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yrenesbeskyttelse-my.sharepoint.com/personal/aro_dyrenesbeskyttelse_dk/Documents/Skrivebord/"/>
    </mc:Choice>
  </mc:AlternateContent>
  <xr:revisionPtr revIDLastSave="3" documentId="13_ncr:1_{53493D4A-5DCE-4B9C-B3A5-3B65CBABE22E}" xr6:coauthVersionLast="47" xr6:coauthVersionMax="47" xr10:uidLastSave="{A58609B0-B556-457A-8754-31971A391C28}"/>
  <bookViews>
    <workbookView xWindow="25710" yWindow="0" windowWidth="25995" windowHeight="20985" xr2:uid="{00000000-000D-0000-FFFF-FFFF00000000}"/>
  </bookViews>
  <sheets>
    <sheet name="Opgørelse" sheetId="1" r:id="rId1"/>
  </sheets>
  <definedNames>
    <definedName name="_xlnm._FilterDatabase" localSheetId="0" hidden="1">Opgørelse!$A$1:$J$37111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28" i="1" l="1"/>
  <c r="D406" i="1"/>
  <c r="D1457" i="1"/>
  <c r="D1500" i="1"/>
  <c r="D1509" i="1"/>
  <c r="D2183" i="1"/>
  <c r="D1132" i="1"/>
  <c r="D1133" i="1"/>
  <c r="D9" i="1"/>
  <c r="D214" i="1"/>
  <c r="D756" i="1"/>
  <c r="D445" i="1"/>
  <c r="D1125" i="1"/>
  <c r="D37" i="1"/>
  <c r="D2200" i="1"/>
  <c r="D2201" i="1"/>
  <c r="D1722" i="1"/>
  <c r="D1763" i="1"/>
  <c r="D1792" i="1"/>
  <c r="D10" i="1"/>
  <c r="D11" i="1"/>
  <c r="D12" i="1"/>
  <c r="D44" i="1"/>
  <c r="D13" i="1"/>
  <c r="D45" i="1"/>
  <c r="D61" i="1"/>
  <c r="D160" i="1"/>
  <c r="D60" i="1"/>
  <c r="D62" i="1"/>
  <c r="D296" i="1"/>
  <c r="D14" i="1"/>
  <c r="D161" i="1"/>
  <c r="D63" i="1"/>
  <c r="D632" i="1"/>
  <c r="D784" i="1"/>
  <c r="D799" i="1"/>
  <c r="D700" i="1"/>
  <c r="D226" i="1"/>
  <c r="D360" i="1"/>
  <c r="D144" i="1"/>
  <c r="D104" i="1"/>
  <c r="D162" i="1"/>
  <c r="D163" i="1"/>
  <c r="D84" i="1"/>
  <c r="D132" i="1"/>
  <c r="D194" i="1"/>
  <c r="D114" i="1"/>
  <c r="D195" i="1"/>
  <c r="D330" i="1"/>
  <c r="D148" i="1"/>
  <c r="D164" i="1"/>
  <c r="D202" i="1"/>
  <c r="D273" i="1"/>
  <c r="D8" i="1"/>
  <c r="D15" i="1"/>
  <c r="D46" i="1"/>
  <c r="D47" i="1"/>
  <c r="D102" i="1"/>
  <c r="D64" i="1"/>
  <c r="D79" i="1"/>
  <c r="D111" i="1"/>
  <c r="D94" i="1"/>
  <c r="D65" i="1"/>
  <c r="D89" i="1"/>
  <c r="D76" i="1"/>
  <c r="D280" i="1"/>
  <c r="D281" i="1"/>
  <c r="D87" i="1"/>
  <c r="D227" i="1"/>
  <c r="D263" i="1"/>
  <c r="D80" i="1"/>
  <c r="D264" i="1"/>
  <c r="D291" i="1"/>
  <c r="D3" i="1"/>
  <c r="D16" i="1"/>
  <c r="D257" i="1"/>
  <c r="D17" i="1"/>
  <c r="D258" i="1"/>
  <c r="D2" i="1"/>
  <c r="D58" i="1"/>
  <c r="D88" i="1"/>
  <c r="D136" i="1"/>
  <c r="D34" i="1"/>
  <c r="D51" i="1"/>
  <c r="D52" i="1"/>
  <c r="D100" i="1"/>
  <c r="D18" i="1"/>
  <c r="D106" i="1"/>
  <c r="D35" i="1"/>
  <c r="D53" i="1"/>
  <c r="D137" i="1"/>
  <c r="D19" i="1"/>
  <c r="D36" i="1"/>
  <c r="D4" i="1"/>
  <c r="D101" i="1"/>
  <c r="D225" i="1"/>
  <c r="D72" i="1"/>
  <c r="D59" i="1"/>
  <c r="D85" i="1"/>
  <c r="D165" i="1"/>
  <c r="D48" i="1"/>
  <c r="D77" i="1"/>
  <c r="D90" i="1"/>
  <c r="D91" i="1"/>
  <c r="D115" i="1"/>
  <c r="D50" i="1"/>
  <c r="D203" i="1"/>
  <c r="D234" i="1"/>
  <c r="D20" i="1"/>
  <c r="D261" i="1"/>
  <c r="D217" i="1"/>
  <c r="D196" i="1"/>
  <c r="D166" i="1"/>
  <c r="D197" i="1"/>
  <c r="D167" i="1"/>
  <c r="D54" i="1"/>
  <c r="D283" i="1"/>
  <c r="D21" i="1"/>
  <c r="D42" i="1"/>
  <c r="D150" i="1"/>
  <c r="D43" i="1"/>
  <c r="D151" i="1"/>
  <c r="D38" i="1"/>
  <c r="D5" i="1"/>
  <c r="D116" i="1"/>
  <c r="D7" i="1"/>
  <c r="D126" i="1"/>
  <c r="D127" i="1"/>
  <c r="D22" i="1"/>
  <c r="D23" i="1"/>
  <c r="D269" i="1"/>
  <c r="D73" i="1"/>
  <c r="D270" i="1"/>
  <c r="D204" i="1"/>
  <c r="D24" i="1"/>
  <c r="D78" i="1"/>
  <c r="D168" i="1"/>
  <c r="D205" i="1"/>
  <c r="D71" i="1"/>
  <c r="D206" i="1"/>
  <c r="D207" i="1"/>
  <c r="D95" i="1"/>
  <c r="D86" i="1"/>
  <c r="D81" i="1"/>
  <c r="D208" i="1"/>
  <c r="D25" i="1"/>
  <c r="D107" i="1"/>
  <c r="D55" i="1"/>
  <c r="D96" i="1"/>
  <c r="D56" i="1"/>
  <c r="D26" i="1"/>
  <c r="D49" i="1"/>
  <c r="D27" i="1"/>
  <c r="D39" i="1"/>
  <c r="D40" i="1"/>
  <c r="D97" i="1"/>
  <c r="D105" i="1"/>
  <c r="D28" i="1"/>
  <c r="D29" i="1"/>
  <c r="D240" i="1"/>
  <c r="D112" i="1"/>
  <c r="D113" i="1"/>
  <c r="D74" i="1"/>
  <c r="D93" i="1"/>
  <c r="D117" i="1"/>
  <c r="D30" i="1"/>
  <c r="D118" i="1"/>
  <c r="D119" i="1"/>
  <c r="D41" i="1"/>
  <c r="D66" i="1"/>
  <c r="D6" i="1"/>
  <c r="D103" i="1"/>
  <c r="D371" i="1"/>
  <c r="D152" i="1"/>
  <c r="D92" i="1"/>
  <c r="D98" i="1"/>
  <c r="D120" i="1"/>
  <c r="D99" i="1"/>
  <c r="D299" i="1"/>
  <c r="D331" i="1"/>
  <c r="D108" i="1"/>
  <c r="D109" i="1"/>
  <c r="D781" i="1"/>
  <c r="D82" i="1"/>
  <c r="D153" i="1"/>
  <c r="D154" i="1"/>
  <c r="D133" i="1"/>
  <c r="D169" i="1"/>
  <c r="D158" i="1"/>
  <c r="D228" i="1"/>
  <c r="D128" i="1"/>
  <c r="D129" i="1"/>
  <c r="D170" i="1"/>
  <c r="D130" i="1"/>
  <c r="D171" i="1"/>
  <c r="D245" i="1"/>
  <c r="D172" i="1"/>
  <c r="D276" i="1"/>
  <c r="D275" i="1"/>
  <c r="D145" i="1"/>
  <c r="D381" i="1"/>
  <c r="D121" i="1"/>
  <c r="D382" i="1"/>
  <c r="D143" i="1"/>
  <c r="D383" i="1"/>
  <c r="D215" i="1"/>
  <c r="D146" i="1"/>
  <c r="D134" i="1"/>
  <c r="D209" i="1"/>
  <c r="D210" i="1"/>
  <c r="D122" i="1"/>
  <c r="D173" i="1"/>
  <c r="D174" i="1"/>
  <c r="D175" i="1"/>
  <c r="D176" i="1"/>
  <c r="D198" i="1"/>
  <c r="D254" i="1"/>
  <c r="D138" i="1"/>
  <c r="D218" i="1"/>
  <c r="D285" i="1"/>
  <c r="D70" i="1"/>
  <c r="D286" i="1"/>
  <c r="D287" i="1"/>
  <c r="D288" i="1"/>
  <c r="D211" i="1"/>
  <c r="D236" i="1"/>
  <c r="D159" i="1"/>
  <c r="D235" i="1"/>
  <c r="D246" i="1"/>
  <c r="D131" i="1"/>
  <c r="D199" i="1"/>
  <c r="D139" i="1"/>
  <c r="D212" i="1"/>
  <c r="D282" i="1"/>
  <c r="D295" i="1"/>
  <c r="D147" i="1"/>
  <c r="D229" i="1"/>
  <c r="D274" i="1"/>
  <c r="D155" i="1"/>
  <c r="D177" i="1"/>
  <c r="D262" i="1"/>
  <c r="D292" i="1"/>
  <c r="D271" i="1"/>
  <c r="D293" i="1"/>
  <c r="D289" i="1"/>
  <c r="D178" i="1"/>
  <c r="D179" i="1"/>
  <c r="D297" i="1"/>
  <c r="D417" i="1"/>
  <c r="D566" i="1"/>
  <c r="D156" i="1"/>
  <c r="D219" i="1"/>
  <c r="D140" i="1"/>
  <c r="D57" i="1"/>
  <c r="D513" i="1"/>
  <c r="D241" i="1"/>
  <c r="D141" i="1"/>
  <c r="D259" i="1"/>
  <c r="D142" i="1"/>
  <c r="D247" i="1"/>
  <c r="D123" i="1"/>
  <c r="D265" i="1"/>
  <c r="D230" i="1"/>
  <c r="D243" i="1"/>
  <c r="D244" i="1"/>
  <c r="D237" i="1"/>
  <c r="D216" i="1"/>
  <c r="D260" i="1"/>
  <c r="D220" i="1"/>
  <c r="D248" i="1"/>
  <c r="D221" i="1"/>
  <c r="D267" i="1"/>
  <c r="D135" i="1"/>
  <c r="D268" i="1"/>
  <c r="D277" i="1"/>
  <c r="D180" i="1"/>
  <c r="D284" i="1"/>
  <c r="D157" i="1"/>
  <c r="D249" i="1"/>
  <c r="D272" i="1"/>
  <c r="D149" i="1"/>
  <c r="D188" i="1"/>
  <c r="D239" i="1"/>
  <c r="D189" i="1"/>
  <c r="D190" i="1"/>
  <c r="D191" i="1"/>
  <c r="D213" i="1"/>
  <c r="D224" i="1"/>
  <c r="D192" i="1"/>
  <c r="D181" i="1"/>
  <c r="D255" i="1"/>
  <c r="D256" i="1"/>
  <c r="D250" i="1"/>
  <c r="D251" i="1"/>
  <c r="D193" i="1"/>
  <c r="D182" i="1"/>
  <c r="D266" i="1"/>
  <c r="D242" i="1"/>
  <c r="D864" i="1"/>
  <c r="D484" i="1"/>
  <c r="D201" i="1"/>
  <c r="D485" i="1"/>
  <c r="D329" i="1"/>
  <c r="D372" i="1"/>
  <c r="D486" i="1"/>
  <c r="D487" i="1"/>
  <c r="D313" i="1"/>
  <c r="D361" i="1"/>
  <c r="D322" i="1"/>
  <c r="D323" i="1"/>
  <c r="D324" i="1"/>
  <c r="D325" i="1"/>
  <c r="D326" i="1"/>
  <c r="D315" i="1"/>
  <c r="D316" i="1"/>
  <c r="D317" i="1"/>
  <c r="D349" i="1"/>
  <c r="D318" i="1"/>
  <c r="D319" i="1"/>
  <c r="D320" i="1"/>
  <c r="D321" i="1"/>
  <c r="D304" i="1"/>
  <c r="D362" i="1"/>
  <c r="D578" i="1"/>
  <c r="D363" i="1"/>
  <c r="D605" i="1"/>
  <c r="D379" i="1"/>
  <c r="D421" i="1"/>
  <c r="D332" i="1"/>
  <c r="D352" i="1"/>
  <c r="D357" i="1"/>
  <c r="D384" i="1"/>
  <c r="D579" i="1"/>
  <c r="D298" i="1"/>
  <c r="D380" i="1"/>
  <c r="D333" i="1"/>
  <c r="D334" i="1"/>
  <c r="D423" i="1"/>
  <c r="D335" i="1"/>
  <c r="D183" i="1"/>
  <c r="D377" i="1"/>
  <c r="D399" i="1"/>
  <c r="D376" i="1"/>
  <c r="D400" i="1"/>
  <c r="D394" i="1"/>
  <c r="D415" i="1"/>
  <c r="D639" i="1"/>
  <c r="D336" i="1"/>
  <c r="D385" i="1"/>
  <c r="D801" i="1"/>
  <c r="D294" i="1"/>
  <c r="D337" i="1"/>
  <c r="D410" i="1"/>
  <c r="D424" i="1"/>
  <c r="D305" i="1"/>
  <c r="D386" i="1"/>
  <c r="D488" i="1"/>
  <c r="D489" i="1"/>
  <c r="D311" i="1"/>
  <c r="D378" i="1"/>
  <c r="D312" i="1"/>
  <c r="D448" i="1"/>
  <c r="D306" i="1"/>
  <c r="D411" i="1"/>
  <c r="D416" i="1"/>
  <c r="D338" i="1"/>
  <c r="D562" i="1"/>
  <c r="D339" i="1"/>
  <c r="D447" i="1"/>
  <c r="D364" i="1"/>
  <c r="D418" i="1"/>
  <c r="D412" i="1"/>
  <c r="D422" i="1"/>
  <c r="D340" i="1"/>
  <c r="D985" i="1"/>
  <c r="D358" i="1"/>
  <c r="D443" i="1"/>
  <c r="D365" i="1"/>
  <c r="D300" i="1"/>
  <c r="D353" i="1"/>
  <c r="D407" i="1"/>
  <c r="D408" i="1"/>
  <c r="D341" i="1"/>
  <c r="D366" i="1"/>
  <c r="D373" i="1"/>
  <c r="D301" i="1"/>
  <c r="D307" i="1"/>
  <c r="D580" i="1"/>
  <c r="D354" i="1"/>
  <c r="D387" i="1"/>
  <c r="D350" i="1"/>
  <c r="D238" i="1"/>
  <c r="D395" i="1"/>
  <c r="D414" i="1"/>
  <c r="D396" i="1"/>
  <c r="D397" i="1"/>
  <c r="D814" i="1"/>
  <c r="D541" i="1"/>
  <c r="D606" i="1"/>
  <c r="D409" i="1"/>
  <c r="D342" i="1"/>
  <c r="D359" i="1"/>
  <c r="D413" i="1"/>
  <c r="D490" i="1"/>
  <c r="D640" i="1"/>
  <c r="D650" i="1"/>
  <c r="D401" i="1"/>
  <c r="D388" i="1"/>
  <c r="D398" i="1"/>
  <c r="D514" i="1"/>
  <c r="D367" i="1"/>
  <c r="D402" i="1"/>
  <c r="D425" i="1"/>
  <c r="D449" i="1"/>
  <c r="D403" i="1"/>
  <c r="D428" i="1"/>
  <c r="D440" i="1"/>
  <c r="D441" i="1"/>
  <c r="D442" i="1"/>
  <c r="D314" i="1"/>
  <c r="D355" i="1"/>
  <c r="D303" i="1"/>
  <c r="D374" i="1"/>
  <c r="D427" i="1"/>
  <c r="D356" i="1"/>
  <c r="D533" i="1"/>
  <c r="D515" i="1"/>
  <c r="D509" i="1"/>
  <c r="D309" i="1"/>
  <c r="D1033" i="1"/>
  <c r="D429" i="1"/>
  <c r="D419" i="1"/>
  <c r="D430" i="1"/>
  <c r="D420" i="1"/>
  <c r="D404" i="1"/>
  <c r="D343" i="1"/>
  <c r="D375" i="1"/>
  <c r="D344" i="1"/>
  <c r="D682" i="1"/>
  <c r="D669" i="1"/>
  <c r="D308" i="1"/>
  <c r="D450" i="1"/>
  <c r="D451" i="1"/>
  <c r="D431" i="1"/>
  <c r="D432" i="1"/>
  <c r="D345" i="1"/>
  <c r="D704" i="1"/>
  <c r="D452" i="1"/>
  <c r="D453" i="1"/>
  <c r="D560" i="1"/>
  <c r="D31" i="1"/>
  <c r="D705" i="1"/>
  <c r="D475" i="1"/>
  <c r="D870" i="1"/>
  <c r="D703" i="1"/>
  <c r="D444" i="1"/>
  <c r="D433" i="1"/>
  <c r="D792" i="1"/>
  <c r="D438" i="1"/>
  <c r="D793" i="1"/>
  <c r="D454" i="1"/>
  <c r="D794" i="1"/>
  <c r="D542" i="1"/>
  <c r="D848" i="1"/>
  <c r="D480" i="1"/>
  <c r="D455" i="1"/>
  <c r="D465" i="1"/>
  <c r="D641" i="1"/>
  <c r="D491" i="1"/>
  <c r="D461" i="1"/>
  <c r="D642" i="1"/>
  <c r="D462" i="1"/>
  <c r="D463" i="1"/>
  <c r="D481" i="1"/>
  <c r="D528" i="1"/>
  <c r="D529" i="1"/>
  <c r="D492" i="1"/>
  <c r="D581" i="1"/>
  <c r="D222" i="1"/>
  <c r="D757" i="1"/>
  <c r="D522" i="1"/>
  <c r="D534" i="1"/>
  <c r="D32" i="1"/>
  <c r="D758" i="1"/>
  <c r="D535" i="1"/>
  <c r="D555" i="1"/>
  <c r="D552" i="1"/>
  <c r="D556" i="1"/>
  <c r="D466" i="1"/>
  <c r="D67" i="1"/>
  <c r="D33" i="1"/>
  <c r="D565" i="1"/>
  <c r="D467" i="1"/>
  <c r="D493" i="1"/>
  <c r="D570" i="1"/>
  <c r="D468" i="1"/>
  <c r="D563" i="1"/>
  <c r="D464" i="1"/>
  <c r="D759" i="1"/>
  <c r="D478" i="1"/>
  <c r="D844" i="1"/>
  <c r="D469" i="1"/>
  <c r="D1874" i="1"/>
  <c r="D835" i="1"/>
  <c r="D571" i="1"/>
  <c r="D531" i="1"/>
  <c r="D68" i="1"/>
  <c r="D494" i="1"/>
  <c r="D456" i="1"/>
  <c r="D557" i="1"/>
  <c r="D495" i="1"/>
  <c r="D523" i="1"/>
  <c r="D460" i="1"/>
  <c r="D496" i="1"/>
  <c r="D584" i="1"/>
  <c r="D607" i="1"/>
  <c r="D83" i="1"/>
  <c r="D651" i="1"/>
  <c r="D511" i="1"/>
  <c r="D657" i="1"/>
  <c r="D497" i="1"/>
  <c r="D899" i="1"/>
  <c r="D498" i="1"/>
  <c r="D553" i="1"/>
  <c r="D470" i="1"/>
  <c r="D519" i="1"/>
  <c r="D479" i="1"/>
  <c r="D629" i="1"/>
  <c r="D638" i="1"/>
  <c r="D520" i="1"/>
  <c r="D499" i="1"/>
  <c r="D457" i="1"/>
  <c r="D572" i="1"/>
  <c r="D548" i="1"/>
  <c r="D471" i="1"/>
  <c r="D573" i="1"/>
  <c r="D706" i="1"/>
  <c r="D558" i="1"/>
  <c r="D574" i="1"/>
  <c r="D575" i="1"/>
  <c r="D536" i="1"/>
  <c r="D69" i="1"/>
  <c r="D707" i="1"/>
  <c r="D576" i="1"/>
  <c r="D708" i="1"/>
  <c r="D500" i="1"/>
  <c r="D512" i="1"/>
  <c r="D501" i="1"/>
  <c r="D458" i="1"/>
  <c r="D577" i="1"/>
  <c r="D521" i="1"/>
  <c r="D546" i="1"/>
  <c r="D530" i="1"/>
  <c r="D549" i="1"/>
  <c r="D550" i="1"/>
  <c r="D643" i="1"/>
  <c r="D547" i="1"/>
  <c r="D551" i="1"/>
  <c r="D716" i="1"/>
  <c r="D567" i="1"/>
  <c r="D537" i="1"/>
  <c r="D524" i="1"/>
  <c r="D525" i="1"/>
  <c r="D526" i="1"/>
  <c r="D644" i="1"/>
  <c r="D482" i="1"/>
  <c r="D564" i="1"/>
  <c r="D1434" i="1"/>
  <c r="D709" i="1"/>
  <c r="D459" i="1"/>
  <c r="D110" i="1"/>
  <c r="D836" i="1"/>
  <c r="D516" i="1"/>
  <c r="D472" i="1"/>
  <c r="D223" i="1"/>
  <c r="D124" i="1"/>
  <c r="D278" i="1"/>
  <c r="D865" i="1"/>
  <c r="D866" i="1"/>
  <c r="D279" i="1"/>
  <c r="D582" i="1"/>
  <c r="D583" i="1"/>
  <c r="D561" i="1"/>
  <c r="D554" i="1"/>
  <c r="D527" i="1"/>
  <c r="D446" i="1"/>
  <c r="D502" i="1"/>
  <c r="D473" i="1"/>
  <c r="D503" i="1"/>
  <c r="D504" i="1"/>
  <c r="D517" i="1"/>
  <c r="D585" i="1"/>
  <c r="D505" i="1"/>
  <c r="D701" i="1"/>
  <c r="D543" i="1"/>
  <c r="D544" i="1"/>
  <c r="D510" i="1"/>
  <c r="D545" i="1"/>
  <c r="D474" i="1"/>
  <c r="D608" i="1"/>
  <c r="D518" i="1"/>
  <c r="D476" i="1"/>
  <c r="D653" i="1"/>
  <c r="D587" i="1"/>
  <c r="D184" i="1"/>
  <c r="D588" i="1"/>
  <c r="D200" i="1"/>
  <c r="D683" i="1"/>
  <c r="D645" i="1"/>
  <c r="D646" i="1"/>
  <c r="D802" i="1"/>
  <c r="D609" i="1"/>
  <c r="D633" i="1"/>
  <c r="D589" i="1"/>
  <c r="D634" i="1"/>
  <c r="D590" i="1"/>
  <c r="D667" i="1"/>
  <c r="D586" i="1"/>
  <c r="D673" i="1"/>
  <c r="D594" i="1"/>
  <c r="D696" i="1"/>
  <c r="D685" i="1"/>
  <c r="D869" i="1"/>
  <c r="D610" i="1"/>
  <c r="D658" i="1"/>
  <c r="D670" i="1"/>
  <c r="D659" i="1"/>
  <c r="D660" i="1"/>
  <c r="D598" i="1"/>
  <c r="D599" i="1"/>
  <c r="D611" i="1"/>
  <c r="D787" i="1"/>
  <c r="D626" i="1"/>
  <c r="D604" i="1"/>
  <c r="D647" i="1"/>
  <c r="D612" i="1"/>
  <c r="D630" i="1"/>
  <c r="D661" i="1"/>
  <c r="D613" i="1"/>
  <c r="D614" i="1"/>
  <c r="D601" i="1"/>
  <c r="D662" i="1"/>
  <c r="D677" i="1"/>
  <c r="D684" i="1"/>
  <c r="D125" i="1"/>
  <c r="D686" i="1"/>
  <c r="D827" i="1"/>
  <c r="D602" i="1"/>
  <c r="D837" i="1"/>
  <c r="D838" i="1"/>
  <c r="D687" i="1"/>
  <c r="D839" i="1"/>
  <c r="D840" i="1"/>
  <c r="D615" i="1"/>
  <c r="D616" i="1"/>
  <c r="D595" i="1"/>
  <c r="D654" i="1"/>
  <c r="D231" i="1"/>
  <c r="D652" i="1"/>
  <c r="D841" i="1"/>
  <c r="D252" i="1"/>
  <c r="D631" i="1"/>
  <c r="D911" i="1"/>
  <c r="D627" i="1"/>
  <c r="D648" i="1"/>
  <c r="D678" i="1"/>
  <c r="D722" i="1"/>
  <c r="D596" i="1"/>
  <c r="D688" i="1"/>
  <c r="D689" i="1"/>
  <c r="D697" i="1"/>
  <c r="D672" i="1"/>
  <c r="D741" i="1"/>
  <c r="D742" i="1"/>
  <c r="D617" i="1"/>
  <c r="D618" i="1"/>
  <c r="D253" i="1"/>
  <c r="D232" i="1"/>
  <c r="D668" i="1"/>
  <c r="D663" i="1"/>
  <c r="D760" i="1"/>
  <c r="D680" i="1"/>
  <c r="D681" i="1"/>
  <c r="D679" i="1"/>
  <c r="D538" i="1"/>
  <c r="D664" i="1"/>
  <c r="D665" i="1"/>
  <c r="D619" i="1"/>
  <c r="D620" i="1"/>
  <c r="D597" i="1"/>
  <c r="D676" i="1"/>
  <c r="D185" i="1"/>
  <c r="D186" i="1"/>
  <c r="D674" i="1"/>
  <c r="D187" i="1"/>
  <c r="D723" i="1"/>
  <c r="D290" i="1"/>
  <c r="D724" i="1"/>
  <c r="D725" i="1"/>
  <c r="D702" i="1"/>
  <c r="D698" i="1"/>
  <c r="D699" i="1"/>
  <c r="D695" i="1"/>
  <c r="D310" i="1"/>
  <c r="D328" i="1"/>
  <c r="D368" i="1"/>
  <c r="D675" i="1"/>
  <c r="D1602" i="1"/>
  <c r="D693" i="1"/>
  <c r="D694" i="1"/>
  <c r="D1458" i="1"/>
  <c r="D800" i="1"/>
  <c r="D824" i="1"/>
  <c r="D603" i="1"/>
  <c r="D726" i="1"/>
  <c r="D727" i="1"/>
  <c r="D728" i="1"/>
  <c r="D729" i="1"/>
  <c r="D730" i="1"/>
  <c r="D731" i="1"/>
  <c r="D713" i="1"/>
  <c r="D690" i="1"/>
  <c r="D710" i="1"/>
  <c r="D943" i="1"/>
  <c r="D649" i="1"/>
  <c r="D655" i="1"/>
  <c r="D656" i="1"/>
  <c r="D327" i="1"/>
  <c r="D965" i="1"/>
  <c r="D717" i="1"/>
  <c r="D621" i="1"/>
  <c r="D754" i="1"/>
  <c r="D718" i="1"/>
  <c r="D635" i="1"/>
  <c r="D719" i="1"/>
  <c r="D636" i="1"/>
  <c r="D720" i="1"/>
  <c r="D637" i="1"/>
  <c r="D867" i="1"/>
  <c r="D622" i="1"/>
  <c r="D883" i="1"/>
  <c r="D714" i="1"/>
  <c r="D600" i="1"/>
  <c r="D591" i="1"/>
  <c r="D929" i="1"/>
  <c r="D592" i="1"/>
  <c r="D715" i="1"/>
  <c r="D938" i="1"/>
  <c r="D980" i="1"/>
  <c r="D761" i="1"/>
  <c r="D762" i="1"/>
  <c r="D1603" i="1"/>
  <c r="D875" i="1"/>
  <c r="D861" i="1"/>
  <c r="D829" i="1"/>
  <c r="D843" i="1"/>
  <c r="D796" i="1"/>
  <c r="D849" i="1"/>
  <c r="D346" i="1"/>
  <c r="D873" i="1"/>
  <c r="D743" i="1"/>
  <c r="D732" i="1"/>
  <c r="D392" i="1"/>
  <c r="D733" i="1"/>
  <c r="D815" i="1"/>
  <c r="D872" i="1"/>
  <c r="D868" i="1"/>
  <c r="D389" i="1"/>
  <c r="D738" i="1"/>
  <c r="D763" i="1"/>
  <c r="D830" i="1"/>
  <c r="D764" i="1"/>
  <c r="D782" i="1"/>
  <c r="D803" i="1"/>
  <c r="D1006" i="1"/>
  <c r="D831" i="1"/>
  <c r="D819" i="1"/>
  <c r="D369" i="1"/>
  <c r="D832" i="1"/>
  <c r="D765" i="1"/>
  <c r="D816" i="1"/>
  <c r="D766" i="1"/>
  <c r="D919" i="1"/>
  <c r="D854" i="1"/>
  <c r="D833" i="1"/>
  <c r="D855" i="1"/>
  <c r="D1038" i="1"/>
  <c r="D845" i="1"/>
  <c r="D804" i="1"/>
  <c r="D767" i="1"/>
  <c r="D768" i="1"/>
  <c r="D788" i="1"/>
  <c r="D817" i="1"/>
  <c r="D748" i="1"/>
  <c r="D390" i="1"/>
  <c r="D671" i="1"/>
  <c r="D434" i="1"/>
  <c r="D878" i="1"/>
  <c r="D750" i="1"/>
  <c r="D751" i="1"/>
  <c r="D856" i="1"/>
  <c r="D857" i="1"/>
  <c r="D435" i="1"/>
  <c r="D966" i="1"/>
  <c r="D850" i="1"/>
  <c r="D783" i="1"/>
  <c r="D347" i="1"/>
  <c r="D391" i="1"/>
  <c r="D785" i="1"/>
  <c r="D888" i="1"/>
  <c r="D851" i="1"/>
  <c r="D797" i="1"/>
  <c r="D789" i="1"/>
  <c r="D744" i="1"/>
  <c r="D852" i="1"/>
  <c r="D348" i="1"/>
  <c r="D897" i="1"/>
  <c r="D818" i="1"/>
  <c r="D805" i="1"/>
  <c r="D858" i="1"/>
  <c r="D745" i="1"/>
  <c r="D828" i="1"/>
  <c r="D747" i="1"/>
  <c r="D769" i="1"/>
  <c r="D770" i="1"/>
  <c r="D771" i="1"/>
  <c r="D734" i="1"/>
  <c r="D755" i="1"/>
  <c r="D806" i="1"/>
  <c r="D786" i="1"/>
  <c r="D820" i="1"/>
  <c r="D791" i="1"/>
  <c r="D772" i="1"/>
  <c r="D749" i="1"/>
  <c r="D821" i="1"/>
  <c r="D302" i="1"/>
  <c r="D1211" i="1"/>
  <c r="D1218" i="1"/>
  <c r="D834" i="1"/>
  <c r="D773" i="1"/>
  <c r="D623" i="1"/>
  <c r="D746" i="1"/>
  <c r="D735" i="1"/>
  <c r="D846" i="1"/>
  <c r="D753" i="1"/>
  <c r="D736" i="1"/>
  <c r="D807" i="1"/>
  <c r="D847" i="1"/>
  <c r="D780" i="1"/>
  <c r="D426" i="1"/>
  <c r="D909" i="1"/>
  <c r="D436" i="1"/>
  <c r="D1604" i="1"/>
  <c r="D774" i="1"/>
  <c r="D808" i="1"/>
  <c r="D963" i="1"/>
  <c r="D809" i="1"/>
  <c r="D964" i="1"/>
  <c r="D810" i="1"/>
  <c r="D884" i="1"/>
  <c r="D2503" i="1"/>
  <c r="D862" i="1"/>
  <c r="D2504" i="1"/>
  <c r="D351" i="1"/>
  <c r="D370" i="1"/>
  <c r="D393" i="1"/>
  <c r="D405" i="1"/>
  <c r="D691" i="1"/>
  <c r="D775" i="1"/>
  <c r="D795" i="1"/>
  <c r="D779" i="1"/>
  <c r="D859" i="1"/>
  <c r="D825" i="1"/>
  <c r="D739" i="1"/>
  <c r="D860" i="1"/>
  <c r="D776" i="1"/>
  <c r="D777" i="1"/>
  <c r="D483" i="1"/>
  <c r="D986" i="1"/>
  <c r="D853" i="1"/>
  <c r="D891" i="1"/>
  <c r="D624" i="1"/>
  <c r="D811" i="1"/>
  <c r="D958" i="1"/>
  <c r="D920" i="1"/>
  <c r="D921" i="1"/>
  <c r="D922" i="1"/>
  <c r="D917" i="1"/>
  <c r="D918" i="1"/>
  <c r="D930" i="1"/>
  <c r="D931" i="1"/>
  <c r="D900" i="1"/>
  <c r="D928" i="1"/>
  <c r="D939" i="1"/>
  <c r="D956" i="1"/>
  <c r="D967" i="1"/>
  <c r="D1007" i="1"/>
  <c r="D568" i="1"/>
  <c r="D876" i="1"/>
  <c r="D877" i="1"/>
  <c r="D506" i="1"/>
  <c r="D968" i="1"/>
  <c r="D912" i="1"/>
  <c r="D913" i="1"/>
  <c r="D914" i="1"/>
  <c r="D778" i="1"/>
  <c r="D972" i="1"/>
  <c r="D898" i="1"/>
  <c r="D947" i="1"/>
  <c r="D539" i="1"/>
  <c r="D892" i="1"/>
  <c r="D901" i="1"/>
  <c r="D902" i="1"/>
  <c r="D1008" i="1"/>
  <c r="D532" i="1"/>
  <c r="D976" i="1"/>
  <c r="D923" i="1"/>
  <c r="D974" i="1"/>
  <c r="D507" i="1"/>
  <c r="D952" i="1"/>
  <c r="D1180" i="1"/>
  <c r="D910" i="1"/>
  <c r="D540" i="1"/>
  <c r="D1166" i="1"/>
  <c r="D2510" i="1"/>
  <c r="D895" i="1"/>
  <c r="D932" i="1"/>
  <c r="D889" i="1"/>
  <c r="D437" i="1"/>
  <c r="D915" i="1"/>
  <c r="D953" i="1"/>
  <c r="D2511" i="1"/>
  <c r="D1106" i="1"/>
  <c r="D903" i="1"/>
  <c r="D904" i="1"/>
  <c r="D905" i="1"/>
  <c r="D1167" i="1"/>
  <c r="D885" i="1"/>
  <c r="D954" i="1"/>
  <c r="D906" i="1"/>
  <c r="D975" i="1"/>
  <c r="D1040" i="1"/>
  <c r="D1066" i="1"/>
  <c r="D916" i="1"/>
  <c r="D882" i="1"/>
  <c r="D477" i="1"/>
  <c r="D887" i="1"/>
  <c r="D508" i="1"/>
  <c r="D1110" i="1"/>
  <c r="D951" i="1"/>
  <c r="D924" i="1"/>
  <c r="D1168" i="1"/>
  <c r="D945" i="1"/>
  <c r="D896" i="1"/>
  <c r="D1068" i="1"/>
  <c r="D940" i="1"/>
  <c r="D880" i="1"/>
  <c r="D933" i="1"/>
  <c r="D881" i="1"/>
  <c r="D1069" i="1"/>
  <c r="D1169" i="1"/>
  <c r="D934" i="1"/>
  <c r="D1794" i="1"/>
  <c r="D3194" i="1"/>
  <c r="D925" i="1"/>
  <c r="D3940" i="1"/>
  <c r="D935" i="1"/>
  <c r="D959" i="1"/>
  <c r="D960" i="1"/>
  <c r="D961" i="1"/>
  <c r="D962" i="1"/>
  <c r="D569" i="1"/>
  <c r="D559" i="1"/>
  <c r="D625" i="1"/>
  <c r="D666" i="1"/>
  <c r="D969" i="1"/>
  <c r="D970" i="1"/>
  <c r="D971" i="1"/>
  <c r="D1041" i="1"/>
  <c r="D1082" i="1"/>
  <c r="D1042" i="1"/>
  <c r="D1238" i="1"/>
  <c r="D1227" i="1"/>
  <c r="D955" i="1"/>
  <c r="D948" i="1"/>
  <c r="D233" i="1"/>
  <c r="D941" i="1"/>
  <c r="D890" i="1"/>
  <c r="D893" i="1"/>
  <c r="D894" i="1"/>
  <c r="D1256" i="1"/>
  <c r="D907" i="1"/>
  <c r="D1239" i="1"/>
  <c r="D926" i="1"/>
  <c r="D1009" i="1"/>
  <c r="D1076" i="1"/>
  <c r="D987" i="1"/>
  <c r="D988" i="1"/>
  <c r="D1459" i="1"/>
  <c r="D1460" i="1"/>
  <c r="D1043" i="1"/>
  <c r="D1001" i="1"/>
  <c r="D1058" i="1"/>
  <c r="D1010" i="1"/>
  <c r="D1002" i="1"/>
  <c r="D1117" i="1"/>
  <c r="D1339" i="1"/>
  <c r="D1115" i="1"/>
  <c r="D1394" i="1"/>
  <c r="D1011" i="1"/>
  <c r="D1012" i="1"/>
  <c r="D1684" i="1"/>
  <c r="D1126" i="1"/>
  <c r="D1097" i="1"/>
  <c r="D1098" i="1"/>
  <c r="D1070" i="1"/>
  <c r="D711" i="1"/>
  <c r="D1013" i="1"/>
  <c r="D712" i="1"/>
  <c r="D1154" i="1"/>
  <c r="D1107" i="1"/>
  <c r="D1003" i="1"/>
  <c r="D1461" i="1"/>
  <c r="D1063" i="1"/>
  <c r="D1064" i="1"/>
  <c r="D593" i="1"/>
  <c r="D1087" i="1"/>
  <c r="D1088" i="1"/>
  <c r="D1089" i="1"/>
  <c r="D1090" i="1"/>
  <c r="D1059" i="1"/>
  <c r="D1034" i="1"/>
  <c r="D1060" i="1"/>
  <c r="D1083" i="1"/>
  <c r="D1091" i="1"/>
  <c r="D1141" i="1"/>
  <c r="D1044" i="1"/>
  <c r="D1055" i="1"/>
  <c r="D1000" i="1"/>
  <c r="D721" i="1"/>
  <c r="D1056" i="1"/>
  <c r="D1084" i="1"/>
  <c r="D1253" i="1"/>
  <c r="D1085" i="1"/>
  <c r="D1030" i="1"/>
  <c r="D1014" i="1"/>
  <c r="D1228" i="1"/>
  <c r="D1057" i="1"/>
  <c r="D1077" i="1"/>
  <c r="D1148" i="1"/>
  <c r="D692" i="1"/>
  <c r="D1149" i="1"/>
  <c r="D886" i="1"/>
  <c r="D1118" i="1"/>
  <c r="D908" i="1"/>
  <c r="D1061" i="1"/>
  <c r="D1181" i="1"/>
  <c r="D1045" i="1"/>
  <c r="D1231" i="1"/>
  <c r="D1123" i="1"/>
  <c r="D1078" i="1"/>
  <c r="D981" i="1"/>
  <c r="D944" i="1"/>
  <c r="D927" i="1"/>
  <c r="D1046" i="1"/>
  <c r="D989" i="1"/>
  <c r="D1093" i="1"/>
  <c r="D1047" i="1"/>
  <c r="D1079" i="1"/>
  <c r="D1015" i="1"/>
  <c r="D1016" i="1"/>
  <c r="D1099" i="1"/>
  <c r="D1086" i="1"/>
  <c r="D1017" i="1"/>
  <c r="D1018" i="1"/>
  <c r="D75" i="1"/>
  <c r="D1121" i="1"/>
  <c r="D1039" i="1"/>
  <c r="D1071" i="1"/>
  <c r="D1122" i="1"/>
  <c r="D1136" i="1"/>
  <c r="D1150" i="1"/>
  <c r="D1111" i="1"/>
  <c r="D1094" i="1"/>
  <c r="D1119" i="1"/>
  <c r="D1127" i="1"/>
  <c r="D1301" i="1"/>
  <c r="D1048" i="1"/>
  <c r="D1316" i="1"/>
  <c r="D979" i="1"/>
  <c r="D998" i="1"/>
  <c r="D1065" i="1"/>
  <c r="D1005" i="1"/>
  <c r="D1139" i="1"/>
  <c r="D1533" i="1"/>
  <c r="D1100" i="1"/>
  <c r="D1140" i="1"/>
  <c r="D990" i="1"/>
  <c r="D991" i="1"/>
  <c r="D992" i="1"/>
  <c r="D1092" i="1"/>
  <c r="D1101" i="1"/>
  <c r="D1116" i="1"/>
  <c r="D982" i="1"/>
  <c r="D1019" i="1"/>
  <c r="D1203" i="1"/>
  <c r="D1108" i="1"/>
  <c r="D1109" i="1"/>
  <c r="D983" i="1"/>
  <c r="D1020" i="1"/>
  <c r="D1112" i="1"/>
  <c r="D1081" i="1"/>
  <c r="D946" i="1"/>
  <c r="D1113" i="1"/>
  <c r="D1072" i="1"/>
  <c r="D1021" i="1"/>
  <c r="D1049" i="1"/>
  <c r="D1067" i="1"/>
  <c r="D1080" i="1"/>
  <c r="D1660" i="1"/>
  <c r="D1350" i="1"/>
  <c r="D1373" i="1"/>
  <c r="D1031" i="1"/>
  <c r="D1032" i="1"/>
  <c r="D1022" i="1"/>
  <c r="D1023" i="1"/>
  <c r="D1024" i="1"/>
  <c r="D1025" i="1"/>
  <c r="D1050" i="1"/>
  <c r="D1073" i="1"/>
  <c r="D993" i="1"/>
  <c r="D1051" i="1"/>
  <c r="D1074" i="1"/>
  <c r="D994" i="1"/>
  <c r="D1102" i="1"/>
  <c r="D1052" i="1"/>
  <c r="D1264" i="1"/>
  <c r="D995" i="1"/>
  <c r="D1261" i="1"/>
  <c r="D1268" i="1"/>
  <c r="D984" i="1"/>
  <c r="D999" i="1"/>
  <c r="D1697" i="1"/>
  <c r="D1690" i="1"/>
  <c r="D752" i="1"/>
  <c r="D1240" i="1"/>
  <c r="D1360" i="1"/>
  <c r="D1114" i="1"/>
  <c r="D1229" i="1"/>
  <c r="D1035" i="1"/>
  <c r="D1036" i="1"/>
  <c r="D1120" i="1"/>
  <c r="D1155" i="1"/>
  <c r="D879" i="1"/>
  <c r="D1173" i="1"/>
  <c r="D1137" i="1"/>
  <c r="D1142" i="1"/>
  <c r="D1143" i="1"/>
  <c r="D1182" i="1"/>
  <c r="D1212" i="1"/>
  <c r="D1201" i="1"/>
  <c r="D1183" i="1"/>
  <c r="D1184" i="1"/>
  <c r="D1219" i="1"/>
  <c r="D1416" i="1"/>
  <c r="D1163" i="1"/>
  <c r="D1185" i="1"/>
  <c r="D1186" i="1"/>
  <c r="D1435" i="1"/>
  <c r="D1187" i="1"/>
  <c r="D1103" i="1"/>
  <c r="D1204" i="1"/>
  <c r="D1164" i="1"/>
  <c r="D1105" i="1"/>
  <c r="D1095" i="1"/>
  <c r="D1247" i="1"/>
  <c r="D1287" i="1"/>
  <c r="D1188" i="1"/>
  <c r="D1257" i="1"/>
  <c r="D812" i="1"/>
  <c r="D1156" i="1"/>
  <c r="D1226" i="1"/>
  <c r="D1165" i="1"/>
  <c r="D1279" i="1"/>
  <c r="D822" i="1"/>
  <c r="D1189" i="1"/>
  <c r="D1282" i="1"/>
  <c r="D2140" i="1"/>
  <c r="D942" i="1"/>
  <c r="D1283" i="1"/>
  <c r="D813" i="1"/>
  <c r="D1190" i="1"/>
  <c r="D1267" i="1"/>
  <c r="D740" i="1"/>
  <c r="D1269" i="1"/>
  <c r="D1161" i="1"/>
  <c r="D1191" i="1"/>
  <c r="D1263" i="1"/>
  <c r="D1192" i="1"/>
  <c r="D1152" i="1"/>
  <c r="D1248" i="1"/>
  <c r="D1237" i="1"/>
  <c r="D1254" i="1"/>
  <c r="D1213" i="1"/>
  <c r="D1417" i="1"/>
  <c r="D1144" i="1"/>
  <c r="D1259" i="1"/>
  <c r="D1193" i="1"/>
  <c r="D823" i="1"/>
  <c r="D1258" i="1"/>
  <c r="D1170" i="1"/>
  <c r="D1214" i="1"/>
  <c r="D1205" i="1"/>
  <c r="D1162" i="1"/>
  <c r="D1241" i="1"/>
  <c r="D1215" i="1"/>
  <c r="D1220" i="1"/>
  <c r="D1174" i="1"/>
  <c r="D737" i="1"/>
  <c r="D871" i="1"/>
  <c r="D1246" i="1"/>
  <c r="D1124" i="1"/>
  <c r="D1128" i="1"/>
  <c r="D1129" i="1"/>
  <c r="D826" i="1"/>
  <c r="D1157" i="1"/>
  <c r="D842" i="1"/>
  <c r="D1296" i="1"/>
  <c r="D1194" i="1"/>
  <c r="D1195" i="1"/>
  <c r="D1196" i="1"/>
  <c r="D1171" i="1"/>
  <c r="D1232" i="1"/>
  <c r="D1284" i="1"/>
  <c r="D1289" i="1"/>
  <c r="D1146" i="1"/>
  <c r="D1290" i="1"/>
  <c r="D1272" i="1"/>
  <c r="D1273" i="1"/>
  <c r="D1274" i="1"/>
  <c r="D1462" i="1"/>
  <c r="D1147" i="1"/>
  <c r="D1221" i="1"/>
  <c r="D1222" i="1"/>
  <c r="D1280" i="1"/>
  <c r="D1494" i="1"/>
  <c r="D1206" i="1"/>
  <c r="D1209" i="1"/>
  <c r="D1233" i="1"/>
  <c r="D1428" i="1"/>
  <c r="D1175" i="1"/>
  <c r="D1234" i="1"/>
  <c r="D1176" i="1"/>
  <c r="D1153" i="1"/>
  <c r="D1151" i="1"/>
  <c r="D1197" i="1"/>
  <c r="D1270" i="1"/>
  <c r="D1275" i="1"/>
  <c r="D1271" i="1"/>
  <c r="D874" i="1"/>
  <c r="D1198" i="1"/>
  <c r="D1276" i="1"/>
  <c r="D1202" i="1"/>
  <c r="D1266" i="1"/>
  <c r="D1277" i="1"/>
  <c r="D1230" i="1"/>
  <c r="D1223" i="1"/>
  <c r="D1224" i="1"/>
  <c r="D1177" i="1"/>
  <c r="D1178" i="1"/>
  <c r="D1344" i="1"/>
  <c r="D1510" i="1"/>
  <c r="D1179" i="1"/>
  <c r="D1345" i="1"/>
  <c r="D1260" i="1"/>
  <c r="D1340" i="1"/>
  <c r="D1249" i="1"/>
  <c r="D1158" i="1"/>
  <c r="D1341" i="1"/>
  <c r="D1199" i="1"/>
  <c r="D1671" i="1"/>
  <c r="D1320" i="1"/>
  <c r="D1288" i="1"/>
  <c r="D1207" i="1"/>
  <c r="D1235" i="1"/>
  <c r="D936" i="1"/>
  <c r="D1236" i="1"/>
  <c r="D1298" i="1"/>
  <c r="D1278" i="1"/>
  <c r="D1321" i="1"/>
  <c r="D1159" i="1"/>
  <c r="D1160" i="1"/>
  <c r="D1281" i="1"/>
  <c r="D1255" i="1"/>
  <c r="D1250" i="1"/>
  <c r="D1245" i="1"/>
  <c r="D1285" i="1"/>
  <c r="D1242" i="1"/>
  <c r="D1286" i="1"/>
  <c r="D1243" i="1"/>
  <c r="D1526" i="1"/>
  <c r="D1252" i="1"/>
  <c r="D1322" i="1"/>
  <c r="D1323" i="1"/>
  <c r="D1324" i="1"/>
  <c r="D1225" i="1"/>
  <c r="D1511" i="1"/>
  <c r="D1251" i="1"/>
  <c r="D1265" i="1"/>
  <c r="D1351" i="1"/>
  <c r="D1381" i="1"/>
  <c r="D1463" i="1"/>
  <c r="D1216" i="1"/>
  <c r="D1464" i="1"/>
  <c r="D1357" i="1"/>
  <c r="D1291" i="1"/>
  <c r="D1217" i="1"/>
  <c r="D1292" i="1"/>
  <c r="D1293" i="1"/>
  <c r="D1425" i="1"/>
  <c r="D1374" i="1"/>
  <c r="D1375" i="1"/>
  <c r="D1342" i="1"/>
  <c r="D1361" i="1"/>
  <c r="D1362" i="1"/>
  <c r="D1395" i="1"/>
  <c r="D1363" i="1"/>
  <c r="D1382" i="1"/>
  <c r="D1396" i="1"/>
  <c r="D1397" i="1"/>
  <c r="D1383" i="1"/>
  <c r="D1364" i="1"/>
  <c r="D1365" i="1"/>
  <c r="D1366" i="1"/>
  <c r="D1343" i="1"/>
  <c r="D1367" i="1"/>
  <c r="D1384" i="1"/>
  <c r="D1386" i="1"/>
  <c r="D1325" i="1"/>
  <c r="D1638" i="1"/>
  <c r="D1647" i="1"/>
  <c r="D1501" i="1"/>
  <c r="D1502" i="1"/>
  <c r="D1314" i="1"/>
  <c r="D1326" i="1"/>
  <c r="D1315" i="1"/>
  <c r="D1376" i="1"/>
  <c r="D1424" i="1"/>
  <c r="D1368" i="1"/>
  <c r="D1490" i="1"/>
  <c r="D1352" i="1"/>
  <c r="D1499" i="1"/>
  <c r="D1398" i="1"/>
  <c r="D1327" i="1"/>
  <c r="D1423" i="1"/>
  <c r="D1328" i="1"/>
  <c r="D1338" i="1"/>
  <c r="D1302" i="1"/>
  <c r="D1399" i="1"/>
  <c r="D1377" i="1"/>
  <c r="D1346" i="1"/>
  <c r="D1426" i="1"/>
  <c r="D1427" i="1"/>
  <c r="D1389" i="1"/>
  <c r="D1336" i="1"/>
  <c r="D1390" i="1"/>
  <c r="D1430" i="1"/>
  <c r="D1353" i="1"/>
  <c r="D1354" i="1"/>
  <c r="D1309" i="1"/>
  <c r="D1359" i="1"/>
  <c r="D1432" i="1"/>
  <c r="D1294" i="1"/>
  <c r="D1358" i="1"/>
  <c r="D1387" i="1"/>
  <c r="D1433" i="1"/>
  <c r="D1369" i="1"/>
  <c r="D1391" i="1"/>
  <c r="D1295" i="1"/>
  <c r="D1392" i="1"/>
  <c r="D1300" i="1"/>
  <c r="D1506" i="1"/>
  <c r="D1507" i="1"/>
  <c r="D1418" i="1"/>
  <c r="D1329" i="1"/>
  <c r="D1330" i="1"/>
  <c r="D1419" i="1"/>
  <c r="D1347" i="1"/>
  <c r="D1406" i="1"/>
  <c r="D1400" i="1"/>
  <c r="D1415" i="1"/>
  <c r="D1420" i="1"/>
  <c r="D1421" i="1"/>
  <c r="D950" i="1"/>
  <c r="D2505" i="1"/>
  <c r="D1534" i="1"/>
  <c r="D1355" i="1"/>
  <c r="D1348" i="1"/>
  <c r="D1356" i="1"/>
  <c r="D977" i="1"/>
  <c r="D1674" i="1"/>
  <c r="D1675" i="1"/>
  <c r="D949" i="1"/>
  <c r="D1401" i="1"/>
  <c r="D2087" i="1"/>
  <c r="D996" i="1"/>
  <c r="D997" i="1"/>
  <c r="D1370" i="1"/>
  <c r="D1371" i="1"/>
  <c r="D1004" i="1"/>
  <c r="D1037" i="1"/>
  <c r="D1062" i="1"/>
  <c r="D957" i="1"/>
  <c r="D1331" i="1"/>
  <c r="D1332" i="1"/>
  <c r="D973" i="1"/>
  <c r="D1493" i="1"/>
  <c r="D1572" i="1"/>
  <c r="D1546" i="1"/>
  <c r="D1404" i="1"/>
  <c r="D1405" i="1"/>
  <c r="D1573" i="1"/>
  <c r="D1319" i="1"/>
  <c r="D1465" i="1"/>
  <c r="D1333" i="1"/>
  <c r="D1605" i="1"/>
  <c r="D1407" i="1"/>
  <c r="D1408" i="1"/>
  <c r="D1409" i="1"/>
  <c r="D1410" i="1"/>
  <c r="D1388" i="1"/>
  <c r="D1334" i="1"/>
  <c r="D1303" i="1"/>
  <c r="D1311" i="1"/>
  <c r="D1304" i="1"/>
  <c r="D1372" i="1"/>
  <c r="D1512" i="1"/>
  <c r="D1411" i="1"/>
  <c r="D1402" i="1"/>
  <c r="D1312" i="1"/>
  <c r="D1313" i="1"/>
  <c r="D1658" i="1"/>
  <c r="D1297" i="1"/>
  <c r="D1818" i="1"/>
  <c r="D439" i="1"/>
  <c r="D1403" i="1"/>
  <c r="D1429" i="1"/>
  <c r="D1378" i="1"/>
  <c r="D1379" i="1"/>
  <c r="D1380" i="1"/>
  <c r="D1318" i="1"/>
  <c r="D1441" i="1"/>
  <c r="D1305" i="1"/>
  <c r="D1317" i="1"/>
  <c r="D1414" i="1"/>
  <c r="D1306" i="1"/>
  <c r="D1337" i="1"/>
  <c r="D1307" i="1"/>
  <c r="D1412" i="1"/>
  <c r="D1723" i="1"/>
  <c r="D1413" i="1"/>
  <c r="D1449" i="1"/>
  <c r="D1724" i="1"/>
  <c r="D1450" i="1"/>
  <c r="D1725" i="1"/>
  <c r="D1026" i="1"/>
  <c r="D1310" i="1"/>
  <c r="D1640" i="1"/>
  <c r="D1726" i="1"/>
  <c r="D1027" i="1"/>
  <c r="D1727" i="1"/>
  <c r="D1028" i="1"/>
  <c r="D1495" i="1"/>
  <c r="D1728" i="1"/>
  <c r="D1530" i="1"/>
  <c r="D1527" i="1"/>
  <c r="D1570" i="1"/>
  <c r="D2799" i="1"/>
  <c r="D1543" i="1"/>
  <c r="D1535" i="1"/>
  <c r="D1029" i="1"/>
  <c r="D1764" i="1"/>
  <c r="D1536" i="1"/>
  <c r="D1349" i="1"/>
  <c r="D1853" i="1"/>
  <c r="D1765" i="1"/>
  <c r="D1513" i="1"/>
  <c r="D1564" i="1"/>
  <c r="D1565" i="1"/>
  <c r="D1466" i="1"/>
  <c r="D1521" i="1"/>
  <c r="D1766" i="1"/>
  <c r="D1514" i="1"/>
  <c r="D1752" i="1"/>
  <c r="D1503" i="1"/>
  <c r="D2017" i="1"/>
  <c r="D1689" i="1"/>
  <c r="D1467" i="1"/>
  <c r="D1522" i="1"/>
  <c r="D1528" i="1"/>
  <c r="D1753" i="1"/>
  <c r="D1754" i="1"/>
  <c r="D1504" i="1"/>
  <c r="D1574" i="1"/>
  <c r="D1755" i="1"/>
  <c r="D1468" i="1"/>
  <c r="D1558" i="1"/>
  <c r="D1676" i="1"/>
  <c r="D798" i="1"/>
  <c r="D1075" i="1"/>
  <c r="D1547" i="1"/>
  <c r="D1525" i="1"/>
  <c r="D1439" i="1"/>
  <c r="D1442" i="1"/>
  <c r="D1454" i="1"/>
  <c r="D1537" i="1"/>
  <c r="D1548" i="1"/>
  <c r="D1553" i="1"/>
  <c r="D1053" i="1"/>
  <c r="D1532" i="1"/>
  <c r="D1606" i="1"/>
  <c r="D1554" i="1"/>
  <c r="D1523" i="1"/>
  <c r="D1244" i="1"/>
  <c r="D1145" i="1"/>
  <c r="D1385" i="1"/>
  <c r="D1393" i="1"/>
  <c r="D1469" i="1"/>
  <c r="D1569" i="1"/>
  <c r="D1577" i="1"/>
  <c r="D1451" i="1"/>
  <c r="D1470" i="1"/>
  <c r="D1471" i="1"/>
  <c r="D1496" i="1"/>
  <c r="D1472" i="1"/>
  <c r="D1473" i="1"/>
  <c r="D1607" i="1"/>
  <c r="D1443" i="1"/>
  <c r="D1444" i="1"/>
  <c r="D1767" i="1"/>
  <c r="D1445" i="1"/>
  <c r="D1491" i="1"/>
  <c r="D1492" i="1"/>
  <c r="D978" i="1"/>
  <c r="D1549" i="1"/>
  <c r="D1550" i="1"/>
  <c r="D1562" i="1"/>
  <c r="D1104" i="1"/>
  <c r="D1447" i="1"/>
  <c r="D1455" i="1"/>
  <c r="D1096" i="1"/>
  <c r="D1544" i="1"/>
  <c r="D1519" i="1"/>
  <c r="D1474" i="1"/>
  <c r="D1520" i="1"/>
  <c r="D1538" i="1"/>
  <c r="D1134" i="1"/>
  <c r="D1571" i="1"/>
  <c r="D1661" i="1"/>
  <c r="D1662" i="1"/>
  <c r="D1575" i="1"/>
  <c r="D1054" i="1"/>
  <c r="D1508" i="1"/>
  <c r="D1539" i="1"/>
  <c r="D1475" i="1"/>
  <c r="D1608" i="1"/>
  <c r="D1476" i="1"/>
  <c r="D1456" i="1"/>
  <c r="D1448" i="1"/>
  <c r="D1568" i="1"/>
  <c r="D1540" i="1"/>
  <c r="D1555" i="1"/>
  <c r="D1578" i="1"/>
  <c r="D1551" i="1"/>
  <c r="D1497" i="1"/>
  <c r="D1515" i="1"/>
  <c r="D1505" i="1"/>
  <c r="D1524" i="1"/>
  <c r="D1692" i="1"/>
  <c r="D1452" i="1"/>
  <c r="D1489" i="1"/>
  <c r="D1805" i="1"/>
  <c r="D1516" i="1"/>
  <c r="D1135" i="1"/>
  <c r="D1806" i="1"/>
  <c r="D1768" i="1"/>
  <c r="D1498" i="1"/>
  <c r="D1769" i="1"/>
  <c r="D1531" i="1"/>
  <c r="D1693" i="1"/>
  <c r="D1770" i="1"/>
  <c r="D1541" i="1"/>
  <c r="D1771" i="1"/>
  <c r="D1542" i="1"/>
  <c r="D1749" i="1"/>
  <c r="D2018" i="1"/>
  <c r="D1556" i="1"/>
  <c r="D1557" i="1"/>
  <c r="D1559" i="1"/>
  <c r="D1563" i="1"/>
  <c r="D1477" i="1"/>
  <c r="D1478" i="1"/>
  <c r="D1479" i="1"/>
  <c r="D1480" i="1"/>
  <c r="D1481" i="1"/>
  <c r="D1482" i="1"/>
  <c r="D1483" i="1"/>
  <c r="D1484" i="1"/>
  <c r="D1485" i="1"/>
  <c r="D1486" i="1"/>
  <c r="D2019" i="1"/>
  <c r="D1639" i="1"/>
  <c r="D2163" i="1"/>
  <c r="D1436" i="1"/>
  <c r="D1517" i="1"/>
  <c r="D1437" i="1"/>
  <c r="D1663" i="1"/>
  <c r="D1664" i="1"/>
  <c r="D1581" i="1"/>
  <c r="D1582" i="1"/>
  <c r="D1635" i="1"/>
  <c r="D1594" i="1"/>
  <c r="D1576" i="1"/>
  <c r="D1560" i="1"/>
  <c r="D1172" i="1"/>
  <c r="D1561" i="1"/>
  <c r="D1529" i="1"/>
  <c r="D1648" i="1"/>
  <c r="D1566" i="1"/>
  <c r="D1567" i="1"/>
  <c r="D1649" i="1"/>
  <c r="D1729" i="1"/>
  <c r="D1200" i="1"/>
  <c r="D2476" i="1"/>
  <c r="D1579" i="1"/>
  <c r="D1634" i="1"/>
  <c r="D1208" i="1"/>
  <c r="D1210" i="1"/>
  <c r="D1624" i="1"/>
  <c r="D1842" i="1"/>
  <c r="D1619" i="1"/>
  <c r="D1609" i="1"/>
  <c r="D1620" i="1"/>
  <c r="D1851" i="1"/>
  <c r="D1633" i="1"/>
  <c r="D1653" i="1"/>
  <c r="D2435" i="1"/>
  <c r="D1937" i="1"/>
  <c r="D1610" i="1"/>
  <c r="D1625" i="1"/>
  <c r="D1654" i="1"/>
  <c r="D1626" i="1"/>
  <c r="D1611" i="1"/>
  <c r="D1641" i="1"/>
  <c r="D1918" i="1"/>
  <c r="D1642" i="1"/>
  <c r="D1859" i="1"/>
  <c r="D1650" i="1"/>
  <c r="D1665" i="1"/>
  <c r="D1887" i="1"/>
  <c r="D1651" i="1"/>
  <c r="D1612" i="1"/>
  <c r="D1666" i="1"/>
  <c r="D1686" i="1"/>
  <c r="D1613" i="1"/>
  <c r="D1586" i="1"/>
  <c r="D1756" i="1"/>
  <c r="D1587" i="1"/>
  <c r="D1595" i="1"/>
  <c r="D1614" i="1"/>
  <c r="D1588" i="1"/>
  <c r="D1677" i="1"/>
  <c r="D1659" i="1"/>
  <c r="D1597" i="1"/>
  <c r="D1657" i="1"/>
  <c r="D1598" i="1"/>
  <c r="D1643" i="1"/>
  <c r="D1644" i="1"/>
  <c r="D1262" i="1"/>
  <c r="D1627" i="1"/>
  <c r="D2164" i="1"/>
  <c r="D1628" i="1"/>
  <c r="D937" i="1"/>
  <c r="D1972" i="1"/>
  <c r="D1840" i="1"/>
  <c r="D1678" i="1"/>
  <c r="D1841" i="1"/>
  <c r="D1629" i="1"/>
  <c r="D1672" i="1"/>
  <c r="D1815" i="1"/>
  <c r="D1673" i="1"/>
  <c r="D1600" i="1"/>
  <c r="D1580" i="1"/>
  <c r="D1583" i="1"/>
  <c r="D1630" i="1"/>
  <c r="D1589" i="1"/>
  <c r="D1599" i="1"/>
  <c r="D1667" i="1"/>
  <c r="D1668" i="1"/>
  <c r="D1669" i="1"/>
  <c r="D1683" i="1"/>
  <c r="D1623" i="1"/>
  <c r="D1685" i="1"/>
  <c r="D1615" i="1"/>
  <c r="D1590" i="1"/>
  <c r="D1793" i="1"/>
  <c r="D1804" i="1"/>
  <c r="D1817" i="1"/>
  <c r="D1621" i="1"/>
  <c r="D1795" i="1"/>
  <c r="D1636" i="1"/>
  <c r="D1591" i="1"/>
  <c r="D1787" i="1"/>
  <c r="D1796" i="1"/>
  <c r="D1797" i="1"/>
  <c r="D1584" i="1"/>
  <c r="D1700" i="1"/>
  <c r="D1592" i="1"/>
  <c r="D1938" i="1"/>
  <c r="D1681" i="1"/>
  <c r="D1944" i="1"/>
  <c r="D1930" i="1"/>
  <c r="D1888" i="1"/>
  <c r="D1682" i="1"/>
  <c r="D1932" i="1"/>
  <c r="D1138" i="1"/>
  <c r="D1809" i="1"/>
  <c r="D1631" i="1"/>
  <c r="D1680" i="1"/>
  <c r="D1637" i="1"/>
  <c r="D1652" i="1"/>
  <c r="D1939" i="1"/>
  <c r="D1819" i="1"/>
  <c r="D1823" i="1"/>
  <c r="D1945" i="1"/>
  <c r="D1679" i="1"/>
  <c r="D1701" i="1"/>
  <c r="D1814" i="1"/>
  <c r="D1829" i="1"/>
  <c r="D1830" i="1"/>
  <c r="D1335" i="1"/>
  <c r="D2062" i="1"/>
  <c r="D1761" i="1"/>
  <c r="D1762" i="1"/>
  <c r="D1714" i="1"/>
  <c r="D2063" i="1"/>
  <c r="D1601" i="1"/>
  <c r="D1596" i="1"/>
  <c r="D1308" i="1"/>
  <c r="D1810" i="1"/>
  <c r="D2064" i="1"/>
  <c r="D1730" i="1"/>
  <c r="D1694" i="1"/>
  <c r="D1788" i="1"/>
  <c r="D1789" i="1"/>
  <c r="D1731" i="1"/>
  <c r="D1807" i="1"/>
  <c r="D1732" i="1"/>
  <c r="D1299" i="1"/>
  <c r="D1733" i="1"/>
  <c r="D1717" i="1"/>
  <c r="D1798" i="1"/>
  <c r="D1720" i="1"/>
  <c r="D1824" i="1"/>
  <c r="D1734" i="1"/>
  <c r="D1832" i="1"/>
  <c r="D1914" i="1"/>
  <c r="D1852" i="1"/>
  <c r="D1843" i="1"/>
  <c r="D2120" i="1"/>
  <c r="D1772" i="1"/>
  <c r="D1702" i="1"/>
  <c r="D1773" i="1"/>
  <c r="D1735" i="1"/>
  <c r="D1844" i="1"/>
  <c r="D1736" i="1"/>
  <c r="D1703" i="1"/>
  <c r="D1704" i="1"/>
  <c r="D1431" i="1"/>
  <c r="D1695" i="1"/>
  <c r="D1845" i="1"/>
  <c r="D1622" i="1"/>
  <c r="D1978" i="1"/>
  <c r="D1616" i="1"/>
  <c r="D1737" i="1"/>
  <c r="D1715" i="1"/>
  <c r="D1422" i="1"/>
  <c r="D1718" i="1"/>
  <c r="D1831" i="1"/>
  <c r="D1889" i="1"/>
  <c r="D1848" i="1"/>
  <c r="D1738" i="1"/>
  <c r="D1811" i="1"/>
  <c r="D1849" i="1"/>
  <c r="D1785" i="1"/>
  <c r="D1821" i="1"/>
  <c r="D1835" i="1"/>
  <c r="D1786" i="1"/>
  <c r="D1850" i="1"/>
  <c r="D1757" i="1"/>
  <c r="D1827" i="1"/>
  <c r="D1808" i="1"/>
  <c r="D1799" i="1"/>
  <c r="D1828" i="1"/>
  <c r="D1705" i="1"/>
  <c r="D1739" i="1"/>
  <c r="D1706" i="1"/>
  <c r="D1800" i="1"/>
  <c r="D1812" i="1"/>
  <c r="D2234" i="1"/>
  <c r="D1740" i="1"/>
  <c r="D1833" i="1"/>
  <c r="D1934" i="1"/>
  <c r="D1774" i="1"/>
  <c r="D1801" i="1"/>
  <c r="D1741" i="1"/>
  <c r="D1820" i="1"/>
  <c r="D1825" i="1"/>
  <c r="D1940" i="1"/>
  <c r="D2338" i="1"/>
  <c r="D1890" i="1"/>
  <c r="D2344" i="1"/>
  <c r="D1742" i="1"/>
  <c r="D1709" i="1"/>
  <c r="D2462" i="1"/>
  <c r="D1775" i="1"/>
  <c r="D1645" i="1"/>
  <c r="D1822" i="1"/>
  <c r="D1776" i="1"/>
  <c r="D1707" i="1"/>
  <c r="D2695" i="1"/>
  <c r="D1440" i="1"/>
  <c r="D1710" i="1"/>
  <c r="D1777" i="1"/>
  <c r="D1778" i="1"/>
  <c r="D1708" i="1"/>
  <c r="D1712" i="1"/>
  <c r="D1713" i="1"/>
  <c r="D1758" i="1"/>
  <c r="D1716" i="1"/>
  <c r="D1816" i="1"/>
  <c r="D1875" i="1"/>
  <c r="D1876" i="1"/>
  <c r="D1877" i="1"/>
  <c r="D1878" i="1"/>
  <c r="D1743" i="1"/>
  <c r="D1744" i="1"/>
  <c r="D1745" i="1"/>
  <c r="D1746" i="1"/>
  <c r="D1747" i="1"/>
  <c r="D1826" i="1"/>
  <c r="D1813" i="1"/>
  <c r="D1721" i="1"/>
  <c r="D1957" i="1"/>
  <c r="D1946" i="1"/>
  <c r="D1947" i="1"/>
  <c r="D1688" i="1"/>
  <c r="D2124" i="1"/>
  <c r="D1691" i="1"/>
  <c r="D2121" i="1"/>
  <c r="D1699" i="1"/>
  <c r="D1698" i="1"/>
  <c r="D1759" i="1"/>
  <c r="D1779" i="1"/>
  <c r="D1846" i="1"/>
  <c r="D1748" i="1"/>
  <c r="D1836" i="1"/>
  <c r="D1837" i="1"/>
  <c r="D1847" i="1"/>
  <c r="D1487" i="1"/>
  <c r="D1865" i="1"/>
  <c r="D1857" i="1"/>
  <c r="D1790" i="1"/>
  <c r="D1696" i="1"/>
  <c r="D1488" i="1"/>
  <c r="D1860" i="1"/>
  <c r="D1858" i="1"/>
  <c r="D1617" i="1"/>
  <c r="D1891" i="1"/>
  <c r="D2239" i="1"/>
  <c r="D2227" i="1"/>
  <c r="D2126" i="1"/>
  <c r="D1585" i="1"/>
  <c r="D1948" i="1"/>
  <c r="D1994" i="1"/>
  <c r="D1949" i="1"/>
  <c r="D1950" i="1"/>
  <c r="D1446" i="1"/>
  <c r="D1979" i="1"/>
  <c r="D1780" i="1"/>
  <c r="D1933" i="1"/>
  <c r="D1956" i="1"/>
  <c r="D1958" i="1"/>
  <c r="D1518" i="1"/>
  <c r="D1959" i="1"/>
  <c r="D1968" i="1"/>
  <c r="D1438" i="1"/>
  <c r="D1983" i="1"/>
  <c r="D1964" i="1"/>
  <c r="D1980" i="1"/>
  <c r="D1969" i="1"/>
  <c r="D1868" i="1"/>
  <c r="D1960" i="1"/>
  <c r="D1961" i="1"/>
  <c r="D1892" i="1"/>
  <c r="D2042" i="1"/>
  <c r="D1893" i="1"/>
  <c r="D1894" i="1"/>
  <c r="D2122" i="1"/>
  <c r="D2233" i="1"/>
  <c r="D2075" i="1"/>
  <c r="D1895" i="1"/>
  <c r="D1896" i="1"/>
  <c r="D1897" i="1"/>
  <c r="D1861" i="1"/>
  <c r="D1898" i="1"/>
  <c r="D1962" i="1"/>
  <c r="D2123" i="1"/>
  <c r="D1899" i="1"/>
  <c r="D1900" i="1"/>
  <c r="D1866" i="1"/>
  <c r="D1867" i="1"/>
  <c r="D1869" i="1"/>
  <c r="D2070" i="1"/>
  <c r="D1984" i="1"/>
  <c r="D1985" i="1"/>
  <c r="D1545" i="1"/>
  <c r="D1552" i="1"/>
  <c r="D1931" i="1"/>
  <c r="D1971" i="1"/>
  <c r="D1901" i="1"/>
  <c r="D1919" i="1"/>
  <c r="D1902" i="1"/>
  <c r="D1952" i="1"/>
  <c r="D1953" i="1"/>
  <c r="D1963" i="1"/>
  <c r="D1870" i="1"/>
  <c r="D1879" i="1"/>
  <c r="D1965" i="1"/>
  <c r="D1903" i="1"/>
  <c r="D1904" i="1"/>
  <c r="D1886" i="1"/>
  <c r="D2020" i="1"/>
  <c r="D1883" i="1"/>
  <c r="D1881" i="1"/>
  <c r="D1884" i="1"/>
  <c r="D1915" i="1"/>
  <c r="D2021" i="1"/>
  <c r="D1916" i="1"/>
  <c r="D1885" i="1"/>
  <c r="D2043" i="1"/>
  <c r="D1928" i="1"/>
  <c r="D1929" i="1"/>
  <c r="D1871" i="1"/>
  <c r="D1873" i="1"/>
  <c r="D1905" i="1"/>
  <c r="D1935" i="1"/>
  <c r="D1872" i="1"/>
  <c r="D1882" i="1"/>
  <c r="D1920" i="1"/>
  <c r="D1921" i="1"/>
  <c r="D1936" i="1"/>
  <c r="D2202" i="1"/>
  <c r="D1906" i="1"/>
  <c r="D1922" i="1"/>
  <c r="D1923" i="1"/>
  <c r="D2044" i="1"/>
  <c r="D1966" i="1"/>
  <c r="D2072" i="1"/>
  <c r="D2050" i="1"/>
  <c r="D1854" i="1"/>
  <c r="D1855" i="1"/>
  <c r="D1856" i="1"/>
  <c r="D1981" i="1"/>
  <c r="D1907" i="1"/>
  <c r="D1908" i="1"/>
  <c r="D1909" i="1"/>
  <c r="D2136" i="1"/>
  <c r="D2356" i="1"/>
  <c r="D1954" i="1"/>
  <c r="D1970" i="1"/>
  <c r="D1880" i="1"/>
  <c r="D1924" i="1"/>
  <c r="D1910" i="1"/>
  <c r="D1911" i="1"/>
  <c r="D1925" i="1"/>
  <c r="D2119" i="1"/>
  <c r="D1862" i="1"/>
  <c r="D1941" i="1"/>
  <c r="D2022" i="1"/>
  <c r="D1942" i="1"/>
  <c r="D2023" i="1"/>
  <c r="D1926" i="1"/>
  <c r="D1927" i="1"/>
  <c r="D1917" i="1"/>
  <c r="D1993" i="1"/>
  <c r="D1863" i="1"/>
  <c r="D1912" i="1"/>
  <c r="D1864" i="1"/>
  <c r="D2577" i="1"/>
  <c r="D3042" i="1"/>
  <c r="D2010" i="1"/>
  <c r="D2056" i="1"/>
  <c r="D2203" i="1"/>
  <c r="D2088" i="1"/>
  <c r="D2057" i="1"/>
  <c r="D2204" i="1"/>
  <c r="D1632" i="1"/>
  <c r="D1618" i="1"/>
  <c r="D1593" i="1"/>
  <c r="D2024" i="1"/>
  <c r="D2077" i="1"/>
  <c r="D2025" i="1"/>
  <c r="D2012" i="1"/>
  <c r="D2093" i="1"/>
  <c r="D2054" i="1"/>
  <c r="D2094" i="1"/>
  <c r="D2084" i="1"/>
  <c r="D2037" i="1"/>
  <c r="D2104" i="1"/>
  <c r="D2085" i="1"/>
  <c r="D1989" i="1"/>
  <c r="D1990" i="1"/>
  <c r="D2073" i="1"/>
  <c r="D2095" i="1"/>
  <c r="D2078" i="1"/>
  <c r="D2086" i="1"/>
  <c r="D1655" i="1"/>
  <c r="D2135" i="1"/>
  <c r="D2089" i="1"/>
  <c r="D2055" i="1"/>
  <c r="D2132" i="1"/>
  <c r="D2090" i="1"/>
  <c r="D2026" i="1"/>
  <c r="D2105" i="1"/>
  <c r="D2035" i="1"/>
  <c r="D2027" i="1"/>
  <c r="D2099" i="1"/>
  <c r="D2100" i="1"/>
  <c r="D2083" i="1"/>
  <c r="D2101" i="1"/>
  <c r="D2059" i="1"/>
  <c r="D2028" i="1"/>
  <c r="D2102" i="1"/>
  <c r="D2058" i="1"/>
  <c r="D1646" i="1"/>
  <c r="D2079" i="1"/>
  <c r="D2029" i="1"/>
  <c r="D2060" i="1"/>
  <c r="D2096" i="1"/>
  <c r="D2109" i="1"/>
  <c r="D2030" i="1"/>
  <c r="D2006" i="1"/>
  <c r="D2573" i="1"/>
  <c r="D2031" i="1"/>
  <c r="D2045" i="1"/>
  <c r="D2061" i="1"/>
  <c r="D2032" i="1"/>
  <c r="D2033" i="1"/>
  <c r="D2734" i="1"/>
  <c r="D2065" i="1"/>
  <c r="D1711" i="1"/>
  <c r="D2015" i="1"/>
  <c r="D1995" i="1"/>
  <c r="D2016" i="1"/>
  <c r="D2046" i="1"/>
  <c r="D1719" i="1"/>
  <c r="D2293" i="1"/>
  <c r="D1751" i="1"/>
  <c r="D2066" i="1"/>
  <c r="D2294" i="1"/>
  <c r="D1996" i="1"/>
  <c r="D2838" i="1"/>
  <c r="D1951" i="1"/>
  <c r="D2369" i="1"/>
  <c r="D1988" i="1"/>
  <c r="D1997" i="1"/>
  <c r="D1998" i="1"/>
  <c r="D1999" i="1"/>
  <c r="D2000" i="1"/>
  <c r="D2133" i="1"/>
  <c r="D1656" i="1"/>
  <c r="D2004" i="1"/>
  <c r="D1670" i="1"/>
  <c r="D2139" i="1"/>
  <c r="D2038" i="1"/>
  <c r="D2039" i="1"/>
  <c r="D2005" i="1"/>
  <c r="D1991" i="1"/>
  <c r="D2080" i="1"/>
  <c r="D2036" i="1"/>
  <c r="D2264" i="1"/>
  <c r="D2007" i="1"/>
  <c r="D2081" i="1"/>
  <c r="D1687" i="1"/>
  <c r="D1973" i="1"/>
  <c r="D2193" i="1"/>
  <c r="D2180" i="1"/>
  <c r="D2110" i="1"/>
  <c r="D2041" i="1"/>
  <c r="D2295" i="1"/>
  <c r="D2339" i="1"/>
  <c r="D2111" i="1"/>
  <c r="D2112" i="1"/>
  <c r="D2013" i="1"/>
  <c r="D2113" i="1"/>
  <c r="D2296" i="1"/>
  <c r="D1802" i="1"/>
  <c r="D1781" i="1"/>
  <c r="D1782" i="1"/>
  <c r="D1986" i="1"/>
  <c r="D2146" i="1"/>
  <c r="D2147" i="1"/>
  <c r="D2127" i="1"/>
  <c r="D2128" i="1"/>
  <c r="D2097" i="1"/>
  <c r="D2098" i="1"/>
  <c r="D2076" i="1"/>
  <c r="D2071" i="1"/>
  <c r="D2106" i="1"/>
  <c r="D2129" i="1"/>
  <c r="D2107" i="1"/>
  <c r="D2114" i="1"/>
  <c r="D2165" i="1"/>
  <c r="D2067" i="1"/>
  <c r="D2074" i="1"/>
  <c r="D2108" i="1"/>
  <c r="D2642" i="1"/>
  <c r="D2259" i="1"/>
  <c r="D2260" i="1"/>
  <c r="D2047" i="1"/>
  <c r="D1992" i="1"/>
  <c r="D2048" i="1"/>
  <c r="D2115" i="1"/>
  <c r="D2008" i="1"/>
  <c r="D2116" i="1"/>
  <c r="D2009" i="1"/>
  <c r="D2034" i="1"/>
  <c r="D2051" i="1"/>
  <c r="D2052" i="1"/>
  <c r="D2053" i="1"/>
  <c r="D2001" i="1"/>
  <c r="D1760" i="1"/>
  <c r="D2091" i="1"/>
  <c r="D2250" i="1"/>
  <c r="D2256" i="1"/>
  <c r="D2189" i="1"/>
  <c r="D2241" i="1"/>
  <c r="D2242" i="1"/>
  <c r="D2243" i="1"/>
  <c r="D2249" i="1"/>
  <c r="D1750" i="1"/>
  <c r="D2247" i="1"/>
  <c r="D2949" i="1"/>
  <c r="D2244" i="1"/>
  <c r="D2406" i="1"/>
  <c r="D2166" i="1"/>
  <c r="D2245" i="1"/>
  <c r="D2950" i="1"/>
  <c r="D2138" i="1"/>
  <c r="D2145" i="1"/>
  <c r="D2190" i="1"/>
  <c r="D2951" i="1"/>
  <c r="D2167" i="1"/>
  <c r="D2952" i="1"/>
  <c r="D2333" i="1"/>
  <c r="D1791" i="1"/>
  <c r="D2168" i="1"/>
  <c r="D2151" i="1"/>
  <c r="D2359" i="1"/>
  <c r="D2360" i="1"/>
  <c r="D2205" i="1"/>
  <c r="D2237" i="1"/>
  <c r="D2169" i="1"/>
  <c r="D2194" i="1"/>
  <c r="D2953" i="1"/>
  <c r="D2159" i="1"/>
  <c r="D2170" i="1"/>
  <c r="D2235" i="1"/>
  <c r="D2297" i="1"/>
  <c r="D2257" i="1"/>
  <c r="D2213" i="1"/>
  <c r="D2258" i="1"/>
  <c r="D2214" i="1"/>
  <c r="D2292" i="1"/>
  <c r="D2184" i="1"/>
  <c r="D2092" i="1"/>
  <c r="D1783" i="1"/>
  <c r="D2206" i="1"/>
  <c r="D2289" i="1"/>
  <c r="D2207" i="1"/>
  <c r="D2156" i="1"/>
  <c r="D2171" i="1"/>
  <c r="D1784" i="1"/>
  <c r="D2157" i="1"/>
  <c r="D2251" i="1"/>
  <c r="D2252" i="1"/>
  <c r="D2253" i="1"/>
  <c r="D2254" i="1"/>
  <c r="D2240" i="1"/>
  <c r="D2208" i="1"/>
  <c r="D2312" i="1"/>
  <c r="D2195" i="1"/>
  <c r="D2313" i="1"/>
  <c r="D2523" i="1"/>
  <c r="D2196" i="1"/>
  <c r="D2153" i="1"/>
  <c r="D2216" i="1"/>
  <c r="D2152" i="1"/>
  <c r="D2222" i="1"/>
  <c r="D2191" i="1"/>
  <c r="D2217" i="1"/>
  <c r="D2265" i="1"/>
  <c r="D2266" i="1"/>
  <c r="D2267" i="1"/>
  <c r="D2197" i="1"/>
  <c r="D2261" i="1"/>
  <c r="D2255" i="1"/>
  <c r="D1834" i="1"/>
  <c r="D2310" i="1"/>
  <c r="D2186" i="1"/>
  <c r="D2187" i="1"/>
  <c r="D2223" i="1"/>
  <c r="D2209" i="1"/>
  <c r="D2232" i="1"/>
  <c r="D2161" i="1"/>
  <c r="D2162" i="1"/>
  <c r="D2210" i="1"/>
  <c r="D2172" i="1"/>
  <c r="D2211" i="1"/>
  <c r="D1838" i="1"/>
  <c r="D2173" i="1"/>
  <c r="D2192" i="1"/>
  <c r="D2444" i="1"/>
  <c r="D2839" i="1"/>
  <c r="D2160" i="1"/>
  <c r="D2174" i="1"/>
  <c r="D2224" i="1"/>
  <c r="D1839" i="1"/>
  <c r="D2148" i="1"/>
  <c r="D2175" i="1"/>
  <c r="D2314" i="1"/>
  <c r="D1913" i="1"/>
  <c r="D1803" i="1"/>
  <c r="D2141" i="1"/>
  <c r="D2248" i="1"/>
  <c r="D2212" i="1"/>
  <c r="D2219" i="1"/>
  <c r="D2215" i="1"/>
  <c r="D2228" i="1"/>
  <c r="D2328" i="1"/>
  <c r="D2346" i="1"/>
  <c r="D2407" i="1"/>
  <c r="D2721" i="1"/>
  <c r="D2176" i="1"/>
  <c r="D2177" i="1"/>
  <c r="D2158" i="1"/>
  <c r="D2334" i="1"/>
  <c r="D2335" i="1"/>
  <c r="D2262" i="1"/>
  <c r="D2238" i="1"/>
  <c r="D2178" i="1"/>
  <c r="D2269" i="1"/>
  <c r="D2781" i="1"/>
  <c r="D2789" i="1"/>
  <c r="D2347" i="1"/>
  <c r="D2298" i="1"/>
  <c r="D2574" i="1"/>
  <c r="D2321" i="1"/>
  <c r="D2329" i="1"/>
  <c r="D2568" i="1"/>
  <c r="D2550" i="1"/>
  <c r="D2370" i="1"/>
  <c r="D2270" i="1"/>
  <c r="D2348" i="1"/>
  <c r="D2371" i="1"/>
  <c r="D2280" i="1"/>
  <c r="D2377" i="1"/>
  <c r="D2378" i="1"/>
  <c r="D2299" i="1"/>
  <c r="D2300" i="1"/>
  <c r="D2315" i="1"/>
  <c r="D2301" i="1"/>
  <c r="D2358" i="1"/>
  <c r="D2154" i="1"/>
  <c r="D2278" i="1"/>
  <c r="D2696" i="1"/>
  <c r="D2188" i="1"/>
  <c r="D2345" i="1"/>
  <c r="D2277" i="1"/>
  <c r="D2155" i="1"/>
  <c r="D2198" i="1"/>
  <c r="D2697" i="1"/>
  <c r="D2330" i="1"/>
  <c r="D2349" i="1"/>
  <c r="D1955" i="1"/>
  <c r="D2336" i="1"/>
  <c r="D1943" i="1"/>
  <c r="D2337" i="1"/>
  <c r="D2302" i="1"/>
  <c r="D2281" i="1"/>
  <c r="D2282" i="1"/>
  <c r="D2350" i="1"/>
  <c r="D2316" i="1"/>
  <c r="D2279" i="1"/>
  <c r="D2331" i="1"/>
  <c r="D2372" i="1"/>
  <c r="D2373" i="1"/>
  <c r="D2374" i="1"/>
  <c r="D2340" i="1"/>
  <c r="D2322" i="1"/>
  <c r="D2323" i="1"/>
  <c r="D2379" i="1"/>
  <c r="D2375" i="1"/>
  <c r="D2283" i="1"/>
  <c r="D2376" i="1"/>
  <c r="D2324" i="1"/>
  <c r="D2525" i="1"/>
  <c r="D2271" i="1"/>
  <c r="D1967" i="1"/>
  <c r="D2325" i="1"/>
  <c r="D2272" i="1"/>
  <c r="D2341" i="1"/>
  <c r="D2229" i="1"/>
  <c r="D2284" i="1"/>
  <c r="D2011" i="1"/>
  <c r="D1974" i="1"/>
  <c r="D2273" i="1"/>
  <c r="D2274" i="1"/>
  <c r="D2275" i="1"/>
  <c r="D2291" i="1"/>
  <c r="D1975" i="1"/>
  <c r="D1976" i="1"/>
  <c r="D2303" i="1"/>
  <c r="D2304" i="1"/>
  <c r="D1982" i="1"/>
  <c r="D2285" i="1"/>
  <c r="D2380" i="1"/>
  <c r="D2381" i="1"/>
  <c r="D2351" i="1"/>
  <c r="D2382" i="1"/>
  <c r="D3443" i="1"/>
  <c r="D2352" i="1"/>
  <c r="D2578" i="1"/>
  <c r="D2286" i="1"/>
  <c r="D2408" i="1"/>
  <c r="D3551" i="1"/>
  <c r="D2305" i="1"/>
  <c r="D2306" i="1"/>
  <c r="D2332" i="1"/>
  <c r="D2326" i="1"/>
  <c r="D3549" i="1"/>
  <c r="D2317" i="1"/>
  <c r="D3544" i="1"/>
  <c r="D2318" i="1"/>
  <c r="D3543" i="1"/>
  <c r="D2276" i="1"/>
  <c r="D2488" i="1"/>
  <c r="D2454" i="1"/>
  <c r="D2307" i="1"/>
  <c r="D2361" i="1"/>
  <c r="D2409" i="1"/>
  <c r="D2362" i="1"/>
  <c r="D2363" i="1"/>
  <c r="D2364" i="1"/>
  <c r="D2355" i="1"/>
  <c r="D1987" i="1"/>
  <c r="D2342" i="1"/>
  <c r="D2319" i="1"/>
  <c r="D2320" i="1"/>
  <c r="D2782" i="1"/>
  <c r="D2393" i="1"/>
  <c r="D2365" i="1"/>
  <c r="D2478" i="1"/>
  <c r="D2366" i="1"/>
  <c r="D2479" i="1"/>
  <c r="D2367" i="1"/>
  <c r="D2353" i="1"/>
  <c r="D2698" i="1"/>
  <c r="D2354" i="1"/>
  <c r="D3987" i="1"/>
  <c r="D2357" i="1"/>
  <c r="D2368" i="1"/>
  <c r="D2492" i="1"/>
  <c r="D2497" i="1"/>
  <c r="D2512" i="1"/>
  <c r="D2049" i="1"/>
  <c r="D2410" i="1"/>
  <c r="D2445" i="1"/>
  <c r="D2446" i="1"/>
  <c r="D2082" i="1"/>
  <c r="D2040" i="1"/>
  <c r="D2411" i="1"/>
  <c r="D2068" i="1"/>
  <c r="D2412" i="1"/>
  <c r="D2069" i="1"/>
  <c r="D2438" i="1"/>
  <c r="D2443" i="1"/>
  <c r="D2521" i="1"/>
  <c r="D2413" i="1"/>
  <c r="D2522" i="1"/>
  <c r="D2936" i="1"/>
  <c r="D2402" i="1"/>
  <c r="D2394" i="1"/>
  <c r="D2400" i="1"/>
  <c r="D2506" i="1"/>
  <c r="D2391" i="1"/>
  <c r="D2002" i="1"/>
  <c r="D2551" i="1"/>
  <c r="D2397" i="1"/>
  <c r="D2798" i="1"/>
  <c r="D2514" i="1"/>
  <c r="D2403" i="1"/>
  <c r="D2463" i="1"/>
  <c r="D2464" i="1"/>
  <c r="D2465" i="1"/>
  <c r="D2466" i="1"/>
  <c r="D2003" i="1"/>
  <c r="D2343" i="1"/>
  <c r="D2414" i="1"/>
  <c r="D2485" i="1"/>
  <c r="D2467" i="1"/>
  <c r="D2457" i="1"/>
  <c r="D2650" i="1"/>
  <c r="D2643" i="1"/>
  <c r="D2797" i="1"/>
  <c r="D2415" i="1"/>
  <c r="D2416" i="1"/>
  <c r="D2552" i="1"/>
  <c r="D2867" i="1"/>
  <c r="D2655" i="1"/>
  <c r="D2489" i="1"/>
  <c r="D2395" i="1"/>
  <c r="D2436" i="1"/>
  <c r="D2626" i="1"/>
  <c r="D2130" i="1"/>
  <c r="D2389" i="1"/>
  <c r="D2387" i="1"/>
  <c r="D2498" i="1"/>
  <c r="D2499" i="1"/>
  <c r="D2500" i="1"/>
  <c r="D2468" i="1"/>
  <c r="D2458" i="1"/>
  <c r="D2392" i="1"/>
  <c r="D2491" i="1"/>
  <c r="D2103" i="1"/>
  <c r="D2447" i="1"/>
  <c r="D2507" i="1"/>
  <c r="D2417" i="1"/>
  <c r="D2448" i="1"/>
  <c r="D2455" i="1"/>
  <c r="D2794" i="1"/>
  <c r="D2553" i="1"/>
  <c r="D2404" i="1"/>
  <c r="D2579" i="1"/>
  <c r="D2490" i="1"/>
  <c r="D2513" i="1"/>
  <c r="D2418" i="1"/>
  <c r="D2493" i="1"/>
  <c r="D2480" i="1"/>
  <c r="D2383" i="1"/>
  <c r="D2384" i="1"/>
  <c r="D2580" i="1"/>
  <c r="D2385" i="1"/>
  <c r="D2474" i="1"/>
  <c r="D2481" i="1"/>
  <c r="D2386" i="1"/>
  <c r="D2437" i="1"/>
  <c r="D2487" i="1"/>
  <c r="D2449" i="1"/>
  <c r="D2459" i="1"/>
  <c r="D2475" i="1"/>
  <c r="D2419" i="1"/>
  <c r="D2456" i="1"/>
  <c r="D2420" i="1"/>
  <c r="D2290" i="1"/>
  <c r="D2421" i="1"/>
  <c r="D2508" i="1"/>
  <c r="D2509" i="1"/>
  <c r="D2501" i="1"/>
  <c r="D2450" i="1"/>
  <c r="D2817" i="1"/>
  <c r="D2422" i="1"/>
  <c r="D2460" i="1"/>
  <c r="D2818" i="1"/>
  <c r="D2477" i="1"/>
  <c r="D2819" i="1"/>
  <c r="D2820" i="1"/>
  <c r="D2125" i="1"/>
  <c r="D2747" i="1"/>
  <c r="D2764" i="1"/>
  <c r="D2625" i="1"/>
  <c r="D3522" i="1"/>
  <c r="D3490" i="1"/>
  <c r="D3503" i="1"/>
  <c r="D2581" i="1"/>
  <c r="D2582" i="1"/>
  <c r="D2236" i="1"/>
  <c r="D2539" i="1"/>
  <c r="D2528" i="1"/>
  <c r="D2423" i="1"/>
  <c r="D2424" i="1"/>
  <c r="D2425" i="1"/>
  <c r="D2426" i="1"/>
  <c r="D2427" i="1"/>
  <c r="D2428" i="1"/>
  <c r="D2401" i="1"/>
  <c r="D2502" i="1"/>
  <c r="D2495" i="1"/>
  <c r="D2469" i="1"/>
  <c r="D2482" i="1"/>
  <c r="D2396" i="1"/>
  <c r="D2429" i="1"/>
  <c r="D2518" i="1"/>
  <c r="D2519" i="1"/>
  <c r="D2430" i="1"/>
  <c r="D2431" i="1"/>
  <c r="D2181" i="1"/>
  <c r="D2515" i="1"/>
  <c r="D2451" i="1"/>
  <c r="D2432" i="1"/>
  <c r="D2494" i="1"/>
  <c r="D2470" i="1"/>
  <c r="D2534" i="1"/>
  <c r="D2439" i="1"/>
  <c r="D2185" i="1"/>
  <c r="D2440" i="1"/>
  <c r="D2134" i="1"/>
  <c r="D2441" i="1"/>
  <c r="D2516" i="1"/>
  <c r="D2182" i="1"/>
  <c r="D2517" i="1"/>
  <c r="D2554" i="1"/>
  <c r="D2668" i="1"/>
  <c r="D2617" i="1"/>
  <c r="D2471" i="1"/>
  <c r="D2486" i="1"/>
  <c r="D2472" i="1"/>
  <c r="D2644" i="1"/>
  <c r="D2651" i="1"/>
  <c r="D2014" i="1"/>
  <c r="D2583" i="1"/>
  <c r="D2584" i="1"/>
  <c r="D2142" i="1"/>
  <c r="D2143" i="1"/>
  <c r="D2652" i="1"/>
  <c r="D2602" i="1"/>
  <c r="D2603" i="1"/>
  <c r="D2569" i="1"/>
  <c r="D2597" i="1"/>
  <c r="D2532" i="1"/>
  <c r="D2218" i="1"/>
  <c r="D2604" i="1"/>
  <c r="D2199" i="1"/>
  <c r="D2542" i="1"/>
  <c r="D2179" i="1"/>
  <c r="D2483" i="1"/>
  <c r="D2675" i="1"/>
  <c r="D2540" i="1"/>
  <c r="D2230" i="1"/>
  <c r="D2220" i="1"/>
  <c r="D2268" i="1"/>
  <c r="D3613" i="1"/>
  <c r="D3614" i="1"/>
  <c r="D2598" i="1"/>
  <c r="D2225" i="1"/>
  <c r="D2585" i="1"/>
  <c r="D3615" i="1"/>
  <c r="D2221" i="1"/>
  <c r="D2599" i="1"/>
  <c r="D2327" i="1"/>
  <c r="D2390" i="1"/>
  <c r="D2533" i="1"/>
  <c r="D2536" i="1"/>
  <c r="D2453" i="1"/>
  <c r="D2137" i="1"/>
  <c r="D2537" i="1"/>
  <c r="D2840" i="1"/>
  <c r="D2117" i="1"/>
  <c r="D2263" i="1"/>
  <c r="D2618" i="1"/>
  <c r="D2619" i="1"/>
  <c r="D2571" i="1"/>
  <c r="D2526" i="1"/>
  <c r="D2226" i="1"/>
  <c r="D2572" i="1"/>
  <c r="D2144" i="1"/>
  <c r="D2620" i="1"/>
  <c r="D2555" i="1"/>
  <c r="D2653" i="1"/>
  <c r="D2654" i="1"/>
  <c r="D2570" i="1"/>
  <c r="D2605" i="1"/>
  <c r="D2606" i="1"/>
  <c r="D2546" i="1"/>
  <c r="D2744" i="1"/>
  <c r="D2735" i="1"/>
  <c r="D2748" i="1"/>
  <c r="D2231" i="1"/>
  <c r="D4080" i="1"/>
  <c r="D2633" i="1"/>
  <c r="D2556" i="1"/>
  <c r="D2118" i="1"/>
  <c r="D2627" i="1"/>
  <c r="D2149" i="1"/>
  <c r="D2600" i="1"/>
  <c r="D2150" i="1"/>
  <c r="D2131" i="1"/>
  <c r="D2615" i="1"/>
  <c r="D2621" i="1"/>
  <c r="D2634" i="1"/>
  <c r="D2557" i="1"/>
  <c r="D2529" i="1"/>
  <c r="D2645" i="1"/>
  <c r="D4095" i="1"/>
  <c r="D4081" i="1"/>
  <c r="D2660" i="1"/>
  <c r="D2586" i="1"/>
  <c r="D4096" i="1"/>
  <c r="D2917" i="1"/>
  <c r="D2622" i="1"/>
  <c r="D2674" i="1"/>
  <c r="D3026" i="1"/>
  <c r="D2549" i="1"/>
  <c r="D2535" i="1"/>
  <c r="D1453" i="1"/>
  <c r="D2587" i="1"/>
  <c r="D2637" i="1"/>
  <c r="D2638" i="1"/>
  <c r="D2538" i="1"/>
  <c r="D2588" i="1"/>
  <c r="D2639" i="1"/>
  <c r="D2640" i="1"/>
  <c r="D2589" i="1"/>
  <c r="D2641" i="1"/>
  <c r="D2628" i="1"/>
  <c r="D2623" i="1"/>
  <c r="D2576" i="1"/>
  <c r="D2246" i="1"/>
  <c r="D1977" i="1"/>
  <c r="D2601" i="1"/>
  <c r="D2547" i="1"/>
  <c r="D3532" i="1"/>
  <c r="D2646" i="1"/>
  <c r="D2590" i="1"/>
  <c r="D2541" i="1"/>
  <c r="D2647" i="1"/>
  <c r="D2648" i="1"/>
  <c r="D2591" i="1"/>
  <c r="D2558" i="1"/>
  <c r="D2656" i="1"/>
  <c r="D2559" i="1"/>
  <c r="D2669" i="1"/>
  <c r="D2524" i="1"/>
  <c r="D2607" i="1"/>
  <c r="D2657" i="1"/>
  <c r="D2592" i="1"/>
  <c r="D2593" i="1"/>
  <c r="D2543" i="1"/>
  <c r="D3550" i="1"/>
  <c r="D2658" i="1"/>
  <c r="D2661" i="1"/>
  <c r="D2659" i="1"/>
  <c r="D4882" i="1"/>
  <c r="D2596" i="1"/>
  <c r="D2629" i="1"/>
  <c r="D2608" i="1"/>
  <c r="D2594" i="1"/>
  <c r="D2609" i="1"/>
  <c r="D2610" i="1"/>
  <c r="D2649" i="1"/>
  <c r="D2575" i="1"/>
  <c r="D2560" i="1"/>
  <c r="D2561" i="1"/>
  <c r="D2562" i="1"/>
  <c r="D2563" i="1"/>
  <c r="D2564" i="1"/>
  <c r="D2841" i="1"/>
  <c r="D2565" i="1"/>
  <c r="D2566" i="1"/>
  <c r="D2630" i="1"/>
  <c r="D2664" i="1"/>
  <c r="D2665" i="1"/>
  <c r="D2666" i="1"/>
  <c r="D2631" i="1"/>
  <c r="D2670" i="1"/>
  <c r="D2636" i="1"/>
  <c r="D3125" i="1"/>
  <c r="D2635" i="1"/>
  <c r="D2749" i="1"/>
  <c r="D2544" i="1"/>
  <c r="D2548" i="1"/>
  <c r="D2766" i="1"/>
  <c r="D2750" i="1"/>
  <c r="D2567" i="1"/>
  <c r="D2722" i="1"/>
  <c r="D2745" i="1"/>
  <c r="D2872" i="1"/>
  <c r="D2676" i="1"/>
  <c r="D2786" i="1"/>
  <c r="D2545" i="1"/>
  <c r="D2671" i="1"/>
  <c r="D2611" i="1"/>
  <c r="D2612" i="1"/>
  <c r="D2613" i="1"/>
  <c r="D2667" i="1"/>
  <c r="D3293" i="1"/>
  <c r="D2769" i="1"/>
  <c r="D2770" i="1"/>
  <c r="D2816" i="1"/>
  <c r="D2787" i="1"/>
  <c r="D2771" i="1"/>
  <c r="D2873" i="1"/>
  <c r="D2772" i="1"/>
  <c r="D2311" i="1"/>
  <c r="D3033" i="1"/>
  <c r="D2795" i="1"/>
  <c r="D2807" i="1"/>
  <c r="D2758" i="1"/>
  <c r="D2810" i="1"/>
  <c r="D2811" i="1"/>
  <c r="D2775" i="1"/>
  <c r="D2699" i="1"/>
  <c r="D2736" i="1"/>
  <c r="D2776" i="1"/>
  <c r="D2767" i="1"/>
  <c r="D5319" i="1"/>
  <c r="D2788" i="1"/>
  <c r="D2777" i="1"/>
  <c r="D2308" i="1"/>
  <c r="D2700" i="1"/>
  <c r="D2405" i="1"/>
  <c r="D2433" i="1"/>
  <c r="D2442" i="1"/>
  <c r="D2701" i="1"/>
  <c r="D2688" i="1"/>
  <c r="D2809" i="1"/>
  <c r="D2702" i="1"/>
  <c r="D2686" i="1"/>
  <c r="D2723" i="1"/>
  <c r="D3003" i="1"/>
  <c r="D2724" i="1"/>
  <c r="D2691" i="1"/>
  <c r="D2751" i="1"/>
  <c r="D2790" i="1"/>
  <c r="D2677" i="1"/>
  <c r="D2678" i="1"/>
  <c r="D2679" i="1"/>
  <c r="D2680" i="1"/>
  <c r="D2783" i="1"/>
  <c r="D2759" i="1"/>
  <c r="D2784" i="1"/>
  <c r="D2796" i="1"/>
  <c r="D2815" i="1"/>
  <c r="D2752" i="1"/>
  <c r="D2800" i="1"/>
  <c r="D2946" i="1"/>
  <c r="D2753" i="1"/>
  <c r="D2720" i="1"/>
  <c r="D2725" i="1"/>
  <c r="D2746" i="1"/>
  <c r="D2287" i="1"/>
  <c r="D2760" i="1"/>
  <c r="D2694" i="1"/>
  <c r="D2779" i="1"/>
  <c r="D2733" i="1"/>
  <c r="D2737" i="1"/>
  <c r="D2808" i="1"/>
  <c r="D2780" i="1"/>
  <c r="D2761" i="1"/>
  <c r="D2738" i="1"/>
  <c r="D2739" i="1"/>
  <c r="D2703" i="1"/>
  <c r="D2740" i="1"/>
  <c r="D2715" i="1"/>
  <c r="D2681" i="1"/>
  <c r="D2741" i="1"/>
  <c r="D2288" i="1"/>
  <c r="D2742" i="1"/>
  <c r="D2726" i="1"/>
  <c r="D2824" i="1"/>
  <c r="D2773" i="1"/>
  <c r="D2687" i="1"/>
  <c r="D2804" i="1"/>
  <c r="D2805" i="1"/>
  <c r="D2716" i="1"/>
  <c r="D2806" i="1"/>
  <c r="D2717" i="1"/>
  <c r="D2309" i="1"/>
  <c r="D2765" i="1"/>
  <c r="D2754" i="1"/>
  <c r="D2874" i="1"/>
  <c r="D2768" i="1"/>
  <c r="D2755" i="1"/>
  <c r="D2875" i="1"/>
  <c r="D2762" i="1"/>
  <c r="D2954" i="1"/>
  <c r="D2743" i="1"/>
  <c r="D2727" i="1"/>
  <c r="D2876" i="1"/>
  <c r="D2830" i="1"/>
  <c r="D2984" i="1"/>
  <c r="D2718" i="1"/>
  <c r="D2898" i="1"/>
  <c r="D2899" i="1"/>
  <c r="D2888" i="1"/>
  <c r="D2900" i="1"/>
  <c r="D3022" i="1"/>
  <c r="D3068" i="1"/>
  <c r="D3054" i="1"/>
  <c r="D3063" i="1"/>
  <c r="D3057" i="1"/>
  <c r="D2683" i="1"/>
  <c r="D2684" i="1"/>
  <c r="D2785" i="1"/>
  <c r="D2842" i="1"/>
  <c r="D2704" i="1"/>
  <c r="D2728" i="1"/>
  <c r="D2729" i="1"/>
  <c r="D2731" i="1"/>
  <c r="D2732" i="1"/>
  <c r="D2812" i="1"/>
  <c r="D2705" i="1"/>
  <c r="D2706" i="1"/>
  <c r="D2707" i="1"/>
  <c r="D2993" i="1"/>
  <c r="D2970" i="1"/>
  <c r="D2947" i="1"/>
  <c r="D2791" i="1"/>
  <c r="D2792" i="1"/>
  <c r="D2906" i="1"/>
  <c r="D2778" i="1"/>
  <c r="D2756" i="1"/>
  <c r="D2708" i="1"/>
  <c r="D2616" i="1"/>
  <c r="D2689" i="1"/>
  <c r="D2690" i="1"/>
  <c r="D2693" i="1"/>
  <c r="D2709" i="1"/>
  <c r="D2682" i="1"/>
  <c r="D2763" i="1"/>
  <c r="D2719" i="1"/>
  <c r="D2398" i="1"/>
  <c r="D2843" i="1"/>
  <c r="D1130" i="1"/>
  <c r="D3248" i="1"/>
  <c r="D2801" i="1"/>
  <c r="D3091" i="1"/>
  <c r="D2802" i="1"/>
  <c r="D2774" i="1"/>
  <c r="D2938" i="1"/>
  <c r="D2825" i="1"/>
  <c r="D3027" i="1"/>
  <c r="D2895" i="1"/>
  <c r="D2945" i="1"/>
  <c r="D3023" i="1"/>
  <c r="D2914" i="1"/>
  <c r="D2937" i="1"/>
  <c r="D3024" i="1"/>
  <c r="D2896" i="1"/>
  <c r="D2939" i="1"/>
  <c r="D2915" i="1"/>
  <c r="D2907" i="1"/>
  <c r="D2963" i="1"/>
  <c r="D2964" i="1"/>
  <c r="D2935" i="1"/>
  <c r="D2976" i="1"/>
  <c r="D2908" i="1"/>
  <c r="D2957" i="1"/>
  <c r="D2977" i="1"/>
  <c r="D2927" i="1"/>
  <c r="D2909" i="1"/>
  <c r="D2823" i="1"/>
  <c r="D2901" i="1"/>
  <c r="D2434" i="1"/>
  <c r="D2889" i="1"/>
  <c r="D2831" i="1"/>
  <c r="D2916" i="1"/>
  <c r="D2832" i="1"/>
  <c r="D2930" i="1"/>
  <c r="D2877" i="1"/>
  <c r="D2461" i="1"/>
  <c r="D2844" i="1"/>
  <c r="D2821" i="1"/>
  <c r="D3126" i="1"/>
  <c r="D2971" i="1"/>
  <c r="D2972" i="1"/>
  <c r="D2973" i="1"/>
  <c r="D2902" i="1"/>
  <c r="D2974" i="1"/>
  <c r="D2975" i="1"/>
  <c r="D2910" i="1"/>
  <c r="D3094" i="1"/>
  <c r="D2918" i="1"/>
  <c r="D3582" i="1"/>
  <c r="D3583" i="1"/>
  <c r="D3584" i="1"/>
  <c r="D2473" i="1"/>
  <c r="D2919" i="1"/>
  <c r="D3073" i="1"/>
  <c r="D2399" i="1"/>
  <c r="D3074" i="1"/>
  <c r="D2484" i="1"/>
  <c r="D2940" i="1"/>
  <c r="D2710" i="1"/>
  <c r="D2941" i="1"/>
  <c r="D2845" i="1"/>
  <c r="D2846" i="1"/>
  <c r="D2388" i="1"/>
  <c r="D2847" i="1"/>
  <c r="D3176" i="1"/>
  <c r="D2848" i="1"/>
  <c r="D2878" i="1"/>
  <c r="D2849" i="1"/>
  <c r="D2920" i="1"/>
  <c r="D2850" i="1"/>
  <c r="D2997" i="1"/>
  <c r="D3585" i="1"/>
  <c r="D2836" i="1"/>
  <c r="D2851" i="1"/>
  <c r="D2921" i="1"/>
  <c r="D3089" i="1"/>
  <c r="D2852" i="1"/>
  <c r="D2934" i="1"/>
  <c r="D2922" i="1"/>
  <c r="D2496" i="1"/>
  <c r="D2923" i="1"/>
  <c r="D2911" i="1"/>
  <c r="D2527" i="1"/>
  <c r="D2853" i="1"/>
  <c r="D2912" i="1"/>
  <c r="D2871" i="1"/>
  <c r="D2854" i="1"/>
  <c r="D2865" i="1"/>
  <c r="D2887" i="1"/>
  <c r="D2897" i="1"/>
  <c r="D2866" i="1"/>
  <c r="D2890" i="1"/>
  <c r="D2891" i="1"/>
  <c r="D2452" i="1"/>
  <c r="D3058" i="1"/>
  <c r="D1131" i="1"/>
  <c r="D3059" i="1"/>
  <c r="D2879" i="1"/>
  <c r="D2932" i="1"/>
  <c r="D2883" i="1"/>
  <c r="D2958" i="1"/>
  <c r="D2855" i="1"/>
  <c r="D2903" i="1"/>
  <c r="D2837" i="1"/>
  <c r="D2959" i="1"/>
  <c r="D2856" i="1"/>
  <c r="D2924" i="1"/>
  <c r="D2857" i="1"/>
  <c r="D2960" i="1"/>
  <c r="D2925" i="1"/>
  <c r="D3004" i="1"/>
  <c r="D3156" i="1"/>
  <c r="D2880" i="1"/>
  <c r="D3157" i="1"/>
  <c r="D3158" i="1"/>
  <c r="D2892" i="1"/>
  <c r="D2913" i="1"/>
  <c r="D2955" i="1"/>
  <c r="D2928" i="1"/>
  <c r="D2956" i="1"/>
  <c r="D2929" i="1"/>
  <c r="D2931" i="1"/>
  <c r="D2893" i="1"/>
  <c r="D2894" i="1"/>
  <c r="D2520" i="1"/>
  <c r="D2826" i="1"/>
  <c r="D2884" i="1"/>
  <c r="D2885" i="1"/>
  <c r="D2881" i="1"/>
  <c r="D2858" i="1"/>
  <c r="D2859" i="1"/>
  <c r="D3005" i="1"/>
  <c r="D3025" i="1"/>
  <c r="D2980" i="1"/>
  <c r="D2828" i="1"/>
  <c r="D2933" i="1"/>
  <c r="D3218" i="1"/>
  <c r="D2860" i="1"/>
  <c r="D2861" i="1"/>
  <c r="D2965" i="1"/>
  <c r="D2966" i="1"/>
  <c r="D2967" i="1"/>
  <c r="D2968" i="1"/>
  <c r="D2868" i="1"/>
  <c r="D3028" i="1"/>
  <c r="D3294" i="1"/>
  <c r="D2822" i="1"/>
  <c r="D2969" i="1"/>
  <c r="D3075" i="1"/>
  <c r="D2942" i="1"/>
  <c r="D2827" i="1"/>
  <c r="D2961" i="1"/>
  <c r="D2813" i="1"/>
  <c r="D2962" i="1"/>
  <c r="D2814" i="1"/>
  <c r="D2870" i="1"/>
  <c r="D3649" i="1"/>
  <c r="D2943" i="1"/>
  <c r="D2862" i="1"/>
  <c r="D2948" i="1"/>
  <c r="D3006" i="1"/>
  <c r="D2863" i="1"/>
  <c r="D3415" i="1"/>
  <c r="D3111" i="1"/>
  <c r="D3416" i="1"/>
  <c r="D3029" i="1"/>
  <c r="D3090" i="1"/>
  <c r="D2886" i="1"/>
  <c r="D3044" i="1"/>
  <c r="D3045" i="1"/>
  <c r="D3083" i="1"/>
  <c r="D3112" i="1"/>
  <c r="D2998" i="1"/>
  <c r="D3113" i="1"/>
  <c r="D3084" i="1"/>
  <c r="D3318" i="1"/>
  <c r="D3085" i="1"/>
  <c r="D2530" i="1"/>
  <c r="D3007" i="1"/>
  <c r="D2595" i="1"/>
  <c r="D3616" i="1"/>
  <c r="D3060" i="1"/>
  <c r="D2985" i="1"/>
  <c r="D2999" i="1"/>
  <c r="D2614" i="1"/>
  <c r="D2978" i="1"/>
  <c r="D2979" i="1"/>
  <c r="D863" i="1"/>
  <c r="D3008" i="1"/>
  <c r="D3009" i="1"/>
  <c r="D3086" i="1"/>
  <c r="D3043" i="1"/>
  <c r="D2624" i="1"/>
  <c r="D3076" i="1"/>
  <c r="D3098" i="1"/>
  <c r="D3077" i="1"/>
  <c r="D3183" i="1"/>
  <c r="D3064" i="1"/>
  <c r="D3069" i="1"/>
  <c r="D3184" i="1"/>
  <c r="D3394" i="1"/>
  <c r="D3110" i="1"/>
  <c r="D3099" i="1"/>
  <c r="D2986" i="1"/>
  <c r="D3010" i="1"/>
  <c r="D2987" i="1"/>
  <c r="D3011" i="1"/>
  <c r="D2632" i="1"/>
  <c r="D3001" i="1"/>
  <c r="D3002" i="1"/>
  <c r="D3034" i="1"/>
  <c r="D3040" i="1"/>
  <c r="D3035" i="1"/>
  <c r="D3041" i="1"/>
  <c r="D3030" i="1"/>
  <c r="D3092" i="1"/>
  <c r="D3617" i="1"/>
  <c r="D3036" i="1"/>
  <c r="D3037" i="1"/>
  <c r="D2988" i="1"/>
  <c r="D3038" i="1"/>
  <c r="D3031" i="1"/>
  <c r="D3067" i="1"/>
  <c r="D3061" i="1"/>
  <c r="D3046" i="1"/>
  <c r="D3047" i="1"/>
  <c r="D3048" i="1"/>
  <c r="D3078" i="1"/>
  <c r="D3049" i="1"/>
  <c r="D3079" i="1"/>
  <c r="D3062" i="1"/>
  <c r="D3012" i="1"/>
  <c r="D2981" i="1"/>
  <c r="D3050" i="1"/>
  <c r="D2982" i="1"/>
  <c r="D2994" i="1"/>
  <c r="D3070" i="1"/>
  <c r="D3071" i="1"/>
  <c r="D3065" i="1"/>
  <c r="D3066" i="1"/>
  <c r="D3072" i="1"/>
  <c r="D2989" i="1"/>
  <c r="D2662" i="1"/>
  <c r="D2990" i="1"/>
  <c r="D3100" i="1"/>
  <c r="D3101" i="1"/>
  <c r="D3444" i="1"/>
  <c r="D3102" i="1"/>
  <c r="D3103" i="1"/>
  <c r="D3104" i="1"/>
  <c r="D2663" i="1"/>
  <c r="D3000" i="1"/>
  <c r="D2991" i="1"/>
  <c r="D2996" i="1"/>
  <c r="D3114" i="1"/>
  <c r="D2983" i="1"/>
  <c r="D3569" i="1"/>
  <c r="D2995" i="1"/>
  <c r="D3182" i="1"/>
  <c r="D3295" i="1"/>
  <c r="D3108" i="1"/>
  <c r="D2672" i="1"/>
  <c r="D2673" i="1"/>
  <c r="D2531" i="1"/>
  <c r="D2711" i="1"/>
  <c r="D3258" i="1"/>
  <c r="D3013" i="1"/>
  <c r="D3014" i="1"/>
  <c r="D3015" i="1"/>
  <c r="D3219" i="1"/>
  <c r="D3204" i="1"/>
  <c r="D3205" i="1"/>
  <c r="D3016" i="1"/>
  <c r="D3017" i="1"/>
  <c r="D3018" i="1"/>
  <c r="D3019" i="1"/>
  <c r="D3020" i="1"/>
  <c r="D3021" i="1"/>
  <c r="D3106" i="1"/>
  <c r="D3107" i="1"/>
  <c r="D3051" i="1"/>
  <c r="D3105" i="1"/>
  <c r="D3095" i="1"/>
  <c r="D3229" i="1"/>
  <c r="D3230" i="1"/>
  <c r="D3296" i="1"/>
  <c r="D3056" i="1"/>
  <c r="D3319" i="1"/>
  <c r="D3381" i="1"/>
  <c r="D3109" i="1"/>
  <c r="D3192" i="1"/>
  <c r="D3193" i="1"/>
  <c r="D3237" i="1"/>
  <c r="D3080" i="1"/>
  <c r="D2712" i="1"/>
  <c r="D3320" i="1"/>
  <c r="D3159" i="1"/>
  <c r="D2713" i="1"/>
  <c r="D3216" i="1"/>
  <c r="D3231" i="1"/>
  <c r="D3244" i="1"/>
  <c r="D3220" i="1"/>
  <c r="D3160" i="1"/>
  <c r="D3198" i="1"/>
  <c r="D3240" i="1"/>
  <c r="D3252" i="1"/>
  <c r="D3185" i="1"/>
  <c r="D2714" i="1"/>
  <c r="D3238" i="1"/>
  <c r="D3199" i="1"/>
  <c r="D3161" i="1"/>
  <c r="D2730" i="1"/>
  <c r="D3232" i="1"/>
  <c r="D3136" i="1"/>
  <c r="D3233" i="1"/>
  <c r="D3140" i="1"/>
  <c r="D3141" i="1"/>
  <c r="D3142" i="1"/>
  <c r="D3152" i="1"/>
  <c r="D3363" i="1"/>
  <c r="D3401" i="1"/>
  <c r="D3402" i="1"/>
  <c r="D3206" i="1"/>
  <c r="D3867" i="1"/>
  <c r="D3234" i="1"/>
  <c r="D2757" i="1"/>
  <c r="D3249" i="1"/>
  <c r="D3207" i="1"/>
  <c r="D3208" i="1"/>
  <c r="D2685" i="1"/>
  <c r="D3177" i="1"/>
  <c r="D3215" i="1"/>
  <c r="D3146" i="1"/>
  <c r="D2793" i="1"/>
  <c r="D3147" i="1"/>
  <c r="D3162" i="1"/>
  <c r="D3255" i="1"/>
  <c r="D3122" i="1"/>
  <c r="D3868" i="1"/>
  <c r="D3123" i="1"/>
  <c r="D3163" i="1"/>
  <c r="D3195" i="1"/>
  <c r="D3120" i="1"/>
  <c r="D3200" i="1"/>
  <c r="D3121" i="1"/>
  <c r="D3186" i="1"/>
  <c r="D3201" i="1"/>
  <c r="D3239" i="1"/>
  <c r="D3202" i="1"/>
  <c r="D3203" i="1"/>
  <c r="D3164" i="1"/>
  <c r="D3127" i="1"/>
  <c r="D3128" i="1"/>
  <c r="D3115" i="1"/>
  <c r="D3116" i="1"/>
  <c r="D3137" i="1"/>
  <c r="D3148" i="1"/>
  <c r="D3154" i="1"/>
  <c r="D3138" i="1"/>
  <c r="D3155" i="1"/>
  <c r="D3178" i="1"/>
  <c r="D3165" i="1"/>
  <c r="D3124" i="1"/>
  <c r="D3545" i="1"/>
  <c r="D3129" i="1"/>
  <c r="D2692" i="1"/>
  <c r="D3149" i="1"/>
  <c r="D3150" i="1"/>
  <c r="D3473" i="1"/>
  <c r="D3655" i="1"/>
  <c r="D3657" i="1"/>
  <c r="D3253" i="1"/>
  <c r="D3166" i="1"/>
  <c r="D3254" i="1"/>
  <c r="D3250" i="1"/>
  <c r="D3222" i="1"/>
  <c r="D3209" i="1"/>
  <c r="D3167" i="1"/>
  <c r="D3168" i="1"/>
  <c r="D3353" i="1"/>
  <c r="D3467" i="1"/>
  <c r="D3169" i="1"/>
  <c r="D3170" i="1"/>
  <c r="D2803" i="1"/>
  <c r="D3223" i="1"/>
  <c r="D3135" i="1"/>
  <c r="D3171" i="1"/>
  <c r="D3224" i="1"/>
  <c r="D3243" i="1"/>
  <c r="D3241" i="1"/>
  <c r="D3130" i="1"/>
  <c r="D3236" i="1"/>
  <c r="D3242" i="1"/>
  <c r="D3210" i="1"/>
  <c r="D3424" i="1"/>
  <c r="D3211" i="1"/>
  <c r="D3225" i="1"/>
  <c r="D3349" i="1"/>
  <c r="D3227" i="1"/>
  <c r="D3143" i="1"/>
  <c r="D3337" i="1"/>
  <c r="D3228" i="1"/>
  <c r="D3144" i="1"/>
  <c r="D3145" i="1"/>
  <c r="D3278" i="1"/>
  <c r="D3151" i="1"/>
  <c r="D3245" i="1"/>
  <c r="D3246" i="1"/>
  <c r="D3235" i="1"/>
  <c r="D3117" i="1"/>
  <c r="D3175" i="1"/>
  <c r="D3118" i="1"/>
  <c r="D3187" i="1"/>
  <c r="D3196" i="1"/>
  <c r="D3131" i="1"/>
  <c r="D3212" i="1"/>
  <c r="D3132" i="1"/>
  <c r="D3226" i="1"/>
  <c r="D3321" i="1"/>
  <c r="D3221" i="1"/>
  <c r="D3362" i="1"/>
  <c r="D3179" i="1"/>
  <c r="D3180" i="1"/>
  <c r="D3181" i="1"/>
  <c r="D3032" i="1"/>
  <c r="D3413" i="1"/>
  <c r="D3414" i="1"/>
  <c r="D3408" i="1"/>
  <c r="D3546" i="1"/>
  <c r="D3188" i="1"/>
  <c r="D3189" i="1"/>
  <c r="D3247" i="1"/>
  <c r="D3217" i="1"/>
  <c r="D3354" i="1"/>
  <c r="D3081" i="1"/>
  <c r="D3800" i="1"/>
  <c r="D3172" i="1"/>
  <c r="D3375" i="1"/>
  <c r="D3382" i="1"/>
  <c r="D3397" i="1"/>
  <c r="D3409" i="1"/>
  <c r="D3383" i="1"/>
  <c r="D3384" i="1"/>
  <c r="D3558" i="1"/>
  <c r="D3322" i="1"/>
  <c r="D3275" i="1"/>
  <c r="D3315" i="1"/>
  <c r="D3559" i="1"/>
  <c r="D3368" i="1"/>
  <c r="D3259" i="1"/>
  <c r="D3316" i="1"/>
  <c r="D3564" i="1"/>
  <c r="D3297" i="1"/>
  <c r="D3261" i="1"/>
  <c r="D3560" i="1"/>
  <c r="D3580" i="1"/>
  <c r="D3351" i="1"/>
  <c r="D3618" i="1"/>
  <c r="D3266" i="1"/>
  <c r="D3267" i="1"/>
  <c r="D3355" i="1"/>
  <c r="D3356" i="1"/>
  <c r="D3369" i="1"/>
  <c r="D3429" i="1"/>
  <c r="D2864" i="1"/>
  <c r="D3428" i="1"/>
  <c r="D3298" i="1"/>
  <c r="D2904" i="1"/>
  <c r="D3299" i="1"/>
  <c r="D2869" i="1"/>
  <c r="D3403" i="1"/>
  <c r="D2882" i="1"/>
  <c r="D3524" i="1"/>
  <c r="D3483" i="1"/>
  <c r="D3385" i="1"/>
  <c r="D3290" i="1"/>
  <c r="D3364" i="1"/>
  <c r="D3529" i="1"/>
  <c r="D3500" i="1"/>
  <c r="D3619" i="1"/>
  <c r="D3620" i="1"/>
  <c r="D3365" i="1"/>
  <c r="D3681" i="1"/>
  <c r="D3479" i="1"/>
  <c r="D3404" i="1"/>
  <c r="D3425" i="1"/>
  <c r="D3312" i="1"/>
  <c r="D3538" i="1"/>
  <c r="D3426" i="1"/>
  <c r="D3417" i="1"/>
  <c r="D2926" i="1"/>
  <c r="D3427" i="1"/>
  <c r="D3260" i="1"/>
  <c r="D3405" i="1"/>
  <c r="D3338" i="1"/>
  <c r="D3406" i="1"/>
  <c r="D3276" i="1"/>
  <c r="D3323" i="1"/>
  <c r="D3466" i="1"/>
  <c r="D3472" i="1"/>
  <c r="D3352" i="1"/>
  <c r="D3376" i="1"/>
  <c r="D3418" i="1"/>
  <c r="D3445" i="1"/>
  <c r="D3419" i="1"/>
  <c r="D2829" i="1"/>
  <c r="D3410" i="1"/>
  <c r="D3491" i="1"/>
  <c r="D3422" i="1"/>
  <c r="D3386" i="1"/>
  <c r="D3423" i="1"/>
  <c r="D3492" i="1"/>
  <c r="D3279" i="1"/>
  <c r="D3387" i="1"/>
  <c r="D3285" i="1"/>
  <c r="D3366" i="1"/>
  <c r="D3535" i="1"/>
  <c r="D3324" i="1"/>
  <c r="D3336" i="1"/>
  <c r="D3325" i="1"/>
  <c r="D3274" i="1"/>
  <c r="D2905" i="1"/>
  <c r="D3339" i="1"/>
  <c r="D3340" i="1"/>
  <c r="D3257" i="1"/>
  <c r="D3341" i="1"/>
  <c r="D3342" i="1"/>
  <c r="D3300" i="1"/>
  <c r="D3370" i="1"/>
  <c r="D3326" i="1"/>
  <c r="D3327" i="1"/>
  <c r="D3554" i="1"/>
  <c r="D3268" i="1"/>
  <c r="D3286" i="1"/>
  <c r="D3493" i="1"/>
  <c r="D3343" i="1"/>
  <c r="D3396" i="1"/>
  <c r="D3446" i="1"/>
  <c r="D3328" i="1"/>
  <c r="D3197" i="1"/>
  <c r="D3213" i="1"/>
  <c r="D3264" i="1"/>
  <c r="D3265" i="1"/>
  <c r="D3329" i="1"/>
  <c r="D3330" i="1"/>
  <c r="D2833" i="1"/>
  <c r="D3420" i="1"/>
  <c r="D2834" i="1"/>
  <c r="D3411" i="1"/>
  <c r="D3412" i="1"/>
  <c r="D3277" i="1"/>
  <c r="D3288" i="1"/>
  <c r="D3468" i="1"/>
  <c r="D3536" i="1"/>
  <c r="D2944" i="1"/>
  <c r="D3661" i="1"/>
  <c r="D3537" i="1"/>
  <c r="D3447" i="1"/>
  <c r="D3301" i="1"/>
  <c r="D2835" i="1"/>
  <c r="D3291" i="1"/>
  <c r="D3350" i="1"/>
  <c r="D3269" i="1"/>
  <c r="D3371" i="1"/>
  <c r="D3287" i="1"/>
  <c r="D3378" i="1"/>
  <c r="D3801" i="1"/>
  <c r="D3052" i="1"/>
  <c r="D3421" i="1"/>
  <c r="D3357" i="1"/>
  <c r="D3715" i="1"/>
  <c r="D3372" i="1"/>
  <c r="D3698" i="1"/>
  <c r="D3388" i="1"/>
  <c r="D3302" i="1"/>
  <c r="D3346" i="1"/>
  <c r="D3347" i="1"/>
  <c r="D3280" i="1"/>
  <c r="D3389" i="1"/>
  <c r="D3379" i="1"/>
  <c r="D2992" i="1"/>
  <c r="D3390" i="1"/>
  <c r="D3391" i="1"/>
  <c r="D790" i="1"/>
  <c r="D3398" i="1"/>
  <c r="D3358" i="1"/>
  <c r="D3570" i="1"/>
  <c r="D3392" i="1"/>
  <c r="D3393" i="1"/>
  <c r="D3399" i="1"/>
  <c r="D3331" i="1"/>
  <c r="D3359" i="1"/>
  <c r="D3332" i="1"/>
  <c r="D3289" i="1"/>
  <c r="D3489" i="1"/>
  <c r="D3303" i="1"/>
  <c r="D3499" i="1"/>
  <c r="D3517" i="1"/>
  <c r="D3507" i="1"/>
  <c r="D3314" i="1"/>
  <c r="D3313" i="1"/>
  <c r="D3304" i="1"/>
  <c r="D3348" i="1"/>
  <c r="D3333" i="1"/>
  <c r="D3270" i="1"/>
  <c r="D3271" i="1"/>
  <c r="D3272" i="1"/>
  <c r="D3256" i="1"/>
  <c r="D3305" i="1"/>
  <c r="D3380" i="1"/>
  <c r="D3281" i="1"/>
  <c r="D3282" i="1"/>
  <c r="D3367" i="1"/>
  <c r="D3442" i="1"/>
  <c r="D3440" i="1"/>
  <c r="D3373" i="1"/>
  <c r="D3525" i="1"/>
  <c r="D3360" i="1"/>
  <c r="D3534" i="1"/>
  <c r="D3377" i="1"/>
  <c r="D3432" i="1"/>
  <c r="D3262" i="1"/>
  <c r="D3263" i="1"/>
  <c r="D3448" i="1"/>
  <c r="D3449" i="1"/>
  <c r="D3344" i="1"/>
  <c r="D3533" i="1"/>
  <c r="D3345" i="1"/>
  <c r="D3474" i="1"/>
  <c r="D3480" i="1"/>
  <c r="D3494" i="1"/>
  <c r="D3502" i="1"/>
  <c r="D3508" i="1"/>
  <c r="D3509" i="1"/>
  <c r="D3510" i="1"/>
  <c r="D3469" i="1"/>
  <c r="D3555" i="1"/>
  <c r="D3690" i="1"/>
  <c r="D3658" i="1"/>
  <c r="D3039" i="1"/>
  <c r="D3306" i="1"/>
  <c r="D3484" i="1"/>
  <c r="D3802" i="1"/>
  <c r="D3462" i="1"/>
  <c r="D3463" i="1"/>
  <c r="D3827" i="1"/>
  <c r="D3055" i="1"/>
  <c r="D3833" i="1"/>
  <c r="D3527" i="1"/>
  <c r="D3843" i="1"/>
  <c r="D3434" i="1"/>
  <c r="D3844" i="1"/>
  <c r="D3460" i="1"/>
  <c r="D3435" i="1"/>
  <c r="D3430" i="1"/>
  <c r="D3495" i="1"/>
  <c r="D3450" i="1"/>
  <c r="D3451" i="1"/>
  <c r="D3530" i="1"/>
  <c r="D3452" i="1"/>
  <c r="D3453" i="1"/>
  <c r="D3454" i="1"/>
  <c r="D3334" i="1"/>
  <c r="D3053" i="1"/>
  <c r="D3455" i="1"/>
  <c r="D3539" i="1"/>
  <c r="D3475" i="1"/>
  <c r="D3097" i="1"/>
  <c r="D3540" i="1"/>
  <c r="D3459" i="1"/>
  <c r="D3481" i="1"/>
  <c r="D3511" i="1"/>
  <c r="D3335" i="1"/>
  <c r="D3431" i="1"/>
  <c r="D3486" i="1"/>
  <c r="D3526" i="1"/>
  <c r="D3456" i="1"/>
  <c r="D3521" i="1"/>
  <c r="D3496" i="1"/>
  <c r="D3547" i="1"/>
  <c r="D3552" i="1"/>
  <c r="D3497" i="1"/>
  <c r="D3563" i="1"/>
  <c r="D3482" i="1"/>
  <c r="D3093" i="1"/>
  <c r="D3476" i="1"/>
  <c r="D3512" i="1"/>
  <c r="D3531" i="1"/>
  <c r="D3528" i="1"/>
  <c r="D3477" i="1"/>
  <c r="D3565" i="1"/>
  <c r="D3082" i="1"/>
  <c r="D3437" i="1"/>
  <c r="D3803" i="1"/>
  <c r="D3438" i="1"/>
  <c r="D3487" i="1"/>
  <c r="D3513" i="1"/>
  <c r="D3498" i="1"/>
  <c r="D3488" i="1"/>
  <c r="D3504" i="1"/>
  <c r="D3557" i="1"/>
  <c r="D3505" i="1"/>
  <c r="D3139" i="1"/>
  <c r="D3087" i="1"/>
  <c r="D3153" i="1"/>
  <c r="D3173" i="1"/>
  <c r="D3088" i="1"/>
  <c r="D3457" i="1"/>
  <c r="D3829" i="1"/>
  <c r="D3832" i="1"/>
  <c r="D3804" i="1"/>
  <c r="D3575" i="1"/>
  <c r="D3591" i="1"/>
  <c r="D5882" i="1"/>
  <c r="D5903" i="1"/>
  <c r="D3501" i="1"/>
  <c r="D3485" i="1"/>
  <c r="D3478" i="1"/>
  <c r="D3119" i="1"/>
  <c r="D3470" i="1"/>
  <c r="D3621" i="1"/>
  <c r="D3622" i="1"/>
  <c r="D3845" i="1"/>
  <c r="D3846" i="1"/>
  <c r="D3847" i="1"/>
  <c r="D3848" i="1"/>
  <c r="D3471" i="1"/>
  <c r="D3561" i="1"/>
  <c r="D3562" i="1"/>
  <c r="D3441" i="1"/>
  <c r="D3541" i="1"/>
  <c r="D3542" i="1"/>
  <c r="D3553" i="1"/>
  <c r="D3464" i="1"/>
  <c r="D3518" i="1"/>
  <c r="D3465" i="1"/>
  <c r="D3576" i="1"/>
  <c r="D3577" i="1"/>
  <c r="D3519" i="1"/>
  <c r="D3566" i="1"/>
  <c r="D3514" i="1"/>
  <c r="D3567" i="1"/>
  <c r="D3515" i="1"/>
  <c r="D3568" i="1"/>
  <c r="D4445" i="1"/>
  <c r="D4459" i="1"/>
  <c r="D3662" i="1"/>
  <c r="D3730" i="1"/>
  <c r="D3728" i="1"/>
  <c r="D3729" i="1"/>
  <c r="D3520" i="1"/>
  <c r="D3594" i="1"/>
  <c r="D3602" i="1"/>
  <c r="D3595" i="1"/>
  <c r="D3571" i="1"/>
  <c r="D3650" i="1"/>
  <c r="D3623" i="1"/>
  <c r="D3572" i="1"/>
  <c r="D3190" i="1"/>
  <c r="D3663" i="1"/>
  <c r="D3624" i="1"/>
  <c r="D3191" i="1"/>
  <c r="D3625" i="1"/>
  <c r="D3692" i="1"/>
  <c r="D3712" i="1"/>
  <c r="D3626" i="1"/>
  <c r="D3664" i="1"/>
  <c r="D3699" i="1"/>
  <c r="D3601" i="1"/>
  <c r="D3644" i="1"/>
  <c r="D3714" i="1"/>
  <c r="D3627" i="1"/>
  <c r="D3611" i="1"/>
  <c r="D3628" i="1"/>
  <c r="D3716" i="1"/>
  <c r="D3682" i="1"/>
  <c r="D3174" i="1"/>
  <c r="D3717" i="1"/>
  <c r="D3251" i="1"/>
  <c r="D3648" i="1"/>
  <c r="D3691" i="1"/>
  <c r="D3629" i="1"/>
  <c r="D3665" i="1"/>
  <c r="D3645" i="1"/>
  <c r="D3214" i="1"/>
  <c r="D3646" i="1"/>
  <c r="D3874" i="1"/>
  <c r="D3506" i="1"/>
  <c r="D3696" i="1"/>
  <c r="D3697" i="1"/>
  <c r="D3722" i="1"/>
  <c r="D3586" i="1"/>
  <c r="D3723" i="1"/>
  <c r="D3659" i="1"/>
  <c r="D3666" i="1"/>
  <c r="D5744" i="1"/>
  <c r="D3700" i="1"/>
  <c r="D3630" i="1"/>
  <c r="D3578" i="1"/>
  <c r="D3701" i="1"/>
  <c r="D3523" i="1"/>
  <c r="D3651" i="1"/>
  <c r="D3683" i="1"/>
  <c r="D3631" i="1"/>
  <c r="D3731" i="1"/>
  <c r="D3667" i="1"/>
  <c r="D3725" i="1"/>
  <c r="D3702" i="1"/>
  <c r="D3596" i="1"/>
  <c r="D3684" i="1"/>
  <c r="D3603" i="1"/>
  <c r="D3727" i="1"/>
  <c r="D3733" i="1"/>
  <c r="D3734" i="1"/>
  <c r="D3735" i="1"/>
  <c r="D3597" i="1"/>
  <c r="D3703" i="1"/>
  <c r="D3598" i="1"/>
  <c r="D3704" i="1"/>
  <c r="D3133" i="1"/>
  <c r="D3604" i="1"/>
  <c r="D3705" i="1"/>
  <c r="D3587" i="1"/>
  <c r="D3962" i="1"/>
  <c r="D3612" i="1"/>
  <c r="D3685" i="1"/>
  <c r="D3609" i="1"/>
  <c r="D3963" i="1"/>
  <c r="D3686" i="1"/>
  <c r="D3599" i="1"/>
  <c r="D3767" i="1"/>
  <c r="D3964" i="1"/>
  <c r="D3632" i="1"/>
  <c r="D3633" i="1"/>
  <c r="D3634" i="1"/>
  <c r="D3673" i="1"/>
  <c r="D3965" i="1"/>
  <c r="D3635" i="1"/>
  <c r="D3636" i="1"/>
  <c r="D3966" i="1"/>
  <c r="D3637" i="1"/>
  <c r="D3638" i="1"/>
  <c r="D3736" i="1"/>
  <c r="D3737" i="1"/>
  <c r="D3610" i="1"/>
  <c r="D3693" i="1"/>
  <c r="D3738" i="1"/>
  <c r="D3805" i="1"/>
  <c r="D3706" i="1"/>
  <c r="D3579" i="1"/>
  <c r="D3600" i="1"/>
  <c r="D3639" i="1"/>
  <c r="D3573" i="1"/>
  <c r="D3606" i="1"/>
  <c r="D3592" i="1"/>
  <c r="D3605" i="1"/>
  <c r="D3593" i="1"/>
  <c r="D3640" i="1"/>
  <c r="D3923" i="1"/>
  <c r="D3641" i="1"/>
  <c r="D3709" i="1"/>
  <c r="D3710" i="1"/>
  <c r="D3718" i="1"/>
  <c r="D3732" i="1"/>
  <c r="D3689" i="1"/>
  <c r="D3647" i="1"/>
  <c r="D3581" i="1"/>
  <c r="D3660" i="1"/>
  <c r="D3642" i="1"/>
  <c r="D3747" i="1"/>
  <c r="D3588" i="1"/>
  <c r="D3713" i="1"/>
  <c r="D3711" i="1"/>
  <c r="D3726" i="1"/>
  <c r="D3895" i="1"/>
  <c r="D4199" i="1"/>
  <c r="D3707" i="1"/>
  <c r="D3134" i="1"/>
  <c r="D3674" i="1"/>
  <c r="D3675" i="1"/>
  <c r="D3676" i="1"/>
  <c r="D3677" i="1"/>
  <c r="D3678" i="1"/>
  <c r="D3679" i="1"/>
  <c r="D3680" i="1"/>
  <c r="D3643" i="1"/>
  <c r="D3668" i="1"/>
  <c r="D3656" i="1"/>
  <c r="D3589" i="1"/>
  <c r="D3590" i="1"/>
  <c r="D3607" i="1"/>
  <c r="D3768" i="1"/>
  <c r="D3283" i="1"/>
  <c r="D3806" i="1"/>
  <c r="D3926" i="1"/>
  <c r="D3721" i="1"/>
  <c r="D3307" i="1"/>
  <c r="D3724" i="1"/>
  <c r="D3742" i="1"/>
  <c r="D3743" i="1"/>
  <c r="D3807" i="1"/>
  <c r="D3744" i="1"/>
  <c r="D3830" i="1"/>
  <c r="D3769" i="1"/>
  <c r="D3740" i="1"/>
  <c r="D3786" i="1"/>
  <c r="D3796" i="1"/>
  <c r="D3780" i="1"/>
  <c r="D3825" i="1"/>
  <c r="D3781" i="1"/>
  <c r="D3760" i="1"/>
  <c r="D3787" i="1"/>
  <c r="D3770" i="1"/>
  <c r="D3361" i="1"/>
  <c r="D3808" i="1"/>
  <c r="D3758" i="1"/>
  <c r="D3741" i="1"/>
  <c r="D3809" i="1"/>
  <c r="D3839" i="1"/>
  <c r="D3840" i="1"/>
  <c r="D3748" i="1"/>
  <c r="D3771" i="1"/>
  <c r="D3746" i="1"/>
  <c r="D3762" i="1"/>
  <c r="D3810" i="1"/>
  <c r="D3811" i="1"/>
  <c r="D3797" i="1"/>
  <c r="D3798" i="1"/>
  <c r="D3749" i="1"/>
  <c r="D3759" i="1"/>
  <c r="D3980" i="1"/>
  <c r="D3308" i="1"/>
  <c r="D3872" i="1"/>
  <c r="D3961" i="1"/>
  <c r="D4177" i="1"/>
  <c r="D3873" i="1"/>
  <c r="D3875" i="1"/>
  <c r="D3812" i="1"/>
  <c r="D3813" i="1"/>
  <c r="D3814" i="1"/>
  <c r="D3815" i="1"/>
  <c r="D3772" i="1"/>
  <c r="D3828" i="1"/>
  <c r="D3896" i="1"/>
  <c r="D3779" i="1"/>
  <c r="D3317" i="1"/>
  <c r="D3309" i="1"/>
  <c r="D3788" i="1"/>
  <c r="D3897" i="1"/>
  <c r="D3816" i="1"/>
  <c r="D3817" i="1"/>
  <c r="D3898" i="1"/>
  <c r="D3818" i="1"/>
  <c r="D3819" i="1"/>
  <c r="D3310" i="1"/>
  <c r="D3311" i="1"/>
  <c r="D3853" i="1"/>
  <c r="D3939" i="1"/>
  <c r="D3937" i="1"/>
  <c r="D3773" i="1"/>
  <c r="D3764" i="1"/>
  <c r="D3774" i="1"/>
  <c r="D4097" i="1"/>
  <c r="D4090" i="1"/>
  <c r="D3820" i="1"/>
  <c r="D3859" i="1"/>
  <c r="D3841" i="1"/>
  <c r="D3842" i="1"/>
  <c r="D3865" i="1"/>
  <c r="D3838" i="1"/>
  <c r="D3292" i="1"/>
  <c r="D3400" i="1"/>
  <c r="D3836" i="1"/>
  <c r="D3861" i="1"/>
  <c r="D4279" i="1"/>
  <c r="D3793" i="1"/>
  <c r="D3395" i="1"/>
  <c r="D3794" i="1"/>
  <c r="D4280" i="1"/>
  <c r="D3745" i="1"/>
  <c r="D3854" i="1"/>
  <c r="D3834" i="1"/>
  <c r="D3835" i="1"/>
  <c r="D4069" i="1"/>
  <c r="D3407" i="1"/>
  <c r="D3862" i="1"/>
  <c r="D3860" i="1"/>
  <c r="D3927" i="1"/>
  <c r="D3863" i="1"/>
  <c r="D3837" i="1"/>
  <c r="D4595" i="1"/>
  <c r="D3789" i="1"/>
  <c r="D3775" i="1"/>
  <c r="D3790" i="1"/>
  <c r="D3831" i="1"/>
  <c r="D4599" i="1"/>
  <c r="D3967" i="1"/>
  <c r="D3866" i="1"/>
  <c r="D3855" i="1"/>
  <c r="D3856" i="1"/>
  <c r="D3750" i="1"/>
  <c r="D3857" i="1"/>
  <c r="D3751" i="1"/>
  <c r="D3284" i="1"/>
  <c r="D3752" i="1"/>
  <c r="D3799" i="1"/>
  <c r="D3951" i="1"/>
  <c r="D3753" i="1"/>
  <c r="D3757" i="1"/>
  <c r="D3968" i="1"/>
  <c r="D4058" i="1"/>
  <c r="D3791" i="1"/>
  <c r="D3439" i="1"/>
  <c r="D3858" i="1"/>
  <c r="D3792" i="1"/>
  <c r="D3776" i="1"/>
  <c r="D3899" i="1"/>
  <c r="D3920" i="1"/>
  <c r="D3919" i="1"/>
  <c r="D3652" i="1"/>
  <c r="D3928" i="1"/>
  <c r="D3782" i="1"/>
  <c r="D3765" i="1"/>
  <c r="D3821" i="1"/>
  <c r="D3929" i="1"/>
  <c r="D3955" i="1"/>
  <c r="D3783" i="1"/>
  <c r="D3826" i="1"/>
  <c r="D3956" i="1"/>
  <c r="D3849" i="1"/>
  <c r="D3864" i="1"/>
  <c r="D3850" i="1"/>
  <c r="D3851" i="1"/>
  <c r="D3852" i="1"/>
  <c r="D3458" i="1"/>
  <c r="D3461" i="1"/>
  <c r="D3273" i="1"/>
  <c r="D3941" i="1"/>
  <c r="D3900" i="1"/>
  <c r="D3924" i="1"/>
  <c r="D4178" i="1"/>
  <c r="D3901" i="1"/>
  <c r="D3436" i="1"/>
  <c r="D3876" i="1"/>
  <c r="D3942" i="1"/>
  <c r="D3943" i="1"/>
  <c r="D3969" i="1"/>
  <c r="D3957" i="1"/>
  <c r="D3944" i="1"/>
  <c r="D4356" i="1"/>
  <c r="D3958" i="1"/>
  <c r="D3934" i="1"/>
  <c r="D4039" i="1"/>
  <c r="D3894" i="1"/>
  <c r="D4040" i="1"/>
  <c r="D4159" i="1"/>
  <c r="D3945" i="1"/>
  <c r="D3985" i="1"/>
  <c r="D3877" i="1"/>
  <c r="D3878" i="1"/>
  <c r="D3995" i="1"/>
  <c r="D4070" i="1"/>
  <c r="D4197" i="1"/>
  <c r="D3902" i="1"/>
  <c r="D3938" i="1"/>
  <c r="D3930" i="1"/>
  <c r="D3931" i="1"/>
  <c r="D3959" i="1"/>
  <c r="D3996" i="1"/>
  <c r="D4338" i="1"/>
  <c r="D3970" i="1"/>
  <c r="D3516" i="1"/>
  <c r="D3869" i="1"/>
  <c r="D3879" i="1"/>
  <c r="D3979" i="1"/>
  <c r="D3921" i="1"/>
  <c r="D3880" i="1"/>
  <c r="D4536" i="1"/>
  <c r="D3881" i="1"/>
  <c r="D3935" i="1"/>
  <c r="D4479" i="1"/>
  <c r="D3903" i="1"/>
  <c r="D3932" i="1"/>
  <c r="D4200" i="1"/>
  <c r="D3933" i="1"/>
  <c r="D3904" i="1"/>
  <c r="D4002" i="1"/>
  <c r="D3905" i="1"/>
  <c r="D3997" i="1"/>
  <c r="D3986" i="1"/>
  <c r="D4059" i="1"/>
  <c r="D3917" i="1"/>
  <c r="D3998" i="1"/>
  <c r="D3906" i="1"/>
  <c r="D3999" i="1"/>
  <c r="D3936" i="1"/>
  <c r="D3946" i="1"/>
  <c r="D3994" i="1"/>
  <c r="D4270" i="1"/>
  <c r="D4352" i="1"/>
  <c r="D3907" i="1"/>
  <c r="D3975" i="1"/>
  <c r="D3976" i="1"/>
  <c r="D3882" i="1"/>
  <c r="D3983" i="1"/>
  <c r="D4339" i="1"/>
  <c r="D3556" i="1"/>
  <c r="D3548" i="1"/>
  <c r="D3889" i="1"/>
  <c r="D4222" i="1"/>
  <c r="D3890" i="1"/>
  <c r="D3973" i="1"/>
  <c r="D4019" i="1"/>
  <c r="D3974" i="1"/>
  <c r="D3990" i="1"/>
  <c r="D3991" i="1"/>
  <c r="D3908" i="1"/>
  <c r="D3870" i="1"/>
  <c r="D3981" i="1"/>
  <c r="D3886" i="1"/>
  <c r="D3883" i="1"/>
  <c r="D4240" i="1"/>
  <c r="D3884" i="1"/>
  <c r="D3871" i="1"/>
  <c r="D4254" i="1"/>
  <c r="D3887" i="1"/>
  <c r="D3918" i="1"/>
  <c r="D3950" i="1"/>
  <c r="D3971" i="1"/>
  <c r="D3977" i="1"/>
  <c r="D3952" i="1"/>
  <c r="D3574" i="1"/>
  <c r="D3960" i="1"/>
  <c r="D3972" i="1"/>
  <c r="D3992" i="1"/>
  <c r="D3982" i="1"/>
  <c r="D3993" i="1"/>
  <c r="D3984" i="1"/>
  <c r="D3922" i="1"/>
  <c r="D3909" i="1"/>
  <c r="D3947" i="1"/>
  <c r="D3885" i="1"/>
  <c r="D3893" i="1"/>
  <c r="D3910" i="1"/>
  <c r="D4275" i="1"/>
  <c r="D4112" i="1"/>
  <c r="D4113" i="1"/>
  <c r="D4114" i="1"/>
  <c r="D4078" i="1"/>
  <c r="D3911" i="1"/>
  <c r="D3949" i="1"/>
  <c r="D4241" i="1"/>
  <c r="D3891" i="1"/>
  <c r="D4249" i="1"/>
  <c r="D3978" i="1"/>
  <c r="D4242" i="1"/>
  <c r="D4243" i="1"/>
  <c r="D3912" i="1"/>
  <c r="D3913" i="1"/>
  <c r="D3914" i="1"/>
  <c r="D4008" i="1"/>
  <c r="D3888" i="1"/>
  <c r="D4384" i="1"/>
  <c r="D4117" i="1"/>
  <c r="D4053" i="1"/>
  <c r="D4054" i="1"/>
  <c r="D4055" i="1"/>
  <c r="D4179" i="1"/>
  <c r="D4094" i="1"/>
  <c r="D4109" i="1"/>
  <c r="D4323" i="1"/>
  <c r="D3954" i="1"/>
  <c r="D4027" i="1"/>
  <c r="D3374" i="1"/>
  <c r="D3948" i="1"/>
  <c r="D4041" i="1"/>
  <c r="D4028" i="1"/>
  <c r="D3653" i="1"/>
  <c r="D4149" i="1"/>
  <c r="D4009" i="1"/>
  <c r="D4150" i="1"/>
  <c r="D4042" i="1"/>
  <c r="D3669" i="1"/>
  <c r="D3433" i="1"/>
  <c r="D3670" i="1"/>
  <c r="D4003" i="1"/>
  <c r="D4103" i="1"/>
  <c r="D3608" i="1"/>
  <c r="D4160" i="1"/>
  <c r="D3671" i="1"/>
  <c r="D4137" i="1"/>
  <c r="D4121" i="1"/>
  <c r="D4122" i="1"/>
  <c r="D4060" i="1"/>
  <c r="D4223" i="1"/>
  <c r="D4142" i="1"/>
  <c r="D4167" i="1"/>
  <c r="D4138" i="1"/>
  <c r="D4000" i="1"/>
  <c r="D4139" i="1"/>
  <c r="D4001" i="1"/>
  <c r="D4071" i="1"/>
  <c r="D4072" i="1"/>
  <c r="D4281" i="1"/>
  <c r="D4282" i="1"/>
  <c r="D4020" i="1"/>
  <c r="D4029" i="1"/>
  <c r="D4021" i="1"/>
  <c r="D4180" i="1"/>
  <c r="D3672" i="1"/>
  <c r="D4082" i="1"/>
  <c r="D3694" i="1"/>
  <c r="D4668" i="1"/>
  <c r="D4083" i="1"/>
  <c r="D3654" i="1"/>
  <c r="D4115" i="1"/>
  <c r="D4262" i="1"/>
  <c r="D3708" i="1"/>
  <c r="D4165" i="1"/>
  <c r="D4110" i="1"/>
  <c r="D4084" i="1"/>
  <c r="D4218" i="1"/>
  <c r="D4485" i="1"/>
  <c r="D4061" i="1"/>
  <c r="D4085" i="1"/>
  <c r="D4086" i="1"/>
  <c r="D3695" i="1"/>
  <c r="D4010" i="1"/>
  <c r="D4035" i="1"/>
  <c r="D4062" i="1"/>
  <c r="D4011" i="1"/>
  <c r="D4073" i="1"/>
  <c r="D4118" i="1"/>
  <c r="D4043" i="1"/>
  <c r="D4131" i="1"/>
  <c r="D3688" i="1"/>
  <c r="D3687" i="1"/>
  <c r="D4102" i="1"/>
  <c r="D4098" i="1"/>
  <c r="D4104" i="1"/>
  <c r="D4074" i="1"/>
  <c r="D4030" i="1"/>
  <c r="D4105" i="1"/>
  <c r="D4087" i="1"/>
  <c r="D4063" i="1"/>
  <c r="D4038" i="1"/>
  <c r="D4123" i="1"/>
  <c r="D4044" i="1"/>
  <c r="D4068" i="1"/>
  <c r="D3719" i="1"/>
  <c r="D4099" i="1"/>
  <c r="D4064" i="1"/>
  <c r="D4244" i="1"/>
  <c r="D4065" i="1"/>
  <c r="D4133" i="1"/>
  <c r="D4004" i="1"/>
  <c r="D4134" i="1"/>
  <c r="D4220" i="1"/>
  <c r="D4181" i="1"/>
  <c r="D4140" i="1"/>
  <c r="D4056" i="1"/>
  <c r="D4005" i="1"/>
  <c r="D4057" i="1"/>
  <c r="D4031" i="1"/>
  <c r="D4116" i="1"/>
  <c r="D4026" i="1"/>
  <c r="D4045" i="1"/>
  <c r="D4136" i="1"/>
  <c r="D4075" i="1"/>
  <c r="D4573" i="1"/>
  <c r="D4640" i="1"/>
  <c r="D4012" i="1"/>
  <c r="D3720" i="1"/>
  <c r="D4106" i="1"/>
  <c r="D4278" i="1"/>
  <c r="D4032" i="1"/>
  <c r="D4147" i="1"/>
  <c r="D4013" i="1"/>
  <c r="D4148" i="1"/>
  <c r="D4404" i="1"/>
  <c r="D4036" i="1"/>
  <c r="D4037" i="1"/>
  <c r="D4033" i="1"/>
  <c r="D4046" i="1"/>
  <c r="D3763" i="1"/>
  <c r="D4111" i="1"/>
  <c r="D4047" i="1"/>
  <c r="D4079" i="1"/>
  <c r="D4143" i="1"/>
  <c r="D4144" i="1"/>
  <c r="D4145" i="1"/>
  <c r="D4146" i="1"/>
  <c r="D4201" i="1"/>
  <c r="D4202" i="1"/>
  <c r="D4261" i="1"/>
  <c r="D4076" i="1"/>
  <c r="D4006" i="1"/>
  <c r="D4265" i="1"/>
  <c r="D4120" i="1"/>
  <c r="D4225" i="1"/>
  <c r="D4233" i="1"/>
  <c r="D4014" i="1"/>
  <c r="D4015" i="1"/>
  <c r="D4048" i="1"/>
  <c r="D4091" i="1"/>
  <c r="D4092" i="1"/>
  <c r="D4088" i="1"/>
  <c r="D4100" i="1"/>
  <c r="D4441" i="1"/>
  <c r="D3777" i="1"/>
  <c r="D4442" i="1"/>
  <c r="D4022" i="1"/>
  <c r="D4101" i="1"/>
  <c r="D4049" i="1"/>
  <c r="D4050" i="1"/>
  <c r="D4023" i="1"/>
  <c r="D4226" i="1"/>
  <c r="D4051" i="1"/>
  <c r="D4124" i="1"/>
  <c r="D4234" i="1"/>
  <c r="D4168" i="1"/>
  <c r="D3739" i="1"/>
  <c r="D4125" i="1"/>
  <c r="D4141" i="1"/>
  <c r="D4107" i="1"/>
  <c r="D4126" i="1"/>
  <c r="D4285" i="1"/>
  <c r="D4471" i="1"/>
  <c r="D4472" i="1"/>
  <c r="D4127" i="1"/>
  <c r="D3778" i="1"/>
  <c r="D4227" i="1"/>
  <c r="D4245" i="1"/>
  <c r="D4203" i="1"/>
  <c r="D3784" i="1"/>
  <c r="D4263" i="1"/>
  <c r="D4283" i="1"/>
  <c r="D4175" i="1"/>
  <c r="D4268" i="1"/>
  <c r="D4176" i="1"/>
  <c r="D4204" i="1"/>
  <c r="D4205" i="1"/>
  <c r="D4290" i="1"/>
  <c r="D4206" i="1"/>
  <c r="D4407" i="1"/>
  <c r="D4207" i="1"/>
  <c r="D4291" i="1"/>
  <c r="D4154" i="1"/>
  <c r="D4246" i="1"/>
  <c r="D4276" i="1"/>
  <c r="D4208" i="1"/>
  <c r="D4182" i="1"/>
  <c r="D4151" i="1"/>
  <c r="D4247" i="1"/>
  <c r="D4228" i="1"/>
  <c r="D4209" i="1"/>
  <c r="D4248" i="1"/>
  <c r="D4277" i="1"/>
  <c r="D4210" i="1"/>
  <c r="D4258" i="1"/>
  <c r="D4183" i="1"/>
  <c r="D4219" i="1"/>
  <c r="D4235" i="1"/>
  <c r="D4229" i="1"/>
  <c r="D4166" i="1"/>
  <c r="D4184" i="1"/>
  <c r="D4211" i="1"/>
  <c r="D4250" i="1"/>
  <c r="D4185" i="1"/>
  <c r="D4292" i="1"/>
  <c r="D4293" i="1"/>
  <c r="D4266" i="1"/>
  <c r="D4251" i="1"/>
  <c r="D4186" i="1"/>
  <c r="D4232" i="1"/>
  <c r="D4155" i="1"/>
  <c r="D4493" i="1"/>
  <c r="D4230" i="1"/>
  <c r="D4297" i="1"/>
  <c r="D4212" i="1"/>
  <c r="D4187" i="1"/>
  <c r="D4213" i="1"/>
  <c r="D4286" i="1"/>
  <c r="D4231" i="1"/>
  <c r="D4305" i="1"/>
  <c r="D4287" i="1"/>
  <c r="D3795" i="1"/>
  <c r="D4188" i="1"/>
  <c r="D4294" i="1"/>
  <c r="D4189" i="1"/>
  <c r="D4298" i="1"/>
  <c r="D4269" i="1"/>
  <c r="D4271" i="1"/>
  <c r="D4272" i="1"/>
  <c r="D4190" i="1"/>
  <c r="D4295" i="1"/>
  <c r="D4191" i="1"/>
  <c r="D4447" i="1"/>
  <c r="D3766" i="1"/>
  <c r="D3754" i="1"/>
  <c r="D4448" i="1"/>
  <c r="D3761" i="1"/>
  <c r="D4214" i="1"/>
  <c r="D4443" i="1"/>
  <c r="D4169" i="1"/>
  <c r="D4161" i="1"/>
  <c r="D4224" i="1"/>
  <c r="D3755" i="1"/>
  <c r="D3822" i="1"/>
  <c r="D4324" i="1"/>
  <c r="D3756" i="1"/>
  <c r="D3823" i="1"/>
  <c r="D3824" i="1"/>
  <c r="D4340" i="1"/>
  <c r="D4152" i="1"/>
  <c r="D4153" i="1"/>
  <c r="D4273" i="1"/>
  <c r="D4255" i="1"/>
  <c r="D4385" i="1"/>
  <c r="D4274" i="1"/>
  <c r="D4373" i="1"/>
  <c r="D4170" i="1"/>
  <c r="D4192" i="1"/>
  <c r="D4193" i="1"/>
  <c r="D4267" i="1"/>
  <c r="D4194" i="1"/>
  <c r="D4195" i="1"/>
  <c r="D4215" i="1"/>
  <c r="D4198" i="1"/>
  <c r="D4508" i="1"/>
  <c r="D4236" i="1"/>
  <c r="D4252" i="1"/>
  <c r="D4264" i="1"/>
  <c r="D4257" i="1"/>
  <c r="D4648" i="1"/>
  <c r="D5320" i="1"/>
  <c r="D4237" i="1"/>
  <c r="D4221" i="1"/>
  <c r="D4473" i="1"/>
  <c r="D4488" i="1"/>
  <c r="D4494" i="1"/>
  <c r="D4171" i="1"/>
  <c r="D4256" i="1"/>
  <c r="D4563" i="1"/>
  <c r="D4157" i="1"/>
  <c r="D4156" i="1"/>
  <c r="D4216" i="1"/>
  <c r="D4172" i="1"/>
  <c r="D4173" i="1"/>
  <c r="D4174" i="1"/>
  <c r="D4238" i="1"/>
  <c r="D4239" i="1"/>
  <c r="D4259" i="1"/>
  <c r="D4284" i="1"/>
  <c r="D4455" i="1"/>
  <c r="D4446" i="1"/>
  <c r="D3915" i="1"/>
  <c r="D4596" i="1"/>
  <c r="D4162" i="1"/>
  <c r="D4196" i="1"/>
  <c r="D4393" i="1"/>
  <c r="D3916" i="1"/>
  <c r="D4394" i="1"/>
  <c r="D4574" i="1"/>
  <c r="D4456" i="1"/>
  <c r="D4513" i="1"/>
  <c r="D4392" i="1"/>
  <c r="D3988" i="1"/>
  <c r="D4507" i="1"/>
  <c r="D4765" i="1"/>
  <c r="D3892" i="1"/>
  <c r="D4374" i="1"/>
  <c r="D4341" i="1"/>
  <c r="D4325" i="1"/>
  <c r="D4350" i="1"/>
  <c r="D4386" i="1"/>
  <c r="D4326" i="1"/>
  <c r="D4327" i="1"/>
  <c r="D4387" i="1"/>
  <c r="D4408" i="1"/>
  <c r="D4437" i="1"/>
  <c r="D4307" i="1"/>
  <c r="D4409" i="1"/>
  <c r="D4419" i="1"/>
  <c r="D4410" i="1"/>
  <c r="D4388" i="1"/>
  <c r="D4420" i="1"/>
  <c r="D4375" i="1"/>
  <c r="D4357" i="1"/>
  <c r="D4358" i="1"/>
  <c r="D4376" i="1"/>
  <c r="D4539" i="1"/>
  <c r="D4313" i="1"/>
  <c r="D4438" i="1"/>
  <c r="D4359" i="1"/>
  <c r="D4439" i="1"/>
  <c r="D4360" i="1"/>
  <c r="D4403" i="1"/>
  <c r="D3953" i="1"/>
  <c r="D4347" i="1"/>
  <c r="D4314" i="1"/>
  <c r="D4440" i="1"/>
  <c r="D4328" i="1"/>
  <c r="D4421" i="1"/>
  <c r="D4361" i="1"/>
  <c r="D4329" i="1"/>
  <c r="D4428" i="1"/>
  <c r="D4309" i="1"/>
  <c r="D4429" i="1"/>
  <c r="D4382" i="1"/>
  <c r="D4310" i="1"/>
  <c r="D4349" i="1"/>
  <c r="D4330" i="1"/>
  <c r="D4367" i="1"/>
  <c r="D4315" i="1"/>
  <c r="D4344" i="1"/>
  <c r="D4389" i="1"/>
  <c r="D4390" i="1"/>
  <c r="D4345" i="1"/>
  <c r="D4299" i="1"/>
  <c r="D4391" i="1"/>
  <c r="D4436" i="1"/>
  <c r="D4300" i="1"/>
  <c r="D4449" i="1"/>
  <c r="D4368" i="1"/>
  <c r="D4369" i="1"/>
  <c r="D4405" i="1"/>
  <c r="D4663" i="1"/>
  <c r="D4380" i="1"/>
  <c r="D4318" i="1"/>
  <c r="D4319" i="1"/>
  <c r="D4331" i="1"/>
  <c r="D4320" i="1"/>
  <c r="D4417" i="1"/>
  <c r="D4342" i="1"/>
  <c r="D4418" i="1"/>
  <c r="D4422" i="1"/>
  <c r="D4362" i="1"/>
  <c r="D4363" i="1"/>
  <c r="D4364" i="1"/>
  <c r="D4423" i="1"/>
  <c r="D4424" i="1"/>
  <c r="D3989" i="1"/>
  <c r="D4332" i="1"/>
  <c r="D4395" i="1"/>
  <c r="D4396" i="1"/>
  <c r="D4715" i="1"/>
  <c r="D4301" i="1"/>
  <c r="D4377" i="1"/>
  <c r="D4351" i="1"/>
  <c r="D4397" i="1"/>
  <c r="D4398" i="1"/>
  <c r="D4987" i="1"/>
  <c r="D4524" i="1"/>
  <c r="D4333" i="1"/>
  <c r="D4489" i="1"/>
  <c r="D4316" i="1"/>
  <c r="D4490" i="1"/>
  <c r="D4988" i="1"/>
  <c r="D4302" i="1"/>
  <c r="D4365" i="1"/>
  <c r="D4495" i="1"/>
  <c r="D4303" i="1"/>
  <c r="D4311" i="1"/>
  <c r="D4474" i="1"/>
  <c r="D4304" i="1"/>
  <c r="D4989" i="1"/>
  <c r="D4321" i="1"/>
  <c r="D4381" i="1"/>
  <c r="D4990" i="1"/>
  <c r="D4991" i="1"/>
  <c r="D4514" i="1"/>
  <c r="D4399" i="1"/>
  <c r="D4400" i="1"/>
  <c r="D4353" i="1"/>
  <c r="D4370" i="1"/>
  <c r="D4371" i="1"/>
  <c r="D4430" i="1"/>
  <c r="D4431" i="1"/>
  <c r="D4432" i="1"/>
  <c r="D4425" i="1"/>
  <c r="D4433" i="1"/>
  <c r="D4434" i="1"/>
  <c r="D4426" i="1"/>
  <c r="D4435" i="1"/>
  <c r="D4378" i="1"/>
  <c r="D4308" i="1"/>
  <c r="D4288" i="1"/>
  <c r="D4475" i="1"/>
  <c r="D4289" i="1"/>
  <c r="D4346" i="1"/>
  <c r="D4496" i="1"/>
  <c r="D4406" i="1"/>
  <c r="D4553" i="1"/>
  <c r="D4034" i="1"/>
  <c r="D4337" i="1"/>
  <c r="D4540" i="1"/>
  <c r="D4480" i="1"/>
  <c r="D4541" i="1"/>
  <c r="D4306" i="1"/>
  <c r="D4312" i="1"/>
  <c r="D4411" i="1"/>
  <c r="D4372" i="1"/>
  <c r="D4412" i="1"/>
  <c r="D4322" i="1"/>
  <c r="D4413" i="1"/>
  <c r="D4334" i="1"/>
  <c r="D4343" i="1"/>
  <c r="D4476" i="1"/>
  <c r="D4066" i="1"/>
  <c r="D4683" i="1"/>
  <c r="D4522" i="1"/>
  <c r="D4523" i="1"/>
  <c r="D4366" i="1"/>
  <c r="D4517" i="1"/>
  <c r="D4067" i="1"/>
  <c r="D4497" i="1"/>
  <c r="D4077" i="1"/>
  <c r="D4498" i="1"/>
  <c r="D4007" i="1"/>
  <c r="D4467" i="1"/>
  <c r="D4024" i="1"/>
  <c r="D4499" i="1"/>
  <c r="D4500" i="1"/>
  <c r="D4506" i="1"/>
  <c r="D4481" i="1"/>
  <c r="D4457" i="1"/>
  <c r="D4025" i="1"/>
  <c r="D4461" i="1"/>
  <c r="D4483" i="1"/>
  <c r="D4016" i="1"/>
  <c r="D4504" i="1"/>
  <c r="D4017" i="1"/>
  <c r="D4512" i="1"/>
  <c r="D4462" i="1"/>
  <c r="D4518" i="1"/>
  <c r="D4501" i="1"/>
  <c r="D4542" i="1"/>
  <c r="D4093" i="1"/>
  <c r="D4622" i="1"/>
  <c r="D4465" i="1"/>
  <c r="D4537" i="1"/>
  <c r="D4018" i="1"/>
  <c r="D4089" i="1"/>
  <c r="D4466" i="1"/>
  <c r="D4502" i="1"/>
  <c r="D4482" i="1"/>
  <c r="D4108" i="1"/>
  <c r="D4529" i="1"/>
  <c r="D4525" i="1"/>
  <c r="D4509" i="1"/>
  <c r="D4755" i="1"/>
  <c r="D4510" i="1"/>
  <c r="D4527" i="1"/>
  <c r="D4528" i="1"/>
  <c r="D4402" i="1"/>
  <c r="D4414" i="1"/>
  <c r="D4756" i="1"/>
  <c r="D4531" i="1"/>
  <c r="D4757" i="1"/>
  <c r="D4532" i="1"/>
  <c r="D4355" i="1"/>
  <c r="D4820" i="1"/>
  <c r="D4821" i="1"/>
  <c r="D4478" i="1"/>
  <c r="D4486" i="1"/>
  <c r="D4128" i="1"/>
  <c r="D4129" i="1"/>
  <c r="D4130" i="1"/>
  <c r="D4543" i="1"/>
  <c r="D4454" i="1"/>
  <c r="D4491" i="1"/>
  <c r="D4460" i="1"/>
  <c r="D4470" i="1"/>
  <c r="D4544" i="1"/>
  <c r="D4649" i="1"/>
  <c r="D4450" i="1"/>
  <c r="D4468" i="1"/>
  <c r="D4458" i="1"/>
  <c r="D4469" i="1"/>
  <c r="D4612" i="1"/>
  <c r="D4610" i="1"/>
  <c r="D4463" i="1"/>
  <c r="D4601" i="1"/>
  <c r="D4052" i="1"/>
  <c r="D4533" i="1"/>
  <c r="D4534" i="1"/>
  <c r="D4119" i="1"/>
  <c r="D4379" i="1"/>
  <c r="D4348" i="1"/>
  <c r="D4132" i="1"/>
  <c r="D4135" i="1"/>
  <c r="D4629" i="1"/>
  <c r="D4921" i="1"/>
  <c r="D4641" i="1"/>
  <c r="D4615" i="1"/>
  <c r="D4791" i="1"/>
  <c r="D4807" i="1"/>
  <c r="D4935" i="1"/>
  <c r="D4923" i="1"/>
  <c r="D4924" i="1"/>
  <c r="D4464" i="1"/>
  <c r="D4505" i="1"/>
  <c r="D4978" i="1"/>
  <c r="D4979" i="1"/>
  <c r="D4511" i="1"/>
  <c r="D4484" i="1"/>
  <c r="D4814" i="1"/>
  <c r="D4790" i="1"/>
  <c r="D4444" i="1"/>
  <c r="D4521" i="1"/>
  <c r="D4705" i="1"/>
  <c r="D4492" i="1"/>
  <c r="D4383" i="1"/>
  <c r="D4677" i="1"/>
  <c r="D4602" i="1"/>
  <c r="D4335" i="1"/>
  <c r="D5146" i="1"/>
  <c r="D4616" i="1"/>
  <c r="D4617" i="1"/>
  <c r="D5202" i="1"/>
  <c r="D4646" i="1"/>
  <c r="D4618" i="1"/>
  <c r="D4630" i="1"/>
  <c r="D4767" i="1"/>
  <c r="D4554" i="1"/>
  <c r="D4555" i="1"/>
  <c r="D4217" i="1"/>
  <c r="D4613" i="1"/>
  <c r="D4623" i="1"/>
  <c r="D4716" i="1"/>
  <c r="D4624" i="1"/>
  <c r="D4656" i="1"/>
  <c r="D4631" i="1"/>
  <c r="D4657" i="1"/>
  <c r="D4632" i="1"/>
  <c r="D4717" i="1"/>
  <c r="D4952" i="1"/>
  <c r="D4633" i="1"/>
  <c r="D4634" i="1"/>
  <c r="D4642" i="1"/>
  <c r="D5283" i="1"/>
  <c r="D4575" i="1"/>
  <c r="D4576" i="1"/>
  <c r="D4577" i="1"/>
  <c r="D4664" i="1"/>
  <c r="D4643" i="1"/>
  <c r="D4681" i="1"/>
  <c r="D4660" i="1"/>
  <c r="D4163" i="1"/>
  <c r="D4556" i="1"/>
  <c r="D4557" i="1"/>
  <c r="D4603" i="1"/>
  <c r="D4671" i="1"/>
  <c r="D4635" i="1"/>
  <c r="D4676" i="1"/>
  <c r="D4558" i="1"/>
  <c r="D4636" i="1"/>
  <c r="D4571" i="1"/>
  <c r="D4578" i="1"/>
  <c r="D4579" i="1"/>
  <c r="D4597" i="1"/>
  <c r="D4158" i="1"/>
  <c r="D4637" i="1"/>
  <c r="D4580" i="1"/>
  <c r="D4253" i="1"/>
  <c r="D4164" i="1"/>
  <c r="D4296" i="1"/>
  <c r="D4581" i="1"/>
  <c r="D4682" i="1"/>
  <c r="D4619" i="1"/>
  <c r="D4658" i="1"/>
  <c r="D4650" i="1"/>
  <c r="D4620" i="1"/>
  <c r="D4621" i="1"/>
  <c r="D4908" i="1"/>
  <c r="D4545" i="1"/>
  <c r="D4547" i="1"/>
  <c r="D4546" i="1"/>
  <c r="D4567" i="1"/>
  <c r="D4614" i="1"/>
  <c r="D4625" i="1"/>
  <c r="D4572" i="1"/>
  <c r="D4594" i="1"/>
  <c r="D4564" i="1"/>
  <c r="D4548" i="1"/>
  <c r="D4827" i="1"/>
  <c r="D4684" i="1"/>
  <c r="D4644" i="1"/>
  <c r="D4828" i="1"/>
  <c r="D4582" i="1"/>
  <c r="D4549" i="1"/>
  <c r="D4598" i="1"/>
  <c r="D4780" i="1"/>
  <c r="D4550" i="1"/>
  <c r="D4645" i="1"/>
  <c r="D4781" i="1"/>
  <c r="D4604" i="1"/>
  <c r="D4675" i="1"/>
  <c r="D4651" i="1"/>
  <c r="D4605" i="1"/>
  <c r="D4782" i="1"/>
  <c r="D4566" i="1"/>
  <c r="D4792" i="1"/>
  <c r="D4718" i="1"/>
  <c r="D4559" i="1"/>
  <c r="D5039" i="1"/>
  <c r="D4789" i="1"/>
  <c r="D4783" i="1"/>
  <c r="D4606" i="1"/>
  <c r="D4836" i="1"/>
  <c r="D4607" i="1"/>
  <c r="D4852" i="1"/>
  <c r="D4665" i="1"/>
  <c r="D4583" i="1"/>
  <c r="D4584" i="1"/>
  <c r="D4600" i="1"/>
  <c r="D4585" i="1"/>
  <c r="D4830" i="1"/>
  <c r="D4586" i="1"/>
  <c r="D4831" i="1"/>
  <c r="D4662" i="1"/>
  <c r="D4694" i="1"/>
  <c r="D4771" i="1"/>
  <c r="D4920" i="1"/>
  <c r="D4669" i="1"/>
  <c r="D4785" i="1"/>
  <c r="D4685" i="1"/>
  <c r="D4824" i="1"/>
  <c r="D4702" i="1"/>
  <c r="D4260" i="1"/>
  <c r="D4686" i="1"/>
  <c r="D4759" i="1"/>
  <c r="D4652" i="1"/>
  <c r="D4587" i="1"/>
  <c r="D4772" i="1"/>
  <c r="D4773" i="1"/>
  <c r="D4588" i="1"/>
  <c r="D4667" i="1"/>
  <c r="D4608" i="1"/>
  <c r="D4653" i="1"/>
  <c r="D4661" i="1"/>
  <c r="D4679" i="1"/>
  <c r="D4589" i="1"/>
  <c r="D4774" i="1"/>
  <c r="D4659" i="1"/>
  <c r="D4626" i="1"/>
  <c r="D4638" i="1"/>
  <c r="D4639" i="1"/>
  <c r="D4627" i="1"/>
  <c r="D4680" i="1"/>
  <c r="D4786" i="1"/>
  <c r="D4760" i="1"/>
  <c r="D5099" i="1"/>
  <c r="D5100" i="1"/>
  <c r="D4647" i="1"/>
  <c r="D4568" i="1"/>
  <c r="D4670" i="1"/>
  <c r="D5010" i="1"/>
  <c r="D4561" i="1"/>
  <c r="D4562" i="1"/>
  <c r="D4672" i="1"/>
  <c r="D4551" i="1"/>
  <c r="D4552" i="1"/>
  <c r="D4673" i="1"/>
  <c r="D4590" i="1"/>
  <c r="D4982" i="1"/>
  <c r="D4591" i="1"/>
  <c r="D4628" i="1"/>
  <c r="D4862" i="1"/>
  <c r="D5101" i="1"/>
  <c r="D4851" i="1"/>
  <c r="D4609" i="1"/>
  <c r="D4713" i="1"/>
  <c r="D4758" i="1"/>
  <c r="D4336" i="1"/>
  <c r="D4800" i="1"/>
  <c r="D4815" i="1"/>
  <c r="D4768" i="1"/>
  <c r="D4778" i="1"/>
  <c r="D4354" i="1"/>
  <c r="D4777" i="1"/>
  <c r="D4775" i="1"/>
  <c r="D4787" i="1"/>
  <c r="D4317" i="1"/>
  <c r="D4719" i="1"/>
  <c r="D4720" i="1"/>
  <c r="D4816" i="1"/>
  <c r="D5003" i="1"/>
  <c r="D4721" i="1"/>
  <c r="D4722" i="1"/>
  <c r="D4723" i="1"/>
  <c r="D4695" i="1"/>
  <c r="D4724" i="1"/>
  <c r="D4779" i="1"/>
  <c r="D4710" i="1"/>
  <c r="D4725" i="1"/>
  <c r="D4769" i="1"/>
  <c r="D4846" i="1"/>
  <c r="D4770" i="1"/>
  <c r="D4726" i="1"/>
  <c r="D4696" i="1"/>
  <c r="D4812" i="1"/>
  <c r="D4998" i="1"/>
  <c r="D4761" i="1"/>
  <c r="D4793" i="1"/>
  <c r="D4691" i="1"/>
  <c r="D4727" i="1"/>
  <c r="D4689" i="1"/>
  <c r="D4925" i="1"/>
  <c r="D4728" i="1"/>
  <c r="D4687" i="1"/>
  <c r="D4936" i="1"/>
  <c r="D4839" i="1"/>
  <c r="D4933" i="1"/>
  <c r="D4934" i="1"/>
  <c r="D4711" i="1"/>
  <c r="D4788" i="1"/>
  <c r="D4729" i="1"/>
  <c r="D4730" i="1"/>
  <c r="D4762" i="1"/>
  <c r="D4692" i="1"/>
  <c r="D4731" i="1"/>
  <c r="D4706" i="1"/>
  <c r="D4751" i="1"/>
  <c r="D4712" i="1"/>
  <c r="D4732" i="1"/>
  <c r="D4763" i="1"/>
  <c r="D4690" i="1"/>
  <c r="D4825" i="1"/>
  <c r="D4801" i="1"/>
  <c r="D4813" i="1"/>
  <c r="D4733" i="1"/>
  <c r="D4944" i="1"/>
  <c r="D4844" i="1"/>
  <c r="D4817" i="1"/>
  <c r="D4734" i="1"/>
  <c r="D4928" i="1"/>
  <c r="D4808" i="1"/>
  <c r="D4802" i="1"/>
  <c r="D4810" i="1"/>
  <c r="D5060" i="1"/>
  <c r="D4832" i="1"/>
  <c r="D4697" i="1"/>
  <c r="D4401" i="1"/>
  <c r="D4735" i="1"/>
  <c r="D4688" i="1"/>
  <c r="D4754" i="1"/>
  <c r="D4863" i="1"/>
  <c r="D4427" i="1"/>
  <c r="D4829" i="1"/>
  <c r="D4840" i="1"/>
  <c r="D4753" i="1"/>
  <c r="D4811" i="1"/>
  <c r="D4980" i="1"/>
  <c r="D4703" i="1"/>
  <c r="D4698" i="1"/>
  <c r="D4415" i="1"/>
  <c r="D4704" i="1"/>
  <c r="D4693" i="1"/>
  <c r="D4707" i="1"/>
  <c r="D4736" i="1"/>
  <c r="D4909" i="1"/>
  <c r="D4708" i="1"/>
  <c r="D5112" i="1"/>
  <c r="D4737" i="1"/>
  <c r="D4883" i="1"/>
  <c r="D4738" i="1"/>
  <c r="D5085" i="1"/>
  <c r="D4841" i="1"/>
  <c r="D4611" i="1"/>
  <c r="D4565" i="1"/>
  <c r="D4569" i="1"/>
  <c r="D4592" i="1"/>
  <c r="D4416" i="1"/>
  <c r="D5062" i="1"/>
  <c r="D4487" i="1"/>
  <c r="D4519" i="1"/>
  <c r="D4847" i="1"/>
  <c r="D4848" i="1"/>
  <c r="D4739" i="1"/>
  <c r="D4740" i="1"/>
  <c r="D4741" i="1"/>
  <c r="D4742" i="1"/>
  <c r="D4743" i="1"/>
  <c r="D4744" i="1"/>
  <c r="D4745" i="1"/>
  <c r="D4794" i="1"/>
  <c r="D4746" i="1"/>
  <c r="D4809" i="1"/>
  <c r="D4747" i="1"/>
  <c r="D4748" i="1"/>
  <c r="D4798" i="1"/>
  <c r="D4749" i="1"/>
  <c r="D4714" i="1"/>
  <c r="D4477" i="1"/>
  <c r="D4784" i="1"/>
  <c r="D4849" i="1"/>
  <c r="D4776" i="1"/>
  <c r="D4833" i="1"/>
  <c r="D4850" i="1"/>
  <c r="D4834" i="1"/>
  <c r="D4835" i="1"/>
  <c r="D4837" i="1"/>
  <c r="D4805" i="1"/>
  <c r="D4709" i="1"/>
  <c r="D4806" i="1"/>
  <c r="D4838" i="1"/>
  <c r="D4766" i="1"/>
  <c r="D4962" i="1"/>
  <c r="D4994" i="1"/>
  <c r="D4884" i="1"/>
  <c r="D4865" i="1"/>
  <c r="D4866" i="1"/>
  <c r="D4929" i="1"/>
  <c r="D4864" i="1"/>
  <c r="D4970" i="1"/>
  <c r="D5210" i="1"/>
  <c r="D4870" i="1"/>
  <c r="D4995" i="1"/>
  <c r="D4963" i="1"/>
  <c r="D4955" i="1"/>
  <c r="D4953" i="1"/>
  <c r="D4885" i="1"/>
  <c r="D4992" i="1"/>
  <c r="D4910" i="1"/>
  <c r="D4886" i="1"/>
  <c r="D4887" i="1"/>
  <c r="D4855" i="1"/>
  <c r="D4888" i="1"/>
  <c r="D4795" i="1"/>
  <c r="D4983" i="1"/>
  <c r="D5142" i="1"/>
  <c r="D4796" i="1"/>
  <c r="D4889" i="1"/>
  <c r="D4803" i="1"/>
  <c r="D5143" i="1"/>
  <c r="D4906" i="1"/>
  <c r="D4907" i="1"/>
  <c r="D4984" i="1"/>
  <c r="D4905" i="1"/>
  <c r="D4971" i="1"/>
  <c r="D4964" i="1"/>
  <c r="D4871" i="1"/>
  <c r="D4890" i="1"/>
  <c r="D4926" i="1"/>
  <c r="D4867" i="1"/>
  <c r="D4927" i="1"/>
  <c r="D4951" i="1"/>
  <c r="D4874" i="1"/>
  <c r="D4968" i="1"/>
  <c r="D4911" i="1"/>
  <c r="D4960" i="1"/>
  <c r="D4961" i="1"/>
  <c r="D4999" i="1"/>
  <c r="D4945" i="1"/>
  <c r="D4946" i="1"/>
  <c r="D4930" i="1"/>
  <c r="D5000" i="1"/>
  <c r="D4922" i="1"/>
  <c r="D5063" i="1"/>
  <c r="D5136" i="1"/>
  <c r="D4937" i="1"/>
  <c r="D4902" i="1"/>
  <c r="D4854" i="1"/>
  <c r="D4903" i="1"/>
  <c r="D4861" i="1"/>
  <c r="D4972" i="1"/>
  <c r="D4853" i="1"/>
  <c r="D5137" i="1"/>
  <c r="D4965" i="1"/>
  <c r="D5004" i="1"/>
  <c r="D4516" i="1"/>
  <c r="D4981" i="1"/>
  <c r="D5005" i="1"/>
  <c r="D4891" i="1"/>
  <c r="D5001" i="1"/>
  <c r="D4966" i="1"/>
  <c r="D5002" i="1"/>
  <c r="D5006" i="1"/>
  <c r="D5007" i="1"/>
  <c r="D4892" i="1"/>
  <c r="D4947" i="1"/>
  <c r="D5025" i="1"/>
  <c r="D5113" i="1"/>
  <c r="D4451" i="1"/>
  <c r="D4452" i="1"/>
  <c r="D4453" i="1"/>
  <c r="D4872" i="1"/>
  <c r="D4535" i="1"/>
  <c r="D4856" i="1"/>
  <c r="D4857" i="1"/>
  <c r="D4893" i="1"/>
  <c r="D4894" i="1"/>
  <c r="D4895" i="1"/>
  <c r="D4997" i="1"/>
  <c r="D4996" i="1"/>
  <c r="D4904" i="1"/>
  <c r="D4912" i="1"/>
  <c r="D4875" i="1"/>
  <c r="D4954" i="1"/>
  <c r="D4876" i="1"/>
  <c r="D4969" i="1"/>
  <c r="D5011" i="1"/>
  <c r="D4993" i="1"/>
  <c r="D5040" i="1"/>
  <c r="D4931" i="1"/>
  <c r="D5051" i="1"/>
  <c r="D4520" i="1"/>
  <c r="D4938" i="1"/>
  <c r="D4896" i="1"/>
  <c r="D4939" i="1"/>
  <c r="D4515" i="1"/>
  <c r="D4940" i="1"/>
  <c r="D4878" i="1"/>
  <c r="D4503" i="1"/>
  <c r="D4879" i="1"/>
  <c r="D4880" i="1"/>
  <c r="D5107" i="1"/>
  <c r="D4956" i="1"/>
  <c r="D4948" i="1"/>
  <c r="D4949" i="1"/>
  <c r="D4881" i="1"/>
  <c r="D4932" i="1"/>
  <c r="D4868" i="1"/>
  <c r="D5008" i="1"/>
  <c r="D4869" i="1"/>
  <c r="D4941" i="1"/>
  <c r="D4530" i="1"/>
  <c r="D4538" i="1"/>
  <c r="D5086" i="1"/>
  <c r="D4913" i="1"/>
  <c r="D4974" i="1"/>
  <c r="D5057" i="1"/>
  <c r="D5079" i="1"/>
  <c r="D5080" i="1"/>
  <c r="D5102" i="1"/>
  <c r="D5087" i="1"/>
  <c r="D5088" i="1"/>
  <c r="D4914" i="1"/>
  <c r="D4975" i="1"/>
  <c r="D4897" i="1"/>
  <c r="D4915" i="1"/>
  <c r="D5171" i="1"/>
  <c r="D5905" i="1"/>
  <c r="D4976" i="1"/>
  <c r="D4977" i="1"/>
  <c r="D4957" i="1"/>
  <c r="D4958" i="1"/>
  <c r="D4898" i="1"/>
  <c r="D4916" i="1"/>
  <c r="D4917" i="1"/>
  <c r="D5015" i="1"/>
  <c r="D5151" i="1"/>
  <c r="D4918" i="1"/>
  <c r="D5050" i="1"/>
  <c r="D5014" i="1"/>
  <c r="D5153" i="1"/>
  <c r="D4570" i="1"/>
  <c r="D5047" i="1"/>
  <c r="D5055" i="1"/>
  <c r="D5284" i="1"/>
  <c r="D5064" i="1"/>
  <c r="D5065" i="1"/>
  <c r="D5098" i="1"/>
  <c r="D5219" i="1"/>
  <c r="D5156" i="1"/>
  <c r="D5110" i="1"/>
  <c r="D4899" i="1"/>
  <c r="D5111" i="1"/>
  <c r="D5089" i="1"/>
  <c r="D5172" i="1"/>
  <c r="D5133" i="1"/>
  <c r="D5030" i="1"/>
  <c r="D5114" i="1"/>
  <c r="D5173" i="1"/>
  <c r="D5066" i="1"/>
  <c r="D5067" i="1"/>
  <c r="D5138" i="1"/>
  <c r="D5096" i="1"/>
  <c r="D5108" i="1"/>
  <c r="D5115" i="1"/>
  <c r="D5041" i="1"/>
  <c r="D5077" i="1"/>
  <c r="D5116" i="1"/>
  <c r="D5052" i="1"/>
  <c r="D5058" i="1"/>
  <c r="D5203" i="1"/>
  <c r="D5059" i="1"/>
  <c r="D4560" i="1"/>
  <c r="D5117" i="1"/>
  <c r="D5016" i="1"/>
  <c r="D5073" i="1"/>
  <c r="D5118" i="1"/>
  <c r="D4919" i="1"/>
  <c r="D5031" i="1"/>
  <c r="D4942" i="1"/>
  <c r="D5017" i="1"/>
  <c r="D5119" i="1"/>
  <c r="D5084" i="1"/>
  <c r="D5120" i="1"/>
  <c r="D5053" i="1"/>
  <c r="D5022" i="1"/>
  <c r="D5054" i="1"/>
  <c r="D5378" i="1"/>
  <c r="D5383" i="1"/>
  <c r="D5056" i="1"/>
  <c r="D5391" i="1"/>
  <c r="D5026" i="1"/>
  <c r="D5037" i="1"/>
  <c r="D5090" i="1"/>
  <c r="D5228" i="1"/>
  <c r="D5038" i="1"/>
  <c r="D5091" i="1"/>
  <c r="D5229" i="1"/>
  <c r="D4654" i="1"/>
  <c r="D5139" i="1"/>
  <c r="D4655" i="1"/>
  <c r="D5092" i="1"/>
  <c r="D5121" i="1"/>
  <c r="D5097" i="1"/>
  <c r="D5122" i="1"/>
  <c r="D5083" i="1"/>
  <c r="D5036" i="1"/>
  <c r="D5074" i="1"/>
  <c r="D5018" i="1"/>
  <c r="D5078" i="1"/>
  <c r="D5019" i="1"/>
  <c r="D5155" i="1"/>
  <c r="D5109" i="1"/>
  <c r="D5075" i="1"/>
  <c r="D5027" i="1"/>
  <c r="D5072" i="1"/>
  <c r="D5028" i="1"/>
  <c r="D5218" i="1"/>
  <c r="D4674" i="1"/>
  <c r="D5214" i="1"/>
  <c r="D5396" i="1"/>
  <c r="D5093" i="1"/>
  <c r="D5046" i="1"/>
  <c r="D5094" i="1"/>
  <c r="D5061" i="1"/>
  <c r="D5154" i="1"/>
  <c r="D5134" i="1"/>
  <c r="D5042" i="1"/>
  <c r="D4678" i="1"/>
  <c r="D5023" i="1"/>
  <c r="D5024" i="1"/>
  <c r="D4593" i="1"/>
  <c r="D5048" i="1"/>
  <c r="D5034" i="1"/>
  <c r="D5035" i="1"/>
  <c r="D5043" i="1"/>
  <c r="D5170" i="1"/>
  <c r="D5076" i="1"/>
  <c r="D5081" i="1"/>
  <c r="D5168" i="1"/>
  <c r="D5068" i="1"/>
  <c r="D5049" i="1"/>
  <c r="D5032" i="1"/>
  <c r="D5033" i="1"/>
  <c r="D5255" i="1"/>
  <c r="D5147" i="1"/>
  <c r="D5044" i="1"/>
  <c r="D5148" i="1"/>
  <c r="D5285" i="1"/>
  <c r="D5321" i="1"/>
  <c r="D5286" i="1"/>
  <c r="D4526" i="1"/>
  <c r="D5013" i="1"/>
  <c r="D5020" i="1"/>
  <c r="D4666" i="1"/>
  <c r="D5140" i="1"/>
  <c r="D5021" i="1"/>
  <c r="D5103" i="1"/>
  <c r="D5104" i="1"/>
  <c r="D5135" i="1"/>
  <c r="D5199" i="1"/>
  <c r="D5149" i="1"/>
  <c r="D5144" i="1"/>
  <c r="D5145" i="1"/>
  <c r="D5141" i="1"/>
  <c r="D5123" i="1"/>
  <c r="D5124" i="1"/>
  <c r="D5125" i="1"/>
  <c r="D5356" i="1"/>
  <c r="D5647" i="1"/>
  <c r="D5652" i="1"/>
  <c r="D5174" i="1"/>
  <c r="D5183" i="1"/>
  <c r="D5392" i="1"/>
  <c r="D5161" i="1"/>
  <c r="D5247" i="1"/>
  <c r="D5220" i="1"/>
  <c r="D5130" i="1"/>
  <c r="D5131" i="1"/>
  <c r="D5132" i="1"/>
  <c r="D5336" i="1"/>
  <c r="D5126" i="1"/>
  <c r="D5127" i="1"/>
  <c r="D5045" i="1"/>
  <c r="D5258" i="1"/>
  <c r="D5204" i="1"/>
  <c r="D5198" i="1"/>
  <c r="D5029" i="1"/>
  <c r="D5207" i="1"/>
  <c r="D5208" i="1"/>
  <c r="D5196" i="1"/>
  <c r="D5384" i="1"/>
  <c r="D5888" i="1"/>
  <c r="D5169" i="1"/>
  <c r="D5230" i="1"/>
  <c r="D5231" i="1"/>
  <c r="D5159" i="1"/>
  <c r="D5238" i="1"/>
  <c r="D5215" i="1"/>
  <c r="D5209" i="1"/>
  <c r="D5239" i="1"/>
  <c r="D5200" i="1"/>
  <c r="D5175" i="1"/>
  <c r="D4750" i="1"/>
  <c r="D5188" i="1"/>
  <c r="D4752" i="1"/>
  <c r="D5176" i="1"/>
  <c r="D5280" i="1"/>
  <c r="D5405" i="1"/>
  <c r="D5194" i="1"/>
  <c r="D5696" i="1"/>
  <c r="D5193" i="1"/>
  <c r="D4764" i="1"/>
  <c r="D5253" i="1"/>
  <c r="D5224" i="1"/>
  <c r="D5184" i="1"/>
  <c r="D5167" i="1"/>
  <c r="D5225" i="1"/>
  <c r="D5211" i="1"/>
  <c r="D5158" i="1"/>
  <c r="D5157" i="1"/>
  <c r="D5212" i="1"/>
  <c r="D5251" i="1"/>
  <c r="D5197" i="1"/>
  <c r="D5181" i="1"/>
  <c r="D4804" i="1"/>
  <c r="D5221" i="1"/>
  <c r="D5160" i="1"/>
  <c r="D5222" i="1"/>
  <c r="D5223" i="1"/>
  <c r="D5177" i="1"/>
  <c r="D5189" i="1"/>
  <c r="D5777" i="1"/>
  <c r="D5287" i="1"/>
  <c r="D5322" i="1"/>
  <c r="D5185" i="1"/>
  <c r="D5778" i="1"/>
  <c r="D5190" i="1"/>
  <c r="D5399" i="1"/>
  <c r="D4797" i="1"/>
  <c r="D5187" i="1"/>
  <c r="D5201" i="1"/>
  <c r="D5393" i="1"/>
  <c r="D5186" i="1"/>
  <c r="D5394" i="1"/>
  <c r="D5191" i="1"/>
  <c r="D5213" i="1"/>
  <c r="D5195" i="1"/>
  <c r="D5556" i="1"/>
  <c r="D5216" i="1"/>
  <c r="D5217" i="1"/>
  <c r="D4845" i="1"/>
  <c r="D4799" i="1"/>
  <c r="D5250" i="1"/>
  <c r="D5730" i="1"/>
  <c r="D5237" i="1"/>
  <c r="D5731" i="1"/>
  <c r="D5732" i="1"/>
  <c r="D4950" i="1"/>
  <c r="D5178" i="1"/>
  <c r="D4699" i="1"/>
  <c r="D5162" i="1"/>
  <c r="D4700" i="1"/>
  <c r="D4818" i="1"/>
  <c r="D4819" i="1"/>
  <c r="D4822" i="1"/>
  <c r="D4823" i="1"/>
  <c r="D4826" i="1"/>
  <c r="D5240" i="1"/>
  <c r="D5241" i="1"/>
  <c r="D5242" i="1"/>
  <c r="D5288" i="1"/>
  <c r="D5082" i="1"/>
  <c r="D5357" i="1"/>
  <c r="D5340" i="1"/>
  <c r="D5366" i="1"/>
  <c r="D5348" i="1"/>
  <c r="D5372" i="1"/>
  <c r="D5486" i="1"/>
  <c r="D5504" i="1"/>
  <c r="D5505" i="1"/>
  <c r="D5499" i="1"/>
  <c r="D4842" i="1"/>
  <c r="D4843" i="1"/>
  <c r="D5323" i="1"/>
  <c r="D5233" i="1"/>
  <c r="D5349" i="1"/>
  <c r="D5326" i="1"/>
  <c r="D5205" i="1"/>
  <c r="D5226" i="1"/>
  <c r="D5164" i="1"/>
  <c r="D4900" i="1"/>
  <c r="D5165" i="1"/>
  <c r="D5166" i="1"/>
  <c r="D5312" i="1"/>
  <c r="D5268" i="1"/>
  <c r="D5470" i="1"/>
  <c r="D5244" i="1"/>
  <c r="D5471" i="1"/>
  <c r="D5248" i="1"/>
  <c r="D5249" i="1"/>
  <c r="D5333" i="1"/>
  <c r="D5245" i="1"/>
  <c r="D5163" i="1"/>
  <c r="D5550" i="1"/>
  <c r="D5246" i="1"/>
  <c r="D5179" i="1"/>
  <c r="D6072" i="1"/>
  <c r="D5700" i="1"/>
  <c r="D4858" i="1"/>
  <c r="D4859" i="1"/>
  <c r="D4860" i="1"/>
  <c r="D4877" i="1"/>
  <c r="D5315" i="1"/>
  <c r="D5289" i="1"/>
  <c r="D5334" i="1"/>
  <c r="D5277" i="1"/>
  <c r="D5290" i="1"/>
  <c r="D5180" i="1"/>
  <c r="D5373" i="1"/>
  <c r="D5500" i="1"/>
  <c r="D5256" i="1"/>
  <c r="D4701" i="1"/>
  <c r="D5472" i="1"/>
  <c r="D5473" i="1"/>
  <c r="D5362" i="1"/>
  <c r="D6437" i="1"/>
  <c r="D5402" i="1"/>
  <c r="D5360" i="1"/>
  <c r="D5281" i="1"/>
  <c r="D5341" i="1"/>
  <c r="D4943" i="1"/>
  <c r="D5291" i="1"/>
  <c r="D5259" i="1"/>
  <c r="D5429" i="1"/>
  <c r="D5587" i="1"/>
  <c r="D5370" i="1"/>
  <c r="D5292" i="1"/>
  <c r="D5588" i="1"/>
  <c r="D5257" i="1"/>
  <c r="D5293" i="1"/>
  <c r="D5361" i="1"/>
  <c r="D5270" i="1"/>
  <c r="D4959" i="1"/>
  <c r="D5335" i="1"/>
  <c r="D5353" i="1"/>
  <c r="D5254" i="1"/>
  <c r="D5354" i="1"/>
  <c r="D5294" i="1"/>
  <c r="D5327" i="1"/>
  <c r="D5295" i="1"/>
  <c r="D5261" i="1"/>
  <c r="D4901" i="1"/>
  <c r="D5482" i="1"/>
  <c r="D5344" i="1"/>
  <c r="D5369" i="1"/>
  <c r="D4967" i="1"/>
  <c r="D5339" i="1"/>
  <c r="D5447" i="1"/>
  <c r="D5589" i="1"/>
  <c r="D5616" i="1"/>
  <c r="D5367" i="1"/>
  <c r="D5403" i="1"/>
  <c r="D5347" i="1"/>
  <c r="D5358" i="1"/>
  <c r="D5346" i="1"/>
  <c r="D5296" i="1"/>
  <c r="D5363" i="1"/>
  <c r="D5297" i="1"/>
  <c r="D4985" i="1"/>
  <c r="D4973" i="1"/>
  <c r="D5262" i="1"/>
  <c r="D5487" i="1"/>
  <c r="D5263" i="1"/>
  <c r="D5331" i="1"/>
  <c r="D5264" i="1"/>
  <c r="D5265" i="1"/>
  <c r="D4986" i="1"/>
  <c r="D5298" i="1"/>
  <c r="D5328" i="1"/>
  <c r="D5350" i="1"/>
  <c r="D5329" i="1"/>
  <c r="D5745" i="1"/>
  <c r="D5535" i="1"/>
  <c r="D5536" i="1"/>
  <c r="D5537" i="1"/>
  <c r="D5338" i="1"/>
  <c r="D5330" i="1"/>
  <c r="D5299" i="1"/>
  <c r="D5379" i="1"/>
  <c r="D5316" i="1"/>
  <c r="D5677" i="1"/>
  <c r="D5317" i="1"/>
  <c r="D5318" i="1"/>
  <c r="D5364" i="1"/>
  <c r="D5365" i="1"/>
  <c r="D5313" i="1"/>
  <c r="D5300" i="1"/>
  <c r="D5301" i="1"/>
  <c r="D4873" i="1"/>
  <c r="D5385" i="1"/>
  <c r="D5271" i="1"/>
  <c r="D5374" i="1"/>
  <c r="D5272" i="1"/>
  <c r="D5368" i="1"/>
  <c r="D5009" i="1"/>
  <c r="D5314" i="1"/>
  <c r="D5386" i="1"/>
  <c r="D5273" i="1"/>
  <c r="D5387" i="1"/>
  <c r="D5337" i="1"/>
  <c r="D5332" i="1"/>
  <c r="D5274" i="1"/>
  <c r="D5397" i="1"/>
  <c r="D5325" i="1"/>
  <c r="D5351" i="1"/>
  <c r="D5266" i="1"/>
  <c r="D5352" i="1"/>
  <c r="D5324" i="1"/>
  <c r="D5095" i="1"/>
  <c r="D5530" i="1"/>
  <c r="D5551" i="1"/>
  <c r="D5552" i="1"/>
  <c r="D5302" i="1"/>
  <c r="D5303" i="1"/>
  <c r="D5304" i="1"/>
  <c r="D5305" i="1"/>
  <c r="D5306" i="1"/>
  <c r="D5307" i="1"/>
  <c r="D5308" i="1"/>
  <c r="D5400" i="1"/>
  <c r="D5342" i="1"/>
  <c r="D5375" i="1"/>
  <c r="D5395" i="1"/>
  <c r="D5474" i="1"/>
  <c r="D5538" i="1"/>
  <c r="D5511" i="1"/>
  <c r="D5817" i="1"/>
  <c r="D5784" i="1"/>
  <c r="D5388" i="1"/>
  <c r="D5475" i="1"/>
  <c r="D5389" i="1"/>
  <c r="D5390" i="1"/>
  <c r="D5309" i="1"/>
  <c r="D5275" i="1"/>
  <c r="D5267" i="1"/>
  <c r="D5380" i="1"/>
  <c r="D5276" i="1"/>
  <c r="D5381" i="1"/>
  <c r="D5345" i="1"/>
  <c r="D5522" i="1"/>
  <c r="D5528" i="1"/>
  <c r="D5461" i="1"/>
  <c r="D5462" i="1"/>
  <c r="D5463" i="1"/>
  <c r="D5476" i="1"/>
  <c r="D5477" i="1"/>
  <c r="D5676" i="1"/>
  <c r="D5665" i="1"/>
  <c r="D5666" i="1"/>
  <c r="D5655" i="1"/>
  <c r="D5495" i="1"/>
  <c r="D5609" i="1"/>
  <c r="D5617" i="1"/>
  <c r="D5566" i="1"/>
  <c r="D5496" i="1"/>
  <c r="D5608" i="1"/>
  <c r="D5529" i="1"/>
  <c r="D5618" i="1"/>
  <c r="D5546" i="1"/>
  <c r="D5464" i="1"/>
  <c r="D5547" i="1"/>
  <c r="D5465" i="1"/>
  <c r="D5448" i="1"/>
  <c r="D5012" i="1"/>
  <c r="D5716" i="1"/>
  <c r="D5420" i="1"/>
  <c r="D5539" i="1"/>
  <c r="D5069" i="1"/>
  <c r="D5421" i="1"/>
  <c r="D5717" i="1"/>
  <c r="D5540" i="1"/>
  <c r="D5531" i="1"/>
  <c r="D5721" i="1"/>
  <c r="D5439" i="1"/>
  <c r="D5532" i="1"/>
  <c r="D5590" i="1"/>
  <c r="D5834" i="1"/>
  <c r="D5835" i="1"/>
  <c r="D5478" i="1"/>
  <c r="D5497" i="1"/>
  <c r="D5697" i="1"/>
  <c r="D5417" i="1"/>
  <c r="D5698" i="1"/>
  <c r="D5418" i="1"/>
  <c r="D5699" i="1"/>
  <c r="D5411" i="1"/>
  <c r="D5433" i="1"/>
  <c r="D5525" i="1"/>
  <c r="D5434" i="1"/>
  <c r="D5479" i="1"/>
  <c r="D5152" i="1"/>
  <c r="D5441" i="1"/>
  <c r="D5800" i="1"/>
  <c r="D5544" i="1"/>
  <c r="D5549" i="1"/>
  <c r="D5512" i="1"/>
  <c r="D5106" i="1"/>
  <c r="D5460" i="1"/>
  <c r="D5513" i="1"/>
  <c r="D5501" i="1"/>
  <c r="D5442" i="1"/>
  <c r="D5443" i="1"/>
  <c r="D5498" i="1"/>
  <c r="D5070" i="1"/>
  <c r="D5071" i="1"/>
  <c r="D5128" i="1"/>
  <c r="D5524" i="1"/>
  <c r="D5508" i="1"/>
  <c r="D5514" i="1"/>
  <c r="D5488" i="1"/>
  <c r="D5422" i="1"/>
  <c r="D5423" i="1"/>
  <c r="D5788" i="1"/>
  <c r="D5129" i="1"/>
  <c r="D5412" i="1"/>
  <c r="D5406" i="1"/>
  <c r="D5444" i="1"/>
  <c r="D5431" i="1"/>
  <c r="D5691" i="1"/>
  <c r="D6584" i="1"/>
  <c r="D5692" i="1"/>
  <c r="D5489" i="1"/>
  <c r="D5466" i="1"/>
  <c r="D5774" i="1"/>
  <c r="D5693" i="1"/>
  <c r="D5515" i="1"/>
  <c r="D5445" i="1"/>
  <c r="D5516" i="1"/>
  <c r="D5836" i="1"/>
  <c r="D5733" i="1"/>
  <c r="D6585" i="1"/>
  <c r="D5449" i="1"/>
  <c r="D5863" i="1"/>
  <c r="D5605" i="1"/>
  <c r="D6586" i="1"/>
  <c r="D5419" i="1"/>
  <c r="D5606" i="1"/>
  <c r="D6587" i="1"/>
  <c r="D5269" i="1"/>
  <c r="D5278" i="1"/>
  <c r="D5450" i="1"/>
  <c r="D5502" i="1"/>
  <c r="D5451" i="1"/>
  <c r="D5483" i="1"/>
  <c r="D5279" i="1"/>
  <c r="D5407" i="1"/>
  <c r="D5533" i="1"/>
  <c r="D5413" i="1"/>
  <c r="D5414" i="1"/>
  <c r="D5534" i="1"/>
  <c r="D5424" i="1"/>
  <c r="D5408" i="1"/>
  <c r="D5105" i="1"/>
  <c r="D5490" i="1"/>
  <c r="D5446" i="1"/>
  <c r="D5415" i="1"/>
  <c r="D5409" i="1"/>
  <c r="D5526" i="1"/>
  <c r="D5416" i="1"/>
  <c r="D5506" i="1"/>
  <c r="D5548" i="1"/>
  <c r="D5435" i="1"/>
  <c r="D5567" i="1"/>
  <c r="D5440" i="1"/>
  <c r="D5432" i="1"/>
  <c r="D5542" i="1"/>
  <c r="D5919" i="1"/>
  <c r="D5425" i="1"/>
  <c r="D5480" i="1"/>
  <c r="D5150" i="1"/>
  <c r="D5430" i="1"/>
  <c r="D5543" i="1"/>
  <c r="D5804" i="1"/>
  <c r="D5452" i="1"/>
  <c r="D5426" i="1"/>
  <c r="D5491" i="1"/>
  <c r="D5492" i="1"/>
  <c r="D5467" i="1"/>
  <c r="D5481" i="1"/>
  <c r="D5493" i="1"/>
  <c r="D5591" i="1"/>
  <c r="D5694" i="1"/>
  <c r="D5517" i="1"/>
  <c r="D5527" i="1"/>
  <c r="D5701" i="1"/>
  <c r="D5781" i="1"/>
  <c r="D5453" i="1"/>
  <c r="D5683" i="1"/>
  <c r="D5427" i="1"/>
  <c r="D5436" i="1"/>
  <c r="D5437" i="1"/>
  <c r="D5484" i="1"/>
  <c r="D5438" i="1"/>
  <c r="D5503" i="1"/>
  <c r="D5468" i="1"/>
  <c r="D5518" i="1"/>
  <c r="D5945" i="1"/>
  <c r="D5459" i="1"/>
  <c r="D5545" i="1"/>
  <c r="D5454" i="1"/>
  <c r="D5455" i="1"/>
  <c r="D5428" i="1"/>
  <c r="D5456" i="1"/>
  <c r="D5541" i="1"/>
  <c r="D5689" i="1"/>
  <c r="D5509" i="1"/>
  <c r="D5457" i="1"/>
  <c r="D5458" i="1"/>
  <c r="D5656" i="1"/>
  <c r="D7043" i="1"/>
  <c r="D5494" i="1"/>
  <c r="D5672" i="1"/>
  <c r="D5889" i="1"/>
  <c r="D5523" i="1"/>
  <c r="D5577" i="1"/>
  <c r="D5684" i="1"/>
  <c r="D5182" i="1"/>
  <c r="D5576" i="1"/>
  <c r="D5592" i="1"/>
  <c r="D5657" i="1"/>
  <c r="D5192" i="1"/>
  <c r="D5593" i="1"/>
  <c r="D7341" i="1"/>
  <c r="D5770" i="1"/>
  <c r="D5771" i="1"/>
  <c r="D5653" i="1"/>
  <c r="D5686" i="1"/>
  <c r="D5578" i="1"/>
  <c r="D5900" i="1"/>
  <c r="D5658" i="1"/>
  <c r="D5883" i="1"/>
  <c r="D5585" i="1"/>
  <c r="D5630" i="1"/>
  <c r="D5710" i="1"/>
  <c r="D5563" i="1"/>
  <c r="D5564" i="1"/>
  <c r="D5708" i="1"/>
  <c r="D5678" i="1"/>
  <c r="D5695" i="1"/>
  <c r="D5579" i="1"/>
  <c r="D5594" i="1"/>
  <c r="D5646" i="1"/>
  <c r="D5631" i="1"/>
  <c r="D5867" i="1"/>
  <c r="D5561" i="1"/>
  <c r="D5679" i="1"/>
  <c r="D5610" i="1"/>
  <c r="D5639" i="1"/>
  <c r="D5649" i="1"/>
  <c r="D5595" i="1"/>
  <c r="D5794" i="1"/>
  <c r="D5709" i="1"/>
  <c r="D5596" i="1"/>
  <c r="D5597" i="1"/>
  <c r="D5568" i="1"/>
  <c r="D5584" i="1"/>
  <c r="D5580" i="1"/>
  <c r="D5569" i="1"/>
  <c r="D5570" i="1"/>
  <c r="D5571" i="1"/>
  <c r="D5572" i="1"/>
  <c r="D5206" i="1"/>
  <c r="D5640" i="1"/>
  <c r="D5870" i="1"/>
  <c r="D5586" i="1"/>
  <c r="D5611" i="1"/>
  <c r="D5659" i="1"/>
  <c r="D5612" i="1"/>
  <c r="D5660" i="1"/>
  <c r="D5661" i="1"/>
  <c r="D5598" i="1"/>
  <c r="D5599" i="1"/>
  <c r="D5641" i="1"/>
  <c r="D5667" i="1"/>
  <c r="D5650" i="1"/>
  <c r="D5964" i="1"/>
  <c r="D5711" i="1"/>
  <c r="D5600" i="1"/>
  <c r="D5619" i="1"/>
  <c r="D5642" i="1"/>
  <c r="D5583" i="1"/>
  <c r="D5668" i="1"/>
  <c r="D5669" i="1"/>
  <c r="D5680" i="1"/>
  <c r="D5681" i="1"/>
  <c r="D5573" i="1"/>
  <c r="D5682" i="1"/>
  <c r="D5769" i="1"/>
  <c r="D5765" i="1"/>
  <c r="D5574" i="1"/>
  <c r="D5575" i="1"/>
  <c r="D5746" i="1"/>
  <c r="D5706" i="1"/>
  <c r="D5707" i="1"/>
  <c r="D5790" i="1"/>
  <c r="D5620" i="1"/>
  <c r="D5688" i="1"/>
  <c r="D5632" i="1"/>
  <c r="D5712" i="1"/>
  <c r="D5713" i="1"/>
  <c r="D5718" i="1"/>
  <c r="D5648" i="1"/>
  <c r="D5654" i="1"/>
  <c r="D5633" i="1"/>
  <c r="D5719" i="1"/>
  <c r="D5720" i="1"/>
  <c r="D5674" i="1"/>
  <c r="D5675" i="1"/>
  <c r="D5235" i="1"/>
  <c r="D5643" i="1"/>
  <c r="D5724" i="1"/>
  <c r="D5734" i="1"/>
  <c r="D5644" i="1"/>
  <c r="D5645" i="1"/>
  <c r="D5703" i="1"/>
  <c r="D5621" i="1"/>
  <c r="D5622" i="1"/>
  <c r="D5355" i="1"/>
  <c r="D5343" i="1"/>
  <c r="D5795" i="1"/>
  <c r="D5507" i="1"/>
  <c r="D5510" i="1"/>
  <c r="D5521" i="1"/>
  <c r="D5519" i="1"/>
  <c r="D5613" i="1"/>
  <c r="D5634" i="1"/>
  <c r="D5565" i="1"/>
  <c r="D5252" i="1"/>
  <c r="D6350" i="1"/>
  <c r="D5687" i="1"/>
  <c r="D5227" i="1"/>
  <c r="D5690" i="1"/>
  <c r="D5601" i="1"/>
  <c r="D5232" i="1"/>
  <c r="D5818" i="1"/>
  <c r="D5234" i="1"/>
  <c r="D5236" i="1"/>
  <c r="D5904" i="1"/>
  <c r="D5890" i="1"/>
  <c r="D5243" i="1"/>
  <c r="D5637" i="1"/>
  <c r="D5638" i="1"/>
  <c r="D5615" i="1"/>
  <c r="D5623" i="1"/>
  <c r="D5614" i="1"/>
  <c r="D5602" i="1"/>
  <c r="D6055" i="1"/>
  <c r="D5624" i="1"/>
  <c r="D5562" i="1"/>
  <c r="D5626" i="1"/>
  <c r="D5557" i="1"/>
  <c r="D5702" i="1"/>
  <c r="D5627" i="1"/>
  <c r="D5581" i="1"/>
  <c r="D5603" i="1"/>
  <c r="D5582" i="1"/>
  <c r="D5625" i="1"/>
  <c r="D5670" i="1"/>
  <c r="D5671" i="1"/>
  <c r="D5282" i="1"/>
  <c r="D5635" i="1"/>
  <c r="D5651" i="1"/>
  <c r="D5673" i="1"/>
  <c r="D5929" i="1"/>
  <c r="D5662" i="1"/>
  <c r="D5558" i="1"/>
  <c r="D5559" i="1"/>
  <c r="D5663" i="1"/>
  <c r="D5560" i="1"/>
  <c r="D5310" i="1"/>
  <c r="D5776" i="1"/>
  <c r="D5779" i="1"/>
  <c r="D5723" i="1"/>
  <c r="D5747" i="1"/>
  <c r="D5311" i="1"/>
  <c r="D5962" i="1"/>
  <c r="D5748" i="1"/>
  <c r="D5749" i="1"/>
  <c r="D5772" i="1"/>
  <c r="D5791" i="1"/>
  <c r="D5809" i="1"/>
  <c r="D5829" i="1"/>
  <c r="D5725" i="1"/>
  <c r="D5830" i="1"/>
  <c r="D5726" i="1"/>
  <c r="D5792" i="1"/>
  <c r="D5722" i="1"/>
  <c r="D5819" i="1"/>
  <c r="D5820" i="1"/>
  <c r="D5815" i="1"/>
  <c r="D5766" i="1"/>
  <c r="D5821" i="1"/>
  <c r="D5789" i="1"/>
  <c r="D5727" i="1"/>
  <c r="D5822" i="1"/>
  <c r="D5805" i="1"/>
  <c r="D5728" i="1"/>
  <c r="D5823" i="1"/>
  <c r="D5808" i="1"/>
  <c r="D5785" i="1"/>
  <c r="D5853" i="1"/>
  <c r="D5810" i="1"/>
  <c r="D5811" i="1"/>
  <c r="D5854" i="1"/>
  <c r="D5847" i="1"/>
  <c r="D5852" i="1"/>
  <c r="D5849" i="1"/>
  <c r="D5906" i="1"/>
  <c r="D5907" i="1"/>
  <c r="D5796" i="1"/>
  <c r="D5908" i="1"/>
  <c r="D5750" i="1"/>
  <c r="D5767" i="1"/>
  <c r="D5735" i="1"/>
  <c r="D5751" i="1"/>
  <c r="D5752" i="1"/>
  <c r="D5753" i="1"/>
  <c r="D5754" i="1"/>
  <c r="D5850" i="1"/>
  <c r="D5802" i="1"/>
  <c r="D5851" i="1"/>
  <c r="D5260" i="1"/>
  <c r="D5742" i="1"/>
  <c r="D5816" i="1"/>
  <c r="D5826" i="1"/>
  <c r="D5786" i="1"/>
  <c r="D6026" i="1"/>
  <c r="D5359" i="1"/>
  <c r="D5736" i="1"/>
  <c r="D5737" i="1"/>
  <c r="D5831" i="1"/>
  <c r="D5755" i="1"/>
  <c r="D5855" i="1"/>
  <c r="D5856" i="1"/>
  <c r="D5715" i="1"/>
  <c r="D5756" i="1"/>
  <c r="D6027" i="1"/>
  <c r="D5857" i="1"/>
  <c r="D5757" i="1"/>
  <c r="D5793" i="1"/>
  <c r="D5758" i="1"/>
  <c r="D5738" i="1"/>
  <c r="D5832" i="1"/>
  <c r="D5782" i="1"/>
  <c r="D5825" i="1"/>
  <c r="D5783" i="1"/>
  <c r="D5833" i="1"/>
  <c r="D5812" i="1"/>
  <c r="D5827" i="1"/>
  <c r="D5813" i="1"/>
  <c r="D5993" i="1"/>
  <c r="D5814" i="1"/>
  <c r="D5787" i="1"/>
  <c r="D5994" i="1"/>
  <c r="D5371" i="1"/>
  <c r="D5759" i="1"/>
  <c r="D5377" i="1"/>
  <c r="D5382" i="1"/>
  <c r="D5775" i="1"/>
  <c r="D6113" i="1"/>
  <c r="D6335" i="1"/>
  <c r="D5858" i="1"/>
  <c r="D6114" i="1"/>
  <c r="D5859" i="1"/>
  <c r="D5401" i="1"/>
  <c r="D5946" i="1"/>
  <c r="D6336" i="1"/>
  <c r="D5947" i="1"/>
  <c r="D6337" i="1"/>
  <c r="D5846" i="1"/>
  <c r="D5983" i="1"/>
  <c r="D5743" i="1"/>
  <c r="D5797" i="1"/>
  <c r="D5768" i="1"/>
  <c r="D5995" i="1"/>
  <c r="D5376" i="1"/>
  <c r="D5763" i="1"/>
  <c r="D5398" i="1"/>
  <c r="D5714" i="1"/>
  <c r="D5837" i="1"/>
  <c r="D5838" i="1"/>
  <c r="D5839" i="1"/>
  <c r="D5840" i="1"/>
  <c r="D5841" i="1"/>
  <c r="D5842" i="1"/>
  <c r="D6051" i="1"/>
  <c r="D6064" i="1"/>
  <c r="D6216" i="1"/>
  <c r="D6202" i="1"/>
  <c r="D6380" i="1"/>
  <c r="D6365" i="1"/>
  <c r="D6368" i="1"/>
  <c r="D5798" i="1"/>
  <c r="D5799" i="1"/>
  <c r="D5801" i="1"/>
  <c r="D5739" i="1"/>
  <c r="D5740" i="1"/>
  <c r="D6188" i="1"/>
  <c r="D5404" i="1"/>
  <c r="D5930" i="1"/>
  <c r="D5996" i="1"/>
  <c r="D5410" i="1"/>
  <c r="D5876" i="1"/>
  <c r="D5873" i="1"/>
  <c r="D5909" i="1"/>
  <c r="D5879" i="1"/>
  <c r="D5948" i="1"/>
  <c r="D6124" i="1"/>
  <c r="D5880" i="1"/>
  <c r="D5469" i="1"/>
  <c r="D6125" i="1"/>
  <c r="D5949" i="1"/>
  <c r="D5887" i="1"/>
  <c r="D5940" i="1"/>
  <c r="D5866" i="1"/>
  <c r="D5884" i="1"/>
  <c r="D5943" i="1"/>
  <c r="D5944" i="1"/>
  <c r="D5920" i="1"/>
  <c r="D5935" i="1"/>
  <c r="D5921" i="1"/>
  <c r="D5922" i="1"/>
  <c r="D5806" i="1"/>
  <c r="D5923" i="1"/>
  <c r="D5924" i="1"/>
  <c r="D5485" i="1"/>
  <c r="D5925" i="1"/>
  <c r="D5901" i="1"/>
  <c r="D5936" i="1"/>
  <c r="D5961" i="1"/>
  <c r="D5891" i="1"/>
  <c r="D5892" i="1"/>
  <c r="D5937" i="1"/>
  <c r="D5899" i="1"/>
  <c r="D5938" i="1"/>
  <c r="D5926" i="1"/>
  <c r="D5893" i="1"/>
  <c r="D6045" i="1"/>
  <c r="D6066" i="1"/>
  <c r="D5910" i="1"/>
  <c r="D6153" i="1"/>
  <c r="D5927" i="1"/>
  <c r="D5997" i="1"/>
  <c r="D5764" i="1"/>
  <c r="D5894" i="1"/>
  <c r="D5895" i="1"/>
  <c r="D5877" i="1"/>
  <c r="D5931" i="1"/>
  <c r="D5878" i="1"/>
  <c r="D5898" i="1"/>
  <c r="D5933" i="1"/>
  <c r="D5934" i="1"/>
  <c r="D5916" i="1"/>
  <c r="D6104" i="1"/>
  <c r="D6338" i="1"/>
  <c r="D5520" i="1"/>
  <c r="D5885" i="1"/>
  <c r="D6118" i="1"/>
  <c r="D5950" i="1"/>
  <c r="D5951" i="1"/>
  <c r="D5902" i="1"/>
  <c r="D6119" i="1"/>
  <c r="D5952" i="1"/>
  <c r="D5942" i="1"/>
  <c r="D6310" i="1"/>
  <c r="D6117" i="1"/>
  <c r="D5953" i="1"/>
  <c r="D5914" i="1"/>
  <c r="D5868" i="1"/>
  <c r="D6028" i="1"/>
  <c r="D6029" i="1"/>
  <c r="D5954" i="1"/>
  <c r="D5955" i="1"/>
  <c r="D5956" i="1"/>
  <c r="D6071" i="1"/>
  <c r="D5864" i="1"/>
  <c r="D5917" i="1"/>
  <c r="D5928" i="1"/>
  <c r="D5865" i="1"/>
  <c r="D6238" i="1"/>
  <c r="D6254" i="1"/>
  <c r="D5871" i="1"/>
  <c r="D5862" i="1"/>
  <c r="D5957" i="1"/>
  <c r="D5958" i="1"/>
  <c r="D5998" i="1"/>
  <c r="D5939" i="1"/>
  <c r="D6030" i="1"/>
  <c r="D5965" i="1"/>
  <c r="D6073" i="1"/>
  <c r="D6031" i="1"/>
  <c r="D6056" i="1"/>
  <c r="D5963" i="1"/>
  <c r="D5860" i="1"/>
  <c r="D6203" i="1"/>
  <c r="D6507" i="1"/>
  <c r="D5872" i="1"/>
  <c r="D5607" i="1"/>
  <c r="D5959" i="1"/>
  <c r="D5881" i="1"/>
  <c r="D5960" i="1"/>
  <c r="D5685" i="1"/>
  <c r="D5967" i="1"/>
  <c r="D6032" i="1"/>
  <c r="D5989" i="1"/>
  <c r="D6018" i="1"/>
  <c r="D5604" i="1"/>
  <c r="D6601" i="1"/>
  <c r="D6057" i="1"/>
  <c r="D6561" i="1"/>
  <c r="D6078" i="1"/>
  <c r="D6079" i="1"/>
  <c r="D5628" i="1"/>
  <c r="D5972" i="1"/>
  <c r="D5636" i="1"/>
  <c r="D6230" i="1"/>
  <c r="D5553" i="1"/>
  <c r="D6058" i="1"/>
  <c r="D5554" i="1"/>
  <c r="D6351" i="1"/>
  <c r="D5555" i="1"/>
  <c r="D5875" i="1"/>
  <c r="D6467" i="1"/>
  <c r="D6076" i="1"/>
  <c r="D5999" i="1"/>
  <c r="D6483" i="1"/>
  <c r="D6000" i="1"/>
  <c r="D6033" i="1"/>
  <c r="D5629" i="1"/>
  <c r="D6059" i="1"/>
  <c r="D6276" i="1"/>
  <c r="D6108" i="1"/>
  <c r="D6081" i="1"/>
  <c r="D6468" i="1"/>
  <c r="D6074" i="1"/>
  <c r="D5984" i="1"/>
  <c r="D5985" i="1"/>
  <c r="D6075" i="1"/>
  <c r="D6102" i="1"/>
  <c r="D6096" i="1"/>
  <c r="D6097" i="1"/>
  <c r="D6103" i="1"/>
  <c r="D6085" i="1"/>
  <c r="D6014" i="1"/>
  <c r="D6086" i="1"/>
  <c r="D6069" i="1"/>
  <c r="D6070" i="1"/>
  <c r="D5992" i="1"/>
  <c r="D6098" i="1"/>
  <c r="D6099" i="1"/>
  <c r="D6087" i="1"/>
  <c r="D5973" i="1"/>
  <c r="D6067" i="1"/>
  <c r="D6023" i="1"/>
  <c r="D6082" i="1"/>
  <c r="D6015" i="1"/>
  <c r="D6001" i="1"/>
  <c r="D5968" i="1"/>
  <c r="D6088" i="1"/>
  <c r="D6034" i="1"/>
  <c r="D5979" i="1"/>
  <c r="D5977" i="1"/>
  <c r="D6035" i="1"/>
  <c r="D5971" i="1"/>
  <c r="D6016" i="1"/>
  <c r="D6077" i="1"/>
  <c r="D5969" i="1"/>
  <c r="D6002" i="1"/>
  <c r="D6039" i="1"/>
  <c r="D6060" i="1"/>
  <c r="D6003" i="1"/>
  <c r="D5974" i="1"/>
  <c r="D5980" i="1"/>
  <c r="D5981" i="1"/>
  <c r="D5988" i="1"/>
  <c r="D6040" i="1"/>
  <c r="D5986" i="1"/>
  <c r="D6024" i="1"/>
  <c r="D6115" i="1"/>
  <c r="D6041" i="1"/>
  <c r="D6116" i="1"/>
  <c r="D6036" i="1"/>
  <c r="D6126" i="1"/>
  <c r="D6369" i="1"/>
  <c r="D6388" i="1"/>
  <c r="D6083" i="1"/>
  <c r="D6427" i="1"/>
  <c r="D6089" i="1"/>
  <c r="D6109" i="1"/>
  <c r="D6428" i="1"/>
  <c r="D6090" i="1"/>
  <c r="D6091" i="1"/>
  <c r="D6106" i="1"/>
  <c r="D6004" i="1"/>
  <c r="D6513" i="1"/>
  <c r="D6497" i="1"/>
  <c r="D6229" i="1"/>
  <c r="D6235" i="1"/>
  <c r="D6037" i="1"/>
  <c r="D5704" i="1"/>
  <c r="D5705" i="1"/>
  <c r="D6061" i="1"/>
  <c r="D3785" i="1"/>
  <c r="D6105" i="1"/>
  <c r="D6311" i="1"/>
  <c r="D6218" i="1"/>
  <c r="D6062" i="1"/>
  <c r="D6312" i="1"/>
  <c r="D6094" i="1"/>
  <c r="D6313" i="1"/>
  <c r="D5990" i="1"/>
  <c r="D5991" i="1"/>
  <c r="D6005" i="1"/>
  <c r="D6006" i="1"/>
  <c r="D6121" i="1"/>
  <c r="D6120" i="1"/>
  <c r="D5915" i="1"/>
  <c r="D6042" i="1"/>
  <c r="D6017" i="1"/>
  <c r="D6052" i="1"/>
  <c r="D6068" i="1"/>
  <c r="D6080" i="1"/>
  <c r="D6095" i="1"/>
  <c r="D6110" i="1"/>
  <c r="D6111" i="1"/>
  <c r="D5886" i="1"/>
  <c r="D6189" i="1"/>
  <c r="D6154" i="1"/>
  <c r="D6514" i="1"/>
  <c r="D6363" i="1"/>
  <c r="D6381" i="1"/>
  <c r="D6007" i="1"/>
  <c r="D6008" i="1"/>
  <c r="D6043" i="1"/>
  <c r="D6053" i="1"/>
  <c r="D6054" i="1"/>
  <c r="D6019" i="1"/>
  <c r="D6112" i="1"/>
  <c r="D6020" i="1"/>
  <c r="D6352" i="1"/>
  <c r="D5975" i="1"/>
  <c r="D5976" i="1"/>
  <c r="D6107" i="1"/>
  <c r="D5966" i="1"/>
  <c r="D5982" i="1"/>
  <c r="D3096" i="1"/>
  <c r="D6084" i="1"/>
  <c r="D6009" i="1"/>
  <c r="D6010" i="1"/>
  <c r="D6100" i="1"/>
  <c r="D6101" i="1"/>
  <c r="D6046" i="1"/>
  <c r="D6223" i="1"/>
  <c r="D6047" i="1"/>
  <c r="D6236" i="1"/>
  <c r="D6133" i="1"/>
  <c r="D6048" i="1"/>
  <c r="D6129" i="1"/>
  <c r="D6382" i="1"/>
  <c r="D6065" i="1"/>
  <c r="D6526" i="1"/>
  <c r="D6383" i="1"/>
  <c r="D6155" i="1"/>
  <c r="D6137" i="1"/>
  <c r="D6314" i="1"/>
  <c r="D6138" i="1"/>
  <c r="D6384" i="1"/>
  <c r="D6156" i="1"/>
  <c r="D6370" i="1"/>
  <c r="D6139" i="1"/>
  <c r="D6157" i="1"/>
  <c r="D6158" i="1"/>
  <c r="D5773" i="1"/>
  <c r="D6239" i="1"/>
  <c r="D6159" i="1"/>
  <c r="D6160" i="1"/>
  <c r="D6245" i="1"/>
  <c r="D6246" i="1"/>
  <c r="D5780" i="1"/>
  <c r="D6426" i="1"/>
  <c r="D6418" i="1"/>
  <c r="D6011" i="1"/>
  <c r="D6399" i="1"/>
  <c r="D6240" i="1"/>
  <c r="D6258" i="1"/>
  <c r="D6134" i="1"/>
  <c r="D6044" i="1"/>
  <c r="D6661" i="1"/>
  <c r="D6260" i="1"/>
  <c r="D6128" i="1"/>
  <c r="D6241" i="1"/>
  <c r="D6145" i="1"/>
  <c r="D6146" i="1"/>
  <c r="D6161" i="1"/>
  <c r="D5848" i="1"/>
  <c r="D6147" i="1"/>
  <c r="D6371" i="1"/>
  <c r="D6162" i="1"/>
  <c r="D6130" i="1"/>
  <c r="D6385" i="1"/>
  <c r="D6163" i="1"/>
  <c r="D6148" i="1"/>
  <c r="D6249" i="1"/>
  <c r="D6255" i="1"/>
  <c r="D6559" i="1"/>
  <c r="D6560" i="1"/>
  <c r="D6261" i="1"/>
  <c r="D6532" i="1"/>
  <c r="D6262" i="1"/>
  <c r="D6144" i="1"/>
  <c r="D5978" i="1"/>
  <c r="D5807" i="1"/>
  <c r="D5987" i="1"/>
  <c r="D5803" i="1"/>
  <c r="D6012" i="1"/>
  <c r="D6272" i="1"/>
  <c r="D6025" i="1"/>
  <c r="D6049" i="1"/>
  <c r="D6273" i="1"/>
  <c r="D6149" i="1"/>
  <c r="D5760" i="1"/>
  <c r="D5741" i="1"/>
  <c r="D5729" i="1"/>
  <c r="D6231" i="1"/>
  <c r="D6131" i="1"/>
  <c r="D6400" i="1"/>
  <c r="D6247" i="1"/>
  <c r="D6207" i="1"/>
  <c r="D6277" i="1"/>
  <c r="D6278" i="1"/>
  <c r="D6228" i="1"/>
  <c r="D6190" i="1"/>
  <c r="D6123" i="1"/>
  <c r="D6224" i="1"/>
  <c r="D6225" i="1"/>
  <c r="D6185" i="1"/>
  <c r="D6266" i="1"/>
  <c r="D6279" i="1"/>
  <c r="D6267" i="1"/>
  <c r="D6140" i="1"/>
  <c r="D6164" i="1"/>
  <c r="D6165" i="1"/>
  <c r="D6141" i="1"/>
  <c r="D6268" i="1"/>
  <c r="D6219" i="1"/>
  <c r="D6191" i="1"/>
  <c r="D6289" i="1"/>
  <c r="D6135" i="1"/>
  <c r="D6242" i="1"/>
  <c r="D6183" i="1"/>
  <c r="D6206" i="1"/>
  <c r="D6280" i="1"/>
  <c r="D6204" i="1"/>
  <c r="D6347" i="1"/>
  <c r="D6226" i="1"/>
  <c r="D6166" i="1"/>
  <c r="D6167" i="1"/>
  <c r="D6168" i="1"/>
  <c r="D6186" i="1"/>
  <c r="D6281" i="1"/>
  <c r="D6169" i="1"/>
  <c r="D6192" i="1"/>
  <c r="D6170" i="1"/>
  <c r="D6193" i="1"/>
  <c r="D6348" i="1"/>
  <c r="D6243" i="1"/>
  <c r="D6187" i="1"/>
  <c r="D6349" i="1"/>
  <c r="D6142" i="1"/>
  <c r="D6353" i="1"/>
  <c r="D6171" i="1"/>
  <c r="D6150" i="1"/>
  <c r="D6250" i="1"/>
  <c r="D6205" i="1"/>
  <c r="D6172" i="1"/>
  <c r="D6217" i="1"/>
  <c r="D6294" i="1"/>
  <c r="D6220" i="1"/>
  <c r="D6173" i="1"/>
  <c r="D6174" i="1"/>
  <c r="D6175" i="1"/>
  <c r="D6176" i="1"/>
  <c r="D6177" i="1"/>
  <c r="D5828" i="1"/>
  <c r="D5843" i="1"/>
  <c r="D6127" i="1"/>
  <c r="D6136" i="1"/>
  <c r="D6184" i="1"/>
  <c r="D6178" i="1"/>
  <c r="D5911" i="1"/>
  <c r="D6208" i="1"/>
  <c r="D6209" i="1"/>
  <c r="D6345" i="1"/>
  <c r="D6251" i="1"/>
  <c r="D6295" i="1"/>
  <c r="D6252" i="1"/>
  <c r="D6274" i="1"/>
  <c r="D5844" i="1"/>
  <c r="D6132" i="1"/>
  <c r="D5845" i="1"/>
  <c r="D6232" i="1"/>
  <c r="D6233" i="1"/>
  <c r="D6194" i="1"/>
  <c r="D6244" i="1"/>
  <c r="D6221" i="1"/>
  <c r="D5761" i="1"/>
  <c r="D6195" i="1"/>
  <c r="D6196" i="1"/>
  <c r="D6264" i="1"/>
  <c r="D6275" i="1"/>
  <c r="D6484" i="1"/>
  <c r="D6485" i="1"/>
  <c r="D6486" i="1"/>
  <c r="D6248" i="1"/>
  <c r="D6265" i="1"/>
  <c r="D6222" i="1"/>
  <c r="D6372" i="1"/>
  <c r="D6210" i="1"/>
  <c r="D6179" i="1"/>
  <c r="D6227" i="1"/>
  <c r="D6197" i="1"/>
  <c r="D6211" i="1"/>
  <c r="D6212" i="1"/>
  <c r="D6213" i="1"/>
  <c r="D6214" i="1"/>
  <c r="D6315" i="1"/>
  <c r="D6316" i="1"/>
  <c r="D6317" i="1"/>
  <c r="D6318" i="1"/>
  <c r="D6319" i="1"/>
  <c r="D6640" i="1"/>
  <c r="D6198" i="1"/>
  <c r="D6122" i="1"/>
  <c r="D6423" i="1"/>
  <c r="D6424" i="1"/>
  <c r="D6151" i="1"/>
  <c r="D6282" i="1"/>
  <c r="D6271" i="1"/>
  <c r="D6152" i="1"/>
  <c r="D6180" i="1"/>
  <c r="D6143" i="1"/>
  <c r="D6657" i="1"/>
  <c r="D6181" i="1"/>
  <c r="D6645" i="1"/>
  <c r="D6354" i="1"/>
  <c r="D6355" i="1"/>
  <c r="D6199" i="1"/>
  <c r="D6215" i="1"/>
  <c r="D6263" i="1"/>
  <c r="D6269" i="1"/>
  <c r="D6270" i="1"/>
  <c r="D6092" i="1"/>
  <c r="D6256" i="1"/>
  <c r="D6257" i="1"/>
  <c r="D6410" i="1"/>
  <c r="D6334" i="1"/>
  <c r="D6288" i="1"/>
  <c r="D6373" i="1"/>
  <c r="D6320" i="1"/>
  <c r="D6321" i="1"/>
  <c r="D6303" i="1"/>
  <c r="D6356" i="1"/>
  <c r="D6374" i="1"/>
  <c r="D6431" i="1"/>
  <c r="D6322" i="1"/>
  <c r="D6407" i="1"/>
  <c r="D6323" i="1"/>
  <c r="D6324" i="1"/>
  <c r="D6325" i="1"/>
  <c r="D6394" i="1"/>
  <c r="D6683" i="1"/>
  <c r="D6386" i="1"/>
  <c r="D6357" i="1"/>
  <c r="D6409" i="1"/>
  <c r="D6401" i="1"/>
  <c r="D6411" i="1"/>
  <c r="D6391" i="1"/>
  <c r="D6307" i="1"/>
  <c r="D6392" i="1"/>
  <c r="D6326" i="1"/>
  <c r="D6308" i="1"/>
  <c r="D6395" i="1"/>
  <c r="D6393" i="1"/>
  <c r="D6438" i="1"/>
  <c r="D6375" i="1"/>
  <c r="D6408" i="1"/>
  <c r="D6253" i="1"/>
  <c r="D6439" i="1"/>
  <c r="D6290" i="1"/>
  <c r="D6291" i="1"/>
  <c r="D6415" i="1"/>
  <c r="D6416" i="1"/>
  <c r="D6284" i="1"/>
  <c r="D6292" i="1"/>
  <c r="D6398" i="1"/>
  <c r="D6327" i="1"/>
  <c r="D6285" i="1"/>
  <c r="D5918" i="1"/>
  <c r="D6296" i="1"/>
  <c r="D6389" i="1"/>
  <c r="D6419" i="1"/>
  <c r="D6412" i="1"/>
  <c r="D6309" i="1"/>
  <c r="D6332" i="1"/>
  <c r="D6501" i="1"/>
  <c r="D6420" i="1"/>
  <c r="D6358" i="1"/>
  <c r="D6379" i="1"/>
  <c r="D6425" i="1"/>
  <c r="D6364" i="1"/>
  <c r="D5912" i="1"/>
  <c r="D6359" i="1"/>
  <c r="D6366" i="1"/>
  <c r="D6367" i="1"/>
  <c r="D6376" i="1"/>
  <c r="D6286" i="1"/>
  <c r="D6287" i="1"/>
  <c r="D6505" i="1"/>
  <c r="D5932" i="1"/>
  <c r="D6304" i="1"/>
  <c r="D6390" i="1"/>
  <c r="D6339" i="1"/>
  <c r="D6396" i="1"/>
  <c r="D6377" i="1"/>
  <c r="D6487" i="1"/>
  <c r="D6340" i="1"/>
  <c r="D6478" i="1"/>
  <c r="D6341" i="1"/>
  <c r="D6342" i="1"/>
  <c r="D6413" i="1"/>
  <c r="D6297" i="1"/>
  <c r="D6300" i="1"/>
  <c r="D6387" i="1"/>
  <c r="D6299" i="1"/>
  <c r="D6397" i="1"/>
  <c r="D6328" i="1"/>
  <c r="D6405" i="1"/>
  <c r="D6360" i="1"/>
  <c r="D6406" i="1"/>
  <c r="D6429" i="1"/>
  <c r="D6361" i="1"/>
  <c r="D5913" i="1"/>
  <c r="D6430" i="1"/>
  <c r="D6013" i="1"/>
  <c r="D6548" i="1"/>
  <c r="D6549" i="1"/>
  <c r="D6550" i="1"/>
  <c r="D6551" i="1"/>
  <c r="D6552" i="1"/>
  <c r="D6553" i="1"/>
  <c r="D6554" i="1"/>
  <c r="D6555" i="1"/>
  <c r="D6556" i="1"/>
  <c r="D6301" i="1"/>
  <c r="D6343" i="1"/>
  <c r="D6329" i="1"/>
  <c r="D6344" i="1"/>
  <c r="D6346" i="1"/>
  <c r="D6421" i="1"/>
  <c r="D6422" i="1"/>
  <c r="D6755" i="1"/>
  <c r="D6402" i="1"/>
  <c r="D6403" i="1"/>
  <c r="D6333" i="1"/>
  <c r="D6305" i="1"/>
  <c r="D6417" i="1"/>
  <c r="D6302" i="1"/>
  <c r="D6488" i="1"/>
  <c r="D6499" i="1"/>
  <c r="D6498" i="1"/>
  <c r="D6753" i="1"/>
  <c r="D6666" i="1"/>
  <c r="D6469" i="1"/>
  <c r="D6754" i="1"/>
  <c r="D6470" i="1"/>
  <c r="D6667" i="1"/>
  <c r="D6441" i="1"/>
  <c r="D6520" i="1"/>
  <c r="D6533" i="1"/>
  <c r="D6534" i="1"/>
  <c r="D6471" i="1"/>
  <c r="D6038" i="1"/>
  <c r="D6502" i="1"/>
  <c r="D6021" i="1"/>
  <c r="D6521" i="1"/>
  <c r="D6434" i="1"/>
  <c r="D6435" i="1"/>
  <c r="D6022" i="1"/>
  <c r="D6516" i="1"/>
  <c r="D5970" i="1"/>
  <c r="D6576" i="1"/>
  <c r="D6570" i="1"/>
  <c r="D6472" i="1"/>
  <c r="D6050" i="1"/>
  <c r="D6473" i="1"/>
  <c r="D6201" i="1"/>
  <c r="D6063" i="1"/>
  <c r="D6541" i="1"/>
  <c r="D6577" i="1"/>
  <c r="D6474" i="1"/>
  <c r="D6503" i="1"/>
  <c r="D6330" i="1"/>
  <c r="D6519" i="1"/>
  <c r="D6515" i="1"/>
  <c r="D6588" i="1"/>
  <c r="D6598" i="1"/>
  <c r="D6599" i="1"/>
  <c r="D6618" i="1"/>
  <c r="D6489" i="1"/>
  <c r="D6562" i="1"/>
  <c r="D6563" i="1"/>
  <c r="D6564" i="1"/>
  <c r="D6542" i="1"/>
  <c r="D6522" i="1"/>
  <c r="D6527" i="1"/>
  <c r="D6578" i="1"/>
  <c r="D6540" i="1"/>
  <c r="D6768" i="1"/>
  <c r="D6589" i="1"/>
  <c r="D6590" i="1"/>
  <c r="D6524" i="1"/>
  <c r="D6565" i="1"/>
  <c r="D6525" i="1"/>
  <c r="D6512" i="1"/>
  <c r="D6778" i="1"/>
  <c r="D6591" i="1"/>
  <c r="D6572" i="1"/>
  <c r="D6528" i="1"/>
  <c r="D6573" i="1"/>
  <c r="D6504" i="1"/>
  <c r="D6529" i="1"/>
  <c r="D6574" i="1"/>
  <c r="D5896" i="1"/>
  <c r="D5897" i="1"/>
  <c r="D6595" i="1"/>
  <c r="D6093" i="1"/>
  <c r="D5869" i="1"/>
  <c r="D6480" i="1"/>
  <c r="D5874" i="1"/>
  <c r="D6659" i="1"/>
  <c r="D6566" i="1"/>
  <c r="D6523" i="1"/>
  <c r="D6658" i="1"/>
  <c r="D6567" i="1"/>
  <c r="D6500" i="1"/>
  <c r="D6466" i="1"/>
  <c r="D6592" i="1"/>
  <c r="D6481" i="1"/>
  <c r="D6593" i="1"/>
  <c r="D6482" i="1"/>
  <c r="D6624" i="1"/>
  <c r="D6490" i="1"/>
  <c r="D6475" i="1"/>
  <c r="D6462" i="1"/>
  <c r="D6543" i="1"/>
  <c r="D6463" i="1"/>
  <c r="D5824" i="1"/>
  <c r="D6476" i="1"/>
  <c r="D6477" i="1"/>
  <c r="D6579" i="1"/>
  <c r="D6491" i="1"/>
  <c r="D6464" i="1"/>
  <c r="D6670" i="1"/>
  <c r="D6440" i="1"/>
  <c r="D6465" i="1"/>
  <c r="D6544" i="1"/>
  <c r="D6535" i="1"/>
  <c r="D6536" i="1"/>
  <c r="D6508" i="1"/>
  <c r="D6509" i="1"/>
  <c r="D6479" i="1"/>
  <c r="D6459" i="1"/>
  <c r="D6442" i="1"/>
  <c r="D6510" i="1"/>
  <c r="D6571" i="1"/>
  <c r="D6506" i="1"/>
  <c r="D6545" i="1"/>
  <c r="D6452" i="1"/>
  <c r="D6575" i="1"/>
  <c r="D6444" i="1"/>
  <c r="D6600" i="1"/>
  <c r="D6546" i="1"/>
  <c r="D6460" i="1"/>
  <c r="D6547" i="1"/>
  <c r="D6443" i="1"/>
  <c r="D6511" i="1"/>
  <c r="D6433" i="1"/>
  <c r="D6594" i="1"/>
  <c r="D6652" i="1"/>
  <c r="D6924" i="1"/>
  <c r="D6662" i="1"/>
  <c r="D6663" i="1"/>
  <c r="D6453" i="1"/>
  <c r="D6446" i="1"/>
  <c r="D6447" i="1"/>
  <c r="D6925" i="1"/>
  <c r="D6530" i="1"/>
  <c r="D6613" i="1"/>
  <c r="D6606" i="1"/>
  <c r="D6557" i="1"/>
  <c r="D6790" i="1"/>
  <c r="D7088" i="1"/>
  <c r="D7090" i="1"/>
  <c r="D6537" i="1"/>
  <c r="D6538" i="1"/>
  <c r="D6517" i="1"/>
  <c r="D6531" i="1"/>
  <c r="D6558" i="1"/>
  <c r="D6568" i="1"/>
  <c r="D6580" i="1"/>
  <c r="D6581" i="1"/>
  <c r="D6582" i="1"/>
  <c r="D6835" i="1"/>
  <c r="D6694" i="1"/>
  <c r="D6492" i="1"/>
  <c r="D6493" i="1"/>
  <c r="D6569" i="1"/>
  <c r="D6448" i="1"/>
  <c r="D6646" i="1"/>
  <c r="D6449" i="1"/>
  <c r="D6454" i="1"/>
  <c r="D6450" i="1"/>
  <c r="D6619" i="1"/>
  <c r="D6455" i="1"/>
  <c r="D6456" i="1"/>
  <c r="D6457" i="1"/>
  <c r="D6602" i="1"/>
  <c r="D6671" i="1"/>
  <c r="D6583" i="1"/>
  <c r="D6451" i="1"/>
  <c r="D6596" i="1"/>
  <c r="D6597" i="1"/>
  <c r="D6494" i="1"/>
  <c r="D6656" i="1"/>
  <c r="D6414" i="1"/>
  <c r="D6686" i="1"/>
  <c r="D6890" i="1"/>
  <c r="D6891" i="1"/>
  <c r="D6651" i="1"/>
  <c r="D6647" i="1"/>
  <c r="D6829" i="1"/>
  <c r="D6691" i="1"/>
  <c r="D6892" i="1"/>
  <c r="D6182" i="1"/>
  <c r="D6200" i="1"/>
  <c r="D6673" i="1"/>
  <c r="D6672" i="1"/>
  <c r="D7295" i="1"/>
  <c r="D6653" i="1"/>
  <c r="D6607" i="1"/>
  <c r="D6617" i="1"/>
  <c r="D6927" i="1"/>
  <c r="D6603" i="1"/>
  <c r="D6608" i="1"/>
  <c r="D6625" i="1"/>
  <c r="D6629" i="1"/>
  <c r="D6862" i="1"/>
  <c r="D6630" i="1"/>
  <c r="D6620" i="1"/>
  <c r="D5941" i="1"/>
  <c r="D6638" i="1"/>
  <c r="D6639" i="1"/>
  <c r="D6631" i="1"/>
  <c r="D6684" i="1"/>
  <c r="D6720" i="1"/>
  <c r="D6609" i="1"/>
  <c r="D6687" i="1"/>
  <c r="D6604" i="1"/>
  <c r="D6632" i="1"/>
  <c r="D6644" i="1"/>
  <c r="D6676" i="1"/>
  <c r="D6677" i="1"/>
  <c r="D6678" i="1"/>
  <c r="D6668" i="1"/>
  <c r="D6669" i="1"/>
  <c r="D6614" i="1"/>
  <c r="D6721" i="1"/>
  <c r="D6722" i="1"/>
  <c r="D6756" i="1"/>
  <c r="D6605" i="1"/>
  <c r="D6615" i="1"/>
  <c r="D6650" i="1"/>
  <c r="D6723" i="1"/>
  <c r="D6797" i="1"/>
  <c r="D6237" i="1"/>
  <c r="D6626" i="1"/>
  <c r="D6757" i="1"/>
  <c r="D6655" i="1"/>
  <c r="D6660" i="1"/>
  <c r="D6779" i="1"/>
  <c r="D6928" i="1"/>
  <c r="D6780" i="1"/>
  <c r="D6929" i="1"/>
  <c r="D6930" i="1"/>
  <c r="D6627" i="1"/>
  <c r="D6621" i="1"/>
  <c r="D6654" i="1"/>
  <c r="D6641" i="1"/>
  <c r="D6234" i="1"/>
  <c r="D6642" i="1"/>
  <c r="D7062" i="1"/>
  <c r="D7063" i="1"/>
  <c r="D6259" i="1"/>
  <c r="D6679" i="1"/>
  <c r="D6610" i="1"/>
  <c r="D6680" i="1"/>
  <c r="D6758" i="1"/>
  <c r="D6836" i="1"/>
  <c r="D6777" i="1"/>
  <c r="D7099" i="1"/>
  <c r="D6633" i="1"/>
  <c r="D5861" i="1"/>
  <c r="D6931" i="1"/>
  <c r="D6932" i="1"/>
  <c r="D6682" i="1"/>
  <c r="D6933" i="1"/>
  <c r="D6616" i="1"/>
  <c r="D6769" i="1"/>
  <c r="D7504" i="1"/>
  <c r="D8257" i="1"/>
  <c r="D9040" i="1"/>
  <c r="D9804" i="1"/>
  <c r="D10633" i="1"/>
  <c r="D11302" i="1"/>
  <c r="D6648" i="1"/>
  <c r="D6622" i="1"/>
  <c r="D6743" i="1"/>
  <c r="D6744" i="1"/>
  <c r="D6745" i="1"/>
  <c r="D6746" i="1"/>
  <c r="D6747" i="1"/>
  <c r="D6943" i="1"/>
  <c r="D6634" i="1"/>
  <c r="D6298" i="1"/>
  <c r="D6792" i="1"/>
  <c r="D6791" i="1"/>
  <c r="D6805" i="1"/>
  <c r="D6795" i="1"/>
  <c r="D6635" i="1"/>
  <c r="D6688" i="1"/>
  <c r="D6643" i="1"/>
  <c r="D6674" i="1"/>
  <c r="D6675" i="1"/>
  <c r="D6306" i="1"/>
  <c r="D6636" i="1"/>
  <c r="D6637" i="1"/>
  <c r="D6798" i="1"/>
  <c r="D6331" i="1"/>
  <c r="D6715" i="1"/>
  <c r="D7146" i="1"/>
  <c r="D6759" i="1"/>
  <c r="D6810" i="1"/>
  <c r="D6724" i="1"/>
  <c r="D6362" i="1"/>
  <c r="D6830" i="1"/>
  <c r="D6789" i="1"/>
  <c r="D6781" i="1"/>
  <c r="D6934" i="1"/>
  <c r="D6725" i="1"/>
  <c r="D6841" i="1"/>
  <c r="D6748" i="1"/>
  <c r="D6760" i="1"/>
  <c r="D6726" i="1"/>
  <c r="D6770" i="1"/>
  <c r="D6920" i="1"/>
  <c r="D6771" i="1"/>
  <c r="D6832" i="1"/>
  <c r="D6761" i="1"/>
  <c r="D6833" i="1"/>
  <c r="D6750" i="1"/>
  <c r="D6794" i="1"/>
  <c r="D6695" i="1"/>
  <c r="D7577" i="1"/>
  <c r="D6775" i="1"/>
  <c r="D6776" i="1"/>
  <c r="D6727" i="1"/>
  <c r="D7578" i="1"/>
  <c r="D6728" i="1"/>
  <c r="D7579" i="1"/>
  <c r="D6378" i="1"/>
  <c r="D6729" i="1"/>
  <c r="D7096" i="1"/>
  <c r="D7109" i="1"/>
  <c r="D6827" i="1"/>
  <c r="D7580" i="1"/>
  <c r="D6845" i="1"/>
  <c r="D6825" i="1"/>
  <c r="D6793" i="1"/>
  <c r="D6808" i="1"/>
  <c r="D6954" i="1"/>
  <c r="D6782" i="1"/>
  <c r="D7027" i="1"/>
  <c r="D6796" i="1"/>
  <c r="D7077" i="1"/>
  <c r="D6960" i="1"/>
  <c r="D6846" i="1"/>
  <c r="D6730" i="1"/>
  <c r="D6731" i="1"/>
  <c r="D6293" i="1"/>
  <c r="D6783" i="1"/>
  <c r="D6818" i="1"/>
  <c r="D6700" i="1"/>
  <c r="D6784" i="1"/>
  <c r="D6732" i="1"/>
  <c r="D6696" i="1"/>
  <c r="D6764" i="1"/>
  <c r="D6733" i="1"/>
  <c r="D6283" i="1"/>
  <c r="D6935" i="1"/>
  <c r="D7044" i="1"/>
  <c r="D6811" i="1"/>
  <c r="D6812" i="1"/>
  <c r="D6404" i="1"/>
  <c r="D6813" i="1"/>
  <c r="D6713" i="1"/>
  <c r="D6701" i="1"/>
  <c r="D6719" i="1"/>
  <c r="D6702" i="1"/>
  <c r="D6814" i="1"/>
  <c r="D6936" i="1"/>
  <c r="D6815" i="1"/>
  <c r="D6703" i="1"/>
  <c r="D6752" i="1"/>
  <c r="D6734" i="1"/>
  <c r="D6765" i="1"/>
  <c r="D6714" i="1"/>
  <c r="D6692" i="1"/>
  <c r="D6816" i="1"/>
  <c r="D6817" i="1"/>
  <c r="D6834" i="1"/>
  <c r="D6772" i="1"/>
  <c r="D6837" i="1"/>
  <c r="D6697" i="1"/>
  <c r="D6710" i="1"/>
  <c r="D6718" i="1"/>
  <c r="D6717" i="1"/>
  <c r="D6762" i="1"/>
  <c r="D6735" i="1"/>
  <c r="D6736" i="1"/>
  <c r="D7006" i="1"/>
  <c r="D6704" i="1"/>
  <c r="D7007" i="1"/>
  <c r="D6799" i="1"/>
  <c r="D9638" i="1"/>
  <c r="D6821" i="1"/>
  <c r="D6698" i="1"/>
  <c r="D6737" i="1"/>
  <c r="D6693" i="1"/>
  <c r="D7108" i="1"/>
  <c r="D7064" i="1"/>
  <c r="D6800" i="1"/>
  <c r="D7065" i="1"/>
  <c r="D6801" i="1"/>
  <c r="D6840" i="1"/>
  <c r="D6807" i="1"/>
  <c r="D6809" i="1"/>
  <c r="D6711" i="1"/>
  <c r="D6432" i="1"/>
  <c r="D6699" i="1"/>
  <c r="D6831" i="1"/>
  <c r="D6822" i="1"/>
  <c r="D6766" i="1"/>
  <c r="D6823" i="1"/>
  <c r="D6851" i="1"/>
  <c r="D6863" i="1"/>
  <c r="D6864" i="1"/>
  <c r="D6738" i="1"/>
  <c r="D6819" i="1"/>
  <c r="D6959" i="1"/>
  <c r="D8036" i="1"/>
  <c r="D6751" i="1"/>
  <c r="D9639" i="1"/>
  <c r="D6785" i="1"/>
  <c r="D6804" i="1"/>
  <c r="D6893" i="1"/>
  <c r="D6786" i="1"/>
  <c r="D6773" i="1"/>
  <c r="D6820" i="1"/>
  <c r="D6787" i="1"/>
  <c r="D6842" i="1"/>
  <c r="D6964" i="1"/>
  <c r="D6955" i="1"/>
  <c r="D6843" i="1"/>
  <c r="D7121" i="1"/>
  <c r="D6921" i="1"/>
  <c r="D7104" i="1"/>
  <c r="D6826" i="1"/>
  <c r="D6828" i="1"/>
  <c r="D7105" i="1"/>
  <c r="D7106" i="1"/>
  <c r="D6774" i="1"/>
  <c r="D7061" i="1"/>
  <c r="D6806" i="1"/>
  <c r="D6461" i="1"/>
  <c r="D6788" i="1"/>
  <c r="D6705" i="1"/>
  <c r="D6838" i="1"/>
  <c r="D7028" i="1"/>
  <c r="D6847" i="1"/>
  <c r="D6839" i="1"/>
  <c r="D6848" i="1"/>
  <c r="D6712" i="1"/>
  <c r="D6844" i="1"/>
  <c r="D7045" i="1"/>
  <c r="D6865" i="1"/>
  <c r="D6971" i="1"/>
  <c r="D6937" i="1"/>
  <c r="D6981" i="1"/>
  <c r="D6495" i="1"/>
  <c r="D6436" i="1"/>
  <c r="D6445" i="1"/>
  <c r="D6961" i="1"/>
  <c r="D6946" i="1"/>
  <c r="D6979" i="1"/>
  <c r="D6894" i="1"/>
  <c r="D6866" i="1"/>
  <c r="D6938" i="1"/>
  <c r="D6867" i="1"/>
  <c r="D6944" i="1"/>
  <c r="D7273" i="1"/>
  <c r="D6895" i="1"/>
  <c r="D6896" i="1"/>
  <c r="D6897" i="1"/>
  <c r="D7004" i="1"/>
  <c r="D6926" i="1"/>
  <c r="D7005" i="1"/>
  <c r="D6987" i="1"/>
  <c r="D6857" i="1"/>
  <c r="D6983" i="1"/>
  <c r="D6956" i="1"/>
  <c r="D6917" i="1"/>
  <c r="D6664" i="1"/>
  <c r="D6999" i="1"/>
  <c r="D6868" i="1"/>
  <c r="D7000" i="1"/>
  <c r="D6518" i="1"/>
  <c r="D7001" i="1"/>
  <c r="D6888" i="1"/>
  <c r="D6898" i="1"/>
  <c r="D6852" i="1"/>
  <c r="D6858" i="1"/>
  <c r="D6853" i="1"/>
  <c r="D6978" i="1"/>
  <c r="D6988" i="1"/>
  <c r="D6989" i="1"/>
  <c r="D6990" i="1"/>
  <c r="D6899" i="1"/>
  <c r="D6991" i="1"/>
  <c r="D6881" i="1"/>
  <c r="D6882" i="1"/>
  <c r="D6883" i="1"/>
  <c r="D7046" i="1"/>
  <c r="D6992" i="1"/>
  <c r="D6947" i="1"/>
  <c r="D6993" i="1"/>
  <c r="D6889" i="1"/>
  <c r="D7029" i="1"/>
  <c r="D6972" i="1"/>
  <c r="D6458" i="1"/>
  <c r="D6973" i="1"/>
  <c r="D6965" i="1"/>
  <c r="D7066" i="1"/>
  <c r="D6887" i="1"/>
  <c r="D7115" i="1"/>
  <c r="D7148" i="1"/>
  <c r="D6918" i="1"/>
  <c r="D7325" i="1"/>
  <c r="D6951" i="1"/>
  <c r="D6869" i="1"/>
  <c r="D6878" i="1"/>
  <c r="D6859" i="1"/>
  <c r="D6977" i="1"/>
  <c r="D6948" i="1"/>
  <c r="D6980" i="1"/>
  <c r="D6900" i="1"/>
  <c r="D6901" i="1"/>
  <c r="D6919" i="1"/>
  <c r="D6879" i="1"/>
  <c r="D6854" i="1"/>
  <c r="D6902" i="1"/>
  <c r="D6903" i="1"/>
  <c r="D6923" i="1"/>
  <c r="D6539" i="1"/>
  <c r="D7243" i="1"/>
  <c r="D6904" i="1"/>
  <c r="D7114" i="1"/>
  <c r="D7127" i="1"/>
  <c r="D6856" i="1"/>
  <c r="D6905" i="1"/>
  <c r="D6906" i="1"/>
  <c r="D6974" i="1"/>
  <c r="D6907" i="1"/>
  <c r="D6884" i="1"/>
  <c r="D6949" i="1"/>
  <c r="D6945" i="1"/>
  <c r="D7230" i="1"/>
  <c r="D7030" i="1"/>
  <c r="D6880" i="1"/>
  <c r="D6994" i="1"/>
  <c r="D6908" i="1"/>
  <c r="D6952" i="1"/>
  <c r="D7149" i="1"/>
  <c r="D7136" i="1"/>
  <c r="D10852" i="1"/>
  <c r="D6957" i="1"/>
  <c r="D7107" i="1"/>
  <c r="D7617" i="1"/>
  <c r="D7656" i="1"/>
  <c r="D6870" i="1"/>
  <c r="D7680" i="1"/>
  <c r="D7701" i="1"/>
  <c r="D6986" i="1"/>
  <c r="D6985" i="1"/>
  <c r="D7053" i="1"/>
  <c r="D7054" i="1"/>
  <c r="D7055" i="1"/>
  <c r="D7056" i="1"/>
  <c r="D7057" i="1"/>
  <c r="D7058" i="1"/>
  <c r="D7059" i="1"/>
  <c r="D7002" i="1"/>
  <c r="D7003" i="1"/>
  <c r="D6496" i="1"/>
  <c r="D6871" i="1"/>
  <c r="D6872" i="1"/>
  <c r="D6873" i="1"/>
  <c r="D6966" i="1"/>
  <c r="D6922" i="1"/>
  <c r="D6958" i="1"/>
  <c r="D6967" i="1"/>
  <c r="D6970" i="1"/>
  <c r="D6939" i="1"/>
  <c r="D6940" i="1"/>
  <c r="D6975" i="1"/>
  <c r="D6885" i="1"/>
  <c r="D6849" i="1"/>
  <c r="D6968" i="1"/>
  <c r="D6850" i="1"/>
  <c r="D6860" i="1"/>
  <c r="D6874" i="1"/>
  <c r="D6861" i="1"/>
  <c r="D6909" i="1"/>
  <c r="D6875" i="1"/>
  <c r="D6910" i="1"/>
  <c r="D6876" i="1"/>
  <c r="D6886" i="1"/>
  <c r="D6962" i="1"/>
  <c r="D6995" i="1"/>
  <c r="D6855" i="1"/>
  <c r="D6953" i="1"/>
  <c r="D6982" i="1"/>
  <c r="D6802" i="1"/>
  <c r="D6803" i="1"/>
  <c r="D6996" i="1"/>
  <c r="D6997" i="1"/>
  <c r="D6998" i="1"/>
  <c r="D6911" i="1"/>
  <c r="D6941" i="1"/>
  <c r="D7116" i="1"/>
  <c r="D6877" i="1"/>
  <c r="D7117" i="1"/>
  <c r="D6942" i="1"/>
  <c r="D6912" i="1"/>
  <c r="D6913" i="1"/>
  <c r="D6976" i="1"/>
  <c r="D7031" i="1"/>
  <c r="D7318" i="1"/>
  <c r="D7157" i="1"/>
  <c r="D7100" i="1"/>
  <c r="D7147" i="1"/>
  <c r="D7137" i="1"/>
  <c r="D7081" i="1"/>
  <c r="D6628" i="1"/>
  <c r="D7052" i="1"/>
  <c r="D7011" i="1"/>
  <c r="D7015" i="1"/>
  <c r="D7016" i="1"/>
  <c r="D7129" i="1"/>
  <c r="D7017" i="1"/>
  <c r="D7082" i="1"/>
  <c r="D6611" i="1"/>
  <c r="D7018" i="1"/>
  <c r="D7032" i="1"/>
  <c r="D7033" i="1"/>
  <c r="D7101" i="1"/>
  <c r="D7026" i="1"/>
  <c r="D7143" i="1"/>
  <c r="D7110" i="1"/>
  <c r="D6709" i="1"/>
  <c r="D6716" i="1"/>
  <c r="D6649" i="1"/>
  <c r="D7118" i="1"/>
  <c r="D6749" i="1"/>
  <c r="D7047" i="1"/>
  <c r="D7111" i="1"/>
  <c r="D7048" i="1"/>
  <c r="D7158" i="1"/>
  <c r="D7089" i="1"/>
  <c r="D7067" i="1"/>
  <c r="D7097" i="1"/>
  <c r="D7068" i="1"/>
  <c r="D7159" i="1"/>
  <c r="D7034" i="1"/>
  <c r="D7079" i="1"/>
  <c r="D7069" i="1"/>
  <c r="D7035" i="1"/>
  <c r="D7140" i="1"/>
  <c r="D7141" i="1"/>
  <c r="D7019" i="1"/>
  <c r="D7020" i="1"/>
  <c r="D6665" i="1"/>
  <c r="D6763" i="1"/>
  <c r="D7132" i="1"/>
  <c r="D7459" i="1"/>
  <c r="D7070" i="1"/>
  <c r="D7133" i="1"/>
  <c r="D7012" i="1"/>
  <c r="D7049" i="1"/>
  <c r="D7091" i="1"/>
  <c r="D7036" i="1"/>
  <c r="D7168" i="1"/>
  <c r="D7169" i="1"/>
  <c r="D7083" i="1"/>
  <c r="D6612" i="1"/>
  <c r="D7037" i="1"/>
  <c r="D7071" i="1"/>
  <c r="D7150" i="1"/>
  <c r="D7142" i="1"/>
  <c r="D7098" i="1"/>
  <c r="D7072" i="1"/>
  <c r="D7128" i="1"/>
  <c r="D7073" i="1"/>
  <c r="D7145" i="1"/>
  <c r="D7038" i="1"/>
  <c r="D7160" i="1"/>
  <c r="D7039" i="1"/>
  <c r="D7122" i="1"/>
  <c r="D7050" i="1"/>
  <c r="D7051" i="1"/>
  <c r="D6623" i="1"/>
  <c r="D7123" i="1"/>
  <c r="D6681" i="1"/>
  <c r="D7156" i="1"/>
  <c r="D7130" i="1"/>
  <c r="D7296" i="1"/>
  <c r="D5762" i="1"/>
  <c r="D7084" i="1"/>
  <c r="D7008" i="1"/>
  <c r="D7297" i="1"/>
  <c r="D7138" i="1"/>
  <c r="D7009" i="1"/>
  <c r="D7092" i="1"/>
  <c r="D7112" i="1"/>
  <c r="D7103" i="1"/>
  <c r="D7074" i="1"/>
  <c r="D7085" i="1"/>
  <c r="D7080" i="1"/>
  <c r="D7231" i="1"/>
  <c r="D7075" i="1"/>
  <c r="D7025" i="1"/>
  <c r="D7131" i="1"/>
  <c r="D7078" i="1"/>
  <c r="D7102" i="1"/>
  <c r="D6689" i="1"/>
  <c r="D6690" i="1"/>
  <c r="D7042" i="1"/>
  <c r="D7151" i="1"/>
  <c r="D7356" i="1"/>
  <c r="D7371" i="1"/>
  <c r="D7372" i="1"/>
  <c r="D7086" i="1"/>
  <c r="D9437" i="1"/>
  <c r="D9438" i="1"/>
  <c r="D9439" i="1"/>
  <c r="D9440" i="1"/>
  <c r="D7388" i="1"/>
  <c r="D7389" i="1"/>
  <c r="D7390" i="1"/>
  <c r="D7391" i="1"/>
  <c r="D7299" i="1"/>
  <c r="D7113" i="1"/>
  <c r="D7381" i="1"/>
  <c r="D7022" i="1"/>
  <c r="D7010" i="1"/>
  <c r="D7154" i="1"/>
  <c r="D7040" i="1"/>
  <c r="D7093" i="1"/>
  <c r="D7124" i="1"/>
  <c r="D7119" i="1"/>
  <c r="D7125" i="1"/>
  <c r="D7120" i="1"/>
  <c r="D7023" i="1"/>
  <c r="D7024" i="1"/>
  <c r="D7144" i="1"/>
  <c r="D7094" i="1"/>
  <c r="D7087" i="1"/>
  <c r="D7221" i="1"/>
  <c r="D7126" i="1"/>
  <c r="D7139" i="1"/>
  <c r="D7153" i="1"/>
  <c r="D7155" i="1"/>
  <c r="D7187" i="1"/>
  <c r="D7021" i="1"/>
  <c r="D6739" i="1"/>
  <c r="D7188" i="1"/>
  <c r="D6740" i="1"/>
  <c r="D7289" i="1"/>
  <c r="D9435" i="1"/>
  <c r="D6950" i="1"/>
  <c r="D6741" i="1"/>
  <c r="D7189" i="1"/>
  <c r="D6742" i="1"/>
  <c r="D7274" i="1"/>
  <c r="D7226" i="1"/>
  <c r="D7275" i="1"/>
  <c r="D7232" i="1"/>
  <c r="D7013" i="1"/>
  <c r="D6767" i="1"/>
  <c r="D7014" i="1"/>
  <c r="D7244" i="1"/>
  <c r="D7190" i="1"/>
  <c r="D7222" i="1"/>
  <c r="D7217" i="1"/>
  <c r="D7408" i="1"/>
  <c r="D7191" i="1"/>
  <c r="D7326" i="1"/>
  <c r="D7184" i="1"/>
  <c r="D7252" i="1"/>
  <c r="D8329" i="1"/>
  <c r="D7498" i="1"/>
  <c r="D7218" i="1"/>
  <c r="D6706" i="1"/>
  <c r="D7253" i="1"/>
  <c r="D7245" i="1"/>
  <c r="D6707" i="1"/>
  <c r="D7246" i="1"/>
  <c r="D7192" i="1"/>
  <c r="D7193" i="1"/>
  <c r="D7194" i="1"/>
  <c r="D7219" i="1"/>
  <c r="D7668" i="1"/>
  <c r="D7195" i="1"/>
  <c r="D7259" i="1"/>
  <c r="D7223" i="1"/>
  <c r="D7196" i="1"/>
  <c r="D7210" i="1"/>
  <c r="D7161" i="1"/>
  <c r="D7225" i="1"/>
  <c r="D7176" i="1"/>
  <c r="D7260" i="1"/>
  <c r="D7180" i="1"/>
  <c r="D7258" i="1"/>
  <c r="D7207" i="1"/>
  <c r="D7214" i="1"/>
  <c r="D7379" i="1"/>
  <c r="D7287" i="1"/>
  <c r="D7285" i="1"/>
  <c r="D7254" i="1"/>
  <c r="D7229" i="1"/>
  <c r="D7286" i="1"/>
  <c r="D7291" i="1"/>
  <c r="D7292" i="1"/>
  <c r="D7174" i="1"/>
  <c r="D7178" i="1"/>
  <c r="D7247" i="1"/>
  <c r="D7250" i="1"/>
  <c r="D7170" i="1"/>
  <c r="D7267" i="1"/>
  <c r="D7215" i="1"/>
  <c r="D7208" i="1"/>
  <c r="D7197" i="1"/>
  <c r="D7177" i="1"/>
  <c r="D7240" i="1"/>
  <c r="D7181" i="1"/>
  <c r="D7255" i="1"/>
  <c r="D7182" i="1"/>
  <c r="D7213" i="1"/>
  <c r="D7402" i="1"/>
  <c r="D7209" i="1"/>
  <c r="D7216" i="1"/>
  <c r="D7198" i="1"/>
  <c r="D7271" i="1"/>
  <c r="D7272" i="1"/>
  <c r="D6824" i="1"/>
  <c r="D7211" i="1"/>
  <c r="D7199" i="1"/>
  <c r="D7248" i="1"/>
  <c r="D7200" i="1"/>
  <c r="D7201" i="1"/>
  <c r="D7183" i="1"/>
  <c r="D7241" i="1"/>
  <c r="D7261" i="1"/>
  <c r="D7725" i="1"/>
  <c r="D7585" i="1"/>
  <c r="D7249" i="1"/>
  <c r="D7262" i="1"/>
  <c r="D7233" i="1"/>
  <c r="D7175" i="1"/>
  <c r="D7242" i="1"/>
  <c r="D7280" i="1"/>
  <c r="D7281" i="1"/>
  <c r="D7173" i="1"/>
  <c r="D7165" i="1"/>
  <c r="D7265" i="1"/>
  <c r="D7166" i="1"/>
  <c r="D7234" i="1"/>
  <c r="D7574" i="1"/>
  <c r="D7227" i="1"/>
  <c r="D7263" i="1"/>
  <c r="D7228" i="1"/>
  <c r="D7460" i="1"/>
  <c r="D7185" i="1"/>
  <c r="D7186" i="1"/>
  <c r="D7224" i="1"/>
  <c r="D7171" i="1"/>
  <c r="D7220" i="1"/>
  <c r="D7235" i="1"/>
  <c r="D7236" i="1"/>
  <c r="D7269" i="1"/>
  <c r="D7270" i="1"/>
  <c r="D7238" i="1"/>
  <c r="D7251" i="1"/>
  <c r="D7256" i="1"/>
  <c r="D7268" i="1"/>
  <c r="D7239" i="1"/>
  <c r="D7163" i="1"/>
  <c r="D7164" i="1"/>
  <c r="D7310" i="1"/>
  <c r="D7311" i="1"/>
  <c r="D7257" i="1"/>
  <c r="D7212" i="1"/>
  <c r="D7288" i="1"/>
  <c r="D7340" i="1"/>
  <c r="D7352" i="1"/>
  <c r="D7290" i="1"/>
  <c r="D7387" i="1"/>
  <c r="D7293" i="1"/>
  <c r="D7294" i="1"/>
  <c r="D7317" i="1"/>
  <c r="D7361" i="1"/>
  <c r="D7384" i="1"/>
  <c r="D7385" i="1"/>
  <c r="D6914" i="1"/>
  <c r="D6915" i="1"/>
  <c r="D7397" i="1"/>
  <c r="D7377" i="1"/>
  <c r="D6916" i="1"/>
  <c r="D7312" i="1"/>
  <c r="D7373" i="1"/>
  <c r="D7505" i="1"/>
  <c r="D7378" i="1"/>
  <c r="D6969" i="1"/>
  <c r="D7370" i="1"/>
  <c r="D7300" i="1"/>
  <c r="D7301" i="1"/>
  <c r="D7362" i="1"/>
  <c r="D7363" i="1"/>
  <c r="D7202" i="1"/>
  <c r="D7364" i="1"/>
  <c r="D7346" i="1"/>
  <c r="D7357" i="1"/>
  <c r="D9856" i="1"/>
  <c r="D7327" i="1"/>
  <c r="D7319" i="1"/>
  <c r="D7403" i="1"/>
  <c r="D7342" i="1"/>
  <c r="D7328" i="1"/>
  <c r="D7329" i="1"/>
  <c r="D7618" i="1"/>
  <c r="D7330" i="1"/>
  <c r="D7404" i="1"/>
  <c r="D6963" i="1"/>
  <c r="D7365" i="1"/>
  <c r="D7308" i="1"/>
  <c r="D7374" i="1"/>
  <c r="D7331" i="1"/>
  <c r="D7332" i="1"/>
  <c r="D7206" i="1"/>
  <c r="D7343" i="1"/>
  <c r="D7358" i="1"/>
  <c r="D7353" i="1"/>
  <c r="D7304" i="1"/>
  <c r="D7321" i="1"/>
  <c r="D7305" i="1"/>
  <c r="D7424" i="1"/>
  <c r="D6984" i="1"/>
  <c r="D7354" i="1"/>
  <c r="D7320" i="1"/>
  <c r="D7309" i="1"/>
  <c r="D7333" i="1"/>
  <c r="D7429" i="1"/>
  <c r="D7334" i="1"/>
  <c r="D7413" i="1"/>
  <c r="D7540" i="1"/>
  <c r="D7396" i="1"/>
  <c r="D7430" i="1"/>
  <c r="D7541" i="1"/>
  <c r="D7398" i="1"/>
  <c r="D7542" i="1"/>
  <c r="D7773" i="1"/>
  <c r="D7669" i="1"/>
  <c r="D7774" i="1"/>
  <c r="D7405" i="1"/>
  <c r="D7888" i="1"/>
  <c r="D7543" i="1"/>
  <c r="D7986" i="1"/>
  <c r="D7367" i="1"/>
  <c r="D7347" i="1"/>
  <c r="D7368" i="1"/>
  <c r="D7406" i="1"/>
  <c r="D7848" i="1"/>
  <c r="D7392" i="1"/>
  <c r="D7380" i="1"/>
  <c r="D7407" i="1"/>
  <c r="D7415" i="1"/>
  <c r="D7393" i="1"/>
  <c r="D7306" i="1"/>
  <c r="D7307" i="1"/>
  <c r="D7394" i="1"/>
  <c r="D7344" i="1"/>
  <c r="D7461" i="1"/>
  <c r="D7348" i="1"/>
  <c r="D7462" i="1"/>
  <c r="D7411" i="1"/>
  <c r="D7563" i="1"/>
  <c r="D7359" i="1"/>
  <c r="D7518" i="1"/>
  <c r="D7409" i="1"/>
  <c r="D7499" i="1"/>
  <c r="D7360" i="1"/>
  <c r="D7775" i="1"/>
  <c r="D7313" i="1"/>
  <c r="D7315" i="1"/>
  <c r="D7316" i="1"/>
  <c r="D7335" i="1"/>
  <c r="D7463" i="1"/>
  <c r="D7369" i="1"/>
  <c r="D7386" i="1"/>
  <c r="D7464" i="1"/>
  <c r="D7322" i="1"/>
  <c r="D7323" i="1"/>
  <c r="D7465" i="1"/>
  <c r="D7537" i="1"/>
  <c r="D7527" i="1"/>
  <c r="D7700" i="1"/>
  <c r="D7692" i="1"/>
  <c r="D7336" i="1"/>
  <c r="D7324" i="1"/>
  <c r="D7349" i="1"/>
  <c r="D7414" i="1"/>
  <c r="D7266" i="1"/>
  <c r="D7276" i="1"/>
  <c r="D7277" i="1"/>
  <c r="D7375" i="1"/>
  <c r="D7376" i="1"/>
  <c r="D7657" i="1"/>
  <c r="D7619" i="1"/>
  <c r="D7544" i="1"/>
  <c r="D7366" i="1"/>
  <c r="D7576" i="1"/>
  <c r="D7337" i="1"/>
  <c r="D7525" i="1"/>
  <c r="D7395" i="1"/>
  <c r="D7303" i="1"/>
  <c r="D7350" i="1"/>
  <c r="D7302" i="1"/>
  <c r="D7582" i="1"/>
  <c r="D7399" i="1"/>
  <c r="D7382" i="1"/>
  <c r="D7383" i="1"/>
  <c r="D7400" i="1"/>
  <c r="D7041" i="1"/>
  <c r="D7506" i="1"/>
  <c r="D7351" i="1"/>
  <c r="D7935" i="1"/>
  <c r="D7431" i="1"/>
  <c r="D8321" i="1"/>
  <c r="D7345" i="1"/>
  <c r="D7284" i="1"/>
  <c r="D7060" i="1"/>
  <c r="D7594" i="1"/>
  <c r="D8251" i="1"/>
  <c r="D8252" i="1"/>
  <c r="D8210" i="1"/>
  <c r="D7466" i="1"/>
  <c r="D7520" i="1"/>
  <c r="D7500" i="1"/>
  <c r="D7528" i="1"/>
  <c r="D7076" i="1"/>
  <c r="D7507" i="1"/>
  <c r="D7529" i="1"/>
  <c r="D7338" i="1"/>
  <c r="D7521" i="1"/>
  <c r="D7571" i="1"/>
  <c r="D7672" i="1"/>
  <c r="D7522" i="1"/>
  <c r="D7572" i="1"/>
  <c r="D7557" i="1"/>
  <c r="D7977" i="1"/>
  <c r="D8015" i="1"/>
  <c r="D7958" i="1"/>
  <c r="D7513" i="1"/>
  <c r="D7416" i="1"/>
  <c r="D7533" i="1"/>
  <c r="D7549" i="1"/>
  <c r="D7467" i="1"/>
  <c r="D7496" i="1"/>
  <c r="D7468" i="1"/>
  <c r="D7497" i="1"/>
  <c r="D7550" i="1"/>
  <c r="D7095" i="1"/>
  <c r="D7559" i="1"/>
  <c r="D7560" i="1"/>
  <c r="D7564" i="1"/>
  <c r="D7581" i="1"/>
  <c r="D7547" i="1"/>
  <c r="D7152" i="1"/>
  <c r="D7469" i="1"/>
  <c r="D7425" i="1"/>
  <c r="D7503" i="1"/>
  <c r="D7441" i="1"/>
  <c r="D7442" i="1"/>
  <c r="D7443" i="1"/>
  <c r="D7432" i="1"/>
  <c r="D7494" i="1"/>
  <c r="D7886" i="1"/>
  <c r="D7444" i="1"/>
  <c r="D7495" i="1"/>
  <c r="D7458" i="1"/>
  <c r="D7470" i="1"/>
  <c r="D7471" i="1"/>
  <c r="D7472" i="1"/>
  <c r="D7538" i="1"/>
  <c r="D7501" i="1"/>
  <c r="D7473" i="1"/>
  <c r="D7474" i="1"/>
  <c r="D7502" i="1"/>
  <c r="D7475" i="1"/>
  <c r="D7523" i="1"/>
  <c r="D7476" i="1"/>
  <c r="D7545" i="1"/>
  <c r="D7554" i="1"/>
  <c r="D7514" i="1"/>
  <c r="D7555" i="1"/>
  <c r="D7539" i="1"/>
  <c r="D7445" i="1"/>
  <c r="D7446" i="1"/>
  <c r="D7532" i="1"/>
  <c r="D7477" i="1"/>
  <c r="D7426" i="1"/>
  <c r="D7134" i="1"/>
  <c r="D7436" i="1"/>
  <c r="D7546" i="1"/>
  <c r="D7901" i="1"/>
  <c r="D7478" i="1"/>
  <c r="D7534" i="1"/>
  <c r="D7553" i="1"/>
  <c r="D7447" i="1"/>
  <c r="D7479" i="1"/>
  <c r="D7448" i="1"/>
  <c r="D7508" i="1"/>
  <c r="D7449" i="1"/>
  <c r="D7902" i="1"/>
  <c r="D7492" i="1"/>
  <c r="D7480" i="1"/>
  <c r="D7551" i="1"/>
  <c r="D7135" i="1"/>
  <c r="D7493" i="1"/>
  <c r="D7450" i="1"/>
  <c r="D7535" i="1"/>
  <c r="D7519" i="1"/>
  <c r="D7481" i="1"/>
  <c r="D7569" i="1"/>
  <c r="D7451" i="1"/>
  <c r="D7620" i="1"/>
  <c r="D7433" i="1"/>
  <c r="D7452" i="1"/>
  <c r="D7453" i="1"/>
  <c r="D7565" i="1"/>
  <c r="D7422" i="1"/>
  <c r="D7548" i="1"/>
  <c r="D7531" i="1"/>
  <c r="D7566" i="1"/>
  <c r="D7454" i="1"/>
  <c r="D7733" i="1"/>
  <c r="D8056" i="1"/>
  <c r="D7482" i="1"/>
  <c r="D7483" i="1"/>
  <c r="D7509" i="1"/>
  <c r="D7556" i="1"/>
  <c r="D7817" i="1"/>
  <c r="D7561" i="1"/>
  <c r="D7562" i="1"/>
  <c r="D7818" i="1"/>
  <c r="D7819" i="1"/>
  <c r="D7437" i="1"/>
  <c r="D7434" i="1"/>
  <c r="D7179" i="1"/>
  <c r="D7595" i="1"/>
  <c r="D7596" i="1"/>
  <c r="D7526" i="1"/>
  <c r="D7597" i="1"/>
  <c r="D7999" i="1"/>
  <c r="D7536" i="1"/>
  <c r="D7552" i="1"/>
  <c r="D7621" i="1"/>
  <c r="D7575" i="1"/>
  <c r="D7855" i="1"/>
  <c r="D7567" i="1"/>
  <c r="D7568" i="1"/>
  <c r="D7739" i="1"/>
  <c r="D7423" i="1"/>
  <c r="D7427" i="1"/>
  <c r="D7720" i="1"/>
  <c r="D7510" i="1"/>
  <c r="D7721" i="1"/>
  <c r="D7438" i="1"/>
  <c r="D7203" i="1"/>
  <c r="D7515" i="1"/>
  <c r="D7484" i="1"/>
  <c r="D7803" i="1"/>
  <c r="D7516" i="1"/>
  <c r="D7435" i="1"/>
  <c r="D7485" i="1"/>
  <c r="D7486" i="1"/>
  <c r="D7511" i="1"/>
  <c r="D7517" i="1"/>
  <c r="D7530" i="1"/>
  <c r="D7871" i="1"/>
  <c r="D7722" i="1"/>
  <c r="D7558" i="1"/>
  <c r="D7726" i="1"/>
  <c r="D7727" i="1"/>
  <c r="D7417" i="1"/>
  <c r="D7418" i="1"/>
  <c r="D7728" i="1"/>
  <c r="D7428" i="1"/>
  <c r="D7419" i="1"/>
  <c r="D7420" i="1"/>
  <c r="D7723" i="1"/>
  <c r="D7421" i="1"/>
  <c r="D7586" i="1"/>
  <c r="D7622" i="1"/>
  <c r="D7172" i="1"/>
  <c r="D7688" i="1"/>
  <c r="D7673" i="1"/>
  <c r="D7711" i="1"/>
  <c r="D7684" i="1"/>
  <c r="D8059" i="1"/>
  <c r="D7674" i="1"/>
  <c r="D7604" i="1"/>
  <c r="D7623" i="1"/>
  <c r="D7624" i="1"/>
  <c r="D7856" i="1"/>
  <c r="D7455" i="1"/>
  <c r="D7487" i="1"/>
  <c r="D7625" i="1"/>
  <c r="D7488" i="1"/>
  <c r="D7693" i="1"/>
  <c r="D7626" i="1"/>
  <c r="D7167" i="1"/>
  <c r="D7627" i="1"/>
  <c r="D7716" i="1"/>
  <c r="D7658" i="1"/>
  <c r="D7659" i="1"/>
  <c r="D7613" i="1"/>
  <c r="D7741" i="1"/>
  <c r="D7628" i="1"/>
  <c r="D7670" i="1"/>
  <c r="D7593" i="1"/>
  <c r="D7920" i="1"/>
  <c r="D7629" i="1"/>
  <c r="D7709" i="1"/>
  <c r="D7264" i="1"/>
  <c r="D7682" i="1"/>
  <c r="D7710" i="1"/>
  <c r="D7660" i="1"/>
  <c r="D7646" i="1"/>
  <c r="D7282" i="1"/>
  <c r="D7611" i="1"/>
  <c r="D7675" i="1"/>
  <c r="D8057" i="1"/>
  <c r="D7598" i="1"/>
  <c r="D7671" i="1"/>
  <c r="D7987" i="1"/>
  <c r="D7734" i="1"/>
  <c r="D7735" i="1"/>
  <c r="D7696" i="1"/>
  <c r="D7712" i="1"/>
  <c r="D7647" i="1"/>
  <c r="D7587" i="1"/>
  <c r="D7590" i="1"/>
  <c r="D7591" i="1"/>
  <c r="D7724" i="1"/>
  <c r="D7707" i="1"/>
  <c r="D7630" i="1"/>
  <c r="D7732" i="1"/>
  <c r="D7820" i="1"/>
  <c r="D7852" i="1"/>
  <c r="D7821" i="1"/>
  <c r="D7588" i="1"/>
  <c r="D7853" i="1"/>
  <c r="D7631" i="1"/>
  <c r="D7736" i="1"/>
  <c r="D7583" i="1"/>
  <c r="D7584" i="1"/>
  <c r="D7689" i="1"/>
  <c r="D7737" i="1"/>
  <c r="D7661" i="1"/>
  <c r="D7599" i="1"/>
  <c r="D7683" i="1"/>
  <c r="D7600" i="1"/>
  <c r="D7632" i="1"/>
  <c r="D7283" i="1"/>
  <c r="D7889" i="1"/>
  <c r="D7298" i="1"/>
  <c r="D7589" i="1"/>
  <c r="D7605" i="1"/>
  <c r="D7162" i="1"/>
  <c r="D7831" i="1"/>
  <c r="D7662" i="1"/>
  <c r="D7713" i="1"/>
  <c r="D7663" i="1"/>
  <c r="D7714" i="1"/>
  <c r="D7730" i="1"/>
  <c r="D7633" i="1"/>
  <c r="D7634" i="1"/>
  <c r="D7635" i="1"/>
  <c r="D7204" i="1"/>
  <c r="D7614" i="1"/>
  <c r="D7205" i="1"/>
  <c r="D7237" i="1"/>
  <c r="D7636" i="1"/>
  <c r="D7606" i="1"/>
  <c r="D7610" i="1"/>
  <c r="D7664" i="1"/>
  <c r="D7654" i="1"/>
  <c r="D7637" i="1"/>
  <c r="D7776" i="1"/>
  <c r="D7731" i="1"/>
  <c r="D7607" i="1"/>
  <c r="D7314" i="1"/>
  <c r="D7884" i="1"/>
  <c r="D7651" i="1"/>
  <c r="D7608" i="1"/>
  <c r="D7648" i="1"/>
  <c r="D7885" i="1"/>
  <c r="D7638" i="1"/>
  <c r="D7603" i="1"/>
  <c r="D7744" i="1"/>
  <c r="D7665" i="1"/>
  <c r="D7592" i="1"/>
  <c r="D7278" i="1"/>
  <c r="D7846" i="1"/>
  <c r="D7666" i="1"/>
  <c r="D7740" i="1"/>
  <c r="D7639" i="1"/>
  <c r="D7615" i="1"/>
  <c r="D7742" i="1"/>
  <c r="D7640" i="1"/>
  <c r="D7616" i="1"/>
  <c r="D7822" i="1"/>
  <c r="D7279" i="1"/>
  <c r="D7823" i="1"/>
  <c r="D7676" i="1"/>
  <c r="D7899" i="1"/>
  <c r="D7900" i="1"/>
  <c r="D7743" i="1"/>
  <c r="D7641" i="1"/>
  <c r="D7685" i="1"/>
  <c r="D7677" i="1"/>
  <c r="D7678" i="1"/>
  <c r="D7754" i="1"/>
  <c r="D7767" i="1"/>
  <c r="D7601" i="1"/>
  <c r="D7702" i="1"/>
  <c r="D7642" i="1"/>
  <c r="D7703" i="1"/>
  <c r="D7612" i="1"/>
  <c r="D7704" i="1"/>
  <c r="D7609" i="1"/>
  <c r="D7690" i="1"/>
  <c r="D7697" i="1"/>
  <c r="D7643" i="1"/>
  <c r="D7652" i="1"/>
  <c r="D7717" i="1"/>
  <c r="D7644" i="1"/>
  <c r="D7602" i="1"/>
  <c r="D7915" i="1"/>
  <c r="D7863" i="1"/>
  <c r="D7738" i="1"/>
  <c r="D7857" i="1"/>
  <c r="D7870" i="1"/>
  <c r="D7832" i="1"/>
  <c r="D7694" i="1"/>
  <c r="D7858" i="1"/>
  <c r="D7695" i="1"/>
  <c r="D7339" i="1"/>
  <c r="D7705" i="1"/>
  <c r="D7667" i="1"/>
  <c r="D7883" i="1"/>
  <c r="D7759" i="1"/>
  <c r="D7827" i="1"/>
  <c r="D7833" i="1"/>
  <c r="D7896" i="1"/>
  <c r="D7872" i="1"/>
  <c r="D7834" i="1"/>
  <c r="D7897" i="1"/>
  <c r="D7835" i="1"/>
  <c r="D7867" i="1"/>
  <c r="D7868" i="1"/>
  <c r="D7777" i="1"/>
  <c r="D7890" i="1"/>
  <c r="D7804" i="1"/>
  <c r="D7893" i="1"/>
  <c r="D7778" i="1"/>
  <c r="D7894" i="1"/>
  <c r="D7812" i="1"/>
  <c r="D7779" i="1"/>
  <c r="D7780" i="1"/>
  <c r="D7771" i="1"/>
  <c r="D7836" i="1"/>
  <c r="D7768" i="1"/>
  <c r="D7847" i="1"/>
  <c r="D7797" i="1"/>
  <c r="D7439" i="1"/>
  <c r="D7798" i="1"/>
  <c r="D7859" i="1"/>
  <c r="D7781" i="1"/>
  <c r="D7813" i="1"/>
  <c r="D7796" i="1"/>
  <c r="D7814" i="1"/>
  <c r="D7880" i="1"/>
  <c r="D7440" i="1"/>
  <c r="D7457" i="1"/>
  <c r="D7849" i="1"/>
  <c r="D7881" i="1"/>
  <c r="D7760" i="1"/>
  <c r="D7898" i="1"/>
  <c r="D7782" i="1"/>
  <c r="D7895" i="1"/>
  <c r="D7355" i="1"/>
  <c r="D7783" i="1"/>
  <c r="D7784" i="1"/>
  <c r="D7772" i="1"/>
  <c r="D7802" i="1"/>
  <c r="D7873" i="1"/>
  <c r="D7412" i="1"/>
  <c r="D7874" i="1"/>
  <c r="D7875" i="1"/>
  <c r="D7907" i="1"/>
  <c r="D7841" i="1"/>
  <c r="D7869" i="1"/>
  <c r="D7745" i="1"/>
  <c r="D7865" i="1"/>
  <c r="D7785" i="1"/>
  <c r="D7866" i="1"/>
  <c r="D7786" i="1"/>
  <c r="D7787" i="1"/>
  <c r="D7788" i="1"/>
  <c r="D8142" i="1"/>
  <c r="D8138" i="1"/>
  <c r="D7789" i="1"/>
  <c r="D7747" i="1"/>
  <c r="D7748" i="1"/>
  <c r="D7824" i="1"/>
  <c r="D7805" i="1"/>
  <c r="D7749" i="1"/>
  <c r="D7790" i="1"/>
  <c r="D7750" i="1"/>
  <c r="D7761" i="1"/>
  <c r="D7681" i="1"/>
  <c r="D7691" i="1"/>
  <c r="D7769" i="1"/>
  <c r="D7806" i="1"/>
  <c r="D7679" i="1"/>
  <c r="D7687" i="1"/>
  <c r="D7649" i="1"/>
  <c r="D7842" i="1"/>
  <c r="D7650" i="1"/>
  <c r="D7843" i="1"/>
  <c r="D7967" i="1"/>
  <c r="D7807" i="1"/>
  <c r="D7878" i="1"/>
  <c r="D7968" i="1"/>
  <c r="D7879" i="1"/>
  <c r="D7799" i="1"/>
  <c r="D7862" i="1"/>
  <c r="D7837" i="1"/>
  <c r="D7751" i="1"/>
  <c r="D7825" i="1"/>
  <c r="D8025" i="1"/>
  <c r="D7762" i="1"/>
  <c r="D8023" i="1"/>
  <c r="D7877" i="1"/>
  <c r="D7763" i="1"/>
  <c r="D7860" i="1"/>
  <c r="D7764" i="1"/>
  <c r="D7765" i="1"/>
  <c r="D7752" i="1"/>
  <c r="D7770" i="1"/>
  <c r="D8037" i="1"/>
  <c r="D7838" i="1"/>
  <c r="D7839" i="1"/>
  <c r="D7840" i="1"/>
  <c r="D7801" i="1"/>
  <c r="D7791" i="1"/>
  <c r="D7815" i="1"/>
  <c r="D7826" i="1"/>
  <c r="D7828" i="1"/>
  <c r="D7844" i="1"/>
  <c r="D7766" i="1"/>
  <c r="D7410" i="1"/>
  <c r="D7401" i="1"/>
  <c r="D7864" i="1"/>
  <c r="D7792" i="1"/>
  <c r="D7854" i="1"/>
  <c r="D7808" i="1"/>
  <c r="D7793" i="1"/>
  <c r="D7936" i="1"/>
  <c r="D7937" i="1"/>
  <c r="D7938" i="1"/>
  <c r="D7809" i="1"/>
  <c r="D7753" i="1"/>
  <c r="D7850" i="1"/>
  <c r="D7851" i="1"/>
  <c r="D8000" i="1"/>
  <c r="D8132" i="1"/>
  <c r="D7829" i="1"/>
  <c r="D8123" i="1"/>
  <c r="D7830" i="1"/>
  <c r="D7908" i="1"/>
  <c r="D7909" i="1"/>
  <c r="D7489" i="1"/>
  <c r="D7939" i="1"/>
  <c r="D8151" i="1"/>
  <c r="D8019" i="1"/>
  <c r="D8140" i="1"/>
  <c r="D7993" i="1"/>
  <c r="D8141" i="1"/>
  <c r="D7490" i="1"/>
  <c r="D7891" i="1"/>
  <c r="D7988" i="1"/>
  <c r="D7969" i="1"/>
  <c r="D8049" i="1"/>
  <c r="D7970" i="1"/>
  <c r="D7971" i="1"/>
  <c r="D7906" i="1"/>
  <c r="D8022" i="1"/>
  <c r="D7923" i="1"/>
  <c r="D7491" i="1"/>
  <c r="D7978" i="1"/>
  <c r="D7989" i="1"/>
  <c r="D8047" i="1"/>
  <c r="D7994" i="1"/>
  <c r="D7990" i="1"/>
  <c r="D8060" i="1"/>
  <c r="D7995" i="1"/>
  <c r="D8048" i="1"/>
  <c r="D8010" i="1"/>
  <c r="D8001" i="1"/>
  <c r="D8011" i="1"/>
  <c r="D8007" i="1"/>
  <c r="D8024" i="1"/>
  <c r="D7904" i="1"/>
  <c r="D7940" i="1"/>
  <c r="D8030" i="1"/>
  <c r="D7965" i="1"/>
  <c r="D7979" i="1"/>
  <c r="D7916" i="1"/>
  <c r="D7991" i="1"/>
  <c r="D8042" i="1"/>
  <c r="D7972" i="1"/>
  <c r="D7917" i="1"/>
  <c r="D7941" i="1"/>
  <c r="D7918" i="1"/>
  <c r="D7942" i="1"/>
  <c r="D8039" i="1"/>
  <c r="D7943" i="1"/>
  <c r="D8041" i="1"/>
  <c r="D7944" i="1"/>
  <c r="D7945" i="1"/>
  <c r="D7946" i="1"/>
  <c r="D8026" i="1"/>
  <c r="D8053" i="1"/>
  <c r="D8148" i="1"/>
  <c r="D7512" i="1"/>
  <c r="D8115" i="1"/>
  <c r="D7973" i="1"/>
  <c r="D8020" i="1"/>
  <c r="D7996" i="1"/>
  <c r="D8116" i="1"/>
  <c r="D9067" i="1"/>
  <c r="D7997" i="1"/>
  <c r="D7959" i="1"/>
  <c r="D7960" i="1"/>
  <c r="D9068" i="1"/>
  <c r="D8284" i="1"/>
  <c r="D9069" i="1"/>
  <c r="D8002" i="1"/>
  <c r="D7570" i="1"/>
  <c r="D7686" i="1"/>
  <c r="D7985" i="1"/>
  <c r="D8012" i="1"/>
  <c r="D8211" i="1"/>
  <c r="D8043" i="1"/>
  <c r="D7911" i="1"/>
  <c r="D8028" i="1"/>
  <c r="D7947" i="1"/>
  <c r="D7961" i="1"/>
  <c r="D7905" i="1"/>
  <c r="D7962" i="1"/>
  <c r="D7573" i="1"/>
  <c r="D7913" i="1"/>
  <c r="D8003" i="1"/>
  <c r="D8004" i="1"/>
  <c r="D7948" i="1"/>
  <c r="D7976" i="1"/>
  <c r="D7925" i="1"/>
  <c r="D7992" i="1"/>
  <c r="D8005" i="1"/>
  <c r="D7926" i="1"/>
  <c r="D7456" i="1"/>
  <c r="D9070" i="1"/>
  <c r="D7927" i="1"/>
  <c r="D6708" i="1"/>
  <c r="D7928" i="1"/>
  <c r="D8421" i="1"/>
  <c r="D8013" i="1"/>
  <c r="D9071" i="1"/>
  <c r="D8046" i="1"/>
  <c r="D8422" i="1"/>
  <c r="D8334" i="1"/>
  <c r="D8423" i="1"/>
  <c r="D8180" i="1"/>
  <c r="D8153" i="1"/>
  <c r="D8018" i="1"/>
  <c r="D7924" i="1"/>
  <c r="D8424" i="1"/>
  <c r="D8008" i="1"/>
  <c r="D8186" i="1"/>
  <c r="D7998" i="1"/>
  <c r="D7933" i="1"/>
  <c r="D7524" i="1"/>
  <c r="D8009" i="1"/>
  <c r="D8418" i="1"/>
  <c r="D8027" i="1"/>
  <c r="D8014" i="1"/>
  <c r="D8054" i="1"/>
  <c r="D7914" i="1"/>
  <c r="D8031" i="1"/>
  <c r="D8040" i="1"/>
  <c r="D7949" i="1"/>
  <c r="D7934" i="1"/>
  <c r="D7950" i="1"/>
  <c r="D7963" i="1"/>
  <c r="D7951" i="1"/>
  <c r="D7952" i="1"/>
  <c r="D8032" i="1"/>
  <c r="D7953" i="1"/>
  <c r="D8033" i="1"/>
  <c r="D7966" i="1"/>
  <c r="D7980" i="1"/>
  <c r="D8051" i="1"/>
  <c r="D7974" i="1"/>
  <c r="D8052" i="1"/>
  <c r="D8258" i="1"/>
  <c r="D5664" i="1"/>
  <c r="D7981" i="1"/>
  <c r="D7982" i="1"/>
  <c r="D7983" i="1"/>
  <c r="D7954" i="1"/>
  <c r="D8145" i="1"/>
  <c r="D8081" i="1"/>
  <c r="D8093" i="1"/>
  <c r="D7921" i="1"/>
  <c r="D7929" i="1"/>
  <c r="D7930" i="1"/>
  <c r="D7931" i="1"/>
  <c r="D8256" i="1"/>
  <c r="D8096" i="1"/>
  <c r="D8016" i="1"/>
  <c r="D7912" i="1"/>
  <c r="D8034" i="1"/>
  <c r="D8083" i="1"/>
  <c r="D8035" i="1"/>
  <c r="D8050" i="1"/>
  <c r="D7655" i="1"/>
  <c r="D8084" i="1"/>
  <c r="D8085" i="1"/>
  <c r="D8124" i="1"/>
  <c r="D7645" i="1"/>
  <c r="D8105" i="1"/>
  <c r="D8125" i="1"/>
  <c r="D8077" i="1"/>
  <c r="D9257" i="1"/>
  <c r="D8131" i="1"/>
  <c r="D8097" i="1"/>
  <c r="D8098" i="1"/>
  <c r="D8073" i="1"/>
  <c r="D8212" i="1"/>
  <c r="D8074" i="1"/>
  <c r="D8347" i="1"/>
  <c r="D8086" i="1"/>
  <c r="D8117" i="1"/>
  <c r="D8118" i="1"/>
  <c r="D8146" i="1"/>
  <c r="D8075" i="1"/>
  <c r="D8106" i="1"/>
  <c r="D8322" i="1"/>
  <c r="D8064" i="1"/>
  <c r="D8065" i="1"/>
  <c r="D8323" i="1"/>
  <c r="D8107" i="1"/>
  <c r="D8248" i="1"/>
  <c r="D8082" i="1"/>
  <c r="D8380" i="1"/>
  <c r="D8126" i="1"/>
  <c r="D8087" i="1"/>
  <c r="D8099" i="1"/>
  <c r="D8100" i="1"/>
  <c r="D8044" i="1"/>
  <c r="D8088" i="1"/>
  <c r="D8165" i="1"/>
  <c r="D8094" i="1"/>
  <c r="D8172" i="1"/>
  <c r="D8381" i="1"/>
  <c r="D8070" i="1"/>
  <c r="D8101" i="1"/>
  <c r="D8102" i="1"/>
  <c r="D8166" i="1"/>
  <c r="D8167" i="1"/>
  <c r="D8108" i="1"/>
  <c r="D8119" i="1"/>
  <c r="D8071" i="1"/>
  <c r="D8293" i="1"/>
  <c r="D7706" i="1"/>
  <c r="D8066" i="1"/>
  <c r="D8155" i="1"/>
  <c r="D8630" i="1"/>
  <c r="D8156" i="1"/>
  <c r="D8157" i="1"/>
  <c r="D8076" i="1"/>
  <c r="D8866" i="1"/>
  <c r="D8136" i="1"/>
  <c r="D8169" i="1"/>
  <c r="D7715" i="1"/>
  <c r="D8200" i="1"/>
  <c r="D8067" i="1"/>
  <c r="D8154" i="1"/>
  <c r="D8149" i="1"/>
  <c r="D8170" i="1"/>
  <c r="D8089" i="1"/>
  <c r="D8109" i="1"/>
  <c r="D8158" i="1"/>
  <c r="D8143" i="1"/>
  <c r="D7708" i="1"/>
  <c r="D8139" i="1"/>
  <c r="D8176" i="1"/>
  <c r="D8159" i="1"/>
  <c r="D8127" i="1"/>
  <c r="D8168" i="1"/>
  <c r="D7653" i="1"/>
  <c r="D8570" i="1"/>
  <c r="D7698" i="1"/>
  <c r="D8144" i="1"/>
  <c r="D8177" i="1"/>
  <c r="D8338" i="1"/>
  <c r="D8120" i="1"/>
  <c r="D8274" i="1"/>
  <c r="D8289" i="1"/>
  <c r="D8121" i="1"/>
  <c r="D8471" i="1"/>
  <c r="D8463" i="1"/>
  <c r="D7729" i="1"/>
  <c r="D8133" i="1"/>
  <c r="D8626" i="1"/>
  <c r="D8616" i="1"/>
  <c r="D8340" i="1"/>
  <c r="D8613" i="1"/>
  <c r="D8103" i="1"/>
  <c r="D8163" i="1"/>
  <c r="D8341" i="1"/>
  <c r="D8164" i="1"/>
  <c r="D9478" i="1"/>
  <c r="D8178" i="1"/>
  <c r="D8171" i="1"/>
  <c r="D8078" i="1"/>
  <c r="D8079" i="1"/>
  <c r="D8080" i="1"/>
  <c r="D8061" i="1"/>
  <c r="D8062" i="1"/>
  <c r="D8104" i="1"/>
  <c r="D8160" i="1"/>
  <c r="D8161" i="1"/>
  <c r="D8206" i="1"/>
  <c r="D8110" i="1"/>
  <c r="D8111" i="1"/>
  <c r="D8433" i="1"/>
  <c r="D8090" i="1"/>
  <c r="D8137" i="1"/>
  <c r="D8213" i="1"/>
  <c r="D8112" i="1"/>
  <c r="D8134" i="1"/>
  <c r="D8135" i="1"/>
  <c r="D8150" i="1"/>
  <c r="D7887" i="1"/>
  <c r="D8214" i="1"/>
  <c r="D8548" i="1"/>
  <c r="D7810" i="1"/>
  <c r="D7699" i="1"/>
  <c r="D8215" i="1"/>
  <c r="D7811" i="1"/>
  <c r="D7800" i="1"/>
  <c r="D7861" i="1"/>
  <c r="D8216" i="1"/>
  <c r="D8259" i="1"/>
  <c r="D8260" i="1"/>
  <c r="D7816" i="1"/>
  <c r="D7758" i="1"/>
  <c r="D8217" i="1"/>
  <c r="D8218" i="1"/>
  <c r="D8261" i="1"/>
  <c r="D8219" i="1"/>
  <c r="D7755" i="1"/>
  <c r="D7756" i="1"/>
  <c r="D8291" i="1"/>
  <c r="D8311" i="1"/>
  <c r="D8181" i="1"/>
  <c r="D8382" i="1"/>
  <c r="D8300" i="1"/>
  <c r="D8292" i="1"/>
  <c r="D8324" i="1"/>
  <c r="D8262" i="1"/>
  <c r="D8286" i="1"/>
  <c r="D8220" i="1"/>
  <c r="D8221" i="1"/>
  <c r="D8222" i="1"/>
  <c r="D8223" i="1"/>
  <c r="D8224" i="1"/>
  <c r="D8295" i="1"/>
  <c r="D8383" i="1"/>
  <c r="D8272" i="1"/>
  <c r="D8225" i="1"/>
  <c r="D8384" i="1"/>
  <c r="D8273" i="1"/>
  <c r="D8253" i="1"/>
  <c r="D8385" i="1"/>
  <c r="D8207" i="1"/>
  <c r="D8325" i="1"/>
  <c r="D8326" i="1"/>
  <c r="D8275" i="1"/>
  <c r="D8296" i="1"/>
  <c r="D7757" i="1"/>
  <c r="D8305" i="1"/>
  <c r="D7718" i="1"/>
  <c r="D8319" i="1"/>
  <c r="D8276" i="1"/>
  <c r="D8277" i="1"/>
  <c r="D8320" i="1"/>
  <c r="D7719" i="1"/>
  <c r="D8278" i="1"/>
  <c r="D8297" i="1"/>
  <c r="D8226" i="1"/>
  <c r="D8301" i="1"/>
  <c r="D8285" i="1"/>
  <c r="D7794" i="1"/>
  <c r="D8279" i="1"/>
  <c r="D8526" i="1"/>
  <c r="D7876" i="1"/>
  <c r="D8227" i="1"/>
  <c r="D7845" i="1"/>
  <c r="D8201" i="1"/>
  <c r="D8339" i="1"/>
  <c r="D8680" i="1"/>
  <c r="D8306" i="1"/>
  <c r="D8307" i="1"/>
  <c r="D8681" i="1"/>
  <c r="D8095" i="1"/>
  <c r="D8122" i="1"/>
  <c r="D8315" i="1"/>
  <c r="D7903" i="1"/>
  <c r="D8187" i="1"/>
  <c r="D8263" i="1"/>
  <c r="D8208" i="1"/>
  <c r="D8244" i="1"/>
  <c r="D8316" i="1"/>
  <c r="D8188" i="1"/>
  <c r="D8317" i="1"/>
  <c r="D8264" i="1"/>
  <c r="D8185" i="1"/>
  <c r="D8198" i="1"/>
  <c r="D8246" i="1"/>
  <c r="D7882" i="1"/>
  <c r="D7746" i="1"/>
  <c r="D8349" i="1"/>
  <c r="D8350" i="1"/>
  <c r="D8265" i="1"/>
  <c r="D8202" i="1"/>
  <c r="D8650" i="1"/>
  <c r="D8336" i="1"/>
  <c r="D8228" i="1"/>
  <c r="D8229" i="1"/>
  <c r="D8249" i="1"/>
  <c r="D8280" i="1"/>
  <c r="D8183" i="1"/>
  <c r="D8230" i="1"/>
  <c r="D8287" i="1"/>
  <c r="D8281" i="1"/>
  <c r="D8337" i="1"/>
  <c r="D8231" i="1"/>
  <c r="D7955" i="1"/>
  <c r="D8232" i="1"/>
  <c r="D8114" i="1"/>
  <c r="D8199" i="1"/>
  <c r="D8179" i="1"/>
  <c r="D8233" i="1"/>
  <c r="D8351" i="1"/>
  <c r="D8270" i="1"/>
  <c r="D8234" i="1"/>
  <c r="D8235" i="1"/>
  <c r="D8527" i="1"/>
  <c r="D8358" i="1"/>
  <c r="D8128" i="1"/>
  <c r="D7795" i="1"/>
  <c r="D8196" i="1"/>
  <c r="D8472" i="1"/>
  <c r="D8417" i="1"/>
  <c r="D8189" i="1"/>
  <c r="D8236" i="1"/>
  <c r="D8308" i="1"/>
  <c r="D8237" i="1"/>
  <c r="D8288" i="1"/>
  <c r="D8238" i="1"/>
  <c r="D8190" i="1"/>
  <c r="D8195" i="1"/>
  <c r="D8247" i="1"/>
  <c r="D8191" i="1"/>
  <c r="D8239" i="1"/>
  <c r="D8254" i="1"/>
  <c r="D8192" i="1"/>
  <c r="D8294" i="1"/>
  <c r="D8193" i="1"/>
  <c r="D8255" i="1"/>
  <c r="D8302" i="1"/>
  <c r="D8250" i="1"/>
  <c r="D8313" i="1"/>
  <c r="D8359" i="1"/>
  <c r="D8314" i="1"/>
  <c r="D8330" i="1"/>
  <c r="D8299" i="1"/>
  <c r="D8312" i="1"/>
  <c r="D8266" i="1"/>
  <c r="D8282" i="1"/>
  <c r="D8530" i="1"/>
  <c r="D8537" i="1"/>
  <c r="D8240" i="1"/>
  <c r="D8283" i="1"/>
  <c r="D7892" i="1"/>
  <c r="D8245" i="1"/>
  <c r="D8838" i="1"/>
  <c r="D8304" i="1"/>
  <c r="D8318" i="1"/>
  <c r="D8309" i="1"/>
  <c r="D8327" i="1"/>
  <c r="D8386" i="1"/>
  <c r="D8387" i="1"/>
  <c r="D8388" i="1"/>
  <c r="D8389" i="1"/>
  <c r="D8741" i="1"/>
  <c r="D8742" i="1"/>
  <c r="D8194" i="1"/>
  <c r="D8173" i="1"/>
  <c r="D8184" i="1"/>
  <c r="D8174" i="1"/>
  <c r="D8241" i="1"/>
  <c r="D8344" i="1"/>
  <c r="D8331" i="1"/>
  <c r="D8345" i="1"/>
  <c r="D8342" i="1"/>
  <c r="D8390" i="1"/>
  <c r="D8391" i="1"/>
  <c r="D8392" i="1"/>
  <c r="D8393" i="1"/>
  <c r="D8394" i="1"/>
  <c r="D8395" i="1"/>
  <c r="D8396" i="1"/>
  <c r="D8209" i="1"/>
  <c r="D8267" i="1"/>
  <c r="D8397" i="1"/>
  <c r="D8398" i="1"/>
  <c r="D8203" i="1"/>
  <c r="D8310" i="1"/>
  <c r="D8298" i="1"/>
  <c r="D8460" i="1"/>
  <c r="D8242" i="1"/>
  <c r="D8491" i="1"/>
  <c r="D8335" i="1"/>
  <c r="D8332" i="1"/>
  <c r="D8399" i="1"/>
  <c r="D7956" i="1"/>
  <c r="D7919" i="1"/>
  <c r="D8521" i="1"/>
  <c r="D8352" i="1"/>
  <c r="D7975" i="1"/>
  <c r="D8343" i="1"/>
  <c r="D8354" i="1"/>
  <c r="D8400" i="1"/>
  <c r="D8492" i="1"/>
  <c r="D8505" i="1"/>
  <c r="D8493" i="1"/>
  <c r="D7922" i="1"/>
  <c r="D8431" i="1"/>
  <c r="D8445" i="1"/>
  <c r="D8519" i="1"/>
  <c r="D8520" i="1"/>
  <c r="D8369" i="1"/>
  <c r="D8360" i="1"/>
  <c r="D8506" i="1"/>
  <c r="D8499" i="1"/>
  <c r="D8507" i="1"/>
  <c r="D8361" i="1"/>
  <c r="D8498" i="1"/>
  <c r="D8434" i="1"/>
  <c r="D8435" i="1"/>
  <c r="D8436" i="1"/>
  <c r="D8437" i="1"/>
  <c r="D8045" i="1"/>
  <c r="D8401" i="1"/>
  <c r="D7984" i="1"/>
  <c r="D8402" i="1"/>
  <c r="D8403" i="1"/>
  <c r="D8473" i="1"/>
  <c r="D8582" i="1"/>
  <c r="D8055" i="1"/>
  <c r="D8642" i="1"/>
  <c r="D8643" i="1"/>
  <c r="D8425" i="1"/>
  <c r="D8456" i="1"/>
  <c r="D8353" i="1"/>
  <c r="D8651" i="1"/>
  <c r="D8538" i="1"/>
  <c r="D8484" i="1"/>
  <c r="D8485" i="1"/>
  <c r="D8375" i="1"/>
  <c r="D8006" i="1"/>
  <c r="D8376" i="1"/>
  <c r="D8377" i="1"/>
  <c r="D8438" i="1"/>
  <c r="D7910" i="1"/>
  <c r="D8500" i="1"/>
  <c r="D8419" i="1"/>
  <c r="D8446" i="1"/>
  <c r="D7957" i="1"/>
  <c r="D8447" i="1"/>
  <c r="D7932" i="1"/>
  <c r="D8426" i="1"/>
  <c r="D8427" i="1"/>
  <c r="D8428" i="1"/>
  <c r="D8429" i="1"/>
  <c r="D8494" i="1"/>
  <c r="D8420" i="1"/>
  <c r="D8346" i="1"/>
  <c r="D8503" i="1"/>
  <c r="D8021" i="1"/>
  <c r="D8017" i="1"/>
  <c r="D8371" i="1"/>
  <c r="D8348" i="1"/>
  <c r="D8479" i="1"/>
  <c r="D8355" i="1"/>
  <c r="D8370" i="1"/>
  <c r="D8480" i="1"/>
  <c r="D8508" i="1"/>
  <c r="D8486" i="1"/>
  <c r="D8362" i="1"/>
  <c r="D8817" i="1"/>
  <c r="D8356" i="1"/>
  <c r="D8495" i="1"/>
  <c r="D8448" i="1"/>
  <c r="D8432" i="1"/>
  <c r="D8038" i="1"/>
  <c r="D8372" i="1"/>
  <c r="D8474" i="1"/>
  <c r="D8465" i="1"/>
  <c r="D8029" i="1"/>
  <c r="D10660" i="1"/>
  <c r="D8357" i="1"/>
  <c r="D8513" i="1"/>
  <c r="D8496" i="1"/>
  <c r="D8514" i="1"/>
  <c r="D8303" i="1"/>
  <c r="D8404" i="1"/>
  <c r="D8497" i="1"/>
  <c r="D10577" i="1"/>
  <c r="D8405" i="1"/>
  <c r="D8367" i="1"/>
  <c r="D8657" i="1"/>
  <c r="D8368" i="1"/>
  <c r="D8658" i="1"/>
  <c r="D8517" i="1"/>
  <c r="D8455" i="1"/>
  <c r="D8406" i="1"/>
  <c r="D8407" i="1"/>
  <c r="D8501" i="1"/>
  <c r="D8439" i="1"/>
  <c r="D8502" i="1"/>
  <c r="D8475" i="1"/>
  <c r="D8461" i="1"/>
  <c r="D8462" i="1"/>
  <c r="D8449" i="1"/>
  <c r="D8470" i="1"/>
  <c r="D8058" i="1"/>
  <c r="D8478" i="1"/>
  <c r="D8522" i="1"/>
  <c r="D8481" i="1"/>
  <c r="D8743" i="1"/>
  <c r="D8515" i="1"/>
  <c r="D8716" i="1"/>
  <c r="D8659" i="1"/>
  <c r="D8656" i="1"/>
  <c r="D8363" i="1"/>
  <c r="D8464" i="1"/>
  <c r="D8450" i="1"/>
  <c r="D8364" i="1"/>
  <c r="D8365" i="1"/>
  <c r="D8803" i="1"/>
  <c r="D8786" i="1"/>
  <c r="D8787" i="1"/>
  <c r="D8487" i="1"/>
  <c r="D8549" i="1"/>
  <c r="D8550" i="1"/>
  <c r="D8488" i="1"/>
  <c r="D8440" i="1"/>
  <c r="D8373" i="1"/>
  <c r="D8441" i="1"/>
  <c r="D8551" i="1"/>
  <c r="D8442" i="1"/>
  <c r="D8443" i="1"/>
  <c r="D8444" i="1"/>
  <c r="D8516" i="1"/>
  <c r="D8476" i="1"/>
  <c r="D8466" i="1"/>
  <c r="D8467" i="1"/>
  <c r="D8627" i="1"/>
  <c r="D8378" i="1"/>
  <c r="D8468" i="1"/>
  <c r="D8408" i="1"/>
  <c r="D8409" i="1"/>
  <c r="D8457" i="1"/>
  <c r="D8614" i="1"/>
  <c r="D8410" i="1"/>
  <c r="D8430" i="1"/>
  <c r="D8411" i="1"/>
  <c r="D8667" i="1"/>
  <c r="D8412" i="1"/>
  <c r="D8895" i="1"/>
  <c r="D8896" i="1"/>
  <c r="D8552" i="1"/>
  <c r="D8509" i="1"/>
  <c r="D8510" i="1"/>
  <c r="D8129" i="1"/>
  <c r="D8518" i="1"/>
  <c r="D8511" i="1"/>
  <c r="D8068" i="1"/>
  <c r="D8512" i="1"/>
  <c r="D10757" i="1"/>
  <c r="D8553" i="1"/>
  <c r="D8554" i="1"/>
  <c r="D8596" i="1"/>
  <c r="D10758" i="1"/>
  <c r="D8652" i="1"/>
  <c r="D8671" i="1"/>
  <c r="D8597" i="1"/>
  <c r="D8555" i="1"/>
  <c r="D8577" i="1"/>
  <c r="D8620" i="1"/>
  <c r="D8531" i="1"/>
  <c r="D8615" i="1"/>
  <c r="D8539" i="1"/>
  <c r="D8672" i="1"/>
  <c r="D8556" i="1"/>
  <c r="D8646" i="1"/>
  <c r="D8589" i="1"/>
  <c r="D8631" i="1"/>
  <c r="D8628" i="1"/>
  <c r="D8617" i="1"/>
  <c r="D8576" i="1"/>
  <c r="D9322" i="1"/>
  <c r="D8113" i="1"/>
  <c r="D8197" i="1"/>
  <c r="D8204" i="1"/>
  <c r="D8243" i="1"/>
  <c r="D8268" i="1"/>
  <c r="D8540" i="1"/>
  <c r="D8598" i="1"/>
  <c r="D8557" i="1"/>
  <c r="D8583" i="1"/>
  <c r="D8584" i="1"/>
  <c r="D8585" i="1"/>
  <c r="D8063" i="1"/>
  <c r="D8586" i="1"/>
  <c r="D8558" i="1"/>
  <c r="D8660" i="1"/>
  <c r="D8661" i="1"/>
  <c r="D8640" i="1"/>
  <c r="D8629" i="1"/>
  <c r="D8162" i="1"/>
  <c r="D8826" i="1"/>
  <c r="D8677" i="1"/>
  <c r="D8852" i="1"/>
  <c r="D8559" i="1"/>
  <c r="D8675" i="1"/>
  <c r="D8678" i="1"/>
  <c r="D8829" i="1"/>
  <c r="D10965" i="1"/>
  <c r="D8679" i="1"/>
  <c r="D8853" i="1"/>
  <c r="D8523" i="1"/>
  <c r="D8072" i="1"/>
  <c r="D8130" i="1"/>
  <c r="D8736" i="1"/>
  <c r="D8567" i="1"/>
  <c r="D8599" i="1"/>
  <c r="D8638" i="1"/>
  <c r="D8595" i="1"/>
  <c r="D8788" i="1"/>
  <c r="D8619" i="1"/>
  <c r="D8590" i="1"/>
  <c r="D8529" i="1"/>
  <c r="D8611" i="1"/>
  <c r="D8662" i="1"/>
  <c r="D8632" i="1"/>
  <c r="D8663" i="1"/>
  <c r="D8571" i="1"/>
  <c r="D8572" i="1"/>
  <c r="D10966" i="1"/>
  <c r="D8600" i="1"/>
  <c r="D8541" i="1"/>
  <c r="D8290" i="1"/>
  <c r="D8653" i="1"/>
  <c r="D8735" i="1"/>
  <c r="D8641" i="1"/>
  <c r="D10967" i="1"/>
  <c r="D8654" i="1"/>
  <c r="D8633" i="1"/>
  <c r="D8839" i="1"/>
  <c r="D8666" i="1"/>
  <c r="D8634" i="1"/>
  <c r="D8542" i="1"/>
  <c r="D8897" i="1"/>
  <c r="D8887" i="1"/>
  <c r="D8578" i="1"/>
  <c r="D8560" i="1"/>
  <c r="D8579" i="1"/>
  <c r="D8528" i="1"/>
  <c r="D8536" i="1"/>
  <c r="D8621" i="1"/>
  <c r="D8458" i="1"/>
  <c r="D8543" i="1"/>
  <c r="D8544" i="1"/>
  <c r="D8477" i="1"/>
  <c r="D8532" i="1"/>
  <c r="D8533" i="1"/>
  <c r="D8069" i="1"/>
  <c r="D8649" i="1"/>
  <c r="D8534" i="1"/>
  <c r="D8612" i="1"/>
  <c r="D9096" i="1"/>
  <c r="D8639" i="1"/>
  <c r="D8451" i="1"/>
  <c r="D8573" i="1"/>
  <c r="D8452" i="1"/>
  <c r="D8644" i="1"/>
  <c r="D8469" i="1"/>
  <c r="D8459" i="1"/>
  <c r="D8609" i="1"/>
  <c r="D8618" i="1"/>
  <c r="D8645" i="1"/>
  <c r="D8601" i="1"/>
  <c r="D8581" i="1"/>
  <c r="D8602" i="1"/>
  <c r="D8587" i="1"/>
  <c r="D8535" i="1"/>
  <c r="D8668" i="1"/>
  <c r="D8175" i="1"/>
  <c r="D8545" i="1"/>
  <c r="D8622" i="1"/>
  <c r="D8623" i="1"/>
  <c r="D8561" i="1"/>
  <c r="D8814" i="1"/>
  <c r="D8815" i="1"/>
  <c r="D8562" i="1"/>
  <c r="D8569" i="1"/>
  <c r="D8091" i="1"/>
  <c r="D8092" i="1"/>
  <c r="D8147" i="1"/>
  <c r="D8152" i="1"/>
  <c r="D8580" i="1"/>
  <c r="D8610" i="1"/>
  <c r="D8603" i="1"/>
  <c r="D9355" i="1"/>
  <c r="D8563" i="1"/>
  <c r="D6685" i="1"/>
  <c r="D8564" i="1"/>
  <c r="D8547" i="1"/>
  <c r="D8565" i="1"/>
  <c r="D8568" i="1"/>
  <c r="D8647" i="1"/>
  <c r="D8604" i="1"/>
  <c r="D8648" i="1"/>
  <c r="D8605" i="1"/>
  <c r="D8664" i="1"/>
  <c r="D8665" i="1"/>
  <c r="D8624" i="1"/>
  <c r="D8588" i="1"/>
  <c r="D8670" i="1"/>
  <c r="D8804" i="1"/>
  <c r="D8805" i="1"/>
  <c r="D8676" i="1"/>
  <c r="D8591" i="1"/>
  <c r="D8182" i="1"/>
  <c r="D8592" i="1"/>
  <c r="D8593" i="1"/>
  <c r="D8744" i="1"/>
  <c r="D8673" i="1"/>
  <c r="D8594" i="1"/>
  <c r="D8674" i="1"/>
  <c r="D8635" i="1"/>
  <c r="D8759" i="1"/>
  <c r="D8625" i="1"/>
  <c r="D8566" i="1"/>
  <c r="D8636" i="1"/>
  <c r="D8574" i="1"/>
  <c r="D8745" i="1"/>
  <c r="D8821" i="1"/>
  <c r="D8575" i="1"/>
  <c r="D8760" i="1"/>
  <c r="D8606" i="1"/>
  <c r="D8766" i="1"/>
  <c r="D8607" i="1"/>
  <c r="D8546" i="1"/>
  <c r="D8888" i="1"/>
  <c r="D8205" i="1"/>
  <c r="D8806" i="1"/>
  <c r="D8820" i="1"/>
  <c r="D8717" i="1"/>
  <c r="D8889" i="1"/>
  <c r="D8811" i="1"/>
  <c r="D8807" i="1"/>
  <c r="D8718" i="1"/>
  <c r="D8719" i="1"/>
  <c r="D8694" i="1"/>
  <c r="D8789" i="1"/>
  <c r="D8790" i="1"/>
  <c r="D8271" i="1"/>
  <c r="D8720" i="1"/>
  <c r="D8714" i="1"/>
  <c r="D8808" i="1"/>
  <c r="D8721" i="1"/>
  <c r="D8702" i="1"/>
  <c r="D8905" i="1"/>
  <c r="D8696" i="1"/>
  <c r="D8706" i="1"/>
  <c r="D8707" i="1"/>
  <c r="D8867" i="1"/>
  <c r="D8773" i="1"/>
  <c r="D8746" i="1"/>
  <c r="D8974" i="1"/>
  <c r="D8882" i="1"/>
  <c r="D8747" i="1"/>
  <c r="D8754" i="1"/>
  <c r="D8776" i="1"/>
  <c r="D8777" i="1"/>
  <c r="D8761" i="1"/>
  <c r="D8791" i="1"/>
  <c r="D8792" i="1"/>
  <c r="D8778" i="1"/>
  <c r="D8975" i="1"/>
  <c r="D8779" i="1"/>
  <c r="D8703" i="1"/>
  <c r="D8711" i="1"/>
  <c r="D8793" i="1"/>
  <c r="D8734" i="1"/>
  <c r="D8794" i="1"/>
  <c r="D8722" i="1"/>
  <c r="D8740" i="1"/>
  <c r="D8755" i="1"/>
  <c r="D8712" i="1"/>
  <c r="D8713" i="1"/>
  <c r="D8723" i="1"/>
  <c r="D8724" i="1"/>
  <c r="D8757" i="1"/>
  <c r="D8690" i="1"/>
  <c r="D8802" i="1"/>
  <c r="D8691" i="1"/>
  <c r="D8697" i="1"/>
  <c r="D8768" i="1"/>
  <c r="D8795" i="1"/>
  <c r="D8762" i="1"/>
  <c r="D9097" i="1"/>
  <c r="D8824" i="1"/>
  <c r="D8783" i="1"/>
  <c r="D8825" i="1"/>
  <c r="D8798" i="1"/>
  <c r="D8854" i="1"/>
  <c r="D8830" i="1"/>
  <c r="D8328" i="1"/>
  <c r="D8796" i="1"/>
  <c r="D8269" i="1"/>
  <c r="D8827" i="1"/>
  <c r="D8831" i="1"/>
  <c r="D8799" i="1"/>
  <c r="D8800" i="1"/>
  <c r="D8708" i="1"/>
  <c r="D8698" i="1"/>
  <c r="D8725" i="1"/>
  <c r="D8333" i="1"/>
  <c r="D8748" i="1"/>
  <c r="D8763" i="1"/>
  <c r="D8772" i="1"/>
  <c r="D8726" i="1"/>
  <c r="D9047" i="1"/>
  <c r="D8818" i="1"/>
  <c r="D8715" i="1"/>
  <c r="D8737" i="1"/>
  <c r="D8695" i="1"/>
  <c r="D8699" i="1"/>
  <c r="D8749" i="1"/>
  <c r="D9055" i="1"/>
  <c r="D8700" i="1"/>
  <c r="D8704" i="1"/>
  <c r="D8750" i="1"/>
  <c r="D8705" i="1"/>
  <c r="D8823" i="1"/>
  <c r="D8758" i="1"/>
  <c r="D8846" i="1"/>
  <c r="D8751" i="1"/>
  <c r="D8870" i="1"/>
  <c r="D8775" i="1"/>
  <c r="D8752" i="1"/>
  <c r="D8769" i="1"/>
  <c r="D8738" i="1"/>
  <c r="D9039" i="1"/>
  <c r="D8816" i="1"/>
  <c r="D8727" i="1"/>
  <c r="D8764" i="1"/>
  <c r="D8739" i="1"/>
  <c r="D8688" i="1"/>
  <c r="D8689" i="1"/>
  <c r="D8728" i="1"/>
  <c r="D8756" i="1"/>
  <c r="D8729" i="1"/>
  <c r="D9072" i="1"/>
  <c r="D8819" i="1"/>
  <c r="D8692" i="1"/>
  <c r="D8709" i="1"/>
  <c r="D8710" i="1"/>
  <c r="D8379" i="1"/>
  <c r="D9412" i="1"/>
  <c r="D8684" i="1"/>
  <c r="D8685" i="1"/>
  <c r="D8682" i="1"/>
  <c r="D8686" i="1"/>
  <c r="D8683" i="1"/>
  <c r="D8812" i="1"/>
  <c r="D8813" i="1"/>
  <c r="D8822" i="1"/>
  <c r="D8784" i="1"/>
  <c r="D8785" i="1"/>
  <c r="D8809" i="1"/>
  <c r="D8770" i="1"/>
  <c r="D8771" i="1"/>
  <c r="D8730" i="1"/>
  <c r="D8731" i="1"/>
  <c r="D9009" i="1"/>
  <c r="D8780" i="1"/>
  <c r="D10638" i="1"/>
  <c r="D8701" i="1"/>
  <c r="D8504" i="1"/>
  <c r="D8855" i="1"/>
  <c r="D8842" i="1"/>
  <c r="D8856" i="1"/>
  <c r="D8898" i="1"/>
  <c r="D8934" i="1"/>
  <c r="D8525" i="1"/>
  <c r="D8925" i="1"/>
  <c r="D8926" i="1"/>
  <c r="D8901" i="1"/>
  <c r="D9134" i="1"/>
  <c r="D8902" i="1"/>
  <c r="D8903" i="1"/>
  <c r="D8909" i="1"/>
  <c r="D8976" i="1"/>
  <c r="D9167" i="1"/>
  <c r="D8910" i="1"/>
  <c r="D8857" i="1"/>
  <c r="D8940" i="1"/>
  <c r="D9135" i="1"/>
  <c r="D8847" i="1"/>
  <c r="D8858" i="1"/>
  <c r="D8859" i="1"/>
  <c r="D8932" i="1"/>
  <c r="D8904" i="1"/>
  <c r="D8453" i="1"/>
  <c r="D8366" i="1"/>
  <c r="D9092" i="1"/>
  <c r="D8454" i="1"/>
  <c r="D9168" i="1"/>
  <c r="D8890" i="1"/>
  <c r="D8844" i="1"/>
  <c r="D8840" i="1"/>
  <c r="D8871" i="1"/>
  <c r="D8872" i="1"/>
  <c r="D9136" i="1"/>
  <c r="D8933" i="1"/>
  <c r="D8883" i="1"/>
  <c r="D8848" i="1"/>
  <c r="D8891" i="1"/>
  <c r="D8892" i="1"/>
  <c r="D8884" i="1"/>
  <c r="D8833" i="1"/>
  <c r="D8899" i="1"/>
  <c r="D8873" i="1"/>
  <c r="D9010" i="1"/>
  <c r="D8374" i="1"/>
  <c r="D8489" i="1"/>
  <c r="D8490" i="1"/>
  <c r="D8841" i="1"/>
  <c r="D8920" i="1"/>
  <c r="D8885" i="1"/>
  <c r="D8913" i="1"/>
  <c r="D8836" i="1"/>
  <c r="D8843" i="1"/>
  <c r="D9307" i="1"/>
  <c r="D8874" i="1"/>
  <c r="D8906" i="1"/>
  <c r="D8927" i="1"/>
  <c r="D8875" i="1"/>
  <c r="D8860" i="1"/>
  <c r="D8948" i="1"/>
  <c r="D8928" i="1"/>
  <c r="D8907" i="1"/>
  <c r="D8482" i="1"/>
  <c r="D8912" i="1"/>
  <c r="D8977" i="1"/>
  <c r="D8869" i="1"/>
  <c r="D8929" i="1"/>
  <c r="D8876" i="1"/>
  <c r="D8978" i="1"/>
  <c r="D8968" i="1"/>
  <c r="D8979" i="1"/>
  <c r="D8921" i="1"/>
  <c r="D8877" i="1"/>
  <c r="D8969" i="1"/>
  <c r="D8837" i="1"/>
  <c r="D8922" i="1"/>
  <c r="D8413" i="1"/>
  <c r="D8414" i="1"/>
  <c r="D8970" i="1"/>
  <c r="D8923" i="1"/>
  <c r="D8918" i="1"/>
  <c r="D8955" i="1"/>
  <c r="D8861" i="1"/>
  <c r="D8938" i="1"/>
  <c r="D8862" i="1"/>
  <c r="D8863" i="1"/>
  <c r="D8880" i="1"/>
  <c r="D8845" i="1"/>
  <c r="D8881" i="1"/>
  <c r="D8864" i="1"/>
  <c r="D8980" i="1"/>
  <c r="D9052" i="1"/>
  <c r="D9058" i="1"/>
  <c r="D8834" i="1"/>
  <c r="D8946" i="1"/>
  <c r="D9073" i="1"/>
  <c r="D8415" i="1"/>
  <c r="D9220" i="1"/>
  <c r="D8416" i="1"/>
  <c r="D9308" i="1"/>
  <c r="D8914" i="1"/>
  <c r="D8943" i="1"/>
  <c r="D8944" i="1"/>
  <c r="D9583" i="1"/>
  <c r="D8915" i="1"/>
  <c r="D9584" i="1"/>
  <c r="D8916" i="1"/>
  <c r="D9585" i="1"/>
  <c r="D8917" i="1"/>
  <c r="D9053" i="1"/>
  <c r="D9586" i="1"/>
  <c r="D9001" i="1"/>
  <c r="D8524" i="1"/>
  <c r="D8939" i="1"/>
  <c r="D9048" i="1"/>
  <c r="D9074" i="1"/>
  <c r="D9204" i="1"/>
  <c r="D9113" i="1"/>
  <c r="D9122" i="1"/>
  <c r="D8849" i="1"/>
  <c r="D8850" i="1"/>
  <c r="D8851" i="1"/>
  <c r="D9243" i="1"/>
  <c r="D9137" i="1"/>
  <c r="D8941" i="1"/>
  <c r="D8981" i="1"/>
  <c r="D8942" i="1"/>
  <c r="D8893" i="1"/>
  <c r="D8911" i="1"/>
  <c r="D8900" i="1"/>
  <c r="D9011" i="1"/>
  <c r="D8878" i="1"/>
  <c r="D9138" i="1"/>
  <c r="D8930" i="1"/>
  <c r="D8931" i="1"/>
  <c r="D9324" i="1"/>
  <c r="D9305" i="1"/>
  <c r="D9079" i="1"/>
  <c r="D8982" i="1"/>
  <c r="D9080" i="1"/>
  <c r="D9179" i="1"/>
  <c r="D9059" i="1"/>
  <c r="D9309" i="1"/>
  <c r="D9376" i="1"/>
  <c r="D9093" i="1"/>
  <c r="D8608" i="1"/>
  <c r="D9031" i="1"/>
  <c r="D9042" i="1"/>
  <c r="D9037" i="1"/>
  <c r="D8956" i="1"/>
  <c r="D9054" i="1"/>
  <c r="D8971" i="1"/>
  <c r="D9085" i="1"/>
  <c r="D9197" i="1"/>
  <c r="D9198" i="1"/>
  <c r="D9002" i="1"/>
  <c r="D9075" i="1"/>
  <c r="D8949" i="1"/>
  <c r="D9043" i="1"/>
  <c r="D9076" i="1"/>
  <c r="D9460" i="1"/>
  <c r="D8669" i="1"/>
  <c r="D8950" i="1"/>
  <c r="D9007" i="1"/>
  <c r="D8962" i="1"/>
  <c r="D9060" i="1"/>
  <c r="D9202" i="1"/>
  <c r="D9041" i="1"/>
  <c r="D9098" i="1"/>
  <c r="D9375" i="1"/>
  <c r="D9384" i="1"/>
  <c r="D9003" i="1"/>
  <c r="D9090" i="1"/>
  <c r="D8983" i="1"/>
  <c r="D8984" i="1"/>
  <c r="D9049" i="1"/>
  <c r="D9109" i="1"/>
  <c r="D9038" i="1"/>
  <c r="D9065" i="1"/>
  <c r="D8963" i="1"/>
  <c r="D9103" i="1"/>
  <c r="D9084" i="1"/>
  <c r="D9044" i="1"/>
  <c r="D9077" i="1"/>
  <c r="D9091" i="1"/>
  <c r="D9045" i="1"/>
  <c r="D9078" i="1"/>
  <c r="D9180" i="1"/>
  <c r="D8985" i="1"/>
  <c r="D9094" i="1"/>
  <c r="D9050" i="1"/>
  <c r="D8972" i="1"/>
  <c r="D9086" i="1"/>
  <c r="D9081" i="1"/>
  <c r="D9087" i="1"/>
  <c r="D9012" i="1"/>
  <c r="D8986" i="1"/>
  <c r="D8637" i="1"/>
  <c r="D9026" i="1"/>
  <c r="D8987" i="1"/>
  <c r="D9013" i="1"/>
  <c r="D8988" i="1"/>
  <c r="D8947" i="1"/>
  <c r="D9014" i="1"/>
  <c r="D9061" i="1"/>
  <c r="D9056" i="1"/>
  <c r="D9057" i="1"/>
  <c r="D8954" i="1"/>
  <c r="D8957" i="1"/>
  <c r="D8945" i="1"/>
  <c r="D9066" i="1"/>
  <c r="D9022" i="1"/>
  <c r="D8765" i="1"/>
  <c r="D8989" i="1"/>
  <c r="D9015" i="1"/>
  <c r="D8961" i="1"/>
  <c r="D8964" i="1"/>
  <c r="D9032" i="1"/>
  <c r="D8953" i="1"/>
  <c r="D8951" i="1"/>
  <c r="D8952" i="1"/>
  <c r="D9221" i="1"/>
  <c r="D8990" i="1"/>
  <c r="D9027" i="1"/>
  <c r="D9099" i="1"/>
  <c r="D8958" i="1"/>
  <c r="D9016" i="1"/>
  <c r="D8959" i="1"/>
  <c r="D9102" i="1"/>
  <c r="D8991" i="1"/>
  <c r="D8992" i="1"/>
  <c r="D8993" i="1"/>
  <c r="D8994" i="1"/>
  <c r="D8995" i="1"/>
  <c r="D8965" i="1"/>
  <c r="D9083" i="1"/>
  <c r="D9100" i="1"/>
  <c r="D8655" i="1"/>
  <c r="D9033" i="1"/>
  <c r="D9028" i="1"/>
  <c r="D9046" i="1"/>
  <c r="D9095" i="1"/>
  <c r="D8996" i="1"/>
  <c r="D9017" i="1"/>
  <c r="D9034" i="1"/>
  <c r="D9035" i="1"/>
  <c r="D9051" i="1"/>
  <c r="D9116" i="1"/>
  <c r="D8753" i="1"/>
  <c r="D9302" i="1"/>
  <c r="D9253" i="1"/>
  <c r="D9004" i="1"/>
  <c r="D9254" i="1"/>
  <c r="D9005" i="1"/>
  <c r="D9006" i="1"/>
  <c r="D8966" i="1"/>
  <c r="D8967" i="1"/>
  <c r="D9413" i="1"/>
  <c r="D9018" i="1"/>
  <c r="D9029" i="1"/>
  <c r="D9124" i="1"/>
  <c r="D9117" i="1"/>
  <c r="D9101" i="1"/>
  <c r="D9120" i="1"/>
  <c r="D9139" i="1"/>
  <c r="D9088" i="1"/>
  <c r="D9019" i="1"/>
  <c r="D9089" i="1"/>
  <c r="D9270" i="1"/>
  <c r="D9023" i="1"/>
  <c r="D9327" i="1"/>
  <c r="D9328" i="1"/>
  <c r="D8732" i="1"/>
  <c r="D9329" i="1"/>
  <c r="D9140" i="1"/>
  <c r="D9205" i="1"/>
  <c r="D9269" i="1"/>
  <c r="D9338" i="1"/>
  <c r="D9247" i="1"/>
  <c r="D8687" i="1"/>
  <c r="D9325" i="1"/>
  <c r="D9181" i="1"/>
  <c r="D9030" i="1"/>
  <c r="D9141" i="1"/>
  <c r="D9182" i="1"/>
  <c r="D9228" i="1"/>
  <c r="D9131" i="1"/>
  <c r="D9258" i="1"/>
  <c r="D9183" i="1"/>
  <c r="D9184" i="1"/>
  <c r="D8733" i="1"/>
  <c r="D9130" i="1"/>
  <c r="D8693" i="1"/>
  <c r="D9262" i="1"/>
  <c r="D9169" i="1"/>
  <c r="D9142" i="1"/>
  <c r="D9263" i="1"/>
  <c r="D9260" i="1"/>
  <c r="D9261" i="1"/>
  <c r="D9107" i="1"/>
  <c r="D9143" i="1"/>
  <c r="D9144" i="1"/>
  <c r="D9121" i="1"/>
  <c r="D9110" i="1"/>
  <c r="D9114" i="1"/>
  <c r="D9414" i="1"/>
  <c r="D8767" i="1"/>
  <c r="D9185" i="1"/>
  <c r="D9166" i="1"/>
  <c r="D9415" i="1"/>
  <c r="D9428" i="1"/>
  <c r="D9145" i="1"/>
  <c r="D9146" i="1"/>
  <c r="D9147" i="1"/>
  <c r="D9111" i="1"/>
  <c r="D9201" i="1"/>
  <c r="D9148" i="1"/>
  <c r="D9176" i="1"/>
  <c r="D9149" i="1"/>
  <c r="D9239" i="1"/>
  <c r="D9191" i="1"/>
  <c r="D9215" i="1"/>
  <c r="D9259" i="1"/>
  <c r="D9266" i="1"/>
  <c r="D8774" i="1"/>
  <c r="D9186" i="1"/>
  <c r="D8797" i="1"/>
  <c r="D9112" i="1"/>
  <c r="D9206" i="1"/>
  <c r="D8781" i="1"/>
  <c r="D8782" i="1"/>
  <c r="D9423" i="1"/>
  <c r="D9193" i="1"/>
  <c r="D9194" i="1"/>
  <c r="D9240" i="1"/>
  <c r="D9170" i="1"/>
  <c r="D9177" i="1"/>
  <c r="D9241" i="1"/>
  <c r="D9150" i="1"/>
  <c r="D9171" i="1"/>
  <c r="D9151" i="1"/>
  <c r="D9506" i="1"/>
  <c r="D9118" i="1"/>
  <c r="D9125" i="1"/>
  <c r="D9232" i="1"/>
  <c r="D9207" i="1"/>
  <c r="D9126" i="1"/>
  <c r="D9251" i="1"/>
  <c r="D9233" i="1"/>
  <c r="D9234" i="1"/>
  <c r="D9252" i="1"/>
  <c r="D8801" i="1"/>
  <c r="D9229" i="1"/>
  <c r="D9152" i="1"/>
  <c r="D9222" i="1"/>
  <c r="D9223" i="1"/>
  <c r="D9153" i="1"/>
  <c r="D9154" i="1"/>
  <c r="D9132" i="1"/>
  <c r="D9230" i="1"/>
  <c r="D7964" i="1"/>
  <c r="D8828" i="1"/>
  <c r="D9155" i="1"/>
  <c r="D9156" i="1"/>
  <c r="D9157" i="1"/>
  <c r="D9224" i="1"/>
  <c r="D9225" i="1"/>
  <c r="D9255" i="1"/>
  <c r="D9216" i="1"/>
  <c r="D9158" i="1"/>
  <c r="D9217" i="1"/>
  <c r="D9159" i="1"/>
  <c r="D9082" i="1"/>
  <c r="D9160" i="1"/>
  <c r="D9187" i="1"/>
  <c r="D9129" i="1"/>
  <c r="D9377" i="1"/>
  <c r="D9271" i="1"/>
  <c r="D9272" i="1"/>
  <c r="D8810" i="1"/>
  <c r="D9248" i="1"/>
  <c r="D9249" i="1"/>
  <c r="D9188" i="1"/>
  <c r="D9203" i="1"/>
  <c r="D9242" i="1"/>
  <c r="D9119" i="1"/>
  <c r="D9127" i="1"/>
  <c r="D9128" i="1"/>
  <c r="D9161" i="1"/>
  <c r="D9235" i="1"/>
  <c r="D9293" i="1"/>
  <c r="D9199" i="1"/>
  <c r="D9303" i="1"/>
  <c r="D9857" i="1"/>
  <c r="D9310" i="1"/>
  <c r="D9264" i="1"/>
  <c r="D9104" i="1"/>
  <c r="D9244" i="1"/>
  <c r="D9245" i="1"/>
  <c r="D9250" i="1"/>
  <c r="D9195" i="1"/>
  <c r="D9265" i="1"/>
  <c r="D9858" i="1"/>
  <c r="D9189" i="1"/>
  <c r="D9274" i="1"/>
  <c r="D9275" i="1"/>
  <c r="D9311" i="1"/>
  <c r="D9622" i="1"/>
  <c r="D9172" i="1"/>
  <c r="D9288" i="1"/>
  <c r="D9289" i="1"/>
  <c r="D9294" i="1"/>
  <c r="D9162" i="1"/>
  <c r="D9163" i="1"/>
  <c r="D9218" i="1"/>
  <c r="D9196" i="1"/>
  <c r="D9362" i="1"/>
  <c r="D9312" i="1"/>
  <c r="D9246" i="1"/>
  <c r="D9348" i="1"/>
  <c r="D9349" i="1"/>
  <c r="D9192" i="1"/>
  <c r="D9226" i="1"/>
  <c r="D9231" i="1"/>
  <c r="D9227" i="1"/>
  <c r="D9236" i="1"/>
  <c r="D9237" i="1"/>
  <c r="D9178" i="1"/>
  <c r="D9268" i="1"/>
  <c r="D9330" i="1"/>
  <c r="D9331" i="1"/>
  <c r="D9313" i="1"/>
  <c r="D9314" i="1"/>
  <c r="D9208" i="1"/>
  <c r="D9209" i="1"/>
  <c r="D9173" i="1"/>
  <c r="D9210" i="1"/>
  <c r="D9174" i="1"/>
  <c r="D9297" i="1"/>
  <c r="D8868" i="1"/>
  <c r="D9175" i="1"/>
  <c r="D9211" i="1"/>
  <c r="D9212" i="1"/>
  <c r="D9213" i="1"/>
  <c r="D9342" i="1"/>
  <c r="D9343" i="1"/>
  <c r="D9356" i="1"/>
  <c r="D9400" i="1"/>
  <c r="D9426" i="1"/>
  <c r="D9427" i="1"/>
  <c r="D9300" i="1"/>
  <c r="D9385" i="1"/>
  <c r="D9399" i="1"/>
  <c r="D9315" i="1"/>
  <c r="D9632" i="1"/>
  <c r="D9281" i="1"/>
  <c r="D9487" i="1"/>
  <c r="D9420" i="1"/>
  <c r="D9282" i="1"/>
  <c r="D9378" i="1"/>
  <c r="D9488" i="1"/>
  <c r="D9320" i="1"/>
  <c r="D9341" i="1"/>
  <c r="D9332" i="1"/>
  <c r="D8886" i="1"/>
  <c r="D9489" i="1"/>
  <c r="D9380" i="1"/>
  <c r="D9344" i="1"/>
  <c r="D9461" i="1"/>
  <c r="D9277" i="1"/>
  <c r="D9483" i="1"/>
  <c r="D9364" i="1"/>
  <c r="D8894" i="1"/>
  <c r="D9587" i="1"/>
  <c r="D9424" i="1"/>
  <c r="D9345" i="1"/>
  <c r="D9425" i="1"/>
  <c r="D9373" i="1"/>
  <c r="D9500" i="1"/>
  <c r="D9393" i="1"/>
  <c r="D9283" i="1"/>
  <c r="D8835" i="1"/>
  <c r="D8879" i="1"/>
  <c r="D9462" i="1"/>
  <c r="D9394" i="1"/>
  <c r="D9316" i="1"/>
  <c r="D9284" i="1"/>
  <c r="D9390" i="1"/>
  <c r="D9351" i="1"/>
  <c r="D9285" i="1"/>
  <c r="D9365" i="1"/>
  <c r="D9354" i="1"/>
  <c r="D9387" i="1"/>
  <c r="D9402" i="1"/>
  <c r="D9416" i="1"/>
  <c r="D9395" i="1"/>
  <c r="D9298" i="1"/>
  <c r="D9588" i="1"/>
  <c r="D9317" i="1"/>
  <c r="D9396" i="1"/>
  <c r="D9397" i="1"/>
  <c r="D9846" i="1"/>
  <c r="D9463" i="1"/>
  <c r="D9363" i="1"/>
  <c r="D8865" i="1"/>
  <c r="D9357" i="1"/>
  <c r="D9490" i="1"/>
  <c r="D9287" i="1"/>
  <c r="D9347" i="1"/>
  <c r="D9855" i="1"/>
  <c r="D9318" i="1"/>
  <c r="D9507" i="1"/>
  <c r="D9508" i="1"/>
  <c r="D9319" i="1"/>
  <c r="D9379" i="1"/>
  <c r="D9391" i="1"/>
  <c r="D9333" i="1"/>
  <c r="D9640" i="1"/>
  <c r="D9656" i="1"/>
  <c r="D9334" i="1"/>
  <c r="D9608" i="1"/>
  <c r="D9279" i="1"/>
  <c r="D9280" i="1"/>
  <c r="D9286" i="1"/>
  <c r="D9273" i="1"/>
  <c r="D8832" i="1"/>
  <c r="D8908" i="1"/>
  <c r="D9366" i="1"/>
  <c r="D9358" i="1"/>
  <c r="D9299" i="1"/>
  <c r="D9304" i="1"/>
  <c r="D9392" i="1"/>
  <c r="D9278" i="1"/>
  <c r="D9276" i="1"/>
  <c r="D9339" i="1"/>
  <c r="D9321" i="1"/>
  <c r="D9352" i="1"/>
  <c r="D9353" i="1"/>
  <c r="D9340" i="1"/>
  <c r="D9190" i="1"/>
  <c r="D9449" i="1"/>
  <c r="D8960" i="1"/>
  <c r="D8973" i="1"/>
  <c r="D9386" i="1"/>
  <c r="D9372" i="1"/>
  <c r="D8924" i="1"/>
  <c r="D9020" i="1"/>
  <c r="D8919" i="1"/>
  <c r="D8935" i="1"/>
  <c r="D8936" i="1"/>
  <c r="D8937" i="1"/>
  <c r="D9359" i="1"/>
  <c r="D9367" i="1"/>
  <c r="D9374" i="1"/>
  <c r="D9381" i="1"/>
  <c r="D9368" i="1"/>
  <c r="D9369" i="1"/>
  <c r="D9403" i="1"/>
  <c r="D9404" i="1"/>
  <c r="D9405" i="1"/>
  <c r="D9406" i="1"/>
  <c r="D9407" i="1"/>
  <c r="D9408" i="1"/>
  <c r="D9409" i="1"/>
  <c r="D9410" i="1"/>
  <c r="D9411" i="1"/>
  <c r="D9336" i="1"/>
  <c r="D9401" i="1"/>
  <c r="D9292" i="1"/>
  <c r="D9360" i="1"/>
  <c r="D9361" i="1"/>
  <c r="D9417" i="1"/>
  <c r="D9306" i="1"/>
  <c r="D9388" i="1"/>
  <c r="D9389" i="1"/>
  <c r="D9346" i="1"/>
  <c r="D9519" i="1"/>
  <c r="D9520" i="1"/>
  <c r="D9301" i="1"/>
  <c r="D9499" i="1"/>
  <c r="D9350" i="1"/>
  <c r="D9295" i="1"/>
  <c r="D9370" i="1"/>
  <c r="D9296" i="1"/>
  <c r="D9382" i="1"/>
  <c r="D9371" i="1"/>
  <c r="D9383" i="1"/>
  <c r="D9429" i="1"/>
  <c r="D9576" i="1"/>
  <c r="D9421" i="1"/>
  <c r="D9000" i="1"/>
  <c r="D9422" i="1"/>
  <c r="D9556" i="1"/>
  <c r="D9024" i="1"/>
  <c r="D9479" i="1"/>
  <c r="D9008" i="1"/>
  <c r="D9559" i="1"/>
  <c r="D9560" i="1"/>
  <c r="D9025" i="1"/>
  <c r="D8997" i="1"/>
  <c r="D9491" i="1"/>
  <c r="D9021" i="1"/>
  <c r="D9505" i="1"/>
  <c r="D9492" i="1"/>
  <c r="D9509" i="1"/>
  <c r="D9534" i="1"/>
  <c r="D9529" i="1"/>
  <c r="D9493" i="1"/>
  <c r="D9510" i="1"/>
  <c r="D9565" i="1"/>
  <c r="D8998" i="1"/>
  <c r="D9550" i="1"/>
  <c r="D9561" i="1"/>
  <c r="D9557" i="1"/>
  <c r="D8999" i="1"/>
  <c r="D9530" i="1"/>
  <c r="D9511" i="1"/>
  <c r="D9526" i="1"/>
  <c r="D9441" i="1"/>
  <c r="D9484" i="1"/>
  <c r="D9464" i="1"/>
  <c r="D9503" i="1"/>
  <c r="D9465" i="1"/>
  <c r="D9769" i="1"/>
  <c r="D9531" i="1"/>
  <c r="D9466" i="1"/>
  <c r="D9538" i="1"/>
  <c r="D9733" i="1"/>
  <c r="D9572" i="1"/>
  <c r="D9467" i="1"/>
  <c r="D9577" i="1"/>
  <c r="D9573" i="1"/>
  <c r="D9574" i="1"/>
  <c r="D9442" i="1"/>
  <c r="D9443" i="1"/>
  <c r="D9552" i="1"/>
  <c r="D9540" i="1"/>
  <c r="D10200" i="1"/>
  <c r="D9450" i="1"/>
  <c r="D9108" i="1"/>
  <c r="D10251" i="1"/>
  <c r="D9669" i="1"/>
  <c r="D9623" i="1"/>
  <c r="D9482" i="1"/>
  <c r="D9432" i="1"/>
  <c r="D9631" i="1"/>
  <c r="D9566" i="1"/>
  <c r="D9567" i="1"/>
  <c r="D9554" i="1"/>
  <c r="D9562" i="1"/>
  <c r="D9563" i="1"/>
  <c r="D9542" i="1"/>
  <c r="D9543" i="1"/>
  <c r="D9468" i="1"/>
  <c r="D9451" i="1"/>
  <c r="D9469" i="1"/>
  <c r="D9452" i="1"/>
  <c r="D9444" i="1"/>
  <c r="D9453" i="1"/>
  <c r="D9532" i="1"/>
  <c r="D9454" i="1"/>
  <c r="D9455" i="1"/>
  <c r="D9062" i="1"/>
  <c r="D9494" i="1"/>
  <c r="D9063" i="1"/>
  <c r="D9436" i="1"/>
  <c r="D9064" i="1"/>
  <c r="D9555" i="1"/>
  <c r="D9553" i="1"/>
  <c r="D9527" i="1"/>
  <c r="D9528" i="1"/>
  <c r="D9544" i="1"/>
  <c r="D9607" i="1"/>
  <c r="D9624" i="1"/>
  <c r="D9545" i="1"/>
  <c r="D9546" i="1"/>
  <c r="D9547" i="1"/>
  <c r="D9548" i="1"/>
  <c r="D9939" i="1"/>
  <c r="D9512" i="1"/>
  <c r="D9513" i="1"/>
  <c r="D9431" i="1"/>
  <c r="D9133" i="1"/>
  <c r="D9535" i="1"/>
  <c r="D9485" i="1"/>
  <c r="D9433" i="1"/>
  <c r="D9434" i="1"/>
  <c r="D9641" i="1"/>
  <c r="D9541" i="1"/>
  <c r="D9445" i="1"/>
  <c r="D9514" i="1"/>
  <c r="D9446" i="1"/>
  <c r="D9551" i="1"/>
  <c r="D9515" i="1"/>
  <c r="D9524" i="1"/>
  <c r="D9480" i="1"/>
  <c r="D9481" i="1"/>
  <c r="D9523" i="1"/>
  <c r="D9036" i="1"/>
  <c r="D9578" i="1"/>
  <c r="D9598" i="1"/>
  <c r="D9539" i="1"/>
  <c r="D9592" i="1"/>
  <c r="D9525" i="1"/>
  <c r="D9501" i="1"/>
  <c r="D9642" i="1"/>
  <c r="D9470" i="1"/>
  <c r="D9471" i="1"/>
  <c r="D9105" i="1"/>
  <c r="D9106" i="1"/>
  <c r="D9495" i="1"/>
  <c r="D9516" i="1"/>
  <c r="D9521" i="1"/>
  <c r="D9291" i="1"/>
  <c r="D9472" i="1"/>
  <c r="D9473" i="1"/>
  <c r="D9474" i="1"/>
  <c r="D9475" i="1"/>
  <c r="D9476" i="1"/>
  <c r="D9477" i="1"/>
  <c r="D9496" i="1"/>
  <c r="D9564" i="1"/>
  <c r="D9456" i="1"/>
  <c r="D9457" i="1"/>
  <c r="D9458" i="1"/>
  <c r="D9497" i="1"/>
  <c r="D9643" i="1"/>
  <c r="D9579" i="1"/>
  <c r="D9630" i="1"/>
  <c r="D9609" i="1"/>
  <c r="D9580" i="1"/>
  <c r="D9575" i="1"/>
  <c r="D9581" i="1"/>
  <c r="D9644" i="1"/>
  <c r="D9568" i="1"/>
  <c r="D9569" i="1"/>
  <c r="D9582" i="1"/>
  <c r="D9502" i="1"/>
  <c r="D9570" i="1"/>
  <c r="D9522" i="1"/>
  <c r="D9486" i="1"/>
  <c r="D9533" i="1"/>
  <c r="D9447" i="1"/>
  <c r="D9571" i="1"/>
  <c r="D9517" i="1"/>
  <c r="D9645" i="1"/>
  <c r="D9326" i="1"/>
  <c r="D9665" i="1"/>
  <c r="D9680" i="1"/>
  <c r="D9603" i="1"/>
  <c r="D9164" i="1"/>
  <c r="D9615" i="1"/>
  <c r="D9918" i="1"/>
  <c r="D9919" i="1"/>
  <c r="D9681" i="1"/>
  <c r="D9682" i="1"/>
  <c r="D9683" i="1"/>
  <c r="D9920" i="1"/>
  <c r="D9684" i="1"/>
  <c r="D9610" i="1"/>
  <c r="D9676" i="1"/>
  <c r="D9651" i="1"/>
  <c r="D9625" i="1"/>
  <c r="D9200" i="1"/>
  <c r="D9626" i="1"/>
  <c r="D9652" i="1"/>
  <c r="D9627" i="1"/>
  <c r="D9657" i="1"/>
  <c r="D9214" i="1"/>
  <c r="D9666" i="1"/>
  <c r="D9599" i="1"/>
  <c r="D9238" i="1"/>
  <c r="D9663" i="1"/>
  <c r="D9838" i="1"/>
  <c r="D9595" i="1"/>
  <c r="D9591" i="1"/>
  <c r="D9616" i="1"/>
  <c r="D9593" i="1"/>
  <c r="D9646" i="1"/>
  <c r="D9633" i="1"/>
  <c r="D9589" i="1"/>
  <c r="D9655" i="1"/>
  <c r="D9634" i="1"/>
  <c r="D9647" i="1"/>
  <c r="D9661" i="1"/>
  <c r="D9600" i="1"/>
  <c r="D9123" i="1"/>
  <c r="D9611" i="1"/>
  <c r="D9628" i="1"/>
  <c r="D9596" i="1"/>
  <c r="D9617" i="1"/>
  <c r="D9677" i="1"/>
  <c r="D9678" i="1"/>
  <c r="D9699" i="1"/>
  <c r="D9612" i="1"/>
  <c r="D9637" i="1"/>
  <c r="D9690" i="1"/>
  <c r="D9691" i="1"/>
  <c r="D9648" i="1"/>
  <c r="D9635" i="1"/>
  <c r="D9601" i="1"/>
  <c r="D9662" i="1"/>
  <c r="D10173" i="1"/>
  <c r="D9649" i="1"/>
  <c r="D9650" i="1"/>
  <c r="D9605" i="1"/>
  <c r="D9618" i="1"/>
  <c r="D9685" i="1"/>
  <c r="D9670" i="1"/>
  <c r="D9606" i="1"/>
  <c r="D9267" i="1"/>
  <c r="D9686" i="1"/>
  <c r="D9671" i="1"/>
  <c r="D9619" i="1"/>
  <c r="D9590" i="1"/>
  <c r="D9165" i="1"/>
  <c r="D9219" i="1"/>
  <c r="D9687" i="1"/>
  <c r="D9688" i="1"/>
  <c r="D9620" i="1"/>
  <c r="D9689" i="1"/>
  <c r="D9848" i="1"/>
  <c r="D9703" i="1"/>
  <c r="D9708" i="1"/>
  <c r="D9711" i="1"/>
  <c r="D9672" i="1"/>
  <c r="D9673" i="1"/>
  <c r="D9674" i="1"/>
  <c r="D9692" i="1"/>
  <c r="D9115" i="1"/>
  <c r="D9693" i="1"/>
  <c r="D9820" i="1"/>
  <c r="D9765" i="1"/>
  <c r="D9658" i="1"/>
  <c r="D9659" i="1"/>
  <c r="D9800" i="1"/>
  <c r="D10148" i="1"/>
  <c r="D9594" i="1"/>
  <c r="D9614" i="1"/>
  <c r="D9653" i="1"/>
  <c r="D9654" i="1"/>
  <c r="D9830" i="1"/>
  <c r="D9604" i="1"/>
  <c r="D9831" i="1"/>
  <c r="D9987" i="1"/>
  <c r="D9977" i="1"/>
  <c r="D9766" i="1"/>
  <c r="D9767" i="1"/>
  <c r="D9667" i="1"/>
  <c r="D10147" i="1"/>
  <c r="D10138" i="1"/>
  <c r="D9707" i="1"/>
  <c r="D10135" i="1"/>
  <c r="D9725" i="1"/>
  <c r="D9864" i="1"/>
  <c r="D9700" i="1"/>
  <c r="D9865" i="1"/>
  <c r="D9701" i="1"/>
  <c r="D9694" i="1"/>
  <c r="D9734" i="1"/>
  <c r="D9695" i="1"/>
  <c r="D9963" i="1"/>
  <c r="D9696" i="1"/>
  <c r="D9679" i="1"/>
  <c r="D9698" i="1"/>
  <c r="D9335" i="1"/>
  <c r="D9697" i="1"/>
  <c r="D9735" i="1"/>
  <c r="D9430" i="1"/>
  <c r="D10284" i="1"/>
  <c r="D9736" i="1"/>
  <c r="D9660" i="1"/>
  <c r="D9849" i="1"/>
  <c r="D9850" i="1"/>
  <c r="D9784" i="1"/>
  <c r="D9851" i="1"/>
  <c r="D9801" i="1"/>
  <c r="D9737" i="1"/>
  <c r="D9863" i="1"/>
  <c r="D9597" i="1"/>
  <c r="D9738" i="1"/>
  <c r="D10268" i="1"/>
  <c r="D9419" i="1"/>
  <c r="D9866" i="1"/>
  <c r="D9418" i="1"/>
  <c r="D10256" i="1"/>
  <c r="D9821" i="1"/>
  <c r="D9822" i="1"/>
  <c r="D9876" i="1"/>
  <c r="D9739" i="1"/>
  <c r="D9740" i="1"/>
  <c r="D9790" i="1"/>
  <c r="D9791" i="1"/>
  <c r="D9808" i="1"/>
  <c r="D9792" i="1"/>
  <c r="D10257" i="1"/>
  <c r="D9793" i="1"/>
  <c r="D9794" i="1"/>
  <c r="D10258" i="1"/>
  <c r="D9706" i="1"/>
  <c r="D9878" i="1"/>
  <c r="D9795" i="1"/>
  <c r="D9888" i="1"/>
  <c r="D9796" i="1"/>
  <c r="D9719" i="1"/>
  <c r="D9832" i="1"/>
  <c r="D9741" i="1"/>
  <c r="D9872" i="1"/>
  <c r="D9742" i="1"/>
  <c r="D9722" i="1"/>
  <c r="D9323" i="1"/>
  <c r="D9828" i="1"/>
  <c r="D9743" i="1"/>
  <c r="D9797" i="1"/>
  <c r="D9809" i="1"/>
  <c r="D9702" i="1"/>
  <c r="D10074" i="1"/>
  <c r="D9726" i="1"/>
  <c r="D9518" i="1"/>
  <c r="D9770" i="1"/>
  <c r="D9840" i="1"/>
  <c r="D9771" i="1"/>
  <c r="D9723" i="1"/>
  <c r="D9772" i="1"/>
  <c r="D9290" i="1"/>
  <c r="D9773" i="1"/>
  <c r="D9810" i="1"/>
  <c r="D11053" i="1"/>
  <c r="D9337" i="1"/>
  <c r="D9811" i="1"/>
  <c r="D9774" i="1"/>
  <c r="D9812" i="1"/>
  <c r="D9712" i="1"/>
  <c r="D9775" i="1"/>
  <c r="D9713" i="1"/>
  <c r="D9398" i="1"/>
  <c r="D9727" i="1"/>
  <c r="D9813" i="1"/>
  <c r="D9744" i="1"/>
  <c r="D10961" i="1"/>
  <c r="D9768" i="1"/>
  <c r="D10144" i="1"/>
  <c r="D9704" i="1"/>
  <c r="D9705" i="1"/>
  <c r="D9833" i="1"/>
  <c r="D11352" i="1"/>
  <c r="D9788" i="1"/>
  <c r="D9839" i="1"/>
  <c r="D9807" i="1"/>
  <c r="D9728" i="1"/>
  <c r="D9745" i="1"/>
  <c r="D9780" i="1"/>
  <c r="D9781" i="1"/>
  <c r="D10016" i="1"/>
  <c r="D9782" i="1"/>
  <c r="D9776" i="1"/>
  <c r="D10126" i="1"/>
  <c r="D10011" i="1"/>
  <c r="D9798" i="1"/>
  <c r="D9921" i="1"/>
  <c r="D9746" i="1"/>
  <c r="D9802" i="1"/>
  <c r="D9720" i="1"/>
  <c r="D9879" i="1"/>
  <c r="D9951" i="1"/>
  <c r="D9714" i="1"/>
  <c r="D9922" i="1"/>
  <c r="D9732" i="1"/>
  <c r="D9841" i="1"/>
  <c r="D9844" i="1"/>
  <c r="D10114" i="1"/>
  <c r="D9814" i="1"/>
  <c r="D9859" i="1"/>
  <c r="D9815" i="1"/>
  <c r="D9747" i="1"/>
  <c r="D14190" i="1"/>
  <c r="D9816" i="1"/>
  <c r="D9717" i="1"/>
  <c r="D10133" i="1"/>
  <c r="D9860" i="1"/>
  <c r="D9836" i="1"/>
  <c r="D9715" i="1"/>
  <c r="D9861" i="1"/>
  <c r="D9874" i="1"/>
  <c r="D9716" i="1"/>
  <c r="D9835" i="1"/>
  <c r="D9748" i="1"/>
  <c r="D10099" i="1"/>
  <c r="D9764" i="1"/>
  <c r="D9749" i="1"/>
  <c r="D9785" i="1"/>
  <c r="D9786" i="1"/>
  <c r="D9750" i="1"/>
  <c r="D9751" i="1"/>
  <c r="D9752" i="1"/>
  <c r="D9847" i="1"/>
  <c r="D9753" i="1"/>
  <c r="D9754" i="1"/>
  <c r="D9498" i="1"/>
  <c r="D9923" i="1"/>
  <c r="D9755" i="1"/>
  <c r="D9756" i="1"/>
  <c r="D9787" i="1"/>
  <c r="D9803" i="1"/>
  <c r="D9817" i="1"/>
  <c r="D9823" i="1"/>
  <c r="D9870" i="1"/>
  <c r="D9871" i="1"/>
  <c r="D9867" i="1"/>
  <c r="D9868" i="1"/>
  <c r="D9757" i="1"/>
  <c r="D9758" i="1"/>
  <c r="D9759" i="1"/>
  <c r="D9760" i="1"/>
  <c r="D9761" i="1"/>
  <c r="D9762" i="1"/>
  <c r="D9729" i="1"/>
  <c r="D9842" i="1"/>
  <c r="D10181" i="1"/>
  <c r="D9709" i="1"/>
  <c r="D9824" i="1"/>
  <c r="D10488" i="1"/>
  <c r="D10489" i="1"/>
  <c r="D9852" i="1"/>
  <c r="D9664" i="1"/>
  <c r="D9805" i="1"/>
  <c r="D10127" i="1"/>
  <c r="D9845" i="1"/>
  <c r="D9862" i="1"/>
  <c r="D9885" i="1"/>
  <c r="D9621" i="1"/>
  <c r="D9877" i="1"/>
  <c r="D9886" i="1"/>
  <c r="D9901" i="1"/>
  <c r="D9998" i="1"/>
  <c r="D9999" i="1"/>
  <c r="D9968" i="1"/>
  <c r="D10017" i="1"/>
  <c r="D10491" i="1"/>
  <c r="D10353" i="1"/>
  <c r="D10018" i="1"/>
  <c r="D10019" i="1"/>
  <c r="D9504" i="1"/>
  <c r="D9880" i="1"/>
  <c r="D9806" i="1"/>
  <c r="D9819" i="1"/>
  <c r="D9459" i="1"/>
  <c r="D9827" i="1"/>
  <c r="D9991" i="1"/>
  <c r="D10333" i="1"/>
  <c r="D9966" i="1"/>
  <c r="D9944" i="1"/>
  <c r="D9889" i="1"/>
  <c r="D9980" i="1"/>
  <c r="D9884" i="1"/>
  <c r="D9890" i="1"/>
  <c r="D9875" i="1"/>
  <c r="D9853" i="1"/>
  <c r="D9940" i="1"/>
  <c r="D9903" i="1"/>
  <c r="D9945" i="1"/>
  <c r="D10031" i="1"/>
  <c r="D9946" i="1"/>
  <c r="D9834" i="1"/>
  <c r="D9924" i="1"/>
  <c r="D9904" i="1"/>
  <c r="D9969" i="1"/>
  <c r="D10039" i="1"/>
  <c r="D9952" i="1"/>
  <c r="D9997" i="1"/>
  <c r="D10040" i="1"/>
  <c r="D9964" i="1"/>
  <c r="D10004" i="1"/>
  <c r="D9970" i="1"/>
  <c r="D10075" i="1"/>
  <c r="D9971" i="1"/>
  <c r="D9558" i="1"/>
  <c r="D9965" i="1"/>
  <c r="D10007" i="1"/>
  <c r="D10008" i="1"/>
  <c r="D9941" i="1"/>
  <c r="D10452" i="1"/>
  <c r="D9942" i="1"/>
  <c r="D10027" i="1"/>
  <c r="D9953" i="1"/>
  <c r="D9536" i="1"/>
  <c r="D10012" i="1"/>
  <c r="D9972" i="1"/>
  <c r="D9549" i="1"/>
  <c r="D10022" i="1"/>
  <c r="D9882" i="1"/>
  <c r="D10013" i="1"/>
  <c r="D9925" i="1"/>
  <c r="D10097" i="1"/>
  <c r="D9883" i="1"/>
  <c r="D9988" i="1"/>
  <c r="D9954" i="1"/>
  <c r="D9448" i="1"/>
  <c r="D9955" i="1"/>
  <c r="D9947" i="1"/>
  <c r="D9891" i="1"/>
  <c r="D9902" i="1"/>
  <c r="D9892" i="1"/>
  <c r="D9854" i="1"/>
  <c r="D9973" i="1"/>
  <c r="D9893" i="1"/>
  <c r="D10023" i="1"/>
  <c r="D9636" i="1"/>
  <c r="D9905" i="1"/>
  <c r="D9978" i="1"/>
  <c r="D10259" i="1"/>
  <c r="D9976" i="1"/>
  <c r="D10020" i="1"/>
  <c r="D9894" i="1"/>
  <c r="D9908" i="1"/>
  <c r="D10021" i="1"/>
  <c r="D9913" i="1"/>
  <c r="D9984" i="1"/>
  <c r="D9985" i="1"/>
  <c r="D9537" i="1"/>
  <c r="D10035" i="1"/>
  <c r="D10005" i="1"/>
  <c r="D10187" i="1"/>
  <c r="D9992" i="1"/>
  <c r="D9926" i="1"/>
  <c r="D9948" i="1"/>
  <c r="D9915" i="1"/>
  <c r="D9949" i="1"/>
  <c r="D9887" i="1"/>
  <c r="D9927" i="1"/>
  <c r="D10033" i="1"/>
  <c r="D10034" i="1"/>
  <c r="D9938" i="1"/>
  <c r="D10056" i="1"/>
  <c r="D10057" i="1"/>
  <c r="D9943" i="1"/>
  <c r="D9962" i="1"/>
  <c r="D9967" i="1"/>
  <c r="D10140" i="1"/>
  <c r="D9909" i="1"/>
  <c r="D10115" i="1"/>
  <c r="D10116" i="1"/>
  <c r="D9928" i="1"/>
  <c r="D9956" i="1"/>
  <c r="D9957" i="1"/>
  <c r="D9929" i="1"/>
  <c r="D9930" i="1"/>
  <c r="D9931" i="1"/>
  <c r="D9932" i="1"/>
  <c r="D9906" i="1"/>
  <c r="D9910" i="1"/>
  <c r="D10036" i="1"/>
  <c r="D9763" i="1"/>
  <c r="D9789" i="1"/>
  <c r="D9958" i="1"/>
  <c r="D10032" i="1"/>
  <c r="D9933" i="1"/>
  <c r="D9934" i="1"/>
  <c r="D9935" i="1"/>
  <c r="D9989" i="1"/>
  <c r="D9911" i="1"/>
  <c r="D9990" i="1"/>
  <c r="D10000" i="1"/>
  <c r="D10058" i="1"/>
  <c r="D10169" i="1"/>
  <c r="D10170" i="1"/>
  <c r="D10106" i="1"/>
  <c r="D10048" i="1"/>
  <c r="D9914" i="1"/>
  <c r="D9895" i="1"/>
  <c r="D10045" i="1"/>
  <c r="D10052" i="1"/>
  <c r="D9896" i="1"/>
  <c r="D9950" i="1"/>
  <c r="D10066" i="1"/>
  <c r="D10059" i="1"/>
  <c r="D10049" i="1"/>
  <c r="D9979" i="1"/>
  <c r="D10060" i="1"/>
  <c r="D10176" i="1"/>
  <c r="D10043" i="1"/>
  <c r="D10044" i="1"/>
  <c r="D10269" i="1"/>
  <c r="D10334" i="1"/>
  <c r="D10252" i="1"/>
  <c r="D10270" i="1"/>
  <c r="D10402" i="1"/>
  <c r="D10104" i="1"/>
  <c r="D10028" i="1"/>
  <c r="D9959" i="1"/>
  <c r="D9897" i="1"/>
  <c r="D9898" i="1"/>
  <c r="D9873" i="1"/>
  <c r="D9981" i="1"/>
  <c r="D10024" i="1"/>
  <c r="D10014" i="1"/>
  <c r="D9899" i="1"/>
  <c r="D9982" i="1"/>
  <c r="D9960" i="1"/>
  <c r="D9974" i="1"/>
  <c r="D10006" i="1"/>
  <c r="D10149" i="1"/>
  <c r="D9602" i="1"/>
  <c r="D10260" i="1"/>
  <c r="D10163" i="1"/>
  <c r="D10122" i="1"/>
  <c r="D10003" i="1"/>
  <c r="D10009" i="1"/>
  <c r="D10291" i="1"/>
  <c r="D10001" i="1"/>
  <c r="D10055" i="1"/>
  <c r="D10150" i="1"/>
  <c r="D9983" i="1"/>
  <c r="D10029" i="1"/>
  <c r="D10030" i="1"/>
  <c r="D10360" i="1"/>
  <c r="D9993" i="1"/>
  <c r="D10026" i="1"/>
  <c r="D9916" i="1"/>
  <c r="D10015" i="1"/>
  <c r="D10271" i="1"/>
  <c r="D9917" i="1"/>
  <c r="D10010" i="1"/>
  <c r="D10339" i="1"/>
  <c r="D10340" i="1"/>
  <c r="D10038" i="1"/>
  <c r="D10096" i="1"/>
  <c r="D9994" i="1"/>
  <c r="D10351" i="1"/>
  <c r="D10076" i="1"/>
  <c r="D10151" i="1"/>
  <c r="D10077" i="1"/>
  <c r="D10078" i="1"/>
  <c r="D10079" i="1"/>
  <c r="D10190" i="1"/>
  <c r="D10195" i="1"/>
  <c r="D10196" i="1"/>
  <c r="D10188" i="1"/>
  <c r="D10046" i="1"/>
  <c r="D10189" i="1"/>
  <c r="D10142" i="1"/>
  <c r="D10232" i="1"/>
  <c r="D10162" i="1"/>
  <c r="D10128" i="1"/>
  <c r="D10177" i="1"/>
  <c r="D10062" i="1"/>
  <c r="D10442" i="1"/>
  <c r="D10421" i="1"/>
  <c r="D10183" i="1"/>
  <c r="D10184" i="1"/>
  <c r="D10080" i="1"/>
  <c r="D10120" i="1"/>
  <c r="D10141" i="1"/>
  <c r="D10081" i="1"/>
  <c r="D10112" i="1"/>
  <c r="D10134" i="1"/>
  <c r="D10136" i="1"/>
  <c r="D10067" i="1"/>
  <c r="D10422" i="1"/>
  <c r="D10082" i="1"/>
  <c r="D10178" i="1"/>
  <c r="D10083" i="1"/>
  <c r="D10084" i="1"/>
  <c r="D10361" i="1"/>
  <c r="D10156" i="1"/>
  <c r="D10152" i="1"/>
  <c r="D10050" i="1"/>
  <c r="D10328" i="1"/>
  <c r="D10051" i="1"/>
  <c r="D9829" i="1"/>
  <c r="D9818" i="1"/>
  <c r="D10068" i="1"/>
  <c r="D10313" i="1"/>
  <c r="D10307" i="1"/>
  <c r="D9718" i="1"/>
  <c r="D10025" i="1"/>
  <c r="D9730" i="1"/>
  <c r="D9777" i="1"/>
  <c r="D9778" i="1"/>
  <c r="D10061" i="1"/>
  <c r="D10296" i="1"/>
  <c r="D10123" i="1"/>
  <c r="D10164" i="1"/>
  <c r="D10105" i="1"/>
  <c r="D10124" i="1"/>
  <c r="D10157" i="1"/>
  <c r="D10085" i="1"/>
  <c r="D10086" i="1"/>
  <c r="D9613" i="1"/>
  <c r="D10087" i="1"/>
  <c r="D10100" i="1"/>
  <c r="D10111" i="1"/>
  <c r="D10107" i="1"/>
  <c r="D10121" i="1"/>
  <c r="D10108" i="1"/>
  <c r="D10101" i="1"/>
  <c r="D10129" i="1"/>
  <c r="D10218" i="1"/>
  <c r="D9668" i="1"/>
  <c r="D10219" i="1"/>
  <c r="D10447" i="1"/>
  <c r="D10192" i="1"/>
  <c r="D10423" i="1"/>
  <c r="D10193" i="1"/>
  <c r="D10424" i="1"/>
  <c r="D10139" i="1"/>
  <c r="D10125" i="1"/>
  <c r="D10117" i="1"/>
  <c r="D10158" i="1"/>
  <c r="D10174" i="1"/>
  <c r="D10047" i="1"/>
  <c r="D10098" i="1"/>
  <c r="D10118" i="1"/>
  <c r="D10053" i="1"/>
  <c r="D10109" i="1"/>
  <c r="D10088" i="1"/>
  <c r="D10069" i="1"/>
  <c r="D10070" i="1"/>
  <c r="D10179" i="1"/>
  <c r="D10425" i="1"/>
  <c r="D10285" i="1"/>
  <c r="D9629" i="1"/>
  <c r="D10054" i="1"/>
  <c r="D10426" i="1"/>
  <c r="D10427" i="1"/>
  <c r="D10318" i="1"/>
  <c r="D10153" i="1"/>
  <c r="D10211" i="1"/>
  <c r="D10214" i="1"/>
  <c r="D10071" i="1"/>
  <c r="D10089" i="1"/>
  <c r="D10186" i="1"/>
  <c r="D10191" i="1"/>
  <c r="D9675" i="1"/>
  <c r="D10314" i="1"/>
  <c r="D10130" i="1"/>
  <c r="D10194" i="1"/>
  <c r="D10119" i="1"/>
  <c r="D10113" i="1"/>
  <c r="D10102" i="1"/>
  <c r="D10103" i="1"/>
  <c r="D10090" i="1"/>
  <c r="D10091" i="1"/>
  <c r="D10092" i="1"/>
  <c r="D10093" i="1"/>
  <c r="D10272" i="1"/>
  <c r="D9731" i="1"/>
  <c r="D10329" i="1"/>
  <c r="D9724" i="1"/>
  <c r="D10233" i="1"/>
  <c r="D10041" i="1"/>
  <c r="D10042" i="1"/>
  <c r="D10094" i="1"/>
  <c r="D10350" i="1"/>
  <c r="D10234" i="1"/>
  <c r="D10131" i="1"/>
  <c r="D9779" i="1"/>
  <c r="D10319" i="1"/>
  <c r="D10403" i="1"/>
  <c r="D10292" i="1"/>
  <c r="D10330" i="1"/>
  <c r="D10331" i="1"/>
  <c r="D10201" i="1"/>
  <c r="D10207" i="1"/>
  <c r="D10432" i="1"/>
  <c r="D10205" i="1"/>
  <c r="D10286" i="1"/>
  <c r="D10352" i="1"/>
  <c r="D10300" i="1"/>
  <c r="D10215" i="1"/>
  <c r="D9710" i="1"/>
  <c r="D10315" i="1"/>
  <c r="D10235" i="1"/>
  <c r="D10236" i="1"/>
  <c r="D10208" i="1"/>
  <c r="D10279" i="1"/>
  <c r="D10209" i="1"/>
  <c r="D10237" i="1"/>
  <c r="D10202" i="1"/>
  <c r="D10320" i="1"/>
  <c r="D10321" i="1"/>
  <c r="D10261" i="1"/>
  <c r="D10238" i="1"/>
  <c r="D10322" i="1"/>
  <c r="D10290" i="1"/>
  <c r="D10323" i="1"/>
  <c r="D10239" i="1"/>
  <c r="D10311" i="1"/>
  <c r="D10240" i="1"/>
  <c r="D10438" i="1"/>
  <c r="D10222" i="1"/>
  <c r="D10241" i="1"/>
  <c r="D10283" i="1"/>
  <c r="D10324" i="1"/>
  <c r="D10223" i="1"/>
  <c r="D10265" i="1"/>
  <c r="D10354" i="1"/>
  <c r="D10355" i="1"/>
  <c r="D10278" i="1"/>
  <c r="D10255" i="1"/>
  <c r="D10356" i="1"/>
  <c r="D10229" i="1"/>
  <c r="D10357" i="1"/>
  <c r="D10302" i="1"/>
  <c r="D10303" i="1"/>
  <c r="D10358" i="1"/>
  <c r="D10304" i="1"/>
  <c r="D10433" i="1"/>
  <c r="D10308" i="1"/>
  <c r="D10242" i="1"/>
  <c r="D10243" i="1"/>
  <c r="D10273" i="1"/>
  <c r="D10316" i="1"/>
  <c r="D10317" i="1"/>
  <c r="D10305" i="1"/>
  <c r="D9721" i="1"/>
  <c r="D10212" i="1"/>
  <c r="D10244" i="1"/>
  <c r="D10206" i="1"/>
  <c r="D9799" i="1"/>
  <c r="D10231" i="1"/>
  <c r="D9837" i="1"/>
  <c r="D10297" i="1"/>
  <c r="D10245" i="1"/>
  <c r="D10298" i="1"/>
  <c r="D10408" i="1"/>
  <c r="D10274" i="1"/>
  <c r="D10309" i="1"/>
  <c r="D10639" i="1"/>
  <c r="D10640" i="1"/>
  <c r="D10310" i="1"/>
  <c r="D10335" i="1"/>
  <c r="D10336" i="1"/>
  <c r="D10337" i="1"/>
  <c r="D10338" i="1"/>
  <c r="D10210" i="1"/>
  <c r="D10203" i="1"/>
  <c r="D9783" i="1"/>
  <c r="D10312" i="1"/>
  <c r="D10641" i="1"/>
  <c r="D10642" i="1"/>
  <c r="D10288" i="1"/>
  <c r="D10266" i="1"/>
  <c r="D10404" i="1"/>
  <c r="D9825" i="1"/>
  <c r="D10405" i="1"/>
  <c r="D9826" i="1"/>
  <c r="D10471" i="1"/>
  <c r="D10472" i="1"/>
  <c r="D10301" i="1"/>
  <c r="D10295" i="1"/>
  <c r="D10484" i="1"/>
  <c r="D10578" i="1"/>
  <c r="D10341" i="1"/>
  <c r="D10221" i="1"/>
  <c r="D10346" i="1"/>
  <c r="D10230" i="1"/>
  <c r="D10347" i="1"/>
  <c r="D10490" i="1"/>
  <c r="D10253" i="1"/>
  <c r="D10348" i="1"/>
  <c r="D10443" i="1"/>
  <c r="D10224" i="1"/>
  <c r="D10280" i="1"/>
  <c r="D10299" i="1"/>
  <c r="D10325" i="1"/>
  <c r="D10349" i="1"/>
  <c r="D10326" i="1"/>
  <c r="D10220" i="1"/>
  <c r="D10531" i="1"/>
  <c r="D10254" i="1"/>
  <c r="D10528" i="1"/>
  <c r="D10246" i="1"/>
  <c r="D10216" i="1"/>
  <c r="D10276" i="1"/>
  <c r="D10217" i="1"/>
  <c r="D10306" i="1"/>
  <c r="D10345" i="1"/>
  <c r="D10247" i="1"/>
  <c r="D10287" i="1"/>
  <c r="D10225" i="1"/>
  <c r="D10248" i="1"/>
  <c r="D10249" i="1"/>
  <c r="D10275" i="1"/>
  <c r="D10293" i="1"/>
  <c r="D10294" i="1"/>
  <c r="D10204" i="1"/>
  <c r="D10289" i="1"/>
  <c r="D10213" i="1"/>
  <c r="D10262" i="1"/>
  <c r="D10263" i="1"/>
  <c r="D10264" i="1"/>
  <c r="D10342" i="1"/>
  <c r="D10343" i="1"/>
  <c r="D10384" i="1"/>
  <c r="D10226" i="1"/>
  <c r="D10512" i="1"/>
  <c r="D10513" i="1"/>
  <c r="D10227" i="1"/>
  <c r="D10614" i="1"/>
  <c r="D10267" i="1"/>
  <c r="D10281" i="1"/>
  <c r="D10374" i="1"/>
  <c r="D9907" i="1"/>
  <c r="D10375" i="1"/>
  <c r="D10841" i="1"/>
  <c r="D10383" i="1"/>
  <c r="D10523" i="1"/>
  <c r="D10454" i="1"/>
  <c r="D9900" i="1"/>
  <c r="D10197" i="1"/>
  <c r="D10198" i="1"/>
  <c r="D10199" i="1"/>
  <c r="D10434" i="1"/>
  <c r="D10435" i="1"/>
  <c r="D10364" i="1"/>
  <c r="D10388" i="1"/>
  <c r="D10439" i="1"/>
  <c r="D9936" i="1"/>
  <c r="D10417" i="1"/>
  <c r="D10444" i="1"/>
  <c r="D10448" i="1"/>
  <c r="D10449" i="1"/>
  <c r="D10483" i="1"/>
  <c r="D10450" i="1"/>
  <c r="D10394" i="1"/>
  <c r="D10395" i="1"/>
  <c r="D9937" i="1"/>
  <c r="D10609" i="1"/>
  <c r="D10615" i="1"/>
  <c r="D10456" i="1"/>
  <c r="D10365" i="1"/>
  <c r="D10829" i="1"/>
  <c r="D9961" i="1"/>
  <c r="D10616" i="1"/>
  <c r="D10906" i="1"/>
  <c r="D10473" i="1"/>
  <c r="D10385" i="1"/>
  <c r="D10474" i="1"/>
  <c r="D10475" i="1"/>
  <c r="D10368" i="1"/>
  <c r="D10476" i="1"/>
  <c r="D10396" i="1"/>
  <c r="D10389" i="1"/>
  <c r="D10390" i="1"/>
  <c r="D10436" i="1"/>
  <c r="D9975" i="1"/>
  <c r="D10962" i="1"/>
  <c r="D11774" i="1"/>
  <c r="D9986" i="1"/>
  <c r="D10611" i="1"/>
  <c r="D10455" i="1"/>
  <c r="D10376" i="1"/>
  <c r="D10688" i="1"/>
  <c r="D10379" i="1"/>
  <c r="D10377" i="1"/>
  <c r="D10790" i="1"/>
  <c r="D10445" i="1"/>
  <c r="D10397" i="1"/>
  <c r="D10406" i="1"/>
  <c r="D10409" i="1"/>
  <c r="D10410" i="1"/>
  <c r="D10675" i="1"/>
  <c r="D10557" i="1"/>
  <c r="D10617" i="1"/>
  <c r="D10704" i="1"/>
  <c r="D11321" i="1"/>
  <c r="D9995" i="1"/>
  <c r="D10428" i="1"/>
  <c r="D9996" i="1"/>
  <c r="D10579" i="1"/>
  <c r="D10580" i="1"/>
  <c r="D10618" i="1"/>
  <c r="D10705" i="1"/>
  <c r="D10437" i="1"/>
  <c r="D9881" i="1"/>
  <c r="D10509" i="1"/>
  <c r="D10635" i="1"/>
  <c r="D10581" i="1"/>
  <c r="D10457" i="1"/>
  <c r="D10458" i="1"/>
  <c r="D10459" i="1"/>
  <c r="D10643" i="1"/>
  <c r="D9843" i="1"/>
  <c r="D10393" i="1"/>
  <c r="D10411" i="1"/>
  <c r="D10644" i="1"/>
  <c r="D10844" i="1"/>
  <c r="D10818" i="1"/>
  <c r="D10726" i="1"/>
  <c r="D10809" i="1"/>
  <c r="D10492" i="1"/>
  <c r="D10493" i="1"/>
  <c r="D10460" i="1"/>
  <c r="D10412" i="1"/>
  <c r="D10037" i="1"/>
  <c r="D10507" i="1"/>
  <c r="D10413" i="1"/>
  <c r="D10002" i="1"/>
  <c r="D10414" i="1"/>
  <c r="D9912" i="1"/>
  <c r="D10477" i="1"/>
  <c r="D10478" i="1"/>
  <c r="D10506" i="1"/>
  <c r="D11103" i="1"/>
  <c r="D10470" i="1"/>
  <c r="D10461" i="1"/>
  <c r="D10387" i="1"/>
  <c r="D10386" i="1"/>
  <c r="D10401" i="1"/>
  <c r="D10495" i="1"/>
  <c r="D10716" i="1"/>
  <c r="D10496" i="1"/>
  <c r="D10362" i="1"/>
  <c r="D10429" i="1"/>
  <c r="D10418" i="1"/>
  <c r="D10487" i="1"/>
  <c r="D10363" i="1"/>
  <c r="D10791" i="1"/>
  <c r="D10485" i="1"/>
  <c r="D10380" i="1"/>
  <c r="D10717" i="1"/>
  <c r="D10479" i="1"/>
  <c r="D10430" i="1"/>
  <c r="D10514" i="1"/>
  <c r="D10480" i="1"/>
  <c r="D10381" i="1"/>
  <c r="D10382" i="1"/>
  <c r="D10862" i="1"/>
  <c r="D10378" i="1"/>
  <c r="D10391" i="1"/>
  <c r="D10486" i="1"/>
  <c r="D10392" i="1"/>
  <c r="D10537" i="1"/>
  <c r="D10462" i="1"/>
  <c r="D10463" i="1"/>
  <c r="D10464" i="1"/>
  <c r="D10465" i="1"/>
  <c r="D10415" i="1"/>
  <c r="D10481" i="1"/>
  <c r="D10494" i="1"/>
  <c r="D10453" i="1"/>
  <c r="D10466" i="1"/>
  <c r="D10467" i="1"/>
  <c r="D10468" i="1"/>
  <c r="D10469" i="1"/>
  <c r="D10667" i="1"/>
  <c r="D10907" i="1"/>
  <c r="D10538" i="1"/>
  <c r="D10723" i="1"/>
  <c r="D10505" i="1"/>
  <c r="D10416" i="1"/>
  <c r="D10366" i="1"/>
  <c r="D10367" i="1"/>
  <c r="D10645" i="1"/>
  <c r="D10582" i="1"/>
  <c r="D10369" i="1"/>
  <c r="D10370" i="1"/>
  <c r="D10703" i="1"/>
  <c r="D10502" i="1"/>
  <c r="D10539" i="1"/>
  <c r="D10583" i="1"/>
  <c r="D10398" i="1"/>
  <c r="D10515" i="1"/>
  <c r="D10516" i="1"/>
  <c r="D10540" i="1"/>
  <c r="D10503" i="1"/>
  <c r="D10407" i="1"/>
  <c r="D10508" i="1"/>
  <c r="D10419" i="1"/>
  <c r="D10510" i="1"/>
  <c r="D10498" i="1"/>
  <c r="D10499" i="1"/>
  <c r="D10685" i="1"/>
  <c r="D10500" i="1"/>
  <c r="D10878" i="1"/>
  <c r="D10420" i="1"/>
  <c r="D10501" i="1"/>
  <c r="D10511" i="1"/>
  <c r="D10698" i="1"/>
  <c r="D10699" i="1"/>
  <c r="D10446" i="1"/>
  <c r="D10547" i="1"/>
  <c r="D10676" i="1"/>
  <c r="D10517" i="1"/>
  <c r="D10518" i="1"/>
  <c r="D10632" i="1"/>
  <c r="D10526" i="1"/>
  <c r="D10519" i="1"/>
  <c r="D10520" i="1"/>
  <c r="D10529" i="1"/>
  <c r="D10521" i="1"/>
  <c r="D10535" i="1"/>
  <c r="D10692" i="1"/>
  <c r="D10759" i="1"/>
  <c r="D10808" i="1"/>
  <c r="D10541" i="1"/>
  <c r="D10277" i="1"/>
  <c r="D10584" i="1"/>
  <c r="D10806" i="1"/>
  <c r="D10548" i="1"/>
  <c r="D10626" i="1"/>
  <c r="D10657" i="1"/>
  <c r="D10619" i="1"/>
  <c r="D10820" i="1"/>
  <c r="D10661" i="1"/>
  <c r="D10620" i="1"/>
  <c r="D10662" i="1"/>
  <c r="D10585" i="1"/>
  <c r="D10814" i="1"/>
  <c r="D10636" i="1"/>
  <c r="D10095" i="1"/>
  <c r="D10792" i="1"/>
  <c r="D10721" i="1"/>
  <c r="D10677" i="1"/>
  <c r="D10722" i="1"/>
  <c r="D10604" i="1"/>
  <c r="D10542" i="1"/>
  <c r="D10543" i="1"/>
  <c r="D10830" i="1"/>
  <c r="D10586" i="1"/>
  <c r="D10831" i="1"/>
  <c r="D10072" i="1"/>
  <c r="D10137" i="1"/>
  <c r="D10399" i="1"/>
  <c r="D10182" i="1"/>
  <c r="D10815" i="1"/>
  <c r="D10587" i="1"/>
  <c r="D10554" i="1"/>
  <c r="D10555" i="1"/>
  <c r="D10544" i="1"/>
  <c r="D10588" i="1"/>
  <c r="D10669" i="1"/>
  <c r="D10943" i="1"/>
  <c r="D10073" i="1"/>
  <c r="D10908" i="1"/>
  <c r="D11007" i="1"/>
  <c r="D10681" i="1"/>
  <c r="D10589" i="1"/>
  <c r="D10700" i="1"/>
  <c r="D10734" i="1"/>
  <c r="D10063" i="1"/>
  <c r="D10625" i="1"/>
  <c r="D10064" i="1"/>
  <c r="D10143" i="1"/>
  <c r="D11038" i="1"/>
  <c r="D11039" i="1"/>
  <c r="D10556" i="1"/>
  <c r="D10065" i="1"/>
  <c r="D10550" i="1"/>
  <c r="D11040" i="1"/>
  <c r="D10590" i="1"/>
  <c r="D10689" i="1"/>
  <c r="D10591" i="1"/>
  <c r="D10968" i="1"/>
  <c r="D10693" i="1"/>
  <c r="D10969" i="1"/>
  <c r="D10684" i="1"/>
  <c r="D10690" i="1"/>
  <c r="D10736" i="1"/>
  <c r="D10592" i="1"/>
  <c r="D10737" i="1"/>
  <c r="D10593" i="1"/>
  <c r="D11016" i="1"/>
  <c r="D10646" i="1"/>
  <c r="D10571" i="1"/>
  <c r="D10673" i="1"/>
  <c r="D10651" i="1"/>
  <c r="D10709" i="1"/>
  <c r="D10663" i="1"/>
  <c r="D10608" i="1"/>
  <c r="D10819" i="1"/>
  <c r="D10621" i="1"/>
  <c r="D10566" i="1"/>
  <c r="D10694" i="1"/>
  <c r="D10848" i="1"/>
  <c r="D10718" i="1"/>
  <c r="D10594" i="1"/>
  <c r="D10595" i="1"/>
  <c r="D10161" i="1"/>
  <c r="D10596" i="1"/>
  <c r="D10701" i="1"/>
  <c r="D10702" i="1"/>
  <c r="D10647" i="1"/>
  <c r="D10672" i="1"/>
  <c r="D10572" i="1"/>
  <c r="D10145" i="1"/>
  <c r="D10146" i="1"/>
  <c r="D10573" i="1"/>
  <c r="D10724" i="1"/>
  <c r="D10574" i="1"/>
  <c r="D10545" i="1"/>
  <c r="D10597" i="1"/>
  <c r="D10575" i="1"/>
  <c r="D10612" i="1"/>
  <c r="D10165" i="1"/>
  <c r="D10598" i="1"/>
  <c r="D10648" i="1"/>
  <c r="D10576" i="1"/>
  <c r="D10168" i="1"/>
  <c r="D10530" i="1"/>
  <c r="D10166" i="1"/>
  <c r="D10605" i="1"/>
  <c r="D10658" i="1"/>
  <c r="D10599" i="1"/>
  <c r="D10606" i="1"/>
  <c r="D10664" i="1"/>
  <c r="D10634" i="1"/>
  <c r="D10536" i="1"/>
  <c r="D10637" i="1"/>
  <c r="D10546" i="1"/>
  <c r="D10627" i="1"/>
  <c r="D10132" i="1"/>
  <c r="D10784" i="1"/>
  <c r="D10678" i="1"/>
  <c r="D10154" i="1"/>
  <c r="D10687" i="1"/>
  <c r="D10155" i="1"/>
  <c r="D10524" i="1"/>
  <c r="D10649" i="1"/>
  <c r="D10527" i="1"/>
  <c r="D10622" i="1"/>
  <c r="D10159" i="1"/>
  <c r="D10853" i="1"/>
  <c r="D10175" i="1"/>
  <c r="D10525" i="1"/>
  <c r="D10760" i="1"/>
  <c r="D10565" i="1"/>
  <c r="D10567" i="1"/>
  <c r="D10171" i="1"/>
  <c r="D10725" i="1"/>
  <c r="D10167" i="1"/>
  <c r="D10568" i="1"/>
  <c r="D10793" i="1"/>
  <c r="D10110" i="1"/>
  <c r="D10665" i="1"/>
  <c r="D10522" i="1"/>
  <c r="D10761" i="1"/>
  <c r="D10762" i="1"/>
  <c r="D10763" i="1"/>
  <c r="D10674" i="1"/>
  <c r="D10764" i="1"/>
  <c r="D10551" i="1"/>
  <c r="D10695" i="1"/>
  <c r="D10670" i="1"/>
  <c r="D10707" i="1"/>
  <c r="D10652" i="1"/>
  <c r="D10558" i="1"/>
  <c r="D10765" i="1"/>
  <c r="D10549" i="1"/>
  <c r="D10679" i="1"/>
  <c r="D10909" i="1"/>
  <c r="D11066" i="1"/>
  <c r="D10730" i="1"/>
  <c r="D10731" i="1"/>
  <c r="D10600" i="1"/>
  <c r="D10682" i="1"/>
  <c r="D10180" i="1"/>
  <c r="D10691" i="1"/>
  <c r="D10552" i="1"/>
  <c r="D10570" i="1"/>
  <c r="D10708" i="1"/>
  <c r="D10680" i="1"/>
  <c r="D10185" i="1"/>
  <c r="D10710" i="1"/>
  <c r="D10610" i="1"/>
  <c r="D10719" i="1"/>
  <c r="D11000" i="1"/>
  <c r="D10631" i="1"/>
  <c r="D10653" i="1"/>
  <c r="D10160" i="1"/>
  <c r="D10654" i="1"/>
  <c r="D10628" i="1"/>
  <c r="D10629" i="1"/>
  <c r="D10630" i="1"/>
  <c r="D10696" i="1"/>
  <c r="D10697" i="1"/>
  <c r="D10766" i="1"/>
  <c r="D10712" i="1"/>
  <c r="D10713" i="1"/>
  <c r="D10714" i="1"/>
  <c r="D10706" i="1"/>
  <c r="D10683" i="1"/>
  <c r="D10655" i="1"/>
  <c r="D10607" i="1"/>
  <c r="D10656" i="1"/>
  <c r="D10720" i="1"/>
  <c r="D10666" i="1"/>
  <c r="D10956" i="1"/>
  <c r="D10970" i="1"/>
  <c r="D10935" i="1"/>
  <c r="D10559" i="1"/>
  <c r="D10560" i="1"/>
  <c r="D10561" i="1"/>
  <c r="D10562" i="1"/>
  <c r="D10563" i="1"/>
  <c r="D10869" i="1"/>
  <c r="D10728" i="1"/>
  <c r="D10729" i="1"/>
  <c r="D10650" i="1"/>
  <c r="D10767" i="1"/>
  <c r="D10785" i="1"/>
  <c r="D10768" i="1"/>
  <c r="D10668" i="1"/>
  <c r="D11104" i="1"/>
  <c r="D10671" i="1"/>
  <c r="D10786" i="1"/>
  <c r="D11105" i="1"/>
  <c r="D10344" i="1"/>
  <c r="D10813" i="1"/>
  <c r="D10877" i="1"/>
  <c r="D11106" i="1"/>
  <c r="D10769" i="1"/>
  <c r="D10833" i="1"/>
  <c r="D10250" i="1"/>
  <c r="D10857" i="1"/>
  <c r="D10828" i="1"/>
  <c r="D10770" i="1"/>
  <c r="D10843" i="1"/>
  <c r="D10868" i="1"/>
  <c r="D10838" i="1"/>
  <c r="D10834" i="1"/>
  <c r="D10172" i="1"/>
  <c r="D10842" i="1"/>
  <c r="D10282" i="1"/>
  <c r="D10863" i="1"/>
  <c r="D10794" i="1"/>
  <c r="D10795" i="1"/>
  <c r="D10796" i="1"/>
  <c r="D10797" i="1"/>
  <c r="D11054" i="1"/>
  <c r="D10738" i="1"/>
  <c r="D11127" i="1"/>
  <c r="D11027" i="1"/>
  <c r="D10747" i="1"/>
  <c r="D11015" i="1"/>
  <c r="D11099" i="1"/>
  <c r="D11100" i="1"/>
  <c r="D10359" i="1"/>
  <c r="D10739" i="1"/>
  <c r="D10740" i="1"/>
  <c r="D10854" i="1"/>
  <c r="D10990" i="1"/>
  <c r="D11609" i="1"/>
  <c r="D10971" i="1"/>
  <c r="D10327" i="1"/>
  <c r="D10839" i="1"/>
  <c r="D10840" i="1"/>
  <c r="D10748" i="1"/>
  <c r="D10810" i="1"/>
  <c r="D11055" i="1"/>
  <c r="D10955" i="1"/>
  <c r="D11056" i="1"/>
  <c r="D10771" i="1"/>
  <c r="D10787" i="1"/>
  <c r="D10845" i="1"/>
  <c r="D10837" i="1"/>
  <c r="D11034" i="1"/>
  <c r="D10753" i="1"/>
  <c r="D10816" i="1"/>
  <c r="D10817" i="1"/>
  <c r="D10821" i="1"/>
  <c r="D10744" i="1"/>
  <c r="D10822" i="1"/>
  <c r="D10741" i="1"/>
  <c r="D10772" i="1"/>
  <c r="D10773" i="1"/>
  <c r="D11083" i="1"/>
  <c r="D10835" i="1"/>
  <c r="D11084" i="1"/>
  <c r="D10746" i="1"/>
  <c r="D11057" i="1"/>
  <c r="D10798" i="1"/>
  <c r="D10742" i="1"/>
  <c r="D10811" i="1"/>
  <c r="D10823" i="1"/>
  <c r="D10910" i="1"/>
  <c r="D10812" i="1"/>
  <c r="D10855" i="1"/>
  <c r="D10944" i="1"/>
  <c r="D10774" i="1"/>
  <c r="D10911" i="1"/>
  <c r="D10824" i="1"/>
  <c r="D10775" i="1"/>
  <c r="D10856" i="1"/>
  <c r="D10799" i="1"/>
  <c r="D10228" i="1"/>
  <c r="D10623" i="1"/>
  <c r="D10800" i="1"/>
  <c r="D10867" i="1"/>
  <c r="D10866" i="1"/>
  <c r="D10870" i="1"/>
  <c r="D10749" i="1"/>
  <c r="D10776" i="1"/>
  <c r="D10754" i="1"/>
  <c r="D10807" i="1"/>
  <c r="D10972" i="1"/>
  <c r="D10973" i="1"/>
  <c r="D11128" i="1"/>
  <c r="D10974" i="1"/>
  <c r="D10975" i="1"/>
  <c r="D10989" i="1"/>
  <c r="D10332" i="1"/>
  <c r="D10756" i="1"/>
  <c r="D10777" i="1"/>
  <c r="D10825" i="1"/>
  <c r="D10826" i="1"/>
  <c r="D10827" i="1"/>
  <c r="D11255" i="1"/>
  <c r="D10891" i="1"/>
  <c r="D10801" i="1"/>
  <c r="D10802" i="1"/>
  <c r="D10803" i="1"/>
  <c r="D11107" i="1"/>
  <c r="D11011" i="1"/>
  <c r="D11108" i="1"/>
  <c r="D10931" i="1"/>
  <c r="D10849" i="1"/>
  <c r="D10850" i="1"/>
  <c r="D10976" i="1"/>
  <c r="D10912" i="1"/>
  <c r="D10932" i="1"/>
  <c r="D10913" i="1"/>
  <c r="D10778" i="1"/>
  <c r="D11130" i="1"/>
  <c r="D11131" i="1"/>
  <c r="D10933" i="1"/>
  <c r="D10779" i="1"/>
  <c r="D10999" i="1"/>
  <c r="D10727" i="1"/>
  <c r="D10871" i="1"/>
  <c r="D10879" i="1"/>
  <c r="D10804" i="1"/>
  <c r="D10732" i="1"/>
  <c r="D10788" i="1"/>
  <c r="D10836" i="1"/>
  <c r="D10887" i="1"/>
  <c r="D10888" i="1"/>
  <c r="D10780" i="1"/>
  <c r="D10781" i="1"/>
  <c r="D10750" i="1"/>
  <c r="D10751" i="1"/>
  <c r="D10858" i="1"/>
  <c r="D10859" i="1"/>
  <c r="D10860" i="1"/>
  <c r="D11058" i="1"/>
  <c r="D10805" i="1"/>
  <c r="D10957" i="1"/>
  <c r="D10400" i="1"/>
  <c r="D10880" i="1"/>
  <c r="D10745" i="1"/>
  <c r="D10894" i="1"/>
  <c r="D10895" i="1"/>
  <c r="D10861" i="1"/>
  <c r="D10900" i="1"/>
  <c r="D10733" i="1"/>
  <c r="D11037" i="1"/>
  <c r="D10755" i="1"/>
  <c r="D10936" i="1"/>
  <c r="D10782" i="1"/>
  <c r="D10914" i="1"/>
  <c r="D10953" i="1"/>
  <c r="D10743" i="1"/>
  <c r="D11256" i="1"/>
  <c r="D11109" i="1"/>
  <c r="D10915" i="1"/>
  <c r="D11041" i="1"/>
  <c r="D11091" i="1"/>
  <c r="D10864" i="1"/>
  <c r="D11052" i="1"/>
  <c r="D10865" i="1"/>
  <c r="D10977" i="1"/>
  <c r="D11089" i="1"/>
  <c r="D10978" i="1"/>
  <c r="D11090" i="1"/>
  <c r="D11202" i="1"/>
  <c r="D10979" i="1"/>
  <c r="D10916" i="1"/>
  <c r="D11012" i="1"/>
  <c r="D11071" i="1"/>
  <c r="D11125" i="1"/>
  <c r="D10917" i="1"/>
  <c r="D10896" i="1"/>
  <c r="D11080" i="1"/>
  <c r="D11121" i="1"/>
  <c r="D10918" i="1"/>
  <c r="D10919" i="1"/>
  <c r="D10899" i="1"/>
  <c r="D11081" i="1"/>
  <c r="D11017" i="1"/>
  <c r="D11082" i="1"/>
  <c r="D11018" i="1"/>
  <c r="D10945" i="1"/>
  <c r="D10946" i="1"/>
  <c r="D11043" i="1"/>
  <c r="D11072" i="1"/>
  <c r="D11073" i="1"/>
  <c r="D11067" i="1"/>
  <c r="D11044" i="1"/>
  <c r="D10942" i="1"/>
  <c r="D12110" i="1"/>
  <c r="D11064" i="1"/>
  <c r="D11065" i="1"/>
  <c r="D10964" i="1"/>
  <c r="D10920" i="1"/>
  <c r="D12111" i="1"/>
  <c r="D11078" i="1"/>
  <c r="D10980" i="1"/>
  <c r="D10981" i="1"/>
  <c r="D10921" i="1"/>
  <c r="D12112" i="1"/>
  <c r="D10922" i="1"/>
  <c r="D11045" i="1"/>
  <c r="D10947" i="1"/>
  <c r="D10373" i="1"/>
  <c r="D11046" i="1"/>
  <c r="D10988" i="1"/>
  <c r="D11047" i="1"/>
  <c r="D11001" i="1"/>
  <c r="D11002" i="1"/>
  <c r="D11133" i="1"/>
  <c r="D11028" i="1"/>
  <c r="D11029" i="1"/>
  <c r="D10948" i="1"/>
  <c r="D11008" i="1"/>
  <c r="D11025" i="1"/>
  <c r="D10889" i="1"/>
  <c r="D10949" i="1"/>
  <c r="D11030" i="1"/>
  <c r="D11009" i="1"/>
  <c r="D10982" i="1"/>
  <c r="D11535" i="1"/>
  <c r="D11138" i="1"/>
  <c r="D11132" i="1"/>
  <c r="D11042" i="1"/>
  <c r="D12113" i="1"/>
  <c r="D10431" i="1"/>
  <c r="D10504" i="1"/>
  <c r="D12114" i="1"/>
  <c r="D10901" i="1"/>
  <c r="D12115" i="1"/>
  <c r="D10902" i="1"/>
  <c r="D10952" i="1"/>
  <c r="D11074" i="1"/>
  <c r="D10440" i="1"/>
  <c r="D10991" i="1"/>
  <c r="D10371" i="1"/>
  <c r="D11523" i="1"/>
  <c r="D10372" i="1"/>
  <c r="D11113" i="1"/>
  <c r="D11139" i="1"/>
  <c r="D11003" i="1"/>
  <c r="D10923" i="1"/>
  <c r="D10789" i="1"/>
  <c r="D11019" i="1"/>
  <c r="D11031" i="1"/>
  <c r="D10934" i="1"/>
  <c r="D10992" i="1"/>
  <c r="D11032" i="1"/>
  <c r="D10963" i="1"/>
  <c r="D10958" i="1"/>
  <c r="D10497" i="1"/>
  <c r="D11026" i="1"/>
  <c r="D10881" i="1"/>
  <c r="D10882" i="1"/>
  <c r="D10883" i="1"/>
  <c r="D10924" i="1"/>
  <c r="D10885" i="1"/>
  <c r="D11253" i="1"/>
  <c r="D10886" i="1"/>
  <c r="D11095" i="1"/>
  <c r="D10937" i="1"/>
  <c r="D10938" i="1"/>
  <c r="D11048" i="1"/>
  <c r="D10892" i="1"/>
  <c r="D11274" i="1"/>
  <c r="D11096" i="1"/>
  <c r="D11092" i="1"/>
  <c r="D10451" i="1"/>
  <c r="D11180" i="1"/>
  <c r="D11110" i="1"/>
  <c r="D10983" i="1"/>
  <c r="D10984" i="1"/>
  <c r="D11013" i="1"/>
  <c r="D11115" i="1"/>
  <c r="D11122" i="1"/>
  <c r="D11203" i="1"/>
  <c r="D11134" i="1"/>
  <c r="D11123" i="1"/>
  <c r="D11088" i="1"/>
  <c r="D11339" i="1"/>
  <c r="D10553" i="1"/>
  <c r="D10569" i="1"/>
  <c r="D10603" i="1"/>
  <c r="D10613" i="1"/>
  <c r="D11343" i="1"/>
  <c r="D10441" i="1"/>
  <c r="D11068" i="1"/>
  <c r="D11344" i="1"/>
  <c r="D11014" i="1"/>
  <c r="D10925" i="1"/>
  <c r="D10926" i="1"/>
  <c r="D10954" i="1"/>
  <c r="D10927" i="1"/>
  <c r="D11150" i="1"/>
  <c r="D11010" i="1"/>
  <c r="D10950" i="1"/>
  <c r="D10928" i="1"/>
  <c r="D10985" i="1"/>
  <c r="D11114" i="1"/>
  <c r="D11020" i="1"/>
  <c r="D11116" i="1"/>
  <c r="D11101" i="1"/>
  <c r="D11126" i="1"/>
  <c r="D11021" i="1"/>
  <c r="D11004" i="1"/>
  <c r="D11063" i="1"/>
  <c r="D10482" i="1"/>
  <c r="D11049" i="1"/>
  <c r="D10986" i="1"/>
  <c r="D10884" i="1"/>
  <c r="D11059" i="1"/>
  <c r="D11050" i="1"/>
  <c r="D11069" i="1"/>
  <c r="D10959" i="1"/>
  <c r="D10996" i="1"/>
  <c r="D10997" i="1"/>
  <c r="D11022" i="1"/>
  <c r="D11023" i="1"/>
  <c r="D10929" i="1"/>
  <c r="D11293" i="1"/>
  <c r="D12001" i="1"/>
  <c r="D12793" i="1"/>
  <c r="D13537" i="1"/>
  <c r="D10951" i="1"/>
  <c r="D10873" i="1"/>
  <c r="D11060" i="1"/>
  <c r="D11061" i="1"/>
  <c r="D11062" i="1"/>
  <c r="D10903" i="1"/>
  <c r="D10897" i="1"/>
  <c r="D10993" i="1"/>
  <c r="D10872" i="1"/>
  <c r="D10930" i="1"/>
  <c r="D11005" i="1"/>
  <c r="D11006" i="1"/>
  <c r="D11372" i="1"/>
  <c r="D10874" i="1"/>
  <c r="D10904" i="1"/>
  <c r="D11093" i="1"/>
  <c r="D10994" i="1"/>
  <c r="D11094" i="1"/>
  <c r="D10875" i="1"/>
  <c r="D11079" i="1"/>
  <c r="D10876" i="1"/>
  <c r="D10564" i="1"/>
  <c r="D10995" i="1"/>
  <c r="D10905" i="1"/>
  <c r="D11129" i="1"/>
  <c r="D11166" i="1"/>
  <c r="D10890" i="1"/>
  <c r="D11204" i="1"/>
  <c r="D11144" i="1"/>
  <c r="D10534" i="1"/>
  <c r="D11345" i="1"/>
  <c r="D10601" i="1"/>
  <c r="D11145" i="1"/>
  <c r="D11234" i="1"/>
  <c r="D11836" i="1"/>
  <c r="D11798" i="1"/>
  <c r="D11149" i="1"/>
  <c r="D10532" i="1"/>
  <c r="D11254" i="1"/>
  <c r="D9869" i="1"/>
  <c r="D11241" i="1"/>
  <c r="D11147" i="1"/>
  <c r="D11148" i="1"/>
  <c r="D11275" i="1"/>
  <c r="D11276" i="1"/>
  <c r="D11155" i="1"/>
  <c r="D11283" i="1"/>
  <c r="D11284" i="1"/>
  <c r="D11285" i="1"/>
  <c r="D11140" i="1"/>
  <c r="D11167" i="1"/>
  <c r="D11205" i="1"/>
  <c r="D11427" i="1"/>
  <c r="D11206" i="1"/>
  <c r="D10624" i="1"/>
  <c r="D11271" i="1"/>
  <c r="D11207" i="1"/>
  <c r="D11303" i="1"/>
  <c r="D11316" i="1"/>
  <c r="D11242" i="1"/>
  <c r="D10846" i="1"/>
  <c r="D10847" i="1"/>
  <c r="D11135" i="1"/>
  <c r="D11141" i="1"/>
  <c r="D10602" i="1"/>
  <c r="D11142" i="1"/>
  <c r="D11208" i="1"/>
  <c r="D11137" i="1"/>
  <c r="D11322" i="1"/>
  <c r="D11323" i="1"/>
  <c r="D11334" i="1"/>
  <c r="D11184" i="1"/>
  <c r="D11243" i="1"/>
  <c r="D11209" i="1"/>
  <c r="D11272" i="1"/>
  <c r="D10715" i="1"/>
  <c r="D11298" i="1"/>
  <c r="D11185" i="1"/>
  <c r="D11186" i="1"/>
  <c r="D11291" i="1"/>
  <c r="D11210" i="1"/>
  <c r="D11211" i="1"/>
  <c r="D11704" i="1"/>
  <c r="D11162" i="1"/>
  <c r="D11335" i="1"/>
  <c r="D11389" i="1"/>
  <c r="D10533" i="1"/>
  <c r="D11527" i="1"/>
  <c r="D11401" i="1"/>
  <c r="D10659" i="1"/>
  <c r="D11175" i="1"/>
  <c r="D11176" i="1"/>
  <c r="D11177" i="1"/>
  <c r="D11452" i="1"/>
  <c r="D11178" i="1"/>
  <c r="D11163" i="1"/>
  <c r="D11183" i="1"/>
  <c r="D11277" i="1"/>
  <c r="D11257" i="1"/>
  <c r="D11304" i="1"/>
  <c r="D11212" i="1"/>
  <c r="D11213" i="1"/>
  <c r="D11244" i="1"/>
  <c r="D11524" i="1"/>
  <c r="D11214" i="1"/>
  <c r="D11215" i="1"/>
  <c r="D11305" i="1"/>
  <c r="D11327" i="1"/>
  <c r="D11216" i="1"/>
  <c r="D11217" i="1"/>
  <c r="D11218" i="1"/>
  <c r="D11355" i="1"/>
  <c r="D11219" i="1"/>
  <c r="D11357" i="1"/>
  <c r="D11403" i="1"/>
  <c r="D11220" i="1"/>
  <c r="D11221" i="1"/>
  <c r="D11404" i="1"/>
  <c r="D11222" i="1"/>
  <c r="D11187" i="1"/>
  <c r="D11245" i="1"/>
  <c r="D11223" i="1"/>
  <c r="D11111" i="1"/>
  <c r="D11405" i="1"/>
  <c r="D11347" i="1"/>
  <c r="D10686" i="1"/>
  <c r="D11124" i="1"/>
  <c r="D11314" i="1"/>
  <c r="D11351" i="1"/>
  <c r="D11406" i="1"/>
  <c r="D11340" i="1"/>
  <c r="D9256" i="1"/>
  <c r="D11407" i="1"/>
  <c r="D11224" i="1"/>
  <c r="D11408" i="1"/>
  <c r="D11258" i="1"/>
  <c r="D11102" i="1"/>
  <c r="D11087" i="1"/>
  <c r="D11117" i="1"/>
  <c r="D11294" i="1"/>
  <c r="D11534" i="1"/>
  <c r="D11259" i="1"/>
  <c r="D11225" i="1"/>
  <c r="D11324" i="1"/>
  <c r="D11226" i="1"/>
  <c r="D11250" i="1"/>
  <c r="D11157" i="1"/>
  <c r="D11441" i="1"/>
  <c r="D11325" i="1"/>
  <c r="D11251" i="1"/>
  <c r="D11353" i="1"/>
  <c r="D11188" i="1"/>
  <c r="D11286" i="1"/>
  <c r="D11189" i="1"/>
  <c r="D11428" i="1"/>
  <c r="D11287" i="1"/>
  <c r="D11164" i="1"/>
  <c r="D11190" i="1"/>
  <c r="D11191" i="1"/>
  <c r="D11288" i="1"/>
  <c r="D11197" i="1"/>
  <c r="D11227" i="1"/>
  <c r="D11269" i="1"/>
  <c r="D11198" i="1"/>
  <c r="D11832" i="1"/>
  <c r="D11317" i="1"/>
  <c r="D11295" i="1"/>
  <c r="D11260" i="1"/>
  <c r="D11331" i="1"/>
  <c r="D11228" i="1"/>
  <c r="D11278" i="1"/>
  <c r="D11350" i="1"/>
  <c r="D11328" i="1"/>
  <c r="D11336" i="1"/>
  <c r="D11201" i="1"/>
  <c r="D11261" i="1"/>
  <c r="D11356" i="1"/>
  <c r="D11270" i="1"/>
  <c r="D11159" i="1"/>
  <c r="D11262" i="1"/>
  <c r="D11289" i="1"/>
  <c r="D11341" i="1"/>
  <c r="D11168" i="1"/>
  <c r="D11263" i="1"/>
  <c r="D11240" i="1"/>
  <c r="D11373" i="1"/>
  <c r="D11182" i="1"/>
  <c r="D11384" i="1"/>
  <c r="D11329" i="1"/>
  <c r="D11342" i="1"/>
  <c r="D11192" i="1"/>
  <c r="D11229" i="1"/>
  <c r="D11716" i="1"/>
  <c r="D11273" i="1"/>
  <c r="D11193" i="1"/>
  <c r="D11194" i="1"/>
  <c r="D11290" i="1"/>
  <c r="D11165" i="1"/>
  <c r="D11678" i="1"/>
  <c r="D11195" i="1"/>
  <c r="D11230" i="1"/>
  <c r="D11231" i="1"/>
  <c r="D11296" i="1"/>
  <c r="D10711" i="1"/>
  <c r="D11312" i="1"/>
  <c r="D11097" i="1"/>
  <c r="D11098" i="1"/>
  <c r="D11337" i="1"/>
  <c r="D11392" i="1"/>
  <c r="D11264" i="1"/>
  <c r="D11279" i="1"/>
  <c r="D11281" i="1"/>
  <c r="D11354" i="1"/>
  <c r="D11348" i="1"/>
  <c r="D11346" i="1"/>
  <c r="D11151" i="1"/>
  <c r="D11311" i="1"/>
  <c r="D11152" i="1"/>
  <c r="D11409" i="1"/>
  <c r="D11442" i="1"/>
  <c r="D11160" i="1"/>
  <c r="D11112" i="1"/>
  <c r="D11169" i="1"/>
  <c r="D11536" i="1"/>
  <c r="D11537" i="1"/>
  <c r="D11235" i="1"/>
  <c r="D11236" i="1"/>
  <c r="D11237" i="1"/>
  <c r="D11238" i="1"/>
  <c r="D11239" i="1"/>
  <c r="D11265" i="1"/>
  <c r="D11266" i="1"/>
  <c r="D11332" i="1"/>
  <c r="D11330" i="1"/>
  <c r="D11326" i="1"/>
  <c r="D11118" i="1"/>
  <c r="D11393" i="1"/>
  <c r="D11315" i="1"/>
  <c r="D11196" i="1"/>
  <c r="D11394" i="1"/>
  <c r="D11280" i="1"/>
  <c r="D11232" i="1"/>
  <c r="D11170" i="1"/>
  <c r="D11171" i="1"/>
  <c r="D11252" i="1"/>
  <c r="D11172" i="1"/>
  <c r="D11158" i="1"/>
  <c r="D11282" i="1"/>
  <c r="D11338" i="1"/>
  <c r="D11267" i="1"/>
  <c r="D11268" i="1"/>
  <c r="D11299" i="1"/>
  <c r="D11300" i="1"/>
  <c r="D11301" i="1"/>
  <c r="D11306" i="1"/>
  <c r="D11297" i="1"/>
  <c r="D11319" i="1"/>
  <c r="D11233" i="1"/>
  <c r="D11320" i="1"/>
  <c r="D11419" i="1"/>
  <c r="D11146" i="1"/>
  <c r="D11467" i="1"/>
  <c r="D11545" i="1"/>
  <c r="D11136" i="1"/>
  <c r="D11500" i="1"/>
  <c r="D10752" i="1"/>
  <c r="D11358" i="1"/>
  <c r="D11410" i="1"/>
  <c r="D11411" i="1"/>
  <c r="D11489" i="1"/>
  <c r="D11580" i="1"/>
  <c r="D11307" i="1"/>
  <c r="D11385" i="1"/>
  <c r="D11465" i="1"/>
  <c r="D11425" i="1"/>
  <c r="D11429" i="1"/>
  <c r="D11468" i="1"/>
  <c r="D11443" i="1"/>
  <c r="D11469" i="1"/>
  <c r="D11453" i="1"/>
  <c r="D11499" i="1"/>
  <c r="D11438" i="1"/>
  <c r="D11412" i="1"/>
  <c r="D11421" i="1"/>
  <c r="D11541" i="1"/>
  <c r="D11422" i="1"/>
  <c r="D11444" i="1"/>
  <c r="D10783" i="1"/>
  <c r="D11363" i="1"/>
  <c r="D11445" i="1"/>
  <c r="D11374" i="1"/>
  <c r="D11423" i="1"/>
  <c r="D11861" i="1"/>
  <c r="D10735" i="1"/>
  <c r="D11430" i="1"/>
  <c r="D11378" i="1"/>
  <c r="D11379" i="1"/>
  <c r="D11501" i="1"/>
  <c r="D11525" i="1"/>
  <c r="D11490" i="1"/>
  <c r="D11491" i="1"/>
  <c r="D11380" i="1"/>
  <c r="D11674" i="1"/>
  <c r="D11492" i="1"/>
  <c r="D11381" i="1"/>
  <c r="D11493" i="1"/>
  <c r="D11362" i="1"/>
  <c r="D11507" i="1"/>
  <c r="D11508" i="1"/>
  <c r="D11481" i="1"/>
  <c r="D11446" i="1"/>
  <c r="D11504" i="1"/>
  <c r="D11620" i="1"/>
  <c r="D11482" i="1"/>
  <c r="D11440" i="1"/>
  <c r="D11431" i="1"/>
  <c r="D11483" i="1"/>
  <c r="D11662" i="1"/>
  <c r="D11502" i="1"/>
  <c r="D11390" i="1"/>
  <c r="D11367" i="1"/>
  <c r="D11530" i="1"/>
  <c r="D11432" i="1"/>
  <c r="D11552" i="1"/>
  <c r="D11382" i="1"/>
  <c r="D11436" i="1"/>
  <c r="D11553" i="1"/>
  <c r="D11437" i="1"/>
  <c r="D11395" i="1"/>
  <c r="D11454" i="1"/>
  <c r="D11515" i="1"/>
  <c r="D10832" i="1"/>
  <c r="D11455" i="1"/>
  <c r="D11516" i="1"/>
  <c r="D11308" i="1"/>
  <c r="D11470" i="1"/>
  <c r="D11484" i="1"/>
  <c r="D11471" i="1"/>
  <c r="D11371" i="1"/>
  <c r="D11424" i="1"/>
  <c r="D11383" i="1"/>
  <c r="D11375" i="1"/>
  <c r="D11413" i="1"/>
  <c r="D11726" i="1"/>
  <c r="D11485" i="1"/>
  <c r="D11414" i="1"/>
  <c r="D11528" i="1"/>
  <c r="D11486" i="1"/>
  <c r="D11727" i="1"/>
  <c r="D11479" i="1"/>
  <c r="D11740" i="1"/>
  <c r="D11529" i="1"/>
  <c r="D11728" i="1"/>
  <c r="D11173" i="1"/>
  <c r="D11368" i="1"/>
  <c r="D11531" i="1"/>
  <c r="D11361" i="1"/>
  <c r="D11433" i="1"/>
  <c r="D11717" i="1"/>
  <c r="D11480" i="1"/>
  <c r="D11718" i="1"/>
  <c r="D11719" i="1"/>
  <c r="D11532" i="1"/>
  <c r="D11398" i="1"/>
  <c r="D11533" i="1"/>
  <c r="D11494" i="1"/>
  <c r="D11399" i="1"/>
  <c r="D11887" i="1"/>
  <c r="D11695" i="1"/>
  <c r="D11487" i="1"/>
  <c r="D11888" i="1"/>
  <c r="D11396" i="1"/>
  <c r="D11447" i="1"/>
  <c r="D11472" i="1"/>
  <c r="D11611" i="1"/>
  <c r="D11503" i="1"/>
  <c r="D11456" i="1"/>
  <c r="D11391" i="1"/>
  <c r="D11457" i="1"/>
  <c r="D11526" i="1"/>
  <c r="D11439" i="1"/>
  <c r="D11458" i="1"/>
  <c r="D11364" i="1"/>
  <c r="D11495" i="1"/>
  <c r="D11377" i="1"/>
  <c r="D11365" i="1"/>
  <c r="D11415" i="1"/>
  <c r="D11366" i="1"/>
  <c r="D11540" i="1"/>
  <c r="D11517" i="1"/>
  <c r="D11463" i="1"/>
  <c r="D11518" i="1"/>
  <c r="D11519" i="1"/>
  <c r="D11464" i="1"/>
  <c r="D11747" i="1"/>
  <c r="D11246" i="1"/>
  <c r="D11247" i="1"/>
  <c r="D11416" i="1"/>
  <c r="D11548" i="1"/>
  <c r="D10851" i="1"/>
  <c r="D11549" i="1"/>
  <c r="D11707" i="1"/>
  <c r="D11434" i="1"/>
  <c r="D11417" i="1"/>
  <c r="D11647" i="1"/>
  <c r="D11473" i="1"/>
  <c r="D11512" i="1"/>
  <c r="D11509" i="1"/>
  <c r="D11510" i="1"/>
  <c r="D11521" i="1"/>
  <c r="D11426" i="1"/>
  <c r="D11448" i="1"/>
  <c r="D11376" i="1"/>
  <c r="D11542" i="1"/>
  <c r="D11459" i="1"/>
  <c r="D11386" i="1"/>
  <c r="D11554" i="1"/>
  <c r="D11555" i="1"/>
  <c r="D11474" i="1"/>
  <c r="D11488" i="1"/>
  <c r="D11505" i="1"/>
  <c r="D11506" i="1"/>
  <c r="D11475" i="1"/>
  <c r="D11476" i="1"/>
  <c r="D11514" i="1"/>
  <c r="D11387" i="1"/>
  <c r="D11388" i="1"/>
  <c r="D11988" i="1"/>
  <c r="D11538" i="1"/>
  <c r="D11539" i="1"/>
  <c r="D11449" i="1"/>
  <c r="D11313" i="1"/>
  <c r="D11309" i="1"/>
  <c r="D11477" i="1"/>
  <c r="D11292" i="1"/>
  <c r="D11670" i="1"/>
  <c r="D11511" i="1"/>
  <c r="D11496" i="1"/>
  <c r="D11450" i="1"/>
  <c r="D11497" i="1"/>
  <c r="D11420" i="1"/>
  <c r="D11498" i="1"/>
  <c r="D11435" i="1"/>
  <c r="D11451" i="1"/>
  <c r="D11563" i="1"/>
  <c r="D11564" i="1"/>
  <c r="D11397" i="1"/>
  <c r="D10898" i="1"/>
  <c r="D10939" i="1"/>
  <c r="D11556" i="1"/>
  <c r="D11359" i="1"/>
  <c r="D11547" i="1"/>
  <c r="D11174" i="1"/>
  <c r="D11360" i="1"/>
  <c r="D11685" i="1"/>
  <c r="D11402" i="1"/>
  <c r="D11557" i="1"/>
  <c r="D11581" i="1"/>
  <c r="D11806" i="1"/>
  <c r="D11742" i="1"/>
  <c r="D11743" i="1"/>
  <c r="D11648" i="1"/>
  <c r="D11070" i="1"/>
  <c r="D11621" i="1"/>
  <c r="D11649" i="1"/>
  <c r="D11575" i="1"/>
  <c r="D10940" i="1"/>
  <c r="D10941" i="1"/>
  <c r="D11582" i="1"/>
  <c r="D11807" i="1"/>
  <c r="D11583" i="1"/>
  <c r="D11550" i="1"/>
  <c r="D11085" i="1"/>
  <c r="D11558" i="1"/>
  <c r="D11650" i="1"/>
  <c r="D11838" i="1"/>
  <c r="D11075" i="1"/>
  <c r="D10960" i="1"/>
  <c r="D11571" i="1"/>
  <c r="D10893" i="1"/>
  <c r="D11610" i="1"/>
  <c r="D12091" i="1"/>
  <c r="D11712" i="1"/>
  <c r="D11565" i="1"/>
  <c r="D11418" i="1"/>
  <c r="D11741" i="1"/>
  <c r="D11639" i="1"/>
  <c r="D11874" i="1"/>
  <c r="D11689" i="1"/>
  <c r="D11584" i="1"/>
  <c r="D11181" i="1"/>
  <c r="D11651" i="1"/>
  <c r="D11672" i="1"/>
  <c r="D11199" i="1"/>
  <c r="D11652" i="1"/>
  <c r="D11673" i="1"/>
  <c r="D11248" i="1"/>
  <c r="D11653" i="1"/>
  <c r="D11867" i="1"/>
  <c r="D11086" i="1"/>
  <c r="D11690" i="1"/>
  <c r="D11815" i="1"/>
  <c r="D11585" i="1"/>
  <c r="D11562" i="1"/>
  <c r="D11586" i="1"/>
  <c r="D11691" i="1"/>
  <c r="D11640" i="1"/>
  <c r="D11249" i="1"/>
  <c r="D11729" i="1"/>
  <c r="D10998" i="1"/>
  <c r="D11663" i="1"/>
  <c r="D11735" i="1"/>
  <c r="D11587" i="1"/>
  <c r="D11588" i="1"/>
  <c r="D11589" i="1"/>
  <c r="D11772" i="1"/>
  <c r="D11986" i="1"/>
  <c r="D11708" i="1"/>
  <c r="D11709" i="1"/>
  <c r="D11723" i="1"/>
  <c r="D11590" i="1"/>
  <c r="D11618" i="1"/>
  <c r="D11703" i="1"/>
  <c r="D11937" i="1"/>
  <c r="D11559" i="1"/>
  <c r="D11591" i="1"/>
  <c r="D11669" i="1"/>
  <c r="D11684" i="1"/>
  <c r="D11904" i="1"/>
  <c r="D11665" i="1"/>
  <c r="D11051" i="1"/>
  <c r="D12204" i="1"/>
  <c r="D11646" i="1"/>
  <c r="D11576" i="1"/>
  <c r="D11024" i="1"/>
  <c r="D10987" i="1"/>
  <c r="D11577" i="1"/>
  <c r="D11710" i="1"/>
  <c r="D11654" i="1"/>
  <c r="D11543" i="1"/>
  <c r="D11622" i="1"/>
  <c r="D11696" i="1"/>
  <c r="D11623" i="1"/>
  <c r="D11655" i="1"/>
  <c r="D11724" i="1"/>
  <c r="D11656" i="1"/>
  <c r="D11657" i="1"/>
  <c r="D11624" i="1"/>
  <c r="D11625" i="1"/>
  <c r="D11899" i="1"/>
  <c r="D11592" i="1"/>
  <c r="D11593" i="1"/>
  <c r="D11033" i="1"/>
  <c r="D11692" i="1"/>
  <c r="D11702" i="1"/>
  <c r="D11594" i="1"/>
  <c r="D11626" i="1"/>
  <c r="D11713" i="1"/>
  <c r="D11714" i="1"/>
  <c r="D11551" i="1"/>
  <c r="D11720" i="1"/>
  <c r="D11035" i="1"/>
  <c r="D11721" i="1"/>
  <c r="D11544" i="1"/>
  <c r="D11697" i="1"/>
  <c r="D11572" i="1"/>
  <c r="D11036" i="1"/>
  <c r="D11573" i="1"/>
  <c r="D11698" i="1"/>
  <c r="D11641" i="1"/>
  <c r="D11642" i="1"/>
  <c r="D11612" i="1"/>
  <c r="D11688" i="1"/>
  <c r="D11675" i="1"/>
  <c r="D11664" i="1"/>
  <c r="D11595" i="1"/>
  <c r="D11644" i="1"/>
  <c r="D11596" i="1"/>
  <c r="D11466" i="1"/>
  <c r="D11597" i="1"/>
  <c r="D11520" i="1"/>
  <c r="D11676" i="1"/>
  <c r="D11645" i="1"/>
  <c r="D11699" i="1"/>
  <c r="D11730" i="1"/>
  <c r="D11700" i="1"/>
  <c r="D11574" i="1"/>
  <c r="D11705" i="1"/>
  <c r="D11679" i="1"/>
  <c r="D11800" i="1"/>
  <c r="D11681" i="1"/>
  <c r="D11682" i="1"/>
  <c r="D12056" i="1"/>
  <c r="D11658" i="1"/>
  <c r="D11666" i="1"/>
  <c r="D11659" i="1"/>
  <c r="D11850" i="1"/>
  <c r="D11598" i="1"/>
  <c r="D11686" i="1"/>
  <c r="D11076" i="1"/>
  <c r="D11599" i="1"/>
  <c r="D11077" i="1"/>
  <c r="D11627" i="1"/>
  <c r="D11722" i="1"/>
  <c r="D11733" i="1"/>
  <c r="D11734" i="1"/>
  <c r="D11731" i="1"/>
  <c r="D11732" i="1"/>
  <c r="D11460" i="1"/>
  <c r="D11628" i="1"/>
  <c r="D11120" i="1"/>
  <c r="D11803" i="1"/>
  <c r="D11814" i="1"/>
  <c r="D11119" i="1"/>
  <c r="D12039" i="1"/>
  <c r="D11816" i="1"/>
  <c r="D11837" i="1"/>
  <c r="D11763" i="1"/>
  <c r="D11764" i="1"/>
  <c r="D11143" i="1"/>
  <c r="D11603" i="1"/>
  <c r="D11604" i="1"/>
  <c r="D11605" i="1"/>
  <c r="D11606" i="1"/>
  <c r="D11607" i="1"/>
  <c r="D11608" i="1"/>
  <c r="D11513" i="1"/>
  <c r="D11613" i="1"/>
  <c r="D11600" i="1"/>
  <c r="D11616" i="1"/>
  <c r="D11629" i="1"/>
  <c r="D11630" i="1"/>
  <c r="D11631" i="1"/>
  <c r="D11632" i="1"/>
  <c r="D11633" i="1"/>
  <c r="D11634" i="1"/>
  <c r="D11601" i="1"/>
  <c r="D11153" i="1"/>
  <c r="D11154" i="1"/>
  <c r="D12000" i="1"/>
  <c r="D12775" i="1"/>
  <c r="D11635" i="1"/>
  <c r="D11560" i="1"/>
  <c r="D11561" i="1"/>
  <c r="D11643" i="1"/>
  <c r="D11671" i="1"/>
  <c r="D11680" i="1"/>
  <c r="D11567" i="1"/>
  <c r="D11568" i="1"/>
  <c r="D11683" i="1"/>
  <c r="D11569" i="1"/>
  <c r="D11677" i="1"/>
  <c r="D11667" i="1"/>
  <c r="D11825" i="1"/>
  <c r="D11156" i="1"/>
  <c r="D11738" i="1"/>
  <c r="D11739" i="1"/>
  <c r="D11570" i="1"/>
  <c r="D11785" i="1"/>
  <c r="D11200" i="1"/>
  <c r="D11579" i="1"/>
  <c r="D11786" i="1"/>
  <c r="D11614" i="1"/>
  <c r="D11868" i="1"/>
  <c r="D11839" i="1"/>
  <c r="D11753" i="1"/>
  <c r="D11848" i="1"/>
  <c r="D11884" i="1"/>
  <c r="D11793" i="1"/>
  <c r="D11833" i="1"/>
  <c r="D11885" i="1"/>
  <c r="D11754" i="1"/>
  <c r="D11794" i="1"/>
  <c r="D11812" i="1"/>
  <c r="D11883" i="1"/>
  <c r="D11775" i="1"/>
  <c r="D12040" i="1"/>
  <c r="D11890" i="1"/>
  <c r="D11889" i="1"/>
  <c r="D11840" i="1"/>
  <c r="D11841" i="1"/>
  <c r="D11851" i="1"/>
  <c r="D11801" i="1"/>
  <c r="D11852" i="1"/>
  <c r="D11834" i="1"/>
  <c r="D12025" i="1"/>
  <c r="D11765" i="1"/>
  <c r="D11773" i="1"/>
  <c r="D11161" i="1"/>
  <c r="D11792" i="1"/>
  <c r="D11826" i="1"/>
  <c r="D11827" i="1"/>
  <c r="D11828" i="1"/>
  <c r="D11842" i="1"/>
  <c r="D11795" i="1"/>
  <c r="D11809" i="1"/>
  <c r="D12002" i="1"/>
  <c r="D12207" i="1"/>
  <c r="D12321" i="1"/>
  <c r="D12294" i="1"/>
  <c r="D12295" i="1"/>
  <c r="D12667" i="1"/>
  <c r="D11817" i="1"/>
  <c r="D11802" i="1"/>
  <c r="D11865" i="1"/>
  <c r="D11805" i="1"/>
  <c r="D11766" i="1"/>
  <c r="D11318" i="1"/>
  <c r="D11862" i="1"/>
  <c r="D11923" i="1"/>
  <c r="D11869" i="1"/>
  <c r="D11829" i="1"/>
  <c r="D11870" i="1"/>
  <c r="D11796" i="1"/>
  <c r="D11744" i="1"/>
  <c r="D11745" i="1"/>
  <c r="D11333" i="1"/>
  <c r="D11776" i="1"/>
  <c r="D11808" i="1"/>
  <c r="D12198" i="1"/>
  <c r="D11179" i="1"/>
  <c r="D11866" i="1"/>
  <c r="D11759" i="1"/>
  <c r="D11787" i="1"/>
  <c r="D11760" i="1"/>
  <c r="D11777" i="1"/>
  <c r="D11778" i="1"/>
  <c r="D11824" i="1"/>
  <c r="D11758" i="1"/>
  <c r="D11797" i="1"/>
  <c r="D11830" i="1"/>
  <c r="D11810" i="1"/>
  <c r="D11349" i="1"/>
  <c r="D11788" i="1"/>
  <c r="D11853" i="1"/>
  <c r="D11755" i="1"/>
  <c r="D11879" i="1"/>
  <c r="D11875" i="1"/>
  <c r="D11876" i="1"/>
  <c r="D11880" i="1"/>
  <c r="D11757" i="1"/>
  <c r="D11789" i="1"/>
  <c r="D11767" i="1"/>
  <c r="D11843" i="1"/>
  <c r="D11844" i="1"/>
  <c r="D11813" i="1"/>
  <c r="D11768" i="1"/>
  <c r="D11822" i="1"/>
  <c r="D11909" i="1"/>
  <c r="D11811" i="1"/>
  <c r="D11769" i="1"/>
  <c r="D11818" i="1"/>
  <c r="D11770" i="1"/>
  <c r="D11968" i="1"/>
  <c r="D11771" i="1"/>
  <c r="D11779" i="1"/>
  <c r="D11748" i="1"/>
  <c r="D11749" i="1"/>
  <c r="D12092" i="1"/>
  <c r="D11761" i="1"/>
  <c r="D11750" i="1"/>
  <c r="D11790" i="1"/>
  <c r="D11791" i="1"/>
  <c r="D12093" i="1"/>
  <c r="D11969" i="1"/>
  <c r="D11780" i="1"/>
  <c r="D11781" i="1"/>
  <c r="D12094" i="1"/>
  <c r="D11881" i="1"/>
  <c r="D11784" i="1"/>
  <c r="D11782" i="1"/>
  <c r="D11746" i="1"/>
  <c r="D11751" i="1"/>
  <c r="D12048" i="1"/>
  <c r="D12296" i="1"/>
  <c r="D11693" i="1"/>
  <c r="D11891" i="1"/>
  <c r="D11845" i="1"/>
  <c r="D11846" i="1"/>
  <c r="D11847" i="1"/>
  <c r="D11849" i="1"/>
  <c r="D12208" i="1"/>
  <c r="D11908" i="1"/>
  <c r="D11919" i="1"/>
  <c r="D11752" i="1"/>
  <c r="D11854" i="1"/>
  <c r="D11831" i="1"/>
  <c r="D11823" i="1"/>
  <c r="D11804" i="1"/>
  <c r="D11835" i="1"/>
  <c r="D11819" i="1"/>
  <c r="D11820" i="1"/>
  <c r="D11970" i="1"/>
  <c r="D12515" i="1"/>
  <c r="D12246" i="1"/>
  <c r="D11863" i="1"/>
  <c r="D11855" i="1"/>
  <c r="D11971" i="1"/>
  <c r="D11871" i="1"/>
  <c r="D11882" i="1"/>
  <c r="D11856" i="1"/>
  <c r="D11877" i="1"/>
  <c r="D11857" i="1"/>
  <c r="D12163" i="1"/>
  <c r="D11858" i="1"/>
  <c r="D11878" i="1"/>
  <c r="D11859" i="1"/>
  <c r="D12003" i="1"/>
  <c r="D11860" i="1"/>
  <c r="D11701" i="1"/>
  <c r="D12041" i="1"/>
  <c r="D11522" i="1"/>
  <c r="D11706" i="1"/>
  <c r="D11615" i="1"/>
  <c r="D11906" i="1"/>
  <c r="D12061" i="1"/>
  <c r="D12467" i="1"/>
  <c r="D11910" i="1"/>
  <c r="D11989" i="1"/>
  <c r="D12004" i="1"/>
  <c r="D12073" i="1"/>
  <c r="D11964" i="1"/>
  <c r="D12074" i="1"/>
  <c r="D12075" i="1"/>
  <c r="D11930" i="1"/>
  <c r="D12264" i="1"/>
  <c r="D11905" i="1"/>
  <c r="D12036" i="1"/>
  <c r="D11895" i="1"/>
  <c r="D11931" i="1"/>
  <c r="D11896" i="1"/>
  <c r="D12069" i="1"/>
  <c r="D12037" i="1"/>
  <c r="D11897" i="1"/>
  <c r="D11898" i="1"/>
  <c r="D12070" i="1"/>
  <c r="D11932" i="1"/>
  <c r="D11990" i="1"/>
  <c r="D11911" i="1"/>
  <c r="D11912" i="1"/>
  <c r="D11991" i="1"/>
  <c r="D12051" i="1"/>
  <c r="D12005" i="1"/>
  <c r="D12018" i="1"/>
  <c r="D12019" i="1"/>
  <c r="D12020" i="1"/>
  <c r="D12199" i="1"/>
  <c r="D11400" i="1"/>
  <c r="D12066" i="1"/>
  <c r="D12057" i="1"/>
  <c r="D11999" i="1"/>
  <c r="D11929" i="1"/>
  <c r="D11992" i="1"/>
  <c r="D11926" i="1"/>
  <c r="D11965" i="1"/>
  <c r="D12220" i="1"/>
  <c r="D11938" i="1"/>
  <c r="D11939" i="1"/>
  <c r="D12297" i="1"/>
  <c r="D12006" i="1"/>
  <c r="D11369" i="1"/>
  <c r="D11370" i="1"/>
  <c r="D12010" i="1"/>
  <c r="D12011" i="1"/>
  <c r="D12012" i="1"/>
  <c r="D12055" i="1"/>
  <c r="D12021" i="1"/>
  <c r="D12023" i="1"/>
  <c r="D11940" i="1"/>
  <c r="D11941" i="1"/>
  <c r="D11942" i="1"/>
  <c r="D11943" i="1"/>
  <c r="D11993" i="1"/>
  <c r="D12053" i="1"/>
  <c r="D11944" i="1"/>
  <c r="D12031" i="1"/>
  <c r="D11902" i="1"/>
  <c r="D11924" i="1"/>
  <c r="D11945" i="1"/>
  <c r="D12196" i="1"/>
  <c r="D11946" i="1"/>
  <c r="D11984" i="1"/>
  <c r="D12013" i="1"/>
  <c r="D12042" i="1"/>
  <c r="D12026" i="1"/>
  <c r="D12082" i="1"/>
  <c r="D12072" i="1"/>
  <c r="D12083" i="1"/>
  <c r="D12014" i="1"/>
  <c r="D11947" i="1"/>
  <c r="D12084" i="1"/>
  <c r="D12033" i="1"/>
  <c r="D12085" i="1"/>
  <c r="D12559" i="1"/>
  <c r="D11948" i="1"/>
  <c r="D12088" i="1"/>
  <c r="D12194" i="1"/>
  <c r="D11966" i="1"/>
  <c r="D12109" i="1"/>
  <c r="D12007" i="1"/>
  <c r="D12008" i="1"/>
  <c r="D12022" i="1"/>
  <c r="D12298" i="1"/>
  <c r="D12241" i="1"/>
  <c r="D12258" i="1"/>
  <c r="D12180" i="1"/>
  <c r="D11478" i="1"/>
  <c r="D11913" i="1"/>
  <c r="D12248" i="1"/>
  <c r="D12059" i="1"/>
  <c r="D12249" i="1"/>
  <c r="D12166" i="1"/>
  <c r="D11949" i="1"/>
  <c r="D12015" i="1"/>
  <c r="D11950" i="1"/>
  <c r="D11981" i="1"/>
  <c r="D11914" i="1"/>
  <c r="D11972" i="1"/>
  <c r="D11951" i="1"/>
  <c r="D11987" i="1"/>
  <c r="D11952" i="1"/>
  <c r="D11953" i="1"/>
  <c r="D11973" i="1"/>
  <c r="D12009" i="1"/>
  <c r="D12016" i="1"/>
  <c r="D12034" i="1"/>
  <c r="D11933" i="1"/>
  <c r="D11983" i="1"/>
  <c r="D11928" i="1"/>
  <c r="D12076" i="1"/>
  <c r="D11927" i="1"/>
  <c r="D11915" i="1"/>
  <c r="D12038" i="1"/>
  <c r="D12077" i="1"/>
  <c r="D11921" i="1"/>
  <c r="D11922" i="1"/>
  <c r="D11954" i="1"/>
  <c r="D12440" i="1"/>
  <c r="D11955" i="1"/>
  <c r="D11974" i="1"/>
  <c r="D12027" i="1"/>
  <c r="D12043" i="1"/>
  <c r="D12052" i="1"/>
  <c r="D12071" i="1"/>
  <c r="D12028" i="1"/>
  <c r="D11975" i="1"/>
  <c r="D12044" i="1"/>
  <c r="D11892" i="1"/>
  <c r="D11956" i="1"/>
  <c r="D12136" i="1"/>
  <c r="D12065" i="1"/>
  <c r="D12137" i="1"/>
  <c r="D11985" i="1"/>
  <c r="D11976" i="1"/>
  <c r="D11957" i="1"/>
  <c r="D11977" i="1"/>
  <c r="D11978" i="1"/>
  <c r="D11958" i="1"/>
  <c r="D11979" i="1"/>
  <c r="D11959" i="1"/>
  <c r="D11960" i="1"/>
  <c r="D12064" i="1"/>
  <c r="D11461" i="1"/>
  <c r="D11462" i="1"/>
  <c r="D12045" i="1"/>
  <c r="D12138" i="1"/>
  <c r="D11907" i="1"/>
  <c r="D12221" i="1"/>
  <c r="D12054" i="1"/>
  <c r="D11916" i="1"/>
  <c r="D11936" i="1"/>
  <c r="D12095" i="1"/>
  <c r="D12096" i="1"/>
  <c r="D12097" i="1"/>
  <c r="D12098" i="1"/>
  <c r="D12099" i="1"/>
  <c r="D11963" i="1"/>
  <c r="D11893" i="1"/>
  <c r="D11894" i="1"/>
  <c r="D12139" i="1"/>
  <c r="D12299" i="1"/>
  <c r="D11660" i="1"/>
  <c r="D11900" i="1"/>
  <c r="D11980" i="1"/>
  <c r="D11903" i="1"/>
  <c r="D11917" i="1"/>
  <c r="D11961" i="1"/>
  <c r="D12017" i="1"/>
  <c r="D12032" i="1"/>
  <c r="D11578" i="1"/>
  <c r="D11566" i="1"/>
  <c r="D12029" i="1"/>
  <c r="D11925" i="1"/>
  <c r="D12030" i="1"/>
  <c r="D11901" i="1"/>
  <c r="D12140" i="1"/>
  <c r="D12024" i="1"/>
  <c r="D12087" i="1"/>
  <c r="D12046" i="1"/>
  <c r="D12209" i="1"/>
  <c r="D11918" i="1"/>
  <c r="D11617" i="1"/>
  <c r="D12222" i="1"/>
  <c r="D11886" i="1"/>
  <c r="D12089" i="1"/>
  <c r="D12235" i="1"/>
  <c r="D12100" i="1"/>
  <c r="D11996" i="1"/>
  <c r="D11546" i="1"/>
  <c r="D12685" i="1"/>
  <c r="D12335" i="1"/>
  <c r="D12616" i="1"/>
  <c r="D11636" i="1"/>
  <c r="D11637" i="1"/>
  <c r="D11661" i="1"/>
  <c r="D12407" i="1"/>
  <c r="D11638" i="1"/>
  <c r="D12263" i="1"/>
  <c r="D12228" i="1"/>
  <c r="D12236" i="1"/>
  <c r="D12233" i="1"/>
  <c r="D12244" i="1"/>
  <c r="D12141" i="1"/>
  <c r="D12262" i="1"/>
  <c r="D12237" i="1"/>
  <c r="D12230" i="1"/>
  <c r="D12267" i="1"/>
  <c r="D12122" i="1"/>
  <c r="D12391" i="1"/>
  <c r="D12175" i="1"/>
  <c r="D12123" i="1"/>
  <c r="D11711" i="1"/>
  <c r="D12210" i="1"/>
  <c r="D12200" i="1"/>
  <c r="D12101" i="1"/>
  <c r="D12142" i="1"/>
  <c r="D12167" i="1"/>
  <c r="D12176" i="1"/>
  <c r="D12102" i="1"/>
  <c r="D12224" i="1"/>
  <c r="D12168" i="1"/>
  <c r="D12225" i="1"/>
  <c r="D11668" i="1"/>
  <c r="D11619" i="1"/>
  <c r="D12143" i="1"/>
  <c r="D12412" i="1"/>
  <c r="D12413" i="1"/>
  <c r="D12282" i="1"/>
  <c r="D12127" i="1"/>
  <c r="D12219" i="1"/>
  <c r="D12229" i="1"/>
  <c r="D12401" i="1"/>
  <c r="D12144" i="1"/>
  <c r="D12145" i="1"/>
  <c r="D12393" i="1"/>
  <c r="D12169" i="1"/>
  <c r="D12397" i="1"/>
  <c r="D12103" i="1"/>
  <c r="D12234" i="1"/>
  <c r="D12250" i="1"/>
  <c r="D12402" i="1"/>
  <c r="D12170" i="1"/>
  <c r="D12146" i="1"/>
  <c r="D12226" i="1"/>
  <c r="D12344" i="1"/>
  <c r="D12128" i="1"/>
  <c r="D12227" i="1"/>
  <c r="D12195" i="1"/>
  <c r="D12187" i="1"/>
  <c r="D12201" i="1"/>
  <c r="D12317" i="1"/>
  <c r="D12205" i="1"/>
  <c r="D12181" i="1"/>
  <c r="D11715" i="1"/>
  <c r="D12058" i="1"/>
  <c r="D11736" i="1"/>
  <c r="D12182" i="1"/>
  <c r="D12197" i="1"/>
  <c r="D12202" i="1"/>
  <c r="D12218" i="1"/>
  <c r="D11687" i="1"/>
  <c r="D12211" i="1"/>
  <c r="D11737" i="1"/>
  <c r="D12231" i="1"/>
  <c r="D12260" i="1"/>
  <c r="D12090" i="1"/>
  <c r="D12671" i="1"/>
  <c r="D12672" i="1"/>
  <c r="D12147" i="1"/>
  <c r="D12148" i="1"/>
  <c r="D11783" i="1"/>
  <c r="D12149" i="1"/>
  <c r="D12253" i="1"/>
  <c r="D12086" i="1"/>
  <c r="D12242" i="1"/>
  <c r="D12212" i="1"/>
  <c r="D12213" i="1"/>
  <c r="D12193" i="1"/>
  <c r="D12129" i="1"/>
  <c r="D12206" i="1"/>
  <c r="D12214" i="1"/>
  <c r="D12116" i="1"/>
  <c r="D12215" i="1"/>
  <c r="D12416" i="1"/>
  <c r="D12261" i="1"/>
  <c r="D12268" i="1"/>
  <c r="D12078" i="1"/>
  <c r="D12475" i="1"/>
  <c r="D12473" i="1"/>
  <c r="D12177" i="1"/>
  <c r="D12178" i="1"/>
  <c r="D12150" i="1"/>
  <c r="D12151" i="1"/>
  <c r="D12179" i="1"/>
  <c r="D12572" i="1"/>
  <c r="D12203" i="1"/>
  <c r="D12130" i="1"/>
  <c r="D12131" i="1"/>
  <c r="D12132" i="1"/>
  <c r="D12254" i="1"/>
  <c r="D11694" i="1"/>
  <c r="D12171" i="1"/>
  <c r="D13035" i="1"/>
  <c r="D12152" i="1"/>
  <c r="D12117" i="1"/>
  <c r="D12153" i="1"/>
  <c r="D12186" i="1"/>
  <c r="D12154" i="1"/>
  <c r="D12251" i="1"/>
  <c r="D12232" i="1"/>
  <c r="D11799" i="1"/>
  <c r="D12155" i="1"/>
  <c r="D12578" i="1"/>
  <c r="D12183" i="1"/>
  <c r="D12156" i="1"/>
  <c r="D12134" i="1"/>
  <c r="D12135" i="1"/>
  <c r="D12121" i="1"/>
  <c r="D11725" i="1"/>
  <c r="D11994" i="1"/>
  <c r="D12579" i="1"/>
  <c r="D12104" i="1"/>
  <c r="D12189" i="1"/>
  <c r="D12188" i="1"/>
  <c r="D12223" i="1"/>
  <c r="D12081" i="1"/>
  <c r="D12238" i="1"/>
  <c r="D12060" i="1"/>
  <c r="D12190" i="1"/>
  <c r="D12252" i="1"/>
  <c r="D12172" i="1"/>
  <c r="D12173" i="1"/>
  <c r="D12646" i="1"/>
  <c r="D12647" i="1"/>
  <c r="D12184" i="1"/>
  <c r="D12079" i="1"/>
  <c r="D12080" i="1"/>
  <c r="D12157" i="1"/>
  <c r="D12191" i="1"/>
  <c r="D12185" i="1"/>
  <c r="D12216" i="1"/>
  <c r="D12105" i="1"/>
  <c r="D12106" i="1"/>
  <c r="D12394" i="1"/>
  <c r="D12192" i="1"/>
  <c r="D12108" i="1"/>
  <c r="D12364" i="1"/>
  <c r="D12345" i="1"/>
  <c r="D12107" i="1"/>
  <c r="D12124" i="1"/>
  <c r="D12158" i="1"/>
  <c r="D12125" i="1"/>
  <c r="D12126" i="1"/>
  <c r="D12419" i="1"/>
  <c r="D12243" i="1"/>
  <c r="D12326" i="1"/>
  <c r="D12395" i="1"/>
  <c r="D12159" i="1"/>
  <c r="D12239" i="1"/>
  <c r="D12247" i="1"/>
  <c r="D12245" i="1"/>
  <c r="D12118" i="1"/>
  <c r="D12255" i="1"/>
  <c r="D12256" i="1"/>
  <c r="D12257" i="1"/>
  <c r="D8483" i="1"/>
  <c r="D12346" i="1"/>
  <c r="D12164" i="1"/>
  <c r="D12327" i="1"/>
  <c r="D12328" i="1"/>
  <c r="D12347" i="1"/>
  <c r="D12348" i="1"/>
  <c r="D12300" i="1"/>
  <c r="D12265" i="1"/>
  <c r="D12165" i="1"/>
  <c r="D12160" i="1"/>
  <c r="D12373" i="1"/>
  <c r="D12301" i="1"/>
  <c r="D12318" i="1"/>
  <c r="D12396" i="1"/>
  <c r="D11756" i="1"/>
  <c r="D12271" i="1"/>
  <c r="D12302" i="1"/>
  <c r="D12303" i="1"/>
  <c r="D12304" i="1"/>
  <c r="D12398" i="1"/>
  <c r="D12386" i="1"/>
  <c r="D12305" i="1"/>
  <c r="D12365" i="1"/>
  <c r="D12366" i="1"/>
  <c r="D12403" i="1"/>
  <c r="D12349" i="1"/>
  <c r="D12319" i="1"/>
  <c r="D12350" i="1"/>
  <c r="D12351" i="1"/>
  <c r="D12352" i="1"/>
  <c r="D12389" i="1"/>
  <c r="D12353" i="1"/>
  <c r="D12410" i="1"/>
  <c r="D12289" i="1"/>
  <c r="D12306" i="1"/>
  <c r="D12307" i="1"/>
  <c r="D12329" i="1"/>
  <c r="D12308" i="1"/>
  <c r="D12339" i="1"/>
  <c r="D12340" i="1"/>
  <c r="D12367" i="1"/>
  <c r="D12341" i="1"/>
  <c r="D12371" i="1"/>
  <c r="D12330" i="1"/>
  <c r="D12354" i="1"/>
  <c r="D12644" i="1"/>
  <c r="D12645" i="1"/>
  <c r="D12355" i="1"/>
  <c r="D12629" i="1"/>
  <c r="D12630" i="1"/>
  <c r="D12379" i="1"/>
  <c r="D12361" i="1"/>
  <c r="D12409" i="1"/>
  <c r="D12240" i="1"/>
  <c r="D12356" i="1"/>
  <c r="D12320" i="1"/>
  <c r="D12362" i="1"/>
  <c r="D12357" i="1"/>
  <c r="D12283" i="1"/>
  <c r="D12363" i="1"/>
  <c r="D12378" i="1"/>
  <c r="D12331" i="1"/>
  <c r="D12309" i="1"/>
  <c r="D12322" i="1"/>
  <c r="D12358" i="1"/>
  <c r="D12374" i="1"/>
  <c r="D12332" i="1"/>
  <c r="D12133" i="1"/>
  <c r="D12411" i="1"/>
  <c r="D12380" i="1"/>
  <c r="D12385" i="1"/>
  <c r="D12290" i="1"/>
  <c r="D12338" i="1"/>
  <c r="D12372" i="1"/>
  <c r="D12408" i="1"/>
  <c r="D12336" i="1"/>
  <c r="D12291" i="1"/>
  <c r="D12272" i="1"/>
  <c r="D12375" i="1"/>
  <c r="D12273" i="1"/>
  <c r="D12284" i="1"/>
  <c r="D12414" i="1"/>
  <c r="D12310" i="1"/>
  <c r="D12384" i="1"/>
  <c r="D12399" i="1"/>
  <c r="D12400" i="1"/>
  <c r="D12387" i="1"/>
  <c r="D12277" i="1"/>
  <c r="D12278" i="1"/>
  <c r="D12316" i="1"/>
  <c r="D12392" i="1"/>
  <c r="D12342" i="1"/>
  <c r="D12311" i="1"/>
  <c r="D12343" i="1"/>
  <c r="D12266" i="1"/>
  <c r="D12312" i="1"/>
  <c r="D12285" i="1"/>
  <c r="D12292" i="1"/>
  <c r="D12286" i="1"/>
  <c r="D12323" i="1"/>
  <c r="D12269" i="1"/>
  <c r="D12270" i="1"/>
  <c r="D12468" i="1"/>
  <c r="D11821" i="1"/>
  <c r="D12545" i="1"/>
  <c r="D12546" i="1"/>
  <c r="D11762" i="1"/>
  <c r="D12547" i="1"/>
  <c r="D12313" i="1"/>
  <c r="D12548" i="1"/>
  <c r="D12549" i="1"/>
  <c r="D12486" i="1"/>
  <c r="D12487" i="1"/>
  <c r="D12491" i="1"/>
  <c r="D11872" i="1"/>
  <c r="D11873" i="1"/>
  <c r="D12661" i="1"/>
  <c r="D12417" i="1"/>
  <c r="D12337" i="1"/>
  <c r="D11864" i="1"/>
  <c r="D12333" i="1"/>
  <c r="D12390" i="1"/>
  <c r="D12415" i="1"/>
  <c r="D12368" i="1"/>
  <c r="D12369" i="1"/>
  <c r="D12388" i="1"/>
  <c r="D11920" i="1"/>
  <c r="D11934" i="1"/>
  <c r="D11967" i="1"/>
  <c r="D11982" i="1"/>
  <c r="D11997" i="1"/>
  <c r="D12593" i="1"/>
  <c r="D12279" i="1"/>
  <c r="D12617" i="1"/>
  <c r="D12638" i="1"/>
  <c r="D12662" i="1"/>
  <c r="D12324" i="1"/>
  <c r="D12334" i="1"/>
  <c r="D12281" i="1"/>
  <c r="D12657" i="1"/>
  <c r="D12274" i="1"/>
  <c r="D12370" i="1"/>
  <c r="D12314" i="1"/>
  <c r="D12594" i="1"/>
  <c r="D12275" i="1"/>
  <c r="D12516" i="1"/>
  <c r="D12580" i="1"/>
  <c r="D12488" i="1"/>
  <c r="D12489" i="1"/>
  <c r="D11935" i="1"/>
  <c r="D12577" i="1"/>
  <c r="D12686" i="1"/>
  <c r="D11962" i="1"/>
  <c r="D12441" i="1"/>
  <c r="D12494" i="1"/>
  <c r="D12404" i="1"/>
  <c r="D12426" i="1"/>
  <c r="D12437" i="1"/>
  <c r="D12276" i="1"/>
  <c r="D12490" i="1"/>
  <c r="D12538" i="1"/>
  <c r="D12539" i="1"/>
  <c r="D12734" i="1"/>
  <c r="D12442" i="1"/>
  <c r="D12062" i="1"/>
  <c r="D12443" i="1"/>
  <c r="D12067" i="1"/>
  <c r="D12444" i="1"/>
  <c r="D12550" i="1"/>
  <c r="D12551" i="1"/>
  <c r="D12445" i="1"/>
  <c r="D12495" i="1"/>
  <c r="D12496" i="1"/>
  <c r="D12521" i="1"/>
  <c r="D12469" i="1"/>
  <c r="D12534" i="1"/>
  <c r="D12446" i="1"/>
  <c r="D12447" i="1"/>
  <c r="D12506" i="1"/>
  <c r="D12448" i="1"/>
  <c r="D12439" i="1"/>
  <c r="D12485" i="1"/>
  <c r="D12552" i="1"/>
  <c r="D12449" i="1"/>
  <c r="D12574" i="1"/>
  <c r="D12553" i="1"/>
  <c r="D12427" i="1"/>
  <c r="D12428" i="1"/>
  <c r="D12359" i="1"/>
  <c r="D12517" i="1"/>
  <c r="D12464" i="1"/>
  <c r="D12049" i="1"/>
  <c r="D12450" i="1"/>
  <c r="D12595" i="1"/>
  <c r="D11995" i="1"/>
  <c r="D11998" i="1"/>
  <c r="D12530" i="1"/>
  <c r="D12451" i="1"/>
  <c r="D12535" i="1"/>
  <c r="D12531" i="1"/>
  <c r="D12499" i="1"/>
  <c r="D12596" i="1"/>
  <c r="D12560" i="1"/>
  <c r="D12502" i="1"/>
  <c r="D12476" i="1"/>
  <c r="D12509" i="1"/>
  <c r="D12435" i="1"/>
  <c r="D12063" i="1"/>
  <c r="D12851" i="1"/>
  <c r="D12846" i="1"/>
  <c r="D12434" i="1"/>
  <c r="D12436" i="1"/>
  <c r="D12525" i="1"/>
  <c r="D12507" i="1"/>
  <c r="D12474" i="1"/>
  <c r="D12581" i="1"/>
  <c r="D12585" i="1"/>
  <c r="D12540" i="1"/>
  <c r="D12423" i="1"/>
  <c r="D12518" i="1"/>
  <c r="D12519" i="1"/>
  <c r="D12424" i="1"/>
  <c r="D12421" i="1"/>
  <c r="D12522" i="1"/>
  <c r="D12035" i="1"/>
  <c r="D12612" i="1"/>
  <c r="D12523" i="1"/>
  <c r="D12561" i="1"/>
  <c r="D12465" i="1"/>
  <c r="D12047" i="1"/>
  <c r="D12492" i="1"/>
  <c r="D12500" i="1"/>
  <c r="D12425" i="1"/>
  <c r="D12505" i="1"/>
  <c r="D12119" i="1"/>
  <c r="D12543" i="1"/>
  <c r="D12493" i="1"/>
  <c r="D12976" i="1"/>
  <c r="D12544" i="1"/>
  <c r="D12477" i="1"/>
  <c r="D12554" i="1"/>
  <c r="D12050" i="1"/>
  <c r="D12452" i="1"/>
  <c r="D12431" i="1"/>
  <c r="D12453" i="1"/>
  <c r="D12454" i="1"/>
  <c r="D12422" i="1"/>
  <c r="D12429" i="1"/>
  <c r="D12555" i="1"/>
  <c r="D12455" i="1"/>
  <c r="D12556" i="1"/>
  <c r="D12557" i="1"/>
  <c r="D12456" i="1"/>
  <c r="D12478" i="1"/>
  <c r="D12457" i="1"/>
  <c r="D12503" i="1"/>
  <c r="D12458" i="1"/>
  <c r="D12068" i="1"/>
  <c r="D12497" i="1"/>
  <c r="D12737" i="1"/>
  <c r="D12758" i="1"/>
  <c r="D12504" i="1"/>
  <c r="D12459" i="1"/>
  <c r="D12514" i="1"/>
  <c r="D12526" i="1"/>
  <c r="D12569" i="1"/>
  <c r="D12570" i="1"/>
  <c r="D12430" i="1"/>
  <c r="D12479" i="1"/>
  <c r="D12480" i="1"/>
  <c r="D12558" i="1"/>
  <c r="D12537" i="1"/>
  <c r="D12541" i="1"/>
  <c r="D12432" i="1"/>
  <c r="D12433" i="1"/>
  <c r="D12636" i="1"/>
  <c r="D12571" i="1"/>
  <c r="D12527" i="1"/>
  <c r="D12460" i="1"/>
  <c r="D12470" i="1"/>
  <c r="D12613" i="1"/>
  <c r="D12481" i="1"/>
  <c r="D12482" i="1"/>
  <c r="D12562" i="1"/>
  <c r="D12563" i="1"/>
  <c r="D12161" i="1"/>
  <c r="D12483" i="1"/>
  <c r="D12635" i="1"/>
  <c r="D12631" i="1"/>
  <c r="D12466" i="1"/>
  <c r="D12162" i="1"/>
  <c r="D12461" i="1"/>
  <c r="D12906" i="1"/>
  <c r="D12484" i="1"/>
  <c r="D12912" i="1"/>
  <c r="D12420" i="1"/>
  <c r="D12658" i="1"/>
  <c r="D12528" i="1"/>
  <c r="D12529" i="1"/>
  <c r="D12566" i="1"/>
  <c r="D12510" i="1"/>
  <c r="D12568" i="1"/>
  <c r="D12508" i="1"/>
  <c r="D12511" i="1"/>
  <c r="D12573" i="1"/>
  <c r="D12174" i="1"/>
  <c r="D11602" i="1"/>
  <c r="D12614" i="1"/>
  <c r="D12626" i="1"/>
  <c r="D12673" i="1"/>
  <c r="D12621" i="1"/>
  <c r="D12597" i="1"/>
  <c r="D12618" i="1"/>
  <c r="D12623" i="1"/>
  <c r="D12649" i="1"/>
  <c r="D12217" i="1"/>
  <c r="D12637" i="1"/>
  <c r="D12674" i="1"/>
  <c r="D12650" i="1"/>
  <c r="D12120" i="1"/>
  <c r="D12651" i="1"/>
  <c r="D12259" i="1"/>
  <c r="D12625" i="1"/>
  <c r="D12680" i="1"/>
  <c r="D12681" i="1"/>
  <c r="D12627" i="1"/>
  <c r="D12606" i="1"/>
  <c r="D12598" i="1"/>
  <c r="D12607" i="1"/>
  <c r="D12760" i="1"/>
  <c r="D12759" i="1"/>
  <c r="D12767" i="1"/>
  <c r="D12599" i="1"/>
  <c r="D12659" i="1"/>
  <c r="D13066" i="1"/>
  <c r="D12600" i="1"/>
  <c r="D12633" i="1"/>
  <c r="D12639" i="1"/>
  <c r="D12950" i="1"/>
  <c r="D12886" i="1"/>
  <c r="D12768" i="1"/>
  <c r="D12717" i="1"/>
  <c r="D12860" i="1"/>
  <c r="D13053" i="1"/>
  <c r="D12927" i="1"/>
  <c r="D12634" i="1"/>
  <c r="D12640" i="1"/>
  <c r="D12669" i="1"/>
  <c r="D12670" i="1"/>
  <c r="D12861" i="1"/>
  <c r="D13085" i="1"/>
  <c r="D12582" i="1"/>
  <c r="D12862" i="1"/>
  <c r="D13103" i="1"/>
  <c r="D13095" i="1"/>
  <c r="D12615" i="1"/>
  <c r="D12601" i="1"/>
  <c r="D12743" i="1"/>
  <c r="D12892" i="1"/>
  <c r="D12769" i="1"/>
  <c r="D12648" i="1"/>
  <c r="D12641" i="1"/>
  <c r="D13383" i="1"/>
  <c r="D12807" i="1"/>
  <c r="D13309" i="1"/>
  <c r="D12588" i="1"/>
  <c r="D13310" i="1"/>
  <c r="D12702" i="1"/>
  <c r="D12703" i="1"/>
  <c r="D12589" i="1"/>
  <c r="D13036" i="1"/>
  <c r="D13193" i="1"/>
  <c r="D12642" i="1"/>
  <c r="D12690" i="1"/>
  <c r="D12583" i="1"/>
  <c r="D12839" i="1"/>
  <c r="D12840" i="1"/>
  <c r="D12624" i="1"/>
  <c r="D12628" i="1"/>
  <c r="D12575" i="1"/>
  <c r="D12576" i="1"/>
  <c r="D12602" i="1"/>
  <c r="D12997" i="1"/>
  <c r="D12586" i="1"/>
  <c r="D12652" i="1"/>
  <c r="D12678" i="1"/>
  <c r="D12603" i="1"/>
  <c r="D12818" i="1"/>
  <c r="D12663" i="1"/>
  <c r="D12825" i="1"/>
  <c r="D12664" i="1"/>
  <c r="D12813" i="1"/>
  <c r="D12536" i="1"/>
  <c r="D12824" i="1"/>
  <c r="D12591" i="1"/>
  <c r="D12590" i="1"/>
  <c r="D12592" i="1"/>
  <c r="D12604" i="1"/>
  <c r="D13315" i="1"/>
  <c r="D12619" i="1"/>
  <c r="D12620" i="1"/>
  <c r="D12632" i="1"/>
  <c r="D12665" i="1"/>
  <c r="D12666" i="1"/>
  <c r="D12668" i="1"/>
  <c r="D12653" i="1"/>
  <c r="D12995" i="1"/>
  <c r="D12718" i="1"/>
  <c r="D12719" i="1"/>
  <c r="D12720" i="1"/>
  <c r="D12830" i="1"/>
  <c r="D13371" i="1"/>
  <c r="D12744" i="1"/>
  <c r="D12893" i="1"/>
  <c r="D12693" i="1"/>
  <c r="D12694" i="1"/>
  <c r="D12287" i="1"/>
  <c r="D12660" i="1"/>
  <c r="D12608" i="1"/>
  <c r="D12609" i="1"/>
  <c r="D12937" i="1"/>
  <c r="D12610" i="1"/>
  <c r="D13064" i="1"/>
  <c r="D12611" i="1"/>
  <c r="D12654" i="1"/>
  <c r="D12655" i="1"/>
  <c r="D12656" i="1"/>
  <c r="D12293" i="1"/>
  <c r="D12826" i="1"/>
  <c r="D12808" i="1"/>
  <c r="D12802" i="1"/>
  <c r="D12827" i="1"/>
  <c r="D12814" i="1"/>
  <c r="D12798" i="1"/>
  <c r="D12315" i="1"/>
  <c r="D12828" i="1"/>
  <c r="D12721" i="1"/>
  <c r="D13194" i="1"/>
  <c r="D13195" i="1"/>
  <c r="D13026" i="1"/>
  <c r="D12695" i="1"/>
  <c r="D12803" i="1"/>
  <c r="D13014" i="1"/>
  <c r="D12970" i="1"/>
  <c r="D12971" i="1"/>
  <c r="D12972" i="1"/>
  <c r="D12799" i="1"/>
  <c r="D13196" i="1"/>
  <c r="D12745" i="1"/>
  <c r="D13197" i="1"/>
  <c r="D12746" i="1"/>
  <c r="D13198" i="1"/>
  <c r="D12996" i="1"/>
  <c r="D12735" i="1"/>
  <c r="D12913" i="1"/>
  <c r="D12711" i="1"/>
  <c r="D12938" i="1"/>
  <c r="D12939" i="1"/>
  <c r="D12706" i="1"/>
  <c r="D12360" i="1"/>
  <c r="D12809" i="1"/>
  <c r="D12696" i="1"/>
  <c r="D12707" i="1"/>
  <c r="D12747" i="1"/>
  <c r="D12842" i="1"/>
  <c r="D12841" i="1"/>
  <c r="D12977" i="1"/>
  <c r="D12738" i="1"/>
  <c r="D12796" i="1"/>
  <c r="D12777" i="1"/>
  <c r="D12786" i="1"/>
  <c r="D12697" i="1"/>
  <c r="D12787" i="1"/>
  <c r="D12288" i="1"/>
  <c r="D12405" i="1"/>
  <c r="D12712" i="1"/>
  <c r="D12894" i="1"/>
  <c r="D12280" i="1"/>
  <c r="D12819" i="1"/>
  <c r="D12755" i="1"/>
  <c r="D12883" i="1"/>
  <c r="D12852" i="1"/>
  <c r="D12722" i="1"/>
  <c r="D12895" i="1"/>
  <c r="D12933" i="1"/>
  <c r="D12748" i="1"/>
  <c r="D12749" i="1"/>
  <c r="D12983" i="1"/>
  <c r="D12776" i="1"/>
  <c r="D13153" i="1"/>
  <c r="D12820" i="1"/>
  <c r="D12770" i="1"/>
  <c r="D12723" i="1"/>
  <c r="D12821" i="1"/>
  <c r="D12822" i="1"/>
  <c r="D12831" i="1"/>
  <c r="D12376" i="1"/>
  <c r="D12863" i="1"/>
  <c r="D13087" i="1"/>
  <c r="D12987" i="1"/>
  <c r="D13324" i="1"/>
  <c r="D13088" i="1"/>
  <c r="D12778" i="1"/>
  <c r="D12739" i="1"/>
  <c r="D12713" i="1"/>
  <c r="D12784" i="1"/>
  <c r="D12959" i="1"/>
  <c r="D12724" i="1"/>
  <c r="D12754" i="1"/>
  <c r="D12740" i="1"/>
  <c r="D12708" i="1"/>
  <c r="D12709" i="1"/>
  <c r="D12765" i="1"/>
  <c r="D12864" i="1"/>
  <c r="D12790" i="1"/>
  <c r="D12779" i="1"/>
  <c r="D12969" i="1"/>
  <c r="D12865" i="1"/>
  <c r="D12780" i="1"/>
  <c r="D12810" i="1"/>
  <c r="D12325" i="1"/>
  <c r="D12811" i="1"/>
  <c r="D12788" i="1"/>
  <c r="D12804" i="1"/>
  <c r="D12725" i="1"/>
  <c r="D12766" i="1"/>
  <c r="D12683" i="1"/>
  <c r="D12847" i="1"/>
  <c r="D12859" i="1"/>
  <c r="D12951" i="1"/>
  <c r="D12785" i="1"/>
  <c r="D12816" i="1"/>
  <c r="D12940" i="1"/>
  <c r="D12812" i="1"/>
  <c r="D12794" i="1"/>
  <c r="D12853" i="1"/>
  <c r="D12856" i="1"/>
  <c r="D12418" i="1"/>
  <c r="D12806" i="1"/>
  <c r="D12406" i="1"/>
  <c r="D12914" i="1"/>
  <c r="D12885" i="1"/>
  <c r="D12381" i="1"/>
  <c r="D12382" i="1"/>
  <c r="D13060" i="1"/>
  <c r="D12715" i="1"/>
  <c r="D12383" i="1"/>
  <c r="D12691" i="1"/>
  <c r="D12710" i="1"/>
  <c r="D12698" i="1"/>
  <c r="D12781" i="1"/>
  <c r="D12782" i="1"/>
  <c r="D12771" i="1"/>
  <c r="D12584" i="1"/>
  <c r="D12857" i="1"/>
  <c r="D12699" i="1"/>
  <c r="D13140" i="1"/>
  <c r="D12532" i="1"/>
  <c r="D12533" i="1"/>
  <c r="D12726" i="1"/>
  <c r="D13141" i="1"/>
  <c r="D12727" i="1"/>
  <c r="D12928" i="1"/>
  <c r="D12832" i="1"/>
  <c r="D12833" i="1"/>
  <c r="D12941" i="1"/>
  <c r="D12377" i="1"/>
  <c r="D12772" i="1"/>
  <c r="D13097" i="1"/>
  <c r="D12836" i="1"/>
  <c r="D12823" i="1"/>
  <c r="D12789" i="1"/>
  <c r="D12834" i="1"/>
  <c r="D12875" i="1"/>
  <c r="D12800" i="1"/>
  <c r="D12761" i="1"/>
  <c r="D12801" i="1"/>
  <c r="D12762" i="1"/>
  <c r="D12783" i="1"/>
  <c r="D12736" i="1"/>
  <c r="D12763" i="1"/>
  <c r="D12854" i="1"/>
  <c r="D12908" i="1"/>
  <c r="D12815" i="1"/>
  <c r="D12728" i="1"/>
  <c r="D12687" i="1"/>
  <c r="D12750" i="1"/>
  <c r="D12751" i="1"/>
  <c r="D12773" i="1"/>
  <c r="D12797" i="1"/>
  <c r="D12866" i="1"/>
  <c r="D12689" i="1"/>
  <c r="D12756" i="1"/>
  <c r="D12757" i="1"/>
  <c r="D12729" i="1"/>
  <c r="D12742" i="1"/>
  <c r="D12764" i="1"/>
  <c r="D12896" i="1"/>
  <c r="D12953" i="1"/>
  <c r="D12774" i="1"/>
  <c r="D12682" i="1"/>
  <c r="D13081" i="1"/>
  <c r="D13096" i="1"/>
  <c r="D12752" i="1"/>
  <c r="D13098" i="1"/>
  <c r="D12730" i="1"/>
  <c r="D13144" i="1"/>
  <c r="D13073" i="1"/>
  <c r="D12791" i="1"/>
  <c r="D12700" i="1"/>
  <c r="D13082" i="1"/>
  <c r="D12684" i="1"/>
  <c r="D12792" i="1"/>
  <c r="D12964" i="1"/>
  <c r="D12965" i="1"/>
  <c r="D12692" i="1"/>
  <c r="D12973" i="1"/>
  <c r="D12874" i="1"/>
  <c r="D12975" i="1"/>
  <c r="D12915" i="1"/>
  <c r="D13295" i="1"/>
  <c r="D12837" i="1"/>
  <c r="D12731" i="1"/>
  <c r="D12732" i="1"/>
  <c r="D12988" i="1"/>
  <c r="D12498" i="1"/>
  <c r="D12462" i="1"/>
  <c r="D12989" i="1"/>
  <c r="D12676" i="1"/>
  <c r="D12876" i="1"/>
  <c r="D12942" i="1"/>
  <c r="D12943" i="1"/>
  <c r="D13089" i="1"/>
  <c r="D12944" i="1"/>
  <c r="D13090" i="1"/>
  <c r="D12677" i="1"/>
  <c r="D12974" i="1"/>
  <c r="D12978" i="1"/>
  <c r="D12958" i="1"/>
  <c r="D12979" i="1"/>
  <c r="D12688" i="1"/>
  <c r="D12891" i="1"/>
  <c r="D12704" i="1"/>
  <c r="D12471" i="1"/>
  <c r="D12472" i="1"/>
  <c r="D12877" i="1"/>
  <c r="D12887" i="1"/>
  <c r="D12909" i="1"/>
  <c r="D12929" i="1"/>
  <c r="D12910" i="1"/>
  <c r="D12993" i="1"/>
  <c r="D12930" i="1"/>
  <c r="D12922" i="1"/>
  <c r="D12954" i="1"/>
  <c r="D12952" i="1"/>
  <c r="D12897" i="1"/>
  <c r="D12916" i="1"/>
  <c r="D12917" i="1"/>
  <c r="D12855" i="1"/>
  <c r="D13007" i="1"/>
  <c r="D12520" i="1"/>
  <c r="D12980" i="1"/>
  <c r="D13001" i="1"/>
  <c r="D13002" i="1"/>
  <c r="D12878" i="1"/>
  <c r="D12925" i="1"/>
  <c r="D12867" i="1"/>
  <c r="D12926" i="1"/>
  <c r="D12998" i="1"/>
  <c r="D12985" i="1"/>
  <c r="D12438" i="1"/>
  <c r="D12945" i="1"/>
  <c r="D12567" i="1"/>
  <c r="D12999" i="1"/>
  <c r="D12884" i="1"/>
  <c r="D12564" i="1"/>
  <c r="D12565" i="1"/>
  <c r="D12888" i="1"/>
  <c r="D12889" i="1"/>
  <c r="D12946" i="1"/>
  <c r="D12879" i="1"/>
  <c r="D12848" i="1"/>
  <c r="D12868" i="1"/>
  <c r="D12858" i="1"/>
  <c r="D12869" i="1"/>
  <c r="D12880" i="1"/>
  <c r="D12501" i="1"/>
  <c r="D12870" i="1"/>
  <c r="D12512" i="1"/>
  <c r="D12513" i="1"/>
  <c r="D13037" i="1"/>
  <c r="D13067" i="1"/>
  <c r="D13068" i="1"/>
  <c r="D12907" i="1"/>
  <c r="D13199" i="1"/>
  <c r="D12966" i="1"/>
  <c r="D13154" i="1"/>
  <c r="D12898" i="1"/>
  <c r="D12994" i="1"/>
  <c r="D12984" i="1"/>
  <c r="D12899" i="1"/>
  <c r="D12955" i="1"/>
  <c r="D12956" i="1"/>
  <c r="D12957" i="1"/>
  <c r="D12463" i="1"/>
  <c r="D16237" i="1"/>
  <c r="D13027" i="1"/>
  <c r="D13015" i="1"/>
  <c r="D12524" i="1"/>
  <c r="D13016" i="1"/>
  <c r="D12900" i="1"/>
  <c r="D13061" i="1"/>
  <c r="D13296" i="1"/>
  <c r="D12901" i="1"/>
  <c r="D12960" i="1"/>
  <c r="D13074" i="1"/>
  <c r="D12961" i="1"/>
  <c r="D13012" i="1"/>
  <c r="D13013" i="1"/>
  <c r="D13028" i="1"/>
  <c r="D13008" i="1"/>
  <c r="D12843" i="1"/>
  <c r="D13023" i="1"/>
  <c r="D12844" i="1"/>
  <c r="D12845" i="1"/>
  <c r="D12542" i="1"/>
  <c r="D13075" i="1"/>
  <c r="D12962" i="1"/>
  <c r="D13038" i="1"/>
  <c r="D13039" i="1"/>
  <c r="D12990" i="1"/>
  <c r="D12991" i="1"/>
  <c r="D12992" i="1"/>
  <c r="D13040" i="1"/>
  <c r="D11310" i="1"/>
  <c r="D13005" i="1"/>
  <c r="D12981" i="1"/>
  <c r="D13017" i="1"/>
  <c r="D12982" i="1"/>
  <c r="D12934" i="1"/>
  <c r="D13105" i="1"/>
  <c r="D12902" i="1"/>
  <c r="D12903" i="1"/>
  <c r="D12918" i="1"/>
  <c r="D12919" i="1"/>
  <c r="D12920" i="1"/>
  <c r="D12923" i="1"/>
  <c r="D12935" i="1"/>
  <c r="D12936" i="1"/>
  <c r="D12904" i="1"/>
  <c r="D12911" i="1"/>
  <c r="D12924" i="1"/>
  <c r="D13124" i="1"/>
  <c r="D13110" i="1"/>
  <c r="D13099" i="1"/>
  <c r="D13111" i="1"/>
  <c r="D12881" i="1"/>
  <c r="D12890" i="1"/>
  <c r="D12871" i="1"/>
  <c r="D12872" i="1"/>
  <c r="D12931" i="1"/>
  <c r="D12932" i="1"/>
  <c r="D12873" i="1"/>
  <c r="D13240" i="1"/>
  <c r="D13256" i="1"/>
  <c r="D13149" i="1"/>
  <c r="D13150" i="1"/>
  <c r="D13000" i="1"/>
  <c r="D13018" i="1"/>
  <c r="D13019" i="1"/>
  <c r="D13059" i="1"/>
  <c r="D12622" i="1"/>
  <c r="D13091" i="1"/>
  <c r="D13120" i="1"/>
  <c r="D13041" i="1"/>
  <c r="D13058" i="1"/>
  <c r="D12605" i="1"/>
  <c r="D12679" i="1"/>
  <c r="D13042" i="1"/>
  <c r="D13106" i="1"/>
  <c r="D13043" i="1"/>
  <c r="D13133" i="1"/>
  <c r="D13063" i="1"/>
  <c r="D13134" i="1"/>
  <c r="D13107" i="1"/>
  <c r="D13092" i="1"/>
  <c r="D13083" i="1"/>
  <c r="D13006" i="1"/>
  <c r="D13146" i="1"/>
  <c r="D13084" i="1"/>
  <c r="D13179" i="1"/>
  <c r="D13112" i="1"/>
  <c r="D13187" i="1"/>
  <c r="D13192" i="1"/>
  <c r="D13215" i="1"/>
  <c r="D13094" i="1"/>
  <c r="D13135" i="1"/>
  <c r="D13109" i="1"/>
  <c r="D13077" i="1"/>
  <c r="D13372" i="1"/>
  <c r="D13123" i="1"/>
  <c r="D13217" i="1"/>
  <c r="D13113" i="1"/>
  <c r="D12643" i="1"/>
  <c r="D13114" i="1"/>
  <c r="D13117" i="1"/>
  <c r="D12921" i="1"/>
  <c r="D13136" i="1"/>
  <c r="D13069" i="1"/>
  <c r="D13029" i="1"/>
  <c r="D13125" i="1"/>
  <c r="D13130" i="1"/>
  <c r="D13131" i="1"/>
  <c r="D13239" i="1"/>
  <c r="D13139" i="1"/>
  <c r="D13241" i="1"/>
  <c r="D13020" i="1"/>
  <c r="D13311" i="1"/>
  <c r="D12587" i="1"/>
  <c r="D13021" i="1"/>
  <c r="D13312" i="1"/>
  <c r="D13022" i="1"/>
  <c r="D13024" i="1"/>
  <c r="D13313" i="1"/>
  <c r="D13314" i="1"/>
  <c r="D13126" i="1"/>
  <c r="D13127" i="1"/>
  <c r="D13242" i="1"/>
  <c r="D13243" i="1"/>
  <c r="D13003" i="1"/>
  <c r="D13044" i="1"/>
  <c r="D13030" i="1"/>
  <c r="D13045" i="1"/>
  <c r="D13046" i="1"/>
  <c r="D13368" i="1"/>
  <c r="D13093" i="1"/>
  <c r="D13224" i="1"/>
  <c r="D13070" i="1"/>
  <c r="D13156" i="1"/>
  <c r="D13151" i="1"/>
  <c r="D12947" i="1"/>
  <c r="D13071" i="1"/>
  <c r="D13100" i="1"/>
  <c r="D13108" i="1"/>
  <c r="D13047" i="1"/>
  <c r="D13200" i="1"/>
  <c r="D13147" i="1"/>
  <c r="D13148" i="1"/>
  <c r="D13119" i="1"/>
  <c r="D13101" i="1"/>
  <c r="D13048" i="1"/>
  <c r="D13072" i="1"/>
  <c r="D13049" i="1"/>
  <c r="D13050" i="1"/>
  <c r="D13009" i="1"/>
  <c r="D13010" i="1"/>
  <c r="D12705" i="1"/>
  <c r="D12714" i="1"/>
  <c r="D12733" i="1"/>
  <c r="D12741" i="1"/>
  <c r="D12753" i="1"/>
  <c r="D13142" i="1"/>
  <c r="D13051" i="1"/>
  <c r="D13247" i="1"/>
  <c r="D13248" i="1"/>
  <c r="D13102" i="1"/>
  <c r="D13052" i="1"/>
  <c r="D13076" i="1"/>
  <c r="D13553" i="1"/>
  <c r="D13121" i="1"/>
  <c r="D13031" i="1"/>
  <c r="D13152" i="1"/>
  <c r="D13057" i="1"/>
  <c r="D13122" i="1"/>
  <c r="D13413" i="1"/>
  <c r="D13104" i="1"/>
  <c r="D13118" i="1"/>
  <c r="D13132" i="1"/>
  <c r="D12701" i="1"/>
  <c r="D13011" i="1"/>
  <c r="D13115" i="1"/>
  <c r="D13170" i="1"/>
  <c r="D13137" i="1"/>
  <c r="D13138" i="1"/>
  <c r="D13145" i="1"/>
  <c r="D12948" i="1"/>
  <c r="D13054" i="1"/>
  <c r="D13361" i="1"/>
  <c r="D13178" i="1"/>
  <c r="D13157" i="1"/>
  <c r="D13158" i="1"/>
  <c r="D13257" i="1"/>
  <c r="D13155" i="1"/>
  <c r="D13173" i="1"/>
  <c r="D12716" i="1"/>
  <c r="D13169" i="1"/>
  <c r="D13171" i="1"/>
  <c r="D12817" i="1"/>
  <c r="D13128" i="1"/>
  <c r="D12949" i="1"/>
  <c r="D13116" i="1"/>
  <c r="D13062" i="1"/>
  <c r="D13285" i="1"/>
  <c r="D13249" i="1"/>
  <c r="D13250" i="1"/>
  <c r="D13258" i="1"/>
  <c r="D13251" i="1"/>
  <c r="D13252" i="1"/>
  <c r="D13259" i="1"/>
  <c r="D13292" i="1"/>
  <c r="D13297" i="1"/>
  <c r="D13293" i="1"/>
  <c r="D13232" i="1"/>
  <c r="D13174" i="1"/>
  <c r="D13175" i="1"/>
  <c r="D13244" i="1"/>
  <c r="D13286" i="1"/>
  <c r="D13287" i="1"/>
  <c r="D13402" i="1"/>
  <c r="D13180" i="1"/>
  <c r="D13386" i="1"/>
  <c r="D12835" i="1"/>
  <c r="D13298" i="1"/>
  <c r="D13387" i="1"/>
  <c r="D13166" i="1"/>
  <c r="D13299" i="1"/>
  <c r="D13167" i="1"/>
  <c r="D13300" i="1"/>
  <c r="D13188" i="1"/>
  <c r="D13301" i="1"/>
  <c r="D13304" i="1"/>
  <c r="D13181" i="1"/>
  <c r="D13218" i="1"/>
  <c r="D13492" i="1"/>
  <c r="D13276" i="1"/>
  <c r="D13032" i="1"/>
  <c r="D13281" i="1"/>
  <c r="D13273" i="1"/>
  <c r="D13201" i="1"/>
  <c r="D13189" i="1"/>
  <c r="D13277" i="1"/>
  <c r="D13159" i="1"/>
  <c r="D13274" i="1"/>
  <c r="D13275" i="1"/>
  <c r="D13168" i="1"/>
  <c r="D13165" i="1"/>
  <c r="D13282" i="1"/>
  <c r="D13269" i="1"/>
  <c r="D13182" i="1"/>
  <c r="D13410" i="1"/>
  <c r="D12838" i="1"/>
  <c r="D13294" i="1"/>
  <c r="D13229" i="1"/>
  <c r="D13255" i="1"/>
  <c r="D13183" i="1"/>
  <c r="D13245" i="1"/>
  <c r="D13162" i="1"/>
  <c r="D13190" i="1"/>
  <c r="D13336" i="1"/>
  <c r="D13337" i="1"/>
  <c r="D13279" i="1"/>
  <c r="D13280" i="1"/>
  <c r="D13270" i="1"/>
  <c r="D14191" i="1"/>
  <c r="D13176" i="1"/>
  <c r="D13373" i="1"/>
  <c r="D13202" i="1"/>
  <c r="D13203" i="1"/>
  <c r="D12795" i="1"/>
  <c r="D13424" i="1"/>
  <c r="D13425" i="1"/>
  <c r="D13223" i="1"/>
  <c r="D13265" i="1"/>
  <c r="D13305" i="1"/>
  <c r="D13306" i="1"/>
  <c r="D13233" i="1"/>
  <c r="D13253" i="1"/>
  <c r="D13266" i="1"/>
  <c r="D13234" i="1"/>
  <c r="D13267" i="1"/>
  <c r="D13431" i="1"/>
  <c r="D13204" i="1"/>
  <c r="D13205" i="1"/>
  <c r="D13206" i="1"/>
  <c r="D13578" i="1"/>
  <c r="D13225" i="1"/>
  <c r="D13226" i="1"/>
  <c r="D13227" i="1"/>
  <c r="D13161" i="1"/>
  <c r="D13184" i="1"/>
  <c r="D13185" i="1"/>
  <c r="D13317" i="1"/>
  <c r="D12805" i="1"/>
  <c r="D13318" i="1"/>
  <c r="D13219" i="1"/>
  <c r="D13207" i="1"/>
  <c r="D13208" i="1"/>
  <c r="D13209" i="1"/>
  <c r="D12829" i="1"/>
  <c r="D13465" i="1"/>
  <c r="D13216" i="1"/>
  <c r="D13374" i="1"/>
  <c r="D13288" i="1"/>
  <c r="D13235" i="1"/>
  <c r="D13303" i="1"/>
  <c r="D13236" i="1"/>
  <c r="D13334" i="1"/>
  <c r="D13302" i="1"/>
  <c r="D13260" i="1"/>
  <c r="D13268" i="1"/>
  <c r="D13191" i="1"/>
  <c r="D13210" i="1"/>
  <c r="D13499" i="1"/>
  <c r="D13079" i="1"/>
  <c r="D13500" i="1"/>
  <c r="D13177" i="1"/>
  <c r="D14049" i="1"/>
  <c r="D13080" i="1"/>
  <c r="D13341" i="1"/>
  <c r="D13220" i="1"/>
  <c r="D13237" i="1"/>
  <c r="D13519" i="1"/>
  <c r="D13493" i="1"/>
  <c r="D13501" i="1"/>
  <c r="D13163" i="1"/>
  <c r="D13164" i="1"/>
  <c r="D13211" i="1"/>
  <c r="D13230" i="1"/>
  <c r="D13254" i="1"/>
  <c r="D13271" i="1"/>
  <c r="D13426" i="1"/>
  <c r="D13261" i="1"/>
  <c r="D13289" i="1"/>
  <c r="D13262" i="1"/>
  <c r="D13403" i="1"/>
  <c r="D13290" i="1"/>
  <c r="D13221" i="1"/>
  <c r="D13222" i="1"/>
  <c r="D13172" i="1"/>
  <c r="D13316" i="1"/>
  <c r="D13263" i="1"/>
  <c r="D13078" i="1"/>
  <c r="D13404" i="1"/>
  <c r="D13419" i="1"/>
  <c r="D13420" i="1"/>
  <c r="D13342" i="1"/>
  <c r="D13343" i="1"/>
  <c r="D12905" i="1"/>
  <c r="D13388" i="1"/>
  <c r="D13344" i="1"/>
  <c r="D13345" i="1"/>
  <c r="D13346" i="1"/>
  <c r="D13347" i="1"/>
  <c r="D13348" i="1"/>
  <c r="D13349" i="1"/>
  <c r="D13400" i="1"/>
  <c r="D13350" i="1"/>
  <c r="D13333" i="1"/>
  <c r="D13375" i="1"/>
  <c r="D13338" i="1"/>
  <c r="D13456" i="1"/>
  <c r="D13389" i="1"/>
  <c r="D13390" i="1"/>
  <c r="D12849" i="1"/>
  <c r="D13376" i="1"/>
  <c r="D13365" i="1"/>
  <c r="D13593" i="1"/>
  <c r="D13377" i="1"/>
  <c r="D13378" i="1"/>
  <c r="D13351" i="1"/>
  <c r="D13352" i="1"/>
  <c r="D13652" i="1"/>
  <c r="D13339" i="1"/>
  <c r="D13340" i="1"/>
  <c r="D13434" i="1"/>
  <c r="D13668" i="1"/>
  <c r="D13321" i="1"/>
  <c r="D13322" i="1"/>
  <c r="D13666" i="1"/>
  <c r="D13362" i="1"/>
  <c r="D13363" i="1"/>
  <c r="D13364" i="1"/>
  <c r="D13366" i="1"/>
  <c r="D13325" i="1"/>
  <c r="D13323" i="1"/>
  <c r="D12882" i="1"/>
  <c r="D13391" i="1"/>
  <c r="D13412" i="1"/>
  <c r="D13392" i="1"/>
  <c r="D13594" i="1"/>
  <c r="D13435" i="1"/>
  <c r="D12967" i="1"/>
  <c r="D12968" i="1"/>
  <c r="D13432" i="1"/>
  <c r="D13401" i="1"/>
  <c r="D13742" i="1"/>
  <c r="D13326" i="1"/>
  <c r="D13399" i="1"/>
  <c r="D13405" i="1"/>
  <c r="D13004" i="1"/>
  <c r="D13406" i="1"/>
  <c r="D13414" i="1"/>
  <c r="D13617" i="1"/>
  <c r="D13421" i="1"/>
  <c r="D13415" i="1"/>
  <c r="D13584" i="1"/>
  <c r="D13631" i="1"/>
  <c r="D13532" i="1"/>
  <c r="D12986" i="1"/>
  <c r="D13701" i="1"/>
  <c r="D13702" i="1"/>
  <c r="D14000" i="1"/>
  <c r="D14010" i="1"/>
  <c r="D13653" i="1"/>
  <c r="D13433" i="1"/>
  <c r="D13851" i="1"/>
  <c r="D13407" i="1"/>
  <c r="D13369" i="1"/>
  <c r="D13411" i="1"/>
  <c r="D13272" i="1"/>
  <c r="D13353" i="1"/>
  <c r="D13354" i="1"/>
  <c r="D13355" i="1"/>
  <c r="D13520" i="1"/>
  <c r="D13521" i="1"/>
  <c r="D13522" i="1"/>
  <c r="D13681" i="1"/>
  <c r="D13446" i="1"/>
  <c r="D13664" i="1"/>
  <c r="D13427" i="1"/>
  <c r="D13356" i="1"/>
  <c r="D13572" i="1"/>
  <c r="D13428" i="1"/>
  <c r="D13554" i="1"/>
  <c r="D13408" i="1"/>
  <c r="D13409" i="1"/>
  <c r="D13357" i="1"/>
  <c r="D13379" i="1"/>
  <c r="D13393" i="1"/>
  <c r="D13394" i="1"/>
  <c r="D13429" i="1"/>
  <c r="D13581" i="1"/>
  <c r="D13380" i="1"/>
  <c r="D13319" i="1"/>
  <c r="D13033" i="1"/>
  <c r="D13025" i="1"/>
  <c r="D13238" i="1"/>
  <c r="D13538" i="1"/>
  <c r="D13358" i="1"/>
  <c r="D13502" i="1"/>
  <c r="D13327" i="1"/>
  <c r="D13515" i="1"/>
  <c r="D13359" i="1"/>
  <c r="D13454" i="1"/>
  <c r="D13535" i="1"/>
  <c r="D13330" i="1"/>
  <c r="D13283" i="1"/>
  <c r="D13416" i="1"/>
  <c r="D13472" i="1"/>
  <c r="D13455" i="1"/>
  <c r="D13320" i="1"/>
  <c r="D13569" i="1"/>
  <c r="D13570" i="1"/>
  <c r="D13422" i="1"/>
  <c r="D13417" i="1"/>
  <c r="D13418" i="1"/>
  <c r="D14679" i="1"/>
  <c r="D13395" i="1"/>
  <c r="D13396" i="1"/>
  <c r="D14680" i="1"/>
  <c r="D13382" i="1"/>
  <c r="D13370" i="1"/>
  <c r="D13331" i="1"/>
  <c r="D13821" i="1"/>
  <c r="D13786" i="1"/>
  <c r="D13335" i="1"/>
  <c r="D13814" i="1"/>
  <c r="D13381" i="1"/>
  <c r="D13430" i="1"/>
  <c r="D13473" i="1"/>
  <c r="D13065" i="1"/>
  <c r="D13055" i="1"/>
  <c r="D13056" i="1"/>
  <c r="D13550" i="1"/>
  <c r="D13669" i="1"/>
  <c r="D13670" i="1"/>
  <c r="D13671" i="1"/>
  <c r="D13672" i="1"/>
  <c r="D13546" i="1"/>
  <c r="D13450" i="1"/>
  <c r="D13451" i="1"/>
  <c r="D13503" i="1"/>
  <c r="D13474" i="1"/>
  <c r="D13504" i="1"/>
  <c r="D13475" i="1"/>
  <c r="D13509" i="1"/>
  <c r="D13476" i="1"/>
  <c r="D13516" i="1"/>
  <c r="D13494" i="1"/>
  <c r="D13471" i="1"/>
  <c r="D13034" i="1"/>
  <c r="D13571" i="1"/>
  <c r="D13618" i="1"/>
  <c r="D13547" i="1"/>
  <c r="D13458" i="1"/>
  <c r="D13517" i="1"/>
  <c r="D13086" i="1"/>
  <c r="D13564" i="1"/>
  <c r="D13459" i="1"/>
  <c r="D13477" i="1"/>
  <c r="D13884" i="1"/>
  <c r="D13478" i="1"/>
  <c r="D13479" i="1"/>
  <c r="D13855" i="1"/>
  <c r="D13447" i="1"/>
  <c r="D13452" i="1"/>
  <c r="D13830" i="1"/>
  <c r="D13831" i="1"/>
  <c r="D13460" i="1"/>
  <c r="D13555" i="1"/>
  <c r="D13557" i="1"/>
  <c r="D13565" i="1"/>
  <c r="D13574" i="1"/>
  <c r="D13563" i="1"/>
  <c r="D13556" i="1"/>
  <c r="D13539" i="1"/>
  <c r="D13540" i="1"/>
  <c r="D13453" i="1"/>
  <c r="D13480" i="1"/>
  <c r="D13467" i="1"/>
  <c r="D12963" i="1"/>
  <c r="D13481" i="1"/>
  <c r="D13497" i="1"/>
  <c r="D13727" i="1"/>
  <c r="D13541" i="1"/>
  <c r="D13551" i="1"/>
  <c r="D13573" i="1"/>
  <c r="D13542" i="1"/>
  <c r="D13523" i="1"/>
  <c r="D13543" i="1"/>
  <c r="D13549" i="1"/>
  <c r="D13143" i="1"/>
  <c r="D13518" i="1"/>
  <c r="D13548" i="1"/>
  <c r="D13647" i="1"/>
  <c r="D13685" i="1"/>
  <c r="D13461" i="1"/>
  <c r="D13129" i="1"/>
  <c r="D13462" i="1"/>
  <c r="D13482" i="1"/>
  <c r="D13483" i="1"/>
  <c r="D13463" i="1"/>
  <c r="D13441" i="1"/>
  <c r="D13444" i="1"/>
  <c r="D13544" i="1"/>
  <c r="D13505" i="1"/>
  <c r="D13484" i="1"/>
  <c r="D13485" i="1"/>
  <c r="D13495" i="1"/>
  <c r="D13443" i="1"/>
  <c r="D13448" i="1"/>
  <c r="D13728" i="1"/>
  <c r="D13449" i="1"/>
  <c r="D13562" i="1"/>
  <c r="D13524" i="1"/>
  <c r="D13464" i="1"/>
  <c r="D13511" i="1"/>
  <c r="D13436" i="1"/>
  <c r="D13437" i="1"/>
  <c r="D13787" i="1"/>
  <c r="D13588" i="1"/>
  <c r="D14116" i="1"/>
  <c r="D13512" i="1"/>
  <c r="D13486" i="1"/>
  <c r="D13384" i="1"/>
  <c r="D13531" i="1"/>
  <c r="D13534" i="1"/>
  <c r="D13560" i="1"/>
  <c r="D13561" i="1"/>
  <c r="D13858" i="1"/>
  <c r="D13865" i="1"/>
  <c r="D14149" i="1"/>
  <c r="D13582" i="1"/>
  <c r="D13468" i="1"/>
  <c r="D13585" i="1"/>
  <c r="D13586" i="1"/>
  <c r="D13587" i="1"/>
  <c r="D13438" i="1"/>
  <c r="D13558" i="1"/>
  <c r="D13673" i="1"/>
  <c r="D13703" i="1"/>
  <c r="D13160" i="1"/>
  <c r="D13525" i="1"/>
  <c r="D13487" i="1"/>
  <c r="D13591" i="1"/>
  <c r="D13590" i="1"/>
  <c r="D13552" i="1"/>
  <c r="D13575" i="1"/>
  <c r="D13442" i="1"/>
  <c r="D13576" i="1"/>
  <c r="D13577" i="1"/>
  <c r="D13469" i="1"/>
  <c r="D13445" i="1"/>
  <c r="D13513" i="1"/>
  <c r="D13498" i="1"/>
  <c r="D13491" i="1"/>
  <c r="D13526" i="1"/>
  <c r="D13496" i="1"/>
  <c r="D13536" i="1"/>
  <c r="D13488" i="1"/>
  <c r="D13545" i="1"/>
  <c r="D13580" i="1"/>
  <c r="D13514" i="1"/>
  <c r="D13533" i="1"/>
  <c r="D13439" i="1"/>
  <c r="D13885" i="1"/>
  <c r="D13440" i="1"/>
  <c r="D13510" i="1"/>
  <c r="D13212" i="1"/>
  <c r="D12850" i="1"/>
  <c r="D13699" i="1"/>
  <c r="D13651" i="1"/>
  <c r="D12675" i="1"/>
  <c r="D13720" i="1"/>
  <c r="D13470" i="1"/>
  <c r="D13711" i="1"/>
  <c r="D13213" i="1"/>
  <c r="D13608" i="1"/>
  <c r="D13697" i="1"/>
  <c r="D13729" i="1"/>
  <c r="D13717" i="1"/>
  <c r="D13654" i="1"/>
  <c r="D13686" i="1"/>
  <c r="D13718" i="1"/>
  <c r="D13619" i="1"/>
  <c r="D13704" i="1"/>
  <c r="D13719" i="1"/>
  <c r="D13609" i="1"/>
  <c r="D13746" i="1"/>
  <c r="D13600" i="1"/>
  <c r="D13826" i="1"/>
  <c r="D13246" i="1"/>
  <c r="D13264" i="1"/>
  <c r="D13643" i="1"/>
  <c r="D13788" i="1"/>
  <c r="D13610" i="1"/>
  <c r="D13674" i="1"/>
  <c r="D13620" i="1"/>
  <c r="D13675" i="1"/>
  <c r="D13789" i="1"/>
  <c r="D13667" i="1"/>
  <c r="D13705" i="1"/>
  <c r="D14054" i="1"/>
  <c r="D13632" i="1"/>
  <c r="D13706" i="1"/>
  <c r="D13771" i="1"/>
  <c r="D13716" i="1"/>
  <c r="D13772" i="1"/>
  <c r="D13773" i="1"/>
  <c r="D13859" i="1"/>
  <c r="D13860" i="1"/>
  <c r="D13633" i="1"/>
  <c r="D13634" i="1"/>
  <c r="D13864" i="1"/>
  <c r="D13660" i="1"/>
  <c r="D13730" i="1"/>
  <c r="D13832" i="1"/>
  <c r="D13682" i="1"/>
  <c r="D13741" i="1"/>
  <c r="D13601" i="1"/>
  <c r="D13879" i="1"/>
  <c r="D13723" i="1"/>
  <c r="D13724" i="1"/>
  <c r="D13527" i="1"/>
  <c r="D13602" i="1"/>
  <c r="D13812" i="1"/>
  <c r="D13725" i="1"/>
  <c r="D13790" i="1"/>
  <c r="D13791" i="1"/>
  <c r="D13603" i="1"/>
  <c r="D13849" i="1"/>
  <c r="D13655" i="1"/>
  <c r="D13595" i="1"/>
  <c r="D13625" i="1"/>
  <c r="D13698" i="1"/>
  <c r="D13700" i="1"/>
  <c r="D13635" i="1"/>
  <c r="D13656" i="1"/>
  <c r="D13687" i="1"/>
  <c r="D13214" i="1"/>
  <c r="D13606" i="1"/>
  <c r="D13688" i="1"/>
  <c r="D13607" i="1"/>
  <c r="D13792" i="1"/>
  <c r="D13596" i="1"/>
  <c r="D13636" i="1"/>
  <c r="D13278" i="1"/>
  <c r="D13987" i="1"/>
  <c r="D13231" i="1"/>
  <c r="D13856" i="1"/>
  <c r="D13291" i="1"/>
  <c r="D13649" i="1"/>
  <c r="D14003" i="1"/>
  <c r="D13676" i="1"/>
  <c r="D13833" i="1"/>
  <c r="D13186" i="1"/>
  <c r="D13809" i="1"/>
  <c r="D13604" i="1"/>
  <c r="D14159" i="1"/>
  <c r="D13692" i="1"/>
  <c r="D13592" i="1"/>
  <c r="D13693" i="1"/>
  <c r="D13810" i="1"/>
  <c r="D13710" i="1"/>
  <c r="D13684" i="1"/>
  <c r="D13677" i="1"/>
  <c r="D13714" i="1"/>
  <c r="D13332" i="1"/>
  <c r="D13307" i="1"/>
  <c r="D13738" i="1"/>
  <c r="D13308" i="1"/>
  <c r="D13834" i="1"/>
  <c r="D13683" i="1"/>
  <c r="D13997" i="1"/>
  <c r="D13977" i="1"/>
  <c r="D14138" i="1"/>
  <c r="D13597" i="1"/>
  <c r="D13665" i="1"/>
  <c r="D13284" i="1"/>
  <c r="D13611" i="1"/>
  <c r="D13598" i="1"/>
  <c r="D13835" i="1"/>
  <c r="D13637" i="1"/>
  <c r="D13626" i="1"/>
  <c r="D13228" i="1"/>
  <c r="D13638" i="1"/>
  <c r="D13621" i="1"/>
  <c r="D13627" i="1"/>
  <c r="D13978" i="1"/>
  <c r="D13930" i="1"/>
  <c r="D13644" i="1"/>
  <c r="D13689" i="1"/>
  <c r="D13955" i="1"/>
  <c r="D13628" i="1"/>
  <c r="D13815" i="1"/>
  <c r="D13690" i="1"/>
  <c r="D13952" i="1"/>
  <c r="D13694" i="1"/>
  <c r="D13695" i="1"/>
  <c r="D13734" i="1"/>
  <c r="D13735" i="1"/>
  <c r="D13733" i="1"/>
  <c r="D13646" i="1"/>
  <c r="D13707" i="1"/>
  <c r="D13739" i="1"/>
  <c r="D13950" i="1"/>
  <c r="D13731" i="1"/>
  <c r="D13715" i="1"/>
  <c r="D13722" i="1"/>
  <c r="D13732" i="1"/>
  <c r="D13744" i="1"/>
  <c r="D13708" i="1"/>
  <c r="D13599" i="1"/>
  <c r="D13629" i="1"/>
  <c r="D13639" i="1"/>
  <c r="D13712" i="1"/>
  <c r="D13726" i="1"/>
  <c r="D13640" i="1"/>
  <c r="D13657" i="1"/>
  <c r="D14136" i="1"/>
  <c r="D13612" i="1"/>
  <c r="D13650" i="1"/>
  <c r="D13811" i="1"/>
  <c r="D13613" i="1"/>
  <c r="D13614" i="1"/>
  <c r="D13747" i="1"/>
  <c r="D13748" i="1"/>
  <c r="D13661" i="1"/>
  <c r="D13680" i="1"/>
  <c r="D13662" i="1"/>
  <c r="D13615" i="1"/>
  <c r="D13616" i="1"/>
  <c r="D13622" i="1"/>
  <c r="D13713" i="1"/>
  <c r="D13623" i="1"/>
  <c r="D13645" i="1"/>
  <c r="D13696" i="1"/>
  <c r="D13589" i="1"/>
  <c r="D13641" i="1"/>
  <c r="D13658" i="1"/>
  <c r="D13642" i="1"/>
  <c r="D13663" i="1"/>
  <c r="D13678" i="1"/>
  <c r="D13679" i="1"/>
  <c r="D13648" i="1"/>
  <c r="D14119" i="1"/>
  <c r="D13793" i="1"/>
  <c r="D13874" i="1"/>
  <c r="D14106" i="1"/>
  <c r="D13816" i="1"/>
  <c r="D13895" i="1"/>
  <c r="D14107" i="1"/>
  <c r="D13624" i="1"/>
  <c r="D13756" i="1"/>
  <c r="D13836" i="1"/>
  <c r="D13757" i="1"/>
  <c r="D13837" i="1"/>
  <c r="D13775" i="1"/>
  <c r="D13866" i="1"/>
  <c r="D13838" i="1"/>
  <c r="D15268" i="1"/>
  <c r="D13794" i="1"/>
  <c r="D13506" i="1"/>
  <c r="D13736" i="1"/>
  <c r="D13822" i="1"/>
  <c r="D13737" i="1"/>
  <c r="D13507" i="1"/>
  <c r="D13759" i="1"/>
  <c r="D13781" i="1"/>
  <c r="D13760" i="1"/>
  <c r="D13827" i="1"/>
  <c r="D13862" i="1"/>
  <c r="D13761" i="1"/>
  <c r="D13871" i="1"/>
  <c r="D13795" i="1"/>
  <c r="D13367" i="1"/>
  <c r="D13839" i="1"/>
  <c r="D13762" i="1"/>
  <c r="D13988" i="1"/>
  <c r="D13875" i="1"/>
  <c r="D13782" i="1"/>
  <c r="D13999" i="1"/>
  <c r="D13763" i="1"/>
  <c r="D13796" i="1"/>
  <c r="D13840" i="1"/>
  <c r="D13841" i="1"/>
  <c r="D13758" i="1"/>
  <c r="D13867" i="1"/>
  <c r="D13868" i="1"/>
  <c r="D13819" i="1"/>
  <c r="D13828" i="1"/>
  <c r="D13896" i="1"/>
  <c r="D13842" i="1"/>
  <c r="D13887" i="1"/>
  <c r="D13843" i="1"/>
  <c r="D13979" i="1"/>
  <c r="D13328" i="1"/>
  <c r="D14029" i="1"/>
  <c r="D13825" i="1"/>
  <c r="D13854" i="1"/>
  <c r="D13385" i="1"/>
  <c r="D13817" i="1"/>
  <c r="D14110" i="1"/>
  <c r="D13764" i="1"/>
  <c r="D13807" i="1"/>
  <c r="D14108" i="1"/>
  <c r="D13797" i="1"/>
  <c r="D13798" i="1"/>
  <c r="D13813" i="1"/>
  <c r="D14613" i="1"/>
  <c r="D13844" i="1"/>
  <c r="D13880" i="1"/>
  <c r="D13881" i="1"/>
  <c r="D13893" i="1"/>
  <c r="D13889" i="1"/>
  <c r="D13890" i="1"/>
  <c r="D13799" i="1"/>
  <c r="D13894" i="1"/>
  <c r="D14158" i="1"/>
  <c r="D13800" i="1"/>
  <c r="D13801" i="1"/>
  <c r="D13891" i="1"/>
  <c r="D13754" i="1"/>
  <c r="D13802" i="1"/>
  <c r="D13749" i="1"/>
  <c r="D13803" i="1"/>
  <c r="D13750" i="1"/>
  <c r="D13765" i="1"/>
  <c r="D13751" i="1"/>
  <c r="D13861" i="1"/>
  <c r="D13980" i="1"/>
  <c r="D13423" i="1"/>
  <c r="D13755" i="1"/>
  <c r="D13777" i="1"/>
  <c r="D13778" i="1"/>
  <c r="D13766" i="1"/>
  <c r="D13767" i="1"/>
  <c r="D13329" i="1"/>
  <c r="D13804" i="1"/>
  <c r="D13768" i="1"/>
  <c r="D13779" i="1"/>
  <c r="D13876" i="1"/>
  <c r="D13877" i="1"/>
  <c r="D13774" i="1"/>
  <c r="D13818" i="1"/>
  <c r="D13886" i="1"/>
  <c r="D13845" i="1"/>
  <c r="D13848" i="1"/>
  <c r="D13457" i="1"/>
  <c r="D13466" i="1"/>
  <c r="D13489" i="1"/>
  <c r="D13805" i="1"/>
  <c r="D13783" i="1"/>
  <c r="D13784" i="1"/>
  <c r="D14082" i="1"/>
  <c r="D13914" i="1"/>
  <c r="D13823" i="1"/>
  <c r="D13824" i="1"/>
  <c r="D13915" i="1"/>
  <c r="D14052" i="1"/>
  <c r="D13872" i="1"/>
  <c r="D14053" i="1"/>
  <c r="D14429" i="1"/>
  <c r="D13769" i="1"/>
  <c r="D13897" i="1"/>
  <c r="D13806" i="1"/>
  <c r="D13899" i="1"/>
  <c r="D13900" i="1"/>
  <c r="D14239" i="1"/>
  <c r="D15009" i="1"/>
  <c r="D15722" i="1"/>
  <c r="D16485" i="1"/>
  <c r="D13908" i="1"/>
  <c r="D13909" i="1"/>
  <c r="D13780" i="1"/>
  <c r="D13869" i="1"/>
  <c r="D13857" i="1"/>
  <c r="D13508" i="1"/>
  <c r="D14165" i="1"/>
  <c r="D13752" i="1"/>
  <c r="D13829" i="1"/>
  <c r="D13846" i="1"/>
  <c r="D13753" i="1"/>
  <c r="D13847" i="1"/>
  <c r="D13776" i="1"/>
  <c r="D13888" i="1"/>
  <c r="D13870" i="1"/>
  <c r="D13852" i="1"/>
  <c r="D13882" i="1"/>
  <c r="D13873" i="1"/>
  <c r="D13883" i="1"/>
  <c r="D13863" i="1"/>
  <c r="D14021" i="1"/>
  <c r="D13850" i="1"/>
  <c r="D13745" i="1"/>
  <c r="D13931" i="1"/>
  <c r="D14047" i="1"/>
  <c r="D14454" i="1"/>
  <c r="D14018" i="1"/>
  <c r="D13958" i="1"/>
  <c r="D13903" i="1"/>
  <c r="D13981" i="1"/>
  <c r="D13953" i="1"/>
  <c r="D13918" i="1"/>
  <c r="D13566" i="1"/>
  <c r="D13929" i="1"/>
  <c r="D13954" i="1"/>
  <c r="D14022" i="1"/>
  <c r="D13567" i="1"/>
  <c r="D14023" i="1"/>
  <c r="D14037" i="1"/>
  <c r="D14038" i="1"/>
  <c r="D13932" i="1"/>
  <c r="D13985" i="1"/>
  <c r="D13490" i="1"/>
  <c r="D14019" i="1"/>
  <c r="D13998" i="1"/>
  <c r="D13919" i="1"/>
  <c r="D13910" i="1"/>
  <c r="D13927" i="1"/>
  <c r="D13995" i="1"/>
  <c r="D13989" i="1"/>
  <c r="D13996" i="1"/>
  <c r="D13959" i="1"/>
  <c r="D13933" i="1"/>
  <c r="D14050" i="1"/>
  <c r="D14051" i="1"/>
  <c r="D13975" i="1"/>
  <c r="D13990" i="1"/>
  <c r="D13971" i="1"/>
  <c r="D13579" i="1"/>
  <c r="D14030" i="1"/>
  <c r="D14011" i="1"/>
  <c r="D13986" i="1"/>
  <c r="D13528" i="1"/>
  <c r="D13904" i="1"/>
  <c r="D13905" i="1"/>
  <c r="D14039" i="1"/>
  <c r="D13529" i="1"/>
  <c r="D14012" i="1"/>
  <c r="D13530" i="1"/>
  <c r="D13928" i="1"/>
  <c r="D14040" i="1"/>
  <c r="D14013" i="1"/>
  <c r="D14014" i="1"/>
  <c r="D14024" i="1"/>
  <c r="D13583" i="1"/>
  <c r="D14025" i="1"/>
  <c r="D13972" i="1"/>
  <c r="D13916" i="1"/>
  <c r="D14031" i="1"/>
  <c r="D14032" i="1"/>
  <c r="D13920" i="1"/>
  <c r="D13960" i="1"/>
  <c r="D13973" i="1"/>
  <c r="D13991" i="1"/>
  <c r="D13934" i="1"/>
  <c r="D13992" i="1"/>
  <c r="D13983" i="1"/>
  <c r="D13935" i="1"/>
  <c r="D13993" i="1"/>
  <c r="D13984" i="1"/>
  <c r="D14001" i="1"/>
  <c r="D14004" i="1"/>
  <c r="D14332" i="1"/>
  <c r="D14020" i="1"/>
  <c r="D14015" i="1"/>
  <c r="D14214" i="1"/>
  <c r="D13936" i="1"/>
  <c r="D14002" i="1"/>
  <c r="D14048" i="1"/>
  <c r="D13937" i="1"/>
  <c r="D13961" i="1"/>
  <c r="D13976" i="1"/>
  <c r="D13938" i="1"/>
  <c r="D13939" i="1"/>
  <c r="D14041" i="1"/>
  <c r="D14026" i="1"/>
  <c r="D13940" i="1"/>
  <c r="D14005" i="1"/>
  <c r="D14016" i="1"/>
  <c r="D13911" i="1"/>
  <c r="D13912" i="1"/>
  <c r="D13941" i="1"/>
  <c r="D14006" i="1"/>
  <c r="D13942" i="1"/>
  <c r="D14007" i="1"/>
  <c r="D14042" i="1"/>
  <c r="D14027" i="1"/>
  <c r="D14043" i="1"/>
  <c r="D13559" i="1"/>
  <c r="D14028" i="1"/>
  <c r="D13969" i="1"/>
  <c r="D13906" i="1"/>
  <c r="D13970" i="1"/>
  <c r="D14044" i="1"/>
  <c r="D13962" i="1"/>
  <c r="D14045" i="1"/>
  <c r="D13943" i="1"/>
  <c r="D13917" i="1"/>
  <c r="D14058" i="1"/>
  <c r="D14059" i="1"/>
  <c r="D13921" i="1"/>
  <c r="D14033" i="1"/>
  <c r="D13922" i="1"/>
  <c r="D13944" i="1"/>
  <c r="D14034" i="1"/>
  <c r="D13956" i="1"/>
  <c r="D14035" i="1"/>
  <c r="D13951" i="1"/>
  <c r="D14036" i="1"/>
  <c r="D13957" i="1"/>
  <c r="D13901" i="1"/>
  <c r="D13907" i="1"/>
  <c r="D14073" i="1"/>
  <c r="D13568" i="1"/>
  <c r="D13945" i="1"/>
  <c r="D13963" i="1"/>
  <c r="D13982" i="1"/>
  <c r="D14008" i="1"/>
  <c r="D14009" i="1"/>
  <c r="D13913" i="1"/>
  <c r="D13946" i="1"/>
  <c r="D13947" i="1"/>
  <c r="D13964" i="1"/>
  <c r="D13965" i="1"/>
  <c r="D14497" i="1"/>
  <c r="D13966" i="1"/>
  <c r="D13898" i="1"/>
  <c r="D13967" i="1"/>
  <c r="D13974" i="1"/>
  <c r="D13948" i="1"/>
  <c r="D14055" i="1"/>
  <c r="D14234" i="1"/>
  <c r="D13360" i="1"/>
  <c r="D14098" i="1"/>
  <c r="D14151" i="1"/>
  <c r="D14066" i="1"/>
  <c r="D14122" i="1"/>
  <c r="D13605" i="1"/>
  <c r="D14065" i="1"/>
  <c r="D13630" i="1"/>
  <c r="D14112" i="1"/>
  <c r="D14083" i="1"/>
  <c r="D14150" i="1"/>
  <c r="D14238" i="1"/>
  <c r="D14084" i="1"/>
  <c r="D13659" i="1"/>
  <c r="D14313" i="1"/>
  <c r="D14147" i="1"/>
  <c r="D14074" i="1"/>
  <c r="D14146" i="1"/>
  <c r="D14075" i="1"/>
  <c r="D14236" i="1"/>
  <c r="D14588" i="1"/>
  <c r="D14085" i="1"/>
  <c r="D14111" i="1"/>
  <c r="D14061" i="1"/>
  <c r="D14062" i="1"/>
  <c r="D14366" i="1"/>
  <c r="D14081" i="1"/>
  <c r="D14102" i="1"/>
  <c r="D13691" i="1"/>
  <c r="D14101" i="1"/>
  <c r="D14094" i="1"/>
  <c r="D14092" i="1"/>
  <c r="D13709" i="1"/>
  <c r="D14093" i="1"/>
  <c r="D14113" i="1"/>
  <c r="D14086" i="1"/>
  <c r="D14078" i="1"/>
  <c r="D14109" i="1"/>
  <c r="D14097" i="1"/>
  <c r="D13721" i="1"/>
  <c r="D14148" i="1"/>
  <c r="D14123" i="1"/>
  <c r="D14144" i="1"/>
  <c r="D14124" i="1"/>
  <c r="D14120" i="1"/>
  <c r="D14237" i="1"/>
  <c r="D14125" i="1"/>
  <c r="D14215" i="1"/>
  <c r="D14095" i="1"/>
  <c r="D14240" i="1"/>
  <c r="D14067" i="1"/>
  <c r="D14241" i="1"/>
  <c r="D14348" i="1"/>
  <c r="D14272" i="1"/>
  <c r="D14274" i="1"/>
  <c r="D14068" i="1"/>
  <c r="D14069" i="1"/>
  <c r="D14096" i="1"/>
  <c r="D14126" i="1"/>
  <c r="D14127" i="1"/>
  <c r="D14128" i="1"/>
  <c r="D14129" i="1"/>
  <c r="D14130" i="1"/>
  <c r="D14077" i="1"/>
  <c r="D14527" i="1"/>
  <c r="D14099" i="1"/>
  <c r="D14070" i="1"/>
  <c r="D14473" i="1"/>
  <c r="D14474" i="1"/>
  <c r="D14063" i="1"/>
  <c r="D14071" i="1"/>
  <c r="D14064" i="1"/>
  <c r="D13740" i="1"/>
  <c r="D14072" i="1"/>
  <c r="D14060" i="1"/>
  <c r="D14076" i="1"/>
  <c r="D14115" i="1"/>
  <c r="D14105" i="1"/>
  <c r="D15760" i="1"/>
  <c r="D14216" i="1"/>
  <c r="D14087" i="1"/>
  <c r="D14088" i="1"/>
  <c r="D14152" i="1"/>
  <c r="D14139" i="1"/>
  <c r="D14140" i="1"/>
  <c r="D14141" i="1"/>
  <c r="D14142" i="1"/>
  <c r="D14143" i="1"/>
  <c r="D14079" i="1"/>
  <c r="D13770" i="1"/>
  <c r="D14117" i="1"/>
  <c r="D14217" i="1"/>
  <c r="D14256" i="1"/>
  <c r="D14372" i="1"/>
  <c r="D14250" i="1"/>
  <c r="D14192" i="1"/>
  <c r="D14373" i="1"/>
  <c r="D14369" i="1"/>
  <c r="D14519" i="1"/>
  <c r="D14520" i="1"/>
  <c r="D14131" i="1"/>
  <c r="D14310" i="1"/>
  <c r="D14521" i="1"/>
  <c r="D14132" i="1"/>
  <c r="D14133" i="1"/>
  <c r="D14080" i="1"/>
  <c r="D14134" i="1"/>
  <c r="D14135" i="1"/>
  <c r="D14311" i="1"/>
  <c r="D14522" i="1"/>
  <c r="D14168" i="1"/>
  <c r="D14469" i="1"/>
  <c r="D13785" i="1"/>
  <c r="D14175" i="1"/>
  <c r="D13808" i="1"/>
  <c r="D14193" i="1"/>
  <c r="D13820" i="1"/>
  <c r="D14303" i="1"/>
  <c r="D14415" i="1"/>
  <c r="D14160" i="1"/>
  <c r="D14427" i="1"/>
  <c r="D14277" i="1"/>
  <c r="D14174" i="1"/>
  <c r="D14319" i="1"/>
  <c r="D14284" i="1"/>
  <c r="D14523" i="1"/>
  <c r="D14194" i="1"/>
  <c r="D14247" i="1"/>
  <c r="D14242" i="1"/>
  <c r="D14254" i="1"/>
  <c r="D14255" i="1"/>
  <c r="D14293" i="1"/>
  <c r="D14465" i="1"/>
  <c r="D14294" i="1"/>
  <c r="D14224" i="1"/>
  <c r="D14295" i="1"/>
  <c r="D14195" i="1"/>
  <c r="D14228" i="1"/>
  <c r="D14322" i="1"/>
  <c r="D14196" i="1"/>
  <c r="D14197" i="1"/>
  <c r="D14330" i="1"/>
  <c r="D14198" i="1"/>
  <c r="D14154" i="1"/>
  <c r="D14225" i="1"/>
  <c r="D14285" i="1"/>
  <c r="D14307" i="1"/>
  <c r="D14296" i="1"/>
  <c r="D13853" i="1"/>
  <c r="D14229" i="1"/>
  <c r="D14282" i="1"/>
  <c r="D14252" i="1"/>
  <c r="D14213" i="1"/>
  <c r="D14581" i="1"/>
  <c r="D14243" i="1"/>
  <c r="D14582" i="1"/>
  <c r="D14257" i="1"/>
  <c r="D14275" i="1"/>
  <c r="D14278" i="1"/>
  <c r="D14276" i="1"/>
  <c r="D14810" i="1"/>
  <c r="D14169" i="1"/>
  <c r="D14209" i="1"/>
  <c r="D14163" i="1"/>
  <c r="D14170" i="1"/>
  <c r="D14370" i="1"/>
  <c r="D14212" i="1"/>
  <c r="D14391" i="1"/>
  <c r="D14268" i="1"/>
  <c r="D14269" i="1"/>
  <c r="D14270" i="1"/>
  <c r="D14289" i="1"/>
  <c r="D14166" i="1"/>
  <c r="D14286" i="1"/>
  <c r="D14017" i="1"/>
  <c r="D14279" i="1"/>
  <c r="D14280" i="1"/>
  <c r="D14230" i="1"/>
  <c r="D14231" i="1"/>
  <c r="D14180" i="1"/>
  <c r="D14258" i="1"/>
  <c r="D14696" i="1"/>
  <c r="D14167" i="1"/>
  <c r="D14162" i="1"/>
  <c r="D14697" i="1"/>
  <c r="D14244" i="1"/>
  <c r="D14304" i="1"/>
  <c r="D14218" i="1"/>
  <c r="D13892" i="1"/>
  <c r="D14245" i="1"/>
  <c r="D14171" i="1"/>
  <c r="D14172" i="1"/>
  <c r="D14219" i="1"/>
  <c r="D14763" i="1"/>
  <c r="D14764" i="1"/>
  <c r="D14316" i="1"/>
  <c r="D14392" i="1"/>
  <c r="D14199" i="1"/>
  <c r="D14181" i="1"/>
  <c r="D14182" i="1"/>
  <c r="D14232" i="1"/>
  <c r="D14226" i="1"/>
  <c r="D14200" i="1"/>
  <c r="D13878" i="1"/>
  <c r="D14201" i="1"/>
  <c r="D14202" i="1"/>
  <c r="D14210" i="1"/>
  <c r="D14374" i="1"/>
  <c r="D14566" i="1"/>
  <c r="D14249" i="1"/>
  <c r="D14203" i="1"/>
  <c r="D14267" i="1"/>
  <c r="D14204" i="1"/>
  <c r="D14205" i="1"/>
  <c r="D14259" i="1"/>
  <c r="D14188" i="1"/>
  <c r="D14178" i="1"/>
  <c r="D14179" i="1"/>
  <c r="D14183" i="1"/>
  <c r="D14610" i="1"/>
  <c r="D14273" i="1"/>
  <c r="D14184" i="1"/>
  <c r="D14281" i="1"/>
  <c r="D14185" i="1"/>
  <c r="D14186" i="1"/>
  <c r="D14283" i="1"/>
  <c r="D14460" i="1"/>
  <c r="D14187" i="1"/>
  <c r="D14251" i="1"/>
  <c r="D14260" i="1"/>
  <c r="D14164" i="1"/>
  <c r="D14498" i="1"/>
  <c r="D14849" i="1"/>
  <c r="D14297" i="1"/>
  <c r="D14298" i="1"/>
  <c r="D14299" i="1"/>
  <c r="D14308" i="1"/>
  <c r="D14309" i="1"/>
  <c r="D14565" i="1"/>
  <c r="D14349" i="1"/>
  <c r="D14598" i="1"/>
  <c r="D14596" i="1"/>
  <c r="D14305" i="1"/>
  <c r="D14583" i="1"/>
  <c r="D14312" i="1"/>
  <c r="D14290" i="1"/>
  <c r="D14306" i="1"/>
  <c r="D14206" i="1"/>
  <c r="D14233" i="1"/>
  <c r="D14207" i="1"/>
  <c r="D14584" i="1"/>
  <c r="D14248" i="1"/>
  <c r="D14211" i="1"/>
  <c r="D14589" i="1"/>
  <c r="D14227" i="1"/>
  <c r="D14155" i="1"/>
  <c r="D14173" i="1"/>
  <c r="D14235" i="1"/>
  <c r="D13926" i="1"/>
  <c r="D14156" i="1"/>
  <c r="D14338" i="1"/>
  <c r="D14287" i="1"/>
  <c r="D14220" i="1"/>
  <c r="D14253" i="1"/>
  <c r="D14266" i="1"/>
  <c r="D14339" i="1"/>
  <c r="D14157" i="1"/>
  <c r="D14291" i="1"/>
  <c r="D14221" i="1"/>
  <c r="D14364" i="1"/>
  <c r="D14261" i="1"/>
  <c r="D14409" i="1"/>
  <c r="D14262" i="1"/>
  <c r="D14263" i="1"/>
  <c r="D14350" i="1"/>
  <c r="D14046" i="1"/>
  <c r="D14320" i="1"/>
  <c r="D14351" i="1"/>
  <c r="D14347" i="1"/>
  <c r="D14352" i="1"/>
  <c r="D14405" i="1"/>
  <c r="D14444" i="1"/>
  <c r="D13902" i="1"/>
  <c r="D14436" i="1"/>
  <c r="D14314" i="1"/>
  <c r="D14410" i="1"/>
  <c r="D14375" i="1"/>
  <c r="D14430" i="1"/>
  <c r="D14406" i="1"/>
  <c r="D14458" i="1"/>
  <c r="D13949" i="1"/>
  <c r="D13968" i="1"/>
  <c r="D14459" i="1"/>
  <c r="D14376" i="1"/>
  <c r="D14416" i="1"/>
  <c r="D14451" i="1"/>
  <c r="D14440" i="1"/>
  <c r="D14431" i="1"/>
  <c r="D14393" i="1"/>
  <c r="D14353" i="1"/>
  <c r="D14423" i="1"/>
  <c r="D14377" i="1"/>
  <c r="D14452" i="1"/>
  <c r="D14378" i="1"/>
  <c r="D14335" i="1"/>
  <c r="D14394" i="1"/>
  <c r="D14464" i="1"/>
  <c r="D14354" i="1"/>
  <c r="D14355" i="1"/>
  <c r="D14323" i="1"/>
  <c r="D14365" i="1"/>
  <c r="D14455" i="1"/>
  <c r="D14580" i="1"/>
  <c r="D14324" i="1"/>
  <c r="D14593" i="1"/>
  <c r="D14333" i="1"/>
  <c r="D14594" i="1"/>
  <c r="D13994" i="1"/>
  <c r="D14340" i="1"/>
  <c r="D14420" i="1"/>
  <c r="D14499" i="1"/>
  <c r="D14421" i="1"/>
  <c r="D14439" i="1"/>
  <c r="D14422" i="1"/>
  <c r="D14500" i="1"/>
  <c r="D14424" i="1"/>
  <c r="D14425" i="1"/>
  <c r="D14417" i="1"/>
  <c r="D14564" i="1"/>
  <c r="D14567" i="1"/>
  <c r="D14432" i="1"/>
  <c r="D14568" i="1"/>
  <c r="D14341" i="1"/>
  <c r="D14089" i="1"/>
  <c r="D14437" i="1"/>
  <c r="D14090" i="1"/>
  <c r="D14342" i="1"/>
  <c r="D14524" i="1"/>
  <c r="D14554" i="1"/>
  <c r="D14445" i="1"/>
  <c r="D14331" i="1"/>
  <c r="D14433" i="1"/>
  <c r="D14356" i="1"/>
  <c r="D14357" i="1"/>
  <c r="D14426" i="1"/>
  <c r="D14318" i="1"/>
  <c r="D14435" i="1"/>
  <c r="D14569" i="1"/>
  <c r="D14501" i="1"/>
  <c r="D14585" i="1"/>
  <c r="D14548" i="1"/>
  <c r="D14438" i="1"/>
  <c r="D14345" i="1"/>
  <c r="D14698" i="1"/>
  <c r="D14315" i="1"/>
  <c r="D14325" i="1"/>
  <c r="D14699" i="1"/>
  <c r="D14714" i="1"/>
  <c r="D14715" i="1"/>
  <c r="D14343" i="1"/>
  <c r="D14379" i="1"/>
  <c r="D14487" i="1"/>
  <c r="D14371" i="1"/>
  <c r="D14327" i="1"/>
  <c r="D14395" i="1"/>
  <c r="D14396" i="1"/>
  <c r="D14618" i="1"/>
  <c r="D14397" i="1"/>
  <c r="D14367" i="1"/>
  <c r="D14176" i="1"/>
  <c r="D14368" i="1"/>
  <c r="D14189" i="1"/>
  <c r="D14446" i="1"/>
  <c r="D14528" i="1"/>
  <c r="D14208" i="1"/>
  <c r="D14222" i="1"/>
  <c r="D14380" i="1"/>
  <c r="D14529" i="1"/>
  <c r="D14411" i="1"/>
  <c r="D14412" i="1"/>
  <c r="D14811" i="1"/>
  <c r="D14336" i="1"/>
  <c r="D14381" i="1"/>
  <c r="D14337" i="1"/>
  <c r="D14413" i="1"/>
  <c r="D14555" i="1"/>
  <c r="D14574" i="1"/>
  <c r="D14382" i="1"/>
  <c r="D14485" i="1"/>
  <c r="D14573" i="1"/>
  <c r="D15369" i="1"/>
  <c r="D14358" i="1"/>
  <c r="D14456" i="1"/>
  <c r="D14461" i="1"/>
  <c r="D14462" i="1"/>
  <c r="D14463" i="1"/>
  <c r="D14442" i="1"/>
  <c r="D14443" i="1"/>
  <c r="D14383" i="1"/>
  <c r="D14434" i="1"/>
  <c r="D14326" i="1"/>
  <c r="D14359" i="1"/>
  <c r="D14360" i="1"/>
  <c r="D14408" i="1"/>
  <c r="D14621" i="1"/>
  <c r="D14534" i="1"/>
  <c r="D14384" i="1"/>
  <c r="D14502" i="1"/>
  <c r="D14503" i="1"/>
  <c r="D14617" i="1"/>
  <c r="D14702" i="1"/>
  <c r="D14449" i="1"/>
  <c r="D14447" i="1"/>
  <c r="D14448" i="1"/>
  <c r="D14398" i="1"/>
  <c r="D14399" i="1"/>
  <c r="D14400" i="1"/>
  <c r="D14401" i="1"/>
  <c r="D14402" i="1"/>
  <c r="D14403" i="1"/>
  <c r="D14404" i="1"/>
  <c r="D14716" i="1"/>
  <c r="D14466" i="1"/>
  <c r="D14467" i="1"/>
  <c r="D14385" i="1"/>
  <c r="D14386" i="1"/>
  <c r="D14387" i="1"/>
  <c r="D14441" i="1"/>
  <c r="D14453" i="1"/>
  <c r="D15513" i="1"/>
  <c r="D14607" i="1"/>
  <c r="D14858" i="1"/>
  <c r="D14841" i="1"/>
  <c r="D14842" i="1"/>
  <c r="D14703" i="1"/>
  <c r="D14575" i="1"/>
  <c r="D14388" i="1"/>
  <c r="D14457" i="1"/>
  <c r="D14428" i="1"/>
  <c r="D14407" i="1"/>
  <c r="D14556" i="1"/>
  <c r="D14901" i="1"/>
  <c r="D14557" i="1"/>
  <c r="D14687" i="1"/>
  <c r="D14688" i="1"/>
  <c r="D14558" i="1"/>
  <c r="D14619" i="1"/>
  <c r="D14414" i="1"/>
  <c r="D14091" i="1"/>
  <c r="D14658" i="1"/>
  <c r="D14492" i="1"/>
  <c r="D14477" i="1"/>
  <c r="D14478" i="1"/>
  <c r="D14740" i="1"/>
  <c r="D14535" i="1"/>
  <c r="D14620" i="1"/>
  <c r="D14536" i="1"/>
  <c r="D14145" i="1"/>
  <c r="D14791" i="1"/>
  <c r="D14488" i="1"/>
  <c r="D14745" i="1"/>
  <c r="D14612" i="1"/>
  <c r="D14599" i="1"/>
  <c r="D14600" i="1"/>
  <c r="D14504" i="1"/>
  <c r="D14606" i="1"/>
  <c r="D14484" i="1"/>
  <c r="D14493" i="1"/>
  <c r="D14544" i="1"/>
  <c r="D14590" i="1"/>
  <c r="D14118" i="1"/>
  <c r="D14489" i="1"/>
  <c r="D14682" i="1"/>
  <c r="D14559" i="1"/>
  <c r="D14505" i="1"/>
  <c r="D14114" i="1"/>
  <c r="D14476" i="1"/>
  <c r="D14486" i="1"/>
  <c r="D14475" i="1"/>
  <c r="D14603" i="1"/>
  <c r="D14560" i="1"/>
  <c r="D14328" i="1"/>
  <c r="D14551" i="1"/>
  <c r="D14506" i="1"/>
  <c r="D14526" i="1"/>
  <c r="D14577" i="1"/>
  <c r="D14530" i="1"/>
  <c r="D14329" i="1"/>
  <c r="D14547" i="1"/>
  <c r="D14578" i="1"/>
  <c r="D14533" i="1"/>
  <c r="D14537" i="1"/>
  <c r="D14507" i="1"/>
  <c r="D14494" i="1"/>
  <c r="D14538" i="1"/>
  <c r="D14508" i="1"/>
  <c r="D14495" i="1"/>
  <c r="D14509" i="1"/>
  <c r="D14510" i="1"/>
  <c r="D14511" i="1"/>
  <c r="D14512" i="1"/>
  <c r="D14513" i="1"/>
  <c r="D14539" i="1"/>
  <c r="D14514" i="1"/>
  <c r="D14540" i="1"/>
  <c r="D14515" i="1"/>
  <c r="D14645" i="1"/>
  <c r="D14490" i="1"/>
  <c r="D14516" i="1"/>
  <c r="D14553" i="1"/>
  <c r="D14570" i="1"/>
  <c r="D14576" i="1"/>
  <c r="D14346" i="1"/>
  <c r="D14531" i="1"/>
  <c r="D14545" i="1"/>
  <c r="D14471" i="1"/>
  <c r="D14586" i="1"/>
  <c r="D14472" i="1"/>
  <c r="D14137" i="1"/>
  <c r="D14591" i="1"/>
  <c r="D14549" i="1"/>
  <c r="D14592" i="1"/>
  <c r="D14571" i="1"/>
  <c r="D14418" i="1"/>
  <c r="D14579" i="1"/>
  <c r="D14419" i="1"/>
  <c r="D14572" i="1"/>
  <c r="D14561" i="1"/>
  <c r="D14611" i="1"/>
  <c r="D14615" i="1"/>
  <c r="D14562" i="1"/>
  <c r="D14786" i="1"/>
  <c r="D14103" i="1"/>
  <c r="D14104" i="1"/>
  <c r="D14517" i="1"/>
  <c r="D14721" i="1"/>
  <c r="D14153" i="1"/>
  <c r="D14795" i="1"/>
  <c r="D14728" i="1"/>
  <c r="D14724" i="1"/>
  <c r="D14479" i="1"/>
  <c r="D14546" i="1"/>
  <c r="D14632" i="1"/>
  <c r="D14563" i="1"/>
  <c r="D14480" i="1"/>
  <c r="D14601" i="1"/>
  <c r="D14602" i="1"/>
  <c r="D14782" i="1"/>
  <c r="D14491" i="1"/>
  <c r="D14587" i="1"/>
  <c r="D14470" i="1"/>
  <c r="D14608" i="1"/>
  <c r="D14609" i="1"/>
  <c r="D14604" i="1"/>
  <c r="D14605" i="1"/>
  <c r="D14908" i="1"/>
  <c r="D14595" i="1"/>
  <c r="D14616" i="1"/>
  <c r="D14100" i="1"/>
  <c r="D14614" i="1"/>
  <c r="D14746" i="1"/>
  <c r="D14737" i="1"/>
  <c r="D14704" i="1"/>
  <c r="D14700" i="1"/>
  <c r="D14963" i="1"/>
  <c r="D14790" i="1"/>
  <c r="D14642" i="1"/>
  <c r="D14897" i="1"/>
  <c r="D14161" i="1"/>
  <c r="D14643" i="1"/>
  <c r="D14693" i="1"/>
  <c r="D14223" i="1"/>
  <c r="D14659" i="1"/>
  <c r="D14766" i="1"/>
  <c r="D14660" i="1"/>
  <c r="D14689" i="1"/>
  <c r="D14264" i="1"/>
  <c r="D14646" i="1"/>
  <c r="D14661" i="1"/>
  <c r="D14705" i="1"/>
  <c r="D14800" i="1"/>
  <c r="D14631" i="1"/>
  <c r="D14683" i="1"/>
  <c r="D14647" i="1"/>
  <c r="D14823" i="1"/>
  <c r="D14752" i="1"/>
  <c r="D14681" i="1"/>
  <c r="D14753" i="1"/>
  <c r="D14769" i="1"/>
  <c r="D14754" i="1"/>
  <c r="D14755" i="1"/>
  <c r="D14633" i="1"/>
  <c r="D14638" i="1"/>
  <c r="D14634" i="1"/>
  <c r="D14639" i="1"/>
  <c r="D14684" i="1"/>
  <c r="D14685" i="1"/>
  <c r="D14729" i="1"/>
  <c r="D14640" i="1"/>
  <c r="D14966" i="1"/>
  <c r="D14641" i="1"/>
  <c r="D14775" i="1"/>
  <c r="D14756" i="1"/>
  <c r="D14967" i="1"/>
  <c r="D14968" i="1"/>
  <c r="D14875" i="1"/>
  <c r="D14662" i="1"/>
  <c r="D14860" i="1"/>
  <c r="D14177" i="1"/>
  <c r="D14779" i="1"/>
  <c r="D14868" i="1"/>
  <c r="D14663" i="1"/>
  <c r="D14725" i="1"/>
  <c r="D14664" i="1"/>
  <c r="D14665" i="1"/>
  <c r="D14666" i="1"/>
  <c r="D14738" i="1"/>
  <c r="D14741" i="1"/>
  <c r="D14622" i="1"/>
  <c r="D14667" i="1"/>
  <c r="D14623" i="1"/>
  <c r="D14706" i="1"/>
  <c r="D14648" i="1"/>
  <c r="D14624" i="1"/>
  <c r="D14265" i="1"/>
  <c r="D14271" i="1"/>
  <c r="D14773" i="1"/>
  <c r="D14774" i="1"/>
  <c r="D14826" i="1"/>
  <c r="D14827" i="1"/>
  <c r="D14949" i="1"/>
  <c r="D14246" i="1"/>
  <c r="D14839" i="1"/>
  <c r="D14787" i="1"/>
  <c r="D14867" i="1"/>
  <c r="D14950" i="1"/>
  <c r="D15024" i="1"/>
  <c r="D14951" i="1"/>
  <c r="D14625" i="1"/>
  <c r="D14776" i="1"/>
  <c r="D14300" i="1"/>
  <c r="D14777" i="1"/>
  <c r="D14629" i="1"/>
  <c r="D14765" i="1"/>
  <c r="D14726" i="1"/>
  <c r="D14630" i="1"/>
  <c r="D14678" i="1"/>
  <c r="D14730" i="1"/>
  <c r="D14288" i="1"/>
  <c r="D14694" i="1"/>
  <c r="D14767" i="1"/>
  <c r="D14768" i="1"/>
  <c r="D13397" i="1"/>
  <c r="D14731" i="1"/>
  <c r="D14732" i="1"/>
  <c r="D14649" i="1"/>
  <c r="D14654" i="1"/>
  <c r="D14974" i="1"/>
  <c r="D14635" i="1"/>
  <c r="D14656" i="1"/>
  <c r="D14657" i="1"/>
  <c r="D14668" i="1"/>
  <c r="D14655" i="1"/>
  <c r="D14717" i="1"/>
  <c r="D14650" i="1"/>
  <c r="D15269" i="1"/>
  <c r="D15270" i="1"/>
  <c r="D14651" i="1"/>
  <c r="D14652" i="1"/>
  <c r="D15271" i="1"/>
  <c r="D14636" i="1"/>
  <c r="D14653" i="1"/>
  <c r="D14747" i="1"/>
  <c r="D14748" i="1"/>
  <c r="D14742" i="1"/>
  <c r="D14669" i="1"/>
  <c r="D14749" i="1"/>
  <c r="D14637" i="1"/>
  <c r="D14727" i="1"/>
  <c r="D14292" i="1"/>
  <c r="D14301" i="1"/>
  <c r="D14690" i="1"/>
  <c r="D14783" i="1"/>
  <c r="D15310" i="1"/>
  <c r="D14784" i="1"/>
  <c r="D14850" i="1"/>
  <c r="D15311" i="1"/>
  <c r="D14821" i="1"/>
  <c r="D14757" i="1"/>
  <c r="D14302" i="1"/>
  <c r="D14750" i="1"/>
  <c r="D15312" i="1"/>
  <c r="D14670" i="1"/>
  <c r="D14671" i="1"/>
  <c r="D15054" i="1"/>
  <c r="D15313" i="1"/>
  <c r="D15344" i="1"/>
  <c r="D14733" i="1"/>
  <c r="D14812" i="1"/>
  <c r="D14722" i="1"/>
  <c r="D14772" i="1"/>
  <c r="D14734" i="1"/>
  <c r="D14744" i="1"/>
  <c r="D14711" i="1"/>
  <c r="D14712" i="1"/>
  <c r="D14758" i="1"/>
  <c r="D14707" i="1"/>
  <c r="D14720" i="1"/>
  <c r="D14840" i="1"/>
  <c r="D14686" i="1"/>
  <c r="D14723" i="1"/>
  <c r="D14851" i="1"/>
  <c r="D14780" i="1"/>
  <c r="D14481" i="1"/>
  <c r="D14708" i="1"/>
  <c r="D14781" i="1"/>
  <c r="D14778" i="1"/>
  <c r="D14751" i="1"/>
  <c r="D14861" i="1"/>
  <c r="D14759" i="1"/>
  <c r="D14760" i="1"/>
  <c r="D14770" i="1"/>
  <c r="D14771" i="1"/>
  <c r="D14896" i="1"/>
  <c r="D14701" i="1"/>
  <c r="D14709" i="1"/>
  <c r="D15932" i="1"/>
  <c r="D14739" i="1"/>
  <c r="D14334" i="1"/>
  <c r="D14718" i="1"/>
  <c r="D14719" i="1"/>
  <c r="D14813" i="1"/>
  <c r="D14735" i="1"/>
  <c r="D14672" i="1"/>
  <c r="D14673" i="1"/>
  <c r="D15010" i="1"/>
  <c r="D14674" i="1"/>
  <c r="D14852" i="1"/>
  <c r="D14853" i="1"/>
  <c r="D15011" i="1"/>
  <c r="D14675" i="1"/>
  <c r="D14644" i="1"/>
  <c r="D14361" i="1"/>
  <c r="D14344" i="1"/>
  <c r="D14785" i="1"/>
  <c r="D14362" i="1"/>
  <c r="D14869" i="1"/>
  <c r="D14713" i="1"/>
  <c r="D14880" i="1"/>
  <c r="D14881" i="1"/>
  <c r="D14870" i="1"/>
  <c r="D14871" i="1"/>
  <c r="D14814" i="1"/>
  <c r="D14815" i="1"/>
  <c r="D15028" i="1"/>
  <c r="D14828" i="1"/>
  <c r="D14874" i="1"/>
  <c r="D14829" i="1"/>
  <c r="D14975" i="1"/>
  <c r="D15272" i="1"/>
  <c r="D15273" i="1"/>
  <c r="D15274" i="1"/>
  <c r="D14862" i="1"/>
  <c r="D14863" i="1"/>
  <c r="D15476" i="1"/>
  <c r="D14921" i="1"/>
  <c r="D14865" i="1"/>
  <c r="D14830" i="1"/>
  <c r="D14844" i="1"/>
  <c r="D14317" i="1"/>
  <c r="D14389" i="1"/>
  <c r="D14854" i="1"/>
  <c r="D14845" i="1"/>
  <c r="D14468" i="1"/>
  <c r="D14846" i="1"/>
  <c r="D15126" i="1"/>
  <c r="D14898" i="1"/>
  <c r="D14792" i="1"/>
  <c r="D14321" i="1"/>
  <c r="D14801" i="1"/>
  <c r="D14390" i="1"/>
  <c r="D14831" i="1"/>
  <c r="D14802" i="1"/>
  <c r="D14902" i="1"/>
  <c r="D14803" i="1"/>
  <c r="D15214" i="1"/>
  <c r="D14877" i="1"/>
  <c r="D15215" i="1"/>
  <c r="D14878" i="1"/>
  <c r="D14884" i="1"/>
  <c r="D14882" i="1"/>
  <c r="D14816" i="1"/>
  <c r="D14855" i="1"/>
  <c r="D14976" i="1"/>
  <c r="D14872" i="1"/>
  <c r="D14891" i="1"/>
  <c r="D14788" i="1"/>
  <c r="D14892" i="1"/>
  <c r="D15605" i="1"/>
  <c r="D14832" i="1"/>
  <c r="D14893" i="1"/>
  <c r="D14804" i="1"/>
  <c r="D14805" i="1"/>
  <c r="D14833" i="1"/>
  <c r="D15606" i="1"/>
  <c r="D14834" i="1"/>
  <c r="D14796" i="1"/>
  <c r="D14894" i="1"/>
  <c r="D14895" i="1"/>
  <c r="D14847" i="1"/>
  <c r="D14797" i="1"/>
  <c r="D14866" i="1"/>
  <c r="D14363" i="1"/>
  <c r="D14808" i="1"/>
  <c r="D14864" i="1"/>
  <c r="D14977" i="1"/>
  <c r="D14789" i="1"/>
  <c r="D15000" i="1"/>
  <c r="D15454" i="1"/>
  <c r="D14978" i="1"/>
  <c r="D14835" i="1"/>
  <c r="D14912" i="1"/>
  <c r="D14919" i="1"/>
  <c r="D14859" i="1"/>
  <c r="D14856" i="1"/>
  <c r="D14979" i="1"/>
  <c r="D14905" i="1"/>
  <c r="D14806" i="1"/>
  <c r="D15062" i="1"/>
  <c r="D14876" i="1"/>
  <c r="D15001" i="1"/>
  <c r="D14889" i="1"/>
  <c r="D14890" i="1"/>
  <c r="D14848" i="1"/>
  <c r="D14798" i="1"/>
  <c r="D14885" i="1"/>
  <c r="D15065" i="1"/>
  <c r="D14450" i="1"/>
  <c r="D14886" i="1"/>
  <c r="D15162" i="1"/>
  <c r="D15163" i="1"/>
  <c r="D15164" i="1"/>
  <c r="D14980" i="1"/>
  <c r="D15127" i="1"/>
  <c r="D14799" i="1"/>
  <c r="D14883" i="1"/>
  <c r="D14807" i="1"/>
  <c r="D14820" i="1"/>
  <c r="D15012" i="1"/>
  <c r="D14981" i="1"/>
  <c r="D14857" i="1"/>
  <c r="D14836" i="1"/>
  <c r="D14987" i="1"/>
  <c r="D15086" i="1"/>
  <c r="D14817" i="1"/>
  <c r="D14818" i="1"/>
  <c r="D15020" i="1"/>
  <c r="D14990" i="1"/>
  <c r="D14964" i="1"/>
  <c r="D14822" i="1"/>
  <c r="D14794" i="1"/>
  <c r="D14928" i="1"/>
  <c r="D14929" i="1"/>
  <c r="D14930" i="1"/>
  <c r="D14931" i="1"/>
  <c r="D14932" i="1"/>
  <c r="D14933" i="1"/>
  <c r="D15006" i="1"/>
  <c r="D14496" i="1"/>
  <c r="D14899" i="1"/>
  <c r="D14934" i="1"/>
  <c r="D14900" i="1"/>
  <c r="D14935" i="1"/>
  <c r="D14824" i="1"/>
  <c r="D15275" i="1"/>
  <c r="D14825" i="1"/>
  <c r="D14903" i="1"/>
  <c r="D14904" i="1"/>
  <c r="D14121" i="1"/>
  <c r="D15396" i="1"/>
  <c r="D14943" i="1"/>
  <c r="D14793" i="1"/>
  <c r="D14952" i="1"/>
  <c r="D14944" i="1"/>
  <c r="D14626" i="1"/>
  <c r="D14518" i="1"/>
  <c r="D14627" i="1"/>
  <c r="D15087" i="1"/>
  <c r="D14879" i="1"/>
  <c r="D14532" i="1"/>
  <c r="D15058" i="1"/>
  <c r="D15088" i="1"/>
  <c r="D15059" i="1"/>
  <c r="D15085" i="1"/>
  <c r="D15051" i="1"/>
  <c r="D14915" i="1"/>
  <c r="D14913" i="1"/>
  <c r="D14991" i="1"/>
  <c r="D14550" i="1"/>
  <c r="D14953" i="1"/>
  <c r="D14969" i="1"/>
  <c r="D14541" i="1"/>
  <c r="D15052" i="1"/>
  <c r="D14954" i="1"/>
  <c r="D15081" i="1"/>
  <c r="D14982" i="1"/>
  <c r="D15068" i="1"/>
  <c r="D14916" i="1"/>
  <c r="D14525" i="1"/>
  <c r="D15069" i="1"/>
  <c r="D15168" i="1"/>
  <c r="D15013" i="1"/>
  <c r="D15055" i="1"/>
  <c r="D15002" i="1"/>
  <c r="D15376" i="1"/>
  <c r="D14552" i="1"/>
  <c r="D15169" i="1"/>
  <c r="D15276" i="1"/>
  <c r="D14482" i="1"/>
  <c r="D15756" i="1"/>
  <c r="D14483" i="1"/>
  <c r="D15056" i="1"/>
  <c r="D15047" i="1"/>
  <c r="D15066" i="1"/>
  <c r="D15074" i="1"/>
  <c r="D15082" i="1"/>
  <c r="D15083" i="1"/>
  <c r="D15075" i="1"/>
  <c r="D14542" i="1"/>
  <c r="D14543" i="1"/>
  <c r="D15165" i="1"/>
  <c r="D15178" i="1"/>
  <c r="D14936" i="1"/>
  <c r="D15029" i="1"/>
  <c r="D14955" i="1"/>
  <c r="D14983" i="1"/>
  <c r="D14925" i="1"/>
  <c r="D15030" i="1"/>
  <c r="D15100" i="1"/>
  <c r="D15840" i="1"/>
  <c r="D14965" i="1"/>
  <c r="D15041" i="1"/>
  <c r="D15226" i="1"/>
  <c r="D15042" i="1"/>
  <c r="D15070" i="1"/>
  <c r="D15150" i="1"/>
  <c r="D15277" i="1"/>
  <c r="D15025" i="1"/>
  <c r="D14920" i="1"/>
  <c r="D15328" i="1"/>
  <c r="D14761" i="1"/>
  <c r="D15167" i="1"/>
  <c r="D15254" i="1"/>
  <c r="D14926" i="1"/>
  <c r="D14909" i="1"/>
  <c r="D14956" i="1"/>
  <c r="D14957" i="1"/>
  <c r="D14910" i="1"/>
  <c r="D14958" i="1"/>
  <c r="D14970" i="1"/>
  <c r="D15049" i="1"/>
  <c r="D15170" i="1"/>
  <c r="D14959" i="1"/>
  <c r="D15181" i="1"/>
  <c r="D15050" i="1"/>
  <c r="D14973" i="1"/>
  <c r="D15035" i="1"/>
  <c r="D15218" i="1"/>
  <c r="D15043" i="1"/>
  <c r="D15003" i="1"/>
  <c r="D14960" i="1"/>
  <c r="D15026" i="1"/>
  <c r="D15607" i="1"/>
  <c r="D15004" i="1"/>
  <c r="D14906" i="1"/>
  <c r="D14971" i="1"/>
  <c r="D14988" i="1"/>
  <c r="D14907" i="1"/>
  <c r="D15089" i="1"/>
  <c r="D15128" i="1"/>
  <c r="D15008" i="1"/>
  <c r="D15076" i="1"/>
  <c r="D15038" i="1"/>
  <c r="D15044" i="1"/>
  <c r="D15007" i="1"/>
  <c r="D15014" i="1"/>
  <c r="D14914" i="1"/>
  <c r="D14922" i="1"/>
  <c r="D14941" i="1"/>
  <c r="D14923" i="1"/>
  <c r="D15077" i="1"/>
  <c r="D15064" i="1"/>
  <c r="D15015" i="1"/>
  <c r="D14927" i="1"/>
  <c r="D15072" i="1"/>
  <c r="D15016" i="1"/>
  <c r="D15017" i="1"/>
  <c r="D15073" i="1"/>
  <c r="D15057" i="1"/>
  <c r="D14984" i="1"/>
  <c r="D14917" i="1"/>
  <c r="D15021" i="1"/>
  <c r="D15034" i="1"/>
  <c r="D15053" i="1"/>
  <c r="D15039" i="1"/>
  <c r="D15036" i="1"/>
  <c r="D14911" i="1"/>
  <c r="D15018" i="1"/>
  <c r="D15060" i="1"/>
  <c r="D15061" i="1"/>
  <c r="D14937" i="1"/>
  <c r="D14938" i="1"/>
  <c r="D16084" i="1"/>
  <c r="D15027" i="1"/>
  <c r="D14961" i="1"/>
  <c r="D15048" i="1"/>
  <c r="D15370" i="1"/>
  <c r="D15045" i="1"/>
  <c r="D15387" i="1"/>
  <c r="D15019" i="1"/>
  <c r="D14837" i="1"/>
  <c r="D14939" i="1"/>
  <c r="D14940" i="1"/>
  <c r="D14628" i="1"/>
  <c r="D15040" i="1"/>
  <c r="D14989" i="1"/>
  <c r="D14992" i="1"/>
  <c r="D14993" i="1"/>
  <c r="D14994" i="1"/>
  <c r="D14995" i="1"/>
  <c r="D15005" i="1"/>
  <c r="D14996" i="1"/>
  <c r="D14997" i="1"/>
  <c r="D14998" i="1"/>
  <c r="D15022" i="1"/>
  <c r="D14999" i="1"/>
  <c r="D15023" i="1"/>
  <c r="D15037" i="1"/>
  <c r="D15345" i="1"/>
  <c r="D15371" i="1"/>
  <c r="D13923" i="1"/>
  <c r="D13924" i="1"/>
  <c r="D13925" i="1"/>
  <c r="D15115" i="1"/>
  <c r="D15120" i="1"/>
  <c r="D15129" i="1"/>
  <c r="D15101" i="1"/>
  <c r="D15171" i="1"/>
  <c r="D15102" i="1"/>
  <c r="D15298" i="1"/>
  <c r="D15103" i="1"/>
  <c r="D15067" i="1"/>
  <c r="D15219" i="1"/>
  <c r="D14945" i="1"/>
  <c r="D15220" i="1"/>
  <c r="D14946" i="1"/>
  <c r="D15201" i="1"/>
  <c r="D15221" i="1"/>
  <c r="D15104" i="1"/>
  <c r="D15222" i="1"/>
  <c r="D15223" i="1"/>
  <c r="D15542" i="1"/>
  <c r="D15514" i="1"/>
  <c r="D15031" i="1"/>
  <c r="D15498" i="1"/>
  <c r="D15032" i="1"/>
  <c r="D15193" i="1"/>
  <c r="D15046" i="1"/>
  <c r="D15194" i="1"/>
  <c r="D15202" i="1"/>
  <c r="D15203" i="1"/>
  <c r="D15231" i="1"/>
  <c r="D15204" i="1"/>
  <c r="D15182" i="1"/>
  <c r="D15090" i="1"/>
  <c r="D15078" i="1"/>
  <c r="D15228" i="1"/>
  <c r="D15079" i="1"/>
  <c r="D15442" i="1"/>
  <c r="D15084" i="1"/>
  <c r="D15080" i="1"/>
  <c r="D15403" i="1"/>
  <c r="D15229" i="1"/>
  <c r="D15478" i="1"/>
  <c r="D15121" i="1"/>
  <c r="D15172" i="1"/>
  <c r="D15130" i="1"/>
  <c r="D14695" i="1"/>
  <c r="D15190" i="1"/>
  <c r="D14691" i="1"/>
  <c r="D15191" i="1"/>
  <c r="D15093" i="1"/>
  <c r="D15388" i="1"/>
  <c r="D15113" i="1"/>
  <c r="D15183" i="1"/>
  <c r="D15198" i="1"/>
  <c r="D15189" i="1"/>
  <c r="D15199" i="1"/>
  <c r="D15212" i="1"/>
  <c r="D15131" i="1"/>
  <c r="D14924" i="1"/>
  <c r="D14947" i="1"/>
  <c r="D15278" i="1"/>
  <c r="D15132" i="1"/>
  <c r="D14948" i="1"/>
  <c r="D15094" i="1"/>
  <c r="D15346" i="1"/>
  <c r="D15125" i="1"/>
  <c r="D15529" i="1"/>
  <c r="D15205" i="1"/>
  <c r="D15161" i="1"/>
  <c r="D15184" i="1"/>
  <c r="D15235" i="1"/>
  <c r="D14710" i="1"/>
  <c r="D15347" i="1"/>
  <c r="D15105" i="1"/>
  <c r="D15213" i="1"/>
  <c r="D15416" i="1"/>
  <c r="D15348" i="1"/>
  <c r="D15106" i="1"/>
  <c r="D15367" i="1"/>
  <c r="D15133" i="1"/>
  <c r="D15377" i="1"/>
  <c r="D15200" i="1"/>
  <c r="D15429" i="1"/>
  <c r="D15430" i="1"/>
  <c r="D14736" i="1"/>
  <c r="D15134" i="1"/>
  <c r="D15216" i="1"/>
  <c r="D15176" i="1"/>
  <c r="D14692" i="1"/>
  <c r="D15185" i="1"/>
  <c r="D15186" i="1"/>
  <c r="D15135" i="1"/>
  <c r="D14676" i="1"/>
  <c r="D15187" i="1"/>
  <c r="D15116" i="1"/>
  <c r="D15206" i="1"/>
  <c r="D15207" i="1"/>
  <c r="D15107" i="1"/>
  <c r="D15108" i="1"/>
  <c r="D15192" i="1"/>
  <c r="D15358" i="1"/>
  <c r="D15359" i="1"/>
  <c r="D15136" i="1"/>
  <c r="D15137" i="1"/>
  <c r="D15173" i="1"/>
  <c r="D15138" i="1"/>
  <c r="D15109" i="1"/>
  <c r="D15155" i="1"/>
  <c r="D15139" i="1"/>
  <c r="D14677" i="1"/>
  <c r="D15775" i="1"/>
  <c r="D15195" i="1"/>
  <c r="D15188" i="1"/>
  <c r="D15230" i="1"/>
  <c r="D15217" i="1"/>
  <c r="D15122" i="1"/>
  <c r="D15244" i="1"/>
  <c r="D14743" i="1"/>
  <c r="D15095" i="1"/>
  <c r="D15351" i="1"/>
  <c r="D15117" i="1"/>
  <c r="D14762" i="1"/>
  <c r="D15140" i="1"/>
  <c r="D15314" i="1"/>
  <c r="D15342" i="1"/>
  <c r="D15343" i="1"/>
  <c r="D15372" i="1"/>
  <c r="D15397" i="1"/>
  <c r="D15279" i="1"/>
  <c r="D15110" i="1"/>
  <c r="D15097" i="1"/>
  <c r="D15409" i="1"/>
  <c r="D15118" i="1"/>
  <c r="D15119" i="1"/>
  <c r="D15177" i="1"/>
  <c r="D15304" i="1"/>
  <c r="D15141" i="1"/>
  <c r="D15142" i="1"/>
  <c r="D15092" i="1"/>
  <c r="D15330" i="1"/>
  <c r="D15123" i="1"/>
  <c r="D15111" i="1"/>
  <c r="D15143" i="1"/>
  <c r="D15144" i="1"/>
  <c r="D15112" i="1"/>
  <c r="D15166" i="1"/>
  <c r="D15145" i="1"/>
  <c r="D15280" i="1"/>
  <c r="D15315" i="1"/>
  <c r="D15281" i="1"/>
  <c r="D15210" i="1"/>
  <c r="D15146" i="1"/>
  <c r="D15179" i="1"/>
  <c r="D15282" i="1"/>
  <c r="D15156" i="1"/>
  <c r="D15174" i="1"/>
  <c r="D15175" i="1"/>
  <c r="D15180" i="1"/>
  <c r="D15152" i="1"/>
  <c r="D15153" i="1"/>
  <c r="D15154" i="1"/>
  <c r="D15332" i="1"/>
  <c r="D15333" i="1"/>
  <c r="D15360" i="1"/>
  <c r="D15361" i="1"/>
  <c r="D15239" i="1"/>
  <c r="D15299" i="1"/>
  <c r="D15564" i="1"/>
  <c r="D15589" i="1"/>
  <c r="D15157" i="1"/>
  <c r="D15158" i="1"/>
  <c r="D15159" i="1"/>
  <c r="D15096" i="1"/>
  <c r="D15196" i="1"/>
  <c r="D15283" i="1"/>
  <c r="D15151" i="1"/>
  <c r="D15398" i="1"/>
  <c r="D15208" i="1"/>
  <c r="D15355" i="1"/>
  <c r="D15211" i="1"/>
  <c r="D15378" i="1"/>
  <c r="D15390" i="1"/>
  <c r="D15160" i="1"/>
  <c r="D15233" i="1"/>
  <c r="D15224" i="1"/>
  <c r="D15316" i="1"/>
  <c r="D15225" i="1"/>
  <c r="D15317" i="1"/>
  <c r="D15234" i="1"/>
  <c r="D15334" i="1"/>
  <c r="D14809" i="1"/>
  <c r="D15329" i="1"/>
  <c r="D15424" i="1"/>
  <c r="D15402" i="1"/>
  <c r="D15349" i="1"/>
  <c r="D15410" i="1"/>
  <c r="D15335" i="1"/>
  <c r="D15324" i="1"/>
  <c r="D15331" i="1"/>
  <c r="D14838" i="1"/>
  <c r="D14819" i="1"/>
  <c r="D15391" i="1"/>
  <c r="D15379" i="1"/>
  <c r="D15537" i="1"/>
  <c r="D15266" i="1"/>
  <c r="D15608" i="1"/>
  <c r="D15352" i="1"/>
  <c r="D15515" i="1"/>
  <c r="D15417" i="1"/>
  <c r="D15353" i="1"/>
  <c r="D15413" i="1"/>
  <c r="D15418" i="1"/>
  <c r="D15419" i="1"/>
  <c r="D14843" i="1"/>
  <c r="D15302" i="1"/>
  <c r="D15303" i="1"/>
  <c r="D15449" i="1"/>
  <c r="D15472" i="1"/>
  <c r="D15245" i="1"/>
  <c r="D15425" i="1"/>
  <c r="D15452" i="1"/>
  <c r="D15471" i="1"/>
  <c r="D15259" i="1"/>
  <c r="D15253" i="1"/>
  <c r="D15246" i="1"/>
  <c r="D15336" i="1"/>
  <c r="D15247" i="1"/>
  <c r="D15362" i="1"/>
  <c r="D15337" i="1"/>
  <c r="D15248" i="1"/>
  <c r="D15363" i="1"/>
  <c r="D15420" i="1"/>
  <c r="D15249" i="1"/>
  <c r="D15421" i="1"/>
  <c r="D15422" i="1"/>
  <c r="D15394" i="1"/>
  <c r="D15432" i="1"/>
  <c r="D15467" i="1"/>
  <c r="D15255" i="1"/>
  <c r="D15284" i="1"/>
  <c r="D15399" i="1"/>
  <c r="D15433" i="1"/>
  <c r="D15256" i="1"/>
  <c r="D15400" i="1"/>
  <c r="D15431" i="1"/>
  <c r="D15285" i="1"/>
  <c r="D15286" i="1"/>
  <c r="D15287" i="1"/>
  <c r="D15288" i="1"/>
  <c r="D15637" i="1"/>
  <c r="D15380" i="1"/>
  <c r="D15638" i="1"/>
  <c r="D15232" i="1"/>
  <c r="D15434" i="1"/>
  <c r="D15455" i="1"/>
  <c r="D15289" i="1"/>
  <c r="D16056" i="1"/>
  <c r="D15392" i="1"/>
  <c r="D15356" i="1"/>
  <c r="D15338" i="1"/>
  <c r="D15357" i="1"/>
  <c r="D15443" i="1"/>
  <c r="D15444" i="1"/>
  <c r="D15354" i="1"/>
  <c r="D15393" i="1"/>
  <c r="D15395" i="1"/>
  <c r="D15441" i="1"/>
  <c r="D15439" i="1"/>
  <c r="D15381" i="1"/>
  <c r="D15382" i="1"/>
  <c r="D15440" i="1"/>
  <c r="D15463" i="1"/>
  <c r="D15290" i="1"/>
  <c r="D15305" i="1"/>
  <c r="D15306" i="1"/>
  <c r="D15553" i="1"/>
  <c r="D15435" i="1"/>
  <c r="D15237" i="1"/>
  <c r="D15318" i="1"/>
  <c r="D14873" i="1"/>
  <c r="D15236" i="1"/>
  <c r="D15197" i="1"/>
  <c r="D15240" i="1"/>
  <c r="D15257" i="1"/>
  <c r="D15368" i="1"/>
  <c r="D15364" i="1"/>
  <c r="D15250" i="1"/>
  <c r="D15260" i="1"/>
  <c r="D15291" i="1"/>
  <c r="D15319" i="1"/>
  <c r="D15292" i="1"/>
  <c r="D15323" i="1"/>
  <c r="D15428" i="1"/>
  <c r="D15426" i="1"/>
  <c r="D15383" i="1"/>
  <c r="D15325" i="1"/>
  <c r="D15412" i="1"/>
  <c r="D15373" i="1"/>
  <c r="D15267" i="1"/>
  <c r="D15404" i="1"/>
  <c r="D15714" i="1"/>
  <c r="D15300" i="1"/>
  <c r="D15320" i="1"/>
  <c r="D15301" i="1"/>
  <c r="D15326" i="1"/>
  <c r="D15384" i="1"/>
  <c r="D15261" i="1"/>
  <c r="D15293" i="1"/>
  <c r="D15374" i="1"/>
  <c r="D15375" i="1"/>
  <c r="D15401" i="1"/>
  <c r="D15294" i="1"/>
  <c r="D15307" i="1"/>
  <c r="D15238" i="1"/>
  <c r="D15295" i="1"/>
  <c r="D15296" i="1"/>
  <c r="D15241" i="1"/>
  <c r="D14887" i="1"/>
  <c r="D14888" i="1"/>
  <c r="D15423" i="1"/>
  <c r="D15436" i="1"/>
  <c r="D15405" i="1"/>
  <c r="D15297" i="1"/>
  <c r="D15565" i="1"/>
  <c r="D15437" i="1"/>
  <c r="D15438" i="1"/>
  <c r="D15583" i="1"/>
  <c r="D15414" i="1"/>
  <c r="D15365" i="1"/>
  <c r="D15366" i="1"/>
  <c r="D15262" i="1"/>
  <c r="D15263" i="1"/>
  <c r="D15327" i="1"/>
  <c r="D15385" i="1"/>
  <c r="D15386" i="1"/>
  <c r="D15406" i="1"/>
  <c r="D15456" i="1"/>
  <c r="D15457" i="1"/>
  <c r="D15458" i="1"/>
  <c r="D15427" i="1"/>
  <c r="D15703" i="1"/>
  <c r="D15459" i="1"/>
  <c r="D15685" i="1"/>
  <c r="D15242" i="1"/>
  <c r="D15686" i="1"/>
  <c r="D15243" i="1"/>
  <c r="D15407" i="1"/>
  <c r="D15566" i="1"/>
  <c r="D15264" i="1"/>
  <c r="D15460" i="1"/>
  <c r="D15251" i="1"/>
  <c r="D15567" i="1"/>
  <c r="D15252" i="1"/>
  <c r="D15321" i="1"/>
  <c r="D15568" i="1"/>
  <c r="D15468" i="1"/>
  <c r="D15543" i="1"/>
  <c r="D15496" i="1"/>
  <c r="D15446" i="1"/>
  <c r="D15497" i="1"/>
  <c r="D15569" i="1"/>
  <c r="D14972" i="1"/>
  <c r="D15584" i="1"/>
  <c r="D15585" i="1"/>
  <c r="D15544" i="1"/>
  <c r="D15453" i="1"/>
  <c r="D15499" i="1"/>
  <c r="D15461" i="1"/>
  <c r="D15624" i="1"/>
  <c r="D14962" i="1"/>
  <c r="D15516" i="1"/>
  <c r="D15579" i="1"/>
  <c r="D15500" i="1"/>
  <c r="D15580" i="1"/>
  <c r="D15503" i="1"/>
  <c r="D15504" i="1"/>
  <c r="D15636" i="1"/>
  <c r="D15581" i="1"/>
  <c r="D15512" i="1"/>
  <c r="D15590" i="1"/>
  <c r="D15763" i="1"/>
  <c r="D15487" i="1"/>
  <c r="D15764" i="1"/>
  <c r="D15554" i="1"/>
  <c r="D15555" i="1"/>
  <c r="D15765" i="1"/>
  <c r="D15556" i="1"/>
  <c r="D15470" i="1"/>
  <c r="D15557" i="1"/>
  <c r="D15586" i="1"/>
  <c r="D15587" i="1"/>
  <c r="D15517" i="1"/>
  <c r="D15617" i="1"/>
  <c r="D15501" i="1"/>
  <c r="D15492" i="1"/>
  <c r="D15609" i="1"/>
  <c r="D15530" i="1"/>
  <c r="D15531" i="1"/>
  <c r="D15532" i="1"/>
  <c r="D15558" i="1"/>
  <c r="D15493" i="1"/>
  <c r="D15494" i="1"/>
  <c r="D15538" i="1"/>
  <c r="D15578" i="1"/>
  <c r="D15552" i="1"/>
  <c r="D15545" i="1"/>
  <c r="D15574" i="1"/>
  <c r="D15488" i="1"/>
  <c r="D15518" i="1"/>
  <c r="D14942" i="1"/>
  <c r="D15546" i="1"/>
  <c r="D15519" i="1"/>
  <c r="D15520" i="1"/>
  <c r="D15601" i="1"/>
  <c r="D15475" i="1"/>
  <c r="D15033" i="1"/>
  <c r="D15610" i="1"/>
  <c r="D15464" i="1"/>
  <c r="D15465" i="1"/>
  <c r="D15618" i="1"/>
  <c r="D15619" i="1"/>
  <c r="D15547" i="1"/>
  <c r="D15699" i="1"/>
  <c r="D15462" i="1"/>
  <c r="D15700" i="1"/>
  <c r="D15548" i="1"/>
  <c r="D15588" i="1"/>
  <c r="D15625" i="1"/>
  <c r="D15489" i="1"/>
  <c r="D15563" i="1"/>
  <c r="D15521" i="1"/>
  <c r="D15505" i="1"/>
  <c r="D15570" i="1"/>
  <c r="D15522" i="1"/>
  <c r="D15227" i="1"/>
  <c r="D15941" i="1"/>
  <c r="D15483" i="1"/>
  <c r="D15506" i="1"/>
  <c r="D15479" i="1"/>
  <c r="D15451" i="1"/>
  <c r="D15507" i="1"/>
  <c r="D15523" i="1"/>
  <c r="D15480" i="1"/>
  <c r="D15533" i="1"/>
  <c r="D16033" i="1"/>
  <c r="D15549" i="1"/>
  <c r="D15481" i="1"/>
  <c r="D15482" i="1"/>
  <c r="D15550" i="1"/>
  <c r="D15490" i="1"/>
  <c r="D15508" i="1"/>
  <c r="D15491" i="1"/>
  <c r="D15484" i="1"/>
  <c r="D15524" i="1"/>
  <c r="D15485" i="1"/>
  <c r="D15486" i="1"/>
  <c r="D15528" i="1"/>
  <c r="D15945" i="1"/>
  <c r="D15534" i="1"/>
  <c r="D15535" i="1"/>
  <c r="D15946" i="1"/>
  <c r="D15509" i="1"/>
  <c r="D15602" i="1"/>
  <c r="D15510" i="1"/>
  <c r="D15603" i="1"/>
  <c r="D15502" i="1"/>
  <c r="D15511" i="1"/>
  <c r="D15604" i="1"/>
  <c r="D14918" i="1"/>
  <c r="D15881" i="1"/>
  <c r="D15651" i="1"/>
  <c r="D15576" i="1"/>
  <c r="D15071" i="1"/>
  <c r="D15704" i="1"/>
  <c r="D15571" i="1"/>
  <c r="D15995" i="1"/>
  <c r="D15495" i="1"/>
  <c r="D15575" i="1"/>
  <c r="D15596" i="1"/>
  <c r="D15536" i="1"/>
  <c r="D15559" i="1"/>
  <c r="D15525" i="1"/>
  <c r="D15540" i="1"/>
  <c r="D15572" i="1"/>
  <c r="D15577" i="1"/>
  <c r="D15477" i="1"/>
  <c r="D15582" i="1"/>
  <c r="D15447" i="1"/>
  <c r="D15448" i="1"/>
  <c r="D15539" i="1"/>
  <c r="D15541" i="1"/>
  <c r="D15551" i="1"/>
  <c r="D15942" i="1"/>
  <c r="D15597" i="1"/>
  <c r="D15598" i="1"/>
  <c r="D16126" i="1"/>
  <c r="D15611" i="1"/>
  <c r="D15620" i="1"/>
  <c r="D16076" i="1"/>
  <c r="D15560" i="1"/>
  <c r="D15621" i="1"/>
  <c r="D15622" i="1"/>
  <c r="D15561" i="1"/>
  <c r="D15623" i="1"/>
  <c r="D15450" i="1"/>
  <c r="D15599" i="1"/>
  <c r="D16041" i="1"/>
  <c r="D16042" i="1"/>
  <c r="D15934" i="1"/>
  <c r="D15573" i="1"/>
  <c r="D16127" i="1"/>
  <c r="D15600" i="1"/>
  <c r="D15591" i="1"/>
  <c r="D15626" i="1"/>
  <c r="D15612" i="1"/>
  <c r="D15627" i="1"/>
  <c r="D15871" i="1"/>
  <c r="D15613" i="1"/>
  <c r="D15628" i="1"/>
  <c r="D15614" i="1"/>
  <c r="D15615" i="1"/>
  <c r="D15616" i="1"/>
  <c r="D17258" i="1"/>
  <c r="D15630" i="1"/>
  <c r="D15629" i="1"/>
  <c r="D15671" i="1"/>
  <c r="D15124" i="1"/>
  <c r="D15730" i="1"/>
  <c r="D15731" i="1"/>
  <c r="D15841" i="1"/>
  <c r="D15860" i="1"/>
  <c r="D15098" i="1"/>
  <c r="D15682" i="1"/>
  <c r="D15996" i="1"/>
  <c r="D15683" i="1"/>
  <c r="D15817" i="1"/>
  <c r="D16067" i="1"/>
  <c r="D16068" i="1"/>
  <c r="D15658" i="1"/>
  <c r="D15114" i="1"/>
  <c r="D15099" i="1"/>
  <c r="D15898" i="1"/>
  <c r="D15147" i="1"/>
  <c r="D15776" i="1"/>
  <c r="D15732" i="1"/>
  <c r="D15705" i="1"/>
  <c r="D15706" i="1"/>
  <c r="D15707" i="1"/>
  <c r="D15696" i="1"/>
  <c r="D15719" i="1"/>
  <c r="D15713" i="1"/>
  <c r="D15687" i="1"/>
  <c r="D15688" i="1"/>
  <c r="D15958" i="1"/>
  <c r="D15689" i="1"/>
  <c r="D15738" i="1"/>
  <c r="D15148" i="1"/>
  <c r="D16095" i="1"/>
  <c r="D15690" i="1"/>
  <c r="D15959" i="1"/>
  <c r="D15761" i="1"/>
  <c r="D15149" i="1"/>
  <c r="D15681" i="1"/>
  <c r="D15646" i="1"/>
  <c r="D15656" i="1"/>
  <c r="D15957" i="1"/>
  <c r="D15631" i="1"/>
  <c r="D15733" i="1"/>
  <c r="D15725" i="1"/>
  <c r="D15739" i="1"/>
  <c r="D15652" i="1"/>
  <c r="D15653" i="1"/>
  <c r="D15754" i="1"/>
  <c r="D15659" i="1"/>
  <c r="D15726" i="1"/>
  <c r="D15660" i="1"/>
  <c r="D15749" i="1"/>
  <c r="D15791" i="1"/>
  <c r="D15209" i="1"/>
  <c r="D15715" i="1"/>
  <c r="D15842" i="1"/>
  <c r="D15694" i="1"/>
  <c r="D15684" i="1"/>
  <c r="D15750" i="1"/>
  <c r="D15740" i="1"/>
  <c r="D15766" i="1"/>
  <c r="D15720" i="1"/>
  <c r="D15695" i="1"/>
  <c r="D15701" i="1"/>
  <c r="D15641" i="1"/>
  <c r="D15843" i="1"/>
  <c r="D15670" i="1"/>
  <c r="D15339" i="1"/>
  <c r="D15716" i="1"/>
  <c r="D15661" i="1"/>
  <c r="D15691" i="1"/>
  <c r="D15692" i="1"/>
  <c r="D15757" i="1"/>
  <c r="D15642" i="1"/>
  <c r="D15734" i="1"/>
  <c r="D15735" i="1"/>
  <c r="D15746" i="1"/>
  <c r="D15736" i="1"/>
  <c r="D15747" i="1"/>
  <c r="D15723" i="1"/>
  <c r="D15741" i="1"/>
  <c r="D15745" i="1"/>
  <c r="D15727" i="1"/>
  <c r="D15751" i="1"/>
  <c r="D15674" i="1"/>
  <c r="D15708" i="1"/>
  <c r="D15675" i="1"/>
  <c r="D15762" i="1"/>
  <c r="D15717" i="1"/>
  <c r="D15662" i="1"/>
  <c r="D15709" i="1"/>
  <c r="D15673" i="1"/>
  <c r="D15742" i="1"/>
  <c r="D15743" i="1"/>
  <c r="D15790" i="1"/>
  <c r="D15649" i="1"/>
  <c r="D15647" i="1"/>
  <c r="D15643" i="1"/>
  <c r="D15710" i="1"/>
  <c r="D15663" i="1"/>
  <c r="D15780" i="1"/>
  <c r="D15721" i="1"/>
  <c r="D15664" i="1"/>
  <c r="D15702" i="1"/>
  <c r="D15665" i="1"/>
  <c r="D15929" i="1"/>
  <c r="D15676" i="1"/>
  <c r="D15906" i="1"/>
  <c r="D15711" i="1"/>
  <c r="D15698" i="1"/>
  <c r="D15777" i="1"/>
  <c r="D15654" i="1"/>
  <c r="D15767" i="1"/>
  <c r="D15768" i="1"/>
  <c r="D15712" i="1"/>
  <c r="D15697" i="1"/>
  <c r="D15997" i="1"/>
  <c r="D16080" i="1"/>
  <c r="D15759" i="1"/>
  <c r="D15677" i="1"/>
  <c r="D15678" i="1"/>
  <c r="D15679" i="1"/>
  <c r="D15769" i="1"/>
  <c r="D15772" i="1"/>
  <c r="D15778" i="1"/>
  <c r="D16219" i="1"/>
  <c r="D15655" i="1"/>
  <c r="D15752" i="1"/>
  <c r="D15753" i="1"/>
  <c r="D15904" i="1"/>
  <c r="D15744" i="1"/>
  <c r="D15633" i="1"/>
  <c r="D15914" i="1"/>
  <c r="D15634" i="1"/>
  <c r="D15639" i="1"/>
  <c r="D15724" i="1"/>
  <c r="D15737" i="1"/>
  <c r="D15640" i="1"/>
  <c r="D15650" i="1"/>
  <c r="D15748" i="1"/>
  <c r="D16254" i="1"/>
  <c r="D15758" i="1"/>
  <c r="D15796" i="1"/>
  <c r="D15635" i="1"/>
  <c r="D15666" i="1"/>
  <c r="D15644" i="1"/>
  <c r="D15773" i="1"/>
  <c r="D15774" i="1"/>
  <c r="D15872" i="1"/>
  <c r="D15779" i="1"/>
  <c r="D15265" i="1"/>
  <c r="D15861" i="1"/>
  <c r="D15844" i="1"/>
  <c r="D15845" i="1"/>
  <c r="D16210" i="1"/>
  <c r="D16057" i="1"/>
  <c r="D15998" i="1"/>
  <c r="D16058" i="1"/>
  <c r="D15322" i="1"/>
  <c r="D16096" i="1"/>
  <c r="D16059" i="1"/>
  <c r="D15999" i="1"/>
  <c r="D16000" i="1"/>
  <c r="D15886" i="1"/>
  <c r="D15903" i="1"/>
  <c r="D15794" i="1"/>
  <c r="D15921" i="1"/>
  <c r="D15935" i="1"/>
  <c r="D15309" i="1"/>
  <c r="D15938" i="1"/>
  <c r="D15880" i="1"/>
  <c r="D15340" i="1"/>
  <c r="D15907" i="1"/>
  <c r="D15862" i="1"/>
  <c r="D15966" i="1"/>
  <c r="D15818" i="1"/>
  <c r="D15837" i="1"/>
  <c r="D15863" i="1"/>
  <c r="D15927" i="1"/>
  <c r="D15928" i="1"/>
  <c r="D15873" i="1"/>
  <c r="D15819" i="1"/>
  <c r="D15846" i="1"/>
  <c r="D15847" i="1"/>
  <c r="D15848" i="1"/>
  <c r="D15849" i="1"/>
  <c r="D15887" i="1"/>
  <c r="D15258" i="1"/>
  <c r="D15874" i="1"/>
  <c r="D15350" i="1"/>
  <c r="D15828" i="1"/>
  <c r="D16146" i="1"/>
  <c r="D15922" i="1"/>
  <c r="D15341" i="1"/>
  <c r="D15954" i="1"/>
  <c r="D15882" i="1"/>
  <c r="D15797" i="1"/>
  <c r="D15883" i="1"/>
  <c r="D15820" i="1"/>
  <c r="D16034" i="1"/>
  <c r="D16129" i="1"/>
  <c r="D15949" i="1"/>
  <c r="D15986" i="1"/>
  <c r="D16097" i="1"/>
  <c r="D15950" i="1"/>
  <c r="D16105" i="1"/>
  <c r="D15896" i="1"/>
  <c r="D15897" i="1"/>
  <c r="D15937" i="1"/>
  <c r="D15445" i="1"/>
  <c r="D15943" i="1"/>
  <c r="D15562" i="1"/>
  <c r="D16137" i="1"/>
  <c r="D16138" i="1"/>
  <c r="D15795" i="1"/>
  <c r="D15389" i="1"/>
  <c r="D15864" i="1"/>
  <c r="D15865" i="1"/>
  <c r="D15785" i="1"/>
  <c r="D15960" i="1"/>
  <c r="D15786" i="1"/>
  <c r="D15787" i="1"/>
  <c r="D15838" i="1"/>
  <c r="D15839" i="1"/>
  <c r="D15850" i="1"/>
  <c r="D15859" i="1"/>
  <c r="D15905" i="1"/>
  <c r="D15895" i="1"/>
  <c r="D16066" i="1"/>
  <c r="D15899" i="1"/>
  <c r="D16001" i="1"/>
  <c r="D15815" i="1"/>
  <c r="D16338" i="1"/>
  <c r="D16115" i="1"/>
  <c r="D15816" i="1"/>
  <c r="D15964" i="1"/>
  <c r="D15933" i="1"/>
  <c r="D15955" i="1"/>
  <c r="D15956" i="1"/>
  <c r="D15408" i="1"/>
  <c r="D16040" i="1"/>
  <c r="D16327" i="1"/>
  <c r="D16052" i="1"/>
  <c r="D16065" i="1"/>
  <c r="D15788" i="1"/>
  <c r="D15789" i="1"/>
  <c r="D15308" i="1"/>
  <c r="D15917" i="1"/>
  <c r="D15918" i="1"/>
  <c r="D15798" i="1"/>
  <c r="D15900" i="1"/>
  <c r="D16120" i="1"/>
  <c r="D15799" i="1"/>
  <c r="D15888" i="1"/>
  <c r="D15970" i="1"/>
  <c r="D15951" i="1"/>
  <c r="D16143" i="1"/>
  <c r="D15952" i="1"/>
  <c r="D15915" i="1"/>
  <c r="D15971" i="1"/>
  <c r="D15411" i="1"/>
  <c r="D15919" i="1"/>
  <c r="D16144" i="1"/>
  <c r="D16043" i="1"/>
  <c r="D15972" i="1"/>
  <c r="D15979" i="1"/>
  <c r="D15980" i="1"/>
  <c r="D15981" i="1"/>
  <c r="D16211" i="1"/>
  <c r="D16002" i="1"/>
  <c r="D15908" i="1"/>
  <c r="D15923" i="1"/>
  <c r="D15936" i="1"/>
  <c r="D15924" i="1"/>
  <c r="D15925" i="1"/>
  <c r="D15415" i="1"/>
  <c r="D15912" i="1"/>
  <c r="D15913" i="1"/>
  <c r="D15939" i="1"/>
  <c r="D16116" i="1"/>
  <c r="D15944" i="1"/>
  <c r="D16079" i="1"/>
  <c r="D16035" i="1"/>
  <c r="D15909" i="1"/>
  <c r="D15910" i="1"/>
  <c r="D15851" i="1"/>
  <c r="D16085" i="1"/>
  <c r="D16103" i="1"/>
  <c r="D15866" i="1"/>
  <c r="D15987" i="1"/>
  <c r="D15884" i="1"/>
  <c r="D15978" i="1"/>
  <c r="D15821" i="1"/>
  <c r="D15911" i="1"/>
  <c r="D15822" i="1"/>
  <c r="D15930" i="1"/>
  <c r="D15823" i="1"/>
  <c r="D15931" i="1"/>
  <c r="D15875" i="1"/>
  <c r="D15800" i="1"/>
  <c r="D15801" i="1"/>
  <c r="D15968" i="1"/>
  <c r="D15870" i="1"/>
  <c r="D16003" i="1"/>
  <c r="D15852" i="1"/>
  <c r="D15926" i="1"/>
  <c r="D15802" i="1"/>
  <c r="D15803" i="1"/>
  <c r="D15982" i="1"/>
  <c r="D16004" i="1"/>
  <c r="D15947" i="1"/>
  <c r="D15792" i="1"/>
  <c r="D16106" i="1"/>
  <c r="D15793" i="1"/>
  <c r="D15948" i="1"/>
  <c r="D15853" i="1"/>
  <c r="D15885" i="1"/>
  <c r="D15867" i="1"/>
  <c r="D15901" i="1"/>
  <c r="D15902" i="1"/>
  <c r="D16177" i="1"/>
  <c r="D16178" i="1"/>
  <c r="D16179" i="1"/>
  <c r="D16180" i="1"/>
  <c r="D15829" i="1"/>
  <c r="D15830" i="1"/>
  <c r="D15831" i="1"/>
  <c r="D15832" i="1"/>
  <c r="D15833" i="1"/>
  <c r="D15834" i="1"/>
  <c r="D15835" i="1"/>
  <c r="D15836" i="1"/>
  <c r="D15648" i="1"/>
  <c r="D15961" i="1"/>
  <c r="D15657" i="1"/>
  <c r="D15672" i="1"/>
  <c r="D15804" i="1"/>
  <c r="D15805" i="1"/>
  <c r="D15806" i="1"/>
  <c r="D15807" i="1"/>
  <c r="D15808" i="1"/>
  <c r="D15469" i="1"/>
  <c r="D15809" i="1"/>
  <c r="D15810" i="1"/>
  <c r="D15812" i="1"/>
  <c r="D15813" i="1"/>
  <c r="D15814" i="1"/>
  <c r="D15473" i="1"/>
  <c r="D15474" i="1"/>
  <c r="D15962" i="1"/>
  <c r="D15963" i="1"/>
  <c r="D16060" i="1"/>
  <c r="D16005" i="1"/>
  <c r="D15868" i="1"/>
  <c r="D15824" i="1"/>
  <c r="D15825" i="1"/>
  <c r="D15811" i="1"/>
  <c r="D15826" i="1"/>
  <c r="D15869" i="1"/>
  <c r="D15973" i="1"/>
  <c r="D15876" i="1"/>
  <c r="D15889" i="1"/>
  <c r="D15854" i="1"/>
  <c r="D15953" i="1"/>
  <c r="D15877" i="1"/>
  <c r="D15878" i="1"/>
  <c r="D15890" i="1"/>
  <c r="D15855" i="1"/>
  <c r="D15879" i="1"/>
  <c r="D15891" i="1"/>
  <c r="D15989" i="1"/>
  <c r="D15781" i="1"/>
  <c r="D15526" i="1"/>
  <c r="D15782" i="1"/>
  <c r="D15527" i="1"/>
  <c r="D16253" i="1"/>
  <c r="D16044" i="1"/>
  <c r="D16006" i="1"/>
  <c r="D15783" i="1"/>
  <c r="D16007" i="1"/>
  <c r="D16061" i="1"/>
  <c r="D16107" i="1"/>
  <c r="D16309" i="1"/>
  <c r="D16310" i="1"/>
  <c r="D16019" i="1"/>
  <c r="D16081" i="1"/>
  <c r="D16082" i="1"/>
  <c r="D15990" i="1"/>
  <c r="D16069" i="1"/>
  <c r="D16086" i="1"/>
  <c r="D16008" i="1"/>
  <c r="D16098" i="1"/>
  <c r="D16114" i="1"/>
  <c r="D16083" i="1"/>
  <c r="D16117" i="1"/>
  <c r="D16036" i="1"/>
  <c r="D16099" i="1"/>
  <c r="D16104" i="1"/>
  <c r="D16045" i="1"/>
  <c r="D16077" i="1"/>
  <c r="D16087" i="1"/>
  <c r="D16100" i="1"/>
  <c r="D15988" i="1"/>
  <c r="D16108" i="1"/>
  <c r="D16109" i="1"/>
  <c r="D16092" i="1"/>
  <c r="D16070" i="1"/>
  <c r="D16009" i="1"/>
  <c r="D15667" i="1"/>
  <c r="D15693" i="1"/>
  <c r="D16149" i="1"/>
  <c r="D15991" i="1"/>
  <c r="D16054" i="1"/>
  <c r="D16121" i="1"/>
  <c r="D15985" i="1"/>
  <c r="D16193" i="1"/>
  <c r="D15974" i="1"/>
  <c r="D15975" i="1"/>
  <c r="D16111" i="1"/>
  <c r="D15994" i="1"/>
  <c r="D16093" i="1"/>
  <c r="D16022" i="1"/>
  <c r="D16155" i="1"/>
  <c r="D16027" i="1"/>
  <c r="D16136" i="1"/>
  <c r="D14056" i="1"/>
  <c r="D14057" i="1"/>
  <c r="D16156" i="1"/>
  <c r="D16053" i="1"/>
  <c r="D16139" i="1"/>
  <c r="D16147" i="1"/>
  <c r="D16046" i="1"/>
  <c r="D16047" i="1"/>
  <c r="D16028" i="1"/>
  <c r="D16029" i="1"/>
  <c r="D16030" i="1"/>
  <c r="D16150" i="1"/>
  <c r="D15965" i="1"/>
  <c r="D16020" i="1"/>
  <c r="D16140" i="1"/>
  <c r="D16010" i="1"/>
  <c r="D16141" i="1"/>
  <c r="D16142" i="1"/>
  <c r="D16101" i="1"/>
  <c r="D16148" i="1"/>
  <c r="D16204" i="1"/>
  <c r="D15983" i="1"/>
  <c r="D16112" i="1"/>
  <c r="D16113" i="1"/>
  <c r="D15984" i="1"/>
  <c r="D15592" i="1"/>
  <c r="D15593" i="1"/>
  <c r="D15594" i="1"/>
  <c r="D15595" i="1"/>
  <c r="D16078" i="1"/>
  <c r="D15632" i="1"/>
  <c r="D16130" i="1"/>
  <c r="D16260" i="1"/>
  <c r="D16071" i="1"/>
  <c r="D15976" i="1"/>
  <c r="D15992" i="1"/>
  <c r="D15977" i="1"/>
  <c r="D16055" i="1"/>
  <c r="D16048" i="1"/>
  <c r="D16062" i="1"/>
  <c r="D16063" i="1"/>
  <c r="D16021" i="1"/>
  <c r="D16131" i="1"/>
  <c r="D16132" i="1"/>
  <c r="D16094" i="1"/>
  <c r="D16064" i="1"/>
  <c r="D16151" i="1"/>
  <c r="D16152" i="1"/>
  <c r="D16125" i="1"/>
  <c r="D16011" i="1"/>
  <c r="D16031" i="1"/>
  <c r="D16032" i="1"/>
  <c r="D16271" i="1"/>
  <c r="D16122" i="1"/>
  <c r="D16688" i="1"/>
  <c r="D17444" i="1"/>
  <c r="D16183" i="1"/>
  <c r="D16123" i="1"/>
  <c r="D16289" i="1"/>
  <c r="D15892" i="1"/>
  <c r="D16072" i="1"/>
  <c r="D16186" i="1"/>
  <c r="D16187" i="1"/>
  <c r="D15893" i="1"/>
  <c r="D16049" i="1"/>
  <c r="D16351" i="1"/>
  <c r="D16050" i="1"/>
  <c r="D16012" i="1"/>
  <c r="D16073" i="1"/>
  <c r="D16013" i="1"/>
  <c r="D16023" i="1"/>
  <c r="D16024" i="1"/>
  <c r="D15969" i="1"/>
  <c r="D15680" i="1"/>
  <c r="D16200" i="1"/>
  <c r="D16118" i="1"/>
  <c r="D16025" i="1"/>
  <c r="D16133" i="1"/>
  <c r="D16278" i="1"/>
  <c r="D16203" i="1"/>
  <c r="D16119" i="1"/>
  <c r="D16205" i="1"/>
  <c r="D16794" i="1"/>
  <c r="D16037" i="1"/>
  <c r="D16206" i="1"/>
  <c r="D16038" i="1"/>
  <c r="D16207" i="1"/>
  <c r="D16039" i="1"/>
  <c r="D16198" i="1"/>
  <c r="D15668" i="1"/>
  <c r="D16197" i="1"/>
  <c r="D16294" i="1"/>
  <c r="D16170" i="1"/>
  <c r="D16172" i="1"/>
  <c r="D16173" i="1"/>
  <c r="D16194" i="1"/>
  <c r="D16163" i="1"/>
  <c r="D16164" i="1"/>
  <c r="D15770" i="1"/>
  <c r="D16308" i="1"/>
  <c r="D16313" i="1"/>
  <c r="D16301" i="1"/>
  <c r="D16311" i="1"/>
  <c r="D16304" i="1"/>
  <c r="D16188" i="1"/>
  <c r="D16295" i="1"/>
  <c r="D16169" i="1"/>
  <c r="D16314" i="1"/>
  <c r="D16208" i="1"/>
  <c r="D16189" i="1"/>
  <c r="D16218" i="1"/>
  <c r="D16238" i="1"/>
  <c r="D16312" i="1"/>
  <c r="D16920" i="1"/>
  <c r="D16174" i="1"/>
  <c r="D16718" i="1"/>
  <c r="D15669" i="1"/>
  <c r="D16091" i="1"/>
  <c r="D16216" i="1"/>
  <c r="D16217" i="1"/>
  <c r="D16598" i="1"/>
  <c r="D15718" i="1"/>
  <c r="D16209" i="1"/>
  <c r="D16594" i="1"/>
  <c r="D16195" i="1"/>
  <c r="D16196" i="1"/>
  <c r="D15728" i="1"/>
  <c r="D15729" i="1"/>
  <c r="D16408" i="1"/>
  <c r="D15645" i="1"/>
  <c r="D16279" i="1"/>
  <c r="D16261" i="1"/>
  <c r="D16280" i="1"/>
  <c r="D16306" i="1"/>
  <c r="D16307" i="1"/>
  <c r="D16088" i="1"/>
  <c r="D16239" i="1"/>
  <c r="D16240" i="1"/>
  <c r="D16262" i="1"/>
  <c r="D16844" i="1"/>
  <c r="D16273" i="1"/>
  <c r="D16220" i="1"/>
  <c r="D16225" i="1"/>
  <c r="D16281" i="1"/>
  <c r="D16226" i="1"/>
  <c r="D16199" i="1"/>
  <c r="D16282" i="1"/>
  <c r="D16283" i="1"/>
  <c r="D16227" i="1"/>
  <c r="D16296" i="1"/>
  <c r="D16255" i="1"/>
  <c r="D16157" i="1"/>
  <c r="D16297" i="1"/>
  <c r="D16256" i="1"/>
  <c r="D15940" i="1"/>
  <c r="D15755" i="1"/>
  <c r="D16263" i="1"/>
  <c r="D16409" i="1"/>
  <c r="D16264" i="1"/>
  <c r="D16330" i="1"/>
  <c r="D16299" i="1"/>
  <c r="D16231" i="1"/>
  <c r="D16167" i="1"/>
  <c r="D16232" i="1"/>
  <c r="D16410" i="1"/>
  <c r="D16233" i="1"/>
  <c r="D16166" i="1"/>
  <c r="D16158" i="1"/>
  <c r="D16257" i="1"/>
  <c r="D15784" i="1"/>
  <c r="D16221" i="1"/>
  <c r="D16265" i="1"/>
  <c r="D16241" i="1"/>
  <c r="D16266" i="1"/>
  <c r="D16242" i="1"/>
  <c r="D16175" i="1"/>
  <c r="D16181" i="1"/>
  <c r="D16275" i="1"/>
  <c r="D16602" i="1"/>
  <c r="D16212" i="1"/>
  <c r="D16290" i="1"/>
  <c r="D16258" i="1"/>
  <c r="D16213" i="1"/>
  <c r="D16165" i="1"/>
  <c r="D16272" i="1"/>
  <c r="D17474" i="1"/>
  <c r="D16184" i="1"/>
  <c r="D16234" i="1"/>
  <c r="D16192" i="1"/>
  <c r="D16185" i="1"/>
  <c r="D16334" i="1"/>
  <c r="D16229" i="1"/>
  <c r="D16235" i="1"/>
  <c r="D16222" i="1"/>
  <c r="D16230" i="1"/>
  <c r="D16463" i="1"/>
  <c r="D15771" i="1"/>
  <c r="D16154" i="1"/>
  <c r="D16512" i="1"/>
  <c r="D16315" i="1"/>
  <c r="D16160" i="1"/>
  <c r="D16603" i="1"/>
  <c r="D16267" i="1"/>
  <c r="D16513" i="1"/>
  <c r="D16284" i="1"/>
  <c r="D16323" i="1"/>
  <c r="D16243" i="1"/>
  <c r="D16464" i="1"/>
  <c r="D16190" i="1"/>
  <c r="D16202" i="1"/>
  <c r="D16191" i="1"/>
  <c r="D16321" i="1"/>
  <c r="D16201" i="1"/>
  <c r="D16568" i="1"/>
  <c r="D16325" i="1"/>
  <c r="D16326" i="1"/>
  <c r="D16569" i="1"/>
  <c r="D16168" i="1"/>
  <c r="D16244" i="1"/>
  <c r="D16245" i="1"/>
  <c r="D16214" i="1"/>
  <c r="D16182" i="1"/>
  <c r="D16171" i="1"/>
  <c r="D16286" i="1"/>
  <c r="D16089" i="1"/>
  <c r="D16090" i="1"/>
  <c r="D16298" i="1"/>
  <c r="D16300" i="1"/>
  <c r="D16291" i="1"/>
  <c r="D16246" i="1"/>
  <c r="D16287" i="1"/>
  <c r="D16228" i="1"/>
  <c r="D16236" i="1"/>
  <c r="D16714" i="1"/>
  <c r="D16215" i="1"/>
  <c r="D16223" i="1"/>
  <c r="D16468" i="1"/>
  <c r="D16411" i="1"/>
  <c r="D16514" i="1"/>
  <c r="D16530" i="1"/>
  <c r="D16653" i="1"/>
  <c r="D16645" i="1"/>
  <c r="D16760" i="1"/>
  <c r="D16761" i="1"/>
  <c r="D16762" i="1"/>
  <c r="D16763" i="1"/>
  <c r="D16764" i="1"/>
  <c r="D16765" i="1"/>
  <c r="D16102" i="1"/>
  <c r="D16531" i="1"/>
  <c r="D16532" i="1"/>
  <c r="D16322" i="1"/>
  <c r="D16558" i="1"/>
  <c r="D15856" i="1"/>
  <c r="D16348" i="1"/>
  <c r="D16692" i="1"/>
  <c r="D16268" i="1"/>
  <c r="D16302" i="1"/>
  <c r="D16247" i="1"/>
  <c r="D16248" i="1"/>
  <c r="D16589" i="1"/>
  <c r="D16303" i="1"/>
  <c r="D16480" i="1"/>
  <c r="D16249" i="1"/>
  <c r="D16450" i="1"/>
  <c r="D16445" i="1"/>
  <c r="D16446" i="1"/>
  <c r="D16447" i="1"/>
  <c r="D16448" i="1"/>
  <c r="D16274" i="1"/>
  <c r="D16250" i="1"/>
  <c r="D13743" i="1"/>
  <c r="D16316" i="1"/>
  <c r="D16270" i="1"/>
  <c r="D16317" i="1"/>
  <c r="D16276" i="1"/>
  <c r="D16277" i="1"/>
  <c r="D16702" i="1"/>
  <c r="D16583" i="1"/>
  <c r="D16584" i="1"/>
  <c r="D15827" i="1"/>
  <c r="D16318" i="1"/>
  <c r="D16324" i="1"/>
  <c r="D16319" i="1"/>
  <c r="D16465" i="1"/>
  <c r="D16701" i="1"/>
  <c r="D16161" i="1"/>
  <c r="D16578" i="1"/>
  <c r="D16580" i="1"/>
  <c r="D15857" i="1"/>
  <c r="D16471" i="1"/>
  <c r="D16509" i="1"/>
  <c r="D16412" i="1"/>
  <c r="D16413" i="1"/>
  <c r="D16414" i="1"/>
  <c r="D16459" i="1"/>
  <c r="D16515" i="1"/>
  <c r="D16529" i="1"/>
  <c r="D16477" i="1"/>
  <c r="D16544" i="1"/>
  <c r="D16542" i="1"/>
  <c r="D16486" i="1"/>
  <c r="D16543" i="1"/>
  <c r="D16502" i="1"/>
  <c r="D16516" i="1"/>
  <c r="D16415" i="1"/>
  <c r="D16373" i="1"/>
  <c r="D16416" i="1"/>
  <c r="D16371" i="1"/>
  <c r="D16417" i="1"/>
  <c r="D15894" i="1"/>
  <c r="D16545" i="1"/>
  <c r="D16546" i="1"/>
  <c r="D16472" i="1"/>
  <c r="D16547" i="1"/>
  <c r="D16555" i="1"/>
  <c r="D16548" i="1"/>
  <c r="D16356" i="1"/>
  <c r="D16357" i="1"/>
  <c r="D16503" i="1"/>
  <c r="D16352" i="1"/>
  <c r="D16533" i="1"/>
  <c r="D16534" i="1"/>
  <c r="D16574" i="1"/>
  <c r="D16378" i="1"/>
  <c r="D16394" i="1"/>
  <c r="D16896" i="1"/>
  <c r="D16539" i="1"/>
  <c r="D15916" i="1"/>
  <c r="D16418" i="1"/>
  <c r="D16517" i="1"/>
  <c r="D16541" i="1"/>
  <c r="D16591" i="1"/>
  <c r="D16579" i="1"/>
  <c r="D16487" i="1"/>
  <c r="D16395" i="1"/>
  <c r="D16535" i="1"/>
  <c r="D16396" i="1"/>
  <c r="D16419" i="1"/>
  <c r="D16420" i="1"/>
  <c r="D16375" i="1"/>
  <c r="D16451" i="1"/>
  <c r="D16504" i="1"/>
  <c r="D16473" i="1"/>
  <c r="D16397" i="1"/>
  <c r="D15920" i="1"/>
  <c r="D16474" i="1"/>
  <c r="D16379" i="1"/>
  <c r="D16398" i="1"/>
  <c r="D16421" i="1"/>
  <c r="D16466" i="1"/>
  <c r="D16328" i="1"/>
  <c r="D16399" i="1"/>
  <c r="D16329" i="1"/>
  <c r="D16422" i="1"/>
  <c r="D16452" i="1"/>
  <c r="D16400" i="1"/>
  <c r="D16423" i="1"/>
  <c r="D16424" i="1"/>
  <c r="D16380" i="1"/>
  <c r="D16401" i="1"/>
  <c r="D16381" i="1"/>
  <c r="D16469" i="1"/>
  <c r="D16522" i="1"/>
  <c r="D16425" i="1"/>
  <c r="D16426" i="1"/>
  <c r="D16571" i="1"/>
  <c r="D16572" i="1"/>
  <c r="D16575" i="1"/>
  <c r="D16427" i="1"/>
  <c r="D16428" i="1"/>
  <c r="D16488" i="1"/>
  <c r="D16429" i="1"/>
  <c r="D16362" i="1"/>
  <c r="D16363" i="1"/>
  <c r="D16251" i="1"/>
  <c r="D15466" i="1"/>
  <c r="D16389" i="1"/>
  <c r="D16430" i="1"/>
  <c r="D16431" i="1"/>
  <c r="D16576" i="1"/>
  <c r="D16467" i="1"/>
  <c r="D16573" i="1"/>
  <c r="D16376" i="1"/>
  <c r="D16577" i="1"/>
  <c r="D16432" i="1"/>
  <c r="D16382" i="1"/>
  <c r="D16353" i="1"/>
  <c r="D16433" i="1"/>
  <c r="D16358" i="1"/>
  <c r="D16518" i="1"/>
  <c r="D16359" i="1"/>
  <c r="D16354" i="1"/>
  <c r="D16383" i="1"/>
  <c r="D16372" i="1"/>
  <c r="D16523" i="1"/>
  <c r="D16524" i="1"/>
  <c r="D16355" i="1"/>
  <c r="D16434" i="1"/>
  <c r="D16715" i="1"/>
  <c r="D16384" i="1"/>
  <c r="D16489" i="1"/>
  <c r="D16435" i="1"/>
  <c r="D16813" i="1"/>
  <c r="D16453" i="1"/>
  <c r="D16814" i="1"/>
  <c r="D16490" i="1"/>
  <c r="D16436" i="1"/>
  <c r="D16564" i="1"/>
  <c r="D16491" i="1"/>
  <c r="D16815" i="1"/>
  <c r="D16437" i="1"/>
  <c r="D16438" i="1"/>
  <c r="D16559" i="1"/>
  <c r="D16460" i="1"/>
  <c r="D16492" i="1"/>
  <c r="D16439" i="1"/>
  <c r="D16560" i="1"/>
  <c r="D16390" i="1"/>
  <c r="D16406" i="1"/>
  <c r="D16561" i="1"/>
  <c r="D16566" i="1"/>
  <c r="D16374" i="1"/>
  <c r="D16493" i="1"/>
  <c r="D16481" i="1"/>
  <c r="D16510" i="1"/>
  <c r="D15858" i="1"/>
  <c r="D16349" i="1"/>
  <c r="D16540" i="1"/>
  <c r="D16505" i="1"/>
  <c r="D16494" i="1"/>
  <c r="D16364" i="1"/>
  <c r="D16562" i="1"/>
  <c r="D16549" i="1"/>
  <c r="D16554" i="1"/>
  <c r="D16475" i="1"/>
  <c r="D16454" i="1"/>
  <c r="D16293" i="1"/>
  <c r="D16519" i="1"/>
  <c r="D16550" i="1"/>
  <c r="D16288" i="1"/>
  <c r="D16347" i="1"/>
  <c r="D16350" i="1"/>
  <c r="D16407" i="1"/>
  <c r="D16391" i="1"/>
  <c r="D16365" i="1"/>
  <c r="D16361" i="1"/>
  <c r="D16366" i="1"/>
  <c r="D16495" i="1"/>
  <c r="D16496" i="1"/>
  <c r="D16497" i="1"/>
  <c r="D16506" i="1"/>
  <c r="D16498" i="1"/>
  <c r="D16525" i="1"/>
  <c r="D16537" i="1"/>
  <c r="D16551" i="1"/>
  <c r="D16440" i="1"/>
  <c r="D16557" i="1"/>
  <c r="D16331" i="1"/>
  <c r="D16507" i="1"/>
  <c r="D16499" i="1"/>
  <c r="D16367" i="1"/>
  <c r="D16393" i="1"/>
  <c r="D16526" i="1"/>
  <c r="D16368" i="1"/>
  <c r="D16369" i="1"/>
  <c r="D16455" i="1"/>
  <c r="D16527" i="1"/>
  <c r="D16552" i="1"/>
  <c r="D16553" i="1"/>
  <c r="D16538" i="1"/>
  <c r="D16953" i="1"/>
  <c r="D16478" i="1"/>
  <c r="D16392" i="1"/>
  <c r="D16704" i="1"/>
  <c r="D16705" i="1"/>
  <c r="D16706" i="1"/>
  <c r="D16482" i="1"/>
  <c r="D16461" i="1"/>
  <c r="D16360" i="1"/>
  <c r="D16456" i="1"/>
  <c r="D16404" i="1"/>
  <c r="D16332" i="1"/>
  <c r="D16335" i="1"/>
  <c r="D16479" i="1"/>
  <c r="D16336" i="1"/>
  <c r="D16570" i="1"/>
  <c r="D16809" i="1"/>
  <c r="D16337" i="1"/>
  <c r="D16511" i="1"/>
  <c r="D16339" i="1"/>
  <c r="D16342" i="1"/>
  <c r="D16340" i="1"/>
  <c r="D16343" i="1"/>
  <c r="D16333" i="1"/>
  <c r="D16521" i="1"/>
  <c r="D15993" i="1"/>
  <c r="D16402" i="1"/>
  <c r="D16528" i="1"/>
  <c r="D16457" i="1"/>
  <c r="D16441" i="1"/>
  <c r="D16563" i="1"/>
  <c r="D16713" i="1"/>
  <c r="D15967" i="1"/>
  <c r="D16026" i="1"/>
  <c r="D16670" i="1"/>
  <c r="D16655" i="1"/>
  <c r="D16442" i="1"/>
  <c r="D16707" i="1"/>
  <c r="D16703" i="1"/>
  <c r="D16014" i="1"/>
  <c r="D16685" i="1"/>
  <c r="D16660" i="1"/>
  <c r="D16622" i="1"/>
  <c r="D16795" i="1"/>
  <c r="D16796" i="1"/>
  <c r="D16015" i="1"/>
  <c r="D16646" i="1"/>
  <c r="D16687" i="1"/>
  <c r="D16599" i="1"/>
  <c r="D16686" i="1"/>
  <c r="D16153" i="1"/>
  <c r="D16623" i="1"/>
  <c r="D16624" i="1"/>
  <c r="D16074" i="1"/>
  <c r="D16682" i="1"/>
  <c r="D16683" i="1"/>
  <c r="D16567" i="1"/>
  <c r="D16766" i="1"/>
  <c r="D16676" i="1"/>
  <c r="D16659" i="1"/>
  <c r="D16671" i="1"/>
  <c r="D16888" i="1"/>
  <c r="D16618" i="1"/>
  <c r="D16634" i="1"/>
  <c r="D16051" i="1"/>
  <c r="D16638" i="1"/>
  <c r="D16625" i="1"/>
  <c r="D16626" i="1"/>
  <c r="D16075" i="1"/>
  <c r="D16016" i="1"/>
  <c r="D16708" i="1"/>
  <c r="D16017" i="1"/>
  <c r="D16709" i="1"/>
  <c r="D16637" i="1"/>
  <c r="D16693" i="1"/>
  <c r="D16595" i="1"/>
  <c r="D16483" i="1"/>
  <c r="D16674" i="1"/>
  <c r="D16627" i="1"/>
  <c r="D16642" i="1"/>
  <c r="D16636" i="1"/>
  <c r="D16628" i="1"/>
  <c r="D17038" i="1"/>
  <c r="D16661" i="1"/>
  <c r="D16662" i="1"/>
  <c r="D16672" i="1"/>
  <c r="D16124" i="1"/>
  <c r="D16617" i="1"/>
  <c r="D16970" i="1"/>
  <c r="D16677" i="1"/>
  <c r="D16673" i="1"/>
  <c r="D16767" i="1"/>
  <c r="D16629" i="1"/>
  <c r="D16768" i="1"/>
  <c r="D16630" i="1"/>
  <c r="D16639" i="1"/>
  <c r="D16694" i="1"/>
  <c r="D16656" i="1"/>
  <c r="D16110" i="1"/>
  <c r="D16643" i="1"/>
  <c r="D16604" i="1"/>
  <c r="D16635" i="1"/>
  <c r="D16864" i="1"/>
  <c r="D16865" i="1"/>
  <c r="D16678" i="1"/>
  <c r="D16866" i="1"/>
  <c r="D16679" i="1"/>
  <c r="D16128" i="1"/>
  <c r="D16619" i="1"/>
  <c r="D16647" i="1"/>
  <c r="D16658" i="1"/>
  <c r="D16648" i="1"/>
  <c r="D16605" i="1"/>
  <c r="D16649" i="1"/>
  <c r="D16675" i="1"/>
  <c r="D16631" i="1"/>
  <c r="D16632" i="1"/>
  <c r="D16689" i="1"/>
  <c r="D16606" i="1"/>
  <c r="D16590" i="1"/>
  <c r="D16592" i="1"/>
  <c r="D16134" i="1"/>
  <c r="D16159" i="1"/>
  <c r="D16377" i="1"/>
  <c r="D16405" i="1"/>
  <c r="D16449" i="1"/>
  <c r="D16135" i="1"/>
  <c r="D16663" i="1"/>
  <c r="D16667" i="1"/>
  <c r="D16680" i="1"/>
  <c r="D16654" i="1"/>
  <c r="D16657" i="1"/>
  <c r="D16650" i="1"/>
  <c r="D16826" i="1"/>
  <c r="D16690" i="1"/>
  <c r="D16640" i="1"/>
  <c r="D16252" i="1"/>
  <c r="D16700" i="1"/>
  <c r="D16664" i="1"/>
  <c r="D16620" i="1"/>
  <c r="D16607" i="1"/>
  <c r="D16644" i="1"/>
  <c r="D16633" i="1"/>
  <c r="D16608" i="1"/>
  <c r="D16616" i="1"/>
  <c r="D16609" i="1"/>
  <c r="D16586" i="1"/>
  <c r="D16587" i="1"/>
  <c r="D16588" i="1"/>
  <c r="D16959" i="1"/>
  <c r="D16960" i="1"/>
  <c r="D16610" i="1"/>
  <c r="D16695" i="1"/>
  <c r="D16696" i="1"/>
  <c r="D16697" i="1"/>
  <c r="D16723" i="1"/>
  <c r="D16698" i="1"/>
  <c r="D16820" i="1"/>
  <c r="D16652" i="1"/>
  <c r="D16829" i="1"/>
  <c r="D16669" i="1"/>
  <c r="D16845" i="1"/>
  <c r="D16585" i="1"/>
  <c r="D16611" i="1"/>
  <c r="D16902" i="1"/>
  <c r="D16162" i="1"/>
  <c r="D16621" i="1"/>
  <c r="D16797" i="1"/>
  <c r="D16691" i="1"/>
  <c r="D16881" i="1"/>
  <c r="D16882" i="1"/>
  <c r="D16292" i="1"/>
  <c r="D16831" i="1"/>
  <c r="D16385" i="1"/>
  <c r="D16386" i="1"/>
  <c r="D16738" i="1"/>
  <c r="D16769" i="1"/>
  <c r="D16787" i="1"/>
  <c r="D17011" i="1"/>
  <c r="D16812" i="1"/>
  <c r="D16846" i="1"/>
  <c r="D16850" i="1"/>
  <c r="D16665" i="1"/>
  <c r="D16818" i="1"/>
  <c r="D16668" i="1"/>
  <c r="D16830" i="1"/>
  <c r="D16641" i="1"/>
  <c r="D16666" i="1"/>
  <c r="D16798" i="1"/>
  <c r="D16799" i="1"/>
  <c r="D16593" i="1"/>
  <c r="D16716" i="1"/>
  <c r="D16717" i="1"/>
  <c r="D16508" i="1"/>
  <c r="D16800" i="1"/>
  <c r="D16819" i="1"/>
  <c r="D16581" i="1"/>
  <c r="D16735" i="1"/>
  <c r="D16784" i="1"/>
  <c r="D16582" i="1"/>
  <c r="D16832" i="1"/>
  <c r="D16833" i="1"/>
  <c r="D16305" i="1"/>
  <c r="D16834" i="1"/>
  <c r="D16892" i="1"/>
  <c r="D16739" i="1"/>
  <c r="D16893" i="1"/>
  <c r="D16906" i="1"/>
  <c r="D16894" i="1"/>
  <c r="D16720" i="1"/>
  <c r="D16721" i="1"/>
  <c r="D16770" i="1"/>
  <c r="D16771" i="1"/>
  <c r="D16596" i="1"/>
  <c r="D16597" i="1"/>
  <c r="D16772" i="1"/>
  <c r="D17039" i="1"/>
  <c r="D16731" i="1"/>
  <c r="D17041" i="1"/>
  <c r="D16224" i="1"/>
  <c r="D16899" i="1"/>
  <c r="D16259" i="1"/>
  <c r="D16867" i="1"/>
  <c r="D16788" i="1"/>
  <c r="D16269" i="1"/>
  <c r="D16835" i="1"/>
  <c r="D16843" i="1"/>
  <c r="D16740" i="1"/>
  <c r="D16883" i="1"/>
  <c r="D16916" i="1"/>
  <c r="D16741" i="1"/>
  <c r="D16849" i="1"/>
  <c r="D16387" i="1"/>
  <c r="D16851" i="1"/>
  <c r="D16320" i="1"/>
  <c r="D16868" i="1"/>
  <c r="D16869" i="1"/>
  <c r="D17042" i="1"/>
  <c r="D16742" i="1"/>
  <c r="D13398" i="1"/>
  <c r="D16743" i="1"/>
  <c r="D16822" i="1"/>
  <c r="D16857" i="1"/>
  <c r="D16873" i="1"/>
  <c r="D16744" i="1"/>
  <c r="D17383" i="1"/>
  <c r="D16874" i="1"/>
  <c r="D16847" i="1"/>
  <c r="D16773" i="1"/>
  <c r="D18622" i="1"/>
  <c r="D16801" i="1"/>
  <c r="D16785" i="1"/>
  <c r="D16852" i="1"/>
  <c r="D16900" i="1"/>
  <c r="D18623" i="1"/>
  <c r="D16853" i="1"/>
  <c r="D16724" i="1"/>
  <c r="D16725" i="1"/>
  <c r="D16726" i="1"/>
  <c r="D16971" i="1"/>
  <c r="D16802" i="1"/>
  <c r="D16737" i="1"/>
  <c r="D16884" i="1"/>
  <c r="D16285" i="1"/>
  <c r="D16789" i="1"/>
  <c r="D16810" i="1"/>
  <c r="D16811" i="1"/>
  <c r="D16790" i="1"/>
  <c r="D16803" i="1"/>
  <c r="D16875" i="1"/>
  <c r="D16848" i="1"/>
  <c r="D16755" i="1"/>
  <c r="D16786" i="1"/>
  <c r="D16793" i="1"/>
  <c r="D16774" i="1"/>
  <c r="D16727" i="1"/>
  <c r="D16341" i="1"/>
  <c r="D16728" i="1"/>
  <c r="D16775" i="1"/>
  <c r="D16823" i="1"/>
  <c r="D16776" i="1"/>
  <c r="D16858" i="1"/>
  <c r="D16344" i="1"/>
  <c r="D16345" i="1"/>
  <c r="D16346" i="1"/>
  <c r="D16612" i="1"/>
  <c r="D16824" i="1"/>
  <c r="D16804" i="1"/>
  <c r="D16756" i="1"/>
  <c r="D16745" i="1"/>
  <c r="D16732" i="1"/>
  <c r="D16777" i="1"/>
  <c r="D16805" i="1"/>
  <c r="D16778" i="1"/>
  <c r="D16746" i="1"/>
  <c r="D16821" i="1"/>
  <c r="D16747" i="1"/>
  <c r="D16998" i="1"/>
  <c r="D16748" i="1"/>
  <c r="D16749" i="1"/>
  <c r="D16750" i="1"/>
  <c r="D16861" i="1"/>
  <c r="D16779" i="1"/>
  <c r="D16862" i="1"/>
  <c r="D16827" i="1"/>
  <c r="D16828" i="1"/>
  <c r="D16719" i="1"/>
  <c r="D16722" i="1"/>
  <c r="D16733" i="1"/>
  <c r="D16780" i="1"/>
  <c r="D16880" i="1"/>
  <c r="D17019" i="1"/>
  <c r="D16751" i="1"/>
  <c r="D17020" i="1"/>
  <c r="D17021" i="1"/>
  <c r="D16736" i="1"/>
  <c r="D17022" i="1"/>
  <c r="D16759" i="1"/>
  <c r="D16863" i="1"/>
  <c r="D16955" i="1"/>
  <c r="D16613" i="1"/>
  <c r="D16614" i="1"/>
  <c r="D17113" i="1"/>
  <c r="D17779" i="1"/>
  <c r="D18494" i="1"/>
  <c r="D16836" i="1"/>
  <c r="D16837" i="1"/>
  <c r="D16871" i="1"/>
  <c r="D16859" i="1"/>
  <c r="D16870" i="1"/>
  <c r="D16752" i="1"/>
  <c r="D16753" i="1"/>
  <c r="D16872" i="1"/>
  <c r="D16730" i="1"/>
  <c r="D16757" i="1"/>
  <c r="D16758" i="1"/>
  <c r="D16860" i="1"/>
  <c r="D16854" i="1"/>
  <c r="D16889" i="1"/>
  <c r="D16890" i="1"/>
  <c r="D16781" i="1"/>
  <c r="D16729" i="1"/>
  <c r="D16806" i="1"/>
  <c r="D16909" i="1"/>
  <c r="D16910" i="1"/>
  <c r="D16825" i="1"/>
  <c r="D16816" i="1"/>
  <c r="D16807" i="1"/>
  <c r="D16791" i="1"/>
  <c r="D16985" i="1"/>
  <c r="D16979" i="1"/>
  <c r="D16992" i="1"/>
  <c r="D16944" i="1"/>
  <c r="D16908" i="1"/>
  <c r="D16876" i="1"/>
  <c r="D16877" i="1"/>
  <c r="D16935" i="1"/>
  <c r="D16954" i="1"/>
  <c r="D16956" i="1"/>
  <c r="D16897" i="1"/>
  <c r="D16907" i="1"/>
  <c r="D16898" i="1"/>
  <c r="D16838" i="1"/>
  <c r="D16885" i="1"/>
  <c r="D16839" i="1"/>
  <c r="D16891" i="1"/>
  <c r="D16921" i="1"/>
  <c r="D16886" i="1"/>
  <c r="D16922" i="1"/>
  <c r="D16895" i="1"/>
  <c r="D17346" i="1"/>
  <c r="D16681" i="1"/>
  <c r="D17033" i="1"/>
  <c r="D17012" i="1"/>
  <c r="D16993" i="1"/>
  <c r="D16994" i="1"/>
  <c r="D16995" i="1"/>
  <c r="D16403" i="1"/>
  <c r="D16462" i="1"/>
  <c r="D16911" i="1"/>
  <c r="D16370" i="1"/>
  <c r="D16443" i="1"/>
  <c r="D16484" i="1"/>
  <c r="D16476" i="1"/>
  <c r="D16500" i="1"/>
  <c r="D17000" i="1"/>
  <c r="D16986" i="1"/>
  <c r="D17001" i="1"/>
  <c r="D16961" i="1"/>
  <c r="D17002" i="1"/>
  <c r="D17003" i="1"/>
  <c r="D16936" i="1"/>
  <c r="D17004" i="1"/>
  <c r="D16937" i="1"/>
  <c r="D16957" i="1"/>
  <c r="D16980" i="1"/>
  <c r="D16982" i="1"/>
  <c r="D16962" i="1"/>
  <c r="D17013" i="1"/>
  <c r="D17014" i="1"/>
  <c r="D16996" i="1"/>
  <c r="D16444" i="1"/>
  <c r="D16987" i="1"/>
  <c r="D16967" i="1"/>
  <c r="D16915" i="1"/>
  <c r="D16945" i="1"/>
  <c r="D16946" i="1"/>
  <c r="D16458" i="1"/>
  <c r="D16520" i="1"/>
  <c r="D16947" i="1"/>
  <c r="D16989" i="1"/>
  <c r="D16991" i="1"/>
  <c r="D17005" i="1"/>
  <c r="D17006" i="1"/>
  <c r="D16699" i="1"/>
  <c r="D16912" i="1"/>
  <c r="D16913" i="1"/>
  <c r="D16840" i="1"/>
  <c r="D17030" i="1"/>
  <c r="D17031" i="1"/>
  <c r="D16965" i="1"/>
  <c r="D16923" i="1"/>
  <c r="D16966" i="1"/>
  <c r="D16904" i="1"/>
  <c r="D16938" i="1"/>
  <c r="D16939" i="1"/>
  <c r="D16940" i="1"/>
  <c r="D16948" i="1"/>
  <c r="D16978" i="1"/>
  <c r="D17009" i="1"/>
  <c r="D16968" i="1"/>
  <c r="D16963" i="1"/>
  <c r="D16941" i="1"/>
  <c r="D17007" i="1"/>
  <c r="D17071" i="1"/>
  <c r="D17010" i="1"/>
  <c r="D17309" i="1"/>
  <c r="D17026" i="1"/>
  <c r="D17100" i="1"/>
  <c r="D16470" i="1"/>
  <c r="D16990" i="1"/>
  <c r="D17096" i="1"/>
  <c r="D16501" i="1"/>
  <c r="D17215" i="1"/>
  <c r="D17183" i="1"/>
  <c r="D17123" i="1"/>
  <c r="D17436" i="1"/>
  <c r="D16949" i="1"/>
  <c r="D16556" i="1"/>
  <c r="D17032" i="1"/>
  <c r="D16943" i="1"/>
  <c r="D16536" i="1"/>
  <c r="D17023" i="1"/>
  <c r="D17015" i="1"/>
  <c r="D17018" i="1"/>
  <c r="D16917" i="1"/>
  <c r="D17016" i="1"/>
  <c r="D17154" i="1"/>
  <c r="D17133" i="1"/>
  <c r="D17276" i="1"/>
  <c r="D17243" i="1"/>
  <c r="D16841" i="1"/>
  <c r="D15063" i="1"/>
  <c r="D15091" i="1"/>
  <c r="D17048" i="1"/>
  <c r="D17195" i="1"/>
  <c r="D17196" i="1"/>
  <c r="D16958" i="1"/>
  <c r="D16924" i="1"/>
  <c r="D17161" i="1"/>
  <c r="D16914" i="1"/>
  <c r="D16925" i="1"/>
  <c r="D16926" i="1"/>
  <c r="D16950" i="1"/>
  <c r="D17072" i="1"/>
  <c r="D16951" i="1"/>
  <c r="D16972" i="1"/>
  <c r="D16981" i="1"/>
  <c r="D16973" i="1"/>
  <c r="D16983" i="1"/>
  <c r="D16974" i="1"/>
  <c r="D17124" i="1"/>
  <c r="D16927" i="1"/>
  <c r="D16919" i="1"/>
  <c r="D16615" i="1"/>
  <c r="D17027" i="1"/>
  <c r="D16997" i="1"/>
  <c r="D17024" i="1"/>
  <c r="D17025" i="1"/>
  <c r="D17035" i="1"/>
  <c r="D17043" i="1"/>
  <c r="D17482" i="1"/>
  <c r="D16975" i="1"/>
  <c r="D17028" i="1"/>
  <c r="D17029" i="1"/>
  <c r="D17017" i="1"/>
  <c r="D17046" i="1"/>
  <c r="D16600" i="1"/>
  <c r="D16952" i="1"/>
  <c r="D17102" i="1"/>
  <c r="D17103" i="1"/>
  <c r="D17104" i="1"/>
  <c r="D17186" i="1"/>
  <c r="D17047" i="1"/>
  <c r="D17098" i="1"/>
  <c r="D17099" i="1"/>
  <c r="D17219" i="1"/>
  <c r="D17164" i="1"/>
  <c r="D16651" i="1"/>
  <c r="D17168" i="1"/>
  <c r="D17220" i="1"/>
  <c r="D17153" i="1"/>
  <c r="D17111" i="1"/>
  <c r="D17347" i="1"/>
  <c r="D17105" i="1"/>
  <c r="D17073" i="1"/>
  <c r="D17140" i="1"/>
  <c r="D17141" i="1"/>
  <c r="D17348" i="1"/>
  <c r="D17167" i="1"/>
  <c r="D17349" i="1"/>
  <c r="D17247" i="1"/>
  <c r="D17074" i="1"/>
  <c r="D17134" i="1"/>
  <c r="D17135" i="1"/>
  <c r="D17075" i="1"/>
  <c r="D17076" i="1"/>
  <c r="D17131" i="1"/>
  <c r="D17115" i="1"/>
  <c r="D17049" i="1"/>
  <c r="D17057" i="1"/>
  <c r="D17125" i="1"/>
  <c r="D17126" i="1"/>
  <c r="D17158" i="1"/>
  <c r="D17169" i="1"/>
  <c r="D17173" i="1"/>
  <c r="D17170" i="1"/>
  <c r="D17159" i="1"/>
  <c r="D17106" i="1"/>
  <c r="D16601" i="1"/>
  <c r="D17211" i="1"/>
  <c r="D17063" i="1"/>
  <c r="D17077" i="1"/>
  <c r="D17078" i="1"/>
  <c r="D17116" i="1"/>
  <c r="D17079" i="1"/>
  <c r="D17117" i="1"/>
  <c r="D17250" i="1"/>
  <c r="D17080" i="1"/>
  <c r="D17251" i="1"/>
  <c r="D16684" i="1"/>
  <c r="D17081" i="1"/>
  <c r="D17082" i="1"/>
  <c r="D17056" i="1"/>
  <c r="D17114" i="1"/>
  <c r="D17236" i="1"/>
  <c r="D17179" i="1"/>
  <c r="D17127" i="1"/>
  <c r="D17083" i="1"/>
  <c r="D17180" i="1"/>
  <c r="D17162" i="1"/>
  <c r="D17097" i="1"/>
  <c r="D17192" i="1"/>
  <c r="D17040" i="1"/>
  <c r="D17208" i="1"/>
  <c r="D17449" i="1"/>
  <c r="D17132" i="1"/>
  <c r="D17084" i="1"/>
  <c r="D17450" i="1"/>
  <c r="D17119" i="1"/>
  <c r="D17044" i="1"/>
  <c r="D17045" i="1"/>
  <c r="D16710" i="1"/>
  <c r="D17130" i="1"/>
  <c r="D16711" i="1"/>
  <c r="D17139" i="1"/>
  <c r="D17101" i="1"/>
  <c r="D17128" i="1"/>
  <c r="D16712" i="1"/>
  <c r="D17120" i="1"/>
  <c r="D17121" i="1"/>
  <c r="D17118" i="1"/>
  <c r="D17142" i="1"/>
  <c r="D17146" i="1"/>
  <c r="D17144" i="1"/>
  <c r="D17136" i="1"/>
  <c r="D17155" i="1"/>
  <c r="D17163" i="1"/>
  <c r="D17085" i="1"/>
  <c r="D17086" i="1"/>
  <c r="D17053" i="1"/>
  <c r="D17287" i="1"/>
  <c r="D17054" i="1"/>
  <c r="D17058" i="1"/>
  <c r="D17107" i="1"/>
  <c r="D17288" i="1"/>
  <c r="D17059" i="1"/>
  <c r="D17108" i="1"/>
  <c r="D17064" i="1"/>
  <c r="D17050" i="1"/>
  <c r="D17065" i="1"/>
  <c r="D17177" i="1"/>
  <c r="D17051" i="1"/>
  <c r="D17070" i="1"/>
  <c r="D17178" i="1"/>
  <c r="D17129" i="1"/>
  <c r="D17137" i="1"/>
  <c r="D17171" i="1"/>
  <c r="D17087" i="1"/>
  <c r="D17112" i="1"/>
  <c r="D17138" i="1"/>
  <c r="D17172" i="1"/>
  <c r="D17088" i="1"/>
  <c r="D17089" i="1"/>
  <c r="D17166" i="1"/>
  <c r="D17036" i="1"/>
  <c r="D17037" i="1"/>
  <c r="D17152" i="1"/>
  <c r="D17145" i="1"/>
  <c r="D17156" i="1"/>
  <c r="D17150" i="1"/>
  <c r="D17157" i="1"/>
  <c r="D17060" i="1"/>
  <c r="D17061" i="1"/>
  <c r="D17122" i="1"/>
  <c r="D17151" i="1"/>
  <c r="D17090" i="1"/>
  <c r="D17147" i="1"/>
  <c r="D17066" i="1"/>
  <c r="D17067" i="1"/>
  <c r="D17068" i="1"/>
  <c r="D17069" i="1"/>
  <c r="D16782" i="1"/>
  <c r="D16754" i="1"/>
  <c r="D17148" i="1"/>
  <c r="D17241" i="1"/>
  <c r="D17165" i="1"/>
  <c r="D17384" i="1"/>
  <c r="D17062" i="1"/>
  <c r="D17265" i="1"/>
  <c r="D17257" i="1"/>
  <c r="D17385" i="1"/>
  <c r="D17091" i="1"/>
  <c r="D17092" i="1"/>
  <c r="D16984" i="1"/>
  <c r="D16734" i="1"/>
  <c r="D16964" i="1"/>
  <c r="D17174" i="1"/>
  <c r="D17175" i="1"/>
  <c r="D17093" i="1"/>
  <c r="D16928" i="1"/>
  <c r="D17176" i="1"/>
  <c r="D16929" i="1"/>
  <c r="D17266" i="1"/>
  <c r="D17267" i="1"/>
  <c r="D16969" i="1"/>
  <c r="D17205" i="1"/>
  <c r="D16792" i="1"/>
  <c r="D16817" i="1"/>
  <c r="D17206" i="1"/>
  <c r="D17248" i="1"/>
  <c r="D16783" i="1"/>
  <c r="D17293" i="1"/>
  <c r="D17216" i="1"/>
  <c r="D17191" i="1"/>
  <c r="D17315" i="1"/>
  <c r="D17301" i="1"/>
  <c r="D17252" i="1"/>
  <c r="D16808" i="1"/>
  <c r="D17321" i="1"/>
  <c r="D17217" i="1"/>
  <c r="D17314" i="1"/>
  <c r="D17279" i="1"/>
  <c r="D17280" i="1"/>
  <c r="D17263" i="1"/>
  <c r="D17306" i="1"/>
  <c r="D17242" i="1"/>
  <c r="D17302" i="1"/>
  <c r="D17299" i="1"/>
  <c r="D17255" i="1"/>
  <c r="D16855" i="1"/>
  <c r="D17322" i="1"/>
  <c r="D17268" i="1"/>
  <c r="D17537" i="1"/>
  <c r="D17269" i="1"/>
  <c r="D17286" i="1"/>
  <c r="D17264" i="1"/>
  <c r="D17270" i="1"/>
  <c r="D17284" i="1"/>
  <c r="D17256" i="1"/>
  <c r="D16842" i="1"/>
  <c r="D17197" i="1"/>
  <c r="D17244" i="1"/>
  <c r="D17245" i="1"/>
  <c r="D17214" i="1"/>
  <c r="D17198" i="1"/>
  <c r="D17448" i="1"/>
  <c r="D17212" i="1"/>
  <c r="D17193" i="1"/>
  <c r="D17210" i="1"/>
  <c r="D16930" i="1"/>
  <c r="D17281" i="1"/>
  <c r="D17282" i="1"/>
  <c r="D17283" i="1"/>
  <c r="D16856" i="1"/>
  <c r="D17194" i="1"/>
  <c r="D17285" i="1"/>
  <c r="D16999" i="1"/>
  <c r="D17209" i="1"/>
  <c r="D17294" i="1"/>
  <c r="D16901" i="1"/>
  <c r="D17221" i="1"/>
  <c r="D17199" i="1"/>
  <c r="D17237" i="1"/>
  <c r="D17300" i="1"/>
  <c r="D17222" i="1"/>
  <c r="D17271" i="1"/>
  <c r="D17272" i="1"/>
  <c r="D17673" i="1"/>
  <c r="D17689" i="1"/>
  <c r="D16887" i="1"/>
  <c r="D17207" i="1"/>
  <c r="D17273" i="1"/>
  <c r="D17690" i="1"/>
  <c r="D17218" i="1"/>
  <c r="D17187" i="1"/>
  <c r="D16878" i="1"/>
  <c r="D17188" i="1"/>
  <c r="D17295" i="1"/>
  <c r="D18014" i="1"/>
  <c r="D17296" i="1"/>
  <c r="D17297" i="1"/>
  <c r="D17559" i="1"/>
  <c r="D17451" i="1"/>
  <c r="D17292" i="1"/>
  <c r="D17200" i="1"/>
  <c r="D17238" i="1"/>
  <c r="D17239" i="1"/>
  <c r="D17298" i="1"/>
  <c r="D17240" i="1"/>
  <c r="D17246" i="1"/>
  <c r="D17223" i="1"/>
  <c r="D17400" i="1"/>
  <c r="D17259" i="1"/>
  <c r="D17401" i="1"/>
  <c r="D17201" i="1"/>
  <c r="D16931" i="1"/>
  <c r="D16932" i="1"/>
  <c r="D17202" i="1"/>
  <c r="D17678" i="1"/>
  <c r="D17350" i="1"/>
  <c r="D17445" i="1"/>
  <c r="D17184" i="1"/>
  <c r="D17429" i="1"/>
  <c r="D17387" i="1"/>
  <c r="D17418" i="1"/>
  <c r="D17224" i="1"/>
  <c r="D17260" i="1"/>
  <c r="D17189" i="1"/>
  <c r="D17402" i="1"/>
  <c r="D17403" i="1"/>
  <c r="D16903" i="1"/>
  <c r="D17253" i="1"/>
  <c r="D17254" i="1"/>
  <c r="D17310" i="1"/>
  <c r="D17225" i="1"/>
  <c r="D17226" i="1"/>
  <c r="D17311" i="1"/>
  <c r="D17388" i="1"/>
  <c r="D17404" i="1"/>
  <c r="D17277" i="1"/>
  <c r="D17289" i="1"/>
  <c r="D17227" i="1"/>
  <c r="D17228" i="1"/>
  <c r="D17320" i="1"/>
  <c r="D17229" i="1"/>
  <c r="D17230" i="1"/>
  <c r="D17231" i="1"/>
  <c r="D17232" i="1"/>
  <c r="D17596" i="1"/>
  <c r="D17213" i="1"/>
  <c r="D17290" i="1"/>
  <c r="D17303" i="1"/>
  <c r="D17307" i="1"/>
  <c r="D16879" i="1"/>
  <c r="D17304" i="1"/>
  <c r="D17278" i="1"/>
  <c r="D17305" i="1"/>
  <c r="D17274" i="1"/>
  <c r="D17312" i="1"/>
  <c r="D17313" i="1"/>
  <c r="D17291" i="1"/>
  <c r="D17275" i="1"/>
  <c r="D17261" i="1"/>
  <c r="D17437" i="1"/>
  <c r="D17338" i="1"/>
  <c r="D17190" i="1"/>
  <c r="D17316" i="1"/>
  <c r="D17233" i="1"/>
  <c r="D17317" i="1"/>
  <c r="D17318" i="1"/>
  <c r="D16933" i="1"/>
  <c r="D16918" i="1"/>
  <c r="D17389" i="1"/>
  <c r="D17181" i="1"/>
  <c r="D17425" i="1"/>
  <c r="D16934" i="1"/>
  <c r="D17390" i="1"/>
  <c r="D17419" i="1"/>
  <c r="D17446" i="1"/>
  <c r="D17435" i="1"/>
  <c r="D17460" i="1"/>
  <c r="D17370" i="1"/>
  <c r="D17461" i="1"/>
  <c r="D17203" i="1"/>
  <c r="D17382" i="1"/>
  <c r="D17440" i="1"/>
  <c r="D17391" i="1"/>
  <c r="D17344" i="1"/>
  <c r="D16018" i="1"/>
  <c r="D17430" i="1"/>
  <c r="D18015" i="1"/>
  <c r="D17441" i="1"/>
  <c r="D17376" i="1"/>
  <c r="D17392" i="1"/>
  <c r="D17410" i="1"/>
  <c r="D17345" i="1"/>
  <c r="D17377" i="1"/>
  <c r="D17411" i="1"/>
  <c r="D17351" i="1"/>
  <c r="D17416" i="1"/>
  <c r="D16976" i="1"/>
  <c r="D17352" i="1"/>
  <c r="D17381" i="1"/>
  <c r="D17438" i="1"/>
  <c r="D17431" i="1"/>
  <c r="D17368" i="1"/>
  <c r="D18016" i="1"/>
  <c r="D17662" i="1"/>
  <c r="D17422" i="1"/>
  <c r="D17423" i="1"/>
  <c r="D18017" i="1"/>
  <c r="D17424" i="1"/>
  <c r="D17412" i="1"/>
  <c r="D17462" i="1"/>
  <c r="D17442" i="1"/>
  <c r="D17463" i="1"/>
  <c r="D16905" i="1"/>
  <c r="D17405" i="1"/>
  <c r="D17342" i="1"/>
  <c r="D17393" i="1"/>
  <c r="D17326" i="1"/>
  <c r="D17406" i="1"/>
  <c r="D17329" i="1"/>
  <c r="D17353" i="1"/>
  <c r="D17439" i="1"/>
  <c r="D17369" i="1"/>
  <c r="D17420" i="1"/>
  <c r="D17716" i="1"/>
  <c r="D17475" i="1"/>
  <c r="D17378" i="1"/>
  <c r="D17426" i="1"/>
  <c r="D17394" i="1"/>
  <c r="D17379" i="1"/>
  <c r="D17413" i="1"/>
  <c r="D17395" i="1"/>
  <c r="D17427" i="1"/>
  <c r="D17327" i="1"/>
  <c r="D17354" i="1"/>
  <c r="D17055" i="1"/>
  <c r="D17355" i="1"/>
  <c r="D17443" i="1"/>
  <c r="D17464" i="1"/>
  <c r="D17432" i="1"/>
  <c r="D17356" i="1"/>
  <c r="D17433" i="1"/>
  <c r="D17409" i="1"/>
  <c r="D17343" i="1"/>
  <c r="D16988" i="1"/>
  <c r="D17357" i="1"/>
  <c r="D17331" i="1"/>
  <c r="D17476" i="1"/>
  <c r="D17358" i="1"/>
  <c r="D17477" i="1"/>
  <c r="D17583" i="1"/>
  <c r="D18167" i="1"/>
  <c r="D17490" i="1"/>
  <c r="D18168" i="1"/>
  <c r="D17428" i="1"/>
  <c r="D17359" i="1"/>
  <c r="D17396" i="1"/>
  <c r="D17454" i="1"/>
  <c r="D17360" i="1"/>
  <c r="D17455" i="1"/>
  <c r="D17361" i="1"/>
  <c r="D17362" i="1"/>
  <c r="D17397" i="1"/>
  <c r="D17339" i="1"/>
  <c r="D17363" i="1"/>
  <c r="D17371" i="1"/>
  <c r="D17372" i="1"/>
  <c r="D17373" i="1"/>
  <c r="D17414" i="1"/>
  <c r="D17434" i="1"/>
  <c r="D17332" i="1"/>
  <c r="D17333" i="1"/>
  <c r="D17008" i="1"/>
  <c r="D18018" i="1"/>
  <c r="D17334" i="1"/>
  <c r="D17335" i="1"/>
  <c r="D17034" i="1"/>
  <c r="D17398" i="1"/>
  <c r="D17407" i="1"/>
  <c r="D17399" i="1"/>
  <c r="D17538" i="1"/>
  <c r="D17330" i="1"/>
  <c r="D17447" i="1"/>
  <c r="D17452" i="1"/>
  <c r="D17453" i="1"/>
  <c r="D17501" i="1"/>
  <c r="D17502" i="1"/>
  <c r="D17340" i="1"/>
  <c r="D17417" i="1"/>
  <c r="D17415" i="1"/>
  <c r="D17456" i="1"/>
  <c r="D17868" i="1"/>
  <c r="D17364" i="1"/>
  <c r="D17365" i="1"/>
  <c r="D17366" i="1"/>
  <c r="D17479" i="1"/>
  <c r="D17374" i="1"/>
  <c r="D17324" i="1"/>
  <c r="D17325" i="1"/>
  <c r="D17626" i="1"/>
  <c r="D17663" i="1"/>
  <c r="D17669" i="1"/>
  <c r="D17539" i="1"/>
  <c r="D17336" i="1"/>
  <c r="D17457" i="1"/>
  <c r="D17540" i="1"/>
  <c r="D17458" i="1"/>
  <c r="D17701" i="1"/>
  <c r="D17459" i="1"/>
  <c r="D17308" i="1"/>
  <c r="D17421" i="1"/>
  <c r="D17408" i="1"/>
  <c r="D17375" i="1"/>
  <c r="D17541" i="1"/>
  <c r="D17094" i="1"/>
  <c r="D17531" i="1"/>
  <c r="D17694" i="1"/>
  <c r="D17532" i="1"/>
  <c r="D17695" i="1"/>
  <c r="D17696" i="1"/>
  <c r="D17581" i="1"/>
  <c r="D17568" i="1"/>
  <c r="D17582" i="1"/>
  <c r="D17542" i="1"/>
  <c r="D17569" i="1"/>
  <c r="D17570" i="1"/>
  <c r="D17484" i="1"/>
  <c r="D17160" i="1"/>
  <c r="D17535" i="1"/>
  <c r="D17600" i="1"/>
  <c r="D17543" i="1"/>
  <c r="D17565" i="1"/>
  <c r="D17380" i="1"/>
  <c r="D17566" i="1"/>
  <c r="D17503" i="1"/>
  <c r="D17564" i="1"/>
  <c r="D17560" i="1"/>
  <c r="D17052" i="1"/>
  <c r="D17544" i="1"/>
  <c r="D17504" i="1"/>
  <c r="D16145" i="1"/>
  <c r="D17780" i="1"/>
  <c r="D17109" i="1"/>
  <c r="D17627" i="1"/>
  <c r="D17485" i="1"/>
  <c r="D17486" i="1"/>
  <c r="D17328" i="1"/>
  <c r="D18372" i="1"/>
  <c r="D17341" i="1"/>
  <c r="D19048" i="1"/>
  <c r="D17095" i="1"/>
  <c r="D17609" i="1"/>
  <c r="D14985" i="1"/>
  <c r="D14986" i="1"/>
  <c r="D17536" i="1"/>
  <c r="D17554" i="1"/>
  <c r="D17674" i="1"/>
  <c r="D17110" i="1"/>
  <c r="D17182" i="1"/>
  <c r="D17505" i="1"/>
  <c r="D17506" i="1"/>
  <c r="D17507" i="1"/>
  <c r="D17508" i="1"/>
  <c r="D17487" i="1"/>
  <c r="D17545" i="1"/>
  <c r="D17546" i="1"/>
  <c r="D17591" i="1"/>
  <c r="D17580" i="1"/>
  <c r="D17493" i="1"/>
  <c r="D17494" i="1"/>
  <c r="D17657" i="1"/>
  <c r="D17826" i="1"/>
  <c r="D17670" i="1"/>
  <c r="D17555" i="1"/>
  <c r="D17653" i="1"/>
  <c r="D17556" i="1"/>
  <c r="D17547" i="1"/>
  <c r="D16942" i="1"/>
  <c r="D17588" i="1"/>
  <c r="D17478" i="1"/>
  <c r="D17781" i="1"/>
  <c r="D17495" i="1"/>
  <c r="D17557" i="1"/>
  <c r="D17500" i="1"/>
  <c r="D17561" i="1"/>
  <c r="D17480" i="1"/>
  <c r="D17491" i="1"/>
  <c r="D17143" i="1"/>
  <c r="D17481" i="1"/>
  <c r="D17488" i="1"/>
  <c r="D17563" i="1"/>
  <c r="D17522" i="1"/>
  <c r="D17558" i="1"/>
  <c r="D17589" i="1"/>
  <c r="D17671" i="1"/>
  <c r="D17654" i="1"/>
  <c r="D17571" i="1"/>
  <c r="D17492" i="1"/>
  <c r="D17655" i="1"/>
  <c r="D17509" i="1"/>
  <c r="D17319" i="1"/>
  <c r="D17590" i="1"/>
  <c r="D17262" i="1"/>
  <c r="D17510" i="1"/>
  <c r="D17511" i="1"/>
  <c r="D17592" i="1"/>
  <c r="D17593" i="1"/>
  <c r="D17602" i="1"/>
  <c r="D17526" i="1"/>
  <c r="D17483" i="1"/>
  <c r="D17512" i="1"/>
  <c r="D17513" i="1"/>
  <c r="D17473" i="1"/>
  <c r="D17514" i="1"/>
  <c r="D17527" i="1"/>
  <c r="D17594" i="1"/>
  <c r="D17595" i="1"/>
  <c r="D17794" i="1"/>
  <c r="D17758" i="1"/>
  <c r="D17515" i="1"/>
  <c r="D17726" i="1"/>
  <c r="D17516" i="1"/>
  <c r="D17727" i="1"/>
  <c r="D17496" i="1"/>
  <c r="D17572" i="1"/>
  <c r="D17573" i="1"/>
  <c r="D17574" i="1"/>
  <c r="D17528" i="1"/>
  <c r="D17497" i="1"/>
  <c r="D17498" i="1"/>
  <c r="D17465" i="1"/>
  <c r="D17466" i="1"/>
  <c r="D17467" i="1"/>
  <c r="D17468" i="1"/>
  <c r="D17517" i="1"/>
  <c r="D17518" i="1"/>
  <c r="D17519" i="1"/>
  <c r="D17520" i="1"/>
  <c r="D17584" i="1"/>
  <c r="D17469" i="1"/>
  <c r="D17523" i="1"/>
  <c r="D17470" i="1"/>
  <c r="D17471" i="1"/>
  <c r="D17533" i="1"/>
  <c r="D17472" i="1"/>
  <c r="D17613" i="1"/>
  <c r="D17575" i="1"/>
  <c r="D17553" i="1"/>
  <c r="D17644" i="1"/>
  <c r="D17529" i="1"/>
  <c r="D17550" i="1"/>
  <c r="D17551" i="1"/>
  <c r="D17367" i="1"/>
  <c r="D18238" i="1"/>
  <c r="D17675" i="1"/>
  <c r="D18239" i="1"/>
  <c r="D18240" i="1"/>
  <c r="D18241" i="1"/>
  <c r="D17567" i="1"/>
  <c r="D18200" i="1"/>
  <c r="D18201" i="1"/>
  <c r="D18202" i="1"/>
  <c r="D17586" i="1"/>
  <c r="D17234" i="1"/>
  <c r="D17667" i="1"/>
  <c r="D17614" i="1"/>
  <c r="D17729" i="1"/>
  <c r="D17692" i="1"/>
  <c r="D17684" i="1"/>
  <c r="D17685" i="1"/>
  <c r="D18213" i="1"/>
  <c r="D17612" i="1"/>
  <c r="D18193" i="1"/>
  <c r="D17628" i="1"/>
  <c r="D17235" i="1"/>
  <c r="D17658" i="1"/>
  <c r="D17721" i="1"/>
  <c r="D17722" i="1"/>
  <c r="D18993" i="1"/>
  <c r="D17645" i="1"/>
  <c r="D17646" i="1"/>
  <c r="D18994" i="1"/>
  <c r="D17702" i="1"/>
  <c r="D17824" i="1"/>
  <c r="D17647" i="1"/>
  <c r="D17648" i="1"/>
  <c r="D19590" i="1"/>
  <c r="D17703" i="1"/>
  <c r="D17704" i="1"/>
  <c r="D17676" i="1"/>
  <c r="D17603" i="1"/>
  <c r="D17705" i="1"/>
  <c r="D17604" i="1"/>
  <c r="D17922" i="1"/>
  <c r="D17629" i="1"/>
  <c r="D17630" i="1"/>
  <c r="D17706" i="1"/>
  <c r="D18031" i="1"/>
  <c r="D18084" i="1"/>
  <c r="D17971" i="1"/>
  <c r="D18099" i="1"/>
  <c r="D18032" i="1"/>
  <c r="D17972" i="1"/>
  <c r="D18033" i="1"/>
  <c r="D18034" i="1"/>
  <c r="D17664" i="1"/>
  <c r="D17659" i="1"/>
  <c r="D17204" i="1"/>
  <c r="D18100" i="1"/>
  <c r="D17606" i="1"/>
  <c r="D17707" i="1"/>
  <c r="D17708" i="1"/>
  <c r="D17623" i="1"/>
  <c r="D17631" i="1"/>
  <c r="D17632" i="1"/>
  <c r="D17649" i="1"/>
  <c r="D17656" i="1"/>
  <c r="D17677" i="1"/>
  <c r="D17650" i="1"/>
  <c r="D17668" i="1"/>
  <c r="D17660" i="1"/>
  <c r="D17810" i="1"/>
  <c r="D17185" i="1"/>
  <c r="D17831" i="1"/>
  <c r="D17980" i="1"/>
  <c r="D17986" i="1"/>
  <c r="D17633" i="1"/>
  <c r="D17987" i="1"/>
  <c r="D17605" i="1"/>
  <c r="D17827" i="1"/>
  <c r="D17719" i="1"/>
  <c r="D17720" i="1"/>
  <c r="D17686" i="1"/>
  <c r="D17697" i="1"/>
  <c r="D17672" i="1"/>
  <c r="D17666" i="1"/>
  <c r="D17687" i="1"/>
  <c r="D17698" i="1"/>
  <c r="D17699" i="1"/>
  <c r="D17700" i="1"/>
  <c r="D17688" i="1"/>
  <c r="D17624" i="1"/>
  <c r="D17634" i="1"/>
  <c r="D17635" i="1"/>
  <c r="D17249" i="1"/>
  <c r="D17636" i="1"/>
  <c r="D17637" i="1"/>
  <c r="D17638" i="1"/>
  <c r="D17717" i="1"/>
  <c r="D17881" i="1"/>
  <c r="D17639" i="1"/>
  <c r="D17709" i="1"/>
  <c r="D17860" i="1"/>
  <c r="D17710" i="1"/>
  <c r="D17615" i="1"/>
  <c r="D17679" i="1"/>
  <c r="D17795" i="1"/>
  <c r="D17610" i="1"/>
  <c r="D17680" i="1"/>
  <c r="D17640" i="1"/>
  <c r="D17681" i="1"/>
  <c r="D17616" i="1"/>
  <c r="D17617" i="1"/>
  <c r="D17618" i="1"/>
  <c r="D17619" i="1"/>
  <c r="D17548" i="1"/>
  <c r="D17323" i="1"/>
  <c r="D17713" i="1"/>
  <c r="D17775" i="1"/>
  <c r="D17651" i="1"/>
  <c r="D18154" i="1"/>
  <c r="D17796" i="1"/>
  <c r="D17797" i="1"/>
  <c r="D17641" i="1"/>
  <c r="D17714" i="1"/>
  <c r="D17715" i="1"/>
  <c r="D17782" i="1"/>
  <c r="D17798" i="1"/>
  <c r="D17530" i="1"/>
  <c r="D17549" i="1"/>
  <c r="D17642" i="1"/>
  <c r="D17661" i="1"/>
  <c r="D17337" i="1"/>
  <c r="D17682" i="1"/>
  <c r="D17990" i="1"/>
  <c r="D17730" i="1"/>
  <c r="D17783" i="1"/>
  <c r="D17811" i="1"/>
  <c r="D17759" i="1"/>
  <c r="D17856" i="1"/>
  <c r="D17861" i="1"/>
  <c r="D17832" i="1"/>
  <c r="D18284" i="1"/>
  <c r="D18285" i="1"/>
  <c r="D18286" i="1"/>
  <c r="D17812" i="1"/>
  <c r="D17849" i="1"/>
  <c r="D18287" i="1"/>
  <c r="D17947" i="1"/>
  <c r="D17760" i="1"/>
  <c r="D17891" i="1"/>
  <c r="D17802" i="1"/>
  <c r="D17753" i="1"/>
  <c r="D17830" i="1"/>
  <c r="D17757" i="1"/>
  <c r="D17842" i="1"/>
  <c r="D17991" i="1"/>
  <c r="D17992" i="1"/>
  <c r="D17843" i="1"/>
  <c r="D17833" i="1"/>
  <c r="D17906" i="1"/>
  <c r="D17813" i="1"/>
  <c r="D17732" i="1"/>
  <c r="D17799" i="1"/>
  <c r="D17853" i="1"/>
  <c r="D17841" i="1"/>
  <c r="D17828" i="1"/>
  <c r="D17846" i="1"/>
  <c r="D17829" i="1"/>
  <c r="D17960" i="1"/>
  <c r="D17978" i="1"/>
  <c r="D17809" i="1"/>
  <c r="D17993" i="1"/>
  <c r="D17869" i="1"/>
  <c r="D17994" i="1"/>
  <c r="D17873" i="1"/>
  <c r="D18362" i="1"/>
  <c r="D17386" i="1"/>
  <c r="D17874" i="1"/>
  <c r="D17875" i="1"/>
  <c r="D17963" i="1"/>
  <c r="D17872" i="1"/>
  <c r="D17791" i="1"/>
  <c r="D17844" i="1"/>
  <c r="D17805" i="1"/>
  <c r="D17850" i="1"/>
  <c r="D17851" i="1"/>
  <c r="D17723" i="1"/>
  <c r="D17724" i="1"/>
  <c r="D17725" i="1"/>
  <c r="D17821" i="1"/>
  <c r="D17822" i="1"/>
  <c r="D17814" i="1"/>
  <c r="D17745" i="1"/>
  <c r="D17778" i="1"/>
  <c r="D18040" i="1"/>
  <c r="D18010" i="1"/>
  <c r="D17847" i="1"/>
  <c r="D18011" i="1"/>
  <c r="D17835" i="1"/>
  <c r="D17834" i="1"/>
  <c r="D18026" i="1"/>
  <c r="D17857" i="1"/>
  <c r="D18124" i="1"/>
  <c r="D18487" i="1"/>
  <c r="D18125" i="1"/>
  <c r="D18126" i="1"/>
  <c r="D17862" i="1"/>
  <c r="D17806" i="1"/>
  <c r="D17854" i="1"/>
  <c r="D17866" i="1"/>
  <c r="D17751" i="1"/>
  <c r="D17867" i="1"/>
  <c r="D17892" i="1"/>
  <c r="D17807" i="1"/>
  <c r="D18019" i="1"/>
  <c r="D18298" i="1"/>
  <c r="D17808" i="1"/>
  <c r="D17784" i="1"/>
  <c r="D18266" i="1"/>
  <c r="D18402" i="1"/>
  <c r="D17737" i="1"/>
  <c r="D17521" i="1"/>
  <c r="D17852" i="1"/>
  <c r="D17748" i="1"/>
  <c r="D17749" i="1"/>
  <c r="D17750" i="1"/>
  <c r="D17761" i="1"/>
  <c r="D18055" i="1"/>
  <c r="D18177" i="1"/>
  <c r="D18178" i="1"/>
  <c r="D17762" i="1"/>
  <c r="D17742" i="1"/>
  <c r="D17863" i="1"/>
  <c r="D18288" i="1"/>
  <c r="D17738" i="1"/>
  <c r="D17864" i="1"/>
  <c r="D17746" i="1"/>
  <c r="D17785" i="1"/>
  <c r="D17754" i="1"/>
  <c r="D17739" i="1"/>
  <c r="D17752" i="1"/>
  <c r="D17733" i="1"/>
  <c r="D17836" i="1"/>
  <c r="D17837" i="1"/>
  <c r="D17815" i="1"/>
  <c r="D17916" i="1"/>
  <c r="D17890" i="1"/>
  <c r="D17907" i="1"/>
  <c r="D17999" i="1"/>
  <c r="D17743" i="1"/>
  <c r="D17882" i="1"/>
  <c r="D17728" i="1"/>
  <c r="D17845" i="1"/>
  <c r="D17763" i="1"/>
  <c r="D18002" i="1"/>
  <c r="D17764" i="1"/>
  <c r="D17788" i="1"/>
  <c r="D17816" i="1"/>
  <c r="D17765" i="1"/>
  <c r="D17803" i="1"/>
  <c r="D17734" i="1"/>
  <c r="D17883" i="1"/>
  <c r="D17786" i="1"/>
  <c r="D17886" i="1"/>
  <c r="D17887" i="1"/>
  <c r="D17789" i="1"/>
  <c r="D17790" i="1"/>
  <c r="D17792" i="1"/>
  <c r="D17858" i="1"/>
  <c r="D17740" i="1"/>
  <c r="D17793" i="1"/>
  <c r="D18278" i="1"/>
  <c r="D17817" i="1"/>
  <c r="D17800" i="1"/>
  <c r="D17945" i="1"/>
  <c r="D17776" i="1"/>
  <c r="D17923" i="1"/>
  <c r="D17859" i="1"/>
  <c r="D17870" i="1"/>
  <c r="D17871" i="1"/>
  <c r="D17766" i="1"/>
  <c r="D17767" i="1"/>
  <c r="D17768" i="1"/>
  <c r="D17769" i="1"/>
  <c r="D17770" i="1"/>
  <c r="D17771" i="1"/>
  <c r="D17772" i="1"/>
  <c r="D17773" i="1"/>
  <c r="D17755" i="1"/>
  <c r="D17848" i="1"/>
  <c r="D17855" i="1"/>
  <c r="D17818" i="1"/>
  <c r="D18063" i="1"/>
  <c r="D17774" i="1"/>
  <c r="D17777" i="1"/>
  <c r="D17489" i="1"/>
  <c r="D17964" i="1"/>
  <c r="D17965" i="1"/>
  <c r="D17983" i="1"/>
  <c r="D18166" i="1"/>
  <c r="D17975" i="1"/>
  <c r="D17976" i="1"/>
  <c r="D17924" i="1"/>
  <c r="D17838" i="1"/>
  <c r="D17925" i="1"/>
  <c r="D17825" i="1"/>
  <c r="D14597" i="1"/>
  <c r="D17865" i="1"/>
  <c r="D17735" i="1"/>
  <c r="D17949" i="1"/>
  <c r="D17839" i="1"/>
  <c r="D17736" i="1"/>
  <c r="D17840" i="1"/>
  <c r="D17747" i="1"/>
  <c r="D18443" i="1"/>
  <c r="D17926" i="1"/>
  <c r="D17908" i="1"/>
  <c r="D17576" i="1"/>
  <c r="D17914" i="1"/>
  <c r="D17927" i="1"/>
  <c r="D17524" i="1"/>
  <c r="D17525" i="1"/>
  <c r="D17943" i="1"/>
  <c r="D17928" i="1"/>
  <c r="D17888" i="1"/>
  <c r="D17929" i="1"/>
  <c r="D18227" i="1"/>
  <c r="D18183" i="1"/>
  <c r="D18228" i="1"/>
  <c r="D18064" i="1"/>
  <c r="D18324" i="1"/>
  <c r="D17601" i="1"/>
  <c r="D17909" i="1"/>
  <c r="D17880" i="1"/>
  <c r="D17977" i="1"/>
  <c r="D18963" i="1"/>
  <c r="D17942" i="1"/>
  <c r="D17915" i="1"/>
  <c r="D18964" i="1"/>
  <c r="D17973" i="1"/>
  <c r="D17917" i="1"/>
  <c r="D18965" i="1"/>
  <c r="D17988" i="1"/>
  <c r="D18966" i="1"/>
  <c r="D18003" i="1"/>
  <c r="D18004" i="1"/>
  <c r="D18967" i="1"/>
  <c r="D18005" i="1"/>
  <c r="D17950" i="1"/>
  <c r="D18035" i="1"/>
  <c r="D17930" i="1"/>
  <c r="D17989" i="1"/>
  <c r="D17951" i="1"/>
  <c r="D17931" i="1"/>
  <c r="D17918" i="1"/>
  <c r="D17893" i="1"/>
  <c r="D17919" i="1"/>
  <c r="D18006" i="1"/>
  <c r="D17149" i="1"/>
  <c r="D17910" i="1"/>
  <c r="D17587" i="1"/>
  <c r="D17552" i="1"/>
  <c r="D17911" i="1"/>
  <c r="D20722" i="1"/>
  <c r="D17944" i="1"/>
  <c r="D17534" i="1"/>
  <c r="D18065" i="1"/>
  <c r="D20723" i="1"/>
  <c r="D17958" i="1"/>
  <c r="D17577" i="1"/>
  <c r="D17597" i="1"/>
  <c r="D17959" i="1"/>
  <c r="D17894" i="1"/>
  <c r="D17598" i="1"/>
  <c r="D17895" i="1"/>
  <c r="D17995" i="1"/>
  <c r="D17996" i="1"/>
  <c r="D17921" i="1"/>
  <c r="D17599" i="1"/>
  <c r="D17902" i="1"/>
  <c r="D17981" i="1"/>
  <c r="D17903" i="1"/>
  <c r="D18107" i="1"/>
  <c r="D17578" i="1"/>
  <c r="D17579" i="1"/>
  <c r="D18020" i="1"/>
  <c r="D17884" i="1"/>
  <c r="D17499" i="1"/>
  <c r="D18057" i="1"/>
  <c r="D17896" i="1"/>
  <c r="D17952" i="1"/>
  <c r="D17966" i="1"/>
  <c r="D18021" i="1"/>
  <c r="D17953" i="1"/>
  <c r="D17885" i="1"/>
  <c r="D17904" i="1"/>
  <c r="D17932" i="1"/>
  <c r="D17948" i="1"/>
  <c r="D17933" i="1"/>
  <c r="D17997" i="1"/>
  <c r="D18007" i="1"/>
  <c r="D17934" i="1"/>
  <c r="D18008" i="1"/>
  <c r="D18169" i="1"/>
  <c r="D18009" i="1"/>
  <c r="D18066" i="1"/>
  <c r="D18012" i="1"/>
  <c r="D18248" i="1"/>
  <c r="D17961" i="1"/>
  <c r="D18013" i="1"/>
  <c r="D17954" i="1"/>
  <c r="D17889" i="1"/>
  <c r="D17935" i="1"/>
  <c r="D17936" i="1"/>
  <c r="D17897" i="1"/>
  <c r="D17898" i="1"/>
  <c r="D17937" i="1"/>
  <c r="D17979" i="1"/>
  <c r="D17876" i="1"/>
  <c r="D17877" i="1"/>
  <c r="D17878" i="1"/>
  <c r="D17879" i="1"/>
  <c r="D17982" i="1"/>
  <c r="D17974" i="1"/>
  <c r="D17938" i="1"/>
  <c r="D17939" i="1"/>
  <c r="D17913" i="1"/>
  <c r="D18091" i="1"/>
  <c r="D18103" i="1"/>
  <c r="D18136" i="1"/>
  <c r="D18297" i="1"/>
  <c r="D17899" i="1"/>
  <c r="D17900" i="1"/>
  <c r="D17946" i="1"/>
  <c r="D17955" i="1"/>
  <c r="D17901" i="1"/>
  <c r="D17962" i="1"/>
  <c r="D17940" i="1"/>
  <c r="D17956" i="1"/>
  <c r="D18143" i="1"/>
  <c r="D17984" i="1"/>
  <c r="D18144" i="1"/>
  <c r="D17998" i="1"/>
  <c r="D18000" i="1"/>
  <c r="D18088" i="1"/>
  <c r="D17683" i="1"/>
  <c r="D18108" i="1"/>
  <c r="D18123" i="1"/>
  <c r="D18138" i="1"/>
  <c r="D18092" i="1"/>
  <c r="D17912" i="1"/>
  <c r="D18194" i="1"/>
  <c r="D17620" i="1"/>
  <c r="D18203" i="1"/>
  <c r="D17905" i="1"/>
  <c r="D18363" i="1"/>
  <c r="D18292" i="1"/>
  <c r="D17607" i="1"/>
  <c r="D18067" i="1"/>
  <c r="D18388" i="1"/>
  <c r="D18068" i="1"/>
  <c r="D17711" i="1"/>
  <c r="D18247" i="1"/>
  <c r="D17608" i="1"/>
  <c r="D17920" i="1"/>
  <c r="D17967" i="1"/>
  <c r="D17968" i="1"/>
  <c r="D18132" i="1"/>
  <c r="D18109" i="1"/>
  <c r="D18110" i="1"/>
  <c r="D18133" i="1"/>
  <c r="D18142" i="1"/>
  <c r="D18127" i="1"/>
  <c r="D18111" i="1"/>
  <c r="D17611" i="1"/>
  <c r="D18069" i="1"/>
  <c r="D18226" i="1"/>
  <c r="D18244" i="1"/>
  <c r="D18070" i="1"/>
  <c r="D18216" i="1"/>
  <c r="D18273" i="1"/>
  <c r="D18081" i="1"/>
  <c r="D18082" i="1"/>
  <c r="D18071" i="1"/>
  <c r="D18083" i="1"/>
  <c r="D18112" i="1"/>
  <c r="D18101" i="1"/>
  <c r="D18145" i="1"/>
  <c r="D17819" i="1"/>
  <c r="D18128" i="1"/>
  <c r="D18041" i="1"/>
  <c r="D18160" i="1"/>
  <c r="D18161" i="1"/>
  <c r="D18267" i="1"/>
  <c r="D18158" i="1"/>
  <c r="D18042" i="1"/>
  <c r="D18159" i="1"/>
  <c r="D18043" i="1"/>
  <c r="D18113" i="1"/>
  <c r="D18058" i="1"/>
  <c r="D18044" i="1"/>
  <c r="D18184" i="1"/>
  <c r="D17665" i="1"/>
  <c r="D18089" i="1"/>
  <c r="D18093" i="1"/>
  <c r="D18141" i="1"/>
  <c r="D18085" i="1"/>
  <c r="D18139" i="1"/>
  <c r="D18047" i="1"/>
  <c r="D18059" i="1"/>
  <c r="D17625" i="1"/>
  <c r="D18405" i="1"/>
  <c r="D18140" i="1"/>
  <c r="D18389" i="1"/>
  <c r="D18364" i="1"/>
  <c r="D18179" i="1"/>
  <c r="D18181" i="1"/>
  <c r="D18229" i="1"/>
  <c r="D17712" i="1"/>
  <c r="D18122" i="1"/>
  <c r="D17643" i="1"/>
  <c r="D18001" i="1"/>
  <c r="D18416" i="1"/>
  <c r="D18129" i="1"/>
  <c r="D18417" i="1"/>
  <c r="D18130" i="1"/>
  <c r="D18114" i="1"/>
  <c r="D18115" i="1"/>
  <c r="D18116" i="1"/>
  <c r="D18072" i="1"/>
  <c r="D18073" i="1"/>
  <c r="D18074" i="1"/>
  <c r="D18094" i="1"/>
  <c r="D18049" i="1"/>
  <c r="D18050" i="1"/>
  <c r="D18102" i="1"/>
  <c r="D17718" i="1"/>
  <c r="D18048" i="1"/>
  <c r="D18134" i="1"/>
  <c r="D18117" i="1"/>
  <c r="D18036" i="1"/>
  <c r="D18135" i="1"/>
  <c r="D18170" i="1"/>
  <c r="D18037" i="1"/>
  <c r="D18171" i="1"/>
  <c r="D18095" i="1"/>
  <c r="D18172" i="1"/>
  <c r="D18038" i="1"/>
  <c r="D18075" i="1"/>
  <c r="D18131" i="1"/>
  <c r="D18162" i="1"/>
  <c r="D18163" i="1"/>
  <c r="D18087" i="1"/>
  <c r="D18060" i="1"/>
  <c r="D18146" i="1"/>
  <c r="D18022" i="1"/>
  <c r="D18076" i="1"/>
  <c r="D18096" i="1"/>
  <c r="D18097" i="1"/>
  <c r="D17621" i="1"/>
  <c r="D17622" i="1"/>
  <c r="D18147" i="1"/>
  <c r="D18148" i="1"/>
  <c r="D18155" i="1"/>
  <c r="D18051" i="1"/>
  <c r="D18157" i="1"/>
  <c r="D16388" i="1"/>
  <c r="D18164" i="1"/>
  <c r="D17744" i="1"/>
  <c r="D17756" i="1"/>
  <c r="D17787" i="1"/>
  <c r="D18077" i="1"/>
  <c r="D17801" i="1"/>
  <c r="D18137" i="1"/>
  <c r="D18152" i="1"/>
  <c r="D17691" i="1"/>
  <c r="D17693" i="1"/>
  <c r="D18249" i="1"/>
  <c r="D18098" i="1"/>
  <c r="D18118" i="1"/>
  <c r="D18149" i="1"/>
  <c r="D18056" i="1"/>
  <c r="D18027" i="1"/>
  <c r="D18052" i="1"/>
  <c r="D18156" i="1"/>
  <c r="D18185" i="1"/>
  <c r="D18186" i="1"/>
  <c r="D18119" i="1"/>
  <c r="D18176" i="1"/>
  <c r="D18025" i="1"/>
  <c r="D18062" i="1"/>
  <c r="D18078" i="1"/>
  <c r="D18079" i="1"/>
  <c r="D18204" i="1"/>
  <c r="D18150" i="1"/>
  <c r="D18151" i="1"/>
  <c r="D18053" i="1"/>
  <c r="D17741" i="1"/>
  <c r="D18104" i="1"/>
  <c r="D18105" i="1"/>
  <c r="D18106" i="1"/>
  <c r="D18054" i="1"/>
  <c r="D18023" i="1"/>
  <c r="D18024" i="1"/>
  <c r="D18191" i="1"/>
  <c r="D18180" i="1"/>
  <c r="D18045" i="1"/>
  <c r="D18192" i="1"/>
  <c r="D18165" i="1"/>
  <c r="D18090" i="1"/>
  <c r="D18120" i="1"/>
  <c r="D18173" i="1"/>
  <c r="D18174" i="1"/>
  <c r="D18153" i="1"/>
  <c r="D18175" i="1"/>
  <c r="D18604" i="1"/>
  <c r="D18205" i="1"/>
  <c r="D18039" i="1"/>
  <c r="D18028" i="1"/>
  <c r="D18046" i="1"/>
  <c r="D18029" i="1"/>
  <c r="D18030" i="1"/>
  <c r="D18299" i="1"/>
  <c r="D18209" i="1"/>
  <c r="D18300" i="1"/>
  <c r="D18356" i="1"/>
  <c r="D17820" i="1"/>
  <c r="D18361" i="1"/>
  <c r="D18289" i="1"/>
  <c r="D18311" i="1"/>
  <c r="D18230" i="1"/>
  <c r="D18279" i="1"/>
  <c r="D18245" i="1"/>
  <c r="D18242" i="1"/>
  <c r="D18282" i="1"/>
  <c r="D17804" i="1"/>
  <c r="D18290" i="1"/>
  <c r="D18291" i="1"/>
  <c r="D18219" i="1"/>
  <c r="D18301" i="1"/>
  <c r="D18212" i="1"/>
  <c r="D18283" i="1"/>
  <c r="D18331" i="1"/>
  <c r="D18309" i="1"/>
  <c r="D18319" i="1"/>
  <c r="D18307" i="1"/>
  <c r="D18220" i="1"/>
  <c r="D18221" i="1"/>
  <c r="D18312" i="1"/>
  <c r="D18210" i="1"/>
  <c r="D18197" i="1"/>
  <c r="D18195" i="1"/>
  <c r="D18250" i="1"/>
  <c r="D18281" i="1"/>
  <c r="D18274" i="1"/>
  <c r="D18365" i="1"/>
  <c r="D17731" i="1"/>
  <c r="D18222" i="1"/>
  <c r="D18275" i="1"/>
  <c r="D18263" i="1"/>
  <c r="D18276" i="1"/>
  <c r="D18340" i="1"/>
  <c r="D18277" i="1"/>
  <c r="D18271" i="1"/>
  <c r="D18272" i="1"/>
  <c r="D18325" i="1"/>
  <c r="D18345" i="1"/>
  <c r="D18346" i="1"/>
  <c r="D18347" i="1"/>
  <c r="D18313" i="1"/>
  <c r="D18314" i="1"/>
  <c r="D18198" i="1"/>
  <c r="D18251" i="1"/>
  <c r="D18214" i="1"/>
  <c r="D18268" i="1"/>
  <c r="D18199" i="1"/>
  <c r="D18390" i="1"/>
  <c r="D18391" i="1"/>
  <c r="D18217" i="1"/>
  <c r="D18218" i="1"/>
  <c r="D18258" i="1"/>
  <c r="D18223" i="1"/>
  <c r="D18206" i="1"/>
  <c r="D18348" i="1"/>
  <c r="D18264" i="1"/>
  <c r="D17823" i="1"/>
  <c r="D18231" i="1"/>
  <c r="D18232" i="1"/>
  <c r="D18293" i="1"/>
  <c r="D18294" i="1"/>
  <c r="D18522" i="1"/>
  <c r="D18259" i="1"/>
  <c r="D18302" i="1"/>
  <c r="D18407" i="1"/>
  <c r="D18243" i="1"/>
  <c r="D18260" i="1"/>
  <c r="D18392" i="1"/>
  <c r="D18310" i="1"/>
  <c r="D18320" i="1"/>
  <c r="D18393" i="1"/>
  <c r="D18252" i="1"/>
  <c r="D18254" i="1"/>
  <c r="D18295" i="1"/>
  <c r="D18315" i="1"/>
  <c r="D18215" i="1"/>
  <c r="D18296" i="1"/>
  <c r="D18303" i="1"/>
  <c r="D18233" i="1"/>
  <c r="D18211" i="1"/>
  <c r="D18265" i="1"/>
  <c r="D18234" i="1"/>
  <c r="D18280" i="1"/>
  <c r="D18330" i="1"/>
  <c r="D18235" i="1"/>
  <c r="D18338" i="1"/>
  <c r="D18339" i="1"/>
  <c r="D18304" i="1"/>
  <c r="D18255" i="1"/>
  <c r="D18321" i="1"/>
  <c r="D18256" i="1"/>
  <c r="D18257" i="1"/>
  <c r="D18332" i="1"/>
  <c r="D18335" i="1"/>
  <c r="D18236" i="1"/>
  <c r="D18316" i="1"/>
  <c r="D18317" i="1"/>
  <c r="D18473" i="1"/>
  <c r="D19015" i="1"/>
  <c r="D19038" i="1"/>
  <c r="D18474" i="1"/>
  <c r="D18224" i="1"/>
  <c r="D18536" i="1"/>
  <c r="D18373" i="1"/>
  <c r="D18253" i="1"/>
  <c r="D18086" i="1"/>
  <c r="D18187" i="1"/>
  <c r="D18188" i="1"/>
  <c r="D18549" i="1"/>
  <c r="D17941" i="1"/>
  <c r="D18384" i="1"/>
  <c r="D18385" i="1"/>
  <c r="D18421" i="1"/>
  <c r="D18529" i="1"/>
  <c r="D18530" i="1"/>
  <c r="D18467" i="1"/>
  <c r="D18428" i="1"/>
  <c r="D18308" i="1"/>
  <c r="D18366" i="1"/>
  <c r="D18352" i="1"/>
  <c r="D18394" i="1"/>
  <c r="D18422" i="1"/>
  <c r="D17969" i="1"/>
  <c r="D17970" i="1"/>
  <c r="D18423" i="1"/>
  <c r="D18429" i="1"/>
  <c r="D18430" i="1"/>
  <c r="D18354" i="1"/>
  <c r="D18355" i="1"/>
  <c r="D17957" i="1"/>
  <c r="D18404" i="1"/>
  <c r="D18395" i="1"/>
  <c r="D18418" i="1"/>
  <c r="D18386" i="1"/>
  <c r="D17985" i="1"/>
  <c r="D18367" i="1"/>
  <c r="D18343" i="1"/>
  <c r="D18475" i="1"/>
  <c r="D18382" i="1"/>
  <c r="D18383" i="1"/>
  <c r="D18387" i="1"/>
  <c r="D18357" i="1"/>
  <c r="D18424" i="1"/>
  <c r="D18349" i="1"/>
  <c r="D18350" i="1"/>
  <c r="D18408" i="1"/>
  <c r="D18358" i="1"/>
  <c r="D18403" i="1"/>
  <c r="D18359" i="1"/>
  <c r="D18409" i="1"/>
  <c r="D18410" i="1"/>
  <c r="D18375" i="1"/>
  <c r="D18411" i="1"/>
  <c r="D18336" i="1"/>
  <c r="D18196" i="1"/>
  <c r="D18337" i="1"/>
  <c r="D18437" i="1"/>
  <c r="D18344" i="1"/>
  <c r="D18432" i="1"/>
  <c r="D18341" i="1"/>
  <c r="D18342" i="1"/>
  <c r="D18433" i="1"/>
  <c r="D18790" i="1"/>
  <c r="D18412" i="1"/>
  <c r="D18413" i="1"/>
  <c r="D18426" i="1"/>
  <c r="D18431" i="1"/>
  <c r="D18523" i="1"/>
  <c r="D18531" i="1"/>
  <c r="D18420" i="1"/>
  <c r="D18353" i="1"/>
  <c r="D18360" i="1"/>
  <c r="D18502" i="1"/>
  <c r="D18488" i="1"/>
  <c r="D18496" i="1"/>
  <c r="D18368" i="1"/>
  <c r="D18369" i="1"/>
  <c r="D18396" i="1"/>
  <c r="D18415" i="1"/>
  <c r="D18497" i="1"/>
  <c r="D18414" i="1"/>
  <c r="D18453" i="1"/>
  <c r="D18470" i="1"/>
  <c r="D18425" i="1"/>
  <c r="D18419" i="1"/>
  <c r="D18558" i="1"/>
  <c r="D18376" i="1"/>
  <c r="D18377" i="1"/>
  <c r="D18397" i="1"/>
  <c r="D18080" i="1"/>
  <c r="D18398" i="1"/>
  <c r="D18399" i="1"/>
  <c r="D18333" i="1"/>
  <c r="D18505" i="1"/>
  <c r="D18326" i="1"/>
  <c r="D18370" i="1"/>
  <c r="D18845" i="1"/>
  <c r="D18400" i="1"/>
  <c r="D18581" i="1"/>
  <c r="D18406" i="1"/>
  <c r="D18571" i="1"/>
  <c r="D18454" i="1"/>
  <c r="D18572" i="1"/>
  <c r="D18560" i="1"/>
  <c r="D18575" i="1"/>
  <c r="D18537" i="1"/>
  <c r="D18455" i="1"/>
  <c r="D18561" i="1"/>
  <c r="D18562" i="1"/>
  <c r="D18532" i="1"/>
  <c r="D19217" i="1"/>
  <c r="D18573" i="1"/>
  <c r="D18574" i="1"/>
  <c r="D18692" i="1"/>
  <c r="D18693" i="1"/>
  <c r="D18512" i="1"/>
  <c r="D18489" i="1"/>
  <c r="D18504" i="1"/>
  <c r="D18506" i="1"/>
  <c r="D18520" i="1"/>
  <c r="D18468" i="1"/>
  <c r="D18513" i="1"/>
  <c r="D18533" i="1"/>
  <c r="D18121" i="1"/>
  <c r="D18450" i="1"/>
  <c r="D18563" i="1"/>
  <c r="D18996" i="1"/>
  <c r="D18628" i="1"/>
  <c r="D18818" i="1"/>
  <c r="D18629" i="1"/>
  <c r="D18538" i="1"/>
  <c r="D18490" i="1"/>
  <c r="D18707" i="1"/>
  <c r="D18709" i="1"/>
  <c r="D18710" i="1"/>
  <c r="D18476" i="1"/>
  <c r="D18456" i="1"/>
  <c r="D18491" i="1"/>
  <c r="D18509" i="1"/>
  <c r="D18189" i="1"/>
  <c r="D18445" i="1"/>
  <c r="D18452" i="1"/>
  <c r="D18190" i="1"/>
  <c r="D18503" i="1"/>
  <c r="D18539" i="1"/>
  <c r="D18657" i="1"/>
  <c r="D18471" i="1"/>
  <c r="D18446" i="1"/>
  <c r="D18477" i="1"/>
  <c r="D18492" i="1"/>
  <c r="D18438" i="1"/>
  <c r="D18550" i="1"/>
  <c r="D18439" i="1"/>
  <c r="D18440" i="1"/>
  <c r="D18792" i="1"/>
  <c r="D18478" i="1"/>
  <c r="D18793" i="1"/>
  <c r="D18514" i="1"/>
  <c r="D18794" i="1"/>
  <c r="D18479" i="1"/>
  <c r="D18515" i="1"/>
  <c r="D18722" i="1"/>
  <c r="D18795" i="1"/>
  <c r="D18483" i="1"/>
  <c r="D18658" i="1"/>
  <c r="D18796" i="1"/>
  <c r="D18564" i="1"/>
  <c r="D18659" i="1"/>
  <c r="D18565" i="1"/>
  <c r="D18484" i="1"/>
  <c r="D18457" i="1"/>
  <c r="D18458" i="1"/>
  <c r="D18521" i="1"/>
  <c r="D18663" i="1"/>
  <c r="D18527" i="1"/>
  <c r="D18444" i="1"/>
  <c r="D18495" i="1"/>
  <c r="D18566" i="1"/>
  <c r="D18182" i="1"/>
  <c r="D18567" i="1"/>
  <c r="D18548" i="1"/>
  <c r="D18551" i="1"/>
  <c r="D18803" i="1"/>
  <c r="D18305" i="1"/>
  <c r="D18552" i="1"/>
  <c r="D18553" i="1"/>
  <c r="D18554" i="1"/>
  <c r="D18524" i="1"/>
  <c r="D18804" i="1"/>
  <c r="D18510" i="1"/>
  <c r="D18568" i="1"/>
  <c r="D19232" i="1"/>
  <c r="D19233" i="1"/>
  <c r="D19234" i="1"/>
  <c r="D18540" i="1"/>
  <c r="D19235" i="1"/>
  <c r="D19236" i="1"/>
  <c r="D18569" i="1"/>
  <c r="D18547" i="1"/>
  <c r="D18541" i="1"/>
  <c r="D18559" i="1"/>
  <c r="D18459" i="1"/>
  <c r="D18576" i="1"/>
  <c r="D18577" i="1"/>
  <c r="D18542" i="1"/>
  <c r="D18543" i="1"/>
  <c r="D18544" i="1"/>
  <c r="D18555" i="1"/>
  <c r="D18556" i="1"/>
  <c r="D18579" i="1"/>
  <c r="D18580" i="1"/>
  <c r="D18545" i="1"/>
  <c r="D18582" i="1"/>
  <c r="D19000" i="1"/>
  <c r="D18507" i="1"/>
  <c r="D18441" i="1"/>
  <c r="D18442" i="1"/>
  <c r="D18526" i="1"/>
  <c r="D17562" i="1"/>
  <c r="D18578" i="1"/>
  <c r="D18460" i="1"/>
  <c r="D18461" i="1"/>
  <c r="D18462" i="1"/>
  <c r="D18605" i="1"/>
  <c r="D18595" i="1"/>
  <c r="D18618" i="1"/>
  <c r="D18701" i="1"/>
  <c r="D18702" i="1"/>
  <c r="D18715" i="1"/>
  <c r="D18528" i="1"/>
  <c r="D18486" i="1"/>
  <c r="D18463" i="1"/>
  <c r="D18472" i="1"/>
  <c r="D18689" i="1"/>
  <c r="D18690" i="1"/>
  <c r="D18485" i="1"/>
  <c r="D18480" i="1"/>
  <c r="D18481" i="1"/>
  <c r="D18207" i="1"/>
  <c r="D18508" i="1"/>
  <c r="D18208" i="1"/>
  <c r="D18447" i="1"/>
  <c r="D18585" i="1"/>
  <c r="D18434" i="1"/>
  <c r="D18464" i="1"/>
  <c r="D18498" i="1"/>
  <c r="D18516" i="1"/>
  <c r="D18517" i="1"/>
  <c r="D18465" i="1"/>
  <c r="D18435" i="1"/>
  <c r="D18436" i="1"/>
  <c r="D18535" i="1"/>
  <c r="D18449" i="1"/>
  <c r="D18557" i="1"/>
  <c r="D18518" i="1"/>
  <c r="D18534" i="1"/>
  <c r="D18334" i="1"/>
  <c r="D18519" i="1"/>
  <c r="D18698" i="1"/>
  <c r="D18694" i="1"/>
  <c r="D18945" i="1"/>
  <c r="D18603" i="1"/>
  <c r="D18596" i="1"/>
  <c r="D18262" i="1"/>
  <c r="D18261" i="1"/>
  <c r="D18225" i="1"/>
  <c r="D18640" i="1"/>
  <c r="D18617" i="1"/>
  <c r="D18706" i="1"/>
  <c r="D18637" i="1"/>
  <c r="D18626" i="1"/>
  <c r="D18650" i="1"/>
  <c r="D18686" i="1"/>
  <c r="D18651" i="1"/>
  <c r="D18687" i="1"/>
  <c r="D18688" i="1"/>
  <c r="D18652" i="1"/>
  <c r="D18606" i="1"/>
  <c r="D18653" i="1"/>
  <c r="D18306" i="1"/>
  <c r="D18607" i="1"/>
  <c r="D18589" i="1"/>
  <c r="D18802" i="1"/>
  <c r="D18608" i="1"/>
  <c r="D18786" i="1"/>
  <c r="D18590" i="1"/>
  <c r="D18597" i="1"/>
  <c r="D18679" i="1"/>
  <c r="D18664" i="1"/>
  <c r="D18665" i="1"/>
  <c r="D18638" i="1"/>
  <c r="D18641" i="1"/>
  <c r="D18642" i="1"/>
  <c r="D18660" i="1"/>
  <c r="D18661" i="1"/>
  <c r="D18662" i="1"/>
  <c r="D18598" i="1"/>
  <c r="D18609" i="1"/>
  <c r="D18610" i="1"/>
  <c r="D18680" i="1"/>
  <c r="D18769" i="1"/>
  <c r="D18602" i="1"/>
  <c r="D18616" i="1"/>
  <c r="D18681" i="1"/>
  <c r="D18619" i="1"/>
  <c r="D18593" i="1"/>
  <c r="D18594" i="1"/>
  <c r="D18624" i="1"/>
  <c r="D18237" i="1"/>
  <c r="D18737" i="1"/>
  <c r="D18753" i="1"/>
  <c r="D18654" i="1"/>
  <c r="D19559" i="1"/>
  <c r="D18269" i="1"/>
  <c r="D18270" i="1"/>
  <c r="D18797" i="1"/>
  <c r="D18798" i="1"/>
  <c r="D18322" i="1"/>
  <c r="D18246" i="1"/>
  <c r="D18666" i="1"/>
  <c r="D18630" i="1"/>
  <c r="D18667" i="1"/>
  <c r="D18846" i="1"/>
  <c r="D18655" i="1"/>
  <c r="D18668" i="1"/>
  <c r="D18669" i="1"/>
  <c r="D18670" i="1"/>
  <c r="D18676" i="1"/>
  <c r="D18682" i="1"/>
  <c r="D18632" i="1"/>
  <c r="D18620" i="1"/>
  <c r="D18621" i="1"/>
  <c r="D18633" i="1"/>
  <c r="D18671" i="1"/>
  <c r="D18371" i="1"/>
  <c r="D18318" i="1"/>
  <c r="D18826" i="1"/>
  <c r="D18789" i="1"/>
  <c r="D18586" i="1"/>
  <c r="D18672" i="1"/>
  <c r="D18673" i="1"/>
  <c r="D18625" i="1"/>
  <c r="D18587" i="1"/>
  <c r="D18327" i="1"/>
  <c r="D19139" i="1"/>
  <c r="D18328" i="1"/>
  <c r="D18719" i="1"/>
  <c r="D18329" i="1"/>
  <c r="D18591" i="1"/>
  <c r="D18611" i="1"/>
  <c r="D18612" i="1"/>
  <c r="D18738" i="1"/>
  <c r="D18613" i="1"/>
  <c r="D18683" i="1"/>
  <c r="D18748" i="1"/>
  <c r="D18754" i="1"/>
  <c r="D18699" i="1"/>
  <c r="D18631" i="1"/>
  <c r="D18781" i="1"/>
  <c r="D18323" i="1"/>
  <c r="D18696" i="1"/>
  <c r="D18588" i="1"/>
  <c r="D18822" i="1"/>
  <c r="D18643" i="1"/>
  <c r="D18697" i="1"/>
  <c r="D18351" i="1"/>
  <c r="D19569" i="1"/>
  <c r="D19570" i="1"/>
  <c r="D19571" i="1"/>
  <c r="D19572" i="1"/>
  <c r="D19573" i="1"/>
  <c r="D18674" i="1"/>
  <c r="D18675" i="1"/>
  <c r="D18926" i="1"/>
  <c r="D18936" i="1"/>
  <c r="D18448" i="1"/>
  <c r="D18451" i="1"/>
  <c r="D18466" i="1"/>
  <c r="D18482" i="1"/>
  <c r="D18677" i="1"/>
  <c r="D18678" i="1"/>
  <c r="D18634" i="1"/>
  <c r="D18635" i="1"/>
  <c r="D18636" i="1"/>
  <c r="D16977" i="1"/>
  <c r="D19086" i="1"/>
  <c r="D19087" i="1"/>
  <c r="D19088" i="1"/>
  <c r="D18599" i="1"/>
  <c r="D18600" i="1"/>
  <c r="D18614" i="1"/>
  <c r="D18644" i="1"/>
  <c r="D18773" i="1"/>
  <c r="D19071" i="1"/>
  <c r="D18615" i="1"/>
  <c r="D18723" i="1"/>
  <c r="D18592" i="1"/>
  <c r="D18695" i="1"/>
  <c r="D18684" i="1"/>
  <c r="D18639" i="1"/>
  <c r="D18499" i="1"/>
  <c r="D18500" i="1"/>
  <c r="D18501" i="1"/>
  <c r="D18656" i="1"/>
  <c r="D18739" i="1"/>
  <c r="D18768" i="1"/>
  <c r="D18583" i="1"/>
  <c r="D18584" i="1"/>
  <c r="D18627" i="1"/>
  <c r="D18378" i="1"/>
  <c r="D18379" i="1"/>
  <c r="D18895" i="1"/>
  <c r="D18740" i="1"/>
  <c r="D18755" i="1"/>
  <c r="D18770" i="1"/>
  <c r="D17585" i="1"/>
  <c r="D18749" i="1"/>
  <c r="D18703" i="1"/>
  <c r="D18380" i="1"/>
  <c r="D18787" i="1"/>
  <c r="D18756" i="1"/>
  <c r="D18736" i="1"/>
  <c r="D18771" i="1"/>
  <c r="D18780" i="1"/>
  <c r="D18752" i="1"/>
  <c r="D18401" i="1"/>
  <c r="D18729" i="1"/>
  <c r="D18741" i="1"/>
  <c r="D18511" i="1"/>
  <c r="D18381" i="1"/>
  <c r="D18711" i="1"/>
  <c r="D18716" i="1"/>
  <c r="D18730" i="1"/>
  <c r="D18731" i="1"/>
  <c r="D18720" i="1"/>
  <c r="D18721" i="1"/>
  <c r="D19618" i="1"/>
  <c r="D18820" i="1"/>
  <c r="D18827" i="1"/>
  <c r="D18829" i="1"/>
  <c r="D18788" i="1"/>
  <c r="D18712" i="1"/>
  <c r="D18601" i="1"/>
  <c r="D18708" i="1"/>
  <c r="D19489" i="1"/>
  <c r="D18742" i="1"/>
  <c r="D18743" i="1"/>
  <c r="D20208" i="1"/>
  <c r="D19025" i="1"/>
  <c r="D18948" i="1"/>
  <c r="D18839" i="1"/>
  <c r="D18840" i="1"/>
  <c r="D18841" i="1"/>
  <c r="D18842" i="1"/>
  <c r="D18427" i="1"/>
  <c r="D18374" i="1"/>
  <c r="D18725" i="1"/>
  <c r="D18774" i="1"/>
  <c r="D18775" i="1"/>
  <c r="D18776" i="1"/>
  <c r="D18809" i="1"/>
  <c r="D18810" i="1"/>
  <c r="D18896" i="1"/>
  <c r="D18897" i="1"/>
  <c r="D18713" i="1"/>
  <c r="D18704" i="1"/>
  <c r="D18871" i="1"/>
  <c r="D19024" i="1"/>
  <c r="D18691" i="1"/>
  <c r="D18813" i="1"/>
  <c r="D19068" i="1"/>
  <c r="D19011" i="1"/>
  <c r="D19016" i="1"/>
  <c r="D18777" i="1"/>
  <c r="D19017" i="1"/>
  <c r="D18778" i="1"/>
  <c r="D18705" i="1"/>
  <c r="D18805" i="1"/>
  <c r="D18806" i="1"/>
  <c r="D18807" i="1"/>
  <c r="D19049" i="1"/>
  <c r="D19061" i="1"/>
  <c r="D19050" i="1"/>
  <c r="D18717" i="1"/>
  <c r="D18718" i="1"/>
  <c r="D18782" i="1"/>
  <c r="D18714" i="1"/>
  <c r="D18779" i="1"/>
  <c r="D18847" i="1"/>
  <c r="D18785" i="1"/>
  <c r="D19005" i="1"/>
  <c r="D18757" i="1"/>
  <c r="D18758" i="1"/>
  <c r="D19188" i="1"/>
  <c r="D19898" i="1"/>
  <c r="D20673" i="1"/>
  <c r="D21445" i="1"/>
  <c r="D18835" i="1"/>
  <c r="D18732" i="1"/>
  <c r="D18744" i="1"/>
  <c r="D18872" i="1"/>
  <c r="D18759" i="1"/>
  <c r="D18760" i="1"/>
  <c r="D18761" i="1"/>
  <c r="D18745" i="1"/>
  <c r="D18914" i="1"/>
  <c r="D18915" i="1"/>
  <c r="D18949" i="1"/>
  <c r="D18750" i="1"/>
  <c r="D18955" i="1"/>
  <c r="D18762" i="1"/>
  <c r="D18784" i="1"/>
  <c r="D18772" i="1"/>
  <c r="D18700" i="1"/>
  <c r="D19062" i="1"/>
  <c r="D19026" i="1"/>
  <c r="D18733" i="1"/>
  <c r="D18763" i="1"/>
  <c r="D18764" i="1"/>
  <c r="D19581" i="1"/>
  <c r="D18726" i="1"/>
  <c r="D18814" i="1"/>
  <c r="D18727" i="1"/>
  <c r="D18815" i="1"/>
  <c r="D18783" i="1"/>
  <c r="D18816" i="1"/>
  <c r="D18728" i="1"/>
  <c r="D18751" i="1"/>
  <c r="D18746" i="1"/>
  <c r="D18747" i="1"/>
  <c r="D18830" i="1"/>
  <c r="D18848" i="1"/>
  <c r="D18998" i="1"/>
  <c r="D19039" i="1"/>
  <c r="D18469" i="1"/>
  <c r="D18849" i="1"/>
  <c r="D18984" i="1"/>
  <c r="D18985" i="1"/>
  <c r="D18916" i="1"/>
  <c r="D19922" i="1"/>
  <c r="D19051" i="1"/>
  <c r="D18875" i="1"/>
  <c r="D18909" i="1"/>
  <c r="D19019" i="1"/>
  <c r="D18843" i="1"/>
  <c r="D18844" i="1"/>
  <c r="D18999" i="1"/>
  <c r="D18885" i="1"/>
  <c r="D18886" i="1"/>
  <c r="D18937" i="1"/>
  <c r="D18997" i="1"/>
  <c r="D18975" i="1"/>
  <c r="D18976" i="1"/>
  <c r="D19052" i="1"/>
  <c r="D18924" i="1"/>
  <c r="D19053" i="1"/>
  <c r="D19027" i="1"/>
  <c r="D18941" i="1"/>
  <c r="D18850" i="1"/>
  <c r="D18942" i="1"/>
  <c r="D18943" i="1"/>
  <c r="D18851" i="1"/>
  <c r="D18977" i="1"/>
  <c r="D18978" i="1"/>
  <c r="D18968" i="1"/>
  <c r="D18852" i="1"/>
  <c r="D18927" i="1"/>
  <c r="D18869" i="1"/>
  <c r="D18853" i="1"/>
  <c r="D18894" i="1"/>
  <c r="D18979" i="1"/>
  <c r="D18928" i="1"/>
  <c r="D18546" i="1"/>
  <c r="D18929" i="1"/>
  <c r="D18525" i="1"/>
  <c r="D18930" i="1"/>
  <c r="D19108" i="1"/>
  <c r="D18971" i="1"/>
  <c r="D18980" i="1"/>
  <c r="D18950" i="1"/>
  <c r="D18973" i="1"/>
  <c r="D19001" i="1"/>
  <c r="D18910" i="1"/>
  <c r="D19002" i="1"/>
  <c r="D18917" i="1"/>
  <c r="D18931" i="1"/>
  <c r="D18944" i="1"/>
  <c r="D19003" i="1"/>
  <c r="D18907" i="1"/>
  <c r="D18898" i="1"/>
  <c r="D18061" i="1"/>
  <c r="D18887" i="1"/>
  <c r="D18899" i="1"/>
  <c r="D18911" i="1"/>
  <c r="D18821" i="1"/>
  <c r="D18870" i="1"/>
  <c r="D18493" i="1"/>
  <c r="D18972" i="1"/>
  <c r="D18974" i="1"/>
  <c r="D18828" i="1"/>
  <c r="D18836" i="1"/>
  <c r="D18957" i="1"/>
  <c r="D18837" i="1"/>
  <c r="D18877" i="1"/>
  <c r="D18893" i="1"/>
  <c r="D18958" i="1"/>
  <c r="D18808" i="1"/>
  <c r="D18854" i="1"/>
  <c r="D18831" i="1"/>
  <c r="D18951" i="1"/>
  <c r="D18832" i="1"/>
  <c r="D18952" i="1"/>
  <c r="D18954" i="1"/>
  <c r="D18855" i="1"/>
  <c r="D18938" i="1"/>
  <c r="D18823" i="1"/>
  <c r="D18856" i="1"/>
  <c r="D18882" i="1"/>
  <c r="D18876" i="1"/>
  <c r="D18900" i="1"/>
  <c r="D18961" i="1"/>
  <c r="D18962" i="1"/>
  <c r="D18901" i="1"/>
  <c r="D18819" i="1"/>
  <c r="D18988" i="1"/>
  <c r="D18995" i="1"/>
  <c r="D18833" i="1"/>
  <c r="D19111" i="1"/>
  <c r="D18873" i="1"/>
  <c r="D18817" i="1"/>
  <c r="D18811" i="1"/>
  <c r="D18857" i="1"/>
  <c r="D18858" i="1"/>
  <c r="D18878" i="1"/>
  <c r="D18939" i="1"/>
  <c r="D18902" i="1"/>
  <c r="D18812" i="1"/>
  <c r="D18879" i="1"/>
  <c r="D18959" i="1"/>
  <c r="D18880" i="1"/>
  <c r="D18859" i="1"/>
  <c r="D18986" i="1"/>
  <c r="D18860" i="1"/>
  <c r="D18861" i="1"/>
  <c r="D18862" i="1"/>
  <c r="D18863" i="1"/>
  <c r="D18864" i="1"/>
  <c r="D18865" i="1"/>
  <c r="D18866" i="1"/>
  <c r="D18867" i="1"/>
  <c r="D18932" i="1"/>
  <c r="D18933" i="1"/>
  <c r="D18903" i="1"/>
  <c r="D19101" i="1"/>
  <c r="D18912" i="1"/>
  <c r="D18904" i="1"/>
  <c r="D18868" i="1"/>
  <c r="D19094" i="1"/>
  <c r="D18892" i="1"/>
  <c r="D18883" i="1"/>
  <c r="D18874" i="1"/>
  <c r="D18884" i="1"/>
  <c r="D19079" i="1"/>
  <c r="D18969" i="1"/>
  <c r="D18913" i="1"/>
  <c r="D18881" i="1"/>
  <c r="D18834" i="1"/>
  <c r="D18981" i="1"/>
  <c r="D18970" i="1"/>
  <c r="D18982" i="1"/>
  <c r="D18570" i="1"/>
  <c r="D18991" i="1"/>
  <c r="D19069" i="1"/>
  <c r="D18992" i="1"/>
  <c r="D18838" i="1"/>
  <c r="D18987" i="1"/>
  <c r="D18989" i="1"/>
  <c r="D18946" i="1"/>
  <c r="D18947" i="1"/>
  <c r="D19284" i="1"/>
  <c r="D18925" i="1"/>
  <c r="D20713" i="1"/>
  <c r="D20714" i="1"/>
  <c r="D19072" i="1"/>
  <c r="D19095" i="1"/>
  <c r="D19091" i="1"/>
  <c r="D19096" i="1"/>
  <c r="D20715" i="1"/>
  <c r="D19102" i="1"/>
  <c r="D18888" i="1"/>
  <c r="D19054" i="1"/>
  <c r="D19092" i="1"/>
  <c r="D19189" i="1"/>
  <c r="D19105" i="1"/>
  <c r="D19169" i="1"/>
  <c r="D19020" i="1"/>
  <c r="D19021" i="1"/>
  <c r="D19040" i="1"/>
  <c r="D19089" i="1"/>
  <c r="D19012" i="1"/>
  <c r="D19085" i="1"/>
  <c r="D19035" i="1"/>
  <c r="D19080" i="1"/>
  <c r="D19022" i="1"/>
  <c r="D19013" i="1"/>
  <c r="D19023" i="1"/>
  <c r="D19028" i="1"/>
  <c r="D19041" i="1"/>
  <c r="D18905" i="1"/>
  <c r="D19286" i="1"/>
  <c r="D19042" i="1"/>
  <c r="D19375" i="1"/>
  <c r="D19004" i="1"/>
  <c r="D19008" i="1"/>
  <c r="D19009" i="1"/>
  <c r="D19010" i="1"/>
  <c r="D19014" i="1"/>
  <c r="D18645" i="1"/>
  <c r="D19029" i="1"/>
  <c r="D18646" i="1"/>
  <c r="D18647" i="1"/>
  <c r="D18648" i="1"/>
  <c r="D19081" i="1"/>
  <c r="D19082" i="1"/>
  <c r="D18649" i="1"/>
  <c r="D19030" i="1"/>
  <c r="D19230" i="1"/>
  <c r="D19097" i="1"/>
  <c r="D19166" i="1"/>
  <c r="D19140" i="1"/>
  <c r="D19119" i="1"/>
  <c r="D19130" i="1"/>
  <c r="D19134" i="1"/>
  <c r="D19034" i="1"/>
  <c r="D19237" i="1"/>
  <c r="D19018" i="1"/>
  <c r="D19093" i="1"/>
  <c r="D19090" i="1"/>
  <c r="D19055" i="1"/>
  <c r="D19056" i="1"/>
  <c r="D19057" i="1"/>
  <c r="D18685" i="1"/>
  <c r="D19219" i="1"/>
  <c r="D19485" i="1"/>
  <c r="D19226" i="1"/>
  <c r="D19006" i="1"/>
  <c r="D19007" i="1"/>
  <c r="D19116" i="1"/>
  <c r="D19059" i="1"/>
  <c r="D19060" i="1"/>
  <c r="D19058" i="1"/>
  <c r="D19031" i="1"/>
  <c r="D19098" i="1"/>
  <c r="D19032" i="1"/>
  <c r="D19106" i="1"/>
  <c r="D19107" i="1"/>
  <c r="D19083" i="1"/>
  <c r="D19073" i="1"/>
  <c r="D19043" i="1"/>
  <c r="D19044" i="1"/>
  <c r="D19074" i="1"/>
  <c r="D19077" i="1"/>
  <c r="D19078" i="1"/>
  <c r="D19033" i="1"/>
  <c r="D19045" i="1"/>
  <c r="D19109" i="1"/>
  <c r="D19182" i="1"/>
  <c r="D19394" i="1"/>
  <c r="D19063" i="1"/>
  <c r="D19064" i="1"/>
  <c r="D19202" i="1"/>
  <c r="D19177" i="1"/>
  <c r="D19335" i="1"/>
  <c r="D19329" i="1"/>
  <c r="D19103" i="1"/>
  <c r="D18983" i="1"/>
  <c r="D19104" i="1"/>
  <c r="D19355" i="1"/>
  <c r="D19470" i="1"/>
  <c r="D19488" i="1"/>
  <c r="D20734" i="1"/>
  <c r="D19203" i="1"/>
  <c r="D19204" i="1"/>
  <c r="D19187" i="1"/>
  <c r="D19208" i="1"/>
  <c r="D19197" i="1"/>
  <c r="D19198" i="1"/>
  <c r="D19199" i="1"/>
  <c r="D19205" i="1"/>
  <c r="D19200" i="1"/>
  <c r="D19213" i="1"/>
  <c r="D19550" i="1"/>
  <c r="D19551" i="1"/>
  <c r="D19225" i="1"/>
  <c r="D19220" i="1"/>
  <c r="D19221" i="1"/>
  <c r="D19222" i="1"/>
  <c r="D19141" i="1"/>
  <c r="D19320" i="1"/>
  <c r="D19142" i="1"/>
  <c r="D19207" i="1"/>
  <c r="D19173" i="1"/>
  <c r="D19131" i="1"/>
  <c r="D19143" i="1"/>
  <c r="D19190" i="1"/>
  <c r="D19132" i="1"/>
  <c r="D19336" i="1"/>
  <c r="D19183" i="1"/>
  <c r="D19238" i="1"/>
  <c r="D19144" i="1"/>
  <c r="D19145" i="1"/>
  <c r="D19146" i="1"/>
  <c r="D19471" i="1"/>
  <c r="D19201" i="1"/>
  <c r="D19112" i="1"/>
  <c r="D19209" i="1"/>
  <c r="D19605" i="1"/>
  <c r="D18765" i="1"/>
  <c r="D18724" i="1"/>
  <c r="D18766" i="1"/>
  <c r="D18799" i="1"/>
  <c r="D19493" i="1"/>
  <c r="D19128" i="1"/>
  <c r="D19521" i="1"/>
  <c r="D19129" i="1"/>
  <c r="D19163" i="1"/>
  <c r="D19210" i="1"/>
  <c r="D19164" i="1"/>
  <c r="D18800" i="1"/>
  <c r="D19191" i="1"/>
  <c r="D19543" i="1"/>
  <c r="D19147" i="1"/>
  <c r="D19148" i="1"/>
  <c r="D19218" i="1"/>
  <c r="D19223" i="1"/>
  <c r="D19149" i="1"/>
  <c r="D19178" i="1"/>
  <c r="D19179" i="1"/>
  <c r="D19165" i="1"/>
  <c r="D19397" i="1"/>
  <c r="D18801" i="1"/>
  <c r="D19441" i="1"/>
  <c r="D19472" i="1"/>
  <c r="D18791" i="1"/>
  <c r="D19126" i="1"/>
  <c r="D19170" i="1"/>
  <c r="D19192" i="1"/>
  <c r="D19369" i="1"/>
  <c r="D19239" i="1"/>
  <c r="D18824" i="1"/>
  <c r="D19193" i="1"/>
  <c r="D19331" i="1"/>
  <c r="D19214" i="1"/>
  <c r="D19150" i="1"/>
  <c r="D19212" i="1"/>
  <c r="D19184" i="1"/>
  <c r="D19122" i="1"/>
  <c r="D19123" i="1"/>
  <c r="D19227" i="1"/>
  <c r="D19185" i="1"/>
  <c r="D19151" i="1"/>
  <c r="D19113" i="1"/>
  <c r="D19138" i="1"/>
  <c r="D19114" i="1"/>
  <c r="D19591" i="1"/>
  <c r="D19215" i="1"/>
  <c r="D19216" i="1"/>
  <c r="D19115" i="1"/>
  <c r="D19168" i="1"/>
  <c r="D21462" i="1"/>
  <c r="D19152" i="1"/>
  <c r="D19194" i="1"/>
  <c r="D18734" i="1"/>
  <c r="D18735" i="1"/>
  <c r="D19180" i="1"/>
  <c r="D19249" i="1"/>
  <c r="D19250" i="1"/>
  <c r="D19153" i="1"/>
  <c r="D19154" i="1"/>
  <c r="D19206" i="1"/>
  <c r="D19241" i="1"/>
  <c r="D19242" i="1"/>
  <c r="D19243" i="1"/>
  <c r="D19244" i="1"/>
  <c r="D19245" i="1"/>
  <c r="D19246" i="1"/>
  <c r="D19247" i="1"/>
  <c r="D19248" i="1"/>
  <c r="D19265" i="1"/>
  <c r="D19174" i="1"/>
  <c r="D19321" i="1"/>
  <c r="D19322" i="1"/>
  <c r="D19133" i="1"/>
  <c r="D19135" i="1"/>
  <c r="D19155" i="1"/>
  <c r="D19211" i="1"/>
  <c r="D19117" i="1"/>
  <c r="D19118" i="1"/>
  <c r="D19253" i="1"/>
  <c r="D19254" i="1"/>
  <c r="D19171" i="1"/>
  <c r="D19544" i="1"/>
  <c r="D19422" i="1"/>
  <c r="D19423" i="1"/>
  <c r="D19224" i="1"/>
  <c r="D19228" i="1"/>
  <c r="D19473" i="1"/>
  <c r="D19395" i="1"/>
  <c r="D19065" i="1"/>
  <c r="D19066" i="1"/>
  <c r="D19231" i="1"/>
  <c r="D19229" i="1"/>
  <c r="D19156" i="1"/>
  <c r="D19337" i="1"/>
  <c r="D19121" i="1"/>
  <c r="D19255" i="1"/>
  <c r="D19494" i="1"/>
  <c r="D19157" i="1"/>
  <c r="D19124" i="1"/>
  <c r="D19398" i="1"/>
  <c r="D19158" i="1"/>
  <c r="D19125" i="1"/>
  <c r="D19338" i="1"/>
  <c r="D19495" i="1"/>
  <c r="D18990" i="1"/>
  <c r="D18906" i="1"/>
  <c r="D19376" i="1"/>
  <c r="D19399" i="1"/>
  <c r="D19374" i="1"/>
  <c r="D19287" i="1"/>
  <c r="D19368" i="1"/>
  <c r="D19288" i="1"/>
  <c r="D19289" i="1"/>
  <c r="D19379" i="1"/>
  <c r="D19380" i="1"/>
  <c r="D19290" i="1"/>
  <c r="D19323" i="1"/>
  <c r="D19390" i="1"/>
  <c r="D19391" i="1"/>
  <c r="D19195" i="1"/>
  <c r="D19392" i="1"/>
  <c r="D19361" i="1"/>
  <c r="D19370" i="1"/>
  <c r="D19291" i="1"/>
  <c r="D19292" i="1"/>
  <c r="D19036" i="1"/>
  <c r="D18825" i="1"/>
  <c r="D19293" i="1"/>
  <c r="D18908" i="1"/>
  <c r="D19266" i="1"/>
  <c r="D19267" i="1"/>
  <c r="D19275" i="1"/>
  <c r="D19315" i="1"/>
  <c r="D19401" i="1"/>
  <c r="D19272" i="1"/>
  <c r="D19276" i="1"/>
  <c r="D18918" i="1"/>
  <c r="D19046" i="1"/>
  <c r="D18934" i="1"/>
  <c r="D19283" i="1"/>
  <c r="D19388" i="1"/>
  <c r="D19273" i="1"/>
  <c r="D19251" i="1"/>
  <c r="D19127" i="1"/>
  <c r="D19332" i="1"/>
  <c r="D19136" i="1"/>
  <c r="D19252" i="1"/>
  <c r="D19294" i="1"/>
  <c r="D19256" i="1"/>
  <c r="D18919" i="1"/>
  <c r="D19295" i="1"/>
  <c r="D19137" i="1"/>
  <c r="D19377" i="1"/>
  <c r="D19257" i="1"/>
  <c r="D19371" i="1"/>
  <c r="D19167" i="1"/>
  <c r="D19176" i="1"/>
  <c r="D19264" i="1"/>
  <c r="D19536" i="1"/>
  <c r="D19402" i="1"/>
  <c r="D18940" i="1"/>
  <c r="D19285" i="1"/>
  <c r="D19403" i="1"/>
  <c r="D19556" i="1"/>
  <c r="D19381" i="1"/>
  <c r="D19262" i="1"/>
  <c r="D19557" i="1"/>
  <c r="D19263" i="1"/>
  <c r="D19408" i="1"/>
  <c r="D19362" i="1"/>
  <c r="D19296" i="1"/>
  <c r="D19409" i="1"/>
  <c r="D19410" i="1"/>
  <c r="D19411" i="1"/>
  <c r="D19412" i="1"/>
  <c r="D19311" i="1"/>
  <c r="D19297" i="1"/>
  <c r="D19344" i="1"/>
  <c r="D19351" i="1"/>
  <c r="D19274" i="1"/>
  <c r="D19298" i="1"/>
  <c r="D19352" i="1"/>
  <c r="D19312" i="1"/>
  <c r="D19363" i="1"/>
  <c r="D19364" i="1"/>
  <c r="D19299" i="1"/>
  <c r="D19300" i="1"/>
  <c r="D19313" i="1"/>
  <c r="D19393" i="1"/>
  <c r="D19382" i="1"/>
  <c r="D19258" i="1"/>
  <c r="D18960" i="1"/>
  <c r="D19339" i="1"/>
  <c r="D19340" i="1"/>
  <c r="D19353" i="1"/>
  <c r="D19268" i="1"/>
  <c r="D19354" i="1"/>
  <c r="D19341" i="1"/>
  <c r="D19396" i="1"/>
  <c r="D19342" i="1"/>
  <c r="D18953" i="1"/>
  <c r="D19345" i="1"/>
  <c r="D19346" i="1"/>
  <c r="D19365" i="1"/>
  <c r="D19442" i="1"/>
  <c r="D19356" i="1"/>
  <c r="D19357" i="1"/>
  <c r="D19358" i="1"/>
  <c r="D19259" i="1"/>
  <c r="D19330" i="1"/>
  <c r="D19324" i="1"/>
  <c r="D19463" i="1"/>
  <c r="D19443" i="1"/>
  <c r="D19507" i="1"/>
  <c r="D19444" i="1"/>
  <c r="D19480" i="1"/>
  <c r="D19325" i="1"/>
  <c r="D19405" i="1"/>
  <c r="D19386" i="1"/>
  <c r="D19445" i="1"/>
  <c r="D19326" i="1"/>
  <c r="D19469" i="1"/>
  <c r="D19110" i="1"/>
  <c r="D19301" i="1"/>
  <c r="D19372" i="1"/>
  <c r="D19269" i="1"/>
  <c r="D19383" i="1"/>
  <c r="D19464" i="1"/>
  <c r="D19558" i="1"/>
  <c r="D19465" i="1"/>
  <c r="D19400" i="1"/>
  <c r="D19384" i="1"/>
  <c r="D19592" i="1"/>
  <c r="D19302" i="1"/>
  <c r="D19389" i="1"/>
  <c r="D19387" i="1"/>
  <c r="D19303" i="1"/>
  <c r="D19304" i="1"/>
  <c r="D19305" i="1"/>
  <c r="D19306" i="1"/>
  <c r="D17652" i="1"/>
  <c r="D19309" i="1"/>
  <c r="D19310" i="1"/>
  <c r="D19347" i="1"/>
  <c r="D19307" i="1"/>
  <c r="D19567" i="1"/>
  <c r="D19603" i="1"/>
  <c r="D19359" i="1"/>
  <c r="D19316" i="1"/>
  <c r="D19360" i="1"/>
  <c r="D19327" i="1"/>
  <c r="D19675" i="1"/>
  <c r="D19260" i="1"/>
  <c r="D19261" i="1"/>
  <c r="D19496" i="1"/>
  <c r="D19343" i="1"/>
  <c r="D19378" i="1"/>
  <c r="D19413" i="1"/>
  <c r="D19414" i="1"/>
  <c r="D19277" i="1"/>
  <c r="D19317" i="1"/>
  <c r="D19366" i="1"/>
  <c r="D19318" i="1"/>
  <c r="D19348" i="1"/>
  <c r="D19270" i="1"/>
  <c r="D19349" i="1"/>
  <c r="D19406" i="1"/>
  <c r="D19271" i="1"/>
  <c r="D19407" i="1"/>
  <c r="D19415" i="1"/>
  <c r="D19484" i="1"/>
  <c r="D19593" i="1"/>
  <c r="D19468" i="1"/>
  <c r="D19446" i="1"/>
  <c r="D19037" i="1"/>
  <c r="D19522" i="1"/>
  <c r="D19439" i="1"/>
  <c r="D19549" i="1"/>
  <c r="D19533" i="1"/>
  <c r="D19784" i="1"/>
  <c r="D19447" i="1"/>
  <c r="D19490" i="1"/>
  <c r="D19448" i="1"/>
  <c r="D19047" i="1"/>
  <c r="D19466" i="1"/>
  <c r="D19523" i="1"/>
  <c r="D19497" i="1"/>
  <c r="D19529" i="1"/>
  <c r="D19425" i="1"/>
  <c r="D19545" i="1"/>
  <c r="D19427" i="1"/>
  <c r="D19781" i="1"/>
  <c r="D19067" i="1"/>
  <c r="D19479" i="1"/>
  <c r="D19498" i="1"/>
  <c r="D19449" i="1"/>
  <c r="D19647" i="1"/>
  <c r="D19491" i="1"/>
  <c r="D19747" i="1"/>
  <c r="D19737" i="1"/>
  <c r="D19426" i="1"/>
  <c r="D19638" i="1"/>
  <c r="D19512" i="1"/>
  <c r="D19450" i="1"/>
  <c r="D19540" i="1"/>
  <c r="D19513" i="1"/>
  <c r="D19541" i="1"/>
  <c r="D19530" i="1"/>
  <c r="D19424" i="1"/>
  <c r="D19508" i="1"/>
  <c r="D19553" i="1"/>
  <c r="D19594" i="1"/>
  <c r="D19554" i="1"/>
  <c r="D19436" i="1"/>
  <c r="D19474" i="1"/>
  <c r="D19075" i="1"/>
  <c r="D19076" i="1"/>
  <c r="D19070" i="1"/>
  <c r="D19664" i="1"/>
  <c r="D19514" i="1"/>
  <c r="D19499" i="1"/>
  <c r="D19537" i="1"/>
  <c r="D19451" i="1"/>
  <c r="D19531" i="1"/>
  <c r="D19500" i="1"/>
  <c r="D19501" i="1"/>
  <c r="D19475" i="1"/>
  <c r="D19524" i="1"/>
  <c r="D19476" i="1"/>
  <c r="D19481" i="1"/>
  <c r="D19440" i="1"/>
  <c r="D19482" i="1"/>
  <c r="D19546" i="1"/>
  <c r="D19547" i="1"/>
  <c r="D19588" i="1"/>
  <c r="D19502" i="1"/>
  <c r="D19528" i="1"/>
  <c r="D19503" i="1"/>
  <c r="D19428" i="1"/>
  <c r="D19515" i="1"/>
  <c r="D19429" i="1"/>
  <c r="D19452" i="1"/>
  <c r="D19483" i="1"/>
  <c r="D19516" i="1"/>
  <c r="D19525" i="1"/>
  <c r="D19637" i="1"/>
  <c r="D19510" i="1"/>
  <c r="D19526" i="1"/>
  <c r="D19511" i="1"/>
  <c r="D19486" i="1"/>
  <c r="D19787" i="1"/>
  <c r="D19769" i="1"/>
  <c r="D19770" i="1"/>
  <c r="D19099" i="1"/>
  <c r="D19672" i="1"/>
  <c r="D19100" i="1"/>
  <c r="D18889" i="1"/>
  <c r="D19453" i="1"/>
  <c r="D19084" i="1"/>
  <c r="D19454" i="1"/>
  <c r="D19714" i="1"/>
  <c r="D19416" i="1"/>
  <c r="D19417" i="1"/>
  <c r="D19418" i="1"/>
  <c r="D19419" i="1"/>
  <c r="D19420" i="1"/>
  <c r="D19421" i="1"/>
  <c r="D19614" i="1"/>
  <c r="D19619" i="1"/>
  <c r="D19455" i="1"/>
  <c r="D19552" i="1"/>
  <c r="D19538" i="1"/>
  <c r="D19492" i="1"/>
  <c r="D19509" i="1"/>
  <c r="D19520" i="1"/>
  <c r="D19620" i="1"/>
  <c r="D19456" i="1"/>
  <c r="D19457" i="1"/>
  <c r="D19437" i="1"/>
  <c r="D19430" i="1"/>
  <c r="D19438" i="1"/>
  <c r="D19458" i="1"/>
  <c r="D19539" i="1"/>
  <c r="D19517" i="1"/>
  <c r="D19518" i="1"/>
  <c r="D19689" i="1"/>
  <c r="D19617" i="1"/>
  <c r="D19731" i="1"/>
  <c r="D19504" i="1"/>
  <c r="D19534" i="1"/>
  <c r="D19780" i="1"/>
  <c r="D19435" i="1"/>
  <c r="D19582" i="1"/>
  <c r="D19621" i="1"/>
  <c r="D19764" i="1"/>
  <c r="D19487" i="1"/>
  <c r="D19459" i="1"/>
  <c r="D19622" i="1"/>
  <c r="D19120" i="1"/>
  <c r="D19505" i="1"/>
  <c r="D19460" i="1"/>
  <c r="D19477" i="1"/>
  <c r="D19431" i="1"/>
  <c r="D19736" i="1"/>
  <c r="D19432" i="1"/>
  <c r="D19433" i="1"/>
  <c r="D19748" i="1"/>
  <c r="D19527" i="1"/>
  <c r="D19159" i="1"/>
  <c r="D19745" i="1"/>
  <c r="D19583" i="1"/>
  <c r="D19564" i="1"/>
  <c r="D19623" i="1"/>
  <c r="D19160" i="1"/>
  <c r="D19612" i="1"/>
  <c r="D19656" i="1"/>
  <c r="D19161" i="1"/>
  <c r="D19172" i="1"/>
  <c r="D19657" i="1"/>
  <c r="D19162" i="1"/>
  <c r="D19648" i="1"/>
  <c r="D21216" i="1"/>
  <c r="D19624" i="1"/>
  <c r="D19625" i="1"/>
  <c r="D19601" i="1"/>
  <c r="D19676" i="1"/>
  <c r="D19639" i="1"/>
  <c r="D19677" i="1"/>
  <c r="D19561" i="1"/>
  <c r="D19562" i="1"/>
  <c r="D19707" i="1"/>
  <c r="D19749" i="1"/>
  <c r="D19563" i="1"/>
  <c r="D19708" i="1"/>
  <c r="D19678" i="1"/>
  <c r="D19186" i="1"/>
  <c r="D19181" i="1"/>
  <c r="D19631" i="1"/>
  <c r="D19632" i="1"/>
  <c r="D19175" i="1"/>
  <c r="D19644" i="1"/>
  <c r="D19655" i="1"/>
  <c r="D19606" i="1"/>
  <c r="D19607" i="1"/>
  <c r="D19278" i="1"/>
  <c r="D19535" i="1"/>
  <c r="D19542" i="1"/>
  <c r="D21836" i="1"/>
  <c r="D18890" i="1"/>
  <c r="D18920" i="1"/>
  <c r="D18956" i="1"/>
  <c r="D18921" i="1"/>
  <c r="D18891" i="1"/>
  <c r="D18922" i="1"/>
  <c r="D18923" i="1"/>
  <c r="D19584" i="1"/>
  <c r="D19778" i="1"/>
  <c r="D19779" i="1"/>
  <c r="D19794" i="1"/>
  <c r="D19750" i="1"/>
  <c r="D19751" i="1"/>
  <c r="D19595" i="1"/>
  <c r="D19602" i="1"/>
  <c r="D19659" i="1"/>
  <c r="D19608" i="1"/>
  <c r="D19658" i="1"/>
  <c r="D19626" i="1"/>
  <c r="D19663" i="1"/>
  <c r="D19196" i="1"/>
  <c r="D19636" i="1"/>
  <c r="D19646" i="1"/>
  <c r="D19574" i="1"/>
  <c r="D19565" i="1"/>
  <c r="D19771" i="1"/>
  <c r="D19642" i="1"/>
  <c r="D19772" i="1"/>
  <c r="D19575" i="1"/>
  <c r="D19680" i="1"/>
  <c r="D19566" i="1"/>
  <c r="D19308" i="1"/>
  <c r="D19600" i="1"/>
  <c r="D19596" i="1"/>
  <c r="D19615" i="1"/>
  <c r="D19548" i="1"/>
  <c r="D19640" i="1"/>
  <c r="D19641" i="1"/>
  <c r="D19597" i="1"/>
  <c r="D19616" i="1"/>
  <c r="D19467" i="1"/>
  <c r="D19671" i="1"/>
  <c r="D19679" i="1"/>
  <c r="D19599" i="1"/>
  <c r="D19604" i="1"/>
  <c r="D19673" i="1"/>
  <c r="D19692" i="1"/>
  <c r="D19649" i="1"/>
  <c r="D19674" i="1"/>
  <c r="D19585" i="1"/>
  <c r="D19650" i="1"/>
  <c r="D19586" i="1"/>
  <c r="D19665" i="1"/>
  <c r="D19660" i="1"/>
  <c r="D19609" i="1"/>
  <c r="D19661" i="1"/>
  <c r="D19587" i="1"/>
  <c r="D19662" i="1"/>
  <c r="D19576" i="1"/>
  <c r="D19577" i="1"/>
  <c r="D19651" i="1"/>
  <c r="D19652" i="1"/>
  <c r="D19598" i="1"/>
  <c r="D19666" i="1"/>
  <c r="D19667" i="1"/>
  <c r="D19627" i="1"/>
  <c r="D19628" i="1"/>
  <c r="D19630" i="1"/>
  <c r="D19578" i="1"/>
  <c r="D19580" i="1"/>
  <c r="D19610" i="1"/>
  <c r="D19643" i="1"/>
  <c r="D19752" i="1"/>
  <c r="D19633" i="1"/>
  <c r="D19589" i="1"/>
  <c r="D19634" i="1"/>
  <c r="D19279" i="1"/>
  <c r="D19579" i="1"/>
  <c r="D19280" i="1"/>
  <c r="D19281" i="1"/>
  <c r="D19668" i="1"/>
  <c r="D19282" i="1"/>
  <c r="D19669" i="1"/>
  <c r="D19645" i="1"/>
  <c r="D19653" i="1"/>
  <c r="D19670" i="1"/>
  <c r="D19753" i="1"/>
  <c r="D19319" i="1"/>
  <c r="D19738" i="1"/>
  <c r="D19842" i="1"/>
  <c r="D19739" i="1"/>
  <c r="D19894" i="1"/>
  <c r="D20138" i="1"/>
  <c r="D20304" i="1"/>
  <c r="D19654" i="1"/>
  <c r="D19334" i="1"/>
  <c r="D19715" i="1"/>
  <c r="D19926" i="1"/>
  <c r="D19740" i="1"/>
  <c r="D20191" i="1"/>
  <c r="D16565" i="1"/>
  <c r="D19314" i="1"/>
  <c r="D19709" i="1"/>
  <c r="D19685" i="1"/>
  <c r="D19716" i="1"/>
  <c r="D19717" i="1"/>
  <c r="D19732" i="1"/>
  <c r="D18935" i="1"/>
  <c r="D20026" i="1"/>
  <c r="D19741" i="1"/>
  <c r="D19240" i="1"/>
  <c r="D19735" i="1"/>
  <c r="D19710" i="1"/>
  <c r="D19729" i="1"/>
  <c r="D19914" i="1"/>
  <c r="D19693" i="1"/>
  <c r="D20671" i="1"/>
  <c r="D19782" i="1"/>
  <c r="D19686" i="1"/>
  <c r="D19350" i="1"/>
  <c r="D19783" i="1"/>
  <c r="D19718" i="1"/>
  <c r="D19719" i="1"/>
  <c r="D19720" i="1"/>
  <c r="D19795" i="1"/>
  <c r="D19721" i="1"/>
  <c r="D19796" i="1"/>
  <c r="D19797" i="1"/>
  <c r="D19798" i="1"/>
  <c r="D19404" i="1"/>
  <c r="D19367" i="1"/>
  <c r="D19373" i="1"/>
  <c r="D19792" i="1"/>
  <c r="D19776" i="1"/>
  <c r="D19333" i="1"/>
  <c r="D19865" i="1"/>
  <c r="D19328" i="1"/>
  <c r="D19815" i="1"/>
  <c r="D19722" i="1"/>
  <c r="D19900" i="1"/>
  <c r="D19723" i="1"/>
  <c r="D19687" i="1"/>
  <c r="D19742" i="1"/>
  <c r="D19690" i="1"/>
  <c r="D19786" i="1"/>
  <c r="D19635" i="1"/>
  <c r="D19763" i="1"/>
  <c r="D19754" i="1"/>
  <c r="D19755" i="1"/>
  <c r="D19756" i="1"/>
  <c r="D19711" i="1"/>
  <c r="D19788" i="1"/>
  <c r="D19789" i="1"/>
  <c r="D19765" i="1"/>
  <c r="D19790" i="1"/>
  <c r="D19793" i="1"/>
  <c r="D19681" i="1"/>
  <c r="D19724" i="1"/>
  <c r="D19682" i="1"/>
  <c r="D19773" i="1"/>
  <c r="D19743" i="1"/>
  <c r="D19712" i="1"/>
  <c r="D19725" i="1"/>
  <c r="D19703" i="1"/>
  <c r="D19761" i="1"/>
  <c r="D19694" i="1"/>
  <c r="D19695" i="1"/>
  <c r="D19762" i="1"/>
  <c r="D19696" i="1"/>
  <c r="D19697" i="1"/>
  <c r="D19726" i="1"/>
  <c r="D19803" i="1"/>
  <c r="D19385" i="1"/>
  <c r="D19560" i="1"/>
  <c r="D19757" i="1"/>
  <c r="D19698" i="1"/>
  <c r="D20920" i="1"/>
  <c r="D19699" i="1"/>
  <c r="D20921" i="1"/>
  <c r="D19987" i="1"/>
  <c r="D19799" i="1"/>
  <c r="D19800" i="1"/>
  <c r="D19785" i="1"/>
  <c r="D20461" i="1"/>
  <c r="D19875" i="1"/>
  <c r="D19727" i="1"/>
  <c r="D19733" i="1"/>
  <c r="D19700" i="1"/>
  <c r="D19683" i="1"/>
  <c r="D19684" i="1"/>
  <c r="D19701" i="1"/>
  <c r="D19893" i="1"/>
  <c r="D19746" i="1"/>
  <c r="D19702" i="1"/>
  <c r="D20265" i="1"/>
  <c r="D20269" i="1"/>
  <c r="D19691" i="1"/>
  <c r="D19908" i="1"/>
  <c r="D19864" i="1"/>
  <c r="D19704" i="1"/>
  <c r="D19915" i="1"/>
  <c r="D19766" i="1"/>
  <c r="D19734" i="1"/>
  <c r="D19887" i="1"/>
  <c r="D19804" i="1"/>
  <c r="D19805" i="1"/>
  <c r="D19744" i="1"/>
  <c r="D19758" i="1"/>
  <c r="D20074" i="1"/>
  <c r="D19759" i="1"/>
  <c r="D20075" i="1"/>
  <c r="D19988" i="1"/>
  <c r="D19923" i="1"/>
  <c r="D20192" i="1"/>
  <c r="D20193" i="1"/>
  <c r="D19461" i="1"/>
  <c r="D19928" i="1"/>
  <c r="D19555" i="1"/>
  <c r="D19809" i="1"/>
  <c r="D20255" i="1"/>
  <c r="D19767" i="1"/>
  <c r="D20261" i="1"/>
  <c r="D19728" i="1"/>
  <c r="D19899" i="1"/>
  <c r="D19843" i="1"/>
  <c r="D19844" i="1"/>
  <c r="D19874" i="1"/>
  <c r="D19822" i="1"/>
  <c r="D20035" i="1"/>
  <c r="D19901" i="1"/>
  <c r="D20397" i="1"/>
  <c r="D19434" i="1"/>
  <c r="D19888" i="1"/>
  <c r="D19478" i="1"/>
  <c r="D19974" i="1"/>
  <c r="D19936" i="1"/>
  <c r="D19845" i="1"/>
  <c r="D20241" i="1"/>
  <c r="D19975" i="1"/>
  <c r="D19958" i="1"/>
  <c r="D19876" i="1"/>
  <c r="D19835" i="1"/>
  <c r="D19877" i="1"/>
  <c r="D19932" i="1"/>
  <c r="D19816" i="1"/>
  <c r="D19989" i="1"/>
  <c r="D19846" i="1"/>
  <c r="D20027" i="1"/>
  <c r="D20194" i="1"/>
  <c r="D19824" i="1"/>
  <c r="D19902" i="1"/>
  <c r="D20086" i="1"/>
  <c r="D19847" i="1"/>
  <c r="D19919" i="1"/>
  <c r="D19848" i="1"/>
  <c r="D19889" i="1"/>
  <c r="D19878" i="1"/>
  <c r="D20134" i="1"/>
  <c r="D20182" i="1"/>
  <c r="D19907" i="1"/>
  <c r="D19849" i="1"/>
  <c r="D19810" i="1"/>
  <c r="D19812" i="1"/>
  <c r="D19825" i="1"/>
  <c r="D19850" i="1"/>
  <c r="D19817" i="1"/>
  <c r="D19879" i="1"/>
  <c r="D19880" i="1"/>
  <c r="D20036" i="1"/>
  <c r="D19937" i="1"/>
  <c r="D19851" i="1"/>
  <c r="D19929" i="1"/>
  <c r="D19924" i="1"/>
  <c r="D20084" i="1"/>
  <c r="D19909" i="1"/>
  <c r="D19955" i="1"/>
  <c r="D19990" i="1"/>
  <c r="D19519" i="1"/>
  <c r="D19895" i="1"/>
  <c r="D20242" i="1"/>
  <c r="D19943" i="1"/>
  <c r="D19946" i="1"/>
  <c r="D19892" i="1"/>
  <c r="D19852" i="1"/>
  <c r="D19930" i="1"/>
  <c r="D19881" i="1"/>
  <c r="D19925" i="1"/>
  <c r="D19991" i="1"/>
  <c r="D19992" i="1"/>
  <c r="D19917" i="1"/>
  <c r="D19993" i="1"/>
  <c r="D19994" i="1"/>
  <c r="D19918" i="1"/>
  <c r="D19933" i="1"/>
  <c r="D19836" i="1"/>
  <c r="D19882" i="1"/>
  <c r="D19506" i="1"/>
  <c r="D20195" i="1"/>
  <c r="D19532" i="1"/>
  <c r="D19931" i="1"/>
  <c r="D19853" i="1"/>
  <c r="D20076" i="1"/>
  <c r="D19883" i="1"/>
  <c r="D19688" i="1"/>
  <c r="D20077" i="1"/>
  <c r="D19840" i="1"/>
  <c r="D19837" i="1"/>
  <c r="D20078" i="1"/>
  <c r="D20079" i="1"/>
  <c r="D19838" i="1"/>
  <c r="D19818" i="1"/>
  <c r="D19568" i="1"/>
  <c r="D19819" i="1"/>
  <c r="D19823" i="1"/>
  <c r="D19866" i="1"/>
  <c r="D19867" i="1"/>
  <c r="D19868" i="1"/>
  <c r="D19910" i="1"/>
  <c r="D19884" i="1"/>
  <c r="D19869" i="1"/>
  <c r="D19934" i="1"/>
  <c r="D19854" i="1"/>
  <c r="D19921" i="1"/>
  <c r="D19947" i="1"/>
  <c r="D19855" i="1"/>
  <c r="D19870" i="1"/>
  <c r="D19911" i="1"/>
  <c r="D19886" i="1"/>
  <c r="D19856" i="1"/>
  <c r="D19938" i="1"/>
  <c r="D19896" i="1"/>
  <c r="D19462" i="1"/>
  <c r="D19903" i="1"/>
  <c r="D19871" i="1"/>
  <c r="D19916" i="1"/>
  <c r="D19857" i="1"/>
  <c r="D19858" i="1"/>
  <c r="D19859" i="1"/>
  <c r="D19860" i="1"/>
  <c r="D19905" i="1"/>
  <c r="D19897" i="1"/>
  <c r="D19861" i="1"/>
  <c r="D19927" i="1"/>
  <c r="D19611" i="1"/>
  <c r="D19944" i="1"/>
  <c r="D19939" i="1"/>
  <c r="D19940" i="1"/>
  <c r="D19920" i="1"/>
  <c r="D20126" i="1"/>
  <c r="D19941" i="1"/>
  <c r="D19806" i="1"/>
  <c r="D19872" i="1"/>
  <c r="D19890" i="1"/>
  <c r="D20099" i="1"/>
  <c r="D19826" i="1"/>
  <c r="D19827" i="1"/>
  <c r="D19833" i="1"/>
  <c r="D19828" i="1"/>
  <c r="D20111" i="1"/>
  <c r="D19945" i="1"/>
  <c r="D19906" i="1"/>
  <c r="D19829" i="1"/>
  <c r="D19830" i="1"/>
  <c r="D19831" i="1"/>
  <c r="D19832" i="1"/>
  <c r="D19912" i="1"/>
  <c r="D20060" i="1"/>
  <c r="D19760" i="1"/>
  <c r="D19913" i="1"/>
  <c r="D19813" i="1"/>
  <c r="D20080" i="1"/>
  <c r="D19811" i="1"/>
  <c r="D19807" i="1"/>
  <c r="D19885" i="1"/>
  <c r="D19862" i="1"/>
  <c r="D19904" i="1"/>
  <c r="D19950" i="1"/>
  <c r="D19863" i="1"/>
  <c r="D20046" i="1"/>
  <c r="D19976" i="1"/>
  <c r="D19995" i="1"/>
  <c r="D20028" i="1"/>
  <c r="D20043" i="1"/>
  <c r="D19953" i="1"/>
  <c r="D19954" i="1"/>
  <c r="D20073" i="1"/>
  <c r="D20215" i="1"/>
  <c r="D20062" i="1"/>
  <c r="D20029" i="1"/>
  <c r="D19977" i="1"/>
  <c r="D19996" i="1"/>
  <c r="D19959" i="1"/>
  <c r="D20016" i="1"/>
  <c r="D20380" i="1"/>
  <c r="D20087" i="1"/>
  <c r="D20037" i="1"/>
  <c r="D20051" i="1"/>
  <c r="D19613" i="1"/>
  <c r="D19961" i="1"/>
  <c r="D20049" i="1"/>
  <c r="D19962" i="1"/>
  <c r="D19629" i="1"/>
  <c r="D20093" i="1"/>
  <c r="D20305" i="1"/>
  <c r="D20336" i="1"/>
  <c r="D20038" i="1"/>
  <c r="D20061" i="1"/>
  <c r="D20044" i="1"/>
  <c r="D20045" i="1"/>
  <c r="D20052" i="1"/>
  <c r="D19997" i="1"/>
  <c r="D20039" i="1"/>
  <c r="D20112" i="1"/>
  <c r="D19998" i="1"/>
  <c r="D20113" i="1"/>
  <c r="D19960" i="1"/>
  <c r="D20114" i="1"/>
  <c r="D20115" i="1"/>
  <c r="D20097" i="1"/>
  <c r="D20116" i="1"/>
  <c r="D20117" i="1"/>
  <c r="D19999" i="1"/>
  <c r="D20000" i="1"/>
  <c r="D19963" i="1"/>
  <c r="D20205" i="1"/>
  <c r="D19964" i="1"/>
  <c r="D20001" i="1"/>
  <c r="D20030" i="1"/>
  <c r="D20002" i="1"/>
  <c r="D20462" i="1"/>
  <c r="D20003" i="1"/>
  <c r="D20017" i="1"/>
  <c r="D20004" i="1"/>
  <c r="D20005" i="1"/>
  <c r="D20006" i="1"/>
  <c r="D20007" i="1"/>
  <c r="D20063" i="1"/>
  <c r="D19965" i="1"/>
  <c r="D19973" i="1"/>
  <c r="D20096" i="1"/>
  <c r="D20270" i="1"/>
  <c r="D19966" i="1"/>
  <c r="D19978" i="1"/>
  <c r="D19979" i="1"/>
  <c r="D20040" i="1"/>
  <c r="D20094" i="1"/>
  <c r="D20031" i="1"/>
  <c r="D19980" i="1"/>
  <c r="D20090" i="1"/>
  <c r="D20081" i="1"/>
  <c r="D20091" i="1"/>
  <c r="D20018" i="1"/>
  <c r="D20019" i="1"/>
  <c r="D20032" i="1"/>
  <c r="D20088" i="1"/>
  <c r="D20225" i="1"/>
  <c r="D20226" i="1"/>
  <c r="D20071" i="1"/>
  <c r="D19981" i="1"/>
  <c r="D19982" i="1"/>
  <c r="D20008" i="1"/>
  <c r="D19967" i="1"/>
  <c r="D20098" i="1"/>
  <c r="D20072" i="1"/>
  <c r="D20085" i="1"/>
  <c r="D20083" i="1"/>
  <c r="D20118" i="1"/>
  <c r="D20047" i="1"/>
  <c r="D19985" i="1"/>
  <c r="D20059" i="1"/>
  <c r="D20064" i="1"/>
  <c r="D20034" i="1"/>
  <c r="D20053" i="1"/>
  <c r="D20054" i="1"/>
  <c r="D20065" i="1"/>
  <c r="D20066" i="1"/>
  <c r="D20217" i="1"/>
  <c r="D20218" i="1"/>
  <c r="D20067" i="1"/>
  <c r="D20058" i="1"/>
  <c r="D19968" i="1"/>
  <c r="D19969" i="1"/>
  <c r="D19970" i="1"/>
  <c r="D19841" i="1"/>
  <c r="D20246" i="1"/>
  <c r="D19834" i="1"/>
  <c r="D20055" i="1"/>
  <c r="D20095" i="1"/>
  <c r="D20089" i="1"/>
  <c r="D20108" i="1"/>
  <c r="D20109" i="1"/>
  <c r="D20009" i="1"/>
  <c r="D20139" i="1"/>
  <c r="D19768" i="1"/>
  <c r="D19777" i="1"/>
  <c r="D19774" i="1"/>
  <c r="D20025" i="1"/>
  <c r="D20020" i="1"/>
  <c r="D20033" i="1"/>
  <c r="D20041" i="1"/>
  <c r="D20219" i="1"/>
  <c r="D20224" i="1"/>
  <c r="D20022" i="1"/>
  <c r="D20050" i="1"/>
  <c r="D20021" i="1"/>
  <c r="D20068" i="1"/>
  <c r="D20204" i="1"/>
  <c r="D20346" i="1"/>
  <c r="D19956" i="1"/>
  <c r="D19957" i="1"/>
  <c r="D20330" i="1"/>
  <c r="D20331" i="1"/>
  <c r="D20010" i="1"/>
  <c r="D19951" i="1"/>
  <c r="D20283" i="1"/>
  <c r="D20069" i="1"/>
  <c r="D20070" i="1"/>
  <c r="D20082" i="1"/>
  <c r="D20011" i="1"/>
  <c r="D20388" i="1"/>
  <c r="D20127" i="1"/>
  <c r="D20389" i="1"/>
  <c r="D20274" i="1"/>
  <c r="D20012" i="1"/>
  <c r="D20056" i="1"/>
  <c r="D20057" i="1"/>
  <c r="D20013" i="1"/>
  <c r="D20014" i="1"/>
  <c r="D20128" i="1"/>
  <c r="D19730" i="1"/>
  <c r="D20140" i="1"/>
  <c r="D20129" i="1"/>
  <c r="D19983" i="1"/>
  <c r="D19986" i="1"/>
  <c r="D20172" i="1"/>
  <c r="D20234" i="1"/>
  <c r="D21069" i="1"/>
  <c r="D20196" i="1"/>
  <c r="D20209" i="1"/>
  <c r="D19801" i="1"/>
  <c r="D19802" i="1"/>
  <c r="D20210" i="1"/>
  <c r="D20220" i="1"/>
  <c r="D19705" i="1"/>
  <c r="D19706" i="1"/>
  <c r="D20730" i="1"/>
  <c r="D20141" i="1"/>
  <c r="D20173" i="1"/>
  <c r="D20235" i="1"/>
  <c r="D20164" i="1"/>
  <c r="D20247" i="1"/>
  <c r="D20236" i="1"/>
  <c r="D20237" i="1"/>
  <c r="D20183" i="1"/>
  <c r="D20227" i="1"/>
  <c r="D20238" i="1"/>
  <c r="D20142" i="1"/>
  <c r="D20306" i="1"/>
  <c r="D20143" i="1"/>
  <c r="D20257" i="1"/>
  <c r="D20258" i="1"/>
  <c r="D20259" i="1"/>
  <c r="D20135" i="1"/>
  <c r="D20248" i="1"/>
  <c r="D20249" i="1"/>
  <c r="D20284" i="1"/>
  <c r="D20197" i="1"/>
  <c r="D20211" i="1"/>
  <c r="D20119" i="1"/>
  <c r="D20181" i="1"/>
  <c r="D20130" i="1"/>
  <c r="D20144" i="1"/>
  <c r="D20145" i="1"/>
  <c r="D20221" i="1"/>
  <c r="D20146" i="1"/>
  <c r="D20198" i="1"/>
  <c r="D20199" i="1"/>
  <c r="D20174" i="1"/>
  <c r="D20228" i="1"/>
  <c r="D20239" i="1"/>
  <c r="D20338" i="1"/>
  <c r="D19775" i="1"/>
  <c r="D20213" i="1"/>
  <c r="D20279" i="1"/>
  <c r="D20280" i="1"/>
  <c r="D20222" i="1"/>
  <c r="D20147" i="1"/>
  <c r="D20266" i="1"/>
  <c r="D20148" i="1"/>
  <c r="D20214" i="1"/>
  <c r="D20307" i="1"/>
  <c r="D20308" i="1"/>
  <c r="D20243" i="1"/>
  <c r="D20232" i="1"/>
  <c r="D20267" i="1"/>
  <c r="D20175" i="1"/>
  <c r="D20184" i="1"/>
  <c r="D21055" i="1"/>
  <c r="D20233" i="1"/>
  <c r="D20149" i="1"/>
  <c r="D21056" i="1"/>
  <c r="D20268" i="1"/>
  <c r="D20200" i="1"/>
  <c r="D21057" i="1"/>
  <c r="D20201" i="1"/>
  <c r="D20229" i="1"/>
  <c r="D20230" i="1"/>
  <c r="D20250" i="1"/>
  <c r="D20251" i="1"/>
  <c r="D20223" i="1"/>
  <c r="D20244" i="1"/>
  <c r="D20165" i="1"/>
  <c r="D20100" i="1"/>
  <c r="D20252" i="1"/>
  <c r="D20103" i="1"/>
  <c r="D20281" i="1"/>
  <c r="D20104" i="1"/>
  <c r="D20390" i="1"/>
  <c r="D20131" i="1"/>
  <c r="D20391" i="1"/>
  <c r="D20342" i="1"/>
  <c r="D19984" i="1"/>
  <c r="D20231" i="1"/>
  <c r="D20212" i="1"/>
  <c r="D20327" i="1"/>
  <c r="D19713" i="1"/>
  <c r="D20519" i="1"/>
  <c r="D20456" i="1"/>
  <c r="D20256" i="1"/>
  <c r="D20434" i="1"/>
  <c r="D20337" i="1"/>
  <c r="D19821" i="1"/>
  <c r="D19839" i="1"/>
  <c r="D19873" i="1"/>
  <c r="D19891" i="1"/>
  <c r="D20176" i="1"/>
  <c r="D19791" i="1"/>
  <c r="D20177" i="1"/>
  <c r="D20178" i="1"/>
  <c r="D20150" i="1"/>
  <c r="D20206" i="1"/>
  <c r="D20207" i="1"/>
  <c r="D20240" i="1"/>
  <c r="D20202" i="1"/>
  <c r="D20151" i="1"/>
  <c r="D20152" i="1"/>
  <c r="D20153" i="1"/>
  <c r="D20154" i="1"/>
  <c r="D20155" i="1"/>
  <c r="D20156" i="1"/>
  <c r="D20185" i="1"/>
  <c r="D20157" i="1"/>
  <c r="D20179" i="1"/>
  <c r="D20260" i="1"/>
  <c r="D20186" i="1"/>
  <c r="D20271" i="1"/>
  <c r="D20187" i="1"/>
  <c r="D20272" i="1"/>
  <c r="D20158" i="1"/>
  <c r="D20273" i="1"/>
  <c r="D20101" i="1"/>
  <c r="D20167" i="1"/>
  <c r="D20189" i="1"/>
  <c r="D20309" i="1"/>
  <c r="D20332" i="1"/>
  <c r="D20159" i="1"/>
  <c r="D20168" i="1"/>
  <c r="D20169" i="1"/>
  <c r="D20170" i="1"/>
  <c r="D20171" i="1"/>
  <c r="D20160" i="1"/>
  <c r="D20166" i="1"/>
  <c r="D20190" i="1"/>
  <c r="D20137" i="1"/>
  <c r="D20275" i="1"/>
  <c r="D20110" i="1"/>
  <c r="D20120" i="1"/>
  <c r="D20121" i="1"/>
  <c r="D20107" i="1"/>
  <c r="D20263" i="1"/>
  <c r="D20188" i="1"/>
  <c r="D20276" i="1"/>
  <c r="D20264" i="1"/>
  <c r="D20277" i="1"/>
  <c r="D20122" i="1"/>
  <c r="D20203" i="1"/>
  <c r="D20123" i="1"/>
  <c r="D20253" i="1"/>
  <c r="D20310" i="1"/>
  <c r="D20311" i="1"/>
  <c r="D20278" i="1"/>
  <c r="D20216" i="1"/>
  <c r="D20501" i="1"/>
  <c r="D20333" i="1"/>
  <c r="D20345" i="1"/>
  <c r="D19942" i="1"/>
  <c r="D20347" i="1"/>
  <c r="D20312" i="1"/>
  <c r="D20430" i="1"/>
  <c r="D20431" i="1"/>
  <c r="D20334" i="1"/>
  <c r="D20411" i="1"/>
  <c r="D20348" i="1"/>
  <c r="D19820" i="1"/>
  <c r="D20516" i="1"/>
  <c r="D19814" i="1"/>
  <c r="D20524" i="1"/>
  <c r="D20383" i="1"/>
  <c r="D20384" i="1"/>
  <c r="D20313" i="1"/>
  <c r="D20161" i="1"/>
  <c r="D20370" i="1"/>
  <c r="D20412" i="1"/>
  <c r="D20413" i="1"/>
  <c r="D20400" i="1"/>
  <c r="D20422" i="1"/>
  <c r="D20525" i="1"/>
  <c r="D20339" i="1"/>
  <c r="D20262" i="1"/>
  <c r="D20436" i="1"/>
  <c r="D20297" i="1"/>
  <c r="D20302" i="1"/>
  <c r="D20303" i="1"/>
  <c r="D20298" i="1"/>
  <c r="D20328" i="1"/>
  <c r="D20340" i="1"/>
  <c r="D20377" i="1"/>
  <c r="D20417" i="1"/>
  <c r="D20378" i="1"/>
  <c r="D18767" i="1"/>
  <c r="D20574" i="1"/>
  <c r="D20401" i="1"/>
  <c r="D20402" i="1"/>
  <c r="D20403" i="1"/>
  <c r="D20314" i="1"/>
  <c r="D20292" i="1"/>
  <c r="D20404" i="1"/>
  <c r="D20405" i="1"/>
  <c r="D20502" i="1"/>
  <c r="D20520" i="1"/>
  <c r="D20457" i="1"/>
  <c r="D20458" i="1"/>
  <c r="D20459" i="1"/>
  <c r="D20285" i="1"/>
  <c r="D20286" i="1"/>
  <c r="D20360" i="1"/>
  <c r="D20361" i="1"/>
  <c r="D20362" i="1"/>
  <c r="D20489" i="1"/>
  <c r="D20490" i="1"/>
  <c r="D20374" i="1"/>
  <c r="D20315" i="1"/>
  <c r="D20316" i="1"/>
  <c r="D20317" i="1"/>
  <c r="D20318" i="1"/>
  <c r="D20379" i="1"/>
  <c r="D20426" i="1"/>
  <c r="D20427" i="1"/>
  <c r="D20349" i="1"/>
  <c r="D20363" i="1"/>
  <c r="D20382" i="1"/>
  <c r="D20398" i="1"/>
  <c r="D20319" i="1"/>
  <c r="D20320" i="1"/>
  <c r="D20350" i="1"/>
  <c r="D20289" i="1"/>
  <c r="D20355" i="1"/>
  <c r="D20423" i="1"/>
  <c r="D20356" i="1"/>
  <c r="D20321" i="1"/>
  <c r="D20424" i="1"/>
  <c r="D20387" i="1"/>
  <c r="D20293" i="1"/>
  <c r="D20299" i="1"/>
  <c r="D20351" i="1"/>
  <c r="D20300" i="1"/>
  <c r="D20364" i="1"/>
  <c r="D20369" i="1"/>
  <c r="D20381" i="1"/>
  <c r="D20414" i="1"/>
  <c r="D20294" i="1"/>
  <c r="D20322" i="1"/>
  <c r="D20323" i="1"/>
  <c r="D20324" i="1"/>
  <c r="D20325" i="1"/>
  <c r="D20352" i="1"/>
  <c r="D20357" i="1"/>
  <c r="D20358" i="1"/>
  <c r="D20295" i="1"/>
  <c r="D20432" i="1"/>
  <c r="D20373" i="1"/>
  <c r="D20282" i="1"/>
  <c r="D19935" i="1"/>
  <c r="D20343" i="1"/>
  <c r="D20491" i="1"/>
  <c r="D20296" i="1"/>
  <c r="D20418" i="1"/>
  <c r="D20353" i="1"/>
  <c r="D20419" i="1"/>
  <c r="D20764" i="1"/>
  <c r="D20415" i="1"/>
  <c r="D20287" i="1"/>
  <c r="D20416" i="1"/>
  <c r="D20392" i="1"/>
  <c r="D20393" i="1"/>
  <c r="D20433" i="1"/>
  <c r="D20375" i="1"/>
  <c r="D20376" i="1"/>
  <c r="D20463" i="1"/>
  <c r="D20290" i="1"/>
  <c r="D20288" i="1"/>
  <c r="D20291" i="1"/>
  <c r="D20326" i="1"/>
  <c r="D20341" i="1"/>
  <c r="D20452" i="1"/>
  <c r="D20453" i="1"/>
  <c r="D20344" i="1"/>
  <c r="D20335" i="1"/>
  <c r="D20367" i="1"/>
  <c r="D20499" i="1"/>
  <c r="D20629" i="1"/>
  <c r="D20557" i="1"/>
  <c r="D19971" i="1"/>
  <c r="D20727" i="1"/>
  <c r="D20517" i="1"/>
  <c r="D20365" i="1"/>
  <c r="D20366" i="1"/>
  <c r="D20578" i="1"/>
  <c r="D20371" i="1"/>
  <c r="D20301" i="1"/>
  <c r="D20503" i="1"/>
  <c r="D20504" i="1"/>
  <c r="D20505" i="1"/>
  <c r="D20428" i="1"/>
  <c r="D20394" i="1"/>
  <c r="D20429" i="1"/>
  <c r="D20406" i="1"/>
  <c r="D20420" i="1"/>
  <c r="D20421" i="1"/>
  <c r="D20092" i="1"/>
  <c r="D20737" i="1"/>
  <c r="D20395" i="1"/>
  <c r="D20544" i="1"/>
  <c r="D20448" i="1"/>
  <c r="D20445" i="1"/>
  <c r="D20543" i="1"/>
  <c r="D20515" i="1"/>
  <c r="D20385" i="1"/>
  <c r="D20523" i="1"/>
  <c r="D20483" i="1"/>
  <c r="D20464" i="1"/>
  <c r="D20042" i="1"/>
  <c r="D20484" i="1"/>
  <c r="D20465" i="1"/>
  <c r="D20551" i="1"/>
  <c r="D20552" i="1"/>
  <c r="D20466" i="1"/>
  <c r="D20023" i="1"/>
  <c r="D20553" i="1"/>
  <c r="D20024" i="1"/>
  <c r="D19972" i="1"/>
  <c r="D20554" i="1"/>
  <c r="D20532" i="1"/>
  <c r="D20545" i="1"/>
  <c r="D20526" i="1"/>
  <c r="D20449" i="1"/>
  <c r="D20542" i="1"/>
  <c r="D20506" i="1"/>
  <c r="D20507" i="1"/>
  <c r="D20480" i="1"/>
  <c r="D20573" i="1"/>
  <c r="D20497" i="1"/>
  <c r="D20481" i="1"/>
  <c r="D21360" i="1"/>
  <c r="D20560" i="1"/>
  <c r="D20482" i="1"/>
  <c r="D20642" i="1"/>
  <c r="D20492" i="1"/>
  <c r="D20354" i="1"/>
  <c r="D20467" i="1"/>
  <c r="D20561" i="1"/>
  <c r="D20508" i="1"/>
  <c r="D20562" i="1"/>
  <c r="D20609" i="1"/>
  <c r="D20468" i="1"/>
  <c r="D20493" i="1"/>
  <c r="D20558" i="1"/>
  <c r="D20555" i="1"/>
  <c r="D20559" i="1"/>
  <c r="D20509" i="1"/>
  <c r="D20469" i="1"/>
  <c r="D20527" i="1"/>
  <c r="D20546" i="1"/>
  <c r="D20470" i="1"/>
  <c r="D20547" i="1"/>
  <c r="D20600" i="1"/>
  <c r="D20518" i="1"/>
  <c r="D20048" i="1"/>
  <c r="D20450" i="1"/>
  <c r="D20451" i="1"/>
  <c r="D20485" i="1"/>
  <c r="D20564" i="1"/>
  <c r="D20513" i="1"/>
  <c r="D20471" i="1"/>
  <c r="D20565" i="1"/>
  <c r="D20514" i="1"/>
  <c r="D20102" i="1"/>
  <c r="D20697" i="1"/>
  <c r="D20495" i="1"/>
  <c r="D20496" i="1"/>
  <c r="D20533" i="1"/>
  <c r="D20534" i="1"/>
  <c r="D20472" i="1"/>
  <c r="D20473" i="1"/>
  <c r="D20566" i="1"/>
  <c r="D20556" i="1"/>
  <c r="D20437" i="1"/>
  <c r="D20438" i="1"/>
  <c r="D20548" i="1"/>
  <c r="D20539" i="1"/>
  <c r="D20446" i="1"/>
  <c r="D20510" i="1"/>
  <c r="D20500" i="1"/>
  <c r="D20567" i="1"/>
  <c r="D20474" i="1"/>
  <c r="D20475" i="1"/>
  <c r="D20439" i="1"/>
  <c r="D20440" i="1"/>
  <c r="D20569" i="1"/>
  <c r="D20570" i="1"/>
  <c r="D20610" i="1"/>
  <c r="D20476" i="1"/>
  <c r="D20487" i="1"/>
  <c r="D20441" i="1"/>
  <c r="D21100" i="1"/>
  <c r="D20591" i="1"/>
  <c r="D20680" i="1"/>
  <c r="D20693" i="1"/>
  <c r="D20655" i="1"/>
  <c r="D20132" i="1"/>
  <c r="D20672" i="1"/>
  <c r="D20124" i="1"/>
  <c r="D20681" i="1"/>
  <c r="D20832" i="1"/>
  <c r="D20833" i="1"/>
  <c r="D20848" i="1"/>
  <c r="D20840" i="1"/>
  <c r="D20521" i="1"/>
  <c r="D20522" i="1"/>
  <c r="D20498" i="1"/>
  <c r="D20180" i="1"/>
  <c r="D20136" i="1"/>
  <c r="D20511" i="1"/>
  <c r="D20705" i="1"/>
  <c r="D20889" i="1"/>
  <c r="D20535" i="1"/>
  <c r="D20536" i="1"/>
  <c r="D20765" i="1"/>
  <c r="D20454" i="1"/>
  <c r="D20444" i="1"/>
  <c r="D20455" i="1"/>
  <c r="D20717" i="1"/>
  <c r="D20528" i="1"/>
  <c r="D20529" i="1"/>
  <c r="D21244" i="1"/>
  <c r="D20447" i="1"/>
  <c r="D20494" i="1"/>
  <c r="D21274" i="1"/>
  <c r="D20611" i="1"/>
  <c r="D20691" i="1"/>
  <c r="D20931" i="1"/>
  <c r="D20579" i="1"/>
  <c r="D20594" i="1"/>
  <c r="D20656" i="1"/>
  <c r="D20657" i="1"/>
  <c r="D20162" i="1"/>
  <c r="D20105" i="1"/>
  <c r="D20106" i="1"/>
  <c r="D20689" i="1"/>
  <c r="D20630" i="1"/>
  <c r="D20682" i="1"/>
  <c r="D20606" i="1"/>
  <c r="D20607" i="1"/>
  <c r="D20658" i="1"/>
  <c r="D20163" i="1"/>
  <c r="D20652" i="1"/>
  <c r="D21520" i="1"/>
  <c r="D21521" i="1"/>
  <c r="D20125" i="1"/>
  <c r="D21522" i="1"/>
  <c r="D20698" i="1"/>
  <c r="D20653" i="1"/>
  <c r="D20601" i="1"/>
  <c r="D20654" i="1"/>
  <c r="D20583" i="1"/>
  <c r="D20133" i="1"/>
  <c r="D20674" i="1"/>
  <c r="D20703" i="1"/>
  <c r="D20694" i="1"/>
  <c r="D20631" i="1"/>
  <c r="D20958" i="1"/>
  <c r="D20602" i="1"/>
  <c r="D20599" i="1"/>
  <c r="D20643" i="1"/>
  <c r="D20632" i="1"/>
  <c r="D21049" i="1"/>
  <c r="D20711" i="1"/>
  <c r="D20699" i="1"/>
  <c r="D20612" i="1"/>
  <c r="D20613" i="1"/>
  <c r="D20584" i="1"/>
  <c r="D20633" i="1"/>
  <c r="D20834" i="1"/>
  <c r="D20683" i="1"/>
  <c r="D20634" i="1"/>
  <c r="D20585" i="1"/>
  <c r="D20659" i="1"/>
  <c r="D20608" i="1"/>
  <c r="D20586" i="1"/>
  <c r="D20684" i="1"/>
  <c r="D20726" i="1"/>
  <c r="D20685" i="1"/>
  <c r="D20854" i="1"/>
  <c r="D20720" i="1"/>
  <c r="D20576" i="1"/>
  <c r="D20721" i="1"/>
  <c r="D20956" i="1"/>
  <c r="D20644" i="1"/>
  <c r="D21705" i="1"/>
  <c r="D20712" i="1"/>
  <c r="D20718" i="1"/>
  <c r="D20627" i="1"/>
  <c r="D20798" i="1"/>
  <c r="D20614" i="1"/>
  <c r="D20254" i="1"/>
  <c r="D20615" i="1"/>
  <c r="D20660" i="1"/>
  <c r="D20616" i="1"/>
  <c r="D20577" i="1"/>
  <c r="D20799" i="1"/>
  <c r="D20679" i="1"/>
  <c r="D20587" i="1"/>
  <c r="D20690" i="1"/>
  <c r="D20575" i="1"/>
  <c r="D20862" i="1"/>
  <c r="D20592" i="1"/>
  <c r="D20245" i="1"/>
  <c r="D20477" i="1"/>
  <c r="D20706" i="1"/>
  <c r="D20645" i="1"/>
  <c r="D20595" i="1"/>
  <c r="D20646" i="1"/>
  <c r="D20647" i="1"/>
  <c r="D20596" i="1"/>
  <c r="D20635" i="1"/>
  <c r="D20580" i="1"/>
  <c r="D20581" i="1"/>
  <c r="D20582" i="1"/>
  <c r="D20636" i="1"/>
  <c r="D20597" i="1"/>
  <c r="D20603" i="1"/>
  <c r="D20637" i="1"/>
  <c r="D20710" i="1"/>
  <c r="D20598" i="1"/>
  <c r="D20638" i="1"/>
  <c r="D20588" i="1"/>
  <c r="D20661" i="1"/>
  <c r="D20794" i="1"/>
  <c r="D20662" i="1"/>
  <c r="D20692" i="1"/>
  <c r="D20702" i="1"/>
  <c r="D20651" i="1"/>
  <c r="D20640" i="1"/>
  <c r="D20675" i="1"/>
  <c r="D20695" i="1"/>
  <c r="D20670" i="1"/>
  <c r="D20663" i="1"/>
  <c r="D20664" i="1"/>
  <c r="D20724" i="1"/>
  <c r="D20676" i="1"/>
  <c r="D20622" i="1"/>
  <c r="D20623" i="1"/>
  <c r="D20624" i="1"/>
  <c r="D20625" i="1"/>
  <c r="D20725" i="1"/>
  <c r="D20716" i="1"/>
  <c r="D20648" i="1"/>
  <c r="D20649" i="1"/>
  <c r="D20665" i="1"/>
  <c r="D20719" i="1"/>
  <c r="D20871" i="1"/>
  <c r="D20872" i="1"/>
  <c r="D20873" i="1"/>
  <c r="D20874" i="1"/>
  <c r="D20863" i="1"/>
  <c r="D20909" i="1"/>
  <c r="D20617" i="1"/>
  <c r="D20618" i="1"/>
  <c r="D20604" i="1"/>
  <c r="D20619" i="1"/>
  <c r="D20589" i="1"/>
  <c r="D20620" i="1"/>
  <c r="D20707" i="1"/>
  <c r="D20811" i="1"/>
  <c r="D20708" i="1"/>
  <c r="D20813" i="1"/>
  <c r="D20686" i="1"/>
  <c r="D20766" i="1"/>
  <c r="D20677" i="1"/>
  <c r="D20678" i="1"/>
  <c r="D20835" i="1"/>
  <c r="D20800" i="1"/>
  <c r="D20814" i="1"/>
  <c r="D20407" i="1"/>
  <c r="D20801" i="1"/>
  <c r="D20802" i="1"/>
  <c r="D20767" i="1"/>
  <c r="D20864" i="1"/>
  <c r="D20329" i="1"/>
  <c r="D20865" i="1"/>
  <c r="D20728" i="1"/>
  <c r="D20882" i="1"/>
  <c r="D20875" i="1"/>
  <c r="D20666" i="1"/>
  <c r="D20867" i="1"/>
  <c r="D20868" i="1"/>
  <c r="D20768" i="1"/>
  <c r="D20746" i="1"/>
  <c r="D20841" i="1"/>
  <c r="D20747" i="1"/>
  <c r="D20769" i="1"/>
  <c r="D20815" i="1"/>
  <c r="D20849" i="1"/>
  <c r="D20744" i="1"/>
  <c r="D21038" i="1"/>
  <c r="D20758" i="1"/>
  <c r="D20806" i="1"/>
  <c r="D20807" i="1"/>
  <c r="D20770" i="1"/>
  <c r="D20816" i="1"/>
  <c r="D20817" i="1"/>
  <c r="D20368" i="1"/>
  <c r="D20922" i="1"/>
  <c r="D20359" i="1"/>
  <c r="D20771" i="1"/>
  <c r="D20759" i="1"/>
  <c r="D20923" i="1"/>
  <c r="D20795" i="1"/>
  <c r="D20809" i="1"/>
  <c r="D20818" i="1"/>
  <c r="D20858" i="1"/>
  <c r="D20888" i="1"/>
  <c r="D20892" i="1"/>
  <c r="D20869" i="1"/>
  <c r="D20870" i="1"/>
  <c r="D20836" i="1"/>
  <c r="D20748" i="1"/>
  <c r="D20846" i="1"/>
  <c r="D20386" i="1"/>
  <c r="D20760" i="1"/>
  <c r="D20831" i="1"/>
  <c r="D20772" i="1"/>
  <c r="D20847" i="1"/>
  <c r="D20819" i="1"/>
  <c r="D20820" i="1"/>
  <c r="D20372" i="1"/>
  <c r="D20842" i="1"/>
  <c r="D20773" i="1"/>
  <c r="D20843" i="1"/>
  <c r="D20408" i="1"/>
  <c r="D20876" i="1"/>
  <c r="D20877" i="1"/>
  <c r="D20878" i="1"/>
  <c r="D20761" i="1"/>
  <c r="D20641" i="1"/>
  <c r="D21193" i="1"/>
  <c r="D20879" i="1"/>
  <c r="D20891" i="1"/>
  <c r="D21098" i="1"/>
  <c r="D20015" i="1"/>
  <c r="D20893" i="1"/>
  <c r="D20857" i="1"/>
  <c r="D20880" i="1"/>
  <c r="D20803" i="1"/>
  <c r="D20881" i="1"/>
  <c r="D20745" i="1"/>
  <c r="D19808" i="1"/>
  <c r="D20837" i="1"/>
  <c r="D20731" i="1"/>
  <c r="D20821" i="1"/>
  <c r="D20808" i="1"/>
  <c r="D20749" i="1"/>
  <c r="D20774" i="1"/>
  <c r="D20894" i="1"/>
  <c r="D20804" i="1"/>
  <c r="D20895" i="1"/>
  <c r="D20896" i="1"/>
  <c r="D20838" i="1"/>
  <c r="D20897" i="1"/>
  <c r="D20911" i="1"/>
  <c r="D20883" i="1"/>
  <c r="D20924" i="1"/>
  <c r="D20750" i="1"/>
  <c r="D20822" i="1"/>
  <c r="D20775" i="1"/>
  <c r="D20839" i="1"/>
  <c r="D20751" i="1"/>
  <c r="D20763" i="1"/>
  <c r="D20850" i="1"/>
  <c r="D20732" i="1"/>
  <c r="D20752" i="1"/>
  <c r="D20738" i="1"/>
  <c r="D20753" i="1"/>
  <c r="D20776" i="1"/>
  <c r="D20932" i="1"/>
  <c r="D20754" i="1"/>
  <c r="D20396" i="1"/>
  <c r="D20777" i="1"/>
  <c r="D21045" i="1"/>
  <c r="D20778" i="1"/>
  <c r="D20859" i="1"/>
  <c r="D20779" i="1"/>
  <c r="D20780" i="1"/>
  <c r="D20781" i="1"/>
  <c r="D20860" i="1"/>
  <c r="D20782" i="1"/>
  <c r="D20884" i="1"/>
  <c r="D20783" i="1"/>
  <c r="D20784" i="1"/>
  <c r="D20885" i="1"/>
  <c r="D20785" i="1"/>
  <c r="D20886" i="1"/>
  <c r="D20887" i="1"/>
  <c r="D20786" i="1"/>
  <c r="D20409" i="1"/>
  <c r="D20812" i="1"/>
  <c r="D20787" i="1"/>
  <c r="D20735" i="1"/>
  <c r="D20788" i="1"/>
  <c r="D20855" i="1"/>
  <c r="D20856" i="1"/>
  <c r="D20742" i="1"/>
  <c r="D20410" i="1"/>
  <c r="D20743" i="1"/>
  <c r="D20739" i="1"/>
  <c r="D20957" i="1"/>
  <c r="D21005" i="1"/>
  <c r="D20789" i="1"/>
  <c r="D20790" i="1"/>
  <c r="D20399" i="1"/>
  <c r="D20435" i="1"/>
  <c r="D20762" i="1"/>
  <c r="D20797" i="1"/>
  <c r="D20740" i="1"/>
  <c r="D20741" i="1"/>
  <c r="D20844" i="1"/>
  <c r="D20823" i="1"/>
  <c r="D20824" i="1"/>
  <c r="D20994" i="1"/>
  <c r="D21003" i="1"/>
  <c r="D20995" i="1"/>
  <c r="D20755" i="1"/>
  <c r="D20756" i="1"/>
  <c r="D20425" i="1"/>
  <c r="D20830" i="1"/>
  <c r="D20845" i="1"/>
  <c r="D20910" i="1"/>
  <c r="D20918" i="1"/>
  <c r="D20757" i="1"/>
  <c r="D20825" i="1"/>
  <c r="D20826" i="1"/>
  <c r="D20933" i="1"/>
  <c r="D20972" i="1"/>
  <c r="D21027" i="1"/>
  <c r="D20973" i="1"/>
  <c r="D20934" i="1"/>
  <c r="D20949" i="1"/>
  <c r="D20810" i="1"/>
  <c r="D20827" i="1"/>
  <c r="D20851" i="1"/>
  <c r="D20852" i="1"/>
  <c r="D20988" i="1"/>
  <c r="D20791" i="1"/>
  <c r="D20792" i="1"/>
  <c r="D21158" i="1"/>
  <c r="D20733" i="1"/>
  <c r="D20486" i="1"/>
  <c r="D20947" i="1"/>
  <c r="D21006" i="1"/>
  <c r="D20950" i="1"/>
  <c r="D20861" i="1"/>
  <c r="D20959" i="1"/>
  <c r="D20478" i="1"/>
  <c r="D20951" i="1"/>
  <c r="D20866" i="1"/>
  <c r="D20948" i="1"/>
  <c r="D20479" i="1"/>
  <c r="D20935" i="1"/>
  <c r="D21007" i="1"/>
  <c r="D21008" i="1"/>
  <c r="D20974" i="1"/>
  <c r="D20989" i="1"/>
  <c r="D20936" i="1"/>
  <c r="D21009" i="1"/>
  <c r="D21050" i="1"/>
  <c r="D20488" i="1"/>
  <c r="D20937" i="1"/>
  <c r="D20966" i="1"/>
  <c r="D20512" i="1"/>
  <c r="D21023" i="1"/>
  <c r="D21004" i="1"/>
  <c r="D20952" i="1"/>
  <c r="D20530" i="1"/>
  <c r="D20953" i="1"/>
  <c r="D21028" i="1"/>
  <c r="D20970" i="1"/>
  <c r="D21101" i="1"/>
  <c r="D21183" i="1"/>
  <c r="D21046" i="1"/>
  <c r="D20442" i="1"/>
  <c r="D20443" i="1"/>
  <c r="D20969" i="1"/>
  <c r="D21029" i="1"/>
  <c r="D21040" i="1"/>
  <c r="D21030" i="1"/>
  <c r="D21064" i="1"/>
  <c r="D21039" i="1"/>
  <c r="D21135" i="1"/>
  <c r="D20898" i="1"/>
  <c r="D20704" i="1"/>
  <c r="D20899" i="1"/>
  <c r="D21102" i="1"/>
  <c r="D20593" i="1"/>
  <c r="D20605" i="1"/>
  <c r="D20960" i="1"/>
  <c r="D21041" i="1"/>
  <c r="D20626" i="1"/>
  <c r="D20971" i="1"/>
  <c r="D20639" i="1"/>
  <c r="D20650" i="1"/>
  <c r="D20900" i="1"/>
  <c r="D20996" i="1"/>
  <c r="D20912" i="1"/>
  <c r="D20913" i="1"/>
  <c r="D21031" i="1"/>
  <c r="D21032" i="1"/>
  <c r="D20997" i="1"/>
  <c r="D21761" i="1"/>
  <c r="D20901" i="1"/>
  <c r="D20902" i="1"/>
  <c r="D20903" i="1"/>
  <c r="D20975" i="1"/>
  <c r="D20938" i="1"/>
  <c r="D22460" i="1"/>
  <c r="D20961" i="1"/>
  <c r="D20939" i="1"/>
  <c r="D20962" i="1"/>
  <c r="D20904" i="1"/>
  <c r="D20976" i="1"/>
  <c r="D20919" i="1"/>
  <c r="D20915" i="1"/>
  <c r="D21136" i="1"/>
  <c r="D20905" i="1"/>
  <c r="D20927" i="1"/>
  <c r="D20998" i="1"/>
  <c r="D21033" i="1"/>
  <c r="D20531" i="1"/>
  <c r="D20906" i="1"/>
  <c r="D20999" i="1"/>
  <c r="D21034" i="1"/>
  <c r="D21047" i="1"/>
  <c r="D21137" i="1"/>
  <c r="D20986" i="1"/>
  <c r="D21401" i="1"/>
  <c r="D20828" i="1"/>
  <c r="D20829" i="1"/>
  <c r="D21051" i="1"/>
  <c r="D20928" i="1"/>
  <c r="D20967" i="1"/>
  <c r="D20917" i="1"/>
  <c r="D21042" i="1"/>
  <c r="D21010" i="1"/>
  <c r="D21024" i="1"/>
  <c r="D20977" i="1"/>
  <c r="D20978" i="1"/>
  <c r="D20987" i="1"/>
  <c r="D20929" i="1"/>
  <c r="D20537" i="1"/>
  <c r="D21011" i="1"/>
  <c r="D21012" i="1"/>
  <c r="D20940" i="1"/>
  <c r="D21013" i="1"/>
  <c r="D20460" i="1"/>
  <c r="D20963" i="1"/>
  <c r="D20964" i="1"/>
  <c r="D21014" i="1"/>
  <c r="D20965" i="1"/>
  <c r="D21015" i="1"/>
  <c r="D21000" i="1"/>
  <c r="D21053" i="1"/>
  <c r="D21058" i="1"/>
  <c r="D21054" i="1"/>
  <c r="D21065" i="1"/>
  <c r="D21066" i="1"/>
  <c r="D20979" i="1"/>
  <c r="D20540" i="1"/>
  <c r="D20541" i="1"/>
  <c r="D20941" i="1"/>
  <c r="D21059" i="1"/>
  <c r="D21060" i="1"/>
  <c r="D20980" i="1"/>
  <c r="D20925" i="1"/>
  <c r="D20981" i="1"/>
  <c r="D20914" i="1"/>
  <c r="D21016" i="1"/>
  <c r="D20930" i="1"/>
  <c r="D20571" i="1"/>
  <c r="D20572" i="1"/>
  <c r="D20549" i="1"/>
  <c r="D20550" i="1"/>
  <c r="D21052" i="1"/>
  <c r="D20942" i="1"/>
  <c r="D20943" i="1"/>
  <c r="D20944" i="1"/>
  <c r="D21061" i="1"/>
  <c r="D21048" i="1"/>
  <c r="D21001" i="1"/>
  <c r="D20990" i="1"/>
  <c r="D20991" i="1"/>
  <c r="D21017" i="1"/>
  <c r="D21076" i="1"/>
  <c r="D21077" i="1"/>
  <c r="D21078" i="1"/>
  <c r="D21079" i="1"/>
  <c r="D21018" i="1"/>
  <c r="D21245" i="1"/>
  <c r="D20590" i="1"/>
  <c r="D21145" i="1"/>
  <c r="D21180" i="1"/>
  <c r="D21156" i="1"/>
  <c r="D21019" i="1"/>
  <c r="D21020" i="1"/>
  <c r="D21103" i="1"/>
  <c r="D21104" i="1"/>
  <c r="D21105" i="1"/>
  <c r="D21037" i="1"/>
  <c r="D20954" i="1"/>
  <c r="D20955" i="1"/>
  <c r="D20908" i="1"/>
  <c r="D21062" i="1"/>
  <c r="D20916" i="1"/>
  <c r="D21063" i="1"/>
  <c r="D21082" i="1"/>
  <c r="D20982" i="1"/>
  <c r="D21083" i="1"/>
  <c r="D20992" i="1"/>
  <c r="D21246" i="1"/>
  <c r="D21194" i="1"/>
  <c r="D21132" i="1"/>
  <c r="D21225" i="1"/>
  <c r="D20700" i="1"/>
  <c r="D21080" i="1"/>
  <c r="D20696" i="1"/>
  <c r="D20687" i="1"/>
  <c r="D21275" i="1"/>
  <c r="D20621" i="1"/>
  <c r="D21247" i="1"/>
  <c r="D21157" i="1"/>
  <c r="D21146" i="1"/>
  <c r="D21149" i="1"/>
  <c r="D21106" i="1"/>
  <c r="D21122" i="1"/>
  <c r="D21068" i="1"/>
  <c r="D21134" i="1"/>
  <c r="D21159" i="1"/>
  <c r="D20993" i="1"/>
  <c r="D21198" i="1"/>
  <c r="D21320" i="1"/>
  <c r="D21138" i="1"/>
  <c r="D21199" i="1"/>
  <c r="D21207" i="1"/>
  <c r="D21161" i="1"/>
  <c r="D21147" i="1"/>
  <c r="D21126" i="1"/>
  <c r="D21150" i="1"/>
  <c r="D21127" i="1"/>
  <c r="D21107" i="1"/>
  <c r="D21128" i="1"/>
  <c r="D21021" i="1"/>
  <c r="D21087" i="1"/>
  <c r="D21035" i="1"/>
  <c r="D21139" i="1"/>
  <c r="D21025" i="1"/>
  <c r="D21140" i="1"/>
  <c r="D21184" i="1"/>
  <c r="D21022" i="1"/>
  <c r="D21036" i="1"/>
  <c r="D21096" i="1"/>
  <c r="D21151" i="1"/>
  <c r="D20701" i="1"/>
  <c r="D21141" i="1"/>
  <c r="D21142" i="1"/>
  <c r="D21143" i="1"/>
  <c r="D21208" i="1"/>
  <c r="D21209" i="1"/>
  <c r="D21162" i="1"/>
  <c r="D20628" i="1"/>
  <c r="D21073" i="1"/>
  <c r="D21148" i="1"/>
  <c r="D21094" i="1"/>
  <c r="D21212" i="1"/>
  <c r="D21095" i="1"/>
  <c r="D21213" i="1"/>
  <c r="D21210" i="1"/>
  <c r="D21163" i="1"/>
  <c r="D20709" i="1"/>
  <c r="D21211" i="1"/>
  <c r="D21181" i="1"/>
  <c r="D21088" i="1"/>
  <c r="D21170" i="1"/>
  <c r="D21171" i="1"/>
  <c r="D21203" i="1"/>
  <c r="D21248" i="1"/>
  <c r="D21070" i="1"/>
  <c r="D21071" i="1"/>
  <c r="D21123" i="1"/>
  <c r="D21072" i="1"/>
  <c r="D21185" i="1"/>
  <c r="D21214" i="1"/>
  <c r="D21125" i="1"/>
  <c r="D21097" i="1"/>
  <c r="D21186" i="1"/>
  <c r="D20688" i="1"/>
  <c r="D21187" i="1"/>
  <c r="D21075" i="1"/>
  <c r="D21188" i="1"/>
  <c r="D21523" i="1"/>
  <c r="D21341" i="1"/>
  <c r="D21164" i="1"/>
  <c r="D21498" i="1"/>
  <c r="D21129" i="1"/>
  <c r="D21165" i="1"/>
  <c r="D21200" i="1"/>
  <c r="D21276" i="1"/>
  <c r="D21201" i="1"/>
  <c r="D21089" i="1"/>
  <c r="D21285" i="1"/>
  <c r="D21202" i="1"/>
  <c r="D21090" i="1"/>
  <c r="D21091" i="1"/>
  <c r="D21108" i="1"/>
  <c r="D21084" i="1"/>
  <c r="D21182" i="1"/>
  <c r="D21195" i="1"/>
  <c r="D21166" i="1"/>
  <c r="D21196" i="1"/>
  <c r="D21152" i="1"/>
  <c r="D21109" i="1"/>
  <c r="D21160" i="1"/>
  <c r="D21110" i="1"/>
  <c r="D21172" i="1"/>
  <c r="D21173" i="1"/>
  <c r="D21174" i="1"/>
  <c r="D21167" i="1"/>
  <c r="D21092" i="1"/>
  <c r="D21249" i="1"/>
  <c r="D21238" i="1"/>
  <c r="D21111" i="1"/>
  <c r="D21112" i="1"/>
  <c r="D21130" i="1"/>
  <c r="D21189" i="1"/>
  <c r="D21190" i="1"/>
  <c r="D21113" i="1"/>
  <c r="D21131" i="1"/>
  <c r="D21191" i="1"/>
  <c r="D21153" i="1"/>
  <c r="D21300" i="1"/>
  <c r="D21301" i="1"/>
  <c r="D21168" i="1"/>
  <c r="D21175" i="1"/>
  <c r="D21176" i="1"/>
  <c r="D21204" i="1"/>
  <c r="D21284" i="1"/>
  <c r="D21205" i="1"/>
  <c r="D21206" i="1"/>
  <c r="D21250" i="1"/>
  <c r="D21235" i="1"/>
  <c r="D21273" i="1"/>
  <c r="D21321" i="1"/>
  <c r="D21322" i="1"/>
  <c r="D21154" i="1"/>
  <c r="D21251" i="1"/>
  <c r="D21480" i="1"/>
  <c r="D21114" i="1"/>
  <c r="D21277" i="1"/>
  <c r="D21115" i="1"/>
  <c r="D23071" i="1"/>
  <c r="D21116" i="1"/>
  <c r="D20805" i="1"/>
  <c r="D21169" i="1"/>
  <c r="D21117" i="1"/>
  <c r="D20796" i="1"/>
  <c r="D20793" i="1"/>
  <c r="D21252" i="1"/>
  <c r="D21253" i="1"/>
  <c r="D21269" i="1"/>
  <c r="D21220" i="1"/>
  <c r="D20736" i="1"/>
  <c r="D21221" i="1"/>
  <c r="D21302" i="1"/>
  <c r="D21280" i="1"/>
  <c r="D21308" i="1"/>
  <c r="D21215" i="1"/>
  <c r="D21309" i="1"/>
  <c r="D21343" i="1"/>
  <c r="D21254" i="1"/>
  <c r="D21255" i="1"/>
  <c r="D21400" i="1"/>
  <c r="D21256" i="1"/>
  <c r="D21649" i="1"/>
  <c r="D21330" i="1"/>
  <c r="D21177" i="1"/>
  <c r="D21226" i="1"/>
  <c r="D21178" i="1"/>
  <c r="D21227" i="1"/>
  <c r="D21290" i="1"/>
  <c r="D21545" i="1"/>
  <c r="D21291" i="1"/>
  <c r="D21292" i="1"/>
  <c r="D21303" i="1"/>
  <c r="D21257" i="1"/>
  <c r="D21258" i="1"/>
  <c r="D21312" i="1"/>
  <c r="D21315" i="1"/>
  <c r="D21316" i="1"/>
  <c r="D21259" i="1"/>
  <c r="D21260" i="1"/>
  <c r="D21261" i="1"/>
  <c r="D21228" i="1"/>
  <c r="D21229" i="1"/>
  <c r="D20853" i="1"/>
  <c r="D21086" i="1"/>
  <c r="D21267" i="1"/>
  <c r="D21217" i="1"/>
  <c r="D21099" i="1"/>
  <c r="D21230" i="1"/>
  <c r="D21222" i="1"/>
  <c r="D21313" i="1"/>
  <c r="D21237" i="1"/>
  <c r="D20729" i="1"/>
  <c r="D21338" i="1"/>
  <c r="D21286" i="1"/>
  <c r="D21223" i="1"/>
  <c r="D21271" i="1"/>
  <c r="D21278" i="1"/>
  <c r="D21314" i="1"/>
  <c r="D21218" i="1"/>
  <c r="D21239" i="1"/>
  <c r="D21219" i="1"/>
  <c r="D21240" i="1"/>
  <c r="D21310" i="1"/>
  <c r="D21317" i="1"/>
  <c r="D21224" i="1"/>
  <c r="D21623" i="1"/>
  <c r="D21231" i="1"/>
  <c r="D21299" i="1"/>
  <c r="D21307" i="1"/>
  <c r="D21329" i="1"/>
  <c r="D21382" i="1"/>
  <c r="D21283" i="1"/>
  <c r="D20568" i="1"/>
  <c r="D21265" i="1"/>
  <c r="D21296" i="1"/>
  <c r="D21266" i="1"/>
  <c r="D21346" i="1"/>
  <c r="D21295" i="1"/>
  <c r="D21297" i="1"/>
  <c r="D20890" i="1"/>
  <c r="D21281" i="1"/>
  <c r="D21331" i="1"/>
  <c r="D22854" i="1"/>
  <c r="D21304" i="1"/>
  <c r="D21403" i="1"/>
  <c r="D21311" i="1"/>
  <c r="D21436" i="1"/>
  <c r="D21415" i="1"/>
  <c r="D21422" i="1"/>
  <c r="D21601" i="1"/>
  <c r="D21586" i="1"/>
  <c r="D21423" i="1"/>
  <c r="D21339" i="1"/>
  <c r="D21340" i="1"/>
  <c r="D21287" i="1"/>
  <c r="D21288" i="1"/>
  <c r="D21323" i="1"/>
  <c r="D21324" i="1"/>
  <c r="D21325" i="1"/>
  <c r="D21326" i="1"/>
  <c r="D20926" i="1"/>
  <c r="D21747" i="1"/>
  <c r="D21762" i="1"/>
  <c r="D21763" i="1"/>
  <c r="D21748" i="1"/>
  <c r="D21043" i="1"/>
  <c r="D21044" i="1"/>
  <c r="D20945" i="1"/>
  <c r="D21412" i="1"/>
  <c r="D20983" i="1"/>
  <c r="D21443" i="1"/>
  <c r="D21327" i="1"/>
  <c r="D21328" i="1"/>
  <c r="D21333" i="1"/>
  <c r="D21334" i="1"/>
  <c r="D21335" i="1"/>
  <c r="D21336" i="1"/>
  <c r="D21272" i="1"/>
  <c r="D21344" i="1"/>
  <c r="D21236" i="1"/>
  <c r="D20968" i="1"/>
  <c r="D21243" i="1"/>
  <c r="D21241" i="1"/>
  <c r="D21481" i="1"/>
  <c r="D20907" i="1"/>
  <c r="D23126" i="1"/>
  <c r="D21332" i="1"/>
  <c r="D23127" i="1"/>
  <c r="D21002" i="1"/>
  <c r="D20984" i="1"/>
  <c r="D21383" i="1"/>
  <c r="D21421" i="1"/>
  <c r="D21483" i="1"/>
  <c r="D21424" i="1"/>
  <c r="D21484" i="1"/>
  <c r="D21381" i="1"/>
  <c r="D21548" i="1"/>
  <c r="D21441" i="1"/>
  <c r="D21026" i="1"/>
  <c r="D21361" i="1"/>
  <c r="D21425" i="1"/>
  <c r="D21262" i="1"/>
  <c r="D21384" i="1"/>
  <c r="D21463" i="1"/>
  <c r="D21414" i="1"/>
  <c r="D21419" i="1"/>
  <c r="D21406" i="1"/>
  <c r="D21450" i="1"/>
  <c r="D21426" i="1"/>
  <c r="D21624" i="1"/>
  <c r="D21920" i="1"/>
  <c r="D21337" i="1"/>
  <c r="D21524" i="1"/>
  <c r="D21860" i="1"/>
  <c r="D21677" i="1"/>
  <c r="D21837" i="1"/>
  <c r="D21485" i="1"/>
  <c r="D21781" i="1"/>
  <c r="D21085" i="1"/>
  <c r="D21440" i="1"/>
  <c r="D21342" i="1"/>
  <c r="D21460" i="1"/>
  <c r="D21437" i="1"/>
  <c r="D21356" i="1"/>
  <c r="D21435" i="1"/>
  <c r="D21420" i="1"/>
  <c r="D21375" i="1"/>
  <c r="D21376" i="1"/>
  <c r="D21454" i="1"/>
  <c r="D21446" i="1"/>
  <c r="D21439" i="1"/>
  <c r="D21455" i="1"/>
  <c r="D21456" i="1"/>
  <c r="D21362" i="1"/>
  <c r="D21380" i="1"/>
  <c r="D21363" i="1"/>
  <c r="D21385" i="1"/>
  <c r="D21451" i="1"/>
  <c r="D21442" i="1"/>
  <c r="D21067" i="1"/>
  <c r="D21416" i="1"/>
  <c r="D21407" i="1"/>
  <c r="D21408" i="1"/>
  <c r="D21448" i="1"/>
  <c r="D21413" i="1"/>
  <c r="D21452" i="1"/>
  <c r="D21472" i="1"/>
  <c r="D21473" i="1"/>
  <c r="D21438" i="1"/>
  <c r="D21474" i="1"/>
  <c r="D21409" i="1"/>
  <c r="D21475" i="1"/>
  <c r="D21410" i="1"/>
  <c r="D21386" i="1"/>
  <c r="D21371" i="1"/>
  <c r="D21372" i="1"/>
  <c r="D21387" i="1"/>
  <c r="D21550" i="1"/>
  <c r="D21305" i="1"/>
  <c r="D21388" i="1"/>
  <c r="D21417" i="1"/>
  <c r="D21499" i="1"/>
  <c r="D21500" i="1"/>
  <c r="D21501" i="1"/>
  <c r="D21389" i="1"/>
  <c r="D21808" i="1"/>
  <c r="D21427" i="1"/>
  <c r="D21352" i="1"/>
  <c r="D21353" i="1"/>
  <c r="D21525" i="1"/>
  <c r="D21526" i="1"/>
  <c r="D21357" i="1"/>
  <c r="D21428" i="1"/>
  <c r="D21429" i="1"/>
  <c r="D21390" i="1"/>
  <c r="D21391" i="1"/>
  <c r="D21453" i="1"/>
  <c r="D21392" i="1"/>
  <c r="D21373" i="1"/>
  <c r="D21393" i="1"/>
  <c r="D21434" i="1"/>
  <c r="D21118" i="1"/>
  <c r="D21461" i="1"/>
  <c r="D21364" i="1"/>
  <c r="D21365" i="1"/>
  <c r="D21345" i="1"/>
  <c r="D21351" i="1"/>
  <c r="D21366" i="1"/>
  <c r="D21359" i="1"/>
  <c r="D21468" i="1"/>
  <c r="D21459" i="1"/>
  <c r="D21479" i="1"/>
  <c r="D21119" i="1"/>
  <c r="D21120" i="1"/>
  <c r="D21605" i="1"/>
  <c r="D21081" i="1"/>
  <c r="D21074" i="1"/>
  <c r="D21179" i="1"/>
  <c r="D21394" i="1"/>
  <c r="D21464" i="1"/>
  <c r="D21465" i="1"/>
  <c r="D21625" i="1"/>
  <c r="D21444" i="1"/>
  <c r="D21549" i="1"/>
  <c r="D21477" i="1"/>
  <c r="D21395" i="1"/>
  <c r="D21133" i="1"/>
  <c r="D21478" i="1"/>
  <c r="D21405" i="1"/>
  <c r="D21639" i="1"/>
  <c r="D21457" i="1"/>
  <c r="D21396" i="1"/>
  <c r="D21792" i="1"/>
  <c r="D21640" i="1"/>
  <c r="D21638" i="1"/>
  <c r="D21716" i="1"/>
  <c r="D21354" i="1"/>
  <c r="D21793" i="1"/>
  <c r="D21367" i="1"/>
  <c r="D21620" i="1"/>
  <c r="D21467" i="1"/>
  <c r="D21368" i="1"/>
  <c r="D21566" i="1"/>
  <c r="D21527" i="1"/>
  <c r="D21466" i="1"/>
  <c r="D21528" i="1"/>
  <c r="D21572" i="1"/>
  <c r="D21573" i="1"/>
  <c r="D21574" i="1"/>
  <c r="D21575" i="1"/>
  <c r="D21587" i="1"/>
  <c r="D21529" i="1"/>
  <c r="D21530" i="1"/>
  <c r="D21155" i="1"/>
  <c r="D21556" i="1"/>
  <c r="D21502" i="1"/>
  <c r="D21626" i="1"/>
  <c r="D21144" i="1"/>
  <c r="D21606" i="1"/>
  <c r="D21616" i="1"/>
  <c r="D21433" i="1"/>
  <c r="D21546" i="1"/>
  <c r="D21447" i="1"/>
  <c r="D21531" i="1"/>
  <c r="D21691" i="1"/>
  <c r="D21627" i="1"/>
  <c r="D21532" i="1"/>
  <c r="D21568" i="1"/>
  <c r="D21692" i="1"/>
  <c r="D21571" i="1"/>
  <c r="D21551" i="1"/>
  <c r="D21557" i="1"/>
  <c r="D21552" i="1"/>
  <c r="D21358" i="1"/>
  <c r="D21569" i="1"/>
  <c r="D21503" i="1"/>
  <c r="D20667" i="1"/>
  <c r="D21411" i="1"/>
  <c r="D20668" i="1"/>
  <c r="D21576" i="1"/>
  <c r="D20669" i="1"/>
  <c r="D21533" i="1"/>
  <c r="D21577" i="1"/>
  <c r="D21534" i="1"/>
  <c r="D21578" i="1"/>
  <c r="D21607" i="1"/>
  <c r="D21579" i="1"/>
  <c r="D21608" i="1"/>
  <c r="D21535" i="1"/>
  <c r="D21580" i="1"/>
  <c r="D21458" i="1"/>
  <c r="D21617" i="1"/>
  <c r="D21581" i="1"/>
  <c r="D21632" i="1"/>
  <c r="D21592" i="1"/>
  <c r="D21593" i="1"/>
  <c r="D21594" i="1"/>
  <c r="D21595" i="1"/>
  <c r="D21492" i="1"/>
  <c r="D21515" i="1"/>
  <c r="D21596" i="1"/>
  <c r="D21347" i="1"/>
  <c r="D21516" i="1"/>
  <c r="D21609" i="1"/>
  <c r="D21553" i="1"/>
  <c r="D21610" i="1"/>
  <c r="D21348" i="1"/>
  <c r="D21584" i="1"/>
  <c r="D21582" i="1"/>
  <c r="D21678" i="1"/>
  <c r="D21614" i="1"/>
  <c r="D21590" i="1"/>
  <c r="D21631" i="1"/>
  <c r="D21504" i="1"/>
  <c r="D21654" i="1"/>
  <c r="D21655" i="1"/>
  <c r="D21570" i="1"/>
  <c r="D21430" i="1"/>
  <c r="D21633" i="1"/>
  <c r="D21192" i="1"/>
  <c r="D21431" i="1"/>
  <c r="D21536" i="1"/>
  <c r="D21490" i="1"/>
  <c r="D21537" i="1"/>
  <c r="D21538" i="1"/>
  <c r="D21637" i="1"/>
  <c r="D20946" i="1"/>
  <c r="D21518" i="1"/>
  <c r="D21647" i="1"/>
  <c r="D21648" i="1"/>
  <c r="D21583" i="1"/>
  <c r="D21517" i="1"/>
  <c r="D21591" i="1"/>
  <c r="D21513" i="1"/>
  <c r="D21491" i="1"/>
  <c r="D21588" i="1"/>
  <c r="D21510" i="1"/>
  <c r="D21539" i="1"/>
  <c r="D21540" i="1"/>
  <c r="D21508" i="1"/>
  <c r="D21505" i="1"/>
  <c r="D21506" i="1"/>
  <c r="D21493" i="1"/>
  <c r="D21650" i="1"/>
  <c r="D21628" i="1"/>
  <c r="D21597" i="1"/>
  <c r="D21494" i="1"/>
  <c r="D21121" i="1"/>
  <c r="D21519" i="1"/>
  <c r="D21541" i="1"/>
  <c r="D21558" i="1"/>
  <c r="D21544" i="1"/>
  <c r="D21559" i="1"/>
  <c r="D22193" i="1"/>
  <c r="D22194" i="1"/>
  <c r="D21369" i="1"/>
  <c r="D21634" i="1"/>
  <c r="D21377" i="1"/>
  <c r="D21404" i="1"/>
  <c r="D21635" i="1"/>
  <c r="D21418" i="1"/>
  <c r="D21636" i="1"/>
  <c r="D22195" i="1"/>
  <c r="D21641" i="1"/>
  <c r="D21598" i="1"/>
  <c r="D21602" i="1"/>
  <c r="D21603" i="1"/>
  <c r="D21197" i="1"/>
  <c r="D21496" i="1"/>
  <c r="D21585" i="1"/>
  <c r="D21599" i="1"/>
  <c r="D21611" i="1"/>
  <c r="D21615" i="1"/>
  <c r="D21888" i="1"/>
  <c r="D21542" i="1"/>
  <c r="D21612" i="1"/>
  <c r="D21613" i="1"/>
  <c r="D21232" i="1"/>
  <c r="D21543" i="1"/>
  <c r="D21560" i="1"/>
  <c r="D21561" i="1"/>
  <c r="D21495" i="1"/>
  <c r="D21489" i="1"/>
  <c r="D21693" i="1"/>
  <c r="D21720" i="1"/>
  <c r="D21733" i="1"/>
  <c r="D21656" i="1"/>
  <c r="D21618" i="1"/>
  <c r="D21619" i="1"/>
  <c r="D21562" i="1"/>
  <c r="D21242" i="1"/>
  <c r="D21563" i="1"/>
  <c r="D21722" i="1"/>
  <c r="D21746" i="1"/>
  <c r="D21509" i="1"/>
  <c r="D21432" i="1"/>
  <c r="D21589" i="1"/>
  <c r="D21600" i="1"/>
  <c r="D21514" i="1"/>
  <c r="D21778" i="1"/>
  <c r="D21554" i="1"/>
  <c r="D21268" i="1"/>
  <c r="D21707" i="1"/>
  <c r="D22379" i="1"/>
  <c r="D21708" i="1"/>
  <c r="D21829" i="1"/>
  <c r="D21791" i="1"/>
  <c r="D21773" i="1"/>
  <c r="D21694" i="1"/>
  <c r="D21745" i="1"/>
  <c r="D21776" i="1"/>
  <c r="D21233" i="1"/>
  <c r="D21679" i="1"/>
  <c r="D21642" i="1"/>
  <c r="D21807" i="1"/>
  <c r="D21680" i="1"/>
  <c r="D21769" i="1"/>
  <c r="D21643" i="1"/>
  <c r="D21644" i="1"/>
  <c r="D21629" i="1"/>
  <c r="D21661" i="1"/>
  <c r="D22788" i="1"/>
  <c r="D21263" i="1"/>
  <c r="D21270" i="1"/>
  <c r="D21695" i="1"/>
  <c r="D21282" i="1"/>
  <c r="D21774" i="1"/>
  <c r="D21294" i="1"/>
  <c r="D20538" i="1"/>
  <c r="D21786" i="1"/>
  <c r="D21907" i="1"/>
  <c r="D21794" i="1"/>
  <c r="D21735" i="1"/>
  <c r="D21681" i="1"/>
  <c r="D21687" i="1"/>
  <c r="D21696" i="1"/>
  <c r="D21682" i="1"/>
  <c r="D21688" i="1"/>
  <c r="D21749" i="1"/>
  <c r="D21756" i="1"/>
  <c r="D21709" i="1"/>
  <c r="D21765" i="1"/>
  <c r="D21662" i="1"/>
  <c r="D21717" i="1"/>
  <c r="D21663" i="1"/>
  <c r="D21782" i="1"/>
  <c r="D21718" i="1"/>
  <c r="D21861" i="1"/>
  <c r="D21234" i="1"/>
  <c r="D21298" i="1"/>
  <c r="D21723" i="1"/>
  <c r="D21289" i="1"/>
  <c r="D21787" i="1"/>
  <c r="D21719" i="1"/>
  <c r="D21279" i="1"/>
  <c r="D21264" i="1"/>
  <c r="D21653" i="1"/>
  <c r="D21685" i="1"/>
  <c r="D21674" i="1"/>
  <c r="D21724" i="1"/>
  <c r="D21798" i="1"/>
  <c r="D21750" i="1"/>
  <c r="D21785" i="1"/>
  <c r="D21293" i="1"/>
  <c r="D21706" i="1"/>
  <c r="D21725" i="1"/>
  <c r="D21664" i="1"/>
  <c r="D21660" i="1"/>
  <c r="D21651" i="1"/>
  <c r="D21652" i="1"/>
  <c r="D21830" i="1"/>
  <c r="D21683" i="1"/>
  <c r="D21736" i="1"/>
  <c r="D21777" i="1"/>
  <c r="D21675" i="1"/>
  <c r="D21831" i="1"/>
  <c r="D21737" i="1"/>
  <c r="D21665" i="1"/>
  <c r="D21799" i="1"/>
  <c r="D21697" i="1"/>
  <c r="D21800" i="1"/>
  <c r="D21698" i="1"/>
  <c r="D21801" i="1"/>
  <c r="D21780" i="1"/>
  <c r="D21657" i="1"/>
  <c r="D21710" i="1"/>
  <c r="D21726" i="1"/>
  <c r="D21727" i="1"/>
  <c r="D21645" i="1"/>
  <c r="D21699" i="1"/>
  <c r="D21666" i="1"/>
  <c r="D21684" i="1"/>
  <c r="D21764" i="1"/>
  <c r="D21738" i="1"/>
  <c r="D21770" i="1"/>
  <c r="D21869" i="1"/>
  <c r="D21771" i="1"/>
  <c r="D21700" i="1"/>
  <c r="D21701" i="1"/>
  <c r="D21739" i="1"/>
  <c r="D21711" i="1"/>
  <c r="D21712" i="1"/>
  <c r="D21751" i="1"/>
  <c r="D21772" i="1"/>
  <c r="D21667" i="1"/>
  <c r="D21728" i="1"/>
  <c r="D21668" i="1"/>
  <c r="D21804" i="1"/>
  <c r="D21757" i="1"/>
  <c r="D21795" i="1"/>
  <c r="D21758" i="1"/>
  <c r="D21714" i="1"/>
  <c r="D21797" i="1"/>
  <c r="D21759" i="1"/>
  <c r="D21766" i="1"/>
  <c r="D21788" i="1"/>
  <c r="D21740" i="1"/>
  <c r="D21729" i="1"/>
  <c r="D21702" i="1"/>
  <c r="D21689" i="1"/>
  <c r="D21752" i="1"/>
  <c r="D21753" i="1"/>
  <c r="D21669" i="1"/>
  <c r="D21775" i="1"/>
  <c r="D21703" i="1"/>
  <c r="D21672" i="1"/>
  <c r="D21673" i="1"/>
  <c r="D21690" i="1"/>
  <c r="D21730" i="1"/>
  <c r="D21732" i="1"/>
  <c r="D21958" i="1"/>
  <c r="D21802" i="1"/>
  <c r="D21686" i="1"/>
  <c r="D21823" i="1"/>
  <c r="D21741" i="1"/>
  <c r="D21721" i="1"/>
  <c r="D21754" i="1"/>
  <c r="D21755" i="1"/>
  <c r="D21676" i="1"/>
  <c r="D21742" i="1"/>
  <c r="D21743" i="1"/>
  <c r="D21715" i="1"/>
  <c r="D21813" i="1"/>
  <c r="D21783" i="1"/>
  <c r="D21704" i="1"/>
  <c r="D21889" i="1"/>
  <c r="D21921" i="1"/>
  <c r="D21378" i="1"/>
  <c r="D21670" i="1"/>
  <c r="D21760" i="1"/>
  <c r="D21796" i="1"/>
  <c r="D21671" i="1"/>
  <c r="D21744" i="1"/>
  <c r="D21900" i="1"/>
  <c r="D21397" i="1"/>
  <c r="D21402" i="1"/>
  <c r="D21767" i="1"/>
  <c r="D21768" i="1"/>
  <c r="D21398" i="1"/>
  <c r="D21886" i="1"/>
  <c r="D21887" i="1"/>
  <c r="D21399" i="1"/>
  <c r="D21374" i="1"/>
  <c r="D21913" i="1"/>
  <c r="D21919" i="1"/>
  <c r="D21809" i="1"/>
  <c r="D21982" i="1"/>
  <c r="D21977" i="1"/>
  <c r="D21370" i="1"/>
  <c r="D21909" i="1"/>
  <c r="D21994" i="1"/>
  <c r="D21896" i="1"/>
  <c r="D21897" i="1"/>
  <c r="D21995" i="1"/>
  <c r="D21905" i="1"/>
  <c r="D21895" i="1"/>
  <c r="D21349" i="1"/>
  <c r="D21825" i="1"/>
  <c r="D22010" i="1"/>
  <c r="D21936" i="1"/>
  <c r="D22087" i="1"/>
  <c r="D21937" i="1"/>
  <c r="D22088" i="1"/>
  <c r="D22089" i="1"/>
  <c r="D22090" i="1"/>
  <c r="D22091" i="1"/>
  <c r="D22092" i="1"/>
  <c r="D21449" i="1"/>
  <c r="D21826" i="1"/>
  <c r="D21832" i="1"/>
  <c r="D21880" i="1"/>
  <c r="D21827" i="1"/>
  <c r="D21838" i="1"/>
  <c r="D22143" i="1"/>
  <c r="D21834" i="1"/>
  <c r="D21901" i="1"/>
  <c r="D21902" i="1"/>
  <c r="D21914" i="1"/>
  <c r="D21881" i="1"/>
  <c r="D21915" i="1"/>
  <c r="D21890" i="1"/>
  <c r="D21379" i="1"/>
  <c r="D21891" i="1"/>
  <c r="D21866" i="1"/>
  <c r="D21903" i="1"/>
  <c r="D21867" i="1"/>
  <c r="D21882" i="1"/>
  <c r="D21939" i="1"/>
  <c r="D21814" i="1"/>
  <c r="D21877" i="1"/>
  <c r="D21828" i="1"/>
  <c r="D21878" i="1"/>
  <c r="D22011" i="1"/>
  <c r="D21858" i="1"/>
  <c r="D21835" i="1"/>
  <c r="D21839" i="1"/>
  <c r="D21840" i="1"/>
  <c r="D21488" i="1"/>
  <c r="D21868" i="1"/>
  <c r="D21833" i="1"/>
  <c r="D21876" i="1"/>
  <c r="D21931" i="1"/>
  <c r="D21924" i="1"/>
  <c r="D21859" i="1"/>
  <c r="D21925" i="1"/>
  <c r="D21870" i="1"/>
  <c r="D21932" i="1"/>
  <c r="D21871" i="1"/>
  <c r="D21910" i="1"/>
  <c r="D21911" i="1"/>
  <c r="D21883" i="1"/>
  <c r="D21933" i="1"/>
  <c r="D21934" i="1"/>
  <c r="D21486" i="1"/>
  <c r="D21815" i="1"/>
  <c r="D21810" i="1"/>
  <c r="D21811" i="1"/>
  <c r="D21816" i="1"/>
  <c r="D21841" i="1"/>
  <c r="D21842" i="1"/>
  <c r="D21855" i="1"/>
  <c r="D21862" i="1"/>
  <c r="D21856" i="1"/>
  <c r="D21935" i="1"/>
  <c r="D21908" i="1"/>
  <c r="D21904" i="1"/>
  <c r="D21863" i="1"/>
  <c r="D21959" i="1"/>
  <c r="D21864" i="1"/>
  <c r="D21892" i="1"/>
  <c r="D21824" i="1"/>
  <c r="D21843" i="1"/>
  <c r="D21844" i="1"/>
  <c r="D21872" i="1"/>
  <c r="D21922" i="1"/>
  <c r="D21873" i="1"/>
  <c r="D21874" i="1"/>
  <c r="D21845" i="1"/>
  <c r="D21846" i="1"/>
  <c r="D21865" i="1"/>
  <c r="D21847" i="1"/>
  <c r="D21926" i="1"/>
  <c r="D21848" i="1"/>
  <c r="D21857" i="1"/>
  <c r="D21927" i="1"/>
  <c r="D22005" i="1"/>
  <c r="D21805" i="1"/>
  <c r="D21849" i="1"/>
  <c r="D21806" i="1"/>
  <c r="D21928" i="1"/>
  <c r="D21929" i="1"/>
  <c r="D21930" i="1"/>
  <c r="D21923" i="1"/>
  <c r="D22033" i="1"/>
  <c r="D21912" i="1"/>
  <c r="D22034" i="1"/>
  <c r="D21817" i="1"/>
  <c r="D21818" i="1"/>
  <c r="D21812" i="1"/>
  <c r="D21819" i="1"/>
  <c r="D21976" i="1"/>
  <c r="D21893" i="1"/>
  <c r="D21564" i="1"/>
  <c r="D21960" i="1"/>
  <c r="D21850" i="1"/>
  <c r="D21851" i="1"/>
  <c r="D21938" i="1"/>
  <c r="D21852" i="1"/>
  <c r="D21853" i="1"/>
  <c r="D19948" i="1"/>
  <c r="D19949" i="1"/>
  <c r="D22189" i="1"/>
  <c r="D21898" i="1"/>
  <c r="D21983" i="1"/>
  <c r="D21899" i="1"/>
  <c r="D21916" i="1"/>
  <c r="D21854" i="1"/>
  <c r="D21884" i="1"/>
  <c r="D21940" i="1"/>
  <c r="D22121" i="1"/>
  <c r="D21511" i="1"/>
  <c r="D21512" i="1"/>
  <c r="D21917" i="1"/>
  <c r="D22016" i="1"/>
  <c r="D22020" i="1"/>
  <c r="D22122" i="1"/>
  <c r="D22006" i="1"/>
  <c r="D22052" i="1"/>
  <c r="D21971" i="1"/>
  <c r="D21555" i="1"/>
  <c r="D21565" i="1"/>
  <c r="D21547" i="1"/>
  <c r="D22123" i="1"/>
  <c r="D21967" i="1"/>
  <c r="D21968" i="1"/>
  <c r="D21567" i="1"/>
  <c r="D21945" i="1"/>
  <c r="D21941" i="1"/>
  <c r="D21487" i="1"/>
  <c r="D21471" i="1"/>
  <c r="D21996" i="1"/>
  <c r="D21470" i="1"/>
  <c r="D21497" i="1"/>
  <c r="D21997" i="1"/>
  <c r="D22017" i="1"/>
  <c r="D22018" i="1"/>
  <c r="D21961" i="1"/>
  <c r="D22012" i="1"/>
  <c r="D21962" i="1"/>
  <c r="D22013" i="1"/>
  <c r="D22140" i="1"/>
  <c r="D21944" i="1"/>
  <c r="D22019" i="1"/>
  <c r="D21942" i="1"/>
  <c r="D22035" i="1"/>
  <c r="D22036" i="1"/>
  <c r="D22025" i="1"/>
  <c r="D22037" i="1"/>
  <c r="D21984" i="1"/>
  <c r="D22002" i="1"/>
  <c r="D22003" i="1"/>
  <c r="D22007" i="1"/>
  <c r="D22009" i="1"/>
  <c r="D21963" i="1"/>
  <c r="D21972" i="1"/>
  <c r="D21973" i="1"/>
  <c r="D21604" i="1"/>
  <c r="D22021" i="1"/>
  <c r="D22038" i="1"/>
  <c r="D21985" i="1"/>
  <c r="D22053" i="1"/>
  <c r="D22054" i="1"/>
  <c r="D22049" i="1"/>
  <c r="D22055" i="1"/>
  <c r="D22045" i="1"/>
  <c r="D21955" i="1"/>
  <c r="D22004" i="1"/>
  <c r="D21978" i="1"/>
  <c r="D21986" i="1"/>
  <c r="D21987" i="1"/>
  <c r="D21507" i="1"/>
  <c r="D21956" i="1"/>
  <c r="D21954" i="1"/>
  <c r="D22118" i="1"/>
  <c r="D22050" i="1"/>
  <c r="D22030" i="1"/>
  <c r="D21974" i="1"/>
  <c r="D22046" i="1"/>
  <c r="D21981" i="1"/>
  <c r="D21998" i="1"/>
  <c r="D21999" i="1"/>
  <c r="D21622" i="1"/>
  <c r="D21350" i="1"/>
  <c r="D21988" i="1"/>
  <c r="D21621" i="1"/>
  <c r="D21989" i="1"/>
  <c r="D21646" i="1"/>
  <c r="D21964" i="1"/>
  <c r="D22245" i="1"/>
  <c r="D21970" i="1"/>
  <c r="D22014" i="1"/>
  <c r="D21946" i="1"/>
  <c r="D21947" i="1"/>
  <c r="D21969" i="1"/>
  <c r="D22008" i="1"/>
  <c r="D21957" i="1"/>
  <c r="D22057" i="1"/>
  <c r="D21975" i="1"/>
  <c r="D22031" i="1"/>
  <c r="D22022" i="1"/>
  <c r="D21948" i="1"/>
  <c r="D22058" i="1"/>
  <c r="D21965" i="1"/>
  <c r="D22059" i="1"/>
  <c r="D21630" i="1"/>
  <c r="D21951" i="1"/>
  <c r="D22032" i="1"/>
  <c r="D22029" i="1"/>
  <c r="D21990" i="1"/>
  <c r="D21979" i="1"/>
  <c r="D22024" i="1"/>
  <c r="D22026" i="1"/>
  <c r="D22039" i="1"/>
  <c r="D22040" i="1"/>
  <c r="D22027" i="1"/>
  <c r="D21991" i="1"/>
  <c r="D22060" i="1"/>
  <c r="D21952" i="1"/>
  <c r="D22172" i="1"/>
  <c r="D22447" i="1"/>
  <c r="D22028" i="1"/>
  <c r="D22043" i="1"/>
  <c r="D22155" i="1"/>
  <c r="D22137" i="1"/>
  <c r="D22041" i="1"/>
  <c r="D22042" i="1"/>
  <c r="D22047" i="1"/>
  <c r="D22160" i="1"/>
  <c r="D22048" i="1"/>
  <c r="D22107" i="1"/>
  <c r="D22164" i="1"/>
  <c r="D22064" i="1"/>
  <c r="D21943" i="1"/>
  <c r="D22344" i="1"/>
  <c r="D22051" i="1"/>
  <c r="D22144" i="1"/>
  <c r="D22124" i="1"/>
  <c r="D21731" i="1"/>
  <c r="D22246" i="1"/>
  <c r="D22207" i="1"/>
  <c r="D22080" i="1"/>
  <c r="D22159" i="1"/>
  <c r="D22096" i="1"/>
  <c r="D22513" i="1"/>
  <c r="D22517" i="1"/>
  <c r="D22247" i="1"/>
  <c r="D22168" i="1"/>
  <c r="D21658" i="1"/>
  <c r="D22086" i="1"/>
  <c r="D22491" i="1"/>
  <c r="D22203" i="1"/>
  <c r="D22095" i="1"/>
  <c r="D22407" i="1"/>
  <c r="D22163" i="1"/>
  <c r="D22248" i="1"/>
  <c r="D22165" i="1"/>
  <c r="D22171" i="1"/>
  <c r="D21734" i="1"/>
  <c r="D22477" i="1"/>
  <c r="D22156" i="1"/>
  <c r="D22097" i="1"/>
  <c r="D22098" i="1"/>
  <c r="D21659" i="1"/>
  <c r="D22326" i="1"/>
  <c r="D22083" i="1"/>
  <c r="D22117" i="1"/>
  <c r="D22069" i="1"/>
  <c r="D22119" i="1"/>
  <c r="D22287" i="1"/>
  <c r="D22282" i="1"/>
  <c r="D22466" i="1"/>
  <c r="D22448" i="1"/>
  <c r="D22070" i="1"/>
  <c r="D22153" i="1"/>
  <c r="D22185" i="1"/>
  <c r="D21803" i="1"/>
  <c r="D22068" i="1"/>
  <c r="D22062" i="1"/>
  <c r="D22067" i="1"/>
  <c r="D22174" i="1"/>
  <c r="D22367" i="1"/>
  <c r="D22109" i="1"/>
  <c r="D22110" i="1"/>
  <c r="D22111" i="1"/>
  <c r="D22315" i="1"/>
  <c r="D22099" i="1"/>
  <c r="D22138" i="1"/>
  <c r="D22139" i="1"/>
  <c r="D22151" i="1"/>
  <c r="D22157" i="1"/>
  <c r="D22084" i="1"/>
  <c r="D22125" i="1"/>
  <c r="D22126" i="1"/>
  <c r="D22127" i="1"/>
  <c r="D22161" i="1"/>
  <c r="D22145" i="1"/>
  <c r="D22288" i="1"/>
  <c r="D22589" i="1"/>
  <c r="D22100" i="1"/>
  <c r="D22101" i="1"/>
  <c r="D22108" i="1"/>
  <c r="D22175" i="1"/>
  <c r="D22128" i="1"/>
  <c r="D22129" i="1"/>
  <c r="D22154" i="1"/>
  <c r="D22186" i="1"/>
  <c r="D22142" i="1"/>
  <c r="D22187" i="1"/>
  <c r="D22141" i="1"/>
  <c r="D22162" i="1"/>
  <c r="D22190" i="1"/>
  <c r="D21779" i="1"/>
  <c r="D22191" i="1"/>
  <c r="D22199" i="1"/>
  <c r="D22112" i="1"/>
  <c r="D22113" i="1"/>
  <c r="D21713" i="1"/>
  <c r="D22071" i="1"/>
  <c r="D22197" i="1"/>
  <c r="D22063" i="1"/>
  <c r="D22072" i="1"/>
  <c r="D22176" i="1"/>
  <c r="D22204" i="1"/>
  <c r="D22205" i="1"/>
  <c r="D22146" i="1"/>
  <c r="D22177" i="1"/>
  <c r="D22166" i="1"/>
  <c r="D22105" i="1"/>
  <c r="D22410" i="1"/>
  <c r="D21992" i="1"/>
  <c r="D22411" i="1"/>
  <c r="D22147" i="1"/>
  <c r="D22015" i="1"/>
  <c r="D22130" i="1"/>
  <c r="D21789" i="1"/>
  <c r="D21790" i="1"/>
  <c r="D22131" i="1"/>
  <c r="D22327" i="1"/>
  <c r="D22148" i="1"/>
  <c r="D22149" i="1"/>
  <c r="D22085" i="1"/>
  <c r="D22279" i="1"/>
  <c r="D22286" i="1"/>
  <c r="D21820" i="1"/>
  <c r="D22102" i="1"/>
  <c r="D22120" i="1"/>
  <c r="D21993" i="1"/>
  <c r="D22249" i="1"/>
  <c r="D22150" i="1"/>
  <c r="D22158" i="1"/>
  <c r="D22073" i="1"/>
  <c r="D22173" i="1"/>
  <c r="D22206" i="1"/>
  <c r="D22198" i="1"/>
  <c r="D22200" i="1"/>
  <c r="D22114" i="1"/>
  <c r="D22074" i="1"/>
  <c r="D22075" i="1"/>
  <c r="D22103" i="1"/>
  <c r="D21821" i="1"/>
  <c r="D22243" i="1"/>
  <c r="D22334" i="1"/>
  <c r="D22061" i="1"/>
  <c r="D22234" i="1"/>
  <c r="D22065" i="1"/>
  <c r="D22066" i="1"/>
  <c r="D22079" i="1"/>
  <c r="D22169" i="1"/>
  <c r="D22250" i="1"/>
  <c r="D22251" i="1"/>
  <c r="D22252" i="1"/>
  <c r="D22289" i="1"/>
  <c r="D22253" i="1"/>
  <c r="D22076" i="1"/>
  <c r="D22183" i="1"/>
  <c r="D22178" i="1"/>
  <c r="D22274" i="1"/>
  <c r="D22179" i="1"/>
  <c r="D21784" i="1"/>
  <c r="D22290" i="1"/>
  <c r="D22323" i="1"/>
  <c r="D22196" i="1"/>
  <c r="D22182" i="1"/>
  <c r="D22316" i="1"/>
  <c r="D22132" i="1"/>
  <c r="D22104" i="1"/>
  <c r="D22133" i="1"/>
  <c r="D22269" i="1"/>
  <c r="D22077" i="1"/>
  <c r="D22439" i="1"/>
  <c r="D22078" i="1"/>
  <c r="D21822" i="1"/>
  <c r="D22235" i="1"/>
  <c r="D22440" i="1"/>
  <c r="D22441" i="1"/>
  <c r="D21894" i="1"/>
  <c r="D22134" i="1"/>
  <c r="D22236" i="1"/>
  <c r="D22305" i="1"/>
  <c r="D22317" i="1"/>
  <c r="D22567" i="1"/>
  <c r="D22319" i="1"/>
  <c r="D22312" i="1"/>
  <c r="D22216" i="1"/>
  <c r="D22217" i="1"/>
  <c r="D22231" i="1"/>
  <c r="D22244" i="1"/>
  <c r="D22211" i="1"/>
  <c r="D22266" i="1"/>
  <c r="D22023" i="1"/>
  <c r="D22218" i="1"/>
  <c r="D22445" i="1"/>
  <c r="D22380" i="1"/>
  <c r="D22705" i="1"/>
  <c r="D22478" i="1"/>
  <c r="D21879" i="1"/>
  <c r="D22453" i="1"/>
  <c r="D22285" i="1"/>
  <c r="D22209" i="1"/>
  <c r="D22291" i="1"/>
  <c r="D22308" i="1"/>
  <c r="D22461" i="1"/>
  <c r="D22219" i="1"/>
  <c r="D22220" i="1"/>
  <c r="D22221" i="1"/>
  <c r="D22254" i="1"/>
  <c r="D22255" i="1"/>
  <c r="D22283" i="1"/>
  <c r="D22337" i="1"/>
  <c r="D22338" i="1"/>
  <c r="D22339" i="1"/>
  <c r="D22328" i="1"/>
  <c r="D21918" i="1"/>
  <c r="D21906" i="1"/>
  <c r="D22320" i="1"/>
  <c r="D22222" i="1"/>
  <c r="D22280" i="1"/>
  <c r="D22340" i="1"/>
  <c r="D22309" i="1"/>
  <c r="D22324" i="1"/>
  <c r="D22301" i="1"/>
  <c r="D22212" i="1"/>
  <c r="D22302" i="1"/>
  <c r="D22213" i="1"/>
  <c r="D22296" i="1"/>
  <c r="D22265" i="1"/>
  <c r="D22381" i="1"/>
  <c r="D22341" i="1"/>
  <c r="D22342" i="1"/>
  <c r="D22368" i="1"/>
  <c r="D22297" i="1"/>
  <c r="D22351" i="1"/>
  <c r="D22336" i="1"/>
  <c r="D22446" i="1"/>
  <c r="D22480" i="1"/>
  <c r="D22352" i="1"/>
  <c r="D22470" i="1"/>
  <c r="D22223" i="1"/>
  <c r="D22256" i="1"/>
  <c r="D22275" i="1"/>
  <c r="D22276" i="1"/>
  <c r="D22257" i="1"/>
  <c r="D22299" i="1"/>
  <c r="D22546" i="1"/>
  <c r="D22300" i="1"/>
  <c r="D22226" i="1"/>
  <c r="D22227" i="1"/>
  <c r="D22237" i="1"/>
  <c r="D22304" i="1"/>
  <c r="D22325" i="1"/>
  <c r="D22322" i="1"/>
  <c r="D22292" i="1"/>
  <c r="D22293" i="1"/>
  <c r="D22271" i="1"/>
  <c r="D22272" i="1"/>
  <c r="D22258" i="1"/>
  <c r="D22259" i="1"/>
  <c r="D22294" i="1"/>
  <c r="D22421" i="1"/>
  <c r="D22397" i="1"/>
  <c r="D22306" i="1"/>
  <c r="D22214" i="1"/>
  <c r="D22399" i="1"/>
  <c r="D22215" i="1"/>
  <c r="D22273" i="1"/>
  <c r="D22418" i="1"/>
  <c r="D22382" i="1"/>
  <c r="D22396" i="1"/>
  <c r="D22502" i="1"/>
  <c r="D22318" i="1"/>
  <c r="D22115" i="1"/>
  <c r="D22201" i="1"/>
  <c r="D22313" i="1"/>
  <c r="D22106" i="1"/>
  <c r="D22135" i="1"/>
  <c r="D22210" i="1"/>
  <c r="D22343" i="1"/>
  <c r="D22278" i="1"/>
  <c r="D21953" i="1"/>
  <c r="D22284" i="1"/>
  <c r="D22224" i="1"/>
  <c r="D22307" i="1"/>
  <c r="D22462" i="1"/>
  <c r="D22311" i="1"/>
  <c r="D22303" i="1"/>
  <c r="D22270" i="1"/>
  <c r="D22375" i="1"/>
  <c r="D22238" i="1"/>
  <c r="D22239" i="1"/>
  <c r="D22228" i="1"/>
  <c r="D22229" i="1"/>
  <c r="D22353" i="1"/>
  <c r="D22354" i="1"/>
  <c r="D22355" i="1"/>
  <c r="D22400" i="1"/>
  <c r="D22260" i="1"/>
  <c r="D22261" i="1"/>
  <c r="D22233" i="1"/>
  <c r="D22225" i="1"/>
  <c r="D22267" i="1"/>
  <c r="D22481" i="1"/>
  <c r="D21966" i="1"/>
  <c r="D22419" i="1"/>
  <c r="D22370" i="1"/>
  <c r="D22230" i="1"/>
  <c r="D22383" i="1"/>
  <c r="D22232" i="1"/>
  <c r="D22384" i="1"/>
  <c r="D22240" i="1"/>
  <c r="D22241" i="1"/>
  <c r="D22242" i="1"/>
  <c r="D22348" i="1"/>
  <c r="D22349" i="1"/>
  <c r="D22471" i="1"/>
  <c r="D22361" i="1"/>
  <c r="D22412" i="1"/>
  <c r="D22350" i="1"/>
  <c r="D22413" i="1"/>
  <c r="D21949" i="1"/>
  <c r="D22506" i="1"/>
  <c r="D22422" i="1"/>
  <c r="D22500" i="1"/>
  <c r="D22385" i="1"/>
  <c r="D22427" i="1"/>
  <c r="D22378" i="1"/>
  <c r="D22537" i="1"/>
  <c r="D22570" i="1"/>
  <c r="D22459" i="1"/>
  <c r="D22425" i="1"/>
  <c r="D22620" i="1"/>
  <c r="D22428" i="1"/>
  <c r="D22429" i="1"/>
  <c r="D22414" i="1"/>
  <c r="D22430" i="1"/>
  <c r="D22467" i="1"/>
  <c r="D22420" i="1"/>
  <c r="D22398" i="1"/>
  <c r="D22538" i="1"/>
  <c r="D22386" i="1"/>
  <c r="D22518" i="1"/>
  <c r="D22533" i="1"/>
  <c r="D22401" i="1"/>
  <c r="D22192" i="1"/>
  <c r="D22387" i="1"/>
  <c r="D21950" i="1"/>
  <c r="D22482" i="1"/>
  <c r="D22426" i="1"/>
  <c r="D22483" i="1"/>
  <c r="D22479" i="1"/>
  <c r="D22362" i="1"/>
  <c r="D22363" i="1"/>
  <c r="D22501" i="1"/>
  <c r="D22455" i="1"/>
  <c r="D22454" i="1"/>
  <c r="D22456" i="1"/>
  <c r="D22081" i="1"/>
  <c r="D22360" i="1"/>
  <c r="D22415" i="1"/>
  <c r="D22346" i="1"/>
  <c r="D22093" i="1"/>
  <c r="D22116" i="1"/>
  <c r="D22000" i="1"/>
  <c r="D22001" i="1"/>
  <c r="D22371" i="1"/>
  <c r="D22416" i="1"/>
  <c r="D22372" i="1"/>
  <c r="D22449" i="1"/>
  <c r="D22347" i="1"/>
  <c r="D22402" i="1"/>
  <c r="D22409" i="1"/>
  <c r="D22388" i="1"/>
  <c r="D21980" i="1"/>
  <c r="D22468" i="1"/>
  <c r="D22417" i="1"/>
  <c r="D22356" i="1"/>
  <c r="D22436" i="1"/>
  <c r="D22389" i="1"/>
  <c r="D22505" i="1"/>
  <c r="D22357" i="1"/>
  <c r="D22499" i="1"/>
  <c r="D22403" i="1"/>
  <c r="D22469" i="1"/>
  <c r="D22450" i="1"/>
  <c r="D22404" i="1"/>
  <c r="D22390" i="1"/>
  <c r="D22431" i="1"/>
  <c r="D22369" i="1"/>
  <c r="D22457" i="1"/>
  <c r="D22463" i="1"/>
  <c r="D22490" i="1"/>
  <c r="D22345" i="1"/>
  <c r="D22408" i="1"/>
  <c r="D22504" i="1"/>
  <c r="D22496" i="1"/>
  <c r="D22391" i="1"/>
  <c r="D22423" i="1"/>
  <c r="D22405" i="1"/>
  <c r="D22472" i="1"/>
  <c r="D22473" i="1"/>
  <c r="D22392" i="1"/>
  <c r="D22437" i="1"/>
  <c r="D22364" i="1"/>
  <c r="D22365" i="1"/>
  <c r="D22366" i="1"/>
  <c r="D22358" i="1"/>
  <c r="D22458" i="1"/>
  <c r="D22295" i="1"/>
  <c r="D22442" i="1"/>
  <c r="D22443" i="1"/>
  <c r="D22444" i="1"/>
  <c r="D22424" i="1"/>
  <c r="D22082" i="1"/>
  <c r="D22094" i="1"/>
  <c r="D22519" i="1"/>
  <c r="D22044" i="1"/>
  <c r="D22451" i="1"/>
  <c r="D22464" i="1"/>
  <c r="D22452" i="1"/>
  <c r="D22056" i="1"/>
  <c r="D22497" i="1"/>
  <c r="D22484" i="1"/>
  <c r="D22485" i="1"/>
  <c r="D22474" i="1"/>
  <c r="D22486" i="1"/>
  <c r="D22487" i="1"/>
  <c r="D22465" i="1"/>
  <c r="D22488" i="1"/>
  <c r="D22393" i="1"/>
  <c r="D22373" i="1"/>
  <c r="D22394" i="1"/>
  <c r="D22510" i="1"/>
  <c r="D22432" i="1"/>
  <c r="D22433" i="1"/>
  <c r="D22277" i="1"/>
  <c r="D22376" i="1"/>
  <c r="D22377" i="1"/>
  <c r="D22310" i="1"/>
  <c r="D22438" i="1"/>
  <c r="D22475" i="1"/>
  <c r="D22498" i="1"/>
  <c r="D22609" i="1"/>
  <c r="D22610" i="1"/>
  <c r="D22611" i="1"/>
  <c r="D22612" i="1"/>
  <c r="D22613" i="1"/>
  <c r="D22614" i="1"/>
  <c r="D22493" i="1"/>
  <c r="D22615" i="1"/>
  <c r="D22616" i="1"/>
  <c r="D22492" i="1"/>
  <c r="D22507" i="1"/>
  <c r="D22617" i="1"/>
  <c r="D22476" i="1"/>
  <c r="D22494" i="1"/>
  <c r="D22495" i="1"/>
  <c r="D22601" i="1"/>
  <c r="D22590" i="1"/>
  <c r="D22579" i="1"/>
  <c r="D22136" i="1"/>
  <c r="D22565" i="1"/>
  <c r="D22536" i="1"/>
  <c r="D22520" i="1"/>
  <c r="D22521" i="1"/>
  <c r="D22522" i="1"/>
  <c r="D22561" i="1"/>
  <c r="D22604" i="1"/>
  <c r="D22591" i="1"/>
  <c r="D22580" i="1"/>
  <c r="D22581" i="1"/>
  <c r="D22602" i="1"/>
  <c r="D22621" i="1"/>
  <c r="D22534" i="1"/>
  <c r="D22622" i="1"/>
  <c r="D22574" i="1"/>
  <c r="D22575" i="1"/>
  <c r="D22202" i="1"/>
  <c r="D22722" i="1"/>
  <c r="D22630" i="1"/>
  <c r="D22642" i="1"/>
  <c r="D22516" i="1"/>
  <c r="D22547" i="1"/>
  <c r="D22633" i="1"/>
  <c r="D22548" i="1"/>
  <c r="D22549" i="1"/>
  <c r="D22550" i="1"/>
  <c r="D22551" i="1"/>
  <c r="D22552" i="1"/>
  <c r="D22539" i="1"/>
  <c r="D22553" i="1"/>
  <c r="D22576" i="1"/>
  <c r="D22600" i="1"/>
  <c r="D22664" i="1"/>
  <c r="D22665" i="1"/>
  <c r="D22666" i="1"/>
  <c r="D22554" i="1"/>
  <c r="D22667" i="1"/>
  <c r="D22634" i="1"/>
  <c r="D22877" i="1"/>
  <c r="D22635" i="1"/>
  <c r="D22544" i="1"/>
  <c r="D22188" i="1"/>
  <c r="D22540" i="1"/>
  <c r="D22180" i="1"/>
  <c r="D22181" i="1"/>
  <c r="D22636" i="1"/>
  <c r="D22555" i="1"/>
  <c r="D22170" i="1"/>
  <c r="D22184" i="1"/>
  <c r="D22587" i="1"/>
  <c r="D22686" i="1"/>
  <c r="D22605" i="1"/>
  <c r="D22541" i="1"/>
  <c r="D22592" i="1"/>
  <c r="D22582" i="1"/>
  <c r="D22545" i="1"/>
  <c r="D22593" i="1"/>
  <c r="D22594" i="1"/>
  <c r="D22595" i="1"/>
  <c r="D22583" i="1"/>
  <c r="D22584" i="1"/>
  <c r="D22572" i="1"/>
  <c r="D22512" i="1"/>
  <c r="D22535" i="1"/>
  <c r="D22573" i="1"/>
  <c r="D22566" i="1"/>
  <c r="D22560" i="1"/>
  <c r="D22596" i="1"/>
  <c r="D22653" i="1"/>
  <c r="D22532" i="1"/>
  <c r="D22603" i="1"/>
  <c r="D22523" i="1"/>
  <c r="D22556" i="1"/>
  <c r="D22786" i="1"/>
  <c r="D22568" i="1"/>
  <c r="D22577" i="1"/>
  <c r="D22623" i="1"/>
  <c r="D22787" i="1"/>
  <c r="D22624" i="1"/>
  <c r="D22988" i="1"/>
  <c r="D22631" i="1"/>
  <c r="D23001" i="1"/>
  <c r="D22511" i="1"/>
  <c r="D22632" i="1"/>
  <c r="D22514" i="1"/>
  <c r="D22637" i="1"/>
  <c r="D22608" i="1"/>
  <c r="D22586" i="1"/>
  <c r="D22638" i="1"/>
  <c r="D22508" i="1"/>
  <c r="D22509" i="1"/>
  <c r="D22645" i="1"/>
  <c r="D22646" i="1"/>
  <c r="D22569" i="1"/>
  <c r="D22562" i="1"/>
  <c r="D22618" i="1"/>
  <c r="D22619" i="1"/>
  <c r="D22557" i="1"/>
  <c r="D22644" i="1"/>
  <c r="D22524" i="1"/>
  <c r="D22625" i="1"/>
  <c r="D22563" i="1"/>
  <c r="D22525" i="1"/>
  <c r="D22639" i="1"/>
  <c r="D22640" i="1"/>
  <c r="D22659" i="1"/>
  <c r="D22668" i="1"/>
  <c r="D22542" i="1"/>
  <c r="D22669" i="1"/>
  <c r="D22747" i="1"/>
  <c r="D22526" i="1"/>
  <c r="D22515" i="1"/>
  <c r="D22527" i="1"/>
  <c r="D22528" i="1"/>
  <c r="D22597" i="1"/>
  <c r="D22598" i="1"/>
  <c r="D22564" i="1"/>
  <c r="D22558" i="1"/>
  <c r="D22750" i="1"/>
  <c r="D22751" i="1"/>
  <c r="D22599" i="1"/>
  <c r="D22606" i="1"/>
  <c r="D22607" i="1"/>
  <c r="D22688" i="1"/>
  <c r="D22543" i="1"/>
  <c r="D22626" i="1"/>
  <c r="D22648" i="1"/>
  <c r="D22262" i="1"/>
  <c r="D22627" i="1"/>
  <c r="D22628" i="1"/>
  <c r="D22263" i="1"/>
  <c r="D22893" i="1"/>
  <c r="D22264" i="1"/>
  <c r="D22529" i="1"/>
  <c r="D22530" i="1"/>
  <c r="D22208" i="1"/>
  <c r="D22689" i="1"/>
  <c r="D22329" i="1"/>
  <c r="D22670" i="1"/>
  <c r="D22330" i="1"/>
  <c r="D22671" i="1"/>
  <c r="D22331" i="1"/>
  <c r="D22332" i="1"/>
  <c r="D22333" i="1"/>
  <c r="D22706" i="1"/>
  <c r="D22651" i="1"/>
  <c r="D22654" i="1"/>
  <c r="D22820" i="1"/>
  <c r="D22821" i="1"/>
  <c r="D22822" i="1"/>
  <c r="D22281" i="1"/>
  <c r="D22707" i="1"/>
  <c r="D22720" i="1"/>
  <c r="D22721" i="1"/>
  <c r="D22652" i="1"/>
  <c r="D22740" i="1"/>
  <c r="D22789" i="1"/>
  <c r="D23081" i="1"/>
  <c r="D22741" i="1"/>
  <c r="D22757" i="1"/>
  <c r="D22268" i="1"/>
  <c r="D22663" i="1"/>
  <c r="D22725" i="1"/>
  <c r="D22717" i="1"/>
  <c r="D22681" i="1"/>
  <c r="D22672" i="1"/>
  <c r="D22298" i="1"/>
  <c r="D22682" i="1"/>
  <c r="D22673" i="1"/>
  <c r="D22699" i="1"/>
  <c r="D22700" i="1"/>
  <c r="D22701" i="1"/>
  <c r="D22655" i="1"/>
  <c r="D22690" i="1"/>
  <c r="D22691" i="1"/>
  <c r="D22359" i="1"/>
  <c r="D22660" i="1"/>
  <c r="D22683" i="1"/>
  <c r="D22702" i="1"/>
  <c r="D22743" i="1"/>
  <c r="D22314" i="1"/>
  <c r="D22692" i="1"/>
  <c r="D22656" i="1"/>
  <c r="D22693" i="1"/>
  <c r="D22649" i="1"/>
  <c r="D22708" i="1"/>
  <c r="D22703" i="1"/>
  <c r="D22704" i="1"/>
  <c r="D22724" i="1"/>
  <c r="D22731" i="1"/>
  <c r="D22684" i="1"/>
  <c r="D22694" i="1"/>
  <c r="D22718" i="1"/>
  <c r="D22695" i="1"/>
  <c r="D22650" i="1"/>
  <c r="D22719" i="1"/>
  <c r="D22685" i="1"/>
  <c r="D22674" i="1"/>
  <c r="D22924" i="1"/>
  <c r="D22647" i="1"/>
  <c r="D22661" i="1"/>
  <c r="D22734" i="1"/>
  <c r="D22675" i="1"/>
  <c r="D22321" i="1"/>
  <c r="D22723" i="1"/>
  <c r="D22730" i="1"/>
  <c r="D22676" i="1"/>
  <c r="D22709" i="1"/>
  <c r="D22662" i="1"/>
  <c r="D22726" i="1"/>
  <c r="D22727" i="1"/>
  <c r="D22710" i="1"/>
  <c r="D22728" i="1"/>
  <c r="D22823" i="1"/>
  <c r="D22834" i="1"/>
  <c r="D22657" i="1"/>
  <c r="D22658" i="1"/>
  <c r="D22715" i="1"/>
  <c r="D22790" i="1"/>
  <c r="D22852" i="1"/>
  <c r="D22716" i="1"/>
  <c r="D22994" i="1"/>
  <c r="D22711" i="1"/>
  <c r="D23004" i="1"/>
  <c r="D22870" i="1"/>
  <c r="D23152" i="1"/>
  <c r="D22735" i="1"/>
  <c r="D22736" i="1"/>
  <c r="D22571" i="1"/>
  <c r="D22732" i="1"/>
  <c r="D22729" i="1"/>
  <c r="D22855" i="1"/>
  <c r="D23535" i="1"/>
  <c r="D24241" i="1"/>
  <c r="D24969" i="1"/>
  <c r="D25704" i="1"/>
  <c r="D26359" i="1"/>
  <c r="D27062" i="1"/>
  <c r="D27721" i="1"/>
  <c r="D22791" i="1"/>
  <c r="D22792" i="1"/>
  <c r="D22793" i="1"/>
  <c r="D22794" i="1"/>
  <c r="D22795" i="1"/>
  <c r="D22739" i="1"/>
  <c r="D22696" i="1"/>
  <c r="D22697" i="1"/>
  <c r="D22733" i="1"/>
  <c r="D22742" i="1"/>
  <c r="D22737" i="1"/>
  <c r="D22889" i="1"/>
  <c r="D22824" i="1"/>
  <c r="D22796" i="1"/>
  <c r="D22836" i="1"/>
  <c r="D22752" i="1"/>
  <c r="D22753" i="1"/>
  <c r="D22814" i="1"/>
  <c r="D22748" i="1"/>
  <c r="D22434" i="1"/>
  <c r="D22749" i="1"/>
  <c r="D22395" i="1"/>
  <c r="D22744" i="1"/>
  <c r="D23318" i="1"/>
  <c r="D22406" i="1"/>
  <c r="D22897" i="1"/>
  <c r="D22797" i="1"/>
  <c r="D22745" i="1"/>
  <c r="D22866" i="1"/>
  <c r="D22840" i="1"/>
  <c r="D23339" i="1"/>
  <c r="D22948" i="1"/>
  <c r="D22798" i="1"/>
  <c r="D22774" i="1"/>
  <c r="D22775" i="1"/>
  <c r="D22872" i="1"/>
  <c r="D22898" i="1"/>
  <c r="D22841" i="1"/>
  <c r="D22873" i="1"/>
  <c r="D22867" i="1"/>
  <c r="D22874" i="1"/>
  <c r="D22850" i="1"/>
  <c r="D22842" i="1"/>
  <c r="D22851" i="1"/>
  <c r="D22758" i="1"/>
  <c r="D22764" i="1"/>
  <c r="D22930" i="1"/>
  <c r="D22531" i="1"/>
  <c r="D22837" i="1"/>
  <c r="D22799" i="1"/>
  <c r="D23030" i="1"/>
  <c r="D22868" i="1"/>
  <c r="D22832" i="1"/>
  <c r="D22830" i="1"/>
  <c r="D22831" i="1"/>
  <c r="D22878" i="1"/>
  <c r="D22875" i="1"/>
  <c r="D22712" i="1"/>
  <c r="D22862" i="1"/>
  <c r="D22863" i="1"/>
  <c r="D22864" i="1"/>
  <c r="D22908" i="1"/>
  <c r="D22909" i="1"/>
  <c r="D22825" i="1"/>
  <c r="D23082" i="1"/>
  <c r="D22780" i="1"/>
  <c r="D22800" i="1"/>
  <c r="D22374" i="1"/>
  <c r="D22826" i="1"/>
  <c r="D22769" i="1"/>
  <c r="D22763" i="1"/>
  <c r="D22765" i="1"/>
  <c r="D22714" i="1"/>
  <c r="D22843" i="1"/>
  <c r="D22856" i="1"/>
  <c r="D22827" i="1"/>
  <c r="D22585" i="1"/>
  <c r="D22776" i="1"/>
  <c r="D22588" i="1"/>
  <c r="D22838" i="1"/>
  <c r="D22770" i="1"/>
  <c r="D22801" i="1"/>
  <c r="D23005" i="1"/>
  <c r="D22881" i="1"/>
  <c r="D23020" i="1"/>
  <c r="D22802" i="1"/>
  <c r="D22803" i="1"/>
  <c r="D22804" i="1"/>
  <c r="D22883" i="1"/>
  <c r="D22884" i="1"/>
  <c r="D22885" i="1"/>
  <c r="D22995" i="1"/>
  <c r="D22778" i="1"/>
  <c r="D22766" i="1"/>
  <c r="D22882" i="1"/>
  <c r="D22779" i="1"/>
  <c r="D22857" i="1"/>
  <c r="D22979" i="1"/>
  <c r="D22759" i="1"/>
  <c r="D22844" i="1"/>
  <c r="D22805" i="1"/>
  <c r="D22865" i="1"/>
  <c r="D22762" i="1"/>
  <c r="D22767" i="1"/>
  <c r="D22835" i="1"/>
  <c r="D22876" i="1"/>
  <c r="D23153" i="1"/>
  <c r="D22806" i="1"/>
  <c r="D23128" i="1"/>
  <c r="D23154" i="1"/>
  <c r="D22846" i="1"/>
  <c r="D22847" i="1"/>
  <c r="D22768" i="1"/>
  <c r="D22760" i="1"/>
  <c r="D22958" i="1"/>
  <c r="D22807" i="1"/>
  <c r="D22808" i="1"/>
  <c r="D22761" i="1"/>
  <c r="D22809" i="1"/>
  <c r="D22810" i="1"/>
  <c r="D22845" i="1"/>
  <c r="D22489" i="1"/>
  <c r="D22853" i="1"/>
  <c r="D22849" i="1"/>
  <c r="D22839" i="1"/>
  <c r="D22833" i="1"/>
  <c r="D22858" i="1"/>
  <c r="D22848" i="1"/>
  <c r="D22859" i="1"/>
  <c r="D22811" i="1"/>
  <c r="D22861" i="1"/>
  <c r="D22819" i="1"/>
  <c r="D22871" i="1"/>
  <c r="D22817" i="1"/>
  <c r="D22887" i="1"/>
  <c r="D22888" i="1"/>
  <c r="D22916" i="1"/>
  <c r="D22818" i="1"/>
  <c r="D22931" i="1"/>
  <c r="D22503" i="1"/>
  <c r="D23083" i="1"/>
  <c r="D23085" i="1"/>
  <c r="D22879" i="1"/>
  <c r="D22880" i="1"/>
  <c r="D22812" i="1"/>
  <c r="D22781" i="1"/>
  <c r="D22815" i="1"/>
  <c r="D22860" i="1"/>
  <c r="D22869" i="1"/>
  <c r="D23072" i="1"/>
  <c r="D23106" i="1"/>
  <c r="D23077" i="1"/>
  <c r="D23254" i="1"/>
  <c r="D23075" i="1"/>
  <c r="D22813" i="1"/>
  <c r="D23053" i="1"/>
  <c r="D22912" i="1"/>
  <c r="D23293" i="1"/>
  <c r="D23294" i="1"/>
  <c r="D22890" i="1"/>
  <c r="D22559" i="1"/>
  <c r="D22917" i="1"/>
  <c r="D22901" i="1"/>
  <c r="D23011" i="1"/>
  <c r="D23016" i="1"/>
  <c r="D23455" i="1"/>
  <c r="D23264" i="1"/>
  <c r="D22677" i="1"/>
  <c r="D23265" i="1"/>
  <c r="D22902" i="1"/>
  <c r="D22891" i="1"/>
  <c r="D22913" i="1"/>
  <c r="D22892" i="1"/>
  <c r="D22932" i="1"/>
  <c r="D22996" i="1"/>
  <c r="D22933" i="1"/>
  <c r="D23217" i="1"/>
  <c r="D23215" i="1"/>
  <c r="D23012" i="1"/>
  <c r="D22934" i="1"/>
  <c r="D23021" i="1"/>
  <c r="D22899" i="1"/>
  <c r="D23371" i="1"/>
  <c r="D22771" i="1"/>
  <c r="D22772" i="1"/>
  <c r="D22959" i="1"/>
  <c r="D22960" i="1"/>
  <c r="D22935" i="1"/>
  <c r="D22936" i="1"/>
  <c r="D22937" i="1"/>
  <c r="D22938" i="1"/>
  <c r="D22989" i="1"/>
  <c r="D23002" i="1"/>
  <c r="D23003" i="1"/>
  <c r="D23918" i="1"/>
  <c r="D22990" i="1"/>
  <c r="D22578" i="1"/>
  <c r="D23048" i="1"/>
  <c r="D22991" i="1"/>
  <c r="D22970" i="1"/>
  <c r="D22925" i="1"/>
  <c r="D22962" i="1"/>
  <c r="D22926" i="1"/>
  <c r="D22963" i="1"/>
  <c r="D23218" i="1"/>
  <c r="D22927" i="1"/>
  <c r="D23192" i="1"/>
  <c r="D23017" i="1"/>
  <c r="D22939" i="1"/>
  <c r="D22940" i="1"/>
  <c r="D22949" i="1"/>
  <c r="D23120" i="1"/>
  <c r="D22997" i="1"/>
  <c r="D22907" i="1"/>
  <c r="D22950" i="1"/>
  <c r="D22941" i="1"/>
  <c r="D22942" i="1"/>
  <c r="D22914" i="1"/>
  <c r="D22992" i="1"/>
  <c r="D22918" i="1"/>
  <c r="D22919" i="1"/>
  <c r="D23010" i="1"/>
  <c r="D23088" i="1"/>
  <c r="D23029" i="1"/>
  <c r="D22964" i="1"/>
  <c r="D22928" i="1"/>
  <c r="D22929" i="1"/>
  <c r="D22910" i="1"/>
  <c r="D22903" i="1"/>
  <c r="D22678" i="1"/>
  <c r="D22904" i="1"/>
  <c r="D23009" i="1"/>
  <c r="D23087" i="1"/>
  <c r="D23107" i="1"/>
  <c r="D19952" i="1"/>
  <c r="D22954" i="1"/>
  <c r="D22955" i="1"/>
  <c r="D22978" i="1"/>
  <c r="D23032" i="1"/>
  <c r="D23155" i="1"/>
  <c r="D22971" i="1"/>
  <c r="D23156" i="1"/>
  <c r="D22985" i="1"/>
  <c r="D22986" i="1"/>
  <c r="D23094" i="1"/>
  <c r="D22956" i="1"/>
  <c r="D22957" i="1"/>
  <c r="D23033" i="1"/>
  <c r="D22980" i="1"/>
  <c r="D23191" i="1"/>
  <c r="D23180" i="1"/>
  <c r="D22981" i="1"/>
  <c r="D23174" i="1"/>
  <c r="D23070" i="1"/>
  <c r="D23040" i="1"/>
  <c r="D23041" i="1"/>
  <c r="D22943" i="1"/>
  <c r="D23018" i="1"/>
  <c r="D22886" i="1"/>
  <c r="D22920" i="1"/>
  <c r="D22965" i="1"/>
  <c r="D23034" i="1"/>
  <c r="D23035" i="1"/>
  <c r="D23108" i="1"/>
  <c r="D22921" i="1"/>
  <c r="D22629" i="1"/>
  <c r="D22998" i="1"/>
  <c r="D22999" i="1"/>
  <c r="D22987" i="1"/>
  <c r="D22894" i="1"/>
  <c r="D22911" i="1"/>
  <c r="D22895" i="1"/>
  <c r="D22896" i="1"/>
  <c r="D22922" i="1"/>
  <c r="D23022" i="1"/>
  <c r="D23031" i="1"/>
  <c r="D23036" i="1"/>
  <c r="D23066" i="1"/>
  <c r="D22905" i="1"/>
  <c r="D22906" i="1"/>
  <c r="D22993" i="1"/>
  <c r="D23026" i="1"/>
  <c r="D23014" i="1"/>
  <c r="D23027" i="1"/>
  <c r="D23015" i="1"/>
  <c r="D23023" i="1"/>
  <c r="D23024" i="1"/>
  <c r="D23006" i="1"/>
  <c r="D23042" i="1"/>
  <c r="D23037" i="1"/>
  <c r="D23043" i="1"/>
  <c r="D23038" i="1"/>
  <c r="D23039" i="1"/>
  <c r="D22641" i="1"/>
  <c r="D23000" i="1"/>
  <c r="D22982" i="1"/>
  <c r="D22643" i="1"/>
  <c r="D22944" i="1"/>
  <c r="D22945" i="1"/>
  <c r="D22972" i="1"/>
  <c r="D22713" i="1"/>
  <c r="D23007" i="1"/>
  <c r="D23008" i="1"/>
  <c r="D23019" i="1"/>
  <c r="D22973" i="1"/>
  <c r="D23129" i="1"/>
  <c r="D22966" i="1"/>
  <c r="D22967" i="1"/>
  <c r="D23193" i="1"/>
  <c r="D22974" i="1"/>
  <c r="D22975" i="1"/>
  <c r="D22976" i="1"/>
  <c r="D23175" i="1"/>
  <c r="D23176" i="1"/>
  <c r="D23177" i="1"/>
  <c r="D23194" i="1"/>
  <c r="D23195" i="1"/>
  <c r="D23196" i="1"/>
  <c r="D23197" i="1"/>
  <c r="D23044" i="1"/>
  <c r="D22977" i="1"/>
  <c r="D23025" i="1"/>
  <c r="D23198" i="1"/>
  <c r="D23050" i="1"/>
  <c r="D23045" i="1"/>
  <c r="D23051" i="1"/>
  <c r="D23046" i="1"/>
  <c r="D22679" i="1"/>
  <c r="D23047" i="1"/>
  <c r="D23130" i="1"/>
  <c r="D22951" i="1"/>
  <c r="D23067" i="1"/>
  <c r="D22923" i="1"/>
  <c r="D23131" i="1"/>
  <c r="D23993" i="1"/>
  <c r="D23157" i="1"/>
  <c r="D23054" i="1"/>
  <c r="D22915" i="1"/>
  <c r="D23055" i="1"/>
  <c r="D23199" i="1"/>
  <c r="D22961" i="1"/>
  <c r="D23049" i="1"/>
  <c r="D23132" i="1"/>
  <c r="D22968" i="1"/>
  <c r="D23200" i="1"/>
  <c r="D22900" i="1"/>
  <c r="D23208" i="1"/>
  <c r="D23109" i="1"/>
  <c r="D23093" i="1"/>
  <c r="D23078" i="1"/>
  <c r="D23080" i="1"/>
  <c r="D23076" i="1"/>
  <c r="D22952" i="1"/>
  <c r="D22953" i="1"/>
  <c r="D23068" i="1"/>
  <c r="D23201" i="1"/>
  <c r="D23069" i="1"/>
  <c r="D22687" i="1"/>
  <c r="D22680" i="1"/>
  <c r="D23150" i="1"/>
  <c r="D23091" i="1"/>
  <c r="D23056" i="1"/>
  <c r="D23158" i="1"/>
  <c r="D23159" i="1"/>
  <c r="D23057" i="1"/>
  <c r="D23058" i="1"/>
  <c r="D23284" i="1"/>
  <c r="D23064" i="1"/>
  <c r="D23295" i="1"/>
  <c r="D23073" i="1"/>
  <c r="D23285" i="1"/>
  <c r="D23100" i="1"/>
  <c r="D23133" i="1"/>
  <c r="D23134" i="1"/>
  <c r="D23135" i="1"/>
  <c r="D23095" i="1"/>
  <c r="D23101" i="1"/>
  <c r="D23202" i="1"/>
  <c r="D23110" i="1"/>
  <c r="D23111" i="1"/>
  <c r="D23296" i="1"/>
  <c r="D23297" i="1"/>
  <c r="D23207" i="1"/>
  <c r="D23160" i="1"/>
  <c r="D23181" i="1"/>
  <c r="D23178" i="1"/>
  <c r="D23266" i="1"/>
  <c r="D22777" i="1"/>
  <c r="D22785" i="1"/>
  <c r="D22816" i="1"/>
  <c r="D22738" i="1"/>
  <c r="D23189" i="1"/>
  <c r="D23136" i="1"/>
  <c r="D23121" i="1"/>
  <c r="D23122" i="1"/>
  <c r="D23102" i="1"/>
  <c r="D23182" i="1"/>
  <c r="D23241" i="1"/>
  <c r="D23183" i="1"/>
  <c r="D23242" i="1"/>
  <c r="D23184" i="1"/>
  <c r="D23052" i="1"/>
  <c r="D23105" i="1"/>
  <c r="D23059" i="1"/>
  <c r="D23060" i="1"/>
  <c r="D23061" i="1"/>
  <c r="D23062" i="1"/>
  <c r="D23089" i="1"/>
  <c r="D23074" i="1"/>
  <c r="D23298" i="1"/>
  <c r="D23137" i="1"/>
  <c r="D23148" i="1"/>
  <c r="D23079" i="1"/>
  <c r="D23161" i="1"/>
  <c r="D23138" i="1"/>
  <c r="D23063" i="1"/>
  <c r="D23185" i="1"/>
  <c r="D23186" i="1"/>
  <c r="D23190" i="1"/>
  <c r="D23097" i="1"/>
  <c r="D23098" i="1"/>
  <c r="D23187" i="1"/>
  <c r="D23179" i="1"/>
  <c r="D23096" i="1"/>
  <c r="D23139" i="1"/>
  <c r="D23151" i="1"/>
  <c r="D23203" i="1"/>
  <c r="D23112" i="1"/>
  <c r="D23171" i="1"/>
  <c r="D23140" i="1"/>
  <c r="D23113" i="1"/>
  <c r="D23114" i="1"/>
  <c r="D23409" i="1"/>
  <c r="D23393" i="1"/>
  <c r="D23092" i="1"/>
  <c r="D23336" i="1"/>
  <c r="D23099" i="1"/>
  <c r="D23359" i="1"/>
  <c r="D23394" i="1"/>
  <c r="D23456" i="1"/>
  <c r="D22698" i="1"/>
  <c r="D23315" i="1"/>
  <c r="D23316" i="1"/>
  <c r="D23115" i="1"/>
  <c r="D23317" i="1"/>
  <c r="D23116" i="1"/>
  <c r="D23399" i="1"/>
  <c r="D23162" i="1"/>
  <c r="D22754" i="1"/>
  <c r="D22755" i="1"/>
  <c r="D22746" i="1"/>
  <c r="D22756" i="1"/>
  <c r="D23188" i="1"/>
  <c r="D23141" i="1"/>
  <c r="D23498" i="1"/>
  <c r="D23103" i="1"/>
  <c r="D23104" i="1"/>
  <c r="D23163" i="1"/>
  <c r="D23142" i="1"/>
  <c r="D23204" i="1"/>
  <c r="D23143" i="1"/>
  <c r="D23144" i="1"/>
  <c r="D23243" i="1"/>
  <c r="D23244" i="1"/>
  <c r="D23567" i="1"/>
  <c r="D23299" i="1"/>
  <c r="D23123" i="1"/>
  <c r="D23145" i="1"/>
  <c r="D23084" i="1"/>
  <c r="D23090" i="1"/>
  <c r="D23435" i="1"/>
  <c r="D23164" i="1"/>
  <c r="D23209" i="1"/>
  <c r="D23165" i="1"/>
  <c r="D23166" i="1"/>
  <c r="D23210" i="1"/>
  <c r="D23397" i="1"/>
  <c r="D23392" i="1"/>
  <c r="D22983" i="1"/>
  <c r="D23124" i="1"/>
  <c r="D23172" i="1"/>
  <c r="D23167" i="1"/>
  <c r="D23173" i="1"/>
  <c r="D23168" i="1"/>
  <c r="D23245" i="1"/>
  <c r="D23490" i="1"/>
  <c r="D23994" i="1"/>
  <c r="D22784" i="1"/>
  <c r="D23146" i="1"/>
  <c r="D23267" i="1"/>
  <c r="D23325" i="1"/>
  <c r="D23330" i="1"/>
  <c r="D22828" i="1"/>
  <c r="D23255" i="1"/>
  <c r="D23256" i="1"/>
  <c r="D23257" i="1"/>
  <c r="D23258" i="1"/>
  <c r="D23301" i="1"/>
  <c r="D23246" i="1"/>
  <c r="D23268" i="1"/>
  <c r="D23259" i="1"/>
  <c r="D23323" i="1"/>
  <c r="D23279" i="1"/>
  <c r="D23230" i="1"/>
  <c r="D23269" i="1"/>
  <c r="D22829" i="1"/>
  <c r="D23340" i="1"/>
  <c r="D23286" i="1"/>
  <c r="D23341" i="1"/>
  <c r="D23280" i="1"/>
  <c r="D23270" i="1"/>
  <c r="D23221" i="1"/>
  <c r="D23302" i="1"/>
  <c r="D23271" i="1"/>
  <c r="D23300" i="1"/>
  <c r="D22773" i="1"/>
  <c r="D23372" i="1"/>
  <c r="D23287" i="1"/>
  <c r="D23303" i="1"/>
  <c r="D23304" i="1"/>
  <c r="D23305" i="1"/>
  <c r="D23373" i="1"/>
  <c r="D22782" i="1"/>
  <c r="D22783" i="1"/>
  <c r="D23213" i="1"/>
  <c r="D23228" i="1"/>
  <c r="D23374" i="1"/>
  <c r="D23306" i="1"/>
  <c r="D23283" i="1"/>
  <c r="D23288" i="1"/>
  <c r="D23117" i="1"/>
  <c r="D23118" i="1"/>
  <c r="D23307" i="1"/>
  <c r="D23308" i="1"/>
  <c r="D23226" i="1"/>
  <c r="D23229" i="1"/>
  <c r="D23247" i="1"/>
  <c r="D23205" i="1"/>
  <c r="D23223" i="1"/>
  <c r="D23231" i="1"/>
  <c r="D23248" i="1"/>
  <c r="D22946" i="1"/>
  <c r="D23402" i="1"/>
  <c r="D23086" i="1"/>
  <c r="D23219" i="1"/>
  <c r="D23249" i="1"/>
  <c r="D23250" i="1"/>
  <c r="D23251" i="1"/>
  <c r="D23211" i="1"/>
  <c r="D23212" i="1"/>
  <c r="D23235" i="1"/>
  <c r="D23236" i="1"/>
  <c r="D23237" i="1"/>
  <c r="D23238" i="1"/>
  <c r="D23232" i="1"/>
  <c r="D23233" i="1"/>
  <c r="D23227" i="1"/>
  <c r="D23234" i="1"/>
  <c r="D23225" i="1"/>
  <c r="D23289" i="1"/>
  <c r="D23216" i="1"/>
  <c r="D23260" i="1"/>
  <c r="D23261" i="1"/>
  <c r="D23272" i="1"/>
  <c r="D23331" i="1"/>
  <c r="D23273" i="1"/>
  <c r="D23281" i="1"/>
  <c r="D23521" i="1"/>
  <c r="D23274" i="1"/>
  <c r="D23404" i="1"/>
  <c r="D23275" i="1"/>
  <c r="D23387" i="1"/>
  <c r="D23766" i="1"/>
  <c r="D23313" i="1"/>
  <c r="D23314" i="1"/>
  <c r="D23262" i="1"/>
  <c r="D23224" i="1"/>
  <c r="D23398" i="1"/>
  <c r="D23263" i="1"/>
  <c r="D32602" i="1"/>
  <c r="D24600" i="1"/>
  <c r="D23310" i="1"/>
  <c r="D23252" i="1"/>
  <c r="D23414" i="1"/>
  <c r="D23415" i="1"/>
  <c r="D23276" i="1"/>
  <c r="D23277" i="1"/>
  <c r="D22947" i="1"/>
  <c r="D23290" i="1"/>
  <c r="D23291" i="1"/>
  <c r="D23311" i="1"/>
  <c r="D23380" i="1"/>
  <c r="D22969" i="1"/>
  <c r="D23366" i="1"/>
  <c r="D23360" i="1"/>
  <c r="D23430" i="1"/>
  <c r="D23278" i="1"/>
  <c r="D23406" i="1"/>
  <c r="D23395" i="1"/>
  <c r="D23253" i="1"/>
  <c r="D23522" i="1"/>
  <c r="D23418" i="1"/>
  <c r="D23361" i="1"/>
  <c r="D23419" i="1"/>
  <c r="D23385" i="1"/>
  <c r="D23742" i="1"/>
  <c r="D23342" i="1"/>
  <c r="D23420" i="1"/>
  <c r="D22984" i="1"/>
  <c r="D23425" i="1"/>
  <c r="D23421" i="1"/>
  <c r="D23350" i="1"/>
  <c r="D23426" i="1"/>
  <c r="D23351" i="1"/>
  <c r="D23343" i="1"/>
  <c r="D23381" i="1"/>
  <c r="D23382" i="1"/>
  <c r="D23332" i="1"/>
  <c r="D23383" i="1"/>
  <c r="D23345" i="1"/>
  <c r="D23362" i="1"/>
  <c r="D23352" i="1"/>
  <c r="D23457" i="1"/>
  <c r="D23497" i="1"/>
  <c r="D23320" i="1"/>
  <c r="D23400" i="1"/>
  <c r="D23375" i="1"/>
  <c r="D23353" i="1"/>
  <c r="D23649" i="1"/>
  <c r="D23767" i="1"/>
  <c r="D23575" i="1"/>
  <c r="D23028" i="1"/>
  <c r="D23867" i="1"/>
  <c r="D23367" i="1"/>
  <c r="D23871" i="1"/>
  <c r="D23368" i="1"/>
  <c r="D23874" i="1"/>
  <c r="D23520" i="1"/>
  <c r="D23840" i="1"/>
  <c r="D23333" i="1"/>
  <c r="D23346" i="1"/>
  <c r="D23363" i="1"/>
  <c r="D23065" i="1"/>
  <c r="D23013" i="1"/>
  <c r="D23364" i="1"/>
  <c r="D23349" i="1"/>
  <c r="D23334" i="1"/>
  <c r="D23499" i="1"/>
  <c r="D23335" i="1"/>
  <c r="D23517" i="1"/>
  <c r="D23518" i="1"/>
  <c r="D23376" i="1"/>
  <c r="D23377" i="1"/>
  <c r="D23378" i="1"/>
  <c r="D23388" i="1"/>
  <c r="D23220" i="1"/>
  <c r="D23389" i="1"/>
  <c r="D23379" i="1"/>
  <c r="D23354" i="1"/>
  <c r="D23416" i="1"/>
  <c r="D23337" i="1"/>
  <c r="D23338" i="1"/>
  <c r="D23319" i="1"/>
  <c r="D23391" i="1"/>
  <c r="D23355" i="1"/>
  <c r="D23326" i="1"/>
  <c r="D23410" i="1"/>
  <c r="D23536" i="1"/>
  <c r="D23458" i="1"/>
  <c r="D23660" i="1"/>
  <c r="D23386" i="1"/>
  <c r="D23671" i="1"/>
  <c r="D23633" i="1"/>
  <c r="D23370" i="1"/>
  <c r="D23292" i="1"/>
  <c r="D23401" i="1"/>
  <c r="D23571" i="1"/>
  <c r="D23384" i="1"/>
  <c r="D23407" i="1"/>
  <c r="D23408" i="1"/>
  <c r="D23356" i="1"/>
  <c r="D23357" i="1"/>
  <c r="D23422" i="1"/>
  <c r="D23411" i="1"/>
  <c r="D23412" i="1"/>
  <c r="D23423" i="1"/>
  <c r="D23576" i="1"/>
  <c r="D23358" i="1"/>
  <c r="D23347" i="1"/>
  <c r="D23500" i="1"/>
  <c r="D23600" i="1"/>
  <c r="D23365" i="1"/>
  <c r="D23574" i="1"/>
  <c r="D24369" i="1"/>
  <c r="D23654" i="1"/>
  <c r="D23555" i="1"/>
  <c r="D23577" i="1"/>
  <c r="D23578" i="1"/>
  <c r="D23459" i="1"/>
  <c r="D23460" i="1"/>
  <c r="D23604" i="1"/>
  <c r="D23461" i="1"/>
  <c r="D23661" i="1"/>
  <c r="D23487" i="1"/>
  <c r="D23462" i="1"/>
  <c r="D23463" i="1"/>
  <c r="D23149" i="1"/>
  <c r="D23919" i="1"/>
  <c r="D23592" i="1"/>
  <c r="D23464" i="1"/>
  <c r="D23440" i="1"/>
  <c r="D23449" i="1"/>
  <c r="D23501" i="1"/>
  <c r="D23587" i="1"/>
  <c r="D23502" i="1"/>
  <c r="D23588" i="1"/>
  <c r="D23169" i="1"/>
  <c r="D23441" i="1"/>
  <c r="D23491" i="1"/>
  <c r="D23454" i="1"/>
  <c r="D23492" i="1"/>
  <c r="D23768" i="1"/>
  <c r="D23557" i="1"/>
  <c r="D23781" i="1"/>
  <c r="D23503" i="1"/>
  <c r="D23561" i="1"/>
  <c r="D23515" i="1"/>
  <c r="D23488" i="1"/>
  <c r="D24075" i="1"/>
  <c r="D23579" i="1"/>
  <c r="D23584" i="1"/>
  <c r="D23446" i="1"/>
  <c r="D23580" i="1"/>
  <c r="D23344" i="1"/>
  <c r="D23447" i="1"/>
  <c r="D23348" i="1"/>
  <c r="D23887" i="1"/>
  <c r="D23559" i="1"/>
  <c r="D23888" i="1"/>
  <c r="D23569" i="1"/>
  <c r="D23598" i="1"/>
  <c r="D23442" i="1"/>
  <c r="D23465" i="1"/>
  <c r="D23147" i="1"/>
  <c r="D23556" i="1"/>
  <c r="D23321" i="1"/>
  <c r="D23504" i="1"/>
  <c r="D23438" i="1"/>
  <c r="D23534" i="1"/>
  <c r="D23565" i="1"/>
  <c r="D23505" i="1"/>
  <c r="D23506" i="1"/>
  <c r="D23466" i="1"/>
  <c r="D23431" i="1"/>
  <c r="D23564" i="1"/>
  <c r="D23549" i="1"/>
  <c r="D23550" i="1"/>
  <c r="D23433" i="1"/>
  <c r="D23467" i="1"/>
  <c r="D23551" i="1"/>
  <c r="D23507" i="1"/>
  <c r="D23468" i="1"/>
  <c r="D23469" i="1"/>
  <c r="D23523" i="1"/>
  <c r="D23470" i="1"/>
  <c r="D23471" i="1"/>
  <c r="D23560" i="1"/>
  <c r="D23589" i="1"/>
  <c r="D23537" i="1"/>
  <c r="D23548" i="1"/>
  <c r="D23524" i="1"/>
  <c r="D23452" i="1"/>
  <c r="D23538" i="1"/>
  <c r="D23472" i="1"/>
  <c r="D23566" i="1"/>
  <c r="D23240" i="1"/>
  <c r="D23634" i="1"/>
  <c r="D23539" i="1"/>
  <c r="D23443" i="1"/>
  <c r="D23450" i="1"/>
  <c r="D23448" i="1"/>
  <c r="D23473" i="1"/>
  <c r="D23508" i="1"/>
  <c r="D23474" i="1"/>
  <c r="D23581" i="1"/>
  <c r="D23553" i="1"/>
  <c r="D23562" i="1"/>
  <c r="D23540" i="1"/>
  <c r="D23119" i="1"/>
  <c r="D23558" i="1"/>
  <c r="D23451" i="1"/>
  <c r="D23525" i="1"/>
  <c r="D23570" i="1"/>
  <c r="D23206" i="1"/>
  <c r="D23526" i="1"/>
  <c r="D23655" i="1"/>
  <c r="D23434" i="1"/>
  <c r="D23125" i="1"/>
  <c r="D23436" i="1"/>
  <c r="D24018" i="1"/>
  <c r="D23214" i="1"/>
  <c r="D24016" i="1"/>
  <c r="D23563" i="1"/>
  <c r="D23475" i="1"/>
  <c r="D23509" i="1"/>
  <c r="D23476" i="1"/>
  <c r="D23477" i="1"/>
  <c r="D23493" i="1"/>
  <c r="D23635" i="1"/>
  <c r="D23608" i="1"/>
  <c r="D23478" i="1"/>
  <c r="D23514" i="1"/>
  <c r="D23527" i="1"/>
  <c r="D23582" i="1"/>
  <c r="D23636" i="1"/>
  <c r="D23528" i="1"/>
  <c r="D23747" i="1"/>
  <c r="D23759" i="1"/>
  <c r="D23529" i="1"/>
  <c r="D23552" i="1"/>
  <c r="D23585" i="1"/>
  <c r="D23583" i="1"/>
  <c r="D24019" i="1"/>
  <c r="D23586" i="1"/>
  <c r="D23479" i="1"/>
  <c r="D23432" i="1"/>
  <c r="D23530" i="1"/>
  <c r="D23510" i="1"/>
  <c r="D23531" i="1"/>
  <c r="D23599" i="1"/>
  <c r="D23593" i="1"/>
  <c r="D23594" i="1"/>
  <c r="D23595" i="1"/>
  <c r="D23596" i="1"/>
  <c r="D23597" i="1"/>
  <c r="D23511" i="1"/>
  <c r="D23519" i="1"/>
  <c r="D23546" i="1"/>
  <c r="D23494" i="1"/>
  <c r="D23495" i="1"/>
  <c r="D23428" i="1"/>
  <c r="D23727" i="1"/>
  <c r="D23429" i="1"/>
  <c r="D23728" i="1"/>
  <c r="D23668" i="1"/>
  <c r="D23729" i="1"/>
  <c r="D23532" i="1"/>
  <c r="D23541" i="1"/>
  <c r="D23542" i="1"/>
  <c r="D23170" i="1"/>
  <c r="D23688" i="1"/>
  <c r="D23512" i="1"/>
  <c r="D23590" i="1"/>
  <c r="D23591" i="1"/>
  <c r="D23617" i="1"/>
  <c r="D23697" i="1"/>
  <c r="D23712" i="1"/>
  <c r="D23480" i="1"/>
  <c r="D23706" i="1"/>
  <c r="D23819" i="1"/>
  <c r="D23710" i="1"/>
  <c r="D23711" i="1"/>
  <c r="D23834" i="1"/>
  <c r="D23835" i="1"/>
  <c r="D23820" i="1"/>
  <c r="D23842" i="1"/>
  <c r="D23707" i="1"/>
  <c r="D23481" i="1"/>
  <c r="D23482" i="1"/>
  <c r="D23483" i="1"/>
  <c r="D23513" i="1"/>
  <c r="D23484" i="1"/>
  <c r="D23601" i="1"/>
  <c r="D24076" i="1"/>
  <c r="D23543" i="1"/>
  <c r="D23485" i="1"/>
  <c r="D23544" i="1"/>
  <c r="D23675" i="1"/>
  <c r="D23656" i="1"/>
  <c r="D23676" i="1"/>
  <c r="D23677" i="1"/>
  <c r="D23716" i="1"/>
  <c r="D23858" i="1"/>
  <c r="D23651" i="1"/>
  <c r="D23821" i="1"/>
  <c r="D23637" i="1"/>
  <c r="D23719" i="1"/>
  <c r="D23813" i="1"/>
  <c r="D23638" i="1"/>
  <c r="D23720" i="1"/>
  <c r="D23760" i="1"/>
  <c r="D23762" i="1"/>
  <c r="D23662" i="1"/>
  <c r="D23618" i="1"/>
  <c r="D23639" i="1"/>
  <c r="D23640" i="1"/>
  <c r="D23669" i="1"/>
  <c r="D23670" i="1"/>
  <c r="D23678" i="1"/>
  <c r="D23624" i="1"/>
  <c r="D23718" i="1"/>
  <c r="D23545" i="1"/>
  <c r="D23769" i="1"/>
  <c r="D23663" i="1"/>
  <c r="D23698" i="1"/>
  <c r="D23630" i="1"/>
  <c r="D23631" i="1"/>
  <c r="D23324" i="1"/>
  <c r="D23641" i="1"/>
  <c r="D23328" i="1"/>
  <c r="D23628" i="1"/>
  <c r="D23652" i="1"/>
  <c r="D23679" i="1"/>
  <c r="D23734" i="1"/>
  <c r="D23621" i="1"/>
  <c r="D23642" i="1"/>
  <c r="D23629" i="1"/>
  <c r="D23689" i="1"/>
  <c r="D23690" i="1"/>
  <c r="D23691" i="1"/>
  <c r="D23693" i="1"/>
  <c r="D23619" i="1"/>
  <c r="D23643" i="1"/>
  <c r="D23644" i="1"/>
  <c r="D23748" i="1"/>
  <c r="D23606" i="1"/>
  <c r="D23708" i="1"/>
  <c r="D23684" i="1"/>
  <c r="D23607" i="1"/>
  <c r="D23620" i="1"/>
  <c r="D23672" i="1"/>
  <c r="D23721" i="1"/>
  <c r="D23664" i="1"/>
  <c r="D23645" i="1"/>
  <c r="D23685" i="1"/>
  <c r="D23713" i="1"/>
  <c r="D23822" i="1"/>
  <c r="D23823" i="1"/>
  <c r="D23824" i="1"/>
  <c r="D23770" i="1"/>
  <c r="D23650" i="1"/>
  <c r="D23646" i="1"/>
  <c r="D23609" i="1"/>
  <c r="D23695" i="1"/>
  <c r="D23722" i="1"/>
  <c r="D23878" i="1"/>
  <c r="D23714" i="1"/>
  <c r="D23872" i="1"/>
  <c r="D23622" i="1"/>
  <c r="D23715" i="1"/>
  <c r="D23680" i="1"/>
  <c r="D23699" i="1"/>
  <c r="D23602" i="1"/>
  <c r="D23681" i="1"/>
  <c r="D23725" i="1"/>
  <c r="D23682" i="1"/>
  <c r="D23603" i="1"/>
  <c r="D23683" i="1"/>
  <c r="D23730" i="1"/>
  <c r="D23731" i="1"/>
  <c r="D23653" i="1"/>
  <c r="D23647" i="1"/>
  <c r="D23732" i="1"/>
  <c r="D23657" i="1"/>
  <c r="D23625" i="1"/>
  <c r="D23799" i="1"/>
  <c r="D23312" i="1"/>
  <c r="D23935" i="1"/>
  <c r="D23665" i="1"/>
  <c r="D23936" i="1"/>
  <c r="D23837" i="1"/>
  <c r="D23239" i="1"/>
  <c r="D23893" i="1"/>
  <c r="D23610" i="1"/>
  <c r="D23611" i="1"/>
  <c r="D23700" i="1"/>
  <c r="D23735" i="1"/>
  <c r="D23723" i="1"/>
  <c r="D23886" i="1"/>
  <c r="D23658" i="1"/>
  <c r="D23733" i="1"/>
  <c r="D23702" i="1"/>
  <c r="D23701" i="1"/>
  <c r="D23614" i="1"/>
  <c r="D23740" i="1"/>
  <c r="D24004" i="1"/>
  <c r="D24005" i="1"/>
  <c r="D23612" i="1"/>
  <c r="D24003" i="1"/>
  <c r="D23282" i="1"/>
  <c r="D23724" i="1"/>
  <c r="D23309" i="1"/>
  <c r="D23648" i="1"/>
  <c r="D23659" i="1"/>
  <c r="D23632" i="1"/>
  <c r="D23717" i="1"/>
  <c r="D23709" i="1"/>
  <c r="D23703" i="1"/>
  <c r="D23572" i="1"/>
  <c r="D23573" i="1"/>
  <c r="D23666" i="1"/>
  <c r="D23626" i="1"/>
  <c r="D23749" i="1"/>
  <c r="D23613" i="1"/>
  <c r="D24304" i="1"/>
  <c r="D23795" i="1"/>
  <c r="D23771" i="1"/>
  <c r="D23694" i="1"/>
  <c r="D23859" i="1"/>
  <c r="D23692" i="1"/>
  <c r="D23687" i="1"/>
  <c r="D23860" i="1"/>
  <c r="D23750" i="1"/>
  <c r="D23866" i="1"/>
  <c r="D23838" i="1"/>
  <c r="D23891" i="1"/>
  <c r="D23796" i="1"/>
  <c r="D23417" i="1"/>
  <c r="D23879" i="1"/>
  <c r="D23790" i="1"/>
  <c r="D23800" i="1"/>
  <c r="D23853" i="1"/>
  <c r="D23772" i="1"/>
  <c r="D23789" i="1"/>
  <c r="D23801" i="1"/>
  <c r="D23937" i="1"/>
  <c r="D23802" i="1"/>
  <c r="D23938" i="1"/>
  <c r="D24038" i="1"/>
  <c r="D24128" i="1"/>
  <c r="D23814" i="1"/>
  <c r="D23815" i="1"/>
  <c r="D23773" i="1"/>
  <c r="D23413" i="1"/>
  <c r="D23794" i="1"/>
  <c r="D23774" i="1"/>
  <c r="D23816" i="1"/>
  <c r="D23952" i="1"/>
  <c r="D23843" i="1"/>
  <c r="D23745" i="1"/>
  <c r="D23825" i="1"/>
  <c r="D23942" i="1"/>
  <c r="D23746" i="1"/>
  <c r="D23844" i="1"/>
  <c r="D23875" i="1"/>
  <c r="D23826" i="1"/>
  <c r="D23818" i="1"/>
  <c r="D23322" i="1"/>
  <c r="D23369" i="1"/>
  <c r="D23817" i="1"/>
  <c r="D23868" i="1"/>
  <c r="D23957" i="1"/>
  <c r="D23757" i="1"/>
  <c r="D23783" i="1"/>
  <c r="D23782" i="1"/>
  <c r="D23845" i="1"/>
  <c r="D23803" i="1"/>
  <c r="D23751" i="1"/>
  <c r="D24054" i="1"/>
  <c r="D23943" i="1"/>
  <c r="D23846" i="1"/>
  <c r="D23752" i="1"/>
  <c r="D23753" i="1"/>
  <c r="D23758" i="1"/>
  <c r="D23964" i="1"/>
  <c r="D23804" i="1"/>
  <c r="D23754" i="1"/>
  <c r="D23805" i="1"/>
  <c r="D24055" i="1"/>
  <c r="D24073" i="1"/>
  <c r="D23784" i="1"/>
  <c r="D23785" i="1"/>
  <c r="D24056" i="1"/>
  <c r="D23736" i="1"/>
  <c r="D23222" i="1"/>
  <c r="D23765" i="1"/>
  <c r="D23827" i="1"/>
  <c r="D23737" i="1"/>
  <c r="D23743" i="1"/>
  <c r="D23738" i="1"/>
  <c r="D23847" i="1"/>
  <c r="D23744" i="1"/>
  <c r="D23739" i="1"/>
  <c r="D23870" i="1"/>
  <c r="D23876" i="1"/>
  <c r="D23775" i="1"/>
  <c r="D23833" i="1"/>
  <c r="D23791" i="1"/>
  <c r="D23327" i="1"/>
  <c r="D23776" i="1"/>
  <c r="D23997" i="1"/>
  <c r="D23786" i="1"/>
  <c r="D23806" i="1"/>
  <c r="D23848" i="1"/>
  <c r="D23812" i="1"/>
  <c r="D23797" i="1"/>
  <c r="D23329" i="1"/>
  <c r="D23741" i="1"/>
  <c r="D23828" i="1"/>
  <c r="D23836" i="1"/>
  <c r="D23829" i="1"/>
  <c r="D23849" i="1"/>
  <c r="D23427" i="1"/>
  <c r="D23882" i="1"/>
  <c r="D23883" i="1"/>
  <c r="D23861" i="1"/>
  <c r="D23862" i="1"/>
  <c r="D23807" i="1"/>
  <c r="D23869" i="1"/>
  <c r="D23863" i="1"/>
  <c r="D23808" i="1"/>
  <c r="D23396" i="1"/>
  <c r="D23920" i="1"/>
  <c r="D23390" i="1"/>
  <c r="D23777" i="1"/>
  <c r="D23755" i="1"/>
  <c r="D23830" i="1"/>
  <c r="D23763" i="1"/>
  <c r="D23403" i="1"/>
  <c r="D23865" i="1"/>
  <c r="D23444" i="1"/>
  <c r="D23453" i="1"/>
  <c r="D23496" i="1"/>
  <c r="D23516" i="1"/>
  <c r="D23854" i="1"/>
  <c r="D23778" i="1"/>
  <c r="D23953" i="1"/>
  <c r="D23873" i="1"/>
  <c r="D23424" i="1"/>
  <c r="D23756" i="1"/>
  <c r="D23966" i="1"/>
  <c r="D24228" i="1"/>
  <c r="D24522" i="1"/>
  <c r="D23850" i="1"/>
  <c r="D23851" i="1"/>
  <c r="D23852" i="1"/>
  <c r="D23831" i="1"/>
  <c r="D23764" i="1"/>
  <c r="D23798" i="1"/>
  <c r="D23864" i="1"/>
  <c r="D23855" i="1"/>
  <c r="D23761" i="1"/>
  <c r="D23788" i="1"/>
  <c r="D23809" i="1"/>
  <c r="D23779" i="1"/>
  <c r="D23792" i="1"/>
  <c r="D23894" i="1"/>
  <c r="D24077" i="1"/>
  <c r="D24392" i="1"/>
  <c r="D24032" i="1"/>
  <c r="D24024" i="1"/>
  <c r="D23877" i="1"/>
  <c r="D24370" i="1"/>
  <c r="D24371" i="1"/>
  <c r="D24372" i="1"/>
  <c r="D23810" i="1"/>
  <c r="D23780" i="1"/>
  <c r="D23976" i="1"/>
  <c r="D23880" i="1"/>
  <c r="D23856" i="1"/>
  <c r="D23921" i="1"/>
  <c r="D23965" i="1"/>
  <c r="D23902" i="1"/>
  <c r="D23437" i="1"/>
  <c r="D23486" i="1"/>
  <c r="D23900" i="1"/>
  <c r="D23934" i="1"/>
  <c r="D23439" i="1"/>
  <c r="D24097" i="1"/>
  <c r="D24450" i="1"/>
  <c r="D23974" i="1"/>
  <c r="D23922" i="1"/>
  <c r="D24451" i="1"/>
  <c r="D24007" i="1"/>
  <c r="D24452" i="1"/>
  <c r="D23982" i="1"/>
  <c r="D23904" i="1"/>
  <c r="D23983" i="1"/>
  <c r="D23984" i="1"/>
  <c r="D23905" i="1"/>
  <c r="D24008" i="1"/>
  <c r="D24002" i="1"/>
  <c r="D23906" i="1"/>
  <c r="D23991" i="1"/>
  <c r="D23980" i="1"/>
  <c r="D23986" i="1"/>
  <c r="D24017" i="1"/>
  <c r="D23987" i="1"/>
  <c r="D23988" i="1"/>
  <c r="D23989" i="1"/>
  <c r="D24104" i="1"/>
  <c r="D23958" i="1"/>
  <c r="D23968" i="1"/>
  <c r="D23533" i="1"/>
  <c r="D23923" i="1"/>
  <c r="D23924" i="1"/>
  <c r="D23925" i="1"/>
  <c r="D23959" i="1"/>
  <c r="D23954" i="1"/>
  <c r="D24001" i="1"/>
  <c r="D24009" i="1"/>
  <c r="D23889" i="1"/>
  <c r="D23944" i="1"/>
  <c r="D23945" i="1"/>
  <c r="D23890" i="1"/>
  <c r="D24057" i="1"/>
  <c r="D23960" i="1"/>
  <c r="D24078" i="1"/>
  <c r="D23961" i="1"/>
  <c r="D23926" i="1"/>
  <c r="D24033" i="1"/>
  <c r="D24289" i="1"/>
  <c r="D23990" i="1"/>
  <c r="D23892" i="1"/>
  <c r="D23998" i="1"/>
  <c r="D23999" i="1"/>
  <c r="D23912" i="1"/>
  <c r="D23992" i="1"/>
  <c r="D24049" i="1"/>
  <c r="D23901" i="1"/>
  <c r="D23489" i="1"/>
  <c r="D23996" i="1"/>
  <c r="D23946" i="1"/>
  <c r="D23967" i="1"/>
  <c r="D23949" i="1"/>
  <c r="D23981" i="1"/>
  <c r="D23950" i="1"/>
  <c r="D23897" i="1"/>
  <c r="D24648" i="1"/>
  <c r="D24664" i="1"/>
  <c r="D23907" i="1"/>
  <c r="D23908" i="1"/>
  <c r="D23940" i="1"/>
  <c r="D23941" i="1"/>
  <c r="D24119" i="1"/>
  <c r="D23979" i="1"/>
  <c r="D23969" i="1"/>
  <c r="D23939" i="1"/>
  <c r="D23884" i="1"/>
  <c r="D24098" i="1"/>
  <c r="D23885" i="1"/>
  <c r="D23445" i="1"/>
  <c r="D23927" i="1"/>
  <c r="D23928" i="1"/>
  <c r="D23975" i="1"/>
  <c r="D23568" i="1"/>
  <c r="D23970" i="1"/>
  <c r="D23726" i="1"/>
  <c r="D23895" i="1"/>
  <c r="D23995" i="1"/>
  <c r="D23909" i="1"/>
  <c r="D24109" i="1"/>
  <c r="D24110" i="1"/>
  <c r="D23898" i="1"/>
  <c r="D23903" i="1"/>
  <c r="D23973" i="1"/>
  <c r="D23985" i="1"/>
  <c r="D23554" i="1"/>
  <c r="D24006" i="1"/>
  <c r="D23605" i="1"/>
  <c r="D24079" i="1"/>
  <c r="D23962" i="1"/>
  <c r="D23977" i="1"/>
  <c r="D23978" i="1"/>
  <c r="D24025" i="1"/>
  <c r="D23963" i="1"/>
  <c r="D23951" i="1"/>
  <c r="D23929" i="1"/>
  <c r="D24113" i="1"/>
  <c r="D24114" i="1"/>
  <c r="D24231" i="1"/>
  <c r="D23913" i="1"/>
  <c r="D23914" i="1"/>
  <c r="D23971" i="1"/>
  <c r="D23972" i="1"/>
  <c r="D23930" i="1"/>
  <c r="D23931" i="1"/>
  <c r="D24208" i="1"/>
  <c r="D23947" i="1"/>
  <c r="D23948" i="1"/>
  <c r="D24150" i="1"/>
  <c r="D24137" i="1"/>
  <c r="D23896" i="1"/>
  <c r="D24080" i="1"/>
  <c r="D23627" i="1"/>
  <c r="D24000" i="1"/>
  <c r="D23899" i="1"/>
  <c r="D23832" i="1"/>
  <c r="D23841" i="1"/>
  <c r="D23857" i="1"/>
  <c r="D23955" i="1"/>
  <c r="D24175" i="1"/>
  <c r="D24209" i="1"/>
  <c r="D24651" i="1"/>
  <c r="D24103" i="1"/>
  <c r="D24210" i="1"/>
  <c r="D24074" i="1"/>
  <c r="D24129" i="1"/>
  <c r="D24041" i="1"/>
  <c r="D24042" i="1"/>
  <c r="D24043" i="1"/>
  <c r="D24136" i="1"/>
  <c r="D24081" i="1"/>
  <c r="D24082" i="1"/>
  <c r="D24972" i="1"/>
  <c r="D24130" i="1"/>
  <c r="D24050" i="1"/>
  <c r="D24131" i="1"/>
  <c r="D24177" i="1"/>
  <c r="D24099" i="1"/>
  <c r="D23704" i="1"/>
  <c r="D24143" i="1"/>
  <c r="D23674" i="1"/>
  <c r="D23673" i="1"/>
  <c r="D23686" i="1"/>
  <c r="D23615" i="1"/>
  <c r="D24026" i="1"/>
  <c r="D24092" i="1"/>
  <c r="D24093" i="1"/>
  <c r="D24300" i="1"/>
  <c r="D24301" i="1"/>
  <c r="D24094" i="1"/>
  <c r="D24178" i="1"/>
  <c r="D24108" i="1"/>
  <c r="D24197" i="1"/>
  <c r="D24034" i="1"/>
  <c r="D24288" i="1"/>
  <c r="D24044" i="1"/>
  <c r="D23705" i="1"/>
  <c r="D23956" i="1"/>
  <c r="D24051" i="1"/>
  <c r="D24058" i="1"/>
  <c r="D24132" i="1"/>
  <c r="D24142" i="1"/>
  <c r="D24581" i="1"/>
  <c r="D24582" i="1"/>
  <c r="D24039" i="1"/>
  <c r="D24179" i="1"/>
  <c r="D24027" i="1"/>
  <c r="D24180" i="1"/>
  <c r="D24418" i="1"/>
  <c r="D24020" i="1"/>
  <c r="D24021" i="1"/>
  <c r="D24363" i="1"/>
  <c r="D24112" i="1"/>
  <c r="D23915" i="1"/>
  <c r="D24147" i="1"/>
  <c r="D24120" i="1"/>
  <c r="D23623" i="1"/>
  <c r="D24121" i="1"/>
  <c r="D24059" i="1"/>
  <c r="D24060" i="1"/>
  <c r="D24122" i="1"/>
  <c r="D24123" i="1"/>
  <c r="D24061" i="1"/>
  <c r="D24028" i="1"/>
  <c r="D24029" i="1"/>
  <c r="D24035" i="1"/>
  <c r="D24089" i="1"/>
  <c r="D24012" i="1"/>
  <c r="D24105" i="1"/>
  <c r="D24013" i="1"/>
  <c r="D24062" i="1"/>
  <c r="D24022" i="1"/>
  <c r="D24023" i="1"/>
  <c r="D24083" i="1"/>
  <c r="D24015" i="1"/>
  <c r="D24084" i="1"/>
  <c r="D24133" i="1"/>
  <c r="D24085" i="1"/>
  <c r="D24036" i="1"/>
  <c r="D23696" i="1"/>
  <c r="D24069" i="1"/>
  <c r="D24070" i="1"/>
  <c r="D24124" i="1"/>
  <c r="D24052" i="1"/>
  <c r="D16176" i="1"/>
  <c r="D24063" i="1"/>
  <c r="D24125" i="1"/>
  <c r="D24064" i="1"/>
  <c r="D24030" i="1"/>
  <c r="D24045" i="1"/>
  <c r="D24115" i="1"/>
  <c r="D24090" i="1"/>
  <c r="D24116" i="1"/>
  <c r="D24117" i="1"/>
  <c r="D24118" i="1"/>
  <c r="D24095" i="1"/>
  <c r="D24096" i="1"/>
  <c r="D24106" i="1"/>
  <c r="D24107" i="1"/>
  <c r="D24065" i="1"/>
  <c r="D24086" i="1"/>
  <c r="D24153" i="1"/>
  <c r="D24066" i="1"/>
  <c r="D24014" i="1"/>
  <c r="D24276" i="1"/>
  <c r="D24067" i="1"/>
  <c r="D24229" i="1"/>
  <c r="D24230" i="1"/>
  <c r="D24211" i="1"/>
  <c r="D24417" i="1"/>
  <c r="D24087" i="1"/>
  <c r="D24408" i="1"/>
  <c r="D24134" i="1"/>
  <c r="D24071" i="1"/>
  <c r="D24031" i="1"/>
  <c r="D24040" i="1"/>
  <c r="D24181" i="1"/>
  <c r="D24212" i="1"/>
  <c r="D24126" i="1"/>
  <c r="D24046" i="1"/>
  <c r="D24047" i="1"/>
  <c r="D24048" i="1"/>
  <c r="D24053" i="1"/>
  <c r="D24100" i="1"/>
  <c r="D24242" i="1"/>
  <c r="D24127" i="1"/>
  <c r="D24461" i="1"/>
  <c r="D24252" i="1"/>
  <c r="D24146" i="1"/>
  <c r="D24138" i="1"/>
  <c r="D24139" i="1"/>
  <c r="D24088" i="1"/>
  <c r="D24091" i="1"/>
  <c r="D24101" i="1"/>
  <c r="D24422" i="1"/>
  <c r="D24140" i="1"/>
  <c r="D23787" i="1"/>
  <c r="D24347" i="1"/>
  <c r="D24348" i="1"/>
  <c r="D24068" i="1"/>
  <c r="D24711" i="1"/>
  <c r="D23910" i="1"/>
  <c r="D24274" i="1"/>
  <c r="D23911" i="1"/>
  <c r="D24243" i="1"/>
  <c r="D24442" i="1"/>
  <c r="D24270" i="1"/>
  <c r="D24410" i="1"/>
  <c r="D24232" i="1"/>
  <c r="D24271" i="1"/>
  <c r="D24349" i="1"/>
  <c r="D24213" i="1"/>
  <c r="D24438" i="1"/>
  <c r="D24456" i="1"/>
  <c r="D24225" i="1"/>
  <c r="D24486" i="1"/>
  <c r="D24457" i="1"/>
  <c r="D24596" i="1"/>
  <c r="D24253" i="1"/>
  <c r="D24254" i="1"/>
  <c r="D24393" i="1"/>
  <c r="D24394" i="1"/>
  <c r="D24297" i="1"/>
  <c r="D23811" i="1"/>
  <c r="D24298" i="1"/>
  <c r="D23793" i="1"/>
  <c r="D24302" i="1"/>
  <c r="D24303" i="1"/>
  <c r="D24155" i="1"/>
  <c r="D24244" i="1"/>
  <c r="D24205" i="1"/>
  <c r="D24264" i="1"/>
  <c r="D24266" i="1"/>
  <c r="D24214" i="1"/>
  <c r="D24742" i="1"/>
  <c r="D24273" i="1"/>
  <c r="D24255" i="1"/>
  <c r="D24256" i="1"/>
  <c r="D24148" i="1"/>
  <c r="D24154" i="1"/>
  <c r="D24203" i="1"/>
  <c r="D24173" i="1"/>
  <c r="D24583" i="1"/>
  <c r="D24240" i="1"/>
  <c r="D24267" i="1"/>
  <c r="D24222" i="1"/>
  <c r="D24010" i="1"/>
  <c r="D24156" i="1"/>
  <c r="D24296" i="1"/>
  <c r="D24174" i="1"/>
  <c r="D24157" i="1"/>
  <c r="D24490" i="1"/>
  <c r="D24158" i="1"/>
  <c r="D24207" i="1"/>
  <c r="D24159" i="1"/>
  <c r="D24350" i="1"/>
  <c r="D24491" i="1"/>
  <c r="D23839" i="1"/>
  <c r="D24351" i="1"/>
  <c r="D24245" i="1"/>
  <c r="D24248" i="1"/>
  <c r="D24277" i="1"/>
  <c r="D24439" i="1"/>
  <c r="D24286" i="1"/>
  <c r="D24182" i="1"/>
  <c r="D24285" i="1"/>
  <c r="D24160" i="1"/>
  <c r="D24145" i="1"/>
  <c r="D24250" i="1"/>
  <c r="D24373" i="1"/>
  <c r="D24238" i="1"/>
  <c r="D24268" i="1"/>
  <c r="D24299" i="1"/>
  <c r="D23881" i="1"/>
  <c r="D24269" i="1"/>
  <c r="D24246" i="1"/>
  <c r="D24278" i="1"/>
  <c r="D24265" i="1"/>
  <c r="D24233" i="1"/>
  <c r="D24257" i="1"/>
  <c r="D24258" i="1"/>
  <c r="D24280" i="1"/>
  <c r="D24183" i="1"/>
  <c r="D24281" i="1"/>
  <c r="D24215" i="1"/>
  <c r="D24216" i="1"/>
  <c r="D24290" i="1"/>
  <c r="D24449" i="1"/>
  <c r="D24176" i="1"/>
  <c r="D24234" i="1"/>
  <c r="D24282" i="1"/>
  <c r="D24464" i="1"/>
  <c r="D24465" i="1"/>
  <c r="D24283" i="1"/>
  <c r="D24607" i="1"/>
  <c r="D24151" i="1"/>
  <c r="D24284" i="1"/>
  <c r="D24291" i="1"/>
  <c r="D24761" i="1"/>
  <c r="D24443" i="1"/>
  <c r="D24199" i="1"/>
  <c r="D24200" i="1"/>
  <c r="D24223" i="1"/>
  <c r="D24184" i="1"/>
  <c r="D24275" i="1"/>
  <c r="D24312" i="1"/>
  <c r="D24313" i="1"/>
  <c r="D24314" i="1"/>
  <c r="D24315" i="1"/>
  <c r="D24316" i="1"/>
  <c r="D24317" i="1"/>
  <c r="D24198" i="1"/>
  <c r="D24204" i="1"/>
  <c r="D24526" i="1"/>
  <c r="D24226" i="1"/>
  <c r="D24227" i="1"/>
  <c r="D24259" i="1"/>
  <c r="D24260" i="1"/>
  <c r="D24149" i="1"/>
  <c r="D24424" i="1"/>
  <c r="D24352" i="1"/>
  <c r="D24411" i="1"/>
  <c r="D24374" i="1"/>
  <c r="D24419" i="1"/>
  <c r="D24428" i="1"/>
  <c r="D24667" i="1"/>
  <c r="D24375" i="1"/>
  <c r="D24185" i="1"/>
  <c r="D24292" i="1"/>
  <c r="D24217" i="1"/>
  <c r="D24163" i="1"/>
  <c r="D24293" i="1"/>
  <c r="D24279" i="1"/>
  <c r="D24144" i="1"/>
  <c r="D24235" i="1"/>
  <c r="D24318" i="1"/>
  <c r="D24364" i="1"/>
  <c r="D24671" i="1"/>
  <c r="D23932" i="1"/>
  <c r="D24239" i="1"/>
  <c r="D24247" i="1"/>
  <c r="D24416" i="1"/>
  <c r="D24353" i="1"/>
  <c r="D24426" i="1"/>
  <c r="D24492" i="1"/>
  <c r="D24423" i="1"/>
  <c r="D24513" i="1"/>
  <c r="D24517" i="1"/>
  <c r="D24385" i="1"/>
  <c r="D24432" i="1"/>
  <c r="D24447" i="1"/>
  <c r="D24593" i="1"/>
  <c r="D24319" i="1"/>
  <c r="D24584" i="1"/>
  <c r="D24412" i="1"/>
  <c r="D24493" i="1"/>
  <c r="D24462" i="1"/>
  <c r="D24336" i="1"/>
  <c r="D24444" i="1"/>
  <c r="D24445" i="1"/>
  <c r="D24395" i="1"/>
  <c r="D24396" i="1"/>
  <c r="D24397" i="1"/>
  <c r="D24354" i="1"/>
  <c r="D24355" i="1"/>
  <c r="D24409" i="1"/>
  <c r="D24368" i="1"/>
  <c r="D24356" i="1"/>
  <c r="D24360" i="1"/>
  <c r="D24308" i="1"/>
  <c r="D24384" i="1"/>
  <c r="D24430" i="1"/>
  <c r="D24440" i="1"/>
  <c r="D24441" i="1"/>
  <c r="D24431" i="1"/>
  <c r="D24337" i="1"/>
  <c r="D24420" i="1"/>
  <c r="D24376" i="1"/>
  <c r="D23916" i="1"/>
  <c r="D23917" i="1"/>
  <c r="D24377" i="1"/>
  <c r="D24378" i="1"/>
  <c r="D24379" i="1"/>
  <c r="D24380" i="1"/>
  <c r="D24338" i="1"/>
  <c r="D24381" i="1"/>
  <c r="D24386" i="1"/>
  <c r="D24320" i="1"/>
  <c r="D24433" i="1"/>
  <c r="D24387" i="1"/>
  <c r="D24429" i="1"/>
  <c r="D24437" i="1"/>
  <c r="D24413" i="1"/>
  <c r="D24365" i="1"/>
  <c r="D24398" i="1"/>
  <c r="D24636" i="1"/>
  <c r="D24637" i="1"/>
  <c r="D24329" i="1"/>
  <c r="D24321" i="1"/>
  <c r="D25177" i="1"/>
  <c r="D24322" i="1"/>
  <c r="D24453" i="1"/>
  <c r="D24407" i="1"/>
  <c r="D24388" i="1"/>
  <c r="D24454" i="1"/>
  <c r="D25072" i="1"/>
  <c r="D24455" i="1"/>
  <c r="D24331" i="1"/>
  <c r="D24446" i="1"/>
  <c r="D24357" i="1"/>
  <c r="D24309" i="1"/>
  <c r="D24425" i="1"/>
  <c r="D24339" i="1"/>
  <c r="D24111" i="1"/>
  <c r="D24434" i="1"/>
  <c r="D24340" i="1"/>
  <c r="D24305" i="1"/>
  <c r="D24341" i="1"/>
  <c r="D24306" i="1"/>
  <c r="D24399" i="1"/>
  <c r="D24427" i="1"/>
  <c r="D24382" i="1"/>
  <c r="D24400" i="1"/>
  <c r="D24323" i="1"/>
  <c r="D24389" i="1"/>
  <c r="D24345" i="1"/>
  <c r="D24332" i="1"/>
  <c r="D24324" i="1"/>
  <c r="D24311" i="1"/>
  <c r="D24325" i="1"/>
  <c r="D24333" i="1"/>
  <c r="D24334" i="1"/>
  <c r="D24401" i="1"/>
  <c r="D24402" i="1"/>
  <c r="D24414" i="1"/>
  <c r="D24366" i="1"/>
  <c r="D24251" i="1"/>
  <c r="D24391" i="1"/>
  <c r="D24358" i="1"/>
  <c r="D24390" i="1"/>
  <c r="D24346" i="1"/>
  <c r="D24403" i="1"/>
  <c r="D24458" i="1"/>
  <c r="D24404" i="1"/>
  <c r="D24459" i="1"/>
  <c r="D24405" i="1"/>
  <c r="D24406" i="1"/>
  <c r="D24383" i="1"/>
  <c r="D24361" i="1"/>
  <c r="D23933" i="1"/>
  <c r="D24362" i="1"/>
  <c r="D24527" i="1"/>
  <c r="D24559" i="1"/>
  <c r="D24575" i="1"/>
  <c r="D24551" i="1"/>
  <c r="D24162" i="1"/>
  <c r="D24172" i="1"/>
  <c r="D24201" i="1"/>
  <c r="D24224" i="1"/>
  <c r="D24236" i="1"/>
  <c r="D24342" i="1"/>
  <c r="D24367" i="1"/>
  <c r="D24359" i="1"/>
  <c r="D24326" i="1"/>
  <c r="D24330" i="1"/>
  <c r="D24310" i="1"/>
  <c r="D23405" i="1"/>
  <c r="D24523" i="1"/>
  <c r="D24466" i="1"/>
  <c r="D24471" i="1"/>
  <c r="D24552" i="1"/>
  <c r="D24560" i="1"/>
  <c r="D24343" i="1"/>
  <c r="D24344" i="1"/>
  <c r="D24448" i="1"/>
  <c r="D24576" i="1"/>
  <c r="D24561" i="1"/>
  <c r="D24011" i="1"/>
  <c r="D24515" i="1"/>
  <c r="D24562" i="1"/>
  <c r="D24516" i="1"/>
  <c r="D24585" i="1"/>
  <c r="D24494" i="1"/>
  <c r="D24586" i="1"/>
  <c r="D24533" i="1"/>
  <c r="D24037" i="1"/>
  <c r="D24553" i="1"/>
  <c r="D24495" i="1"/>
  <c r="D24496" i="1"/>
  <c r="D24565" i="1"/>
  <c r="D24528" i="1"/>
  <c r="D24467" i="1"/>
  <c r="D24566" i="1"/>
  <c r="D24497" i="1"/>
  <c r="D24487" i="1"/>
  <c r="D24488" i="1"/>
  <c r="D24554" i="1"/>
  <c r="D24555" i="1"/>
  <c r="D24587" i="1"/>
  <c r="D24563" i="1"/>
  <c r="D20985" i="1"/>
  <c r="D24567" i="1"/>
  <c r="D24568" i="1"/>
  <c r="D24594" i="1"/>
  <c r="D24577" i="1"/>
  <c r="D24474" i="1"/>
  <c r="D24498" i="1"/>
  <c r="D24499" i="1"/>
  <c r="D24610" i="1"/>
  <c r="D24435" i="1"/>
  <c r="D24546" i="1"/>
  <c r="D24534" i="1"/>
  <c r="D24535" i="1"/>
  <c r="D24500" i="1"/>
  <c r="D24072" i="1"/>
  <c r="D24536" i="1"/>
  <c r="D24501" i="1"/>
  <c r="D24601" i="1"/>
  <c r="D24102" i="1"/>
  <c r="D24475" i="1"/>
  <c r="D24537" i="1"/>
  <c r="D24556" i="1"/>
  <c r="D24538" i="1"/>
  <c r="D24524" i="1"/>
  <c r="D24481" i="1"/>
  <c r="D24608" i="1"/>
  <c r="D24580" i="1"/>
  <c r="D24597" i="1"/>
  <c r="D24472" i="1"/>
  <c r="D24532" i="1"/>
  <c r="D24479" i="1"/>
  <c r="D24569" i="1"/>
  <c r="D24502" i="1"/>
  <c r="D24609" i="1"/>
  <c r="D24480" i="1"/>
  <c r="D24578" i="1"/>
  <c r="D24503" i="1"/>
  <c r="D24579" i="1"/>
  <c r="D24652" i="1"/>
  <c r="D25043" i="1"/>
  <c r="D24547" i="1"/>
  <c r="D24558" i="1"/>
  <c r="D24621" i="1"/>
  <c r="D24545" i="1"/>
  <c r="D24504" i="1"/>
  <c r="D24529" i="1"/>
  <c r="D24482" i="1"/>
  <c r="D24611" i="1"/>
  <c r="D24483" i="1"/>
  <c r="D24484" i="1"/>
  <c r="D24489" i="1"/>
  <c r="D24505" i="1"/>
  <c r="D24677" i="1"/>
  <c r="D24519" i="1"/>
  <c r="D24520" i="1"/>
  <c r="D24521" i="1"/>
  <c r="D24530" i="1"/>
  <c r="D24506" i="1"/>
  <c r="D24507" i="1"/>
  <c r="D24508" i="1"/>
  <c r="D24473" i="1"/>
  <c r="D24463" i="1"/>
  <c r="D24525" i="1"/>
  <c r="D24837" i="1"/>
  <c r="D24564" i="1"/>
  <c r="D24141" i="1"/>
  <c r="D24161" i="1"/>
  <c r="D24687" i="1"/>
  <c r="D24460" i="1"/>
  <c r="D24592" i="1"/>
  <c r="D24135" i="1"/>
  <c r="D24514" i="1"/>
  <c r="D24570" i="1"/>
  <c r="D24531" i="1"/>
  <c r="D24571" i="1"/>
  <c r="D24539" i="1"/>
  <c r="D24468" i="1"/>
  <c r="D24540" i="1"/>
  <c r="D24627" i="1"/>
  <c r="D24628" i="1"/>
  <c r="D24629" i="1"/>
  <c r="D24630" i="1"/>
  <c r="D24606" i="1"/>
  <c r="D24509" i="1"/>
  <c r="D24518" i="1"/>
  <c r="D24541" i="1"/>
  <c r="D24542" i="1"/>
  <c r="D24485" i="1"/>
  <c r="D24510" i="1"/>
  <c r="D24548" i="1"/>
  <c r="D24476" i="1"/>
  <c r="D24477" i="1"/>
  <c r="D24631" i="1"/>
  <c r="D24632" i="1"/>
  <c r="D24572" i="1"/>
  <c r="D24249" i="1"/>
  <c r="D24478" i="1"/>
  <c r="D24261" i="1"/>
  <c r="D24676" i="1"/>
  <c r="D24700" i="1"/>
  <c r="D24598" i="1"/>
  <c r="D24573" i="1"/>
  <c r="D24186" i="1"/>
  <c r="D24164" i="1"/>
  <c r="D24599" i="1"/>
  <c r="D24187" i="1"/>
  <c r="D24735" i="1"/>
  <c r="D24165" i="1"/>
  <c r="D24166" i="1"/>
  <c r="D24167" i="1"/>
  <c r="D24168" i="1"/>
  <c r="D24169" i="1"/>
  <c r="D24188" i="1"/>
  <c r="D24189" i="1"/>
  <c r="D24190" i="1"/>
  <c r="D24544" i="1"/>
  <c r="D24612" i="1"/>
  <c r="D24557" i="1"/>
  <c r="D24803" i="1"/>
  <c r="D24602" i="1"/>
  <c r="D24603" i="1"/>
  <c r="D24719" i="1"/>
  <c r="D24604" i="1"/>
  <c r="D24686" i="1"/>
  <c r="D24605" i="1"/>
  <c r="D24717" i="1"/>
  <c r="D24688" i="1"/>
  <c r="D24689" i="1"/>
  <c r="D24170" i="1"/>
  <c r="D24218" i="1"/>
  <c r="D24678" i="1"/>
  <c r="D24171" i="1"/>
  <c r="D24469" i="1"/>
  <c r="D24191" i="1"/>
  <c r="D24206" i="1"/>
  <c r="D24219" i="1"/>
  <c r="D24220" i="1"/>
  <c r="D24665" i="1"/>
  <c r="D24712" i="1"/>
  <c r="D24701" i="1"/>
  <c r="D24202" i="1"/>
  <c r="D24756" i="1"/>
  <c r="D24725" i="1"/>
  <c r="D24702" i="1"/>
  <c r="D24720" i="1"/>
  <c r="D24470" i="1"/>
  <c r="D24757" i="1"/>
  <c r="D24703" i="1"/>
  <c r="D24192" i="1"/>
  <c r="D24633" i="1"/>
  <c r="D24294" i="1"/>
  <c r="D24237" i="1"/>
  <c r="D24193" i="1"/>
  <c r="D24221" i="1"/>
  <c r="D24694" i="1"/>
  <c r="D24194" i="1"/>
  <c r="D24152" i="1"/>
  <c r="D24690" i="1"/>
  <c r="D24668" i="1"/>
  <c r="D24195" i="1"/>
  <c r="D24666" i="1"/>
  <c r="D24726" i="1"/>
  <c r="D24747" i="1"/>
  <c r="D24721" i="1"/>
  <c r="D24727" i="1"/>
  <c r="D24673" i="1"/>
  <c r="D24641" i="1"/>
  <c r="D24762" i="1"/>
  <c r="D24649" i="1"/>
  <c r="D24653" i="1"/>
  <c r="D24728" i="1"/>
  <c r="D24748" i="1"/>
  <c r="D24619" i="1"/>
  <c r="D24691" i="1"/>
  <c r="D24683" i="1"/>
  <c r="D24684" i="1"/>
  <c r="D24670" i="1"/>
  <c r="D24638" i="1"/>
  <c r="D25031" i="1"/>
  <c r="D24639" i="1"/>
  <c r="D24654" i="1"/>
  <c r="D24625" i="1"/>
  <c r="D24679" i="1"/>
  <c r="D24669" i="1"/>
  <c r="D24642" i="1"/>
  <c r="D24782" i="1"/>
  <c r="D24714" i="1"/>
  <c r="D24736" i="1"/>
  <c r="D24672" i="1"/>
  <c r="D24655" i="1"/>
  <c r="D24695" i="1"/>
  <c r="D24696" i="1"/>
  <c r="D24935" i="1"/>
  <c r="D24718" i="1"/>
  <c r="D24713" i="1"/>
  <c r="D25412" i="1"/>
  <c r="D24936" i="1"/>
  <c r="D24715" i="1"/>
  <c r="D24709" i="1"/>
  <c r="D24626" i="1"/>
  <c r="D24697" i="1"/>
  <c r="D24614" i="1"/>
  <c r="D24647" i="1"/>
  <c r="D24656" i="1"/>
  <c r="D24657" i="1"/>
  <c r="D24658" i="1"/>
  <c r="D24685" i="1"/>
  <c r="D24783" i="1"/>
  <c r="D24704" i="1"/>
  <c r="D24793" i="1"/>
  <c r="D24729" i="1"/>
  <c r="D24659" i="1"/>
  <c r="D24744" i="1"/>
  <c r="D24615" i="1"/>
  <c r="D24660" i="1"/>
  <c r="D24675" i="1"/>
  <c r="D24698" i="1"/>
  <c r="D24661" i="1"/>
  <c r="D24674" i="1"/>
  <c r="D24705" i="1"/>
  <c r="D24723" i="1"/>
  <c r="D24643" i="1"/>
  <c r="D24644" i="1"/>
  <c r="D24295" i="1"/>
  <c r="D24724" i="1"/>
  <c r="D24743" i="1"/>
  <c r="D24746" i="1"/>
  <c r="D24272" i="1"/>
  <c r="D24287" i="1"/>
  <c r="D24710" i="1"/>
  <c r="D24645" i="1"/>
  <c r="D24741" i="1"/>
  <c r="D24692" i="1"/>
  <c r="D24616" i="1"/>
  <c r="D24734" i="1"/>
  <c r="D24730" i="1"/>
  <c r="D24693" i="1"/>
  <c r="D24680" i="1"/>
  <c r="D24681" i="1"/>
  <c r="D24739" i="1"/>
  <c r="D24740" i="1"/>
  <c r="D24617" i="1"/>
  <c r="D24618" i="1"/>
  <c r="D24662" i="1"/>
  <c r="D24622" i="1"/>
  <c r="D24824" i="1"/>
  <c r="D24731" i="1"/>
  <c r="D24732" i="1"/>
  <c r="D24634" i="1"/>
  <c r="D24745" i="1"/>
  <c r="D24623" i="1"/>
  <c r="D24733" i="1"/>
  <c r="D24640" i="1"/>
  <c r="D24843" i="1"/>
  <c r="D24844" i="1"/>
  <c r="D24845" i="1"/>
  <c r="D24836" i="1"/>
  <c r="D24825" i="1"/>
  <c r="D24650" i="1"/>
  <c r="D24335" i="1"/>
  <c r="D23547" i="1"/>
  <c r="D25028" i="1"/>
  <c r="D21476" i="1"/>
  <c r="D25232" i="1"/>
  <c r="D24779" i="1"/>
  <c r="D24805" i="1"/>
  <c r="D24784" i="1"/>
  <c r="D25233" i="1"/>
  <c r="D24853" i="1"/>
  <c r="D24854" i="1"/>
  <c r="D25234" i="1"/>
  <c r="D24327" i="1"/>
  <c r="D25235" i="1"/>
  <c r="D24806" i="1"/>
  <c r="D24807" i="1"/>
  <c r="D24307" i="1"/>
  <c r="D24785" i="1"/>
  <c r="D24808" i="1"/>
  <c r="D24831" i="1"/>
  <c r="D24749" i="1"/>
  <c r="D24802" i="1"/>
  <c r="D24866" i="1"/>
  <c r="D24864" i="1"/>
  <c r="D24867" i="1"/>
  <c r="D24415" i="1"/>
  <c r="D23616" i="1"/>
  <c r="D24778" i="1"/>
  <c r="D24776" i="1"/>
  <c r="D24792" i="1"/>
  <c r="D24868" i="1"/>
  <c r="D24750" i="1"/>
  <c r="D24820" i="1"/>
  <c r="D24421" i="1"/>
  <c r="D24821" i="1"/>
  <c r="D24763" i="1"/>
  <c r="D24840" i="1"/>
  <c r="D24758" i="1"/>
  <c r="D24759" i="1"/>
  <c r="D24794" i="1"/>
  <c r="D24786" i="1"/>
  <c r="D24787" i="1"/>
  <c r="D24764" i="1"/>
  <c r="D24765" i="1"/>
  <c r="D24772" i="1"/>
  <c r="D24809" i="1"/>
  <c r="D24773" i="1"/>
  <c r="D24774" i="1"/>
  <c r="D24751" i="1"/>
  <c r="D24832" i="1"/>
  <c r="D24855" i="1"/>
  <c r="D24810" i="1"/>
  <c r="D24811" i="1"/>
  <c r="D24856" i="1"/>
  <c r="D24768" i="1"/>
  <c r="D24857" i="1"/>
  <c r="D24858" i="1"/>
  <c r="D24859" i="1"/>
  <c r="D24937" i="1"/>
  <c r="D24328" i="1"/>
  <c r="D24436" i="1"/>
  <c r="D24938" i="1"/>
  <c r="D24869" i="1"/>
  <c r="D24833" i="1"/>
  <c r="D24795" i="1"/>
  <c r="D25662" i="1"/>
  <c r="D24769" i="1"/>
  <c r="D24804" i="1"/>
  <c r="D24826" i="1"/>
  <c r="D24770" i="1"/>
  <c r="D24796" i="1"/>
  <c r="D24812" i="1"/>
  <c r="D24848" i="1"/>
  <c r="D24788" i="1"/>
  <c r="D24813" i="1"/>
  <c r="D24801" i="1"/>
  <c r="D24849" i="1"/>
  <c r="D24814" i="1"/>
  <c r="D24975" i="1"/>
  <c r="D24830" i="1"/>
  <c r="D24839" i="1"/>
  <c r="D24987" i="1"/>
  <c r="D24842" i="1"/>
  <c r="D24847" i="1"/>
  <c r="D24879" i="1"/>
  <c r="D24880" i="1"/>
  <c r="D24875" i="1"/>
  <c r="D24977" i="1"/>
  <c r="D24958" i="1"/>
  <c r="D24752" i="1"/>
  <c r="D24753" i="1"/>
  <c r="D24706" i="1"/>
  <c r="D24766" i="1"/>
  <c r="D24827" i="1"/>
  <c r="D24828" i="1"/>
  <c r="D25020" i="1"/>
  <c r="D24771" i="1"/>
  <c r="D24908" i="1"/>
  <c r="D24909" i="1"/>
  <c r="D24910" i="1"/>
  <c r="D24834" i="1"/>
  <c r="D24777" i="1"/>
  <c r="D24815" i="1"/>
  <c r="D24991" i="1"/>
  <c r="D24988" i="1"/>
  <c r="D24797" i="1"/>
  <c r="D25106" i="1"/>
  <c r="D24852" i="1"/>
  <c r="D24588" i="1"/>
  <c r="D24589" i="1"/>
  <c r="D24865" i="1"/>
  <c r="D24862" i="1"/>
  <c r="D24789" i="1"/>
  <c r="D24863" i="1"/>
  <c r="D24760" i="1"/>
  <c r="D25413" i="1"/>
  <c r="D25414" i="1"/>
  <c r="D25107" i="1"/>
  <c r="D25097" i="1"/>
  <c r="D24925" i="1"/>
  <c r="D24511" i="1"/>
  <c r="D24993" i="1"/>
  <c r="D24989" i="1"/>
  <c r="D25004" i="1"/>
  <c r="D24923" i="1"/>
  <c r="D24959" i="1"/>
  <c r="D25013" i="1"/>
  <c r="D25014" i="1"/>
  <c r="D25474" i="1"/>
  <c r="D25015" i="1"/>
  <c r="D25016" i="1"/>
  <c r="D24911" i="1"/>
  <c r="D24613" i="1"/>
  <c r="D24939" i="1"/>
  <c r="D24933" i="1"/>
  <c r="D24934" i="1"/>
  <c r="D25073" i="1"/>
  <c r="D24954" i="1"/>
  <c r="D25011" i="1"/>
  <c r="D25001" i="1"/>
  <c r="D24912" i="1"/>
  <c r="D24512" i="1"/>
  <c r="D24999" i="1"/>
  <c r="D24984" i="1"/>
  <c r="D25178" i="1"/>
  <c r="D25179" i="1"/>
  <c r="D25044" i="1"/>
  <c r="D25045" i="1"/>
  <c r="D24985" i="1"/>
  <c r="D24978" i="1"/>
  <c r="D25180" i="1"/>
  <c r="D24960" i="1"/>
  <c r="D25124" i="1"/>
  <c r="D24881" i="1"/>
  <c r="D24961" i="1"/>
  <c r="D24905" i="1"/>
  <c r="D24970" i="1"/>
  <c r="D24955" i="1"/>
  <c r="D24930" i="1"/>
  <c r="D24543" i="1"/>
  <c r="D24928" i="1"/>
  <c r="D24913" i="1"/>
  <c r="D24931" i="1"/>
  <c r="D25005" i="1"/>
  <c r="D24549" i="1"/>
  <c r="D24986" i="1"/>
  <c r="D24945" i="1"/>
  <c r="D24196" i="1"/>
  <c r="D24878" i="1"/>
  <c r="D25010" i="1"/>
  <c r="D25017" i="1"/>
  <c r="D24914" i="1"/>
  <c r="D24898" i="1"/>
  <c r="D25024" i="1"/>
  <c r="D25025" i="1"/>
  <c r="D24890" i="1"/>
  <c r="D24891" i="1"/>
  <c r="D24872" i="1"/>
  <c r="D24899" i="1"/>
  <c r="D25250" i="1"/>
  <c r="D25002" i="1"/>
  <c r="D24874" i="1"/>
  <c r="D25236" i="1"/>
  <c r="D24882" i="1"/>
  <c r="D25237" i="1"/>
  <c r="D24883" i="1"/>
  <c r="D25006" i="1"/>
  <c r="D24574" i="1"/>
  <c r="D25018" i="1"/>
  <c r="D24962" i="1"/>
  <c r="D24590" i="1"/>
  <c r="D25027" i="1"/>
  <c r="D24591" i="1"/>
  <c r="D24976" i="1"/>
  <c r="D24915" i="1"/>
  <c r="D24946" i="1"/>
  <c r="D24663" i="1"/>
  <c r="D24870" i="1"/>
  <c r="D25748" i="1"/>
  <c r="D24900" i="1"/>
  <c r="D24901" i="1"/>
  <c r="D24903" i="1"/>
  <c r="D24926" i="1"/>
  <c r="D24940" i="1"/>
  <c r="D24956" i="1"/>
  <c r="D24932" i="1"/>
  <c r="D24973" i="1"/>
  <c r="D25021" i="1"/>
  <c r="D24550" i="1"/>
  <c r="D24990" i="1"/>
  <c r="D24902" i="1"/>
  <c r="D24992" i="1"/>
  <c r="D24906" i="1"/>
  <c r="D24884" i="1"/>
  <c r="D24947" i="1"/>
  <c r="D24963" i="1"/>
  <c r="D24595" i="1"/>
  <c r="D24974" i="1"/>
  <c r="D24916" i="1"/>
  <c r="D24927" i="1"/>
  <c r="D25032" i="1"/>
  <c r="D25372" i="1"/>
  <c r="D24885" i="1"/>
  <c r="D24886" i="1"/>
  <c r="D24887" i="1"/>
  <c r="D25217" i="1"/>
  <c r="D25320" i="1"/>
  <c r="D25329" i="1"/>
  <c r="D24943" i="1"/>
  <c r="D25330" i="1"/>
  <c r="D24979" i="1"/>
  <c r="D24944" i="1"/>
  <c r="D24941" i="1"/>
  <c r="D25504" i="1"/>
  <c r="D25108" i="1"/>
  <c r="D24917" i="1"/>
  <c r="D24948" i="1"/>
  <c r="D24896" i="1"/>
  <c r="D24949" i="1"/>
  <c r="D24897" i="1"/>
  <c r="D24924" i="1"/>
  <c r="D24950" i="1"/>
  <c r="D25012" i="1"/>
  <c r="D25039" i="1"/>
  <c r="D25125" i="1"/>
  <c r="D25033" i="1"/>
  <c r="D24800" i="1"/>
  <c r="D24775" i="1"/>
  <c r="D24780" i="1"/>
  <c r="D24781" i="1"/>
  <c r="D24624" i="1"/>
  <c r="D24918" i="1"/>
  <c r="D24892" i="1"/>
  <c r="D24893" i="1"/>
  <c r="D24904" i="1"/>
  <c r="D25034" i="1"/>
  <c r="D25046" i="1"/>
  <c r="D25109" i="1"/>
  <c r="D25218" i="1"/>
  <c r="D24871" i="1"/>
  <c r="D24964" i="1"/>
  <c r="D24919" i="1"/>
  <c r="D25022" i="1"/>
  <c r="D25023" i="1"/>
  <c r="D25019" i="1"/>
  <c r="D24965" i="1"/>
  <c r="D25152" i="1"/>
  <c r="D25153" i="1"/>
  <c r="D24262" i="1"/>
  <c r="D24951" i="1"/>
  <c r="D24894" i="1"/>
  <c r="D25117" i="1"/>
  <c r="D24980" i="1"/>
  <c r="D24895" i="1"/>
  <c r="D24929" i="1"/>
  <c r="D25126" i="1"/>
  <c r="D25135" i="1"/>
  <c r="D25136" i="1"/>
  <c r="D25741" i="1"/>
  <c r="D24942" i="1"/>
  <c r="D24966" i="1"/>
  <c r="D25026" i="1"/>
  <c r="D24967" i="1"/>
  <c r="D24968" i="1"/>
  <c r="D24263" i="1"/>
  <c r="D24873" i="1"/>
  <c r="D24981" i="1"/>
  <c r="D24889" i="1"/>
  <c r="D25007" i="1"/>
  <c r="D24982" i="1"/>
  <c r="D25008" i="1"/>
  <c r="D25238" i="1"/>
  <c r="D25009" i="1"/>
  <c r="D25280" i="1"/>
  <c r="D24952" i="1"/>
  <c r="D25582" i="1"/>
  <c r="D25335" i="1"/>
  <c r="D24888" i="1"/>
  <c r="D24920" i="1"/>
  <c r="D25127" i="1"/>
  <c r="D25181" i="1"/>
  <c r="D25110" i="1"/>
  <c r="D25469" i="1"/>
  <c r="D25336" i="1"/>
  <c r="D24754" i="1"/>
  <c r="D25267" i="1"/>
  <c r="D25074" i="1"/>
  <c r="D25470" i="1"/>
  <c r="D25188" i="1"/>
  <c r="D25075" i="1"/>
  <c r="D25338" i="1"/>
  <c r="D25076" i="1"/>
  <c r="D25445" i="1"/>
  <c r="D25268" i="1"/>
  <c r="D25077" i="1"/>
  <c r="D25078" i="1"/>
  <c r="D25386" i="1"/>
  <c r="D25387" i="1"/>
  <c r="D25157" i="1"/>
  <c r="D25040" i="1"/>
  <c r="D25388" i="1"/>
  <c r="D25389" i="1"/>
  <c r="D25030" i="1"/>
  <c r="D25390" i="1"/>
  <c r="D25391" i="1"/>
  <c r="D25096" i="1"/>
  <c r="D25392" i="1"/>
  <c r="D24957" i="1"/>
  <c r="D25118" i="1"/>
  <c r="D25167" i="1"/>
  <c r="D25171" i="1"/>
  <c r="D25079" i="1"/>
  <c r="D25158" i="1"/>
  <c r="D25190" i="1"/>
  <c r="D25111" i="1"/>
  <c r="D25041" i="1"/>
  <c r="D24707" i="1"/>
  <c r="D25128" i="1"/>
  <c r="D25168" i="1"/>
  <c r="D24620" i="1"/>
  <c r="D25129" i="1"/>
  <c r="D25172" i="1"/>
  <c r="D25130" i="1"/>
  <c r="D25148" i="1"/>
  <c r="D25182" i="1"/>
  <c r="D24738" i="1"/>
  <c r="D25131" i="1"/>
  <c r="D25197" i="1"/>
  <c r="D25198" i="1"/>
  <c r="D25139" i="1"/>
  <c r="D25219" i="1"/>
  <c r="D25199" i="1"/>
  <c r="D25140" i="1"/>
  <c r="D25141" i="1"/>
  <c r="D25200" i="1"/>
  <c r="D25160" i="1"/>
  <c r="D25080" i="1"/>
  <c r="D25154" i="1"/>
  <c r="D25155" i="1"/>
  <c r="D25035" i="1"/>
  <c r="D25047" i="1"/>
  <c r="D25081" i="1"/>
  <c r="D25048" i="1"/>
  <c r="D25061" i="1"/>
  <c r="D25070" i="1"/>
  <c r="D25062" i="1"/>
  <c r="D24829" i="1"/>
  <c r="D24755" i="1"/>
  <c r="D24708" i="1"/>
  <c r="D25049" i="1"/>
  <c r="D25029" i="1"/>
  <c r="D24737" i="1"/>
  <c r="D25036" i="1"/>
  <c r="D25042" i="1"/>
  <c r="D25060" i="1"/>
  <c r="D25333" i="1"/>
  <c r="D25331" i="1"/>
  <c r="D25334" i="1"/>
  <c r="D25050" i="1"/>
  <c r="D25082" i="1"/>
  <c r="D25051" i="1"/>
  <c r="D25112" i="1"/>
  <c r="D25083" i="1"/>
  <c r="D25173" i="1"/>
  <c r="D25161" i="1"/>
  <c r="D25302" i="1"/>
  <c r="D25052" i="1"/>
  <c r="D25162" i="1"/>
  <c r="D25163" i="1"/>
  <c r="D25115" i="1"/>
  <c r="D24722" i="1"/>
  <c r="D25149" i="1"/>
  <c r="D25098" i="1"/>
  <c r="D25056" i="1"/>
  <c r="D25183" i="1"/>
  <c r="D25053" i="1"/>
  <c r="D25326" i="1"/>
  <c r="D25064" i="1"/>
  <c r="D25132" i="1"/>
  <c r="D25327" i="1"/>
  <c r="D25201" i="1"/>
  <c r="D25065" i="1"/>
  <c r="D24635" i="1"/>
  <c r="D24646" i="1"/>
  <c r="D25328" i="1"/>
  <c r="D24682" i="1"/>
  <c r="D25084" i="1"/>
  <c r="D24716" i="1"/>
  <c r="D25113" i="1"/>
  <c r="D25114" i="1"/>
  <c r="D25066" i="1"/>
  <c r="D25067" i="1"/>
  <c r="D25195" i="1"/>
  <c r="D25099" i="1"/>
  <c r="D25063" i="1"/>
  <c r="D25100" i="1"/>
  <c r="D25489" i="1"/>
  <c r="D25137" i="1"/>
  <c r="D25101" i="1"/>
  <c r="D25102" i="1"/>
  <c r="D26356" i="1"/>
  <c r="D25318" i="1"/>
  <c r="D25103" i="1"/>
  <c r="D25119" i="1"/>
  <c r="D25104" i="1"/>
  <c r="D25105" i="1"/>
  <c r="D25057" i="1"/>
  <c r="D25257" i="1"/>
  <c r="D25663" i="1"/>
  <c r="D25058" i="1"/>
  <c r="D25189" i="1"/>
  <c r="D25037" i="1"/>
  <c r="D25059" i="1"/>
  <c r="D25174" i="1"/>
  <c r="D25164" i="1"/>
  <c r="D25085" i="1"/>
  <c r="D25175" i="1"/>
  <c r="D25038" i="1"/>
  <c r="D25169" i="1"/>
  <c r="D25411" i="1"/>
  <c r="D25583" i="1"/>
  <c r="D25086" i="1"/>
  <c r="D25087" i="1"/>
  <c r="D25088" i="1"/>
  <c r="D25170" i="1"/>
  <c r="D25156" i="1"/>
  <c r="D25054" i="1"/>
  <c r="D25150" i="1"/>
  <c r="D25089" i="1"/>
  <c r="D25134" i="1"/>
  <c r="D25120" i="1"/>
  <c r="D25184" i="1"/>
  <c r="D20563" i="1"/>
  <c r="D25185" i="1"/>
  <c r="D25186" i="1"/>
  <c r="D25146" i="1"/>
  <c r="D25147" i="1"/>
  <c r="D25133" i="1"/>
  <c r="D25116" i="1"/>
  <c r="D25071" i="1"/>
  <c r="D25340" i="1"/>
  <c r="D25490" i="1"/>
  <c r="D25142" i="1"/>
  <c r="D25491" i="1"/>
  <c r="D25138" i="1"/>
  <c r="D25143" i="1"/>
  <c r="D25144" i="1"/>
  <c r="D25090" i="1"/>
  <c r="D25091" i="1"/>
  <c r="D25159" i="1"/>
  <c r="D25208" i="1"/>
  <c r="D25202" i="1"/>
  <c r="D25220" i="1"/>
  <c r="D25321" i="1"/>
  <c r="D25337" i="1"/>
  <c r="D25121" i="1"/>
  <c r="D25122" i="1"/>
  <c r="D25123" i="1"/>
  <c r="D25344" i="1"/>
  <c r="D25513" i="1"/>
  <c r="D25242" i="1"/>
  <c r="D25269" i="1"/>
  <c r="D25092" i="1"/>
  <c r="D25165" i="1"/>
  <c r="D25303" i="1"/>
  <c r="D25055" i="1"/>
  <c r="D25166" i="1"/>
  <c r="D25093" i="1"/>
  <c r="D25151" i="1"/>
  <c r="D25243" i="1"/>
  <c r="D25564" i="1"/>
  <c r="D25068" i="1"/>
  <c r="D25069" i="1"/>
  <c r="D25264" i="1"/>
  <c r="D25316" i="1"/>
  <c r="D25570" i="1"/>
  <c r="D25288" i="1"/>
  <c r="D24790" i="1"/>
  <c r="D25584" i="1"/>
  <c r="D25258" i="1"/>
  <c r="D25259" i="1"/>
  <c r="D25287" i="1"/>
  <c r="D24835" i="1"/>
  <c r="D25415" i="1"/>
  <c r="D24816" i="1"/>
  <c r="D25270" i="1"/>
  <c r="D24817" i="1"/>
  <c r="D25271" i="1"/>
  <c r="D25284" i="1"/>
  <c r="D25373" i="1"/>
  <c r="D25300" i="1"/>
  <c r="D25272" i="1"/>
  <c r="D25317" i="1"/>
  <c r="D25281" i="1"/>
  <c r="D25465" i="1"/>
  <c r="D24818" i="1"/>
  <c r="D25273" i="1"/>
  <c r="D25289" i="1"/>
  <c r="D25290" i="1"/>
  <c r="D25244" i="1"/>
  <c r="D25322" i="1"/>
  <c r="D25251" i="1"/>
  <c r="D25274" i="1"/>
  <c r="D25187" i="1"/>
  <c r="D25252" i="1"/>
  <c r="D25310" i="1"/>
  <c r="D25221" i="1"/>
  <c r="D25213" i="1"/>
  <c r="D25222" i="1"/>
  <c r="D25260" i="1"/>
  <c r="D25265" i="1"/>
  <c r="D25282" i="1"/>
  <c r="D25347" i="1"/>
  <c r="D25223" i="1"/>
  <c r="D25297" i="1"/>
  <c r="D25291" i="1"/>
  <c r="D25285" i="1"/>
  <c r="D25416" i="1"/>
  <c r="D25292" i="1"/>
  <c r="D25319" i="1"/>
  <c r="D25261" i="1"/>
  <c r="D25283" i="1"/>
  <c r="D25275" i="1"/>
  <c r="D25314" i="1"/>
  <c r="D25276" i="1"/>
  <c r="D25224" i="1"/>
  <c r="D25194" i="1"/>
  <c r="D25193" i="1"/>
  <c r="D25305" i="1"/>
  <c r="D25306" i="1"/>
  <c r="D25225" i="1"/>
  <c r="D25196" i="1"/>
  <c r="D25307" i="1"/>
  <c r="D25298" i="1"/>
  <c r="D25342" i="1"/>
  <c r="D25253" i="1"/>
  <c r="D25293" i="1"/>
  <c r="D25343" i="1"/>
  <c r="D25294" i="1"/>
  <c r="D25339" i="1"/>
  <c r="D25214" i="1"/>
  <c r="D25226" i="1"/>
  <c r="D25209" i="1"/>
  <c r="D25266" i="1"/>
  <c r="D25308" i="1"/>
  <c r="D25311" i="1"/>
  <c r="D25312" i="1"/>
  <c r="D25350" i="1"/>
  <c r="D25351" i="1"/>
  <c r="D25239" i="1"/>
  <c r="D25313" i="1"/>
  <c r="D25216" i="1"/>
  <c r="D24791" i="1"/>
  <c r="D25277" i="1"/>
  <c r="D25286" i="1"/>
  <c r="D25304" i="1"/>
  <c r="D25295" i="1"/>
  <c r="D25205" i="1"/>
  <c r="D25206" i="1"/>
  <c r="D25301" i="1"/>
  <c r="D25207" i="1"/>
  <c r="D25247" i="1"/>
  <c r="D25248" i="1"/>
  <c r="D25618" i="1"/>
  <c r="D25227" i="1"/>
  <c r="D25459" i="1"/>
  <c r="D25210" i="1"/>
  <c r="D24850" i="1"/>
  <c r="D25451" i="1"/>
  <c r="D25443" i="1"/>
  <c r="D25299" i="1"/>
  <c r="D25278" i="1"/>
  <c r="D25228" i="1"/>
  <c r="D25357" i="1"/>
  <c r="D25358" i="1"/>
  <c r="D25359" i="1"/>
  <c r="D25360" i="1"/>
  <c r="D25361" i="1"/>
  <c r="D25362" i="1"/>
  <c r="D25495" i="1"/>
  <c r="D25323" i="1"/>
  <c r="D25324" i="1"/>
  <c r="D25240" i="1"/>
  <c r="D25229" i="1"/>
  <c r="D25211" i="1"/>
  <c r="D25249" i="1"/>
  <c r="D25230" i="1"/>
  <c r="D25262" i="1"/>
  <c r="D25580" i="1"/>
  <c r="D25231" i="1"/>
  <c r="D25203" i="1"/>
  <c r="D25191" i="1"/>
  <c r="D25204" i="1"/>
  <c r="D25192" i="1"/>
  <c r="D25315" i="1"/>
  <c r="D24767" i="1"/>
  <c r="D24860" i="1"/>
  <c r="D24861" i="1"/>
  <c r="D24798" i="1"/>
  <c r="D24799" i="1"/>
  <c r="D24851" i="1"/>
  <c r="D24819" i="1"/>
  <c r="D24838" i="1"/>
  <c r="D25345" i="1"/>
  <c r="D24822" i="1"/>
  <c r="D24846" i="1"/>
  <c r="D25346" i="1"/>
  <c r="D25254" i="1"/>
  <c r="D25546" i="1"/>
  <c r="D25255" i="1"/>
  <c r="D25212" i="1"/>
  <c r="D25578" i="1"/>
  <c r="D25579" i="1"/>
  <c r="D25309" i="1"/>
  <c r="D25341" i="1"/>
  <c r="D25332" i="1"/>
  <c r="D25215" i="1"/>
  <c r="D24841" i="1"/>
  <c r="D25325" i="1"/>
  <c r="D25611" i="1"/>
  <c r="D25481" i="1"/>
  <c r="D24921" i="1"/>
  <c r="D24922" i="1"/>
  <c r="D25444" i="1"/>
  <c r="D25437" i="1"/>
  <c r="D25374" i="1"/>
  <c r="D25514" i="1"/>
  <c r="D25368" i="1"/>
  <c r="D25375" i="1"/>
  <c r="D25484" i="1"/>
  <c r="D25475" i="1"/>
  <c r="D24953" i="1"/>
  <c r="D25483" i="1"/>
  <c r="D25397" i="1"/>
  <c r="D25417" i="1"/>
  <c r="D25363" i="1"/>
  <c r="D25376" i="1"/>
  <c r="D24994" i="1"/>
  <c r="D24995" i="1"/>
  <c r="D24996" i="1"/>
  <c r="D26110" i="1"/>
  <c r="D24876" i="1"/>
  <c r="D24877" i="1"/>
  <c r="D25369" i="1"/>
  <c r="D25377" i="1"/>
  <c r="D25418" i="1"/>
  <c r="D25378" i="1"/>
  <c r="D25379" i="1"/>
  <c r="D25395" i="1"/>
  <c r="D24971" i="1"/>
  <c r="D25408" i="1"/>
  <c r="D25468" i="1"/>
  <c r="D25461" i="1"/>
  <c r="D25456" i="1"/>
  <c r="D25460" i="1"/>
  <c r="D25296" i="1"/>
  <c r="D24983" i="1"/>
  <c r="D25370" i="1"/>
  <c r="D25532" i="1"/>
  <c r="D25355" i="1"/>
  <c r="D25432" i="1"/>
  <c r="D25356" i="1"/>
  <c r="D25435" i="1"/>
  <c r="D25436" i="1"/>
  <c r="D25380" i="1"/>
  <c r="D25450" i="1"/>
  <c r="D25393" i="1"/>
  <c r="D25452" i="1"/>
  <c r="D25446" i="1"/>
  <c r="D25453" i="1"/>
  <c r="D25454" i="1"/>
  <c r="D25457" i="1"/>
  <c r="D25458" i="1"/>
  <c r="D25352" i="1"/>
  <c r="D25398" i="1"/>
  <c r="D25419" i="1"/>
  <c r="D25515" i="1"/>
  <c r="D25399" i="1"/>
  <c r="D25427" i="1"/>
  <c r="D25003" i="1"/>
  <c r="D25433" i="1"/>
  <c r="D25400" i="1"/>
  <c r="D25434" i="1"/>
  <c r="D25547" i="1"/>
  <c r="D25000" i="1"/>
  <c r="D25438" i="1"/>
  <c r="D25593" i="1"/>
  <c r="D25401" i="1"/>
  <c r="D25366" i="1"/>
  <c r="D25402" i="1"/>
  <c r="D24907" i="1"/>
  <c r="D25403" i="1"/>
  <c r="D25480" i="1"/>
  <c r="D25431" i="1"/>
  <c r="D25410" i="1"/>
  <c r="D25542" i="1"/>
  <c r="D25540" i="1"/>
  <c r="D25533" i="1"/>
  <c r="D25482" i="1"/>
  <c r="D25528" i="1"/>
  <c r="D25455" i="1"/>
  <c r="D25420" i="1"/>
  <c r="D25571" i="1"/>
  <c r="D25587" i="1"/>
  <c r="D25404" i="1"/>
  <c r="D25471" i="1"/>
  <c r="D25428" i="1"/>
  <c r="D25527" i="1"/>
  <c r="D23667" i="1"/>
  <c r="D25381" i="1"/>
  <c r="D25476" i="1"/>
  <c r="D25485" i="1"/>
  <c r="D25488" i="1"/>
  <c r="D25671" i="1"/>
  <c r="D25462" i="1"/>
  <c r="D25447" i="1"/>
  <c r="D25364" i="1"/>
  <c r="D25477" i="1"/>
  <c r="D25429" i="1"/>
  <c r="D25430" i="1"/>
  <c r="D25439" i="1"/>
  <c r="D25440" i="1"/>
  <c r="D25516" i="1"/>
  <c r="D25529" i="1"/>
  <c r="D25594" i="1"/>
  <c r="D25496" i="1"/>
  <c r="D25497" i="1"/>
  <c r="D25498" i="1"/>
  <c r="D25466" i="1"/>
  <c r="D25382" i="1"/>
  <c r="D25421" i="1"/>
  <c r="D25478" i="1"/>
  <c r="D25422" i="1"/>
  <c r="D25479" i="1"/>
  <c r="D25423" i="1"/>
  <c r="D25448" i="1"/>
  <c r="D25442" i="1"/>
  <c r="D25405" i="1"/>
  <c r="D25406" i="1"/>
  <c r="D25621" i="1"/>
  <c r="D25727" i="1"/>
  <c r="D25930" i="1"/>
  <c r="D25383" i="1"/>
  <c r="D25384" i="1"/>
  <c r="D25349" i="1"/>
  <c r="D25176" i="1"/>
  <c r="D25365" i="1"/>
  <c r="D25638" i="1"/>
  <c r="D25371" i="1"/>
  <c r="D25565" i="1"/>
  <c r="D25548" i="1"/>
  <c r="D25354" i="1"/>
  <c r="D25367" i="1"/>
  <c r="D26198" i="1"/>
  <c r="D26199" i="1"/>
  <c r="D25750" i="1"/>
  <c r="D25407" i="1"/>
  <c r="D25742" i="1"/>
  <c r="D25595" i="1"/>
  <c r="D25467" i="1"/>
  <c r="D25572" i="1"/>
  <c r="D25596" i="1"/>
  <c r="D25094" i="1"/>
  <c r="D25597" i="1"/>
  <c r="D25472" i="1"/>
  <c r="D25473" i="1"/>
  <c r="D25743" i="1"/>
  <c r="D21093" i="1"/>
  <c r="D25517" i="1"/>
  <c r="D25645" i="1"/>
  <c r="D25518" i="1"/>
  <c r="D25598" i="1"/>
  <c r="D25549" i="1"/>
  <c r="D25519" i="1"/>
  <c r="D25680" i="1"/>
  <c r="D25550" i="1"/>
  <c r="D25505" i="1"/>
  <c r="D25551" i="1"/>
  <c r="D25520" i="1"/>
  <c r="D25521" i="1"/>
  <c r="D24997" i="1"/>
  <c r="D24998" i="1"/>
  <c r="D25507" i="1"/>
  <c r="D25508" i="1"/>
  <c r="D25522" i="1"/>
  <c r="D25499" i="1"/>
  <c r="D25530" i="1"/>
  <c r="D25599" i="1"/>
  <c r="D25543" i="1"/>
  <c r="D25585" i="1"/>
  <c r="D25586" i="1"/>
  <c r="D25605" i="1"/>
  <c r="D25581" i="1"/>
  <c r="D25606" i="1"/>
  <c r="D25523" i="1"/>
  <c r="D25607" i="1"/>
  <c r="D25608" i="1"/>
  <c r="D25600" i="1"/>
  <c r="D25601" i="1"/>
  <c r="D25424" i="1"/>
  <c r="D25095" i="1"/>
  <c r="D25552" i="1"/>
  <c r="D25553" i="1"/>
  <c r="D25890" i="1"/>
  <c r="D25554" i="1"/>
  <c r="D25891" i="1"/>
  <c r="D25555" i="1"/>
  <c r="D25892" i="1"/>
  <c r="D25893" i="1"/>
  <c r="D24699" i="1"/>
  <c r="D25894" i="1"/>
  <c r="D25685" i="1"/>
  <c r="D25588" i="1"/>
  <c r="D25589" i="1"/>
  <c r="D25590" i="1"/>
  <c r="D25609" i="1"/>
  <c r="D25610" i="1"/>
  <c r="D25145" i="1"/>
  <c r="D26053" i="1"/>
  <c r="D25534" i="1"/>
  <c r="D25591" i="1"/>
  <c r="D25592" i="1"/>
  <c r="D25425" i="1"/>
  <c r="D25556" i="1"/>
  <c r="D26227" i="1"/>
  <c r="D25557" i="1"/>
  <c r="D25612" i="1"/>
  <c r="D25613" i="1"/>
  <c r="D25566" i="1"/>
  <c r="D26231" i="1"/>
  <c r="D26232" i="1"/>
  <c r="D25558" i="1"/>
  <c r="D25524" i="1"/>
  <c r="D25535" i="1"/>
  <c r="D25904" i="1"/>
  <c r="D25905" i="1"/>
  <c r="D25614" i="1"/>
  <c r="D25615" i="1"/>
  <c r="D25602" i="1"/>
  <c r="D25603" i="1"/>
  <c r="D25604" i="1"/>
  <c r="D25646" i="1"/>
  <c r="D25568" i="1"/>
  <c r="D25730" i="1"/>
  <c r="D25731" i="1"/>
  <c r="D25854" i="1"/>
  <c r="D25841" i="1"/>
  <c r="D25525" i="1"/>
  <c r="D25569" i="1"/>
  <c r="D25842" i="1"/>
  <c r="D25541" i="1"/>
  <c r="D25526" i="1"/>
  <c r="D25567" i="1"/>
  <c r="D25544" i="1"/>
  <c r="D25500" i="1"/>
  <c r="D25506" i="1"/>
  <c r="D25511" i="1"/>
  <c r="D25559" i="1"/>
  <c r="D25573" i="1"/>
  <c r="D25563" i="1"/>
  <c r="D25536" i="1"/>
  <c r="D25647" i="1"/>
  <c r="D26037" i="1"/>
  <c r="D25740" i="1"/>
  <c r="D25494" i="1"/>
  <c r="D25509" i="1"/>
  <c r="D25537" i="1"/>
  <c r="D25538" i="1"/>
  <c r="D26233" i="1"/>
  <c r="D26234" i="1"/>
  <c r="D26235" i="1"/>
  <c r="D25574" i="1"/>
  <c r="D25531" i="1"/>
  <c r="D25575" i="1"/>
  <c r="D25576" i="1"/>
  <c r="D25755" i="1"/>
  <c r="D25510" i="1"/>
  <c r="D25241" i="1"/>
  <c r="D25501" i="1"/>
  <c r="D25512" i="1"/>
  <c r="D25577" i="1"/>
  <c r="D25710" i="1"/>
  <c r="D25648" i="1"/>
  <c r="D25705" i="1"/>
  <c r="D25560" i="1"/>
  <c r="D25728" i="1"/>
  <c r="D25561" i="1"/>
  <c r="D25734" i="1"/>
  <c r="D25725" i="1"/>
  <c r="D25502" i="1"/>
  <c r="D25539" i="1"/>
  <c r="D26351" i="1"/>
  <c r="D26352" i="1"/>
  <c r="D26353" i="1"/>
  <c r="D25245" i="1"/>
  <c r="D25246" i="1"/>
  <c r="D25713" i="1"/>
  <c r="D25664" i="1"/>
  <c r="D25714" i="1"/>
  <c r="D25263" i="1"/>
  <c r="D25665" i="1"/>
  <c r="D26008" i="1"/>
  <c r="D25830" i="1"/>
  <c r="D25681" i="1"/>
  <c r="D25649" i="1"/>
  <c r="D25650" i="1"/>
  <c r="D25735" i="1"/>
  <c r="D25706" i="1"/>
  <c r="D25724" i="1"/>
  <c r="D25684" i="1"/>
  <c r="D25633" i="1"/>
  <c r="D25624" i="1"/>
  <c r="D25715" i="1"/>
  <c r="D25716" i="1"/>
  <c r="D25634" i="1"/>
  <c r="D25729" i="1"/>
  <c r="D25651" i="1"/>
  <c r="D25503" i="1"/>
  <c r="D25686" i="1"/>
  <c r="D25687" i="1"/>
  <c r="D25688" i="1"/>
  <c r="D25689" i="1"/>
  <c r="D25744" i="1"/>
  <c r="D25622" i="1"/>
  <c r="D25736" i="1"/>
  <c r="D25256" i="1"/>
  <c r="D25791" i="1"/>
  <c r="D25679" i="1"/>
  <c r="D25707" i="1"/>
  <c r="D25625" i="1"/>
  <c r="D25700" i="1"/>
  <c r="D25652" i="1"/>
  <c r="D25675" i="1"/>
  <c r="D25702" i="1"/>
  <c r="D25737" i="1"/>
  <c r="D25626" i="1"/>
  <c r="D25676" i="1"/>
  <c r="D25709" i="1"/>
  <c r="D25643" i="1"/>
  <c r="D25669" i="1"/>
  <c r="D25787" i="1"/>
  <c r="D25711" i="1"/>
  <c r="D25855" i="1"/>
  <c r="D25856" i="1"/>
  <c r="D25857" i="1"/>
  <c r="D25653" i="1"/>
  <c r="D25708" i="1"/>
  <c r="D25723" i="1"/>
  <c r="D25667" i="1"/>
  <c r="D25701" i="1"/>
  <c r="D25690" i="1"/>
  <c r="D25717" i="1"/>
  <c r="D25677" i="1"/>
  <c r="D25654" i="1"/>
  <c r="D25732" i="1"/>
  <c r="D25726" i="1"/>
  <c r="D25672" i="1"/>
  <c r="D25670" i="1"/>
  <c r="D25627" i="1"/>
  <c r="D25628" i="1"/>
  <c r="D25629" i="1"/>
  <c r="D25655" i="1"/>
  <c r="D25656" i="1"/>
  <c r="D25843" i="1"/>
  <c r="D25678" i="1"/>
  <c r="D25844" i="1"/>
  <c r="D25668" i="1"/>
  <c r="D25682" i="1"/>
  <c r="D25683" i="1"/>
  <c r="D25636" i="1"/>
  <c r="D25637" i="1"/>
  <c r="D25703" i="1"/>
  <c r="D26089" i="1"/>
  <c r="D25348" i="1"/>
  <c r="D25673" i="1"/>
  <c r="D25718" i="1"/>
  <c r="D25931" i="1"/>
  <c r="D25722" i="1"/>
  <c r="D25747" i="1"/>
  <c r="D25932" i="1"/>
  <c r="D25639" i="1"/>
  <c r="D25719" i="1"/>
  <c r="D25657" i="1"/>
  <c r="D25658" i="1"/>
  <c r="D25691" i="1"/>
  <c r="D25720" i="1"/>
  <c r="D25721" i="1"/>
  <c r="D25692" i="1"/>
  <c r="D25712" i="1"/>
  <c r="D25693" i="1"/>
  <c r="D25738" i="1"/>
  <c r="D25694" i="1"/>
  <c r="D25695" i="1"/>
  <c r="D25620" i="1"/>
  <c r="D25623" i="1"/>
  <c r="D25696" i="1"/>
  <c r="D25831" i="1"/>
  <c r="D25659" i="1"/>
  <c r="D25660" i="1"/>
  <c r="D25666" i="1"/>
  <c r="D25912" i="1"/>
  <c r="D25838" i="1"/>
  <c r="D25819" i="1"/>
  <c r="D25820" i="1"/>
  <c r="D25837" i="1"/>
  <c r="D25821" i="1"/>
  <c r="D25822" i="1"/>
  <c r="D25823" i="1"/>
  <c r="D26049" i="1"/>
  <c r="D25641" i="1"/>
  <c r="D25739" i="1"/>
  <c r="D25642" i="1"/>
  <c r="D25635" i="1"/>
  <c r="D26720" i="1"/>
  <c r="D25619" i="1"/>
  <c r="D25644" i="1"/>
  <c r="D25630" i="1"/>
  <c r="D25883" i="1"/>
  <c r="D25616" i="1"/>
  <c r="D25617" i="1"/>
  <c r="D25749" i="1"/>
  <c r="D25876" i="1"/>
  <c r="D25697" i="1"/>
  <c r="D26061" i="1"/>
  <c r="D25698" i="1"/>
  <c r="D25760" i="1"/>
  <c r="D25409" i="1"/>
  <c r="D25463" i="1"/>
  <c r="D25449" i="1"/>
  <c r="D25827" i="1"/>
  <c r="D26190" i="1"/>
  <c r="D25828" i="1"/>
  <c r="D25279" i="1"/>
  <c r="D25396" i="1"/>
  <c r="D25858" i="1"/>
  <c r="D25763" i="1"/>
  <c r="D25859" i="1"/>
  <c r="D25860" i="1"/>
  <c r="D26050" i="1"/>
  <c r="D26051" i="1"/>
  <c r="D25781" i="1"/>
  <c r="D25877" i="1"/>
  <c r="D25426" i="1"/>
  <c r="D25878" i="1"/>
  <c r="D25751" i="1"/>
  <c r="D25899" i="1"/>
  <c r="D25385" i="1"/>
  <c r="D25900" i="1"/>
  <c r="D25792" i="1"/>
  <c r="D25845" i="1"/>
  <c r="D25353" i="1"/>
  <c r="D25884" i="1"/>
  <c r="D25933" i="1"/>
  <c r="D25882" i="1"/>
  <c r="D25756" i="1"/>
  <c r="D25793" i="1"/>
  <c r="D25765" i="1"/>
  <c r="D25794" i="1"/>
  <c r="D25861" i="1"/>
  <c r="D25839" i="1"/>
  <c r="D25874" i="1"/>
  <c r="D25832" i="1"/>
  <c r="D25967" i="1"/>
  <c r="D25862" i="1"/>
  <c r="D25996" i="1"/>
  <c r="D25913" i="1"/>
  <c r="D26057" i="1"/>
  <c r="D25795" i="1"/>
  <c r="D25796" i="1"/>
  <c r="D25797" i="1"/>
  <c r="D25798" i="1"/>
  <c r="D25766" i="1"/>
  <c r="D25784" i="1"/>
  <c r="D25785" i="1"/>
  <c r="D25788" i="1"/>
  <c r="D25863" i="1"/>
  <c r="D25775" i="1"/>
  <c r="D25776" i="1"/>
  <c r="D25783" i="1"/>
  <c r="D25777" i="1"/>
  <c r="D25761" i="1"/>
  <c r="D25774" i="1"/>
  <c r="D25767" i="1"/>
  <c r="D25782" i="1"/>
  <c r="D25864" i="1"/>
  <c r="D25852" i="1"/>
  <c r="D26032" i="1"/>
  <c r="D25464" i="1"/>
  <c r="D26054" i="1"/>
  <c r="D25752" i="1"/>
  <c r="D25992" i="1"/>
  <c r="D25875" i="1"/>
  <c r="D25993" i="1"/>
  <c r="D25753" i="1"/>
  <c r="D25492" i="1"/>
  <c r="D26003" i="1"/>
  <c r="D25895" i="1"/>
  <c r="D25868" i="1"/>
  <c r="D25441" i="1"/>
  <c r="D26208" i="1"/>
  <c r="D25778" i="1"/>
  <c r="D25799" i="1"/>
  <c r="D25768" i="1"/>
  <c r="D25769" i="1"/>
  <c r="D25800" i="1"/>
  <c r="D26043" i="1"/>
  <c r="D25897" i="1"/>
  <c r="D25770" i="1"/>
  <c r="D25898" i="1"/>
  <c r="D25833" i="1"/>
  <c r="D25801" i="1"/>
  <c r="D25779" i="1"/>
  <c r="D25934" i="1"/>
  <c r="D25802" i="1"/>
  <c r="D25887" i="1"/>
  <c r="D25957" i="1"/>
  <c r="D25888" i="1"/>
  <c r="D25757" i="1"/>
  <c r="D25758" i="1"/>
  <c r="D25994" i="1"/>
  <c r="D25762" i="1"/>
  <c r="D25829" i="1"/>
  <c r="D25834" i="1"/>
  <c r="D25803" i="1"/>
  <c r="D26052" i="1"/>
  <c r="D25759" i="1"/>
  <c r="D25780" i="1"/>
  <c r="D25867" i="1"/>
  <c r="D25816" i="1"/>
  <c r="D26123" i="1"/>
  <c r="D25786" i="1"/>
  <c r="D26220" i="1"/>
  <c r="D25790" i="1"/>
  <c r="D25804" i="1"/>
  <c r="D25846" i="1"/>
  <c r="D25764" i="1"/>
  <c r="D25805" i="1"/>
  <c r="D25886" i="1"/>
  <c r="D25885" i="1"/>
  <c r="D25935" i="1"/>
  <c r="D25889" i="1"/>
  <c r="D25881" i="1"/>
  <c r="D25825" i="1"/>
  <c r="D25873" i="1"/>
  <c r="D25936" i="1"/>
  <c r="D25826" i="1"/>
  <c r="D25835" i="1"/>
  <c r="D25865" i="1"/>
  <c r="D25869" i="1"/>
  <c r="D25870" i="1"/>
  <c r="D25771" i="1"/>
  <c r="D25840" i="1"/>
  <c r="D26009" i="1"/>
  <c r="D25631" i="1"/>
  <c r="D26007" i="1"/>
  <c r="D25632" i="1"/>
  <c r="D26030" i="1"/>
  <c r="D25640" i="1"/>
  <c r="D25661" i="1"/>
  <c r="D25674" i="1"/>
  <c r="D25937" i="1"/>
  <c r="D26005" i="1"/>
  <c r="D25813" i="1"/>
  <c r="D25938" i="1"/>
  <c r="D25486" i="1"/>
  <c r="D25487" i="1"/>
  <c r="D25493" i="1"/>
  <c r="D25939" i="1"/>
  <c r="D25879" i="1"/>
  <c r="D25789" i="1"/>
  <c r="D25847" i="1"/>
  <c r="D25871" i="1"/>
  <c r="D25872" i="1"/>
  <c r="D25848" i="1"/>
  <c r="D25806" i="1"/>
  <c r="D25917" i="1"/>
  <c r="D25849" i="1"/>
  <c r="D25754" i="1"/>
  <c r="D25925" i="1"/>
  <c r="D25772" i="1"/>
  <c r="D25773" i="1"/>
  <c r="D25969" i="1"/>
  <c r="D26004" i="1"/>
  <c r="D25850" i="1"/>
  <c r="D25970" i="1"/>
  <c r="D26016" i="1"/>
  <c r="D25940" i="1"/>
  <c r="D25941" i="1"/>
  <c r="D25987" i="1"/>
  <c r="D26020" i="1"/>
  <c r="D25918" i="1"/>
  <c r="D25942" i="1"/>
  <c r="D25971" i="1"/>
  <c r="D26059" i="1"/>
  <c r="D26060" i="1"/>
  <c r="D25968" i="1"/>
  <c r="D25988" i="1"/>
  <c r="D25972" i="1"/>
  <c r="D26042" i="1"/>
  <c r="D25973" i="1"/>
  <c r="D25974" i="1"/>
  <c r="D25975" i="1"/>
  <c r="D25943" i="1"/>
  <c r="D25944" i="1"/>
  <c r="D26015" i="1"/>
  <c r="D25958" i="1"/>
  <c r="D26055" i="1"/>
  <c r="D25545" i="1"/>
  <c r="D25998" i="1"/>
  <c r="D25945" i="1"/>
  <c r="D26069" i="1"/>
  <c r="D25919" i="1"/>
  <c r="D25908" i="1"/>
  <c r="D25997" i="1"/>
  <c r="D25906" i="1"/>
  <c r="D25989" i="1"/>
  <c r="D26000" i="1"/>
  <c r="D26044" i="1"/>
  <c r="D25956" i="1"/>
  <c r="D25976" i="1"/>
  <c r="D26022" i="1"/>
  <c r="D25901" i="1"/>
  <c r="D25902" i="1"/>
  <c r="D26021" i="1"/>
  <c r="D25926" i="1"/>
  <c r="D26029" i="1"/>
  <c r="D26036" i="1"/>
  <c r="D26010" i="1"/>
  <c r="D25990" i="1"/>
  <c r="D26038" i="1"/>
  <c r="D25914" i="1"/>
  <c r="D26039" i="1"/>
  <c r="D26017" i="1"/>
  <c r="D25915" i="1"/>
  <c r="D25920" i="1"/>
  <c r="D25921" i="1"/>
  <c r="D25959" i="1"/>
  <c r="D26033" i="1"/>
  <c r="D26034" i="1"/>
  <c r="D25999" i="1"/>
  <c r="D26031" i="1"/>
  <c r="D25922" i="1"/>
  <c r="D25946" i="1"/>
  <c r="D26023" i="1"/>
  <c r="D25923" i="1"/>
  <c r="D25947" i="1"/>
  <c r="D25911" i="1"/>
  <c r="D26058" i="1"/>
  <c r="D26124" i="1"/>
  <c r="D25928" i="1"/>
  <c r="D25960" i="1"/>
  <c r="D25977" i="1"/>
  <c r="D26263" i="1"/>
  <c r="D25961" i="1"/>
  <c r="D26056" i="1"/>
  <c r="D25962" i="1"/>
  <c r="D26063" i="1"/>
  <c r="D26219" i="1"/>
  <c r="D26064" i="1"/>
  <c r="D25963" i="1"/>
  <c r="D26230" i="1"/>
  <c r="D26245" i="1"/>
  <c r="D26266" i="1"/>
  <c r="D25964" i="1"/>
  <c r="D25965" i="1"/>
  <c r="D25394" i="1"/>
  <c r="D25909" i="1"/>
  <c r="D25916" i="1"/>
  <c r="D25910" i="1"/>
  <c r="D26024" i="1"/>
  <c r="D26035" i="1"/>
  <c r="D26135" i="1"/>
  <c r="D26147" i="1"/>
  <c r="D25978" i="1"/>
  <c r="D26011" i="1"/>
  <c r="D25929" i="1"/>
  <c r="D26012" i="1"/>
  <c r="D26062" i="1"/>
  <c r="D26040" i="1"/>
  <c r="D25948" i="1"/>
  <c r="D25949" i="1"/>
  <c r="D26045" i="1"/>
  <c r="D25979" i="1"/>
  <c r="D25562" i="1"/>
  <c r="D25980" i="1"/>
  <c r="D25981" i="1"/>
  <c r="D25927" i="1"/>
  <c r="D25950" i="1"/>
  <c r="D25966" i="1"/>
  <c r="D25951" i="1"/>
  <c r="D25982" i="1"/>
  <c r="D25991" i="1"/>
  <c r="D25952" i="1"/>
  <c r="D26182" i="1"/>
  <c r="D26174" i="1"/>
  <c r="D26175" i="1"/>
  <c r="D26176" i="1"/>
  <c r="D26177" i="1"/>
  <c r="D26178" i="1"/>
  <c r="D26179" i="1"/>
  <c r="D26180" i="1"/>
  <c r="D26181" i="1"/>
  <c r="D26236" i="1"/>
  <c r="D25983" i="1"/>
  <c r="D26018" i="1"/>
  <c r="D26019" i="1"/>
  <c r="D25984" i="1"/>
  <c r="D26025" i="1"/>
  <c r="D26026" i="1"/>
  <c r="D26246" i="1"/>
  <c r="D32080" i="1"/>
  <c r="D25953" i="1"/>
  <c r="D25954" i="1"/>
  <c r="D25955" i="1"/>
  <c r="D26148" i="1"/>
  <c r="D25985" i="1"/>
  <c r="D25699" i="1"/>
  <c r="D26183" i="1"/>
  <c r="D26046" i="1"/>
  <c r="D26001" i="1"/>
  <c r="D25995" i="1"/>
  <c r="D26125" i="1"/>
  <c r="D25903" i="1"/>
  <c r="D26006" i="1"/>
  <c r="D26014" i="1"/>
  <c r="D26141" i="1"/>
  <c r="D26090" i="1"/>
  <c r="D26184" i="1"/>
  <c r="D26267" i="1"/>
  <c r="D26251" i="1"/>
  <c r="D26091" i="1"/>
  <c r="D26259" i="1"/>
  <c r="D25924" i="1"/>
  <c r="D26252" i="1"/>
  <c r="D26117" i="1"/>
  <c r="D26065" i="1"/>
  <c r="D26066" i="1"/>
  <c r="D26092" i="1"/>
  <c r="D26047" i="1"/>
  <c r="D26067" i="1"/>
  <c r="D26311" i="1"/>
  <c r="D26126" i="1"/>
  <c r="D26127" i="1"/>
  <c r="D26093" i="1"/>
  <c r="D26579" i="1"/>
  <c r="D26142" i="1"/>
  <c r="D26185" i="1"/>
  <c r="D26253" i="1"/>
  <c r="D26237" i="1"/>
  <c r="D26196" i="1"/>
  <c r="D26111" i="1"/>
  <c r="D26188" i="1"/>
  <c r="D26154" i="1"/>
  <c r="D26118" i="1"/>
  <c r="D25814" i="1"/>
  <c r="D25815" i="1"/>
  <c r="D26094" i="1"/>
  <c r="D26077" i="1"/>
  <c r="D26078" i="1"/>
  <c r="D26202" i="1"/>
  <c r="D26170" i="1"/>
  <c r="D26128" i="1"/>
  <c r="D26192" i="1"/>
  <c r="D26203" i="1"/>
  <c r="D26193" i="1"/>
  <c r="D26137" i="1"/>
  <c r="D26120" i="1"/>
  <c r="D26112" i="1"/>
  <c r="D26149" i="1"/>
  <c r="D26138" i="1"/>
  <c r="D26095" i="1"/>
  <c r="D26254" i="1"/>
  <c r="D26139" i="1"/>
  <c r="D26013" i="1"/>
  <c r="D26086" i="1"/>
  <c r="D25745" i="1"/>
  <c r="D26197" i="1"/>
  <c r="D26143" i="1"/>
  <c r="D26144" i="1"/>
  <c r="D26129" i="1"/>
  <c r="D26145" i="1"/>
  <c r="D26081" i="1"/>
  <c r="D26096" i="1"/>
  <c r="D26097" i="1"/>
  <c r="D26657" i="1"/>
  <c r="D26172" i="1"/>
  <c r="D26130" i="1"/>
  <c r="D26186" i="1"/>
  <c r="D26168" i="1"/>
  <c r="D26027" i="1"/>
  <c r="D25746" i="1"/>
  <c r="D26087" i="1"/>
  <c r="D26098" i="1"/>
  <c r="D26099" i="1"/>
  <c r="D26658" i="1"/>
  <c r="D26113" i="1"/>
  <c r="D26155" i="1"/>
  <c r="D26357" i="1"/>
  <c r="D26115" i="1"/>
  <c r="D26255" i="1"/>
  <c r="D26100" i="1"/>
  <c r="D26264" i="1"/>
  <c r="D26630" i="1"/>
  <c r="D26285" i="1"/>
  <c r="D26265" i="1"/>
  <c r="D26325" i="1"/>
  <c r="D26360" i="1"/>
  <c r="D26101" i="1"/>
  <c r="D26079" i="1"/>
  <c r="D26072" i="1"/>
  <c r="D26131" i="1"/>
  <c r="D26162" i="1"/>
  <c r="D26290" i="1"/>
  <c r="D26194" i="1"/>
  <c r="D26419" i="1"/>
  <c r="D25733" i="1"/>
  <c r="D26426" i="1"/>
  <c r="D26163" i="1"/>
  <c r="D26164" i="1"/>
  <c r="D26082" i="1"/>
  <c r="D26083" i="1"/>
  <c r="D26151" i="1"/>
  <c r="D26080" i="1"/>
  <c r="D26088" i="1"/>
  <c r="D26102" i="1"/>
  <c r="D26133" i="1"/>
  <c r="D26136" i="1"/>
  <c r="D26150" i="1"/>
  <c r="D26103" i="1"/>
  <c r="D26116" i="1"/>
  <c r="D26119" i="1"/>
  <c r="D26204" i="1"/>
  <c r="D26132" i="1"/>
  <c r="D26104" i="1"/>
  <c r="D26156" i="1"/>
  <c r="D26157" i="1"/>
  <c r="D26158" i="1"/>
  <c r="D26159" i="1"/>
  <c r="D26354" i="1"/>
  <c r="D26326" i="1"/>
  <c r="D26084" i="1"/>
  <c r="D26074" i="1"/>
  <c r="D26105" i="1"/>
  <c r="D26106" i="1"/>
  <c r="D26134" i="1"/>
  <c r="D26140" i="1"/>
  <c r="D26146" i="1"/>
  <c r="D26121" i="1"/>
  <c r="D26165" i="1"/>
  <c r="D26122" i="1"/>
  <c r="D26166" i="1"/>
  <c r="D26028" i="1"/>
  <c r="D26169" i="1"/>
  <c r="D26153" i="1"/>
  <c r="D26075" i="1"/>
  <c r="D26221" i="1"/>
  <c r="D26200" i="1"/>
  <c r="D26201" i="1"/>
  <c r="D26918" i="1"/>
  <c r="D26167" i="1"/>
  <c r="D26070" i="1"/>
  <c r="D26071" i="1"/>
  <c r="D26076" i="1"/>
  <c r="D26521" i="1"/>
  <c r="D26247" i="1"/>
  <c r="D26522" i="1"/>
  <c r="D26191" i="1"/>
  <c r="D26462" i="1"/>
  <c r="D26468" i="1"/>
  <c r="D26160" i="1"/>
  <c r="D26301" i="1"/>
  <c r="D26161" i="1"/>
  <c r="D26195" i="1"/>
  <c r="D26238" i="1"/>
  <c r="D26107" i="1"/>
  <c r="D26108" i="1"/>
  <c r="D26620" i="1"/>
  <c r="D26261" i="1"/>
  <c r="D26624" i="1"/>
  <c r="D26327" i="1"/>
  <c r="D26297" i="1"/>
  <c r="D26298" i="1"/>
  <c r="D26274" i="1"/>
  <c r="D26279" i="1"/>
  <c r="D26280" i="1"/>
  <c r="D26328" i="1"/>
  <c r="D25824" i="1"/>
  <c r="D26329" i="1"/>
  <c r="D25807" i="1"/>
  <c r="D26654" i="1"/>
  <c r="D26330" i="1"/>
  <c r="D26281" i="1"/>
  <c r="D26759" i="1"/>
  <c r="D26760" i="1"/>
  <c r="D25836" i="1"/>
  <c r="D26761" i="1"/>
  <c r="D26775" i="1"/>
  <c r="D26751" i="1"/>
  <c r="D26278" i="1"/>
  <c r="D26256" i="1"/>
  <c r="D25808" i="1"/>
  <c r="D26331" i="1"/>
  <c r="D25809" i="1"/>
  <c r="D26672" i="1"/>
  <c r="D26420" i="1"/>
  <c r="D26213" i="1"/>
  <c r="D26801" i="1"/>
  <c r="D26784" i="1"/>
  <c r="D26291" i="1"/>
  <c r="D26085" i="1"/>
  <c r="D26292" i="1"/>
  <c r="D26210" i="1"/>
  <c r="D26293" i="1"/>
  <c r="D26209" i="1"/>
  <c r="D26919" i="1"/>
  <c r="D26248" i="1"/>
  <c r="D26249" i="1"/>
  <c r="D25810" i="1"/>
  <c r="D25811" i="1"/>
  <c r="D25817" i="1"/>
  <c r="D25818" i="1"/>
  <c r="D25907" i="1"/>
  <c r="D26286" i="1"/>
  <c r="D25896" i="1"/>
  <c r="D26211" i="1"/>
  <c r="D26250" i="1"/>
  <c r="D26239" i="1"/>
  <c r="D26294" i="1"/>
  <c r="D26214" i="1"/>
  <c r="D26289" i="1"/>
  <c r="D26222" i="1"/>
  <c r="D26332" i="1"/>
  <c r="D26370" i="1"/>
  <c r="D26257" i="1"/>
  <c r="D26275" i="1"/>
  <c r="D26240" i="1"/>
  <c r="D26333" i="1"/>
  <c r="D26215" i="1"/>
  <c r="D26287" i="1"/>
  <c r="D26268" i="1"/>
  <c r="D26269" i="1"/>
  <c r="D25880" i="1"/>
  <c r="D26258" i="1"/>
  <c r="D26223" i="1"/>
  <c r="D26334" i="1"/>
  <c r="D25866" i="1"/>
  <c r="D25853" i="1"/>
  <c r="D25812" i="1"/>
  <c r="D26323" i="1"/>
  <c r="D26228" i="1"/>
  <c r="D26242" i="1"/>
  <c r="D26335" i="1"/>
  <c r="D26282" i="1"/>
  <c r="D26284" i="1"/>
  <c r="D26262" i="1"/>
  <c r="D26273" i="1"/>
  <c r="D26270" i="1"/>
  <c r="D26241" i="1"/>
  <c r="D26271" i="1"/>
  <c r="D26260" i="1"/>
  <c r="D26283" i="1"/>
  <c r="D26216" i="1"/>
  <c r="D26224" i="1"/>
  <c r="D26206" i="1"/>
  <c r="D26207" i="1"/>
  <c r="D26361" i="1"/>
  <c r="D26336" i="1"/>
  <c r="D26225" i="1"/>
  <c r="D26727" i="1"/>
  <c r="D26309" i="1"/>
  <c r="D26380" i="1"/>
  <c r="D26421" i="1"/>
  <c r="D26903" i="1"/>
  <c r="D26272" i="1"/>
  <c r="D26299" i="1"/>
  <c r="D26243" i="1"/>
  <c r="D26427" i="1"/>
  <c r="D26376" i="1"/>
  <c r="D26244" i="1"/>
  <c r="D26300" i="1"/>
  <c r="D26205" i="1"/>
  <c r="D26229" i="1"/>
  <c r="D26217" i="1"/>
  <c r="D25851" i="1"/>
  <c r="D26418" i="1"/>
  <c r="D26455" i="1"/>
  <c r="D26337" i="1"/>
  <c r="D26276" i="1"/>
  <c r="D26277" i="1"/>
  <c r="D26422" i="1"/>
  <c r="D26433" i="1"/>
  <c r="D26295" i="1"/>
  <c r="D26302" i="1"/>
  <c r="D26457" i="1"/>
  <c r="D26296" i="1"/>
  <c r="D26424" i="1"/>
  <c r="D26397" i="1"/>
  <c r="D26305" i="1"/>
  <c r="D26728" i="1"/>
  <c r="D26306" i="1"/>
  <c r="D26307" i="1"/>
  <c r="D26048" i="1"/>
  <c r="D26314" i="1"/>
  <c r="D26315" i="1"/>
  <c r="D26316" i="1"/>
  <c r="D26449" i="1"/>
  <c r="D26407" i="1"/>
  <c r="D26399" i="1"/>
  <c r="D26594" i="1"/>
  <c r="D26785" i="1"/>
  <c r="D26002" i="1"/>
  <c r="D26442" i="1"/>
  <c r="D26408" i="1"/>
  <c r="D26409" i="1"/>
  <c r="D26400" i="1"/>
  <c r="D26338" i="1"/>
  <c r="D26562" i="1"/>
  <c r="D26574" i="1"/>
  <c r="D26377" i="1"/>
  <c r="D26339" i="1"/>
  <c r="D26491" i="1"/>
  <c r="D26458" i="1"/>
  <c r="D26406" i="1"/>
  <c r="D26362" i="1"/>
  <c r="D26340" i="1"/>
  <c r="D26459" i="1"/>
  <c r="D26378" i="1"/>
  <c r="D26450" i="1"/>
  <c r="D26320" i="1"/>
  <c r="D25986" i="1"/>
  <c r="D26430" i="1"/>
  <c r="D26324" i="1"/>
  <c r="D26443" i="1"/>
  <c r="D26371" i="1"/>
  <c r="D26434" i="1"/>
  <c r="D26435" i="1"/>
  <c r="D26383" i="1"/>
  <c r="D26436" i="1"/>
  <c r="D26379" i="1"/>
  <c r="D26403" i="1"/>
  <c r="D26384" i="1"/>
  <c r="D26385" i="1"/>
  <c r="D26532" i="1"/>
  <c r="D26605" i="1"/>
  <c r="D26451" i="1"/>
  <c r="D26313" i="1"/>
  <c r="D26358" i="1"/>
  <c r="D26438" i="1"/>
  <c r="D26218" i="1"/>
  <c r="D26041" i="1"/>
  <c r="D26439" i="1"/>
  <c r="D26452" i="1"/>
  <c r="D26453" i="1"/>
  <c r="D26386" i="1"/>
  <c r="D26454" i="1"/>
  <c r="D26387" i="1"/>
  <c r="D26429" i="1"/>
  <c r="D26437" i="1"/>
  <c r="D26398" i="1"/>
  <c r="D26410" i="1"/>
  <c r="D26341" i="1"/>
  <c r="D26444" i="1"/>
  <c r="D26342" i="1"/>
  <c r="D26445" i="1"/>
  <c r="D26388" i="1"/>
  <c r="D26592" i="1"/>
  <c r="D26321" i="1"/>
  <c r="D26954" i="1"/>
  <c r="D26554" i="1"/>
  <c r="D26431" i="1"/>
  <c r="D26374" i="1"/>
  <c r="D26401" i="1"/>
  <c r="D26375" i="1"/>
  <c r="D26394" i="1"/>
  <c r="D26381" i="1"/>
  <c r="D26310" i="1"/>
  <c r="D26389" i="1"/>
  <c r="D26395" i="1"/>
  <c r="D26343" i="1"/>
  <c r="D26402" i="1"/>
  <c r="D26391" i="1"/>
  <c r="D26392" i="1"/>
  <c r="D26423" i="1"/>
  <c r="D26411" i="1"/>
  <c r="D26412" i="1"/>
  <c r="D26413" i="1"/>
  <c r="D26446" i="1"/>
  <c r="D26447" i="1"/>
  <c r="D26456" i="1"/>
  <c r="D26382" i="1"/>
  <c r="D26363" i="1"/>
  <c r="D26364" i="1"/>
  <c r="D26365" i="1"/>
  <c r="D26366" i="1"/>
  <c r="D26367" i="1"/>
  <c r="D26631" i="1"/>
  <c r="D26733" i="1"/>
  <c r="D26823" i="1"/>
  <c r="D26544" i="1"/>
  <c r="D26749" i="1"/>
  <c r="D26414" i="1"/>
  <c r="D26428" i="1"/>
  <c r="D26415" i="1"/>
  <c r="D26686" i="1"/>
  <c r="D26344" i="1"/>
  <c r="D26441" i="1"/>
  <c r="D26425" i="1"/>
  <c r="D26674" i="1"/>
  <c r="D26308" i="1"/>
  <c r="D26675" i="1"/>
  <c r="D26390" i="1"/>
  <c r="D26068" i="1"/>
  <c r="D26404" i="1"/>
  <c r="D26545" i="1"/>
  <c r="D26405" i="1"/>
  <c r="D26345" i="1"/>
  <c r="D26460" i="1"/>
  <c r="D26187" i="1"/>
  <c r="D26372" i="1"/>
  <c r="D26373" i="1"/>
  <c r="D26432" i="1"/>
  <c r="D26632" i="1"/>
  <c r="D26546" i="1"/>
  <c r="D26109" i="1"/>
  <c r="D26786" i="1"/>
  <c r="D26346" i="1"/>
  <c r="D26740" i="1"/>
  <c r="D26738" i="1"/>
  <c r="D26582" i="1"/>
  <c r="D26500" i="1"/>
  <c r="D26114" i="1"/>
  <c r="D26929" i="1"/>
  <c r="D26523" i="1"/>
  <c r="D26347" i="1"/>
  <c r="D26659" i="1"/>
  <c r="D26503" i="1"/>
  <c r="D26539" i="1"/>
  <c r="D26502" i="1"/>
  <c r="D26540" i="1"/>
  <c r="D26547" i="1"/>
  <c r="D26883" i="1"/>
  <c r="D26495" i="1"/>
  <c r="D26787" i="1"/>
  <c r="D26496" i="1"/>
  <c r="D26884" i="1"/>
  <c r="D26563" i="1"/>
  <c r="D26492" i="1"/>
  <c r="D26348" i="1"/>
  <c r="D26493" i="1"/>
  <c r="D26885" i="1"/>
  <c r="D26524" i="1"/>
  <c r="D26580" i="1"/>
  <c r="D26548" i="1"/>
  <c r="D26531" i="1"/>
  <c r="D26609" i="1"/>
  <c r="D26564" i="1"/>
  <c r="D26575" i="1"/>
  <c r="D26073" i="1"/>
  <c r="D26533" i="1"/>
  <c r="D26595" i="1"/>
  <c r="D26583" i="1"/>
  <c r="D26611" i="1"/>
  <c r="D26596" i="1"/>
  <c r="D26612" i="1"/>
  <c r="D26584" i="1"/>
  <c r="D26549" i="1"/>
  <c r="D26585" i="1"/>
  <c r="D26489" i="1"/>
  <c r="D26550" i="1"/>
  <c r="D26586" i="1"/>
  <c r="D26591" i="1"/>
  <c r="D26525" i="1"/>
  <c r="D26534" i="1"/>
  <c r="D26587" i="1"/>
  <c r="D26504" i="1"/>
  <c r="D26572" i="1"/>
  <c r="D26505" i="1"/>
  <c r="D26597" i="1"/>
  <c r="D26598" i="1"/>
  <c r="D26576" i="1"/>
  <c r="D26588" i="1"/>
  <c r="D26577" i="1"/>
  <c r="D26601" i="1"/>
  <c r="D26469" i="1"/>
  <c r="D26466" i="1"/>
  <c r="D26479" i="1"/>
  <c r="D26470" i="1"/>
  <c r="D26494" i="1"/>
  <c r="D26613" i="1"/>
  <c r="D26171" i="1"/>
  <c r="D26614" i="1"/>
  <c r="D26556" i="1"/>
  <c r="D26480" i="1"/>
  <c r="D26481" i="1"/>
  <c r="D26538" i="1"/>
  <c r="D26558" i="1"/>
  <c r="D26565" i="1"/>
  <c r="D26482" i="1"/>
  <c r="D26483" i="1"/>
  <c r="D26484" i="1"/>
  <c r="D26506" i="1"/>
  <c r="D26602" i="1"/>
  <c r="D26497" i="1"/>
  <c r="D26603" i="1"/>
  <c r="D26551" i="1"/>
  <c r="D26498" i="1"/>
  <c r="D26152" i="1"/>
  <c r="D26684" i="1"/>
  <c r="D26606" i="1"/>
  <c r="D26173" i="1"/>
  <c r="D26593" i="1"/>
  <c r="D26566" i="1"/>
  <c r="D26471" i="1"/>
  <c r="D26567" i="1"/>
  <c r="D26490" i="1"/>
  <c r="D26633" i="1"/>
  <c r="D26463" i="1"/>
  <c r="D26541" i="1"/>
  <c r="D26542" i="1"/>
  <c r="D26820" i="1"/>
  <c r="D26568" i="1"/>
  <c r="D26507" i="1"/>
  <c r="D26607" i="1"/>
  <c r="D26608" i="1"/>
  <c r="D26472" i="1"/>
  <c r="D26467" i="1"/>
  <c r="D26508" i="1"/>
  <c r="D26529" i="1"/>
  <c r="D26604" i="1"/>
  <c r="D26464" i="1"/>
  <c r="D26509" i="1"/>
  <c r="D26543" i="1"/>
  <c r="D26634" i="1"/>
  <c r="D26510" i="1"/>
  <c r="D26635" i="1"/>
  <c r="D26511" i="1"/>
  <c r="D26636" i="1"/>
  <c r="D26615" i="1"/>
  <c r="D26676" i="1"/>
  <c r="D26512" i="1"/>
  <c r="D26513" i="1"/>
  <c r="D26189" i="1"/>
  <c r="D26861" i="1"/>
  <c r="D26893" i="1"/>
  <c r="D26485" i="1"/>
  <c r="D26465" i="1"/>
  <c r="D26486" i="1"/>
  <c r="D26589" i="1"/>
  <c r="D26487" i="1"/>
  <c r="D26416" i="1"/>
  <c r="D26514" i="1"/>
  <c r="D26515" i="1"/>
  <c r="D26516" i="1"/>
  <c r="D26499" i="1"/>
  <c r="D26517" i="1"/>
  <c r="D26518" i="1"/>
  <c r="D26555" i="1"/>
  <c r="D26473" i="1"/>
  <c r="D26474" i="1"/>
  <c r="D26475" i="1"/>
  <c r="D26476" i="1"/>
  <c r="D26501" i="1"/>
  <c r="D26569" i="1"/>
  <c r="D26578" i="1"/>
  <c r="D26557" i="1"/>
  <c r="D26561" i="1"/>
  <c r="D26477" i="1"/>
  <c r="D26581" i="1"/>
  <c r="D26528" i="1"/>
  <c r="D26637" i="1"/>
  <c r="D26638" i="1"/>
  <c r="D26743" i="1"/>
  <c r="D26752" i="1"/>
  <c r="D26570" i="1"/>
  <c r="D26590" i="1"/>
  <c r="D26610" i="1"/>
  <c r="D26689" i="1"/>
  <c r="D26690" i="1"/>
  <c r="D26559" i="1"/>
  <c r="D26535" i="1"/>
  <c r="D26560" i="1"/>
  <c r="D26536" i="1"/>
  <c r="D26552" i="1"/>
  <c r="D26553" i="1"/>
  <c r="D26537" i="1"/>
  <c r="D26520" i="1"/>
  <c r="D26691" i="1"/>
  <c r="D26616" i="1"/>
  <c r="D26639" i="1"/>
  <c r="D26655" i="1"/>
  <c r="D26706" i="1"/>
  <c r="D26721" i="1"/>
  <c r="D26677" i="1"/>
  <c r="D26697" i="1"/>
  <c r="D26821" i="1"/>
  <c r="D26822" i="1"/>
  <c r="D26660" i="1"/>
  <c r="D26212" i="1"/>
  <c r="D26617" i="1"/>
  <c r="D26730" i="1"/>
  <c r="D26619" i="1"/>
  <c r="D26640" i="1"/>
  <c r="D26623" i="1"/>
  <c r="D26661" i="1"/>
  <c r="D26982" i="1"/>
  <c r="D26692" i="1"/>
  <c r="D26724" i="1"/>
  <c r="D26735" i="1"/>
  <c r="D26355" i="1"/>
  <c r="D26625" i="1"/>
  <c r="D26736" i="1"/>
  <c r="D26622" i="1"/>
  <c r="D26750" i="1"/>
  <c r="D26288" i="1"/>
  <c r="D26670" i="1"/>
  <c r="D26698" i="1"/>
  <c r="D26699" i="1"/>
  <c r="D26712" i="1"/>
  <c r="D26711" i="1"/>
  <c r="D26656" i="1"/>
  <c r="D26671" i="1"/>
  <c r="D26700" i="1"/>
  <c r="D26788" i="1"/>
  <c r="D26816" i="1"/>
  <c r="D26841" i="1"/>
  <c r="D26798" i="1"/>
  <c r="D26789" i="1"/>
  <c r="D26806" i="1"/>
  <c r="D26723" i="1"/>
  <c r="D26911" i="1"/>
  <c r="D26790" i="1"/>
  <c r="D26662" i="1"/>
  <c r="D26226" i="1"/>
  <c r="D26741" i="1"/>
  <c r="D26641" i="1"/>
  <c r="D27241" i="1"/>
  <c r="D26713" i="1"/>
  <c r="D26707" i="1"/>
  <c r="D26799" i="1"/>
  <c r="D26731" i="1"/>
  <c r="D26678" i="1"/>
  <c r="D26920" i="1"/>
  <c r="D26679" i="1"/>
  <c r="D26642" i="1"/>
  <c r="D26663" i="1"/>
  <c r="D26664" i="1"/>
  <c r="D26745" i="1"/>
  <c r="D26739" i="1"/>
  <c r="D26303" i="1"/>
  <c r="D26701" i="1"/>
  <c r="D26702" i="1"/>
  <c r="D26673" i="1"/>
  <c r="D26304" i="1"/>
  <c r="D26819" i="1"/>
  <c r="D26725" i="1"/>
  <c r="D26665" i="1"/>
  <c r="D26666" i="1"/>
  <c r="D26693" i="1"/>
  <c r="D26732" i="1"/>
  <c r="D26680" i="1"/>
  <c r="D26643" i="1"/>
  <c r="D26650" i="1"/>
  <c r="D26651" i="1"/>
  <c r="D26685" i="1"/>
  <c r="D26726" i="1"/>
  <c r="D26714" i="1"/>
  <c r="D26708" i="1"/>
  <c r="D26629" i="1"/>
  <c r="D26709" i="1"/>
  <c r="D26694" i="1"/>
  <c r="D26710" i="1"/>
  <c r="D26687" i="1"/>
  <c r="D26349" i="1"/>
  <c r="D26621" i="1"/>
  <c r="D26715" i="1"/>
  <c r="D26704" i="1"/>
  <c r="D26695" i="1"/>
  <c r="D26744" i="1"/>
  <c r="D26688" i="1"/>
  <c r="D26667" i="1"/>
  <c r="D26652" i="1"/>
  <c r="D26835" i="1"/>
  <c r="D26765" i="1"/>
  <c r="D26766" i="1"/>
  <c r="D26396" i="1"/>
  <c r="D26849" i="1"/>
  <c r="D26850" i="1"/>
  <c r="D26703" i="1"/>
  <c r="D26626" i="1"/>
  <c r="D26627" i="1"/>
  <c r="D26644" i="1"/>
  <c r="D26645" i="1"/>
  <c r="D26646" i="1"/>
  <c r="D26945" i="1"/>
  <c r="D26742" i="1"/>
  <c r="D26737" i="1"/>
  <c r="D26747" i="1"/>
  <c r="D26716" i="1"/>
  <c r="D26717" i="1"/>
  <c r="D26618" i="1"/>
  <c r="D26681" i="1"/>
  <c r="D26682" i="1"/>
  <c r="D26683" i="1"/>
  <c r="D26748" i="1"/>
  <c r="D26991" i="1"/>
  <c r="D26368" i="1"/>
  <c r="D26647" i="1"/>
  <c r="D27110" i="1"/>
  <c r="D26653" i="1"/>
  <c r="D26767" i="1"/>
  <c r="D26768" i="1"/>
  <c r="D26317" i="1"/>
  <c r="D26312" i="1"/>
  <c r="D26318" i="1"/>
  <c r="D26791" i="1"/>
  <c r="D26322" i="1"/>
  <c r="D26350" i="1"/>
  <c r="D26930" i="1"/>
  <c r="D26696" i="1"/>
  <c r="D26818" i="1"/>
  <c r="D26802" i="1"/>
  <c r="D26803" i="1"/>
  <c r="D26863" i="1"/>
  <c r="D26864" i="1"/>
  <c r="D26746" i="1"/>
  <c r="D26908" i="1"/>
  <c r="D26951" i="1"/>
  <c r="D26319" i="1"/>
  <c r="D26769" i="1"/>
  <c r="D26807" i="1"/>
  <c r="D26369" i="1"/>
  <c r="D26393" i="1"/>
  <c r="D26755" i="1"/>
  <c r="D26764" i="1"/>
  <c r="D26834" i="1"/>
  <c r="D26824" i="1"/>
  <c r="D26876" i="1"/>
  <c r="D26808" i="1"/>
  <c r="D26865" i="1"/>
  <c r="D26792" i="1"/>
  <c r="D26877" i="1"/>
  <c r="D26856" i="1"/>
  <c r="D26935" i="1"/>
  <c r="D26878" i="1"/>
  <c r="D26842" i="1"/>
  <c r="D26770" i="1"/>
  <c r="D26838" i="1"/>
  <c r="D26440" i="1"/>
  <c r="D26793" i="1"/>
  <c r="D26848" i="1"/>
  <c r="D26839" i="1"/>
  <c r="D26794" i="1"/>
  <c r="D26858" i="1"/>
  <c r="D26817" i="1"/>
  <c r="D26859" i="1"/>
  <c r="D26853" i="1"/>
  <c r="D26866" i="1"/>
  <c r="D26854" i="1"/>
  <c r="D26809" i="1"/>
  <c r="D26890" i="1"/>
  <c r="D26936" i="1"/>
  <c r="D26771" i="1"/>
  <c r="D26937" i="1"/>
  <c r="D26753" i="1"/>
  <c r="D26754" i="1"/>
  <c r="D26860" i="1"/>
  <c r="D26862" i="1"/>
  <c r="D26843" i="1"/>
  <c r="D26844" i="1"/>
  <c r="D26921" i="1"/>
  <c r="D26912" i="1"/>
  <c r="D26836" i="1"/>
  <c r="D26758" i="1"/>
  <c r="D26894" i="1"/>
  <c r="D26461" i="1"/>
  <c r="D26718" i="1"/>
  <c r="D21469" i="1"/>
  <c r="D26895" i="1"/>
  <c r="D21482" i="1"/>
  <c r="D22167" i="1"/>
  <c r="D26417" i="1"/>
  <c r="D26804" i="1"/>
  <c r="D26825" i="1"/>
  <c r="D26851" i="1"/>
  <c r="D26857" i="1"/>
  <c r="D26837" i="1"/>
  <c r="D26776" i="1"/>
  <c r="D26852" i="1"/>
  <c r="D26781" i="1"/>
  <c r="D26778" i="1"/>
  <c r="D26779" i="1"/>
  <c r="D26845" i="1"/>
  <c r="D26782" i="1"/>
  <c r="D26774" i="1"/>
  <c r="D26810" i="1"/>
  <c r="D26783" i="1"/>
  <c r="D26448" i="1"/>
  <c r="D26777" i="1"/>
  <c r="D26805" i="1"/>
  <c r="D26826" i="1"/>
  <c r="D26840" i="1"/>
  <c r="D26756" i="1"/>
  <c r="D26757" i="1"/>
  <c r="D26800" i="1"/>
  <c r="D26827" i="1"/>
  <c r="D26828" i="1"/>
  <c r="D26867" i="1"/>
  <c r="D26868" i="1"/>
  <c r="D26772" i="1"/>
  <c r="D26962" i="1"/>
  <c r="D26773" i="1"/>
  <c r="D26869" i="1"/>
  <c r="D26870" i="1"/>
  <c r="D26871" i="1"/>
  <c r="D27031" i="1"/>
  <c r="D26955" i="1"/>
  <c r="D26872" i="1"/>
  <c r="D26488" i="1"/>
  <c r="D27541" i="1"/>
  <c r="D26886" i="1"/>
  <c r="D26887" i="1"/>
  <c r="D26973" i="1"/>
  <c r="D26795" i="1"/>
  <c r="D26811" i="1"/>
  <c r="D26888" i="1"/>
  <c r="D26889" i="1"/>
  <c r="D26974" i="1"/>
  <c r="D26975" i="1"/>
  <c r="D26796" i="1"/>
  <c r="D27440" i="1"/>
  <c r="D26526" i="1"/>
  <c r="D26892" i="1"/>
  <c r="D26829" i="1"/>
  <c r="D26830" i="1"/>
  <c r="D26969" i="1"/>
  <c r="D26922" i="1"/>
  <c r="D27026" i="1"/>
  <c r="D27027" i="1"/>
  <c r="D27032" i="1"/>
  <c r="D26530" i="1"/>
  <c r="D27010" i="1"/>
  <c r="D26923" i="1"/>
  <c r="D27011" i="1"/>
  <c r="D26959" i="1"/>
  <c r="D26960" i="1"/>
  <c r="D26934" i="1"/>
  <c r="D26904" i="1"/>
  <c r="D26928" i="1"/>
  <c r="D26896" i="1"/>
  <c r="D26478" i="1"/>
  <c r="D26967" i="1"/>
  <c r="D26968" i="1"/>
  <c r="D26970" i="1"/>
  <c r="D26956" i="1"/>
  <c r="D26963" i="1"/>
  <c r="D26964" i="1"/>
  <c r="D26965" i="1"/>
  <c r="D26938" i="1"/>
  <c r="D26939" i="1"/>
  <c r="D26931" i="1"/>
  <c r="D26906" i="1"/>
  <c r="D26932" i="1"/>
  <c r="D26527" i="1"/>
  <c r="D26976" i="1"/>
  <c r="D26855" i="1"/>
  <c r="D26977" i="1"/>
  <c r="D26979" i="1"/>
  <c r="D26812" i="1"/>
  <c r="D26813" i="1"/>
  <c r="D26946" i="1"/>
  <c r="D26519" i="1"/>
  <c r="D26899" i="1"/>
  <c r="D26940" i="1"/>
  <c r="D26571" i="1"/>
  <c r="D26961" i="1"/>
  <c r="D26941" i="1"/>
  <c r="D26966" i="1"/>
  <c r="D26914" i="1"/>
  <c r="D26915" i="1"/>
  <c r="D26980" i="1"/>
  <c r="D26907" i="1"/>
  <c r="D26846" i="1"/>
  <c r="D26898" i="1"/>
  <c r="D26902" i="1"/>
  <c r="D26900" i="1"/>
  <c r="D26924" i="1"/>
  <c r="D27108" i="1"/>
  <c r="D26925" i="1"/>
  <c r="D27314" i="1"/>
  <c r="D26957" i="1"/>
  <c r="D26909" i="1"/>
  <c r="D26947" i="1"/>
  <c r="D26958" i="1"/>
  <c r="D26948" i="1"/>
  <c r="D26913" i="1"/>
  <c r="D27284" i="1"/>
  <c r="D27328" i="1"/>
  <c r="D26573" i="1"/>
  <c r="D26952" i="1"/>
  <c r="D27012" i="1"/>
  <c r="D27332" i="1"/>
  <c r="D26916" i="1"/>
  <c r="D26599" i="1"/>
  <c r="D26600" i="1"/>
  <c r="D26949" i="1"/>
  <c r="D26942" i="1"/>
  <c r="D26943" i="1"/>
  <c r="D26950" i="1"/>
  <c r="D26933" i="1"/>
  <c r="D26905" i="1"/>
  <c r="D26972" i="1"/>
  <c r="D27285" i="1"/>
  <c r="D26648" i="1"/>
  <c r="D26978" i="1"/>
  <c r="D26984" i="1"/>
  <c r="D26917" i="1"/>
  <c r="D27086" i="1"/>
  <c r="D27242" i="1"/>
  <c r="D27044" i="1"/>
  <c r="D27063" i="1"/>
  <c r="D26985" i="1"/>
  <c r="D27220" i="1"/>
  <c r="D27214" i="1"/>
  <c r="D26649" i="1"/>
  <c r="D26628" i="1"/>
  <c r="D27378" i="1"/>
  <c r="D27379" i="1"/>
  <c r="D27380" i="1"/>
  <c r="D26997" i="1"/>
  <c r="D27009" i="1"/>
  <c r="D27028" i="1"/>
  <c r="D27104" i="1"/>
  <c r="D26992" i="1"/>
  <c r="D27099" i="1"/>
  <c r="D26983" i="1"/>
  <c r="D27078" i="1"/>
  <c r="D27055" i="1"/>
  <c r="D27013" i="1"/>
  <c r="D27300" i="1"/>
  <c r="D27014" i="1"/>
  <c r="D27087" i="1"/>
  <c r="D27015" i="1"/>
  <c r="D27100" i="1"/>
  <c r="D27105" i="1"/>
  <c r="D26668" i="1"/>
  <c r="D27016" i="1"/>
  <c r="D27023" i="1"/>
  <c r="D26669" i="1"/>
  <c r="D27056" i="1"/>
  <c r="D27101" i="1"/>
  <c r="D27079" i="1"/>
  <c r="D27367" i="1"/>
  <c r="D27102" i="1"/>
  <c r="D27074" i="1"/>
  <c r="D26734" i="1"/>
  <c r="D27072" i="1"/>
  <c r="D27003" i="1"/>
  <c r="D27048" i="1"/>
  <c r="D27083" i="1"/>
  <c r="D26998" i="1"/>
  <c r="D27057" i="1"/>
  <c r="D26999" i="1"/>
  <c r="D26719" i="1"/>
  <c r="D27000" i="1"/>
  <c r="D27176" i="1"/>
  <c r="D27181" i="1"/>
  <c r="D27149" i="1"/>
  <c r="D27093" i="1"/>
  <c r="D26705" i="1"/>
  <c r="D27094" i="1"/>
  <c r="D27095" i="1"/>
  <c r="D27199" i="1"/>
  <c r="D26994" i="1"/>
  <c r="D26995" i="1"/>
  <c r="D27177" i="1"/>
  <c r="D27064" i="1"/>
  <c r="D27200" i="1"/>
  <c r="D27193" i="1"/>
  <c r="D27065" i="1"/>
  <c r="D27036" i="1"/>
  <c r="D27201" i="1"/>
  <c r="D27194" i="1"/>
  <c r="D27202" i="1"/>
  <c r="D27037" i="1"/>
  <c r="D27080" i="1"/>
  <c r="D27033" i="1"/>
  <c r="D27001" i="1"/>
  <c r="D27066" i="1"/>
  <c r="D26729" i="1"/>
  <c r="D27077" i="1"/>
  <c r="D26722" i="1"/>
  <c r="D27081" i="1"/>
  <c r="D27088" i="1"/>
  <c r="D27060" i="1"/>
  <c r="D27067" i="1"/>
  <c r="D27045" i="1"/>
  <c r="D27017" i="1"/>
  <c r="D27058" i="1"/>
  <c r="D27049" i="1"/>
  <c r="D27061" i="1"/>
  <c r="D27018" i="1"/>
  <c r="D27182" i="1"/>
  <c r="D27038" i="1"/>
  <c r="D27004" i="1"/>
  <c r="D27034" i="1"/>
  <c r="D27019" i="1"/>
  <c r="D27025" i="1"/>
  <c r="D27069" i="1"/>
  <c r="D27071" i="1"/>
  <c r="D27075" i="1"/>
  <c r="D27070" i="1"/>
  <c r="D27035" i="1"/>
  <c r="D27082" i="1"/>
  <c r="D27084" i="1"/>
  <c r="D27106" i="1"/>
  <c r="D27050" i="1"/>
  <c r="D27073" i="1"/>
  <c r="D27030" i="1"/>
  <c r="D27046" i="1"/>
  <c r="D27053" i="1"/>
  <c r="D27068" i="1"/>
  <c r="D26987" i="1"/>
  <c r="D27047" i="1"/>
  <c r="D27109" i="1"/>
  <c r="D26988" i="1"/>
  <c r="D27076" i="1"/>
  <c r="D27054" i="1"/>
  <c r="D26986" i="1"/>
  <c r="D26989" i="1"/>
  <c r="D27550" i="1"/>
  <c r="D27020" i="1"/>
  <c r="D27059" i="1"/>
  <c r="D27039" i="1"/>
  <c r="D27040" i="1"/>
  <c r="D27007" i="1"/>
  <c r="D27111" i="1"/>
  <c r="D27112" i="1"/>
  <c r="D27123" i="1"/>
  <c r="D27124" i="1"/>
  <c r="D27125" i="1"/>
  <c r="D27126" i="1"/>
  <c r="D27127" i="1"/>
  <c r="D27183" i="1"/>
  <c r="D27184" i="1"/>
  <c r="D26996" i="1"/>
  <c r="D27339" i="1"/>
  <c r="D27329" i="1"/>
  <c r="D27335" i="1"/>
  <c r="D27321" i="1"/>
  <c r="D27150" i="1"/>
  <c r="D27151" i="1"/>
  <c r="D27152" i="1"/>
  <c r="D26990" i="1"/>
  <c r="D27153" i="1"/>
  <c r="D27005" i="1"/>
  <c r="D27021" i="1"/>
  <c r="D27414" i="1"/>
  <c r="D27107" i="1"/>
  <c r="D27148" i="1"/>
  <c r="D26993" i="1"/>
  <c r="D27154" i="1"/>
  <c r="D27155" i="1"/>
  <c r="D27247" i="1"/>
  <c r="D27210" i="1"/>
  <c r="D27298" i="1"/>
  <c r="D27085" i="1"/>
  <c r="D27051" i="1"/>
  <c r="D27052" i="1"/>
  <c r="D27423" i="1"/>
  <c r="D27097" i="1"/>
  <c r="D27098" i="1"/>
  <c r="D27375" i="1"/>
  <c r="D27089" i="1"/>
  <c r="D27381" i="1"/>
  <c r="D27382" i="1"/>
  <c r="D26814" i="1"/>
  <c r="D27376" i="1"/>
  <c r="D26815" i="1"/>
  <c r="D27362" i="1"/>
  <c r="D27363" i="1"/>
  <c r="D27483" i="1"/>
  <c r="D27472" i="1"/>
  <c r="D27251" i="1"/>
  <c r="D27128" i="1"/>
  <c r="D27129" i="1"/>
  <c r="D27377" i="1"/>
  <c r="D27349" i="1"/>
  <c r="D27260" i="1"/>
  <c r="D27261" i="1"/>
  <c r="D27262" i="1"/>
  <c r="D26797" i="1"/>
  <c r="D27265" i="1"/>
  <c r="D26762" i="1"/>
  <c r="D26879" i="1"/>
  <c r="D27511" i="1"/>
  <c r="D27022" i="1"/>
  <c r="D27024" i="1"/>
  <c r="D27195" i="1"/>
  <c r="D27235" i="1"/>
  <c r="D27221" i="1"/>
  <c r="D27211" i="1"/>
  <c r="D27233" i="1"/>
  <c r="D27216" i="1"/>
  <c r="D27156" i="1"/>
  <c r="D27185" i="1"/>
  <c r="D27157" i="1"/>
  <c r="D27130" i="1"/>
  <c r="D27158" i="1"/>
  <c r="D27243" i="1"/>
  <c r="D27159" i="1"/>
  <c r="D27160" i="1"/>
  <c r="D27131" i="1"/>
  <c r="D27244" i="1"/>
  <c r="D27161" i="1"/>
  <c r="D27144" i="1"/>
  <c r="D27231" i="1"/>
  <c r="D27252" i="1"/>
  <c r="D27122" i="1"/>
  <c r="D27253" i="1"/>
  <c r="D27254" i="1"/>
  <c r="D27186" i="1"/>
  <c r="D27162" i="1"/>
  <c r="D27163" i="1"/>
  <c r="D27410" i="1"/>
  <c r="D27463" i="1"/>
  <c r="D27228" i="1"/>
  <c r="D27139" i="1"/>
  <c r="D27236" i="1"/>
  <c r="D27266" i="1"/>
  <c r="D27118" i="1"/>
  <c r="D27140" i="1"/>
  <c r="D27187" i="1"/>
  <c r="D27132" i="1"/>
  <c r="D27133" i="1"/>
  <c r="D26831" i="1"/>
  <c r="D27368" i="1"/>
  <c r="D27369" i="1"/>
  <c r="D27267" i="1"/>
  <c r="D26763" i="1"/>
  <c r="D27119" i="1"/>
  <c r="D27203" i="1"/>
  <c r="D26832" i="1"/>
  <c r="D27196" i="1"/>
  <c r="D27248" i="1"/>
  <c r="D27222" i="1"/>
  <c r="D27197" i="1"/>
  <c r="D27245" i="1"/>
  <c r="D27204" i="1"/>
  <c r="D27441" i="1"/>
  <c r="D27205" i="1"/>
  <c r="D27237" i="1"/>
  <c r="D26897" i="1"/>
  <c r="D27238" i="1"/>
  <c r="D27218" i="1"/>
  <c r="D26891" i="1"/>
  <c r="D27246" i="1"/>
  <c r="D26873" i="1"/>
  <c r="D27115" i="1"/>
  <c r="D27206" i="1"/>
  <c r="D26926" i="1"/>
  <c r="D27255" i="1"/>
  <c r="D26944" i="1"/>
  <c r="D27114" i="1"/>
  <c r="D27256" i="1"/>
  <c r="D27147" i="1"/>
  <c r="D27178" i="1"/>
  <c r="D27212" i="1"/>
  <c r="D26780" i="1"/>
  <c r="D27239" i="1"/>
  <c r="D27240" i="1"/>
  <c r="D27164" i="1"/>
  <c r="D27207" i="1"/>
  <c r="D27208" i="1"/>
  <c r="D27165" i="1"/>
  <c r="D27179" i="1"/>
  <c r="D27166" i="1"/>
  <c r="D27180" i="1"/>
  <c r="D27234" i="1"/>
  <c r="D27392" i="1"/>
  <c r="D26847" i="1"/>
  <c r="D27217" i="1"/>
  <c r="D27223" i="1"/>
  <c r="D27286" i="1"/>
  <c r="D26874" i="1"/>
  <c r="D27250" i="1"/>
  <c r="D27424" i="1"/>
  <c r="D27116" i="1"/>
  <c r="D27191" i="1"/>
  <c r="D27257" i="1"/>
  <c r="D27117" i="1"/>
  <c r="D27141" i="1"/>
  <c r="D27307" i="1"/>
  <c r="D27142" i="1"/>
  <c r="D27269" i="1"/>
  <c r="D27299" i="1"/>
  <c r="D27120" i="1"/>
  <c r="D27167" i="1"/>
  <c r="D27168" i="1"/>
  <c r="D27134" i="1"/>
  <c r="D27121" i="1"/>
  <c r="D27169" i="1"/>
  <c r="D26880" i="1"/>
  <c r="D27135" i="1"/>
  <c r="D26881" i="1"/>
  <c r="D26882" i="1"/>
  <c r="D27456" i="1"/>
  <c r="D27136" i="1"/>
  <c r="D27170" i="1"/>
  <c r="D27171" i="1"/>
  <c r="D27198" i="1"/>
  <c r="D27215" i="1"/>
  <c r="D27219" i="1"/>
  <c r="D27229" i="1"/>
  <c r="D27336" i="1"/>
  <c r="D27364" i="1"/>
  <c r="D27287" i="1"/>
  <c r="D27305" i="1"/>
  <c r="D27360" i="1"/>
  <c r="D27143" i="1"/>
  <c r="D27172" i="1"/>
  <c r="D27303" i="1"/>
  <c r="D27315" i="1"/>
  <c r="D27327" i="1"/>
  <c r="D27383" i="1"/>
  <c r="D27224" i="1"/>
  <c r="D27190" i="1"/>
  <c r="D27358" i="1"/>
  <c r="D26971" i="1"/>
  <c r="D27308" i="1"/>
  <c r="D27209" i="1"/>
  <c r="D27473" i="1"/>
  <c r="D27457" i="1"/>
  <c r="D27442" i="1"/>
  <c r="D27113" i="1"/>
  <c r="D27443" i="1"/>
  <c r="D27268" i="1"/>
  <c r="D28112" i="1"/>
  <c r="D27145" i="1"/>
  <c r="D27523" i="1"/>
  <c r="D28704" i="1"/>
  <c r="D27146" i="1"/>
  <c r="D27173" i="1"/>
  <c r="D27174" i="1"/>
  <c r="D27249" i="1"/>
  <c r="D27258" i="1"/>
  <c r="D27263" i="1"/>
  <c r="D27259" i="1"/>
  <c r="D27264" i="1"/>
  <c r="D27389" i="1"/>
  <c r="D27337" i="1"/>
  <c r="D27002" i="1"/>
  <c r="D27008" i="1"/>
  <c r="D27330" i="1"/>
  <c r="D27373" i="1"/>
  <c r="D27288" i="1"/>
  <c r="D27345" i="1"/>
  <c r="D27277" i="1"/>
  <c r="D27289" i="1"/>
  <c r="D27361" i="1"/>
  <c r="D27317" i="1"/>
  <c r="D27338" i="1"/>
  <c r="D27290" i="1"/>
  <c r="D27304" i="1"/>
  <c r="D27275" i="1"/>
  <c r="D27306" i="1"/>
  <c r="D27333" i="1"/>
  <c r="D27536" i="1"/>
  <c r="D27354" i="1"/>
  <c r="D27355" i="1"/>
  <c r="D26953" i="1"/>
  <c r="D27302" i="1"/>
  <c r="D27291" i="1"/>
  <c r="D27301" i="1"/>
  <c r="D27591" i="1"/>
  <c r="D27398" i="1"/>
  <c r="D27188" i="1"/>
  <c r="D27573" i="1"/>
  <c r="D26927" i="1"/>
  <c r="D27309" i="1"/>
  <c r="D27448" i="1"/>
  <c r="D27137" i="1"/>
  <c r="D27449" i="1"/>
  <c r="D27310" i="1"/>
  <c r="D27138" i="1"/>
  <c r="D27232" i="1"/>
  <c r="D27331" i="1"/>
  <c r="D26901" i="1"/>
  <c r="D27474" i="1"/>
  <c r="D26910" i="1"/>
  <c r="D27481" i="1"/>
  <c r="D27340" i="1"/>
  <c r="D27359" i="1"/>
  <c r="D27341" i="1"/>
  <c r="D27435" i="1"/>
  <c r="D27225" i="1"/>
  <c r="D27350" i="1"/>
  <c r="D27230" i="1"/>
  <c r="D27356" i="1"/>
  <c r="D27041" i="1"/>
  <c r="D27316" i="1"/>
  <c r="D27346" i="1"/>
  <c r="D27292" i="1"/>
  <c r="D27282" i="1"/>
  <c r="D27386" i="1"/>
  <c r="D27370" i="1"/>
  <c r="D27394" i="1"/>
  <c r="D27318" i="1"/>
  <c r="D27395" i="1"/>
  <c r="D26981" i="1"/>
  <c r="D27319" i="1"/>
  <c r="D27387" i="1"/>
  <c r="D27278" i="1"/>
  <c r="D27283" i="1"/>
  <c r="D27371" i="1"/>
  <c r="D27372" i="1"/>
  <c r="D27276" i="1"/>
  <c r="D21355" i="1"/>
  <c r="D27357" i="1"/>
  <c r="D27365" i="1"/>
  <c r="D27272" i="1"/>
  <c r="D27393" i="1"/>
  <c r="D27273" i="1"/>
  <c r="D27351" i="1"/>
  <c r="D27352" i="1"/>
  <c r="D27293" i="1"/>
  <c r="D27294" i="1"/>
  <c r="D27495" i="1"/>
  <c r="D27348" i="1"/>
  <c r="D27279" i="1"/>
  <c r="D27311" i="1"/>
  <c r="D27270" i="1"/>
  <c r="D26833" i="1"/>
  <c r="D27396" i="1"/>
  <c r="D27374" i="1"/>
  <c r="D27320" i="1"/>
  <c r="D27322" i="1"/>
  <c r="D27390" i="1"/>
  <c r="D27391" i="1"/>
  <c r="D27722" i="1"/>
  <c r="D27274" i="1"/>
  <c r="D27986" i="1"/>
  <c r="D27388" i="1"/>
  <c r="D27420" i="1"/>
  <c r="D27384" i="1"/>
  <c r="D27385" i="1"/>
  <c r="D27405" i="1"/>
  <c r="D27295" i="1"/>
  <c r="D27323" i="1"/>
  <c r="D27324" i="1"/>
  <c r="D27342" i="1"/>
  <c r="D27509" i="1"/>
  <c r="D27510" i="1"/>
  <c r="D27415" i="1"/>
  <c r="D27487" i="1"/>
  <c r="D27496" i="1"/>
  <c r="D27312" i="1"/>
  <c r="D21318" i="1"/>
  <c r="D27529" i="1"/>
  <c r="D21319" i="1"/>
  <c r="D27537" i="1"/>
  <c r="D27458" i="1"/>
  <c r="D27459" i="1"/>
  <c r="D27399" i="1"/>
  <c r="D27226" i="1"/>
  <c r="D27296" i="1"/>
  <c r="D27425" i="1"/>
  <c r="D27271" i="1"/>
  <c r="D27400" i="1"/>
  <c r="D27409" i="1"/>
  <c r="D27484" i="1"/>
  <c r="D27426" i="1"/>
  <c r="D27470" i="1"/>
  <c r="D27042" i="1"/>
  <c r="D27497" i="1"/>
  <c r="D27006" i="1"/>
  <c r="D27446" i="1"/>
  <c r="D27447" i="1"/>
  <c r="D27498" i="1"/>
  <c r="D27029" i="1"/>
  <c r="D27488" i="1"/>
  <c r="D27464" i="1"/>
  <c r="D27499" i="1"/>
  <c r="D27465" i="1"/>
  <c r="D27500" i="1"/>
  <c r="D27485" i="1"/>
  <c r="D27475" i="1"/>
  <c r="D27489" i="1"/>
  <c r="D27043" i="1"/>
  <c r="D27404" i="1"/>
  <c r="D27427" i="1"/>
  <c r="D27466" i="1"/>
  <c r="D27467" i="1"/>
  <c r="D27490" i="1"/>
  <c r="D27512" i="1"/>
  <c r="D27451" i="1"/>
  <c r="D27476" i="1"/>
  <c r="D27416" i="1"/>
  <c r="D27513" i="1"/>
  <c r="D27477" i="1"/>
  <c r="D27486" i="1"/>
  <c r="D27607" i="1"/>
  <c r="D27450" i="1"/>
  <c r="D27401" i="1"/>
  <c r="D27616" i="1"/>
  <c r="D27460" i="1"/>
  <c r="D27617" i="1"/>
  <c r="D27551" i="1"/>
  <c r="D27478" i="1"/>
  <c r="D27444" i="1"/>
  <c r="D27452" i="1"/>
  <c r="D27577" i="1"/>
  <c r="D27453" i="1"/>
  <c r="D27406" i="1"/>
  <c r="D27428" i="1"/>
  <c r="D27429" i="1"/>
  <c r="D27417" i="1"/>
  <c r="D27479" i="1"/>
  <c r="D27493" i="1"/>
  <c r="D27494" i="1"/>
  <c r="D27482" i="1"/>
  <c r="D27461" i="1"/>
  <c r="D27421" i="1"/>
  <c r="D27422" i="1"/>
  <c r="D27090" i="1"/>
  <c r="D27430" i="1"/>
  <c r="D27436" i="1"/>
  <c r="D27437" i="1"/>
  <c r="D27438" i="1"/>
  <c r="D27480" i="1"/>
  <c r="D27418" i="1"/>
  <c r="D27402" i="1"/>
  <c r="D27471" i="1"/>
  <c r="D27411" i="1"/>
  <c r="D27431" i="1"/>
  <c r="D27909" i="1"/>
  <c r="D27096" i="1"/>
  <c r="D27091" i="1"/>
  <c r="D27092" i="1"/>
  <c r="D27501" i="1"/>
  <c r="D27502" i="1"/>
  <c r="D22152" i="1"/>
  <c r="D27468" i="1"/>
  <c r="D27469" i="1"/>
  <c r="D28726" i="1"/>
  <c r="D27103" i="1"/>
  <c r="D27503" i="1"/>
  <c r="D27454" i="1"/>
  <c r="D27455" i="1"/>
  <c r="D27432" i="1"/>
  <c r="D27433" i="1"/>
  <c r="D27491" i="1"/>
  <c r="D27619" i="1"/>
  <c r="D27445" i="1"/>
  <c r="D27412" i="1"/>
  <c r="D27413" i="1"/>
  <c r="D27504" i="1"/>
  <c r="D27505" i="1"/>
  <c r="D27506" i="1"/>
  <c r="D27507" i="1"/>
  <c r="D27403" i="1"/>
  <c r="D22335" i="1"/>
  <c r="D27552" i="1"/>
  <c r="D27567" i="1"/>
  <c r="D27568" i="1"/>
  <c r="D27569" i="1"/>
  <c r="D27525" i="1"/>
  <c r="D27594" i="1"/>
  <c r="D27596" i="1"/>
  <c r="D27597" i="1"/>
  <c r="D27542" i="1"/>
  <c r="D27601" i="1"/>
  <c r="D27598" i="1"/>
  <c r="D27766" i="1"/>
  <c r="D27553" i="1"/>
  <c r="D27192" i="1"/>
  <c r="D27602" i="1"/>
  <c r="D27599" i="1"/>
  <c r="D27797" i="1"/>
  <c r="D27603" i="1"/>
  <c r="D27604" i="1"/>
  <c r="D27576" i="1"/>
  <c r="D27526" i="1"/>
  <c r="D27325" i="1"/>
  <c r="D27798" i="1"/>
  <c r="D27799" i="1"/>
  <c r="D27800" i="1"/>
  <c r="D27801" i="1"/>
  <c r="D27189" i="1"/>
  <c r="D28623" i="1"/>
  <c r="D27334" i="1"/>
  <c r="D27578" i="1"/>
  <c r="D28624" i="1"/>
  <c r="D27326" i="1"/>
  <c r="D28625" i="1"/>
  <c r="D27347" i="1"/>
  <c r="D27522" i="1"/>
  <c r="D27561" i="1"/>
  <c r="D27540" i="1"/>
  <c r="D27344" i="1"/>
  <c r="D27562" i="1"/>
  <c r="D27527" i="1"/>
  <c r="D27563" i="1"/>
  <c r="D27548" i="1"/>
  <c r="D27213" i="1"/>
  <c r="D27549" i="1"/>
  <c r="D27570" i="1"/>
  <c r="D27564" i="1"/>
  <c r="D27712" i="1"/>
  <c r="D27579" i="1"/>
  <c r="D27528" i="1"/>
  <c r="D27535" i="1"/>
  <c r="D27574" i="1"/>
  <c r="D27698" i="1"/>
  <c r="D27589" i="1"/>
  <c r="D27175" i="1"/>
  <c r="D27650" i="1"/>
  <c r="D27575" i="1"/>
  <c r="D27651" i="1"/>
  <c r="D27652" i="1"/>
  <c r="D27544" i="1"/>
  <c r="D27580" i="1"/>
  <c r="D27554" i="1"/>
  <c r="D27685" i="1"/>
  <c r="D27949" i="1"/>
  <c r="D27593" i="1"/>
  <c r="D27608" i="1"/>
  <c r="D27227" i="1"/>
  <c r="D27609" i="1"/>
  <c r="D27605" i="1"/>
  <c r="D28092" i="1"/>
  <c r="D28093" i="1"/>
  <c r="D27565" i="1"/>
  <c r="D27588" i="1"/>
  <c r="D28773" i="1"/>
  <c r="D28774" i="1"/>
  <c r="D27686" i="1"/>
  <c r="D27687" i="1"/>
  <c r="D27595" i="1"/>
  <c r="D27581" i="1"/>
  <c r="D27545" i="1"/>
  <c r="D27546" i="1"/>
  <c r="D27653" i="1"/>
  <c r="D27654" i="1"/>
  <c r="D27530" i="1"/>
  <c r="D27655" i="1"/>
  <c r="D27531" i="1"/>
  <c r="D27555" i="1"/>
  <c r="D27462" i="1"/>
  <c r="D27680" i="1"/>
  <c r="D27915" i="1"/>
  <c r="D27532" i="1"/>
  <c r="D27533" i="1"/>
  <c r="D27586" i="1"/>
  <c r="D27587" i="1"/>
  <c r="D27566" i="1"/>
  <c r="D27647" i="1"/>
  <c r="D27891" i="1"/>
  <c r="D27755" i="1"/>
  <c r="D27950" i="1"/>
  <c r="D27640" i="1"/>
  <c r="D27641" i="1"/>
  <c r="D27648" i="1"/>
  <c r="D27642" i="1"/>
  <c r="D27610" i="1"/>
  <c r="D28377" i="1"/>
  <c r="D29067" i="1"/>
  <c r="D29783" i="1"/>
  <c r="D27649" i="1"/>
  <c r="D27789" i="1"/>
  <c r="D27724" i="1"/>
  <c r="D27704" i="1"/>
  <c r="D27905" i="1"/>
  <c r="D28205" i="1"/>
  <c r="D27518" i="1"/>
  <c r="D27519" i="1"/>
  <c r="D27705" i="1"/>
  <c r="D27706" i="1"/>
  <c r="D27725" i="1"/>
  <c r="D27823" i="1"/>
  <c r="D27802" i="1"/>
  <c r="D27538" i="1"/>
  <c r="D27539" i="1"/>
  <c r="D27556" i="1"/>
  <c r="D27656" i="1"/>
  <c r="D27674" i="1"/>
  <c r="D27592" i="1"/>
  <c r="D27756" i="1"/>
  <c r="D27657" i="1"/>
  <c r="D27582" i="1"/>
  <c r="D27757" i="1"/>
  <c r="D27520" i="1"/>
  <c r="D27521" i="1"/>
  <c r="D27583" i="1"/>
  <c r="D27571" i="1"/>
  <c r="D27930" i="1"/>
  <c r="D27611" i="1"/>
  <c r="D27557" i="1"/>
  <c r="D27612" i="1"/>
  <c r="D27613" i="1"/>
  <c r="D27584" i="1"/>
  <c r="D27585" i="1"/>
  <c r="D27558" i="1"/>
  <c r="D27614" i="1"/>
  <c r="D27931" i="1"/>
  <c r="D27559" i="1"/>
  <c r="D27560" i="1"/>
  <c r="D27932" i="1"/>
  <c r="D27297" i="1"/>
  <c r="D27638" i="1"/>
  <c r="D27675" i="1"/>
  <c r="D27926" i="1"/>
  <c r="D28217" i="1"/>
  <c r="D27688" i="1"/>
  <c r="D27711" i="1"/>
  <c r="D27679" i="1"/>
  <c r="D27658" i="1"/>
  <c r="D27343" i="1"/>
  <c r="D27280" i="1"/>
  <c r="D27728" i="1"/>
  <c r="D27737" i="1"/>
  <c r="D27699" i="1"/>
  <c r="D27313" i="1"/>
  <c r="D27659" i="1"/>
  <c r="D27281" i="1"/>
  <c r="D27631" i="1"/>
  <c r="D27628" i="1"/>
  <c r="D27729" i="1"/>
  <c r="D27740" i="1"/>
  <c r="D27621" i="1"/>
  <c r="D27803" i="1"/>
  <c r="D27660" i="1"/>
  <c r="D27689" i="1"/>
  <c r="D27856" i="1"/>
  <c r="D27824" i="1"/>
  <c r="D27763" i="1"/>
  <c r="D27632" i="1"/>
  <c r="D27764" i="1"/>
  <c r="D27748" i="1"/>
  <c r="D27661" i="1"/>
  <c r="D27694" i="1"/>
  <c r="D27622" i="1"/>
  <c r="D27751" i="1"/>
  <c r="D27646" i="1"/>
  <c r="D27681" i="1"/>
  <c r="D27723" i="1"/>
  <c r="D27761" i="1"/>
  <c r="D27892" i="1"/>
  <c r="D27618" i="1"/>
  <c r="D27633" i="1"/>
  <c r="D27643" i="1"/>
  <c r="D27749" i="1"/>
  <c r="D27690" i="1"/>
  <c r="D27626" i="1"/>
  <c r="D27644" i="1"/>
  <c r="D27753" i="1"/>
  <c r="D28042" i="1"/>
  <c r="D27397" i="1"/>
  <c r="D28089" i="1"/>
  <c r="D27713" i="1"/>
  <c r="D28122" i="1"/>
  <c r="D27366" i="1"/>
  <c r="D27662" i="1"/>
  <c r="D27738" i="1"/>
  <c r="D27730" i="1"/>
  <c r="D27731" i="1"/>
  <c r="D27572" i="1"/>
  <c r="D27627" i="1"/>
  <c r="D27682" i="1"/>
  <c r="D27714" i="1"/>
  <c r="D28025" i="1"/>
  <c r="D28026" i="1"/>
  <c r="D27623" i="1"/>
  <c r="D27804" i="1"/>
  <c r="D27739" i="1"/>
  <c r="D27624" i="1"/>
  <c r="D27663" i="1"/>
  <c r="D27691" i="1"/>
  <c r="D27615" i="1"/>
  <c r="D27805" i="1"/>
  <c r="D27745" i="1"/>
  <c r="D27746" i="1"/>
  <c r="D27732" i="1"/>
  <c r="D27837" i="1"/>
  <c r="D27762" i="1"/>
  <c r="D27715" i="1"/>
  <c r="D27743" i="1"/>
  <c r="D27736" i="1"/>
  <c r="D27700" i="1"/>
  <c r="D27747" i="1"/>
  <c r="D27692" i="1"/>
  <c r="D27754" i="1"/>
  <c r="D28151" i="1"/>
  <c r="D27750" i="1"/>
  <c r="D27634" i="1"/>
  <c r="D27664" i="1"/>
  <c r="D27665" i="1"/>
  <c r="D27693" i="1"/>
  <c r="D27635" i="1"/>
  <c r="D27683" i="1"/>
  <c r="D27697" i="1"/>
  <c r="D27716" i="1"/>
  <c r="D27727" i="1"/>
  <c r="D27742" i="1"/>
  <c r="D27695" i="1"/>
  <c r="D27848" i="1"/>
  <c r="D27666" i="1"/>
  <c r="D27717" i="1"/>
  <c r="D27667" i="1"/>
  <c r="D27668" i="1"/>
  <c r="D27669" i="1"/>
  <c r="D27707" i="1"/>
  <c r="D27741" i="1"/>
  <c r="D27744" i="1"/>
  <c r="D27718" i="1"/>
  <c r="D27733" i="1"/>
  <c r="D27407" i="1"/>
  <c r="D27408" i="1"/>
  <c r="D27752" i="1"/>
  <c r="D27625" i="1"/>
  <c r="D27719" i="1"/>
  <c r="D27636" i="1"/>
  <c r="D27734" i="1"/>
  <c r="D27758" i="1"/>
  <c r="D27844" i="1"/>
  <c r="D27708" i="1"/>
  <c r="D27735" i="1"/>
  <c r="D27709" i="1"/>
  <c r="D27710" i="1"/>
  <c r="D28071" i="1"/>
  <c r="D27629" i="1"/>
  <c r="D27620" i="1"/>
  <c r="D27854" i="1"/>
  <c r="D27884" i="1"/>
  <c r="D27806" i="1"/>
  <c r="D28012" i="1"/>
  <c r="D27778" i="1"/>
  <c r="D27817" i="1"/>
  <c r="D27794" i="1"/>
  <c r="D27818" i="1"/>
  <c r="D27819" i="1"/>
  <c r="D28043" i="1"/>
  <c r="D27434" i="1"/>
  <c r="D28002" i="1"/>
  <c r="D27776" i="1"/>
  <c r="D27779" i="1"/>
  <c r="D27839" i="1"/>
  <c r="D28158" i="1"/>
  <c r="D27439" i="1"/>
  <c r="D27780" i="1"/>
  <c r="D27807" i="1"/>
  <c r="D27867" i="1"/>
  <c r="D27840" i="1"/>
  <c r="D27841" i="1"/>
  <c r="D27795" i="1"/>
  <c r="D27845" i="1"/>
  <c r="D27670" i="1"/>
  <c r="D27901" i="1"/>
  <c r="D27796" i="1"/>
  <c r="D27781" i="1"/>
  <c r="D27868" i="1"/>
  <c r="D27492" i="1"/>
  <c r="D27836" i="1"/>
  <c r="D27979" i="1"/>
  <c r="D27846" i="1"/>
  <c r="D27770" i="1"/>
  <c r="D27524" i="1"/>
  <c r="D27987" i="1"/>
  <c r="D27782" i="1"/>
  <c r="D27808" i="1"/>
  <c r="D28027" i="1"/>
  <c r="D27419" i="1"/>
  <c r="D27822" i="1"/>
  <c r="D27893" i="1"/>
  <c r="D27857" i="1"/>
  <c r="D27894" i="1"/>
  <c r="D27874" i="1"/>
  <c r="D27825" i="1"/>
  <c r="D27919" i="1"/>
  <c r="D27913" i="1"/>
  <c r="D27816" i="1"/>
  <c r="D27920" i="1"/>
  <c r="D27826" i="1"/>
  <c r="D27921" i="1"/>
  <c r="D27827" i="1"/>
  <c r="D28028" i="1"/>
  <c r="D27517" i="1"/>
  <c r="D28029" i="1"/>
  <c r="D27869" i="1"/>
  <c r="D28030" i="1"/>
  <c r="D27870" i="1"/>
  <c r="D27922" i="1"/>
  <c r="D27885" i="1"/>
  <c r="D27543" i="1"/>
  <c r="D27914" i="1"/>
  <c r="D27783" i="1"/>
  <c r="D28135" i="1"/>
  <c r="D27988" i="1"/>
  <c r="D27809" i="1"/>
  <c r="D27989" i="1"/>
  <c r="D27858" i="1"/>
  <c r="D27859" i="1"/>
  <c r="D27767" i="1"/>
  <c r="D27916" i="1"/>
  <c r="D27768" i="1"/>
  <c r="D27917" i="1"/>
  <c r="D27849" i="1"/>
  <c r="D27514" i="1"/>
  <c r="D27918" i="1"/>
  <c r="D27701" i="1"/>
  <c r="D27784" i="1"/>
  <c r="D27508" i="1"/>
  <c r="D27790" i="1"/>
  <c r="D27865" i="1"/>
  <c r="D27788" i="1"/>
  <c r="D27785" i="1"/>
  <c r="D27910" i="1"/>
  <c r="D28094" i="1"/>
  <c r="D27911" i="1"/>
  <c r="D27860" i="1"/>
  <c r="D27820" i="1"/>
  <c r="D27821" i="1"/>
  <c r="D27904" i="1"/>
  <c r="D27883" i="1"/>
  <c r="D27912" i="1"/>
  <c r="D27861" i="1"/>
  <c r="D27862" i="1"/>
  <c r="D27951" i="1"/>
  <c r="D27877" i="1"/>
  <c r="D27906" i="1"/>
  <c r="D27791" i="1"/>
  <c r="D27786" i="1"/>
  <c r="D27907" i="1"/>
  <c r="D27908" i="1"/>
  <c r="D27515" i="1"/>
  <c r="D27871" i="1"/>
  <c r="D27866" i="1"/>
  <c r="D27886" i="1"/>
  <c r="D27828" i="1"/>
  <c r="D27842" i="1"/>
  <c r="D27863" i="1"/>
  <c r="D27864" i="1"/>
  <c r="D27787" i="1"/>
  <c r="D27843" i="1"/>
  <c r="D27829" i="1"/>
  <c r="D27516" i="1"/>
  <c r="D27890" i="1"/>
  <c r="D27902" i="1"/>
  <c r="D27534" i="1"/>
  <c r="D27903" i="1"/>
  <c r="D27771" i="1"/>
  <c r="D27830" i="1"/>
  <c r="D27831" i="1"/>
  <c r="D27850" i="1"/>
  <c r="D27838" i="1"/>
  <c r="D27855" i="1"/>
  <c r="D27851" i="1"/>
  <c r="D27923" i="1"/>
  <c r="D27878" i="1"/>
  <c r="D27952" i="1"/>
  <c r="D27775" i="1"/>
  <c r="D27810" i="1"/>
  <c r="D27792" i="1"/>
  <c r="D28072" i="1"/>
  <c r="D27832" i="1"/>
  <c r="D27879" i="1"/>
  <c r="D27833" i="1"/>
  <c r="D27880" i="1"/>
  <c r="D28006" i="1"/>
  <c r="D27872" i="1"/>
  <c r="D27873" i="1"/>
  <c r="D27881" i="1"/>
  <c r="D28000" i="1"/>
  <c r="D27882" i="1"/>
  <c r="D28004" i="1"/>
  <c r="D27811" i="1"/>
  <c r="D27812" i="1"/>
  <c r="D27769" i="1"/>
  <c r="D27547" i="1"/>
  <c r="D27772" i="1"/>
  <c r="D27773" i="1"/>
  <c r="D27777" i="1"/>
  <c r="D27927" i="1"/>
  <c r="D27895" i="1"/>
  <c r="D27896" i="1"/>
  <c r="D27897" i="1"/>
  <c r="D28031" i="1"/>
  <c r="D27940" i="1"/>
  <c r="D27953" i="1"/>
  <c r="D28005" i="1"/>
  <c r="D27972" i="1"/>
  <c r="D27606" i="1"/>
  <c r="D27954" i="1"/>
  <c r="D27955" i="1"/>
  <c r="D27990" i="1"/>
  <c r="D27946" i="1"/>
  <c r="D28001" i="1"/>
  <c r="D27991" i="1"/>
  <c r="D27813" i="1"/>
  <c r="D27956" i="1"/>
  <c r="D27928" i="1"/>
  <c r="D27929" i="1"/>
  <c r="D28032" i="1"/>
  <c r="D27941" i="1"/>
  <c r="D27983" i="1"/>
  <c r="D27999" i="1"/>
  <c r="D27966" i="1"/>
  <c r="D27967" i="1"/>
  <c r="D28073" i="1"/>
  <c r="D27980" i="1"/>
  <c r="D28022" i="1"/>
  <c r="D28023" i="1"/>
  <c r="D27981" i="1"/>
  <c r="D27943" i="1"/>
  <c r="D27590" i="1"/>
  <c r="D28182" i="1"/>
  <c r="D28183" i="1"/>
  <c r="D28009" i="1"/>
  <c r="D28010" i="1"/>
  <c r="D27992" i="1"/>
  <c r="D28015" i="1"/>
  <c r="D28021" i="1"/>
  <c r="D27965" i="1"/>
  <c r="D28142" i="1"/>
  <c r="D28011" i="1"/>
  <c r="D27947" i="1"/>
  <c r="D27973" i="1"/>
  <c r="D28003" i="1"/>
  <c r="D27993" i="1"/>
  <c r="D28038" i="1"/>
  <c r="D28046" i="1"/>
  <c r="D28052" i="1"/>
  <c r="D28054" i="1"/>
  <c r="D28051" i="1"/>
  <c r="D28007" i="1"/>
  <c r="D28047" i="1"/>
  <c r="D28123" i="1"/>
  <c r="D28113" i="1"/>
  <c r="D27957" i="1"/>
  <c r="D28008" i="1"/>
  <c r="D27958" i="1"/>
  <c r="D27978" i="1"/>
  <c r="D28016" i="1"/>
  <c r="D27959" i="1"/>
  <c r="D28017" i="1"/>
  <c r="D27948" i="1"/>
  <c r="D27876" i="1"/>
  <c r="D27933" i="1"/>
  <c r="D27934" i="1"/>
  <c r="D27938" i="1"/>
  <c r="D28037" i="1"/>
  <c r="D28014" i="1"/>
  <c r="D28044" i="1"/>
  <c r="D27630" i="1"/>
  <c r="D27639" i="1"/>
  <c r="D27676" i="1"/>
  <c r="D27984" i="1"/>
  <c r="D27935" i="1"/>
  <c r="D27936" i="1"/>
  <c r="D28024" i="1"/>
  <c r="D27677" i="1"/>
  <c r="D27696" i="1"/>
  <c r="D27960" i="1"/>
  <c r="D27937" i="1"/>
  <c r="D28039" i="1"/>
  <c r="D27968" i="1"/>
  <c r="D27898" i="1"/>
  <c r="D27600" i="1"/>
  <c r="D28140" i="1"/>
  <c r="D28136" i="1"/>
  <c r="D28218" i="1"/>
  <c r="D28216" i="1"/>
  <c r="D27994" i="1"/>
  <c r="D28033" i="1"/>
  <c r="D28074" i="1"/>
  <c r="D27924" i="1"/>
  <c r="D28034" i="1"/>
  <c r="D28040" i="1"/>
  <c r="D28041" i="1"/>
  <c r="D27969" i="1"/>
  <c r="D27995" i="1"/>
  <c r="D27974" i="1"/>
  <c r="D27975" i="1"/>
  <c r="D28430" i="1"/>
  <c r="D28431" i="1"/>
  <c r="D28432" i="1"/>
  <c r="D28433" i="1"/>
  <c r="D28434" i="1"/>
  <c r="D28435" i="1"/>
  <c r="D28169" i="1"/>
  <c r="D27645" i="1"/>
  <c r="D27996" i="1"/>
  <c r="D28018" i="1"/>
  <c r="D28019" i="1"/>
  <c r="D28067" i="1"/>
  <c r="D28035" i="1"/>
  <c r="D28036" i="1"/>
  <c r="D28081" i="1"/>
  <c r="D27961" i="1"/>
  <c r="D27976" i="1"/>
  <c r="D27962" i="1"/>
  <c r="D27963" i="1"/>
  <c r="D27925" i="1"/>
  <c r="D27964" i="1"/>
  <c r="D27765" i="1"/>
  <c r="D27671" i="1"/>
  <c r="D27759" i="1"/>
  <c r="D27760" i="1"/>
  <c r="D27678" i="1"/>
  <c r="D28321" i="1"/>
  <c r="D27985" i="1"/>
  <c r="D27684" i="1"/>
  <c r="D28143" i="1"/>
  <c r="D28105" i="1"/>
  <c r="D27672" i="1"/>
  <c r="D28129" i="1"/>
  <c r="D28130" i="1"/>
  <c r="D28091" i="1"/>
  <c r="D28114" i="1"/>
  <c r="D28124" i="1"/>
  <c r="D27673" i="1"/>
  <c r="D28115" i="1"/>
  <c r="D28125" i="1"/>
  <c r="D28075" i="1"/>
  <c r="D28059" i="1"/>
  <c r="D28063" i="1"/>
  <c r="D27720" i="1"/>
  <c r="D28137" i="1"/>
  <c r="D27702" i="1"/>
  <c r="D27834" i="1"/>
  <c r="D28116" i="1"/>
  <c r="D28138" i="1"/>
  <c r="D28179" i="1"/>
  <c r="D28117" i="1"/>
  <c r="D28079" i="1"/>
  <c r="D28128" i="1"/>
  <c r="D28152" i="1"/>
  <c r="D28131" i="1"/>
  <c r="D28180" i="1"/>
  <c r="D28222" i="1"/>
  <c r="D28157" i="1"/>
  <c r="D28161" i="1"/>
  <c r="D28162" i="1"/>
  <c r="D28163" i="1"/>
  <c r="D28084" i="1"/>
  <c r="D27703" i="1"/>
  <c r="D28154" i="1"/>
  <c r="D28155" i="1"/>
  <c r="D28178" i="1"/>
  <c r="D28153" i="1"/>
  <c r="D28132" i="1"/>
  <c r="D28095" i="1"/>
  <c r="D28126" i="1"/>
  <c r="D28146" i="1"/>
  <c r="D28147" i="1"/>
  <c r="D28109" i="1"/>
  <c r="D27875" i="1"/>
  <c r="D28087" i="1"/>
  <c r="D28060" i="1"/>
  <c r="D28082" i="1"/>
  <c r="D28064" i="1"/>
  <c r="D28083" i="1"/>
  <c r="D27637" i="1"/>
  <c r="D28255" i="1"/>
  <c r="D27944" i="1"/>
  <c r="D28256" i="1"/>
  <c r="D28106" i="1"/>
  <c r="D28257" i="1"/>
  <c r="D28997" i="1"/>
  <c r="D28258" i="1"/>
  <c r="D28090" i="1"/>
  <c r="D28076" i="1"/>
  <c r="D29047" i="1"/>
  <c r="D28103" i="1"/>
  <c r="D28048" i="1"/>
  <c r="D29042" i="1"/>
  <c r="D28104" i="1"/>
  <c r="D28077" i="1"/>
  <c r="D28068" i="1"/>
  <c r="D28141" i="1"/>
  <c r="D28325" i="1"/>
  <c r="D28065" i="1"/>
  <c r="D28080" i="1"/>
  <c r="D28085" i="1"/>
  <c r="D28086" i="1"/>
  <c r="D28187" i="1"/>
  <c r="D28069" i="1"/>
  <c r="D28070" i="1"/>
  <c r="D28118" i="1"/>
  <c r="D28120" i="1"/>
  <c r="D28121" i="1"/>
  <c r="D28013" i="1"/>
  <c r="D28020" i="1"/>
  <c r="D28181" i="1"/>
  <c r="D28144" i="1"/>
  <c r="D28145" i="1"/>
  <c r="D27889" i="1"/>
  <c r="D28170" i="1"/>
  <c r="D28088" i="1"/>
  <c r="D28286" i="1"/>
  <c r="D28164" i="1"/>
  <c r="D28404" i="1"/>
  <c r="D28107" i="1"/>
  <c r="D28078" i="1"/>
  <c r="D28172" i="1"/>
  <c r="D28173" i="1"/>
  <c r="D28175" i="1"/>
  <c r="D28415" i="1"/>
  <c r="D28096" i="1"/>
  <c r="D27726" i="1"/>
  <c r="D28223" i="1"/>
  <c r="D28055" i="1"/>
  <c r="D28171" i="1"/>
  <c r="D28150" i="1"/>
  <c r="D28111" i="1"/>
  <c r="D28110" i="1"/>
  <c r="D28165" i="1"/>
  <c r="D28166" i="1"/>
  <c r="D28167" i="1"/>
  <c r="D28168" i="1"/>
  <c r="D28240" i="1"/>
  <c r="D28242" i="1"/>
  <c r="D27970" i="1"/>
  <c r="D27971" i="1"/>
  <c r="D28108" i="1"/>
  <c r="D28133" i="1"/>
  <c r="D28159" i="1"/>
  <c r="D28097" i="1"/>
  <c r="D28098" i="1"/>
  <c r="D28099" i="1"/>
  <c r="D27793" i="1"/>
  <c r="D28057" i="1"/>
  <c r="D28839" i="1"/>
  <c r="D28282" i="1"/>
  <c r="D28160" i="1"/>
  <c r="D28176" i="1"/>
  <c r="D28056" i="1"/>
  <c r="D28177" i="1"/>
  <c r="D28243" i="1"/>
  <c r="D28058" i="1"/>
  <c r="D28100" i="1"/>
  <c r="D28148" i="1"/>
  <c r="D28206" i="1"/>
  <c r="D28134" i="1"/>
  <c r="D28101" i="1"/>
  <c r="D28127" i="1"/>
  <c r="D28139" i="1"/>
  <c r="D27835" i="1"/>
  <c r="D28119" i="1"/>
  <c r="D28207" i="1"/>
  <c r="D27814" i="1"/>
  <c r="D29174" i="1"/>
  <c r="D28156" i="1"/>
  <c r="D28600" i="1"/>
  <c r="D28254" i="1"/>
  <c r="D28771" i="1"/>
  <c r="D28249" i="1"/>
  <c r="D27852" i="1"/>
  <c r="D28233" i="1"/>
  <c r="D28201" i="1"/>
  <c r="D27774" i="1"/>
  <c r="D28208" i="1"/>
  <c r="D32622" i="1"/>
  <c r="D28209" i="1"/>
  <c r="D27847" i="1"/>
  <c r="D28194" i="1"/>
  <c r="D28195" i="1"/>
  <c r="D28244" i="1"/>
  <c r="D28248" i="1"/>
  <c r="D28252" i="1"/>
  <c r="D28196" i="1"/>
  <c r="D28197" i="1"/>
  <c r="D28198" i="1"/>
  <c r="D27853" i="1"/>
  <c r="D28188" i="1"/>
  <c r="D28210" i="1"/>
  <c r="D28234" i="1"/>
  <c r="D28360" i="1"/>
  <c r="D28224" i="1"/>
  <c r="D28349" i="1"/>
  <c r="D28539" i="1"/>
  <c r="D28515" i="1"/>
  <c r="D27887" i="1"/>
  <c r="D28229" i="1"/>
  <c r="D28274" i="1"/>
  <c r="D28275" i="1"/>
  <c r="D28219" i="1"/>
  <c r="D28276" i="1"/>
  <c r="D28225" i="1"/>
  <c r="D28226" i="1"/>
  <c r="D28211" i="1"/>
  <c r="D28212" i="1"/>
  <c r="D28228" i="1"/>
  <c r="D28678" i="1"/>
  <c r="D28189" i="1"/>
  <c r="D28213" i="1"/>
  <c r="D28230" i="1"/>
  <c r="D28202" i="1"/>
  <c r="D28245" i="1"/>
  <c r="D28231" i="1"/>
  <c r="D28199" i="1"/>
  <c r="D28203" i="1"/>
  <c r="D28264" i="1"/>
  <c r="D28190" i="1"/>
  <c r="D28265" i="1"/>
  <c r="D28263" i="1"/>
  <c r="D28184" i="1"/>
  <c r="D28266" i="1"/>
  <c r="D28284" i="1"/>
  <c r="D28204" i="1"/>
  <c r="D28250" i="1"/>
  <c r="D28220" i="1"/>
  <c r="D27815" i="1"/>
  <c r="D28267" i="1"/>
  <c r="D28268" i="1"/>
  <c r="D28241" i="1"/>
  <c r="D28269" i="1"/>
  <c r="D28308" i="1"/>
  <c r="D28246" i="1"/>
  <c r="D28278" i="1"/>
  <c r="D28758" i="1"/>
  <c r="D28191" i="1"/>
  <c r="D28409" i="1"/>
  <c r="D28309" i="1"/>
  <c r="D28310" i="1"/>
  <c r="D28311" i="1"/>
  <c r="D27899" i="1"/>
  <c r="D28235" i="1"/>
  <c r="D28236" i="1"/>
  <c r="D28237" i="1"/>
  <c r="D28342" i="1"/>
  <c r="D28227" i="1"/>
  <c r="D27900" i="1"/>
  <c r="D28192" i="1"/>
  <c r="D28247" i="1"/>
  <c r="D27888" i="1"/>
  <c r="D28221" i="1"/>
  <c r="D28185" i="1"/>
  <c r="D28186" i="1"/>
  <c r="D28338" i="1"/>
  <c r="D27977" i="1"/>
  <c r="D28345" i="1"/>
  <c r="D27945" i="1"/>
  <c r="D28259" i="1"/>
  <c r="D28350" i="1"/>
  <c r="D28361" i="1"/>
  <c r="D28362" i="1"/>
  <c r="D28363" i="1"/>
  <c r="D28364" i="1"/>
  <c r="D28365" i="1"/>
  <c r="D28450" i="1"/>
  <c r="D28238" i="1"/>
  <c r="D28232" i="1"/>
  <c r="D28260" i="1"/>
  <c r="D28273" i="1"/>
  <c r="D28270" i="1"/>
  <c r="D28214" i="1"/>
  <c r="D28277" i="1"/>
  <c r="D28559" i="1"/>
  <c r="D28200" i="1"/>
  <c r="D28215" i="1"/>
  <c r="D28271" i="1"/>
  <c r="D28567" i="1"/>
  <c r="D28261" i="1"/>
  <c r="D28436" i="1"/>
  <c r="D28279" i="1"/>
  <c r="D28253" i="1"/>
  <c r="D28721" i="1"/>
  <c r="D28061" i="1"/>
  <c r="D28066" i="1"/>
  <c r="D28312" i="1"/>
  <c r="D28313" i="1"/>
  <c r="D28378" i="1"/>
  <c r="D28314" i="1"/>
  <c r="D28391" i="1"/>
  <c r="D28045" i="1"/>
  <c r="D28410" i="1"/>
  <c r="D28387" i="1"/>
  <c r="D28581" i="1"/>
  <c r="D28379" i="1"/>
  <c r="D28392" i="1"/>
  <c r="D28371" i="1"/>
  <c r="D28322" i="1"/>
  <c r="D28372" i="1"/>
  <c r="D27997" i="1"/>
  <c r="D28549" i="1"/>
  <c r="D28601" i="1"/>
  <c r="D27942" i="1"/>
  <c r="D27982" i="1"/>
  <c r="D27998" i="1"/>
  <c r="D28384" i="1"/>
  <c r="D28315" i="1"/>
  <c r="D28326" i="1"/>
  <c r="D27353" i="1"/>
  <c r="D28413" i="1"/>
  <c r="D28395" i="1"/>
  <c r="D28412" i="1"/>
  <c r="D28339" i="1"/>
  <c r="D28062" i="1"/>
  <c r="D28374" i="1"/>
  <c r="D28343" i="1"/>
  <c r="D28294" i="1"/>
  <c r="D28327" i="1"/>
  <c r="D28287" i="1"/>
  <c r="D28351" i="1"/>
  <c r="D28295" i="1"/>
  <c r="D28296" i="1"/>
  <c r="D28352" i="1"/>
  <c r="D28316" i="1"/>
  <c r="D28375" i="1"/>
  <c r="D28366" i="1"/>
  <c r="D28583" i="1"/>
  <c r="D28367" i="1"/>
  <c r="D28335" i="1"/>
  <c r="D28396" i="1"/>
  <c r="D28802" i="1"/>
  <c r="D28288" i="1"/>
  <c r="D28403" i="1"/>
  <c r="D28393" i="1"/>
  <c r="D28630" i="1"/>
  <c r="D28402" i="1"/>
  <c r="D28289" i="1"/>
  <c r="D28401" i="1"/>
  <c r="D28290" i="1"/>
  <c r="D28328" i="1"/>
  <c r="D28759" i="1"/>
  <c r="D28317" i="1"/>
  <c r="D28353" i="1"/>
  <c r="D28291" i="1"/>
  <c r="D28301" i="1"/>
  <c r="D28546" i="1"/>
  <c r="D28394" i="1"/>
  <c r="D28292" i="1"/>
  <c r="D28380" i="1"/>
  <c r="D28340" i="1"/>
  <c r="D28405" i="1"/>
  <c r="D28368" i="1"/>
  <c r="D28381" i="1"/>
  <c r="D28406" i="1"/>
  <c r="D28336" i="1"/>
  <c r="D27939" i="1"/>
  <c r="D28302" i="1"/>
  <c r="D28397" i="1"/>
  <c r="D28297" i="1"/>
  <c r="D28298" i="1"/>
  <c r="D28303" i="1"/>
  <c r="D28329" i="1"/>
  <c r="D28318" i="1"/>
  <c r="D28283" i="1"/>
  <c r="D28285" i="1"/>
  <c r="D28516" i="1"/>
  <c r="D28304" i="1"/>
  <c r="D28626" i="1"/>
  <c r="D28305" i="1"/>
  <c r="D28627" i="1"/>
  <c r="D28464" i="1"/>
  <c r="D28323" i="1"/>
  <c r="D28517" i="1"/>
  <c r="D28518" i="1"/>
  <c r="D28418" i="1"/>
  <c r="D28561" i="1"/>
  <c r="D28388" i="1"/>
  <c r="D28319" i="1"/>
  <c r="D28369" i="1"/>
  <c r="D28389" i="1"/>
  <c r="D28330" i="1"/>
  <c r="D28493" i="1"/>
  <c r="D28346" i="1"/>
  <c r="D28373" i="1"/>
  <c r="D28622" i="1"/>
  <c r="D28656" i="1"/>
  <c r="D28437" i="1"/>
  <c r="D28707" i="1"/>
  <c r="D28382" i="1"/>
  <c r="D28331" i="1"/>
  <c r="D28519" i="1"/>
  <c r="D28833" i="1"/>
  <c r="D28414" i="1"/>
  <c r="D28411" i="1"/>
  <c r="D28049" i="1"/>
  <c r="D28354" i="1"/>
  <c r="D28355" i="1"/>
  <c r="D28053" i="1"/>
  <c r="D28407" i="1"/>
  <c r="D28324" i="1"/>
  <c r="D28050" i="1"/>
  <c r="D28383" i="1"/>
  <c r="D28356" i="1"/>
  <c r="D28347" i="1"/>
  <c r="D28348" i="1"/>
  <c r="D28705" i="1"/>
  <c r="D28451" i="1"/>
  <c r="D28465" i="1"/>
  <c r="D28466" i="1"/>
  <c r="D28452" i="1"/>
  <c r="D28453" i="1"/>
  <c r="D28454" i="1"/>
  <c r="D28400" i="1"/>
  <c r="D28620" i="1"/>
  <c r="D28281" i="1"/>
  <c r="D28357" i="1"/>
  <c r="D28341" i="1"/>
  <c r="D28960" i="1"/>
  <c r="D28576" i="1"/>
  <c r="D28332" i="1"/>
  <c r="D28398" i="1"/>
  <c r="D28358" i="1"/>
  <c r="D28399" i="1"/>
  <c r="D28359" i="1"/>
  <c r="D28467" i="1"/>
  <c r="D28468" i="1"/>
  <c r="D28486" i="1"/>
  <c r="D28551" i="1"/>
  <c r="D28520" i="1"/>
  <c r="D28602" i="1"/>
  <c r="D28708" i="1"/>
  <c r="D28174" i="1"/>
  <c r="D28528" i="1"/>
  <c r="D28514" i="1"/>
  <c r="D28385" i="1"/>
  <c r="D28494" i="1"/>
  <c r="D28495" i="1"/>
  <c r="D28469" i="1"/>
  <c r="D28386" i="1"/>
  <c r="D28457" i="1"/>
  <c r="D28470" i="1"/>
  <c r="D28463" i="1"/>
  <c r="D28701" i="1"/>
  <c r="D28658" i="1"/>
  <c r="D28449" i="1"/>
  <c r="D28666" i="1"/>
  <c r="D28438" i="1"/>
  <c r="D28706" i="1"/>
  <c r="D28565" i="1"/>
  <c r="D28471" i="1"/>
  <c r="D28529" i="1"/>
  <c r="D28472" i="1"/>
  <c r="D28530" i="1"/>
  <c r="D28815" i="1"/>
  <c r="D28558" i="1"/>
  <c r="D28550" i="1"/>
  <c r="D28439" i="1"/>
  <c r="D28531" i="1"/>
  <c r="D28473" i="1"/>
  <c r="D28532" i="1"/>
  <c r="D28870" i="1"/>
  <c r="D28487" i="1"/>
  <c r="D28488" i="1"/>
  <c r="D28789" i="1"/>
  <c r="D28455" i="1"/>
  <c r="D28562" i="1"/>
  <c r="D28533" i="1"/>
  <c r="D28474" i="1"/>
  <c r="D28475" i="1"/>
  <c r="D28548" i="1"/>
  <c r="D28637" i="1"/>
  <c r="D28527" i="1"/>
  <c r="D28648" i="1"/>
  <c r="D28668" i="1"/>
  <c r="D28638" i="1"/>
  <c r="D28560" i="1"/>
  <c r="D28491" i="1"/>
  <c r="D28722" i="1"/>
  <c r="D22435" i="1"/>
  <c r="D28521" i="1"/>
  <c r="D28344" i="1"/>
  <c r="D28669" i="1"/>
  <c r="D28458" i="1"/>
  <c r="D28476" i="1"/>
  <c r="D28677" i="1"/>
  <c r="D28542" i="1"/>
  <c r="D28440" i="1"/>
  <c r="D28492" i="1"/>
  <c r="D28477" i="1"/>
  <c r="D28534" i="1"/>
  <c r="D28441" i="1"/>
  <c r="D28459" i="1"/>
  <c r="D28540" i="1"/>
  <c r="D28541" i="1"/>
  <c r="D28423" i="1"/>
  <c r="D28424" i="1"/>
  <c r="D28543" i="1"/>
  <c r="D28544" i="1"/>
  <c r="D28654" i="1"/>
  <c r="D28522" i="1"/>
  <c r="D28659" i="1"/>
  <c r="D28425" i="1"/>
  <c r="D28586" i="1"/>
  <c r="D28579" i="1"/>
  <c r="D28580" i="1"/>
  <c r="D28686" i="1"/>
  <c r="D28804" i="1"/>
  <c r="D28102" i="1"/>
  <c r="D28577" i="1"/>
  <c r="D28663" i="1"/>
  <c r="D28660" i="1"/>
  <c r="D24823" i="1"/>
  <c r="D28781" i="1"/>
  <c r="D28293" i="1"/>
  <c r="D28496" i="1"/>
  <c r="D28149" i="1"/>
  <c r="D28510" i="1"/>
  <c r="D28511" i="1"/>
  <c r="D28738" i="1"/>
  <c r="D28426" i="1"/>
  <c r="D28538" i="1"/>
  <c r="D28513" i="1"/>
  <c r="D28545" i="1"/>
  <c r="D28552" i="1"/>
  <c r="D28553" i="1"/>
  <c r="D28554" i="1"/>
  <c r="D28497" i="1"/>
  <c r="D28498" i="1"/>
  <c r="D28499" i="1"/>
  <c r="D28603" i="1"/>
  <c r="D28593" i="1"/>
  <c r="D28555" i="1"/>
  <c r="D28556" i="1"/>
  <c r="D28557" i="1"/>
  <c r="D28500" i="1"/>
  <c r="D28442" i="1"/>
  <c r="D28443" i="1"/>
  <c r="D28444" i="1"/>
  <c r="D28478" i="1"/>
  <c r="D28445" i="1"/>
  <c r="D28604" i="1"/>
  <c r="D28446" i="1"/>
  <c r="D28692" i="1"/>
  <c r="D28628" i="1"/>
  <c r="D28479" i="1"/>
  <c r="D28526" i="1"/>
  <c r="D28501" i="1"/>
  <c r="D28661" i="1"/>
  <c r="D28502" i="1"/>
  <c r="D28447" i="1"/>
  <c r="D28574" i="1"/>
  <c r="D28419" i="1"/>
  <c r="D28575" i="1"/>
  <c r="D30071" i="1"/>
  <c r="D28420" i="1"/>
  <c r="D29995" i="1"/>
  <c r="D28523" i="1"/>
  <c r="D29996" i="1"/>
  <c r="D28480" i="1"/>
  <c r="D28584" i="1"/>
  <c r="D28566" i="1"/>
  <c r="D28490" i="1"/>
  <c r="D28547" i="1"/>
  <c r="D28481" i="1"/>
  <c r="D28662" i="1"/>
  <c r="D28482" i="1"/>
  <c r="D28667" i="1"/>
  <c r="D28664" i="1"/>
  <c r="D28503" i="1"/>
  <c r="D28512" i="1"/>
  <c r="D28535" i="1"/>
  <c r="D28504" i="1"/>
  <c r="D28573" i="1"/>
  <c r="D28536" i="1"/>
  <c r="D28537" i="1"/>
  <c r="D28569" i="1"/>
  <c r="D28428" i="1"/>
  <c r="D28570" i="1"/>
  <c r="D28429" i="1"/>
  <c r="D28605" i="1"/>
  <c r="D28563" i="1"/>
  <c r="D28524" i="1"/>
  <c r="D28564" i="1"/>
  <c r="D28448" i="1"/>
  <c r="D28421" i="1"/>
  <c r="D28456" i="1"/>
  <c r="D28525" i="1"/>
  <c r="D28687" i="1"/>
  <c r="D28571" i="1"/>
  <c r="D28572" i="1"/>
  <c r="D28460" i="1"/>
  <c r="D28505" i="1"/>
  <c r="D28631" i="1"/>
  <c r="D28461" i="1"/>
  <c r="D28506" i="1"/>
  <c r="D28416" i="1"/>
  <c r="D28462" i="1"/>
  <c r="D28606" i="1"/>
  <c r="D28640" i="1"/>
  <c r="D28585" i="1"/>
  <c r="D28239" i="1"/>
  <c r="D28649" i="1"/>
  <c r="D28646" i="1"/>
  <c r="D28684" i="1"/>
  <c r="D28679" i="1"/>
  <c r="D28641" i="1"/>
  <c r="D28670" i="1"/>
  <c r="D28632" i="1"/>
  <c r="D28671" i="1"/>
  <c r="D28639" i="1"/>
  <c r="D28672" i="1"/>
  <c r="D28251" i="1"/>
  <c r="D28688" i="1"/>
  <c r="D28650" i="1"/>
  <c r="D28685" i="1"/>
  <c r="D28193" i="1"/>
  <c r="D28607" i="1"/>
  <c r="D28675" i="1"/>
  <c r="D28642" i="1"/>
  <c r="D28594" i="1"/>
  <c r="D28595" i="1"/>
  <c r="D28760" i="1"/>
  <c r="D28703" i="1"/>
  <c r="D28597" i="1"/>
  <c r="D28598" i="1"/>
  <c r="D28608" i="1"/>
  <c r="D28609" i="1"/>
  <c r="D28582" i="1"/>
  <c r="D28610" i="1"/>
  <c r="D28611" i="1"/>
  <c r="D28680" i="1"/>
  <c r="D28728" i="1"/>
  <c r="D28727" i="1"/>
  <c r="D28698" i="1"/>
  <c r="D28596" i="1"/>
  <c r="D28716" i="1"/>
  <c r="D29108" i="1"/>
  <c r="D28592" i="1"/>
  <c r="D28729" i="1"/>
  <c r="D28280" i="1"/>
  <c r="D28730" i="1"/>
  <c r="D29105" i="1"/>
  <c r="D28731" i="1"/>
  <c r="D29106" i="1"/>
  <c r="D28689" i="1"/>
  <c r="D28690" i="1"/>
  <c r="D28693" i="1"/>
  <c r="D28681" i="1"/>
  <c r="D28691" i="1"/>
  <c r="D28682" i="1"/>
  <c r="D28612" i="1"/>
  <c r="D28613" i="1"/>
  <c r="D28709" i="1"/>
  <c r="D28619" i="1"/>
  <c r="D28599" i="1"/>
  <c r="D28715" i="1"/>
  <c r="D28647" i="1"/>
  <c r="D28651" i="1"/>
  <c r="D28712" i="1"/>
  <c r="D28723" i="1"/>
  <c r="D28713" i="1"/>
  <c r="D28587" i="1"/>
  <c r="D28717" i="1"/>
  <c r="D28718" i="1"/>
  <c r="D28794" i="1"/>
  <c r="D28262" i="1"/>
  <c r="D28272" i="1"/>
  <c r="D28299" i="1"/>
  <c r="D28307" i="1"/>
  <c r="D28320" i="1"/>
  <c r="D28337" i="1"/>
  <c r="D28614" i="1"/>
  <c r="D28657" i="1"/>
  <c r="D28633" i="1"/>
  <c r="D28673" i="1"/>
  <c r="D28665" i="1"/>
  <c r="D28615" i="1"/>
  <c r="D28739" i="1"/>
  <c r="D28859" i="1"/>
  <c r="D28509" i="1"/>
  <c r="D28714" i="1"/>
  <c r="D28643" i="1"/>
  <c r="D28306" i="1"/>
  <c r="D28694" i="1"/>
  <c r="D28695" i="1"/>
  <c r="D28700" i="1"/>
  <c r="D28946" i="1"/>
  <c r="D28629" i="1"/>
  <c r="D28696" i="1"/>
  <c r="D28724" i="1"/>
  <c r="D28847" i="1"/>
  <c r="D28697" i="1"/>
  <c r="D28588" i="1"/>
  <c r="D28589" i="1"/>
  <c r="D28699" i="1"/>
  <c r="D28590" i="1"/>
  <c r="D28719" i="1"/>
  <c r="D28591" i="1"/>
  <c r="D28644" i="1"/>
  <c r="D28737" i="1"/>
  <c r="D28616" i="1"/>
  <c r="D28617" i="1"/>
  <c r="D28333" i="1"/>
  <c r="D28334" i="1"/>
  <c r="D28755" i="1"/>
  <c r="D28772" i="1"/>
  <c r="D28810" i="1"/>
  <c r="D28816" i="1"/>
  <c r="D28822" i="1"/>
  <c r="D28830" i="1"/>
  <c r="D28823" i="1"/>
  <c r="D28824" i="1"/>
  <c r="D28818" i="1"/>
  <c r="D28749" i="1"/>
  <c r="D28904" i="1"/>
  <c r="D28761" i="1"/>
  <c r="D28865" i="1"/>
  <c r="D28905" i="1"/>
  <c r="D28906" i="1"/>
  <c r="D28762" i="1"/>
  <c r="D28791" i="1"/>
  <c r="D28782" i="1"/>
  <c r="D28748" i="1"/>
  <c r="D28792" i="1"/>
  <c r="D28783" i="1"/>
  <c r="D28840" i="1"/>
  <c r="D28779" i="1"/>
  <c r="D28784" i="1"/>
  <c r="D28785" i="1"/>
  <c r="D28841" i="1"/>
  <c r="D28370" i="1"/>
  <c r="D28795" i="1"/>
  <c r="D28740" i="1"/>
  <c r="D28741" i="1"/>
  <c r="D28742" i="1"/>
  <c r="D28743" i="1"/>
  <c r="D28805" i="1"/>
  <c r="D28852" i="1"/>
  <c r="D28853" i="1"/>
  <c r="D28756" i="1"/>
  <c r="D28780" i="1"/>
  <c r="D28842" i="1"/>
  <c r="D28851" i="1"/>
  <c r="D28775" i="1"/>
  <c r="D28776" i="1"/>
  <c r="D28733" i="1"/>
  <c r="D28832" i="1"/>
  <c r="D28796" i="1"/>
  <c r="D28734" i="1"/>
  <c r="D28777" i="1"/>
  <c r="D28300" i="1"/>
  <c r="D28757" i="1"/>
  <c r="D21306" i="1"/>
  <c r="D28732" i="1"/>
  <c r="D28408" i="1"/>
  <c r="D28941" i="1"/>
  <c r="D28819" i="1"/>
  <c r="D28862" i="1"/>
  <c r="D28863" i="1"/>
  <c r="D28376" i="1"/>
  <c r="D28825" i="1"/>
  <c r="D28887" i="1"/>
  <c r="D28820" i="1"/>
  <c r="D28390" i="1"/>
  <c r="D28736" i="1"/>
  <c r="D28838" i="1"/>
  <c r="D28797" i="1"/>
  <c r="D28888" i="1"/>
  <c r="D28889" i="1"/>
  <c r="D28507" i="1"/>
  <c r="D28811" i="1"/>
  <c r="D28652" i="1"/>
  <c r="D28750" i="1"/>
  <c r="D28848" i="1"/>
  <c r="D28849" i="1"/>
  <c r="D28850" i="1"/>
  <c r="D28763" i="1"/>
  <c r="D28764" i="1"/>
  <c r="D28765" i="1"/>
  <c r="D28890" i="1"/>
  <c r="D28798" i="1"/>
  <c r="D28920" i="1"/>
  <c r="D28766" i="1"/>
  <c r="D28806" i="1"/>
  <c r="D28807" i="1"/>
  <c r="D28843" i="1"/>
  <c r="D28786" i="1"/>
  <c r="D28793" i="1"/>
  <c r="D28767" i="1"/>
  <c r="D28768" i="1"/>
  <c r="D28769" i="1"/>
  <c r="D28831" i="1"/>
  <c r="D28790" i="1"/>
  <c r="D28882" i="1"/>
  <c r="D28778" i="1"/>
  <c r="D28836" i="1"/>
  <c r="D28812" i="1"/>
  <c r="D28829" i="1"/>
  <c r="D28808" i="1"/>
  <c r="D28854" i="1"/>
  <c r="D28857" i="1"/>
  <c r="D28858" i="1"/>
  <c r="D28956" i="1"/>
  <c r="D28855" i="1"/>
  <c r="D28844" i="1"/>
  <c r="D28834" i="1"/>
  <c r="D28835" i="1"/>
  <c r="D28787" i="1"/>
  <c r="D28751" i="1"/>
  <c r="D28901" i="1"/>
  <c r="D28735" i="1"/>
  <c r="D28817" i="1"/>
  <c r="D28827" i="1"/>
  <c r="D28891" i="1"/>
  <c r="D28892" i="1"/>
  <c r="D28813" i="1"/>
  <c r="D28932" i="1"/>
  <c r="D28809" i="1"/>
  <c r="D28845" i="1"/>
  <c r="D28846" i="1"/>
  <c r="D28912" i="1"/>
  <c r="D28799" i="1"/>
  <c r="D28744" i="1"/>
  <c r="D28745" i="1"/>
  <c r="D28860" i="1"/>
  <c r="D28814" i="1"/>
  <c r="D28953" i="1"/>
  <c r="D29033" i="1"/>
  <c r="D29020" i="1"/>
  <c r="D28770" i="1"/>
  <c r="D28915" i="1"/>
  <c r="D29021" i="1"/>
  <c r="D29022" i="1"/>
  <c r="D28893" i="1"/>
  <c r="D28483" i="1"/>
  <c r="D28484" i="1"/>
  <c r="D29023" i="1"/>
  <c r="D28998" i="1"/>
  <c r="D29117" i="1"/>
  <c r="D28485" i="1"/>
  <c r="D28913" i="1"/>
  <c r="D28861" i="1"/>
  <c r="D21875" i="1"/>
  <c r="D28948" i="1"/>
  <c r="D28949" i="1"/>
  <c r="D21885" i="1"/>
  <c r="D28489" i="1"/>
  <c r="D28866" i="1"/>
  <c r="D28933" i="1"/>
  <c r="D28422" i="1"/>
  <c r="D28999" i="1"/>
  <c r="D29000" i="1"/>
  <c r="D29001" i="1"/>
  <c r="D28961" i="1"/>
  <c r="D28578" i="1"/>
  <c r="D28508" i="1"/>
  <c r="D28653" i="1"/>
  <c r="D28962" i="1"/>
  <c r="D28876" i="1"/>
  <c r="D28937" i="1"/>
  <c r="D28940" i="1"/>
  <c r="D28877" i="1"/>
  <c r="D28950" i="1"/>
  <c r="D28938" i="1"/>
  <c r="D28951" i="1"/>
  <c r="D28939" i="1"/>
  <c r="D28907" i="1"/>
  <c r="D29019" i="1"/>
  <c r="D29387" i="1"/>
  <c r="D28894" i="1"/>
  <c r="D28895" i="1"/>
  <c r="D28896" i="1"/>
  <c r="D28911" i="1"/>
  <c r="D28897" i="1"/>
  <c r="D28914" i="1"/>
  <c r="D28856" i="1"/>
  <c r="D28908" i="1"/>
  <c r="D28931" i="1"/>
  <c r="D28417" i="1"/>
  <c r="D28427" i="1"/>
  <c r="D28921" i="1"/>
  <c r="D28922" i="1"/>
  <c r="D28875" i="1"/>
  <c r="D29034" i="1"/>
  <c r="D29002" i="1"/>
  <c r="D29035" i="1"/>
  <c r="D29052" i="1"/>
  <c r="D29544" i="1"/>
  <c r="D29545" i="1"/>
  <c r="D29546" i="1"/>
  <c r="D28878" i="1"/>
  <c r="D28871" i="1"/>
  <c r="D29024" i="1"/>
  <c r="D29036" i="1"/>
  <c r="D28898" i="1"/>
  <c r="D28645" i="1"/>
  <c r="D28803" i="1"/>
  <c r="D28674" i="1"/>
  <c r="D28676" i="1"/>
  <c r="D28992" i="1"/>
  <c r="D28879" i="1"/>
  <c r="D28899" i="1"/>
  <c r="D28883" i="1"/>
  <c r="D28884" i="1"/>
  <c r="D28916" i="1"/>
  <c r="D28900" i="1"/>
  <c r="D28880" i="1"/>
  <c r="D29031" i="1"/>
  <c r="D28924" i="1"/>
  <c r="D29003" i="1"/>
  <c r="D28917" i="1"/>
  <c r="D28925" i="1"/>
  <c r="D28910" i="1"/>
  <c r="D28934" i="1"/>
  <c r="D28923" i="1"/>
  <c r="D29371" i="1"/>
  <c r="D29690" i="1"/>
  <c r="D28957" i="1"/>
  <c r="D28958" i="1"/>
  <c r="D28867" i="1"/>
  <c r="D28868" i="1"/>
  <c r="D28954" i="1"/>
  <c r="D28621" i="1"/>
  <c r="D28955" i="1"/>
  <c r="D28881" i="1"/>
  <c r="D29380" i="1"/>
  <c r="D29381" i="1"/>
  <c r="D29068" i="1"/>
  <c r="D29072" i="1"/>
  <c r="D29183" i="1"/>
  <c r="D29193" i="1"/>
  <c r="D28942" i="1"/>
  <c r="D28943" i="1"/>
  <c r="D28944" i="1"/>
  <c r="D28945" i="1"/>
  <c r="D28965" i="1"/>
  <c r="D28966" i="1"/>
  <c r="D29045" i="1"/>
  <c r="D30527" i="1"/>
  <c r="D28800" i="1"/>
  <c r="D28926" i="1"/>
  <c r="D28864" i="1"/>
  <c r="D28959" i="1"/>
  <c r="D28927" i="1"/>
  <c r="D28935" i="1"/>
  <c r="D28885" i="1"/>
  <c r="D28936" i="1"/>
  <c r="D28886" i="1"/>
  <c r="D28928" i="1"/>
  <c r="D28929" i="1"/>
  <c r="D28968" i="1"/>
  <c r="D29107" i="1"/>
  <c r="D29246" i="1"/>
  <c r="D28869" i="1"/>
  <c r="D28963" i="1"/>
  <c r="D29421" i="1"/>
  <c r="D28918" i="1"/>
  <c r="D29004" i="1"/>
  <c r="D28746" i="1"/>
  <c r="D28618" i="1"/>
  <c r="D28969" i="1"/>
  <c r="D29486" i="1"/>
  <c r="D29487" i="1"/>
  <c r="D29560" i="1"/>
  <c r="D29561" i="1"/>
  <c r="D29184" i="1"/>
  <c r="D28636" i="1"/>
  <c r="D28977" i="1"/>
  <c r="D28990" i="1"/>
  <c r="D29390" i="1"/>
  <c r="D29076" i="1"/>
  <c r="D28710" i="1"/>
  <c r="D29391" i="1"/>
  <c r="D28970" i="1"/>
  <c r="D28986" i="1"/>
  <c r="D29043" i="1"/>
  <c r="D28980" i="1"/>
  <c r="D28711" i="1"/>
  <c r="D29288" i="1"/>
  <c r="D29392" i="1"/>
  <c r="D28994" i="1"/>
  <c r="D29044" i="1"/>
  <c r="D29025" i="1"/>
  <c r="D29109" i="1"/>
  <c r="D29393" i="1"/>
  <c r="D29054" i="1"/>
  <c r="D28634" i="1"/>
  <c r="D29057" i="1"/>
  <c r="D29048" i="1"/>
  <c r="D29077" i="1"/>
  <c r="D29066" i="1"/>
  <c r="D29092" i="1"/>
  <c r="D29452" i="1"/>
  <c r="D29005" i="1"/>
  <c r="D28655" i="1"/>
  <c r="D29118" i="1"/>
  <c r="D29088" i="1"/>
  <c r="D28720" i="1"/>
  <c r="D29030" i="1"/>
  <c r="D29093" i="1"/>
  <c r="D28981" i="1"/>
  <c r="D29028" i="1"/>
  <c r="D29029" i="1"/>
  <c r="D28568" i="1"/>
  <c r="D29049" i="1"/>
  <c r="D29055" i="1"/>
  <c r="D28987" i="1"/>
  <c r="D28872" i="1"/>
  <c r="D28683" i="1"/>
  <c r="D29333" i="1"/>
  <c r="D28635" i="1"/>
  <c r="D28725" i="1"/>
  <c r="D29398" i="1"/>
  <c r="D29027" i="1"/>
  <c r="D29229" i="1"/>
  <c r="D29038" i="1"/>
  <c r="D29091" i="1"/>
  <c r="D28974" i="1"/>
  <c r="D29847" i="1"/>
  <c r="D29098" i="1"/>
  <c r="D29099" i="1"/>
  <c r="D29089" i="1"/>
  <c r="D29185" i="1"/>
  <c r="D29073" i="1"/>
  <c r="D29343" i="1"/>
  <c r="D29100" i="1"/>
  <c r="D29110" i="1"/>
  <c r="D28995" i="1"/>
  <c r="D28996" i="1"/>
  <c r="D28982" i="1"/>
  <c r="D29078" i="1"/>
  <c r="D29079" i="1"/>
  <c r="D28702" i="1"/>
  <c r="D28971" i="1"/>
  <c r="D29234" i="1"/>
  <c r="D29040" i="1"/>
  <c r="D28993" i="1"/>
  <c r="D29041" i="1"/>
  <c r="D28983" i="1"/>
  <c r="D28972" i="1"/>
  <c r="D28984" i="1"/>
  <c r="D29083" i="1"/>
  <c r="D29090" i="1"/>
  <c r="D29235" i="1"/>
  <c r="D29311" i="1"/>
  <c r="D29082" i="1"/>
  <c r="D29069" i="1"/>
  <c r="D29006" i="1"/>
  <c r="D28988" i="1"/>
  <c r="D29085" i="1"/>
  <c r="D29101" i="1"/>
  <c r="D28989" i="1"/>
  <c r="D29032" i="1"/>
  <c r="D29007" i="1"/>
  <c r="D29058" i="1"/>
  <c r="D29059" i="1"/>
  <c r="D28991" i="1"/>
  <c r="D29283" i="1"/>
  <c r="D29399" i="1"/>
  <c r="D29026" i="1"/>
  <c r="D29094" i="1"/>
  <c r="D29050" i="1"/>
  <c r="D28978" i="1"/>
  <c r="D29060" i="1"/>
  <c r="D29074" i="1"/>
  <c r="D29075" i="1"/>
  <c r="D29063" i="1"/>
  <c r="D29064" i="1"/>
  <c r="D29008" i="1"/>
  <c r="D29225" i="1"/>
  <c r="D29140" i="1"/>
  <c r="D29141" i="1"/>
  <c r="D29086" i="1"/>
  <c r="D28975" i="1"/>
  <c r="D29190" i="1"/>
  <c r="D29142" i="1"/>
  <c r="D29087" i="1"/>
  <c r="D28985" i="1"/>
  <c r="D29143" i="1"/>
  <c r="D29144" i="1"/>
  <c r="D29096" i="1"/>
  <c r="D29097" i="1"/>
  <c r="D29065" i="1"/>
  <c r="D29334" i="1"/>
  <c r="D29102" i="1"/>
  <c r="D29009" i="1"/>
  <c r="D29010" i="1"/>
  <c r="D29103" i="1"/>
  <c r="D29104" i="1"/>
  <c r="D29011" i="1"/>
  <c r="D29012" i="1"/>
  <c r="D29080" i="1"/>
  <c r="D29081" i="1"/>
  <c r="D29061" i="1"/>
  <c r="D29062" i="1"/>
  <c r="D29051" i="1"/>
  <c r="D29113" i="1"/>
  <c r="D29053" i="1"/>
  <c r="D29111" i="1"/>
  <c r="D29112" i="1"/>
  <c r="D29289" i="1"/>
  <c r="D29039" i="1"/>
  <c r="D29619" i="1"/>
  <c r="D29198" i="1"/>
  <c r="D29145" i="1"/>
  <c r="D29241" i="1"/>
  <c r="D29419" i="1"/>
  <c r="D29420" i="1"/>
  <c r="D28752" i="1"/>
  <c r="D28747" i="1"/>
  <c r="D29013" i="1"/>
  <c r="D29014" i="1"/>
  <c r="D29253" i="1"/>
  <c r="D29037" i="1"/>
  <c r="D29046" i="1"/>
  <c r="D29056" i="1"/>
  <c r="D29070" i="1"/>
  <c r="D29084" i="1"/>
  <c r="D28973" i="1"/>
  <c r="D28976" i="1"/>
  <c r="D29199" i="1"/>
  <c r="D29200" i="1"/>
  <c r="D29123" i="1"/>
  <c r="D29201" i="1"/>
  <c r="D29307" i="1"/>
  <c r="D29173" i="1"/>
  <c r="D29245" i="1"/>
  <c r="D29095" i="1"/>
  <c r="D29601" i="1"/>
  <c r="D29146" i="1"/>
  <c r="D29222" i="1"/>
  <c r="D29254" i="1"/>
  <c r="D29147" i="1"/>
  <c r="D29015" i="1"/>
  <c r="D29148" i="1"/>
  <c r="D29179" i="1"/>
  <c r="D29308" i="1"/>
  <c r="D29202" i="1"/>
  <c r="D29318" i="1"/>
  <c r="D29214" i="1"/>
  <c r="D29149" i="1"/>
  <c r="D29203" i="1"/>
  <c r="D29122" i="1"/>
  <c r="D29223" i="1"/>
  <c r="D29226" i="1"/>
  <c r="D29195" i="1"/>
  <c r="D29215" i="1"/>
  <c r="D29227" i="1"/>
  <c r="D29220" i="1"/>
  <c r="D29233" i="1"/>
  <c r="D29236" i="1"/>
  <c r="D29135" i="1"/>
  <c r="D29445" i="1"/>
  <c r="D29139" i="1"/>
  <c r="D29196" i="1"/>
  <c r="D29115" i="1"/>
  <c r="D28788" i="1"/>
  <c r="D29194" i="1"/>
  <c r="D29388" i="1"/>
  <c r="D29136" i="1"/>
  <c r="D29137" i="1"/>
  <c r="D29261" i="1"/>
  <c r="D29230" i="1"/>
  <c r="D29231" i="1"/>
  <c r="D29116" i="1"/>
  <c r="D29395" i="1"/>
  <c r="D29394" i="1"/>
  <c r="D29120" i="1"/>
  <c r="D29121" i="1"/>
  <c r="D29273" i="1"/>
  <c r="D29305" i="1"/>
  <c r="D28837" i="1"/>
  <c r="D29204" i="1"/>
  <c r="D29216" i="1"/>
  <c r="D29150" i="1"/>
  <c r="D29217" i="1"/>
  <c r="D29218" i="1"/>
  <c r="D29249" i="1"/>
  <c r="D29250" i="1"/>
  <c r="D29251" i="1"/>
  <c r="D29453" i="1"/>
  <c r="D29471" i="1"/>
  <c r="D29385" i="1"/>
  <c r="D29205" i="1"/>
  <c r="D28826" i="1"/>
  <c r="D29119" i="1"/>
  <c r="D29259" i="1"/>
  <c r="D29242" i="1"/>
  <c r="D29260" i="1"/>
  <c r="D29243" i="1"/>
  <c r="D29175" i="1"/>
  <c r="D29176" i="1"/>
  <c r="D29180" i="1"/>
  <c r="D29186" i="1"/>
  <c r="D29206" i="1"/>
  <c r="D29212" i="1"/>
  <c r="D29207" i="1"/>
  <c r="D29290" i="1"/>
  <c r="D29138" i="1"/>
  <c r="D29344" i="1"/>
  <c r="D29628" i="1"/>
  <c r="D29345" i="1"/>
  <c r="D28873" i="1"/>
  <c r="D28821" i="1"/>
  <c r="D29252" i="1"/>
  <c r="D28828" i="1"/>
  <c r="D29346" i="1"/>
  <c r="D30401" i="1"/>
  <c r="D29151" i="1"/>
  <c r="D29152" i="1"/>
  <c r="D29153" i="1"/>
  <c r="D29154" i="1"/>
  <c r="D29247" i="1"/>
  <c r="D29155" i="1"/>
  <c r="D29156" i="1"/>
  <c r="D28753" i="1"/>
  <c r="D29265" i="1"/>
  <c r="D29248" i="1"/>
  <c r="D28754" i="1"/>
  <c r="D29338" i="1"/>
  <c r="D29157" i="1"/>
  <c r="D29291" i="1"/>
  <c r="D29187" i="1"/>
  <c r="D29188" i="1"/>
  <c r="D29266" i="1"/>
  <c r="D29158" i="1"/>
  <c r="D29159" i="1"/>
  <c r="D29160" i="1"/>
  <c r="D29363" i="1"/>
  <c r="D29161" i="1"/>
  <c r="D29124" i="1"/>
  <c r="D29347" i="1"/>
  <c r="D29125" i="1"/>
  <c r="D29126" i="1"/>
  <c r="D29127" i="1"/>
  <c r="D29400" i="1"/>
  <c r="D29114" i="1"/>
  <c r="D29488" i="1"/>
  <c r="D29208" i="1"/>
  <c r="D29209" i="1"/>
  <c r="D29210" i="1"/>
  <c r="D29213" i="1"/>
  <c r="D29221" i="1"/>
  <c r="D29386" i="1"/>
  <c r="D29228" i="1"/>
  <c r="D29130" i="1"/>
  <c r="D29131" i="1"/>
  <c r="D29128" i="1"/>
  <c r="D29191" i="1"/>
  <c r="D29219" i="1"/>
  <c r="D29162" i="1"/>
  <c r="D29489" i="1"/>
  <c r="D29678" i="1"/>
  <c r="D28952" i="1"/>
  <c r="D29224" i="1"/>
  <c r="D29232" i="1"/>
  <c r="D29163" i="1"/>
  <c r="D29164" i="1"/>
  <c r="D29165" i="1"/>
  <c r="D29166" i="1"/>
  <c r="D29167" i="1"/>
  <c r="D29168" i="1"/>
  <c r="D29192" i="1"/>
  <c r="D29237" i="1"/>
  <c r="D29238" i="1"/>
  <c r="D29169" i="1"/>
  <c r="D29177" i="1"/>
  <c r="D29178" i="1"/>
  <c r="D29211" i="1"/>
  <c r="D29132" i="1"/>
  <c r="D29133" i="1"/>
  <c r="D29384" i="1"/>
  <c r="D29181" i="1"/>
  <c r="D29326" i="1"/>
  <c r="D21124" i="1"/>
  <c r="D29182" i="1"/>
  <c r="D29292" i="1"/>
  <c r="D29293" i="1"/>
  <c r="D28909" i="1"/>
  <c r="D29356" i="1"/>
  <c r="D29556" i="1"/>
  <c r="D29335" i="1"/>
  <c r="D29336" i="1"/>
  <c r="D28930" i="1"/>
  <c r="D29327" i="1"/>
  <c r="D29269" i="1"/>
  <c r="D28902" i="1"/>
  <c r="D28903" i="1"/>
  <c r="D29016" i="1"/>
  <c r="D29413" i="1"/>
  <c r="D29328" i="1"/>
  <c r="D28919" i="1"/>
  <c r="D29542" i="1"/>
  <c r="D29294" i="1"/>
  <c r="D29490" i="1"/>
  <c r="D29573" i="1"/>
  <c r="D29352" i="1"/>
  <c r="D29319" i="1"/>
  <c r="D29364" i="1"/>
  <c r="D29664" i="1"/>
  <c r="D29679" i="1"/>
  <c r="D29402" i="1"/>
  <c r="D29403" i="1"/>
  <c r="D29404" i="1"/>
  <c r="D29244" i="1"/>
  <c r="D29574" i="1"/>
  <c r="D29329" i="1"/>
  <c r="D29295" i="1"/>
  <c r="D29296" i="1"/>
  <c r="D28947" i="1"/>
  <c r="D29317" i="1"/>
  <c r="D28964" i="1"/>
  <c r="D29262" i="1"/>
  <c r="D28874" i="1"/>
  <c r="D29297" i="1"/>
  <c r="D29312" i="1"/>
  <c r="D29287" i="1"/>
  <c r="D29365" i="1"/>
  <c r="D29422" i="1"/>
  <c r="D29320" i="1"/>
  <c r="D29423" i="1"/>
  <c r="D29306" i="1"/>
  <c r="D29348" i="1"/>
  <c r="D29349" i="1"/>
  <c r="D28967" i="1"/>
  <c r="D29503" i="1"/>
  <c r="D29270" i="1"/>
  <c r="D29298" i="1"/>
  <c r="D29274" i="1"/>
  <c r="D29299" i="1"/>
  <c r="D29359" i="1"/>
  <c r="D29330" i="1"/>
  <c r="D29331" i="1"/>
  <c r="D29332" i="1"/>
  <c r="D29321" i="1"/>
  <c r="D29315" i="1"/>
  <c r="D29374" i="1"/>
  <c r="D29339" i="1"/>
  <c r="D29375" i="1"/>
  <c r="D29340" i="1"/>
  <c r="D29341" i="1"/>
  <c r="D29300" i="1"/>
  <c r="D29301" i="1"/>
  <c r="D29376" i="1"/>
  <c r="D29362" i="1"/>
  <c r="D29313" i="1"/>
  <c r="D29284" i="1"/>
  <c r="D29316" i="1"/>
  <c r="D29389" i="1"/>
  <c r="D29342" i="1"/>
  <c r="D29281" i="1"/>
  <c r="D29414" i="1"/>
  <c r="D29350" i="1"/>
  <c r="D29415" i="1"/>
  <c r="D29405" i="1"/>
  <c r="D29314" i="1"/>
  <c r="D29377" i="1"/>
  <c r="D29324" i="1"/>
  <c r="D29263" i="1"/>
  <c r="D29275" i="1"/>
  <c r="D29256" i="1"/>
  <c r="D29410" i="1"/>
  <c r="D29411" i="1"/>
  <c r="D29360" i="1"/>
  <c r="D29446" i="1"/>
  <c r="D29407" i="1"/>
  <c r="D29408" i="1"/>
  <c r="D29257" i="1"/>
  <c r="D29258" i="1"/>
  <c r="D29617" i="1"/>
  <c r="D29276" i="1"/>
  <c r="D29302" i="1"/>
  <c r="D29303" i="1"/>
  <c r="D29280" i="1"/>
  <c r="D29535" i="1"/>
  <c r="D29520" i="1"/>
  <c r="D29271" i="1"/>
  <c r="D29282" i="1"/>
  <c r="D29416" i="1"/>
  <c r="D29372" i="1"/>
  <c r="D29373" i="1"/>
  <c r="D29417" i="1"/>
  <c r="D29366" i="1"/>
  <c r="D29264" i="1"/>
  <c r="D29357" i="1"/>
  <c r="D29309" i="1"/>
  <c r="D29382" i="1"/>
  <c r="D29353" i="1"/>
  <c r="D29429" i="1"/>
  <c r="D29354" i="1"/>
  <c r="D29277" i="1"/>
  <c r="D29355" i="1"/>
  <c r="D29278" i="1"/>
  <c r="D29406" i="1"/>
  <c r="D29285" i="1"/>
  <c r="D29519" i="1"/>
  <c r="D29322" i="1"/>
  <c r="D29286" i="1"/>
  <c r="D29323" i="1"/>
  <c r="D29272" i="1"/>
  <c r="D29383" i="1"/>
  <c r="D29370" i="1"/>
  <c r="D29396" i="1"/>
  <c r="D29409" i="1"/>
  <c r="D29267" i="1"/>
  <c r="D29367" i="1"/>
  <c r="D29368" i="1"/>
  <c r="D29412" i="1"/>
  <c r="D29629" i="1"/>
  <c r="D29655" i="1"/>
  <c r="D29454" i="1"/>
  <c r="D29647" i="1"/>
  <c r="D29648" i="1"/>
  <c r="D29017" i="1"/>
  <c r="D29472" i="1"/>
  <c r="D29485" i="1"/>
  <c r="D29455" i="1"/>
  <c r="D29456" i="1"/>
  <c r="D29508" i="1"/>
  <c r="D29529" i="1"/>
  <c r="D29530" i="1"/>
  <c r="D29457" i="1"/>
  <c r="D29473" i="1"/>
  <c r="D29458" i="1"/>
  <c r="D29563" i="1"/>
  <c r="D29540" i="1"/>
  <c r="D29564" i="1"/>
  <c r="D29541" i="1"/>
  <c r="D29482" i="1"/>
  <c r="D29522" i="1"/>
  <c r="D29565" i="1"/>
  <c r="D29448" i="1"/>
  <c r="D29018" i="1"/>
  <c r="D29424" i="1"/>
  <c r="D29515" i="1"/>
  <c r="D29480" i="1"/>
  <c r="D29071" i="1"/>
  <c r="D29665" i="1"/>
  <c r="D29470" i="1"/>
  <c r="D29656" i="1"/>
  <c r="D29649" i="1"/>
  <c r="D29652" i="1"/>
  <c r="D29491" i="1"/>
  <c r="D29459" i="1"/>
  <c r="D29566" i="1"/>
  <c r="D29492" i="1"/>
  <c r="D29523" i="1"/>
  <c r="D29531" i="1"/>
  <c r="D29514" i="1"/>
  <c r="D29426" i="1"/>
  <c r="D29547" i="1"/>
  <c r="D29548" i="1"/>
  <c r="D29447" i="1"/>
  <c r="D29680" i="1"/>
  <c r="D29460" i="1"/>
  <c r="D29418" i="1"/>
  <c r="D29461" i="1"/>
  <c r="D29450" i="1"/>
  <c r="D29493" i="1"/>
  <c r="D29439" i="1"/>
  <c r="D29494" i="1"/>
  <c r="D29430" i="1"/>
  <c r="D29483" i="1"/>
  <c r="D29431" i="1"/>
  <c r="D29449" i="1"/>
  <c r="D29533" i="1"/>
  <c r="D29516" i="1"/>
  <c r="D29443" i="1"/>
  <c r="D29524" i="1"/>
  <c r="D29444" i="1"/>
  <c r="D29525" i="1"/>
  <c r="D29558" i="1"/>
  <c r="D29428" i="1"/>
  <c r="D29559" i="1"/>
  <c r="D29543" i="1"/>
  <c r="D29536" i="1"/>
  <c r="D29534" i="1"/>
  <c r="D29567" i="1"/>
  <c r="D29568" i="1"/>
  <c r="D29539" i="1"/>
  <c r="D29509" i="1"/>
  <c r="D29495" i="1"/>
  <c r="D29507" i="1"/>
  <c r="D29549" i="1"/>
  <c r="D29753" i="1"/>
  <c r="D29550" i="1"/>
  <c r="D29434" i="1"/>
  <c r="D29551" i="1"/>
  <c r="D29496" i="1"/>
  <c r="D29497" i="1"/>
  <c r="D29435" i="1"/>
  <c r="D29451" i="1"/>
  <c r="D29537" i="1"/>
  <c r="D29521" i="1"/>
  <c r="D29504" i="1"/>
  <c r="D29462" i="1"/>
  <c r="D29552" i="1"/>
  <c r="D29553" i="1"/>
  <c r="D29463" i="1"/>
  <c r="D29517" i="1"/>
  <c r="D29510" i="1"/>
  <c r="D29498" i="1"/>
  <c r="D29436" i="1"/>
  <c r="D29464" i="1"/>
  <c r="D29562" i="1"/>
  <c r="D29484" i="1"/>
  <c r="D29255" i="1"/>
  <c r="D29437" i="1"/>
  <c r="D29425" i="1"/>
  <c r="D29499" i="1"/>
  <c r="D29500" i="1"/>
  <c r="D29511" i="1"/>
  <c r="D29465" i="1"/>
  <c r="D29466" i="1"/>
  <c r="D29467" i="1"/>
  <c r="D29468" i="1"/>
  <c r="D29474" i="1"/>
  <c r="D29670" i="1"/>
  <c r="D29569" i="1"/>
  <c r="D29570" i="1"/>
  <c r="D29432" i="1"/>
  <c r="D29438" i="1"/>
  <c r="D29433" i="1"/>
  <c r="D29681" i="1"/>
  <c r="D29682" i="1"/>
  <c r="D29596" i="1"/>
  <c r="D29602" i="1"/>
  <c r="D29597" i="1"/>
  <c r="D29598" i="1"/>
  <c r="D29599" i="1"/>
  <c r="D29620" i="1"/>
  <c r="D29512" i="1"/>
  <c r="D29475" i="1"/>
  <c r="D29476" i="1"/>
  <c r="D29477" i="1"/>
  <c r="D29478" i="1"/>
  <c r="D29505" i="1"/>
  <c r="D29440" i="1"/>
  <c r="D29645" i="1"/>
  <c r="D29843" i="1"/>
  <c r="D29844" i="1"/>
  <c r="D29554" i="1"/>
  <c r="D29555" i="1"/>
  <c r="D29593" i="1"/>
  <c r="D29683" i="1"/>
  <c r="D30013" i="1"/>
  <c r="D29774" i="1"/>
  <c r="D29571" i="1"/>
  <c r="D29572" i="1"/>
  <c r="D29621" i="1"/>
  <c r="D29622" i="1"/>
  <c r="D29666" i="1"/>
  <c r="D29481" i="1"/>
  <c r="D29170" i="1"/>
  <c r="D29623" i="1"/>
  <c r="D29575" i="1"/>
  <c r="D29630" i="1"/>
  <c r="D29171" i="1"/>
  <c r="D29650" i="1"/>
  <c r="D29603" i="1"/>
  <c r="D29667" i="1"/>
  <c r="D29172" i="1"/>
  <c r="D29576" i="1"/>
  <c r="D29310" i="1"/>
  <c r="D29709" i="1"/>
  <c r="D29604" i="1"/>
  <c r="D29859" i="1"/>
  <c r="D29605" i="1"/>
  <c r="D29699" i="1"/>
  <c r="D29631" i="1"/>
  <c r="D29632" i="1"/>
  <c r="D29239" i="1"/>
  <c r="D29129" i="1"/>
  <c r="D29526" i="1"/>
  <c r="D29606" i="1"/>
  <c r="D29189" i="1"/>
  <c r="D29684" i="1"/>
  <c r="D29689" i="1"/>
  <c r="D29197" i="1"/>
  <c r="D29685" i="1"/>
  <c r="D29686" i="1"/>
  <c r="D29633" i="1"/>
  <c r="D29634" i="1"/>
  <c r="D29657" i="1"/>
  <c r="D29653" i="1"/>
  <c r="D29651" i="1"/>
  <c r="D29735" i="1"/>
  <c r="D30092" i="1"/>
  <c r="D30397" i="1"/>
  <c r="D30398" i="1"/>
  <c r="D29607" i="1"/>
  <c r="D29600" i="1"/>
  <c r="D29784" i="1"/>
  <c r="D29785" i="1"/>
  <c r="D29635" i="1"/>
  <c r="D29636" i="1"/>
  <c r="D29591" i="1"/>
  <c r="D29654" i="1"/>
  <c r="D29658" i="1"/>
  <c r="D29608" i="1"/>
  <c r="D29668" i="1"/>
  <c r="D29587" i="1"/>
  <c r="D29669" i="1"/>
  <c r="D29857" i="1"/>
  <c r="D29637" i="1"/>
  <c r="D29638" i="1"/>
  <c r="D29609" i="1"/>
  <c r="D29841" i="1"/>
  <c r="D29842" i="1"/>
  <c r="D29691" i="1"/>
  <c r="D29692" i="1"/>
  <c r="D29675" i="1"/>
  <c r="D29639" i="1"/>
  <c r="D29676" i="1"/>
  <c r="D29677" i="1"/>
  <c r="D29134" i="1"/>
  <c r="D29351" i="1"/>
  <c r="D29707" i="1"/>
  <c r="D29358" i="1"/>
  <c r="D29577" i="1"/>
  <c r="D29369" i="1"/>
  <c r="D30584" i="1"/>
  <c r="D29378" i="1"/>
  <c r="D29640" i="1"/>
  <c r="D29578" i="1"/>
  <c r="D29579" i="1"/>
  <c r="D29641" i="1"/>
  <c r="D29580" i="1"/>
  <c r="D29581" i="1"/>
  <c r="D29646" i="1"/>
  <c r="D29700" i="1"/>
  <c r="D29240" i="1"/>
  <c r="D29687" i="1"/>
  <c r="D29756" i="1"/>
  <c r="D29626" i="1"/>
  <c r="D30305" i="1"/>
  <c r="D29757" i="1"/>
  <c r="D30302" i="1"/>
  <c r="D30002" i="1"/>
  <c r="D29701" i="1"/>
  <c r="D29702" i="1"/>
  <c r="D29627" i="1"/>
  <c r="D29644" i="1"/>
  <c r="D29710" i="1"/>
  <c r="D29610" i="1"/>
  <c r="D29611" i="1"/>
  <c r="D29612" i="1"/>
  <c r="D29613" i="1"/>
  <c r="D29304" i="1"/>
  <c r="D29848" i="1"/>
  <c r="D29582" i="1"/>
  <c r="D29583" i="1"/>
  <c r="D29642" i="1"/>
  <c r="D29592" i="1"/>
  <c r="D29786" i="1"/>
  <c r="D29805" i="1"/>
  <c r="D29787" i="1"/>
  <c r="D29588" i="1"/>
  <c r="D29589" i="1"/>
  <c r="D29659" i="1"/>
  <c r="D29660" i="1"/>
  <c r="D29661" i="1"/>
  <c r="D29662" i="1"/>
  <c r="D29663" i="1"/>
  <c r="D29835" i="1"/>
  <c r="D29836" i="1"/>
  <c r="D29837" i="1"/>
  <c r="D29838" i="1"/>
  <c r="D29671" i="1"/>
  <c r="D29672" i="1"/>
  <c r="D29673" i="1"/>
  <c r="D29674" i="1"/>
  <c r="D29594" i="1"/>
  <c r="D29688" i="1"/>
  <c r="D30072" i="1"/>
  <c r="D29693" i="1"/>
  <c r="D29694" i="1"/>
  <c r="D29695" i="1"/>
  <c r="D29704" i="1"/>
  <c r="D29705" i="1"/>
  <c r="D29845" i="1"/>
  <c r="D29584" i="1"/>
  <c r="D29614" i="1"/>
  <c r="D29615" i="1"/>
  <c r="D29736" i="1"/>
  <c r="D29816" i="1"/>
  <c r="D29799" i="1"/>
  <c r="D29800" i="1"/>
  <c r="D29379" i="1"/>
  <c r="D29758" i="1"/>
  <c r="D29804" i="1"/>
  <c r="D29759" i="1"/>
  <c r="D29279" i="1"/>
  <c r="D29781" i="1"/>
  <c r="D29811" i="1"/>
  <c r="D29513" i="1"/>
  <c r="D29737" i="1"/>
  <c r="D29760" i="1"/>
  <c r="D29820" i="1"/>
  <c r="D29761" i="1"/>
  <c r="D29834" i="1"/>
  <c r="D29788" i="1"/>
  <c r="D29714" i="1"/>
  <c r="D29818" i="1"/>
  <c r="D29928" i="1"/>
  <c r="D29850" i="1"/>
  <c r="D29727" i="1"/>
  <c r="D29325" i="1"/>
  <c r="D30276" i="1"/>
  <c r="D29806" i="1"/>
  <c r="D29777" i="1"/>
  <c r="D29797" i="1"/>
  <c r="D29849" i="1"/>
  <c r="D29625" i="1"/>
  <c r="D29852" i="1"/>
  <c r="D29824" i="1"/>
  <c r="D29825" i="1"/>
  <c r="D29853" i="1"/>
  <c r="D29854" i="1"/>
  <c r="D29722" i="1"/>
  <c r="D29723" i="1"/>
  <c r="D29789" i="1"/>
  <c r="D29754" i="1"/>
  <c r="D29762" i="1"/>
  <c r="D29903" i="1"/>
  <c r="D29728" i="1"/>
  <c r="D29361" i="1"/>
  <c r="D29793" i="1"/>
  <c r="D29750" i="1"/>
  <c r="D29855" i="1"/>
  <c r="D29698" i="1"/>
  <c r="D29772" i="1"/>
  <c r="D29773" i="1"/>
  <c r="D29738" i="1"/>
  <c r="D29828" i="1"/>
  <c r="D29739" i="1"/>
  <c r="D29829" i="1"/>
  <c r="D29715" i="1"/>
  <c r="D29716" i="1"/>
  <c r="D29717" i="1"/>
  <c r="D29740" i="1"/>
  <c r="D29798" i="1"/>
  <c r="D29763" i="1"/>
  <c r="D29764" i="1"/>
  <c r="D29726" i="1"/>
  <c r="D29732" i="1"/>
  <c r="D29794" i="1"/>
  <c r="D29751" i="1"/>
  <c r="D29776" i="1"/>
  <c r="D29755" i="1"/>
  <c r="D29741" i="1"/>
  <c r="D29724" i="1"/>
  <c r="D29870" i="1"/>
  <c r="D29864" i="1"/>
  <c r="D29863" i="1"/>
  <c r="D29840" i="1"/>
  <c r="D29778" i="1"/>
  <c r="D29765" i="1"/>
  <c r="D29711" i="1"/>
  <c r="D29831" i="1"/>
  <c r="D29801" i="1"/>
  <c r="D30447" i="1"/>
  <c r="D30006" i="1"/>
  <c r="D30007" i="1"/>
  <c r="D29624" i="1"/>
  <c r="D29725" i="1"/>
  <c r="D29712" i="1"/>
  <c r="D29812" i="1"/>
  <c r="D29401" i="1"/>
  <c r="D29790" i="1"/>
  <c r="D29851" i="1"/>
  <c r="D29814" i="1"/>
  <c r="D29742" i="1"/>
  <c r="D29733" i="1"/>
  <c r="D29782" i="1"/>
  <c r="D29815" i="1"/>
  <c r="D30357" i="1"/>
  <c r="D29792" i="1"/>
  <c r="D29954" i="1"/>
  <c r="D29969" i="1"/>
  <c r="D29718" i="1"/>
  <c r="D29807" i="1"/>
  <c r="D29821" i="1"/>
  <c r="D29775" i="1"/>
  <c r="D29719" i="1"/>
  <c r="D29808" i="1"/>
  <c r="D29822" i="1"/>
  <c r="D29817" i="1"/>
  <c r="D29827" i="1"/>
  <c r="D29729" i="1"/>
  <c r="D29832" i="1"/>
  <c r="D29992" i="1"/>
  <c r="D29955" i="1"/>
  <c r="D29397" i="1"/>
  <c r="D29743" i="1"/>
  <c r="D29921" i="1"/>
  <c r="D29922" i="1"/>
  <c r="D29923" i="1"/>
  <c r="D29924" i="1"/>
  <c r="D29925" i="1"/>
  <c r="D29780" i="1"/>
  <c r="D29926" i="1"/>
  <c r="D29904" i="1"/>
  <c r="D29813" i="1"/>
  <c r="D29893" i="1"/>
  <c r="D30004" i="1"/>
  <c r="D29766" i="1"/>
  <c r="D29826" i="1"/>
  <c r="D29956" i="1"/>
  <c r="D29767" i="1"/>
  <c r="D29768" i="1"/>
  <c r="D29819" i="1"/>
  <c r="D29823" i="1"/>
  <c r="D29730" i="1"/>
  <c r="D29769" i="1"/>
  <c r="D29770" i="1"/>
  <c r="D29795" i="1"/>
  <c r="D29802" i="1"/>
  <c r="D29731" i="1"/>
  <c r="D29796" i="1"/>
  <c r="D29803" i="1"/>
  <c r="D29744" i="1"/>
  <c r="D29745" i="1"/>
  <c r="D29746" i="1"/>
  <c r="D29721" i="1"/>
  <c r="D29752" i="1"/>
  <c r="D29771" i="1"/>
  <c r="D29720" i="1"/>
  <c r="D29972" i="1"/>
  <c r="D29747" i="1"/>
  <c r="D29867" i="1"/>
  <c r="D29469" i="1"/>
  <c r="D29905" i="1"/>
  <c r="D30001" i="1"/>
  <c r="D29997" i="1"/>
  <c r="D29527" i="1"/>
  <c r="D29920" i="1"/>
  <c r="D29935" i="1"/>
  <c r="D29894" i="1"/>
  <c r="D29906" i="1"/>
  <c r="D29878" i="1"/>
  <c r="D29501" i="1"/>
  <c r="D29984" i="1"/>
  <c r="D29479" i="1"/>
  <c r="D29879" i="1"/>
  <c r="D29991" i="1"/>
  <c r="D29957" i="1"/>
  <c r="D29958" i="1"/>
  <c r="D29880" i="1"/>
  <c r="D29907" i="1"/>
  <c r="D29980" i="1"/>
  <c r="D29970" i="1"/>
  <c r="D29971" i="1"/>
  <c r="D29948" i="1"/>
  <c r="D29528" i="1"/>
  <c r="D29936" i="1"/>
  <c r="D29877" i="1"/>
  <c r="D29871" i="1"/>
  <c r="D29959" i="1"/>
  <c r="D29960" i="1"/>
  <c r="D29901" i="1"/>
  <c r="D29891" i="1"/>
  <c r="D29872" i="1"/>
  <c r="D29961" i="1"/>
  <c r="D29908" i="1"/>
  <c r="D29873" i="1"/>
  <c r="D29881" i="1"/>
  <c r="D29994" i="1"/>
  <c r="D29929" i="1"/>
  <c r="D29999" i="1"/>
  <c r="D30000" i="1"/>
  <c r="D29985" i="1"/>
  <c r="D29502" i="1"/>
  <c r="D29909" i="1"/>
  <c r="D29962" i="1"/>
  <c r="D29974" i="1"/>
  <c r="D30011" i="1"/>
  <c r="D29427" i="1"/>
  <c r="D29441" i="1"/>
  <c r="D29442" i="1"/>
  <c r="D29910" i="1"/>
  <c r="D30012" i="1"/>
  <c r="D29911" i="1"/>
  <c r="D29937" i="1"/>
  <c r="D29895" i="1"/>
  <c r="D29896" i="1"/>
  <c r="D29897" i="1"/>
  <c r="D29975" i="1"/>
  <c r="D29902" i="1"/>
  <c r="D30005" i="1"/>
  <c r="D29963" i="1"/>
  <c r="D29973" i="1"/>
  <c r="D29506" i="1"/>
  <c r="D30234" i="1"/>
  <c r="D29938" i="1"/>
  <c r="D29946" i="1"/>
  <c r="D29882" i="1"/>
  <c r="D29876" i="1"/>
  <c r="D29912" i="1"/>
  <c r="D29899" i="1"/>
  <c r="D29930" i="1"/>
  <c r="D29868" i="1"/>
  <c r="D29953" i="1"/>
  <c r="D29931" i="1"/>
  <c r="D29869" i="1"/>
  <c r="D29532" i="1"/>
  <c r="D30045" i="1"/>
  <c r="D29968" i="1"/>
  <c r="D29518" i="1"/>
  <c r="D29990" i="1"/>
  <c r="D29976" i="1"/>
  <c r="D30027" i="1"/>
  <c r="D29987" i="1"/>
  <c r="D30032" i="1"/>
  <c r="D29932" i="1"/>
  <c r="D30149" i="1"/>
  <c r="D30167" i="1"/>
  <c r="D29939" i="1"/>
  <c r="D29900" i="1"/>
  <c r="D29883" i="1"/>
  <c r="D30030" i="1"/>
  <c r="D29983" i="1"/>
  <c r="D29898" i="1"/>
  <c r="D30073" i="1"/>
  <c r="D30097" i="1"/>
  <c r="D29940" i="1"/>
  <c r="D29884" i="1"/>
  <c r="D29947" i="1"/>
  <c r="D29885" i="1"/>
  <c r="D29977" i="1"/>
  <c r="D29886" i="1"/>
  <c r="D30010" i="1"/>
  <c r="D29981" i="1"/>
  <c r="D29964" i="1"/>
  <c r="D29989" i="1"/>
  <c r="D29892" i="1"/>
  <c r="D29913" i="1"/>
  <c r="D30046" i="1"/>
  <c r="D29951" i="1"/>
  <c r="D29933" i="1"/>
  <c r="D30361" i="1"/>
  <c r="D29952" i="1"/>
  <c r="D29585" i="1"/>
  <c r="D29538" i="1"/>
  <c r="D29914" i="1"/>
  <c r="D29915" i="1"/>
  <c r="D29998" i="1"/>
  <c r="D29941" i="1"/>
  <c r="D29942" i="1"/>
  <c r="D30083" i="1"/>
  <c r="D30096" i="1"/>
  <c r="D30084" i="1"/>
  <c r="D29943" i="1"/>
  <c r="D29965" i="1"/>
  <c r="D29944" i="1"/>
  <c r="D29927" i="1"/>
  <c r="D29557" i="1"/>
  <c r="D29887" i="1"/>
  <c r="D29888" i="1"/>
  <c r="D30047" i="1"/>
  <c r="D29890" i="1"/>
  <c r="D30143" i="1"/>
  <c r="D29978" i="1"/>
  <c r="D29945" i="1"/>
  <c r="D29949" i="1"/>
  <c r="D29916" i="1"/>
  <c r="D29966" i="1"/>
  <c r="D29860" i="1"/>
  <c r="D29988" i="1"/>
  <c r="D29917" i="1"/>
  <c r="D29861" i="1"/>
  <c r="D30144" i="1"/>
  <c r="D29934" i="1"/>
  <c r="D29862" i="1"/>
  <c r="D30217" i="1"/>
  <c r="D30121" i="1"/>
  <c r="D29918" i="1"/>
  <c r="D29979" i="1"/>
  <c r="D30008" i="1"/>
  <c r="D30068" i="1"/>
  <c r="D30009" i="1"/>
  <c r="D30131" i="1"/>
  <c r="D30069" i="1"/>
  <c r="D29618" i="1"/>
  <c r="D30112" i="1"/>
  <c r="D30048" i="1"/>
  <c r="D30049" i="1"/>
  <c r="D30128" i="1"/>
  <c r="D30085" i="1"/>
  <c r="D30130" i="1"/>
  <c r="D30156" i="1"/>
  <c r="D30093" i="1"/>
  <c r="D30133" i="1"/>
  <c r="D30157" i="1"/>
  <c r="D30050" i="1"/>
  <c r="D30051" i="1"/>
  <c r="D30113" i="1"/>
  <c r="D30114" i="1"/>
  <c r="D30052" i="1"/>
  <c r="D30104" i="1"/>
  <c r="D30134" i="1"/>
  <c r="D30053" i="1"/>
  <c r="D30135" i="1"/>
  <c r="D30115" i="1"/>
  <c r="D30074" i="1"/>
  <c r="D30034" i="1"/>
  <c r="D30054" i="1"/>
  <c r="D30055" i="1"/>
  <c r="D30106" i="1"/>
  <c r="D30086" i="1"/>
  <c r="D30151" i="1"/>
  <c r="D29595" i="1"/>
  <c r="D30087" i="1"/>
  <c r="D30056" i="1"/>
  <c r="D30105" i="1"/>
  <c r="D30031" i="1"/>
  <c r="D29696" i="1"/>
  <c r="D30044" i="1"/>
  <c r="D29590" i="1"/>
  <c r="D29697" i="1"/>
  <c r="D30035" i="1"/>
  <c r="D30036" i="1"/>
  <c r="D30301" i="1"/>
  <c r="D30125" i="1"/>
  <c r="D29586" i="1"/>
  <c r="D30042" i="1"/>
  <c r="D30043" i="1"/>
  <c r="D30022" i="1"/>
  <c r="D29643" i="1"/>
  <c r="D30079" i="1"/>
  <c r="D30075" i="1"/>
  <c r="D30094" i="1"/>
  <c r="D30152" i="1"/>
  <c r="D30155" i="1"/>
  <c r="D30070" i="1"/>
  <c r="D30107" i="1"/>
  <c r="D30108" i="1"/>
  <c r="D30122" i="1"/>
  <c r="D30123" i="1"/>
  <c r="D30129" i="1"/>
  <c r="D30116" i="1"/>
  <c r="D30117" i="1"/>
  <c r="D30057" i="1"/>
  <c r="D30018" i="1"/>
  <c r="D29616" i="1"/>
  <c r="D30147" i="1"/>
  <c r="D30148" i="1"/>
  <c r="D30023" i="1"/>
  <c r="D30020" i="1"/>
  <c r="D30058" i="1"/>
  <c r="D30024" i="1"/>
  <c r="D30136" i="1"/>
  <c r="D30025" i="1"/>
  <c r="D30021" i="1"/>
  <c r="D30137" i="1"/>
  <c r="D30059" i="1"/>
  <c r="D30098" i="1"/>
  <c r="D30078" i="1"/>
  <c r="D30095" i="1"/>
  <c r="D30088" i="1"/>
  <c r="D30416" i="1"/>
  <c r="D30153" i="1"/>
  <c r="D30060" i="1"/>
  <c r="D30061" i="1"/>
  <c r="D30062" i="1"/>
  <c r="D30259" i="1"/>
  <c r="D30260" i="1"/>
  <c r="D30150" i="1"/>
  <c r="D30014" i="1"/>
  <c r="D30015" i="1"/>
  <c r="D30099" i="1"/>
  <c r="D30100" i="1"/>
  <c r="D30019" i="1"/>
  <c r="D30218" i="1"/>
  <c r="D30233" i="1"/>
  <c r="D29703" i="1"/>
  <c r="D30169" i="1"/>
  <c r="D30334" i="1"/>
  <c r="D30089" i="1"/>
  <c r="D30076" i="1"/>
  <c r="D30090" i="1"/>
  <c r="D30091" i="1"/>
  <c r="D30037" i="1"/>
  <c r="D29830" i="1"/>
  <c r="D29833" i="1"/>
  <c r="D30335" i="1"/>
  <c r="D30118" i="1"/>
  <c r="D30080" i="1"/>
  <c r="D30670" i="1"/>
  <c r="D30145" i="1"/>
  <c r="D30101" i="1"/>
  <c r="D30102" i="1"/>
  <c r="D30146" i="1"/>
  <c r="D30063" i="1"/>
  <c r="D30138" i="1"/>
  <c r="D30377" i="1"/>
  <c r="D30139" i="1"/>
  <c r="D30064" i="1"/>
  <c r="D30016" i="1"/>
  <c r="D30159" i="1"/>
  <c r="D30362" i="1"/>
  <c r="D30160" i="1"/>
  <c r="D30261" i="1"/>
  <c r="D30017" i="1"/>
  <c r="D30140" i="1"/>
  <c r="D30161" i="1"/>
  <c r="D30392" i="1"/>
  <c r="D29748" i="1"/>
  <c r="D30235" i="1"/>
  <c r="D30026" i="1"/>
  <c r="D30033" i="1"/>
  <c r="D30103" i="1"/>
  <c r="D30028" i="1"/>
  <c r="D30029" i="1"/>
  <c r="D30141" i="1"/>
  <c r="D30253" i="1"/>
  <c r="D30109" i="1"/>
  <c r="D30317" i="1"/>
  <c r="D30225" i="1"/>
  <c r="D29708" i="1"/>
  <c r="D29706" i="1"/>
  <c r="D29749" i="1"/>
  <c r="D30279" i="1"/>
  <c r="D29713" i="1"/>
  <c r="D29993" i="1"/>
  <c r="D29846" i="1"/>
  <c r="D30292" i="1"/>
  <c r="D30293" i="1"/>
  <c r="D30270" i="1"/>
  <c r="D30271" i="1"/>
  <c r="D30272" i="1"/>
  <c r="D30262" i="1"/>
  <c r="D30250" i="1"/>
  <c r="D29779" i="1"/>
  <c r="D30571" i="1"/>
  <c r="D30205" i="1"/>
  <c r="D30219" i="1"/>
  <c r="D30202" i="1"/>
  <c r="D30206" i="1"/>
  <c r="D31169" i="1"/>
  <c r="D30297" i="1"/>
  <c r="D30236" i="1"/>
  <c r="D30207" i="1"/>
  <c r="D30179" i="1"/>
  <c r="D30280" i="1"/>
  <c r="D30208" i="1"/>
  <c r="D30209" i="1"/>
  <c r="D30180" i="1"/>
  <c r="D30298" i="1"/>
  <c r="D30220" i="1"/>
  <c r="D30384" i="1"/>
  <c r="D30243" i="1"/>
  <c r="D30172" i="1"/>
  <c r="D30237" i="1"/>
  <c r="D30173" i="1"/>
  <c r="D30378" i="1"/>
  <c r="D30163" i="1"/>
  <c r="D30195" i="1"/>
  <c r="D29809" i="1"/>
  <c r="D29950" i="1"/>
  <c r="D30303" i="1"/>
  <c r="D29791" i="1"/>
  <c r="D30188" i="1"/>
  <c r="D30306" i="1"/>
  <c r="D30189" i="1"/>
  <c r="D30204" i="1"/>
  <c r="D30277" i="1"/>
  <c r="D30273" i="1"/>
  <c r="D30165" i="1"/>
  <c r="D29810" i="1"/>
  <c r="D30336" i="1"/>
  <c r="D30174" i="1"/>
  <c r="D30275" i="1"/>
  <c r="D30294" i="1"/>
  <c r="D30295" i="1"/>
  <c r="D30296" i="1"/>
  <c r="D30623" i="1"/>
  <c r="D30268" i="1"/>
  <c r="D30291" i="1"/>
  <c r="D30190" i="1"/>
  <c r="D30288" i="1"/>
  <c r="D30281" i="1"/>
  <c r="D31914" i="1"/>
  <c r="D30181" i="1"/>
  <c r="D30210" i="1"/>
  <c r="D30238" i="1"/>
  <c r="D30239" i="1"/>
  <c r="D31950" i="1"/>
  <c r="D30177" i="1"/>
  <c r="D30178" i="1"/>
  <c r="D30240" i="1"/>
  <c r="D30182" i="1"/>
  <c r="D30191" i="1"/>
  <c r="D30196" i="1"/>
  <c r="D30423" i="1"/>
  <c r="D30254" i="1"/>
  <c r="D30274" i="1"/>
  <c r="D29734" i="1"/>
  <c r="D30211" i="1"/>
  <c r="D30221" i="1"/>
  <c r="D30249" i="1"/>
  <c r="D30267" i="1"/>
  <c r="D30166" i="1"/>
  <c r="D30183" i="1"/>
  <c r="D29337" i="1"/>
  <c r="D30184" i="1"/>
  <c r="D30245" i="1"/>
  <c r="D30246" i="1"/>
  <c r="D30226" i="1"/>
  <c r="D30227" i="1"/>
  <c r="D30299" i="1"/>
  <c r="D30495" i="1"/>
  <c r="D30289" i="1"/>
  <c r="D30496" i="1"/>
  <c r="D30290" i="1"/>
  <c r="D30304" i="1"/>
  <c r="D30255" i="1"/>
  <c r="D30222" i="1"/>
  <c r="D30256" i="1"/>
  <c r="D30282" i="1"/>
  <c r="D30585" i="1"/>
  <c r="D30588" i="1"/>
  <c r="D30251" i="1"/>
  <c r="D30228" i="1"/>
  <c r="D30164" i="1"/>
  <c r="D30229" i="1"/>
  <c r="D30197" i="1"/>
  <c r="D30198" i="1"/>
  <c r="D30158" i="1"/>
  <c r="D30175" i="1"/>
  <c r="D30241" i="1"/>
  <c r="D30176" i="1"/>
  <c r="D30310" i="1"/>
  <c r="D30311" i="1"/>
  <c r="D30283" i="1"/>
  <c r="D29858" i="1"/>
  <c r="D30242" i="1"/>
  <c r="D30269" i="1"/>
  <c r="D30284" i="1"/>
  <c r="D30185" i="1"/>
  <c r="D30199" i="1"/>
  <c r="D30200" i="1"/>
  <c r="D30186" i="1"/>
  <c r="D30231" i="1"/>
  <c r="D30232" i="1"/>
  <c r="D30194" i="1"/>
  <c r="D30263" i="1"/>
  <c r="D30215" i="1"/>
  <c r="D30201" i="1"/>
  <c r="D30230" i="1"/>
  <c r="D30214" i="1"/>
  <c r="D30216" i="1"/>
  <c r="D30077" i="1"/>
  <c r="D30168" i="1"/>
  <c r="D30171" i="1"/>
  <c r="D30278" i="1"/>
  <c r="D30264" i="1"/>
  <c r="D30170" i="1"/>
  <c r="D30192" i="1"/>
  <c r="D30212" i="1"/>
  <c r="D30193" i="1"/>
  <c r="D30265" i="1"/>
  <c r="D30162" i="1"/>
  <c r="D30285" i="1"/>
  <c r="D30257" i="1"/>
  <c r="D30244" i="1"/>
  <c r="D30348" i="1"/>
  <c r="D30203" i="1"/>
  <c r="D30224" i="1"/>
  <c r="D30286" i="1"/>
  <c r="D30417" i="1"/>
  <c r="D30337" i="1"/>
  <c r="D30391" i="1"/>
  <c r="D30338" i="1"/>
  <c r="D30307" i="1"/>
  <c r="D30349" i="1"/>
  <c r="D30387" i="1"/>
  <c r="D31297" i="1"/>
  <c r="D30388" i="1"/>
  <c r="D30393" i="1"/>
  <c r="D30318" i="1"/>
  <c r="D30252" i="1"/>
  <c r="D30319" i="1"/>
  <c r="D30003" i="1"/>
  <c r="D30309" i="1"/>
  <c r="D30556" i="1"/>
  <c r="D30124" i="1"/>
  <c r="D30328" i="1"/>
  <c r="D30385" i="1"/>
  <c r="D29865" i="1"/>
  <c r="D30323" i="1"/>
  <c r="D30487" i="1"/>
  <c r="D29866" i="1"/>
  <c r="D30400" i="1"/>
  <c r="D29874" i="1"/>
  <c r="D29875" i="1"/>
  <c r="D30339" i="1"/>
  <c r="D30402" i="1"/>
  <c r="D30403" i="1"/>
  <c r="D29919" i="1"/>
  <c r="D30363" i="1"/>
  <c r="D30340" i="1"/>
  <c r="D30364" i="1"/>
  <c r="D30365" i="1"/>
  <c r="D30354" i="1"/>
  <c r="D30366" i="1"/>
  <c r="D30355" i="1"/>
  <c r="D30320" i="1"/>
  <c r="D30316" i="1"/>
  <c r="D30399" i="1"/>
  <c r="D30488" i="1"/>
  <c r="D30394" i="1"/>
  <c r="D30379" i="1"/>
  <c r="D30395" i="1"/>
  <c r="D30358" i="1"/>
  <c r="D30359" i="1"/>
  <c r="D30247" i="1"/>
  <c r="D30390" i="1"/>
  <c r="D30258" i="1"/>
  <c r="D30332" i="1"/>
  <c r="D30624" i="1"/>
  <c r="D30510" i="1"/>
  <c r="D30431" i="1"/>
  <c r="D30830" i="1"/>
  <c r="D30432" i="1"/>
  <c r="D30625" i="1"/>
  <c r="D30341" i="1"/>
  <c r="D30342" i="1"/>
  <c r="D30119" i="1"/>
  <c r="D30126" i="1"/>
  <c r="D30127" i="1"/>
  <c r="D29889" i="1"/>
  <c r="D30132" i="1"/>
  <c r="D30389" i="1"/>
  <c r="D30380" i="1"/>
  <c r="D30381" i="1"/>
  <c r="D30345" i="1"/>
  <c r="D29986" i="1"/>
  <c r="D30376" i="1"/>
  <c r="D30424" i="1"/>
  <c r="D29982" i="1"/>
  <c r="D30418" i="1"/>
  <c r="D30367" i="1"/>
  <c r="D30419" i="1"/>
  <c r="D30344" i="1"/>
  <c r="D30350" i="1"/>
  <c r="D30414" i="1"/>
  <c r="D30415" i="1"/>
  <c r="D30404" i="1"/>
  <c r="D30324" i="1"/>
  <c r="D30405" i="1"/>
  <c r="D30333" i="1"/>
  <c r="D30351" i="1"/>
  <c r="D30352" i="1"/>
  <c r="D30329" i="1"/>
  <c r="D30321" i="1"/>
  <c r="D30325" i="1"/>
  <c r="D30436" i="1"/>
  <c r="D30346" i="1"/>
  <c r="D30347" i="1"/>
  <c r="D30684" i="1"/>
  <c r="D30437" i="1"/>
  <c r="D30696" i="1"/>
  <c r="D30438" i="1"/>
  <c r="D30710" i="1"/>
  <c r="D30406" i="1"/>
  <c r="D30410" i="1"/>
  <c r="D30468" i="1"/>
  <c r="D30411" i="1"/>
  <c r="D30412" i="1"/>
  <c r="D30413" i="1"/>
  <c r="D30315" i="1"/>
  <c r="D30322" i="1"/>
  <c r="D30368" i="1"/>
  <c r="D30941" i="1"/>
  <c r="D30914" i="1"/>
  <c r="D30383" i="1"/>
  <c r="D30386" i="1"/>
  <c r="D30326" i="1"/>
  <c r="D30382" i="1"/>
  <c r="D30489" i="1"/>
  <c r="D30065" i="1"/>
  <c r="D30407" i="1"/>
  <c r="D30408" i="1"/>
  <c r="D30409" i="1"/>
  <c r="D30353" i="1"/>
  <c r="D30528" i="1"/>
  <c r="D30517" i="1"/>
  <c r="D30369" i="1"/>
  <c r="D30327" i="1"/>
  <c r="D30331" i="1"/>
  <c r="D30360" i="1"/>
  <c r="D30587" i="1"/>
  <c r="D30038" i="1"/>
  <c r="D30039" i="1"/>
  <c r="D30040" i="1"/>
  <c r="D30680" i="1"/>
  <c r="D30671" i="1"/>
  <c r="D30439" i="1"/>
  <c r="D30330" i="1"/>
  <c r="D30396" i="1"/>
  <c r="D30440" i="1"/>
  <c r="D30422" i="1"/>
  <c r="D30425" i="1"/>
  <c r="D30455" i="1"/>
  <c r="D30066" i="1"/>
  <c r="D30067" i="1"/>
  <c r="D30562" i="1"/>
  <c r="D30518" i="1"/>
  <c r="D30492" i="1"/>
  <c r="D30519" i="1"/>
  <c r="D30866" i="1"/>
  <c r="D30804" i="1"/>
  <c r="D30867" i="1"/>
  <c r="D30529" i="1"/>
  <c r="D30724" i="1"/>
  <c r="D30469" i="1"/>
  <c r="D30497" i="1"/>
  <c r="D30542" i="1"/>
  <c r="D30647" i="1"/>
  <c r="D30544" i="1"/>
  <c r="D30619" i="1"/>
  <c r="D30511" i="1"/>
  <c r="D30470" i="1"/>
  <c r="D30545" i="1"/>
  <c r="D30677" i="1"/>
  <c r="D31986" i="1"/>
  <c r="D30154" i="1"/>
  <c r="D30682" i="1"/>
  <c r="D30567" i="1"/>
  <c r="D30512" i="1"/>
  <c r="D30555" i="1"/>
  <c r="D30513" i="1"/>
  <c r="D30583" i="1"/>
  <c r="D30460" i="1"/>
  <c r="D30540" i="1"/>
  <c r="D30541" i="1"/>
  <c r="D30526" i="1"/>
  <c r="D30734" i="1"/>
  <c r="D30506" i="1"/>
  <c r="D30444" i="1"/>
  <c r="D30934" i="1"/>
  <c r="D30082" i="1"/>
  <c r="D30537" i="1"/>
  <c r="D30442" i="1"/>
  <c r="D30120" i="1"/>
  <c r="D30524" i="1"/>
  <c r="D30445" i="1"/>
  <c r="D30471" i="1"/>
  <c r="D30448" i="1"/>
  <c r="D30550" i="1"/>
  <c r="D30449" i="1"/>
  <c r="D30456" i="1"/>
  <c r="D30457" i="1"/>
  <c r="D30530" i="1"/>
  <c r="D30781" i="1"/>
  <c r="D30110" i="1"/>
  <c r="D31021" i="1"/>
  <c r="D30482" i="1"/>
  <c r="D30472" i="1"/>
  <c r="D30483" i="1"/>
  <c r="D30441" i="1"/>
  <c r="D30484" i="1"/>
  <c r="D30485" i="1"/>
  <c r="D30446" i="1"/>
  <c r="D30451" i="1"/>
  <c r="D30507" i="1"/>
  <c r="D30538" i="1"/>
  <c r="D30111" i="1"/>
  <c r="D30719" i="1"/>
  <c r="D30557" i="1"/>
  <c r="D30973" i="1"/>
  <c r="D30520" i="1"/>
  <c r="D30534" i="1"/>
  <c r="D30787" i="1"/>
  <c r="D28801" i="1"/>
  <c r="D30459" i="1"/>
  <c r="D30473" i="1"/>
  <c r="D30493" i="1"/>
  <c r="D30474" i="1"/>
  <c r="D30490" i="1"/>
  <c r="D30494" i="1"/>
  <c r="D30504" i="1"/>
  <c r="D30551" i="1"/>
  <c r="D30498" i="1"/>
  <c r="D30626" i="1"/>
  <c r="D30568" i="1"/>
  <c r="D30514" i="1"/>
  <c r="D30714" i="1"/>
  <c r="D30569" i="1"/>
  <c r="D30461" i="1"/>
  <c r="D30654" i="1"/>
  <c r="D30458" i="1"/>
  <c r="D30502" i="1"/>
  <c r="D30515" i="1"/>
  <c r="D30715" i="1"/>
  <c r="D30467" i="1"/>
  <c r="D30552" i="1"/>
  <c r="D30779" i="1"/>
  <c r="D31291" i="1"/>
  <c r="D30553" i="1"/>
  <c r="D30859" i="1"/>
  <c r="D30475" i="1"/>
  <c r="D30463" i="1"/>
  <c r="D30576" i="1"/>
  <c r="D30535" i="1"/>
  <c r="D30868" i="1"/>
  <c r="D30577" i="1"/>
  <c r="D30491" i="1"/>
  <c r="D30476" i="1"/>
  <c r="D30580" i="1"/>
  <c r="D30704" i="1"/>
  <c r="D30572" i="1"/>
  <c r="D30462" i="1"/>
  <c r="D30539" i="1"/>
  <c r="D30531" i="1"/>
  <c r="D30486" i="1"/>
  <c r="D30536" i="1"/>
  <c r="D30450" i="1"/>
  <c r="D30501" i="1"/>
  <c r="D30558" i="1"/>
  <c r="D30559" i="1"/>
  <c r="D30521" i="1"/>
  <c r="D30546" i="1"/>
  <c r="D30547" i="1"/>
  <c r="D31977" i="1"/>
  <c r="D30142" i="1"/>
  <c r="D33414" i="1"/>
  <c r="D30477" i="1"/>
  <c r="D30452" i="1"/>
  <c r="D30522" i="1"/>
  <c r="D32675" i="1"/>
  <c r="D30662" i="1"/>
  <c r="D30525" i="1"/>
  <c r="D30532" i="1"/>
  <c r="D30453" i="1"/>
  <c r="D30678" i="1"/>
  <c r="D30508" i="1"/>
  <c r="D30516" i="1"/>
  <c r="D30509" i="1"/>
  <c r="D30478" i="1"/>
  <c r="D30648" i="1"/>
  <c r="D30479" i="1"/>
  <c r="D30728" i="1"/>
  <c r="D30570" i="1"/>
  <c r="D30597" i="1"/>
  <c r="D30598" i="1"/>
  <c r="D30741" i="1"/>
  <c r="D30742" i="1"/>
  <c r="D30743" i="1"/>
  <c r="D30744" i="1"/>
  <c r="D30745" i="1"/>
  <c r="D30746" i="1"/>
  <c r="D30711" i="1"/>
  <c r="D30697" i="1"/>
  <c r="D30480" i="1"/>
  <c r="D30481" i="1"/>
  <c r="D30563" i="1"/>
  <c r="D30564" i="1"/>
  <c r="D30466" i="1"/>
  <c r="D30428" i="1"/>
  <c r="D30499" i="1"/>
  <c r="D30574" i="1"/>
  <c r="D30581" i="1"/>
  <c r="D30433" i="1"/>
  <c r="D30575" i="1"/>
  <c r="D30434" i="1"/>
  <c r="D30435" i="1"/>
  <c r="D30578" i="1"/>
  <c r="D30420" i="1"/>
  <c r="D30421" i="1"/>
  <c r="D30579" i="1"/>
  <c r="D30610" i="1"/>
  <c r="D30426" i="1"/>
  <c r="D30611" i="1"/>
  <c r="D30427" i="1"/>
  <c r="D30672" i="1"/>
  <c r="D30560" i="1"/>
  <c r="D30769" i="1"/>
  <c r="D30561" i="1"/>
  <c r="D30864" i="1"/>
  <c r="D30797" i="1"/>
  <c r="D30805" i="1"/>
  <c r="D30653" i="1"/>
  <c r="D30712" i="1"/>
  <c r="D30821" i="1"/>
  <c r="D30213" i="1"/>
  <c r="D30694" i="1"/>
  <c r="D30683" i="1"/>
  <c r="D30593" i="1"/>
  <c r="D29839" i="1"/>
  <c r="D30500" i="1"/>
  <c r="D30667" i="1"/>
  <c r="D30599" i="1"/>
  <c r="D30663" i="1"/>
  <c r="D30600" i="1"/>
  <c r="D30655" i="1"/>
  <c r="D30586" i="1"/>
  <c r="D30595" i="1"/>
  <c r="D30668" i="1"/>
  <c r="D30669" i="1"/>
  <c r="D30596" i="1"/>
  <c r="D30589" i="1"/>
  <c r="D30081" i="1"/>
  <c r="D30223" i="1"/>
  <c r="D30673" i="1"/>
  <c r="D30627" i="1"/>
  <c r="D30674" i="1"/>
  <c r="D30312" i="1"/>
  <c r="D30313" i="1"/>
  <c r="D30628" i="1"/>
  <c r="D30622" i="1"/>
  <c r="D30656" i="1"/>
  <c r="D30720" i="1"/>
  <c r="D30698" i="1"/>
  <c r="D30629" i="1"/>
  <c r="D30708" i="1"/>
  <c r="D30664" i="1"/>
  <c r="D30709" i="1"/>
  <c r="D30651" i="1"/>
  <c r="D30721" i="1"/>
  <c r="D30705" i="1"/>
  <c r="D30716" i="1"/>
  <c r="D30685" i="1"/>
  <c r="D30300" i="1"/>
  <c r="D30735" i="1"/>
  <c r="D30722" i="1"/>
  <c r="D30590" i="1"/>
  <c r="D30630" i="1"/>
  <c r="D30631" i="1"/>
  <c r="D30632" i="1"/>
  <c r="D29268" i="1"/>
  <c r="D30633" i="1"/>
  <c r="D30731" i="1"/>
  <c r="D30729" i="1"/>
  <c r="D30730" i="1"/>
  <c r="D30974" i="1"/>
  <c r="D30822" i="1"/>
  <c r="D30869" i="1"/>
  <c r="D30763" i="1"/>
  <c r="D30706" i="1"/>
  <c r="D30634" i="1"/>
  <c r="D30699" i="1"/>
  <c r="D30681" i="1"/>
  <c r="D30591" i="1"/>
  <c r="D30717" i="1"/>
  <c r="D30649" i="1"/>
  <c r="D30718" i="1"/>
  <c r="D30657" i="1"/>
  <c r="D30266" i="1"/>
  <c r="D30658" i="1"/>
  <c r="D30620" i="1"/>
  <c r="D30723" i="1"/>
  <c r="D30612" i="1"/>
  <c r="D30613" i="1"/>
  <c r="D30692" i="1"/>
  <c r="D30618" i="1"/>
  <c r="D30650" i="1"/>
  <c r="D30287" i="1"/>
  <c r="D30635" i="1"/>
  <c r="D30700" i="1"/>
  <c r="D30614" i="1"/>
  <c r="D30601" i="1"/>
  <c r="D30636" i="1"/>
  <c r="D30615" i="1"/>
  <c r="D30617" i="1"/>
  <c r="D30675" i="1"/>
  <c r="D30187" i="1"/>
  <c r="D30314" i="1"/>
  <c r="D30592" i="1"/>
  <c r="D31023" i="1"/>
  <c r="D30652" i="1"/>
  <c r="D31024" i="1"/>
  <c r="D30637" i="1"/>
  <c r="D30248" i="1"/>
  <c r="D30659" i="1"/>
  <c r="D30602" i="1"/>
  <c r="D30616" i="1"/>
  <c r="D31223" i="1"/>
  <c r="D31224" i="1"/>
  <c r="D30603" i="1"/>
  <c r="D30860" i="1"/>
  <c r="D30732" i="1"/>
  <c r="D30861" i="1"/>
  <c r="D30733" i="1"/>
  <c r="D30806" i="1"/>
  <c r="D30660" i="1"/>
  <c r="D31358" i="1"/>
  <c r="D30621" i="1"/>
  <c r="D30638" i="1"/>
  <c r="D30838" i="1"/>
  <c r="D30665" i="1"/>
  <c r="D30837" i="1"/>
  <c r="D30725" i="1"/>
  <c r="D30604" i="1"/>
  <c r="D30726" i="1"/>
  <c r="D30727" i="1"/>
  <c r="D30686" i="1"/>
  <c r="D30687" i="1"/>
  <c r="D30679" i="1"/>
  <c r="D30688" i="1"/>
  <c r="D30605" i="1"/>
  <c r="D29967" i="1"/>
  <c r="D30841" i="1"/>
  <c r="D30606" i="1"/>
  <c r="D30750" i="1"/>
  <c r="D30770" i="1"/>
  <c r="D30607" i="1"/>
  <c r="D30661" i="1"/>
  <c r="D30689" i="1"/>
  <c r="D30701" i="1"/>
  <c r="D30702" i="1"/>
  <c r="D30703" i="1"/>
  <c r="D30639" i="1"/>
  <c r="D30831" i="1"/>
  <c r="D30832" i="1"/>
  <c r="D30897" i="1"/>
  <c r="D30870" i="1"/>
  <c r="D30691" i="1"/>
  <c r="D30771" i="1"/>
  <c r="D31001" i="1"/>
  <c r="D31002" i="1"/>
  <c r="D30772" i="1"/>
  <c r="D30640" i="1"/>
  <c r="D30891" i="1"/>
  <c r="D30641" i="1"/>
  <c r="D30874" i="1"/>
  <c r="D30807" i="1"/>
  <c r="D30747" i="1"/>
  <c r="D30594" i="1"/>
  <c r="D30608" i="1"/>
  <c r="D30899" i="1"/>
  <c r="D30877" i="1"/>
  <c r="D30878" i="1"/>
  <c r="D31052" i="1"/>
  <c r="D31084" i="1"/>
  <c r="D30848" i="1"/>
  <c r="D30887" i="1"/>
  <c r="D30871" i="1"/>
  <c r="D30846" i="1"/>
  <c r="D30872" i="1"/>
  <c r="D30942" i="1"/>
  <c r="D30356" i="1"/>
  <c r="D30764" i="1"/>
  <c r="D30751" i="1"/>
  <c r="D30808" i="1"/>
  <c r="D30809" i="1"/>
  <c r="D30370" i="1"/>
  <c r="D30798" i="1"/>
  <c r="D30873" i="1"/>
  <c r="D30810" i="1"/>
  <c r="D31025" i="1"/>
  <c r="D30853" i="1"/>
  <c r="D30780" i="1"/>
  <c r="D31109" i="1"/>
  <c r="D30765" i="1"/>
  <c r="D30748" i="1"/>
  <c r="D30799" i="1"/>
  <c r="D30825" i="1"/>
  <c r="D30371" i="1"/>
  <c r="D30766" i="1"/>
  <c r="D30839" i="1"/>
  <c r="D30372" i="1"/>
  <c r="D30857" i="1"/>
  <c r="D30854" i="1"/>
  <c r="D30849" i="1"/>
  <c r="D30573" i="1"/>
  <c r="D30865" i="1"/>
  <c r="D30863" i="1"/>
  <c r="D31138" i="1"/>
  <c r="D30820" i="1"/>
  <c r="D30752" i="1"/>
  <c r="D30827" i="1"/>
  <c r="D31139" i="1"/>
  <c r="D30802" i="1"/>
  <c r="D31140" i="1"/>
  <c r="D30811" i="1"/>
  <c r="D30429" i="1"/>
  <c r="D30826" i="1"/>
  <c r="D30773" i="1"/>
  <c r="D30430" i="1"/>
  <c r="D31141" i="1"/>
  <c r="D30855" i="1"/>
  <c r="D30840" i="1"/>
  <c r="D31142" i="1"/>
  <c r="D30856" i="1"/>
  <c r="D30373" i="1"/>
  <c r="D30374" i="1"/>
  <c r="D30753" i="1"/>
  <c r="D30880" i="1"/>
  <c r="D30875" i="1"/>
  <c r="D30788" i="1"/>
  <c r="D30876" i="1"/>
  <c r="D30375" i="1"/>
  <c r="D30858" i="1"/>
  <c r="D30736" i="1"/>
  <c r="D30737" i="1"/>
  <c r="D30944" i="1"/>
  <c r="D30945" i="1"/>
  <c r="D30812" i="1"/>
  <c r="D30757" i="1"/>
  <c r="D30789" i="1"/>
  <c r="D30642" i="1"/>
  <c r="D30758" i="1"/>
  <c r="D30790" i="1"/>
  <c r="D30791" i="1"/>
  <c r="D30759" i="1"/>
  <c r="D30829" i="1"/>
  <c r="D30970" i="1"/>
  <c r="D30774" i="1"/>
  <c r="D30760" i="1"/>
  <c r="D30833" i="1"/>
  <c r="D30915" i="1"/>
  <c r="D30881" i="1"/>
  <c r="D30882" i="1"/>
  <c r="D30850" i="1"/>
  <c r="D30690" i="1"/>
  <c r="D30851" i="1"/>
  <c r="D30813" i="1"/>
  <c r="D30792" i="1"/>
  <c r="D30793" i="1"/>
  <c r="D30794" i="1"/>
  <c r="D30761" i="1"/>
  <c r="D30814" i="1"/>
  <c r="D30768" i="1"/>
  <c r="D30505" i="1"/>
  <c r="D30738" i="1"/>
  <c r="D30775" i="1"/>
  <c r="D30815" i="1"/>
  <c r="D30800" i="1"/>
  <c r="D30767" i="1"/>
  <c r="D30842" i="1"/>
  <c r="D30834" i="1"/>
  <c r="D30835" i="1"/>
  <c r="D30816" i="1"/>
  <c r="D30824" i="1"/>
  <c r="D30817" i="1"/>
  <c r="D30533" i="1"/>
  <c r="D31063" i="1"/>
  <c r="D30784" i="1"/>
  <c r="D30785" i="1"/>
  <c r="D30776" i="1"/>
  <c r="D30883" i="1"/>
  <c r="D30884" i="1"/>
  <c r="D30885" i="1"/>
  <c r="D30749" i="1"/>
  <c r="D30756" i="1"/>
  <c r="D30985" i="1"/>
  <c r="D30754" i="1"/>
  <c r="D30786" i="1"/>
  <c r="D30801" i="1"/>
  <c r="D30843" i="1"/>
  <c r="D30892" i="1"/>
  <c r="D30893" i="1"/>
  <c r="D30909" i="1"/>
  <c r="D30910" i="1"/>
  <c r="D30911" i="1"/>
  <c r="D30762" i="1"/>
  <c r="D31000" i="1"/>
  <c r="D30992" i="1"/>
  <c r="D30993" i="1"/>
  <c r="D30795" i="1"/>
  <c r="D30796" i="1"/>
  <c r="D31143" i="1"/>
  <c r="D30755" i="1"/>
  <c r="D30443" i="1"/>
  <c r="D31012" i="1"/>
  <c r="D30998" i="1"/>
  <c r="D31013" i="1"/>
  <c r="D30975" i="1"/>
  <c r="D30931" i="1"/>
  <c r="D30916" i="1"/>
  <c r="D30949" i="1"/>
  <c r="D30950" i="1"/>
  <c r="D30940" i="1"/>
  <c r="D30994" i="1"/>
  <c r="D31003" i="1"/>
  <c r="D30901" i="1"/>
  <c r="D30902" i="1"/>
  <c r="D30917" i="1"/>
  <c r="D30565" i="1"/>
  <c r="D30936" i="1"/>
  <c r="D31126" i="1"/>
  <c r="D30918" i="1"/>
  <c r="D30951" i="1"/>
  <c r="D30503" i="1"/>
  <c r="D31026" i="1"/>
  <c r="D31014" i="1"/>
  <c r="D30548" i="1"/>
  <c r="D30818" i="1"/>
  <c r="D31034" i="1"/>
  <c r="D31107" i="1"/>
  <c r="D30836" i="1"/>
  <c r="D30844" i="1"/>
  <c r="D30963" i="1"/>
  <c r="D30999" i="1"/>
  <c r="D31004" i="1"/>
  <c r="D30986" i="1"/>
  <c r="D30919" i="1"/>
  <c r="D30987" i="1"/>
  <c r="D30935" i="1"/>
  <c r="D31099" i="1"/>
  <c r="D30920" i="1"/>
  <c r="D30896" i="1"/>
  <c r="D31009" i="1"/>
  <c r="D31100" i="1"/>
  <c r="D30996" i="1"/>
  <c r="D31005" i="1"/>
  <c r="D31006" i="1"/>
  <c r="D31007" i="1"/>
  <c r="D30912" i="1"/>
  <c r="D30982" i="1"/>
  <c r="D30903" i="1"/>
  <c r="D30913" i="1"/>
  <c r="D30964" i="1"/>
  <c r="D30930" i="1"/>
  <c r="D30980" i="1"/>
  <c r="D30971" i="1"/>
  <c r="D30946" i="1"/>
  <c r="D30464" i="1"/>
  <c r="D30976" i="1"/>
  <c r="D30921" i="1"/>
  <c r="D30888" i="1"/>
  <c r="D30465" i="1"/>
  <c r="D30988" i="1"/>
  <c r="D30889" i="1"/>
  <c r="D31811" i="1"/>
  <c r="D30937" i="1"/>
  <c r="D31045" i="1"/>
  <c r="D30952" i="1"/>
  <c r="D30549" i="1"/>
  <c r="D30932" i="1"/>
  <c r="D30922" i="1"/>
  <c r="D30981" i="1"/>
  <c r="D30960" i="1"/>
  <c r="D30923" i="1"/>
  <c r="D30543" i="1"/>
  <c r="D30924" i="1"/>
  <c r="D30953" i="1"/>
  <c r="D31101" i="1"/>
  <c r="D30995" i="1"/>
  <c r="D31110" i="1"/>
  <c r="D30977" i="1"/>
  <c r="D31029" i="1"/>
  <c r="D31030" i="1"/>
  <c r="D31275" i="1"/>
  <c r="D31031" i="1"/>
  <c r="D31032" i="1"/>
  <c r="D30894" i="1"/>
  <c r="D31456" i="1"/>
  <c r="D31015" i="1"/>
  <c r="D31457" i="1"/>
  <c r="D31016" i="1"/>
  <c r="D31458" i="1"/>
  <c r="D30965" i="1"/>
  <c r="D30966" i="1"/>
  <c r="D31459" i="1"/>
  <c r="D30967" i="1"/>
  <c r="D30938" i="1"/>
  <c r="D30554" i="1"/>
  <c r="D30984" i="1"/>
  <c r="D31017" i="1"/>
  <c r="D31019" i="1"/>
  <c r="D31170" i="1"/>
  <c r="D31187" i="1"/>
  <c r="D30898" i="1"/>
  <c r="D31171" i="1"/>
  <c r="D30997" i="1"/>
  <c r="D30989" i="1"/>
  <c r="D30904" i="1"/>
  <c r="D30954" i="1"/>
  <c r="D31172" i="1"/>
  <c r="D30905" i="1"/>
  <c r="D31020" i="1"/>
  <c r="D30955" i="1"/>
  <c r="D30956" i="1"/>
  <c r="D30957" i="1"/>
  <c r="D30566" i="1"/>
  <c r="D30925" i="1"/>
  <c r="D31035" i="1"/>
  <c r="D30939" i="1"/>
  <c r="D30906" i="1"/>
  <c r="D30968" i="1"/>
  <c r="D30969" i="1"/>
  <c r="D30907" i="1"/>
  <c r="D30962" i="1"/>
  <c r="D30961" i="1"/>
  <c r="D30983" i="1"/>
  <c r="D30643" i="1"/>
  <c r="D31033" i="1"/>
  <c r="D31022" i="1"/>
  <c r="D31053" i="1"/>
  <c r="D31054" i="1"/>
  <c r="D31042" i="1"/>
  <c r="D31146" i="1"/>
  <c r="D31028" i="1"/>
  <c r="D31712" i="1"/>
  <c r="D31725" i="1"/>
  <c r="D31726" i="1"/>
  <c r="D31145" i="1"/>
  <c r="D30979" i="1"/>
  <c r="D31108" i="1"/>
  <c r="D31102" i="1"/>
  <c r="D30582" i="1"/>
  <c r="D31060" i="1"/>
  <c r="D31113" i="1"/>
  <c r="D31114" i="1"/>
  <c r="D31064" i="1"/>
  <c r="D31059" i="1"/>
  <c r="D30644" i="1"/>
  <c r="D31117" i="1"/>
  <c r="D31093" i="1"/>
  <c r="D31086" i="1"/>
  <c r="D30645" i="1"/>
  <c r="D31039" i="1"/>
  <c r="D30646" i="1"/>
  <c r="D31040" i="1"/>
  <c r="D31290" i="1"/>
  <c r="D31087" i="1"/>
  <c r="D31451" i="1"/>
  <c r="D31271" i="1"/>
  <c r="D31987" i="1"/>
  <c r="D31129" i="1"/>
  <c r="D31287" i="1"/>
  <c r="D31010" i="1"/>
  <c r="D30926" i="1"/>
  <c r="D31065" i="1"/>
  <c r="D31130" i="1"/>
  <c r="D31037" i="1"/>
  <c r="D30666" i="1"/>
  <c r="D31131" i="1"/>
  <c r="D31038" i="1"/>
  <c r="D31120" i="1"/>
  <c r="D31238" i="1"/>
  <c r="D31561" i="1"/>
  <c r="D30803" i="1"/>
  <c r="D30828" i="1"/>
  <c r="D31094" i="1"/>
  <c r="D30845" i="1"/>
  <c r="D31095" i="1"/>
  <c r="D31096" i="1"/>
  <c r="D31088" i="1"/>
  <c r="D31089" i="1"/>
  <c r="D31076" i="1"/>
  <c r="D31036" i="1"/>
  <c r="D31041" i="1"/>
  <c r="D31127" i="1"/>
  <c r="D31128" i="1"/>
  <c r="D30676" i="1"/>
  <c r="D31116" i="1"/>
  <c r="D31085" i="1"/>
  <c r="D31066" i="1"/>
  <c r="D31067" i="1"/>
  <c r="D31068" i="1"/>
  <c r="D30819" i="1"/>
  <c r="D31069" i="1"/>
  <c r="D31765" i="1"/>
  <c r="D31766" i="1"/>
  <c r="D31111" i="1"/>
  <c r="D31112" i="1"/>
  <c r="D30693" i="1"/>
  <c r="D31118" i="1"/>
  <c r="D31070" i="1"/>
  <c r="D31595" i="1"/>
  <c r="D31596" i="1"/>
  <c r="D31103" i="1"/>
  <c r="D31050" i="1"/>
  <c r="D31051" i="1"/>
  <c r="D31090" i="1"/>
  <c r="D30713" i="1"/>
  <c r="D31092" i="1"/>
  <c r="D31046" i="1"/>
  <c r="D31055" i="1"/>
  <c r="D31056" i="1"/>
  <c r="D30695" i="1"/>
  <c r="D30707" i="1"/>
  <c r="D31091" i="1"/>
  <c r="D31071" i="1"/>
  <c r="D31106" i="1"/>
  <c r="D31072" i="1"/>
  <c r="D31121" i="1"/>
  <c r="D31122" i="1"/>
  <c r="D31077" i="1"/>
  <c r="D30777" i="1"/>
  <c r="D31280" i="1"/>
  <c r="D31147" i="1"/>
  <c r="D31199" i="1"/>
  <c r="D31331" i="1"/>
  <c r="D31133" i="1"/>
  <c r="D31134" i="1"/>
  <c r="D31078" i="1"/>
  <c r="D31104" i="1"/>
  <c r="D31105" i="1"/>
  <c r="D31079" i="1"/>
  <c r="D31097" i="1"/>
  <c r="D31098" i="1"/>
  <c r="D31245" i="1"/>
  <c r="D31183" i="1"/>
  <c r="D31398" i="1"/>
  <c r="D30943" i="1"/>
  <c r="D31225" i="1"/>
  <c r="D31043" i="1"/>
  <c r="D31332" i="1"/>
  <c r="D31047" i="1"/>
  <c r="D31073" i="1"/>
  <c r="D31049" i="1"/>
  <c r="D31062" i="1"/>
  <c r="D31057" i="1"/>
  <c r="D31119" i="1"/>
  <c r="D31061" i="1"/>
  <c r="D31080" i="1"/>
  <c r="D31246" i="1"/>
  <c r="D31136" i="1"/>
  <c r="D31219" i="1"/>
  <c r="D31132" i="1"/>
  <c r="D31135" i="1"/>
  <c r="D31193" i="1"/>
  <c r="D31173" i="1"/>
  <c r="D31194" i="1"/>
  <c r="D31526" i="1"/>
  <c r="D31195" i="1"/>
  <c r="D31174" i="1"/>
  <c r="D31504" i="1"/>
  <c r="D31527" i="1"/>
  <c r="D31269" i="1"/>
  <c r="D31528" i="1"/>
  <c r="D31333" i="1"/>
  <c r="D31259" i="1"/>
  <c r="D31148" i="1"/>
  <c r="D31534" i="1"/>
  <c r="D31273" i="1"/>
  <c r="D31200" i="1"/>
  <c r="D31123" i="1"/>
  <c r="D31201" i="1"/>
  <c r="D31124" i="1"/>
  <c r="D31125" i="1"/>
  <c r="D30782" i="1"/>
  <c r="D30740" i="1"/>
  <c r="D30523" i="1"/>
  <c r="D30783" i="1"/>
  <c r="D31175" i="1"/>
  <c r="D31233" i="1"/>
  <c r="D31161" i="1"/>
  <c r="D31162" i="1"/>
  <c r="D31362" i="1"/>
  <c r="D31188" i="1"/>
  <c r="D31226" i="1"/>
  <c r="D31260" i="1"/>
  <c r="D31176" i="1"/>
  <c r="D31177" i="1"/>
  <c r="D31475" i="1"/>
  <c r="D31221" i="1"/>
  <c r="D31222" i="1"/>
  <c r="D31276" i="1"/>
  <c r="D31252" i="1"/>
  <c r="D31227" i="1"/>
  <c r="D31251" i="1"/>
  <c r="D31254" i="1"/>
  <c r="D31237" i="1"/>
  <c r="D31247" i="1"/>
  <c r="D31270" i="1"/>
  <c r="D31218" i="1"/>
  <c r="D31166" i="1"/>
  <c r="D31152" i="1"/>
  <c r="D31228" i="1"/>
  <c r="D31213" i="1"/>
  <c r="D31624" i="1"/>
  <c r="D31214" i="1"/>
  <c r="D31609" i="1"/>
  <c r="D31184" i="1"/>
  <c r="D30847" i="1"/>
  <c r="D31629" i="1"/>
  <c r="D31202" i="1"/>
  <c r="D31178" i="1"/>
  <c r="D30739" i="1"/>
  <c r="D31215" i="1"/>
  <c r="D31473" i="1"/>
  <c r="D30879" i="1"/>
  <c r="D31476" i="1"/>
  <c r="D31255" i="1"/>
  <c r="D30852" i="1"/>
  <c r="D31713" i="1"/>
  <c r="D31167" i="1"/>
  <c r="D31144" i="1"/>
  <c r="D31272" i="1"/>
  <c r="D31153" i="1"/>
  <c r="D31256" i="1"/>
  <c r="D31281" i="1"/>
  <c r="D31279" i="1"/>
  <c r="D31154" i="1"/>
  <c r="D31249" i="1"/>
  <c r="D31248" i="1"/>
  <c r="D31229" i="1"/>
  <c r="D31203" i="1"/>
  <c r="D31236" i="1"/>
  <c r="D31282" i="1"/>
  <c r="D31265" i="1"/>
  <c r="D31163" i="1"/>
  <c r="D31204" i="1"/>
  <c r="D31283" i="1"/>
  <c r="D31205" i="1"/>
  <c r="D31266" i="1"/>
  <c r="D31206" i="1"/>
  <c r="D31267" i="1"/>
  <c r="D30862" i="1"/>
  <c r="D31207" i="1"/>
  <c r="D31292" i="1"/>
  <c r="D31274" i="1"/>
  <c r="D31334" i="1"/>
  <c r="D31250" i="1"/>
  <c r="D31261" i="1"/>
  <c r="D31278" i="1"/>
  <c r="D31284" i="1"/>
  <c r="D31081" i="1"/>
  <c r="D31189" i="1"/>
  <c r="D31196" i="1"/>
  <c r="D31155" i="1"/>
  <c r="D31156" i="1"/>
  <c r="D31190" i="1"/>
  <c r="D31179" i="1"/>
  <c r="D31399" i="1"/>
  <c r="D31208" i="1"/>
  <c r="D31262" i="1"/>
  <c r="D31374" i="1"/>
  <c r="D31230" i="1"/>
  <c r="D31418" i="1"/>
  <c r="D31400" i="1"/>
  <c r="D31231" i="1"/>
  <c r="D31239" i="1"/>
  <c r="D31180" i="1"/>
  <c r="D31240" i="1"/>
  <c r="D31367" i="1"/>
  <c r="D31209" i="1"/>
  <c r="D31368" i="1"/>
  <c r="D31369" i="1"/>
  <c r="D31191" i="1"/>
  <c r="D31289" i="1"/>
  <c r="D31469" i="1"/>
  <c r="D31470" i="1"/>
  <c r="D31471" i="1"/>
  <c r="D31735" i="1"/>
  <c r="D31384" i="1"/>
  <c r="D31220" i="1"/>
  <c r="D31385" i="1"/>
  <c r="D31241" i="1"/>
  <c r="D31288" i="1"/>
  <c r="D31257" i="1"/>
  <c r="D31268" i="1"/>
  <c r="D31419" i="1"/>
  <c r="D30886" i="1"/>
  <c r="D31535" i="1"/>
  <c r="D31242" i="1"/>
  <c r="D30890" i="1"/>
  <c r="D31232" i="1"/>
  <c r="D31198" i="1"/>
  <c r="D31192" i="1"/>
  <c r="D31258" i="1"/>
  <c r="D30609" i="1"/>
  <c r="D30778" i="1"/>
  <c r="D31181" i="1"/>
  <c r="D31293" i="1"/>
  <c r="D31244" i="1"/>
  <c r="D31277" i="1"/>
  <c r="D31157" i="1"/>
  <c r="D30041" i="1"/>
  <c r="D31234" i="1"/>
  <c r="D31235" i="1"/>
  <c r="D30972" i="1"/>
  <c r="D30948" i="1"/>
  <c r="D31335" i="1"/>
  <c r="D31295" i="1"/>
  <c r="D31149" i="1"/>
  <c r="D31301" i="1"/>
  <c r="D31150" i="1"/>
  <c r="D31296" i="1"/>
  <c r="D31151" i="1"/>
  <c r="D31770" i="1"/>
  <c r="D31771" i="1"/>
  <c r="D31542" i="1"/>
  <c r="D31253" i="1"/>
  <c r="D31546" i="1"/>
  <c r="D31216" i="1"/>
  <c r="D31573" i="1"/>
  <c r="D31323" i="1"/>
  <c r="D31263" i="1"/>
  <c r="D31264" i="1"/>
  <c r="D31285" i="1"/>
  <c r="D31359" i="1"/>
  <c r="D31363" i="1"/>
  <c r="D31360" i="1"/>
  <c r="D31401" i="1"/>
  <c r="D31433" i="1"/>
  <c r="D31364" i="1"/>
  <c r="D31412" i="1"/>
  <c r="D31447" i="1"/>
  <c r="D31448" i="1"/>
  <c r="D31583" i="1"/>
  <c r="D31536" i="1"/>
  <c r="D31553" i="1"/>
  <c r="D31402" i="1"/>
  <c r="D31505" i="1"/>
  <c r="D31182" i="1"/>
  <c r="D31210" i="1"/>
  <c r="D31211" i="1"/>
  <c r="D31388" i="1"/>
  <c r="D31389" i="1"/>
  <c r="D31361" i="1"/>
  <c r="D32542" i="1"/>
  <c r="D30933" i="1"/>
  <c r="D30927" i="1"/>
  <c r="D31309" i="1"/>
  <c r="D31403" i="1"/>
  <c r="D31444" i="1"/>
  <c r="D31441" i="1"/>
  <c r="D31413" i="1"/>
  <c r="D31294" i="1"/>
  <c r="D31375" i="1"/>
  <c r="D31336" i="1"/>
  <c r="D31390" i="1"/>
  <c r="D31320" i="1"/>
  <c r="D31321" i="1"/>
  <c r="D31391" i="1"/>
  <c r="D30900" i="1"/>
  <c r="D31434" i="1"/>
  <c r="D30928" i="1"/>
  <c r="D31243" i="1"/>
  <c r="D30929" i="1"/>
  <c r="D31587" i="1"/>
  <c r="D31337" i="1"/>
  <c r="D31300" i="1"/>
  <c r="D31058" i="1"/>
  <c r="D31392" i="1"/>
  <c r="D31338" i="1"/>
  <c r="D30895" i="1"/>
  <c r="D31409" i="1"/>
  <c r="D31339" i="1"/>
  <c r="D31410" i="1"/>
  <c r="D31425" i="1"/>
  <c r="D31426" i="1"/>
  <c r="D31427" i="1"/>
  <c r="D31414" i="1"/>
  <c r="D31340" i="1"/>
  <c r="D31439" i="1"/>
  <c r="D31547" i="1"/>
  <c r="D31435" i="1"/>
  <c r="D31307" i="1"/>
  <c r="D31310" i="1"/>
  <c r="D31318" i="1"/>
  <c r="D31436" i="1"/>
  <c r="D31311" i="1"/>
  <c r="D31308" i="1"/>
  <c r="D31437" i="1"/>
  <c r="D31328" i="1"/>
  <c r="D31578" i="1"/>
  <c r="D31568" i="1"/>
  <c r="D31549" i="1"/>
  <c r="D31341" i="1"/>
  <c r="D31342" i="1"/>
  <c r="D30958" i="1"/>
  <c r="D30959" i="1"/>
  <c r="D31302" i="1"/>
  <c r="D31506" i="1"/>
  <c r="D31500" i="1"/>
  <c r="D31460" i="1"/>
  <c r="D31393" i="1"/>
  <c r="D31343" i="1"/>
  <c r="D31018" i="1"/>
  <c r="D31303" i="1"/>
  <c r="D31376" i="1"/>
  <c r="D31365" i="1"/>
  <c r="D31366" i="1"/>
  <c r="D30454" i="1"/>
  <c r="D31370" i="1"/>
  <c r="D31312" i="1"/>
  <c r="D31324" i="1"/>
  <c r="D31325" i="1"/>
  <c r="D31606" i="1"/>
  <c r="D31371" i="1"/>
  <c r="D31313" i="1"/>
  <c r="D31438" i="1"/>
  <c r="D30990" i="1"/>
  <c r="D31394" i="1"/>
  <c r="D31377" i="1"/>
  <c r="D30991" i="1"/>
  <c r="D31378" i="1"/>
  <c r="D31379" i="1"/>
  <c r="D31314" i="1"/>
  <c r="D31315" i="1"/>
  <c r="D31298" i="1"/>
  <c r="D31463" i="1"/>
  <c r="D31299" i="1"/>
  <c r="D31450" i="1"/>
  <c r="D31327" i="1"/>
  <c r="D31449" i="1"/>
  <c r="D31411" i="1"/>
  <c r="D31380" i="1"/>
  <c r="D31381" i="1"/>
  <c r="D31027" i="1"/>
  <c r="D31525" i="1"/>
  <c r="D31428" i="1"/>
  <c r="D31319" i="1"/>
  <c r="D31372" i="1"/>
  <c r="D31344" i="1"/>
  <c r="D31373" i="1"/>
  <c r="D31345" i="1"/>
  <c r="D31618" i="1"/>
  <c r="D31322" i="1"/>
  <c r="D31346" i="1"/>
  <c r="D31429" i="1"/>
  <c r="D31347" i="1"/>
  <c r="D31395" i="1"/>
  <c r="D30978" i="1"/>
  <c r="D31348" i="1"/>
  <c r="D31452" i="1"/>
  <c r="D31507" i="1"/>
  <c r="D31404" i="1"/>
  <c r="D31349" i="1"/>
  <c r="D31008" i="1"/>
  <c r="D31329" i="1"/>
  <c r="D31074" i="1"/>
  <c r="D31492" i="1"/>
  <c r="D31496" i="1"/>
  <c r="D31479" i="1"/>
  <c r="D31304" i="1"/>
  <c r="D31350" i="1"/>
  <c r="D31440" i="1"/>
  <c r="D31480" i="1"/>
  <c r="D31430" i="1"/>
  <c r="D31481" i="1"/>
  <c r="D31075" i="1"/>
  <c r="D31443" i="1"/>
  <c r="D31351" i="1"/>
  <c r="D31352" i="1"/>
  <c r="D31579" i="1"/>
  <c r="D31048" i="1"/>
  <c r="D31353" i="1"/>
  <c r="D31354" i="1"/>
  <c r="D31355" i="1"/>
  <c r="D31424" i="1"/>
  <c r="D31537" i="1"/>
  <c r="D31538" i="1"/>
  <c r="D31386" i="1"/>
  <c r="D31597" i="1"/>
  <c r="D31382" i="1"/>
  <c r="D31779" i="1"/>
  <c r="D31420" i="1"/>
  <c r="D31658" i="1"/>
  <c r="D31421" i="1"/>
  <c r="D31422" i="1"/>
  <c r="D31415" i="1"/>
  <c r="D31753" i="1"/>
  <c r="D31396" i="1"/>
  <c r="D31397" i="1"/>
  <c r="D31330" i="1"/>
  <c r="D31326" i="1"/>
  <c r="D31455" i="1"/>
  <c r="D31305" i="1"/>
  <c r="D31453" i="1"/>
  <c r="D31454" i="1"/>
  <c r="D31306" i="1"/>
  <c r="D31461" i="1"/>
  <c r="D31508" i="1"/>
  <c r="D31464" i="1"/>
  <c r="D31465" i="1"/>
  <c r="D31462" i="1"/>
  <c r="D31044" i="1"/>
  <c r="D31539" i="1"/>
  <c r="D31569" i="1"/>
  <c r="D31614" i="1"/>
  <c r="D31839" i="1"/>
  <c r="D31082" i="1"/>
  <c r="D31466" i="1"/>
  <c r="D31472" i="1"/>
  <c r="D31621" i="1"/>
  <c r="D31467" i="1"/>
  <c r="D31387" i="1"/>
  <c r="D31468" i="1"/>
  <c r="D31416" i="1"/>
  <c r="D31431" i="1"/>
  <c r="D31083" i="1"/>
  <c r="D31659" i="1"/>
  <c r="D31477" i="1"/>
  <c r="D31718" i="1"/>
  <c r="D31563" i="1"/>
  <c r="D31554" i="1"/>
  <c r="D31482" i="1"/>
  <c r="D31829" i="1"/>
  <c r="D31570" i="1"/>
  <c r="D31580" i="1"/>
  <c r="D31533" i="1"/>
  <c r="D31660" i="1"/>
  <c r="D31661" i="1"/>
  <c r="D31509" i="1"/>
  <c r="D31555" i="1"/>
  <c r="D31574" i="1"/>
  <c r="D31493" i="1"/>
  <c r="D31812" i="1"/>
  <c r="D31550" i="1"/>
  <c r="D31602" i="1"/>
  <c r="D31494" i="1"/>
  <c r="D31556" i="1"/>
  <c r="D31495" i="1"/>
  <c r="D31605" i="1"/>
  <c r="D31619" i="1"/>
  <c r="D31620" i="1"/>
  <c r="D31562" i="1"/>
  <c r="D31594" i="1"/>
  <c r="D31589" i="1"/>
  <c r="D31575" i="1"/>
  <c r="D31593" i="1"/>
  <c r="D31564" i="1"/>
  <c r="D31565" i="1"/>
  <c r="D31566" i="1"/>
  <c r="D31474" i="1"/>
  <c r="D31623" i="1"/>
  <c r="D31489" i="1"/>
  <c r="D31603" i="1"/>
  <c r="D31642" i="1"/>
  <c r="D31497" i="1"/>
  <c r="D31540" i="1"/>
  <c r="D31541" i="1"/>
  <c r="D31529" i="1"/>
  <c r="D31486" i="1"/>
  <c r="D31510" i="1"/>
  <c r="D31487" i="1"/>
  <c r="D31488" i="1"/>
  <c r="D31543" i="1"/>
  <c r="D31544" i="1"/>
  <c r="D31607" i="1"/>
  <c r="D31548" i="1"/>
  <c r="D31571" i="1"/>
  <c r="D31511" i="1"/>
  <c r="D31572" i="1"/>
  <c r="D31557" i="1"/>
  <c r="D31512" i="1"/>
  <c r="D31584" i="1"/>
  <c r="D31513" i="1"/>
  <c r="D31598" i="1"/>
  <c r="D31552" i="1"/>
  <c r="D31531" i="1"/>
  <c r="D31558" i="1"/>
  <c r="D31445" i="1"/>
  <c r="D31491" i="1"/>
  <c r="D31164" i="1"/>
  <c r="D31168" i="1"/>
  <c r="D31185" i="1"/>
  <c r="D31514" i="1"/>
  <c r="D31186" i="1"/>
  <c r="D31515" i="1"/>
  <c r="D31516" i="1"/>
  <c r="D31601" i="1"/>
  <c r="D31503" i="1"/>
  <c r="D31483" i="1"/>
  <c r="D31498" i="1"/>
  <c r="D31517" i="1"/>
  <c r="D31501" i="1"/>
  <c r="D31518" i="1"/>
  <c r="D31519" i="1"/>
  <c r="D31599" i="1"/>
  <c r="D31590" i="1"/>
  <c r="D31484" i="1"/>
  <c r="D31405" i="1"/>
  <c r="D31115" i="1"/>
  <c r="D31520" i="1"/>
  <c r="D31532" i="1"/>
  <c r="D31545" i="1"/>
  <c r="D31551" i="1"/>
  <c r="D31581" i="1"/>
  <c r="D31830" i="1"/>
  <c r="D31840" i="1"/>
  <c r="D31633" i="1"/>
  <c r="D31582" i="1"/>
  <c r="D31610" i="1"/>
  <c r="D31611" i="1"/>
  <c r="D31612" i="1"/>
  <c r="D31137" i="1"/>
  <c r="D30908" i="1"/>
  <c r="D31588" i="1"/>
  <c r="D31521" i="1"/>
  <c r="D31608" i="1"/>
  <c r="D31615" i="1"/>
  <c r="D31662" i="1"/>
  <c r="D31699" i="1"/>
  <c r="D31559" i="1"/>
  <c r="D31733" i="1"/>
  <c r="D31652" i="1"/>
  <c r="D31797" i="1"/>
  <c r="D31807" i="1"/>
  <c r="D31478" i="1"/>
  <c r="D31490" i="1"/>
  <c r="D31877" i="1"/>
  <c r="D31522" i="1"/>
  <c r="D31158" i="1"/>
  <c r="D31600" i="1"/>
  <c r="D31663" i="1"/>
  <c r="D31523" i="1"/>
  <c r="D31499" i="1"/>
  <c r="D31664" i="1"/>
  <c r="D31524" i="1"/>
  <c r="D31585" i="1"/>
  <c r="D31591" i="1"/>
  <c r="D31613" i="1"/>
  <c r="D31592" i="1"/>
  <c r="D31530" i="1"/>
  <c r="D31625" i="1"/>
  <c r="D31627" i="1"/>
  <c r="D31724" i="1"/>
  <c r="D31628" i="1"/>
  <c r="D31665" i="1"/>
  <c r="D31736" i="1"/>
  <c r="D31502" i="1"/>
  <c r="D31728" i="1"/>
  <c r="D31666" i="1"/>
  <c r="D31747" i="1"/>
  <c r="D31751" i="1"/>
  <c r="D30823" i="1"/>
  <c r="D31784" i="1"/>
  <c r="D31785" i="1"/>
  <c r="D31714" i="1"/>
  <c r="D31159" i="1"/>
  <c r="D31160" i="1"/>
  <c r="D31818" i="1"/>
  <c r="D31651" i="1"/>
  <c r="D31212" i="1"/>
  <c r="D31752" i="1"/>
  <c r="D31715" i="1"/>
  <c r="D31197" i="1"/>
  <c r="D31783" i="1"/>
  <c r="D31737" i="1"/>
  <c r="D31743" i="1"/>
  <c r="D31746" i="1"/>
  <c r="D31754" i="1"/>
  <c r="D31286" i="1"/>
  <c r="D31667" i="1"/>
  <c r="D31217" i="1"/>
  <c r="D31668" i="1"/>
  <c r="D31669" i="1"/>
  <c r="D31670" i="1"/>
  <c r="D31716" i="1"/>
  <c r="D31767" i="1"/>
  <c r="D31867" i="1"/>
  <c r="D31671" i="1"/>
  <c r="D31417" i="1"/>
  <c r="D31689" i="1"/>
  <c r="D31690" i="1"/>
  <c r="D31755" i="1"/>
  <c r="D31672" i="1"/>
  <c r="D31691" i="1"/>
  <c r="D31638" i="1"/>
  <c r="D31756" i="1"/>
  <c r="D31757" i="1"/>
  <c r="D31719" i="1"/>
  <c r="D31720" i="1"/>
  <c r="D31639" i="1"/>
  <c r="D31700" i="1"/>
  <c r="D31831" i="1"/>
  <c r="D31791" i="1"/>
  <c r="D31643" i="1"/>
  <c r="D31799" i="1"/>
  <c r="D31644" i="1"/>
  <c r="D31645" i="1"/>
  <c r="D31721" i="1"/>
  <c r="D31722" i="1"/>
  <c r="D31692" i="1"/>
  <c r="D31634" i="1"/>
  <c r="D31635" i="1"/>
  <c r="D31706" i="1"/>
  <c r="D31673" i="1"/>
  <c r="D31165" i="1"/>
  <c r="D31647" i="1"/>
  <c r="D31653" i="1"/>
  <c r="D31604" i="1"/>
  <c r="D31576" i="1"/>
  <c r="D31577" i="1"/>
  <c r="D31674" i="1"/>
  <c r="D31654" i="1"/>
  <c r="D31655" i="1"/>
  <c r="D31769" i="1"/>
  <c r="D31734" i="1"/>
  <c r="D31675" i="1"/>
  <c r="D31851" i="1"/>
  <c r="D31657" i="1"/>
  <c r="D31852" i="1"/>
  <c r="D31701" i="1"/>
  <c r="D31939" i="1"/>
  <c r="D32310" i="1"/>
  <c r="D31729" i="1"/>
  <c r="D31764" i="1"/>
  <c r="D31630" i="1"/>
  <c r="D31631" i="1"/>
  <c r="D31750" i="1"/>
  <c r="D31694" i="1"/>
  <c r="D31632" i="1"/>
  <c r="D31695" i="1"/>
  <c r="D31676" i="1"/>
  <c r="D31693" i="1"/>
  <c r="D31677" i="1"/>
  <c r="D31678" i="1"/>
  <c r="D31636" i="1"/>
  <c r="D31730" i="1"/>
  <c r="D31637" i="1"/>
  <c r="D31738" i="1"/>
  <c r="D31640" i="1"/>
  <c r="D31773" i="1"/>
  <c r="D31710" i="1"/>
  <c r="D31641" i="1"/>
  <c r="D31774" i="1"/>
  <c r="D31711" i="1"/>
  <c r="D31739" i="1"/>
  <c r="D31731" i="1"/>
  <c r="D31656" i="1"/>
  <c r="D31768" i="1"/>
  <c r="D31696" i="1"/>
  <c r="D31744" i="1"/>
  <c r="D31697" i="1"/>
  <c r="D31745" i="1"/>
  <c r="D31698" i="1"/>
  <c r="D31707" i="1"/>
  <c r="D31708" i="1"/>
  <c r="D31679" i="1"/>
  <c r="D31874" i="1"/>
  <c r="D31702" i="1"/>
  <c r="D31775" i="1"/>
  <c r="D31748" i="1"/>
  <c r="D31749" i="1"/>
  <c r="D31680" i="1"/>
  <c r="D31776" i="1"/>
  <c r="D31681" i="1"/>
  <c r="D31777" i="1"/>
  <c r="D31999" i="1"/>
  <c r="D31709" i="1"/>
  <c r="D31717" i="1"/>
  <c r="D31682" i="1"/>
  <c r="D31703" i="1"/>
  <c r="D31704" i="1"/>
  <c r="D31741" i="1"/>
  <c r="D31742" i="1"/>
  <c r="D31758" i="1"/>
  <c r="D31780" i="1"/>
  <c r="D31683" i="1"/>
  <c r="D31801" i="1"/>
  <c r="D31759" i="1"/>
  <c r="D31760" i="1"/>
  <c r="D31761" i="1"/>
  <c r="D31684" i="1"/>
  <c r="D31705" i="1"/>
  <c r="D31648" i="1"/>
  <c r="D31778" i="1"/>
  <c r="D31316" i="1"/>
  <c r="D31649" i="1"/>
  <c r="D31894" i="1"/>
  <c r="D31650" i="1"/>
  <c r="D31732" i="1"/>
  <c r="D31821" i="1"/>
  <c r="D31685" i="1"/>
  <c r="D31686" i="1"/>
  <c r="D31849" i="1"/>
  <c r="D31356" i="1"/>
  <c r="D31824" i="1"/>
  <c r="D31772" i="1"/>
  <c r="D31858" i="1"/>
  <c r="D31827" i="1"/>
  <c r="D31790" i="1"/>
  <c r="D31802" i="1"/>
  <c r="D31357" i="1"/>
  <c r="D31723" i="1"/>
  <c r="D31878" i="1"/>
  <c r="D31828" i="1"/>
  <c r="D31879" i="1"/>
  <c r="D31792" i="1"/>
  <c r="D31383" i="1"/>
  <c r="D31838" i="1"/>
  <c r="D31841" i="1"/>
  <c r="D31819" i="1"/>
  <c r="D31887" i="1"/>
  <c r="D31888" i="1"/>
  <c r="D31847" i="1"/>
  <c r="D31836" i="1"/>
  <c r="D31809" i="1"/>
  <c r="D31837" i="1"/>
  <c r="D31832" i="1"/>
  <c r="D31808" i="1"/>
  <c r="D31810" i="1"/>
  <c r="D31856" i="1"/>
  <c r="D31857" i="1"/>
  <c r="D31880" i="1"/>
  <c r="D31793" i="1"/>
  <c r="D31881" i="1"/>
  <c r="D31786" i="1"/>
  <c r="D31803" i="1"/>
  <c r="D31804" i="1"/>
  <c r="D31842" i="1"/>
  <c r="D31813" i="1"/>
  <c r="D31843" i="1"/>
  <c r="D31868" i="1"/>
  <c r="D31406" i="1"/>
  <c r="D31814" i="1"/>
  <c r="D31407" i="1"/>
  <c r="D31408" i="1"/>
  <c r="D31317" i="1"/>
  <c r="D31432" i="1"/>
  <c r="D31884" i="1"/>
  <c r="D31442" i="1"/>
  <c r="D31446" i="1"/>
  <c r="D31859" i="1"/>
  <c r="D31971" i="1"/>
  <c r="D32018" i="1"/>
  <c r="D31951" i="1"/>
  <c r="D32019" i="1"/>
  <c r="D31833" i="1"/>
  <c r="D31860" i="1"/>
  <c r="D31861" i="1"/>
  <c r="D31862" i="1"/>
  <c r="D31863" i="1"/>
  <c r="D31864" i="1"/>
  <c r="D31844" i="1"/>
  <c r="D31915" i="1"/>
  <c r="D31882" i="1"/>
  <c r="D31423" i="1"/>
  <c r="D31944" i="1"/>
  <c r="D31845" i="1"/>
  <c r="D31883" i="1"/>
  <c r="D31958" i="1"/>
  <c r="D31815" i="1"/>
  <c r="D31834" i="1"/>
  <c r="D32036" i="1"/>
  <c r="D31952" i="1"/>
  <c r="D31788" i="1"/>
  <c r="D31871" i="1"/>
  <c r="D31962" i="1"/>
  <c r="D31968" i="1"/>
  <c r="D31963" i="1"/>
  <c r="D31988" i="1"/>
  <c r="D31789" i="1"/>
  <c r="D31998" i="1"/>
  <c r="D32291" i="1"/>
  <c r="D32251" i="1"/>
  <c r="D31794" i="1"/>
  <c r="D31948" i="1"/>
  <c r="D31850" i="1"/>
  <c r="D31805" i="1"/>
  <c r="D31800" i="1"/>
  <c r="D31835" i="1"/>
  <c r="D31916" i="1"/>
  <c r="D31853" i="1"/>
  <c r="D31917" i="1"/>
  <c r="D31918" i="1"/>
  <c r="D31825" i="1"/>
  <c r="D31875" i="1"/>
  <c r="D31876" i="1"/>
  <c r="D31795" i="1"/>
  <c r="D31796" i="1"/>
  <c r="D31820" i="1"/>
  <c r="D31865" i="1"/>
  <c r="D31866" i="1"/>
  <c r="D31816" i="1"/>
  <c r="D31822" i="1"/>
  <c r="D31869" i="1"/>
  <c r="D32009" i="1"/>
  <c r="D31870" i="1"/>
  <c r="D32010" i="1"/>
  <c r="D31995" i="1"/>
  <c r="D31806" i="1"/>
  <c r="D32125" i="1"/>
  <c r="D32081" i="1"/>
  <c r="D32139" i="1"/>
  <c r="D31826" i="1"/>
  <c r="D32023" i="1"/>
  <c r="D32027" i="1"/>
  <c r="D32042" i="1"/>
  <c r="D32038" i="1"/>
  <c r="D31781" i="1"/>
  <c r="D31891" i="1"/>
  <c r="D31782" i="1"/>
  <c r="D32173" i="1"/>
  <c r="D31885" i="1"/>
  <c r="D31978" i="1"/>
  <c r="D31886" i="1"/>
  <c r="D31823" i="1"/>
  <c r="D31979" i="1"/>
  <c r="D31798" i="1"/>
  <c r="D32543" i="1"/>
  <c r="D31909" i="1"/>
  <c r="D31910" i="1"/>
  <c r="D31919" i="1"/>
  <c r="D32115" i="1"/>
  <c r="D32006" i="1"/>
  <c r="D31941" i="1"/>
  <c r="D31943" i="1"/>
  <c r="D31964" i="1"/>
  <c r="D31920" i="1"/>
  <c r="D31945" i="1"/>
  <c r="D31996" i="1"/>
  <c r="D32082" i="1"/>
  <c r="D32007" i="1"/>
  <c r="D32008" i="1"/>
  <c r="D31965" i="1"/>
  <c r="D32015" i="1"/>
  <c r="D32016" i="1"/>
  <c r="D31921" i="1"/>
  <c r="D32469" i="1"/>
  <c r="D31991" i="1"/>
  <c r="D32000" i="1"/>
  <c r="D32001" i="1"/>
  <c r="D32161" i="1"/>
  <c r="D32189" i="1"/>
  <c r="D31922" i="1"/>
  <c r="D32245" i="1"/>
  <c r="D31966" i="1"/>
  <c r="D31972" i="1"/>
  <c r="D32429" i="1"/>
  <c r="D31989" i="1"/>
  <c r="D31953" i="1"/>
  <c r="D31923" i="1"/>
  <c r="D31961" i="1"/>
  <c r="D31984" i="1"/>
  <c r="D31924" i="1"/>
  <c r="D31925" i="1"/>
  <c r="D31973" i="1"/>
  <c r="D32024" i="1"/>
  <c r="D31926" i="1"/>
  <c r="D31981" i="1"/>
  <c r="D31990" i="1"/>
  <c r="D31907" i="1"/>
  <c r="D31954" i="1"/>
  <c r="D32320" i="1"/>
  <c r="D32172" i="1"/>
  <c r="D32274" i="1"/>
  <c r="D31898" i="1"/>
  <c r="D31913" i="1"/>
  <c r="D32122" i="1"/>
  <c r="D31949" i="1"/>
  <c r="D32020" i="1"/>
  <c r="D31586" i="1"/>
  <c r="D31982" i="1"/>
  <c r="D32275" i="1"/>
  <c r="D31983" i="1"/>
  <c r="D31616" i="1"/>
  <c r="D32136" i="1"/>
  <c r="D32002" i="1"/>
  <c r="D31974" i="1"/>
  <c r="D31959" i="1"/>
  <c r="D31903" i="1"/>
  <c r="D32137" i="1"/>
  <c r="D32017" i="1"/>
  <c r="D31992" i="1"/>
  <c r="D31927" i="1"/>
  <c r="D32011" i="1"/>
  <c r="D31946" i="1"/>
  <c r="D32470" i="1"/>
  <c r="D32544" i="1"/>
  <c r="D31940" i="1"/>
  <c r="D31904" i="1"/>
  <c r="D31908" i="1"/>
  <c r="D31899" i="1"/>
  <c r="D31928" i="1"/>
  <c r="D31900" i="1"/>
  <c r="D31955" i="1"/>
  <c r="D31622" i="1"/>
  <c r="D31897" i="1"/>
  <c r="D31929" i="1"/>
  <c r="D31905" i="1"/>
  <c r="D32276" i="1"/>
  <c r="D32012" i="1"/>
  <c r="D32292" i="1"/>
  <c r="D32500" i="1"/>
  <c r="D31993" i="1"/>
  <c r="D32293" i="1"/>
  <c r="D32028" i="1"/>
  <c r="D32199" i="1"/>
  <c r="D32039" i="1"/>
  <c r="D32022" i="1"/>
  <c r="D31930" i="1"/>
  <c r="D31942" i="1"/>
  <c r="D31931" i="1"/>
  <c r="D32040" i="1"/>
  <c r="D31889" i="1"/>
  <c r="D31947" i="1"/>
  <c r="D31617" i="1"/>
  <c r="D31960" i="1"/>
  <c r="D31985" i="1"/>
  <c r="D31932" i="1"/>
  <c r="D31933" i="1"/>
  <c r="D32005" i="1"/>
  <c r="D32021" i="1"/>
  <c r="D31956" i="1"/>
  <c r="D31994" i="1"/>
  <c r="D31975" i="1"/>
  <c r="D32041" i="1"/>
  <c r="D31901" i="1"/>
  <c r="D32025" i="1"/>
  <c r="D31902" i="1"/>
  <c r="D32026" i="1"/>
  <c r="D31976" i="1"/>
  <c r="D32064" i="1"/>
  <c r="D32037" i="1"/>
  <c r="D31560" i="1"/>
  <c r="D31895" i="1"/>
  <c r="D31567" i="1"/>
  <c r="D32126" i="1"/>
  <c r="D32127" i="1"/>
  <c r="D32128" i="1"/>
  <c r="D32129" i="1"/>
  <c r="D31957" i="1"/>
  <c r="D32029" i="1"/>
  <c r="D32030" i="1"/>
  <c r="D31980" i="1"/>
  <c r="D32277" i="1"/>
  <c r="D32013" i="1"/>
  <c r="D32269" i="1"/>
  <c r="D31997" i="1"/>
  <c r="D32278" i="1"/>
  <c r="D31934" i="1"/>
  <c r="D32279" i="1"/>
  <c r="D31935" i="1"/>
  <c r="D31936" i="1"/>
  <c r="D31893" i="1"/>
  <c r="D31896" i="1"/>
  <c r="D31892" i="1"/>
  <c r="D32356" i="1"/>
  <c r="D32738" i="1"/>
  <c r="D31890" i="1"/>
  <c r="D32031" i="1"/>
  <c r="D32143" i="1"/>
  <c r="D32032" i="1"/>
  <c r="D31969" i="1"/>
  <c r="D32155" i="1"/>
  <c r="D32033" i="1"/>
  <c r="D32034" i="1"/>
  <c r="D32116" i="1"/>
  <c r="D32354" i="1"/>
  <c r="D32102" i="1"/>
  <c r="D32103" i="1"/>
  <c r="D32355" i="1"/>
  <c r="D32104" i="1"/>
  <c r="D32202" i="1"/>
  <c r="D32162" i="1"/>
  <c r="D32055" i="1"/>
  <c r="D32211" i="1"/>
  <c r="D32140" i="1"/>
  <c r="D32141" i="1"/>
  <c r="D32097" i="1"/>
  <c r="D32142" i="1"/>
  <c r="D32083" i="1"/>
  <c r="D32261" i="1"/>
  <c r="D32246" i="1"/>
  <c r="D32084" i="1"/>
  <c r="D32169" i="1"/>
  <c r="D32112" i="1"/>
  <c r="D32166" i="1"/>
  <c r="D32070" i="1"/>
  <c r="D32085" i="1"/>
  <c r="D32043" i="1"/>
  <c r="D32309" i="1"/>
  <c r="D32334" i="1"/>
  <c r="D32113" i="1"/>
  <c r="D31687" i="1"/>
  <c r="D32086" i="1"/>
  <c r="D32226" i="1"/>
  <c r="D32056" i="1"/>
  <c r="D32075" i="1"/>
  <c r="D32076" i="1"/>
  <c r="D32096" i="1"/>
  <c r="D32138" i="1"/>
  <c r="D32380" i="1"/>
  <c r="D32186" i="1"/>
  <c r="D32087" i="1"/>
  <c r="D31970" i="1"/>
  <c r="D32187" i="1"/>
  <c r="D32088" i="1"/>
  <c r="D32247" i="1"/>
  <c r="D32188" i="1"/>
  <c r="D32067" i="1"/>
  <c r="D32171" i="1"/>
  <c r="D32294" i="1"/>
  <c r="D32099" i="1"/>
  <c r="D32183" i="1"/>
  <c r="D32443" i="1"/>
  <c r="D32170" i="1"/>
  <c r="D32184" i="1"/>
  <c r="D32185" i="1"/>
  <c r="D32089" i="1"/>
  <c r="D31740" i="1"/>
  <c r="D31762" i="1"/>
  <c r="D32046" i="1"/>
  <c r="D32090" i="1"/>
  <c r="D32120" i="1"/>
  <c r="D32100" i="1"/>
  <c r="D32044" i="1"/>
  <c r="D32208" i="1"/>
  <c r="D32174" i="1"/>
  <c r="D32164" i="1"/>
  <c r="D32180" i="1"/>
  <c r="D32050" i="1"/>
  <c r="D32101" i="1"/>
  <c r="D32181" i="1"/>
  <c r="D32175" i="1"/>
  <c r="D32227" i="1"/>
  <c r="D32176" i="1"/>
  <c r="D32160" i="1"/>
  <c r="D32145" i="1"/>
  <c r="D32105" i="1"/>
  <c r="D32071" i="1"/>
  <c r="D32146" i="1"/>
  <c r="D32114" i="1"/>
  <c r="D32156" i="1"/>
  <c r="D32147" i="1"/>
  <c r="D32072" i="1"/>
  <c r="D32057" i="1"/>
  <c r="D32073" i="1"/>
  <c r="D32047" i="1"/>
  <c r="D32327" i="1"/>
  <c r="D32430" i="1"/>
  <c r="D32321" i="1"/>
  <c r="D32074" i="1"/>
  <c r="D32322" i="1"/>
  <c r="D32203" i="1"/>
  <c r="D32091" i="1"/>
  <c r="D32204" i="1"/>
  <c r="D32123" i="1"/>
  <c r="D32054" i="1"/>
  <c r="D30308" i="1"/>
  <c r="D32212" i="1"/>
  <c r="D32213" i="1"/>
  <c r="D32092" i="1"/>
  <c r="D32093" i="1"/>
  <c r="D32094" i="1"/>
  <c r="D32148" i="1"/>
  <c r="D32130" i="1"/>
  <c r="D32131" i="1"/>
  <c r="D32058" i="1"/>
  <c r="D32048" i="1"/>
  <c r="D32149" i="1"/>
  <c r="D32177" i="1"/>
  <c r="D32178" i="1"/>
  <c r="D32150" i="1"/>
  <c r="D32059" i="1"/>
  <c r="D32179" i="1"/>
  <c r="D32060" i="1"/>
  <c r="D32151" i="1"/>
  <c r="D32132" i="1"/>
  <c r="D32163" i="1"/>
  <c r="D32098" i="1"/>
  <c r="D32133" i="1"/>
  <c r="D32167" i="1"/>
  <c r="D32168" i="1"/>
  <c r="D32065" i="1"/>
  <c r="D32152" i="1"/>
  <c r="D32111" i="1"/>
  <c r="D32124" i="1"/>
  <c r="D32045" i="1"/>
  <c r="D32068" i="1"/>
  <c r="D32117" i="1"/>
  <c r="D32154" i="1"/>
  <c r="D32153" i="1"/>
  <c r="D32295" i="1"/>
  <c r="D32118" i="1"/>
  <c r="D32069" i="1"/>
  <c r="D32121" i="1"/>
  <c r="D32248" i="1"/>
  <c r="D32119" i="1"/>
  <c r="D32077" i="1"/>
  <c r="D32066" i="1"/>
  <c r="D32078" i="1"/>
  <c r="D32049" i="1"/>
  <c r="D32228" i="1"/>
  <c r="D32431" i="1"/>
  <c r="D32432" i="1"/>
  <c r="D32134" i="1"/>
  <c r="D32229" i="1"/>
  <c r="D32285" i="1"/>
  <c r="D32157" i="1"/>
  <c r="D32515" i="1"/>
  <c r="D32258" i="1"/>
  <c r="D32144" i="1"/>
  <c r="D32158" i="1"/>
  <c r="D32106" i="1"/>
  <c r="D32159" i="1"/>
  <c r="D32249" i="1"/>
  <c r="D32165" i="1"/>
  <c r="D32052" i="1"/>
  <c r="D32236" i="1"/>
  <c r="D32330" i="1"/>
  <c r="D32287" i="1"/>
  <c r="D32331" i="1"/>
  <c r="D32053" i="1"/>
  <c r="D32332" i="1"/>
  <c r="D32357" i="1"/>
  <c r="D32219" i="1"/>
  <c r="D32296" i="1"/>
  <c r="D32303" i="1"/>
  <c r="D32109" i="1"/>
  <c r="D32255" i="1"/>
  <c r="D32564" i="1"/>
  <c r="D32565" i="1"/>
  <c r="D32311" i="1"/>
  <c r="D32267" i="1"/>
  <c r="D32358" i="1"/>
  <c r="D32182" i="1"/>
  <c r="D32230" i="1"/>
  <c r="D32312" i="1"/>
  <c r="D32214" i="1"/>
  <c r="D32313" i="1"/>
  <c r="D32318" i="1"/>
  <c r="D32252" i="1"/>
  <c r="D32239" i="1"/>
  <c r="D32288" i="1"/>
  <c r="D32240" i="1"/>
  <c r="D32304" i="1"/>
  <c r="D32572" i="1"/>
  <c r="D32594" i="1"/>
  <c r="D32205" i="1"/>
  <c r="D32328" i="1"/>
  <c r="D32270" i="1"/>
  <c r="D32220" i="1"/>
  <c r="D32581" i="1"/>
  <c r="D32221" i="1"/>
  <c r="D32190" i="1"/>
  <c r="D32410" i="1"/>
  <c r="D32335" i="1"/>
  <c r="D32342" i="1"/>
  <c r="D32548" i="1"/>
  <c r="D32256" i="1"/>
  <c r="D32549" i="1"/>
  <c r="D32329" i="1"/>
  <c r="D32352" i="1"/>
  <c r="D32344" i="1"/>
  <c r="D32110" i="1"/>
  <c r="D32345" i="1"/>
  <c r="D32193" i="1"/>
  <c r="D32560" i="1"/>
  <c r="D32271" i="1"/>
  <c r="D32135" i="1"/>
  <c r="D32194" i="1"/>
  <c r="D32561" i="1"/>
  <c r="D32268" i="1"/>
  <c r="D32200" i="1"/>
  <c r="D31906" i="1"/>
  <c r="D32079" i="1"/>
  <c r="D32289" i="1"/>
  <c r="D32262" i="1"/>
  <c r="D32207" i="1"/>
  <c r="D32411" i="1"/>
  <c r="D32381" i="1"/>
  <c r="D32336" i="1"/>
  <c r="D32222" i="1"/>
  <c r="D32460" i="1"/>
  <c r="D32343" i="1"/>
  <c r="D32416" i="1"/>
  <c r="D32346" i="1"/>
  <c r="D32195" i="1"/>
  <c r="D32348" i="1"/>
  <c r="D32333" i="1"/>
  <c r="D32483" i="1"/>
  <c r="D31848" i="1"/>
  <c r="D32196" i="1"/>
  <c r="D32215" i="1"/>
  <c r="D32223" i="1"/>
  <c r="D32216" i="1"/>
  <c r="D32197" i="1"/>
  <c r="D31787" i="1"/>
  <c r="D32231" i="1"/>
  <c r="D32253" i="1"/>
  <c r="D32259" i="1"/>
  <c r="D32260" i="1"/>
  <c r="D32301" i="1"/>
  <c r="D32319" i="1"/>
  <c r="D32280" i="1"/>
  <c r="D32198" i="1"/>
  <c r="D32237" i="1"/>
  <c r="D32349" i="1"/>
  <c r="D32238" i="1"/>
  <c r="D32350" i="1"/>
  <c r="D31872" i="1"/>
  <c r="D31873" i="1"/>
  <c r="D32263" i="1"/>
  <c r="D31854" i="1"/>
  <c r="D31855" i="1"/>
  <c r="D32314" i="1"/>
  <c r="D31817" i="1"/>
  <c r="D32366" i="1"/>
  <c r="D32297" i="1"/>
  <c r="D32452" i="1"/>
  <c r="D32298" i="1"/>
  <c r="D32374" i="1"/>
  <c r="D32191" i="1"/>
  <c r="D32250" i="1"/>
  <c r="D32272" i="1"/>
  <c r="D32299" i="1"/>
  <c r="D32498" i="1"/>
  <c r="D32499" i="1"/>
  <c r="D32264" i="1"/>
  <c r="D32347" i="1"/>
  <c r="D32315" i="1"/>
  <c r="D32323" i="1"/>
  <c r="D32433" i="1"/>
  <c r="D32305" i="1"/>
  <c r="D32504" i="1"/>
  <c r="D32526" i="1"/>
  <c r="D32442" i="1"/>
  <c r="D32440" i="1"/>
  <c r="D32281" i="1"/>
  <c r="D32337" i="1"/>
  <c r="D32282" i="1"/>
  <c r="D32283" i="1"/>
  <c r="D32224" i="1"/>
  <c r="D32290" i="1"/>
  <c r="D32351" i="1"/>
  <c r="D32338" i="1"/>
  <c r="D32339" i="1"/>
  <c r="D32340" i="1"/>
  <c r="D32302" i="1"/>
  <c r="D32266" i="1"/>
  <c r="D32286" i="1"/>
  <c r="D32369" i="1"/>
  <c r="D32370" i="1"/>
  <c r="D32472" i="1"/>
  <c r="D32473" i="1"/>
  <c r="D32206" i="1"/>
  <c r="D32209" i="1"/>
  <c r="D32217" i="1"/>
  <c r="D32241" i="1"/>
  <c r="D32254" i="1"/>
  <c r="D32218" i="1"/>
  <c r="D32265" i="1"/>
  <c r="D32742" i="1"/>
  <c r="D32606" i="1"/>
  <c r="D32306" i="1"/>
  <c r="D32242" i="1"/>
  <c r="D32232" i="1"/>
  <c r="D32420" i="1"/>
  <c r="D32421" i="1"/>
  <c r="D32210" i="1"/>
  <c r="D31937" i="1"/>
  <c r="D32401" i="1"/>
  <c r="D32382" i="1"/>
  <c r="D32422" i="1"/>
  <c r="D32423" i="1"/>
  <c r="D32453" i="1"/>
  <c r="D32467" i="1"/>
  <c r="D32468" i="1"/>
  <c r="D32441" i="1"/>
  <c r="D32407" i="1"/>
  <c r="D32514" i="1"/>
  <c r="D32424" i="1"/>
  <c r="D32425" i="1"/>
  <c r="D32418" i="1"/>
  <c r="D32367" i="1"/>
  <c r="D32419" i="1"/>
  <c r="D32375" i="1"/>
  <c r="D32454" i="1"/>
  <c r="D32376" i="1"/>
  <c r="D32383" i="1"/>
  <c r="D32495" i="1"/>
  <c r="D32434" i="1"/>
  <c r="D32435" i="1"/>
  <c r="D32316" i="1"/>
  <c r="D32326" i="1"/>
  <c r="D32527" i="1"/>
  <c r="D31938" i="1"/>
  <c r="D32412" i="1"/>
  <c r="D31911" i="1"/>
  <c r="D32413" i="1"/>
  <c r="D32455" i="1"/>
  <c r="D32566" i="1"/>
  <c r="D32449" i="1"/>
  <c r="D32353" i="1"/>
  <c r="D32516" i="1"/>
  <c r="D32405" i="1"/>
  <c r="D32359" i="1"/>
  <c r="D32406" i="1"/>
  <c r="D32371" i="1"/>
  <c r="D32361" i="1"/>
  <c r="D31967" i="1"/>
  <c r="D32507" i="1"/>
  <c r="D32384" i="1"/>
  <c r="D32599" i="1"/>
  <c r="D32372" i="1"/>
  <c r="D32368" i="1"/>
  <c r="D32517" i="1"/>
  <c r="D32373" i="1"/>
  <c r="D32600" i="1"/>
  <c r="D32385" i="1"/>
  <c r="D32474" i="1"/>
  <c r="D32436" i="1"/>
  <c r="D32574" i="1"/>
  <c r="D32475" i="1"/>
  <c r="D32457" i="1"/>
  <c r="D32575" i="1"/>
  <c r="D32362" i="1"/>
  <c r="D32501" i="1"/>
  <c r="D32363" i="1"/>
  <c r="D32576" i="1"/>
  <c r="D32476" i="1"/>
  <c r="D32386" i="1"/>
  <c r="D32377" i="1"/>
  <c r="D31912" i="1"/>
  <c r="D32387" i="1"/>
  <c r="D32477" i="1"/>
  <c r="D32035" i="1"/>
  <c r="D32464" i="1"/>
  <c r="D32444" i="1"/>
  <c r="D32496" i="1"/>
  <c r="D32458" i="1"/>
  <c r="D32365" i="1"/>
  <c r="D32497" i="1"/>
  <c r="D32378" i="1"/>
  <c r="D32014" i="1"/>
  <c r="D32655" i="1"/>
  <c r="D32388" i="1"/>
  <c r="D32656" i="1"/>
  <c r="D32308" i="1"/>
  <c r="D32463" i="1"/>
  <c r="D32478" i="1"/>
  <c r="D32437" i="1"/>
  <c r="D32408" i="1"/>
  <c r="D32409" i="1"/>
  <c r="D32438" i="1"/>
  <c r="D32450" i="1"/>
  <c r="D32445" i="1"/>
  <c r="D32465" i="1"/>
  <c r="D32389" i="1"/>
  <c r="D32257" i="1"/>
  <c r="D32390" i="1"/>
  <c r="D32484" i="1"/>
  <c r="D32459" i="1"/>
  <c r="D32446" i="1"/>
  <c r="D32451" i="1"/>
  <c r="D32300" i="1"/>
  <c r="D32307" i="1"/>
  <c r="D32471" i="1"/>
  <c r="D32379" i="1"/>
  <c r="D32391" i="1"/>
  <c r="D32492" i="1"/>
  <c r="D32392" i="1"/>
  <c r="D32493" i="1"/>
  <c r="D32393" i="1"/>
  <c r="D32528" i="1"/>
  <c r="D32486" i="1"/>
  <c r="D32494" i="1"/>
  <c r="D32487" i="1"/>
  <c r="D32954" i="1"/>
  <c r="D32545" i="1"/>
  <c r="D32479" i="1"/>
  <c r="D32482" i="1"/>
  <c r="D32480" i="1"/>
  <c r="D32481" i="1"/>
  <c r="D32394" i="1"/>
  <c r="D32439" i="1"/>
  <c r="D32395" i="1"/>
  <c r="D32396" i="1"/>
  <c r="D32503" i="1"/>
  <c r="D32508" i="1"/>
  <c r="D32488" i="1"/>
  <c r="D32509" i="1"/>
  <c r="D32489" i="1"/>
  <c r="D33030" i="1"/>
  <c r="D33031" i="1"/>
  <c r="D32397" i="1"/>
  <c r="D32447" i="1"/>
  <c r="D32398" i="1"/>
  <c r="D32426" i="1"/>
  <c r="D32461" i="1"/>
  <c r="D32502" i="1"/>
  <c r="D32491" i="1"/>
  <c r="D32538" i="1"/>
  <c r="D32539" i="1"/>
  <c r="D32417" i="1"/>
  <c r="D32403" i="1"/>
  <c r="D32404" i="1"/>
  <c r="D32577" i="1"/>
  <c r="D32061" i="1"/>
  <c r="D32540" i="1"/>
  <c r="D32399" i="1"/>
  <c r="D32567" i="1"/>
  <c r="D32568" i="1"/>
  <c r="D32490" i="1"/>
  <c r="D32456" i="1"/>
  <c r="D32541" i="1"/>
  <c r="D32569" i="1"/>
  <c r="D32400" i="1"/>
  <c r="D32529" i="1"/>
  <c r="D32523" i="1"/>
  <c r="D31688" i="1"/>
  <c r="D32107" i="1"/>
  <c r="D32095" i="1"/>
  <c r="D32003" i="1"/>
  <c r="D32004" i="1"/>
  <c r="D32546" i="1"/>
  <c r="D32510" i="1"/>
  <c r="D32518" i="1"/>
  <c r="D32519" i="1"/>
  <c r="D32108" i="1"/>
  <c r="D32414" i="1"/>
  <c r="D32513" i="1"/>
  <c r="D32520" i="1"/>
  <c r="D32535" i="1"/>
  <c r="D32521" i="1"/>
  <c r="D32530" i="1"/>
  <c r="D32522" i="1"/>
  <c r="D32511" i="1"/>
  <c r="D32051" i="1"/>
  <c r="D32550" i="1"/>
  <c r="D32531" i="1"/>
  <c r="D32774" i="1"/>
  <c r="D32532" i="1"/>
  <c r="D32506" i="1"/>
  <c r="D32623" i="1"/>
  <c r="D32563" i="1"/>
  <c r="D32624" i="1"/>
  <c r="D32505" i="1"/>
  <c r="D32536" i="1"/>
  <c r="D32669" i="1"/>
  <c r="D32582" i="1"/>
  <c r="D32524" i="1"/>
  <c r="D32578" i="1"/>
  <c r="D32557" i="1"/>
  <c r="D32273" i="1"/>
  <c r="D32644" i="1"/>
  <c r="D32586" i="1"/>
  <c r="D32587" i="1"/>
  <c r="D32588" i="1"/>
  <c r="D32551" i="1"/>
  <c r="D32558" i="1"/>
  <c r="D33032" i="1"/>
  <c r="D32570" i="1"/>
  <c r="D32589" i="1"/>
  <c r="D32571" i="1"/>
  <c r="D32595" i="1"/>
  <c r="D32657" i="1"/>
  <c r="D32192" i="1"/>
  <c r="D32547" i="1"/>
  <c r="D32552" i="1"/>
  <c r="D32596" i="1"/>
  <c r="D32625" i="1"/>
  <c r="D32573" i="1"/>
  <c r="D32559" i="1"/>
  <c r="D32583" i="1"/>
  <c r="D32584" i="1"/>
  <c r="D32233" i="1"/>
  <c r="D32234" i="1"/>
  <c r="D32874" i="1"/>
  <c r="D32585" i="1"/>
  <c r="D32875" i="1"/>
  <c r="D33022" i="1"/>
  <c r="D32658" i="1"/>
  <c r="D32626" i="1"/>
  <c r="D33049" i="1"/>
  <c r="D32627" i="1"/>
  <c r="D32994" i="1"/>
  <c r="D32553" i="1"/>
  <c r="D32554" i="1"/>
  <c r="D32402" i="1"/>
  <c r="D32670" i="1"/>
  <c r="D32698" i="1"/>
  <c r="D32836" i="1"/>
  <c r="D32616" i="1"/>
  <c r="D32816" i="1"/>
  <c r="D32695" i="1"/>
  <c r="D32686" i="1"/>
  <c r="D32428" i="1"/>
  <c r="D32556" i="1"/>
  <c r="D32235" i="1"/>
  <c r="D32804" i="1"/>
  <c r="D32739" i="1"/>
  <c r="D32201" i="1"/>
  <c r="D32225" i="1"/>
  <c r="D32966" i="1"/>
  <c r="D32601" i="1"/>
  <c r="D32604" i="1"/>
  <c r="D32607" i="1"/>
  <c r="D32628" i="1"/>
  <c r="D32619" i="1"/>
  <c r="D32671" i="1"/>
  <c r="D32244" i="1"/>
  <c r="D32243" i="1"/>
  <c r="D32608" i="1"/>
  <c r="D32611" i="1"/>
  <c r="D32612" i="1"/>
  <c r="D32613" i="1"/>
  <c r="D32614" i="1"/>
  <c r="D32629" i="1"/>
  <c r="D32716" i="1"/>
  <c r="D32666" i="1"/>
  <c r="D32676" i="1"/>
  <c r="D32630" i="1"/>
  <c r="D32720" i="1"/>
  <c r="D32631" i="1"/>
  <c r="D32721" i="1"/>
  <c r="D32632" i="1"/>
  <c r="D32706" i="1"/>
  <c r="D32682" i="1"/>
  <c r="D32668" i="1"/>
  <c r="D32692" i="1"/>
  <c r="D32653" i="1"/>
  <c r="D32718" i="1"/>
  <c r="D32654" i="1"/>
  <c r="D32707" i="1"/>
  <c r="D32694" i="1"/>
  <c r="D32696" i="1"/>
  <c r="D32722" i="1"/>
  <c r="D32647" i="1"/>
  <c r="D32841" i="1"/>
  <c r="D32680" i="1"/>
  <c r="D32659" i="1"/>
  <c r="D32704" i="1"/>
  <c r="D32702" i="1"/>
  <c r="D32723" i="1"/>
  <c r="D32711" i="1"/>
  <c r="D32712" i="1"/>
  <c r="D32699" i="1"/>
  <c r="D32677" i="1"/>
  <c r="D33161" i="1"/>
  <c r="D32672" i="1"/>
  <c r="D32673" i="1"/>
  <c r="D32633" i="1"/>
  <c r="D32634" i="1"/>
  <c r="D32609" i="1"/>
  <c r="D32678" i="1"/>
  <c r="D32679" i="1"/>
  <c r="D33110" i="1"/>
  <c r="D32732" i="1"/>
  <c r="D32967" i="1"/>
  <c r="D32733" i="1"/>
  <c r="D32968" i="1"/>
  <c r="D33155" i="1"/>
  <c r="D32683" i="1"/>
  <c r="D32621" i="1"/>
  <c r="D32684" i="1"/>
  <c r="D32834" i="1"/>
  <c r="D32714" i="1"/>
  <c r="D32660" i="1"/>
  <c r="D32775" i="1"/>
  <c r="D32635" i="1"/>
  <c r="D32661" i="1"/>
  <c r="D32652" i="1"/>
  <c r="D32648" i="1"/>
  <c r="D32975" i="1"/>
  <c r="D32645" i="1"/>
  <c r="D32636" i="1"/>
  <c r="D32995" i="1"/>
  <c r="D32324" i="1"/>
  <c r="D32325" i="1"/>
  <c r="D32715" i="1"/>
  <c r="D32761" i="1"/>
  <c r="D32726" i="1"/>
  <c r="D32649" i="1"/>
  <c r="D32700" i="1"/>
  <c r="D32727" i="1"/>
  <c r="D32685" i="1"/>
  <c r="D33091" i="1"/>
  <c r="D32617" i="1"/>
  <c r="D32603" i="1"/>
  <c r="D32662" i="1"/>
  <c r="D32674" i="1"/>
  <c r="D32728" i="1"/>
  <c r="D32605" i="1"/>
  <c r="D32637" i="1"/>
  <c r="D32681" i="1"/>
  <c r="D32687" i="1"/>
  <c r="D32638" i="1"/>
  <c r="D32724" i="1"/>
  <c r="D32693" i="1"/>
  <c r="D32610" i="1"/>
  <c r="D32663" i="1"/>
  <c r="D32688" i="1"/>
  <c r="D32719" i="1"/>
  <c r="D33023" i="1"/>
  <c r="D32664" i="1"/>
  <c r="D32898" i="1"/>
  <c r="D32689" i="1"/>
  <c r="D32690" i="1"/>
  <c r="D32341" i="1"/>
  <c r="D32691" i="1"/>
  <c r="D32643" i="1"/>
  <c r="D32740" i="1"/>
  <c r="D32525" i="1"/>
  <c r="D32639" i="1"/>
  <c r="D33024" i="1"/>
  <c r="D32822" i="1"/>
  <c r="D32837" i="1"/>
  <c r="D32360" i="1"/>
  <c r="D32989" i="1"/>
  <c r="D32990" i="1"/>
  <c r="D33000" i="1"/>
  <c r="D32805" i="1"/>
  <c r="D32665" i="1"/>
  <c r="D32823" i="1"/>
  <c r="D32705" i="1"/>
  <c r="D33148" i="1"/>
  <c r="D32736" i="1"/>
  <c r="D32743" i="1"/>
  <c r="D32710" i="1"/>
  <c r="D32713" i="1"/>
  <c r="D32729" i="1"/>
  <c r="D32730" i="1"/>
  <c r="D32731" i="1"/>
  <c r="D32717" i="1"/>
  <c r="D32741" i="1"/>
  <c r="D32650" i="1"/>
  <c r="D32725" i="1"/>
  <c r="D32737" i="1"/>
  <c r="D32651" i="1"/>
  <c r="D32734" i="1"/>
  <c r="D32735" i="1"/>
  <c r="D32862" i="1"/>
  <c r="D32933" i="1"/>
  <c r="D32745" i="1"/>
  <c r="D32776" i="1"/>
  <c r="D32317" i="1"/>
  <c r="D32753" i="1"/>
  <c r="D32765" i="1"/>
  <c r="D32777" i="1"/>
  <c r="D32795" i="1"/>
  <c r="D32766" i="1"/>
  <c r="D32767" i="1"/>
  <c r="D32746" i="1"/>
  <c r="D32849" i="1"/>
  <c r="D32778" i="1"/>
  <c r="D32448" i="1"/>
  <c r="D32618" i="1"/>
  <c r="D32876" i="1"/>
  <c r="D32620" i="1"/>
  <c r="D32646" i="1"/>
  <c r="D32427" i="1"/>
  <c r="D32667" i="1"/>
  <c r="D32415" i="1"/>
  <c r="D32936" i="1"/>
  <c r="D32747" i="1"/>
  <c r="D32824" i="1"/>
  <c r="D32779" i="1"/>
  <c r="D32780" i="1"/>
  <c r="D32796" i="1"/>
  <c r="D32856" i="1"/>
  <c r="D32847" i="1"/>
  <c r="D31646" i="1"/>
  <c r="D33092" i="1"/>
  <c r="D32806" i="1"/>
  <c r="D32807" i="1"/>
  <c r="D33197" i="1"/>
  <c r="D32768" i="1"/>
  <c r="D32364" i="1"/>
  <c r="D33198" i="1"/>
  <c r="D32769" i="1"/>
  <c r="D32770" i="1"/>
  <c r="D32771" i="1"/>
  <c r="D32803" i="1"/>
  <c r="D32838" i="1"/>
  <c r="D32762" i="1"/>
  <c r="D32763" i="1"/>
  <c r="D32857" i="1"/>
  <c r="D32781" i="1"/>
  <c r="D32825" i="1"/>
  <c r="D32869" i="1"/>
  <c r="D32870" i="1"/>
  <c r="D32782" i="1"/>
  <c r="D32808" i="1"/>
  <c r="D32839" i="1"/>
  <c r="D32871" i="1"/>
  <c r="D32850" i="1"/>
  <c r="D32851" i="1"/>
  <c r="D32890" i="1"/>
  <c r="D32882" i="1"/>
  <c r="D32826" i="1"/>
  <c r="D32758" i="1"/>
  <c r="D32759" i="1"/>
  <c r="D32855" i="1"/>
  <c r="D32843" i="1"/>
  <c r="D32858" i="1"/>
  <c r="D33104" i="1"/>
  <c r="D32772" i="1"/>
  <c r="D33642" i="1"/>
  <c r="D32750" i="1"/>
  <c r="D32852" i="1"/>
  <c r="D32751" i="1"/>
  <c r="D32783" i="1"/>
  <c r="D32884" i="1"/>
  <c r="D32797" i="1"/>
  <c r="D32859" i="1"/>
  <c r="D32798" i="1"/>
  <c r="D32784" i="1"/>
  <c r="D32860" i="1"/>
  <c r="D32885" i="1"/>
  <c r="D32809" i="1"/>
  <c r="D32785" i="1"/>
  <c r="D32786" i="1"/>
  <c r="D32818" i="1"/>
  <c r="D32913" i="1"/>
  <c r="D32764" i="1"/>
  <c r="D32906" i="1"/>
  <c r="D32466" i="1"/>
  <c r="D32799" i="1"/>
  <c r="D32844" i="1"/>
  <c r="D32907" i="1"/>
  <c r="D32814" i="1"/>
  <c r="D32590" i="1"/>
  <c r="D32815" i="1"/>
  <c r="D32591" i="1"/>
  <c r="D32937" i="1"/>
  <c r="D32863" i="1"/>
  <c r="D32908" i="1"/>
  <c r="D32462" i="1"/>
  <c r="D32872" i="1"/>
  <c r="D32959" i="1"/>
  <c r="D33340" i="1"/>
  <c r="D32969" i="1"/>
  <c r="D31727" i="1"/>
  <c r="D32787" i="1"/>
  <c r="D32788" i="1"/>
  <c r="D32886" i="1"/>
  <c r="D32810" i="1"/>
  <c r="D32880" i="1"/>
  <c r="D32887" i="1"/>
  <c r="D32853" i="1"/>
  <c r="D33111" i="1"/>
  <c r="D32978" i="1"/>
  <c r="D33057" i="1"/>
  <c r="D32754" i="1"/>
  <c r="D32891" i="1"/>
  <c r="D32888" i="1"/>
  <c r="D32789" i="1"/>
  <c r="D32889" i="1"/>
  <c r="D32790" i="1"/>
  <c r="D32748" i="1"/>
  <c r="D32877" i="1"/>
  <c r="D32791" i="1"/>
  <c r="D32878" i="1"/>
  <c r="D32879" i="1"/>
  <c r="D32773" i="1"/>
  <c r="D32873" i="1"/>
  <c r="D32864" i="1"/>
  <c r="D32865" i="1"/>
  <c r="D32866" i="1"/>
  <c r="D32867" i="1"/>
  <c r="D32485" i="1"/>
  <c r="D32845" i="1"/>
  <c r="D32827" i="1"/>
  <c r="D32840" i="1"/>
  <c r="D32828" i="1"/>
  <c r="D32800" i="1"/>
  <c r="D32801" i="1"/>
  <c r="D32831" i="1"/>
  <c r="D32832" i="1"/>
  <c r="D32792" i="1"/>
  <c r="D32819" i="1"/>
  <c r="D32833" i="1"/>
  <c r="D32842" i="1"/>
  <c r="D32848" i="1"/>
  <c r="D32979" i="1"/>
  <c r="D32970" i="1"/>
  <c r="D32817" i="1"/>
  <c r="D32793" i="1"/>
  <c r="D32703" i="1"/>
  <c r="D32755" i="1"/>
  <c r="D32760" i="1"/>
  <c r="D32811" i="1"/>
  <c r="D32820" i="1"/>
  <c r="D32756" i="1"/>
  <c r="D32883" i="1"/>
  <c r="D32757" i="1"/>
  <c r="D32812" i="1"/>
  <c r="D32752" i="1"/>
  <c r="D32813" i="1"/>
  <c r="D32881" i="1"/>
  <c r="D33004" i="1"/>
  <c r="D32821" i="1"/>
  <c r="D32938" i="1"/>
  <c r="D32892" i="1"/>
  <c r="D32854" i="1"/>
  <c r="D32835" i="1"/>
  <c r="D32893" i="1"/>
  <c r="D33038" i="1"/>
  <c r="D33039" i="1"/>
  <c r="D33015" i="1"/>
  <c r="D32909" i="1"/>
  <c r="D32996" i="1"/>
  <c r="D32597" i="1"/>
  <c r="D32991" i="1"/>
  <c r="D33042" i="1"/>
  <c r="D32921" i="1"/>
  <c r="D32533" i="1"/>
  <c r="D32910" i="1"/>
  <c r="D32997" i="1"/>
  <c r="D32512" i="1"/>
  <c r="D33311" i="1"/>
  <c r="D32939" i="1"/>
  <c r="D32980" i="1"/>
  <c r="D32960" i="1"/>
  <c r="D32562" i="1"/>
  <c r="D32555" i="1"/>
  <c r="D32971" i="1"/>
  <c r="D32534" i="1"/>
  <c r="D32914" i="1"/>
  <c r="D32915" i="1"/>
  <c r="D32940" i="1"/>
  <c r="D32579" i="1"/>
  <c r="D32899" i="1"/>
  <c r="D32580" i="1"/>
  <c r="D33046" i="1"/>
  <c r="D32941" i="1"/>
  <c r="D33006" i="1"/>
  <c r="D33243" i="1"/>
  <c r="D32922" i="1"/>
  <c r="D32911" i="1"/>
  <c r="D32992" i="1"/>
  <c r="D33001" i="1"/>
  <c r="D33003" i="1"/>
  <c r="D33025" i="1"/>
  <c r="D32942" i="1"/>
  <c r="D33026" i="1"/>
  <c r="D32943" i="1"/>
  <c r="D32935" i="1"/>
  <c r="D32923" i="1"/>
  <c r="D32976" i="1"/>
  <c r="D32944" i="1"/>
  <c r="D32924" i="1"/>
  <c r="D32981" i="1"/>
  <c r="D32903" i="1"/>
  <c r="D33016" i="1"/>
  <c r="D32988" i="1"/>
  <c r="D33007" i="1"/>
  <c r="D32977" i="1"/>
  <c r="D32945" i="1"/>
  <c r="D32904" i="1"/>
  <c r="D32982" i="1"/>
  <c r="D32868" i="1"/>
  <c r="D33017" i="1"/>
  <c r="D32998" i="1"/>
  <c r="D32955" i="1"/>
  <c r="D32956" i="1"/>
  <c r="D32946" i="1"/>
  <c r="D33008" i="1"/>
  <c r="D31846" i="1"/>
  <c r="D33265" i="1"/>
  <c r="D32592" i="1"/>
  <c r="D32593" i="1"/>
  <c r="D33259" i="1"/>
  <c r="D33227" i="1"/>
  <c r="D32931" i="1"/>
  <c r="D33233" i="1"/>
  <c r="D32925" i="1"/>
  <c r="D32961" i="1"/>
  <c r="D32972" i="1"/>
  <c r="D33177" i="1"/>
  <c r="D32983" i="1"/>
  <c r="D33178" i="1"/>
  <c r="D32947" i="1"/>
  <c r="D32948" i="1"/>
  <c r="D32894" i="1"/>
  <c r="D32895" i="1"/>
  <c r="D33170" i="1"/>
  <c r="D33149" i="1"/>
  <c r="D32916" i="1"/>
  <c r="D32949" i="1"/>
  <c r="D32950" i="1"/>
  <c r="D33009" i="1"/>
  <c r="D33212" i="1"/>
  <c r="D33005" i="1"/>
  <c r="D33211" i="1"/>
  <c r="D33045" i="1"/>
  <c r="D32999" i="1"/>
  <c r="D33150" i="1"/>
  <c r="D33196" i="1"/>
  <c r="D33292" i="1"/>
  <c r="D26875" i="1"/>
  <c r="D33011" i="1"/>
  <c r="D32905" i="1"/>
  <c r="D33105" i="1"/>
  <c r="D33214" i="1"/>
  <c r="D32962" i="1"/>
  <c r="D32963" i="1"/>
  <c r="D32984" i="1"/>
  <c r="D33035" i="1"/>
  <c r="D33033" i="1"/>
  <c r="D32934" i="1"/>
  <c r="D33029" i="1"/>
  <c r="D32951" i="1"/>
  <c r="D32985" i="1"/>
  <c r="D32598" i="1"/>
  <c r="D33058" i="1"/>
  <c r="D33059" i="1"/>
  <c r="D33060" i="1"/>
  <c r="D33061" i="1"/>
  <c r="D33062" i="1"/>
  <c r="D33063" i="1"/>
  <c r="D33064" i="1"/>
  <c r="D32912" i="1"/>
  <c r="D33036" i="1"/>
  <c r="D33037" i="1"/>
  <c r="D32896" i="1"/>
  <c r="D32926" i="1"/>
  <c r="D32927" i="1"/>
  <c r="D32928" i="1"/>
  <c r="D32964" i="1"/>
  <c r="D33012" i="1"/>
  <c r="D32919" i="1"/>
  <c r="D33013" i="1"/>
  <c r="D33014" i="1"/>
  <c r="D32920" i="1"/>
  <c r="D32973" i="1"/>
  <c r="D32897" i="1"/>
  <c r="D32957" i="1"/>
  <c r="D33081" i="1"/>
  <c r="D33692" i="1"/>
  <c r="D32958" i="1"/>
  <c r="D33276" i="1"/>
  <c r="D32932" i="1"/>
  <c r="D33093" i="1"/>
  <c r="D33020" i="1"/>
  <c r="D33047" i="1"/>
  <c r="D32929" i="1"/>
  <c r="D32900" i="1"/>
  <c r="D33048" i="1"/>
  <c r="D33094" i="1"/>
  <c r="D33127" i="1"/>
  <c r="D32901" i="1"/>
  <c r="D33128" i="1"/>
  <c r="D33034" i="1"/>
  <c r="D33525" i="1"/>
  <c r="D33010" i="1"/>
  <c r="D32930" i="1"/>
  <c r="D32917" i="1"/>
  <c r="D33040" i="1"/>
  <c r="D33526" i="1"/>
  <c r="D33041" i="1"/>
  <c r="D32918" i="1"/>
  <c r="D33125" i="1"/>
  <c r="D33179" i="1"/>
  <c r="D33027" i="1"/>
  <c r="D33121" i="1"/>
  <c r="D33266" i="1"/>
  <c r="D33250" i="1"/>
  <c r="D32640" i="1"/>
  <c r="D32641" i="1"/>
  <c r="D33297" i="1"/>
  <c r="D32615" i="1"/>
  <c r="D33171" i="1"/>
  <c r="D33172" i="1"/>
  <c r="D33183" i="1"/>
  <c r="D33173" i="1"/>
  <c r="D33307" i="1"/>
  <c r="D33256" i="1"/>
  <c r="D33257" i="1"/>
  <c r="D33131" i="1"/>
  <c r="D33051" i="1"/>
  <c r="D33050" i="1"/>
  <c r="D33185" i="1"/>
  <c r="D33186" i="1"/>
  <c r="D33187" i="1"/>
  <c r="D33188" i="1"/>
  <c r="D33216" i="1"/>
  <c r="D33236" i="1"/>
  <c r="D33189" i="1"/>
  <c r="D33190" i="1"/>
  <c r="D33132" i="1"/>
  <c r="D33133" i="1"/>
  <c r="D33199" i="1"/>
  <c r="D33112" i="1"/>
  <c r="D33095" i="1"/>
  <c r="D33113" i="1"/>
  <c r="D33114" i="1"/>
  <c r="D33106" i="1"/>
  <c r="D33435" i="1"/>
  <c r="D33365" i="1"/>
  <c r="D33251" i="1"/>
  <c r="D33157" i="1"/>
  <c r="D33052" i="1"/>
  <c r="D33366" i="1"/>
  <c r="D33096" i="1"/>
  <c r="D33053" i="1"/>
  <c r="D33180" i="1"/>
  <c r="D33097" i="1"/>
  <c r="D33181" i="1"/>
  <c r="D33082" i="1"/>
  <c r="D33134" i="1"/>
  <c r="D33075" i="1"/>
  <c r="D33146" i="1"/>
  <c r="D32701" i="1"/>
  <c r="D33122" i="1"/>
  <c r="D33164" i="1"/>
  <c r="D33123" i="1"/>
  <c r="D33165" i="1"/>
  <c r="D33191" i="1"/>
  <c r="D33151" i="1"/>
  <c r="D33174" i="1"/>
  <c r="D33213" i="1"/>
  <c r="D33205" i="1"/>
  <c r="D33175" i="1"/>
  <c r="D32708" i="1"/>
  <c r="D33115" i="1"/>
  <c r="D33156" i="1"/>
  <c r="D33166" i="1"/>
  <c r="D33135" i="1"/>
  <c r="D33071" i="1"/>
  <c r="D33454" i="1"/>
  <c r="D33204" i="1"/>
  <c r="D33072" i="1"/>
  <c r="D33056" i="1"/>
  <c r="D33098" i="1"/>
  <c r="D33065" i="1"/>
  <c r="D33109" i="1"/>
  <c r="D33341" i="1"/>
  <c r="D33116" i="1"/>
  <c r="D33076" i="1"/>
  <c r="D33182" i="1"/>
  <c r="D33066" i="1"/>
  <c r="D33117" i="1"/>
  <c r="D33342" i="1"/>
  <c r="D33373" i="1"/>
  <c r="D33200" i="1"/>
  <c r="D33147" i="1"/>
  <c r="D33073" i="1"/>
  <c r="D33184" i="1"/>
  <c r="D33343" i="1"/>
  <c r="D33312" i="1"/>
  <c r="D33099" i="1"/>
  <c r="D33344" i="1"/>
  <c r="D33126" i="1"/>
  <c r="D33054" i="1"/>
  <c r="D33136" i="1"/>
  <c r="D33137" i="1"/>
  <c r="D33138" i="1"/>
  <c r="D33139" i="1"/>
  <c r="D33140" i="1"/>
  <c r="D33141" i="1"/>
  <c r="D33086" i="1"/>
  <c r="D33206" i="1"/>
  <c r="D33207" i="1"/>
  <c r="D33152" i="1"/>
  <c r="D33067" i="1"/>
  <c r="D33068" i="1"/>
  <c r="D33208" i="1"/>
  <c r="D33209" i="1"/>
  <c r="D33158" i="1"/>
  <c r="D33217" i="1"/>
  <c r="D33077" i="1"/>
  <c r="D33069" i="1"/>
  <c r="D33080" i="1"/>
  <c r="D33345" i="1"/>
  <c r="D33162" i="1"/>
  <c r="D33100" i="1"/>
  <c r="D33078" i="1"/>
  <c r="D33107" i="1"/>
  <c r="D33079" i="1"/>
  <c r="D33142" i="1"/>
  <c r="D33070" i="1"/>
  <c r="D33143" i="1"/>
  <c r="D33252" i="1"/>
  <c r="D33103" i="1"/>
  <c r="D33144" i="1"/>
  <c r="D33101" i="1"/>
  <c r="D33102" i="1"/>
  <c r="D33124" i="1"/>
  <c r="D33159" i="1"/>
  <c r="D33083" i="1"/>
  <c r="D33084" i="1"/>
  <c r="D33085" i="1"/>
  <c r="D32697" i="1"/>
  <c r="D33145" i="1"/>
  <c r="D33281" i="1"/>
  <c r="D33385" i="1"/>
  <c r="D33386" i="1"/>
  <c r="D33087" i="1"/>
  <c r="D33088" i="1"/>
  <c r="D33192" i="1"/>
  <c r="D33193" i="1"/>
  <c r="D33194" i="1"/>
  <c r="D33195" i="1"/>
  <c r="D33222" i="1"/>
  <c r="D33223" i="1"/>
  <c r="D33450" i="1"/>
  <c r="D33402" i="1"/>
  <c r="D33346" i="1"/>
  <c r="D33210" i="1"/>
  <c r="D33089" i="1"/>
  <c r="D33643" i="1"/>
  <c r="D33287" i="1"/>
  <c r="D33288" i="1"/>
  <c r="D33347" i="1"/>
  <c r="D33693" i="1"/>
  <c r="D33235" i="1"/>
  <c r="D33280" i="1"/>
  <c r="D33293" i="1"/>
  <c r="D33201" i="1"/>
  <c r="D33282" i="1"/>
  <c r="D33262" i="1"/>
  <c r="D33202" i="1"/>
  <c r="D33258" i="1"/>
  <c r="D33316" i="1"/>
  <c r="D33228" i="1"/>
  <c r="D33602" i="1"/>
  <c r="D33267" i="1"/>
  <c r="D33268" i="1"/>
  <c r="D33367" i="1"/>
  <c r="D33296" i="1"/>
  <c r="D33242" i="1"/>
  <c r="D33547" i="1"/>
  <c r="D33710" i="1"/>
  <c r="D33269" i="1"/>
  <c r="D33718" i="1"/>
  <c r="D32794" i="1"/>
  <c r="D33711" i="1"/>
  <c r="D32802" i="1"/>
  <c r="D33270" i="1"/>
  <c r="D33263" i="1"/>
  <c r="D33245" i="1"/>
  <c r="D33220" i="1"/>
  <c r="D33261" i="1"/>
  <c r="D32749" i="1"/>
  <c r="D33253" i="1"/>
  <c r="D33218" i="1"/>
  <c r="D33283" i="1"/>
  <c r="D33284" i="1"/>
  <c r="D33309" i="1"/>
  <c r="D33271" i="1"/>
  <c r="D33118" i="1"/>
  <c r="D32829" i="1"/>
  <c r="D33272" i="1"/>
  <c r="D33277" i="1"/>
  <c r="D33244" i="1"/>
  <c r="D33273" i="1"/>
  <c r="D33237" i="1"/>
  <c r="D33238" i="1"/>
  <c r="D33203" i="1"/>
  <c r="D33019" i="1"/>
  <c r="D33278" i="1"/>
  <c r="D33279" i="1"/>
  <c r="D33234" i="1"/>
  <c r="D32846" i="1"/>
  <c r="D32861" i="1"/>
  <c r="D33911" i="1"/>
  <c r="D33108" i="1"/>
  <c r="D33912" i="1"/>
  <c r="D33298" i="1"/>
  <c r="D33299" i="1"/>
  <c r="D33294" i="1"/>
  <c r="D33300" i="1"/>
  <c r="D33301" i="1"/>
  <c r="D32744" i="1"/>
  <c r="D33246" i="1"/>
  <c r="D33229" i="1"/>
  <c r="D33348" i="1"/>
  <c r="D34052" i="1"/>
  <c r="D33260" i="1"/>
  <c r="D33239" i="1"/>
  <c r="D33219" i="1"/>
  <c r="D33224" i="1"/>
  <c r="D33230" i="1"/>
  <c r="D33291" i="1"/>
  <c r="D33231" i="1"/>
  <c r="D33221" i="1"/>
  <c r="D33603" i="1"/>
  <c r="D33249" i="1"/>
  <c r="D33302" i="1"/>
  <c r="D30343" i="1"/>
  <c r="D33303" i="1"/>
  <c r="D33264" i="1"/>
  <c r="D33289" i="1"/>
  <c r="D33349" i="1"/>
  <c r="D33400" i="1"/>
  <c r="D33350" i="1"/>
  <c r="D33232" i="1"/>
  <c r="D33225" i="1"/>
  <c r="D33295" i="1"/>
  <c r="D33290" i="1"/>
  <c r="D33247" i="1"/>
  <c r="D33248" i="1"/>
  <c r="D33326" i="1"/>
  <c r="D33410" i="1"/>
  <c r="D33377" i="1"/>
  <c r="D33401" i="1"/>
  <c r="D33397" i="1"/>
  <c r="D33387" i="1"/>
  <c r="D33436" i="1"/>
  <c r="D33304" i="1"/>
  <c r="D33305" i="1"/>
  <c r="D33240" i="1"/>
  <c r="D32952" i="1"/>
  <c r="D33274" i="1"/>
  <c r="D33465" i="1"/>
  <c r="D33255" i="1"/>
  <c r="D33028" i="1"/>
  <c r="D33310" i="1"/>
  <c r="D32965" i="1"/>
  <c r="D33442" i="1"/>
  <c r="D33467" i="1"/>
  <c r="D33424" i="1"/>
  <c r="D33329" i="1"/>
  <c r="D33313" i="1"/>
  <c r="D33425" i="1"/>
  <c r="D32953" i="1"/>
  <c r="D33447" i="1"/>
  <c r="D33457" i="1"/>
  <c r="D33327" i="1"/>
  <c r="D33351" i="1"/>
  <c r="D32974" i="1"/>
  <c r="D33431" i="1"/>
  <c r="D33404" i="1"/>
  <c r="D32902" i="1"/>
  <c r="D33411" i="1"/>
  <c r="D33437" i="1"/>
  <c r="D33374" i="1"/>
  <c r="D33451" i="1"/>
  <c r="D33388" i="1"/>
  <c r="D33644" i="1"/>
  <c r="D33438" i="1"/>
  <c r="D33328" i="1"/>
  <c r="D33384" i="1"/>
  <c r="D33370" i="1"/>
  <c r="D32986" i="1"/>
  <c r="D33378" i="1"/>
  <c r="D33796" i="1"/>
  <c r="D33389" i="1"/>
  <c r="D33381" i="1"/>
  <c r="D33390" i="1"/>
  <c r="D33448" i="1"/>
  <c r="D33421" i="1"/>
  <c r="D33422" i="1"/>
  <c r="D33321" i="1"/>
  <c r="D33420" i="1"/>
  <c r="D33398" i="1"/>
  <c r="D33399" i="1"/>
  <c r="D33409" i="1"/>
  <c r="D33533" i="1"/>
  <c r="D33322" i="1"/>
  <c r="D33375" i="1"/>
  <c r="D33336" i="1"/>
  <c r="D33352" i="1"/>
  <c r="D33415" i="1"/>
  <c r="D33353" i="1"/>
  <c r="D32987" i="1"/>
  <c r="D33455" i="1"/>
  <c r="D33002" i="1"/>
  <c r="D33452" i="1"/>
  <c r="D33323" i="1"/>
  <c r="D33468" i="1"/>
  <c r="D32642" i="1"/>
  <c r="D32830" i="1"/>
  <c r="D33044" i="1"/>
  <c r="D33748" i="1"/>
  <c r="D33499" i="1"/>
  <c r="D33405" i="1"/>
  <c r="D33406" i="1"/>
  <c r="D33453" i="1"/>
  <c r="D33449" i="1"/>
  <c r="D33043" i="1"/>
  <c r="D33595" i="1"/>
  <c r="D33330" i="1"/>
  <c r="D33354" i="1"/>
  <c r="D33376" i="1"/>
  <c r="D33334" i="1"/>
  <c r="D33314" i="1"/>
  <c r="D33335" i="1"/>
  <c r="D33460" i="1"/>
  <c r="D33315" i="1"/>
  <c r="D33426" i="1"/>
  <c r="D33461" i="1"/>
  <c r="D33462" i="1"/>
  <c r="D33463" i="1"/>
  <c r="D33324" i="1"/>
  <c r="D33472" i="1"/>
  <c r="D33473" i="1"/>
  <c r="D33337" i="1"/>
  <c r="D33338" i="1"/>
  <c r="D33355" i="1"/>
  <c r="D33018" i="1"/>
  <c r="D33423" i="1"/>
  <c r="D33391" i="1"/>
  <c r="D33445" i="1"/>
  <c r="D33021" i="1"/>
  <c r="D33416" i="1"/>
  <c r="D33392" i="1"/>
  <c r="D32709" i="1"/>
  <c r="D33628" i="1"/>
  <c r="D33729" i="1"/>
  <c r="D33735" i="1"/>
  <c r="D33694" i="1"/>
  <c r="D33434" i="1"/>
  <c r="D33732" i="1"/>
  <c r="D33433" i="1"/>
  <c r="D33356" i="1"/>
  <c r="D33357" i="1"/>
  <c r="D33358" i="1"/>
  <c r="D33359" i="1"/>
  <c r="D33331" i="1"/>
  <c r="D33317" i="1"/>
  <c r="D33318" i="1"/>
  <c r="D33407" i="1"/>
  <c r="D33382" i="1"/>
  <c r="D33759" i="1"/>
  <c r="D33372" i="1"/>
  <c r="D33427" i="1"/>
  <c r="D33428" i="1"/>
  <c r="D33153" i="1"/>
  <c r="D33429" i="1"/>
  <c r="D33167" i="1"/>
  <c r="D33379" i="1"/>
  <c r="D33380" i="1"/>
  <c r="D33430" i="1"/>
  <c r="D33368" i="1"/>
  <c r="D33439" i="1"/>
  <c r="D33412" i="1"/>
  <c r="D33458" i="1"/>
  <c r="D33459" i="1"/>
  <c r="D33403" i="1"/>
  <c r="D33417" i="1"/>
  <c r="D33432" i="1"/>
  <c r="D33441" i="1"/>
  <c r="D33446" i="1"/>
  <c r="D33440" i="1"/>
  <c r="D33369" i="1"/>
  <c r="D33393" i="1"/>
  <c r="D33360" i="1"/>
  <c r="D33394" i="1"/>
  <c r="D33395" i="1"/>
  <c r="D33361" i="1"/>
  <c r="D33319" i="1"/>
  <c r="D33396" i="1"/>
  <c r="D33597" i="1"/>
  <c r="D33413" i="1"/>
  <c r="D33570" i="1"/>
  <c r="D33362" i="1"/>
  <c r="D33556" i="1"/>
  <c r="D33325" i="1"/>
  <c r="D33074" i="1"/>
  <c r="D33557" i="1"/>
  <c r="D33481" i="1"/>
  <c r="D33583" i="1"/>
  <c r="D33571" i="1"/>
  <c r="D33587" i="1"/>
  <c r="D33500" i="1"/>
  <c r="D33501" i="1"/>
  <c r="D33502" i="1"/>
  <c r="D33482" i="1"/>
  <c r="D33623" i="1"/>
  <c r="D33617" i="1"/>
  <c r="D33469" i="1"/>
  <c r="D33566" i="1"/>
  <c r="D33593" i="1"/>
  <c r="D33119" i="1"/>
  <c r="D33534" i="1"/>
  <c r="D33600" i="1"/>
  <c r="D33558" i="1"/>
  <c r="D33604" i="1"/>
  <c r="D33129" i="1"/>
  <c r="D33605" i="1"/>
  <c r="D33474" i="1"/>
  <c r="D33484" i="1"/>
  <c r="D33503" i="1"/>
  <c r="D33529" i="1"/>
  <c r="D33130" i="1"/>
  <c r="D33120" i="1"/>
  <c r="D33226" i="1"/>
  <c r="D33055" i="1"/>
  <c r="D33504" i="1"/>
  <c r="D33505" i="1"/>
  <c r="D33480" i="1"/>
  <c r="D33506" i="1"/>
  <c r="D33606" i="1"/>
  <c r="D33163" i="1"/>
  <c r="D33535" i="1"/>
  <c r="D33090" i="1"/>
  <c r="D33176" i="1"/>
  <c r="D33536" i="1"/>
  <c r="D33548" i="1"/>
  <c r="D33549" i="1"/>
  <c r="D33498" i="1"/>
  <c r="D33507" i="1"/>
  <c r="D33559" i="1"/>
  <c r="D33560" i="1"/>
  <c r="D33588" i="1"/>
  <c r="D33475" i="1"/>
  <c r="D33572" i="1"/>
  <c r="D33589" i="1"/>
  <c r="D33285" i="1"/>
  <c r="D33590" i="1"/>
  <c r="D33681" i="1"/>
  <c r="D33524" i="1"/>
  <c r="D33618" i="1"/>
  <c r="D33537" i="1"/>
  <c r="D33619" i="1"/>
  <c r="D33620" i="1"/>
  <c r="D33508" i="1"/>
  <c r="D33306" i="1"/>
  <c r="D33308" i="1"/>
  <c r="D33553" i="1"/>
  <c r="D33607" i="1"/>
  <c r="D33527" i="1"/>
  <c r="D33418" i="1"/>
  <c r="D33592" i="1"/>
  <c r="D33531" i="1"/>
  <c r="D33528" i="1"/>
  <c r="D33532" i="1"/>
  <c r="D33490" i="1"/>
  <c r="D33509" i="1"/>
  <c r="D33510" i="1"/>
  <c r="D33573" i="1"/>
  <c r="D33494" i="1"/>
  <c r="D33511" i="1"/>
  <c r="D33495" i="1"/>
  <c r="D33444" i="1"/>
  <c r="D33538" i="1"/>
  <c r="D33154" i="1"/>
  <c r="D33160" i="1"/>
  <c r="D33645" i="1"/>
  <c r="D33168" i="1"/>
  <c r="D33737" i="1"/>
  <c r="D33169" i="1"/>
  <c r="D33742" i="1"/>
  <c r="D33241" i="1"/>
  <c r="D33836" i="1"/>
  <c r="D33483" i="1"/>
  <c r="D33578" i="1"/>
  <c r="D33470" i="1"/>
  <c r="D33551" i="1"/>
  <c r="D33749" i="1"/>
  <c r="D33512" i="1"/>
  <c r="D33513" i="1"/>
  <c r="D33567" i="1"/>
  <c r="D33568" i="1"/>
  <c r="D33584" i="1"/>
  <c r="D33577" i="1"/>
  <c r="D33514" i="1"/>
  <c r="D33515" i="1"/>
  <c r="D33516" i="1"/>
  <c r="D33523" i="1"/>
  <c r="D33517" i="1"/>
  <c r="D33518" i="1"/>
  <c r="D33519" i="1"/>
  <c r="D33520" i="1"/>
  <c r="D33476" i="1"/>
  <c r="D33521" i="1"/>
  <c r="D33539" i="1"/>
  <c r="D33491" i="1"/>
  <c r="D33477" i="1"/>
  <c r="D33682" i="1"/>
  <c r="D33719" i="1"/>
  <c r="D33690" i="1"/>
  <c r="D33485" i="1"/>
  <c r="D33486" i="1"/>
  <c r="D33646" i="1"/>
  <c r="D33561" i="1"/>
  <c r="D34000" i="1"/>
  <c r="D33647" i="1"/>
  <c r="D33648" i="1"/>
  <c r="D33649" i="1"/>
  <c r="D33492" i="1"/>
  <c r="D33695" i="1"/>
  <c r="D33650" i="1"/>
  <c r="D33651" i="1"/>
  <c r="D33466" i="1"/>
  <c r="D33612" i="1"/>
  <c r="D33601" i="1"/>
  <c r="D33608" i="1"/>
  <c r="D33609" i="1"/>
  <c r="D33215" i="1"/>
  <c r="D33574" i="1"/>
  <c r="D33575" i="1"/>
  <c r="D33585" i="1"/>
  <c r="D33596" i="1"/>
  <c r="D33579" i="1"/>
  <c r="D33569" i="1"/>
  <c r="D33613" i="1"/>
  <c r="D33614" i="1"/>
  <c r="D33554" i="1"/>
  <c r="D33555" i="1"/>
  <c r="D33580" i="1"/>
  <c r="D33581" i="1"/>
  <c r="D33743" i="1"/>
  <c r="D33716" i="1"/>
  <c r="D33717" i="1"/>
  <c r="D33540" i="1"/>
  <c r="D33487" i="1"/>
  <c r="D33530" i="1"/>
  <c r="D33488" i="1"/>
  <c r="D33541" i="1"/>
  <c r="D33564" i="1"/>
  <c r="D33493" i="1"/>
  <c r="D33730" i="1"/>
  <c r="D33464" i="1"/>
  <c r="D33562" i="1"/>
  <c r="D33471" i="1"/>
  <c r="D33736" i="1"/>
  <c r="D33542" i="1"/>
  <c r="D33478" i="1"/>
  <c r="D33565" i="1"/>
  <c r="D33543" i="1"/>
  <c r="D33489" i="1"/>
  <c r="D33652" i="1"/>
  <c r="D34528" i="1"/>
  <c r="D33696" i="1"/>
  <c r="D33653" i="1"/>
  <c r="D33552" i="1"/>
  <c r="D33624" i="1"/>
  <c r="D33676" i="1"/>
  <c r="D33715" i="1"/>
  <c r="D33625" i="1"/>
  <c r="D33544" i="1"/>
  <c r="D33631" i="1"/>
  <c r="D33708" i="1"/>
  <c r="D33640" i="1"/>
  <c r="D33683" i="1"/>
  <c r="D33679" i="1"/>
  <c r="D33680" i="1"/>
  <c r="D33677" i="1"/>
  <c r="D33684" i="1"/>
  <c r="D33838" i="1"/>
  <c r="D33697" i="1"/>
  <c r="D33629" i="1"/>
  <c r="D33669" i="1"/>
  <c r="D33637" i="1"/>
  <c r="D33630" i="1"/>
  <c r="D33763" i="1"/>
  <c r="D33698" i="1"/>
  <c r="D33673" i="1"/>
  <c r="D33674" i="1"/>
  <c r="D33699" i="1"/>
  <c r="D33641" i="1"/>
  <c r="D33691" i="1"/>
  <c r="D33757" i="1"/>
  <c r="D33720" i="1"/>
  <c r="D33721" i="1"/>
  <c r="D33633" i="1"/>
  <c r="D33738" i="1"/>
  <c r="D33758" i="1"/>
  <c r="D33733" i="1"/>
  <c r="D33654" i="1"/>
  <c r="D33727" i="1"/>
  <c r="D33700" i="1"/>
  <c r="D33726" i="1"/>
  <c r="D33712" i="1"/>
  <c r="D33638" i="1"/>
  <c r="D33756" i="1"/>
  <c r="D33286" i="1"/>
  <c r="D33813" i="1"/>
  <c r="D33701" i="1"/>
  <c r="D33655" i="1"/>
  <c r="D33678" i="1"/>
  <c r="D33275" i="1"/>
  <c r="D33666" i="1"/>
  <c r="D33634" i="1"/>
  <c r="D33685" i="1"/>
  <c r="D33744" i="1"/>
  <c r="D33626" i="1"/>
  <c r="D33745" i="1"/>
  <c r="D33908" i="1"/>
  <c r="D33670" i="1"/>
  <c r="D33839" i="1"/>
  <c r="D33671" i="1"/>
  <c r="D33753" i="1"/>
  <c r="D33656" i="1"/>
  <c r="D33760" i="1"/>
  <c r="D33761" i="1"/>
  <c r="D33755" i="1"/>
  <c r="D33728" i="1"/>
  <c r="D33657" i="1"/>
  <c r="D33658" i="1"/>
  <c r="D33724" i="1"/>
  <c r="D33764" i="1"/>
  <c r="D33702" i="1"/>
  <c r="D33703" i="1"/>
  <c r="D33704" i="1"/>
  <c r="D33772" i="1"/>
  <c r="D33782" i="1"/>
  <c r="D33740" i="1"/>
  <c r="D31763" i="1"/>
  <c r="D33746" i="1"/>
  <c r="D33754" i="1"/>
  <c r="D33847" i="1"/>
  <c r="D33747" i="1"/>
  <c r="D33686" i="1"/>
  <c r="D33659" i="1"/>
  <c r="D33848" i="1"/>
  <c r="D33635" i="1"/>
  <c r="D33846" i="1"/>
  <c r="D33333" i="1"/>
  <c r="D33339" i="1"/>
  <c r="D33371" i="1"/>
  <c r="D33383" i="1"/>
  <c r="D33660" i="1"/>
  <c r="D33254" i="1"/>
  <c r="D33734" i="1"/>
  <c r="D33667" i="1"/>
  <c r="D33957" i="1"/>
  <c r="D33741" i="1"/>
  <c r="D33675" i="1"/>
  <c r="D33661" i="1"/>
  <c r="D33936" i="1"/>
  <c r="D33705" i="1"/>
  <c r="D33688" i="1"/>
  <c r="D33689" i="1"/>
  <c r="D33940" i="1"/>
  <c r="D33941" i="1"/>
  <c r="D33706" i="1"/>
  <c r="D33707" i="1"/>
  <c r="D33662" i="1"/>
  <c r="D33751" i="1"/>
  <c r="D33752" i="1"/>
  <c r="D33948" i="1"/>
  <c r="D33971" i="1"/>
  <c r="D33966" i="1"/>
  <c r="D33663" i="1"/>
  <c r="D33713" i="1"/>
  <c r="D33892" i="1"/>
  <c r="D33672" i="1"/>
  <c r="D33668" i="1"/>
  <c r="D33762" i="1"/>
  <c r="D33714" i="1"/>
  <c r="D33632" i="1"/>
  <c r="D33773" i="1"/>
  <c r="D33814" i="1"/>
  <c r="D33363" i="1"/>
  <c r="D33891" i="1"/>
  <c r="D33820" i="1"/>
  <c r="D33797" i="1"/>
  <c r="D33320" i="1"/>
  <c r="D33860" i="1"/>
  <c r="D34141" i="1"/>
  <c r="D33709" i="1"/>
  <c r="D33456" i="1"/>
  <c r="D33849" i="1"/>
  <c r="D33408" i="1"/>
  <c r="D33582" i="1"/>
  <c r="D33594" i="1"/>
  <c r="D33845" i="1"/>
  <c r="D33863" i="1"/>
  <c r="D33851" i="1"/>
  <c r="D33866" i="1"/>
  <c r="D33852" i="1"/>
  <c r="D33840" i="1"/>
  <c r="D33864" i="1"/>
  <c r="D33837" i="1"/>
  <c r="D33798" i="1"/>
  <c r="D33725" i="1"/>
  <c r="D33853" i="1"/>
  <c r="D33799" i="1"/>
  <c r="D33598" i="1"/>
  <c r="D33419" i="1"/>
  <c r="D33800" i="1"/>
  <c r="D33801" i="1"/>
  <c r="D33774" i="1"/>
  <c r="D33739" i="1"/>
  <c r="D33790" i="1"/>
  <c r="D33791" i="1"/>
  <c r="D33332" i="1"/>
  <c r="D33869" i="1"/>
  <c r="D33364" i="1"/>
  <c r="D33870" i="1"/>
  <c r="D33829" i="1"/>
  <c r="D33768" i="1"/>
  <c r="D33775" i="1"/>
  <c r="D33841" i="1"/>
  <c r="D33776" i="1"/>
  <c r="D33868" i="1"/>
  <c r="D33831" i="1"/>
  <c r="D33961" i="1"/>
  <c r="D33871" i="1"/>
  <c r="D33970" i="1"/>
  <c r="D33877" i="1"/>
  <c r="D33830" i="1"/>
  <c r="D33802" i="1"/>
  <c r="D34104" i="1"/>
  <c r="D33783" i="1"/>
  <c r="D33890" i="1"/>
  <c r="D33722" i="1"/>
  <c r="D34069" i="1"/>
  <c r="D33784" i="1"/>
  <c r="D33893" i="1"/>
  <c r="D33894" i="1"/>
  <c r="D33778" i="1"/>
  <c r="D33779" i="1"/>
  <c r="D33835" i="1"/>
  <c r="D33766" i="1"/>
  <c r="D33786" i="1"/>
  <c r="D33767" i="1"/>
  <c r="D33793" i="1"/>
  <c r="D33854" i="1"/>
  <c r="D33479" i="1"/>
  <c r="D33819" i="1"/>
  <c r="D33862" i="1"/>
  <c r="D33803" i="1"/>
  <c r="D33821" i="1"/>
  <c r="D33875" i="1"/>
  <c r="D33815" i="1"/>
  <c r="D33822" i="1"/>
  <c r="D33804" i="1"/>
  <c r="D33805" i="1"/>
  <c r="D33876" i="1"/>
  <c r="D33806" i="1"/>
  <c r="D33807" i="1"/>
  <c r="D33771" i="1"/>
  <c r="D33808" i="1"/>
  <c r="D33777" i="1"/>
  <c r="D33832" i="1"/>
  <c r="D33809" i="1"/>
  <c r="D33833" i="1"/>
  <c r="D33915" i="1"/>
  <c r="D33916" i="1"/>
  <c r="D33823" i="1"/>
  <c r="D33824" i="1"/>
  <c r="D33825" i="1"/>
  <c r="D33885" i="1"/>
  <c r="D33810" i="1"/>
  <c r="D33886" i="1"/>
  <c r="D33826" i="1"/>
  <c r="D33443" i="1"/>
  <c r="D33794" i="1"/>
  <c r="D33842" i="1"/>
  <c r="D33795" i="1"/>
  <c r="D34009" i="1"/>
  <c r="D33902" i="1"/>
  <c r="D33903" i="1"/>
  <c r="D33855" i="1"/>
  <c r="D34130" i="1"/>
  <c r="D33872" i="1"/>
  <c r="D33816" i="1"/>
  <c r="D33895" i="1"/>
  <c r="D33883" i="1"/>
  <c r="D33884" i="1"/>
  <c r="D33856" i="1"/>
  <c r="D33857" i="1"/>
  <c r="D33887" i="1"/>
  <c r="D33896" i="1"/>
  <c r="D33897" i="1"/>
  <c r="D33780" i="1"/>
  <c r="D33781" i="1"/>
  <c r="D33599" i="1"/>
  <c r="D34539" i="1"/>
  <c r="D33843" i="1"/>
  <c r="D33817" i="1"/>
  <c r="D33834" i="1"/>
  <c r="D33785" i="1"/>
  <c r="D33858" i="1"/>
  <c r="D34311" i="1"/>
  <c r="D33904" i="1"/>
  <c r="D33980" i="1"/>
  <c r="D33811" i="1"/>
  <c r="D33827" i="1"/>
  <c r="D33889" i="1"/>
  <c r="D33787" i="1"/>
  <c r="D33867" i="1"/>
  <c r="D33873" i="1"/>
  <c r="D33818" i="1"/>
  <c r="D33972" i="1"/>
  <c r="D33898" i="1"/>
  <c r="D33878" i="1"/>
  <c r="D33879" i="1"/>
  <c r="D33899" i="1"/>
  <c r="D33900" i="1"/>
  <c r="D34043" i="1"/>
  <c r="D33901" i="1"/>
  <c r="D34087" i="1"/>
  <c r="D33907" i="1"/>
  <c r="D33496" i="1"/>
  <c r="D33497" i="1"/>
  <c r="D33610" i="1"/>
  <c r="D34048" i="1"/>
  <c r="D33995" i="1"/>
  <c r="D34049" i="1"/>
  <c r="D33996" i="1"/>
  <c r="D34050" i="1"/>
  <c r="D33997" i="1"/>
  <c r="D34297" i="1"/>
  <c r="D33545" i="1"/>
  <c r="D34079" i="1"/>
  <c r="D33965" i="1"/>
  <c r="D33962" i="1"/>
  <c r="D34051" i="1"/>
  <c r="D34293" i="1"/>
  <c r="D33611" i="1"/>
  <c r="D33945" i="1"/>
  <c r="D33522" i="1"/>
  <c r="D33942" i="1"/>
  <c r="D33550" i="1"/>
  <c r="D33930" i="1"/>
  <c r="D34228" i="1"/>
  <c r="D33959" i="1"/>
  <c r="D33960" i="1"/>
  <c r="D32993" i="1"/>
  <c r="D33949" i="1"/>
  <c r="D33929" i="1"/>
  <c r="D33937" i="1"/>
  <c r="D33985" i="1"/>
  <c r="D34445" i="1"/>
  <c r="D33981" i="1"/>
  <c r="D33918" i="1"/>
  <c r="D33979" i="1"/>
  <c r="D33865" i="1"/>
  <c r="D33917" i="1"/>
  <c r="D33958" i="1"/>
  <c r="D33850" i="1"/>
  <c r="D33861" i="1"/>
  <c r="D33931" i="1"/>
  <c r="D33586" i="1"/>
  <c r="D33986" i="1"/>
  <c r="D33932" i="1"/>
  <c r="D33576" i="1"/>
  <c r="D33909" i="1"/>
  <c r="D33563" i="1"/>
  <c r="D33910" i="1"/>
  <c r="D33546" i="1"/>
  <c r="D34044" i="1"/>
  <c r="D34105" i="1"/>
  <c r="D33925" i="1"/>
  <c r="D34053" i="1"/>
  <c r="D33926" i="1"/>
  <c r="D34513" i="1"/>
  <c r="D33946" i="1"/>
  <c r="D33947" i="1"/>
  <c r="D34637" i="1"/>
  <c r="D33988" i="1"/>
  <c r="D34024" i="1"/>
  <c r="D33919" i="1"/>
  <c r="D33989" i="1"/>
  <c r="D33664" i="1"/>
  <c r="D33990" i="1"/>
  <c r="D33591" i="1"/>
  <c r="D33973" i="1"/>
  <c r="D33943" i="1"/>
  <c r="D34054" i="1"/>
  <c r="D33905" i="1"/>
  <c r="D33906" i="1"/>
  <c r="D34391" i="1"/>
  <c r="D33950" i="1"/>
  <c r="D33933" i="1"/>
  <c r="D33934" i="1"/>
  <c r="D33913" i="1"/>
  <c r="D34172" i="1"/>
  <c r="D33938" i="1"/>
  <c r="D33951" i="1"/>
  <c r="D33914" i="1"/>
  <c r="D33952" i="1"/>
  <c r="D33920" i="1"/>
  <c r="D33953" i="1"/>
  <c r="D33615" i="1"/>
  <c r="D33967" i="1"/>
  <c r="D33968" i="1"/>
  <c r="D33969" i="1"/>
  <c r="D33921" i="1"/>
  <c r="D33922" i="1"/>
  <c r="D34265" i="1"/>
  <c r="D36736" i="1"/>
  <c r="D37022" i="1"/>
  <c r="D34108" i="1"/>
  <c r="D33616" i="1"/>
  <c r="D34140" i="1"/>
  <c r="D34025" i="1"/>
  <c r="D34055" i="1"/>
  <c r="D34056" i="1"/>
  <c r="D34057" i="1"/>
  <c r="D34341" i="1"/>
  <c r="D34358" i="1"/>
  <c r="D34240" i="1"/>
  <c r="D34229" i="1"/>
  <c r="D33963" i="1"/>
  <c r="D34370" i="1"/>
  <c r="D33954" i="1"/>
  <c r="D34371" i="1"/>
  <c r="D34389" i="1"/>
  <c r="D33974" i="1"/>
  <c r="D33975" i="1"/>
  <c r="D34015" i="1"/>
  <c r="D33944" i="1"/>
  <c r="D33976" i="1"/>
  <c r="D33977" i="1"/>
  <c r="D33978" i="1"/>
  <c r="D33982" i="1"/>
  <c r="D33983" i="1"/>
  <c r="D34096" i="1"/>
  <c r="D34144" i="1"/>
  <c r="D34080" i="1"/>
  <c r="D34145" i="1"/>
  <c r="D34081" i="1"/>
  <c r="D34146" i="1"/>
  <c r="D34082" i="1"/>
  <c r="D34147" i="1"/>
  <c r="D33665" i="1"/>
  <c r="D34148" i="1"/>
  <c r="D34149" i="1"/>
  <c r="D34088" i="1"/>
  <c r="D34114" i="1"/>
  <c r="D34150" i="1"/>
  <c r="D34252" i="1"/>
  <c r="D33639" i="1"/>
  <c r="D34026" i="1"/>
  <c r="D33924" i="1"/>
  <c r="D33687" i="1"/>
  <c r="D34224" i="1"/>
  <c r="D34123" i="1"/>
  <c r="D34124" i="1"/>
  <c r="D33621" i="1"/>
  <c r="D34294" i="1"/>
  <c r="D34497" i="1"/>
  <c r="D34005" i="1"/>
  <c r="D34142" i="1"/>
  <c r="D34109" i="1"/>
  <c r="D34125" i="1"/>
  <c r="D34129" i="1"/>
  <c r="D34498" i="1"/>
  <c r="D34134" i="1"/>
  <c r="D34097" i="1"/>
  <c r="D34098" i="1"/>
  <c r="D34070" i="1"/>
  <c r="D34116" i="1"/>
  <c r="D34076" i="1"/>
  <c r="D35031" i="1"/>
  <c r="D34117" i="1"/>
  <c r="D34089" i="1"/>
  <c r="D34139" i="1"/>
  <c r="D34071" i="1"/>
  <c r="D34106" i="1"/>
  <c r="D33723" i="1"/>
  <c r="D34012" i="1"/>
  <c r="D33765" i="1"/>
  <c r="D34058" i="1"/>
  <c r="D34023" i="1"/>
  <c r="D33750" i="1"/>
  <c r="D34099" i="1"/>
  <c r="D34110" i="1"/>
  <c r="D34003" i="1"/>
  <c r="D34072" i="1"/>
  <c r="D34090" i="1"/>
  <c r="D34073" i="1"/>
  <c r="D34045" i="1"/>
  <c r="D34004" i="1"/>
  <c r="D33927" i="1"/>
  <c r="D34094" i="1"/>
  <c r="D33636" i="1"/>
  <c r="D34007" i="1"/>
  <c r="D33622" i="1"/>
  <c r="D34095" i="1"/>
  <c r="D34059" i="1"/>
  <c r="D34115" i="1"/>
  <c r="D34111" i="1"/>
  <c r="D34074" i="1"/>
  <c r="D34170" i="1"/>
  <c r="D34392" i="1"/>
  <c r="D34027" i="1"/>
  <c r="D35186" i="1"/>
  <c r="D34100" i="1"/>
  <c r="D34112" i="1"/>
  <c r="D34006" i="1"/>
  <c r="D34118" i="1"/>
  <c r="D34008" i="1"/>
  <c r="D34060" i="1"/>
  <c r="D33731" i="1"/>
  <c r="D34455" i="1"/>
  <c r="D34018" i="1"/>
  <c r="D33999" i="1"/>
  <c r="D34019" i="1"/>
  <c r="D34764" i="1"/>
  <c r="D34028" i="1"/>
  <c r="D34107" i="1"/>
  <c r="D34101" i="1"/>
  <c r="D34067" i="1"/>
  <c r="D34287" i="1"/>
  <c r="D34020" i="1"/>
  <c r="D34138" i="1"/>
  <c r="D34061" i="1"/>
  <c r="D34133" i="1"/>
  <c r="D34013" i="1"/>
  <c r="D34119" i="1"/>
  <c r="D34131" i="1"/>
  <c r="D34132" i="1"/>
  <c r="D34192" i="1"/>
  <c r="D34021" i="1"/>
  <c r="D34065" i="1"/>
  <c r="D34091" i="1"/>
  <c r="D34243" i="1"/>
  <c r="D34342" i="1"/>
  <c r="D34029" i="1"/>
  <c r="D34233" i="1"/>
  <c r="D34064" i="1"/>
  <c r="D34446" i="1"/>
  <c r="D34135" i="1"/>
  <c r="D34136" i="1"/>
  <c r="D34137" i="1"/>
  <c r="D34151" i="1"/>
  <c r="D34046" i="1"/>
  <c r="D33987" i="1"/>
  <c r="D34066" i="1"/>
  <c r="D33828" i="1"/>
  <c r="D34030" i="1"/>
  <c r="D34077" i="1"/>
  <c r="D34062" i="1"/>
  <c r="D34193" i="1"/>
  <c r="D34031" i="1"/>
  <c r="D34102" i="1"/>
  <c r="D34113" i="1"/>
  <c r="D33935" i="1"/>
  <c r="D34154" i="1"/>
  <c r="D34155" i="1"/>
  <c r="D34143" i="1"/>
  <c r="D34103" i="1"/>
  <c r="D34085" i="1"/>
  <c r="D35585" i="1"/>
  <c r="D36548" i="1"/>
  <c r="D36892" i="1"/>
  <c r="D34075" i="1"/>
  <c r="D34063" i="1"/>
  <c r="D31011" i="1"/>
  <c r="D34032" i="1"/>
  <c r="D34033" i="1"/>
  <c r="D34034" i="1"/>
  <c r="D34035" i="1"/>
  <c r="D34036" i="1"/>
  <c r="D34194" i="1"/>
  <c r="D34195" i="1"/>
  <c r="D34196" i="1"/>
  <c r="D34197" i="1"/>
  <c r="D34093" i="1"/>
  <c r="D34084" i="1"/>
  <c r="D34120" i="1"/>
  <c r="D34121" i="1"/>
  <c r="D34122" i="1"/>
  <c r="D34198" i="1"/>
  <c r="D34078" i="1"/>
  <c r="D34126" i="1"/>
  <c r="D33998" i="1"/>
  <c r="D34127" i="1"/>
  <c r="D34001" i="1"/>
  <c r="D34002" i="1"/>
  <c r="D34153" i="1"/>
  <c r="D34128" i="1"/>
  <c r="D34037" i="1"/>
  <c r="D34038" i="1"/>
  <c r="D33955" i="1"/>
  <c r="D34230" i="1"/>
  <c r="D34199" i="1"/>
  <c r="D34039" i="1"/>
  <c r="D34234" i="1"/>
  <c r="D34244" i="1"/>
  <c r="D34157" i="1"/>
  <c r="D34298" i="1"/>
  <c r="D34040" i="1"/>
  <c r="D34167" i="1"/>
  <c r="D34258" i="1"/>
  <c r="D34168" i="1"/>
  <c r="D34235" i="1"/>
  <c r="D34272" i="1"/>
  <c r="D34284" i="1"/>
  <c r="D34241" i="1"/>
  <c r="D34805" i="1"/>
  <c r="D34291" i="1"/>
  <c r="D33964" i="1"/>
  <c r="D33928" i="1"/>
  <c r="D34245" i="1"/>
  <c r="D34514" i="1"/>
  <c r="D34173" i="1"/>
  <c r="D34182" i="1"/>
  <c r="D34200" i="1"/>
  <c r="D34236" i="1"/>
  <c r="D34201" i="1"/>
  <c r="D34169" i="1"/>
  <c r="D33844" i="1"/>
  <c r="D34239" i="1"/>
  <c r="D33881" i="1"/>
  <c r="D33882" i="1"/>
  <c r="D34246" i="1"/>
  <c r="D34288" i="1"/>
  <c r="D34289" i="1"/>
  <c r="D34292" i="1"/>
  <c r="D34290" i="1"/>
  <c r="D34259" i="1"/>
  <c r="D34417" i="1"/>
  <c r="D34253" i="1"/>
  <c r="D34276" i="1"/>
  <c r="D34254" i="1"/>
  <c r="D34225" i="1"/>
  <c r="D34183" i="1"/>
  <c r="D34242" i="1"/>
  <c r="D34231" i="1"/>
  <c r="D34406" i="1"/>
  <c r="D34202" i="1"/>
  <c r="D34187" i="1"/>
  <c r="D34203" i="1"/>
  <c r="D34174" i="1"/>
  <c r="D34175" i="1"/>
  <c r="D34266" i="1"/>
  <c r="D34255" i="1"/>
  <c r="D34223" i="1"/>
  <c r="D34204" i="1"/>
  <c r="D34205" i="1"/>
  <c r="D34301" i="1"/>
  <c r="D33888" i="1"/>
  <c r="D34206" i="1"/>
  <c r="D33788" i="1"/>
  <c r="D34207" i="1"/>
  <c r="D34208" i="1"/>
  <c r="D34209" i="1"/>
  <c r="D34163" i="1"/>
  <c r="D34256" i="1"/>
  <c r="D34280" i="1"/>
  <c r="D34273" i="1"/>
  <c r="D34281" i="1"/>
  <c r="D34282" i="1"/>
  <c r="D34274" i="1"/>
  <c r="D34226" i="1"/>
  <c r="D34210" i="1"/>
  <c r="D34188" i="1"/>
  <c r="D34176" i="1"/>
  <c r="D34232" i="1"/>
  <c r="D34177" i="1"/>
  <c r="D34262" i="1"/>
  <c r="D34211" i="1"/>
  <c r="D34277" i="1"/>
  <c r="D34263" i="1"/>
  <c r="D34212" i="1"/>
  <c r="D34264" i="1"/>
  <c r="D34213" i="1"/>
  <c r="D34271" i="1"/>
  <c r="D34257" i="1"/>
  <c r="D34171" i="1"/>
  <c r="D34164" i="1"/>
  <c r="D34160" i="1"/>
  <c r="D34447" i="1"/>
  <c r="D34165" i="1"/>
  <c r="D33880" i="1"/>
  <c r="D34457" i="1"/>
  <c r="D34458" i="1"/>
  <c r="D34431" i="1"/>
  <c r="D34214" i="1"/>
  <c r="D34181" i="1"/>
  <c r="D34215" i="1"/>
  <c r="D33874" i="1"/>
  <c r="D34420" i="1"/>
  <c r="D34429" i="1"/>
  <c r="D34178" i="1"/>
  <c r="D34222" i="1"/>
  <c r="D34300" i="1"/>
  <c r="D34299" i="1"/>
  <c r="D34329" i="1"/>
  <c r="D34295" i="1"/>
  <c r="D34330" i="1"/>
  <c r="D34216" i="1"/>
  <c r="D34285" i="1"/>
  <c r="D34393" i="1"/>
  <c r="D34217" i="1"/>
  <c r="D34286" i="1"/>
  <c r="D33792" i="1"/>
  <c r="D34278" i="1"/>
  <c r="D34296" i="1"/>
  <c r="D34283" i="1"/>
  <c r="D34372" i="1"/>
  <c r="D34189" i="1"/>
  <c r="D34407" i="1"/>
  <c r="D34408" i="1"/>
  <c r="D34409" i="1"/>
  <c r="D34410" i="1"/>
  <c r="D34161" i="1"/>
  <c r="D34191" i="1"/>
  <c r="D34179" i="1"/>
  <c r="D34310" i="1"/>
  <c r="D33789" i="1"/>
  <c r="D33812" i="1"/>
  <c r="D34687" i="1"/>
  <c r="D34247" i="1"/>
  <c r="D34260" i="1"/>
  <c r="D34275" i="1"/>
  <c r="D34180" i="1"/>
  <c r="D34267" i="1"/>
  <c r="D34268" i="1"/>
  <c r="D34261" i="1"/>
  <c r="D34248" i="1"/>
  <c r="D34249" i="1"/>
  <c r="D34250" i="1"/>
  <c r="D34251" i="1"/>
  <c r="D34319" i="1"/>
  <c r="D34672" i="1"/>
  <c r="D34638" i="1"/>
  <c r="D34270" i="1"/>
  <c r="D34411" i="1"/>
  <c r="D34306" i="1"/>
  <c r="D34307" i="1"/>
  <c r="D34237" i="1"/>
  <c r="D34218" i="1"/>
  <c r="D34219" i="1"/>
  <c r="D34159" i="1"/>
  <c r="D34184" i="1"/>
  <c r="D34190" i="1"/>
  <c r="D34162" i="1"/>
  <c r="D34227" i="1"/>
  <c r="D34394" i="1"/>
  <c r="D34269" i="1"/>
  <c r="D34158" i="1"/>
  <c r="D34343" i="1"/>
  <c r="D34302" i="1"/>
  <c r="D34359" i="1"/>
  <c r="D34378" i="1"/>
  <c r="D34416" i="1"/>
  <c r="D34418" i="1"/>
  <c r="D34430" i="1"/>
  <c r="D34344" i="1"/>
  <c r="D34380" i="1"/>
  <c r="D34451" i="1"/>
  <c r="D34381" i="1"/>
  <c r="D34401" i="1"/>
  <c r="D34448" i="1"/>
  <c r="D33923" i="1"/>
  <c r="D34331" i="1"/>
  <c r="D34373" i="1"/>
  <c r="D34425" i="1"/>
  <c r="D34323" i="1"/>
  <c r="D34449" i="1"/>
  <c r="D34334" i="1"/>
  <c r="D34426" i="1"/>
  <c r="D34335" i="1"/>
  <c r="D34450" i="1"/>
  <c r="D34395" i="1"/>
  <c r="D34419" i="1"/>
  <c r="D34279" i="1"/>
  <c r="D34324" i="1"/>
  <c r="D34464" i="1"/>
  <c r="D34326" i="1"/>
  <c r="D33939" i="1"/>
  <c r="D34454" i="1"/>
  <c r="D34459" i="1"/>
  <c r="D34460" i="1"/>
  <c r="D34461" i="1"/>
  <c r="D34442" i="1"/>
  <c r="D34402" i="1"/>
  <c r="D34345" i="1"/>
  <c r="D33956" i="1"/>
  <c r="D33859" i="1"/>
  <c r="D34346" i="1"/>
  <c r="D34453" i="1"/>
  <c r="D34332" i="1"/>
  <c r="D34360" i="1"/>
  <c r="D34382" i="1"/>
  <c r="D34016" i="1"/>
  <c r="D34356" i="1"/>
  <c r="D34022" i="1"/>
  <c r="D34374" i="1"/>
  <c r="D34047" i="1"/>
  <c r="D34068" i="1"/>
  <c r="D34357" i="1"/>
  <c r="D34086" i="1"/>
  <c r="D34365" i="1"/>
  <c r="D34347" i="1"/>
  <c r="D34355" i="1"/>
  <c r="D34540" i="1"/>
  <c r="D34383" i="1"/>
  <c r="D34390" i="1"/>
  <c r="D34400" i="1"/>
  <c r="D34340" i="1"/>
  <c r="D34348" i="1"/>
  <c r="D34349" i="1"/>
  <c r="D34396" i="1"/>
  <c r="D34683" i="1"/>
  <c r="D34361" i="1"/>
  <c r="D34362" i="1"/>
  <c r="D34405" i="1"/>
  <c r="D34375" i="1"/>
  <c r="D34403" i="1"/>
  <c r="D33984" i="1"/>
  <c r="D34367" i="1"/>
  <c r="D34421" i="1"/>
  <c r="D33994" i="1"/>
  <c r="D34388" i="1"/>
  <c r="D34422" i="1"/>
  <c r="D33991" i="1"/>
  <c r="D34397" i="1"/>
  <c r="D34320" i="1"/>
  <c r="D33992" i="1"/>
  <c r="D34336" i="1"/>
  <c r="D33993" i="1"/>
  <c r="D34350" i="1"/>
  <c r="D34351" i="1"/>
  <c r="D34337" i="1"/>
  <c r="D34338" i="1"/>
  <c r="D34440" i="1"/>
  <c r="D34339" i="1"/>
  <c r="D34321" i="1"/>
  <c r="D34317" i="1"/>
  <c r="D34363" i="1"/>
  <c r="D34423" i="1"/>
  <c r="D34443" i="1"/>
  <c r="D34427" i="1"/>
  <c r="D34472" i="1"/>
  <c r="D34428" i="1"/>
  <c r="D34379" i="1"/>
  <c r="D34439" i="1"/>
  <c r="D34432" i="1"/>
  <c r="D34433" i="1"/>
  <c r="D34412" i="1"/>
  <c r="D34376" i="1"/>
  <c r="D34313" i="1"/>
  <c r="D34578" i="1"/>
  <c r="D34364" i="1"/>
  <c r="D34220" i="1"/>
  <c r="D34597" i="1"/>
  <c r="D34598" i="1"/>
  <c r="D34537" i="1"/>
  <c r="D34538" i="1"/>
  <c r="D34599" i="1"/>
  <c r="D32537" i="1"/>
  <c r="D34462" i="1"/>
  <c r="D34463" i="1"/>
  <c r="D34398" i="1"/>
  <c r="D34639" i="1"/>
  <c r="D34640" i="1"/>
  <c r="D34641" i="1"/>
  <c r="D34642" i="1"/>
  <c r="D34643" i="1"/>
  <c r="D34692" i="1"/>
  <c r="D34688" i="1"/>
  <c r="D34635" i="1"/>
  <c r="D34629" i="1"/>
  <c r="D34404" i="1"/>
  <c r="D34413" i="1"/>
  <c r="D34414" i="1"/>
  <c r="D34014" i="1"/>
  <c r="D34434" i="1"/>
  <c r="D34368" i="1"/>
  <c r="D34435" i="1"/>
  <c r="D34327" i="1"/>
  <c r="D34328" i="1"/>
  <c r="D34318" i="1"/>
  <c r="D34322" i="1"/>
  <c r="D34553" i="1"/>
  <c r="D34384" i="1"/>
  <c r="D34554" i="1"/>
  <c r="D34333" i="1"/>
  <c r="D34465" i="1"/>
  <c r="D34466" i="1"/>
  <c r="D34562" i="1"/>
  <c r="D34551" i="1"/>
  <c r="D34377" i="1"/>
  <c r="D34573" i="1"/>
  <c r="D34574" i="1"/>
  <c r="D34152" i="1"/>
  <c r="D34620" i="1"/>
  <c r="D34041" i="1"/>
  <c r="D34674" i="1"/>
  <c r="D34661" i="1"/>
  <c r="D34552" i="1"/>
  <c r="D34709" i="1"/>
  <c r="D34563" i="1"/>
  <c r="D34478" i="1"/>
  <c r="D34042" i="1"/>
  <c r="D34541" i="1"/>
  <c r="D34515" i="1"/>
  <c r="D34010" i="1"/>
  <c r="D34499" i="1"/>
  <c r="D34600" i="1"/>
  <c r="D34542" i="1"/>
  <c r="D34610" i="1"/>
  <c r="D34564" i="1"/>
  <c r="D34601" i="1"/>
  <c r="D34585" i="1"/>
  <c r="D34586" i="1"/>
  <c r="D34352" i="1"/>
  <c r="D34719" i="1"/>
  <c r="D34493" i="1"/>
  <c r="D34611" i="1"/>
  <c r="D34565" i="1"/>
  <c r="D34555" i="1"/>
  <c r="D34516" i="1"/>
  <c r="D34602" i="1"/>
  <c r="D34473" i="1"/>
  <c r="D34603" i="1"/>
  <c r="D34579" i="1"/>
  <c r="D34517" i="1"/>
  <c r="D34543" i="1"/>
  <c r="D34092" i="1"/>
  <c r="D34471" i="1"/>
  <c r="D34544" i="1"/>
  <c r="D34545" i="1"/>
  <c r="D34500" i="1"/>
  <c r="D34501" i="1"/>
  <c r="D34083" i="1"/>
  <c r="D34547" i="1"/>
  <c r="D34536" i="1"/>
  <c r="D34548" i="1"/>
  <c r="D34353" i="1"/>
  <c r="D34485" i="1"/>
  <c r="D34369" i="1"/>
  <c r="D34576" i="1"/>
  <c r="D34385" i="1"/>
  <c r="D34507" i="1"/>
  <c r="D34518" i="1"/>
  <c r="D34519" i="1"/>
  <c r="D34017" i="1"/>
  <c r="D34604" i="1"/>
  <c r="D34605" i="1"/>
  <c r="D34644" i="1"/>
  <c r="D34577" i="1"/>
  <c r="D34494" i="1"/>
  <c r="D34479" i="1"/>
  <c r="D34475" i="1"/>
  <c r="D34595" i="1"/>
  <c r="D34530" i="1"/>
  <c r="D34508" i="1"/>
  <c r="D34583" i="1"/>
  <c r="D34509" i="1"/>
  <c r="D34580" i="1"/>
  <c r="D34581" i="1"/>
  <c r="D34520" i="1"/>
  <c r="D34606" i="1"/>
  <c r="D34607" i="1"/>
  <c r="D34469" i="1"/>
  <c r="D34470" i="1"/>
  <c r="D34521" i="1"/>
  <c r="D34956" i="1"/>
  <c r="D34984" i="1"/>
  <c r="D34561" i="1"/>
  <c r="D34591" i="1"/>
  <c r="D34486" i="1"/>
  <c r="D34487" i="1"/>
  <c r="D34502" i="1"/>
  <c r="D34503" i="1"/>
  <c r="D34504" i="1"/>
  <c r="D34488" i="1"/>
  <c r="D34522" i="1"/>
  <c r="D34531" i="1"/>
  <c r="D34495" i="1"/>
  <c r="D34584" i="1"/>
  <c r="D34556" i="1"/>
  <c r="D34588" i="1"/>
  <c r="D34557" i="1"/>
  <c r="D34489" i="1"/>
  <c r="D34510" i="1"/>
  <c r="D34622" i="1"/>
  <c r="D34490" i="1"/>
  <c r="D34511" i="1"/>
  <c r="D34614" i="1"/>
  <c r="D34566" i="1"/>
  <c r="D34567" i="1"/>
  <c r="D34568" i="1"/>
  <c r="D34529" i="1"/>
  <c r="D34596" i="1"/>
  <c r="D34589" i="1"/>
  <c r="D34532" i="1"/>
  <c r="D34613" i="1"/>
  <c r="D34616" i="1"/>
  <c r="D34523" i="1"/>
  <c r="D34720" i="1"/>
  <c r="D34480" i="1"/>
  <c r="D34481" i="1"/>
  <c r="D34512" i="1"/>
  <c r="D34491" i="1"/>
  <c r="D34496" i="1"/>
  <c r="D34476" i="1"/>
  <c r="D34156" i="1"/>
  <c r="D34477" i="1"/>
  <c r="D34533" i="1"/>
  <c r="D34569" i="1"/>
  <c r="D34570" i="1"/>
  <c r="D34571" i="1"/>
  <c r="D34441" i="1"/>
  <c r="D34436" i="1"/>
  <c r="D34575" i="1"/>
  <c r="D34572" i="1"/>
  <c r="D34558" i="1"/>
  <c r="D34559" i="1"/>
  <c r="D34524" i="1"/>
  <c r="D34698" i="1"/>
  <c r="D34482" i="1"/>
  <c r="D34483" i="1"/>
  <c r="D34684" i="1"/>
  <c r="D34765" i="1"/>
  <c r="D35129" i="1"/>
  <c r="D34549" i="1"/>
  <c r="D34525" i="1"/>
  <c r="D34593" i="1"/>
  <c r="D34934" i="1"/>
  <c r="D34526" i="1"/>
  <c r="D34546" i="1"/>
  <c r="D34612" i="1"/>
  <c r="D34534" i="1"/>
  <c r="D34587" i="1"/>
  <c r="D34699" i="1"/>
  <c r="D34700" i="1"/>
  <c r="D34615" i="1"/>
  <c r="D34186" i="1"/>
  <c r="D34701" i="1"/>
  <c r="D34505" i="1"/>
  <c r="D34550" i="1"/>
  <c r="D34535" i="1"/>
  <c r="D34609" i="1"/>
  <c r="D34506" i="1"/>
  <c r="D34673" i="1"/>
  <c r="D34702" i="1"/>
  <c r="D34623" i="1"/>
  <c r="D34689" i="1"/>
  <c r="D34704" i="1"/>
  <c r="D35387" i="1"/>
  <c r="D34484" i="1"/>
  <c r="D36256" i="1"/>
  <c r="D34690" i="1"/>
  <c r="D34691" i="1"/>
  <c r="D36704" i="1"/>
  <c r="D35874" i="1"/>
  <c r="D34221" i="1"/>
  <c r="D34238" i="1"/>
  <c r="D34896" i="1"/>
  <c r="D34897" i="1"/>
  <c r="D34666" i="1"/>
  <c r="D34185" i="1"/>
  <c r="D35651" i="1"/>
  <c r="D34667" i="1"/>
  <c r="D34707" i="1"/>
  <c r="D34675" i="1"/>
  <c r="D34708" i="1"/>
  <c r="D34676" i="1"/>
  <c r="D34795" i="1"/>
  <c r="D34671" i="1"/>
  <c r="D34636" i="1"/>
  <c r="D34696" i="1"/>
  <c r="D34624" i="1"/>
  <c r="D34621" i="1"/>
  <c r="D34645" i="1"/>
  <c r="D34693" i="1"/>
  <c r="D34646" i="1"/>
  <c r="D34668" i="1"/>
  <c r="D34715" i="1"/>
  <c r="D34628" i="1"/>
  <c r="D34703" i="1"/>
  <c r="D34697" i="1"/>
  <c r="D34166" i="1"/>
  <c r="D34660" i="1"/>
  <c r="D34718" i="1"/>
  <c r="D35176" i="1"/>
  <c r="D34840" i="1"/>
  <c r="D34662" i="1"/>
  <c r="D34617" i="1"/>
  <c r="D34657" i="1"/>
  <c r="D34957" i="1"/>
  <c r="D34647" i="1"/>
  <c r="D34648" i="1"/>
  <c r="D34649" i="1"/>
  <c r="D34682" i="1"/>
  <c r="D34714" i="1"/>
  <c r="D34663" i="1"/>
  <c r="D34898" i="1"/>
  <c r="D34650" i="1"/>
  <c r="D34677" i="1"/>
  <c r="D34847" i="1"/>
  <c r="D34618" i="1"/>
  <c r="D34625" i="1"/>
  <c r="D34634" i="1"/>
  <c r="D34594" i="1"/>
  <c r="D35043" i="1"/>
  <c r="D35044" i="1"/>
  <c r="D34651" i="1"/>
  <c r="D34669" i="1"/>
  <c r="D34632" i="1"/>
  <c r="D34626" i="1"/>
  <c r="D34652" i="1"/>
  <c r="D34653" i="1"/>
  <c r="D34308" i="1"/>
  <c r="D34309" i="1"/>
  <c r="D34857" i="1"/>
  <c r="D34705" i="1"/>
  <c r="D34766" i="1"/>
  <c r="D34706" i="1"/>
  <c r="D34312" i="1"/>
  <c r="D34678" i="1"/>
  <c r="D34630" i="1"/>
  <c r="D34685" i="1"/>
  <c r="D34631" i="1"/>
  <c r="D34686" i="1"/>
  <c r="D34843" i="1"/>
  <c r="D34789" i="1"/>
  <c r="D34833" i="1"/>
  <c r="D34834" i="1"/>
  <c r="D34835" i="1"/>
  <c r="D34619" i="1"/>
  <c r="D34303" i="1"/>
  <c r="D34724" i="1"/>
  <c r="D34304" i="1"/>
  <c r="D34305" i="1"/>
  <c r="D34710" i="1"/>
  <c r="D34711" i="1"/>
  <c r="D34679" i="1"/>
  <c r="D34654" i="1"/>
  <c r="D34664" i="1"/>
  <c r="D34627" i="1"/>
  <c r="D34325" i="1"/>
  <c r="D34796" i="1"/>
  <c r="D34680" i="1"/>
  <c r="D34655" i="1"/>
  <c r="D34797" i="1"/>
  <c r="D34695" i="1"/>
  <c r="D34823" i="1"/>
  <c r="D34658" i="1"/>
  <c r="D34659" i="1"/>
  <c r="D34767" i="1"/>
  <c r="D34354" i="1"/>
  <c r="D34712" i="1"/>
  <c r="D34713" i="1"/>
  <c r="D34670" i="1"/>
  <c r="D34768" i="1"/>
  <c r="D34769" i="1"/>
  <c r="D35177" i="1"/>
  <c r="D34770" i="1"/>
  <c r="D34851" i="1"/>
  <c r="D34838" i="1"/>
  <c r="D34366" i="1"/>
  <c r="D34771" i="1"/>
  <c r="D34992" i="1"/>
  <c r="D35137" i="1"/>
  <c r="D35095" i="1"/>
  <c r="D34772" i="1"/>
  <c r="D34386" i="1"/>
  <c r="D35173" i="1"/>
  <c r="D35174" i="1"/>
  <c r="D34387" i="1"/>
  <c r="D34456" i="1"/>
  <c r="D34998" i="1"/>
  <c r="D35182" i="1"/>
  <c r="D35147" i="1"/>
  <c r="D34817" i="1"/>
  <c r="D34730" i="1"/>
  <c r="D34773" i="1"/>
  <c r="D35189" i="1"/>
  <c r="D34314" i="1"/>
  <c r="D34798" i="1"/>
  <c r="D34415" i="1"/>
  <c r="D34731" i="1"/>
  <c r="D34315" i="1"/>
  <c r="D34760" i="1"/>
  <c r="D34862" i="1"/>
  <c r="D34694" i="1"/>
  <c r="D34744" i="1"/>
  <c r="D35007" i="1"/>
  <c r="D35008" i="1"/>
  <c r="D34757" i="1"/>
  <c r="D34856" i="1"/>
  <c r="D34399" i="1"/>
  <c r="D34845" i="1"/>
  <c r="D34846" i="1"/>
  <c r="D34748" i="1"/>
  <c r="D34899" i="1"/>
  <c r="D34749" i="1"/>
  <c r="D34750" i="1"/>
  <c r="D34751" i="1"/>
  <c r="D34752" i="1"/>
  <c r="D34723" i="1"/>
  <c r="D34753" i="1"/>
  <c r="D35202" i="1"/>
  <c r="D34758" i="1"/>
  <c r="D35203" i="1"/>
  <c r="D34825" i="1"/>
  <c r="D34799" i="1"/>
  <c r="D34893" i="1"/>
  <c r="D34774" i="1"/>
  <c r="D34855" i="1"/>
  <c r="D34725" i="1"/>
  <c r="D34790" i="1"/>
  <c r="D34800" i="1"/>
  <c r="D34732" i="1"/>
  <c r="D35340" i="1"/>
  <c r="D34806" i="1"/>
  <c r="D34754" i="1"/>
  <c r="D35341" i="1"/>
  <c r="D34755" i="1"/>
  <c r="D34791" i="1"/>
  <c r="D34756" i="1"/>
  <c r="D34803" i="1"/>
  <c r="D34804" i="1"/>
  <c r="D34807" i="1"/>
  <c r="D34826" i="1"/>
  <c r="D34829" i="1"/>
  <c r="D34802" i="1"/>
  <c r="D34316" i="1"/>
  <c r="D34726" i="1"/>
  <c r="D34437" i="1"/>
  <c r="D34859" i="1"/>
  <c r="D34863" i="1"/>
  <c r="D34860" i="1"/>
  <c r="D34733" i="1"/>
  <c r="D34865" i="1"/>
  <c r="D34861" i="1"/>
  <c r="D35120" i="1"/>
  <c r="D34734" i="1"/>
  <c r="D34467" i="1"/>
  <c r="D34824" i="1"/>
  <c r="D35245" i="1"/>
  <c r="D34900" i="1"/>
  <c r="D34438" i="1"/>
  <c r="D34735" i="1"/>
  <c r="D34841" i="1"/>
  <c r="D34839" i="1"/>
  <c r="D34759" i="1"/>
  <c r="D35028" i="1"/>
  <c r="D34746" i="1"/>
  <c r="D34787" i="1"/>
  <c r="D34808" i="1"/>
  <c r="D34901" i="1"/>
  <c r="D34902" i="1"/>
  <c r="D34867" i="1"/>
  <c r="D34858" i="1"/>
  <c r="D34809" i="1"/>
  <c r="D34792" i="1"/>
  <c r="D34775" i="1"/>
  <c r="D34819" i="1"/>
  <c r="D34444" i="1"/>
  <c r="D35153" i="1"/>
  <c r="D34844" i="1"/>
  <c r="D34852" i="1"/>
  <c r="D35042" i="1"/>
  <c r="D34763" i="1"/>
  <c r="D34853" i="1"/>
  <c r="D34452" i="1"/>
  <c r="D34854" i="1"/>
  <c r="D34903" i="1"/>
  <c r="D34776" i="1"/>
  <c r="D34474" i="1"/>
  <c r="D34777" i="1"/>
  <c r="D34727" i="1"/>
  <c r="D34736" i="1"/>
  <c r="D34778" i="1"/>
  <c r="D34810" i="1"/>
  <c r="D34468" i="1"/>
  <c r="D34811" i="1"/>
  <c r="D34822" i="1"/>
  <c r="D34812" i="1"/>
  <c r="D34836" i="1"/>
  <c r="D34842" i="1"/>
  <c r="D34779" i="1"/>
  <c r="D34848" i="1"/>
  <c r="D34849" i="1"/>
  <c r="D34850" i="1"/>
  <c r="D34968" i="1"/>
  <c r="D34949" i="1"/>
  <c r="D35414" i="1"/>
  <c r="D35422" i="1"/>
  <c r="D34820" i="1"/>
  <c r="D34728" i="1"/>
  <c r="D34729" i="1"/>
  <c r="D35278" i="1"/>
  <c r="D34761" i="1"/>
  <c r="D34878" i="1"/>
  <c r="D34813" i="1"/>
  <c r="D34868" i="1"/>
  <c r="D35096" i="1"/>
  <c r="D34827" i="1"/>
  <c r="D34737" i="1"/>
  <c r="D34832" i="1"/>
  <c r="D34738" i="1"/>
  <c r="D34958" i="1"/>
  <c r="D34794" i="1"/>
  <c r="D34739" i="1"/>
  <c r="D34780" i="1"/>
  <c r="D34837" i="1"/>
  <c r="D34814" i="1"/>
  <c r="D35121" i="1"/>
  <c r="D34985" i="1"/>
  <c r="D35148" i="1"/>
  <c r="D34986" i="1"/>
  <c r="D34793" i="1"/>
  <c r="D35246" i="1"/>
  <c r="D34815" i="1"/>
  <c r="D35011" i="1"/>
  <c r="D34994" i="1"/>
  <c r="D35009" i="1"/>
  <c r="D34816" i="1"/>
  <c r="D34781" i="1"/>
  <c r="D34871" i="1"/>
  <c r="D34801" i="1"/>
  <c r="D34527" i="1"/>
  <c r="D34830" i="1"/>
  <c r="D34935" i="1"/>
  <c r="D34936" i="1"/>
  <c r="D34875" i="1"/>
  <c r="D34993" i="1"/>
  <c r="D34872" i="1"/>
  <c r="D34887" i="1"/>
  <c r="D34959" i="1"/>
  <c r="D34904" i="1"/>
  <c r="D34969" i="1"/>
  <c r="D34869" i="1"/>
  <c r="D34870" i="1"/>
  <c r="D34879" i="1"/>
  <c r="D34970" i="1"/>
  <c r="D34880" i="1"/>
  <c r="D34971" i="1"/>
  <c r="D34740" i="1"/>
  <c r="D35247" i="1"/>
  <c r="D34972" i="1"/>
  <c r="D34818" i="1"/>
  <c r="D35012" i="1"/>
  <c r="D34960" i="1"/>
  <c r="D34873" i="1"/>
  <c r="D34987" i="1"/>
  <c r="D35133" i="1"/>
  <c r="D34973" i="1"/>
  <c r="D34950" i="1"/>
  <c r="D34560" i="1"/>
  <c r="D34937" i="1"/>
  <c r="D34905" i="1"/>
  <c r="D35690" i="1"/>
  <c r="D34906" i="1"/>
  <c r="D34907" i="1"/>
  <c r="D34908" i="1"/>
  <c r="D35013" i="1"/>
  <c r="D34888" i="1"/>
  <c r="D35001" i="1"/>
  <c r="D34928" i="1"/>
  <c r="D34938" i="1"/>
  <c r="D35002" i="1"/>
  <c r="D34929" i="1"/>
  <c r="D34939" i="1"/>
  <c r="D34608" i="1"/>
  <c r="D34961" i="1"/>
  <c r="D34930" i="1"/>
  <c r="D34909" i="1"/>
  <c r="D34931" i="1"/>
  <c r="D34910" i="1"/>
  <c r="D34892" i="1"/>
  <c r="D34911" i="1"/>
  <c r="D34912" i="1"/>
  <c r="D34951" i="1"/>
  <c r="D35164" i="1"/>
  <c r="D34913" i="1"/>
  <c r="D34889" i="1"/>
  <c r="D34995" i="1"/>
  <c r="D34914" i="1"/>
  <c r="D35036" i="1"/>
  <c r="D35160" i="1"/>
  <c r="D35014" i="1"/>
  <c r="D35037" i="1"/>
  <c r="D35015" i="1"/>
  <c r="D34962" i="1"/>
  <c r="D34948" i="1"/>
  <c r="D35109" i="1"/>
  <c r="D35420" i="1"/>
  <c r="D34582" i="1"/>
  <c r="D35388" i="1"/>
  <c r="D35572" i="1"/>
  <c r="D35546" i="1"/>
  <c r="D34933" i="1"/>
  <c r="D35175" i="1"/>
  <c r="D34927" i="1"/>
  <c r="D34876" i="1"/>
  <c r="D34877" i="1"/>
  <c r="D34996" i="1"/>
  <c r="D34590" i="1"/>
  <c r="D35010" i="1"/>
  <c r="D34940" i="1"/>
  <c r="D34988" i="1"/>
  <c r="D34592" i="1"/>
  <c r="D35006" i="1"/>
  <c r="D34963" i="1"/>
  <c r="D35389" i="1"/>
  <c r="D34974" i="1"/>
  <c r="D34975" i="1"/>
  <c r="D34492" i="1"/>
  <c r="D34941" i="1"/>
  <c r="D34981" i="1"/>
  <c r="D34982" i="1"/>
  <c r="D34983" i="1"/>
  <c r="D34915" i="1"/>
  <c r="D34633" i="1"/>
  <c r="D34745" i="1"/>
  <c r="D34989" i="1"/>
  <c r="D34916" i="1"/>
  <c r="D35032" i="1"/>
  <c r="D34762" i="1"/>
  <c r="D34952" i="1"/>
  <c r="D35023" i="1"/>
  <c r="D34884" i="1"/>
  <c r="D35033" i="1"/>
  <c r="D34894" i="1"/>
  <c r="D34895" i="1"/>
  <c r="D34874" i="1"/>
  <c r="D34953" i="1"/>
  <c r="D34890" i="1"/>
  <c r="D35040" i="1"/>
  <c r="D34891" i="1"/>
  <c r="D35041" i="1"/>
  <c r="D34917" i="1"/>
  <c r="D34964" i="1"/>
  <c r="D35005" i="1"/>
  <c r="D34954" i="1"/>
  <c r="D34881" i="1"/>
  <c r="D34942" i="1"/>
  <c r="D35034" i="1"/>
  <c r="D35038" i="1"/>
  <c r="D35039" i="1"/>
  <c r="D35029" i="1"/>
  <c r="D34943" i="1"/>
  <c r="D34944" i="1"/>
  <c r="D34945" i="1"/>
  <c r="D35035" i="1"/>
  <c r="D35110" i="1"/>
  <c r="D35084" i="1"/>
  <c r="D35200" i="1"/>
  <c r="D34999" i="1"/>
  <c r="D35000" i="1"/>
  <c r="D34721" i="1"/>
  <c r="D35325" i="1"/>
  <c r="D35045" i="1"/>
  <c r="D34918" i="1"/>
  <c r="D35547" i="1"/>
  <c r="D35548" i="1"/>
  <c r="D35097" i="1"/>
  <c r="D34919" i="1"/>
  <c r="D35085" i="1"/>
  <c r="D35549" i="1"/>
  <c r="D34665" i="1"/>
  <c r="D35248" i="1"/>
  <c r="D34979" i="1"/>
  <c r="D35190" i="1"/>
  <c r="D35048" i="1"/>
  <c r="D34990" i="1"/>
  <c r="D35183" i="1"/>
  <c r="D35193" i="1"/>
  <c r="D35194" i="1"/>
  <c r="D34656" i="1"/>
  <c r="D35003" i="1"/>
  <c r="D34955" i="1"/>
  <c r="D34946" i="1"/>
  <c r="D36072" i="1"/>
  <c r="D35155" i="1"/>
  <c r="D36073" i="1"/>
  <c r="D34788" i="1"/>
  <c r="D34965" i="1"/>
  <c r="D35022" i="1"/>
  <c r="D34716" i="1"/>
  <c r="D34717" i="1"/>
  <c r="D35016" i="1"/>
  <c r="D35027" i="1"/>
  <c r="D35017" i="1"/>
  <c r="D34976" i="1"/>
  <c r="D34920" i="1"/>
  <c r="D35030" i="1"/>
  <c r="D34921" i="1"/>
  <c r="D34977" i="1"/>
  <c r="D34922" i="1"/>
  <c r="D34923" i="1"/>
  <c r="D34924" i="1"/>
  <c r="D34947" i="1"/>
  <c r="D34925" i="1"/>
  <c r="D34681" i="1"/>
  <c r="D35098" i="1"/>
  <c r="D35099" i="1"/>
  <c r="D35024" i="1"/>
  <c r="D34883" i="1"/>
  <c r="D35025" i="1"/>
  <c r="D35004" i="1"/>
  <c r="D35052" i="1"/>
  <c r="D34831" i="1"/>
  <c r="D34926" i="1"/>
  <c r="D35018" i="1"/>
  <c r="D35019" i="1"/>
  <c r="D35075" i="1"/>
  <c r="D35165" i="1"/>
  <c r="D35076" i="1"/>
  <c r="D35077" i="1"/>
  <c r="D34967" i="1"/>
  <c r="D35154" i="1"/>
  <c r="D35249" i="1"/>
  <c r="D35134" i="1"/>
  <c r="D35210" i="1"/>
  <c r="D35111" i="1"/>
  <c r="D35069" i="1"/>
  <c r="D35122" i="1"/>
  <c r="D35290" i="1"/>
  <c r="D35304" i="1"/>
  <c r="D35078" i="1"/>
  <c r="D35047" i="1"/>
  <c r="D35053" i="1"/>
  <c r="D35131" i="1"/>
  <c r="D35250" i="1"/>
  <c r="D35070" i="1"/>
  <c r="D35079" i="1"/>
  <c r="D35071" i="1"/>
  <c r="D35080" i="1"/>
  <c r="D35156" i="1"/>
  <c r="D35138" i="1"/>
  <c r="D35139" i="1"/>
  <c r="D35195" i="1"/>
  <c r="D35161" i="1"/>
  <c r="D35149" i="1"/>
  <c r="D35162" i="1"/>
  <c r="D35168" i="1"/>
  <c r="D35169" i="1"/>
  <c r="D35170" i="1"/>
  <c r="D35049" i="1"/>
  <c r="D35171" i="1"/>
  <c r="D35172" i="1"/>
  <c r="D35157" i="1"/>
  <c r="D35100" i="1"/>
  <c r="D35112" i="1"/>
  <c r="D35072" i="1"/>
  <c r="D35163" i="1"/>
  <c r="D35132" i="1"/>
  <c r="D35212" i="1"/>
  <c r="D35140" i="1"/>
  <c r="D35123" i="1"/>
  <c r="D35050" i="1"/>
  <c r="D35051" i="1"/>
  <c r="D35188" i="1"/>
  <c r="D35273" i="1"/>
  <c r="D35251" i="1"/>
  <c r="D35054" i="1"/>
  <c r="D35055" i="1"/>
  <c r="D35056" i="1"/>
  <c r="D35124" i="1"/>
  <c r="D35125" i="1"/>
  <c r="D35113" i="1"/>
  <c r="D35114" i="1"/>
  <c r="D35115" i="1"/>
  <c r="D35191" i="1"/>
  <c r="D35141" i="1"/>
  <c r="D35314" i="1"/>
  <c r="D35130" i="1"/>
  <c r="D35201" i="1"/>
  <c r="D35196" i="1"/>
  <c r="D35197" i="1"/>
  <c r="D35117" i="1"/>
  <c r="D35158" i="1"/>
  <c r="D35086" i="1"/>
  <c r="D35057" i="1"/>
  <c r="D35087" i="1"/>
  <c r="D34885" i="1"/>
  <c r="D35150" i="1"/>
  <c r="D35101" i="1"/>
  <c r="D35088" i="1"/>
  <c r="D35102" i="1"/>
  <c r="D35276" i="1"/>
  <c r="D35089" i="1"/>
  <c r="D35058" i="1"/>
  <c r="D35073" i="1"/>
  <c r="D35074" i="1"/>
  <c r="D35135" i="1"/>
  <c r="D35282" i="1"/>
  <c r="D35187" i="1"/>
  <c r="D35142" i="1"/>
  <c r="D35342" i="1"/>
  <c r="D35126" i="1"/>
  <c r="D35207" i="1"/>
  <c r="D35143" i="1"/>
  <c r="D35208" i="1"/>
  <c r="D35090" i="1"/>
  <c r="D34782" i="1"/>
  <c r="D35279" i="1"/>
  <c r="D34783" i="1"/>
  <c r="D35167" i="1"/>
  <c r="D35103" i="1"/>
  <c r="D35300" i="1"/>
  <c r="D35272" i="1"/>
  <c r="D35322" i="1"/>
  <c r="D34784" i="1"/>
  <c r="D35299" i="1"/>
  <c r="D35306" i="1"/>
  <c r="D35468" i="1"/>
  <c r="D35586" i="1"/>
  <c r="D35587" i="1"/>
  <c r="D35059" i="1"/>
  <c r="D35060" i="1"/>
  <c r="D35351" i="1"/>
  <c r="D35061" i="1"/>
  <c r="D35178" i="1"/>
  <c r="D35062" i="1"/>
  <c r="D35068" i="1"/>
  <c r="D35827" i="1"/>
  <c r="D35383" i="1"/>
  <c r="D35179" i="1"/>
  <c r="D35091" i="1"/>
  <c r="D35180" i="1"/>
  <c r="D35277" i="1"/>
  <c r="D35274" i="1"/>
  <c r="D35181" i="1"/>
  <c r="D35415" i="1"/>
  <c r="D35092" i="1"/>
  <c r="D34747" i="1"/>
  <c r="D35184" i="1"/>
  <c r="D35185" i="1"/>
  <c r="D35063" i="1"/>
  <c r="D35828" i="1"/>
  <c r="D35315" i="1"/>
  <c r="D35081" i="1"/>
  <c r="D35204" i="1"/>
  <c r="D35118" i="1"/>
  <c r="D35310" i="1"/>
  <c r="D35205" i="1"/>
  <c r="D34785" i="1"/>
  <c r="D35333" i="1"/>
  <c r="D35334" i="1"/>
  <c r="D35335" i="1"/>
  <c r="D35116" i="1"/>
  <c r="D35352" i="1"/>
  <c r="D35353" i="1"/>
  <c r="D35213" i="1"/>
  <c r="D35214" i="1"/>
  <c r="D35283" i="1"/>
  <c r="D35368" i="1"/>
  <c r="D35369" i="1"/>
  <c r="D35327" i="1"/>
  <c r="D35252" i="1"/>
  <c r="D35332" i="1"/>
  <c r="D35291" i="1"/>
  <c r="D35284" i="1"/>
  <c r="D35267" i="1"/>
  <c r="D35557" i="1"/>
  <c r="D34821" i="1"/>
  <c r="D35311" i="1"/>
  <c r="D35253" i="1"/>
  <c r="D34886" i="1"/>
  <c r="D35312" i="1"/>
  <c r="D35313" i="1"/>
  <c r="D35198" i="1"/>
  <c r="D34722" i="1"/>
  <c r="D35328" i="1"/>
  <c r="D35296" i="1"/>
  <c r="D35343" i="1"/>
  <c r="D34864" i="1"/>
  <c r="D35344" i="1"/>
  <c r="D34828" i="1"/>
  <c r="D35573" i="1"/>
  <c r="D35345" i="1"/>
  <c r="D34741" i="1"/>
  <c r="D35361" i="1"/>
  <c r="D34742" i="1"/>
  <c r="D35301" i="1"/>
  <c r="D35362" i="1"/>
  <c r="D35316" i="1"/>
  <c r="D35317" i="1"/>
  <c r="D35318" i="1"/>
  <c r="D35106" i="1"/>
  <c r="D35288" i="1"/>
  <c r="D35107" i="1"/>
  <c r="D35108" i="1"/>
  <c r="D35136" i="1"/>
  <c r="D35258" i="1"/>
  <c r="D35259" i="1"/>
  <c r="D35439" i="1"/>
  <c r="D35384" i="1"/>
  <c r="D35385" i="1"/>
  <c r="D35254" i="1"/>
  <c r="D35386" i="1"/>
  <c r="D35224" i="1"/>
  <c r="D35354" i="1"/>
  <c r="D35355" i="1"/>
  <c r="D35487" i="1"/>
  <c r="D35225" i="1"/>
  <c r="D34743" i="1"/>
  <c r="D35230" i="1"/>
  <c r="D35356" i="1"/>
  <c r="D35260" i="1"/>
  <c r="D35261" i="1"/>
  <c r="D35262" i="1"/>
  <c r="D35219" i="1"/>
  <c r="D35308" i="1"/>
  <c r="D35220" i="1"/>
  <c r="D35302" i="1"/>
  <c r="D35297" i="1"/>
  <c r="D35242" i="1"/>
  <c r="D35324" i="1"/>
  <c r="D35268" i="1"/>
  <c r="D35292" i="1"/>
  <c r="D35298" i="1"/>
  <c r="D35231" i="1"/>
  <c r="D35226" i="1"/>
  <c r="D35232" i="1"/>
  <c r="D35244" i="1"/>
  <c r="D35093" i="1"/>
  <c r="D35264" i="1"/>
  <c r="D35233" i="1"/>
  <c r="D35082" i="1"/>
  <c r="D35234" i="1"/>
  <c r="D35349" i="1"/>
  <c r="D35460" i="1"/>
  <c r="D35235" i="1"/>
  <c r="D35461" i="1"/>
  <c r="D35462" i="1"/>
  <c r="D35463" i="1"/>
  <c r="D35269" i="1"/>
  <c r="D35365" i="1"/>
  <c r="D31485" i="1"/>
  <c r="D35221" i="1"/>
  <c r="D35229" i="1"/>
  <c r="D35144" i="1"/>
  <c r="D35215" i="1"/>
  <c r="D35064" i="1"/>
  <c r="D35145" i="1"/>
  <c r="D35222" i="1"/>
  <c r="D35223" i="1"/>
  <c r="D35159" i="1"/>
  <c r="D35329" i="1"/>
  <c r="D35338" i="1"/>
  <c r="D35166" i="1"/>
  <c r="D34866" i="1"/>
  <c r="D35336" i="1"/>
  <c r="D35390" i="1"/>
  <c r="D35236" i="1"/>
  <c r="D35285" i="1"/>
  <c r="D29856" i="1"/>
  <c r="D35293" i="1"/>
  <c r="D35326" i="1"/>
  <c r="D35319" i="1"/>
  <c r="D35307" i="1"/>
  <c r="D35294" i="1"/>
  <c r="D35270" i="1"/>
  <c r="D35303" i="1"/>
  <c r="D35275" i="1"/>
  <c r="D35289" i="1"/>
  <c r="D35453" i="1"/>
  <c r="D35227" i="1"/>
  <c r="D35437" i="1"/>
  <c r="D35237" i="1"/>
  <c r="D35411" i="1"/>
  <c r="D35449" i="1"/>
  <c r="D35558" i="1"/>
  <c r="D35382" i="1"/>
  <c r="D35339" i="1"/>
  <c r="D35376" i="1"/>
  <c r="D35238" i="1"/>
  <c r="D35243" i="1"/>
  <c r="D35346" i="1"/>
  <c r="D35467" i="1"/>
  <c r="D35239" i="1"/>
  <c r="D35320" i="1"/>
  <c r="D36133" i="1"/>
  <c r="D36134" i="1"/>
  <c r="D35469" i="1"/>
  <c r="D35046" i="1"/>
  <c r="D35305" i="1"/>
  <c r="D35359" i="1"/>
  <c r="D35470" i="1"/>
  <c r="D35263" i="1"/>
  <c r="D35371" i="1"/>
  <c r="D35519" i="1"/>
  <c r="D35286" i="1"/>
  <c r="D35280" i="1"/>
  <c r="D35295" i="1"/>
  <c r="D34932" i="1"/>
  <c r="D35265" i="1"/>
  <c r="D35266" i="1"/>
  <c r="D35281" i="1"/>
  <c r="D35601" i="1"/>
  <c r="D35943" i="1"/>
  <c r="D35669" i="1"/>
  <c r="D35083" i="1"/>
  <c r="D34882" i="1"/>
  <c r="D35440" i="1"/>
  <c r="D35228" i="1"/>
  <c r="D35550" i="1"/>
  <c r="D35240" i="1"/>
  <c r="D35551" i="1"/>
  <c r="D35502" i="1"/>
  <c r="D35552" i="1"/>
  <c r="D35503" i="1"/>
  <c r="D35448" i="1"/>
  <c r="D35407" i="1"/>
  <c r="D35428" i="1"/>
  <c r="D35553" i="1"/>
  <c r="D35429" i="1"/>
  <c r="D35430" i="1"/>
  <c r="D35423" i="1"/>
  <c r="D35127" i="1"/>
  <c r="D35391" i="1"/>
  <c r="D35431" i="1"/>
  <c r="D35366" i="1"/>
  <c r="D34980" i="1"/>
  <c r="D35357" i="1"/>
  <c r="D35367" i="1"/>
  <c r="D35424" i="1"/>
  <c r="D35427" i="1"/>
  <c r="D35432" i="1"/>
  <c r="D34978" i="1"/>
  <c r="D35216" i="1"/>
  <c r="D35425" i="1"/>
  <c r="D35479" i="1"/>
  <c r="D35421" i="1"/>
  <c r="D35360" i="1"/>
  <c r="D35358" i="1"/>
  <c r="D35480" i="1"/>
  <c r="D35217" i="1"/>
  <c r="D35380" i="1"/>
  <c r="D35476" i="1"/>
  <c r="D35381" i="1"/>
  <c r="D35477" i="1"/>
  <c r="D35442" i="1"/>
  <c r="D35478" i="1"/>
  <c r="D35433" i="1"/>
  <c r="D34997" i="1"/>
  <c r="D35646" i="1"/>
  <c r="D35255" i="1"/>
  <c r="D35256" i="1"/>
  <c r="D35554" i="1"/>
  <c r="D35464" i="1"/>
  <c r="D35408" i="1"/>
  <c r="D35377" i="1"/>
  <c r="D35412" i="1"/>
  <c r="D35446" i="1"/>
  <c r="D35378" i="1"/>
  <c r="D35447" i="1"/>
  <c r="D35413" i="1"/>
  <c r="D36059" i="1"/>
  <c r="D35257" i="1"/>
  <c r="D34991" i="1"/>
  <c r="D35392" i="1"/>
  <c r="D35482" i="1"/>
  <c r="D35922" i="1"/>
  <c r="D35443" i="1"/>
  <c r="D35923" i="1"/>
  <c r="D35624" i="1"/>
  <c r="D35065" i="1"/>
  <c r="D35438" i="1"/>
  <c r="D35020" i="1"/>
  <c r="D35021" i="1"/>
  <c r="D35458" i="1"/>
  <c r="D35471" i="1"/>
  <c r="D35404" i="1"/>
  <c r="D35393" i="1"/>
  <c r="D35520" i="1"/>
  <c r="D35394" i="1"/>
  <c r="D35459" i="1"/>
  <c r="D35858" i="1"/>
  <c r="D35559" i="1"/>
  <c r="D35395" i="1"/>
  <c r="D35396" i="1"/>
  <c r="D35680" i="1"/>
  <c r="D35397" i="1"/>
  <c r="D36036" i="1"/>
  <c r="D35398" i="1"/>
  <c r="D35405" i="1"/>
  <c r="D36354" i="1"/>
  <c r="D35444" i="1"/>
  <c r="D35602" i="1"/>
  <c r="D35434" i="1"/>
  <c r="D35450" i="1"/>
  <c r="D35451" i="1"/>
  <c r="D35455" i="1"/>
  <c r="D35931" i="1"/>
  <c r="D35445" i="1"/>
  <c r="D35597" i="1"/>
  <c r="D35574" i="1"/>
  <c r="D35491" i="1"/>
  <c r="D35609" i="1"/>
  <c r="D35370" i="1"/>
  <c r="D36701" i="1"/>
  <c r="D35610" i="1"/>
  <c r="D35026" i="1"/>
  <c r="D35372" i="1"/>
  <c r="D35416" i="1"/>
  <c r="D36143" i="1"/>
  <c r="D35373" i="1"/>
  <c r="D35374" i="1"/>
  <c r="D36060" i="1"/>
  <c r="D36083" i="1"/>
  <c r="D36000" i="1"/>
  <c r="D36084" i="1"/>
  <c r="D35472" i="1"/>
  <c r="D35473" i="1"/>
  <c r="D35598" i="1"/>
  <c r="D35786" i="1"/>
  <c r="D35770" i="1"/>
  <c r="D35645" i="1"/>
  <c r="D35417" i="1"/>
  <c r="D35379" i="1"/>
  <c r="D35441" i="1"/>
  <c r="D35582" i="1"/>
  <c r="D35755" i="1"/>
  <c r="D35435" i="1"/>
  <c r="D35418" i="1"/>
  <c r="D33627" i="1"/>
  <c r="D35452" i="1"/>
  <c r="D35456" i="1"/>
  <c r="D35611" i="1"/>
  <c r="D35399" i="1"/>
  <c r="D35363" i="1"/>
  <c r="D36078" i="1"/>
  <c r="D35627" i="1"/>
  <c r="D35756" i="1"/>
  <c r="D35560" i="1"/>
  <c r="D35521" i="1"/>
  <c r="D35653" i="1"/>
  <c r="D35542" i="1"/>
  <c r="D35654" i="1"/>
  <c r="D35512" i="1"/>
  <c r="D35686" i="1"/>
  <c r="D35588" i="1"/>
  <c r="D35628" i="1"/>
  <c r="D35504" i="1"/>
  <c r="D36278" i="1"/>
  <c r="D35513" i="1"/>
  <c r="D35483" i="1"/>
  <c r="D35474" i="1"/>
  <c r="D35639" i="1"/>
  <c r="D35475" i="1"/>
  <c r="D35484" i="1"/>
  <c r="D35400" i="1"/>
  <c r="D35481" i="1"/>
  <c r="D35401" i="1"/>
  <c r="D35402" i="1"/>
  <c r="D35485" i="1"/>
  <c r="D35600" i="1"/>
  <c r="D35486" i="1"/>
  <c r="D35623" i="1"/>
  <c r="D36162" i="1"/>
  <c r="D35580" i="1"/>
  <c r="D36163" i="1"/>
  <c r="D36164" i="1"/>
  <c r="D35575" i="1"/>
  <c r="D36165" i="1"/>
  <c r="D36166" i="1"/>
  <c r="D35094" i="1"/>
  <c r="D35561" i="1"/>
  <c r="D36167" i="1"/>
  <c r="D35522" i="1"/>
  <c r="D36869" i="1"/>
  <c r="D35523" i="1"/>
  <c r="D35693" i="1"/>
  <c r="D36295" i="1"/>
  <c r="D35524" i="1"/>
  <c r="D35612" i="1"/>
  <c r="D35613" i="1"/>
  <c r="D35918" i="1"/>
  <c r="D35664" i="1"/>
  <c r="D35119" i="1"/>
  <c r="D35665" i="1"/>
  <c r="D35655" i="1"/>
  <c r="D35666" i="1"/>
  <c r="D35656" i="1"/>
  <c r="D35657" i="1"/>
  <c r="D35679" i="1"/>
  <c r="D35630" i="1"/>
  <c r="D35603" i="1"/>
  <c r="D35640" i="1"/>
  <c r="D35709" i="1"/>
  <c r="D35710" i="1"/>
  <c r="D35604" i="1"/>
  <c r="D35104" i="1"/>
  <c r="D35525" i="1"/>
  <c r="D35571" i="1"/>
  <c r="D35589" i="1"/>
  <c r="D35105" i="1"/>
  <c r="D35590" i="1"/>
  <c r="D35526" i="1"/>
  <c r="D35505" i="1"/>
  <c r="D35684" i="1"/>
  <c r="D35844" i="1"/>
  <c r="D37073" i="1"/>
  <c r="D35835" i="1"/>
  <c r="D35568" i="1"/>
  <c r="D35608" i="1"/>
  <c r="D35146" i="1"/>
  <c r="D35151" i="1"/>
  <c r="D35562" i="1"/>
  <c r="D35641" i="1"/>
  <c r="D35614" i="1"/>
  <c r="D35667" i="1"/>
  <c r="D35506" i="1"/>
  <c r="D35152" i="1"/>
  <c r="D35066" i="1"/>
  <c r="D35067" i="1"/>
  <c r="D35745" i="1"/>
  <c r="D36210" i="1"/>
  <c r="D36214" i="1"/>
  <c r="D36211" i="1"/>
  <c r="D35652" i="1"/>
  <c r="D35981" i="1"/>
  <c r="D35692" i="1"/>
  <c r="D35658" i="1"/>
  <c r="D36061" i="1"/>
  <c r="D35659" i="1"/>
  <c r="D36217" i="1"/>
  <c r="D35668" i="1"/>
  <c r="D36238" i="1"/>
  <c r="D35543" i="1"/>
  <c r="D35199" i="1"/>
  <c r="D35489" i="1"/>
  <c r="D35555" i="1"/>
  <c r="D35507" i="1"/>
  <c r="D35563" i="1"/>
  <c r="D36216" i="1"/>
  <c r="D35527" i="1"/>
  <c r="D35556" i="1"/>
  <c r="D35581" i="1"/>
  <c r="D36473" i="1"/>
  <c r="D36239" i="1"/>
  <c r="D35621" i="1"/>
  <c r="D36257" i="1"/>
  <c r="D35271" i="1"/>
  <c r="D35569" i="1"/>
  <c r="D35492" i="1"/>
  <c r="D36218" i="1"/>
  <c r="D35500" i="1"/>
  <c r="D35508" i="1"/>
  <c r="D35501" i="1"/>
  <c r="D35499" i="1"/>
  <c r="D35631" i="1"/>
  <c r="D35836" i="1"/>
  <c r="D35837" i="1"/>
  <c r="D35544" i="1"/>
  <c r="D36001" i="1"/>
  <c r="D35694" i="1"/>
  <c r="D35599" i="1"/>
  <c r="D35528" i="1"/>
  <c r="D35829" i="1"/>
  <c r="D35529" i="1"/>
  <c r="D35567" i="1"/>
  <c r="D35493" i="1"/>
  <c r="D35607" i="1"/>
  <c r="D35494" i="1"/>
  <c r="D36025" i="1"/>
  <c r="D35564" i="1"/>
  <c r="D35638" i="1"/>
  <c r="D35711" i="1"/>
  <c r="D35813" i="1"/>
  <c r="D35620" i="1"/>
  <c r="D35644" i="1"/>
  <c r="D35488" i="1"/>
  <c r="D35632" i="1"/>
  <c r="D35530" i="1"/>
  <c r="D35591" i="1"/>
  <c r="D35509" i="1"/>
  <c r="D35516" i="1"/>
  <c r="D35495" i="1"/>
  <c r="D35128" i="1"/>
  <c r="D35497" i="1"/>
  <c r="D36376" i="1"/>
  <c r="D36377" i="1"/>
  <c r="D36378" i="1"/>
  <c r="D35670" i="1"/>
  <c r="D35671" i="1"/>
  <c r="D35672" i="1"/>
  <c r="D35850" i="1"/>
  <c r="D35496" i="1"/>
  <c r="D35531" i="1"/>
  <c r="D35647" i="1"/>
  <c r="D35605" i="1"/>
  <c r="D35642" i="1"/>
  <c r="D35633" i="1"/>
  <c r="D35648" i="1"/>
  <c r="D35629" i="1"/>
  <c r="D35206" i="1"/>
  <c r="D35727" i="1"/>
  <c r="D35532" i="1"/>
  <c r="D35192" i="1"/>
  <c r="D35592" i="1"/>
  <c r="D35606" i="1"/>
  <c r="D35625" i="1"/>
  <c r="D35593" i="1"/>
  <c r="D35533" i="1"/>
  <c r="D35534" i="1"/>
  <c r="D35615" i="1"/>
  <c r="D35637" i="1"/>
  <c r="D35616" i="1"/>
  <c r="D35763" i="1"/>
  <c r="D35812" i="1"/>
  <c r="D35660" i="1"/>
  <c r="D35673" i="1"/>
  <c r="D35594" i="1"/>
  <c r="D35674" i="1"/>
  <c r="D35634" i="1"/>
  <c r="D35622" i="1"/>
  <c r="D35565" i="1"/>
  <c r="D35570" i="1"/>
  <c r="D35576" i="1"/>
  <c r="D35577" i="1"/>
  <c r="D35578" i="1"/>
  <c r="D35579" i="1"/>
  <c r="D35682" i="1"/>
  <c r="D35683" i="1"/>
  <c r="D35617" i="1"/>
  <c r="D35517" i="1"/>
  <c r="D35535" i="1"/>
  <c r="D35635" i="1"/>
  <c r="D35636" i="1"/>
  <c r="D35618" i="1"/>
  <c r="D35241" i="1"/>
  <c r="D35595" i="1"/>
  <c r="D35626" i="1"/>
  <c r="D35596" i="1"/>
  <c r="D35536" i="1"/>
  <c r="D35537" i="1"/>
  <c r="D35538" i="1"/>
  <c r="D35661" i="1"/>
  <c r="D35539" i="1"/>
  <c r="D35583" i="1"/>
  <c r="D35677" i="1"/>
  <c r="D35675" i="1"/>
  <c r="D35676" i="1"/>
  <c r="D35514" i="1"/>
  <c r="D35662" i="1"/>
  <c r="D35650" i="1"/>
  <c r="D35649" i="1"/>
  <c r="D35287" i="1"/>
  <c r="D35218" i="1"/>
  <c r="D35347" i="1"/>
  <c r="D35924" i="1"/>
  <c r="D35788" i="1"/>
  <c r="D35771" i="1"/>
  <c r="D35772" i="1"/>
  <c r="D35932" i="1"/>
  <c r="D35798" i="1"/>
  <c r="D35744" i="1"/>
  <c r="D35792" i="1"/>
  <c r="D35955" i="1"/>
  <c r="D35706" i="1"/>
  <c r="D35787" i="1"/>
  <c r="D35757" i="1"/>
  <c r="D35350" i="1"/>
  <c r="D35809" i="1"/>
  <c r="D35768" i="1"/>
  <c r="D35810" i="1"/>
  <c r="D35758" i="1"/>
  <c r="D35764" i="1"/>
  <c r="D35211" i="1"/>
  <c r="D35783" i="1"/>
  <c r="D35337" i="1"/>
  <c r="D30947" i="1"/>
  <c r="D35759" i="1"/>
  <c r="D35839" i="1"/>
  <c r="D35840" i="1"/>
  <c r="D35725" i="1"/>
  <c r="D35842" i="1"/>
  <c r="D35816" i="1"/>
  <c r="D35796" i="1"/>
  <c r="D35760" i="1"/>
  <c r="D35817" i="1"/>
  <c r="D35843" i="1"/>
  <c r="D35784" i="1"/>
  <c r="D35728" i="1"/>
  <c r="D35729" i="1"/>
  <c r="D35841" i="1"/>
  <c r="D35761" i="1"/>
  <c r="D35726" i="1"/>
  <c r="D35821" i="1"/>
  <c r="D35793" i="1"/>
  <c r="D35321" i="1"/>
  <c r="D35730" i="1"/>
  <c r="D35731" i="1"/>
  <c r="D35732" i="1"/>
  <c r="D35797" i="1"/>
  <c r="D35806" i="1"/>
  <c r="D35733" i="1"/>
  <c r="D35822" i="1"/>
  <c r="D35734" i="1"/>
  <c r="D36240" i="1"/>
  <c r="D35735" i="1"/>
  <c r="D35736" i="1"/>
  <c r="D35773" i="1"/>
  <c r="D35746" i="1"/>
  <c r="D35794" i="1"/>
  <c r="D35830" i="1"/>
  <c r="D35774" i="1"/>
  <c r="D35949" i="1"/>
  <c r="D35838" i="1"/>
  <c r="D35715" i="1"/>
  <c r="D35781" i="1"/>
  <c r="D35737" i="1"/>
  <c r="D35738" i="1"/>
  <c r="D36011" i="1"/>
  <c r="D35713" i="1"/>
  <c r="D35714" i="1"/>
  <c r="D35695" i="1"/>
  <c r="D35799" i="1"/>
  <c r="D35330" i="1"/>
  <c r="D35765" i="1"/>
  <c r="D35800" i="1"/>
  <c r="D35766" i="1"/>
  <c r="D35687" i="1"/>
  <c r="D36018" i="1"/>
  <c r="D36094" i="1"/>
  <c r="D35707" i="1"/>
  <c r="D36021" i="1"/>
  <c r="D35801" i="1"/>
  <c r="D35331" i="1"/>
  <c r="D35951" i="1"/>
  <c r="D36258" i="1"/>
  <c r="D35716" i="1"/>
  <c r="D35952" i="1"/>
  <c r="D35688" i="1"/>
  <c r="D36259" i="1"/>
  <c r="D35933" i="1"/>
  <c r="D35934" i="1"/>
  <c r="D35748" i="1"/>
  <c r="D35775" i="1"/>
  <c r="D35749" i="1"/>
  <c r="D35691" i="1"/>
  <c r="D36241" i="1"/>
  <c r="D36242" i="1"/>
  <c r="D35696" i="1"/>
  <c r="D35790" i="1"/>
  <c r="D35802" i="1"/>
  <c r="D35717" i="1"/>
  <c r="D35309" i="1"/>
  <c r="D35782" i="1"/>
  <c r="D36243" i="1"/>
  <c r="D35718" i="1"/>
  <c r="D35719" i="1"/>
  <c r="D35811" i="1"/>
  <c r="D35409" i="1"/>
  <c r="D35747" i="1"/>
  <c r="D35720" i="1"/>
  <c r="D35785" i="1"/>
  <c r="D35769" i="1"/>
  <c r="D35348" i="1"/>
  <c r="D35815" i="1"/>
  <c r="D35823" i="1"/>
  <c r="D35875" i="1"/>
  <c r="D35902" i="1"/>
  <c r="D35847" i="1"/>
  <c r="D35876" i="1"/>
  <c r="D35814" i="1"/>
  <c r="D35848" i="1"/>
  <c r="D35364" i="1"/>
  <c r="D35824" i="1"/>
  <c r="D35928" i="1"/>
  <c r="D35905" i="1"/>
  <c r="D35851" i="1"/>
  <c r="D35877" i="1"/>
  <c r="D36244" i="1"/>
  <c r="D35963" i="1"/>
  <c r="D35979" i="1"/>
  <c r="D35807" i="1"/>
  <c r="D35820" i="1"/>
  <c r="D35436" i="1"/>
  <c r="D35831" i="1"/>
  <c r="D35739" i="1"/>
  <c r="D35767" i="1"/>
  <c r="D35869" i="1"/>
  <c r="D35870" i="1"/>
  <c r="D35866" i="1"/>
  <c r="D35982" i="1"/>
  <c r="D35983" i="1"/>
  <c r="D35976" i="1"/>
  <c r="D35992" i="1"/>
  <c r="D35904" i="1"/>
  <c r="D35704" i="1"/>
  <c r="D35776" i="1"/>
  <c r="D35777" i="1"/>
  <c r="D35778" i="1"/>
  <c r="D35697" i="1"/>
  <c r="D35878" i="1"/>
  <c r="D35698" i="1"/>
  <c r="D35699" i="1"/>
  <c r="D35808" i="1"/>
  <c r="D35750" i="1"/>
  <c r="D35751" i="1"/>
  <c r="D35426" i="1"/>
  <c r="D35966" i="1"/>
  <c r="D35795" i="1"/>
  <c r="D35779" i="1"/>
  <c r="D35780" i="1"/>
  <c r="D35956" i="1"/>
  <c r="D35689" i="1"/>
  <c r="D35791" i="1"/>
  <c r="D35700" i="1"/>
  <c r="D35859" i="1"/>
  <c r="D35705" i="1"/>
  <c r="D36019" i="1"/>
  <c r="D36022" i="1"/>
  <c r="D36023" i="1"/>
  <c r="D36168" i="1"/>
  <c r="D36169" i="1"/>
  <c r="D36170" i="1"/>
  <c r="D35721" i="1"/>
  <c r="D36171" i="1"/>
  <c r="D35722" i="1"/>
  <c r="D36172" i="1"/>
  <c r="D35752" i="1"/>
  <c r="D35701" i="1"/>
  <c r="D35753" i="1"/>
  <c r="D35723" i="1"/>
  <c r="D35702" i="1"/>
  <c r="D36772" i="1"/>
  <c r="D35703" i="1"/>
  <c r="D35754" i="1"/>
  <c r="D36102" i="1"/>
  <c r="D36104" i="1"/>
  <c r="D35323" i="1"/>
  <c r="D36020" i="1"/>
  <c r="D36409" i="1"/>
  <c r="D35803" i="1"/>
  <c r="D35879" i="1"/>
  <c r="D35410" i="1"/>
  <c r="D35977" i="1"/>
  <c r="D35946" i="1"/>
  <c r="D35403" i="1"/>
  <c r="D35406" i="1"/>
  <c r="D35953" i="1"/>
  <c r="D35968" i="1"/>
  <c r="D35974" i="1"/>
  <c r="D35880" i="1"/>
  <c r="D36251" i="1"/>
  <c r="D35849" i="1"/>
  <c r="D35984" i="1"/>
  <c r="D35965" i="1"/>
  <c r="D35419" i="1"/>
  <c r="D35903" i="1"/>
  <c r="D36105" i="1"/>
  <c r="D36106" i="1"/>
  <c r="D35919" i="1"/>
  <c r="D35906" i="1"/>
  <c r="D35945" i="1"/>
  <c r="D35860" i="1"/>
  <c r="D35907" i="1"/>
  <c r="D36079" i="1"/>
  <c r="D35908" i="1"/>
  <c r="D35947" i="1"/>
  <c r="D36080" i="1"/>
  <c r="D35909" i="1"/>
  <c r="D35881" i="1"/>
  <c r="D35920" i="1"/>
  <c r="D35925" i="1"/>
  <c r="D36356" i="1"/>
  <c r="D36357" i="1"/>
  <c r="D35910" i="1"/>
  <c r="D35954" i="1"/>
  <c r="D35882" i="1"/>
  <c r="D35861" i="1"/>
  <c r="D35867" i="1"/>
  <c r="D35935" i="1"/>
  <c r="D35883" i="1"/>
  <c r="D35948" i="1"/>
  <c r="D35980" i="1"/>
  <c r="D35884" i="1"/>
  <c r="D35885" i="1"/>
  <c r="D35926" i="1"/>
  <c r="D36254" i="1"/>
  <c r="D35886" i="1"/>
  <c r="D35911" i="1"/>
  <c r="D36127" i="1"/>
  <c r="D35921" i="1"/>
  <c r="D35985" i="1"/>
  <c r="D35887" i="1"/>
  <c r="D36161" i="1"/>
  <c r="D35957" i="1"/>
  <c r="D35912" i="1"/>
  <c r="D35888" i="1"/>
  <c r="D35990" i="1"/>
  <c r="D35889" i="1"/>
  <c r="D35890" i="1"/>
  <c r="D35891" i="1"/>
  <c r="D35936" i="1"/>
  <c r="D35892" i="1"/>
  <c r="D36008" i="1"/>
  <c r="D36009" i="1"/>
  <c r="D35937" i="1"/>
  <c r="D35913" i="1"/>
  <c r="D35465" i="1"/>
  <c r="D35958" i="1"/>
  <c r="D35914" i="1"/>
  <c r="D35915" i="1"/>
  <c r="D35375" i="1"/>
  <c r="D35893" i="1"/>
  <c r="D35959" i="1"/>
  <c r="D35938" i="1"/>
  <c r="D35929" i="1"/>
  <c r="D36014" i="1"/>
  <c r="D36015" i="1"/>
  <c r="D35960" i="1"/>
  <c r="D35994" i="1"/>
  <c r="D35871" i="1"/>
  <c r="D35995" i="1"/>
  <c r="D35872" i="1"/>
  <c r="D35996" i="1"/>
  <c r="D35986" i="1"/>
  <c r="D35997" i="1"/>
  <c r="D36012" i="1"/>
  <c r="D36002" i="1"/>
  <c r="D35930" i="1"/>
  <c r="D35846" i="1"/>
  <c r="D36003" i="1"/>
  <c r="D36004" i="1"/>
  <c r="D35916" i="1"/>
  <c r="D35454" i="1"/>
  <c r="D35894" i="1"/>
  <c r="D35852" i="1"/>
  <c r="D35895" i="1"/>
  <c r="D35466" i="1"/>
  <c r="D35856" i="1"/>
  <c r="D35857" i="1"/>
  <c r="D36279" i="1"/>
  <c r="D35896" i="1"/>
  <c r="D35961" i="1"/>
  <c r="D35457" i="1"/>
  <c r="D35862" i="1"/>
  <c r="D35939" i="1"/>
  <c r="D35978" i="1"/>
  <c r="D35863" i="1"/>
  <c r="D36095" i="1"/>
  <c r="D36118" i="1"/>
  <c r="D36130" i="1"/>
  <c r="D35989" i="1"/>
  <c r="D36107" i="1"/>
  <c r="D35964" i="1"/>
  <c r="D35975" i="1"/>
  <c r="D36016" i="1"/>
  <c r="D36081" i="1"/>
  <c r="D35897" i="1"/>
  <c r="D36093" i="1"/>
  <c r="D36017" i="1"/>
  <c r="D35898" i="1"/>
  <c r="D36005" i="1"/>
  <c r="D35927" i="1"/>
  <c r="D35515" i="1"/>
  <c r="D35518" i="1"/>
  <c r="D35962" i="1"/>
  <c r="D35545" i="1"/>
  <c r="D35566" i="1"/>
  <c r="D35967" i="1"/>
  <c r="D35584" i="1"/>
  <c r="D35845" i="1"/>
  <c r="D35899" i="1"/>
  <c r="D35917" i="1"/>
  <c r="D35940" i="1"/>
  <c r="D35998" i="1"/>
  <c r="D36006" i="1"/>
  <c r="D36007" i="1"/>
  <c r="D35941" i="1"/>
  <c r="D36062" i="1"/>
  <c r="D36029" i="1"/>
  <c r="D35510" i="1"/>
  <c r="D35511" i="1"/>
  <c r="D36304" i="1"/>
  <c r="D36280" i="1"/>
  <c r="D35969" i="1"/>
  <c r="D35970" i="1"/>
  <c r="D35971" i="1"/>
  <c r="D35972" i="1"/>
  <c r="D36188" i="1"/>
  <c r="D36013" i="1"/>
  <c r="D35993" i="1"/>
  <c r="D36033" i="1"/>
  <c r="D35868" i="1"/>
  <c r="D35873" i="1"/>
  <c r="D36085" i="1"/>
  <c r="D36026" i="1"/>
  <c r="D36024" i="1"/>
  <c r="D36028" i="1"/>
  <c r="D35864" i="1"/>
  <c r="D35854" i="1"/>
  <c r="D35855" i="1"/>
  <c r="D36031" i="1"/>
  <c r="D36108" i="1"/>
  <c r="D36077" i="1"/>
  <c r="D36092" i="1"/>
  <c r="D36052" i="1"/>
  <c r="D36209" i="1"/>
  <c r="D35490" i="1"/>
  <c r="D36053" i="1"/>
  <c r="D36091" i="1"/>
  <c r="D36340" i="1"/>
  <c r="D36116" i="1"/>
  <c r="D36205" i="1"/>
  <c r="D36337" i="1"/>
  <c r="D36152" i="1"/>
  <c r="D36319" i="1"/>
  <c r="D36140" i="1"/>
  <c r="D36158" i="1"/>
  <c r="D36185" i="1"/>
  <c r="D36173" i="1"/>
  <c r="D36174" i="1"/>
  <c r="D36063" i="1"/>
  <c r="D36155" i="1"/>
  <c r="D36121" i="1"/>
  <c r="D35540" i="1"/>
  <c r="D36190" i="1"/>
  <c r="D36191" i="1"/>
  <c r="D36198" i="1"/>
  <c r="D36096" i="1"/>
  <c r="D36055" i="1"/>
  <c r="D36192" i="1"/>
  <c r="D36206" i="1"/>
  <c r="D36199" i="1"/>
  <c r="D36097" i="1"/>
  <c r="D35541" i="1"/>
  <c r="D36200" i="1"/>
  <c r="D36101" i="1"/>
  <c r="D36086" i="1"/>
  <c r="D36064" i="1"/>
  <c r="D36320" i="1"/>
  <c r="D36201" i="1"/>
  <c r="D36076" i="1"/>
  <c r="D36074" i="1"/>
  <c r="D36065" i="1"/>
  <c r="D36131" i="1"/>
  <c r="D36122" i="1"/>
  <c r="D36123" i="1"/>
  <c r="D36332" i="1"/>
  <c r="D36141" i="1"/>
  <c r="D36299" i="1"/>
  <c r="D35498" i="1"/>
  <c r="D36311" i="1"/>
  <c r="D36142" i="1"/>
  <c r="D36312" i="1"/>
  <c r="D36260" i="1"/>
  <c r="D36175" i="1"/>
  <c r="D36066" i="1"/>
  <c r="D36187" i="1"/>
  <c r="D36261" i="1"/>
  <c r="D36148" i="1"/>
  <c r="D36037" i="1"/>
  <c r="D36207" i="1"/>
  <c r="D36208" i="1"/>
  <c r="D36212" i="1"/>
  <c r="D36213" i="1"/>
  <c r="D36067" i="1"/>
  <c r="D36132" i="1"/>
  <c r="D35678" i="1"/>
  <c r="D36129" i="1"/>
  <c r="D35619" i="1"/>
  <c r="D36135" i="1"/>
  <c r="D36098" i="1"/>
  <c r="D36136" i="1"/>
  <c r="D36099" i="1"/>
  <c r="D36631" i="1"/>
  <c r="D36100" i="1"/>
  <c r="D36087" i="1"/>
  <c r="D36124" i="1"/>
  <c r="D36030" i="1"/>
  <c r="D36045" i="1"/>
  <c r="D36038" i="1"/>
  <c r="D36051" i="1"/>
  <c r="D36189" i="1"/>
  <c r="D36204" i="1"/>
  <c r="D36224" i="1"/>
  <c r="D36075" i="1"/>
  <c r="D36137" i="1"/>
  <c r="D36109" i="1"/>
  <c r="D36149" i="1"/>
  <c r="D36088" i="1"/>
  <c r="D36068" i="1"/>
  <c r="D36056" i="1"/>
  <c r="D36186" i="1"/>
  <c r="D36046" i="1"/>
  <c r="D36044" i="1"/>
  <c r="D36057" i="1"/>
  <c r="D36193" i="1"/>
  <c r="D36194" i="1"/>
  <c r="D36058" i="1"/>
  <c r="D36128" i="1"/>
  <c r="D36138" i="1"/>
  <c r="D36069" i="1"/>
  <c r="D33769" i="1"/>
  <c r="D36089" i="1"/>
  <c r="D33770" i="1"/>
  <c r="D36082" i="1"/>
  <c r="D36117" i="1"/>
  <c r="D36103" i="1"/>
  <c r="D36182" i="1"/>
  <c r="D36034" i="1"/>
  <c r="D36153" i="1"/>
  <c r="D36139" i="1"/>
  <c r="D35973" i="1"/>
  <c r="D35999" i="1"/>
  <c r="D36054" i="1"/>
  <c r="D36176" i="1"/>
  <c r="D36177" i="1"/>
  <c r="D36178" i="1"/>
  <c r="D36145" i="1"/>
  <c r="D35987" i="1"/>
  <c r="D36179" i="1"/>
  <c r="D35988" i="1"/>
  <c r="D36820" i="1"/>
  <c r="D36202" i="1"/>
  <c r="D36341" i="1"/>
  <c r="D36150" i="1"/>
  <c r="D36203" i="1"/>
  <c r="D35944" i="1"/>
  <c r="D36151" i="1"/>
  <c r="D35950" i="1"/>
  <c r="D36032" i="1"/>
  <c r="D36039" i="1"/>
  <c r="D36183" i="1"/>
  <c r="D36195" i="1"/>
  <c r="D36184" i="1"/>
  <c r="D36110" i="1"/>
  <c r="D35663" i="1"/>
  <c r="D36111" i="1"/>
  <c r="D36196" i="1"/>
  <c r="D36197" i="1"/>
  <c r="D36289" i="1"/>
  <c r="D35643" i="1"/>
  <c r="D36156" i="1"/>
  <c r="D36040" i="1"/>
  <c r="D35708" i="1"/>
  <c r="D36801" i="1"/>
  <c r="D36157" i="1"/>
  <c r="D35724" i="1"/>
  <c r="D36262" i="1"/>
  <c r="D36112" i="1"/>
  <c r="D36263" i="1"/>
  <c r="D36146" i="1"/>
  <c r="D36147" i="1"/>
  <c r="D36802" i="1"/>
  <c r="D36315" i="1"/>
  <c r="D36331" i="1"/>
  <c r="D36113" i="1"/>
  <c r="D36114" i="1"/>
  <c r="D36125" i="1"/>
  <c r="D36047" i="1"/>
  <c r="D36048" i="1"/>
  <c r="D36041" i="1"/>
  <c r="D36042" i="1"/>
  <c r="D36119" i="1"/>
  <c r="D36070" i="1"/>
  <c r="D36120" i="1"/>
  <c r="D36071" i="1"/>
  <c r="D36313" i="1"/>
  <c r="D36090" i="1"/>
  <c r="D36043" i="1"/>
  <c r="D36126" i="1"/>
  <c r="D35740" i="1"/>
  <c r="D36049" i="1"/>
  <c r="D35741" i="1"/>
  <c r="D36180" i="1"/>
  <c r="D36050" i="1"/>
  <c r="D36035" i="1"/>
  <c r="D36370" i="1"/>
  <c r="D36521" i="1"/>
  <c r="D36264" i="1"/>
  <c r="D36285" i="1"/>
  <c r="D36333" i="1"/>
  <c r="D36381" i="1"/>
  <c r="D36369" i="1"/>
  <c r="D36327" i="1"/>
  <c r="D36330" i="1"/>
  <c r="D36339" i="1"/>
  <c r="D36342" i="1"/>
  <c r="D36265" i="1"/>
  <c r="D35742" i="1"/>
  <c r="D36343" i="1"/>
  <c r="D36220" i="1"/>
  <c r="D36266" i="1"/>
  <c r="D36358" i="1"/>
  <c r="D36359" i="1"/>
  <c r="D36374" i="1"/>
  <c r="D36474" i="1"/>
  <c r="D36290" i="1"/>
  <c r="D36375" i="1"/>
  <c r="D36267" i="1"/>
  <c r="D36296" i="1"/>
  <c r="D35762" i="1"/>
  <c r="D36291" i="1"/>
  <c r="D36268" i="1"/>
  <c r="D35743" i="1"/>
  <c r="D36643" i="1"/>
  <c r="D36656" i="1"/>
  <c r="D36336" i="1"/>
  <c r="D36245" i="1"/>
  <c r="D36225" i="1"/>
  <c r="D36252" i="1"/>
  <c r="D36269" i="1"/>
  <c r="D35825" i="1"/>
  <c r="D36360" i="1"/>
  <c r="D36307" i="1"/>
  <c r="D35826" i="1"/>
  <c r="D36221" i="1"/>
  <c r="D36371" i="1"/>
  <c r="D36813" i="1"/>
  <c r="D36821" i="1"/>
  <c r="D36270" i="1"/>
  <c r="D36431" i="1"/>
  <c r="D36288" i="1"/>
  <c r="D36226" i="1"/>
  <c r="D36475" i="1"/>
  <c r="D36476" i="1"/>
  <c r="D36351" i="1"/>
  <c r="D36352" i="1"/>
  <c r="D36405" i="1"/>
  <c r="D36379" i="1"/>
  <c r="D36902" i="1"/>
  <c r="D35681" i="1"/>
  <c r="D36253" i="1"/>
  <c r="D36477" i="1"/>
  <c r="D36478" i="1"/>
  <c r="D36569" i="1"/>
  <c r="D36227" i="1"/>
  <c r="D36822" i="1"/>
  <c r="D36823" i="1"/>
  <c r="D36824" i="1"/>
  <c r="D36422" i="1"/>
  <c r="D36372" i="1"/>
  <c r="D36338" i="1"/>
  <c r="D36420" i="1"/>
  <c r="D36281" i="1"/>
  <c r="D36529" i="1"/>
  <c r="D36426" i="1"/>
  <c r="D36373" i="1"/>
  <c r="D36394" i="1"/>
  <c r="D36282" i="1"/>
  <c r="D36418" i="1"/>
  <c r="D36255" i="1"/>
  <c r="D36228" i="1"/>
  <c r="D36421" i="1"/>
  <c r="D36298" i="1"/>
  <c r="D36397" i="1"/>
  <c r="D36321" i="1"/>
  <c r="D36408" i="1"/>
  <c r="D36271" i="1"/>
  <c r="D36384" i="1"/>
  <c r="D36233" i="1"/>
  <c r="D35712" i="1"/>
  <c r="D36412" i="1"/>
  <c r="D36413" i="1"/>
  <c r="D36234" i="1"/>
  <c r="D36292" i="1"/>
  <c r="D36391" i="1"/>
  <c r="D35789" i="1"/>
  <c r="D36479" i="1"/>
  <c r="D36277" i="1"/>
  <c r="D36480" i="1"/>
  <c r="D36246" i="1"/>
  <c r="D36481" i="1"/>
  <c r="D36247" i="1"/>
  <c r="D36482" i="1"/>
  <c r="D36463" i="1"/>
  <c r="D36464" i="1"/>
  <c r="D35804" i="1"/>
  <c r="D36344" i="1"/>
  <c r="D36380" i="1"/>
  <c r="D36345" i="1"/>
  <c r="D36346" i="1"/>
  <c r="D36215" i="1"/>
  <c r="D36347" i="1"/>
  <c r="D36348" i="1"/>
  <c r="D36272" i="1"/>
  <c r="D36614" i="1"/>
  <c r="D36248" i="1"/>
  <c r="D36334" i="1"/>
  <c r="D36222" i="1"/>
  <c r="D36249" i="1"/>
  <c r="D36328" i="1"/>
  <c r="D36297" i="1"/>
  <c r="D36483" i="1"/>
  <c r="D36322" i="1"/>
  <c r="D36388" i="1"/>
  <c r="D36323" i="1"/>
  <c r="D36324" i="1"/>
  <c r="D36294" i="1"/>
  <c r="D36300" i="1"/>
  <c r="D35818" i="1"/>
  <c r="D36355" i="1"/>
  <c r="D35819" i="1"/>
  <c r="D36423" i="1"/>
  <c r="D36329" i="1"/>
  <c r="D36685" i="1"/>
  <c r="D36316" i="1"/>
  <c r="D36410" i="1"/>
  <c r="D36440" i="1"/>
  <c r="D36317" i="1"/>
  <c r="D36530" i="1"/>
  <c r="D36414" i="1"/>
  <c r="D36318" i="1"/>
  <c r="D36484" i="1"/>
  <c r="D36383" i="1"/>
  <c r="D36531" i="1"/>
  <c r="D36441" i="1"/>
  <c r="D36275" i="1"/>
  <c r="D35853" i="1"/>
  <c r="D36389" i="1"/>
  <c r="D36237" i="1"/>
  <c r="D36398" i="1"/>
  <c r="D36399" i="1"/>
  <c r="D36400" i="1"/>
  <c r="D36308" i="1"/>
  <c r="D36522" i="1"/>
  <c r="D36514" i="1"/>
  <c r="D36485" i="1"/>
  <c r="D36609" i="1"/>
  <c r="D36390" i="1"/>
  <c r="D36621" i="1"/>
  <c r="D36395" i="1"/>
  <c r="D36223" i="1"/>
  <c r="D36229" i="1"/>
  <c r="D36286" i="1"/>
  <c r="D36402" i="1"/>
  <c r="D36403" i="1"/>
  <c r="D36639" i="1"/>
  <c r="D36404" i="1"/>
  <c r="D36392" i="1"/>
  <c r="D36393" i="1"/>
  <c r="D36745" i="1"/>
  <c r="D36472" i="1"/>
  <c r="D36283" i="1"/>
  <c r="D36382" i="1"/>
  <c r="D36415" i="1"/>
  <c r="D36416" i="1"/>
  <c r="D36417" i="1"/>
  <c r="D36486" i="1"/>
  <c r="D36487" i="1"/>
  <c r="D36488" i="1"/>
  <c r="D35832" i="1"/>
  <c r="D35833" i="1"/>
  <c r="D35834" i="1"/>
  <c r="D36455" i="1"/>
  <c r="D36230" i="1"/>
  <c r="D36442" i="1"/>
  <c r="D36287" i="1"/>
  <c r="D36353" i="1"/>
  <c r="D36309" i="1"/>
  <c r="D36570" i="1"/>
  <c r="D36273" i="1"/>
  <c r="D36532" i="1"/>
  <c r="D36274" i="1"/>
  <c r="D36777" i="1"/>
  <c r="D36533" i="1"/>
  <c r="D36293" i="1"/>
  <c r="D36534" i="1"/>
  <c r="D36535" i="1"/>
  <c r="D36719" i="1"/>
  <c r="D36705" i="1"/>
  <c r="D36696" i="1"/>
  <c r="D36325" i="1"/>
  <c r="D36361" i="1"/>
  <c r="D36697" i="1"/>
  <c r="D36698" i="1"/>
  <c r="D36310" i="1"/>
  <c r="D36362" i="1"/>
  <c r="D36363" i="1"/>
  <c r="D36699" i="1"/>
  <c r="D36443" i="1"/>
  <c r="D36644" i="1"/>
  <c r="D36468" i="1"/>
  <c r="D36536" i="1"/>
  <c r="D36489" i="1"/>
  <c r="D36444" i="1"/>
  <c r="D36593" i="1"/>
  <c r="D36490" i="1"/>
  <c r="D36436" i="1"/>
  <c r="D35900" i="1"/>
  <c r="D36010" i="1"/>
  <c r="D35901" i="1"/>
  <c r="D36744" i="1"/>
  <c r="D36456" i="1"/>
  <c r="D36491" i="1"/>
  <c r="D36457" i="1"/>
  <c r="D36515" i="1"/>
  <c r="D36615" i="1"/>
  <c r="D36429" i="1"/>
  <c r="D36445" i="1"/>
  <c r="D36438" i="1"/>
  <c r="D36465" i="1"/>
  <c r="D35942" i="1"/>
  <c r="D36430" i="1"/>
  <c r="D36466" i="1"/>
  <c r="D36446" i="1"/>
  <c r="D36467" i="1"/>
  <c r="D36447" i="1"/>
  <c r="D36594" i="1"/>
  <c r="D36626" i="1"/>
  <c r="D36448" i="1"/>
  <c r="D36595" i="1"/>
  <c r="D36549" i="1"/>
  <c r="D36620" i="1"/>
  <c r="D36437" i="1"/>
  <c r="D36596" i="1"/>
  <c r="D35865" i="1"/>
  <c r="D36586" i="1"/>
  <c r="D36550" i="1"/>
  <c r="D36587" i="1"/>
  <c r="D36571" i="1"/>
  <c r="D36551" i="1"/>
  <c r="D36537" i="1"/>
  <c r="D36645" i="1"/>
  <c r="D36458" i="1"/>
  <c r="D36552" i="1"/>
  <c r="D36646" i="1"/>
  <c r="D36585" i="1"/>
  <c r="D36572" i="1"/>
  <c r="D36449" i="1"/>
  <c r="D36492" i="1"/>
  <c r="D36647" i="1"/>
  <c r="D36602" i="1"/>
  <c r="D36547" i="1"/>
  <c r="D36469" i="1"/>
  <c r="D36628" i="1"/>
  <c r="D36493" i="1"/>
  <c r="D36494" i="1"/>
  <c r="D36541" i="1"/>
  <c r="D36686" i="1"/>
  <c r="D36495" i="1"/>
  <c r="D36566" i="1"/>
  <c r="D36542" i="1"/>
  <c r="D36706" i="1"/>
  <c r="D36543" i="1"/>
  <c r="D36396" i="1"/>
  <c r="D36720" i="1"/>
  <c r="D36623" i="1"/>
  <c r="D36721" i="1"/>
  <c r="D36432" i="1"/>
  <c r="D36401" i="1"/>
  <c r="D36629" i="1"/>
  <c r="D36459" i="1"/>
  <c r="D36496" i="1"/>
  <c r="D36630" i="1"/>
  <c r="D36497" i="1"/>
  <c r="D36606" i="1"/>
  <c r="D36498" i="1"/>
  <c r="D36434" i="1"/>
  <c r="D36616" i="1"/>
  <c r="D36523" i="1"/>
  <c r="D36538" i="1"/>
  <c r="D36499" i="1"/>
  <c r="D36524" i="1"/>
  <c r="D36553" i="1"/>
  <c r="D36578" i="1"/>
  <c r="D36516" i="1"/>
  <c r="D36500" i="1"/>
  <c r="D36517" i="1"/>
  <c r="D36554" i="1"/>
  <c r="D36501" i="1"/>
  <c r="D36622" i="1"/>
  <c r="D36591" i="1"/>
  <c r="D36592" i="1"/>
  <c r="D36555" i="1"/>
  <c r="D36385" i="1"/>
  <c r="D36610" i="1"/>
  <c r="D36386" i="1"/>
  <c r="D36387" i="1"/>
  <c r="D36946" i="1"/>
  <c r="D36774" i="1"/>
  <c r="D36460" i="1"/>
  <c r="D36600" i="1"/>
  <c r="D36607" i="1"/>
  <c r="D36439" i="1"/>
  <c r="D36579" i="1"/>
  <c r="D36604" i="1"/>
  <c r="D36580" i="1"/>
  <c r="D36556" i="1"/>
  <c r="D36581" i="1"/>
  <c r="D36452" i="1"/>
  <c r="D36557" i="1"/>
  <c r="D36453" i="1"/>
  <c r="D36470" i="1"/>
  <c r="D36687" i="1"/>
  <c r="D36558" i="1"/>
  <c r="D36454" i="1"/>
  <c r="D36502" i="1"/>
  <c r="D36573" i="1"/>
  <c r="D36722" i="1"/>
  <c r="D36503" i="1"/>
  <c r="D36504" i="1"/>
  <c r="D36707" i="1"/>
  <c r="D36567" i="1"/>
  <c r="D36708" i="1"/>
  <c r="D36525" i="1"/>
  <c r="D36559" i="1"/>
  <c r="D36560" i="1"/>
  <c r="D36577" i="1"/>
  <c r="D36597" i="1"/>
  <c r="D36598" i="1"/>
  <c r="D36575" i="1"/>
  <c r="D36518" i="1"/>
  <c r="D35805" i="1"/>
  <c r="D36027" i="1"/>
  <c r="D36627" i="1"/>
  <c r="D35991" i="1"/>
  <c r="D36617" i="1"/>
  <c r="D36608" i="1"/>
  <c r="D36603" i="1"/>
  <c r="D36539" i="1"/>
  <c r="D36702" i="1"/>
  <c r="D36433" i="1"/>
  <c r="D36657" i="1"/>
  <c r="D36471" i="1"/>
  <c r="D36678" i="1"/>
  <c r="D36611" i="1"/>
  <c r="D36994" i="1"/>
  <c r="D36995" i="1"/>
  <c r="D36505" i="1"/>
  <c r="D36506" i="1"/>
  <c r="D36507" i="1"/>
  <c r="D36508" i="1"/>
  <c r="D36509" i="1"/>
  <c r="D36406" i="1"/>
  <c r="D36510" i="1"/>
  <c r="D36544" i="1"/>
  <c r="D36526" i="1"/>
  <c r="D36658" i="1"/>
  <c r="D36546" i="1"/>
  <c r="D36574" i="1"/>
  <c r="D36612" i="1"/>
  <c r="D36590" i="1"/>
  <c r="D36613" i="1"/>
  <c r="D36582" i="1"/>
  <c r="D36461" i="1"/>
  <c r="D36583" i="1"/>
  <c r="D36424" i="1"/>
  <c r="D36599" i="1"/>
  <c r="D36425" i="1"/>
  <c r="D36605" i="1"/>
  <c r="D36561" i="1"/>
  <c r="D36511" i="1"/>
  <c r="D36519" i="1"/>
  <c r="D36601" i="1"/>
  <c r="D36588" i="1"/>
  <c r="D36568" i="1"/>
  <c r="D36659" i="1"/>
  <c r="D36684" i="1"/>
  <c r="D36562" i="1"/>
  <c r="D36563" i="1"/>
  <c r="D36564" i="1"/>
  <c r="D36349" i="1"/>
  <c r="D36786" i="1"/>
  <c r="D36793" i="1"/>
  <c r="D36782" i="1"/>
  <c r="D36618" i="1"/>
  <c r="D36584" i="1"/>
  <c r="D36619" i="1"/>
  <c r="D36959" i="1"/>
  <c r="D36778" i="1"/>
  <c r="D36740" i="1"/>
  <c r="D36717" i="1"/>
  <c r="D36451" i="1"/>
  <c r="D36435" i="1"/>
  <c r="D36450" i="1"/>
  <c r="D36660" i="1"/>
  <c r="D36576" i="1"/>
  <c r="D36709" i="1"/>
  <c r="D36955" i="1"/>
  <c r="D36589" i="1"/>
  <c r="D36688" i="1"/>
  <c r="D36996" i="1"/>
  <c r="D36689" i="1"/>
  <c r="D37035" i="1"/>
  <c r="D36825" i="1"/>
  <c r="D36826" i="1"/>
  <c r="D37110" i="1"/>
  <c r="D36661" i="1"/>
  <c r="D36662" i="1"/>
  <c r="D36845" i="1"/>
  <c r="D36710" i="1"/>
  <c r="D36115" i="1"/>
  <c r="D36887" i="1"/>
  <c r="D36942" i="1"/>
  <c r="D36949" i="1"/>
  <c r="D36690" i="1"/>
  <c r="D36691" i="1"/>
  <c r="D36692" i="1"/>
  <c r="D36634" i="1"/>
  <c r="D36635" i="1"/>
  <c r="D36827" i="1"/>
  <c r="D37023" i="1"/>
  <c r="D36663" i="1"/>
  <c r="D36664" i="1"/>
  <c r="D36677" i="1"/>
  <c r="D36665" i="1"/>
  <c r="D36675" i="1"/>
  <c r="D34424" i="1"/>
  <c r="D37048" i="1"/>
  <c r="D36676" i="1"/>
  <c r="D36726" i="1"/>
  <c r="D36773" i="1"/>
  <c r="D36727" i="1"/>
  <c r="D36735" i="1"/>
  <c r="D36711" i="1"/>
  <c r="D36803" i="1"/>
  <c r="D36693" i="1"/>
  <c r="D36904" i="1"/>
  <c r="D36728" i="1"/>
  <c r="D36804" i="1"/>
  <c r="D36908" i="1"/>
  <c r="D36956" i="1"/>
  <c r="D37093" i="1"/>
  <c r="D36805" i="1"/>
  <c r="D36806" i="1"/>
  <c r="D36648" i="1"/>
  <c r="D36649" i="1"/>
  <c r="D36654" i="1"/>
  <c r="D36655" i="1"/>
  <c r="D36637" i="1"/>
  <c r="D36734" i="1"/>
  <c r="D36636" i="1"/>
  <c r="D32284" i="1"/>
  <c r="D36725" i="1"/>
  <c r="D36936" i="1"/>
  <c r="D36919" i="1"/>
  <c r="D36935" i="1"/>
  <c r="D36632" i="1"/>
  <c r="D36633" i="1"/>
  <c r="D36878" i="1"/>
  <c r="D36884" i="1"/>
  <c r="D36679" i="1"/>
  <c r="D36154" i="1"/>
  <c r="D36723" i="1"/>
  <c r="D36724" i="1"/>
  <c r="D36888" i="1"/>
  <c r="D36712" i="1"/>
  <c r="D36144" i="1"/>
  <c r="D36877" i="1"/>
  <c r="D36997" i="1"/>
  <c r="D36800" i="1"/>
  <c r="D36828" i="1"/>
  <c r="D36680" i="1"/>
  <c r="D36879" i="1"/>
  <c r="D36565" i="1"/>
  <c r="D31626" i="1"/>
  <c r="D36681" i="1"/>
  <c r="D36929" i="1"/>
  <c r="D36944" i="1"/>
  <c r="D36682" i="1"/>
  <c r="D36683" i="1"/>
  <c r="D36920" i="1"/>
  <c r="D36695" i="1"/>
  <c r="D36848" i="1"/>
  <c r="D36159" i="1"/>
  <c r="D36666" i="1"/>
  <c r="D36667" i="1"/>
  <c r="D36181" i="1"/>
  <c r="D36787" i="1"/>
  <c r="D36807" i="1"/>
  <c r="D36668" i="1"/>
  <c r="D36741" i="1"/>
  <c r="D36314" i="1"/>
  <c r="D36160" i="1"/>
  <c r="D36669" i="1"/>
  <c r="D36853" i="1"/>
  <c r="D36829" i="1"/>
  <c r="D36640" i="1"/>
  <c r="D36729" i="1"/>
  <c r="D36694" i="1"/>
  <c r="D36716" i="1"/>
  <c r="D36752" i="1"/>
  <c r="D36757" i="1"/>
  <c r="D36747" i="1"/>
  <c r="D36737" i="1"/>
  <c r="D36738" i="1"/>
  <c r="D32062" i="1"/>
  <c r="D32063" i="1"/>
  <c r="D36880" i="1"/>
  <c r="D36638" i="1"/>
  <c r="D36641" i="1"/>
  <c r="D36250" i="1"/>
  <c r="D36231" i="1"/>
  <c r="D36232" i="1"/>
  <c r="D36235" i="1"/>
  <c r="D36670" i="1"/>
  <c r="D36642" i="1"/>
  <c r="D36742" i="1"/>
  <c r="D36713" i="1"/>
  <c r="D36743" i="1"/>
  <c r="D36650" i="1"/>
  <c r="D36714" i="1"/>
  <c r="D36651" i="1"/>
  <c r="D36730" i="1"/>
  <c r="D36652" i="1"/>
  <c r="D36755" i="1"/>
  <c r="D36731" i="1"/>
  <c r="D36979" i="1"/>
  <c r="D36732" i="1"/>
  <c r="D36733" i="1"/>
  <c r="D36830" i="1"/>
  <c r="D36671" i="1"/>
  <c r="D36768" i="1"/>
  <c r="D36765" i="1"/>
  <c r="D36767" i="1"/>
  <c r="D36769" i="1"/>
  <c r="D36753" i="1"/>
  <c r="D36831" i="1"/>
  <c r="D36758" i="1"/>
  <c r="D36832" i="1"/>
  <c r="D36833" i="1"/>
  <c r="D36219" i="1"/>
  <c r="D36896" i="1"/>
  <c r="D36779" i="1"/>
  <c r="D36834" i="1"/>
  <c r="D36835" i="1"/>
  <c r="D36836" i="1"/>
  <c r="D36819" i="1"/>
  <c r="D36814" i="1"/>
  <c r="D36854" i="1"/>
  <c r="D36810" i="1"/>
  <c r="D36885" i="1"/>
  <c r="D36897" i="1"/>
  <c r="D36751" i="1"/>
  <c r="D36881" i="1"/>
  <c r="D36754" i="1"/>
  <c r="D36301" i="1"/>
  <c r="D36302" i="1"/>
  <c r="D36759" i="1"/>
  <c r="D36760" i="1"/>
  <c r="D36846" i="1"/>
  <c r="D36303" i="1"/>
  <c r="D36915" i="1"/>
  <c r="D36762" i="1"/>
  <c r="D36766" i="1"/>
  <c r="D36306" i="1"/>
  <c r="D36305" i="1"/>
  <c r="D36236" i="1"/>
  <c r="D36335" i="1"/>
  <c r="D36811" i="1"/>
  <c r="D36788" i="1"/>
  <c r="D36817" i="1"/>
  <c r="D36864" i="1"/>
  <c r="D36794" i="1"/>
  <c r="D36937" i="1"/>
  <c r="D36921" i="1"/>
  <c r="D36781" i="1"/>
  <c r="D36855" i="1"/>
  <c r="D36763" i="1"/>
  <c r="D37041" i="1"/>
  <c r="D36764" i="1"/>
  <c r="D37057" i="1"/>
  <c r="D36770" i="1"/>
  <c r="D36761" i="1"/>
  <c r="D37106" i="1"/>
  <c r="D36783" i="1"/>
  <c r="D36856" i="1"/>
  <c r="D37100" i="1"/>
  <c r="D36276" i="1"/>
  <c r="D36771" i="1"/>
  <c r="D36893" i="1"/>
  <c r="D36950" i="1"/>
  <c r="D36798" i="1"/>
  <c r="D36775" i="1"/>
  <c r="D36925" i="1"/>
  <c r="D36776" i="1"/>
  <c r="D36905" i="1"/>
  <c r="D36906" i="1"/>
  <c r="D36364" i="1"/>
  <c r="D36930" i="1"/>
  <c r="D36837" i="1"/>
  <c r="D37105" i="1"/>
  <c r="D36838" i="1"/>
  <c r="D36784" i="1"/>
  <c r="D36909" i="1"/>
  <c r="D36815" i="1"/>
  <c r="D36910" i="1"/>
  <c r="D36889" i="1"/>
  <c r="D36898" i="1"/>
  <c r="D36899" i="1"/>
  <c r="D36916" i="1"/>
  <c r="D36914" i="1"/>
  <c r="D36926" i="1"/>
  <c r="D36917" i="1"/>
  <c r="D37024" i="1"/>
  <c r="D36365" i="1"/>
  <c r="D36927" i="1"/>
  <c r="D36990" i="1"/>
  <c r="D36366" i="1"/>
  <c r="D36980" i="1"/>
  <c r="D36922" i="1"/>
  <c r="D36894" i="1"/>
  <c r="D36808" i="1"/>
  <c r="D36907" i="1"/>
  <c r="D36350" i="1"/>
  <c r="D36918" i="1"/>
  <c r="D36923" i="1"/>
  <c r="D36931" i="1"/>
  <c r="D36938" i="1"/>
  <c r="D36970" i="1"/>
  <c r="D36951" i="1"/>
  <c r="D36943" i="1"/>
  <c r="D36839" i="1"/>
  <c r="D36865" i="1"/>
  <c r="D36866" i="1"/>
  <c r="D36367" i="1"/>
  <c r="D36368" i="1"/>
  <c r="D36911" i="1"/>
  <c r="D36809" i="1"/>
  <c r="D36903" i="1"/>
  <c r="D36912" i="1"/>
  <c r="D36952" i="1"/>
  <c r="D36954" i="1"/>
  <c r="D36284" i="1"/>
  <c r="D36870" i="1"/>
  <c r="D36871" i="1"/>
  <c r="D36872" i="1"/>
  <c r="D36873" i="1"/>
  <c r="D36874" i="1"/>
  <c r="D36868" i="1"/>
  <c r="D36847" i="1"/>
  <c r="D36857" i="1"/>
  <c r="D36858" i="1"/>
  <c r="D36859" i="1"/>
  <c r="D36860" i="1"/>
  <c r="D36861" i="1"/>
  <c r="D36411" i="1"/>
  <c r="D36407" i="1"/>
  <c r="D36890" i="1"/>
  <c r="D36958" i="1"/>
  <c r="D37101" i="1"/>
  <c r="D37102" i="1"/>
  <c r="D36947" i="1"/>
  <c r="D36948" i="1"/>
  <c r="D36419" i="1"/>
  <c r="D36840" i="1"/>
  <c r="D36862" i="1"/>
  <c r="D36882" i="1"/>
  <c r="D36900" i="1"/>
  <c r="D36932" i="1"/>
  <c r="D36933" i="1"/>
  <c r="D36939" i="1"/>
  <c r="D35209" i="1"/>
  <c r="D36795" i="1"/>
  <c r="D36818" i="1"/>
  <c r="D36841" i="1"/>
  <c r="D36891" i="1"/>
  <c r="D36924" i="1"/>
  <c r="D37082" i="1"/>
  <c r="D37058" i="1"/>
  <c r="D36748" i="1"/>
  <c r="D37074" i="1"/>
  <c r="D37075" i="1"/>
  <c r="D37066" i="1"/>
  <c r="D36749" i="1"/>
  <c r="D36957" i="1"/>
  <c r="D36780" i="1"/>
  <c r="D36428" i="1"/>
  <c r="D36427" i="1"/>
  <c r="D36816" i="1"/>
  <c r="D36901" i="1"/>
  <c r="D36462" i="1"/>
  <c r="D37107" i="1"/>
  <c r="D36852" i="1"/>
  <c r="D37036" i="1"/>
  <c r="D36789" i="1"/>
  <c r="D36875" i="1"/>
  <c r="D37085" i="1"/>
  <c r="D36851" i="1"/>
  <c r="D36876" i="1"/>
  <c r="D37025" i="1"/>
  <c r="D36934" i="1"/>
  <c r="D36945" i="1"/>
  <c r="D36953" i="1"/>
  <c r="D36849" i="1"/>
  <c r="D37045" i="1"/>
  <c r="D36998" i="1"/>
  <c r="D36999" i="1"/>
  <c r="D37000" i="1"/>
  <c r="D36850" i="1"/>
  <c r="D36512" i="1"/>
  <c r="D36513" i="1"/>
  <c r="D37049" i="1"/>
  <c r="D36520" i="1"/>
  <c r="D37059" i="1"/>
  <c r="D36981" i="1"/>
  <c r="D37094" i="1"/>
  <c r="D36540" i="1"/>
  <c r="D37001" i="1"/>
  <c r="D37080" i="1"/>
  <c r="D36527" i="1"/>
  <c r="D36982" i="1"/>
  <c r="D37002" i="1"/>
  <c r="D36528" i="1"/>
  <c r="D36977" i="1"/>
  <c r="D37042" i="1"/>
  <c r="D36978" i="1"/>
  <c r="D37003" i="1"/>
  <c r="D37078" i="1"/>
  <c r="D37004" i="1"/>
  <c r="D37032" i="1"/>
  <c r="D37005" i="1"/>
  <c r="D37033" i="1"/>
  <c r="D36545" i="1"/>
  <c r="D37006" i="1"/>
  <c r="D37034" i="1"/>
  <c r="D37060" i="1"/>
  <c r="D37061" i="1"/>
  <c r="D37067" i="1"/>
  <c r="D37029" i="1"/>
  <c r="D37037" i="1"/>
  <c r="D37038" i="1"/>
  <c r="D37050" i="1"/>
  <c r="D37111" i="1"/>
  <c r="D37007" i="1"/>
  <c r="D37046" i="1"/>
  <c r="D37008" i="1"/>
  <c r="D37047" i="1"/>
  <c r="D36895" i="1"/>
  <c r="D37026" i="1"/>
  <c r="D37027" i="1"/>
  <c r="D36863" i="1"/>
  <c r="D36913" i="1"/>
  <c r="D37083" i="1"/>
  <c r="D37009" i="1"/>
  <c r="D37010" i="1"/>
  <c r="D37051" i="1"/>
  <c r="D37011" i="1"/>
  <c r="D37012" i="1"/>
  <c r="D37030" i="1"/>
  <c r="D37013" i="1"/>
  <c r="D36983" i="1"/>
  <c r="D36984" i="1"/>
  <c r="D37079" i="1"/>
  <c r="D36986" i="1"/>
  <c r="D35685" i="1"/>
  <c r="D37014" i="1"/>
  <c r="D37108" i="1"/>
  <c r="D37015" i="1"/>
  <c r="D37062" i="1"/>
  <c r="D37016" i="1"/>
  <c r="D37081" i="1"/>
  <c r="D36961" i="1"/>
  <c r="D36962" i="1"/>
  <c r="D36963" i="1"/>
  <c r="D36964" i="1"/>
  <c r="D36739" i="1"/>
  <c r="D36965" i="1"/>
  <c r="D36991" i="1"/>
  <c r="D36992" i="1"/>
  <c r="D36993" i="1"/>
  <c r="D37097" i="1"/>
  <c r="D37098" i="1"/>
  <c r="D37099" i="1"/>
  <c r="D37043" i="1"/>
  <c r="D36971" i="1"/>
  <c r="D37052" i="1"/>
  <c r="D36972" i="1"/>
  <c r="D36750" i="1"/>
  <c r="D36756" i="1"/>
  <c r="D36987" i="1"/>
  <c r="D37086" i="1"/>
  <c r="D36653" i="1"/>
  <c r="D37087" i="1"/>
  <c r="D37088" i="1"/>
  <c r="D37089" i="1"/>
  <c r="D37090" i="1"/>
  <c r="D37053" i="1"/>
  <c r="D37031" i="1"/>
  <c r="D37017" i="1"/>
  <c r="D37068" i="1"/>
  <c r="D36968" i="1"/>
  <c r="D37054" i="1"/>
  <c r="D36973" i="1"/>
  <c r="D36969" i="1"/>
  <c r="D37018" i="1"/>
  <c r="D36624" i="1"/>
  <c r="D34786" i="1"/>
  <c r="D37069" i="1"/>
  <c r="D37070" i="1"/>
  <c r="D36966" i="1"/>
  <c r="D37019" i="1"/>
  <c r="D36967" i="1"/>
  <c r="D37092" i="1"/>
  <c r="D37095" i="1"/>
  <c r="D37096" i="1"/>
  <c r="D37103" i="1"/>
  <c r="D36672" i="1"/>
  <c r="D37104" i="1"/>
  <c r="D36988" i="1"/>
  <c r="D37020" i="1"/>
  <c r="D37021" i="1"/>
  <c r="D36960" i="1"/>
  <c r="D36974" i="1"/>
  <c r="D36975" i="1"/>
  <c r="D36985" i="1"/>
  <c r="D36673" i="1"/>
  <c r="D36976" i="1"/>
  <c r="D36989" i="1"/>
  <c r="D36700" i="1"/>
  <c r="D36674" i="1"/>
  <c r="D36746" i="1"/>
  <c r="D36718" i="1"/>
  <c r="D37044" i="1"/>
  <c r="D37056" i="1"/>
  <c r="D37065" i="1"/>
  <c r="D36790" i="1"/>
  <c r="D36625" i="1"/>
  <c r="D34011" i="1"/>
  <c r="D37091" i="1"/>
  <c r="D36703" i="1"/>
  <c r="D37063" i="1"/>
  <c r="D37055" i="1"/>
  <c r="D37071" i="1"/>
  <c r="D36796" i="1"/>
  <c r="D36797" i="1"/>
  <c r="D36812" i="1"/>
  <c r="D36844" i="1"/>
  <c r="D36867" i="1"/>
  <c r="D36886" i="1"/>
  <c r="D37076" i="1"/>
  <c r="D36842" i="1"/>
  <c r="D36843" i="1"/>
  <c r="D36799" i="1"/>
  <c r="D36785" i="1"/>
  <c r="D36883" i="1"/>
  <c r="D37077" i="1"/>
  <c r="D36928" i="1"/>
  <c r="D37064" i="1"/>
  <c r="D36940" i="1"/>
  <c r="D36941" i="1"/>
  <c r="D36791" i="1"/>
  <c r="D36792" i="1"/>
  <c r="D37028" i="1"/>
  <c r="D37039" i="1"/>
  <c r="D37040" i="1"/>
  <c r="D37109" i="1"/>
  <c r="D37084" i="1"/>
  <c r="D36715" i="1"/>
  <c r="D37072" i="1"/>
  <c r="D28979" i="1"/>
  <c r="D36326" i="1"/>
  <c r="D34966" i="1"/>
  <c r="D3925" i="1"/>
</calcChain>
</file>

<file path=xl/sharedStrings.xml><?xml version="1.0" encoding="utf-8"?>
<sst xmlns="http://schemas.openxmlformats.org/spreadsheetml/2006/main" count="259780" uniqueCount="67956">
  <si>
    <t>I.2. IMSOC-reference</t>
  </si>
  <si>
    <t>I.12. Bestemmelsessted Land</t>
  </si>
  <si>
    <t>I.12. Bestemmelsessted Aktivitetstype</t>
  </si>
  <si>
    <t>I.14. Dato og klokkeslæt for afgang</t>
  </si>
  <si>
    <t>I.20. Attesteret som/til</t>
  </si>
  <si>
    <t>I.25. Journey Log</t>
  </si>
  <si>
    <t>I.30. Commodities</t>
  </si>
  <si>
    <t>I.27 Quantity</t>
  </si>
  <si>
    <t>INTRA.EU.DK.2024.0027493</t>
  </si>
  <si>
    <t>Polen</t>
  </si>
  <si>
    <t>Porcine establishment</t>
  </si>
  <si>
    <t>Yderligere opdræt</t>
  </si>
  <si>
    <t>AJL.DK.2024.0011712</t>
  </si>
  <si>
    <t>0103</t>
  </si>
  <si>
    <t>INTRA.EU.DK.2024.0028483</t>
  </si>
  <si>
    <t>Tyskland</t>
  </si>
  <si>
    <t>AJL.DK.2024.0012123</t>
  </si>
  <si>
    <t>INTRA.EU.DK.2024.0058199</t>
  </si>
  <si>
    <t>-</t>
  </si>
  <si>
    <t>INTRA.EU.DK.2024.0060095</t>
  </si>
  <si>
    <t>Nederlandene</t>
  </si>
  <si>
    <t>Andet</t>
  </si>
  <si>
    <t>AJL.DK.2024.0024849</t>
  </si>
  <si>
    <t>INTRA.EU.DK.2024.0060110</t>
  </si>
  <si>
    <t>AJL.DK.2024.0024859</t>
  </si>
  <si>
    <t>INTRA.EU.DK.2024.0060118</t>
  </si>
  <si>
    <t>AJL.DK.2024.0024862</t>
  </si>
  <si>
    <t>INTRA.EU.DK.2024.0060121</t>
  </si>
  <si>
    <t>AJL.DK.2024.0024865</t>
  </si>
  <si>
    <t>INTRA.EU.DK.2024.0060327</t>
  </si>
  <si>
    <t>AJL.DK.2024.0024966</t>
  </si>
  <si>
    <t>INTRA.EU.DK.2024.0060333</t>
  </si>
  <si>
    <t>AJL.DK.2024.0024968</t>
  </si>
  <si>
    <t>INTRA.EU.DK.2024.0060492</t>
  </si>
  <si>
    <t>Belgien</t>
  </si>
  <si>
    <t>AJL.DK.2024.0025048</t>
  </si>
  <si>
    <t>INTRA.EU.DK.2024.0060664</t>
  </si>
  <si>
    <t>INTRA.EU.DK.2024.0060767</t>
  </si>
  <si>
    <t>Slovakiet</t>
  </si>
  <si>
    <t>AJL.DK.2024.0025192</t>
  </si>
  <si>
    <t>INTRA.EU.DK.2024.0061112</t>
  </si>
  <si>
    <t>Italien</t>
  </si>
  <si>
    <t>Breeding</t>
  </si>
  <si>
    <t>AJL.DK.2024.0025312</t>
  </si>
  <si>
    <t>INTRA.EU.DK.2024.0061221</t>
  </si>
  <si>
    <t>Ukraine</t>
  </si>
  <si>
    <t>Animal importer</t>
  </si>
  <si>
    <t>AJL.DK.2024.0025377</t>
  </si>
  <si>
    <t>INTRA.EU.DK.2024.0061305</t>
  </si>
  <si>
    <t>INTRA.EU.DK.2024.0061343</t>
  </si>
  <si>
    <t>AJL.DK.2024.0025479</t>
  </si>
  <si>
    <t>INTRA.EU.DK.2024.0061347</t>
  </si>
  <si>
    <t>AJL.DK.2024.0025482</t>
  </si>
  <si>
    <t>INTRA.EU.DK.2024.0061351</t>
  </si>
  <si>
    <t>AJL.DK.2024.0025485</t>
  </si>
  <si>
    <t>INTRA.EU.DK.2024.0061355</t>
  </si>
  <si>
    <t>AJL.DK.2024.0025487</t>
  </si>
  <si>
    <t>INTRA.EU.DK.2024.0061360</t>
  </si>
  <si>
    <t>AJL.DK.2024.0025494</t>
  </si>
  <si>
    <t>INTRA.EU.DK.2024.0061519</t>
  </si>
  <si>
    <t>AJL.DK.2024.0025620</t>
  </si>
  <si>
    <t>INTRA.EU.DK.2024.0061782</t>
  </si>
  <si>
    <t>INTRA.EU.DK.2024.0062038</t>
  </si>
  <si>
    <t>AJL.DK.2024.0025901</t>
  </si>
  <si>
    <t>INTRA.EU.DK.2024.0062049</t>
  </si>
  <si>
    <t>AJL.DK.2024.0025908</t>
  </si>
  <si>
    <t>INTRA.EU.DK.2024.0062070</t>
  </si>
  <si>
    <t>AJL.DK.2024.0025919</t>
  </si>
  <si>
    <t>INTRA.EU.DK.2024.0062072</t>
  </si>
  <si>
    <t>AJL.DK.2024.0025921</t>
  </si>
  <si>
    <t>INTRA.EU.DK.2024.0062075</t>
  </si>
  <si>
    <t>AJL.DK.2024.0025923</t>
  </si>
  <si>
    <t>INTRA.EU.DK.2024.0062111</t>
  </si>
  <si>
    <t>INTRA.EU.DK.2024.0062155</t>
  </si>
  <si>
    <t>AJL.DK.2024.0025981</t>
  </si>
  <si>
    <t>INTRA.EU.DK.2024.0062233</t>
  </si>
  <si>
    <t>INTRA.EU.DK.2024.0062327</t>
  </si>
  <si>
    <t>Spanien</t>
  </si>
  <si>
    <t>AJL.DK.2024.0026099</t>
  </si>
  <si>
    <t>INTRA.EU.DK.2024.0062330</t>
  </si>
  <si>
    <t>INTRA.EU.DK.2024.0062332</t>
  </si>
  <si>
    <t>INTRA.EU.DK.2024.0062487</t>
  </si>
  <si>
    <t>AJL.DK.2024.0026026</t>
  </si>
  <si>
    <t>INTRA.EU.DK.2024.0062492</t>
  </si>
  <si>
    <t>AJL.DK.2024.0026151</t>
  </si>
  <si>
    <t>INTRA.EU.DK.2024.0062494</t>
  </si>
  <si>
    <t>AJL.DK.2024.0026155</t>
  </si>
  <si>
    <t>INTRA.EU.DK.2024.0062497</t>
  </si>
  <si>
    <t>AJL.DK.2024.0026158</t>
  </si>
  <si>
    <t>INTRA.EU.DK.2024.0062518</t>
  </si>
  <si>
    <t>Ungarn</t>
  </si>
  <si>
    <t>AJL.DK.2024.0026170</t>
  </si>
  <si>
    <t>INTRA.EU.DK.2024.0063001</t>
  </si>
  <si>
    <t>AJL.DK.2024.0026424</t>
  </si>
  <si>
    <t>INTRA.EU.DK.2024.0063013</t>
  </si>
  <si>
    <t>Finland</t>
  </si>
  <si>
    <t>AJL.DK.2024.0026436</t>
  </si>
  <si>
    <t>INTRA.EU.DK.2024.0063030</t>
  </si>
  <si>
    <t>AJL.DK.2024.0026449</t>
  </si>
  <si>
    <t>INTRA.EU.DK.2024.0063032</t>
  </si>
  <si>
    <t>INTRA.EU.DK.2024.0063042</t>
  </si>
  <si>
    <t>AJL.DK.2024.0026454</t>
  </si>
  <si>
    <t>INTRA.EU.DK.2024.0063062</t>
  </si>
  <si>
    <t>INTRA.EU.DK.2024.0063078</t>
  </si>
  <si>
    <t>AJL.DK.2024.0026472</t>
  </si>
  <si>
    <t>INTRA.EU.DK.2024.0063131</t>
  </si>
  <si>
    <t>AJL.DK.2024.0026501</t>
  </si>
  <si>
    <t>INTRA.EU.DK.2024.0063142</t>
  </si>
  <si>
    <t>AJL.DK.2024.0026512</t>
  </si>
  <si>
    <t>INTRA.EU.DK.2024.0063143</t>
  </si>
  <si>
    <t>AJL.DK.2024.0026511</t>
  </si>
  <si>
    <t>INTRA.EU.DK.2024.0063152</t>
  </si>
  <si>
    <t>AJL.DK.2024.0026517</t>
  </si>
  <si>
    <t>INTRA.EU.DK.2024.0063175</t>
  </si>
  <si>
    <t>INTRA.EU.DK.2024.0063177</t>
  </si>
  <si>
    <t>AJL.DK.2024.0026536</t>
  </si>
  <si>
    <t>INTRA.EU.DK.2024.0063191</t>
  </si>
  <si>
    <t>AJL.DK.2024.0026545</t>
  </si>
  <si>
    <t>INTRA.EU.DK.2024.0063206</t>
  </si>
  <si>
    <t>AJL.DK.2024.0026560</t>
  </si>
  <si>
    <t>INTRA.EU.DK.2024.0063209</t>
  </si>
  <si>
    <t>INTRA.EU.DK.2024.0063212</t>
  </si>
  <si>
    <t>INTRA.EU.DK.2024.0063213</t>
  </si>
  <si>
    <t>INTRA.EU.DK.2024.0063238</t>
  </si>
  <si>
    <t>AJL.DK.2024.0026577</t>
  </si>
  <si>
    <t>INTRA.EU.DK.2024.0063239</t>
  </si>
  <si>
    <t>AJL.DK.2024.0026578</t>
  </si>
  <si>
    <t>INTRA.EU.DK.2024.0063280</t>
  </si>
  <si>
    <t>AJL.DK.2024.0026590</t>
  </si>
  <si>
    <t>INTRA.EU.DK.2024.0063286</t>
  </si>
  <si>
    <t>AJL.DK.2024.0026595</t>
  </si>
  <si>
    <t>INTRA.EU.DK.2024.0063288</t>
  </si>
  <si>
    <t>AJL.DK.2024.0026598</t>
  </si>
  <si>
    <t>INTRA.EU.DK.2024.0063289</t>
  </si>
  <si>
    <t>AJL.DK.2024.0026597</t>
  </si>
  <si>
    <t>INTRA.EU.DK.2024.0063296</t>
  </si>
  <si>
    <t>AJL.DK.2024.0026605</t>
  </si>
  <si>
    <t>INTRA.EU.DK.2024.0063297</t>
  </si>
  <si>
    <t>AJL.DK.2024.0026604</t>
  </si>
  <si>
    <t>INTRA.EU.DK.2024.0063298</t>
  </si>
  <si>
    <t>AJL.DK.2024.0026606</t>
  </si>
  <si>
    <t>INTRA.EU.DK.2024.0063299</t>
  </si>
  <si>
    <t>AJL.DK.2024.0026607</t>
  </si>
  <si>
    <t>INTRA.EU.DK.2024.0063300</t>
  </si>
  <si>
    <t>AJL.DK.2024.0026608</t>
  </si>
  <si>
    <t>INTRA.EU.DK.2024.0063301</t>
  </si>
  <si>
    <t>AJL.DK.2024.0026609</t>
  </si>
  <si>
    <t>INTRA.EU.DK.2024.0063302</t>
  </si>
  <si>
    <t>INTRA.EU.DK.2024.0063307</t>
  </si>
  <si>
    <t>AJL.DK.2024.0026613</t>
  </si>
  <si>
    <t>INTRA.EU.DK.2024.0063309</t>
  </si>
  <si>
    <t>AJL.DK.2024.0026615</t>
  </si>
  <si>
    <t>INTRA.EU.DK.2024.0063310</t>
  </si>
  <si>
    <t>AJL.DK.2024.0026616</t>
  </si>
  <si>
    <t>INTRA.EU.DK.2024.0063311</t>
  </si>
  <si>
    <t>AJL.DK.2024.0026617</t>
  </si>
  <si>
    <t>INTRA.EU.DK.2024.0063313</t>
  </si>
  <si>
    <t>AJL.DK.2024.0026619</t>
  </si>
  <si>
    <t>INTRA.EU.DK.2024.0063316</t>
  </si>
  <si>
    <t>AJL.DK.2024.0026621</t>
  </si>
  <si>
    <t>INTRA.EU.DK.2024.0063318</t>
  </si>
  <si>
    <t>AJL.DK.2024.0026622</t>
  </si>
  <si>
    <t>INTRA.EU.DK.2024.0063319</t>
  </si>
  <si>
    <t>AJL.DK.2024.0026624</t>
  </si>
  <si>
    <t>INTRA.EU.DK.2024.0063320</t>
  </si>
  <si>
    <t>AJL.DK.2024.0026623</t>
  </si>
  <si>
    <t>INTRA.EU.DK.2024.0063321</t>
  </si>
  <si>
    <t>AJL.DK.2024.0026625</t>
  </si>
  <si>
    <t>INTRA.EU.DK.2024.0063322</t>
  </si>
  <si>
    <t>AJL.DK.2024.0026626</t>
  </si>
  <si>
    <t>INTRA.EU.DK.2024.0063323</t>
  </si>
  <si>
    <t>AJL.DK.2024.0026627</t>
  </si>
  <si>
    <t>INTRA.EU.DK.2024.0063324</t>
  </si>
  <si>
    <t>AJL.DK.2024.0026628</t>
  </si>
  <si>
    <t>INTRA.EU.DK.2024.0063326</t>
  </si>
  <si>
    <t>AJL.DK.2024.0026629</t>
  </si>
  <si>
    <t>INTRA.EU.DK.2024.0063327</t>
  </si>
  <si>
    <t>AJL.DK.2024.0026630</t>
  </si>
  <si>
    <t>INTRA.EU.DK.2024.0063328</t>
  </si>
  <si>
    <t>AJL.DK.2024.0026631</t>
  </si>
  <si>
    <t>INTRA.EU.DK.2024.0063329</t>
  </si>
  <si>
    <t>INTRA.EU.DK.2024.0063330</t>
  </si>
  <si>
    <t>AJL.DK.2024.0026632</t>
  </si>
  <si>
    <t>INTRA.EU.DK.2024.0063331</t>
  </si>
  <si>
    <t>AJL.DK.2024.0026633</t>
  </si>
  <si>
    <t>INTRA.EU.DK.2024.0063332</t>
  </si>
  <si>
    <t>AJL.DK.2024.0026634</t>
  </si>
  <si>
    <t>INTRA.EU.DK.2024.0063333</t>
  </si>
  <si>
    <t>AJL.DK.2024.0026635</t>
  </si>
  <si>
    <t>INTRA.EU.DK.2024.0063334</t>
  </si>
  <si>
    <t>AJL.DK.2024.0026636</t>
  </si>
  <si>
    <t>INTRA.EU.DK.2024.0063335</t>
  </si>
  <si>
    <t>AJL.DK.2024.0026637</t>
  </si>
  <si>
    <t>INTRA.EU.DK.2024.0063337</t>
  </si>
  <si>
    <t>AJL.DK.2024.0026639</t>
  </si>
  <si>
    <t>INTRA.EU.DK.2024.0063338</t>
  </si>
  <si>
    <t>AJL.DK.2024.0026638</t>
  </si>
  <si>
    <t>INTRA.EU.DK.2024.0063341</t>
  </si>
  <si>
    <t>AJL.DK.2024.0026640</t>
  </si>
  <si>
    <t>INTRA.EU.DK.2024.0063344</t>
  </si>
  <si>
    <t>Grækenland</t>
  </si>
  <si>
    <t>AJL.DK.2024.0026642</t>
  </si>
  <si>
    <t>INTRA.EU.DK.2024.0063345</t>
  </si>
  <si>
    <t>INTRA.EU.DK.2024.0063350</t>
  </si>
  <si>
    <t>AJL.DK.2024.0026645</t>
  </si>
  <si>
    <t>INTRA.EU.DK.2024.0063353</t>
  </si>
  <si>
    <t>AJL.DK.2024.0026646</t>
  </si>
  <si>
    <t>INTRA.EU.DK.2024.0063354</t>
  </si>
  <si>
    <t>AJL.DK.2024.0026647</t>
  </si>
  <si>
    <t>INTRA.EU.DK.2024.0063355</t>
  </si>
  <si>
    <t>INTRA.EU.DK.2024.0063356</t>
  </si>
  <si>
    <t>AJL.DK.2024.0026648</t>
  </si>
  <si>
    <t>INTRA.EU.DK.2024.0063359</t>
  </si>
  <si>
    <t>AJL.DK.2024.0026650</t>
  </si>
  <si>
    <t>INTRA.EU.DK.2024.0063361</t>
  </si>
  <si>
    <t>AJL.DK.2024.0026652</t>
  </si>
  <si>
    <t>INTRA.EU.DK.2024.0063362</t>
  </si>
  <si>
    <t>AJL.DK.2024.0026654</t>
  </si>
  <si>
    <t>INTRA.EU.DK.2024.0063363</t>
  </si>
  <si>
    <t>AJL.DK.2024.0026653</t>
  </si>
  <si>
    <t>INTRA.EU.DK.2024.0063366</t>
  </si>
  <si>
    <t>AJL.DK.2024.0026656</t>
  </si>
  <si>
    <t>INTRA.EU.DK.2024.0063368</t>
  </si>
  <si>
    <t>AJL.DK.2024.0026657</t>
  </si>
  <si>
    <t>INTRA.EU.DK.2024.0063369</t>
  </si>
  <si>
    <t>AJL.DK.2024.0026658</t>
  </si>
  <si>
    <t>INTRA.EU.DK.2024.0063370</t>
  </si>
  <si>
    <t>AJL.DK.2024.0026659</t>
  </si>
  <si>
    <t>INTRA.EU.DK.2024.0063372</t>
  </si>
  <si>
    <t>AJL.DK.2024.0026661</t>
  </si>
  <si>
    <t>INTRA.EU.DK.2024.0063373</t>
  </si>
  <si>
    <t>AJL.DK.2024.0026662</t>
  </si>
  <si>
    <t>INTRA.EU.DK.2024.0063374</t>
  </si>
  <si>
    <t>AJL.DK.2024.0026663</t>
  </si>
  <si>
    <t>INTRA.EU.DK.2024.0063375</t>
  </si>
  <si>
    <t>Serbien</t>
  </si>
  <si>
    <t>AJL.DK.2024.0026664</t>
  </si>
  <si>
    <t>INTRA.EU.DK.2024.0063376</t>
  </si>
  <si>
    <t>AJL.DK.2024.0026665</t>
  </si>
  <si>
    <t>INTRA.EU.DK.2024.0063377</t>
  </si>
  <si>
    <t>AJL.DK.2024.0026666</t>
  </si>
  <si>
    <t>INTRA.EU.DK.2024.0063378</t>
  </si>
  <si>
    <t>AJL.DK.2024.0026667</t>
  </si>
  <si>
    <t>INTRA.EU.DK.2024.0063379</t>
  </si>
  <si>
    <t>AJL.DK.2024.0026668</t>
  </si>
  <si>
    <t>INTRA.EU.DK.2024.0063380</t>
  </si>
  <si>
    <t>INTRA.EU.DK.2024.0063382</t>
  </si>
  <si>
    <t>AJL.DK.2024.0026669</t>
  </si>
  <si>
    <t>INTRA.EU.DK.2024.0063383</t>
  </si>
  <si>
    <t>AJL.DK.2024.0026670</t>
  </si>
  <si>
    <t>INTRA.EU.DK.2024.0063384</t>
  </si>
  <si>
    <t>AJL.DK.2024.0026671</t>
  </si>
  <si>
    <t>INTRA.EU.DK.2024.0063385</t>
  </si>
  <si>
    <t>AJL.DK.2024.0026672</t>
  </si>
  <si>
    <t>INTRA.EU.DK.2024.0063386</t>
  </si>
  <si>
    <t>AJL.DK.2024.0026673</t>
  </si>
  <si>
    <t>INTRA.EU.DK.2024.0063388</t>
  </si>
  <si>
    <t>AJL.DK.2024.0026675</t>
  </si>
  <si>
    <t>INTRA.EU.DK.2024.0063390</t>
  </si>
  <si>
    <t>AJL.DK.2024.0026677</t>
  </si>
  <si>
    <t>INTRA.EU.DK.2024.0063391</t>
  </si>
  <si>
    <t>AJL.DK.2024.0026678</t>
  </si>
  <si>
    <t>INTRA.EU.DK.2024.0063394</t>
  </si>
  <si>
    <t>AJL.DK.2024.0026680</t>
  </si>
  <si>
    <t>INTRA.EU.DK.2024.0063395</t>
  </si>
  <si>
    <t>AJL.DK.2024.0026681</t>
  </si>
  <si>
    <t>INTRA.EU.DK.2024.0063396</t>
  </si>
  <si>
    <t>AJL.DK.2024.0026682</t>
  </si>
  <si>
    <t>INTRA.EU.DK.2024.0063397</t>
  </si>
  <si>
    <t>AJL.DK.2024.0026683</t>
  </si>
  <si>
    <t>INTRA.EU.DK.2024.0063399</t>
  </si>
  <si>
    <t>AJL.DK.2024.0026684</t>
  </si>
  <si>
    <t>INTRA.EU.DK.2024.0063400</t>
  </si>
  <si>
    <t>AJL.DK.2024.0026685</t>
  </si>
  <si>
    <t>INTRA.EU.DK.2024.0063401</t>
  </si>
  <si>
    <t>AJL.DK.2024.0026686</t>
  </si>
  <si>
    <t>INTRA.EU.DK.2024.0063402</t>
  </si>
  <si>
    <t>AJL.DK.2024.0026687</t>
  </si>
  <si>
    <t>INTRA.EU.DK.2024.0063403</t>
  </si>
  <si>
    <t>INTRA.EU.DK.2024.0063404</t>
  </si>
  <si>
    <t>AJL.DK.2024.0026688</t>
  </si>
  <si>
    <t>INTRA.EU.DK.2024.0063405</t>
  </si>
  <si>
    <t>AJL.DK.2024.0026689</t>
  </si>
  <si>
    <t>INTRA.EU.DK.2024.0063407</t>
  </si>
  <si>
    <t>AJL.DK.2024.0026691</t>
  </si>
  <si>
    <t>INTRA.EU.DK.2024.0063408</t>
  </si>
  <si>
    <t>INTRA.EU.DK.2024.0063409</t>
  </si>
  <si>
    <t>AJL.DK.2024.0026692</t>
  </si>
  <si>
    <t>INTRA.EU.DK.2024.0063410</t>
  </si>
  <si>
    <t>AJL.DK.2024.0026693</t>
  </si>
  <si>
    <t>INTRA.EU.DK.2024.0063411</t>
  </si>
  <si>
    <t>AJL.DK.2024.0026694</t>
  </si>
  <si>
    <t>INTRA.EU.DK.2024.0063413</t>
  </si>
  <si>
    <t>AJL.DK.2024.0026695</t>
  </si>
  <si>
    <t>INTRA.EU.DK.2024.0063414</t>
  </si>
  <si>
    <t>AJL.DK.2024.0026696</t>
  </si>
  <si>
    <t>INTRA.EU.DK.2024.0063415</t>
  </si>
  <si>
    <t>AJL.DK.2024.0026697</t>
  </si>
  <si>
    <t>INTRA.EU.DK.2024.0063416</t>
  </si>
  <si>
    <t>AJL.DK.2024.0026698</t>
  </si>
  <si>
    <t>INTRA.EU.DK.2024.0063418</t>
  </si>
  <si>
    <t>AJL.DK.2024.0026700</t>
  </si>
  <si>
    <t>INTRA.EU.DK.2024.0063419</t>
  </si>
  <si>
    <t>AJL.DK.2024.0026701</t>
  </si>
  <si>
    <t>INTRA.EU.DK.2024.0063420</t>
  </si>
  <si>
    <t>INTRA.EU.DK.2024.0063421</t>
  </si>
  <si>
    <t>AJL.DK.2024.0026702</t>
  </si>
  <si>
    <t>INTRA.EU.DK.2024.0063422</t>
  </si>
  <si>
    <t>AJL.DK.2024.0026703</t>
  </si>
  <si>
    <t>INTRA.EU.DK.2024.0063423</t>
  </si>
  <si>
    <t>AJL.DK.2024.0026704</t>
  </si>
  <si>
    <t>INTRA.EU.DK.2024.0063425</t>
  </si>
  <si>
    <t>AJL.DK.2024.0026706</t>
  </si>
  <si>
    <t>INTRA.EU.DK.2024.0063426</t>
  </si>
  <si>
    <t>AJL.DK.2024.0026707</t>
  </si>
  <si>
    <t>INTRA.EU.DK.2024.0063427</t>
  </si>
  <si>
    <t>AJL.DK.2024.0026708</t>
  </si>
  <si>
    <t>INTRA.EU.DK.2024.0063428</t>
  </si>
  <si>
    <t>AJL.DK.2024.0026709</t>
  </si>
  <si>
    <t>INTRA.EU.DK.2024.0063429</t>
  </si>
  <si>
    <t>AJL.DK.2024.0026710</t>
  </si>
  <si>
    <t>INTRA.EU.DK.2024.0063430</t>
  </si>
  <si>
    <t>AJL.DK.2024.0026711</t>
  </si>
  <si>
    <t>INTRA.EU.DK.2024.0063431</t>
  </si>
  <si>
    <t>AJL.DK.2024.0026712</t>
  </si>
  <si>
    <t>INTRA.EU.DK.2024.0063456</t>
  </si>
  <si>
    <t>AJL.DK.2024.0026714</t>
  </si>
  <si>
    <t>INTRA.EU.DK.2024.0063457</t>
  </si>
  <si>
    <t>AJL.DK.2024.0026715</t>
  </si>
  <si>
    <t>INTRA.EU.DK.2024.0063458</t>
  </si>
  <si>
    <t>AJL.DK.2024.0026716</t>
  </si>
  <si>
    <t>INTRA.EU.DK.2024.0063460</t>
  </si>
  <si>
    <t>INTRA.EU.DK.2024.0063480</t>
  </si>
  <si>
    <t>AJL.DK.2024.0026721</t>
  </si>
  <si>
    <t>INTRA.EU.DK.2024.0063482</t>
  </si>
  <si>
    <t>AJL.DK.2024.0026722</t>
  </si>
  <si>
    <t>INTRA.EU.DK.2024.0063483</t>
  </si>
  <si>
    <t>AJL.DK.2024.0026723</t>
  </si>
  <si>
    <t>INTRA.EU.DK.2024.0063484</t>
  </si>
  <si>
    <t>AJL.DK.2024.0026724</t>
  </si>
  <si>
    <t>INTRA.EU.DK.2024.0063485</t>
  </si>
  <si>
    <t>AJL.DK.2024.0026725</t>
  </si>
  <si>
    <t>INTRA.EU.DK.2024.0063486</t>
  </si>
  <si>
    <t>AJL.DK.2024.0026726</t>
  </si>
  <si>
    <t>INTRA.EU.DK.2024.0063487</t>
  </si>
  <si>
    <t>AJL.DK.2024.0026727</t>
  </si>
  <si>
    <t>INTRA.EU.DK.2024.0063488</t>
  </si>
  <si>
    <t>AJL.DK.2024.0026728</t>
  </si>
  <si>
    <t>INTRA.EU.DK.2024.0063489</t>
  </si>
  <si>
    <t>AJL.DK.2024.0026729</t>
  </si>
  <si>
    <t>INTRA.EU.DK.2024.0063490</t>
  </si>
  <si>
    <t>AJL.DK.2024.0026730</t>
  </si>
  <si>
    <t>INTRA.EU.DK.2024.0063491</t>
  </si>
  <si>
    <t>AJL.DK.2024.0026733</t>
  </si>
  <si>
    <t>INTRA.EU.DK.2024.0063493</t>
  </si>
  <si>
    <t>AJL.DK.2024.0026734</t>
  </si>
  <si>
    <t>INTRA.EU.DK.2024.0063494</t>
  </si>
  <si>
    <t>AJL.DK.2024.0026736</t>
  </si>
  <si>
    <t>INTRA.EU.DK.2024.0063495</t>
  </si>
  <si>
    <t>AJL.DK.2024.0026735</t>
  </si>
  <si>
    <t>INTRA.EU.DK.2024.0063496</t>
  </si>
  <si>
    <t>AJL.DK.2024.0026737</t>
  </si>
  <si>
    <t>INTRA.EU.DK.2024.0063497</t>
  </si>
  <si>
    <t>INTRA.EU.DK.2024.0063498</t>
  </si>
  <si>
    <t>AJL.DK.2024.0026738</t>
  </si>
  <si>
    <t>INTRA.EU.DK.2024.0063501</t>
  </si>
  <si>
    <t>AJL.DK.2024.0026731</t>
  </si>
  <si>
    <t>INTRA.EU.DK.2024.0063502</t>
  </si>
  <si>
    <t>AJL.DK.2024.0026732</t>
  </si>
  <si>
    <t>INTRA.EU.DK.2024.0063508</t>
  </si>
  <si>
    <t>AJL.DK.2024.0026740</t>
  </si>
  <si>
    <t>INTRA.EU.DK.2024.0063515</t>
  </si>
  <si>
    <t>INTRA.EU.DK.2024.0063517</t>
  </si>
  <si>
    <t>AJL.DK.2024.0026742</t>
  </si>
  <si>
    <t>INTRA.EU.DK.2024.0063519</t>
  </si>
  <si>
    <t>Kroatien</t>
  </si>
  <si>
    <t>AJL.DK.2024.0026743</t>
  </si>
  <si>
    <t>INTRA.EU.DK.2024.0063520</t>
  </si>
  <si>
    <t>AJL.DK.2024.0026744</t>
  </si>
  <si>
    <t>INTRA.EU.DK.2024.0063521</t>
  </si>
  <si>
    <t>AJL.DK.2024.0026745</t>
  </si>
  <si>
    <t>INTRA.EU.DK.2024.0063522</t>
  </si>
  <si>
    <t>AJL.DK.2024.0026746</t>
  </si>
  <si>
    <t>INTRA.EU.DK.2024.0063523</t>
  </si>
  <si>
    <t>AJL.DK.2024.0026747</t>
  </si>
  <si>
    <t>INTRA.EU.DK.2024.0063524</t>
  </si>
  <si>
    <t>AJL.DK.2024.0026748</t>
  </si>
  <si>
    <t>INTRA.EU.DK.2024.0063525</t>
  </si>
  <si>
    <t>AJL.DK.2024.0026749</t>
  </si>
  <si>
    <t>INTRA.EU.DK.2024.0063526</t>
  </si>
  <si>
    <t>AJL.DK.2024.0026750</t>
  </si>
  <si>
    <t>INTRA.EU.DK.2024.0063527</t>
  </si>
  <si>
    <t>AJL.DK.2024.0026751</t>
  </si>
  <si>
    <t>INTRA.EU.DK.2024.0063528</t>
  </si>
  <si>
    <t>AJL.DK.2024.0026752</t>
  </si>
  <si>
    <t>INTRA.EU.DK.2024.0063529</t>
  </si>
  <si>
    <t>INTRA.EU.DK.2024.0063530</t>
  </si>
  <si>
    <t>AJL.DK.2024.0026753</t>
  </si>
  <si>
    <t>INTRA.EU.DK.2024.0063531</t>
  </si>
  <si>
    <t>AJL.DK.2024.0026754</t>
  </si>
  <si>
    <t>INTRA.EU.DK.2024.0063532</t>
  </si>
  <si>
    <t>AJL.DK.2024.0026756</t>
  </si>
  <si>
    <t>INTRA.EU.DK.2024.0063533</t>
  </si>
  <si>
    <t>AJL.DK.2024.0026755</t>
  </si>
  <si>
    <t>INTRA.EU.DK.2024.0063536</t>
  </si>
  <si>
    <t>AJL.DK.2024.0026758</t>
  </si>
  <si>
    <t>INTRA.EU.DK.2024.0063537</t>
  </si>
  <si>
    <t>AJL.DK.2024.0026759</t>
  </si>
  <si>
    <t>INTRA.EU.DK.2024.0063538</t>
  </si>
  <si>
    <t>AJL.DK.2024.0026760</t>
  </si>
  <si>
    <t>INTRA.EU.DK.2024.0063539</t>
  </si>
  <si>
    <t>AJL.DK.2024.0026761</t>
  </si>
  <si>
    <t>INTRA.EU.DK.2024.0063540</t>
  </si>
  <si>
    <t>AJL.DK.2024.0026762</t>
  </si>
  <si>
    <t>INTRA.EU.DK.2024.0063541</t>
  </si>
  <si>
    <t>INTRA.EU.DK.2024.0063542</t>
  </si>
  <si>
    <t>AJL.DK.2024.0026763</t>
  </si>
  <si>
    <t>INTRA.EU.DK.2024.0063543</t>
  </si>
  <si>
    <t>AJL.DK.2024.0026764</t>
  </si>
  <si>
    <t>INTRA.EU.DK.2024.0063545</t>
  </si>
  <si>
    <t>AJL.DK.2024.0026765</t>
  </si>
  <si>
    <t>INTRA.EU.DK.2024.0063546</t>
  </si>
  <si>
    <t>AJL.DK.2024.0026766</t>
  </si>
  <si>
    <t>INTRA.EU.DK.2024.0063548</t>
  </si>
  <si>
    <t>AJL.DK.2024.0026767</t>
  </si>
  <si>
    <t>INTRA.EU.DK.2024.0063549</t>
  </si>
  <si>
    <t>AJL.DK.2024.0026768</t>
  </si>
  <si>
    <t>INTRA.EU.DK.2024.0063551</t>
  </si>
  <si>
    <t>INTRA.EU.DK.2024.0063553</t>
  </si>
  <si>
    <t>AJL.DK.2024.0026769</t>
  </si>
  <si>
    <t>INTRA.EU.DK.2024.0063554</t>
  </si>
  <si>
    <t>AJL.DK.2024.0026770</t>
  </si>
  <si>
    <t>INTRA.EU.DK.2024.0063556</t>
  </si>
  <si>
    <t>AJL.DK.2024.0026772</t>
  </si>
  <si>
    <t>INTRA.EU.DK.2024.0063557</t>
  </si>
  <si>
    <t>AJL.DK.2024.0026773</t>
  </si>
  <si>
    <t>INTRA.EU.DK.2024.0063558</t>
  </si>
  <si>
    <t>AJL.DK.2024.0026774</t>
  </si>
  <si>
    <t>INTRA.EU.DK.2024.0063559</t>
  </si>
  <si>
    <t>AJL.DK.2024.0026775</t>
  </si>
  <si>
    <t>INTRA.EU.DK.2024.0063561</t>
  </si>
  <si>
    <t>INTRA.EU.DK.2024.0063562</t>
  </si>
  <si>
    <t>INTRA.EU.DK.2024.0063563</t>
  </si>
  <si>
    <t>INTRA.EU.DK.2024.0063565</t>
  </si>
  <si>
    <t>AJL.DK.2024.0026776</t>
  </si>
  <si>
    <t>INTRA.EU.DK.2024.0063566</t>
  </si>
  <si>
    <t>AJL.DK.2024.0026777</t>
  </si>
  <si>
    <t>INTRA.EU.DK.2024.0063567</t>
  </si>
  <si>
    <t>AJL.DK.2024.0026778</t>
  </si>
  <si>
    <t>INTRA.EU.DK.2024.0063570</t>
  </si>
  <si>
    <t>AJL.DK.2024.0026779</t>
  </si>
  <si>
    <t>INTRA.EU.DK.2024.0063571</t>
  </si>
  <si>
    <t>AJL.DK.2024.0026780</t>
  </si>
  <si>
    <t>INTRA.EU.DK.2024.0063572</t>
  </si>
  <si>
    <t>AJL.DK.2024.0026781</t>
  </si>
  <si>
    <t>INTRA.EU.DK.2024.0063573</t>
  </si>
  <si>
    <t>AJL.DK.2024.0026782</t>
  </si>
  <si>
    <t>INTRA.EU.DK.2024.0063574</t>
  </si>
  <si>
    <t>AJL.DK.2024.0026783</t>
  </si>
  <si>
    <t>INTRA.EU.DK.2024.0063575</t>
  </si>
  <si>
    <t>AJL.DK.2024.0026784</t>
  </si>
  <si>
    <t>INTRA.EU.DK.2024.0063576</t>
  </si>
  <si>
    <t>AJL.DK.2024.0026785</t>
  </si>
  <si>
    <t>INTRA.EU.DK.2024.0063578</t>
  </si>
  <si>
    <t>AJL.DK.2024.0026786</t>
  </si>
  <si>
    <t>INTRA.EU.DK.2024.0063579</t>
  </si>
  <si>
    <t>AJL.DK.2024.0026787</t>
  </si>
  <si>
    <t>INTRA.EU.DK.2024.0063580</t>
  </si>
  <si>
    <t>AJL.DK.2024.0026788</t>
  </si>
  <si>
    <t>INTRA.EU.DK.2024.0063584</t>
  </si>
  <si>
    <t>AJL.DK.2024.0026789</t>
  </si>
  <si>
    <t>INTRA.EU.DK.2024.0063586</t>
  </si>
  <si>
    <t>AJL.DK.2024.0026790</t>
  </si>
  <si>
    <t>INTRA.EU.DK.2024.0063587</t>
  </si>
  <si>
    <t>INTRA.EU.DK.2024.0063588</t>
  </si>
  <si>
    <t>INTRA.EU.DK.2024.0063589</t>
  </si>
  <si>
    <t>AJL.DK.2024.0026791</t>
  </si>
  <si>
    <t>INTRA.EU.DK.2024.0063591</t>
  </si>
  <si>
    <t>AJL.DK.2024.0026792</t>
  </si>
  <si>
    <t>INTRA.EU.DK.2024.0063592</t>
  </si>
  <si>
    <t>AJL.DK.2025.0000056</t>
  </si>
  <si>
    <t>INTRA.EU.DK.2024.0063593</t>
  </si>
  <si>
    <t>AJL.DK.2024.0026793</t>
  </si>
  <si>
    <t>INTRA.EU.DK.2024.0063594</t>
  </si>
  <si>
    <t>AJL.DK.2024.0026794</t>
  </si>
  <si>
    <t>INTRA.EU.DK.2024.0063595</t>
  </si>
  <si>
    <t>INTRA.EU.DK.2024.0063598</t>
  </si>
  <si>
    <t>INTRA.EU.DK.2024.0063599</t>
  </si>
  <si>
    <t>INTRA.EU.DK.2024.0063600</t>
  </si>
  <si>
    <t>INTRA.EU.DK.2024.0063602</t>
  </si>
  <si>
    <t>INTRA.EU.DK.2024.0063603</t>
  </si>
  <si>
    <t>AJL.DK.2024.0026796</t>
  </si>
  <si>
    <t>INTRA.EU.DK.2024.0063604</t>
  </si>
  <si>
    <t>AJL.DK.2024.0026797</t>
  </si>
  <si>
    <t>INTRA.EU.DK.2024.0063605</t>
  </si>
  <si>
    <t>AJL.DK.2024.0026798</t>
  </si>
  <si>
    <t>INTRA.EU.DK.2024.0063606</t>
  </si>
  <si>
    <t>AJL.DK.2024.0026799</t>
  </si>
  <si>
    <t>INTRA.EU.DK.2024.0063607</t>
  </si>
  <si>
    <t>INTRA.EU.DK.2024.0063608</t>
  </si>
  <si>
    <t>INTRA.EU.DK.2024.0063609</t>
  </si>
  <si>
    <t>AJL.DK.2024.0026800</t>
  </si>
  <si>
    <t>INTRA.EU.DK.2024.0063611</t>
  </si>
  <si>
    <t>AJL.DK.2024.0026801</t>
  </si>
  <si>
    <t>INTRA.EU.DK.2024.0063612</t>
  </si>
  <si>
    <t>AJL.DK.2024.0026802</t>
  </si>
  <si>
    <t>INTRA.EU.DK.2024.0063613</t>
  </si>
  <si>
    <t>AJL.DK.2024.0026803</t>
  </si>
  <si>
    <t>INTRA.EU.DK.2024.0063614</t>
  </si>
  <si>
    <t>AJL.DK.2024.0026804</t>
  </si>
  <si>
    <t>INTRA.EU.DK.2024.0063616</t>
  </si>
  <si>
    <t>AJL.DK.2024.0026805</t>
  </si>
  <si>
    <t>INTRA.EU.DK.2024.0063617</t>
  </si>
  <si>
    <t>AJL.DK.2024.0026808</t>
  </si>
  <si>
    <t>INTRA.EU.DK.2024.0063618</t>
  </si>
  <si>
    <t>INTRA.EU.DK.2024.0063619</t>
  </si>
  <si>
    <t>AJL.DK.2024.0026807</t>
  </si>
  <si>
    <t>INTRA.EU.DK.2024.0063620</t>
  </si>
  <si>
    <t>AJL.DK.2024.0026806</t>
  </si>
  <si>
    <t>INTRA.EU.DK.2024.0063621</t>
  </si>
  <si>
    <t>INTRA.EU.DK.2024.0063622</t>
  </si>
  <si>
    <t>AJL.DK.2024.0026809</t>
  </si>
  <si>
    <t>INTRA.EU.DK.2024.0063623</t>
  </si>
  <si>
    <t>AJL.DK.2024.0026811</t>
  </si>
  <si>
    <t>INTRA.EU.DK.2024.0063625</t>
  </si>
  <si>
    <t>AJL.DK.2024.0026812</t>
  </si>
  <si>
    <t>INTRA.EU.DK.2024.0063626</t>
  </si>
  <si>
    <t>INTRA.EU.DK.2024.0063627</t>
  </si>
  <si>
    <t>AJL.DK.2024.0026814</t>
  </si>
  <si>
    <t>INTRA.EU.DK.2024.0063628</t>
  </si>
  <si>
    <t>AJL.DK.2024.0026815</t>
  </si>
  <si>
    <t>INTRA.EU.DK.2024.0063630</t>
  </si>
  <si>
    <t>AJL.DK.2024.0026817</t>
  </si>
  <si>
    <t>INTRA.EU.DK.2024.0063632</t>
  </si>
  <si>
    <t>AJL.DK.2024.0026819</t>
  </si>
  <si>
    <t>INTRA.EU.DK.2024.0063634</t>
  </si>
  <si>
    <t>AJL.DK.2024.0026821</t>
  </si>
  <si>
    <t>INTRA.EU.DK.2024.0063635</t>
  </si>
  <si>
    <t>Establishment</t>
  </si>
  <si>
    <t>AJL.DK.2024.0026822</t>
  </si>
  <si>
    <t>INTRA.EU.DK.2024.0063636</t>
  </si>
  <si>
    <t>AJL.DK.2024.0026823</t>
  </si>
  <si>
    <t>INTRA.EU.DK.2024.0063637</t>
  </si>
  <si>
    <t>AJL.DK.2024.0026824</t>
  </si>
  <si>
    <t>INTRA.EU.DK.2024.0063638</t>
  </si>
  <si>
    <t>INTRA.EU.DK.2024.0063640</t>
  </si>
  <si>
    <t>AJL.DK.2024.0026825</t>
  </si>
  <si>
    <t>INTRA.EU.DK.2024.0063664</t>
  </si>
  <si>
    <t>INTRA.EU.DK.2024.0063665</t>
  </si>
  <si>
    <t>INTRA.EU.DK.2024.0063696</t>
  </si>
  <si>
    <t>Tjekkiet</t>
  </si>
  <si>
    <t>AJL.DK.2024.0026826</t>
  </si>
  <si>
    <t>INTRA.EU.DK.2024.0063714</t>
  </si>
  <si>
    <t>AJL.DK.2024.0026827</t>
  </si>
  <si>
    <t>INTRA.EU.DK.2024.0063715</t>
  </si>
  <si>
    <t>AJL.DK.2024.0026828</t>
  </si>
  <si>
    <t>INTRA.EU.DK.2024.0063716</t>
  </si>
  <si>
    <t>AJL.DK.2024.0026829</t>
  </si>
  <si>
    <t>INTRA.EU.DK.2024.0063718</t>
  </si>
  <si>
    <t>AJL.DK.2024.0026830</t>
  </si>
  <si>
    <t>INTRA.EU.DK.2024.0063726</t>
  </si>
  <si>
    <t>INTRA.EU.DK.2024.0063727</t>
  </si>
  <si>
    <t>INTRA.EU.DK.2024.0063733</t>
  </si>
  <si>
    <t>AJL.DK.2024.0026836</t>
  </si>
  <si>
    <t>INTRA.EU.DK.2024.0063736</t>
  </si>
  <si>
    <t>AJL.DK.2024.0026839</t>
  </si>
  <si>
    <t>INTRA.EU.DK.2024.0063737</t>
  </si>
  <si>
    <t>AJL.DK.2024.0026840</t>
  </si>
  <si>
    <t>INTRA.EU.DK.2024.0063741</t>
  </si>
  <si>
    <t>AJL.DK.2024.0026843</t>
  </si>
  <si>
    <t>INTRA.EU.DK.2024.0063742</t>
  </si>
  <si>
    <t>AJL.DK.2024.0026845</t>
  </si>
  <si>
    <t>INTRA.EU.DK.2024.0063743</t>
  </si>
  <si>
    <t>AJL.DK.2024.0026846</t>
  </si>
  <si>
    <t>INTRA.EU.DK.2024.0063744</t>
  </si>
  <si>
    <t>AJL.DK.2024.0026847</t>
  </si>
  <si>
    <t>INTRA.EU.DK.2024.0063745</t>
  </si>
  <si>
    <t>AJL.DK.2024.0026844</t>
  </si>
  <si>
    <t>INTRA.EU.DK.2024.0063747</t>
  </si>
  <si>
    <t>AJL.DK.2024.0026849</t>
  </si>
  <si>
    <t>INTRA.EU.DK.2024.0063748</t>
  </si>
  <si>
    <t>AJL.DK.2024.0026850</t>
  </si>
  <si>
    <t>INTRA.EU.DK.2024.0063758</t>
  </si>
  <si>
    <t>INTRA.EU.DK.2024.0063759</t>
  </si>
  <si>
    <t>INTRA.EU.DK.2024.0063761</t>
  </si>
  <si>
    <t>AJL.DK.2024.0026852</t>
  </si>
  <si>
    <t>INTRA.EU.DK.2024.0063762</t>
  </si>
  <si>
    <t>INTRA.EU.DK.2024.0063763</t>
  </si>
  <si>
    <t>INTRA.EU.DK.2024.0063766</t>
  </si>
  <si>
    <t>AJL.DK.2024.0026854</t>
  </si>
  <si>
    <t>INTRA.EU.DK.2024.0063767</t>
  </si>
  <si>
    <t>AJL.DK.2024.0026855</t>
  </si>
  <si>
    <t>INTRA.EU.DK.2024.0063768</t>
  </si>
  <si>
    <t>AJL.DK.2024.0026856</t>
  </si>
  <si>
    <t>INTRA.EU.DK.2024.0063769</t>
  </si>
  <si>
    <t>AJL.DK.2024.0026857</t>
  </si>
  <si>
    <t>INTRA.EU.DK.2024.0063770</t>
  </si>
  <si>
    <t>INTRA.EU.DK.2024.0063771</t>
  </si>
  <si>
    <t>INTRA.EU.DK.2024.0063773</t>
  </si>
  <si>
    <t>AJL.DK.2024.0026860</t>
  </si>
  <si>
    <t>INTRA.EU.DK.2024.0063774</t>
  </si>
  <si>
    <t>AJL.DK.2024.0026858</t>
  </si>
  <si>
    <t>INTRA.EU.DK.2024.0063775</t>
  </si>
  <si>
    <t>AJL.DK.2024.0026859</t>
  </si>
  <si>
    <t>INTRA.EU.DK.2024.0063776</t>
  </si>
  <si>
    <t>AJL.DK.2024.0026861</t>
  </si>
  <si>
    <t>INTRA.EU.DK.2024.0063777</t>
  </si>
  <si>
    <t>AJL.DK.2024.0026862</t>
  </si>
  <si>
    <t>INTRA.EU.DK.2024.0063778</t>
  </si>
  <si>
    <t>AJL.DK.2024.0026863</t>
  </si>
  <si>
    <t>INTRA.EU.DK.2024.0063780</t>
  </si>
  <si>
    <t>AJL.DK.2024.0026864</t>
  </si>
  <si>
    <t>INTRA.EU.DK.2024.0063781</t>
  </si>
  <si>
    <t>AJL.DK.2024.0026865</t>
  </si>
  <si>
    <t>INTRA.EU.DK.2024.0063782</t>
  </si>
  <si>
    <t>AJL.DK.2024.0026866</t>
  </si>
  <si>
    <t>INTRA.EU.DK.2024.0063783</t>
  </si>
  <si>
    <t>AJL.DK.2024.0026867</t>
  </si>
  <si>
    <t>INTRA.EU.DK.2024.0063784</t>
  </si>
  <si>
    <t>AJL.DK.2024.0026868</t>
  </si>
  <si>
    <t>INTRA.EU.DK.2024.0063786</t>
  </si>
  <si>
    <t>AJL.DK.2024.0026869</t>
  </si>
  <si>
    <t>INTRA.EU.DK.2024.0063788</t>
  </si>
  <si>
    <t>AJL.DK.2024.0026870</t>
  </si>
  <si>
    <t>INTRA.EU.DK.2024.0063789</t>
  </si>
  <si>
    <t>Frankrig</t>
  </si>
  <si>
    <t>Karantæne</t>
  </si>
  <si>
    <t>AJL.DK.2024.0026871</t>
  </si>
  <si>
    <t>INTRA.EU.DK.2024.0063790</t>
  </si>
  <si>
    <t>AJL.DK.2024.0026872</t>
  </si>
  <si>
    <t>INTRA.EU.DK.2024.0063793</t>
  </si>
  <si>
    <t>Nordmakedonien</t>
  </si>
  <si>
    <t>AJL.DK.2024.0026875</t>
  </si>
  <si>
    <t>INTRA.EU.DK.2024.0063794</t>
  </si>
  <si>
    <t>INTRA.EU.DK.2024.0063795</t>
  </si>
  <si>
    <t>AJL.DK.2024.0026877</t>
  </si>
  <si>
    <t>INTRA.EU.DK.2024.0063796</t>
  </si>
  <si>
    <t>AJL.DK.2024.0026878</t>
  </si>
  <si>
    <t>INTRA.EU.DK.2024.0063798</t>
  </si>
  <si>
    <t>AJL.DK.2024.0026879</t>
  </si>
  <si>
    <t>INTRA.EU.DK.2024.0063799</t>
  </si>
  <si>
    <t>AJL.DK.2024.0026880</t>
  </si>
  <si>
    <t>INTRA.EU.DK.2024.0063801</t>
  </si>
  <si>
    <t>AJL.DK.2024.0026881</t>
  </si>
  <si>
    <t>INTRA.EU.DK.2024.0063803</t>
  </si>
  <si>
    <t>AJL.DK.2024.0026882</t>
  </si>
  <si>
    <t>INTRA.EU.DK.2024.0063805</t>
  </si>
  <si>
    <t>INTRA.EU.DK.2024.0063806</t>
  </si>
  <si>
    <t>INTRA.EU.DK.2024.0063807</t>
  </si>
  <si>
    <t>AJL.DK.2024.0026883</t>
  </si>
  <si>
    <t>INTRA.EU.DK.2024.0063808</t>
  </si>
  <si>
    <t>AJL.DK.2024.0026884</t>
  </si>
  <si>
    <t>INTRA.EU.DK.2024.0063809</t>
  </si>
  <si>
    <t>INTRA.EU.DK.2024.0063810</t>
  </si>
  <si>
    <t>AJL.DK.2024.0026885</t>
  </si>
  <si>
    <t>INTRA.EU.DK.2024.0063811</t>
  </si>
  <si>
    <t>INTRA.EU.DK.2024.0063813</t>
  </si>
  <si>
    <t>AJL.DK.2024.0026887</t>
  </si>
  <si>
    <t>INTRA.EU.DK.2024.0063814</t>
  </si>
  <si>
    <t>INTRA.EU.DK.2024.0063815</t>
  </si>
  <si>
    <t>INTRA.EU.DK.2024.0063816</t>
  </si>
  <si>
    <t>AJL.DK.2024.0026888</t>
  </si>
  <si>
    <t>INTRA.EU.DK.2024.0063818</t>
  </si>
  <si>
    <t>AJL.DK.2024.0026890</t>
  </si>
  <si>
    <t>INTRA.EU.DK.2024.0063819</t>
  </si>
  <si>
    <t>AJL.DK.2024.0026891</t>
  </si>
  <si>
    <t>INTRA.EU.DK.2024.0063820</t>
  </si>
  <si>
    <t>AJL.DK.2024.0026892</t>
  </si>
  <si>
    <t>INTRA.EU.DK.2024.0063821</t>
  </si>
  <si>
    <t>AJL.DK.2024.0026893</t>
  </si>
  <si>
    <t>INTRA.EU.DK.2024.0063822</t>
  </si>
  <si>
    <t>AJL.DK.2024.0026895</t>
  </si>
  <si>
    <t>INTRA.EU.DK.2024.0063823</t>
  </si>
  <si>
    <t>AJL.DK.2024.0026894</t>
  </si>
  <si>
    <t>INTRA.EU.DK.2024.0063824</t>
  </si>
  <si>
    <t>Slagteri</t>
  </si>
  <si>
    <t>Slagtning</t>
  </si>
  <si>
    <t>INTRA.EU.DK.2024.0063829</t>
  </si>
  <si>
    <t>AJL.DK.2024.0026898</t>
  </si>
  <si>
    <t>INTRA.EU.DK.2024.0063830</t>
  </si>
  <si>
    <t>AJL.DK.2024.0026899</t>
  </si>
  <si>
    <t>INTRA.EU.DK.2024.0063831</t>
  </si>
  <si>
    <t>Samlested</t>
  </si>
  <si>
    <t>INTRA.EU.DK.2024.0063832</t>
  </si>
  <si>
    <t>AJL.DK.2024.0026900</t>
  </si>
  <si>
    <t>INTRA.EU.DK.2024.0063834</t>
  </si>
  <si>
    <t>AJL.DK.2024.0026902</t>
  </si>
  <si>
    <t>INTRA.EU.DK.2024.0063835</t>
  </si>
  <si>
    <t>AJL.DK.2024.0026903</t>
  </si>
  <si>
    <t>INTRA.EU.DK.2024.0063837</t>
  </si>
  <si>
    <t>AJL.DK.2024.0026904</t>
  </si>
  <si>
    <t>INTRA.EU.DK.2024.0063839</t>
  </si>
  <si>
    <t>AJL.DK.2024.0026906</t>
  </si>
  <si>
    <t>INTRA.EU.DK.2024.0063840</t>
  </si>
  <si>
    <t>INTRA.EU.DK.2024.0063841</t>
  </si>
  <si>
    <t>AJL.DK.2024.0026907</t>
  </si>
  <si>
    <t>INTRA.EU.DK.2024.0063844</t>
  </si>
  <si>
    <t>AJL.DK.2024.0026909</t>
  </si>
  <si>
    <t>INTRA.EU.DK.2024.0063845</t>
  </si>
  <si>
    <t>AJL.DK.2024.0026910</t>
  </si>
  <si>
    <t>INTRA.EU.DK.2024.0063848</t>
  </si>
  <si>
    <t>INTRA.EU.DK.2024.0063849</t>
  </si>
  <si>
    <t>INTRA.EU.DK.2024.0063851</t>
  </si>
  <si>
    <t>INTRA.EU.DK.2024.0063852</t>
  </si>
  <si>
    <t>AJL.DK.2024.0026913</t>
  </si>
  <si>
    <t>INTRA.EU.DK.2024.0063853</t>
  </si>
  <si>
    <t>AJL.DK.2024.0026914</t>
  </si>
  <si>
    <t>INTRA.EU.DK.2024.0063856</t>
  </si>
  <si>
    <t>AJL.DK.2024.0026916</t>
  </si>
  <si>
    <t>INTRA.EU.DK.2024.0063857</t>
  </si>
  <si>
    <t>AJL.DK.2024.0026917</t>
  </si>
  <si>
    <t>INTRA.EU.DK.2024.0063858</t>
  </si>
  <si>
    <t>AJL.DK.2024.0026918</t>
  </si>
  <si>
    <t>INTRA.EU.DK.2024.0063860</t>
  </si>
  <si>
    <t>AJL.DK.2024.0026919</t>
  </si>
  <si>
    <t>INTRA.EU.DK.2024.0063864</t>
  </si>
  <si>
    <t>AJL.DK.2024.0026921</t>
  </si>
  <si>
    <t>INTRA.EU.DK.2024.0063866</t>
  </si>
  <si>
    <t>AJL.DK.2024.0026922</t>
  </si>
  <si>
    <t>INTRA.EU.DK.2024.0063868</t>
  </si>
  <si>
    <t>INTRA.EU.DK.2024.0063869</t>
  </si>
  <si>
    <t>AJL.DK.2024.0026923</t>
  </si>
  <si>
    <t>INTRA.EU.DK.2024.0063870</t>
  </si>
  <si>
    <t>AJL.DK.2024.0026924</t>
  </si>
  <si>
    <t>INTRA.EU.DK.2024.0063871</t>
  </si>
  <si>
    <t>INTRA.EU.DK.2024.0063872</t>
  </si>
  <si>
    <t>AJL.DK.2024.0026925</t>
  </si>
  <si>
    <t>INTRA.EU.DK.2024.0063873</t>
  </si>
  <si>
    <t>AJL.DK.2024.0026926</t>
  </si>
  <si>
    <t>INTRA.EU.DK.2024.0063874</t>
  </si>
  <si>
    <t>AJL.DK.2024.0026927</t>
  </si>
  <si>
    <t>INTRA.EU.DK.2024.0063875</t>
  </si>
  <si>
    <t>AJL.DK.2024.0026928</t>
  </si>
  <si>
    <t>INTRA.EU.DK.2024.0063890</t>
  </si>
  <si>
    <t>AJL.DK.2024.0026930</t>
  </si>
  <si>
    <t>INTRA.EU.DK.2024.0063891</t>
  </si>
  <si>
    <t>AJL.DK.2024.0026931</t>
  </si>
  <si>
    <t>INTRA.EU.DK.2024.0063892</t>
  </si>
  <si>
    <t>AJL.DK.2024.0026932</t>
  </si>
  <si>
    <t>INTRA.EU.DK.2024.0063893</t>
  </si>
  <si>
    <t>AJL.DK.2024.0026933</t>
  </si>
  <si>
    <t>INTRA.EU.DK.2024.0063894</t>
  </si>
  <si>
    <t>AJL.DK.2024.0026934</t>
  </si>
  <si>
    <t>INTRA.EU.DK.2024.0063895</t>
  </si>
  <si>
    <t>AJL.DK.2024.0026935</t>
  </si>
  <si>
    <t>INTRA.EU.DK.2024.0063896</t>
  </si>
  <si>
    <t>AJL.DK.2024.0026936</t>
  </si>
  <si>
    <t>INTRA.EU.DK.2024.0063898</t>
  </si>
  <si>
    <t>INTRA.EU.DK.2024.0063900</t>
  </si>
  <si>
    <t>AJL.DK.2024.0026937</t>
  </si>
  <si>
    <t>INTRA.EU.DK.2024.0063901</t>
  </si>
  <si>
    <t>INTRA.EU.DK.2024.0063902</t>
  </si>
  <si>
    <t>AJL.DK.2024.0026938</t>
  </si>
  <si>
    <t>INTRA.EU.DK.2024.0063903</t>
  </si>
  <si>
    <t>AJL.DK.2024.0026939</t>
  </si>
  <si>
    <t>INTRA.EU.DK.2024.0063904</t>
  </si>
  <si>
    <t>AJL.DK.2024.0026940</t>
  </si>
  <si>
    <t>INTRA.EU.DK.2024.0063905</t>
  </si>
  <si>
    <t>AJL.DK.2024.0026941</t>
  </si>
  <si>
    <t>INTRA.EU.DK.2024.0063911</t>
  </si>
  <si>
    <t>AJL.DK.2024.0026942</t>
  </si>
  <si>
    <t>INTRA.EU.DK.2024.0063913</t>
  </si>
  <si>
    <t>INTRA.EU.DK.2024.0063914</t>
  </si>
  <si>
    <t>AJL.DK.2024.0026944</t>
  </si>
  <si>
    <t>INTRA.EU.DK.2024.0063915</t>
  </si>
  <si>
    <t>AJL.DK.2024.0026945</t>
  </si>
  <si>
    <t>INTRA.EU.DK.2024.0063916</t>
  </si>
  <si>
    <t>INTRA.EU.DK.2024.0063917</t>
  </si>
  <si>
    <t>AJL.DK.2024.0026946</t>
  </si>
  <si>
    <t>INTRA.EU.DK.2024.0063918</t>
  </si>
  <si>
    <t>INTRA.EU.DK.2024.0063923</t>
  </si>
  <si>
    <t>INTRA.EU.DK.2024.0063929</t>
  </si>
  <si>
    <t>INTRA.EU.DK.2024.0063930</t>
  </si>
  <si>
    <t>INTRA.EU.DK.2024.0063940</t>
  </si>
  <si>
    <t>AJL.DK.2024.0026947</t>
  </si>
  <si>
    <t>INTRA.EU.DK.2024.0063941</t>
  </si>
  <si>
    <t>AJL.DK.2024.0026948</t>
  </si>
  <si>
    <t>INTRA.EU.DK.2024.0063942</t>
  </si>
  <si>
    <t>INTRA.EU.DK.2025.0000002</t>
  </si>
  <si>
    <t>AJL.DK.2025.0000162</t>
  </si>
  <si>
    <t>INTRA.EU.DK.2025.0000003</t>
  </si>
  <si>
    <t>INTRA.EU.DK.2025.0000004</t>
  </si>
  <si>
    <t>AJL.DK.2025.0000001</t>
  </si>
  <si>
    <t>INTRA.EU.DK.2025.0000011</t>
  </si>
  <si>
    <t>AJL.DK.2025.0000002</t>
  </si>
  <si>
    <t>INTRA.EU.DK.2025.0000013</t>
  </si>
  <si>
    <t>AJL.DK.2025.0000004</t>
  </si>
  <si>
    <t>INTRA.EU.DK.2025.0000016</t>
  </si>
  <si>
    <t>AJL.DK.2024.0026831</t>
  </si>
  <si>
    <t>INTRA.EU.DK.2025.0000024</t>
  </si>
  <si>
    <t>AJL.DK.2025.0000010</t>
  </si>
  <si>
    <t>INTRA.EU.DK.2025.0000035</t>
  </si>
  <si>
    <t>AJL.DK.2025.0000011</t>
  </si>
  <si>
    <t>INTRA.EU.DK.2025.0000036</t>
  </si>
  <si>
    <t>AJL.DK.2025.0000012</t>
  </si>
  <si>
    <t>INTRA.EU.DK.2025.0000037</t>
  </si>
  <si>
    <t>AJL.DK.2025.0000013</t>
  </si>
  <si>
    <t>INTRA.EU.DK.2025.0000038</t>
  </si>
  <si>
    <t>AJL.DK.2025.0000014</t>
  </si>
  <si>
    <t>INTRA.EU.DK.2025.0000039</t>
  </si>
  <si>
    <t>AJL.DK.2025.0000015</t>
  </si>
  <si>
    <t>INTRA.EU.DK.2025.0000040</t>
  </si>
  <si>
    <t>AJL.DK.2025.0000016</t>
  </si>
  <si>
    <t>INTRA.EU.DK.2025.0000041</t>
  </si>
  <si>
    <t>INTRA.EU.DK.2025.0000042</t>
  </si>
  <si>
    <t>AJL.DK.2025.0000017</t>
  </si>
  <si>
    <t>INTRA.EU.DK.2025.0000043</t>
  </si>
  <si>
    <t>AJL.DK.2025.0000018</t>
  </si>
  <si>
    <t>INTRA.EU.DK.2025.0000044</t>
  </si>
  <si>
    <t>INTRA.EU.DK.2025.0000045</t>
  </si>
  <si>
    <t>AJL.DK.2025.0000019</t>
  </si>
  <si>
    <t>INTRA.EU.DK.2025.0000046</t>
  </si>
  <si>
    <t>AJL.DK.2025.0000020</t>
  </si>
  <si>
    <t>INTRA.EU.DK.2025.0000047</t>
  </si>
  <si>
    <t>AJL.DK.2025.0000021</t>
  </si>
  <si>
    <t>INTRA.EU.DK.2025.0000048</t>
  </si>
  <si>
    <t>INTRA.EU.DK.2025.0000049</t>
  </si>
  <si>
    <t>AJL.DK.2025.0000022</t>
  </si>
  <si>
    <t>INTRA.EU.DK.2025.0000050</t>
  </si>
  <si>
    <t>AJL.DK.2025.0000023</t>
  </si>
  <si>
    <t>INTRA.EU.DK.2025.0000051</t>
  </si>
  <si>
    <t>AJL.DK.2025.0000024</t>
  </si>
  <si>
    <t>INTRA.EU.DK.2025.0000052</t>
  </si>
  <si>
    <t>AJL.DK.2025.0000025</t>
  </si>
  <si>
    <t>INTRA.EU.DK.2025.0000054</t>
  </si>
  <si>
    <t>AJL.DK.2025.0000027</t>
  </si>
  <si>
    <t>INTRA.EU.DK.2025.0000055</t>
  </si>
  <si>
    <t>AJL.DK.2025.0000028</t>
  </si>
  <si>
    <t>INTRA.EU.DK.2025.0000056</t>
  </si>
  <si>
    <t>AJL.DK.2025.0000029</t>
  </si>
  <si>
    <t>INTRA.EU.DK.2025.0000057</t>
  </si>
  <si>
    <t>AJL.DK.2025.0000030</t>
  </si>
  <si>
    <t>INTRA.EU.DK.2025.0000058</t>
  </si>
  <si>
    <t>INTRA.EU.DK.2025.0000059</t>
  </si>
  <si>
    <t>INTRA.EU.DK.2025.0000060</t>
  </si>
  <si>
    <t>AJL.DK.2025.0000031</t>
  </si>
  <si>
    <t>INTRA.EU.DK.2025.0000061</t>
  </si>
  <si>
    <t>AJL.DK.2025.0000032</t>
  </si>
  <si>
    <t>INTRA.EU.DK.2025.0000063</t>
  </si>
  <si>
    <t>AJL.DK.2025.0000033</t>
  </si>
  <si>
    <t>INTRA.EU.DK.2025.0000064</t>
  </si>
  <si>
    <t>AJL.DK.2025.0000035</t>
  </si>
  <si>
    <t>INTRA.EU.DK.2025.0000065</t>
  </si>
  <si>
    <t>AJL.DK.2025.0000034</t>
  </si>
  <si>
    <t>INTRA.EU.DK.2025.0000067</t>
  </si>
  <si>
    <t>AJL.DK.2025.0000037</t>
  </si>
  <si>
    <t>INTRA.EU.DK.2025.0000070</t>
  </si>
  <si>
    <t>AJL.DK.2025.0000040</t>
  </si>
  <si>
    <t>INTRA.EU.DK.2025.0000071</t>
  </si>
  <si>
    <t>AJL.DK.2025.0000038</t>
  </si>
  <si>
    <t>INTRA.EU.DK.2025.0000072</t>
  </si>
  <si>
    <t>AJL.DK.2025.0000039</t>
  </si>
  <si>
    <t>INTRA.EU.DK.2025.0000073</t>
  </si>
  <si>
    <t>AJL.DK.2025.0000041</t>
  </si>
  <si>
    <t>INTRA.EU.DK.2025.0000074</t>
  </si>
  <si>
    <t>AJL.DK.2024.0026705</t>
  </si>
  <si>
    <t>INTRA.EU.DK.2025.0000075</t>
  </si>
  <si>
    <t>AJL.DK.2025.0000042</t>
  </si>
  <si>
    <t>INTRA.EU.DK.2025.0000076</t>
  </si>
  <si>
    <t>AJL.DK.2025.0000043</t>
  </si>
  <si>
    <t>INTRA.EU.DK.2025.0000077</t>
  </si>
  <si>
    <t>INTRA.EU.DK.2025.0000078</t>
  </si>
  <si>
    <t>AJL.DK.2025.0000044</t>
  </si>
  <si>
    <t>INTRA.EU.DK.2025.0000079</t>
  </si>
  <si>
    <t>AJL.DK.2025.0000045</t>
  </si>
  <si>
    <t>INTRA.EU.DK.2025.0000080</t>
  </si>
  <si>
    <t>AJL.DK.2025.0000046</t>
  </si>
  <si>
    <t>INTRA.EU.DK.2025.0000081</t>
  </si>
  <si>
    <t>AJL.DK.2025.0000048</t>
  </si>
  <si>
    <t>INTRA.EU.DK.2025.0000082</t>
  </si>
  <si>
    <t>AJL.DK.2025.0000047</t>
  </si>
  <si>
    <t>INTRA.EU.DK.2025.0000083</t>
  </si>
  <si>
    <t>AJL.DK.2025.0000049</t>
  </si>
  <si>
    <t>INTRA.EU.DK.2025.0000084</t>
  </si>
  <si>
    <t>AJL.DK.2025.0000050</t>
  </si>
  <si>
    <t>INTRA.EU.DK.2025.0000085</t>
  </si>
  <si>
    <t>AJL.DK.2025.0000051</t>
  </si>
  <si>
    <t>INTRA.EU.DK.2025.0000086</t>
  </si>
  <si>
    <t>INTRA.EU.DK.2025.0000087</t>
  </si>
  <si>
    <t>AJL.DK.2025.0000052</t>
  </si>
  <si>
    <t>INTRA.EU.DK.2025.0000089</t>
  </si>
  <si>
    <t>AJL.DK.2025.0000053</t>
  </si>
  <si>
    <t>INTRA.EU.DK.2025.0000092</t>
  </si>
  <si>
    <t>AJL.DK.2025.0000055</t>
  </si>
  <si>
    <t>INTRA.EU.DK.2025.0000093</t>
  </si>
  <si>
    <t>AJL.DK.2025.0000054</t>
  </si>
  <si>
    <t>INTRA.EU.DK.2025.0000094</t>
  </si>
  <si>
    <t>AJL.DK.2025.0000057</t>
  </si>
  <si>
    <t>INTRA.EU.DK.2025.0000095</t>
  </si>
  <si>
    <t>AJL.DK.2025.0000058</t>
  </si>
  <si>
    <t>INTRA.EU.DK.2025.0000096</t>
  </si>
  <si>
    <t>AJL.DK.2025.0000060</t>
  </si>
  <si>
    <t>INTRA.EU.DK.2025.0000097</t>
  </si>
  <si>
    <t>AJL.DK.2025.0000059</t>
  </si>
  <si>
    <t>INTRA.EU.DK.2025.0000098</t>
  </si>
  <si>
    <t>AJL.DK.2025.0000061</t>
  </si>
  <si>
    <t>INTRA.EU.DK.2025.0000099</t>
  </si>
  <si>
    <t>AJL.DK.2025.0000062</t>
  </si>
  <si>
    <t>INTRA.EU.DK.2025.0000100</t>
  </si>
  <si>
    <t>AJL.DK.2025.0000063</t>
  </si>
  <si>
    <t>INTRA.EU.DK.2025.0000101</t>
  </si>
  <si>
    <t>AJL.DK.2025.0000064</t>
  </si>
  <si>
    <t>INTRA.EU.DK.2025.0000103</t>
  </si>
  <si>
    <t>AJL.DK.2025.0000065</t>
  </si>
  <si>
    <t>INTRA.EU.DK.2025.0000104</t>
  </si>
  <si>
    <t>INTRA.EU.DK.2025.0000105</t>
  </si>
  <si>
    <t>AJL.DK.2025.0000066</t>
  </si>
  <si>
    <t>INTRA.EU.DK.2025.0000108</t>
  </si>
  <si>
    <t>INTRA.EU.DK.2025.0000109</t>
  </si>
  <si>
    <t>INTRA.EU.DK.2025.0000110</t>
  </si>
  <si>
    <t>AJL.DK.2025.0000069</t>
  </si>
  <si>
    <t>INTRA.EU.DK.2025.0000111</t>
  </si>
  <si>
    <t>AJL.DK.2025.0000070</t>
  </si>
  <si>
    <t>INTRA.EU.DK.2025.0000112</t>
  </si>
  <si>
    <t>AJL.DK.2024.0026679</t>
  </si>
  <si>
    <t>INTRA.EU.DK.2025.0000113</t>
  </si>
  <si>
    <t>INTRA.EU.DK.2025.0000114</t>
  </si>
  <si>
    <t>AJL.DK.2025.0000071</t>
  </si>
  <si>
    <t>INTRA.EU.DK.2025.0000118</t>
  </si>
  <si>
    <t>AJL.DK.2025.0000072</t>
  </si>
  <si>
    <t>INTRA.EU.DK.2025.0000119</t>
  </si>
  <si>
    <t>AJL.DK.2025.0000073</t>
  </si>
  <si>
    <t>INTRA.EU.DK.2025.0000121</t>
  </si>
  <si>
    <t>AJL.DK.2025.0000074</t>
  </si>
  <si>
    <t>INTRA.EU.DK.2025.0000122</t>
  </si>
  <si>
    <t>AJL.DK.2025.0000075</t>
  </si>
  <si>
    <t>INTRA.EU.DK.2025.0000125</t>
  </si>
  <si>
    <t>AJL.DK.2024.0026713</t>
  </si>
  <si>
    <t>INTRA.EU.DK.2025.0000126</t>
  </si>
  <si>
    <t>INTRA.EU.DK.2025.0000127</t>
  </si>
  <si>
    <t>AJL.DK.2025.0000077</t>
  </si>
  <si>
    <t>INTRA.EU.DK.2025.0000128</t>
  </si>
  <si>
    <t>AJL.DK.2025.0000087</t>
  </si>
  <si>
    <t>INTRA.EU.DK.2025.0000129</t>
  </si>
  <si>
    <t>AJL.DK.2025.0000079</t>
  </si>
  <si>
    <t>INTRA.EU.DK.2025.0000131</t>
  </si>
  <si>
    <t>AJL.DK.2025.0000080</t>
  </si>
  <si>
    <t>INTRA.EU.DK.2025.0000133</t>
  </si>
  <si>
    <t>AJL.DK.2025.0000093</t>
  </si>
  <si>
    <t>INTRA.EU.DK.2025.0000134</t>
  </si>
  <si>
    <t>AJL.DK.2025.0000083</t>
  </si>
  <si>
    <t>INTRA.EU.DK.2025.0000137</t>
  </si>
  <si>
    <t>AJL.DK.2025.0000084</t>
  </si>
  <si>
    <t>INTRA.EU.DK.2025.0000138</t>
  </si>
  <si>
    <t>AJL.DK.2025.0000086</t>
  </si>
  <si>
    <t>INTRA.EU.DK.2025.0000139</t>
  </si>
  <si>
    <t>AJL.DK.2025.0000085</t>
  </si>
  <si>
    <t>INTRA.EU.DK.2025.0000140</t>
  </si>
  <si>
    <t>AJL.DK.2025.0000089</t>
  </si>
  <si>
    <t>INTRA.EU.DK.2025.0000141</t>
  </si>
  <si>
    <t>AJL.DK.2025.0000088</t>
  </si>
  <si>
    <t>INTRA.EU.DK.2025.0000142</t>
  </si>
  <si>
    <t>INTRA.EU.DK.2025.0000143</t>
  </si>
  <si>
    <t>INTRA.EU.DK.2025.0000145</t>
  </si>
  <si>
    <t>AJL.DK.2025.0000091</t>
  </si>
  <si>
    <t>INTRA.EU.DK.2025.0000146</t>
  </si>
  <si>
    <t>AJL.DK.2025.0000092</t>
  </si>
  <si>
    <t>INTRA.EU.DK.2025.0000147</t>
  </si>
  <si>
    <t>AJL.DK.2024.0026720</t>
  </si>
  <si>
    <t>INTRA.EU.DK.2025.0000148</t>
  </si>
  <si>
    <t>AJL.DK.2025.0000094</t>
  </si>
  <si>
    <t>INTRA.EU.DK.2025.0000149</t>
  </si>
  <si>
    <t>AJL.DK.2025.0000095</t>
  </si>
  <si>
    <t>INTRA.EU.DK.2025.0000150</t>
  </si>
  <si>
    <t>AJL.DK.2025.0000096</t>
  </si>
  <si>
    <t>INTRA.EU.DK.2025.0000153</t>
  </si>
  <si>
    <t>AJL.DK.2025.0000097</t>
  </si>
  <si>
    <t>INTRA.EU.DK.2025.0000157</t>
  </si>
  <si>
    <t>INTRA.EU.DK.2025.0000159</t>
  </si>
  <si>
    <t>AJL.DK.2025.0000098</t>
  </si>
  <si>
    <t>INTRA.EU.DK.2025.0000160</t>
  </si>
  <si>
    <t>AJL.DK.2025.0000099</t>
  </si>
  <si>
    <t>INTRA.EU.DK.2025.0000161</t>
  </si>
  <si>
    <t>AJL.DK.2025.0000100</t>
  </si>
  <si>
    <t>INTRA.EU.DK.2025.0000163</t>
  </si>
  <si>
    <t>AJL.DK.2025.0000101</t>
  </si>
  <si>
    <t>INTRA.EU.DK.2025.0000166</t>
  </si>
  <si>
    <t>INTRA.EU.DK.2025.0000167</t>
  </si>
  <si>
    <t>INTRA.EU.DK.2025.0000168</t>
  </si>
  <si>
    <t>AJL.DK.2025.0000102</t>
  </si>
  <si>
    <t>INTRA.EU.DK.2025.0000169</t>
  </si>
  <si>
    <t>INTRA.EU.DK.2025.0000170</t>
  </si>
  <si>
    <t>AJL.DK.2025.0000104</t>
  </si>
  <si>
    <t>INTRA.EU.DK.2025.0000171</t>
  </si>
  <si>
    <t>Bosnien-Hercegovina</t>
  </si>
  <si>
    <t>AJL.DK.2025.0000103</t>
  </si>
  <si>
    <t>INTRA.EU.DK.2025.0000172</t>
  </si>
  <si>
    <t>AJL.DK.2025.0000105</t>
  </si>
  <si>
    <t>INTRA.EU.DK.2025.0000174</t>
  </si>
  <si>
    <t>AJL.DK.2025.0000106</t>
  </si>
  <si>
    <t>INTRA.EU.DK.2025.0000175</t>
  </si>
  <si>
    <t>AJL.DK.2025.0000109</t>
  </si>
  <si>
    <t>INTRA.EU.DK.2025.0000176</t>
  </si>
  <si>
    <t>AJL.DK.2025.0000108</t>
  </si>
  <si>
    <t>INTRA.EU.DK.2025.0000178</t>
  </si>
  <si>
    <t>AJL.DK.2025.0000110</t>
  </si>
  <si>
    <t>INTRA.EU.DK.2025.0000179</t>
  </si>
  <si>
    <t>INTRA.EU.DK.2025.0000180</t>
  </si>
  <si>
    <t>INTRA.EU.DK.2025.0000181</t>
  </si>
  <si>
    <t>AJL.DK.2025.0000111</t>
  </si>
  <si>
    <t>INTRA.EU.DK.2025.0000187</t>
  </si>
  <si>
    <t>AJL.DK.2025.0000116</t>
  </si>
  <si>
    <t>INTRA.EU.DK.2025.0000188</t>
  </si>
  <si>
    <t>AJL.DK.2025.0000117</t>
  </si>
  <si>
    <t>INTRA.EU.DK.2025.0000190</t>
  </si>
  <si>
    <t>AJL.DK.2025.0000118</t>
  </si>
  <si>
    <t>INTRA.EU.DK.2025.0000191</t>
  </si>
  <si>
    <t>AJL.DK.2025.0000115</t>
  </si>
  <si>
    <t>INTRA.EU.DK.2025.0000193</t>
  </si>
  <si>
    <t>AJL.DK.2025.0000119</t>
  </si>
  <si>
    <t>INTRA.EU.DK.2025.0000194</t>
  </si>
  <si>
    <t>AJL.DK.2025.0000120</t>
  </si>
  <si>
    <t>INTRA.EU.DK.2025.0000196</t>
  </si>
  <si>
    <t>AJL.DK.2025.0000107</t>
  </si>
  <si>
    <t>INTRA.EU.DK.2025.0000197</t>
  </si>
  <si>
    <t>AJL.DK.2025.0000122</t>
  </si>
  <si>
    <t>INTRA.EU.DK.2025.0000198</t>
  </si>
  <si>
    <t>AJL.DK.2025.0000123</t>
  </si>
  <si>
    <t>INTRA.EU.DK.2025.0000199</t>
  </si>
  <si>
    <t>AJL.DK.2025.0000124</t>
  </si>
  <si>
    <t>INTRA.EU.DK.2025.0000200</t>
  </si>
  <si>
    <t>AJL.DK.2025.0000125</t>
  </si>
  <si>
    <t>INTRA.EU.DK.2025.0000201</t>
  </si>
  <si>
    <t>INTRA.EU.DK.2025.0000202</t>
  </si>
  <si>
    <t>AJL.DK.2025.0000113</t>
  </si>
  <si>
    <t>INTRA.EU.DK.2025.0000203</t>
  </si>
  <si>
    <t>AJL.DK.2025.0000126</t>
  </si>
  <si>
    <t>INTRA.EU.DK.2025.0000204</t>
  </si>
  <si>
    <t>AJL.DK.2025.0000112</t>
  </si>
  <si>
    <t>INTRA.EU.DK.2025.0000206</t>
  </si>
  <si>
    <t>AJL.DK.2025.0000127</t>
  </si>
  <si>
    <t>INTRA.EU.DK.2025.0000207</t>
  </si>
  <si>
    <t>AJL.DK.2025.0000128</t>
  </si>
  <si>
    <t>INTRA.EU.DK.2025.0000208</t>
  </si>
  <si>
    <t>AJL.DK.2025.0000129</t>
  </si>
  <si>
    <t>INTRA.EU.DK.2025.0000209</t>
  </si>
  <si>
    <t>AJL.DK.2025.0000130</t>
  </si>
  <si>
    <t>INTRA.EU.DK.2025.0000210</t>
  </si>
  <si>
    <t>AJL.DK.2025.0000131</t>
  </si>
  <si>
    <t>INTRA.EU.DK.2025.0000212</t>
  </si>
  <si>
    <t>AJL.DK.2025.0000132</t>
  </si>
  <si>
    <t>INTRA.EU.DK.2025.0000213</t>
  </si>
  <si>
    <t>AJL.DK.2025.0000133</t>
  </si>
  <si>
    <t>INTRA.EU.DK.2025.0000216</t>
  </si>
  <si>
    <t>INTRA.EU.DK.2025.0000221</t>
  </si>
  <si>
    <t>AJL.DK.2025.0000134</t>
  </si>
  <si>
    <t>INTRA.EU.DK.2025.0000222</t>
  </si>
  <si>
    <t>AJL.DK.2025.0000135</t>
  </si>
  <si>
    <t>INTRA.EU.DK.2025.0000223</t>
  </si>
  <si>
    <t>Sverige</t>
  </si>
  <si>
    <t>INTRA.EU.DK.2025.0000224</t>
  </si>
  <si>
    <t>AJL.DK.2025.0000136</t>
  </si>
  <si>
    <t>INTRA.EU.DK.2025.0000225</t>
  </si>
  <si>
    <t>AJL.DK.2025.0000137</t>
  </si>
  <si>
    <t>INTRA.EU.DK.2025.0000227</t>
  </si>
  <si>
    <t>AJL.DK.2025.0000139</t>
  </si>
  <si>
    <t>INTRA.EU.DK.2025.0000229</t>
  </si>
  <si>
    <t>AJL.DK.2025.0000141</t>
  </si>
  <si>
    <t>INTRA.EU.DK.2025.0000230</t>
  </si>
  <si>
    <t>INTRA.EU.DK.2025.0000231</t>
  </si>
  <si>
    <t>AJL.DK.2025.0000143</t>
  </si>
  <si>
    <t>INTRA.EU.DK.2025.0000232</t>
  </si>
  <si>
    <t>AJL.DK.2025.0000142</t>
  </si>
  <si>
    <t>INTRA.EU.DK.2025.0000233</t>
  </si>
  <si>
    <t>AJL.DK.2025.0000144</t>
  </si>
  <si>
    <t>INTRA.EU.DK.2025.0000234</t>
  </si>
  <si>
    <t>AJL.DK.2025.0000145</t>
  </si>
  <si>
    <t>INTRA.EU.DK.2025.0000235</t>
  </si>
  <si>
    <t>AJL.DK.2025.0000146</t>
  </si>
  <si>
    <t>INTRA.EU.DK.2025.0000236</t>
  </si>
  <si>
    <t>AJL.DK.2025.0000147</t>
  </si>
  <si>
    <t>INTRA.EU.DK.2025.0000237</t>
  </si>
  <si>
    <t>Filippinerne</t>
  </si>
  <si>
    <t>AJL.DK.2025.0000148</t>
  </si>
  <si>
    <t>INTRA.EU.DK.2025.0000238</t>
  </si>
  <si>
    <t>AJL.DK.2025.0000149</t>
  </si>
  <si>
    <t>INTRA.EU.DK.2025.0000240</t>
  </si>
  <si>
    <t>AJL.DK.2025.0000151</t>
  </si>
  <si>
    <t>INTRA.EU.DK.2025.0000242</t>
  </si>
  <si>
    <t>AJL.DK.2024.0026699</t>
  </si>
  <si>
    <t>INTRA.EU.DK.2025.0000243</t>
  </si>
  <si>
    <t>AJL.DK.2025.0000152</t>
  </si>
  <si>
    <t>INTRA.EU.DK.2025.0000245</t>
  </si>
  <si>
    <t>AJL.DK.2025.0000153</t>
  </si>
  <si>
    <t>INTRA.EU.DK.2025.0000246</t>
  </si>
  <si>
    <t>AJL.DK.2025.0000154</t>
  </si>
  <si>
    <t>INTRA.EU.DK.2025.0000249</t>
  </si>
  <si>
    <t>INTRA.EU.DK.2025.0000250</t>
  </si>
  <si>
    <t>AJL.DK.2024.0026757</t>
  </si>
  <si>
    <t>INTRA.EU.DK.2025.0000252</t>
  </si>
  <si>
    <t>INTRA.EU.DK.2025.0000254</t>
  </si>
  <si>
    <t>AJL.DK.2025.0000155</t>
  </si>
  <si>
    <t>INTRA.EU.DK.2025.0000255</t>
  </si>
  <si>
    <t>AJL.DK.2025.0000156</t>
  </si>
  <si>
    <t>INTRA.EU.DK.2025.0000257</t>
  </si>
  <si>
    <t>INTRA.EU.DK.2025.0000266</t>
  </si>
  <si>
    <t>AJL.DK.2025.0000157</t>
  </si>
  <si>
    <t>INTRA.EU.DK.2025.0000267</t>
  </si>
  <si>
    <t>AJL.DK.2025.0000158</t>
  </si>
  <si>
    <t>INTRA.EU.DK.2025.0000268</t>
  </si>
  <si>
    <t>INTRA.EU.DK.2025.0000269</t>
  </si>
  <si>
    <t>INTRA.EU.DK.2025.0000270</t>
  </si>
  <si>
    <t>AJL.DK.2025.0000159</t>
  </si>
  <si>
    <t>INTRA.EU.DK.2025.0000275</t>
  </si>
  <si>
    <t>AJL.DK.2025.0000160</t>
  </si>
  <si>
    <t>INTRA.EU.DK.2025.0000279</t>
  </si>
  <si>
    <t>AJL.DK.2025.0000161</t>
  </si>
  <si>
    <t>INTRA.EU.DK.2025.0000284</t>
  </si>
  <si>
    <t>AJL.DK.2025.0000164</t>
  </si>
  <si>
    <t>INTRA.EU.DK.2025.0000285</t>
  </si>
  <si>
    <t>AJL.DK.2025.0000165</t>
  </si>
  <si>
    <t>INTRA.EU.DK.2025.0000286</t>
  </si>
  <si>
    <t>AJL.DK.2025.0000166</t>
  </si>
  <si>
    <t>INTRA.EU.DK.2025.0000287</t>
  </si>
  <si>
    <t>AJL.DK.2025.0000167</t>
  </si>
  <si>
    <t>INTRA.EU.DK.2025.0000289</t>
  </si>
  <si>
    <t>AJL.DK.2025.0000171</t>
  </si>
  <si>
    <t>INTRA.EU.DK.2025.0000292</t>
  </si>
  <si>
    <t>AJL.DK.2025.0000172</t>
  </si>
  <si>
    <t>INTRA.EU.DK.2025.0000293</t>
  </si>
  <si>
    <t>INTRA.EU.DK.2025.0000295</t>
  </si>
  <si>
    <t>AJL.DK.2025.0000173</t>
  </si>
  <si>
    <t>INTRA.EU.DK.2025.0000297</t>
  </si>
  <si>
    <t>AJL.DK.2025.0000174</t>
  </si>
  <si>
    <t>INTRA.EU.DK.2025.0000298</t>
  </si>
  <si>
    <t>AJL.DK.2025.0000175</t>
  </si>
  <si>
    <t>INTRA.EU.DK.2025.0000299</t>
  </si>
  <si>
    <t>AJL.DK.2025.0000176</t>
  </si>
  <si>
    <t>INTRA.EU.DK.2025.0000300</t>
  </si>
  <si>
    <t>AJL.DK.2025.0000177</t>
  </si>
  <si>
    <t>INTRA.EU.DK.2025.0000302</t>
  </si>
  <si>
    <t>AJL.DK.2025.0000178</t>
  </si>
  <si>
    <t>INTRA.EU.DK.2025.0000313</t>
  </si>
  <si>
    <t>INTRA.EU.DK.2025.0000318</t>
  </si>
  <si>
    <t>AJL.DK.2025.0000180</t>
  </si>
  <si>
    <t>INTRA.EU.DK.2025.0000330</t>
  </si>
  <si>
    <t>AJL.DK.2025.0000182</t>
  </si>
  <si>
    <t>INTRA.EU.DK.2025.0000334</t>
  </si>
  <si>
    <t>AJL.DK.2025.0000183</t>
  </si>
  <si>
    <t>INTRA.EU.DK.2025.0000335</t>
  </si>
  <si>
    <t>AJL.DK.2024.0026620</t>
  </si>
  <si>
    <t>INTRA.EU.DK.2025.0000336</t>
  </si>
  <si>
    <t>AJL.DK.2025.0000184</t>
  </si>
  <si>
    <t>INTRA.EU.DK.2025.0000337</t>
  </si>
  <si>
    <t>AJL.DK.2024.0026481</t>
  </si>
  <si>
    <t>INTRA.EU.DK.2025.0000338</t>
  </si>
  <si>
    <t>AJL.DK.2025.0000185</t>
  </si>
  <si>
    <t>INTRA.EU.DK.2025.0000340</t>
  </si>
  <si>
    <t>AJL.DK.2025.0000186</t>
  </si>
  <si>
    <t>INTRA.EU.DK.2025.0000341</t>
  </si>
  <si>
    <t>AJL.DK.2025.0000187</t>
  </si>
  <si>
    <t>INTRA.EU.DK.2025.0000342</t>
  </si>
  <si>
    <t>AJL.DK.2025.0000188</t>
  </si>
  <si>
    <t>INTRA.EU.DK.2025.0000343</t>
  </si>
  <si>
    <t>AJL.DK.2025.0000190</t>
  </si>
  <si>
    <t>INTRA.EU.DK.2025.0000345</t>
  </si>
  <si>
    <t>AJL.DK.2025.0000189</t>
  </si>
  <si>
    <t>INTRA.EU.DK.2025.0000346</t>
  </si>
  <si>
    <t>AJL.DK.2025.0000191</t>
  </si>
  <si>
    <t>INTRA.EU.DK.2025.0000347</t>
  </si>
  <si>
    <t>AJL.DK.2025.0000192</t>
  </si>
  <si>
    <t>INTRA.EU.DK.2025.0000349</t>
  </si>
  <si>
    <t>AJL.DK.2025.0000193</t>
  </si>
  <si>
    <t>INTRA.EU.DK.2025.0000350</t>
  </si>
  <si>
    <t>AJL.DK.2025.0000194</t>
  </si>
  <si>
    <t>INTRA.EU.DK.2025.0000352</t>
  </si>
  <si>
    <t>AJL.DK.2025.0000196</t>
  </si>
  <si>
    <t>INTRA.EU.DK.2025.0000353</t>
  </si>
  <si>
    <t>AJL.DK.2025.0000197</t>
  </si>
  <si>
    <t>INTRA.EU.DK.2025.0000354</t>
  </si>
  <si>
    <t>AJL.DK.2025.0000198</t>
  </si>
  <si>
    <t>INTRA.EU.DK.2025.0000356</t>
  </si>
  <si>
    <t>AJL.DK.2025.0000200</t>
  </si>
  <si>
    <t>INTRA.EU.DK.2025.0000357</t>
  </si>
  <si>
    <t>AJL.DK.2025.0000201</t>
  </si>
  <si>
    <t>INTRA.EU.DK.2025.0000358</t>
  </si>
  <si>
    <t>AJL.DK.2025.0000203</t>
  </si>
  <si>
    <t>INTRA.EU.DK.2025.0000359</t>
  </si>
  <si>
    <t>AJL.DK.2025.0000202</t>
  </si>
  <si>
    <t>INTRA.EU.DK.2025.0000361</t>
  </si>
  <si>
    <t>INTRA.EU.DK.2025.0000362</t>
  </si>
  <si>
    <t>AJL.DK.2025.0000204</t>
  </si>
  <si>
    <t>INTRA.EU.DK.2025.0000363</t>
  </si>
  <si>
    <t>AJL.DK.2025.0000205</t>
  </si>
  <si>
    <t>INTRA.EU.DK.2025.0000364</t>
  </si>
  <si>
    <t>INTRA.EU.DK.2025.0000365</t>
  </si>
  <si>
    <t>AJL.DK.2025.0000206</t>
  </si>
  <si>
    <t>INTRA.EU.DK.2025.0000366</t>
  </si>
  <si>
    <t>AJL.DK.2025.0000207</t>
  </si>
  <si>
    <t>INTRA.EU.DK.2025.0000367</t>
  </si>
  <si>
    <t>AJL.DK.2025.0000208</t>
  </si>
  <si>
    <t>INTRA.EU.DK.2025.0000368</t>
  </si>
  <si>
    <t>AJL.DK.2025.0000209</t>
  </si>
  <si>
    <t>INTRA.EU.DK.2025.0000369</t>
  </si>
  <si>
    <t>INTRA.EU.DK.2025.0000370</t>
  </si>
  <si>
    <t>AJL.DK.2025.0000210</t>
  </si>
  <si>
    <t>INTRA.EU.DK.2025.0000371</t>
  </si>
  <si>
    <t>AJL.DK.2025.0000211</t>
  </si>
  <si>
    <t>INTRA.EU.DK.2025.0000372</t>
  </si>
  <si>
    <t>AJL.DK.2025.0000212</t>
  </si>
  <si>
    <t>INTRA.EU.DK.2025.0000375</t>
  </si>
  <si>
    <t>AJL.DK.2025.0000213</t>
  </si>
  <si>
    <t>INTRA.EU.DK.2025.0000376</t>
  </si>
  <si>
    <t>AJL.DK.2025.0000214</t>
  </si>
  <si>
    <t>INTRA.EU.DK.2025.0000377</t>
  </si>
  <si>
    <t>AJL.DK.2025.0000215</t>
  </si>
  <si>
    <t>INTRA.EU.DK.2025.0000379</t>
  </si>
  <si>
    <t>AJL.DK.2025.0000216</t>
  </si>
  <si>
    <t>INTRA.EU.DK.2025.0000380</t>
  </si>
  <si>
    <t>AJL.DK.2025.0000217</t>
  </si>
  <si>
    <t>INTRA.EU.DK.2025.0000381</t>
  </si>
  <si>
    <t>AJL.DK.2025.0000218</t>
  </si>
  <si>
    <t>INTRA.EU.DK.2025.0000382</t>
  </si>
  <si>
    <t>AJL.DK.2025.0000219</t>
  </si>
  <si>
    <t>INTRA.EU.DK.2025.0000384</t>
  </si>
  <si>
    <t>AJL.DK.2025.0000220</t>
  </si>
  <si>
    <t>INTRA.EU.DK.2025.0000385</t>
  </si>
  <si>
    <t>AJL.DK.2024.0026848</t>
  </si>
  <si>
    <t>INTRA.EU.DK.2025.0000387</t>
  </si>
  <si>
    <t>AJL.DK.2025.0000222</t>
  </si>
  <si>
    <t>INTRA.EU.DK.2025.0000388</t>
  </si>
  <si>
    <t>AJL.DK.2025.0000221</t>
  </si>
  <si>
    <t>INTRA.EU.DK.2025.0000391</t>
  </si>
  <si>
    <t>AJL.DK.2025.0000225</t>
  </si>
  <si>
    <t>INTRA.EU.DK.2025.0000392</t>
  </si>
  <si>
    <t>AJL.DK.2025.0000224</t>
  </si>
  <si>
    <t>INTRA.EU.DK.2025.0000393</t>
  </si>
  <si>
    <t>AJL.DK.2025.0000226</t>
  </si>
  <si>
    <t>INTRA.EU.DK.2025.0000395</t>
  </si>
  <si>
    <t>AJL.DK.2025.0000227</t>
  </si>
  <si>
    <t>INTRA.EU.DK.2025.0000397</t>
  </si>
  <si>
    <t>AJL.DK.2025.0000229</t>
  </si>
  <si>
    <t>INTRA.EU.DK.2025.0000398</t>
  </si>
  <si>
    <t>AJL.DK.2025.0000230</t>
  </si>
  <si>
    <t>INTRA.EU.DK.2025.0000399</t>
  </si>
  <si>
    <t>AJL.DK.2025.0000231</t>
  </si>
  <si>
    <t>INTRA.EU.DK.2025.0000400</t>
  </si>
  <si>
    <t>INTRA.EU.DK.2025.0000401</t>
  </si>
  <si>
    <t>AJL.DK.2025.0000232</t>
  </si>
  <si>
    <t>INTRA.EU.DK.2025.0000403</t>
  </si>
  <si>
    <t>AJL.DK.2025.0000233</t>
  </si>
  <si>
    <t>INTRA.EU.DK.2025.0000404</t>
  </si>
  <si>
    <t>INTRA.EU.DK.2025.0000405</t>
  </si>
  <si>
    <t>AJL.DK.2025.0000234</t>
  </si>
  <si>
    <t>INTRA.EU.DK.2025.0000406</t>
  </si>
  <si>
    <t>AJL.DK.2025.0000235</t>
  </si>
  <si>
    <t>INTRA.EU.DK.2025.0000407</t>
  </si>
  <si>
    <t>INTRA.EU.DK.2025.0000408</t>
  </si>
  <si>
    <t>AJL.DK.2025.0000236</t>
  </si>
  <si>
    <t>INTRA.EU.DK.2025.0000409</t>
  </si>
  <si>
    <t>INTRA.EU.DK.2025.0000410</t>
  </si>
  <si>
    <t>AJL.DK.2025.0000237</t>
  </si>
  <si>
    <t>INTRA.EU.DK.2025.0000411</t>
  </si>
  <si>
    <t>INTRA.EU.DK.2025.0000413</t>
  </si>
  <si>
    <t>AJL.DK.2025.0000239</t>
  </si>
  <si>
    <t>INTRA.EU.DK.2025.0000415</t>
  </si>
  <si>
    <t>AJL.DK.2025.0000240</t>
  </si>
  <si>
    <t>INTRA.EU.DK.2025.0000420</t>
  </si>
  <si>
    <t>AJL.DK.2025.0000242</t>
  </si>
  <si>
    <t>INTRA.EU.DK.2025.0000421</t>
  </si>
  <si>
    <t>AJL.DK.2025.0000241</t>
  </si>
  <si>
    <t>INTRA.EU.DK.2025.0000422</t>
  </si>
  <si>
    <t>AJL.DK.2025.0000243</t>
  </si>
  <si>
    <t>INTRA.EU.DK.2025.0000423</t>
  </si>
  <si>
    <t>AJL.DK.2025.0000244</t>
  </si>
  <si>
    <t>INTRA.EU.DK.2025.0000425</t>
  </si>
  <si>
    <t>AJL.DK.2025.0000245</t>
  </si>
  <si>
    <t>INTRA.EU.DK.2025.0000426</t>
  </si>
  <si>
    <t>AJL.DK.2025.0000246</t>
  </si>
  <si>
    <t>INTRA.EU.DK.2025.0000427</t>
  </si>
  <si>
    <t>AJL.DK.2025.0000247</t>
  </si>
  <si>
    <t>INTRA.EU.DK.2025.0000428</t>
  </si>
  <si>
    <t>AJL.DK.2025.0000248</t>
  </si>
  <si>
    <t>INTRA.EU.DK.2025.0000430</t>
  </si>
  <si>
    <t>AJL.DK.2025.0000249</t>
  </si>
  <si>
    <t>INTRA.EU.DK.2025.0000431</t>
  </si>
  <si>
    <t>AJL.DK.2024.0026842</t>
  </si>
  <si>
    <t>INTRA.EU.DK.2025.0000432</t>
  </si>
  <si>
    <t>AJL.DK.2024.0026810</t>
  </si>
  <si>
    <t>INTRA.EU.DK.2025.0000433</t>
  </si>
  <si>
    <t>INTRA.EU.DK.2025.0000435</t>
  </si>
  <si>
    <t>AJL.DK.2025.0000251</t>
  </si>
  <si>
    <t>INTRA.EU.DK.2025.0000436</t>
  </si>
  <si>
    <t>INTRA.EU.DK.2025.0000437</t>
  </si>
  <si>
    <t>AJL.DK.2025.0000252</t>
  </si>
  <si>
    <t>INTRA.EU.DK.2025.0000438</t>
  </si>
  <si>
    <t>AJL.DK.2025.0000253</t>
  </si>
  <si>
    <t>INTRA.EU.DK.2025.0000440</t>
  </si>
  <si>
    <t>INTRA.EU.DK.2025.0000441</t>
  </si>
  <si>
    <t>INTRA.EU.DK.2025.0000442</t>
  </si>
  <si>
    <t>AJL.DK.2025.0000255</t>
  </si>
  <si>
    <t>INTRA.EU.DK.2025.0000444</t>
  </si>
  <si>
    <t>AJL.DK.2025.0000256</t>
  </si>
  <si>
    <t>INTRA.EU.DK.2025.0000445</t>
  </si>
  <si>
    <t>AJL.DK.2025.0000257</t>
  </si>
  <si>
    <t>INTRA.EU.DK.2025.0000447</t>
  </si>
  <si>
    <t>AJL.DK.2025.0000258</t>
  </si>
  <si>
    <t>INTRA.EU.DK.2025.0000453</t>
  </si>
  <si>
    <t>AJL.DK.2025.0000259</t>
  </si>
  <si>
    <t>INTRA.EU.DK.2025.0000456</t>
  </si>
  <si>
    <t>INTRA.EU.DK.2025.0000457</t>
  </si>
  <si>
    <t>AJL.DK.2024.0026818</t>
  </si>
  <si>
    <t>INTRA.EU.DK.2025.0000458</t>
  </si>
  <si>
    <t>AJL.DK.2024.0026816</t>
  </si>
  <si>
    <t>INTRA.EU.DK.2025.0000459</t>
  </si>
  <si>
    <t>AJL.DK.2025.0000261</t>
  </si>
  <si>
    <t>INTRA.EU.DK.2025.0000460</t>
  </si>
  <si>
    <t>AJL.DK.2024.0026771</t>
  </si>
  <si>
    <t>INTRA.EU.DK.2025.0000464</t>
  </si>
  <si>
    <t>AJL.DK.2025.0000262</t>
  </si>
  <si>
    <t>INTRA.EU.DK.2025.0000465</t>
  </si>
  <si>
    <t>INTRA.EU.DK.2025.0000466</t>
  </si>
  <si>
    <t>AJL.DK.2025.0000263</t>
  </si>
  <si>
    <t>INTRA.EU.DK.2025.0000468</t>
  </si>
  <si>
    <t>AJL.DK.2025.0000264</t>
  </si>
  <si>
    <t>INTRA.EU.DK.2025.0000469</t>
  </si>
  <si>
    <t>AJL.DK.2025.0000265</t>
  </si>
  <si>
    <t>INTRA.EU.DK.2025.0000478</t>
  </si>
  <si>
    <t>AJL.DK.2025.0000266</t>
  </si>
  <si>
    <t>INTRA.EU.DK.2025.0000479</t>
  </si>
  <si>
    <t>AJL.DK.2025.0000267</t>
  </si>
  <si>
    <t>INTRA.EU.DK.2025.0000480</t>
  </si>
  <si>
    <t>AJL.DK.2025.0000268</t>
  </si>
  <si>
    <t>INTRA.EU.DK.2025.0000481</t>
  </si>
  <si>
    <t>INTRA.EU.DK.2025.0000482</t>
  </si>
  <si>
    <t>INTRA.EU.DK.2025.0000483</t>
  </si>
  <si>
    <t>INTRA.EU.DK.2025.0000486</t>
  </si>
  <si>
    <t>INTRA.EU.DK.2025.0000487</t>
  </si>
  <si>
    <t>INTRA.EU.DK.2025.0000489</t>
  </si>
  <si>
    <t>AJL.DK.2025.0000269</t>
  </si>
  <si>
    <t>INTRA.EU.DK.2025.0000490</t>
  </si>
  <si>
    <t>AJL.DK.2025.0000270</t>
  </si>
  <si>
    <t>INTRA.EU.DK.2025.0000495</t>
  </si>
  <si>
    <t>INTRA.EU.DK.2025.0000496</t>
  </si>
  <si>
    <t>AJL.DK.2025.0000273</t>
  </si>
  <si>
    <t>INTRA.EU.DK.2025.0000498</t>
  </si>
  <si>
    <t>INTRA.EU.DK.2025.0000501</t>
  </si>
  <si>
    <t>INTRA.EU.DK.2025.0000507</t>
  </si>
  <si>
    <t>AJL.DK.2025.0000277</t>
  </si>
  <si>
    <t>INTRA.EU.DK.2025.0000508</t>
  </si>
  <si>
    <t>AJL.DK.2025.0000278</t>
  </si>
  <si>
    <t>INTRA.EU.DK.2025.0000509</t>
  </si>
  <si>
    <t>AJL.DK.2025.0000279</t>
  </si>
  <si>
    <t>INTRA.EU.DK.2025.0000510</t>
  </si>
  <si>
    <t>AJL.DK.2025.0000280</t>
  </si>
  <si>
    <t>INTRA.EU.DK.2025.0000511</t>
  </si>
  <si>
    <t>AJL.DK.2025.0000281</t>
  </si>
  <si>
    <t>INTRA.EU.DK.2025.0000512</t>
  </si>
  <si>
    <t>AJL.DK.2025.0000282</t>
  </si>
  <si>
    <t>INTRA.EU.DK.2025.0000513</t>
  </si>
  <si>
    <t>AJL.DK.2025.0000283</t>
  </si>
  <si>
    <t>INTRA.EU.DK.2025.0000514</t>
  </si>
  <si>
    <t>AJL.DK.2025.0000284</t>
  </si>
  <si>
    <t>INTRA.EU.DK.2025.0000515</t>
  </si>
  <si>
    <t>AJL.DK.2025.0000285</t>
  </si>
  <si>
    <t>INTRA.EU.DK.2025.0000521</t>
  </si>
  <si>
    <t>INTRA.EU.DK.2025.0000525</t>
  </si>
  <si>
    <t>AJL.DK.2025.0000289</t>
  </si>
  <si>
    <t>INTRA.EU.DK.2025.0000526</t>
  </si>
  <si>
    <t>AJL.DK.2025.0000290</t>
  </si>
  <si>
    <t>INTRA.EU.DK.2025.0000527</t>
  </si>
  <si>
    <t>AJL.DK.2025.0000291</t>
  </si>
  <si>
    <t>INTRA.EU.DK.2025.0000528</t>
  </si>
  <si>
    <t>INTRA.EU.DK.2025.0000529</t>
  </si>
  <si>
    <t>INTRA.EU.DK.2025.0000531</t>
  </si>
  <si>
    <t>AJL.DK.2025.0000293</t>
  </si>
  <si>
    <t>INTRA.EU.DK.2025.0000532</t>
  </si>
  <si>
    <t>AJL.DK.2025.0000294</t>
  </si>
  <si>
    <t>INTRA.EU.DK.2025.0000533</t>
  </si>
  <si>
    <t>AJL.DK.2025.0000295</t>
  </si>
  <si>
    <t>INTRA.EU.DK.2025.0000534</t>
  </si>
  <si>
    <t>AJL.DK.2025.0000296</t>
  </si>
  <si>
    <t>INTRA.EU.DK.2025.0000535</t>
  </si>
  <si>
    <t>AJL.DK.2025.0000297</t>
  </si>
  <si>
    <t>INTRA.EU.DK.2025.0000536</t>
  </si>
  <si>
    <t>AJL.DK.2025.0000298</t>
  </si>
  <si>
    <t>INTRA.EU.DK.2025.0000537</t>
  </si>
  <si>
    <t>AJL.DK.2025.0000299</t>
  </si>
  <si>
    <t>INTRA.EU.DK.2025.0000538</t>
  </si>
  <si>
    <t>AJL.DK.2025.0000300</t>
  </si>
  <si>
    <t>INTRA.EU.DK.2025.0000539</t>
  </si>
  <si>
    <t>AJL.DK.2025.0000301</t>
  </si>
  <si>
    <t>INTRA.EU.DK.2025.0000540</t>
  </si>
  <si>
    <t>AJL.DK.2025.0000302</t>
  </si>
  <si>
    <t>INTRA.EU.DK.2025.0000541</t>
  </si>
  <si>
    <t>INTRA.EU.DK.2025.0000542</t>
  </si>
  <si>
    <t>AJL.DK.2025.0000303</t>
  </si>
  <si>
    <t>INTRA.EU.DK.2025.0000543</t>
  </si>
  <si>
    <t>AJL.DK.2025.0000304</t>
  </si>
  <si>
    <t>INTRA.EU.DK.2025.0000545</t>
  </si>
  <si>
    <t>AJL.DK.2025.0000305</t>
  </si>
  <si>
    <t>INTRA.EU.DK.2025.0000546</t>
  </si>
  <si>
    <t>AJL.DK.2025.0000306</t>
  </si>
  <si>
    <t>INTRA.EU.DK.2025.0000548</t>
  </si>
  <si>
    <t>AJL.DK.2025.0000307</t>
  </si>
  <si>
    <t>INTRA.EU.DK.2025.0000549</t>
  </si>
  <si>
    <t>AJL.DK.2025.0000308</t>
  </si>
  <si>
    <t>INTRA.EU.DK.2025.0000550</t>
  </si>
  <si>
    <t>AJL.DK.2025.0000309</t>
  </si>
  <si>
    <t>INTRA.EU.DK.2025.0000552</t>
  </si>
  <si>
    <t>AJL.DK.2025.0000310</t>
  </si>
  <si>
    <t>INTRA.EU.DK.2025.0000554</t>
  </si>
  <si>
    <t>INTRA.EU.DK.2025.0000556</t>
  </si>
  <si>
    <t>AJL.DK.2025.0000311</t>
  </si>
  <si>
    <t>INTRA.EU.DK.2025.0000557</t>
  </si>
  <si>
    <t>AJL.DK.2025.0000312</t>
  </si>
  <si>
    <t>INTRA.EU.DK.2025.0000561</t>
  </si>
  <si>
    <t>AJL.DK.2025.0000313</t>
  </si>
  <si>
    <t>INTRA.EU.DK.2025.0000562</t>
  </si>
  <si>
    <t>AJL.DK.2025.0000314</t>
  </si>
  <si>
    <t>INTRA.EU.DK.2025.0000563</t>
  </si>
  <si>
    <t>AJL.DK.2025.0000315</t>
  </si>
  <si>
    <t>INTRA.EU.DK.2025.0000565</t>
  </si>
  <si>
    <t>AJL.DK.2025.0000317</t>
  </si>
  <si>
    <t>INTRA.EU.DK.2025.0000567</t>
  </si>
  <si>
    <t>AJL.DK.2025.0000318</t>
  </si>
  <si>
    <t>INTRA.EU.DK.2025.0000568</t>
  </si>
  <si>
    <t>AJL.DK.2025.0000320</t>
  </si>
  <si>
    <t>INTRA.EU.DK.2025.0000570</t>
  </si>
  <si>
    <t>AJL.DK.2025.0000322</t>
  </si>
  <si>
    <t>INTRA.EU.DK.2025.0000573</t>
  </si>
  <si>
    <t>AJL.DK.2025.0000026</t>
  </si>
  <si>
    <t>INTRA.EU.DK.2025.0000575</t>
  </si>
  <si>
    <t>AJL.DK.2025.0000326</t>
  </si>
  <si>
    <t>INTRA.EU.DK.2025.0000576</t>
  </si>
  <si>
    <t>AJL.DK.2025.0000327</t>
  </si>
  <si>
    <t>INTRA.EU.DK.2025.0000577</t>
  </si>
  <si>
    <t>AJL.DK.2025.0000328</t>
  </si>
  <si>
    <t>INTRA.EU.DK.2025.0000581</t>
  </si>
  <si>
    <t>INTRA.EU.DK.2025.0000584</t>
  </si>
  <si>
    <t>AJL.DK.2025.0000329</t>
  </si>
  <si>
    <t>INTRA.EU.DK.2025.0000586</t>
  </si>
  <si>
    <t>INTRA.EU.DK.2025.0000588</t>
  </si>
  <si>
    <t>AJL.DK.2025.0000330</t>
  </si>
  <si>
    <t>INTRA.EU.DK.2025.0000590</t>
  </si>
  <si>
    <t>AJL.DK.2025.0000331</t>
  </si>
  <si>
    <t>INTRA.EU.DK.2025.0000592</t>
  </si>
  <si>
    <t>INTRA.EU.DK.2025.0000594</t>
  </si>
  <si>
    <t>AJL.DK.2025.0000332</t>
  </si>
  <si>
    <t>INTRA.EU.DK.2025.0000598</t>
  </si>
  <si>
    <t>AJL.DK.2025.0000333</t>
  </si>
  <si>
    <t>INTRA.EU.DK.2025.0000599</t>
  </si>
  <si>
    <t>AJL.DK.2025.0000334</t>
  </si>
  <si>
    <t>INTRA.EU.DK.2025.0000601</t>
  </si>
  <si>
    <t>AJL.DK.2025.0000335</t>
  </si>
  <si>
    <t>INTRA.EU.DK.2025.0000602</t>
  </si>
  <si>
    <t>AJL.DK.2025.0000337</t>
  </si>
  <si>
    <t>INTRA.EU.DK.2025.0000604</t>
  </si>
  <si>
    <t>AJL.DK.2025.0000339</t>
  </si>
  <si>
    <t>INTRA.EU.DK.2025.0000605</t>
  </si>
  <si>
    <t>AJL.DK.2025.0000340</t>
  </si>
  <si>
    <t>INTRA.EU.DK.2025.0000606</t>
  </si>
  <si>
    <t>AJL.DK.2025.0000341</t>
  </si>
  <si>
    <t>INTRA.EU.DK.2025.0000607</t>
  </si>
  <si>
    <t>AJL.DK.2025.0000342</t>
  </si>
  <si>
    <t>INTRA.EU.DK.2025.0000608</t>
  </si>
  <si>
    <t>AJL.DK.2024.0026929</t>
  </si>
  <si>
    <t>INTRA.EU.DK.2025.0000609</t>
  </si>
  <si>
    <t>AJL.DK.2025.0000343</t>
  </si>
  <si>
    <t>INTRA.EU.DK.2025.0000610</t>
  </si>
  <si>
    <t>AJL.DK.2025.0000344</t>
  </si>
  <si>
    <t>INTRA.EU.DK.2025.0000611</t>
  </si>
  <si>
    <t>AJL.DK.2025.0000345</t>
  </si>
  <si>
    <t>INTRA.EU.DK.2025.0000612</t>
  </si>
  <si>
    <t>AJL.DK.2025.0000346</t>
  </si>
  <si>
    <t>INTRA.EU.DK.2025.0000613</t>
  </si>
  <si>
    <t>AJL.DK.2025.0000347</t>
  </si>
  <si>
    <t>INTRA.EU.DK.2025.0000614</t>
  </si>
  <si>
    <t>AJL.DK.2025.0000348</t>
  </si>
  <si>
    <t>INTRA.EU.DK.2025.0000615</t>
  </si>
  <si>
    <t>AJL.DK.2025.0000349</t>
  </si>
  <si>
    <t>INTRA.EU.DK.2025.0000616</t>
  </si>
  <si>
    <t>AJL.DK.2025.0000350</t>
  </si>
  <si>
    <t>INTRA.EU.DK.2025.0000617</t>
  </si>
  <si>
    <t>INTRA.EU.DK.2025.0000618</t>
  </si>
  <si>
    <t>AJL.DK.2025.0000351</t>
  </si>
  <si>
    <t>INTRA.EU.DK.2025.0000622</t>
  </si>
  <si>
    <t>AJL.DK.2025.0000353</t>
  </si>
  <si>
    <t>INTRA.EU.DK.2025.0000625</t>
  </si>
  <si>
    <t>AJL.DK.2025.0000356</t>
  </si>
  <si>
    <t>INTRA.EU.DK.2025.0000626</t>
  </si>
  <si>
    <t>AJL.DK.2025.0000355</t>
  </si>
  <si>
    <t>INTRA.EU.DK.2025.0000627</t>
  </si>
  <si>
    <t>AJL.DK.2025.0000357</t>
  </si>
  <si>
    <t>INTRA.EU.DK.2025.0000628</t>
  </si>
  <si>
    <t>AJL.DK.2025.0000358</t>
  </si>
  <si>
    <t>INTRA.EU.DK.2025.0000629</t>
  </si>
  <si>
    <t>AJL.DK.2025.0000359</t>
  </si>
  <si>
    <t>INTRA.EU.DK.2025.0000630</t>
  </si>
  <si>
    <t>INTRA.EU.DK.2025.0000631</t>
  </si>
  <si>
    <t>INTRA.EU.DK.2025.0000633</t>
  </si>
  <si>
    <t>AJL.DK.2025.0000008</t>
  </si>
  <si>
    <t>INTRA.EU.DK.2025.0000634</t>
  </si>
  <si>
    <t>AJL.DK.2025.0000361</t>
  </si>
  <si>
    <t>INTRA.EU.DK.2025.0000636</t>
  </si>
  <si>
    <t>AJL.DK.2025.0000362</t>
  </si>
  <si>
    <t>INTRA.EU.DK.2025.0000637</t>
  </si>
  <si>
    <t>AJL.DK.2025.0000363</t>
  </si>
  <si>
    <t>INTRA.EU.DK.2025.0000638</t>
  </si>
  <si>
    <t>AJL.DK.2025.0000364</t>
  </si>
  <si>
    <t>INTRA.EU.DK.2025.0000639</t>
  </si>
  <si>
    <t>AJL.DK.2025.0000365</t>
  </si>
  <si>
    <t>INTRA.EU.DK.2025.0000640</t>
  </si>
  <si>
    <t>AJL.DK.2025.0000007</t>
  </si>
  <si>
    <t>INTRA.EU.DK.2025.0000643</t>
  </si>
  <si>
    <t>AJL.DK.2025.0000366</t>
  </si>
  <si>
    <t>INTRA.EU.DK.2025.0000644</t>
  </si>
  <si>
    <t>AJL.DK.2025.0000367</t>
  </si>
  <si>
    <t>INTRA.EU.DK.2025.0000645</t>
  </si>
  <si>
    <t>INTRA.EU.DK.2025.0000646</t>
  </si>
  <si>
    <t>AJL.DK.2024.0026873</t>
  </si>
  <si>
    <t>INTRA.EU.DK.2025.0000648</t>
  </si>
  <si>
    <t>INTRA.EU.DK.2025.0000649</t>
  </si>
  <si>
    <t>AJL.DK.2025.0000370</t>
  </si>
  <si>
    <t>INTRA.EU.DK.2025.0000650</t>
  </si>
  <si>
    <t>AJL.DK.2025.0000369</t>
  </si>
  <si>
    <t>INTRA.EU.DK.2025.0000651</t>
  </si>
  <si>
    <t>AJL.DK.2025.0000371</t>
  </si>
  <si>
    <t>INTRA.EU.DK.2025.0000653</t>
  </si>
  <si>
    <t>AJL.DK.2025.0000372</t>
  </si>
  <si>
    <t>INTRA.EU.DK.2025.0000654</t>
  </si>
  <si>
    <t>AJL.DK.2025.0000373</t>
  </si>
  <si>
    <t>INTRA.EU.DK.2025.0000655</t>
  </si>
  <si>
    <t>AJL.DK.2025.0000374</t>
  </si>
  <si>
    <t>INTRA.EU.DK.2025.0000656</t>
  </si>
  <si>
    <t>AJL.DK.2025.0000375</t>
  </si>
  <si>
    <t>INTRA.EU.DK.2025.0000658</t>
  </si>
  <si>
    <t>AJL.DK.2024.0026901</t>
  </si>
  <si>
    <t>INTRA.EU.DK.2025.0000659</t>
  </si>
  <si>
    <t>AJL.DK.2025.0000376</t>
  </si>
  <si>
    <t>INTRA.EU.DK.2025.0000662</t>
  </si>
  <si>
    <t>AJL.DK.2025.0000377</t>
  </si>
  <si>
    <t>INTRA.EU.DK.2025.0000663</t>
  </si>
  <si>
    <t>AJL.DK.2025.0000378</t>
  </si>
  <si>
    <t>INTRA.EU.DK.2025.0000665</t>
  </si>
  <si>
    <t>AJL.DK.2025.0000379</t>
  </si>
  <si>
    <t>INTRA.EU.DK.2025.0000667</t>
  </si>
  <si>
    <t>AJL.DK.2025.0000381</t>
  </si>
  <si>
    <t>INTRA.EU.DK.2025.0000673</t>
  </si>
  <si>
    <t>AJL.DK.2025.0000382</t>
  </si>
  <si>
    <t>INTRA.EU.DK.2025.0000674</t>
  </si>
  <si>
    <t>INTRA.EU.DK.2025.0000675</t>
  </si>
  <si>
    <t>AJL.DK.2025.0000383</t>
  </si>
  <si>
    <t>INTRA.EU.DK.2025.0000676</t>
  </si>
  <si>
    <t>AJL.DK.2025.0000384</t>
  </si>
  <si>
    <t>INTRA.EU.DK.2025.0000677</t>
  </si>
  <si>
    <t>AJL.DK.2025.0000386</t>
  </si>
  <si>
    <t>INTRA.EU.DK.2025.0000678</t>
  </si>
  <si>
    <t>AJL.DK.2025.0000385</t>
  </si>
  <si>
    <t>INTRA.EU.DK.2025.0000679</t>
  </si>
  <si>
    <t>INTRA.EU.DK.2025.0000680</t>
  </si>
  <si>
    <t>AJL.DK.2025.0000387</t>
  </si>
  <si>
    <t>INTRA.EU.DK.2025.0000682</t>
  </si>
  <si>
    <t>INTRA.EU.DK.2025.0000683</t>
  </si>
  <si>
    <t>AJL.DK.2025.0000389</t>
  </si>
  <si>
    <t>INTRA.EU.DK.2025.0000684</t>
  </si>
  <si>
    <t>INTRA.EU.DK.2025.0000685</t>
  </si>
  <si>
    <t>AJL.DK.2025.0000391</t>
  </si>
  <si>
    <t>INTRA.EU.DK.2025.0000686</t>
  </si>
  <si>
    <t>AJL.DK.2025.0000390</t>
  </si>
  <si>
    <t>INTRA.EU.DK.2025.0000687</t>
  </si>
  <si>
    <t>AJL.DK.2025.0000392</t>
  </si>
  <si>
    <t>INTRA.EU.DK.2025.0000690</t>
  </si>
  <si>
    <t>AJL.DK.2025.0000005</t>
  </si>
  <si>
    <t>INTRA.EU.DK.2025.0000694</t>
  </si>
  <si>
    <t>INTRA.EU.DK.2025.0000696</t>
  </si>
  <si>
    <t>INTRA.EU.DK.2025.0000698</t>
  </si>
  <si>
    <t>AJL.DK.2025.0000394</t>
  </si>
  <si>
    <t>INTRA.EU.DK.2025.0000700</t>
  </si>
  <si>
    <t>AJL.DK.2025.0000395</t>
  </si>
  <si>
    <t>INTRA.EU.DK.2025.0000707</t>
  </si>
  <si>
    <t>INTRA.EU.DK.2025.0000708</t>
  </si>
  <si>
    <t>AJL.DK.2025.0000397</t>
  </si>
  <si>
    <t>INTRA.EU.DK.2025.0000709</t>
  </si>
  <si>
    <t>AJL.DK.2025.0000398</t>
  </si>
  <si>
    <t>INTRA.EU.DK.2025.0000711</t>
  </si>
  <si>
    <t>AJL.DK.2025.0000400</t>
  </si>
  <si>
    <t>INTRA.EU.DK.2025.0000712</t>
  </si>
  <si>
    <t>AJL.DK.2025.0000399</t>
  </si>
  <si>
    <t>INTRA.EU.DK.2025.0000713</t>
  </si>
  <si>
    <t>AJL.DK.2025.0000402</t>
  </si>
  <si>
    <t>INTRA.EU.DK.2025.0000714</t>
  </si>
  <si>
    <t>AJL.DK.2025.0000401</t>
  </si>
  <si>
    <t>INTRA.EU.DK.2025.0000716</t>
  </si>
  <si>
    <t>AJL.DK.2025.0000403</t>
  </si>
  <si>
    <t>INTRA.EU.DK.2025.0000717</t>
  </si>
  <si>
    <t>AJL.DK.2025.0000405</t>
  </si>
  <si>
    <t>INTRA.EU.DK.2025.0000719</t>
  </si>
  <si>
    <t>AJL.DK.2025.0000003</t>
  </si>
  <si>
    <t>INTRA.EU.DK.2025.0000720</t>
  </si>
  <si>
    <t>INTRA.EU.DK.2025.0000721</t>
  </si>
  <si>
    <t>AJL.DK.2025.0000036</t>
  </si>
  <si>
    <t>INTRA.EU.DK.2025.0000722</t>
  </si>
  <si>
    <t>INTRA.EU.DK.2025.0000723</t>
  </si>
  <si>
    <t>AJL.DK.2025.0000406</t>
  </si>
  <si>
    <t>INTRA.EU.DK.2025.0000724</t>
  </si>
  <si>
    <t>AJL.DK.2025.0000408</t>
  </si>
  <si>
    <t>INTRA.EU.DK.2025.0000725</t>
  </si>
  <si>
    <t>AJL.DK.2025.0000407</t>
  </si>
  <si>
    <t>INTRA.EU.DK.2025.0000726</t>
  </si>
  <si>
    <t>AJL.DK.2025.0000409</t>
  </si>
  <si>
    <t>INTRA.EU.DK.2025.0000728</t>
  </si>
  <si>
    <t>AJL.DK.2025.0000410</t>
  </si>
  <si>
    <t>INTRA.EU.DK.2025.0000729</t>
  </si>
  <si>
    <t>AJL.DK.2025.0000411</t>
  </si>
  <si>
    <t>INTRA.EU.DK.2025.0000730</t>
  </si>
  <si>
    <t>AJL.DK.2025.0000412</t>
  </si>
  <si>
    <t>INTRA.EU.DK.2025.0000731</t>
  </si>
  <si>
    <t>AJL.DK.2024.0026362</t>
  </si>
  <si>
    <t>INTRA.EU.DK.2025.0000732</t>
  </si>
  <si>
    <t>AJL.DK.2025.0000413</t>
  </si>
  <si>
    <t>INTRA.EU.DK.2025.0000733</t>
  </si>
  <si>
    <t>AJL.DK.2024.0026361</t>
  </si>
  <si>
    <t>INTRA.EU.DK.2025.0000734</t>
  </si>
  <si>
    <t>AJL.DK.2024.0026908</t>
  </si>
  <si>
    <t>INTRA.EU.DK.2025.0000736</t>
  </si>
  <si>
    <t>AJL.DK.2024.0026911</t>
  </si>
  <si>
    <t>INTRA.EU.DK.2025.0000737</t>
  </si>
  <si>
    <t>AJL.DK.2024.0026912</t>
  </si>
  <si>
    <t>INTRA.EU.DK.2025.0000739</t>
  </si>
  <si>
    <t>AJL.DK.2024.0026915</t>
  </si>
  <si>
    <t>INTRA.EU.DK.2025.0000752</t>
  </si>
  <si>
    <t>INTRA.EU.DK.2025.0000753</t>
  </si>
  <si>
    <t>AJL.DK.2025.0000418</t>
  </si>
  <si>
    <t>INTRA.EU.DK.2025.0000754</t>
  </si>
  <si>
    <t>AJL.DK.2025.0000419</t>
  </si>
  <si>
    <t>INTRA.EU.DK.2025.0000755</t>
  </si>
  <si>
    <t>AJL.DK.2025.0000420</t>
  </si>
  <si>
    <t>INTRA.EU.DK.2025.0000757</t>
  </si>
  <si>
    <t>AJL.DK.2025.0000423</t>
  </si>
  <si>
    <t>INTRA.EU.DK.2025.0000758</t>
  </si>
  <si>
    <t>AJL.DK.2025.0000424</t>
  </si>
  <si>
    <t>INTRA.EU.DK.2025.0000759</t>
  </si>
  <si>
    <t>AJL.DK.2025.0000425</t>
  </si>
  <si>
    <t>INTRA.EU.DK.2025.0000760</t>
  </si>
  <si>
    <t>AJL.DK.2025.0000426</t>
  </si>
  <si>
    <t>INTRA.EU.DK.2025.0000767</t>
  </si>
  <si>
    <t>AJL.DK.2025.0000431</t>
  </si>
  <si>
    <t>INTRA.EU.DK.2025.0000768</t>
  </si>
  <si>
    <t>AJL.DK.2025.0000432</t>
  </si>
  <si>
    <t>INTRA.EU.DK.2025.0000769</t>
  </si>
  <si>
    <t>AJL.DK.2025.0000168</t>
  </si>
  <si>
    <t>INTRA.EU.DK.2025.0000772</t>
  </si>
  <si>
    <t>AJL.DK.2025.0000433</t>
  </si>
  <si>
    <t>INTRA.EU.DK.2025.0000773</t>
  </si>
  <si>
    <t>AJL.DK.2025.0000434</t>
  </si>
  <si>
    <t>INTRA.EU.DK.2025.0000775</t>
  </si>
  <si>
    <t>AJL.DK.2025.0000435</t>
  </si>
  <si>
    <t>INTRA.EU.DK.2025.0000776</t>
  </si>
  <si>
    <t>INTRA.EU.DK.2025.0000777</t>
  </si>
  <si>
    <t>AJL.DK.2025.0000436</t>
  </si>
  <si>
    <t>INTRA.EU.DK.2025.0000780</t>
  </si>
  <si>
    <t>INTRA.EU.DK.2025.0000781</t>
  </si>
  <si>
    <t>INTRA.EU.DK.2025.0000786</t>
  </si>
  <si>
    <t>AJL.DK.2025.0000440</t>
  </si>
  <si>
    <t>INTRA.EU.DK.2025.0000787</t>
  </si>
  <si>
    <t>INTRA.EU.DK.2025.0000788</t>
  </si>
  <si>
    <t>AJL.DK.2025.0000441</t>
  </si>
  <si>
    <t>INTRA.EU.DK.2025.0000789</t>
  </si>
  <si>
    <t>AJL.DK.2025.0000442</t>
  </si>
  <si>
    <t>INTRA.EU.DK.2025.0000790</t>
  </si>
  <si>
    <t>AJL.DK.2025.0000443</t>
  </si>
  <si>
    <t>INTRA.EU.DK.2025.0000791</t>
  </si>
  <si>
    <t>AJL.DK.2025.0000444</t>
  </si>
  <si>
    <t>INTRA.EU.DK.2025.0000792</t>
  </si>
  <si>
    <t>INTRA.EU.DK.2025.0000794</t>
  </si>
  <si>
    <t>INTRA.EU.DK.2025.0000795</t>
  </si>
  <si>
    <t>INTRA.EU.DK.2025.0000800</t>
  </si>
  <si>
    <t>AJL.DK.2025.0000446</t>
  </si>
  <si>
    <t>INTRA.EU.DK.2025.0000801</t>
  </si>
  <si>
    <t>AJL.DK.2025.0000447</t>
  </si>
  <si>
    <t>INTRA.EU.DK.2025.0000807</t>
  </si>
  <si>
    <t>AJL.DK.2025.0000448</t>
  </si>
  <si>
    <t>INTRA.EU.DK.2025.0000809</t>
  </si>
  <si>
    <t>AJL.DK.2025.0000068</t>
  </si>
  <si>
    <t>INTRA.EU.DK.2025.0000813</t>
  </si>
  <si>
    <t>AJL.DK.2025.0000450</t>
  </si>
  <si>
    <t>INTRA.EU.DK.2025.0000814</t>
  </si>
  <si>
    <t>AJL.DK.2025.0000449</t>
  </si>
  <si>
    <t>INTRA.EU.DK.2025.0000815</t>
  </si>
  <si>
    <t>AJL.DK.2025.0000009</t>
  </si>
  <si>
    <t>INTRA.EU.DK.2025.0000816</t>
  </si>
  <si>
    <t>AJL.DK.2025.0000451</t>
  </si>
  <si>
    <t>INTRA.EU.DK.2025.0000817</t>
  </si>
  <si>
    <t>AJL.DK.2025.0000453</t>
  </si>
  <si>
    <t>INTRA.EU.DK.2025.0000818</t>
  </si>
  <si>
    <t>AJL.DK.2025.0000454</t>
  </si>
  <si>
    <t>INTRA.EU.DK.2025.0000819</t>
  </si>
  <si>
    <t>AJL.DK.2025.0000457</t>
  </si>
  <si>
    <t>INTRA.EU.DK.2025.0000825</t>
  </si>
  <si>
    <t>AJL.DK.2025.0000460</t>
  </si>
  <si>
    <t>INTRA.EU.DK.2025.0000826</t>
  </si>
  <si>
    <t>AJL.DK.2025.0000461</t>
  </si>
  <si>
    <t>INTRA.EU.DK.2025.0000827</t>
  </si>
  <si>
    <t>AJL.DK.2025.0000462</t>
  </si>
  <si>
    <t>INTRA.EU.DK.2025.0000828</t>
  </si>
  <si>
    <t>INTRA.EU.DK.2025.0000829</t>
  </si>
  <si>
    <t>AJL.DK.2025.0000067</t>
  </si>
  <si>
    <t>INTRA.EU.DK.2025.0000831</t>
  </si>
  <si>
    <t>AJL.DK.2025.0000463</t>
  </si>
  <si>
    <t>INTRA.EU.DK.2025.0000832</t>
  </si>
  <si>
    <t>AJL.DK.2025.0000464</t>
  </si>
  <si>
    <t>INTRA.EU.DK.2025.0000833</t>
  </si>
  <si>
    <t>AJL.DK.2025.0000465</t>
  </si>
  <si>
    <t>INTRA.EU.DK.2025.0000834</t>
  </si>
  <si>
    <t>AJL.DK.2025.0000466</t>
  </si>
  <si>
    <t>INTRA.EU.DK.2025.0000835</t>
  </si>
  <si>
    <t>AJL.DK.2025.0000090</t>
  </si>
  <si>
    <t>INTRA.EU.DK.2025.0000836</t>
  </si>
  <si>
    <t>AJL.DK.2025.0000467</t>
  </si>
  <si>
    <t>INTRA.EU.DK.2025.0000838</t>
  </si>
  <si>
    <t>AJL.DK.2025.0000468</t>
  </si>
  <si>
    <t>INTRA.EU.DK.2025.0000839</t>
  </si>
  <si>
    <t>AJL.DK.2025.0000469</t>
  </si>
  <si>
    <t>INTRA.EU.DK.2025.0000843</t>
  </si>
  <si>
    <t>AJL.DK.2025.0000076</t>
  </si>
  <si>
    <t>INTRA.EU.DK.2025.0000844</t>
  </si>
  <si>
    <t>AJL.DK.2025.0000470</t>
  </si>
  <si>
    <t>INTRA.EU.DK.2025.0000845</t>
  </si>
  <si>
    <t>AJL.DK.2025.0000471</t>
  </si>
  <si>
    <t>INTRA.EU.DK.2025.0000846</t>
  </si>
  <si>
    <t>AJL.DK.2025.0000472</t>
  </si>
  <si>
    <t>INTRA.EU.DK.2025.0000847</t>
  </si>
  <si>
    <t>AJL.DK.2025.0000114</t>
  </si>
  <si>
    <t>INTRA.EU.DK.2025.0000848</t>
  </si>
  <si>
    <t>Laboratory</t>
  </si>
  <si>
    <t>INTRA.EU.DK.2025.0000849</t>
  </si>
  <si>
    <t>AJL.DK.2025.0000473</t>
  </si>
  <si>
    <t>INTRA.EU.DK.2025.0000851</t>
  </si>
  <si>
    <t>AJL.DK.2025.0000475</t>
  </si>
  <si>
    <t>INTRA.EU.DK.2025.0000856</t>
  </si>
  <si>
    <t>AJL.DK.2025.0000478</t>
  </si>
  <si>
    <t>INTRA.EU.DK.2025.0000858</t>
  </si>
  <si>
    <t>AJL.DK.2025.0000479</t>
  </si>
  <si>
    <t>INTRA.EU.DK.2025.0000859</t>
  </si>
  <si>
    <t>AJL.DK.2025.0000006</t>
  </si>
  <si>
    <t>INTRA.EU.DK.2025.0000860</t>
  </si>
  <si>
    <t>AJL.DK.2025.0000480</t>
  </si>
  <si>
    <t>INTRA.EU.DK.2025.0000861</t>
  </si>
  <si>
    <t>AJL.DK.2025.0000481</t>
  </si>
  <si>
    <t>INTRA.EU.DK.2025.0000862</t>
  </si>
  <si>
    <t>AJL.DK.2025.0000482</t>
  </si>
  <si>
    <t>INTRA.EU.DK.2025.0000863</t>
  </si>
  <si>
    <t>INTRA.EU.DK.2025.0000864</t>
  </si>
  <si>
    <t>AJL.DK.2025.0000484</t>
  </si>
  <si>
    <t>INTRA.EU.DK.2025.0000865</t>
  </si>
  <si>
    <t>AJL.DK.2025.0000485</t>
  </si>
  <si>
    <t>INTRA.EU.DK.2025.0000866</t>
  </si>
  <si>
    <t>AJL.DK.2025.0000486</t>
  </si>
  <si>
    <t>INTRA.EU.DK.2025.0000867</t>
  </si>
  <si>
    <t>AJL.DK.2025.0000487</t>
  </si>
  <si>
    <t>INTRA.EU.DK.2025.0000868</t>
  </si>
  <si>
    <t>AJL.DK.2025.0000489</t>
  </si>
  <si>
    <t>INTRA.EU.DK.2025.0000869</t>
  </si>
  <si>
    <t>AJL.DK.2025.0000488</t>
  </si>
  <si>
    <t>INTRA.EU.DK.2025.0000870</t>
  </si>
  <si>
    <t>AJL.DK.2025.0000490</t>
  </si>
  <si>
    <t>INTRA.EU.DK.2025.0000872</t>
  </si>
  <si>
    <t>AJL.DK.2025.0000491</t>
  </si>
  <si>
    <t>INTRA.EU.DK.2025.0000873</t>
  </si>
  <si>
    <t>AJL.DK.2025.0000492</t>
  </si>
  <si>
    <t>INTRA.EU.DK.2025.0000874</t>
  </si>
  <si>
    <t>AJL.DK.2025.0000494</t>
  </si>
  <si>
    <t>INTRA.EU.DK.2025.0000877</t>
  </si>
  <si>
    <t>AJL.DK.2025.0000496</t>
  </si>
  <si>
    <t>INTRA.EU.DK.2025.0000879</t>
  </si>
  <si>
    <t>AJL.DK.2025.0000497</t>
  </si>
  <si>
    <t>INTRA.EU.DK.2025.0000882</t>
  </si>
  <si>
    <t>AJL.DK.2025.0000181</t>
  </si>
  <si>
    <t>INTRA.EU.DK.2025.0000884</t>
  </si>
  <si>
    <t>AJL.DK.2025.0000498</t>
  </si>
  <si>
    <t>INTRA.EU.DK.2025.0000885</t>
  </si>
  <si>
    <t>AJL.DK.2025.0000081</t>
  </si>
  <si>
    <t>INTRA.EU.DK.2025.0000886</t>
  </si>
  <si>
    <t>INTRA.EU.DK.2025.0000887</t>
  </si>
  <si>
    <t>AJL.DK.2025.0000500</t>
  </si>
  <si>
    <t>INTRA.EU.DK.2025.0000888</t>
  </si>
  <si>
    <t>AJL.DK.2025.0000499</t>
  </si>
  <si>
    <t>INTRA.EU.DK.2025.0000889</t>
  </si>
  <si>
    <t>AJL.DK.2025.0000501</t>
  </si>
  <si>
    <t>INTRA.EU.DK.2025.0000890</t>
  </si>
  <si>
    <t>AJL.DK.2025.0000502</t>
  </si>
  <si>
    <t>INTRA.EU.DK.2025.0000892</t>
  </si>
  <si>
    <t>AJL.DK.2025.0000504</t>
  </si>
  <si>
    <t>INTRA.EU.DK.2025.0000893</t>
  </si>
  <si>
    <t>INTRA.EU.DK.2025.0000894</t>
  </si>
  <si>
    <t>AJL.DK.2025.0000505</t>
  </si>
  <si>
    <t>INTRA.EU.DK.2025.0000895</t>
  </si>
  <si>
    <t>AJL.DK.2025.0000506</t>
  </si>
  <si>
    <t>INTRA.EU.DK.2025.0000896</t>
  </si>
  <si>
    <t>AJL.DK.2025.0000507</t>
  </si>
  <si>
    <t>INTRA.EU.DK.2025.0000897</t>
  </si>
  <si>
    <t>AJL.DK.2025.0000508</t>
  </si>
  <si>
    <t>INTRA.EU.DK.2025.0000898</t>
  </si>
  <si>
    <t>INTRA.EU.DK.2025.0000899</t>
  </si>
  <si>
    <t>AJL.DK.2025.0000509</t>
  </si>
  <si>
    <t>INTRA.EU.DK.2025.0000900</t>
  </si>
  <si>
    <t>AJL.DK.2025.0000510</t>
  </si>
  <si>
    <t>INTRA.EU.DK.2025.0000901</t>
  </si>
  <si>
    <t>INTRA.EU.DK.2025.0000904</t>
  </si>
  <si>
    <t>INTRA.EU.DK.2025.0000905</t>
  </si>
  <si>
    <t>INTRA.EU.DK.2025.0000906</t>
  </si>
  <si>
    <t>INTRA.EU.DK.2025.0000907</t>
  </si>
  <si>
    <t>AJL.DK.2025.0000511</t>
  </si>
  <si>
    <t>INTRA.EU.DK.2025.0000909</t>
  </si>
  <si>
    <t>AJL.DK.2025.0000513</t>
  </si>
  <si>
    <t>INTRA.EU.DK.2025.0000911</t>
  </si>
  <si>
    <t>AJL.DK.2025.0000515</t>
  </si>
  <si>
    <t>INTRA.EU.DK.2025.0000912</t>
  </si>
  <si>
    <t>AJL.DK.2025.0000516</t>
  </si>
  <si>
    <t>INTRA.EU.DK.2025.0000913</t>
  </si>
  <si>
    <t>AJL.DK.2025.0000517</t>
  </si>
  <si>
    <t>INTRA.EU.DK.2025.0000914</t>
  </si>
  <si>
    <t>AJL.DK.2025.0000140</t>
  </si>
  <si>
    <t>INTRA.EU.DK.2025.0000915</t>
  </si>
  <si>
    <t>AJL.DK.2025.0000121</t>
  </si>
  <si>
    <t>INTRA.EU.DK.2025.0000918</t>
  </si>
  <si>
    <t>INTRA.EU.DK.2025.0000919</t>
  </si>
  <si>
    <t>AJL.DK.2025.0000195</t>
  </si>
  <si>
    <t>INTRA.EU.DK.2025.0000920</t>
  </si>
  <si>
    <t>AJL.DK.2025.0000518</t>
  </si>
  <si>
    <t>INTRA.EU.DK.2025.0000921</t>
  </si>
  <si>
    <t>AJL.DK.2025.0000519</t>
  </si>
  <si>
    <t>INTRA.EU.DK.2025.0000922</t>
  </si>
  <si>
    <t>AJL.DK.2025.0000520</t>
  </si>
  <si>
    <t>INTRA.EU.DK.2025.0000925</t>
  </si>
  <si>
    <t>INTRA.EU.DK.2025.0000926</t>
  </si>
  <si>
    <t>INTRA.EU.DK.2025.0000928</t>
  </si>
  <si>
    <t>INTRA.EU.DK.2025.0000929</t>
  </si>
  <si>
    <t>INTRA.EU.DK.2025.0000930</t>
  </si>
  <si>
    <t>INTRA.EU.DK.2025.0000979</t>
  </si>
  <si>
    <t>AJL.DK.2025.0000524</t>
  </si>
  <si>
    <t>INTRA.EU.DK.2025.0000980</t>
  </si>
  <si>
    <t>AJL.DK.2025.0000525</t>
  </si>
  <si>
    <t>INTRA.EU.DK.2025.0000991</t>
  </si>
  <si>
    <t>AJL.DK.2024.0026739</t>
  </si>
  <si>
    <t>INTRA.EU.DK.2025.0000992</t>
  </si>
  <si>
    <t>AJL.DK.2025.0000527</t>
  </si>
  <si>
    <t>INTRA.EU.DK.2025.0000994</t>
  </si>
  <si>
    <t>AJL.DK.2025.0000528</t>
  </si>
  <si>
    <t>INTRA.EU.DK.2025.0000995</t>
  </si>
  <si>
    <t>AJL.DK.2025.0000529</t>
  </si>
  <si>
    <t>INTRA.EU.DK.2025.0000997</t>
  </si>
  <si>
    <t>AJL.DK.2025.0000531</t>
  </si>
  <si>
    <t>INTRA.EU.DK.2025.0000998</t>
  </si>
  <si>
    <t>INTRA.EU.DK.2025.0001000</t>
  </si>
  <si>
    <t>INTRA.EU.DK.2025.0001001</t>
  </si>
  <si>
    <t>INTRA.EU.DK.2025.0001003</t>
  </si>
  <si>
    <t>AJL.DK.2025.0000534</t>
  </si>
  <si>
    <t>INTRA.EU.DK.2025.0001004</t>
  </si>
  <si>
    <t>INTRA.EU.DK.2025.0001007</t>
  </si>
  <si>
    <t>INTRA.EU.DK.2025.0001014</t>
  </si>
  <si>
    <t>AJL.DK.2025.0000535</t>
  </si>
  <si>
    <t>INTRA.EU.DK.2025.0001016</t>
  </si>
  <si>
    <t>AJL.DK.2025.0000536</t>
  </si>
  <si>
    <t>INTRA.EU.DK.2025.0001019</t>
  </si>
  <si>
    <t>INTRA.EU.DK.2025.0001020</t>
  </si>
  <si>
    <t>INTRA.EU.DK.2025.0001029</t>
  </si>
  <si>
    <t>AJL.DK.2025.0000540</t>
  </si>
  <si>
    <t>INTRA.EU.DK.2025.0001032</t>
  </si>
  <si>
    <t>AJL.DK.2025.0000541</t>
  </si>
  <si>
    <t>INTRA.EU.DK.2025.0001033</t>
  </si>
  <si>
    <t>AJL.DK.2025.0000542</t>
  </si>
  <si>
    <t>INTRA.EU.DK.2025.0001035</t>
  </si>
  <si>
    <t>AJL.DK.2025.0000544</t>
  </si>
  <si>
    <t>INTRA.EU.DK.2025.0001036</t>
  </si>
  <si>
    <t>AJL.DK.2025.0000543</t>
  </si>
  <si>
    <t>INTRA.EU.DK.2025.0001037</t>
  </si>
  <si>
    <t>AJL.DK.2025.0000546</t>
  </si>
  <si>
    <t>INTRA.EU.DK.2025.0001040</t>
  </si>
  <si>
    <t>AJL.DK.2025.0000548</t>
  </si>
  <si>
    <t>INTRA.EU.DK.2025.0001043</t>
  </si>
  <si>
    <t>AJL.DK.2025.0000550</t>
  </si>
  <si>
    <t>INTRA.EU.DK.2025.0001044</t>
  </si>
  <si>
    <t>AJL.DK.2025.0000551</t>
  </si>
  <si>
    <t>INTRA.EU.DK.2025.0001045</t>
  </si>
  <si>
    <t>AJL.DK.2025.0000552</t>
  </si>
  <si>
    <t>INTRA.EU.DK.2025.0001046</t>
  </si>
  <si>
    <t>AJL.DK.2025.0000553</t>
  </si>
  <si>
    <t>INTRA.EU.DK.2025.0001050</t>
  </si>
  <si>
    <t>INTRA.EU.DK.2025.0001051</t>
  </si>
  <si>
    <t>INTRA.EU.DK.2025.0001053</t>
  </si>
  <si>
    <t>AJL.DK.2025.0000554</t>
  </si>
  <si>
    <t>INTRA.EU.DK.2025.0001056</t>
  </si>
  <si>
    <t>INTRA.EU.DK.2025.0001057</t>
  </si>
  <si>
    <t>AJL.DK.2025.0000555</t>
  </si>
  <si>
    <t>INTRA.EU.DK.2025.0001058</t>
  </si>
  <si>
    <t>AJL.DK.2025.0000286</t>
  </si>
  <si>
    <t>INTRA.EU.DK.2025.0001060</t>
  </si>
  <si>
    <t>AJL.DK.2025.0000556</t>
  </si>
  <si>
    <t>INTRA.EU.DK.2025.0001061</t>
  </si>
  <si>
    <t>AJL.DK.2025.0000287</t>
  </si>
  <si>
    <t>INTRA.EU.DK.2025.0001062</t>
  </si>
  <si>
    <t>AJL.DK.2025.0000557</t>
  </si>
  <si>
    <t>INTRA.EU.DK.2025.0001063</t>
  </si>
  <si>
    <t>AJL.DK.2025.0000558</t>
  </si>
  <si>
    <t>INTRA.EU.DK.2025.0001066</t>
  </si>
  <si>
    <t>AJL.DK.2025.0000560</t>
  </si>
  <si>
    <t>INTRA.EU.DK.2025.0001067</t>
  </si>
  <si>
    <t>AJL.DK.2025.0000561</t>
  </si>
  <si>
    <t>INTRA.EU.DK.2025.0001068</t>
  </si>
  <si>
    <t>AJL.DK.2025.0000562</t>
  </si>
  <si>
    <t>INTRA.EU.DK.2025.0001069</t>
  </si>
  <si>
    <t>AJL.DK.2025.0000563</t>
  </si>
  <si>
    <t>INTRA.EU.DK.2025.0001070</t>
  </si>
  <si>
    <t>AJL.DK.2025.0000260</t>
  </si>
  <si>
    <t>INTRA.EU.DK.2025.0001074</t>
  </si>
  <si>
    <t>INTRA.EU.DK.2025.0001075</t>
  </si>
  <si>
    <t>INTRA.EU.DK.2025.0001077</t>
  </si>
  <si>
    <t>INTRA.EU.DK.2025.0001078</t>
  </si>
  <si>
    <t>AJL.DK.2025.0000566</t>
  </si>
  <si>
    <t>INTRA.EU.DK.2025.0001080</t>
  </si>
  <si>
    <t>AJL.DK.2025.0000568</t>
  </si>
  <si>
    <t>INTRA.EU.DK.2025.0001081</t>
  </si>
  <si>
    <t>AJL.DK.2025.0000569</t>
  </si>
  <si>
    <t>INTRA.EU.DK.2025.0001082</t>
  </si>
  <si>
    <t>AJL.DK.2025.0000571</t>
  </si>
  <si>
    <t>INTRA.EU.DK.2025.0001090</t>
  </si>
  <si>
    <t>AJL.DK.2025.0000572</t>
  </si>
  <si>
    <t>INTRA.EU.DK.2025.0001091</t>
  </si>
  <si>
    <t>AJL.DK.2025.0000573</t>
  </si>
  <si>
    <t>INTRA.EU.DK.2025.0001093</t>
  </si>
  <si>
    <t>AJL.DK.2025.0000574</t>
  </si>
  <si>
    <t>INTRA.EU.DK.2025.0001101</t>
  </si>
  <si>
    <t>AJL.DK.2025.0000575</t>
  </si>
  <si>
    <t>INTRA.EU.DK.2025.0001102</t>
  </si>
  <si>
    <t>AJL.DK.2025.0000576</t>
  </si>
  <si>
    <t>INTRA.EU.DK.2025.0001103</t>
  </si>
  <si>
    <t>AJL.DK.2025.0000577</t>
  </si>
  <si>
    <t>INTRA.EU.DK.2025.0001104</t>
  </si>
  <si>
    <t>AJL.DK.2025.0000169</t>
  </si>
  <si>
    <t>INTRA.EU.DK.2025.0001106</t>
  </si>
  <si>
    <t>AJL.DK.2025.0000578</t>
  </si>
  <si>
    <t>INTRA.EU.DK.2025.0001107</t>
  </si>
  <si>
    <t>INTRA.EU.DK.2025.0001109</t>
  </si>
  <si>
    <t>INTRA.EU.DK.2025.0001110</t>
  </si>
  <si>
    <t>INTRA.EU.DK.2025.0001111</t>
  </si>
  <si>
    <t>INTRA.EU.DK.2025.0001112</t>
  </si>
  <si>
    <t>AJL.DK.2025.0000580</t>
  </si>
  <si>
    <t>INTRA.EU.DK.2025.0001113</t>
  </si>
  <si>
    <t>AJL.DK.2025.0000581</t>
  </si>
  <si>
    <t>INTRA.EU.DK.2025.0001114</t>
  </si>
  <si>
    <t>AJL.DK.2025.0000582</t>
  </si>
  <si>
    <t>INTRA.EU.DK.2025.0001116</t>
  </si>
  <si>
    <t>INTRA.EU.DK.2025.0001121</t>
  </si>
  <si>
    <t>AJL.DK.2025.0000584</t>
  </si>
  <si>
    <t>INTRA.EU.DK.2025.0001123</t>
  </si>
  <si>
    <t>AJL.DK.2025.0000228</t>
  </si>
  <si>
    <t>INTRA.EU.DK.2025.0001125</t>
  </si>
  <si>
    <t>AJL.DK.2025.0000585</t>
  </si>
  <si>
    <t>INTRA.EU.DK.2025.0001126</t>
  </si>
  <si>
    <t>INTRA.EU.DK.2025.0001128</t>
  </si>
  <si>
    <t>AJL.DK.2025.0000586</t>
  </si>
  <si>
    <t>INTRA.EU.DK.2025.0001132</t>
  </si>
  <si>
    <t>INTRA.EU.DK.2025.0001135</t>
  </si>
  <si>
    <t>INTRA.EU.DK.2025.0001140</t>
  </si>
  <si>
    <t>AJL.DK.2025.0000587</t>
  </si>
  <si>
    <t>INTRA.EU.DK.2025.0001141</t>
  </si>
  <si>
    <t>AJL.DK.2025.0000589</t>
  </si>
  <si>
    <t>INTRA.EU.DK.2025.0001142</t>
  </si>
  <si>
    <t>AJL.DK.2025.0000590</t>
  </si>
  <si>
    <t>INTRA.EU.DK.2025.0001143</t>
  </si>
  <si>
    <t>AJL.DK.2025.0000588</t>
  </si>
  <si>
    <t>INTRA.EU.DK.2025.0001144</t>
  </si>
  <si>
    <t>AJL.DK.2025.0000591</t>
  </si>
  <si>
    <t>INTRA.EU.DK.2025.0001145</t>
  </si>
  <si>
    <t>AJL.DK.2025.0000592</t>
  </si>
  <si>
    <t>INTRA.EU.DK.2025.0001146</t>
  </si>
  <si>
    <t>INTRA.EU.DK.2025.0001147</t>
  </si>
  <si>
    <t>INTRA.EU.DK.2025.0001148</t>
  </si>
  <si>
    <t>AJL.DK.2025.0000595</t>
  </si>
  <si>
    <t>INTRA.EU.DK.2025.0001149</t>
  </si>
  <si>
    <t>AJL.DK.2025.0000596</t>
  </si>
  <si>
    <t>INTRA.EU.DK.2025.0001150</t>
  </si>
  <si>
    <t>AJL.DK.2025.0000593</t>
  </si>
  <si>
    <t>INTRA.EU.DK.2025.0001151</t>
  </si>
  <si>
    <t>AJL.DK.2025.0000597</t>
  </si>
  <si>
    <t>INTRA.EU.DK.2025.0001152</t>
  </si>
  <si>
    <t>AJL.DK.2025.0000594</t>
  </si>
  <si>
    <t>INTRA.EU.DK.2025.0001156</t>
  </si>
  <si>
    <t>AJL.DK.2025.0000598</t>
  </si>
  <si>
    <t>INTRA.EU.DK.2025.0001157</t>
  </si>
  <si>
    <t>AJL.DK.2025.0000600</t>
  </si>
  <si>
    <t>INTRA.EU.DK.2025.0001158</t>
  </si>
  <si>
    <t>AJL.DK.2025.0000601</t>
  </si>
  <si>
    <t>INTRA.EU.DK.2025.0001159</t>
  </si>
  <si>
    <t>INTRA.EU.DK.2025.0001160</t>
  </si>
  <si>
    <t>INTRA.EU.DK.2025.0001161</t>
  </si>
  <si>
    <t>AJL.DK.2025.0000602</t>
  </si>
  <si>
    <t>INTRA.EU.DK.2025.0001162</t>
  </si>
  <si>
    <t>AJL.DK.2024.0026618</t>
  </si>
  <si>
    <t>INTRA.EU.DK.2025.0001163</t>
  </si>
  <si>
    <t>AJL.DK.2025.0000599</t>
  </si>
  <si>
    <t>INTRA.EU.DK.2025.0001166</t>
  </si>
  <si>
    <t>INTRA.EU.DK.2025.0001167</t>
  </si>
  <si>
    <t>INTRA.EU.DK.2025.0001171</t>
  </si>
  <si>
    <t>AJL.DK.2025.0000603</t>
  </si>
  <si>
    <t>INTRA.EU.DK.2025.0001175</t>
  </si>
  <si>
    <t>AJL.DK.2025.0000605</t>
  </si>
  <si>
    <t>INTRA.EU.DK.2025.0001176</t>
  </si>
  <si>
    <t>AJL.DK.2025.0000606</t>
  </si>
  <si>
    <t>INTRA.EU.DK.2025.0001177</t>
  </si>
  <si>
    <t>INTRA.EU.DK.2025.0001181</t>
  </si>
  <si>
    <t>AJL.DK.2025.0000607</t>
  </si>
  <si>
    <t>INTRA.EU.DK.2025.0001182</t>
  </si>
  <si>
    <t>AJL.DK.2025.0000608</t>
  </si>
  <si>
    <t>INTRA.EU.DK.2025.0001184</t>
  </si>
  <si>
    <t>AJL.DK.2025.0000609</t>
  </si>
  <si>
    <t>INTRA.EU.DK.2025.0001185</t>
  </si>
  <si>
    <t>AJL.DK.2025.0000610</t>
  </si>
  <si>
    <t>INTRA.EU.DK.2025.0001187</t>
  </si>
  <si>
    <t>AJL.DK.2025.0000611</t>
  </si>
  <si>
    <t>INTRA.EU.DK.2025.0001188</t>
  </si>
  <si>
    <t>AJL.DK.2025.0000612</t>
  </si>
  <si>
    <t>INTRA.EU.DK.2025.0001189</t>
  </si>
  <si>
    <t>AJL.DK.2025.0000613</t>
  </si>
  <si>
    <t>INTRA.EU.DK.2025.0001190</t>
  </si>
  <si>
    <t>AJL.DK.2025.0000614</t>
  </si>
  <si>
    <t>INTRA.EU.DK.2025.0001191</t>
  </si>
  <si>
    <t>INTRA.EU.DK.2025.0001192</t>
  </si>
  <si>
    <t>AJL.DK.2025.0000615</t>
  </si>
  <si>
    <t>INTRA.EU.DK.2025.0001196</t>
  </si>
  <si>
    <t>AJL.DK.2025.0000616</t>
  </si>
  <si>
    <t>INTRA.EU.DK.2025.0001199</t>
  </si>
  <si>
    <t>AJL.DK.2025.0000617</t>
  </si>
  <si>
    <t>INTRA.EU.DK.2025.0001200</t>
  </si>
  <si>
    <t>AJL.DK.2025.0000618</t>
  </si>
  <si>
    <t>INTRA.EU.DK.2025.0001201</t>
  </si>
  <si>
    <t>AJL.DK.2025.0000619</t>
  </si>
  <si>
    <t>INTRA.EU.DK.2025.0001203</t>
  </si>
  <si>
    <t>INTRA.EU.DK.2025.0001205</t>
  </si>
  <si>
    <t>AJL.DK.2025.0000620</t>
  </si>
  <si>
    <t>INTRA.EU.DK.2025.0001206</t>
  </si>
  <si>
    <t>INTRA.EU.DK.2025.0001213</t>
  </si>
  <si>
    <t>AJL.DK.2025.0000621</t>
  </si>
  <si>
    <t>INTRA.EU.DK.2025.0001216</t>
  </si>
  <si>
    <t>AJL.DK.2025.0000622</t>
  </si>
  <si>
    <t>INTRA.EU.DK.2025.0001224</t>
  </si>
  <si>
    <t>AJL.DK.2025.0000624</t>
  </si>
  <si>
    <t>INTRA.EU.DK.2025.0001225</t>
  </si>
  <si>
    <t>AJL.DK.2025.0000623</t>
  </si>
  <si>
    <t>INTRA.EU.DK.2025.0001227</t>
  </si>
  <si>
    <t>AJL.DK.2025.0000625</t>
  </si>
  <si>
    <t>INTRA.EU.DK.2025.0001228</t>
  </si>
  <si>
    <t>INTRA.EU.DK.2025.0001230</t>
  </si>
  <si>
    <t>INTRA.EU.DK.2025.0001231</t>
  </si>
  <si>
    <t>INTRA.EU.DK.2025.0001232</t>
  </si>
  <si>
    <t>AJL.DK.2025.0000627</t>
  </si>
  <si>
    <t>INTRA.EU.DK.2025.0001234</t>
  </si>
  <si>
    <t>AJL.DK.2025.0000626</t>
  </si>
  <si>
    <t>INTRA.EU.DK.2025.0001235</t>
  </si>
  <si>
    <t>AJL.DK.2025.0000629</t>
  </si>
  <si>
    <t>INTRA.EU.DK.2025.0001236</t>
  </si>
  <si>
    <t>AJL.DK.2025.0000630</t>
  </si>
  <si>
    <t>INTRA.EU.DK.2025.0001237</t>
  </si>
  <si>
    <t>INTRA.EU.DK.2025.0001239</t>
  </si>
  <si>
    <t>INTRA.EU.DK.2025.0001240</t>
  </si>
  <si>
    <t>INTRA.EU.DK.2025.0001243</t>
  </si>
  <si>
    <t>AJL.DK.2025.0000631</t>
  </si>
  <si>
    <t>INTRA.EU.DK.2025.0001244</t>
  </si>
  <si>
    <t>AJL.DK.2025.0000632</t>
  </si>
  <si>
    <t>INTRA.EU.DK.2025.0001245</t>
  </si>
  <si>
    <t>AJL.DK.2025.0000633</t>
  </si>
  <si>
    <t>INTRA.EU.DK.2025.0001246</t>
  </si>
  <si>
    <t>AJL.DK.2025.0000634</t>
  </si>
  <si>
    <t>INTRA.EU.DK.2025.0001248</t>
  </si>
  <si>
    <t>INTRA.EU.DK.2025.0001249</t>
  </si>
  <si>
    <t>INTRA.EU.DK.2025.0001250</t>
  </si>
  <si>
    <t>INTRA.EU.DK.2025.0001253</t>
  </si>
  <si>
    <t>AJL.DK.2025.0000636</t>
  </si>
  <si>
    <t>INTRA.EU.DK.2025.0001254</t>
  </si>
  <si>
    <t>AJL.DK.2025.0000637</t>
  </si>
  <si>
    <t>INTRA.EU.DK.2025.0001255</t>
  </si>
  <si>
    <t>AJL.DK.2025.0000638</t>
  </si>
  <si>
    <t>INTRA.EU.DK.2025.0001256</t>
  </si>
  <si>
    <t>AJL.DK.2025.0000639</t>
  </si>
  <si>
    <t>INTRA.EU.DK.2025.0001257</t>
  </si>
  <si>
    <t>AJL.DK.2025.0000640</t>
  </si>
  <si>
    <t>INTRA.EU.DK.2025.0001258</t>
  </si>
  <si>
    <t>AJL.DK.2025.0000641</t>
  </si>
  <si>
    <t>INTRA.EU.DK.2025.0001260</t>
  </si>
  <si>
    <t>AJL.DK.2025.0000643</t>
  </si>
  <si>
    <t>INTRA.EU.DK.2025.0001262</t>
  </si>
  <si>
    <t>AJL.DK.2025.0000645</t>
  </si>
  <si>
    <t>INTRA.EU.DK.2025.0001263</t>
  </si>
  <si>
    <t>AJL.DK.2025.0000646</t>
  </si>
  <si>
    <t>INTRA.EU.DK.2025.0001264</t>
  </si>
  <si>
    <t>AJL.DK.2025.0000647</t>
  </si>
  <si>
    <t>INTRA.EU.DK.2025.0001265</t>
  </si>
  <si>
    <t>AJL.DK.2025.0000648</t>
  </si>
  <si>
    <t>INTRA.EU.DK.2025.0001266</t>
  </si>
  <si>
    <t>AJL.DK.2025.0000649</t>
  </si>
  <si>
    <t>INTRA.EU.DK.2025.0001269</t>
  </si>
  <si>
    <t>AJL.DK.2025.0000652</t>
  </si>
  <si>
    <t>INTRA.EU.DK.2025.0001271</t>
  </si>
  <si>
    <t>AJL.DK.2025.0000654</t>
  </si>
  <si>
    <t>INTRA.EU.DK.2025.0001272</t>
  </si>
  <si>
    <t>AJL.DK.2025.0000655</t>
  </si>
  <si>
    <t>INTRA.EU.DK.2025.0001273</t>
  </si>
  <si>
    <t>AJL.DK.2025.0000656</t>
  </si>
  <si>
    <t>INTRA.EU.DK.2025.0001276</t>
  </si>
  <si>
    <t>AJL.DK.2025.0000657</t>
  </si>
  <si>
    <t>INTRA.EU.DK.2025.0001278</t>
  </si>
  <si>
    <t>AJL.DK.2025.0000659</t>
  </si>
  <si>
    <t>INTRA.EU.DK.2025.0001279</t>
  </si>
  <si>
    <t>AJL.DK.2025.0000658</t>
  </si>
  <si>
    <t>INTRA.EU.DK.2025.0001282</t>
  </si>
  <si>
    <t>AJL.DK.2025.0000660</t>
  </si>
  <si>
    <t>INTRA.EU.DK.2025.0001283</t>
  </si>
  <si>
    <t>INTRA.EU.DK.2025.0001284</t>
  </si>
  <si>
    <t>INTRA.EU.DK.2025.0001285</t>
  </si>
  <si>
    <t>AJL.DK.2025.0000360</t>
  </si>
  <si>
    <t>INTRA.EU.DK.2025.0001286</t>
  </si>
  <si>
    <t>AJL.DK.2025.0000661</t>
  </si>
  <si>
    <t>INTRA.EU.DK.2025.0001287</t>
  </si>
  <si>
    <t>AJL.DK.2025.0000662</t>
  </si>
  <si>
    <t>INTRA.EU.DK.2025.0001288</t>
  </si>
  <si>
    <t>AJL.DK.2025.0000663</t>
  </si>
  <si>
    <t>INTRA.EU.DK.2025.0001289</t>
  </si>
  <si>
    <t>AJL.DK.2025.0000664</t>
  </si>
  <si>
    <t>INTRA.EU.DK.2025.0001290</t>
  </si>
  <si>
    <t>AJL.DK.2025.0000665</t>
  </si>
  <si>
    <t>INTRA.EU.DK.2025.0001292</t>
  </si>
  <si>
    <t>AJL.DK.2025.0000667</t>
  </si>
  <si>
    <t>INTRA.EU.DK.2025.0001293</t>
  </si>
  <si>
    <t>AJL.DK.2025.0000668</t>
  </si>
  <si>
    <t>INTRA.EU.DK.2025.0001295</t>
  </si>
  <si>
    <t>AJL.DK.2025.0000670</t>
  </si>
  <si>
    <t>INTRA.EU.DK.2025.0001296</t>
  </si>
  <si>
    <t>INTRA.EU.DK.2025.0001297</t>
  </si>
  <si>
    <t>AJL.DK.2025.0000671</t>
  </si>
  <si>
    <t>INTRA.EU.DK.2025.0001298</t>
  </si>
  <si>
    <t>AJL.DK.2025.0000672</t>
  </si>
  <si>
    <t>INTRA.EU.DK.2025.0001300</t>
  </si>
  <si>
    <t>AJL.DK.2025.0000673</t>
  </si>
  <si>
    <t>INTRA.EU.DK.2025.0001301</t>
  </si>
  <si>
    <t>AJL.DK.2025.0000674</t>
  </si>
  <si>
    <t>INTRA.EU.DK.2025.0001303</t>
  </si>
  <si>
    <t>AJL.DK.2025.0000675</t>
  </si>
  <si>
    <t>INTRA.EU.DK.2025.0001304</t>
  </si>
  <si>
    <t>AJL.DK.2025.0000677</t>
  </si>
  <si>
    <t>INTRA.EU.DK.2025.0001306</t>
  </si>
  <si>
    <t>AJL.DK.2025.0000676</t>
  </si>
  <si>
    <t>INTRA.EU.DK.2025.0001307</t>
  </si>
  <si>
    <t>AJL.DK.2025.0000678</t>
  </si>
  <si>
    <t>INTRA.EU.DK.2025.0001308</t>
  </si>
  <si>
    <t>AJL.DK.2025.0000679</t>
  </si>
  <si>
    <t>INTRA.EU.DK.2025.0001309</t>
  </si>
  <si>
    <t>AJL.DK.2025.0000680</t>
  </si>
  <si>
    <t>INTRA.EU.DK.2025.0001313</t>
  </si>
  <si>
    <t>Det Forenede Kongerige</t>
  </si>
  <si>
    <t>AJL.DK.2025.0000683</t>
  </si>
  <si>
    <t>INTRA.EU.DK.2025.0001316</t>
  </si>
  <si>
    <t>AJL.DK.2025.0000684</t>
  </si>
  <si>
    <t>INTRA.EU.DK.2025.0001318</t>
  </si>
  <si>
    <t>AJL.DK.2025.0000685</t>
  </si>
  <si>
    <t>INTRA.EU.DK.2025.0001322</t>
  </si>
  <si>
    <t>AJL.DK.2025.0000686</t>
  </si>
  <si>
    <t>INTRA.EU.DK.2025.0001326</t>
  </si>
  <si>
    <t>AJL.DK.2025.0000688</t>
  </si>
  <si>
    <t>INTRA.EU.DK.2025.0001328</t>
  </si>
  <si>
    <t>INTRA.EU.DK.2025.0001329</t>
  </si>
  <si>
    <t>INTRA.EU.DK.2025.0001330</t>
  </si>
  <si>
    <t>AJL.DK.2025.0000690</t>
  </si>
  <si>
    <t>INTRA.EU.DK.2025.0001332</t>
  </si>
  <si>
    <t>AJL.DK.2025.0000691</t>
  </si>
  <si>
    <t>INTRA.EU.DK.2025.0001333</t>
  </si>
  <si>
    <t>INTRA.EU.DK.2025.0001334</t>
  </si>
  <si>
    <t>INTRA.EU.DK.2025.0001335</t>
  </si>
  <si>
    <t>AJL.DK.2025.0000692</t>
  </si>
  <si>
    <t>INTRA.EU.DK.2025.0001336</t>
  </si>
  <si>
    <t>AJL.DK.2025.0000693</t>
  </si>
  <si>
    <t>INTRA.EU.DK.2025.0001337</t>
  </si>
  <si>
    <t>INTRA.EU.DK.2025.0001338</t>
  </si>
  <si>
    <t>AJL.DK.2025.0000694</t>
  </si>
  <si>
    <t>INTRA.EU.DK.2025.0001340</t>
  </si>
  <si>
    <t>AJL.DK.2025.0000354</t>
  </si>
  <si>
    <t>INTRA.EU.DK.2025.0001341</t>
  </si>
  <si>
    <t>AJL.DK.2025.0000696</t>
  </si>
  <si>
    <t>INTRA.EU.DK.2025.0001342</t>
  </si>
  <si>
    <t>AJL.DK.2025.0000697</t>
  </si>
  <si>
    <t>INTRA.EU.DK.2025.0001343</t>
  </si>
  <si>
    <t>AJL.DK.2025.0000698</t>
  </si>
  <si>
    <t>INTRA.EU.DK.2025.0001346</t>
  </si>
  <si>
    <t>AJL.DK.2025.0000700</t>
  </si>
  <si>
    <t>INTRA.EU.DK.2025.0001347</t>
  </si>
  <si>
    <t>AJL.DK.2025.0000254</t>
  </si>
  <si>
    <t>INTRA.EU.DK.2025.0001349</t>
  </si>
  <si>
    <t>AJL.DK.2025.0000702</t>
  </si>
  <si>
    <t>INTRA.EU.DK.2025.0001350</t>
  </si>
  <si>
    <t>AJL.DK.2025.0000704</t>
  </si>
  <si>
    <t>INTRA.EU.DK.2025.0001351</t>
  </si>
  <si>
    <t>AJL.DK.2025.0000703</t>
  </si>
  <si>
    <t>INTRA.EU.DK.2025.0001352</t>
  </si>
  <si>
    <t>INTRA.EU.DK.2025.0001353</t>
  </si>
  <si>
    <t>AJL.DK.2025.0000705</t>
  </si>
  <si>
    <t>INTRA.EU.DK.2025.0001356</t>
  </si>
  <si>
    <t>AJL.DK.2025.0000438</t>
  </si>
  <si>
    <t>INTRA.EU.DK.2025.0001357</t>
  </si>
  <si>
    <t>AJL.DK.2025.0000706</t>
  </si>
  <si>
    <t>INTRA.EU.DK.2025.0001359</t>
  </si>
  <si>
    <t>AJL.DK.2025.0000707</t>
  </si>
  <si>
    <t>INTRA.EU.DK.2025.0001360</t>
  </si>
  <si>
    <t>AJL.DK.2025.0000325</t>
  </si>
  <si>
    <t>INTRA.EU.DK.2025.0001362</t>
  </si>
  <si>
    <t>AJL.DK.2025.0000708</t>
  </si>
  <si>
    <t>INTRA.EU.DK.2025.0001364</t>
  </si>
  <si>
    <t>AJL.DK.2025.0000710</t>
  </si>
  <si>
    <t>INTRA.EU.DK.2025.0001365</t>
  </si>
  <si>
    <t>AJL.DK.2025.0000709</t>
  </si>
  <si>
    <t>INTRA.EU.DK.2025.0001367</t>
  </si>
  <si>
    <t>AJL.DK.2025.0000711</t>
  </si>
  <si>
    <t>INTRA.EU.DK.2025.0001368</t>
  </si>
  <si>
    <t>AJL.DK.2025.0000712</t>
  </si>
  <si>
    <t>INTRA.EU.DK.2025.0001370</t>
  </si>
  <si>
    <t>AJL.DK.2025.0000713</t>
  </si>
  <si>
    <t>INTRA.EU.DK.2025.0001374</t>
  </si>
  <si>
    <t>AJL.DK.2025.0000715</t>
  </si>
  <si>
    <t>INTRA.EU.DK.2025.0001375</t>
  </si>
  <si>
    <t>AJL.DK.2025.0000717</t>
  </si>
  <si>
    <t>INTRA.EU.DK.2025.0001377</t>
  </si>
  <si>
    <t>AJL.DK.2025.0000716</t>
  </si>
  <si>
    <t>INTRA.EU.DK.2025.0001378</t>
  </si>
  <si>
    <t>AJL.DK.2025.0000714</t>
  </si>
  <si>
    <t>INTRA.EU.DK.2025.0001379</t>
  </si>
  <si>
    <t>AJL.DK.2025.0000718</t>
  </si>
  <si>
    <t>INTRA.EU.DK.2025.0001380</t>
  </si>
  <si>
    <t>AJL.DK.2025.0000719</t>
  </si>
  <si>
    <t>INTRA.EU.DK.2025.0001382</t>
  </si>
  <si>
    <t>AJL.DK.2025.0000720</t>
  </si>
  <si>
    <t>INTRA.EU.DK.2025.0001383</t>
  </si>
  <si>
    <t>AJL.DK.2025.0000721</t>
  </si>
  <si>
    <t>INTRA.EU.DK.2025.0001384</t>
  </si>
  <si>
    <t>INTRA.EU.DK.2025.0001385</t>
  </si>
  <si>
    <t>AJL.DK.2025.0000722</t>
  </si>
  <si>
    <t>INTRA.EU.DK.2025.0001388</t>
  </si>
  <si>
    <t>AJL.DK.2025.0000725</t>
  </si>
  <si>
    <t>INTRA.EU.DK.2025.0001389</t>
  </si>
  <si>
    <t>AJL.DK.2025.0000726</t>
  </si>
  <si>
    <t>INTRA.EU.DK.2025.0001390</t>
  </si>
  <si>
    <t>AJL.DK.2025.0000727</t>
  </si>
  <si>
    <t>INTRA.EU.DK.2025.0001391</t>
  </si>
  <si>
    <t>AJL.DK.2025.0000729</t>
  </si>
  <si>
    <t>INTRA.EU.DK.2025.0001393</t>
  </si>
  <si>
    <t>AJL.DK.2025.0000731</t>
  </si>
  <si>
    <t>INTRA.EU.DK.2025.0001394</t>
  </si>
  <si>
    <t>AJL.DK.2025.0000730</t>
  </si>
  <si>
    <t>INTRA.EU.DK.2025.0001395</t>
  </si>
  <si>
    <t>AJL.DK.2025.0000732</t>
  </si>
  <si>
    <t>INTRA.EU.DK.2025.0001396</t>
  </si>
  <si>
    <t>AJL.DK.2025.0000733</t>
  </si>
  <si>
    <t>INTRA.EU.DK.2025.0001397</t>
  </si>
  <si>
    <t>AJL.DK.2025.0000388</t>
  </si>
  <si>
    <t>INTRA.EU.DK.2025.0001398</t>
  </si>
  <si>
    <t>AJL.DK.2025.0000324</t>
  </si>
  <si>
    <t>INTRA.EU.DK.2025.0001400</t>
  </si>
  <si>
    <t>AJL.DK.2025.0000734</t>
  </si>
  <si>
    <t>INTRA.EU.DK.2025.0001401</t>
  </si>
  <si>
    <t>INTRA.EU.DK.2025.0001402</t>
  </si>
  <si>
    <t>INTRA.EU.DK.2025.0001404</t>
  </si>
  <si>
    <t>INTRA.EU.DK.2025.0001405</t>
  </si>
  <si>
    <t>AJL.DK.2025.0000422</t>
  </si>
  <si>
    <t>INTRA.EU.DK.2025.0001406</t>
  </si>
  <si>
    <t>AJL.DK.2025.0000736</t>
  </si>
  <si>
    <t>INTRA.EU.DK.2025.0001407</t>
  </si>
  <si>
    <t>AJL.DK.2025.0000336</t>
  </si>
  <si>
    <t>INTRA.EU.DK.2025.0001408</t>
  </si>
  <si>
    <t>AJL.DK.2025.0000737</t>
  </si>
  <si>
    <t>INTRA.EU.DK.2025.0001409</t>
  </si>
  <si>
    <t>AJL.DK.2025.0000738</t>
  </si>
  <si>
    <t>INTRA.EU.DK.2025.0001410</t>
  </si>
  <si>
    <t>AJL.DK.2025.0000739</t>
  </si>
  <si>
    <t>INTRA.EU.DK.2025.0001411</t>
  </si>
  <si>
    <t>AJL.DK.2025.0000740</t>
  </si>
  <si>
    <t>INTRA.EU.DK.2025.0001412</t>
  </si>
  <si>
    <t>AJL.DK.2025.0000741</t>
  </si>
  <si>
    <t>INTRA.EU.DK.2025.0001414</t>
  </si>
  <si>
    <t>AJL.DK.2025.0000742</t>
  </si>
  <si>
    <t>INTRA.EU.DK.2025.0001418</t>
  </si>
  <si>
    <t>AJL.DK.2025.0000743</t>
  </si>
  <si>
    <t>INTRA.EU.DK.2025.0001420</t>
  </si>
  <si>
    <t>AJL.DK.2025.0000746</t>
  </si>
  <si>
    <t>INTRA.EU.DK.2025.0001421</t>
  </si>
  <si>
    <t>AJL.DK.2025.0000747</t>
  </si>
  <si>
    <t>INTRA.EU.DK.2025.0001422</t>
  </si>
  <si>
    <t>AJL.DK.2025.0000748</t>
  </si>
  <si>
    <t>INTRA.EU.DK.2025.0001423</t>
  </si>
  <si>
    <t>AJL.DK.2025.0000744</t>
  </si>
  <si>
    <t>INTRA.EU.DK.2025.0001424</t>
  </si>
  <si>
    <t>AJL.DK.2025.0000745</t>
  </si>
  <si>
    <t>INTRA.EU.DK.2025.0001425</t>
  </si>
  <si>
    <t>AJL.DK.2025.0000749</t>
  </si>
  <si>
    <t>INTRA.EU.DK.2025.0001427</t>
  </si>
  <si>
    <t>INTRA.EU.DK.2025.0001428</t>
  </si>
  <si>
    <t>AJL.DK.2025.0000751</t>
  </si>
  <si>
    <t>INTRA.EU.DK.2025.0001432</t>
  </si>
  <si>
    <t>AJL.DK.2025.0000752</t>
  </si>
  <si>
    <t>INTRA.EU.DK.2025.0001434</t>
  </si>
  <si>
    <t>AJL.DK.2025.0000754</t>
  </si>
  <si>
    <t>INTRA.EU.DK.2025.0001435</t>
  </si>
  <si>
    <t>AJL.DK.2025.0000755</t>
  </si>
  <si>
    <t>INTRA.EU.DK.2025.0001437</t>
  </si>
  <si>
    <t>INTRA.EU.DK.2025.0001440</t>
  </si>
  <si>
    <t>AJL.DK.2025.0000756</t>
  </si>
  <si>
    <t>INTRA.EU.DK.2025.0001442</t>
  </si>
  <si>
    <t>AJL.DK.2025.0000757</t>
  </si>
  <si>
    <t>INTRA.EU.DK.2025.0001443</t>
  </si>
  <si>
    <t>AJL.DK.2025.0000758</t>
  </si>
  <si>
    <t>INTRA.EU.DK.2025.0001444</t>
  </si>
  <si>
    <t>AJL.DK.2025.0000759</t>
  </si>
  <si>
    <t>INTRA.EU.DK.2025.0001445</t>
  </si>
  <si>
    <t>AJL.DK.2025.0000760</t>
  </si>
  <si>
    <t>INTRA.EU.DK.2025.0001446</t>
  </si>
  <si>
    <t>AJL.DK.2025.0000762</t>
  </si>
  <si>
    <t>INTRA.EU.DK.2025.0001449</t>
  </si>
  <si>
    <t>AJL.DK.2025.0000764</t>
  </si>
  <si>
    <t>INTRA.EU.DK.2025.0001457</t>
  </si>
  <si>
    <t>AJL.DK.2025.0000768</t>
  </si>
  <si>
    <t>INTRA.EU.DK.2025.0001458</t>
  </si>
  <si>
    <t>AJL.DK.2025.0000767</t>
  </si>
  <si>
    <t>INTRA.EU.DK.2025.0001460</t>
  </si>
  <si>
    <t>AJL.DK.2025.0000770</t>
  </si>
  <si>
    <t>INTRA.EU.DK.2025.0001467</t>
  </si>
  <si>
    <t>AJL.DK.2025.0000771</t>
  </si>
  <si>
    <t>INTRA.EU.DK.2025.0001468</t>
  </si>
  <si>
    <t>AJL.DK.2025.0000772</t>
  </si>
  <si>
    <t>INTRA.EU.DK.2025.0001469</t>
  </si>
  <si>
    <t>AJL.DK.2025.0000773</t>
  </si>
  <si>
    <t>INTRA.EU.DK.2025.0001470</t>
  </si>
  <si>
    <t>AJL.DK.2025.0000323</t>
  </si>
  <si>
    <t>INTRA.EU.DK.2025.0001471</t>
  </si>
  <si>
    <t>INTRA.EU.DK.2025.0001474</t>
  </si>
  <si>
    <t>AJL.DK.2025.0000774</t>
  </si>
  <si>
    <t>INTRA.EU.DK.2025.0001476</t>
  </si>
  <si>
    <t>INTRA.EU.DK.2025.0001477</t>
  </si>
  <si>
    <t>AJL.DK.2025.0000775</t>
  </si>
  <si>
    <t>INTRA.EU.DK.2025.0001485</t>
  </si>
  <si>
    <t>AJL.DK.2025.0000776</t>
  </si>
  <si>
    <t>INTRA.EU.DK.2025.0001491</t>
  </si>
  <si>
    <t>INTRA.EU.DK.2025.0001498</t>
  </si>
  <si>
    <t>AJL.DK.2025.0000778</t>
  </si>
  <si>
    <t>INTRA.EU.DK.2025.0001501</t>
  </si>
  <si>
    <t>AJL.DK.2025.0000779</t>
  </si>
  <si>
    <t>INTRA.EU.DK.2025.0001502</t>
  </si>
  <si>
    <t>AJL.DK.2025.0000780</t>
  </si>
  <si>
    <t>INTRA.EU.DK.2025.0001505</t>
  </si>
  <si>
    <t>AJL.DK.2025.0000781</t>
  </si>
  <si>
    <t>INTRA.EU.DK.2025.0001508</t>
  </si>
  <si>
    <t>INTRA.EU.DK.2025.0001509</t>
  </si>
  <si>
    <t>INTRA.EU.DK.2025.0001510</t>
  </si>
  <si>
    <t>AJL.DK.2025.0000782</t>
  </si>
  <si>
    <t>INTRA.EU.DK.2025.0001511</t>
  </si>
  <si>
    <t>INTRA.EU.DK.2025.0001512</t>
  </si>
  <si>
    <t>INTRA.EU.DK.2025.0001513</t>
  </si>
  <si>
    <t>INTRA.EU.DK.2025.0001514</t>
  </si>
  <si>
    <t>INTRA.EU.DK.2025.0001522</t>
  </si>
  <si>
    <t>AJL.DK.2025.0000783</t>
  </si>
  <si>
    <t>INTRA.EU.DK.2025.0001525</t>
  </si>
  <si>
    <t>INTRA.EU.DK.2025.0001526</t>
  </si>
  <si>
    <t>INTRA.EU.DK.2025.0001533</t>
  </si>
  <si>
    <t>AJL.DK.2025.0000784</t>
  </si>
  <si>
    <t>INTRA.EU.DK.2025.0001534</t>
  </si>
  <si>
    <t>INTRA.EU.DK.2025.0001535</t>
  </si>
  <si>
    <t>INTRA.EU.DK.2025.0001536</t>
  </si>
  <si>
    <t>AJL.DK.2025.0000785</t>
  </si>
  <si>
    <t>INTRA.EU.DK.2025.0001537</t>
  </si>
  <si>
    <t>AJL.DK.2025.0000786</t>
  </si>
  <si>
    <t>INTRA.EU.DK.2025.0001538</t>
  </si>
  <si>
    <t>INTRA.EU.DK.2025.0001539</t>
  </si>
  <si>
    <t>AJL.DK.2025.0000787</t>
  </si>
  <si>
    <t>INTRA.EU.DK.2025.0001542</t>
  </si>
  <si>
    <t>AJL.DK.2025.0000789</t>
  </si>
  <si>
    <t>INTRA.EU.DK.2025.0001544</t>
  </si>
  <si>
    <t>AJL.DK.2025.0000791</t>
  </si>
  <si>
    <t>INTRA.EU.DK.2025.0001545</t>
  </si>
  <si>
    <t>INTRA.EU.DK.2025.0001546</t>
  </si>
  <si>
    <t>AJL.DK.2025.0000792</t>
  </si>
  <si>
    <t>INTRA.EU.DK.2025.0001547</t>
  </si>
  <si>
    <t>AJL.DK.2025.0000793</t>
  </si>
  <si>
    <t>INTRA.EU.DK.2025.0001548</t>
  </si>
  <si>
    <t>AJL.DK.2025.0000794</t>
  </si>
  <si>
    <t>INTRA.EU.DK.2025.0001549</t>
  </si>
  <si>
    <t>AJL.DK.2025.0000795</t>
  </si>
  <si>
    <t>INTRA.EU.DK.2025.0001552</t>
  </si>
  <si>
    <t>AJL.DK.2025.0000796</t>
  </si>
  <si>
    <t>INTRA.EU.DK.2025.0001555</t>
  </si>
  <si>
    <t>AJL.DK.2025.0000797</t>
  </si>
  <si>
    <t>INTRA.EU.DK.2025.0001557</t>
  </si>
  <si>
    <t>AJL.DK.2025.0000798</t>
  </si>
  <si>
    <t>INTRA.EU.DK.2025.0001559</t>
  </si>
  <si>
    <t>INTRA.EU.DK.2025.0001560</t>
  </si>
  <si>
    <t>AJL.DK.2025.0000799</t>
  </si>
  <si>
    <t>INTRA.EU.DK.2025.0001562</t>
  </si>
  <si>
    <t>INTRA.EU.DK.2025.0001565</t>
  </si>
  <si>
    <t>AJL.DK.2025.0000800</t>
  </si>
  <si>
    <t>INTRA.EU.DK.2025.0001566</t>
  </si>
  <si>
    <t>INTRA.EU.DK.2025.0001567</t>
  </si>
  <si>
    <t>AJL.DK.2025.0000801</t>
  </si>
  <si>
    <t>INTRA.EU.DK.2025.0001569</t>
  </si>
  <si>
    <t>AJL.DK.2025.0000802</t>
  </si>
  <si>
    <t>INTRA.EU.DK.2025.0001570</t>
  </si>
  <si>
    <t>AJL.DK.2025.0000803</t>
  </si>
  <si>
    <t>INTRA.EU.DK.2025.0001571</t>
  </si>
  <si>
    <t>AJL.DK.2025.0000804</t>
  </si>
  <si>
    <t>INTRA.EU.DK.2025.0001573</t>
  </si>
  <si>
    <t>INTRA.EU.DK.2025.0001585</t>
  </si>
  <si>
    <t>AJL.DK.2025.0000805</t>
  </si>
  <si>
    <t>INTRA.EU.DK.2025.0001587</t>
  </si>
  <si>
    <t>AJL.DK.2025.0000806</t>
  </si>
  <si>
    <t>INTRA.EU.DK.2025.0001593</t>
  </si>
  <si>
    <t>AJL.DK.2025.0000807</t>
  </si>
  <si>
    <t>INTRA.EU.DK.2025.0001595</t>
  </si>
  <si>
    <t>AJL.DK.2025.0000808</t>
  </si>
  <si>
    <t>INTRA.EU.DK.2025.0001596</t>
  </si>
  <si>
    <t>AJL.DK.2025.0000809</t>
  </si>
  <si>
    <t>INTRA.EU.DK.2025.0001598</t>
  </si>
  <si>
    <t>AJL.DK.2025.0000811</t>
  </si>
  <si>
    <t>INTRA.EU.DK.2025.0001599</t>
  </si>
  <si>
    <t>AJL.DK.2025.0000810</t>
  </si>
  <si>
    <t>INTRA.EU.DK.2025.0001601</t>
  </si>
  <si>
    <t>AJL.DK.2025.0000812</t>
  </si>
  <si>
    <t>INTRA.EU.DK.2025.0001602</t>
  </si>
  <si>
    <t>AJL.DK.2025.0000813</t>
  </si>
  <si>
    <t>INTRA.EU.DK.2025.0001603</t>
  </si>
  <si>
    <t>AJL.DK.2025.0000814</t>
  </si>
  <si>
    <t>INTRA.EU.DK.2025.0001604</t>
  </si>
  <si>
    <t>AJL.DK.2025.0000815</t>
  </si>
  <si>
    <t>INTRA.EU.DK.2025.0001605</t>
  </si>
  <si>
    <t>AJL.DK.2025.0000816</t>
  </si>
  <si>
    <t>INTRA.EU.DK.2025.0001608</t>
  </si>
  <si>
    <t>AJL.DK.2025.0000817</t>
  </si>
  <si>
    <t>INTRA.EU.DK.2025.0001610</t>
  </si>
  <si>
    <t>INTRA.EU.DK.2025.0001611</t>
  </si>
  <si>
    <t>INTRA.EU.DK.2025.0001613</t>
  </si>
  <si>
    <t>INTRA.EU.DK.2025.0001614</t>
  </si>
  <si>
    <t>AJL.DK.2025.0000820</t>
  </si>
  <si>
    <t>INTRA.EU.DK.2025.0001615</t>
  </si>
  <si>
    <t>AJL.DK.2025.0000822</t>
  </si>
  <si>
    <t>INTRA.EU.DK.2025.0001616</t>
  </si>
  <si>
    <t>AJL.DK.2025.0000821</t>
  </si>
  <si>
    <t>INTRA.EU.DK.2025.0001617</t>
  </si>
  <si>
    <t>AJL.DK.2025.0000823</t>
  </si>
  <si>
    <t>INTRA.EU.DK.2025.0001618</t>
  </si>
  <si>
    <t>INTRA.EU.DK.2025.0001619</t>
  </si>
  <si>
    <t>AJL.DK.2025.0000824</t>
  </si>
  <si>
    <t>INTRA.EU.DK.2025.0001620</t>
  </si>
  <si>
    <t>AJL.DK.2025.0000825</t>
  </si>
  <si>
    <t>INTRA.EU.DK.2025.0001621</t>
  </si>
  <si>
    <t>INTRA.EU.DK.2025.0001622</t>
  </si>
  <si>
    <t>AJL.DK.2025.0000826</t>
  </si>
  <si>
    <t>INTRA.EU.DK.2025.0001623</t>
  </si>
  <si>
    <t>AJL.DK.2025.0000827</t>
  </si>
  <si>
    <t>INTRA.EU.DK.2025.0001624</t>
  </si>
  <si>
    <t>AJL.DK.2025.0000828</t>
  </si>
  <si>
    <t>INTRA.EU.DK.2025.0001625</t>
  </si>
  <si>
    <t>AJL.DK.2025.0000829</t>
  </si>
  <si>
    <t>INTRA.EU.DK.2025.0001626</t>
  </si>
  <si>
    <t>AJL.DK.2025.0000830</t>
  </si>
  <si>
    <t>INTRA.EU.DK.2025.0001627</t>
  </si>
  <si>
    <t>AJL.DK.2025.0000831</t>
  </si>
  <si>
    <t>INTRA.EU.DK.2025.0001629</t>
  </si>
  <si>
    <t>AJL.DK.2025.0000832</t>
  </si>
  <si>
    <t>INTRA.EU.DK.2025.0001630</t>
  </si>
  <si>
    <t>AJL.DK.2025.0000833</t>
  </si>
  <si>
    <t>INTRA.EU.DK.2025.0001632</t>
  </si>
  <si>
    <t>INTRA.EU.DK.2025.0001633</t>
  </si>
  <si>
    <t>INTRA.EU.DK.2025.0001634</t>
  </si>
  <si>
    <t>AJL.DK.2025.0000834</t>
  </si>
  <si>
    <t>INTRA.EU.DK.2025.0001635</t>
  </si>
  <si>
    <t>AJL.DK.2025.0000836</t>
  </si>
  <si>
    <t>INTRA.EU.DK.2025.0001638</t>
  </si>
  <si>
    <t>AJL.DK.2025.0000837</t>
  </si>
  <si>
    <t>INTRA.EU.DK.2025.0001640</t>
  </si>
  <si>
    <t>AJL.DK.2025.0000838</t>
  </si>
  <si>
    <t>INTRA.EU.DK.2025.0001643</t>
  </si>
  <si>
    <t>AJL.DK.2025.0000840</t>
  </si>
  <si>
    <t>INTRA.EU.DK.2025.0001644</t>
  </si>
  <si>
    <t>AJL.DK.2025.0000841</t>
  </si>
  <si>
    <t>INTRA.EU.DK.2025.0001645</t>
  </si>
  <si>
    <t>AJL.DK.2025.0000842</t>
  </si>
  <si>
    <t>INTRA.EU.DK.2025.0001646</t>
  </si>
  <si>
    <t>INTRA.EU.DK.2025.0001647</t>
  </si>
  <si>
    <t>AJL.DK.2025.0000843</t>
  </si>
  <si>
    <t>INTRA.EU.DK.2025.0001648</t>
  </si>
  <si>
    <t>AJL.DK.2025.0000844</t>
  </si>
  <si>
    <t>INTRA.EU.DK.2025.0001649</t>
  </si>
  <si>
    <t>AJL.DK.2025.0000845</t>
  </si>
  <si>
    <t>INTRA.EU.DK.2025.0001651</t>
  </si>
  <si>
    <t>AJL.DK.2025.0000846</t>
  </si>
  <si>
    <t>INTRA.EU.DK.2025.0001652</t>
  </si>
  <si>
    <t>AJL.DK.2025.0000847</t>
  </si>
  <si>
    <t>INTRA.EU.DK.2025.0001653</t>
  </si>
  <si>
    <t>AJL.DK.2025.0000848</t>
  </si>
  <si>
    <t>INTRA.EU.DK.2025.0001654</t>
  </si>
  <si>
    <t>AJL.DK.2025.0000849</t>
  </si>
  <si>
    <t>INTRA.EU.DK.2025.0001655</t>
  </si>
  <si>
    <t>INTRA.EU.DK.2025.0001658</t>
  </si>
  <si>
    <t>AJL.DK.2025.0000851</t>
  </si>
  <si>
    <t>INTRA.EU.DK.2025.0001660</t>
  </si>
  <si>
    <t>AJL.DK.2025.0000852</t>
  </si>
  <si>
    <t>INTRA.EU.DK.2025.0001661</t>
  </si>
  <si>
    <t>AJL.DK.2025.0000853</t>
  </si>
  <si>
    <t>INTRA.EU.DK.2025.0001663</t>
  </si>
  <si>
    <t>INTRA.EU.DK.2025.0001665</t>
  </si>
  <si>
    <t>AJL.DK.2025.0000855</t>
  </si>
  <si>
    <t>INTRA.EU.DK.2025.0001666</t>
  </si>
  <si>
    <t>AJL.DK.2025.0000856</t>
  </si>
  <si>
    <t>INTRA.EU.DK.2025.0001667</t>
  </si>
  <si>
    <t>AJL.DK.2025.0000857</t>
  </si>
  <si>
    <t>INTRA.EU.DK.2025.0001669</t>
  </si>
  <si>
    <t>INTRA.EU.DK.2025.0001670</t>
  </si>
  <si>
    <t>AJL.DK.2025.0000859</t>
  </si>
  <si>
    <t>INTRA.EU.DK.2025.0001671</t>
  </si>
  <si>
    <t>AJL.DK.2025.0000860</t>
  </si>
  <si>
    <t>INTRA.EU.DK.2025.0001672</t>
  </si>
  <si>
    <t>AJL.DK.2025.0000861</t>
  </si>
  <si>
    <t>INTRA.EU.DK.2025.0001673</t>
  </si>
  <si>
    <t>AJL.DK.2025.0000862</t>
  </si>
  <si>
    <t>INTRA.EU.DK.2025.0001674</t>
  </si>
  <si>
    <t>AJL.DK.2025.0000863</t>
  </si>
  <si>
    <t>INTRA.EU.DK.2025.0001675</t>
  </si>
  <si>
    <t>INTRA.EU.DK.2025.0001680</t>
  </si>
  <si>
    <t>AJL.DK.2025.0000864</t>
  </si>
  <si>
    <t>INTRA.EU.DK.2025.0001682</t>
  </si>
  <si>
    <t>INTRA.EU.DK.2025.0001683</t>
  </si>
  <si>
    <t>AJL.DK.2025.0000867</t>
  </si>
  <si>
    <t>INTRA.EU.DK.2025.0001684</t>
  </si>
  <si>
    <t>AJL.DK.2025.0000868</t>
  </si>
  <si>
    <t>INTRA.EU.DK.2025.0001685</t>
  </si>
  <si>
    <t>AJL.DK.2025.0000869</t>
  </si>
  <si>
    <t>INTRA.EU.DK.2025.0001686</t>
  </si>
  <si>
    <t>AJL.DK.2025.0000870</t>
  </si>
  <si>
    <t>INTRA.EU.DK.2025.0001688</t>
  </si>
  <si>
    <t>AJL.DK.2025.0000872</t>
  </si>
  <si>
    <t>INTRA.EU.DK.2025.0001689</t>
  </si>
  <si>
    <t>AJL.DK.2025.0000873</t>
  </si>
  <si>
    <t>INTRA.EU.DK.2025.0001690</t>
  </si>
  <si>
    <t>AJL.DK.2025.0000874</t>
  </si>
  <si>
    <t>INTRA.EU.DK.2025.0001691</t>
  </si>
  <si>
    <t>AJL.DK.2025.0000875</t>
  </si>
  <si>
    <t>INTRA.EU.DK.2025.0001692</t>
  </si>
  <si>
    <t>AJL.DK.2025.0000876</t>
  </si>
  <si>
    <t>INTRA.EU.DK.2025.0001693</t>
  </si>
  <si>
    <t>AJL.DK.2025.0000878</t>
  </si>
  <si>
    <t>INTRA.EU.DK.2025.0001694</t>
  </si>
  <si>
    <t>AJL.DK.2025.0000877</t>
  </si>
  <si>
    <t>INTRA.EU.DK.2025.0001696</t>
  </si>
  <si>
    <t>INTRA.EU.DK.2025.0001697</t>
  </si>
  <si>
    <t>AJL.DK.2025.0000881</t>
  </si>
  <si>
    <t>INTRA.EU.DK.2025.0001698</t>
  </si>
  <si>
    <t>AJL.DK.2025.0000880</t>
  </si>
  <si>
    <t>INTRA.EU.DK.2025.0001699</t>
  </si>
  <si>
    <t>INTRA.EU.DK.2025.0001700</t>
  </si>
  <si>
    <t>AJL.DK.2025.0000884</t>
  </si>
  <si>
    <t>INTRA.EU.DK.2025.0001701</t>
  </si>
  <si>
    <t>AJL.DK.2025.0000885</t>
  </si>
  <si>
    <t>INTRA.EU.DK.2025.0001702</t>
  </si>
  <si>
    <t>AJL.DK.2025.0000887</t>
  </si>
  <si>
    <t>INTRA.EU.DK.2025.0001703</t>
  </si>
  <si>
    <t>AJL.DK.2025.0000886</t>
  </si>
  <si>
    <t>INTRA.EU.DK.2025.0001704</t>
  </si>
  <si>
    <t>AJL.DK.2025.0000888</t>
  </si>
  <si>
    <t>INTRA.EU.DK.2025.0001705</t>
  </si>
  <si>
    <t>AJL.DK.2025.0000521</t>
  </si>
  <si>
    <t>INTRA.EU.DK.2025.0001706</t>
  </si>
  <si>
    <t>AJL.DK.2025.0000889</t>
  </si>
  <si>
    <t>INTRA.EU.DK.2025.0001707</t>
  </si>
  <si>
    <t>AJL.DK.2025.0000890</t>
  </si>
  <si>
    <t>INTRA.EU.DK.2025.0001708</t>
  </si>
  <si>
    <t>AJL.DK.2025.0000891</t>
  </si>
  <si>
    <t>INTRA.EU.DK.2025.0001709</t>
  </si>
  <si>
    <t>AJL.DK.2025.0000892</t>
  </si>
  <si>
    <t>INTRA.EU.DK.2025.0001710</t>
  </si>
  <si>
    <t>AJL.DK.2025.0000893</t>
  </si>
  <si>
    <t>INTRA.EU.DK.2025.0001714</t>
  </si>
  <si>
    <t>AJL.DK.2025.0000642</t>
  </si>
  <si>
    <t>INTRA.EU.DK.2025.0001717</t>
  </si>
  <si>
    <t>AJL.DK.2025.0000896</t>
  </si>
  <si>
    <t>INTRA.EU.DK.2025.0001718</t>
  </si>
  <si>
    <t>AJL.DK.2025.0000897</t>
  </si>
  <si>
    <t>INTRA.EU.DK.2025.0001719</t>
  </si>
  <si>
    <t>AJL.DK.2025.0000522</t>
  </si>
  <si>
    <t>INTRA.EU.DK.2025.0001720</t>
  </si>
  <si>
    <t>INTRA.EU.DK.2025.0001721</t>
  </si>
  <si>
    <t>INTRA.EU.DK.2025.0001722</t>
  </si>
  <si>
    <t>INTRA.EU.DK.2025.0001723</t>
  </si>
  <si>
    <t>INTRA.EU.DK.2025.0001724</t>
  </si>
  <si>
    <t>AJL.DK.2025.0000894</t>
  </si>
  <si>
    <t>INTRA.EU.DK.2025.0001725</t>
  </si>
  <si>
    <t>AJL.DK.2025.0000895</t>
  </si>
  <si>
    <t>INTRA.EU.DK.2025.0001726</t>
  </si>
  <si>
    <t>INTRA.EU.DK.2025.0001727</t>
  </si>
  <si>
    <t>INTRA.EU.DK.2025.0001728</t>
  </si>
  <si>
    <t>INTRA.EU.DK.2025.0001729</t>
  </si>
  <si>
    <t>AJL.DK.2025.0000445</t>
  </si>
  <si>
    <t>INTRA.EU.DK.2025.0001730</t>
  </si>
  <si>
    <t>AJL.DK.2025.0000898</t>
  </si>
  <si>
    <t>INTRA.EU.DK.2025.0001731</t>
  </si>
  <si>
    <t>INTRA.EU.DK.2025.0001732</t>
  </si>
  <si>
    <t>INTRA.EU.DK.2025.0001733</t>
  </si>
  <si>
    <t>AJL.DK.2025.0000899</t>
  </si>
  <si>
    <t>INTRA.EU.DK.2025.0001734</t>
  </si>
  <si>
    <t>AJL.DK.2025.0000900</t>
  </si>
  <si>
    <t>INTRA.EU.DK.2025.0001735</t>
  </si>
  <si>
    <t>AJL.DK.2025.0000901</t>
  </si>
  <si>
    <t>INTRA.EU.DK.2025.0001736</t>
  </si>
  <si>
    <t>AJL.DK.2025.0000902</t>
  </si>
  <si>
    <t>INTRA.EU.DK.2025.0001737</t>
  </si>
  <si>
    <t>AJL.DK.2025.0000903</t>
  </si>
  <si>
    <t>INTRA.EU.DK.2025.0001738</t>
  </si>
  <si>
    <t>AJL.DK.2025.0000904</t>
  </si>
  <si>
    <t>INTRA.EU.DK.2025.0001739</t>
  </si>
  <si>
    <t>AJL.DK.2025.0000905</t>
  </si>
  <si>
    <t>INTRA.EU.DK.2025.0001740</t>
  </si>
  <si>
    <t>INTRA.EU.DK.2025.0001741</t>
  </si>
  <si>
    <t>INTRA.EU.DK.2025.0001742</t>
  </si>
  <si>
    <t>INTRA.EU.DK.2025.0001745</t>
  </si>
  <si>
    <t>AJL.DK.2025.0000907</t>
  </si>
  <si>
    <t>INTRA.EU.DK.2025.0001746</t>
  </si>
  <si>
    <t>AJL.DK.2025.0000908</t>
  </si>
  <si>
    <t>INTRA.EU.DK.2025.0001747</t>
  </si>
  <si>
    <t>AJL.DK.2025.0000909</t>
  </si>
  <si>
    <t>INTRA.EU.DK.2025.0001748</t>
  </si>
  <si>
    <t>AJL.DK.2025.0000910</t>
  </si>
  <si>
    <t>INTRA.EU.DK.2025.0001750</t>
  </si>
  <si>
    <t>AJL.DK.2025.0000911</t>
  </si>
  <si>
    <t>INTRA.EU.DK.2025.0001752</t>
  </si>
  <si>
    <t>AJL.DK.2025.0000913</t>
  </si>
  <si>
    <t>INTRA.EU.DK.2025.0001772</t>
  </si>
  <si>
    <t>AJL.DK.2025.0000914</t>
  </si>
  <si>
    <t>INTRA.EU.DK.2025.0001773</t>
  </si>
  <si>
    <t>AJL.DK.2025.0000915</t>
  </si>
  <si>
    <t>INTRA.EU.DK.2025.0001774</t>
  </si>
  <si>
    <t>AJL.DK.2025.0000916</t>
  </si>
  <si>
    <t>INTRA.EU.DK.2025.0001784</t>
  </si>
  <si>
    <t>AJL.DK.2025.0000917</t>
  </si>
  <si>
    <t>INTRA.EU.DK.2025.0001787</t>
  </si>
  <si>
    <t>INTRA.EU.DK.2025.0001790</t>
  </si>
  <si>
    <t>AJL.DK.2025.0000919</t>
  </si>
  <si>
    <t>INTRA.EU.DK.2025.0001791</t>
  </si>
  <si>
    <t>AJL.DK.2025.0000920</t>
  </si>
  <si>
    <t>INTRA.EU.DK.2025.0001792</t>
  </si>
  <si>
    <t>AJL.DK.2025.0000921</t>
  </si>
  <si>
    <t>INTRA.EU.DK.2025.0001793</t>
  </si>
  <si>
    <t>AJL.DK.2025.0000922</t>
  </si>
  <si>
    <t>INTRA.EU.DK.2025.0001794</t>
  </si>
  <si>
    <t>INTRA.EU.DK.2025.0001795</t>
  </si>
  <si>
    <t>AJL.DK.2025.0000924</t>
  </si>
  <si>
    <t>INTRA.EU.DK.2025.0001796</t>
  </si>
  <si>
    <t>INTRA.EU.DK.2025.0001797</t>
  </si>
  <si>
    <t>AJL.DK.2024.0026853</t>
  </si>
  <si>
    <t>INTRA.EU.DK.2025.0001798</t>
  </si>
  <si>
    <t>AJL.DK.2025.0000926</t>
  </si>
  <si>
    <t>INTRA.EU.DK.2025.0001799</t>
  </si>
  <si>
    <t>AJL.DK.2025.0000925</t>
  </si>
  <si>
    <t>INTRA.EU.DK.2025.0001800</t>
  </si>
  <si>
    <t>AJL.DK.2025.0000928</t>
  </si>
  <si>
    <t>INTRA.EU.DK.2025.0001801</t>
  </si>
  <si>
    <t>AJL.DK.2025.0000927</t>
  </si>
  <si>
    <t>INTRA.EU.DK.2025.0001803</t>
  </si>
  <si>
    <t>AJL.DK.2025.0000929</t>
  </si>
  <si>
    <t>INTRA.EU.DK.2025.0001804</t>
  </si>
  <si>
    <t>AJL.DK.2025.0000930</t>
  </si>
  <si>
    <t>INTRA.EU.DK.2025.0001805</t>
  </si>
  <si>
    <t>AJL.DK.2025.0000931</t>
  </si>
  <si>
    <t>INTRA.EU.DK.2025.0001806</t>
  </si>
  <si>
    <t>INTRA.EU.DK.2025.0001807</t>
  </si>
  <si>
    <t>AJL.DK.2025.0000932</t>
  </si>
  <si>
    <t>INTRA.EU.DK.2025.0001808</t>
  </si>
  <si>
    <t>AJL.DK.2025.0000933</t>
  </si>
  <si>
    <t>INTRA.EU.DK.2025.0001809</t>
  </si>
  <si>
    <t>INTRA.EU.DK.2025.0001810</t>
  </si>
  <si>
    <t>AJL.DK.2025.0000934</t>
  </si>
  <si>
    <t>INTRA.EU.DK.2025.0001811</t>
  </si>
  <si>
    <t>INTRA.EU.DK.2025.0001812</t>
  </si>
  <si>
    <t>AJL.DK.2025.0000935</t>
  </si>
  <si>
    <t>INTRA.EU.DK.2025.0001813</t>
  </si>
  <si>
    <t>AJL.DK.2025.0000936</t>
  </si>
  <si>
    <t>INTRA.EU.DK.2025.0001814</t>
  </si>
  <si>
    <t>AJL.DK.2025.0000937</t>
  </si>
  <si>
    <t>INTRA.EU.DK.2025.0001816</t>
  </si>
  <si>
    <t>AJL.DK.2025.0000940</t>
  </si>
  <si>
    <t>INTRA.EU.DK.2025.0001817</t>
  </si>
  <si>
    <t>AJL.DK.2025.0000938</t>
  </si>
  <si>
    <t>INTRA.EU.DK.2025.0001818</t>
  </si>
  <si>
    <t>AJL.DK.2025.0000942</t>
  </si>
  <si>
    <t>INTRA.EU.DK.2025.0001819</t>
  </si>
  <si>
    <t>AJL.DK.2025.0000941</t>
  </si>
  <si>
    <t>INTRA.EU.DK.2025.0001820</t>
  </si>
  <si>
    <t>AJL.DK.2025.0000338</t>
  </si>
  <si>
    <t>INTRA.EU.DK.2025.0001821</t>
  </si>
  <si>
    <t>AJL.DK.2025.0000943</t>
  </si>
  <si>
    <t>INTRA.EU.DK.2025.0001822</t>
  </si>
  <si>
    <t>INTRA.EU.DK.2025.0001823</t>
  </si>
  <si>
    <t>Bulgarien</t>
  </si>
  <si>
    <t>AJL.DK.2025.0000944</t>
  </si>
  <si>
    <t>INTRA.EU.DK.2025.0001824</t>
  </si>
  <si>
    <t>AJL.DK.2024.0026462</t>
  </si>
  <si>
    <t>INTRA.EU.DK.2025.0001826</t>
  </si>
  <si>
    <t>AJL.DK.2025.0000945</t>
  </si>
  <si>
    <t>INTRA.EU.DK.2025.0001829</t>
  </si>
  <si>
    <t>AJL.DK.2025.0000564</t>
  </si>
  <si>
    <t>INTRA.EU.DK.2025.0001830</t>
  </si>
  <si>
    <t>AJL.DK.2025.0000946</t>
  </si>
  <si>
    <t>INTRA.EU.DK.2025.0001831</t>
  </si>
  <si>
    <t>AJL.DK.2025.0000947</t>
  </si>
  <si>
    <t>INTRA.EU.DK.2025.0001833</t>
  </si>
  <si>
    <t>INTRA.EU.DK.2025.0001836</t>
  </si>
  <si>
    <t>AJL.DK.2025.0000949</t>
  </si>
  <si>
    <t>INTRA.EU.DK.2025.0001838</t>
  </si>
  <si>
    <t>AJL.DK.2025.0000950</t>
  </si>
  <si>
    <t>INTRA.EU.DK.2025.0001839</t>
  </si>
  <si>
    <t>United Kingdom (Northern Ireland)</t>
  </si>
  <si>
    <t>AJL.DK.2025.0000951</t>
  </si>
  <si>
    <t>INTRA.EU.DK.2025.0001843</t>
  </si>
  <si>
    <t>AJL.DK.2025.0000953</t>
  </si>
  <si>
    <t>INTRA.EU.DK.2025.0001844</t>
  </si>
  <si>
    <t>AJL.DK.2025.0000954</t>
  </si>
  <si>
    <t>INTRA.EU.DK.2025.0001845</t>
  </si>
  <si>
    <t>INTRA.EU.DK.2025.0001846</t>
  </si>
  <si>
    <t>AJL.DK.2025.0000955</t>
  </si>
  <si>
    <t>INTRA.EU.DK.2025.0001847</t>
  </si>
  <si>
    <t>AJL.DK.2025.0000956</t>
  </si>
  <si>
    <t>INTRA.EU.DK.2025.0001848</t>
  </si>
  <si>
    <t>INTRA.EU.DK.2025.0001849</t>
  </si>
  <si>
    <t>AJL.DK.2025.0000957</t>
  </si>
  <si>
    <t>INTRA.EU.DK.2025.0001850</t>
  </si>
  <si>
    <t>AJL.DK.2025.0000958</t>
  </si>
  <si>
    <t>INTRA.EU.DK.2025.0001853</t>
  </si>
  <si>
    <t>AJL.DK.2025.0000960</t>
  </si>
  <si>
    <t>INTRA.EU.DK.2025.0001854</t>
  </si>
  <si>
    <t>AJL.DK.2025.0000961</t>
  </si>
  <si>
    <t>INTRA.EU.DK.2025.0001855</t>
  </si>
  <si>
    <t>AJL.DK.2025.0000962</t>
  </si>
  <si>
    <t>INTRA.EU.DK.2025.0001856</t>
  </si>
  <si>
    <t>AJL.DK.2025.0000963</t>
  </si>
  <si>
    <t>INTRA.EU.DK.2025.0001858</t>
  </si>
  <si>
    <t>AJL.DK.2025.0000964</t>
  </si>
  <si>
    <t>INTRA.EU.DK.2025.0001859</t>
  </si>
  <si>
    <t>AJL.DK.2025.0000965</t>
  </si>
  <si>
    <t>INTRA.EU.DK.2025.0001860</t>
  </si>
  <si>
    <t>INTRA.EU.DK.2025.0001861</t>
  </si>
  <si>
    <t>INTRA.EU.DK.2025.0001862</t>
  </si>
  <si>
    <t>AJL.DK.2025.0000966</t>
  </si>
  <si>
    <t>INTRA.EU.DK.2025.0001863</t>
  </si>
  <si>
    <t>AJL.DK.2025.0000967</t>
  </si>
  <si>
    <t>INTRA.EU.DK.2025.0001864</t>
  </si>
  <si>
    <t>AJL.DK.2025.0000968</t>
  </si>
  <si>
    <t>INTRA.EU.DK.2025.0001865</t>
  </si>
  <si>
    <t>AJL.DK.2025.0000969</t>
  </si>
  <si>
    <t>INTRA.EU.DK.2025.0001866</t>
  </si>
  <si>
    <t>AJL.DK.2025.0000970</t>
  </si>
  <si>
    <t>INTRA.EU.DK.2025.0001867</t>
  </si>
  <si>
    <t>AJL.DK.2025.0000971</t>
  </si>
  <si>
    <t>INTRA.EU.DK.2025.0001868</t>
  </si>
  <si>
    <t>AJL.DK.2025.0000972</t>
  </si>
  <si>
    <t>INTRA.EU.DK.2025.0001869</t>
  </si>
  <si>
    <t>AJL.DK.2025.0000973</t>
  </si>
  <si>
    <t>INTRA.EU.DK.2025.0001870</t>
  </si>
  <si>
    <t>AJL.DK.2025.0000974</t>
  </si>
  <si>
    <t>INTRA.EU.DK.2025.0001871</t>
  </si>
  <si>
    <t>AJL.DK.2025.0000975</t>
  </si>
  <si>
    <t>INTRA.EU.DK.2025.0001872</t>
  </si>
  <si>
    <t>AJL.DK.2025.0000976</t>
  </si>
  <si>
    <t>INTRA.EU.DK.2025.0001874</t>
  </si>
  <si>
    <t>INTRA.EU.DK.2025.0001875</t>
  </si>
  <si>
    <t>INTRA.EU.DK.2025.0001884</t>
  </si>
  <si>
    <t>AJL.DK.2025.0000977</t>
  </si>
  <si>
    <t>INTRA.EU.DK.2025.0001885</t>
  </si>
  <si>
    <t>AJL.DK.2025.0000319</t>
  </si>
  <si>
    <t>INTRA.EU.DK.2025.0001886</t>
  </si>
  <si>
    <t>AJL.DK.2025.0000559</t>
  </si>
  <si>
    <t>INTRA.EU.DK.2025.0001887</t>
  </si>
  <si>
    <t>AJL.DK.2025.0000978</t>
  </si>
  <si>
    <t>INTRA.EU.DK.2025.0001888</t>
  </si>
  <si>
    <t>AJL.DK.2025.0000979</t>
  </si>
  <si>
    <t>INTRA.EU.DK.2025.0001889</t>
  </si>
  <si>
    <t>AJL.DK.2025.0000980</t>
  </si>
  <si>
    <t>INTRA.EU.DK.2025.0001890</t>
  </si>
  <si>
    <t>AJL.DK.2025.0000981</t>
  </si>
  <si>
    <t>INTRA.EU.DK.2025.0001891</t>
  </si>
  <si>
    <t>AJL.DK.2025.0000982</t>
  </si>
  <si>
    <t>INTRA.EU.DK.2025.0001892</t>
  </si>
  <si>
    <t>AJL.DK.2025.0000983</t>
  </si>
  <si>
    <t>INTRA.EU.DK.2025.0001893</t>
  </si>
  <si>
    <t>AJL.DK.2025.0000984</t>
  </si>
  <si>
    <t>INTRA.EU.DK.2025.0001894</t>
  </si>
  <si>
    <t>AJL.DK.2025.0000985</t>
  </si>
  <si>
    <t>INTRA.EU.DK.2025.0001897</t>
  </si>
  <si>
    <t>AJL.DK.2025.0000565</t>
  </si>
  <si>
    <t>INTRA.EU.DK.2025.0001899</t>
  </si>
  <si>
    <t>AJL.DK.2025.0000986</t>
  </si>
  <si>
    <t>INTRA.EU.DK.2025.0001900</t>
  </si>
  <si>
    <t>AJL.DK.2025.0000987</t>
  </si>
  <si>
    <t>INTRA.EU.DK.2025.0001904</t>
  </si>
  <si>
    <t>AJL.DK.2025.0000988</t>
  </si>
  <si>
    <t>INTRA.EU.DK.2025.0001905</t>
  </si>
  <si>
    <t>AJL.DK.2025.0000989</t>
  </si>
  <si>
    <t>INTRA.EU.DK.2025.0001909</t>
  </si>
  <si>
    <t>INTRA.EU.DK.2025.0001910</t>
  </si>
  <si>
    <t>INTRA.EU.DK.2025.0001911</t>
  </si>
  <si>
    <t>INTRA.EU.DK.2025.0001912</t>
  </si>
  <si>
    <t>INTRA.EU.DK.2025.0001913</t>
  </si>
  <si>
    <t>AJL.DK.2025.0000990</t>
  </si>
  <si>
    <t>INTRA.EU.DK.2025.0001916</t>
  </si>
  <si>
    <t>AJL.DK.2025.0000991</t>
  </si>
  <si>
    <t>INTRA.EU.DK.2025.0001918</t>
  </si>
  <si>
    <t>AJL.DK.2025.0000992</t>
  </si>
  <si>
    <t>INTRA.EU.DK.2025.0001921</t>
  </si>
  <si>
    <t>AJL.DK.2025.0000993</t>
  </si>
  <si>
    <t>INTRA.EU.DK.2025.0001922</t>
  </si>
  <si>
    <t>AJL.DK.2025.0000994</t>
  </si>
  <si>
    <t>INTRA.EU.DK.2025.0001925</t>
  </si>
  <si>
    <t>AJL.DK.2025.0000995</t>
  </si>
  <si>
    <t>INTRA.EU.DK.2025.0001926</t>
  </si>
  <si>
    <t>AJL.DK.2025.0000996</t>
  </si>
  <si>
    <t>INTRA.EU.DK.2025.0001927</t>
  </si>
  <si>
    <t>AJL.DK.2025.0000997</t>
  </si>
  <si>
    <t>INTRA.EU.DK.2025.0001928</t>
  </si>
  <si>
    <t>AJL.DK.2025.0000998</t>
  </si>
  <si>
    <t>INTRA.EU.DK.2025.0001929</t>
  </si>
  <si>
    <t>AJL.DK.2025.0000999</t>
  </si>
  <si>
    <t>INTRA.EU.DK.2025.0001930</t>
  </si>
  <si>
    <t>AJL.DK.2025.0001000</t>
  </si>
  <si>
    <t>INTRA.EU.DK.2025.0001931</t>
  </si>
  <si>
    <t>AJL.DK.2025.0001001</t>
  </si>
  <si>
    <t>INTRA.EU.DK.2025.0001932</t>
  </si>
  <si>
    <t>AJL.DK.2025.0001002</t>
  </si>
  <si>
    <t>INTRA.EU.DK.2025.0001933</t>
  </si>
  <si>
    <t>AJL.DK.2025.0001003</t>
  </si>
  <si>
    <t>INTRA.EU.DK.2025.0001934</t>
  </si>
  <si>
    <t>AJL.DK.2025.0001004</t>
  </si>
  <si>
    <t>INTRA.EU.DK.2025.0001936</t>
  </si>
  <si>
    <t>AJL.DK.2025.0001005</t>
  </si>
  <si>
    <t>INTRA.EU.DK.2025.0001937</t>
  </si>
  <si>
    <t>AJL.DK.2025.0000644</t>
  </si>
  <si>
    <t>INTRA.EU.DK.2025.0001938</t>
  </si>
  <si>
    <t>AJL.DK.2025.0001006</t>
  </si>
  <si>
    <t>INTRA.EU.DK.2025.0001939</t>
  </si>
  <si>
    <t>AJL.DK.2025.0001007</t>
  </si>
  <si>
    <t>INTRA.EU.DK.2025.0001940</t>
  </si>
  <si>
    <t>AJL.DK.2025.0001008</t>
  </si>
  <si>
    <t>INTRA.EU.DK.2025.0001941</t>
  </si>
  <si>
    <t>AJL.DK.2025.0000549</t>
  </si>
  <si>
    <t>INTRA.EU.DK.2025.0001944</t>
  </si>
  <si>
    <t>INTRA.EU.DK.2025.0001946</t>
  </si>
  <si>
    <t>INTRA.EU.DK.2025.0001947</t>
  </si>
  <si>
    <t>INTRA.EU.DK.2025.0001948</t>
  </si>
  <si>
    <t>AJL.DK.2025.0001011</t>
  </si>
  <si>
    <t>INTRA.EU.DK.2025.0001949</t>
  </si>
  <si>
    <t>AJL.DK.2025.0001010</t>
  </si>
  <si>
    <t>INTRA.EU.DK.2025.0001950</t>
  </si>
  <si>
    <t>AJL.DK.2025.0001013</t>
  </si>
  <si>
    <t>INTRA.EU.DK.2025.0001951</t>
  </si>
  <si>
    <t>AJL.DK.2025.0001012</t>
  </si>
  <si>
    <t>INTRA.EU.DK.2025.0001952</t>
  </si>
  <si>
    <t>AJL.DK.2025.0001014</t>
  </si>
  <si>
    <t>INTRA.EU.DK.2025.0001954</t>
  </si>
  <si>
    <t>AJL.DK.2025.0000666</t>
  </si>
  <si>
    <t>INTRA.EU.DK.2025.0001955</t>
  </si>
  <si>
    <t>AJL.DK.2025.0001017</t>
  </si>
  <si>
    <t>INTRA.EU.DK.2025.0001956</t>
  </si>
  <si>
    <t>AJL.DK.2025.0001015</t>
  </si>
  <si>
    <t>INTRA.EU.DK.2025.0001957</t>
  </si>
  <si>
    <t>AJL.DK.2025.0001018</t>
  </si>
  <si>
    <t>INTRA.EU.DK.2025.0001959</t>
  </si>
  <si>
    <t>AJL.DK.2025.0001019</t>
  </si>
  <si>
    <t>INTRA.EU.DK.2025.0001960</t>
  </si>
  <si>
    <t>AJL.DK.2025.0000628</t>
  </si>
  <si>
    <t>INTRA.EU.DK.2025.0001961</t>
  </si>
  <si>
    <t>AJL.DK.2025.0001020</t>
  </si>
  <si>
    <t>INTRA.EU.DK.2025.0001962</t>
  </si>
  <si>
    <t>AJL.DK.2025.0001021</t>
  </si>
  <si>
    <t>INTRA.EU.DK.2025.0001965</t>
  </si>
  <si>
    <t>AJL.DK.2025.0001022</t>
  </si>
  <si>
    <t>INTRA.EU.DK.2025.0001966</t>
  </si>
  <si>
    <t>INTRA.EU.DK.2025.0001967</t>
  </si>
  <si>
    <t>AJL.DK.2025.0001025</t>
  </si>
  <si>
    <t>INTRA.EU.DK.2025.0001968</t>
  </si>
  <si>
    <t>AJL.DK.2025.0001024</t>
  </si>
  <si>
    <t>INTRA.EU.DK.2025.0001969</t>
  </si>
  <si>
    <t>AJL.DK.2025.0001026</t>
  </si>
  <si>
    <t>INTRA.EU.DK.2025.0001970</t>
  </si>
  <si>
    <t>AJL.DK.2025.0001027</t>
  </si>
  <si>
    <t>INTRA.EU.DK.2025.0001971</t>
  </si>
  <si>
    <t>AJL.DK.2025.0001028</t>
  </si>
  <si>
    <t>INTRA.EU.DK.2025.0001972</t>
  </si>
  <si>
    <t>AJL.DK.2025.0001029</t>
  </si>
  <si>
    <t>INTRA.EU.DK.2025.0001973</t>
  </si>
  <si>
    <t>AJL.DK.2025.0001030</t>
  </si>
  <si>
    <t>INTRA.EU.DK.2025.0001974</t>
  </si>
  <si>
    <t>AJL.DK.2025.0001031</t>
  </si>
  <si>
    <t>INTRA.EU.DK.2025.0001977</t>
  </si>
  <si>
    <t>AJL.DK.2025.0001033</t>
  </si>
  <si>
    <t>INTRA.EU.DK.2025.0001978</t>
  </si>
  <si>
    <t>AJL.DK.2025.0001034</t>
  </si>
  <si>
    <t>INTRA.EU.DK.2025.0001979</t>
  </si>
  <si>
    <t>INTRA.EU.DK.2025.0001980</t>
  </si>
  <si>
    <t>INTRA.EU.DK.2025.0001981</t>
  </si>
  <si>
    <t>AJL.DK.2025.0001035</t>
  </si>
  <si>
    <t>INTRA.EU.DK.2025.0001982</t>
  </si>
  <si>
    <t>AJL.DK.2025.0001036</t>
  </si>
  <si>
    <t>INTRA.EU.DK.2025.0001983</t>
  </si>
  <si>
    <t>AJL.DK.2025.0001037</t>
  </si>
  <si>
    <t>INTRA.EU.DK.2025.0001989</t>
  </si>
  <si>
    <t>AJL.DK.2025.0001040</t>
  </si>
  <si>
    <t>INTRA.EU.DK.2025.0001990</t>
  </si>
  <si>
    <t>AJL.DK.2025.0001041</t>
  </si>
  <si>
    <t>INTRA.EU.DK.2025.0001991</t>
  </si>
  <si>
    <t>AJL.DK.2025.0000514</t>
  </si>
  <si>
    <t>INTRA.EU.DK.2025.0001992</t>
  </si>
  <si>
    <t>AJL.DK.2025.0001042</t>
  </si>
  <si>
    <t>INTRA.EU.DK.2025.0001993</t>
  </si>
  <si>
    <t>AJL.DK.2025.0001043</t>
  </si>
  <si>
    <t>INTRA.EU.DK.2025.0001994</t>
  </si>
  <si>
    <t>AJL.DK.2025.0001044</t>
  </si>
  <si>
    <t>INTRA.EU.DK.2025.0001995</t>
  </si>
  <si>
    <t>AJL.DK.2025.0001045</t>
  </si>
  <si>
    <t>INTRA.EU.DK.2025.0001996</t>
  </si>
  <si>
    <t>AJL.DK.2025.0001046</t>
  </si>
  <si>
    <t>INTRA.EU.DK.2025.0001998</t>
  </si>
  <si>
    <t>AJL.DK.2025.0001048</t>
  </si>
  <si>
    <t>INTRA.EU.DK.2025.0001999</t>
  </si>
  <si>
    <t>AJL.DK.2025.0001049</t>
  </si>
  <si>
    <t>INTRA.EU.DK.2025.0002000</t>
  </si>
  <si>
    <t>AJL.DK.2025.0001051</t>
  </si>
  <si>
    <t>INTRA.EU.DK.2025.0002001</t>
  </si>
  <si>
    <t>AJL.DK.2025.0001050</t>
  </si>
  <si>
    <t>INTRA.EU.DK.2025.0002002</t>
  </si>
  <si>
    <t>AJL.DK.2025.0001052</t>
  </si>
  <si>
    <t>INTRA.EU.DK.2025.0002003</t>
  </si>
  <si>
    <t>INTRA.EU.DK.2025.0002004</t>
  </si>
  <si>
    <t>INTRA.EU.DK.2025.0002005</t>
  </si>
  <si>
    <t>AJL.DK.2025.0001053</t>
  </si>
  <si>
    <t>INTRA.EU.DK.2025.0002006</t>
  </si>
  <si>
    <t>AJL.DK.2025.0001054</t>
  </si>
  <si>
    <t>INTRA.EU.DK.2025.0002008</t>
  </si>
  <si>
    <t>AJL.DK.2025.0001056</t>
  </si>
  <si>
    <t>INTRA.EU.DK.2025.0002009</t>
  </si>
  <si>
    <t>AJL.DK.2025.0001057</t>
  </si>
  <si>
    <t>INTRA.EU.DK.2025.0002021</t>
  </si>
  <si>
    <t>AJL.DK.2025.0001059</t>
  </si>
  <si>
    <t>INTRA.EU.DK.2025.0002022</t>
  </si>
  <si>
    <t>AJL.DK.2025.0001060</t>
  </si>
  <si>
    <t>INTRA.EU.DK.2025.0002023</t>
  </si>
  <si>
    <t>AJL.DK.2025.0001061</t>
  </si>
  <si>
    <t>INTRA.EU.DK.2025.0002024</t>
  </si>
  <si>
    <t>AJL.DK.2025.0001062</t>
  </si>
  <si>
    <t>INTRA.EU.DK.2025.0002025</t>
  </si>
  <si>
    <t>AJL.DK.2025.0001063</t>
  </si>
  <si>
    <t>INTRA.EU.DK.2025.0002026</t>
  </si>
  <si>
    <t>AJL.DK.2025.0001064</t>
  </si>
  <si>
    <t>INTRA.EU.DK.2025.0002027</t>
  </si>
  <si>
    <t>AJL.DK.2025.0001065</t>
  </si>
  <si>
    <t>INTRA.EU.DK.2025.0002028</t>
  </si>
  <si>
    <t>AJL.DK.2025.0001066</t>
  </si>
  <si>
    <t>INTRA.EU.DK.2025.0002029</t>
  </si>
  <si>
    <t>AJL.DK.2025.0001067</t>
  </si>
  <si>
    <t>INTRA.EU.DK.2025.0002030</t>
  </si>
  <si>
    <t>AJL.DK.2025.0001068</t>
  </si>
  <si>
    <t>INTRA.EU.DK.2025.0002031</t>
  </si>
  <si>
    <t>INTRA.EU.DK.2025.0002032</t>
  </si>
  <si>
    <t>AJL.DK.2025.0001069</t>
  </si>
  <si>
    <t>INTRA.EU.DK.2025.0002033</t>
  </si>
  <si>
    <t>AJL.DK.2025.0001070</t>
  </si>
  <si>
    <t>INTRA.EU.DK.2025.0002034</t>
  </si>
  <si>
    <t>AJL.DK.2025.0001071</t>
  </si>
  <si>
    <t>INTRA.EU.DK.2025.0002039</t>
  </si>
  <si>
    <t>AJL.DK.2025.0001076</t>
  </si>
  <si>
    <t>INTRA.EU.DK.2025.0002041</t>
  </si>
  <si>
    <t>AJL.DK.2025.0001078</t>
  </si>
  <si>
    <t>INTRA.EU.DK.2025.0002042</t>
  </si>
  <si>
    <t>AJL.DK.2025.0001079</t>
  </si>
  <si>
    <t>INTRA.EU.DK.2025.0002044</t>
  </si>
  <si>
    <t>AJL.DK.2025.0001081</t>
  </si>
  <si>
    <t>INTRA.EU.DK.2025.0002046</t>
  </si>
  <si>
    <t>AJL.DK.2025.0001082</t>
  </si>
  <si>
    <t>INTRA.EU.DK.2025.0002050</t>
  </si>
  <si>
    <t>AJL.DK.2025.0001085</t>
  </si>
  <si>
    <t>INTRA.EU.DK.2025.0002052</t>
  </si>
  <si>
    <t>AJL.DK.2025.0001086</t>
  </si>
  <si>
    <t>INTRA.EU.DK.2025.0002053</t>
  </si>
  <si>
    <t>AJL.DK.2025.0001087</t>
  </si>
  <si>
    <t>INTRA.EU.DK.2025.0002054</t>
  </si>
  <si>
    <t>Rumænien</t>
  </si>
  <si>
    <t>AJL.DK.2025.0001088</t>
  </si>
  <si>
    <t>INTRA.EU.DK.2025.0002055</t>
  </si>
  <si>
    <t>AJL.DK.2025.0001089</t>
  </si>
  <si>
    <t>INTRA.EU.DK.2025.0002056</t>
  </si>
  <si>
    <t>AJL.DK.2025.0000723</t>
  </si>
  <si>
    <t>INTRA.EU.DK.2025.0002057</t>
  </si>
  <si>
    <t>AJL.DK.2025.0001090</t>
  </si>
  <si>
    <t>INTRA.EU.DK.2025.0002058</t>
  </si>
  <si>
    <t>AJL.DK.2025.0001091</t>
  </si>
  <si>
    <t>INTRA.EU.DK.2025.0002060</t>
  </si>
  <si>
    <t>AJL.DK.2025.0001092</t>
  </si>
  <si>
    <t>INTRA.EU.DK.2025.0002064</t>
  </si>
  <si>
    <t>AJL.DK.2025.0001094</t>
  </si>
  <si>
    <t>INTRA.EU.DK.2025.0002065</t>
  </si>
  <si>
    <t>AJL.DK.2025.0001095</t>
  </si>
  <si>
    <t>INTRA.EU.DK.2025.0002072</t>
  </si>
  <si>
    <t>INTRA.EU.DK.2025.0002073</t>
  </si>
  <si>
    <t>AJL.DK.2025.0001104</t>
  </si>
  <si>
    <t>INTRA.EU.DK.2025.0002074</t>
  </si>
  <si>
    <t>INTRA.EU.DK.2025.0002075</t>
  </si>
  <si>
    <t>INTRA.EU.DK.2025.0002076</t>
  </si>
  <si>
    <t>AJL.DK.2025.0001105</t>
  </si>
  <si>
    <t>INTRA.EU.DK.2025.0002078</t>
  </si>
  <si>
    <t>AJL.DK.2025.0001106</t>
  </si>
  <si>
    <t>INTRA.EU.DK.2025.0002079</t>
  </si>
  <si>
    <t>AJL.DK.2025.0000724</t>
  </si>
  <si>
    <t>INTRA.EU.DK.2025.0002080</t>
  </si>
  <si>
    <t>AJL.DK.2025.0000699</t>
  </si>
  <si>
    <t>INTRA.EU.DK.2025.0002081</t>
  </si>
  <si>
    <t>AJL.DK.2025.0001107</t>
  </si>
  <si>
    <t>INTRA.EU.DK.2025.0002087</t>
  </si>
  <si>
    <t>AJL.DK.2025.0001109</t>
  </si>
  <si>
    <t>INTRA.EU.DK.2025.0002093</t>
  </si>
  <si>
    <t>AJL.DK.2025.0001110</t>
  </si>
  <si>
    <t>INTRA.EU.DK.2025.0002096</t>
  </si>
  <si>
    <t>INTRA.EU.DK.2025.0002101</t>
  </si>
  <si>
    <t>AJL.DK.2025.0001111</t>
  </si>
  <si>
    <t>INTRA.EU.DK.2025.0002102</t>
  </si>
  <si>
    <t>AJL.DK.2025.0001112</t>
  </si>
  <si>
    <t>INTRA.EU.DK.2025.0002103</t>
  </si>
  <si>
    <t>AJL.DK.2025.0001113</t>
  </si>
  <si>
    <t>INTRA.EU.DK.2025.0002105</t>
  </si>
  <si>
    <t>AJL.DK.2025.0001115</t>
  </si>
  <si>
    <t>INTRA.EU.DK.2025.0002106</t>
  </si>
  <si>
    <t>AJL.DK.2025.0001116</t>
  </si>
  <si>
    <t>INTRA.EU.DK.2025.0002107</t>
  </si>
  <si>
    <t>INTRA.EU.DK.2025.0002108</t>
  </si>
  <si>
    <t>INTRA.EU.DK.2025.0002111</t>
  </si>
  <si>
    <t>INTRA.EU.DK.2025.0002112</t>
  </si>
  <si>
    <t>INTRA.EU.DK.2025.0002113</t>
  </si>
  <si>
    <t>INTRA.EU.DK.2025.0002117</t>
  </si>
  <si>
    <t>AJL.DK.2025.0001119</t>
  </si>
  <si>
    <t>INTRA.EU.DK.2025.0002123</t>
  </si>
  <si>
    <t>AJL.DK.2025.0001122</t>
  </si>
  <si>
    <t>INTRA.EU.DK.2025.0002125</t>
  </si>
  <si>
    <t>AJL.DK.2025.0001123</t>
  </si>
  <si>
    <t>INTRA.EU.DK.2025.0002127</t>
  </si>
  <si>
    <t>AJL.DK.2025.0001124</t>
  </si>
  <si>
    <t>INTRA.EU.DK.2025.0002128</t>
  </si>
  <si>
    <t>AJL.DK.2025.0001125</t>
  </si>
  <si>
    <t>INTRA.EU.DK.2025.0002129</t>
  </si>
  <si>
    <t>AJL.DK.2025.0001126</t>
  </si>
  <si>
    <t>INTRA.EU.DK.2025.0002130</t>
  </si>
  <si>
    <t>AJL.DK.2025.0001127</t>
  </si>
  <si>
    <t>INTRA.EU.DK.2025.0002132</t>
  </si>
  <si>
    <t>AJL.DK.2025.0001128</t>
  </si>
  <si>
    <t>INTRA.EU.DK.2025.0002133</t>
  </si>
  <si>
    <t>AJL.DK.2025.0001129</t>
  </si>
  <si>
    <t>INTRA.EU.DK.2025.0002134</t>
  </si>
  <si>
    <t>AJL.DK.2025.0001130</t>
  </si>
  <si>
    <t>INTRA.EU.DK.2025.0002136</t>
  </si>
  <si>
    <t>AJL.DK.2025.0001132</t>
  </si>
  <si>
    <t>INTRA.EU.DK.2025.0002137</t>
  </si>
  <si>
    <t>AJL.DK.2025.0001133</t>
  </si>
  <si>
    <t>INTRA.EU.DK.2025.0002142</t>
  </si>
  <si>
    <t>AJL.DK.2025.0001135</t>
  </si>
  <si>
    <t>INTRA.EU.DK.2025.0002143</t>
  </si>
  <si>
    <t>AJL.DK.2025.0001136</t>
  </si>
  <si>
    <t>INTRA.EU.DK.2025.0002145</t>
  </si>
  <si>
    <t>AJL.DK.2025.0001137</t>
  </si>
  <si>
    <t>INTRA.EU.DK.2025.0002146</t>
  </si>
  <si>
    <t>AJL.DK.2025.0001138</t>
  </si>
  <si>
    <t>INTRA.EU.DK.2025.0002147</t>
  </si>
  <si>
    <t>AJL.DK.2025.0001139</t>
  </si>
  <si>
    <t>INTRA.EU.DK.2025.0002148</t>
  </si>
  <si>
    <t>AJL.DK.2025.0001140</t>
  </si>
  <si>
    <t>INTRA.EU.DK.2025.0002151</t>
  </si>
  <si>
    <t>AJL.DK.2025.0001142</t>
  </si>
  <si>
    <t>INTRA.EU.DK.2025.0002153</t>
  </si>
  <si>
    <t>AJL.DK.2025.0000959</t>
  </si>
  <si>
    <t>INTRA.EU.DK.2025.0002154</t>
  </si>
  <si>
    <t>AJL.DK.2025.0001143</t>
  </si>
  <si>
    <t>INTRA.EU.DK.2025.0002155</t>
  </si>
  <si>
    <t>AJL.DK.2025.0001144</t>
  </si>
  <si>
    <t>INTRA.EU.DK.2025.0002158</t>
  </si>
  <si>
    <t>AJL.DK.2025.0001146</t>
  </si>
  <si>
    <t>INTRA.EU.DK.2025.0002159</t>
  </si>
  <si>
    <t>AJL.DK.2025.0001147</t>
  </si>
  <si>
    <t>INTRA.EU.DK.2025.0002161</t>
  </si>
  <si>
    <t>AJL.DK.2025.0001149</t>
  </si>
  <si>
    <t>INTRA.EU.DK.2025.0002162</t>
  </si>
  <si>
    <t>AJL.DK.2025.0001150</t>
  </si>
  <si>
    <t>INTRA.EU.DK.2025.0002165</t>
  </si>
  <si>
    <t>AJL.DK.2025.0000701</t>
  </si>
  <si>
    <t>INTRA.EU.DK.2025.0002170</t>
  </si>
  <si>
    <t>AJL.DK.2025.0001156</t>
  </si>
  <si>
    <t>INTRA.EU.DK.2025.0002171</t>
  </si>
  <si>
    <t>AJL.DK.2025.0001157</t>
  </si>
  <si>
    <t>INTRA.EU.DK.2025.0002172</t>
  </si>
  <si>
    <t>AJL.DK.2025.0001158</t>
  </si>
  <si>
    <t>INTRA.EU.DK.2025.0002177</t>
  </si>
  <si>
    <t>AJL.DK.2025.0000512</t>
  </si>
  <si>
    <t>INTRA.EU.DK.2025.0002180</t>
  </si>
  <si>
    <t>INTRA.EU.DK.2025.0002184</t>
  </si>
  <si>
    <t>AJL.DK.2025.0001164</t>
  </si>
  <si>
    <t>INTRA.EU.DK.2025.0002185</t>
  </si>
  <si>
    <t>AJL.DK.2025.0001165</t>
  </si>
  <si>
    <t>INTRA.EU.DK.2025.0002187</t>
  </si>
  <si>
    <t>AJL.DK.2025.0001166</t>
  </si>
  <si>
    <t>INTRA.EU.DK.2025.0002191</t>
  </si>
  <si>
    <t>AJL.DK.2025.0001168</t>
  </si>
  <si>
    <t>INTRA.EU.DK.2025.0002197</t>
  </si>
  <si>
    <t>AJL.DK.2025.0001170</t>
  </si>
  <si>
    <t>INTRA.EU.DK.2025.0002199</t>
  </si>
  <si>
    <t>AJL.DK.2025.0001171</t>
  </si>
  <si>
    <t>INTRA.EU.DK.2025.0002201</t>
  </si>
  <si>
    <t>AJL.DK.2025.0001172</t>
  </si>
  <si>
    <t>INTRA.EU.DK.2025.0002214</t>
  </si>
  <si>
    <t>AJL.DK.2025.0001173</t>
  </si>
  <si>
    <t>INTRA.EU.DK.2025.0002224</t>
  </si>
  <si>
    <t>AJL.DK.2025.0001174</t>
  </si>
  <si>
    <t>INTRA.EU.DK.2025.0002225</t>
  </si>
  <si>
    <t>AJL.DK.2025.0001175</t>
  </si>
  <si>
    <t>INTRA.EU.DK.2025.0002226</t>
  </si>
  <si>
    <t>INTRA.EU.DK.2025.0002237</t>
  </si>
  <si>
    <t>AJL.DK.2025.0001176</t>
  </si>
  <si>
    <t>INTRA.EU.DK.2025.0002238</t>
  </si>
  <si>
    <t>AJL.DK.2025.0001177</t>
  </si>
  <si>
    <t>INTRA.EU.DK.2025.0002244</t>
  </si>
  <si>
    <t>AJL.DK.2025.0001179</t>
  </si>
  <si>
    <t>INTRA.EU.DK.2025.0002245</t>
  </si>
  <si>
    <t>AJL.DK.2025.0001180</t>
  </si>
  <si>
    <t>INTRA.EU.DK.2025.0002246</t>
  </si>
  <si>
    <t>AJL.DK.2025.0001181</t>
  </si>
  <si>
    <t>INTRA.EU.DK.2025.0002250</t>
  </si>
  <si>
    <t>AJL.DK.2025.0001185</t>
  </si>
  <si>
    <t>INTRA.EU.DK.2025.0002251</t>
  </si>
  <si>
    <t>AJL.DK.2025.0001186</t>
  </si>
  <si>
    <t>INTRA.EU.DK.2025.0002252</t>
  </si>
  <si>
    <t>AJL.DK.2025.0001187</t>
  </si>
  <si>
    <t>INTRA.EU.DK.2025.0002253</t>
  </si>
  <si>
    <t>AJL.DK.2025.0001188</t>
  </si>
  <si>
    <t>INTRA.EU.DK.2025.0002254</t>
  </si>
  <si>
    <t>AJL.DK.2025.0001189</t>
  </si>
  <si>
    <t>INTRA.EU.DK.2025.0002256</t>
  </si>
  <si>
    <t>INTRA.EU.DK.2025.0002261</t>
  </si>
  <si>
    <t>INTRA.EU.DK.2025.0002264</t>
  </si>
  <si>
    <t>INTRA.EU.DK.2025.0002265</t>
  </si>
  <si>
    <t>AJL.DK.2025.0001190</t>
  </si>
  <si>
    <t>INTRA.EU.DK.2025.0002268</t>
  </si>
  <si>
    <t>INTRA.EU.DK.2025.0002269</t>
  </si>
  <si>
    <t>AJL.DK.2025.0001191</t>
  </si>
  <si>
    <t>INTRA.EU.DK.2025.0002273</t>
  </si>
  <si>
    <t>AJL.DK.2025.0001193</t>
  </si>
  <si>
    <t>INTRA.EU.DK.2025.0002274</t>
  </si>
  <si>
    <t>AJL.DK.2025.0001194</t>
  </si>
  <si>
    <t>INTRA.EU.DK.2025.0002276</t>
  </si>
  <si>
    <t>AJL.DK.2025.0001195</t>
  </si>
  <si>
    <t>INTRA.EU.DK.2025.0002277</t>
  </si>
  <si>
    <t>INTRA.EU.DK.2025.0002279</t>
  </si>
  <si>
    <t>AJL.DK.2025.0001196</t>
  </si>
  <si>
    <t>INTRA.EU.DK.2025.0002280</t>
  </si>
  <si>
    <t>AJL.DK.2025.0001198</t>
  </si>
  <si>
    <t>INTRA.EU.DK.2025.0002282</t>
  </si>
  <si>
    <t>AJL.DK.2025.0001199</t>
  </si>
  <si>
    <t>INTRA.EU.DK.2025.0002286</t>
  </si>
  <si>
    <t>AJL.DK.2025.0001202</t>
  </si>
  <si>
    <t>INTRA.EU.DK.2025.0002290</t>
  </si>
  <si>
    <t>AJL.DK.2025.0001204</t>
  </si>
  <si>
    <t>INTRA.EU.DK.2025.0002296</t>
  </si>
  <si>
    <t>INTRA.EU.DK.2025.0002299</t>
  </si>
  <si>
    <t>INTRA.EU.DK.2025.0002300</t>
  </si>
  <si>
    <t>AJL.DK.2025.0001208</t>
  </si>
  <si>
    <t>INTRA.EU.DK.2025.0002301</t>
  </si>
  <si>
    <t>AJL.DK.2025.0001209</t>
  </si>
  <si>
    <t>INTRA.EU.DK.2025.0002304</t>
  </si>
  <si>
    <t>INTRA.EU.DK.2025.0002308</t>
  </si>
  <si>
    <t>AJL.DK.2025.0000669</t>
  </si>
  <si>
    <t>INTRA.EU.DK.2025.0002311</t>
  </si>
  <si>
    <t>Porcine collection centre</t>
  </si>
  <si>
    <t>INTRA.EU.DK.2025.0002319</t>
  </si>
  <si>
    <t>AJL.DK.2025.0001211</t>
  </si>
  <si>
    <t>INTRA.EU.DK.2025.0002320</t>
  </si>
  <si>
    <t>AJL.DK.2025.0001212</t>
  </si>
  <si>
    <t>INTRA.EU.DK.2025.0002322</t>
  </si>
  <si>
    <t>AJL.DK.2025.0001213</t>
  </si>
  <si>
    <t>INTRA.EU.DK.2025.0002324</t>
  </si>
  <si>
    <t>AJL.DK.2025.0001214</t>
  </si>
  <si>
    <t>INTRA.EU.DK.2025.0002327</t>
  </si>
  <si>
    <t>AJL.DK.2025.0001215</t>
  </si>
  <si>
    <t>INTRA.EU.DK.2025.0002336</t>
  </si>
  <si>
    <t>AJL.DK.2025.0001216</t>
  </si>
  <si>
    <t>INTRA.EU.DK.2025.0002339</t>
  </si>
  <si>
    <t>AJL.DK.2025.0001218</t>
  </si>
  <si>
    <t>INTRA.EU.DK.2025.0002341</t>
  </si>
  <si>
    <t>AJL.DK.2025.0001219</t>
  </si>
  <si>
    <t>INTRA.EU.DK.2025.0002343</t>
  </si>
  <si>
    <t>AJL.DK.2025.0001220</t>
  </si>
  <si>
    <t>INTRA.EU.DK.2025.0002344</t>
  </si>
  <si>
    <t>AJL.DK.2025.0001221</t>
  </si>
  <si>
    <t>INTRA.EU.DK.2025.0002345</t>
  </si>
  <si>
    <t>INTRA.EU.DK.2025.0002346</t>
  </si>
  <si>
    <t>INTRA.EU.DK.2025.0002348</t>
  </si>
  <si>
    <t>INTRA.EU.DK.2025.0002350</t>
  </si>
  <si>
    <t>INTRA.EU.DK.2025.0002351</t>
  </si>
  <si>
    <t>INTRA.EU.DK.2025.0002353</t>
  </si>
  <si>
    <t>AJL.DK.2025.0001223</t>
  </si>
  <si>
    <t>INTRA.EU.DK.2025.0002354</t>
  </si>
  <si>
    <t>AJL.DK.2025.0001224</t>
  </si>
  <si>
    <t>INTRA.EU.DK.2025.0002355</t>
  </si>
  <si>
    <t>AJL.DK.2025.0001225</t>
  </si>
  <si>
    <t>INTRA.EU.DK.2025.0002356</t>
  </si>
  <si>
    <t>INTRA.EU.DK.2025.0002357</t>
  </si>
  <si>
    <t>AJL.DK.2025.0001226</t>
  </si>
  <si>
    <t>INTRA.EU.DK.2025.0002358</t>
  </si>
  <si>
    <t>INTRA.EU.DK.2025.0002359</t>
  </si>
  <si>
    <t>AJL.DK.2025.0000790</t>
  </si>
  <si>
    <t>INTRA.EU.DK.2025.0002360</t>
  </si>
  <si>
    <t>INTRA.EU.DK.2025.0002362</t>
  </si>
  <si>
    <t>INTRA.EU.DK.2025.0002365</t>
  </si>
  <si>
    <t>AJL.DK.2025.0001228</t>
  </si>
  <si>
    <t>INTRA.EU.DK.2025.0002367</t>
  </si>
  <si>
    <t>AJL.DK.2025.0001229</t>
  </si>
  <si>
    <t>INTRA.EU.DK.2025.0002369</t>
  </si>
  <si>
    <t>AJL.DK.2025.0001231</t>
  </si>
  <si>
    <t>INTRA.EU.DK.2025.0002370</t>
  </si>
  <si>
    <t>AJL.DK.2025.0001232</t>
  </si>
  <si>
    <t>INTRA.EU.DK.2025.0002371</t>
  </si>
  <si>
    <t>AJL.DK.2025.0001233</t>
  </si>
  <si>
    <t>INTRA.EU.DK.2025.0002372</t>
  </si>
  <si>
    <t>INTRA.EU.DK.2025.0002373</t>
  </si>
  <si>
    <t>AJL.DK.2025.0001234</t>
  </si>
  <si>
    <t>INTRA.EU.DK.2025.0002375</t>
  </si>
  <si>
    <t>AJL.DK.2025.0000788</t>
  </si>
  <si>
    <t>INTRA.EU.DK.2025.0002376</t>
  </si>
  <si>
    <t>AJL.DK.2025.0001169</t>
  </si>
  <si>
    <t>INTRA.EU.DK.2025.0002377</t>
  </si>
  <si>
    <t>AJL.DK.2025.0001235</t>
  </si>
  <si>
    <t>INTRA.EU.DK.2025.0002378</t>
  </si>
  <si>
    <t>AJL.DK.2025.0001237</t>
  </si>
  <si>
    <t>INTRA.EU.DK.2025.0002379</t>
  </si>
  <si>
    <t>AJL.DK.2025.0001236</t>
  </si>
  <si>
    <t>INTRA.EU.DK.2025.0002381</t>
  </si>
  <si>
    <t>AJL.DK.2025.0001238</t>
  </si>
  <si>
    <t>INTRA.EU.DK.2025.0002382</t>
  </si>
  <si>
    <t>INTRA.EU.DK.2025.0002383</t>
  </si>
  <si>
    <t>AJL.DK.2025.0001239</t>
  </si>
  <si>
    <t>INTRA.EU.DK.2025.0002384</t>
  </si>
  <si>
    <t>INTRA.EU.DK.2025.0002385</t>
  </si>
  <si>
    <t>AJL.DK.2025.0001240</t>
  </si>
  <si>
    <t>INTRA.EU.DK.2025.0002386</t>
  </si>
  <si>
    <t>AJL.DK.2025.0001241</t>
  </si>
  <si>
    <t>INTRA.EU.DK.2025.0002387</t>
  </si>
  <si>
    <t>AJL.DK.2025.0001242</t>
  </si>
  <si>
    <t>INTRA.EU.DK.2025.0002388</t>
  </si>
  <si>
    <t>AJL.DK.2025.0001227</t>
  </si>
  <si>
    <t>INTRA.EU.DK.2025.0002389</t>
  </si>
  <si>
    <t>AJL.DK.2025.0001244</t>
  </si>
  <si>
    <t>INTRA.EU.DK.2025.0002391</t>
  </si>
  <si>
    <t>AJL.DK.2025.0001243</t>
  </si>
  <si>
    <t>INTRA.EU.DK.2025.0002392</t>
  </si>
  <si>
    <t>AJL.DK.2025.0001247</t>
  </si>
  <si>
    <t>INTRA.EU.DK.2025.0002393</t>
  </si>
  <si>
    <t>AJL.DK.2025.0001246</t>
  </si>
  <si>
    <t>INTRA.EU.DK.2025.0002394</t>
  </si>
  <si>
    <t>AJL.DK.2025.0001248</t>
  </si>
  <si>
    <t>INTRA.EU.DK.2025.0002395</t>
  </si>
  <si>
    <t>AJL.DK.2025.0001249</t>
  </si>
  <si>
    <t>INTRA.EU.DK.2025.0002397</t>
  </si>
  <si>
    <t>AJL.DK.2025.0001250</t>
  </si>
  <si>
    <t>INTRA.EU.DK.2025.0002399</t>
  </si>
  <si>
    <t>AJL.DK.2025.0000858</t>
  </si>
  <si>
    <t>INTRA.EU.DK.2025.0002400</t>
  </si>
  <si>
    <t>AJL.DK.2025.0001252</t>
  </si>
  <si>
    <t>INTRA.EU.DK.2025.0002401</t>
  </si>
  <si>
    <t>AJL.DK.2025.0001251</t>
  </si>
  <si>
    <t>INTRA.EU.DK.2025.0002402</t>
  </si>
  <si>
    <t>AJL.DK.2025.0001253</t>
  </si>
  <si>
    <t>INTRA.EU.DK.2025.0002403</t>
  </si>
  <si>
    <t>INTRA.EU.DK.2025.0002404</t>
  </si>
  <si>
    <t>AJL.DK.2025.0001254</t>
  </si>
  <si>
    <t>INTRA.EU.DK.2025.0002405</t>
  </si>
  <si>
    <t>AJL.DK.2025.0001255</t>
  </si>
  <si>
    <t>INTRA.EU.DK.2025.0002406</t>
  </si>
  <si>
    <t>AJL.DK.2025.0001256</t>
  </si>
  <si>
    <t>INTRA.EU.DK.2025.0002407</t>
  </si>
  <si>
    <t>AJL.DK.2025.0000871</t>
  </si>
  <si>
    <t>INTRA.EU.DK.2025.0002408</t>
  </si>
  <si>
    <t>AJL.DK.2025.0001257</t>
  </si>
  <si>
    <t>INTRA.EU.DK.2025.0002410</t>
  </si>
  <si>
    <t>INTRA.EU.DK.2025.0002411</t>
  </si>
  <si>
    <t>AJL.DK.2025.0001258</t>
  </si>
  <si>
    <t>INTRA.EU.DK.2025.0002412</t>
  </si>
  <si>
    <t>AJL.DK.2025.0001259</t>
  </si>
  <si>
    <t>INTRA.EU.DK.2025.0002413</t>
  </si>
  <si>
    <t>AJL.DK.2025.0001260</t>
  </si>
  <si>
    <t>INTRA.EU.DK.2025.0002414</t>
  </si>
  <si>
    <t>AJL.DK.2025.0001261</t>
  </si>
  <si>
    <t>INTRA.EU.DK.2025.0002415</t>
  </si>
  <si>
    <t>AJL.DK.2025.0001262</t>
  </si>
  <si>
    <t>INTRA.EU.DK.2025.0002416</t>
  </si>
  <si>
    <t>AJL.DK.2025.0001263</t>
  </si>
  <si>
    <t>INTRA.EU.DK.2025.0002417</t>
  </si>
  <si>
    <t>AJL.DK.2025.0001264</t>
  </si>
  <si>
    <t>INTRA.EU.DK.2025.0002418</t>
  </si>
  <si>
    <t>INTRA.EU.DK.2025.0002419</t>
  </si>
  <si>
    <t>AJL.DK.2025.0001265</t>
  </si>
  <si>
    <t>INTRA.EU.DK.2025.0002420</t>
  </si>
  <si>
    <t>AJL.DK.2025.0001266</t>
  </si>
  <si>
    <t>INTRA.EU.DK.2025.0002421</t>
  </si>
  <si>
    <t>AJL.DK.2025.0001268</t>
  </si>
  <si>
    <t>INTRA.EU.DK.2025.0002422</t>
  </si>
  <si>
    <t>AJL.DK.2025.0001267</t>
  </si>
  <si>
    <t>INTRA.EU.DK.2025.0002425</t>
  </si>
  <si>
    <t>INTRA.EU.DK.2025.0002426</t>
  </si>
  <si>
    <t>AJL.DK.2025.0001270</t>
  </si>
  <si>
    <t>INTRA.EU.DK.2025.0002427</t>
  </si>
  <si>
    <t>INTRA.EU.DK.2025.0002428</t>
  </si>
  <si>
    <t>AJL.DK.2025.0001271</t>
  </si>
  <si>
    <t>INTRA.EU.DK.2025.0002429</t>
  </si>
  <si>
    <t>AJL.DK.2025.0001272</t>
  </si>
  <si>
    <t>INTRA.EU.DK.2025.0002430</t>
  </si>
  <si>
    <t>AJL.DK.2025.0001273</t>
  </si>
  <si>
    <t>INTRA.EU.DK.2025.0002431</t>
  </si>
  <si>
    <t>AJL.DK.2025.0001274</t>
  </si>
  <si>
    <t>INTRA.EU.DK.2025.0002432</t>
  </si>
  <si>
    <t>INTRA.EU.DK.2025.0002433</t>
  </si>
  <si>
    <t>INTRA.EU.DK.2025.0002436</t>
  </si>
  <si>
    <t>AJL.DK.2025.0001277</t>
  </si>
  <si>
    <t>INTRA.EU.DK.2025.0002437</t>
  </si>
  <si>
    <t>AJL.DK.2025.0001278</t>
  </si>
  <si>
    <t>INTRA.EU.DK.2025.0002439</t>
  </si>
  <si>
    <t>AJL.DK.2025.0001279</t>
  </si>
  <si>
    <t>INTRA.EU.DK.2025.0002441</t>
  </si>
  <si>
    <t>AJL.DK.2025.0001281</t>
  </si>
  <si>
    <t>INTRA.EU.DK.2025.0002442</t>
  </si>
  <si>
    <t>AJL.DK.2025.0001282</t>
  </si>
  <si>
    <t>INTRA.EU.DK.2025.0002443</t>
  </si>
  <si>
    <t>AJL.DK.2025.0001283</t>
  </si>
  <si>
    <t>INTRA.EU.DK.2025.0002445</t>
  </si>
  <si>
    <t>AJL.DK.2025.0001285</t>
  </si>
  <si>
    <t>INTRA.EU.DK.2025.0002446</t>
  </si>
  <si>
    <t>AJL.DK.2025.0001286</t>
  </si>
  <si>
    <t>INTRA.EU.DK.2025.0002447</t>
  </si>
  <si>
    <t>INTRA.EU.DK.2025.0002448</t>
  </si>
  <si>
    <t>INTRA.EU.DK.2025.0002450</t>
  </si>
  <si>
    <t>INTRA.EU.DK.2025.0002451</t>
  </si>
  <si>
    <t>INTRA.EU.DK.2025.0002452</t>
  </si>
  <si>
    <t>AJL.DK.2025.0001288</t>
  </si>
  <si>
    <t>INTRA.EU.DK.2025.0002453</t>
  </si>
  <si>
    <t>AJL.DK.2025.0001289</t>
  </si>
  <si>
    <t>INTRA.EU.DK.2025.0002455</t>
  </si>
  <si>
    <t>INTRA.EU.DK.2025.0002457</t>
  </si>
  <si>
    <t>INTRA.EU.DK.2025.0002458</t>
  </si>
  <si>
    <t>INTRA.EU.DK.2025.0002459</t>
  </si>
  <si>
    <t>AJL.DK.2025.0001291</t>
  </si>
  <si>
    <t>INTRA.EU.DK.2025.0002460</t>
  </si>
  <si>
    <t>AJL.DK.2025.0001293</t>
  </si>
  <si>
    <t>INTRA.EU.DK.2025.0002461</t>
  </si>
  <si>
    <t>AJL.DK.2025.0001292</t>
  </si>
  <si>
    <t>INTRA.EU.DK.2025.0002462</t>
  </si>
  <si>
    <t>INTRA.EU.DK.2025.0002463</t>
  </si>
  <si>
    <t>AJL.DK.2025.0000819</t>
  </si>
  <si>
    <t>INTRA.EU.DK.2025.0002464</t>
  </si>
  <si>
    <t>AJL.DK.2025.0001294</t>
  </si>
  <si>
    <t>INTRA.EU.DK.2025.0002465</t>
  </si>
  <si>
    <t>AJL.DK.2025.0001295</t>
  </si>
  <si>
    <t>INTRA.EU.DK.2025.0002466</t>
  </si>
  <si>
    <t>AJL.DK.2025.0001296</t>
  </si>
  <si>
    <t>INTRA.EU.DK.2025.0002468</t>
  </si>
  <si>
    <t>AJL.DK.2025.0001297</t>
  </si>
  <si>
    <t>INTRA.EU.DK.2025.0002469</t>
  </si>
  <si>
    <t>AJL.DK.2025.0001298</t>
  </si>
  <si>
    <t>INTRA.EU.DK.2025.0002470</t>
  </si>
  <si>
    <t>AJL.DK.2025.0001299</t>
  </si>
  <si>
    <t>INTRA.EU.DK.2025.0002471</t>
  </si>
  <si>
    <t>AJL.DK.2025.0001300</t>
  </si>
  <si>
    <t>INTRA.EU.DK.2025.0002472</t>
  </si>
  <si>
    <t>AJL.DK.2025.0001301</t>
  </si>
  <si>
    <t>INTRA.EU.DK.2025.0002474</t>
  </si>
  <si>
    <t>AJL.DK.2025.0001302</t>
  </si>
  <si>
    <t>INTRA.EU.DK.2025.0002490</t>
  </si>
  <si>
    <t>AJL.DK.2025.0001303</t>
  </si>
  <si>
    <t>INTRA.EU.DK.2025.0002491</t>
  </si>
  <si>
    <t>AJL.DK.2025.0001304</t>
  </si>
  <si>
    <t>INTRA.EU.DK.2025.0002492</t>
  </si>
  <si>
    <t>AJL.DK.2025.0001305</t>
  </si>
  <si>
    <t>INTRA.EU.DK.2025.0002493</t>
  </si>
  <si>
    <t>AJL.DK.2025.0001306</t>
  </si>
  <si>
    <t>INTRA.EU.DK.2025.0002494</t>
  </si>
  <si>
    <t>AJL.DK.2025.0001307</t>
  </si>
  <si>
    <t>INTRA.EU.DK.2025.0002495</t>
  </si>
  <si>
    <t>AJL.DK.2025.0001308</t>
  </si>
  <si>
    <t>INTRA.EU.DK.2025.0002497</t>
  </si>
  <si>
    <t>AJL.DK.2025.0001310</t>
  </si>
  <si>
    <t>INTRA.EU.DK.2025.0002498</t>
  </si>
  <si>
    <t>AJL.DK.2025.0001311</t>
  </si>
  <si>
    <t>INTRA.EU.DK.2025.0002499</t>
  </si>
  <si>
    <t>AJL.DK.2025.0001312</t>
  </si>
  <si>
    <t>INTRA.EU.DK.2025.0002500</t>
  </si>
  <si>
    <t>AJL.DK.2025.0001313</t>
  </si>
  <si>
    <t>INTRA.EU.DK.2025.0002501</t>
  </si>
  <si>
    <t>AJL.DK.2025.0001314</t>
  </si>
  <si>
    <t>INTRA.EU.DK.2025.0002502</t>
  </si>
  <si>
    <t>AJL.DK.2025.0001315</t>
  </si>
  <si>
    <t>INTRA.EU.DK.2025.0002503</t>
  </si>
  <si>
    <t>AJL.DK.2025.0001316</t>
  </si>
  <si>
    <t>INTRA.EU.DK.2025.0002505</t>
  </si>
  <si>
    <t>INTRA.EU.DK.2025.0002507</t>
  </si>
  <si>
    <t>INTRA.EU.DK.2025.0002508</t>
  </si>
  <si>
    <t>AJL.DK.2025.0001318</t>
  </si>
  <si>
    <t>INTRA.EU.DK.2025.0002509</t>
  </si>
  <si>
    <t>AJL.DK.2025.0001319</t>
  </si>
  <si>
    <t>INTRA.EU.DK.2025.0002510</t>
  </si>
  <si>
    <t>AJL.DK.2025.0001320</t>
  </si>
  <si>
    <t>INTRA.EU.DK.2025.0002511</t>
  </si>
  <si>
    <t>eksport</t>
  </si>
  <si>
    <t>AJL.DK.2025.0001321</t>
  </si>
  <si>
    <t>INTRA.EU.DK.2025.0002512</t>
  </si>
  <si>
    <t>AJL.DK.2025.0001323</t>
  </si>
  <si>
    <t>INTRA.EU.DK.2025.0002513</t>
  </si>
  <si>
    <t>AJL.DK.2025.0001324</t>
  </si>
  <si>
    <t>INTRA.EU.DK.2025.0002515</t>
  </si>
  <si>
    <t>AJL.DK.2025.0001325</t>
  </si>
  <si>
    <t>INTRA.EU.DK.2025.0002516</t>
  </si>
  <si>
    <t>AJL.DK.2025.0001326</t>
  </si>
  <si>
    <t>INTRA.EU.DK.2025.0002517</t>
  </si>
  <si>
    <t>AJL.DK.2025.0001327</t>
  </si>
  <si>
    <t>INTRA.EU.DK.2025.0002519</t>
  </si>
  <si>
    <t>AJL.DK.2025.0001328</t>
  </si>
  <si>
    <t>INTRA.EU.DK.2025.0002520</t>
  </si>
  <si>
    <t>AJL.DK.2025.0001329</t>
  </si>
  <si>
    <t>INTRA.EU.DK.2025.0002521</t>
  </si>
  <si>
    <t>AJL.DK.2025.0001330</t>
  </si>
  <si>
    <t>INTRA.EU.DK.2025.0002522</t>
  </si>
  <si>
    <t>AJL.DK.2025.0001331</t>
  </si>
  <si>
    <t>INTRA.EU.DK.2025.0002523</t>
  </si>
  <si>
    <t>INTRA.EU.DK.2025.0002524</t>
  </si>
  <si>
    <t>AJL.DK.2025.0001332</t>
  </si>
  <si>
    <t>INTRA.EU.DK.2025.0002526</t>
  </si>
  <si>
    <t>AJL.DK.2025.0001334</t>
  </si>
  <si>
    <t>INTRA.EU.DK.2025.0002527</t>
  </si>
  <si>
    <t>AJL.DK.2025.0001335</t>
  </si>
  <si>
    <t>INTRA.EU.DK.2025.0002528</t>
  </si>
  <si>
    <t>AJL.DK.2025.0001336</t>
  </si>
  <si>
    <t>INTRA.EU.DK.2025.0002530</t>
  </si>
  <si>
    <t>INTRA.EU.DK.2025.0002531</t>
  </si>
  <si>
    <t>AJL.DK.2025.0001337</t>
  </si>
  <si>
    <t>INTRA.EU.DK.2025.0002532</t>
  </si>
  <si>
    <t>AJL.DK.2025.0001338</t>
  </si>
  <si>
    <t>INTRA.EU.DK.2025.0002533</t>
  </si>
  <si>
    <t>INTRA.EU.DK.2025.0002542</t>
  </si>
  <si>
    <t>AJL.DK.2025.0001342</t>
  </si>
  <si>
    <t>INTRA.EU.DK.2025.0002544</t>
  </si>
  <si>
    <t>AJL.DK.2025.0001344</t>
  </si>
  <si>
    <t>INTRA.EU.DK.2025.0002545</t>
  </si>
  <si>
    <t>AJL.DK.2025.0001346</t>
  </si>
  <si>
    <t>INTRA.EU.DK.2025.0002546</t>
  </si>
  <si>
    <t>AJL.DK.2025.0001347</t>
  </si>
  <si>
    <t>INTRA.EU.DK.2025.0002547</t>
  </si>
  <si>
    <t>AJL.DK.2025.0001348</t>
  </si>
  <si>
    <t>INTRA.EU.DK.2025.0002552</t>
  </si>
  <si>
    <t>AJL.DK.2025.0001350</t>
  </si>
  <si>
    <t>INTRA.EU.DK.2025.0002553</t>
  </si>
  <si>
    <t>AJL.DK.2025.0001352</t>
  </si>
  <si>
    <t>INTRA.EU.DK.2025.0002555</t>
  </si>
  <si>
    <t>AJL.DK.2025.0001353</t>
  </si>
  <si>
    <t>INTRA.EU.DK.2025.0002559</t>
  </si>
  <si>
    <t>AJL.DK.2025.0001354</t>
  </si>
  <si>
    <t>INTRA.EU.DK.2025.0002560</t>
  </si>
  <si>
    <t>AJL.DK.2025.0001009</t>
  </si>
  <si>
    <t>INTRA.EU.DK.2025.0002564</t>
  </si>
  <si>
    <t>AJL.DK.2025.0001355</t>
  </si>
  <si>
    <t>INTRA.EU.DK.2025.0002565</t>
  </si>
  <si>
    <t>INTRA.EU.DK.2025.0002566</t>
  </si>
  <si>
    <t>AJL.DK.2025.0001356</t>
  </si>
  <si>
    <t>INTRA.EU.DK.2025.0002568</t>
  </si>
  <si>
    <t>AJL.DK.2025.0001357</t>
  </si>
  <si>
    <t>INTRA.EU.DK.2025.0002570</t>
  </si>
  <si>
    <t>AJL.DK.2025.0001358</t>
  </si>
  <si>
    <t>INTRA.EU.DK.2025.0002573</t>
  </si>
  <si>
    <t>INTRA.EU.DK.2025.0002576</t>
  </si>
  <si>
    <t>AJL.DK.2025.0001359</t>
  </si>
  <si>
    <t>INTRA.EU.DK.2025.0002577</t>
  </si>
  <si>
    <t>AJL.DK.2025.0001360</t>
  </si>
  <si>
    <t>INTRA.EU.DK.2025.0002580</t>
  </si>
  <si>
    <t>AJL.DK.2025.0000948</t>
  </si>
  <si>
    <t>INTRA.EU.DK.2025.0002582</t>
  </si>
  <si>
    <t>AJL.DK.2025.0001363</t>
  </si>
  <si>
    <t>INTRA.EU.DK.2025.0002583</t>
  </si>
  <si>
    <t>AJL.DK.2025.0001362</t>
  </si>
  <si>
    <t>INTRA.EU.DK.2025.0002585</t>
  </si>
  <si>
    <t>AJL.DK.2025.0001364</t>
  </si>
  <si>
    <t>INTRA.EU.DK.2025.0002586</t>
  </si>
  <si>
    <t>AJL.DK.2025.0001365</t>
  </si>
  <si>
    <t>INTRA.EU.DK.2025.0002588</t>
  </si>
  <si>
    <t>AJL.DK.2025.0001366</t>
  </si>
  <si>
    <t>INTRA.EU.DK.2025.0002590</t>
  </si>
  <si>
    <t>AJL.DK.2025.0001367</t>
  </si>
  <si>
    <t>INTRA.EU.DK.2025.0002593</t>
  </si>
  <si>
    <t>AJL.DK.2025.0001370</t>
  </si>
  <si>
    <t>INTRA.EU.DK.2025.0002594</t>
  </si>
  <si>
    <t>AJL.DK.2025.0001369</t>
  </si>
  <si>
    <t>INTRA.EU.DK.2025.0002595</t>
  </si>
  <si>
    <t>INTRA.EU.DK.2025.0002596</t>
  </si>
  <si>
    <t>AJL.DK.2025.0001371</t>
  </si>
  <si>
    <t>INTRA.EU.DK.2025.0002598</t>
  </si>
  <si>
    <t>AJL.DK.2025.0001373</t>
  </si>
  <si>
    <t>INTRA.EU.DK.2025.0002599</t>
  </si>
  <si>
    <t>AJL.DK.2025.0001374</t>
  </si>
  <si>
    <t>INTRA.EU.DK.2025.0002600</t>
  </si>
  <si>
    <t>INTRA.EU.DK.2025.0002601</t>
  </si>
  <si>
    <t>INTRA.EU.DK.2025.0002602</t>
  </si>
  <si>
    <t>AJL.DK.2025.0001375</t>
  </si>
  <si>
    <t>INTRA.EU.DK.2025.0002603</t>
  </si>
  <si>
    <t>INTRA.EU.DK.2025.0002604</t>
  </si>
  <si>
    <t>AJL.DK.2025.0001376</t>
  </si>
  <si>
    <t>INTRA.EU.DK.2025.0002606</t>
  </si>
  <si>
    <t>AJL.DK.2025.0001377</t>
  </si>
  <si>
    <t>INTRA.EU.DK.2025.0002607</t>
  </si>
  <si>
    <t>AJL.DK.2025.0001378</t>
  </si>
  <si>
    <t>INTRA.EU.DK.2025.0002608</t>
  </si>
  <si>
    <t>AJL.DK.2025.0001379</t>
  </si>
  <si>
    <t>INTRA.EU.DK.2025.0002609</t>
  </si>
  <si>
    <t>AJL.DK.2025.0001380</t>
  </si>
  <si>
    <t>INTRA.EU.DK.2025.0002610</t>
  </si>
  <si>
    <t>AJL.DK.2025.0001381</t>
  </si>
  <si>
    <t>INTRA.EU.DK.2025.0002611</t>
  </si>
  <si>
    <t>AJL.DK.2025.0001383</t>
  </si>
  <si>
    <t>INTRA.EU.DK.2025.0002612</t>
  </si>
  <si>
    <t>AJL.DK.2025.0001382</t>
  </si>
  <si>
    <t>INTRA.EU.DK.2025.0002613</t>
  </si>
  <si>
    <t>AJL.DK.2025.0001384</t>
  </si>
  <si>
    <t>INTRA.EU.DK.2025.0002614</t>
  </si>
  <si>
    <t>AJL.DK.2025.0001385</t>
  </si>
  <si>
    <t>INTRA.EU.DK.2025.0002615</t>
  </si>
  <si>
    <t>AJL.DK.2025.0001386</t>
  </si>
  <si>
    <t>INTRA.EU.DK.2025.0002622</t>
  </si>
  <si>
    <t>AJL.DK.2025.0001391</t>
  </si>
  <si>
    <t>INTRA.EU.DK.2025.0002623</t>
  </si>
  <si>
    <t>AJL.DK.2025.0001392</t>
  </si>
  <si>
    <t>INTRA.EU.DK.2025.0002625</t>
  </si>
  <si>
    <t>AJL.DK.2025.0001047</t>
  </si>
  <si>
    <t>INTRA.EU.DK.2025.0002628</t>
  </si>
  <si>
    <t>AJL.DK.2025.0001055</t>
  </si>
  <si>
    <t>INTRA.EU.DK.2025.0002630</t>
  </si>
  <si>
    <t>INTRA.EU.DK.2025.0002631</t>
  </si>
  <si>
    <t>AJL.DK.2025.0001395</t>
  </si>
  <si>
    <t>INTRA.EU.DK.2025.0002632</t>
  </si>
  <si>
    <t>INTRA.EU.DK.2025.0002633</t>
  </si>
  <si>
    <t>AJL.DK.2025.0001396</t>
  </si>
  <si>
    <t>INTRA.EU.DK.2025.0002634</t>
  </si>
  <si>
    <t>AJL.DK.2025.0001397</t>
  </si>
  <si>
    <t>INTRA.EU.DK.2025.0002635</t>
  </si>
  <si>
    <t>AJL.DK.2025.0001398</t>
  </si>
  <si>
    <t>INTRA.EU.DK.2025.0002636</t>
  </si>
  <si>
    <t>AJL.DK.2025.0001399</t>
  </si>
  <si>
    <t>INTRA.EU.DK.2025.0002637</t>
  </si>
  <si>
    <t>AJL.DK.2025.0001400</t>
  </si>
  <si>
    <t>INTRA.EU.DK.2025.0002638</t>
  </si>
  <si>
    <t>AJL.DK.2025.0001401</t>
  </si>
  <si>
    <t>INTRA.EU.DK.2025.0002639</t>
  </si>
  <si>
    <t>AJL.DK.2025.0001402</t>
  </si>
  <si>
    <t>INTRA.EU.DK.2025.0002640</t>
  </si>
  <si>
    <t>AJL.DK.2025.0001403</t>
  </si>
  <si>
    <t>INTRA.EU.DK.2025.0002642</t>
  </si>
  <si>
    <t>AJL.DK.2025.0001405</t>
  </si>
  <si>
    <t>INTRA.EU.DK.2025.0002643</t>
  </si>
  <si>
    <t>AJL.DK.2025.0001406</t>
  </si>
  <si>
    <t>INTRA.EU.DK.2025.0002644</t>
  </si>
  <si>
    <t>AJL.DK.2025.0001407</t>
  </si>
  <si>
    <t>INTRA.EU.DK.2025.0002645</t>
  </si>
  <si>
    <t>AJL.DK.2025.0001408</t>
  </si>
  <si>
    <t>INTRA.EU.DK.2025.0002648</t>
  </si>
  <si>
    <t>AJL.DK.2025.0001409</t>
  </si>
  <si>
    <t>INTRA.EU.DK.2025.0002649</t>
  </si>
  <si>
    <t>AJL.DK.2025.0001410</t>
  </si>
  <si>
    <t>INTRA.EU.DK.2025.0002650</t>
  </si>
  <si>
    <t>AJL.DK.2025.0001411</t>
  </si>
  <si>
    <t>INTRA.EU.DK.2025.0002652</t>
  </si>
  <si>
    <t>AJL.DK.2025.0001412</t>
  </si>
  <si>
    <t>INTRA.EU.DK.2025.0002653</t>
  </si>
  <si>
    <t>AJL.DK.2025.0001414</t>
  </si>
  <si>
    <t>INTRA.EU.DK.2025.0002654</t>
  </si>
  <si>
    <t>AJL.DK.2025.0001413</t>
  </si>
  <si>
    <t>INTRA.EU.DK.2025.0002655</t>
  </si>
  <si>
    <t>AJL.DK.2025.0001415</t>
  </si>
  <si>
    <t>INTRA.EU.DK.2025.0002656</t>
  </si>
  <si>
    <t>AJL.DK.2025.0001416</t>
  </si>
  <si>
    <t>INTRA.EU.DK.2025.0002657</t>
  </si>
  <si>
    <t>AJL.DK.2025.0001417</t>
  </si>
  <si>
    <t>INTRA.EU.DK.2025.0002658</t>
  </si>
  <si>
    <t>AJL.DK.2025.0001418</t>
  </si>
  <si>
    <t>INTRA.EU.DK.2025.0002661</t>
  </si>
  <si>
    <t>AJL.DK.2025.0001419</t>
  </si>
  <si>
    <t>INTRA.EU.DK.2025.0002667</t>
  </si>
  <si>
    <t>AJL.DK.2025.0001421</t>
  </si>
  <si>
    <t>INTRA.EU.DK.2025.0002669</t>
  </si>
  <si>
    <t>AJL.DK.2025.0001420</t>
  </si>
  <si>
    <t>INTRA.EU.DK.2025.0002684</t>
  </si>
  <si>
    <t>AJL.DK.2025.0001422</t>
  </si>
  <si>
    <t>INTRA.EU.DK.2025.0002685</t>
  </si>
  <si>
    <t>AJL.DK.2025.0001423</t>
  </si>
  <si>
    <t>INTRA.EU.DK.2025.0002686</t>
  </si>
  <si>
    <t>AJL.DK.2025.0001424</t>
  </si>
  <si>
    <t>INTRA.EU.DK.2025.0002687</t>
  </si>
  <si>
    <t>INTRA.EU.DK.2025.0002688</t>
  </si>
  <si>
    <t>INTRA.EU.DK.2025.0002689</t>
  </si>
  <si>
    <t>AJL.DK.2025.0001425</t>
  </si>
  <si>
    <t>INTRA.EU.DK.2025.0002690</t>
  </si>
  <si>
    <t>INTRA.EU.DK.2025.0002691</t>
  </si>
  <si>
    <t>INTRA.EU.DK.2025.0002696</t>
  </si>
  <si>
    <t>AJL.DK.2025.0001427</t>
  </si>
  <si>
    <t>INTRA.EU.DK.2025.0002697</t>
  </si>
  <si>
    <t>AJL.DK.2025.0001428</t>
  </si>
  <si>
    <t>INTRA.EU.DK.2025.0002698</t>
  </si>
  <si>
    <t>AJL.DK.2025.0001429</t>
  </si>
  <si>
    <t>INTRA.EU.DK.2025.0002699</t>
  </si>
  <si>
    <t>AJL.DK.2025.0001430</t>
  </si>
  <si>
    <t>INTRA.EU.DK.2025.0002700</t>
  </si>
  <si>
    <t>INTRA.EU.DK.2025.0002701</t>
  </si>
  <si>
    <t>INTRA.EU.DK.2025.0002704</t>
  </si>
  <si>
    <t>AJL.DK.2025.0001431</t>
  </si>
  <si>
    <t>INTRA.EU.DK.2025.0002705</t>
  </si>
  <si>
    <t>AJL.DK.2025.0001432</t>
  </si>
  <si>
    <t>INTRA.EU.DK.2025.0002706</t>
  </si>
  <si>
    <t>AJL.DK.2025.0001433</t>
  </si>
  <si>
    <t>INTRA.EU.DK.2025.0002708</t>
  </si>
  <si>
    <t>AJL.DK.2025.0001435</t>
  </si>
  <si>
    <t>INTRA.EU.DK.2025.0002717</t>
  </si>
  <si>
    <t>AJL.DK.2025.0001436</t>
  </si>
  <si>
    <t>INTRA.EU.DK.2025.0002718</t>
  </si>
  <si>
    <t>AJL.DK.2025.0001437</t>
  </si>
  <si>
    <t>INTRA.EU.DK.2025.0002719</t>
  </si>
  <si>
    <t>AJL.DK.2025.0001438</t>
  </si>
  <si>
    <t>INTRA.EU.DK.2025.0002724</t>
  </si>
  <si>
    <t>INTRA.EU.DK.2025.0002725</t>
  </si>
  <si>
    <t>INTRA.EU.DK.2025.0002727</t>
  </si>
  <si>
    <t>AJL.DK.2025.0001441</t>
  </si>
  <si>
    <t>INTRA.EU.DK.2025.0002728</t>
  </si>
  <si>
    <t>AJL.DK.2025.0001442</t>
  </si>
  <si>
    <t>INTRA.EU.DK.2025.0002729</t>
  </si>
  <si>
    <t>AJL.DK.2025.0001443</t>
  </si>
  <si>
    <t>INTRA.EU.DK.2025.0002730</t>
  </si>
  <si>
    <t>AJL.DK.2025.0001445</t>
  </si>
  <si>
    <t>INTRA.EU.DK.2025.0002731</t>
  </si>
  <si>
    <t>AJL.DK.2025.0001446</t>
  </si>
  <si>
    <t>INTRA.EU.DK.2025.0002733</t>
  </si>
  <si>
    <t>AJL.DK.2025.0001447</t>
  </si>
  <si>
    <t>INTRA.EU.DK.2025.0002735</t>
  </si>
  <si>
    <t>AJL.DK.2025.0001448</t>
  </si>
  <si>
    <t>INTRA.EU.DK.2025.0002737</t>
  </si>
  <si>
    <t>AJL.DK.2025.0001449</t>
  </si>
  <si>
    <t>INTRA.EU.DK.2025.0002738</t>
  </si>
  <si>
    <t>AJL.DK.2025.0001451</t>
  </si>
  <si>
    <t>INTRA.EU.DK.2025.0002740</t>
  </si>
  <si>
    <t>AJL.DK.2025.0001452</t>
  </si>
  <si>
    <t>INTRA.EU.DK.2025.0002741</t>
  </si>
  <si>
    <t>AJL.DK.2025.0001453</t>
  </si>
  <si>
    <t>INTRA.EU.DK.2025.0002744</t>
  </si>
  <si>
    <t>AJL.DK.2025.0001454</t>
  </si>
  <si>
    <t>INTRA.EU.DK.2025.0002745</t>
  </si>
  <si>
    <t>AJL.DK.2025.0001455</t>
  </si>
  <si>
    <t>INTRA.EU.DK.2025.0002746</t>
  </si>
  <si>
    <t>AJL.DK.2025.0001456</t>
  </si>
  <si>
    <t>INTRA.EU.DK.2025.0002748</t>
  </si>
  <si>
    <t>AJL.DK.2025.0001457</t>
  </si>
  <si>
    <t>INTRA.EU.DK.2025.0002749</t>
  </si>
  <si>
    <t>AJL.DK.2025.0001458</t>
  </si>
  <si>
    <t>INTRA.EU.DK.2025.0002751</t>
  </si>
  <si>
    <t>AJL.DK.2025.0001459</t>
  </si>
  <si>
    <t>INTRA.EU.DK.2025.0002754</t>
  </si>
  <si>
    <t>AJL.DK.2025.0001461</t>
  </si>
  <si>
    <t>INTRA.EU.DK.2025.0002755</t>
  </si>
  <si>
    <t>AJL.DK.2025.0001460</t>
  </si>
  <si>
    <t>INTRA.EU.DK.2025.0002757</t>
  </si>
  <si>
    <t>AJL.DK.2025.0001462</t>
  </si>
  <si>
    <t>INTRA.EU.DK.2025.0002758</t>
  </si>
  <si>
    <t>AJL.DK.2025.0001463</t>
  </si>
  <si>
    <t>INTRA.EU.DK.2025.0002760</t>
  </si>
  <si>
    <t>AJL.DK.2025.0001464</t>
  </si>
  <si>
    <t>INTRA.EU.DK.2025.0002766</t>
  </si>
  <si>
    <t>AJL.DK.2025.0001468</t>
  </si>
  <si>
    <t>INTRA.EU.DK.2025.0002780</t>
  </si>
  <si>
    <t>INTRA.EU.DK.2025.0002783</t>
  </si>
  <si>
    <t>AJL.DK.2025.0001470</t>
  </si>
  <si>
    <t>INTRA.EU.DK.2025.0002784</t>
  </si>
  <si>
    <t>AJL.DK.2025.0001471</t>
  </si>
  <si>
    <t>INTRA.EU.DK.2025.0002787</t>
  </si>
  <si>
    <t>INTRA.EU.DK.2025.0002788</t>
  </si>
  <si>
    <t>AJL.DK.2025.0001472</t>
  </si>
  <si>
    <t>INTRA.EU.DK.2025.0002789</t>
  </si>
  <si>
    <t>AJL.DK.2025.0001145</t>
  </si>
  <si>
    <t>INTRA.EU.DK.2025.0002790</t>
  </si>
  <si>
    <t>Slovenien</t>
  </si>
  <si>
    <t>AJL.DK.2025.0000952</t>
  </si>
  <si>
    <t>INTRA.EU.DK.2025.0002791</t>
  </si>
  <si>
    <t>AJL.DK.2025.0001141</t>
  </si>
  <si>
    <t>INTRA.EU.DK.2025.0002794</t>
  </si>
  <si>
    <t>AJL.DK.2025.0001475</t>
  </si>
  <si>
    <t>INTRA.EU.DK.2025.0002795</t>
  </si>
  <si>
    <t>AJL.DK.2025.0001476</t>
  </si>
  <si>
    <t>INTRA.EU.DK.2025.0002796</t>
  </si>
  <si>
    <t>AJL.DK.2025.0001477</t>
  </si>
  <si>
    <t>INTRA.EU.DK.2025.0002797</t>
  </si>
  <si>
    <t>AJL.DK.2025.0001478</t>
  </si>
  <si>
    <t>INTRA.EU.DK.2025.0002798</t>
  </si>
  <si>
    <t>AJL.DK.2025.0001479</t>
  </si>
  <si>
    <t>INTRA.EU.DK.2025.0002799</t>
  </si>
  <si>
    <t>AJL.DK.2025.0001480</t>
  </si>
  <si>
    <t>INTRA.EU.DK.2025.0002800</t>
  </si>
  <si>
    <t>AJL.DK.2025.0001481</t>
  </si>
  <si>
    <t>INTRA.EU.DK.2025.0002803</t>
  </si>
  <si>
    <t>INTRA.EU.DK.2025.0002804</t>
  </si>
  <si>
    <t>AJL.DK.2025.0001484</t>
  </si>
  <si>
    <t>INTRA.EU.DK.2025.0002805</t>
  </si>
  <si>
    <t>AJL.DK.2025.0001485</t>
  </si>
  <si>
    <t>INTRA.EU.DK.2025.0002808</t>
  </si>
  <si>
    <t>AJL.DK.2025.0001486</t>
  </si>
  <si>
    <t>INTRA.EU.DK.2025.0002810</t>
  </si>
  <si>
    <t>AJL.DK.2025.0001487</t>
  </si>
  <si>
    <t>INTRA.EU.DK.2025.0002813</t>
  </si>
  <si>
    <t>AJL.DK.2025.0001489</t>
  </si>
  <si>
    <t>INTRA.EU.DK.2025.0002815</t>
  </si>
  <si>
    <t>AJL.DK.2025.0001491</t>
  </si>
  <si>
    <t>INTRA.EU.DK.2025.0002816</t>
  </si>
  <si>
    <t>AJL.DK.2025.0001492</t>
  </si>
  <si>
    <t>INTRA.EU.DK.2025.0002817</t>
  </si>
  <si>
    <t>AJL.DK.2025.0001493</t>
  </si>
  <si>
    <t>INTRA.EU.DK.2025.0002818</t>
  </si>
  <si>
    <t>AJL.DK.2025.0001494</t>
  </si>
  <si>
    <t>INTRA.EU.DK.2025.0002819</t>
  </si>
  <si>
    <t>INTRA.EU.DK.2025.0002822</t>
  </si>
  <si>
    <t>AJL.DK.2025.0001496</t>
  </si>
  <si>
    <t>INTRA.EU.DK.2025.0002823</t>
  </si>
  <si>
    <t>INTRA.EU.DK.2025.0002824</t>
  </si>
  <si>
    <t>AJL.DK.2025.0001497</t>
  </si>
  <si>
    <t>INTRA.EU.DK.2025.0002825</t>
  </si>
  <si>
    <t>AJL.DK.2025.0001498</t>
  </si>
  <si>
    <t>INTRA.EU.DK.2025.0002826</t>
  </si>
  <si>
    <t>INTRA.EU.DK.2025.0002827</t>
  </si>
  <si>
    <t>INTRA.EU.DK.2025.0002828</t>
  </si>
  <si>
    <t>INTRA.EU.DK.2025.0002829</t>
  </si>
  <si>
    <t>AJL.DK.2025.0001499</t>
  </si>
  <si>
    <t>INTRA.EU.DK.2025.0002832</t>
  </si>
  <si>
    <t>AJL.DK.2025.0001502</t>
  </si>
  <si>
    <t>INTRA.EU.DK.2025.0002833</t>
  </si>
  <si>
    <t>AJL.DK.2025.0001503</t>
  </si>
  <si>
    <t>INTRA.EU.DK.2025.0002834</t>
  </si>
  <si>
    <t>AJL.DK.2025.0001504</t>
  </si>
  <si>
    <t>INTRA.EU.DK.2025.0002836</t>
  </si>
  <si>
    <t>INTRA.EU.DK.2025.0002837</t>
  </si>
  <si>
    <t>AJL.DK.2025.0001505</t>
  </si>
  <si>
    <t>INTRA.EU.DK.2025.0002838</t>
  </si>
  <si>
    <t>AJL.DK.2025.0001506</t>
  </si>
  <si>
    <t>INTRA.EU.DK.2025.0002840</t>
  </si>
  <si>
    <t>AJL.DK.2025.0001507</t>
  </si>
  <si>
    <t>INTRA.EU.DK.2025.0002842</t>
  </si>
  <si>
    <t>AJL.DK.2025.0001508</t>
  </si>
  <si>
    <t>INTRA.EU.DK.2025.0002844</t>
  </si>
  <si>
    <t>AJL.DK.2025.0001509</t>
  </si>
  <si>
    <t>INTRA.EU.DK.2025.0002845</t>
  </si>
  <si>
    <t>AJL.DK.2025.0001108</t>
  </si>
  <si>
    <t>INTRA.EU.DK.2025.0002846</t>
  </si>
  <si>
    <t>AJL.DK.2025.0001510</t>
  </si>
  <si>
    <t>INTRA.EU.DK.2025.0002847</t>
  </si>
  <si>
    <t>AJL.DK.2025.0001511</t>
  </si>
  <si>
    <t>INTRA.EU.DK.2025.0002849</t>
  </si>
  <si>
    <t>AJL.DK.2025.0001512</t>
  </si>
  <si>
    <t>INTRA.EU.DK.2025.0002852</t>
  </si>
  <si>
    <t>AJL.DK.2025.0001514</t>
  </si>
  <si>
    <t>INTRA.EU.DK.2025.0002854</t>
  </si>
  <si>
    <t>AJL.DK.2025.0001515</t>
  </si>
  <si>
    <t>INTRA.EU.DK.2025.0002855</t>
  </si>
  <si>
    <t>INTRA.EU.DK.2025.0002856</t>
  </si>
  <si>
    <t>AJL.DK.2025.0001516</t>
  </si>
  <si>
    <t>INTRA.EU.DK.2025.0002858</t>
  </si>
  <si>
    <t>INTRA.EU.DK.2025.0002859</t>
  </si>
  <si>
    <t>AJL.DK.2025.0001518</t>
  </si>
  <si>
    <t>INTRA.EU.DK.2025.0002860</t>
  </si>
  <si>
    <t>AJL.DK.2025.0001520</t>
  </si>
  <si>
    <t>INTRA.EU.DK.2025.0002861</t>
  </si>
  <si>
    <t>AJL.DK.2025.0001519</t>
  </si>
  <si>
    <t>INTRA.EU.DK.2025.0002862</t>
  </si>
  <si>
    <t>INTRA.EU.DK.2025.0002863</t>
  </si>
  <si>
    <t>INTRA.EU.DK.2025.0002864</t>
  </si>
  <si>
    <t>INTRA.EU.DK.2025.0002865</t>
  </si>
  <si>
    <t>AJL.DK.2025.0001521</t>
  </si>
  <si>
    <t>INTRA.EU.DK.2025.0002866</t>
  </si>
  <si>
    <t>INTRA.EU.DK.2025.0002868</t>
  </si>
  <si>
    <t>AJL.DK.2025.0001523</t>
  </si>
  <si>
    <t>INTRA.EU.DK.2025.0002869</t>
  </si>
  <si>
    <t>AJL.DK.2025.0001525</t>
  </si>
  <si>
    <t>INTRA.EU.DK.2025.0002870</t>
  </si>
  <si>
    <t>AJL.DK.2025.0001524</t>
  </si>
  <si>
    <t>INTRA.EU.DK.2025.0002871</t>
  </si>
  <si>
    <t>AJL.DK.2025.0001526</t>
  </si>
  <si>
    <t>INTRA.EU.DK.2025.0002872</t>
  </si>
  <si>
    <t>INTRA.EU.DK.2025.0002873</t>
  </si>
  <si>
    <t>AJL.DK.2025.0001527</t>
  </si>
  <si>
    <t>INTRA.EU.DK.2025.0002874</t>
  </si>
  <si>
    <t>INTRA.EU.DK.2025.0002875</t>
  </si>
  <si>
    <t>AJL.DK.2025.0001528</t>
  </si>
  <si>
    <t>INTRA.EU.DK.2025.0002876</t>
  </si>
  <si>
    <t>AJL.DK.2025.0001530</t>
  </si>
  <si>
    <t>INTRA.EU.DK.2025.0002878</t>
  </si>
  <si>
    <t>AJL.DK.2025.0001532</t>
  </si>
  <si>
    <t>INTRA.EU.DK.2025.0002881</t>
  </si>
  <si>
    <t>AJL.DK.2025.0001534</t>
  </si>
  <si>
    <t>INTRA.EU.DK.2025.0002882</t>
  </si>
  <si>
    <t>INTRA.EU.DK.2025.0002884</t>
  </si>
  <si>
    <t>AJL.DK.2025.0001535</t>
  </si>
  <si>
    <t>INTRA.EU.DK.2025.0002886</t>
  </si>
  <si>
    <t>AJL.DK.2025.0001536</t>
  </si>
  <si>
    <t>INTRA.EU.DK.2025.0002887</t>
  </si>
  <si>
    <t>AJL.DK.2025.0001537</t>
  </si>
  <si>
    <t>INTRA.EU.DK.2025.0002888</t>
  </si>
  <si>
    <t>AJL.DK.2025.0001538</t>
  </si>
  <si>
    <t>INTRA.EU.DK.2025.0002889</t>
  </si>
  <si>
    <t>AJL.DK.2025.0001539</t>
  </si>
  <si>
    <t>INTRA.EU.DK.2025.0002890</t>
  </si>
  <si>
    <t>AJL.DK.2025.0001540</t>
  </si>
  <si>
    <t>INTRA.EU.DK.2025.0002891</t>
  </si>
  <si>
    <t>AJL.DK.2025.0001541</t>
  </si>
  <si>
    <t>INTRA.EU.DK.2025.0002892</t>
  </si>
  <si>
    <t>AJL.DK.2025.0001117</t>
  </si>
  <si>
    <t>INTRA.EU.DK.2025.0002893</t>
  </si>
  <si>
    <t>AJL.DK.2025.0001542</t>
  </si>
  <si>
    <t>INTRA.EU.DK.2025.0002894</t>
  </si>
  <si>
    <t>AJL.DK.2025.0001131</t>
  </si>
  <si>
    <t>INTRA.EU.DK.2025.0002895</t>
  </si>
  <si>
    <t>AJL.DK.2025.0001544</t>
  </si>
  <si>
    <t>INTRA.EU.DK.2025.0002896</t>
  </si>
  <si>
    <t>AJL.DK.2025.0001545</t>
  </si>
  <si>
    <t>INTRA.EU.DK.2025.0002897</t>
  </si>
  <si>
    <t>AJL.DK.2025.0001546</t>
  </si>
  <si>
    <t>INTRA.EU.DK.2025.0002898</t>
  </si>
  <si>
    <t>AJL.DK.2025.0001543</t>
  </si>
  <si>
    <t>INTRA.EU.DK.2025.0002899</t>
  </si>
  <si>
    <t>AJL.DK.2025.0001547</t>
  </si>
  <si>
    <t>INTRA.EU.DK.2025.0002900</t>
  </si>
  <si>
    <t>AJL.DK.2025.0001548</t>
  </si>
  <si>
    <t>INTRA.EU.DK.2025.0002901</t>
  </si>
  <si>
    <t>AJL.DK.2025.0001549</t>
  </si>
  <si>
    <t>INTRA.EU.DK.2025.0002902</t>
  </si>
  <si>
    <t>AJL.DK.2025.0001550</t>
  </si>
  <si>
    <t>INTRA.EU.DK.2025.0002903</t>
  </si>
  <si>
    <t>AJL.DK.2025.0001552</t>
  </si>
  <si>
    <t>INTRA.EU.DK.2025.0002906</t>
  </si>
  <si>
    <t>AJL.DK.2025.0001554</t>
  </si>
  <si>
    <t>INTRA.EU.DK.2025.0002907</t>
  </si>
  <si>
    <t>INTRA.EU.DK.2025.0002908</t>
  </si>
  <si>
    <t>INTRA.EU.DK.2025.0002909</t>
  </si>
  <si>
    <t>AJL.DK.2025.0001555</t>
  </si>
  <si>
    <t>INTRA.EU.DK.2025.0002910</t>
  </si>
  <si>
    <t>AJL.DK.2025.0001556</t>
  </si>
  <si>
    <t>INTRA.EU.DK.2025.0002912</t>
  </si>
  <si>
    <t>AJL.DK.2025.0001557</t>
  </si>
  <si>
    <t>INTRA.EU.DK.2025.0002914</t>
  </si>
  <si>
    <t>AJL.DK.2025.0001559</t>
  </si>
  <si>
    <t>INTRA.EU.DK.2025.0002915</t>
  </si>
  <si>
    <t>INTRA.EU.DK.2025.0002916</t>
  </si>
  <si>
    <t>INTRA.EU.DK.2025.0002917</t>
  </si>
  <si>
    <t>AJL.DK.2025.0001561</t>
  </si>
  <si>
    <t>INTRA.EU.DK.2025.0002921</t>
  </si>
  <si>
    <t>AJL.DK.2025.0001564</t>
  </si>
  <si>
    <t>INTRA.EU.DK.2025.0002922</t>
  </si>
  <si>
    <t>AJL.DK.2025.0001565</t>
  </si>
  <si>
    <t>INTRA.EU.DK.2025.0002923</t>
  </si>
  <si>
    <t>AJL.DK.2025.0001566</t>
  </si>
  <si>
    <t>INTRA.EU.DK.2025.0002924</t>
  </si>
  <si>
    <t>INTRA.EU.DK.2025.0002926</t>
  </si>
  <si>
    <t>INTRA.EU.DK.2025.0002927</t>
  </si>
  <si>
    <t>AJL.DK.2025.0001567</t>
  </si>
  <si>
    <t>INTRA.EU.DK.2025.0002928</t>
  </si>
  <si>
    <t>AJL.DK.2025.0001568</t>
  </si>
  <si>
    <t>INTRA.EU.DK.2025.0002930</t>
  </si>
  <si>
    <t>AJL.DK.2025.0001569</t>
  </si>
  <si>
    <t>INTRA.EU.DK.2025.0002931</t>
  </si>
  <si>
    <t>AJL.DK.2025.0001570</t>
  </si>
  <si>
    <t>INTRA.EU.DK.2025.0002932</t>
  </si>
  <si>
    <t>AJL.DK.2025.0001571</t>
  </si>
  <si>
    <t>INTRA.EU.DK.2025.0002934</t>
  </si>
  <si>
    <t>AJL.DK.2025.0001572</t>
  </si>
  <si>
    <t>INTRA.EU.DK.2025.0002935</t>
  </si>
  <si>
    <t>AJL.DK.2025.0001573</t>
  </si>
  <si>
    <t>INTRA.EU.DK.2025.0002936</t>
  </si>
  <si>
    <t>AJL.DK.2025.0001574</t>
  </si>
  <si>
    <t>INTRA.EU.DK.2025.0002937</t>
  </si>
  <si>
    <t>AJL.DK.2025.0001575</t>
  </si>
  <si>
    <t>INTRA.EU.DK.2025.0002938</t>
  </si>
  <si>
    <t>AJL.DK.2025.0001576</t>
  </si>
  <si>
    <t>INTRA.EU.DK.2025.0002939</t>
  </si>
  <si>
    <t>AJL.DK.2025.0001577</t>
  </si>
  <si>
    <t>INTRA.EU.DK.2025.0002965</t>
  </si>
  <si>
    <t>AJL.DK.2025.0001578</t>
  </si>
  <si>
    <t>INTRA.EU.DK.2025.0002966</t>
  </si>
  <si>
    <t>AJL.DK.2025.0001579</t>
  </si>
  <si>
    <t>INTRA.EU.DK.2025.0002967</t>
  </si>
  <si>
    <t>AJL.DK.2025.0001580</t>
  </si>
  <si>
    <t>INTRA.EU.DK.2025.0002968</t>
  </si>
  <si>
    <t>AJL.DK.2025.0001581</t>
  </si>
  <si>
    <t>INTRA.EU.DK.2025.0002972</t>
  </si>
  <si>
    <t>INTRA.EU.DK.2025.0002984</t>
  </si>
  <si>
    <t>AJL.DK.2025.0001589</t>
  </si>
  <si>
    <t>INTRA.EU.DK.2025.0002985</t>
  </si>
  <si>
    <t>AJL.DK.2025.0001590</t>
  </si>
  <si>
    <t>INTRA.EU.DK.2025.0002986</t>
  </si>
  <si>
    <t>AJL.DK.2025.0001591</t>
  </si>
  <si>
    <t>INTRA.EU.DK.2025.0002987</t>
  </si>
  <si>
    <t>INTRA.EU.DK.2025.0002988</t>
  </si>
  <si>
    <t>AJL.DK.2025.0001592</t>
  </si>
  <si>
    <t>INTRA.EU.DK.2025.0002989</t>
  </si>
  <si>
    <t>AJL.DK.2025.0001593</t>
  </si>
  <si>
    <t>INTRA.EU.DK.2025.0002990</t>
  </si>
  <si>
    <t>AJL.DK.2025.0001594</t>
  </si>
  <si>
    <t>INTRA.EU.DK.2025.0002991</t>
  </si>
  <si>
    <t>AJL.DK.2025.0001595</t>
  </si>
  <si>
    <t>INTRA.EU.DK.2025.0002997</t>
  </si>
  <si>
    <t>AJL.DK.2025.0001596</t>
  </si>
  <si>
    <t>INTRA.EU.DK.2025.0003000</t>
  </si>
  <si>
    <t>AJL.DK.2025.0001599</t>
  </si>
  <si>
    <t>INTRA.EU.DK.2025.0003001</t>
  </si>
  <si>
    <t>AJL.DK.2025.0001600</t>
  </si>
  <si>
    <t>INTRA.EU.DK.2025.0003002</t>
  </si>
  <si>
    <t>AJL.DK.2025.0001601</t>
  </si>
  <si>
    <t>INTRA.EU.DK.2025.0003003</t>
  </si>
  <si>
    <t>AJL.DK.2025.0001602</t>
  </si>
  <si>
    <t>INTRA.EU.DK.2025.0003006</t>
  </si>
  <si>
    <t>AJL.DK.2025.0001605</t>
  </si>
  <si>
    <t>INTRA.EU.DK.2025.0003007</t>
  </si>
  <si>
    <t>AJL.DK.2025.0001606</t>
  </si>
  <si>
    <t>INTRA.EU.DK.2025.0003008</t>
  </si>
  <si>
    <t>AJL.DK.2025.0001607</t>
  </si>
  <si>
    <t>INTRA.EU.DK.2025.0003009</t>
  </si>
  <si>
    <t>AJL.DK.2025.0001608</t>
  </si>
  <si>
    <t>INTRA.EU.DK.2025.0003010</t>
  </si>
  <si>
    <t>AJL.DK.2025.0001610</t>
  </si>
  <si>
    <t>INTRA.EU.DK.2025.0003012</t>
  </si>
  <si>
    <t>INTRA.EU.DK.2025.0003013</t>
  </si>
  <si>
    <t>AJL.DK.2025.0001611</t>
  </si>
  <si>
    <t>INTRA.EU.DK.2025.0003014</t>
  </si>
  <si>
    <t>AJL.DK.2025.0001612</t>
  </si>
  <si>
    <t>INTRA.EU.DK.2025.0003015</t>
  </si>
  <si>
    <t>AJL.DK.2025.0001613</t>
  </si>
  <si>
    <t>INTRA.EU.DK.2025.0003016</t>
  </si>
  <si>
    <t>AJL.DK.2025.0001614</t>
  </si>
  <si>
    <t>INTRA.EU.DK.2025.0003017</t>
  </si>
  <si>
    <t>AJL.DK.2025.0001615</t>
  </si>
  <si>
    <t>INTRA.EU.DK.2025.0003019</t>
  </si>
  <si>
    <t>AJL.DK.2025.0001616</t>
  </si>
  <si>
    <t>INTRA.EU.DK.2025.0003022</t>
  </si>
  <si>
    <t>AJL.DK.2025.0001617</t>
  </si>
  <si>
    <t>INTRA.EU.DK.2025.0003023</t>
  </si>
  <si>
    <t>AJL.DK.2025.0001618</t>
  </si>
  <si>
    <t>INTRA.EU.DK.2025.0003024</t>
  </si>
  <si>
    <t>AJL.DK.2025.0001269</t>
  </si>
  <si>
    <t>INTRA.EU.DK.2025.0003026</t>
  </si>
  <si>
    <t>AJL.DK.2025.0001619</t>
  </si>
  <si>
    <t>INTRA.EU.DK.2025.0003027</t>
  </si>
  <si>
    <t>AJL.DK.2025.0001620</t>
  </si>
  <si>
    <t>INTRA.EU.DK.2025.0003028</t>
  </si>
  <si>
    <t>AJL.DK.2025.0001621</t>
  </si>
  <si>
    <t>INTRA.EU.DK.2025.0003029</t>
  </si>
  <si>
    <t>AJL.DK.2025.0001622</t>
  </si>
  <si>
    <t>INTRA.EU.DK.2025.0003030</t>
  </si>
  <si>
    <t>INTRA.EU.DK.2025.0003031</t>
  </si>
  <si>
    <t>AJL.DK.2025.0001623</t>
  </si>
  <si>
    <t>INTRA.EU.DK.2025.0003032</t>
  </si>
  <si>
    <t>AJL.DK.2025.0001625</t>
  </si>
  <si>
    <t>INTRA.EU.DK.2025.0003033</t>
  </si>
  <si>
    <t>AJL.DK.2025.0001624</t>
  </si>
  <si>
    <t>INTRA.EU.DK.2025.0003034</t>
  </si>
  <si>
    <t>AJL.DK.2025.0001626</t>
  </si>
  <si>
    <t>INTRA.EU.DK.2025.0003036</t>
  </si>
  <si>
    <t>INTRA.EU.DK.2025.0003037</t>
  </si>
  <si>
    <t>AJL.DK.2025.0001627</t>
  </si>
  <si>
    <t>INTRA.EU.DK.2025.0003039</t>
  </si>
  <si>
    <t>AJL.DK.2025.0001629</t>
  </si>
  <si>
    <t>INTRA.EU.DK.2025.0003040</t>
  </si>
  <si>
    <t>AJL.DK.2025.0001630</t>
  </si>
  <si>
    <t>INTRA.EU.DK.2025.0003041</t>
  </si>
  <si>
    <t>AJL.DK.2025.0001628</t>
  </si>
  <si>
    <t>INTRA.EU.DK.2025.0003042</t>
  </si>
  <si>
    <t>AJL.DK.2025.0001230</t>
  </si>
  <si>
    <t>INTRA.EU.DK.2025.0003043</t>
  </si>
  <si>
    <t>AJL.DK.2025.0001632</t>
  </si>
  <si>
    <t>INTRA.EU.DK.2025.0003045</t>
  </si>
  <si>
    <t>AJL.DK.2025.0001633</t>
  </si>
  <si>
    <t>INTRA.EU.DK.2025.0003046</t>
  </si>
  <si>
    <t>AJL.DK.2025.0001631</t>
  </si>
  <si>
    <t>INTRA.EU.DK.2025.0003047</t>
  </si>
  <si>
    <t>AJL.DK.2025.0001634</t>
  </si>
  <si>
    <t>INTRA.EU.DK.2025.0003048</t>
  </si>
  <si>
    <t>AJL.DK.2025.0001635</t>
  </si>
  <si>
    <t>INTRA.EU.DK.2025.0003049</t>
  </si>
  <si>
    <t>AJL.DK.2025.0001636</t>
  </si>
  <si>
    <t>INTRA.EU.DK.2025.0003050</t>
  </si>
  <si>
    <t>AJL.DK.2025.0001637</t>
  </si>
  <si>
    <t>INTRA.EU.DK.2025.0003051</t>
  </si>
  <si>
    <t>AJL.DK.2025.0001638</t>
  </si>
  <si>
    <t>INTRA.EU.DK.2025.0003053</t>
  </si>
  <si>
    <t>AJL.DK.2025.0001640</t>
  </si>
  <si>
    <t>INTRA.EU.DK.2025.0003054</t>
  </si>
  <si>
    <t>AJL.DK.2025.0001641</t>
  </si>
  <si>
    <t>INTRA.EU.DK.2025.0003056</t>
  </si>
  <si>
    <t>INTRA.EU.DK.2025.0003058</t>
  </si>
  <si>
    <t>AJL.DK.2025.0001643</t>
  </si>
  <si>
    <t>INTRA.EU.DK.2025.0003059</t>
  </si>
  <si>
    <t>AJL.DK.2025.0001642</t>
  </si>
  <si>
    <t>INTRA.EU.DK.2025.0003061</t>
  </si>
  <si>
    <t>AJL.DK.2025.0001644</t>
  </si>
  <si>
    <t>INTRA.EU.DK.2025.0003062</t>
  </si>
  <si>
    <t>AJL.DK.2025.0001646</t>
  </si>
  <si>
    <t>INTRA.EU.DK.2025.0003063</t>
  </si>
  <si>
    <t>AJL.DK.2025.0001647</t>
  </si>
  <si>
    <t>INTRA.EU.DK.2025.0003065</t>
  </si>
  <si>
    <t>AJL.DK.2025.0001648</t>
  </si>
  <si>
    <t>INTRA.EU.DK.2025.0003067</t>
  </si>
  <si>
    <t>AJL.DK.2025.0001649</t>
  </si>
  <si>
    <t>INTRA.EU.DK.2025.0003068</t>
  </si>
  <si>
    <t>AJL.DK.2025.0001651</t>
  </si>
  <si>
    <t>INTRA.EU.DK.2025.0003069</t>
  </si>
  <si>
    <t>INTRA.EU.DK.2025.0003070</t>
  </si>
  <si>
    <t>INTRA.EU.DK.2025.0003071</t>
  </si>
  <si>
    <t>AJL.DK.2025.0001653</t>
  </si>
  <si>
    <t>INTRA.EU.DK.2025.0003072</t>
  </si>
  <si>
    <t>AJL.DK.2025.0001654</t>
  </si>
  <si>
    <t>INTRA.EU.DK.2025.0003074</t>
  </si>
  <si>
    <t>AJL.DK.2025.0001656</t>
  </si>
  <si>
    <t>INTRA.EU.DK.2025.0003075</t>
  </si>
  <si>
    <t>AJL.DK.2025.0001657</t>
  </si>
  <si>
    <t>INTRA.EU.DK.2025.0003076</t>
  </si>
  <si>
    <t>AJL.DK.2025.0001658</t>
  </si>
  <si>
    <t>INTRA.EU.DK.2025.0003077</t>
  </si>
  <si>
    <t>AJL.DK.2025.0001245</t>
  </si>
  <si>
    <t>INTRA.EU.DK.2025.0003078</t>
  </si>
  <si>
    <t>AJL.DK.2025.0001659</t>
  </si>
  <si>
    <t>INTRA.EU.DK.2025.0003080</t>
  </si>
  <si>
    <t>AJL.DK.2025.0001660</t>
  </si>
  <si>
    <t>INTRA.EU.DK.2025.0003082</t>
  </si>
  <si>
    <t>AJL.DK.2025.0001661</t>
  </si>
  <si>
    <t>INTRA.EU.DK.2025.0003083</t>
  </si>
  <si>
    <t>AJL.DK.2025.0001663</t>
  </si>
  <si>
    <t>INTRA.EU.DK.2025.0003084</t>
  </si>
  <si>
    <t>AJL.DK.2025.0001664</t>
  </si>
  <si>
    <t>INTRA.EU.DK.2025.0003085</t>
  </si>
  <si>
    <t>AJL.DK.2025.0001652</t>
  </si>
  <si>
    <t>INTRA.EU.DK.2025.0003086</t>
  </si>
  <si>
    <t>AJL.DK.2025.0001666</t>
  </si>
  <si>
    <t>INTRA.EU.DK.2025.0003087</t>
  </si>
  <si>
    <t>AJL.DK.2025.0001665</t>
  </si>
  <si>
    <t>INTRA.EU.DK.2025.0003089</t>
  </si>
  <si>
    <t>AJL.DK.2025.0001670</t>
  </si>
  <si>
    <t>INTRA.EU.DK.2025.0003090</t>
  </si>
  <si>
    <t>AJL.DK.2025.0001668</t>
  </si>
  <si>
    <t>INTRA.EU.DK.2025.0003091</t>
  </si>
  <si>
    <t>AJL.DK.2025.0001669</t>
  </si>
  <si>
    <t>INTRA.EU.DK.2025.0003092</t>
  </si>
  <si>
    <t>AJL.DK.2025.0001671</t>
  </si>
  <si>
    <t>INTRA.EU.DK.2025.0003094</t>
  </si>
  <si>
    <t>AJL.DK.2025.0001673</t>
  </si>
  <si>
    <t>INTRA.EU.DK.2025.0003095</t>
  </si>
  <si>
    <t>AJL.DK.2025.0001672</t>
  </si>
  <si>
    <t>INTRA.EU.DK.2025.0003097</t>
  </si>
  <si>
    <t>INTRA.EU.DK.2025.0003098</t>
  </si>
  <si>
    <t>AJL.DK.2025.0001674</t>
  </si>
  <si>
    <t>INTRA.EU.DK.2025.0003101</t>
  </si>
  <si>
    <t>AJL.DK.2025.0001676</t>
  </si>
  <si>
    <t>INTRA.EU.DK.2025.0003102</t>
  </si>
  <si>
    <t>AJL.DK.2025.0001677</t>
  </si>
  <si>
    <t>INTRA.EU.DK.2025.0003103</t>
  </si>
  <si>
    <t>AJL.DK.2025.0001678</t>
  </si>
  <si>
    <t>INTRA.EU.DK.2025.0003104</t>
  </si>
  <si>
    <t>AJL.DK.2025.0001679</t>
  </si>
  <si>
    <t>INTRA.EU.DK.2025.0003105</t>
  </si>
  <si>
    <t>AJL.DK.2025.0001680</t>
  </si>
  <si>
    <t>INTRA.EU.DK.2025.0003106</t>
  </si>
  <si>
    <t>AJL.DK.2025.0001681</t>
  </si>
  <si>
    <t>INTRA.EU.DK.2025.0003107</t>
  </si>
  <si>
    <t>AJL.DK.2025.0001682</t>
  </si>
  <si>
    <t>INTRA.EU.DK.2025.0003108</t>
  </si>
  <si>
    <t>AJL.DK.2025.0001683</t>
  </si>
  <si>
    <t>INTRA.EU.DK.2025.0003109</t>
  </si>
  <si>
    <t>AJL.DK.2025.0001276</t>
  </si>
  <si>
    <t>INTRA.EU.DK.2025.0003112</t>
  </si>
  <si>
    <t>INTRA.EU.DK.2025.0003113</t>
  </si>
  <si>
    <t>AJL.DK.2025.0001684</t>
  </si>
  <si>
    <t>INTRA.EU.DK.2025.0003115</t>
  </si>
  <si>
    <t>AJL.DK.2025.0001685</t>
  </si>
  <si>
    <t>INTRA.EU.DK.2025.0003116</t>
  </si>
  <si>
    <t>AJL.DK.2025.0001686</t>
  </si>
  <si>
    <t>INTRA.EU.DK.2025.0003118</t>
  </si>
  <si>
    <t>AJL.DK.2025.0001687</t>
  </si>
  <si>
    <t>INTRA.EU.DK.2025.0003121</t>
  </si>
  <si>
    <t>AJL.DK.2025.0001688</t>
  </si>
  <si>
    <t>INTRA.EU.DK.2025.0003127</t>
  </si>
  <si>
    <t>AJL.DK.2025.0001693</t>
  </si>
  <si>
    <t>INTRA.EU.DK.2025.0003128</t>
  </si>
  <si>
    <t>AJL.DK.2025.0001694</t>
  </si>
  <si>
    <t>INTRA.EU.DK.2025.0003129</t>
  </si>
  <si>
    <t>AJL.DK.2025.0001695</t>
  </si>
  <si>
    <t>INTRA.EU.DK.2025.0003130</t>
  </si>
  <si>
    <t>AJL.DK.2025.0001696</t>
  </si>
  <si>
    <t>INTRA.EU.DK.2025.0003131</t>
  </si>
  <si>
    <t>AJL.DK.2025.0001697</t>
  </si>
  <si>
    <t>INTRA.EU.DK.2025.0003133</t>
  </si>
  <si>
    <t>AJL.DK.2025.0001333</t>
  </si>
  <si>
    <t>INTRA.EU.DK.2025.0003136</t>
  </si>
  <si>
    <t>AJL.DK.2025.0001699</t>
  </si>
  <si>
    <t>INTRA.EU.DK.2025.0003139</t>
  </si>
  <si>
    <t>AJL.DK.2025.0001662</t>
  </si>
  <si>
    <t>INTRA.EU.DK.2025.0003140</t>
  </si>
  <si>
    <t>AJL.DK.2025.0001700</t>
  </si>
  <si>
    <t>INTRA.EU.DK.2025.0003141</t>
  </si>
  <si>
    <t>INTRA.EU.DK.2025.0003142</t>
  </si>
  <si>
    <t>AJL.DK.2025.0001701</t>
  </si>
  <si>
    <t>INTRA.EU.DK.2025.0003145</t>
  </si>
  <si>
    <t>AJL.DK.2025.0001704</t>
  </si>
  <si>
    <t>INTRA.EU.DK.2025.0003146</t>
  </si>
  <si>
    <t>AJL.DK.2025.0001705</t>
  </si>
  <si>
    <t>INTRA.EU.DK.2025.0003147</t>
  </si>
  <si>
    <t>AJL.DK.2025.0001210</t>
  </si>
  <si>
    <t>INTRA.EU.DK.2025.0003149</t>
  </si>
  <si>
    <t>AJL.DK.2025.0001706</t>
  </si>
  <si>
    <t>INTRA.EU.DK.2025.0003152</t>
  </si>
  <si>
    <t>AJL.DK.2025.0001710</t>
  </si>
  <si>
    <t>INTRA.EU.DK.2025.0003153</t>
  </si>
  <si>
    <t>INTRA.EU.DK.2025.0003158</t>
  </si>
  <si>
    <t>INTRA.EU.DK.2025.0003160</t>
  </si>
  <si>
    <t>AJL.DK.2025.0001317</t>
  </si>
  <si>
    <t>INTRA.EU.DK.2025.0003161</t>
  </si>
  <si>
    <t>AJL.DK.2025.0001714</t>
  </si>
  <si>
    <t>INTRA.EU.DK.2025.0003162</t>
  </si>
  <si>
    <t>AJL.DK.2025.0001715</t>
  </si>
  <si>
    <t>INTRA.EU.DK.2025.0003168</t>
  </si>
  <si>
    <t>AJL.DK.2025.0001718</t>
  </si>
  <si>
    <t>INTRA.EU.DK.2025.0003171</t>
  </si>
  <si>
    <t>AJL.DK.2025.0001720</t>
  </si>
  <si>
    <t>INTRA.EU.DK.2025.0003172</t>
  </si>
  <si>
    <t>AJL.DK.2025.0001721</t>
  </si>
  <si>
    <t>INTRA.EU.DK.2025.0003174</t>
  </si>
  <si>
    <t>AJL.DK.2025.0001722</t>
  </si>
  <si>
    <t>INTRA.EU.DK.2025.0003175</t>
  </si>
  <si>
    <t>AJL.DK.2025.0001723</t>
  </si>
  <si>
    <t>INTRA.EU.DK.2025.0003176</t>
  </si>
  <si>
    <t>AJL.DK.2025.0001724</t>
  </si>
  <si>
    <t>INTRA.EU.DK.2025.0003178</t>
  </si>
  <si>
    <t>INTRA.EU.DK.2025.0003179</t>
  </si>
  <si>
    <t>INTRA.EU.DK.2025.0003181</t>
  </si>
  <si>
    <t>AJL.DK.2025.0001726</t>
  </si>
  <si>
    <t>INTRA.EU.DK.2025.0003182</t>
  </si>
  <si>
    <t>AJL.DK.2025.0001727</t>
  </si>
  <si>
    <t>INTRA.EU.DK.2025.0003189</t>
  </si>
  <si>
    <t>AJL.DK.2025.0001733</t>
  </si>
  <si>
    <t>INTRA.EU.DK.2025.0003190</t>
  </si>
  <si>
    <t>AJL.DK.2025.0001734</t>
  </si>
  <si>
    <t>INTRA.EU.DK.2025.0003191</t>
  </si>
  <si>
    <t>AJL.DK.2025.0001735</t>
  </si>
  <si>
    <t>INTRA.EU.DK.2025.0003195</t>
  </si>
  <si>
    <t>AJL.DK.2025.0001738</t>
  </si>
  <si>
    <t>INTRA.EU.DK.2025.0003198</t>
  </si>
  <si>
    <t>AJL.DK.2025.0001741</t>
  </si>
  <si>
    <t>INTRA.EU.DK.2025.0003199</t>
  </si>
  <si>
    <t>AJL.DK.2025.0001742</t>
  </si>
  <si>
    <t>INTRA.EU.DK.2025.0003201</t>
  </si>
  <si>
    <t>AJL.DK.2025.0001744</t>
  </si>
  <si>
    <t>INTRA.EU.DK.2025.0003202</t>
  </si>
  <si>
    <t>AJL.DK.2025.0001745</t>
  </si>
  <si>
    <t>INTRA.EU.DK.2025.0003204</t>
  </si>
  <si>
    <t>AJL.DK.2025.0001748</t>
  </si>
  <si>
    <t>INTRA.EU.DK.2025.0003205</t>
  </si>
  <si>
    <t>AJL.DK.2025.0001747</t>
  </si>
  <si>
    <t>INTRA.EU.DK.2025.0003206</t>
  </si>
  <si>
    <t>AJL.DK.2025.0001749</t>
  </si>
  <si>
    <t>INTRA.EU.DK.2025.0003207</t>
  </si>
  <si>
    <t>INTRA.EU.DK.2025.0003208</t>
  </si>
  <si>
    <t>AJL.DK.2025.0001750</t>
  </si>
  <si>
    <t>INTRA.EU.DK.2025.0003209</t>
  </si>
  <si>
    <t>AJL.DK.2025.0001751</t>
  </si>
  <si>
    <t>INTRA.EU.DK.2025.0003210</t>
  </si>
  <si>
    <t>AJL.DK.2025.0001752</t>
  </si>
  <si>
    <t>INTRA.EU.DK.2025.0003211</t>
  </si>
  <si>
    <t>AJL.DK.2025.0001753</t>
  </si>
  <si>
    <t>INTRA.EU.DK.2025.0003213</t>
  </si>
  <si>
    <t>AJL.DK.2025.0001754</t>
  </si>
  <si>
    <t>INTRA.EU.DK.2025.0003214</t>
  </si>
  <si>
    <t>AJL.DK.2025.0001755</t>
  </si>
  <si>
    <t>INTRA.EU.DK.2025.0003215</t>
  </si>
  <si>
    <t>INTRA.EU.DK.2025.0003216</t>
  </si>
  <si>
    <t>AJL.DK.2025.0001756</t>
  </si>
  <si>
    <t>INTRA.EU.DK.2025.0003217</t>
  </si>
  <si>
    <t>AJL.DK.2025.0001757</t>
  </si>
  <si>
    <t>INTRA.EU.DK.2025.0003218</t>
  </si>
  <si>
    <t>AJL.DK.2025.0001758</t>
  </si>
  <si>
    <t>INTRA.EU.DK.2025.0003219</t>
  </si>
  <si>
    <t>AJL.DK.2025.0001759</t>
  </si>
  <si>
    <t>INTRA.EU.DK.2025.0003221</t>
  </si>
  <si>
    <t>AJL.DK.2025.0001760</t>
  </si>
  <si>
    <t>INTRA.EU.DK.2025.0003222</t>
  </si>
  <si>
    <t>AJL.DK.2025.0001762</t>
  </si>
  <si>
    <t>INTRA.EU.DK.2025.0003223</t>
  </si>
  <si>
    <t>AJL.DK.2025.0001761</t>
  </si>
  <si>
    <t>INTRA.EU.DK.2025.0003224</t>
  </si>
  <si>
    <t>AJL.DK.2025.0001763</t>
  </si>
  <si>
    <t>INTRA.EU.DK.2025.0003225</t>
  </si>
  <si>
    <t>AJL.DK.2025.0001764</t>
  </si>
  <si>
    <t>INTRA.EU.DK.2025.0003231</t>
  </si>
  <si>
    <t>INTRA.EU.DK.2025.0003232</t>
  </si>
  <si>
    <t>AJL.DK.2025.0001767</t>
  </si>
  <si>
    <t>INTRA.EU.DK.2025.0003233</t>
  </si>
  <si>
    <t>INTRA.EU.DK.2025.0003234</t>
  </si>
  <si>
    <t>INTRA.EU.DK.2025.0003235</t>
  </si>
  <si>
    <t>AJL.DK.2025.0001768</t>
  </si>
  <si>
    <t>INTRA.EU.DK.2025.0003236</t>
  </si>
  <si>
    <t>AJL.DK.2025.0001769</t>
  </si>
  <si>
    <t>INTRA.EU.DK.2025.0003239</t>
  </si>
  <si>
    <t>INTRA.EU.DK.2025.0003240</t>
  </si>
  <si>
    <t>INTRA.EU.DK.2025.0003242</t>
  </si>
  <si>
    <t>INTRA.EU.DK.2025.0003243</t>
  </si>
  <si>
    <t>AJL.DK.2025.0001770</t>
  </si>
  <si>
    <t>INTRA.EU.DK.2025.0003244</t>
  </si>
  <si>
    <t>AJL.DK.2025.0001771</t>
  </si>
  <si>
    <t>INTRA.EU.DK.2025.0003246</t>
  </si>
  <si>
    <t>AJL.DK.2025.0001121</t>
  </si>
  <si>
    <t>INTRA.EU.DK.2025.0003247</t>
  </si>
  <si>
    <t>AJL.DK.2025.0001773</t>
  </si>
  <si>
    <t>INTRA.EU.DK.2025.0003248</t>
  </si>
  <si>
    <t>AJL.DK.2025.0001206</t>
  </si>
  <si>
    <t>INTRA.EU.DK.2025.0003249</t>
  </si>
  <si>
    <t>AJL.DK.2025.0001774</t>
  </si>
  <si>
    <t>INTRA.EU.DK.2025.0003250</t>
  </si>
  <si>
    <t>AJL.DK.2025.0001775</t>
  </si>
  <si>
    <t>INTRA.EU.DK.2025.0003251</t>
  </si>
  <si>
    <t>AJL.DK.2025.0001776</t>
  </si>
  <si>
    <t>INTRA.EU.DK.2025.0003255</t>
  </si>
  <si>
    <t>AJL.DK.2025.0001778</t>
  </si>
  <si>
    <t>INTRA.EU.DK.2025.0003256</t>
  </si>
  <si>
    <t>AJL.DK.2025.0001779</t>
  </si>
  <si>
    <t>INTRA.EU.DK.2025.0003257</t>
  </si>
  <si>
    <t>AJL.DK.2025.0001780</t>
  </si>
  <si>
    <t>INTRA.EU.DK.2025.0003258</t>
  </si>
  <si>
    <t>AJL.DK.2025.0001781</t>
  </si>
  <si>
    <t>INTRA.EU.DK.2025.0003259</t>
  </si>
  <si>
    <t>AJL.DK.2025.0001782</t>
  </si>
  <si>
    <t>INTRA.EU.DK.2025.0003261</t>
  </si>
  <si>
    <t>AJL.DK.2025.0001784</t>
  </si>
  <si>
    <t>INTRA.EU.DK.2025.0003262</t>
  </si>
  <si>
    <t>AJL.DK.2025.0001785</t>
  </si>
  <si>
    <t>INTRA.EU.DK.2025.0003263</t>
  </si>
  <si>
    <t>AJL.DK.2025.0001786</t>
  </si>
  <si>
    <t>INTRA.EU.DK.2025.0003264</t>
  </si>
  <si>
    <t>INTRA.EU.DK.2025.0003265</t>
  </si>
  <si>
    <t>AJL.DK.2025.0001787</t>
  </si>
  <si>
    <t>INTRA.EU.DK.2025.0003266</t>
  </si>
  <si>
    <t>AJL.DK.2025.0001788</t>
  </si>
  <si>
    <t>INTRA.EU.DK.2025.0003267</t>
  </si>
  <si>
    <t>AJL.DK.2025.0001789</t>
  </si>
  <si>
    <t>INTRA.EU.DK.2025.0003268</t>
  </si>
  <si>
    <t>AJL.DK.2025.0001790</t>
  </si>
  <si>
    <t>INTRA.EU.DK.2025.0003270</t>
  </si>
  <si>
    <t>AJL.DK.2025.0001791</t>
  </si>
  <si>
    <t>INTRA.EU.DK.2025.0003271</t>
  </si>
  <si>
    <t>AJL.DK.2025.0001792</t>
  </si>
  <si>
    <t>INTRA.EU.DK.2025.0003272</t>
  </si>
  <si>
    <t>INTRA.EU.DK.2025.0003280</t>
  </si>
  <si>
    <t>Brasilien</t>
  </si>
  <si>
    <t>AJL.DK.2025.0001793</t>
  </si>
  <si>
    <t>INTRA.EU.DK.2025.0003281</t>
  </si>
  <si>
    <t>AJL.DK.2025.0001794</t>
  </si>
  <si>
    <t>INTRA.EU.DK.2025.0003285</t>
  </si>
  <si>
    <t>AJL.DK.2025.0001404</t>
  </si>
  <si>
    <t>INTRA.EU.DK.2025.0003286</t>
  </si>
  <si>
    <t>AJL.DK.2025.0001796</t>
  </si>
  <si>
    <t>INTRA.EU.DK.2025.0003287</t>
  </si>
  <si>
    <t>AJL.DK.2025.0001797</t>
  </si>
  <si>
    <t>INTRA.EU.DK.2025.0003290</t>
  </si>
  <si>
    <t>AJL.DK.2025.0001798</t>
  </si>
  <si>
    <t>INTRA.EU.DK.2025.0003292</t>
  </si>
  <si>
    <t>INTRA.EU.DK.2025.0003312</t>
  </si>
  <si>
    <t>AJL.DK.2025.0001799</t>
  </si>
  <si>
    <t>INTRA.EU.DK.2025.0003314</t>
  </si>
  <si>
    <t>AJL.DK.2025.0001368</t>
  </si>
  <si>
    <t>INTRA.EU.DK.2025.0003315</t>
  </si>
  <si>
    <t>INTRA.EU.DK.2025.0003316</t>
  </si>
  <si>
    <t>AJL.DK.2025.0001800</t>
  </si>
  <si>
    <t>INTRA.EU.DK.2025.0003317</t>
  </si>
  <si>
    <t>AJL.DK.2025.0001801</t>
  </si>
  <si>
    <t>INTRA.EU.DK.2025.0003318</t>
  </si>
  <si>
    <t>AJL.DK.2025.0001802</t>
  </si>
  <si>
    <t>INTRA.EU.DK.2025.0003319</t>
  </si>
  <si>
    <t>INTRA.EU.DK.2025.0003320</t>
  </si>
  <si>
    <t>AJL.DK.2025.0001467</t>
  </si>
  <si>
    <t>INTRA.EU.DK.2025.0003321</t>
  </si>
  <si>
    <t>AJL.DK.2025.0001466</t>
  </si>
  <si>
    <t>INTRA.EU.DK.2025.0003322</t>
  </si>
  <si>
    <t>INTRA.EU.DK.2025.0003323</t>
  </si>
  <si>
    <t>INTRA.EU.DK.2025.0003324</t>
  </si>
  <si>
    <t>AJL.DK.2025.0001434</t>
  </si>
  <si>
    <t>INTRA.EU.DK.2025.0003325</t>
  </si>
  <si>
    <t>AJL.DK.2025.0001803</t>
  </si>
  <si>
    <t>INTRA.EU.DK.2025.0003326</t>
  </si>
  <si>
    <t>AJL.DK.2025.0001804</t>
  </si>
  <si>
    <t>INTRA.EU.DK.2025.0003327</t>
  </si>
  <si>
    <t>AJL.DK.2025.0001805</t>
  </si>
  <si>
    <t>INTRA.EU.DK.2025.0003328</t>
  </si>
  <si>
    <t>AJL.DK.2025.0001807</t>
  </si>
  <si>
    <t>INTRA.EU.DK.2025.0003329</t>
  </si>
  <si>
    <t>AJL.DK.2025.0001808</t>
  </si>
  <si>
    <t>INTRA.EU.DK.2025.0003330</t>
  </si>
  <si>
    <t>Letland</t>
  </si>
  <si>
    <t>AJL.DK.2025.0001806</t>
  </si>
  <si>
    <t>INTRA.EU.DK.2025.0003331</t>
  </si>
  <si>
    <t>AJL.DK.2025.0001809</t>
  </si>
  <si>
    <t>INTRA.EU.DK.2025.0003332</t>
  </si>
  <si>
    <t>INTRA.EU.DK.2025.0003333</t>
  </si>
  <si>
    <t>AJL.DK.2025.0001811</t>
  </si>
  <si>
    <t>INTRA.EU.DK.2025.0003335</t>
  </si>
  <si>
    <t>AJL.DK.2025.0001812</t>
  </si>
  <si>
    <t>INTRA.EU.DK.2025.0003336</t>
  </si>
  <si>
    <t>AJL.DK.2025.0001813</t>
  </si>
  <si>
    <t>INTRA.EU.DK.2025.0003337</t>
  </si>
  <si>
    <t>AJL.DK.2025.0001814</t>
  </si>
  <si>
    <t>INTRA.EU.DK.2025.0003339</t>
  </si>
  <si>
    <t>AJL.DK.2025.0001815</t>
  </si>
  <si>
    <t>INTRA.EU.DK.2025.0003341</t>
  </si>
  <si>
    <t>AJL.DK.2025.0001816</t>
  </si>
  <si>
    <t>INTRA.EU.DK.2025.0003345</t>
  </si>
  <si>
    <t>AJL.DK.2025.0001817</t>
  </si>
  <si>
    <t>INTRA.EU.DK.2025.0003347</t>
  </si>
  <si>
    <t>AJL.DK.2025.0001818</t>
  </si>
  <si>
    <t>INTRA.EU.DK.2025.0003348</t>
  </si>
  <si>
    <t>AJL.DK.2025.0001819</t>
  </si>
  <si>
    <t>INTRA.EU.DK.2025.0003350</t>
  </si>
  <si>
    <t>AJL.DK.2025.0001821</t>
  </si>
  <si>
    <t>INTRA.EU.DK.2025.0003351</t>
  </si>
  <si>
    <t>AJL.DK.2025.0001822</t>
  </si>
  <si>
    <t>INTRA.EU.DK.2025.0003352</t>
  </si>
  <si>
    <t>AJL.DK.2025.0001823</t>
  </si>
  <si>
    <t>INTRA.EU.DK.2025.0003354</t>
  </si>
  <si>
    <t>AJL.DK.2025.0001825</t>
  </si>
  <si>
    <t>INTRA.EU.DK.2025.0003355</t>
  </si>
  <si>
    <t>AJL.DK.2025.0001826</t>
  </si>
  <si>
    <t>INTRA.EU.DK.2025.0003356</t>
  </si>
  <si>
    <t>AJL.DK.2025.0001827</t>
  </si>
  <si>
    <t>INTRA.EU.DK.2025.0003357</t>
  </si>
  <si>
    <t>AJL.DK.2025.0001828</t>
  </si>
  <si>
    <t>INTRA.EU.DK.2025.0003358</t>
  </si>
  <si>
    <t>AJL.DK.2025.0001830</t>
  </si>
  <si>
    <t>INTRA.EU.DK.2025.0003359</t>
  </si>
  <si>
    <t>AJL.DK.2025.0001829</t>
  </si>
  <si>
    <t>INTRA.EU.DK.2025.0003360</t>
  </si>
  <si>
    <t>AJL.DK.2025.0001831</t>
  </si>
  <si>
    <t>INTRA.EU.DK.2025.0003361</t>
  </si>
  <si>
    <t>AJL.DK.2025.0001832</t>
  </si>
  <si>
    <t>INTRA.EU.DK.2025.0003362</t>
  </si>
  <si>
    <t>AJL.DK.2025.0001833</t>
  </si>
  <si>
    <t>INTRA.EU.DK.2025.0003383</t>
  </si>
  <si>
    <t>AJL.DK.2025.0001837</t>
  </si>
  <si>
    <t>INTRA.EU.DK.2025.0003388</t>
  </si>
  <si>
    <t>AJL.DK.2025.0001500</t>
  </si>
  <si>
    <t>INTRA.EU.DK.2025.0003410</t>
  </si>
  <si>
    <t>INTRA.EU.DK.2025.0003417</t>
  </si>
  <si>
    <t>AJL.DK.2025.0001849</t>
  </si>
  <si>
    <t>INTRA.EU.DK.2025.0003419</t>
  </si>
  <si>
    <t>AJL.DK.2025.0001850</t>
  </si>
  <si>
    <t>INTRA.EU.DK.2025.0003420</t>
  </si>
  <si>
    <t>INTRA.EU.DK.2025.0003422</t>
  </si>
  <si>
    <t>AJL.DK.2025.0001851</t>
  </si>
  <si>
    <t>INTRA.EU.DK.2025.0003423</t>
  </si>
  <si>
    <t>AJL.DK.2025.0001852</t>
  </si>
  <si>
    <t>INTRA.EU.DK.2025.0003424</t>
  </si>
  <si>
    <t>INTRA.EU.DK.2025.0003425</t>
  </si>
  <si>
    <t>AJL.DK.2025.0001853</t>
  </si>
  <si>
    <t>INTRA.EU.DK.2025.0003426</t>
  </si>
  <si>
    <t>INTRA.EU.DK.2025.0003428</t>
  </si>
  <si>
    <t>AJL.DK.2025.0001855</t>
  </si>
  <si>
    <t>INTRA.EU.DK.2025.0003429</t>
  </si>
  <si>
    <t>AJL.DK.2025.0001857</t>
  </si>
  <si>
    <t>INTRA.EU.DK.2025.0003430</t>
  </si>
  <si>
    <t>AJL.DK.2025.0001856</t>
  </si>
  <si>
    <t>INTRA.EU.DK.2025.0003431</t>
  </si>
  <si>
    <t>AJL.DK.2025.0001858</t>
  </si>
  <si>
    <t>INTRA.EU.DK.2025.0003432</t>
  </si>
  <si>
    <t>AJL.DK.2025.0001859</t>
  </si>
  <si>
    <t>INTRA.EU.DK.2025.0003433</t>
  </si>
  <si>
    <t>AJL.DK.2025.0001860</t>
  </si>
  <si>
    <t>INTRA.EU.DK.2025.0003434</t>
  </si>
  <si>
    <t>AJL.DK.2025.0001861</t>
  </si>
  <si>
    <t>INTRA.EU.DK.2025.0003437</t>
  </si>
  <si>
    <t>AJL.DK.2025.0001863</t>
  </si>
  <si>
    <t>INTRA.EU.DK.2025.0003438</t>
  </si>
  <si>
    <t>AJL.DK.2025.0001864</t>
  </si>
  <si>
    <t>INTRA.EU.DK.2025.0003439</t>
  </si>
  <si>
    <t>AJL.DK.2025.0001865</t>
  </si>
  <si>
    <t>INTRA.EU.DK.2025.0003440</t>
  </si>
  <si>
    <t>AJL.DK.2025.0001426</t>
  </si>
  <si>
    <t>INTRA.EU.DK.2025.0003442</t>
  </si>
  <si>
    <t>AJL.DK.2025.0001866</t>
  </si>
  <si>
    <t>INTRA.EU.DK.2025.0003450</t>
  </si>
  <si>
    <t>AJL.DK.2025.0001868</t>
  </si>
  <si>
    <t>INTRA.EU.DK.2025.0003451</t>
  </si>
  <si>
    <t>AJL.DK.2025.0001869</t>
  </si>
  <si>
    <t>INTRA.EU.DK.2025.0003452</t>
  </si>
  <si>
    <t>INTRA.EU.DK.2025.0003453</t>
  </si>
  <si>
    <t>INTRA.EU.DK.2025.0003455</t>
  </si>
  <si>
    <t>AJL.DK.2025.0001870</t>
  </si>
  <si>
    <t>INTRA.EU.DK.2025.0003457</t>
  </si>
  <si>
    <t>AJL.DK.2025.0001473</t>
  </si>
  <si>
    <t>INTRA.EU.DK.2025.0003459</t>
  </si>
  <si>
    <t>AJL.DK.2025.0001871</t>
  </si>
  <si>
    <t>INTRA.EU.DK.2025.0003460</t>
  </si>
  <si>
    <t>AJL.DK.2025.0001488</t>
  </si>
  <si>
    <t>INTRA.EU.DK.2025.0003461</t>
  </si>
  <si>
    <t>AJL.DK.2025.0001872</t>
  </si>
  <si>
    <t>INTRA.EU.DK.2025.0003463</t>
  </si>
  <si>
    <t>AJL.DK.2025.0001873</t>
  </si>
  <si>
    <t>INTRA.EU.DK.2025.0003465</t>
  </si>
  <si>
    <t>AJL.DK.2025.0001874</t>
  </si>
  <si>
    <t>INTRA.EU.DK.2025.0003466</t>
  </si>
  <si>
    <t>INTRA.EU.DK.2025.0003467</t>
  </si>
  <si>
    <t>AJL.DK.2025.0001875</t>
  </si>
  <si>
    <t>INTRA.EU.DK.2025.0003473</t>
  </si>
  <si>
    <t>INTRA.EU.DK.2025.0003474</t>
  </si>
  <si>
    <t>AJL.DK.2025.0001878</t>
  </si>
  <si>
    <t>INTRA.EU.DK.2025.0003475</t>
  </si>
  <si>
    <t>AJL.DK.2025.0001879</t>
  </si>
  <si>
    <t>INTRA.EU.DK.2025.0003476</t>
  </si>
  <si>
    <t>AJL.DK.2025.0001880</t>
  </si>
  <si>
    <t>INTRA.EU.DK.2025.0003477</t>
  </si>
  <si>
    <t>AJL.DK.2025.0001881</t>
  </si>
  <si>
    <t>INTRA.EU.DK.2025.0003479</t>
  </si>
  <si>
    <t>AJL.DK.2025.0001882</t>
  </si>
  <si>
    <t>INTRA.EU.DK.2025.0003480</t>
  </si>
  <si>
    <t>AJL.DK.2025.0001351</t>
  </si>
  <si>
    <t>INTRA.EU.DK.2025.0003482</t>
  </si>
  <si>
    <t>AJL.DK.2025.0001883</t>
  </si>
  <si>
    <t>INTRA.EU.DK.2025.0003483</t>
  </si>
  <si>
    <t>AJL.DK.2025.0001884</t>
  </si>
  <si>
    <t>INTRA.EU.DK.2025.0003484</t>
  </si>
  <si>
    <t>AJL.DK.2025.0001885</t>
  </si>
  <si>
    <t>INTRA.EU.DK.2025.0003485</t>
  </si>
  <si>
    <t>AJL.DK.2025.0001886</t>
  </si>
  <si>
    <t>INTRA.EU.DK.2025.0003486</t>
  </si>
  <si>
    <t>AJL.DK.2025.0001887</t>
  </si>
  <si>
    <t>INTRA.EU.DK.2025.0003487</t>
  </si>
  <si>
    <t>INTRA.EU.DK.2025.0003488</t>
  </si>
  <si>
    <t>AJL.DK.2025.0001888</t>
  </si>
  <si>
    <t>INTRA.EU.DK.2025.0003489</t>
  </si>
  <si>
    <t>AJL.DK.2025.0001889</t>
  </si>
  <si>
    <t>INTRA.EU.DK.2025.0003490</t>
  </si>
  <si>
    <t>AJL.DK.2025.0001890</t>
  </si>
  <si>
    <t>INTRA.EU.DK.2025.0003492</t>
  </si>
  <si>
    <t>AJL.DK.2025.0001558</t>
  </si>
  <si>
    <t>INTRA.EU.DK.2025.0003494</t>
  </si>
  <si>
    <t>AJL.DK.2025.0001891</t>
  </si>
  <si>
    <t>INTRA.EU.DK.2025.0003495</t>
  </si>
  <si>
    <t>AJL.DK.2025.0001892</t>
  </si>
  <si>
    <t>INTRA.EU.DK.2025.0003496</t>
  </si>
  <si>
    <t>INTRA.EU.DK.2025.0003501</t>
  </si>
  <si>
    <t>INTRA.EU.DK.2025.0003502</t>
  </si>
  <si>
    <t>INTRA.EU.DK.2025.0003503</t>
  </si>
  <si>
    <t>AJL.DK.2025.0001893</t>
  </si>
  <si>
    <t>INTRA.EU.DK.2025.0003504</t>
  </si>
  <si>
    <t>AJL.DK.2025.0001894</t>
  </si>
  <si>
    <t>INTRA.EU.DK.2025.0003505</t>
  </si>
  <si>
    <t>AJL.DK.2025.0001895</t>
  </si>
  <si>
    <t>INTRA.EU.DK.2025.0003508</t>
  </si>
  <si>
    <t>INTRA.EU.DK.2025.0003509</t>
  </si>
  <si>
    <t>INTRA.EU.DK.2025.0003510</t>
  </si>
  <si>
    <t>AJL.DK.2025.0001896</t>
  </si>
  <si>
    <t>INTRA.EU.DK.2025.0003511</t>
  </si>
  <si>
    <t>INTRA.EU.DK.2025.0003512</t>
  </si>
  <si>
    <t>AJL.DK.2025.0001897</t>
  </si>
  <si>
    <t>INTRA.EU.DK.2025.0003517</t>
  </si>
  <si>
    <t>INTRA.EU.DK.2025.0003518</t>
  </si>
  <si>
    <t>INTRA.EU.DK.2025.0003522</t>
  </si>
  <si>
    <t>INTRA.EU.DK.2025.0003523</t>
  </si>
  <si>
    <t>INTRA.EU.DK.2025.0003525</t>
  </si>
  <si>
    <t>AJL.DK.2025.0001349</t>
  </si>
  <si>
    <t>INTRA.EU.DK.2025.0003528</t>
  </si>
  <si>
    <t>AJL.DK.2025.0001901</t>
  </si>
  <si>
    <t>INTRA.EU.DK.2025.0003529</t>
  </si>
  <si>
    <t>AJL.DK.2025.0001902</t>
  </si>
  <si>
    <t>INTRA.EU.DK.2025.0003531</t>
  </si>
  <si>
    <t>AJL.DK.2025.0001903</t>
  </si>
  <si>
    <t>INTRA.EU.DK.2025.0003532</t>
  </si>
  <si>
    <t>AJL.DK.2025.0001904</t>
  </si>
  <si>
    <t>INTRA.EU.DK.2025.0003534</t>
  </si>
  <si>
    <t>AJL.DK.2025.0001905</t>
  </si>
  <si>
    <t>INTRA.EU.DK.2025.0003540</t>
  </si>
  <si>
    <t>INTRA.EU.DK.2025.0003542</t>
  </si>
  <si>
    <t>INTRA.EU.DK.2025.0003548</t>
  </si>
  <si>
    <t>AJL.DK.2025.0001907</t>
  </si>
  <si>
    <t>INTRA.EU.DK.2025.0003549</t>
  </si>
  <si>
    <t>INTRA.EU.DK.2025.0003551</t>
  </si>
  <si>
    <t>AJL.DK.2025.0001474</t>
  </si>
  <si>
    <t>INTRA.EU.DK.2025.0003553</t>
  </si>
  <si>
    <t>AJL.DK.2025.0001909</t>
  </si>
  <si>
    <t>INTRA.EU.DK.2025.0003555</t>
  </si>
  <si>
    <t>AJL.DK.2025.0001911</t>
  </si>
  <si>
    <t>INTRA.EU.DK.2025.0003556</t>
  </si>
  <si>
    <t>AJL.DK.2025.0001912</t>
  </si>
  <si>
    <t>INTRA.EU.DK.2025.0003557</t>
  </si>
  <si>
    <t>AJL.DK.2025.0001913</t>
  </si>
  <si>
    <t>INTRA.EU.DK.2025.0003558</t>
  </si>
  <si>
    <t>INTRA.EU.DK.2025.0003559</t>
  </si>
  <si>
    <t>AJL.DK.2025.0001914</t>
  </si>
  <si>
    <t>INTRA.EU.DK.2025.0003560</t>
  </si>
  <si>
    <t>AJL.DK.2025.0001915</t>
  </si>
  <si>
    <t>INTRA.EU.DK.2025.0003561</t>
  </si>
  <si>
    <t>AJL.DK.2025.0001916</t>
  </si>
  <si>
    <t>INTRA.EU.DK.2025.0003562</t>
  </si>
  <si>
    <t>AJL.DK.2025.0001917</t>
  </si>
  <si>
    <t>INTRA.EU.DK.2025.0003563</t>
  </si>
  <si>
    <t>AJL.DK.2025.0001918</t>
  </si>
  <si>
    <t>INTRA.EU.DK.2025.0003564</t>
  </si>
  <si>
    <t>AJL.DK.2025.0001919</t>
  </si>
  <si>
    <t>INTRA.EU.DK.2025.0003565</t>
  </si>
  <si>
    <t>AJL.DK.2025.0001810</t>
  </si>
  <si>
    <t>INTRA.EU.DK.2025.0003567</t>
  </si>
  <si>
    <t>AJL.DK.2025.0001920</t>
  </si>
  <si>
    <t>INTRA.EU.DK.2025.0003568</t>
  </si>
  <si>
    <t>AJL.DK.2025.0001921</t>
  </si>
  <si>
    <t>INTRA.EU.DK.2025.0003569</t>
  </si>
  <si>
    <t>AJL.DK.2025.0001922</t>
  </si>
  <si>
    <t>INTRA.EU.DK.2025.0003570</t>
  </si>
  <si>
    <t>AJL.DK.2025.0001923</t>
  </si>
  <si>
    <t>INTRA.EU.DK.2025.0003571</t>
  </si>
  <si>
    <t>AJL.DK.2025.0001924</t>
  </si>
  <si>
    <t>INTRA.EU.DK.2025.0003572</t>
  </si>
  <si>
    <t>AJL.DK.2025.0001925</t>
  </si>
  <si>
    <t>INTRA.EU.DK.2025.0003573</t>
  </si>
  <si>
    <t>INTRA.EU.DK.2025.0003574</t>
  </si>
  <si>
    <t>AJL.DK.2025.0001926</t>
  </si>
  <si>
    <t>INTRA.EU.DK.2025.0003575</t>
  </si>
  <si>
    <t>AJL.DK.2025.0001927</t>
  </si>
  <si>
    <t>INTRA.EU.DK.2025.0003577</t>
  </si>
  <si>
    <t>AJL.DK.2025.0001929</t>
  </si>
  <si>
    <t>INTRA.EU.DK.2025.0003578</t>
  </si>
  <si>
    <t>AJL.DK.2025.0001930</t>
  </si>
  <si>
    <t>INTRA.EU.DK.2025.0003579</t>
  </si>
  <si>
    <t>AJL.DK.2025.0001928</t>
  </si>
  <si>
    <t>INTRA.EU.DK.2025.0003580</t>
  </si>
  <si>
    <t>AJL.DK.2025.0001931</t>
  </si>
  <si>
    <t>INTRA.EU.DK.2025.0003582</t>
  </si>
  <si>
    <t>AJL.DK.2025.0001932</t>
  </si>
  <si>
    <t>INTRA.EU.DK.2025.0003584</t>
  </si>
  <si>
    <t>AJL.DK.2025.0001934</t>
  </si>
  <si>
    <t>INTRA.EU.DK.2025.0003585</t>
  </si>
  <si>
    <t>AJL.DK.2025.0001935</t>
  </si>
  <si>
    <t>INTRA.EU.DK.2025.0003586</t>
  </si>
  <si>
    <t>AJL.DK.2025.0001936</t>
  </si>
  <si>
    <t>INTRA.EU.DK.2025.0003587</t>
  </si>
  <si>
    <t>INTRA.EU.DK.2025.0003588</t>
  </si>
  <si>
    <t>AJL.DK.2025.0001937</t>
  </si>
  <si>
    <t>INTRA.EU.DK.2025.0003592</t>
  </si>
  <si>
    <t>AJL.DK.2025.0001939</t>
  </si>
  <si>
    <t>INTRA.EU.DK.2025.0003593</t>
  </si>
  <si>
    <t>AJL.DK.2025.0001940</t>
  </si>
  <si>
    <t>INTRA.EU.DK.2025.0003594</t>
  </si>
  <si>
    <t>AJL.DK.2025.0001941</t>
  </si>
  <si>
    <t>INTRA.EU.DK.2025.0003595</t>
  </si>
  <si>
    <t>AJL.DK.2025.0001942</t>
  </si>
  <si>
    <t>INTRA.EU.DK.2025.0003598</t>
  </si>
  <si>
    <t>AJL.DK.2025.0001944</t>
  </si>
  <si>
    <t>INTRA.EU.DK.2025.0003599</t>
  </si>
  <si>
    <t>AJL.DK.2025.0001945</t>
  </si>
  <si>
    <t>INTRA.EU.DK.2025.0003600</t>
  </si>
  <si>
    <t>AJL.DK.2025.0001946</t>
  </si>
  <si>
    <t>INTRA.EU.DK.2025.0003601</t>
  </si>
  <si>
    <t>AJL.DK.2025.0001947</t>
  </si>
  <si>
    <t>INTRA.EU.DK.2025.0003602</t>
  </si>
  <si>
    <t>AJL.DK.2025.0001948</t>
  </si>
  <si>
    <t>INTRA.EU.DK.2025.0003603</t>
  </si>
  <si>
    <t>AJL.DK.2025.0001949</t>
  </si>
  <si>
    <t>INTRA.EU.DK.2025.0003605</t>
  </si>
  <si>
    <t>AJL.DK.2025.0001951</t>
  </si>
  <si>
    <t>INTRA.EU.DK.2025.0003607</t>
  </si>
  <si>
    <t>AJL.DK.2025.0001517</t>
  </si>
  <si>
    <t>INTRA.EU.DK.2025.0003608</t>
  </si>
  <si>
    <t>INTRA.EU.DK.2025.0003609</t>
  </si>
  <si>
    <t>INTRA.EU.DK.2025.0003610</t>
  </si>
  <si>
    <t>INTRA.EU.DK.2025.0003611</t>
  </si>
  <si>
    <t>INTRA.EU.DK.2025.0003612</t>
  </si>
  <si>
    <t>INTRA.EU.DK.2025.0003613</t>
  </si>
  <si>
    <t>INTRA.EU.DK.2025.0003627</t>
  </si>
  <si>
    <t>AJL.DK.2025.0001954</t>
  </si>
  <si>
    <t>INTRA.EU.DK.2025.0003628</t>
  </si>
  <si>
    <t>AJL.DK.2025.0001955</t>
  </si>
  <si>
    <t>INTRA.EU.DK.2025.0003629</t>
  </si>
  <si>
    <t>INTRA.EU.DK.2025.0003630</t>
  </si>
  <si>
    <t>AJL.DK.2025.0001956</t>
  </si>
  <si>
    <t>INTRA.EU.DK.2025.0003631</t>
  </si>
  <si>
    <t>AJL.DK.2025.0001957</t>
  </si>
  <si>
    <t>INTRA.EU.DK.2025.0003633</t>
  </si>
  <si>
    <t>AJL.DK.2025.0001959</t>
  </si>
  <si>
    <t>INTRA.EU.DK.2025.0003634</t>
  </si>
  <si>
    <t>AJL.DK.2025.0001960</t>
  </si>
  <si>
    <t>INTRA.EU.DK.2025.0003635</t>
  </si>
  <si>
    <t>AJL.DK.2025.0001961</t>
  </si>
  <si>
    <t>INTRA.EU.DK.2025.0003636</t>
  </si>
  <si>
    <t>AJL.DK.2025.0001962</t>
  </si>
  <si>
    <t>INTRA.EU.DK.2025.0003637</t>
  </si>
  <si>
    <t>AJL.DK.2025.0001963</t>
  </si>
  <si>
    <t>INTRA.EU.DK.2025.0003638</t>
  </si>
  <si>
    <t>AJL.DK.2025.0001964</t>
  </si>
  <si>
    <t>INTRA.EU.DK.2025.0003640</t>
  </si>
  <si>
    <t>AJL.DK.2025.0001965</t>
  </si>
  <si>
    <t>INTRA.EU.DK.2025.0003642</t>
  </si>
  <si>
    <t>AJL.DK.2025.0001967</t>
  </si>
  <si>
    <t>INTRA.EU.DK.2025.0003644</t>
  </si>
  <si>
    <t>AJL.DK.2025.0001969</t>
  </si>
  <si>
    <t>INTRA.EU.DK.2025.0003646</t>
  </si>
  <si>
    <t>INTRA.EU.DK.2025.0003648</t>
  </si>
  <si>
    <t>INTRA.EU.DK.2025.0003650</t>
  </si>
  <si>
    <t>INTRA.EU.DK.2025.0003651</t>
  </si>
  <si>
    <t>AJL.DK.2025.0001974</t>
  </si>
  <si>
    <t>INTRA.EU.DK.2025.0003652</t>
  </si>
  <si>
    <t>AJL.DK.2025.0001975</t>
  </si>
  <si>
    <t>INTRA.EU.DK.2025.0003653</t>
  </si>
  <si>
    <t>AJL.DK.2025.0001976</t>
  </si>
  <si>
    <t>INTRA.EU.DK.2025.0003654</t>
  </si>
  <si>
    <t>AJL.DK.2025.0001977</t>
  </si>
  <si>
    <t>INTRA.EU.DK.2025.0003655</t>
  </si>
  <si>
    <t>AJL.DK.2025.0001978</t>
  </si>
  <si>
    <t>INTRA.EU.DK.2025.0003656</t>
  </si>
  <si>
    <t>INTRA.EU.DK.2025.0003657</t>
  </si>
  <si>
    <t>AJL.DK.2025.0001979</t>
  </si>
  <si>
    <t>INTRA.EU.DK.2025.0003658</t>
  </si>
  <si>
    <t>AJL.DK.2025.0001980</t>
  </si>
  <si>
    <t>INTRA.EU.DK.2025.0003659</t>
  </si>
  <si>
    <t>AJL.DK.2025.0001981</t>
  </si>
  <si>
    <t>INTRA.EU.DK.2025.0003661</t>
  </si>
  <si>
    <t>AJL.DK.2025.0001983</t>
  </si>
  <si>
    <t>INTRA.EU.DK.2025.0003662</t>
  </si>
  <si>
    <t>INTRA.EU.DK.2025.0003663</t>
  </si>
  <si>
    <t>AJL.DK.2025.0001984</t>
  </si>
  <si>
    <t>INTRA.EU.DK.2025.0003664</t>
  </si>
  <si>
    <t>AJL.DK.2025.0001985</t>
  </si>
  <si>
    <t>INTRA.EU.DK.2025.0003666</t>
  </si>
  <si>
    <t>AJL.DK.2025.0001650</t>
  </si>
  <si>
    <t>INTRA.EU.DK.2025.0003667</t>
  </si>
  <si>
    <t>AJL.DK.2025.0001987</t>
  </si>
  <si>
    <t>INTRA.EU.DK.2025.0003668</t>
  </si>
  <si>
    <t>AJL.DK.2025.0001483</t>
  </si>
  <si>
    <t>INTRA.EU.DK.2025.0003670</t>
  </si>
  <si>
    <t>AJL.DK.2025.0001989</t>
  </si>
  <si>
    <t>INTRA.EU.DK.2025.0003671</t>
  </si>
  <si>
    <t>AJL.DK.2025.0001990</t>
  </si>
  <si>
    <t>INTRA.EU.DK.2025.0003672</t>
  </si>
  <si>
    <t>INTRA.EU.DK.2025.0003674</t>
  </si>
  <si>
    <t>AJL.DK.2025.0001992</t>
  </si>
  <si>
    <t>INTRA.EU.DK.2025.0003675</t>
  </si>
  <si>
    <t>AJL.DK.2025.0001993</t>
  </si>
  <si>
    <t>INTRA.EU.DK.2025.0003676</t>
  </si>
  <si>
    <t>AJL.DK.2025.0001994</t>
  </si>
  <si>
    <t>INTRA.EU.DK.2025.0003678</t>
  </si>
  <si>
    <t>AJL.DK.2025.0001995</t>
  </si>
  <si>
    <t>INTRA.EU.DK.2025.0003679</t>
  </si>
  <si>
    <t>INTRA.EU.DK.2025.0003680</t>
  </si>
  <si>
    <t>INTRA.EU.DK.2025.0003681</t>
  </si>
  <si>
    <t>AJL.DK.2025.0001996</t>
  </si>
  <si>
    <t>INTRA.EU.DK.2025.0003682</t>
  </si>
  <si>
    <t>AJL.DK.2025.0001997</t>
  </si>
  <si>
    <t>INTRA.EU.DK.2025.0003683</t>
  </si>
  <si>
    <t>AJL.DK.2025.0001998</t>
  </si>
  <si>
    <t>INTRA.EU.DK.2025.0003684</t>
  </si>
  <si>
    <t>AJL.DK.2025.0001563</t>
  </si>
  <si>
    <t>INTRA.EU.DK.2025.0003685</t>
  </si>
  <si>
    <t>AJL.DK.2025.0001999</t>
  </si>
  <si>
    <t>INTRA.EU.DK.2025.0003686</t>
  </si>
  <si>
    <t>AJL.DK.2025.0002000</t>
  </si>
  <si>
    <t>INTRA.EU.DK.2025.0003687</t>
  </si>
  <si>
    <t>AJL.DK.2025.0001729</t>
  </si>
  <si>
    <t>INTRA.EU.DK.2025.0003688</t>
  </si>
  <si>
    <t>AJL.DK.2025.0001730</t>
  </si>
  <si>
    <t>INTRA.EU.DK.2025.0003692</t>
  </si>
  <si>
    <t>AJL.DK.2025.0002001</t>
  </si>
  <si>
    <t>INTRA.EU.DK.2025.0003693</t>
  </si>
  <si>
    <t>AJL.DK.2025.0002002</t>
  </si>
  <si>
    <t>INTRA.EU.DK.2025.0003694</t>
  </si>
  <si>
    <t>AJL.DK.2025.0002003</t>
  </si>
  <si>
    <t>INTRA.EU.DK.2025.0003704</t>
  </si>
  <si>
    <t>AJL.DK.2025.0002006</t>
  </si>
  <si>
    <t>INTRA.EU.DK.2025.0003705</t>
  </si>
  <si>
    <t>AJL.DK.2025.0002007</t>
  </si>
  <si>
    <t>INTRA.EU.DK.2025.0003706</t>
  </si>
  <si>
    <t>AJL.DK.2025.0002008</t>
  </si>
  <si>
    <t>INTRA.EU.DK.2025.0003707</t>
  </si>
  <si>
    <t>INTRA.EU.DK.2025.0003709</t>
  </si>
  <si>
    <t>AJL.DK.2025.0002009</t>
  </si>
  <si>
    <t>INTRA.EU.DK.2025.0003710</t>
  </si>
  <si>
    <t>AJL.DK.2025.0001655</t>
  </si>
  <si>
    <t>INTRA.EU.DK.2025.0003713</t>
  </si>
  <si>
    <t>INTRA.EU.DK.2025.0003714</t>
  </si>
  <si>
    <t>AJL.DK.2025.0001703</t>
  </si>
  <si>
    <t>INTRA.EU.DK.2025.0003716</t>
  </si>
  <si>
    <t>INTRA.EU.DK.2025.0003717</t>
  </si>
  <si>
    <t>AJL.DK.2025.0002011</t>
  </si>
  <si>
    <t>INTRA.EU.DK.2025.0003718</t>
  </si>
  <si>
    <t>AJL.DK.2025.0002012</t>
  </si>
  <si>
    <t>INTRA.EU.DK.2025.0003719</t>
  </si>
  <si>
    <t>AJL.DK.2025.0001728</t>
  </si>
  <si>
    <t>INTRA.EU.DK.2025.0003720</t>
  </si>
  <si>
    <t>AJL.DK.2025.0001708</t>
  </si>
  <si>
    <t>INTRA.EU.DK.2025.0003721</t>
  </si>
  <si>
    <t>AJL.DK.2025.0001731</t>
  </si>
  <si>
    <t>INTRA.EU.DK.2025.0003722</t>
  </si>
  <si>
    <t>AJL.DK.2025.0002013</t>
  </si>
  <si>
    <t>INTRA.EU.DK.2025.0003723</t>
  </si>
  <si>
    <t>AJL.DK.2025.0002014</t>
  </si>
  <si>
    <t>INTRA.EU.DK.2025.0003724</t>
  </si>
  <si>
    <t>AJL.DK.2025.0002015</t>
  </si>
  <si>
    <t>INTRA.EU.DK.2025.0003725</t>
  </si>
  <si>
    <t>AJL.DK.2025.0001690</t>
  </si>
  <si>
    <t>INTRA.EU.DK.2025.0003726</t>
  </si>
  <si>
    <t>AJL.DK.2025.0002016</t>
  </si>
  <si>
    <t>INTRA.EU.DK.2025.0003727</t>
  </si>
  <si>
    <t>AJL.DK.2025.0002017</t>
  </si>
  <si>
    <t>INTRA.EU.DK.2025.0003728</t>
  </si>
  <si>
    <t>AJL.DK.2025.0001691</t>
  </si>
  <si>
    <t>INTRA.EU.DK.2025.0003729</t>
  </si>
  <si>
    <t>AJL.DK.2025.0002018</t>
  </si>
  <si>
    <t>INTRA.EU.DK.2025.0003730</t>
  </si>
  <si>
    <t>INTRA.EU.DK.2025.0003732</t>
  </si>
  <si>
    <t>AJL.DK.2025.0002019</t>
  </si>
  <si>
    <t>INTRA.EU.DK.2025.0003733</t>
  </si>
  <si>
    <t>AJL.DK.2025.0002020</t>
  </si>
  <si>
    <t>INTRA.EU.DK.2025.0003735</t>
  </si>
  <si>
    <t>AJL.DK.2025.0002021</t>
  </si>
  <si>
    <t>INTRA.EU.DK.2025.0003736</t>
  </si>
  <si>
    <t>AJL.DK.2025.0002022</t>
  </si>
  <si>
    <t>INTRA.EU.DK.2025.0003737</t>
  </si>
  <si>
    <t>AJL.DK.2025.0001597</t>
  </si>
  <si>
    <t>INTRA.EU.DK.2025.0003738</t>
  </si>
  <si>
    <t>AJL.DK.2025.0002023</t>
  </si>
  <si>
    <t>INTRA.EU.DK.2025.0003739</t>
  </si>
  <si>
    <t>INTRA.EU.DK.2025.0003741</t>
  </si>
  <si>
    <t>AJL.DK.2025.0001604</t>
  </si>
  <si>
    <t>INTRA.EU.DK.2025.0003742</t>
  </si>
  <si>
    <t>AJL.DK.2025.0001740</t>
  </si>
  <si>
    <t>INTRA.EU.DK.2025.0003743</t>
  </si>
  <si>
    <t>AJL.DK.2025.0002026</t>
  </si>
  <si>
    <t>INTRA.EU.DK.2025.0003744</t>
  </si>
  <si>
    <t>AJL.DK.2025.0002025</t>
  </si>
  <si>
    <t>INTRA.EU.DK.2025.0003745</t>
  </si>
  <si>
    <t>AJL.DK.2025.0002027</t>
  </si>
  <si>
    <t>INTRA.EU.DK.2025.0003748</t>
  </si>
  <si>
    <t>INTRA.EU.DK.2025.0003750</t>
  </si>
  <si>
    <t>AJL.DK.2025.0001667</t>
  </si>
  <si>
    <t>INTRA.EU.DK.2025.0003751</t>
  </si>
  <si>
    <t>AJL.DK.2025.0002029</t>
  </si>
  <si>
    <t>INTRA.EU.DK.2025.0003752</t>
  </si>
  <si>
    <t>AJL.DK.2025.0001598</t>
  </si>
  <si>
    <t>INTRA.EU.DK.2025.0003753</t>
  </si>
  <si>
    <t>AJL.DK.2025.0002028</t>
  </si>
  <si>
    <t>INTRA.EU.DK.2025.0003754</t>
  </si>
  <si>
    <t>INTRA.EU.DK.2025.0003755</t>
  </si>
  <si>
    <t>AJL.DK.2025.0002030</t>
  </si>
  <si>
    <t>INTRA.EU.DK.2025.0003756</t>
  </si>
  <si>
    <t>AJL.DK.2025.0002031</t>
  </si>
  <si>
    <t>INTRA.EU.DK.2025.0003758</t>
  </si>
  <si>
    <t>AJL.DK.2025.0002032</t>
  </si>
  <si>
    <t>INTRA.EU.DK.2025.0003759</t>
  </si>
  <si>
    <t>AJL.DK.2025.0002033</t>
  </si>
  <si>
    <t>INTRA.EU.DK.2025.0003761</t>
  </si>
  <si>
    <t>AJL.DK.2025.0002034</t>
  </si>
  <si>
    <t>INTRA.EU.DK.2025.0003762</t>
  </si>
  <si>
    <t>AJL.DK.2025.0002035</t>
  </si>
  <si>
    <t>INTRA.EU.DK.2025.0003763</t>
  </si>
  <si>
    <t>AJL.DK.2025.0002036</t>
  </si>
  <si>
    <t>INTRA.EU.DK.2025.0003766</t>
  </si>
  <si>
    <t>AJL.DK.2025.0002037</t>
  </si>
  <si>
    <t>INTRA.EU.DK.2025.0003768</t>
  </si>
  <si>
    <t>AJL.DK.2025.0002038</t>
  </si>
  <si>
    <t>INTRA.EU.DK.2025.0003769</t>
  </si>
  <si>
    <t>AJL.DK.2025.0001639</t>
  </si>
  <si>
    <t>INTRA.EU.DK.2025.0003776</t>
  </si>
  <si>
    <t>AJL.DK.2025.0002039</t>
  </si>
  <si>
    <t>INTRA.EU.DK.2025.0003780</t>
  </si>
  <si>
    <t>AJL.DK.2025.0002041</t>
  </si>
  <si>
    <t>INTRA.EU.DK.2025.0003781</t>
  </si>
  <si>
    <t>AJL.DK.2025.0002040</t>
  </si>
  <si>
    <t>INTRA.EU.DK.2025.0003782</t>
  </si>
  <si>
    <t>AJL.DK.2025.0001603</t>
  </si>
  <si>
    <t>INTRA.EU.DK.2025.0003784</t>
  </si>
  <si>
    <t>AJL.DK.2025.0002042</t>
  </si>
  <si>
    <t>INTRA.EU.DK.2025.0003785</t>
  </si>
  <si>
    <t>AJL.DK.2025.0001737</t>
  </si>
  <si>
    <t>INTRA.EU.DK.2025.0003786</t>
  </si>
  <si>
    <t>AJL.DK.2025.0002043</t>
  </si>
  <si>
    <t>INTRA.EU.DK.2025.0003787</t>
  </si>
  <si>
    <t>AJL.DK.2025.0001739</t>
  </si>
  <si>
    <t>INTRA.EU.DK.2025.0003789</t>
  </si>
  <si>
    <t>AJL.DK.2025.0001531</t>
  </si>
  <si>
    <t>INTRA.EU.DK.2025.0003790</t>
  </si>
  <si>
    <t>AJL.DK.2025.0002044</t>
  </si>
  <si>
    <t>INTRA.EU.DK.2025.0003795</t>
  </si>
  <si>
    <t>INTRA.EU.DK.2025.0003797</t>
  </si>
  <si>
    <t>AJL.DK.2025.0002045</t>
  </si>
  <si>
    <t>INTRA.EU.DK.2025.0003798</t>
  </si>
  <si>
    <t>AJL.DK.2025.0002046</t>
  </si>
  <si>
    <t>INTRA.EU.DK.2025.0003801</t>
  </si>
  <si>
    <t>AJL.DK.2025.0002047</t>
  </si>
  <si>
    <t>INTRA.EU.DK.2025.0003802</t>
  </si>
  <si>
    <t>AJL.DK.2025.0002048</t>
  </si>
  <si>
    <t>INTRA.EU.DK.2025.0003803</t>
  </si>
  <si>
    <t>AJL.DK.2025.0002049</t>
  </si>
  <si>
    <t>INTRA.EU.DK.2025.0003804</t>
  </si>
  <si>
    <t>AJL.DK.2025.0002051</t>
  </si>
  <si>
    <t>INTRA.EU.DK.2025.0003805</t>
  </si>
  <si>
    <t>AJL.DK.2025.0002050</t>
  </si>
  <si>
    <t>INTRA.EU.DK.2025.0003807</t>
  </si>
  <si>
    <t>AJL.DK.2025.0002053</t>
  </si>
  <si>
    <t>INTRA.EU.DK.2025.0003808</t>
  </si>
  <si>
    <t>AJL.DK.2025.0002055</t>
  </si>
  <si>
    <t>INTRA.EU.DK.2025.0003809</t>
  </si>
  <si>
    <t>AJL.DK.2025.0002054</t>
  </si>
  <si>
    <t>INTRA.EU.DK.2025.0003810</t>
  </si>
  <si>
    <t>AJL.DK.2025.0002056</t>
  </si>
  <si>
    <t>INTRA.EU.DK.2025.0003811</t>
  </si>
  <si>
    <t>AJL.DK.2025.0002057</t>
  </si>
  <si>
    <t>INTRA.EU.DK.2025.0003812</t>
  </si>
  <si>
    <t>AJL.DK.2025.0002058</t>
  </si>
  <si>
    <t>INTRA.EU.DK.2025.0003813</t>
  </si>
  <si>
    <t>AJL.DK.2025.0002059</t>
  </si>
  <si>
    <t>INTRA.EU.DK.2025.0003815</t>
  </si>
  <si>
    <t>AJL.DK.2025.0002060</t>
  </si>
  <si>
    <t>INTRA.EU.DK.2025.0003820</t>
  </si>
  <si>
    <t>AJL.DK.2024.0025926</t>
  </si>
  <si>
    <t>INTRA.EU.DK.2025.0003821</t>
  </si>
  <si>
    <t>AJL.DK.2025.0002061</t>
  </si>
  <si>
    <t>INTRA.EU.DK.2025.0003822</t>
  </si>
  <si>
    <t>AJL.DK.2025.0002062</t>
  </si>
  <si>
    <t>INTRA.EU.DK.2025.0003823</t>
  </si>
  <si>
    <t>AJL.DK.2025.0002063</t>
  </si>
  <si>
    <t>INTRA.EU.DK.2025.0003824</t>
  </si>
  <si>
    <t>AJL.DK.2025.0002064</t>
  </si>
  <si>
    <t>INTRA.EU.DK.2025.0003825</t>
  </si>
  <si>
    <t>AJL.DK.2025.0002065</t>
  </si>
  <si>
    <t>INTRA.EU.DK.2025.0003826</t>
  </si>
  <si>
    <t>AJL.DK.2025.0002066</t>
  </si>
  <si>
    <t>INTRA.EU.DK.2025.0003827</t>
  </si>
  <si>
    <t>AJL.DK.2025.0002067</t>
  </si>
  <si>
    <t>INTRA.EU.DK.2025.0003828</t>
  </si>
  <si>
    <t>AJL.DK.2025.0002068</t>
  </si>
  <si>
    <t>INTRA.EU.DK.2025.0003829</t>
  </si>
  <si>
    <t>AJL.DK.2025.0002069</t>
  </si>
  <si>
    <t>INTRA.EU.DK.2025.0003830</t>
  </si>
  <si>
    <t>INTRA.EU.DK.2025.0003831</t>
  </si>
  <si>
    <t>INTRA.EU.DK.2025.0003833</t>
  </si>
  <si>
    <t>AJL.DK.2025.0002070</t>
  </si>
  <si>
    <t>INTRA.EU.DK.2025.0003835</t>
  </si>
  <si>
    <t>AJL.DK.2025.0001702</t>
  </si>
  <si>
    <t>INTRA.EU.DK.2025.0003836</t>
  </si>
  <si>
    <t>AJL.DK.2025.0001361</t>
  </si>
  <si>
    <t>INTRA.EU.DK.2025.0003837</t>
  </si>
  <si>
    <t>AJL.DK.2025.0002073</t>
  </si>
  <si>
    <t>INTRA.EU.DK.2025.0003839</t>
  </si>
  <si>
    <t>AJL.DK.2025.0002072</t>
  </si>
  <si>
    <t>INTRA.EU.DK.2025.0003840</t>
  </si>
  <si>
    <t>AJL.DK.2025.0002075</t>
  </si>
  <si>
    <t>INTRA.EU.DK.2025.0003841</t>
  </si>
  <si>
    <t>AJL.DK.2025.0002076</t>
  </si>
  <si>
    <t>INTRA.EU.DK.2025.0003842</t>
  </si>
  <si>
    <t>AJL.DK.2025.0002077</t>
  </si>
  <si>
    <t>INTRA.EU.DK.2025.0003843</t>
  </si>
  <si>
    <t>AJL.DK.2025.0002078</t>
  </si>
  <si>
    <t>INTRA.EU.DK.2025.0003844</t>
  </si>
  <si>
    <t>AJL.DK.2025.0002079</t>
  </si>
  <si>
    <t>INTRA.EU.DK.2025.0003845</t>
  </si>
  <si>
    <t>AJL.DK.2025.0002080</t>
  </si>
  <si>
    <t>INTRA.EU.DK.2025.0003846</t>
  </si>
  <si>
    <t>AJL.DK.2025.0002081</t>
  </si>
  <si>
    <t>INTRA.EU.DK.2025.0003847</t>
  </si>
  <si>
    <t>AJL.DK.2025.0002082</t>
  </si>
  <si>
    <t>INTRA.EU.DK.2025.0003848</t>
  </si>
  <si>
    <t>AJL.DK.2025.0002084</t>
  </si>
  <si>
    <t>INTRA.EU.DK.2025.0003849</t>
  </si>
  <si>
    <t>AJL.DK.2025.0002083</t>
  </si>
  <si>
    <t>INTRA.EU.DK.2025.0003850</t>
  </si>
  <si>
    <t>AJL.DK.2025.0002085</t>
  </si>
  <si>
    <t>INTRA.EU.DK.2025.0003851</t>
  </si>
  <si>
    <t>AJL.DK.2025.0002086</t>
  </si>
  <si>
    <t>INTRA.EU.DK.2025.0003852</t>
  </si>
  <si>
    <t>INTRA.EU.DK.2025.0003854</t>
  </si>
  <si>
    <t>AJL.DK.2025.0002088</t>
  </si>
  <si>
    <t>INTRA.EU.DK.2025.0003855</t>
  </si>
  <si>
    <t>INTRA.EU.DK.2025.0003857</t>
  </si>
  <si>
    <t>INTRA.EU.DK.2025.0003858</t>
  </si>
  <si>
    <t>AJL.DK.2025.0002089</t>
  </si>
  <si>
    <t>INTRA.EU.DK.2025.0003860</t>
  </si>
  <si>
    <t>AJL.DK.2025.0002091</t>
  </si>
  <si>
    <t>INTRA.EU.DK.2025.0003861</t>
  </si>
  <si>
    <t>AJL.DK.2025.0002092</t>
  </si>
  <si>
    <t>INTRA.EU.DK.2025.0003862</t>
  </si>
  <si>
    <t>AJL.DK.2025.0002093</t>
  </si>
  <si>
    <t>INTRA.EU.DK.2025.0003863</t>
  </si>
  <si>
    <t>AJL.DK.2025.0002094</t>
  </si>
  <si>
    <t>INTRA.EU.DK.2025.0003867</t>
  </si>
  <si>
    <t>AJL.DK.2025.0002095</t>
  </si>
  <si>
    <t>INTRA.EU.DK.2025.0003868</t>
  </si>
  <si>
    <t>INTRA.EU.DK.2025.0003896</t>
  </si>
  <si>
    <t>AJL.DK.2025.0002096</t>
  </si>
  <si>
    <t>INTRA.EU.DK.2025.0003897</t>
  </si>
  <si>
    <t>AJL.DK.2025.0002097</t>
  </si>
  <si>
    <t>INTRA.EU.DK.2025.0003898</t>
  </si>
  <si>
    <t>AJL.DK.2025.0002098</t>
  </si>
  <si>
    <t>INTRA.EU.DK.2025.0003899</t>
  </si>
  <si>
    <t>AJL.DK.2025.0002099</t>
  </si>
  <si>
    <t>INTRA.EU.DK.2025.0003900</t>
  </si>
  <si>
    <t>AJL.DK.2025.0002100</t>
  </si>
  <si>
    <t>INTRA.EU.DK.2025.0003904</t>
  </si>
  <si>
    <t>AJL.DK.2025.0002101</t>
  </si>
  <si>
    <t>INTRA.EU.DK.2025.0003905</t>
  </si>
  <si>
    <t>INTRA.EU.DK.2025.0003907</t>
  </si>
  <si>
    <t>AJL.DK.2025.0002102</t>
  </si>
  <si>
    <t>INTRA.EU.DK.2025.0003908</t>
  </si>
  <si>
    <t>AJL.DK.2025.0002103</t>
  </si>
  <si>
    <t>INTRA.EU.DK.2025.0003909</t>
  </si>
  <si>
    <t>AJL.DK.2025.0002104</t>
  </si>
  <si>
    <t>INTRA.EU.DK.2025.0003910</t>
  </si>
  <si>
    <t>AJL.DK.2025.0002105</t>
  </si>
  <si>
    <t>INTRA.EU.DK.2025.0003911</t>
  </si>
  <si>
    <t>INTRA.EU.DK.2025.0003912</t>
  </si>
  <si>
    <t>INTRA.EU.DK.2025.0003913</t>
  </si>
  <si>
    <t>AJL.DK.2025.0002106</t>
  </si>
  <si>
    <t>INTRA.EU.DK.2025.0003914</t>
  </si>
  <si>
    <t>AJL.DK.2025.0002107</t>
  </si>
  <si>
    <t>INTRA.EU.DK.2025.0003917</t>
  </si>
  <si>
    <t>INTRA.EU.DK.2025.0003918</t>
  </si>
  <si>
    <t>AJL.DK.2025.0002108</t>
  </si>
  <si>
    <t>INTRA.EU.DK.2025.0003919</t>
  </si>
  <si>
    <t>AJL.DK.2025.0002109</t>
  </si>
  <si>
    <t>INTRA.EU.DK.2025.0003920</t>
  </si>
  <si>
    <t>AJL.DK.2025.0002110</t>
  </si>
  <si>
    <t>INTRA.EU.DK.2025.0003923</t>
  </si>
  <si>
    <t>AJL.DK.2025.0002113</t>
  </si>
  <si>
    <t>INTRA.EU.DK.2025.0003924</t>
  </si>
  <si>
    <t>AJL.DK.2025.0002114</t>
  </si>
  <si>
    <t>INTRA.EU.DK.2025.0003925</t>
  </si>
  <si>
    <t>AJL.DK.2025.0002115</t>
  </si>
  <si>
    <t>INTRA.EU.DK.2025.0003926</t>
  </si>
  <si>
    <t>INTRA.EU.DK.2025.0003927</t>
  </si>
  <si>
    <t>AJL.DK.2025.0002116</t>
  </si>
  <si>
    <t>INTRA.EU.DK.2025.0003928</t>
  </si>
  <si>
    <t>INTRA.EU.DK.2025.0003929</t>
  </si>
  <si>
    <t>AJL.DK.2025.0002117</t>
  </si>
  <si>
    <t>INTRA.EU.DK.2025.0003930</t>
  </si>
  <si>
    <t>AJL.DK.2025.0002118</t>
  </si>
  <si>
    <t>INTRA.EU.DK.2025.0003931</t>
  </si>
  <si>
    <t>INTRA.EU.DK.2025.0003932</t>
  </si>
  <si>
    <t>INTRA.EU.DK.2025.0003933</t>
  </si>
  <si>
    <t>AJL.DK.2025.0002119</t>
  </si>
  <si>
    <t>INTRA.EU.DK.2025.0003934</t>
  </si>
  <si>
    <t>AJL.DK.2025.0002120</t>
  </si>
  <si>
    <t>INTRA.EU.DK.2025.0003935</t>
  </si>
  <si>
    <t>INTRA.EU.DK.2025.0003937</t>
  </si>
  <si>
    <t>INTRA.EU.DK.2025.0003938</t>
  </si>
  <si>
    <t>AJL.DK.2025.0002122</t>
  </si>
  <si>
    <t>INTRA.EU.DK.2025.0003939</t>
  </si>
  <si>
    <t>AJL.DK.2025.0002123</t>
  </si>
  <si>
    <t>INTRA.EU.DK.2025.0003940</t>
  </si>
  <si>
    <t>AJL.DK.2025.0002124</t>
  </si>
  <si>
    <t>INTRA.EU.DK.2025.0003941</t>
  </si>
  <si>
    <t>AJL.DK.2025.0002126</t>
  </si>
  <si>
    <t>INTRA.EU.DK.2025.0003942</t>
  </si>
  <si>
    <t>AJL.DK.2025.0002125</t>
  </si>
  <si>
    <t>INTRA.EU.DK.2025.0003945</t>
  </si>
  <si>
    <t>AJL.DK.2025.0002127</t>
  </si>
  <si>
    <t>INTRA.EU.DK.2025.0003946</t>
  </si>
  <si>
    <t>AJL.DK.2025.0002128</t>
  </si>
  <si>
    <t>INTRA.EU.DK.2025.0003947</t>
  </si>
  <si>
    <t>AJL.DK.2025.0002129</t>
  </si>
  <si>
    <t>INTRA.EU.DK.2025.0003948</t>
  </si>
  <si>
    <t>AJL.DK.2025.0002131</t>
  </si>
  <si>
    <t>INTRA.EU.DK.2025.0003951</t>
  </si>
  <si>
    <t>AJL.DK.2025.0002133</t>
  </si>
  <si>
    <t>INTRA.EU.DK.2025.0003952</t>
  </si>
  <si>
    <t>AJL.DK.2025.0002134</t>
  </si>
  <si>
    <t>INTRA.EU.DK.2025.0003953</t>
  </si>
  <si>
    <t>AJL.DK.2025.0002135</t>
  </si>
  <si>
    <t>INTRA.EU.DK.2025.0003955</t>
  </si>
  <si>
    <t>INTRA.EU.DK.2025.0003956</t>
  </si>
  <si>
    <t>INTRA.EU.DK.2025.0003957</t>
  </si>
  <si>
    <t>AJL.DK.2025.0002136</t>
  </si>
  <si>
    <t>INTRA.EU.DK.2025.0003958</t>
  </si>
  <si>
    <t>INTRA.EU.DK.2025.0003959</t>
  </si>
  <si>
    <t>AJL.DK.2025.0001777</t>
  </si>
  <si>
    <t>INTRA.EU.DK.2025.0003960</t>
  </si>
  <si>
    <t>AJL.DK.2025.0002137</t>
  </si>
  <si>
    <t>INTRA.EU.DK.2025.0003962</t>
  </si>
  <si>
    <t>AJL.DK.2025.0002138</t>
  </si>
  <si>
    <t>INTRA.EU.DK.2025.0003965</t>
  </si>
  <si>
    <t>AJL.DK.2025.0002139</t>
  </si>
  <si>
    <t>INTRA.EU.DK.2025.0003969</t>
  </si>
  <si>
    <t>AJL.DK.2025.0002140</t>
  </si>
  <si>
    <t>INTRA.EU.DK.2025.0003973</t>
  </si>
  <si>
    <t>INTRA.EU.DK.2025.0003977</t>
  </si>
  <si>
    <t>INTRA.EU.DK.2025.0003979</t>
  </si>
  <si>
    <t>AJL.DK.2025.0002141</t>
  </si>
  <si>
    <t>INTRA.EU.DK.2025.0003980</t>
  </si>
  <si>
    <t>AJL.DK.2025.0002142</t>
  </si>
  <si>
    <t>INTRA.EU.DK.2025.0003981</t>
  </si>
  <si>
    <t>AJL.DK.2025.0002143</t>
  </si>
  <si>
    <t>INTRA.EU.DK.2025.0003982</t>
  </si>
  <si>
    <t>AJL.DK.2025.0002144</t>
  </si>
  <si>
    <t>INTRA.EU.DK.2025.0003983</t>
  </si>
  <si>
    <t>AJL.DK.2025.0002146</t>
  </si>
  <si>
    <t>INTRA.EU.DK.2025.0003984</t>
  </si>
  <si>
    <t>AJL.DK.2025.0002145</t>
  </si>
  <si>
    <t>INTRA.EU.DK.2025.0003985</t>
  </si>
  <si>
    <t>AJL.DK.2025.0002147</t>
  </si>
  <si>
    <t>INTRA.EU.DK.2025.0003986</t>
  </si>
  <si>
    <t>AJL.DK.2025.0002148</t>
  </si>
  <si>
    <t>INTRA.EU.DK.2025.0003987</t>
  </si>
  <si>
    <t>AJL.DK.2025.0001795</t>
  </si>
  <si>
    <t>INTRA.EU.DK.2025.0003988</t>
  </si>
  <si>
    <t>AJL.DK.2025.0002149</t>
  </si>
  <si>
    <t>INTRA.EU.DK.2025.0003990</t>
  </si>
  <si>
    <t>INTRA.EU.DK.2025.0003991</t>
  </si>
  <si>
    <t>INTRA.EU.DK.2025.0003992</t>
  </si>
  <si>
    <t>INTRA.EU.DK.2025.0003994</t>
  </si>
  <si>
    <t>INTRA.EU.DK.2025.0003996</t>
  </si>
  <si>
    <t>AJL.DK.2025.0002151</t>
  </si>
  <si>
    <t>INTRA.EU.DK.2025.0003997</t>
  </si>
  <si>
    <t>AJL.DK.2025.0002152</t>
  </si>
  <si>
    <t>INTRA.EU.DK.2025.0003998</t>
  </si>
  <si>
    <t>INTRA.EU.DK.2025.0004000</t>
  </si>
  <si>
    <t>AJL.DK.2025.0002153</t>
  </si>
  <si>
    <t>INTRA.EU.DK.2025.0004001</t>
  </si>
  <si>
    <t>INTRA.EU.DK.2025.0004002</t>
  </si>
  <si>
    <t>AJL.DK.2025.0002154</t>
  </si>
  <si>
    <t>INTRA.EU.DK.2025.0004003</t>
  </si>
  <si>
    <t>INTRA.EU.DK.2025.0004004</t>
  </si>
  <si>
    <t>AJL.DK.2025.0002155</t>
  </si>
  <si>
    <t>INTRA.EU.DK.2025.0004007</t>
  </si>
  <si>
    <t>AJL.DK.2025.0002156</t>
  </si>
  <si>
    <t>INTRA.EU.DK.2025.0004014</t>
  </si>
  <si>
    <t>AJL.DK.2025.0002159</t>
  </si>
  <si>
    <t>INTRA.EU.DK.2025.0004017</t>
  </si>
  <si>
    <t>AJL.DK.2025.0002161</t>
  </si>
  <si>
    <t>INTRA.EU.DK.2025.0004018</t>
  </si>
  <si>
    <t>AJL.DK.2025.0002162</t>
  </si>
  <si>
    <t>INTRA.EU.DK.2025.0004019</t>
  </si>
  <si>
    <t>AJL.DK.2025.0002163</t>
  </si>
  <si>
    <t>INTRA.EU.DK.2025.0004020</t>
  </si>
  <si>
    <t>AJL.DK.2025.0002164</t>
  </si>
  <si>
    <t>INTRA.EU.DK.2025.0004021</t>
  </si>
  <si>
    <t>AJL.DK.2025.0002165</t>
  </si>
  <si>
    <t>INTRA.EU.DK.2025.0004023</t>
  </si>
  <si>
    <t>AJL.DK.2025.0002166</t>
  </si>
  <si>
    <t>INTRA.EU.DK.2025.0004026</t>
  </si>
  <si>
    <t>AJL.DK.2025.0002167</t>
  </si>
  <si>
    <t>INTRA.EU.DK.2025.0004027</t>
  </si>
  <si>
    <t>AJL.DK.2025.0002169</t>
  </si>
  <si>
    <t>INTRA.EU.DK.2025.0004028</t>
  </si>
  <si>
    <t>AJL.DK.2025.0002168</t>
  </si>
  <si>
    <t>INTRA.EU.DK.2025.0004029</t>
  </si>
  <si>
    <t>AJL.DK.2025.0002170</t>
  </si>
  <si>
    <t>INTRA.EU.DK.2025.0004030</t>
  </si>
  <si>
    <t>AJL.DK.2025.0002171</t>
  </si>
  <si>
    <t>INTRA.EU.DK.2025.0004031</t>
  </si>
  <si>
    <t>INTRA.EU.DK.2025.0004032</t>
  </si>
  <si>
    <t>AJL.DK.2025.0002172</t>
  </si>
  <si>
    <t>INTRA.EU.DK.2025.0004033</t>
  </si>
  <si>
    <t>INTRA.EU.DK.2025.0004034</t>
  </si>
  <si>
    <t>AJL.DK.2025.0002173</t>
  </si>
  <si>
    <t>INTRA.EU.DK.2025.0004035</t>
  </si>
  <si>
    <t>AJL.DK.2025.0002174</t>
  </si>
  <si>
    <t>INTRA.EU.DK.2025.0004036</t>
  </si>
  <si>
    <t>AJL.DK.2025.0001772</t>
  </si>
  <si>
    <t>INTRA.EU.DK.2025.0004037</t>
  </si>
  <si>
    <t>AJL.DK.2025.0002175</t>
  </si>
  <si>
    <t>INTRA.EU.DK.2025.0004039</t>
  </si>
  <si>
    <t>AJL.DK.2025.0002176</t>
  </si>
  <si>
    <t>INTRA.EU.DK.2025.0004041</t>
  </si>
  <si>
    <t>AJL.DK.2025.0002177</t>
  </si>
  <si>
    <t>INTRA.EU.DK.2025.0004042</t>
  </si>
  <si>
    <t>AJL.DK.2025.0002178</t>
  </si>
  <si>
    <t>INTRA.EU.DK.2025.0004044</t>
  </si>
  <si>
    <t>AJL.DK.2025.0002179</t>
  </si>
  <si>
    <t>INTRA.EU.DK.2025.0004046</t>
  </si>
  <si>
    <t>AJL.DK.2025.0002180</t>
  </si>
  <si>
    <t>INTRA.EU.DK.2025.0004047</t>
  </si>
  <si>
    <t>INTRA.EU.DK.2025.0004048</t>
  </si>
  <si>
    <t>INTRA.EU.DK.2025.0004049</t>
  </si>
  <si>
    <t>INTRA.EU.DK.2025.0004050</t>
  </si>
  <si>
    <t>AJL.DK.2025.0002181</t>
  </si>
  <si>
    <t>INTRA.EU.DK.2025.0004053</t>
  </si>
  <si>
    <t>INTRA.EU.DK.2025.0004055</t>
  </si>
  <si>
    <t>AJL.DK.2025.0002183</t>
  </si>
  <si>
    <t>INTRA.EU.DK.2025.0004056</t>
  </si>
  <si>
    <t>AJL.DK.2025.0002185</t>
  </si>
  <si>
    <t>INTRA.EU.DK.2025.0004057</t>
  </si>
  <si>
    <t>AJL.DK.2025.0002186</t>
  </si>
  <si>
    <t>INTRA.EU.DK.2025.0004059</t>
  </si>
  <si>
    <t>AJL.DK.2025.0002187</t>
  </si>
  <si>
    <t>INTRA.EU.DK.2025.0004060</t>
  </si>
  <si>
    <t>AJL.DK.2025.0001765</t>
  </si>
  <si>
    <t>INTRA.EU.DK.2025.0004061</t>
  </si>
  <si>
    <t>AJL.DK.2025.0002188</t>
  </si>
  <si>
    <t>INTRA.EU.DK.2025.0004062</t>
  </si>
  <si>
    <t>AJL.DK.2025.0002189</t>
  </si>
  <si>
    <t>INTRA.EU.DK.2025.0004065</t>
  </si>
  <si>
    <t>AJL.DK.2025.0002191</t>
  </si>
  <si>
    <t>INTRA.EU.DK.2025.0004067</t>
  </si>
  <si>
    <t>AJL.DK.2025.0002192</t>
  </si>
  <si>
    <t>INTRA.EU.DK.2025.0004068</t>
  </si>
  <si>
    <t>AJL.DK.2025.0002193</t>
  </si>
  <si>
    <t>INTRA.EU.DK.2025.0004069</t>
  </si>
  <si>
    <t>AJL.DK.2025.0002194</t>
  </si>
  <si>
    <t>INTRA.EU.DK.2025.0004070</t>
  </si>
  <si>
    <t>AJL.DK.2025.0002195</t>
  </si>
  <si>
    <t>INTRA.EU.DK.2025.0004071</t>
  </si>
  <si>
    <t>AJL.DK.2025.0002196</t>
  </si>
  <si>
    <t>INTRA.EU.DK.2025.0004072</t>
  </si>
  <si>
    <t>AJL.DK.2025.0002197</t>
  </si>
  <si>
    <t>INTRA.EU.DK.2025.0004073</t>
  </si>
  <si>
    <t>AJL.DK.2025.0002198</t>
  </si>
  <si>
    <t>INTRA.EU.DK.2025.0004074</t>
  </si>
  <si>
    <t>AJL.DK.2025.0001746</t>
  </si>
  <si>
    <t>INTRA.EU.DK.2025.0004076</t>
  </si>
  <si>
    <t>AJL.DK.2025.0002199</t>
  </si>
  <si>
    <t>INTRA.EU.DK.2025.0004081</t>
  </si>
  <si>
    <t>AJL.DK.2025.0002201</t>
  </si>
  <si>
    <t>INTRA.EU.DK.2025.0004082</t>
  </si>
  <si>
    <t>AJL.DK.2025.0002203</t>
  </si>
  <si>
    <t>INTRA.EU.DK.2025.0004083</t>
  </si>
  <si>
    <t>AJL.DK.2025.0002202</t>
  </si>
  <si>
    <t>INTRA.EU.DK.2025.0004084</t>
  </si>
  <si>
    <t>INTRA.EU.DK.2025.0004087</t>
  </si>
  <si>
    <t>AJL.DK.2025.0002204</t>
  </si>
  <si>
    <t>INTRA.EU.DK.2025.0004089</t>
  </si>
  <si>
    <t>INTRA.EU.DK.2025.0004093</t>
  </si>
  <si>
    <t>AJL.DK.2025.0002206</t>
  </si>
  <si>
    <t>INTRA.EU.DK.2025.0004094</t>
  </si>
  <si>
    <t>INTRA.EU.DK.2025.0004095</t>
  </si>
  <si>
    <t>INTRA.EU.DK.2025.0004097</t>
  </si>
  <si>
    <t>AJL.DK.2025.0002208</t>
  </si>
  <si>
    <t>INTRA.EU.DK.2025.0004098</t>
  </si>
  <si>
    <t>AJL.DK.2025.0002209</t>
  </si>
  <si>
    <t>INTRA.EU.DK.2025.0004099</t>
  </si>
  <si>
    <t>AJL.DK.2025.0002210</t>
  </si>
  <si>
    <t>INTRA.EU.DK.2025.0004101</t>
  </si>
  <si>
    <t>AJL.DK.2025.0002211</t>
  </si>
  <si>
    <t>INTRA.EU.DK.2025.0004102</t>
  </si>
  <si>
    <t>AJL.DK.2025.0002212</t>
  </si>
  <si>
    <t>INTRA.EU.DK.2025.0004103</t>
  </si>
  <si>
    <t>AJL.DK.2025.0002213</t>
  </si>
  <si>
    <t>INTRA.EU.DK.2025.0004104</t>
  </si>
  <si>
    <t>AJL.DK.2025.0002214</t>
  </si>
  <si>
    <t>INTRA.EU.DK.2025.0004105</t>
  </si>
  <si>
    <t>AJL.DK.2025.0002215</t>
  </si>
  <si>
    <t>INTRA.EU.DK.2025.0004106</t>
  </si>
  <si>
    <t>INTRA.EU.DK.2025.0004109</t>
  </si>
  <si>
    <t>INTRA.EU.DK.2025.0004110</t>
  </si>
  <si>
    <t>INTRA.EU.DK.2025.0004111</t>
  </si>
  <si>
    <t>INTRA.EU.DK.2025.0004113</t>
  </si>
  <si>
    <t>AJL.DK.2025.0002217</t>
  </si>
  <si>
    <t>INTRA.EU.DK.2025.0004114</t>
  </si>
  <si>
    <t>AJL.DK.2025.0002218</t>
  </si>
  <si>
    <t>INTRA.EU.DK.2025.0004115</t>
  </si>
  <si>
    <t>AJL.DK.2025.0002219</t>
  </si>
  <si>
    <t>INTRA.EU.DK.2025.0004117</t>
  </si>
  <si>
    <t>AJL.DK.2025.0002221</t>
  </si>
  <si>
    <t>INTRA.EU.DK.2025.0004118</t>
  </si>
  <si>
    <t>AJL.DK.2025.0002222</t>
  </si>
  <si>
    <t>INTRA.EU.DK.2025.0004120</t>
  </si>
  <si>
    <t>AJL.DK.2025.0002224</t>
  </si>
  <si>
    <t>INTRA.EU.DK.2025.0004122</t>
  </si>
  <si>
    <t>AJL.DK.2025.0002225</t>
  </si>
  <si>
    <t>INTRA.EU.DK.2025.0004123</t>
  </si>
  <si>
    <t>AJL.DK.2025.0002226</t>
  </si>
  <si>
    <t>INTRA.EU.DK.2025.0004124</t>
  </si>
  <si>
    <t>AJL.DK.2025.0002227</t>
  </si>
  <si>
    <t>INTRA.EU.DK.2025.0004125</t>
  </si>
  <si>
    <t>AJL.DK.2025.0002228</t>
  </si>
  <si>
    <t>INTRA.EU.DK.2025.0004130</t>
  </si>
  <si>
    <t>AJL.DK.2025.0002229</t>
  </si>
  <si>
    <t>INTRA.EU.DK.2025.0004147</t>
  </si>
  <si>
    <t>AJL.DK.2025.0002231</t>
  </si>
  <si>
    <t>INTRA.EU.DK.2025.0004148</t>
  </si>
  <si>
    <t>AJL.DK.2025.0002243</t>
  </si>
  <si>
    <t>INTRA.EU.DK.2025.0004149</t>
  </si>
  <si>
    <t>AJL.DK.2025.0002233</t>
  </si>
  <si>
    <t>INTRA.EU.DK.2025.0004150</t>
  </si>
  <si>
    <t>AJL.DK.2025.0002234</t>
  </si>
  <si>
    <t>INTRA.EU.DK.2025.0004151</t>
  </si>
  <si>
    <t>AJL.DK.2025.0002235</t>
  </si>
  <si>
    <t>INTRA.EU.DK.2025.0004152</t>
  </si>
  <si>
    <t>AJL.DK.2025.0002236</t>
  </si>
  <si>
    <t>INTRA.EU.DK.2025.0004154</t>
  </si>
  <si>
    <t>AJL.DK.2025.0002237</t>
  </si>
  <si>
    <t>INTRA.EU.DK.2025.0004155</t>
  </si>
  <si>
    <t>AJL.DK.2025.0002238</t>
  </si>
  <si>
    <t>INTRA.EU.DK.2025.0004156</t>
  </si>
  <si>
    <t>AJL.DK.2025.0002239</t>
  </si>
  <si>
    <t>INTRA.EU.DK.2025.0004157</t>
  </si>
  <si>
    <t>AJL.DK.2025.0002240</t>
  </si>
  <si>
    <t>INTRA.EU.DK.2025.0004158</t>
  </si>
  <si>
    <t>AJL.DK.2025.0002241</t>
  </si>
  <si>
    <t>INTRA.EU.DK.2025.0004161</t>
  </si>
  <si>
    <t>INTRA.EU.DK.2025.0004162</t>
  </si>
  <si>
    <t>INTRA.EU.DK.2025.0004163</t>
  </si>
  <si>
    <t>AJL.DK.2025.0002244</t>
  </si>
  <si>
    <t>INTRA.EU.DK.2025.0004165</t>
  </si>
  <si>
    <t>AJL.DK.2025.0002246</t>
  </si>
  <si>
    <t>INTRA.EU.DK.2025.0004166</t>
  </si>
  <si>
    <t>AJL.DK.2025.0002247</t>
  </si>
  <si>
    <t>INTRA.EU.DK.2025.0004167</t>
  </si>
  <si>
    <t>AJL.DK.2025.0002249</t>
  </si>
  <si>
    <t>INTRA.EU.DK.2025.0004168</t>
  </si>
  <si>
    <t>AJL.DK.2025.0002248</t>
  </si>
  <si>
    <t>INTRA.EU.DK.2025.0004169</t>
  </si>
  <si>
    <t>INTRA.EU.DK.2025.0004170</t>
  </si>
  <si>
    <t>AJL.DK.2025.0002250</t>
  </si>
  <si>
    <t>INTRA.EU.DK.2025.0004171</t>
  </si>
  <si>
    <t>INTRA.EU.DK.2025.0004172</t>
  </si>
  <si>
    <t>AJL.DK.2025.0002251</t>
  </si>
  <si>
    <t>INTRA.EU.DK.2025.0004173</t>
  </si>
  <si>
    <t>INTRA.EU.DK.2025.0004174</t>
  </si>
  <si>
    <t>AJL.DK.2025.0002252</t>
  </si>
  <si>
    <t>INTRA.EU.DK.2025.0004175</t>
  </si>
  <si>
    <t>AJL.DK.2025.0002253</t>
  </si>
  <si>
    <t>INTRA.EU.DK.2025.0004176</t>
  </si>
  <si>
    <t>INTRA.EU.DK.2025.0004177</t>
  </si>
  <si>
    <t>AJL.DK.2025.0002254</t>
  </si>
  <si>
    <t>INTRA.EU.DK.2025.0004178</t>
  </si>
  <si>
    <t>AJL.DK.2025.0002255</t>
  </si>
  <si>
    <t>INTRA.EU.DK.2025.0004183</t>
  </si>
  <si>
    <t>AJL.DK.2025.0002256</t>
  </si>
  <si>
    <t>INTRA.EU.DK.2025.0004185</t>
  </si>
  <si>
    <t>AJL.DK.2025.0002257</t>
  </si>
  <si>
    <t>INTRA.EU.DK.2025.0004186</t>
  </si>
  <si>
    <t>INTRA.EU.DK.2025.0004188</t>
  </si>
  <si>
    <t>AJL.DK.2025.0002258</t>
  </si>
  <si>
    <t>INTRA.EU.DK.2025.0004190</t>
  </si>
  <si>
    <t>AJL.DK.2025.0002259</t>
  </si>
  <si>
    <t>INTRA.EU.DK.2025.0004191</t>
  </si>
  <si>
    <t>AJL.DK.2025.0002492</t>
  </si>
  <si>
    <t>INTRA.EU.DK.2025.0004193</t>
  </si>
  <si>
    <t>AJL.DK.2025.0002263</t>
  </si>
  <si>
    <t>INTRA.EU.DK.2025.0004194</t>
  </si>
  <si>
    <t>AJL.DK.2025.0002262</t>
  </si>
  <si>
    <t>INTRA.EU.DK.2025.0004195</t>
  </si>
  <si>
    <t>AJL.DK.2025.0002495</t>
  </si>
  <si>
    <t>INTRA.EU.DK.2025.0004197</t>
  </si>
  <si>
    <t>AJL.DK.2025.0002264</t>
  </si>
  <si>
    <t>INTRA.EU.DK.2025.0004198</t>
  </si>
  <si>
    <t>AJL.DK.2025.0002265</t>
  </si>
  <si>
    <t>INTRA.EU.DK.2025.0004199</t>
  </si>
  <si>
    <t>INTRA.EU.DK.2025.0004201</t>
  </si>
  <si>
    <t>AJL.DK.2025.0002266</t>
  </si>
  <si>
    <t>INTRA.EU.DK.2025.0004203</t>
  </si>
  <si>
    <t>AJL.DK.2025.0002267</t>
  </si>
  <si>
    <t>INTRA.EU.DK.2025.0004205</t>
  </si>
  <si>
    <t>AJL.DK.2025.0002269</t>
  </si>
  <si>
    <t>INTRA.EU.DK.2025.0004206</t>
  </si>
  <si>
    <t>AJL.DK.2025.0002271</t>
  </si>
  <si>
    <t>INTRA.EU.DK.2025.0004207</t>
  </si>
  <si>
    <t>AJL.DK.2025.0002272</t>
  </si>
  <si>
    <t>INTRA.EU.DK.2025.0004208</t>
  </si>
  <si>
    <t>INTRA.EU.DK.2025.0004209</t>
  </si>
  <si>
    <t>AJL.DK.2025.0002273</t>
  </si>
  <si>
    <t>INTRA.EU.DK.2025.0004210</t>
  </si>
  <si>
    <t>AJL.DK.2025.0002274</t>
  </si>
  <si>
    <t>INTRA.EU.DK.2025.0004211</t>
  </si>
  <si>
    <t>AJL.DK.2025.0002275</t>
  </si>
  <si>
    <t>INTRA.EU.DK.2025.0004212</t>
  </si>
  <si>
    <t>INTRA.EU.DK.2025.0004213</t>
  </si>
  <si>
    <t>AJL.DK.2025.0002276</t>
  </si>
  <si>
    <t>INTRA.EU.DK.2025.0004214</t>
  </si>
  <si>
    <t>INTRA.EU.DK.2025.0004215</t>
  </si>
  <si>
    <t>AJL.DK.2025.0001867</t>
  </si>
  <si>
    <t>INTRA.EU.DK.2025.0004216</t>
  </si>
  <si>
    <t>AJL.DK.2025.0002277</t>
  </si>
  <si>
    <t>INTRA.EU.DK.2025.0004217</t>
  </si>
  <si>
    <t>AJL.DK.2025.0002278</t>
  </si>
  <si>
    <t>INTRA.EU.DK.2025.0004218</t>
  </si>
  <si>
    <t>INTRA.EU.DK.2025.0004220</t>
  </si>
  <si>
    <t>AJL.DK.2025.0002279</t>
  </si>
  <si>
    <t>INTRA.EU.DK.2025.0004221</t>
  </si>
  <si>
    <t>INTRA.EU.DK.2025.0004222</t>
  </si>
  <si>
    <t>AJL.DK.2025.0002280</t>
  </si>
  <si>
    <t>INTRA.EU.DK.2025.0004223</t>
  </si>
  <si>
    <t>AJL.DK.2025.0001908</t>
  </si>
  <si>
    <t>INTRA.EU.DK.2025.0004226</t>
  </si>
  <si>
    <t>INTRA.EU.DK.2025.0004227</t>
  </si>
  <si>
    <t>AJL.DK.2025.0002281</t>
  </si>
  <si>
    <t>INTRA.EU.DK.2025.0004228</t>
  </si>
  <si>
    <t>INTRA.EU.DK.2025.0004229</t>
  </si>
  <si>
    <t>AJL.DK.2025.0002282</t>
  </si>
  <si>
    <t>INTRA.EU.DK.2025.0004230</t>
  </si>
  <si>
    <t>AJL.DK.2025.0002283</t>
  </si>
  <si>
    <t>INTRA.EU.DK.2025.0004231</t>
  </si>
  <si>
    <t>AJL.DK.2025.0002285</t>
  </si>
  <si>
    <t>INTRA.EU.DK.2025.0004232</t>
  </si>
  <si>
    <t>AJL.DK.2025.0002284</t>
  </si>
  <si>
    <t>INTRA.EU.DK.2025.0004233</t>
  </si>
  <si>
    <t>AJL.DK.2025.0002286</t>
  </si>
  <si>
    <t>INTRA.EU.DK.2025.0004234</t>
  </si>
  <si>
    <t>AJL.DK.2025.0002287</t>
  </si>
  <si>
    <t>INTRA.EU.DK.2025.0004236</t>
  </si>
  <si>
    <t>AJL.DK.2025.0002288</t>
  </si>
  <si>
    <t>INTRA.EU.DK.2025.0004237</t>
  </si>
  <si>
    <t>AJL.DK.2025.0002290</t>
  </si>
  <si>
    <t>INTRA.EU.DK.2025.0004238</t>
  </si>
  <si>
    <t>AJL.DK.2025.0002291</t>
  </si>
  <si>
    <t>INTRA.EU.DK.2025.0004241</t>
  </si>
  <si>
    <t>AJL.DK.2025.0002293</t>
  </si>
  <si>
    <t>INTRA.EU.DK.2025.0004243</t>
  </si>
  <si>
    <t>AJL.DK.2025.0002295</t>
  </si>
  <si>
    <t>INTRA.EU.DK.2025.0004245</t>
  </si>
  <si>
    <t>AJL.DK.2025.0002297</t>
  </si>
  <si>
    <t>INTRA.EU.DK.2025.0004247</t>
  </si>
  <si>
    <t>INTRA.EU.DK.2025.0004248</t>
  </si>
  <si>
    <t>AJL.DK.2025.0002299</t>
  </si>
  <si>
    <t>INTRA.EU.DK.2025.0004249</t>
  </si>
  <si>
    <t>AJL.DK.2025.0002300</t>
  </si>
  <si>
    <t>INTRA.EU.DK.2025.0004250</t>
  </si>
  <si>
    <t>AJL.DK.2025.0001966</t>
  </si>
  <si>
    <t>INTRA.EU.DK.2025.0004251</t>
  </si>
  <si>
    <t>AJL.DK.2025.0002301</t>
  </si>
  <si>
    <t>INTRA.EU.DK.2025.0004252</t>
  </si>
  <si>
    <t>AJL.DK.2025.0001950</t>
  </si>
  <si>
    <t>INTRA.EU.DK.2025.0004255</t>
  </si>
  <si>
    <t>AJL.DK.2025.0002304</t>
  </si>
  <si>
    <t>INTRA.EU.DK.2025.0004256</t>
  </si>
  <si>
    <t>INTRA.EU.DK.2025.0004257</t>
  </si>
  <si>
    <t>AJL.DK.2025.0002305</t>
  </si>
  <si>
    <t>INTRA.EU.DK.2025.0004258</t>
  </si>
  <si>
    <t>AJL.DK.2025.0002306</t>
  </si>
  <si>
    <t>INTRA.EU.DK.2025.0004259</t>
  </si>
  <si>
    <t>AJL.DK.2025.0002307</t>
  </si>
  <si>
    <t>INTRA.EU.DK.2025.0004261</t>
  </si>
  <si>
    <t>AJL.DK.2025.0001783</t>
  </si>
  <si>
    <t>INTRA.EU.DK.2025.0004262</t>
  </si>
  <si>
    <t>AJL.DK.2025.0002308</t>
  </si>
  <si>
    <t>INTRA.EU.DK.2025.0004265</t>
  </si>
  <si>
    <t>AJL.DK.2025.0002309</t>
  </si>
  <si>
    <t>INTRA.EU.DK.2025.0004267</t>
  </si>
  <si>
    <t>AJL.DK.2025.0002310</t>
  </si>
  <si>
    <t>INTRA.EU.DK.2025.0004270</t>
  </si>
  <si>
    <t>AJL.DK.2025.0002311</t>
  </si>
  <si>
    <t>INTRA.EU.DK.2025.0004273</t>
  </si>
  <si>
    <t>AJL.DK.2025.0002313</t>
  </si>
  <si>
    <t>INTRA.EU.DK.2025.0004274</t>
  </si>
  <si>
    <t>AJL.DK.2025.0002314</t>
  </si>
  <si>
    <t>INTRA.EU.DK.2025.0004275</t>
  </si>
  <si>
    <t>AJL.DK.2025.0002315</t>
  </si>
  <si>
    <t>INTRA.EU.DK.2025.0004277</t>
  </si>
  <si>
    <t>INTRA.EU.DK.2025.0004278</t>
  </si>
  <si>
    <t>AJL.DK.2025.0002317</t>
  </si>
  <si>
    <t>INTRA.EU.DK.2025.0004279</t>
  </si>
  <si>
    <t>AJL.DK.2025.0002318</t>
  </si>
  <si>
    <t>INTRA.EU.DK.2025.0004280</t>
  </si>
  <si>
    <t>AJL.DK.2025.0002319</t>
  </si>
  <si>
    <t>INTRA.EU.DK.2025.0004281</t>
  </si>
  <si>
    <t>AJL.DK.2025.0002320</t>
  </si>
  <si>
    <t>INTRA.EU.DK.2025.0004283</t>
  </si>
  <si>
    <t>AJL.DK.2025.0002321</t>
  </si>
  <si>
    <t>INTRA.EU.DK.2025.0004284</t>
  </si>
  <si>
    <t>AJL.DK.2025.0002322</t>
  </si>
  <si>
    <t>INTRA.EU.DK.2025.0004285</t>
  </si>
  <si>
    <t>AJL.DK.2025.0002323</t>
  </si>
  <si>
    <t>INTRA.EU.DK.2025.0004286</t>
  </si>
  <si>
    <t>AJL.DK.2025.0002324</t>
  </si>
  <si>
    <t>INTRA.EU.DK.2025.0004287</t>
  </si>
  <si>
    <t>AJL.DK.2025.0001952</t>
  </si>
  <si>
    <t>INTRA.EU.DK.2025.0004288</t>
  </si>
  <si>
    <t>AJL.DK.2025.0002325</t>
  </si>
  <si>
    <t>INTRA.EU.DK.2025.0004289</t>
  </si>
  <si>
    <t>AJL.DK.2025.0002326</t>
  </si>
  <si>
    <t>INTRA.EU.DK.2025.0004290</t>
  </si>
  <si>
    <t>INTRA.EU.DK.2025.0004291</t>
  </si>
  <si>
    <t>INTRA.EU.DK.2025.0004292</t>
  </si>
  <si>
    <t>AJL.DK.2025.0002327</t>
  </si>
  <si>
    <t>INTRA.EU.DK.2025.0004293</t>
  </si>
  <si>
    <t>AJL.DK.2025.0002328</t>
  </si>
  <si>
    <t>INTRA.EU.DK.2025.0004294</t>
  </si>
  <si>
    <t>INTRA.EU.DK.2025.0004295</t>
  </si>
  <si>
    <t>AJL.DK.2025.0002329</t>
  </si>
  <si>
    <t>INTRA.EU.DK.2025.0004296</t>
  </si>
  <si>
    <t>AJL.DK.2025.0002330</t>
  </si>
  <si>
    <t>INTRA.EU.DK.2025.0004297</t>
  </si>
  <si>
    <t>AJL.DK.2025.0002332</t>
  </si>
  <si>
    <t>INTRA.EU.DK.2025.0004299</t>
  </si>
  <si>
    <t>AJL.DK.2025.0002333</t>
  </si>
  <si>
    <t>INTRA.EU.DK.2025.0004303</t>
  </si>
  <si>
    <t>AJL.DK.2025.0002334</t>
  </si>
  <si>
    <t>INTRA.EU.DK.2025.0004304</t>
  </si>
  <si>
    <t>AJL.DK.2025.0002335</t>
  </si>
  <si>
    <t>INTRA.EU.DK.2025.0004308</t>
  </si>
  <si>
    <t>AJL.DK.2025.0001906</t>
  </si>
  <si>
    <t>INTRA.EU.DK.2025.0004311</t>
  </si>
  <si>
    <t>AJL.DK.2025.0002336</t>
  </si>
  <si>
    <t>INTRA.EU.DK.2025.0004313</t>
  </si>
  <si>
    <t>INTRA.EU.DK.2025.0004314</t>
  </si>
  <si>
    <t>AJL.DK.2025.0002337</t>
  </si>
  <si>
    <t>INTRA.EU.DK.2025.0004315</t>
  </si>
  <si>
    <t>AJL.DK.2025.0002338</t>
  </si>
  <si>
    <t>INTRA.EU.DK.2025.0004316</t>
  </si>
  <si>
    <t>AJL.DK.2025.0002339</t>
  </si>
  <si>
    <t>INTRA.EU.DK.2025.0004317</t>
  </si>
  <si>
    <t>AJL.DK.2025.0002340</t>
  </si>
  <si>
    <t>INTRA.EU.DK.2025.0004319</t>
  </si>
  <si>
    <t>AJL.DK.2025.0002341</t>
  </si>
  <si>
    <t>INTRA.EU.DK.2025.0004322</t>
  </si>
  <si>
    <t>AJL.DK.2025.0002342</t>
  </si>
  <si>
    <t>INTRA.EU.DK.2025.0004327</t>
  </si>
  <si>
    <t>AJL.DK.2025.0002343</t>
  </si>
  <si>
    <t>INTRA.EU.DK.2025.0004329</t>
  </si>
  <si>
    <t>AJL.DK.2025.0002345</t>
  </si>
  <si>
    <t>INTRA.EU.DK.2025.0004331</t>
  </si>
  <si>
    <t>AJL.DK.2025.0002346</t>
  </si>
  <si>
    <t>INTRA.EU.DK.2025.0004333</t>
  </si>
  <si>
    <t>AJL.DK.2025.0002347</t>
  </si>
  <si>
    <t>INTRA.EU.DK.2025.0004335</t>
  </si>
  <si>
    <t>AJL.DK.2025.0002348</t>
  </si>
  <si>
    <t>INTRA.EU.DK.2025.0004337</t>
  </si>
  <si>
    <t>AJL.DK.2025.0002350</t>
  </si>
  <si>
    <t>INTRA.EU.DK.2025.0004338</t>
  </si>
  <si>
    <t>AJL.DK.2025.0002349</t>
  </si>
  <si>
    <t>INTRA.EU.DK.2025.0004339</t>
  </si>
  <si>
    <t>AJL.DK.2025.0002351</t>
  </si>
  <si>
    <t>INTRA.EU.DK.2025.0004341</t>
  </si>
  <si>
    <t>AJL.DK.2025.0002352</t>
  </si>
  <si>
    <t>INTRA.EU.DK.2025.0004343</t>
  </si>
  <si>
    <t>AJL.DK.2025.0002353</t>
  </si>
  <si>
    <t>INTRA.EU.DK.2025.0004344</t>
  </si>
  <si>
    <t>AJL.DK.2025.0002354</t>
  </si>
  <si>
    <t>INTRA.EU.DK.2025.0004345</t>
  </si>
  <si>
    <t>AJL.DK.2025.0002355</t>
  </si>
  <si>
    <t>INTRA.EU.DK.2025.0004346</t>
  </si>
  <si>
    <t>AJL.DK.2025.0002356</t>
  </si>
  <si>
    <t>INTRA.EU.DK.2025.0004348</t>
  </si>
  <si>
    <t>INTRA.EU.DK.2025.0004353</t>
  </si>
  <si>
    <t>AJL.DK.2025.0002357</t>
  </si>
  <si>
    <t>INTRA.EU.DK.2025.0004354</t>
  </si>
  <si>
    <t>AJL.DK.2025.0002358</t>
  </si>
  <si>
    <t>INTRA.EU.DK.2025.0004356</t>
  </si>
  <si>
    <t>AJL.DK.2025.0002360</t>
  </si>
  <si>
    <t>INTRA.EU.DK.2025.0004357</t>
  </si>
  <si>
    <t>AJL.DK.2025.0002359</t>
  </si>
  <si>
    <t>INTRA.EU.DK.2025.0004360</t>
  </si>
  <si>
    <t>AJL.DK.2025.0002361</t>
  </si>
  <si>
    <t>INTRA.EU.DK.2025.0004362</t>
  </si>
  <si>
    <t>AJL.DK.2025.0002362</t>
  </si>
  <si>
    <t>INTRA.EU.DK.2025.0004363</t>
  </si>
  <si>
    <t>INTRA.EU.DK.2025.0004364</t>
  </si>
  <si>
    <t>INTRA.EU.DK.2025.0004365</t>
  </si>
  <si>
    <t>INTRA.EU.DK.2025.0004368</t>
  </si>
  <si>
    <t>AJL.DK.2025.0002364</t>
  </si>
  <si>
    <t>INTRA.EU.DK.2025.0004371</t>
  </si>
  <si>
    <t>AJL.DK.2025.0002365</t>
  </si>
  <si>
    <t>INTRA.EU.DK.2025.0004383</t>
  </si>
  <si>
    <t>AJL.DK.2025.0002366</t>
  </si>
  <si>
    <t>INTRA.EU.DK.2025.0004384</t>
  </si>
  <si>
    <t>AJL.DK.2025.0002367</t>
  </si>
  <si>
    <t>INTRA.EU.DK.2025.0004386</t>
  </si>
  <si>
    <t>AJL.DK.2025.0002368</t>
  </si>
  <si>
    <t>INTRA.EU.DK.2025.0004387</t>
  </si>
  <si>
    <t>AJL.DK.2025.0002369</t>
  </si>
  <si>
    <t>INTRA.EU.DK.2025.0004392</t>
  </si>
  <si>
    <t>INTRA.EU.DK.2025.0004397</t>
  </si>
  <si>
    <t>AJL.DK.2025.0002376</t>
  </si>
  <si>
    <t>INTRA.EU.DK.2025.0004398</t>
  </si>
  <si>
    <t>AJL.DK.2025.0002377</t>
  </si>
  <si>
    <t>INTRA.EU.DK.2025.0004399</t>
  </si>
  <si>
    <t>AJL.DK.2025.0002378</t>
  </si>
  <si>
    <t>INTRA.EU.DK.2025.0004400</t>
  </si>
  <si>
    <t>AJL.DK.2025.0002379</t>
  </si>
  <si>
    <t>INTRA.EU.DK.2025.0004402</t>
  </si>
  <si>
    <t>INTRA.EU.DK.2025.0004406</t>
  </si>
  <si>
    <t>AJL.DK.2025.0002383</t>
  </si>
  <si>
    <t>INTRA.EU.DK.2025.0004407</t>
  </si>
  <si>
    <t>AJL.DK.2025.0002384</t>
  </si>
  <si>
    <t>INTRA.EU.DK.2025.0004408</t>
  </si>
  <si>
    <t>AJL.DK.2025.0002385</t>
  </si>
  <si>
    <t>INTRA.EU.DK.2025.0004409</t>
  </si>
  <si>
    <t>AJL.DK.2025.0002386</t>
  </si>
  <si>
    <t>INTRA.EU.DK.2025.0004410</t>
  </si>
  <si>
    <t>AJL.DK.2025.0002387</t>
  </si>
  <si>
    <t>INTRA.EU.DK.2025.0004414</t>
  </si>
  <si>
    <t>AJL.DK.2025.0002388</t>
  </si>
  <si>
    <t>INTRA.EU.DK.2025.0004416</t>
  </si>
  <si>
    <t>AJL.DK.2025.0002389</t>
  </si>
  <si>
    <t>INTRA.EU.DK.2025.0004419</t>
  </si>
  <si>
    <t>AJL.DK.2025.0002390</t>
  </si>
  <si>
    <t>INTRA.EU.DK.2025.0004420</t>
  </si>
  <si>
    <t>AJL.DK.2025.0002391</t>
  </si>
  <si>
    <t>INTRA.EU.DK.2025.0004424</t>
  </si>
  <si>
    <t>AJL.DK.2025.0002392</t>
  </si>
  <si>
    <t>INTRA.EU.DK.2025.0004425</t>
  </si>
  <si>
    <t>AJL.DK.2025.0002393</t>
  </si>
  <si>
    <t>INTRA.EU.DK.2025.0004426</t>
  </si>
  <si>
    <t>INTRA.EU.DK.2025.0004427</t>
  </si>
  <si>
    <t>AJL.DK.2025.0002394</t>
  </si>
  <si>
    <t>INTRA.EU.DK.2025.0004428</t>
  </si>
  <si>
    <t>AJL.DK.2025.0002395</t>
  </si>
  <si>
    <t>INTRA.EU.DK.2025.0004429</t>
  </si>
  <si>
    <t>AJL.DK.2025.0002396</t>
  </si>
  <si>
    <t>INTRA.EU.DK.2025.0004430</t>
  </si>
  <si>
    <t>AJL.DK.2025.0002397</t>
  </si>
  <si>
    <t>INTRA.EU.DK.2025.0004431</t>
  </si>
  <si>
    <t>AJL.DK.2025.0002398</t>
  </si>
  <si>
    <t>INTRA.EU.DK.2025.0004432</t>
  </si>
  <si>
    <t>AJL.DK.2025.0002399</t>
  </si>
  <si>
    <t>INTRA.EU.DK.2025.0004433</t>
  </si>
  <si>
    <t>INTRA.EU.DK.2025.0004434</t>
  </si>
  <si>
    <t>AJL.DK.2025.0002400</t>
  </si>
  <si>
    <t>INTRA.EU.DK.2025.0004435</t>
  </si>
  <si>
    <t>AJL.DK.2025.0002401</t>
  </si>
  <si>
    <t>INTRA.EU.DK.2025.0004436</t>
  </si>
  <si>
    <t>INTRA.EU.DK.2025.0004437</t>
  </si>
  <si>
    <t>AJL.DK.2025.0002402</t>
  </si>
  <si>
    <t>INTRA.EU.DK.2025.0004438</t>
  </si>
  <si>
    <t>INTRA.EU.DK.2025.0004439</t>
  </si>
  <si>
    <t>AJL.DK.2025.0002404</t>
  </si>
  <si>
    <t>INTRA.EU.DK.2025.0004440</t>
  </si>
  <si>
    <t>AJL.DK.2025.0002403</t>
  </si>
  <si>
    <t>INTRA.EU.DK.2025.0004441</t>
  </si>
  <si>
    <t>AJL.DK.2025.0002406</t>
  </si>
  <si>
    <t>INTRA.EU.DK.2025.0004442</t>
  </si>
  <si>
    <t>AJL.DK.2025.0002405</t>
  </si>
  <si>
    <t>INTRA.EU.DK.2025.0004443</t>
  </si>
  <si>
    <t>INTRA.EU.DK.2025.0004445</t>
  </si>
  <si>
    <t>AJL.DK.2025.0002407</t>
  </si>
  <si>
    <t>INTRA.EU.DK.2025.0004446</t>
  </si>
  <si>
    <t>AJL.DK.2025.0002408</t>
  </si>
  <si>
    <t>INTRA.EU.DK.2025.0004447</t>
  </si>
  <si>
    <t>AJL.DK.2025.0002409</t>
  </si>
  <si>
    <t>INTRA.EU.DK.2025.0004448</t>
  </si>
  <si>
    <t>AJL.DK.2025.0002410</t>
  </si>
  <si>
    <t>INTRA.EU.DK.2025.0004449</t>
  </si>
  <si>
    <t>AJL.DK.2025.0002412</t>
  </si>
  <si>
    <t>INTRA.EU.DK.2025.0004450</t>
  </si>
  <si>
    <t>AJL.DK.2025.0002413</t>
  </si>
  <si>
    <t>INTRA.EU.DK.2025.0004451</t>
  </si>
  <si>
    <t>AJL.DK.2025.0002414</t>
  </si>
  <si>
    <t>INTRA.EU.DK.2025.0004452</t>
  </si>
  <si>
    <t>AJL.DK.2025.0002415</t>
  </si>
  <si>
    <t>INTRA.EU.DK.2025.0004457</t>
  </si>
  <si>
    <t>AJL.DK.2025.0002416</t>
  </si>
  <si>
    <t>INTRA.EU.DK.2025.0004458</t>
  </si>
  <si>
    <t>AJL.DK.2025.0002417</t>
  </si>
  <si>
    <t>INTRA.EU.DK.2025.0004459</t>
  </si>
  <si>
    <t>AJL.DK.2025.0002418</t>
  </si>
  <si>
    <t>INTRA.EU.DK.2025.0004460</t>
  </si>
  <si>
    <t>AJL.DK.2025.0001958</t>
  </si>
  <si>
    <t>INTRA.EU.DK.2025.0004462</t>
  </si>
  <si>
    <t>INTRA.EU.DK.2025.0004463</t>
  </si>
  <si>
    <t>AJL.DK.2025.0002071</t>
  </si>
  <si>
    <t>INTRA.EU.DK.2025.0004465</t>
  </si>
  <si>
    <t>AJL.DK.2025.0002419</t>
  </si>
  <si>
    <t>INTRA.EU.DK.2025.0004467</t>
  </si>
  <si>
    <t>AJL.DK.2025.0002420</t>
  </si>
  <si>
    <t>INTRA.EU.DK.2025.0004468</t>
  </si>
  <si>
    <t>AJL.DK.2025.0002421</t>
  </si>
  <si>
    <t>INTRA.EU.DK.2025.0004469</t>
  </si>
  <si>
    <t>AJL.DK.2025.0002422</t>
  </si>
  <si>
    <t>INTRA.EU.DK.2025.0004470</t>
  </si>
  <si>
    <t>INTRA.EU.DK.2025.0004471</t>
  </si>
  <si>
    <t>AJL.DK.2025.0002423</t>
  </si>
  <si>
    <t>INTRA.EU.DK.2025.0004472</t>
  </si>
  <si>
    <t>AJL.DK.2025.0002424</t>
  </si>
  <si>
    <t>INTRA.EU.DK.2025.0004473</t>
  </si>
  <si>
    <t>AJL.DK.2025.0000439</t>
  </si>
  <si>
    <t>INTRA.EU.DK.2025.0004477</t>
  </si>
  <si>
    <t>AJL.DK.2025.0002425</t>
  </si>
  <si>
    <t>INTRA.EU.DK.2025.0004478</t>
  </si>
  <si>
    <t>AJL.DK.2025.0002426</t>
  </si>
  <si>
    <t>INTRA.EU.DK.2025.0004479</t>
  </si>
  <si>
    <t>AJL.DK.2025.0002427</t>
  </si>
  <si>
    <t>INTRA.EU.DK.2025.0004480</t>
  </si>
  <si>
    <t>AJL.DK.2025.0002428</t>
  </si>
  <si>
    <t>INTRA.EU.DK.2025.0004481</t>
  </si>
  <si>
    <t>AJL.DK.2025.0002074</t>
  </si>
  <si>
    <t>INTRA.EU.DK.2025.0004482</t>
  </si>
  <si>
    <t>AJL.DK.2025.0002429</t>
  </si>
  <si>
    <t>INTRA.EU.DK.2025.0004483</t>
  </si>
  <si>
    <t>AJL.DK.2025.0002430</t>
  </si>
  <si>
    <t>INTRA.EU.DK.2025.0004484</t>
  </si>
  <si>
    <t>AJL.DK.2025.0002431</t>
  </si>
  <si>
    <t>INTRA.EU.DK.2025.0004485</t>
  </si>
  <si>
    <t>AJL.DK.2025.0002432</t>
  </si>
  <si>
    <t>INTRA.EU.DK.2025.0004486</t>
  </si>
  <si>
    <t>INTRA.EU.DK.2025.0004487</t>
  </si>
  <si>
    <t>AJL.DK.2025.0002433</t>
  </si>
  <si>
    <t>INTRA.EU.DK.2025.0004488</t>
  </si>
  <si>
    <t>AJL.DK.2025.0002434</t>
  </si>
  <si>
    <t>INTRA.EU.DK.2025.0004491</t>
  </si>
  <si>
    <t>INTRA.EU.DK.2025.0004492</t>
  </si>
  <si>
    <t>AJL.DK.2025.0002437</t>
  </si>
  <si>
    <t>INTRA.EU.DK.2025.0004494</t>
  </si>
  <si>
    <t>AJL.DK.2025.0002438</t>
  </si>
  <si>
    <t>INTRA.EU.DK.2025.0004495</t>
  </si>
  <si>
    <t>AJL.DK.2025.0002439</t>
  </si>
  <si>
    <t>INTRA.EU.DK.2025.0004496</t>
  </si>
  <si>
    <t>AJL.DK.2025.0002440</t>
  </si>
  <si>
    <t>INTRA.EU.DK.2025.0004498</t>
  </si>
  <si>
    <t>AJL.DK.2025.0002441</t>
  </si>
  <si>
    <t>INTRA.EU.DK.2025.0004499</t>
  </si>
  <si>
    <t>AJL.DK.2025.0002442</t>
  </si>
  <si>
    <t>INTRA.EU.DK.2025.0004500</t>
  </si>
  <si>
    <t>AJL.DK.2025.0002004</t>
  </si>
  <si>
    <t>INTRA.EU.DK.2025.0004501</t>
  </si>
  <si>
    <t>AJL.DK.2025.0002443</t>
  </si>
  <si>
    <t>INTRA.EU.DK.2025.0004503</t>
  </si>
  <si>
    <t>AJL.DK.2025.0002444</t>
  </si>
  <si>
    <t>INTRA.EU.DK.2025.0004504</t>
  </si>
  <si>
    <t>AJL.DK.2025.0002445</t>
  </si>
  <si>
    <t>INTRA.EU.DK.2025.0004505</t>
  </si>
  <si>
    <t>AJL.DK.2025.0002447</t>
  </si>
  <si>
    <t>INTRA.EU.DK.2025.0004506</t>
  </si>
  <si>
    <t>AJL.DK.2025.0002446</t>
  </si>
  <si>
    <t>INTRA.EU.DK.2025.0004507</t>
  </si>
  <si>
    <t>AJL.DK.2025.0002448</t>
  </si>
  <si>
    <t>INTRA.EU.DK.2025.0004509</t>
  </si>
  <si>
    <t>AJL.DK.2025.0002449</t>
  </si>
  <si>
    <t>INTRA.EU.DK.2025.0004510</t>
  </si>
  <si>
    <t>AJL.DK.2025.0002450</t>
  </si>
  <si>
    <t>INTRA.EU.DK.2025.0004511</t>
  </si>
  <si>
    <t>AJL.DK.2025.0002451</t>
  </si>
  <si>
    <t>INTRA.EU.DK.2025.0004512</t>
  </si>
  <si>
    <t>AJL.DK.2025.0002452</t>
  </si>
  <si>
    <t>INTRA.EU.DK.2025.0004513</t>
  </si>
  <si>
    <t>AJL.DK.2025.0002453</t>
  </si>
  <si>
    <t>INTRA.EU.DK.2025.0004514</t>
  </si>
  <si>
    <t>AJL.DK.2025.0002454</t>
  </si>
  <si>
    <t>INTRA.EU.DK.2025.0004515</t>
  </si>
  <si>
    <t>AJL.DK.2025.0002455</t>
  </si>
  <si>
    <t>INTRA.EU.DK.2025.0004516</t>
  </si>
  <si>
    <t>AJL.DK.2025.0002456</t>
  </si>
  <si>
    <t>INTRA.EU.DK.2025.0004517</t>
  </si>
  <si>
    <t>AJL.DK.2025.0002457</t>
  </si>
  <si>
    <t>INTRA.EU.DK.2025.0004518</t>
  </si>
  <si>
    <t>AJL.DK.2025.0002458</t>
  </si>
  <si>
    <t>INTRA.EU.DK.2025.0004520</t>
  </si>
  <si>
    <t>AJL.DK.2025.0002459</t>
  </si>
  <si>
    <t>INTRA.EU.DK.2025.0004522</t>
  </si>
  <si>
    <t>AJL.DK.2025.0002460</t>
  </si>
  <si>
    <t>INTRA.EU.DK.2025.0004525</t>
  </si>
  <si>
    <t>AJL.DK.2025.0002461</t>
  </si>
  <si>
    <t>INTRA.EU.DK.2025.0004526</t>
  </si>
  <si>
    <t>AJL.DK.2025.0002462</t>
  </si>
  <si>
    <t>INTRA.EU.DK.2025.0004527</t>
  </si>
  <si>
    <t>AJL.DK.2025.0002463</t>
  </si>
  <si>
    <t>INTRA.EU.DK.2025.0004528</t>
  </si>
  <si>
    <t>AJL.DK.2025.0002464</t>
  </si>
  <si>
    <t>INTRA.EU.DK.2025.0004529</t>
  </si>
  <si>
    <t>AJL.DK.2025.0002465</t>
  </si>
  <si>
    <t>INTRA.EU.DK.2025.0004530</t>
  </si>
  <si>
    <t>AJL.DK.2025.0002466</t>
  </si>
  <si>
    <t>INTRA.EU.DK.2025.0004531</t>
  </si>
  <si>
    <t>AJL.DK.2025.0002467</t>
  </si>
  <si>
    <t>INTRA.EU.DK.2025.0004532</t>
  </si>
  <si>
    <t>INTRA.EU.DK.2025.0004534</t>
  </si>
  <si>
    <t>AJL.DK.2025.0002470</t>
  </si>
  <si>
    <t>INTRA.EU.DK.2025.0004537</t>
  </si>
  <si>
    <t>AJL.DK.2025.0002471</t>
  </si>
  <si>
    <t>INTRA.EU.DK.2025.0004540</t>
  </si>
  <si>
    <t>AJL.DK.2025.0002472</t>
  </si>
  <si>
    <t>INTRA.EU.DK.2025.0004542</t>
  </si>
  <si>
    <t>AJL.DK.2025.0002473</t>
  </si>
  <si>
    <t>INTRA.EU.DK.2025.0004544</t>
  </si>
  <si>
    <t>AJL.DK.2025.0002474</t>
  </si>
  <si>
    <t>INTRA.EU.DK.2025.0004545</t>
  </si>
  <si>
    <t>AJL.DK.2025.0002475</t>
  </si>
  <si>
    <t>INTRA.EU.DK.2025.0004546</t>
  </si>
  <si>
    <t>AJL.DK.2025.0002477</t>
  </si>
  <si>
    <t>INTRA.EU.DK.2025.0004547</t>
  </si>
  <si>
    <t>AJL.DK.2025.0002476</t>
  </si>
  <si>
    <t>INTRA.EU.DK.2025.0004549</t>
  </si>
  <si>
    <t>AJL.DK.2025.0002005</t>
  </si>
  <si>
    <t>INTRA.EU.DK.2025.0004550</t>
  </si>
  <si>
    <t>AJL.DK.2025.0002478</t>
  </si>
  <si>
    <t>INTRA.EU.DK.2025.0004560</t>
  </si>
  <si>
    <t>AJL.DK.2025.0002480</t>
  </si>
  <si>
    <t>INTRA.EU.DK.2025.0004562</t>
  </si>
  <si>
    <t>AJL.DK.2025.0002481</t>
  </si>
  <si>
    <t>INTRA.EU.DK.2025.0004563</t>
  </si>
  <si>
    <t>AJL.DK.2025.0002482</t>
  </si>
  <si>
    <t>INTRA.EU.DK.2025.0004564</t>
  </si>
  <si>
    <t>AJL.DK.2025.0002483</t>
  </si>
  <si>
    <t>INTRA.EU.DK.2025.0004568</t>
  </si>
  <si>
    <t>AJL.DK.2025.0002484</t>
  </si>
  <si>
    <t>INTRA.EU.DK.2025.0004569</t>
  </si>
  <si>
    <t>AJL.DK.2025.0002485</t>
  </si>
  <si>
    <t>INTRA.EU.DK.2025.0004571</t>
  </si>
  <si>
    <t>AJL.DK.2025.0002087</t>
  </si>
  <si>
    <t>INTRA.EU.DK.2025.0004572</t>
  </si>
  <si>
    <t>AJL.DK.2025.0002486</t>
  </si>
  <si>
    <t>INTRA.EU.DK.2025.0004574</t>
  </si>
  <si>
    <t>AJL.DK.2025.0002487</t>
  </si>
  <si>
    <t>INTRA.EU.DK.2025.0004576</t>
  </si>
  <si>
    <t>AJL.DK.2025.0002488</t>
  </si>
  <si>
    <t>INTRA.EU.DK.2025.0004581</t>
  </si>
  <si>
    <t>AJL.DK.2025.0002491</t>
  </si>
  <si>
    <t>INTRA.EU.DK.2025.0004582</t>
  </si>
  <si>
    <t>AJL.DK.2025.0002493</t>
  </si>
  <si>
    <t>INTRA.EU.DK.2025.0004584</t>
  </si>
  <si>
    <t>AJL.DK.2025.0002496</t>
  </si>
  <si>
    <t>INTRA.EU.DK.2025.0004585</t>
  </si>
  <si>
    <t>AJL.DK.2025.0002497</t>
  </si>
  <si>
    <t>INTRA.EU.DK.2025.0004587</t>
  </si>
  <si>
    <t>AJL.DK.2025.0002499</t>
  </si>
  <si>
    <t>INTRA.EU.DK.2025.0004588</t>
  </si>
  <si>
    <t>AJL.DK.2025.0002501</t>
  </si>
  <si>
    <t>INTRA.EU.DK.2025.0004593</t>
  </si>
  <si>
    <t>AJL.DK.2025.0002502</t>
  </si>
  <si>
    <t>INTRA.EU.DK.2025.0004596</t>
  </si>
  <si>
    <t>AJL.DK.2025.0002112</t>
  </si>
  <si>
    <t>INTRA.EU.DK.2025.0004598</t>
  </si>
  <si>
    <t>AJL.DK.2025.0002111</t>
  </si>
  <si>
    <t>INTRA.EU.DK.2025.0004605</t>
  </si>
  <si>
    <t>AJL.DK.2025.0002052</t>
  </si>
  <si>
    <t>INTRA.EU.DK.2025.0004609</t>
  </si>
  <si>
    <t>AJL.DK.2025.0002220</t>
  </si>
  <si>
    <t>INTRA.EU.DK.2025.0004610</t>
  </si>
  <si>
    <t>AJL.DK.2025.0002506</t>
  </si>
  <si>
    <t>INTRA.EU.DK.2025.0004611</t>
  </si>
  <si>
    <t>AJL.DK.2025.0002507</t>
  </si>
  <si>
    <t>INTRA.EU.DK.2025.0004612</t>
  </si>
  <si>
    <t>AJL.DK.2025.0002508</t>
  </si>
  <si>
    <t>INTRA.EU.DK.2025.0004614</t>
  </si>
  <si>
    <t>AJL.DK.2025.0002510</t>
  </si>
  <si>
    <t>INTRA.EU.DK.2025.0004615</t>
  </si>
  <si>
    <t>INTRA.EU.DK.2025.0004616</t>
  </si>
  <si>
    <t>INTRA.EU.DK.2025.0004617</t>
  </si>
  <si>
    <t>INTRA.EU.DK.2025.0004619</t>
  </si>
  <si>
    <t>AJL.DK.2025.0002511</t>
  </si>
  <si>
    <t>INTRA.EU.DK.2025.0004620</t>
  </si>
  <si>
    <t>AJL.DK.2025.0002512</t>
  </si>
  <si>
    <t>INTRA.EU.DK.2025.0004622</t>
  </si>
  <si>
    <t>AJL.DK.2025.0002514</t>
  </si>
  <si>
    <t>INTRA.EU.DK.2025.0004624</t>
  </si>
  <si>
    <t>AJL.DK.2025.0002516</t>
  </si>
  <si>
    <t>INTRA.EU.DK.2025.0004627</t>
  </si>
  <si>
    <t>AJL.DK.2025.0002518</t>
  </si>
  <si>
    <t>INTRA.EU.DK.2025.0004628</t>
  </si>
  <si>
    <t>AJL.DK.2025.0002519</t>
  </si>
  <si>
    <t>INTRA.EU.DK.2025.0004633</t>
  </si>
  <si>
    <t>AJL.DK.2025.0002523</t>
  </si>
  <si>
    <t>INTRA.EU.DK.2025.0004634</t>
  </si>
  <si>
    <t>AJL.DK.2025.0002524</t>
  </si>
  <si>
    <t>INTRA.EU.DK.2025.0004636</t>
  </si>
  <si>
    <t>AJL.DK.2025.0002525</t>
  </si>
  <si>
    <t>INTRA.EU.DK.2025.0004637</t>
  </si>
  <si>
    <t>AJL.DK.2025.0002526</t>
  </si>
  <si>
    <t>INTRA.EU.DK.2025.0004638</t>
  </si>
  <si>
    <t>AJL.DK.2025.0002527</t>
  </si>
  <si>
    <t>INTRA.EU.DK.2025.0004674</t>
  </si>
  <si>
    <t>AJL.DK.2025.0002532</t>
  </si>
  <si>
    <t>INTRA.EU.DK.2025.0004675</t>
  </si>
  <si>
    <t>AJL.DK.2025.0002533</t>
  </si>
  <si>
    <t>INTRA.EU.DK.2025.0004676</t>
  </si>
  <si>
    <t>AJL.DK.2025.0002534</t>
  </si>
  <si>
    <t>INTRA.EU.DK.2025.0004677</t>
  </si>
  <si>
    <t>INTRA.EU.DK.2025.0004679</t>
  </si>
  <si>
    <t>AJL.DK.2025.0002535</t>
  </si>
  <si>
    <t>INTRA.EU.DK.2025.0004681</t>
  </si>
  <si>
    <t>AJL.DK.2025.0002537</t>
  </si>
  <si>
    <t>INTRA.EU.DK.2025.0004682</t>
  </si>
  <si>
    <t>AJL.DK.2025.0002538</t>
  </si>
  <si>
    <t>INTRA.EU.DK.2025.0004683</t>
  </si>
  <si>
    <t>AJL.DK.2025.0002539</t>
  </si>
  <si>
    <t>INTRA.EU.DK.2025.0004686</t>
  </si>
  <si>
    <t>AJL.DK.2025.0002541</t>
  </si>
  <si>
    <t>INTRA.EU.DK.2025.0004700</t>
  </si>
  <si>
    <t>AJL.DK.2025.0002542</t>
  </si>
  <si>
    <t>INTRA.EU.DK.2025.0004703</t>
  </si>
  <si>
    <t>AJL.DK.2025.0002544</t>
  </si>
  <si>
    <t>INTRA.EU.DK.2025.0004705</t>
  </si>
  <si>
    <t>AJL.DK.2025.0002190</t>
  </si>
  <si>
    <t>INTRA.EU.DK.2025.0004706</t>
  </si>
  <si>
    <t>INTRA.EU.DK.2025.0004707</t>
  </si>
  <si>
    <t>AJL.DK.2025.0002545</t>
  </si>
  <si>
    <t>INTRA.EU.DK.2025.0004710</t>
  </si>
  <si>
    <t>AJL.DK.2025.0002150</t>
  </si>
  <si>
    <t>INTRA.EU.DK.2025.0004712</t>
  </si>
  <si>
    <t>AJL.DK.2025.0002547</t>
  </si>
  <si>
    <t>INTRA.EU.DK.2025.0004714</t>
  </si>
  <si>
    <t>AJL.DK.2025.0002550</t>
  </si>
  <si>
    <t>INTRA.EU.DK.2025.0004715</t>
  </si>
  <si>
    <t>AJL.DK.2025.0002551</t>
  </si>
  <si>
    <t>INTRA.EU.DK.2025.0004717</t>
  </si>
  <si>
    <t>INTRA.EU.DK.2025.0004718</t>
  </si>
  <si>
    <t>AJL.DK.2025.0002555</t>
  </si>
  <si>
    <t>INTRA.EU.DK.2025.0004719</t>
  </si>
  <si>
    <t>AJL.DK.2025.0002556</t>
  </si>
  <si>
    <t>INTRA.EU.DK.2025.0004720</t>
  </si>
  <si>
    <t>INTRA.EU.DK.2025.0004721</t>
  </si>
  <si>
    <t>AJL.DK.2025.0002557</t>
  </si>
  <si>
    <t>INTRA.EU.DK.2025.0004722</t>
  </si>
  <si>
    <t>AJL.DK.2025.0002558</t>
  </si>
  <si>
    <t>INTRA.EU.DK.2025.0004723</t>
  </si>
  <si>
    <t>AJL.DK.2025.0002132</t>
  </si>
  <si>
    <t>INTRA.EU.DK.2025.0004724</t>
  </si>
  <si>
    <t>INTRA.EU.DK.2025.0004727</t>
  </si>
  <si>
    <t>AJL.DK.2025.0002559</t>
  </si>
  <si>
    <t>INTRA.EU.DK.2025.0004730</t>
  </si>
  <si>
    <t>AJL.DK.2025.0002560</t>
  </si>
  <si>
    <t>INTRA.EU.DK.2025.0004731</t>
  </si>
  <si>
    <t>AJL.DK.2025.0002184</t>
  </si>
  <si>
    <t>INTRA.EU.DK.2025.0004736</t>
  </si>
  <si>
    <t>INTRA.EU.DK.2025.0004737</t>
  </si>
  <si>
    <t>AJL.DK.2025.0002561</t>
  </si>
  <si>
    <t>INTRA.EU.DK.2025.0004738</t>
  </si>
  <si>
    <t>INTRA.EU.DK.2025.0004739</t>
  </si>
  <si>
    <t>AJL.DK.2025.0002562</t>
  </si>
  <si>
    <t>INTRA.EU.DK.2025.0004741</t>
  </si>
  <si>
    <t>AJL.DK.2025.0002563</t>
  </si>
  <si>
    <t>INTRA.EU.DK.2025.0004743</t>
  </si>
  <si>
    <t>AJL.DK.2025.0002564</t>
  </si>
  <si>
    <t>INTRA.EU.DK.2025.0004744</t>
  </si>
  <si>
    <t>AJL.DK.2025.0002565</t>
  </si>
  <si>
    <t>INTRA.EU.DK.2025.0004748</t>
  </si>
  <si>
    <t>INTRA.EU.DK.2025.0004749</t>
  </si>
  <si>
    <t>AJL.DK.2025.0002566</t>
  </si>
  <si>
    <t>INTRA.EU.DK.2025.0004750</t>
  </si>
  <si>
    <t>AJL.DK.2025.0002567</t>
  </si>
  <si>
    <t>INTRA.EU.DK.2025.0004751</t>
  </si>
  <si>
    <t>INTRA.EU.DK.2025.0004754</t>
  </si>
  <si>
    <t>INTRA.EU.DK.2025.0004758</t>
  </si>
  <si>
    <t>AJL.DK.2025.0002571</t>
  </si>
  <si>
    <t>INTRA.EU.DK.2025.0004759</t>
  </si>
  <si>
    <t>AJL.DK.2025.0002216</t>
  </si>
  <si>
    <t>INTRA.EU.DK.2025.0004764</t>
  </si>
  <si>
    <t>AJL.DK.2025.0002574</t>
  </si>
  <si>
    <t>INTRA.EU.DK.2025.0004766</t>
  </si>
  <si>
    <t>AJL.DK.2025.0002576</t>
  </si>
  <si>
    <t>INTRA.EU.DK.2025.0004767</t>
  </si>
  <si>
    <t>AJL.DK.2025.0002577</t>
  </si>
  <si>
    <t>INTRA.EU.DK.2025.0004771</t>
  </si>
  <si>
    <t>AJL.DK.2025.0002242</t>
  </si>
  <si>
    <t>INTRA.EU.DK.2025.0004772</t>
  </si>
  <si>
    <t>INTRA.EU.DK.2025.0004773</t>
  </si>
  <si>
    <t>INTRA.EU.DK.2025.0004774</t>
  </si>
  <si>
    <t>AJL.DK.2025.0002579</t>
  </si>
  <si>
    <t>INTRA.EU.DK.2025.0004775</t>
  </si>
  <si>
    <t>AJL.DK.2025.0002160</t>
  </si>
  <si>
    <t>INTRA.EU.DK.2025.0004776</t>
  </si>
  <si>
    <t>AJL.DK.2025.0002580</t>
  </si>
  <si>
    <t>INTRA.EU.DK.2025.0004777</t>
  </si>
  <si>
    <t>INTRA.EU.DK.2025.0004778</t>
  </si>
  <si>
    <t>AJL.DK.2025.0002581</t>
  </si>
  <si>
    <t>INTRA.EU.DK.2025.0004781</t>
  </si>
  <si>
    <t>AJL.DK.2025.0002583</t>
  </si>
  <si>
    <t>INTRA.EU.DK.2025.0004782</t>
  </si>
  <si>
    <t>Taiwan</t>
  </si>
  <si>
    <t>AJL.DK.2025.0002584</t>
  </si>
  <si>
    <t>INTRA.EU.DK.2025.0004783</t>
  </si>
  <si>
    <t>AJL.DK.2025.0002585</t>
  </si>
  <si>
    <t>INTRA.EU.DK.2025.0004785</t>
  </si>
  <si>
    <t>AJL.DK.2025.0002587</t>
  </si>
  <si>
    <t>INTRA.EU.DK.2025.0004786</t>
  </si>
  <si>
    <t>INTRA.EU.DK.2025.0004787</t>
  </si>
  <si>
    <t>AJL.DK.2025.0002589</t>
  </si>
  <si>
    <t>INTRA.EU.DK.2025.0004788</t>
  </si>
  <si>
    <t>AJL.DK.2025.0002588</t>
  </si>
  <si>
    <t>INTRA.EU.DK.2025.0004790</t>
  </si>
  <si>
    <t>AJL.DK.2025.0002590</t>
  </si>
  <si>
    <t>INTRA.EU.DK.2025.0004791</t>
  </si>
  <si>
    <t>AJL.DK.2025.0002591</t>
  </si>
  <si>
    <t>INTRA.EU.DK.2025.0004793</t>
  </si>
  <si>
    <t>AJL.DK.2025.0002592</t>
  </si>
  <si>
    <t>INTRA.EU.DK.2025.0004794</t>
  </si>
  <si>
    <t>AJL.DK.2025.0002593</t>
  </si>
  <si>
    <t>INTRA.EU.DK.2025.0004795</t>
  </si>
  <si>
    <t>AJL.DK.2025.0002594</t>
  </si>
  <si>
    <t>INTRA.EU.DK.2025.0004797</t>
  </si>
  <si>
    <t>AJL.DK.2025.0002595</t>
  </si>
  <si>
    <t>INTRA.EU.DK.2025.0004798</t>
  </si>
  <si>
    <t>AJL.DK.2025.0002596</t>
  </si>
  <si>
    <t>INTRA.EU.DK.2025.0004799</t>
  </si>
  <si>
    <t>AJL.DK.2025.0002597</t>
  </si>
  <si>
    <t>INTRA.EU.DK.2025.0004800</t>
  </si>
  <si>
    <t>AJL.DK.2025.0002599</t>
  </si>
  <si>
    <t>INTRA.EU.DK.2025.0004801</t>
  </si>
  <si>
    <t>AJL.DK.2025.0002600</t>
  </si>
  <si>
    <t>INTRA.EU.DK.2025.0004804</t>
  </si>
  <si>
    <t>AJL.DK.2025.0002602</t>
  </si>
  <si>
    <t>INTRA.EU.DK.2025.0004805</t>
  </si>
  <si>
    <t>AJL.DK.2025.0002603</t>
  </si>
  <si>
    <t>INTRA.EU.DK.2025.0004806</t>
  </si>
  <si>
    <t>AJL.DK.2025.0002604</t>
  </si>
  <si>
    <t>INTRA.EU.DK.2025.0004808</t>
  </si>
  <si>
    <t>AJL.DK.2025.0002606</t>
  </si>
  <si>
    <t>INTRA.EU.DK.2025.0004809</t>
  </si>
  <si>
    <t>AJL.DK.2025.0002607</t>
  </si>
  <si>
    <t>INTRA.EU.DK.2025.0004810</t>
  </si>
  <si>
    <t>AJL.DK.2025.0002608</t>
  </si>
  <si>
    <t>INTRA.EU.DK.2025.0004811</t>
  </si>
  <si>
    <t>AJL.DK.2025.0002609</t>
  </si>
  <si>
    <t>INTRA.EU.DK.2025.0004813</t>
  </si>
  <si>
    <t>AJL.DK.2025.0002610</t>
  </si>
  <si>
    <t>INTRA.EU.DK.2025.0004814</t>
  </si>
  <si>
    <t>AJL.DK.2025.0002611</t>
  </si>
  <si>
    <t>INTRA.EU.DK.2025.0004817</t>
  </si>
  <si>
    <t>AJL.DK.2025.0002612</t>
  </si>
  <si>
    <t>INTRA.EU.DK.2025.0004818</t>
  </si>
  <si>
    <t>AJL.DK.2025.0002613</t>
  </si>
  <si>
    <t>INTRA.EU.DK.2025.0004819</t>
  </si>
  <si>
    <t>AJL.DK.2025.0002200</t>
  </si>
  <si>
    <t>INTRA.EU.DK.2025.0004824</t>
  </si>
  <si>
    <t>AJL.DK.2025.0002616</t>
  </si>
  <si>
    <t>INTRA.EU.DK.2025.0004826</t>
  </si>
  <si>
    <t>AJL.DK.2025.0002617</t>
  </si>
  <si>
    <t>INTRA.EU.DK.2025.0004827</t>
  </si>
  <si>
    <t>AJL.DK.2025.0002619</t>
  </si>
  <si>
    <t>INTRA.EU.DK.2025.0004829</t>
  </si>
  <si>
    <t>AJL.DK.2025.0002622</t>
  </si>
  <si>
    <t>INTRA.EU.DK.2025.0004831</t>
  </si>
  <si>
    <t>AJL.DK.2025.0002624</t>
  </si>
  <si>
    <t>INTRA.EU.DK.2025.0004834</t>
  </si>
  <si>
    <t>AJL.DK.2025.0002625</t>
  </si>
  <si>
    <t>INTRA.EU.DK.2025.0004835</t>
  </si>
  <si>
    <t>AJL.DK.2025.0002626</t>
  </si>
  <si>
    <t>INTRA.EU.DK.2025.0004836</t>
  </si>
  <si>
    <t>AJL.DK.2025.0002627</t>
  </si>
  <si>
    <t>INTRA.EU.DK.2025.0004837</t>
  </si>
  <si>
    <t>AJL.DK.2025.0002628</t>
  </si>
  <si>
    <t>INTRA.EU.DK.2025.0004838</t>
  </si>
  <si>
    <t>AJL.DK.2025.0002630</t>
  </si>
  <si>
    <t>INTRA.EU.DK.2025.0004839</t>
  </si>
  <si>
    <t>AJL.DK.2025.0002629</t>
  </si>
  <si>
    <t>INTRA.EU.DK.2025.0004840</t>
  </si>
  <si>
    <t>AJL.DK.2025.0002631</t>
  </si>
  <si>
    <t>INTRA.EU.DK.2025.0004841</t>
  </si>
  <si>
    <t>AJL.DK.2025.0002632</t>
  </si>
  <si>
    <t>INTRA.EU.DK.2025.0004842</t>
  </si>
  <si>
    <t>INTRA.EU.DK.2025.0004843</t>
  </si>
  <si>
    <t>AJL.DK.2025.0002633</t>
  </si>
  <si>
    <t>INTRA.EU.DK.2025.0004844</t>
  </si>
  <si>
    <t>AJL.DK.2025.0002634</t>
  </si>
  <si>
    <t>INTRA.EU.DK.2025.0004845</t>
  </si>
  <si>
    <t>AJL.DK.2025.0002635</t>
  </si>
  <si>
    <t>INTRA.EU.DK.2025.0004846</t>
  </si>
  <si>
    <t>AJL.DK.2025.0002121</t>
  </si>
  <si>
    <t>INTRA.EU.DK.2025.0004847</t>
  </si>
  <si>
    <t>AJL.DK.2025.0002636</t>
  </si>
  <si>
    <t>INTRA.EU.DK.2025.0004848</t>
  </si>
  <si>
    <t>AJL.DK.2025.0002637</t>
  </si>
  <si>
    <t>INTRA.EU.DK.2025.0004849</t>
  </si>
  <si>
    <t>INTRA.EU.DK.2025.0004850</t>
  </si>
  <si>
    <t>AJL.DK.2025.0002638</t>
  </si>
  <si>
    <t>INTRA.EU.DK.2025.0004851</t>
  </si>
  <si>
    <t>AJL.DK.2025.0002641</t>
  </si>
  <si>
    <t>INTRA.EU.DK.2025.0004852</t>
  </si>
  <si>
    <t>AJL.DK.2025.0002640</t>
  </si>
  <si>
    <t>INTRA.EU.DK.2025.0004853</t>
  </si>
  <si>
    <t>AJL.DK.2025.0002639</t>
  </si>
  <si>
    <t>INTRA.EU.DK.2025.0004854</t>
  </si>
  <si>
    <t>AJL.DK.2025.0002642</t>
  </si>
  <si>
    <t>INTRA.EU.DK.2025.0004855</t>
  </si>
  <si>
    <t>AJL.DK.2025.0002643</t>
  </si>
  <si>
    <t>INTRA.EU.DK.2025.0004857</t>
  </si>
  <si>
    <t>AJL.DK.2025.0002500</t>
  </si>
  <si>
    <t>INTRA.EU.DK.2025.0004858</t>
  </si>
  <si>
    <t>AJL.DK.2025.0002645</t>
  </si>
  <si>
    <t>INTRA.EU.DK.2025.0004861</t>
  </si>
  <si>
    <t>AJL.DK.2025.0002504</t>
  </si>
  <si>
    <t>INTRA.EU.DK.2025.0004862</t>
  </si>
  <si>
    <t>AJL.DK.2025.0002505</t>
  </si>
  <si>
    <t>INTRA.EU.DK.2025.0004863</t>
  </si>
  <si>
    <t>INTRA.EU.DK.2025.0004864</t>
  </si>
  <si>
    <t>AJL.DK.2025.0002647</t>
  </si>
  <si>
    <t>INTRA.EU.DK.2025.0004865</t>
  </si>
  <si>
    <t>AJL.DK.2025.0002648</t>
  </si>
  <si>
    <t>INTRA.EU.DK.2025.0004866</t>
  </si>
  <si>
    <t>AJL.DK.2025.0002649</t>
  </si>
  <si>
    <t>INTRA.EU.DK.2025.0004867</t>
  </si>
  <si>
    <t>AJL.DK.2025.0002650</t>
  </si>
  <si>
    <t>INTRA.EU.DK.2025.0004868</t>
  </si>
  <si>
    <t>AJL.DK.2025.0002651</t>
  </si>
  <si>
    <t>INTRA.EU.DK.2025.0004869</t>
  </si>
  <si>
    <t>AJL.DK.2025.0002652</t>
  </si>
  <si>
    <t>INTRA.EU.DK.2025.0004871</t>
  </si>
  <si>
    <t>AJL.DK.2025.0002654</t>
  </si>
  <si>
    <t>INTRA.EU.DK.2025.0004872</t>
  </si>
  <si>
    <t>AJL.DK.2025.0002655</t>
  </si>
  <si>
    <t>INTRA.EU.DK.2025.0004874</t>
  </si>
  <si>
    <t>AJL.DK.2025.0002656</t>
  </si>
  <si>
    <t>INTRA.EU.DK.2025.0004875</t>
  </si>
  <si>
    <t>AJL.DK.2025.0002658</t>
  </si>
  <si>
    <t>INTRA.EU.DK.2025.0004876</t>
  </si>
  <si>
    <t>AJL.DK.2025.0002657</t>
  </si>
  <si>
    <t>INTRA.EU.DK.2025.0004877</t>
  </si>
  <si>
    <t>AJL.DK.2025.0002659</t>
  </si>
  <si>
    <t>INTRA.EU.DK.2025.0004878</t>
  </si>
  <si>
    <t>AJL.DK.2025.0002660</t>
  </si>
  <si>
    <t>INTRA.EU.DK.2025.0004879</t>
  </si>
  <si>
    <t>AJL.DK.2025.0002661</t>
  </si>
  <si>
    <t>INTRA.EU.DK.2025.0004880</t>
  </si>
  <si>
    <t>AJL.DK.2025.0002662</t>
  </si>
  <si>
    <t>INTRA.EU.DK.2025.0004881</t>
  </si>
  <si>
    <t>AJL.DK.2025.0002663</t>
  </si>
  <si>
    <t>INTRA.EU.DK.2025.0004882</t>
  </si>
  <si>
    <t>AJL.DK.2025.0002664</t>
  </si>
  <si>
    <t>INTRA.EU.DK.2025.0004883</t>
  </si>
  <si>
    <t>AJL.DK.2025.0002665</t>
  </si>
  <si>
    <t>INTRA.EU.DK.2025.0004885</t>
  </si>
  <si>
    <t>AJL.DK.2025.0002666</t>
  </si>
  <si>
    <t>INTRA.EU.DK.2025.0004886</t>
  </si>
  <si>
    <t>AJL.DK.2025.0002667</t>
  </si>
  <si>
    <t>INTRA.EU.DK.2025.0004899</t>
  </si>
  <si>
    <t>AJL.DK.2025.0002668</t>
  </si>
  <si>
    <t>INTRA.EU.DK.2025.0004915</t>
  </si>
  <si>
    <t>INTRA.EU.DK.2025.0004917</t>
  </si>
  <si>
    <t>AJL.DK.2025.0002670</t>
  </si>
  <si>
    <t>INTRA.EU.DK.2025.0004918</t>
  </si>
  <si>
    <t>AJL.DK.2025.0002671</t>
  </si>
  <si>
    <t>INTRA.EU.DK.2025.0004919</t>
  </si>
  <si>
    <t>AJL.DK.2025.0002672</t>
  </si>
  <si>
    <t>INTRA.EU.DK.2025.0004920</t>
  </si>
  <si>
    <t>AJL.DK.2025.0002673</t>
  </si>
  <si>
    <t>INTRA.EU.DK.2025.0004921</t>
  </si>
  <si>
    <t>INTRA.EU.DK.2025.0004922</t>
  </si>
  <si>
    <t>AJL.DK.2025.0002674</t>
  </si>
  <si>
    <t>INTRA.EU.DK.2025.0004923</t>
  </si>
  <si>
    <t>AJL.DK.2025.0002675</t>
  </si>
  <si>
    <t>INTRA.EU.DK.2025.0004924</t>
  </si>
  <si>
    <t>AJL.DK.2025.0002676</t>
  </si>
  <si>
    <t>INTRA.EU.DK.2025.0004932</t>
  </si>
  <si>
    <t>AJL.DK.2025.0002677</t>
  </si>
  <si>
    <t>INTRA.EU.DK.2025.0004933</t>
  </si>
  <si>
    <t>AJL.DK.2025.0002678</t>
  </si>
  <si>
    <t>INTRA.EU.DK.2025.0004935</t>
  </si>
  <si>
    <t>AJL.DK.2025.0002680</t>
  </si>
  <si>
    <t>INTRA.EU.DK.2025.0004936</t>
  </si>
  <si>
    <t>AJL.DK.2025.0002681</t>
  </si>
  <si>
    <t>INTRA.EU.DK.2025.0004937</t>
  </si>
  <si>
    <t>INTRA.EU.DK.2025.0004939</t>
  </si>
  <si>
    <t>AJL.DK.2025.0002682</t>
  </si>
  <si>
    <t>INTRA.EU.DK.2025.0004940</t>
  </si>
  <si>
    <t>INTRA.EU.DK.2025.0004941</t>
  </si>
  <si>
    <t>INTRA.EU.DK.2025.0004942</t>
  </si>
  <si>
    <t>AJL.DK.2025.0002683</t>
  </si>
  <si>
    <t>INTRA.EU.DK.2025.0004943</t>
  </si>
  <si>
    <t>AJL.DK.2025.0002684</t>
  </si>
  <si>
    <t>INTRA.EU.DK.2025.0004944</t>
  </si>
  <si>
    <t>AJL.DK.2025.0002685</t>
  </si>
  <si>
    <t>INTRA.EU.DK.2025.0004945</t>
  </si>
  <si>
    <t>AJL.DK.2025.0002686</t>
  </si>
  <si>
    <t>INTRA.EU.DK.2025.0004947</t>
  </si>
  <si>
    <t>AJL.DK.2025.0002687</t>
  </si>
  <si>
    <t>INTRA.EU.DK.2025.0004949</t>
  </si>
  <si>
    <t>AJL.DK.2025.0002688</t>
  </si>
  <si>
    <t>INTRA.EU.DK.2025.0004950</t>
  </si>
  <si>
    <t>AJL.DK.2025.0002689</t>
  </si>
  <si>
    <t>INTRA.EU.DK.2025.0004951</t>
  </si>
  <si>
    <t>AJL.DK.2025.0002690</t>
  </si>
  <si>
    <t>INTRA.EU.DK.2025.0004952</t>
  </si>
  <si>
    <t>AJL.DK.2025.0002692</t>
  </si>
  <si>
    <t>INTRA.EU.DK.2025.0004954</t>
  </si>
  <si>
    <t>AJL.DK.2025.0002693</t>
  </si>
  <si>
    <t>INTRA.EU.DK.2025.0004955</t>
  </si>
  <si>
    <t>AJL.DK.2025.0002694</t>
  </si>
  <si>
    <t>INTRA.EU.DK.2025.0004956</t>
  </si>
  <si>
    <t>AJL.DK.2025.0002695</t>
  </si>
  <si>
    <t>INTRA.EU.DK.2025.0004957</t>
  </si>
  <si>
    <t>INTRA.EU.DK.2025.0004959</t>
  </si>
  <si>
    <t>AJL.DK.2025.0002697</t>
  </si>
  <si>
    <t>INTRA.EU.DK.2025.0004960</t>
  </si>
  <si>
    <t>AJL.DK.2025.0002696</t>
  </si>
  <si>
    <t>INTRA.EU.DK.2025.0004961</t>
  </si>
  <si>
    <t>INTRA.EU.DK.2025.0004962</t>
  </si>
  <si>
    <t>INTRA.EU.DK.2025.0004965</t>
  </si>
  <si>
    <t>AJL.DK.2025.0002699</t>
  </si>
  <si>
    <t>INTRA.EU.DK.2025.0004966</t>
  </si>
  <si>
    <t>AJL.DK.2025.0002700</t>
  </si>
  <si>
    <t>INTRA.EU.DK.2025.0004967</t>
  </si>
  <si>
    <t>AJL.DK.2025.0002701</t>
  </si>
  <si>
    <t>INTRA.EU.DK.2025.0004970</t>
  </si>
  <si>
    <t>AJL.DK.2025.0002702</t>
  </si>
  <si>
    <t>INTRA.EU.DK.2025.0004971</t>
  </si>
  <si>
    <t>AJL.DK.2025.0002703</t>
  </si>
  <si>
    <t>INTRA.EU.DK.2025.0004972</t>
  </si>
  <si>
    <t>AJL.DK.2025.0002704</t>
  </si>
  <si>
    <t>INTRA.EU.DK.2025.0004973</t>
  </si>
  <si>
    <t>AJL.DK.2025.0002705</t>
  </si>
  <si>
    <t>INTRA.EU.DK.2025.0004974</t>
  </si>
  <si>
    <t>INTRA.EU.DK.2025.0004975</t>
  </si>
  <si>
    <t>AJL.DK.2025.0002706</t>
  </si>
  <si>
    <t>INTRA.EU.DK.2025.0004976</t>
  </si>
  <si>
    <t>INTRA.EU.DK.2025.0004977</t>
  </si>
  <si>
    <t>AJL.DK.2025.0002707</t>
  </si>
  <si>
    <t>INTRA.EU.DK.2025.0004980</t>
  </si>
  <si>
    <t>AJL.DK.2025.0002302</t>
  </si>
  <si>
    <t>INTRA.EU.DK.2025.0004982</t>
  </si>
  <si>
    <t>AJL.DK.2025.0002709</t>
  </si>
  <si>
    <t>INTRA.EU.DK.2025.0004983</t>
  </si>
  <si>
    <t>AJL.DK.2025.0002710</t>
  </si>
  <si>
    <t>INTRA.EU.DK.2025.0004986</t>
  </si>
  <si>
    <t>INTRA.EU.DK.2025.0004988</t>
  </si>
  <si>
    <t>AJL.DK.2025.0002712</t>
  </si>
  <si>
    <t>INTRA.EU.DK.2025.0004989</t>
  </si>
  <si>
    <t>AJL.DK.2025.0002312</t>
  </si>
  <si>
    <t>INTRA.EU.DK.2025.0004991</t>
  </si>
  <si>
    <t>AJL.DK.2025.0002714</t>
  </si>
  <si>
    <t>INTRA.EU.DK.2025.0004993</t>
  </si>
  <si>
    <t>INTRA.EU.DK.2025.0004995</t>
  </si>
  <si>
    <t>AJL.DK.2025.0002717</t>
  </si>
  <si>
    <t>INTRA.EU.DK.2025.0004996</t>
  </si>
  <si>
    <t>AJL.DK.2025.0002718</t>
  </si>
  <si>
    <t>INTRA.EU.DK.2025.0004997</t>
  </si>
  <si>
    <t>AJL.DK.2025.0002721</t>
  </si>
  <si>
    <t>INTRA.EU.DK.2025.0004998</t>
  </si>
  <si>
    <t>AJL.DK.2025.0002722</t>
  </si>
  <si>
    <t>INTRA.EU.DK.2025.0004999</t>
  </si>
  <si>
    <t>AJL.DK.2025.0002720</t>
  </si>
  <si>
    <t>INTRA.EU.DK.2025.0005001</t>
  </si>
  <si>
    <t>INTRA.EU.DK.2025.0005002</t>
  </si>
  <si>
    <t>AJL.DK.2025.0002723</t>
  </si>
  <si>
    <t>INTRA.EU.DK.2025.0005003</t>
  </si>
  <si>
    <t>AJL.DK.2025.0002724</t>
  </si>
  <si>
    <t>INTRA.EU.DK.2025.0005004</t>
  </si>
  <si>
    <t>AJL.DK.2025.0002725</t>
  </si>
  <si>
    <t>INTRA.EU.DK.2025.0005006</t>
  </si>
  <si>
    <t>AJL.DK.2025.0002726</t>
  </si>
  <si>
    <t>INTRA.EU.DK.2025.0005010</t>
  </si>
  <si>
    <t>INTRA.EU.DK.2025.0005012</t>
  </si>
  <si>
    <t>AJL.DK.2025.0002727</t>
  </si>
  <si>
    <t>INTRA.EU.DK.2025.0005013</t>
  </si>
  <si>
    <t>AJL.DK.2025.0002728</t>
  </si>
  <si>
    <t>INTRA.EU.DK.2025.0005014</t>
  </si>
  <si>
    <t>AJL.DK.2025.0002729</t>
  </si>
  <si>
    <t>INTRA.EU.DK.2025.0005015</t>
  </si>
  <si>
    <t>AJL.DK.2025.0002730</t>
  </si>
  <si>
    <t>INTRA.EU.DK.2025.0005017</t>
  </si>
  <si>
    <t>AJL.DK.2025.0002731</t>
  </si>
  <si>
    <t>INTRA.EU.DK.2025.0005018</t>
  </si>
  <si>
    <t>AJL.DK.2025.0002732</t>
  </si>
  <si>
    <t>INTRA.EU.DK.2025.0005019</t>
  </si>
  <si>
    <t>AJL.DK.2025.0002733</t>
  </si>
  <si>
    <t>INTRA.EU.DK.2025.0005020</t>
  </si>
  <si>
    <t>INTRA.EU.DK.2025.0005021</t>
  </si>
  <si>
    <t>AJL.DK.2025.0002734</t>
  </si>
  <si>
    <t>INTRA.EU.DK.2025.0005022</t>
  </si>
  <si>
    <t>AJL.DK.2025.0002735</t>
  </si>
  <si>
    <t>INTRA.EU.DK.2025.0005023</t>
  </si>
  <si>
    <t>AJL.DK.2025.0002736</t>
  </si>
  <si>
    <t>INTRA.EU.DK.2025.0005025</t>
  </si>
  <si>
    <t>AJL.DK.2025.0002737</t>
  </si>
  <si>
    <t>INTRA.EU.DK.2025.0005026</t>
  </si>
  <si>
    <t>AJL.DK.2025.0002739</t>
  </si>
  <si>
    <t>INTRA.EU.DK.2025.0005027</t>
  </si>
  <si>
    <t>AJL.DK.2025.0002738</t>
  </si>
  <si>
    <t>INTRA.EU.DK.2025.0005028</t>
  </si>
  <si>
    <t>AJL.DK.2025.0002740</t>
  </si>
  <si>
    <t>INTRA.EU.DK.2025.0005029</t>
  </si>
  <si>
    <t>INTRA.EU.DK.2025.0005031</t>
  </si>
  <si>
    <t>AJL.DK.2025.0002742</t>
  </si>
  <si>
    <t>INTRA.EU.DK.2025.0005034</t>
  </si>
  <si>
    <t>AJL.DK.2025.0002744</t>
  </si>
  <si>
    <t>INTRA.EU.DK.2025.0005035</t>
  </si>
  <si>
    <t>AJL.DK.2025.0002745</t>
  </si>
  <si>
    <t>INTRA.EU.DK.2025.0005036</t>
  </si>
  <si>
    <t>AJL.DK.2025.0002747</t>
  </si>
  <si>
    <t>INTRA.EU.DK.2025.0005038</t>
  </si>
  <si>
    <t>AJL.DK.2025.0002746</t>
  </si>
  <si>
    <t>INTRA.EU.DK.2025.0005039</t>
  </si>
  <si>
    <t>AJL.DK.2025.0002748</t>
  </si>
  <si>
    <t>INTRA.EU.DK.2025.0005041</t>
  </si>
  <si>
    <t>AJL.DK.2025.0002382</t>
  </si>
  <si>
    <t>INTRA.EU.DK.2025.0005042</t>
  </si>
  <si>
    <t>AJL.DK.2025.0002750</t>
  </si>
  <si>
    <t>INTRA.EU.DK.2025.0005043</t>
  </si>
  <si>
    <t>AJL.DK.2025.0002751</t>
  </si>
  <si>
    <t>INTRA.EU.DK.2025.0005044</t>
  </si>
  <si>
    <t>AJL.DK.2025.0002752</t>
  </si>
  <si>
    <t>INTRA.EU.DK.2025.0005045</t>
  </si>
  <si>
    <t>AJL.DK.2025.0002753</t>
  </si>
  <si>
    <t>INTRA.EU.DK.2025.0005046</t>
  </si>
  <si>
    <t>AJL.DK.2025.0002755</t>
  </si>
  <si>
    <t>INTRA.EU.DK.2025.0005047</t>
  </si>
  <si>
    <t>AJL.DK.2025.0002754</t>
  </si>
  <si>
    <t>INTRA.EU.DK.2025.0005048</t>
  </si>
  <si>
    <t>AJL.DK.2025.0002756</t>
  </si>
  <si>
    <t>INTRA.EU.DK.2025.0005049</t>
  </si>
  <si>
    <t>AJL.DK.2025.0002757</t>
  </si>
  <si>
    <t>INTRA.EU.DK.2025.0005051</t>
  </si>
  <si>
    <t>AJL.DK.2025.0002759</t>
  </si>
  <si>
    <t>INTRA.EU.DK.2025.0005052</t>
  </si>
  <si>
    <t>AJL.DK.2025.0002760</t>
  </si>
  <si>
    <t>INTRA.EU.DK.2025.0005054</t>
  </si>
  <si>
    <t>AJL.DK.2025.0002762</t>
  </si>
  <si>
    <t>INTRA.EU.DK.2025.0005056</t>
  </si>
  <si>
    <t>AJL.DK.2025.0002763</t>
  </si>
  <si>
    <t>INTRA.EU.DK.2025.0005058</t>
  </si>
  <si>
    <t>INTRA.EU.DK.2025.0005059</t>
  </si>
  <si>
    <t>AJL.DK.2025.0002764</t>
  </si>
  <si>
    <t>INTRA.EU.DK.2025.0005061</t>
  </si>
  <si>
    <t>AJL.DK.2025.0002765</t>
  </si>
  <si>
    <t>INTRA.EU.DK.2025.0005062</t>
  </si>
  <si>
    <t>AJL.DK.2025.0002363</t>
  </si>
  <si>
    <t>INTRA.EU.DK.2025.0005063</t>
  </si>
  <si>
    <t>AJL.DK.2025.0002766</t>
  </si>
  <si>
    <t>INTRA.EU.DK.2025.0005065</t>
  </si>
  <si>
    <t>AJL.DK.2025.0002768</t>
  </si>
  <si>
    <t>INTRA.EU.DK.2025.0005067</t>
  </si>
  <si>
    <t>AJL.DK.2025.0002769</t>
  </si>
  <si>
    <t>INTRA.EU.DK.2025.0005068</t>
  </si>
  <si>
    <t>AJL.DK.2025.0002770</t>
  </si>
  <si>
    <t>INTRA.EU.DK.2025.0005069</t>
  </si>
  <si>
    <t>AJL.DK.2025.0002771</t>
  </si>
  <si>
    <t>INTRA.EU.DK.2025.0005070</t>
  </si>
  <si>
    <t>AJL.DK.2025.0002772</t>
  </si>
  <si>
    <t>INTRA.EU.DK.2025.0005071</t>
  </si>
  <si>
    <t>INTRA.EU.DK.2025.0005076</t>
  </si>
  <si>
    <t>AJL.DK.2025.0002774</t>
  </si>
  <si>
    <t>INTRA.EU.DK.2025.0005077</t>
  </si>
  <si>
    <t>AJL.DK.2025.0002775</t>
  </si>
  <si>
    <t>INTRA.EU.DK.2025.0005078</t>
  </si>
  <si>
    <t>AJL.DK.2025.0002776</t>
  </si>
  <si>
    <t>INTRA.EU.DK.2025.0005083</t>
  </si>
  <si>
    <t>AJL.DK.2025.0002779</t>
  </si>
  <si>
    <t>INTRA.EU.DK.2025.0005085</t>
  </si>
  <si>
    <t>AJL.DK.2025.0002778</t>
  </si>
  <si>
    <t>INTRA.EU.DK.2025.0005087</t>
  </si>
  <si>
    <t>INTRA.EU.DK.2025.0005090</t>
  </si>
  <si>
    <t>AJL.DK.2025.0002781</t>
  </si>
  <si>
    <t>INTRA.EU.DK.2025.0005091</t>
  </si>
  <si>
    <t>AJL.DK.2025.0002783</t>
  </si>
  <si>
    <t>INTRA.EU.DK.2025.0005092</t>
  </si>
  <si>
    <t>AJL.DK.2025.0002780</t>
  </si>
  <si>
    <t>INTRA.EU.DK.2025.0005094</t>
  </si>
  <si>
    <t>INTRA.EU.DK.2025.0005095</t>
  </si>
  <si>
    <t>INTRA.EU.DK.2025.0005096</t>
  </si>
  <si>
    <t>INTRA.EU.DK.2025.0005099</t>
  </si>
  <si>
    <t>AJL.DK.2025.0002785</t>
  </si>
  <si>
    <t>INTRA.EU.DK.2025.0005100</t>
  </si>
  <si>
    <t>AJL.DK.2025.0002786</t>
  </si>
  <si>
    <t>INTRA.EU.DK.2025.0005101</t>
  </si>
  <si>
    <t>AJL.DK.2025.0002787</t>
  </si>
  <si>
    <t>INTRA.EU.DK.2025.0005103</t>
  </si>
  <si>
    <t>AJL.DK.2025.0002788</t>
  </si>
  <si>
    <t>INTRA.EU.DK.2025.0005105</t>
  </si>
  <si>
    <t>AJL.DK.2025.0002207</t>
  </si>
  <si>
    <t>INTRA.EU.DK.2025.0005106</t>
  </si>
  <si>
    <t>AJL.DK.2025.0002789</t>
  </si>
  <si>
    <t>INTRA.EU.DK.2025.0005107</t>
  </si>
  <si>
    <t>AJL.DK.2025.0002381</t>
  </si>
  <si>
    <t>INTRA.EU.DK.2025.0005109</t>
  </si>
  <si>
    <t>AJL.DK.2025.0002790</t>
  </si>
  <si>
    <t>INTRA.EU.DK.2025.0005110</t>
  </si>
  <si>
    <t>AJL.DK.2025.0002792</t>
  </si>
  <si>
    <t>INTRA.EU.DK.2025.0005111</t>
  </si>
  <si>
    <t>AJL.DK.2025.0002791</t>
  </si>
  <si>
    <t>INTRA.EU.DK.2025.0005112</t>
  </si>
  <si>
    <t>AJL.DK.2025.0002794</t>
  </si>
  <si>
    <t>INTRA.EU.DK.2025.0005113</t>
  </si>
  <si>
    <t>AJL.DK.2025.0002796</t>
  </si>
  <si>
    <t>INTRA.EU.DK.2025.0005114</t>
  </si>
  <si>
    <t>AJL.DK.2025.0002795</t>
  </si>
  <si>
    <t>INTRA.EU.DK.2025.0005115</t>
  </si>
  <si>
    <t>AJL.DK.2025.0002303</t>
  </si>
  <si>
    <t>INTRA.EU.DK.2025.0005116</t>
  </si>
  <si>
    <t>AJL.DK.2025.0002797</t>
  </si>
  <si>
    <t>INTRA.EU.DK.2025.0005117</t>
  </si>
  <si>
    <t>AJL.DK.2025.0002798</t>
  </si>
  <si>
    <t>INTRA.EU.DK.2025.0005118</t>
  </si>
  <si>
    <t>AJL.DK.2025.0002799</t>
  </si>
  <si>
    <t>INTRA.EU.DK.2025.0005119</t>
  </si>
  <si>
    <t>INTRA.EU.DK.2025.0005120</t>
  </si>
  <si>
    <t>AJL.DK.2025.0002380</t>
  </si>
  <si>
    <t>INTRA.EU.DK.2025.0005121</t>
  </si>
  <si>
    <t>AJL.DK.2025.0002800</t>
  </si>
  <si>
    <t>INTRA.EU.DK.2025.0005122</t>
  </si>
  <si>
    <t>INTRA.EU.DK.2025.0005129</t>
  </si>
  <si>
    <t>AJL.DK.2025.0002803</t>
  </si>
  <si>
    <t>INTRA.EU.DK.2025.0005130</t>
  </si>
  <si>
    <t>AJL.DK.2025.0002804</t>
  </si>
  <si>
    <t>INTRA.EU.DK.2025.0005131</t>
  </si>
  <si>
    <t>AJL.DK.2025.0002805</t>
  </si>
  <si>
    <t>INTRA.EU.DK.2025.0005132</t>
  </si>
  <si>
    <t>AJL.DK.2025.0002806</t>
  </si>
  <si>
    <t>INTRA.EU.DK.2025.0005133</t>
  </si>
  <si>
    <t>AJL.DK.2025.0002807</t>
  </si>
  <si>
    <t>INTRA.EU.DK.2025.0005134</t>
  </si>
  <si>
    <t>INTRA.EU.DK.2025.0005135</t>
  </si>
  <si>
    <t>AJL.DK.2025.0002808</t>
  </si>
  <si>
    <t>INTRA.EU.DK.2025.0005137</t>
  </si>
  <si>
    <t>AJL.DK.2025.0002810</t>
  </si>
  <si>
    <t>INTRA.EU.DK.2025.0005138</t>
  </si>
  <si>
    <t>AJL.DK.2025.0002811</t>
  </si>
  <si>
    <t>INTRA.EU.DK.2025.0005140</t>
  </si>
  <si>
    <t>AJL.DK.2025.0002812</t>
  </si>
  <si>
    <t>INTRA.EU.DK.2025.0005141</t>
  </si>
  <si>
    <t>AJL.DK.2025.0002813</t>
  </si>
  <si>
    <t>INTRA.EU.DK.2025.0005142</t>
  </si>
  <si>
    <t>AJL.DK.2025.0002814</t>
  </si>
  <si>
    <t>INTRA.EU.DK.2025.0005144</t>
  </si>
  <si>
    <t>AJL.DK.2025.0002815</t>
  </si>
  <si>
    <t>INTRA.EU.DK.2025.0005145</t>
  </si>
  <si>
    <t>AJL.DK.2025.0002816</t>
  </si>
  <si>
    <t>INTRA.EU.DK.2025.0005146</t>
  </si>
  <si>
    <t>AJL.DK.2025.0002817</t>
  </si>
  <si>
    <t>INTRA.EU.DK.2025.0005147</t>
  </si>
  <si>
    <t>AJL.DK.2025.0002818</t>
  </si>
  <si>
    <t>INTRA.EU.DK.2025.0005150</t>
  </si>
  <si>
    <t>AJL.DK.2025.0002819</t>
  </si>
  <si>
    <t>INTRA.EU.DK.2025.0005152</t>
  </si>
  <si>
    <t>AJL.DK.2025.0002820</t>
  </si>
  <si>
    <t>INTRA.EU.DK.2025.0005154</t>
  </si>
  <si>
    <t>INTRA.EU.DK.2025.0005155</t>
  </si>
  <si>
    <t>AJL.DK.2025.0002821</t>
  </si>
  <si>
    <t>INTRA.EU.DK.2025.0005156</t>
  </si>
  <si>
    <t>AJL.DK.2025.0002822</t>
  </si>
  <si>
    <t>INTRA.EU.DK.2025.0005157</t>
  </si>
  <si>
    <t>AJL.DK.2025.0000437</t>
  </si>
  <si>
    <t>INTRA.EU.DK.2025.0005158</t>
  </si>
  <si>
    <t>AJL.DK.2025.0002823</t>
  </si>
  <si>
    <t>INTRA.EU.DK.2025.0005159</t>
  </si>
  <si>
    <t>AJL.DK.2025.0002824</t>
  </si>
  <si>
    <t>INTRA.EU.DK.2025.0005161</t>
  </si>
  <si>
    <t>AJL.DK.2025.0002825</t>
  </si>
  <si>
    <t>INTRA.EU.DK.2025.0005163</t>
  </si>
  <si>
    <t>AJL.DK.2025.0002827</t>
  </si>
  <si>
    <t>INTRA.EU.DK.2025.0005164</t>
  </si>
  <si>
    <t>AJL.DK.2025.0002826</t>
  </si>
  <si>
    <t>INTRA.EU.DK.2025.0005167</t>
  </si>
  <si>
    <t>AJL.DK.2025.0002829</t>
  </si>
  <si>
    <t>INTRA.EU.DK.2025.0005190</t>
  </si>
  <si>
    <t>AJL.DK.2025.0002831</t>
  </si>
  <si>
    <t>INTRA.EU.DK.2025.0005191</t>
  </si>
  <si>
    <t>AJL.DK.2025.0002832</t>
  </si>
  <si>
    <t>INTRA.EU.DK.2025.0005192</t>
  </si>
  <si>
    <t>AJL.DK.2025.0002833</t>
  </si>
  <si>
    <t>INTRA.EU.DK.2025.0005199</t>
  </si>
  <si>
    <t>AJL.DK.2025.0002836</t>
  </si>
  <si>
    <t>INTRA.EU.DK.2025.0005200</t>
  </si>
  <si>
    <t>INTRA.EU.DK.2025.0005201</t>
  </si>
  <si>
    <t>AJL.DK.2025.0002837</t>
  </si>
  <si>
    <t>INTRA.EU.DK.2025.0005202</t>
  </si>
  <si>
    <t>INTRA.EU.DK.2025.0005203</t>
  </si>
  <si>
    <t>INTRA.EU.DK.2025.0005204</t>
  </si>
  <si>
    <t>INTRA.EU.DK.2025.0005207</t>
  </si>
  <si>
    <t>AJL.DK.2025.0002838</t>
  </si>
  <si>
    <t>INTRA.EU.DK.2025.0005209</t>
  </si>
  <si>
    <t>AJL.DK.2025.0002839</t>
  </si>
  <si>
    <t>INTRA.EU.DK.2025.0005210</t>
  </si>
  <si>
    <t>AJL.DK.2025.0002840</t>
  </si>
  <si>
    <t>INTRA.EU.DK.2025.0005212</t>
  </si>
  <si>
    <t>AJL.DK.2025.0002841</t>
  </si>
  <si>
    <t>INTRA.EU.DK.2025.0005213</t>
  </si>
  <si>
    <t>AJL.DK.2025.0002842</t>
  </si>
  <si>
    <t>INTRA.EU.DK.2025.0005214</t>
  </si>
  <si>
    <t>AJL.DK.2025.0002843</t>
  </si>
  <si>
    <t>INTRA.EU.DK.2025.0005217</t>
  </si>
  <si>
    <t>AJL.DK.2025.0002844</t>
  </si>
  <si>
    <t>INTRA.EU.DK.2025.0005218</t>
  </si>
  <si>
    <t>AJL.DK.2025.0002845</t>
  </si>
  <si>
    <t>INTRA.EU.DK.2025.0005222</t>
  </si>
  <si>
    <t>AJL.DK.2025.0002846</t>
  </si>
  <si>
    <t>INTRA.EU.DK.2025.0005229</t>
  </si>
  <si>
    <t>INTRA.EU.DK.2025.0005230</t>
  </si>
  <si>
    <t>INTRA.EU.DK.2025.0005231</t>
  </si>
  <si>
    <t>AJL.DK.2025.0002847</t>
  </si>
  <si>
    <t>INTRA.EU.DK.2025.0005232</t>
  </si>
  <si>
    <t>AJL.DK.2025.0002848</t>
  </si>
  <si>
    <t>INTRA.EU.DK.2025.0005234</t>
  </si>
  <si>
    <t>AJL.DK.2025.0002849</t>
  </si>
  <si>
    <t>INTRA.EU.DK.2025.0005235</t>
  </si>
  <si>
    <t>AJL.DK.2025.0002850</t>
  </si>
  <si>
    <t>INTRA.EU.DK.2025.0005236</t>
  </si>
  <si>
    <t>AJL.DK.2025.0002851</t>
  </si>
  <si>
    <t>INTRA.EU.DK.2025.0005237</t>
  </si>
  <si>
    <t>AJL.DK.2025.0002852</t>
  </si>
  <si>
    <t>INTRA.EU.DK.2025.0005238</t>
  </si>
  <si>
    <t>AJL.DK.2025.0002853</t>
  </si>
  <si>
    <t>INTRA.EU.DK.2025.0005240</t>
  </si>
  <si>
    <t>AJL.DK.2025.0002854</t>
  </si>
  <si>
    <t>INTRA.EU.DK.2025.0005241</t>
  </si>
  <si>
    <t>AJL.DK.2025.0002855</t>
  </si>
  <si>
    <t>INTRA.EU.DK.2025.0005242</t>
  </si>
  <si>
    <t>INTRA.EU.DK.2025.0005243</t>
  </si>
  <si>
    <t>AJL.DK.2025.0002856</t>
  </si>
  <si>
    <t>INTRA.EU.DK.2025.0005244</t>
  </si>
  <si>
    <t>AJL.DK.2025.0002857</t>
  </si>
  <si>
    <t>INTRA.EU.DK.2025.0005245</t>
  </si>
  <si>
    <t>AJL.DK.2025.0002858</t>
  </si>
  <si>
    <t>INTRA.EU.DK.2025.0005248</t>
  </si>
  <si>
    <t>INTRA.EU.DK.2025.0005249</t>
  </si>
  <si>
    <t>AJL.DK.2025.0003262</t>
  </si>
  <si>
    <t>INTRA.EU.DK.2025.0005250</t>
  </si>
  <si>
    <t>AJL.DK.2025.0002860</t>
  </si>
  <si>
    <t>INTRA.EU.DK.2025.0005251</t>
  </si>
  <si>
    <t>AJL.DK.2025.0002861</t>
  </si>
  <si>
    <t>INTRA.EU.DK.2025.0005252</t>
  </si>
  <si>
    <t>AJL.DK.2025.0002862</t>
  </si>
  <si>
    <t>INTRA.EU.DK.2025.0005253</t>
  </si>
  <si>
    <t>AJL.DK.2025.0002863</t>
  </si>
  <si>
    <t>INTRA.EU.DK.2025.0005254</t>
  </si>
  <si>
    <t>AJL.DK.2025.0002864</t>
  </si>
  <si>
    <t>INTRA.EU.DK.2025.0005255</t>
  </si>
  <si>
    <t>AJL.DK.2025.0002865</t>
  </si>
  <si>
    <t>INTRA.EU.DK.2025.0005256</t>
  </si>
  <si>
    <t>INTRA.EU.DK.2025.0005260</t>
  </si>
  <si>
    <t>AJL.DK.2025.0002866</t>
  </si>
  <si>
    <t>INTRA.EU.DK.2025.0005261</t>
  </si>
  <si>
    <t>AJL.DK.2025.0002867</t>
  </si>
  <si>
    <t>INTRA.EU.DK.2025.0005263</t>
  </si>
  <si>
    <t>AJL.DK.2025.0002868</t>
  </si>
  <si>
    <t>INTRA.EU.DK.2025.0005266</t>
  </si>
  <si>
    <t>AJL.DK.2025.0002870</t>
  </si>
  <si>
    <t>INTRA.EU.DK.2025.0005267</t>
  </si>
  <si>
    <t>AJL.DK.2025.0002871</t>
  </si>
  <si>
    <t>INTRA.EU.DK.2025.0005269</t>
  </si>
  <si>
    <t>INTRA.EU.DK.2025.0005271</t>
  </si>
  <si>
    <t>AJL.DK.2025.0002873</t>
  </si>
  <si>
    <t>INTRA.EU.DK.2025.0005272</t>
  </si>
  <si>
    <t>INTRA.EU.DK.2025.0005277</t>
  </si>
  <si>
    <t>INTRA.EU.DK.2025.0005278</t>
  </si>
  <si>
    <t>AJL.DK.2025.0002876</t>
  </si>
  <si>
    <t>INTRA.EU.DK.2025.0005282</t>
  </si>
  <si>
    <t>AJL.DK.2025.0002878</t>
  </si>
  <si>
    <t>INTRA.EU.DK.2025.0005285</t>
  </si>
  <si>
    <t>AJL.DK.2025.0002879</t>
  </si>
  <si>
    <t>INTRA.EU.DK.2025.0005286</t>
  </si>
  <si>
    <t>AJL.DK.2025.0002880</t>
  </si>
  <si>
    <t>INTRA.EU.DK.2025.0005287</t>
  </si>
  <si>
    <t>INTRA.EU.DK.2025.0005288</t>
  </si>
  <si>
    <t>AJL.DK.2025.0002436</t>
  </si>
  <si>
    <t>INTRA.EU.DK.2025.0005289</t>
  </si>
  <si>
    <t>INTRA.EU.DK.2025.0005298</t>
  </si>
  <si>
    <t>AJL.DK.2025.0002883</t>
  </si>
  <si>
    <t>INTRA.EU.DK.2025.0005299</t>
  </si>
  <si>
    <t>AJL.DK.2025.0002884</t>
  </si>
  <si>
    <t>INTRA.EU.DK.2025.0005301</t>
  </si>
  <si>
    <t>AJL.DK.2025.0002887</t>
  </si>
  <si>
    <t>INTRA.EU.DK.2025.0005302</t>
  </si>
  <si>
    <t>AJL.DK.2025.0002886</t>
  </si>
  <si>
    <t>INTRA.EU.DK.2025.0005303</t>
  </si>
  <si>
    <t>AJL.DK.2025.0002888</t>
  </si>
  <si>
    <t>INTRA.EU.DK.2025.0005304</t>
  </si>
  <si>
    <t>AJL.DK.2025.0002889</t>
  </si>
  <si>
    <t>INTRA.EU.DK.2025.0005305</t>
  </si>
  <si>
    <t>AJL.DK.2025.0002890</t>
  </si>
  <si>
    <t>INTRA.EU.DK.2025.0005306</t>
  </si>
  <si>
    <t>AJL.DK.2025.0002891</t>
  </si>
  <si>
    <t>INTRA.EU.DK.2025.0005307</t>
  </si>
  <si>
    <t>AJL.DK.2025.0002892</t>
  </si>
  <si>
    <t>INTRA.EU.DK.2025.0005309</t>
  </si>
  <si>
    <t>AJL.DK.2025.0002893</t>
  </si>
  <si>
    <t>INTRA.EU.DK.2025.0005310</t>
  </si>
  <si>
    <t>AJL.DK.2025.0002894</t>
  </si>
  <si>
    <t>INTRA.EU.DK.2025.0005311</t>
  </si>
  <si>
    <t>AJL.DK.2025.0002895</t>
  </si>
  <si>
    <t>INTRA.EU.DK.2025.0005312</t>
  </si>
  <si>
    <t>AJL.DK.2025.0002896</t>
  </si>
  <si>
    <t>INTRA.EU.DK.2025.0005313</t>
  </si>
  <si>
    <t>AJL.DK.2025.0002897</t>
  </si>
  <si>
    <t>INTRA.EU.DK.2025.0005314</t>
  </si>
  <si>
    <t>AJL.DK.2025.0002898</t>
  </si>
  <si>
    <t>INTRA.EU.DK.2025.0005315</t>
  </si>
  <si>
    <t>AJL.DK.2025.0002536</t>
  </si>
  <si>
    <t>INTRA.EU.DK.2025.0005317</t>
  </si>
  <si>
    <t>AJL.DK.2025.0002901</t>
  </si>
  <si>
    <t>INTRA.EU.DK.2025.0005318</t>
  </si>
  <si>
    <t>AJL.DK.2025.0002903</t>
  </si>
  <si>
    <t>INTRA.EU.DK.2025.0005319</t>
  </si>
  <si>
    <t>AJL.DK.2025.0002904</t>
  </si>
  <si>
    <t>INTRA.EU.DK.2025.0005320</t>
  </si>
  <si>
    <t>AJL.DK.2025.0002435</t>
  </si>
  <si>
    <t>INTRA.EU.DK.2025.0005321</t>
  </si>
  <si>
    <t>AJL.DK.2025.0002905</t>
  </si>
  <si>
    <t>INTRA.EU.DK.2025.0005322</t>
  </si>
  <si>
    <t>AJL.DK.2025.0002906</t>
  </si>
  <si>
    <t>INTRA.EU.DK.2025.0005326</t>
  </si>
  <si>
    <t>AJL.DK.2025.0002907</t>
  </si>
  <si>
    <t>INTRA.EU.DK.2025.0005328</t>
  </si>
  <si>
    <t>AJL.DK.2025.0002908</t>
  </si>
  <si>
    <t>INTRA.EU.DK.2025.0005330</t>
  </si>
  <si>
    <t>AJL.DK.2025.0002909</t>
  </si>
  <si>
    <t>INTRA.EU.DK.2025.0005331</t>
  </si>
  <si>
    <t>AJL.DK.2025.0002910</t>
  </si>
  <si>
    <t>INTRA.EU.DK.2025.0005332</t>
  </si>
  <si>
    <t>AJL.DK.2025.0002911</t>
  </si>
  <si>
    <t>INTRA.EU.DK.2025.0005333</t>
  </si>
  <si>
    <t>AJL.DK.2025.0002912</t>
  </si>
  <si>
    <t>INTRA.EU.DK.2025.0005334</t>
  </si>
  <si>
    <t>AJL.DK.2025.0002913</t>
  </si>
  <si>
    <t>INTRA.EU.DK.2025.0005335</t>
  </si>
  <si>
    <t>AJL.DK.2025.0002914</t>
  </si>
  <si>
    <t>INTRA.EU.DK.2025.0005337</t>
  </si>
  <si>
    <t>INTRA.EU.DK.2025.0005338</t>
  </si>
  <si>
    <t>AJL.DK.2025.0002915</t>
  </si>
  <si>
    <t>INTRA.EU.DK.2025.0005341</t>
  </si>
  <si>
    <t>AJL.DK.2025.0002917</t>
  </si>
  <si>
    <t>INTRA.EU.DK.2025.0005342</t>
  </si>
  <si>
    <t>AJL.DK.2025.0002918</t>
  </si>
  <si>
    <t>INTRA.EU.DK.2025.0005344</t>
  </si>
  <si>
    <t>AJL.DK.2025.0002920</t>
  </si>
  <si>
    <t>INTRA.EU.DK.2025.0005345</t>
  </si>
  <si>
    <t>INTRA.EU.DK.2025.0005346</t>
  </si>
  <si>
    <t>AJL.DK.2025.0002344</t>
  </si>
  <si>
    <t>INTRA.EU.DK.2025.0005347</t>
  </si>
  <si>
    <t>AJL.DK.2025.0002921</t>
  </si>
  <si>
    <t>INTRA.EU.DK.2025.0005348</t>
  </si>
  <si>
    <t>AJL.DK.2025.0002922</t>
  </si>
  <si>
    <t>INTRA.EU.DK.2025.0005349</t>
  </si>
  <si>
    <t>AJL.DK.2025.0002923</t>
  </si>
  <si>
    <t>INTRA.EU.DK.2025.0005350</t>
  </si>
  <si>
    <t>AJL.DK.2025.0002925</t>
  </si>
  <si>
    <t>INTRA.EU.DK.2025.0005351</t>
  </si>
  <si>
    <t>AJL.DK.2025.0002924</t>
  </si>
  <si>
    <t>INTRA.EU.DK.2025.0005352</t>
  </si>
  <si>
    <t>AJL.DK.2025.0002926</t>
  </si>
  <si>
    <t>INTRA.EU.DK.2025.0005353</t>
  </si>
  <si>
    <t>INTRA.EU.DK.2025.0005354</t>
  </si>
  <si>
    <t>AJL.DK.2025.0002927</t>
  </si>
  <si>
    <t>INTRA.EU.DK.2025.0005355</t>
  </si>
  <si>
    <t>INTRA.EU.DK.2025.0005356</t>
  </si>
  <si>
    <t>AJL.DK.2025.0002928</t>
  </si>
  <si>
    <t>INTRA.EU.DK.2025.0005357</t>
  </si>
  <si>
    <t>AJL.DK.2025.0002929</t>
  </si>
  <si>
    <t>INTRA.EU.DK.2025.0005358</t>
  </si>
  <si>
    <t>AJL.DK.2025.0002930</t>
  </si>
  <si>
    <t>INTRA.EU.DK.2025.0005359</t>
  </si>
  <si>
    <t>AJL.DK.2025.0002931</t>
  </si>
  <si>
    <t>INTRA.EU.DK.2025.0005360</t>
  </si>
  <si>
    <t>AJL.DK.2025.0002932</t>
  </si>
  <si>
    <t>INTRA.EU.DK.2025.0005361</t>
  </si>
  <si>
    <t>AJL.DK.2025.0002933</t>
  </si>
  <si>
    <t>INTRA.EU.DK.2025.0005362</t>
  </si>
  <si>
    <t>INTRA.EU.DK.2025.0005363</t>
  </si>
  <si>
    <t>AJL.DK.2025.0002934</t>
  </si>
  <si>
    <t>INTRA.EU.DK.2025.0005367</t>
  </si>
  <si>
    <t>INTRA.EU.DK.2025.0005368</t>
  </si>
  <si>
    <t>AJL.DK.2025.0002296</t>
  </si>
  <si>
    <t>INTRA.EU.DK.2025.0005369</t>
  </si>
  <si>
    <t>INTRA.EU.DK.2025.0005370</t>
  </si>
  <si>
    <t>INTRA.EU.DK.2025.0005371</t>
  </si>
  <si>
    <t>AJL.DK.2025.0002298</t>
  </si>
  <si>
    <t>INTRA.EU.DK.2025.0005372</t>
  </si>
  <si>
    <t>INTRA.EU.DK.2025.0005373</t>
  </si>
  <si>
    <t>INTRA.EU.DK.2025.0005374</t>
  </si>
  <si>
    <t>INTRA.EU.DK.2025.0005375</t>
  </si>
  <si>
    <t>INTRA.EU.DK.2025.0005376</t>
  </si>
  <si>
    <t>AJL.DK.2025.0002935</t>
  </si>
  <si>
    <t>INTRA.EU.DK.2025.0005377</t>
  </si>
  <si>
    <t>AJL.DK.2025.0002936</t>
  </si>
  <si>
    <t>INTRA.EU.DK.2025.0005378</t>
  </si>
  <si>
    <t>AJL.DK.2025.0002937</t>
  </si>
  <si>
    <t>INTRA.EU.DK.2025.0005379</t>
  </si>
  <si>
    <t>AJL.DK.2025.0002938</t>
  </si>
  <si>
    <t>INTRA.EU.DK.2025.0005380</t>
  </si>
  <si>
    <t>AJL.DK.2025.0002939</t>
  </si>
  <si>
    <t>INTRA.EU.DK.2025.0005381</t>
  </si>
  <si>
    <t>AJL.DK.2025.0002940</t>
  </si>
  <si>
    <t>INTRA.EU.DK.2025.0005382</t>
  </si>
  <si>
    <t>AJL.DK.2025.0002941</t>
  </si>
  <si>
    <t>INTRA.EU.DK.2025.0005383</t>
  </si>
  <si>
    <t>AJL.DK.2025.0002540</t>
  </si>
  <si>
    <t>INTRA.EU.DK.2025.0005384</t>
  </si>
  <si>
    <t>INTRA.EU.DK.2025.0005385</t>
  </si>
  <si>
    <t>INTRA.EU.DK.2025.0005386</t>
  </si>
  <si>
    <t>INTRA.EU.DK.2025.0005388</t>
  </si>
  <si>
    <t>AJL.DK.2025.0002942</t>
  </si>
  <si>
    <t>INTRA.EU.DK.2025.0005389</t>
  </si>
  <si>
    <t>AJL.DK.2025.0002943</t>
  </si>
  <si>
    <t>INTRA.EU.DK.2025.0005390</t>
  </si>
  <si>
    <t>AJL.DK.2025.0002944</t>
  </si>
  <si>
    <t>INTRA.EU.DK.2025.0005391</t>
  </si>
  <si>
    <t>AJL.DK.2025.0002945</t>
  </si>
  <si>
    <t>INTRA.EU.DK.2025.0005392</t>
  </si>
  <si>
    <t>INTRA.EU.DK.2025.0005400</t>
  </si>
  <si>
    <t>AJL.DK.2025.0002946</t>
  </si>
  <si>
    <t>INTRA.EU.DK.2025.0005410</t>
  </si>
  <si>
    <t>AJL.DK.2025.0002947</t>
  </si>
  <si>
    <t>INTRA.EU.DK.2025.0005412</t>
  </si>
  <si>
    <t>AJL.DK.2025.0002950</t>
  </si>
  <si>
    <t>INTRA.EU.DK.2025.0005413</t>
  </si>
  <si>
    <t>AJL.DK.2025.0002952</t>
  </si>
  <si>
    <t>INTRA.EU.DK.2025.0005414</t>
  </si>
  <si>
    <t>AJL.DK.2025.0002951</t>
  </si>
  <si>
    <t>INTRA.EU.DK.2025.0005418</t>
  </si>
  <si>
    <t>AJL.DK.2025.0002953</t>
  </si>
  <si>
    <t>INTRA.EU.DK.2025.0005426</t>
  </si>
  <si>
    <t>AJL.DK.2025.0002954</t>
  </si>
  <si>
    <t>INTRA.EU.DK.2025.0005428</t>
  </si>
  <si>
    <t>AJL.DK.2025.0002955</t>
  </si>
  <si>
    <t>INTRA.EU.DK.2025.0005429</t>
  </si>
  <si>
    <t>AJL.DK.2025.0002956</t>
  </si>
  <si>
    <t>INTRA.EU.DK.2025.0005430</t>
  </si>
  <si>
    <t>AJL.DK.2025.0002957</t>
  </si>
  <si>
    <t>INTRA.EU.DK.2025.0005432</t>
  </si>
  <si>
    <t>AJL.DK.2025.0002959</t>
  </si>
  <si>
    <t>INTRA.EU.DK.2025.0005434</t>
  </si>
  <si>
    <t>AJL.DK.2025.0002960</t>
  </si>
  <si>
    <t>INTRA.EU.DK.2025.0005439</t>
  </si>
  <si>
    <t>AJL.DK.2025.0002962</t>
  </si>
  <si>
    <t>INTRA.EU.DK.2025.0005440</t>
  </si>
  <si>
    <t>AJL.DK.2025.0002963</t>
  </si>
  <si>
    <t>INTRA.EU.DK.2025.0005441</t>
  </si>
  <si>
    <t>AJL.DK.2025.0002964</t>
  </si>
  <si>
    <t>INTRA.EU.DK.2025.0005444</t>
  </si>
  <si>
    <t>AJL.DK.2025.0002966</t>
  </si>
  <si>
    <t>INTRA.EU.DK.2025.0005445</t>
  </si>
  <si>
    <t>AJL.DK.2025.0002965</t>
  </si>
  <si>
    <t>INTRA.EU.DK.2025.0005453</t>
  </si>
  <si>
    <t>AJL.DK.2025.0002968</t>
  </si>
  <si>
    <t>INTRA.EU.DK.2025.0005459</t>
  </si>
  <si>
    <t>AJL.DK.2025.0002969</t>
  </si>
  <si>
    <t>INTRA.EU.DK.2025.0005463</t>
  </si>
  <si>
    <t>AJL.DK.2025.0002970</t>
  </si>
  <si>
    <t>INTRA.EU.DK.2025.0005466</t>
  </si>
  <si>
    <t>AJL.DK.2025.0002971</t>
  </si>
  <si>
    <t>INTRA.EU.DK.2025.0005467</t>
  </si>
  <si>
    <t>AJL.DK.2025.0002972</t>
  </si>
  <si>
    <t>INTRA.EU.DK.2025.0005468</t>
  </si>
  <si>
    <t>AJL.DK.2025.0002973</t>
  </si>
  <si>
    <t>INTRA.EU.DK.2025.0005469</t>
  </si>
  <si>
    <t>AJL.DK.2025.0002974</t>
  </si>
  <si>
    <t>INTRA.EU.DK.2025.0005470</t>
  </si>
  <si>
    <t>AJL.DK.2025.0002975</t>
  </si>
  <si>
    <t>INTRA.EU.DK.2025.0005471</t>
  </si>
  <si>
    <t>AJL.DK.2025.0002976</t>
  </si>
  <si>
    <t>INTRA.EU.DK.2025.0005472</t>
  </si>
  <si>
    <t>AJL.DK.2025.0002977</t>
  </si>
  <si>
    <t>INTRA.EU.DK.2025.0005473</t>
  </si>
  <si>
    <t>AJL.DK.2025.0002978</t>
  </si>
  <si>
    <t>INTRA.EU.DK.2025.0005474</t>
  </si>
  <si>
    <t>AJL.DK.2025.0002979</t>
  </si>
  <si>
    <t>INTRA.EU.DK.2025.0005476</t>
  </si>
  <si>
    <t>AJL.DK.2025.0002980</t>
  </si>
  <si>
    <t>INTRA.EU.DK.2025.0005477</t>
  </si>
  <si>
    <t>AJL.DK.2025.0002981</t>
  </si>
  <si>
    <t>INTRA.EU.DK.2025.0005478</t>
  </si>
  <si>
    <t>AJL.DK.2025.0002568</t>
  </si>
  <si>
    <t>INTRA.EU.DK.2025.0005479</t>
  </si>
  <si>
    <t>AJL.DK.2025.0002982</t>
  </si>
  <si>
    <t>INTRA.EU.DK.2025.0005487</t>
  </si>
  <si>
    <t>AJL.DK.2025.0002983</t>
  </si>
  <si>
    <t>INTRA.EU.DK.2025.0005488</t>
  </si>
  <si>
    <t>AJL.DK.2025.0002620</t>
  </si>
  <si>
    <t>INTRA.EU.DK.2025.0005489</t>
  </si>
  <si>
    <t>AJL.DK.2025.0002984</t>
  </si>
  <si>
    <t>INTRA.EU.DK.2025.0005490</t>
  </si>
  <si>
    <t>AJL.DK.2025.0002985</t>
  </si>
  <si>
    <t>INTRA.EU.DK.2025.0005491</t>
  </si>
  <si>
    <t>AJL.DK.2025.0002986</t>
  </si>
  <si>
    <t>INTRA.EU.DK.2025.0005492</t>
  </si>
  <si>
    <t>AJL.DK.2025.0002987</t>
  </si>
  <si>
    <t>INTRA.EU.DK.2025.0005493</t>
  </si>
  <si>
    <t>AJL.DK.2025.0002988</t>
  </si>
  <si>
    <t>INTRA.EU.DK.2025.0005494</t>
  </si>
  <si>
    <t>AJL.DK.2025.0002989</t>
  </si>
  <si>
    <t>INTRA.EU.DK.2025.0005495</t>
  </si>
  <si>
    <t>INTRA.EU.DK.2025.0005496</t>
  </si>
  <si>
    <t>INTRA.EU.DK.2025.0005497</t>
  </si>
  <si>
    <t>AJL.DK.2025.0002990</t>
  </si>
  <si>
    <t>INTRA.EU.DK.2025.0005498</t>
  </si>
  <si>
    <t>INTRA.EU.DK.2025.0005499</t>
  </si>
  <si>
    <t>INTRA.EU.DK.2025.0005502</t>
  </si>
  <si>
    <t>INTRA.EU.DK.2025.0005503</t>
  </si>
  <si>
    <t>AJL.DK.2025.0002992</t>
  </si>
  <si>
    <t>INTRA.EU.DK.2025.0005504</t>
  </si>
  <si>
    <t>AJL.DK.2025.0002993</t>
  </si>
  <si>
    <t>INTRA.EU.DK.2025.0005505</t>
  </si>
  <si>
    <t>AJL.DK.2025.0002549</t>
  </si>
  <si>
    <t>INTRA.EU.DK.2025.0005506</t>
  </si>
  <si>
    <t>AJL.DK.2025.0002994</t>
  </si>
  <si>
    <t>INTRA.EU.DK.2025.0005509</t>
  </si>
  <si>
    <t>AJL.DK.2025.0002570</t>
  </si>
  <si>
    <t>INTRA.EU.DK.2025.0005510</t>
  </si>
  <si>
    <t>INTRA.EU.DK.2025.0005511</t>
  </si>
  <si>
    <t>AJL.DK.2025.0002996</t>
  </si>
  <si>
    <t>INTRA.EU.DK.2025.0005512</t>
  </si>
  <si>
    <t>AJL.DK.2025.0002997</t>
  </si>
  <si>
    <t>INTRA.EU.DK.2025.0005513</t>
  </si>
  <si>
    <t>INTRA.EU.DK.2025.0005515</t>
  </si>
  <si>
    <t>AJL.DK.2025.0002998</t>
  </si>
  <si>
    <t>INTRA.EU.DK.2025.0005517</t>
  </si>
  <si>
    <t>AJL.DK.2025.0002614</t>
  </si>
  <si>
    <t>INTRA.EU.DK.2025.0005519</t>
  </si>
  <si>
    <t>AJL.DK.2025.0002999</t>
  </si>
  <si>
    <t>INTRA.EU.DK.2025.0005520</t>
  </si>
  <si>
    <t>AJL.DK.2025.0003000</t>
  </si>
  <si>
    <t>INTRA.EU.DK.2025.0005521</t>
  </si>
  <si>
    <t>INTRA.EU.DK.2025.0005522</t>
  </si>
  <si>
    <t>AJL.DK.2025.0003001</t>
  </si>
  <si>
    <t>INTRA.EU.DK.2025.0005523</t>
  </si>
  <si>
    <t>AJL.DK.2025.0003002</t>
  </si>
  <si>
    <t>INTRA.EU.DK.2025.0005525</t>
  </si>
  <si>
    <t>AJL.DK.2025.0003003</t>
  </si>
  <si>
    <t>INTRA.EU.DK.2025.0005526</t>
  </si>
  <si>
    <t>AJL.DK.2025.0003004</t>
  </si>
  <si>
    <t>INTRA.EU.DK.2025.0005528</t>
  </si>
  <si>
    <t>AJL.DK.2025.0003006</t>
  </si>
  <si>
    <t>INTRA.EU.DK.2025.0005530</t>
  </si>
  <si>
    <t>INTRA.EU.DK.2025.0005532</t>
  </si>
  <si>
    <t>AJL.DK.2025.0003008</t>
  </si>
  <si>
    <t>INTRA.EU.DK.2025.0005533</t>
  </si>
  <si>
    <t>AJL.DK.2025.0003009</t>
  </si>
  <si>
    <t>INTRA.EU.DK.2025.0005535</t>
  </si>
  <si>
    <t>AJL.DK.2025.0003011</t>
  </si>
  <si>
    <t>INTRA.EU.DK.2025.0005537</t>
  </si>
  <si>
    <t>AJL.DK.2025.0003012</t>
  </si>
  <si>
    <t>INTRA.EU.DK.2025.0005538</t>
  </si>
  <si>
    <t>AJL.DK.2025.0003013</t>
  </si>
  <si>
    <t>INTRA.EU.DK.2025.0005541</t>
  </si>
  <si>
    <t>AJL.DK.2025.0003016</t>
  </si>
  <si>
    <t>INTRA.EU.DK.2025.0005542</t>
  </si>
  <si>
    <t>INTRA.EU.DK.2025.0005543</t>
  </si>
  <si>
    <t>INTRA.EU.DK.2025.0005544</t>
  </si>
  <si>
    <t>AJL.DK.2025.0003017</t>
  </si>
  <si>
    <t>INTRA.EU.DK.2025.0005545</t>
  </si>
  <si>
    <t>AJL.DK.2025.0003018</t>
  </si>
  <si>
    <t>INTRA.EU.DK.2025.0005546</t>
  </si>
  <si>
    <t>AJL.DK.2025.0003019</t>
  </si>
  <si>
    <t>INTRA.EU.DK.2025.0005547</t>
  </si>
  <si>
    <t>AJL.DK.2025.0003021</t>
  </si>
  <si>
    <t>INTRA.EU.DK.2025.0005550</t>
  </si>
  <si>
    <t>AJL.DK.2025.0003022</t>
  </si>
  <si>
    <t>INTRA.EU.DK.2025.0005551</t>
  </si>
  <si>
    <t>AJL.DK.2025.0003020</t>
  </si>
  <si>
    <t>INTRA.EU.DK.2025.0005553</t>
  </si>
  <si>
    <t>AJL.DK.2025.0003024</t>
  </si>
  <si>
    <t>INTRA.EU.DK.2025.0005555</t>
  </si>
  <si>
    <t>AJL.DK.2025.0003025</t>
  </si>
  <si>
    <t>INTRA.EU.DK.2025.0005557</t>
  </si>
  <si>
    <t>AJL.DK.2025.0003026</t>
  </si>
  <si>
    <t>INTRA.EU.DK.2025.0005558</t>
  </si>
  <si>
    <t>AJL.DK.2025.0003027</t>
  </si>
  <si>
    <t>INTRA.EU.DK.2025.0005562</t>
  </si>
  <si>
    <t>AJL.DK.2025.0003030</t>
  </si>
  <si>
    <t>INTRA.EU.DK.2025.0005564</t>
  </si>
  <si>
    <t>AJL.DK.2025.0003031</t>
  </si>
  <si>
    <t>INTRA.EU.DK.2025.0005565</t>
  </si>
  <si>
    <t>AJL.DK.2025.0003032</t>
  </si>
  <si>
    <t>INTRA.EU.DK.2025.0005569</t>
  </si>
  <si>
    <t>AJL.DK.2025.0003033</t>
  </si>
  <si>
    <t>INTRA.EU.DK.2025.0005571</t>
  </si>
  <si>
    <t>AJL.DK.2025.0003034</t>
  </si>
  <si>
    <t>INTRA.EU.DK.2025.0005572</t>
  </si>
  <si>
    <t>AJL.DK.2025.0003035</t>
  </si>
  <si>
    <t>INTRA.EU.DK.2025.0005573</t>
  </si>
  <si>
    <t>AJL.DK.2025.0003036</t>
  </si>
  <si>
    <t>INTRA.EU.DK.2025.0005574</t>
  </si>
  <si>
    <t>AJL.DK.2025.0002605</t>
  </si>
  <si>
    <t>INTRA.EU.DK.2025.0005577</t>
  </si>
  <si>
    <t>AJL.DK.2025.0003037</t>
  </si>
  <si>
    <t>INTRA.EU.DK.2025.0005578</t>
  </si>
  <si>
    <t>AJL.DK.2025.0003038</t>
  </si>
  <si>
    <t>INTRA.EU.DK.2025.0005582</t>
  </si>
  <si>
    <t>AJL.DK.2025.0003040</t>
  </si>
  <si>
    <t>INTRA.EU.DK.2025.0005585</t>
  </si>
  <si>
    <t>AJL.DK.2025.0003041</t>
  </si>
  <si>
    <t>INTRA.EU.DK.2025.0005587</t>
  </si>
  <si>
    <t>AJL.DK.2025.0003044</t>
  </si>
  <si>
    <t>INTRA.EU.DK.2025.0005588</t>
  </si>
  <si>
    <t>AJL.DK.2025.0003043</t>
  </si>
  <si>
    <t>INTRA.EU.DK.2025.0005589</t>
  </si>
  <si>
    <t>AJL.DK.2025.0003045</t>
  </si>
  <si>
    <t>INTRA.EU.DK.2025.0005590</t>
  </si>
  <si>
    <t>AJL.DK.2025.0003047</t>
  </si>
  <si>
    <t>INTRA.EU.DK.2025.0005591</t>
  </si>
  <si>
    <t>AJL.DK.2025.0003046</t>
  </si>
  <si>
    <t>INTRA.EU.DK.2025.0005592</t>
  </si>
  <si>
    <t>AJL.DK.2025.0003048</t>
  </si>
  <si>
    <t>INTRA.EU.DK.2025.0005593</t>
  </si>
  <si>
    <t>AJL.DK.2025.0003049</t>
  </si>
  <si>
    <t>INTRA.EU.DK.2025.0005594</t>
  </si>
  <si>
    <t>AJL.DK.2025.0003050</t>
  </si>
  <si>
    <t>INTRA.EU.DK.2025.0005595</t>
  </si>
  <si>
    <t>AJL.DK.2025.0003051</t>
  </si>
  <si>
    <t>INTRA.EU.DK.2025.0005596</t>
  </si>
  <si>
    <t>AJL.DK.2025.0003052</t>
  </si>
  <si>
    <t>INTRA.EU.DK.2025.0005597</t>
  </si>
  <si>
    <t>AJL.DK.2025.0003054</t>
  </si>
  <si>
    <t>INTRA.EU.DK.2025.0005598</t>
  </si>
  <si>
    <t>AJL.DK.2025.0003056</t>
  </si>
  <si>
    <t>INTRA.EU.DK.2025.0005599</t>
  </si>
  <si>
    <t>AJL.DK.2025.0003055</t>
  </si>
  <si>
    <t>INTRA.EU.DK.2025.0005600</t>
  </si>
  <si>
    <t>AJL.DK.2025.0003057</t>
  </si>
  <si>
    <t>INTRA.EU.DK.2025.0005601</t>
  </si>
  <si>
    <t>AJL.DK.2025.0003058</t>
  </si>
  <si>
    <t>INTRA.EU.DK.2025.0005602</t>
  </si>
  <si>
    <t>AJL.DK.2025.0003059</t>
  </si>
  <si>
    <t>INTRA.EU.DK.2025.0005603</t>
  </si>
  <si>
    <t>AJL.DK.2025.0003060</t>
  </si>
  <si>
    <t>INTRA.EU.DK.2025.0005604</t>
  </si>
  <si>
    <t>AJL.DK.2025.0003061</t>
  </si>
  <si>
    <t>INTRA.EU.DK.2025.0005605</t>
  </si>
  <si>
    <t>AJL.DK.2025.0003172</t>
  </si>
  <si>
    <t>INTRA.EU.DK.2025.0005606</t>
  </si>
  <si>
    <t>AJL.DK.2025.0003174</t>
  </si>
  <si>
    <t>INTRA.EU.DK.2025.0005607</t>
  </si>
  <si>
    <t>INTRA.EU.DK.2025.0005608</t>
  </si>
  <si>
    <t>AJL.DK.2025.0003064</t>
  </si>
  <si>
    <t>INTRA.EU.DK.2025.0005609</t>
  </si>
  <si>
    <t>AJL.DK.2025.0003176</t>
  </si>
  <si>
    <t>INTRA.EU.DK.2025.0005610</t>
  </si>
  <si>
    <t>AJL.DK.2025.0003066</t>
  </si>
  <si>
    <t>INTRA.EU.DK.2025.0005611</t>
  </si>
  <si>
    <t>AJL.DK.2025.0003067</t>
  </si>
  <si>
    <t>INTRA.EU.DK.2025.0005612</t>
  </si>
  <si>
    <t>AJL.DK.2025.0003068</t>
  </si>
  <si>
    <t>INTRA.EU.DK.2025.0005613</t>
  </si>
  <si>
    <t>AJL.DK.2025.0003069</t>
  </si>
  <si>
    <t>INTRA.EU.DK.2025.0005614</t>
  </si>
  <si>
    <t>AJL.DK.2025.0003070</t>
  </si>
  <si>
    <t>INTRA.EU.DK.2025.0005615</t>
  </si>
  <si>
    <t>AJL.DK.2025.0003071</t>
  </si>
  <si>
    <t>INTRA.EU.DK.2025.0005616</t>
  </si>
  <si>
    <t>AJL.DK.2025.0003073</t>
  </si>
  <si>
    <t>INTRA.EU.DK.2025.0005617</t>
  </si>
  <si>
    <t>AJL.DK.2025.0003072</t>
  </si>
  <si>
    <t>INTRA.EU.DK.2025.0005618</t>
  </si>
  <si>
    <t>AJL.DK.2025.0003074</t>
  </si>
  <si>
    <t>INTRA.EU.DK.2025.0005619</t>
  </si>
  <si>
    <t>AJL.DK.2025.0003076</t>
  </si>
  <si>
    <t>INTRA.EU.DK.2025.0005620</t>
  </si>
  <si>
    <t>AJL.DK.2025.0003077</t>
  </si>
  <si>
    <t>INTRA.EU.DK.2025.0005621</t>
  </si>
  <si>
    <t>AJL.DK.2025.0003078</t>
  </si>
  <si>
    <t>INTRA.EU.DK.2025.0005622</t>
  </si>
  <si>
    <t>AJL.DK.2025.0003079</t>
  </si>
  <si>
    <t>INTRA.EU.DK.2025.0005623</t>
  </si>
  <si>
    <t>AJL.DK.2025.0003081</t>
  </si>
  <si>
    <t>INTRA.EU.DK.2025.0005625</t>
  </si>
  <si>
    <t>AJL.DK.2025.0003082</t>
  </si>
  <si>
    <t>INTRA.EU.DK.2025.0005626</t>
  </si>
  <si>
    <t>AJL.DK.2025.0003080</t>
  </si>
  <si>
    <t>INTRA.EU.DK.2025.0005627</t>
  </si>
  <si>
    <t>AJL.DK.2025.0003083</t>
  </si>
  <si>
    <t>INTRA.EU.DK.2025.0005628</t>
  </si>
  <si>
    <t>AJL.DK.2025.0003084</t>
  </si>
  <si>
    <t>INTRA.EU.DK.2025.0005629</t>
  </si>
  <si>
    <t>AJL.DK.2025.0003085</t>
  </si>
  <si>
    <t>INTRA.EU.DK.2025.0005630</t>
  </si>
  <si>
    <t>AJL.DK.2025.0003086</t>
  </si>
  <si>
    <t>INTRA.EU.DK.2025.0005631</t>
  </si>
  <si>
    <t>AJL.DK.2025.0003087</t>
  </si>
  <si>
    <t>INTRA.EU.DK.2025.0005632</t>
  </si>
  <si>
    <t>AJL.DK.2025.0003088</t>
  </si>
  <si>
    <t>INTRA.EU.DK.2025.0005633</t>
  </si>
  <si>
    <t>AJL.DK.2025.0003089</t>
  </si>
  <si>
    <t>INTRA.EU.DK.2025.0005635</t>
  </si>
  <si>
    <t>AJL.DK.2025.0003091</t>
  </si>
  <si>
    <t>INTRA.EU.DK.2025.0005636</t>
  </si>
  <si>
    <t>INTRA.EU.DK.2025.0005638</t>
  </si>
  <si>
    <t>AJL.DK.2025.0003093</t>
  </si>
  <si>
    <t>INTRA.EU.DK.2025.0005641</t>
  </si>
  <si>
    <t>AJL.DK.2025.0003095</t>
  </si>
  <si>
    <t>INTRA.EU.DK.2025.0005642</t>
  </si>
  <si>
    <t>INTRA.EU.DK.2025.0005643</t>
  </si>
  <si>
    <t>INTRA.EU.DK.2025.0005644</t>
  </si>
  <si>
    <t>AJL.DK.2025.0003097</t>
  </si>
  <si>
    <t>INTRA.EU.DK.2025.0005655</t>
  </si>
  <si>
    <t>INTRA.EU.DK.2025.0005660</t>
  </si>
  <si>
    <t>INTRA.EU.DK.2025.0005661</t>
  </si>
  <si>
    <t>INTRA.EU.DK.2025.0005662</t>
  </si>
  <si>
    <t>INTRA.EU.DK.2025.0005663</t>
  </si>
  <si>
    <t>INTRA.EU.DK.2025.0005664</t>
  </si>
  <si>
    <t>INTRA.EU.DK.2025.0005665</t>
  </si>
  <si>
    <t>AJL.DK.2025.0003100</t>
  </si>
  <si>
    <t>INTRA.EU.DK.2025.0005666</t>
  </si>
  <si>
    <t>AJL.DK.2025.0003101</t>
  </si>
  <si>
    <t>INTRA.EU.DK.2025.0005667</t>
  </si>
  <si>
    <t>INTRA.EU.DK.2025.0005668</t>
  </si>
  <si>
    <t>AJL.DK.2025.0003102</t>
  </si>
  <si>
    <t>INTRA.EU.DK.2025.0005669</t>
  </si>
  <si>
    <t>INTRA.EU.DK.2025.0005676</t>
  </si>
  <si>
    <t>AJL.DK.2025.0003109</t>
  </si>
  <si>
    <t>INTRA.EU.DK.2025.0005677</t>
  </si>
  <si>
    <t>AJL.DK.2025.0003110</t>
  </si>
  <si>
    <t>INTRA.EU.DK.2025.0005678</t>
  </si>
  <si>
    <t>AJL.DK.2025.0003112</t>
  </si>
  <si>
    <t>INTRA.EU.DK.2025.0005679</t>
  </si>
  <si>
    <t>INTRA.EU.DK.2025.0005680</t>
  </si>
  <si>
    <t>AJL.DK.2025.0002653</t>
  </si>
  <si>
    <t>INTRA.EU.DK.2025.0005686</t>
  </si>
  <si>
    <t>INTRA.EU.DK.2025.0005687</t>
  </si>
  <si>
    <t>AJL.DK.2025.0003114</t>
  </si>
  <si>
    <t>INTRA.EU.DK.2025.0005688</t>
  </si>
  <si>
    <t>AJL.DK.2025.0003115</t>
  </si>
  <si>
    <t>INTRA.EU.DK.2025.0005689</t>
  </si>
  <si>
    <t>AJL.DK.2025.0002708</t>
  </si>
  <si>
    <t>INTRA.EU.DK.2025.0005691</t>
  </si>
  <si>
    <t>AJL.DK.2025.0003117</t>
  </si>
  <si>
    <t>INTRA.EU.DK.2025.0005695</t>
  </si>
  <si>
    <t>AJL.DK.2025.0003119</t>
  </si>
  <si>
    <t>INTRA.EU.DK.2025.0005699</t>
  </si>
  <si>
    <t>AJL.DK.2025.0003121</t>
  </si>
  <si>
    <t>INTRA.EU.DK.2025.0005701</t>
  </si>
  <si>
    <t>INTRA.EU.DK.2025.0005705</t>
  </si>
  <si>
    <t>AJL.DK.2025.0003123</t>
  </si>
  <si>
    <t>INTRA.EU.DK.2025.0005706</t>
  </si>
  <si>
    <t>INTRA.EU.DK.2025.0005709</t>
  </si>
  <si>
    <t>AJL.DK.2025.0003126</t>
  </si>
  <si>
    <t>INTRA.EU.DK.2025.0005710</t>
  </si>
  <si>
    <t>AJL.DK.2025.0003127</t>
  </si>
  <si>
    <t>INTRA.EU.DK.2025.0005712</t>
  </si>
  <si>
    <t>AJL.DK.2025.0003128</t>
  </si>
  <si>
    <t>INTRA.EU.DK.2025.0005714</t>
  </si>
  <si>
    <t>AJL.DK.2025.0003129</t>
  </si>
  <si>
    <t>INTRA.EU.DK.2025.0005715</t>
  </si>
  <si>
    <t>INTRA.EU.DK.2025.0005716</t>
  </si>
  <si>
    <t>AJL.DK.2025.0003131</t>
  </si>
  <si>
    <t>INTRA.EU.DK.2025.0005717</t>
  </si>
  <si>
    <t>AJL.DK.2025.0003130</t>
  </si>
  <si>
    <t>INTRA.EU.DK.2025.0005719</t>
  </si>
  <si>
    <t>AJL.DK.2025.0003133</t>
  </si>
  <si>
    <t>INTRA.EU.DK.2025.0005720</t>
  </si>
  <si>
    <t>AJL.DK.2025.0003132</t>
  </si>
  <si>
    <t>INTRA.EU.DK.2025.0005722</t>
  </si>
  <si>
    <t>AJL.DK.2025.0003134</t>
  </si>
  <si>
    <t>INTRA.EU.DK.2025.0005724</t>
  </si>
  <si>
    <t>AJL.DK.2025.0002691</t>
  </si>
  <si>
    <t>INTRA.EU.DK.2025.0005725</t>
  </si>
  <si>
    <t>AJL.DK.2025.0003136</t>
  </si>
  <si>
    <t>INTRA.EU.DK.2025.0005726</t>
  </si>
  <si>
    <t>AJL.DK.2025.0003137</t>
  </si>
  <si>
    <t>INTRA.EU.DK.2025.0005727</t>
  </si>
  <si>
    <t>AJL.DK.2025.0003138</t>
  </si>
  <si>
    <t>INTRA.EU.DK.2025.0005728</t>
  </si>
  <si>
    <t>AJL.DK.2025.0003139</t>
  </si>
  <si>
    <t>INTRA.EU.DK.2025.0005729</t>
  </si>
  <si>
    <t>AJL.DK.2025.0003140</t>
  </si>
  <si>
    <t>INTRA.EU.DK.2025.0005730</t>
  </si>
  <si>
    <t>AJL.DK.2025.0003142</t>
  </si>
  <si>
    <t>INTRA.EU.DK.2025.0005731</t>
  </si>
  <si>
    <t>AJL.DK.2025.0003141</t>
  </si>
  <si>
    <t>INTRA.EU.DK.2025.0005733</t>
  </si>
  <si>
    <t>AJL.DK.2025.0003144</t>
  </si>
  <si>
    <t>INTRA.EU.DK.2025.0005734</t>
  </si>
  <si>
    <t>AJL.DK.2025.0003145</t>
  </si>
  <si>
    <t>INTRA.EU.DK.2025.0005735</t>
  </si>
  <si>
    <t>AJL.DK.2025.0003146</t>
  </si>
  <si>
    <t>INTRA.EU.DK.2025.0005736</t>
  </si>
  <si>
    <t>AJL.DK.2025.0003147</t>
  </si>
  <si>
    <t>INTRA.EU.DK.2025.0005737</t>
  </si>
  <si>
    <t>AJL.DK.2025.0003148</t>
  </si>
  <si>
    <t>INTRA.EU.DK.2025.0005738</t>
  </si>
  <si>
    <t>AJL.DK.2025.0003149</t>
  </si>
  <si>
    <t>INTRA.EU.DK.2025.0005739</t>
  </si>
  <si>
    <t>AJL.DK.2025.0003150</t>
  </si>
  <si>
    <t>INTRA.EU.DK.2025.0005740</t>
  </si>
  <si>
    <t>AJL.DK.2025.0003151</t>
  </si>
  <si>
    <t>INTRA.EU.DK.2025.0005742</t>
  </si>
  <si>
    <t>AJL.DK.2025.0003152</t>
  </si>
  <si>
    <t>INTRA.EU.DK.2025.0005743</t>
  </si>
  <si>
    <t>AJL.DK.2025.0003153</t>
  </si>
  <si>
    <t>INTRA.EU.DK.2025.0005745</t>
  </si>
  <si>
    <t>AJL.DK.2025.0002715</t>
  </si>
  <si>
    <t>INTRA.EU.DK.2025.0005746</t>
  </si>
  <si>
    <t>AJL.DK.2025.0003154</t>
  </si>
  <si>
    <t>INTRA.EU.DK.2025.0005748</t>
  </si>
  <si>
    <t>AJL.DK.2025.0003155</t>
  </si>
  <si>
    <t>INTRA.EU.DK.2025.0005749</t>
  </si>
  <si>
    <t>AJL.DK.2025.0003156</t>
  </si>
  <si>
    <t>INTRA.EU.DK.2025.0005751</t>
  </si>
  <si>
    <t>INTRA.EU.DK.2025.0005753</t>
  </si>
  <si>
    <t>INTRA.EU.DK.2025.0005754</t>
  </si>
  <si>
    <t>AJL.DK.2025.0003158</t>
  </si>
  <si>
    <t>INTRA.EU.DK.2025.0005755</t>
  </si>
  <si>
    <t>AJL.DK.2025.0003159</t>
  </si>
  <si>
    <t>INTRA.EU.DK.2025.0005756</t>
  </si>
  <si>
    <t>AJL.DK.2025.0003160</t>
  </si>
  <si>
    <t>INTRA.EU.DK.2025.0005757</t>
  </si>
  <si>
    <t>AJL.DK.2025.0003161</t>
  </si>
  <si>
    <t>INTRA.EU.DK.2025.0005758</t>
  </si>
  <si>
    <t>AJL.DK.2025.0003162</t>
  </si>
  <si>
    <t>INTRA.EU.DK.2025.0005759</t>
  </si>
  <si>
    <t>INTRA.EU.DK.2025.0005760</t>
  </si>
  <si>
    <t>AJL.DK.2025.0003163</t>
  </si>
  <si>
    <t>INTRA.EU.DK.2025.0005761</t>
  </si>
  <si>
    <t>AJL.DK.2025.0003164</t>
  </si>
  <si>
    <t>INTRA.EU.DK.2025.0005762</t>
  </si>
  <si>
    <t>AJL.DK.2025.0002758</t>
  </si>
  <si>
    <t>INTRA.EU.DK.2025.0005764</t>
  </si>
  <si>
    <t>AJL.DK.2025.0002716</t>
  </si>
  <si>
    <t>INTRA.EU.DK.2025.0005765</t>
  </si>
  <si>
    <t>AJL.DK.2025.0003165</t>
  </si>
  <si>
    <t>INTRA.EU.DK.2025.0005766</t>
  </si>
  <si>
    <t>AJL.DK.2025.0003166</t>
  </si>
  <si>
    <t>INTRA.EU.DK.2025.0005768</t>
  </si>
  <si>
    <t>AJL.DK.2025.0003167</t>
  </si>
  <si>
    <t>INTRA.EU.DK.2025.0005769</t>
  </si>
  <si>
    <t>AJL.DK.2025.0003168</t>
  </si>
  <si>
    <t>INTRA.EU.DK.2025.0005770</t>
  </si>
  <si>
    <t>AJL.DK.2025.0003169</t>
  </si>
  <si>
    <t>INTRA.EU.DK.2025.0005771</t>
  </si>
  <si>
    <t>AJL.DK.2025.0003170</t>
  </si>
  <si>
    <t>INTRA.EU.DK.2025.0005772</t>
  </si>
  <si>
    <t>AJL.DK.2025.0003171</t>
  </si>
  <si>
    <t>INTRA.EU.DK.2025.0005773</t>
  </si>
  <si>
    <t>AJL.DK.2025.0002711</t>
  </si>
  <si>
    <t>INTRA.EU.DK.2025.0005774</t>
  </si>
  <si>
    <t>AJL.DK.2025.0002713</t>
  </si>
  <si>
    <t>INTRA.EU.DK.2025.0005775</t>
  </si>
  <si>
    <t>AJL.DK.2025.0003177</t>
  </si>
  <si>
    <t>INTRA.EU.DK.2025.0005779</t>
  </si>
  <si>
    <t>INTRA.EU.DK.2025.0005781</t>
  </si>
  <si>
    <t>INTRA.EU.DK.2025.0005789</t>
  </si>
  <si>
    <t>AJL.DK.2025.0003184</t>
  </si>
  <si>
    <t>INTRA.EU.DK.2025.0005791</t>
  </si>
  <si>
    <t>AJL.DK.2025.0003185</t>
  </si>
  <si>
    <t>INTRA.EU.DK.2025.0005793</t>
  </si>
  <si>
    <t>AJL.DK.2025.0003186</t>
  </si>
  <si>
    <t>INTRA.EU.DK.2025.0005796</t>
  </si>
  <si>
    <t>INTRA.EU.DK.2025.0005797</t>
  </si>
  <si>
    <t>INTRA.EU.DK.2025.0005798</t>
  </si>
  <si>
    <t>AJL.DK.2025.0003187</t>
  </si>
  <si>
    <t>INTRA.EU.DK.2025.0005799</t>
  </si>
  <si>
    <t>AJL.DK.2025.0003188</t>
  </si>
  <si>
    <t>INTRA.EU.DK.2025.0005800</t>
  </si>
  <si>
    <t>AJL.DK.2025.0003189</t>
  </si>
  <si>
    <t>INTRA.EU.DK.2025.0005801</t>
  </si>
  <si>
    <t>AJL.DK.2025.0003190</t>
  </si>
  <si>
    <t>INTRA.EU.DK.2025.0005803</t>
  </si>
  <si>
    <t>AJL.DK.2025.0003192</t>
  </si>
  <si>
    <t>INTRA.EU.DK.2025.0005804</t>
  </si>
  <si>
    <t>AJL.DK.2025.0003193</t>
  </si>
  <si>
    <t>INTRA.EU.DK.2025.0005805</t>
  </si>
  <si>
    <t>AJL.DK.2025.0002809</t>
  </si>
  <si>
    <t>INTRA.EU.DK.2025.0005808</t>
  </si>
  <si>
    <t>AJL.DK.2025.0002830</t>
  </si>
  <si>
    <t>INTRA.EU.DK.2025.0005813</t>
  </si>
  <si>
    <t>AJL.DK.2025.0003194</t>
  </si>
  <si>
    <t>INTRA.EU.DK.2025.0005814</t>
  </si>
  <si>
    <t>AJL.DK.2025.0003195</t>
  </si>
  <si>
    <t>INTRA.EU.DK.2025.0005817</t>
  </si>
  <si>
    <t>AJL.DK.2025.0003196</t>
  </si>
  <si>
    <t>INTRA.EU.DK.2025.0005819</t>
  </si>
  <si>
    <t>AJL.DK.2025.0003198</t>
  </si>
  <si>
    <t>INTRA.EU.DK.2025.0005820</t>
  </si>
  <si>
    <t>AJL.DK.2025.0002698</t>
  </si>
  <si>
    <t>INTRA.EU.DK.2025.0005821</t>
  </si>
  <si>
    <t>AJL.DK.2025.0003199</t>
  </si>
  <si>
    <t>INTRA.EU.DK.2025.0005822</t>
  </si>
  <si>
    <t>AJL.DK.2025.0003200</t>
  </si>
  <si>
    <t>INTRA.EU.DK.2025.0005823</t>
  </si>
  <si>
    <t>AJL.DK.2025.0003201</t>
  </si>
  <si>
    <t>INTRA.EU.DK.2025.0005824</t>
  </si>
  <si>
    <t>AJL.DK.2025.0003202</t>
  </si>
  <si>
    <t>INTRA.EU.DK.2025.0005825</t>
  </si>
  <si>
    <t>INTRA.EU.DK.2025.0005826</t>
  </si>
  <si>
    <t>INTRA.EU.DK.2025.0005827</t>
  </si>
  <si>
    <t>AJL.DK.2025.0003197</t>
  </si>
  <si>
    <t>INTRA.EU.DK.2025.0005828</t>
  </si>
  <si>
    <t>AJL.DK.2025.0002749</t>
  </si>
  <si>
    <t>INTRA.EU.DK.2025.0005829</t>
  </si>
  <si>
    <t>AJL.DK.2025.0003203</t>
  </si>
  <si>
    <t>INTRA.EU.DK.2025.0005831</t>
  </si>
  <si>
    <t>AJL.DK.2025.0003204</t>
  </si>
  <si>
    <t>INTRA.EU.DK.2025.0005835</t>
  </si>
  <si>
    <t>INTRA.EU.DK.2025.0005843</t>
  </si>
  <si>
    <t>AJL.DK.2025.0003206</t>
  </si>
  <si>
    <t>INTRA.EU.DK.2025.0005844</t>
  </si>
  <si>
    <t>AJL.DK.2025.0003207</t>
  </si>
  <si>
    <t>INTRA.EU.DK.2025.0005847</t>
  </si>
  <si>
    <t>INTRA.EU.DK.2025.0005849</t>
  </si>
  <si>
    <t>AJL.DK.2025.0003209</t>
  </si>
  <si>
    <t>INTRA.EU.DK.2025.0005851</t>
  </si>
  <si>
    <t>AJL.DK.2025.0003208</t>
  </si>
  <si>
    <t>INTRA.EU.DK.2025.0005852</t>
  </si>
  <si>
    <t>AJL.DK.2025.0003211</t>
  </si>
  <si>
    <t>INTRA.EU.DK.2025.0005853</t>
  </si>
  <si>
    <t>AJL.DK.2025.0003210</t>
  </si>
  <si>
    <t>INTRA.EU.DK.2025.0005855</t>
  </si>
  <si>
    <t>INTRA.EU.DK.2025.0005856</t>
  </si>
  <si>
    <t>AJL.DK.2025.0003212</t>
  </si>
  <si>
    <t>INTRA.EU.DK.2025.0005858</t>
  </si>
  <si>
    <t>AJL.DK.2025.0003213</t>
  </si>
  <si>
    <t>INTRA.EU.DK.2025.0005860</t>
  </si>
  <si>
    <t>AJL.DK.2025.0003214</t>
  </si>
  <si>
    <t>INTRA.EU.DK.2025.0005863</t>
  </si>
  <si>
    <t>AJL.DK.2025.0003215</t>
  </si>
  <si>
    <t>INTRA.EU.DK.2025.0005864</t>
  </si>
  <si>
    <t>AJL.DK.2025.0003216</t>
  </si>
  <si>
    <t>INTRA.EU.DK.2025.0005865</t>
  </si>
  <si>
    <t>AJL.DK.2025.0003217</t>
  </si>
  <si>
    <t>INTRA.EU.DK.2025.0005866</t>
  </si>
  <si>
    <t>AJL.DK.2025.0003218</t>
  </si>
  <si>
    <t>INTRA.EU.DK.2025.0005868</t>
  </si>
  <si>
    <t>AJL.DK.2025.0002835</t>
  </si>
  <si>
    <t>INTRA.EU.DK.2025.0005869</t>
  </si>
  <si>
    <t>AJL.DK.2025.0003220</t>
  </si>
  <si>
    <t>INTRA.EU.DK.2025.0005870</t>
  </si>
  <si>
    <t>AJL.DK.2025.0003222</t>
  </si>
  <si>
    <t>INTRA.EU.DK.2025.0005871</t>
  </si>
  <si>
    <t>AJL.DK.2025.0003221</t>
  </si>
  <si>
    <t>INTRA.EU.DK.2025.0005872</t>
  </si>
  <si>
    <t>AJL.DK.2025.0003223</t>
  </si>
  <si>
    <t>INTRA.EU.DK.2025.0005876</t>
  </si>
  <si>
    <t>AJL.DK.2025.0003224</t>
  </si>
  <si>
    <t>INTRA.EU.DK.2025.0005881</t>
  </si>
  <si>
    <t>AJL.DK.2025.0003225</t>
  </si>
  <si>
    <t>INTRA.EU.DK.2025.0005885</t>
  </si>
  <si>
    <t>AJL.DK.2025.0003226</t>
  </si>
  <si>
    <t>INTRA.EU.DK.2025.0005887</t>
  </si>
  <si>
    <t>AJL.DK.2025.0003227</t>
  </si>
  <si>
    <t>INTRA.EU.DK.2025.0005891</t>
  </si>
  <si>
    <t>INTRA.EU.DK.2025.0005892</t>
  </si>
  <si>
    <t>AJL.DK.2025.0003229</t>
  </si>
  <si>
    <t>INTRA.EU.DK.2025.0005893</t>
  </si>
  <si>
    <t>AJL.DK.2025.0003230</t>
  </si>
  <si>
    <t>INTRA.EU.DK.2025.0005894</t>
  </si>
  <si>
    <t>AJL.DK.2025.0003231</t>
  </si>
  <si>
    <t>INTRA.EU.DK.2025.0005895</t>
  </si>
  <si>
    <t>AJL.DK.2025.0003232</t>
  </si>
  <si>
    <t>INTRA.EU.DK.2025.0005896</t>
  </si>
  <si>
    <t>AJL.DK.2025.0003233</t>
  </si>
  <si>
    <t>INTRA.EU.DK.2025.0005897</t>
  </si>
  <si>
    <t>AJL.DK.2025.0003234</t>
  </si>
  <si>
    <t>INTRA.EU.DK.2025.0005898</t>
  </si>
  <si>
    <t>INTRA.EU.DK.2025.0005946</t>
  </si>
  <si>
    <t>AJL.DK.2025.0003238</t>
  </si>
  <si>
    <t>INTRA.EU.DK.2025.0005947</t>
  </si>
  <si>
    <t>INTRA.EU.DK.2025.0005948</t>
  </si>
  <si>
    <t>INTRA.EU.DK.2025.0005949</t>
  </si>
  <si>
    <t>AJL.DK.2025.0003239</t>
  </si>
  <si>
    <t>INTRA.EU.DK.2025.0005952</t>
  </si>
  <si>
    <t>AJL.DK.2025.0003242</t>
  </si>
  <si>
    <t>INTRA.EU.DK.2025.0005953</t>
  </si>
  <si>
    <t>AJL.DK.2025.0003243</t>
  </si>
  <si>
    <t>INTRA.EU.DK.2025.0005954</t>
  </si>
  <si>
    <t>AJL.DK.2025.0003244</t>
  </si>
  <si>
    <t>INTRA.EU.DK.2025.0005956</t>
  </si>
  <si>
    <t>AJL.DK.2025.0003246</t>
  </si>
  <si>
    <t>INTRA.EU.DK.2025.0005961</t>
  </si>
  <si>
    <t>AJL.DK.2025.0003248</t>
  </si>
  <si>
    <t>INTRA.EU.DK.2025.0005963</t>
  </si>
  <si>
    <t>AJL.DK.2025.0003249</t>
  </si>
  <si>
    <t>INTRA.EU.DK.2025.0005966</t>
  </si>
  <si>
    <t>AJL.DK.2025.0003252</t>
  </si>
  <si>
    <t>INTRA.EU.DK.2025.0005967</t>
  </si>
  <si>
    <t>AJL.DK.2025.0003253</t>
  </si>
  <si>
    <t>INTRA.EU.DK.2025.0005968</t>
  </si>
  <si>
    <t>AJL.DK.2025.0003254</t>
  </si>
  <si>
    <t>INTRA.EU.DK.2025.0005969</t>
  </si>
  <si>
    <t>AJL.DK.2025.0003255</t>
  </si>
  <si>
    <t>INTRA.EU.DK.2025.0005971</t>
  </si>
  <si>
    <t>INTRA.EU.DK.2025.0005972</t>
  </si>
  <si>
    <t>INTRA.EU.DK.2025.0005975</t>
  </si>
  <si>
    <t>AJL.DK.2025.0002767</t>
  </si>
  <si>
    <t>INTRA.EU.DK.2025.0005980</t>
  </si>
  <si>
    <t>AJL.DK.2025.0003258</t>
  </si>
  <si>
    <t>INTRA.EU.DK.2025.0005985</t>
  </si>
  <si>
    <t>AJL.DK.2025.0003260</t>
  </si>
  <si>
    <t>INTRA.EU.DK.2025.0005986</t>
  </si>
  <si>
    <t>AJL.DK.2025.0003261</t>
  </si>
  <si>
    <t>INTRA.EU.DK.2025.0005987</t>
  </si>
  <si>
    <t>AJL.DK.2025.0003263</t>
  </si>
  <si>
    <t>INTRA.EU.DK.2025.0005990</t>
  </si>
  <si>
    <t>AJL.DK.2025.0003264</t>
  </si>
  <si>
    <t>INTRA.EU.DK.2025.0005991</t>
  </si>
  <si>
    <t>AJL.DK.2025.0002782</t>
  </si>
  <si>
    <t>INTRA.EU.DK.2025.0005992</t>
  </si>
  <si>
    <t>AJL.DK.2025.0003265</t>
  </si>
  <si>
    <t>INTRA.EU.DK.2025.0005994</t>
  </si>
  <si>
    <t>AJL.DK.2025.0003266</t>
  </si>
  <si>
    <t>INTRA.EU.DK.2025.0005995</t>
  </si>
  <si>
    <t>AJL.DK.2025.0003267</t>
  </si>
  <si>
    <t>INTRA.EU.DK.2025.0005996</t>
  </si>
  <si>
    <t>AJL.DK.2025.0003268</t>
  </si>
  <si>
    <t>INTRA.EU.DK.2025.0005998</t>
  </si>
  <si>
    <t>AJL.DK.2025.0003269</t>
  </si>
  <si>
    <t>INTRA.EU.DK.2025.0005999</t>
  </si>
  <si>
    <t>AJL.DK.2025.0003270</t>
  </si>
  <si>
    <t>INTRA.EU.DK.2025.0006000</t>
  </si>
  <si>
    <t>AJL.DK.2025.0003271</t>
  </si>
  <si>
    <t>INTRA.EU.DK.2025.0006001</t>
  </si>
  <si>
    <t>AJL.DK.2025.0003272</t>
  </si>
  <si>
    <t>INTRA.EU.DK.2025.0006002</t>
  </si>
  <si>
    <t>INTRA.EU.DK.2025.0006003</t>
  </si>
  <si>
    <t>AJL.DK.2025.0003273</t>
  </si>
  <si>
    <t>INTRA.EU.DK.2025.0006004</t>
  </si>
  <si>
    <t>INTRA.EU.DK.2025.0006006</t>
  </si>
  <si>
    <t>AJL.DK.2025.0003274</t>
  </si>
  <si>
    <t>INTRA.EU.DK.2025.0006007</t>
  </si>
  <si>
    <t>AJL.DK.2025.0003276</t>
  </si>
  <si>
    <t>INTRA.EU.DK.2025.0006008</t>
  </si>
  <si>
    <t>INTRA.EU.DK.2025.0006009</t>
  </si>
  <si>
    <t>AJL.DK.2025.0003277</t>
  </si>
  <si>
    <t>INTRA.EU.DK.2025.0006013</t>
  </si>
  <si>
    <t>AJL.DK.2025.0003279</t>
  </si>
  <si>
    <t>INTRA.EU.DK.2025.0006015</t>
  </si>
  <si>
    <t>AJL.DK.2025.0003281</t>
  </si>
  <si>
    <t>INTRA.EU.DK.2025.0006016</t>
  </si>
  <si>
    <t>AJL.DK.2025.0003282</t>
  </si>
  <si>
    <t>INTRA.EU.DK.2025.0006020</t>
  </si>
  <si>
    <t>AJL.DK.2025.0003284</t>
  </si>
  <si>
    <t>INTRA.EU.DK.2025.0006022</t>
  </si>
  <si>
    <t>AJL.DK.2025.0003285</t>
  </si>
  <si>
    <t>INTRA.EU.DK.2025.0006023</t>
  </si>
  <si>
    <t>AJL.DK.2025.0003286</t>
  </si>
  <si>
    <t>INTRA.EU.DK.2025.0006024</t>
  </si>
  <si>
    <t>INTRA.EU.DK.2025.0006025</t>
  </si>
  <si>
    <t>AJL.DK.2025.0003287</t>
  </si>
  <si>
    <t>INTRA.EU.DK.2025.0006026</t>
  </si>
  <si>
    <t>AJL.DK.2025.0003288</t>
  </si>
  <si>
    <t>INTRA.EU.DK.2025.0006027</t>
  </si>
  <si>
    <t>INTRA.EU.DK.2025.0006028</t>
  </si>
  <si>
    <t>AJL.DK.2025.0003289</t>
  </si>
  <si>
    <t>INTRA.EU.DK.2025.0006037</t>
  </si>
  <si>
    <t>AJL.DK.2025.0003290</t>
  </si>
  <si>
    <t>INTRA.EU.DK.2025.0006038</t>
  </si>
  <si>
    <t>AJL.DK.2025.0003291</t>
  </si>
  <si>
    <t>INTRA.EU.DK.2025.0006040</t>
  </si>
  <si>
    <t>AJL.DK.2025.0002967</t>
  </si>
  <si>
    <t>INTRA.EU.DK.2025.0006041</t>
  </si>
  <si>
    <t>AJL.DK.2025.0003292</t>
  </si>
  <si>
    <t>INTRA.EU.DK.2025.0006042</t>
  </si>
  <si>
    <t>AJL.DK.2025.0003293</t>
  </si>
  <si>
    <t>INTRA.EU.DK.2025.0006043</t>
  </si>
  <si>
    <t>AJL.DK.2025.0003294</t>
  </si>
  <si>
    <t>INTRA.EU.DK.2025.0006044</t>
  </si>
  <si>
    <t>AJL.DK.2025.0003295</t>
  </si>
  <si>
    <t>INTRA.EU.DK.2025.0006046</t>
  </si>
  <si>
    <t>AJL.DK.2025.0003296</t>
  </si>
  <si>
    <t>INTRA.EU.DK.2025.0006047</t>
  </si>
  <si>
    <t>AJL.DK.2025.0003297</t>
  </si>
  <si>
    <t>INTRA.EU.DK.2025.0006048</t>
  </si>
  <si>
    <t>AJL.DK.2025.0003298</t>
  </si>
  <si>
    <t>INTRA.EU.DK.2025.0006049</t>
  </si>
  <si>
    <t>AJL.DK.2025.0003299</t>
  </si>
  <si>
    <t>INTRA.EU.DK.2025.0006050</t>
  </si>
  <si>
    <t>AJL.DK.2025.0003300</t>
  </si>
  <si>
    <t>INTRA.EU.DK.2025.0006051</t>
  </si>
  <si>
    <t>AJL.DK.2025.0003301</t>
  </si>
  <si>
    <t>INTRA.EU.DK.2025.0006052</t>
  </si>
  <si>
    <t>INTRA.EU.DK.2025.0006053</t>
  </si>
  <si>
    <t>AJL.DK.2025.0003302</t>
  </si>
  <si>
    <t>INTRA.EU.DK.2025.0006054</t>
  </si>
  <si>
    <t>INTRA.EU.DK.2025.0006055</t>
  </si>
  <si>
    <t>AJL.DK.2025.0003304</t>
  </si>
  <si>
    <t>INTRA.EU.DK.2025.0006056</t>
  </si>
  <si>
    <t>AJL.DK.2025.0003305</t>
  </si>
  <si>
    <t>INTRA.EU.DK.2025.0006059</t>
  </si>
  <si>
    <t>AJL.DK.2025.0003307</t>
  </si>
  <si>
    <t>INTRA.EU.DK.2025.0006060</t>
  </si>
  <si>
    <t>AJL.DK.2025.0003303</t>
  </si>
  <si>
    <t>INTRA.EU.DK.2025.0006062</t>
  </si>
  <si>
    <t>AJL.DK.2025.0003308</t>
  </si>
  <si>
    <t>INTRA.EU.DK.2025.0006064</t>
  </si>
  <si>
    <t>AJL.DK.2025.0003309</t>
  </si>
  <si>
    <t>INTRA.EU.DK.2025.0006066</t>
  </si>
  <si>
    <t>AJL.DK.2025.0003310</t>
  </si>
  <si>
    <t>INTRA.EU.DK.2025.0006067</t>
  </si>
  <si>
    <t>AJL.DK.2025.0003311</t>
  </si>
  <si>
    <t>INTRA.EU.DK.2025.0006068</t>
  </si>
  <si>
    <t>AJL.DK.2025.0003312</t>
  </si>
  <si>
    <t>INTRA.EU.DK.2025.0006069</t>
  </si>
  <si>
    <t>AJL.DK.2025.0003313</t>
  </si>
  <si>
    <t>INTRA.EU.DK.2025.0006070</t>
  </si>
  <si>
    <t>INTRA.EU.DK.2025.0006071</t>
  </si>
  <si>
    <t>INTRA.EU.DK.2025.0006072</t>
  </si>
  <si>
    <t>AJL.DK.2025.0003314</t>
  </si>
  <si>
    <t>INTRA.EU.DK.2025.0006073</t>
  </si>
  <si>
    <t>AJL.DK.2025.0003315</t>
  </si>
  <si>
    <t>INTRA.EU.DK.2025.0006074</t>
  </si>
  <si>
    <t>AJL.DK.2025.0003316</t>
  </si>
  <si>
    <t>INTRA.EU.DK.2025.0006076</t>
  </si>
  <si>
    <t>AJL.DK.2025.0003317</t>
  </si>
  <si>
    <t>INTRA.EU.DK.2025.0006078</t>
  </si>
  <si>
    <t>AJL.DK.2025.0003318</t>
  </si>
  <si>
    <t>INTRA.EU.DK.2025.0006079</t>
  </si>
  <si>
    <t>AJL.DK.2025.0003319</t>
  </si>
  <si>
    <t>INTRA.EU.DK.2025.0006080</t>
  </si>
  <si>
    <t>AJL.DK.2025.0003320</t>
  </si>
  <si>
    <t>INTRA.EU.DK.2025.0006082</t>
  </si>
  <si>
    <t>AJL.DK.2025.0003322</t>
  </si>
  <si>
    <t>INTRA.EU.DK.2025.0006083</t>
  </si>
  <si>
    <t>AJL.DK.2025.0003323</t>
  </si>
  <si>
    <t>INTRA.EU.DK.2025.0006084</t>
  </si>
  <si>
    <t>INTRA.EU.DK.2025.0006085</t>
  </si>
  <si>
    <t>INTRA.EU.DK.2025.0006086</t>
  </si>
  <si>
    <t>AJL.DK.2025.0003324</t>
  </si>
  <si>
    <t>INTRA.EU.DK.2025.0006087</t>
  </si>
  <si>
    <t>INTRA.EU.DK.2025.0006089</t>
  </si>
  <si>
    <t>AJL.DK.2025.0003326</t>
  </si>
  <si>
    <t>INTRA.EU.DK.2025.0006090</t>
  </si>
  <si>
    <t>INTRA.EU.DK.2025.0006091</t>
  </si>
  <si>
    <t>AJL.DK.2025.0003328</t>
  </si>
  <si>
    <t>INTRA.EU.DK.2025.0006093</t>
  </si>
  <si>
    <t>INTRA.EU.DK.2025.0006094</t>
  </si>
  <si>
    <t>AJL.DK.2025.0003329</t>
  </si>
  <si>
    <t>INTRA.EU.DK.2025.0006096</t>
  </si>
  <si>
    <t>AJL.DK.2025.0003331</t>
  </si>
  <si>
    <t>INTRA.EU.DK.2025.0006097</t>
  </si>
  <si>
    <t>AJL.DK.2025.0003332</t>
  </si>
  <si>
    <t>INTRA.EU.DK.2025.0006098</t>
  </si>
  <si>
    <t>AJL.DK.2025.0003333</t>
  </si>
  <si>
    <t>INTRA.EU.DK.2025.0006099</t>
  </si>
  <si>
    <t>INTRA.EU.DK.2025.0006100</t>
  </si>
  <si>
    <t>AJL.DK.2025.0003334</t>
  </si>
  <si>
    <t>INTRA.EU.DK.2025.0006101</t>
  </si>
  <si>
    <t>AJL.DK.2025.0003335</t>
  </si>
  <si>
    <t>INTRA.EU.DK.2025.0006102</t>
  </si>
  <si>
    <t>INTRA.EU.DK.2025.0006103</t>
  </si>
  <si>
    <t>AJL.DK.2025.0003336</t>
  </si>
  <si>
    <t>INTRA.EU.DK.2025.0006104</t>
  </si>
  <si>
    <t>AJL.DK.2025.0003337</t>
  </si>
  <si>
    <t>INTRA.EU.DK.2025.0006105</t>
  </si>
  <si>
    <t>AJL.DK.2025.0003338</t>
  </si>
  <si>
    <t>INTRA.EU.DK.2025.0006106</t>
  </si>
  <si>
    <t>AJL.DK.2025.0003339</t>
  </si>
  <si>
    <t>INTRA.EU.DK.2025.0006107</t>
  </si>
  <si>
    <t>AJL.DK.2025.0003340</t>
  </si>
  <si>
    <t>INTRA.EU.DK.2025.0006108</t>
  </si>
  <si>
    <t>AJL.DK.2025.0003341</t>
  </si>
  <si>
    <t>INTRA.EU.DK.2025.0006109</t>
  </si>
  <si>
    <t>AJL.DK.2025.0003342</t>
  </si>
  <si>
    <t>INTRA.EU.DK.2025.0006110</t>
  </si>
  <si>
    <t>AJL.DK.2025.0003343</t>
  </si>
  <si>
    <t>INTRA.EU.DK.2025.0006113</t>
  </si>
  <si>
    <t>AJL.DK.2025.0003346</t>
  </si>
  <si>
    <t>INTRA.EU.DK.2025.0006114</t>
  </si>
  <si>
    <t>AJL.DK.2025.0002834</t>
  </si>
  <si>
    <t>INTRA.EU.DK.2025.0006115</t>
  </si>
  <si>
    <t>AJL.DK.2025.0003347</t>
  </si>
  <si>
    <t>INTRA.EU.DK.2025.0006116</t>
  </si>
  <si>
    <t>AJL.DK.2025.0003348</t>
  </si>
  <si>
    <t>INTRA.EU.DK.2025.0006118</t>
  </si>
  <si>
    <t>AJL.DK.2025.0003349</t>
  </si>
  <si>
    <t>INTRA.EU.DK.2025.0006119</t>
  </si>
  <si>
    <t>AJL.DK.2025.0003350</t>
  </si>
  <si>
    <t>INTRA.EU.DK.2025.0006120</t>
  </si>
  <si>
    <t>AJL.DK.2025.0003351</t>
  </si>
  <si>
    <t>INTRA.EU.DK.2025.0006121</t>
  </si>
  <si>
    <t>AJL.DK.2025.0003352</t>
  </si>
  <si>
    <t>INTRA.EU.DK.2025.0006122</t>
  </si>
  <si>
    <t>INTRA.EU.DK.2025.0006127</t>
  </si>
  <si>
    <t>AJL.DK.2025.0003354</t>
  </si>
  <si>
    <t>INTRA.EU.DK.2025.0006128</t>
  </si>
  <si>
    <t>INTRA.EU.DK.2025.0006129</t>
  </si>
  <si>
    <t>INTRA.EU.DK.2025.0006130</t>
  </si>
  <si>
    <t>INTRA.EU.DK.2025.0006131</t>
  </si>
  <si>
    <t>INTRA.EU.DK.2025.0006136</t>
  </si>
  <si>
    <t>AJL.DK.2025.0003355</t>
  </si>
  <si>
    <t>INTRA.EU.DK.2025.0006137</t>
  </si>
  <si>
    <t>AJL.DK.2025.0003356</t>
  </si>
  <si>
    <t>INTRA.EU.DK.2025.0006138</t>
  </si>
  <si>
    <t>AJL.DK.2025.0003357</t>
  </si>
  <si>
    <t>INTRA.EU.DK.2025.0006139</t>
  </si>
  <si>
    <t>AJL.DK.2025.0003358</t>
  </si>
  <si>
    <t>INTRA.EU.DK.2025.0006140</t>
  </si>
  <si>
    <t>AJL.DK.2025.0003359</t>
  </si>
  <si>
    <t>INTRA.EU.DK.2025.0006142</t>
  </si>
  <si>
    <t>AJL.DK.2025.0003360</t>
  </si>
  <si>
    <t>INTRA.EU.DK.2025.0006143</t>
  </si>
  <si>
    <t>AJL.DK.2025.0003361</t>
  </si>
  <si>
    <t>INTRA.EU.DK.2025.0006144</t>
  </si>
  <si>
    <t>INTRA.EU.DK.2025.0006145</t>
  </si>
  <si>
    <t>AJL.DK.2025.0003362</t>
  </si>
  <si>
    <t>INTRA.EU.DK.2025.0006146</t>
  </si>
  <si>
    <t>INTRA.EU.DK.2025.0006147</t>
  </si>
  <si>
    <t>AJL.DK.2025.0003363</t>
  </si>
  <si>
    <t>INTRA.EU.DK.2025.0006148</t>
  </si>
  <si>
    <t>INTRA.EU.DK.2025.0006149</t>
  </si>
  <si>
    <t>INTRA.EU.DK.2025.0006151</t>
  </si>
  <si>
    <t>AJL.DK.2025.0003364</t>
  </si>
  <si>
    <t>INTRA.EU.DK.2025.0006153</t>
  </si>
  <si>
    <t>AJL.DK.2025.0003366</t>
  </si>
  <si>
    <t>INTRA.EU.DK.2025.0006154</t>
  </si>
  <si>
    <t>AJL.DK.2025.0003367</t>
  </si>
  <si>
    <t>INTRA.EU.DK.2025.0006155</t>
  </si>
  <si>
    <t>AJL.DK.2025.0003368</t>
  </si>
  <si>
    <t>INTRA.EU.DK.2025.0006156</t>
  </si>
  <si>
    <t>AJL.DK.2025.0003370</t>
  </si>
  <si>
    <t>INTRA.EU.DK.2025.0006158</t>
  </si>
  <si>
    <t>INTRA.EU.DK.2025.0006159</t>
  </si>
  <si>
    <t>AJL.DK.2025.0003371</t>
  </si>
  <si>
    <t>INTRA.EU.DK.2025.0006160</t>
  </si>
  <si>
    <t>AJL.DK.2025.0003372</t>
  </si>
  <si>
    <t>INTRA.EU.DK.2025.0006161</t>
  </si>
  <si>
    <t>AJL.DK.2025.0003373</t>
  </si>
  <si>
    <t>INTRA.EU.DK.2025.0006162</t>
  </si>
  <si>
    <t>AJL.DK.2025.0003374</t>
  </si>
  <si>
    <t>INTRA.EU.DK.2025.0006163</t>
  </si>
  <si>
    <t>AJL.DK.2025.0003375</t>
  </si>
  <si>
    <t>INTRA.EU.DK.2025.0006164</t>
  </si>
  <si>
    <t>INTRA.EU.DK.2025.0006165</t>
  </si>
  <si>
    <t>INTRA.EU.DK.2025.0006167</t>
  </si>
  <si>
    <t>AJL.DK.2025.0003376</t>
  </si>
  <si>
    <t>INTRA.EU.DK.2025.0006168</t>
  </si>
  <si>
    <t>INTRA.EU.DK.2025.0006169</t>
  </si>
  <si>
    <t>AJL.DK.2025.0003377</t>
  </si>
  <si>
    <t>INTRA.EU.DK.2025.0006171</t>
  </si>
  <si>
    <t>AJL.DK.2025.0002761</t>
  </si>
  <si>
    <t>INTRA.EU.DK.2025.0006172</t>
  </si>
  <si>
    <t>INTRA.EU.DK.2025.0006173</t>
  </si>
  <si>
    <t>AJL.DK.2025.0003379</t>
  </si>
  <si>
    <t>INTRA.EU.DK.2025.0006175</t>
  </si>
  <si>
    <t>AJL.DK.2025.0003381</t>
  </si>
  <si>
    <t>INTRA.EU.DK.2025.0006176</t>
  </si>
  <si>
    <t>AJL.DK.2025.0003010</t>
  </si>
  <si>
    <t>INTRA.EU.DK.2025.0006177</t>
  </si>
  <si>
    <t>AJL.DK.2025.0003382</t>
  </si>
  <si>
    <t>INTRA.EU.DK.2025.0006178</t>
  </si>
  <si>
    <t>AJL.DK.2025.0003383</t>
  </si>
  <si>
    <t>INTRA.EU.DK.2025.0006179</t>
  </si>
  <si>
    <t>AJL.DK.2025.0003384</t>
  </si>
  <si>
    <t>INTRA.EU.DK.2025.0006180</t>
  </si>
  <si>
    <t>AJL.DK.2025.0003385</t>
  </si>
  <si>
    <t>INTRA.EU.DK.2025.0006181</t>
  </si>
  <si>
    <t>AJL.DK.2025.0002573</t>
  </si>
  <si>
    <t>INTRA.EU.DK.2025.0006182</t>
  </si>
  <si>
    <t>AJL.DK.2025.0002869</t>
  </si>
  <si>
    <t>INTRA.EU.DK.2025.0006183</t>
  </si>
  <si>
    <t>AJL.DK.2025.0002575</t>
  </si>
  <si>
    <t>INTRA.EU.DK.2025.0006184</t>
  </si>
  <si>
    <t>AJL.DK.2025.0003386</t>
  </si>
  <si>
    <t>INTRA.EU.DK.2025.0006185</t>
  </si>
  <si>
    <t>AJL.DK.2025.0003387</t>
  </si>
  <si>
    <t>INTRA.EU.DK.2025.0006187</t>
  </si>
  <si>
    <t>AJL.DK.2025.0003028</t>
  </si>
  <si>
    <t>INTRA.EU.DK.2025.0006189</t>
  </si>
  <si>
    <t>AJL.DK.2025.0003388</t>
  </si>
  <si>
    <t>INTRA.EU.DK.2025.0006191</t>
  </si>
  <si>
    <t>AJL.DK.2025.0002948</t>
  </si>
  <si>
    <t>INTRA.EU.DK.2025.0006192</t>
  </si>
  <si>
    <t>AJL.DK.2025.0003390</t>
  </si>
  <si>
    <t>INTRA.EU.DK.2025.0006194</t>
  </si>
  <si>
    <t>AJL.DK.2025.0003392</t>
  </si>
  <si>
    <t>INTRA.EU.DK.2025.0006196</t>
  </si>
  <si>
    <t>AJL.DK.2025.0003393</t>
  </si>
  <si>
    <t>INTRA.EU.DK.2025.0006197</t>
  </si>
  <si>
    <t>AJL.DK.2025.0003395</t>
  </si>
  <si>
    <t>INTRA.EU.DK.2025.0006199</t>
  </si>
  <si>
    <t>AJL.DK.2025.0003394</t>
  </si>
  <si>
    <t>INTRA.EU.DK.2025.0006200</t>
  </si>
  <si>
    <t>AJL.DK.2025.0003397</t>
  </si>
  <si>
    <t>INTRA.EU.DK.2025.0006201</t>
  </si>
  <si>
    <t>AJL.DK.2025.0003398</t>
  </si>
  <si>
    <t>INTRA.EU.DK.2025.0006203</t>
  </si>
  <si>
    <t>AJL.DK.2025.0003399</t>
  </si>
  <si>
    <t>INTRA.EU.DK.2025.0006204</t>
  </si>
  <si>
    <t>AJL.DK.2025.0003400</t>
  </si>
  <si>
    <t>INTRA.EU.DK.2025.0006207</t>
  </si>
  <si>
    <t>AJL.DK.2025.0003402</t>
  </si>
  <si>
    <t>INTRA.EU.DK.2025.0006209</t>
  </si>
  <si>
    <t>AJL.DK.2025.0003403</t>
  </si>
  <si>
    <t>INTRA.EU.DK.2025.0006211</t>
  </si>
  <si>
    <t>AJL.DK.2025.0003404</t>
  </si>
  <si>
    <t>INTRA.EU.DK.2025.0006212</t>
  </si>
  <si>
    <t>AJL.DK.2025.0003405</t>
  </si>
  <si>
    <t>INTRA.EU.DK.2025.0006213</t>
  </si>
  <si>
    <t>AJL.DK.2025.0003406</t>
  </si>
  <si>
    <t>INTRA.EU.DK.2025.0006215</t>
  </si>
  <si>
    <t>AJL.DK.2025.0003408</t>
  </si>
  <si>
    <t>INTRA.EU.DK.2025.0006217</t>
  </si>
  <si>
    <t>AJL.DK.2025.0003409</t>
  </si>
  <si>
    <t>INTRA.EU.DK.2025.0006218</t>
  </si>
  <si>
    <t>AJL.DK.2025.0003411</t>
  </si>
  <si>
    <t>INTRA.EU.DK.2025.0006221</t>
  </si>
  <si>
    <t>AJL.DK.2025.0003412</t>
  </si>
  <si>
    <t>INTRA.EU.DK.2025.0006222</t>
  </si>
  <si>
    <t>AJL.DK.2025.0003413</t>
  </si>
  <si>
    <t>INTRA.EU.DK.2025.0006226</t>
  </si>
  <si>
    <t>AJL.DK.2025.0002882</t>
  </si>
  <si>
    <t>INTRA.EU.DK.2025.0006227</t>
  </si>
  <si>
    <t>AJL.DK.2025.0003417</t>
  </si>
  <si>
    <t>INTRA.EU.DK.2025.0006228</t>
  </si>
  <si>
    <t>AJL.DK.2025.0003014</t>
  </si>
  <si>
    <t>INTRA.EU.DK.2025.0006229</t>
  </si>
  <si>
    <t>AJL.DK.2025.0003416</t>
  </si>
  <si>
    <t>INTRA.EU.DK.2025.0006231</t>
  </si>
  <si>
    <t>AJL.DK.2025.0003418</t>
  </si>
  <si>
    <t>INTRA.EU.DK.2025.0006234</t>
  </si>
  <si>
    <t>AJL.DK.2025.0003007</t>
  </si>
  <si>
    <t>INTRA.EU.DK.2025.0006235</t>
  </si>
  <si>
    <t>AJL.DK.2025.0003420</t>
  </si>
  <si>
    <t>INTRA.EU.DK.2025.0006236</t>
  </si>
  <si>
    <t>AJL.DK.2025.0003421</t>
  </si>
  <si>
    <t>INTRA.EU.DK.2025.0006237</t>
  </si>
  <si>
    <t>AJL.DK.2025.0003023</t>
  </si>
  <si>
    <t>INTRA.EU.DK.2025.0006240</t>
  </si>
  <si>
    <t>AJL.DK.2025.0003423</t>
  </si>
  <si>
    <t>INTRA.EU.DK.2025.0006244</t>
  </si>
  <si>
    <t>AJL.DK.2025.0003424</t>
  </si>
  <si>
    <t>INTRA.EU.DK.2025.0006248</t>
  </si>
  <si>
    <t>AJL.DK.2025.0003426</t>
  </si>
  <si>
    <t>INTRA.EU.DK.2025.0006249</t>
  </si>
  <si>
    <t>INTRA.EU.DK.2025.0006250</t>
  </si>
  <si>
    <t>INTRA.EU.DK.2025.0006251</t>
  </si>
  <si>
    <t>AJL.DK.2025.0003427</t>
  </si>
  <si>
    <t>INTRA.EU.DK.2025.0006252</t>
  </si>
  <si>
    <t>AJL.DK.2025.0003428</t>
  </si>
  <si>
    <t>INTRA.EU.DK.2025.0006253</t>
  </si>
  <si>
    <t>AJL.DK.2025.0003429</t>
  </si>
  <si>
    <t>INTRA.EU.DK.2025.0006254</t>
  </si>
  <si>
    <t>INTRA.EU.DK.2025.0006255</t>
  </si>
  <si>
    <t>AJL.DK.2025.0003430</t>
  </si>
  <si>
    <t>INTRA.EU.DK.2025.0006256</t>
  </si>
  <si>
    <t>AJL.DK.2025.0003431</t>
  </si>
  <si>
    <t>INTRA.EU.DK.2025.0006257</t>
  </si>
  <si>
    <t>AJL.DK.2025.0003432</t>
  </si>
  <si>
    <t>INTRA.EU.DK.2025.0006260</t>
  </si>
  <si>
    <t>AJL.DK.2025.0003434</t>
  </si>
  <si>
    <t>INTRA.EU.DK.2025.0006261</t>
  </si>
  <si>
    <t>AJL.DK.2025.0003435</t>
  </si>
  <si>
    <t>INTRA.EU.DK.2025.0006267</t>
  </si>
  <si>
    <t>AJL.DK.2025.0003441</t>
  </si>
  <si>
    <t>INTRA.EU.DK.2025.0006268</t>
  </si>
  <si>
    <t>AJL.DK.2025.0003440</t>
  </si>
  <si>
    <t>INTRA.EU.DK.2025.0006269</t>
  </si>
  <si>
    <t>AJL.DK.2025.0003442</t>
  </si>
  <si>
    <t>INTRA.EU.DK.2025.0006270</t>
  </si>
  <si>
    <t>INTRA.EU.DK.2025.0006271</t>
  </si>
  <si>
    <t>AJL.DK.2025.0003015</t>
  </si>
  <si>
    <t>INTRA.EU.DK.2025.0006272</t>
  </si>
  <si>
    <t>INTRA.EU.DK.2025.0006273</t>
  </si>
  <si>
    <t>AJL.DK.2025.0003443</t>
  </si>
  <si>
    <t>INTRA.EU.DK.2025.0006274</t>
  </si>
  <si>
    <t>AJL.DK.2025.0003444</t>
  </si>
  <si>
    <t>INTRA.EU.DK.2025.0006275</t>
  </si>
  <si>
    <t>INTRA.EU.DK.2025.0006276</t>
  </si>
  <si>
    <t>AJL.DK.2025.0003445</t>
  </si>
  <si>
    <t>INTRA.EU.DK.2025.0006277</t>
  </si>
  <si>
    <t>AJL.DK.2025.0003446</t>
  </si>
  <si>
    <t>INTRA.EU.DK.2025.0006279</t>
  </si>
  <si>
    <t>AJL.DK.2025.0003447</t>
  </si>
  <si>
    <t>INTRA.EU.DK.2025.0006281</t>
  </si>
  <si>
    <t>AJL.DK.2025.0003448</t>
  </si>
  <si>
    <t>INTRA.EU.DK.2025.0006282</t>
  </si>
  <si>
    <t>AJL.DK.2025.0003449</t>
  </si>
  <si>
    <t>INTRA.EU.DK.2025.0006284</t>
  </si>
  <si>
    <t>AJL.DK.2025.0003450</t>
  </si>
  <si>
    <t>INTRA.EU.DK.2025.0006285</t>
  </si>
  <si>
    <t>AJL.DK.2025.0003451</t>
  </si>
  <si>
    <t>INTRA.EU.DK.2025.0006286</t>
  </si>
  <si>
    <t>INTRA.EU.DK.2025.0006287</t>
  </si>
  <si>
    <t>AJL.DK.2025.0002991</t>
  </si>
  <si>
    <t>INTRA.EU.DK.2025.0006288</t>
  </si>
  <si>
    <t>AJL.DK.2025.0003453</t>
  </si>
  <si>
    <t>INTRA.EU.DK.2025.0006289</t>
  </si>
  <si>
    <t>AJL.DK.2025.0003452</t>
  </si>
  <si>
    <t>INTRA.EU.DK.2025.0006290</t>
  </si>
  <si>
    <t>AJL.DK.2025.0003454</t>
  </si>
  <si>
    <t>INTRA.EU.DK.2025.0006291</t>
  </si>
  <si>
    <t>INTRA.EU.DK.2025.0006293</t>
  </si>
  <si>
    <t>AJL.DK.2025.0003456</t>
  </si>
  <si>
    <t>INTRA.EU.DK.2025.0006294</t>
  </si>
  <si>
    <t>AJL.DK.2025.0003457</t>
  </si>
  <si>
    <t>INTRA.EU.DK.2025.0006295</t>
  </si>
  <si>
    <t>AJL.DK.2025.0003458</t>
  </si>
  <si>
    <t>INTRA.EU.DK.2025.0006297</t>
  </si>
  <si>
    <t>AJL.DK.2025.0003460</t>
  </si>
  <si>
    <t>INTRA.EU.DK.2025.0006299</t>
  </si>
  <si>
    <t>AJL.DK.2025.0003462</t>
  </si>
  <si>
    <t>INTRA.EU.DK.2025.0006300</t>
  </si>
  <si>
    <t>AJL.DK.2025.0003463</t>
  </si>
  <si>
    <t>INTRA.EU.DK.2025.0006301</t>
  </si>
  <si>
    <t>AJL.DK.2025.0003464</t>
  </si>
  <si>
    <t>INTRA.EU.DK.2025.0006302</t>
  </si>
  <si>
    <t>AJL.DK.2025.0003465</t>
  </si>
  <si>
    <t>INTRA.EU.DK.2025.0006303</t>
  </si>
  <si>
    <t>AJL.DK.2025.0003467</t>
  </si>
  <si>
    <t>INTRA.EU.DK.2025.0006304</t>
  </si>
  <si>
    <t>AJL.DK.2025.0003466</t>
  </si>
  <si>
    <t>INTRA.EU.DK.2025.0006305</t>
  </si>
  <si>
    <t>AJL.DK.2025.0003468</t>
  </si>
  <si>
    <t>INTRA.EU.DK.2025.0006307</t>
  </si>
  <si>
    <t>AJL.DK.2025.0003470</t>
  </si>
  <si>
    <t>INTRA.EU.DK.2025.0006308</t>
  </si>
  <si>
    <t>INTRA.EU.DK.2025.0006309</t>
  </si>
  <si>
    <t>AJL.DK.2025.0003471</t>
  </si>
  <si>
    <t>INTRA.EU.DK.2025.0006310</t>
  </si>
  <si>
    <t>AJL.DK.2025.0003472</t>
  </si>
  <si>
    <t>INTRA.EU.DK.2025.0006311</t>
  </si>
  <si>
    <t>AJL.DK.2025.0003473</t>
  </si>
  <si>
    <t>INTRA.EU.DK.2025.0006312</t>
  </si>
  <si>
    <t>AJL.DK.2025.0003474</t>
  </si>
  <si>
    <t>INTRA.EU.DK.2025.0006313</t>
  </si>
  <si>
    <t>AJL.DK.2025.0003475</t>
  </si>
  <si>
    <t>INTRA.EU.DK.2025.0006314</t>
  </si>
  <si>
    <t>AJL.DK.2025.0002995</t>
  </si>
  <si>
    <t>INTRA.EU.DK.2025.0006315</t>
  </si>
  <si>
    <t>AJL.DK.2025.0003476</t>
  </si>
  <si>
    <t>INTRA.EU.DK.2025.0006316</t>
  </si>
  <si>
    <t>AJL.DK.2025.0003477</t>
  </si>
  <si>
    <t>INTRA.EU.DK.2025.0006317</t>
  </si>
  <si>
    <t>AJL.DK.2025.0003478</t>
  </si>
  <si>
    <t>INTRA.EU.DK.2025.0006318</t>
  </si>
  <si>
    <t>AJL.DK.2025.0003479</t>
  </si>
  <si>
    <t>INTRA.EU.DK.2025.0006323</t>
  </si>
  <si>
    <t>AJL.DK.2025.0003480</t>
  </si>
  <si>
    <t>INTRA.EU.DK.2025.0006324</t>
  </si>
  <si>
    <t>AJL.DK.2025.0003481</t>
  </si>
  <si>
    <t>INTRA.EU.DK.2025.0006325</t>
  </si>
  <si>
    <t>AJL.DK.2025.0003482</t>
  </si>
  <si>
    <t>INTRA.EU.DK.2025.0006326</t>
  </si>
  <si>
    <t>AJL.DK.2025.0003483</t>
  </si>
  <si>
    <t>INTRA.EU.DK.2025.0006327</t>
  </si>
  <si>
    <t>AJL.DK.2025.0003484</t>
  </si>
  <si>
    <t>INTRA.EU.DK.2025.0006329</t>
  </si>
  <si>
    <t>AJL.DK.2025.0003485</t>
  </si>
  <si>
    <t>INTRA.EU.DK.2025.0006330</t>
  </si>
  <si>
    <t>AJL.DK.2025.0003486</t>
  </si>
  <si>
    <t>INTRA.EU.DK.2025.0006331</t>
  </si>
  <si>
    <t>AJL.DK.2025.0002885</t>
  </si>
  <si>
    <t>INTRA.EU.DK.2025.0006340</t>
  </si>
  <si>
    <t>AJL.DK.2025.0003487</t>
  </si>
  <si>
    <t>INTRA.EU.DK.2025.0006341</t>
  </si>
  <si>
    <t>AJL.DK.2025.0003488</t>
  </si>
  <si>
    <t>INTRA.EU.DK.2025.0006349</t>
  </si>
  <si>
    <t>AJL.DK.2025.0003489</t>
  </si>
  <si>
    <t>INTRA.EU.DK.2025.0006350</t>
  </si>
  <si>
    <t>AJL.DK.2025.0003490</t>
  </si>
  <si>
    <t>INTRA.EU.DK.2025.0006351</t>
  </si>
  <si>
    <t>AJL.DK.2025.0003491</t>
  </si>
  <si>
    <t>INTRA.EU.DK.2025.0006352</t>
  </si>
  <si>
    <t>AJL.DK.2025.0003492</t>
  </si>
  <si>
    <t>INTRA.EU.DK.2025.0006353</t>
  </si>
  <si>
    <t>AJL.DK.2025.0003493</t>
  </si>
  <si>
    <t>INTRA.EU.DK.2025.0006354</t>
  </si>
  <si>
    <t>AJL.DK.2025.0003494</t>
  </si>
  <si>
    <t>INTRA.EU.DK.2025.0006355</t>
  </si>
  <si>
    <t>AJL.DK.2025.0003495</t>
  </si>
  <si>
    <t>INTRA.EU.DK.2025.0006369</t>
  </si>
  <si>
    <t>INTRA.EU.DK.2025.0006373</t>
  </si>
  <si>
    <t>AJL.DK.2025.0003497</t>
  </si>
  <si>
    <t>INTRA.EU.DK.2025.0006378</t>
  </si>
  <si>
    <t>AJL.DK.2025.0003499</t>
  </si>
  <si>
    <t>INTRA.EU.DK.2025.0006380</t>
  </si>
  <si>
    <t>AJL.DK.2025.0003498</t>
  </si>
  <si>
    <t>INTRA.EU.DK.2025.0006383</t>
  </si>
  <si>
    <t>AJL.DK.2025.0003500</t>
  </si>
  <si>
    <t>INTRA.EU.DK.2025.0006384</t>
  </si>
  <si>
    <t>INTRA.EU.DK.2025.0006386</t>
  </si>
  <si>
    <t>INTRA.EU.DK.2025.0006390</t>
  </si>
  <si>
    <t>AJL.DK.2025.0003502</t>
  </si>
  <si>
    <t>INTRA.EU.DK.2025.0006392</t>
  </si>
  <si>
    <t>AJL.DK.2025.0003503</t>
  </si>
  <si>
    <t>INTRA.EU.DK.2025.0006393</t>
  </si>
  <si>
    <t>INTRA.EU.DK.2025.0006394</t>
  </si>
  <si>
    <t>INTRA.EU.DK.2025.0006395</t>
  </si>
  <si>
    <t>AJL.DK.2025.0003504</t>
  </si>
  <si>
    <t>INTRA.EU.DK.2025.0006400</t>
  </si>
  <si>
    <t>INTRA.EU.DK.2025.0006401</t>
  </si>
  <si>
    <t>INTRA.EU.DK.2025.0006406</t>
  </si>
  <si>
    <t>AJL.DK.2025.0003505</t>
  </si>
  <si>
    <t>INTRA.EU.DK.2025.0006408</t>
  </si>
  <si>
    <t>INTRA.EU.DK.2025.0006410</t>
  </si>
  <si>
    <t>AJL.DK.2025.0003506</t>
  </si>
  <si>
    <t>INTRA.EU.DK.2025.0006416</t>
  </si>
  <si>
    <t>AJL.DK.2025.0003508</t>
  </si>
  <si>
    <t>INTRA.EU.DK.2025.0006417</t>
  </si>
  <si>
    <t>AJL.DK.2025.0003509</t>
  </si>
  <si>
    <t>INTRA.EU.DK.2025.0006421</t>
  </si>
  <si>
    <t>AJL.DK.2025.0003510</t>
  </si>
  <si>
    <t>INTRA.EU.DK.2025.0006426</t>
  </si>
  <si>
    <t>AJL.DK.2025.0003512</t>
  </si>
  <si>
    <t>INTRA.EU.DK.2025.0006427</t>
  </si>
  <si>
    <t>AJL.DK.2025.0003511</t>
  </si>
  <si>
    <t>INTRA.EU.DK.2025.0006428</t>
  </si>
  <si>
    <t>INTRA.EU.DK.2025.0006430</t>
  </si>
  <si>
    <t>AJL.DK.2025.0003513</t>
  </si>
  <si>
    <t>INTRA.EU.DK.2025.0006435</t>
  </si>
  <si>
    <t>AJL.DK.2025.0003515</t>
  </si>
  <si>
    <t>INTRA.EU.DK.2025.0006436</t>
  </si>
  <si>
    <t>INTRA.EU.DK.2025.0006437</t>
  </si>
  <si>
    <t>AJL.DK.2025.0003516</t>
  </si>
  <si>
    <t>INTRA.EU.DK.2025.0006438</t>
  </si>
  <si>
    <t>AJL.DK.2025.0003219</t>
  </si>
  <si>
    <t>INTRA.EU.DK.2025.0006439</t>
  </si>
  <si>
    <t>AJL.DK.2025.0003518</t>
  </si>
  <si>
    <t>INTRA.EU.DK.2025.0006440</t>
  </si>
  <si>
    <t>AJL.DK.2025.0003517</t>
  </si>
  <si>
    <t>INTRA.EU.DK.2025.0006441</t>
  </si>
  <si>
    <t>AJL.DK.2025.0003519</t>
  </si>
  <si>
    <t>INTRA.EU.DK.2025.0006442</t>
  </si>
  <si>
    <t>AJL.DK.2025.0003521</t>
  </si>
  <si>
    <t>INTRA.EU.DK.2025.0006444</t>
  </si>
  <si>
    <t>AJL.DK.2025.0003520</t>
  </si>
  <si>
    <t>INTRA.EU.DK.2025.0006446</t>
  </si>
  <si>
    <t>AJL.DK.2025.0003840</t>
  </si>
  <si>
    <t>INTRA.EU.DK.2025.0006448</t>
  </si>
  <si>
    <t>AJL.DK.2025.0003523</t>
  </si>
  <si>
    <t>INTRA.EU.DK.2025.0006449</t>
  </si>
  <si>
    <t>AJL.DK.2025.0003524</t>
  </si>
  <si>
    <t>INTRA.EU.DK.2025.0006450</t>
  </si>
  <si>
    <t>AJL.DK.2025.0003135</t>
  </si>
  <si>
    <t>INTRA.EU.DK.2025.0006451</t>
  </si>
  <si>
    <t>AJL.DK.2025.0003525</t>
  </si>
  <si>
    <t>INTRA.EU.DK.2025.0006452</t>
  </si>
  <si>
    <t>AJL.DK.2025.0003526</t>
  </si>
  <si>
    <t>INTRA.EU.DK.2025.0006454</t>
  </si>
  <si>
    <t>AJL.DK.2025.0003527</t>
  </si>
  <si>
    <t>INTRA.EU.DK.2025.0006455</t>
  </si>
  <si>
    <t>AJL.DK.2025.0003250</t>
  </si>
  <si>
    <t>INTRA.EU.DK.2025.0006456</t>
  </si>
  <si>
    <t>AJL.DK.2025.0003528</t>
  </si>
  <si>
    <t>INTRA.EU.DK.2025.0006458</t>
  </si>
  <si>
    <t>AJL.DK.2025.0003529</t>
  </si>
  <si>
    <t>INTRA.EU.DK.2025.0006459</t>
  </si>
  <si>
    <t>AJL.DK.2025.0003530</t>
  </si>
  <si>
    <t>INTRA.EU.DK.2025.0006460</t>
  </si>
  <si>
    <t>AJL.DK.2025.0003540</t>
  </si>
  <si>
    <t>INTRA.EU.DK.2025.0006462</t>
  </si>
  <si>
    <t>AJL.DK.2025.0003531</t>
  </si>
  <si>
    <t>INTRA.EU.DK.2025.0006464</t>
  </si>
  <si>
    <t>AJL.DK.2025.0003532</t>
  </si>
  <si>
    <t>INTRA.EU.DK.2025.0006467</t>
  </si>
  <si>
    <t>AJL.DK.2025.0003533</t>
  </si>
  <si>
    <t>INTRA.EU.DK.2025.0006470</t>
  </si>
  <si>
    <t>AJL.DK.2025.0003534</t>
  </si>
  <si>
    <t>INTRA.EU.DK.2025.0006472</t>
  </si>
  <si>
    <t>AJL.DK.2025.0003535</t>
  </si>
  <si>
    <t>INTRA.EU.DK.2025.0006473</t>
  </si>
  <si>
    <t>INTRA.EU.DK.2025.0006475</t>
  </si>
  <si>
    <t>AJL.DK.2025.0003537</t>
  </si>
  <si>
    <t>INTRA.EU.DK.2025.0006476</t>
  </si>
  <si>
    <t>AJL.DK.2025.0003536</t>
  </si>
  <si>
    <t>INTRA.EU.DK.2025.0006477</t>
  </si>
  <si>
    <t>AJL.DK.2025.0003541</t>
  </si>
  <si>
    <t>INTRA.EU.DK.2025.0006478</t>
  </si>
  <si>
    <t>AJL.DK.2025.0003545</t>
  </si>
  <si>
    <t>INTRA.EU.DK.2025.0006484</t>
  </si>
  <si>
    <t>AJL.DK.2025.0003542</t>
  </si>
  <si>
    <t>INTRA.EU.DK.2025.0006485</t>
  </si>
  <si>
    <t>AJL.DK.2025.0003548</t>
  </si>
  <si>
    <t>INTRA.EU.DK.2025.0006486</t>
  </si>
  <si>
    <t>AJL.DK.2025.0003547</t>
  </si>
  <si>
    <t>INTRA.EU.DK.2025.0006487</t>
  </si>
  <si>
    <t>AJL.DK.2025.0003549</t>
  </si>
  <si>
    <t>INTRA.EU.DK.2025.0006488</t>
  </si>
  <si>
    <t>AJL.DK.2025.0003550</t>
  </si>
  <si>
    <t>INTRA.EU.DK.2025.0006489</t>
  </si>
  <si>
    <t>INTRA.EU.DK.2025.0006490</t>
  </si>
  <si>
    <t>AJL.DK.2025.0003551</t>
  </si>
  <si>
    <t>INTRA.EU.DK.2025.0006491</t>
  </si>
  <si>
    <t>INTRA.EU.DK.2025.0006492</t>
  </si>
  <si>
    <t>AJL.DK.2025.0003552</t>
  </si>
  <si>
    <t>INTRA.EU.DK.2025.0006493</t>
  </si>
  <si>
    <t>AJL.DK.2025.0003553</t>
  </si>
  <si>
    <t>INTRA.EU.DK.2025.0006495</t>
  </si>
  <si>
    <t>AJL.DK.2025.0003554</t>
  </si>
  <si>
    <t>INTRA.EU.DK.2025.0006497</t>
  </si>
  <si>
    <t>AJL.DK.2025.0003556</t>
  </si>
  <si>
    <t>INTRA.EU.DK.2025.0006498</t>
  </si>
  <si>
    <t>AJL.DK.2025.0003557</t>
  </si>
  <si>
    <t>INTRA.EU.DK.2025.0006499</t>
  </si>
  <si>
    <t>AJL.DK.2025.0003558</t>
  </si>
  <si>
    <t>INTRA.EU.DK.2025.0006500</t>
  </si>
  <si>
    <t>AJL.DK.2025.0003559</t>
  </si>
  <si>
    <t>INTRA.EU.DK.2025.0006501</t>
  </si>
  <si>
    <t>AJL.DK.2025.0003560</t>
  </si>
  <si>
    <t>INTRA.EU.DK.2025.0006502</t>
  </si>
  <si>
    <t>AJL.DK.2025.0003562</t>
  </si>
  <si>
    <t>INTRA.EU.DK.2025.0006503</t>
  </si>
  <si>
    <t>AJL.DK.2025.0003561</t>
  </si>
  <si>
    <t>INTRA.EU.DK.2025.0006504</t>
  </si>
  <si>
    <t>AJL.DK.2025.0003563</t>
  </si>
  <si>
    <t>INTRA.EU.DK.2025.0006506</t>
  </si>
  <si>
    <t>INTRA.EU.DK.2025.0006507</t>
  </si>
  <si>
    <t>AJL.DK.2025.0003565</t>
  </si>
  <si>
    <t>INTRA.EU.DK.2025.0006508</t>
  </si>
  <si>
    <t>AJL.DK.2025.0003566</t>
  </si>
  <si>
    <t>INTRA.EU.DK.2025.0006509</t>
  </si>
  <si>
    <t>AJL.DK.2025.0003567</t>
  </si>
  <si>
    <t>INTRA.EU.DK.2025.0006510</t>
  </si>
  <si>
    <t>AJL.DK.2025.0003568</t>
  </si>
  <si>
    <t>INTRA.EU.DK.2025.0006511</t>
  </si>
  <si>
    <t>AJL.DK.2025.0003569</t>
  </si>
  <si>
    <t>INTRA.EU.DK.2025.0006512</t>
  </si>
  <si>
    <t>AJL.DK.2025.0003571</t>
  </si>
  <si>
    <t>INTRA.EU.DK.2025.0006513</t>
  </si>
  <si>
    <t>AJL.DK.2025.0003570</t>
  </si>
  <si>
    <t>INTRA.EU.DK.2025.0006514</t>
  </si>
  <si>
    <t>INTRA.EU.DK.2025.0006515</t>
  </si>
  <si>
    <t>AJL.DK.2025.0003572</t>
  </si>
  <si>
    <t>INTRA.EU.DK.2025.0006516</t>
  </si>
  <si>
    <t>AJL.DK.2025.0003573</t>
  </si>
  <si>
    <t>INTRA.EU.DK.2025.0006518</t>
  </si>
  <si>
    <t>AJL.DK.2025.0003576</t>
  </si>
  <si>
    <t>INTRA.EU.DK.2025.0006519</t>
  </si>
  <si>
    <t>AJL.DK.2025.0003575</t>
  </si>
  <si>
    <t>INTRA.EU.DK.2025.0006520</t>
  </si>
  <si>
    <t>AJL.DK.2025.0003577</t>
  </si>
  <si>
    <t>INTRA.EU.DK.2025.0006521</t>
  </si>
  <si>
    <t>AJL.DK.2025.0003578</t>
  </si>
  <si>
    <t>INTRA.EU.DK.2025.0006522</t>
  </si>
  <si>
    <t>AJL.DK.2025.0003579</t>
  </si>
  <si>
    <t>INTRA.EU.DK.2025.0006523</t>
  </si>
  <si>
    <t>AJL.DK.2025.0003580</t>
  </si>
  <si>
    <t>INTRA.EU.DK.2025.0006524</t>
  </si>
  <si>
    <t>AJL.DK.2025.0003581</t>
  </si>
  <si>
    <t>INTRA.EU.DK.2025.0006527</t>
  </si>
  <si>
    <t>AJL.DK.2025.0003247</t>
  </si>
  <si>
    <t>INTRA.EU.DK.2025.0006528</t>
  </si>
  <si>
    <t>AJL.DK.2025.0003584</t>
  </si>
  <si>
    <t>INTRA.EU.DK.2025.0006529</t>
  </si>
  <si>
    <t>AJL.DK.2025.0003585</t>
  </si>
  <si>
    <t>INTRA.EU.DK.2025.0006530</t>
  </si>
  <si>
    <t>AJL.DK.2025.0003583</t>
  </si>
  <si>
    <t>INTRA.EU.DK.2025.0006531</t>
  </si>
  <si>
    <t>AJL.DK.2025.0003586</t>
  </si>
  <si>
    <t>INTRA.EU.DK.2025.0006532</t>
  </si>
  <si>
    <t>AJL.DK.2025.0003587</t>
  </si>
  <si>
    <t>INTRA.EU.DK.2025.0006533</t>
  </si>
  <si>
    <t>AJL.DK.2025.0003588</t>
  </si>
  <si>
    <t>INTRA.EU.DK.2025.0006535</t>
  </si>
  <si>
    <t>AJL.DK.2025.0003590</t>
  </si>
  <si>
    <t>INTRA.EU.DK.2025.0006536</t>
  </si>
  <si>
    <t>AJL.DK.2025.0003591</t>
  </si>
  <si>
    <t>INTRA.EU.DK.2025.0006537</t>
  </si>
  <si>
    <t>AJL.DK.2025.0003593</t>
  </si>
  <si>
    <t>INTRA.EU.DK.2025.0006538</t>
  </si>
  <si>
    <t>AJL.DK.2025.0003595</t>
  </si>
  <si>
    <t>INTRA.EU.DK.2025.0006544</t>
  </si>
  <si>
    <t>AJL.DK.2025.0003596</t>
  </si>
  <si>
    <t>INTRA.EU.DK.2025.0006546</t>
  </si>
  <si>
    <t>AJL.DK.2025.0002919</t>
  </si>
  <si>
    <t>INTRA.EU.DK.2025.0006548</t>
  </si>
  <si>
    <t>AJL.DK.2025.0002916</t>
  </si>
  <si>
    <t>INTRA.EU.DK.2025.0006550</t>
  </si>
  <si>
    <t>AJL.DK.2025.0003597</t>
  </si>
  <si>
    <t>INTRA.EU.DK.2025.0006554</t>
  </si>
  <si>
    <t>AJL.DK.2025.0003245</t>
  </si>
  <si>
    <t>INTRA.EU.DK.2025.0006556</t>
  </si>
  <si>
    <t>AJL.DK.2025.0003600</t>
  </si>
  <si>
    <t>INTRA.EU.DK.2025.0006558</t>
  </si>
  <si>
    <t>AJL.DK.2025.0003601</t>
  </si>
  <si>
    <t>INTRA.EU.DK.2025.0006559</t>
  </si>
  <si>
    <t>AJL.DK.2025.0003602</t>
  </si>
  <si>
    <t>INTRA.EU.DK.2025.0006560</t>
  </si>
  <si>
    <t>AJL.DK.2025.0003603</t>
  </si>
  <si>
    <t>INTRA.EU.DK.2025.0006564</t>
  </si>
  <si>
    <t>AJL.DK.2025.0003604</t>
  </si>
  <si>
    <t>INTRA.EU.DK.2025.0006566</t>
  </si>
  <si>
    <t>AJL.DK.2025.0003178</t>
  </si>
  <si>
    <t>INTRA.EU.DK.2025.0006568</t>
  </si>
  <si>
    <t>AJL.DK.2025.0003175</t>
  </si>
  <si>
    <t>INTRA.EU.DK.2025.0006569</t>
  </si>
  <si>
    <t>AJL.DK.2025.0003605</t>
  </si>
  <si>
    <t>INTRA.EU.DK.2025.0006570</t>
  </si>
  <si>
    <t>AJL.DK.2025.0003173</t>
  </si>
  <si>
    <t>INTRA.EU.DK.2025.0006571</t>
  </si>
  <si>
    <t>AJL.DK.2025.0003241</t>
  </si>
  <si>
    <t>INTRA.EU.DK.2025.0006572</t>
  </si>
  <si>
    <t>AJL.DK.2025.0003240</t>
  </si>
  <si>
    <t>INTRA.EU.DK.2025.0006573</t>
  </si>
  <si>
    <t>AJL.DK.2025.0003607</t>
  </si>
  <si>
    <t>INTRA.EU.DK.2025.0006574</t>
  </si>
  <si>
    <t>AJL.DK.2025.0003608</t>
  </si>
  <si>
    <t>INTRA.EU.DK.2025.0006575</t>
  </si>
  <si>
    <t>AJL.DK.2025.0003609</t>
  </si>
  <si>
    <t>INTRA.EU.DK.2025.0006576</t>
  </si>
  <si>
    <t>AJL.DK.2025.0003610</t>
  </si>
  <si>
    <t>INTRA.EU.DK.2025.0006577</t>
  </si>
  <si>
    <t>AJL.DK.2025.0003611</t>
  </si>
  <si>
    <t>INTRA.EU.DK.2025.0006578</t>
  </si>
  <si>
    <t>AJL.DK.2025.0003606</t>
  </si>
  <si>
    <t>INTRA.EU.DK.2025.0006579</t>
  </si>
  <si>
    <t>AJL.DK.2025.0003612</t>
  </si>
  <si>
    <t>INTRA.EU.DK.2025.0006580</t>
  </si>
  <si>
    <t>INTRA.EU.DK.2025.0006581</t>
  </si>
  <si>
    <t>AJL.DK.2025.0003613</t>
  </si>
  <si>
    <t>INTRA.EU.DK.2025.0006582</t>
  </si>
  <si>
    <t>AJL.DK.2025.0003614</t>
  </si>
  <si>
    <t>INTRA.EU.DK.2025.0006583</t>
  </si>
  <si>
    <t>AJL.DK.2025.0003615</t>
  </si>
  <si>
    <t>INTRA.EU.DK.2025.0006584</t>
  </si>
  <si>
    <t>AJL.DK.2025.0003616</t>
  </si>
  <si>
    <t>INTRA.EU.DK.2025.0006585</t>
  </si>
  <si>
    <t>AJL.DK.2025.0003617</t>
  </si>
  <si>
    <t>INTRA.EU.DK.2025.0006587</t>
  </si>
  <si>
    <t>AJL.DK.2025.0003619</t>
  </si>
  <si>
    <t>INTRA.EU.DK.2025.0006588</t>
  </si>
  <si>
    <t>AJL.DK.2025.0003620</t>
  </si>
  <si>
    <t>INTRA.EU.DK.2025.0006589</t>
  </si>
  <si>
    <t>AJL.DK.2025.0003621</t>
  </si>
  <si>
    <t>INTRA.EU.DK.2025.0006591</t>
  </si>
  <si>
    <t>AJL.DK.2025.0003623</t>
  </si>
  <si>
    <t>INTRA.EU.DK.2025.0006594</t>
  </si>
  <si>
    <t>INTRA.EU.DK.2025.0006595</t>
  </si>
  <si>
    <t>INTRA.EU.DK.2025.0006596</t>
  </si>
  <si>
    <t>INTRA.EU.DK.2025.0006597</t>
  </si>
  <si>
    <t>AJL.DK.2025.0003624</t>
  </si>
  <si>
    <t>INTRA.EU.DK.2025.0006604</t>
  </si>
  <si>
    <t>INTRA.EU.DK.2025.0006606</t>
  </si>
  <si>
    <t>INTRA.EU.DK.2025.0006613</t>
  </si>
  <si>
    <t>INTRA.EU.DK.2025.0006629</t>
  </si>
  <si>
    <t>INTRA.EU.DK.2025.0006630</t>
  </si>
  <si>
    <t>INTRA.EU.DK.2025.0006638</t>
  </si>
  <si>
    <t>AJL.DK.2025.0003625</t>
  </si>
  <si>
    <t>INTRA.EU.DK.2025.0006639</t>
  </si>
  <si>
    <t>AJL.DK.2025.0003626</t>
  </si>
  <si>
    <t>INTRA.EU.DK.2025.0006640</t>
  </si>
  <si>
    <t>AJL.DK.2025.0003627</t>
  </si>
  <si>
    <t>INTRA.EU.DK.2025.0006641</t>
  </si>
  <si>
    <t>AJL.DK.2025.0003628</t>
  </si>
  <si>
    <t>INTRA.EU.DK.2025.0006642</t>
  </si>
  <si>
    <t>INTRA.EU.DK.2025.0006643</t>
  </si>
  <si>
    <t>AJL.DK.2025.0003629</t>
  </si>
  <si>
    <t>INTRA.EU.DK.2025.0006644</t>
  </si>
  <si>
    <t>AJL.DK.2025.0003631</t>
  </si>
  <si>
    <t>INTRA.EU.DK.2025.0006645</t>
  </si>
  <si>
    <t>AJL.DK.2025.0003630</t>
  </si>
  <si>
    <t>INTRA.EU.DK.2025.0006647</t>
  </si>
  <si>
    <t>AJL.DK.2025.0003633</t>
  </si>
  <si>
    <t>INTRA.EU.DK.2025.0006648</t>
  </si>
  <si>
    <t>AJL.DK.2025.0003634</t>
  </si>
  <si>
    <t>INTRA.EU.DK.2025.0006649</t>
  </si>
  <si>
    <t>AJL.DK.2025.0003635</t>
  </si>
  <si>
    <t>INTRA.EU.DK.2025.0006650</t>
  </si>
  <si>
    <t>AJL.DK.2025.0003636</t>
  </si>
  <si>
    <t>INTRA.EU.DK.2025.0006651</t>
  </si>
  <si>
    <t>AJL.DK.2025.0003637</t>
  </si>
  <si>
    <t>INTRA.EU.DK.2025.0006652</t>
  </si>
  <si>
    <t>AJL.DK.2025.0003638</t>
  </si>
  <si>
    <t>INTRA.EU.DK.2025.0006654</t>
  </si>
  <si>
    <t>AJL.DK.2025.0003639</t>
  </si>
  <si>
    <t>INTRA.EU.DK.2025.0006658</t>
  </si>
  <si>
    <t>AJL.DK.2025.0003643</t>
  </si>
  <si>
    <t>INTRA.EU.DK.2025.0006659</t>
  </si>
  <si>
    <t>AJL.DK.2025.0003644</t>
  </si>
  <si>
    <t>INTRA.EU.DK.2025.0006661</t>
  </si>
  <si>
    <t>AJL.DK.2025.0003257</t>
  </si>
  <si>
    <t>INTRA.EU.DK.2025.0006662</t>
  </si>
  <si>
    <t>AJL.DK.2025.0003646</t>
  </si>
  <si>
    <t>INTRA.EU.DK.2025.0006663</t>
  </si>
  <si>
    <t>AJL.DK.2025.0003800</t>
  </si>
  <si>
    <t>INTRA.EU.DK.2025.0006665</t>
  </si>
  <si>
    <t>INTRA.EU.DK.2025.0006672</t>
  </si>
  <si>
    <t>AJL.DK.2025.0003648</t>
  </si>
  <si>
    <t>INTRA.EU.DK.2025.0006673</t>
  </si>
  <si>
    <t>AJL.DK.2025.0003259</t>
  </si>
  <si>
    <t>INTRA.EU.DK.2025.0006674</t>
  </si>
  <si>
    <t>AJL.DK.2025.0003649</t>
  </si>
  <si>
    <t>INTRA.EU.DK.2025.0006676</t>
  </si>
  <si>
    <t>AJL.DK.2025.0003650</t>
  </si>
  <si>
    <t>INTRA.EU.DK.2025.0006677</t>
  </si>
  <si>
    <t>AJL.DK.2025.0003651</t>
  </si>
  <si>
    <t>INTRA.EU.DK.2025.0006678</t>
  </si>
  <si>
    <t>AJL.DK.2025.0003652</t>
  </si>
  <si>
    <t>INTRA.EU.DK.2025.0006679</t>
  </si>
  <si>
    <t>INTRA.EU.DK.2025.0006685</t>
  </si>
  <si>
    <t>AJL.DK.2025.0001854</t>
  </si>
  <si>
    <t>INTRA.EU.DK.2025.0006687</t>
  </si>
  <si>
    <t>INTRA.EU.DK.2025.0006688</t>
  </si>
  <si>
    <t>INTRA.EU.DK.2025.0006691</t>
  </si>
  <si>
    <t>AJL.DK.2025.0003306</t>
  </si>
  <si>
    <t>INTRA.EU.DK.2025.0006695</t>
  </si>
  <si>
    <t>AJL.DK.2025.0003654</t>
  </si>
  <si>
    <t>INTRA.EU.DK.2025.0006696</t>
  </si>
  <si>
    <t>INTRA.EU.DK.2025.0006697</t>
  </si>
  <si>
    <t>AJL.DK.2025.0003655</t>
  </si>
  <si>
    <t>INTRA.EU.DK.2025.0006699</t>
  </si>
  <si>
    <t>AJL.DK.2025.0003656</t>
  </si>
  <si>
    <t>INTRA.EU.DK.2025.0006700</t>
  </si>
  <si>
    <t>AJL.DK.2025.0003657</t>
  </si>
  <si>
    <t>INTRA.EU.DK.2025.0006703</t>
  </si>
  <si>
    <t>AJL.DK.2025.0003658</t>
  </si>
  <si>
    <t>INTRA.EU.DK.2025.0006707</t>
  </si>
  <si>
    <t>AJL.DK.2025.0003659</t>
  </si>
  <si>
    <t>INTRA.EU.DK.2025.0006709</t>
  </si>
  <si>
    <t>AJL.DK.2025.0003660</t>
  </si>
  <si>
    <t>INTRA.EU.DK.2025.0006715</t>
  </si>
  <si>
    <t>AJL.DK.2025.0003661</t>
  </si>
  <si>
    <t>INTRA.EU.DK.2025.0006716</t>
  </si>
  <si>
    <t>AJL.DK.2025.0003662</t>
  </si>
  <si>
    <t>INTRA.EU.DK.2025.0006717</t>
  </si>
  <si>
    <t>AJL.DK.2025.0003663</t>
  </si>
  <si>
    <t>INTRA.EU.DK.2025.0006718</t>
  </si>
  <si>
    <t>AJL.DK.2025.0003664</t>
  </si>
  <si>
    <t>INTRA.EU.DK.2025.0006725</t>
  </si>
  <si>
    <t>AJL.DK.2025.0003667</t>
  </si>
  <si>
    <t>INTRA.EU.DK.2025.0006726</t>
  </si>
  <si>
    <t>AJL.DK.2025.0003668</t>
  </si>
  <si>
    <t>INTRA.EU.DK.2025.0006729</t>
  </si>
  <si>
    <t>AJL.DK.2025.0003671</t>
  </si>
  <si>
    <t>INTRA.EU.DK.2025.0006730</t>
  </si>
  <si>
    <t>AJL.DK.2025.0003672</t>
  </si>
  <si>
    <t>INTRA.EU.DK.2025.0006731</t>
  </si>
  <si>
    <t>AJL.DK.2025.0003673</t>
  </si>
  <si>
    <t>INTRA.EU.DK.2025.0006733</t>
  </si>
  <si>
    <t>AJL.DK.2025.0003674</t>
  </si>
  <si>
    <t>INTRA.EU.DK.2025.0006734</t>
  </si>
  <si>
    <t>AJL.DK.2025.0003676</t>
  </si>
  <si>
    <t>INTRA.EU.DK.2025.0006735</t>
  </si>
  <si>
    <t>AJL.DK.2025.0003675</t>
  </si>
  <si>
    <t>INTRA.EU.DK.2025.0006736</t>
  </si>
  <si>
    <t>AJL.DK.2025.0003677</t>
  </si>
  <si>
    <t>INTRA.EU.DK.2025.0006737</t>
  </si>
  <si>
    <t>AJL.DK.2025.0003679</t>
  </si>
  <si>
    <t>INTRA.EU.DK.2025.0006738</t>
  </si>
  <si>
    <t>AJL.DK.2025.0003678</t>
  </si>
  <si>
    <t>INTRA.EU.DK.2025.0006739</t>
  </si>
  <si>
    <t>AJL.DK.2025.0003680</t>
  </si>
  <si>
    <t>INTRA.EU.DK.2025.0006740</t>
  </si>
  <si>
    <t>AJL.DK.2025.0003681</t>
  </si>
  <si>
    <t>INTRA.EU.DK.2025.0006741</t>
  </si>
  <si>
    <t>AJL.DK.2025.0003682</t>
  </si>
  <si>
    <t>INTRA.EU.DK.2025.0006742</t>
  </si>
  <si>
    <t>INTRA.EU.DK.2025.0006743</t>
  </si>
  <si>
    <t>INTRA.EU.DK.2025.0006744</t>
  </si>
  <si>
    <t>AJL.DK.2025.0003683</t>
  </si>
  <si>
    <t>INTRA.EU.DK.2025.0006746</t>
  </si>
  <si>
    <t>AJL.DK.2025.0003685</t>
  </si>
  <si>
    <t>INTRA.EU.DK.2025.0006747</t>
  </si>
  <si>
    <t>AJL.DK.2025.0003686</t>
  </si>
  <si>
    <t>INTRA.EU.DK.2025.0006749</t>
  </si>
  <si>
    <t>INTRA.EU.DK.2025.0006750</t>
  </si>
  <si>
    <t>AJL.DK.2025.0003688</t>
  </si>
  <si>
    <t>INTRA.EU.DK.2025.0006751</t>
  </si>
  <si>
    <t>INTRA.EU.DK.2025.0006752</t>
  </si>
  <si>
    <t>AJL.DK.2025.0003689</t>
  </si>
  <si>
    <t>INTRA.EU.DK.2025.0006753</t>
  </si>
  <si>
    <t>AJL.DK.2025.0003690</t>
  </si>
  <si>
    <t>INTRA.EU.DK.2025.0006754</t>
  </si>
  <si>
    <t>AJL.DK.2025.0003691</t>
  </si>
  <si>
    <t>INTRA.EU.DK.2025.0006755</t>
  </si>
  <si>
    <t>AJL.DK.2025.0003692</t>
  </si>
  <si>
    <t>INTRA.EU.DK.2025.0006757</t>
  </si>
  <si>
    <t>AJL.DK.2025.0003693</t>
  </si>
  <si>
    <t>INTRA.EU.DK.2025.0006758</t>
  </si>
  <si>
    <t>AJL.DK.2025.0003694</t>
  </si>
  <si>
    <t>INTRA.EU.DK.2025.0006761</t>
  </si>
  <si>
    <t>AJL.DK.2025.0003696</t>
  </si>
  <si>
    <t>INTRA.EU.DK.2025.0006763</t>
  </si>
  <si>
    <t>AJL.DK.2025.0003697</t>
  </si>
  <si>
    <t>INTRA.EU.DK.2025.0006764</t>
  </si>
  <si>
    <t>INTRA.EU.DK.2025.0006765</t>
  </si>
  <si>
    <t>AJL.DK.2025.0003698</t>
  </si>
  <si>
    <t>INTRA.EU.DK.2025.0006766</t>
  </si>
  <si>
    <t>AJL.DK.2025.0003699</t>
  </si>
  <si>
    <t>INTRA.EU.DK.2025.0006767</t>
  </si>
  <si>
    <t>AJL.DK.2025.0003700</t>
  </si>
  <si>
    <t>INTRA.EU.DK.2025.0006769</t>
  </si>
  <si>
    <t>AJL.DK.2025.0003702</t>
  </si>
  <si>
    <t>INTRA.EU.DK.2025.0006770</t>
  </si>
  <si>
    <t>AJL.DK.2025.0003701</t>
  </si>
  <si>
    <t>INTRA.EU.DK.2025.0006771</t>
  </si>
  <si>
    <t>AJL.DK.2025.0003703</t>
  </si>
  <si>
    <t>INTRA.EU.DK.2025.0006772</t>
  </si>
  <si>
    <t>AJL.DK.2025.0003704</t>
  </si>
  <si>
    <t>INTRA.EU.DK.2025.0006773</t>
  </si>
  <si>
    <t>AJL.DK.2025.0003705</t>
  </si>
  <si>
    <t>INTRA.EU.DK.2025.0006774</t>
  </si>
  <si>
    <t>AJL.DK.2025.0003706</t>
  </si>
  <si>
    <t>INTRA.EU.DK.2025.0006775</t>
  </si>
  <si>
    <t>AJL.DK.2025.0003707</t>
  </si>
  <si>
    <t>INTRA.EU.DK.2025.0006776</t>
  </si>
  <si>
    <t>AJL.DK.2025.0003708</t>
  </si>
  <si>
    <t>INTRA.EU.DK.2025.0006777</t>
  </si>
  <si>
    <t>AJL.DK.2025.0003709</t>
  </si>
  <si>
    <t>INTRA.EU.DK.2025.0006778</t>
  </si>
  <si>
    <t>AJL.DK.2025.0003710</t>
  </si>
  <si>
    <t>INTRA.EU.DK.2025.0006779</t>
  </si>
  <si>
    <t>INTRA.EU.DK.2025.0006781</t>
  </si>
  <si>
    <t>AJL.DK.2025.0003712</t>
  </si>
  <si>
    <t>INTRA.EU.DK.2025.0006782</t>
  </si>
  <si>
    <t>AJL.DK.2025.0003713</t>
  </si>
  <si>
    <t>INTRA.EU.DK.2025.0006783</t>
  </si>
  <si>
    <t>AJL.DK.2025.0003714</t>
  </si>
  <si>
    <t>INTRA.EU.DK.2025.0006785</t>
  </si>
  <si>
    <t>AJL.DK.2025.0003715</t>
  </si>
  <si>
    <t>INTRA.EU.DK.2025.0006787</t>
  </si>
  <si>
    <t>AJL.DK.2025.0003717</t>
  </si>
  <si>
    <t>INTRA.EU.DK.2025.0006788</t>
  </si>
  <si>
    <t>AJL.DK.2025.0003719</t>
  </si>
  <si>
    <t>INTRA.EU.DK.2025.0006791</t>
  </si>
  <si>
    <t>AJL.DK.2025.0003720</t>
  </si>
  <si>
    <t>INTRA.EU.DK.2025.0006792</t>
  </si>
  <si>
    <t>AJL.DK.2025.0003721</t>
  </si>
  <si>
    <t>INTRA.EU.DK.2025.0006794</t>
  </si>
  <si>
    <t>AJL.DK.2025.0003723</t>
  </si>
  <si>
    <t>INTRA.EU.DK.2025.0006796</t>
  </si>
  <si>
    <t>AJL.DK.2025.0003722</t>
  </si>
  <si>
    <t>INTRA.EU.DK.2025.0006797</t>
  </si>
  <si>
    <t>AJL.DK.2025.0003725</t>
  </si>
  <si>
    <t>INTRA.EU.DK.2025.0006798</t>
  </si>
  <si>
    <t>AJL.DK.2025.0003726</t>
  </si>
  <si>
    <t>INTRA.EU.DK.2025.0006799</t>
  </si>
  <si>
    <t>AJL.DK.2025.0003727</t>
  </si>
  <si>
    <t>INTRA.EU.DK.2025.0006802</t>
  </si>
  <si>
    <t>AJL.DK.2025.0003729</t>
  </si>
  <si>
    <t>INTRA.EU.DK.2025.0006804</t>
  </si>
  <si>
    <t>AJL.DK.2025.0001862</t>
  </si>
  <si>
    <t>INTRA.EU.DK.2025.0006811</t>
  </si>
  <si>
    <t>AJL.DK.2025.0003731</t>
  </si>
  <si>
    <t>INTRA.EU.DK.2025.0006812</t>
  </si>
  <si>
    <t>AJL.DK.2025.0003732</t>
  </si>
  <si>
    <t>INTRA.EU.DK.2025.0006814</t>
  </si>
  <si>
    <t>AJL.DK.2025.0003733</t>
  </si>
  <si>
    <t>INTRA.EU.DK.2025.0006818</t>
  </si>
  <si>
    <t>AJL.DK.2025.0003734</t>
  </si>
  <si>
    <t>INTRA.EU.DK.2025.0006820</t>
  </si>
  <si>
    <t>AJL.DK.2025.0003735</t>
  </si>
  <si>
    <t>INTRA.EU.DK.2025.0006821</t>
  </si>
  <si>
    <t>AJL.DK.2025.0003736</t>
  </si>
  <si>
    <t>INTRA.EU.DK.2025.0006823</t>
  </si>
  <si>
    <t>AJL.DK.2025.0003737</t>
  </si>
  <si>
    <t>INTRA.EU.DK.2025.0006824</t>
  </si>
  <si>
    <t>AJL.DK.2025.0003738</t>
  </si>
  <si>
    <t>INTRA.EU.DK.2025.0006825</t>
  </si>
  <si>
    <t>AJL.DK.2025.0003739</t>
  </si>
  <si>
    <t>INTRA.EU.DK.2025.0006827</t>
  </si>
  <si>
    <t>AJL.DK.2025.0003740</t>
  </si>
  <si>
    <t>INTRA.EU.DK.2025.0006828</t>
  </si>
  <si>
    <t>AJL.DK.2025.0003741</t>
  </si>
  <si>
    <t>INTRA.EU.DK.2025.0006830</t>
  </si>
  <si>
    <t>AJL.DK.2025.0003742</t>
  </si>
  <si>
    <t>INTRA.EU.DK.2025.0006831</t>
  </si>
  <si>
    <t>AJL.DK.2025.0003743</t>
  </si>
  <si>
    <t>INTRA.EU.DK.2025.0006832</t>
  </si>
  <si>
    <t>AJL.DK.2025.0003744</t>
  </si>
  <si>
    <t>INTRA.EU.DK.2025.0006833</t>
  </si>
  <si>
    <t>AJL.DK.2025.0003745</t>
  </si>
  <si>
    <t>INTRA.EU.DK.2025.0006834</t>
  </si>
  <si>
    <t>AJL.DK.2025.0003746</t>
  </si>
  <si>
    <t>INTRA.EU.DK.2025.0006835</t>
  </si>
  <si>
    <t>AJL.DK.2025.0003747</t>
  </si>
  <si>
    <t>INTRA.EU.DK.2025.0006836</t>
  </si>
  <si>
    <t>INTRA.EU.DK.2025.0006837</t>
  </si>
  <si>
    <t>AJL.DK.2025.0003748</t>
  </si>
  <si>
    <t>INTRA.EU.DK.2025.0006838</t>
  </si>
  <si>
    <t>AJL.DK.2025.0003749</t>
  </si>
  <si>
    <t>INTRA.EU.DK.2025.0006839</t>
  </si>
  <si>
    <t>AJL.DK.2025.0003750</t>
  </si>
  <si>
    <t>INTRA.EU.DK.2025.0006840</t>
  </si>
  <si>
    <t>AJL.DK.2025.0003751</t>
  </si>
  <si>
    <t>INTRA.EU.DK.2025.0006841</t>
  </si>
  <si>
    <t>AJL.DK.2025.0003752</t>
  </si>
  <si>
    <t>INTRA.EU.DK.2025.0006842</t>
  </si>
  <si>
    <t>AJL.DK.2025.0003753</t>
  </si>
  <si>
    <t>INTRA.EU.DK.2025.0006843</t>
  </si>
  <si>
    <t>AJL.DK.2025.0003754</t>
  </si>
  <si>
    <t>INTRA.EU.DK.2025.0006844</t>
  </si>
  <si>
    <t>AJL.DK.2025.0003755</t>
  </si>
  <si>
    <t>INTRA.EU.DK.2025.0006845</t>
  </si>
  <si>
    <t>AJL.DK.2025.0003756</t>
  </si>
  <si>
    <t>INTRA.EU.DK.2025.0006846</t>
  </si>
  <si>
    <t>AJL.DK.2025.0003757</t>
  </si>
  <si>
    <t>INTRA.EU.DK.2025.0006849</t>
  </si>
  <si>
    <t>AJL.DK.2025.0003758</t>
  </si>
  <si>
    <t>INTRA.EU.DK.2025.0006852</t>
  </si>
  <si>
    <t>AJL.DK.2025.0003761</t>
  </si>
  <si>
    <t>INTRA.EU.DK.2025.0006853</t>
  </si>
  <si>
    <t>AJL.DK.2025.0003762</t>
  </si>
  <si>
    <t>INTRA.EU.DK.2025.0006854</t>
  </si>
  <si>
    <t>AJL.DK.2025.0003763</t>
  </si>
  <si>
    <t>INTRA.EU.DK.2025.0006866</t>
  </si>
  <si>
    <t>AJL.DK.2025.0003773</t>
  </si>
  <si>
    <t>INTRA.EU.DK.2025.0006867</t>
  </si>
  <si>
    <t>AJL.DK.2025.0003772</t>
  </si>
  <si>
    <t>INTRA.EU.DK.2025.0006885</t>
  </si>
  <si>
    <t>AJL.DK.2025.0003784</t>
  </si>
  <si>
    <t>INTRA.EU.DK.2025.0006886</t>
  </si>
  <si>
    <t>AJL.DK.2025.0003785</t>
  </si>
  <si>
    <t>INTRA.EU.DK.2025.0006887</t>
  </si>
  <si>
    <t>AJL.DK.2025.0003786</t>
  </si>
  <si>
    <t>INTRA.EU.DK.2025.0006888</t>
  </si>
  <si>
    <t>AJL.DK.2025.0003787</t>
  </si>
  <si>
    <t>INTRA.EU.DK.2025.0006889</t>
  </si>
  <si>
    <t>AJL.DK.2025.0003788</t>
  </si>
  <si>
    <t>INTRA.EU.DK.2025.0006890</t>
  </si>
  <si>
    <t>AJL.DK.2025.0003789</t>
  </si>
  <si>
    <t>INTRA.EU.DK.2025.0006891</t>
  </si>
  <si>
    <t>AJL.DK.2025.0003790</t>
  </si>
  <si>
    <t>INTRA.EU.DK.2025.0006892</t>
  </si>
  <si>
    <t>AJL.DK.2025.0003791</t>
  </si>
  <si>
    <t>INTRA.EU.DK.2025.0006893</t>
  </si>
  <si>
    <t>AJL.DK.2025.0003792</t>
  </si>
  <si>
    <t>INTRA.EU.DK.2025.0006894</t>
  </si>
  <si>
    <t>AJL.DK.2025.0003793</t>
  </si>
  <si>
    <t>INTRA.EU.DK.2025.0006895</t>
  </si>
  <si>
    <t>AJL.DK.2025.0003795</t>
  </si>
  <si>
    <t>INTRA.EU.DK.2025.0006896</t>
  </si>
  <si>
    <t>INTRA.EU.DK.2025.0006898</t>
  </si>
  <si>
    <t>AJL.DK.2025.0003796</t>
  </si>
  <si>
    <t>INTRA.EU.DK.2025.0006901</t>
  </si>
  <si>
    <t>INTRA.EU.DK.2025.0006904</t>
  </si>
  <si>
    <t>AJL.DK.2025.0003798</t>
  </si>
  <si>
    <t>INTRA.EU.DK.2025.0006905</t>
  </si>
  <si>
    <t>AJL.DK.2025.0003799</t>
  </si>
  <si>
    <t>INTRA.EU.DK.2025.0006909</t>
  </si>
  <si>
    <t>INTRA.EU.DK.2025.0006912</t>
  </si>
  <si>
    <t>AJL.DK.2025.0003369</t>
  </si>
  <si>
    <t>INTRA.EU.DK.2025.0006914</t>
  </si>
  <si>
    <t>AJL.DK.2025.0003804</t>
  </si>
  <si>
    <t>INTRA.EU.DK.2025.0006915</t>
  </si>
  <si>
    <t>AJL.DK.2025.0003805</t>
  </si>
  <si>
    <t>INTRA.EU.DK.2025.0006916</t>
  </si>
  <si>
    <t>INTRA.EU.DK.2025.0006917</t>
  </si>
  <si>
    <t>AJL.DK.2025.0003806</t>
  </si>
  <si>
    <t>INTRA.EU.DK.2025.0006918</t>
  </si>
  <si>
    <t>AJL.DK.2025.0003807</t>
  </si>
  <si>
    <t>INTRA.EU.DK.2025.0006919</t>
  </si>
  <si>
    <t>INTRA.EU.DK.2025.0006921</t>
  </si>
  <si>
    <t>AJL.DK.2025.0003808</t>
  </si>
  <si>
    <t>INTRA.EU.DK.2025.0006922</t>
  </si>
  <si>
    <t>AJL.DK.2025.0003809</t>
  </si>
  <si>
    <t>INTRA.EU.DK.2025.0006923</t>
  </si>
  <si>
    <t>AJL.DK.2025.0003810</t>
  </si>
  <si>
    <t>INTRA.EU.DK.2025.0006924</t>
  </si>
  <si>
    <t>INTRA.EU.DK.2025.0006925</t>
  </si>
  <si>
    <t>AJL.DK.2025.0003811</t>
  </si>
  <si>
    <t>INTRA.EU.DK.2025.0006926</t>
  </si>
  <si>
    <t>INTRA.EU.DK.2025.0006927</t>
  </si>
  <si>
    <t>INTRA.EU.DK.2025.0006928</t>
  </si>
  <si>
    <t>AJL.DK.2025.0003812</t>
  </si>
  <si>
    <t>INTRA.EU.DK.2025.0006929</t>
  </si>
  <si>
    <t>INTRA.EU.DK.2025.0006934</t>
  </si>
  <si>
    <t>AJL.DK.2025.0003815</t>
  </si>
  <si>
    <t>INTRA.EU.DK.2025.0006940</t>
  </si>
  <si>
    <t>AJL.DK.2025.0003817</t>
  </si>
  <si>
    <t>INTRA.EU.DK.2025.0006941</t>
  </si>
  <si>
    <t>AJL.DK.2025.0003818</t>
  </si>
  <si>
    <t>INTRA.EU.DK.2025.0006942</t>
  </si>
  <si>
    <t>INTRA.EU.DK.2025.0006943</t>
  </si>
  <si>
    <t>INTRA.EU.DK.2025.0006944</t>
  </si>
  <si>
    <t>AJL.DK.2025.0003228</t>
  </si>
  <si>
    <t>INTRA.EU.DK.2025.0006945</t>
  </si>
  <si>
    <t>AJL.DK.2025.0003819</t>
  </si>
  <si>
    <t>INTRA.EU.DK.2025.0006946</t>
  </si>
  <si>
    <t>AJL.DK.2025.0003422</t>
  </si>
  <si>
    <t>INTRA.EU.DK.2025.0006947</t>
  </si>
  <si>
    <t>AJL.DK.2025.0003820</t>
  </si>
  <si>
    <t>INTRA.EU.DK.2025.0006948</t>
  </si>
  <si>
    <t>AJL.DK.2025.0003327</t>
  </si>
  <si>
    <t>INTRA.EU.DK.2025.0006949</t>
  </si>
  <si>
    <t>AJL.DK.2025.0003821</t>
  </si>
  <si>
    <t>INTRA.EU.DK.2025.0006950</t>
  </si>
  <si>
    <t>AJL.DK.2025.0003378</t>
  </si>
  <si>
    <t>INTRA.EU.DK.2025.0006952</t>
  </si>
  <si>
    <t>AJL.DK.2025.0003822</t>
  </si>
  <si>
    <t>INTRA.EU.DK.2025.0006953</t>
  </si>
  <si>
    <t>AJL.DK.2025.0003823</t>
  </si>
  <si>
    <t>INTRA.EU.DK.2025.0006955</t>
  </si>
  <si>
    <t>INTRA.EU.DK.2025.0006956</t>
  </si>
  <si>
    <t>AJL.DK.2025.0003824</t>
  </si>
  <si>
    <t>INTRA.EU.DK.2025.0006957</t>
  </si>
  <si>
    <t>AJL.DK.2025.0003825</t>
  </si>
  <si>
    <t>INTRA.EU.DK.2025.0006958</t>
  </si>
  <si>
    <t>AJL.DK.2025.0003469</t>
  </si>
  <si>
    <t>INTRA.EU.DK.2025.0006959</t>
  </si>
  <si>
    <t>AJL.DK.2025.0003826</t>
  </si>
  <si>
    <t>INTRA.EU.DK.2025.0006960</t>
  </si>
  <si>
    <t>AJL.DK.2025.0003827</t>
  </si>
  <si>
    <t>INTRA.EU.DK.2025.0006961</t>
  </si>
  <si>
    <t>AJL.DK.2025.0003459</t>
  </si>
  <si>
    <t>INTRA.EU.DK.2025.0006962</t>
  </si>
  <si>
    <t>AJL.DK.2025.0003828</t>
  </si>
  <si>
    <t>INTRA.EU.DK.2025.0006965</t>
  </si>
  <si>
    <t>AJL.DK.2025.0003461</t>
  </si>
  <si>
    <t>INTRA.EU.DK.2025.0006967</t>
  </si>
  <si>
    <t>AJL.DK.2025.0003830</t>
  </si>
  <si>
    <t>INTRA.EU.DK.2025.0006968</t>
  </si>
  <si>
    <t>AJL.DK.2025.0003831</t>
  </si>
  <si>
    <t>INTRA.EU.DK.2025.0006969</t>
  </si>
  <si>
    <t>AJL.DK.2025.0003832</t>
  </si>
  <si>
    <t>INTRA.EU.DK.2025.0006971</t>
  </si>
  <si>
    <t>AJL.DK.2025.0003833</t>
  </si>
  <si>
    <t>INTRA.EU.DK.2025.0006975</t>
  </si>
  <si>
    <t>AJL.DK.2025.0003834</t>
  </si>
  <si>
    <t>INTRA.EU.DK.2025.0006977</t>
  </si>
  <si>
    <t>AJL.DK.2025.0003425</t>
  </si>
  <si>
    <t>INTRA.EU.DK.2025.0006978</t>
  </si>
  <si>
    <t>AJL.DK.2025.0003835</t>
  </si>
  <si>
    <t>INTRA.EU.DK.2025.0006979</t>
  </si>
  <si>
    <t>AJL.DK.2025.0003837</t>
  </si>
  <si>
    <t>INTRA.EU.DK.2025.0006980</t>
  </si>
  <si>
    <t>AJL.DK.2025.0003836</t>
  </si>
  <si>
    <t>INTRA.EU.DK.2025.0006981</t>
  </si>
  <si>
    <t>AJL.DK.2025.0003380</t>
  </si>
  <si>
    <t>INTRA.EU.DK.2025.0006982</t>
  </si>
  <si>
    <t>AJL.DK.2025.0003419</t>
  </si>
  <si>
    <t>INTRA.EU.DK.2025.0006983</t>
  </si>
  <si>
    <t>AJL.DK.2025.0003838</t>
  </si>
  <si>
    <t>INTRA.EU.DK.2025.0006985</t>
  </si>
  <si>
    <t>AJL.DK.2025.0003839</t>
  </si>
  <si>
    <t>INTRA.EU.DK.2025.0006987</t>
  </si>
  <si>
    <t>AJL.DK.2025.0003841</t>
  </si>
  <si>
    <t>INTRA.EU.DK.2025.0006988</t>
  </si>
  <si>
    <t>AJL.DK.2025.0003501</t>
  </si>
  <si>
    <t>INTRA.EU.DK.2025.0006990</t>
  </si>
  <si>
    <t>AJL.DK.2025.0003843</t>
  </si>
  <si>
    <t>INTRA.EU.DK.2025.0006991</t>
  </si>
  <si>
    <t>AJL.DK.2025.0003844</t>
  </si>
  <si>
    <t>INTRA.EU.DK.2025.0006994</t>
  </si>
  <si>
    <t>AJL.DK.2025.0003847</t>
  </si>
  <si>
    <t>INTRA.EU.DK.2025.0006996</t>
  </si>
  <si>
    <t>AJL.DK.2025.0003846</t>
  </si>
  <si>
    <t>INTRA.EU.DK.2025.0006997</t>
  </si>
  <si>
    <t>AJL.DK.2025.0003848</t>
  </si>
  <si>
    <t>INTRA.EU.DK.2025.0007000</t>
  </si>
  <si>
    <t>AJL.DK.2025.0003850</t>
  </si>
  <si>
    <t>INTRA.EU.DK.2025.0007001</t>
  </si>
  <si>
    <t>AJL.DK.2025.0003851</t>
  </si>
  <si>
    <t>INTRA.EU.DK.2025.0007002</t>
  </si>
  <si>
    <t>INTRA.EU.DK.2025.0007004</t>
  </si>
  <si>
    <t>INTRA.EU.DK.2025.0007005</t>
  </si>
  <si>
    <t>AJL.DK.2025.0003853</t>
  </si>
  <si>
    <t>INTRA.EU.DK.2025.0007006</t>
  </si>
  <si>
    <t>AJL.DK.2025.0003854</t>
  </si>
  <si>
    <t>INTRA.EU.DK.2025.0007007</t>
  </si>
  <si>
    <t>AJL.DK.2025.0003855</t>
  </si>
  <si>
    <t>INTRA.EU.DK.2025.0007008</t>
  </si>
  <si>
    <t>AJL.DK.2025.0003856</t>
  </si>
  <si>
    <t>INTRA.EU.DK.2025.0007009</t>
  </si>
  <si>
    <t>INTRA.EU.DK.2025.0007010</t>
  </si>
  <si>
    <t>AJL.DK.2025.0003857</t>
  </si>
  <si>
    <t>INTRA.EU.DK.2025.0007012</t>
  </si>
  <si>
    <t>AJL.DK.2025.0003859</t>
  </si>
  <si>
    <t>INTRA.EU.DK.2025.0007014</t>
  </si>
  <si>
    <t>AJL.DK.2025.0003861</t>
  </si>
  <si>
    <t>INTRA.EU.DK.2025.0007015</t>
  </si>
  <si>
    <t>AJL.DK.2025.0003862</t>
  </si>
  <si>
    <t>INTRA.EU.DK.2025.0007016</t>
  </si>
  <si>
    <t>AJL.DK.2025.0003433</t>
  </si>
  <si>
    <t>INTRA.EU.DK.2025.0007017</t>
  </si>
  <si>
    <t>AJL.DK.2025.0003436</t>
  </si>
  <si>
    <t>INTRA.EU.DK.2025.0007019</t>
  </si>
  <si>
    <t>AJL.DK.2025.0003438</t>
  </si>
  <si>
    <t>INTRA.EU.DK.2025.0007020</t>
  </si>
  <si>
    <t>AJL.DK.2025.0003864</t>
  </si>
  <si>
    <t>INTRA.EU.DK.2025.0007021</t>
  </si>
  <si>
    <t>AJL.DK.2025.0003865</t>
  </si>
  <si>
    <t>INTRA.EU.DK.2025.0007022</t>
  </si>
  <si>
    <t>INTRA.EU.DK.2025.0007023</t>
  </si>
  <si>
    <t>AJL.DK.2025.0003866</t>
  </si>
  <si>
    <t>INTRA.EU.DK.2025.0007024</t>
  </si>
  <si>
    <t>AJL.DK.2025.0003867</t>
  </si>
  <si>
    <t>INTRA.EU.DK.2025.0007025</t>
  </si>
  <si>
    <t>AJL.DK.2025.0003868</t>
  </si>
  <si>
    <t>INTRA.EU.DK.2025.0007026</t>
  </si>
  <si>
    <t>AJL.DK.2025.0003869</t>
  </si>
  <si>
    <t>INTRA.EU.DK.2025.0007027</t>
  </si>
  <si>
    <t>AJL.DK.2025.0003870</t>
  </si>
  <si>
    <t>INTRA.EU.DK.2025.0007028</t>
  </si>
  <si>
    <t>AJL.DK.2025.0003871</t>
  </si>
  <si>
    <t>INTRA.EU.DK.2025.0007029</t>
  </si>
  <si>
    <t>AJL.DK.2025.0003872</t>
  </si>
  <si>
    <t>INTRA.EU.DK.2025.0007030</t>
  </si>
  <si>
    <t>AJL.DK.2025.0003873</t>
  </si>
  <si>
    <t>INTRA.EU.DK.2025.0007032</t>
  </si>
  <si>
    <t>AJL.DK.2025.0003874</t>
  </si>
  <si>
    <t>INTRA.EU.DK.2025.0007033</t>
  </si>
  <si>
    <t>AJL.DK.2025.0003875</t>
  </si>
  <si>
    <t>INTRA.EU.DK.2025.0007034</t>
  </si>
  <si>
    <t>AJL.DK.2025.0003876</t>
  </si>
  <si>
    <t>INTRA.EU.DK.2025.0007039</t>
  </si>
  <si>
    <t>AJL.DK.2025.0003879</t>
  </si>
  <si>
    <t>INTRA.EU.DK.2025.0007040</t>
  </si>
  <si>
    <t>AJL.DK.2025.0003514</t>
  </si>
  <si>
    <t>INTRA.EU.DK.2025.0007041</t>
  </si>
  <si>
    <t>AJL.DK.2025.0003881</t>
  </si>
  <si>
    <t>INTRA.EU.DK.2025.0007042</t>
  </si>
  <si>
    <t>AJL.DK.2025.0003882</t>
  </si>
  <si>
    <t>INTRA.EU.DK.2025.0007043</t>
  </si>
  <si>
    <t>AJL.DK.2025.0003437</t>
  </si>
  <si>
    <t>INTRA.EU.DK.2025.0007044</t>
  </si>
  <si>
    <t>INTRA.EU.DK.2025.0007045</t>
  </si>
  <si>
    <t>INTRA.EU.DK.2025.0007046</t>
  </si>
  <si>
    <t>AJL.DK.2025.0003439</t>
  </si>
  <si>
    <t>INTRA.EU.DK.2025.0007047</t>
  </si>
  <si>
    <t>AJL.DK.2025.0003389</t>
  </si>
  <si>
    <t>INTRA.EU.DK.2025.0007048</t>
  </si>
  <si>
    <t>INTRA.EU.DK.2025.0007049</t>
  </si>
  <si>
    <t>INTRA.EU.DK.2025.0007050</t>
  </si>
  <si>
    <t>INTRA.EU.DK.2025.0007051</t>
  </si>
  <si>
    <t>INTRA.EU.DK.2025.0007052</t>
  </si>
  <si>
    <t>INTRA.EU.DK.2025.0007053</t>
  </si>
  <si>
    <t>INTRA.EU.DK.2025.0007054</t>
  </si>
  <si>
    <t>INTRA.EU.DK.2025.0007055</t>
  </si>
  <si>
    <t>INTRA.EU.DK.2025.0007056</t>
  </si>
  <si>
    <t>INTRA.EU.DK.2025.0007098</t>
  </si>
  <si>
    <t>AJL.DK.2025.0003901</t>
  </si>
  <si>
    <t>INTRA.EU.DK.2025.0007100</t>
  </si>
  <si>
    <t>AJL.DK.2025.0003902</t>
  </si>
  <si>
    <t>INTRA.EU.DK.2025.0007101</t>
  </si>
  <si>
    <t>AJL.DK.2025.0003903</t>
  </si>
  <si>
    <t>INTRA.EU.DK.2025.0007106</t>
  </si>
  <si>
    <t>AJL.DK.2025.0003904</t>
  </si>
  <si>
    <t>INTRA.EU.DK.2025.0007116</t>
  </si>
  <si>
    <t>AJL.DK.2025.0003905</t>
  </si>
  <si>
    <t>INTRA.EU.DK.2025.0007122</t>
  </si>
  <si>
    <t>AJL.DK.2025.0003906</t>
  </si>
  <si>
    <t>INTRA.EU.DK.2025.0007124</t>
  </si>
  <si>
    <t>AJL.DK.2025.0003907</t>
  </si>
  <si>
    <t>INTRA.EU.DK.2025.0007127</t>
  </si>
  <si>
    <t>AJL.DK.2025.0003909</t>
  </si>
  <si>
    <t>INTRA.EU.DK.2025.0007130</t>
  </si>
  <si>
    <t>AJL.DK.2025.0003910</t>
  </si>
  <si>
    <t>INTRA.EU.DK.2025.0007131</t>
  </si>
  <si>
    <t>AJL.DK.2025.0003911</t>
  </si>
  <si>
    <t>INTRA.EU.DK.2025.0007132</t>
  </si>
  <si>
    <t>AJL.DK.2025.0003912</t>
  </si>
  <si>
    <t>INTRA.EU.DK.2025.0007134</t>
  </si>
  <si>
    <t>AJL.DK.2025.0003914</t>
  </si>
  <si>
    <t>INTRA.EU.DK.2025.0007135</t>
  </si>
  <si>
    <t>INTRA.EU.DK.2025.0007136</t>
  </si>
  <si>
    <t>AJL.DK.2025.0003915</t>
  </si>
  <si>
    <t>INTRA.EU.DK.2025.0007137</t>
  </si>
  <si>
    <t>AJL.DK.2025.0003916</t>
  </si>
  <si>
    <t>INTRA.EU.DK.2025.0007139</t>
  </si>
  <si>
    <t>INTRA.EU.DK.2025.0007140</t>
  </si>
  <si>
    <t>AJL.DK.2025.0003917</t>
  </si>
  <si>
    <t>INTRA.EU.DK.2025.0007142</t>
  </si>
  <si>
    <t>AJL.DK.2025.0003883</t>
  </si>
  <si>
    <t>INTRA.EU.DK.2025.0007143</t>
  </si>
  <si>
    <t>AJL.DK.2025.0003884</t>
  </si>
  <si>
    <t>INTRA.EU.DK.2025.0007144</t>
  </si>
  <si>
    <t>INTRA.EU.DK.2025.0007145</t>
  </si>
  <si>
    <t>AJL.DK.2025.0003885</t>
  </si>
  <si>
    <t>INTRA.EU.DK.2025.0007146</t>
  </si>
  <si>
    <t>AJL.DK.2025.0003919</t>
  </si>
  <si>
    <t>INTRA.EU.DK.2025.0007147</t>
  </si>
  <si>
    <t>AJL.DK.2025.0003920</t>
  </si>
  <si>
    <t>INTRA.EU.DK.2025.0007148</t>
  </si>
  <si>
    <t>INTRA.EU.DK.2025.0007149</t>
  </si>
  <si>
    <t>AJL.DK.2025.0003921</t>
  </si>
  <si>
    <t>INTRA.EU.DK.2025.0007151</t>
  </si>
  <si>
    <t>AJL.DK.2025.0003922</t>
  </si>
  <si>
    <t>INTRA.EU.DK.2025.0007152</t>
  </si>
  <si>
    <t>AJL.DK.2025.0003632</t>
  </si>
  <si>
    <t>INTRA.EU.DK.2025.0007154</t>
  </si>
  <si>
    <t>AJL.DK.2025.0003923</t>
  </si>
  <si>
    <t>INTRA.EU.DK.2025.0007156</t>
  </si>
  <si>
    <t>AJL.DK.2025.0003924</t>
  </si>
  <si>
    <t>INTRA.EU.DK.2025.0007157</t>
  </si>
  <si>
    <t>AJL.DK.2025.0003925</t>
  </si>
  <si>
    <t>INTRA.EU.DK.2025.0007158</t>
  </si>
  <si>
    <t>AJL.DK.2025.0003926</t>
  </si>
  <si>
    <t>INTRA.EU.DK.2025.0007159</t>
  </si>
  <si>
    <t>INTRA.EU.DK.2025.0007160</t>
  </si>
  <si>
    <t>AJL.DK.2025.0003927</t>
  </si>
  <si>
    <t>INTRA.EU.DK.2025.0007161</t>
  </si>
  <si>
    <t>AJL.DK.2025.0003928</t>
  </si>
  <si>
    <t>INTRA.EU.DK.2025.0007162</t>
  </si>
  <si>
    <t>AJL.DK.2025.0003929</t>
  </si>
  <si>
    <t>INTRA.EU.DK.2025.0007163</t>
  </si>
  <si>
    <t>AJL.DK.2025.0003930</t>
  </si>
  <si>
    <t>INTRA.EU.DK.2025.0007165</t>
  </si>
  <si>
    <t>INTRA.EU.DK.2025.0007166</t>
  </si>
  <si>
    <t>AJL.DK.2025.0003931</t>
  </si>
  <si>
    <t>INTRA.EU.DK.2025.0007167</t>
  </si>
  <si>
    <t>AJL.DK.2025.0003932</t>
  </si>
  <si>
    <t>INTRA.EU.DK.2025.0007168</t>
  </si>
  <si>
    <t>INTRA.EU.DK.2025.0007170</t>
  </si>
  <si>
    <t>AJL.DK.2025.0003933</t>
  </si>
  <si>
    <t>INTRA.EU.DK.2025.0007174</t>
  </si>
  <si>
    <t>AJL.DK.2025.0003934</t>
  </si>
  <si>
    <t>INTRA.EU.DK.2025.0007177</t>
  </si>
  <si>
    <t>AJL.DK.2025.0003935</t>
  </si>
  <si>
    <t>INTRA.EU.DK.2025.0007178</t>
  </si>
  <si>
    <t>AJL.DK.2025.0003936</t>
  </si>
  <si>
    <t>INTRA.EU.DK.2025.0007180</t>
  </si>
  <si>
    <t>AJL.DK.2025.0003937</t>
  </si>
  <si>
    <t>INTRA.EU.DK.2025.0007181</t>
  </si>
  <si>
    <t>AJL.DK.2025.0003938</t>
  </si>
  <si>
    <t>INTRA.EU.DK.2025.0007182</t>
  </si>
  <si>
    <t>AJL.DK.2025.0003940</t>
  </si>
  <si>
    <t>INTRA.EU.DK.2025.0007183</t>
  </si>
  <si>
    <t>AJL.DK.2025.0003939</t>
  </si>
  <si>
    <t>INTRA.EU.DK.2025.0007184</t>
  </si>
  <si>
    <t>AJL.DK.2025.0003275</t>
  </si>
  <si>
    <t>INTRA.EU.DK.2025.0007185</t>
  </si>
  <si>
    <t>AJL.DK.2025.0003941</t>
  </si>
  <si>
    <t>INTRA.EU.DK.2025.0007186</t>
  </si>
  <si>
    <t>AJL.DK.2025.0003942</t>
  </si>
  <si>
    <t>INTRA.EU.DK.2025.0007187</t>
  </si>
  <si>
    <t>AJL.DK.2025.0003943</t>
  </si>
  <si>
    <t>INTRA.EU.DK.2025.0007189</t>
  </si>
  <si>
    <t>AJL.DK.2025.0003944</t>
  </si>
  <si>
    <t>INTRA.EU.DK.2025.0007191</t>
  </si>
  <si>
    <t>INTRA.EU.DK.2025.0007193</t>
  </si>
  <si>
    <t>AJL.DK.2025.0003945</t>
  </si>
  <si>
    <t>INTRA.EU.DK.2025.0007194</t>
  </si>
  <si>
    <t>AJL.DK.2025.0003946</t>
  </si>
  <si>
    <t>INTRA.EU.DK.2025.0007195</t>
  </si>
  <si>
    <t>AJL.DK.2025.0003947</t>
  </si>
  <si>
    <t>INTRA.EU.DK.2025.0007196</t>
  </si>
  <si>
    <t>AJL.DK.2025.0003948</t>
  </si>
  <si>
    <t>INTRA.EU.DK.2025.0007197</t>
  </si>
  <si>
    <t>AJL.DK.2025.0003949</t>
  </si>
  <si>
    <t>INTRA.EU.DK.2025.0007198</t>
  </si>
  <si>
    <t>AJL.DK.2025.0003950</t>
  </si>
  <si>
    <t>INTRA.EU.DK.2025.0007199</t>
  </si>
  <si>
    <t>AJL.DK.2025.0003951</t>
  </si>
  <si>
    <t>INTRA.EU.DK.2025.0007202</t>
  </si>
  <si>
    <t>AJL.DK.2025.0003640</t>
  </si>
  <si>
    <t>INTRA.EU.DK.2025.0007204</t>
  </si>
  <si>
    <t>AJL.DK.2025.0003954</t>
  </si>
  <si>
    <t>INTRA.EU.DK.2025.0007205</t>
  </si>
  <si>
    <t>AJL.DK.2025.0003955</t>
  </si>
  <si>
    <t>INTRA.EU.DK.2025.0007207</t>
  </si>
  <si>
    <t>AJL.DK.2025.0003564</t>
  </si>
  <si>
    <t>INTRA.EU.DK.2025.0007210</t>
  </si>
  <si>
    <t>AJL.DK.2025.0003797</t>
  </si>
  <si>
    <t>INTRA.EU.DK.2025.0007211</t>
  </si>
  <si>
    <t>AJL.DK.2025.0003589</t>
  </si>
  <si>
    <t>INTRA.EU.DK.2025.0007212</t>
  </si>
  <si>
    <t>AJL.DK.2025.0003958</t>
  </si>
  <si>
    <t>INTRA.EU.DK.2025.0007213</t>
  </si>
  <si>
    <t>INTRA.EU.DK.2025.0007214</t>
  </si>
  <si>
    <t>AJL.DK.2025.0003959</t>
  </si>
  <si>
    <t>INTRA.EU.DK.2025.0007215</t>
  </si>
  <si>
    <t>AJL.DK.2025.0003960</t>
  </si>
  <si>
    <t>INTRA.EU.DK.2025.0007216</t>
  </si>
  <si>
    <t>AJL.DK.2025.0003961</t>
  </si>
  <si>
    <t>INTRA.EU.DK.2025.0007217</t>
  </si>
  <si>
    <t>AJL.DK.2025.0003962</t>
  </si>
  <si>
    <t>INTRA.EU.DK.2025.0007218</t>
  </si>
  <si>
    <t>AJL.DK.2025.0003963</t>
  </si>
  <si>
    <t>INTRA.EU.DK.2025.0007219</t>
  </si>
  <si>
    <t>AJL.DK.2025.0003964</t>
  </si>
  <si>
    <t>INTRA.EU.DK.2025.0007220</t>
  </si>
  <si>
    <t>AJL.DK.2025.0003965</t>
  </si>
  <si>
    <t>INTRA.EU.DK.2025.0007221</t>
  </si>
  <si>
    <t>AJL.DK.2025.0003966</t>
  </si>
  <si>
    <t>INTRA.EU.DK.2025.0007222</t>
  </si>
  <si>
    <t>AJL.DK.2025.0003967</t>
  </si>
  <si>
    <t>INTRA.EU.DK.2025.0007224</t>
  </si>
  <si>
    <t>AJL.DK.2025.0003968</t>
  </si>
  <si>
    <t>INTRA.EU.DK.2025.0007226</t>
  </si>
  <si>
    <t>AJL.DK.2025.0003969</t>
  </si>
  <si>
    <t>INTRA.EU.DK.2025.0007227</t>
  </si>
  <si>
    <t>AJL.DK.2025.0003970</t>
  </si>
  <si>
    <t>INTRA.EU.DK.2025.0007228</t>
  </si>
  <si>
    <t>AJL.DK.2025.0003971</t>
  </si>
  <si>
    <t>INTRA.EU.DK.2025.0007229</t>
  </si>
  <si>
    <t>AJL.DK.2025.0003972</t>
  </si>
  <si>
    <t>INTRA.EU.DK.2025.0007231</t>
  </si>
  <si>
    <t>AJL.DK.2025.0003974</t>
  </si>
  <si>
    <t>INTRA.EU.DK.2025.0007233</t>
  </si>
  <si>
    <t>AJL.DK.2025.0003975</t>
  </si>
  <si>
    <t>INTRA.EU.DK.2025.0007234</t>
  </si>
  <si>
    <t>AJL.DK.2025.0003976</t>
  </si>
  <si>
    <t>INTRA.EU.DK.2025.0007235</t>
  </si>
  <si>
    <t>AJL.DK.2025.0003977</t>
  </si>
  <si>
    <t>INTRA.EU.DK.2025.0007236</t>
  </si>
  <si>
    <t>INTRA.EU.DK.2025.0007237</t>
  </si>
  <si>
    <t>AJL.DK.2025.0003978</t>
  </si>
  <si>
    <t>INTRA.EU.DK.2025.0007238</t>
  </si>
  <si>
    <t>INTRA.EU.DK.2025.0007239</t>
  </si>
  <si>
    <t>AJL.DK.2025.0003979</t>
  </si>
  <si>
    <t>INTRA.EU.DK.2025.0007240</t>
  </si>
  <si>
    <t>AJL.DK.2025.0003981</t>
  </si>
  <si>
    <t>INTRA.EU.DK.2025.0007241</t>
  </si>
  <si>
    <t>AJL.DK.2025.0003980</t>
  </si>
  <si>
    <t>INTRA.EU.DK.2025.0007242</t>
  </si>
  <si>
    <t>AJL.DK.2025.0003983</t>
  </si>
  <si>
    <t>INTRA.EU.DK.2025.0007243</t>
  </si>
  <si>
    <t>AJL.DK.2025.0003982</t>
  </si>
  <si>
    <t>INTRA.EU.DK.2025.0007245</t>
  </si>
  <si>
    <t>AJL.DK.2025.0003985</t>
  </si>
  <si>
    <t>INTRA.EU.DK.2025.0007246</t>
  </si>
  <si>
    <t>AJL.DK.2025.0003984</t>
  </si>
  <si>
    <t>INTRA.EU.DK.2025.0007247</t>
  </si>
  <si>
    <t>AJL.DK.2025.0003986</t>
  </si>
  <si>
    <t>INTRA.EU.DK.2025.0007248</t>
  </si>
  <si>
    <t>AJL.DK.2025.0003987</t>
  </si>
  <si>
    <t>INTRA.EU.DK.2025.0007249</t>
  </si>
  <si>
    <t>AJL.DK.2025.0003988</t>
  </si>
  <si>
    <t>INTRA.EU.DK.2025.0007250</t>
  </si>
  <si>
    <t>AJL.DK.2025.0003989</t>
  </si>
  <si>
    <t>INTRA.EU.DK.2025.0007251</t>
  </si>
  <si>
    <t>AJL.DK.2025.0003990</t>
  </si>
  <si>
    <t>INTRA.EU.DK.2025.0007252</t>
  </si>
  <si>
    <t>AJL.DK.2025.0003991</t>
  </si>
  <si>
    <t>INTRA.EU.DK.2025.0007253</t>
  </si>
  <si>
    <t>INTRA.EU.DK.2025.0007254</t>
  </si>
  <si>
    <t>AJL.DK.2025.0003992</t>
  </si>
  <si>
    <t>INTRA.EU.DK.2025.0007255</t>
  </si>
  <si>
    <t>INTRA.EU.DK.2025.0007257</t>
  </si>
  <si>
    <t>AJL.DK.2025.0003993</t>
  </si>
  <si>
    <t>INTRA.EU.DK.2025.0007259</t>
  </si>
  <si>
    <t>AJL.DK.2025.0003995</t>
  </si>
  <si>
    <t>INTRA.EU.DK.2025.0007260</t>
  </si>
  <si>
    <t>INTRA.EU.DK.2025.0007263</t>
  </si>
  <si>
    <t>AJL.DK.2025.0003996</t>
  </si>
  <si>
    <t>INTRA.EU.DK.2025.0007265</t>
  </si>
  <si>
    <t>AJL.DK.2025.0003997</t>
  </si>
  <si>
    <t>INTRA.EU.DK.2025.0007268</t>
  </si>
  <si>
    <t>AJL.DK.2025.0003998</t>
  </si>
  <si>
    <t>INTRA.EU.DK.2025.0007270</t>
  </si>
  <si>
    <t>AJL.DK.2025.0003999</t>
  </si>
  <si>
    <t>INTRA.EU.DK.2025.0007271</t>
  </si>
  <si>
    <t>AJL.DK.2025.0003994</t>
  </si>
  <si>
    <t>INTRA.EU.DK.2025.0007273</t>
  </si>
  <si>
    <t>AJL.DK.2025.0004000</t>
  </si>
  <si>
    <t>INTRA.EU.DK.2025.0007274</t>
  </si>
  <si>
    <t>AJL.DK.2025.0004001</t>
  </si>
  <si>
    <t>INTRA.EU.DK.2025.0007276</t>
  </si>
  <si>
    <t>AJL.DK.2025.0004003</t>
  </si>
  <si>
    <t>INTRA.EU.DK.2025.0007277</t>
  </si>
  <si>
    <t>AJL.DK.2025.0004005</t>
  </si>
  <si>
    <t>INTRA.EU.DK.2025.0007280</t>
  </si>
  <si>
    <t>AJL.DK.2025.0004007</t>
  </si>
  <si>
    <t>INTRA.EU.DK.2025.0007281</t>
  </si>
  <si>
    <t>AJL.DK.2025.0004008</t>
  </si>
  <si>
    <t>INTRA.EU.DK.2025.0007282</t>
  </si>
  <si>
    <t>AJL.DK.2025.0004009</t>
  </si>
  <si>
    <t>INTRA.EU.DK.2025.0007283</t>
  </si>
  <si>
    <t>AJL.DK.2025.0004010</t>
  </si>
  <si>
    <t>INTRA.EU.DK.2025.0007284</t>
  </si>
  <si>
    <t>INTRA.EU.DK.2025.0007285</t>
  </si>
  <si>
    <t>AJL.DK.2025.0004011</t>
  </si>
  <si>
    <t>INTRA.EU.DK.2025.0007287</t>
  </si>
  <si>
    <t>AJL.DK.2025.0004013</t>
  </si>
  <si>
    <t>INTRA.EU.DK.2025.0007288</t>
  </si>
  <si>
    <t>AJL.DK.2025.0004015</t>
  </si>
  <si>
    <t>INTRA.EU.DK.2025.0007291</t>
  </si>
  <si>
    <t>AJL.DK.2025.0004017</t>
  </si>
  <si>
    <t>INTRA.EU.DK.2025.0007293</t>
  </si>
  <si>
    <t>INTRA.EU.DK.2025.0007294</t>
  </si>
  <si>
    <t>AJL.DK.2025.0004018</t>
  </si>
  <si>
    <t>INTRA.EU.DK.2025.0007295</t>
  </si>
  <si>
    <t>AJL.DK.2025.0003555</t>
  </si>
  <si>
    <t>INTRA.EU.DK.2025.0007298</t>
  </si>
  <si>
    <t>AJL.DK.2025.0004021</t>
  </si>
  <si>
    <t>INTRA.EU.DK.2025.0007301</t>
  </si>
  <si>
    <t>AJL.DK.2025.0004022</t>
  </si>
  <si>
    <t>INTRA.EU.DK.2025.0007305</t>
  </si>
  <si>
    <t>AJL.DK.2025.0004023</t>
  </si>
  <si>
    <t>INTRA.EU.DK.2025.0007306</t>
  </si>
  <si>
    <t>INTRA.EU.DK.2025.0007307</t>
  </si>
  <si>
    <t>AJL.DK.2025.0004024</t>
  </si>
  <si>
    <t>INTRA.EU.DK.2025.0007308</t>
  </si>
  <si>
    <t>AJL.DK.2025.0004025</t>
  </si>
  <si>
    <t>INTRA.EU.DK.2025.0007312</t>
  </si>
  <si>
    <t>AJL.DK.2025.0004026</t>
  </si>
  <si>
    <t>INTRA.EU.DK.2025.0007313</t>
  </si>
  <si>
    <t>AJL.DK.2025.0004027</t>
  </si>
  <si>
    <t>INTRA.EU.DK.2025.0007314</t>
  </si>
  <si>
    <t>AJL.DK.2025.0004028</t>
  </si>
  <si>
    <t>INTRA.EU.DK.2025.0007315</t>
  </si>
  <si>
    <t>AJL.DK.2025.0004029</t>
  </si>
  <si>
    <t>INTRA.EU.DK.2025.0007316</t>
  </si>
  <si>
    <t>AJL.DK.2025.0004030</t>
  </si>
  <si>
    <t>INTRA.EU.DK.2025.0007317</t>
  </si>
  <si>
    <t>AJL.DK.2025.0004031</t>
  </si>
  <si>
    <t>INTRA.EU.DK.2025.0007319</t>
  </si>
  <si>
    <t>AJL.DK.2025.0004032</t>
  </si>
  <si>
    <t>INTRA.EU.DK.2025.0007335</t>
  </si>
  <si>
    <t>INTRA.EU.DK.2025.0007343</t>
  </si>
  <si>
    <t>AJL.DK.2025.0004039</t>
  </si>
  <si>
    <t>INTRA.EU.DK.2025.0007344</t>
  </si>
  <si>
    <t>AJL.DK.2025.0004040</t>
  </si>
  <si>
    <t>INTRA.EU.DK.2025.0007347</t>
  </si>
  <si>
    <t>AJL.DK.2025.0004041</t>
  </si>
  <si>
    <t>INTRA.EU.DK.2025.0007348</t>
  </si>
  <si>
    <t>AJL.DK.2025.0004042</t>
  </si>
  <si>
    <t>INTRA.EU.DK.2025.0007349</t>
  </si>
  <si>
    <t>INTRA.EU.DK.2025.0007352</t>
  </si>
  <si>
    <t>AJL.DK.2025.0004045</t>
  </si>
  <si>
    <t>INTRA.EU.DK.2025.0007355</t>
  </si>
  <si>
    <t>INTRA.EU.DK.2025.0007356</t>
  </si>
  <si>
    <t>AJL.DK.2025.0004046</t>
  </si>
  <si>
    <t>INTRA.EU.DK.2025.0007357</t>
  </si>
  <si>
    <t>AJL.DK.2025.0004047</t>
  </si>
  <si>
    <t>INTRA.EU.DK.2025.0007358</t>
  </si>
  <si>
    <t>AJL.DK.2025.0004048</t>
  </si>
  <si>
    <t>INTRA.EU.DK.2025.0007361</t>
  </si>
  <si>
    <t>AJL.DK.2025.0004049</t>
  </si>
  <si>
    <t>INTRA.EU.DK.2025.0007363</t>
  </si>
  <si>
    <t>AJL.DK.2025.0004051</t>
  </si>
  <si>
    <t>INTRA.EU.DK.2025.0007364</t>
  </si>
  <si>
    <t>AJL.DK.2025.0004053</t>
  </si>
  <si>
    <t>INTRA.EU.DK.2025.0007365</t>
  </si>
  <si>
    <t>AJL.DK.2025.0004052</t>
  </si>
  <si>
    <t>INTRA.EU.DK.2025.0007366</t>
  </si>
  <si>
    <t>AJL.DK.2025.0004054</t>
  </si>
  <si>
    <t>INTRA.EU.DK.2025.0007368</t>
  </si>
  <si>
    <t>AJL.DK.2025.0004055</t>
  </si>
  <si>
    <t>INTRA.EU.DK.2025.0007370</t>
  </si>
  <si>
    <t>AJL.DK.2025.0004056</t>
  </si>
  <si>
    <t>INTRA.EU.DK.2025.0007371</t>
  </si>
  <si>
    <t>AJL.DK.2025.0004057</t>
  </si>
  <si>
    <t>INTRA.EU.DK.2025.0007372</t>
  </si>
  <si>
    <t>AJL.DK.2025.0004058</t>
  </si>
  <si>
    <t>INTRA.EU.DK.2025.0007374</t>
  </si>
  <si>
    <t>AJL.DK.2025.0004060</t>
  </si>
  <si>
    <t>INTRA.EU.DK.2025.0007377</t>
  </si>
  <si>
    <t>AJL.DK.2025.0004063</t>
  </si>
  <si>
    <t>INTRA.EU.DK.2025.0007379</t>
  </si>
  <si>
    <t>AJL.DK.2025.0004064</t>
  </si>
  <si>
    <t>INTRA.EU.DK.2025.0007380</t>
  </si>
  <si>
    <t>AJL.DK.2025.0004065</t>
  </si>
  <si>
    <t>INTRA.EU.DK.2025.0007381</t>
  </si>
  <si>
    <t>AJL.DK.2025.0004066</t>
  </si>
  <si>
    <t>INTRA.EU.DK.2025.0007382</t>
  </si>
  <si>
    <t>AJL.DK.2025.0004067</t>
  </si>
  <si>
    <t>INTRA.EU.DK.2025.0007383</t>
  </si>
  <si>
    <t>AJL.DK.2025.0004068</t>
  </si>
  <si>
    <t>INTRA.EU.DK.2025.0007384</t>
  </si>
  <si>
    <t>AJL.DK.2025.0004069</t>
  </si>
  <si>
    <t>INTRA.EU.DK.2025.0007385</t>
  </si>
  <si>
    <t>INTRA.EU.DK.2025.0007389</t>
  </si>
  <si>
    <t>AJL.DK.2025.0004072</t>
  </si>
  <si>
    <t>INTRA.EU.DK.2025.0007391</t>
  </si>
  <si>
    <t>AJL.DK.2025.0004073</t>
  </si>
  <si>
    <t>INTRA.EU.DK.2025.0007395</t>
  </si>
  <si>
    <t>AJL.DK.2025.0003684</t>
  </si>
  <si>
    <t>INTRA.EU.DK.2025.0007402</t>
  </si>
  <si>
    <t>AJL.DK.2025.0004074</t>
  </si>
  <si>
    <t>INTRA.EU.DK.2025.0007403</t>
  </si>
  <si>
    <t>AJL.DK.2025.0004075</t>
  </si>
  <si>
    <t>INTRA.EU.DK.2025.0007404</t>
  </si>
  <si>
    <t>INTRA.EU.DK.2025.0007406</t>
  </si>
  <si>
    <t>AJL.DK.2025.0004076</t>
  </si>
  <si>
    <t>INTRA.EU.DK.2025.0007407</t>
  </si>
  <si>
    <t>AJL.DK.2025.0003716</t>
  </si>
  <si>
    <t>INTRA.EU.DK.2025.0007408</t>
  </si>
  <si>
    <t>AJL.DK.2025.0004078</t>
  </si>
  <si>
    <t>INTRA.EU.DK.2025.0007409</t>
  </si>
  <si>
    <t>AJL.DK.2025.0004077</t>
  </si>
  <si>
    <t>INTRA.EU.DK.2025.0007411</t>
  </si>
  <si>
    <t>AJL.DK.2025.0004079</t>
  </si>
  <si>
    <t>INTRA.EU.DK.2025.0007412</t>
  </si>
  <si>
    <t>AJL.DK.2025.0003687</t>
  </si>
  <si>
    <t>INTRA.EU.DK.2025.0007413</t>
  </si>
  <si>
    <t>AJL.DK.2025.0004080</t>
  </si>
  <si>
    <t>INTRA.EU.DK.2025.0007414</t>
  </si>
  <si>
    <t>AJL.DK.2025.0004081</t>
  </si>
  <si>
    <t>INTRA.EU.DK.2025.0007416</t>
  </si>
  <si>
    <t>AJL.DK.2025.0004083</t>
  </si>
  <si>
    <t>INTRA.EU.DK.2025.0007417</t>
  </si>
  <si>
    <t>AJL.DK.2025.0004085</t>
  </si>
  <si>
    <t>INTRA.EU.DK.2025.0007420</t>
  </si>
  <si>
    <t>AJL.DK.2025.0004086</t>
  </si>
  <si>
    <t>INTRA.EU.DK.2025.0007421</t>
  </si>
  <si>
    <t>AJL.DK.2025.0004087</t>
  </si>
  <si>
    <t>INTRA.EU.DK.2025.0007422</t>
  </si>
  <si>
    <t>AJL.DK.2025.0004089</t>
  </si>
  <si>
    <t>INTRA.EU.DK.2025.0007423</t>
  </si>
  <si>
    <t>AJL.DK.2025.0004088</t>
  </si>
  <si>
    <t>INTRA.EU.DK.2025.0007425</t>
  </si>
  <si>
    <t>AJL.DK.2025.0004090</t>
  </si>
  <si>
    <t>INTRA.EU.DK.2025.0007426</t>
  </si>
  <si>
    <t>INTRA.EU.DK.2025.0007427</t>
  </si>
  <si>
    <t>AJL.DK.2025.0004091</t>
  </si>
  <si>
    <t>INTRA.EU.DK.2025.0007428</t>
  </si>
  <si>
    <t>AJL.DK.2025.0004092</t>
  </si>
  <si>
    <t>INTRA.EU.DK.2025.0007429</t>
  </si>
  <si>
    <t>AJL.DK.2025.0004093</t>
  </si>
  <si>
    <t>INTRA.EU.DK.2025.0007430</t>
  </si>
  <si>
    <t>AJL.DK.2025.0004094</t>
  </si>
  <si>
    <t>INTRA.EU.DK.2025.0007432</t>
  </si>
  <si>
    <t>AJL.DK.2025.0004096</t>
  </si>
  <si>
    <t>INTRA.EU.DK.2025.0007434</t>
  </si>
  <si>
    <t>AJL.DK.2025.0004095</t>
  </si>
  <si>
    <t>INTRA.EU.DK.2025.0007437</t>
  </si>
  <si>
    <t>AJL.DK.2025.0004098</t>
  </si>
  <si>
    <t>INTRA.EU.DK.2025.0007439</t>
  </si>
  <si>
    <t>AJL.DK.2025.0004100</t>
  </si>
  <si>
    <t>INTRA.EU.DK.2025.0007440</t>
  </si>
  <si>
    <t>INTRA.EU.DK.2025.0007441</t>
  </si>
  <si>
    <t>AJL.DK.2025.0004101</t>
  </si>
  <si>
    <t>INTRA.EU.DK.2025.0007445</t>
  </si>
  <si>
    <t>AJL.DK.2025.0004103</t>
  </si>
  <si>
    <t>INTRA.EU.DK.2025.0007447</t>
  </si>
  <si>
    <t>AJL.DK.2025.0004104</t>
  </si>
  <si>
    <t>INTRA.EU.DK.2025.0007450</t>
  </si>
  <si>
    <t>AJL.DK.2025.0004105</t>
  </si>
  <si>
    <t>INTRA.EU.DK.2025.0007452</t>
  </si>
  <si>
    <t>AJL.DK.2025.0004106</t>
  </si>
  <si>
    <t>INTRA.EU.DK.2025.0007457</t>
  </si>
  <si>
    <t>INTRA.EU.DK.2025.0007462</t>
  </si>
  <si>
    <t>INTRA.EU.DK.2025.0007463</t>
  </si>
  <si>
    <t>AJL.DK.2025.0004108</t>
  </si>
  <si>
    <t>INTRA.EU.DK.2025.0007466</t>
  </si>
  <si>
    <t>INTRA.EU.DK.2025.0007467</t>
  </si>
  <si>
    <t>AJL.DK.2025.0004110</t>
  </si>
  <si>
    <t>INTRA.EU.DK.2025.0007471</t>
  </si>
  <si>
    <t>INTRA.EU.DK.2025.0007477</t>
  </si>
  <si>
    <t>AJL.DK.2025.0004111</t>
  </si>
  <si>
    <t>INTRA.EU.DK.2025.0007479</t>
  </si>
  <si>
    <t>AJL.DK.2025.0004112</t>
  </si>
  <si>
    <t>INTRA.EU.DK.2025.0007483</t>
  </si>
  <si>
    <t>AJL.DK.2025.0004113</t>
  </si>
  <si>
    <t>INTRA.EU.DK.2025.0007485</t>
  </si>
  <si>
    <t>AJL.DK.2025.0004114</t>
  </si>
  <si>
    <t>INTRA.EU.DK.2025.0007489</t>
  </si>
  <si>
    <t>AJL.DK.2025.0004116</t>
  </si>
  <si>
    <t>INTRA.EU.DK.2025.0007490</t>
  </si>
  <si>
    <t>AJL.DK.2025.0004115</t>
  </si>
  <si>
    <t>INTRA.EU.DK.2025.0007492</t>
  </si>
  <si>
    <t>AJL.DK.2025.0004117</t>
  </si>
  <si>
    <t>INTRA.EU.DK.2025.0007493</t>
  </si>
  <si>
    <t>AJL.DK.2025.0004118</t>
  </si>
  <si>
    <t>INTRA.EU.DK.2025.0007494</t>
  </si>
  <si>
    <t>AJL.DK.2025.0004119</t>
  </si>
  <si>
    <t>INTRA.EU.DK.2025.0007496</t>
  </si>
  <si>
    <t>AJL.DK.2025.0004120</t>
  </si>
  <si>
    <t>INTRA.EU.DK.2025.0007497</t>
  </si>
  <si>
    <t>AJL.DK.2025.0004121</t>
  </si>
  <si>
    <t>INTRA.EU.DK.2025.0007498</t>
  </si>
  <si>
    <t>AJL.DK.2025.0004122</t>
  </si>
  <si>
    <t>INTRA.EU.DK.2025.0007501</t>
  </si>
  <si>
    <t>AJL.DK.2025.0004125</t>
  </si>
  <si>
    <t>INTRA.EU.DK.2025.0007503</t>
  </si>
  <si>
    <t>AJL.DK.2025.0004126</t>
  </si>
  <si>
    <t>INTRA.EU.DK.2025.0007504</t>
  </si>
  <si>
    <t>AJL.DK.2025.0004127</t>
  </si>
  <si>
    <t>INTRA.EU.DK.2025.0007508</t>
  </si>
  <si>
    <t>AJL.DK.2025.0004128</t>
  </si>
  <si>
    <t>INTRA.EU.DK.2025.0007509</t>
  </si>
  <si>
    <t>AJL.DK.2025.0004129</t>
  </si>
  <si>
    <t>INTRA.EU.DK.2025.0007511</t>
  </si>
  <si>
    <t>AJL.DK.2025.0004130</t>
  </si>
  <si>
    <t>INTRA.EU.DK.2025.0007512</t>
  </si>
  <si>
    <t>AJL.DK.2025.0004131</t>
  </si>
  <si>
    <t>INTRA.EU.DK.2025.0007513</t>
  </si>
  <si>
    <t>AJL.DK.2025.0004132</t>
  </si>
  <si>
    <t>INTRA.EU.DK.2025.0007514</t>
  </si>
  <si>
    <t>AJL.DK.2025.0004133</t>
  </si>
  <si>
    <t>INTRA.EU.DK.2025.0007516</t>
  </si>
  <si>
    <t>AJL.DK.2025.0004134</t>
  </si>
  <si>
    <t>INTRA.EU.DK.2025.0007517</t>
  </si>
  <si>
    <t>AJL.DK.2025.0004135</t>
  </si>
  <si>
    <t>INTRA.EU.DK.2025.0007518</t>
  </si>
  <si>
    <t>AJL.DK.2025.0004136</t>
  </si>
  <si>
    <t>INTRA.EU.DK.2025.0007522</t>
  </si>
  <si>
    <t>AJL.DK.2025.0004138</t>
  </si>
  <si>
    <t>INTRA.EU.DK.2025.0007526</t>
  </si>
  <si>
    <t>AJL.DK.2025.0004140</t>
  </si>
  <si>
    <t>INTRA.EU.DK.2025.0007528</t>
  </si>
  <si>
    <t>INTRA.EU.DK.2025.0007532</t>
  </si>
  <si>
    <t>AJL.DK.2025.0004143</t>
  </si>
  <si>
    <t>INTRA.EU.DK.2025.0007536</t>
  </si>
  <si>
    <t>AJL.DK.2025.0004144</t>
  </si>
  <si>
    <t>INTRA.EU.DK.2025.0007537</t>
  </si>
  <si>
    <t>AJL.DK.2025.0003760</t>
  </si>
  <si>
    <t>INTRA.EU.DK.2025.0007538</t>
  </si>
  <si>
    <t>AJL.DK.2025.0004145</t>
  </si>
  <si>
    <t>INTRA.EU.DK.2025.0007539</t>
  </si>
  <si>
    <t>AJL.DK.2025.0004147</t>
  </si>
  <si>
    <t>INTRA.EU.DK.2025.0007540</t>
  </si>
  <si>
    <t>AJL.DK.2025.0004146</t>
  </si>
  <si>
    <t>INTRA.EU.DK.2025.0007541</t>
  </si>
  <si>
    <t>AJL.DK.2025.0004148</t>
  </si>
  <si>
    <t>INTRA.EU.DK.2025.0007542</t>
  </si>
  <si>
    <t>AJL.DK.2025.0003670</t>
  </si>
  <si>
    <t>INTRA.EU.DK.2025.0007543</t>
  </si>
  <si>
    <t>AJL.DK.2025.0004149</t>
  </si>
  <si>
    <t>INTRA.EU.DK.2025.0007544</t>
  </si>
  <si>
    <t>AJL.DK.2025.0004150</t>
  </si>
  <si>
    <t>INTRA.EU.DK.2025.0007545</t>
  </si>
  <si>
    <t>AJL.DK.2025.0004151</t>
  </si>
  <si>
    <t>INTRA.EU.DK.2025.0007548</t>
  </si>
  <si>
    <t>AJL.DK.2025.0004152</t>
  </si>
  <si>
    <t>INTRA.EU.DK.2025.0007549</t>
  </si>
  <si>
    <t>INTRA.EU.DK.2025.0007550</t>
  </si>
  <si>
    <t>AJL.DK.2025.0004153</t>
  </si>
  <si>
    <t>INTRA.EU.DK.2025.0007551</t>
  </si>
  <si>
    <t>AJL.DK.2025.0004154</t>
  </si>
  <si>
    <t>INTRA.EU.DK.2025.0007552</t>
  </si>
  <si>
    <t>AJL.DK.2025.0003653</t>
  </si>
  <si>
    <t>INTRA.EU.DK.2025.0007553</t>
  </si>
  <si>
    <t>AJL.DK.2025.0004155</t>
  </si>
  <si>
    <t>INTRA.EU.DK.2025.0007555</t>
  </si>
  <si>
    <t>AJL.DK.2025.0004156</t>
  </si>
  <si>
    <t>INTRA.EU.DK.2025.0007556</t>
  </si>
  <si>
    <t>AJL.DK.2025.0004157</t>
  </si>
  <si>
    <t>INTRA.EU.DK.2025.0007557</t>
  </si>
  <si>
    <t>AJL.DK.2025.0004158</t>
  </si>
  <si>
    <t>INTRA.EU.DK.2025.0007558</t>
  </si>
  <si>
    <t>AJL.DK.2025.0004160</t>
  </si>
  <si>
    <t>INTRA.EU.DK.2025.0007559</t>
  </si>
  <si>
    <t>AJL.DK.2025.0004159</t>
  </si>
  <si>
    <t>INTRA.EU.DK.2025.0007560</t>
  </si>
  <si>
    <t>AJL.DK.2025.0004161</t>
  </si>
  <si>
    <t>INTRA.EU.DK.2025.0007561</t>
  </si>
  <si>
    <t>AJL.DK.2025.0004162</t>
  </si>
  <si>
    <t>INTRA.EU.DK.2025.0007562</t>
  </si>
  <si>
    <t>AJL.DK.2025.0004163</t>
  </si>
  <si>
    <t>INTRA.EU.DK.2025.0007563</t>
  </si>
  <si>
    <t>AJL.DK.2025.0004164</t>
  </si>
  <si>
    <t>INTRA.EU.DK.2025.0007564</t>
  </si>
  <si>
    <t>AJL.DK.2025.0004165</t>
  </si>
  <si>
    <t>INTRA.EU.DK.2025.0007565</t>
  </si>
  <si>
    <t>AJL.DK.2025.0004166</t>
  </si>
  <si>
    <t>INTRA.EU.DK.2025.0007566</t>
  </si>
  <si>
    <t>INTRA.EU.DK.2025.0007567</t>
  </si>
  <si>
    <t>INTRA.EU.DK.2025.0007568</t>
  </si>
  <si>
    <t>INTRA.EU.DK.2025.0007569</t>
  </si>
  <si>
    <t>INTRA.EU.DK.2025.0007574</t>
  </si>
  <si>
    <t>AJL.DK.2025.0003666</t>
  </si>
  <si>
    <t>INTRA.EU.DK.2025.0007575</t>
  </si>
  <si>
    <t>INTRA.EU.DK.2025.0007576</t>
  </si>
  <si>
    <t>INTRA.EU.DK.2025.0007577</t>
  </si>
  <si>
    <t>INTRA.EU.DK.2025.0007581</t>
  </si>
  <si>
    <t>AJL.DK.2025.0004167</t>
  </si>
  <si>
    <t>INTRA.EU.DK.2025.0007582</t>
  </si>
  <si>
    <t>AJL.DK.2025.0004168</t>
  </si>
  <si>
    <t>INTRA.EU.DK.2025.0007583</t>
  </si>
  <si>
    <t>AJL.DK.2025.0004169</t>
  </si>
  <si>
    <t>INTRA.EU.DK.2025.0007584</t>
  </si>
  <si>
    <t>AJL.DK.2025.0004170</t>
  </si>
  <si>
    <t>INTRA.EU.DK.2025.0007585</t>
  </si>
  <si>
    <t>AJL.DK.2025.0004171</t>
  </si>
  <si>
    <t>INTRA.EU.DK.2025.0007586</t>
  </si>
  <si>
    <t>AJL.DK.2025.0004172</t>
  </si>
  <si>
    <t>INTRA.EU.DK.2025.0007587</t>
  </si>
  <si>
    <t>AJL.DK.2025.0004173</t>
  </si>
  <si>
    <t>INTRA.EU.DK.2025.0007588</t>
  </si>
  <si>
    <t>AJL.DK.2025.0004174</t>
  </si>
  <si>
    <t>INTRA.EU.DK.2025.0007589</t>
  </si>
  <si>
    <t>AJL.DK.2025.0004175</t>
  </si>
  <si>
    <t>INTRA.EU.DK.2025.0007591</t>
  </si>
  <si>
    <t>AJL.DK.2025.0004177</t>
  </si>
  <si>
    <t>INTRA.EU.DK.2025.0007592</t>
  </si>
  <si>
    <t>AJL.DK.2025.0004178</t>
  </si>
  <si>
    <t>INTRA.EU.DK.2025.0007593</t>
  </si>
  <si>
    <t>AJL.DK.2025.0004179</t>
  </si>
  <si>
    <t>INTRA.EU.DK.2025.0007594</t>
  </si>
  <si>
    <t>AJL.DK.2025.0004180</t>
  </si>
  <si>
    <t>INTRA.EU.DK.2025.0007595</t>
  </si>
  <si>
    <t>AJL.DK.2025.0004181</t>
  </si>
  <si>
    <t>INTRA.EU.DK.2025.0007596</t>
  </si>
  <si>
    <t>AJL.DK.2025.0004182</t>
  </si>
  <si>
    <t>INTRA.EU.DK.2025.0007597</t>
  </si>
  <si>
    <t>AJL.DK.2025.0004183</t>
  </si>
  <si>
    <t>INTRA.EU.DK.2025.0007599</t>
  </si>
  <si>
    <t>AJL.DK.2025.0004184</t>
  </si>
  <si>
    <t>INTRA.EU.DK.2025.0007600</t>
  </si>
  <si>
    <t>INTRA.EU.DK.2025.0007602</t>
  </si>
  <si>
    <t>INTRA.EU.DK.2025.0007604</t>
  </si>
  <si>
    <t>AJL.DK.2025.0004186</t>
  </si>
  <si>
    <t>INTRA.EU.DK.2025.0007605</t>
  </si>
  <si>
    <t>AJL.DK.2025.0004187</t>
  </si>
  <si>
    <t>INTRA.EU.DK.2025.0007607</t>
  </si>
  <si>
    <t>AJL.DK.2025.0004188</t>
  </si>
  <si>
    <t>INTRA.EU.DK.2025.0007608</t>
  </si>
  <si>
    <t>AJL.DK.2025.0004189</t>
  </si>
  <si>
    <t>INTRA.EU.DK.2025.0007609</t>
  </si>
  <si>
    <t>AJL.DK.2025.0004190</t>
  </si>
  <si>
    <t>INTRA.EU.DK.2025.0007611</t>
  </si>
  <si>
    <t>AJL.DK.2025.0004192</t>
  </si>
  <si>
    <t>INTRA.EU.DK.2025.0007612</t>
  </si>
  <si>
    <t>AJL.DK.2025.0004193</t>
  </si>
  <si>
    <t>INTRA.EU.DK.2025.0007614</t>
  </si>
  <si>
    <t>AJL.DK.2025.0004194</t>
  </si>
  <si>
    <t>INTRA.EU.DK.2025.0007615</t>
  </si>
  <si>
    <t>AJL.DK.2025.0004195</t>
  </si>
  <si>
    <t>INTRA.EU.DK.2025.0007616</t>
  </si>
  <si>
    <t>AJL.DK.2025.0004196</t>
  </si>
  <si>
    <t>INTRA.EU.DK.2025.0007617</t>
  </si>
  <si>
    <t>AJL.DK.2025.0004197</t>
  </si>
  <si>
    <t>INTRA.EU.DK.2025.0007618</t>
  </si>
  <si>
    <t>AJL.DK.2025.0004198</t>
  </si>
  <si>
    <t>INTRA.EU.DK.2025.0007625</t>
  </si>
  <si>
    <t>AJL.DK.2025.0004199</t>
  </si>
  <si>
    <t>INTRA.EU.DK.2025.0007631</t>
  </si>
  <si>
    <t>AJL.DK.2025.0004200</t>
  </si>
  <si>
    <t>INTRA.EU.DK.2025.0007639</t>
  </si>
  <si>
    <t>AJL.DK.2025.0004205</t>
  </si>
  <si>
    <t>INTRA.EU.DK.2025.0007641</t>
  </si>
  <si>
    <t>AJL.DK.2025.0004206</t>
  </si>
  <si>
    <t>INTRA.EU.DK.2025.0007646</t>
  </si>
  <si>
    <t>AJL.DK.2025.0004207</t>
  </si>
  <si>
    <t>INTRA.EU.DK.2025.0007650</t>
  </si>
  <si>
    <t>INTRA.EU.DK.2025.0007660</t>
  </si>
  <si>
    <t>AJL.DK.2025.0004208</t>
  </si>
  <si>
    <t>INTRA.EU.DK.2025.0007661</t>
  </si>
  <si>
    <t>AJL.DK.2025.0004209</t>
  </si>
  <si>
    <t>INTRA.EU.DK.2025.0007664</t>
  </si>
  <si>
    <t>INTRA.EU.DK.2025.0007666</t>
  </si>
  <si>
    <t>AJL.DK.2025.0004210</t>
  </si>
  <si>
    <t>INTRA.EU.DK.2025.0007667</t>
  </si>
  <si>
    <t>AJL.DK.2025.0004211</t>
  </si>
  <si>
    <t>INTRA.EU.DK.2025.0007669</t>
  </si>
  <si>
    <t>AJL.DK.2025.0004212</t>
  </si>
  <si>
    <t>INTRA.EU.DK.2025.0007670</t>
  </si>
  <si>
    <t>AJL.DK.2025.0004213</t>
  </si>
  <si>
    <t>INTRA.EU.DK.2025.0007673</t>
  </si>
  <si>
    <t>AJL.DK.2025.0004214</t>
  </si>
  <si>
    <t>INTRA.EU.DK.2025.0007674</t>
  </si>
  <si>
    <t>AJL.DK.2025.0004215</t>
  </si>
  <si>
    <t>INTRA.EU.DK.2025.0007676</t>
  </si>
  <si>
    <t>AJL.DK.2025.0004216</t>
  </si>
  <si>
    <t>INTRA.EU.DK.2025.0007677</t>
  </si>
  <si>
    <t>AJL.DK.2025.0004217</t>
  </si>
  <si>
    <t>INTRA.EU.DK.2025.0007679</t>
  </si>
  <si>
    <t>INTRA.EU.DK.2025.0007681</t>
  </si>
  <si>
    <t>AJL.DK.2025.0004218</t>
  </si>
  <si>
    <t>INTRA.EU.DK.2025.0007682</t>
  </si>
  <si>
    <t>AJL.DK.2025.0004219</t>
  </si>
  <si>
    <t>INTRA.EU.DK.2025.0007683</t>
  </si>
  <si>
    <t>AJL.DK.2025.0004220</t>
  </si>
  <si>
    <t>INTRA.EU.DK.2025.0007684</t>
  </si>
  <si>
    <t>INTRA.EU.DK.2025.0007686</t>
  </si>
  <si>
    <t>AJL.DK.2025.0004222</t>
  </si>
  <si>
    <t>INTRA.EU.DK.2025.0007687</t>
  </si>
  <si>
    <t>AJL.DK.2025.0004223</t>
  </si>
  <si>
    <t>INTRA.EU.DK.2025.0007688</t>
  </si>
  <si>
    <t>INTRA.EU.DK.2025.0007690</t>
  </si>
  <si>
    <t>AJL.DK.2025.0004224</t>
  </si>
  <si>
    <t>INTRA.EU.DK.2025.0007691</t>
  </si>
  <si>
    <t>INTRA.EU.DK.2025.0007693</t>
  </si>
  <si>
    <t>AJL.DK.2025.0004226</t>
  </si>
  <si>
    <t>INTRA.EU.DK.2025.0007694</t>
  </si>
  <si>
    <t>AJL.DK.2025.0004227</t>
  </si>
  <si>
    <t>INTRA.EU.DK.2025.0007695</t>
  </si>
  <si>
    <t>AJL.DK.2025.0004228</t>
  </si>
  <si>
    <t>INTRA.EU.DK.2025.0007698</t>
  </si>
  <si>
    <t>AJL.DK.2025.0004230</t>
  </si>
  <si>
    <t>INTRA.EU.DK.2025.0007699</t>
  </si>
  <si>
    <t>INTRA.EU.DK.2025.0007700</t>
  </si>
  <si>
    <t>INTRA.EU.DK.2025.0007703</t>
  </si>
  <si>
    <t>INTRA.EU.DK.2025.0007709</t>
  </si>
  <si>
    <t>AJL.DK.2025.0004236</t>
  </si>
  <si>
    <t>INTRA.EU.DK.2025.0007710</t>
  </si>
  <si>
    <t>AJL.DK.2025.0004237</t>
  </si>
  <si>
    <t>INTRA.EU.DK.2025.0007712</t>
  </si>
  <si>
    <t>AJL.DK.2025.0004239</t>
  </si>
  <si>
    <t>INTRA.EU.DK.2025.0007713</t>
  </si>
  <si>
    <t>AJL.DK.2025.0004240</t>
  </si>
  <si>
    <t>INTRA.EU.DK.2025.0007714</t>
  </si>
  <si>
    <t>AJL.DK.2025.0004241</t>
  </si>
  <si>
    <t>INTRA.EU.DK.2025.0007716</t>
  </si>
  <si>
    <t>AJL.DK.2025.0004242</t>
  </si>
  <si>
    <t>INTRA.EU.DK.2025.0007717</t>
  </si>
  <si>
    <t>AJL.DK.2025.0004243</t>
  </si>
  <si>
    <t>INTRA.EU.DK.2025.0007718</t>
  </si>
  <si>
    <t>AJL.DK.2025.0004245</t>
  </si>
  <si>
    <t>INTRA.EU.DK.2025.0007719</t>
  </si>
  <si>
    <t>AJL.DK.2025.0004244</t>
  </si>
  <si>
    <t>INTRA.EU.DK.2025.0007720</t>
  </si>
  <si>
    <t>AJL.DK.2025.0004246</t>
  </si>
  <si>
    <t>INTRA.EU.DK.2025.0007722</t>
  </si>
  <si>
    <t>AJL.DK.2025.0004248</t>
  </si>
  <si>
    <t>INTRA.EU.DK.2025.0007723</t>
  </si>
  <si>
    <t>AJL.DK.2025.0004249</t>
  </si>
  <si>
    <t>INTRA.EU.DK.2025.0007724</t>
  </si>
  <si>
    <t>AJL.DK.2025.0004606</t>
  </si>
  <si>
    <t>INTRA.EU.DK.2025.0007725</t>
  </si>
  <si>
    <t>AJL.DK.2025.0004251</t>
  </si>
  <si>
    <t>INTRA.EU.DK.2025.0007726</t>
  </si>
  <si>
    <t>INTRA.EU.DK.2025.0007729</t>
  </si>
  <si>
    <t>AJL.DK.2025.0004253</t>
  </si>
  <si>
    <t>INTRA.EU.DK.2025.0007730</t>
  </si>
  <si>
    <t>AJL.DK.2025.0004254</t>
  </si>
  <si>
    <t>INTRA.EU.DK.2025.0007731</t>
  </si>
  <si>
    <t>INTRA.EU.DK.2025.0007732</t>
  </si>
  <si>
    <t>AJL.DK.2025.0004255</t>
  </si>
  <si>
    <t>INTRA.EU.DK.2025.0007733</t>
  </si>
  <si>
    <t>INTRA.EU.DK.2025.0007735</t>
  </si>
  <si>
    <t>AJL.DK.2025.0004257</t>
  </si>
  <si>
    <t>INTRA.EU.DK.2025.0007736</t>
  </si>
  <si>
    <t>AJL.DK.2025.0004256</t>
  </si>
  <si>
    <t>INTRA.EU.DK.2025.0007737</t>
  </si>
  <si>
    <t>AJL.DK.2025.0004258</t>
  </si>
  <si>
    <t>INTRA.EU.DK.2025.0007742</t>
  </si>
  <si>
    <t>AJL.DK.2025.0004260</t>
  </si>
  <si>
    <t>INTRA.EU.DK.2025.0007743</t>
  </si>
  <si>
    <t>AJL.DK.2025.0004261</t>
  </si>
  <si>
    <t>INTRA.EU.DK.2025.0007744</t>
  </si>
  <si>
    <t>AJL.DK.2025.0004262</t>
  </si>
  <si>
    <t>INTRA.EU.DK.2025.0007745</t>
  </si>
  <si>
    <t>AJL.DK.2025.0004263</t>
  </si>
  <si>
    <t>INTRA.EU.DK.2025.0007746</t>
  </si>
  <si>
    <t>AJL.DK.2025.0004264</t>
  </si>
  <si>
    <t>INTRA.EU.DK.2025.0007747</t>
  </si>
  <si>
    <t>AJL.DK.2025.0004265</t>
  </si>
  <si>
    <t>INTRA.EU.DK.2025.0007748</t>
  </si>
  <si>
    <t>INTRA.EU.DK.2025.0007749</t>
  </si>
  <si>
    <t>AJL.DK.2025.0004266</t>
  </si>
  <si>
    <t>INTRA.EU.DK.2025.0007750</t>
  </si>
  <si>
    <t>AJL.DK.2025.0004267</t>
  </si>
  <si>
    <t>INTRA.EU.DK.2025.0007751</t>
  </si>
  <si>
    <t>AJL.DK.2025.0004268</t>
  </si>
  <si>
    <t>INTRA.EU.DK.2025.0007752</t>
  </si>
  <si>
    <t>AJL.DK.2025.0004269</t>
  </si>
  <si>
    <t>INTRA.EU.DK.2025.0007753</t>
  </si>
  <si>
    <t>AJL.DK.2025.0004270</t>
  </si>
  <si>
    <t>INTRA.EU.DK.2025.0007754</t>
  </si>
  <si>
    <t>AJL.DK.2025.0004271</t>
  </si>
  <si>
    <t>INTRA.EU.DK.2025.0007757</t>
  </si>
  <si>
    <t>AJL.DK.2025.0004273</t>
  </si>
  <si>
    <t>INTRA.EU.DK.2025.0007758</t>
  </si>
  <si>
    <t>AJL.DK.2025.0004274</t>
  </si>
  <si>
    <t>INTRA.EU.DK.2025.0007759</t>
  </si>
  <si>
    <t>INTRA.EU.DK.2025.0007760</t>
  </si>
  <si>
    <t>AJL.DK.2025.0004275</t>
  </si>
  <si>
    <t>INTRA.EU.DK.2025.0007761</t>
  </si>
  <si>
    <t>AJL.DK.2025.0004276</t>
  </si>
  <si>
    <t>INTRA.EU.DK.2025.0007762</t>
  </si>
  <si>
    <t>AJL.DK.2025.0004277</t>
  </si>
  <si>
    <t>INTRA.EU.DK.2025.0007764</t>
  </si>
  <si>
    <t>AJL.DK.2025.0003728</t>
  </si>
  <si>
    <t>INTRA.EU.DK.2025.0007765</t>
  </si>
  <si>
    <t>AJL.DK.2025.0003724</t>
  </si>
  <si>
    <t>INTRA.EU.DK.2025.0007766</t>
  </si>
  <si>
    <t>AJL.DK.2025.0003718</t>
  </si>
  <si>
    <t>INTRA.EU.DK.2025.0007767</t>
  </si>
  <si>
    <t>AJL.DK.2025.0004278</t>
  </si>
  <si>
    <t>INTRA.EU.DK.2025.0007768</t>
  </si>
  <si>
    <t>AJL.DK.2025.0003829</t>
  </si>
  <si>
    <t>INTRA.EU.DK.2025.0007769</t>
  </si>
  <si>
    <t>AJL.DK.2025.0004279</t>
  </si>
  <si>
    <t>INTRA.EU.DK.2025.0007770</t>
  </si>
  <si>
    <t>AJL.DK.2025.0004280</t>
  </si>
  <si>
    <t>INTRA.EU.DK.2025.0007771</t>
  </si>
  <si>
    <t>AJL.DK.2025.0004281</t>
  </si>
  <si>
    <t>INTRA.EU.DK.2025.0007772</t>
  </si>
  <si>
    <t>AJL.DK.2025.0004282</t>
  </si>
  <si>
    <t>INTRA.EU.DK.2025.0007773</t>
  </si>
  <si>
    <t>AJL.DK.2025.0004283</t>
  </si>
  <si>
    <t>INTRA.EU.DK.2025.0007774</t>
  </si>
  <si>
    <t>AJL.DK.2025.0004284</t>
  </si>
  <si>
    <t>INTRA.EU.DK.2025.0007775</t>
  </si>
  <si>
    <t>AJL.DK.2025.0004285</t>
  </si>
  <si>
    <t>INTRA.EU.DK.2025.0007776</t>
  </si>
  <si>
    <t>INTRA.EU.DK.2025.0007777</t>
  </si>
  <si>
    <t>INTRA.EU.DK.2025.0007779</t>
  </si>
  <si>
    <t>AJL.DK.2025.0004287</t>
  </si>
  <si>
    <t>INTRA.EU.DK.2025.0007780</t>
  </si>
  <si>
    <t>AJL.DK.2025.0004288</t>
  </si>
  <si>
    <t>INTRA.EU.DK.2025.0007781</t>
  </si>
  <si>
    <t>AJL.DK.2025.0004289</t>
  </si>
  <si>
    <t>INTRA.EU.DK.2025.0007782</t>
  </si>
  <si>
    <t>AJL.DK.2025.0004290</t>
  </si>
  <si>
    <t>INTRA.EU.DK.2025.0007783</t>
  </si>
  <si>
    <t>AJL.DK.2025.0004292</t>
  </si>
  <si>
    <t>INTRA.EU.DK.2025.0007784</t>
  </si>
  <si>
    <t>AJL.DK.2025.0004291</t>
  </si>
  <si>
    <t>INTRA.EU.DK.2025.0007785</t>
  </si>
  <si>
    <t>INTRA.EU.DK.2025.0007786</t>
  </si>
  <si>
    <t>INTRA.EU.DK.2025.0007787</t>
  </si>
  <si>
    <t>INTRA.EU.DK.2025.0007788</t>
  </si>
  <si>
    <t>AJL.DK.2025.0003813</t>
  </si>
  <si>
    <t>INTRA.EU.DK.2025.0007790</t>
  </si>
  <si>
    <t>AJL.DK.2025.0004294</t>
  </si>
  <si>
    <t>INTRA.EU.DK.2025.0007791</t>
  </si>
  <si>
    <t>AJL.DK.2025.0004295</t>
  </si>
  <si>
    <t>INTRA.EU.DK.2025.0007792</t>
  </si>
  <si>
    <t>AJL.DK.2025.0004296</t>
  </si>
  <si>
    <t>INTRA.EU.DK.2025.0007793</t>
  </si>
  <si>
    <t>AJL.DK.2025.0003814</t>
  </si>
  <si>
    <t>INTRA.EU.DK.2025.0007795</t>
  </si>
  <si>
    <t>AJL.DK.2025.0004298</t>
  </si>
  <si>
    <t>INTRA.EU.DK.2025.0007796</t>
  </si>
  <si>
    <t>AJL.DK.2025.0004299</t>
  </si>
  <si>
    <t>INTRA.EU.DK.2025.0007797</t>
  </si>
  <si>
    <t>AJL.DK.2025.0003816</t>
  </si>
  <si>
    <t>INTRA.EU.DK.2025.0007798</t>
  </si>
  <si>
    <t>AJL.DK.2025.0004300</t>
  </si>
  <si>
    <t>INTRA.EU.DK.2025.0007800</t>
  </si>
  <si>
    <t>AJL.DK.2025.0004301</t>
  </si>
  <si>
    <t>INTRA.EU.DK.2025.0007801</t>
  </si>
  <si>
    <t>INTRA.EU.DK.2025.0007802</t>
  </si>
  <si>
    <t>AJL.DK.2025.0004302</t>
  </si>
  <si>
    <t>INTRA.EU.DK.2025.0007803</t>
  </si>
  <si>
    <t>AJL.DK.2025.0004303</t>
  </si>
  <si>
    <t>INTRA.EU.DK.2025.0007804</t>
  </si>
  <si>
    <t>AJL.DK.2025.0004304</t>
  </si>
  <si>
    <t>INTRA.EU.DK.2025.0007805</t>
  </si>
  <si>
    <t>AJL.DK.2025.0004305</t>
  </si>
  <si>
    <t>INTRA.EU.DK.2025.0007806</t>
  </si>
  <si>
    <t>AJL.DK.2025.0004306</t>
  </si>
  <si>
    <t>INTRA.EU.DK.2025.0007807</t>
  </si>
  <si>
    <t>AJL.DK.2025.0004307</t>
  </si>
  <si>
    <t>INTRA.EU.DK.2025.0007808</t>
  </si>
  <si>
    <t>AJL.DK.2025.0004308</t>
  </si>
  <si>
    <t>INTRA.EU.DK.2025.0007809</t>
  </si>
  <si>
    <t>AJL.DK.2025.0004309</t>
  </si>
  <si>
    <t>INTRA.EU.DK.2025.0007810</t>
  </si>
  <si>
    <t>INTRA.EU.DK.2025.0007811</t>
  </si>
  <si>
    <t>AJL.DK.2025.0003842</t>
  </si>
  <si>
    <t>INTRA.EU.DK.2025.0007814</t>
  </si>
  <si>
    <t>AJL.DK.2025.0003863</t>
  </si>
  <si>
    <t>INTRA.EU.DK.2025.0007815</t>
  </si>
  <si>
    <t>AJL.DK.2025.0004310</t>
  </si>
  <si>
    <t>INTRA.EU.DK.2025.0007816</t>
  </si>
  <si>
    <t>AJL.DK.2025.0004311</t>
  </si>
  <si>
    <t>INTRA.EU.DK.2025.0007818</t>
  </si>
  <si>
    <t>AJL.DK.2025.0004313</t>
  </si>
  <si>
    <t>INTRA.EU.DK.2025.0007840</t>
  </si>
  <si>
    <t>AJL.DK.2025.0004315</t>
  </si>
  <si>
    <t>INTRA.EU.DK.2025.0007841</t>
  </si>
  <si>
    <t>AJL.DK.2025.0004316</t>
  </si>
  <si>
    <t>INTRA.EU.DK.2025.0007842</t>
  </si>
  <si>
    <t>AJL.DK.2025.0004317</t>
  </si>
  <si>
    <t>INTRA.EU.DK.2025.0007843</t>
  </si>
  <si>
    <t>AJL.DK.2025.0004318</t>
  </si>
  <si>
    <t>INTRA.EU.DK.2025.0007844</t>
  </si>
  <si>
    <t>AJL.DK.2025.0004319</t>
  </si>
  <si>
    <t>INTRA.EU.DK.2025.0007845</t>
  </si>
  <si>
    <t>AJL.DK.2025.0004320</t>
  </si>
  <si>
    <t>INTRA.EU.DK.2025.0007857</t>
  </si>
  <si>
    <t>AJL.DK.2025.0004321</t>
  </si>
  <si>
    <t>INTRA.EU.DK.2025.0007858</t>
  </si>
  <si>
    <t>AJL.DK.2025.0004322</t>
  </si>
  <si>
    <t>INTRA.EU.DK.2025.0007859</t>
  </si>
  <si>
    <t>AJL.DK.2025.0004323</t>
  </si>
  <si>
    <t>INTRA.EU.DK.2025.0007860</t>
  </si>
  <si>
    <t>AJL.DK.2025.0004324</t>
  </si>
  <si>
    <t>INTRA.EU.DK.2025.0007861</t>
  </si>
  <si>
    <t>INTRA.EU.DK.2025.0007862</t>
  </si>
  <si>
    <t>INTRA.EU.DK.2025.0007863</t>
  </si>
  <si>
    <t>AJL.DK.2025.0004325</t>
  </si>
  <si>
    <t>INTRA.EU.DK.2025.0007864</t>
  </si>
  <si>
    <t>AJL.DK.2025.0004326</t>
  </si>
  <si>
    <t>INTRA.EU.DK.2025.0007867</t>
  </si>
  <si>
    <t>AJL.DK.2025.0004329</t>
  </si>
  <si>
    <t>INTRA.EU.DK.2025.0007868</t>
  </si>
  <si>
    <t>AJL.DK.2025.0004330</t>
  </si>
  <si>
    <t>INTRA.EU.DK.2025.0007869</t>
  </si>
  <si>
    <t>AJL.DK.2025.0004331</t>
  </si>
  <si>
    <t>INTRA.EU.DK.2025.0007871</t>
  </si>
  <si>
    <t>AJL.DK.2025.0004332</t>
  </si>
  <si>
    <t>INTRA.EU.DK.2025.0007872</t>
  </si>
  <si>
    <t>AJL.DK.2025.0004334</t>
  </si>
  <si>
    <t>INTRA.EU.DK.2025.0007873</t>
  </si>
  <si>
    <t>AJL.DK.2025.0004333</t>
  </si>
  <si>
    <t>INTRA.EU.DK.2025.0007874</t>
  </si>
  <si>
    <t>AJL.DK.2025.0004335</t>
  </si>
  <si>
    <t>INTRA.EU.DK.2025.0007875</t>
  </si>
  <si>
    <t>AJL.DK.2025.0004336</t>
  </si>
  <si>
    <t>INTRA.EU.DK.2025.0007876</t>
  </si>
  <si>
    <t>AJL.DK.2025.0004337</t>
  </si>
  <si>
    <t>INTRA.EU.DK.2025.0007878</t>
  </si>
  <si>
    <t>AJL.DK.2025.0004339</t>
  </si>
  <si>
    <t>INTRA.EU.DK.2025.0007879</t>
  </si>
  <si>
    <t>AJL.DK.2025.0004338</t>
  </si>
  <si>
    <t>INTRA.EU.DK.2025.0007880</t>
  </si>
  <si>
    <t>AJL.DK.2025.0003973</t>
  </si>
  <si>
    <t>INTRA.EU.DK.2025.0007881</t>
  </si>
  <si>
    <t>INTRA.EU.DK.2025.0007882</t>
  </si>
  <si>
    <t>INTRA.EU.DK.2025.0007883</t>
  </si>
  <si>
    <t>AJL.DK.2025.0004341</t>
  </si>
  <si>
    <t>INTRA.EU.DK.2025.0007884</t>
  </si>
  <si>
    <t>AJL.DK.2025.0004340</t>
  </si>
  <si>
    <t>INTRA.EU.DK.2025.0007886</t>
  </si>
  <si>
    <t>AJL.DK.2025.0004343</t>
  </si>
  <si>
    <t>INTRA.EU.DK.2025.0007887</t>
  </si>
  <si>
    <t>AJL.DK.2025.0004344</t>
  </si>
  <si>
    <t>INTRA.EU.DK.2025.0007889</t>
  </si>
  <si>
    <t>AJL.DK.2025.0004346</t>
  </si>
  <si>
    <t>INTRA.EU.DK.2025.0007890</t>
  </si>
  <si>
    <t>AJL.DK.2025.0004347</t>
  </si>
  <si>
    <t>INTRA.EU.DK.2025.0007891</t>
  </si>
  <si>
    <t>AJL.DK.2025.0004351</t>
  </si>
  <si>
    <t>INTRA.EU.DK.2025.0007893</t>
  </si>
  <si>
    <t>INTRA.EU.DK.2025.0007895</t>
  </si>
  <si>
    <t>AJL.DK.2025.0004352</t>
  </si>
  <si>
    <t>INTRA.EU.DK.2025.0007897</t>
  </si>
  <si>
    <t>AJL.DK.2025.0004349</t>
  </si>
  <si>
    <t>INTRA.EU.DK.2025.0007898</t>
  </si>
  <si>
    <t>AJL.DK.2025.0004350</t>
  </si>
  <si>
    <t>INTRA.EU.DK.2025.0007900</t>
  </si>
  <si>
    <t>AJL.DK.2025.0004353</t>
  </si>
  <si>
    <t>INTRA.EU.DK.2025.0007902</t>
  </si>
  <si>
    <t>AJL.DK.2025.0004354</t>
  </si>
  <si>
    <t>INTRA.EU.DK.2025.0007903</t>
  </si>
  <si>
    <t>AJL.DK.2025.0004355</t>
  </si>
  <si>
    <t>INTRA.EU.DK.2025.0007904</t>
  </si>
  <si>
    <t>AJL.DK.2025.0004357</t>
  </si>
  <si>
    <t>INTRA.EU.DK.2025.0007905</t>
  </si>
  <si>
    <t>AJL.DK.2025.0004356</t>
  </si>
  <si>
    <t>INTRA.EU.DK.2025.0007907</t>
  </si>
  <si>
    <t>AJL.DK.2025.0004360</t>
  </si>
  <si>
    <t>INTRA.EU.DK.2025.0007908</t>
  </si>
  <si>
    <t>AJL.DK.2025.0004359</t>
  </si>
  <si>
    <t>INTRA.EU.DK.2025.0007911</t>
  </si>
  <si>
    <t>INTRA.EU.DK.2025.0007913</t>
  </si>
  <si>
    <t>INTRA.EU.DK.2025.0007914</t>
  </si>
  <si>
    <t>AJL.DK.2025.0004362</t>
  </si>
  <si>
    <t>INTRA.EU.DK.2025.0007915</t>
  </si>
  <si>
    <t>AJL.DK.2025.0004361</t>
  </si>
  <si>
    <t>INTRA.EU.DK.2025.0007916</t>
  </si>
  <si>
    <t>AJL.DK.2025.0004363</t>
  </si>
  <si>
    <t>INTRA.EU.DK.2025.0007917</t>
  </si>
  <si>
    <t>AJL.DK.2025.0004365</t>
  </si>
  <si>
    <t>INTRA.EU.DK.2025.0007918</t>
  </si>
  <si>
    <t>AJL.DK.2025.0004364</t>
  </si>
  <si>
    <t>INTRA.EU.DK.2025.0007919</t>
  </si>
  <si>
    <t>AJL.DK.2025.0004366</t>
  </si>
  <si>
    <t>INTRA.EU.DK.2025.0007920</t>
  </si>
  <si>
    <t>AJL.DK.2025.0004368</t>
  </si>
  <si>
    <t>INTRA.EU.DK.2025.0007921</t>
  </si>
  <si>
    <t>AJL.DK.2025.0004367</t>
  </si>
  <si>
    <t>INTRA.EU.DK.2025.0007922</t>
  </si>
  <si>
    <t>AJL.DK.2025.0003908</t>
  </si>
  <si>
    <t>INTRA.EU.DK.2025.0007923</t>
  </si>
  <si>
    <t>AJL.DK.2025.0004369</t>
  </si>
  <si>
    <t>INTRA.EU.DK.2025.0007924</t>
  </si>
  <si>
    <t>AJL.DK.2025.0004370</t>
  </si>
  <si>
    <t>INTRA.EU.DK.2025.0007926</t>
  </si>
  <si>
    <t>AJL.DK.2025.0004372</t>
  </si>
  <si>
    <t>INTRA.EU.DK.2025.0007927</t>
  </si>
  <si>
    <t>AJL.DK.2025.0004373</t>
  </si>
  <si>
    <t>INTRA.EU.DK.2025.0007928</t>
  </si>
  <si>
    <t>INTRA.EU.DK.2025.0007929</t>
  </si>
  <si>
    <t>AJL.DK.2025.0004374</t>
  </si>
  <si>
    <t>INTRA.EU.DK.2025.0007930</t>
  </si>
  <si>
    <t>INTRA.EU.DK.2025.0007931</t>
  </si>
  <si>
    <t>AJL.DK.2025.0004375</t>
  </si>
  <si>
    <t>INTRA.EU.DK.2025.0007932</t>
  </si>
  <si>
    <t>AJL.DK.2025.0004376</t>
  </si>
  <si>
    <t>INTRA.EU.DK.2025.0007933</t>
  </si>
  <si>
    <t>INTRA.EU.DK.2025.0007934</t>
  </si>
  <si>
    <t>AJL.DK.2025.0004377</t>
  </si>
  <si>
    <t>INTRA.EU.DK.2025.0007936</t>
  </si>
  <si>
    <t>AJL.DK.2025.0004378</t>
  </si>
  <si>
    <t>INTRA.EU.DK.2025.0007937</t>
  </si>
  <si>
    <t>AJL.DK.2025.0004379</t>
  </si>
  <si>
    <t>INTRA.EU.DK.2025.0007938</t>
  </si>
  <si>
    <t>AJL.DK.2025.0004380</t>
  </si>
  <si>
    <t>INTRA.EU.DK.2025.0007940</t>
  </si>
  <si>
    <t>AJL.DK.2025.0004383</t>
  </si>
  <si>
    <t>INTRA.EU.DK.2025.0007941</t>
  </si>
  <si>
    <t>AJL.DK.2025.0004384</t>
  </si>
  <si>
    <t>INTRA.EU.DK.2025.0007942</t>
  </si>
  <si>
    <t>INTRA.EU.DK.2025.0007943</t>
  </si>
  <si>
    <t>AJL.DK.2025.0004385</t>
  </si>
  <si>
    <t>INTRA.EU.DK.2025.0007944</t>
  </si>
  <si>
    <t>AJL.DK.2025.0004382</t>
  </si>
  <si>
    <t>INTRA.EU.DK.2025.0007946</t>
  </si>
  <si>
    <t>AJL.DK.2025.0004386</t>
  </si>
  <si>
    <t>INTRA.EU.DK.2025.0007947</t>
  </si>
  <si>
    <t>AJL.DK.2025.0004387</t>
  </si>
  <si>
    <t>INTRA.EU.DK.2025.0007948</t>
  </si>
  <si>
    <t>AJL.DK.2025.0004388</t>
  </si>
  <si>
    <t>INTRA.EU.DK.2025.0007949</t>
  </si>
  <si>
    <t>AJL.DK.2025.0004389</t>
  </si>
  <si>
    <t>INTRA.EU.DK.2025.0007950</t>
  </si>
  <si>
    <t>AJL.DK.2025.0004390</t>
  </si>
  <si>
    <t>INTRA.EU.DK.2025.0007952</t>
  </si>
  <si>
    <t>AJL.DK.2025.0004391</t>
  </si>
  <si>
    <t>INTRA.EU.DK.2025.0007954</t>
  </si>
  <si>
    <t>AJL.DK.2025.0004043</t>
  </si>
  <si>
    <t>INTRA.EU.DK.2025.0007955</t>
  </si>
  <si>
    <t>AJL.DK.2025.0004392</t>
  </si>
  <si>
    <t>INTRA.EU.DK.2025.0007956</t>
  </si>
  <si>
    <t>AJL.DK.2025.0004044</t>
  </si>
  <si>
    <t>INTRA.EU.DK.2025.0007960</t>
  </si>
  <si>
    <t>AJL.DK.2025.0004393</t>
  </si>
  <si>
    <t>INTRA.EU.DK.2025.0007961</t>
  </si>
  <si>
    <t>AJL.DK.2025.0004394</t>
  </si>
  <si>
    <t>INTRA.EU.DK.2025.0007962</t>
  </si>
  <si>
    <t>AJL.DK.2025.0004395</t>
  </si>
  <si>
    <t>INTRA.EU.DK.2025.0007963</t>
  </si>
  <si>
    <t>AJL.DK.2025.0004396</t>
  </si>
  <si>
    <t>INTRA.EU.DK.2025.0007965</t>
  </si>
  <si>
    <t>AJL.DK.2025.0004397</t>
  </si>
  <si>
    <t>INTRA.EU.DK.2025.0007966</t>
  </si>
  <si>
    <t>AJL.DK.2025.0004398</t>
  </si>
  <si>
    <t>INTRA.EU.DK.2025.0007967</t>
  </si>
  <si>
    <t>AJL.DK.2025.0004399</t>
  </si>
  <si>
    <t>INTRA.EU.DK.2025.0007968</t>
  </si>
  <si>
    <t>AJL.DK.2025.0004400</t>
  </si>
  <si>
    <t>INTRA.EU.DK.2025.0007969</t>
  </si>
  <si>
    <t>INTRA.EU.DK.2025.0007970</t>
  </si>
  <si>
    <t>AJL.DK.2025.0004402</t>
  </si>
  <si>
    <t>INTRA.EU.DK.2025.0007971</t>
  </si>
  <si>
    <t>AJL.DK.2025.0004401</t>
  </si>
  <si>
    <t>INTRA.EU.DK.2025.0007972</t>
  </si>
  <si>
    <t>AJL.DK.2025.0004403</t>
  </si>
  <si>
    <t>INTRA.EU.DK.2025.0007973</t>
  </si>
  <si>
    <t>AJL.DK.2025.0004404</t>
  </si>
  <si>
    <t>INTRA.EU.DK.2025.0007974</t>
  </si>
  <si>
    <t>AJL.DK.2025.0004405</t>
  </si>
  <si>
    <t>INTRA.EU.DK.2025.0007975</t>
  </si>
  <si>
    <t>AJL.DK.2025.0004406</t>
  </si>
  <si>
    <t>INTRA.EU.DK.2025.0007976</t>
  </si>
  <si>
    <t>AJL.DK.2025.0004407</t>
  </si>
  <si>
    <t>INTRA.EU.DK.2025.0007977</t>
  </si>
  <si>
    <t>AJL.DK.2025.0004408</t>
  </si>
  <si>
    <t>INTRA.EU.DK.2025.0007978</t>
  </si>
  <si>
    <t>AJL.DK.2025.0004062</t>
  </si>
  <si>
    <t>INTRA.EU.DK.2025.0007979</t>
  </si>
  <si>
    <t>AJL.DK.2025.0004409</t>
  </si>
  <si>
    <t>INTRA.EU.DK.2025.0007981</t>
  </si>
  <si>
    <t>AJL.DK.2025.0004410</t>
  </si>
  <si>
    <t>INTRA.EU.DK.2025.0007983</t>
  </si>
  <si>
    <t>AJL.DK.2025.0004411</t>
  </si>
  <si>
    <t>INTRA.EU.DK.2025.0007986</t>
  </si>
  <si>
    <t>AJL.DK.2025.0004412</t>
  </si>
  <si>
    <t>INTRA.EU.DK.2025.0007988</t>
  </si>
  <si>
    <t>AJL.DK.2025.0004413</t>
  </si>
  <si>
    <t>INTRA.EU.DK.2025.0007989</t>
  </si>
  <si>
    <t>AJL.DK.2025.0004414</t>
  </si>
  <si>
    <t>INTRA.EU.DK.2025.0007990</t>
  </si>
  <si>
    <t>AJL.DK.2025.0004415</t>
  </si>
  <si>
    <t>INTRA.EU.DK.2025.0007991</t>
  </si>
  <si>
    <t>AJL.DK.2025.0004416</t>
  </si>
  <si>
    <t>INTRA.EU.DK.2025.0007992</t>
  </si>
  <si>
    <t>AJL.DK.2025.0004417</t>
  </si>
  <si>
    <t>INTRA.EU.DK.2025.0007993</t>
  </si>
  <si>
    <t>AJL.DK.2025.0004050</t>
  </si>
  <si>
    <t>INTRA.EU.DK.2025.0007994</t>
  </si>
  <si>
    <t>AJL.DK.2025.0004418</t>
  </si>
  <si>
    <t>INTRA.EU.DK.2025.0007995</t>
  </si>
  <si>
    <t>AJL.DK.2025.0004419</t>
  </si>
  <si>
    <t>INTRA.EU.DK.2025.0007997</t>
  </si>
  <si>
    <t>AJL.DK.2025.0003952</t>
  </si>
  <si>
    <t>INTRA.EU.DK.2025.0007998</t>
  </si>
  <si>
    <t>AJL.DK.2025.0004420</t>
  </si>
  <si>
    <t>INTRA.EU.DK.2025.0007999</t>
  </si>
  <si>
    <t>AJL.DK.2025.0004421</t>
  </si>
  <si>
    <t>INTRA.EU.DK.2025.0008001</t>
  </si>
  <si>
    <t>AJL.DK.2025.0004423</t>
  </si>
  <si>
    <t>INTRA.EU.DK.2025.0008002</t>
  </si>
  <si>
    <t>AJL.DK.2025.0004424</t>
  </si>
  <si>
    <t>INTRA.EU.DK.2025.0008004</t>
  </si>
  <si>
    <t>AJL.DK.2025.0004426</t>
  </si>
  <si>
    <t>INTRA.EU.DK.2025.0008006</t>
  </si>
  <si>
    <t>INTRA.EU.DK.2025.0008008</t>
  </si>
  <si>
    <t>INTRA.EU.DK.2025.0008009</t>
  </si>
  <si>
    <t>AJL.DK.2025.0004428</t>
  </si>
  <si>
    <t>INTRA.EU.DK.2025.0008010</t>
  </si>
  <si>
    <t>INTRA.EU.DK.2025.0008011</t>
  </si>
  <si>
    <t>AJL.DK.2025.0004429</t>
  </si>
  <si>
    <t>INTRA.EU.DK.2025.0008012</t>
  </si>
  <si>
    <t>AJL.DK.2025.0004430</t>
  </si>
  <si>
    <t>INTRA.EU.DK.2025.0008014</t>
  </si>
  <si>
    <t>AJL.DK.2025.0004432</t>
  </si>
  <si>
    <t>INTRA.EU.DK.2025.0008015</t>
  </si>
  <si>
    <t>INTRA.EU.DK.2025.0008017</t>
  </si>
  <si>
    <t>AJL.DK.2025.0004434</t>
  </si>
  <si>
    <t>INTRA.EU.DK.2025.0008019</t>
  </si>
  <si>
    <t>AJL.DK.2025.0004436</t>
  </si>
  <si>
    <t>INTRA.EU.DK.2025.0008020</t>
  </si>
  <si>
    <t>AJL.DK.2025.0004437</t>
  </si>
  <si>
    <t>INTRA.EU.DK.2025.0008021</t>
  </si>
  <si>
    <t>AJL.DK.2025.0004438</t>
  </si>
  <si>
    <t>INTRA.EU.DK.2025.0008022</t>
  </si>
  <si>
    <t>AJL.DK.2025.0004439</t>
  </si>
  <si>
    <t>INTRA.EU.DK.2025.0008023</t>
  </si>
  <si>
    <t>AJL.DK.2025.0004440</t>
  </si>
  <si>
    <t>INTRA.EU.DK.2025.0008024</t>
  </si>
  <si>
    <t>AJL.DK.2025.0003852</t>
  </si>
  <si>
    <t>INTRA.EU.DK.2025.0008026</t>
  </si>
  <si>
    <t>AJL.DK.2025.0004442</t>
  </si>
  <si>
    <t>INTRA.EU.DK.2025.0008027</t>
  </si>
  <si>
    <t>AJL.DK.2025.0004443</t>
  </si>
  <si>
    <t>INTRA.EU.DK.2025.0008028</t>
  </si>
  <si>
    <t>AJL.DK.2025.0004059</t>
  </si>
  <si>
    <t>INTRA.EU.DK.2025.0008029</t>
  </si>
  <si>
    <t>AJL.DK.2025.0004444</t>
  </si>
  <si>
    <t>INTRA.EU.DK.2025.0008030</t>
  </si>
  <si>
    <t>AJL.DK.2025.0004445</t>
  </si>
  <si>
    <t>INTRA.EU.DK.2025.0008031</t>
  </si>
  <si>
    <t>AJL.DK.2025.0004446</t>
  </si>
  <si>
    <t>INTRA.EU.DK.2025.0008032</t>
  </si>
  <si>
    <t>AJL.DK.2025.0004447</t>
  </si>
  <si>
    <t>INTRA.EU.DK.2025.0008035</t>
  </si>
  <si>
    <t>Østrig</t>
  </si>
  <si>
    <t>AJL.DK.2025.0004448</t>
  </si>
  <si>
    <t>INTRA.EU.DK.2025.0008039</t>
  </si>
  <si>
    <t>AJL.DK.2025.0004452</t>
  </si>
  <si>
    <t>INTRA.EU.DK.2025.0008042</t>
  </si>
  <si>
    <t>AJL.DK.2025.0004454</t>
  </si>
  <si>
    <t>INTRA.EU.DK.2025.0008043</t>
  </si>
  <si>
    <t>AJL.DK.2025.0004455</t>
  </si>
  <si>
    <t>INTRA.EU.DK.2025.0008044</t>
  </si>
  <si>
    <t>AJL.DK.2025.0004456</t>
  </si>
  <si>
    <t>INTRA.EU.DK.2025.0008045</t>
  </si>
  <si>
    <t>AJL.DK.2025.0004457</t>
  </si>
  <si>
    <t>INTRA.EU.DK.2025.0008046</t>
  </si>
  <si>
    <t>AJL.DK.2025.0004458</t>
  </si>
  <si>
    <t>INTRA.EU.DK.2025.0008047</t>
  </si>
  <si>
    <t>AJL.DK.2025.0004459</t>
  </si>
  <si>
    <t>INTRA.EU.DK.2025.0008048</t>
  </si>
  <si>
    <t>AJL.DK.2025.0004460</t>
  </si>
  <si>
    <t>INTRA.EU.DK.2025.0008050</t>
  </si>
  <si>
    <t>AJL.DK.2025.0004461</t>
  </si>
  <si>
    <t>INTRA.EU.DK.2025.0008051</t>
  </si>
  <si>
    <t>INTRA.EU.DK.2025.0008052</t>
  </si>
  <si>
    <t>INTRA.EU.DK.2025.0008055</t>
  </si>
  <si>
    <t>INTRA.EU.DK.2025.0008056</t>
  </si>
  <si>
    <t>AJL.DK.2025.0004464</t>
  </si>
  <si>
    <t>INTRA.EU.DK.2025.0008059</t>
  </si>
  <si>
    <t>AJL.DK.2025.0004465</t>
  </si>
  <si>
    <t>INTRA.EU.DK.2025.0008064</t>
  </si>
  <si>
    <t>AJL.DK.2025.0004470</t>
  </si>
  <si>
    <t>INTRA.EU.DK.2025.0008065</t>
  </si>
  <si>
    <t>AJL.DK.2025.0004471</t>
  </si>
  <si>
    <t>INTRA.EU.DK.2025.0008066</t>
  </si>
  <si>
    <t>AJL.DK.2025.0004472</t>
  </si>
  <si>
    <t>INTRA.EU.DK.2025.0008067</t>
  </si>
  <si>
    <t>AJL.DK.2025.0004473</t>
  </si>
  <si>
    <t>INTRA.EU.DK.2025.0008068</t>
  </si>
  <si>
    <t>AJL.DK.2025.0004475</t>
  </si>
  <si>
    <t>INTRA.EU.DK.2025.0008069</t>
  </si>
  <si>
    <t>AJL.DK.2025.0004474</t>
  </si>
  <si>
    <t>INTRA.EU.DK.2025.0008070</t>
  </si>
  <si>
    <t>INTRA.EU.DK.2025.0008073</t>
  </si>
  <si>
    <t>AJL.DK.2025.0004477</t>
  </si>
  <si>
    <t>INTRA.EU.DK.2025.0008074</t>
  </si>
  <si>
    <t>AJL.DK.2025.0004476</t>
  </si>
  <si>
    <t>INTRA.EU.DK.2025.0008075</t>
  </si>
  <si>
    <t>AJL.DK.2025.0004478</t>
  </si>
  <si>
    <t>INTRA.EU.DK.2025.0008076</t>
  </si>
  <si>
    <t>INTRA.EU.DK.2025.0008077</t>
  </si>
  <si>
    <t>INTRA.EU.DK.2025.0008078</t>
  </si>
  <si>
    <t>INTRA.EU.DK.2025.0008082</t>
  </si>
  <si>
    <t>AJL.DK.2025.0004481</t>
  </si>
  <si>
    <t>INTRA.EU.DK.2025.0008087</t>
  </si>
  <si>
    <t>AJL.DK.2025.0004483</t>
  </si>
  <si>
    <t>INTRA.EU.DK.2025.0008088</t>
  </si>
  <si>
    <t>AJL.DK.2025.0004484</t>
  </si>
  <si>
    <t>INTRA.EU.DK.2025.0008102</t>
  </si>
  <si>
    <t>INTRA.EU.DK.2025.0008108</t>
  </si>
  <si>
    <t>AJL.DK.2025.0004487</t>
  </si>
  <si>
    <t>INTRA.EU.DK.2025.0008109</t>
  </si>
  <si>
    <t>INTRA.EU.DK.2025.0008115</t>
  </si>
  <si>
    <t>AJL.DK.2025.0004488</t>
  </si>
  <si>
    <t>INTRA.EU.DK.2025.0008117</t>
  </si>
  <si>
    <t>AJL.DK.2025.0004489</t>
  </si>
  <si>
    <t>INTRA.EU.DK.2025.0008121</t>
  </si>
  <si>
    <t>AJL.DK.2025.0004492</t>
  </si>
  <si>
    <t>INTRA.EU.DK.2025.0008122</t>
  </si>
  <si>
    <t>AJL.DK.2025.0004491</t>
  </si>
  <si>
    <t>INTRA.EU.DK.2025.0008125</t>
  </si>
  <si>
    <t>AJL.DK.2025.0004494</t>
  </si>
  <si>
    <t>INTRA.EU.DK.2025.0008126</t>
  </si>
  <si>
    <t>AJL.DK.2025.0004493</t>
  </si>
  <si>
    <t>INTRA.EU.DK.2025.0008128</t>
  </si>
  <si>
    <t>AJL.DK.2025.0004953</t>
  </si>
  <si>
    <t>INTRA.EU.DK.2025.0008130</t>
  </si>
  <si>
    <t>AJL.DK.2025.0004496</t>
  </si>
  <si>
    <t>INTRA.EU.DK.2025.0008132</t>
  </si>
  <si>
    <t>INTRA.EU.DK.2025.0008133</t>
  </si>
  <si>
    <t>AJL.DK.2025.0004497</t>
  </si>
  <si>
    <t>INTRA.EU.DK.2025.0008134</t>
  </si>
  <si>
    <t>AJL.DK.2025.0004082</t>
  </si>
  <si>
    <t>INTRA.EU.DK.2025.0008135</t>
  </si>
  <si>
    <t>AJL.DK.2025.0004498</t>
  </si>
  <si>
    <t>INTRA.EU.DK.2025.0008136</t>
  </si>
  <si>
    <t>AJL.DK.2025.0004123</t>
  </si>
  <si>
    <t>INTRA.EU.DK.2025.0008138</t>
  </si>
  <si>
    <t>AJL.DK.2025.0004499</t>
  </si>
  <si>
    <t>INTRA.EU.DK.2025.0008139</t>
  </si>
  <si>
    <t>INTRA.EU.DK.2025.0008140</t>
  </si>
  <si>
    <t>AJL.DK.2025.0004500</t>
  </si>
  <si>
    <t>INTRA.EU.DK.2025.0008141</t>
  </si>
  <si>
    <t>AJL.DK.2025.0004501</t>
  </si>
  <si>
    <t>INTRA.EU.DK.2025.0008142</t>
  </si>
  <si>
    <t>INTRA.EU.DK.2025.0008144</t>
  </si>
  <si>
    <t>AJL.DK.2025.0004502</t>
  </si>
  <si>
    <t>INTRA.EU.DK.2025.0008145</t>
  </si>
  <si>
    <t>INTRA.EU.DK.2025.0008147</t>
  </si>
  <si>
    <t>Malaysia</t>
  </si>
  <si>
    <t>AJL.DK.2025.0004505</t>
  </si>
  <si>
    <t>INTRA.EU.DK.2025.0008148</t>
  </si>
  <si>
    <t>AJL.DK.2025.0004507</t>
  </si>
  <si>
    <t>INTRA.EU.DK.2025.0008149</t>
  </si>
  <si>
    <t>AJL.DK.2025.0004504</t>
  </si>
  <si>
    <t>INTRA.EU.DK.2025.0008150</t>
  </si>
  <si>
    <t>AJL.DK.2025.0004506</t>
  </si>
  <si>
    <t>INTRA.EU.DK.2025.0008151</t>
  </si>
  <si>
    <t>AJL.DK.2025.0004510</t>
  </si>
  <si>
    <t>INTRA.EU.DK.2025.0008153</t>
  </si>
  <si>
    <t>AJL.DK.2025.0004511</t>
  </si>
  <si>
    <t>INTRA.EU.DK.2025.0008154</t>
  </si>
  <si>
    <t>AJL.DK.2025.0004509</t>
  </si>
  <si>
    <t>INTRA.EU.DK.2025.0008155</t>
  </si>
  <si>
    <t>AJL.DK.2025.0004512</t>
  </si>
  <si>
    <t>INTRA.EU.DK.2025.0008156</t>
  </si>
  <si>
    <t>AJL.DK.2025.0004514</t>
  </si>
  <si>
    <t>INTRA.EU.DK.2025.0008157</t>
  </si>
  <si>
    <t>AJL.DK.2025.0004508</t>
  </si>
  <si>
    <t>INTRA.EU.DK.2025.0008159</t>
  </si>
  <si>
    <t>AJL.DK.2025.0004515</t>
  </si>
  <si>
    <t>INTRA.EU.DK.2025.0008162</t>
  </si>
  <si>
    <t>AJL.DK.2025.0004517</t>
  </si>
  <si>
    <t>INTRA.EU.DK.2025.0008165</t>
  </si>
  <si>
    <t>AJL.DK.2025.0004016</t>
  </si>
  <si>
    <t>INTRA.EU.DK.2025.0008166</t>
  </si>
  <si>
    <t>AJL.DK.2025.0004519</t>
  </si>
  <si>
    <t>INTRA.EU.DK.2025.0008167</t>
  </si>
  <si>
    <t>AJL.DK.2025.0004518</t>
  </si>
  <si>
    <t>INTRA.EU.DK.2025.0008168</t>
  </si>
  <si>
    <t>AJL.DK.2025.0004520</t>
  </si>
  <si>
    <t>INTRA.EU.DK.2025.0008169</t>
  </si>
  <si>
    <t>AJL.DK.2025.0004521</t>
  </si>
  <si>
    <t>INTRA.EU.DK.2025.0008170</t>
  </si>
  <si>
    <t>AJL.DK.2025.0004522</t>
  </si>
  <si>
    <t>INTRA.EU.DK.2025.0008173</t>
  </si>
  <si>
    <t>AJL.DK.2025.0004523</t>
  </si>
  <si>
    <t>INTRA.EU.DK.2025.0008175</t>
  </si>
  <si>
    <t>INTRA.EU.DK.2025.0008177</t>
  </si>
  <si>
    <t>AJL.DK.2025.0004524</t>
  </si>
  <si>
    <t>INTRA.EU.DK.2025.0008178</t>
  </si>
  <si>
    <t>AJL.DK.2025.0004525</t>
  </si>
  <si>
    <t>INTRA.EU.DK.2025.0008179</t>
  </si>
  <si>
    <t>AJL.DK.2025.0004527</t>
  </si>
  <si>
    <t>INTRA.EU.DK.2025.0008180</t>
  </si>
  <si>
    <t>AJL.DK.2025.0004526</t>
  </si>
  <si>
    <t>INTRA.EU.DK.2025.0008182</t>
  </si>
  <si>
    <t>AJL.DK.2025.0004528</t>
  </si>
  <si>
    <t>INTRA.EU.DK.2025.0008183</t>
  </si>
  <si>
    <t>AJL.DK.2025.0004529</t>
  </si>
  <si>
    <t>INTRA.EU.DK.2025.0008184</t>
  </si>
  <si>
    <t>AJL.DK.2025.0004176</t>
  </si>
  <si>
    <t>INTRA.EU.DK.2025.0008185</t>
  </si>
  <si>
    <t>AJL.DK.2025.0004530</t>
  </si>
  <si>
    <t>INTRA.EU.DK.2025.0008186</t>
  </si>
  <si>
    <t>AJL.DK.2025.0004531</t>
  </si>
  <si>
    <t>INTRA.EU.DK.2025.0008187</t>
  </si>
  <si>
    <t>AJL.DK.2025.0004532</t>
  </si>
  <si>
    <t>INTRA.EU.DK.2025.0008188</t>
  </si>
  <si>
    <t>AJL.DK.2025.0004533</t>
  </si>
  <si>
    <t>INTRA.EU.DK.2025.0008189</t>
  </si>
  <si>
    <t>AJL.DK.2025.0004535</t>
  </si>
  <si>
    <t>INTRA.EU.DK.2025.0008190</t>
  </si>
  <si>
    <t>AJL.DK.2025.0004534</t>
  </si>
  <si>
    <t>INTRA.EU.DK.2025.0008192</t>
  </si>
  <si>
    <t>AJL.DK.2025.0004536</t>
  </si>
  <si>
    <t>INTRA.EU.DK.2025.0008193</t>
  </si>
  <si>
    <t>INTRA.EU.DK.2025.0008197</t>
  </si>
  <si>
    <t>Indien</t>
  </si>
  <si>
    <t>AJL.DK.2025.0004538</t>
  </si>
  <si>
    <t>INTRA.EU.DK.2025.0008198</t>
  </si>
  <si>
    <t>AJL.DK.2025.0004540</t>
  </si>
  <si>
    <t>INTRA.EU.DK.2025.0008200</t>
  </si>
  <si>
    <t>AJL.DK.2025.0004541</t>
  </si>
  <si>
    <t>INTRA.EU.DK.2025.0008201</t>
  </si>
  <si>
    <t>AJL.DK.2025.0004137</t>
  </si>
  <si>
    <t>INTRA.EU.DK.2025.0008202</t>
  </si>
  <si>
    <t>AJL.DK.2025.0004102</t>
  </si>
  <si>
    <t>INTRA.EU.DK.2025.0008204</t>
  </si>
  <si>
    <t>AJL.DK.2025.0004542</t>
  </si>
  <si>
    <t>INTRA.EU.DK.2025.0008206</t>
  </si>
  <si>
    <t>AJL.DK.2025.0004544</t>
  </si>
  <si>
    <t>INTRA.EU.DK.2025.0008211</t>
  </si>
  <si>
    <t>AJL.DK.2025.0004546</t>
  </si>
  <si>
    <t>INTRA.EU.DK.2025.0008212</t>
  </si>
  <si>
    <t>AJL.DK.2025.0004547</t>
  </si>
  <si>
    <t>INTRA.EU.DK.2025.0008216</t>
  </si>
  <si>
    <t>AJL.DK.2025.0004551</t>
  </si>
  <si>
    <t>INTRA.EU.DK.2025.0008218</t>
  </si>
  <si>
    <t>INTRA.EU.DK.2025.0008219</t>
  </si>
  <si>
    <t>AJL.DK.2025.0004552</t>
  </si>
  <si>
    <t>INTRA.EU.DK.2025.0008220</t>
  </si>
  <si>
    <t>AJL.DK.2025.0004139</t>
  </si>
  <si>
    <t>INTRA.EU.DK.2025.0008221</t>
  </si>
  <si>
    <t>AJL.DK.2025.0004553</t>
  </si>
  <si>
    <t>INTRA.EU.DK.2025.0008222</t>
  </si>
  <si>
    <t>AJL.DK.2025.0004141</t>
  </si>
  <si>
    <t>INTRA.EU.DK.2025.0008223</t>
  </si>
  <si>
    <t>AJL.DK.2025.0004107</t>
  </si>
  <si>
    <t>INTRA.EU.DK.2025.0008224</t>
  </si>
  <si>
    <t>AJL.DK.2025.0004109</t>
  </si>
  <si>
    <t>INTRA.EU.DK.2025.0008230</t>
  </si>
  <si>
    <t>AJL.DK.2025.0004012</t>
  </si>
  <si>
    <t>INTRA.EU.DK.2025.0008231</t>
  </si>
  <si>
    <t>AJL.DK.2025.0004014</t>
  </si>
  <si>
    <t>INTRA.EU.DK.2025.0008233</t>
  </si>
  <si>
    <t>AJL.DK.2025.0004061</t>
  </si>
  <si>
    <t>INTRA.EU.DK.2025.0008234</t>
  </si>
  <si>
    <t>AJL.DK.2025.0004560</t>
  </si>
  <si>
    <t>INTRA.EU.DK.2025.0008235</t>
  </si>
  <si>
    <t>AJL.DK.2025.0004561</t>
  </si>
  <si>
    <t>INTRA.EU.DK.2025.0008236</t>
  </si>
  <si>
    <t>AJL.DK.2025.0004562</t>
  </si>
  <si>
    <t>INTRA.EU.DK.2025.0008237</t>
  </si>
  <si>
    <t>AJL.DK.2025.0004563</t>
  </si>
  <si>
    <t>INTRA.EU.DK.2025.0008241</t>
  </si>
  <si>
    <t>INTRA.EU.DK.2025.0008242</t>
  </si>
  <si>
    <t>AJL.DK.2025.0004565</t>
  </si>
  <si>
    <t>INTRA.EU.DK.2025.0008243</t>
  </si>
  <si>
    <t>INTRA.EU.DK.2025.0008244</t>
  </si>
  <si>
    <t>AJL.DK.2025.0004566</t>
  </si>
  <si>
    <t>INTRA.EU.DK.2025.0008245</t>
  </si>
  <si>
    <t>INTRA.EU.DK.2025.0008246</t>
  </si>
  <si>
    <t>AJL.DK.2025.0004567</t>
  </si>
  <si>
    <t>INTRA.EU.DK.2025.0008247</t>
  </si>
  <si>
    <t>INTRA.EU.DK.2025.0008248</t>
  </si>
  <si>
    <t>INTRA.EU.DK.2025.0008249</t>
  </si>
  <si>
    <t>INTRA.EU.DK.2025.0008250</t>
  </si>
  <si>
    <t>INTRA.EU.DK.2025.0008251</t>
  </si>
  <si>
    <t>AJL.DK.2025.0004185</t>
  </si>
  <si>
    <t>INTRA.EU.DK.2025.0008252</t>
  </si>
  <si>
    <t>AJL.DK.2025.0004191</t>
  </si>
  <si>
    <t>INTRA.EU.DK.2025.0008253</t>
  </si>
  <si>
    <t>AJL.DK.2025.0004568</t>
  </si>
  <si>
    <t>INTRA.EU.DK.2025.0008254</t>
  </si>
  <si>
    <t>AJL.DK.2025.0004569</t>
  </si>
  <si>
    <t>INTRA.EU.DK.2025.0008274</t>
  </si>
  <si>
    <t>AJL.DK.2025.0004570</t>
  </si>
  <si>
    <t>INTRA.EU.DK.2025.0008275</t>
  </si>
  <si>
    <t>AJL.DK.2025.0004571</t>
  </si>
  <si>
    <t>INTRA.EU.DK.2025.0008279</t>
  </si>
  <si>
    <t>AJL.DK.2025.0004573</t>
  </si>
  <si>
    <t>INTRA.EU.DK.2025.0008280</t>
  </si>
  <si>
    <t>AJL.DK.2025.0004574</t>
  </si>
  <si>
    <t>INTRA.EU.DK.2025.0008281</t>
  </si>
  <si>
    <t>AJL.DK.2025.0004575</t>
  </si>
  <si>
    <t>INTRA.EU.DK.2025.0008282</t>
  </si>
  <si>
    <t>INTRA.EU.DK.2025.0008283</t>
  </si>
  <si>
    <t>AJL.DK.2025.0004576</t>
  </si>
  <si>
    <t>INTRA.EU.DK.2025.0008284</t>
  </si>
  <si>
    <t>AJL.DK.2025.0004577</t>
  </si>
  <si>
    <t>INTRA.EU.DK.2025.0008285</t>
  </si>
  <si>
    <t>INTRA.EU.DK.2025.0008286</t>
  </si>
  <si>
    <t>AJL.DK.2025.0004578</t>
  </si>
  <si>
    <t>INTRA.EU.DK.2025.0008287</t>
  </si>
  <si>
    <t>INTRA.EU.DK.2025.0008288</t>
  </si>
  <si>
    <t>AJL.DK.2025.0004579</t>
  </si>
  <si>
    <t>INTRA.EU.DK.2025.0008289</t>
  </si>
  <si>
    <t>AJL.DK.2025.0004580</t>
  </si>
  <si>
    <t>INTRA.EU.DK.2025.0008291</t>
  </si>
  <si>
    <t>AJL.DK.2025.0004581</t>
  </si>
  <si>
    <t>INTRA.EU.DK.2025.0008295</t>
  </si>
  <si>
    <t>AJL.DK.2025.0004582</t>
  </si>
  <si>
    <t>INTRA.EU.DK.2025.0008299</t>
  </si>
  <si>
    <t>INTRA.EU.DK.2025.0008302</t>
  </si>
  <si>
    <t>AJL.DK.2025.0004583</t>
  </si>
  <si>
    <t>INTRA.EU.DK.2025.0008303</t>
  </si>
  <si>
    <t>AJL.DK.2025.0004584</t>
  </si>
  <si>
    <t>INTRA.EU.DK.2025.0008304</t>
  </si>
  <si>
    <t>AJL.DK.2025.0004585</t>
  </si>
  <si>
    <t>INTRA.EU.DK.2025.0008305</t>
  </si>
  <si>
    <t>AJL.DK.2025.0004586</t>
  </si>
  <si>
    <t>INTRA.EU.DK.2025.0008307</t>
  </si>
  <si>
    <t>AJL.DK.2025.0004587</t>
  </si>
  <si>
    <t>INTRA.EU.DK.2025.0008309</t>
  </si>
  <si>
    <t>INTRA.EU.DK.2025.0008311</t>
  </si>
  <si>
    <t>AJL.DK.2025.0004589</t>
  </si>
  <si>
    <t>INTRA.EU.DK.2025.0008312</t>
  </si>
  <si>
    <t>AJL.DK.2025.0004202</t>
  </si>
  <si>
    <t>INTRA.EU.DK.2025.0008313</t>
  </si>
  <si>
    <t>AJL.DK.2025.0004203</t>
  </si>
  <si>
    <t>INTRA.EU.DK.2025.0008316</t>
  </si>
  <si>
    <t>AJL.DK.2025.0004204</t>
  </si>
  <si>
    <t>INTRA.EU.DK.2025.0008318</t>
  </si>
  <si>
    <t>AJL.DK.2025.0004259</t>
  </si>
  <si>
    <t>INTRA.EU.DK.2025.0008319</t>
  </si>
  <si>
    <t>AJL.DK.2025.0004590</t>
  </si>
  <si>
    <t>INTRA.EU.DK.2025.0008323</t>
  </si>
  <si>
    <t>AJL.DK.2025.0004591</t>
  </si>
  <si>
    <t>INTRA.EU.DK.2025.0008324</t>
  </si>
  <si>
    <t>AJL.DK.2025.0004592</t>
  </si>
  <si>
    <t>INTRA.EU.DK.2025.0008325</t>
  </si>
  <si>
    <t>AJL.DK.2025.0004593</t>
  </si>
  <si>
    <t>INTRA.EU.DK.2025.0008327</t>
  </si>
  <si>
    <t>AJL.DK.2025.0004594</t>
  </si>
  <si>
    <t>INTRA.EU.DK.2025.0008329</t>
  </si>
  <si>
    <t>INTRA.EU.DK.2025.0008330</t>
  </si>
  <si>
    <t>AJL.DK.2025.0004595</t>
  </si>
  <si>
    <t>INTRA.EU.DK.2025.0008332</t>
  </si>
  <si>
    <t>AJL.DK.2025.0004596</t>
  </si>
  <si>
    <t>INTRA.EU.DK.2025.0008347</t>
  </si>
  <si>
    <t>AJL.DK.2025.0004598</t>
  </si>
  <si>
    <t>INTRA.EU.DK.2025.0008350</t>
  </si>
  <si>
    <t>AJL.DK.2025.0004097</t>
  </si>
  <si>
    <t>INTRA.EU.DK.2025.0008354</t>
  </si>
  <si>
    <t>AJL.DK.2025.0004600</t>
  </si>
  <si>
    <t>INTRA.EU.DK.2025.0008358</t>
  </si>
  <si>
    <t>AJL.DK.2025.0004601</t>
  </si>
  <si>
    <t>INTRA.EU.DK.2025.0008362</t>
  </si>
  <si>
    <t>AJL.DK.2025.0004603</t>
  </si>
  <si>
    <t>INTRA.EU.DK.2025.0008364</t>
  </si>
  <si>
    <t>AJL.DK.2025.0004602</t>
  </si>
  <si>
    <t>INTRA.EU.DK.2025.0008365</t>
  </si>
  <si>
    <t>AJL.DK.2025.0004604</t>
  </si>
  <si>
    <t>INTRA.EU.DK.2025.0008366</t>
  </si>
  <si>
    <t>AJL.DK.2025.0004605</t>
  </si>
  <si>
    <t>INTRA.EU.DK.2025.0008367</t>
  </si>
  <si>
    <t>AJL.DK.2025.0004607</t>
  </si>
  <si>
    <t>INTRA.EU.DK.2025.0008369</t>
  </si>
  <si>
    <t>INTRA.EU.DK.2025.0008370</t>
  </si>
  <si>
    <t>AJL.DK.2025.0004225</t>
  </si>
  <si>
    <t>INTRA.EU.DK.2025.0008371</t>
  </si>
  <si>
    <t>AJL.DK.2025.0004608</t>
  </si>
  <si>
    <t>INTRA.EU.DK.2025.0008373</t>
  </si>
  <si>
    <t>AJL.DK.2025.0004610</t>
  </si>
  <si>
    <t>INTRA.EU.DK.2025.0008378</t>
  </si>
  <si>
    <t>AJL.DK.2025.0004613</t>
  </si>
  <si>
    <t>INTRA.EU.DK.2025.0008380</t>
  </si>
  <si>
    <t>INTRA.EU.DK.2025.0008381</t>
  </si>
  <si>
    <t>INTRA.EU.DK.2025.0008382</t>
  </si>
  <si>
    <t>AJL.DK.2025.0004614</t>
  </si>
  <si>
    <t>INTRA.EU.DK.2025.0008383</t>
  </si>
  <si>
    <t>AJL.DK.2025.0004615</t>
  </si>
  <si>
    <t>INTRA.EU.DK.2025.0008384</t>
  </si>
  <si>
    <t>AJL.DK.2025.0004616</t>
  </si>
  <si>
    <t>INTRA.EU.DK.2025.0008385</t>
  </si>
  <si>
    <t>AJL.DK.2025.0004617</t>
  </si>
  <si>
    <t>INTRA.EU.DK.2025.0008386</t>
  </si>
  <si>
    <t>AJL.DK.2025.0004618</t>
  </si>
  <si>
    <t>INTRA.EU.DK.2025.0008387</t>
  </si>
  <si>
    <t>AJL.DK.2025.0004619</t>
  </si>
  <si>
    <t>INTRA.EU.DK.2025.0008388</t>
  </si>
  <si>
    <t>INTRA.EU.DK.2025.0008389</t>
  </si>
  <si>
    <t>AJL.DK.2025.0004620</t>
  </si>
  <si>
    <t>INTRA.EU.DK.2025.0008391</t>
  </si>
  <si>
    <t>AJL.DK.2025.0004621</t>
  </si>
  <si>
    <t>INTRA.EU.DK.2025.0008392</t>
  </si>
  <si>
    <t>AJL.DK.2025.0004622</t>
  </si>
  <si>
    <t>INTRA.EU.DK.2025.0008393</t>
  </si>
  <si>
    <t>AJL.DK.2025.0004623</t>
  </si>
  <si>
    <t>INTRA.EU.DK.2025.0008395</t>
  </si>
  <si>
    <t>INTRA.EU.DK.2025.0008397</t>
  </si>
  <si>
    <t>INTRA.EU.DK.2025.0008398</t>
  </si>
  <si>
    <t>AJL.DK.2025.0004625</t>
  </si>
  <si>
    <t>INTRA.EU.DK.2025.0008399</t>
  </si>
  <si>
    <t>AJL.DK.2025.0004626</t>
  </si>
  <si>
    <t>INTRA.EU.DK.2025.0008400</t>
  </si>
  <si>
    <t>AJL.DK.2025.0004221</t>
  </si>
  <si>
    <t>INTRA.EU.DK.2025.0008402</t>
  </si>
  <si>
    <t>AJL.DK.2025.0004627</t>
  </si>
  <si>
    <t>INTRA.EU.DK.2025.0008403</t>
  </si>
  <si>
    <t>AJL.DK.2025.0004628</t>
  </si>
  <si>
    <t>INTRA.EU.DK.2025.0008404</t>
  </si>
  <si>
    <t>INTRA.EU.DK.2025.0008405</t>
  </si>
  <si>
    <t>AJL.DK.2025.0004272</t>
  </si>
  <si>
    <t>INTRA.EU.DK.2025.0008406</t>
  </si>
  <si>
    <t>AJL.DK.2025.0004629</t>
  </si>
  <si>
    <t>INTRA.EU.DK.2025.0008408</t>
  </si>
  <si>
    <t>AJL.DK.2025.0004631</t>
  </si>
  <si>
    <t>INTRA.EU.DK.2025.0008409</t>
  </si>
  <si>
    <t>AJL.DK.2025.0004632</t>
  </si>
  <si>
    <t>INTRA.EU.DK.2025.0008410</t>
  </si>
  <si>
    <t>INTRA.EU.DK.2025.0008411</t>
  </si>
  <si>
    <t>INTRA.EU.DK.2025.0008414</t>
  </si>
  <si>
    <t>AJL.DK.2025.0004635</t>
  </si>
  <si>
    <t>INTRA.EU.DK.2025.0008415</t>
  </si>
  <si>
    <t>AJL.DK.2025.0004636</t>
  </si>
  <si>
    <t>INTRA.EU.DK.2025.0008418</t>
  </si>
  <si>
    <t>AJL.DK.2025.0004637</t>
  </si>
  <si>
    <t>INTRA.EU.DK.2025.0008419</t>
  </si>
  <si>
    <t>AJL.DK.2025.0004638</t>
  </si>
  <si>
    <t>INTRA.EU.DK.2025.0008420</t>
  </si>
  <si>
    <t>AJL.DK.2025.0004640</t>
  </si>
  <si>
    <t>INTRA.EU.DK.2025.0008421</t>
  </si>
  <si>
    <t>INTRA.EU.DK.2025.0008423</t>
  </si>
  <si>
    <t>INTRA.EU.DK.2025.0008426</t>
  </si>
  <si>
    <t>AJL.DK.2025.0004252</t>
  </si>
  <si>
    <t>INTRA.EU.DK.2025.0008427</t>
  </si>
  <si>
    <t>AJL.DK.2025.0004234</t>
  </si>
  <si>
    <t>INTRA.EU.DK.2025.0008428</t>
  </si>
  <si>
    <t>AJL.DK.2025.0004643</t>
  </si>
  <si>
    <t>INTRA.EU.DK.2025.0008429</t>
  </si>
  <si>
    <t>INTRA.EU.DK.2025.0008431</t>
  </si>
  <si>
    <t>AJL.DK.2025.0004645</t>
  </si>
  <si>
    <t>INTRA.EU.DK.2025.0008432</t>
  </si>
  <si>
    <t>INTRA.EU.DK.2025.0008433</t>
  </si>
  <si>
    <t>AJL.DK.2025.0004647</t>
  </si>
  <si>
    <t>INTRA.EU.DK.2025.0008434</t>
  </si>
  <si>
    <t>AJL.DK.2025.0004648</t>
  </si>
  <si>
    <t>INTRA.EU.DK.2025.0008435</t>
  </si>
  <si>
    <t>AJL.DK.2025.0004247</t>
  </si>
  <si>
    <t>INTRA.EU.DK.2025.0008436</t>
  </si>
  <si>
    <t>AJL.DK.2025.0004649</t>
  </si>
  <si>
    <t>INTRA.EU.DK.2025.0008437</t>
  </si>
  <si>
    <t>AJL.DK.2025.0004650</t>
  </si>
  <si>
    <t>INTRA.EU.DK.2025.0008438</t>
  </si>
  <si>
    <t>AJL.DK.2025.0004652</t>
  </si>
  <si>
    <t>INTRA.EU.DK.2025.0008439</t>
  </si>
  <si>
    <t>AJL.DK.2025.0004653</t>
  </si>
  <si>
    <t>INTRA.EU.DK.2025.0008440</t>
  </si>
  <si>
    <t>INTRA.EU.DK.2025.0008441</t>
  </si>
  <si>
    <t>AJL.DK.2025.0004639</t>
  </si>
  <si>
    <t>INTRA.EU.DK.2025.0008442</t>
  </si>
  <si>
    <t>AJL.DK.2025.0004646</t>
  </si>
  <si>
    <t>INTRA.EU.DK.2025.0008443</t>
  </si>
  <si>
    <t>AJL.DK.2025.0004651</t>
  </si>
  <si>
    <t>INTRA.EU.DK.2025.0008444</t>
  </si>
  <si>
    <t>AJL.DK.2025.0004654</t>
  </si>
  <si>
    <t>INTRA.EU.DK.2025.0008445</t>
  </si>
  <si>
    <t>INTRA.EU.DK.2025.0008446</t>
  </si>
  <si>
    <t>INTRA.EU.DK.2025.0008447</t>
  </si>
  <si>
    <t>INTRA.EU.DK.2025.0008448</t>
  </si>
  <si>
    <t>AJL.DK.2025.0004655</t>
  </si>
  <si>
    <t>INTRA.EU.DK.2025.0008449</t>
  </si>
  <si>
    <t>AJL.DK.2025.0004656</t>
  </si>
  <si>
    <t>INTRA.EU.DK.2025.0008450</t>
  </si>
  <si>
    <t>AJL.DK.2025.0004657</t>
  </si>
  <si>
    <t>INTRA.EU.DK.2025.0008451</t>
  </si>
  <si>
    <t>AJL.DK.2025.0004658</t>
  </si>
  <si>
    <t>INTRA.EU.DK.2025.0008452</t>
  </si>
  <si>
    <t>AJL.DK.2025.0004659</t>
  </si>
  <si>
    <t>INTRA.EU.DK.2025.0008453</t>
  </si>
  <si>
    <t>AJL.DK.2025.0004660</t>
  </si>
  <si>
    <t>INTRA.EU.DK.2025.0008454</t>
  </si>
  <si>
    <t>AJL.DK.2025.0004661</t>
  </si>
  <si>
    <t>INTRA.EU.DK.2025.0008455</t>
  </si>
  <si>
    <t>AJL.DK.2025.0004662</t>
  </si>
  <si>
    <t>INTRA.EU.DK.2025.0008456</t>
  </si>
  <si>
    <t>AJL.DK.2025.0004663</t>
  </si>
  <si>
    <t>INTRA.EU.DK.2025.0008457</t>
  </si>
  <si>
    <t>AJL.DK.2025.0004293</t>
  </si>
  <si>
    <t>INTRA.EU.DK.2025.0008460</t>
  </si>
  <si>
    <t>AJL.DK.2025.0004665</t>
  </si>
  <si>
    <t>INTRA.EU.DK.2025.0008463</t>
  </si>
  <si>
    <t>AJL.DK.2025.0004667</t>
  </si>
  <si>
    <t>INTRA.EU.DK.2025.0008464</t>
  </si>
  <si>
    <t>AJL.DK.2025.0004669</t>
  </si>
  <si>
    <t>INTRA.EU.DK.2025.0008465</t>
  </si>
  <si>
    <t>AJL.DK.2025.0004670</t>
  </si>
  <si>
    <t>INTRA.EU.DK.2025.0008466</t>
  </si>
  <si>
    <t>AJL.DK.2025.0004671</t>
  </si>
  <si>
    <t>INTRA.EU.DK.2025.0008467</t>
  </si>
  <si>
    <t>AJL.DK.2025.0004201</t>
  </si>
  <si>
    <t>INTRA.EU.DK.2025.0008468</t>
  </si>
  <si>
    <t>INTRA.EU.DK.2025.0008469</t>
  </si>
  <si>
    <t>AJL.DK.2025.0004672</t>
  </si>
  <si>
    <t>INTRA.EU.DK.2025.0008470</t>
  </si>
  <si>
    <t>AJL.DK.2025.0004673</t>
  </si>
  <si>
    <t>INTRA.EU.DK.2025.0008471</t>
  </si>
  <si>
    <t>AJL.DK.2025.0004675</t>
  </si>
  <si>
    <t>INTRA.EU.DK.2025.0008472</t>
  </si>
  <si>
    <t>AJL.DK.2025.0004674</t>
  </si>
  <si>
    <t>INTRA.EU.DK.2025.0008473</t>
  </si>
  <si>
    <t>AJL.DK.2025.0004676</t>
  </si>
  <si>
    <t>INTRA.EU.DK.2025.0008475</t>
  </si>
  <si>
    <t>AJL.DK.2025.0004678</t>
  </si>
  <si>
    <t>INTRA.EU.DK.2025.0008476</t>
  </si>
  <si>
    <t>AJL.DK.2025.0004679</t>
  </si>
  <si>
    <t>INTRA.EU.DK.2025.0008477</t>
  </si>
  <si>
    <t>INTRA.EU.DK.2025.0008478</t>
  </si>
  <si>
    <t>INTRA.EU.DK.2025.0008479</t>
  </si>
  <si>
    <t>AJL.DK.2025.0004680</t>
  </si>
  <si>
    <t>INTRA.EU.DK.2025.0008480</t>
  </si>
  <si>
    <t>INTRA.EU.DK.2025.0008481</t>
  </si>
  <si>
    <t>AJL.DK.2025.0004681</t>
  </si>
  <si>
    <t>INTRA.EU.DK.2025.0008483</t>
  </si>
  <si>
    <t>INTRA.EU.DK.2025.0008484</t>
  </si>
  <si>
    <t>AJL.DK.2025.0004683</t>
  </si>
  <si>
    <t>INTRA.EU.DK.2025.0008485</t>
  </si>
  <si>
    <t>AJL.DK.2025.0004684</t>
  </si>
  <si>
    <t>INTRA.EU.DK.2025.0008486</t>
  </si>
  <si>
    <t>AJL.DK.2025.0004685</t>
  </si>
  <si>
    <t>INTRA.EU.DK.2025.0008487</t>
  </si>
  <si>
    <t>AJL.DK.2025.0004686</t>
  </si>
  <si>
    <t>INTRA.EU.DK.2025.0008488</t>
  </si>
  <si>
    <t>AJL.DK.2025.0004687</t>
  </si>
  <si>
    <t>INTRA.EU.DK.2025.0008489</t>
  </si>
  <si>
    <t>AJL.DK.2025.0004688</t>
  </si>
  <si>
    <t>INTRA.EU.DK.2025.0008491</t>
  </si>
  <si>
    <t>AJL.DK.2025.0004690</t>
  </si>
  <si>
    <t>INTRA.EU.DK.2025.0008492</t>
  </si>
  <si>
    <t>AJL.DK.2025.0004691</t>
  </si>
  <si>
    <t>INTRA.EU.DK.2025.0008493</t>
  </si>
  <si>
    <t>AJL.DK.2025.0004692</t>
  </si>
  <si>
    <t>INTRA.EU.DK.2025.0008494</t>
  </si>
  <si>
    <t>AJL.DK.2025.0004693</t>
  </si>
  <si>
    <t>INTRA.EU.DK.2025.0008495</t>
  </si>
  <si>
    <t>AJL.DK.2025.0004694</t>
  </si>
  <si>
    <t>INTRA.EU.DK.2025.0008496</t>
  </si>
  <si>
    <t>INTRA.EU.DK.2025.0008497</t>
  </si>
  <si>
    <t>AJL.DK.2025.0004695</t>
  </si>
  <si>
    <t>INTRA.EU.DK.2025.0008498</t>
  </si>
  <si>
    <t>AJL.DK.2025.0004696</t>
  </si>
  <si>
    <t>INTRA.EU.DK.2025.0008519</t>
  </si>
  <si>
    <t>AJL.DK.2025.0004697</t>
  </si>
  <si>
    <t>INTRA.EU.DK.2025.0008520</t>
  </si>
  <si>
    <t>AJL.DK.2025.0004698</t>
  </si>
  <si>
    <t>INTRA.EU.DK.2025.0008521</t>
  </si>
  <si>
    <t>AJL.DK.2025.0004699</t>
  </si>
  <si>
    <t>INTRA.EU.DK.2025.0008522</t>
  </si>
  <si>
    <t>AJL.DK.2025.0004700</t>
  </si>
  <si>
    <t>INTRA.EU.DK.2025.0008524</t>
  </si>
  <si>
    <t>INTRA.EU.DK.2025.0008525</t>
  </si>
  <si>
    <t>AJL.DK.2025.0004702</t>
  </si>
  <si>
    <t>INTRA.EU.DK.2025.0008526</t>
  </si>
  <si>
    <t>AJL.DK.2025.0004703</t>
  </si>
  <si>
    <t>INTRA.EU.DK.2025.0008528</t>
  </si>
  <si>
    <t>AJL.DK.2025.0004704</t>
  </si>
  <si>
    <t>INTRA.EU.DK.2025.0008529</t>
  </si>
  <si>
    <t>AJL.DK.2025.0004705</t>
  </si>
  <si>
    <t>INTRA.EU.DK.2025.0008530</t>
  </si>
  <si>
    <t>AJL.DK.2025.0004706</t>
  </si>
  <si>
    <t>INTRA.EU.DK.2025.0008533</t>
  </si>
  <si>
    <t>AJL.DK.2025.0004708</t>
  </si>
  <si>
    <t>INTRA.EU.DK.2025.0008534</t>
  </si>
  <si>
    <t>AJL.DK.2025.0004707</t>
  </si>
  <si>
    <t>INTRA.EU.DK.2025.0008535</t>
  </si>
  <si>
    <t>AJL.DK.2025.0004709</t>
  </si>
  <si>
    <t>INTRA.EU.DK.2025.0008536</t>
  </si>
  <si>
    <t>AJL.DK.2025.0004710</t>
  </si>
  <si>
    <t>INTRA.EU.DK.2025.0008538</t>
  </si>
  <si>
    <t>AJL.DK.2025.0004712</t>
  </si>
  <si>
    <t>INTRA.EU.DK.2025.0008539</t>
  </si>
  <si>
    <t>INTRA.EU.DK.2025.0008540</t>
  </si>
  <si>
    <t>AJL.DK.2025.0004713</t>
  </si>
  <si>
    <t>INTRA.EU.DK.2025.0008541</t>
  </si>
  <si>
    <t>AJL.DK.2025.0004714</t>
  </si>
  <si>
    <t>INTRA.EU.DK.2025.0008543</t>
  </si>
  <si>
    <t>AJL.DK.2025.0004716</t>
  </si>
  <si>
    <t>INTRA.EU.DK.2025.0008544</t>
  </si>
  <si>
    <t>AJL.DK.2025.0004717</t>
  </si>
  <si>
    <t>INTRA.EU.DK.2025.0008545</t>
  </si>
  <si>
    <t>AJL.DK.2025.0004718</t>
  </si>
  <si>
    <t>INTRA.EU.DK.2025.0008551</t>
  </si>
  <si>
    <t>AJL.DK.2025.0004721</t>
  </si>
  <si>
    <t>INTRA.EU.DK.2025.0008552</t>
  </si>
  <si>
    <t>AJL.DK.2025.0004722</t>
  </si>
  <si>
    <t>INTRA.EU.DK.2025.0008553</t>
  </si>
  <si>
    <t>INTRA.EU.DK.2025.0008554</t>
  </si>
  <si>
    <t>INTRA.EU.DK.2025.0008555</t>
  </si>
  <si>
    <t>INTRA.EU.DK.2025.0008556</t>
  </si>
  <si>
    <t>INTRA.EU.DK.2025.0008557</t>
  </si>
  <si>
    <t>AJL.DK.2025.0004723</t>
  </si>
  <si>
    <t>INTRA.EU.DK.2025.0008558</t>
  </si>
  <si>
    <t>INTRA.EU.DK.2025.0008559</t>
  </si>
  <si>
    <t>AJL.DK.2025.0004724</t>
  </si>
  <si>
    <t>INTRA.EU.DK.2025.0008560</t>
  </si>
  <si>
    <t>AJL.DK.2025.0004725</t>
  </si>
  <si>
    <t>INTRA.EU.DK.2025.0008562</t>
  </si>
  <si>
    <t>AJL.DK.2025.0004727</t>
  </si>
  <si>
    <t>INTRA.EU.DK.2025.0008563</t>
  </si>
  <si>
    <t>AJL.DK.2025.0004728</t>
  </si>
  <si>
    <t>INTRA.EU.DK.2025.0008566</t>
  </si>
  <si>
    <t>INTRA.EU.DK.2025.0008568</t>
  </si>
  <si>
    <t>AJL.DK.2025.0004729</t>
  </si>
  <si>
    <t>INTRA.EU.DK.2025.0008570</t>
  </si>
  <si>
    <t>AJL.DK.2025.0004731</t>
  </si>
  <si>
    <t>INTRA.EU.DK.2025.0008573</t>
  </si>
  <si>
    <t>AJL.DK.2025.0004732</t>
  </si>
  <si>
    <t>INTRA.EU.DK.2025.0008574</t>
  </si>
  <si>
    <t>AJL.DK.2025.0004733</t>
  </si>
  <si>
    <t>INTRA.EU.DK.2025.0008577</t>
  </si>
  <si>
    <t>INTRA.EU.DK.2025.0008581</t>
  </si>
  <si>
    <t>AJL.DK.2025.0004734</t>
  </si>
  <si>
    <t>INTRA.EU.DK.2025.0008583</t>
  </si>
  <si>
    <t>AJL.DK.2025.0004312</t>
  </si>
  <si>
    <t>INTRA.EU.DK.2025.0008584</t>
  </si>
  <si>
    <t>AJL.DK.2025.0004735</t>
  </si>
  <si>
    <t>INTRA.EU.DK.2025.0008585</t>
  </si>
  <si>
    <t>AJL.DK.2025.0004736</t>
  </si>
  <si>
    <t>INTRA.EU.DK.2025.0008586</t>
  </si>
  <si>
    <t>AJL.DK.2025.0004737</t>
  </si>
  <si>
    <t>INTRA.EU.DK.2025.0008587</t>
  </si>
  <si>
    <t>AJL.DK.2025.0004358</t>
  </si>
  <si>
    <t>INTRA.EU.DK.2025.0008588</t>
  </si>
  <si>
    <t>AJL.DK.2025.0004738</t>
  </si>
  <si>
    <t>INTRA.EU.DK.2025.0008589</t>
  </si>
  <si>
    <t>AJL.DK.2025.0004739</t>
  </si>
  <si>
    <t>INTRA.EU.DK.2025.0008590</t>
  </si>
  <si>
    <t>AJL.DK.2025.0004740</t>
  </si>
  <si>
    <t>INTRA.EU.DK.2025.0008591</t>
  </si>
  <si>
    <t>AJL.DK.2025.0004741</t>
  </si>
  <si>
    <t>INTRA.EU.DK.2025.0008592</t>
  </si>
  <si>
    <t>AJL.DK.2025.0004742</t>
  </si>
  <si>
    <t>INTRA.EU.DK.2025.0008594</t>
  </si>
  <si>
    <t>AJL.DK.2025.0004743</t>
  </si>
  <si>
    <t>INTRA.EU.DK.2025.0008595</t>
  </si>
  <si>
    <t>AJL.DK.2025.0004744</t>
  </si>
  <si>
    <t>INTRA.EU.DK.2025.0008596</t>
  </si>
  <si>
    <t>AJL.DK.2025.0004745</t>
  </si>
  <si>
    <t>INTRA.EU.DK.2025.0008597</t>
  </si>
  <si>
    <t>AJL.DK.2025.0004746</t>
  </si>
  <si>
    <t>INTRA.EU.DK.2025.0008598</t>
  </si>
  <si>
    <t>AJL.DK.2025.0004747</t>
  </si>
  <si>
    <t>INTRA.EU.DK.2025.0008599</t>
  </si>
  <si>
    <t>AJL.DK.2025.0004748</t>
  </si>
  <si>
    <t>INTRA.EU.DK.2025.0008600</t>
  </si>
  <si>
    <t>AJL.DK.2025.0004750</t>
  </si>
  <si>
    <t>INTRA.EU.DK.2025.0008601</t>
  </si>
  <si>
    <t>AJL.DK.2025.0004749</t>
  </si>
  <si>
    <t>INTRA.EU.DK.2025.0008602</t>
  </si>
  <si>
    <t>AJL.DK.2025.0004751</t>
  </si>
  <si>
    <t>INTRA.EU.DK.2025.0008603</t>
  </si>
  <si>
    <t>AJL.DK.2025.0004752</t>
  </si>
  <si>
    <t>INTRA.EU.DK.2025.0008604</t>
  </si>
  <si>
    <t>AJL.DK.2025.0004753</t>
  </si>
  <si>
    <t>INTRA.EU.DK.2025.0008605</t>
  </si>
  <si>
    <t>AJL.DK.2025.0004754</t>
  </si>
  <si>
    <t>INTRA.EU.DK.2025.0008606</t>
  </si>
  <si>
    <t>AJL.DK.2025.0004755</t>
  </si>
  <si>
    <t>INTRA.EU.DK.2025.0008607</t>
  </si>
  <si>
    <t>AJL.DK.2025.0004756</t>
  </si>
  <si>
    <t>INTRA.EU.DK.2025.0008608</t>
  </si>
  <si>
    <t>AJL.DK.2025.0004757</t>
  </si>
  <si>
    <t>INTRA.EU.DK.2025.0008609</t>
  </si>
  <si>
    <t>AJL.DK.2025.0004758</t>
  </si>
  <si>
    <t>INTRA.EU.DK.2025.0008610</t>
  </si>
  <si>
    <t>AJL.DK.2025.0004759</t>
  </si>
  <si>
    <t>INTRA.EU.DK.2025.0008612</t>
  </si>
  <si>
    <t>AJL.DK.2025.0004422</t>
  </si>
  <si>
    <t>INTRA.EU.DK.2025.0008614</t>
  </si>
  <si>
    <t>AJL.DK.2025.0004760</t>
  </si>
  <si>
    <t>INTRA.EU.DK.2025.0008615</t>
  </si>
  <si>
    <t>INTRA.EU.DK.2025.0008616</t>
  </si>
  <si>
    <t>AJL.DK.2025.0004761</t>
  </si>
  <si>
    <t>INTRA.EU.DK.2025.0008617</t>
  </si>
  <si>
    <t>AJL.DK.2025.0004763</t>
  </si>
  <si>
    <t>INTRA.EU.DK.2025.0008618</t>
  </si>
  <si>
    <t>AJL.DK.2025.0004762</t>
  </si>
  <si>
    <t>INTRA.EU.DK.2025.0008619</t>
  </si>
  <si>
    <t>INTRA.EU.DK.2025.0008620</t>
  </si>
  <si>
    <t>AJL.DK.2025.0004764</t>
  </si>
  <si>
    <t>INTRA.EU.DK.2025.0008621</t>
  </si>
  <si>
    <t>AJL.DK.2025.0004765</t>
  </si>
  <si>
    <t>INTRA.EU.DK.2025.0008622</t>
  </si>
  <si>
    <t>INTRA.EU.DK.2025.0008623</t>
  </si>
  <si>
    <t>AJL.DK.2025.0004767</t>
  </si>
  <si>
    <t>INTRA.EU.DK.2025.0008624</t>
  </si>
  <si>
    <t>AJL.DK.2025.0004766</t>
  </si>
  <si>
    <t>INTRA.EU.DK.2025.0008625</t>
  </si>
  <si>
    <t>INTRA.EU.DK.2025.0008626</t>
  </si>
  <si>
    <t>AJL.DK.2025.0004342</t>
  </si>
  <si>
    <t>INTRA.EU.DK.2025.0008627</t>
  </si>
  <si>
    <t>INTRA.EU.DK.2025.0008628</t>
  </si>
  <si>
    <t>AJL.DK.2025.0004371</t>
  </si>
  <si>
    <t>INTRA.EU.DK.2025.0008629</t>
  </si>
  <si>
    <t>AJL.DK.2025.0004768</t>
  </si>
  <si>
    <t>INTRA.EU.DK.2025.0008633</t>
  </si>
  <si>
    <t>AJL.DK.2025.0004769</t>
  </si>
  <si>
    <t>INTRA.EU.DK.2025.0008637</t>
  </si>
  <si>
    <t>AJL.DK.2025.0004770</t>
  </si>
  <si>
    <t>INTRA.EU.DK.2025.0008638</t>
  </si>
  <si>
    <t>AJL.DK.2025.0004771</t>
  </si>
  <si>
    <t>INTRA.EU.DK.2025.0008641</t>
  </si>
  <si>
    <t>AJL.DK.2025.0004772</t>
  </si>
  <si>
    <t>INTRA.EU.DK.2025.0008643</t>
  </si>
  <si>
    <t>AJL.DK.2025.0004773</t>
  </si>
  <si>
    <t>INTRA.EU.DK.2025.0008644</t>
  </si>
  <si>
    <t>INTRA.EU.DK.2025.0008649</t>
  </si>
  <si>
    <t>AJL.DK.2025.0004381</t>
  </si>
  <si>
    <t>INTRA.EU.DK.2025.0008650</t>
  </si>
  <si>
    <t>AJL.DK.2025.0004774</t>
  </si>
  <si>
    <t>INTRA.EU.DK.2025.0008651</t>
  </si>
  <si>
    <t>AJL.DK.2025.0004775</t>
  </si>
  <si>
    <t>INTRA.EU.DK.2025.0008652</t>
  </si>
  <si>
    <t>AJL.DK.2025.0004777</t>
  </si>
  <si>
    <t>INTRA.EU.DK.2025.0008653</t>
  </si>
  <si>
    <t>AJL.DK.2025.0004776</t>
  </si>
  <si>
    <t>INTRA.EU.DK.2025.0008655</t>
  </si>
  <si>
    <t>AJL.DK.2025.0004778</t>
  </si>
  <si>
    <t>INTRA.EU.DK.2025.0008657</t>
  </si>
  <si>
    <t>AJL.DK.2025.0004779</t>
  </si>
  <si>
    <t>INTRA.EU.DK.2025.0008658</t>
  </si>
  <si>
    <t>AJL.DK.2025.0004780</t>
  </si>
  <si>
    <t>INTRA.EU.DK.2025.0008659</t>
  </si>
  <si>
    <t>INTRA.EU.DK.2025.0008660</t>
  </si>
  <si>
    <t>AJL.DK.2025.0004781</t>
  </si>
  <si>
    <t>INTRA.EU.DK.2025.0008662</t>
  </si>
  <si>
    <t>AJL.DK.2025.0004782</t>
  </si>
  <si>
    <t>INTRA.EU.DK.2025.0008663</t>
  </si>
  <si>
    <t>AJL.DK.2025.0004783</t>
  </si>
  <si>
    <t>INTRA.EU.DK.2025.0008664</t>
  </si>
  <si>
    <t>AJL.DK.2025.0004785</t>
  </si>
  <si>
    <t>INTRA.EU.DK.2025.0008665</t>
  </si>
  <si>
    <t>AJL.DK.2025.0004784</t>
  </si>
  <si>
    <t>INTRA.EU.DK.2025.0008666</t>
  </si>
  <si>
    <t>AJL.DK.2025.0004786</t>
  </si>
  <si>
    <t>INTRA.EU.DK.2025.0008667</t>
  </si>
  <si>
    <t>AJL.DK.2025.0004787</t>
  </si>
  <si>
    <t>INTRA.EU.DK.2025.0008669</t>
  </si>
  <si>
    <t>INTRA.EU.DK.2025.0008671</t>
  </si>
  <si>
    <t>AJL.DK.2025.0004789</t>
  </si>
  <si>
    <t>INTRA.EU.DK.2025.0008672</t>
  </si>
  <si>
    <t>AJL.DK.2025.0004790</t>
  </si>
  <si>
    <t>INTRA.EU.DK.2025.0008678</t>
  </si>
  <si>
    <t>AJL.DK.2025.0004793</t>
  </si>
  <si>
    <t>INTRA.EU.DK.2025.0008681</t>
  </si>
  <si>
    <t>AJL.DK.2025.0004795</t>
  </si>
  <si>
    <t>INTRA.EU.DK.2025.0008683</t>
  </si>
  <si>
    <t>AJL.DK.2025.0004794</t>
  </si>
  <si>
    <t>INTRA.EU.DK.2025.0008686</t>
  </si>
  <si>
    <t>AJL.DK.2025.0004796</t>
  </si>
  <si>
    <t>INTRA.EU.DK.2025.0008688</t>
  </si>
  <si>
    <t>AJL.DK.2025.0004797</t>
  </si>
  <si>
    <t>INTRA.EU.DK.2025.0008689</t>
  </si>
  <si>
    <t>AJL.DK.2025.0004798</t>
  </si>
  <si>
    <t>INTRA.EU.DK.2025.0008691</t>
  </si>
  <si>
    <t>INTRA.EU.DK.2025.0008693</t>
  </si>
  <si>
    <t>INTRA.EU.DK.2025.0008694</t>
  </si>
  <si>
    <t>AJL.DK.2025.0004799</t>
  </si>
  <si>
    <t>INTRA.EU.DK.2025.0008695</t>
  </si>
  <si>
    <t>AJL.DK.2025.0004800</t>
  </si>
  <si>
    <t>INTRA.EU.DK.2025.0008697</t>
  </si>
  <si>
    <t>AJL.DK.2025.0004801</t>
  </si>
  <si>
    <t>INTRA.EU.DK.2025.0008700</t>
  </si>
  <si>
    <t>AJL.DK.2025.0004802</t>
  </si>
  <si>
    <t>INTRA.EU.DK.2025.0008702</t>
  </si>
  <si>
    <t>INTRA.EU.DK.2025.0008705</t>
  </si>
  <si>
    <t>AJL.DK.2025.0004804</t>
  </si>
  <si>
    <t>INTRA.EU.DK.2025.0008707</t>
  </si>
  <si>
    <t>AJL.DK.2025.0004806</t>
  </si>
  <si>
    <t>INTRA.EU.DK.2025.0008709</t>
  </si>
  <si>
    <t>AJL.DK.2025.0004805</t>
  </si>
  <si>
    <t>INTRA.EU.DK.2025.0008713</t>
  </si>
  <si>
    <t>AJL.DK.2025.0004808</t>
  </si>
  <si>
    <t>INTRA.EU.DK.2025.0008714</t>
  </si>
  <si>
    <t>AJL.DK.2025.0004809</t>
  </si>
  <si>
    <t>INTRA.EU.DK.2025.0008715</t>
  </si>
  <si>
    <t>AJL.DK.2025.0004814</t>
  </si>
  <si>
    <t>INTRA.EU.DK.2025.0008717</t>
  </si>
  <si>
    <t>AJL.DK.2025.0004815</t>
  </si>
  <si>
    <t>INTRA.EU.DK.2025.0008718</t>
  </si>
  <si>
    <t>INTRA.EU.DK.2025.0008720</t>
  </si>
  <si>
    <t>INTRA.EU.DK.2025.0008726</t>
  </si>
  <si>
    <t>AJL.DK.2025.0004818</t>
  </si>
  <si>
    <t>INTRA.EU.DK.2025.0008728</t>
  </si>
  <si>
    <t>AJL.DK.2025.0004819</t>
  </si>
  <si>
    <t>INTRA.EU.DK.2025.0008729</t>
  </si>
  <si>
    <t>AJL.DK.2025.0004820</t>
  </si>
  <si>
    <t>INTRA.EU.DK.2025.0008730</t>
  </si>
  <si>
    <t>AJL.DK.2025.0004821</t>
  </si>
  <si>
    <t>INTRA.EU.DK.2025.0008731</t>
  </si>
  <si>
    <t>AJL.DK.2025.0004822</t>
  </si>
  <si>
    <t>INTRA.EU.DK.2025.0008732</t>
  </si>
  <si>
    <t>AJL.DK.2025.0004823</t>
  </si>
  <si>
    <t>INTRA.EU.DK.2025.0008733</t>
  </si>
  <si>
    <t>AJL.DK.2025.0004825</t>
  </si>
  <si>
    <t>INTRA.EU.DK.2025.0008734</t>
  </si>
  <si>
    <t>AJL.DK.2025.0004824</t>
  </si>
  <si>
    <t>INTRA.EU.DK.2025.0008735</t>
  </si>
  <si>
    <t>AJL.DK.2025.0004826</t>
  </si>
  <si>
    <t>INTRA.EU.DK.2025.0008736</t>
  </si>
  <si>
    <t>AJL.DK.2025.0004828</t>
  </si>
  <si>
    <t>INTRA.EU.DK.2025.0008737</t>
  </si>
  <si>
    <t>AJL.DK.2025.0004827</t>
  </si>
  <si>
    <t>INTRA.EU.DK.2025.0008738</t>
  </si>
  <si>
    <t>AJL.DK.2025.0004830</t>
  </si>
  <si>
    <t>INTRA.EU.DK.2025.0008739</t>
  </si>
  <si>
    <t>AJL.DK.2025.0004829</t>
  </si>
  <si>
    <t>INTRA.EU.DK.2025.0008740</t>
  </si>
  <si>
    <t>AJL.DK.2025.0004831</t>
  </si>
  <si>
    <t>INTRA.EU.DK.2025.0008741</t>
  </si>
  <si>
    <t>AJL.DK.2025.0004832</t>
  </si>
  <si>
    <t>INTRA.EU.DK.2025.0008742</t>
  </si>
  <si>
    <t>AJL.DK.2025.0004327</t>
  </si>
  <si>
    <t>INTRA.EU.DK.2025.0008743</t>
  </si>
  <si>
    <t>AJL.DK.2025.0004833</t>
  </si>
  <si>
    <t>INTRA.EU.DK.2025.0008744</t>
  </si>
  <si>
    <t>AJL.DK.2025.0004834</t>
  </si>
  <si>
    <t>INTRA.EU.DK.2025.0008746</t>
  </si>
  <si>
    <t>INTRA.EU.DK.2025.0008747</t>
  </si>
  <si>
    <t>INTRA.EU.DK.2025.0008748</t>
  </si>
  <si>
    <t>AJL.DK.2025.0004836</t>
  </si>
  <si>
    <t>INTRA.EU.DK.2025.0008760</t>
  </si>
  <si>
    <t>AJL.DK.2025.0004846</t>
  </si>
  <si>
    <t>INTRA.EU.DK.2025.0008761</t>
  </si>
  <si>
    <t>AJL.DK.2025.0004848</t>
  </si>
  <si>
    <t>INTRA.EU.DK.2025.0008762</t>
  </si>
  <si>
    <t>INTRA.EU.DK.2025.0008763</t>
  </si>
  <si>
    <t>INTRA.EU.DK.2025.0008764</t>
  </si>
  <si>
    <t>INTRA.EU.DK.2025.0008770</t>
  </si>
  <si>
    <t>INTRA.EU.DK.2025.0008772</t>
  </si>
  <si>
    <t>AJL.DK.2025.0004849</t>
  </si>
  <si>
    <t>INTRA.EU.DK.2025.0008774</t>
  </si>
  <si>
    <t>AJL.DK.2025.0004851</t>
  </si>
  <si>
    <t>INTRA.EU.DK.2025.0008775</t>
  </si>
  <si>
    <t>AJL.DK.2025.0004850</t>
  </si>
  <si>
    <t>INTRA.EU.DK.2025.0008776</t>
  </si>
  <si>
    <t>AJL.DK.2025.0004852</t>
  </si>
  <si>
    <t>INTRA.EU.DK.2025.0008778</t>
  </si>
  <si>
    <t>INTRA.EU.DK.2025.0008779</t>
  </si>
  <si>
    <t>AJL.DK.2025.0004854</t>
  </si>
  <si>
    <t>INTRA.EU.DK.2025.0008780</t>
  </si>
  <si>
    <t>INTRA.EU.DK.2025.0008781</t>
  </si>
  <si>
    <t>AJL.DK.2025.0004853</t>
  </si>
  <si>
    <t>INTRA.EU.DK.2025.0008782</t>
  </si>
  <si>
    <t>AJL.DK.2025.0004855</t>
  </si>
  <si>
    <t>INTRA.EU.DK.2025.0008783</t>
  </si>
  <si>
    <t>AJL.DK.2025.0004856</t>
  </si>
  <si>
    <t>INTRA.EU.DK.2025.0008786</t>
  </si>
  <si>
    <t>AJL.DK.2025.0004858</t>
  </si>
  <si>
    <t>INTRA.EU.DK.2025.0008793</t>
  </si>
  <si>
    <t>AJL.DK.2025.0004861</t>
  </si>
  <si>
    <t>INTRA.EU.DK.2025.0008796</t>
  </si>
  <si>
    <t>AJL.DK.2025.0004862</t>
  </si>
  <si>
    <t>INTRA.EU.DK.2025.0008798</t>
  </si>
  <si>
    <t>AJL.DK.2025.0004863</t>
  </si>
  <si>
    <t>INTRA.EU.DK.2025.0008800</t>
  </si>
  <si>
    <t>AJL.DK.2025.0004864</t>
  </si>
  <si>
    <t>INTRA.EU.DK.2025.0008801</t>
  </si>
  <si>
    <t>AJL.DK.2025.0004865</t>
  </si>
  <si>
    <t>INTRA.EU.DK.2025.0008805</t>
  </si>
  <si>
    <t>AJL.DK.2025.0004867</t>
  </si>
  <si>
    <t>INTRA.EU.DK.2025.0008806</t>
  </si>
  <si>
    <t>AJL.DK.2025.0004869</t>
  </si>
  <si>
    <t>INTRA.EU.DK.2025.0008807</t>
  </si>
  <si>
    <t>AJL.DK.2025.0004866</t>
  </si>
  <si>
    <t>INTRA.EU.DK.2025.0008808</t>
  </si>
  <si>
    <t>AJL.DK.2025.0004868</t>
  </si>
  <si>
    <t>INTRA.EU.DK.2025.0008809</t>
  </si>
  <si>
    <t>AJL.DK.2025.0004871</t>
  </si>
  <si>
    <t>INTRA.EU.DK.2025.0008810</t>
  </si>
  <si>
    <t>AJL.DK.2025.0004870</t>
  </si>
  <si>
    <t>INTRA.EU.DK.2025.0008811</t>
  </si>
  <si>
    <t>AJL.DK.2025.0004872</t>
  </si>
  <si>
    <t>INTRA.EU.DK.2025.0008812</t>
  </si>
  <si>
    <t>INTRA.EU.DK.2025.0008813</t>
  </si>
  <si>
    <t>AJL.DK.2025.0004874</t>
  </si>
  <si>
    <t>INTRA.EU.DK.2025.0008814</t>
  </si>
  <si>
    <t>AJL.DK.2025.0004873</t>
  </si>
  <si>
    <t>INTRA.EU.DK.2025.0008815</t>
  </si>
  <si>
    <t>AJL.DK.2025.0004875</t>
  </si>
  <si>
    <t>INTRA.EU.DK.2025.0008819</t>
  </si>
  <si>
    <t>INTRA.EU.DK.2025.0008820</t>
  </si>
  <si>
    <t>AJL.DK.2025.0004876</t>
  </si>
  <si>
    <t>INTRA.EU.DK.2025.0008821</t>
  </si>
  <si>
    <t>AJL.DK.2025.0004877</t>
  </si>
  <si>
    <t>INTRA.EU.DK.2025.0008822</t>
  </si>
  <si>
    <t>INTRA.EU.DK.2025.0008823</t>
  </si>
  <si>
    <t>AJL.DK.2025.0004878</t>
  </si>
  <si>
    <t>INTRA.EU.DK.2025.0008825</t>
  </si>
  <si>
    <t>AJL.DK.2025.0004879</t>
  </si>
  <si>
    <t>INTRA.EU.DK.2025.0008827</t>
  </si>
  <si>
    <t>AJL.DK.2025.0004880</t>
  </si>
  <si>
    <t>INTRA.EU.DK.2025.0008828</t>
  </si>
  <si>
    <t>AJL.DK.2025.0004881</t>
  </si>
  <si>
    <t>INTRA.EU.DK.2025.0008832</t>
  </si>
  <si>
    <t>INTRA.EU.DK.2025.0008835</t>
  </si>
  <si>
    <t>AJL.DK.2025.0004882</t>
  </si>
  <si>
    <t>INTRA.EU.DK.2025.0008836</t>
  </si>
  <si>
    <t>AJL.DK.2025.0004883</t>
  </si>
  <si>
    <t>INTRA.EU.DK.2025.0008837</t>
  </si>
  <si>
    <t>AJL.DK.2025.0004885</t>
  </si>
  <si>
    <t>INTRA.EU.DK.2025.0008838</t>
  </si>
  <si>
    <t>AJL.DK.2025.0004572</t>
  </si>
  <si>
    <t>INTRA.EU.DK.2025.0008839</t>
  </si>
  <si>
    <t>AJL.DK.2025.0004887</t>
  </si>
  <si>
    <t>INTRA.EU.DK.2025.0008840</t>
  </si>
  <si>
    <t>AJL.DK.2025.0004884</t>
  </si>
  <si>
    <t>INTRA.EU.DK.2025.0008843</t>
  </si>
  <si>
    <t>AJL.DK.2025.0004886</t>
  </si>
  <si>
    <t>INTRA.EU.DK.2025.0008844</t>
  </si>
  <si>
    <t>AJL.DK.2025.0004888</t>
  </si>
  <si>
    <t>INTRA.EU.DK.2025.0008845</t>
  </si>
  <si>
    <t>AJL.DK.2025.0004889</t>
  </si>
  <si>
    <t>INTRA.EU.DK.2025.0008847</t>
  </si>
  <si>
    <t>AJL.DK.2025.0004890</t>
  </si>
  <si>
    <t>INTRA.EU.DK.2025.0008851</t>
  </si>
  <si>
    <t>AJL.DK.2025.0004891</t>
  </si>
  <si>
    <t>INTRA.EU.DK.2025.0008853</t>
  </si>
  <si>
    <t>INTRA.EU.DK.2025.0008854</t>
  </si>
  <si>
    <t>AJL.DK.2025.0004892</t>
  </si>
  <si>
    <t>INTRA.EU.DK.2025.0008856</t>
  </si>
  <si>
    <t>AJL.DK.2025.0004893</t>
  </si>
  <si>
    <t>INTRA.EU.DK.2025.0008859</t>
  </si>
  <si>
    <t>AJL.DK.2025.0004895</t>
  </si>
  <si>
    <t>INTRA.EU.DK.2025.0008862</t>
  </si>
  <si>
    <t>AJL.DK.2025.0004896</t>
  </si>
  <si>
    <t>INTRA.EU.DK.2025.0008863</t>
  </si>
  <si>
    <t>AJL.DK.2025.0004897</t>
  </si>
  <si>
    <t>INTRA.EU.DK.2025.0008865</t>
  </si>
  <si>
    <t>AJL.DK.2025.0004898</t>
  </si>
  <si>
    <t>INTRA.EU.DK.2025.0008866</t>
  </si>
  <si>
    <t>AJL.DK.2025.0004899</t>
  </si>
  <si>
    <t>INTRA.EU.DK.2025.0008869</t>
  </si>
  <si>
    <t>AJL.DK.2025.0004901</t>
  </si>
  <si>
    <t>INTRA.EU.DK.2025.0008870</t>
  </si>
  <si>
    <t>AJL.DK.2025.0004900</t>
  </si>
  <si>
    <t>INTRA.EU.DK.2025.0008871</t>
  </si>
  <si>
    <t>AJL.DK.2025.0004902</t>
  </si>
  <si>
    <t>INTRA.EU.DK.2025.0008872</t>
  </si>
  <si>
    <t>AJL.DK.2025.0004903</t>
  </si>
  <si>
    <t>INTRA.EU.DK.2025.0008873</t>
  </si>
  <si>
    <t>AJL.DK.2025.0004904</t>
  </si>
  <si>
    <t>INTRA.EU.DK.2025.0008875</t>
  </si>
  <si>
    <t>AJL.DK.2025.0004905</t>
  </si>
  <si>
    <t>INTRA.EU.DK.2025.0008876</t>
  </si>
  <si>
    <t>INTRA.EU.DK.2025.0008877</t>
  </si>
  <si>
    <t>AJL.DK.2025.0004906</t>
  </si>
  <si>
    <t>INTRA.EU.DK.2025.0008878</t>
  </si>
  <si>
    <t>AJL.DK.2025.0004907</t>
  </si>
  <si>
    <t>INTRA.EU.DK.2025.0008879</t>
  </si>
  <si>
    <t>AJL.DK.2025.0004908</t>
  </si>
  <si>
    <t>INTRA.EU.DK.2025.0008880</t>
  </si>
  <si>
    <t>AJL.DK.2025.0004909</t>
  </si>
  <si>
    <t>INTRA.EU.DK.2025.0008882</t>
  </si>
  <si>
    <t>AJL.DK.2025.0004910</t>
  </si>
  <si>
    <t>INTRA.EU.DK.2025.0008883</t>
  </si>
  <si>
    <t>AJL.DK.2025.0004912</t>
  </si>
  <si>
    <t>INTRA.EU.DK.2025.0008884</t>
  </si>
  <si>
    <t>AJL.DK.2025.0004915</t>
  </si>
  <si>
    <t>INTRA.EU.DK.2025.0008886</t>
  </si>
  <si>
    <t>AJL.DK.2025.0004916</t>
  </si>
  <si>
    <t>INTRA.EU.DK.2025.0008887</t>
  </si>
  <si>
    <t>AJL.DK.2025.0004918</t>
  </si>
  <si>
    <t>INTRA.EU.DK.2025.0008895</t>
  </si>
  <si>
    <t>AJL.DK.2025.0004921</t>
  </si>
  <si>
    <t>INTRA.EU.DK.2025.0008896</t>
  </si>
  <si>
    <t>AJL.DK.2025.0004922</t>
  </si>
  <si>
    <t>INTRA.EU.DK.2025.0008897</t>
  </si>
  <si>
    <t>AJL.DK.2025.0004919</t>
  </si>
  <si>
    <t>INTRA.EU.DK.2025.0008898</t>
  </si>
  <si>
    <t>AJL.DK.2025.0004923</t>
  </si>
  <si>
    <t>INTRA.EU.DK.2025.0008899</t>
  </si>
  <si>
    <t>AJL.DK.2025.0004924</t>
  </si>
  <si>
    <t>INTRA.EU.DK.2025.0008900</t>
  </si>
  <si>
    <t>AJL.DK.2025.0004925</t>
  </si>
  <si>
    <t>INTRA.EU.DK.2025.0008901</t>
  </si>
  <si>
    <t>AJL.DK.2025.0004926</t>
  </si>
  <si>
    <t>INTRA.EU.DK.2025.0008903</t>
  </si>
  <si>
    <t>AJL.DK.2025.0004927</t>
  </si>
  <si>
    <t>INTRA.EU.DK.2025.0008904</t>
  </si>
  <si>
    <t>AJL.DK.2025.0004929</t>
  </si>
  <si>
    <t>INTRA.EU.DK.2025.0008905</t>
  </si>
  <si>
    <t>AJL.DK.2025.0004588</t>
  </si>
  <si>
    <t>INTRA.EU.DK.2025.0008906</t>
  </si>
  <si>
    <t>AJL.DK.2025.0004930</t>
  </si>
  <si>
    <t>INTRA.EU.DK.2025.0008907</t>
  </si>
  <si>
    <t>AJL.DK.2025.0004931</t>
  </si>
  <si>
    <t>INTRA.EU.DK.2025.0008908</t>
  </si>
  <si>
    <t>AJL.DK.2025.0004932</t>
  </si>
  <si>
    <t>INTRA.EU.DK.2025.0008909</t>
  </si>
  <si>
    <t>AJL.DK.2025.0004933</t>
  </si>
  <si>
    <t>INTRA.EU.DK.2025.0008911</t>
  </si>
  <si>
    <t>AJL.DK.2025.0004935</t>
  </si>
  <si>
    <t>INTRA.EU.DK.2025.0008913</t>
  </si>
  <si>
    <t>AJL.DK.2025.0004936</t>
  </si>
  <si>
    <t>INTRA.EU.DK.2025.0008916</t>
  </si>
  <si>
    <t>AJL.DK.2025.0004938</t>
  </si>
  <si>
    <t>INTRA.EU.DK.2025.0008917</t>
  </si>
  <si>
    <t>AJL.DK.2025.0004939</t>
  </si>
  <si>
    <t>INTRA.EU.DK.2025.0008921</t>
  </si>
  <si>
    <t>INTRA.EU.DK.2025.0008922</t>
  </si>
  <si>
    <t>AJL.DK.2025.0004941</t>
  </si>
  <si>
    <t>INTRA.EU.DK.2025.0008924</t>
  </si>
  <si>
    <t>AJL.DK.2025.0004942</t>
  </si>
  <si>
    <t>INTRA.EU.DK.2025.0008925</t>
  </si>
  <si>
    <t>INTRA.EU.DK.2025.0008926</t>
  </si>
  <si>
    <t>INTRA.EU.DK.2025.0008927</t>
  </si>
  <si>
    <t>INTRA.EU.DK.2025.0008928</t>
  </si>
  <si>
    <t>AJL.DK.2025.0004943</t>
  </si>
  <si>
    <t>INTRA.EU.DK.2025.0008929</t>
  </si>
  <si>
    <t>AJL.DK.2025.0004944</t>
  </si>
  <si>
    <t>INTRA.EU.DK.2025.0008930</t>
  </si>
  <si>
    <t>AJL.DK.2025.0004946</t>
  </si>
  <si>
    <t>INTRA.EU.DK.2025.0008932</t>
  </si>
  <si>
    <t>AJL.DK.2025.0004947</t>
  </si>
  <si>
    <t>INTRA.EU.DK.2025.0008933</t>
  </si>
  <si>
    <t>AJL.DK.2025.0004948</t>
  </si>
  <si>
    <t>INTRA.EU.DK.2025.0008934</t>
  </si>
  <si>
    <t>AJL.DK.2025.0004949</t>
  </si>
  <si>
    <t>INTRA.EU.DK.2025.0008937</t>
  </si>
  <si>
    <t>AJL.DK.2025.0004951</t>
  </si>
  <si>
    <t>INTRA.EU.DK.2025.0008940</t>
  </si>
  <si>
    <t>AJL.DK.2025.0004954</t>
  </si>
  <si>
    <t>INTRA.EU.DK.2025.0008942</t>
  </si>
  <si>
    <t>AJL.DK.2025.0004955</t>
  </si>
  <si>
    <t>INTRA.EU.DK.2025.0008943</t>
  </si>
  <si>
    <t>AJL.DK.2025.0004956</t>
  </si>
  <si>
    <t>INTRA.EU.DK.2025.0008944</t>
  </si>
  <si>
    <t>AJL.DK.2025.0004957</t>
  </si>
  <si>
    <t>INTRA.EU.DK.2025.0008945</t>
  </si>
  <si>
    <t>INTRA.EU.DK.2025.0008946</t>
  </si>
  <si>
    <t>INTRA.EU.DK.2025.0008947</t>
  </si>
  <si>
    <t>AJL.DK.2025.0004958</t>
  </si>
  <si>
    <t>INTRA.EU.DK.2025.0008948</t>
  </si>
  <si>
    <t>AJL.DK.2025.0004959</t>
  </si>
  <si>
    <t>INTRA.EU.DK.2025.0008949</t>
  </si>
  <si>
    <t>AJL.DK.2025.0004960</t>
  </si>
  <si>
    <t>INTRA.EU.DK.2025.0008951</t>
  </si>
  <si>
    <t>AJL.DK.2025.0004961</t>
  </si>
  <si>
    <t>INTRA.EU.DK.2025.0008952</t>
  </si>
  <si>
    <t>AJL.DK.2025.0004963</t>
  </si>
  <si>
    <t>INTRA.EU.DK.2025.0008953</t>
  </si>
  <si>
    <t>AJL.DK.2025.0005193</t>
  </si>
  <si>
    <t>INTRA.EU.DK.2025.0008955</t>
  </si>
  <si>
    <t>AJL.DK.2025.0004964</t>
  </si>
  <si>
    <t>INTRA.EU.DK.2025.0008956</t>
  </si>
  <si>
    <t>AJL.DK.2025.0004966</t>
  </si>
  <si>
    <t>INTRA.EU.DK.2025.0008957</t>
  </si>
  <si>
    <t>AJL.DK.2025.0004965</t>
  </si>
  <si>
    <t>INTRA.EU.DK.2025.0008958</t>
  </si>
  <si>
    <t>AJL.DK.2025.0004967</t>
  </si>
  <si>
    <t>INTRA.EU.DK.2025.0008959</t>
  </si>
  <si>
    <t>AJL.DK.2025.0004968</t>
  </si>
  <si>
    <t>INTRA.EU.DK.2025.0008961</t>
  </si>
  <si>
    <t>AJL.DK.2025.0004969</t>
  </si>
  <si>
    <t>INTRA.EU.DK.2025.0008962</t>
  </si>
  <si>
    <t>AJL.DK.2025.0004970</t>
  </si>
  <si>
    <t>INTRA.EU.DK.2025.0008963</t>
  </si>
  <si>
    <t>AJL.DK.2025.0004971</t>
  </si>
  <si>
    <t>INTRA.EU.DK.2025.0008964</t>
  </si>
  <si>
    <t>AJL.DK.2025.0004972</t>
  </si>
  <si>
    <t>INTRA.EU.DK.2025.0008965</t>
  </si>
  <si>
    <t>AJL.DK.2025.0004973</t>
  </si>
  <si>
    <t>INTRA.EU.DK.2025.0008966</t>
  </si>
  <si>
    <t>AJL.DK.2025.0004974</t>
  </si>
  <si>
    <t>INTRA.EU.DK.2025.0008967</t>
  </si>
  <si>
    <t>AJL.DK.2025.0004975</t>
  </si>
  <si>
    <t>INTRA.EU.DK.2025.0008968</t>
  </si>
  <si>
    <t>AJL.DK.2025.0004976</t>
  </si>
  <si>
    <t>INTRA.EU.DK.2025.0008969</t>
  </si>
  <si>
    <t>AJL.DK.2025.0004513</t>
  </si>
  <si>
    <t>INTRA.EU.DK.2025.0008971</t>
  </si>
  <si>
    <t>AJL.DK.2025.0004977</t>
  </si>
  <si>
    <t>INTRA.EU.DK.2025.0008972</t>
  </si>
  <si>
    <t>AJL.DK.2025.0004978</t>
  </si>
  <si>
    <t>INTRA.EU.DK.2025.0008973</t>
  </si>
  <si>
    <t>AJL.DK.2025.0004979</t>
  </si>
  <si>
    <t>INTRA.EU.DK.2025.0008974</t>
  </si>
  <si>
    <t>AJL.DK.2025.0004980</t>
  </si>
  <si>
    <t>INTRA.EU.DK.2025.0008975</t>
  </si>
  <si>
    <t>AJL.DK.2025.0004982</t>
  </si>
  <si>
    <t>INTRA.EU.DK.2025.0008976</t>
  </si>
  <si>
    <t>AJL.DK.2025.0004981</t>
  </si>
  <si>
    <t>INTRA.EU.DK.2025.0008977</t>
  </si>
  <si>
    <t>AJL.DK.2025.0004983</t>
  </si>
  <si>
    <t>INTRA.EU.DK.2025.0008978</t>
  </si>
  <si>
    <t>AJL.DK.2025.0004984</t>
  </si>
  <si>
    <t>INTRA.EU.DK.2025.0008980</t>
  </si>
  <si>
    <t>INTRA.EU.DK.2025.0008981</t>
  </si>
  <si>
    <t>INTRA.EU.DK.2025.0008982</t>
  </si>
  <si>
    <t>AJL.DK.2025.0004986</t>
  </si>
  <si>
    <t>INTRA.EU.DK.2025.0008984</t>
  </si>
  <si>
    <t>INTRA.EU.DK.2025.0008985</t>
  </si>
  <si>
    <t>INTRA.EU.DK.2025.0008986</t>
  </si>
  <si>
    <t>INTRA.EU.DK.2025.0008988</t>
  </si>
  <si>
    <t>INTRA.EU.DK.2025.0008989</t>
  </si>
  <si>
    <t>INTRA.EU.DK.2025.0008990</t>
  </si>
  <si>
    <t>INTRA.EU.DK.2025.0008992</t>
  </si>
  <si>
    <t>AJL.DK.2025.0004988</t>
  </si>
  <si>
    <t>INTRA.EU.DK.2025.0008994</t>
  </si>
  <si>
    <t>AJL.DK.2025.0004503</t>
  </si>
  <si>
    <t>INTRA.EU.DK.2025.0008995</t>
  </si>
  <si>
    <t>AJL.DK.2025.0004989</t>
  </si>
  <si>
    <t>INTRA.EU.DK.2025.0008996</t>
  </si>
  <si>
    <t>AJL.DK.2025.0004990</t>
  </si>
  <si>
    <t>INTRA.EU.DK.2025.0008997</t>
  </si>
  <si>
    <t>AJL.DK.2025.0004433</t>
  </si>
  <si>
    <t>INTRA.EU.DK.2025.0008998</t>
  </si>
  <si>
    <t>AJL.DK.2025.0004991</t>
  </si>
  <si>
    <t>INTRA.EU.DK.2025.0008999</t>
  </si>
  <si>
    <t>AJL.DK.2025.0004992</t>
  </si>
  <si>
    <t>INTRA.EU.DK.2025.0009000</t>
  </si>
  <si>
    <t>AJL.DK.2025.0004435</t>
  </si>
  <si>
    <t>INTRA.EU.DK.2025.0009001</t>
  </si>
  <si>
    <t>INTRA.EU.DK.2025.0009002</t>
  </si>
  <si>
    <t>AJL.DK.2025.0004431</t>
  </si>
  <si>
    <t>INTRA.EU.DK.2025.0009003</t>
  </si>
  <si>
    <t>AJL.DK.2025.0004427</t>
  </si>
  <si>
    <t>INTRA.EU.DK.2025.0009004</t>
  </si>
  <si>
    <t>AJL.DK.2025.0005093</t>
  </si>
  <si>
    <t>INTRA.EU.DK.2025.0009005</t>
  </si>
  <si>
    <t>AJL.DK.2025.0004994</t>
  </si>
  <si>
    <t>INTRA.EU.DK.2025.0009006</t>
  </si>
  <si>
    <t>AJL.DK.2025.0004425</t>
  </si>
  <si>
    <t>INTRA.EU.DK.2025.0009007</t>
  </si>
  <si>
    <t>AJL.DK.2025.0004995</t>
  </si>
  <si>
    <t>INTRA.EU.DK.2025.0009008</t>
  </si>
  <si>
    <t>AJL.DK.2025.0004996</t>
  </si>
  <si>
    <t>INTRA.EU.DK.2025.0009009</t>
  </si>
  <si>
    <t>AJL.DK.2025.0004997</t>
  </si>
  <si>
    <t>INTRA.EU.DK.2025.0009010</t>
  </si>
  <si>
    <t>INTRA.EU.DK.2025.0009011</t>
  </si>
  <si>
    <t>AJL.DK.2025.0004998</t>
  </si>
  <si>
    <t>INTRA.EU.DK.2025.0009012</t>
  </si>
  <si>
    <t>AJL.DK.2025.0004999</t>
  </si>
  <si>
    <t>INTRA.EU.DK.2025.0009017</t>
  </si>
  <si>
    <t>INTRA.EU.DK.2025.0009041</t>
  </si>
  <si>
    <t>AJL.DK.2025.0005001</t>
  </si>
  <si>
    <t>INTRA.EU.DK.2025.0009042</t>
  </si>
  <si>
    <t>AJL.DK.2025.0005002</t>
  </si>
  <si>
    <t>INTRA.EU.DK.2025.0009043</t>
  </si>
  <si>
    <t>AJL.DK.2025.0005003</t>
  </si>
  <si>
    <t>INTRA.EU.DK.2025.0009044</t>
  </si>
  <si>
    <t>AJL.DK.2025.0005008</t>
  </si>
  <si>
    <t>INTRA.EU.DK.2025.0009045</t>
  </si>
  <si>
    <t>AJL.DK.2025.0005005</t>
  </si>
  <si>
    <t>INTRA.EU.DK.2025.0009046</t>
  </si>
  <si>
    <t>AJL.DK.2025.0005006</t>
  </si>
  <si>
    <t>INTRA.EU.DK.2025.0009047</t>
  </si>
  <si>
    <t>AJL.DK.2025.0005007</t>
  </si>
  <si>
    <t>INTRA.EU.DK.2025.0009048</t>
  </si>
  <si>
    <t>AJL.DK.2025.0005010</t>
  </si>
  <si>
    <t>INTRA.EU.DK.2025.0009050</t>
  </si>
  <si>
    <t>AJL.DK.2025.0005011</t>
  </si>
  <si>
    <t>INTRA.EU.DK.2025.0009051</t>
  </si>
  <si>
    <t>AJL.DK.2025.0005012</t>
  </si>
  <si>
    <t>INTRA.EU.DK.2025.0009052</t>
  </si>
  <si>
    <t>AJL.DK.2025.0005013</t>
  </si>
  <si>
    <t>INTRA.EU.DK.2025.0009053</t>
  </si>
  <si>
    <t>AJL.DK.2025.0005014</t>
  </si>
  <si>
    <t>INTRA.EU.DK.2025.0009062</t>
  </si>
  <si>
    <t>AJL.DK.2025.0004609</t>
  </si>
  <si>
    <t>INTRA.EU.DK.2025.0009067</t>
  </si>
  <si>
    <t>AJL.DK.2025.0005016</t>
  </si>
  <si>
    <t>INTRA.EU.DK.2025.0009068</t>
  </si>
  <si>
    <t>AJL.DK.2025.0005017</t>
  </si>
  <si>
    <t>INTRA.EU.DK.2025.0009071</t>
  </si>
  <si>
    <t>AJL.DK.2025.0005018</t>
  </si>
  <si>
    <t>INTRA.EU.DK.2025.0009072</t>
  </si>
  <si>
    <t>AJL.DK.2025.0005019</t>
  </si>
  <si>
    <t>INTRA.EU.DK.2025.0009073</t>
  </si>
  <si>
    <t>INTRA.EU.DK.2025.0009074</t>
  </si>
  <si>
    <t>AJL.DK.2025.0005020</t>
  </si>
  <si>
    <t>INTRA.EU.DK.2025.0009075</t>
  </si>
  <si>
    <t>AJL.DK.2025.0005021</t>
  </si>
  <si>
    <t>INTRA.EU.DK.2025.0009076</t>
  </si>
  <si>
    <t>AJL.DK.2025.0005022</t>
  </si>
  <si>
    <t>INTRA.EU.DK.2025.0009077</t>
  </si>
  <si>
    <t>AJL.DK.2025.0005023</t>
  </si>
  <si>
    <t>INTRA.EU.DK.2025.0009078</t>
  </si>
  <si>
    <t>AJL.DK.2025.0004689</t>
  </si>
  <si>
    <t>INTRA.EU.DK.2025.0009079</t>
  </si>
  <si>
    <t>AJL.DK.2025.0005024</t>
  </si>
  <si>
    <t>INTRA.EU.DK.2025.0009081</t>
  </si>
  <si>
    <t>AJL.DK.2025.0005026</t>
  </si>
  <si>
    <t>INTRA.EU.DK.2025.0009083</t>
  </si>
  <si>
    <t>AJL.DK.2025.0005027</t>
  </si>
  <si>
    <t>INTRA.EU.DK.2025.0009084</t>
  </si>
  <si>
    <t>AJL.DK.2025.0005028</t>
  </si>
  <si>
    <t>INTRA.EU.DK.2025.0009086</t>
  </si>
  <si>
    <t>INTRA.EU.DK.2025.0009087</t>
  </si>
  <si>
    <t>AJL.DK.2025.0005029</t>
  </si>
  <si>
    <t>INTRA.EU.DK.2025.0009090</t>
  </si>
  <si>
    <t>AJL.DK.2025.0005030</t>
  </si>
  <si>
    <t>INTRA.EU.DK.2025.0009092</t>
  </si>
  <si>
    <t>AJL.DK.2025.0005031</t>
  </si>
  <si>
    <t>INTRA.EU.DK.2025.0009093</t>
  </si>
  <si>
    <t>AJL.DK.2025.0005032</t>
  </si>
  <si>
    <t>INTRA.EU.DK.2025.0009094</t>
  </si>
  <si>
    <t>AJL.DK.2025.0005033</t>
  </si>
  <si>
    <t>INTRA.EU.DK.2025.0009098</t>
  </si>
  <si>
    <t>AJL.DK.2025.0005034</t>
  </si>
  <si>
    <t>INTRA.EU.DK.2025.0009100</t>
  </si>
  <si>
    <t>AJL.DK.2025.0005035</t>
  </si>
  <si>
    <t>INTRA.EU.DK.2025.0009101</t>
  </si>
  <si>
    <t>AJL.DK.2025.0005036</t>
  </si>
  <si>
    <t>INTRA.EU.DK.2025.0009102</t>
  </si>
  <si>
    <t>AJL.DK.2025.0005037</t>
  </si>
  <si>
    <t>INTRA.EU.DK.2025.0009103</t>
  </si>
  <si>
    <t>AJL.DK.2025.0005038</t>
  </si>
  <si>
    <t>INTRA.EU.DK.2025.0009104</t>
  </si>
  <si>
    <t>AJL.DK.2025.0005039</t>
  </si>
  <si>
    <t>INTRA.EU.DK.2025.0009107</t>
  </si>
  <si>
    <t>AJL.DK.2025.0005040</t>
  </si>
  <si>
    <t>INTRA.EU.DK.2025.0009108</t>
  </si>
  <si>
    <t>AJL.DK.2025.0005043</t>
  </si>
  <si>
    <t>INTRA.EU.DK.2025.0009109</t>
  </si>
  <si>
    <t>AJL.DK.2025.0005051</t>
  </si>
  <si>
    <t>INTRA.EU.DK.2025.0009110</t>
  </si>
  <si>
    <t>AJL.DK.2025.0005042</t>
  </si>
  <si>
    <t>INTRA.EU.DK.2025.0009111</t>
  </si>
  <si>
    <t>INTRA.EU.DK.2025.0009113</t>
  </si>
  <si>
    <t>AJL.DK.2025.0005046</t>
  </si>
  <si>
    <t>INTRA.EU.DK.2025.0009115</t>
  </si>
  <si>
    <t>AJL.DK.2025.0005044</t>
  </si>
  <si>
    <t>INTRA.EU.DK.2025.0009116</t>
  </si>
  <si>
    <t>AJL.DK.2025.0005048</t>
  </si>
  <si>
    <t>INTRA.EU.DK.2025.0009117</t>
  </si>
  <si>
    <t>AJL.DK.2025.0005050</t>
  </si>
  <si>
    <t>INTRA.EU.DK.2025.0009118</t>
  </si>
  <si>
    <t>AJL.DK.2025.0005049</t>
  </si>
  <si>
    <t>INTRA.EU.DK.2025.0009119</t>
  </si>
  <si>
    <t>AJL.DK.2025.0005052</t>
  </si>
  <si>
    <t>INTRA.EU.DK.2025.0009120</t>
  </si>
  <si>
    <t>AJL.DK.2025.0005053</t>
  </si>
  <si>
    <t>INTRA.EU.DK.2025.0009121</t>
  </si>
  <si>
    <t>AJL.DK.2025.0005054</t>
  </si>
  <si>
    <t>INTRA.EU.DK.2025.0009123</t>
  </si>
  <si>
    <t>AJL.DK.2025.0005055</t>
  </si>
  <si>
    <t>INTRA.EU.DK.2025.0009124</t>
  </si>
  <si>
    <t>AJL.DK.2025.0005056</t>
  </si>
  <si>
    <t>INTRA.EU.DK.2025.0009126</t>
  </si>
  <si>
    <t>AJL.DK.2025.0005057</t>
  </si>
  <si>
    <t>INTRA.EU.DK.2025.0009127</t>
  </si>
  <si>
    <t>AJL.DK.2025.0005058</t>
  </si>
  <si>
    <t>INTRA.EU.DK.2025.0009128</t>
  </si>
  <si>
    <t>AJL.DK.2025.0005059</t>
  </si>
  <si>
    <t>INTRA.EU.DK.2025.0009130</t>
  </si>
  <si>
    <t>AJL.DK.2025.0005061</t>
  </si>
  <si>
    <t>INTRA.EU.DK.2025.0009132</t>
  </si>
  <si>
    <t>AJL.DK.2025.0005062</t>
  </si>
  <si>
    <t>INTRA.EU.DK.2025.0009134</t>
  </si>
  <si>
    <t>AJL.DK.2025.0005063</t>
  </si>
  <si>
    <t>INTRA.EU.DK.2025.0009136</t>
  </si>
  <si>
    <t>AJL.DK.2025.0005064</t>
  </si>
  <si>
    <t>INTRA.EU.DK.2025.0009138</t>
  </si>
  <si>
    <t>AJL.DK.2025.0005065</t>
  </si>
  <si>
    <t>INTRA.EU.DK.2025.0009139</t>
  </si>
  <si>
    <t>AJL.DK.2025.0005066</t>
  </si>
  <si>
    <t>INTRA.EU.DK.2025.0009140</t>
  </si>
  <si>
    <t>AJL.DK.2025.0005067</t>
  </si>
  <si>
    <t>INTRA.EU.DK.2025.0009143</t>
  </si>
  <si>
    <t>AJL.DK.2025.0005069</t>
  </si>
  <si>
    <t>INTRA.EU.DK.2025.0009145</t>
  </si>
  <si>
    <t>AJL.DK.2025.0005070</t>
  </si>
  <si>
    <t>INTRA.EU.DK.2025.0009154</t>
  </si>
  <si>
    <t>AJL.DK.2025.0005073</t>
  </si>
  <si>
    <t>INTRA.EU.DK.2025.0009155</t>
  </si>
  <si>
    <t>AJL.DK.2025.0005074</t>
  </si>
  <si>
    <t>INTRA.EU.DK.2025.0009157</t>
  </si>
  <si>
    <t>AJL.DK.2025.0005076</t>
  </si>
  <si>
    <t>INTRA.EU.DK.2025.0009158</t>
  </si>
  <si>
    <t>AJL.DK.2025.0005077</t>
  </si>
  <si>
    <t>INTRA.EU.DK.2025.0009159</t>
  </si>
  <si>
    <t>AJL.DK.2025.0005078</t>
  </si>
  <si>
    <t>INTRA.EU.DK.2025.0009160</t>
  </si>
  <si>
    <t>AJL.DK.2025.0005079</t>
  </si>
  <si>
    <t>INTRA.EU.DK.2025.0009161</t>
  </si>
  <si>
    <t>INTRA.EU.DK.2025.0009162</t>
  </si>
  <si>
    <t>AJL.DK.2025.0005080</t>
  </si>
  <si>
    <t>INTRA.EU.DK.2025.0009163</t>
  </si>
  <si>
    <t>AJL.DK.2025.0004715</t>
  </si>
  <si>
    <t>INTRA.EU.DK.2025.0009164</t>
  </si>
  <si>
    <t>AJL.DK.2025.0005081</t>
  </si>
  <si>
    <t>INTRA.EU.DK.2025.0009165</t>
  </si>
  <si>
    <t>AJL.DK.2025.0005082</t>
  </si>
  <si>
    <t>INTRA.EU.DK.2025.0009166</t>
  </si>
  <si>
    <t>AJL.DK.2025.0005083</t>
  </si>
  <si>
    <t>INTRA.EU.DK.2025.0009168</t>
  </si>
  <si>
    <t>AJL.DK.2025.0005084</t>
  </si>
  <si>
    <t>INTRA.EU.DK.2025.0009169</t>
  </si>
  <si>
    <t>AJL.DK.2025.0005085</t>
  </si>
  <si>
    <t>INTRA.EU.DK.2025.0009170</t>
  </si>
  <si>
    <t>AJL.DK.2025.0004642</t>
  </si>
  <si>
    <t>INTRA.EU.DK.2025.0009171</t>
  </si>
  <si>
    <t>AJL.DK.2025.0005086</t>
  </si>
  <si>
    <t>INTRA.EU.DK.2025.0009173</t>
  </si>
  <si>
    <t>AJL.DK.2025.0005088</t>
  </si>
  <si>
    <t>INTRA.EU.DK.2025.0009174</t>
  </si>
  <si>
    <t>AJL.DK.2025.0005087</t>
  </si>
  <si>
    <t>INTRA.EU.DK.2025.0009176</t>
  </si>
  <si>
    <t>AJL.DK.2025.0005090</t>
  </si>
  <si>
    <t>INTRA.EU.DK.2025.0009177</t>
  </si>
  <si>
    <t>AJL.DK.2025.0005091</t>
  </si>
  <si>
    <t>INTRA.EU.DK.2025.0009178</t>
  </si>
  <si>
    <t>AJL.DK.2025.0005092</t>
  </si>
  <si>
    <t>INTRA.EU.DK.2025.0009179</t>
  </si>
  <si>
    <t>AJL.DK.2025.0005094</t>
  </si>
  <si>
    <t>INTRA.EU.DK.2025.0009180</t>
  </si>
  <si>
    <t>AJL.DK.2025.0005095</t>
  </si>
  <si>
    <t>INTRA.EU.DK.2025.0009181</t>
  </si>
  <si>
    <t>AJL.DK.2025.0005096</t>
  </si>
  <si>
    <t>INTRA.EU.DK.2025.0009182</t>
  </si>
  <si>
    <t>AJL.DK.2025.0005097</t>
  </si>
  <si>
    <t>INTRA.EU.DK.2025.0009183</t>
  </si>
  <si>
    <t>AJL.DK.2025.0005098</t>
  </si>
  <si>
    <t>INTRA.EU.DK.2025.0009184</t>
  </si>
  <si>
    <t>INTRA.EU.DK.2025.0009185</t>
  </si>
  <si>
    <t>AJL.DK.2025.0005099</t>
  </si>
  <si>
    <t>INTRA.EU.DK.2025.0009186</t>
  </si>
  <si>
    <t>INTRA.EU.DK.2025.0009187</t>
  </si>
  <si>
    <t>AJL.DK.2025.0005100</t>
  </si>
  <si>
    <t>INTRA.EU.DK.2025.0009191</t>
  </si>
  <si>
    <t>INTRA.EU.DK.2025.0009193</t>
  </si>
  <si>
    <t>AJL.DK.2025.0005102</t>
  </si>
  <si>
    <t>INTRA.EU.DK.2025.0009194</t>
  </si>
  <si>
    <t>AJL.DK.2025.0005103</t>
  </si>
  <si>
    <t>INTRA.EU.DK.2025.0009195</t>
  </si>
  <si>
    <t>AJL.DK.2025.0005104</t>
  </si>
  <si>
    <t>INTRA.EU.DK.2025.0009196</t>
  </si>
  <si>
    <t>AJL.DK.2025.0005105</t>
  </si>
  <si>
    <t>INTRA.EU.DK.2025.0009197</t>
  </si>
  <si>
    <t>AJL.DK.2025.0005106</t>
  </si>
  <si>
    <t>INTRA.EU.DK.2025.0009198</t>
  </si>
  <si>
    <t>AJL.DK.2025.0005107</t>
  </si>
  <si>
    <t>INTRA.EU.DK.2025.0009199</t>
  </si>
  <si>
    <t>AJL.DK.2025.0005108</t>
  </si>
  <si>
    <t>INTRA.EU.DK.2025.0009200</t>
  </si>
  <si>
    <t>AJL.DK.2025.0005109</t>
  </si>
  <si>
    <t>INTRA.EU.DK.2025.0009201</t>
  </si>
  <si>
    <t>AJL.DK.2025.0005110</t>
  </si>
  <si>
    <t>INTRA.EU.DK.2025.0009202</t>
  </si>
  <si>
    <t>AJL.DK.2025.0005111</t>
  </si>
  <si>
    <t>INTRA.EU.DK.2025.0009203</t>
  </si>
  <si>
    <t>AJL.DK.2025.0004633</t>
  </si>
  <si>
    <t>INTRA.EU.DK.2025.0009204</t>
  </si>
  <si>
    <t>AJL.DK.2025.0005112</t>
  </si>
  <si>
    <t>INTRA.EU.DK.2025.0009205</t>
  </si>
  <si>
    <t>AJL.DK.2025.0004612</t>
  </si>
  <si>
    <t>INTRA.EU.DK.2025.0009206</t>
  </si>
  <si>
    <t>AJL.DK.2025.0004701</t>
  </si>
  <si>
    <t>INTRA.EU.DK.2025.0009207</t>
  </si>
  <si>
    <t>AJL.DK.2025.0005113</t>
  </si>
  <si>
    <t>INTRA.EU.DK.2025.0009208</t>
  </si>
  <si>
    <t>AJL.DK.2025.0005114</t>
  </si>
  <si>
    <t>INTRA.EU.DK.2025.0009211</t>
  </si>
  <si>
    <t>AJL.DK.2025.0005117</t>
  </si>
  <si>
    <t>INTRA.EU.DK.2025.0009212</t>
  </si>
  <si>
    <t>AJL.DK.2025.0005118</t>
  </si>
  <si>
    <t>INTRA.EU.DK.2025.0009214</t>
  </si>
  <si>
    <t>AJL.DK.2025.0005121</t>
  </si>
  <si>
    <t>INTRA.EU.DK.2025.0009215</t>
  </si>
  <si>
    <t>AJL.DK.2025.0005123</t>
  </si>
  <si>
    <t>INTRA.EU.DK.2025.0009216</t>
  </si>
  <si>
    <t>AJL.DK.2025.0004611</t>
  </si>
  <si>
    <t>INTRA.EU.DK.2025.0009217</t>
  </si>
  <si>
    <t>AJL.DK.2025.0005119</t>
  </si>
  <si>
    <t>INTRA.EU.DK.2025.0009218</t>
  </si>
  <si>
    <t>AJL.DK.2025.0005124</t>
  </si>
  <si>
    <t>INTRA.EU.DK.2025.0009219</t>
  </si>
  <si>
    <t>AJL.DK.2025.0005122</t>
  </si>
  <si>
    <t>INTRA.EU.DK.2025.0009220</t>
  </si>
  <si>
    <t>AJL.DK.2025.0005126</t>
  </si>
  <si>
    <t>INTRA.EU.DK.2025.0009221</t>
  </si>
  <si>
    <t>AJL.DK.2025.0005127</t>
  </si>
  <si>
    <t>INTRA.EU.DK.2025.0009222</t>
  </si>
  <si>
    <t>AJL.DK.2025.0005125</t>
  </si>
  <si>
    <t>INTRA.EU.DK.2025.0009224</t>
  </si>
  <si>
    <t>AJL.DK.2025.0005129</t>
  </si>
  <si>
    <t>INTRA.EU.DK.2025.0009227</t>
  </si>
  <si>
    <t>AJL.DK.2025.0005130</t>
  </si>
  <si>
    <t>INTRA.EU.DK.2025.0009228</t>
  </si>
  <si>
    <t>INTRA.EU.DK.2025.0009229</t>
  </si>
  <si>
    <t>AJL.DK.2025.0005131</t>
  </si>
  <si>
    <t>INTRA.EU.DK.2025.0009230</t>
  </si>
  <si>
    <t>AJL.DK.2025.0004711</t>
  </si>
  <si>
    <t>INTRA.EU.DK.2025.0009232</t>
  </si>
  <si>
    <t>AJL.DK.2025.0005133</t>
  </si>
  <si>
    <t>INTRA.EU.DK.2025.0009233</t>
  </si>
  <si>
    <t>AJL.DK.2025.0004634</t>
  </si>
  <si>
    <t>INTRA.EU.DK.2025.0009234</t>
  </si>
  <si>
    <t>AJL.DK.2025.0005134</t>
  </si>
  <si>
    <t>INTRA.EU.DK.2025.0009243</t>
  </si>
  <si>
    <t>AJL.DK.2025.0005136</t>
  </si>
  <si>
    <t>INTRA.EU.DK.2025.0009245</t>
  </si>
  <si>
    <t>AJL.DK.2025.0005138</t>
  </si>
  <si>
    <t>INTRA.EU.DK.2025.0009246</t>
  </si>
  <si>
    <t>AJL.DK.2025.0005139</t>
  </si>
  <si>
    <t>INTRA.EU.DK.2025.0009247</t>
  </si>
  <si>
    <t>AJL.DK.2025.0005140</t>
  </si>
  <si>
    <t>INTRA.EU.DK.2025.0009248</t>
  </si>
  <si>
    <t>AJL.DK.2025.0005141</t>
  </si>
  <si>
    <t>INTRA.EU.DK.2025.0009250</t>
  </si>
  <si>
    <t>AJL.DK.2025.0005143</t>
  </si>
  <si>
    <t>INTRA.EU.DK.2025.0009253</t>
  </si>
  <si>
    <t>INTRA.EU.DK.2025.0009255</t>
  </si>
  <si>
    <t>INTRA.EU.DK.2025.0009258</t>
  </si>
  <si>
    <t>INTRA.EU.DK.2025.0009261</t>
  </si>
  <si>
    <t>INTRA.EU.DK.2025.0009266</t>
  </si>
  <si>
    <t>INTRA.EU.DK.2025.0009267</t>
  </si>
  <si>
    <t>INTRA.EU.DK.2025.0009268</t>
  </si>
  <si>
    <t>INTRA.EU.DK.2025.0009285</t>
  </si>
  <si>
    <t>AJL.DK.2025.0005154</t>
  </si>
  <si>
    <t>INTRA.EU.DK.2025.0009286</t>
  </si>
  <si>
    <t>AJL.DK.2025.0005155</t>
  </si>
  <si>
    <t>INTRA.EU.DK.2025.0009288</t>
  </si>
  <si>
    <t>AJL.DK.2025.0005157</t>
  </si>
  <si>
    <t>INTRA.EU.DK.2025.0009292</t>
  </si>
  <si>
    <t>AJL.DK.2025.0005161</t>
  </si>
  <si>
    <t>INTRA.EU.DK.2025.0009295</t>
  </si>
  <si>
    <t>AJL.DK.2025.0005163</t>
  </si>
  <si>
    <t>INTRA.EU.DK.2025.0009298</t>
  </si>
  <si>
    <t>INTRA.EU.DK.2025.0009306</t>
  </si>
  <si>
    <t>AJL.DK.2025.0004719</t>
  </si>
  <si>
    <t>INTRA.EU.DK.2025.0009312</t>
  </si>
  <si>
    <t>INTRA.EU.DK.2025.0009315</t>
  </si>
  <si>
    <t>AJL.DK.2025.0005165</t>
  </si>
  <si>
    <t>INTRA.EU.DK.2025.0009316</t>
  </si>
  <si>
    <t>AJL.DK.2025.0004720</t>
  </si>
  <si>
    <t>INTRA.EU.DK.2025.0009317</t>
  </si>
  <si>
    <t>AJL.DK.2025.0005166</t>
  </si>
  <si>
    <t>INTRA.EU.DK.2025.0009318</t>
  </si>
  <si>
    <t>INTRA.EU.DK.2025.0009320</t>
  </si>
  <si>
    <t>INTRA.EU.DK.2025.0009321</t>
  </si>
  <si>
    <t>INTRA.EU.DK.2025.0009322</t>
  </si>
  <si>
    <t>AJL.DK.2025.0005168</t>
  </si>
  <si>
    <t>INTRA.EU.DK.2025.0009324</t>
  </si>
  <si>
    <t>AJL.DK.2025.0005169</t>
  </si>
  <si>
    <t>INTRA.EU.DK.2025.0009325</t>
  </si>
  <si>
    <t>AJL.DK.2025.0005170</t>
  </si>
  <si>
    <t>INTRA.EU.DK.2025.0009326</t>
  </si>
  <si>
    <t>AJL.DK.2025.0004730</t>
  </si>
  <si>
    <t>INTRA.EU.DK.2025.0009327</t>
  </si>
  <si>
    <t>AJL.DK.2025.0005171</t>
  </si>
  <si>
    <t>INTRA.EU.DK.2025.0009328</t>
  </si>
  <si>
    <t>AJL.DK.2025.0005172</t>
  </si>
  <si>
    <t>INTRA.EU.DK.2025.0009329</t>
  </si>
  <si>
    <t>INTRA.EU.DK.2025.0009331</t>
  </si>
  <si>
    <t>AJL.DK.2025.0005174</t>
  </si>
  <si>
    <t>INTRA.EU.DK.2025.0009332</t>
  </si>
  <si>
    <t>AJL.DK.2025.0005175</t>
  </si>
  <si>
    <t>INTRA.EU.DK.2025.0009333</t>
  </si>
  <si>
    <t>INTRA.EU.DK.2025.0009335</t>
  </si>
  <si>
    <t>AJL.DK.2025.0005176</t>
  </si>
  <si>
    <t>INTRA.EU.DK.2025.0009337</t>
  </si>
  <si>
    <t>AJL.DK.2025.0005177</t>
  </si>
  <si>
    <t>INTRA.EU.DK.2025.0009338</t>
  </si>
  <si>
    <t>AJL.DK.2025.0005179</t>
  </si>
  <si>
    <t>INTRA.EU.DK.2025.0009339</t>
  </si>
  <si>
    <t>AJL.DK.2025.0005180</t>
  </si>
  <si>
    <t>INTRA.EU.DK.2025.0009340</t>
  </si>
  <si>
    <t>AJL.DK.2025.0005181</t>
  </si>
  <si>
    <t>INTRA.EU.DK.2025.0009341</t>
  </si>
  <si>
    <t>AJL.DK.2025.0005182</t>
  </si>
  <si>
    <t>INTRA.EU.DK.2025.0009342</t>
  </si>
  <si>
    <t>INTRA.EU.DK.2025.0009343</t>
  </si>
  <si>
    <t>AJL.DK.2025.0005183</t>
  </si>
  <si>
    <t>INTRA.EU.DK.2025.0009345</t>
  </si>
  <si>
    <t>AJL.DK.2025.0005184</t>
  </si>
  <si>
    <t>INTRA.EU.DK.2025.0009346</t>
  </si>
  <si>
    <t>AJL.DK.2025.0004803</t>
  </si>
  <si>
    <t>INTRA.EU.DK.2025.0009347</t>
  </si>
  <si>
    <t>AJL.DK.2025.0005185</t>
  </si>
  <si>
    <t>INTRA.EU.DK.2025.0009348</t>
  </si>
  <si>
    <t>AJL.DK.2025.0005186</t>
  </si>
  <si>
    <t>INTRA.EU.DK.2025.0009349</t>
  </si>
  <si>
    <t>AJL.DK.2025.0005187</t>
  </si>
  <si>
    <t>INTRA.EU.DK.2025.0009350</t>
  </si>
  <si>
    <t>AJL.DK.2025.0005189</t>
  </si>
  <si>
    <t>INTRA.EU.DK.2025.0009351</t>
  </si>
  <si>
    <t>AJL.DK.2025.0005188</t>
  </si>
  <si>
    <t>INTRA.EU.DK.2025.0009352</t>
  </si>
  <si>
    <t>AJL.DK.2025.0005190</t>
  </si>
  <si>
    <t>INTRA.EU.DK.2025.0009353</t>
  </si>
  <si>
    <t>AJL.DK.2025.0005191</t>
  </si>
  <si>
    <t>INTRA.EU.DK.2025.0009354</t>
  </si>
  <si>
    <t>INTRA.EU.DK.2025.0009355</t>
  </si>
  <si>
    <t>AJL.DK.2025.0005192</t>
  </si>
  <si>
    <t>INTRA.EU.DK.2025.0009356</t>
  </si>
  <si>
    <t>AJL.DK.2025.0005194</t>
  </si>
  <si>
    <t>INTRA.EU.DK.2025.0009357</t>
  </si>
  <si>
    <t>INTRA.EU.DK.2025.0009358</t>
  </si>
  <si>
    <t>AJL.DK.2025.0005195</t>
  </si>
  <si>
    <t>INTRA.EU.DK.2025.0009360</t>
  </si>
  <si>
    <t>AJL.DK.2025.0005196</t>
  </si>
  <si>
    <t>INTRA.EU.DK.2025.0009361</t>
  </si>
  <si>
    <t>AJL.DK.2025.0005197</t>
  </si>
  <si>
    <t>INTRA.EU.DK.2025.0009362</t>
  </si>
  <si>
    <t>AJL.DK.2025.0005198</t>
  </si>
  <si>
    <t>INTRA.EU.DK.2025.0009363</t>
  </si>
  <si>
    <t>AJL.DK.2025.0005199</t>
  </si>
  <si>
    <t>INTRA.EU.DK.2025.0009366</t>
  </si>
  <si>
    <t>AJL.DK.2025.0005200</t>
  </si>
  <si>
    <t>INTRA.EU.DK.2025.0009367</t>
  </si>
  <si>
    <t>AJL.DK.2025.0005201</t>
  </si>
  <si>
    <t>INTRA.EU.DK.2025.0009368</t>
  </si>
  <si>
    <t>AJL.DK.2025.0005202</t>
  </si>
  <si>
    <t>INTRA.EU.DK.2025.0009371</t>
  </si>
  <si>
    <t>AJL.DK.2025.0005203</t>
  </si>
  <si>
    <t>INTRA.EU.DK.2025.0009372</t>
  </si>
  <si>
    <t>AJL.DK.2025.0005204</t>
  </si>
  <si>
    <t>INTRA.EU.DK.2025.0009374</t>
  </si>
  <si>
    <t>AJL.DK.2025.0005205</t>
  </si>
  <si>
    <t>INTRA.EU.DK.2025.0009375</t>
  </si>
  <si>
    <t>AJL.DK.2025.0005206</t>
  </si>
  <si>
    <t>INTRA.EU.DK.2025.0009376</t>
  </si>
  <si>
    <t>AJL.DK.2025.0005207</t>
  </si>
  <si>
    <t>INTRA.EU.DK.2025.0009378</t>
  </si>
  <si>
    <t>AJL.DK.2025.0005208</t>
  </si>
  <si>
    <t>INTRA.EU.DK.2025.0009379</t>
  </si>
  <si>
    <t>AJL.DK.2025.0005209</t>
  </si>
  <si>
    <t>INTRA.EU.DK.2025.0009380</t>
  </si>
  <si>
    <t>AJL.DK.2025.0005210</t>
  </si>
  <si>
    <t>INTRA.EU.DK.2025.0009382</t>
  </si>
  <si>
    <t>AJL.DK.2025.0005212</t>
  </si>
  <si>
    <t>INTRA.EU.DK.2025.0009384</t>
  </si>
  <si>
    <t>AJL.DK.2025.0005214</t>
  </si>
  <si>
    <t>INTRA.EU.DK.2025.0009385</t>
  </si>
  <si>
    <t>AJL.DK.2025.0004835</t>
  </si>
  <si>
    <t>INTRA.EU.DK.2025.0009386</t>
  </si>
  <si>
    <t>AJL.DK.2025.0005215</t>
  </si>
  <si>
    <t>INTRA.EU.DK.2025.0009387</t>
  </si>
  <si>
    <t>AJL.DK.2025.0005216</t>
  </si>
  <si>
    <t>INTRA.EU.DK.2025.0009388</t>
  </si>
  <si>
    <t>AJL.DK.2025.0005217</t>
  </si>
  <si>
    <t>INTRA.EU.DK.2025.0009389</t>
  </si>
  <si>
    <t>AJL.DK.2025.0005218</t>
  </si>
  <si>
    <t>INTRA.EU.DK.2025.0009390</t>
  </si>
  <si>
    <t>AJL.DK.2025.0005219</t>
  </si>
  <si>
    <t>INTRA.EU.DK.2025.0009391</t>
  </si>
  <si>
    <t>AJL.DK.2025.0005220</t>
  </si>
  <si>
    <t>INTRA.EU.DK.2025.0009393</t>
  </si>
  <si>
    <t>AJL.DK.2025.0005221</t>
  </si>
  <si>
    <t>INTRA.EU.DK.2025.0009394</t>
  </si>
  <si>
    <t>INTRA.EU.DK.2025.0009396</t>
  </si>
  <si>
    <t>AJL.DK.2025.0005223</t>
  </si>
  <si>
    <t>INTRA.EU.DK.2025.0009397</t>
  </si>
  <si>
    <t>AJL.DK.2025.0005224</t>
  </si>
  <si>
    <t>INTRA.EU.DK.2025.0009398</t>
  </si>
  <si>
    <t>AJL.DK.2025.0005225</t>
  </si>
  <si>
    <t>INTRA.EU.DK.2025.0009400</t>
  </si>
  <si>
    <t>INTRA.EU.DK.2025.0009401</t>
  </si>
  <si>
    <t>AJL.DK.2025.0005227</t>
  </si>
  <si>
    <t>INTRA.EU.DK.2025.0009402</t>
  </si>
  <si>
    <t>AJL.DK.2025.0005228</t>
  </si>
  <si>
    <t>INTRA.EU.DK.2025.0009403</t>
  </si>
  <si>
    <t>AJL.DK.2025.0005231</t>
  </si>
  <si>
    <t>INTRA.EU.DK.2025.0009404</t>
  </si>
  <si>
    <t>AJL.DK.2025.0005229</t>
  </si>
  <si>
    <t>INTRA.EU.DK.2025.0009405</t>
  </si>
  <si>
    <t>AJL.DK.2025.0005230</t>
  </si>
  <si>
    <t>INTRA.EU.DK.2025.0009406</t>
  </si>
  <si>
    <t>AJL.DK.2025.0005232</t>
  </si>
  <si>
    <t>INTRA.EU.DK.2025.0009407</t>
  </si>
  <si>
    <t>AJL.DK.2025.0005233</t>
  </si>
  <si>
    <t>INTRA.EU.DK.2025.0009409</t>
  </si>
  <si>
    <t>AJL.DK.2025.0005234</t>
  </si>
  <si>
    <t>INTRA.EU.DK.2025.0009410</t>
  </si>
  <si>
    <t>AJL.DK.2025.0005235</t>
  </si>
  <si>
    <t>INTRA.EU.DK.2025.0009411</t>
  </si>
  <si>
    <t>AJL.DK.2025.0005236</t>
  </si>
  <si>
    <t>INTRA.EU.DK.2025.0009414</t>
  </si>
  <si>
    <t>AJL.DK.2025.0005238</t>
  </si>
  <si>
    <t>INTRA.EU.DK.2025.0009419</t>
  </si>
  <si>
    <t>AJL.DK.2025.0005239</t>
  </si>
  <si>
    <t>INTRA.EU.DK.2025.0009421</t>
  </si>
  <si>
    <t>AJL.DK.2025.0005240</t>
  </si>
  <si>
    <t>INTRA.EU.DK.2025.0009432</t>
  </si>
  <si>
    <t>AJL.DK.2025.0005241</t>
  </si>
  <si>
    <t>INTRA.EU.DK.2025.0009453</t>
  </si>
  <si>
    <t>AJL.DK.2025.0005245</t>
  </si>
  <si>
    <t>INTRA.EU.DK.2025.0009490</t>
  </si>
  <si>
    <t>AJL.DK.2025.0005247</t>
  </si>
  <si>
    <t>INTRA.EU.DK.2025.0009492</t>
  </si>
  <si>
    <t>AJL.DK.2025.0005249</t>
  </si>
  <si>
    <t>INTRA.EU.DK.2025.0009495</t>
  </si>
  <si>
    <t>AJL.DK.2025.0005252</t>
  </si>
  <si>
    <t>INTRA.EU.DK.2025.0009496</t>
  </si>
  <si>
    <t>AJL.DK.2025.0005253</t>
  </si>
  <si>
    <t>INTRA.EU.DK.2025.0009498</t>
  </si>
  <si>
    <t>INTRA.EU.DK.2025.0009499</t>
  </si>
  <si>
    <t>AJL.DK.2025.0005254</t>
  </si>
  <si>
    <t>INTRA.EU.DK.2025.0009501</t>
  </si>
  <si>
    <t>AJL.DK.2025.0005256</t>
  </si>
  <si>
    <t>INTRA.EU.DK.2025.0009502</t>
  </si>
  <si>
    <t>AJL.DK.2025.0005257</t>
  </si>
  <si>
    <t>INTRA.EU.DK.2025.0009503</t>
  </si>
  <si>
    <t>AJL.DK.2025.0005258</t>
  </si>
  <si>
    <t>INTRA.EU.DK.2025.0009504</t>
  </si>
  <si>
    <t>AJL.DK.2025.0005259</t>
  </si>
  <si>
    <t>INTRA.EU.DK.2025.0009505</t>
  </si>
  <si>
    <t>AJL.DK.2025.0005260</t>
  </si>
  <si>
    <t>INTRA.EU.DK.2025.0009506</t>
  </si>
  <si>
    <t>AJL.DK.2025.0005261</t>
  </si>
  <si>
    <t>INTRA.EU.DK.2025.0009507</t>
  </si>
  <si>
    <t>AJL.DK.2025.0005262</t>
  </si>
  <si>
    <t>INTRA.EU.DK.2025.0009510</t>
  </si>
  <si>
    <t>AJL.DK.2025.0005263</t>
  </si>
  <si>
    <t>INTRA.EU.DK.2025.0009511</t>
  </si>
  <si>
    <t>AJL.DK.2025.0004792</t>
  </si>
  <si>
    <t>INTRA.EU.DK.2025.0009513</t>
  </si>
  <si>
    <t>AJL.DK.2025.0005264</t>
  </si>
  <si>
    <t>INTRA.EU.DK.2025.0009514</t>
  </si>
  <si>
    <t>INTRA.EU.DK.2025.0009516</t>
  </si>
  <si>
    <t>AJL.DK.2025.0005265</t>
  </si>
  <si>
    <t>INTRA.EU.DK.2025.0009517</t>
  </si>
  <si>
    <t>AJL.DK.2025.0005266</t>
  </si>
  <si>
    <t>INTRA.EU.DK.2025.0009520</t>
  </si>
  <si>
    <t>AJL.DK.2025.0005268</t>
  </si>
  <si>
    <t>INTRA.EU.DK.2025.0009521</t>
  </si>
  <si>
    <t>AJL.DK.2025.0005267</t>
  </si>
  <si>
    <t>INTRA.EU.DK.2025.0009523</t>
  </si>
  <si>
    <t>AJL.DK.2025.0005269</t>
  </si>
  <si>
    <t>INTRA.EU.DK.2025.0009525</t>
  </si>
  <si>
    <t>AJL.DK.2025.0005270</t>
  </si>
  <si>
    <t>INTRA.EU.DK.2025.0009528</t>
  </si>
  <si>
    <t>INTRA.EU.DK.2025.0009534</t>
  </si>
  <si>
    <t>AJL.DK.2025.0005271</t>
  </si>
  <si>
    <t>INTRA.EU.DK.2025.0009535</t>
  </si>
  <si>
    <t>INTRA.EU.DK.2025.0009538</t>
  </si>
  <si>
    <t>INTRA.EU.DK.2025.0009539</t>
  </si>
  <si>
    <t>AJL.DK.2025.0005272</t>
  </si>
  <si>
    <t>INTRA.EU.DK.2025.0009540</t>
  </si>
  <si>
    <t>AJL.DK.2025.0005273</t>
  </si>
  <si>
    <t>INTRA.EU.DK.2025.0009541</t>
  </si>
  <si>
    <t>AJL.DK.2025.0004894</t>
  </si>
  <si>
    <t>INTRA.EU.DK.2025.0009542</t>
  </si>
  <si>
    <t>AJL.DK.2025.0005274</t>
  </si>
  <si>
    <t>INTRA.EU.DK.2025.0009544</t>
  </si>
  <si>
    <t>AJL.DK.2025.0004940</t>
  </si>
  <si>
    <t>INTRA.EU.DK.2025.0009547</t>
  </si>
  <si>
    <t>AJL.DK.2025.0005277</t>
  </si>
  <si>
    <t>INTRA.EU.DK.2025.0009548</t>
  </si>
  <si>
    <t>AJL.DK.2025.0004807</t>
  </si>
  <si>
    <t>INTRA.EU.DK.2025.0009549</t>
  </si>
  <si>
    <t>AJL.DK.2025.0005278</t>
  </si>
  <si>
    <t>INTRA.EU.DK.2025.0009550</t>
  </si>
  <si>
    <t>AJL.DK.2025.0004816</t>
  </si>
  <si>
    <t>INTRA.EU.DK.2025.0009551</t>
  </si>
  <si>
    <t>AJL.DK.2025.0005279</t>
  </si>
  <si>
    <t>INTRA.EU.DK.2025.0009552</t>
  </si>
  <si>
    <t>AJL.DK.2025.0004817</t>
  </si>
  <si>
    <t>INTRA.EU.DK.2025.0009553</t>
  </si>
  <si>
    <t>AJL.DK.2025.0005280</t>
  </si>
  <si>
    <t>INTRA.EU.DK.2025.0009554</t>
  </si>
  <si>
    <t>AJL.DK.2025.0005281</t>
  </si>
  <si>
    <t>INTRA.EU.DK.2025.0009555</t>
  </si>
  <si>
    <t>INTRA.EU.DK.2025.0009558</t>
  </si>
  <si>
    <t>AJL.DK.2025.0005283</t>
  </si>
  <si>
    <t>INTRA.EU.DK.2025.0009559</t>
  </si>
  <si>
    <t>AJL.DK.2025.0005284</t>
  </si>
  <si>
    <t>INTRA.EU.DK.2025.0009560</t>
  </si>
  <si>
    <t>AJL.DK.2025.0005285</t>
  </si>
  <si>
    <t>INTRA.EU.DK.2025.0009563</t>
  </si>
  <si>
    <t>INTRA.EU.DK.2025.0009564</t>
  </si>
  <si>
    <t>INTRA.EU.DK.2025.0009565</t>
  </si>
  <si>
    <t>AJL.DK.2025.0005286</t>
  </si>
  <si>
    <t>INTRA.EU.DK.2025.0009566</t>
  </si>
  <si>
    <t>AJL.DK.2025.0005287</t>
  </si>
  <si>
    <t>INTRA.EU.DK.2025.0009567</t>
  </si>
  <si>
    <t>AJL.DK.2025.0005288</t>
  </si>
  <si>
    <t>INTRA.EU.DK.2025.0009568</t>
  </si>
  <si>
    <t>INTRA.EU.DK.2025.0009570</t>
  </si>
  <si>
    <t>AJL.DK.2025.0005289</t>
  </si>
  <si>
    <t>INTRA.EU.DK.2025.0009571</t>
  </si>
  <si>
    <t>INTRA.EU.DK.2025.0009573</t>
  </si>
  <si>
    <t>AJL.DK.2025.0005290</t>
  </si>
  <si>
    <t>INTRA.EU.DK.2025.0009574</t>
  </si>
  <si>
    <t>AJL.DK.2025.0005291</t>
  </si>
  <si>
    <t>INTRA.EU.DK.2025.0009575</t>
  </si>
  <si>
    <t>AJL.DK.2025.0005292</t>
  </si>
  <si>
    <t>INTRA.EU.DK.2025.0009576</t>
  </si>
  <si>
    <t>INTRA.EU.DK.2025.0009577</t>
  </si>
  <si>
    <t>AJL.DK.2025.0005293</t>
  </si>
  <si>
    <t>INTRA.EU.DK.2025.0009578</t>
  </si>
  <si>
    <t>AJL.DK.2025.0005294</t>
  </si>
  <si>
    <t>INTRA.EU.DK.2025.0009579</t>
  </si>
  <si>
    <t>AJL.DK.2025.0005295</t>
  </si>
  <si>
    <t>INTRA.EU.DK.2025.0009580</t>
  </si>
  <si>
    <t>AJL.DK.2025.0005296</t>
  </si>
  <si>
    <t>INTRA.EU.DK.2025.0009581</t>
  </si>
  <si>
    <t>AJL.DK.2025.0005297</t>
  </si>
  <si>
    <t>INTRA.EU.DK.2025.0009582</t>
  </si>
  <si>
    <t>AJL.DK.2025.0005298</t>
  </si>
  <si>
    <t>INTRA.EU.DK.2025.0009583</t>
  </si>
  <si>
    <t>AJL.DK.2025.0005301</t>
  </si>
  <si>
    <t>INTRA.EU.DK.2025.0009584</t>
  </si>
  <si>
    <t>AJL.DK.2025.0005303</t>
  </si>
  <si>
    <t>INTRA.EU.DK.2025.0009586</t>
  </si>
  <si>
    <t>AJL.DK.2025.0005305</t>
  </si>
  <si>
    <t>INTRA.EU.DK.2025.0009592</t>
  </si>
  <si>
    <t>AJL.DK.2025.0005307</t>
  </si>
  <si>
    <t>INTRA.EU.DK.2025.0009593</t>
  </si>
  <si>
    <t>AJL.DK.2025.0005309</t>
  </si>
  <si>
    <t>INTRA.EU.DK.2025.0009594</t>
  </si>
  <si>
    <t>AJL.DK.2025.0005308</t>
  </si>
  <si>
    <t>INTRA.EU.DK.2025.0009595</t>
  </si>
  <si>
    <t>AJL.DK.2025.0005310</t>
  </si>
  <si>
    <t>INTRA.EU.DK.2025.0009598</t>
  </si>
  <si>
    <t>AJL.DK.2025.0005311</t>
  </si>
  <si>
    <t>INTRA.EU.DK.2025.0009600</t>
  </si>
  <si>
    <t>AJL.DK.2025.0005313</t>
  </si>
  <si>
    <t>INTRA.EU.DK.2025.0009602</t>
  </si>
  <si>
    <t>AJL.DK.2025.0005314</t>
  </si>
  <si>
    <t>INTRA.EU.DK.2025.0009603</t>
  </si>
  <si>
    <t>AJL.DK.2025.0005315</t>
  </si>
  <si>
    <t>INTRA.EU.DK.2025.0009604</t>
  </si>
  <si>
    <t>AJL.DK.2025.0005316</t>
  </si>
  <si>
    <t>INTRA.EU.DK.2025.0009606</t>
  </si>
  <si>
    <t>AJL.DK.2025.0005317</t>
  </si>
  <si>
    <t>INTRA.EU.DK.2025.0009607</t>
  </si>
  <si>
    <t>AJL.DK.2025.0005318</t>
  </si>
  <si>
    <t>INTRA.EU.DK.2025.0009608</t>
  </si>
  <si>
    <t>AJL.DK.2025.0005319</t>
  </si>
  <si>
    <t>INTRA.EU.DK.2025.0009609</t>
  </si>
  <si>
    <t>AJL.DK.2025.0005320</t>
  </si>
  <si>
    <t>INTRA.EU.DK.2025.0009610</t>
  </si>
  <si>
    <t>AJL.DK.2025.0005321</t>
  </si>
  <si>
    <t>INTRA.EU.DK.2025.0009612</t>
  </si>
  <si>
    <t>AJL.DK.2025.0005323</t>
  </si>
  <si>
    <t>INTRA.EU.DK.2025.0009613</t>
  </si>
  <si>
    <t>AJL.DK.2025.0005322</t>
  </si>
  <si>
    <t>INTRA.EU.DK.2025.0009615</t>
  </si>
  <si>
    <t>INTRA.EU.DK.2025.0009616</t>
  </si>
  <si>
    <t>AJL.DK.2025.0005324</t>
  </si>
  <si>
    <t>INTRA.EU.DK.2025.0009617</t>
  </si>
  <si>
    <t>AJL.DK.2025.0005325</t>
  </si>
  <si>
    <t>INTRA.EU.DK.2025.0009622</t>
  </si>
  <si>
    <t>AJL.DK.2025.0005326</t>
  </si>
  <si>
    <t>INTRA.EU.DK.2025.0009623</t>
  </si>
  <si>
    <t>INTRA.EU.DK.2025.0009632</t>
  </si>
  <si>
    <t>AJL.DK.2025.0005327</t>
  </si>
  <si>
    <t>INTRA.EU.DK.2025.0009633</t>
  </si>
  <si>
    <t>AJL.DK.2025.0005328</t>
  </si>
  <si>
    <t>INTRA.EU.DK.2025.0009634</t>
  </si>
  <si>
    <t>AJL.DK.2025.0005329</t>
  </si>
  <si>
    <t>INTRA.EU.DK.2025.0009636</t>
  </si>
  <si>
    <t>AJL.DK.2025.0005330</t>
  </si>
  <si>
    <t>INTRA.EU.DK.2025.0009639</t>
  </si>
  <si>
    <t>AJL.DK.2025.0005332</t>
  </si>
  <si>
    <t>INTRA.EU.DK.2025.0009641</t>
  </si>
  <si>
    <t>AJL.DK.2025.0005333</t>
  </si>
  <si>
    <t>INTRA.EU.DK.2025.0009642</t>
  </si>
  <si>
    <t>INTRA.EU.DK.2025.0009643</t>
  </si>
  <si>
    <t>AJL.DK.2025.0005334</t>
  </si>
  <si>
    <t>INTRA.EU.DK.2025.0009644</t>
  </si>
  <si>
    <t>AJL.DK.2025.0005335</t>
  </si>
  <si>
    <t>INTRA.EU.DK.2025.0009645</t>
  </si>
  <si>
    <t>AJL.DK.2025.0005336</t>
  </si>
  <si>
    <t>INTRA.EU.DK.2025.0009646</t>
  </si>
  <si>
    <t>AJL.DK.2025.0005337</t>
  </si>
  <si>
    <t>INTRA.EU.DK.2025.0009647</t>
  </si>
  <si>
    <t>AJL.DK.2025.0005338</t>
  </si>
  <si>
    <t>INTRA.EU.DK.2025.0009649</t>
  </si>
  <si>
    <t>AJL.DK.2025.0005340</t>
  </si>
  <si>
    <t>INTRA.EU.DK.2025.0009650</t>
  </si>
  <si>
    <t>AJL.DK.2025.0005341</t>
  </si>
  <si>
    <t>INTRA.EU.DK.2025.0009652</t>
  </si>
  <si>
    <t>AJL.DK.2025.0005343</t>
  </si>
  <si>
    <t>INTRA.EU.DK.2025.0009653</t>
  </si>
  <si>
    <t>AJL.DK.2025.0005344</t>
  </si>
  <si>
    <t>INTRA.EU.DK.2025.0009654</t>
  </si>
  <si>
    <t>AJL.DK.2025.0005345</t>
  </si>
  <si>
    <t>INTRA.EU.DK.2025.0009655</t>
  </si>
  <si>
    <t>AJL.DK.2025.0005346</t>
  </si>
  <si>
    <t>INTRA.EU.DK.2025.0009656</t>
  </si>
  <si>
    <t>AJL.DK.2025.0005347</t>
  </si>
  <si>
    <t>INTRA.EU.DK.2025.0009657</t>
  </si>
  <si>
    <t>AJL.DK.2025.0005349</t>
  </si>
  <si>
    <t>INTRA.EU.DK.2025.0009658</t>
  </si>
  <si>
    <t>AJL.DK.2025.0005348</t>
  </si>
  <si>
    <t>INTRA.EU.DK.2025.0009659</t>
  </si>
  <si>
    <t>AJL.DK.2025.0005350</t>
  </si>
  <si>
    <t>INTRA.EU.DK.2025.0009660</t>
  </si>
  <si>
    <t>AJL.DK.2025.0005351</t>
  </si>
  <si>
    <t>INTRA.EU.DK.2025.0009661</t>
  </si>
  <si>
    <t>AJL.DK.2025.0005352</t>
  </si>
  <si>
    <t>INTRA.EU.DK.2025.0009662</t>
  </si>
  <si>
    <t>AJL.DK.2025.0005353</t>
  </si>
  <si>
    <t>INTRA.EU.DK.2025.0009663</t>
  </si>
  <si>
    <t>AJL.DK.2025.0005354</t>
  </si>
  <si>
    <t>INTRA.EU.DK.2025.0009664</t>
  </si>
  <si>
    <t>AJL.DK.2025.0005355</t>
  </si>
  <si>
    <t>INTRA.EU.DK.2025.0009665</t>
  </si>
  <si>
    <t>INTRA.EU.DK.2025.0009666</t>
  </si>
  <si>
    <t>INTRA.EU.DK.2025.0009667</t>
  </si>
  <si>
    <t>AJL.DK.2025.0005356</t>
  </si>
  <si>
    <t>INTRA.EU.DK.2025.0009668</t>
  </si>
  <si>
    <t>AJL.DK.2025.0004985</t>
  </si>
  <si>
    <t>INTRA.EU.DK.2025.0009669</t>
  </si>
  <si>
    <t>AJL.DK.2025.0004987</t>
  </si>
  <si>
    <t>INTRA.EU.DK.2025.0009670</t>
  </si>
  <si>
    <t>AJL.DK.2025.0005357</t>
  </si>
  <si>
    <t>INTRA.EU.DK.2025.0009671</t>
  </si>
  <si>
    <t>AJL.DK.2025.0003251</t>
  </si>
  <si>
    <t>INTRA.EU.DK.2025.0009672</t>
  </si>
  <si>
    <t>INTRA.EU.DK.2025.0009673</t>
  </si>
  <si>
    <t>AJL.DK.2025.0005358</t>
  </si>
  <si>
    <t>INTRA.EU.DK.2025.0009674</t>
  </si>
  <si>
    <t>INTRA.EU.DK.2025.0009675</t>
  </si>
  <si>
    <t>INTRA.EU.DK.2025.0009677</t>
  </si>
  <si>
    <t>AJL.DK.2025.0005359</t>
  </si>
  <si>
    <t>INTRA.EU.DK.2025.0009678</t>
  </si>
  <si>
    <t>INTRA.EU.DK.2025.0009679</t>
  </si>
  <si>
    <t>AJL.DK.2025.0005360</t>
  </si>
  <si>
    <t>INTRA.EU.DK.2025.0009680</t>
  </si>
  <si>
    <t>AJL.DK.2025.0005361</t>
  </si>
  <si>
    <t>INTRA.EU.DK.2025.0009681</t>
  </si>
  <si>
    <t>AJL.DK.2025.0005362</t>
  </si>
  <si>
    <t>INTRA.EU.DK.2025.0009682</t>
  </si>
  <si>
    <t>INTRA.EU.DK.2025.0009683</t>
  </si>
  <si>
    <t>INTRA.EU.DK.2025.0009684</t>
  </si>
  <si>
    <t>AJL.DK.2025.0005363</t>
  </si>
  <si>
    <t>INTRA.EU.DK.2025.0009686</t>
  </si>
  <si>
    <t>AJL.DK.2025.0005365</t>
  </si>
  <si>
    <t>INTRA.EU.DK.2025.0009699</t>
  </si>
  <si>
    <t>INTRA.EU.DK.2025.0009700</t>
  </si>
  <si>
    <t>INTRA.EU.DK.2025.0009701</t>
  </si>
  <si>
    <t>INTRA.EU.DK.2025.0009707</t>
  </si>
  <si>
    <t>AJL.DK.2025.0005367</t>
  </si>
  <si>
    <t>INTRA.EU.DK.2025.0009708</t>
  </si>
  <si>
    <t>AJL.DK.2025.0005368</t>
  </si>
  <si>
    <t>INTRA.EU.DK.2025.0009709</t>
  </si>
  <si>
    <t>INTRA.EU.DK.2025.0009710</t>
  </si>
  <si>
    <t>AJL.DK.2025.0005369</t>
  </si>
  <si>
    <t>INTRA.EU.DK.2025.0009712</t>
  </si>
  <si>
    <t>AJL.DK.2025.0005370</t>
  </si>
  <si>
    <t>INTRA.EU.DK.2025.0009713</t>
  </si>
  <si>
    <t>AJL.DK.2025.0005371</t>
  </si>
  <si>
    <t>INTRA.EU.DK.2025.0009715</t>
  </si>
  <si>
    <t>INTRA.EU.DK.2025.0009719</t>
  </si>
  <si>
    <t>AJL.DK.2025.0005372</t>
  </si>
  <si>
    <t>INTRA.EU.DK.2025.0009720</t>
  </si>
  <si>
    <t>AJL.DK.2025.0005373</t>
  </si>
  <si>
    <t>INTRA.EU.DK.2025.0009721</t>
  </si>
  <si>
    <t>AJL.DK.2025.0005375</t>
  </si>
  <si>
    <t>INTRA.EU.DK.2025.0009722</t>
  </si>
  <si>
    <t>AJL.DK.2025.0005374</t>
  </si>
  <si>
    <t>INTRA.EU.DK.2025.0009723</t>
  </si>
  <si>
    <t>INTRA.EU.DK.2025.0009725</t>
  </si>
  <si>
    <t>AJL.DK.2025.0005376</t>
  </si>
  <si>
    <t>INTRA.EU.DK.2025.0009726</t>
  </si>
  <si>
    <t>AJL.DK.2025.0005377</t>
  </si>
  <si>
    <t>INTRA.EU.DK.2025.0009727</t>
  </si>
  <si>
    <t>AJL.DK.2025.0005378</t>
  </si>
  <si>
    <t>INTRA.EU.DK.2025.0009728</t>
  </si>
  <si>
    <t>AJL.DK.2025.0005379</t>
  </si>
  <si>
    <t>INTRA.EU.DK.2025.0009729</t>
  </si>
  <si>
    <t>AJL.DK.2025.0005380</t>
  </si>
  <si>
    <t>INTRA.EU.DK.2025.0009730</t>
  </si>
  <si>
    <t>AJL.DK.2025.0005381</t>
  </si>
  <si>
    <t>INTRA.EU.DK.2025.0009731</t>
  </si>
  <si>
    <t>AJL.DK.2025.0005382</t>
  </si>
  <si>
    <t>INTRA.EU.DK.2025.0009732</t>
  </si>
  <si>
    <t>AJL.DK.2025.0005384</t>
  </si>
  <si>
    <t>INTRA.EU.DK.2025.0009733</t>
  </si>
  <si>
    <t>AJL.DK.2025.0005383</t>
  </si>
  <si>
    <t>INTRA.EU.DK.2025.0009734</t>
  </si>
  <si>
    <t>AJL.DK.2025.0005385</t>
  </si>
  <si>
    <t>INTRA.EU.DK.2025.0009735</t>
  </si>
  <si>
    <t>AJL.DK.2025.0005386</t>
  </si>
  <si>
    <t>INTRA.EU.DK.2025.0009736</t>
  </si>
  <si>
    <t>AJL.DK.2025.0005387</t>
  </si>
  <si>
    <t>INTRA.EU.DK.2025.0009737</t>
  </si>
  <si>
    <t>AJL.DK.2025.0005388</t>
  </si>
  <si>
    <t>INTRA.EU.DK.2025.0009738</t>
  </si>
  <si>
    <t>AJL.DK.2025.0005389</t>
  </si>
  <si>
    <t>INTRA.EU.DK.2025.0009740</t>
  </si>
  <si>
    <t>AJL.DK.2025.0002411</t>
  </si>
  <si>
    <t>INTRA.EU.DK.2025.0009741</t>
  </si>
  <si>
    <t>AJL.DK.2025.0005390</t>
  </si>
  <si>
    <t>INTRA.EU.DK.2025.0009742</t>
  </si>
  <si>
    <t>AJL.DK.2025.0005391</t>
  </si>
  <si>
    <t>INTRA.EU.DK.2025.0009744</t>
  </si>
  <si>
    <t>AJL.DK.2025.0005392</t>
  </si>
  <si>
    <t>INTRA.EU.DK.2025.0009745</t>
  </si>
  <si>
    <t>AJL.DK.2025.0005393</t>
  </si>
  <si>
    <t>INTRA.EU.DK.2025.0009746</t>
  </si>
  <si>
    <t>AJL.DK.2025.0005394</t>
  </si>
  <si>
    <t>INTRA.EU.DK.2025.0009747</t>
  </si>
  <si>
    <t>INTRA.EU.DK.2025.0009750</t>
  </si>
  <si>
    <t>AJL.DK.2025.0005398</t>
  </si>
  <si>
    <t>INTRA.EU.DK.2025.0009751</t>
  </si>
  <si>
    <t>AJL.DK.2025.0005397</t>
  </si>
  <si>
    <t>INTRA.EU.DK.2025.0009752</t>
  </si>
  <si>
    <t>AJL.DK.2025.0005399</t>
  </si>
  <si>
    <t>INTRA.EU.DK.2025.0009753</t>
  </si>
  <si>
    <t>AJL.DK.2025.0005400</t>
  </si>
  <si>
    <t>INTRA.EU.DK.2025.0009754</t>
  </si>
  <si>
    <t>AJL.DK.2025.0005401</t>
  </si>
  <si>
    <t>INTRA.EU.DK.2025.0009758</t>
  </si>
  <si>
    <t>AJL.DK.2025.0005402</t>
  </si>
  <si>
    <t>INTRA.EU.DK.2025.0009759</t>
  </si>
  <si>
    <t>AJL.DK.2025.0005403</t>
  </si>
  <si>
    <t>INTRA.EU.DK.2025.0009760</t>
  </si>
  <si>
    <t>INTRA.EU.DK.2025.0009761</t>
  </si>
  <si>
    <t>AJL.DK.2025.0005404</t>
  </si>
  <si>
    <t>INTRA.EU.DK.2025.0009762</t>
  </si>
  <si>
    <t>AJL.DK.2025.0005407</t>
  </si>
  <si>
    <t>INTRA.EU.DK.2025.0009764</t>
  </si>
  <si>
    <t>AJL.DK.2025.0005408</t>
  </si>
  <si>
    <t>INTRA.EU.DK.2025.0009767</t>
  </si>
  <si>
    <t>AJL.DK.2025.0005409</t>
  </si>
  <si>
    <t>INTRA.EU.DK.2025.0009769</t>
  </si>
  <si>
    <t>AJL.DK.2025.0005410</t>
  </si>
  <si>
    <t>INTRA.EU.DK.2025.0009770</t>
  </si>
  <si>
    <t>AJL.DK.2025.0005411</t>
  </si>
  <si>
    <t>INTRA.EU.DK.2025.0009771</t>
  </si>
  <si>
    <t>AJL.DK.2025.0005412</t>
  </si>
  <si>
    <t>INTRA.EU.DK.2025.0009775</t>
  </si>
  <si>
    <t>AJL.DK.2025.0005413</t>
  </si>
  <si>
    <t>INTRA.EU.DK.2025.0009777</t>
  </si>
  <si>
    <t>AJL.DK.2025.0005414</t>
  </si>
  <si>
    <t>INTRA.EU.DK.2025.0009778</t>
  </si>
  <si>
    <t>AJL.DK.2025.0005415</t>
  </si>
  <si>
    <t>INTRA.EU.DK.2025.0009782</t>
  </si>
  <si>
    <t>AJL.DK.2025.0005416</t>
  </si>
  <si>
    <t>INTRA.EU.DK.2025.0009784</t>
  </si>
  <si>
    <t>AJL.DK.2025.0005417</t>
  </si>
  <si>
    <t>INTRA.EU.DK.2025.0009786</t>
  </si>
  <si>
    <t>AJL.DK.2025.0005158</t>
  </si>
  <si>
    <t>INTRA.EU.DK.2025.0009787</t>
  </si>
  <si>
    <t>AJL.DK.2025.0005418</t>
  </si>
  <si>
    <t>INTRA.EU.DK.2025.0009788</t>
  </si>
  <si>
    <t>AJL.DK.2025.0005419</t>
  </si>
  <si>
    <t>INTRA.EU.DK.2025.0009791</t>
  </si>
  <si>
    <t>AJL.DK.2025.0005420</t>
  </si>
  <si>
    <t>INTRA.EU.DK.2025.0009793</t>
  </si>
  <si>
    <t>AJL.DK.2025.0005421</t>
  </si>
  <si>
    <t>INTRA.EU.DK.2025.0009794</t>
  </si>
  <si>
    <t>AJL.DK.2025.0005422</t>
  </si>
  <si>
    <t>INTRA.EU.DK.2025.0009795</t>
  </si>
  <si>
    <t>AJL.DK.2025.0005060</t>
  </si>
  <si>
    <t>INTRA.EU.DK.2025.0009796</t>
  </si>
  <si>
    <t>AJL.DK.2025.0005423</t>
  </si>
  <si>
    <t>INTRA.EU.DK.2025.0009797</t>
  </si>
  <si>
    <t>AJL.DK.2025.0005424</t>
  </si>
  <si>
    <t>INTRA.EU.DK.2025.0009798</t>
  </si>
  <si>
    <t>AJL.DK.2025.0005425</t>
  </si>
  <si>
    <t>INTRA.EU.DK.2025.0009799</t>
  </si>
  <si>
    <t>AJL.DK.2025.0005427</t>
  </si>
  <si>
    <t>INTRA.EU.DK.2025.0009800</t>
  </si>
  <si>
    <t>AJL.DK.2025.0005426</t>
  </si>
  <si>
    <t>INTRA.EU.DK.2025.0009802</t>
  </si>
  <si>
    <t>AJL.DK.2025.0005429</t>
  </si>
  <si>
    <t>INTRA.EU.DK.2025.0009804</t>
  </si>
  <si>
    <t>AJL.DK.2025.0005431</t>
  </si>
  <si>
    <t>INTRA.EU.DK.2025.0009805</t>
  </si>
  <si>
    <t>AJL.DK.2025.0005432</t>
  </si>
  <si>
    <t>INTRA.EU.DK.2025.0009806</t>
  </si>
  <si>
    <t>INTRA.EU.DK.2025.0009807</t>
  </si>
  <si>
    <t>AJL.DK.2025.0005406</t>
  </si>
  <si>
    <t>INTRA.EU.DK.2025.0009810</t>
  </si>
  <si>
    <t>AJL.DK.2025.0005433</t>
  </si>
  <si>
    <t>INTRA.EU.DK.2025.0009813</t>
  </si>
  <si>
    <t>INTRA.EU.DK.2025.0009815</t>
  </si>
  <si>
    <t>AJL.DK.2025.0005435</t>
  </si>
  <si>
    <t>INTRA.EU.DK.2025.0009816</t>
  </si>
  <si>
    <t>AJL.DK.2025.0005436</t>
  </si>
  <si>
    <t>INTRA.EU.DK.2025.0009817</t>
  </si>
  <si>
    <t>AJL.DK.2025.0005437</t>
  </si>
  <si>
    <t>INTRA.EU.DK.2025.0009818</t>
  </si>
  <si>
    <t>AJL.DK.2025.0004934</t>
  </si>
  <si>
    <t>INTRA.EU.DK.2025.0009820</t>
  </si>
  <si>
    <t>AJL.DK.2025.0005438</t>
  </si>
  <si>
    <t>INTRA.EU.DK.2025.0009821</t>
  </si>
  <si>
    <t>INTRA.EU.DK.2025.0009822</t>
  </si>
  <si>
    <t>AJL.DK.2025.0005440</t>
  </si>
  <si>
    <t>INTRA.EU.DK.2025.0009823</t>
  </si>
  <si>
    <t>AJL.DK.2025.0005439</t>
  </si>
  <si>
    <t>INTRA.EU.DK.2025.0009825</t>
  </si>
  <si>
    <t>INTRA.EU.DK.2025.0009826</t>
  </si>
  <si>
    <t>AJL.DK.2025.0005441</t>
  </si>
  <si>
    <t>INTRA.EU.DK.2025.0009827</t>
  </si>
  <si>
    <t>AJL.DK.2025.0005442</t>
  </si>
  <si>
    <t>INTRA.EU.DK.2025.0009828</t>
  </si>
  <si>
    <t>AJL.DK.2025.0005443</t>
  </si>
  <si>
    <t>INTRA.EU.DK.2025.0009829</t>
  </si>
  <si>
    <t>AJL.DK.2025.0005444</t>
  </si>
  <si>
    <t>INTRA.EU.DK.2025.0009830</t>
  </si>
  <si>
    <t>AJL.DK.2025.0005445</t>
  </si>
  <si>
    <t>INTRA.EU.DK.2025.0009831</t>
  </si>
  <si>
    <t>AJL.DK.2025.0005446</t>
  </si>
  <si>
    <t>INTRA.EU.DK.2025.0009832</t>
  </si>
  <si>
    <t>AJL.DK.2025.0005447</t>
  </si>
  <si>
    <t>INTRA.EU.DK.2025.0009833</t>
  </si>
  <si>
    <t>AJL.DK.2025.0005448</t>
  </si>
  <si>
    <t>INTRA.EU.DK.2025.0009834</t>
  </si>
  <si>
    <t>AJL.DK.2025.0005449</t>
  </si>
  <si>
    <t>INTRA.EU.DK.2025.0009836</t>
  </si>
  <si>
    <t>AJL.DK.2025.0005450</t>
  </si>
  <si>
    <t>INTRA.EU.DK.2025.0009837</t>
  </si>
  <si>
    <t>INTRA.EU.DK.2025.0009838</t>
  </si>
  <si>
    <t>INTRA.EU.DK.2025.0009839</t>
  </si>
  <si>
    <t>INTRA.EU.DK.2025.0009840</t>
  </si>
  <si>
    <t>AJL.DK.2025.0005162</t>
  </si>
  <si>
    <t>INTRA.EU.DK.2025.0009841</t>
  </si>
  <si>
    <t>INTRA.EU.DK.2025.0009843</t>
  </si>
  <si>
    <t>AJL.DK.2025.0005451</t>
  </si>
  <si>
    <t>INTRA.EU.DK.2025.0009844</t>
  </si>
  <si>
    <t>INTRA.EU.DK.2025.0009845</t>
  </si>
  <si>
    <t>INTRA.EU.DK.2025.0009847</t>
  </si>
  <si>
    <t>AJL.DK.2025.0005452</t>
  </si>
  <si>
    <t>INTRA.EU.DK.2025.0009848</t>
  </si>
  <si>
    <t>AJL.DK.2025.0005453</t>
  </si>
  <si>
    <t>INTRA.EU.DK.2025.0009849</t>
  </si>
  <si>
    <t>AJL.DK.2025.0005072</t>
  </si>
  <si>
    <t>INTRA.EU.DK.2025.0009852</t>
  </si>
  <si>
    <t>AJL.DK.2025.0005068</t>
  </si>
  <si>
    <t>INTRA.EU.DK.2025.0009857</t>
  </si>
  <si>
    <t>AJL.DK.2025.0005128</t>
  </si>
  <si>
    <t>INTRA.EU.DK.2025.0009858</t>
  </si>
  <si>
    <t>AJL.DK.2025.0005456</t>
  </si>
  <si>
    <t>INTRA.EU.DK.2025.0009861</t>
  </si>
  <si>
    <t>AJL.DK.2025.0005458</t>
  </si>
  <si>
    <t>INTRA.EU.DK.2025.0009862</t>
  </si>
  <si>
    <t>AJL.DK.2025.0005459</t>
  </si>
  <si>
    <t>INTRA.EU.DK.2025.0009863</t>
  </si>
  <si>
    <t>AJL.DK.2025.0005460</t>
  </si>
  <si>
    <t>INTRA.EU.DK.2025.0009864</t>
  </si>
  <si>
    <t>AJL.DK.2025.0005461</t>
  </si>
  <si>
    <t>INTRA.EU.DK.2025.0009865</t>
  </si>
  <si>
    <t>INTRA.EU.DK.2025.0009866</t>
  </si>
  <si>
    <t>INTRA.EU.DK.2025.0009867</t>
  </si>
  <si>
    <t>AJL.DK.2025.0005464</t>
  </si>
  <si>
    <t>INTRA.EU.DK.2025.0009868</t>
  </si>
  <si>
    <t>AJL.DK.2025.0005465</t>
  </si>
  <si>
    <t>INTRA.EU.DK.2025.0009869</t>
  </si>
  <si>
    <t>AJL.DK.2025.0005466</t>
  </si>
  <si>
    <t>INTRA.EU.DK.2025.0009871</t>
  </si>
  <si>
    <t>AJL.DK.2025.0005467</t>
  </si>
  <si>
    <t>INTRA.EU.DK.2025.0009872</t>
  </si>
  <si>
    <t>AJL.DK.2025.0005468</t>
  </si>
  <si>
    <t>INTRA.EU.DK.2025.0009873</t>
  </si>
  <si>
    <t>AJL.DK.2025.0005469</t>
  </si>
  <si>
    <t>INTRA.EU.DK.2025.0009875</t>
  </si>
  <si>
    <t>AJL.DK.2025.0005470</t>
  </si>
  <si>
    <t>INTRA.EU.DK.2025.0009876</t>
  </si>
  <si>
    <t>AJL.DK.2025.0005471</t>
  </si>
  <si>
    <t>INTRA.EU.DK.2025.0009877</t>
  </si>
  <si>
    <t>AJL.DK.2025.0005472</t>
  </si>
  <si>
    <t>INTRA.EU.DK.2025.0009878</t>
  </si>
  <si>
    <t>AJL.DK.2025.0005473</t>
  </si>
  <si>
    <t>INTRA.EU.DK.2025.0009879</t>
  </si>
  <si>
    <t>AJL.DK.2025.0005474</t>
  </si>
  <si>
    <t>INTRA.EU.DK.2025.0009880</t>
  </si>
  <si>
    <t>AJL.DK.2025.0005475</t>
  </si>
  <si>
    <t>INTRA.EU.DK.2025.0009881</t>
  </si>
  <si>
    <t>AJL.DK.2025.0005476</t>
  </si>
  <si>
    <t>INTRA.EU.DK.2025.0009882</t>
  </si>
  <si>
    <t>AJL.DK.2025.0005477</t>
  </si>
  <si>
    <t>INTRA.EU.DK.2025.0009884</t>
  </si>
  <si>
    <t>AJL.DK.2025.0005478</t>
  </si>
  <si>
    <t>INTRA.EU.DK.2025.0009885</t>
  </si>
  <si>
    <t>AJL.DK.2025.0005479</t>
  </si>
  <si>
    <t>INTRA.EU.DK.2025.0009886</t>
  </si>
  <si>
    <t>AJL.DK.2025.0005481</t>
  </si>
  <si>
    <t>INTRA.EU.DK.2025.0009887</t>
  </si>
  <si>
    <t>AJL.DK.2025.0005480</t>
  </si>
  <si>
    <t>INTRA.EU.DK.2025.0009888</t>
  </si>
  <si>
    <t>AJL.DK.2025.0005483</t>
  </si>
  <si>
    <t>INTRA.EU.DK.2025.0009889</t>
  </si>
  <si>
    <t>AJL.DK.2025.0005482</t>
  </si>
  <si>
    <t>INTRA.EU.DK.2025.0009891</t>
  </si>
  <si>
    <t>AJL.DK.2025.0005485</t>
  </si>
  <si>
    <t>INTRA.EU.DK.2025.0009892</t>
  </si>
  <si>
    <t>AJL.DK.2025.0005484</t>
  </si>
  <si>
    <t>INTRA.EU.DK.2025.0009893</t>
  </si>
  <si>
    <t>AJL.DK.2025.0005486</t>
  </si>
  <si>
    <t>INTRA.EU.DK.2025.0009894</t>
  </si>
  <si>
    <t>AJL.DK.2025.0005487</t>
  </si>
  <si>
    <t>INTRA.EU.DK.2025.0009895</t>
  </si>
  <si>
    <t>AJL.DK.2025.0005488</t>
  </si>
  <si>
    <t>INTRA.EU.DK.2025.0009896</t>
  </si>
  <si>
    <t>AJL.DK.2025.0005489</t>
  </si>
  <si>
    <t>INTRA.EU.DK.2025.0009897</t>
  </si>
  <si>
    <t>AJL.DK.2025.0005490</t>
  </si>
  <si>
    <t>INTRA.EU.DK.2025.0009900</t>
  </si>
  <si>
    <t>AJL.DK.2025.0005492</t>
  </si>
  <si>
    <t>INTRA.EU.DK.2025.0009901</t>
  </si>
  <si>
    <t>AJL.DK.2025.0005495</t>
  </si>
  <si>
    <t>INTRA.EU.DK.2025.0009903</t>
  </si>
  <si>
    <t>AJL.DK.2025.0005496</t>
  </si>
  <si>
    <t>INTRA.EU.DK.2025.0009904</t>
  </si>
  <si>
    <t>AJL.DK.2025.0005497</t>
  </si>
  <si>
    <t>INTRA.EU.DK.2025.0009905</t>
  </si>
  <si>
    <t>AJL.DK.2025.0005498</t>
  </si>
  <si>
    <t>INTRA.EU.DK.2025.0009906</t>
  </si>
  <si>
    <t>AJL.DK.2025.0005499</t>
  </si>
  <si>
    <t>INTRA.EU.DK.2025.0009907</t>
  </si>
  <si>
    <t>AJL.DK.2025.0005500</t>
  </si>
  <si>
    <t>INTRA.EU.DK.2025.0009908</t>
  </si>
  <si>
    <t>AJL.DK.2025.0005501</t>
  </si>
  <si>
    <t>INTRA.EU.DK.2025.0009909</t>
  </si>
  <si>
    <t>AJL.DK.2025.0005502</t>
  </si>
  <si>
    <t>INTRA.EU.DK.2025.0009911</t>
  </si>
  <si>
    <t>AJL.DK.2025.0005504</t>
  </si>
  <si>
    <t>INTRA.EU.DK.2025.0009912</t>
  </si>
  <si>
    <t>AJL.DK.2025.0005503</t>
  </si>
  <si>
    <t>INTRA.EU.DK.2025.0009913</t>
  </si>
  <si>
    <t>AJL.DK.2025.0005505</t>
  </si>
  <si>
    <t>INTRA.EU.DK.2025.0009914</t>
  </si>
  <si>
    <t>INTRA.EU.DK.2025.0009915</t>
  </si>
  <si>
    <t>AJL.DK.2025.0005506</t>
  </si>
  <si>
    <t>INTRA.EU.DK.2025.0009916</t>
  </si>
  <si>
    <t>AJL.DK.2025.0005507</t>
  </si>
  <si>
    <t>INTRA.EU.DK.2025.0009919</t>
  </si>
  <si>
    <t>AJL.DK.2025.0005509</t>
  </si>
  <si>
    <t>INTRA.EU.DK.2025.0009921</t>
  </si>
  <si>
    <t>INTRA.EU.DK.2025.0009922</t>
  </si>
  <si>
    <t>AJL.DK.2025.0005510</t>
  </si>
  <si>
    <t>INTRA.EU.DK.2025.0009924</t>
  </si>
  <si>
    <t>AJL.DK.2025.0005512</t>
  </si>
  <si>
    <t>INTRA.EU.DK.2025.0009925</t>
  </si>
  <si>
    <t>AJL.DK.2025.0005511</t>
  </si>
  <si>
    <t>INTRA.EU.DK.2025.0009926</t>
  </si>
  <si>
    <t>AJL.DK.2025.0005513</t>
  </si>
  <si>
    <t>INTRA.EU.DK.2025.0009929</t>
  </si>
  <si>
    <t>AJL.DK.2025.0005516</t>
  </si>
  <si>
    <t>INTRA.EU.DK.2025.0009930</t>
  </si>
  <si>
    <t>AJL.DK.2025.0005518</t>
  </si>
  <si>
    <t>INTRA.EU.DK.2025.0009933</t>
  </si>
  <si>
    <t>AJL.DK.2025.0005519</t>
  </si>
  <si>
    <t>INTRA.EU.DK.2025.0009934</t>
  </si>
  <si>
    <t>AJL.DK.2025.0005520</t>
  </si>
  <si>
    <t>INTRA.EU.DK.2025.0009935</t>
  </si>
  <si>
    <t>AJL.DK.2025.0005521</t>
  </si>
  <si>
    <t>INTRA.EU.DK.2025.0009937</t>
  </si>
  <si>
    <t>AJL.DK.2025.0005075</t>
  </si>
  <si>
    <t>INTRA.EU.DK.2025.0009938</t>
  </si>
  <si>
    <t>AJL.DK.2025.0005142</t>
  </si>
  <si>
    <t>INTRA.EU.DK.2025.0009939</t>
  </si>
  <si>
    <t>AJL.DK.2025.0005522</t>
  </si>
  <si>
    <t>INTRA.EU.DK.2025.0009940</t>
  </si>
  <si>
    <t>AJL.DK.2025.0005524</t>
  </si>
  <si>
    <t>INTRA.EU.DK.2025.0009941</t>
  </si>
  <si>
    <t>AJL.DK.2025.0005525</t>
  </si>
  <si>
    <t>INTRA.EU.DK.2025.0009942</t>
  </si>
  <si>
    <t>AJL.DK.2025.0005526</t>
  </si>
  <si>
    <t>INTRA.EU.DK.2025.0009943</t>
  </si>
  <si>
    <t>AJL.DK.2025.0005120</t>
  </si>
  <si>
    <t>INTRA.EU.DK.2025.0009944</t>
  </si>
  <si>
    <t>AJL.DK.2025.0005527</t>
  </si>
  <si>
    <t>INTRA.EU.DK.2025.0009945</t>
  </si>
  <si>
    <t>AJL.DK.2025.0005528</t>
  </si>
  <si>
    <t>INTRA.EU.DK.2025.0009946</t>
  </si>
  <si>
    <t>AJL.DK.2025.0005529</t>
  </si>
  <si>
    <t>INTRA.EU.DK.2025.0009947</t>
  </si>
  <si>
    <t>AJL.DK.2025.0005530</t>
  </si>
  <si>
    <t>INTRA.EU.DK.2025.0009948</t>
  </si>
  <si>
    <t>AJL.DK.2025.0005531</t>
  </si>
  <si>
    <t>INTRA.EU.DK.2025.0009949</t>
  </si>
  <si>
    <t>AJL.DK.2025.0005532</t>
  </si>
  <si>
    <t>INTRA.EU.DK.2025.0009951</t>
  </si>
  <si>
    <t>AJL.DK.2025.0005533</t>
  </si>
  <si>
    <t>INTRA.EU.DK.2025.0009956</t>
  </si>
  <si>
    <t>AJL.DK.2025.0005160</t>
  </si>
  <si>
    <t>INTRA.EU.DK.2025.0009958</t>
  </si>
  <si>
    <t>AJL.DK.2025.0005535</t>
  </si>
  <si>
    <t>INTRA.EU.DK.2025.0009960</t>
  </si>
  <si>
    <t>AJL.DK.2025.0005159</t>
  </si>
  <si>
    <t>INTRA.EU.DK.2025.0009961</t>
  </si>
  <si>
    <t>AJL.DK.2025.0005536</t>
  </si>
  <si>
    <t>INTRA.EU.DK.2025.0009964</t>
  </si>
  <si>
    <t>AJL.DK.2025.0005537</t>
  </si>
  <si>
    <t>INTRA.EU.DK.2025.0009968</t>
  </si>
  <si>
    <t>AJL.DK.2025.0005538</t>
  </si>
  <si>
    <t>INTRA.EU.DK.2025.0009970</t>
  </si>
  <si>
    <t>AJL.DK.2025.0005539</t>
  </si>
  <si>
    <t>INTRA.EU.DK.2025.0009973</t>
  </si>
  <si>
    <t>AJL.DK.2025.0005540</t>
  </si>
  <si>
    <t>INTRA.EU.DK.2025.0009974</t>
  </si>
  <si>
    <t>AJL.DK.2025.0005101</t>
  </si>
  <si>
    <t>INTRA.EU.DK.2025.0009975</t>
  </si>
  <si>
    <t>AJL.DK.2025.0005541</t>
  </si>
  <si>
    <t>INTRA.EU.DK.2025.0009978</t>
  </si>
  <si>
    <t>AJL.DK.2025.0005542</t>
  </si>
  <si>
    <t>INTRA.EU.DK.2025.0009979</t>
  </si>
  <si>
    <t>AJL.DK.2025.0005543</t>
  </si>
  <si>
    <t>INTRA.EU.DK.2025.0009986</t>
  </si>
  <si>
    <t>AJL.DK.2025.0005545</t>
  </si>
  <si>
    <t>INTRA.EU.DK.2025.0009991</t>
  </si>
  <si>
    <t>AJL.DK.2025.0005546</t>
  </si>
  <si>
    <t>INTRA.EU.DK.2025.0009995</t>
  </si>
  <si>
    <t>AJL.DK.2025.0005547</t>
  </si>
  <si>
    <t>INTRA.EU.DK.2025.0009998</t>
  </si>
  <si>
    <t>AJL.DK.2025.0005548</t>
  </si>
  <si>
    <t>INTRA.EU.DK.2025.0010006</t>
  </si>
  <si>
    <t>AJL.DK.2025.0005549</t>
  </si>
  <si>
    <t>INTRA.EU.DK.2025.0010011</t>
  </si>
  <si>
    <t>AJL.DK.2025.0005550</t>
  </si>
  <si>
    <t>INTRA.EU.DK.2025.0010012</t>
  </si>
  <si>
    <t>AJL.DK.2025.0005551</t>
  </si>
  <si>
    <t>INTRA.EU.DK.2025.0010018</t>
  </si>
  <si>
    <t>INTRA.EU.DK.2025.0010021</t>
  </si>
  <si>
    <t>INTRA.EU.DK.2025.0010022</t>
  </si>
  <si>
    <t>INTRA.EU.DK.2025.0010023</t>
  </si>
  <si>
    <t>AJL.DK.2025.0005552</t>
  </si>
  <si>
    <t>INTRA.EU.DK.2025.0010024</t>
  </si>
  <si>
    <t>INTRA.EU.DK.2025.0010025</t>
  </si>
  <si>
    <t>INTRA.EU.DK.2025.0010027</t>
  </si>
  <si>
    <t>AJL.DK.2025.0005553</t>
  </si>
  <si>
    <t>INTRA.EU.DK.2025.0010029</t>
  </si>
  <si>
    <t>AJL.DK.2025.0005554</t>
  </si>
  <si>
    <t>INTRA.EU.DK.2025.0010030</t>
  </si>
  <si>
    <t>AJL.DK.2025.0005555</t>
  </si>
  <si>
    <t>INTRA.EU.DK.2025.0010032</t>
  </si>
  <si>
    <t>AJL.DK.2025.0005556</t>
  </si>
  <si>
    <t>INTRA.EU.DK.2025.0010033</t>
  </si>
  <si>
    <t>AJL.DK.2025.0005557</t>
  </si>
  <si>
    <t>INTRA.EU.DK.2025.0010034</t>
  </si>
  <si>
    <t>AJL.DK.2025.0005558</t>
  </si>
  <si>
    <t>INTRA.EU.DK.2025.0010035</t>
  </si>
  <si>
    <t>AJL.DK.2025.0005559</t>
  </si>
  <si>
    <t>INTRA.EU.DK.2025.0010036</t>
  </si>
  <si>
    <t>AJL.DK.2025.0005560</t>
  </si>
  <si>
    <t>INTRA.EU.DK.2025.0010043</t>
  </si>
  <si>
    <t>AJL.DK.2025.0005561</t>
  </si>
  <si>
    <t>INTRA.EU.DK.2025.0010050</t>
  </si>
  <si>
    <t>AJL.DK.2025.0005563</t>
  </si>
  <si>
    <t>INTRA.EU.DK.2025.0010056</t>
  </si>
  <si>
    <t>AJL.DK.2025.0005564</t>
  </si>
  <si>
    <t>INTRA.EU.DK.2025.0010057</t>
  </si>
  <si>
    <t>AJL.DK.2025.0005566</t>
  </si>
  <si>
    <t>INTRA.EU.DK.2025.0010058</t>
  </si>
  <si>
    <t>AJL.DK.2025.0005565</t>
  </si>
  <si>
    <t>INTRA.EU.DK.2025.0010063</t>
  </si>
  <si>
    <t>AJL.DK.2025.0005567</t>
  </si>
  <si>
    <t>INTRA.EU.DK.2025.0010065</t>
  </si>
  <si>
    <t>AJL.DK.2025.0005569</t>
  </si>
  <si>
    <t>INTRA.EU.DK.2025.0010066</t>
  </si>
  <si>
    <t>AJL.DK.2025.0005570</t>
  </si>
  <si>
    <t>INTRA.EU.DK.2025.0010068</t>
  </si>
  <si>
    <t>AJL.DK.2025.0005571</t>
  </si>
  <si>
    <t>INTRA.EU.DK.2025.0010070</t>
  </si>
  <si>
    <t>AJL.DK.2025.0005572</t>
  </si>
  <si>
    <t>INTRA.EU.DK.2025.0010072</t>
  </si>
  <si>
    <t>AJL.DK.2025.0005573</t>
  </si>
  <si>
    <t>INTRA.EU.DK.2025.0010073</t>
  </si>
  <si>
    <t>INTRA.EU.DK.2025.0010074</t>
  </si>
  <si>
    <t>AJL.DK.2025.0005574</t>
  </si>
  <si>
    <t>INTRA.EU.DK.2025.0010075</t>
  </si>
  <si>
    <t>INTRA.EU.DK.2025.0010076</t>
  </si>
  <si>
    <t>AJL.DK.2025.0005575</t>
  </si>
  <si>
    <t>INTRA.EU.DK.2025.0010077</t>
  </si>
  <si>
    <t>INTRA.EU.DK.2025.0010079</t>
  </si>
  <si>
    <t>AJL.DK.2025.0005576</t>
  </si>
  <si>
    <t>INTRA.EU.DK.2025.0010080</t>
  </si>
  <si>
    <t>AJL.DK.2025.0005577</t>
  </si>
  <si>
    <t>INTRA.EU.DK.2025.0010081</t>
  </si>
  <si>
    <t>AJL.DK.2025.0005578</t>
  </si>
  <si>
    <t>INTRA.EU.DK.2025.0010082</t>
  </si>
  <si>
    <t>AJL.DK.2025.0005579</t>
  </si>
  <si>
    <t>INTRA.EU.DK.2025.0010083</t>
  </si>
  <si>
    <t>AJL.DK.2025.0005580</t>
  </si>
  <si>
    <t>INTRA.EU.DK.2025.0010084</t>
  </si>
  <si>
    <t>INTRA.EU.DK.2025.0010085</t>
  </si>
  <si>
    <t>AJL.DK.2025.0005581</t>
  </si>
  <si>
    <t>INTRA.EU.DK.2025.0010087</t>
  </si>
  <si>
    <t>AJL.DK.2025.0005582</t>
  </si>
  <si>
    <t>INTRA.EU.DK.2025.0010093</t>
  </si>
  <si>
    <t>AJL.DK.2025.0005583</t>
  </si>
  <si>
    <t>INTRA.EU.DK.2025.0010103</t>
  </si>
  <si>
    <t>AJL.DK.2025.0005586</t>
  </si>
  <si>
    <t>INTRA.EU.DK.2025.0010105</t>
  </si>
  <si>
    <t>AJL.DK.2025.0005587</t>
  </si>
  <si>
    <t>INTRA.EU.DK.2025.0010106</t>
  </si>
  <si>
    <t>AJL.DK.2025.0005588</t>
  </si>
  <si>
    <t>INTRA.EU.DK.2025.0010108</t>
  </si>
  <si>
    <t>AJL.DK.2025.0005589</t>
  </si>
  <si>
    <t>INTRA.EU.DK.2025.0010109</t>
  </si>
  <si>
    <t>AJL.DK.2025.0005590</t>
  </si>
  <si>
    <t>INTRA.EU.DK.2025.0010111</t>
  </si>
  <si>
    <t>AJL.DK.2025.0005591</t>
  </si>
  <si>
    <t>INTRA.EU.DK.2025.0010112</t>
  </si>
  <si>
    <t>AJL.DK.2025.0005592</t>
  </si>
  <si>
    <t>INTRA.EU.DK.2025.0010113</t>
  </si>
  <si>
    <t>AJL.DK.2025.0005593</t>
  </si>
  <si>
    <t>INTRA.EU.DK.2025.0010115</t>
  </si>
  <si>
    <t>AJL.DK.2025.0005594</t>
  </si>
  <si>
    <t>INTRA.EU.DK.2025.0010116</t>
  </si>
  <si>
    <t>AJL.DK.2025.0005595</t>
  </si>
  <si>
    <t>INTRA.EU.DK.2025.0010117</t>
  </si>
  <si>
    <t>AJL.DK.2025.0005596</t>
  </si>
  <si>
    <t>INTRA.EU.DK.2025.0010118</t>
  </si>
  <si>
    <t>AJL.DK.2025.0005597</t>
  </si>
  <si>
    <t>INTRA.EU.DK.2025.0010120</t>
  </si>
  <si>
    <t>AJL.DK.2025.0005598</t>
  </si>
  <si>
    <t>INTRA.EU.DK.2025.0010121</t>
  </si>
  <si>
    <t>AJL.DK.2025.0005599</t>
  </si>
  <si>
    <t>INTRA.EU.DK.2025.0010123</t>
  </si>
  <si>
    <t>AJL.DK.2025.0005601</t>
  </si>
  <si>
    <t>INTRA.EU.DK.2025.0010124</t>
  </si>
  <si>
    <t>AJL.DK.2025.0005602</t>
  </si>
  <si>
    <t>INTRA.EU.DK.2025.0010125</t>
  </si>
  <si>
    <t>AJL.DK.2025.0005603</t>
  </si>
  <si>
    <t>INTRA.EU.DK.2025.0010126</t>
  </si>
  <si>
    <t>AJL.DK.2025.0005604</t>
  </si>
  <si>
    <t>INTRA.EU.DK.2025.0010128</t>
  </si>
  <si>
    <t>INTRA.EU.DK.2025.0010129</t>
  </si>
  <si>
    <t>INTRA.EU.DK.2025.0010134</t>
  </si>
  <si>
    <t>AJL.DK.2025.0005607</t>
  </si>
  <si>
    <t>INTRA.EU.DK.2025.0010135</t>
  </si>
  <si>
    <t>AJL.DK.2025.0005608</t>
  </si>
  <si>
    <t>INTRA.EU.DK.2025.0010136</t>
  </si>
  <si>
    <t>AJL.DK.2025.0005609</t>
  </si>
  <si>
    <t>INTRA.EU.DK.2025.0010137</t>
  </si>
  <si>
    <t>AJL.DK.2025.0005610</t>
  </si>
  <si>
    <t>INTRA.EU.DK.2025.0010138</t>
  </si>
  <si>
    <t>AJL.DK.2025.0005611</t>
  </si>
  <si>
    <t>INTRA.EU.DK.2025.0010139</t>
  </si>
  <si>
    <t>AJL.DK.2025.0005612</t>
  </si>
  <si>
    <t>INTRA.EU.DK.2025.0010140</t>
  </si>
  <si>
    <t>AJL.DK.2025.0005613</t>
  </si>
  <si>
    <t>INTRA.EU.DK.2025.0010141</t>
  </si>
  <si>
    <t>AJL.DK.2025.0005614</t>
  </si>
  <si>
    <t>INTRA.EU.DK.2025.0010142</t>
  </si>
  <si>
    <t>AJL.DK.2025.0005615</t>
  </si>
  <si>
    <t>INTRA.EU.DK.2025.0010143</t>
  </si>
  <si>
    <t>INTRA.EU.DK.2025.0010144</t>
  </si>
  <si>
    <t>AJL.DK.2025.0005616</t>
  </si>
  <si>
    <t>INTRA.EU.DK.2025.0010145</t>
  </si>
  <si>
    <t>INTRA.EU.DK.2025.0010146</t>
  </si>
  <si>
    <t>AJL.DK.2025.0005617</t>
  </si>
  <si>
    <t>INTRA.EU.DK.2025.0010148</t>
  </si>
  <si>
    <t>AJL.DK.2025.0005618</t>
  </si>
  <si>
    <t>INTRA.EU.DK.2025.0010149</t>
  </si>
  <si>
    <t>AJL.DK.2025.0005619</t>
  </si>
  <si>
    <t>INTRA.EU.DK.2025.0010153</t>
  </si>
  <si>
    <t>AJL.DK.2025.0005621</t>
  </si>
  <si>
    <t>INTRA.EU.DK.2025.0010154</t>
  </si>
  <si>
    <t>AJL.DK.2025.0005623</t>
  </si>
  <si>
    <t>INTRA.EU.DK.2025.0010155</t>
  </si>
  <si>
    <t>AJL.DK.2025.0005622</t>
  </si>
  <si>
    <t>INTRA.EU.DK.2025.0010158</t>
  </si>
  <si>
    <t>AJL.DK.2025.0005624</t>
  </si>
  <si>
    <t>INTRA.EU.DK.2025.0010159</t>
  </si>
  <si>
    <t>INTRA.EU.DK.2025.0010160</t>
  </si>
  <si>
    <t>AJL.DK.2025.0005625</t>
  </si>
  <si>
    <t>INTRA.EU.DK.2025.0010161</t>
  </si>
  <si>
    <t>AJL.DK.2025.0005626</t>
  </si>
  <si>
    <t>INTRA.EU.DK.2025.0010162</t>
  </si>
  <si>
    <t>INTRA.EU.DK.2025.0010163</t>
  </si>
  <si>
    <t>AJL.DK.2025.0005627</t>
  </si>
  <si>
    <t>INTRA.EU.DK.2025.0010164</t>
  </si>
  <si>
    <t>INTRA.EU.DK.2025.0010166</t>
  </si>
  <si>
    <t>AJL.DK.2025.0005629</t>
  </si>
  <si>
    <t>INTRA.EU.DK.2025.0010167</t>
  </si>
  <si>
    <t>AJL.DK.2025.0005630</t>
  </si>
  <si>
    <t>INTRA.EU.DK.2025.0010168</t>
  </si>
  <si>
    <t>INTRA.EU.DK.2025.0010169</t>
  </si>
  <si>
    <t>AJL.DK.2025.0005631</t>
  </si>
  <si>
    <t>INTRA.EU.DK.2025.0010172</t>
  </si>
  <si>
    <t>INTRA.EU.DK.2025.0010174</t>
  </si>
  <si>
    <t>AJL.DK.2025.0005634</t>
  </si>
  <si>
    <t>INTRA.EU.DK.2025.0010175</t>
  </si>
  <si>
    <t>INTRA.EU.DK.2025.0010176</t>
  </si>
  <si>
    <t>AJL.DK.2025.0005636</t>
  </si>
  <si>
    <t>INTRA.EU.DK.2025.0010178</t>
  </si>
  <si>
    <t>AJL.DK.2025.0005638</t>
  </si>
  <si>
    <t>INTRA.EU.DK.2025.0010179</t>
  </si>
  <si>
    <t>AJL.DK.2025.0005639</t>
  </si>
  <si>
    <t>INTRA.EU.DK.2025.0010180</t>
  </si>
  <si>
    <t>AJL.DK.2025.0005173</t>
  </si>
  <si>
    <t>INTRA.EU.DK.2025.0010182</t>
  </si>
  <si>
    <t>AJL.DK.2025.0005640</t>
  </si>
  <si>
    <t>INTRA.EU.DK.2025.0010186</t>
  </si>
  <si>
    <t>AJL.DK.2025.0005641</t>
  </si>
  <si>
    <t>INTRA.EU.DK.2025.0010187</t>
  </si>
  <si>
    <t>AJL.DK.2025.0005642</t>
  </si>
  <si>
    <t>INTRA.EU.DK.2025.0010190</t>
  </si>
  <si>
    <t>AJL.DK.2025.0005643</t>
  </si>
  <si>
    <t>INTRA.EU.DK.2025.0010191</t>
  </si>
  <si>
    <t>AJL.DK.2025.0005644</t>
  </si>
  <si>
    <t>INTRA.EU.DK.2025.0010192</t>
  </si>
  <si>
    <t>AJL.DK.2025.0005645</t>
  </si>
  <si>
    <t>INTRA.EU.DK.2025.0010193</t>
  </si>
  <si>
    <t>AJL.DK.2025.0005646</t>
  </si>
  <si>
    <t>INTRA.EU.DK.2025.0010194</t>
  </si>
  <si>
    <t>AJL.DK.2025.0005178</t>
  </si>
  <si>
    <t>INTRA.EU.DK.2025.0010195</t>
  </si>
  <si>
    <t>INTRA.EU.DK.2025.0010196</t>
  </si>
  <si>
    <t>AJL.DK.2025.0005648</t>
  </si>
  <si>
    <t>INTRA.EU.DK.2025.0010198</t>
  </si>
  <si>
    <t>AJL.DK.2025.0005649</t>
  </si>
  <si>
    <t>INTRA.EU.DK.2025.0010199</t>
  </si>
  <si>
    <t>AJL.DK.2025.0005650</t>
  </si>
  <si>
    <t>INTRA.EU.DK.2025.0010200</t>
  </si>
  <si>
    <t>AJL.DK.2025.0005651</t>
  </si>
  <si>
    <t>INTRA.EU.DK.2025.0010201</t>
  </si>
  <si>
    <t>INTRA.EU.DK.2025.0010202</t>
  </si>
  <si>
    <t>AJL.DK.2025.0005652</t>
  </si>
  <si>
    <t>INTRA.EU.DK.2025.0010203</t>
  </si>
  <si>
    <t>INTRA.EU.DK.2025.0010204</t>
  </si>
  <si>
    <t>AJL.DK.2025.0005653</t>
  </si>
  <si>
    <t>INTRA.EU.DK.2025.0010205</t>
  </si>
  <si>
    <t>AJL.DK.2025.0005654</t>
  </si>
  <si>
    <t>INTRA.EU.DK.2025.0010206</t>
  </si>
  <si>
    <t>AJL.DK.2025.0005655</t>
  </si>
  <si>
    <t>INTRA.EU.DK.2025.0010208</t>
  </si>
  <si>
    <t>AJL.DK.2025.0005657</t>
  </si>
  <si>
    <t>INTRA.EU.DK.2025.0010209</t>
  </si>
  <si>
    <t>AJL.DK.2025.0005658</t>
  </si>
  <si>
    <t>INTRA.EU.DK.2025.0010210</t>
  </si>
  <si>
    <t>AJL.DK.2025.0005659</t>
  </si>
  <si>
    <t>INTRA.EU.DK.2025.0010213</t>
  </si>
  <si>
    <t>AJL.DK.2025.0005660</t>
  </si>
  <si>
    <t>INTRA.EU.DK.2025.0010214</t>
  </si>
  <si>
    <t>AJL.DK.2025.0005661</t>
  </si>
  <si>
    <t>INTRA.EU.DK.2025.0010216</t>
  </si>
  <si>
    <t>AJL.DK.2025.0005662</t>
  </si>
  <si>
    <t>INTRA.EU.DK.2025.0010218</t>
  </si>
  <si>
    <t>AJL.DK.2025.0005664</t>
  </si>
  <si>
    <t>INTRA.EU.DK.2025.0010219</t>
  </si>
  <si>
    <t>AJL.DK.2025.0005663</t>
  </si>
  <si>
    <t>INTRA.EU.DK.2025.0010220</t>
  </si>
  <si>
    <t>AJL.DK.2025.0005665</t>
  </si>
  <si>
    <t>INTRA.EU.DK.2025.0010221</t>
  </si>
  <si>
    <t>AJL.DK.2025.0005667</t>
  </si>
  <si>
    <t>INTRA.EU.DK.2025.0010222</t>
  </si>
  <si>
    <t>AJL.DK.2025.0005666</t>
  </si>
  <si>
    <t>INTRA.EU.DK.2025.0010229</t>
  </si>
  <si>
    <t>INTRA.EU.DK.2025.0010231</t>
  </si>
  <si>
    <t>AJL.DK.2025.0005668</t>
  </si>
  <si>
    <t>INTRA.EU.DK.2025.0010247</t>
  </si>
  <si>
    <t>AJL.DK.2025.0005164</t>
  </si>
  <si>
    <t>INTRA.EU.DK.2025.0010261</t>
  </si>
  <si>
    <t>AJL.DK.2025.0005670</t>
  </si>
  <si>
    <t>INTRA.EU.DK.2025.0010262</t>
  </si>
  <si>
    <t>AJL.DK.2025.0005671</t>
  </si>
  <si>
    <t>INTRA.EU.DK.2025.0010263</t>
  </si>
  <si>
    <t>AJL.DK.2025.0005672</t>
  </si>
  <si>
    <t>INTRA.EU.DK.2025.0010264</t>
  </si>
  <si>
    <t>AJL.DK.2025.0005673</t>
  </si>
  <si>
    <t>INTRA.EU.DK.2025.0010265</t>
  </si>
  <si>
    <t>AJL.DK.2025.0005674</t>
  </si>
  <si>
    <t>INTRA.EU.DK.2025.0010266</t>
  </si>
  <si>
    <t>AJL.DK.2025.0005675</t>
  </si>
  <si>
    <t>INTRA.EU.DK.2025.0010267</t>
  </si>
  <si>
    <t>AJL.DK.2025.0005676</t>
  </si>
  <si>
    <t>INTRA.EU.DK.2025.0010268</t>
  </si>
  <si>
    <t>AJL.DK.2025.0005677</t>
  </si>
  <si>
    <t>INTRA.EU.DK.2025.0010269</t>
  </si>
  <si>
    <t>AJL.DK.2025.0005678</t>
  </si>
  <si>
    <t>INTRA.EU.DK.2025.0010270</t>
  </si>
  <si>
    <t>AJL.DK.2025.0005679</t>
  </si>
  <si>
    <t>INTRA.EU.DK.2025.0010271</t>
  </si>
  <si>
    <t>AJL.DK.2025.0005680</t>
  </si>
  <si>
    <t>INTRA.EU.DK.2025.0010272</t>
  </si>
  <si>
    <t>AJL.DK.2025.0005681</t>
  </si>
  <si>
    <t>INTRA.EU.DK.2025.0010273</t>
  </si>
  <si>
    <t>AJL.DK.2025.0005682</t>
  </si>
  <si>
    <t>INTRA.EU.DK.2025.0010274</t>
  </si>
  <si>
    <t>AJL.DK.2025.0005683</t>
  </si>
  <si>
    <t>INTRA.EU.DK.2025.0010275</t>
  </si>
  <si>
    <t>AJL.DK.2025.0005684</t>
  </si>
  <si>
    <t>INTRA.EU.DK.2025.0010276</t>
  </si>
  <si>
    <t>AJL.DK.2025.0005685</t>
  </si>
  <si>
    <t>INTRA.EU.DK.2025.0010277</t>
  </si>
  <si>
    <t>AJL.DK.2025.0005686</t>
  </si>
  <si>
    <t>INTRA.EU.DK.2025.0010278</t>
  </si>
  <si>
    <t>AJL.DK.2025.0005687</t>
  </si>
  <si>
    <t>INTRA.EU.DK.2025.0010279</t>
  </si>
  <si>
    <t>AJL.DK.2025.0005688</t>
  </si>
  <si>
    <t>INTRA.EU.DK.2025.0010281</t>
  </si>
  <si>
    <t>AJL.DK.2025.0005689</t>
  </si>
  <si>
    <t>INTRA.EU.DK.2025.0010282</t>
  </si>
  <si>
    <t>AJL.DK.2025.0005690</t>
  </si>
  <si>
    <t>INTRA.EU.DK.2025.0010283</t>
  </si>
  <si>
    <t>AJL.DK.2025.0005691</t>
  </si>
  <si>
    <t>INTRA.EU.DK.2025.0010284</t>
  </si>
  <si>
    <t>AJL.DK.2025.0005692</t>
  </si>
  <si>
    <t>INTRA.EU.DK.2025.0010285</t>
  </si>
  <si>
    <t>AJL.DK.2025.0005693</t>
  </si>
  <si>
    <t>INTRA.EU.DK.2025.0010287</t>
  </si>
  <si>
    <t>AJL.DK.2025.0005695</t>
  </si>
  <si>
    <t>INTRA.EU.DK.2025.0010293</t>
  </si>
  <si>
    <t>AJL.DK.2025.0005701</t>
  </si>
  <si>
    <t>INTRA.EU.DK.2025.0010294</t>
  </si>
  <si>
    <t>AJL.DK.2025.0005703</t>
  </si>
  <si>
    <t>INTRA.EU.DK.2025.0010295</t>
  </si>
  <si>
    <t>AJL.DK.2025.0005702</t>
  </si>
  <si>
    <t>INTRA.EU.DK.2025.0010297</t>
  </si>
  <si>
    <t>AJL.DK.2025.0005704</t>
  </si>
  <si>
    <t>INTRA.EU.DK.2025.0010298</t>
  </si>
  <si>
    <t>AJL.DK.2025.0005705</t>
  </si>
  <si>
    <t>INTRA.EU.DK.2025.0010299</t>
  </si>
  <si>
    <t>AJL.DK.2025.0005706</t>
  </si>
  <si>
    <t>INTRA.EU.DK.2025.0010305</t>
  </si>
  <si>
    <t>AJL.DK.2025.0005707</t>
  </si>
  <si>
    <t>INTRA.EU.DK.2025.0010306</t>
  </si>
  <si>
    <t>AJL.DK.2025.0005708</t>
  </si>
  <si>
    <t>INTRA.EU.DK.2025.0010309</t>
  </si>
  <si>
    <t>INTRA.EU.DK.2025.0010310</t>
  </si>
  <si>
    <t>AJL.DK.2025.0005710</t>
  </si>
  <si>
    <t>INTRA.EU.DK.2025.0010311</t>
  </si>
  <si>
    <t>AJL.DK.2025.0005711</t>
  </si>
  <si>
    <t>INTRA.EU.DK.2025.0010312</t>
  </si>
  <si>
    <t>INTRA.EU.DK.2025.0010314</t>
  </si>
  <si>
    <t>AJL.DK.2025.0005366</t>
  </si>
  <si>
    <t>INTRA.EU.DK.2025.0010317</t>
  </si>
  <si>
    <t>AJL.DK.2025.0005713</t>
  </si>
  <si>
    <t>INTRA.EU.DK.2025.0010318</t>
  </si>
  <si>
    <t>AJL.DK.2025.0005339</t>
  </si>
  <si>
    <t>INTRA.EU.DK.2025.0010320</t>
  </si>
  <si>
    <t>AJL.DK.2025.0005714</t>
  </si>
  <si>
    <t>INTRA.EU.DK.2025.0010321</t>
  </si>
  <si>
    <t>AJL.DK.2025.0005742</t>
  </si>
  <si>
    <t>INTRA.EU.DK.2025.0010322</t>
  </si>
  <si>
    <t>AJL.DK.2025.0005744</t>
  </si>
  <si>
    <t>INTRA.EU.DK.2025.0010326</t>
  </si>
  <si>
    <t>AJL.DK.2025.0005428</t>
  </si>
  <si>
    <t>INTRA.EU.DK.2025.0010329</t>
  </si>
  <si>
    <t>AJL.DK.2025.0005715</t>
  </si>
  <si>
    <t>INTRA.EU.DK.2025.0010331</t>
  </si>
  <si>
    <t>AJL.DK.2025.0005312</t>
  </si>
  <si>
    <t>INTRA.EU.DK.2025.0010333</t>
  </si>
  <si>
    <t>AJL.DK.2025.0005716</t>
  </si>
  <si>
    <t>INTRA.EU.DK.2025.0010335</t>
  </si>
  <si>
    <t>AJL.DK.2025.0005717</t>
  </si>
  <si>
    <t>INTRA.EU.DK.2025.0010336</t>
  </si>
  <si>
    <t>INTRA.EU.DK.2025.0010339</t>
  </si>
  <si>
    <t>INTRA.EU.DK.2025.0010340</t>
  </si>
  <si>
    <t>INTRA.EU.DK.2025.0010341</t>
  </si>
  <si>
    <t>INTRA.EU.DK.2025.0010342</t>
  </si>
  <si>
    <t>INTRA.EU.DK.2025.0010346</t>
  </si>
  <si>
    <t>AJL.DK.2025.0005718</t>
  </si>
  <si>
    <t>INTRA.EU.DK.2025.0010347</t>
  </si>
  <si>
    <t>AJL.DK.2025.0005720</t>
  </si>
  <si>
    <t>INTRA.EU.DK.2025.0010348</t>
  </si>
  <si>
    <t>AJL.DK.2025.0005719</t>
  </si>
  <si>
    <t>INTRA.EU.DK.2025.0010350</t>
  </si>
  <si>
    <t>AJL.DK.2025.0005721</t>
  </si>
  <si>
    <t>INTRA.EU.DK.2025.0010351</t>
  </si>
  <si>
    <t>INTRA.EU.DK.2025.0010352</t>
  </si>
  <si>
    <t>AJL.DK.2025.0005723</t>
  </si>
  <si>
    <t>INTRA.EU.DK.2025.0010353</t>
  </si>
  <si>
    <t>AJL.DK.2025.0005722</t>
  </si>
  <si>
    <t>INTRA.EU.DK.2025.0010354</t>
  </si>
  <si>
    <t>AJL.DK.2025.0005724</t>
  </si>
  <si>
    <t>INTRA.EU.DK.2025.0010355</t>
  </si>
  <si>
    <t>AJL.DK.2025.0005725</t>
  </si>
  <si>
    <t>INTRA.EU.DK.2025.0010356</t>
  </si>
  <si>
    <t>AJL.DK.2025.0005727</t>
  </si>
  <si>
    <t>INTRA.EU.DK.2025.0010357</t>
  </si>
  <si>
    <t>INTRA.EU.DK.2025.0010358</t>
  </si>
  <si>
    <t>AJL.DK.2025.0005728</t>
  </si>
  <si>
    <t>INTRA.EU.DK.2025.0010359</t>
  </si>
  <si>
    <t>AJL.DK.2025.0005729</t>
  </si>
  <si>
    <t>INTRA.EU.DK.2025.0010361</t>
  </si>
  <si>
    <t>AJL.DK.2025.0005730</t>
  </si>
  <si>
    <t>INTRA.EU.DK.2025.0010362</t>
  </si>
  <si>
    <t>AJL.DK.2025.0005731</t>
  </si>
  <si>
    <t>INTRA.EU.DK.2025.0010363</t>
  </si>
  <si>
    <t>AJL.DK.2025.0005732</t>
  </si>
  <si>
    <t>INTRA.EU.DK.2025.0010364</t>
  </si>
  <si>
    <t>AJL.DK.2025.0005733</t>
  </si>
  <si>
    <t>INTRA.EU.DK.2025.0010365</t>
  </si>
  <si>
    <t>AJL.DK.2025.0005734</t>
  </si>
  <si>
    <t>INTRA.EU.DK.2025.0010366</t>
  </si>
  <si>
    <t>AJL.DK.2025.0005735</t>
  </si>
  <si>
    <t>INTRA.EU.DK.2025.0010367</t>
  </si>
  <si>
    <t>AJL.DK.2025.0005736</t>
  </si>
  <si>
    <t>INTRA.EU.DK.2025.0010368</t>
  </si>
  <si>
    <t>AJL.DK.2025.0005737</t>
  </si>
  <si>
    <t>INTRA.EU.DK.2025.0010369</t>
  </si>
  <si>
    <t>AJL.DK.2025.0005738</t>
  </si>
  <si>
    <t>INTRA.EU.DK.2025.0010370</t>
  </si>
  <si>
    <t>AJL.DK.2025.0005739</t>
  </si>
  <si>
    <t>INTRA.EU.DK.2025.0010371</t>
  </si>
  <si>
    <t>AJL.DK.2025.0005740</t>
  </si>
  <si>
    <t>INTRA.EU.DK.2025.0010372</t>
  </si>
  <si>
    <t>AJL.DK.2025.0005741</t>
  </si>
  <si>
    <t>INTRA.EU.DK.2025.0010373</t>
  </si>
  <si>
    <t>AJL.DK.2025.0005743</t>
  </si>
  <si>
    <t>INTRA.EU.DK.2025.0010374</t>
  </si>
  <si>
    <t>AJL.DK.2025.0005745</t>
  </si>
  <si>
    <t>INTRA.EU.DK.2025.0010375</t>
  </si>
  <si>
    <t>INTRA.EU.DK.2025.0010376</t>
  </si>
  <si>
    <t>AJL.DK.2025.0005746</t>
  </si>
  <si>
    <t>INTRA.EU.DK.2025.0010379</t>
  </si>
  <si>
    <t>AJL.DK.2025.0005749</t>
  </si>
  <si>
    <t>INTRA.EU.DK.2025.0010380</t>
  </si>
  <si>
    <t>AJL.DK.2025.0005405</t>
  </si>
  <si>
    <t>INTRA.EU.DK.2025.0010381</t>
  </si>
  <si>
    <t>AJL.DK.2025.0005752</t>
  </si>
  <si>
    <t>INTRA.EU.DK.2025.0010382</t>
  </si>
  <si>
    <t>AJL.DK.2025.0005751</t>
  </si>
  <si>
    <t>INTRA.EU.DK.2025.0010383</t>
  </si>
  <si>
    <t>AJL.DK.2025.0005753</t>
  </si>
  <si>
    <t>INTRA.EU.DK.2025.0010384</t>
  </si>
  <si>
    <t>AJL.DK.2025.0005754</t>
  </si>
  <si>
    <t>INTRA.EU.DK.2025.0010385</t>
  </si>
  <si>
    <t>AJL.DK.2025.0005211</t>
  </si>
  <si>
    <t>INTRA.EU.DK.2025.0010386</t>
  </si>
  <si>
    <t>AJL.DK.2025.0005213</t>
  </si>
  <si>
    <t>INTRA.EU.DK.2025.0010387</t>
  </si>
  <si>
    <t>AJL.DK.2025.0005756</t>
  </si>
  <si>
    <t>INTRA.EU.DK.2025.0010389</t>
  </si>
  <si>
    <t>INTRA.EU.DK.2025.0010390</t>
  </si>
  <si>
    <t>AJL.DK.2025.0005250</t>
  </si>
  <si>
    <t>INTRA.EU.DK.2025.0010391</t>
  </si>
  <si>
    <t>INTRA.EU.DK.2025.0010392</t>
  </si>
  <si>
    <t>AJL.DK.2025.0005251</t>
  </si>
  <si>
    <t>INTRA.EU.DK.2025.0010393</t>
  </si>
  <si>
    <t>AJL.DK.2025.0005757</t>
  </si>
  <si>
    <t>INTRA.EU.DK.2025.0010394</t>
  </si>
  <si>
    <t>AJL.DK.2025.0005758</t>
  </si>
  <si>
    <t>INTRA.EU.DK.2025.0010395</t>
  </si>
  <si>
    <t>AJL.DK.2025.0005759</t>
  </si>
  <si>
    <t>INTRA.EU.DK.2025.0010396</t>
  </si>
  <si>
    <t>AJL.DK.2025.0005760</t>
  </si>
  <si>
    <t>INTRA.EU.DK.2025.0010397</t>
  </si>
  <si>
    <t>AJL.DK.2025.0005761</t>
  </si>
  <si>
    <t>INTRA.EU.DK.2025.0010398</t>
  </si>
  <si>
    <t>AJL.DK.2025.0005762</t>
  </si>
  <si>
    <t>INTRA.EU.DK.2025.0010399</t>
  </si>
  <si>
    <t>AJL.DK.2025.0005763</t>
  </si>
  <si>
    <t>INTRA.EU.DK.2025.0010400</t>
  </si>
  <si>
    <t>AJL.DK.2025.0005764</t>
  </si>
  <si>
    <t>INTRA.EU.DK.2025.0010401</t>
  </si>
  <si>
    <t>AJL.DK.2025.0005765</t>
  </si>
  <si>
    <t>INTRA.EU.DK.2025.0010402</t>
  </si>
  <si>
    <t>AJL.DK.2025.0005766</t>
  </si>
  <si>
    <t>INTRA.EU.DK.2025.0010403</t>
  </si>
  <si>
    <t>AJL.DK.2025.0005767</t>
  </si>
  <si>
    <t>INTRA.EU.DK.2025.0010404</t>
  </si>
  <si>
    <t>INTRA.EU.DK.2025.0010405</t>
  </si>
  <si>
    <t>AJL.DK.2025.0005768</t>
  </si>
  <si>
    <t>INTRA.EU.DK.2025.0010406</t>
  </si>
  <si>
    <t>AJL.DK.2025.0005769</t>
  </si>
  <si>
    <t>INTRA.EU.DK.2025.0010407</t>
  </si>
  <si>
    <t>AJL.DK.2025.0005770</t>
  </si>
  <si>
    <t>INTRA.EU.DK.2025.0010409</t>
  </si>
  <si>
    <t>AJL.DK.2025.0005771</t>
  </si>
  <si>
    <t>INTRA.EU.DK.2025.0010410</t>
  </si>
  <si>
    <t>AJL.DK.2025.0005772</t>
  </si>
  <si>
    <t>INTRA.EU.DK.2025.0010412</t>
  </si>
  <si>
    <t>AJL.DK.2025.0005395</t>
  </si>
  <si>
    <t>INTRA.EU.DK.2025.0010415</t>
  </si>
  <si>
    <t>AJL.DK.2025.0005774</t>
  </si>
  <si>
    <t>INTRA.EU.DK.2025.0010416</t>
  </si>
  <si>
    <t>AJL.DK.2025.0005775</t>
  </si>
  <si>
    <t>INTRA.EU.DK.2025.0010417</t>
  </si>
  <si>
    <t>AJL.DK.2025.0005776</t>
  </si>
  <si>
    <t>INTRA.EU.DK.2025.0010418</t>
  </si>
  <si>
    <t>AJL.DK.2025.0005777</t>
  </si>
  <si>
    <t>INTRA.EU.DK.2025.0010419</t>
  </si>
  <si>
    <t>AJL.DK.2025.0005778</t>
  </si>
  <si>
    <t>INTRA.EU.DK.2025.0010420</t>
  </si>
  <si>
    <t>AJL.DK.2025.0005779</t>
  </si>
  <si>
    <t>INTRA.EU.DK.2025.0010421</t>
  </si>
  <si>
    <t>AJL.DK.2025.0005780</t>
  </si>
  <si>
    <t>INTRA.EU.DK.2025.0010422</t>
  </si>
  <si>
    <t>AJL.DK.2025.0005781</t>
  </si>
  <si>
    <t>INTRA.EU.DK.2025.0010423</t>
  </si>
  <si>
    <t>AJL.DK.2025.0005782</t>
  </si>
  <si>
    <t>INTRA.EU.DK.2025.0010424</t>
  </si>
  <si>
    <t>AJL.DK.2025.0005783</t>
  </si>
  <si>
    <t>INTRA.EU.DK.2025.0010426</t>
  </si>
  <si>
    <t>AJL.DK.2025.0005785</t>
  </si>
  <si>
    <t>INTRA.EU.DK.2025.0010427</t>
  </si>
  <si>
    <t>AJL.DK.2025.0005786</t>
  </si>
  <si>
    <t>INTRA.EU.DK.2025.0010429</t>
  </si>
  <si>
    <t>AJL.DK.2025.0005788</t>
  </si>
  <si>
    <t>INTRA.EU.DK.2025.0010434</t>
  </si>
  <si>
    <t>AJL.DK.2025.0005792</t>
  </si>
  <si>
    <t>INTRA.EU.DK.2025.0010436</t>
  </si>
  <si>
    <t>AJL.DK.2025.0005794</t>
  </si>
  <si>
    <t>INTRA.EU.DK.2025.0010437</t>
  </si>
  <si>
    <t>AJL.DK.2025.0005795</t>
  </si>
  <si>
    <t>INTRA.EU.DK.2025.0010444</t>
  </si>
  <si>
    <t>INTRA.EU.DK.2025.0010446</t>
  </si>
  <si>
    <t>AJL.DK.2025.0005799</t>
  </si>
  <si>
    <t>INTRA.EU.DK.2025.0010449</t>
  </si>
  <si>
    <t>INTRA.EU.DK.2025.0010450</t>
  </si>
  <si>
    <t>AJL.DK.2025.0005801</t>
  </si>
  <si>
    <t>INTRA.EU.DK.2025.0010451</t>
  </si>
  <si>
    <t>AJL.DK.2025.0005802</t>
  </si>
  <si>
    <t>INTRA.EU.DK.2025.0010452</t>
  </si>
  <si>
    <t>AJL.DK.2025.0005803</t>
  </si>
  <si>
    <t>INTRA.EU.DK.2025.0010453</t>
  </si>
  <si>
    <t>AJL.DK.2025.0005805</t>
  </si>
  <si>
    <t>INTRA.EU.DK.2025.0010454</t>
  </si>
  <si>
    <t>AJL.DK.2025.0005804</t>
  </si>
  <si>
    <t>INTRA.EU.DK.2025.0010456</t>
  </si>
  <si>
    <t>AJL.DK.2025.0005807</t>
  </si>
  <si>
    <t>INTRA.EU.DK.2025.0010460</t>
  </si>
  <si>
    <t>AJL.DK.2025.0005808</t>
  </si>
  <si>
    <t>INTRA.EU.DK.2025.0010462</t>
  </si>
  <si>
    <t>AJL.DK.2025.0005809</t>
  </si>
  <si>
    <t>INTRA.EU.DK.2025.0010464</t>
  </si>
  <si>
    <t>AJL.DK.2025.0005810</t>
  </si>
  <si>
    <t>INTRA.EU.DK.2025.0010468</t>
  </si>
  <si>
    <t>AJL.DK.2025.0005812</t>
  </si>
  <si>
    <t>INTRA.EU.DK.2025.0010470</t>
  </si>
  <si>
    <t>AJL.DK.2025.0005813</t>
  </si>
  <si>
    <t>INTRA.EU.DK.2025.0010476</t>
  </si>
  <si>
    <t>AJL.DK.2025.0005826</t>
  </si>
  <si>
    <t>INTRA.EU.DK.2025.0010479</t>
  </si>
  <si>
    <t>INTRA.EU.DK.2025.0010485</t>
  </si>
  <si>
    <t>AJL.DK.2025.0005817</t>
  </si>
  <si>
    <t>INTRA.EU.DK.2025.0010486</t>
  </si>
  <si>
    <t>INTRA.EU.DK.2025.0010487</t>
  </si>
  <si>
    <t>AJL.DK.2025.0005819</t>
  </si>
  <si>
    <t>INTRA.EU.DK.2025.0010488</t>
  </si>
  <si>
    <t>AJL.DK.2025.0005823</t>
  </si>
  <si>
    <t>INTRA.EU.DK.2025.0010489</t>
  </si>
  <si>
    <t>AJL.DK.2025.0005820</t>
  </si>
  <si>
    <t>INTRA.EU.DK.2025.0010490</t>
  </si>
  <si>
    <t>AJL.DK.2025.0005821</t>
  </si>
  <si>
    <t>INTRA.EU.DK.2025.0010491</t>
  </si>
  <si>
    <t>AJL.DK.2025.0005822</t>
  </si>
  <si>
    <t>INTRA.EU.DK.2025.0010494</t>
  </si>
  <si>
    <t>AJL.DK.2025.0005827</t>
  </si>
  <si>
    <t>INTRA.EU.DK.2025.0010495</t>
  </si>
  <si>
    <t>AJL.DK.2025.0005828</t>
  </si>
  <si>
    <t>INTRA.EU.DK.2025.0010496</t>
  </si>
  <si>
    <t>AJL.DK.2025.0005829</t>
  </si>
  <si>
    <t>INTRA.EU.DK.2025.0010498</t>
  </si>
  <si>
    <t>INTRA.EU.DK.2025.0010500</t>
  </si>
  <si>
    <t>AJL.DK.2025.0005832</t>
  </si>
  <si>
    <t>INTRA.EU.DK.2025.0010503</t>
  </si>
  <si>
    <t>INTRA.EU.DK.2025.0010504</t>
  </si>
  <si>
    <t>INTRA.EU.DK.2025.0010506</t>
  </si>
  <si>
    <t>AJL.DK.2025.0005835</t>
  </si>
  <si>
    <t>INTRA.EU.DK.2025.0010507</t>
  </si>
  <si>
    <t>AJL.DK.2025.0005834</t>
  </si>
  <si>
    <t>INTRA.EU.DK.2025.0010511</t>
  </si>
  <si>
    <t>AJL.DK.2025.0005838</t>
  </si>
  <si>
    <t>INTRA.EU.DK.2025.0010512</t>
  </si>
  <si>
    <t>AJL.DK.2025.0005839</t>
  </si>
  <si>
    <t>INTRA.EU.DK.2025.0010513</t>
  </si>
  <si>
    <t>INTRA.EU.DK.2025.0010515</t>
  </si>
  <si>
    <t>INTRA.EU.DK.2025.0010519</t>
  </si>
  <si>
    <t>AJL.DK.2025.0005840</t>
  </si>
  <si>
    <t>INTRA.EU.DK.2025.0010520</t>
  </si>
  <si>
    <t>AJL.DK.2025.0005841</t>
  </si>
  <si>
    <t>INTRA.EU.DK.2025.0010522</t>
  </si>
  <si>
    <t>AJL.DK.2025.0005842</t>
  </si>
  <si>
    <t>INTRA.EU.DK.2025.0010532</t>
  </si>
  <si>
    <t>INTRA.EU.DK.2025.0010535</t>
  </si>
  <si>
    <t>INTRA.EU.DK.2025.0010536</t>
  </si>
  <si>
    <t>AJL.DK.2025.0005845</t>
  </si>
  <si>
    <t>INTRA.EU.DK.2025.0010538</t>
  </si>
  <si>
    <t>AJL.DK.2025.0005846</t>
  </si>
  <si>
    <t>INTRA.EU.DK.2025.0010539</t>
  </si>
  <si>
    <t>AJL.DK.2025.0005847</t>
  </si>
  <si>
    <t>INTRA.EU.DK.2025.0010540</t>
  </si>
  <si>
    <t>AJL.DK.2025.0005848</t>
  </si>
  <si>
    <t>INTRA.EU.DK.2025.0010541</t>
  </si>
  <si>
    <t>INTRA.EU.DK.2025.0010542</t>
  </si>
  <si>
    <t>AJL.DK.2025.0005849</t>
  </si>
  <si>
    <t>INTRA.EU.DK.2025.0010543</t>
  </si>
  <si>
    <t>AJL.DK.2025.0005850</t>
  </si>
  <si>
    <t>INTRA.EU.DK.2025.0010544</t>
  </si>
  <si>
    <t>AJL.DK.2025.0005851</t>
  </si>
  <si>
    <t>INTRA.EU.DK.2025.0010546</t>
  </si>
  <si>
    <t>AJL.DK.2025.0005852</t>
  </si>
  <si>
    <t>INTRA.EU.DK.2025.0010547</t>
  </si>
  <si>
    <t>AJL.DK.2025.0005853</t>
  </si>
  <si>
    <t>INTRA.EU.DK.2025.0010551</t>
  </si>
  <si>
    <t>AJL.DK.2025.0005854</t>
  </si>
  <si>
    <t>INTRA.EU.DK.2025.0010554</t>
  </si>
  <si>
    <t>AJL.DK.2025.0005855</t>
  </si>
  <si>
    <t>INTRA.EU.DK.2025.0010555</t>
  </si>
  <si>
    <t>AJL.DK.2025.0005856</t>
  </si>
  <si>
    <t>INTRA.EU.DK.2025.0010556</t>
  </si>
  <si>
    <t>AJL.DK.2025.0005857</t>
  </si>
  <si>
    <t>INTRA.EU.DK.2025.0010561</t>
  </si>
  <si>
    <t>AJL.DK.2025.0005858</t>
  </si>
  <si>
    <t>INTRA.EU.DK.2025.0010563</t>
  </si>
  <si>
    <t>AJL.DK.2025.0005859</t>
  </si>
  <si>
    <t>INTRA.EU.DK.2025.0010564</t>
  </si>
  <si>
    <t>AJL.DK.2025.0005860</t>
  </si>
  <si>
    <t>INTRA.EU.DK.2025.0010567</t>
  </si>
  <si>
    <t>AJL.DK.2025.0005862</t>
  </si>
  <si>
    <t>INTRA.EU.DK.2025.0010570</t>
  </si>
  <si>
    <t>AJL.DK.2025.0005863</t>
  </si>
  <si>
    <t>INTRA.EU.DK.2025.0010571</t>
  </si>
  <si>
    <t>AJL.DK.2025.0005864</t>
  </si>
  <si>
    <t>INTRA.EU.DK.2025.0010577</t>
  </si>
  <si>
    <t>INTRA.EU.DK.2025.0010581</t>
  </si>
  <si>
    <t>AJL.DK.2025.0005866</t>
  </si>
  <si>
    <t>INTRA.EU.DK.2025.0010585</t>
  </si>
  <si>
    <t>AJL.DK.2025.0005867</t>
  </si>
  <si>
    <t>INTRA.EU.DK.2025.0010587</t>
  </si>
  <si>
    <t>AJL.DK.2025.0005868</t>
  </si>
  <si>
    <t>INTRA.EU.DK.2025.0010588</t>
  </si>
  <si>
    <t>AJL.DK.2025.0005869</t>
  </si>
  <si>
    <t>INTRA.EU.DK.2025.0010589</t>
  </si>
  <si>
    <t>AJL.DK.2025.0005870</t>
  </si>
  <si>
    <t>INTRA.EU.DK.2025.0010590</t>
  </si>
  <si>
    <t>AJL.DK.2025.0005871</t>
  </si>
  <si>
    <t>INTRA.EU.DK.2025.0010591</t>
  </si>
  <si>
    <t>AJL.DK.2025.0005872</t>
  </si>
  <si>
    <t>INTRA.EU.DK.2025.0010592</t>
  </si>
  <si>
    <t>INTRA.EU.DK.2025.0010594</t>
  </si>
  <si>
    <t>AJL.DK.2025.0005508</t>
  </si>
  <si>
    <t>INTRA.EU.DK.2025.0010595</t>
  </si>
  <si>
    <t>AJL.DK.2025.0005562</t>
  </si>
  <si>
    <t>INTRA.EU.DK.2025.0010596</t>
  </si>
  <si>
    <t>AJL.DK.2025.0005874</t>
  </si>
  <si>
    <t>INTRA.EU.DK.2025.0010597</t>
  </si>
  <si>
    <t>AJL.DK.2025.0005875</t>
  </si>
  <si>
    <t>INTRA.EU.DK.2025.0010598</t>
  </si>
  <si>
    <t>AJL.DK.2025.0005876</t>
  </si>
  <si>
    <t>INTRA.EU.DK.2025.0010599</t>
  </si>
  <si>
    <t>AJL.DK.2025.0005877</t>
  </si>
  <si>
    <t>INTRA.EU.DK.2025.0010600</t>
  </si>
  <si>
    <t>AJL.DK.2025.0005878</t>
  </si>
  <si>
    <t>INTRA.EU.DK.2025.0010602</t>
  </si>
  <si>
    <t>AJL.DK.2025.0005879</t>
  </si>
  <si>
    <t>INTRA.EU.DK.2025.0010603</t>
  </si>
  <si>
    <t>AJL.DK.2025.0005880</t>
  </si>
  <si>
    <t>INTRA.EU.DK.2025.0010604</t>
  </si>
  <si>
    <t>AJL.DK.2025.0005881</t>
  </si>
  <si>
    <t>INTRA.EU.DK.2025.0010605</t>
  </si>
  <si>
    <t>AJL.DK.2025.0005882</t>
  </si>
  <si>
    <t>INTRA.EU.DK.2025.0010610</t>
  </si>
  <si>
    <t>AJL.DK.2025.0005884</t>
  </si>
  <si>
    <t>INTRA.EU.DK.2025.0010614</t>
  </si>
  <si>
    <t>AJL.DK.2025.0005887</t>
  </si>
  <si>
    <t>INTRA.EU.DK.2025.0010615</t>
  </si>
  <si>
    <t>AJL.DK.2025.0005888</t>
  </si>
  <si>
    <t>INTRA.EU.DK.2025.0010616</t>
  </si>
  <si>
    <t>AJL.DK.2025.0005890</t>
  </si>
  <si>
    <t>INTRA.EU.DK.2025.0010617</t>
  </si>
  <si>
    <t>AJL.DK.2025.0005891</t>
  </si>
  <si>
    <t>INTRA.EU.DK.2025.0010618</t>
  </si>
  <si>
    <t>AJL.DK.2025.0004860</t>
  </si>
  <si>
    <t>INTRA.EU.DK.2025.0010619</t>
  </si>
  <si>
    <t>AJL.DK.2025.0005892</t>
  </si>
  <si>
    <t>INTRA.EU.DK.2025.0010620</t>
  </si>
  <si>
    <t>AJL.DK.2025.0005894</t>
  </si>
  <si>
    <t>INTRA.EU.DK.2025.0010621</t>
  </si>
  <si>
    <t>AJL.DK.2025.0005893</t>
  </si>
  <si>
    <t>INTRA.EU.DK.2025.0010622</t>
  </si>
  <si>
    <t>AJL.DK.2025.0005895</t>
  </si>
  <si>
    <t>INTRA.EU.DK.2025.0010624</t>
  </si>
  <si>
    <t>AJL.DK.2025.0005896</t>
  </si>
  <si>
    <t>INTRA.EU.DK.2025.0010626</t>
  </si>
  <si>
    <t>AJL.DK.2025.0005897</t>
  </si>
  <si>
    <t>INTRA.EU.DK.2025.0010627</t>
  </si>
  <si>
    <t>AJL.DK.2025.0005898</t>
  </si>
  <si>
    <t>INTRA.EU.DK.2025.0010629</t>
  </si>
  <si>
    <t>AJL.DK.2025.0005899</t>
  </si>
  <si>
    <t>INTRA.EU.DK.2025.0010630</t>
  </si>
  <si>
    <t>AJL.DK.2025.0005889</t>
  </si>
  <si>
    <t>INTRA.EU.DK.2025.0010632</t>
  </si>
  <si>
    <t>AJL.DK.2025.0005903</t>
  </si>
  <si>
    <t>INTRA.EU.DK.2025.0010633</t>
  </si>
  <si>
    <t>AJL.DK.2025.0005900</t>
  </si>
  <si>
    <t>INTRA.EU.DK.2025.0010634</t>
  </si>
  <si>
    <t>AJL.DK.2025.0005901</t>
  </si>
  <si>
    <t>INTRA.EU.DK.2025.0010635</t>
  </si>
  <si>
    <t>AJL.DK.2025.0005902</t>
  </si>
  <si>
    <t>INTRA.EU.DK.2025.0010636</t>
  </si>
  <si>
    <t>AJL.DK.2025.0005907</t>
  </si>
  <si>
    <t>INTRA.EU.DK.2025.0010637</t>
  </si>
  <si>
    <t>AJL.DK.2025.0005908</t>
  </si>
  <si>
    <t>INTRA.EU.DK.2025.0010638</t>
  </si>
  <si>
    <t>AJL.DK.2025.0005909</t>
  </si>
  <si>
    <t>INTRA.EU.DK.2025.0010639</t>
  </si>
  <si>
    <t>AJL.DK.2025.0005904</t>
  </si>
  <si>
    <t>INTRA.EU.DK.2025.0010640</t>
  </si>
  <si>
    <t>AJL.DK.2025.0005905</t>
  </si>
  <si>
    <t>INTRA.EU.DK.2025.0010641</t>
  </si>
  <si>
    <t>AJL.DK.2025.0005906</t>
  </si>
  <si>
    <t>INTRA.EU.DK.2025.0010642</t>
  </si>
  <si>
    <t>AJL.DK.2025.0005910</t>
  </si>
  <si>
    <t>INTRA.EU.DK.2025.0010648</t>
  </si>
  <si>
    <t>AJL.DK.2025.0005912</t>
  </si>
  <si>
    <t>INTRA.EU.DK.2025.0010651</t>
  </si>
  <si>
    <t>AJL.DK.2025.0005914</t>
  </si>
  <si>
    <t>INTRA.EU.DK.2025.0010652</t>
  </si>
  <si>
    <t>AJL.DK.2025.0005913</t>
  </si>
  <si>
    <t>INTRA.EU.DK.2025.0010653</t>
  </si>
  <si>
    <t>AJL.DK.2025.0005915</t>
  </si>
  <si>
    <t>INTRA.EU.DK.2025.0010655</t>
  </si>
  <si>
    <t>AJL.DK.2025.0005493</t>
  </si>
  <si>
    <t>INTRA.EU.DK.2025.0010658</t>
  </si>
  <si>
    <t>AJL.DK.2025.0005916</t>
  </si>
  <si>
    <t>INTRA.EU.DK.2025.0010659</t>
  </si>
  <si>
    <t>AJL.DK.2025.0005917</t>
  </si>
  <si>
    <t>INTRA.EU.DK.2025.0010660</t>
  </si>
  <si>
    <t>AJL.DK.2025.0005918</t>
  </si>
  <si>
    <t>INTRA.EU.DK.2025.0010661</t>
  </si>
  <si>
    <t>AJL.DK.2025.0005920</t>
  </si>
  <si>
    <t>INTRA.EU.DK.2025.0010662</t>
  </si>
  <si>
    <t>AJL.DK.2025.0005919</t>
  </si>
  <si>
    <t>INTRA.EU.DK.2025.0010663</t>
  </si>
  <si>
    <t>INTRA.EU.DK.2025.0010664</t>
  </si>
  <si>
    <t>AJL.DK.2025.0005921</t>
  </si>
  <si>
    <t>INTRA.EU.DK.2025.0010666</t>
  </si>
  <si>
    <t>AJL.DK.2025.0005923</t>
  </si>
  <si>
    <t>INTRA.EU.DK.2025.0010667</t>
  </si>
  <si>
    <t>INTRA.EU.DK.2025.0010668</t>
  </si>
  <si>
    <t>AJL.DK.2025.0005924</t>
  </si>
  <si>
    <t>INTRA.EU.DK.2025.0010669</t>
  </si>
  <si>
    <t>INTRA.EU.DK.2025.0010670</t>
  </si>
  <si>
    <t>AJL.DK.2025.0005925</t>
  </si>
  <si>
    <t>INTRA.EU.DK.2025.0010671</t>
  </si>
  <si>
    <t>AJL.DK.2025.0005926</t>
  </si>
  <si>
    <t>INTRA.EU.DK.2025.0010672</t>
  </si>
  <si>
    <t>AJL.DK.2025.0005491</t>
  </si>
  <si>
    <t>INTRA.EU.DK.2025.0010673</t>
  </si>
  <si>
    <t>AJL.DK.2025.0005927</t>
  </si>
  <si>
    <t>INTRA.EU.DK.2025.0010674</t>
  </si>
  <si>
    <t>INTRA.EU.DK.2025.0010675</t>
  </si>
  <si>
    <t>INTRA.EU.DK.2025.0010676</t>
  </si>
  <si>
    <t>AJL.DK.2025.0005430</t>
  </si>
  <si>
    <t>INTRA.EU.DK.2025.0010677</t>
  </si>
  <si>
    <t>AJL.DK.2025.0005928</t>
  </si>
  <si>
    <t>INTRA.EU.DK.2025.0010678</t>
  </si>
  <si>
    <t>AJL.DK.2025.0005929</t>
  </si>
  <si>
    <t>INTRA.EU.DK.2025.0010680</t>
  </si>
  <si>
    <t>AJL.DK.2025.0005931</t>
  </si>
  <si>
    <t>INTRA.EU.DK.2025.0010681</t>
  </si>
  <si>
    <t>AJL.DK.2025.0005932</t>
  </si>
  <si>
    <t>INTRA.EU.DK.2025.0010683</t>
  </si>
  <si>
    <t>AJL.DK.2025.0005934</t>
  </si>
  <si>
    <t>INTRA.EU.DK.2025.0010685</t>
  </si>
  <si>
    <t>INTRA.EU.DK.2025.0010686</t>
  </si>
  <si>
    <t>INTRA.EU.DK.2025.0010689</t>
  </si>
  <si>
    <t>AJL.DK.2025.0005937</t>
  </si>
  <si>
    <t>INTRA.EU.DK.2025.0010690</t>
  </si>
  <si>
    <t>AJL.DK.2025.0005246</t>
  </si>
  <si>
    <t>INTRA.EU.DK.2025.0010691</t>
  </si>
  <si>
    <t>AJL.DK.2025.0005938</t>
  </si>
  <si>
    <t>INTRA.EU.DK.2025.0010692</t>
  </si>
  <si>
    <t>AJL.DK.2025.0005939</t>
  </si>
  <si>
    <t>INTRA.EU.DK.2025.0010694</t>
  </si>
  <si>
    <t>AJL.DK.2025.0005941</t>
  </si>
  <si>
    <t>INTRA.EU.DK.2025.0010695</t>
  </si>
  <si>
    <t>AJL.DK.2025.0005942</t>
  </si>
  <si>
    <t>INTRA.EU.DK.2025.0010697</t>
  </si>
  <si>
    <t>AJL.DK.2025.0005944</t>
  </si>
  <si>
    <t>INTRA.EU.DK.2025.0010704</t>
  </si>
  <si>
    <t>INTRA.EU.DK.2025.0010705</t>
  </si>
  <si>
    <t>INTRA.EU.DK.2025.0010706</t>
  </si>
  <si>
    <t>INTRA.EU.DK.2025.0010707</t>
  </si>
  <si>
    <t>INTRA.EU.DK.2025.0010708</t>
  </si>
  <si>
    <t>INTRA.EU.DK.2025.0010709</t>
  </si>
  <si>
    <t>INTRA.EU.DK.2025.0010710</t>
  </si>
  <si>
    <t>INTRA.EU.DK.2025.0010711</t>
  </si>
  <si>
    <t>INTRA.EU.DK.2025.0010714</t>
  </si>
  <si>
    <t>AJL.DK.2025.0005950</t>
  </si>
  <si>
    <t>INTRA.EU.DK.2025.0010719</t>
  </si>
  <si>
    <t>AJL.DK.2025.0005953</t>
  </si>
  <si>
    <t>INTRA.EU.DK.2025.0010720</t>
  </si>
  <si>
    <t>AJL.DK.2025.0005954</t>
  </si>
  <si>
    <t>INTRA.EU.DK.2025.0010721</t>
  </si>
  <si>
    <t>AJL.DK.2025.0005955</t>
  </si>
  <si>
    <t>INTRA.EU.DK.2025.0010722</t>
  </si>
  <si>
    <t>AJL.DK.2025.0005956</t>
  </si>
  <si>
    <t>INTRA.EU.DK.2025.0010723</t>
  </si>
  <si>
    <t>AJL.DK.2025.0005957</t>
  </si>
  <si>
    <t>INTRA.EU.DK.2025.0010725</t>
  </si>
  <si>
    <t>AJL.DK.2025.0005959</t>
  </si>
  <si>
    <t>INTRA.EU.DK.2025.0010726</t>
  </si>
  <si>
    <t>AJL.DK.2025.0005960</t>
  </si>
  <si>
    <t>INTRA.EU.DK.2025.0010727</t>
  </si>
  <si>
    <t>AJL.DK.2025.0005656</t>
  </si>
  <si>
    <t>INTRA.EU.DK.2025.0010728</t>
  </si>
  <si>
    <t>INTRA.EU.DK.2025.0010729</t>
  </si>
  <si>
    <t>INTRA.EU.DK.2025.0010731</t>
  </si>
  <si>
    <t>INTRA.EU.DK.2025.0010735</t>
  </si>
  <si>
    <t>INTRA.EU.DK.2025.0010738</t>
  </si>
  <si>
    <t>AJL.DK.2025.0005964</t>
  </si>
  <si>
    <t>INTRA.EU.DK.2025.0010748</t>
  </si>
  <si>
    <t>AJL.DK.2025.0005965</t>
  </si>
  <si>
    <t>INTRA.EU.DK.2025.0010750</t>
  </si>
  <si>
    <t>AJL.DK.2025.0005966</t>
  </si>
  <si>
    <t>INTRA.EU.DK.2025.0010759</t>
  </si>
  <si>
    <t>AJL.DK.2025.0005969</t>
  </si>
  <si>
    <t>INTRA.EU.DK.2025.0010764</t>
  </si>
  <si>
    <t>AJL.DK.2025.0005971</t>
  </si>
  <si>
    <t>INTRA.EU.DK.2025.0010775</t>
  </si>
  <si>
    <t>AJL.DK.2025.0005605</t>
  </si>
  <si>
    <t>INTRA.EU.DK.2025.0010777</t>
  </si>
  <si>
    <t>AJL.DK.2025.0005976</t>
  </si>
  <si>
    <t>INTRA.EU.DK.2025.0010778</t>
  </si>
  <si>
    <t>AJL.DK.2025.0005977</t>
  </si>
  <si>
    <t>INTRA.EU.DK.2025.0010785</t>
  </si>
  <si>
    <t>AJL.DK.2025.0005981</t>
  </si>
  <si>
    <t>INTRA.EU.DK.2025.0010787</t>
  </si>
  <si>
    <t>AJL.DK.2025.0005600</t>
  </si>
  <si>
    <t>INTRA.EU.DK.2025.0010790</t>
  </si>
  <si>
    <t>AJL.DK.2025.0005985</t>
  </si>
  <si>
    <t>INTRA.EU.DK.2025.0010792</t>
  </si>
  <si>
    <t>AJL.DK.2025.0005987</t>
  </si>
  <si>
    <t>INTRA.EU.DK.2025.0010795</t>
  </si>
  <si>
    <t>AJL.DK.2025.0005990</t>
  </si>
  <si>
    <t>INTRA.EU.DK.2025.0010796</t>
  </si>
  <si>
    <t>AJL.DK.2025.0005991</t>
  </si>
  <si>
    <t>INTRA.EU.DK.2025.0010797</t>
  </si>
  <si>
    <t>AJL.DK.2025.0005992</t>
  </si>
  <si>
    <t>INTRA.EU.DK.2025.0010798</t>
  </si>
  <si>
    <t>AJL.DK.2025.0005632</t>
  </si>
  <si>
    <t>INTRA.EU.DK.2025.0010800</t>
  </si>
  <si>
    <t>AJL.DK.2025.0005993</t>
  </si>
  <si>
    <t>INTRA.EU.DK.2025.0010802</t>
  </si>
  <si>
    <t>AJL.DK.2025.0005994</t>
  </si>
  <si>
    <t>INTRA.EU.DK.2025.0010806</t>
  </si>
  <si>
    <t>AJL.DK.2025.0005997</t>
  </si>
  <si>
    <t>INTRA.EU.DK.2025.0010808</t>
  </si>
  <si>
    <t>AJL.DK.2025.0006000</t>
  </si>
  <si>
    <t>INTRA.EU.DK.2025.0010809</t>
  </si>
  <si>
    <t>AJL.DK.2025.0006001</t>
  </si>
  <si>
    <t>INTRA.EU.DK.2025.0010811</t>
  </si>
  <si>
    <t>AJL.DK.2025.0005998</t>
  </si>
  <si>
    <t>INTRA.EU.DK.2025.0010812</t>
  </si>
  <si>
    <t>AJL.DK.2025.0006002</t>
  </si>
  <si>
    <t>INTRA.EU.DK.2025.0010813</t>
  </si>
  <si>
    <t>INTRA.EU.DK.2025.0010816</t>
  </si>
  <si>
    <t>INTRA.EU.DK.2025.0010817</t>
  </si>
  <si>
    <t>AJL.DK.2025.0006005</t>
  </si>
  <si>
    <t>INTRA.EU.DK.2025.0010819</t>
  </si>
  <si>
    <t>AJL.DK.2025.0006007</t>
  </si>
  <si>
    <t>INTRA.EU.DK.2025.0010820</t>
  </si>
  <si>
    <t>AJL.DK.2025.0006008</t>
  </si>
  <si>
    <t>INTRA.EU.DK.2025.0010821</t>
  </si>
  <si>
    <t>AJL.DK.2025.0006009</t>
  </si>
  <si>
    <t>INTRA.EU.DK.2025.0010823</t>
  </si>
  <si>
    <t>AJL.DK.2025.0006010</t>
  </si>
  <si>
    <t>INTRA.EU.DK.2025.0010824</t>
  </si>
  <si>
    <t>AJL.DK.2025.0006011</t>
  </si>
  <si>
    <t>INTRA.EU.DK.2025.0010826</t>
  </si>
  <si>
    <t>AJL.DK.2025.0006012</t>
  </si>
  <si>
    <t>INTRA.EU.DK.2025.0010827</t>
  </si>
  <si>
    <t>INTRA.EU.DK.2025.0010829</t>
  </si>
  <si>
    <t>AJL.DK.2025.0006013</t>
  </si>
  <si>
    <t>INTRA.EU.DK.2025.0010830</t>
  </si>
  <si>
    <t>AJL.DK.2025.0006014</t>
  </si>
  <si>
    <t>INTRA.EU.DK.2025.0010831</t>
  </si>
  <si>
    <t>AJL.DK.2025.0006015</t>
  </si>
  <si>
    <t>INTRA.EU.DK.2025.0010833</t>
  </si>
  <si>
    <t>AJL.DK.2025.0006017</t>
  </si>
  <si>
    <t>INTRA.EU.DK.2025.0010834</t>
  </si>
  <si>
    <t>AJL.DK.2025.0006018</t>
  </si>
  <si>
    <t>INTRA.EU.DK.2025.0010835</t>
  </si>
  <si>
    <t>AJL.DK.2025.0006019</t>
  </si>
  <si>
    <t>INTRA.EU.DK.2025.0010837</t>
  </si>
  <si>
    <t>AJL.DK.2025.0006020</t>
  </si>
  <si>
    <t>INTRA.EU.DK.2025.0010839</t>
  </si>
  <si>
    <t>AJL.DK.2025.0006021</t>
  </si>
  <si>
    <t>INTRA.EU.DK.2025.0010840</t>
  </si>
  <si>
    <t>AJL.DK.2025.0005585</t>
  </si>
  <si>
    <t>INTRA.EU.DK.2025.0010841</t>
  </si>
  <si>
    <t>AJL.DK.2025.0006022</t>
  </si>
  <si>
    <t>INTRA.EU.DK.2025.0010842</t>
  </si>
  <si>
    <t>INTRA.EU.DK.2025.0010844</t>
  </si>
  <si>
    <t>INTRA.EU.DK.2025.0010846</t>
  </si>
  <si>
    <t>INTRA.EU.DK.2025.0010849</t>
  </si>
  <si>
    <t>AJL.DK.2025.0006023</t>
  </si>
  <si>
    <t>INTRA.EU.DK.2025.0010850</t>
  </si>
  <si>
    <t>AJL.DK.2025.0006024</t>
  </si>
  <si>
    <t>INTRA.EU.DK.2025.0010852</t>
  </si>
  <si>
    <t>INTRA.EU.DK.2025.0010855</t>
  </si>
  <si>
    <t>AJL.DK.2025.0006025</t>
  </si>
  <si>
    <t>INTRA.EU.DK.2025.0010856</t>
  </si>
  <si>
    <t>AJL.DK.2025.0006026</t>
  </si>
  <si>
    <t>INTRA.EU.DK.2025.0010857</t>
  </si>
  <si>
    <t>AJL.DK.2025.0006027</t>
  </si>
  <si>
    <t>INTRA.EU.DK.2025.0010858</t>
  </si>
  <si>
    <t>AJL.DK.2025.0006028</t>
  </si>
  <si>
    <t>INTRA.EU.DK.2025.0010859</t>
  </si>
  <si>
    <t>INTRA.EU.DK.2025.0010860</t>
  </si>
  <si>
    <t>INTRA.EU.DK.2025.0010861</t>
  </si>
  <si>
    <t>INTRA.EU.DK.2025.0010862</t>
  </si>
  <si>
    <t>AJL.DK.2025.0006029</t>
  </si>
  <si>
    <t>INTRA.EU.DK.2025.0010863</t>
  </si>
  <si>
    <t>AJL.DK.2025.0006030</t>
  </si>
  <si>
    <t>INTRA.EU.DK.2025.0010864</t>
  </si>
  <si>
    <t>AJL.DK.2025.0006031</t>
  </si>
  <si>
    <t>INTRA.EU.DK.2025.0010865</t>
  </si>
  <si>
    <t>AJL.DK.2025.0006032</t>
  </si>
  <si>
    <t>INTRA.EU.DK.2025.0010866</t>
  </si>
  <si>
    <t>AJL.DK.2025.0005620</t>
  </si>
  <si>
    <t>INTRA.EU.DK.2025.0010867</t>
  </si>
  <si>
    <t>INTRA.EU.DK.2025.0010868</t>
  </si>
  <si>
    <t>INTRA.EU.DK.2025.0010869</t>
  </si>
  <si>
    <t>AJL.DK.2025.0006033</t>
  </si>
  <si>
    <t>INTRA.EU.DK.2025.0010870</t>
  </si>
  <si>
    <t>INTRA.EU.DK.2025.0010874</t>
  </si>
  <si>
    <t>INTRA.EU.DK.2025.0010875</t>
  </si>
  <si>
    <t>AJL.DK.2025.0006036</t>
  </si>
  <si>
    <t>INTRA.EU.DK.2025.0010876</t>
  </si>
  <si>
    <t>AJL.DK.2025.0006037</t>
  </si>
  <si>
    <t>INTRA.EU.DK.2025.0010877</t>
  </si>
  <si>
    <t>AJL.DK.2025.0006038</t>
  </si>
  <si>
    <t>INTRA.EU.DK.2025.0010878</t>
  </si>
  <si>
    <t>AJL.DK.2025.0005606</t>
  </si>
  <si>
    <t>INTRA.EU.DK.2025.0010879</t>
  </si>
  <si>
    <t>INTRA.EU.DK.2025.0010880</t>
  </si>
  <si>
    <t>INTRA.EU.DK.2025.0010882</t>
  </si>
  <si>
    <t>AJL.DK.2025.0006039</t>
  </si>
  <si>
    <t>INTRA.EU.DK.2025.0010883</t>
  </si>
  <si>
    <t>AJL.DK.2025.0006040</t>
  </si>
  <si>
    <t>INTRA.EU.DK.2025.0010884</t>
  </si>
  <si>
    <t>INTRA.EU.DK.2025.0010885</t>
  </si>
  <si>
    <t>AJL.DK.2025.0006041</t>
  </si>
  <si>
    <t>INTRA.EU.DK.2025.0010889</t>
  </si>
  <si>
    <t>AJL.DK.2025.0006042</t>
  </si>
  <si>
    <t>INTRA.EU.DK.2025.0010890</t>
  </si>
  <si>
    <t>AJL.DK.2025.0006043</t>
  </si>
  <si>
    <t>INTRA.EU.DK.2025.0010891</t>
  </si>
  <si>
    <t>AJL.DK.2025.0006044</t>
  </si>
  <si>
    <t>INTRA.EU.DK.2025.0010892</t>
  </si>
  <si>
    <t>AJL.DK.2025.0006045</t>
  </si>
  <si>
    <t>INTRA.EU.DK.2025.0010893</t>
  </si>
  <si>
    <t>AJL.DK.2025.0006046</t>
  </si>
  <si>
    <t>INTRA.EU.DK.2025.0010894</t>
  </si>
  <si>
    <t>INTRA.EU.DK.2025.0010895</t>
  </si>
  <si>
    <t>AJL.DK.2025.0006047</t>
  </si>
  <si>
    <t>INTRA.EU.DK.2025.0010896</t>
  </si>
  <si>
    <t>AJL.DK.2025.0006048</t>
  </si>
  <si>
    <t>INTRA.EU.DK.2025.0010897</t>
  </si>
  <si>
    <t>INTRA.EU.DK.2025.0010898</t>
  </si>
  <si>
    <t>INTRA.EU.DK.2025.0010900</t>
  </si>
  <si>
    <t>INTRA.EU.DK.2025.0010901</t>
  </si>
  <si>
    <t>AJL.DK.2025.0006049</t>
  </si>
  <si>
    <t>INTRA.EU.DK.2025.0010902</t>
  </si>
  <si>
    <t>AJL.DK.2025.0006050</t>
  </si>
  <si>
    <t>INTRA.EU.DK.2025.0010903</t>
  </si>
  <si>
    <t>INTRA.EU.DK.2025.0010904</t>
  </si>
  <si>
    <t>INTRA.EU.DK.2025.0010905</t>
  </si>
  <si>
    <t>AJL.DK.2025.0006051</t>
  </si>
  <si>
    <t>INTRA.EU.DK.2025.0010906</t>
  </si>
  <si>
    <t>AJL.DK.2025.0006052</t>
  </si>
  <si>
    <t>INTRA.EU.DK.2025.0010907</t>
  </si>
  <si>
    <t>AJL.DK.2025.0006053</t>
  </si>
  <si>
    <t>INTRA.EU.DK.2025.0010908</t>
  </si>
  <si>
    <t>AJL.DK.2025.0006054</t>
  </si>
  <si>
    <t>INTRA.EU.DK.2025.0010909</t>
  </si>
  <si>
    <t>AJL.DK.2025.0006055</t>
  </si>
  <si>
    <t>INTRA.EU.DK.2025.0010910</t>
  </si>
  <si>
    <t>AJL.DK.2025.0006056</t>
  </si>
  <si>
    <t>INTRA.EU.DK.2025.0010911</t>
  </si>
  <si>
    <t>AJL.DK.2025.0006057</t>
  </si>
  <si>
    <t>INTRA.EU.DK.2025.0010912</t>
  </si>
  <si>
    <t>AJL.DK.2025.0006058</t>
  </si>
  <si>
    <t>INTRA.EU.DK.2025.0010913</t>
  </si>
  <si>
    <t>AJL.DK.2025.0006059</t>
  </si>
  <si>
    <t>INTRA.EU.DK.2025.0010914</t>
  </si>
  <si>
    <t>AJL.DK.2025.0006060</t>
  </si>
  <si>
    <t>INTRA.EU.DK.2025.0010915</t>
  </si>
  <si>
    <t>AJL.DK.2025.0006062</t>
  </si>
  <si>
    <t>INTRA.EU.DK.2025.0010916</t>
  </si>
  <si>
    <t>AJL.DK.2025.0006061</t>
  </si>
  <si>
    <t>INTRA.EU.DK.2025.0010917</t>
  </si>
  <si>
    <t>AJL.DK.2025.0006063</t>
  </si>
  <si>
    <t>INTRA.EU.DK.2025.0010918</t>
  </si>
  <si>
    <t>AJL.DK.2025.0006064</t>
  </si>
  <si>
    <t>INTRA.EU.DK.2025.0010919</t>
  </si>
  <si>
    <t>AJL.DK.2025.0006035</t>
  </si>
  <si>
    <t>INTRA.EU.DK.2025.0010920</t>
  </si>
  <si>
    <t>AJL.DK.2025.0006065</t>
  </si>
  <si>
    <t>INTRA.EU.DK.2025.0010921</t>
  </si>
  <si>
    <t>AJL.DK.2025.0006066</t>
  </si>
  <si>
    <t>INTRA.EU.DK.2025.0010922</t>
  </si>
  <si>
    <t>INTRA.EU.DK.2025.0010923</t>
  </si>
  <si>
    <t>AJL.DK.2025.0006067</t>
  </si>
  <si>
    <t>INTRA.EU.DK.2025.0010924</t>
  </si>
  <si>
    <t>INTRA.EU.DK.2025.0010925</t>
  </si>
  <si>
    <t>AJL.DK.2025.0006068</t>
  </si>
  <si>
    <t>INTRA.EU.DK.2025.0010926</t>
  </si>
  <si>
    <t>AJL.DK.2025.0006069</t>
  </si>
  <si>
    <t>INTRA.EU.DK.2025.0010927</t>
  </si>
  <si>
    <t>AJL.DK.2025.0006070</t>
  </si>
  <si>
    <t>INTRA.EU.DK.2025.0010928</t>
  </si>
  <si>
    <t>AJL.DK.2025.0006071</t>
  </si>
  <si>
    <t>INTRA.EU.DK.2025.0010929</t>
  </si>
  <si>
    <t>AJL.DK.2025.0006072</t>
  </si>
  <si>
    <t>INTRA.EU.DK.2025.0010930</t>
  </si>
  <si>
    <t>AJL.DK.2025.0006074</t>
  </si>
  <si>
    <t>INTRA.EU.DK.2025.0010932</t>
  </si>
  <si>
    <t>AJL.DK.2025.0006075</t>
  </si>
  <si>
    <t>INTRA.EU.DK.2025.0010933</t>
  </si>
  <si>
    <t>AJL.DK.2025.0006076</t>
  </si>
  <si>
    <t>INTRA.EU.DK.2025.0010934</t>
  </si>
  <si>
    <t>AJL.DK.2025.0005628</t>
  </si>
  <si>
    <t>INTRA.EU.DK.2025.0010935</t>
  </si>
  <si>
    <t>AJL.DK.2025.0006077</t>
  </si>
  <si>
    <t>INTRA.EU.DK.2025.0010936</t>
  </si>
  <si>
    <t>AJL.DK.2025.0006078</t>
  </si>
  <si>
    <t>INTRA.EU.DK.2025.0010938</t>
  </si>
  <si>
    <t>AJL.DK.2025.0006080</t>
  </si>
  <si>
    <t>INTRA.EU.DK.2025.0010939</t>
  </si>
  <si>
    <t>AJL.DK.2025.0006081</t>
  </si>
  <si>
    <t>INTRA.EU.DK.2025.0010940</t>
  </si>
  <si>
    <t>AJL.DK.2025.0006082</t>
  </si>
  <si>
    <t>INTRA.EU.DK.2025.0010943</t>
  </si>
  <si>
    <t>AJL.DK.2025.0006083</t>
  </si>
  <si>
    <t>INTRA.EU.DK.2025.0010944</t>
  </si>
  <si>
    <t>AJL.DK.2025.0006084</t>
  </si>
  <si>
    <t>INTRA.EU.DK.2025.0010947</t>
  </si>
  <si>
    <t>AJL.DK.2025.0006087</t>
  </si>
  <si>
    <t>INTRA.EU.DK.2025.0010949</t>
  </si>
  <si>
    <t>AJL.DK.2025.0006089</t>
  </si>
  <si>
    <t>INTRA.EU.DK.2025.0010951</t>
  </si>
  <si>
    <t>AJL.DK.2025.0006090</t>
  </si>
  <si>
    <t>INTRA.EU.DK.2025.0010953</t>
  </si>
  <si>
    <t>INTRA.EU.DK.2025.0010956</t>
  </si>
  <si>
    <t>AJL.DK.2025.0006093</t>
  </si>
  <si>
    <t>INTRA.EU.DK.2025.0010958</t>
  </si>
  <si>
    <t>INTRA.EU.DK.2025.0010959</t>
  </si>
  <si>
    <t>AJL.DK.2025.0006095</t>
  </si>
  <si>
    <t>INTRA.EU.DK.2025.0010960</t>
  </si>
  <si>
    <t>AJL.DK.2025.0006096</t>
  </si>
  <si>
    <t>INTRA.EU.DK.2025.0010963</t>
  </si>
  <si>
    <t>INTRA.EU.DK.2025.0010964</t>
  </si>
  <si>
    <t>AJL.DK.2025.0006098</t>
  </si>
  <si>
    <t>INTRA.EU.DK.2025.0010967</t>
  </si>
  <si>
    <t>AJL.DK.2025.0006099</t>
  </si>
  <si>
    <t>INTRA.EU.DK.2025.0010984</t>
  </si>
  <si>
    <t>AJL.DK.2025.0006107</t>
  </si>
  <si>
    <t>INTRA.EU.DK.2025.0010986</t>
  </si>
  <si>
    <t>INTRA.EU.DK.2025.0011016</t>
  </si>
  <si>
    <t>AJL.DK.2025.0006136</t>
  </si>
  <si>
    <t>INTRA.EU.DK.2025.0011017</t>
  </si>
  <si>
    <t>AJL.DK.2025.0006137</t>
  </si>
  <si>
    <t>INTRA.EU.DK.2025.0011018</t>
  </si>
  <si>
    <t>INTRA.EU.DK.2025.0011019</t>
  </si>
  <si>
    <t>INTRA.EU.DK.2025.0011020</t>
  </si>
  <si>
    <t>AJL.DK.2025.0006138</t>
  </si>
  <si>
    <t>INTRA.EU.DK.2025.0011022</t>
  </si>
  <si>
    <t>INTRA.EU.DK.2025.0011023</t>
  </si>
  <si>
    <t>AJL.DK.2025.0006140</t>
  </si>
  <si>
    <t>INTRA.EU.DK.2025.0011024</t>
  </si>
  <si>
    <t>INTRA.EU.DK.2025.0011026</t>
  </si>
  <si>
    <t>AJL.DK.2025.0006142</t>
  </si>
  <si>
    <t>INTRA.EU.DK.2025.0011029</t>
  </si>
  <si>
    <t>AJL.DK.2025.0006143</t>
  </si>
  <si>
    <t>INTRA.EU.DK.2025.0011032</t>
  </si>
  <si>
    <t>INTRA.EU.DK.2025.0011033</t>
  </si>
  <si>
    <t>INTRA.EU.DK.2025.0011034</t>
  </si>
  <si>
    <t>AJL.DK.2025.0006144</t>
  </si>
  <si>
    <t>INTRA.EU.DK.2025.0011036</t>
  </si>
  <si>
    <t>AJL.DK.2025.0006145</t>
  </si>
  <si>
    <t>INTRA.EU.DK.2025.0011037</t>
  </si>
  <si>
    <t>AJL.DK.2025.0006146</t>
  </si>
  <si>
    <t>INTRA.EU.DK.2025.0011038</t>
  </si>
  <si>
    <t>AJL.DK.2025.0005796</t>
  </si>
  <si>
    <t>INTRA.EU.DK.2025.0011039</t>
  </si>
  <si>
    <t>INTRA.EU.DK.2025.0011041</t>
  </si>
  <si>
    <t>AJL.DK.2025.0006148</t>
  </si>
  <si>
    <t>INTRA.EU.DK.2025.0011042</t>
  </si>
  <si>
    <t>AJL.DK.2025.0006149</t>
  </si>
  <si>
    <t>INTRA.EU.DK.2025.0011043</t>
  </si>
  <si>
    <t>AJL.DK.2025.0006150</t>
  </si>
  <si>
    <t>INTRA.EU.DK.2025.0011044</t>
  </si>
  <si>
    <t>AJL.DK.2025.0006151</t>
  </si>
  <si>
    <t>INTRA.EU.DK.2025.0011045</t>
  </si>
  <si>
    <t>AJL.DK.2025.0006152</t>
  </si>
  <si>
    <t>INTRA.EU.DK.2025.0011046</t>
  </si>
  <si>
    <t>AJL.DK.2025.0006153</t>
  </si>
  <si>
    <t>INTRA.EU.DK.2025.0011047</t>
  </si>
  <si>
    <t>AJL.DK.2025.0006154</t>
  </si>
  <si>
    <t>INTRA.EU.DK.2025.0011050</t>
  </si>
  <si>
    <t>AJL.DK.2025.0006156</t>
  </si>
  <si>
    <t>INTRA.EU.DK.2025.0011051</t>
  </si>
  <si>
    <t>AJL.DK.2025.0006158</t>
  </si>
  <si>
    <t>INTRA.EU.DK.2025.0011052</t>
  </si>
  <si>
    <t>AJL.DK.2025.0006159</t>
  </si>
  <si>
    <t>INTRA.EU.DK.2025.0011054</t>
  </si>
  <si>
    <t>AJL.DK.2025.0006160</t>
  </si>
  <si>
    <t>INTRA.EU.DK.2025.0011055</t>
  </si>
  <si>
    <t>AJL.DK.2025.0006157</t>
  </si>
  <si>
    <t>INTRA.EU.DK.2025.0011057</t>
  </si>
  <si>
    <t>AJL.DK.2025.0006162</t>
  </si>
  <si>
    <t>INTRA.EU.DK.2025.0011060</t>
  </si>
  <si>
    <t>AJL.DK.2025.0005282</t>
  </si>
  <si>
    <t>INTRA.EU.DK.2025.0011061</t>
  </si>
  <si>
    <t>AJL.DK.2025.0005861</t>
  </si>
  <si>
    <t>INTRA.EU.DK.2025.0011062</t>
  </si>
  <si>
    <t>AJL.DK.2025.0005712</t>
  </si>
  <si>
    <t>INTRA.EU.DK.2025.0011065</t>
  </si>
  <si>
    <t>AJL.DK.2025.0006166</t>
  </si>
  <si>
    <t>INTRA.EU.DK.2025.0011067</t>
  </si>
  <si>
    <t>AJL.DK.2025.0006167</t>
  </si>
  <si>
    <t>INTRA.EU.DK.2025.0011068</t>
  </si>
  <si>
    <t>AJL.DK.2025.0006168</t>
  </si>
  <si>
    <t>INTRA.EU.DK.2025.0011069</t>
  </si>
  <si>
    <t>AJL.DK.2025.0006169</t>
  </si>
  <si>
    <t>INTRA.EU.DK.2025.0011071</t>
  </si>
  <si>
    <t>AJL.DK.2025.0006170</t>
  </si>
  <si>
    <t>INTRA.EU.DK.2025.0011072</t>
  </si>
  <si>
    <t>AJL.DK.2025.0006171</t>
  </si>
  <si>
    <t>INTRA.EU.DK.2025.0011073</t>
  </si>
  <si>
    <t>AJL.DK.2025.0006172</t>
  </si>
  <si>
    <t>INTRA.EU.DK.2025.0011074</t>
  </si>
  <si>
    <t>AJL.DK.2025.0006173</t>
  </si>
  <si>
    <t>INTRA.EU.DK.2025.0011077</t>
  </si>
  <si>
    <t>AJL.DK.2025.0006176</t>
  </si>
  <si>
    <t>INTRA.EU.DK.2025.0011078</t>
  </si>
  <si>
    <t>AJL.DK.2025.0006177</t>
  </si>
  <si>
    <t>INTRA.EU.DK.2025.0011080</t>
  </si>
  <si>
    <t>AJL.DK.2025.0006179</t>
  </si>
  <si>
    <t>INTRA.EU.DK.2025.0011082</t>
  </si>
  <si>
    <t>AJL.DK.2025.0006180</t>
  </si>
  <si>
    <t>INTRA.EU.DK.2025.0011083</t>
  </si>
  <si>
    <t>AJL.DK.2025.0006181</t>
  </si>
  <si>
    <t>INTRA.EU.DK.2025.0011085</t>
  </si>
  <si>
    <t>AJL.DK.2025.0006182</t>
  </si>
  <si>
    <t>INTRA.EU.DK.2025.0011086</t>
  </si>
  <si>
    <t>AJL.DK.2025.0006183</t>
  </si>
  <si>
    <t>INTRA.EU.DK.2025.0011087</t>
  </si>
  <si>
    <t>AJL.DK.2025.0006184</t>
  </si>
  <si>
    <t>INTRA.EU.DK.2025.0011089</t>
  </si>
  <si>
    <t>AJL.DK.2025.0006186</t>
  </si>
  <si>
    <t>INTRA.EU.DK.2025.0011090</t>
  </si>
  <si>
    <t>AJL.DK.2025.0006187</t>
  </si>
  <si>
    <t>INTRA.EU.DK.2025.0011091</t>
  </si>
  <si>
    <t>AJL.DK.2025.0006188</t>
  </si>
  <si>
    <t>INTRA.EU.DK.2025.0011092</t>
  </si>
  <si>
    <t>AJL.DK.2025.0006189</t>
  </si>
  <si>
    <t>INTRA.EU.DK.2025.0011095</t>
  </si>
  <si>
    <t>INTRA.EU.DK.2025.0011096</t>
  </si>
  <si>
    <t>AJL.DK.2025.0006190</t>
  </si>
  <si>
    <t>INTRA.EU.DK.2025.0011097</t>
  </si>
  <si>
    <t>AJL.DK.2025.0006191</t>
  </si>
  <si>
    <t>INTRA.EU.DK.2025.0011098</t>
  </si>
  <si>
    <t>AJL.DK.2025.0006192</t>
  </si>
  <si>
    <t>INTRA.EU.DK.2025.0011099</t>
  </si>
  <si>
    <t>INTRA.EU.DK.2025.0011100</t>
  </si>
  <si>
    <t>AJL.DK.2025.0006194</t>
  </si>
  <si>
    <t>INTRA.EU.DK.2025.0011101</t>
  </si>
  <si>
    <t>AJL.DK.2025.0006195</t>
  </si>
  <si>
    <t>INTRA.EU.DK.2025.0011103</t>
  </si>
  <si>
    <t>AJL.DK.2025.0006197</t>
  </si>
  <si>
    <t>INTRA.EU.DK.2025.0011104</t>
  </si>
  <si>
    <t>AJL.DK.2025.0006196</t>
  </si>
  <si>
    <t>INTRA.EU.DK.2025.0011105</t>
  </si>
  <si>
    <t>AJL.DK.2025.0006199</t>
  </si>
  <si>
    <t>INTRA.EU.DK.2025.0011106</t>
  </si>
  <si>
    <t>AJL.DK.2025.0006200</t>
  </si>
  <si>
    <t>INTRA.EU.DK.2025.0011112</t>
  </si>
  <si>
    <t>AJL.DK.2025.0006203</t>
  </si>
  <si>
    <t>INTRA.EU.DK.2025.0011113</t>
  </si>
  <si>
    <t>AJL.DK.2025.0006193</t>
  </si>
  <si>
    <t>INTRA.EU.DK.2025.0011114</t>
  </si>
  <si>
    <t>AJL.DK.2025.0006198</t>
  </si>
  <si>
    <t>INTRA.EU.DK.2025.0011115</t>
  </si>
  <si>
    <t>AJL.DK.2025.0006202</t>
  </si>
  <si>
    <t>INTRA.EU.DK.2025.0011117</t>
  </si>
  <si>
    <t>Montenegro</t>
  </si>
  <si>
    <t>AJL.DK.2025.0006206</t>
  </si>
  <si>
    <t>INTRA.EU.DK.2025.0011118</t>
  </si>
  <si>
    <t>AJL.DK.2025.0006204</t>
  </si>
  <si>
    <t>INTRA.EU.DK.2025.0011120</t>
  </si>
  <si>
    <t>AJL.DK.2025.0006207</t>
  </si>
  <si>
    <t>INTRA.EU.DK.2025.0011121</t>
  </si>
  <si>
    <t>AJL.DK.2025.0006208</t>
  </si>
  <si>
    <t>INTRA.EU.DK.2025.0011122</t>
  </si>
  <si>
    <t>AJL.DK.2025.0006209</t>
  </si>
  <si>
    <t>INTRA.EU.DK.2025.0011123</t>
  </si>
  <si>
    <t>AJL.DK.2025.0006210</t>
  </si>
  <si>
    <t>INTRA.EU.DK.2025.0011128</t>
  </si>
  <si>
    <t>AJL.DK.2025.0006215</t>
  </si>
  <si>
    <t>INTRA.EU.DK.2025.0011129</t>
  </si>
  <si>
    <t>AJL.DK.2025.0006216</t>
  </si>
  <si>
    <t>INTRA.EU.DK.2025.0011130</t>
  </si>
  <si>
    <t>AJL.DK.2025.0006217</t>
  </si>
  <si>
    <t>INTRA.EU.DK.2025.0011131</t>
  </si>
  <si>
    <t>AJL.DK.2025.0006218</t>
  </si>
  <si>
    <t>INTRA.EU.DK.2025.0011134</t>
  </si>
  <si>
    <t>AJL.DK.2025.0006219</t>
  </si>
  <si>
    <t>INTRA.EU.DK.2025.0011136</t>
  </si>
  <si>
    <t>AJL.DK.2025.0006220</t>
  </si>
  <si>
    <t>INTRA.EU.DK.2025.0011137</t>
  </si>
  <si>
    <t>AJL.DK.2025.0005800</t>
  </si>
  <si>
    <t>INTRA.EU.DK.2025.0011138</t>
  </si>
  <si>
    <t>AJL.DK.2025.0006221</t>
  </si>
  <si>
    <t>INTRA.EU.DK.2025.0011140</t>
  </si>
  <si>
    <t>AJL.DK.2025.0006222</t>
  </si>
  <si>
    <t>INTRA.EU.DK.2025.0011141</t>
  </si>
  <si>
    <t>AJL.DK.2025.0006223</t>
  </si>
  <si>
    <t>INTRA.EU.DK.2025.0011142</t>
  </si>
  <si>
    <t>AJL.DK.2025.0006224</t>
  </si>
  <si>
    <t>INTRA.EU.DK.2025.0011143</t>
  </si>
  <si>
    <t>AJL.DK.2025.0006225</t>
  </si>
  <si>
    <t>INTRA.EU.DK.2025.0011144</t>
  </si>
  <si>
    <t>AJL.DK.2025.0006226</t>
  </si>
  <si>
    <t>INTRA.EU.DK.2025.0011145</t>
  </si>
  <si>
    <t>AJL.DK.2025.0006227</t>
  </si>
  <si>
    <t>INTRA.EU.DK.2025.0011146</t>
  </si>
  <si>
    <t>INTRA.EU.DK.2025.0011151</t>
  </si>
  <si>
    <t>AJL.DK.2025.0006228</t>
  </si>
  <si>
    <t>INTRA.EU.DK.2025.0011152</t>
  </si>
  <si>
    <t>AJL.DK.2025.0006229</t>
  </si>
  <si>
    <t>INTRA.EU.DK.2025.0011153</t>
  </si>
  <si>
    <t>AJL.DK.2025.0006230</t>
  </si>
  <si>
    <t>INTRA.EU.DK.2025.0011154</t>
  </si>
  <si>
    <t>AJL.DK.2025.0006231</t>
  </si>
  <si>
    <t>INTRA.EU.DK.2025.0011155</t>
  </si>
  <si>
    <t>AJL.DK.2025.0006232</t>
  </si>
  <si>
    <t>INTRA.EU.DK.2025.0011156</t>
  </si>
  <si>
    <t>AJL.DK.2025.0006233</t>
  </si>
  <si>
    <t>INTRA.EU.DK.2025.0011157</t>
  </si>
  <si>
    <t>AJL.DK.2025.0006234</t>
  </si>
  <si>
    <t>INTRA.EU.DK.2025.0011159</t>
  </si>
  <si>
    <t>AJL.DK.2025.0006235</t>
  </si>
  <si>
    <t>INTRA.EU.DK.2025.0011160</t>
  </si>
  <si>
    <t>AJL.DK.2025.0006236</t>
  </si>
  <si>
    <t>INTRA.EU.DK.2025.0011161</t>
  </si>
  <si>
    <t>AJL.DK.2025.0006238</t>
  </si>
  <si>
    <t>INTRA.EU.DK.2025.0011162</t>
  </si>
  <si>
    <t>AJL.DK.2025.0006239</t>
  </si>
  <si>
    <t>INTRA.EU.DK.2025.0011164</t>
  </si>
  <si>
    <t>AJL.DK.2025.0006237</t>
  </si>
  <si>
    <t>INTRA.EU.DK.2025.0011165</t>
  </si>
  <si>
    <t>AJL.DK.2025.0006241</t>
  </si>
  <si>
    <t>INTRA.EU.DK.2025.0011168</t>
  </si>
  <si>
    <t>INTRA.EU.DK.2025.0011169</t>
  </si>
  <si>
    <t>AJL.DK.2025.0006244</t>
  </si>
  <si>
    <t>INTRA.EU.DK.2025.0011170</t>
  </si>
  <si>
    <t>AJL.DK.2025.0005790</t>
  </si>
  <si>
    <t>INTRA.EU.DK.2025.0011171</t>
  </si>
  <si>
    <t>INTRA.EU.DK.2025.0011172</t>
  </si>
  <si>
    <t>AJL.DK.2025.0006246</t>
  </si>
  <si>
    <t>INTRA.EU.DK.2025.0011174</t>
  </si>
  <si>
    <t>AJL.DK.2025.0006247</t>
  </si>
  <si>
    <t>INTRA.EU.DK.2025.0011175</t>
  </si>
  <si>
    <t>AJL.DK.2025.0006248</t>
  </si>
  <si>
    <t>INTRA.EU.DK.2025.0011176</t>
  </si>
  <si>
    <t>AJL.DK.2025.0006249</t>
  </si>
  <si>
    <t>INTRA.EU.DK.2025.0011177</t>
  </si>
  <si>
    <t>AJL.DK.2025.0006250</t>
  </si>
  <si>
    <t>INTRA.EU.DK.2025.0011178</t>
  </si>
  <si>
    <t>AJL.DK.2025.0006251</t>
  </si>
  <si>
    <t>INTRA.EU.DK.2025.0011179</t>
  </si>
  <si>
    <t>AJL.DK.2025.0006245</t>
  </si>
  <si>
    <t>INTRA.EU.DK.2025.0011180</t>
  </si>
  <si>
    <t>AJL.DK.2025.0006252</t>
  </si>
  <si>
    <t>INTRA.EU.DK.2025.0011181</t>
  </si>
  <si>
    <t>AJL.DK.2025.0006253</t>
  </si>
  <si>
    <t>INTRA.EU.DK.2025.0011182</t>
  </si>
  <si>
    <t>AJL.DK.2025.0006254</t>
  </si>
  <si>
    <t>INTRA.EU.DK.2025.0011183</t>
  </si>
  <si>
    <t>INTRA.EU.DK.2025.0011184</t>
  </si>
  <si>
    <t>AJL.DK.2025.0006255</t>
  </si>
  <si>
    <t>INTRA.EU.DK.2025.0011185</t>
  </si>
  <si>
    <t>INTRA.EU.DK.2025.0011186</t>
  </si>
  <si>
    <t>AJL.DK.2025.0006256</t>
  </si>
  <si>
    <t>INTRA.EU.DK.2025.0011187</t>
  </si>
  <si>
    <t>AJL.DK.2025.0006257</t>
  </si>
  <si>
    <t>INTRA.EU.DK.2025.0011188</t>
  </si>
  <si>
    <t>INTRA.EU.DK.2025.0011189</t>
  </si>
  <si>
    <t>AJL.DK.2025.0006258</t>
  </si>
  <si>
    <t>INTRA.EU.DK.2025.0011190</t>
  </si>
  <si>
    <t>AJL.DK.2025.0006259</t>
  </si>
  <si>
    <t>INTRA.EU.DK.2025.0011192</t>
  </si>
  <si>
    <t>AJL.DK.2025.0006261</t>
  </si>
  <si>
    <t>INTRA.EU.DK.2025.0011193</t>
  </si>
  <si>
    <t>AJL.DK.2025.0006260</t>
  </si>
  <si>
    <t>INTRA.EU.DK.2025.0011194</t>
  </si>
  <si>
    <t>AJL.DK.2025.0006262</t>
  </si>
  <si>
    <t>INTRA.EU.DK.2025.0011195</t>
  </si>
  <si>
    <t>INTRA.EU.DK.2025.0011196</t>
  </si>
  <si>
    <t>AJL.DK.2025.0006263</t>
  </si>
  <si>
    <t>INTRA.EU.DK.2025.0011199</t>
  </si>
  <si>
    <t>AJL.DK.2025.0006266</t>
  </si>
  <si>
    <t>INTRA.EU.DK.2025.0011201</t>
  </si>
  <si>
    <t>AJL.DK.2025.0006265</t>
  </si>
  <si>
    <t>INTRA.EU.DK.2025.0011209</t>
  </si>
  <si>
    <t>AJL.DK.2025.0006268</t>
  </si>
  <si>
    <t>INTRA.EU.DK.2025.0011212</t>
  </si>
  <si>
    <t>AJL.DK.2025.0006269</t>
  </si>
  <si>
    <t>INTRA.EU.DK.2025.0011219</t>
  </si>
  <si>
    <t>AJL.DK.2025.0006270</t>
  </si>
  <si>
    <t>INTRA.EU.DK.2025.0011222</t>
  </si>
  <si>
    <t>AJL.DK.2025.0006271</t>
  </si>
  <si>
    <t>INTRA.EU.DK.2025.0011241</t>
  </si>
  <si>
    <t>AJL.DK.2025.0006272</t>
  </si>
  <si>
    <t>INTRA.EU.DK.2025.0011242</t>
  </si>
  <si>
    <t>AJL.DK.2025.0006273</t>
  </si>
  <si>
    <t>INTRA.EU.DK.2025.0011243</t>
  </si>
  <si>
    <t>AJL.DK.2025.0006274</t>
  </si>
  <si>
    <t>INTRA.EU.DK.2025.0011244</t>
  </si>
  <si>
    <t>AJL.DK.2025.0006275</t>
  </si>
  <si>
    <t>INTRA.EU.DK.2025.0011245</t>
  </si>
  <si>
    <t>AJL.DK.2025.0006276</t>
  </si>
  <si>
    <t>INTRA.EU.DK.2025.0011246</t>
  </si>
  <si>
    <t>AJL.DK.2025.0006277</t>
  </si>
  <si>
    <t>INTRA.EU.DK.2025.0011247</t>
  </si>
  <si>
    <t>AJL.DK.2025.0006278</t>
  </si>
  <si>
    <t>INTRA.EU.DK.2025.0011248</t>
  </si>
  <si>
    <t>AJL.DK.2025.0006279</t>
  </si>
  <si>
    <t>INTRA.EU.DK.2025.0011249</t>
  </si>
  <si>
    <t>AJL.DK.2025.0006280</t>
  </si>
  <si>
    <t>INTRA.EU.DK.2025.0011255</t>
  </si>
  <si>
    <t>INTRA.EU.DK.2025.0011256</t>
  </si>
  <si>
    <t>AJL.DK.2025.0006281</t>
  </si>
  <si>
    <t>INTRA.EU.DK.2025.0011257</t>
  </si>
  <si>
    <t>AJL.DK.2025.0006282</t>
  </si>
  <si>
    <t>INTRA.EU.DK.2025.0011258</t>
  </si>
  <si>
    <t>AJL.DK.2025.0006283</t>
  </si>
  <si>
    <t>INTRA.EU.DK.2025.0011259</t>
  </si>
  <si>
    <t>AJL.DK.2025.0006284</t>
  </si>
  <si>
    <t>INTRA.EU.DK.2025.0011260</t>
  </si>
  <si>
    <t>AJL.DK.2025.0006285</t>
  </si>
  <si>
    <t>INTRA.EU.DK.2025.0011261</t>
  </si>
  <si>
    <t>INTRA.EU.DK.2025.0011262</t>
  </si>
  <si>
    <t>AJL.DK.2025.0006287</t>
  </si>
  <si>
    <t>INTRA.EU.DK.2025.0011263</t>
  </si>
  <si>
    <t>AJL.DK.2025.0006288</t>
  </si>
  <si>
    <t>INTRA.EU.DK.2025.0011266</t>
  </si>
  <si>
    <t>AJL.DK.2025.0006289</t>
  </si>
  <si>
    <t>INTRA.EU.DK.2025.0011267</t>
  </si>
  <si>
    <t>AJL.DK.2025.0006290</t>
  </si>
  <si>
    <t>INTRA.EU.DK.2025.0011268</t>
  </si>
  <si>
    <t>AJL.DK.2025.0006291</t>
  </si>
  <si>
    <t>INTRA.EU.DK.2025.0011269</t>
  </si>
  <si>
    <t>AJL.DK.2025.0006292</t>
  </si>
  <si>
    <t>INTRA.EU.DK.2025.0011270</t>
  </si>
  <si>
    <t>AJL.DK.2025.0006293</t>
  </si>
  <si>
    <t>INTRA.EU.DK.2025.0011271</t>
  </si>
  <si>
    <t>AJL.DK.2025.0006294</t>
  </si>
  <si>
    <t>INTRA.EU.DK.2025.0011272</t>
  </si>
  <si>
    <t>AJL.DK.2025.0006295</t>
  </si>
  <si>
    <t>INTRA.EU.DK.2025.0011273</t>
  </si>
  <si>
    <t>AJL.DK.2025.0006296</t>
  </si>
  <si>
    <t>INTRA.EU.DK.2025.0011274</t>
  </si>
  <si>
    <t>AJL.DK.2025.0006297</t>
  </si>
  <si>
    <t>INTRA.EU.DK.2025.0011275</t>
  </si>
  <si>
    <t>AJL.DK.2025.0006298</t>
  </si>
  <si>
    <t>INTRA.EU.DK.2025.0011276</t>
  </si>
  <si>
    <t>AJL.DK.2025.0006299</t>
  </si>
  <si>
    <t>INTRA.EU.DK.2025.0011277</t>
  </si>
  <si>
    <t>AJL.DK.2025.0006300</t>
  </si>
  <si>
    <t>INTRA.EU.DK.2025.0011278</t>
  </si>
  <si>
    <t>AJL.DK.2025.0006301</t>
  </si>
  <si>
    <t>INTRA.EU.DK.2025.0011279</t>
  </si>
  <si>
    <t>AJL.DK.2025.0006302</t>
  </si>
  <si>
    <t>INTRA.EU.DK.2025.0011281</t>
  </si>
  <si>
    <t>AJL.DK.2025.0006303</t>
  </si>
  <si>
    <t>INTRA.EU.DK.2025.0011290</t>
  </si>
  <si>
    <t>AJL.DK.2025.0006304</t>
  </si>
  <si>
    <t>INTRA.EU.DK.2025.0011291</t>
  </si>
  <si>
    <t>AJL.DK.2025.0006305</t>
  </si>
  <si>
    <t>INTRA.EU.DK.2025.0011293</t>
  </si>
  <si>
    <t>AJL.DK.2025.0006306</t>
  </si>
  <si>
    <t>INTRA.EU.DK.2025.0011294</t>
  </si>
  <si>
    <t>AJL.DK.2025.0006307</t>
  </si>
  <si>
    <t>INTRA.EU.DK.2025.0011295</t>
  </si>
  <si>
    <t>AJL.DK.2025.0006308</t>
  </si>
  <si>
    <t>INTRA.EU.DK.2025.0011296</t>
  </si>
  <si>
    <t>INTRA.EU.DK.2025.0011297</t>
  </si>
  <si>
    <t>INTRA.EU.DK.2025.0011299</t>
  </si>
  <si>
    <t>AJL.DK.2025.0006309</t>
  </si>
  <si>
    <t>INTRA.EU.DK.2025.0011301</t>
  </si>
  <si>
    <t>AJL.DK.2025.0006310</t>
  </si>
  <si>
    <t>INTRA.EU.DK.2025.0011302</t>
  </si>
  <si>
    <t>AJL.DK.2025.0006311</t>
  </si>
  <si>
    <t>INTRA.EU.DK.2025.0011303</t>
  </si>
  <si>
    <t>AJL.DK.2025.0006312</t>
  </si>
  <si>
    <t>INTRA.EU.DK.2025.0011304</t>
  </si>
  <si>
    <t>AJL.DK.2025.0006313</t>
  </si>
  <si>
    <t>INTRA.EU.DK.2025.0011305</t>
  </si>
  <si>
    <t>AJL.DK.2025.0006314</t>
  </si>
  <si>
    <t>INTRA.EU.DK.2025.0011306</t>
  </si>
  <si>
    <t>AJL.DK.2025.0006315</t>
  </si>
  <si>
    <t>INTRA.EU.DK.2025.0011307</t>
  </si>
  <si>
    <t>AJL.DK.2025.0006317</t>
  </si>
  <si>
    <t>INTRA.EU.DK.2025.0011308</t>
  </si>
  <si>
    <t>INTRA.EU.DK.2025.0011309</t>
  </si>
  <si>
    <t>INTRA.EU.DK.2025.0011310</t>
  </si>
  <si>
    <t>INTRA.EU.DK.2025.0011311</t>
  </si>
  <si>
    <t>AJL.DK.2025.0006318</t>
  </si>
  <si>
    <t>INTRA.EU.DK.2025.0011312</t>
  </si>
  <si>
    <t>INTRA.EU.DK.2025.0011313</t>
  </si>
  <si>
    <t>INTRA.EU.DK.2025.0011314</t>
  </si>
  <si>
    <t>AJL.DK.2025.0006319</t>
  </si>
  <si>
    <t>INTRA.EU.DK.2025.0011320</t>
  </si>
  <si>
    <t>AJL.DK.2025.0006320</t>
  </si>
  <si>
    <t>INTRA.EU.DK.2025.0011321</t>
  </si>
  <si>
    <t>AJL.DK.2025.0006321</t>
  </si>
  <si>
    <t>INTRA.EU.DK.2025.0011322</t>
  </si>
  <si>
    <t>AJL.DK.2025.0006322</t>
  </si>
  <si>
    <t>INTRA.EU.DK.2025.0011323</t>
  </si>
  <si>
    <t>AJL.DK.2025.0006323</t>
  </si>
  <si>
    <t>INTRA.EU.DK.2025.0011324</t>
  </si>
  <si>
    <t>AJL.DK.2025.0005933</t>
  </si>
  <si>
    <t>INTRA.EU.DK.2025.0011326</t>
  </si>
  <si>
    <t>AJL.DK.2025.0006326</t>
  </si>
  <si>
    <t>INTRA.EU.DK.2025.0011327</t>
  </si>
  <si>
    <t>AJL.DK.2025.0006325</t>
  </si>
  <si>
    <t>INTRA.EU.DK.2025.0011330</t>
  </si>
  <si>
    <t>AJL.DK.2025.0006327</t>
  </si>
  <si>
    <t>INTRA.EU.DK.2025.0011332</t>
  </si>
  <si>
    <t>AJL.DK.2025.0006328</t>
  </si>
  <si>
    <t>INTRA.EU.DK.2025.0011334</t>
  </si>
  <si>
    <t>AJL.DK.2025.0006329</t>
  </si>
  <si>
    <t>INTRA.EU.DK.2025.0011335</t>
  </si>
  <si>
    <t>AJL.DK.2025.0006330</t>
  </si>
  <si>
    <t>INTRA.EU.DK.2025.0011336</t>
  </si>
  <si>
    <t>AJL.DK.2025.0006331</t>
  </si>
  <si>
    <t>INTRA.EU.DK.2025.0011337</t>
  </si>
  <si>
    <t>AJL.DK.2025.0005922</t>
  </si>
  <si>
    <t>INTRA.EU.DK.2025.0011338</t>
  </si>
  <si>
    <t>AJL.DK.2025.0006332</t>
  </si>
  <si>
    <t>INTRA.EU.DK.2025.0011340</t>
  </si>
  <si>
    <t>AJL.DK.2025.0006334</t>
  </si>
  <si>
    <t>INTRA.EU.DK.2025.0011344</t>
  </si>
  <si>
    <t>INTRA.EU.DK.2025.0011346</t>
  </si>
  <si>
    <t>AJL.DK.2025.0006335</t>
  </si>
  <si>
    <t>INTRA.EU.DK.2025.0011348</t>
  </si>
  <si>
    <t>AJL.DK.2025.0006336</t>
  </si>
  <si>
    <t>INTRA.EU.DK.2025.0011349</t>
  </si>
  <si>
    <t>AJL.DK.2025.0006338</t>
  </si>
  <si>
    <t>INTRA.EU.DK.2025.0011350</t>
  </si>
  <si>
    <t>AJL.DK.2025.0006337</t>
  </si>
  <si>
    <t>INTRA.EU.DK.2025.0011351</t>
  </si>
  <si>
    <t>INTRA.EU.DK.2025.0011352</t>
  </si>
  <si>
    <t>INTRA.EU.DK.2025.0011353</t>
  </si>
  <si>
    <t>INTRA.EU.DK.2025.0011354</t>
  </si>
  <si>
    <t>AJL.DK.2025.0006339</t>
  </si>
  <si>
    <t>INTRA.EU.DK.2025.0011355</t>
  </si>
  <si>
    <t>INTRA.EU.DK.2025.0011356</t>
  </si>
  <si>
    <t>AJL.DK.2025.0006340</t>
  </si>
  <si>
    <t>INTRA.EU.DK.2025.0011357</t>
  </si>
  <si>
    <t>AJL.DK.2025.0006341</t>
  </si>
  <si>
    <t>INTRA.EU.DK.2025.0011358</t>
  </si>
  <si>
    <t>AJL.DK.2025.0006342</t>
  </si>
  <si>
    <t>INTRA.EU.DK.2025.0011362</t>
  </si>
  <si>
    <t>AJL.DK.2025.0006345</t>
  </si>
  <si>
    <t>INTRA.EU.DK.2025.0011363</t>
  </si>
  <si>
    <t>AJL.DK.2025.0006346</t>
  </si>
  <si>
    <t>INTRA.EU.DK.2025.0011365</t>
  </si>
  <si>
    <t>AJL.DK.2025.0006348</t>
  </si>
  <si>
    <t>INTRA.EU.DK.2025.0011366</t>
  </si>
  <si>
    <t>AJL.DK.2025.0006349</t>
  </si>
  <si>
    <t>INTRA.EU.DK.2025.0011368</t>
  </si>
  <si>
    <t>AJL.DK.2025.0006350</t>
  </si>
  <si>
    <t>INTRA.EU.DK.2025.0011369</t>
  </si>
  <si>
    <t>AJL.DK.2025.0006351</t>
  </si>
  <si>
    <t>INTRA.EU.DK.2025.0011370</t>
  </si>
  <si>
    <t>AJL.DK.2025.0006352</t>
  </si>
  <si>
    <t>INTRA.EU.DK.2025.0011371</t>
  </si>
  <si>
    <t>AJL.DK.2025.0006353</t>
  </si>
  <si>
    <t>INTRA.EU.DK.2025.0011372</t>
  </si>
  <si>
    <t>AJL.DK.2025.0006354</t>
  </si>
  <si>
    <t>INTRA.EU.DK.2025.0011373</t>
  </si>
  <si>
    <t>INTRA.EU.DK.2025.0011374</t>
  </si>
  <si>
    <t>AJL.DK.2025.0006355</t>
  </si>
  <si>
    <t>INTRA.EU.DK.2025.0011375</t>
  </si>
  <si>
    <t>AJL.DK.2025.0006356</t>
  </si>
  <si>
    <t>INTRA.EU.DK.2025.0011376</t>
  </si>
  <si>
    <t>AJL.DK.2025.0006357</t>
  </si>
  <si>
    <t>INTRA.EU.DK.2025.0011377</t>
  </si>
  <si>
    <t>AJL.DK.2025.0006358</t>
  </si>
  <si>
    <t>INTRA.EU.DK.2025.0011378</t>
  </si>
  <si>
    <t>AJL.DK.2025.0005886</t>
  </si>
  <si>
    <t>INTRA.EU.DK.2025.0011379</t>
  </si>
  <si>
    <t>INTRA.EU.DK.2025.0011380</t>
  </si>
  <si>
    <t>AJL.DK.2025.0006359</t>
  </si>
  <si>
    <t>INTRA.EU.DK.2025.0011381</t>
  </si>
  <si>
    <t>INTRA.EU.DK.2025.0011382</t>
  </si>
  <si>
    <t>INTRA.EU.DK.2025.0011383</t>
  </si>
  <si>
    <t>AJL.DK.2025.0006361</t>
  </si>
  <si>
    <t>INTRA.EU.DK.2025.0011384</t>
  </si>
  <si>
    <t>AJL.DK.2025.0006360</t>
  </si>
  <si>
    <t>INTRA.EU.DK.2025.0011387</t>
  </si>
  <si>
    <t>AJL.DK.2025.0006362</t>
  </si>
  <si>
    <t>INTRA.EU.DK.2025.0011389</t>
  </si>
  <si>
    <t>INTRA.EU.DK.2025.0011391</t>
  </si>
  <si>
    <t>INTRA.EU.DK.2025.0011392</t>
  </si>
  <si>
    <t>AJL.DK.2025.0006364</t>
  </si>
  <si>
    <t>INTRA.EU.DK.2025.0011393</t>
  </si>
  <si>
    <t>AJL.DK.2025.0006365</t>
  </si>
  <si>
    <t>INTRA.EU.DK.2025.0011394</t>
  </si>
  <si>
    <t>INTRA.EU.DK.2025.0011395</t>
  </si>
  <si>
    <t>AJL.DK.2025.0005434</t>
  </si>
  <si>
    <t>INTRA.EU.DK.2025.0011396</t>
  </si>
  <si>
    <t>AJL.DK.2025.0006366</t>
  </si>
  <si>
    <t>INTRA.EU.DK.2025.0011397</t>
  </si>
  <si>
    <t>INTRA.EU.DK.2025.0011402</t>
  </si>
  <si>
    <t>AJL.DK.2025.0006369</t>
  </si>
  <si>
    <t>INTRA.EU.DK.2025.0011405</t>
  </si>
  <si>
    <t>AJL.DK.2025.0006370</t>
  </si>
  <si>
    <t>INTRA.EU.DK.2025.0011406</t>
  </si>
  <si>
    <t>AJL.DK.2025.0006371</t>
  </si>
  <si>
    <t>INTRA.EU.DK.2025.0011407</t>
  </si>
  <si>
    <t>AJL.DK.2025.0006372</t>
  </si>
  <si>
    <t>INTRA.EU.DK.2025.0011408</t>
  </si>
  <si>
    <t>AJL.DK.2025.0006373</t>
  </si>
  <si>
    <t>INTRA.EU.DK.2025.0011410</t>
  </si>
  <si>
    <t>AJL.DK.2025.0006374</t>
  </si>
  <si>
    <t>INTRA.EU.DK.2025.0011411</t>
  </si>
  <si>
    <t>AJL.DK.2025.0006376</t>
  </si>
  <si>
    <t>INTRA.EU.DK.2025.0011412</t>
  </si>
  <si>
    <t>AJL.DK.2025.0006377</t>
  </si>
  <si>
    <t>INTRA.EU.DK.2025.0011413</t>
  </si>
  <si>
    <t>AJL.DK.2025.0006375</t>
  </si>
  <si>
    <t>INTRA.EU.DK.2025.0011414</t>
  </si>
  <si>
    <t>AJL.DK.2025.0006378</t>
  </si>
  <si>
    <t>INTRA.EU.DK.2025.0011415</t>
  </si>
  <si>
    <t>INTRA.EU.DK.2025.0011416</t>
  </si>
  <si>
    <t>AJL.DK.2025.0006379</t>
  </si>
  <si>
    <t>INTRA.EU.DK.2025.0011417</t>
  </si>
  <si>
    <t>AJL.DK.2025.0006380</t>
  </si>
  <si>
    <t>INTRA.EU.DK.2025.0011418</t>
  </si>
  <si>
    <t>AJL.DK.2025.0005865</t>
  </si>
  <si>
    <t>INTRA.EU.DK.2025.0011421</t>
  </si>
  <si>
    <t>INTRA.EU.DK.2025.0011422</t>
  </si>
  <si>
    <t>AJL.DK.2025.0005930</t>
  </si>
  <si>
    <t>INTRA.EU.DK.2025.0011423</t>
  </si>
  <si>
    <t>AJL.DK.2025.0006382</t>
  </si>
  <si>
    <t>INTRA.EU.DK.2025.0011424</t>
  </si>
  <si>
    <t>AJL.DK.2025.0006383</t>
  </si>
  <si>
    <t>INTRA.EU.DK.2025.0011425</t>
  </si>
  <si>
    <t>AJL.DK.2025.0006384</t>
  </si>
  <si>
    <t>INTRA.EU.DK.2025.0011426</t>
  </si>
  <si>
    <t>AJL.DK.2025.0005071</t>
  </si>
  <si>
    <t>INTRA.EU.DK.2025.0011427</t>
  </si>
  <si>
    <t>AJL.DK.2025.0006387</t>
  </si>
  <si>
    <t>INTRA.EU.DK.2025.0011428</t>
  </si>
  <si>
    <t>AJL.DK.2025.0006386</t>
  </si>
  <si>
    <t>INTRA.EU.DK.2025.0011430</t>
  </si>
  <si>
    <t>AJL.DK.2025.0006388</t>
  </si>
  <si>
    <t>INTRA.EU.DK.2025.0011431</t>
  </si>
  <si>
    <t>AJL.DK.2025.0006389</t>
  </si>
  <si>
    <t>INTRA.EU.DK.2025.0011432</t>
  </si>
  <si>
    <t>AJL.DK.2025.0006390</t>
  </si>
  <si>
    <t>INTRA.EU.DK.2025.0011433</t>
  </si>
  <si>
    <t>AJL.DK.2025.0006391</t>
  </si>
  <si>
    <t>INTRA.EU.DK.2025.0011434</t>
  </si>
  <si>
    <t>AJL.DK.2025.0006392</t>
  </si>
  <si>
    <t>INTRA.EU.DK.2025.0011435</t>
  </si>
  <si>
    <t>AJL.DK.2025.0006393</t>
  </si>
  <si>
    <t>INTRA.EU.DK.2025.0011436</t>
  </si>
  <si>
    <t>AJL.DK.2025.0006394</t>
  </si>
  <si>
    <t>INTRA.EU.DK.2025.0011438</t>
  </si>
  <si>
    <t>AJL.DK.2025.0006395</t>
  </si>
  <si>
    <t>INTRA.EU.DK.2025.0011439</t>
  </si>
  <si>
    <t>AJL.DK.2025.0006396</t>
  </si>
  <si>
    <t>INTRA.EU.DK.2025.0011440</t>
  </si>
  <si>
    <t>AJL.DK.2025.0006397</t>
  </si>
  <si>
    <t>INTRA.EU.DK.2025.0011441</t>
  </si>
  <si>
    <t>AJL.DK.2025.0006398</t>
  </si>
  <si>
    <t>INTRA.EU.DK.2025.0011442</t>
  </si>
  <si>
    <t>AJL.DK.2025.0006399</t>
  </si>
  <si>
    <t>INTRA.EU.DK.2025.0011443</t>
  </si>
  <si>
    <t>AJL.DK.2025.0006400</t>
  </si>
  <si>
    <t>INTRA.EU.DK.2025.0011447</t>
  </si>
  <si>
    <t>INTRA.EU.DK.2025.0011448</t>
  </si>
  <si>
    <t>AJL.DK.2025.0006403</t>
  </si>
  <si>
    <t>INTRA.EU.DK.2025.0011449</t>
  </si>
  <si>
    <t>AJL.DK.2025.0005968</t>
  </si>
  <si>
    <t>INTRA.EU.DK.2025.0011450</t>
  </si>
  <si>
    <t>AJL.DK.2025.0005973</t>
  </si>
  <si>
    <t>INTRA.EU.DK.2025.0011453</t>
  </si>
  <si>
    <t>AJL.DK.2025.0006406</t>
  </si>
  <si>
    <t>INTRA.EU.DK.2025.0011457</t>
  </si>
  <si>
    <t>AJL.DK.2025.0006409</t>
  </si>
  <si>
    <t>INTRA.EU.DK.2025.0011458</t>
  </si>
  <si>
    <t>INTRA.EU.DK.2025.0011459</t>
  </si>
  <si>
    <t>INTRA.EU.DK.2025.0011460</t>
  </si>
  <si>
    <t>AJL.DK.2025.0006410</t>
  </si>
  <si>
    <t>INTRA.EU.DK.2025.0011461</t>
  </si>
  <si>
    <t>INTRA.EU.DK.2025.0011463</t>
  </si>
  <si>
    <t>AJL.DK.2025.0006411</t>
  </si>
  <si>
    <t>INTRA.EU.DK.2025.0011464</t>
  </si>
  <si>
    <t>AJL.DK.2025.0006412</t>
  </si>
  <si>
    <t>INTRA.EU.DK.2025.0011465</t>
  </si>
  <si>
    <t>AJL.DK.2025.0006413</t>
  </si>
  <si>
    <t>INTRA.EU.DK.2025.0011466</t>
  </si>
  <si>
    <t>AJL.DK.2025.0006414</t>
  </si>
  <si>
    <t>INTRA.EU.DK.2025.0011471</t>
  </si>
  <si>
    <t>AJL.DK.2025.0006419</t>
  </si>
  <si>
    <t>INTRA.EU.DK.2025.0011472</t>
  </si>
  <si>
    <t>AJL.DK.2025.0006420</t>
  </si>
  <si>
    <t>INTRA.EU.DK.2025.0011473</t>
  </si>
  <si>
    <t>AJL.DK.2025.0006421</t>
  </si>
  <si>
    <t>INTRA.EU.DK.2025.0011474</t>
  </si>
  <si>
    <t>AJL.DK.2025.0006422</t>
  </si>
  <si>
    <t>INTRA.EU.DK.2025.0011475</t>
  </si>
  <si>
    <t>AJL.DK.2025.0006423</t>
  </si>
  <si>
    <t>INTRA.EU.DK.2025.0011522</t>
  </si>
  <si>
    <t>AJL.DK.2025.0006424</t>
  </si>
  <si>
    <t>INTRA.EU.DK.2025.0011529</t>
  </si>
  <si>
    <t>AJL.DK.2025.0006425</t>
  </si>
  <si>
    <t>INTRA.EU.DK.2025.0011531</t>
  </si>
  <si>
    <t>AJL.DK.2025.0006426</t>
  </si>
  <si>
    <t>INTRA.EU.DK.2025.0011532</t>
  </si>
  <si>
    <t>AJL.DK.2025.0006427</t>
  </si>
  <si>
    <t>INTRA.EU.DK.2025.0011533</t>
  </si>
  <si>
    <t>AJL.DK.2025.0006428</t>
  </si>
  <si>
    <t>INTRA.EU.DK.2025.0011534</t>
  </si>
  <si>
    <t>AJL.DK.2025.0006430</t>
  </si>
  <si>
    <t>INTRA.EU.DK.2025.0011536</t>
  </si>
  <si>
    <t>AJL.DK.2025.0006431</t>
  </si>
  <si>
    <t>INTRA.EU.DK.2025.0011537</t>
  </si>
  <si>
    <t>AJL.DK.2025.0006433</t>
  </si>
  <si>
    <t>INTRA.EU.DK.2025.0011538</t>
  </si>
  <si>
    <t>AJL.DK.2025.0006432</t>
  </si>
  <si>
    <t>INTRA.EU.DK.2025.0011539</t>
  </si>
  <si>
    <t>AJL.DK.2025.0006434</t>
  </si>
  <si>
    <t>INTRA.EU.DK.2025.0011540</t>
  </si>
  <si>
    <t>AJL.DK.2025.0006435</t>
  </si>
  <si>
    <t>INTRA.EU.DK.2025.0011542</t>
  </si>
  <si>
    <t>AJL.DK.2025.0006436</t>
  </si>
  <si>
    <t>INTRA.EU.DK.2025.0011543</t>
  </si>
  <si>
    <t>AJL.DK.2025.0006437</t>
  </si>
  <si>
    <t>INTRA.EU.DK.2025.0011546</t>
  </si>
  <si>
    <t>AJL.DK.2025.0006440</t>
  </si>
  <si>
    <t>INTRA.EU.DK.2025.0011548</t>
  </si>
  <si>
    <t>AJL.DK.2025.0006441</t>
  </si>
  <si>
    <t>INTRA.EU.DK.2025.0011551</t>
  </si>
  <si>
    <t>AJL.DK.2025.0006443</t>
  </si>
  <si>
    <t>INTRA.EU.DK.2025.0011552</t>
  </si>
  <si>
    <t>INTRA.EU.DK.2025.0011553</t>
  </si>
  <si>
    <t>AJL.DK.2025.0006444</t>
  </si>
  <si>
    <t>INTRA.EU.DK.2025.0011556</t>
  </si>
  <si>
    <t>AJL.DK.2025.0006442</t>
  </si>
  <si>
    <t>INTRA.EU.DK.2025.0011557</t>
  </si>
  <si>
    <t>AJL.DK.2025.0006448</t>
  </si>
  <si>
    <t>INTRA.EU.DK.2025.0011561</t>
  </si>
  <si>
    <t>AJL.DK.2025.0006450</t>
  </si>
  <si>
    <t>INTRA.EU.DK.2025.0011563</t>
  </si>
  <si>
    <t>AJL.DK.2025.0006452</t>
  </si>
  <si>
    <t>INTRA.EU.DK.2025.0011565</t>
  </si>
  <si>
    <t>AJL.DK.2025.0006454</t>
  </si>
  <si>
    <t>INTRA.EU.DK.2025.0011567</t>
  </si>
  <si>
    <t>AJL.DK.2025.0006016</t>
  </si>
  <si>
    <t>INTRA.EU.DK.2025.0011569</t>
  </si>
  <si>
    <t>AJL.DK.2025.0006455</t>
  </si>
  <si>
    <t>INTRA.EU.DK.2025.0011573</t>
  </si>
  <si>
    <t>AJL.DK.2025.0006088</t>
  </si>
  <si>
    <t>INTRA.EU.DK.2025.0011576</t>
  </si>
  <si>
    <t>AJL.DK.2025.0006456</t>
  </si>
  <si>
    <t>INTRA.EU.DK.2025.0011577</t>
  </si>
  <si>
    <t>AJL.DK.2025.0006457</t>
  </si>
  <si>
    <t>INTRA.EU.DK.2025.0011578</t>
  </si>
  <si>
    <t>INTRA.EU.DK.2025.0011579</t>
  </si>
  <si>
    <t>AJL.DK.2025.0006155</t>
  </si>
  <si>
    <t>INTRA.EU.DK.2025.0011581</t>
  </si>
  <si>
    <t>AJL.DK.2025.0006458</t>
  </si>
  <si>
    <t>INTRA.EU.DK.2025.0011585</t>
  </si>
  <si>
    <t>AJL.DK.2025.0006085</t>
  </si>
  <si>
    <t>INTRA.EU.DK.2025.0011589</t>
  </si>
  <si>
    <t>AJL.DK.2025.0006459</t>
  </si>
  <si>
    <t>INTRA.EU.DK.2025.0011590</t>
  </si>
  <si>
    <t>INTRA.EU.DK.2025.0011593</t>
  </si>
  <si>
    <t>AJL.DK.2025.0006461</t>
  </si>
  <si>
    <t>INTRA.EU.DK.2025.0011594</t>
  </si>
  <si>
    <t>AJL.DK.2025.0006463</t>
  </si>
  <si>
    <t>INTRA.EU.DK.2025.0011600</t>
  </si>
  <si>
    <t>AJL.DK.2025.0006466</t>
  </si>
  <si>
    <t>INTRA.EU.DK.2025.0011602</t>
  </si>
  <si>
    <t>AJL.DK.2025.0006079</t>
  </si>
  <si>
    <t>INTRA.EU.DK.2025.0011603</t>
  </si>
  <si>
    <t>AJL.DK.2025.0006467</t>
  </si>
  <si>
    <t>INTRA.EU.DK.2025.0011606</t>
  </si>
  <si>
    <t>AJL.DK.2025.0006468</t>
  </si>
  <si>
    <t>INTRA.EU.DK.2025.0011607</t>
  </si>
  <si>
    <t>AJL.DK.2025.0006469</t>
  </si>
  <si>
    <t>INTRA.EU.DK.2025.0011609</t>
  </si>
  <si>
    <t>AJL.DK.2025.0006470</t>
  </si>
  <si>
    <t>INTRA.EU.DK.2025.0011612</t>
  </si>
  <si>
    <t>INTRA.EU.DK.2025.0011614</t>
  </si>
  <si>
    <t>AJL.DK.2025.0006473</t>
  </si>
  <si>
    <t>INTRA.EU.DK.2025.0011616</t>
  </si>
  <si>
    <t>AJL.DK.2025.0006475</t>
  </si>
  <si>
    <t>INTRA.EU.DK.2025.0011617</t>
  </si>
  <si>
    <t>AJL.DK.2025.0006476</t>
  </si>
  <si>
    <t>INTRA.EU.DK.2025.0011618</t>
  </si>
  <si>
    <t>AJL.DK.2025.0006477</t>
  </si>
  <si>
    <t>INTRA.EU.DK.2025.0011619</t>
  </si>
  <si>
    <t>AJL.DK.2025.0006478</t>
  </si>
  <si>
    <t>INTRA.EU.DK.2025.0011620</t>
  </si>
  <si>
    <t>AJL.DK.2025.0006474</t>
  </si>
  <si>
    <t>INTRA.EU.DK.2025.0011622</t>
  </si>
  <si>
    <t>AJL.DK.2025.0006479</t>
  </si>
  <si>
    <t>INTRA.EU.DK.2025.0011623</t>
  </si>
  <si>
    <t>AJL.DK.2025.0006480</t>
  </si>
  <si>
    <t>INTRA.EU.DK.2025.0011624</t>
  </si>
  <si>
    <t>AJL.DK.2025.0005988</t>
  </si>
  <si>
    <t>INTRA.EU.DK.2025.0011625</t>
  </si>
  <si>
    <t>AJL.DK.2025.0006482</t>
  </si>
  <si>
    <t>INTRA.EU.DK.2025.0011626</t>
  </si>
  <si>
    <t>AJL.DK.2025.0006481</t>
  </si>
  <si>
    <t>INTRA.EU.DK.2025.0011627</t>
  </si>
  <si>
    <t>AJL.DK.2025.0005984</t>
  </si>
  <si>
    <t>INTRA.EU.DK.2025.0011628</t>
  </si>
  <si>
    <t>AJL.DK.2025.0006483</t>
  </si>
  <si>
    <t>INTRA.EU.DK.2025.0011629</t>
  </si>
  <si>
    <t>AJL.DK.2025.0006485</t>
  </si>
  <si>
    <t>INTRA.EU.DK.2025.0011630</t>
  </si>
  <si>
    <t>AJL.DK.2025.0006484</t>
  </si>
  <si>
    <t>INTRA.EU.DK.2025.0011631</t>
  </si>
  <si>
    <t>AJL.DK.2025.0006486</t>
  </si>
  <si>
    <t>INTRA.EU.DK.2025.0011632</t>
  </si>
  <si>
    <t>AJL.DK.2025.0006487</t>
  </si>
  <si>
    <t>INTRA.EU.DK.2025.0011633</t>
  </si>
  <si>
    <t>AJL.DK.2025.0006488</t>
  </si>
  <si>
    <t>INTRA.EU.DK.2025.0011634</t>
  </si>
  <si>
    <t>INTRA.EU.DK.2025.0011636</t>
  </si>
  <si>
    <t>AJL.DK.2025.0006490</t>
  </si>
  <si>
    <t>INTRA.EU.DK.2025.0011637</t>
  </si>
  <si>
    <t>INTRA.EU.DK.2025.0011638</t>
  </si>
  <si>
    <t>AJL.DK.2025.0006491</t>
  </si>
  <si>
    <t>INTRA.EU.DK.2025.0011640</t>
  </si>
  <si>
    <t>INTRA.EU.DK.2025.0011641</t>
  </si>
  <si>
    <t>AJL.DK.2025.0006492</t>
  </si>
  <si>
    <t>INTRA.EU.DK.2025.0011642</t>
  </si>
  <si>
    <t>AJL.DK.2025.0006494</t>
  </si>
  <si>
    <t>INTRA.EU.DK.2025.0011643</t>
  </si>
  <si>
    <t>INTRA.EU.DK.2025.0011644</t>
  </si>
  <si>
    <t>AJL.DK.2025.0006495</t>
  </si>
  <si>
    <t>INTRA.EU.DK.2025.0011645</t>
  </si>
  <si>
    <t>INTRA.EU.DK.2025.0011646</t>
  </si>
  <si>
    <t>AJL.DK.2025.0006496</t>
  </si>
  <si>
    <t>INTRA.EU.DK.2025.0011647</t>
  </si>
  <si>
    <t>INTRA.EU.DK.2025.0011648</t>
  </si>
  <si>
    <t>INTRA.EU.DK.2025.0011651</t>
  </si>
  <si>
    <t>AJL.DK.2025.0006497</t>
  </si>
  <si>
    <t>INTRA.EU.DK.2025.0011652</t>
  </si>
  <si>
    <t>AJL.DK.2025.0006498</t>
  </si>
  <si>
    <t>INTRA.EU.DK.2025.0011656</t>
  </si>
  <si>
    <t>AJL.DK.2025.0006499</t>
  </si>
  <si>
    <t>INTRA.EU.DK.2025.0011657</t>
  </si>
  <si>
    <t>AJL.DK.2025.0006500</t>
  </si>
  <si>
    <t>INTRA.EU.DK.2025.0011658</t>
  </si>
  <si>
    <t>INTRA.EU.DK.2025.0011659</t>
  </si>
  <si>
    <t>AJL.DK.2025.0006501</t>
  </si>
  <si>
    <t>INTRA.EU.DK.2025.0011660</t>
  </si>
  <si>
    <t>AJL.DK.2025.0006502</t>
  </si>
  <si>
    <t>INTRA.EU.DK.2025.0011661</t>
  </si>
  <si>
    <t>AJL.DK.2025.0006503</t>
  </si>
  <si>
    <t>INTRA.EU.DK.2025.0011662</t>
  </si>
  <si>
    <t>AJL.DK.2025.0006504</t>
  </si>
  <si>
    <t>INTRA.EU.DK.2025.0011663</t>
  </si>
  <si>
    <t>AJL.DK.2025.0006505</t>
  </si>
  <si>
    <t>INTRA.EU.DK.2025.0011664</t>
  </si>
  <si>
    <t>AJL.DK.2025.0006506</t>
  </si>
  <si>
    <t>INTRA.EU.DK.2025.0011665</t>
  </si>
  <si>
    <t>INTRA.EU.DK.2025.0011666</t>
  </si>
  <si>
    <t>AJL.DK.2025.0006507</t>
  </si>
  <si>
    <t>INTRA.EU.DK.2025.0011667</t>
  </si>
  <si>
    <t>INTRA.EU.DK.2025.0011668</t>
  </si>
  <si>
    <t>AJL.DK.2025.0006508</t>
  </si>
  <si>
    <t>INTRA.EU.DK.2025.0011672</t>
  </si>
  <si>
    <t>AJL.DK.2025.0006510</t>
  </si>
  <si>
    <t>INTRA.EU.DK.2025.0011673</t>
  </si>
  <si>
    <t>AJL.DK.2025.0006511</t>
  </si>
  <si>
    <t>INTRA.EU.DK.2025.0011675</t>
  </si>
  <si>
    <t>AJL.DK.2025.0006512</t>
  </si>
  <si>
    <t>INTRA.EU.DK.2025.0011676</t>
  </si>
  <si>
    <t>AJL.DK.2025.0006513</t>
  </si>
  <si>
    <t>INTRA.EU.DK.2025.0011677</t>
  </si>
  <si>
    <t>AJL.DK.2025.0006514</t>
  </si>
  <si>
    <t>INTRA.EU.DK.2025.0011679</t>
  </si>
  <si>
    <t>AJL.DK.2025.0006515</t>
  </si>
  <si>
    <t>INTRA.EU.DK.2025.0011680</t>
  </si>
  <si>
    <t>AJL.DK.2025.0006516</t>
  </si>
  <si>
    <t>INTRA.EU.DK.2025.0011681</t>
  </si>
  <si>
    <t>AJL.DK.2025.0006517</t>
  </si>
  <si>
    <t>INTRA.EU.DK.2025.0011682</t>
  </si>
  <si>
    <t>AJL.DK.2025.0006518</t>
  </si>
  <si>
    <t>INTRA.EU.DK.2025.0011684</t>
  </si>
  <si>
    <t>AJL.DK.2025.0006520</t>
  </si>
  <si>
    <t>INTRA.EU.DK.2025.0011685</t>
  </si>
  <si>
    <t>AJL.DK.2025.0006521</t>
  </si>
  <si>
    <t>INTRA.EU.DK.2025.0011686</t>
  </si>
  <si>
    <t>AJL.DK.2025.0006522</t>
  </si>
  <si>
    <t>INTRA.EU.DK.2025.0011688</t>
  </si>
  <si>
    <t>AJL.DK.2025.0006525</t>
  </si>
  <si>
    <t>INTRA.EU.DK.2025.0011689</t>
  </si>
  <si>
    <t>AJL.DK.2025.0006524</t>
  </si>
  <si>
    <t>INTRA.EU.DK.2025.0011690</t>
  </si>
  <si>
    <t>AJL.DK.2025.0006141</t>
  </si>
  <si>
    <t>INTRA.EU.DK.2025.0011692</t>
  </si>
  <si>
    <t>AJL.DK.2025.0006526</t>
  </si>
  <si>
    <t>INTRA.EU.DK.2025.0011693</t>
  </si>
  <si>
    <t>AJL.DK.2025.0006527</t>
  </si>
  <si>
    <t>INTRA.EU.DK.2025.0011694</t>
  </si>
  <si>
    <t>AJL.DK.2025.0006528</t>
  </si>
  <si>
    <t>INTRA.EU.DK.2025.0011696</t>
  </si>
  <si>
    <t>AJL.DK.2025.0006530</t>
  </si>
  <si>
    <t>INTRA.EU.DK.2025.0011698</t>
  </si>
  <si>
    <t>AJL.DK.2025.0006532</t>
  </si>
  <si>
    <t>INTRA.EU.DK.2025.0011700</t>
  </si>
  <si>
    <t>AJL.DK.2025.0006534</t>
  </si>
  <si>
    <t>INTRA.EU.DK.2025.0011701</t>
  </si>
  <si>
    <t>AJL.DK.2025.0006535</t>
  </si>
  <si>
    <t>INTRA.EU.DK.2025.0011703</t>
  </si>
  <si>
    <t>AJL.DK.2025.0006537</t>
  </si>
  <si>
    <t>INTRA.EU.DK.2025.0011704</t>
  </si>
  <si>
    <t>AJL.DK.2025.0006536</t>
  </si>
  <si>
    <t>INTRA.EU.DK.2025.0011705</t>
  </si>
  <si>
    <t>AJL.DK.2025.0006538</t>
  </si>
  <si>
    <t>INTRA.EU.DK.2025.0011706</t>
  </si>
  <si>
    <t>AJL.DK.2025.0006539</t>
  </si>
  <si>
    <t>INTRA.EU.DK.2025.0011708</t>
  </si>
  <si>
    <t>AJL.DK.2025.0006542</t>
  </si>
  <si>
    <t>INTRA.EU.DK.2025.0011710</t>
  </si>
  <si>
    <t>AJL.DK.2025.0006544</t>
  </si>
  <si>
    <t>INTRA.EU.DK.2025.0011714</t>
  </si>
  <si>
    <t>AJL.DK.2025.0006546</t>
  </si>
  <si>
    <t>INTRA.EU.DK.2025.0011716</t>
  </si>
  <si>
    <t>AJL.DK.2025.0006548</t>
  </si>
  <si>
    <t>INTRA.EU.DK.2025.0011717</t>
  </si>
  <si>
    <t>AJL.DK.2025.0006549</t>
  </si>
  <si>
    <t>INTRA.EU.DK.2025.0011719</t>
  </si>
  <si>
    <t>AJL.DK.2025.0006551</t>
  </si>
  <si>
    <t>INTRA.EU.DK.2025.0011720</t>
  </si>
  <si>
    <t>AJL.DK.2025.0006552</t>
  </si>
  <si>
    <t>INTRA.EU.DK.2025.0011722</t>
  </si>
  <si>
    <t>AJL.DK.2025.0006554</t>
  </si>
  <si>
    <t>INTRA.EU.DK.2025.0011723</t>
  </si>
  <si>
    <t>AJL.DK.2025.0006555</t>
  </si>
  <si>
    <t>INTRA.EU.DK.2025.0011724</t>
  </si>
  <si>
    <t>AJL.DK.2025.0006556</t>
  </si>
  <si>
    <t>INTRA.EU.DK.2025.0011726</t>
  </si>
  <si>
    <t>INTRA.EU.DK.2025.0011728</t>
  </si>
  <si>
    <t>AJL.DK.2025.0006559</t>
  </si>
  <si>
    <t>INTRA.EU.DK.2025.0011729</t>
  </si>
  <si>
    <t>AJL.DK.2025.0006560</t>
  </si>
  <si>
    <t>INTRA.EU.DK.2025.0011730</t>
  </si>
  <si>
    <t>AJL.DK.2025.0006561</t>
  </si>
  <si>
    <t>INTRA.EU.DK.2025.0011731</t>
  </si>
  <si>
    <t>AJL.DK.2025.0006562</t>
  </si>
  <si>
    <t>INTRA.EU.DK.2025.0011733</t>
  </si>
  <si>
    <t>INTRA.EU.DK.2025.0011734</t>
  </si>
  <si>
    <t>AJL.DK.2025.0006563</t>
  </si>
  <si>
    <t>INTRA.EU.DK.2025.0011735</t>
  </si>
  <si>
    <t>AJL.DK.2025.0006564</t>
  </si>
  <si>
    <t>INTRA.EU.DK.2025.0011736</t>
  </si>
  <si>
    <t>AJL.DK.2025.0006566</t>
  </si>
  <si>
    <t>INTRA.EU.DK.2025.0011737</t>
  </si>
  <si>
    <t>AJL.DK.2025.0006565</t>
  </si>
  <si>
    <t>INTRA.EU.DK.2025.0011738</t>
  </si>
  <si>
    <t>AJL.DK.2025.0006567</t>
  </si>
  <si>
    <t>INTRA.EU.DK.2025.0011739</t>
  </si>
  <si>
    <t>AJL.DK.2025.0006568</t>
  </si>
  <si>
    <t>INTRA.EU.DK.2025.0011740</t>
  </si>
  <si>
    <t>AJL.DK.2025.0006569</t>
  </si>
  <si>
    <t>INTRA.EU.DK.2025.0011741</t>
  </si>
  <si>
    <t>AJL.DK.2025.0006570</t>
  </si>
  <si>
    <t>INTRA.EU.DK.2025.0011742</t>
  </si>
  <si>
    <t>AJL.DK.2025.0006571</t>
  </si>
  <si>
    <t>INTRA.EU.DK.2025.0011743</t>
  </si>
  <si>
    <t>AJL.DK.2025.0006572</t>
  </si>
  <si>
    <t>INTRA.EU.DK.2025.0011744</t>
  </si>
  <si>
    <t>INTRA.EU.DK.2025.0011745</t>
  </si>
  <si>
    <t>INTRA.EU.DK.2025.0011759</t>
  </si>
  <si>
    <t>AJL.DK.2025.0006732</t>
  </si>
  <si>
    <t>INTRA.EU.DK.2025.0011763</t>
  </si>
  <si>
    <t>AJL.DK.2025.0006577</t>
  </si>
  <si>
    <t>INTRA.EU.DK.2025.0011764</t>
  </si>
  <si>
    <t>AJL.DK.2025.0006578</t>
  </si>
  <si>
    <t>INTRA.EU.DK.2025.0011765</t>
  </si>
  <si>
    <t>AJL.DK.2025.0006579</t>
  </si>
  <si>
    <t>INTRA.EU.DK.2025.0011768</t>
  </si>
  <si>
    <t>AJL.DK.2025.0006580</t>
  </si>
  <si>
    <t>INTRA.EU.DK.2025.0011769</t>
  </si>
  <si>
    <t>AJL.DK.2025.0006581</t>
  </si>
  <si>
    <t>INTRA.EU.DK.2025.0011770</t>
  </si>
  <si>
    <t>AJL.DK.2025.0006583</t>
  </si>
  <si>
    <t>INTRA.EU.DK.2025.0011775</t>
  </si>
  <si>
    <t>AJL.DK.2025.0006587</t>
  </si>
  <si>
    <t>INTRA.EU.DK.2025.0011777</t>
  </si>
  <si>
    <t>AJL.DK.2025.0006589</t>
  </si>
  <si>
    <t>INTRA.EU.DK.2025.0011778</t>
  </si>
  <si>
    <t>AJL.DK.2025.0006590</t>
  </si>
  <si>
    <t>INTRA.EU.DK.2025.0011782</t>
  </si>
  <si>
    <t>AJL.DK.2025.0006591</t>
  </si>
  <si>
    <t>INTRA.EU.DK.2025.0011785</t>
  </si>
  <si>
    <t>AJL.DK.2025.0006592</t>
  </si>
  <si>
    <t>INTRA.EU.DK.2025.0011787</t>
  </si>
  <si>
    <t>AJL.DK.2025.0006593</t>
  </si>
  <si>
    <t>INTRA.EU.DK.2025.0011788</t>
  </si>
  <si>
    <t>AJL.DK.2025.0006594</t>
  </si>
  <si>
    <t>INTRA.EU.DK.2025.0011790</t>
  </si>
  <si>
    <t>AJL.DK.2025.0006595</t>
  </si>
  <si>
    <t>INTRA.EU.DK.2025.0011793</t>
  </si>
  <si>
    <t>AJL.DK.2025.0006597</t>
  </si>
  <si>
    <t>INTRA.EU.DK.2025.0011797</t>
  </si>
  <si>
    <t>INTRA.EU.DK.2025.0011799</t>
  </si>
  <si>
    <t>AJL.DK.2025.0006599</t>
  </si>
  <si>
    <t>INTRA.EU.DK.2025.0011800</t>
  </si>
  <si>
    <t>AJL.DK.2025.0006601</t>
  </si>
  <si>
    <t>INTRA.EU.DK.2025.0011801</t>
  </si>
  <si>
    <t>AJL.DK.2025.0006175</t>
  </si>
  <si>
    <t>INTRA.EU.DK.2025.0011802</t>
  </si>
  <si>
    <t>AJL.DK.2025.0006178</t>
  </si>
  <si>
    <t>INTRA.EU.DK.2025.0011804</t>
  </si>
  <si>
    <t>AJL.DK.2025.0006602</t>
  </si>
  <si>
    <t>INTRA.EU.DK.2025.0011806</t>
  </si>
  <si>
    <t>INTRA.EU.DK.2025.0011807</t>
  </si>
  <si>
    <t>AJL.DK.2025.0006240</t>
  </si>
  <si>
    <t>INTRA.EU.DK.2025.0011809</t>
  </si>
  <si>
    <t>AJL.DK.2025.0006604</t>
  </si>
  <si>
    <t>INTRA.EU.DK.2025.0011811</t>
  </si>
  <si>
    <t>AJL.DK.2025.0006603</t>
  </si>
  <si>
    <t>INTRA.EU.DK.2025.0011812</t>
  </si>
  <si>
    <t>AJL.DK.2025.0006605</t>
  </si>
  <si>
    <t>INTRA.EU.DK.2025.0011813</t>
  </si>
  <si>
    <t>AJL.DK.2025.0006606</t>
  </si>
  <si>
    <t>INTRA.EU.DK.2025.0011816</t>
  </si>
  <si>
    <t>AJL.DK.2025.0005936</t>
  </si>
  <si>
    <t>INTRA.EU.DK.2025.0011817</t>
  </si>
  <si>
    <t>INTRA.EU.DK.2025.0011821</t>
  </si>
  <si>
    <t>AJL.DK.2025.0006607</t>
  </si>
  <si>
    <t>INTRA.EU.DK.2025.0011822</t>
  </si>
  <si>
    <t>AJL.DK.2025.0006608</t>
  </si>
  <si>
    <t>INTRA.EU.DK.2025.0011824</t>
  </si>
  <si>
    <t>AJL.DK.2025.0006609</t>
  </si>
  <si>
    <t>INTRA.EU.DK.2025.0011826</t>
  </si>
  <si>
    <t>AJL.DK.2025.0006610</t>
  </si>
  <si>
    <t>INTRA.EU.DK.2025.0011827</t>
  </si>
  <si>
    <t>AJL.DK.2025.0006611</t>
  </si>
  <si>
    <t>INTRA.EU.DK.2025.0011829</t>
  </si>
  <si>
    <t>AJL.DK.2025.0006612</t>
  </si>
  <si>
    <t>INTRA.EU.DK.2025.0011831</t>
  </si>
  <si>
    <t>AJL.DK.2025.0006613</t>
  </si>
  <si>
    <t>INTRA.EU.DK.2025.0011833</t>
  </si>
  <si>
    <t>INTRA.EU.DK.2025.0011834</t>
  </si>
  <si>
    <t>AJL.DK.2025.0006614</t>
  </si>
  <si>
    <t>INTRA.EU.DK.2025.0011836</t>
  </si>
  <si>
    <t>INTRA.EU.DK.2025.0011838</t>
  </si>
  <si>
    <t>AJL.DK.2025.0006615</t>
  </si>
  <si>
    <t>INTRA.EU.DK.2025.0011839</t>
  </si>
  <si>
    <t>AJL.DK.2025.0006616</t>
  </si>
  <si>
    <t>INTRA.EU.DK.2025.0011841</t>
  </si>
  <si>
    <t>AJL.DK.2025.0006617</t>
  </si>
  <si>
    <t>INTRA.EU.DK.2025.0011843</t>
  </si>
  <si>
    <t>INTRA.EU.DK.2025.0011844</t>
  </si>
  <si>
    <t>AJL.DK.2025.0006618</t>
  </si>
  <si>
    <t>INTRA.EU.DK.2025.0011847</t>
  </si>
  <si>
    <t>AJL.DK.2025.0006619</t>
  </si>
  <si>
    <t>INTRA.EU.DK.2025.0011850</t>
  </si>
  <si>
    <t>AJL.DK.2025.0006621</t>
  </si>
  <si>
    <t>INTRA.EU.DK.2025.0011856</t>
  </si>
  <si>
    <t>AJL.DK.2025.0006623</t>
  </si>
  <si>
    <t>INTRA.EU.DK.2025.0011858</t>
  </si>
  <si>
    <t>AJL.DK.2025.0006243</t>
  </si>
  <si>
    <t>INTRA.EU.DK.2025.0011860</t>
  </si>
  <si>
    <t>INTRA.EU.DK.2025.0011861</t>
  </si>
  <si>
    <t>AJL.DK.2025.0006624</t>
  </si>
  <si>
    <t>INTRA.EU.DK.2025.0011862</t>
  </si>
  <si>
    <t>AJL.DK.2025.0006625</t>
  </si>
  <si>
    <t>INTRA.EU.DK.2025.0011875</t>
  </si>
  <si>
    <t>INTRA.EU.DK.2025.0011878</t>
  </si>
  <si>
    <t>AJL.DK.2025.0006631</t>
  </si>
  <si>
    <t>INTRA.EU.DK.2025.0011889</t>
  </si>
  <si>
    <t>AJL.DK.2025.0006632</t>
  </si>
  <si>
    <t>INTRA.EU.DK.2025.0011895</t>
  </si>
  <si>
    <t>AJL.DK.2025.0006633</t>
  </si>
  <si>
    <t>INTRA.EU.DK.2025.0011898</t>
  </si>
  <si>
    <t>AJL.DK.2025.0006634</t>
  </si>
  <si>
    <t>INTRA.EU.DK.2025.0011900</t>
  </si>
  <si>
    <t>AJL.DK.2025.0006635</t>
  </si>
  <si>
    <t>INTRA.EU.DK.2025.0011903</t>
  </si>
  <si>
    <t>AJL.DK.2025.0006636</t>
  </si>
  <si>
    <t>INTRA.EU.DK.2025.0011908</t>
  </si>
  <si>
    <t>AJL.DK.2025.0006637</t>
  </si>
  <si>
    <t>INTRA.EU.DK.2025.0011909</t>
  </si>
  <si>
    <t>AJL.DK.2025.0006638</t>
  </si>
  <si>
    <t>INTRA.EU.DK.2025.0011912</t>
  </si>
  <si>
    <t>INTRA.EU.DK.2025.0011914</t>
  </si>
  <si>
    <t>INTRA.EU.DK.2025.0011917</t>
  </si>
  <si>
    <t>AJL.DK.2025.0006639</t>
  </si>
  <si>
    <t>INTRA.EU.DK.2025.0011918</t>
  </si>
  <si>
    <t>AJL.DK.2025.0006640</t>
  </si>
  <si>
    <t>INTRA.EU.DK.2025.0011921</t>
  </si>
  <si>
    <t>AJL.DK.2025.0006641</t>
  </si>
  <si>
    <t>INTRA.EU.DK.2025.0011924</t>
  </si>
  <si>
    <t>AJL.DK.2025.0006642</t>
  </si>
  <si>
    <t>INTRA.EU.DK.2025.0011926</t>
  </si>
  <si>
    <t>INTRA.EU.DK.2025.0011928</t>
  </si>
  <si>
    <t>AJL.DK.2025.0006643</t>
  </si>
  <si>
    <t>INTRA.EU.DK.2025.0011935</t>
  </si>
  <si>
    <t>AJL.DK.2025.0006644</t>
  </si>
  <si>
    <t>INTRA.EU.DK.2025.0011938</t>
  </si>
  <si>
    <t>AJL.DK.2025.0006645</t>
  </si>
  <si>
    <t>INTRA.EU.DK.2025.0011939</t>
  </si>
  <si>
    <t>AJL.DK.2025.0006646</t>
  </si>
  <si>
    <t>INTRA.EU.DK.2025.0011940</t>
  </si>
  <si>
    <t>AJL.DK.2025.0006647</t>
  </si>
  <si>
    <t>INTRA.EU.DK.2025.0011941</t>
  </si>
  <si>
    <t>AJL.DK.2025.0006648</t>
  </si>
  <si>
    <t>INTRA.EU.DK.2025.0011943</t>
  </si>
  <si>
    <t>AJL.DK.2025.0006649</t>
  </si>
  <si>
    <t>INTRA.EU.DK.2025.0011944</t>
  </si>
  <si>
    <t>AJL.DK.2025.0006650</t>
  </si>
  <si>
    <t>INTRA.EU.DK.2025.0011945</t>
  </si>
  <si>
    <t>INTRA.EU.DK.2025.0011946</t>
  </si>
  <si>
    <t>INTRA.EU.DK.2025.0011947</t>
  </si>
  <si>
    <t>INTRA.EU.DK.2025.0011948</t>
  </si>
  <si>
    <t>AJL.DK.2025.0006651</t>
  </si>
  <si>
    <t>INTRA.EU.DK.2025.0011949</t>
  </si>
  <si>
    <t>AJL.DK.2025.0006652</t>
  </si>
  <si>
    <t>INTRA.EU.DK.2025.0011950</t>
  </si>
  <si>
    <t>AJL.DK.2025.0006653</t>
  </si>
  <si>
    <t>INTRA.EU.DK.2025.0011951</t>
  </si>
  <si>
    <t>INTRA.EU.DK.2025.0011956</t>
  </si>
  <si>
    <t>AJL.DK.2025.0006655</t>
  </si>
  <si>
    <t>INTRA.EU.DK.2025.0011962</t>
  </si>
  <si>
    <t>AJL.DK.2025.0006656</t>
  </si>
  <si>
    <t>INTRA.EU.DK.2025.0011965</t>
  </si>
  <si>
    <t>AJL.DK.2025.0006658</t>
  </si>
  <si>
    <t>INTRA.EU.DK.2025.0011968</t>
  </si>
  <si>
    <t>AJL.DK.2025.0006654</t>
  </si>
  <si>
    <t>INTRA.EU.DK.2025.0011970</t>
  </si>
  <si>
    <t>AJL.DK.2025.0006659</t>
  </si>
  <si>
    <t>INTRA.EU.DK.2025.0011974</t>
  </si>
  <si>
    <t>AJL.DK.2025.0006660</t>
  </si>
  <si>
    <t>INTRA.EU.DK.2025.0011978</t>
  </si>
  <si>
    <t>INTRA.EU.DK.2025.0011980</t>
  </si>
  <si>
    <t>AJL.DK.2025.0006661</t>
  </si>
  <si>
    <t>INTRA.EU.DK.2025.0011983</t>
  </si>
  <si>
    <t>AJL.DK.2025.0006663</t>
  </si>
  <si>
    <t>INTRA.EU.DK.2025.0011985</t>
  </si>
  <si>
    <t>AJL.DK.2025.0006665</t>
  </si>
  <si>
    <t>INTRA.EU.DK.2025.0011986</t>
  </si>
  <si>
    <t>AJL.DK.2025.0006666</t>
  </si>
  <si>
    <t>INTRA.EU.DK.2025.0011989</t>
  </si>
  <si>
    <t>AJL.DK.2025.0006667</t>
  </si>
  <si>
    <t>INTRA.EU.DK.2025.0011992</t>
  </si>
  <si>
    <t>AJL.DK.2025.0006670</t>
  </si>
  <si>
    <t>INTRA.EU.DK.2025.0011993</t>
  </si>
  <si>
    <t>AJL.DK.2025.0006669</t>
  </si>
  <si>
    <t>INTRA.EU.DK.2025.0011996</t>
  </si>
  <si>
    <t>AJL.DK.2025.0006672</t>
  </si>
  <si>
    <t>INTRA.EU.DK.2025.0011997</t>
  </si>
  <si>
    <t>AJL.DK.2025.0006673</t>
  </si>
  <si>
    <t>INTRA.EU.DK.2025.0011998</t>
  </si>
  <si>
    <t>INTRA.EU.DK.2025.0012001</t>
  </si>
  <si>
    <t>AJL.DK.2025.0006677</t>
  </si>
  <si>
    <t>INTRA.EU.DK.2025.0012002</t>
  </si>
  <si>
    <t>INTRA.EU.DK.2025.0012003</t>
  </si>
  <si>
    <t>AJL.DK.2025.0006676</t>
  </si>
  <si>
    <t>INTRA.EU.DK.2025.0012004</t>
  </si>
  <si>
    <t>AJL.DK.2025.0006678</t>
  </si>
  <si>
    <t>INTRA.EU.DK.2025.0012005</t>
  </si>
  <si>
    <t>AJL.DK.2025.0006679</t>
  </si>
  <si>
    <t>INTRA.EU.DK.2025.0012006</t>
  </si>
  <si>
    <t>AJL.DK.2025.0006680</t>
  </si>
  <si>
    <t>INTRA.EU.DK.2025.0012007</t>
  </si>
  <si>
    <t>AJL.DK.2025.0006681</t>
  </si>
  <si>
    <t>INTRA.EU.DK.2025.0012008</t>
  </si>
  <si>
    <t>INTRA.EU.DK.2025.0012009</t>
  </si>
  <si>
    <t>INTRA.EU.DK.2025.0012010</t>
  </si>
  <si>
    <t>AJL.DK.2025.0006682</t>
  </si>
  <si>
    <t>INTRA.EU.DK.2025.0012011</t>
  </si>
  <si>
    <t>AJL.DK.2025.0006683</t>
  </si>
  <si>
    <t>INTRA.EU.DK.2025.0012012</t>
  </si>
  <si>
    <t>AJL.DK.2025.0006684</t>
  </si>
  <si>
    <t>INTRA.EU.DK.2025.0012013</t>
  </si>
  <si>
    <t>INTRA.EU.DK.2025.0012014</t>
  </si>
  <si>
    <t>INTRA.EU.DK.2025.0012015</t>
  </si>
  <si>
    <t>AJL.DK.2025.0006686</t>
  </si>
  <si>
    <t>INTRA.EU.DK.2025.0012016</t>
  </si>
  <si>
    <t>AJL.DK.2025.0006687</t>
  </si>
  <si>
    <t>INTRA.EU.DK.2025.0012017</t>
  </si>
  <si>
    <t>AJL.DK.2025.0006688</t>
  </si>
  <si>
    <t>INTRA.EU.DK.2025.0012018</t>
  </si>
  <si>
    <t>AJL.DK.2025.0006689</t>
  </si>
  <si>
    <t>INTRA.EU.DK.2025.0012019</t>
  </si>
  <si>
    <t>AJL.DK.2025.0006690</t>
  </si>
  <si>
    <t>INTRA.EU.DK.2025.0012020</t>
  </si>
  <si>
    <t>INTRA.EU.DK.2025.0012021</t>
  </si>
  <si>
    <t>INTRA.EU.DK.2025.0012022</t>
  </si>
  <si>
    <t>INTRA.EU.DK.2025.0012023</t>
  </si>
  <si>
    <t>INTRA.EU.DK.2025.0012025</t>
  </si>
  <si>
    <t>INTRA.EU.DK.2025.0012035</t>
  </si>
  <si>
    <t>AJL.DK.2025.0006695</t>
  </si>
  <si>
    <t>INTRA.EU.DK.2025.0012038</t>
  </si>
  <si>
    <t>AJL.DK.2025.0006696</t>
  </si>
  <si>
    <t>INTRA.EU.DK.2025.0012040</t>
  </si>
  <si>
    <t>INTRA.EU.DK.2025.0012041</t>
  </si>
  <si>
    <t>INTRA.EU.DK.2025.0012042</t>
  </si>
  <si>
    <t>INTRA.EU.DK.2025.0012043</t>
  </si>
  <si>
    <t>INTRA.EU.DK.2025.0012045</t>
  </si>
  <si>
    <t>AJL.DK.2025.0006698</t>
  </si>
  <si>
    <t>INTRA.EU.DK.2025.0012048</t>
  </si>
  <si>
    <t>AJL.DK.2025.0006699</t>
  </si>
  <si>
    <t>INTRA.EU.DK.2025.0012049</t>
  </si>
  <si>
    <t>INTRA.EU.DK.2025.0012051</t>
  </si>
  <si>
    <t>AJL.DK.2025.0006701</t>
  </si>
  <si>
    <t>INTRA.EU.DK.2025.0012052</t>
  </si>
  <si>
    <t>AJL.DK.2025.0006702</t>
  </si>
  <si>
    <t>INTRA.EU.DK.2025.0012053</t>
  </si>
  <si>
    <t>AJL.DK.2025.0006703</t>
  </si>
  <si>
    <t>INTRA.EU.DK.2025.0012056</t>
  </si>
  <si>
    <t>AJL.DK.2025.0006704</t>
  </si>
  <si>
    <t>INTRA.EU.DK.2025.0012059</t>
  </si>
  <si>
    <t>AJL.DK.2025.0006700</t>
  </si>
  <si>
    <t>INTRA.EU.DK.2025.0012060</t>
  </si>
  <si>
    <t>AJL.DK.2025.0006706</t>
  </si>
  <si>
    <t>INTRA.EU.DK.2025.0012061</t>
  </si>
  <si>
    <t>AJL.DK.2025.0006705</t>
  </si>
  <si>
    <t>INTRA.EU.DK.2025.0012062</t>
  </si>
  <si>
    <t>AJL.DK.2025.0006707</t>
  </si>
  <si>
    <t>INTRA.EU.DK.2025.0012063</t>
  </si>
  <si>
    <t>AJL.DK.2025.0006708</t>
  </si>
  <si>
    <t>INTRA.EU.DK.2025.0012064</t>
  </si>
  <si>
    <t>AJL.DK.2025.0006709</t>
  </si>
  <si>
    <t>INTRA.EU.DK.2025.0012067</t>
  </si>
  <si>
    <t>AJL.DK.2025.0006710</t>
  </si>
  <si>
    <t>INTRA.EU.DK.2025.0012068</t>
  </si>
  <si>
    <t>AJL.DK.2025.0006711</t>
  </si>
  <si>
    <t>INTRA.EU.DK.2025.0012069</t>
  </si>
  <si>
    <t>AJL.DK.2025.0006712</t>
  </si>
  <si>
    <t>INTRA.EU.DK.2025.0012070</t>
  </si>
  <si>
    <t>AJL.DK.2025.0006713</t>
  </si>
  <si>
    <t>INTRA.EU.DK.2025.0012071</t>
  </si>
  <si>
    <t>AJL.DK.2025.0006714</t>
  </si>
  <si>
    <t>INTRA.EU.DK.2025.0012073</t>
  </si>
  <si>
    <t>AJL.DK.2025.0006333</t>
  </si>
  <si>
    <t>INTRA.EU.DK.2025.0012074</t>
  </si>
  <si>
    <t>INTRA.EU.DK.2025.0012075</t>
  </si>
  <si>
    <t>AJL.DK.2025.0006715</t>
  </si>
  <si>
    <t>INTRA.EU.DK.2025.0012076</t>
  </si>
  <si>
    <t>AJL.DK.2025.0006716</t>
  </si>
  <si>
    <t>INTRA.EU.DK.2025.0012077</t>
  </si>
  <si>
    <t>AJL.DK.2025.0006717</t>
  </si>
  <si>
    <t>INTRA.EU.DK.2025.0012088</t>
  </si>
  <si>
    <t>INTRA.EU.DK.2025.0012089</t>
  </si>
  <si>
    <t>AJL.DK.2025.0006720</t>
  </si>
  <si>
    <t>INTRA.EU.DK.2025.0012090</t>
  </si>
  <si>
    <t>AJL.DK.2025.0006721</t>
  </si>
  <si>
    <t>INTRA.EU.DK.2025.0012093</t>
  </si>
  <si>
    <t>AJL.DK.2025.0006324</t>
  </si>
  <si>
    <t>INTRA.EU.DK.2025.0012096</t>
  </si>
  <si>
    <t>AJL.DK.2025.0006722</t>
  </si>
  <si>
    <t>INTRA.EU.DK.2025.0012097</t>
  </si>
  <si>
    <t>AJL.DK.2025.0006723</t>
  </si>
  <si>
    <t>INTRA.EU.DK.2025.0012100</t>
  </si>
  <si>
    <t>AJL.DK.2025.0006724</t>
  </si>
  <si>
    <t>INTRA.EU.DK.2025.0012102</t>
  </si>
  <si>
    <t>AJL.DK.2025.0006725</t>
  </si>
  <si>
    <t>INTRA.EU.DK.2025.0012110</t>
  </si>
  <si>
    <t>AJL.DK.2025.0006727</t>
  </si>
  <si>
    <t>INTRA.EU.DK.2025.0012111</t>
  </si>
  <si>
    <t>AJL.DK.2025.0006730</t>
  </si>
  <si>
    <t>INTRA.EU.DK.2025.0012112</t>
  </si>
  <si>
    <t>AJL.DK.2025.0006731</t>
  </si>
  <si>
    <t>INTRA.EU.DK.2025.0012113</t>
  </si>
  <si>
    <t>AJL.DK.2025.0006733</t>
  </si>
  <si>
    <t>INTRA.EU.DK.2025.0012114</t>
  </si>
  <si>
    <t>INTRA.EU.DK.2025.0012115</t>
  </si>
  <si>
    <t>AJL.DK.2025.0006734</t>
  </si>
  <si>
    <t>INTRA.EU.DK.2025.0012116</t>
  </si>
  <si>
    <t>AJL.DK.2025.0006735</t>
  </si>
  <si>
    <t>INTRA.EU.DK.2025.0012117</t>
  </si>
  <si>
    <t>INTRA.EU.DK.2025.0012118</t>
  </si>
  <si>
    <t>AJL.DK.2025.0006736</t>
  </si>
  <si>
    <t>INTRA.EU.DK.2025.0012119</t>
  </si>
  <si>
    <t>AJL.DK.2025.0006737</t>
  </si>
  <si>
    <t>INTRA.EU.DK.2025.0012120</t>
  </si>
  <si>
    <t>AJL.DK.2025.0006738</t>
  </si>
  <si>
    <t>INTRA.EU.DK.2025.0012121</t>
  </si>
  <si>
    <t>AJL.DK.2025.0006739</t>
  </si>
  <si>
    <t>INTRA.EU.DK.2025.0012122</t>
  </si>
  <si>
    <t>AJL.DK.2025.0006740</t>
  </si>
  <si>
    <t>INTRA.EU.DK.2025.0012123</t>
  </si>
  <si>
    <t>AJL.DK.2025.0006741</t>
  </si>
  <si>
    <t>INTRA.EU.DK.2025.0012125</t>
  </si>
  <si>
    <t>AJL.DK.2025.0006743</t>
  </si>
  <si>
    <t>INTRA.EU.DK.2025.0012126</t>
  </si>
  <si>
    <t>AJL.DK.2025.0006742</t>
  </si>
  <si>
    <t>INTRA.EU.DK.2025.0012128</t>
  </si>
  <si>
    <t>AJL.DK.2025.0006744</t>
  </si>
  <si>
    <t>INTRA.EU.DK.2025.0012130</t>
  </si>
  <si>
    <t>AJL.DK.2025.0006745</t>
  </si>
  <si>
    <t>INTRA.EU.DK.2025.0012135</t>
  </si>
  <si>
    <t>AJL.DK.2025.0006747</t>
  </si>
  <si>
    <t>INTRA.EU.DK.2025.0012136</t>
  </si>
  <si>
    <t>AJL.DK.2025.0006748</t>
  </si>
  <si>
    <t>INTRA.EU.DK.2025.0012137</t>
  </si>
  <si>
    <t>INTRA.EU.DK.2025.0012141</t>
  </si>
  <si>
    <t>AJL.DK.2025.0006749</t>
  </si>
  <si>
    <t>INTRA.EU.DK.2025.0012142</t>
  </si>
  <si>
    <t>AJL.DK.2025.0006750</t>
  </si>
  <si>
    <t>INTRA.EU.DK.2025.0012143</t>
  </si>
  <si>
    <t>AJL.DK.2025.0006751</t>
  </si>
  <si>
    <t>INTRA.EU.DK.2025.0012144</t>
  </si>
  <si>
    <t>AJL.DK.2025.0006752</t>
  </si>
  <si>
    <t>INTRA.EU.DK.2025.0012146</t>
  </si>
  <si>
    <t>AJL.DK.2025.0006753</t>
  </si>
  <si>
    <t>INTRA.EU.DK.2025.0012147</t>
  </si>
  <si>
    <t>AJL.DK.2025.0006385</t>
  </si>
  <si>
    <t>INTRA.EU.DK.2025.0012150</t>
  </si>
  <si>
    <t>AJL.DK.2025.0006754</t>
  </si>
  <si>
    <t>INTRA.EU.DK.2025.0012151</t>
  </si>
  <si>
    <t>AJL.DK.2025.0006755</t>
  </si>
  <si>
    <t>INTRA.EU.DK.2025.0012152</t>
  </si>
  <si>
    <t>AJL.DK.2025.0006756</t>
  </si>
  <si>
    <t>INTRA.EU.DK.2025.0012153</t>
  </si>
  <si>
    <t>AJL.DK.2025.0006757</t>
  </si>
  <si>
    <t>INTRA.EU.DK.2025.0012157</t>
  </si>
  <si>
    <t>INTRA.EU.DK.2025.0012158</t>
  </si>
  <si>
    <t>AJL.DK.2025.0006408</t>
  </si>
  <si>
    <t>INTRA.EU.DK.2025.0012161</t>
  </si>
  <si>
    <t>INTRA.EU.DK.2025.0012165</t>
  </si>
  <si>
    <t>AJL.DK.2025.0006763</t>
  </si>
  <si>
    <t>INTRA.EU.DK.2025.0012166</t>
  </si>
  <si>
    <t>AJL.DK.2025.0006764</t>
  </si>
  <si>
    <t>INTRA.EU.DK.2025.0012167</t>
  </si>
  <si>
    <t>AJL.DK.2025.0006765</t>
  </si>
  <si>
    <t>INTRA.EU.DK.2025.0012168</t>
  </si>
  <si>
    <t>AJL.DK.2025.0006766</t>
  </si>
  <si>
    <t>INTRA.EU.DK.2025.0012169</t>
  </si>
  <si>
    <t>AJL.DK.2025.0006767</t>
  </si>
  <si>
    <t>INTRA.EU.DK.2025.0012171</t>
  </si>
  <si>
    <t>AJL.DK.2025.0006768</t>
  </si>
  <si>
    <t>INTRA.EU.DK.2025.0012172</t>
  </si>
  <si>
    <t>AJL.DK.2025.0006769</t>
  </si>
  <si>
    <t>INTRA.EU.DK.2025.0012173</t>
  </si>
  <si>
    <t>AJL.DK.2025.0006770</t>
  </si>
  <si>
    <t>INTRA.EU.DK.2025.0012174</t>
  </si>
  <si>
    <t>AJL.DK.2025.0006771</t>
  </si>
  <si>
    <t>INTRA.EU.DK.2025.0012175</t>
  </si>
  <si>
    <t>AJL.DK.2025.0006772</t>
  </si>
  <si>
    <t>INTRA.EU.DK.2025.0012176</t>
  </si>
  <si>
    <t>AJL.DK.2025.0006773</t>
  </si>
  <si>
    <t>INTRA.EU.DK.2025.0012177</t>
  </si>
  <si>
    <t>AJL.DK.2025.0006774</t>
  </si>
  <si>
    <t>INTRA.EU.DK.2025.0012179</t>
  </si>
  <si>
    <t>AJL.DK.2025.0006775</t>
  </si>
  <si>
    <t>INTRA.EU.DK.2025.0012180</t>
  </si>
  <si>
    <t>INTRA.EU.DK.2025.0012181</t>
  </si>
  <si>
    <t>AJL.DK.2025.0006777</t>
  </si>
  <si>
    <t>INTRA.EU.DK.2025.0012182</t>
  </si>
  <si>
    <t>AJL.DK.2025.0006776</t>
  </si>
  <si>
    <t>INTRA.EU.DK.2025.0012183</t>
  </si>
  <si>
    <t>AJL.DK.2025.0006778</t>
  </si>
  <si>
    <t>INTRA.EU.DK.2025.0012184</t>
  </si>
  <si>
    <t>AJL.DK.2025.0006780</t>
  </si>
  <si>
    <t>INTRA.EU.DK.2025.0012185</t>
  </si>
  <si>
    <t>AJL.DK.2025.0006779</t>
  </si>
  <si>
    <t>INTRA.EU.DK.2025.0012187</t>
  </si>
  <si>
    <t>AJL.DK.2025.0006781</t>
  </si>
  <si>
    <t>INTRA.EU.DK.2025.0012188</t>
  </si>
  <si>
    <t>INTRA.EU.DK.2025.0012190</t>
  </si>
  <si>
    <t>INTRA.EU.DK.2025.0012191</t>
  </si>
  <si>
    <t>INTRA.EU.DK.2025.0012192</t>
  </si>
  <si>
    <t>INTRA.EU.DK.2025.0012194</t>
  </si>
  <si>
    <t>INTRA.EU.DK.2025.0012195</t>
  </si>
  <si>
    <t>AJL.DK.2025.0006783</t>
  </si>
  <si>
    <t>INTRA.EU.DK.2025.0012196</t>
  </si>
  <si>
    <t>INTRA.EU.DK.2025.0012198</t>
  </si>
  <si>
    <t>AJL.DK.2025.0006784</t>
  </si>
  <si>
    <t>INTRA.EU.DK.2025.0012199</t>
  </si>
  <si>
    <t>AJL.DK.2025.0006785</t>
  </si>
  <si>
    <t>INTRA.EU.DK.2025.0012200</t>
  </si>
  <si>
    <t>INTRA.EU.DK.2025.0012201</t>
  </si>
  <si>
    <t>AJL.DK.2025.0006786</t>
  </si>
  <si>
    <t>INTRA.EU.DK.2025.0012202</t>
  </si>
  <si>
    <t>AJL.DK.2025.0006787</t>
  </si>
  <si>
    <t>INTRA.EU.DK.2025.0012204</t>
  </si>
  <si>
    <t>INTRA.EU.DK.2025.0012206</t>
  </si>
  <si>
    <t>AJL.DK.2025.0006789</t>
  </si>
  <si>
    <t>INTRA.EU.DK.2025.0012208</t>
  </si>
  <si>
    <t>AJL.DK.2025.0006790</t>
  </si>
  <si>
    <t>INTRA.EU.DK.2025.0012209</t>
  </si>
  <si>
    <t>AJL.DK.2025.0006792</t>
  </si>
  <si>
    <t>INTRA.EU.DK.2025.0012210</t>
  </si>
  <si>
    <t>AJL.DK.2025.0006791</t>
  </si>
  <si>
    <t>INTRA.EU.DK.2025.0012211</t>
  </si>
  <si>
    <t>INTRA.EU.DK.2025.0012212</t>
  </si>
  <si>
    <t>INTRA.EU.DK.2025.0012215</t>
  </si>
  <si>
    <t>AJL.DK.2025.0006796</t>
  </si>
  <si>
    <t>INTRA.EU.DK.2025.0012219</t>
  </si>
  <si>
    <t>AJL.DK.2025.0006799</t>
  </si>
  <si>
    <t>INTRA.EU.DK.2025.0012220</t>
  </si>
  <si>
    <t>AJL.DK.2025.0006800</t>
  </si>
  <si>
    <t>INTRA.EU.DK.2025.0012222</t>
  </si>
  <si>
    <t>AJL.DK.2025.0006802</t>
  </si>
  <si>
    <t>INTRA.EU.DK.2025.0012223</t>
  </si>
  <si>
    <t>AJL.DK.2025.0006803</t>
  </si>
  <si>
    <t>INTRA.EU.DK.2025.0012226</t>
  </si>
  <si>
    <t>AJL.DK.2025.0006805</t>
  </si>
  <si>
    <t>INTRA.EU.DK.2025.0012227</t>
  </si>
  <si>
    <t>AJL.DK.2025.0006806</t>
  </si>
  <si>
    <t>INTRA.EU.DK.2025.0012228</t>
  </si>
  <si>
    <t>INTRA.EU.DK.2025.0012230</t>
  </si>
  <si>
    <t>AJL.DK.2025.0006808</t>
  </si>
  <si>
    <t>INTRA.EU.DK.2025.0012231</t>
  </si>
  <si>
    <t>AJL.DK.2025.0006407</t>
  </si>
  <si>
    <t>INTRA.EU.DK.2025.0012232</t>
  </si>
  <si>
    <t>AJL.DK.2025.0006809</t>
  </si>
  <si>
    <t>INTRA.EU.DK.2025.0012233</t>
  </si>
  <si>
    <t>AJL.DK.2025.0006810</t>
  </si>
  <si>
    <t>INTRA.EU.DK.2025.0012234</t>
  </si>
  <si>
    <t>INTRA.EU.DK.2025.0012235</t>
  </si>
  <si>
    <t>AJL.DK.2025.0006812</t>
  </si>
  <si>
    <t>INTRA.EU.DK.2025.0012236</t>
  </si>
  <si>
    <t>AJL.DK.2025.0006811</t>
  </si>
  <si>
    <t>INTRA.EU.DK.2025.0012238</t>
  </si>
  <si>
    <t>INTRA.EU.DK.2025.0012239</t>
  </si>
  <si>
    <t>AJL.DK.2025.0006815</t>
  </si>
  <si>
    <t>INTRA.EU.DK.2025.0012240</t>
  </si>
  <si>
    <t>AJL.DK.2025.0006814</t>
  </si>
  <si>
    <t>INTRA.EU.DK.2025.0012242</t>
  </si>
  <si>
    <t>AJL.DK.2025.0006817</t>
  </si>
  <si>
    <t>INTRA.EU.DK.2025.0012243</t>
  </si>
  <si>
    <t>AJL.DK.2025.0006818</t>
  </si>
  <si>
    <t>INTRA.EU.DK.2025.0012244</t>
  </si>
  <si>
    <t>AJL.DK.2025.0006819</t>
  </si>
  <si>
    <t>INTRA.EU.DK.2025.0012245</t>
  </si>
  <si>
    <t>AJL.DK.2025.0006820</t>
  </si>
  <si>
    <t>INTRA.EU.DK.2025.0012247</t>
  </si>
  <si>
    <t>AJL.DK.2025.0006821</t>
  </si>
  <si>
    <t>INTRA.EU.DK.2025.0012248</t>
  </si>
  <si>
    <t>AJL.DK.2025.0006822</t>
  </si>
  <si>
    <t>INTRA.EU.DK.2025.0012249</t>
  </si>
  <si>
    <t>AJL.DK.2025.0006823</t>
  </si>
  <si>
    <t>INTRA.EU.DK.2025.0012250</t>
  </si>
  <si>
    <t>AJL.DK.2025.0006824</t>
  </si>
  <si>
    <t>INTRA.EU.DK.2025.0012251</t>
  </si>
  <si>
    <t>AJL.DK.2025.0006825</t>
  </si>
  <si>
    <t>INTRA.EU.DK.2025.0012252</t>
  </si>
  <si>
    <t>Israel</t>
  </si>
  <si>
    <t>AJL.DK.2025.0006826</t>
  </si>
  <si>
    <t>INTRA.EU.DK.2025.0012253</t>
  </si>
  <si>
    <t>AJL.DK.2025.0006827</t>
  </si>
  <si>
    <t>INTRA.EU.DK.2025.0012254</t>
  </si>
  <si>
    <t>INTRA.EU.DK.2025.0012255</t>
  </si>
  <si>
    <t>AJL.DK.2025.0006828</t>
  </si>
  <si>
    <t>INTRA.EU.DK.2025.0012256</t>
  </si>
  <si>
    <t>INTRA.EU.DK.2025.0012257</t>
  </si>
  <si>
    <t>INTRA.EU.DK.2025.0012258</t>
  </si>
  <si>
    <t>AJL.DK.2025.0006829</t>
  </si>
  <si>
    <t>INTRA.EU.DK.2025.0012259</t>
  </si>
  <si>
    <t>AJL.DK.2025.0006830</t>
  </si>
  <si>
    <t>INTRA.EU.DK.2025.0012260</t>
  </si>
  <si>
    <t>AJL.DK.2025.0006831</t>
  </si>
  <si>
    <t>INTRA.EU.DK.2025.0012261</t>
  </si>
  <si>
    <t>AJL.DK.2025.0006832</t>
  </si>
  <si>
    <t>INTRA.EU.DK.2025.0012262</t>
  </si>
  <si>
    <t>AJL.DK.2025.0006833</t>
  </si>
  <si>
    <t>INTRA.EU.DK.2025.0012265</t>
  </si>
  <si>
    <t>AJL.DK.2025.0006834</t>
  </si>
  <si>
    <t>INTRA.EU.DK.2025.0012267</t>
  </si>
  <si>
    <t>AJL.DK.2025.0006836</t>
  </si>
  <si>
    <t>INTRA.EU.DK.2025.0012271</t>
  </si>
  <si>
    <t>AJL.DK.2025.0006453</t>
  </si>
  <si>
    <t>INTRA.EU.DK.2025.0012272</t>
  </si>
  <si>
    <t>AJL.DK.2025.0006839</t>
  </si>
  <si>
    <t>INTRA.EU.DK.2025.0012273</t>
  </si>
  <si>
    <t>AJL.DK.2025.0006840</t>
  </si>
  <si>
    <t>INTRA.EU.DK.2025.0012274</t>
  </si>
  <si>
    <t>AJL.DK.2025.0006841</t>
  </si>
  <si>
    <t>INTRA.EU.DK.2025.0012275</t>
  </si>
  <si>
    <t>AJL.DK.2025.0006842</t>
  </si>
  <si>
    <t>INTRA.EU.DK.2025.0012276</t>
  </si>
  <si>
    <t>INTRA.EU.DK.2025.0012277</t>
  </si>
  <si>
    <t>AJL.DK.2025.0006844</t>
  </si>
  <si>
    <t>INTRA.EU.DK.2025.0012278</t>
  </si>
  <si>
    <t>INTRA.EU.DK.2025.0012279</t>
  </si>
  <si>
    <t>AJL.DK.2025.0006845</t>
  </si>
  <si>
    <t>INTRA.EU.DK.2025.0012280</t>
  </si>
  <si>
    <t>AJL.DK.2025.0006846</t>
  </si>
  <si>
    <t>INTRA.EU.DK.2025.0012304</t>
  </si>
  <si>
    <t>AJL.DK.2025.0006850</t>
  </si>
  <si>
    <t>INTRA.EU.DK.2025.0012305</t>
  </si>
  <si>
    <t>AJL.DK.2025.0006851</t>
  </si>
  <si>
    <t>INTRA.EU.DK.2025.0012306</t>
  </si>
  <si>
    <t>AJL.DK.2025.0006852</t>
  </si>
  <si>
    <t>INTRA.EU.DK.2025.0012307</t>
  </si>
  <si>
    <t>AJL.DK.2025.0006853</t>
  </si>
  <si>
    <t>INTRA.EU.DK.2025.0012308</t>
  </si>
  <si>
    <t>AJL.DK.2025.0006854</t>
  </si>
  <si>
    <t>INTRA.EU.DK.2025.0012309</t>
  </si>
  <si>
    <t>AJL.DK.2025.0006855</t>
  </si>
  <si>
    <t>INTRA.EU.DK.2025.0012310</t>
  </si>
  <si>
    <t>INTRA.EU.DK.2025.0012311</t>
  </si>
  <si>
    <t>AJL.DK.2025.0006856</t>
  </si>
  <si>
    <t>INTRA.EU.DK.2025.0012312</t>
  </si>
  <si>
    <t>INTRA.EU.DK.2025.0012315</t>
  </si>
  <si>
    <t>AJL.DK.2025.0006857</t>
  </si>
  <si>
    <t>INTRA.EU.DK.2025.0012317</t>
  </si>
  <si>
    <t>AJL.DK.2025.0006598</t>
  </si>
  <si>
    <t>INTRA.EU.DK.2025.0012318</t>
  </si>
  <si>
    <t>AJL.DK.2025.0006859</t>
  </si>
  <si>
    <t>INTRA.EU.DK.2025.0012320</t>
  </si>
  <si>
    <t>AJL.DK.2025.0006861</t>
  </si>
  <si>
    <t>INTRA.EU.DK.2025.0012321</t>
  </si>
  <si>
    <t>AJL.DK.2025.0006862</t>
  </si>
  <si>
    <t>INTRA.EU.DK.2025.0012322</t>
  </si>
  <si>
    <t>AJL.DK.2025.0006863</t>
  </si>
  <si>
    <t>INTRA.EU.DK.2025.0012324</t>
  </si>
  <si>
    <t>AJL.DK.2025.0006865</t>
  </si>
  <si>
    <t>INTRA.EU.DK.2025.0012325</t>
  </si>
  <si>
    <t>AJL.DK.2025.0006866</t>
  </si>
  <si>
    <t>INTRA.EU.DK.2025.0012326</t>
  </si>
  <si>
    <t>AJL.DK.2025.0006867</t>
  </si>
  <si>
    <t>INTRA.EU.DK.2025.0012327</t>
  </si>
  <si>
    <t>AJL.DK.2025.0006868</t>
  </si>
  <si>
    <t>INTRA.EU.DK.2025.0012328</t>
  </si>
  <si>
    <t>AJL.DK.2025.0006869</t>
  </si>
  <si>
    <t>INTRA.EU.DK.2025.0012330</t>
  </si>
  <si>
    <t>AJL.DK.2025.0006871</t>
  </si>
  <si>
    <t>INTRA.EU.DK.2025.0012333</t>
  </si>
  <si>
    <t>AJL.DK.2025.0006873</t>
  </si>
  <si>
    <t>INTRA.EU.DK.2025.0012336</t>
  </si>
  <si>
    <t>AJL.DK.2025.0006875</t>
  </si>
  <si>
    <t>INTRA.EU.DK.2025.0012338</t>
  </si>
  <si>
    <t>AJL.DK.2025.0006878</t>
  </si>
  <si>
    <t>INTRA.EU.DK.2025.0012339</t>
  </si>
  <si>
    <t>AJL.DK.2025.0006877</t>
  </si>
  <si>
    <t>INTRA.EU.DK.2025.0012340</t>
  </si>
  <si>
    <t>AJL.DK.2025.0006879</t>
  </si>
  <si>
    <t>INTRA.EU.DK.2025.0012341</t>
  </si>
  <si>
    <t>AJL.DK.2025.0006880</t>
  </si>
  <si>
    <t>INTRA.EU.DK.2025.0012342</t>
  </si>
  <si>
    <t>AJL.DK.2025.0006881</t>
  </si>
  <si>
    <t>INTRA.EU.DK.2025.0012343</t>
  </si>
  <si>
    <t>AJL.DK.2025.0006882</t>
  </si>
  <si>
    <t>INTRA.EU.DK.2025.0012344</t>
  </si>
  <si>
    <t>AJL.DK.2025.0006883</t>
  </si>
  <si>
    <t>INTRA.EU.DK.2025.0012345</t>
  </si>
  <si>
    <t>AJL.DK.2025.0006884</t>
  </si>
  <si>
    <t>INTRA.EU.DK.2025.0012346</t>
  </si>
  <si>
    <t>AJL.DK.2025.0006885</t>
  </si>
  <si>
    <t>INTRA.EU.DK.2025.0012349</t>
  </si>
  <si>
    <t>AJL.DK.2025.0006887</t>
  </si>
  <si>
    <t>INTRA.EU.DK.2025.0012350</t>
  </si>
  <si>
    <t>AJL.DK.2025.0006888</t>
  </si>
  <si>
    <t>INTRA.EU.DK.2025.0012353</t>
  </si>
  <si>
    <t>AJL.DK.2025.0006889</t>
  </si>
  <si>
    <t>INTRA.EU.DK.2025.0012363</t>
  </si>
  <si>
    <t>AJL.DK.2025.0006895</t>
  </si>
  <si>
    <t>INTRA.EU.DK.2025.0012364</t>
  </si>
  <si>
    <t>AJL.DK.2025.0006533</t>
  </si>
  <si>
    <t>INTRA.EU.DK.2025.0012369</t>
  </si>
  <si>
    <t>AJL.DK.2025.0006898</t>
  </si>
  <si>
    <t>INTRA.EU.DK.2025.0012370</t>
  </si>
  <si>
    <t>INTRA.EU.DK.2025.0012371</t>
  </si>
  <si>
    <t>AJL.DK.2025.0006899</t>
  </si>
  <si>
    <t>INTRA.EU.DK.2025.0012372</t>
  </si>
  <si>
    <t>INTRA.EU.DK.2025.0012373</t>
  </si>
  <si>
    <t>AJL.DK.2025.0006900</t>
  </si>
  <si>
    <t>INTRA.EU.DK.2025.0012374</t>
  </si>
  <si>
    <t>AJL.DK.2025.0006901</t>
  </si>
  <si>
    <t>INTRA.EU.DK.2025.0012375</t>
  </si>
  <si>
    <t>AJL.DK.2025.0006902</t>
  </si>
  <si>
    <t>INTRA.EU.DK.2025.0012377</t>
  </si>
  <si>
    <t>AJL.DK.2025.0006903</t>
  </si>
  <si>
    <t>INTRA.EU.DK.2025.0012378</t>
  </si>
  <si>
    <t>AJL.DK.2025.0006904</t>
  </si>
  <si>
    <t>INTRA.EU.DK.2025.0012379</t>
  </si>
  <si>
    <t>INTRA.EU.DK.2025.0012381</t>
  </si>
  <si>
    <t>AJL.DK.2025.0006905</t>
  </si>
  <si>
    <t>INTRA.EU.DK.2025.0012382</t>
  </si>
  <si>
    <t>AJL.DK.2025.0006906</t>
  </si>
  <si>
    <t>INTRA.EU.DK.2025.0012383</t>
  </si>
  <si>
    <t>AJL.DK.2025.0006907</t>
  </si>
  <si>
    <t>INTRA.EU.DK.2025.0012384</t>
  </si>
  <si>
    <t>AJL.DK.2025.0006908</t>
  </si>
  <si>
    <t>INTRA.EU.DK.2025.0012385</t>
  </si>
  <si>
    <t>AJL.DK.2025.0006909</t>
  </si>
  <si>
    <t>INTRA.EU.DK.2025.0012386</t>
  </si>
  <si>
    <t>AJL.DK.2025.0006910</t>
  </si>
  <si>
    <t>INTRA.EU.DK.2025.0012387</t>
  </si>
  <si>
    <t>AJL.DK.2025.0006529</t>
  </si>
  <si>
    <t>INTRA.EU.DK.2025.0012388</t>
  </si>
  <si>
    <t>AJL.DK.2025.0006911</t>
  </si>
  <si>
    <t>INTRA.EU.DK.2025.0012389</t>
  </si>
  <si>
    <t>AJL.DK.2025.0006912</t>
  </si>
  <si>
    <t>INTRA.EU.DK.2025.0012390</t>
  </si>
  <si>
    <t>AJL.DK.2025.0006913</t>
  </si>
  <si>
    <t>INTRA.EU.DK.2025.0012392</t>
  </si>
  <si>
    <t>AJL.DK.2025.0006914</t>
  </si>
  <si>
    <t>INTRA.EU.DK.2025.0012393</t>
  </si>
  <si>
    <t>AJL.DK.2025.0006915</t>
  </si>
  <si>
    <t>INTRA.EU.DK.2025.0012394</t>
  </si>
  <si>
    <t>AJL.DK.2025.0006916</t>
  </si>
  <si>
    <t>INTRA.EU.DK.2025.0012395</t>
  </si>
  <si>
    <t>AJL.DK.2025.0006917</t>
  </si>
  <si>
    <t>INTRA.EU.DK.2025.0012396</t>
  </si>
  <si>
    <t>AJL.DK.2025.0006918</t>
  </si>
  <si>
    <t>INTRA.EU.DK.2025.0012398</t>
  </si>
  <si>
    <t>AJL.DK.2025.0006919</t>
  </si>
  <si>
    <t>INTRA.EU.DK.2025.0012399</t>
  </si>
  <si>
    <t>AJL.DK.2025.0006921</t>
  </si>
  <si>
    <t>INTRA.EU.DK.2025.0012400</t>
  </si>
  <si>
    <t>AJL.DK.2025.0006922</t>
  </si>
  <si>
    <t>INTRA.EU.DK.2025.0012401</t>
  </si>
  <si>
    <t>AJL.DK.2025.0006923</t>
  </si>
  <si>
    <t>INTRA.EU.DK.2025.0012402</t>
  </si>
  <si>
    <t>INTRA.EU.DK.2025.0012403</t>
  </si>
  <si>
    <t>AJL.DK.2025.0006924</t>
  </si>
  <si>
    <t>INTRA.EU.DK.2025.0012404</t>
  </si>
  <si>
    <t>AJL.DK.2025.0006925</t>
  </si>
  <si>
    <t>INTRA.EU.DK.2025.0012405</t>
  </si>
  <si>
    <t>AJL.DK.2025.0006926</t>
  </si>
  <si>
    <t>INTRA.EU.DK.2025.0012407</t>
  </si>
  <si>
    <t>AJL.DK.2025.0006927</t>
  </si>
  <si>
    <t>INTRA.EU.DK.2025.0012408</t>
  </si>
  <si>
    <t>AJL.DK.2025.0006541</t>
  </si>
  <si>
    <t>INTRA.EU.DK.2025.0012409</t>
  </si>
  <si>
    <t>AJL.DK.2025.0006928</t>
  </si>
  <si>
    <t>INTRA.EU.DK.2025.0012410</t>
  </si>
  <si>
    <t>INTRA.EU.DK.2025.0012411</t>
  </si>
  <si>
    <t>AJL.DK.2025.0006929</t>
  </si>
  <si>
    <t>INTRA.EU.DK.2025.0012412</t>
  </si>
  <si>
    <t>AJL.DK.2025.0006930</t>
  </si>
  <si>
    <t>INTRA.EU.DK.2025.0012413</t>
  </si>
  <si>
    <t>AJL.DK.2025.0006931</t>
  </si>
  <si>
    <t>INTRA.EU.DK.2025.0012414</t>
  </si>
  <si>
    <t>INTRA.EU.DK.2025.0012415</t>
  </si>
  <si>
    <t>AJL.DK.2025.0006932</t>
  </si>
  <si>
    <t>INTRA.EU.DK.2025.0012417</t>
  </si>
  <si>
    <t>AJL.DK.2025.0006933</t>
  </si>
  <si>
    <t>INTRA.EU.DK.2025.0012418</t>
  </si>
  <si>
    <t>AJL.DK.2025.0006934</t>
  </si>
  <si>
    <t>INTRA.EU.DK.2025.0012419</t>
  </si>
  <si>
    <t>AJL.DK.2025.0006935</t>
  </si>
  <si>
    <t>INTRA.EU.DK.2025.0012420</t>
  </si>
  <si>
    <t>AJL.DK.2025.0006936</t>
  </si>
  <si>
    <t>INTRA.EU.DK.2025.0012423</t>
  </si>
  <si>
    <t>AJL.DK.2025.0006937</t>
  </si>
  <si>
    <t>INTRA.EU.DK.2025.0012424</t>
  </si>
  <si>
    <t>AJL.DK.2025.0006938</t>
  </si>
  <si>
    <t>INTRA.EU.DK.2025.0012426</t>
  </si>
  <si>
    <t>AJL.DK.2025.0006939</t>
  </si>
  <si>
    <t>INTRA.EU.DK.2025.0012429</t>
  </si>
  <si>
    <t>AJL.DK.2025.0006940</t>
  </si>
  <si>
    <t>INTRA.EU.DK.2025.0012431</t>
  </si>
  <si>
    <t>AJL.DK.2025.0006941</t>
  </si>
  <si>
    <t>INTRA.EU.DK.2025.0012438</t>
  </si>
  <si>
    <t>AJL.DK.2025.0006942</t>
  </si>
  <si>
    <t>INTRA.EU.DK.2025.0012440</t>
  </si>
  <si>
    <t>AJL.DK.2025.0006943</t>
  </si>
  <si>
    <t>INTRA.EU.DK.2025.0012444</t>
  </si>
  <si>
    <t>INTRA.EU.DK.2025.0012445</t>
  </si>
  <si>
    <t>INTRA.EU.DK.2025.0012446</t>
  </si>
  <si>
    <t>INTRA.EU.DK.2025.0012447</t>
  </si>
  <si>
    <t>AJL.DK.2025.0006945</t>
  </si>
  <si>
    <t>INTRA.EU.DK.2025.0012448</t>
  </si>
  <si>
    <t>INTRA.EU.DK.2025.0012450</t>
  </si>
  <si>
    <t>AJL.DK.2025.0006946</t>
  </si>
  <si>
    <t>INTRA.EU.DK.2025.0012452</t>
  </si>
  <si>
    <t>AJL.DK.2025.0006947</t>
  </si>
  <si>
    <t>INTRA.EU.DK.2025.0012453</t>
  </si>
  <si>
    <t>AJL.DK.2025.0006948</t>
  </si>
  <si>
    <t>INTRA.EU.DK.2025.0012455</t>
  </si>
  <si>
    <t>AJL.DK.2025.0006949</t>
  </si>
  <si>
    <t>INTRA.EU.DK.2025.0012459</t>
  </si>
  <si>
    <t>AJL.DK.2025.0006950</t>
  </si>
  <si>
    <t>INTRA.EU.DK.2025.0012460</t>
  </si>
  <si>
    <t>AJL.DK.2025.0006952</t>
  </si>
  <si>
    <t>INTRA.EU.DK.2025.0012461</t>
  </si>
  <si>
    <t>AJL.DK.2025.0006951</t>
  </si>
  <si>
    <t>INTRA.EU.DK.2025.0012464</t>
  </si>
  <si>
    <t>AJL.DK.2025.0006953</t>
  </si>
  <si>
    <t>INTRA.EU.DK.2025.0012465</t>
  </si>
  <si>
    <t>AJL.DK.2025.0006954</t>
  </si>
  <si>
    <t>INTRA.EU.DK.2025.0012468</t>
  </si>
  <si>
    <t>AJL.DK.2025.0006955</t>
  </si>
  <si>
    <t>INTRA.EU.DK.2025.0012472</t>
  </si>
  <si>
    <t>AJL.DK.2025.0006956</t>
  </si>
  <si>
    <t>INTRA.EU.DK.2025.0012480</t>
  </si>
  <si>
    <t>AJL.DK.2025.0006558</t>
  </si>
  <si>
    <t>INTRA.EU.DK.2025.0012483</t>
  </si>
  <si>
    <t>AJL.DK.2025.0006957</t>
  </si>
  <si>
    <t>INTRA.EU.DK.2025.0012485</t>
  </si>
  <si>
    <t>AJL.DK.2025.0006675</t>
  </si>
  <si>
    <t>INTRA.EU.DK.2025.0012486</t>
  </si>
  <si>
    <t>AJL.DK.2025.0006958</t>
  </si>
  <si>
    <t>INTRA.EU.DK.2025.0012494</t>
  </si>
  <si>
    <t>AJL.DK.2025.0006960</t>
  </si>
  <si>
    <t>INTRA.EU.DK.2025.0012495</t>
  </si>
  <si>
    <t>AJL.DK.2025.0006438</t>
  </si>
  <si>
    <t>INTRA.EU.DK.2025.0012498</t>
  </si>
  <si>
    <t>AJL.DK.2025.0006962</t>
  </si>
  <si>
    <t>INTRA.EU.DK.2025.0012506</t>
  </si>
  <si>
    <t>AJL.DK.2025.0006964</t>
  </si>
  <si>
    <t>INTRA.EU.DK.2025.0012508</t>
  </si>
  <si>
    <t>AJL.DK.2025.0006966</t>
  </si>
  <si>
    <t>INTRA.EU.DK.2025.0012510</t>
  </si>
  <si>
    <t>AJL.DK.2025.0006965</t>
  </si>
  <si>
    <t>INTRA.EU.DK.2025.0012513</t>
  </si>
  <si>
    <t>AJL.DK.2025.0006969</t>
  </si>
  <si>
    <t>INTRA.EU.DK.2025.0012514</t>
  </si>
  <si>
    <t>AJL.DK.2025.0006972</t>
  </si>
  <si>
    <t>INTRA.EU.DK.2025.0012515</t>
  </si>
  <si>
    <t>AJL.DK.2025.0006970</t>
  </si>
  <si>
    <t>INTRA.EU.DK.2025.0012517</t>
  </si>
  <si>
    <t>AJL.DK.2025.0006973</t>
  </si>
  <si>
    <t>INTRA.EU.DK.2025.0012520</t>
  </si>
  <si>
    <t>INTRA.EU.DK.2025.0012522</t>
  </si>
  <si>
    <t>INTRA.EU.DK.2025.0012523</t>
  </si>
  <si>
    <t>AJL.DK.2025.0007018</t>
  </si>
  <si>
    <t>INTRA.EU.DK.2025.0012525</t>
  </si>
  <si>
    <t>AJL.DK.2025.0006147</t>
  </si>
  <si>
    <t>INTRA.EU.DK.2025.0012526</t>
  </si>
  <si>
    <t>INTRA.EU.DK.2025.0012528</t>
  </si>
  <si>
    <t>AJL.DK.2025.0006977</t>
  </si>
  <si>
    <t>INTRA.EU.DK.2025.0012529</t>
  </si>
  <si>
    <t>AJL.DK.2025.0006976</t>
  </si>
  <si>
    <t>INTRA.EU.DK.2025.0012531</t>
  </si>
  <si>
    <t>AJL.DK.2025.0006978</t>
  </si>
  <si>
    <t>INTRA.EU.DK.2025.0012534</t>
  </si>
  <si>
    <t>AJL.DK.2025.0006980</t>
  </si>
  <si>
    <t>INTRA.EU.DK.2025.0012536</t>
  </si>
  <si>
    <t>AJL.DK.2025.0006982</t>
  </si>
  <si>
    <t>INTRA.EU.DK.2025.0012539</t>
  </si>
  <si>
    <t>AJL.DK.2025.0006984</t>
  </si>
  <si>
    <t>INTRA.EU.DK.2025.0012541</t>
  </si>
  <si>
    <t>AJL.DK.2025.0006985</t>
  </si>
  <si>
    <t>INTRA.EU.DK.2025.0012544</t>
  </si>
  <si>
    <t>AJL.DK.2025.0006986</t>
  </si>
  <si>
    <t>INTRA.EU.DK.2025.0012546</t>
  </si>
  <si>
    <t>AJL.DK.2025.0006987</t>
  </si>
  <si>
    <t>INTRA.EU.DK.2025.0012547</t>
  </si>
  <si>
    <t>INTRA.EU.DK.2025.0012548</t>
  </si>
  <si>
    <t>AJL.DK.2025.0006988</t>
  </si>
  <si>
    <t>INTRA.EU.DK.2025.0012549</t>
  </si>
  <si>
    <t>AJL.DK.2025.0006989</t>
  </si>
  <si>
    <t>INTRA.EU.DK.2025.0012550</t>
  </si>
  <si>
    <t>AJL.DK.2025.0006990</t>
  </si>
  <si>
    <t>INTRA.EU.DK.2025.0012551</t>
  </si>
  <si>
    <t>AJL.DK.2025.0006991</t>
  </si>
  <si>
    <t>INTRA.EU.DK.2025.0012552</t>
  </si>
  <si>
    <t>AJL.DK.2025.0006992</t>
  </si>
  <si>
    <t>INTRA.EU.DK.2025.0012553</t>
  </si>
  <si>
    <t>AJL.DK.2025.0006993</t>
  </si>
  <si>
    <t>INTRA.EU.DK.2025.0012554</t>
  </si>
  <si>
    <t>AJL.DK.2025.0006994</t>
  </si>
  <si>
    <t>INTRA.EU.DK.2025.0012555</t>
  </si>
  <si>
    <t>AJL.DK.2025.0006995</t>
  </si>
  <si>
    <t>INTRA.EU.DK.2025.0012556</t>
  </si>
  <si>
    <t>AJL.DK.2025.0006996</t>
  </si>
  <si>
    <t>INTRA.EU.DK.2025.0012559</t>
  </si>
  <si>
    <t>AJL.DK.2025.0006997</t>
  </si>
  <si>
    <t>INTRA.EU.DK.2025.0012562</t>
  </si>
  <si>
    <t>AJL.DK.2025.0006464</t>
  </si>
  <si>
    <t>INTRA.EU.DK.2025.0012563</t>
  </si>
  <si>
    <t>INTRA.EU.DK.2025.0012565</t>
  </si>
  <si>
    <t>AJL.DK.2025.0007000</t>
  </si>
  <si>
    <t>INTRA.EU.DK.2025.0012566</t>
  </si>
  <si>
    <t>AJL.DK.2025.0007001</t>
  </si>
  <si>
    <t>INTRA.EU.DK.2025.0012569</t>
  </si>
  <si>
    <t>AJL.DK.2025.0007003</t>
  </si>
  <si>
    <t>INTRA.EU.DK.2025.0012570</t>
  </si>
  <si>
    <t>AJL.DK.2025.0007002</t>
  </si>
  <si>
    <t>INTRA.EU.DK.2025.0012571</t>
  </si>
  <si>
    <t>AJL.DK.2025.0007004</t>
  </si>
  <si>
    <t>INTRA.EU.DK.2025.0012573</t>
  </si>
  <si>
    <t>AJL.DK.2025.0007005</t>
  </si>
  <si>
    <t>INTRA.EU.DK.2025.0012574</t>
  </si>
  <si>
    <t>AJL.DK.2025.0007006</t>
  </si>
  <si>
    <t>INTRA.EU.DK.2025.0012575</t>
  </si>
  <si>
    <t>INTRA.EU.DK.2025.0012576</t>
  </si>
  <si>
    <t>AJL.DK.2025.0006465</t>
  </si>
  <si>
    <t>INTRA.EU.DK.2025.0012578</t>
  </si>
  <si>
    <t>AJL.DK.2025.0007007</t>
  </si>
  <si>
    <t>INTRA.EU.DK.2025.0012581</t>
  </si>
  <si>
    <t>AJL.DK.2025.0007008</t>
  </si>
  <si>
    <t>INTRA.EU.DK.2025.0012583</t>
  </si>
  <si>
    <t>AJL.DK.2025.0007009</t>
  </si>
  <si>
    <t>INTRA.EU.DK.2025.0012584</t>
  </si>
  <si>
    <t>AJL.DK.2025.0007010</t>
  </si>
  <si>
    <t>INTRA.EU.DK.2025.0012589</t>
  </si>
  <si>
    <t>AJL.DK.2025.0007011</t>
  </si>
  <si>
    <t>INTRA.EU.DK.2025.0012601</t>
  </si>
  <si>
    <t>INTRA.EU.DK.2025.0012602</t>
  </si>
  <si>
    <t>AJL.DK.2025.0007012</t>
  </si>
  <si>
    <t>INTRA.EU.DK.2025.0012616</t>
  </si>
  <si>
    <t>AJL.DK.2025.0007013</t>
  </si>
  <si>
    <t>INTRA.EU.DK.2025.0012617</t>
  </si>
  <si>
    <t>AJL.DK.2025.0007014</t>
  </si>
  <si>
    <t>INTRA.EU.DK.2025.0012618</t>
  </si>
  <si>
    <t>AJL.DK.2025.0007015</t>
  </si>
  <si>
    <t>INTRA.EU.DK.2025.0012619</t>
  </si>
  <si>
    <t>AJL.DK.2025.0007017</t>
  </si>
  <si>
    <t>INTRA.EU.DK.2025.0012620</t>
  </si>
  <si>
    <t>AJL.DK.2025.0007016</t>
  </si>
  <si>
    <t>INTRA.EU.DK.2025.0012623</t>
  </si>
  <si>
    <t>AJL.DK.2025.0007020</t>
  </si>
  <si>
    <t>INTRA.EU.DK.2025.0012624</t>
  </si>
  <si>
    <t>AJL.DK.2025.0007021</t>
  </si>
  <si>
    <t>INTRA.EU.DK.2025.0012625</t>
  </si>
  <si>
    <t>AJL.DK.2025.0007022</t>
  </si>
  <si>
    <t>INTRA.EU.DK.2025.0012626</t>
  </si>
  <si>
    <t>AJL.DK.2025.0007023</t>
  </si>
  <si>
    <t>INTRA.EU.DK.2025.0012627</t>
  </si>
  <si>
    <t>AJL.DK.2025.0007024</t>
  </si>
  <si>
    <t>INTRA.EU.DK.2025.0012628</t>
  </si>
  <si>
    <t>AJL.DK.2025.0007025</t>
  </si>
  <si>
    <t>INTRA.EU.DK.2025.0012629</t>
  </si>
  <si>
    <t>AJL.DK.2025.0007026</t>
  </si>
  <si>
    <t>INTRA.EU.DK.2025.0012632</t>
  </si>
  <si>
    <t>AJL.DK.2025.0007027</t>
  </si>
  <si>
    <t>INTRA.EU.DK.2025.0012635</t>
  </si>
  <si>
    <t>AJL.DK.2025.0007029</t>
  </si>
  <si>
    <t>INTRA.EU.DK.2025.0012638</t>
  </si>
  <si>
    <t>INTRA.EU.DK.2025.0012639</t>
  </si>
  <si>
    <t>AJL.DK.2025.0007030</t>
  </si>
  <si>
    <t>INTRA.EU.DK.2025.0012640</t>
  </si>
  <si>
    <t>AJL.DK.2025.0007031</t>
  </si>
  <si>
    <t>INTRA.EU.DK.2025.0012641</t>
  </si>
  <si>
    <t>AJL.DK.2025.0007032</t>
  </si>
  <si>
    <t>INTRA.EU.DK.2025.0012644</t>
  </si>
  <si>
    <t>AJL.DK.2025.0007033</t>
  </si>
  <si>
    <t>INTRA.EU.DK.2025.0012648</t>
  </si>
  <si>
    <t>AJL.DK.2025.0007034</t>
  </si>
  <si>
    <t>INTRA.EU.DK.2025.0012649</t>
  </si>
  <si>
    <t>AJL.DK.2025.0007035</t>
  </si>
  <si>
    <t>INTRA.EU.DK.2025.0012650</t>
  </si>
  <si>
    <t>AJL.DK.2025.0007036</t>
  </si>
  <si>
    <t>INTRA.EU.DK.2025.0012653</t>
  </si>
  <si>
    <t>AJL.DK.2025.0007038</t>
  </si>
  <si>
    <t>INTRA.EU.DK.2025.0012654</t>
  </si>
  <si>
    <t>INTRA.EU.DK.2025.0012655</t>
  </si>
  <si>
    <t>AJL.DK.2025.0007039</t>
  </si>
  <si>
    <t>INTRA.EU.DK.2025.0012656</t>
  </si>
  <si>
    <t>INTRA.EU.DK.2025.0012657</t>
  </si>
  <si>
    <t>AJL.DK.2025.0007040</t>
  </si>
  <si>
    <t>INTRA.EU.DK.2025.0012658</t>
  </si>
  <si>
    <t>AJL.DK.2025.0006620</t>
  </si>
  <si>
    <t>INTRA.EU.DK.2025.0012661</t>
  </si>
  <si>
    <t>INTRA.EU.DK.2025.0012664</t>
  </si>
  <si>
    <t>INTRA.EU.DK.2025.0012667</t>
  </si>
  <si>
    <t>AJL.DK.2025.0007041</t>
  </si>
  <si>
    <t>INTRA.EU.DK.2025.0012670</t>
  </si>
  <si>
    <t>AJL.DK.2025.0007044</t>
  </si>
  <si>
    <t>INTRA.EU.DK.2025.0012671</t>
  </si>
  <si>
    <t>INTRA.EU.DK.2025.0012672</t>
  </si>
  <si>
    <t>INTRA.EU.DK.2025.0012677</t>
  </si>
  <si>
    <t>AJL.DK.2025.0007045</t>
  </si>
  <si>
    <t>INTRA.EU.DK.2025.0012678</t>
  </si>
  <si>
    <t>AJL.DK.2025.0007046</t>
  </si>
  <si>
    <t>INTRA.EU.DK.2025.0012681</t>
  </si>
  <si>
    <t>INTRA.EU.DK.2025.0012688</t>
  </si>
  <si>
    <t>AJL.DK.2025.0007047</t>
  </si>
  <si>
    <t>INTRA.EU.DK.2025.0012689</t>
  </si>
  <si>
    <t>AJL.DK.2025.0007048</t>
  </si>
  <si>
    <t>INTRA.EU.DK.2025.0012695</t>
  </si>
  <si>
    <t>AJL.DK.2025.0007051</t>
  </si>
  <si>
    <t>INTRA.EU.DK.2025.0012696</t>
  </si>
  <si>
    <t>AJL.DK.2025.0007052</t>
  </si>
  <si>
    <t>INTRA.EU.DK.2025.0012697</t>
  </si>
  <si>
    <t>AJL.DK.2025.0007050</t>
  </si>
  <si>
    <t>INTRA.EU.DK.2025.0012698</t>
  </si>
  <si>
    <t>AJL.DK.2025.0007053</t>
  </si>
  <si>
    <t>INTRA.EU.DK.2025.0012700</t>
  </si>
  <si>
    <t>AJL.DK.2025.0007054</t>
  </si>
  <si>
    <t>INTRA.EU.DK.2025.0012702</t>
  </si>
  <si>
    <t>AJL.DK.2025.0007055</t>
  </si>
  <si>
    <t>INTRA.EU.DK.2025.0012708</t>
  </si>
  <si>
    <t>AJL.DK.2025.0007057</t>
  </si>
  <si>
    <t>INTRA.EU.DK.2025.0012709</t>
  </si>
  <si>
    <t>AJL.DK.2025.0007058</t>
  </si>
  <si>
    <t>INTRA.EU.DK.2025.0012713</t>
  </si>
  <si>
    <t>AJL.DK.2025.0007059</t>
  </si>
  <si>
    <t>INTRA.EU.DK.2025.0012722</t>
  </si>
  <si>
    <t>AJL.DK.2025.0007061</t>
  </si>
  <si>
    <t>INTRA.EU.DK.2025.0012725</t>
  </si>
  <si>
    <t>AJL.DK.2025.0007062</t>
  </si>
  <si>
    <t>INTRA.EU.DK.2025.0012727</t>
  </si>
  <si>
    <t>AJL.DK.2025.0007063</t>
  </si>
  <si>
    <t>INTRA.EU.DK.2025.0012728</t>
  </si>
  <si>
    <t>INTRA.EU.DK.2025.0012729</t>
  </si>
  <si>
    <t>AJL.DK.2025.0007064</t>
  </si>
  <si>
    <t>INTRA.EU.DK.2025.0012730</t>
  </si>
  <si>
    <t>INTRA.EU.DK.2025.0012731</t>
  </si>
  <si>
    <t>AJL.DK.2025.0007065</t>
  </si>
  <si>
    <t>INTRA.EU.DK.2025.0012734</t>
  </si>
  <si>
    <t>INTRA.EU.DK.2025.0012736</t>
  </si>
  <si>
    <t>AJL.DK.2025.0007067</t>
  </si>
  <si>
    <t>INTRA.EU.DK.2025.0012737</t>
  </si>
  <si>
    <t>AJL.DK.2025.0007066</t>
  </si>
  <si>
    <t>INTRA.EU.DK.2025.0012738</t>
  </si>
  <si>
    <t>INTRA.EU.DK.2025.0012739</t>
  </si>
  <si>
    <t>AJL.DK.2025.0007068</t>
  </si>
  <si>
    <t>INTRA.EU.DK.2025.0012741</t>
  </si>
  <si>
    <t>AJL.DK.2025.0007069</t>
  </si>
  <si>
    <t>INTRA.EU.DK.2025.0012742</t>
  </si>
  <si>
    <t>AJL.DK.2025.0007070</t>
  </si>
  <si>
    <t>INTRA.EU.DK.2025.0012747</t>
  </si>
  <si>
    <t>AJL.DK.2025.0007072</t>
  </si>
  <si>
    <t>INTRA.EU.DK.2025.0012748</t>
  </si>
  <si>
    <t>INTRA.EU.DK.2025.0012751</t>
  </si>
  <si>
    <t>INTRA.EU.DK.2025.0012752</t>
  </si>
  <si>
    <t>AJL.DK.2025.0007073</t>
  </si>
  <si>
    <t>INTRA.EU.DK.2025.0012756</t>
  </si>
  <si>
    <t>AJL.DK.2025.0007077</t>
  </si>
  <si>
    <t>INTRA.EU.DK.2025.0012758</t>
  </si>
  <si>
    <t>AJL.DK.2025.0007076</t>
  </si>
  <si>
    <t>INTRA.EU.DK.2025.0012759</t>
  </si>
  <si>
    <t>AJL.DK.2025.0007079</t>
  </si>
  <si>
    <t>INTRA.EU.DK.2025.0012761</t>
  </si>
  <si>
    <t>AJL.DK.2025.0007080</t>
  </si>
  <si>
    <t>INTRA.EU.DK.2025.0012762</t>
  </si>
  <si>
    <t>AJL.DK.2025.0007081</t>
  </si>
  <si>
    <t>INTRA.EU.DK.2025.0012763</t>
  </si>
  <si>
    <t>AJL.DK.2025.0006719</t>
  </si>
  <si>
    <t>INTRA.EU.DK.2025.0012764</t>
  </si>
  <si>
    <t>AJL.DK.2025.0007082</t>
  </si>
  <si>
    <t>INTRA.EU.DK.2025.0012765</t>
  </si>
  <si>
    <t>AJL.DK.2025.0007083</t>
  </si>
  <si>
    <t>INTRA.EU.DK.2025.0012767</t>
  </si>
  <si>
    <t>AJL.DK.2025.0007085</t>
  </si>
  <si>
    <t>INTRA.EU.DK.2025.0012768</t>
  </si>
  <si>
    <t>AJL.DK.2025.0007086</t>
  </si>
  <si>
    <t>INTRA.EU.DK.2025.0012769</t>
  </si>
  <si>
    <t>AJL.DK.2025.0007087</t>
  </si>
  <si>
    <t>INTRA.EU.DK.2025.0012770</t>
  </si>
  <si>
    <t>AJL.DK.2025.0006671</t>
  </si>
  <si>
    <t>INTRA.EU.DK.2025.0012771</t>
  </si>
  <si>
    <t>AJL.DK.2025.0007088</t>
  </si>
  <si>
    <t>INTRA.EU.DK.2025.0012772</t>
  </si>
  <si>
    <t>AJL.DK.2025.0007089</t>
  </si>
  <si>
    <t>INTRA.EU.DK.2025.0012773</t>
  </si>
  <si>
    <t>AJL.DK.2025.0007090</t>
  </si>
  <si>
    <t>INTRA.EU.DK.2025.0012774</t>
  </si>
  <si>
    <t>AJL.DK.2025.0007091</t>
  </si>
  <si>
    <t>INTRA.EU.DK.2025.0012776</t>
  </si>
  <si>
    <t>AJL.DK.2025.0007093</t>
  </si>
  <si>
    <t>INTRA.EU.DK.2025.0012777</t>
  </si>
  <si>
    <t>AJL.DK.2025.0007094</t>
  </si>
  <si>
    <t>INTRA.EU.DK.2025.0012778</t>
  </si>
  <si>
    <t>AJL.DK.2025.0007095</t>
  </si>
  <si>
    <t>INTRA.EU.DK.2025.0012779</t>
  </si>
  <si>
    <t>INTRA.EU.DK.2025.0012780</t>
  </si>
  <si>
    <t>AJL.DK.2025.0007096</t>
  </si>
  <si>
    <t>INTRA.EU.DK.2025.0012781</t>
  </si>
  <si>
    <t>INTRA.EU.DK.2025.0012782</t>
  </si>
  <si>
    <t>AJL.DK.2025.0007097</t>
  </si>
  <si>
    <t>INTRA.EU.DK.2025.0012783</t>
  </si>
  <si>
    <t>AJL.DK.2025.0007098</t>
  </si>
  <si>
    <t>INTRA.EU.DK.2025.0012784</t>
  </si>
  <si>
    <t>AJL.DK.2025.0007099</t>
  </si>
  <si>
    <t>INTRA.EU.DK.2025.0012785</t>
  </si>
  <si>
    <t>AJL.DK.2025.0007100</t>
  </si>
  <si>
    <t>INTRA.EU.DK.2025.0012786</t>
  </si>
  <si>
    <t>AJL.DK.2025.0007101</t>
  </si>
  <si>
    <t>INTRA.EU.DK.2025.0012787</t>
  </si>
  <si>
    <t>AJL.DK.2025.0007102</t>
  </si>
  <si>
    <t>INTRA.EU.DK.2025.0012788</t>
  </si>
  <si>
    <t>AJL.DK.2025.0007103</t>
  </si>
  <si>
    <t>INTRA.EU.DK.2025.0012789</t>
  </si>
  <si>
    <t>AJL.DK.2025.0007104</t>
  </si>
  <si>
    <t>INTRA.EU.DK.2025.0012790</t>
  </si>
  <si>
    <t>AJL.DK.2025.0007105</t>
  </si>
  <si>
    <t>INTRA.EU.DK.2025.0012791</t>
  </si>
  <si>
    <t>AJL.DK.2025.0007106</t>
  </si>
  <si>
    <t>INTRA.EU.DK.2025.0012792</t>
  </si>
  <si>
    <t>AJL.DK.2025.0007107</t>
  </si>
  <si>
    <t>INTRA.EU.DK.2025.0012793</t>
  </si>
  <si>
    <t>AJL.DK.2025.0007108</t>
  </si>
  <si>
    <t>INTRA.EU.DK.2025.0012794</t>
  </si>
  <si>
    <t>AJL.DK.2025.0007109</t>
  </si>
  <si>
    <t>INTRA.EU.DK.2025.0012795</t>
  </si>
  <si>
    <t>INTRA.EU.DK.2025.0012797</t>
  </si>
  <si>
    <t>INTRA.EU.DK.2025.0012799</t>
  </si>
  <si>
    <t>AJL.DK.2025.0007112</t>
  </si>
  <si>
    <t>INTRA.EU.DK.2025.0012800</t>
  </si>
  <si>
    <t>AJL.DK.2025.0007113</t>
  </si>
  <si>
    <t>INTRA.EU.DK.2025.0012801</t>
  </si>
  <si>
    <t>INTRA.EU.DK.2025.0012803</t>
  </si>
  <si>
    <t>INTRA.EU.DK.2025.0012804</t>
  </si>
  <si>
    <t>AJL.DK.2025.0007115</t>
  </si>
  <si>
    <t>INTRA.EU.DK.2025.0012806</t>
  </si>
  <si>
    <t>AJL.DK.2025.0007116</t>
  </si>
  <si>
    <t>INTRA.EU.DK.2025.0012807</t>
  </si>
  <si>
    <t>AJL.DK.2025.0007117</t>
  </si>
  <si>
    <t>INTRA.EU.DK.2025.0012809</t>
  </si>
  <si>
    <t>AJL.DK.2025.0007119</t>
  </si>
  <si>
    <t>INTRA.EU.DK.2025.0012810</t>
  </si>
  <si>
    <t>AJL.DK.2025.0007120</t>
  </si>
  <si>
    <t>INTRA.EU.DK.2025.0012811</t>
  </si>
  <si>
    <t>AJL.DK.2025.0007121</t>
  </si>
  <si>
    <t>INTRA.EU.DK.2025.0012812</t>
  </si>
  <si>
    <t>AJL.DK.2025.0007122</t>
  </si>
  <si>
    <t>INTRA.EU.DK.2025.0012813</t>
  </si>
  <si>
    <t>AJL.DK.2025.0007123</t>
  </si>
  <si>
    <t>INTRA.EU.DK.2025.0012814</t>
  </si>
  <si>
    <t>AJL.DK.2025.0007124</t>
  </si>
  <si>
    <t>INTRA.EU.DK.2025.0012815</t>
  </si>
  <si>
    <t>INTRA.EU.DK.2025.0012816</t>
  </si>
  <si>
    <t>INTRA.EU.DK.2025.0012817</t>
  </si>
  <si>
    <t>INTRA.EU.DK.2025.0012819</t>
  </si>
  <si>
    <t>AJL.DK.2025.0007125</t>
  </si>
  <si>
    <t>INTRA.EU.DK.2025.0012820</t>
  </si>
  <si>
    <t>AJL.DK.2025.0007127</t>
  </si>
  <si>
    <t>INTRA.EU.DK.2025.0012821</t>
  </si>
  <si>
    <t>AJL.DK.2025.0007128</t>
  </si>
  <si>
    <t>INTRA.EU.DK.2025.0012822</t>
  </si>
  <si>
    <t>AJL.DK.2025.0007130</t>
  </si>
  <si>
    <t>INTRA.EU.DK.2025.0012823</t>
  </si>
  <si>
    <t>AJL.DK.2025.0007131</t>
  </si>
  <si>
    <t>INTRA.EU.DK.2025.0012824</t>
  </si>
  <si>
    <t>AJL.DK.2025.0007129</t>
  </si>
  <si>
    <t>INTRA.EU.DK.2025.0012826</t>
  </si>
  <si>
    <t>AJL.DK.2025.0007133</t>
  </si>
  <si>
    <t>INTRA.EU.DK.2025.0012827</t>
  </si>
  <si>
    <t>AJL.DK.2025.0007134</t>
  </si>
  <si>
    <t>INTRA.EU.DK.2025.0012830</t>
  </si>
  <si>
    <t>AJL.DK.2025.0007136</t>
  </si>
  <si>
    <t>INTRA.EU.DK.2025.0012831</t>
  </si>
  <si>
    <t>AJL.DK.2025.0007137</t>
  </si>
  <si>
    <t>INTRA.EU.DK.2025.0012833</t>
  </si>
  <si>
    <t>AJL.DK.2025.0007139</t>
  </si>
  <si>
    <t>INTRA.EU.DK.2025.0012834</t>
  </si>
  <si>
    <t>AJL.DK.2025.0007141</t>
  </si>
  <si>
    <t>INTRA.EU.DK.2025.0012835</t>
  </si>
  <si>
    <t>AJL.DK.2025.0007140</t>
  </si>
  <si>
    <t>INTRA.EU.DK.2025.0012837</t>
  </si>
  <si>
    <t>INTRA.EU.DK.2025.0012838</t>
  </si>
  <si>
    <t>INTRA.EU.DK.2025.0012839</t>
  </si>
  <si>
    <t>AJL.DK.2025.0007143</t>
  </si>
  <si>
    <t>INTRA.EU.DK.2025.0012841</t>
  </si>
  <si>
    <t>INTRA.EU.DK.2025.0012842</t>
  </si>
  <si>
    <t>INTRA.EU.DK.2025.0012843</t>
  </si>
  <si>
    <t>AJL.DK.2025.0007145</t>
  </si>
  <si>
    <t>INTRA.EU.DK.2025.0012846</t>
  </si>
  <si>
    <t>AJL.DK.2025.0007146</t>
  </si>
  <si>
    <t>INTRA.EU.DK.2025.0012847</t>
  </si>
  <si>
    <t>AJL.DK.2025.0007147</t>
  </si>
  <si>
    <t>INTRA.EU.DK.2025.0012848</t>
  </si>
  <si>
    <t>AJL.DK.2025.0007148</t>
  </si>
  <si>
    <t>INTRA.EU.DK.2025.0012849</t>
  </si>
  <si>
    <t>AJL.DK.2025.0007149</t>
  </si>
  <si>
    <t>INTRA.EU.DK.2025.0012850</t>
  </si>
  <si>
    <t>INTRA.EU.DK.2025.0012851</t>
  </si>
  <si>
    <t>INTRA.EU.DK.2025.0012852</t>
  </si>
  <si>
    <t>AJL.DK.2025.0007150</t>
  </si>
  <si>
    <t>INTRA.EU.DK.2025.0012853</t>
  </si>
  <si>
    <t>AJL.DK.2025.0007151</t>
  </si>
  <si>
    <t>INTRA.EU.DK.2025.0012854</t>
  </si>
  <si>
    <t>AJL.DK.2025.0007152</t>
  </si>
  <si>
    <t>INTRA.EU.DK.2025.0012855</t>
  </si>
  <si>
    <t>AJL.DK.2025.0007153</t>
  </si>
  <si>
    <t>INTRA.EU.DK.2025.0012856</t>
  </si>
  <si>
    <t>AJL.DK.2025.0007154</t>
  </si>
  <si>
    <t>INTRA.EU.DK.2025.0012903</t>
  </si>
  <si>
    <t>AJL.DK.2025.0007166</t>
  </si>
  <si>
    <t>INTRA.EU.DK.2025.0012906</t>
  </si>
  <si>
    <t>AJL.DK.2025.0007168</t>
  </si>
  <si>
    <t>INTRA.EU.DK.2025.0012907</t>
  </si>
  <si>
    <t>AJL.DK.2025.0007169</t>
  </si>
  <si>
    <t>INTRA.EU.DK.2025.0012909</t>
  </si>
  <si>
    <t>AJL.DK.2025.0007171</t>
  </si>
  <si>
    <t>INTRA.EU.DK.2025.0012910</t>
  </si>
  <si>
    <t>AJL.DK.2025.0007172</t>
  </si>
  <si>
    <t>INTRA.EU.DK.2025.0012911</t>
  </si>
  <si>
    <t>AJL.DK.2025.0007173</t>
  </si>
  <si>
    <t>INTRA.EU.DK.2025.0012912</t>
  </si>
  <si>
    <t>AJL.DK.2025.0007174</t>
  </si>
  <si>
    <t>INTRA.EU.DK.2025.0012915</t>
  </si>
  <si>
    <t>INTRA.EU.DK.2025.0012920</t>
  </si>
  <si>
    <t>INTRA.EU.DK.2025.0012921</t>
  </si>
  <si>
    <t>AJL.DK.2025.0007178</t>
  </si>
  <si>
    <t>INTRA.EU.DK.2025.0012925</t>
  </si>
  <si>
    <t>INTRA.EU.DK.2025.0012926</t>
  </si>
  <si>
    <t>AJL.DK.2025.0007181</t>
  </si>
  <si>
    <t>INTRA.EU.DK.2025.0012929</t>
  </si>
  <si>
    <t>AJL.DK.2025.0007182</t>
  </si>
  <si>
    <t>INTRA.EU.DK.2025.0012930</t>
  </si>
  <si>
    <t>AJL.DK.2025.0007183</t>
  </si>
  <si>
    <t>INTRA.EU.DK.2025.0012931</t>
  </si>
  <si>
    <t>INTRA.EU.DK.2025.0012937</t>
  </si>
  <si>
    <t>INTRA.EU.DK.2025.0012938</t>
  </si>
  <si>
    <t>AJL.DK.2025.0007185</t>
  </si>
  <si>
    <t>INTRA.EU.DK.2025.0012941</t>
  </si>
  <si>
    <t>INTRA.EU.DK.2025.0012944</t>
  </si>
  <si>
    <t>AJL.DK.2025.0007186</t>
  </si>
  <si>
    <t>INTRA.EU.DK.2025.0012945</t>
  </si>
  <si>
    <t>AJL.DK.2025.0007187</t>
  </si>
  <si>
    <t>INTRA.EU.DK.2025.0012946</t>
  </si>
  <si>
    <t>AJL.DK.2025.0007188</t>
  </si>
  <si>
    <t>INTRA.EU.DK.2025.0012947</t>
  </si>
  <si>
    <t>AJL.DK.2025.0006788</t>
  </si>
  <si>
    <t>INTRA.EU.DK.2025.0012949</t>
  </si>
  <si>
    <t>INTRA.EU.DK.2025.0012953</t>
  </si>
  <si>
    <t>AJL.DK.2025.0007189</t>
  </si>
  <si>
    <t>INTRA.EU.DK.2025.0012954</t>
  </si>
  <si>
    <t>INTRA.EU.DK.2025.0012956</t>
  </si>
  <si>
    <t>AJL.DK.2025.0007190</t>
  </si>
  <si>
    <t>INTRA.EU.DK.2025.0012958</t>
  </si>
  <si>
    <t>AJL.DK.2025.0007191</t>
  </si>
  <si>
    <t>INTRA.EU.DK.2025.0012959</t>
  </si>
  <si>
    <t>AJL.DK.2025.0007192</t>
  </si>
  <si>
    <t>INTRA.EU.DK.2025.0012960</t>
  </si>
  <si>
    <t>AJL.DK.2025.0007193</t>
  </si>
  <si>
    <t>INTRA.EU.DK.2025.0012961</t>
  </si>
  <si>
    <t>AJL.DK.2025.0007194</t>
  </si>
  <si>
    <t>INTRA.EU.DK.2025.0012962</t>
  </si>
  <si>
    <t>AJL.DK.2025.0007195</t>
  </si>
  <si>
    <t>INTRA.EU.DK.2025.0012963</t>
  </si>
  <si>
    <t>AJL.DK.2025.0006798</t>
  </si>
  <si>
    <t>INTRA.EU.DK.2025.0012965</t>
  </si>
  <si>
    <t>INTRA.EU.DK.2025.0012966</t>
  </si>
  <si>
    <t>INTRA.EU.DK.2025.0012967</t>
  </si>
  <si>
    <t>AJL.DK.2025.0007196</t>
  </si>
  <si>
    <t>INTRA.EU.DK.2025.0012969</t>
  </si>
  <si>
    <t>INTRA.EU.DK.2025.0012970</t>
  </si>
  <si>
    <t>INTRA.EU.DK.2025.0012972</t>
  </si>
  <si>
    <t>AJL.DK.2025.0007197</t>
  </si>
  <si>
    <t>INTRA.EU.DK.2025.0012973</t>
  </si>
  <si>
    <t>INTRA.EU.DK.2025.0012974</t>
  </si>
  <si>
    <t>AJL.DK.2025.0007198</t>
  </si>
  <si>
    <t>INTRA.EU.DK.2025.0012976</t>
  </si>
  <si>
    <t>AJL.DK.2025.0007199</t>
  </si>
  <si>
    <t>INTRA.EU.DK.2025.0012977</t>
  </si>
  <si>
    <t>INTRA.EU.DK.2025.0012978</t>
  </si>
  <si>
    <t>AJL.DK.2025.0007200</t>
  </si>
  <si>
    <t>INTRA.EU.DK.2025.0012980</t>
  </si>
  <si>
    <t>AJL.DK.2025.0007202</t>
  </si>
  <si>
    <t>INTRA.EU.DK.2025.0012982</t>
  </si>
  <si>
    <t>AJL.DK.2025.0007203</t>
  </si>
  <si>
    <t>INTRA.EU.DK.2025.0012984</t>
  </si>
  <si>
    <t>AJL.DK.2025.0007201</t>
  </si>
  <si>
    <t>INTRA.EU.DK.2025.0012985</t>
  </si>
  <si>
    <t>AJL.DK.2025.0007204</t>
  </si>
  <si>
    <t>INTRA.EU.DK.2025.0012986</t>
  </si>
  <si>
    <t>AJL.DK.2025.0007205</t>
  </si>
  <si>
    <t>INTRA.EU.DK.2025.0012987</t>
  </si>
  <si>
    <t>AJL.DK.2025.0007206</t>
  </si>
  <si>
    <t>INTRA.EU.DK.2025.0012988</t>
  </si>
  <si>
    <t>AJL.DK.2025.0007207</t>
  </si>
  <si>
    <t>INTRA.EU.DK.2025.0012991</t>
  </si>
  <si>
    <t>AJL.DK.2025.0007208</t>
  </si>
  <si>
    <t>INTRA.EU.DK.2025.0012992</t>
  </si>
  <si>
    <t>AJL.DK.2025.0007209</t>
  </si>
  <si>
    <t>INTRA.EU.DK.2025.0012993</t>
  </si>
  <si>
    <t>AJL.DK.2025.0007210</t>
  </si>
  <si>
    <t>INTRA.EU.DK.2025.0012994</t>
  </si>
  <si>
    <t>AJL.DK.2025.0007211</t>
  </si>
  <si>
    <t>INTRA.EU.DK.2025.0012995</t>
  </si>
  <si>
    <t>AJL.DK.2025.0007212</t>
  </si>
  <si>
    <t>INTRA.EU.DK.2025.0012996</t>
  </si>
  <si>
    <t>INTRA.EU.DK.2025.0012997</t>
  </si>
  <si>
    <t>AJL.DK.2025.0007213</t>
  </si>
  <si>
    <t>INTRA.EU.DK.2025.0012998</t>
  </si>
  <si>
    <t>INTRA.EU.DK.2025.0012999</t>
  </si>
  <si>
    <t>AJL.DK.2025.0007214</t>
  </si>
  <si>
    <t>INTRA.EU.DK.2025.0013000</t>
  </si>
  <si>
    <t>INTRA.EU.DK.2025.0013002</t>
  </si>
  <si>
    <t>AJL.DK.2025.0007216</t>
  </si>
  <si>
    <t>INTRA.EU.DK.2025.0013003</t>
  </si>
  <si>
    <t>INTRA.EU.DK.2025.0013005</t>
  </si>
  <si>
    <t>AJL.DK.2025.0007217</t>
  </si>
  <si>
    <t>INTRA.EU.DK.2025.0013006</t>
  </si>
  <si>
    <t>AJL.DK.2025.0007218</t>
  </si>
  <si>
    <t>INTRA.EU.DK.2025.0013007</t>
  </si>
  <si>
    <t>AJL.DK.2025.0007219</t>
  </si>
  <si>
    <t>INTRA.EU.DK.2025.0013010</t>
  </si>
  <si>
    <t>AJL.DK.2025.0007220</t>
  </si>
  <si>
    <t>INTRA.EU.DK.2025.0013011</t>
  </si>
  <si>
    <t>INTRA.EU.DK.2025.0013012</t>
  </si>
  <si>
    <t>AJL.DK.2025.0006807</t>
  </si>
  <si>
    <t>INTRA.EU.DK.2025.0013013</t>
  </si>
  <si>
    <t>AJL.DK.2025.0007222</t>
  </si>
  <si>
    <t>INTRA.EU.DK.2025.0013015</t>
  </si>
  <si>
    <t>AJL.DK.2025.0007221</t>
  </si>
  <si>
    <t>INTRA.EU.DK.2025.0013016</t>
  </si>
  <si>
    <t>AJL.DK.2025.0007223</t>
  </si>
  <si>
    <t>INTRA.EU.DK.2025.0013018</t>
  </si>
  <si>
    <t>INTRA.EU.DK.2025.0013023</t>
  </si>
  <si>
    <t>AJL.DK.2025.0007226</t>
  </si>
  <si>
    <t>INTRA.EU.DK.2025.0013024</t>
  </si>
  <si>
    <t>AJL.DK.2025.0007228</t>
  </si>
  <si>
    <t>INTRA.EU.DK.2025.0013025</t>
  </si>
  <si>
    <t>AJL.DK.2025.0007227</t>
  </si>
  <si>
    <t>INTRA.EU.DK.2025.0013026</t>
  </si>
  <si>
    <t>AJL.DK.2025.0007229</t>
  </si>
  <si>
    <t>INTRA.EU.DK.2025.0013027</t>
  </si>
  <si>
    <t>AJL.DK.2025.0007230</t>
  </si>
  <si>
    <t>INTRA.EU.DK.2025.0013028</t>
  </si>
  <si>
    <t>AJL.DK.2025.0007231</t>
  </si>
  <si>
    <t>INTRA.EU.DK.2025.0013029</t>
  </si>
  <si>
    <t>AJL.DK.2025.0007232</t>
  </si>
  <si>
    <t>INTRA.EU.DK.2025.0013033</t>
  </si>
  <si>
    <t>Exporter</t>
  </si>
  <si>
    <t>AJL.DK.2025.0007233</t>
  </si>
  <si>
    <t>INTRA.EU.DK.2025.0013034</t>
  </si>
  <si>
    <t>AJL.DK.2025.0007234</t>
  </si>
  <si>
    <t>INTRA.EU.DK.2025.0013035</t>
  </si>
  <si>
    <t>INTRA.EU.DK.2025.0013036</t>
  </si>
  <si>
    <t>INTRA.EU.DK.2025.0013037</t>
  </si>
  <si>
    <t>AJL.DK.2025.0007235</t>
  </si>
  <si>
    <t>INTRA.EU.DK.2025.0013041</t>
  </si>
  <si>
    <t>AJL.DK.2025.0007236</t>
  </si>
  <si>
    <t>INTRA.EU.DK.2025.0013042</t>
  </si>
  <si>
    <t>AJL.DK.2025.0007237</t>
  </si>
  <si>
    <t>INTRA.EU.DK.2025.0013043</t>
  </si>
  <si>
    <t>AJL.DK.2025.0007238</t>
  </si>
  <si>
    <t>INTRA.EU.DK.2025.0013045</t>
  </si>
  <si>
    <t>AJL.DK.2025.0007240</t>
  </si>
  <si>
    <t>INTRA.EU.DK.2025.0013046</t>
  </si>
  <si>
    <t>AJL.DK.2025.0007241</t>
  </si>
  <si>
    <t>INTRA.EU.DK.2025.0013050</t>
  </si>
  <si>
    <t>INTRA.EU.DK.2025.0013051</t>
  </si>
  <si>
    <t>AJL.DK.2025.0007244</t>
  </si>
  <si>
    <t>INTRA.EU.DK.2025.0013052</t>
  </si>
  <si>
    <t>AJL.DK.2025.0007245</t>
  </si>
  <si>
    <t>INTRA.EU.DK.2025.0013053</t>
  </si>
  <si>
    <t>AJL.DK.2025.0007246</t>
  </si>
  <si>
    <t>INTRA.EU.DK.2025.0013054</t>
  </si>
  <si>
    <t>AJL.DK.2025.0006847</t>
  </si>
  <si>
    <t>INTRA.EU.DK.2025.0013055</t>
  </si>
  <si>
    <t>AJL.DK.2025.0007247</t>
  </si>
  <si>
    <t>INTRA.EU.DK.2025.0013057</t>
  </si>
  <si>
    <t>AJL.DK.2025.0007249</t>
  </si>
  <si>
    <t>INTRA.EU.DK.2025.0013058</t>
  </si>
  <si>
    <t>AJL.DK.2025.0007250</t>
  </si>
  <si>
    <t>INTRA.EU.DK.2025.0013059</t>
  </si>
  <si>
    <t>AJL.DK.2025.0007252</t>
  </si>
  <si>
    <t>INTRA.EU.DK.2025.0013060</t>
  </si>
  <si>
    <t>AJL.DK.2025.0007253</t>
  </si>
  <si>
    <t>INTRA.EU.DK.2025.0013061</t>
  </si>
  <si>
    <t>AJL.DK.2025.0007254</t>
  </si>
  <si>
    <t>INTRA.EU.DK.2025.0013062</t>
  </si>
  <si>
    <t>AJL.DK.2025.0007255</t>
  </si>
  <si>
    <t>INTRA.EU.DK.2025.0013063</t>
  </si>
  <si>
    <t>AJL.DK.2025.0007256</t>
  </si>
  <si>
    <t>INTRA.EU.DK.2025.0013064</t>
  </si>
  <si>
    <t>AJL.DK.2025.0007257</t>
  </si>
  <si>
    <t>INTRA.EU.DK.2025.0013065</t>
  </si>
  <si>
    <t>AJL.DK.2025.0006795</t>
  </si>
  <si>
    <t>INTRA.EU.DK.2025.0013066</t>
  </si>
  <si>
    <t>AJL.DK.2025.0007251</t>
  </si>
  <si>
    <t>INTRA.EU.DK.2025.0013067</t>
  </si>
  <si>
    <t>AJL.DK.2025.0007258</t>
  </si>
  <si>
    <t>INTRA.EU.DK.2025.0013068</t>
  </si>
  <si>
    <t>INTRA.EU.DK.2025.0013069</t>
  </si>
  <si>
    <t>AJL.DK.2025.0007259</t>
  </si>
  <si>
    <t>INTRA.EU.DK.2025.0013070</t>
  </si>
  <si>
    <t>AJL.DK.2025.0007260</t>
  </si>
  <si>
    <t>INTRA.EU.DK.2025.0013071</t>
  </si>
  <si>
    <t>AJL.DK.2025.0007261</t>
  </si>
  <si>
    <t>INTRA.EU.DK.2025.0013072</t>
  </si>
  <si>
    <t>AJL.DK.2025.0007262</t>
  </si>
  <si>
    <t>INTRA.EU.DK.2025.0013073</t>
  </si>
  <si>
    <t>AJL.DK.2025.0007263</t>
  </si>
  <si>
    <t>INTRA.EU.DK.2025.0013074</t>
  </si>
  <si>
    <t>AJL.DK.2025.0007265</t>
  </si>
  <si>
    <t>INTRA.EU.DK.2025.0013075</t>
  </si>
  <si>
    <t>AJL.DK.2025.0007264</t>
  </si>
  <si>
    <t>INTRA.EU.DK.2025.0013076</t>
  </si>
  <si>
    <t>AJL.DK.2025.0007266</t>
  </si>
  <si>
    <t>INTRA.EU.DK.2025.0013077</t>
  </si>
  <si>
    <t>INTRA.EU.DK.2025.0013078</t>
  </si>
  <si>
    <t>AJL.DK.2025.0007344</t>
  </si>
  <si>
    <t>INTRA.EU.DK.2025.0013079</t>
  </si>
  <si>
    <t>INTRA.EU.DK.2025.0013080</t>
  </si>
  <si>
    <t>AJL.DK.2025.0007267</t>
  </si>
  <si>
    <t>INTRA.EU.DK.2025.0013081</t>
  </si>
  <si>
    <t>AJL.DK.2025.0007269</t>
  </si>
  <si>
    <t>INTRA.EU.DK.2025.0013082</t>
  </si>
  <si>
    <t>INTRA.EU.DK.2025.0013083</t>
  </si>
  <si>
    <t>INTRA.EU.DK.2025.0013084</t>
  </si>
  <si>
    <t>INTRA.EU.DK.2025.0013085</t>
  </si>
  <si>
    <t>AJL.DK.2025.0007270</t>
  </si>
  <si>
    <t>INTRA.EU.DK.2025.0013086</t>
  </si>
  <si>
    <t>AJL.DK.2025.0006557</t>
  </si>
  <si>
    <t>INTRA.EU.DK.2025.0013087</t>
  </si>
  <si>
    <t>INTRA.EU.DK.2025.0013088</t>
  </si>
  <si>
    <t>AJL.DK.2025.0007271</t>
  </si>
  <si>
    <t>INTRA.EU.DK.2025.0013090</t>
  </si>
  <si>
    <t>AJL.DK.2025.0007273</t>
  </si>
  <si>
    <t>INTRA.EU.DK.2025.0013091</t>
  </si>
  <si>
    <t>AJL.DK.2025.0007274</t>
  </si>
  <si>
    <t>INTRA.EU.DK.2025.0013092</t>
  </si>
  <si>
    <t>AJL.DK.2025.0007275</t>
  </si>
  <si>
    <t>INTRA.EU.DK.2025.0013093</t>
  </si>
  <si>
    <t>AJL.DK.2025.0007276</t>
  </si>
  <si>
    <t>INTRA.EU.DK.2025.0013094</t>
  </si>
  <si>
    <t>AJL.DK.2025.0007277</t>
  </si>
  <si>
    <t>INTRA.EU.DK.2025.0013096</t>
  </si>
  <si>
    <t>AJL.DK.2025.0007279</t>
  </si>
  <si>
    <t>INTRA.EU.DK.2025.0013097</t>
  </si>
  <si>
    <t>AJL.DK.2025.0007280</t>
  </si>
  <si>
    <t>INTRA.EU.DK.2025.0013098</t>
  </si>
  <si>
    <t>AJL.DK.2025.0007281</t>
  </si>
  <si>
    <t>INTRA.EU.DK.2025.0013099</t>
  </si>
  <si>
    <t>AJL.DK.2025.0007282</t>
  </si>
  <si>
    <t>INTRA.EU.DK.2025.0013100</t>
  </si>
  <si>
    <t>INTRA.EU.DK.2025.0013101</t>
  </si>
  <si>
    <t>AJL.DK.2025.0007283</t>
  </si>
  <si>
    <t>INTRA.EU.DK.2025.0013102</t>
  </si>
  <si>
    <t>AJL.DK.2025.0007284</t>
  </si>
  <si>
    <t>INTRA.EU.DK.2025.0013103</t>
  </si>
  <si>
    <t>AJL.DK.2025.0007287</t>
  </si>
  <si>
    <t>INTRA.EU.DK.2025.0013104</t>
  </si>
  <si>
    <t>AJL.DK.2025.0007286</t>
  </si>
  <si>
    <t>INTRA.EU.DK.2025.0013105</t>
  </si>
  <si>
    <t>AJL.DK.2025.0007288</t>
  </si>
  <si>
    <t>INTRA.EU.DK.2025.0013106</t>
  </si>
  <si>
    <t>AJL.DK.2025.0007289</t>
  </si>
  <si>
    <t>INTRA.EU.DK.2025.0013107</t>
  </si>
  <si>
    <t>AJL.DK.2025.0007290</t>
  </si>
  <si>
    <t>INTRA.EU.DK.2025.0013108</t>
  </si>
  <si>
    <t>AJL.DK.2025.0007291</t>
  </si>
  <si>
    <t>INTRA.EU.DK.2025.0013109</t>
  </si>
  <si>
    <t>AJL.DK.2025.0007292</t>
  </si>
  <si>
    <t>INTRA.EU.DK.2025.0013110</t>
  </si>
  <si>
    <t>AJL.DK.2025.0007293</t>
  </si>
  <si>
    <t>INTRA.EU.DK.2025.0013112</t>
  </si>
  <si>
    <t>AJL.DK.2025.0007295</t>
  </si>
  <si>
    <t>INTRA.EU.DK.2025.0013114</t>
  </si>
  <si>
    <t>AJL.DK.2025.0004937</t>
  </si>
  <si>
    <t>INTRA.EU.DK.2025.0013115</t>
  </si>
  <si>
    <t>AJL.DK.2025.0007297</t>
  </si>
  <si>
    <t>INTRA.EU.DK.2025.0013116</t>
  </si>
  <si>
    <t>AJL.DK.2025.0007298</t>
  </si>
  <si>
    <t>INTRA.EU.DK.2025.0013117</t>
  </si>
  <si>
    <t>AJL.DK.2025.0007299</t>
  </si>
  <si>
    <t>INTRA.EU.DK.2025.0013118</t>
  </si>
  <si>
    <t>AJL.DK.2025.0007300</t>
  </si>
  <si>
    <t>INTRA.EU.DK.2025.0013135</t>
  </si>
  <si>
    <t>AJL.DK.2025.0007308</t>
  </si>
  <si>
    <t>INTRA.EU.DK.2025.0013136</t>
  </si>
  <si>
    <t>AJL.DK.2025.0007309</t>
  </si>
  <si>
    <t>INTRA.EU.DK.2025.0013137</t>
  </si>
  <si>
    <t>AJL.DK.2025.0007310</t>
  </si>
  <si>
    <t>INTRA.EU.DK.2025.0013140</t>
  </si>
  <si>
    <t>AJL.DK.2025.0007408</t>
  </si>
  <si>
    <t>INTRA.EU.DK.2025.0013141</t>
  </si>
  <si>
    <t>AJL.DK.2025.0007313</t>
  </si>
  <si>
    <t>INTRA.EU.DK.2025.0013142</t>
  </si>
  <si>
    <t>AJL.DK.2025.0007315</t>
  </si>
  <si>
    <t>INTRA.EU.DK.2025.0013144</t>
  </si>
  <si>
    <t>AJL.DK.2025.0007317</t>
  </si>
  <si>
    <t>INTRA.EU.DK.2025.0013152</t>
  </si>
  <si>
    <t>AJL.DK.2025.0007321</t>
  </si>
  <si>
    <t>INTRA.EU.DK.2025.0013153</t>
  </si>
  <si>
    <t>INTRA.EU.DK.2025.0013154</t>
  </si>
  <si>
    <t>AJL.DK.2025.0007322</t>
  </si>
  <si>
    <t>INTRA.EU.DK.2025.0013159</t>
  </si>
  <si>
    <t>AJL.DK.2025.0007323</t>
  </si>
  <si>
    <t>INTRA.EU.DK.2025.0013164</t>
  </si>
  <si>
    <t>AJL.DK.2025.0007326</t>
  </si>
  <si>
    <t>INTRA.EU.DK.2025.0013165</t>
  </si>
  <si>
    <t>AJL.DK.2025.0007325</t>
  </si>
  <si>
    <t>INTRA.EU.DK.2025.0013166</t>
  </si>
  <si>
    <t>AJL.DK.2025.0007327</t>
  </si>
  <si>
    <t>INTRA.EU.DK.2025.0013178</t>
  </si>
  <si>
    <t>AJL.DK.2025.0007328</t>
  </si>
  <si>
    <t>INTRA.EU.DK.2025.0013181</t>
  </si>
  <si>
    <t>AJL.DK.2025.0006622</t>
  </si>
  <si>
    <t>INTRA.EU.DK.2025.0013182</t>
  </si>
  <si>
    <t>AJL.DK.2025.0007329</t>
  </si>
  <si>
    <t>INTRA.EU.DK.2025.0013185</t>
  </si>
  <si>
    <t>AJL.DK.2025.0007330</t>
  </si>
  <si>
    <t>INTRA.EU.DK.2025.0013187</t>
  </si>
  <si>
    <t>INTRA.EU.DK.2025.0013188</t>
  </si>
  <si>
    <t>AJL.DK.2025.0006975</t>
  </si>
  <si>
    <t>INTRA.EU.DK.2025.0013189</t>
  </si>
  <si>
    <t>AJL.DK.2025.0007331</t>
  </si>
  <si>
    <t>INTRA.EU.DK.2025.0013193</t>
  </si>
  <si>
    <t>INTRA.EU.DK.2025.0013195</t>
  </si>
  <si>
    <t>AJL.DK.2025.0007333</t>
  </si>
  <si>
    <t>INTRA.EU.DK.2025.0013197</t>
  </si>
  <si>
    <t>AJL.DK.2025.0007334</t>
  </si>
  <si>
    <t>INTRA.EU.DK.2025.0013198</t>
  </si>
  <si>
    <t>AJL.DK.2025.0007335</t>
  </si>
  <si>
    <t>INTRA.EU.DK.2025.0013212</t>
  </si>
  <si>
    <t>AJL.DK.2025.0007336</t>
  </si>
  <si>
    <t>INTRA.EU.DK.2025.0013215</t>
  </si>
  <si>
    <t>AJL.DK.2025.0007337</t>
  </si>
  <si>
    <t>INTRA.EU.DK.2025.0013217</t>
  </si>
  <si>
    <t>AJL.DK.2025.0007339</t>
  </si>
  <si>
    <t>INTRA.EU.DK.2025.0013218</t>
  </si>
  <si>
    <t>AJL.DK.2025.0007341</t>
  </si>
  <si>
    <t>INTRA.EU.DK.2025.0013219</t>
  </si>
  <si>
    <t>AJL.DK.2025.0007342</t>
  </si>
  <si>
    <t>INTRA.EU.DK.2025.0013220</t>
  </si>
  <si>
    <t>AJL.DK.2025.0007340</t>
  </si>
  <si>
    <t>INTRA.EU.DK.2025.0013221</t>
  </si>
  <si>
    <t>INTRA.EU.DK.2025.0013222</t>
  </si>
  <si>
    <t>AJL.DK.2025.0007343</t>
  </si>
  <si>
    <t>INTRA.EU.DK.2025.0013223</t>
  </si>
  <si>
    <t>AJL.DK.2025.0007345</t>
  </si>
  <si>
    <t>INTRA.EU.DK.2025.0013224</t>
  </si>
  <si>
    <t>AJL.DK.2025.0007346</t>
  </si>
  <si>
    <t>INTRA.EU.DK.2025.0013227</t>
  </si>
  <si>
    <t>AJL.DK.2025.0007348</t>
  </si>
  <si>
    <t>INTRA.EU.DK.2025.0013229</t>
  </si>
  <si>
    <t>AJL.DK.2025.0007349</t>
  </si>
  <si>
    <t>INTRA.EU.DK.2025.0013232</t>
  </si>
  <si>
    <t>INTRA.EU.DK.2025.0013233</t>
  </si>
  <si>
    <t>AJL.DK.2025.0007350</t>
  </si>
  <si>
    <t>INTRA.EU.DK.2025.0013235</t>
  </si>
  <si>
    <t>AJL.DK.2025.0007351</t>
  </si>
  <si>
    <t>INTRA.EU.DK.2025.0013236</t>
  </si>
  <si>
    <t>INTRA.EU.DK.2025.0013237</t>
  </si>
  <si>
    <t>INTRA.EU.DK.2025.0013238</t>
  </si>
  <si>
    <t>AJL.DK.2025.0007352</t>
  </si>
  <si>
    <t>INTRA.EU.DK.2025.0013239</t>
  </si>
  <si>
    <t>AJL.DK.2025.0007353</t>
  </si>
  <si>
    <t>INTRA.EU.DK.2025.0013241</t>
  </si>
  <si>
    <t>AJL.DK.2025.0007354</t>
  </si>
  <si>
    <t>INTRA.EU.DK.2025.0013242</t>
  </si>
  <si>
    <t>AJL.DK.2025.0007355</t>
  </si>
  <si>
    <t>INTRA.EU.DK.2025.0013243</t>
  </si>
  <si>
    <t>AJL.DK.2025.0007356</t>
  </si>
  <si>
    <t>INTRA.EU.DK.2025.0013245</t>
  </si>
  <si>
    <t>AJL.DK.2025.0007357</t>
  </si>
  <si>
    <t>INTRA.EU.DK.2025.0013246</t>
  </si>
  <si>
    <t>AJL.DK.2025.0007358</t>
  </si>
  <si>
    <t>INTRA.EU.DK.2025.0013252</t>
  </si>
  <si>
    <t>INTRA.EU.DK.2025.0013255</t>
  </si>
  <si>
    <t>AJL.DK.2025.0007359</t>
  </si>
  <si>
    <t>INTRA.EU.DK.2025.0013266</t>
  </si>
  <si>
    <t>AJL.DK.2025.0007360</t>
  </si>
  <si>
    <t>INTRA.EU.DK.2025.0013268</t>
  </si>
  <si>
    <t>AJL.DK.2025.0007361</t>
  </si>
  <si>
    <t>INTRA.EU.DK.2025.0013271</t>
  </si>
  <si>
    <t>AJL.DK.2025.0007362</t>
  </si>
  <si>
    <t>INTRA.EU.DK.2025.0013274</t>
  </si>
  <si>
    <t>AJL.DK.2025.0007363</t>
  </si>
  <si>
    <t>INTRA.EU.DK.2025.0013278</t>
  </si>
  <si>
    <t>AJL.DK.2025.0007364</t>
  </si>
  <si>
    <t>INTRA.EU.DK.2025.0013279</t>
  </si>
  <si>
    <t>AJL.DK.2025.0007365</t>
  </si>
  <si>
    <t>INTRA.EU.DK.2025.0013281</t>
  </si>
  <si>
    <t>AJL.DK.2025.0007366</t>
  </si>
  <si>
    <t>INTRA.EU.DK.2025.0013283</t>
  </si>
  <si>
    <t>AJL.DK.2025.0007368</t>
  </si>
  <si>
    <t>INTRA.EU.DK.2025.0013284</t>
  </si>
  <si>
    <t>AJL.DK.2025.0007369</t>
  </si>
  <si>
    <t>INTRA.EU.DK.2025.0013285</t>
  </si>
  <si>
    <t>AJL.DK.2025.0007370</t>
  </si>
  <si>
    <t>INTRA.EU.DK.2025.0013286</t>
  </si>
  <si>
    <t>AJL.DK.2025.0007371</t>
  </si>
  <si>
    <t>INTRA.EU.DK.2025.0013287</t>
  </si>
  <si>
    <t>AJL.DK.2025.0007372</t>
  </si>
  <si>
    <t>INTRA.EU.DK.2025.0013288</t>
  </si>
  <si>
    <t>INTRA.EU.DK.2025.0013289</t>
  </si>
  <si>
    <t>AJL.DK.2025.0007019</t>
  </si>
  <si>
    <t>INTRA.EU.DK.2025.0013290</t>
  </si>
  <si>
    <t>AJL.DK.2025.0007373</t>
  </si>
  <si>
    <t>INTRA.EU.DK.2025.0013292</t>
  </si>
  <si>
    <t>AJL.DK.2025.0007374</t>
  </si>
  <si>
    <t>INTRA.EU.DK.2025.0013296</t>
  </si>
  <si>
    <t>INTRA.EU.DK.2025.0013297</t>
  </si>
  <si>
    <t>AJL.DK.2025.0007376</t>
  </si>
  <si>
    <t>INTRA.EU.DK.2025.0013300</t>
  </si>
  <si>
    <t>AJL.DK.2025.0007377</t>
  </si>
  <si>
    <t>INTRA.EU.DK.2025.0013301</t>
  </si>
  <si>
    <t>AJL.DK.2025.0007378</t>
  </si>
  <si>
    <t>INTRA.EU.DK.2025.0013303</t>
  </si>
  <si>
    <t>INTRA.EU.DK.2025.0013305</t>
  </si>
  <si>
    <t>AJL.DK.2025.0007379</t>
  </si>
  <si>
    <t>INTRA.EU.DK.2025.0013309</t>
  </si>
  <si>
    <t>AJL.DK.2025.0007382</t>
  </si>
  <si>
    <t>INTRA.EU.DK.2025.0013310</t>
  </si>
  <si>
    <t>AJL.DK.2025.0006971</t>
  </si>
  <si>
    <t>INTRA.EU.DK.2025.0013311</t>
  </si>
  <si>
    <t>AJL.DK.2025.0007383</t>
  </si>
  <si>
    <t>INTRA.EU.DK.2025.0013312</t>
  </si>
  <si>
    <t>AJL.DK.2025.0007384</t>
  </si>
  <si>
    <t>INTRA.EU.DK.2025.0013314</t>
  </si>
  <si>
    <t>INTRA.EU.DK.2025.0013316</t>
  </si>
  <si>
    <t>AJL.DK.2025.0007386</t>
  </si>
  <si>
    <t>INTRA.EU.DK.2025.0013317</t>
  </si>
  <si>
    <t>AJL.DK.2025.0007387</t>
  </si>
  <si>
    <t>INTRA.EU.DK.2025.0013318</t>
  </si>
  <si>
    <t>AJL.DK.2025.0007385</t>
  </si>
  <si>
    <t>INTRA.EU.DK.2025.0013319</t>
  </si>
  <si>
    <t>INTRA.EU.DK.2025.0013323</t>
  </si>
  <si>
    <t>AJL.DK.2025.0007389</t>
  </si>
  <si>
    <t>INTRA.EU.DK.2025.0013324</t>
  </si>
  <si>
    <t>AJL.DK.2025.0007391</t>
  </si>
  <si>
    <t>INTRA.EU.DK.2025.0013326</t>
  </si>
  <si>
    <t>AJL.DK.2025.0006920</t>
  </si>
  <si>
    <t>INTRA.EU.DK.2025.0013329</t>
  </si>
  <si>
    <t>AJL.DK.2025.0007393</t>
  </si>
  <si>
    <t>INTRA.EU.DK.2025.0013330</t>
  </si>
  <si>
    <t>AJL.DK.2025.0007396</t>
  </si>
  <si>
    <t>INTRA.EU.DK.2025.0013331</t>
  </si>
  <si>
    <t>AJL.DK.2025.0007395</t>
  </si>
  <si>
    <t>INTRA.EU.DK.2025.0013333</t>
  </si>
  <si>
    <t>AJL.DK.2025.0007397</t>
  </si>
  <si>
    <t>INTRA.EU.DK.2025.0013334</t>
  </si>
  <si>
    <t>AJL.DK.2025.0007394</t>
  </si>
  <si>
    <t>INTRA.EU.DK.2025.0013335</t>
  </si>
  <si>
    <t>AJL.DK.2025.0006870</t>
  </si>
  <si>
    <t>INTRA.EU.DK.2025.0013336</t>
  </si>
  <si>
    <t>AJL.DK.2025.0007398</t>
  </si>
  <si>
    <t>INTRA.EU.DK.2025.0013337</t>
  </si>
  <si>
    <t>AJL.DK.2025.0006897</t>
  </si>
  <si>
    <t>INTRA.EU.DK.2025.0013338</t>
  </si>
  <si>
    <t>AJL.DK.2025.0007399</t>
  </si>
  <si>
    <t>INTRA.EU.DK.2025.0013340</t>
  </si>
  <si>
    <t>AJL.DK.2025.0007400</t>
  </si>
  <si>
    <t>INTRA.EU.DK.2025.0013341</t>
  </si>
  <si>
    <t>AJL.DK.2025.0007401</t>
  </si>
  <si>
    <t>INTRA.EU.DK.2025.0013342</t>
  </si>
  <si>
    <t>AJL.DK.2025.0007402</t>
  </si>
  <si>
    <t>INTRA.EU.DK.2025.0013343</t>
  </si>
  <si>
    <t>INTRA.EU.DK.2025.0013346</t>
  </si>
  <si>
    <t>INTRA.EU.DK.2025.0013348</t>
  </si>
  <si>
    <t>AJL.DK.2025.0007403</t>
  </si>
  <si>
    <t>INTRA.EU.DK.2025.0013349</t>
  </si>
  <si>
    <t>INTRA.EU.DK.2025.0013351</t>
  </si>
  <si>
    <t>INTRA.EU.DK.2025.0013352</t>
  </si>
  <si>
    <t>AJL.DK.2025.0006998</t>
  </si>
  <si>
    <t>INTRA.EU.DK.2025.0013354</t>
  </si>
  <si>
    <t>AJL.DK.2025.0007404</t>
  </si>
  <si>
    <t>INTRA.EU.DK.2025.0013356</t>
  </si>
  <si>
    <t>INTRA.EU.DK.2025.0013357</t>
  </si>
  <si>
    <t>INTRA.EU.DK.2025.0013358</t>
  </si>
  <si>
    <t>AJL.DK.2025.0007405</t>
  </si>
  <si>
    <t>INTRA.EU.DK.2025.0013360</t>
  </si>
  <si>
    <t>INTRA.EU.DK.2025.0013361</t>
  </si>
  <si>
    <t>AJL.DK.2025.0007407</t>
  </si>
  <si>
    <t>INTRA.EU.DK.2025.0013363</t>
  </si>
  <si>
    <t>AJL.DK.2025.0007409</t>
  </si>
  <si>
    <t>INTRA.EU.DK.2025.0013365</t>
  </si>
  <si>
    <t>AJL.DK.2025.0007410</t>
  </si>
  <si>
    <t>INTRA.EU.DK.2025.0013366</t>
  </si>
  <si>
    <t>AJL.DK.2025.0007411</t>
  </si>
  <si>
    <t>INTRA.EU.DK.2025.0013367</t>
  </si>
  <si>
    <t>AJL.DK.2025.0007412</t>
  </si>
  <si>
    <t>INTRA.EU.DK.2025.0013369</t>
  </si>
  <si>
    <t>AJL.DK.2025.0007414</t>
  </si>
  <si>
    <t>INTRA.EU.DK.2025.0013370</t>
  </si>
  <si>
    <t>AJL.DK.2025.0007415</t>
  </si>
  <si>
    <t>INTRA.EU.DK.2025.0013371</t>
  </si>
  <si>
    <t>AJL.DK.2025.0007416</t>
  </si>
  <si>
    <t>INTRA.EU.DK.2025.0013373</t>
  </si>
  <si>
    <t>AJL.DK.2025.0007417</t>
  </si>
  <si>
    <t>INTRA.EU.DK.2025.0013374</t>
  </si>
  <si>
    <t>AJL.DK.2025.0007418</t>
  </si>
  <si>
    <t>INTRA.EU.DK.2025.0013401</t>
  </si>
  <si>
    <t>AJL.DK.2025.0007426</t>
  </si>
  <si>
    <t>INTRA.EU.DK.2025.0013404</t>
  </si>
  <si>
    <t>AJL.DK.2025.0007427</t>
  </si>
  <si>
    <t>INTRA.EU.DK.2025.0013414</t>
  </si>
  <si>
    <t>AJL.DK.2025.0007428</t>
  </si>
  <si>
    <t>INTRA.EU.DK.2025.0013415</t>
  </si>
  <si>
    <t>AJL.DK.2025.0007429</t>
  </si>
  <si>
    <t>INTRA.EU.DK.2025.0013416</t>
  </si>
  <si>
    <t>AJL.DK.2025.0007430</t>
  </si>
  <si>
    <t>INTRA.EU.DK.2025.0013417</t>
  </si>
  <si>
    <t>AJL.DK.2025.0007431</t>
  </si>
  <si>
    <t>INTRA.EU.DK.2025.0013424</t>
  </si>
  <si>
    <t>AJL.DK.2025.0007434</t>
  </si>
  <si>
    <t>INTRA.EU.DK.2025.0013426</t>
  </si>
  <si>
    <t>AJL.DK.2025.0007435</t>
  </si>
  <si>
    <t>INTRA.EU.DK.2025.0013427</t>
  </si>
  <si>
    <t>AJL.DK.2025.0007436</t>
  </si>
  <si>
    <t>INTRA.EU.DK.2025.0013429</t>
  </si>
  <si>
    <t>AJL.DK.2025.0007437</t>
  </si>
  <si>
    <t>INTRA.EU.DK.2025.0013431</t>
  </si>
  <si>
    <t>AJL.DK.2025.0007439</t>
  </si>
  <si>
    <t>INTRA.EU.DK.2025.0013436</t>
  </si>
  <si>
    <t>AJL.DK.2025.0007443</t>
  </si>
  <si>
    <t>INTRA.EU.DK.2025.0013439</t>
  </si>
  <si>
    <t>AJL.DK.2025.0007444</t>
  </si>
  <si>
    <t>INTRA.EU.DK.2025.0013440</t>
  </si>
  <si>
    <t>AJL.DK.2025.0007445</t>
  </si>
  <si>
    <t>INTRA.EU.DK.2025.0013441</t>
  </si>
  <si>
    <t>AJL.DK.2025.0007446</t>
  </si>
  <si>
    <t>INTRA.EU.DK.2025.0013442</t>
  </si>
  <si>
    <t>AJL.DK.2025.0007447</t>
  </si>
  <si>
    <t>INTRA.EU.DK.2025.0013443</t>
  </si>
  <si>
    <t>AJL.DK.2025.0006804</t>
  </si>
  <si>
    <t>INTRA.EU.DK.2025.0013444</t>
  </si>
  <si>
    <t>AJL.DK.2025.0007448</t>
  </si>
  <si>
    <t>INTRA.EU.DK.2025.0013446</t>
  </si>
  <si>
    <t>AJL.DK.2025.0007449</t>
  </si>
  <si>
    <t>INTRA.EU.DK.2025.0013447</t>
  </si>
  <si>
    <t>AJL.DK.2025.0007170</t>
  </si>
  <si>
    <t>INTRA.EU.DK.2025.0013448</t>
  </si>
  <si>
    <t>AJL.DK.2025.0007028</t>
  </si>
  <si>
    <t>INTRA.EU.DK.2025.0013450</t>
  </si>
  <si>
    <t>AJL.DK.2025.0007450</t>
  </si>
  <si>
    <t>INTRA.EU.DK.2025.0013452</t>
  </si>
  <si>
    <t>AJL.DK.2025.0007135</t>
  </si>
  <si>
    <t>INTRA.EU.DK.2025.0013453</t>
  </si>
  <si>
    <t>AJL.DK.2025.0007075</t>
  </si>
  <si>
    <t>INTRA.EU.DK.2025.0013455</t>
  </si>
  <si>
    <t>INTRA.EU.DK.2025.0013459</t>
  </si>
  <si>
    <t>AJL.DK.2025.0007453</t>
  </si>
  <si>
    <t>INTRA.EU.DK.2025.0013461</t>
  </si>
  <si>
    <t>AJL.DK.2025.0007454</t>
  </si>
  <si>
    <t>INTRA.EU.DK.2025.0013464</t>
  </si>
  <si>
    <t>AJL.DK.2025.0007455</t>
  </si>
  <si>
    <t>INTRA.EU.DK.2025.0013465</t>
  </si>
  <si>
    <t>AJL.DK.2025.0007071</t>
  </si>
  <si>
    <t>INTRA.EU.DK.2025.0013467</t>
  </si>
  <si>
    <t>AJL.DK.2025.0007175</t>
  </si>
  <si>
    <t>INTRA.EU.DK.2025.0013469</t>
  </si>
  <si>
    <t>AJL.DK.2025.0007456</t>
  </si>
  <si>
    <t>INTRA.EU.DK.2025.0013471</t>
  </si>
  <si>
    <t>AJL.DK.2025.0007457</t>
  </si>
  <si>
    <t>INTRA.EU.DK.2025.0013474</t>
  </si>
  <si>
    <t>AJL.DK.2025.0007458</t>
  </si>
  <si>
    <t>INTRA.EU.DK.2025.0013476</t>
  </si>
  <si>
    <t>AJL.DK.2025.0007459</t>
  </si>
  <si>
    <t>INTRA.EU.DK.2025.0013477</t>
  </si>
  <si>
    <t>AJL.DK.2025.0007176</t>
  </si>
  <si>
    <t>INTRA.EU.DK.2025.0013478</t>
  </si>
  <si>
    <t>AJL.DK.2025.0007177</t>
  </si>
  <si>
    <t>INTRA.EU.DK.2025.0013479</t>
  </si>
  <si>
    <t>AJL.DK.2025.0007460</t>
  </si>
  <si>
    <t>INTRA.EU.DK.2025.0013480</t>
  </si>
  <si>
    <t>AJL.DK.2025.0007461</t>
  </si>
  <si>
    <t>INTRA.EU.DK.2025.0013481</t>
  </si>
  <si>
    <t>INTRA.EU.DK.2025.0013482</t>
  </si>
  <si>
    <t>AJL.DK.2025.0007463</t>
  </si>
  <si>
    <t>INTRA.EU.DK.2025.0013483</t>
  </si>
  <si>
    <t>INTRA.EU.DK.2025.0013484</t>
  </si>
  <si>
    <t>AJL.DK.2025.0007465</t>
  </si>
  <si>
    <t>INTRA.EU.DK.2025.0013485</t>
  </si>
  <si>
    <t>AJL.DK.2025.0007464</t>
  </si>
  <si>
    <t>INTRA.EU.DK.2025.0013486</t>
  </si>
  <si>
    <t>AJL.DK.2025.0007466</t>
  </si>
  <si>
    <t>INTRA.EU.DK.2025.0013488</t>
  </si>
  <si>
    <t>AJL.DK.2025.0007467</t>
  </si>
  <si>
    <t>INTRA.EU.DK.2025.0013489</t>
  </si>
  <si>
    <t>AJL.DK.2025.0007468</t>
  </si>
  <si>
    <t>INTRA.EU.DK.2025.0013490</t>
  </si>
  <si>
    <t>AJL.DK.2025.0007469</t>
  </si>
  <si>
    <t>INTRA.EU.DK.2025.0013491</t>
  </si>
  <si>
    <t>AJL.DK.2025.0007470</t>
  </si>
  <si>
    <t>INTRA.EU.DK.2025.0013492</t>
  </si>
  <si>
    <t>AJL.DK.2025.0007471</t>
  </si>
  <si>
    <t>INTRA.EU.DK.2025.0013494</t>
  </si>
  <si>
    <t>AJL.DK.2025.0007472</t>
  </si>
  <si>
    <t>INTRA.EU.DK.2025.0013497</t>
  </si>
  <si>
    <t>AJL.DK.2025.0007474</t>
  </si>
  <si>
    <t>INTRA.EU.DK.2025.0013498</t>
  </si>
  <si>
    <t>AJL.DK.2025.0007475</t>
  </si>
  <si>
    <t>INTRA.EU.DK.2025.0013499</t>
  </si>
  <si>
    <t>AJL.DK.2025.0007476</t>
  </si>
  <si>
    <t>INTRA.EU.DK.2025.0013500</t>
  </si>
  <si>
    <t>INTRA.EU.DK.2025.0013501</t>
  </si>
  <si>
    <t>AJL.DK.2025.0007477</t>
  </si>
  <si>
    <t>INTRA.EU.DK.2025.0013502</t>
  </si>
  <si>
    <t>AJL.DK.2025.0007478</t>
  </si>
  <si>
    <t>INTRA.EU.DK.2025.0013503</t>
  </si>
  <si>
    <t>AJL.DK.2025.0007479</t>
  </si>
  <si>
    <t>INTRA.EU.DK.2025.0013504</t>
  </si>
  <si>
    <t>AJL.DK.2025.0007480</t>
  </si>
  <si>
    <t>INTRA.EU.DK.2025.0013505</t>
  </si>
  <si>
    <t>AJL.DK.2025.0007481</t>
  </si>
  <si>
    <t>INTRA.EU.DK.2025.0013506</t>
  </si>
  <si>
    <t>AJL.DK.2025.0007482</t>
  </si>
  <si>
    <t>INTRA.EU.DK.2025.0013507</t>
  </si>
  <si>
    <t>AJL.DK.2025.0007483</t>
  </si>
  <si>
    <t>INTRA.EU.DK.2025.0013508</t>
  </si>
  <si>
    <t>AJL.DK.2025.0007484</t>
  </si>
  <si>
    <t>INTRA.EU.DK.2025.0013509</t>
  </si>
  <si>
    <t>AJL.DK.2025.0007485</t>
  </si>
  <si>
    <t>INTRA.EU.DK.2025.0013510</t>
  </si>
  <si>
    <t>AJL.DK.2025.0007078</t>
  </si>
  <si>
    <t>INTRA.EU.DK.2025.0013512</t>
  </si>
  <si>
    <t>AJL.DK.2025.0007486</t>
  </si>
  <si>
    <t>INTRA.EU.DK.2025.0013513</t>
  </si>
  <si>
    <t>AJL.DK.2025.0006835</t>
  </si>
  <si>
    <t>INTRA.EU.DK.2025.0013514</t>
  </si>
  <si>
    <t>AJL.DK.2025.0007487</t>
  </si>
  <si>
    <t>INTRA.EU.DK.2025.0013515</t>
  </si>
  <si>
    <t>INTRA.EU.DK.2025.0013516</t>
  </si>
  <si>
    <t>INTRA.EU.DK.2025.0013517</t>
  </si>
  <si>
    <t>AJL.DK.2025.0007488</t>
  </si>
  <si>
    <t>INTRA.EU.DK.2025.0013518</t>
  </si>
  <si>
    <t>AJL.DK.2025.0006837</t>
  </si>
  <si>
    <t>INTRA.EU.DK.2025.0013519</t>
  </si>
  <si>
    <t>INTRA.EU.DK.2025.0013520</t>
  </si>
  <si>
    <t>INTRA.EU.DK.2025.0013522</t>
  </si>
  <si>
    <t>INTRA.EU.DK.2025.0013524</t>
  </si>
  <si>
    <t>AJL.DK.2025.0007490</t>
  </si>
  <si>
    <t>INTRA.EU.DK.2025.0013526</t>
  </si>
  <si>
    <t>INTRA.EU.DK.2025.0013527</t>
  </si>
  <si>
    <t>AJL.DK.2025.0007056</t>
  </si>
  <si>
    <t>INTRA.EU.DK.2025.0013528</t>
  </si>
  <si>
    <t>INTRA.EU.DK.2025.0013529</t>
  </si>
  <si>
    <t>AJL.DK.2025.0007491</t>
  </si>
  <si>
    <t>INTRA.EU.DK.2025.0013531</t>
  </si>
  <si>
    <t>AJL.DK.2025.0006872</t>
  </si>
  <si>
    <t>INTRA.EU.DK.2025.0013533</t>
  </si>
  <si>
    <t>AJL.DK.2025.0007494</t>
  </si>
  <si>
    <t>INTRA.EU.DK.2025.0013535</t>
  </si>
  <si>
    <t>AJL.DK.2025.0007126</t>
  </si>
  <si>
    <t>INTRA.EU.DK.2025.0013536</t>
  </si>
  <si>
    <t>AJL.DK.2025.0007496</t>
  </si>
  <si>
    <t>INTRA.EU.DK.2025.0013538</t>
  </si>
  <si>
    <t>AJL.DK.2025.0007497</t>
  </si>
  <si>
    <t>INTRA.EU.DK.2025.0013539</t>
  </si>
  <si>
    <t>AJL.DK.2025.0007499</t>
  </si>
  <si>
    <t>INTRA.EU.DK.2025.0013540</t>
  </si>
  <si>
    <t>AJL.DK.2025.0007500</t>
  </si>
  <si>
    <t>INTRA.EU.DK.2025.0013543</t>
  </si>
  <si>
    <t>AJL.DK.2025.0007501</t>
  </si>
  <si>
    <t>INTRA.EU.DK.2025.0013544</t>
  </si>
  <si>
    <t>AJL.DK.2025.0007502</t>
  </si>
  <si>
    <t>INTRA.EU.DK.2025.0013545</t>
  </si>
  <si>
    <t>INTRA.EU.DK.2025.0013547</t>
  </si>
  <si>
    <t>INTRA.EU.DK.2025.0013548</t>
  </si>
  <si>
    <t>AJL.DK.2025.0007503</t>
  </si>
  <si>
    <t>INTRA.EU.DK.2025.0013549</t>
  </si>
  <si>
    <t>AJL.DK.2025.0006886</t>
  </si>
  <si>
    <t>INTRA.EU.DK.2025.0013550</t>
  </si>
  <si>
    <t>AJL.DK.2025.0007504</t>
  </si>
  <si>
    <t>INTRA.EU.DK.2025.0013551</t>
  </si>
  <si>
    <t>AJL.DK.2025.0007505</t>
  </si>
  <si>
    <t>INTRA.EU.DK.2025.0013552</t>
  </si>
  <si>
    <t>AJL.DK.2025.0007506</t>
  </si>
  <si>
    <t>INTRA.EU.DK.2025.0013553</t>
  </si>
  <si>
    <t>AJL.DK.2025.0007507</t>
  </si>
  <si>
    <t>INTRA.EU.DK.2025.0013554</t>
  </si>
  <si>
    <t>AJL.DK.2025.0007508</t>
  </si>
  <si>
    <t>INTRA.EU.DK.2025.0013555</t>
  </si>
  <si>
    <t>AJL.DK.2025.0007509</t>
  </si>
  <si>
    <t>INTRA.EU.DK.2025.0013556</t>
  </si>
  <si>
    <t>AJL.DK.2025.0007510</t>
  </si>
  <si>
    <t>INTRA.EU.DK.2025.0013557</t>
  </si>
  <si>
    <t>AJL.DK.2025.0007511</t>
  </si>
  <si>
    <t>INTRA.EU.DK.2025.0013558</t>
  </si>
  <si>
    <t>AJL.DK.2025.0007512</t>
  </si>
  <si>
    <t>INTRA.EU.DK.2025.0013560</t>
  </si>
  <si>
    <t>AJL.DK.2025.0007514</t>
  </si>
  <si>
    <t>INTRA.EU.DK.2025.0013561</t>
  </si>
  <si>
    <t>AJL.DK.2025.0007515</t>
  </si>
  <si>
    <t>INTRA.EU.DK.2025.0013564</t>
  </si>
  <si>
    <t>INTRA.EU.DK.2025.0013565</t>
  </si>
  <si>
    <t>AJL.DK.2025.0007092</t>
  </si>
  <si>
    <t>INTRA.EU.DK.2025.0013566</t>
  </si>
  <si>
    <t>AJL.DK.2025.0007516</t>
  </si>
  <si>
    <t>INTRA.EU.DK.2025.0013567</t>
  </si>
  <si>
    <t>AJL.DK.2025.0007517</t>
  </si>
  <si>
    <t>INTRA.EU.DK.2025.0013568</t>
  </si>
  <si>
    <t>AJL.DK.2025.0007518</t>
  </si>
  <si>
    <t>INTRA.EU.DK.2025.0013569</t>
  </si>
  <si>
    <t>AJL.DK.2025.0007519</t>
  </si>
  <si>
    <t>INTRA.EU.DK.2025.0013570</t>
  </si>
  <si>
    <t>AJL.DK.2025.0007520</t>
  </si>
  <si>
    <t>INTRA.EU.DK.2025.0013571</t>
  </si>
  <si>
    <t>AJL.DK.2025.0007521</t>
  </si>
  <si>
    <t>INTRA.EU.DK.2025.0013572</t>
  </si>
  <si>
    <t>AJL.DK.2025.0007522</t>
  </si>
  <si>
    <t>INTRA.EU.DK.2025.0013573</t>
  </si>
  <si>
    <t>AJL.DK.2025.0007523</t>
  </si>
  <si>
    <t>INTRA.EU.DK.2025.0013574</t>
  </si>
  <si>
    <t>AJL.DK.2025.0007524</t>
  </si>
  <si>
    <t>INTRA.EU.DK.2025.0013576</t>
  </si>
  <si>
    <t>AJL.DK.2025.0007526</t>
  </si>
  <si>
    <t>INTRA.EU.DK.2025.0013577</t>
  </si>
  <si>
    <t>AJL.DK.2025.0007527</t>
  </si>
  <si>
    <t>INTRA.EU.DK.2025.0013578</t>
  </si>
  <si>
    <t>AJL.DK.2025.0007528</t>
  </si>
  <si>
    <t>INTRA.EU.DK.2025.0013579</t>
  </si>
  <si>
    <t>INTRA.EU.DK.2025.0013580</t>
  </si>
  <si>
    <t>AJL.DK.2025.0007529</t>
  </si>
  <si>
    <t>INTRA.EU.DK.2025.0013581</t>
  </si>
  <si>
    <t>AJL.DK.2025.0007530</t>
  </si>
  <si>
    <t>INTRA.EU.DK.2025.0013582</t>
  </si>
  <si>
    <t>AJL.DK.2025.0007531</t>
  </si>
  <si>
    <t>INTRA.EU.DK.2025.0013583</t>
  </si>
  <si>
    <t>INTRA.EU.DK.2025.0013584</t>
  </si>
  <si>
    <t>AJL.DK.2025.0007532</t>
  </si>
  <si>
    <t>INTRA.EU.DK.2025.0013586</t>
  </si>
  <si>
    <t>INTRA.EU.DK.2025.0013587</t>
  </si>
  <si>
    <t>AJL.DK.2025.0007533</t>
  </si>
  <si>
    <t>INTRA.EU.DK.2025.0013588</t>
  </si>
  <si>
    <t>AJL.DK.2025.0007534</t>
  </si>
  <si>
    <t>INTRA.EU.DK.2025.0013589</t>
  </si>
  <si>
    <t>AJL.DK.2025.0007535</t>
  </si>
  <si>
    <t>INTRA.EU.DK.2025.0013590</t>
  </si>
  <si>
    <t>AJL.DK.2025.0007536</t>
  </si>
  <si>
    <t>INTRA.EU.DK.2025.0013591</t>
  </si>
  <si>
    <t>AJL.DK.2025.0007537</t>
  </si>
  <si>
    <t>INTRA.EU.DK.2025.0013592</t>
  </si>
  <si>
    <t>AJL.DK.2025.0007538</t>
  </si>
  <si>
    <t>INTRA.EU.DK.2025.0013593</t>
  </si>
  <si>
    <t>AJL.DK.2025.0007540</t>
  </si>
  <si>
    <t>INTRA.EU.DK.2025.0013594</t>
  </si>
  <si>
    <t>AJL.DK.2025.0007542</t>
  </si>
  <si>
    <t>INTRA.EU.DK.2025.0013595</t>
  </si>
  <si>
    <t>AJL.DK.2025.0007541</t>
  </si>
  <si>
    <t>INTRA.EU.DK.2025.0013597</t>
  </si>
  <si>
    <t>INTRA.EU.DK.2025.0013598</t>
  </si>
  <si>
    <t>AJL.DK.2025.0007118</t>
  </si>
  <si>
    <t>INTRA.EU.DK.2025.0013600</t>
  </si>
  <si>
    <t>AJL.DK.2025.0007544</t>
  </si>
  <si>
    <t>INTRA.EU.DK.2025.0013601</t>
  </si>
  <si>
    <t>INTRA.EU.DK.2025.0013602</t>
  </si>
  <si>
    <t>INTRA.EU.DK.2025.0013603</t>
  </si>
  <si>
    <t>AJL.DK.2025.0007545</t>
  </si>
  <si>
    <t>INTRA.EU.DK.2025.0013605</t>
  </si>
  <si>
    <t>INTRA.EU.DK.2025.0013606</t>
  </si>
  <si>
    <t>AJL.DK.2025.0007547</t>
  </si>
  <si>
    <t>INTRA.EU.DK.2025.0013607</t>
  </si>
  <si>
    <t>AJL.DK.2025.0007549</t>
  </si>
  <si>
    <t>INTRA.EU.DK.2025.0013609</t>
  </si>
  <si>
    <t>AJL.DK.2025.0007548</t>
  </si>
  <si>
    <t>INTRA.EU.DK.2025.0013611</t>
  </si>
  <si>
    <t>INTRA.EU.DK.2025.0013614</t>
  </si>
  <si>
    <t>INTRA.EU.DK.2025.0013615</t>
  </si>
  <si>
    <t>AJL.DK.2025.0007554</t>
  </si>
  <si>
    <t>INTRA.EU.DK.2025.0013616</t>
  </si>
  <si>
    <t>AJL.DK.2025.0007555</t>
  </si>
  <si>
    <t>INTRA.EU.DK.2025.0013617</t>
  </si>
  <si>
    <t>INTRA.EU.DK.2025.0013618</t>
  </si>
  <si>
    <t>AJL.DK.2025.0007556</t>
  </si>
  <si>
    <t>INTRA.EU.DK.2025.0013621</t>
  </si>
  <si>
    <t>AJL.DK.2025.0007557</t>
  </si>
  <si>
    <t>INTRA.EU.DK.2025.0013622</t>
  </si>
  <si>
    <t>AJL.DK.2025.0007558</t>
  </si>
  <si>
    <t>INTRA.EU.DK.2025.0013623</t>
  </si>
  <si>
    <t>AJL.DK.2025.0007559</t>
  </si>
  <si>
    <t>INTRA.EU.DK.2025.0013624</t>
  </si>
  <si>
    <t>AJL.DK.2025.0007560</t>
  </si>
  <si>
    <t>INTRA.EU.DK.2025.0013625</t>
  </si>
  <si>
    <t>AJL.DK.2025.0007561</t>
  </si>
  <si>
    <t>INTRA.EU.DK.2025.0013626</t>
  </si>
  <si>
    <t>AJL.DK.2025.0007562</t>
  </si>
  <si>
    <t>INTRA.EU.DK.2025.0013627</t>
  </si>
  <si>
    <t>AJL.DK.2025.0007563</t>
  </si>
  <si>
    <t>INTRA.EU.DK.2025.0013628</t>
  </si>
  <si>
    <t>AJL.DK.2025.0007564</t>
  </si>
  <si>
    <t>INTRA.EU.DK.2025.0013629</t>
  </si>
  <si>
    <t>AJL.DK.2025.0007565</t>
  </si>
  <si>
    <t>INTRA.EU.DK.2025.0013630</t>
  </si>
  <si>
    <t>AJL.DK.2025.0007566</t>
  </si>
  <si>
    <t>INTRA.EU.DK.2025.0013631</t>
  </si>
  <si>
    <t>AJL.DK.2025.0007567</t>
  </si>
  <si>
    <t>INTRA.EU.DK.2025.0013632</t>
  </si>
  <si>
    <t>INTRA.EU.DK.2025.0013634</t>
  </si>
  <si>
    <t>INTRA.EU.DK.2025.0013635</t>
  </si>
  <si>
    <t>AJL.DK.2025.0007568</t>
  </si>
  <si>
    <t>INTRA.EU.DK.2025.0013636</t>
  </si>
  <si>
    <t>AJL.DK.2025.0007569</t>
  </si>
  <si>
    <t>INTRA.EU.DK.2025.0013637</t>
  </si>
  <si>
    <t>AJL.DK.2025.0007570</t>
  </si>
  <si>
    <t>INTRA.EU.DK.2025.0013638</t>
  </si>
  <si>
    <t>AJL.DK.2025.0007571</t>
  </si>
  <si>
    <t>INTRA.EU.DK.2025.0013641</t>
  </si>
  <si>
    <t>AJL.DK.2025.0007572</t>
  </si>
  <si>
    <t>INTRA.EU.DK.2025.0013642</t>
  </si>
  <si>
    <t>AJL.DK.2025.0007573</t>
  </si>
  <si>
    <t>INTRA.EU.DK.2025.0013644</t>
  </si>
  <si>
    <t>INTRA.EU.DK.2025.0013645</t>
  </si>
  <si>
    <t>INTRA.EU.DK.2025.0013646</t>
  </si>
  <si>
    <t>AJL.DK.2025.0007574</t>
  </si>
  <si>
    <t>INTRA.EU.DK.2025.0013648</t>
  </si>
  <si>
    <t>AJL.DK.2025.0007575</t>
  </si>
  <si>
    <t>INTRA.EU.DK.2025.0013650</t>
  </si>
  <si>
    <t>AJL.DK.2025.0007576</t>
  </si>
  <si>
    <t>INTRA.EU.DK.2025.0013651</t>
  </si>
  <si>
    <t>INTRA.EU.DK.2025.0013652</t>
  </si>
  <si>
    <t>INTRA.EU.DK.2025.0013657</t>
  </si>
  <si>
    <t>AJL.DK.2025.0007577</t>
  </si>
  <si>
    <t>INTRA.EU.DK.2025.0013659</t>
  </si>
  <si>
    <t>AJL.DK.2025.0007578</t>
  </si>
  <si>
    <t>INTRA.EU.DK.2025.0013660</t>
  </si>
  <si>
    <t>AJL.DK.2025.0007579</t>
  </si>
  <si>
    <t>INTRA.EU.DK.2025.0013661</t>
  </si>
  <si>
    <t>AJL.DK.2025.0007580</t>
  </si>
  <si>
    <t>INTRA.EU.DK.2025.0013669</t>
  </si>
  <si>
    <t>AJL.DK.2025.0007582</t>
  </si>
  <si>
    <t>INTRA.EU.DK.2025.0013670</t>
  </si>
  <si>
    <t>AJL.DK.2025.0007581</t>
  </si>
  <si>
    <t>INTRA.EU.DK.2025.0013675</t>
  </si>
  <si>
    <t>AJL.DK.2025.0007584</t>
  </si>
  <si>
    <t>INTRA.EU.DK.2025.0013676</t>
  </si>
  <si>
    <t>AJL.DK.2025.0007585</t>
  </si>
  <si>
    <t>INTRA.EU.DK.2025.0013677</t>
  </si>
  <si>
    <t>AJL.DK.2025.0007586</t>
  </si>
  <si>
    <t>INTRA.EU.DK.2025.0013678</t>
  </si>
  <si>
    <t>AJL.DK.2025.0007587</t>
  </si>
  <si>
    <t>INTRA.EU.DK.2025.0013681</t>
  </si>
  <si>
    <t>AJL.DK.2025.0007590</t>
  </si>
  <si>
    <t>INTRA.EU.DK.2025.0013684</t>
  </si>
  <si>
    <t>AJL.DK.2025.0007591</t>
  </si>
  <si>
    <t>INTRA.EU.DK.2025.0013685</t>
  </si>
  <si>
    <t>AJL.DK.2025.0007592</t>
  </si>
  <si>
    <t>INTRA.EU.DK.2025.0013686</t>
  </si>
  <si>
    <t>AJL.DK.2025.0007593</t>
  </si>
  <si>
    <t>INTRA.EU.DK.2025.0013689</t>
  </si>
  <si>
    <t>AJL.DK.2025.0007595</t>
  </si>
  <si>
    <t>INTRA.EU.DK.2025.0013691</t>
  </si>
  <si>
    <t>AJL.DK.2025.0007596</t>
  </si>
  <si>
    <t>INTRA.EU.DK.2025.0013692</t>
  </si>
  <si>
    <t>AJL.DK.2025.0007597</t>
  </si>
  <si>
    <t>INTRA.EU.DK.2025.0013693</t>
  </si>
  <si>
    <t>AJL.DK.2025.0007598</t>
  </si>
  <si>
    <t>INTRA.EU.DK.2025.0013694</t>
  </si>
  <si>
    <t>AJL.DK.2025.0007599</t>
  </si>
  <si>
    <t>INTRA.EU.DK.2025.0013695</t>
  </si>
  <si>
    <t>AJL.DK.2025.0007600</t>
  </si>
  <si>
    <t>INTRA.EU.DK.2025.0013696</t>
  </si>
  <si>
    <t>AJL.DK.2025.0007601</t>
  </si>
  <si>
    <t>INTRA.EU.DK.2025.0013697</t>
  </si>
  <si>
    <t>AJL.DK.2025.0007602</t>
  </si>
  <si>
    <t>INTRA.EU.DK.2025.0013698</t>
  </si>
  <si>
    <t>AJL.DK.2025.0007603</t>
  </si>
  <si>
    <t>INTRA.EU.DK.2025.0013699</t>
  </si>
  <si>
    <t>AJL.DK.2025.0007604</t>
  </si>
  <si>
    <t>INTRA.EU.DK.2025.0013700</t>
  </si>
  <si>
    <t>AJL.DK.2025.0007605</t>
  </si>
  <si>
    <t>INTRA.EU.DK.2025.0013701</t>
  </si>
  <si>
    <t>AJL.DK.2025.0007606</t>
  </si>
  <si>
    <t>INTRA.EU.DK.2025.0013703</t>
  </si>
  <si>
    <t>AJL.DK.2025.0007608</t>
  </si>
  <si>
    <t>INTRA.EU.DK.2025.0013705</t>
  </si>
  <si>
    <t>AJL.DK.2025.0007609</t>
  </si>
  <si>
    <t>INTRA.EU.DK.2025.0013707</t>
  </si>
  <si>
    <t>AJL.DK.2025.0007610</t>
  </si>
  <si>
    <t>INTRA.EU.DK.2025.0013708</t>
  </si>
  <si>
    <t>AJL.DK.2025.0007611</t>
  </si>
  <si>
    <t>INTRA.EU.DK.2025.0013709</t>
  </si>
  <si>
    <t>AJL.DK.2025.0007612</t>
  </si>
  <si>
    <t>INTRA.EU.DK.2025.0013714</t>
  </si>
  <si>
    <t>INTRA.EU.DK.2025.0013720</t>
  </si>
  <si>
    <t>AJL.DK.2025.0007613</t>
  </si>
  <si>
    <t>INTRA.EU.DK.2025.0013722</t>
  </si>
  <si>
    <t>AJL.DK.2025.0007614</t>
  </si>
  <si>
    <t>INTRA.EU.DK.2025.0013728</t>
  </si>
  <si>
    <t>INTRA.EU.DK.2025.0013731</t>
  </si>
  <si>
    <t>AJL.DK.2025.0007167</t>
  </si>
  <si>
    <t>INTRA.EU.DK.2025.0013732</t>
  </si>
  <si>
    <t>INTRA.EU.DK.2025.0013736</t>
  </si>
  <si>
    <t>AJL.DK.2025.0007615</t>
  </si>
  <si>
    <t>INTRA.EU.DK.2025.0013738</t>
  </si>
  <si>
    <t>AJL.DK.2025.0007617</t>
  </si>
  <si>
    <t>INTRA.EU.DK.2025.0013739</t>
  </si>
  <si>
    <t>AJL.DK.2025.0006657</t>
  </si>
  <si>
    <t>INTRA.EU.DK.2025.0013740</t>
  </si>
  <si>
    <t>INTRA.EU.DK.2025.0013741</t>
  </si>
  <si>
    <t>AJL.DK.2025.0007618</t>
  </si>
  <si>
    <t>INTRA.EU.DK.2025.0013745</t>
  </si>
  <si>
    <t>AJL.DK.2025.0007620</t>
  </si>
  <si>
    <t>INTRA.EU.DK.2025.0013746</t>
  </si>
  <si>
    <t>AJL.DK.2025.0007622</t>
  </si>
  <si>
    <t>INTRA.EU.DK.2025.0013747</t>
  </si>
  <si>
    <t>AJL.DK.2025.0007621</t>
  </si>
  <si>
    <t>INTRA.EU.DK.2025.0013748</t>
  </si>
  <si>
    <t>INTRA.EU.DK.2025.0013749</t>
  </si>
  <si>
    <t>AJL.DK.2025.0007311</t>
  </si>
  <si>
    <t>INTRA.EU.DK.2025.0013751</t>
  </si>
  <si>
    <t>AJL.DK.2025.0007623</t>
  </si>
  <si>
    <t>INTRA.EU.DK.2025.0013752</t>
  </si>
  <si>
    <t>AJL.DK.2025.0007624</t>
  </si>
  <si>
    <t>INTRA.EU.DK.2025.0013753</t>
  </si>
  <si>
    <t>AJL.DK.2025.0007625</t>
  </si>
  <si>
    <t>INTRA.EU.DK.2025.0013754</t>
  </si>
  <si>
    <t>AJL.DK.2025.0007626</t>
  </si>
  <si>
    <t>INTRA.EU.DK.2025.0013755</t>
  </si>
  <si>
    <t>AJL.DK.2025.0007627</t>
  </si>
  <si>
    <t>INTRA.EU.DK.2025.0013756</t>
  </si>
  <si>
    <t>AJL.DK.2025.0007628</t>
  </si>
  <si>
    <t>INTRA.EU.DK.2025.0013758</t>
  </si>
  <si>
    <t>AJL.DK.2025.0007629</t>
  </si>
  <si>
    <t>INTRA.EU.DK.2025.0013760</t>
  </si>
  <si>
    <t>AJL.DK.2025.0007631</t>
  </si>
  <si>
    <t>INTRA.EU.DK.2025.0013763</t>
  </si>
  <si>
    <t>AJL.DK.2025.0007632</t>
  </si>
  <si>
    <t>INTRA.EU.DK.2025.0013765</t>
  </si>
  <si>
    <t>AJL.DK.2025.0007633</t>
  </si>
  <si>
    <t>INTRA.EU.DK.2025.0013766</t>
  </si>
  <si>
    <t>AJL.DK.2025.0007634</t>
  </si>
  <si>
    <t>INTRA.EU.DK.2025.0013767</t>
  </si>
  <si>
    <t>AJL.DK.2025.0007635</t>
  </si>
  <si>
    <t>INTRA.EU.DK.2025.0013769</t>
  </si>
  <si>
    <t>AJL.DK.2025.0007636</t>
  </si>
  <si>
    <t>INTRA.EU.DK.2025.0013770</t>
  </si>
  <si>
    <t>AJL.DK.2025.0007639</t>
  </si>
  <si>
    <t>INTRA.EU.DK.2025.0013772</t>
  </si>
  <si>
    <t>AJL.DK.2025.0007638</t>
  </si>
  <si>
    <t>INTRA.EU.DK.2025.0013775</t>
  </si>
  <si>
    <t>INTRA.EU.DK.2025.0013776</t>
  </si>
  <si>
    <t>AJL.DK.2025.0007640</t>
  </si>
  <si>
    <t>INTRA.EU.DK.2025.0013777</t>
  </si>
  <si>
    <t>AJL.DK.2025.0007278</t>
  </si>
  <si>
    <t>INTRA.EU.DK.2025.0013778</t>
  </si>
  <si>
    <t>AJL.DK.2025.0007641</t>
  </si>
  <si>
    <t>INTRA.EU.DK.2025.0013779</t>
  </si>
  <si>
    <t>AJL.DK.2025.0007642</t>
  </si>
  <si>
    <t>INTRA.EU.DK.2025.0013781</t>
  </si>
  <si>
    <t>AJL.DK.2025.0007643</t>
  </si>
  <si>
    <t>INTRA.EU.DK.2025.0013783</t>
  </si>
  <si>
    <t>AJL.DK.2025.0007645</t>
  </si>
  <si>
    <t>INTRA.EU.DK.2025.0013791</t>
  </si>
  <si>
    <t>AJL.DK.2025.0007324</t>
  </si>
  <si>
    <t>INTRA.EU.DK.2025.0013792</t>
  </si>
  <si>
    <t>AJL.DK.2025.0007647</t>
  </si>
  <si>
    <t>INTRA.EU.DK.2025.0013793</t>
  </si>
  <si>
    <t>AJL.DK.2025.0007650</t>
  </si>
  <si>
    <t>INTRA.EU.DK.2025.0013795</t>
  </si>
  <si>
    <t>AJL.DK.2025.0007653</t>
  </si>
  <si>
    <t>INTRA.EU.DK.2025.0013796</t>
  </si>
  <si>
    <t>AJL.DK.2025.0007654</t>
  </si>
  <si>
    <t>INTRA.EU.DK.2025.0013797</t>
  </si>
  <si>
    <t>AJL.DK.2025.0007655</t>
  </si>
  <si>
    <t>INTRA.EU.DK.2025.0013800</t>
  </si>
  <si>
    <t>AJL.DK.2025.0007652</t>
  </si>
  <si>
    <t>INTRA.EU.DK.2025.0013803</t>
  </si>
  <si>
    <t>AJL.DK.2025.0007656</t>
  </si>
  <si>
    <t>INTRA.EU.DK.2025.0013804</t>
  </si>
  <si>
    <t>AJL.DK.2025.0007657</t>
  </si>
  <si>
    <t>INTRA.EU.DK.2025.0013806</t>
  </si>
  <si>
    <t>AJL.DK.2025.0007658</t>
  </si>
  <si>
    <t>INTRA.EU.DK.2025.0013810</t>
  </si>
  <si>
    <t>AJL.DK.2025.0007659</t>
  </si>
  <si>
    <t>INTRA.EU.DK.2025.0013813</t>
  </si>
  <si>
    <t>AJL.DK.2025.0007312</t>
  </si>
  <si>
    <t>INTRA.EU.DK.2025.0013815</t>
  </si>
  <si>
    <t>AJL.DK.2025.0007660</t>
  </si>
  <si>
    <t>INTRA.EU.DK.2025.0013819</t>
  </si>
  <si>
    <t>AJL.DK.2025.0007661</t>
  </si>
  <si>
    <t>INTRA.EU.DK.2025.0013831</t>
  </si>
  <si>
    <t>AJL.DK.2025.0007663</t>
  </si>
  <si>
    <t>INTRA.EU.DK.2025.0013841</t>
  </si>
  <si>
    <t>AJL.DK.2025.0007248</t>
  </si>
  <si>
    <t>INTRA.EU.DK.2025.0013844</t>
  </si>
  <si>
    <t>AJL.DK.2025.0007664</t>
  </si>
  <si>
    <t>INTRA.EU.DK.2025.0013847</t>
  </si>
  <si>
    <t>AJL.DK.2025.0007665</t>
  </si>
  <si>
    <t>INTRA.EU.DK.2025.0013849</t>
  </si>
  <si>
    <t>INTRA.EU.DK.2025.0013855</t>
  </si>
  <si>
    <t>AJL.DK.2025.0007225</t>
  </si>
  <si>
    <t>INTRA.EU.DK.2025.0013858</t>
  </si>
  <si>
    <t>AJL.DK.2025.0007666</t>
  </si>
  <si>
    <t>INTRA.EU.DK.2025.0013860</t>
  </si>
  <si>
    <t>AJL.DK.2025.0007224</t>
  </si>
  <si>
    <t>INTRA.EU.DK.2025.0013861</t>
  </si>
  <si>
    <t>AJL.DK.2025.0007667</t>
  </si>
  <si>
    <t>INTRA.EU.DK.2025.0013866</t>
  </si>
  <si>
    <t>INTRA.EU.DK.2025.0013867</t>
  </si>
  <si>
    <t>AJL.DK.2025.0007669</t>
  </si>
  <si>
    <t>INTRA.EU.DK.2025.0013868</t>
  </si>
  <si>
    <t>AJL.DK.2025.0007670</t>
  </si>
  <si>
    <t>INTRA.EU.DK.2025.0013869</t>
  </si>
  <si>
    <t>AJL.DK.2025.0007671</t>
  </si>
  <si>
    <t>INTRA.EU.DK.2025.0013870</t>
  </si>
  <si>
    <t>AJL.DK.2025.0007672</t>
  </si>
  <si>
    <t>INTRA.EU.DK.2025.0013872</t>
  </si>
  <si>
    <t>INTRA.EU.DK.2025.0013873</t>
  </si>
  <si>
    <t>AJL.DK.2025.0007673</t>
  </si>
  <si>
    <t>INTRA.EU.DK.2025.0013874</t>
  </si>
  <si>
    <t>AJL.DK.2025.0007320</t>
  </si>
  <si>
    <t>INTRA.EU.DK.2025.0013877</t>
  </si>
  <si>
    <t>AJL.DK.2025.0007296</t>
  </si>
  <si>
    <t>INTRA.EU.DK.2025.0013881</t>
  </si>
  <si>
    <t>AJL.DK.2025.0007675</t>
  </si>
  <si>
    <t>INTRA.EU.DK.2025.0013882</t>
  </si>
  <si>
    <t>AJL.DK.2025.0007676</t>
  </si>
  <si>
    <t>INTRA.EU.DK.2025.0013883</t>
  </si>
  <si>
    <t>AJL.DK.2025.0007677</t>
  </si>
  <si>
    <t>INTRA.EU.DK.2025.0013884</t>
  </si>
  <si>
    <t>AJL.DK.2025.0007680</t>
  </si>
  <si>
    <t>INTRA.EU.DK.2025.0013886</t>
  </si>
  <si>
    <t>AJL.DK.2025.0007682</t>
  </si>
  <si>
    <t>INTRA.EU.DK.2025.0013887</t>
  </si>
  <si>
    <t>AJL.DK.2025.0007681</t>
  </si>
  <si>
    <t>INTRA.EU.DK.2025.0013890</t>
  </si>
  <si>
    <t>AJL.DK.2025.0007683</t>
  </si>
  <si>
    <t>INTRA.EU.DK.2025.0013891</t>
  </si>
  <si>
    <t>AJL.DK.2025.0007685</t>
  </si>
  <si>
    <t>INTRA.EU.DK.2025.0013892</t>
  </si>
  <si>
    <t>AJL.DK.2025.0007684</t>
  </si>
  <si>
    <t>INTRA.EU.DK.2025.0013893</t>
  </si>
  <si>
    <t>AJL.DK.2025.0007686</t>
  </si>
  <si>
    <t>INTRA.EU.DK.2025.0013897</t>
  </si>
  <si>
    <t>AJL.DK.2025.0007690</t>
  </si>
  <si>
    <t>INTRA.EU.DK.2025.0013900</t>
  </si>
  <si>
    <t>AJL.DK.2025.0007692</t>
  </si>
  <si>
    <t>INTRA.EU.DK.2025.0013901</t>
  </si>
  <si>
    <t>AJL.DK.2025.0007693</t>
  </si>
  <si>
    <t>INTRA.EU.DK.2025.0013904</t>
  </si>
  <si>
    <t>AJL.DK.2025.0007694</t>
  </si>
  <si>
    <t>INTRA.EU.DK.2025.0013906</t>
  </si>
  <si>
    <t>AJL.DK.2025.0007294</t>
  </si>
  <si>
    <t>INTRA.EU.DK.2025.0013908</t>
  </si>
  <si>
    <t>AJL.DK.2025.0007695</t>
  </si>
  <si>
    <t>INTRA.EU.DK.2025.0013909</t>
  </si>
  <si>
    <t>AJL.DK.2025.0007696</t>
  </si>
  <si>
    <t>INTRA.EU.DK.2025.0013914</t>
  </si>
  <si>
    <t>AJL.DK.2025.0007699</t>
  </si>
  <si>
    <t>INTRA.EU.DK.2025.0013918</t>
  </si>
  <si>
    <t>AJL.DK.2025.0007242</t>
  </si>
  <si>
    <t>INTRA.EU.DK.2025.0013919</t>
  </si>
  <si>
    <t>AJL.DK.2025.0007702</t>
  </si>
  <si>
    <t>INTRA.EU.DK.2025.0013920</t>
  </si>
  <si>
    <t>AJL.DK.2025.0007703</t>
  </si>
  <si>
    <t>INTRA.EU.DK.2025.0013921</t>
  </si>
  <si>
    <t>AJL.DK.2025.0007704</t>
  </si>
  <si>
    <t>INTRA.EU.DK.2025.0013922</t>
  </si>
  <si>
    <t>AJL.DK.2025.0007705</t>
  </si>
  <si>
    <t>INTRA.EU.DK.2025.0013923</t>
  </si>
  <si>
    <t>AJL.DK.2025.0007706</t>
  </si>
  <si>
    <t>INTRA.EU.DK.2025.0013924</t>
  </si>
  <si>
    <t>INTRA.EU.DK.2025.0013925</t>
  </si>
  <si>
    <t>AJL.DK.2025.0007707</t>
  </si>
  <si>
    <t>INTRA.EU.DK.2025.0013926</t>
  </si>
  <si>
    <t>AJL.DK.2025.0007708</t>
  </si>
  <si>
    <t>INTRA.EU.DK.2025.0013929</t>
  </si>
  <si>
    <t>AJL.DK.2025.0007709</t>
  </si>
  <si>
    <t>INTRA.EU.DK.2025.0013931</t>
  </si>
  <si>
    <t>INTRA.EU.DK.2025.0013933</t>
  </si>
  <si>
    <t>AJL.DK.2025.0007710</t>
  </si>
  <si>
    <t>INTRA.EU.DK.2025.0013934</t>
  </si>
  <si>
    <t>AJL.DK.2025.0007711</t>
  </si>
  <si>
    <t>INTRA.EU.DK.2025.0013935</t>
  </si>
  <si>
    <t>AJL.DK.2025.0007712</t>
  </si>
  <si>
    <t>INTRA.EU.DK.2025.0013936</t>
  </si>
  <si>
    <t>AJL.DK.2025.0007714</t>
  </si>
  <si>
    <t>INTRA.EU.DK.2025.0013938</t>
  </si>
  <si>
    <t>AJL.DK.2025.0007715</t>
  </si>
  <si>
    <t>INTRA.EU.DK.2025.0013940</t>
  </si>
  <si>
    <t>AJL.DK.2025.0007713</t>
  </si>
  <si>
    <t>INTRA.EU.DK.2025.0013942</t>
  </si>
  <si>
    <t>AJL.DK.2025.0007716</t>
  </si>
  <si>
    <t>INTRA.EU.DK.2025.0013943</t>
  </si>
  <si>
    <t>AJL.DK.2025.0007717</t>
  </si>
  <si>
    <t>INTRA.EU.DK.2025.0013944</t>
  </si>
  <si>
    <t>AJL.DK.2025.0007718</t>
  </si>
  <si>
    <t>INTRA.EU.DK.2025.0013945</t>
  </si>
  <si>
    <t>AJL.DK.2025.0007719</t>
  </si>
  <si>
    <t>INTRA.EU.DK.2025.0013946</t>
  </si>
  <si>
    <t>AJL.DK.2025.0007720</t>
  </si>
  <si>
    <t>INTRA.EU.DK.2025.0013947</t>
  </si>
  <si>
    <t>INTRA.EU.DK.2025.0013949</t>
  </si>
  <si>
    <t>AJL.DK.2025.0007721</t>
  </si>
  <si>
    <t>INTRA.EU.DK.2025.0013950</t>
  </si>
  <si>
    <t>AJL.DK.2025.0007723</t>
  </si>
  <si>
    <t>INTRA.EU.DK.2025.0013951</t>
  </si>
  <si>
    <t>AJL.DK.2025.0007724</t>
  </si>
  <si>
    <t>INTRA.EU.DK.2025.0013952</t>
  </si>
  <si>
    <t>AJL.DK.2025.0007725</t>
  </si>
  <si>
    <t>INTRA.EU.DK.2025.0013954</t>
  </si>
  <si>
    <t>AJL.DK.2025.0007272</t>
  </si>
  <si>
    <t>INTRA.EU.DK.2025.0013955</t>
  </si>
  <si>
    <t>INTRA.EU.DK.2025.0013956</t>
  </si>
  <si>
    <t>AJL.DK.2025.0007726</t>
  </si>
  <si>
    <t>INTRA.EU.DK.2025.0013957</t>
  </si>
  <si>
    <t>INTRA.EU.DK.2025.0013959</t>
  </si>
  <si>
    <t>INTRA.EU.DK.2025.0013960</t>
  </si>
  <si>
    <t>AJL.DK.2025.0007727</t>
  </si>
  <si>
    <t>INTRA.EU.DK.2025.0013961</t>
  </si>
  <si>
    <t>INTRA.EU.DK.2025.0013962</t>
  </si>
  <si>
    <t>AJL.DK.2025.0007728</t>
  </si>
  <si>
    <t>INTRA.EU.DK.2025.0013963</t>
  </si>
  <si>
    <t>AJL.DK.2025.0007729</t>
  </si>
  <si>
    <t>INTRA.EU.DK.2025.0013969</t>
  </si>
  <si>
    <t>AJL.DK.2025.0007730</t>
  </si>
  <si>
    <t>INTRA.EU.DK.2025.0013976</t>
  </si>
  <si>
    <t>AJL.DK.2025.0007731</t>
  </si>
  <si>
    <t>INTRA.EU.DK.2025.0013977</t>
  </si>
  <si>
    <t>AJL.DK.2025.0007732</t>
  </si>
  <si>
    <t>INTRA.EU.DK.2025.0013978</t>
  </si>
  <si>
    <t>AJL.DK.2025.0007733</t>
  </si>
  <si>
    <t>INTRA.EU.DK.2025.0013979</t>
  </si>
  <si>
    <t>AJL.DK.2025.0007734</t>
  </si>
  <si>
    <t>INTRA.EU.DK.2025.0013981</t>
  </si>
  <si>
    <t>AJL.DK.2025.0007736</t>
  </si>
  <si>
    <t>INTRA.EU.DK.2025.0013983</t>
  </si>
  <si>
    <t>AJL.DK.2025.0007738</t>
  </si>
  <si>
    <t>INTRA.EU.DK.2025.0013984</t>
  </si>
  <si>
    <t>AJL.DK.2025.0007739</t>
  </si>
  <si>
    <t>INTRA.EU.DK.2025.0013991</t>
  </si>
  <si>
    <t>AJL.DK.2025.0007743</t>
  </si>
  <si>
    <t>INTRA.EU.DK.2025.0013992</t>
  </si>
  <si>
    <t>INTRA.EU.DK.2025.0013993</t>
  </si>
  <si>
    <t>INTRA.EU.DK.2025.0013994</t>
  </si>
  <si>
    <t>AJL.DK.2025.0007744</t>
  </si>
  <si>
    <t>INTRA.EU.DK.2025.0013995</t>
  </si>
  <si>
    <t>AJL.DK.2025.0007745</t>
  </si>
  <si>
    <t>INTRA.EU.DK.2025.0013996</t>
  </si>
  <si>
    <t>AJL.DK.2025.0007746</t>
  </si>
  <si>
    <t>INTRA.EU.DK.2025.0013997</t>
  </si>
  <si>
    <t>AJL.DK.2025.0007747</t>
  </si>
  <si>
    <t>INTRA.EU.DK.2025.0013998</t>
  </si>
  <si>
    <t>AJL.DK.2025.0007748</t>
  </si>
  <si>
    <t>INTRA.EU.DK.2025.0013999</t>
  </si>
  <si>
    <t>AJL.DK.2025.0007749</t>
  </si>
  <si>
    <t>INTRA.EU.DK.2025.0014000</t>
  </si>
  <si>
    <t>AJL.DK.2025.0007750</t>
  </si>
  <si>
    <t>INTRA.EU.DK.2025.0014001</t>
  </si>
  <si>
    <t>AJL.DK.2025.0007752</t>
  </si>
  <si>
    <t>INTRA.EU.DK.2025.0014004</t>
  </si>
  <si>
    <t>AJL.DK.2025.0007753</t>
  </si>
  <si>
    <t>INTRA.EU.DK.2025.0014008</t>
  </si>
  <si>
    <t>AJL.DK.2025.0007754</t>
  </si>
  <si>
    <t>INTRA.EU.DK.2025.0014012</t>
  </si>
  <si>
    <t>AJL.DK.2025.0007755</t>
  </si>
  <si>
    <t>INTRA.EU.DK.2025.0014015</t>
  </si>
  <si>
    <t>AJL.DK.2025.0007756</t>
  </si>
  <si>
    <t>INTRA.EU.DK.2025.0014016</t>
  </si>
  <si>
    <t>INTRA.EU.DK.2025.0014018</t>
  </si>
  <si>
    <t>AJL.DK.2025.0007757</t>
  </si>
  <si>
    <t>INTRA.EU.DK.2025.0014019</t>
  </si>
  <si>
    <t>AJL.DK.2025.0007758</t>
  </si>
  <si>
    <t>INTRA.EU.DK.2025.0014028</t>
  </si>
  <si>
    <t>AJL.DK.2025.0007759</t>
  </si>
  <si>
    <t>INTRA.EU.DK.2025.0014032</t>
  </si>
  <si>
    <t>AJL.DK.2025.0007760</t>
  </si>
  <si>
    <t>INTRA.EU.DK.2025.0014033</t>
  </si>
  <si>
    <t>AJL.DK.2025.0007761</t>
  </si>
  <si>
    <t>INTRA.EU.DK.2025.0014035</t>
  </si>
  <si>
    <t>INTRA.EU.DK.2025.0014036</t>
  </si>
  <si>
    <t>AJL.DK.2025.0007762</t>
  </si>
  <si>
    <t>INTRA.EU.DK.2025.0014037</t>
  </si>
  <si>
    <t>AJL.DK.2025.0007763</t>
  </si>
  <si>
    <t>INTRA.EU.DK.2025.0014040</t>
  </si>
  <si>
    <t>AJL.DK.2025.0007765</t>
  </si>
  <si>
    <t>INTRA.EU.DK.2025.0014041</t>
  </si>
  <si>
    <t>AJL.DK.2025.0007764</t>
  </si>
  <si>
    <t>INTRA.EU.DK.2025.0014044</t>
  </si>
  <si>
    <t>AJL.DK.2025.0007766</t>
  </si>
  <si>
    <t>INTRA.EU.DK.2025.0014045</t>
  </si>
  <si>
    <t>AJL.DK.2025.0007767</t>
  </si>
  <si>
    <t>INTRA.EU.DK.2025.0014046</t>
  </si>
  <si>
    <t>AJL.DK.2025.0007768</t>
  </si>
  <si>
    <t>INTRA.EU.DK.2025.0014048</t>
  </si>
  <si>
    <t>INTRA.EU.DK.2025.0014049</t>
  </si>
  <si>
    <t>AJL.DK.2025.0007769</t>
  </si>
  <si>
    <t>INTRA.EU.DK.2025.0014052</t>
  </si>
  <si>
    <t>AJL.DK.2025.0007770</t>
  </si>
  <si>
    <t>INTRA.EU.DK.2025.0014053</t>
  </si>
  <si>
    <t>INTRA.EU.DK.2025.0014055</t>
  </si>
  <si>
    <t>AJL.DK.2025.0007771</t>
  </si>
  <si>
    <t>INTRA.EU.DK.2025.0014056</t>
  </si>
  <si>
    <t>AJL.DK.2025.0007772</t>
  </si>
  <si>
    <t>INTRA.EU.DK.2025.0014059</t>
  </si>
  <si>
    <t>AJL.DK.2025.0007413</t>
  </si>
  <si>
    <t>INTRA.EU.DK.2025.0014060</t>
  </si>
  <si>
    <t>AJL.DK.2025.0007774</t>
  </si>
  <si>
    <t>INTRA.EU.DK.2025.0014061</t>
  </si>
  <si>
    <t>AJL.DK.2025.0007773</t>
  </si>
  <si>
    <t>INTRA.EU.DK.2025.0014062</t>
  </si>
  <si>
    <t>AJL.DK.2025.0007775</t>
  </si>
  <si>
    <t>INTRA.EU.DK.2025.0014065</t>
  </si>
  <si>
    <t>AJL.DK.2025.0007776</t>
  </si>
  <si>
    <t>INTRA.EU.DK.2025.0014066</t>
  </si>
  <si>
    <t>INTRA.EU.DK.2025.0014067</t>
  </si>
  <si>
    <t>AJL.DK.2025.0007777</t>
  </si>
  <si>
    <t>INTRA.EU.DK.2025.0014071</t>
  </si>
  <si>
    <t>AJL.DK.2025.0007779</t>
  </si>
  <si>
    <t>INTRA.EU.DK.2025.0014074</t>
  </si>
  <si>
    <t>AJL.DK.2025.0007780</t>
  </si>
  <si>
    <t>INTRA.EU.DK.2025.0014075</t>
  </si>
  <si>
    <t>AJL.DK.2025.0007781</t>
  </si>
  <si>
    <t>INTRA.EU.DK.2025.0014080</t>
  </si>
  <si>
    <t>AJL.DK.2025.0007783</t>
  </si>
  <si>
    <t>INTRA.EU.DK.2025.0014082</t>
  </si>
  <si>
    <t>AJL.DK.2025.0007784</t>
  </si>
  <si>
    <t>INTRA.EU.DK.2025.0014084</t>
  </si>
  <si>
    <t>INTRA.EU.DK.2025.0014087</t>
  </si>
  <si>
    <t>AJL.DK.2025.0007785</t>
  </si>
  <si>
    <t>INTRA.EU.DK.2025.0014091</t>
  </si>
  <si>
    <t>AJL.DK.2025.0007786</t>
  </si>
  <si>
    <t>INTRA.EU.DK.2025.0014092</t>
  </si>
  <si>
    <t>AJL.DK.2025.0007787</t>
  </si>
  <si>
    <t>INTRA.EU.DK.2025.0014093</t>
  </si>
  <si>
    <t>AJL.DK.2025.0007788</t>
  </si>
  <si>
    <t>INTRA.EU.DK.2025.0014094</t>
  </si>
  <si>
    <t>INTRA.EU.DK.2025.0014095</t>
  </si>
  <si>
    <t>AJL.DK.2025.0007789</t>
  </si>
  <si>
    <t>INTRA.EU.DK.2025.0014097</t>
  </si>
  <si>
    <t>AJL.DK.2025.0007791</t>
  </si>
  <si>
    <t>INTRA.EU.DK.2025.0014098</t>
  </si>
  <si>
    <t>AJL.DK.2025.0007792</t>
  </si>
  <si>
    <t>INTRA.EU.DK.2025.0014099</t>
  </si>
  <si>
    <t>AJL.DK.2025.0007794</t>
  </si>
  <si>
    <t>INTRA.EU.DK.2025.0014100</t>
  </si>
  <si>
    <t>AJL.DK.2025.0007793</t>
  </si>
  <si>
    <t>INTRA.EU.DK.2025.0014101</t>
  </si>
  <si>
    <t>AJL.DK.2025.0007795</t>
  </si>
  <si>
    <t>INTRA.EU.DK.2025.0014102</t>
  </si>
  <si>
    <t>AJL.DK.2025.0007796</t>
  </si>
  <si>
    <t>INTRA.EU.DK.2025.0014103</t>
  </si>
  <si>
    <t>AJL.DK.2025.0007184</t>
  </si>
  <si>
    <t>INTRA.EU.DK.2025.0014104</t>
  </si>
  <si>
    <t>INTRA.EU.DK.2025.0014106</t>
  </si>
  <si>
    <t>INTRA.EU.DK.2025.0014107</t>
  </si>
  <si>
    <t>INTRA.EU.DK.2025.0014108</t>
  </si>
  <si>
    <t>INTRA.EU.DK.2025.0014109</t>
  </si>
  <si>
    <t>AJL.DK.2025.0007797</t>
  </si>
  <si>
    <t>INTRA.EU.DK.2025.0014110</t>
  </si>
  <si>
    <t>AJL.DK.2025.0007798</t>
  </si>
  <si>
    <t>INTRA.EU.DK.2025.0014111</t>
  </si>
  <si>
    <t>INTRA.EU.DK.2025.0014113</t>
  </si>
  <si>
    <t>INTRA.EU.DK.2025.0014115</t>
  </si>
  <si>
    <t>AJL.DK.2025.0007799</t>
  </si>
  <si>
    <t>INTRA.EU.DK.2025.0014116</t>
  </si>
  <si>
    <t>AJL.DK.2025.0007800</t>
  </si>
  <si>
    <t>INTRA.EU.DK.2025.0014117</t>
  </si>
  <si>
    <t>AJL.DK.2025.0006967</t>
  </si>
  <si>
    <t>INTRA.EU.DK.2025.0014118</t>
  </si>
  <si>
    <t>AJL.DK.2025.0007801</t>
  </si>
  <si>
    <t>INTRA.EU.DK.2025.0014120</t>
  </si>
  <si>
    <t>AJL.DK.2025.0007803</t>
  </si>
  <si>
    <t>INTRA.EU.DK.2025.0014122</t>
  </si>
  <si>
    <t>AJL.DK.2025.0007802</t>
  </si>
  <si>
    <t>INTRA.EU.DK.2025.0014123</t>
  </si>
  <si>
    <t>AJL.DK.2025.0007804</t>
  </si>
  <si>
    <t>INTRA.EU.DK.2025.0014127</t>
  </si>
  <si>
    <t>AJL.DK.2025.0007805</t>
  </si>
  <si>
    <t>INTRA.EU.DK.2025.0014132</t>
  </si>
  <si>
    <t>AJL.DK.2025.0007806</t>
  </si>
  <si>
    <t>INTRA.EU.DK.2025.0014133</t>
  </si>
  <si>
    <t>AJL.DK.2025.0007042</t>
  </si>
  <si>
    <t>INTRA.EU.DK.2025.0014135</t>
  </si>
  <si>
    <t>AJL.DK.2025.0007807</t>
  </si>
  <si>
    <t>INTRA.EU.DK.2025.0014140</t>
  </si>
  <si>
    <t>AJL.DK.2025.0007809</t>
  </si>
  <si>
    <t>INTRA.EU.DK.2025.0014141</t>
  </si>
  <si>
    <t>INTRA.EU.DK.2025.0014143</t>
  </si>
  <si>
    <t>AJL.DK.2025.0007810</t>
  </si>
  <si>
    <t>INTRA.EU.DK.2025.0014145</t>
  </si>
  <si>
    <t>AJL.DK.2025.0007811</t>
  </si>
  <si>
    <t>INTRA.EU.DK.2025.0014146</t>
  </si>
  <si>
    <t>AJL.DK.2025.0007812</t>
  </si>
  <si>
    <t>INTRA.EU.DK.2025.0014147</t>
  </si>
  <si>
    <t>AJL.DK.2025.0007813</t>
  </si>
  <si>
    <t>INTRA.EU.DK.2025.0014148</t>
  </si>
  <si>
    <t>AJL.DK.2025.0007815</t>
  </si>
  <si>
    <t>INTRA.EU.DK.2025.0014149</t>
  </si>
  <si>
    <t>AJL.DK.2025.0007817</t>
  </si>
  <si>
    <t>INTRA.EU.DK.2025.0014150</t>
  </si>
  <si>
    <t>AJL.DK.2025.0007820</t>
  </si>
  <si>
    <t>INTRA.EU.DK.2025.0014151</t>
  </si>
  <si>
    <t>AJL.DK.2025.0007824</t>
  </si>
  <si>
    <t>INTRA.EU.DK.2025.0014161</t>
  </si>
  <si>
    <t>AJL.DK.2025.0007347</t>
  </si>
  <si>
    <t>INTRA.EU.DK.2025.0014163</t>
  </si>
  <si>
    <t>AJL.DK.2025.0007392</t>
  </si>
  <si>
    <t>INTRA.EU.DK.2025.0014164</t>
  </si>
  <si>
    <t>AJL.DK.2025.0007825</t>
  </si>
  <si>
    <t>INTRA.EU.DK.2025.0014168</t>
  </si>
  <si>
    <t>INTRA.EU.DK.2025.0014169</t>
  </si>
  <si>
    <t>INTRA.EU.DK.2025.0014170</t>
  </si>
  <si>
    <t>AJL.DK.2025.0007826</t>
  </si>
  <si>
    <t>INTRA.EU.DK.2025.0014171</t>
  </si>
  <si>
    <t>AJL.DK.2025.0007827</t>
  </si>
  <si>
    <t>INTRA.EU.DK.2025.0014172</t>
  </si>
  <si>
    <t>AJL.DK.2025.0007828</t>
  </si>
  <si>
    <t>INTRA.EU.DK.2025.0014173</t>
  </si>
  <si>
    <t>AJL.DK.2025.0007829</t>
  </si>
  <si>
    <t>INTRA.EU.DK.2025.0014174</t>
  </si>
  <si>
    <t>AJL.DK.2025.0007830</t>
  </si>
  <si>
    <t>INTRA.EU.DK.2025.0014175</t>
  </si>
  <si>
    <t>AJL.DK.2025.0007831</t>
  </si>
  <si>
    <t>INTRA.EU.DK.2025.0014176</t>
  </si>
  <si>
    <t>INTRA.EU.DK.2025.0014177</t>
  </si>
  <si>
    <t>AJL.DK.2025.0007832</t>
  </si>
  <si>
    <t>INTRA.EU.DK.2025.0014178</t>
  </si>
  <si>
    <t>AJL.DK.2025.0007834</t>
  </si>
  <si>
    <t>INTRA.EU.DK.2025.0014179</t>
  </si>
  <si>
    <t>AJL.DK.2025.0007833</t>
  </si>
  <si>
    <t>INTRA.EU.DK.2025.0014180</t>
  </si>
  <si>
    <t>AJL.DK.2025.0007835</t>
  </si>
  <si>
    <t>INTRA.EU.DK.2025.0014181</t>
  </si>
  <si>
    <t>INTRA.EU.DK.2025.0014182</t>
  </si>
  <si>
    <t>AJL.DK.2025.0007836</t>
  </si>
  <si>
    <t>INTRA.EU.DK.2025.0014183</t>
  </si>
  <si>
    <t>INTRA.EU.DK.2025.0014184</t>
  </si>
  <si>
    <t>AJL.DK.2025.0007837</t>
  </si>
  <si>
    <t>INTRA.EU.DK.2025.0014185</t>
  </si>
  <si>
    <t>INTRA.EU.DK.2025.0014186</t>
  </si>
  <si>
    <t>AJL.DK.2025.0007838</t>
  </si>
  <si>
    <t>INTRA.EU.DK.2025.0014187</t>
  </si>
  <si>
    <t>INTRA.EU.DK.2025.0014188</t>
  </si>
  <si>
    <t>AJL.DK.2025.0007839</t>
  </si>
  <si>
    <t>INTRA.EU.DK.2025.0014189</t>
  </si>
  <si>
    <t>AJL.DK.2025.0007840</t>
  </si>
  <si>
    <t>INTRA.EU.DK.2025.0014190</t>
  </si>
  <si>
    <t>AJL.DK.2025.0007841</t>
  </si>
  <si>
    <t>INTRA.EU.DK.2025.0014192</t>
  </si>
  <si>
    <t>AJL.DK.2025.0007842</t>
  </si>
  <si>
    <t>INTRA.EU.DK.2025.0014193</t>
  </si>
  <si>
    <t>AJL.DK.2025.0007843</t>
  </si>
  <si>
    <t>INTRA.EU.DK.2025.0014194</t>
  </si>
  <si>
    <t>AJL.DK.2025.0007844</t>
  </si>
  <si>
    <t>INTRA.EU.DK.2025.0014195</t>
  </si>
  <si>
    <t>AJL.DK.2025.0007846</t>
  </si>
  <si>
    <t>INTRA.EU.DK.2025.0014196</t>
  </si>
  <si>
    <t>AJL.DK.2025.0007845</t>
  </si>
  <si>
    <t>INTRA.EU.DK.2025.0014197</t>
  </si>
  <si>
    <t>INTRA.EU.DK.2025.0014198</t>
  </si>
  <si>
    <t>INTRA.EU.DK.2025.0014199</t>
  </si>
  <si>
    <t>AJL.DK.2025.0007847</t>
  </si>
  <si>
    <t>INTRA.EU.DK.2025.0014200</t>
  </si>
  <si>
    <t>AJL.DK.2025.0007848</t>
  </si>
  <si>
    <t>INTRA.EU.DK.2025.0014201</t>
  </si>
  <si>
    <t>AJL.DK.2025.0007849</t>
  </si>
  <si>
    <t>INTRA.EU.DK.2025.0014202</t>
  </si>
  <si>
    <t>AJL.DK.2025.0007850</t>
  </si>
  <si>
    <t>INTRA.EU.DK.2025.0014203</t>
  </si>
  <si>
    <t>AJL.DK.2025.0007851</t>
  </si>
  <si>
    <t>INTRA.EU.DK.2025.0014204</t>
  </si>
  <si>
    <t>AJL.DK.2025.0007852</t>
  </si>
  <si>
    <t>INTRA.EU.DK.2025.0014205</t>
  </si>
  <si>
    <t>INTRA.EU.DK.2025.0014206</t>
  </si>
  <si>
    <t>AJL.DK.2025.0007853</t>
  </si>
  <si>
    <t>INTRA.EU.DK.2025.0014207</t>
  </si>
  <si>
    <t>AJL.DK.2025.0007854</t>
  </si>
  <si>
    <t>INTRA.EU.DK.2025.0014208</t>
  </si>
  <si>
    <t>INTRA.EU.DK.2025.0014211</t>
  </si>
  <si>
    <t>AJL.DK.2025.0007855</t>
  </si>
  <si>
    <t>INTRA.EU.DK.2025.0014212</t>
  </si>
  <si>
    <t>AJL.DK.2025.0007856</t>
  </si>
  <si>
    <t>INTRA.EU.DK.2025.0014213</t>
  </si>
  <si>
    <t>AJL.DK.2025.0007375</t>
  </si>
  <si>
    <t>INTRA.EU.DK.2025.0014214</t>
  </si>
  <si>
    <t>AJL.DK.2025.0007857</t>
  </si>
  <si>
    <t>INTRA.EU.DK.2025.0014216</t>
  </si>
  <si>
    <t>AJL.DK.2025.0007858</t>
  </si>
  <si>
    <t>INTRA.EU.DK.2025.0014217</t>
  </si>
  <si>
    <t>INTRA.EU.DK.2025.0014220</t>
  </si>
  <si>
    <t>AJL.DK.2025.0007859</t>
  </si>
  <si>
    <t>INTRA.EU.DK.2025.0014221</t>
  </si>
  <si>
    <t>AJL.DK.2025.0007860</t>
  </si>
  <si>
    <t>INTRA.EU.DK.2025.0014222</t>
  </si>
  <si>
    <t>INTRA.EU.DK.2025.0014223</t>
  </si>
  <si>
    <t>AJL.DK.2025.0007861</t>
  </si>
  <si>
    <t>INTRA.EU.DK.2025.0014224</t>
  </si>
  <si>
    <t>INTRA.EU.DK.2025.0014225</t>
  </si>
  <si>
    <t>AJL.DK.2025.0007862</t>
  </si>
  <si>
    <t>INTRA.EU.DK.2025.0014226</t>
  </si>
  <si>
    <t>INTRA.EU.DK.2025.0014227</t>
  </si>
  <si>
    <t>INTRA.EU.DK.2025.0014228</t>
  </si>
  <si>
    <t>INTRA.EU.DK.2025.0014229</t>
  </si>
  <si>
    <t>INTRA.EU.DK.2025.0014230</t>
  </si>
  <si>
    <t>AJL.DK.2025.0007863</t>
  </si>
  <si>
    <t>INTRA.EU.DK.2025.0014231</t>
  </si>
  <si>
    <t>AJL.DK.2025.0007864</t>
  </si>
  <si>
    <t>INTRA.EU.DK.2025.0014232</t>
  </si>
  <si>
    <t>AJL.DK.2025.0007865</t>
  </si>
  <si>
    <t>INTRA.EU.DK.2025.0014233</t>
  </si>
  <si>
    <t>AJL.DK.2025.0007866</t>
  </si>
  <si>
    <t>INTRA.EU.DK.2025.0014235</t>
  </si>
  <si>
    <t>INTRA.EU.DK.2025.0014236</t>
  </si>
  <si>
    <t>AJL.DK.2025.0007867</t>
  </si>
  <si>
    <t>INTRA.EU.DK.2025.0014238</t>
  </si>
  <si>
    <t>AJL.DK.2025.0007868</t>
  </si>
  <si>
    <t>INTRA.EU.DK.2025.0014241</t>
  </si>
  <si>
    <t>AJL.DK.2025.0007589</t>
  </si>
  <si>
    <t>INTRA.EU.DK.2025.0014242</t>
  </si>
  <si>
    <t>AJL.DK.2025.0007870</t>
  </si>
  <si>
    <t>INTRA.EU.DK.2025.0014244</t>
  </si>
  <si>
    <t>AJL.DK.2025.0007872</t>
  </si>
  <si>
    <t>INTRA.EU.DK.2025.0014245</t>
  </si>
  <si>
    <t>AJL.DK.2025.0007873</t>
  </si>
  <si>
    <t>INTRA.EU.DK.2025.0014246</t>
  </si>
  <si>
    <t>AJL.DK.2025.0007874</t>
  </si>
  <si>
    <t>INTRA.EU.DK.2025.0014247</t>
  </si>
  <si>
    <t>AJL.DK.2025.0007875</t>
  </si>
  <si>
    <t>INTRA.EU.DK.2025.0014248</t>
  </si>
  <si>
    <t>AJL.DK.2025.0007876</t>
  </si>
  <si>
    <t>INTRA.EU.DK.2025.0014249</t>
  </si>
  <si>
    <t>INTRA.EU.DK.2025.0014251</t>
  </si>
  <si>
    <t>INTRA.EU.DK.2025.0014253</t>
  </si>
  <si>
    <t>AJL.DK.2025.0007332</t>
  </si>
  <si>
    <t>INTRA.EU.DK.2025.0014254</t>
  </si>
  <si>
    <t>AJL.DK.2025.0007442</t>
  </si>
  <si>
    <t>INTRA.EU.DK.2025.0014255</t>
  </si>
  <si>
    <t>AJL.DK.2025.0007338</t>
  </si>
  <si>
    <t>INTRA.EU.DK.2025.0014257</t>
  </si>
  <si>
    <t>AJL.DK.2025.0007425</t>
  </si>
  <si>
    <t>INTRA.EU.DK.2025.0014258</t>
  </si>
  <si>
    <t>AJL.DK.2025.0007878</t>
  </si>
  <si>
    <t>INTRA.EU.DK.2025.0014259</t>
  </si>
  <si>
    <t>AJL.DK.2025.0007879</t>
  </si>
  <si>
    <t>INTRA.EU.DK.2025.0014260</t>
  </si>
  <si>
    <t>AJL.DK.2025.0007880</t>
  </si>
  <si>
    <t>INTRA.EU.DK.2025.0014261</t>
  </si>
  <si>
    <t>AJL.DK.2025.0007881</t>
  </si>
  <si>
    <t>INTRA.EU.DK.2025.0014268</t>
  </si>
  <si>
    <t>INTRA.EU.DK.2025.0014272</t>
  </si>
  <si>
    <t>AJL.DK.2025.0005873</t>
  </si>
  <si>
    <t>INTRA.EU.DK.2025.0014304</t>
  </si>
  <si>
    <t>AJL.DK.2025.0007883</t>
  </si>
  <si>
    <t>INTRA.EU.DK.2025.0014305</t>
  </si>
  <si>
    <t>AJL.DK.2025.0007884</t>
  </si>
  <si>
    <t>INTRA.EU.DK.2025.0014306</t>
  </si>
  <si>
    <t>AJL.DK.2025.0007885</t>
  </si>
  <si>
    <t>INTRA.EU.DK.2025.0014307</t>
  </si>
  <si>
    <t>AJL.DK.2025.0007886</t>
  </si>
  <si>
    <t>INTRA.EU.DK.2025.0014308</t>
  </si>
  <si>
    <t>AJL.DK.2025.0007887</t>
  </si>
  <si>
    <t>INTRA.EU.DK.2025.0014309</t>
  </si>
  <si>
    <t>AJL.DK.2025.0007888</t>
  </si>
  <si>
    <t>INTRA.EU.DK.2025.0014310</t>
  </si>
  <si>
    <t>AJL.DK.2025.0007889</t>
  </si>
  <si>
    <t>INTRA.EU.DK.2025.0014311</t>
  </si>
  <si>
    <t>AJL.DK.2025.0007890</t>
  </si>
  <si>
    <t>INTRA.EU.DK.2025.0014312</t>
  </si>
  <si>
    <t>AJL.DK.2025.0007891</t>
  </si>
  <si>
    <t>INTRA.EU.DK.2025.0014313</t>
  </si>
  <si>
    <t>AJL.DK.2025.0007892</t>
  </si>
  <si>
    <t>INTRA.EU.DK.2025.0014314</t>
  </si>
  <si>
    <t>AJL.DK.2025.0007893</t>
  </si>
  <si>
    <t>INTRA.EU.DK.2025.0014315</t>
  </si>
  <si>
    <t>AJL.DK.2025.0007894</t>
  </si>
  <si>
    <t>INTRA.EU.DK.2025.0014316</t>
  </si>
  <si>
    <t>AJL.DK.2025.0007895</t>
  </si>
  <si>
    <t>INTRA.EU.DK.2025.0014320</t>
  </si>
  <si>
    <t>AJL.DK.2025.0007897</t>
  </si>
  <si>
    <t>INTRA.EU.DK.2025.0014322</t>
  </si>
  <si>
    <t>AJL.DK.2025.0007898</t>
  </si>
  <si>
    <t>INTRA.EU.DK.2025.0014323</t>
  </si>
  <si>
    <t>AJL.DK.2025.0007899</t>
  </si>
  <si>
    <t>INTRA.EU.DK.2025.0014325</t>
  </si>
  <si>
    <t>AJL.DK.2025.0007901</t>
  </si>
  <si>
    <t>INTRA.EU.DK.2025.0014326</t>
  </si>
  <si>
    <t>AJL.DK.2025.0007539</t>
  </si>
  <si>
    <t>INTRA.EU.DK.2025.0014327</t>
  </si>
  <si>
    <t>AJL.DK.2025.0007902</t>
  </si>
  <si>
    <t>INTRA.EU.DK.2025.0014328</t>
  </si>
  <si>
    <t>AJL.DK.2025.0007903</t>
  </si>
  <si>
    <t>INTRA.EU.DK.2025.0014329</t>
  </si>
  <si>
    <t>INTRA.EU.DK.2025.0014330</t>
  </si>
  <si>
    <t>AJL.DK.2025.0007904</t>
  </si>
  <si>
    <t>INTRA.EU.DK.2025.0014331</t>
  </si>
  <si>
    <t>AJL.DK.2025.0007905</t>
  </si>
  <si>
    <t>INTRA.EU.DK.2025.0014333</t>
  </si>
  <si>
    <t>AJL.DK.2025.0007906</t>
  </si>
  <si>
    <t>INTRA.EU.DK.2025.0014334</t>
  </si>
  <si>
    <t>AJL.DK.2025.0007907</t>
  </si>
  <si>
    <t>INTRA.EU.DK.2025.0014335</t>
  </si>
  <si>
    <t>AJL.DK.2025.0007908</t>
  </si>
  <si>
    <t>INTRA.EU.DK.2025.0014336</t>
  </si>
  <si>
    <t>AJL.DK.2025.0007909</t>
  </si>
  <si>
    <t>INTRA.EU.DK.2025.0014337</t>
  </si>
  <si>
    <t>INTRA.EU.DK.2025.0014338</t>
  </si>
  <si>
    <t>AJL.DK.2025.0007910</t>
  </si>
  <si>
    <t>INTRA.EU.DK.2025.0014340</t>
  </si>
  <si>
    <t>AJL.DK.2025.0007911</t>
  </si>
  <si>
    <t>INTRA.EU.DK.2025.0014341</t>
  </si>
  <si>
    <t>AJL.DK.2025.0007912</t>
  </si>
  <si>
    <t>INTRA.EU.DK.2025.0014342</t>
  </si>
  <si>
    <t>AJL.DK.2025.0007913</t>
  </si>
  <si>
    <t>INTRA.EU.DK.2025.0014343</t>
  </si>
  <si>
    <t>AJL.DK.2025.0007914</t>
  </si>
  <si>
    <t>INTRA.EU.DK.2025.0014344</t>
  </si>
  <si>
    <t>INTRA.EU.DK.2025.0014345</t>
  </si>
  <si>
    <t>AJL.DK.2025.0007915</t>
  </si>
  <si>
    <t>INTRA.EU.DK.2025.0014348</t>
  </si>
  <si>
    <t>AJL.DK.2025.0007917</t>
  </si>
  <si>
    <t>INTRA.EU.DK.2025.0014349</t>
  </si>
  <si>
    <t>AJL.DK.2025.0007918</t>
  </si>
  <si>
    <t>INTRA.EU.DK.2025.0014350</t>
  </si>
  <si>
    <t>AJL.DK.2025.0007919</t>
  </si>
  <si>
    <t>INTRA.EU.DK.2025.0014356</t>
  </si>
  <si>
    <t>AJL.DK.2025.0007922</t>
  </si>
  <si>
    <t>INTRA.EU.DK.2025.0014358</t>
  </si>
  <si>
    <t>AJL.DK.2025.0007513</t>
  </si>
  <si>
    <t>INTRA.EU.DK.2025.0014360</t>
  </si>
  <si>
    <t>AJL.DK.2025.0007923</t>
  </si>
  <si>
    <t>INTRA.EU.DK.2025.0014361</t>
  </si>
  <si>
    <t>AJL.DK.2025.0007924</t>
  </si>
  <si>
    <t>INTRA.EU.DK.2025.0014362</t>
  </si>
  <si>
    <t>AJL.DK.2025.0007925</t>
  </si>
  <si>
    <t>INTRA.EU.DK.2025.0014363</t>
  </si>
  <si>
    <t>AJL.DK.2025.0007926</t>
  </si>
  <si>
    <t>INTRA.EU.DK.2025.0014366</t>
  </si>
  <si>
    <t>AJL.DK.2025.0007928</t>
  </si>
  <si>
    <t>INTRA.EU.DK.2025.0014369</t>
  </si>
  <si>
    <t>AJL.DK.2025.0007929</t>
  </si>
  <si>
    <t>INTRA.EU.DK.2025.0014371</t>
  </si>
  <si>
    <t>AJL.DK.2025.0007930</t>
  </si>
  <si>
    <t>INTRA.EU.DK.2025.0014374</t>
  </si>
  <si>
    <t>AJL.DK.2025.0007931</t>
  </si>
  <si>
    <t>INTRA.EU.DK.2025.0014375</t>
  </si>
  <si>
    <t>AJL.DK.2025.0007933</t>
  </si>
  <si>
    <t>INTRA.EU.DK.2025.0014376</t>
  </si>
  <si>
    <t>AJL.DK.2025.0007934</t>
  </si>
  <si>
    <t>INTRA.EU.DK.2025.0014377</t>
  </si>
  <si>
    <t>AJL.DK.2025.0007935</t>
  </si>
  <si>
    <t>INTRA.EU.DK.2025.0014380</t>
  </si>
  <si>
    <t>AJL.DK.2025.0007553</t>
  </si>
  <si>
    <t>INTRA.EU.DK.2025.0014383</t>
  </si>
  <si>
    <t>AJL.DK.2025.0007936</t>
  </si>
  <si>
    <t>INTRA.EU.DK.2025.0014384</t>
  </si>
  <si>
    <t>AJL.DK.2025.0007937</t>
  </si>
  <si>
    <t>INTRA.EU.DK.2025.0014388</t>
  </si>
  <si>
    <t>AJL.DK.2025.0007940</t>
  </si>
  <si>
    <t>INTRA.EU.DK.2025.0014389</t>
  </si>
  <si>
    <t>AJL.DK.2025.0007941</t>
  </si>
  <si>
    <t>INTRA.EU.DK.2025.0014390</t>
  </si>
  <si>
    <t>AJL.DK.2025.0007942</t>
  </si>
  <si>
    <t>INTRA.EU.DK.2025.0014391</t>
  </si>
  <si>
    <t>AJL.DK.2025.0007943</t>
  </si>
  <si>
    <t>INTRA.EU.DK.2025.0014394</t>
  </si>
  <si>
    <t>AJL.DK.2025.0007945</t>
  </si>
  <si>
    <t>INTRA.EU.DK.2025.0014395</t>
  </si>
  <si>
    <t>AJL.DK.2025.0007946</t>
  </si>
  <si>
    <t>INTRA.EU.DK.2025.0014396</t>
  </si>
  <si>
    <t>AJL.DK.2025.0007947</t>
  </si>
  <si>
    <t>INTRA.EU.DK.2025.0014399</t>
  </si>
  <si>
    <t>INTRA.EU.DK.2025.0014402</t>
  </si>
  <si>
    <t>AJL.DK.2025.0007950</t>
  </si>
  <si>
    <t>INTRA.EU.DK.2025.0014403</t>
  </si>
  <si>
    <t>AJL.DK.2025.0007951</t>
  </si>
  <si>
    <t>INTRA.EU.DK.2025.0014404</t>
  </si>
  <si>
    <t>AJL.DK.2025.0007948</t>
  </si>
  <si>
    <t>INTRA.EU.DK.2025.0014405</t>
  </si>
  <si>
    <t>AJL.DK.2025.0007952</t>
  </si>
  <si>
    <t>INTRA.EU.DK.2025.0014406</t>
  </si>
  <si>
    <t>AJL.DK.2025.0007954</t>
  </si>
  <si>
    <t>INTRA.EU.DK.2025.0014407</t>
  </si>
  <si>
    <t>AJL.DK.2025.0007953</t>
  </si>
  <si>
    <t>INTRA.EU.DK.2025.0014409</t>
  </si>
  <si>
    <t>AJL.DK.2025.0007955</t>
  </si>
  <si>
    <t>INTRA.EU.DK.2025.0014410</t>
  </si>
  <si>
    <t>AJL.DK.2025.0007957</t>
  </si>
  <si>
    <t>INTRA.EU.DK.2025.0014411</t>
  </si>
  <si>
    <t>AJL.DK.2025.0007956</t>
  </si>
  <si>
    <t>INTRA.EU.DK.2025.0014412</t>
  </si>
  <si>
    <t>AJL.DK.2025.0007958</t>
  </si>
  <si>
    <t>INTRA.EU.DK.2025.0014413</t>
  </si>
  <si>
    <t>AJL.DK.2025.0007959</t>
  </si>
  <si>
    <t>INTRA.EU.DK.2025.0014415</t>
  </si>
  <si>
    <t>AJL.DK.2025.0007961</t>
  </si>
  <si>
    <t>INTRA.EU.DK.2025.0014416</t>
  </si>
  <si>
    <t>AJL.DK.2025.0007960</t>
  </si>
  <si>
    <t>INTRA.EU.DK.2025.0014417</t>
  </si>
  <si>
    <t>AJL.DK.2025.0007962</t>
  </si>
  <si>
    <t>INTRA.EU.DK.2025.0014418</t>
  </si>
  <si>
    <t>INTRA.EU.DK.2025.0014419</t>
  </si>
  <si>
    <t>INTRA.EU.DK.2025.0014420</t>
  </si>
  <si>
    <t>AJL.DK.2025.0007963</t>
  </si>
  <si>
    <t>INTRA.EU.DK.2025.0014422</t>
  </si>
  <si>
    <t>INTRA.EU.DK.2025.0014423</t>
  </si>
  <si>
    <t>AJL.DK.2025.0007964</t>
  </si>
  <si>
    <t>INTRA.EU.DK.2025.0014424</t>
  </si>
  <si>
    <t>AJL.DK.2025.0007965</t>
  </si>
  <si>
    <t>INTRA.EU.DK.2025.0014425</t>
  </si>
  <si>
    <t>INTRA.EU.DK.2025.0014426</t>
  </si>
  <si>
    <t>INTRA.EU.DK.2025.0014427</t>
  </si>
  <si>
    <t>AJL.DK.2025.0007966</t>
  </si>
  <si>
    <t>INTRA.EU.DK.2025.0014428</t>
  </si>
  <si>
    <t>AJL.DK.2025.0007967</t>
  </si>
  <si>
    <t>INTRA.EU.DK.2025.0014429</t>
  </si>
  <si>
    <t>AJL.DK.2025.0007968</t>
  </si>
  <si>
    <t>INTRA.EU.DK.2025.0014430</t>
  </si>
  <si>
    <t>AJL.DK.2025.0007969</t>
  </si>
  <si>
    <t>INTRA.EU.DK.2025.0014433</t>
  </si>
  <si>
    <t>AJL.DK.2025.0007972</t>
  </si>
  <si>
    <t>INTRA.EU.DK.2025.0014434</t>
  </si>
  <si>
    <t>AJL.DK.2025.0007971</t>
  </si>
  <si>
    <t>INTRA.EU.DK.2025.0014435</t>
  </si>
  <si>
    <t>AJL.DK.2025.0007973</t>
  </si>
  <si>
    <t>INTRA.EU.DK.2025.0014436</t>
  </si>
  <si>
    <t>AJL.DK.2025.0007974</t>
  </si>
  <si>
    <t>INTRA.EU.DK.2025.0014437</t>
  </si>
  <si>
    <t>AJL.DK.2025.0007976</t>
  </si>
  <si>
    <t>INTRA.EU.DK.2025.0014438</t>
  </si>
  <si>
    <t>AJL.DK.2025.0007975</t>
  </si>
  <si>
    <t>INTRA.EU.DK.2025.0014441</t>
  </si>
  <si>
    <t>AJL.DK.2025.0007977</t>
  </si>
  <si>
    <t>INTRA.EU.DK.2025.0014442</t>
  </si>
  <si>
    <t>INTRA.EU.DK.2025.0014445</t>
  </si>
  <si>
    <t>AJL.DK.2025.0007980</t>
  </si>
  <si>
    <t>INTRA.EU.DK.2025.0014446</t>
  </si>
  <si>
    <t>AJL.DK.2025.0007981</t>
  </si>
  <si>
    <t>INTRA.EU.DK.2025.0014447</t>
  </si>
  <si>
    <t>INTRA.EU.DK.2025.0014449</t>
  </si>
  <si>
    <t>AJL.DK.2025.0007983</t>
  </si>
  <si>
    <t>INTRA.EU.DK.2025.0014450</t>
  </si>
  <si>
    <t>INTRA.EU.DK.2025.0014455</t>
  </si>
  <si>
    <t>AJL.DK.2025.0007986</t>
  </si>
  <si>
    <t>INTRA.EU.DK.2025.0014456</t>
  </si>
  <si>
    <t>AJL.DK.2025.0007987</t>
  </si>
  <si>
    <t>INTRA.EU.DK.2025.0014457</t>
  </si>
  <si>
    <t>AJL.DK.2025.0007594</t>
  </si>
  <si>
    <t>INTRA.EU.DK.2025.0014460</t>
  </si>
  <si>
    <t>INTRA.EU.DK.2025.0014461</t>
  </si>
  <si>
    <t>AJL.DK.2025.0007473</t>
  </si>
  <si>
    <t>INTRA.EU.DK.2025.0014462</t>
  </si>
  <si>
    <t>AJL.DK.2025.0007989</t>
  </si>
  <si>
    <t>INTRA.EU.DK.2025.0014463</t>
  </si>
  <si>
    <t>AJL.DK.2025.0007990</t>
  </si>
  <si>
    <t>INTRA.EU.DK.2025.0014467</t>
  </si>
  <si>
    <t>AJL.DK.2025.0007993</t>
  </si>
  <si>
    <t>INTRA.EU.DK.2025.0014468</t>
  </si>
  <si>
    <t>AJL.DK.2025.0007995</t>
  </si>
  <si>
    <t>INTRA.EU.DK.2025.0014469</t>
  </si>
  <si>
    <t>AJL.DK.2025.0007996</t>
  </si>
  <si>
    <t>INTRA.EU.DK.2025.0014470</t>
  </si>
  <si>
    <t>AJL.DK.2025.0007994</t>
  </si>
  <si>
    <t>INTRA.EU.DK.2025.0014471</t>
  </si>
  <si>
    <t>AJL.DK.2025.0007997</t>
  </si>
  <si>
    <t>INTRA.EU.DK.2025.0014472</t>
  </si>
  <si>
    <t>AJL.DK.2025.0007607</t>
  </si>
  <si>
    <t>INTRA.EU.DK.2025.0014473</t>
  </si>
  <si>
    <t>AJL.DK.2025.0007998</t>
  </si>
  <si>
    <t>INTRA.EU.DK.2025.0014474</t>
  </si>
  <si>
    <t>INTRA.EU.DK.2025.0014475</t>
  </si>
  <si>
    <t>INTRA.EU.DK.2025.0014476</t>
  </si>
  <si>
    <t>AJL.DK.2025.0007999</t>
  </si>
  <si>
    <t>INTRA.EU.DK.2025.0014477</t>
  </si>
  <si>
    <t>AJL.DK.2025.0008000</t>
  </si>
  <si>
    <t>INTRA.EU.DK.2025.0014479</t>
  </si>
  <si>
    <t>AJL.DK.2025.0008002</t>
  </si>
  <si>
    <t>INTRA.EU.DK.2025.0014480</t>
  </si>
  <si>
    <t>AJL.DK.2025.0008003</t>
  </si>
  <si>
    <t>INTRA.EU.DK.2025.0014481</t>
  </si>
  <si>
    <t>AJL.DK.2025.0008004</t>
  </si>
  <si>
    <t>INTRA.EU.DK.2025.0014482</t>
  </si>
  <si>
    <t>AJL.DK.2025.0008005</t>
  </si>
  <si>
    <t>INTRA.EU.DK.2025.0014483</t>
  </si>
  <si>
    <t>AJL.DK.2025.0008006</t>
  </si>
  <si>
    <t>INTRA.EU.DK.2025.0014485</t>
  </si>
  <si>
    <t>AJL.DK.2025.0008008</t>
  </si>
  <si>
    <t>INTRA.EU.DK.2025.0014486</t>
  </si>
  <si>
    <t>AJL.DK.2025.0008007</t>
  </si>
  <si>
    <t>INTRA.EU.DK.2025.0014487</t>
  </si>
  <si>
    <t>AJL.DK.2025.0008009</t>
  </si>
  <si>
    <t>INTRA.EU.DK.2025.0014488</t>
  </si>
  <si>
    <t>AJL.DK.2025.0008010</t>
  </si>
  <si>
    <t>INTRA.EU.DK.2025.0014489</t>
  </si>
  <si>
    <t>AJL.DK.2025.0008011</t>
  </si>
  <si>
    <t>INTRA.EU.DK.2025.0014490</t>
  </si>
  <si>
    <t>AJL.DK.2025.0008012</t>
  </si>
  <si>
    <t>INTRA.EU.DK.2025.0014493</t>
  </si>
  <si>
    <t>AJL.DK.2025.0008013</t>
  </si>
  <si>
    <t>INTRA.EU.DK.2025.0014496</t>
  </si>
  <si>
    <t>AJL.DK.2025.0008014</t>
  </si>
  <si>
    <t>INTRA.EU.DK.2025.0014497</t>
  </si>
  <si>
    <t>AJL.DK.2025.0008015</t>
  </si>
  <si>
    <t>INTRA.EU.DK.2025.0014498</t>
  </si>
  <si>
    <t>AJL.DK.2025.0008016</t>
  </si>
  <si>
    <t>INTRA.EU.DK.2025.0014500</t>
  </si>
  <si>
    <t>AJL.DK.2025.0008017</t>
  </si>
  <si>
    <t>INTRA.EU.DK.2025.0014501</t>
  </si>
  <si>
    <t>AJL.DK.2025.0008018</t>
  </si>
  <si>
    <t>INTRA.EU.DK.2025.0014503</t>
  </si>
  <si>
    <t>AJL.DK.2025.0008019</t>
  </si>
  <si>
    <t>INTRA.EU.DK.2025.0014504</t>
  </si>
  <si>
    <t>AJL.DK.2025.0008020</t>
  </si>
  <si>
    <t>INTRA.EU.DK.2025.0014506</t>
  </si>
  <si>
    <t>AJL.DK.2025.0008021</t>
  </si>
  <si>
    <t>INTRA.EU.DK.2025.0014508</t>
  </si>
  <si>
    <t>AJL.DK.2025.0008022</t>
  </si>
  <si>
    <t>INTRA.EU.DK.2025.0014509</t>
  </si>
  <si>
    <t>AJL.DK.2025.0008023</t>
  </si>
  <si>
    <t>INTRA.EU.DK.2025.0014510</t>
  </si>
  <si>
    <t>AJL.DK.2025.0008024</t>
  </si>
  <si>
    <t>INTRA.EU.DK.2025.0014513</t>
  </si>
  <si>
    <t>AJL.DK.2025.0008025</t>
  </si>
  <si>
    <t>INTRA.EU.DK.2025.0014514</t>
  </si>
  <si>
    <t>AJL.DK.2025.0008026</t>
  </si>
  <si>
    <t>INTRA.EU.DK.2025.0014515</t>
  </si>
  <si>
    <t>AJL.DK.2025.0008027</t>
  </si>
  <si>
    <t>INTRA.EU.DK.2025.0014516</t>
  </si>
  <si>
    <t>AJL.DK.2025.0008028</t>
  </si>
  <si>
    <t>INTRA.EU.DK.2025.0014518</t>
  </si>
  <si>
    <t>AJL.DK.2025.0008029</t>
  </si>
  <si>
    <t>INTRA.EU.DK.2025.0014519</t>
  </si>
  <si>
    <t>AJL.DK.2025.0008031</t>
  </si>
  <si>
    <t>INTRA.EU.DK.2025.0014520</t>
  </si>
  <si>
    <t>AJL.DK.2025.0008030</t>
  </si>
  <si>
    <t>INTRA.EU.DK.2025.0014522</t>
  </si>
  <si>
    <t>AJL.DK.2025.0008033</t>
  </si>
  <si>
    <t>INTRA.EU.DK.2025.0014523</t>
  </si>
  <si>
    <t>AJL.DK.2025.0008034</t>
  </si>
  <si>
    <t>INTRA.EU.DK.2025.0014535</t>
  </si>
  <si>
    <t>AJL.DK.2025.0008035</t>
  </si>
  <si>
    <t>INTRA.EU.DK.2025.0014536</t>
  </si>
  <si>
    <t>AJL.DK.2025.0008036</t>
  </si>
  <si>
    <t>INTRA.EU.DK.2025.0014537</t>
  </si>
  <si>
    <t>AJL.DK.2025.0008037</t>
  </si>
  <si>
    <t>INTRA.EU.DK.2025.0014567</t>
  </si>
  <si>
    <t>INTRA.EU.DK.2025.0014570</t>
  </si>
  <si>
    <t>AJL.DK.2025.0008044</t>
  </si>
  <si>
    <t>INTRA.EU.DK.2025.0014571</t>
  </si>
  <si>
    <t>AJL.DK.2025.0008045</t>
  </si>
  <si>
    <t>INTRA.EU.DK.2025.0014574</t>
  </si>
  <si>
    <t>AJL.DK.2025.0008047</t>
  </si>
  <si>
    <t>INTRA.EU.DK.2025.0014578</t>
  </si>
  <si>
    <t>AJL.DK.2025.0008049</t>
  </si>
  <si>
    <t>INTRA.EU.DK.2025.0014579</t>
  </si>
  <si>
    <t>AJL.DK.2025.0008051</t>
  </si>
  <si>
    <t>INTRA.EU.DK.2025.0014580</t>
  </si>
  <si>
    <t>AJL.DK.2025.0008052</t>
  </si>
  <si>
    <t>INTRA.EU.DK.2025.0014581</t>
  </si>
  <si>
    <t>AJL.DK.2025.0008053</t>
  </si>
  <si>
    <t>INTRA.EU.DK.2025.0014582</t>
  </si>
  <si>
    <t>AJL.DK.2025.0008054</t>
  </si>
  <si>
    <t>INTRA.EU.DK.2025.0014583</t>
  </si>
  <si>
    <t>AJL.DK.2025.0008055</t>
  </si>
  <si>
    <t>INTRA.EU.DK.2025.0014584</t>
  </si>
  <si>
    <t>AJL.DK.2025.0008056</t>
  </si>
  <si>
    <t>INTRA.EU.DK.2025.0014586</t>
  </si>
  <si>
    <t>AJL.DK.2025.0008057</t>
  </si>
  <si>
    <t>INTRA.EU.DK.2025.0014587</t>
  </si>
  <si>
    <t>AJL.DK.2025.0008058</t>
  </si>
  <si>
    <t>INTRA.EU.DK.2025.0014588</t>
  </si>
  <si>
    <t>INTRA.EU.DK.2025.0014589</t>
  </si>
  <si>
    <t>INTRA.EU.DK.2025.0014590</t>
  </si>
  <si>
    <t>AJL.DK.2025.0008059</t>
  </si>
  <si>
    <t>INTRA.EU.DK.2025.0014591</t>
  </si>
  <si>
    <t>AJL.DK.2025.0008060</t>
  </si>
  <si>
    <t>INTRA.EU.DK.2025.0014592</t>
  </si>
  <si>
    <t>INTRA.EU.DK.2025.0014594</t>
  </si>
  <si>
    <t>AJL.DK.2025.0008062</t>
  </si>
  <si>
    <t>INTRA.EU.DK.2025.0014595</t>
  </si>
  <si>
    <t>INTRA.EU.DK.2025.0014596</t>
  </si>
  <si>
    <t>AJL.DK.2025.0008064</t>
  </si>
  <si>
    <t>INTRA.EU.DK.2025.0014597</t>
  </si>
  <si>
    <t>INTRA.EU.DK.2025.0014599</t>
  </si>
  <si>
    <t>AJL.DK.2025.0008065</t>
  </si>
  <si>
    <t>INTRA.EU.DK.2025.0014604</t>
  </si>
  <si>
    <t>AJL.DK.2025.0008066</t>
  </si>
  <si>
    <t>INTRA.EU.DK.2025.0014607</t>
  </si>
  <si>
    <t>AJL.DK.2025.0008067</t>
  </si>
  <si>
    <t>INTRA.EU.DK.2025.0014612</t>
  </si>
  <si>
    <t>INTRA.EU.DK.2025.0014617</t>
  </si>
  <si>
    <t>AJL.DK.2025.0008068</t>
  </si>
  <si>
    <t>INTRA.EU.DK.2025.0014622</t>
  </si>
  <si>
    <t>AJL.DK.2025.0007367</t>
  </si>
  <si>
    <t>INTRA.EU.DK.2025.0014624</t>
  </si>
  <si>
    <t>AJL.DK.2025.0008069</t>
  </si>
  <si>
    <t>INTRA.EU.DK.2025.0014629</t>
  </si>
  <si>
    <t>AJL.DK.2025.0008071</t>
  </si>
  <si>
    <t>INTRA.EU.DK.2025.0014631</t>
  </si>
  <si>
    <t>AJL.DK.2025.0008070</t>
  </si>
  <si>
    <t>INTRA.EU.DK.2025.0014632</t>
  </si>
  <si>
    <t>AJL.DK.2025.0008073</t>
  </si>
  <si>
    <t>INTRA.EU.DK.2025.0014633</t>
  </si>
  <si>
    <t>AJL.DK.2025.0008072</t>
  </si>
  <si>
    <t>INTRA.EU.DK.2025.0014634</t>
  </si>
  <si>
    <t>AJL.DK.2025.0008074</t>
  </si>
  <si>
    <t>INTRA.EU.DK.2025.0014637</t>
  </si>
  <si>
    <t>AJL.DK.2025.0008077</t>
  </si>
  <si>
    <t>INTRA.EU.DK.2025.0014638</t>
  </si>
  <si>
    <t>AJL.DK.2025.0008076</t>
  </si>
  <si>
    <t>INTRA.EU.DK.2025.0014642</t>
  </si>
  <si>
    <t>AJL.DK.2025.0008078</t>
  </si>
  <si>
    <t>INTRA.EU.DK.2025.0014643</t>
  </si>
  <si>
    <t>AJL.DK.2025.0008079</t>
  </si>
  <si>
    <t>INTRA.EU.DK.2025.0014648</t>
  </si>
  <si>
    <t>AJL.DK.2025.0008080</t>
  </si>
  <si>
    <t>INTRA.EU.DK.2025.0014649</t>
  </si>
  <si>
    <t>AJL.DK.2025.0008081</t>
  </si>
  <si>
    <t>INTRA.EU.DK.2025.0014651</t>
  </si>
  <si>
    <t>AJL.DK.2025.0008082</t>
  </si>
  <si>
    <t>INTRA.EU.DK.2025.0014656</t>
  </si>
  <si>
    <t>AJL.DK.2025.0008083</t>
  </si>
  <si>
    <t>INTRA.EU.DK.2025.0014658</t>
  </si>
  <si>
    <t>AJL.DK.2025.0008084</t>
  </si>
  <si>
    <t>INTRA.EU.DK.2025.0014659</t>
  </si>
  <si>
    <t>AJL.DK.2025.0008085</t>
  </si>
  <si>
    <t>INTRA.EU.DK.2025.0014660</t>
  </si>
  <si>
    <t>AJL.DK.2025.0008087</t>
  </si>
  <si>
    <t>INTRA.EU.DK.2025.0014661</t>
  </si>
  <si>
    <t>AJL.DK.2025.0008086</t>
  </si>
  <si>
    <t>INTRA.EU.DK.2025.0014664</t>
  </si>
  <si>
    <t>AJL.DK.2025.0007691</t>
  </si>
  <si>
    <t>INTRA.EU.DK.2025.0014667</t>
  </si>
  <si>
    <t>AJL.DK.2025.0007551</t>
  </si>
  <si>
    <t>INTRA.EU.DK.2025.0014668</t>
  </si>
  <si>
    <t>AJL.DK.2025.0008090</t>
  </si>
  <si>
    <t>INTRA.EU.DK.2025.0014670</t>
  </si>
  <si>
    <t>AJL.DK.2025.0007668</t>
  </si>
  <si>
    <t>INTRA.EU.DK.2025.0014676</t>
  </si>
  <si>
    <t>AJL.DK.2025.0008088</t>
  </si>
  <si>
    <t>INTRA.EU.DK.2025.0014677</t>
  </si>
  <si>
    <t>AJL.DK.2025.0008092</t>
  </si>
  <si>
    <t>INTRA.EU.DK.2025.0014678</t>
  </si>
  <si>
    <t>AJL.DK.2025.0008093</t>
  </si>
  <si>
    <t>INTRA.EU.DK.2025.0014679</t>
  </si>
  <si>
    <t>AJL.DK.2025.0008094</t>
  </si>
  <si>
    <t>INTRA.EU.DK.2025.0014680</t>
  </si>
  <si>
    <t>AJL.DK.2025.0008095</t>
  </si>
  <si>
    <t>INTRA.EU.DK.2025.0014683</t>
  </si>
  <si>
    <t>AJL.DK.2025.0008096</t>
  </si>
  <si>
    <t>INTRA.EU.DK.2025.0014685</t>
  </si>
  <si>
    <t>INTRA.EU.DK.2025.0014686</t>
  </si>
  <si>
    <t>AJL.DK.2025.0008097</t>
  </si>
  <si>
    <t>INTRA.EU.DK.2025.0014687</t>
  </si>
  <si>
    <t>AJL.DK.2025.0008099</t>
  </si>
  <si>
    <t>INTRA.EU.DK.2025.0014689</t>
  </si>
  <si>
    <t>INTRA.EU.DK.2025.0014692</t>
  </si>
  <si>
    <t>AJL.DK.2025.0008101</t>
  </si>
  <si>
    <t>INTRA.EU.DK.2025.0014693</t>
  </si>
  <si>
    <t>AJL.DK.2025.0008102</t>
  </si>
  <si>
    <t>INTRA.EU.DK.2025.0014696</t>
  </si>
  <si>
    <t>AJL.DK.2025.0008103</t>
  </si>
  <si>
    <t>INTRA.EU.DK.2025.0014699</t>
  </si>
  <si>
    <t>AJL.DK.2025.0008104</t>
  </si>
  <si>
    <t>INTRA.EU.DK.2025.0014700</t>
  </si>
  <si>
    <t>AJL.DK.2025.0008106</t>
  </si>
  <si>
    <t>INTRA.EU.DK.2025.0014701</t>
  </si>
  <si>
    <t>AJL.DK.2025.0008105</t>
  </si>
  <si>
    <t>INTRA.EU.DK.2025.0014702</t>
  </si>
  <si>
    <t>AJL.DK.2025.0008107</t>
  </si>
  <si>
    <t>INTRA.EU.DK.2025.0014705</t>
  </si>
  <si>
    <t>AJL.DK.2025.0007674</t>
  </si>
  <si>
    <t>INTRA.EU.DK.2025.0014707</t>
  </si>
  <si>
    <t>AJL.DK.2025.0007698</t>
  </si>
  <si>
    <t>INTRA.EU.DK.2025.0014708</t>
  </si>
  <si>
    <t>INTRA.EU.DK.2025.0014709</t>
  </si>
  <si>
    <t>AJL.DK.2025.0008108</t>
  </si>
  <si>
    <t>INTRA.EU.DK.2025.0014710</t>
  </si>
  <si>
    <t>AJL.DK.2025.0008109</t>
  </si>
  <si>
    <t>INTRA.EU.DK.2025.0014713</t>
  </si>
  <si>
    <t>INTRA.EU.DK.2025.0014714</t>
  </si>
  <si>
    <t>AJL.DK.2025.0008110</t>
  </si>
  <si>
    <t>INTRA.EU.DK.2025.0014716</t>
  </si>
  <si>
    <t>AJL.DK.2025.0008111</t>
  </si>
  <si>
    <t>INTRA.EU.DK.2025.0014717</t>
  </si>
  <si>
    <t>AJL.DK.2025.0008112</t>
  </si>
  <si>
    <t>INTRA.EU.DK.2025.0014722</t>
  </si>
  <si>
    <t>AJL.DK.2025.0008115</t>
  </si>
  <si>
    <t>INTRA.EU.DK.2025.0014723</t>
  </si>
  <si>
    <t>AJL.DK.2025.0008116</t>
  </si>
  <si>
    <t>INTRA.EU.DK.2025.0014724</t>
  </si>
  <si>
    <t>AJL.DK.2025.0008117</t>
  </si>
  <si>
    <t>INTRA.EU.DK.2025.0014725</t>
  </si>
  <si>
    <t>AJL.DK.2025.0008118</t>
  </si>
  <si>
    <t>INTRA.EU.DK.2025.0014726</t>
  </si>
  <si>
    <t>INTRA.EU.DK.2025.0014727</t>
  </si>
  <si>
    <t>AJL.DK.2025.0008119</t>
  </si>
  <si>
    <t>INTRA.EU.DK.2025.0014728</t>
  </si>
  <si>
    <t>AJL.DK.2025.0008121</t>
  </si>
  <si>
    <t>INTRA.EU.DK.2025.0014729</t>
  </si>
  <si>
    <t>AJL.DK.2025.0008120</t>
  </si>
  <si>
    <t>INTRA.EU.DK.2025.0014730</t>
  </si>
  <si>
    <t>INTRA.EU.DK.2025.0014731</t>
  </si>
  <si>
    <t>AJL.DK.2025.0007630</t>
  </si>
  <si>
    <t>INTRA.EU.DK.2025.0014732</t>
  </si>
  <si>
    <t>AJL.DK.2025.0008123</t>
  </si>
  <si>
    <t>INTRA.EU.DK.2025.0014734</t>
  </si>
  <si>
    <t>AJL.DK.2025.0008122</t>
  </si>
  <si>
    <t>INTRA.EU.DK.2025.0014735</t>
  </si>
  <si>
    <t>AJL.DK.2025.0008125</t>
  </si>
  <si>
    <t>INTRA.EU.DK.2025.0014736</t>
  </si>
  <si>
    <t>AJL.DK.2025.0008126</t>
  </si>
  <si>
    <t>INTRA.EU.DK.2025.0014737</t>
  </si>
  <si>
    <t>AJL.DK.2025.0008127</t>
  </si>
  <si>
    <t>INTRA.EU.DK.2025.0014738</t>
  </si>
  <si>
    <t>AJL.DK.2025.0008128</t>
  </si>
  <si>
    <t>INTRA.EU.DK.2025.0014739</t>
  </si>
  <si>
    <t>AJL.DK.2025.0008129</t>
  </si>
  <si>
    <t>INTRA.EU.DK.2025.0014741</t>
  </si>
  <si>
    <t>AJL.DK.2025.0008130</t>
  </si>
  <si>
    <t>INTRA.EU.DK.2025.0014742</t>
  </si>
  <si>
    <t>AJL.DK.2025.0008131</t>
  </si>
  <si>
    <t>INTRA.EU.DK.2025.0014743</t>
  </si>
  <si>
    <t>AJL.DK.2025.0008132</t>
  </si>
  <si>
    <t>INTRA.EU.DK.2025.0014744</t>
  </si>
  <si>
    <t>AJL.DK.2025.0008133</t>
  </si>
  <si>
    <t>INTRA.EU.DK.2025.0014745</t>
  </si>
  <si>
    <t>AJL.DK.2025.0008134</t>
  </si>
  <si>
    <t>INTRA.EU.DK.2025.0014746</t>
  </si>
  <si>
    <t>AJL.DK.2025.0008135</t>
  </si>
  <si>
    <t>INTRA.EU.DK.2025.0014747</t>
  </si>
  <si>
    <t>AJL.DK.2025.0007646</t>
  </si>
  <si>
    <t>INTRA.EU.DK.2025.0014748</t>
  </si>
  <si>
    <t>AJL.DK.2025.0007644</t>
  </si>
  <si>
    <t>INTRA.EU.DK.2025.0014749</t>
  </si>
  <si>
    <t>AJL.DK.2025.0008136</t>
  </si>
  <si>
    <t>INTRA.EU.DK.2025.0014750</t>
  </si>
  <si>
    <t>AJL.DK.2025.0008137</t>
  </si>
  <si>
    <t>INTRA.EU.DK.2025.0014753</t>
  </si>
  <si>
    <t>INTRA.EU.DK.2025.0014754</t>
  </si>
  <si>
    <t>AJL.DK.2025.0008139</t>
  </si>
  <si>
    <t>INTRA.EU.DK.2025.0014755</t>
  </si>
  <si>
    <t>AJL.DK.2025.0008140</t>
  </si>
  <si>
    <t>INTRA.EU.DK.2025.0014756</t>
  </si>
  <si>
    <t>AJL.DK.2025.0008141</t>
  </si>
  <si>
    <t>INTRA.EU.DK.2025.0014757</t>
  </si>
  <si>
    <t>AJL.DK.2025.0008142</t>
  </si>
  <si>
    <t>INTRA.EU.DK.2025.0014759</t>
  </si>
  <si>
    <t>AJL.DK.2025.0008143</t>
  </si>
  <si>
    <t>INTRA.EU.DK.2025.0014761</t>
  </si>
  <si>
    <t>AJL.DK.2025.0008144</t>
  </si>
  <si>
    <t>INTRA.EU.DK.2025.0014763</t>
  </si>
  <si>
    <t>AJL.DK.2025.0008145</t>
  </si>
  <si>
    <t>INTRA.EU.DK.2025.0014764</t>
  </si>
  <si>
    <t>AJL.DK.2025.0008146</t>
  </si>
  <si>
    <t>INTRA.EU.DK.2025.0014765</t>
  </si>
  <si>
    <t>INTRA.EU.DK.2025.0014766</t>
  </si>
  <si>
    <t>AJL.DK.2025.0008147</t>
  </si>
  <si>
    <t>INTRA.EU.DK.2025.0014767</t>
  </si>
  <si>
    <t>INTRA.EU.DK.2025.0014769</t>
  </si>
  <si>
    <t>INTRA.EU.DK.2025.0014770</t>
  </si>
  <si>
    <t>AJL.DK.2025.0008149</t>
  </si>
  <si>
    <t>INTRA.EU.DK.2025.0014771</t>
  </si>
  <si>
    <t>INTRA.EU.DK.2025.0014773</t>
  </si>
  <si>
    <t>INTRA.EU.DK.2025.0014775</t>
  </si>
  <si>
    <t>AJL.DK.2025.0007649</t>
  </si>
  <si>
    <t>INTRA.EU.DK.2025.0014777</t>
  </si>
  <si>
    <t>INTRA.EU.DK.2025.0014778</t>
  </si>
  <si>
    <t>AJL.DK.2025.0007651</t>
  </si>
  <si>
    <t>INTRA.EU.DK.2025.0014784</t>
  </si>
  <si>
    <t>INTRA.EU.DK.2025.0014785</t>
  </si>
  <si>
    <t>AJL.DK.2025.0008150</t>
  </si>
  <si>
    <t>INTRA.EU.DK.2025.0014786</t>
  </si>
  <si>
    <t>AJL.DK.2025.0008151</t>
  </si>
  <si>
    <t>INTRA.EU.DK.2025.0014787</t>
  </si>
  <si>
    <t>AJL.DK.2025.0008153</t>
  </si>
  <si>
    <t>INTRA.EU.DK.2025.0014788</t>
  </si>
  <si>
    <t>AJL.DK.2025.0008152</t>
  </si>
  <si>
    <t>INTRA.EU.DK.2025.0014789</t>
  </si>
  <si>
    <t>AJL.DK.2025.0008154</t>
  </si>
  <si>
    <t>INTRA.EU.DK.2025.0014791</t>
  </si>
  <si>
    <t>AJL.DK.2025.0008155</t>
  </si>
  <si>
    <t>INTRA.EU.DK.2025.0014793</t>
  </si>
  <si>
    <t>AJL.DK.2025.0008156</t>
  </si>
  <si>
    <t>INTRA.EU.DK.2025.0014794</t>
  </si>
  <si>
    <t>AJL.DK.2025.0008157</t>
  </si>
  <si>
    <t>INTRA.EU.DK.2025.0014796</t>
  </si>
  <si>
    <t>AJL.DK.2025.0008158</t>
  </si>
  <si>
    <t>INTRA.EU.DK.2025.0014798</t>
  </si>
  <si>
    <t>INTRA.EU.DK.2025.0014800</t>
  </si>
  <si>
    <t>AJL.DK.2025.0008159</t>
  </si>
  <si>
    <t>INTRA.EU.DK.2025.0014804</t>
  </si>
  <si>
    <t>AJL.DK.2025.0008160</t>
  </si>
  <si>
    <t>INTRA.EU.DK.2025.0014805</t>
  </si>
  <si>
    <t>AJL.DK.2025.0007778</t>
  </si>
  <si>
    <t>INTRA.EU.DK.2025.0014839</t>
  </si>
  <si>
    <t>AJL.DK.2025.0008162</t>
  </si>
  <si>
    <t>INTRA.EU.DK.2025.0014856</t>
  </si>
  <si>
    <t>AJL.DK.2025.0008164</t>
  </si>
  <si>
    <t>INTRA.EU.DK.2025.0014857</t>
  </si>
  <si>
    <t>AJL.DK.2025.0008165</t>
  </si>
  <si>
    <t>INTRA.EU.DK.2025.0014858</t>
  </si>
  <si>
    <t>AJL.DK.2025.0008166</t>
  </si>
  <si>
    <t>INTRA.EU.DK.2025.0014859</t>
  </si>
  <si>
    <t>AJL.DK.2025.0008167</t>
  </si>
  <si>
    <t>INTRA.EU.DK.2025.0014860</t>
  </si>
  <si>
    <t>AJL.DK.2025.0008168</t>
  </si>
  <si>
    <t>INTRA.EU.DK.2025.0014861</t>
  </si>
  <si>
    <t>AJL.DK.2025.0008169</t>
  </si>
  <si>
    <t>INTRA.EU.DK.2025.0014862</t>
  </si>
  <si>
    <t>AJL.DK.2025.0008170</t>
  </si>
  <si>
    <t>INTRA.EU.DK.2025.0014863</t>
  </si>
  <si>
    <t>AJL.DK.2025.0008171</t>
  </si>
  <si>
    <t>INTRA.EU.DK.2025.0014865</t>
  </si>
  <si>
    <t>INTRA.EU.DK.2025.0014869</t>
  </si>
  <si>
    <t>AJL.DK.2025.0008173</t>
  </si>
  <si>
    <t>INTRA.EU.DK.2025.0014870</t>
  </si>
  <si>
    <t>AJL.DK.2025.0008174</t>
  </si>
  <si>
    <t>INTRA.EU.DK.2025.0014873</t>
  </si>
  <si>
    <t>AJL.DK.2025.0008175</t>
  </si>
  <si>
    <t>INTRA.EU.DK.2025.0014874</t>
  </si>
  <si>
    <t>AJL.DK.2025.0008176</t>
  </si>
  <si>
    <t>INTRA.EU.DK.2025.0014876</t>
  </si>
  <si>
    <t>AJL.DK.2025.0008177</t>
  </si>
  <si>
    <t>INTRA.EU.DK.2025.0014877</t>
  </si>
  <si>
    <t>AJL.DK.2025.0008178</t>
  </si>
  <si>
    <t>INTRA.EU.DK.2025.0014879</t>
  </si>
  <si>
    <t>AJL.DK.2025.0008179</t>
  </si>
  <si>
    <t>INTRA.EU.DK.2025.0014881</t>
  </si>
  <si>
    <t>AJL.DK.2025.0008180</t>
  </si>
  <si>
    <t>INTRA.EU.DK.2025.0014882</t>
  </si>
  <si>
    <t>AJL.DK.2025.0008181</t>
  </si>
  <si>
    <t>INTRA.EU.DK.2025.0014883</t>
  </si>
  <si>
    <t>AJL.DK.2025.0008182</t>
  </si>
  <si>
    <t>INTRA.EU.DK.2025.0014884</t>
  </si>
  <si>
    <t>AJL.DK.2025.0008183</t>
  </si>
  <si>
    <t>INTRA.EU.DK.2025.0014885</t>
  </si>
  <si>
    <t>AJL.DK.2025.0008184</t>
  </si>
  <si>
    <t>INTRA.EU.DK.2025.0014886</t>
  </si>
  <si>
    <t>INTRA.EU.DK.2025.0014904</t>
  </si>
  <si>
    <t>AJL.DK.2025.0008185</t>
  </si>
  <si>
    <t>INTRA.EU.DK.2025.0014910</t>
  </si>
  <si>
    <t>AJL.DK.2025.0008186</t>
  </si>
  <si>
    <t>INTRA.EU.DK.2025.0014911</t>
  </si>
  <si>
    <t>AJL.DK.2025.0008187</t>
  </si>
  <si>
    <t>INTRA.EU.DK.2025.0014913</t>
  </si>
  <si>
    <t>AJL.DK.2025.0008188</t>
  </si>
  <si>
    <t>INTRA.EU.DK.2025.0014914</t>
  </si>
  <si>
    <t>AJL.DK.2025.0008189</t>
  </si>
  <si>
    <t>INTRA.EU.DK.2025.0014915</t>
  </si>
  <si>
    <t>AJL.DK.2025.0008190</t>
  </si>
  <si>
    <t>INTRA.EU.DK.2025.0014916</t>
  </si>
  <si>
    <t>AJL.DK.2025.0008191</t>
  </si>
  <si>
    <t>INTRA.EU.DK.2025.0014917</t>
  </si>
  <si>
    <t>AJL.DK.2025.0008192</t>
  </si>
  <si>
    <t>INTRA.EU.DK.2025.0014926</t>
  </si>
  <si>
    <t>AJL.DK.2025.0008195</t>
  </si>
  <si>
    <t>INTRA.EU.DK.2025.0014929</t>
  </si>
  <si>
    <t>AJL.DK.2025.0007921</t>
  </si>
  <si>
    <t>INTRA.EU.DK.2025.0014933</t>
  </si>
  <si>
    <t>INTRA.EU.DK.2025.0014934</t>
  </si>
  <si>
    <t>AJL.DK.2025.0008196</t>
  </si>
  <si>
    <t>INTRA.EU.DK.2025.0014936</t>
  </si>
  <si>
    <t>AJL.DK.2025.0008198</t>
  </si>
  <si>
    <t>INTRA.EU.DK.2025.0014937</t>
  </si>
  <si>
    <t>AJL.DK.2025.0008197</t>
  </si>
  <si>
    <t>INTRA.EU.DK.2025.0014938</t>
  </si>
  <si>
    <t>INTRA.EU.DK.2025.0014940</t>
  </si>
  <si>
    <t>AJL.DK.2025.0008200</t>
  </si>
  <si>
    <t>INTRA.EU.DK.2025.0014941</t>
  </si>
  <si>
    <t>AJL.DK.2025.0008201</t>
  </si>
  <si>
    <t>INTRA.EU.DK.2025.0014942</t>
  </si>
  <si>
    <t>AJL.DK.2025.0008202</t>
  </si>
  <si>
    <t>INTRA.EU.DK.2025.0014943</t>
  </si>
  <si>
    <t>AJL.DK.2025.0008203</t>
  </si>
  <si>
    <t>INTRA.EU.DK.2025.0014945</t>
  </si>
  <si>
    <t>INTRA.EU.DK.2025.0014946</t>
  </si>
  <si>
    <t>AJL.DK.2025.0008204</t>
  </si>
  <si>
    <t>INTRA.EU.DK.2025.0014947</t>
  </si>
  <si>
    <t>AJL.DK.2025.0008205</t>
  </si>
  <si>
    <t>INTRA.EU.DK.2025.0014948</t>
  </si>
  <si>
    <t>AJL.DK.2025.0008206</t>
  </si>
  <si>
    <t>INTRA.EU.DK.2025.0014949</t>
  </si>
  <si>
    <t>AJL.DK.2025.0008207</t>
  </si>
  <si>
    <t>INTRA.EU.DK.2025.0014950</t>
  </si>
  <si>
    <t>AJL.DK.2025.0008208</t>
  </si>
  <si>
    <t>INTRA.EU.DK.2025.0014951</t>
  </si>
  <si>
    <t>AJL.DK.2025.0007869</t>
  </si>
  <si>
    <t>INTRA.EU.DK.2025.0014952</t>
  </si>
  <si>
    <t>AJL.DK.2025.0008209</t>
  </si>
  <si>
    <t>INTRA.EU.DK.2025.0014958</t>
  </si>
  <si>
    <t>AJL.DK.2025.0008211</t>
  </si>
  <si>
    <t>INTRA.EU.DK.2025.0014959</t>
  </si>
  <si>
    <t>AJL.DK.2025.0008212</t>
  </si>
  <si>
    <t>INTRA.EU.DK.2025.0014960</t>
  </si>
  <si>
    <t>AJL.DK.2025.0008213</t>
  </si>
  <si>
    <t>INTRA.EU.DK.2025.0014963</t>
  </si>
  <si>
    <t>INTRA.EU.DK.2025.0014964</t>
  </si>
  <si>
    <t>AJL.DK.2025.0008215</t>
  </si>
  <si>
    <t>INTRA.EU.DK.2025.0014965</t>
  </si>
  <si>
    <t>AJL.DK.2025.0008216</t>
  </si>
  <si>
    <t>INTRA.EU.DK.2025.0014967</t>
  </si>
  <si>
    <t>INTRA.EU.DK.2025.0014968</t>
  </si>
  <si>
    <t>INTRA.EU.DK.2025.0014969</t>
  </si>
  <si>
    <t>AJL.DK.2025.0008218</t>
  </si>
  <si>
    <t>INTRA.EU.DK.2025.0014970</t>
  </si>
  <si>
    <t>AJL.DK.2025.0008219</t>
  </si>
  <si>
    <t>INTRA.EU.DK.2025.0014972</t>
  </si>
  <si>
    <t>AJL.DK.2025.0008220</t>
  </si>
  <si>
    <t>INTRA.EU.DK.2025.0014974</t>
  </si>
  <si>
    <t>AJL.DK.2025.0008221</t>
  </si>
  <si>
    <t>INTRA.EU.DK.2025.0014975</t>
  </si>
  <si>
    <t>INTRA.EU.DK.2025.0014976</t>
  </si>
  <si>
    <t>AJL.DK.2025.0008222</t>
  </si>
  <si>
    <t>INTRA.EU.DK.2025.0014978</t>
  </si>
  <si>
    <t>INTRA.EU.DK.2025.0014979</t>
  </si>
  <si>
    <t>INTRA.EU.DK.2025.0014980</t>
  </si>
  <si>
    <t>AJL.DK.2025.0008223</t>
  </si>
  <si>
    <t>INTRA.EU.DK.2025.0014982</t>
  </si>
  <si>
    <t>AJL.DK.2025.0008224</t>
  </si>
  <si>
    <t>INTRA.EU.DK.2025.0014983</t>
  </si>
  <si>
    <t>AJL.DK.2025.0008225</t>
  </si>
  <si>
    <t>INTRA.EU.DK.2025.0014984</t>
  </si>
  <si>
    <t>INTRA.EU.DK.2025.0014985</t>
  </si>
  <si>
    <t>AJL.DK.2025.0008226</t>
  </si>
  <si>
    <t>INTRA.EU.DK.2025.0014986</t>
  </si>
  <si>
    <t>AJL.DK.2025.0008227</t>
  </si>
  <si>
    <t>INTRA.EU.DK.2025.0014987</t>
  </si>
  <si>
    <t>INTRA.EU.DK.2025.0014988</t>
  </si>
  <si>
    <t>AJL.DK.2025.0008228</t>
  </si>
  <si>
    <t>INTRA.EU.DK.2025.0014989</t>
  </si>
  <si>
    <t>AJL.DK.2025.0008229</t>
  </si>
  <si>
    <t>INTRA.EU.DK.2025.0014990</t>
  </si>
  <si>
    <t>INTRA.EU.DK.2025.0014992</t>
  </si>
  <si>
    <t>AJL.DK.2025.0008230</t>
  </si>
  <si>
    <t>INTRA.EU.DK.2025.0014993</t>
  </si>
  <si>
    <t>AJL.DK.2025.0008231</t>
  </si>
  <si>
    <t>INTRA.EU.DK.2025.0014994</t>
  </si>
  <si>
    <t>AJL.DK.2025.0008232</t>
  </si>
  <si>
    <t>INTRA.EU.DK.2025.0014995</t>
  </si>
  <si>
    <t>AJL.DK.2025.0008233</t>
  </si>
  <si>
    <t>INTRA.EU.DK.2025.0014996</t>
  </si>
  <si>
    <t>INTRA.EU.DK.2025.0014998</t>
  </si>
  <si>
    <t>AJL.DK.2025.0008234</t>
  </si>
  <si>
    <t>INTRA.EU.DK.2025.0014999</t>
  </si>
  <si>
    <t>INTRA.EU.DK.2025.0015000</t>
  </si>
  <si>
    <t>INTRA.EU.DK.2025.0015001</t>
  </si>
  <si>
    <t>AJL.DK.2025.0007790</t>
  </si>
  <si>
    <t>INTRA.EU.DK.2025.0015002</t>
  </si>
  <si>
    <t>AJL.DK.2025.0008236</t>
  </si>
  <si>
    <t>INTRA.EU.DK.2025.0015003</t>
  </si>
  <si>
    <t>INTRA.EU.DK.2025.0015004</t>
  </si>
  <si>
    <t>INTRA.EU.DK.2025.0015005</t>
  </si>
  <si>
    <t>INTRA.EU.DK.2025.0015006</t>
  </si>
  <si>
    <t>AJL.DK.2025.0008238</t>
  </si>
  <si>
    <t>INTRA.EU.DK.2025.0015007</t>
  </si>
  <si>
    <t>AJL.DK.2025.0008239</t>
  </si>
  <si>
    <t>INTRA.EU.DK.2025.0015008</t>
  </si>
  <si>
    <t>AJL.DK.2025.0008240</t>
  </si>
  <si>
    <t>INTRA.EU.DK.2025.0015009</t>
  </si>
  <si>
    <t>INTRA.EU.DK.2025.0015011</t>
  </si>
  <si>
    <t>INTRA.EU.DK.2025.0015012</t>
  </si>
  <si>
    <t>AJL.DK.2025.0008242</t>
  </si>
  <si>
    <t>INTRA.EU.DK.2025.0015013</t>
  </si>
  <si>
    <t>AJL.DK.2025.0008243</t>
  </si>
  <si>
    <t>INTRA.EU.DK.2025.0015017</t>
  </si>
  <si>
    <t>AJL.DK.2025.0008247</t>
  </si>
  <si>
    <t>INTRA.EU.DK.2025.0015018</t>
  </si>
  <si>
    <t>AJL.DK.2025.0008248</t>
  </si>
  <si>
    <t>INTRA.EU.DK.2025.0015019</t>
  </si>
  <si>
    <t>AJL.DK.2025.0008249</t>
  </si>
  <si>
    <t>INTRA.EU.DK.2025.0015020</t>
  </si>
  <si>
    <t>AJL.DK.2025.0008250</t>
  </si>
  <si>
    <t>INTRA.EU.DK.2025.0015022</t>
  </si>
  <si>
    <t>AJL.DK.2025.0008251</t>
  </si>
  <si>
    <t>INTRA.EU.DK.2025.0015023</t>
  </si>
  <si>
    <t>AJL.DK.2025.0008252</t>
  </si>
  <si>
    <t>INTRA.EU.DK.2025.0015024</t>
  </si>
  <si>
    <t>AJL.DK.2025.0008253</t>
  </si>
  <si>
    <t>INTRA.EU.DK.2025.0015025</t>
  </si>
  <si>
    <t>AJL.DK.2025.0008254</t>
  </si>
  <si>
    <t>INTRA.EU.DK.2025.0015027</t>
  </si>
  <si>
    <t>AJL.DK.2025.0008256</t>
  </si>
  <si>
    <t>INTRA.EU.DK.2025.0015028</t>
  </si>
  <si>
    <t>AJL.DK.2025.0008257</t>
  </si>
  <si>
    <t>INTRA.EU.DK.2025.0015029</t>
  </si>
  <si>
    <t>AJL.DK.2025.0008258</t>
  </si>
  <si>
    <t>INTRA.EU.DK.2025.0015030</t>
  </si>
  <si>
    <t>AJL.DK.2025.0008259</t>
  </si>
  <si>
    <t>INTRA.EU.DK.2025.0015031</t>
  </si>
  <si>
    <t>AJL.DK.2025.0008260</t>
  </si>
  <si>
    <t>INTRA.EU.DK.2025.0015032</t>
  </si>
  <si>
    <t>AJL.DK.2025.0008261</t>
  </si>
  <si>
    <t>INTRA.EU.DK.2025.0015033</t>
  </si>
  <si>
    <t>AJL.DK.2025.0008262</t>
  </si>
  <si>
    <t>INTRA.EU.DK.2025.0015034</t>
  </si>
  <si>
    <t>AJL.DK.2025.0008263</t>
  </si>
  <si>
    <t>INTRA.EU.DK.2025.0015035</t>
  </si>
  <si>
    <t>AJL.DK.2025.0008264</t>
  </si>
  <si>
    <t>INTRA.EU.DK.2025.0015036</t>
  </si>
  <si>
    <t>AJL.DK.2025.0008265</t>
  </si>
  <si>
    <t>INTRA.EU.DK.2025.0015038</t>
  </si>
  <si>
    <t>AJL.DK.2025.0008268</t>
  </si>
  <si>
    <t>INTRA.EU.DK.2025.0015039</t>
  </si>
  <si>
    <t>AJL.DK.2025.0008266</t>
  </si>
  <si>
    <t>INTRA.EU.DK.2025.0015040</t>
  </si>
  <si>
    <t>AJL.DK.2025.0008269</t>
  </si>
  <si>
    <t>INTRA.EU.DK.2025.0015041</t>
  </si>
  <si>
    <t>AJL.DK.2025.0008270</t>
  </si>
  <si>
    <t>INTRA.EU.DK.2025.0015042</t>
  </si>
  <si>
    <t>AJL.DK.2025.0008271</t>
  </si>
  <si>
    <t>INTRA.EU.DK.2025.0015043</t>
  </si>
  <si>
    <t>AJL.DK.2025.0008272</t>
  </si>
  <si>
    <t>INTRA.EU.DK.2025.0015044</t>
  </si>
  <si>
    <t>AJL.DK.2025.0008273</t>
  </si>
  <si>
    <t>INTRA.EU.DK.2025.0015046</t>
  </si>
  <si>
    <t>AJL.DK.2025.0008275</t>
  </si>
  <si>
    <t>INTRA.EU.DK.2025.0015047</t>
  </si>
  <si>
    <t>AJL.DK.2025.0008276</t>
  </si>
  <si>
    <t>INTRA.EU.DK.2025.0015048</t>
  </si>
  <si>
    <t>AJL.DK.2025.0008277</t>
  </si>
  <si>
    <t>INTRA.EU.DK.2025.0015050</t>
  </si>
  <si>
    <t>AJL.DK.2025.0007877</t>
  </si>
  <si>
    <t>INTRA.EU.DK.2025.0015054</t>
  </si>
  <si>
    <t>INTRA.EU.DK.2025.0015055</t>
  </si>
  <si>
    <t>INTRA.EU.DK.2025.0015056</t>
  </si>
  <si>
    <t>INTRA.EU.DK.2025.0015057</t>
  </si>
  <si>
    <t>AJL.DK.2025.0008283</t>
  </si>
  <si>
    <t>INTRA.EU.DK.2025.0015058</t>
  </si>
  <si>
    <t>AJL.DK.2025.0008284</t>
  </si>
  <si>
    <t>INTRA.EU.DK.2025.0015059</t>
  </si>
  <si>
    <t>AJL.DK.2025.0008285</t>
  </si>
  <si>
    <t>INTRA.EU.DK.2025.0015060</t>
  </si>
  <si>
    <t>AJL.DK.2025.0008286</t>
  </si>
  <si>
    <t>INTRA.EU.DK.2025.0015061</t>
  </si>
  <si>
    <t>AJL.DK.2025.0008287</t>
  </si>
  <si>
    <t>INTRA.EU.DK.2025.0015062</t>
  </si>
  <si>
    <t>AJL.DK.2025.0008288</t>
  </si>
  <si>
    <t>INTRA.EU.DK.2025.0015063</t>
  </si>
  <si>
    <t>AJL.DK.2025.0008289</t>
  </si>
  <si>
    <t>INTRA.EU.DK.2025.0015064</t>
  </si>
  <si>
    <t>INTRA.EU.DK.2025.0015070</t>
  </si>
  <si>
    <t>AJL.DK.2025.0008292</t>
  </si>
  <si>
    <t>INTRA.EU.DK.2025.0015075</t>
  </si>
  <si>
    <t>AJL.DK.2025.0008297</t>
  </si>
  <si>
    <t>INTRA.EU.DK.2025.0015077</t>
  </si>
  <si>
    <t>AJL.DK.2025.0008299</t>
  </si>
  <si>
    <t>INTRA.EU.DK.2025.0015078</t>
  </si>
  <si>
    <t>AJL.DK.2025.0008300</t>
  </si>
  <si>
    <t>INTRA.EU.DK.2025.0015079</t>
  </si>
  <si>
    <t>AJL.DK.2025.0008301</t>
  </si>
  <si>
    <t>INTRA.EU.DK.2025.0015080</t>
  </si>
  <si>
    <t>AJL.DK.2025.0008302</t>
  </si>
  <si>
    <t>INTRA.EU.DK.2025.0015082</t>
  </si>
  <si>
    <t>AJL.DK.2025.0008304</t>
  </si>
  <si>
    <t>INTRA.EU.DK.2025.0015083</t>
  </si>
  <si>
    <t>AJL.DK.2025.0008305</t>
  </si>
  <si>
    <t>INTRA.EU.DK.2025.0015086</t>
  </si>
  <si>
    <t>AJL.DK.2025.0008306</t>
  </si>
  <si>
    <t>INTRA.EU.DK.2025.0015087</t>
  </si>
  <si>
    <t>AJL.DK.2025.0008307</t>
  </si>
  <si>
    <t>INTRA.EU.DK.2025.0015088</t>
  </si>
  <si>
    <t>AJL.DK.2025.0008308</t>
  </si>
  <si>
    <t>INTRA.EU.DK.2025.0015089</t>
  </si>
  <si>
    <t>AJL.DK.2025.0008309</t>
  </si>
  <si>
    <t>INTRA.EU.DK.2025.0015090</t>
  </si>
  <si>
    <t>AJL.DK.2025.0008310</t>
  </si>
  <si>
    <t>INTRA.EU.DK.2025.0015091</t>
  </si>
  <si>
    <t>AJL.DK.2025.0008311</t>
  </si>
  <si>
    <t>INTRA.EU.DK.2025.0015092</t>
  </si>
  <si>
    <t>AJL.DK.2025.0008312</t>
  </si>
  <si>
    <t>INTRA.EU.DK.2025.0015093</t>
  </si>
  <si>
    <t>AJL.DK.2025.0008313</t>
  </si>
  <si>
    <t>INTRA.EU.DK.2025.0015094</t>
  </si>
  <si>
    <t>AJL.DK.2025.0008315</t>
  </si>
  <si>
    <t>INTRA.EU.DK.2025.0015097</t>
  </si>
  <si>
    <t>AJL.DK.2025.0008316</t>
  </si>
  <si>
    <t>INTRA.EU.DK.2025.0015102</t>
  </si>
  <si>
    <t>AJL.DK.2025.0008318</t>
  </si>
  <si>
    <t>INTRA.EU.DK.2025.0015103</t>
  </si>
  <si>
    <t>AJL.DK.2025.0008319</t>
  </si>
  <si>
    <t>INTRA.EU.DK.2025.0015108</t>
  </si>
  <si>
    <t>AJL.DK.2025.0008322</t>
  </si>
  <si>
    <t>INTRA.EU.DK.2025.0015110</t>
  </si>
  <si>
    <t>AJL.DK.2025.0008323</t>
  </si>
  <si>
    <t>INTRA.EU.DK.2025.0015111</t>
  </si>
  <si>
    <t>AJL.DK.2025.0008324</t>
  </si>
  <si>
    <t>INTRA.EU.DK.2025.0015112</t>
  </si>
  <si>
    <t>AJL.DK.2025.0007900</t>
  </si>
  <si>
    <t>INTRA.EU.DK.2025.0015115</t>
  </si>
  <si>
    <t>AJL.DK.2025.0008325</t>
  </si>
  <si>
    <t>INTRA.EU.DK.2025.0015120</t>
  </si>
  <si>
    <t>AJL.DK.2025.0008326</t>
  </si>
  <si>
    <t>INTRA.EU.DK.2025.0015139</t>
  </si>
  <si>
    <t>AJL.DK.2025.0008331</t>
  </si>
  <si>
    <t>INTRA.EU.DK.2025.0015140</t>
  </si>
  <si>
    <t>AJL.DK.2025.0008332</t>
  </si>
  <si>
    <t>INTRA.EU.DK.2025.0015142</t>
  </si>
  <si>
    <t>AJL.DK.2025.0008330</t>
  </si>
  <si>
    <t>INTRA.EU.DK.2025.0015143</t>
  </si>
  <si>
    <t>AJL.DK.2025.0008333</t>
  </si>
  <si>
    <t>INTRA.EU.DK.2025.0015146</t>
  </si>
  <si>
    <t>AJL.DK.2025.0007970</t>
  </si>
  <si>
    <t>INTRA.EU.DK.2025.0015147</t>
  </si>
  <si>
    <t>AJL.DK.2025.0008334</t>
  </si>
  <si>
    <t>INTRA.EU.DK.2025.0015148</t>
  </si>
  <si>
    <t>AJL.DK.2025.0008335</t>
  </si>
  <si>
    <t>INTRA.EU.DK.2025.0015149</t>
  </si>
  <si>
    <t>INTRA.EU.DK.2025.0015150</t>
  </si>
  <si>
    <t>AJL.DK.2025.0008337</t>
  </si>
  <si>
    <t>INTRA.EU.DK.2025.0015152</t>
  </si>
  <si>
    <t>AJL.DK.2025.0008336</t>
  </si>
  <si>
    <t>INTRA.EU.DK.2025.0015153</t>
  </si>
  <si>
    <t>AJL.DK.2025.0008339</t>
  </si>
  <si>
    <t>INTRA.EU.DK.2025.0015154</t>
  </si>
  <si>
    <t>AJL.DK.2025.0008338</t>
  </si>
  <si>
    <t>INTRA.EU.DK.2025.0015155</t>
  </si>
  <si>
    <t>AJL.DK.2025.0008340</t>
  </si>
  <si>
    <t>INTRA.EU.DK.2025.0015156</t>
  </si>
  <si>
    <t>AJL.DK.2025.0008341</t>
  </si>
  <si>
    <t>INTRA.EU.DK.2025.0015157</t>
  </si>
  <si>
    <t>AJL.DK.2025.0008342</t>
  </si>
  <si>
    <t>INTRA.EU.DK.2025.0015158</t>
  </si>
  <si>
    <t>INTRA.EU.DK.2025.0015159</t>
  </si>
  <si>
    <t>AJL.DK.2025.0008343</t>
  </si>
  <si>
    <t>INTRA.EU.DK.2025.0015162</t>
  </si>
  <si>
    <t>AJL.DK.2025.0008061</t>
  </si>
  <si>
    <t>INTRA.EU.DK.2025.0015164</t>
  </si>
  <si>
    <t>AJL.DK.2025.0008345</t>
  </si>
  <si>
    <t>INTRA.EU.DK.2025.0015167</t>
  </si>
  <si>
    <t>AJL.DK.2025.0008347</t>
  </si>
  <si>
    <t>INTRA.EU.DK.2025.0015168</t>
  </si>
  <si>
    <t>AJL.DK.2025.0008348</t>
  </si>
  <si>
    <t>INTRA.EU.DK.2025.0015170</t>
  </si>
  <si>
    <t>AJL.DK.2025.0008349</t>
  </si>
  <si>
    <t>INTRA.EU.DK.2025.0015171</t>
  </si>
  <si>
    <t>AJL.DK.2025.0008350</t>
  </si>
  <si>
    <t>INTRA.EU.DK.2025.0015174</t>
  </si>
  <si>
    <t>AJL.DK.2025.0008351</t>
  </si>
  <si>
    <t>INTRA.EU.DK.2025.0015175</t>
  </si>
  <si>
    <t>AJL.DK.2025.0008352</t>
  </si>
  <si>
    <t>INTRA.EU.DK.2025.0015182</t>
  </si>
  <si>
    <t>AJL.DK.2025.0008353</t>
  </si>
  <si>
    <t>INTRA.EU.DK.2025.0015183</t>
  </si>
  <si>
    <t>AJL.DK.2025.0008354</t>
  </si>
  <si>
    <t>INTRA.EU.DK.2025.0015185</t>
  </si>
  <si>
    <t>AJL.DK.2025.0008356</t>
  </si>
  <si>
    <t>INTRA.EU.DK.2025.0015186</t>
  </si>
  <si>
    <t>AJL.DK.2025.0008355</t>
  </si>
  <si>
    <t>INTRA.EU.DK.2025.0015187</t>
  </si>
  <si>
    <t>AJL.DK.2025.0008357</t>
  </si>
  <si>
    <t>INTRA.EU.DK.2025.0015188</t>
  </si>
  <si>
    <t>AJL.DK.2025.0008358</t>
  </si>
  <si>
    <t>INTRA.EU.DK.2025.0015190</t>
  </si>
  <si>
    <t>INTRA.EU.DK.2025.0015191</t>
  </si>
  <si>
    <t>AJL.DK.2025.0008359</t>
  </si>
  <si>
    <t>INTRA.EU.DK.2025.0015193</t>
  </si>
  <si>
    <t>AJL.DK.2025.0008361</t>
  </si>
  <si>
    <t>INTRA.EU.DK.2025.0015195</t>
  </si>
  <si>
    <t>AJL.DK.2025.0008362</t>
  </si>
  <si>
    <t>INTRA.EU.DK.2025.0015196</t>
  </si>
  <si>
    <t>AJL.DK.2025.0008363</t>
  </si>
  <si>
    <t>INTRA.EU.DK.2025.0015197</t>
  </si>
  <si>
    <t>AJL.DK.2025.0008364</t>
  </si>
  <si>
    <t>INTRA.EU.DK.2025.0015198</t>
  </si>
  <si>
    <t>INTRA.EU.DK.2025.0015199</t>
  </si>
  <si>
    <t>AJL.DK.2025.0008365</t>
  </si>
  <si>
    <t>INTRA.EU.DK.2025.0015201</t>
  </si>
  <si>
    <t>AJL.DK.2025.0008366</t>
  </si>
  <si>
    <t>INTRA.EU.DK.2025.0015202</t>
  </si>
  <si>
    <t>AJL.DK.2025.0008367</t>
  </si>
  <si>
    <t>INTRA.EU.DK.2025.0015203</t>
  </si>
  <si>
    <t>AJL.DK.2025.0008369</t>
  </si>
  <si>
    <t>INTRA.EU.DK.2025.0015204</t>
  </si>
  <si>
    <t>AJL.DK.2025.0008368</t>
  </si>
  <si>
    <t>INTRA.EU.DK.2025.0015206</t>
  </si>
  <si>
    <t>AJL.DK.2025.0008370</t>
  </si>
  <si>
    <t>INTRA.EU.DK.2025.0015207</t>
  </si>
  <si>
    <t>AJL.DK.2025.0008371</t>
  </si>
  <si>
    <t>INTRA.EU.DK.2025.0015208</t>
  </si>
  <si>
    <t>AJL.DK.2025.0008372</t>
  </si>
  <si>
    <t>INTRA.EU.DK.2025.0015209</t>
  </si>
  <si>
    <t>AJL.DK.2025.0008373</t>
  </si>
  <si>
    <t>INTRA.EU.DK.2025.0015210</t>
  </si>
  <si>
    <t>AJL.DK.2025.0008374</t>
  </si>
  <si>
    <t>INTRA.EU.DK.2025.0015211</t>
  </si>
  <si>
    <t>AJL.DK.2025.0008375</t>
  </si>
  <si>
    <t>INTRA.EU.DK.2025.0015212</t>
  </si>
  <si>
    <t>AJL.DK.2025.0007978</t>
  </si>
  <si>
    <t>INTRA.EU.DK.2025.0015214</t>
  </si>
  <si>
    <t>AJL.DK.2025.0008376</t>
  </si>
  <si>
    <t>INTRA.EU.DK.2025.0015218</t>
  </si>
  <si>
    <t>INTRA.EU.DK.2025.0015219</t>
  </si>
  <si>
    <t>AJL.DK.2025.0008378</t>
  </si>
  <si>
    <t>INTRA.EU.DK.2025.0015222</t>
  </si>
  <si>
    <t>AJL.DK.2025.0008379</t>
  </si>
  <si>
    <t>INTRA.EU.DK.2025.0015225</t>
  </si>
  <si>
    <t>AJL.DK.2025.0007985</t>
  </si>
  <si>
    <t>INTRA.EU.DK.2025.0015226</t>
  </si>
  <si>
    <t>AJL.DK.2025.0007984</t>
  </si>
  <si>
    <t>INTRA.EU.DK.2025.0015228</t>
  </si>
  <si>
    <t>AJL.DK.2025.0008380</t>
  </si>
  <si>
    <t>INTRA.EU.DK.2025.0015230</t>
  </si>
  <si>
    <t>AJL.DK.2025.0008381</t>
  </si>
  <si>
    <t>INTRA.EU.DK.2025.0015233</t>
  </si>
  <si>
    <t>AJL.DK.2025.0008382</t>
  </si>
  <si>
    <t>INTRA.EU.DK.2025.0015234</t>
  </si>
  <si>
    <t>AJL.DK.2025.0008383</t>
  </si>
  <si>
    <t>INTRA.EU.DK.2025.0015235</t>
  </si>
  <si>
    <t>AJL.DK.2025.0008384</t>
  </si>
  <si>
    <t>INTRA.EU.DK.2025.0015237</t>
  </si>
  <si>
    <t>AJL.DK.2025.0008385</t>
  </si>
  <si>
    <t>INTRA.EU.DK.2025.0015238</t>
  </si>
  <si>
    <t>AJL.DK.2025.0008386</t>
  </si>
  <si>
    <t>INTRA.EU.DK.2025.0015239</t>
  </si>
  <si>
    <t>AJL.DK.2025.0008387</t>
  </si>
  <si>
    <t>INTRA.EU.DK.2025.0015240</t>
  </si>
  <si>
    <t>AJL.DK.2025.0008388</t>
  </si>
  <si>
    <t>INTRA.EU.DK.2025.0015241</t>
  </si>
  <si>
    <t>AJL.DK.2025.0008389</t>
  </si>
  <si>
    <t>INTRA.EU.DK.2025.0015242</t>
  </si>
  <si>
    <t>INTRA.EU.DK.2025.0015243</t>
  </si>
  <si>
    <t>AJL.DK.2025.0008390</t>
  </si>
  <si>
    <t>INTRA.EU.DK.2025.0015244</t>
  </si>
  <si>
    <t>AJL.DK.2025.0008391</t>
  </si>
  <si>
    <t>INTRA.EU.DK.2025.0015245</t>
  </si>
  <si>
    <t>AJL.DK.2025.0008392</t>
  </si>
  <si>
    <t>INTRA.EU.DK.2025.0015246</t>
  </si>
  <si>
    <t>AJL.DK.2025.0008393</t>
  </si>
  <si>
    <t>INTRA.EU.DK.2025.0015247</t>
  </si>
  <si>
    <t>AJL.DK.2025.0008394</t>
  </si>
  <si>
    <t>INTRA.EU.DK.2025.0015249</t>
  </si>
  <si>
    <t>AJL.DK.2025.0008395</t>
  </si>
  <si>
    <t>INTRA.EU.DK.2025.0015251</t>
  </si>
  <si>
    <t>AJL.DK.2025.0008396</t>
  </si>
  <si>
    <t>INTRA.EU.DK.2025.0015253</t>
  </si>
  <si>
    <t>AJL.DK.2025.0008397</t>
  </si>
  <si>
    <t>INTRA.EU.DK.2025.0015255</t>
  </si>
  <si>
    <t>AJL.DK.2025.0008398</t>
  </si>
  <si>
    <t>INTRA.EU.DK.2025.0015256</t>
  </si>
  <si>
    <t>AJL.DK.2025.0008032</t>
  </si>
  <si>
    <t>INTRA.EU.DK.2025.0015258</t>
  </si>
  <si>
    <t>INTRA.EU.DK.2025.0015259</t>
  </si>
  <si>
    <t>AJL.DK.2025.0008401</t>
  </si>
  <si>
    <t>INTRA.EU.DK.2025.0015262</t>
  </si>
  <si>
    <t>AJL.DK.2025.0008404</t>
  </si>
  <si>
    <t>INTRA.EU.DK.2025.0015263</t>
  </si>
  <si>
    <t>AJL.DK.2025.0008402</t>
  </si>
  <si>
    <t>INTRA.EU.DK.2025.0015264</t>
  </si>
  <si>
    <t>AJL.DK.2025.0008405</t>
  </si>
  <si>
    <t>INTRA.EU.DK.2025.0015265</t>
  </si>
  <si>
    <t>AJL.DK.2025.0008406</t>
  </si>
  <si>
    <t>INTRA.EU.DK.2025.0015266</t>
  </si>
  <si>
    <t>AJL.DK.2025.0008407</t>
  </si>
  <si>
    <t>INTRA.EU.DK.2025.0015267</t>
  </si>
  <si>
    <t>AJL.DK.2025.0008408</t>
  </si>
  <si>
    <t>INTRA.EU.DK.2025.0015268</t>
  </si>
  <si>
    <t>AJL.DK.2025.0006782</t>
  </si>
  <si>
    <t>INTRA.EU.DK.2025.0015270</t>
  </si>
  <si>
    <t>INTRA.EU.DK.2025.0015271</t>
  </si>
  <si>
    <t>AJL.DK.2025.0008409</t>
  </si>
  <si>
    <t>INTRA.EU.DK.2025.0015272</t>
  </si>
  <si>
    <t>AJL.DK.2025.0008410</t>
  </si>
  <si>
    <t>INTRA.EU.DK.2025.0015273</t>
  </si>
  <si>
    <t>AJL.DK.2025.0008411</t>
  </si>
  <si>
    <t>INTRA.EU.DK.2025.0015274</t>
  </si>
  <si>
    <t>AJL.DK.2025.0008412</t>
  </si>
  <si>
    <t>INTRA.EU.DK.2025.0015275</t>
  </si>
  <si>
    <t>AJL.DK.2025.0008413</t>
  </si>
  <si>
    <t>INTRA.EU.DK.2025.0015277</t>
  </si>
  <si>
    <t>AJL.DK.2025.0008415</t>
  </si>
  <si>
    <t>INTRA.EU.DK.2025.0015278</t>
  </si>
  <si>
    <t>INTRA.EU.DK.2025.0015279</t>
  </si>
  <si>
    <t>AJL.DK.2025.0008414</t>
  </si>
  <si>
    <t>INTRA.EU.DK.2025.0015281</t>
  </si>
  <si>
    <t>INTRA.EU.DK.2025.0015284</t>
  </si>
  <si>
    <t>AJL.DK.2025.0008416</t>
  </si>
  <si>
    <t>INTRA.EU.DK.2025.0015285</t>
  </si>
  <si>
    <t>INTRA.EU.DK.2025.0015289</t>
  </si>
  <si>
    <t>AJL.DK.2025.0008420</t>
  </si>
  <si>
    <t>INTRA.EU.DK.2025.0015291</t>
  </si>
  <si>
    <t>AJL.DK.2025.0008418</t>
  </si>
  <si>
    <t>INTRA.EU.DK.2025.0015293</t>
  </si>
  <si>
    <t>AJL.DK.2025.0008421</t>
  </si>
  <si>
    <t>INTRA.EU.DK.2025.0015296</t>
  </si>
  <si>
    <t>INTRA.EU.DK.2025.0015299</t>
  </si>
  <si>
    <t>AJL.DK.2025.0008423</t>
  </si>
  <si>
    <t>INTRA.EU.DK.2025.0015302</t>
  </si>
  <si>
    <t>AJL.DK.2025.0008424</t>
  </si>
  <si>
    <t>INTRA.EU.DK.2025.0015305</t>
  </si>
  <si>
    <t>AJL.DK.2025.0007927</t>
  </si>
  <si>
    <t>INTRA.EU.DK.2025.0015306</t>
  </si>
  <si>
    <t>AJL.DK.2025.0008426</t>
  </si>
  <si>
    <t>INTRA.EU.DK.2025.0015309</t>
  </si>
  <si>
    <t>AJL.DK.2025.0008427</t>
  </si>
  <si>
    <t>INTRA.EU.DK.2025.0015310</t>
  </si>
  <si>
    <t>AJL.DK.2025.0008428</t>
  </si>
  <si>
    <t>INTRA.EU.DK.2025.0015312</t>
  </si>
  <si>
    <t>INTRA.EU.DK.2025.0015313</t>
  </si>
  <si>
    <t>INTRA.EU.DK.2025.0015315</t>
  </si>
  <si>
    <t>AJL.DK.2025.0008429</t>
  </si>
  <si>
    <t>INTRA.EU.DK.2025.0015316</t>
  </si>
  <si>
    <t>AJL.DK.2025.0008431</t>
  </si>
  <si>
    <t>INTRA.EU.DK.2025.0015317</t>
  </si>
  <si>
    <t>AJL.DK.2025.0008430</t>
  </si>
  <si>
    <t>INTRA.EU.DK.2025.0015319</t>
  </si>
  <si>
    <t>AJL.DK.2025.0008432</t>
  </si>
  <si>
    <t>INTRA.EU.DK.2025.0015321</t>
  </si>
  <si>
    <t>AJL.DK.2025.0008433</t>
  </si>
  <si>
    <t>INTRA.EU.DK.2025.0015323</t>
  </si>
  <si>
    <t>INTRA.EU.DK.2025.0015326</t>
  </si>
  <si>
    <t>AJL.DK.2025.0008436</t>
  </si>
  <si>
    <t>INTRA.EU.DK.2025.0015327</t>
  </si>
  <si>
    <t>INTRA.EU.DK.2025.0015328</t>
  </si>
  <si>
    <t>AJL.DK.2025.0008437</t>
  </si>
  <si>
    <t>INTRA.EU.DK.2025.0015329</t>
  </si>
  <si>
    <t>AJL.DK.2025.0008438</t>
  </si>
  <si>
    <t>INTRA.EU.DK.2025.0015330</t>
  </si>
  <si>
    <t>AJL.DK.2025.0008441</t>
  </si>
  <si>
    <t>INTRA.EU.DK.2025.0015331</t>
  </si>
  <si>
    <t>INTRA.EU.DK.2025.0015332</t>
  </si>
  <si>
    <t>AJL.DK.2025.0008439</t>
  </si>
  <si>
    <t>INTRA.EU.DK.2025.0015334</t>
  </si>
  <si>
    <t>AJL.DK.2025.0008440</t>
  </si>
  <si>
    <t>INTRA.EU.DK.2025.0015335</t>
  </si>
  <si>
    <t>AJL.DK.2025.0008442</t>
  </si>
  <si>
    <t>INTRA.EU.DK.2025.0015336</t>
  </si>
  <si>
    <t>AJL.DK.2025.0008443</t>
  </si>
  <si>
    <t>INTRA.EU.DK.2025.0015337</t>
  </si>
  <si>
    <t>AJL.DK.2025.0008444</t>
  </si>
  <si>
    <t>INTRA.EU.DK.2025.0015338</t>
  </si>
  <si>
    <t>AJL.DK.2025.0008445</t>
  </si>
  <si>
    <t>INTRA.EU.DK.2025.0015340</t>
  </si>
  <si>
    <t>AJL.DK.2025.0008446</t>
  </si>
  <si>
    <t>INTRA.EU.DK.2025.0015342</t>
  </si>
  <si>
    <t>AJL.DK.2025.0008447</t>
  </si>
  <si>
    <t>INTRA.EU.DK.2025.0015345</t>
  </si>
  <si>
    <t>AJL.DK.2025.0008448</t>
  </si>
  <si>
    <t>INTRA.EU.DK.2025.0015346</t>
  </si>
  <si>
    <t>INTRA.EU.DK.2025.0015348</t>
  </si>
  <si>
    <t>AJL.DK.2025.0008449</t>
  </si>
  <si>
    <t>INTRA.EU.DK.2025.0015349</t>
  </si>
  <si>
    <t>AJL.DK.2025.0008450</t>
  </si>
  <si>
    <t>INTRA.EU.DK.2025.0015350</t>
  </si>
  <si>
    <t>AJL.DK.2025.0008451</t>
  </si>
  <si>
    <t>INTRA.EU.DK.2025.0015351</t>
  </si>
  <si>
    <t>AJL.DK.2025.0008452</t>
  </si>
  <si>
    <t>INTRA.EU.DK.2025.0015352</t>
  </si>
  <si>
    <t>AJL.DK.2025.0008453</t>
  </si>
  <si>
    <t>INTRA.EU.DK.2025.0015353</t>
  </si>
  <si>
    <t>INTRA.EU.DK.2025.0015355</t>
  </si>
  <si>
    <t>AJL.DK.2025.0008455</t>
  </si>
  <si>
    <t>INTRA.EU.DK.2025.0015357</t>
  </si>
  <si>
    <t>INTRA.EU.DK.2025.0015358</t>
  </si>
  <si>
    <t>INTRA.EU.DK.2025.0015359</t>
  </si>
  <si>
    <t>AJL.DK.2025.0008457</t>
  </si>
  <si>
    <t>INTRA.EU.DK.2025.0015362</t>
  </si>
  <si>
    <t>AJL.DK.2025.0008458</t>
  </si>
  <si>
    <t>INTRA.EU.DK.2025.0015364</t>
  </si>
  <si>
    <t>INTRA.EU.DK.2025.0015365</t>
  </si>
  <si>
    <t>INTRA.EU.DK.2025.0015366</t>
  </si>
  <si>
    <t>INTRA.EU.DK.2025.0015395</t>
  </si>
  <si>
    <t>AJL.DK.2025.0008459</t>
  </si>
  <si>
    <t>INTRA.EU.DK.2025.0015396</t>
  </si>
  <si>
    <t>AJL.DK.2025.0008460</t>
  </si>
  <si>
    <t>INTRA.EU.DK.2025.0015397</t>
  </si>
  <si>
    <t>AJL.DK.2025.0008461</t>
  </si>
  <si>
    <t>INTRA.EU.DK.2025.0015398</t>
  </si>
  <si>
    <t>AJL.DK.2025.0008462</t>
  </si>
  <si>
    <t>INTRA.EU.DK.2025.0015399</t>
  </si>
  <si>
    <t>AJL.DK.2025.0008463</t>
  </si>
  <si>
    <t>INTRA.EU.DK.2025.0015401</t>
  </si>
  <si>
    <t>AJL.DK.2025.0008464</t>
  </si>
  <si>
    <t>INTRA.EU.DK.2025.0015404</t>
  </si>
  <si>
    <t>AJL.DK.2025.0008466</t>
  </si>
  <si>
    <t>INTRA.EU.DK.2025.0015408</t>
  </si>
  <si>
    <t>AJL.DK.2025.0008469</t>
  </si>
  <si>
    <t>INTRA.EU.DK.2025.0015409</t>
  </si>
  <si>
    <t>INTRA.EU.DK.2025.0015410</t>
  </si>
  <si>
    <t>INTRA.EU.DK.2025.0015411</t>
  </si>
  <si>
    <t>AJL.DK.2025.0008470</t>
  </si>
  <si>
    <t>INTRA.EU.DK.2025.0015412</t>
  </si>
  <si>
    <t>INTRA.EU.DK.2025.0015417</t>
  </si>
  <si>
    <t>AJL.DK.2025.0008471</t>
  </si>
  <si>
    <t>INTRA.EU.DK.2025.0015418</t>
  </si>
  <si>
    <t>AJL.DK.2025.0008472</t>
  </si>
  <si>
    <t>INTRA.EU.DK.2025.0015419</t>
  </si>
  <si>
    <t>AJL.DK.2025.0008473</t>
  </si>
  <si>
    <t>INTRA.EU.DK.2025.0015420</t>
  </si>
  <si>
    <t>AJL.DK.2025.0008474</t>
  </si>
  <si>
    <t>INTRA.EU.DK.2025.0015421</t>
  </si>
  <si>
    <t>AJL.DK.2025.0008476</t>
  </si>
  <si>
    <t>INTRA.EU.DK.2025.0015422</t>
  </si>
  <si>
    <t>AJL.DK.2025.0008475</t>
  </si>
  <si>
    <t>INTRA.EU.DK.2025.0015423</t>
  </si>
  <si>
    <t>AJL.DK.2025.0008113</t>
  </si>
  <si>
    <t>INTRA.EU.DK.2025.0015424</t>
  </si>
  <si>
    <t>AJL.DK.2025.0008477</t>
  </si>
  <si>
    <t>INTRA.EU.DK.2025.0015426</t>
  </si>
  <si>
    <t>AJL.DK.2025.0008479</t>
  </si>
  <si>
    <t>INTRA.EU.DK.2025.0015428</t>
  </si>
  <si>
    <t>AJL.DK.2025.0008480</t>
  </si>
  <si>
    <t>INTRA.EU.DK.2025.0015430</t>
  </si>
  <si>
    <t>AJL.DK.2025.0008481</t>
  </si>
  <si>
    <t>INTRA.EU.DK.2025.0015442</t>
  </si>
  <si>
    <t>INTRA.EU.DK.2025.0015445</t>
  </si>
  <si>
    <t>INTRA.EU.DK.2025.0015447</t>
  </si>
  <si>
    <t>INTRA.EU.DK.2025.0015449</t>
  </si>
  <si>
    <t>AJL.DK.2025.0008484</t>
  </si>
  <si>
    <t>INTRA.EU.DK.2025.0015450</t>
  </si>
  <si>
    <t>AJL.DK.2025.0008483</t>
  </si>
  <si>
    <t>INTRA.EU.DK.2025.0015452</t>
  </si>
  <si>
    <t>AJL.DK.2025.0008485</t>
  </si>
  <si>
    <t>INTRA.EU.DK.2025.0015456</t>
  </si>
  <si>
    <t>AJL.DK.2025.0008487</t>
  </si>
  <si>
    <t>INTRA.EU.DK.2025.0015457</t>
  </si>
  <si>
    <t>AJL.DK.2025.0008486</t>
  </si>
  <si>
    <t>INTRA.EU.DK.2025.0015459</t>
  </si>
  <si>
    <t>AJL.DK.2025.0008489</t>
  </si>
  <si>
    <t>INTRA.EU.DK.2025.0015460</t>
  </si>
  <si>
    <t>AJL.DK.2025.0008490</t>
  </si>
  <si>
    <t>INTRA.EU.DK.2025.0015461</t>
  </si>
  <si>
    <t>INTRA.EU.DK.2025.0015462</t>
  </si>
  <si>
    <t>AJL.DK.2025.0008491</t>
  </si>
  <si>
    <t>INTRA.EU.DK.2025.0015463</t>
  </si>
  <si>
    <t>AJL.DK.2025.0008492</t>
  </si>
  <si>
    <t>INTRA.EU.DK.2025.0015464</t>
  </si>
  <si>
    <t>AJL.DK.2025.0008493</t>
  </si>
  <si>
    <t>INTRA.EU.DK.2025.0015465</t>
  </si>
  <si>
    <t>AJL.DK.2025.0008495</t>
  </si>
  <si>
    <t>INTRA.EU.DK.2025.0015466</t>
  </si>
  <si>
    <t>AJL.DK.2025.0008494</t>
  </si>
  <si>
    <t>INTRA.EU.DK.2025.0015467</t>
  </si>
  <si>
    <t>AJL.DK.2025.0008496</t>
  </si>
  <si>
    <t>INTRA.EU.DK.2025.0015470</t>
  </si>
  <si>
    <t>INTRA.EU.DK.2025.0015471</t>
  </si>
  <si>
    <t>AJL.DK.2025.0008497</t>
  </si>
  <si>
    <t>INTRA.EU.DK.2025.0015472</t>
  </si>
  <si>
    <t>INTRA.EU.DK.2025.0015474</t>
  </si>
  <si>
    <t>AJL.DK.2025.0008098</t>
  </si>
  <si>
    <t>INTRA.EU.DK.2025.0015475</t>
  </si>
  <si>
    <t>AJL.DK.2025.0008498</t>
  </si>
  <si>
    <t>INTRA.EU.DK.2025.0015476</t>
  </si>
  <si>
    <t>AJL.DK.2025.0008499</t>
  </si>
  <si>
    <t>INTRA.EU.DK.2025.0015477</t>
  </si>
  <si>
    <t>AJL.DK.2025.0008500</t>
  </si>
  <si>
    <t>INTRA.EU.DK.2025.0015480</t>
  </si>
  <si>
    <t>AJL.DK.2025.0008501</t>
  </si>
  <si>
    <t>INTRA.EU.DK.2025.0015482</t>
  </si>
  <si>
    <t>AJL.DK.2025.0008502</t>
  </si>
  <si>
    <t>INTRA.EU.DK.2025.0015484</t>
  </si>
  <si>
    <t>INTRA.EU.DK.2025.0015485</t>
  </si>
  <si>
    <t>AJL.DK.2025.0008503</t>
  </si>
  <si>
    <t>INTRA.EU.DK.2025.0015486</t>
  </si>
  <si>
    <t>AJL.DK.2025.0008089</t>
  </si>
  <si>
    <t>INTRA.EU.DK.2025.0015488</t>
  </si>
  <si>
    <t>AJL.DK.2025.0008504</t>
  </si>
  <si>
    <t>INTRA.EU.DK.2025.0015490</t>
  </si>
  <si>
    <t>AJL.DK.2025.0008505</t>
  </si>
  <si>
    <t>INTRA.EU.DK.2025.0015492</t>
  </si>
  <si>
    <t>AJL.DK.2025.0008506</t>
  </si>
  <si>
    <t>INTRA.EU.DK.2025.0015494</t>
  </si>
  <si>
    <t>AJL.DK.2025.0008507</t>
  </si>
  <si>
    <t>INTRA.EU.DK.2025.0015495</t>
  </si>
  <si>
    <t>AJL.DK.2025.0008508</t>
  </si>
  <si>
    <t>INTRA.EU.DK.2025.0015498</t>
  </si>
  <si>
    <t>INTRA.EU.DK.2025.0015500</t>
  </si>
  <si>
    <t>AJL.DK.2025.0008509</t>
  </si>
  <si>
    <t>INTRA.EU.DK.2025.0015503</t>
  </si>
  <si>
    <t>AJL.DK.2025.0008510</t>
  </si>
  <si>
    <t>INTRA.EU.DK.2025.0015505</t>
  </si>
  <si>
    <t>AJL.DK.2025.0008148</t>
  </si>
  <si>
    <t>INTRA.EU.DK.2025.0015508</t>
  </si>
  <si>
    <t>AJL.DK.2025.0008046</t>
  </si>
  <si>
    <t>INTRA.EU.DK.2025.0015511</t>
  </si>
  <si>
    <t>INTRA.EU.DK.2025.0015512</t>
  </si>
  <si>
    <t>AJL.DK.2025.0008511</t>
  </si>
  <si>
    <t>INTRA.EU.DK.2025.0015514</t>
  </si>
  <si>
    <t>AJL.DK.2025.0008513</t>
  </si>
  <si>
    <t>INTRA.EU.DK.2025.0015517</t>
  </si>
  <si>
    <t>AJL.DK.2025.0008514</t>
  </si>
  <si>
    <t>INTRA.EU.DK.2025.0015518</t>
  </si>
  <si>
    <t>AJL.DK.2025.0008515</t>
  </si>
  <si>
    <t>INTRA.EU.DK.2025.0015519</t>
  </si>
  <si>
    <t>AJL.DK.2025.0008512</t>
  </si>
  <si>
    <t>INTRA.EU.DK.2025.0015520</t>
  </si>
  <si>
    <t>AJL.DK.2025.0008516</t>
  </si>
  <si>
    <t>INTRA.EU.DK.2025.0015521</t>
  </si>
  <si>
    <t>AJL.DK.2025.0008517</t>
  </si>
  <si>
    <t>INTRA.EU.DK.2025.0015522</t>
  </si>
  <si>
    <t>INTRA.EU.DK.2025.0015523</t>
  </si>
  <si>
    <t>AJL.DK.2025.0008518</t>
  </si>
  <si>
    <t>INTRA.EU.DK.2025.0015524</t>
  </si>
  <si>
    <t>AJL.DK.2025.0008519</t>
  </si>
  <si>
    <t>INTRA.EU.DK.2025.0015526</t>
  </si>
  <si>
    <t>AJL.DK.2025.0008521</t>
  </si>
  <si>
    <t>INTRA.EU.DK.2025.0015528</t>
  </si>
  <si>
    <t>AJL.DK.2025.0008523</t>
  </si>
  <si>
    <t>INTRA.EU.DK.2025.0015529</t>
  </si>
  <si>
    <t>AJL.DK.2025.0008524</t>
  </si>
  <si>
    <t>INTRA.EU.DK.2025.0015531</t>
  </si>
  <si>
    <t>AJL.DK.2025.0008525</t>
  </si>
  <si>
    <t>INTRA.EU.DK.2025.0015533</t>
  </si>
  <si>
    <t>AJL.DK.2025.0008527</t>
  </si>
  <si>
    <t>INTRA.EU.DK.2025.0015534</t>
  </si>
  <si>
    <t>AJL.DK.2025.0008520</t>
  </si>
  <si>
    <t>INTRA.EU.DK.2025.0015535</t>
  </si>
  <si>
    <t>AJL.DK.2025.0008526</t>
  </si>
  <si>
    <t>INTRA.EU.DK.2025.0015536</t>
  </si>
  <si>
    <t>AJL.DK.2025.0008522</t>
  </si>
  <si>
    <t>INTRA.EU.DK.2025.0015538</t>
  </si>
  <si>
    <t>AJL.DK.2025.0008529</t>
  </si>
  <si>
    <t>INTRA.EU.DK.2025.0015542</t>
  </si>
  <si>
    <t>INTRA.EU.DK.2025.0015543</t>
  </si>
  <si>
    <t>AJL.DK.2025.0008075</t>
  </si>
  <si>
    <t>INTRA.EU.DK.2025.0015544</t>
  </si>
  <si>
    <t>INTRA.EU.DK.2025.0015545</t>
  </si>
  <si>
    <t>AJL.DK.2025.0008531</t>
  </si>
  <si>
    <t>INTRA.EU.DK.2025.0015546</t>
  </si>
  <si>
    <t>AJL.DK.2025.0008532</t>
  </si>
  <si>
    <t>INTRA.EU.DK.2025.0015547</t>
  </si>
  <si>
    <t>INTRA.EU.DK.2025.0015548</t>
  </si>
  <si>
    <t>AJL.DK.2025.0008533</t>
  </si>
  <si>
    <t>INTRA.EU.DK.2025.0015549</t>
  </si>
  <si>
    <t>INTRA.EU.DK.2025.0015550</t>
  </si>
  <si>
    <t>AJL.DK.2025.0008534</t>
  </si>
  <si>
    <t>INTRA.EU.DK.2025.0015551</t>
  </si>
  <si>
    <t>AJL.DK.2025.0008535</t>
  </si>
  <si>
    <t>INTRA.EU.DK.2025.0015552</t>
  </si>
  <si>
    <t>AJL.DK.2025.0008536</t>
  </si>
  <si>
    <t>INTRA.EU.DK.2025.0015554</t>
  </si>
  <si>
    <t>AJL.DK.2025.0008537</t>
  </si>
  <si>
    <t>INTRA.EU.DK.2025.0015557</t>
  </si>
  <si>
    <t>AJL.DK.2025.0008538</t>
  </si>
  <si>
    <t>INTRA.EU.DK.2025.0015560</t>
  </si>
  <si>
    <t>INTRA.EU.DK.2025.0015561</t>
  </si>
  <si>
    <t>AJL.DK.2025.0008694</t>
  </si>
  <si>
    <t>INTRA.EU.DK.2025.0015562</t>
  </si>
  <si>
    <t>INTRA.EU.DK.2025.0015564</t>
  </si>
  <si>
    <t>INTRA.EU.DK.2025.0015565</t>
  </si>
  <si>
    <t>INTRA.EU.DK.2025.0015566</t>
  </si>
  <si>
    <t>AJL.DK.2025.0008541</t>
  </si>
  <si>
    <t>INTRA.EU.DK.2025.0015567</t>
  </si>
  <si>
    <t>AJL.DK.2025.0008542</t>
  </si>
  <si>
    <t>INTRA.EU.DK.2025.0015568</t>
  </si>
  <si>
    <t>AJL.DK.2025.0008543</t>
  </si>
  <si>
    <t>INTRA.EU.DK.2025.0015569</t>
  </si>
  <si>
    <t>AJL.DK.2025.0008544</t>
  </si>
  <si>
    <t>INTRA.EU.DK.2025.0015570</t>
  </si>
  <si>
    <t>AJL.DK.2025.0007939</t>
  </si>
  <si>
    <t>INTRA.EU.DK.2025.0015571</t>
  </si>
  <si>
    <t>AJL.DK.2025.0007944</t>
  </si>
  <si>
    <t>INTRA.EU.DK.2025.0015572</t>
  </si>
  <si>
    <t>AJL.DK.2025.0008545</t>
  </si>
  <si>
    <t>INTRA.EU.DK.2025.0015573</t>
  </si>
  <si>
    <t>AJL.DK.2025.0008546</t>
  </si>
  <si>
    <t>INTRA.EU.DK.2025.0015575</t>
  </si>
  <si>
    <t>AJL.DK.2025.0008548</t>
  </si>
  <si>
    <t>INTRA.EU.DK.2025.0015576</t>
  </si>
  <si>
    <t>AJL.DK.2025.0008549</t>
  </si>
  <si>
    <t>INTRA.EU.DK.2025.0015577</t>
  </si>
  <si>
    <t>AJL.DK.2025.0008550</t>
  </si>
  <si>
    <t>INTRA.EU.DK.2025.0015578</t>
  </si>
  <si>
    <t>AJL.DK.2025.0008551</t>
  </si>
  <si>
    <t>INTRA.EU.DK.2025.0015579</t>
  </si>
  <si>
    <t>AJL.DK.2025.0008552</t>
  </si>
  <si>
    <t>INTRA.EU.DK.2025.0015580</t>
  </si>
  <si>
    <t>AJL.DK.2025.0008553</t>
  </si>
  <si>
    <t>INTRA.EU.DK.2025.0015581</t>
  </si>
  <si>
    <t>AJL.DK.2025.0008554</t>
  </si>
  <si>
    <t>INTRA.EU.DK.2025.0015582</t>
  </si>
  <si>
    <t>AJL.DK.2025.0008555</t>
  </si>
  <si>
    <t>INTRA.EU.DK.2025.0015583</t>
  </si>
  <si>
    <t>AJL.DK.2025.0008556</t>
  </si>
  <si>
    <t>INTRA.EU.DK.2025.0015584</t>
  </si>
  <si>
    <t>AJL.DK.2025.0008557</t>
  </si>
  <si>
    <t>INTRA.EU.DK.2025.0015588</t>
  </si>
  <si>
    <t>INTRA.EU.DK.2025.0015589</t>
  </si>
  <si>
    <t>AJL.DK.2025.0008558</t>
  </si>
  <si>
    <t>INTRA.EU.DK.2025.0015592</t>
  </si>
  <si>
    <t>INTRA.EU.DK.2025.0015593</t>
  </si>
  <si>
    <t>INTRA.EU.DK.2025.0015594</t>
  </si>
  <si>
    <t>INTRA.EU.DK.2025.0015595</t>
  </si>
  <si>
    <t>INTRA.EU.DK.2025.0015596</t>
  </si>
  <si>
    <t>AJL.DK.2025.0008138</t>
  </si>
  <si>
    <t>INTRA.EU.DK.2025.0015598</t>
  </si>
  <si>
    <t>INTRA.EU.DK.2025.0015607</t>
  </si>
  <si>
    <t>AJL.DK.2025.0007938</t>
  </si>
  <si>
    <t>INTRA.EU.DK.2025.0015609</t>
  </si>
  <si>
    <t>INTRA.EU.DK.2025.0015610</t>
  </si>
  <si>
    <t>INTRA.EU.DK.2025.0015611</t>
  </si>
  <si>
    <t>INTRA.EU.DK.2025.0015612</t>
  </si>
  <si>
    <t>INTRA.EU.DK.2025.0015613</t>
  </si>
  <si>
    <t>INTRA.EU.DK.2025.0015614</t>
  </si>
  <si>
    <t>INTRA.EU.DK.2025.0015617</t>
  </si>
  <si>
    <t>AJL.DK.2025.0008561</t>
  </si>
  <si>
    <t>INTRA.EU.DK.2025.0015624</t>
  </si>
  <si>
    <t>AJL.DK.2025.0008565</t>
  </si>
  <si>
    <t>INTRA.EU.DK.2025.0015625</t>
  </si>
  <si>
    <t>AJL.DK.2025.0008566</t>
  </si>
  <si>
    <t>INTRA.EU.DK.2025.0015628</t>
  </si>
  <si>
    <t>AJL.DK.2025.0008569</t>
  </si>
  <si>
    <t>INTRA.EU.DK.2025.0015630</t>
  </si>
  <si>
    <t>AJL.DK.2025.0008571</t>
  </si>
  <si>
    <t>INTRA.EU.DK.2025.0015631</t>
  </si>
  <si>
    <t>AJL.DK.2025.0008572</t>
  </si>
  <si>
    <t>INTRA.EU.DK.2025.0015632</t>
  </si>
  <si>
    <t>AJL.DK.2025.0008573</t>
  </si>
  <si>
    <t>INTRA.EU.DK.2025.0015633</t>
  </si>
  <si>
    <t>AJL.DK.2025.0008574</t>
  </si>
  <si>
    <t>INTRA.EU.DK.2025.0015635</t>
  </si>
  <si>
    <t>AJL.DK.2025.0008576</t>
  </si>
  <si>
    <t>INTRA.EU.DK.2025.0015637</t>
  </si>
  <si>
    <t>AJL.DK.2025.0008578</t>
  </si>
  <si>
    <t>INTRA.EU.DK.2025.0015638</t>
  </si>
  <si>
    <t>AJL.DK.2025.0008579</t>
  </si>
  <si>
    <t>INTRA.EU.DK.2025.0015639</t>
  </si>
  <si>
    <t>AJL.DK.2025.0008581</t>
  </si>
  <si>
    <t>INTRA.EU.DK.2025.0015665</t>
  </si>
  <si>
    <t>AJL.DK.2025.0008588</t>
  </si>
  <si>
    <t>INTRA.EU.DK.2025.0015666</t>
  </si>
  <si>
    <t>AJL.DK.2025.0008589</t>
  </si>
  <si>
    <t>INTRA.EU.DK.2025.0015677</t>
  </si>
  <si>
    <t>AJL.DK.2025.0008590</t>
  </si>
  <si>
    <t>INTRA.EU.DK.2025.0015678</t>
  </si>
  <si>
    <t>AJL.DK.2025.0008592</t>
  </si>
  <si>
    <t>INTRA.EU.DK.2025.0015679</t>
  </si>
  <si>
    <t>AJL.DK.2025.0008593</t>
  </si>
  <si>
    <t>INTRA.EU.DK.2025.0015681</t>
  </si>
  <si>
    <t>AJL.DK.2025.0008594</t>
  </si>
  <si>
    <t>INTRA.EU.DK.2025.0015682</t>
  </si>
  <si>
    <t>AJL.DK.2025.0008595</t>
  </si>
  <si>
    <t>INTRA.EU.DK.2025.0015683</t>
  </si>
  <si>
    <t>AJL.DK.2025.0008596</t>
  </si>
  <si>
    <t>INTRA.EU.DK.2025.0015684</t>
  </si>
  <si>
    <t>AJL.DK.2025.0008597</t>
  </si>
  <si>
    <t>INTRA.EU.DK.2025.0015687</t>
  </si>
  <si>
    <t>AJL.DK.2025.0008598</t>
  </si>
  <si>
    <t>INTRA.EU.DK.2025.0015690</t>
  </si>
  <si>
    <t>AJL.DK.2025.0008599</t>
  </si>
  <si>
    <t>INTRA.EU.DK.2025.0015692</t>
  </si>
  <si>
    <t>AJL.DK.2025.0008600</t>
  </si>
  <si>
    <t>INTRA.EU.DK.2025.0015694</t>
  </si>
  <si>
    <t>AJL.DK.2025.0008602</t>
  </si>
  <si>
    <t>INTRA.EU.DK.2025.0015696</t>
  </si>
  <si>
    <t>INTRA.EU.DK.2025.0015697</t>
  </si>
  <si>
    <t>INTRA.EU.DK.2025.0015699</t>
  </si>
  <si>
    <t>AJL.DK.2025.0008603</t>
  </si>
  <si>
    <t>INTRA.EU.DK.2025.0015700</t>
  </si>
  <si>
    <t>AJL.DK.2025.0008606</t>
  </si>
  <si>
    <t>INTRA.EU.DK.2025.0015701</t>
  </si>
  <si>
    <t>AJL.DK.2025.0008605</t>
  </si>
  <si>
    <t>INTRA.EU.DK.2025.0015702</t>
  </si>
  <si>
    <t>AJL.DK.2025.0008607</t>
  </si>
  <si>
    <t>INTRA.EU.DK.2025.0015703</t>
  </si>
  <si>
    <t>AJL.DK.2025.0008608</t>
  </si>
  <si>
    <t>INTRA.EU.DK.2025.0015704</t>
  </si>
  <si>
    <t>AJL.DK.2025.0008609</t>
  </si>
  <si>
    <t>INTRA.EU.DK.2025.0015705</t>
  </si>
  <si>
    <t>AJL.DK.2025.0008604</t>
  </si>
  <si>
    <t>INTRA.EU.DK.2025.0015707</t>
  </si>
  <si>
    <t>AJL.DK.2025.0008610</t>
  </si>
  <si>
    <t>INTRA.EU.DK.2025.0015708</t>
  </si>
  <si>
    <t>AJL.DK.2025.0008611</t>
  </si>
  <si>
    <t>INTRA.EU.DK.2025.0015709</t>
  </si>
  <si>
    <t>INTRA.EU.DK.2025.0015710</t>
  </si>
  <si>
    <t>AJL.DK.2025.0008612</t>
  </si>
  <si>
    <t>INTRA.EU.DK.2025.0015716</t>
  </si>
  <si>
    <t>AJL.DK.2025.0008614</t>
  </si>
  <si>
    <t>INTRA.EU.DK.2025.0015719</t>
  </si>
  <si>
    <t>INTRA.EU.DK.2025.0015721</t>
  </si>
  <si>
    <t>INTRA.EU.DK.2025.0015724</t>
  </si>
  <si>
    <t>AJL.DK.2025.0008274</t>
  </si>
  <si>
    <t>INTRA.EU.DK.2025.0015725</t>
  </si>
  <si>
    <t>AJL.DK.2025.0008615</t>
  </si>
  <si>
    <t>INTRA.EU.DK.2025.0015727</t>
  </si>
  <si>
    <t>AJL.DK.2025.0008617</t>
  </si>
  <si>
    <t>INTRA.EU.DK.2025.0015728</t>
  </si>
  <si>
    <t>AJL.DK.2025.0008321</t>
  </si>
  <si>
    <t>INTRA.EU.DK.2025.0015729</t>
  </si>
  <si>
    <t>AJL.DK.2025.0008193</t>
  </si>
  <si>
    <t>INTRA.EU.DK.2025.0015732</t>
  </si>
  <si>
    <t>INTRA.EU.DK.2025.0015734</t>
  </si>
  <si>
    <t>AJL.DK.2025.0008244</t>
  </si>
  <si>
    <t>INTRA.EU.DK.2025.0015737</t>
  </si>
  <si>
    <t>AJL.DK.2025.0008619</t>
  </si>
  <si>
    <t>INTRA.EU.DK.2025.0015738</t>
  </si>
  <si>
    <t>AJL.DK.2025.0008620</t>
  </si>
  <si>
    <t>INTRA.EU.DK.2025.0015739</t>
  </si>
  <si>
    <t>AJL.DK.2025.0008621</t>
  </si>
  <si>
    <t>INTRA.EU.DK.2025.0015740</t>
  </si>
  <si>
    <t>AJL.DK.2025.0008622</t>
  </si>
  <si>
    <t>INTRA.EU.DK.2025.0015743</t>
  </si>
  <si>
    <t>AJL.DK.2025.0008624</t>
  </si>
  <si>
    <t>INTRA.EU.DK.2025.0015744</t>
  </si>
  <si>
    <t>AJL.DK.2025.0008623</t>
  </si>
  <si>
    <t>INTRA.EU.DK.2025.0015749</t>
  </si>
  <si>
    <t>INTRA.EU.DK.2025.0015753</t>
  </si>
  <si>
    <t>AJL.DK.2025.0008625</t>
  </si>
  <si>
    <t>INTRA.EU.DK.2025.0015755</t>
  </si>
  <si>
    <t>AJL.DK.2025.0008194</t>
  </si>
  <si>
    <t>INTRA.EU.DK.2025.0015756</t>
  </si>
  <si>
    <t>AJL.DK.2025.0008626</t>
  </si>
  <si>
    <t>INTRA.EU.DK.2025.0015757</t>
  </si>
  <si>
    <t>AJL.DK.2025.0008627</t>
  </si>
  <si>
    <t>INTRA.EU.DK.2025.0015760</t>
  </si>
  <si>
    <t>AJL.DK.2025.0008629</t>
  </si>
  <si>
    <t>INTRA.EU.DK.2025.0015763</t>
  </si>
  <si>
    <t>AJL.DK.2025.0008255</t>
  </si>
  <si>
    <t>INTRA.EU.DK.2025.0015766</t>
  </si>
  <si>
    <t>AJL.DK.2025.0008630</t>
  </si>
  <si>
    <t>INTRA.EU.DK.2025.0015767</t>
  </si>
  <si>
    <t>INTRA.EU.DK.2025.0015769</t>
  </si>
  <si>
    <t>AJL.DK.2025.0008631</t>
  </si>
  <si>
    <t>INTRA.EU.DK.2025.0015770</t>
  </si>
  <si>
    <t>AJL.DK.2025.0008632</t>
  </si>
  <si>
    <t>INTRA.EU.DK.2025.0015771</t>
  </si>
  <si>
    <t>AJL.DK.2025.0008633</t>
  </si>
  <si>
    <t>INTRA.EU.DK.2025.0015772</t>
  </si>
  <si>
    <t>AJL.DK.2025.0008634</t>
  </si>
  <si>
    <t>INTRA.EU.DK.2025.0015775</t>
  </si>
  <si>
    <t>AJL.DK.2025.0008635</t>
  </si>
  <si>
    <t>INTRA.EU.DK.2025.0015776</t>
  </si>
  <si>
    <t>AJL.DK.2025.0008636</t>
  </si>
  <si>
    <t>INTRA.EU.DK.2025.0015778</t>
  </si>
  <si>
    <t>INTRA.EU.DK.2025.0015779</t>
  </si>
  <si>
    <t>AJL.DK.2025.0008637</t>
  </si>
  <si>
    <t>INTRA.EU.DK.2025.0015780</t>
  </si>
  <si>
    <t>AJL.DK.2025.0008638</t>
  </si>
  <si>
    <t>INTRA.EU.DK.2025.0015781</t>
  </si>
  <si>
    <t>AJL.DK.2025.0008640</t>
  </si>
  <si>
    <t>INTRA.EU.DK.2025.0015782</t>
  </si>
  <si>
    <t>AJL.DK.2025.0008639</t>
  </si>
  <si>
    <t>INTRA.EU.DK.2025.0015784</t>
  </si>
  <si>
    <t>AJL.DK.2025.0008642</t>
  </si>
  <si>
    <t>INTRA.EU.DK.2025.0015785</t>
  </si>
  <si>
    <t>AJL.DK.2025.0008641</t>
  </si>
  <si>
    <t>INTRA.EU.DK.2025.0015787</t>
  </si>
  <si>
    <t>AJL.DK.2025.0008643</t>
  </si>
  <si>
    <t>INTRA.EU.DK.2025.0015789</t>
  </si>
  <si>
    <t>AJL.DK.2025.0008644</t>
  </si>
  <si>
    <t>INTRA.EU.DK.2025.0015791</t>
  </si>
  <si>
    <t>AJL.DK.2025.0008646</t>
  </si>
  <si>
    <t>INTRA.EU.DK.2025.0015792</t>
  </si>
  <si>
    <t>AJL.DK.2025.0008645</t>
  </si>
  <si>
    <t>INTRA.EU.DK.2025.0015794</t>
  </si>
  <si>
    <t>AJL.DK.2025.0008648</t>
  </si>
  <si>
    <t>INTRA.EU.DK.2025.0015795</t>
  </si>
  <si>
    <t>AJL.DK.2025.0008647</t>
  </si>
  <si>
    <t>INTRA.EU.DK.2025.0015796</t>
  </si>
  <si>
    <t>AJL.DK.2025.0008649</t>
  </si>
  <si>
    <t>INTRA.EU.DK.2025.0015798</t>
  </si>
  <si>
    <t>AJL.DK.2025.0008651</t>
  </si>
  <si>
    <t>INTRA.EU.DK.2025.0015800</t>
  </si>
  <si>
    <t>AJL.DK.2025.0008652</t>
  </si>
  <si>
    <t>INTRA.EU.DK.2025.0015801</t>
  </si>
  <si>
    <t>AJL.DK.2025.0008419</t>
  </si>
  <si>
    <t>INTRA.EU.DK.2025.0015803</t>
  </si>
  <si>
    <t>AJL.DK.2025.0008654</t>
  </si>
  <si>
    <t>INTRA.EU.DK.2025.0015804</t>
  </si>
  <si>
    <t>AJL.DK.2025.0008655</t>
  </si>
  <si>
    <t>INTRA.EU.DK.2025.0015807</t>
  </si>
  <si>
    <t>AJL.DK.2025.0008656</t>
  </si>
  <si>
    <t>INTRA.EU.DK.2025.0015811</t>
  </si>
  <si>
    <t>AJL.DK.2025.0008658</t>
  </si>
  <si>
    <t>INTRA.EU.DK.2025.0015812</t>
  </si>
  <si>
    <t>AJL.DK.2025.0008659</t>
  </si>
  <si>
    <t>INTRA.EU.DK.2025.0015813</t>
  </si>
  <si>
    <t>AJL.DK.2025.0008660</t>
  </si>
  <si>
    <t>INTRA.EU.DK.2025.0015814</t>
  </si>
  <si>
    <t>AJL.DK.2025.0008661</t>
  </si>
  <si>
    <t>INTRA.EU.DK.2025.0015815</t>
  </si>
  <si>
    <t>AJL.DK.2025.0008662</t>
  </si>
  <si>
    <t>INTRA.EU.DK.2025.0015816</t>
  </si>
  <si>
    <t>AJL.DK.2025.0008663</t>
  </si>
  <si>
    <t>INTRA.EU.DK.2025.0015818</t>
  </si>
  <si>
    <t>AJL.DK.2025.0008664</t>
  </si>
  <si>
    <t>INTRA.EU.DK.2025.0015820</t>
  </si>
  <si>
    <t>AJL.DK.2025.0008665</t>
  </si>
  <si>
    <t>INTRA.EU.DK.2025.0015824</t>
  </si>
  <si>
    <t>AJL.DK.2025.0008666</t>
  </si>
  <si>
    <t>INTRA.EU.DK.2025.0015825</t>
  </si>
  <si>
    <t>AJL.DK.2025.0008667</t>
  </si>
  <si>
    <t>INTRA.EU.DK.2025.0015826</t>
  </si>
  <si>
    <t>AJL.DK.2025.0008668</t>
  </si>
  <si>
    <t>INTRA.EU.DK.2025.0015827</t>
  </si>
  <si>
    <t>AJL.DK.2025.0008670</t>
  </si>
  <si>
    <t>INTRA.EU.DK.2025.0015828</t>
  </si>
  <si>
    <t>AJL.DK.2025.0008669</t>
  </si>
  <si>
    <t>INTRA.EU.DK.2025.0015829</t>
  </si>
  <si>
    <t>AJL.DK.2025.0008671</t>
  </si>
  <si>
    <t>INTRA.EU.DK.2025.0015831</t>
  </si>
  <si>
    <t>AJL.DK.2025.0008672</t>
  </si>
  <si>
    <t>INTRA.EU.DK.2025.0015832</t>
  </si>
  <si>
    <t>AJL.DK.2025.0008673</t>
  </si>
  <si>
    <t>INTRA.EU.DK.2025.0015833</t>
  </si>
  <si>
    <t>AJL.DK.2025.0008674</t>
  </si>
  <si>
    <t>INTRA.EU.DK.2025.0015834</t>
  </si>
  <si>
    <t>AJL.DK.2025.0008675</t>
  </si>
  <si>
    <t>INTRA.EU.DK.2025.0015835</t>
  </si>
  <si>
    <t>AJL.DK.2025.0008676</t>
  </si>
  <si>
    <t>INTRA.EU.DK.2025.0015836</t>
  </si>
  <si>
    <t>AJL.DK.2025.0008280</t>
  </si>
  <si>
    <t>INTRA.EU.DK.2025.0015837</t>
  </si>
  <si>
    <t>AJL.DK.2025.0008677</t>
  </si>
  <si>
    <t>INTRA.EU.DK.2025.0015838</t>
  </si>
  <si>
    <t>AJL.DK.2025.0008279</t>
  </si>
  <si>
    <t>INTRA.EU.DK.2025.0015840</t>
  </si>
  <si>
    <t>AJL.DK.2025.0008678</t>
  </si>
  <si>
    <t>INTRA.EU.DK.2025.0015841</t>
  </si>
  <si>
    <t>AJL.DK.2025.0008278</t>
  </si>
  <si>
    <t>INTRA.EU.DK.2025.0015843</t>
  </si>
  <si>
    <t>AJL.DK.2025.0008679</t>
  </si>
  <si>
    <t>INTRA.EU.DK.2025.0015845</t>
  </si>
  <si>
    <t>AJL.DK.2025.0008680</t>
  </si>
  <si>
    <t>INTRA.EU.DK.2025.0015849</t>
  </si>
  <si>
    <t>AJL.DK.2025.0008681</t>
  </si>
  <si>
    <t>INTRA.EU.DK.2025.0015851</t>
  </si>
  <si>
    <t>AJL.DK.2025.0008682</t>
  </si>
  <si>
    <t>INTRA.EU.DK.2025.0015852</t>
  </si>
  <si>
    <t>AJL.DK.2025.0008683</t>
  </si>
  <si>
    <t>INTRA.EU.DK.2025.0015854</t>
  </si>
  <si>
    <t>INTRA.EU.DK.2025.0015856</t>
  </si>
  <si>
    <t>INTRA.EU.DK.2025.0015859</t>
  </si>
  <si>
    <t>AJL.DK.2025.0008685</t>
  </si>
  <si>
    <t>INTRA.EU.DK.2025.0015860</t>
  </si>
  <si>
    <t>INTRA.EU.DK.2025.0015861</t>
  </si>
  <si>
    <t>AJL.DK.2025.0008686</t>
  </si>
  <si>
    <t>INTRA.EU.DK.2025.0015864</t>
  </si>
  <si>
    <t>AJL.DK.2025.0008687</t>
  </si>
  <si>
    <t>INTRA.EU.DK.2025.0015865</t>
  </si>
  <si>
    <t>AJL.DK.2025.0008688</t>
  </si>
  <si>
    <t>INTRA.EU.DK.2025.0015866</t>
  </si>
  <si>
    <t>AJL.DK.2025.0008689</t>
  </si>
  <si>
    <t>INTRA.EU.DK.2025.0015867</t>
  </si>
  <si>
    <t>AJL.DK.2025.0008690</t>
  </si>
  <si>
    <t>INTRA.EU.DK.2025.0015868</t>
  </si>
  <si>
    <t>INTRA.EU.DK.2025.0015870</t>
  </si>
  <si>
    <t>INTRA.EU.DK.2025.0015871</t>
  </si>
  <si>
    <t>AJL.DK.2025.0008691</t>
  </si>
  <si>
    <t>INTRA.EU.DK.2025.0015875</t>
  </si>
  <si>
    <t>INTRA.EU.DK.2025.0015876</t>
  </si>
  <si>
    <t>AJL.DK.2025.0008692</t>
  </si>
  <si>
    <t>INTRA.EU.DK.2025.0015877</t>
  </si>
  <si>
    <t>AJL.DK.2025.0008693</t>
  </si>
  <si>
    <t>INTRA.EU.DK.2025.0015878</t>
  </si>
  <si>
    <t>INTRA.EU.DK.2025.0015880</t>
  </si>
  <si>
    <t>AJL.DK.2025.0008695</t>
  </si>
  <si>
    <t>INTRA.EU.DK.2025.0015881</t>
  </si>
  <si>
    <t>AJL.DK.2025.0008696</t>
  </si>
  <si>
    <t>INTRA.EU.DK.2025.0015882</t>
  </si>
  <si>
    <t>AJL.DK.2025.0008697</t>
  </si>
  <si>
    <t>INTRA.EU.DK.2025.0015883</t>
  </si>
  <si>
    <t>AJL.DK.2025.0008698</t>
  </si>
  <si>
    <t>INTRA.EU.DK.2025.0015885</t>
  </si>
  <si>
    <t>AJL.DK.2025.0008700</t>
  </si>
  <si>
    <t>INTRA.EU.DK.2025.0015886</t>
  </si>
  <si>
    <t>AJL.DK.2025.0008701</t>
  </si>
  <si>
    <t>INTRA.EU.DK.2025.0015888</t>
  </si>
  <si>
    <t>AJL.DK.2025.0008702</t>
  </si>
  <si>
    <t>INTRA.EU.DK.2025.0015889</t>
  </si>
  <si>
    <t>AJL.DK.2025.0008703</t>
  </si>
  <si>
    <t>INTRA.EU.DK.2025.0015890</t>
  </si>
  <si>
    <t>AJL.DK.2025.0008704</t>
  </si>
  <si>
    <t>INTRA.EU.DK.2025.0015892</t>
  </si>
  <si>
    <t>INTRA.EU.DK.2025.0015893</t>
  </si>
  <si>
    <t>AJL.DK.2025.0008290</t>
  </si>
  <si>
    <t>INTRA.EU.DK.2025.0015895</t>
  </si>
  <si>
    <t>AJL.DK.2025.0008705</t>
  </si>
  <si>
    <t>INTRA.EU.DK.2025.0015896</t>
  </si>
  <si>
    <t>AJL.DK.2025.0008706</t>
  </si>
  <si>
    <t>INTRA.EU.DK.2025.0015897</t>
  </si>
  <si>
    <t>AJL.DK.2025.0008707</t>
  </si>
  <si>
    <t>INTRA.EU.DK.2025.0015898</t>
  </si>
  <si>
    <t>AJL.DK.2025.0008708</t>
  </si>
  <si>
    <t>INTRA.EU.DK.2025.0015899</t>
  </si>
  <si>
    <t>AJL.DK.2025.0008709</t>
  </si>
  <si>
    <t>INTRA.EU.DK.2025.0015901</t>
  </si>
  <si>
    <t>AJL.DK.2025.0008710</t>
  </si>
  <si>
    <t>INTRA.EU.DK.2025.0015902</t>
  </si>
  <si>
    <t>INTRA.EU.DK.2025.0015903</t>
  </si>
  <si>
    <t>AJL.DK.2025.0008711</t>
  </si>
  <si>
    <t>INTRA.EU.DK.2025.0015904</t>
  </si>
  <si>
    <t>AJL.DK.2025.0008712</t>
  </si>
  <si>
    <t>INTRA.EU.DK.2025.0015905</t>
  </si>
  <si>
    <t>AJL.DK.2025.0008246</t>
  </si>
  <si>
    <t>INTRA.EU.DK.2025.0015906</t>
  </si>
  <si>
    <t>AJL.DK.2025.0008241</t>
  </si>
  <si>
    <t>INTRA.EU.DK.2025.0015907</t>
  </si>
  <si>
    <t>AJL.DK.2025.0008713</t>
  </si>
  <si>
    <t>INTRA.EU.DK.2025.0015908</t>
  </si>
  <si>
    <t>AJL.DK.2025.0008714</t>
  </si>
  <si>
    <t>INTRA.EU.DK.2025.0015909</t>
  </si>
  <si>
    <t>AJL.DK.2025.0008715</t>
  </si>
  <si>
    <t>INTRA.EU.DK.2025.0015910</t>
  </si>
  <si>
    <t>INTRA.EU.DK.2025.0015914</t>
  </si>
  <si>
    <t>AJL.DK.2025.0008718</t>
  </si>
  <si>
    <t>INTRA.EU.DK.2025.0015915</t>
  </si>
  <si>
    <t>AJL.DK.2025.0008719</t>
  </si>
  <si>
    <t>INTRA.EU.DK.2025.0015916</t>
  </si>
  <si>
    <t>AJL.DK.2025.0008720</t>
  </si>
  <si>
    <t>INTRA.EU.DK.2025.0015917</t>
  </si>
  <si>
    <t>AJL.DK.2025.0008721</t>
  </si>
  <si>
    <t>INTRA.EU.DK.2025.0015918</t>
  </si>
  <si>
    <t>AJL.DK.2025.0008722</t>
  </si>
  <si>
    <t>INTRA.EU.DK.2025.0015919</t>
  </si>
  <si>
    <t>AJL.DK.2025.0008723</t>
  </si>
  <si>
    <t>INTRA.EU.DK.2025.0015937</t>
  </si>
  <si>
    <t>AJL.DK.2025.0008726</t>
  </si>
  <si>
    <t>INTRA.EU.DK.2025.0015938</t>
  </si>
  <si>
    <t>AJL.DK.2025.0008728</t>
  </si>
  <si>
    <t>INTRA.EU.DK.2025.0015939</t>
  </si>
  <si>
    <t>AJL.DK.2025.0008729</t>
  </si>
  <si>
    <t>INTRA.EU.DK.2025.0015940</t>
  </si>
  <si>
    <t>AJL.DK.2025.0008730</t>
  </si>
  <si>
    <t>INTRA.EU.DK.2025.0015941</t>
  </si>
  <si>
    <t>AJL.DK.2025.0008731</t>
  </si>
  <si>
    <t>INTRA.EU.DK.2025.0015953</t>
  </si>
  <si>
    <t>AJL.DK.2025.0008735</t>
  </si>
  <si>
    <t>INTRA.EU.DK.2025.0015954</t>
  </si>
  <si>
    <t>INTRA.EU.DK.2025.0015956</t>
  </si>
  <si>
    <t>AJL.DK.2025.0008738</t>
  </si>
  <si>
    <t>INTRA.EU.DK.2025.0015959</t>
  </si>
  <si>
    <t>AJL.DK.2025.0008740</t>
  </si>
  <si>
    <t>INTRA.EU.DK.2025.0015960</t>
  </si>
  <si>
    <t>AJL.DK.2025.0008742</t>
  </si>
  <si>
    <t>INTRA.EU.DK.2025.0015961</t>
  </si>
  <si>
    <t>AJL.DK.2025.0008741</t>
  </si>
  <si>
    <t>INTRA.EU.DK.2025.0015962</t>
  </si>
  <si>
    <t>AJL.DK.2025.0008743</t>
  </si>
  <si>
    <t>INTRA.EU.DK.2025.0015964</t>
  </si>
  <si>
    <t>AJL.DK.2025.0008744</t>
  </si>
  <si>
    <t>INTRA.EU.DK.2025.0015965</t>
  </si>
  <si>
    <t>AJL.DK.2025.0008746</t>
  </si>
  <si>
    <t>INTRA.EU.DK.2025.0015966</t>
  </si>
  <si>
    <t>AJL.DK.2025.0008747</t>
  </si>
  <si>
    <t>INTRA.EU.DK.2025.0015968</t>
  </si>
  <si>
    <t>AJL.DK.2025.0008748</t>
  </si>
  <si>
    <t>INTRA.EU.DK.2025.0015969</t>
  </si>
  <si>
    <t>AJL.DK.2025.0008749</t>
  </si>
  <si>
    <t>INTRA.EU.DK.2025.0015971</t>
  </si>
  <si>
    <t>AJL.DK.2025.0008750</t>
  </si>
  <si>
    <t>INTRA.EU.DK.2025.0015972</t>
  </si>
  <si>
    <t>AJL.DK.2025.0008751</t>
  </si>
  <si>
    <t>INTRA.EU.DK.2025.0015973</t>
  </si>
  <si>
    <t>AJL.DK.2025.0009017</t>
  </si>
  <si>
    <t>INTRA.EU.DK.2025.0015974</t>
  </si>
  <si>
    <t>AJL.DK.2025.0008753</t>
  </si>
  <si>
    <t>INTRA.EU.DK.2025.0015977</t>
  </si>
  <si>
    <t>AJL.DK.2025.0008755</t>
  </si>
  <si>
    <t>INTRA.EU.DK.2025.0015984</t>
  </si>
  <si>
    <t>AJL.DK.2025.0008756</t>
  </si>
  <si>
    <t>INTRA.EU.DK.2025.0015985</t>
  </si>
  <si>
    <t>AJL.DK.2025.0008757</t>
  </si>
  <si>
    <t>INTRA.EU.DK.2025.0015986</t>
  </si>
  <si>
    <t>AJL.DK.2025.0008758</t>
  </si>
  <si>
    <t>INTRA.EU.DK.2025.0015988</t>
  </si>
  <si>
    <t>AJL.DK.2025.0008759</t>
  </si>
  <si>
    <t>INTRA.EU.DK.2025.0015993</t>
  </si>
  <si>
    <t>INTRA.EU.DK.2025.0016005</t>
  </si>
  <si>
    <t>AJL.DK.2025.0008760</t>
  </si>
  <si>
    <t>INTRA.EU.DK.2025.0016014</t>
  </si>
  <si>
    <t>AJL.DK.2025.0008761</t>
  </si>
  <si>
    <t>INTRA.EU.DK.2025.0016018</t>
  </si>
  <si>
    <t>AJL.DK.2025.0008762</t>
  </si>
  <si>
    <t>INTRA.EU.DK.2025.0016022</t>
  </si>
  <si>
    <t>AJL.DK.2025.0008328</t>
  </si>
  <si>
    <t>INTRA.EU.DK.2025.0016024</t>
  </si>
  <si>
    <t>AJL.DK.2025.0008763</t>
  </si>
  <si>
    <t>INTRA.EU.DK.2025.0016028</t>
  </si>
  <si>
    <t>AJL.DK.2025.0008764</t>
  </si>
  <si>
    <t>INTRA.EU.DK.2025.0016030</t>
  </si>
  <si>
    <t>AJL.DK.2025.0008765</t>
  </si>
  <si>
    <t>INTRA.EU.DK.2025.0016032</t>
  </si>
  <si>
    <t>AJL.DK.2025.0008766</t>
  </si>
  <si>
    <t>INTRA.EU.DK.2025.0016034</t>
  </si>
  <si>
    <t>AJL.DK.2025.0008767</t>
  </si>
  <si>
    <t>INTRA.EU.DK.2025.0016035</t>
  </si>
  <si>
    <t>AJL.DK.2025.0008768</t>
  </si>
  <si>
    <t>INTRA.EU.DK.2025.0016036</t>
  </si>
  <si>
    <t>AJL.DK.2025.0008769</t>
  </si>
  <si>
    <t>INTRA.EU.DK.2025.0016037</t>
  </si>
  <si>
    <t>AJL.DK.2025.0008770</t>
  </si>
  <si>
    <t>INTRA.EU.DK.2025.0016042</t>
  </si>
  <si>
    <t>INTRA.EU.DK.2025.0016046</t>
  </si>
  <si>
    <t>AJL.DK.2025.0008771</t>
  </si>
  <si>
    <t>INTRA.EU.DK.2025.0016048</t>
  </si>
  <si>
    <t>INTRA.EU.DK.2025.0016050</t>
  </si>
  <si>
    <t>AJL.DK.2025.0008772</t>
  </si>
  <si>
    <t>INTRA.EU.DK.2025.0016055</t>
  </si>
  <si>
    <t>AJL.DK.2025.0008344</t>
  </si>
  <si>
    <t>INTRA.EU.DK.2025.0016058</t>
  </si>
  <si>
    <t>AJL.DK.2025.0008775</t>
  </si>
  <si>
    <t>INTRA.EU.DK.2025.0016060</t>
  </si>
  <si>
    <t>AJL.DK.2025.0008776</t>
  </si>
  <si>
    <t>INTRA.EU.DK.2025.0016061</t>
  </si>
  <si>
    <t>AJL.DK.2025.0008777</t>
  </si>
  <si>
    <t>INTRA.EU.DK.2025.0016064</t>
  </si>
  <si>
    <t>AJL.DK.2025.0008778</t>
  </si>
  <si>
    <t>INTRA.EU.DK.2025.0016066</t>
  </si>
  <si>
    <t>AJL.DK.2025.0008327</t>
  </si>
  <si>
    <t>INTRA.EU.DK.2025.0016068</t>
  </si>
  <si>
    <t>AJL.DK.2025.0008779</t>
  </si>
  <si>
    <t>INTRA.EU.DK.2025.0016071</t>
  </si>
  <si>
    <t>AJL.DK.2025.0008780</t>
  </si>
  <si>
    <t>INTRA.EU.DK.2025.0016072</t>
  </si>
  <si>
    <t>AJL.DK.2025.0008465</t>
  </si>
  <si>
    <t>INTRA.EU.DK.2025.0016073</t>
  </si>
  <si>
    <t>AJL.DK.2025.0008781</t>
  </si>
  <si>
    <t>INTRA.EU.DK.2025.0016077</t>
  </si>
  <si>
    <t>INTRA.EU.DK.2025.0016078</t>
  </si>
  <si>
    <t>AJL.DK.2025.0008782</t>
  </si>
  <si>
    <t>INTRA.EU.DK.2025.0016079</t>
  </si>
  <si>
    <t>INTRA.EU.DK.2025.0016080</t>
  </si>
  <si>
    <t>INTRA.EU.DK.2025.0016083</t>
  </si>
  <si>
    <t>AJL.DK.2025.0008783</t>
  </si>
  <si>
    <t>INTRA.EU.DK.2025.0016085</t>
  </si>
  <si>
    <t>AJL.DK.2025.0008787</t>
  </si>
  <si>
    <t>INTRA.EU.DK.2025.0016086</t>
  </si>
  <si>
    <t>AJL.DK.2025.0008786</t>
  </si>
  <si>
    <t>INTRA.EU.DK.2025.0016087</t>
  </si>
  <si>
    <t>AJL.DK.2025.0008785</t>
  </si>
  <si>
    <t>INTRA.EU.DK.2025.0016088</t>
  </si>
  <si>
    <t>INTRA.EU.DK.2025.0016090</t>
  </si>
  <si>
    <t>AJL.DK.2025.0008789</t>
  </si>
  <si>
    <t>INTRA.EU.DK.2025.0016091</t>
  </si>
  <si>
    <t>AJL.DK.2025.0008788</t>
  </si>
  <si>
    <t>INTRA.EU.DK.2025.0016092</t>
  </si>
  <si>
    <t>AJL.DK.2025.0008790</t>
  </si>
  <si>
    <t>INTRA.EU.DK.2025.0016093</t>
  </si>
  <si>
    <t>AJL.DK.2025.0008791</t>
  </si>
  <si>
    <t>INTRA.EU.DK.2025.0016094</t>
  </si>
  <si>
    <t>AJL.DK.2025.0008377</t>
  </si>
  <si>
    <t>INTRA.EU.DK.2025.0016096</t>
  </si>
  <si>
    <t>AJL.DK.2025.0008797</t>
  </si>
  <si>
    <t>INTRA.EU.DK.2025.0016098</t>
  </si>
  <si>
    <t>AJL.DK.2025.0008798</t>
  </si>
  <si>
    <t>INTRA.EU.DK.2025.0016099</t>
  </si>
  <si>
    <t>AJL.DK.2025.0008799</t>
  </si>
  <si>
    <t>INTRA.EU.DK.2025.0016101</t>
  </si>
  <si>
    <t>AJL.DK.2025.0008801</t>
  </si>
  <si>
    <t>INTRA.EU.DK.2025.0016102</t>
  </si>
  <si>
    <t>AJL.DK.2025.0008802</t>
  </si>
  <si>
    <t>INTRA.EU.DK.2025.0016103</t>
  </si>
  <si>
    <t>AJL.DK.2025.0008800</t>
  </si>
  <si>
    <t>INTRA.EU.DK.2025.0016105</t>
  </si>
  <si>
    <t>AJL.DK.2025.0008803</t>
  </si>
  <si>
    <t>INTRA.EU.DK.2025.0016106</t>
  </si>
  <si>
    <t>AJL.DK.2025.0008805</t>
  </si>
  <si>
    <t>INTRA.EU.DK.2025.0016107</t>
  </si>
  <si>
    <t>AJL.DK.2025.0008804</t>
  </si>
  <si>
    <t>INTRA.EU.DK.2025.0016109</t>
  </si>
  <si>
    <t>AJL.DK.2025.0008806</t>
  </si>
  <si>
    <t>INTRA.EU.DK.2025.0016112</t>
  </si>
  <si>
    <t>AJL.DK.2025.0008807</t>
  </si>
  <si>
    <t>INTRA.EU.DK.2025.0016119</t>
  </si>
  <si>
    <t>AJL.DK.2025.0008808</t>
  </si>
  <si>
    <t>INTRA.EU.DK.2025.0016120</t>
  </si>
  <si>
    <t>AJL.DK.2025.0008809</t>
  </si>
  <si>
    <t>INTRA.EU.DK.2025.0016121</t>
  </si>
  <si>
    <t>AJL.DK.2025.0008810</t>
  </si>
  <si>
    <t>INTRA.EU.DK.2025.0016122</t>
  </si>
  <si>
    <t>AJL.DK.2025.0008811</t>
  </si>
  <si>
    <t>INTRA.EU.DK.2025.0016123</t>
  </si>
  <si>
    <t>AJL.DK.2025.0008812</t>
  </si>
  <si>
    <t>INTRA.EU.DK.2025.0016124</t>
  </si>
  <si>
    <t>AJL.DK.2025.0008813</t>
  </si>
  <si>
    <t>INTRA.EU.DK.2025.0016125</t>
  </si>
  <si>
    <t>INTRA.EU.DK.2025.0016127</t>
  </si>
  <si>
    <t>AJL.DK.2025.0008814</t>
  </si>
  <si>
    <t>INTRA.EU.DK.2025.0016128</t>
  </si>
  <si>
    <t>AJL.DK.2025.0008815</t>
  </si>
  <si>
    <t>INTRA.EU.DK.2025.0016129</t>
  </si>
  <si>
    <t>AJL.DK.2025.0008816</t>
  </si>
  <si>
    <t>INTRA.EU.DK.2025.0016130</t>
  </si>
  <si>
    <t>AJL.DK.2025.0008817</t>
  </si>
  <si>
    <t>INTRA.EU.DK.2025.0016131</t>
  </si>
  <si>
    <t>AJL.DK.2025.0008818</t>
  </si>
  <si>
    <t>INTRA.EU.DK.2025.0016132</t>
  </si>
  <si>
    <t>AJL.DK.2025.0008329</t>
  </si>
  <si>
    <t>INTRA.EU.DK.2025.0016133</t>
  </si>
  <si>
    <t>AJL.DK.2025.0008819</t>
  </si>
  <si>
    <t>INTRA.EU.DK.2025.0016134</t>
  </si>
  <si>
    <t>AJL.DK.2025.0008820</t>
  </si>
  <si>
    <t>INTRA.EU.DK.2025.0016135</t>
  </si>
  <si>
    <t>AJL.DK.2025.0008821</t>
  </si>
  <si>
    <t>INTRA.EU.DK.2025.0016136</t>
  </si>
  <si>
    <t>AJL.DK.2025.0008822</t>
  </si>
  <si>
    <t>INTRA.EU.DK.2025.0016137</t>
  </si>
  <si>
    <t>AJL.DK.2025.0008346</t>
  </si>
  <si>
    <t>INTRA.EU.DK.2025.0016138</t>
  </si>
  <si>
    <t>AJL.DK.2025.0008303</t>
  </si>
  <si>
    <t>INTRA.EU.DK.2025.0016139</t>
  </si>
  <si>
    <t>AJL.DK.2025.0008823</t>
  </si>
  <si>
    <t>INTRA.EU.DK.2025.0016140</t>
  </si>
  <si>
    <t>AJL.DK.2025.0008824</t>
  </si>
  <si>
    <t>INTRA.EU.DK.2025.0016141</t>
  </si>
  <si>
    <t>AJL.DK.2025.0008825</t>
  </si>
  <si>
    <t>INTRA.EU.DK.2025.0016142</t>
  </si>
  <si>
    <t>AJL.DK.2025.0008826</t>
  </si>
  <si>
    <t>INTRA.EU.DK.2025.0016143</t>
  </si>
  <si>
    <t>AJL.DK.2025.0008827</t>
  </si>
  <si>
    <t>INTRA.EU.DK.2025.0016144</t>
  </si>
  <si>
    <t>INTRA.EU.DK.2025.0016145</t>
  </si>
  <si>
    <t>INTRA.EU.DK.2025.0016147</t>
  </si>
  <si>
    <t>AJL.DK.2025.0008829</t>
  </si>
  <si>
    <t>INTRA.EU.DK.2025.0016150</t>
  </si>
  <si>
    <t>AJL.DK.2025.0008830</t>
  </si>
  <si>
    <t>INTRA.EU.DK.2025.0016151</t>
  </si>
  <si>
    <t>AJL.DK.2025.0008831</t>
  </si>
  <si>
    <t>INTRA.EU.DK.2025.0016152</t>
  </si>
  <si>
    <t>AJL.DK.2025.0008832</t>
  </si>
  <si>
    <t>INTRA.EU.DK.2025.0016154</t>
  </si>
  <si>
    <t>AJL.DK.2025.0008833</t>
  </si>
  <si>
    <t>INTRA.EU.DK.2025.0016156</t>
  </si>
  <si>
    <t>AJL.DK.2025.0008403</t>
  </si>
  <si>
    <t>INTRA.EU.DK.2025.0016157</t>
  </si>
  <si>
    <t>AJL.DK.2025.0008834</t>
  </si>
  <si>
    <t>INTRA.EU.DK.2025.0016161</t>
  </si>
  <si>
    <t>AJL.DK.2025.0008835</t>
  </si>
  <si>
    <t>INTRA.EU.DK.2025.0016162</t>
  </si>
  <si>
    <t>AJL.DK.2025.0008836</t>
  </si>
  <si>
    <t>INTRA.EU.DK.2025.0016163</t>
  </si>
  <si>
    <t>AJL.DK.2025.0008837</t>
  </si>
  <si>
    <t>INTRA.EU.DK.2025.0016164</t>
  </si>
  <si>
    <t>AJL.DK.2025.0008838</t>
  </si>
  <si>
    <t>INTRA.EU.DK.2025.0016165</t>
  </si>
  <si>
    <t>INTRA.EU.DK.2025.0016166</t>
  </si>
  <si>
    <t>INTRA.EU.DK.2025.0016167</t>
  </si>
  <si>
    <t>AJL.DK.2025.0008839</t>
  </si>
  <si>
    <t>INTRA.EU.DK.2025.0016232</t>
  </si>
  <si>
    <t>INTRA.EU.DK.2025.0016238</t>
  </si>
  <si>
    <t>AJL.DK.2025.0008842</t>
  </si>
  <si>
    <t>INTRA.EU.DK.2025.0016239</t>
  </si>
  <si>
    <t>AJL.DK.2025.0008843</t>
  </si>
  <si>
    <t>INTRA.EU.DK.2025.0016240</t>
  </si>
  <si>
    <t>INTRA.EU.DK.2025.0016241</t>
  </si>
  <si>
    <t>AJL.DK.2025.0008844</t>
  </si>
  <si>
    <t>INTRA.EU.DK.2025.0016242</t>
  </si>
  <si>
    <t>INTRA.EU.DK.2025.0016243</t>
  </si>
  <si>
    <t>INTRA.EU.DK.2025.0016244</t>
  </si>
  <si>
    <t>INTRA.EU.DK.2025.0016246</t>
  </si>
  <si>
    <t>AJL.DK.2025.0008845</t>
  </si>
  <si>
    <t>INTRA.EU.DK.2025.0016247</t>
  </si>
  <si>
    <t>AJL.DK.2025.0008846</t>
  </si>
  <si>
    <t>INTRA.EU.DK.2025.0016253</t>
  </si>
  <si>
    <t>INTRA.EU.DK.2025.0016255</t>
  </si>
  <si>
    <t>INTRA.EU.DK.2025.0016256</t>
  </si>
  <si>
    <t>INTRA.EU.DK.2025.0016257</t>
  </si>
  <si>
    <t>AJL.DK.2025.0008847</t>
  </si>
  <si>
    <t>INTRA.EU.DK.2025.0016258</t>
  </si>
  <si>
    <t>INTRA.EU.DK.2025.0016259</t>
  </si>
  <si>
    <t>AJL.DK.2025.0008848</t>
  </si>
  <si>
    <t>INTRA.EU.DK.2025.0016261</t>
  </si>
  <si>
    <t>AJL.DK.2025.0008849</t>
  </si>
  <si>
    <t>INTRA.EU.DK.2025.0016262</t>
  </si>
  <si>
    <t>AJL.DK.2025.0008850</t>
  </si>
  <si>
    <t>INTRA.EU.DK.2025.0016263</t>
  </si>
  <si>
    <t>AJL.DK.2025.0008851</t>
  </si>
  <si>
    <t>INTRA.EU.DK.2025.0016264</t>
  </si>
  <si>
    <t>AJL.DK.2025.0008852</t>
  </si>
  <si>
    <t>INTRA.EU.DK.2025.0016265</t>
  </si>
  <si>
    <t>AJL.DK.2025.0008853</t>
  </si>
  <si>
    <t>INTRA.EU.DK.2025.0016267</t>
  </si>
  <si>
    <t>INTRA.EU.DK.2025.0016269</t>
  </si>
  <si>
    <t>AJL.DK.2025.0008854</t>
  </si>
  <si>
    <t>INTRA.EU.DK.2025.0016270</t>
  </si>
  <si>
    <t>INTRA.EU.DK.2025.0016272</t>
  </si>
  <si>
    <t>AJL.DK.2025.0008856</t>
  </si>
  <si>
    <t>INTRA.EU.DK.2025.0016275</t>
  </si>
  <si>
    <t>AJL.DK.2025.0008858</t>
  </si>
  <si>
    <t>INTRA.EU.DK.2025.0016279</t>
  </si>
  <si>
    <t>AJL.DK.2025.0008860</t>
  </si>
  <si>
    <t>INTRA.EU.DK.2025.0016281</t>
  </si>
  <si>
    <t>INTRA.EU.DK.2025.0016289</t>
  </si>
  <si>
    <t>AJL.DK.2025.0008864</t>
  </si>
  <si>
    <t>INTRA.EU.DK.2025.0016299</t>
  </si>
  <si>
    <t>AJL.DK.2025.0008866</t>
  </si>
  <si>
    <t>INTRA.EU.DK.2025.0016301</t>
  </si>
  <si>
    <t>INTRA.EU.DK.2025.0016302</t>
  </si>
  <si>
    <t>INTRA.EU.DK.2025.0016306</t>
  </si>
  <si>
    <t>AJL.DK.2025.0008867</t>
  </si>
  <si>
    <t>INTRA.EU.DK.2025.0016310</t>
  </si>
  <si>
    <t>INTRA.EU.DK.2025.0016311</t>
  </si>
  <si>
    <t>AJL.DK.2025.0008868</t>
  </si>
  <si>
    <t>INTRA.EU.DK.2025.0016320</t>
  </si>
  <si>
    <t>AJL.DK.2025.0008869</t>
  </si>
  <si>
    <t>INTRA.EU.DK.2025.0016322</t>
  </si>
  <si>
    <t>INTRA.EU.DK.2025.0016324</t>
  </si>
  <si>
    <t>AJL.DK.2025.0008870</t>
  </si>
  <si>
    <t>INTRA.EU.DK.2025.0016325</t>
  </si>
  <si>
    <t>INTRA.EU.DK.2025.0016328</t>
  </si>
  <si>
    <t>AJL.DK.2025.0008871</t>
  </si>
  <si>
    <t>INTRA.EU.DK.2025.0016330</t>
  </si>
  <si>
    <t>AJL.DK.2025.0008872</t>
  </si>
  <si>
    <t>INTRA.EU.DK.2025.0016331</t>
  </si>
  <si>
    <t>INTRA.EU.DK.2025.0016335</t>
  </si>
  <si>
    <t>AJL.DK.2025.0008874</t>
  </si>
  <si>
    <t>INTRA.EU.DK.2025.0016336</t>
  </si>
  <si>
    <t>INTRA.EU.DK.2025.0016340</t>
  </si>
  <si>
    <t>AJL.DK.2025.0007452</t>
  </si>
  <si>
    <t>INTRA.EU.DK.2025.0016343</t>
  </si>
  <si>
    <t>AJL.DK.2025.0008876</t>
  </si>
  <si>
    <t>INTRA.EU.DK.2025.0016345</t>
  </si>
  <si>
    <t>AJL.DK.2025.0007451</t>
  </si>
  <si>
    <t>INTRA.EU.DK.2025.0016347</t>
  </si>
  <si>
    <t>AJL.DK.2025.0008878</t>
  </si>
  <si>
    <t>INTRA.EU.DK.2025.0016350</t>
  </si>
  <si>
    <t>AJL.DK.2025.0008879</t>
  </si>
  <si>
    <t>INTRA.EU.DK.2025.0016352</t>
  </si>
  <si>
    <t>AJL.DK.2025.0008880</t>
  </si>
  <si>
    <t>INTRA.EU.DK.2025.0016358</t>
  </si>
  <si>
    <t>AJL.DK.2025.0008882</t>
  </si>
  <si>
    <t>INTRA.EU.DK.2025.0016359</t>
  </si>
  <si>
    <t>AJL.DK.2025.0008883</t>
  </si>
  <si>
    <t>INTRA.EU.DK.2025.0016361</t>
  </si>
  <si>
    <t>AJL.DK.2025.0008884</t>
  </si>
  <si>
    <t>INTRA.EU.DK.2025.0016362</t>
  </si>
  <si>
    <t>AJL.DK.2025.0008885</t>
  </si>
  <si>
    <t>INTRA.EU.DK.2025.0016364</t>
  </si>
  <si>
    <t>INTRA.EU.DK.2025.0016366</t>
  </si>
  <si>
    <t>AJL.DK.2025.0008886</t>
  </si>
  <si>
    <t>INTRA.EU.DK.2025.0016367</t>
  </si>
  <si>
    <t>AJL.DK.2025.0008887</t>
  </si>
  <si>
    <t>INTRA.EU.DK.2025.0016368</t>
  </si>
  <si>
    <t>AJL.DK.2025.0008888</t>
  </si>
  <si>
    <t>INTRA.EU.DK.2025.0016369</t>
  </si>
  <si>
    <t>AJL.DK.2025.0008889</t>
  </si>
  <si>
    <t>INTRA.EU.DK.2025.0016370</t>
  </si>
  <si>
    <t>AJL.DK.2025.0008890</t>
  </si>
  <si>
    <t>INTRA.EU.DK.2025.0016371</t>
  </si>
  <si>
    <t>AJL.DK.2025.0008891</t>
  </si>
  <si>
    <t>INTRA.EU.DK.2025.0016372</t>
  </si>
  <si>
    <t>AJL.DK.2025.0008892</t>
  </si>
  <si>
    <t>INTRA.EU.DK.2025.0016374</t>
  </si>
  <si>
    <t>AJL.DK.2025.0008893</t>
  </si>
  <si>
    <t>INTRA.EU.DK.2025.0016376</t>
  </si>
  <si>
    <t>AJL.DK.2025.0008895</t>
  </si>
  <si>
    <t>INTRA.EU.DK.2025.0016377</t>
  </si>
  <si>
    <t>AJL.DK.2025.0008896</t>
  </si>
  <si>
    <t>INTRA.EU.DK.2025.0016378</t>
  </si>
  <si>
    <t>AJL.DK.2025.0008897</t>
  </si>
  <si>
    <t>INTRA.EU.DK.2025.0016379</t>
  </si>
  <si>
    <t>AJL.DK.2025.0008898</t>
  </si>
  <si>
    <t>INTRA.EU.DK.2025.0016383</t>
  </si>
  <si>
    <t>AJL.DK.2025.0008899</t>
  </si>
  <si>
    <t>INTRA.EU.DK.2025.0016384</t>
  </si>
  <si>
    <t>AJL.DK.2025.0008900</t>
  </si>
  <si>
    <t>INTRA.EU.DK.2025.0016385</t>
  </si>
  <si>
    <t>AJL.DK.2025.0008901</t>
  </si>
  <si>
    <t>INTRA.EU.DK.2025.0016386</t>
  </si>
  <si>
    <t>AJL.DK.2025.0008902</t>
  </si>
  <si>
    <t>INTRA.EU.DK.2025.0016388</t>
  </si>
  <si>
    <t>AJL.DK.2025.0008903</t>
  </si>
  <si>
    <t>INTRA.EU.DK.2025.0016390</t>
  </si>
  <si>
    <t>AJL.DK.2025.0008425</t>
  </si>
  <si>
    <t>INTRA.EU.DK.2025.0016391</t>
  </si>
  <si>
    <t>INTRA.EU.DK.2025.0016392</t>
  </si>
  <si>
    <t>AJL.DK.2025.0008905</t>
  </si>
  <si>
    <t>INTRA.EU.DK.2025.0016393</t>
  </si>
  <si>
    <t>AJL.DK.2025.0008906</t>
  </si>
  <si>
    <t>INTRA.EU.DK.2025.0016394</t>
  </si>
  <si>
    <t>AJL.DK.2025.0008904</t>
  </si>
  <si>
    <t>INTRA.EU.DK.2025.0016397</t>
  </si>
  <si>
    <t>AJL.DK.2025.0008908</t>
  </si>
  <si>
    <t>INTRA.EU.DK.2025.0016398</t>
  </si>
  <si>
    <t>AJL.DK.2025.0008910</t>
  </si>
  <si>
    <t>INTRA.EU.DK.2025.0016399</t>
  </si>
  <si>
    <t>AJL.DK.2025.0008909</t>
  </si>
  <si>
    <t>INTRA.EU.DK.2025.0016400</t>
  </si>
  <si>
    <t>INTRA.EU.DK.2025.0016408</t>
  </si>
  <si>
    <t>AJL.DK.2025.0008912</t>
  </si>
  <si>
    <t>INTRA.EU.DK.2025.0016410</t>
  </si>
  <si>
    <t>INTRA.EU.DK.2025.0016412</t>
  </si>
  <si>
    <t>AJL.DK.2025.0008914</t>
  </si>
  <si>
    <t>INTRA.EU.DK.2025.0016413</t>
  </si>
  <si>
    <t>AJL.DK.2025.0008916</t>
  </si>
  <si>
    <t>INTRA.EU.DK.2025.0016414</t>
  </si>
  <si>
    <t>AJL.DK.2025.0008917</t>
  </si>
  <si>
    <t>INTRA.EU.DK.2025.0016415</t>
  </si>
  <si>
    <t>AJL.DK.2025.0008586</t>
  </si>
  <si>
    <t>INTRA.EU.DK.2025.0016418</t>
  </si>
  <si>
    <t>AJL.DK.2025.0008918</t>
  </si>
  <si>
    <t>INTRA.EU.DK.2025.0016420</t>
  </si>
  <si>
    <t>AJL.DK.2025.0008921</t>
  </si>
  <si>
    <t>INTRA.EU.DK.2025.0016422</t>
  </si>
  <si>
    <t>AJL.DK.2025.0008919</t>
  </si>
  <si>
    <t>INTRA.EU.DK.2025.0016423</t>
  </si>
  <si>
    <t>AJL.DK.2025.0008587</t>
  </si>
  <si>
    <t>INTRA.EU.DK.2025.0016425</t>
  </si>
  <si>
    <t>AJL.DK.2025.0008922</t>
  </si>
  <si>
    <t>INTRA.EU.DK.2025.0016426</t>
  </si>
  <si>
    <t>AJL.DK.2025.0008923</t>
  </si>
  <si>
    <t>INTRA.EU.DK.2025.0016427</t>
  </si>
  <si>
    <t>AJL.DK.2025.0008924</t>
  </si>
  <si>
    <t>INTRA.EU.DK.2025.0016428</t>
  </si>
  <si>
    <t>AJL.DK.2025.0008925</t>
  </si>
  <si>
    <t>INTRA.EU.DK.2025.0016430</t>
  </si>
  <si>
    <t>AJL.DK.2025.0008926</t>
  </si>
  <si>
    <t>INTRA.EU.DK.2025.0016431</t>
  </si>
  <si>
    <t>AJL.DK.2025.0008927</t>
  </si>
  <si>
    <t>INTRA.EU.DK.2025.0016432</t>
  </si>
  <si>
    <t>AJL.DK.2025.0008547</t>
  </si>
  <si>
    <t>INTRA.EU.DK.2025.0016433</t>
  </si>
  <si>
    <t>AJL.DK.2025.0008928</t>
  </si>
  <si>
    <t>INTRA.EU.DK.2025.0016434</t>
  </si>
  <si>
    <t>AJL.DK.2025.0008929</t>
  </si>
  <si>
    <t>INTRA.EU.DK.2025.0016435</t>
  </si>
  <si>
    <t>AJL.DK.2025.0008930</t>
  </si>
  <si>
    <t>INTRA.EU.DK.2025.0016437</t>
  </si>
  <si>
    <t>AJL.DK.2025.0008931</t>
  </si>
  <si>
    <t>INTRA.EU.DK.2025.0016438</t>
  </si>
  <si>
    <t>INTRA.EU.DK.2025.0016439</t>
  </si>
  <si>
    <t>AJL.DK.2025.0008932</t>
  </si>
  <si>
    <t>INTRA.EU.DK.2025.0016440</t>
  </si>
  <si>
    <t>AJL.DK.2025.0008933</t>
  </si>
  <si>
    <t>INTRA.EU.DK.2025.0016441</t>
  </si>
  <si>
    <t>AJL.DK.2025.0008934</t>
  </si>
  <si>
    <t>INTRA.EU.DK.2025.0016442</t>
  </si>
  <si>
    <t>INTRA.EU.DK.2025.0016446</t>
  </si>
  <si>
    <t>AJL.DK.2025.0008937</t>
  </si>
  <si>
    <t>INTRA.EU.DK.2025.0016448</t>
  </si>
  <si>
    <t>AJL.DK.2025.0008935</t>
  </si>
  <si>
    <t>INTRA.EU.DK.2025.0016449</t>
  </si>
  <si>
    <t>AJL.DK.2025.0008938</t>
  </si>
  <si>
    <t>INTRA.EU.DK.2025.0016451</t>
  </si>
  <si>
    <t>AJL.DK.2025.0008940</t>
  </si>
  <si>
    <t>INTRA.EU.DK.2025.0016452</t>
  </si>
  <si>
    <t>AJL.DK.2025.0008941</t>
  </si>
  <si>
    <t>INTRA.EU.DK.2025.0016453</t>
  </si>
  <si>
    <t>AJL.DK.2025.0008942</t>
  </si>
  <si>
    <t>INTRA.EU.DK.2025.0016454</t>
  </si>
  <si>
    <t>AJL.DK.2025.0008943</t>
  </si>
  <si>
    <t>INTRA.EU.DK.2025.0016455</t>
  </si>
  <si>
    <t>AJL.DK.2025.0008944</t>
  </si>
  <si>
    <t>INTRA.EU.DK.2025.0016456</t>
  </si>
  <si>
    <t>INTRA.EU.DK.2025.0016457</t>
  </si>
  <si>
    <t>AJL.DK.2025.0008945</t>
  </si>
  <si>
    <t>INTRA.EU.DK.2025.0016458</t>
  </si>
  <si>
    <t>AJL.DK.2025.0008946</t>
  </si>
  <si>
    <t>INTRA.EU.DK.2025.0016459</t>
  </si>
  <si>
    <t>INTRA.EU.DK.2025.0016460</t>
  </si>
  <si>
    <t>AJL.DK.2025.0008948</t>
  </si>
  <si>
    <t>INTRA.EU.DK.2025.0016461</t>
  </si>
  <si>
    <t>AJL.DK.2025.0008947</t>
  </si>
  <si>
    <t>INTRA.EU.DK.2025.0016462</t>
  </si>
  <si>
    <t>INTRA.EU.DK.2025.0016463</t>
  </si>
  <si>
    <t>AJL.DK.2025.0008950</t>
  </si>
  <si>
    <t>INTRA.EU.DK.2025.0016464</t>
  </si>
  <si>
    <t>AJL.DK.2025.0008949</t>
  </si>
  <si>
    <t>INTRA.EU.DK.2025.0016465</t>
  </si>
  <si>
    <t>AJL.DK.2025.0008951</t>
  </si>
  <si>
    <t>INTRA.EU.DK.2025.0016466</t>
  </si>
  <si>
    <t>AJL.DK.2025.0008952</t>
  </si>
  <si>
    <t>INTRA.EU.DK.2025.0016467</t>
  </si>
  <si>
    <t>INTRA.EU.DK.2025.0016468</t>
  </si>
  <si>
    <t>AJL.DK.2025.0008953</t>
  </si>
  <si>
    <t>INTRA.EU.DK.2025.0016470</t>
  </si>
  <si>
    <t>AJL.DK.2025.0008954</t>
  </si>
  <si>
    <t>INTRA.EU.DK.2025.0016471</t>
  </si>
  <si>
    <t>AJL.DK.2025.0008955</t>
  </si>
  <si>
    <t>INTRA.EU.DK.2025.0016472</t>
  </si>
  <si>
    <t>AJL.DK.2025.0008958</t>
  </si>
  <si>
    <t>INTRA.EU.DK.2025.0016473</t>
  </si>
  <si>
    <t>AJL.DK.2025.0008959</t>
  </si>
  <si>
    <t>INTRA.EU.DK.2025.0016474</t>
  </si>
  <si>
    <t>INTRA.EU.DK.2025.0016476</t>
  </si>
  <si>
    <t>AJL.DK.2025.0008962</t>
  </si>
  <si>
    <t>INTRA.EU.DK.2025.0016477</t>
  </si>
  <si>
    <t>AJL.DK.2025.0008960</t>
  </si>
  <si>
    <t>INTRA.EU.DK.2025.0016478</t>
  </si>
  <si>
    <t>AJL.DK.2025.0008964</t>
  </si>
  <si>
    <t>INTRA.EU.DK.2025.0016479</t>
  </si>
  <si>
    <t>INTRA.EU.DK.2025.0016480</t>
  </si>
  <si>
    <t>AJL.DK.2025.0008963</t>
  </si>
  <si>
    <t>INTRA.EU.DK.2025.0016481</t>
  </si>
  <si>
    <t>AJL.DK.2025.0008965</t>
  </si>
  <si>
    <t>INTRA.EU.DK.2025.0016482</t>
  </si>
  <si>
    <t>AJL.DK.2025.0008966</t>
  </si>
  <si>
    <t>INTRA.EU.DK.2025.0016484</t>
  </si>
  <si>
    <t>INTRA.EU.DK.2025.0016485</t>
  </si>
  <si>
    <t>AJL.DK.2025.0008968</t>
  </si>
  <si>
    <t>INTRA.EU.DK.2025.0016486</t>
  </si>
  <si>
    <t>AJL.DK.2025.0008970</t>
  </si>
  <si>
    <t>INTRA.EU.DK.2025.0016487</t>
  </si>
  <si>
    <t>AJL.DK.2025.0008969</t>
  </si>
  <si>
    <t>INTRA.EU.DK.2025.0016488</t>
  </si>
  <si>
    <t>AJL.DK.2025.0008971</t>
  </si>
  <si>
    <t>INTRA.EU.DK.2025.0016489</t>
  </si>
  <si>
    <t>AJL.DK.2025.0008972</t>
  </si>
  <si>
    <t>INTRA.EU.DK.2025.0016490</t>
  </si>
  <si>
    <t>AJL.DK.2025.0008973</t>
  </si>
  <si>
    <t>INTRA.EU.DK.2025.0016491</t>
  </si>
  <si>
    <t>AJL.DK.2025.0008974</t>
  </si>
  <si>
    <t>INTRA.EU.DK.2025.0016492</t>
  </si>
  <si>
    <t>INTRA.EU.DK.2025.0016493</t>
  </si>
  <si>
    <t>INTRA.EU.DK.2025.0016497</t>
  </si>
  <si>
    <t>AJL.DK.2025.0008975</t>
  </si>
  <si>
    <t>INTRA.EU.DK.2025.0016498</t>
  </si>
  <si>
    <t>AJL.DK.2025.0008976</t>
  </si>
  <si>
    <t>INTRA.EU.DK.2025.0016499</t>
  </si>
  <si>
    <t>AJL.DK.2025.0008977</t>
  </si>
  <si>
    <t>INTRA.EU.DK.2025.0016502</t>
  </si>
  <si>
    <t>AJL.DK.2025.0008978</t>
  </si>
  <si>
    <t>INTRA.EU.DK.2025.0016503</t>
  </si>
  <si>
    <t>AJL.DK.2025.0008979</t>
  </si>
  <si>
    <t>INTRA.EU.DK.2025.0016504</t>
  </si>
  <si>
    <t>AJL.DK.2025.0008980</t>
  </si>
  <si>
    <t>INTRA.EU.DK.2025.0016505</t>
  </si>
  <si>
    <t>AJL.DK.2025.0008981</t>
  </si>
  <si>
    <t>INTRA.EU.DK.2025.0016507</t>
  </si>
  <si>
    <t>AJL.DK.2025.0008983</t>
  </si>
  <si>
    <t>INTRA.EU.DK.2025.0016508</t>
  </si>
  <si>
    <t>AJL.DK.2025.0008984</t>
  </si>
  <si>
    <t>INTRA.EU.DK.2025.0016509</t>
  </si>
  <si>
    <t>INTRA.EU.DK.2025.0016510</t>
  </si>
  <si>
    <t>INTRA.EU.DK.2025.0016511</t>
  </si>
  <si>
    <t>INTRA.EU.DK.2025.0016512</t>
  </si>
  <si>
    <t>AJL.DK.2025.0008985</t>
  </si>
  <si>
    <t>INTRA.EU.DK.2025.0016513</t>
  </si>
  <si>
    <t>AJL.DK.2025.0008986</t>
  </si>
  <si>
    <t>INTRA.EU.DK.2025.0016514</t>
  </si>
  <si>
    <t>AJL.DK.2025.0008987</t>
  </si>
  <si>
    <t>INTRA.EU.DK.2025.0016515</t>
  </si>
  <si>
    <t>AJL.DK.2025.0008988</t>
  </si>
  <si>
    <t>INTRA.EU.DK.2025.0016517</t>
  </si>
  <si>
    <t>AJL.DK.2025.0008989</t>
  </si>
  <si>
    <t>INTRA.EU.DK.2025.0016518</t>
  </si>
  <si>
    <t>AJL.DK.2025.0008990</t>
  </si>
  <si>
    <t>INTRA.EU.DK.2025.0016520</t>
  </si>
  <si>
    <t>AJL.DK.2025.0008991</t>
  </si>
  <si>
    <t>INTRA.EU.DK.2025.0016524</t>
  </si>
  <si>
    <t>AJL.DK.2025.0008992</t>
  </si>
  <si>
    <t>INTRA.EU.DK.2025.0016526</t>
  </si>
  <si>
    <t>AJL.DK.2025.0008993</t>
  </si>
  <si>
    <t>INTRA.EU.DK.2025.0016527</t>
  </si>
  <si>
    <t>AJL.DK.2025.0008994</t>
  </si>
  <si>
    <t>INTRA.EU.DK.2025.0016528</t>
  </si>
  <si>
    <t>AJL.DK.2025.0008995</t>
  </si>
  <si>
    <t>INTRA.EU.DK.2025.0016541</t>
  </si>
  <si>
    <t>AJL.DK.2025.0008996</t>
  </si>
  <si>
    <t>INTRA.EU.DK.2025.0016542</t>
  </si>
  <si>
    <t>AJL.DK.2025.0008997</t>
  </si>
  <si>
    <t>INTRA.EU.DK.2025.0016543</t>
  </si>
  <si>
    <t>AJL.DK.2025.0008998</t>
  </si>
  <si>
    <t>INTRA.EU.DK.2025.0016544</t>
  </si>
  <si>
    <t>AJL.DK.2025.0008999</t>
  </si>
  <si>
    <t>INTRA.EU.DK.2025.0016545</t>
  </si>
  <si>
    <t>AJL.DK.2025.0009000</t>
  </si>
  <si>
    <t>INTRA.EU.DK.2025.0016546</t>
  </si>
  <si>
    <t>AJL.DK.2025.0009001</t>
  </si>
  <si>
    <t>INTRA.EU.DK.2025.0016549</t>
  </si>
  <si>
    <t>AJL.DK.2025.0009004</t>
  </si>
  <si>
    <t>INTRA.EU.DK.2025.0016550</t>
  </si>
  <si>
    <t>AJL.DK.2025.0009003</t>
  </si>
  <si>
    <t>INTRA.EU.DK.2025.0016551</t>
  </si>
  <si>
    <t>AJL.DK.2025.0009005</t>
  </si>
  <si>
    <t>INTRA.EU.DK.2025.0016552</t>
  </si>
  <si>
    <t>AJL.DK.2025.0009006</t>
  </si>
  <si>
    <t>INTRA.EU.DK.2025.0016553</t>
  </si>
  <si>
    <t>AJL.DK.2025.0009007</t>
  </si>
  <si>
    <t>INTRA.EU.DK.2025.0016554</t>
  </si>
  <si>
    <t>AJL.DK.2025.0009008</t>
  </si>
  <si>
    <t>INTRA.EU.DK.2025.0016555</t>
  </si>
  <si>
    <t>INTRA.EU.DK.2025.0016567</t>
  </si>
  <si>
    <t>INTRA.EU.DK.2025.0016568</t>
  </si>
  <si>
    <t>INTRA.EU.DK.2025.0016578</t>
  </si>
  <si>
    <t>AJL.DK.2025.0009009</t>
  </si>
  <si>
    <t>INTRA.EU.DK.2025.0016580</t>
  </si>
  <si>
    <t>INTRA.EU.DK.2025.0016582</t>
  </si>
  <si>
    <t>AJL.DK.2025.0009012</t>
  </si>
  <si>
    <t>INTRA.EU.DK.2025.0016583</t>
  </si>
  <si>
    <t>AJL.DK.2025.0009013</t>
  </si>
  <si>
    <t>INTRA.EU.DK.2025.0016584</t>
  </si>
  <si>
    <t>INTRA.EU.DK.2025.0016585</t>
  </si>
  <si>
    <t>AJL.DK.2025.0009014</t>
  </si>
  <si>
    <t>INTRA.EU.DK.2025.0016586</t>
  </si>
  <si>
    <t>AJL.DK.2025.0009015</t>
  </si>
  <si>
    <t>INTRA.EU.DK.2025.0016588</t>
  </si>
  <si>
    <t>AJL.DK.2025.0009020</t>
  </si>
  <si>
    <t>INTRA.EU.DK.2025.0016589</t>
  </si>
  <si>
    <t>AJL.DK.2025.0009018</t>
  </si>
  <si>
    <t>INTRA.EU.DK.2025.0016590</t>
  </si>
  <si>
    <t>AJL.DK.2025.0009019</t>
  </si>
  <si>
    <t>INTRA.EU.DK.2025.0016591</t>
  </si>
  <si>
    <t>AJL.DK.2025.0009021</t>
  </si>
  <si>
    <t>INTRA.EU.DK.2025.0016592</t>
  </si>
  <si>
    <t>AJL.DK.2025.0009022</t>
  </si>
  <si>
    <t>INTRA.EU.DK.2025.0016594</t>
  </si>
  <si>
    <t>AJL.DK.2025.0009023</t>
  </si>
  <si>
    <t>INTRA.EU.DK.2025.0016595</t>
  </si>
  <si>
    <t>AJL.DK.2025.0009024</t>
  </si>
  <si>
    <t>INTRA.EU.DK.2025.0016599</t>
  </si>
  <si>
    <t>AJL.DK.2025.0009026</t>
  </si>
  <si>
    <t>INTRA.EU.DK.2025.0016602</t>
  </si>
  <si>
    <t>AJL.DK.2025.0009027</t>
  </si>
  <si>
    <t>INTRA.EU.DK.2025.0016604</t>
  </si>
  <si>
    <t>INTRA.EU.DK.2025.0016605</t>
  </si>
  <si>
    <t>AJL.DK.2025.0009030</t>
  </si>
  <si>
    <t>INTRA.EU.DK.2025.0016607</t>
  </si>
  <si>
    <t>AJL.DK.2025.0009031</t>
  </si>
  <si>
    <t>INTRA.EU.DK.2025.0016608</t>
  </si>
  <si>
    <t>AJL.DK.2025.0009032</t>
  </si>
  <si>
    <t>INTRA.EU.DK.2025.0016609</t>
  </si>
  <si>
    <t>AJL.DK.2025.0008653</t>
  </si>
  <si>
    <t>INTRA.EU.DK.2025.0016610</t>
  </si>
  <si>
    <t>AJL.DK.2025.0009033</t>
  </si>
  <si>
    <t>INTRA.EU.DK.2025.0016612</t>
  </si>
  <si>
    <t>INTRA.EU.DK.2025.0016614</t>
  </si>
  <si>
    <t>AJL.DK.2025.0009034</t>
  </si>
  <si>
    <t>INTRA.EU.DK.2025.0016616</t>
  </si>
  <si>
    <t>AJL.DK.2025.0009035</t>
  </si>
  <si>
    <t>INTRA.EU.DK.2025.0016617</t>
  </si>
  <si>
    <t>AJL.DK.2025.0009036</t>
  </si>
  <si>
    <t>INTRA.EU.DK.2025.0016618</t>
  </si>
  <si>
    <t>AJL.DK.2025.0009037</t>
  </si>
  <si>
    <t>INTRA.EU.DK.2025.0016620</t>
  </si>
  <si>
    <t>AJL.DK.2025.0009038</t>
  </si>
  <si>
    <t>INTRA.EU.DK.2025.0016621</t>
  </si>
  <si>
    <t>AJL.DK.2025.0009039</t>
  </si>
  <si>
    <t>INTRA.EU.DK.2025.0016623</t>
  </si>
  <si>
    <t>AJL.DK.2025.0009040</t>
  </si>
  <si>
    <t>INTRA.EU.DK.2025.0016625</t>
  </si>
  <si>
    <t>AJL.DK.2025.0009041</t>
  </si>
  <si>
    <t>INTRA.EU.DK.2025.0016626</t>
  </si>
  <si>
    <t>AJL.DK.2025.0009042</t>
  </si>
  <si>
    <t>INTRA.EU.DK.2025.0016628</t>
  </si>
  <si>
    <t>AJL.DK.2025.0009043</t>
  </si>
  <si>
    <t>INTRA.EU.DK.2025.0016629</t>
  </si>
  <si>
    <t>AJL.DK.2025.0009044</t>
  </si>
  <si>
    <t>INTRA.EU.DK.2025.0016630</t>
  </si>
  <si>
    <t>AJL.DK.2025.0009045</t>
  </si>
  <si>
    <t>INTRA.EU.DK.2025.0016631</t>
  </si>
  <si>
    <t>AJL.DK.2025.0009046</t>
  </si>
  <si>
    <t>INTRA.EU.DK.2025.0016632</t>
  </si>
  <si>
    <t>AJL.DK.2025.0009047</t>
  </si>
  <si>
    <t>INTRA.EU.DK.2025.0016633</t>
  </si>
  <si>
    <t>AJL.DK.2025.0009048</t>
  </si>
  <si>
    <t>INTRA.EU.DK.2025.0016634</t>
  </si>
  <si>
    <t>AJL.DK.2025.0009049</t>
  </si>
  <si>
    <t>INTRA.EU.DK.2025.0016635</t>
  </si>
  <si>
    <t>AJL.DK.2025.0009050</t>
  </si>
  <si>
    <t>INTRA.EU.DK.2025.0016636</t>
  </si>
  <si>
    <t>AJL.DK.2025.0009051</t>
  </si>
  <si>
    <t>INTRA.EU.DK.2025.0016639</t>
  </si>
  <si>
    <t>AJL.DK.2025.0009054</t>
  </si>
  <si>
    <t>INTRA.EU.DK.2025.0016640</t>
  </si>
  <si>
    <t>AJL.DK.2025.0009056</t>
  </si>
  <si>
    <t>INTRA.EU.DK.2025.0016641</t>
  </si>
  <si>
    <t>AJL.DK.2025.0009055</t>
  </si>
  <si>
    <t>INTRA.EU.DK.2025.0016642</t>
  </si>
  <si>
    <t>AJL.DK.2025.0009058</t>
  </si>
  <si>
    <t>INTRA.EU.DK.2025.0016643</t>
  </si>
  <si>
    <t>AJL.DK.2025.0009059</t>
  </si>
  <si>
    <t>INTRA.EU.DK.2025.0016644</t>
  </si>
  <si>
    <t>AJL.DK.2025.0009057</t>
  </si>
  <si>
    <t>INTRA.EU.DK.2025.0016646</t>
  </si>
  <si>
    <t>AJL.DK.2025.0009060</t>
  </si>
  <si>
    <t>INTRA.EU.DK.2025.0016647</t>
  </si>
  <si>
    <t>AJL.DK.2025.0009061</t>
  </si>
  <si>
    <t>INTRA.EU.DK.2025.0016648</t>
  </si>
  <si>
    <t>AJL.DK.2025.0009062</t>
  </si>
  <si>
    <t>INTRA.EU.DK.2025.0016649</t>
  </si>
  <si>
    <t>AJL.DK.2025.0008628</t>
  </si>
  <si>
    <t>INTRA.EU.DK.2025.0016652</t>
  </si>
  <si>
    <t>AJL.DK.2025.0009063</t>
  </si>
  <si>
    <t>INTRA.EU.DK.2025.0016653</t>
  </si>
  <si>
    <t>AJL.DK.2025.0009064</t>
  </si>
  <si>
    <t>INTRA.EU.DK.2025.0016656</t>
  </si>
  <si>
    <t>AJL.DK.2025.0009066</t>
  </si>
  <si>
    <t>INTRA.EU.DK.2025.0016657</t>
  </si>
  <si>
    <t>AJL.DK.2025.0009067</t>
  </si>
  <si>
    <t>INTRA.EU.DK.2025.0016659</t>
  </si>
  <si>
    <t>AJL.DK.2025.0009068</t>
  </si>
  <si>
    <t>INTRA.EU.DK.2025.0016661</t>
  </si>
  <si>
    <t>AJL.DK.2025.0009070</t>
  </si>
  <si>
    <t>INTRA.EU.DK.2025.0016663</t>
  </si>
  <si>
    <t>AJL.DK.2025.0009071</t>
  </si>
  <si>
    <t>INTRA.EU.DK.2025.0016666</t>
  </si>
  <si>
    <t>AJL.DK.2025.0009072</t>
  </si>
  <si>
    <t>INTRA.EU.DK.2025.0016667</t>
  </si>
  <si>
    <t>AJL.DK.2025.0008745</t>
  </si>
  <si>
    <t>INTRA.EU.DK.2025.0016669</t>
  </si>
  <si>
    <t>AJL.DK.2025.0009073</t>
  </si>
  <si>
    <t>INTRA.EU.DK.2025.0016670</t>
  </si>
  <si>
    <t>INTRA.EU.DK.2025.0016672</t>
  </si>
  <si>
    <t>INTRA.EU.DK.2025.0016673</t>
  </si>
  <si>
    <t>AJL.DK.2025.0009074</t>
  </si>
  <si>
    <t>INTRA.EU.DK.2025.0016676</t>
  </si>
  <si>
    <t>AJL.DK.2025.0009076</t>
  </si>
  <si>
    <t>INTRA.EU.DK.2025.0016677</t>
  </si>
  <si>
    <t>AJL.DK.2025.0009077</t>
  </si>
  <si>
    <t>INTRA.EU.DK.2025.0016678</t>
  </si>
  <si>
    <t>AJL.DK.2025.0009078</t>
  </si>
  <si>
    <t>INTRA.EU.DK.2025.0016681</t>
  </si>
  <si>
    <t>INTRA.EU.DK.2025.0016682</t>
  </si>
  <si>
    <t>AJL.DK.2025.0009080</t>
  </si>
  <si>
    <t>INTRA.EU.DK.2025.0016683</t>
  </si>
  <si>
    <t>AJL.DK.2025.0009081</t>
  </si>
  <si>
    <t>INTRA.EU.DK.2025.0016685</t>
  </si>
  <si>
    <t>AJL.DK.2025.0009082</t>
  </si>
  <si>
    <t>INTRA.EU.DK.2025.0016688</t>
  </si>
  <si>
    <t>AJL.DK.2025.0008650</t>
  </si>
  <si>
    <t>INTRA.EU.DK.2025.0016690</t>
  </si>
  <si>
    <t>AJL.DK.2025.0009083</t>
  </si>
  <si>
    <t>INTRA.EU.DK.2025.0016692</t>
  </si>
  <si>
    <t>AJL.DK.2025.0009085</t>
  </si>
  <si>
    <t>INTRA.EU.DK.2025.0016693</t>
  </si>
  <si>
    <t>AJL.DK.2025.0009084</t>
  </si>
  <si>
    <t>INTRA.EU.DK.2025.0016696</t>
  </si>
  <si>
    <t>AJL.DK.2025.0009086</t>
  </si>
  <si>
    <t>INTRA.EU.DK.2025.0016698</t>
  </si>
  <si>
    <t>AJL.DK.2025.0009087</t>
  </si>
  <si>
    <t>INTRA.EU.DK.2025.0016702</t>
  </si>
  <si>
    <t>AJL.DK.2025.0009089</t>
  </si>
  <si>
    <t>INTRA.EU.DK.2025.0016704</t>
  </si>
  <si>
    <t>AJL.DK.2025.0009090</t>
  </si>
  <si>
    <t>INTRA.EU.DK.2025.0016705</t>
  </si>
  <si>
    <t>AJL.DK.2025.0009091</t>
  </si>
  <si>
    <t>INTRA.EU.DK.2025.0016706</t>
  </si>
  <si>
    <t>AJL.DK.2025.0009092</t>
  </si>
  <si>
    <t>INTRA.EU.DK.2025.0016708</t>
  </si>
  <si>
    <t>INTRA.EU.DK.2025.0016709</t>
  </si>
  <si>
    <t>AJL.DK.2025.0009093</t>
  </si>
  <si>
    <t>INTRA.EU.DK.2025.0016711</t>
  </si>
  <si>
    <t>AJL.DK.2025.0009094</t>
  </si>
  <si>
    <t>INTRA.EU.DK.2025.0016713</t>
  </si>
  <si>
    <t>AJL.DK.2025.0009095</t>
  </si>
  <si>
    <t>INTRA.EU.DK.2025.0016717</t>
  </si>
  <si>
    <t>AJL.DK.2025.0009096</t>
  </si>
  <si>
    <t>INTRA.EU.DK.2025.0016719</t>
  </si>
  <si>
    <t>AJL.DK.2025.0009098</t>
  </si>
  <si>
    <t>INTRA.EU.DK.2025.0016722</t>
  </si>
  <si>
    <t>AJL.DK.2025.0009099</t>
  </si>
  <si>
    <t>INTRA.EU.DK.2025.0016724</t>
  </si>
  <si>
    <t>AJL.DK.2025.0009100</t>
  </si>
  <si>
    <t>INTRA.EU.DK.2025.0016726</t>
  </si>
  <si>
    <t>AJL.DK.2025.0009102</t>
  </si>
  <si>
    <t>INTRA.EU.DK.2025.0016727</t>
  </si>
  <si>
    <t>AJL.DK.2025.0009103</t>
  </si>
  <si>
    <t>INTRA.EU.DK.2025.0016731</t>
  </si>
  <si>
    <t>AJL.DK.2025.0009104</t>
  </si>
  <si>
    <t>INTRA.EU.DK.2025.0016735</t>
  </si>
  <si>
    <t>AJL.DK.2025.0009105</t>
  </si>
  <si>
    <t>INTRA.EU.DK.2025.0016737</t>
  </si>
  <si>
    <t>AJL.DK.2025.0008699</t>
  </si>
  <si>
    <t>INTRA.EU.DK.2025.0016738</t>
  </si>
  <si>
    <t>AJL.DK.2025.0009106</t>
  </si>
  <si>
    <t>INTRA.EU.DK.2025.0016739</t>
  </si>
  <si>
    <t>AJL.DK.2025.0009107</t>
  </si>
  <si>
    <t>INTRA.EU.DK.2025.0016741</t>
  </si>
  <si>
    <t>AJL.DK.2025.0009108</t>
  </si>
  <si>
    <t>INTRA.EU.DK.2025.0016744</t>
  </si>
  <si>
    <t>AJL.DK.2025.0009109</t>
  </si>
  <si>
    <t>INTRA.EU.DK.2025.0016748</t>
  </si>
  <si>
    <t>AJL.DK.2025.0009110</t>
  </si>
  <si>
    <t>INTRA.EU.DK.2025.0016749</t>
  </si>
  <si>
    <t>AJL.DK.2025.0009111</t>
  </si>
  <si>
    <t>INTRA.EU.DK.2025.0016752</t>
  </si>
  <si>
    <t>AJL.DK.2025.0009112</t>
  </si>
  <si>
    <t>INTRA.EU.DK.2025.0016753</t>
  </si>
  <si>
    <t>AJL.DK.2025.0009113</t>
  </si>
  <si>
    <t>INTRA.EU.DK.2025.0016761</t>
  </si>
  <si>
    <t>AJL.DK.2025.0009115</t>
  </si>
  <si>
    <t>INTRA.EU.DK.2025.0016764</t>
  </si>
  <si>
    <t>AJL.DK.2025.0009116</t>
  </si>
  <si>
    <t>INTRA.EU.DK.2025.0016765</t>
  </si>
  <si>
    <t>AJL.DK.2025.0009117</t>
  </si>
  <si>
    <t>INTRA.EU.DK.2025.0016766</t>
  </si>
  <si>
    <t>AJL.DK.2025.0009118</t>
  </si>
  <si>
    <t>INTRA.EU.DK.2025.0016769</t>
  </si>
  <si>
    <t>AJL.DK.2025.0009119</t>
  </si>
  <si>
    <t>INTRA.EU.DK.2025.0016773</t>
  </si>
  <si>
    <t>AJL.DK.2025.0009120</t>
  </si>
  <si>
    <t>INTRA.EU.DK.2025.0016774</t>
  </si>
  <si>
    <t>AJL.DK.2025.0009121</t>
  </si>
  <si>
    <t>INTRA.EU.DK.2025.0016775</t>
  </si>
  <si>
    <t>INTRA.EU.DK.2025.0016776</t>
  </si>
  <si>
    <t>INTRA.EU.DK.2025.0016777</t>
  </si>
  <si>
    <t>INTRA.EU.DK.2025.0016778</t>
  </si>
  <si>
    <t>AJL.DK.2025.0009122</t>
  </si>
  <si>
    <t>INTRA.EU.DK.2025.0016779</t>
  </si>
  <si>
    <t>AJL.DK.2025.0009124</t>
  </si>
  <si>
    <t>INTRA.EU.DK.2025.0016780</t>
  </si>
  <si>
    <t>AJL.DK.2025.0009123</t>
  </si>
  <si>
    <t>INTRA.EU.DK.2025.0016781</t>
  </si>
  <si>
    <t>AJL.DK.2025.0009125</t>
  </si>
  <si>
    <t>INTRA.EU.DK.2025.0016782</t>
  </si>
  <si>
    <t>AJL.DK.2025.0009126</t>
  </si>
  <si>
    <t>INTRA.EU.DK.2025.0016787</t>
  </si>
  <si>
    <t>INTRA.EU.DK.2025.0016789</t>
  </si>
  <si>
    <t>INTRA.EU.DK.2025.0016790</t>
  </si>
  <si>
    <t>AJL.DK.2025.0009129</t>
  </si>
  <si>
    <t>INTRA.EU.DK.2025.0016793</t>
  </si>
  <si>
    <t>AJL.DK.2025.0009131</t>
  </si>
  <si>
    <t>INTRA.EU.DK.2025.0016794</t>
  </si>
  <si>
    <t>AJL.DK.2025.0009132</t>
  </si>
  <si>
    <t>INTRA.EU.DK.2025.0016795</t>
  </si>
  <si>
    <t>AJL.DK.2025.0009130</t>
  </si>
  <si>
    <t>INTRA.EU.DK.2025.0016799</t>
  </si>
  <si>
    <t>AJL.DK.2025.0009134</t>
  </si>
  <si>
    <t>INTRA.EU.DK.2025.0016800</t>
  </si>
  <si>
    <t>AJL.DK.2025.0009135</t>
  </si>
  <si>
    <t>INTRA.EU.DK.2025.0016801</t>
  </si>
  <si>
    <t>AJL.DK.2025.0009136</t>
  </si>
  <si>
    <t>INTRA.EU.DK.2025.0016802</t>
  </si>
  <si>
    <t>INTRA.EU.DK.2025.0016805</t>
  </si>
  <si>
    <t>INTRA.EU.DK.2025.0016806</t>
  </si>
  <si>
    <t>AJL.DK.2025.0009137</t>
  </si>
  <si>
    <t>INTRA.EU.DK.2025.0016807</t>
  </si>
  <si>
    <t>AJL.DK.2025.0009138</t>
  </si>
  <si>
    <t>INTRA.EU.DK.2025.0016810</t>
  </si>
  <si>
    <t>INTRA.EU.DK.2025.0016812</t>
  </si>
  <si>
    <t>INTRA.EU.DK.2025.0016813</t>
  </si>
  <si>
    <t>AJL.DK.2025.0009139</t>
  </si>
  <si>
    <t>INTRA.EU.DK.2025.0016814</t>
  </si>
  <si>
    <t>AJL.DK.2025.0009140</t>
  </si>
  <si>
    <t>INTRA.EU.DK.2025.0016815</t>
  </si>
  <si>
    <t>AJL.DK.2025.0009141</t>
  </si>
  <si>
    <t>INTRA.EU.DK.2025.0016816</t>
  </si>
  <si>
    <t>AJL.DK.2025.0009142</t>
  </si>
  <si>
    <t>INTRA.EU.DK.2025.0016819</t>
  </si>
  <si>
    <t>AJL.DK.2025.0009143</t>
  </si>
  <si>
    <t>INTRA.EU.DK.2025.0016821</t>
  </si>
  <si>
    <t>AJL.DK.2025.0009145</t>
  </si>
  <si>
    <t>INTRA.EU.DK.2025.0016823</t>
  </si>
  <si>
    <t>INTRA.EU.DK.2025.0016824</t>
  </si>
  <si>
    <t>INTRA.EU.DK.2025.0016827</t>
  </si>
  <si>
    <t>AJL.DK.2025.0009147</t>
  </si>
  <si>
    <t>INTRA.EU.DK.2025.0016829</t>
  </si>
  <si>
    <t>AJL.DK.2025.0009148</t>
  </si>
  <si>
    <t>INTRA.EU.DK.2025.0016830</t>
  </si>
  <si>
    <t>AJL.DK.2025.0009149</t>
  </si>
  <si>
    <t>INTRA.EU.DK.2025.0016831</t>
  </si>
  <si>
    <t>INTRA.EU.DK.2025.0016832</t>
  </si>
  <si>
    <t>AJL.DK.2025.0009150</t>
  </si>
  <si>
    <t>INTRA.EU.DK.2025.0016833</t>
  </si>
  <si>
    <t>AJL.DK.2025.0009152</t>
  </si>
  <si>
    <t>INTRA.EU.DK.2025.0016834</t>
  </si>
  <si>
    <t>INTRA.EU.DK.2025.0016835</t>
  </si>
  <si>
    <t>AJL.DK.2025.0009151</t>
  </si>
  <si>
    <t>INTRA.EU.DK.2025.0016836</t>
  </si>
  <si>
    <t>AJL.DK.2025.0009153</t>
  </si>
  <si>
    <t>INTRA.EU.DK.2025.0016837</t>
  </si>
  <si>
    <t>INTRA.EU.DK.2025.0016838</t>
  </si>
  <si>
    <t>AJL.DK.2025.0009154</t>
  </si>
  <si>
    <t>INTRA.EU.DK.2025.0016840</t>
  </si>
  <si>
    <t>AJL.DK.2025.0009155</t>
  </si>
  <si>
    <t>INTRA.EU.DK.2025.0016841</t>
  </si>
  <si>
    <t>INTRA.EU.DK.2025.0016842</t>
  </si>
  <si>
    <t>AJL.DK.2025.0009156</t>
  </si>
  <si>
    <t>INTRA.EU.DK.2025.0016844</t>
  </si>
  <si>
    <t>AJL.DK.2025.0009157</t>
  </si>
  <si>
    <t>INTRA.EU.DK.2025.0016846</t>
  </si>
  <si>
    <t>AJL.DK.2025.0009159</t>
  </si>
  <si>
    <t>INTRA.EU.DK.2025.0016847</t>
  </si>
  <si>
    <t>AJL.DK.2025.0009158</t>
  </si>
  <si>
    <t>INTRA.EU.DK.2025.0016848</t>
  </si>
  <si>
    <t>AJL.DK.2025.0009160</t>
  </si>
  <si>
    <t>INTRA.EU.DK.2025.0016851</t>
  </si>
  <si>
    <t>AJL.DK.2025.0009163</t>
  </si>
  <si>
    <t>INTRA.EU.DK.2025.0016852</t>
  </si>
  <si>
    <t>AJL.DK.2025.0009164</t>
  </si>
  <si>
    <t>INTRA.EU.DK.2025.0016854</t>
  </si>
  <si>
    <t>AJL.DK.2025.0009165</t>
  </si>
  <si>
    <t>INTRA.EU.DK.2025.0016863</t>
  </si>
  <si>
    <t>AJL.DK.2025.0009168</t>
  </si>
  <si>
    <t>INTRA.EU.DK.2025.0016866</t>
  </si>
  <si>
    <t>AJL.DK.2025.0009169</t>
  </si>
  <si>
    <t>INTRA.EU.DK.2025.0016867</t>
  </si>
  <si>
    <t>AJL.DK.2025.0009170</t>
  </si>
  <si>
    <t>INTRA.EU.DK.2025.0016868</t>
  </si>
  <si>
    <t>AJL.DK.2025.0009171</t>
  </si>
  <si>
    <t>INTRA.EU.DK.2025.0016869</t>
  </si>
  <si>
    <t>AJL.DK.2025.0009173</t>
  </si>
  <si>
    <t>INTRA.EU.DK.2025.0016871</t>
  </si>
  <si>
    <t>INTRA.EU.DK.2025.0016890</t>
  </si>
  <si>
    <t>AJL.DK.2025.0009175</t>
  </si>
  <si>
    <t>INTRA.EU.DK.2025.0016893</t>
  </si>
  <si>
    <t>AJL.DK.2025.0009178</t>
  </si>
  <si>
    <t>INTRA.EU.DK.2025.0016894</t>
  </si>
  <si>
    <t>AJL.DK.2025.0009179</t>
  </si>
  <si>
    <t>INTRA.EU.DK.2025.0016895</t>
  </si>
  <si>
    <t>AJL.DK.2025.0009180</t>
  </si>
  <si>
    <t>INTRA.EU.DK.2025.0016896</t>
  </si>
  <si>
    <t>AJL.DK.2025.0009181</t>
  </si>
  <si>
    <t>INTRA.EU.DK.2025.0016897</t>
  </si>
  <si>
    <t>AJL.DK.2025.0009182</t>
  </si>
  <si>
    <t>INTRA.EU.DK.2025.0016898</t>
  </si>
  <si>
    <t>AJL.DK.2025.0009183</t>
  </si>
  <si>
    <t>INTRA.EU.DK.2025.0016899</t>
  </si>
  <si>
    <t>AJL.DK.2025.0009184</t>
  </si>
  <si>
    <t>INTRA.EU.DK.2025.0016900</t>
  </si>
  <si>
    <t>AJL.DK.2025.0009185</t>
  </si>
  <si>
    <t>INTRA.EU.DK.2025.0016901</t>
  </si>
  <si>
    <t>INTRA.EU.DK.2025.0016902</t>
  </si>
  <si>
    <t>AJL.DK.2025.0009187</t>
  </si>
  <si>
    <t>INTRA.EU.DK.2025.0016903</t>
  </si>
  <si>
    <t>AJL.DK.2025.0009186</t>
  </si>
  <si>
    <t>INTRA.EU.DK.2025.0016904</t>
  </si>
  <si>
    <t>AJL.DK.2025.0009188</t>
  </si>
  <si>
    <t>INTRA.EU.DK.2025.0016905</t>
  </si>
  <si>
    <t>AJL.DK.2025.0009189</t>
  </si>
  <si>
    <t>INTRA.EU.DK.2025.0016906</t>
  </si>
  <si>
    <t>AJL.DK.2025.0009190</t>
  </si>
  <si>
    <t>INTRA.EU.DK.2025.0016908</t>
  </si>
  <si>
    <t>AJL.DK.2025.0009191</t>
  </si>
  <si>
    <t>INTRA.EU.DK.2025.0016909</t>
  </si>
  <si>
    <t>INTRA.EU.DK.2025.0016910</t>
  </si>
  <si>
    <t>AJL.DK.2025.0009192</t>
  </si>
  <si>
    <t>INTRA.EU.DK.2025.0016912</t>
  </si>
  <si>
    <t>INTRA.EU.DK.2025.0016914</t>
  </si>
  <si>
    <t>INTRA.EU.DK.2025.0016915</t>
  </si>
  <si>
    <t>AJL.DK.2025.0009193</t>
  </si>
  <si>
    <t>INTRA.EU.DK.2025.0016916</t>
  </si>
  <si>
    <t>AJL.DK.2025.0009194</t>
  </si>
  <si>
    <t>INTRA.EU.DK.2025.0016917</t>
  </si>
  <si>
    <t>AJL.DK.2025.0009195</t>
  </si>
  <si>
    <t>INTRA.EU.DK.2025.0016918</t>
  </si>
  <si>
    <t>INTRA.EU.DK.2025.0016920</t>
  </si>
  <si>
    <t>INTRA.EU.DK.2025.0016921</t>
  </si>
  <si>
    <t>AJL.DK.2025.0009196</t>
  </si>
  <si>
    <t>INTRA.EU.DK.2025.0016922</t>
  </si>
  <si>
    <t>INTRA.EU.DK.2025.0016926</t>
  </si>
  <si>
    <t>INTRA.EU.DK.2025.0016928</t>
  </si>
  <si>
    <t>AJL.DK.2025.0009197</t>
  </si>
  <si>
    <t>INTRA.EU.DK.2025.0016933</t>
  </si>
  <si>
    <t>AJL.DK.2025.0009200</t>
  </si>
  <si>
    <t>INTRA.EU.DK.2025.0016934</t>
  </si>
  <si>
    <t>AJL.DK.2025.0009201</t>
  </si>
  <si>
    <t>INTRA.EU.DK.2025.0016935</t>
  </si>
  <si>
    <t>AJL.DK.2025.0009202</t>
  </si>
  <si>
    <t>INTRA.EU.DK.2025.0016937</t>
  </si>
  <si>
    <t>INTRA.EU.DK.2025.0016941</t>
  </si>
  <si>
    <t>INTRA.EU.DK.2025.0016942</t>
  </si>
  <si>
    <t>AJL.DK.2025.0009206</t>
  </si>
  <si>
    <t>INTRA.EU.DK.2025.0016943</t>
  </si>
  <si>
    <t>AJL.DK.2025.0009205</t>
  </si>
  <si>
    <t>INTRA.EU.DK.2025.0016946</t>
  </si>
  <si>
    <t>INTRA.EU.DK.2025.0016948</t>
  </si>
  <si>
    <t>AJL.DK.2025.0009207</t>
  </si>
  <si>
    <t>INTRA.EU.DK.2025.0016949</t>
  </si>
  <si>
    <t>INTRA.EU.DK.2025.0016954</t>
  </si>
  <si>
    <t>AJL.DK.2025.0009208</t>
  </si>
  <si>
    <t>INTRA.EU.DK.2025.0016957</t>
  </si>
  <si>
    <t>AJL.DK.2025.0009210</t>
  </si>
  <si>
    <t>INTRA.EU.DK.2025.0016960</t>
  </si>
  <si>
    <t>AJL.DK.2025.0009211</t>
  </si>
  <si>
    <t>INTRA.EU.DK.2025.0016962</t>
  </si>
  <si>
    <t>AJL.DK.2025.0009212</t>
  </si>
  <si>
    <t>INTRA.EU.DK.2025.0016963</t>
  </si>
  <si>
    <t>AJL.DK.2025.0009213</t>
  </si>
  <si>
    <t>INTRA.EU.DK.2025.0016964</t>
  </si>
  <si>
    <t>AJL.DK.2025.0009214</t>
  </si>
  <si>
    <t>INTRA.EU.DK.2025.0016965</t>
  </si>
  <si>
    <t>AJL.DK.2025.0009215</t>
  </si>
  <si>
    <t>INTRA.EU.DK.2025.0016967</t>
  </si>
  <si>
    <t>AJL.DK.2025.0009216</t>
  </si>
  <si>
    <t>INTRA.EU.DK.2025.0016968</t>
  </si>
  <si>
    <t>INTRA.EU.DK.2025.0016969</t>
  </si>
  <si>
    <t>AJL.DK.2025.0009217</t>
  </si>
  <si>
    <t>INTRA.EU.DK.2025.0016970</t>
  </si>
  <si>
    <t>AJL.DK.2025.0009218</t>
  </si>
  <si>
    <t>INTRA.EU.DK.2025.0016972</t>
  </si>
  <si>
    <t>INTRA.EU.DK.2025.0016973</t>
  </si>
  <si>
    <t>AJL.DK.2025.0009219</t>
  </si>
  <si>
    <t>INTRA.EU.DK.2025.0016975</t>
  </si>
  <si>
    <t>AJL.DK.2025.0009220</t>
  </si>
  <si>
    <t>INTRA.EU.DK.2025.0016977</t>
  </si>
  <si>
    <t>INTRA.EU.DK.2025.0016978</t>
  </si>
  <si>
    <t>INTRA.EU.DK.2025.0016979</t>
  </si>
  <si>
    <t>AJL.DK.2025.0009221</t>
  </si>
  <si>
    <t>INTRA.EU.DK.2025.0016983</t>
  </si>
  <si>
    <t>AJL.DK.2025.0009223</t>
  </si>
  <si>
    <t>INTRA.EU.DK.2025.0016984</t>
  </si>
  <si>
    <t>AJL.DK.2025.0009224</t>
  </si>
  <si>
    <t>INTRA.EU.DK.2025.0016985</t>
  </si>
  <si>
    <t>AJL.DK.2025.0009225</t>
  </si>
  <si>
    <t>INTRA.EU.DK.2025.0016986</t>
  </si>
  <si>
    <t>AJL.DK.2025.0009226</t>
  </si>
  <si>
    <t>INTRA.EU.DK.2025.0016987</t>
  </si>
  <si>
    <t>AJL.DK.2025.0009227</t>
  </si>
  <si>
    <t>INTRA.EU.DK.2025.0016989</t>
  </si>
  <si>
    <t>AJL.DK.2025.0009228</t>
  </si>
  <si>
    <t>INTRA.EU.DK.2025.0016990</t>
  </si>
  <si>
    <t>AJL.DK.2025.0009229</t>
  </si>
  <si>
    <t>INTRA.EU.DK.2025.0016991</t>
  </si>
  <si>
    <t>AJL.DK.2025.0009230</t>
  </si>
  <si>
    <t>INTRA.EU.DK.2025.0016993</t>
  </si>
  <si>
    <t>AJL.DK.2025.0009231</t>
  </si>
  <si>
    <t>INTRA.EU.DK.2025.0016994</t>
  </si>
  <si>
    <t>INTRA.EU.DK.2025.0016997</t>
  </si>
  <si>
    <t>INTRA.EU.DK.2025.0016998</t>
  </si>
  <si>
    <t>AJL.DK.2025.0009232</t>
  </si>
  <si>
    <t>INTRA.EU.DK.2025.0016999</t>
  </si>
  <si>
    <t>INTRA.EU.DK.2025.0017000</t>
  </si>
  <si>
    <t>AJL.DK.2025.0009234</t>
  </si>
  <si>
    <t>INTRA.EU.DK.2025.0017001</t>
  </si>
  <si>
    <t>AJL.DK.2025.0009233</t>
  </si>
  <si>
    <t>INTRA.EU.DK.2025.0017003</t>
  </si>
  <si>
    <t>AJL.DK.2025.0009235</t>
  </si>
  <si>
    <t>INTRA.EU.DK.2025.0017005</t>
  </si>
  <si>
    <t>AJL.DK.2025.0009236</t>
  </si>
  <si>
    <t>INTRA.EU.DK.2025.0017009</t>
  </si>
  <si>
    <t>AJL.DK.2025.0009237</t>
  </si>
  <si>
    <t>INTRA.EU.DK.2025.0017010</t>
  </si>
  <si>
    <t>AJL.DK.2025.0009238</t>
  </si>
  <si>
    <t>INTRA.EU.DK.2025.0017012</t>
  </si>
  <si>
    <t>AJL.DK.2025.0009239</t>
  </si>
  <si>
    <t>INTRA.EU.DK.2025.0017013</t>
  </si>
  <si>
    <t>INTRA.EU.DK.2025.0017015</t>
  </si>
  <si>
    <t>INTRA.EU.DK.2025.0017018</t>
  </si>
  <si>
    <t>AJL.DK.2025.0009240</t>
  </si>
  <si>
    <t>INTRA.EU.DK.2025.0017019</t>
  </si>
  <si>
    <t>INTRA.EU.DK.2025.0017022</t>
  </si>
  <si>
    <t>INTRA.EU.DK.2025.0017024</t>
  </si>
  <si>
    <t>INTRA.EU.DK.2025.0017026</t>
  </si>
  <si>
    <t>AJL.DK.2025.0009241</t>
  </si>
  <si>
    <t>INTRA.EU.DK.2025.0017030</t>
  </si>
  <si>
    <t>INTRA.EU.DK.2025.0017032</t>
  </si>
  <si>
    <t>INTRA.EU.DK.2025.0017033</t>
  </si>
  <si>
    <t>INTRA.EU.DK.2025.0017035</t>
  </si>
  <si>
    <t>AJL.DK.2025.0009243</t>
  </si>
  <si>
    <t>INTRA.EU.DK.2025.0017039</t>
  </si>
  <si>
    <t>AJL.DK.2025.0009244</t>
  </si>
  <si>
    <t>INTRA.EU.DK.2025.0017042</t>
  </si>
  <si>
    <t>AJL.DK.2025.0009245</t>
  </si>
  <si>
    <t>INTRA.EU.DK.2025.0017044</t>
  </si>
  <si>
    <t>AJL.DK.2025.0009248</t>
  </si>
  <si>
    <t>INTRA.EU.DK.2025.0017046</t>
  </si>
  <si>
    <t>INTRA.EU.DK.2025.0017047</t>
  </si>
  <si>
    <t>AJL.DK.2025.0009249</t>
  </si>
  <si>
    <t>INTRA.EU.DK.2025.0017050</t>
  </si>
  <si>
    <t>AJL.DK.2025.0009250</t>
  </si>
  <si>
    <t>INTRA.EU.DK.2025.0017053</t>
  </si>
  <si>
    <t>AJL.DK.2025.0009251</t>
  </si>
  <si>
    <t>INTRA.EU.DK.2025.0017055</t>
  </si>
  <si>
    <t>AJL.DK.2025.0009252</t>
  </si>
  <si>
    <t>INTRA.EU.DK.2025.0017059</t>
  </si>
  <si>
    <t>INTRA.EU.DK.2025.0017064</t>
  </si>
  <si>
    <t>AJL.DK.2025.0009254</t>
  </si>
  <si>
    <t>INTRA.EU.DK.2025.0017065</t>
  </si>
  <si>
    <t>AJL.DK.2025.0009255</t>
  </si>
  <si>
    <t>INTRA.EU.DK.2025.0017066</t>
  </si>
  <si>
    <t>AJL.DK.2025.0009256</t>
  </si>
  <si>
    <t>INTRA.EU.DK.2025.0017067</t>
  </si>
  <si>
    <t>AJL.DK.2025.0009253</t>
  </si>
  <si>
    <t>INTRA.EU.DK.2025.0017068</t>
  </si>
  <si>
    <t>AJL.DK.2025.0009257</t>
  </si>
  <si>
    <t>INTRA.EU.DK.2025.0017070</t>
  </si>
  <si>
    <t>AJL.DK.2025.0009260</t>
  </si>
  <si>
    <t>INTRA.EU.DK.2025.0017071</t>
  </si>
  <si>
    <t>AJL.DK.2025.0009259</t>
  </si>
  <si>
    <t>INTRA.EU.DK.2025.0017074</t>
  </si>
  <si>
    <t>AJL.DK.2025.0009262</t>
  </si>
  <si>
    <t>INTRA.EU.DK.2025.0017076</t>
  </si>
  <si>
    <t>AJL.DK.2025.0009263</t>
  </si>
  <si>
    <t>INTRA.EU.DK.2025.0017081</t>
  </si>
  <si>
    <t>AJL.DK.2025.0008773</t>
  </si>
  <si>
    <t>INTRA.EU.DK.2025.0017083</t>
  </si>
  <si>
    <t>AJL.DK.2025.0009264</t>
  </si>
  <si>
    <t>INTRA.EU.DK.2025.0017088</t>
  </si>
  <si>
    <t>AJL.DK.2025.0009266</t>
  </si>
  <si>
    <t>INTRA.EU.DK.2025.0017089</t>
  </si>
  <si>
    <t>AJL.DK.2025.0009265</t>
  </si>
  <si>
    <t>INTRA.EU.DK.2025.0017090</t>
  </si>
  <si>
    <t>AJL.DK.2025.0009267</t>
  </si>
  <si>
    <t>INTRA.EU.DK.2025.0017092</t>
  </si>
  <si>
    <t>AJL.DK.2025.0009268</t>
  </si>
  <si>
    <t>INTRA.EU.DK.2025.0017093</t>
  </si>
  <si>
    <t>AJL.DK.2025.0009269</t>
  </si>
  <si>
    <t>INTRA.EU.DK.2025.0017095</t>
  </si>
  <si>
    <t>INTRA.EU.DK.2025.0017096</t>
  </si>
  <si>
    <t>AJL.DK.2025.0009271</t>
  </si>
  <si>
    <t>INTRA.EU.DK.2025.0017097</t>
  </si>
  <si>
    <t>AJL.DK.2025.0009270</t>
  </si>
  <si>
    <t>INTRA.EU.DK.2025.0017098</t>
  </si>
  <si>
    <t>AJL.DK.2025.0009272</t>
  </si>
  <si>
    <t>INTRA.EU.DK.2025.0017099</t>
  </si>
  <si>
    <t>AJL.DK.2025.0009273</t>
  </si>
  <si>
    <t>INTRA.EU.DK.2025.0017100</t>
  </si>
  <si>
    <t>AJL.DK.2025.0009274</t>
  </si>
  <si>
    <t>INTRA.EU.DK.2025.0017101</t>
  </si>
  <si>
    <t>AJL.DK.2025.0009275</t>
  </si>
  <si>
    <t>INTRA.EU.DK.2025.0017102</t>
  </si>
  <si>
    <t>AJL.DK.2025.0009276</t>
  </si>
  <si>
    <t>INTRA.EU.DK.2025.0017103</t>
  </si>
  <si>
    <t>AJL.DK.2025.0009278</t>
  </si>
  <si>
    <t>INTRA.EU.DK.2025.0017104</t>
  </si>
  <si>
    <t>AJL.DK.2025.0009277</t>
  </si>
  <si>
    <t>INTRA.EU.DK.2025.0017105</t>
  </si>
  <si>
    <t>AJL.DK.2025.0009279</t>
  </si>
  <si>
    <t>INTRA.EU.DK.2025.0017106</t>
  </si>
  <si>
    <t>AJL.DK.2025.0009280</t>
  </si>
  <si>
    <t>INTRA.EU.DK.2025.0017107</t>
  </si>
  <si>
    <t>AJL.DK.2025.0009281</t>
  </si>
  <si>
    <t>INTRA.EU.DK.2025.0017108</t>
  </si>
  <si>
    <t>AJL.DK.2025.0009282</t>
  </si>
  <si>
    <t>INTRA.EU.DK.2025.0017109</t>
  </si>
  <si>
    <t>INTRA.EU.DK.2025.0017111</t>
  </si>
  <si>
    <t>AJL.DK.2025.0009283</t>
  </si>
  <si>
    <t>INTRA.EU.DK.2025.0017113</t>
  </si>
  <si>
    <t>AJL.DK.2025.0008774</t>
  </si>
  <si>
    <t>INTRA.EU.DK.2025.0017114</t>
  </si>
  <si>
    <t>AJL.DK.2025.0009287</t>
  </si>
  <si>
    <t>INTRA.EU.DK.2025.0017115</t>
  </si>
  <si>
    <t>INTRA.EU.DK.2025.0017116</t>
  </si>
  <si>
    <t>AJL.DK.2025.0009286</t>
  </si>
  <si>
    <t>INTRA.EU.DK.2025.0017117</t>
  </si>
  <si>
    <t>AJL.DK.2025.0009288</t>
  </si>
  <si>
    <t>INTRA.EU.DK.2025.0017118</t>
  </si>
  <si>
    <t>AJL.DK.2025.0009289</t>
  </si>
  <si>
    <t>INTRA.EU.DK.2025.0017120</t>
  </si>
  <si>
    <t>AJL.DK.2025.0009291</t>
  </si>
  <si>
    <t>INTRA.EU.DK.2025.0017121</t>
  </si>
  <si>
    <t>AJL.DK.2025.0009292</t>
  </si>
  <si>
    <t>INTRA.EU.DK.2025.0017124</t>
  </si>
  <si>
    <t>AJL.DK.2025.0009294</t>
  </si>
  <si>
    <t>INTRA.EU.DK.2025.0017131</t>
  </si>
  <si>
    <t>AJL.DK.2025.0009298</t>
  </si>
  <si>
    <t>INTRA.EU.DK.2025.0017135</t>
  </si>
  <si>
    <t>AJL.DK.2025.0009300</t>
  </si>
  <si>
    <t>INTRA.EU.DK.2025.0017136</t>
  </si>
  <si>
    <t>Vietnam</t>
  </si>
  <si>
    <t>AJL.DK.2025.0009299</t>
  </si>
  <si>
    <t>INTRA.EU.DK.2025.0017139</t>
  </si>
  <si>
    <t>AJL.DK.2025.0008828</t>
  </si>
  <si>
    <t>INTRA.EU.DK.2025.0017140</t>
  </si>
  <si>
    <t>AJL.DK.2025.0009303</t>
  </si>
  <si>
    <t>INTRA.EU.DK.2025.0017146</t>
  </si>
  <si>
    <t>AJL.DK.2025.0009304</t>
  </si>
  <si>
    <t>INTRA.EU.DK.2025.0017156</t>
  </si>
  <si>
    <t>AJL.DK.2025.0009305</t>
  </si>
  <si>
    <t>INTRA.EU.DK.2025.0017177</t>
  </si>
  <si>
    <t>AJL.DK.2025.0009307</t>
  </si>
  <si>
    <t>INTRA.EU.DK.2025.0017178</t>
  </si>
  <si>
    <t>AJL.DK.2025.0009308</t>
  </si>
  <si>
    <t>INTRA.EU.DK.2025.0017179</t>
  </si>
  <si>
    <t>AJL.DK.2025.0009309</t>
  </si>
  <si>
    <t>INTRA.EU.DK.2025.0017180</t>
  </si>
  <si>
    <t>AJL.DK.2025.0009310</t>
  </si>
  <si>
    <t>INTRA.EU.DK.2025.0017182</t>
  </si>
  <si>
    <t>INTRA.EU.DK.2025.0017190</t>
  </si>
  <si>
    <t>AJL.DK.2025.0009314</t>
  </si>
  <si>
    <t>INTRA.EU.DK.2025.0017202</t>
  </si>
  <si>
    <t>INTRA.EU.DK.2025.0017207</t>
  </si>
  <si>
    <t>AJL.DK.2025.0009317</t>
  </si>
  <si>
    <t>INTRA.EU.DK.2025.0017209</t>
  </si>
  <si>
    <t>AJL.DK.2025.0009318</t>
  </si>
  <si>
    <t>INTRA.EU.DK.2025.0017210</t>
  </si>
  <si>
    <t>AJL.DK.2025.0008911</t>
  </si>
  <si>
    <t>INTRA.EU.DK.2025.0017214</t>
  </si>
  <si>
    <t>INTRA.EU.DK.2025.0017218</t>
  </si>
  <si>
    <t>AJL.DK.2025.0008915</t>
  </si>
  <si>
    <t>INTRA.EU.DK.2025.0017219</t>
  </si>
  <si>
    <t>AJL.DK.2025.0009321</t>
  </si>
  <si>
    <t>INTRA.EU.DK.2025.0017222</t>
  </si>
  <si>
    <t>AJL.DK.2025.0009323</t>
  </si>
  <si>
    <t>INTRA.EU.DK.2025.0017224</t>
  </si>
  <si>
    <t>AJL.DK.2025.0009324</t>
  </si>
  <si>
    <t>INTRA.EU.DK.2025.0017234</t>
  </si>
  <si>
    <t>AJL.DK.2025.0009325</t>
  </si>
  <si>
    <t>INTRA.EU.DK.2025.0017235</t>
  </si>
  <si>
    <t>AJL.DK.2025.0009326</t>
  </si>
  <si>
    <t>INTRA.EU.DK.2025.0017237</t>
  </si>
  <si>
    <t>AJL.DK.2025.0009327</t>
  </si>
  <si>
    <t>INTRA.EU.DK.2025.0017240</t>
  </si>
  <si>
    <t>INTRA.EU.DK.2025.0017241</t>
  </si>
  <si>
    <t>INTRA.EU.DK.2025.0017242</t>
  </si>
  <si>
    <t>AJL.DK.2025.0009328</t>
  </si>
  <si>
    <t>INTRA.EU.DK.2025.0017243</t>
  </si>
  <si>
    <t>AJL.DK.2025.0009329</t>
  </si>
  <si>
    <t>INTRA.EU.DK.2025.0017246</t>
  </si>
  <si>
    <t>INTRA.EU.DK.2025.0017247</t>
  </si>
  <si>
    <t>AJL.DK.2025.0009330</t>
  </si>
  <si>
    <t>INTRA.EU.DK.2025.0017249</t>
  </si>
  <si>
    <t>AJL.DK.2025.0009332</t>
  </si>
  <si>
    <t>INTRA.EU.DK.2025.0017251</t>
  </si>
  <si>
    <t>AJL.DK.2025.0009331</t>
  </si>
  <si>
    <t>INTRA.EU.DK.2025.0017252</t>
  </si>
  <si>
    <t>AJL.DK.2025.0009333</t>
  </si>
  <si>
    <t>INTRA.EU.DK.2025.0017253</t>
  </si>
  <si>
    <t>INTRA.EU.DK.2025.0017259</t>
  </si>
  <si>
    <t>AJL.DK.2025.0009334</t>
  </si>
  <si>
    <t>INTRA.EU.DK.2025.0017260</t>
  </si>
  <si>
    <t>INTRA.EU.DK.2025.0017261</t>
  </si>
  <si>
    <t>AJL.DK.2025.0009335</t>
  </si>
  <si>
    <t>INTRA.EU.DK.2025.0017263</t>
  </si>
  <si>
    <t>AJL.DK.2025.0009337</t>
  </si>
  <si>
    <t>INTRA.EU.DK.2025.0017264</t>
  </si>
  <si>
    <t>AJL.DK.2025.0009338</t>
  </si>
  <si>
    <t>INTRA.EU.DK.2025.0017265</t>
  </si>
  <si>
    <t>AJL.DK.2025.0008936</t>
  </si>
  <si>
    <t>INTRA.EU.DK.2025.0017266</t>
  </si>
  <si>
    <t>AJL.DK.2025.0009339</t>
  </si>
  <si>
    <t>INTRA.EU.DK.2025.0017269</t>
  </si>
  <si>
    <t>AJL.DK.2025.0009342</t>
  </si>
  <si>
    <t>INTRA.EU.DK.2025.0017270</t>
  </si>
  <si>
    <t>AJL.DK.2025.0009341</t>
  </si>
  <si>
    <t>INTRA.EU.DK.2025.0017271</t>
  </si>
  <si>
    <t>AJL.DK.2025.0009340</t>
  </si>
  <si>
    <t>INTRA.EU.DK.2025.0017274</t>
  </si>
  <si>
    <t>AJL.DK.2025.0009344</t>
  </si>
  <si>
    <t>INTRA.EU.DK.2025.0017275</t>
  </si>
  <si>
    <t>AJL.DK.2025.0009345</t>
  </si>
  <si>
    <t>INTRA.EU.DK.2025.0017276</t>
  </si>
  <si>
    <t>AJL.DK.2025.0009346</t>
  </si>
  <si>
    <t>INTRA.EU.DK.2025.0017279</t>
  </si>
  <si>
    <t>AJL.DK.2025.0009348</t>
  </si>
  <si>
    <t>INTRA.EU.DK.2025.0017280</t>
  </si>
  <si>
    <t>AJL.DK.2025.0009349</t>
  </si>
  <si>
    <t>INTRA.EU.DK.2025.0017281</t>
  </si>
  <si>
    <t>AJL.DK.2025.0009350</t>
  </si>
  <si>
    <t>INTRA.EU.DK.2025.0017282</t>
  </si>
  <si>
    <t>AJL.DK.2025.0009351</t>
  </si>
  <si>
    <t>INTRA.EU.DK.2025.0017283</t>
  </si>
  <si>
    <t>AJL.DK.2025.0009352</t>
  </si>
  <si>
    <t>INTRA.EU.DK.2025.0017285</t>
  </si>
  <si>
    <t>AJL.DK.2025.0009353</t>
  </si>
  <si>
    <t>INTRA.EU.DK.2025.0017286</t>
  </si>
  <si>
    <t>AJL.DK.2025.0009354</t>
  </si>
  <si>
    <t>INTRA.EU.DK.2025.0017287</t>
  </si>
  <si>
    <t>AJL.DK.2025.0009356</t>
  </si>
  <si>
    <t>INTRA.EU.DK.2025.0017288</t>
  </si>
  <si>
    <t>AJL.DK.2025.0009357</t>
  </si>
  <si>
    <t>INTRA.EU.DK.2025.0017290</t>
  </si>
  <si>
    <t>AJL.DK.2025.0009358</t>
  </si>
  <si>
    <t>INTRA.EU.DK.2025.0017291</t>
  </si>
  <si>
    <t>AJL.DK.2025.0009359</t>
  </si>
  <si>
    <t>INTRA.EU.DK.2025.0017293</t>
  </si>
  <si>
    <t>AJL.DK.2025.0009361</t>
  </si>
  <si>
    <t>INTRA.EU.DK.2025.0017295</t>
  </si>
  <si>
    <t>AJL.DK.2025.0009362</t>
  </si>
  <si>
    <t>INTRA.EU.DK.2025.0017296</t>
  </si>
  <si>
    <t>INTRA.EU.DK.2025.0017297</t>
  </si>
  <si>
    <t>AJL.DK.2025.0009363</t>
  </si>
  <si>
    <t>INTRA.EU.DK.2025.0017298</t>
  </si>
  <si>
    <t>AJL.DK.2025.0009364</t>
  </si>
  <si>
    <t>INTRA.EU.DK.2025.0017299</t>
  </si>
  <si>
    <t>AJL.DK.2025.0009365</t>
  </si>
  <si>
    <t>INTRA.EU.DK.2025.0017300</t>
  </si>
  <si>
    <t>AJL.DK.2025.0009366</t>
  </si>
  <si>
    <t>INTRA.EU.DK.2025.0017301</t>
  </si>
  <si>
    <t>AJL.DK.2025.0009367</t>
  </si>
  <si>
    <t>INTRA.EU.DK.2025.0017303</t>
  </si>
  <si>
    <t>AJL.DK.2025.0009368</t>
  </si>
  <si>
    <t>INTRA.EU.DK.2025.0017304</t>
  </si>
  <si>
    <t>AJL.DK.2025.0009369</t>
  </si>
  <si>
    <t>INTRA.EU.DK.2025.0017305</t>
  </si>
  <si>
    <t>AJL.DK.2025.0009370</t>
  </si>
  <si>
    <t>INTRA.EU.DK.2025.0017307</t>
  </si>
  <si>
    <t>AJL.DK.2025.0009371</t>
  </si>
  <si>
    <t>INTRA.EU.DK.2025.0017309</t>
  </si>
  <si>
    <t>AJL.DK.2025.0009372</t>
  </si>
  <si>
    <t>INTRA.EU.DK.2025.0017310</t>
  </si>
  <si>
    <t>AJL.DK.2025.0009373</t>
  </si>
  <si>
    <t>INTRA.EU.DK.2025.0017311</t>
  </si>
  <si>
    <t>AJL.DK.2025.0009374</t>
  </si>
  <si>
    <t>INTRA.EU.DK.2025.0017312</t>
  </si>
  <si>
    <t>AJL.DK.2025.0009375</t>
  </si>
  <si>
    <t>INTRA.EU.DK.2025.0017313</t>
  </si>
  <si>
    <t>AJL.DK.2025.0009376</t>
  </si>
  <si>
    <t>INTRA.EU.DK.2025.0017314</t>
  </si>
  <si>
    <t>AJL.DK.2025.0009377</t>
  </si>
  <si>
    <t>INTRA.EU.DK.2025.0017316</t>
  </si>
  <si>
    <t>INTRA.EU.DK.2025.0017317</t>
  </si>
  <si>
    <t>AJL.DK.2025.0009378</t>
  </si>
  <si>
    <t>INTRA.EU.DK.2025.0017319</t>
  </si>
  <si>
    <t>AJL.DK.2025.0009379</t>
  </si>
  <si>
    <t>INTRA.EU.DK.2025.0017322</t>
  </si>
  <si>
    <t>AJL.DK.2025.0009381</t>
  </si>
  <si>
    <t>INTRA.EU.DK.2025.0017323</t>
  </si>
  <si>
    <t>INTRA.EU.DK.2025.0017326</t>
  </si>
  <si>
    <t>AJL.DK.2025.0009382</t>
  </si>
  <si>
    <t>INTRA.EU.DK.2025.0017327</t>
  </si>
  <si>
    <t>AJL.DK.2025.0009383</t>
  </si>
  <si>
    <t>INTRA.EU.DK.2025.0017328</t>
  </si>
  <si>
    <t>AJL.DK.2025.0009384</t>
  </si>
  <si>
    <t>INTRA.EU.DK.2025.0017329</t>
  </si>
  <si>
    <t>AJL.DK.2025.0008894</t>
  </si>
  <si>
    <t>INTRA.EU.DK.2025.0017330</t>
  </si>
  <si>
    <t>AJL.DK.2025.0009385</t>
  </si>
  <si>
    <t>INTRA.EU.DK.2025.0017332</t>
  </si>
  <si>
    <t>AJL.DK.2025.0009386</t>
  </si>
  <si>
    <t>INTRA.EU.DK.2025.0017334</t>
  </si>
  <si>
    <t>AJL.DK.2025.0009387</t>
  </si>
  <si>
    <t>INTRA.EU.DK.2025.0017336</t>
  </si>
  <si>
    <t>AJL.DK.2025.0008907</t>
  </si>
  <si>
    <t>INTRA.EU.DK.2025.0017337</t>
  </si>
  <si>
    <t>AJL.DK.2025.0009389</t>
  </si>
  <si>
    <t>INTRA.EU.DK.2025.0017341</t>
  </si>
  <si>
    <t>AJL.DK.2025.0008982</t>
  </si>
  <si>
    <t>INTRA.EU.DK.2025.0017342</t>
  </si>
  <si>
    <t>AJL.DK.2025.0009391</t>
  </si>
  <si>
    <t>INTRA.EU.DK.2025.0017344</t>
  </si>
  <si>
    <t>AJL.DK.2025.0009392</t>
  </si>
  <si>
    <t>INTRA.EU.DK.2025.0017345</t>
  </si>
  <si>
    <t>AJL.DK.2025.0009393</t>
  </si>
  <si>
    <t>INTRA.EU.DK.2025.0017346</t>
  </si>
  <si>
    <t>INTRA.EU.DK.2025.0017347</t>
  </si>
  <si>
    <t>AJL.DK.2025.0009394</t>
  </si>
  <si>
    <t>INTRA.EU.DK.2025.0017350</t>
  </si>
  <si>
    <t>INTRA.EU.DK.2025.0017351</t>
  </si>
  <si>
    <t>AJL.DK.2025.0009397</t>
  </si>
  <si>
    <t>INTRA.EU.DK.2025.0017352</t>
  </si>
  <si>
    <t>AJL.DK.2025.0009398</t>
  </si>
  <si>
    <t>INTRA.EU.DK.2025.0017353</t>
  </si>
  <si>
    <t>AJL.DK.2025.0009399</t>
  </si>
  <si>
    <t>INTRA.EU.DK.2025.0017354</t>
  </si>
  <si>
    <t>AJL.DK.2025.0009400</t>
  </si>
  <si>
    <t>INTRA.EU.DK.2025.0017356</t>
  </si>
  <si>
    <t>AJL.DK.2025.0009402</t>
  </si>
  <si>
    <t>INTRA.EU.DK.2025.0017357</t>
  </si>
  <si>
    <t>AJL.DK.2025.0009401</t>
  </si>
  <si>
    <t>INTRA.EU.DK.2025.0017358</t>
  </si>
  <si>
    <t>AJL.DK.2025.0009403</t>
  </si>
  <si>
    <t>INTRA.EU.DK.2025.0017359</t>
  </si>
  <si>
    <t>AJL.DK.2025.0009404</t>
  </si>
  <si>
    <t>INTRA.EU.DK.2025.0017360</t>
  </si>
  <si>
    <t>AJL.DK.2025.0009405</t>
  </si>
  <si>
    <t>INTRA.EU.DK.2025.0017361</t>
  </si>
  <si>
    <t>AJL.DK.2025.0008913</t>
  </si>
  <si>
    <t>INTRA.EU.DK.2025.0017363</t>
  </si>
  <si>
    <t>AJL.DK.2025.0009407</t>
  </si>
  <si>
    <t>INTRA.EU.DK.2025.0017364</t>
  </si>
  <si>
    <t>AJL.DK.2025.0009406</t>
  </si>
  <si>
    <t>INTRA.EU.DK.2025.0017365</t>
  </si>
  <si>
    <t>AJL.DK.2025.0009408</t>
  </si>
  <si>
    <t>INTRA.EU.DK.2025.0017366</t>
  </si>
  <si>
    <t>AJL.DK.2025.0009409</t>
  </si>
  <si>
    <t>INTRA.EU.DK.2025.0017367</t>
  </si>
  <si>
    <t>AJL.DK.2025.0009410</t>
  </si>
  <si>
    <t>INTRA.EU.DK.2025.0017370</t>
  </si>
  <si>
    <t>AJL.DK.2025.0009411</t>
  </si>
  <si>
    <t>INTRA.EU.DK.2025.0017372</t>
  </si>
  <si>
    <t>AJL.DK.2025.0008875</t>
  </si>
  <si>
    <t>INTRA.EU.DK.2025.0017373</t>
  </si>
  <si>
    <t>AJL.DK.2025.0009413</t>
  </si>
  <si>
    <t>INTRA.EU.DK.2025.0017375</t>
  </si>
  <si>
    <t>AJL.DK.2025.0008877</t>
  </si>
  <si>
    <t>INTRA.EU.DK.2025.0017377</t>
  </si>
  <si>
    <t>AJL.DK.2025.0009414</t>
  </si>
  <si>
    <t>INTRA.EU.DK.2025.0017378</t>
  </si>
  <si>
    <t>AJL.DK.2025.0009415</t>
  </si>
  <si>
    <t>INTRA.EU.DK.2025.0017379</t>
  </si>
  <si>
    <t>AJL.DK.2025.0009416</t>
  </si>
  <si>
    <t>INTRA.EU.DK.2025.0017380</t>
  </si>
  <si>
    <t>AJL.DK.2025.0009417</t>
  </si>
  <si>
    <t>INTRA.EU.DK.2025.0017381</t>
  </si>
  <si>
    <t>AJL.DK.2025.0009418</t>
  </si>
  <si>
    <t>INTRA.EU.DK.2025.0017382</t>
  </si>
  <si>
    <t>AJL.DK.2025.0009419</t>
  </si>
  <si>
    <t>INTRA.EU.DK.2025.0017383</t>
  </si>
  <si>
    <t>AJL.DK.2025.0009420</t>
  </si>
  <si>
    <t>INTRA.EU.DK.2025.0017384</t>
  </si>
  <si>
    <t>INTRA.EU.DK.2025.0017385</t>
  </si>
  <si>
    <t>AJL.DK.2025.0009421</t>
  </si>
  <si>
    <t>INTRA.EU.DK.2025.0017386</t>
  </si>
  <si>
    <t>INTRA.EU.DK.2025.0017387</t>
  </si>
  <si>
    <t>AJL.DK.2025.0009422</t>
  </si>
  <si>
    <t>INTRA.EU.DK.2025.0017388</t>
  </si>
  <si>
    <t>INTRA.EU.DK.2025.0017389</t>
  </si>
  <si>
    <t>INTRA.EU.DK.2025.0017390</t>
  </si>
  <si>
    <t>AJL.DK.2025.0009423</t>
  </si>
  <si>
    <t>INTRA.EU.DK.2025.0017391</t>
  </si>
  <si>
    <t>INTRA.EU.DK.2025.0017392</t>
  </si>
  <si>
    <t>AJL.DK.2025.0009424</t>
  </si>
  <si>
    <t>INTRA.EU.DK.2025.0017394</t>
  </si>
  <si>
    <t>AJL.DK.2025.0009425</t>
  </si>
  <si>
    <t>INTRA.EU.DK.2025.0017396</t>
  </si>
  <si>
    <t>INTRA.EU.DK.2025.0017397</t>
  </si>
  <si>
    <t>AJL.DK.2025.0009427</t>
  </si>
  <si>
    <t>INTRA.EU.DK.2025.0017398</t>
  </si>
  <si>
    <t>AJL.DK.2025.0009428</t>
  </si>
  <si>
    <t>INTRA.EU.DK.2025.0017399</t>
  </si>
  <si>
    <t>AJL.DK.2025.0009429</t>
  </si>
  <si>
    <t>INTRA.EU.DK.2025.0017400</t>
  </si>
  <si>
    <t>AJL.DK.2025.0009430</t>
  </si>
  <si>
    <t>INTRA.EU.DK.2025.0017401</t>
  </si>
  <si>
    <t>INTRA.EU.DK.2025.0017402</t>
  </si>
  <si>
    <t>AJL.DK.2025.0009431</t>
  </si>
  <si>
    <t>INTRA.EU.DK.2025.0017403</t>
  </si>
  <si>
    <t>INTRA.EU.DK.2025.0017404</t>
  </si>
  <si>
    <t>AJL.DK.2025.0009432</t>
  </si>
  <si>
    <t>INTRA.EU.DK.2025.0017405</t>
  </si>
  <si>
    <t>AJL.DK.2025.0009433</t>
  </si>
  <si>
    <t>INTRA.EU.DK.2025.0017406</t>
  </si>
  <si>
    <t>AJL.DK.2025.0009434</t>
  </si>
  <si>
    <t>INTRA.EU.DK.2025.0017410</t>
  </si>
  <si>
    <t>AJL.DK.2025.0009435</t>
  </si>
  <si>
    <t>INTRA.EU.DK.2025.0017412</t>
  </si>
  <si>
    <t>AJL.DK.2025.0009436</t>
  </si>
  <si>
    <t>INTRA.EU.DK.2025.0017413</t>
  </si>
  <si>
    <t>AJL.DK.2025.0009437</t>
  </si>
  <si>
    <t>INTRA.EU.DK.2025.0017414</t>
  </si>
  <si>
    <t>AJL.DK.2025.0009438</t>
  </si>
  <si>
    <t>INTRA.EU.DK.2025.0017415</t>
  </si>
  <si>
    <t>INTRA.EU.DK.2025.0017416</t>
  </si>
  <si>
    <t>AJL.DK.2025.0009439</t>
  </si>
  <si>
    <t>INTRA.EU.DK.2025.0017423</t>
  </si>
  <si>
    <t>INTRA.EU.DK.2025.0017426</t>
  </si>
  <si>
    <t>AJL.DK.2025.0009445</t>
  </si>
  <si>
    <t>INTRA.EU.DK.2025.0017434</t>
  </si>
  <si>
    <t>AJL.DK.2025.0009447</t>
  </si>
  <si>
    <t>INTRA.EU.DK.2025.0017438</t>
  </si>
  <si>
    <t>AJL.DK.2025.0009450</t>
  </si>
  <si>
    <t>INTRA.EU.DK.2025.0017439</t>
  </si>
  <si>
    <t>INTRA.EU.DK.2025.0017444</t>
  </si>
  <si>
    <t>AJL.DK.2025.0009453</t>
  </si>
  <si>
    <t>INTRA.EU.DK.2025.0017445</t>
  </si>
  <si>
    <t>AJL.DK.2025.0009454</t>
  </si>
  <si>
    <t>INTRA.EU.DK.2025.0017450</t>
  </si>
  <si>
    <t>AJL.DK.2025.0009458</t>
  </si>
  <si>
    <t>INTRA.EU.DK.2025.0017453</t>
  </si>
  <si>
    <t>AJL.DK.2025.0009461</t>
  </si>
  <si>
    <t>INTRA.EU.DK.2025.0017455</t>
  </si>
  <si>
    <t>AJL.DK.2025.0009463</t>
  </si>
  <si>
    <t>INTRA.EU.DK.2025.0017456</t>
  </si>
  <si>
    <t>AJL.DK.2025.0009464</t>
  </si>
  <si>
    <t>INTRA.EU.DK.2025.0017458</t>
  </si>
  <si>
    <t>AJL.DK.2025.0009466</t>
  </si>
  <si>
    <t>INTRA.EU.DK.2025.0017461</t>
  </si>
  <si>
    <t>AJL.DK.2025.0009469</t>
  </si>
  <si>
    <t>INTRA.EU.DK.2025.0017462</t>
  </si>
  <si>
    <t>AJL.DK.2025.0009470</t>
  </si>
  <si>
    <t>INTRA.EU.DK.2025.0017463</t>
  </si>
  <si>
    <t>AJL.DK.2025.0009471</t>
  </si>
  <si>
    <t>INTRA.EU.DK.2025.0017465</t>
  </si>
  <si>
    <t>AJL.DK.2025.0009472</t>
  </si>
  <si>
    <t>INTRA.EU.DK.2025.0017466</t>
  </si>
  <si>
    <t>AJL.DK.2025.0009473</t>
  </si>
  <si>
    <t>INTRA.EU.DK.2025.0017467</t>
  </si>
  <si>
    <t>AJL.DK.2025.0009475</t>
  </si>
  <si>
    <t>INTRA.EU.DK.2025.0017468</t>
  </si>
  <si>
    <t>AJL.DK.2025.0009474</t>
  </si>
  <si>
    <t>INTRA.EU.DK.2025.0017470</t>
  </si>
  <si>
    <t>AJL.DK.2025.0009476</t>
  </si>
  <si>
    <t>INTRA.EU.DK.2025.0017471</t>
  </si>
  <si>
    <t>AJL.DK.2025.0009477</t>
  </si>
  <si>
    <t>INTRA.EU.DK.2025.0017472</t>
  </si>
  <si>
    <t>AJL.DK.2025.0009478</t>
  </si>
  <si>
    <t>INTRA.EU.DK.2025.0017473</t>
  </si>
  <si>
    <t>AJL.DK.2025.0009088</t>
  </si>
  <si>
    <t>INTRA.EU.DK.2025.0017474</t>
  </si>
  <si>
    <t>AJL.DK.2025.0009479</t>
  </si>
  <si>
    <t>INTRA.EU.DK.2025.0017475</t>
  </si>
  <si>
    <t>INTRA.EU.DK.2025.0017480</t>
  </si>
  <si>
    <t>AJL.DK.2025.0009483</t>
  </si>
  <si>
    <t>INTRA.EU.DK.2025.0017482</t>
  </si>
  <si>
    <t>AJL.DK.2025.0009485</t>
  </si>
  <si>
    <t>INTRA.EU.DK.2025.0017483</t>
  </si>
  <si>
    <t>AJL.DK.2025.0009486</t>
  </si>
  <si>
    <t>INTRA.EU.DK.2025.0017484</t>
  </si>
  <si>
    <t>AJL.DK.2025.0009101</t>
  </si>
  <si>
    <t>INTRA.EU.DK.2025.0017486</t>
  </si>
  <si>
    <t>AJL.DK.2025.0009487</t>
  </si>
  <si>
    <t>INTRA.EU.DK.2025.0017487</t>
  </si>
  <si>
    <t>AJL.DK.2025.0009488</t>
  </si>
  <si>
    <t>INTRA.EU.DK.2025.0017488</t>
  </si>
  <si>
    <t>AJL.DK.2025.0009489</t>
  </si>
  <si>
    <t>INTRA.EU.DK.2025.0017490</t>
  </si>
  <si>
    <t>AJL.DK.2025.0009490</t>
  </si>
  <si>
    <t>INTRA.EU.DK.2025.0017498</t>
  </si>
  <si>
    <t>INTRA.EU.DK.2025.0017502</t>
  </si>
  <si>
    <t>AJL.DK.2025.0009491</t>
  </si>
  <si>
    <t>INTRA.EU.DK.2025.0017503</t>
  </si>
  <si>
    <t>AJL.DK.2025.0009492</t>
  </si>
  <si>
    <t>INTRA.EU.DK.2025.0017505</t>
  </si>
  <si>
    <t>INTRA.EU.DK.2025.0017507</t>
  </si>
  <si>
    <t>AJL.DK.2025.0009161</t>
  </si>
  <si>
    <t>INTRA.EU.DK.2025.0017508</t>
  </si>
  <si>
    <t>AJL.DK.2025.0009493</t>
  </si>
  <si>
    <t>INTRA.EU.DK.2025.0017510</t>
  </si>
  <si>
    <t>AJL.DK.2025.0009494</t>
  </si>
  <si>
    <t>INTRA.EU.DK.2025.0017511</t>
  </si>
  <si>
    <t>AJL.DK.2025.0009495</t>
  </si>
  <si>
    <t>INTRA.EU.DK.2025.0017513</t>
  </si>
  <si>
    <t>INTRA.EU.DK.2025.0017515</t>
  </si>
  <si>
    <t>AJL.DK.2025.0009496</t>
  </si>
  <si>
    <t>INTRA.EU.DK.2025.0017517</t>
  </si>
  <si>
    <t>AJL.DK.2025.0009497</t>
  </si>
  <si>
    <t>INTRA.EU.DK.2025.0017518</t>
  </si>
  <si>
    <t>INTRA.EU.DK.2025.0017519</t>
  </si>
  <si>
    <t>INTRA.EU.DK.2025.0017522</t>
  </si>
  <si>
    <t>AJL.DK.2025.0009029</t>
  </si>
  <si>
    <t>INTRA.EU.DK.2025.0017524</t>
  </si>
  <si>
    <t>INTRA.EU.DK.2025.0017525</t>
  </si>
  <si>
    <t>AJL.DK.2025.0009498</t>
  </si>
  <si>
    <t>INTRA.EU.DK.2025.0017526</t>
  </si>
  <si>
    <t>AJL.DK.2025.0009499</t>
  </si>
  <si>
    <t>INTRA.EU.DK.2025.0017527</t>
  </si>
  <si>
    <t>AJL.DK.2025.0009500</t>
  </si>
  <si>
    <t>INTRA.EU.DK.2025.0017528</t>
  </si>
  <si>
    <t>INTRA.EU.DK.2025.0017530</t>
  </si>
  <si>
    <t>AJL.DK.2025.0009203</t>
  </si>
  <si>
    <t>INTRA.EU.DK.2025.0017531</t>
  </si>
  <si>
    <t>AJL.DK.2025.0009501</t>
  </si>
  <si>
    <t>INTRA.EU.DK.2025.0017534</t>
  </si>
  <si>
    <t>INTRA.EU.DK.2025.0017535</t>
  </si>
  <si>
    <t>AJL.DK.2025.0009502</t>
  </si>
  <si>
    <t>INTRA.EU.DK.2025.0017537</t>
  </si>
  <si>
    <t>AJL.DK.2025.0009504</t>
  </si>
  <si>
    <t>INTRA.EU.DK.2025.0017541</t>
  </si>
  <si>
    <t>AJL.DK.2025.0009505</t>
  </si>
  <si>
    <t>INTRA.EU.DK.2025.0017546</t>
  </si>
  <si>
    <t>AJL.DK.2025.0009506</t>
  </si>
  <si>
    <t>INTRA.EU.DK.2025.0017549</t>
  </si>
  <si>
    <t>AJL.DK.2025.0009507</t>
  </si>
  <si>
    <t>INTRA.EU.DK.2025.0017551</t>
  </si>
  <si>
    <t>AJL.DK.2025.0009508</t>
  </si>
  <si>
    <t>INTRA.EU.DK.2025.0017553</t>
  </si>
  <si>
    <t>AJL.DK.2025.0009509</t>
  </si>
  <si>
    <t>INTRA.EU.DK.2025.0017555</t>
  </si>
  <si>
    <t>AJL.DK.2025.0009510</t>
  </si>
  <si>
    <t>INTRA.EU.DK.2025.0017560</t>
  </si>
  <si>
    <t>AJL.DK.2025.0009511</t>
  </si>
  <si>
    <t>INTRA.EU.DK.2025.0017569</t>
  </si>
  <si>
    <t>INTRA.EU.DK.2025.0017571</t>
  </si>
  <si>
    <t>AJL.DK.2025.0009052</t>
  </si>
  <si>
    <t>INTRA.EU.DK.2025.0017573</t>
  </si>
  <si>
    <t>INTRA.EU.DK.2025.0017574</t>
  </si>
  <si>
    <t>INTRA.EU.DK.2025.0017577</t>
  </si>
  <si>
    <t>AJL.DK.2025.0009053</t>
  </si>
  <si>
    <t>INTRA.EU.DK.2025.0017580</t>
  </si>
  <si>
    <t>AJL.DK.2025.0009512</t>
  </si>
  <si>
    <t>INTRA.EU.DK.2025.0017581</t>
  </si>
  <si>
    <t>INTRA.EU.DK.2025.0017583</t>
  </si>
  <si>
    <t>AJL.DK.2025.0009513</t>
  </si>
  <si>
    <t>INTRA.EU.DK.2025.0017584</t>
  </si>
  <si>
    <t>AJL.DK.2025.0009514</t>
  </si>
  <si>
    <t>INTRA.EU.DK.2025.0017585</t>
  </si>
  <si>
    <t>AJL.DK.2025.0009515</t>
  </si>
  <si>
    <t>INTRA.EU.DK.2025.0017587</t>
  </si>
  <si>
    <t>AJL.DK.2025.0009517</t>
  </si>
  <si>
    <t>INTRA.EU.DK.2025.0017588</t>
  </si>
  <si>
    <t>AJL.DK.2025.0009516</t>
  </si>
  <si>
    <t>INTRA.EU.DK.2025.0017589</t>
  </si>
  <si>
    <t>INTRA.EU.DK.2025.0017590</t>
  </si>
  <si>
    <t>AJL.DK.2025.0009518</t>
  </si>
  <si>
    <t>INTRA.EU.DK.2025.0017591</t>
  </si>
  <si>
    <t>AJL.DK.2025.0009519</t>
  </si>
  <si>
    <t>INTRA.EU.DK.2025.0017593</t>
  </si>
  <si>
    <t>AJL.DK.2025.0009521</t>
  </si>
  <si>
    <t>INTRA.EU.DK.2025.0017594</t>
  </si>
  <si>
    <t>AJL.DK.2025.0009522</t>
  </si>
  <si>
    <t>INTRA.EU.DK.2025.0017595</t>
  </si>
  <si>
    <t>AJL.DK.2025.0009523</t>
  </si>
  <si>
    <t>INTRA.EU.DK.2025.0017597</t>
  </si>
  <si>
    <t>INTRA.EU.DK.2025.0017598</t>
  </si>
  <si>
    <t>AJL.DK.2025.0009525</t>
  </si>
  <si>
    <t>INTRA.EU.DK.2025.0017599</t>
  </si>
  <si>
    <t>AJL.DK.2025.0009527</t>
  </si>
  <si>
    <t>INTRA.EU.DK.2025.0017600</t>
  </si>
  <si>
    <t>AJL.DK.2025.0009526</t>
  </si>
  <si>
    <t>INTRA.EU.DK.2025.0017602</t>
  </si>
  <si>
    <t>AJL.DK.2025.0009127</t>
  </si>
  <si>
    <t>INTRA.EU.DK.2025.0017603</t>
  </si>
  <si>
    <t>INTRA.EU.DK.2025.0017604</t>
  </si>
  <si>
    <t>AJL.DK.2025.0009128</t>
  </si>
  <si>
    <t>INTRA.EU.DK.2025.0017605</t>
  </si>
  <si>
    <t>AJL.DK.2025.0009520</t>
  </si>
  <si>
    <t>INTRA.EU.DK.2025.0017606</t>
  </si>
  <si>
    <t>AJL.DK.2025.0009524</t>
  </si>
  <si>
    <t>INTRA.EU.DK.2025.0017607</t>
  </si>
  <si>
    <t>AJL.DK.2025.0009528</t>
  </si>
  <si>
    <t>INTRA.EU.DK.2025.0017608</t>
  </si>
  <si>
    <t>AJL.DK.2025.0009529</t>
  </si>
  <si>
    <t>INTRA.EU.DK.2025.0017610</t>
  </si>
  <si>
    <t>AJL.DK.2025.0009530</t>
  </si>
  <si>
    <t>INTRA.EU.DK.2025.0017612</t>
  </si>
  <si>
    <t>AJL.DK.2025.0008920</t>
  </si>
  <si>
    <t>INTRA.EU.DK.2025.0017615</t>
  </si>
  <si>
    <t>AJL.DK.2025.0009532</t>
  </si>
  <si>
    <t>INTRA.EU.DK.2025.0017618</t>
  </si>
  <si>
    <t>INTRA.EU.DK.2025.0017620</t>
  </si>
  <si>
    <t>INTRA.EU.DK.2025.0017621</t>
  </si>
  <si>
    <t>AJL.DK.2025.0009535</t>
  </si>
  <si>
    <t>INTRA.EU.DK.2025.0017622</t>
  </si>
  <si>
    <t>AJL.DK.2025.0009536</t>
  </si>
  <si>
    <t>INTRA.EU.DK.2025.0017623</t>
  </si>
  <si>
    <t>AJL.DK.2025.0009537</t>
  </si>
  <si>
    <t>INTRA.EU.DK.2025.0017624</t>
  </si>
  <si>
    <t>AJL.DK.2025.0009538</t>
  </si>
  <si>
    <t>INTRA.EU.DK.2025.0017625</t>
  </si>
  <si>
    <t>AJL.DK.2025.0009002</t>
  </si>
  <si>
    <t>INTRA.EU.DK.2025.0017626</t>
  </si>
  <si>
    <t>AJL.DK.2025.0009539</t>
  </si>
  <si>
    <t>INTRA.EU.DK.2025.0017627</t>
  </si>
  <si>
    <t>AJL.DK.2025.0009540</t>
  </si>
  <si>
    <t>INTRA.EU.DK.2025.0017628</t>
  </si>
  <si>
    <t>AJL.DK.2025.0009541</t>
  </si>
  <si>
    <t>INTRA.EU.DK.2025.0017630</t>
  </si>
  <si>
    <t>AJL.DK.2025.0009542</t>
  </si>
  <si>
    <t>INTRA.EU.DK.2025.0017631</t>
  </si>
  <si>
    <t>INTRA.EU.DK.2025.0017632</t>
  </si>
  <si>
    <t>AJL.DK.2025.0009543</t>
  </si>
  <si>
    <t>INTRA.EU.DK.2025.0017633</t>
  </si>
  <si>
    <t>INTRA.EU.DK.2025.0017635</t>
  </si>
  <si>
    <t>AJL.DK.2025.0009544</t>
  </si>
  <si>
    <t>INTRA.EU.DK.2025.0017637</t>
  </si>
  <si>
    <t>AJL.DK.2025.0009545</t>
  </si>
  <si>
    <t>INTRA.EU.DK.2025.0017638</t>
  </si>
  <si>
    <t>AJL.DK.2025.0009547</t>
  </si>
  <si>
    <t>INTRA.EU.DK.2025.0017640</t>
  </si>
  <si>
    <t>AJL.DK.2025.0009546</t>
  </si>
  <si>
    <t>INTRA.EU.DK.2025.0017644</t>
  </si>
  <si>
    <t>AJL.DK.2025.0008939</t>
  </si>
  <si>
    <t>INTRA.EU.DK.2025.0017648</t>
  </si>
  <si>
    <t>AJL.DK.2025.0009548</t>
  </si>
  <si>
    <t>INTRA.EU.DK.2025.0017649</t>
  </si>
  <si>
    <t>AJL.DK.2025.0009549</t>
  </si>
  <si>
    <t>INTRA.EU.DK.2025.0017651</t>
  </si>
  <si>
    <t>AJL.DK.2025.0009114</t>
  </si>
  <si>
    <t>INTRA.EU.DK.2025.0017655</t>
  </si>
  <si>
    <t>AJL.DK.2025.0009550</t>
  </si>
  <si>
    <t>INTRA.EU.DK.2025.0017658</t>
  </si>
  <si>
    <t>AJL.DK.2025.0009133</t>
  </si>
  <si>
    <t>INTRA.EU.DK.2025.0017662</t>
  </si>
  <si>
    <t>AJL.DK.2025.0009552</t>
  </si>
  <si>
    <t>INTRA.EU.DK.2025.0017664</t>
  </si>
  <si>
    <t>AJL.DK.2025.0009553</t>
  </si>
  <si>
    <t>INTRA.EU.DK.2025.0017666</t>
  </si>
  <si>
    <t>AJL.DK.2025.0009554</t>
  </si>
  <si>
    <t>INTRA.EU.DK.2025.0017667</t>
  </si>
  <si>
    <t>INTRA.EU.DK.2025.0017668</t>
  </si>
  <si>
    <t>AJL.DK.2025.0009555</t>
  </si>
  <si>
    <t>INTRA.EU.DK.2025.0017669</t>
  </si>
  <si>
    <t>AJL.DK.2025.0009556</t>
  </si>
  <si>
    <t>INTRA.EU.DK.2025.0017673</t>
  </si>
  <si>
    <t>AJL.DK.2025.0009559</t>
  </si>
  <si>
    <t>INTRA.EU.DK.2025.0017675</t>
  </si>
  <si>
    <t>AJL.DK.2025.0009561</t>
  </si>
  <si>
    <t>INTRA.EU.DK.2025.0017676</t>
  </si>
  <si>
    <t>AJL.DK.2025.0009562</t>
  </si>
  <si>
    <t>INTRA.EU.DK.2025.0017677</t>
  </si>
  <si>
    <t>AJL.DK.2025.0009563</t>
  </si>
  <si>
    <t>INTRA.EU.DK.2025.0017679</t>
  </si>
  <si>
    <t>AJL.DK.2025.0009560</t>
  </si>
  <si>
    <t>INTRA.EU.DK.2025.0017683</t>
  </si>
  <si>
    <t>AJL.DK.2025.0009565</t>
  </si>
  <si>
    <t>INTRA.EU.DK.2025.0017686</t>
  </si>
  <si>
    <t>AJL.DK.2025.0009568</t>
  </si>
  <si>
    <t>INTRA.EU.DK.2025.0017687</t>
  </si>
  <si>
    <t>AJL.DK.2025.0009567</t>
  </si>
  <si>
    <t>INTRA.EU.DK.2025.0017688</t>
  </si>
  <si>
    <t>AJL.DK.2025.0009569</t>
  </si>
  <si>
    <t>INTRA.EU.DK.2025.0017689</t>
  </si>
  <si>
    <t>AJL.DK.2025.0009566</t>
  </si>
  <si>
    <t>INTRA.EU.DK.2025.0017690</t>
  </si>
  <si>
    <t>AJL.DK.2025.0009570</t>
  </si>
  <si>
    <t>INTRA.EU.DK.2025.0017692</t>
  </si>
  <si>
    <t>AJL.DK.2025.0009571</t>
  </si>
  <si>
    <t>INTRA.EU.DK.2025.0017694</t>
  </si>
  <si>
    <t>AJL.DK.2025.0009573</t>
  </si>
  <si>
    <t>INTRA.EU.DK.2025.0017695</t>
  </si>
  <si>
    <t>AJL.DK.2025.0009574</t>
  </si>
  <si>
    <t>INTRA.EU.DK.2025.0017696</t>
  </si>
  <si>
    <t>AJL.DK.2025.0009576</t>
  </si>
  <si>
    <t>INTRA.EU.DK.2025.0017697</t>
  </si>
  <si>
    <t>AJL.DK.2025.0009575</t>
  </si>
  <si>
    <t>INTRA.EU.DK.2025.0017698</t>
  </si>
  <si>
    <t>AJL.DK.2025.0009577</t>
  </si>
  <si>
    <t>INTRA.EU.DK.2025.0017700</t>
  </si>
  <si>
    <t>AJL.DK.2025.0009578</t>
  </si>
  <si>
    <t>INTRA.EU.DK.2025.0017702</t>
  </si>
  <si>
    <t>AJL.DK.2025.0009579</t>
  </si>
  <si>
    <t>INTRA.EU.DK.2025.0017703</t>
  </si>
  <si>
    <t>AJL.DK.2025.0009580</t>
  </si>
  <si>
    <t>INTRA.EU.DK.2025.0017706</t>
  </si>
  <si>
    <t>AJL.DK.2025.0009582</t>
  </si>
  <si>
    <t>INTRA.EU.DK.2025.0017715</t>
  </si>
  <si>
    <t>AJL.DK.2025.0009583</t>
  </si>
  <si>
    <t>INTRA.EU.DK.2025.0017716</t>
  </si>
  <si>
    <t>INTRA.EU.DK.2025.0017718</t>
  </si>
  <si>
    <t>AJL.DK.2025.0009584</t>
  </si>
  <si>
    <t>INTRA.EU.DK.2025.0017722</t>
  </si>
  <si>
    <t>INTRA.EU.DK.2025.0017724</t>
  </si>
  <si>
    <t>AJL.DK.2025.0009585</t>
  </si>
  <si>
    <t>INTRA.EU.DK.2025.0017727</t>
  </si>
  <si>
    <t>AJL.DK.2025.0009586</t>
  </si>
  <si>
    <t>INTRA.EU.DK.2025.0017747</t>
  </si>
  <si>
    <t>AJL.DK.2025.0009587</t>
  </si>
  <si>
    <t>INTRA.EU.DK.2025.0017751</t>
  </si>
  <si>
    <t>AJL.DK.2025.0009588</t>
  </si>
  <si>
    <t>INTRA.EU.DK.2025.0017753</t>
  </si>
  <si>
    <t>AJL.DK.2025.0009589</t>
  </si>
  <si>
    <t>INTRA.EU.DK.2025.0017754</t>
  </si>
  <si>
    <t>AJL.DK.2025.0009590</t>
  </si>
  <si>
    <t>INTRA.EU.DK.2025.0017755</t>
  </si>
  <si>
    <t>AJL.DK.2025.0009591</t>
  </si>
  <si>
    <t>INTRA.EU.DK.2025.0017756</t>
  </si>
  <si>
    <t>AJL.DK.2025.0009592</t>
  </si>
  <si>
    <t>INTRA.EU.DK.2025.0017758</t>
  </si>
  <si>
    <t>AJL.DK.2025.0009594</t>
  </si>
  <si>
    <t>INTRA.EU.DK.2025.0017761</t>
  </si>
  <si>
    <t>AJL.DK.2025.0009597</t>
  </si>
  <si>
    <t>INTRA.EU.DK.2025.0017764</t>
  </si>
  <si>
    <t>AJL.DK.2025.0009599</t>
  </si>
  <si>
    <t>INTRA.EU.DK.2025.0017766</t>
  </si>
  <si>
    <t>AJL.DK.2025.0009600</t>
  </si>
  <si>
    <t>INTRA.EU.DK.2025.0017767</t>
  </si>
  <si>
    <t>AJL.DK.2025.0009601</t>
  </si>
  <si>
    <t>INTRA.EU.DK.2025.0017768</t>
  </si>
  <si>
    <t>AJL.DK.2025.0009602</t>
  </si>
  <si>
    <t>INTRA.EU.DK.2025.0017772</t>
  </si>
  <si>
    <t>INTRA.EU.DK.2025.0017773</t>
  </si>
  <si>
    <t>INTRA.EU.DK.2025.0017796</t>
  </si>
  <si>
    <t>AJL.DK.2025.0009604</t>
  </si>
  <si>
    <t>INTRA.EU.DK.2025.0017797</t>
  </si>
  <si>
    <t>INTRA.EU.DK.2025.0017800</t>
  </si>
  <si>
    <t>AJL.DK.2025.0009605</t>
  </si>
  <si>
    <t>INTRA.EU.DK.2025.0017802</t>
  </si>
  <si>
    <t>AJL.DK.2025.0009606</t>
  </si>
  <si>
    <t>INTRA.EU.DK.2025.0017803</t>
  </si>
  <si>
    <t>AJL.DK.2025.0009607</t>
  </si>
  <si>
    <t>INTRA.EU.DK.2025.0017804</t>
  </si>
  <si>
    <t>AJL.DK.2025.0009608</t>
  </si>
  <si>
    <t>INTRA.EU.DK.2025.0017807</t>
  </si>
  <si>
    <t>AJL.DK.2025.0009609</t>
  </si>
  <si>
    <t>INTRA.EU.DK.2025.0017808</t>
  </si>
  <si>
    <t>AJL.DK.2025.0009610</t>
  </si>
  <si>
    <t>INTRA.EU.DK.2025.0017809</t>
  </si>
  <si>
    <t>AJL.DK.2025.0009611</t>
  </si>
  <si>
    <t>INTRA.EU.DK.2025.0017810</t>
  </si>
  <si>
    <t>AJL.DK.2025.0009612</t>
  </si>
  <si>
    <t>INTRA.EU.DK.2025.0017811</t>
  </si>
  <si>
    <t>AJL.DK.2025.0009613</t>
  </si>
  <si>
    <t>INTRA.EU.DK.2025.0017814</t>
  </si>
  <si>
    <t>AJL.DK.2025.0009614</t>
  </si>
  <si>
    <t>INTRA.EU.DK.2025.0017815</t>
  </si>
  <si>
    <t>AJL.DK.2025.0009615</t>
  </si>
  <si>
    <t>INTRA.EU.DK.2025.0017819</t>
  </si>
  <si>
    <t>INTRA.EU.DK.2025.0017821</t>
  </si>
  <si>
    <t>INTRA.EU.DK.2025.0017826</t>
  </si>
  <si>
    <t>AJL.DK.2025.0009616</t>
  </si>
  <si>
    <t>INTRA.EU.DK.2025.0017828</t>
  </si>
  <si>
    <t>AJL.DK.2025.0009617</t>
  </si>
  <si>
    <t>INTRA.EU.DK.2025.0017831</t>
  </si>
  <si>
    <t>AJL.DK.2025.0009618</t>
  </si>
  <si>
    <t>INTRA.EU.DK.2025.0017834</t>
  </si>
  <si>
    <t>AJL.DK.2025.0009619</t>
  </si>
  <si>
    <t>INTRA.EU.DK.2025.0017835</t>
  </si>
  <si>
    <t>AJL.DK.2025.0009620</t>
  </si>
  <si>
    <t>INTRA.EU.DK.2025.0017837</t>
  </si>
  <si>
    <t>AJL.DK.2025.0009621</t>
  </si>
  <si>
    <t>INTRA.EU.DK.2025.0017839</t>
  </si>
  <si>
    <t>AJL.DK.2025.0009622</t>
  </si>
  <si>
    <t>INTRA.EU.DK.2025.0017842</t>
  </si>
  <si>
    <t>AJL.DK.2025.0009623</t>
  </si>
  <si>
    <t>INTRA.EU.DK.2025.0017844</t>
  </si>
  <si>
    <t>AJL.DK.2025.0009624</t>
  </si>
  <si>
    <t>INTRA.EU.DK.2025.0017846</t>
  </si>
  <si>
    <t>AJL.DK.2025.0009626</t>
  </si>
  <si>
    <t>INTRA.EU.DK.2025.0017847</t>
  </si>
  <si>
    <t>AJL.DK.2025.0009625</t>
  </si>
  <si>
    <t>INTRA.EU.DK.2025.0017849</t>
  </si>
  <si>
    <t>AJL.DK.2025.0009627</t>
  </si>
  <si>
    <t>INTRA.EU.DK.2025.0017850</t>
  </si>
  <si>
    <t>AJL.DK.2025.0009628</t>
  </si>
  <si>
    <t>INTRA.EU.DK.2025.0017851</t>
  </si>
  <si>
    <t>AJL.DK.2025.0009629</t>
  </si>
  <si>
    <t>INTRA.EU.DK.2025.0017852</t>
  </si>
  <si>
    <t>AJL.DK.2025.0009630</t>
  </si>
  <si>
    <t>INTRA.EU.DK.2025.0017854</t>
  </si>
  <si>
    <t>AJL.DK.2025.0009631</t>
  </si>
  <si>
    <t>INTRA.EU.DK.2025.0017856</t>
  </si>
  <si>
    <t>AJL.DK.2025.0009632</t>
  </si>
  <si>
    <t>INTRA.EU.DK.2025.0017857</t>
  </si>
  <si>
    <t>AJL.DK.2025.0009633</t>
  </si>
  <si>
    <t>INTRA.EU.DK.2025.0017859</t>
  </si>
  <si>
    <t>AJL.DK.2025.0009634</t>
  </si>
  <si>
    <t>INTRA.EU.DK.2025.0017862</t>
  </si>
  <si>
    <t>AJL.DK.2025.0009636</t>
  </si>
  <si>
    <t>INTRA.EU.DK.2025.0017865</t>
  </si>
  <si>
    <t>AJL.DK.2025.0009637</t>
  </si>
  <si>
    <t>INTRA.EU.DK.2025.0017867</t>
  </si>
  <si>
    <t>AJL.DK.2025.0009638</t>
  </si>
  <si>
    <t>INTRA.EU.DK.2025.0017869</t>
  </si>
  <si>
    <t>AJL.DK.2025.0009639</t>
  </si>
  <si>
    <t>INTRA.EU.DK.2025.0017870</t>
  </si>
  <si>
    <t>INTRA.EU.DK.2025.0017872</t>
  </si>
  <si>
    <t>AJL.DK.2025.0009640</t>
  </si>
  <si>
    <t>INTRA.EU.DK.2025.0017873</t>
  </si>
  <si>
    <t>AJL.DK.2025.0009641</t>
  </si>
  <si>
    <t>INTRA.EU.DK.2025.0017874</t>
  </si>
  <si>
    <t>AJL.DK.2025.0009643</t>
  </si>
  <si>
    <t>INTRA.EU.DK.2025.0017875</t>
  </si>
  <si>
    <t>AJL.DK.2025.0009642</t>
  </si>
  <si>
    <t>INTRA.EU.DK.2025.0017879</t>
  </si>
  <si>
    <t>AJL.DK.2025.0009645</t>
  </si>
  <si>
    <t>INTRA.EU.DK.2025.0017881</t>
  </si>
  <si>
    <t>AJL.DK.2025.0009646</t>
  </si>
  <si>
    <t>INTRA.EU.DK.2025.0017882</t>
  </si>
  <si>
    <t>AJL.DK.2025.0009647</t>
  </si>
  <si>
    <t>INTRA.EU.DK.2025.0017883</t>
  </si>
  <si>
    <t>AJL.DK.2025.0009648</t>
  </si>
  <si>
    <t>INTRA.EU.DK.2025.0017884</t>
  </si>
  <si>
    <t>AJL.DK.2025.0009650</t>
  </si>
  <si>
    <t>INTRA.EU.DK.2025.0017886</t>
  </si>
  <si>
    <t>AJL.DK.2025.0009649</t>
  </si>
  <si>
    <t>INTRA.EU.DK.2025.0017887</t>
  </si>
  <si>
    <t>INTRA.EU.DK.2025.0017888</t>
  </si>
  <si>
    <t>AJL.DK.2025.0009651</t>
  </si>
  <si>
    <t>INTRA.EU.DK.2025.0017889</t>
  </si>
  <si>
    <t>AJL.DK.2025.0009652</t>
  </si>
  <si>
    <t>INTRA.EU.DK.2025.0017891</t>
  </si>
  <si>
    <t>AJL.DK.2025.0009653</t>
  </si>
  <si>
    <t>INTRA.EU.DK.2025.0017892</t>
  </si>
  <si>
    <t>INTRA.EU.DK.2025.0017893</t>
  </si>
  <si>
    <t>AJL.DK.2025.0009654</t>
  </si>
  <si>
    <t>INTRA.EU.DK.2025.0017894</t>
  </si>
  <si>
    <t>AJL.DK.2025.0009655</t>
  </si>
  <si>
    <t>INTRA.EU.DK.2025.0017895</t>
  </si>
  <si>
    <t>AJL.DK.2025.0009656</t>
  </si>
  <si>
    <t>INTRA.EU.DK.2025.0017896</t>
  </si>
  <si>
    <t>AJL.DK.2025.0009657</t>
  </si>
  <si>
    <t>INTRA.EU.DK.2025.0017897</t>
  </si>
  <si>
    <t>AJL.DK.2025.0009658</t>
  </si>
  <si>
    <t>INTRA.EU.DK.2025.0017898</t>
  </si>
  <si>
    <t>AJL.DK.2025.0009660</t>
  </si>
  <si>
    <t>INTRA.EU.DK.2025.0017899</t>
  </si>
  <si>
    <t>AJL.DK.2025.0009659</t>
  </si>
  <si>
    <t>INTRA.EU.DK.2025.0017900</t>
  </si>
  <si>
    <t>AJL.DK.2025.0009661</t>
  </si>
  <si>
    <t>INTRA.EU.DK.2025.0017903</t>
  </si>
  <si>
    <t>INTRA.EU.DK.2025.0017905</t>
  </si>
  <si>
    <t>AJL.DK.2025.0009209</t>
  </si>
  <si>
    <t>INTRA.EU.DK.2025.0017906</t>
  </si>
  <si>
    <t>INTRA.EU.DK.2025.0017907</t>
  </si>
  <si>
    <t>AJL.DK.2025.0009662</t>
  </si>
  <si>
    <t>INTRA.EU.DK.2025.0017908</t>
  </si>
  <si>
    <t>INTRA.EU.DK.2025.0017909</t>
  </si>
  <si>
    <t>AJL.DK.2025.0009663</t>
  </si>
  <si>
    <t>INTRA.EU.DK.2025.0017910</t>
  </si>
  <si>
    <t>AJL.DK.2025.0009664</t>
  </si>
  <si>
    <t>INTRA.EU.DK.2025.0017914</t>
  </si>
  <si>
    <t>AJL.DK.2025.0009666</t>
  </si>
  <si>
    <t>INTRA.EU.DK.2025.0017915</t>
  </si>
  <si>
    <t>AJL.DK.2025.0009667</t>
  </si>
  <si>
    <t>INTRA.EU.DK.2025.0017917</t>
  </si>
  <si>
    <t>INTRA.EU.DK.2025.0017918</t>
  </si>
  <si>
    <t>AJL.DK.2025.0009669</t>
  </si>
  <si>
    <t>INTRA.EU.DK.2025.0017921</t>
  </si>
  <si>
    <t>INTRA.EU.DK.2025.0017922</t>
  </si>
  <si>
    <t>AJL.DK.2025.0009306</t>
  </si>
  <si>
    <t>INTRA.EU.DK.2025.0017924</t>
  </si>
  <si>
    <t>AJL.DK.2025.0009284</t>
  </si>
  <si>
    <t>INTRA.EU.DK.2025.0017926</t>
  </si>
  <si>
    <t>INTRA.EU.DK.2025.0017927</t>
  </si>
  <si>
    <t>AJL.DK.2025.0009319</t>
  </si>
  <si>
    <t>INTRA.EU.DK.2025.0017928</t>
  </si>
  <si>
    <t>INTRA.EU.DK.2025.0017929</t>
  </si>
  <si>
    <t>AJL.DK.2025.0009670</t>
  </si>
  <si>
    <t>INTRA.EU.DK.2025.0017933</t>
  </si>
  <si>
    <t>AJL.DK.2025.0009671</t>
  </si>
  <si>
    <t>INTRA.EU.DK.2025.0017934</t>
  </si>
  <si>
    <t>AJL.DK.2025.0009673</t>
  </si>
  <si>
    <t>INTRA.EU.DK.2025.0017935</t>
  </si>
  <si>
    <t>AJL.DK.2025.0009672</t>
  </si>
  <si>
    <t>INTRA.EU.DK.2025.0017936</t>
  </si>
  <si>
    <t>AJL.DK.2025.0009674</t>
  </si>
  <si>
    <t>INTRA.EU.DK.2025.0017937</t>
  </si>
  <si>
    <t>INTRA.EU.DK.2025.0017941</t>
  </si>
  <si>
    <t>AJL.DK.2025.0009676</t>
  </si>
  <si>
    <t>INTRA.EU.DK.2025.0017942</t>
  </si>
  <si>
    <t>AJL.DK.2025.0009290</t>
  </si>
  <si>
    <t>INTRA.EU.DK.2025.0017943</t>
  </si>
  <si>
    <t>AJL.DK.2025.0009678</t>
  </si>
  <si>
    <t>INTRA.EU.DK.2025.0017944</t>
  </si>
  <si>
    <t>AJL.DK.2025.0009679</t>
  </si>
  <si>
    <t>INTRA.EU.DK.2025.0017945</t>
  </si>
  <si>
    <t>INTRA.EU.DK.2025.0017946</t>
  </si>
  <si>
    <t>INTRA.EU.DK.2025.0017947</t>
  </si>
  <si>
    <t>AJL.DK.2025.0009681</t>
  </si>
  <si>
    <t>INTRA.EU.DK.2025.0017948</t>
  </si>
  <si>
    <t>AJL.DK.2025.0009680</t>
  </si>
  <si>
    <t>INTRA.EU.DK.2025.0017949</t>
  </si>
  <si>
    <t>AJL.DK.2025.0009293</t>
  </si>
  <si>
    <t>INTRA.EU.DK.2025.0017950</t>
  </si>
  <si>
    <t>INTRA.EU.DK.2025.0017951</t>
  </si>
  <si>
    <t>INTRA.EU.DK.2025.0017952</t>
  </si>
  <si>
    <t>INTRA.EU.DK.2025.0017953</t>
  </si>
  <si>
    <t>AJL.DK.2025.0009682</t>
  </si>
  <si>
    <t>INTRA.EU.DK.2025.0017955</t>
  </si>
  <si>
    <t>AJL.DK.2025.0009684</t>
  </si>
  <si>
    <t>INTRA.EU.DK.2025.0017956</t>
  </si>
  <si>
    <t>AJL.DK.2025.0009685</t>
  </si>
  <si>
    <t>INTRA.EU.DK.2025.0017957</t>
  </si>
  <si>
    <t>AJL.DK.2025.0009295</t>
  </si>
  <si>
    <t>INTRA.EU.DK.2025.0017958</t>
  </si>
  <si>
    <t>AJL.DK.2025.0009686</t>
  </si>
  <si>
    <t>INTRA.EU.DK.2025.0017959</t>
  </si>
  <si>
    <t>AJL.DK.2025.0009687</t>
  </si>
  <si>
    <t>INTRA.EU.DK.2025.0017960</t>
  </si>
  <si>
    <t>AJL.DK.2025.0009688</t>
  </si>
  <si>
    <t>INTRA.EU.DK.2025.0017961</t>
  </si>
  <si>
    <t>AJL.DK.2025.0009689</t>
  </si>
  <si>
    <t>INTRA.EU.DK.2025.0017962</t>
  </si>
  <si>
    <t>AJL.DK.2025.0009690</t>
  </si>
  <si>
    <t>INTRA.EU.DK.2025.0017963</t>
  </si>
  <si>
    <t>AJL.DK.2025.0009691</t>
  </si>
  <si>
    <t>INTRA.EU.DK.2025.0017964</t>
  </si>
  <si>
    <t>AJL.DK.2025.0009692</t>
  </si>
  <si>
    <t>INTRA.EU.DK.2025.0017965</t>
  </si>
  <si>
    <t>AJL.DK.2025.0009693</t>
  </si>
  <si>
    <t>INTRA.EU.DK.2025.0017966</t>
  </si>
  <si>
    <t>INTRA.EU.DK.2025.0017967</t>
  </si>
  <si>
    <t>INTRA.EU.DK.2025.0017968</t>
  </si>
  <si>
    <t>AJL.DK.2025.0009694</t>
  </si>
  <si>
    <t>INTRA.EU.DK.2025.0017970</t>
  </si>
  <si>
    <t>AJL.DK.2025.0009695</t>
  </si>
  <si>
    <t>INTRA.EU.DK.2025.0017971</t>
  </si>
  <si>
    <t>AJL.DK.2025.0009696</t>
  </si>
  <si>
    <t>INTRA.EU.DK.2025.0017972</t>
  </si>
  <si>
    <t>AJL.DK.2025.0009697</t>
  </si>
  <si>
    <t>INTRA.EU.DK.2025.0017974</t>
  </si>
  <si>
    <t>INTRA.EU.DK.2025.0017975</t>
  </si>
  <si>
    <t>AJL.DK.2025.0009698</t>
  </si>
  <si>
    <t>INTRA.EU.DK.2025.0017978</t>
  </si>
  <si>
    <t>AJL.DK.2025.0009700</t>
  </si>
  <si>
    <t>INTRA.EU.DK.2025.0017979</t>
  </si>
  <si>
    <t>AJL.DK.2025.0009701</t>
  </si>
  <si>
    <t>INTRA.EU.DK.2025.0017980</t>
  </si>
  <si>
    <t>AJL.DK.2025.0009702</t>
  </si>
  <si>
    <t>INTRA.EU.DK.2025.0017982</t>
  </si>
  <si>
    <t>AJL.DK.2025.0009703</t>
  </si>
  <si>
    <t>INTRA.EU.DK.2025.0017983</t>
  </si>
  <si>
    <t>AJL.DK.2025.0009704</t>
  </si>
  <si>
    <t>INTRA.EU.DK.2025.0017985</t>
  </si>
  <si>
    <t>AJL.DK.2025.0009705</t>
  </si>
  <si>
    <t>INTRA.EU.DK.2025.0017986</t>
  </si>
  <si>
    <t>INTRA.EU.DK.2025.0017987</t>
  </si>
  <si>
    <t>AJL.DK.2025.0009707</t>
  </si>
  <si>
    <t>INTRA.EU.DK.2025.0017988</t>
  </si>
  <si>
    <t>AJL.DK.2025.0009708</t>
  </si>
  <si>
    <t>INTRA.EU.DK.2025.0017989</t>
  </si>
  <si>
    <t>INTRA.EU.DK.2025.0017990</t>
  </si>
  <si>
    <t>INTRA.EU.DK.2025.0017991</t>
  </si>
  <si>
    <t>AJL.DK.2025.0009709</t>
  </si>
  <si>
    <t>INTRA.EU.DK.2025.0017993</t>
  </si>
  <si>
    <t>AJL.DK.2025.0009710</t>
  </si>
  <si>
    <t>INTRA.EU.DK.2025.0017994</t>
  </si>
  <si>
    <t>INTRA.EU.DK.2025.0017996</t>
  </si>
  <si>
    <t>INTRA.EU.DK.2025.0017997</t>
  </si>
  <si>
    <t>AJL.DK.2025.0009711</t>
  </si>
  <si>
    <t>INTRA.EU.DK.2025.0017998</t>
  </si>
  <si>
    <t>AJL.DK.2025.0009712</t>
  </si>
  <si>
    <t>INTRA.EU.DK.2025.0017999</t>
  </si>
  <si>
    <t>AJL.DK.2025.0009713</t>
  </si>
  <si>
    <t>INTRA.EU.DK.2025.0018000</t>
  </si>
  <si>
    <t>AJL.DK.2025.0009714</t>
  </si>
  <si>
    <t>INTRA.EU.DK.2025.0018001</t>
  </si>
  <si>
    <t>INTRA.EU.DK.2025.0018003</t>
  </si>
  <si>
    <t>AJL.DK.2025.0009715</t>
  </si>
  <si>
    <t>INTRA.EU.DK.2025.0018005</t>
  </si>
  <si>
    <t>AJL.DK.2025.0009311</t>
  </si>
  <si>
    <t>INTRA.EU.DK.2025.0018007</t>
  </si>
  <si>
    <t>AJL.DK.2025.0009312</t>
  </si>
  <si>
    <t>INTRA.EU.DK.2025.0018010</t>
  </si>
  <si>
    <t>AJL.DK.2025.0009716</t>
  </si>
  <si>
    <t>INTRA.EU.DK.2025.0018012</t>
  </si>
  <si>
    <t>AJL.DK.2025.0009717</t>
  </si>
  <si>
    <t>INTRA.EU.DK.2025.0018015</t>
  </si>
  <si>
    <t>AJL.DK.2025.0009718</t>
  </si>
  <si>
    <t>INTRA.EU.DK.2025.0018016</t>
  </si>
  <si>
    <t>AJL.DK.2025.0009719</t>
  </si>
  <si>
    <t>INTRA.EU.DK.2025.0018018</t>
  </si>
  <si>
    <t>AJL.DK.2025.0009720</t>
  </si>
  <si>
    <t>INTRA.EU.DK.2025.0018019</t>
  </si>
  <si>
    <t>AJL.DK.2025.0009721</t>
  </si>
  <si>
    <t>INTRA.EU.DK.2025.0018020</t>
  </si>
  <si>
    <t>AJL.DK.2025.0009722</t>
  </si>
  <si>
    <t>INTRA.EU.DK.2025.0018022</t>
  </si>
  <si>
    <t>AJL.DK.2025.0009065</t>
  </si>
  <si>
    <t>INTRA.EU.DK.2025.0018024</t>
  </si>
  <si>
    <t>AJL.DK.2025.0009723</t>
  </si>
  <si>
    <t>INTRA.EU.DK.2025.0018027</t>
  </si>
  <si>
    <t>AJL.DK.2025.0009724</t>
  </si>
  <si>
    <t>INTRA.EU.DK.2025.0018028</t>
  </si>
  <si>
    <t>AJL.DK.2025.0009725</t>
  </si>
  <si>
    <t>INTRA.EU.DK.2025.0018029</t>
  </si>
  <si>
    <t>AJL.DK.2025.0009246</t>
  </si>
  <si>
    <t>INTRA.EU.DK.2025.0018030</t>
  </si>
  <si>
    <t>AJL.DK.2025.0009726</t>
  </si>
  <si>
    <t>INTRA.EU.DK.2025.0018031</t>
  </si>
  <si>
    <t>INTRA.EU.DK.2025.0018032</t>
  </si>
  <si>
    <t>AJL.DK.2025.0009727</t>
  </si>
  <si>
    <t>INTRA.EU.DK.2025.0018033</t>
  </si>
  <si>
    <t>AJL.DK.2025.0009728</t>
  </si>
  <si>
    <t>INTRA.EU.DK.2025.0018035</t>
  </si>
  <si>
    <t>AJL.DK.2025.0009729</t>
  </si>
  <si>
    <t>INTRA.EU.DK.2025.0018036</t>
  </si>
  <si>
    <t>INTRA.EU.DK.2025.0018037</t>
  </si>
  <si>
    <t>AJL.DK.2025.0009731</t>
  </si>
  <si>
    <t>INTRA.EU.DK.2025.0018038</t>
  </si>
  <si>
    <t>AJL.DK.2025.0009730</t>
  </si>
  <si>
    <t>INTRA.EU.DK.2025.0018039</t>
  </si>
  <si>
    <t>AJL.DK.2025.0009733</t>
  </si>
  <si>
    <t>INTRA.EU.DK.2025.0018040</t>
  </si>
  <si>
    <t>AJL.DK.2025.0009732</t>
  </si>
  <si>
    <t>INTRA.EU.DK.2025.0018042</t>
  </si>
  <si>
    <t>AJL.DK.2025.0009734</t>
  </si>
  <si>
    <t>INTRA.EU.DK.2025.0018043</t>
  </si>
  <si>
    <t>AJL.DK.2025.0009736</t>
  </si>
  <si>
    <t>INTRA.EU.DK.2025.0018044</t>
  </si>
  <si>
    <t>AJL.DK.2025.0009313</t>
  </si>
  <si>
    <t>INTRA.EU.DK.2025.0018045</t>
  </si>
  <si>
    <t>AJL.DK.2025.0009737</t>
  </si>
  <si>
    <t>INTRA.EU.DK.2025.0018047</t>
  </si>
  <si>
    <t>AJL.DK.2025.0009739</t>
  </si>
  <si>
    <t>INTRA.EU.DK.2025.0018048</t>
  </si>
  <si>
    <t>AJL.DK.2025.0009296</t>
  </si>
  <si>
    <t>INTRA.EU.DK.2025.0018050</t>
  </si>
  <si>
    <t>AJL.DK.2025.0009741</t>
  </si>
  <si>
    <t>INTRA.EU.DK.2025.0018051</t>
  </si>
  <si>
    <t>INTRA.EU.DK.2025.0018052</t>
  </si>
  <si>
    <t>AJL.DK.2025.0009742</t>
  </si>
  <si>
    <t>INTRA.EU.DK.2025.0018054</t>
  </si>
  <si>
    <t>AJL.DK.2025.0009744</t>
  </si>
  <si>
    <t>INTRA.EU.DK.2025.0018055</t>
  </si>
  <si>
    <t>AJL.DK.2025.0009746</t>
  </si>
  <si>
    <t>INTRA.EU.DK.2025.0018056</t>
  </si>
  <si>
    <t>AJL.DK.2025.0009745</t>
  </si>
  <si>
    <t>INTRA.EU.DK.2025.0018057</t>
  </si>
  <si>
    <t>AJL.DK.2025.0009297</t>
  </si>
  <si>
    <t>INTRA.EU.DK.2025.0018059</t>
  </si>
  <si>
    <t>AJL.DK.2025.0009748</t>
  </si>
  <si>
    <t>INTRA.EU.DK.2025.0018061</t>
  </si>
  <si>
    <t>AJL.DK.2025.0009247</t>
  </si>
  <si>
    <t>INTRA.EU.DK.2025.0018062</t>
  </si>
  <si>
    <t>AJL.DK.2025.0009750</t>
  </si>
  <si>
    <t>INTRA.EU.DK.2025.0018063</t>
  </si>
  <si>
    <t>AJL.DK.2025.0009751</t>
  </si>
  <si>
    <t>INTRA.EU.DK.2025.0018064</t>
  </si>
  <si>
    <t>AJL.DK.2025.0009752</t>
  </si>
  <si>
    <t>INTRA.EU.DK.2025.0018065</t>
  </si>
  <si>
    <t>AJL.DK.2025.0009753</t>
  </si>
  <si>
    <t>INTRA.EU.DK.2025.0018066</t>
  </si>
  <si>
    <t>AJL.DK.2025.0009258</t>
  </si>
  <si>
    <t>INTRA.EU.DK.2025.0018067</t>
  </si>
  <si>
    <t>AJL.DK.2025.0009754</t>
  </si>
  <si>
    <t>INTRA.EU.DK.2025.0018068</t>
  </si>
  <si>
    <t>AJL.DK.2025.0009316</t>
  </si>
  <si>
    <t>INTRA.EU.DK.2025.0018069</t>
  </si>
  <si>
    <t>AJL.DK.2025.0009755</t>
  </si>
  <si>
    <t>INTRA.EU.DK.2025.0018070</t>
  </si>
  <si>
    <t>AJL.DK.2025.0009756</t>
  </si>
  <si>
    <t>INTRA.EU.DK.2025.0018072</t>
  </si>
  <si>
    <t>AJL.DK.2025.0009315</t>
  </si>
  <si>
    <t>INTRA.EU.DK.2025.0018073</t>
  </si>
  <si>
    <t>AJL.DK.2025.0009757</t>
  </si>
  <si>
    <t>INTRA.EU.DK.2025.0018074</t>
  </si>
  <si>
    <t>AJL.DK.2025.0009758</t>
  </si>
  <si>
    <t>INTRA.EU.DK.2025.0018075</t>
  </si>
  <si>
    <t>AJL.DK.2025.0009759</t>
  </si>
  <si>
    <t>INTRA.EU.DK.2025.0018077</t>
  </si>
  <si>
    <t>AJL.DK.2025.0009761</t>
  </si>
  <si>
    <t>INTRA.EU.DK.2025.0018079</t>
  </si>
  <si>
    <t>AJL.DK.2025.0009762</t>
  </si>
  <si>
    <t>INTRA.EU.DK.2025.0018081</t>
  </si>
  <si>
    <t>AJL.DK.2025.0009763</t>
  </si>
  <si>
    <t>INTRA.EU.DK.2025.0018082</t>
  </si>
  <si>
    <t>AJL.DK.2025.0009764</t>
  </si>
  <si>
    <t>INTRA.EU.DK.2025.0018083</t>
  </si>
  <si>
    <t>AJL.DK.2025.0009765</t>
  </si>
  <si>
    <t>INTRA.EU.DK.2025.0018084</t>
  </si>
  <si>
    <t>AJL.DK.2025.0009767</t>
  </si>
  <si>
    <t>INTRA.EU.DK.2025.0018085</t>
  </si>
  <si>
    <t>AJL.DK.2025.0009766</t>
  </si>
  <si>
    <t>INTRA.EU.DK.2025.0018086</t>
  </si>
  <si>
    <t>AJL.DK.2025.0009768</t>
  </si>
  <si>
    <t>INTRA.EU.DK.2025.0018088</t>
  </si>
  <si>
    <t>AJL.DK.2025.0009770</t>
  </si>
  <si>
    <t>INTRA.EU.DK.2025.0018089</t>
  </si>
  <si>
    <t>AJL.DK.2025.0009771</t>
  </si>
  <si>
    <t>INTRA.EU.DK.2025.0018090</t>
  </si>
  <si>
    <t>AJL.DK.2025.0009772</t>
  </si>
  <si>
    <t>INTRA.EU.DK.2025.0018091</t>
  </si>
  <si>
    <t>AJL.DK.2025.0009773</t>
  </si>
  <si>
    <t>INTRA.EU.DK.2025.0018092</t>
  </si>
  <si>
    <t>AJL.DK.2025.0009769</t>
  </si>
  <si>
    <t>INTRA.EU.DK.2025.0018093</t>
  </si>
  <si>
    <t>AJL.DK.2025.0009774</t>
  </si>
  <si>
    <t>INTRA.EU.DK.2025.0018095</t>
  </si>
  <si>
    <t>INTRA.EU.DK.2025.0018100</t>
  </si>
  <si>
    <t>INTRA.EU.DK.2025.0018101</t>
  </si>
  <si>
    <t>INTRA.EU.DK.2025.0018102</t>
  </si>
  <si>
    <t>INTRA.EU.DK.2025.0018103</t>
  </si>
  <si>
    <t>INTRA.EU.DK.2025.0018104</t>
  </si>
  <si>
    <t>INTRA.EU.DK.2025.0018105</t>
  </si>
  <si>
    <t>AJL.DK.2025.0009777</t>
  </si>
  <si>
    <t>INTRA.EU.DK.2025.0018106</t>
  </si>
  <si>
    <t>INTRA.EU.DK.2025.0018107</t>
  </si>
  <si>
    <t>INTRA.EU.DK.2025.0018108</t>
  </si>
  <si>
    <t>AJL.DK.2025.0009778</t>
  </si>
  <si>
    <t>INTRA.EU.DK.2025.0018109</t>
  </si>
  <si>
    <t>AJL.DK.2025.0009779</t>
  </si>
  <si>
    <t>INTRA.EU.DK.2025.0018110</t>
  </si>
  <si>
    <t>INTRA.EU.DK.2025.0018113</t>
  </si>
  <si>
    <t>AJL.DK.2025.0009780</t>
  </si>
  <si>
    <t>INTRA.EU.DK.2025.0018117</t>
  </si>
  <si>
    <t>AJL.DK.2025.0009781</t>
  </si>
  <si>
    <t>INTRA.EU.DK.2025.0018122</t>
  </si>
  <si>
    <t>AJL.DK.2025.0009782</t>
  </si>
  <si>
    <t>INTRA.EU.DK.2025.0018123</t>
  </si>
  <si>
    <t>INTRA.EU.DK.2025.0018126</t>
  </si>
  <si>
    <t>AJL.DK.2025.0009783</t>
  </si>
  <si>
    <t>INTRA.EU.DK.2025.0018130</t>
  </si>
  <si>
    <t>AJL.DK.2025.0009784</t>
  </si>
  <si>
    <t>INTRA.EU.DK.2025.0018131</t>
  </si>
  <si>
    <t>INTRA.EU.DK.2025.0018132</t>
  </si>
  <si>
    <t>AJL.DK.2025.0009785</t>
  </si>
  <si>
    <t>INTRA.EU.DK.2025.0018133</t>
  </si>
  <si>
    <t>AJL.DK.2025.0009786</t>
  </si>
  <si>
    <t>INTRA.EU.DK.2025.0018134</t>
  </si>
  <si>
    <t>AJL.DK.2025.0009787</t>
  </si>
  <si>
    <t>INTRA.EU.DK.2025.0018135</t>
  </si>
  <si>
    <t>AJL.DK.2025.0009788</t>
  </si>
  <si>
    <t>INTRA.EU.DK.2025.0018136</t>
  </si>
  <si>
    <t>AJL.DK.2025.0009789</t>
  </si>
  <si>
    <t>INTRA.EU.DK.2025.0018137</t>
  </si>
  <si>
    <t>AJL.DK.2025.0009790</t>
  </si>
  <si>
    <t>INTRA.EU.DK.2025.0018138</t>
  </si>
  <si>
    <t>AJL.DK.2025.0009791</t>
  </si>
  <si>
    <t>INTRA.EU.DK.2025.0018139</t>
  </si>
  <si>
    <t>AJL.DK.2025.0009792</t>
  </si>
  <si>
    <t>INTRA.EU.DK.2025.0018140</t>
  </si>
  <si>
    <t>AJL.DK.2025.0009793</t>
  </si>
  <si>
    <t>INTRA.EU.DK.2025.0018141</t>
  </si>
  <si>
    <t>AJL.DK.2025.0009794</t>
  </si>
  <si>
    <t>INTRA.EU.DK.2025.0018155</t>
  </si>
  <si>
    <t>AJL.DK.2025.0009795</t>
  </si>
  <si>
    <t>INTRA.EU.DK.2025.0018156</t>
  </si>
  <si>
    <t>INTRA.EU.DK.2025.0018157</t>
  </si>
  <si>
    <t>AJL.DK.2025.0009796</t>
  </si>
  <si>
    <t>INTRA.EU.DK.2025.0018158</t>
  </si>
  <si>
    <t>AJL.DK.2025.0009797</t>
  </si>
  <si>
    <t>INTRA.EU.DK.2025.0018159</t>
  </si>
  <si>
    <t>AJL.DK.2025.0009798</t>
  </si>
  <si>
    <t>INTRA.EU.DK.2025.0018160</t>
  </si>
  <si>
    <t>AJL.DK.2025.0009799</t>
  </si>
  <si>
    <t>INTRA.EU.DK.2025.0018161</t>
  </si>
  <si>
    <t>INTRA.EU.DK.2025.0018162</t>
  </si>
  <si>
    <t>INTRA.EU.DK.2025.0018164</t>
  </si>
  <si>
    <t>INTRA.EU.DK.2025.0018165</t>
  </si>
  <si>
    <t>INTRA.EU.DK.2025.0018179</t>
  </si>
  <si>
    <t>AJL.DK.2025.0009804</t>
  </si>
  <si>
    <t>INTRA.EU.DK.2025.0018183</t>
  </si>
  <si>
    <t>AJL.DK.2025.0009805</t>
  </si>
  <si>
    <t>INTRA.EU.DK.2025.0018184</t>
  </si>
  <si>
    <t>AJL.DK.2025.0009806</t>
  </si>
  <si>
    <t>INTRA.EU.DK.2025.0018185</t>
  </si>
  <si>
    <t>AJL.DK.2025.0009807</t>
  </si>
  <si>
    <t>INTRA.EU.DK.2025.0018186</t>
  </si>
  <si>
    <t>AJL.DK.2025.0009808</t>
  </si>
  <si>
    <t>INTRA.EU.DK.2025.0018190</t>
  </si>
  <si>
    <t>AJL.DK.2025.0009809</t>
  </si>
  <si>
    <t>INTRA.EU.DK.2025.0018191</t>
  </si>
  <si>
    <t>AJL.DK.2025.0009811</t>
  </si>
  <si>
    <t>INTRA.EU.DK.2025.0018193</t>
  </si>
  <si>
    <t>AJL.DK.2025.0009813</t>
  </si>
  <si>
    <t>INTRA.EU.DK.2025.0018195</t>
  </si>
  <si>
    <t>AJL.DK.2025.0009815</t>
  </si>
  <si>
    <t>INTRA.EU.DK.2025.0018198</t>
  </si>
  <si>
    <t>AJL.DK.2025.0009817</t>
  </si>
  <si>
    <t>INTRA.EU.DK.2025.0018204</t>
  </si>
  <si>
    <t>AJL.DK.2025.0009818</t>
  </si>
  <si>
    <t>INTRA.EU.DK.2025.0018206</t>
  </si>
  <si>
    <t>AJL.DK.2025.0009820</t>
  </si>
  <si>
    <t>INTRA.EU.DK.2025.0018207</t>
  </si>
  <si>
    <t>AJL.DK.2025.0009917</t>
  </si>
  <si>
    <t>INTRA.EU.DK.2025.0018208</t>
  </si>
  <si>
    <t>INTRA.EU.DK.2025.0018211</t>
  </si>
  <si>
    <t>INTRA.EU.DK.2025.0018212</t>
  </si>
  <si>
    <t>AJL.DK.2025.0009822</t>
  </si>
  <si>
    <t>INTRA.EU.DK.2025.0018214</t>
  </si>
  <si>
    <t>AJL.DK.2025.0009823</t>
  </si>
  <si>
    <t>INTRA.EU.DK.2025.0018217</t>
  </si>
  <si>
    <t>AJL.DK.2025.0009468</t>
  </si>
  <si>
    <t>INTRA.EU.DK.2025.0018219</t>
  </si>
  <si>
    <t>AJL.DK.2025.0009824</t>
  </si>
  <si>
    <t>INTRA.EU.DK.2025.0018220</t>
  </si>
  <si>
    <t>AJL.DK.2025.0009825</t>
  </si>
  <si>
    <t>INTRA.EU.DK.2025.0018221</t>
  </si>
  <si>
    <t>AJL.DK.2025.0009826</t>
  </si>
  <si>
    <t>INTRA.EU.DK.2025.0018222</t>
  </si>
  <si>
    <t>AJL.DK.2025.0009827</t>
  </si>
  <si>
    <t>INTRA.EU.DK.2025.0018224</t>
  </si>
  <si>
    <t>AJL.DK.2025.0009828</t>
  </si>
  <si>
    <t>INTRA.EU.DK.2025.0018225</t>
  </si>
  <si>
    <t>AJL.DK.2025.0009444</t>
  </si>
  <si>
    <t>INTRA.EU.DK.2025.0018226</t>
  </si>
  <si>
    <t>AJL.DK.2025.0009829</t>
  </si>
  <si>
    <t>INTRA.EU.DK.2025.0018227</t>
  </si>
  <si>
    <t>AJL.DK.2025.0009830</t>
  </si>
  <si>
    <t>INTRA.EU.DK.2025.0018228</t>
  </si>
  <si>
    <t>INTRA.EU.DK.2025.0018229</t>
  </si>
  <si>
    <t>AJL.DK.2025.0009831</t>
  </si>
  <si>
    <t>INTRA.EU.DK.2025.0018231</t>
  </si>
  <si>
    <t>AJL.DK.2025.0009832</t>
  </si>
  <si>
    <t>INTRA.EU.DK.2025.0018235</t>
  </si>
  <si>
    <t>AJL.DK.2025.0009835</t>
  </si>
  <si>
    <t>INTRA.EU.DK.2025.0018240</t>
  </si>
  <si>
    <t>AJL.DK.2025.0009838</t>
  </si>
  <si>
    <t>INTRA.EU.DK.2025.0018241</t>
  </si>
  <si>
    <t>INTRA.EU.DK.2025.0018246</t>
  </si>
  <si>
    <t>AJL.DK.2025.0009839</t>
  </si>
  <si>
    <t>INTRA.EU.DK.2025.0018247</t>
  </si>
  <si>
    <t>AJL.DK.2025.0009412</t>
  </si>
  <si>
    <t>INTRA.EU.DK.2025.0018248</t>
  </si>
  <si>
    <t>AJL.DK.2025.0009840</t>
  </si>
  <si>
    <t>INTRA.EU.DK.2025.0018249</t>
  </si>
  <si>
    <t>AJL.DK.2025.0009841</t>
  </si>
  <si>
    <t>INTRA.EU.DK.2025.0018250</t>
  </si>
  <si>
    <t>AJL.DK.2025.0009842</t>
  </si>
  <si>
    <t>INTRA.EU.DK.2025.0018251</t>
  </si>
  <si>
    <t>AJL.DK.2025.0009844</t>
  </si>
  <si>
    <t>INTRA.EU.DK.2025.0018252</t>
  </si>
  <si>
    <t>AJL.DK.2025.0009845</t>
  </si>
  <si>
    <t>INTRA.EU.DK.2025.0018255</t>
  </si>
  <si>
    <t>AJL.DK.2025.0009846</t>
  </si>
  <si>
    <t>INTRA.EU.DK.2025.0018260</t>
  </si>
  <si>
    <t>AJL.DK.2025.0009848</t>
  </si>
  <si>
    <t>INTRA.EU.DK.2025.0018262</t>
  </si>
  <si>
    <t>INTRA.EU.DK.2025.0018263</t>
  </si>
  <si>
    <t>AJL.DK.2025.0009849</t>
  </si>
  <si>
    <t>INTRA.EU.DK.2025.0018264</t>
  </si>
  <si>
    <t>AJL.DK.2025.0009850</t>
  </si>
  <si>
    <t>INTRA.EU.DK.2025.0018265</t>
  </si>
  <si>
    <t>INTRA.EU.DK.2025.0018267</t>
  </si>
  <si>
    <t>AJL.DK.2025.0009852</t>
  </si>
  <si>
    <t>INTRA.EU.DK.2025.0018268</t>
  </si>
  <si>
    <t>AJL.DK.2025.0009853</t>
  </si>
  <si>
    <t>INTRA.EU.DK.2025.0018269</t>
  </si>
  <si>
    <t>AJL.DK.2025.0009025</t>
  </si>
  <si>
    <t>INTRA.EU.DK.2025.0018270</t>
  </si>
  <si>
    <t>AJL.DK.2025.0009854</t>
  </si>
  <si>
    <t>INTRA.EU.DK.2025.0018271</t>
  </si>
  <si>
    <t>AJL.DK.2025.0009855</t>
  </si>
  <si>
    <t>INTRA.EU.DK.2025.0018274</t>
  </si>
  <si>
    <t>AJL.DK.2025.0009856</t>
  </si>
  <si>
    <t>INTRA.EU.DK.2025.0018276</t>
  </si>
  <si>
    <t>INTRA.EU.DK.2025.0018277</t>
  </si>
  <si>
    <t>INTRA.EU.DK.2025.0018278</t>
  </si>
  <si>
    <t>INTRA.EU.DK.2025.0018279</t>
  </si>
  <si>
    <t>INTRA.EU.DK.2025.0018280</t>
  </si>
  <si>
    <t>AJL.DK.2025.0009857</t>
  </si>
  <si>
    <t>INTRA.EU.DK.2025.0018282</t>
  </si>
  <si>
    <t>AJL.DK.2025.0009859</t>
  </si>
  <si>
    <t>INTRA.EU.DK.2025.0018283</t>
  </si>
  <si>
    <t>AJL.DK.2025.0009860</t>
  </si>
  <si>
    <t>INTRA.EU.DK.2025.0018284</t>
  </si>
  <si>
    <t>AJL.DK.2025.0009861</t>
  </si>
  <si>
    <t>INTRA.EU.DK.2025.0018287</t>
  </si>
  <si>
    <t>AJL.DK.2025.0009862</t>
  </si>
  <si>
    <t>INTRA.EU.DK.2025.0018288</t>
  </si>
  <si>
    <t>INTRA.EU.DK.2025.0018289</t>
  </si>
  <si>
    <t>AJL.DK.2025.0009863</t>
  </si>
  <si>
    <t>INTRA.EU.DK.2025.0018290</t>
  </si>
  <si>
    <t>AJL.DK.2025.0009864</t>
  </si>
  <si>
    <t>INTRA.EU.DK.2025.0018291</t>
  </si>
  <si>
    <t>AJL.DK.2025.0009866</t>
  </si>
  <si>
    <t>INTRA.EU.DK.2025.0018292</t>
  </si>
  <si>
    <t>AJL.DK.2025.0009865</t>
  </si>
  <si>
    <t>INTRA.EU.DK.2025.0018296</t>
  </si>
  <si>
    <t>AJL.DK.2025.0009869</t>
  </si>
  <si>
    <t>INTRA.EU.DK.2025.0018297</t>
  </si>
  <si>
    <t>AJL.DK.2025.0009870</t>
  </si>
  <si>
    <t>INTRA.EU.DK.2025.0018298</t>
  </si>
  <si>
    <t>AJL.DK.2025.0009871</t>
  </si>
  <si>
    <t>INTRA.EU.DK.2025.0018299</t>
  </si>
  <si>
    <t>AJL.DK.2025.0009872</t>
  </si>
  <si>
    <t>INTRA.EU.DK.2025.0018300</t>
  </si>
  <si>
    <t>AJL.DK.2025.0009873</t>
  </si>
  <si>
    <t>INTRA.EU.DK.2025.0018301</t>
  </si>
  <si>
    <t>AJL.DK.2025.0009875</t>
  </si>
  <si>
    <t>INTRA.EU.DK.2025.0018302</t>
  </si>
  <si>
    <t>AJL.DK.2025.0009874</t>
  </si>
  <si>
    <t>INTRA.EU.DK.2025.0018303</t>
  </si>
  <si>
    <t>AJL.DK.2025.0009876</t>
  </si>
  <si>
    <t>INTRA.EU.DK.2025.0018304</t>
  </si>
  <si>
    <t>AJL.DK.2025.0009877</t>
  </si>
  <si>
    <t>INTRA.EU.DK.2025.0018305</t>
  </si>
  <si>
    <t>AJL.DK.2025.0009878</t>
  </si>
  <si>
    <t>INTRA.EU.DK.2025.0018306</t>
  </si>
  <si>
    <t>AJL.DK.2025.0009879</t>
  </si>
  <si>
    <t>INTRA.EU.DK.2025.0018307</t>
  </si>
  <si>
    <t>AJL.DK.2025.0009880</t>
  </si>
  <si>
    <t>INTRA.EU.DK.2025.0018308</t>
  </si>
  <si>
    <t>AJL.DK.2025.0009881</t>
  </si>
  <si>
    <t>INTRA.EU.DK.2025.0018309</t>
  </si>
  <si>
    <t>AJL.DK.2025.0009883</t>
  </si>
  <si>
    <t>INTRA.EU.DK.2025.0018310</t>
  </si>
  <si>
    <t>AJL.DK.2025.0009882</t>
  </si>
  <si>
    <t>INTRA.EU.DK.2025.0018311</t>
  </si>
  <si>
    <t>INTRA.EU.DK.2025.0018312</t>
  </si>
  <si>
    <t>AJL.DK.2025.0009885</t>
  </si>
  <si>
    <t>INTRA.EU.DK.2025.0018313</t>
  </si>
  <si>
    <t>AJL.DK.2025.0009884</t>
  </si>
  <si>
    <t>INTRA.EU.DK.2025.0018314</t>
  </si>
  <si>
    <t>INTRA.EU.DK.2025.0018315</t>
  </si>
  <si>
    <t>INTRA.EU.DK.2025.0018317</t>
  </si>
  <si>
    <t>INTRA.EU.DK.2025.0018318</t>
  </si>
  <si>
    <t>INTRA.EU.DK.2025.0018319</t>
  </si>
  <si>
    <t>AJL.DK.2025.0009887</t>
  </si>
  <si>
    <t>INTRA.EU.DK.2025.0018320</t>
  </si>
  <si>
    <t>INTRA.EU.DK.2025.0018321</t>
  </si>
  <si>
    <t>AJL.DK.2025.0009886</t>
  </si>
  <si>
    <t>INTRA.EU.DK.2025.0018322</t>
  </si>
  <si>
    <t>INTRA.EU.DK.2025.0018324</t>
  </si>
  <si>
    <t>AJL.DK.2025.0009890</t>
  </si>
  <si>
    <t>INTRA.EU.DK.2025.0018326</t>
  </si>
  <si>
    <t>AJL.DK.2025.0009891</t>
  </si>
  <si>
    <t>INTRA.EU.DK.2025.0018327</t>
  </si>
  <si>
    <t>AJL.DK.2025.0009892</t>
  </si>
  <si>
    <t>INTRA.EU.DK.2025.0018329</t>
  </si>
  <si>
    <t>AJL.DK.2025.0009893</t>
  </si>
  <si>
    <t>INTRA.EU.DK.2025.0018330</t>
  </si>
  <si>
    <t>AJL.DK.2025.0009320</t>
  </si>
  <si>
    <t>INTRA.EU.DK.2025.0018331</t>
  </si>
  <si>
    <t>INTRA.EU.DK.2025.0018332</t>
  </si>
  <si>
    <t>AJL.DK.2025.0009894</t>
  </si>
  <si>
    <t>INTRA.EU.DK.2025.0018334</t>
  </si>
  <si>
    <t>AJL.DK.2025.0009896</t>
  </si>
  <si>
    <t>INTRA.EU.DK.2025.0018335</t>
  </si>
  <si>
    <t>AJL.DK.2025.0009897</t>
  </si>
  <si>
    <t>INTRA.EU.DK.2025.0018337</t>
  </si>
  <si>
    <t>AJL.DK.2025.0009899</t>
  </si>
  <si>
    <t>INTRA.EU.DK.2025.0018338</t>
  </si>
  <si>
    <t>AJL.DK.2025.0009898</t>
  </si>
  <si>
    <t>INTRA.EU.DK.2025.0018342</t>
  </si>
  <si>
    <t>AJL.DK.2025.0009900</t>
  </si>
  <si>
    <t>INTRA.EU.DK.2025.0018344</t>
  </si>
  <si>
    <t>AJL.DK.2025.0009901</t>
  </si>
  <si>
    <t>INTRA.EU.DK.2025.0018349</t>
  </si>
  <si>
    <t>INTRA.EU.DK.2025.0018352</t>
  </si>
  <si>
    <t>INTRA.EU.DK.2025.0018358</t>
  </si>
  <si>
    <t>INTRA.EU.DK.2025.0018362</t>
  </si>
  <si>
    <t>AJL.DK.2025.0009902</t>
  </si>
  <si>
    <t>INTRA.EU.DK.2025.0018364</t>
  </si>
  <si>
    <t>INTRA.EU.DK.2025.0018366</t>
  </si>
  <si>
    <t>INTRA.EU.DK.2025.0018368</t>
  </si>
  <si>
    <t>INTRA.EU.DK.2025.0018369</t>
  </si>
  <si>
    <t>AJL.DK.2025.0009355</t>
  </si>
  <si>
    <t>INTRA.EU.DK.2025.0018372</t>
  </si>
  <si>
    <t>AJL.DK.2025.0009904</t>
  </si>
  <si>
    <t>INTRA.EU.DK.2025.0018374</t>
  </si>
  <si>
    <t>AJL.DK.2025.0009905</t>
  </si>
  <si>
    <t>INTRA.EU.DK.2025.0018378</t>
  </si>
  <si>
    <t>AJL.DK.2025.0009907</t>
  </si>
  <si>
    <t>INTRA.EU.DK.2025.0018381</t>
  </si>
  <si>
    <t>AJL.DK.2025.0009908</t>
  </si>
  <si>
    <t>INTRA.EU.DK.2025.0018383</t>
  </si>
  <si>
    <t>AJL.DK.2025.0009909</t>
  </si>
  <si>
    <t>INTRA.EU.DK.2025.0018386</t>
  </si>
  <si>
    <t>AJL.DK.2025.0009910</t>
  </si>
  <si>
    <t>INTRA.EU.DK.2025.0018393</t>
  </si>
  <si>
    <t>AJL.DK.2025.0009913</t>
  </si>
  <si>
    <t>INTRA.EU.DK.2025.0018394</t>
  </si>
  <si>
    <t>AJL.DK.2025.0009914</t>
  </si>
  <si>
    <t>INTRA.EU.DK.2025.0018397</t>
  </si>
  <si>
    <t>AJL.DK.2025.0009916</t>
  </si>
  <si>
    <t>INTRA.EU.DK.2025.0018398</t>
  </si>
  <si>
    <t>AJL.DK.2025.0009918</t>
  </si>
  <si>
    <t>INTRA.EU.DK.2025.0018400</t>
  </si>
  <si>
    <t>AJL.DK.2025.0009919</t>
  </si>
  <si>
    <t>INTRA.EU.DK.2025.0018401</t>
  </si>
  <si>
    <t>INTRA.EU.DK.2025.0018402</t>
  </si>
  <si>
    <t>AJL.DK.2025.0009920</t>
  </si>
  <si>
    <t>INTRA.EU.DK.2025.0018405</t>
  </si>
  <si>
    <t>AJL.DK.2025.0009926</t>
  </si>
  <si>
    <t>INTRA.EU.DK.2025.0018406</t>
  </si>
  <si>
    <t>AJL.DK.2025.0009921</t>
  </si>
  <si>
    <t>INTRA.EU.DK.2025.0018407</t>
  </si>
  <si>
    <t>AJL.DK.2025.0009922</t>
  </si>
  <si>
    <t>INTRA.EU.DK.2025.0018408</t>
  </si>
  <si>
    <t>AJL.DK.2025.0009924</t>
  </si>
  <si>
    <t>INTRA.EU.DK.2025.0018410</t>
  </si>
  <si>
    <t>AJL.DK.2025.0009925</t>
  </si>
  <si>
    <t>INTRA.EU.DK.2025.0018411</t>
  </si>
  <si>
    <t>AJL.DK.2025.0009923</t>
  </si>
  <si>
    <t>INTRA.EU.DK.2025.0018412</t>
  </si>
  <si>
    <t>AJL.DK.2025.0009927</t>
  </si>
  <si>
    <t>INTRA.EU.DK.2025.0018413</t>
  </si>
  <si>
    <t>INTRA.EU.DK.2025.0018414</t>
  </si>
  <si>
    <t>AJL.DK.2025.0009928</t>
  </si>
  <si>
    <t>INTRA.EU.DK.2025.0018417</t>
  </si>
  <si>
    <t>AJL.DK.2025.0009929</t>
  </si>
  <si>
    <t>INTRA.EU.DK.2025.0018420</t>
  </si>
  <si>
    <t>AJL.DK.2025.0009930</t>
  </si>
  <si>
    <t>INTRA.EU.DK.2025.0018422</t>
  </si>
  <si>
    <t>INTRA.EU.DK.2025.0018425</t>
  </si>
  <si>
    <t>AJL.DK.2025.0009931</t>
  </si>
  <si>
    <t>INTRA.EU.DK.2025.0018433</t>
  </si>
  <si>
    <t>INTRA.EU.DK.2025.0018442</t>
  </si>
  <si>
    <t>AJL.DK.2025.0009932</t>
  </si>
  <si>
    <t>INTRA.EU.DK.2025.0018444</t>
  </si>
  <si>
    <t>AJL.DK.2025.0009933</t>
  </si>
  <si>
    <t>INTRA.EU.DK.2025.0018446</t>
  </si>
  <si>
    <t>INTRA.EU.DK.2025.0018449</t>
  </si>
  <si>
    <t>AJL.DK.2025.0009936</t>
  </si>
  <si>
    <t>INTRA.EU.DK.2025.0018450</t>
  </si>
  <si>
    <t>AJL.DK.2025.0009937</t>
  </si>
  <si>
    <t>INTRA.EU.DK.2025.0018452</t>
  </si>
  <si>
    <t>AJL.DK.2025.0009938</t>
  </si>
  <si>
    <t>INTRA.EU.DK.2025.0018453</t>
  </si>
  <si>
    <t>AJL.DK.2025.0009939</t>
  </si>
  <si>
    <t>INTRA.EU.DK.2025.0018454</t>
  </si>
  <si>
    <t>AJL.DK.2025.0009940</t>
  </si>
  <si>
    <t>INTRA.EU.DK.2025.0018455</t>
  </si>
  <si>
    <t>AJL.DK.2025.0009941</t>
  </si>
  <si>
    <t>INTRA.EU.DK.2025.0018456</t>
  </si>
  <si>
    <t>AJL.DK.2025.0009942</t>
  </si>
  <si>
    <t>INTRA.EU.DK.2025.0018457</t>
  </si>
  <si>
    <t>AJL.DK.2025.0009943</t>
  </si>
  <si>
    <t>INTRA.EU.DK.2025.0018458</t>
  </si>
  <si>
    <t>AJL.DK.2025.0009944</t>
  </si>
  <si>
    <t>INTRA.EU.DK.2025.0018461</t>
  </si>
  <si>
    <t>AJL.DK.2025.0009945</t>
  </si>
  <si>
    <t>INTRA.EU.DK.2025.0018462</t>
  </si>
  <si>
    <t>AJL.DK.2025.0009946</t>
  </si>
  <si>
    <t>INTRA.EU.DK.2025.0018463</t>
  </si>
  <si>
    <t>AJL.DK.2025.0009947</t>
  </si>
  <si>
    <t>INTRA.EU.DK.2025.0018516</t>
  </si>
  <si>
    <t>AJL.DK.2025.0009948</t>
  </si>
  <si>
    <t>INTRA.EU.DK.2025.0018519</t>
  </si>
  <si>
    <t>INTRA.EU.DK.2025.0018520</t>
  </si>
  <si>
    <t>INTRA.EU.DK.2025.0018521</t>
  </si>
  <si>
    <t>INTRA.EU.DK.2025.0018526</t>
  </si>
  <si>
    <t>AJL.DK.2025.0009951</t>
  </si>
  <si>
    <t>INTRA.EU.DK.2025.0018529</t>
  </si>
  <si>
    <t>AJL.DK.2025.0009952</t>
  </si>
  <si>
    <t>INTRA.EU.DK.2025.0018531</t>
  </si>
  <si>
    <t>AJL.DK.2025.0009953</t>
  </si>
  <si>
    <t>INTRA.EU.DK.2025.0018532</t>
  </si>
  <si>
    <t>AJL.DK.2025.0009954</t>
  </si>
  <si>
    <t>INTRA.EU.DK.2025.0018533</t>
  </si>
  <si>
    <t>AJL.DK.2025.0009955</t>
  </si>
  <si>
    <t>INTRA.EU.DK.2025.0018535</t>
  </si>
  <si>
    <t>AJL.DK.2025.0009957</t>
  </si>
  <si>
    <t>INTRA.EU.DK.2025.0018536</t>
  </si>
  <si>
    <t>AJL.DK.2025.0009958</t>
  </si>
  <si>
    <t>INTRA.EU.DK.2025.0018537</t>
  </si>
  <si>
    <t>AJL.DK.2025.0009959</t>
  </si>
  <si>
    <t>INTRA.EU.DK.2025.0018539</t>
  </si>
  <si>
    <t>AJL.DK.2025.0009960</t>
  </si>
  <si>
    <t>INTRA.EU.DK.2025.0018542</t>
  </si>
  <si>
    <t>AJL.DK.2025.0009961</t>
  </si>
  <si>
    <t>INTRA.EU.DK.2025.0018543</t>
  </si>
  <si>
    <t>AJL.DK.2025.0009962</t>
  </si>
  <si>
    <t>INTRA.EU.DK.2025.0018544</t>
  </si>
  <si>
    <t>AJL.DK.2025.0009963</t>
  </si>
  <si>
    <t>INTRA.EU.DK.2025.0018545</t>
  </si>
  <si>
    <t>AJL.DK.2025.0009964</t>
  </si>
  <si>
    <t>INTRA.EU.DK.2025.0018546</t>
  </si>
  <si>
    <t>AJL.DK.2025.0009965</t>
  </si>
  <si>
    <t>INTRA.EU.DK.2025.0018547</t>
  </si>
  <si>
    <t>INTRA.EU.DK.2025.0018548</t>
  </si>
  <si>
    <t>AJL.DK.2025.0009966</t>
  </si>
  <si>
    <t>INTRA.EU.DK.2025.0018549</t>
  </si>
  <si>
    <t>AJL.DK.2025.0009967</t>
  </si>
  <si>
    <t>INTRA.EU.DK.2025.0018554</t>
  </si>
  <si>
    <t>AJL.DK.2025.0009970</t>
  </si>
  <si>
    <t>INTRA.EU.DK.2025.0018556</t>
  </si>
  <si>
    <t>AJL.DK.2025.0009971</t>
  </si>
  <si>
    <t>INTRA.EU.DK.2025.0018557</t>
  </si>
  <si>
    <t>AJL.DK.2025.0009972</t>
  </si>
  <si>
    <t>INTRA.EU.DK.2025.0018559</t>
  </si>
  <si>
    <t>AJL.DK.2025.0009973</t>
  </si>
  <si>
    <t>INTRA.EU.DK.2025.0018560</t>
  </si>
  <si>
    <t>AJL.DK.2025.0009974</t>
  </si>
  <si>
    <t>INTRA.EU.DK.2025.0018561</t>
  </si>
  <si>
    <t>AJL.DK.2025.0009975</t>
  </si>
  <si>
    <t>INTRA.EU.DK.2025.0018562</t>
  </si>
  <si>
    <t>AJL.DK.2025.0009976</t>
  </si>
  <si>
    <t>INTRA.EU.DK.2025.0018565</t>
  </si>
  <si>
    <t>AJL.DK.2025.0009978</t>
  </si>
  <si>
    <t>INTRA.EU.DK.2025.0018568</t>
  </si>
  <si>
    <t>AJL.DK.2025.0009979</t>
  </si>
  <si>
    <t>INTRA.EU.DK.2025.0018569</t>
  </si>
  <si>
    <t>AJL.DK.2025.0009977</t>
  </si>
  <si>
    <t>INTRA.EU.DK.2025.0018572</t>
  </si>
  <si>
    <t>AJL.DK.2025.0009980</t>
  </si>
  <si>
    <t>INTRA.EU.DK.2025.0018574</t>
  </si>
  <si>
    <t>AJL.DK.2025.0009982</t>
  </si>
  <si>
    <t>INTRA.EU.DK.2025.0018575</t>
  </si>
  <si>
    <t>AJL.DK.2025.0009981</t>
  </si>
  <si>
    <t>INTRA.EU.DK.2025.0018576</t>
  </si>
  <si>
    <t>AJL.DK.2025.0009983</t>
  </si>
  <si>
    <t>INTRA.EU.DK.2025.0018579</t>
  </si>
  <si>
    <t>AJL.DK.2025.0009984</t>
  </si>
  <si>
    <t>INTRA.EU.DK.2025.0018580</t>
  </si>
  <si>
    <t>AJL.DK.2025.0009985</t>
  </si>
  <si>
    <t>INTRA.EU.DK.2025.0018581</t>
  </si>
  <si>
    <t>AJL.DK.2025.0009986</t>
  </si>
  <si>
    <t>INTRA.EU.DK.2025.0018582</t>
  </si>
  <si>
    <t>AJL.DK.2025.0009987</t>
  </si>
  <si>
    <t>INTRA.EU.DK.2025.0018586</t>
  </si>
  <si>
    <t>AJL.DK.2025.0009988</t>
  </si>
  <si>
    <t>INTRA.EU.DK.2025.0018587</t>
  </si>
  <si>
    <t>AJL.DK.2025.0009989</t>
  </si>
  <si>
    <t>INTRA.EU.DK.2025.0018588</t>
  </si>
  <si>
    <t>AJL.DK.2025.0009990</t>
  </si>
  <si>
    <t>INTRA.EU.DK.2025.0018590</t>
  </si>
  <si>
    <t>AJL.DK.2025.0009991</t>
  </si>
  <si>
    <t>INTRA.EU.DK.2025.0018596</t>
  </si>
  <si>
    <t>AJL.DK.2025.0009993</t>
  </si>
  <si>
    <t>INTRA.EU.DK.2025.0018598</t>
  </si>
  <si>
    <t>AJL.DK.2025.0009994</t>
  </si>
  <si>
    <t>INTRA.EU.DK.2025.0018602</t>
  </si>
  <si>
    <t>AJL.DK.2025.0009995</t>
  </si>
  <si>
    <t>INTRA.EU.DK.2025.0018604</t>
  </si>
  <si>
    <t>AJL.DK.2025.0009996</t>
  </si>
  <si>
    <t>INTRA.EU.DK.2025.0018605</t>
  </si>
  <si>
    <t>AJL.DK.2025.0009998</t>
  </si>
  <si>
    <t>INTRA.EU.DK.2025.0018608</t>
  </si>
  <si>
    <t>AJL.DK.2025.0009999</t>
  </si>
  <si>
    <t>INTRA.EU.DK.2025.0018609</t>
  </si>
  <si>
    <t>AJL.DK.2025.0010000</t>
  </si>
  <si>
    <t>INTRA.EU.DK.2025.0018610</t>
  </si>
  <si>
    <t>AJL.DK.2025.0009997</t>
  </si>
  <si>
    <t>INTRA.EU.DK.2025.0018611</t>
  </si>
  <si>
    <t>AJL.DK.2025.0010001</t>
  </si>
  <si>
    <t>INTRA.EU.DK.2025.0018613</t>
  </si>
  <si>
    <t>AJL.DK.2025.0010002</t>
  </si>
  <si>
    <t>INTRA.EU.DK.2025.0018614</t>
  </si>
  <si>
    <t>AJL.DK.2025.0010003</t>
  </si>
  <si>
    <t>INTRA.EU.DK.2025.0018615</t>
  </si>
  <si>
    <t>AJL.DK.2025.0010004</t>
  </si>
  <si>
    <t>INTRA.EU.DK.2025.0018619</t>
  </si>
  <si>
    <t>Hviderusland</t>
  </si>
  <si>
    <t>AJL.DK.2025.0010007</t>
  </si>
  <si>
    <t>INTRA.EU.DK.2025.0018620</t>
  </si>
  <si>
    <t>AJL.DK.2025.0010008</t>
  </si>
  <si>
    <t>INTRA.EU.DK.2025.0018621</t>
  </si>
  <si>
    <t>AJL.DK.2025.0010009</t>
  </si>
  <si>
    <t>INTRA.EU.DK.2025.0018622</t>
  </si>
  <si>
    <t>AJL.DK.2025.0010010</t>
  </si>
  <si>
    <t>INTRA.EU.DK.2025.0018623</t>
  </si>
  <si>
    <t>AJL.DK.2025.0010011</t>
  </si>
  <si>
    <t>INTRA.EU.DK.2025.0018625</t>
  </si>
  <si>
    <t>AJL.DK.2025.0010012</t>
  </si>
  <si>
    <t>INTRA.EU.DK.2025.0018626</t>
  </si>
  <si>
    <t>AJL.DK.2025.0010013</t>
  </si>
  <si>
    <t>INTRA.EU.DK.2025.0018627</t>
  </si>
  <si>
    <t>INTRA.EU.DK.2025.0018629</t>
  </si>
  <si>
    <t>AJL.DK.2025.0010017</t>
  </si>
  <si>
    <t>INTRA.EU.DK.2025.0018630</t>
  </si>
  <si>
    <t>AJL.DK.2025.0010016</t>
  </si>
  <si>
    <t>INTRA.EU.DK.2025.0018631</t>
  </si>
  <si>
    <t>AJL.DK.2025.0010015</t>
  </si>
  <si>
    <t>INTRA.EU.DK.2025.0018632</t>
  </si>
  <si>
    <t>INTRA.EU.DK.2025.0018633</t>
  </si>
  <si>
    <t>AJL.DK.2025.0010018</t>
  </si>
  <si>
    <t>INTRA.EU.DK.2025.0018634</t>
  </si>
  <si>
    <t>INTRA.EU.DK.2025.0018635</t>
  </si>
  <si>
    <t>INTRA.EU.DK.2025.0018637</t>
  </si>
  <si>
    <t>AJL.DK.2025.0010019</t>
  </si>
  <si>
    <t>INTRA.EU.DK.2025.0018638</t>
  </si>
  <si>
    <t>AJL.DK.2025.0010020</t>
  </si>
  <si>
    <t>INTRA.EU.DK.2025.0018639</t>
  </si>
  <si>
    <t>AJL.DK.2025.0010021</t>
  </si>
  <si>
    <t>INTRA.EU.DK.2025.0018640</t>
  </si>
  <si>
    <t>AJL.DK.2025.0010022</t>
  </si>
  <si>
    <t>INTRA.EU.DK.2025.0018642</t>
  </si>
  <si>
    <t>AJL.DK.2025.0010024</t>
  </si>
  <si>
    <t>INTRA.EU.DK.2025.0018643</t>
  </si>
  <si>
    <t>INTRA.EU.DK.2025.0018644</t>
  </si>
  <si>
    <t>AJL.DK.2025.0010025</t>
  </si>
  <si>
    <t>INTRA.EU.DK.2025.0018647</t>
  </si>
  <si>
    <t>AJL.DK.2025.0010026</t>
  </si>
  <si>
    <t>INTRA.EU.DK.2025.0018648</t>
  </si>
  <si>
    <t>AJL.DK.2025.0010027</t>
  </si>
  <si>
    <t>INTRA.EU.DK.2025.0018649</t>
  </si>
  <si>
    <t>AJL.DK.2025.0010029</t>
  </si>
  <si>
    <t>INTRA.EU.DK.2025.0018652</t>
  </si>
  <si>
    <t>AJL.DK.2025.0010031</t>
  </si>
  <si>
    <t>INTRA.EU.DK.2025.0018653</t>
  </si>
  <si>
    <t>AJL.DK.2025.0010032</t>
  </si>
  <si>
    <t>INTRA.EU.DK.2025.0018654</t>
  </si>
  <si>
    <t>AJL.DK.2025.0010033</t>
  </si>
  <si>
    <t>INTRA.EU.DK.2025.0018656</t>
  </si>
  <si>
    <t>AJL.DK.2025.0010034</t>
  </si>
  <si>
    <t>INTRA.EU.DK.2025.0018657</t>
  </si>
  <si>
    <t>AJL.DK.2025.0010035</t>
  </si>
  <si>
    <t>INTRA.EU.DK.2025.0018658</t>
  </si>
  <si>
    <t>AJL.DK.2025.0010036</t>
  </si>
  <si>
    <t>INTRA.EU.DK.2025.0018660</t>
  </si>
  <si>
    <t>AJL.DK.2025.0010037</t>
  </si>
  <si>
    <t>INTRA.EU.DK.2025.0018661</t>
  </si>
  <si>
    <t>AJL.DK.2025.0010039</t>
  </si>
  <si>
    <t>INTRA.EU.DK.2025.0018662</t>
  </si>
  <si>
    <t>AJL.DK.2025.0010040</t>
  </si>
  <si>
    <t>INTRA.EU.DK.2025.0018663</t>
  </si>
  <si>
    <t>AJL.DK.2025.0010041</t>
  </si>
  <si>
    <t>INTRA.EU.DK.2025.0018664</t>
  </si>
  <si>
    <t>AJL.DK.2025.0010042</t>
  </si>
  <si>
    <t>INTRA.EU.DK.2025.0018667</t>
  </si>
  <si>
    <t>AJL.DK.2025.0009222</t>
  </si>
  <si>
    <t>INTRA.EU.DK.2025.0018669</t>
  </si>
  <si>
    <t>AJL.DK.2025.0009503</t>
  </si>
  <si>
    <t>INTRA.EU.DK.2025.0018671</t>
  </si>
  <si>
    <t>AJL.DK.2025.0010044</t>
  </si>
  <si>
    <t>INTRA.EU.DK.2025.0018672</t>
  </si>
  <si>
    <t>AJL.DK.2025.0010045</t>
  </si>
  <si>
    <t>INTRA.EU.DK.2025.0018673</t>
  </si>
  <si>
    <t>AJL.DK.2025.0010047</t>
  </si>
  <si>
    <t>INTRA.EU.DK.2025.0018674</t>
  </si>
  <si>
    <t>AJL.DK.2025.0010048</t>
  </si>
  <si>
    <t>INTRA.EU.DK.2025.0018675</t>
  </si>
  <si>
    <t>AJL.DK.2025.0010046</t>
  </si>
  <si>
    <t>INTRA.EU.DK.2025.0018677</t>
  </si>
  <si>
    <t>AJL.DK.2025.0010050</t>
  </si>
  <si>
    <t>INTRA.EU.DK.2025.0018678</t>
  </si>
  <si>
    <t>AJL.DK.2025.0009564</t>
  </si>
  <si>
    <t>INTRA.EU.DK.2025.0018679</t>
  </si>
  <si>
    <t>AJL.DK.2025.0010051</t>
  </si>
  <si>
    <t>INTRA.EU.DK.2025.0018680</t>
  </si>
  <si>
    <t>AJL.DK.2025.0009558</t>
  </si>
  <si>
    <t>INTRA.EU.DK.2025.0018682</t>
  </si>
  <si>
    <t>AJL.DK.2025.0010052</t>
  </si>
  <si>
    <t>INTRA.EU.DK.2025.0018683</t>
  </si>
  <si>
    <t>AJL.DK.2025.0009557</t>
  </si>
  <si>
    <t>INTRA.EU.DK.2025.0018685</t>
  </si>
  <si>
    <t>AJL.DK.2025.0010053</t>
  </si>
  <si>
    <t>INTRA.EU.DK.2025.0018686</t>
  </si>
  <si>
    <t>AJL.DK.2025.0010054</t>
  </si>
  <si>
    <t>INTRA.EU.DK.2025.0018689</t>
  </si>
  <si>
    <t>AJL.DK.2025.0010056</t>
  </si>
  <si>
    <t>INTRA.EU.DK.2025.0018690</t>
  </si>
  <si>
    <t>AJL.DK.2025.0010058</t>
  </si>
  <si>
    <t>INTRA.EU.DK.2025.0018691</t>
  </si>
  <si>
    <t>AJL.DK.2025.0010057</t>
  </si>
  <si>
    <t>INTRA.EU.DK.2025.0018692</t>
  </si>
  <si>
    <t>INTRA.EU.DK.2025.0018695</t>
  </si>
  <si>
    <t>AJL.DK.2025.0010060</t>
  </si>
  <si>
    <t>INTRA.EU.DK.2025.0018696</t>
  </si>
  <si>
    <t>AJL.DK.2025.0010061</t>
  </si>
  <si>
    <t>INTRA.EU.DK.2025.0018697</t>
  </si>
  <si>
    <t>AJL.DK.2025.0010062</t>
  </si>
  <si>
    <t>INTRA.EU.DK.2025.0018698</t>
  </si>
  <si>
    <t>AJL.DK.2025.0010063</t>
  </si>
  <si>
    <t>INTRA.EU.DK.2025.0018699</t>
  </si>
  <si>
    <t>AJL.DK.2025.0010064</t>
  </si>
  <si>
    <t>INTRA.EU.DK.2025.0018700</t>
  </si>
  <si>
    <t>AJL.DK.2025.0010065</t>
  </si>
  <si>
    <t>INTRA.EU.DK.2025.0018701</t>
  </si>
  <si>
    <t>INTRA.EU.DK.2025.0018702</t>
  </si>
  <si>
    <t>AJL.DK.2025.0010066</t>
  </si>
  <si>
    <t>INTRA.EU.DK.2025.0018703</t>
  </si>
  <si>
    <t>INTRA.EU.DK.2025.0018704</t>
  </si>
  <si>
    <t>INTRA.EU.DK.2025.0018705</t>
  </si>
  <si>
    <t>INTRA.EU.DK.2025.0018710</t>
  </si>
  <si>
    <t>AJL.DK.2025.0010067</t>
  </si>
  <si>
    <t>INTRA.EU.DK.2025.0018711</t>
  </si>
  <si>
    <t>INTRA.EU.DK.2025.0018712</t>
  </si>
  <si>
    <t>AJL.DK.2025.0010068</t>
  </si>
  <si>
    <t>INTRA.EU.DK.2025.0018713</t>
  </si>
  <si>
    <t>INTRA.EU.DK.2025.0018715</t>
  </si>
  <si>
    <t>AJL.DK.2025.0010069</t>
  </si>
  <si>
    <t>INTRA.EU.DK.2025.0018718</t>
  </si>
  <si>
    <t>AJL.DK.2025.0010070</t>
  </si>
  <si>
    <t>INTRA.EU.DK.2025.0018719</t>
  </si>
  <si>
    <t>AJL.DK.2025.0010072</t>
  </si>
  <si>
    <t>INTRA.EU.DK.2025.0018723</t>
  </si>
  <si>
    <t>AJL.DK.2025.0010075</t>
  </si>
  <si>
    <t>INTRA.EU.DK.2025.0018727</t>
  </si>
  <si>
    <t>AJL.DK.2025.0010077</t>
  </si>
  <si>
    <t>INTRA.EU.DK.2025.0018728</t>
  </si>
  <si>
    <t>AJL.DK.2025.0010078</t>
  </si>
  <si>
    <t>INTRA.EU.DK.2025.0018730</t>
  </si>
  <si>
    <t>AJL.DK.2025.0010079</t>
  </si>
  <si>
    <t>INTRA.EU.DK.2025.0018731</t>
  </si>
  <si>
    <t>AJL.DK.2025.0010081</t>
  </si>
  <si>
    <t>INTRA.EU.DK.2025.0018732</t>
  </si>
  <si>
    <t>INTRA.EU.DK.2025.0018733</t>
  </si>
  <si>
    <t>AJL.DK.2025.0010080</t>
  </si>
  <si>
    <t>INTRA.EU.DK.2025.0018734</t>
  </si>
  <si>
    <t>AJL.DK.2025.0010082</t>
  </si>
  <si>
    <t>INTRA.EU.DK.2025.0018736</t>
  </si>
  <si>
    <t>AJL.DK.2025.0010084</t>
  </si>
  <si>
    <t>INTRA.EU.DK.2025.0018737</t>
  </si>
  <si>
    <t>AJL.DK.2025.0010085</t>
  </si>
  <si>
    <t>INTRA.EU.DK.2025.0018738</t>
  </si>
  <si>
    <t>AJL.DK.2025.0010086</t>
  </si>
  <si>
    <t>INTRA.EU.DK.2025.0018739</t>
  </si>
  <si>
    <t>AJL.DK.2025.0010087</t>
  </si>
  <si>
    <t>INTRA.EU.DK.2025.0018740</t>
  </si>
  <si>
    <t>AJL.DK.2025.0010088</t>
  </si>
  <si>
    <t>INTRA.EU.DK.2025.0018745</t>
  </si>
  <si>
    <t>AJL.DK.2025.0010089</t>
  </si>
  <si>
    <t>INTRA.EU.DK.2025.0018747</t>
  </si>
  <si>
    <t>AJL.DK.2025.0010090</t>
  </si>
  <si>
    <t>INTRA.EU.DK.2025.0018748</t>
  </si>
  <si>
    <t>AJL.DK.2025.0010091</t>
  </si>
  <si>
    <t>INTRA.EU.DK.2025.0018749</t>
  </si>
  <si>
    <t>AJL.DK.2025.0010092</t>
  </si>
  <si>
    <t>INTRA.EU.DK.2025.0018751</t>
  </si>
  <si>
    <t>AJL.DK.2025.0010094</t>
  </si>
  <si>
    <t>INTRA.EU.DK.2025.0018752</t>
  </si>
  <si>
    <t>INTRA.EU.DK.2025.0018753</t>
  </si>
  <si>
    <t>INTRA.EU.DK.2025.0018754</t>
  </si>
  <si>
    <t>INTRA.EU.DK.2025.0018755</t>
  </si>
  <si>
    <t>INTRA.EU.DK.2025.0018757</t>
  </si>
  <si>
    <t>AJL.DK.2025.0010095</t>
  </si>
  <si>
    <t>INTRA.EU.DK.2025.0018758</t>
  </si>
  <si>
    <t>AJL.DK.2025.0009572</t>
  </si>
  <si>
    <t>INTRA.EU.DK.2025.0018759</t>
  </si>
  <si>
    <t>AJL.DK.2025.0010098</t>
  </si>
  <si>
    <t>INTRA.EU.DK.2025.0018760</t>
  </si>
  <si>
    <t>AJL.DK.2025.0010097</t>
  </si>
  <si>
    <t>INTRA.EU.DK.2025.0018762</t>
  </si>
  <si>
    <t>INTRA.EU.DK.2025.0018763</t>
  </si>
  <si>
    <t>AJL.DK.2025.0010100</t>
  </si>
  <si>
    <t>INTRA.EU.DK.2025.0018765</t>
  </si>
  <si>
    <t>AJL.DK.2025.0010102</t>
  </si>
  <si>
    <t>INTRA.EU.DK.2025.0018766</t>
  </si>
  <si>
    <t>AJL.DK.2025.0010103</t>
  </si>
  <si>
    <t>INTRA.EU.DK.2025.0018767</t>
  </si>
  <si>
    <t>INTRA.EU.DK.2025.0018768</t>
  </si>
  <si>
    <t>AJL.DK.2025.0010104</t>
  </si>
  <si>
    <t>INTRA.EU.DK.2025.0018769</t>
  </si>
  <si>
    <t>INTRA.EU.DK.2025.0018770</t>
  </si>
  <si>
    <t>INTRA.EU.DK.2025.0018773</t>
  </si>
  <si>
    <t>INTRA.EU.DK.2025.0018775</t>
  </si>
  <si>
    <t>INTRA.EU.DK.2025.0018779</t>
  </si>
  <si>
    <t>AJL.DK.2025.0010105</t>
  </si>
  <si>
    <t>INTRA.EU.DK.2025.0018780</t>
  </si>
  <si>
    <t>INTRA.EU.DK.2025.0018782</t>
  </si>
  <si>
    <t>AJL.DK.2025.0010106</t>
  </si>
  <si>
    <t>INTRA.EU.DK.2025.0018785</t>
  </si>
  <si>
    <t>INTRA.EU.DK.2025.0018786</t>
  </si>
  <si>
    <t>AJL.DK.2025.0010107</t>
  </si>
  <si>
    <t>INTRA.EU.DK.2025.0018788</t>
  </si>
  <si>
    <t>AJL.DK.2025.0010108</t>
  </si>
  <si>
    <t>INTRA.EU.DK.2025.0018789</t>
  </si>
  <si>
    <t>AJL.DK.2025.0010109</t>
  </si>
  <si>
    <t>INTRA.EU.DK.2025.0018790</t>
  </si>
  <si>
    <t>AJL.DK.2025.0010110</t>
  </si>
  <si>
    <t>INTRA.EU.DK.2025.0018793</t>
  </si>
  <si>
    <t>AJL.DK.2025.0009593</t>
  </si>
  <si>
    <t>INTRA.EU.DK.2025.0018807</t>
  </si>
  <si>
    <t>AJL.DK.2025.0010114</t>
  </si>
  <si>
    <t>INTRA.EU.DK.2025.0018812</t>
  </si>
  <si>
    <t>AJL.DK.2025.0010116</t>
  </si>
  <si>
    <t>INTRA.EU.DK.2025.0018813</t>
  </si>
  <si>
    <t>AJL.DK.2025.0010117</t>
  </si>
  <si>
    <t>INTRA.EU.DK.2025.0018816</t>
  </si>
  <si>
    <t>AJL.DK.2025.0010119</t>
  </si>
  <si>
    <t>INTRA.EU.DK.2025.0018817</t>
  </si>
  <si>
    <t>AJL.DK.2025.0010120</t>
  </si>
  <si>
    <t>INTRA.EU.DK.2025.0018818</t>
  </si>
  <si>
    <t>AJL.DK.2025.0010096</t>
  </si>
  <si>
    <t>INTRA.EU.DK.2025.0018824</t>
  </si>
  <si>
    <t>INTRA.EU.DK.2025.0018825</t>
  </si>
  <si>
    <t>INTRA.EU.DK.2025.0018826</t>
  </si>
  <si>
    <t>AJL.DK.2025.0010121</t>
  </si>
  <si>
    <t>INTRA.EU.DK.2025.0018828</t>
  </si>
  <si>
    <t>INTRA.EU.DK.2025.0018829</t>
  </si>
  <si>
    <t>INTRA.EU.DK.2025.0018831</t>
  </si>
  <si>
    <t>INTRA.EU.DK.2025.0018859</t>
  </si>
  <si>
    <t>INTRA.EU.DK.2025.0018860</t>
  </si>
  <si>
    <t>INTRA.EU.DK.2025.0018861</t>
  </si>
  <si>
    <t>INTRA.EU.DK.2025.0018863</t>
  </si>
  <si>
    <t>INTRA.EU.DK.2025.0018869</t>
  </si>
  <si>
    <t>AJL.DK.2025.0010125</t>
  </si>
  <si>
    <t>INTRA.EU.DK.2025.0018877</t>
  </si>
  <si>
    <t>AJL.DK.2025.0010128</t>
  </si>
  <si>
    <t>INTRA.EU.DK.2025.0018879</t>
  </si>
  <si>
    <t>AJL.DK.2025.0010129</t>
  </si>
  <si>
    <t>INTRA.EU.DK.2025.0018880</t>
  </si>
  <si>
    <t>AJL.DK.2025.0010130</t>
  </si>
  <si>
    <t>INTRA.EU.DK.2025.0018881</t>
  </si>
  <si>
    <t>AJL.DK.2025.0010131</t>
  </si>
  <si>
    <t>INTRA.EU.DK.2025.0018900</t>
  </si>
  <si>
    <t>AJL.DK.2025.0010134</t>
  </si>
  <si>
    <t>INTRA.EU.DK.2025.0018905</t>
  </si>
  <si>
    <t>AJL.DK.2025.0010138</t>
  </si>
  <si>
    <t>INTRA.EU.DK.2025.0018907</t>
  </si>
  <si>
    <t>AJL.DK.2025.0010139</t>
  </si>
  <si>
    <t>INTRA.EU.DK.2025.0018909</t>
  </si>
  <si>
    <t>AJL.DK.2025.0010140</t>
  </si>
  <si>
    <t>INTRA.EU.DK.2025.0018910</t>
  </si>
  <si>
    <t>AJL.DK.2025.0010141</t>
  </si>
  <si>
    <t>INTRA.EU.DK.2025.0018911</t>
  </si>
  <si>
    <t>AJL.DK.2025.0010142</t>
  </si>
  <si>
    <t>INTRA.EU.DK.2025.0018912</t>
  </si>
  <si>
    <t>AJL.DK.2025.0010143</t>
  </si>
  <si>
    <t>INTRA.EU.DK.2025.0018914</t>
  </si>
  <si>
    <t>INTRA.EU.DK.2025.0018924</t>
  </si>
  <si>
    <t>AJL.DK.2025.0010145</t>
  </si>
  <si>
    <t>INTRA.EU.DK.2025.0018926</t>
  </si>
  <si>
    <t>AJL.DK.2025.0010146</t>
  </si>
  <si>
    <t>INTRA.EU.DK.2025.0018927</t>
  </si>
  <si>
    <t>AJL.DK.2025.0010147</t>
  </si>
  <si>
    <t>INTRA.EU.DK.2025.0018928</t>
  </si>
  <si>
    <t>AJL.DK.2025.0010148</t>
  </si>
  <si>
    <t>INTRA.EU.DK.2025.0018929</t>
  </si>
  <si>
    <t>AJL.DK.2025.0010149</t>
  </si>
  <si>
    <t>INTRA.EU.DK.2025.0018930</t>
  </si>
  <si>
    <t>AJL.DK.2025.0010150</t>
  </si>
  <si>
    <t>INTRA.EU.DK.2025.0018931</t>
  </si>
  <si>
    <t>AJL.DK.2025.0010151</t>
  </si>
  <si>
    <t>INTRA.EU.DK.2025.0018932</t>
  </si>
  <si>
    <t>AJL.DK.2025.0010153</t>
  </si>
  <si>
    <t>INTRA.EU.DK.2025.0018934</t>
  </si>
  <si>
    <t>AJL.DK.2025.0009803</t>
  </si>
  <si>
    <t>INTRA.EU.DK.2025.0018935</t>
  </si>
  <si>
    <t>AJL.DK.2025.0010155</t>
  </si>
  <si>
    <t>INTRA.EU.DK.2025.0018942</t>
  </si>
  <si>
    <t>AJL.DK.2025.0010157</t>
  </si>
  <si>
    <t>INTRA.EU.DK.2025.0018943</t>
  </si>
  <si>
    <t>AJL.DK.2025.0010158</t>
  </si>
  <si>
    <t>INTRA.EU.DK.2025.0018944</t>
  </si>
  <si>
    <t>AJL.DK.2025.0010159</t>
  </si>
  <si>
    <t>INTRA.EU.DK.2025.0018948</t>
  </si>
  <si>
    <t>AJL.DK.2025.0010161</t>
  </si>
  <si>
    <t>INTRA.EU.DK.2025.0018949</t>
  </si>
  <si>
    <t>AJL.DK.2025.0010162</t>
  </si>
  <si>
    <t>INTRA.EU.DK.2025.0018950</t>
  </si>
  <si>
    <t>AJL.DK.2025.0010163</t>
  </si>
  <si>
    <t>INTRA.EU.DK.2025.0018951</t>
  </si>
  <si>
    <t>AJL.DK.2025.0009675</t>
  </si>
  <si>
    <t>INTRA.EU.DK.2025.0018952</t>
  </si>
  <si>
    <t>AJL.DK.2025.0010164</t>
  </si>
  <si>
    <t>INTRA.EU.DK.2025.0018953</t>
  </si>
  <si>
    <t>AJL.DK.2025.0009635</t>
  </si>
  <si>
    <t>INTRA.EU.DK.2025.0018954</t>
  </si>
  <si>
    <t>AJL.DK.2025.0010166</t>
  </si>
  <si>
    <t>INTRA.EU.DK.2025.0018955</t>
  </si>
  <si>
    <t>AJL.DK.2025.0010165</t>
  </si>
  <si>
    <t>INTRA.EU.DK.2025.0018956</t>
  </si>
  <si>
    <t>AJL.DK.2025.0010167</t>
  </si>
  <si>
    <t>INTRA.EU.DK.2025.0018957</t>
  </si>
  <si>
    <t>AJL.DK.2025.0010168</t>
  </si>
  <si>
    <t>INTRA.EU.DK.2025.0018958</t>
  </si>
  <si>
    <t>AJL.DK.2025.0010169</t>
  </si>
  <si>
    <t>INTRA.EU.DK.2025.0018959</t>
  </si>
  <si>
    <t>AJL.DK.2025.0009775</t>
  </si>
  <si>
    <t>INTRA.EU.DK.2025.0018960</t>
  </si>
  <si>
    <t>INTRA.EU.DK.2025.0018961</t>
  </si>
  <si>
    <t>AJL.DK.2025.0008873</t>
  </si>
  <si>
    <t>INTRA.EU.DK.2025.0018962</t>
  </si>
  <si>
    <t>AJL.DK.2025.0010170</t>
  </si>
  <si>
    <t>INTRA.EU.DK.2025.0018967</t>
  </si>
  <si>
    <t>AJL.DK.2025.0010171</t>
  </si>
  <si>
    <t>INTRA.EU.DK.2025.0018969</t>
  </si>
  <si>
    <t>AJL.DK.2025.0010172</t>
  </si>
  <si>
    <t>INTRA.EU.DK.2025.0018973</t>
  </si>
  <si>
    <t>INTRA.EU.DK.2025.0018975</t>
  </si>
  <si>
    <t>AJL.DK.2025.0010174</t>
  </si>
  <si>
    <t>INTRA.EU.DK.2025.0018976</t>
  </si>
  <si>
    <t>INTRA.EU.DK.2025.0018978</t>
  </si>
  <si>
    <t>AJL.DK.2025.0010175</t>
  </si>
  <si>
    <t>INTRA.EU.DK.2025.0018980</t>
  </si>
  <si>
    <t>INTRA.EU.DK.2025.0018981</t>
  </si>
  <si>
    <t>INTRA.EU.DK.2025.0018982</t>
  </si>
  <si>
    <t>AJL.DK.2025.0010177</t>
  </si>
  <si>
    <t>INTRA.EU.DK.2025.0018983</t>
  </si>
  <si>
    <t>AJL.DK.2025.0010176</t>
  </si>
  <si>
    <t>INTRA.EU.DK.2025.0018985</t>
  </si>
  <si>
    <t>AJL.DK.2025.0010178</t>
  </si>
  <si>
    <t>INTRA.EU.DK.2025.0018988</t>
  </si>
  <si>
    <t>AJL.DK.2025.0010179</t>
  </si>
  <si>
    <t>INTRA.EU.DK.2025.0018989</t>
  </si>
  <si>
    <t>INTRA.EU.DK.2025.0018991</t>
  </si>
  <si>
    <t>INTRA.EU.DK.2025.0018992</t>
  </si>
  <si>
    <t>INTRA.EU.DK.2025.0018993</t>
  </si>
  <si>
    <t>AJL.DK.2025.0010180</t>
  </si>
  <si>
    <t>INTRA.EU.DK.2025.0018994</t>
  </si>
  <si>
    <t>AJL.DK.2025.0010181</t>
  </si>
  <si>
    <t>INTRA.EU.DK.2025.0019001</t>
  </si>
  <si>
    <t>AJL.DK.2025.0010182</t>
  </si>
  <si>
    <t>INTRA.EU.DK.2025.0019004</t>
  </si>
  <si>
    <t>AJL.DK.2025.0010183</t>
  </si>
  <si>
    <t>INTRA.EU.DK.2025.0019006</t>
  </si>
  <si>
    <t>INTRA.EU.DK.2025.0019007</t>
  </si>
  <si>
    <t>INTRA.EU.DK.2025.0019009</t>
  </si>
  <si>
    <t>AJL.DK.2025.0010184</t>
  </si>
  <si>
    <t>INTRA.EU.DK.2025.0019010</t>
  </si>
  <si>
    <t>AJL.DK.2025.0010185</t>
  </si>
  <si>
    <t>INTRA.EU.DK.2025.0019011</t>
  </si>
  <si>
    <t>AJL.DK.2025.0009677</t>
  </si>
  <si>
    <t>INTRA.EU.DK.2025.0019012</t>
  </si>
  <si>
    <t>AJL.DK.2025.0010186</t>
  </si>
  <si>
    <t>INTRA.EU.DK.2025.0019013</t>
  </si>
  <si>
    <t>AJL.DK.2025.0010187</t>
  </si>
  <si>
    <t>INTRA.EU.DK.2025.0019015</t>
  </si>
  <si>
    <t>AJL.DK.2025.0010188</t>
  </si>
  <si>
    <t>INTRA.EU.DK.2025.0019016</t>
  </si>
  <si>
    <t>AJL.DK.2025.0010189</t>
  </si>
  <si>
    <t>INTRA.EU.DK.2025.0019018</t>
  </si>
  <si>
    <t>INTRA.EU.DK.2025.0019019</t>
  </si>
  <si>
    <t>AJL.DK.2025.0010190</t>
  </si>
  <si>
    <t>INTRA.EU.DK.2025.0019020</t>
  </si>
  <si>
    <t>AJL.DK.2025.0010191</t>
  </si>
  <si>
    <t>INTRA.EU.DK.2025.0019021</t>
  </si>
  <si>
    <t>AJL.DK.2025.0010192</t>
  </si>
  <si>
    <t>INTRA.EU.DK.2025.0019022</t>
  </si>
  <si>
    <t>AJL.DK.2025.0010193</t>
  </si>
  <si>
    <t>INTRA.EU.DK.2025.0019023</t>
  </si>
  <si>
    <t>INTRA.EU.DK.2025.0019024</t>
  </si>
  <si>
    <t>AJL.DK.2025.0009603</t>
  </si>
  <si>
    <t>INTRA.EU.DK.2025.0019025</t>
  </si>
  <si>
    <t>AJL.DK.2025.0010194</t>
  </si>
  <si>
    <t>INTRA.EU.DK.2025.0019026</t>
  </si>
  <si>
    <t>AJL.DK.2025.0010195</t>
  </si>
  <si>
    <t>INTRA.EU.DK.2025.0019027</t>
  </si>
  <si>
    <t>AJL.DK.2025.0010196</t>
  </si>
  <si>
    <t>INTRA.EU.DK.2025.0019029</t>
  </si>
  <si>
    <t>INTRA.EU.DK.2025.0019031</t>
  </si>
  <si>
    <t>AJL.DK.2025.0010197</t>
  </si>
  <si>
    <t>INTRA.EU.DK.2025.0019032</t>
  </si>
  <si>
    <t>AJL.DK.2025.0010198</t>
  </si>
  <si>
    <t>INTRA.EU.DK.2025.0019034</t>
  </si>
  <si>
    <t>AJL.DK.2025.0010199</t>
  </si>
  <si>
    <t>INTRA.EU.DK.2025.0019036</t>
  </si>
  <si>
    <t>AJL.DK.2025.0010200</t>
  </si>
  <si>
    <t>INTRA.EU.DK.2025.0019037</t>
  </si>
  <si>
    <t>AJL.DK.2025.0010201</t>
  </si>
  <si>
    <t>INTRA.EU.DK.2025.0019038</t>
  </si>
  <si>
    <t>AJL.DK.2025.0010202</t>
  </si>
  <si>
    <t>INTRA.EU.DK.2025.0019039</t>
  </si>
  <si>
    <t>AJL.DK.2025.0009776</t>
  </si>
  <si>
    <t>INTRA.EU.DK.2025.0019041</t>
  </si>
  <si>
    <t>AJL.DK.2025.0010204</t>
  </si>
  <si>
    <t>INTRA.EU.DK.2025.0019042</t>
  </si>
  <si>
    <t>AJL.DK.2025.0010205</t>
  </si>
  <si>
    <t>INTRA.EU.DK.2025.0019043</t>
  </si>
  <si>
    <t>AJL.DK.2025.0009760</t>
  </si>
  <si>
    <t>INTRA.EU.DK.2025.0019045</t>
  </si>
  <si>
    <t>AJL.DK.2025.0010203</t>
  </si>
  <si>
    <t>INTRA.EU.DK.2025.0019046</t>
  </si>
  <si>
    <t>AJL.DK.2025.0010206</t>
  </si>
  <si>
    <t>INTRA.EU.DK.2025.0019047</t>
  </si>
  <si>
    <t>AJL.DK.2025.0010207</t>
  </si>
  <si>
    <t>INTRA.EU.DK.2025.0019048</t>
  </si>
  <si>
    <t>AJL.DK.2025.0010210</t>
  </si>
  <si>
    <t>INTRA.EU.DK.2025.0019049</t>
  </si>
  <si>
    <t>AJL.DK.2025.0010209</t>
  </si>
  <si>
    <t>INTRA.EU.DK.2025.0019051</t>
  </si>
  <si>
    <t>AJL.DK.2025.0010212</t>
  </si>
  <si>
    <t>INTRA.EU.DK.2025.0019054</t>
  </si>
  <si>
    <t>AJL.DK.2025.0010213</t>
  </si>
  <si>
    <t>INTRA.EU.DK.2025.0019057</t>
  </si>
  <si>
    <t>AJL.DK.2025.0010215</t>
  </si>
  <si>
    <t>INTRA.EU.DK.2025.0019058</t>
  </si>
  <si>
    <t>INTRA.EU.DK.2025.0019059</t>
  </si>
  <si>
    <t>AJL.DK.2025.0010216</t>
  </si>
  <si>
    <t>INTRA.EU.DK.2025.0019060</t>
  </si>
  <si>
    <t>INTRA.EU.DK.2025.0019062</t>
  </si>
  <si>
    <t>AJL.DK.2025.0010217</t>
  </si>
  <si>
    <t>INTRA.EU.DK.2025.0019063</t>
  </si>
  <si>
    <t>AJL.DK.2025.0010219</t>
  </si>
  <si>
    <t>INTRA.EU.DK.2025.0019064</t>
  </si>
  <si>
    <t>AJL.DK.2025.0010218</t>
  </si>
  <si>
    <t>INTRA.EU.DK.2025.0019065</t>
  </si>
  <si>
    <t>AJL.DK.2025.0010220</t>
  </si>
  <si>
    <t>INTRA.EU.DK.2025.0019068</t>
  </si>
  <si>
    <t>INTRA.EU.DK.2025.0019069</t>
  </si>
  <si>
    <t>AJL.DK.2025.0010222</t>
  </si>
  <si>
    <t>INTRA.EU.DK.2025.0019071</t>
  </si>
  <si>
    <t>AJL.DK.2025.0010224</t>
  </si>
  <si>
    <t>INTRA.EU.DK.2025.0019073</t>
  </si>
  <si>
    <t>AJL.DK.2025.0010226</t>
  </si>
  <si>
    <t>INTRA.EU.DK.2025.0019074</t>
  </si>
  <si>
    <t>AJL.DK.2025.0010227</t>
  </si>
  <si>
    <t>INTRA.EU.DK.2025.0019075</t>
  </si>
  <si>
    <t>INTRA.EU.DK.2025.0019076</t>
  </si>
  <si>
    <t>AJL.DK.2025.0010228</t>
  </si>
  <si>
    <t>INTRA.EU.DK.2025.0019078</t>
  </si>
  <si>
    <t>AJL.DK.2025.0010229</t>
  </si>
  <si>
    <t>INTRA.EU.DK.2025.0019079</t>
  </si>
  <si>
    <t>AJL.DK.2025.0010230</t>
  </si>
  <si>
    <t>INTRA.EU.DK.2025.0019080</t>
  </si>
  <si>
    <t>AJL.DK.2025.0010231</t>
  </si>
  <si>
    <t>INTRA.EU.DK.2025.0019081</t>
  </si>
  <si>
    <t>AJL.DK.2025.0010232</t>
  </si>
  <si>
    <t>INTRA.EU.DK.2025.0019082</t>
  </si>
  <si>
    <t>AJL.DK.2025.0010233</t>
  </si>
  <si>
    <t>INTRA.EU.DK.2025.0019083</t>
  </si>
  <si>
    <t>AJL.DK.2025.0010234</t>
  </si>
  <si>
    <t>INTRA.EU.DK.2025.0019084</t>
  </si>
  <si>
    <t>AJL.DK.2025.0010235</t>
  </si>
  <si>
    <t>INTRA.EU.DK.2025.0019085</t>
  </si>
  <si>
    <t>AJL.DK.2025.0010236</t>
  </si>
  <si>
    <t>INTRA.EU.DK.2025.0019087</t>
  </si>
  <si>
    <t>AJL.DK.2025.0010237</t>
  </si>
  <si>
    <t>INTRA.EU.DK.2025.0019089</t>
  </si>
  <si>
    <t>AJL.DK.2025.0010238</t>
  </si>
  <si>
    <t>INTRA.EU.DK.2025.0019090</t>
  </si>
  <si>
    <t>INTRA.EU.DK.2025.0019091</t>
  </si>
  <si>
    <t>INTRA.EU.DK.2025.0019092</t>
  </si>
  <si>
    <t>AJL.DK.2025.0010239</t>
  </si>
  <si>
    <t>INTRA.EU.DK.2025.0019093</t>
  </si>
  <si>
    <t>INTRA.EU.DK.2025.0019094</t>
  </si>
  <si>
    <t>AJL.DK.2025.0010241</t>
  </si>
  <si>
    <t>INTRA.EU.DK.2025.0019095</t>
  </si>
  <si>
    <t>AJL.DK.2025.0010242</t>
  </si>
  <si>
    <t>INTRA.EU.DK.2025.0019096</t>
  </si>
  <si>
    <t>AJL.DK.2025.0010243</t>
  </si>
  <si>
    <t>INTRA.EU.DK.2025.0019097</t>
  </si>
  <si>
    <t>AJL.DK.2025.0010244</t>
  </si>
  <si>
    <t>INTRA.EU.DK.2025.0019098</t>
  </si>
  <si>
    <t>AJL.DK.2025.0010245</t>
  </si>
  <si>
    <t>INTRA.EU.DK.2025.0019099</t>
  </si>
  <si>
    <t>AJL.DK.2025.0008298</t>
  </si>
  <si>
    <t>INTRA.EU.DK.2025.0019100</t>
  </si>
  <si>
    <t>AJL.DK.2025.0010246</t>
  </si>
  <si>
    <t>INTRA.EU.DK.2025.0019101</t>
  </si>
  <si>
    <t>AJL.DK.2025.0010248</t>
  </si>
  <si>
    <t>INTRA.EU.DK.2025.0019102</t>
  </si>
  <si>
    <t>AJL.DK.2025.0010249</t>
  </si>
  <si>
    <t>INTRA.EU.DK.2025.0019103</t>
  </si>
  <si>
    <t>INTRA.EU.DK.2025.0019104</t>
  </si>
  <si>
    <t>AJL.DK.2025.0010250</t>
  </si>
  <si>
    <t>INTRA.EU.DK.2025.0019106</t>
  </si>
  <si>
    <t>INTRA.EU.DK.2025.0019107</t>
  </si>
  <si>
    <t>AJL.DK.2025.0010251</t>
  </si>
  <si>
    <t>INTRA.EU.DK.2025.0019108</t>
  </si>
  <si>
    <t>AJL.DK.2025.0010252</t>
  </si>
  <si>
    <t>INTRA.EU.DK.2025.0019109</t>
  </si>
  <si>
    <t>INTRA.EU.DK.2025.0019110</t>
  </si>
  <si>
    <t>AJL.DK.2025.0010253</t>
  </si>
  <si>
    <t>INTRA.EU.DK.2025.0019112</t>
  </si>
  <si>
    <t>INTRA.EU.DK.2025.0019114</t>
  </si>
  <si>
    <t>INTRA.EU.DK.2025.0019116</t>
  </si>
  <si>
    <t>AJL.DK.2025.0010255</t>
  </si>
  <si>
    <t>INTRA.EU.DK.2025.0019117</t>
  </si>
  <si>
    <t>AJL.DK.2025.0010256</t>
  </si>
  <si>
    <t>INTRA.EU.DK.2025.0019118</t>
  </si>
  <si>
    <t>AJL.DK.2025.0010257</t>
  </si>
  <si>
    <t>INTRA.EU.DK.2025.0019119</t>
  </si>
  <si>
    <t>INTRA.EU.DK.2025.0019120</t>
  </si>
  <si>
    <t>INTRA.EU.DK.2025.0019121</t>
  </si>
  <si>
    <t>AJL.DK.2025.0010258</t>
  </si>
  <si>
    <t>INTRA.EU.DK.2025.0019122</t>
  </si>
  <si>
    <t>AJL.DK.2025.0010259</t>
  </si>
  <si>
    <t>INTRA.EU.DK.2025.0019123</t>
  </si>
  <si>
    <t>AJL.DK.2025.0010260</t>
  </si>
  <si>
    <t>INTRA.EU.DK.2025.0019124</t>
  </si>
  <si>
    <t>AJL.DK.2025.0010261</t>
  </si>
  <si>
    <t>INTRA.EU.DK.2025.0019125</t>
  </si>
  <si>
    <t>AJL.DK.2025.0010262</t>
  </si>
  <si>
    <t>INTRA.EU.DK.2025.0019126</t>
  </si>
  <si>
    <t>INTRA.EU.DK.2025.0019127</t>
  </si>
  <si>
    <t>AJL.DK.2025.0010263</t>
  </si>
  <si>
    <t>INTRA.EU.DK.2025.0019129</t>
  </si>
  <si>
    <t>AJL.DK.2025.0010265</t>
  </si>
  <si>
    <t>INTRA.EU.DK.2025.0019130</t>
  </si>
  <si>
    <t>AJL.DK.2025.0010264</t>
  </si>
  <si>
    <t>INTRA.EU.DK.2025.0019131</t>
  </si>
  <si>
    <t>AJL.DK.2025.0010266</t>
  </si>
  <si>
    <t>INTRA.EU.DK.2025.0019133</t>
  </si>
  <si>
    <t>AJL.DK.2025.0010267</t>
  </si>
  <si>
    <t>INTRA.EU.DK.2025.0019136</t>
  </si>
  <si>
    <t>AJL.DK.2025.0010268</t>
  </si>
  <si>
    <t>INTRA.EU.DK.2025.0019141</t>
  </si>
  <si>
    <t>AJL.DK.2025.0010270</t>
  </si>
  <si>
    <t>INTRA.EU.DK.2025.0019142</t>
  </si>
  <si>
    <t>AJL.DK.2025.0010273</t>
  </si>
  <si>
    <t>INTRA.EU.DK.2025.0019144</t>
  </si>
  <si>
    <t>AJL.DK.2025.0010276</t>
  </si>
  <si>
    <t>INTRA.EU.DK.2025.0019145</t>
  </si>
  <si>
    <t>INTRA.EU.DK.2025.0019146</t>
  </si>
  <si>
    <t>AJL.DK.2025.0010277</t>
  </si>
  <si>
    <t>INTRA.EU.DK.2025.0019147</t>
  </si>
  <si>
    <t>AJL.DK.2025.0010278</t>
  </si>
  <si>
    <t>INTRA.EU.DK.2025.0019148</t>
  </si>
  <si>
    <t>INTRA.EU.DK.2025.0019149</t>
  </si>
  <si>
    <t>AJL.DK.2025.0010280</t>
  </si>
  <si>
    <t>INTRA.EU.DK.2025.0019150</t>
  </si>
  <si>
    <t>AJL.DK.2025.0010279</t>
  </si>
  <si>
    <t>INTRA.EU.DK.2025.0019151</t>
  </si>
  <si>
    <t>AJL.DK.2025.0010281</t>
  </si>
  <si>
    <t>INTRA.EU.DK.2025.0019152</t>
  </si>
  <si>
    <t>AJL.DK.2025.0010282</t>
  </si>
  <si>
    <t>INTRA.EU.DK.2025.0019153</t>
  </si>
  <si>
    <t>INTRA.EU.DK.2025.0019155</t>
  </si>
  <si>
    <t>INTRA.EU.DK.2025.0019156</t>
  </si>
  <si>
    <t>AJL.DK.2025.0010283</t>
  </si>
  <si>
    <t>INTRA.EU.DK.2025.0019157</t>
  </si>
  <si>
    <t>AJL.DK.2025.0010284</t>
  </si>
  <si>
    <t>INTRA.EU.DK.2025.0019158</t>
  </si>
  <si>
    <t>AJL.DK.2025.0010286</t>
  </si>
  <si>
    <t>INTRA.EU.DK.2025.0019159</t>
  </si>
  <si>
    <t>AJL.DK.2025.0010287</t>
  </si>
  <si>
    <t>INTRA.EU.DK.2025.0019160</t>
  </si>
  <si>
    <t>AJL.DK.2025.0010285</t>
  </si>
  <si>
    <t>INTRA.EU.DK.2025.0019161</t>
  </si>
  <si>
    <t>AJL.DK.2025.0010288</t>
  </si>
  <si>
    <t>INTRA.EU.DK.2025.0019162</t>
  </si>
  <si>
    <t>AJL.DK.2025.0010289</t>
  </si>
  <si>
    <t>INTRA.EU.DK.2025.0019163</t>
  </si>
  <si>
    <t>AJL.DK.2025.0010240</t>
  </si>
  <si>
    <t>INTRA.EU.DK.2025.0019164</t>
  </si>
  <si>
    <t>AJL.DK.2025.0010290</t>
  </si>
  <si>
    <t>INTRA.EU.DK.2025.0019165</t>
  </si>
  <si>
    <t>INTRA.EU.DK.2025.0019166</t>
  </si>
  <si>
    <t>AJL.DK.2025.0010291</t>
  </si>
  <si>
    <t>INTRA.EU.DK.2025.0019167</t>
  </si>
  <si>
    <t>AJL.DK.2025.0010292</t>
  </si>
  <si>
    <t>INTRA.EU.DK.2025.0019168</t>
  </si>
  <si>
    <t>AJL.DK.2025.0010293</t>
  </si>
  <si>
    <t>INTRA.EU.DK.2025.0019169</t>
  </si>
  <si>
    <t>AJL.DK.2025.0010294</t>
  </si>
  <si>
    <t>INTRA.EU.DK.2025.0019170</t>
  </si>
  <si>
    <t>AJL.DK.2025.0010295</t>
  </si>
  <si>
    <t>INTRA.EU.DK.2025.0019171</t>
  </si>
  <si>
    <t>AJL.DK.2025.0010247</t>
  </si>
  <si>
    <t>INTRA.EU.DK.2025.0019172</t>
  </si>
  <si>
    <t>AJL.DK.2025.0010296</t>
  </si>
  <si>
    <t>INTRA.EU.DK.2025.0019173</t>
  </si>
  <si>
    <t>AJL.DK.2025.0010297</t>
  </si>
  <si>
    <t>INTRA.EU.DK.2025.0019174</t>
  </si>
  <si>
    <t>AJL.DK.2025.0010298</t>
  </si>
  <si>
    <t>INTRA.EU.DK.2025.0019176</t>
  </si>
  <si>
    <t>AJL.DK.2025.0010300</t>
  </si>
  <si>
    <t>INTRA.EU.DK.2025.0019177</t>
  </si>
  <si>
    <t>AJL.DK.2025.0010299</t>
  </si>
  <si>
    <t>INTRA.EU.DK.2025.0019178</t>
  </si>
  <si>
    <t>AJL.DK.2025.0010301</t>
  </si>
  <si>
    <t>INTRA.EU.DK.2025.0019179</t>
  </si>
  <si>
    <t>AJL.DK.2025.0010303</t>
  </si>
  <si>
    <t>INTRA.EU.DK.2025.0019180</t>
  </si>
  <si>
    <t>AJL.DK.2025.0010304</t>
  </si>
  <si>
    <t>INTRA.EU.DK.2025.0019181</t>
  </si>
  <si>
    <t>AJL.DK.2025.0010305</t>
  </si>
  <si>
    <t>INTRA.EU.DK.2025.0019183</t>
  </si>
  <si>
    <t>AJL.DK.2025.0010306</t>
  </si>
  <si>
    <t>INTRA.EU.DK.2025.0019184</t>
  </si>
  <si>
    <t>AJL.DK.2025.0010307</t>
  </si>
  <si>
    <t>INTRA.EU.DK.2025.0019186</t>
  </si>
  <si>
    <t>AJL.DK.2025.0010308</t>
  </si>
  <si>
    <t>INTRA.EU.DK.2025.0019194</t>
  </si>
  <si>
    <t>AJL.DK.2025.0010310</t>
  </si>
  <si>
    <t>INTRA.EU.DK.2025.0019195</t>
  </si>
  <si>
    <t>AJL.DK.2025.0009683</t>
  </si>
  <si>
    <t>INTRA.EU.DK.2025.0019199</t>
  </si>
  <si>
    <t>AJL.DK.2025.0010312</t>
  </si>
  <si>
    <t>INTRA.EU.DK.2025.0019202</t>
  </si>
  <si>
    <t>AJL.DK.2025.0010313</t>
  </si>
  <si>
    <t>INTRA.EU.DK.2025.0019203</t>
  </si>
  <si>
    <t>AJL.DK.2025.0010314</t>
  </si>
  <si>
    <t>INTRA.EU.DK.2025.0019209</t>
  </si>
  <si>
    <t>AJL.DK.2025.0010315</t>
  </si>
  <si>
    <t>INTRA.EU.DK.2025.0019210</t>
  </si>
  <si>
    <t>AJL.DK.2025.0010316</t>
  </si>
  <si>
    <t>INTRA.EU.DK.2025.0019214</t>
  </si>
  <si>
    <t>AJL.DK.2025.0010317</t>
  </si>
  <si>
    <t>INTRA.EU.DK.2025.0019215</t>
  </si>
  <si>
    <t>AJL.DK.2025.0010318</t>
  </si>
  <si>
    <t>INTRA.EU.DK.2025.0019216</t>
  </si>
  <si>
    <t>AJL.DK.2025.0010319</t>
  </si>
  <si>
    <t>INTRA.EU.DK.2025.0019217</t>
  </si>
  <si>
    <t>AJL.DK.2025.0010320</t>
  </si>
  <si>
    <t>INTRA.EU.DK.2025.0019218</t>
  </si>
  <si>
    <t>AJL.DK.2025.0010322</t>
  </si>
  <si>
    <t>INTRA.EU.DK.2025.0019219</t>
  </si>
  <si>
    <t>AJL.DK.2025.0010321</t>
  </si>
  <si>
    <t>INTRA.EU.DK.2025.0019220</t>
  </si>
  <si>
    <t>AJL.DK.2025.0010323</t>
  </si>
  <si>
    <t>INTRA.EU.DK.2025.0019221</t>
  </si>
  <si>
    <t>INTRA.EU.DK.2025.0019222</t>
  </si>
  <si>
    <t>AJL.DK.2025.0010324</t>
  </si>
  <si>
    <t>INTRA.EU.DK.2025.0019223</t>
  </si>
  <si>
    <t>INTRA.EU.DK.2025.0019224</t>
  </si>
  <si>
    <t>INTRA.EU.DK.2025.0019225</t>
  </si>
  <si>
    <t>AJL.DK.2025.0010325</t>
  </si>
  <si>
    <t>INTRA.EU.DK.2025.0019226</t>
  </si>
  <si>
    <t>AJL.DK.2025.0010326</t>
  </si>
  <si>
    <t>INTRA.EU.DK.2025.0019227</t>
  </si>
  <si>
    <t>AJL.DK.2025.0010327</t>
  </si>
  <si>
    <t>INTRA.EU.DK.2025.0019228</t>
  </si>
  <si>
    <t>AJL.DK.2025.0010328</t>
  </si>
  <si>
    <t>INTRA.EU.DK.2025.0019229</t>
  </si>
  <si>
    <t>AJL.DK.2025.0010329</t>
  </si>
  <si>
    <t>INTRA.EU.DK.2025.0019232</t>
  </si>
  <si>
    <t>AJL.DK.2025.0010330</t>
  </si>
  <si>
    <t>INTRA.EU.DK.2025.0019233</t>
  </si>
  <si>
    <t>AJL.DK.2025.0010331</t>
  </si>
  <si>
    <t>INTRA.EU.DK.2025.0019234</t>
  </si>
  <si>
    <t>AJL.DK.2025.0010332</t>
  </si>
  <si>
    <t>INTRA.EU.DK.2025.0019235</t>
  </si>
  <si>
    <t>AJL.DK.2025.0010333</t>
  </si>
  <si>
    <t>INTRA.EU.DK.2025.0019236</t>
  </si>
  <si>
    <t>AJL.DK.2025.0010334</t>
  </si>
  <si>
    <t>INTRA.EU.DK.2025.0019237</t>
  </si>
  <si>
    <t>AJL.DK.2025.0010335</t>
  </si>
  <si>
    <t>INTRA.EU.DK.2025.0019238</t>
  </si>
  <si>
    <t>AJL.DK.2025.0010336</t>
  </si>
  <si>
    <t>INTRA.EU.DK.2025.0019239</t>
  </si>
  <si>
    <t>AJL.DK.2025.0010337</t>
  </si>
  <si>
    <t>INTRA.EU.DK.2025.0019240</t>
  </si>
  <si>
    <t>AJL.DK.2025.0010338</t>
  </si>
  <si>
    <t>INTRA.EU.DK.2025.0019241</t>
  </si>
  <si>
    <t>INTRA.EU.DK.2025.0019262</t>
  </si>
  <si>
    <t>AJL.DK.2025.0010340</t>
  </si>
  <si>
    <t>INTRA.EU.DK.2025.0019263</t>
  </si>
  <si>
    <t>AJL.DK.2025.0010341</t>
  </si>
  <si>
    <t>INTRA.EU.DK.2025.0019266</t>
  </si>
  <si>
    <t>AJL.DK.2025.0010342</t>
  </si>
  <si>
    <t>INTRA.EU.DK.2025.0019267</t>
  </si>
  <si>
    <t>AJL.DK.2025.0010344</t>
  </si>
  <si>
    <t>INTRA.EU.DK.2025.0019268</t>
  </si>
  <si>
    <t>AJL.DK.2025.0010343</t>
  </si>
  <si>
    <t>INTRA.EU.DK.2025.0019269</t>
  </si>
  <si>
    <t>INTRA.EU.DK.2025.0019270</t>
  </si>
  <si>
    <t>AJL.DK.2025.0010346</t>
  </si>
  <si>
    <t>INTRA.EU.DK.2025.0019271</t>
  </si>
  <si>
    <t>AJL.DK.2025.0010345</t>
  </si>
  <si>
    <t>INTRA.EU.DK.2025.0019272</t>
  </si>
  <si>
    <t>AJL.DK.2025.0010347</t>
  </si>
  <si>
    <t>INTRA.EU.DK.2025.0019273</t>
  </si>
  <si>
    <t>AJL.DK.2025.0010348</t>
  </si>
  <si>
    <t>INTRA.EU.DK.2025.0019274</t>
  </si>
  <si>
    <t>AJL.DK.2025.0010349</t>
  </si>
  <si>
    <t>INTRA.EU.DK.2025.0019275</t>
  </si>
  <si>
    <t>AJL.DK.2025.0010350</t>
  </si>
  <si>
    <t>INTRA.EU.DK.2025.0019276</t>
  </si>
  <si>
    <t>AJL.DK.2025.0010352</t>
  </si>
  <si>
    <t>INTRA.EU.DK.2025.0019277</t>
  </si>
  <si>
    <t>AJL.DK.2025.0010351</t>
  </si>
  <si>
    <t>INTRA.EU.DK.2025.0019278</t>
  </si>
  <si>
    <t>AJL.DK.2025.0010353</t>
  </si>
  <si>
    <t>INTRA.EU.DK.2025.0019280</t>
  </si>
  <si>
    <t>AJL.DK.2025.0010354</t>
  </si>
  <si>
    <t>INTRA.EU.DK.2025.0019281</t>
  </si>
  <si>
    <t>AJL.DK.2025.0010355</t>
  </si>
  <si>
    <t>INTRA.EU.DK.2025.0019282</t>
  </si>
  <si>
    <t>AJL.DK.2025.0010356</t>
  </si>
  <si>
    <t>INTRA.EU.DK.2025.0019286</t>
  </si>
  <si>
    <t>AJL.DK.2025.0010357</t>
  </si>
  <si>
    <t>INTRA.EU.DK.2025.0019288</t>
  </si>
  <si>
    <t>AJL.DK.2025.0010358</t>
  </si>
  <si>
    <t>INTRA.EU.DK.2025.0019289</t>
  </si>
  <si>
    <t>AJL.DK.2025.0010359</t>
  </si>
  <si>
    <t>INTRA.EU.DK.2025.0019292</t>
  </si>
  <si>
    <t>AJL.DK.2025.0010360</t>
  </si>
  <si>
    <t>INTRA.EU.DK.2025.0019293</t>
  </si>
  <si>
    <t>AJL.DK.2025.0010361</t>
  </si>
  <si>
    <t>INTRA.EU.DK.2025.0019295</t>
  </si>
  <si>
    <t>AJL.DK.2025.0010362</t>
  </si>
  <si>
    <t>INTRA.EU.DK.2025.0019296</t>
  </si>
  <si>
    <t>AJL.DK.2025.0010363</t>
  </si>
  <si>
    <t>INTRA.EU.DK.2025.0019298</t>
  </si>
  <si>
    <t>AJL.DK.2025.0010364</t>
  </si>
  <si>
    <t>INTRA.EU.DK.2025.0019299</t>
  </si>
  <si>
    <t>AJL.DK.2025.0010365</t>
  </si>
  <si>
    <t>INTRA.EU.DK.2025.0019300</t>
  </si>
  <si>
    <t>AJL.DK.2025.0010366</t>
  </si>
  <si>
    <t>INTRA.EU.DK.2025.0019301</t>
  </si>
  <si>
    <t>AJL.DK.2025.0010367</t>
  </si>
  <si>
    <t>INTRA.EU.DK.2025.0019306</t>
  </si>
  <si>
    <t>AJL.DK.2025.0010370</t>
  </si>
  <si>
    <t>INTRA.EU.DK.2025.0019307</t>
  </si>
  <si>
    <t>AJL.DK.2025.0009895</t>
  </si>
  <si>
    <t>INTRA.EU.DK.2025.0019308</t>
  </si>
  <si>
    <t>AJL.DK.2025.0010371</t>
  </si>
  <si>
    <t>INTRA.EU.DK.2025.0019312</t>
  </si>
  <si>
    <t>AJL.DK.2025.0010372</t>
  </si>
  <si>
    <t>INTRA.EU.DK.2025.0019315</t>
  </si>
  <si>
    <t>AJL.DK.2025.0010373</t>
  </si>
  <si>
    <t>INTRA.EU.DK.2025.0019316</t>
  </si>
  <si>
    <t>INTRA.EU.DK.2025.0019322</t>
  </si>
  <si>
    <t>INTRA.EU.DK.2025.0019336</t>
  </si>
  <si>
    <t>INTRA.EU.DK.2025.0019337</t>
  </si>
  <si>
    <t>AJL.DK.2025.0010376</t>
  </si>
  <si>
    <t>INTRA.EU.DK.2025.0019338</t>
  </si>
  <si>
    <t>AJL.DK.2025.0010375</t>
  </si>
  <si>
    <t>INTRA.EU.DK.2025.0019339</t>
  </si>
  <si>
    <t>AJL.DK.2025.0010377</t>
  </si>
  <si>
    <t>INTRA.EU.DK.2025.0019341</t>
  </si>
  <si>
    <t>AJL.DK.2025.0010379</t>
  </si>
  <si>
    <t>INTRA.EU.DK.2025.0019342</t>
  </si>
  <si>
    <t>AJL.DK.2025.0010378</t>
  </si>
  <si>
    <t>INTRA.EU.DK.2025.0019344</t>
  </si>
  <si>
    <t>AJL.DK.2025.0010380</t>
  </si>
  <si>
    <t>INTRA.EU.DK.2025.0019345</t>
  </si>
  <si>
    <t>AJL.DK.2025.0010381</t>
  </si>
  <si>
    <t>INTRA.EU.DK.2025.0019346</t>
  </si>
  <si>
    <t>AJL.DK.2025.0010382</t>
  </si>
  <si>
    <t>INTRA.EU.DK.2025.0019349</t>
  </si>
  <si>
    <t>AJL.DK.2025.0010384</t>
  </si>
  <si>
    <t>INTRA.EU.DK.2025.0019351</t>
  </si>
  <si>
    <t>AJL.DK.2025.0010385</t>
  </si>
  <si>
    <t>INTRA.EU.DK.2025.0019353</t>
  </si>
  <si>
    <t>AJL.DK.2025.0010386</t>
  </si>
  <si>
    <t>INTRA.EU.DK.2025.0019354</t>
  </si>
  <si>
    <t>AJL.DK.2025.0010387</t>
  </si>
  <si>
    <t>INTRA.EU.DK.2025.0019356</t>
  </si>
  <si>
    <t>AJL.DK.2025.0010388</t>
  </si>
  <si>
    <t>INTRA.EU.DK.2025.0019357</t>
  </si>
  <si>
    <t>AJL.DK.2025.0010389</t>
  </si>
  <si>
    <t>INTRA.EU.DK.2025.0019360</t>
  </si>
  <si>
    <t>INTRA.EU.DK.2025.0019361</t>
  </si>
  <si>
    <t>AJL.DK.2025.0009867</t>
  </si>
  <si>
    <t>INTRA.EU.DK.2025.0019364</t>
  </si>
  <si>
    <t>AJL.DK.2025.0010390</t>
  </si>
  <si>
    <t>INTRA.EU.DK.2025.0019366</t>
  </si>
  <si>
    <t>AJL.DK.2025.0010391</t>
  </si>
  <si>
    <t>INTRA.EU.DK.2025.0019369</t>
  </si>
  <si>
    <t>AJL.DK.2025.0010392</t>
  </si>
  <si>
    <t>INTRA.EU.DK.2025.0019372</t>
  </si>
  <si>
    <t>AJL.DK.2025.0010394</t>
  </si>
  <si>
    <t>INTRA.EU.DK.2025.0019376</t>
  </si>
  <si>
    <t>AJL.DK.2025.0010395</t>
  </si>
  <si>
    <t>INTRA.EU.DK.2025.0019378</t>
  </si>
  <si>
    <t>AJL.DK.2025.0009858</t>
  </si>
  <si>
    <t>INTRA.EU.DK.2025.0019379</t>
  </si>
  <si>
    <t>AJL.DK.2025.0010396</t>
  </si>
  <si>
    <t>INTRA.EU.DK.2025.0019380</t>
  </si>
  <si>
    <t>AJL.DK.2025.0010397</t>
  </si>
  <si>
    <t>INTRA.EU.DK.2025.0019382</t>
  </si>
  <si>
    <t>AJL.DK.2025.0010398</t>
  </si>
  <si>
    <t>INTRA.EU.DK.2025.0019387</t>
  </si>
  <si>
    <t>AJL.DK.2025.0010399</t>
  </si>
  <si>
    <t>INTRA.EU.DK.2025.0019389</t>
  </si>
  <si>
    <t>AJL.DK.2025.0010400</t>
  </si>
  <si>
    <t>INTRA.EU.DK.2025.0019391</t>
  </si>
  <si>
    <t>AJL.DK.2025.0010401</t>
  </si>
  <si>
    <t>INTRA.EU.DK.2025.0019392</t>
  </si>
  <si>
    <t>AJL.DK.2025.0010403</t>
  </si>
  <si>
    <t>INTRA.EU.DK.2025.0019393</t>
  </si>
  <si>
    <t>AJL.DK.2025.0010402</t>
  </si>
  <si>
    <t>INTRA.EU.DK.2025.0019394</t>
  </si>
  <si>
    <t>AJL.DK.2025.0010404</t>
  </si>
  <si>
    <t>INTRA.EU.DK.2025.0019396</t>
  </si>
  <si>
    <t>AJL.DK.2025.0010405</t>
  </si>
  <si>
    <t>INTRA.EU.DK.2025.0019397</t>
  </si>
  <si>
    <t>AJL.DK.2025.0010406</t>
  </si>
  <si>
    <t>INTRA.EU.DK.2025.0019399</t>
  </si>
  <si>
    <t>AJL.DK.2025.0010407</t>
  </si>
  <si>
    <t>INTRA.EU.DK.2025.0019407</t>
  </si>
  <si>
    <t>AJL.DK.2025.0010409</t>
  </si>
  <si>
    <t>INTRA.EU.DK.2025.0019410</t>
  </si>
  <si>
    <t>INTRA.EU.DK.2025.0019411</t>
  </si>
  <si>
    <t>AJL.DK.2025.0010410</t>
  </si>
  <si>
    <t>INTRA.EU.DK.2025.0019412</t>
  </si>
  <si>
    <t>INTRA.EU.DK.2025.0019413</t>
  </si>
  <si>
    <t>AJL.DK.2025.0010411</t>
  </si>
  <si>
    <t>INTRA.EU.DK.2025.0019414</t>
  </si>
  <si>
    <t>AJL.DK.2025.0010412</t>
  </si>
  <si>
    <t>INTRA.EU.DK.2025.0019416</t>
  </si>
  <si>
    <t>AJL.DK.2025.0010413</t>
  </si>
  <si>
    <t>INTRA.EU.DK.2025.0019417</t>
  </si>
  <si>
    <t>AJL.DK.2025.0010414</t>
  </si>
  <si>
    <t>INTRA.EU.DK.2025.0019418</t>
  </si>
  <si>
    <t>AJL.DK.2025.0010415</t>
  </si>
  <si>
    <t>INTRA.EU.DK.2025.0019420</t>
  </si>
  <si>
    <t>AJL.DK.2025.0010416</t>
  </si>
  <si>
    <t>INTRA.EU.DK.2025.0019422</t>
  </si>
  <si>
    <t>AJL.DK.2025.0010417</t>
  </si>
  <si>
    <t>INTRA.EU.DK.2025.0019423</t>
  </si>
  <si>
    <t>AJL.DK.2025.0010418</t>
  </si>
  <si>
    <t>INTRA.EU.DK.2025.0019427</t>
  </si>
  <si>
    <t>AJL.DK.2025.0010421</t>
  </si>
  <si>
    <t>INTRA.EU.DK.2025.0019428</t>
  </si>
  <si>
    <t>AJL.DK.2025.0010422</t>
  </si>
  <si>
    <t>INTRA.EU.DK.2025.0019429</t>
  </si>
  <si>
    <t>AJL.DK.2025.0010423</t>
  </si>
  <si>
    <t>INTRA.EU.DK.2025.0019431</t>
  </si>
  <si>
    <t>AJL.DK.2025.0010424</t>
  </si>
  <si>
    <t>INTRA.EU.DK.2025.0019432</t>
  </si>
  <si>
    <t>AJL.DK.2025.0010425</t>
  </si>
  <si>
    <t>INTRA.EU.DK.2025.0019434</t>
  </si>
  <si>
    <t>AJL.DK.2025.0010428</t>
  </si>
  <si>
    <t>INTRA.EU.DK.2025.0019435</t>
  </si>
  <si>
    <t>AJL.DK.2025.0010427</t>
  </si>
  <si>
    <t>INTRA.EU.DK.2025.0019436</t>
  </si>
  <si>
    <t>AJL.DK.2025.0010429</t>
  </si>
  <si>
    <t>INTRA.EU.DK.2025.0019438</t>
  </si>
  <si>
    <t>AJL.DK.2025.0010430</t>
  </si>
  <si>
    <t>INTRA.EU.DK.2025.0019439</t>
  </si>
  <si>
    <t>AJL.DK.2025.0010431</t>
  </si>
  <si>
    <t>INTRA.EU.DK.2025.0019440</t>
  </si>
  <si>
    <t>AJL.DK.2025.0010432</t>
  </si>
  <si>
    <t>INTRA.EU.DK.2025.0019441</t>
  </si>
  <si>
    <t>AJL.DK.2025.0010433</t>
  </si>
  <si>
    <t>INTRA.EU.DK.2025.0019442</t>
  </si>
  <si>
    <t>AJL.DK.2025.0010434</t>
  </si>
  <si>
    <t>INTRA.EU.DK.2025.0019443</t>
  </si>
  <si>
    <t>INTRA.EU.DK.2025.0019445</t>
  </si>
  <si>
    <t>AJL.DK.2025.0010435</t>
  </si>
  <si>
    <t>INTRA.EU.DK.2025.0019447</t>
  </si>
  <si>
    <t>AJL.DK.2025.0010436</t>
  </si>
  <si>
    <t>INTRA.EU.DK.2025.0019452</t>
  </si>
  <si>
    <t>AJL.DK.2025.0010437</t>
  </si>
  <si>
    <t>INTRA.EU.DK.2025.0019453</t>
  </si>
  <si>
    <t>AJL.DK.2025.0010438</t>
  </si>
  <si>
    <t>INTRA.EU.DK.2025.0019455</t>
  </si>
  <si>
    <t>AJL.DK.2025.0010439</t>
  </si>
  <si>
    <t>INTRA.EU.DK.2025.0019456</t>
  </si>
  <si>
    <t>AJL.DK.2025.0010440</t>
  </si>
  <si>
    <t>INTRA.EU.DK.2025.0019460</t>
  </si>
  <si>
    <t>AJL.DK.2025.0010441</t>
  </si>
  <si>
    <t>INTRA.EU.DK.2025.0019462</t>
  </si>
  <si>
    <t>AJL.DK.2025.0010442</t>
  </si>
  <si>
    <t>INTRA.EU.DK.2025.0019463</t>
  </si>
  <si>
    <t>AJL.DK.2025.0010443</t>
  </si>
  <si>
    <t>INTRA.EU.DK.2025.0019468</t>
  </si>
  <si>
    <t>AJL.DK.2025.0010445</t>
  </si>
  <si>
    <t>INTRA.EU.DK.2025.0019471</t>
  </si>
  <si>
    <t>AJL.DK.2025.0010447</t>
  </si>
  <si>
    <t>INTRA.EU.DK.2025.0019472</t>
  </si>
  <si>
    <t>AJL.DK.2025.0010448</t>
  </si>
  <si>
    <t>INTRA.EU.DK.2025.0019473</t>
  </si>
  <si>
    <t>AJL.DK.2025.0010449</t>
  </si>
  <si>
    <t>INTRA.EU.DK.2025.0019474</t>
  </si>
  <si>
    <t>AJL.DK.2025.0010450</t>
  </si>
  <si>
    <t>INTRA.EU.DK.2025.0019475</t>
  </si>
  <si>
    <t>Mexico</t>
  </si>
  <si>
    <t>AJL.DK.2025.0010446</t>
  </si>
  <si>
    <t>INTRA.EU.DK.2025.0019476</t>
  </si>
  <si>
    <t>AJL.DK.2025.0010451</t>
  </si>
  <si>
    <t>INTRA.EU.DK.2025.0019477</t>
  </si>
  <si>
    <t>AJL.DK.2025.0010453</t>
  </si>
  <si>
    <t>INTRA.EU.DK.2025.0019478</t>
  </si>
  <si>
    <t>AJL.DK.2025.0010452</t>
  </si>
  <si>
    <t>INTRA.EU.DK.2025.0019479</t>
  </si>
  <si>
    <t>AJL.DK.2025.0010455</t>
  </si>
  <si>
    <t>INTRA.EU.DK.2025.0019480</t>
  </si>
  <si>
    <t>AJL.DK.2025.0010454</t>
  </si>
  <si>
    <t>INTRA.EU.DK.2025.0019481</t>
  </si>
  <si>
    <t>AJL.DK.2025.0010456</t>
  </si>
  <si>
    <t>INTRA.EU.DK.2025.0019482</t>
  </si>
  <si>
    <t>INTRA.EU.DK.2025.0019486</t>
  </si>
  <si>
    <t>AJL.DK.2025.0010457</t>
  </si>
  <si>
    <t>INTRA.EU.DK.2025.0019487</t>
  </si>
  <si>
    <t>AJL.DK.2025.0010458</t>
  </si>
  <si>
    <t>INTRA.EU.DK.2025.0019489</t>
  </si>
  <si>
    <t>AJL.DK.2025.0010459</t>
  </si>
  <si>
    <t>INTRA.EU.DK.2025.0019491</t>
  </si>
  <si>
    <t>AJL.DK.2025.0010460</t>
  </si>
  <si>
    <t>INTRA.EU.DK.2025.0019502</t>
  </si>
  <si>
    <t>AJL.DK.2025.0010462</t>
  </si>
  <si>
    <t>INTRA.EU.DK.2025.0019504</t>
  </si>
  <si>
    <t>AJL.DK.2025.0010464</t>
  </si>
  <si>
    <t>INTRA.EU.DK.2025.0019505</t>
  </si>
  <si>
    <t>AJL.DK.2025.0010463</t>
  </si>
  <si>
    <t>INTRA.EU.DK.2025.0019507</t>
  </si>
  <si>
    <t>AJL.DK.2025.0010465</t>
  </si>
  <si>
    <t>INTRA.EU.DK.2025.0019508</t>
  </si>
  <si>
    <t>AJL.DK.2025.0010466</t>
  </si>
  <si>
    <t>INTRA.EU.DK.2025.0019518</t>
  </si>
  <si>
    <t>AJL.DK.2025.0010467</t>
  </si>
  <si>
    <t>INTRA.EU.DK.2025.0019519</t>
  </si>
  <si>
    <t>AJL.DK.2025.0010468</t>
  </si>
  <si>
    <t>INTRA.EU.DK.2025.0019522</t>
  </si>
  <si>
    <t>AJL.DK.2025.0010469</t>
  </si>
  <si>
    <t>INTRA.EU.DK.2025.0019523</t>
  </si>
  <si>
    <t>AJL.DK.2025.0010470</t>
  </si>
  <si>
    <t>INTRA.EU.DK.2025.0019525</t>
  </si>
  <si>
    <t>Sydkorea</t>
  </si>
  <si>
    <t>AJL.DK.2025.0010471</t>
  </si>
  <si>
    <t>INTRA.EU.DK.2025.0019527</t>
  </si>
  <si>
    <t>INTRA.EU.DK.2025.0019529</t>
  </si>
  <si>
    <t>INTRA.EU.DK.2025.0019533</t>
  </si>
  <si>
    <t>AJL.DK.2025.0010472</t>
  </si>
  <si>
    <t>INTRA.EU.DK.2025.0019534</t>
  </si>
  <si>
    <t>AJL.DK.2025.0010473</t>
  </si>
  <si>
    <t>INTRA.EU.DK.2025.0019535</t>
  </si>
  <si>
    <t>AJL.DK.2025.0010474</t>
  </si>
  <si>
    <t>INTRA.EU.DK.2025.0019536</t>
  </si>
  <si>
    <t>AJL.DK.2025.0010475</t>
  </si>
  <si>
    <t>INTRA.EU.DK.2025.0019537</t>
  </si>
  <si>
    <t>INTRA.EU.DK.2025.0019538</t>
  </si>
  <si>
    <t>AJL.DK.2025.0010476</t>
  </si>
  <si>
    <t>INTRA.EU.DK.2025.0019539</t>
  </si>
  <si>
    <t>AJL.DK.2025.0010477</t>
  </si>
  <si>
    <t>INTRA.EU.DK.2025.0019540</t>
  </si>
  <si>
    <t>AJL.DK.2025.0010478</t>
  </si>
  <si>
    <t>INTRA.EU.DK.2025.0019542</t>
  </si>
  <si>
    <t>AJL.DK.2025.0010479</t>
  </si>
  <si>
    <t>INTRA.EU.DK.2025.0019546</t>
  </si>
  <si>
    <t>AJL.DK.2025.0010480</t>
  </si>
  <si>
    <t>INTRA.EU.DK.2025.0019549</t>
  </si>
  <si>
    <t>INTRA.EU.DK.2025.0019551</t>
  </si>
  <si>
    <t>INTRA.EU.DK.2025.0019553</t>
  </si>
  <si>
    <t>AJL.DK.2025.0010481</t>
  </si>
  <si>
    <t>INTRA.EU.DK.2025.0019554</t>
  </si>
  <si>
    <t>AJL.DK.2025.0010482</t>
  </si>
  <si>
    <t>INTRA.EU.DK.2025.0019555</t>
  </si>
  <si>
    <t>AJL.DK.2025.0010483</t>
  </si>
  <si>
    <t>INTRA.EU.DK.2025.0019556</t>
  </si>
  <si>
    <t>AJL.DK.2025.0010484</t>
  </si>
  <si>
    <t>INTRA.EU.DK.2025.0019557</t>
  </si>
  <si>
    <t>AJL.DK.2025.0010485</t>
  </si>
  <si>
    <t>INTRA.EU.DK.2025.0019559</t>
  </si>
  <si>
    <t>AJL.DK.2025.0010486</t>
  </si>
  <si>
    <t>INTRA.EU.DK.2025.0019560</t>
  </si>
  <si>
    <t>AJL.DK.2025.0010487</t>
  </si>
  <si>
    <t>INTRA.EU.DK.2025.0019561</t>
  </si>
  <si>
    <t>INTRA.EU.DK.2025.0019563</t>
  </si>
  <si>
    <t>AJL.DK.2025.0010488</t>
  </si>
  <si>
    <t>INTRA.EU.DK.2025.0019564</t>
  </si>
  <si>
    <t>INTRA.EU.DK.2025.0019565</t>
  </si>
  <si>
    <t>INTRA.EU.DK.2025.0019567</t>
  </si>
  <si>
    <t>AJL.DK.2025.0010489</t>
  </si>
  <si>
    <t>INTRA.EU.DK.2025.0019571</t>
  </si>
  <si>
    <t>AJL.DK.2025.0010491</t>
  </si>
  <si>
    <t>INTRA.EU.DK.2025.0019573</t>
  </si>
  <si>
    <t>INTRA.EU.DK.2025.0019574</t>
  </si>
  <si>
    <t>INTRA.EU.DK.2025.0019578</t>
  </si>
  <si>
    <t>AJL.DK.2025.0010496</t>
  </si>
  <si>
    <t>INTRA.EU.DK.2025.0019580</t>
  </si>
  <si>
    <t>INTRA.EU.DK.2025.0019582</t>
  </si>
  <si>
    <t>AJL.DK.2025.0009889</t>
  </si>
  <si>
    <t>INTRA.EU.DK.2025.0019583</t>
  </si>
  <si>
    <t>INTRA.EU.DK.2025.0019584</t>
  </si>
  <si>
    <t>AJL.DK.2025.0010499</t>
  </si>
  <si>
    <t>INTRA.EU.DK.2025.0019585</t>
  </si>
  <si>
    <t>INTRA.EU.DK.2025.0019586</t>
  </si>
  <si>
    <t>AJL.DK.2025.0010500</t>
  </si>
  <si>
    <t>INTRA.EU.DK.2025.0019589</t>
  </si>
  <si>
    <t>INTRA.EU.DK.2025.0019590</t>
  </si>
  <si>
    <t>INTRA.EU.DK.2025.0019591</t>
  </si>
  <si>
    <t>INTRA.EU.DK.2025.0019593</t>
  </si>
  <si>
    <t>INTRA.EU.DK.2025.0019594</t>
  </si>
  <si>
    <t>AJL.DK.2025.0010501</t>
  </si>
  <si>
    <t>INTRA.EU.DK.2025.0019595</t>
  </si>
  <si>
    <t>AJL.DK.2025.0010502</t>
  </si>
  <si>
    <t>INTRA.EU.DK.2025.0019600</t>
  </si>
  <si>
    <t>AJL.DK.2025.0010503</t>
  </si>
  <si>
    <t>INTRA.EU.DK.2025.0019601</t>
  </si>
  <si>
    <t>AJL.DK.2025.0010504</t>
  </si>
  <si>
    <t>INTRA.EU.DK.2025.0019609</t>
  </si>
  <si>
    <t>AJL.DK.2025.0010505</t>
  </si>
  <si>
    <t>INTRA.EU.DK.2025.0019612</t>
  </si>
  <si>
    <t>AJL.DK.2025.0010506</t>
  </si>
  <si>
    <t>INTRA.EU.DK.2025.0019613</t>
  </si>
  <si>
    <t>AJL.DK.2025.0010507</t>
  </si>
  <si>
    <t>INTRA.EU.DK.2025.0019615</t>
  </si>
  <si>
    <t>AJL.DK.2025.0010509</t>
  </si>
  <si>
    <t>INTRA.EU.DK.2025.0019620</t>
  </si>
  <si>
    <t>AJL.DK.2025.0010510</t>
  </si>
  <si>
    <t>INTRA.EU.DK.2025.0019621</t>
  </si>
  <si>
    <t>AJL.DK.2025.0010511</t>
  </si>
  <si>
    <t>INTRA.EU.DK.2025.0019646</t>
  </si>
  <si>
    <t>INTRA.EU.DK.2025.0019647</t>
  </si>
  <si>
    <t>INTRA.EU.DK.2025.0019648</t>
  </si>
  <si>
    <t>INTRA.EU.DK.2025.0019649</t>
  </si>
  <si>
    <t>INTRA.EU.DK.2025.0019655</t>
  </si>
  <si>
    <t>AJL.DK.2025.0010512</t>
  </si>
  <si>
    <t>INTRA.EU.DK.2025.0019656</t>
  </si>
  <si>
    <t>AJL.DK.2025.0010513</t>
  </si>
  <si>
    <t>INTRA.EU.DK.2025.0019657</t>
  </si>
  <si>
    <t>AJL.DK.2025.0010514</t>
  </si>
  <si>
    <t>INTRA.EU.DK.2025.0019658</t>
  </si>
  <si>
    <t>AJL.DK.2025.0010515</t>
  </si>
  <si>
    <t>INTRA.EU.DK.2025.0019666</t>
  </si>
  <si>
    <t>AJL.DK.2025.0010517</t>
  </si>
  <si>
    <t>INTRA.EU.DK.2025.0019667</t>
  </si>
  <si>
    <t>INTRA.EU.DK.2025.0019669</t>
  </si>
  <si>
    <t>AJL.DK.2025.0010518</t>
  </si>
  <si>
    <t>INTRA.EU.DK.2025.0019670</t>
  </si>
  <si>
    <t>AJL.DK.2025.0010519</t>
  </si>
  <si>
    <t>INTRA.EU.DK.2025.0019671</t>
  </si>
  <si>
    <t>AJL.DK.2025.0010520</t>
  </si>
  <si>
    <t>INTRA.EU.DK.2025.0019672</t>
  </si>
  <si>
    <t>INTRA.EU.DK.2025.0019674</t>
  </si>
  <si>
    <t>INTRA.EU.DK.2025.0019675</t>
  </si>
  <si>
    <t>AJL.DK.2025.0010521</t>
  </si>
  <si>
    <t>INTRA.EU.DK.2025.0019676</t>
  </si>
  <si>
    <t>INTRA.EU.DK.2025.0019677</t>
  </si>
  <si>
    <t>AJL.DK.2025.0010522</t>
  </si>
  <si>
    <t>INTRA.EU.DK.2025.0019678</t>
  </si>
  <si>
    <t>INTRA.EU.DK.2025.0019679</t>
  </si>
  <si>
    <t>INTRA.EU.DK.2025.0019680</t>
  </si>
  <si>
    <t>AJL.DK.2025.0010523</t>
  </si>
  <si>
    <t>INTRA.EU.DK.2025.0019681</t>
  </si>
  <si>
    <t>INTRA.EU.DK.2025.0019682</t>
  </si>
  <si>
    <t>AJL.DK.2025.0010524</t>
  </si>
  <si>
    <t>INTRA.EU.DK.2025.0019683</t>
  </si>
  <si>
    <t>INTRA.EU.DK.2025.0019684</t>
  </si>
  <si>
    <t>AJL.DK.2025.0010525</t>
  </si>
  <si>
    <t>INTRA.EU.DK.2025.0019685</t>
  </si>
  <si>
    <t>AJL.DK.2025.0010526</t>
  </si>
  <si>
    <t>INTRA.EU.DK.2025.0019687</t>
  </si>
  <si>
    <t>INTRA.EU.DK.2025.0019690</t>
  </si>
  <si>
    <t>AJL.DK.2025.0010530</t>
  </si>
  <si>
    <t>INTRA.EU.DK.2025.0019691</t>
  </si>
  <si>
    <t>AJL.DK.2025.0010531</t>
  </si>
  <si>
    <t>INTRA.EU.DK.2025.0019692</t>
  </si>
  <si>
    <t>AJL.DK.2025.0010005</t>
  </si>
  <si>
    <t>INTRA.EU.DK.2025.0019694</t>
  </si>
  <si>
    <t>AJL.DK.2025.0010074</t>
  </si>
  <si>
    <t>INTRA.EU.DK.2025.0019695</t>
  </si>
  <si>
    <t>AJL.DK.2025.0010532</t>
  </si>
  <si>
    <t>INTRA.EU.DK.2025.0019696</t>
  </si>
  <si>
    <t>AJL.DK.2025.0010533</t>
  </si>
  <si>
    <t>INTRA.EU.DK.2025.0019697</t>
  </si>
  <si>
    <t>AJL.DK.2025.0010534</t>
  </si>
  <si>
    <t>INTRA.EU.DK.2025.0019698</t>
  </si>
  <si>
    <t>INTRA.EU.DK.2025.0019699</t>
  </si>
  <si>
    <t>AJL.DK.2025.0010535</t>
  </si>
  <si>
    <t>INTRA.EU.DK.2025.0019705</t>
  </si>
  <si>
    <t>INTRA.EU.DK.2025.0019707</t>
  </si>
  <si>
    <t>AJL.DK.2025.0010536</t>
  </si>
  <si>
    <t>INTRA.EU.DK.2025.0019709</t>
  </si>
  <si>
    <t>AJL.DK.2025.0010537</t>
  </si>
  <si>
    <t>INTRA.EU.DK.2025.0019710</t>
  </si>
  <si>
    <t>INTRA.EU.DK.2025.0019711</t>
  </si>
  <si>
    <t>AJL.DK.2025.0010538</t>
  </si>
  <si>
    <t>INTRA.EU.DK.2025.0019713</t>
  </si>
  <si>
    <t>INTRA.EU.DK.2025.0019714</t>
  </si>
  <si>
    <t>INTRA.EU.DK.2025.0019718</t>
  </si>
  <si>
    <t>AJL.DK.2025.0010540</t>
  </si>
  <si>
    <t>INTRA.EU.DK.2025.0019719</t>
  </si>
  <si>
    <t>AJL.DK.2025.0010093</t>
  </si>
  <si>
    <t>INTRA.EU.DK.2025.0019720</t>
  </si>
  <si>
    <t>INTRA.EU.DK.2025.0019721</t>
  </si>
  <si>
    <t>AJL.DK.2025.0010541</t>
  </si>
  <si>
    <t>INTRA.EU.DK.2025.0019723</t>
  </si>
  <si>
    <t>AJL.DK.2025.0010539</t>
  </si>
  <si>
    <t>INTRA.EU.DK.2025.0019725</t>
  </si>
  <si>
    <t>AJL.DK.2025.0010071</t>
  </si>
  <si>
    <t>INTRA.EU.DK.2025.0019727</t>
  </si>
  <si>
    <t>AJL.DK.2025.0010083</t>
  </si>
  <si>
    <t>INTRA.EU.DK.2025.0019729</t>
  </si>
  <si>
    <t>AJL.DK.2025.0010542</t>
  </si>
  <si>
    <t>INTRA.EU.DK.2025.0019730</t>
  </si>
  <si>
    <t>INTRA.EU.DK.2025.0019731</t>
  </si>
  <si>
    <t>AJL.DK.2025.0010543</t>
  </si>
  <si>
    <t>INTRA.EU.DK.2025.0019733</t>
  </si>
  <si>
    <t>AJL.DK.2025.0010544</t>
  </si>
  <si>
    <t>INTRA.EU.DK.2025.0019741</t>
  </si>
  <si>
    <t>AJL.DK.2025.0009912</t>
  </si>
  <si>
    <t>INTRA.EU.DK.2025.0019746</t>
  </si>
  <si>
    <t>AJL.DK.2025.0010545</t>
  </si>
  <si>
    <t>INTRA.EU.DK.2025.0019751</t>
  </si>
  <si>
    <t>INTRA.EU.DK.2025.0019756</t>
  </si>
  <si>
    <t>AJL.DK.2025.0010546</t>
  </si>
  <si>
    <t>INTRA.EU.DK.2025.0019763</t>
  </si>
  <si>
    <t>AJL.DK.2025.0010043</t>
  </si>
  <si>
    <t>INTRA.EU.DK.2025.0019769</t>
  </si>
  <si>
    <t>AJL.DK.2025.0010055</t>
  </si>
  <si>
    <t>INTRA.EU.DK.2025.0019770</t>
  </si>
  <si>
    <t>AJL.DK.2025.0010547</t>
  </si>
  <si>
    <t>INTRA.EU.DK.2025.0019775</t>
  </si>
  <si>
    <t>AJL.DK.2025.0009915</t>
  </si>
  <si>
    <t>INTRA.EU.DK.2025.0019779</t>
  </si>
  <si>
    <t>AJL.DK.2025.0010548</t>
  </si>
  <si>
    <t>INTRA.EU.DK.2025.0019781</t>
  </si>
  <si>
    <t>AJL.DK.2025.0010549</t>
  </si>
  <si>
    <t>INTRA.EU.DK.2025.0019783</t>
  </si>
  <si>
    <t>AJL.DK.2025.0010551</t>
  </si>
  <si>
    <t>INTRA.EU.DK.2025.0019787</t>
  </si>
  <si>
    <t>AJL.DK.2025.0010552</t>
  </si>
  <si>
    <t>INTRA.EU.DK.2025.0019790</t>
  </si>
  <si>
    <t>INTRA.EU.DK.2025.0019791</t>
  </si>
  <si>
    <t>AJL.DK.2025.0010553</t>
  </si>
  <si>
    <t>INTRA.EU.DK.2025.0019793</t>
  </si>
  <si>
    <t>AJL.DK.2025.0010555</t>
  </si>
  <si>
    <t>INTRA.EU.DK.2025.0019795</t>
  </si>
  <si>
    <t>AJL.DK.2025.0010556</t>
  </si>
  <si>
    <t>INTRA.EU.DK.2025.0019796</t>
  </si>
  <si>
    <t>AJL.DK.2025.0010557</t>
  </si>
  <si>
    <t>INTRA.EU.DK.2025.0019798</t>
  </si>
  <si>
    <t>AJL.DK.2025.0010558</t>
  </si>
  <si>
    <t>INTRA.EU.DK.2025.0019800</t>
  </si>
  <si>
    <t>INTRA.EU.DK.2025.0019801</t>
  </si>
  <si>
    <t>AJL.DK.2025.0010559</t>
  </si>
  <si>
    <t>INTRA.EU.DK.2025.0019802</t>
  </si>
  <si>
    <t>AJL.DK.2025.0010560</t>
  </si>
  <si>
    <t>INTRA.EU.DK.2025.0019803</t>
  </si>
  <si>
    <t>INTRA.EU.DK.2025.0019804</t>
  </si>
  <si>
    <t>AJL.DK.2025.0010561</t>
  </si>
  <si>
    <t>INTRA.EU.DK.2025.0019805</t>
  </si>
  <si>
    <t>AJL.DK.2025.0010562</t>
  </si>
  <si>
    <t>INTRA.EU.DK.2025.0019807</t>
  </si>
  <si>
    <t>INTRA.EU.DK.2025.0019808</t>
  </si>
  <si>
    <t>AJL.DK.2025.0010563</t>
  </si>
  <si>
    <t>INTRA.EU.DK.2025.0019811</t>
  </si>
  <si>
    <t>AJL.DK.2025.0010565</t>
  </si>
  <si>
    <t>INTRA.EU.DK.2025.0019813</t>
  </si>
  <si>
    <t>AJL.DK.2025.0009992</t>
  </si>
  <si>
    <t>INTRA.EU.DK.2025.0019815</t>
  </si>
  <si>
    <t>AJL.DK.2025.0010567</t>
  </si>
  <si>
    <t>INTRA.EU.DK.2025.0019816</t>
  </si>
  <si>
    <t>INTRA.EU.DK.2025.0019817</t>
  </si>
  <si>
    <t>AJL.DK.2025.0010566</t>
  </si>
  <si>
    <t>INTRA.EU.DK.2025.0019818</t>
  </si>
  <si>
    <t>AJL.DK.2025.0010568</t>
  </si>
  <si>
    <t>INTRA.EU.DK.2025.0019820</t>
  </si>
  <si>
    <t>AJL.DK.2025.0010569</t>
  </si>
  <si>
    <t>INTRA.EU.DK.2025.0019822</t>
  </si>
  <si>
    <t>AJL.DK.2025.0010570</t>
  </si>
  <si>
    <t>INTRA.EU.DK.2025.0019824</t>
  </si>
  <si>
    <t>AJL.DK.2025.0010572</t>
  </si>
  <si>
    <t>INTRA.EU.DK.2025.0019825</t>
  </si>
  <si>
    <t>INTRA.EU.DK.2025.0019826</t>
  </si>
  <si>
    <t>AJL.DK.2025.0010573</t>
  </si>
  <si>
    <t>INTRA.EU.DK.2025.0019827</t>
  </si>
  <si>
    <t>INTRA.EU.DK.2025.0019828</t>
  </si>
  <si>
    <t>AJL.DK.2025.0010574</t>
  </si>
  <si>
    <t>INTRA.EU.DK.2025.0019829</t>
  </si>
  <si>
    <t>AJL.DK.2025.0010575</t>
  </si>
  <si>
    <t>INTRA.EU.DK.2025.0019830</t>
  </si>
  <si>
    <t>AJL.DK.2025.0010576</t>
  </si>
  <si>
    <t>INTRA.EU.DK.2025.0019831</t>
  </si>
  <si>
    <t>AJL.DK.2025.0010577</t>
  </si>
  <si>
    <t>INTRA.EU.DK.2025.0019832</t>
  </si>
  <si>
    <t>AJL.DK.2025.0010578</t>
  </si>
  <si>
    <t>INTRA.EU.DK.2025.0019833</t>
  </si>
  <si>
    <t>INTRA.EU.DK.2025.0019834</t>
  </si>
  <si>
    <t>AJL.DK.2025.0010598</t>
  </si>
  <si>
    <t>INTRA.EU.DK.2025.0019835</t>
  </si>
  <si>
    <t>AJL.DK.2025.0010579</t>
  </si>
  <si>
    <t>INTRA.EU.DK.2025.0019836</t>
  </si>
  <si>
    <t>AJL.DK.2025.0010581</t>
  </si>
  <si>
    <t>INTRA.EU.DK.2025.0019838</t>
  </si>
  <si>
    <t>AJL.DK.2025.0010582</t>
  </si>
  <si>
    <t>INTRA.EU.DK.2025.0019839</t>
  </si>
  <si>
    <t>AJL.DK.2025.0010583</t>
  </si>
  <si>
    <t>INTRA.EU.DK.2025.0019840</t>
  </si>
  <si>
    <t>AJL.DK.2025.0010584</t>
  </si>
  <si>
    <t>INTRA.EU.DK.2025.0019841</t>
  </si>
  <si>
    <t>AJL.DK.2025.0010585</t>
  </si>
  <si>
    <t>INTRA.EU.DK.2025.0019842</t>
  </si>
  <si>
    <t>INTRA.EU.DK.2025.0019843</t>
  </si>
  <si>
    <t>AJL.DK.2025.0010587</t>
  </si>
  <si>
    <t>INTRA.EU.DK.2025.0019844</t>
  </si>
  <si>
    <t>AJL.DK.2025.0010586</t>
  </si>
  <si>
    <t>INTRA.EU.DK.2025.0019846</t>
  </si>
  <si>
    <t>AJL.DK.2025.0010588</t>
  </si>
  <si>
    <t>INTRA.EU.DK.2025.0019847</t>
  </si>
  <si>
    <t>AJL.DK.2025.0010590</t>
  </si>
  <si>
    <t>INTRA.EU.DK.2025.0019849</t>
  </si>
  <si>
    <t>INTRA.EU.DK.2025.0019850</t>
  </si>
  <si>
    <t>AJL.DK.2025.0010591</t>
  </si>
  <si>
    <t>INTRA.EU.DK.2025.0019851</t>
  </si>
  <si>
    <t>AJL.DK.2025.0010118</t>
  </si>
  <si>
    <t>INTRA.EU.DK.2025.0019853</t>
  </si>
  <si>
    <t>AJL.DK.2025.0010589</t>
  </si>
  <si>
    <t>INTRA.EU.DK.2025.0019855</t>
  </si>
  <si>
    <t>AJL.DK.2025.0010593</t>
  </si>
  <si>
    <t>INTRA.EU.DK.2025.0019857</t>
  </si>
  <si>
    <t>AJL.DK.2025.0010595</t>
  </si>
  <si>
    <t>INTRA.EU.DK.2025.0019859</t>
  </si>
  <si>
    <t>INTRA.EU.DK.2025.0019861</t>
  </si>
  <si>
    <t>AJL.DK.2025.0010014</t>
  </si>
  <si>
    <t>INTRA.EU.DK.2025.0019863</t>
  </si>
  <si>
    <t>INTRA.EU.DK.2025.0019864</t>
  </si>
  <si>
    <t>INTRA.EU.DK.2025.0019865</t>
  </si>
  <si>
    <t>AJL.DK.2025.0010599</t>
  </si>
  <si>
    <t>INTRA.EU.DK.2025.0019866</t>
  </si>
  <si>
    <t>AJL.DK.2025.0010601</t>
  </si>
  <si>
    <t>INTRA.EU.DK.2025.0019869</t>
  </si>
  <si>
    <t>AJL.DK.2025.0010602</t>
  </si>
  <si>
    <t>INTRA.EU.DK.2025.0019870</t>
  </si>
  <si>
    <t>AJL.DK.2025.0010603</t>
  </si>
  <si>
    <t>INTRA.EU.DK.2025.0019871</t>
  </si>
  <si>
    <t>AJL.DK.2025.0010604</t>
  </si>
  <si>
    <t>INTRA.EU.DK.2025.0019874</t>
  </si>
  <si>
    <t>AJL.DK.2025.0010606</t>
  </si>
  <si>
    <t>INTRA.EU.DK.2025.0019875</t>
  </si>
  <si>
    <t>AJL.DK.2025.0010607</t>
  </si>
  <si>
    <t>INTRA.EU.DK.2025.0019876</t>
  </si>
  <si>
    <t>AJL.DK.2025.0010608</t>
  </si>
  <si>
    <t>INTRA.EU.DK.2025.0019877</t>
  </si>
  <si>
    <t>INTRA.EU.DK.2025.0019878</t>
  </si>
  <si>
    <t>AJL.DK.2025.0010610</t>
  </si>
  <si>
    <t>INTRA.EU.DK.2025.0019879</t>
  </si>
  <si>
    <t>AJL.DK.2025.0010611</t>
  </si>
  <si>
    <t>INTRA.EU.DK.2025.0019880</t>
  </si>
  <si>
    <t>Colombia</t>
  </si>
  <si>
    <t>AJL.DK.2025.0010609</t>
  </si>
  <si>
    <t>INTRA.EU.DK.2025.0019881</t>
  </si>
  <si>
    <t>INTRA.EU.DK.2025.0019883</t>
  </si>
  <si>
    <t>AJL.DK.2025.0010612</t>
  </si>
  <si>
    <t>INTRA.EU.DK.2025.0019884</t>
  </si>
  <si>
    <t>INTRA.EU.DK.2025.0019885</t>
  </si>
  <si>
    <t>INTRA.EU.DK.2025.0019886</t>
  </si>
  <si>
    <t>AJL.DK.2025.0010613</t>
  </si>
  <si>
    <t>INTRA.EU.DK.2025.0019887</t>
  </si>
  <si>
    <t>AJL.DK.2025.0010614</t>
  </si>
  <si>
    <t>INTRA.EU.DK.2025.0019888</t>
  </si>
  <si>
    <t>AJL.DK.2025.0010615</t>
  </si>
  <si>
    <t>INTRA.EU.DK.2025.0019889</t>
  </si>
  <si>
    <t>AJL.DK.2025.0010616</t>
  </si>
  <si>
    <t>INTRA.EU.DK.2025.0019890</t>
  </si>
  <si>
    <t>AJL.DK.2025.0010617</t>
  </si>
  <si>
    <t>INTRA.EU.DK.2025.0019891</t>
  </si>
  <si>
    <t>AJL.DK.2025.0010618</t>
  </si>
  <si>
    <t>INTRA.EU.DK.2025.0019893</t>
  </si>
  <si>
    <t>AJL.DK.2025.0010620</t>
  </si>
  <si>
    <t>INTRA.EU.DK.2025.0019894</t>
  </si>
  <si>
    <t>AJL.DK.2025.0010136</t>
  </si>
  <si>
    <t>INTRA.EU.DK.2025.0019895</t>
  </si>
  <si>
    <t>AJL.DK.2025.0010621</t>
  </si>
  <si>
    <t>INTRA.EU.DK.2025.0019896</t>
  </si>
  <si>
    <t>AJL.DK.2025.0010622</t>
  </si>
  <si>
    <t>INTRA.EU.DK.2025.0019897</t>
  </si>
  <si>
    <t>AJL.DK.2025.0010623</t>
  </si>
  <si>
    <t>INTRA.EU.DK.2025.0019898</t>
  </si>
  <si>
    <t>AJL.DK.2025.0010624</t>
  </si>
  <si>
    <t>INTRA.EU.DK.2025.0019899</t>
  </si>
  <si>
    <t>INTRA.EU.DK.2025.0019900</t>
  </si>
  <si>
    <t>AJL.DK.2025.0010625</t>
  </si>
  <si>
    <t>INTRA.EU.DK.2025.0019901</t>
  </si>
  <si>
    <t>AJL.DK.2025.0010626</t>
  </si>
  <si>
    <t>INTRA.EU.DK.2025.0019902</t>
  </si>
  <si>
    <t>AJL.DK.2025.0010627</t>
  </si>
  <si>
    <t>INTRA.EU.DK.2025.0019903</t>
  </si>
  <si>
    <t>AJL.DK.2025.0010628</t>
  </si>
  <si>
    <t>INTRA.EU.DK.2025.0019904</t>
  </si>
  <si>
    <t>INTRA.EU.DK.2025.0019905</t>
  </si>
  <si>
    <t>AJL.DK.2025.0010629</t>
  </si>
  <si>
    <t>INTRA.EU.DK.2025.0019906</t>
  </si>
  <si>
    <t>AJL.DK.2025.0010630</t>
  </si>
  <si>
    <t>INTRA.EU.DK.2025.0019907</t>
  </si>
  <si>
    <t>AJL.DK.2025.0010631</t>
  </si>
  <si>
    <t>INTRA.EU.DK.2025.0019908</t>
  </si>
  <si>
    <t>AJL.DK.2025.0010632</t>
  </si>
  <si>
    <t>INTRA.EU.DK.2025.0019909</t>
  </si>
  <si>
    <t>AJL.DK.2025.0010633</t>
  </si>
  <si>
    <t>INTRA.EU.DK.2025.0019910</t>
  </si>
  <si>
    <t>AJL.DK.2025.0010634</t>
  </si>
  <si>
    <t>INTRA.EU.DK.2025.0019911</t>
  </si>
  <si>
    <t>INTRA.EU.DK.2025.0019912</t>
  </si>
  <si>
    <t>AJL.DK.2025.0010635</t>
  </si>
  <si>
    <t>INTRA.EU.DK.2025.0019913</t>
  </si>
  <si>
    <t>INTRA.EU.DK.2025.0019914</t>
  </si>
  <si>
    <t>AJL.DK.2025.0010639</t>
  </si>
  <si>
    <t>INTRA.EU.DK.2025.0019915</t>
  </si>
  <si>
    <t>AJL.DK.2025.0010640</t>
  </si>
  <si>
    <t>INTRA.EU.DK.2025.0019916</t>
  </si>
  <si>
    <t>AJL.DK.2025.0010641</t>
  </si>
  <si>
    <t>INTRA.EU.DK.2025.0019917</t>
  </si>
  <si>
    <t>AJL.DK.2025.0010642</t>
  </si>
  <si>
    <t>INTRA.EU.DK.2025.0019918</t>
  </si>
  <si>
    <t>AJL.DK.2025.0010644</t>
  </si>
  <si>
    <t>INTRA.EU.DK.2025.0019919</t>
  </si>
  <si>
    <t>AJL.DK.2025.0010643</t>
  </si>
  <si>
    <t>INTRA.EU.DK.2025.0019920</t>
  </si>
  <si>
    <t>AJL.DK.2025.0010645</t>
  </si>
  <si>
    <t>INTRA.EU.DK.2025.0019921</t>
  </si>
  <si>
    <t>INTRA.EU.DK.2025.0019923</t>
  </si>
  <si>
    <t>AJL.DK.2025.0010647</t>
  </si>
  <si>
    <t>INTRA.EU.DK.2025.0019925</t>
  </si>
  <si>
    <t>INTRA.EU.DK.2025.0019926</t>
  </si>
  <si>
    <t>INTRA.EU.DK.2025.0019928</t>
  </si>
  <si>
    <t>AJL.DK.2025.0010650</t>
  </si>
  <si>
    <t>INTRA.EU.DK.2025.0019932</t>
  </si>
  <si>
    <t>AJL.DK.2025.0010653</t>
  </si>
  <si>
    <t>INTRA.EU.DK.2025.0019933</t>
  </si>
  <si>
    <t>AJL.DK.2025.0010654</t>
  </si>
  <si>
    <t>INTRA.EU.DK.2025.0019934</t>
  </si>
  <si>
    <t>AJL.DK.2025.0010655</t>
  </si>
  <si>
    <t>INTRA.EU.DK.2025.0019936</t>
  </si>
  <si>
    <t>INTRA.EU.DK.2025.0019937</t>
  </si>
  <si>
    <t>AJL.DK.2025.0010657</t>
  </si>
  <si>
    <t>INTRA.EU.DK.2025.0019938</t>
  </si>
  <si>
    <t>AJL.DK.2025.0010658</t>
  </si>
  <si>
    <t>INTRA.EU.DK.2025.0019939</t>
  </si>
  <si>
    <t>AJL.DK.2025.0010124</t>
  </si>
  <si>
    <t>INTRA.EU.DK.2025.0019940</t>
  </si>
  <si>
    <t>AJL.DK.2025.0010659</t>
  </si>
  <si>
    <t>INTRA.EU.DK.2025.0019941</t>
  </si>
  <si>
    <t>AJL.DK.2025.0010123</t>
  </si>
  <si>
    <t>INTRA.EU.DK.2025.0019942</t>
  </si>
  <si>
    <t>AJL.DK.2025.0010663</t>
  </si>
  <si>
    <t>INTRA.EU.DK.2025.0019943</t>
  </si>
  <si>
    <t>AJL.DK.2025.0010664</t>
  </si>
  <si>
    <t>INTRA.EU.DK.2025.0019944</t>
  </si>
  <si>
    <t>AJL.DK.2025.0010665</t>
  </si>
  <si>
    <t>INTRA.EU.DK.2025.0019945</t>
  </si>
  <si>
    <t>AJL.DK.2025.0010666</t>
  </si>
  <si>
    <t>INTRA.EU.DK.2025.0019946</t>
  </si>
  <si>
    <t>AJL.DK.2025.0010667</t>
  </si>
  <si>
    <t>INTRA.EU.DK.2025.0019947</t>
  </si>
  <si>
    <t>AJL.DK.2025.0010668</t>
  </si>
  <si>
    <t>INTRA.EU.DK.2025.0019951</t>
  </si>
  <si>
    <t>INTRA.EU.DK.2025.0019952</t>
  </si>
  <si>
    <t>AJL.DK.2025.0010669</t>
  </si>
  <si>
    <t>INTRA.EU.DK.2025.0019953</t>
  </si>
  <si>
    <t>AJL.DK.2025.0010099</t>
  </si>
  <si>
    <t>INTRA.EU.DK.2025.0019962</t>
  </si>
  <si>
    <t>INTRA.EU.DK.2025.0019963</t>
  </si>
  <si>
    <t>AJL.DK.2025.0010671</t>
  </si>
  <si>
    <t>INTRA.EU.DK.2025.0019965</t>
  </si>
  <si>
    <t>AJL.DK.2025.0010368</t>
  </si>
  <si>
    <t>INTRA.EU.DK.2025.0019966</t>
  </si>
  <si>
    <t>INTRA.EU.DK.2025.0019967</t>
  </si>
  <si>
    <t>AJL.DK.2025.0010673</t>
  </si>
  <si>
    <t>INTRA.EU.DK.2025.0019968</t>
  </si>
  <si>
    <t>AJL.DK.2025.0010674</t>
  </si>
  <si>
    <t>INTRA.EU.DK.2025.0019969</t>
  </si>
  <si>
    <t>AJL.DK.2025.0010675</t>
  </si>
  <si>
    <t>INTRA.EU.DK.2025.0019970</t>
  </si>
  <si>
    <t>AJL.DK.2025.0010676</t>
  </si>
  <si>
    <t>INTRA.EU.DK.2025.0019971</t>
  </si>
  <si>
    <t>AJL.DK.2025.0010160</t>
  </si>
  <si>
    <t>INTRA.EU.DK.2025.0019973</t>
  </si>
  <si>
    <t>AJL.DK.2025.0010677</t>
  </si>
  <si>
    <t>INTRA.EU.DK.2025.0019974</t>
  </si>
  <si>
    <t>AJL.DK.2025.0010678</t>
  </si>
  <si>
    <t>INTRA.EU.DK.2025.0019975</t>
  </si>
  <si>
    <t>AJL.DK.2025.0010679</t>
  </si>
  <si>
    <t>INTRA.EU.DK.2025.0019976</t>
  </si>
  <si>
    <t>AJL.DK.2025.0010680</t>
  </si>
  <si>
    <t>INTRA.EU.DK.2025.0019977</t>
  </si>
  <si>
    <t>AJL.DK.2025.0010681</t>
  </si>
  <si>
    <t>INTRA.EU.DK.2025.0019978</t>
  </si>
  <si>
    <t>AJL.DK.2025.0010682</t>
  </si>
  <si>
    <t>INTRA.EU.DK.2025.0019979</t>
  </si>
  <si>
    <t>INTRA.EU.DK.2025.0019980</t>
  </si>
  <si>
    <t>INTRA.EU.DK.2025.0019983</t>
  </si>
  <si>
    <t>AJL.DK.2025.0010683</t>
  </si>
  <si>
    <t>INTRA.EU.DK.2025.0019984</t>
  </si>
  <si>
    <t>AJL.DK.2025.0010684</t>
  </si>
  <si>
    <t>INTRA.EU.DK.2025.0019985</t>
  </si>
  <si>
    <t>AJL.DK.2025.0010685</t>
  </si>
  <si>
    <t>INTRA.EU.DK.2025.0019986</t>
  </si>
  <si>
    <t>AJL.DK.2025.0010686</t>
  </si>
  <si>
    <t>INTRA.EU.DK.2025.0019987</t>
  </si>
  <si>
    <t>AJL.DK.2025.0010687</t>
  </si>
  <si>
    <t>INTRA.EU.DK.2025.0019988</t>
  </si>
  <si>
    <t>AJL.DK.2025.0010688</t>
  </si>
  <si>
    <t>INTRA.EU.DK.2025.0019989</t>
  </si>
  <si>
    <t>AJL.DK.2025.0010689</t>
  </si>
  <si>
    <t>INTRA.EU.DK.2025.0019990</t>
  </si>
  <si>
    <t>AJL.DK.2025.0010690</t>
  </si>
  <si>
    <t>INTRA.EU.DK.2025.0019994</t>
  </si>
  <si>
    <t>INTRA.EU.DK.2025.0020006</t>
  </si>
  <si>
    <t>INTRA.EU.DK.2025.0020007</t>
  </si>
  <si>
    <t>AJL.DK.2025.0010173</t>
  </si>
  <si>
    <t>INTRA.EU.DK.2025.0020009</t>
  </si>
  <si>
    <t>INTRA.EU.DK.2025.0020010</t>
  </si>
  <si>
    <t>INTRA.EU.DK.2025.0020013</t>
  </si>
  <si>
    <t>AJL.DK.2025.0010694</t>
  </si>
  <si>
    <t>INTRA.EU.DK.2025.0020061</t>
  </si>
  <si>
    <t>AJL.DK.2025.0010698</t>
  </si>
  <si>
    <t>INTRA.EU.DK.2025.0020062</t>
  </si>
  <si>
    <t>AJL.DK.2025.0010699</t>
  </si>
  <si>
    <t>INTRA.EU.DK.2025.0020065</t>
  </si>
  <si>
    <t>AJL.DK.2025.0010700</t>
  </si>
  <si>
    <t>INTRA.EU.DK.2025.0020066</t>
  </si>
  <si>
    <t>AJL.DK.2025.0010701</t>
  </si>
  <si>
    <t>INTRA.EU.DK.2025.0020067</t>
  </si>
  <si>
    <t>AJL.DK.2025.0010702</t>
  </si>
  <si>
    <t>INTRA.EU.DK.2025.0020068</t>
  </si>
  <si>
    <t>AJL.DK.2025.0010703</t>
  </si>
  <si>
    <t>INTRA.EU.DK.2025.0020069</t>
  </si>
  <si>
    <t>AJL.DK.2025.0010704</t>
  </si>
  <si>
    <t>INTRA.EU.DK.2025.0020071</t>
  </si>
  <si>
    <t>AJL.DK.2025.0010706</t>
  </si>
  <si>
    <t>INTRA.EU.DK.2025.0020073</t>
  </si>
  <si>
    <t>AJL.DK.2025.0010708</t>
  </si>
  <si>
    <t>INTRA.EU.DK.2025.0020074</t>
  </si>
  <si>
    <t>AJL.DK.2025.0010709</t>
  </si>
  <si>
    <t>INTRA.EU.DK.2025.0020079</t>
  </si>
  <si>
    <t>AJL.DK.2025.0010715</t>
  </si>
  <si>
    <t>INTRA.EU.DK.2025.0020087</t>
  </si>
  <si>
    <t>INTRA.EU.DK.2025.0020088</t>
  </si>
  <si>
    <t>AJL.DK.2025.0010254</t>
  </si>
  <si>
    <t>INTRA.EU.DK.2025.0020091</t>
  </si>
  <si>
    <t>AJL.DK.2025.0010720</t>
  </si>
  <si>
    <t>INTRA.EU.DK.2025.0020092</t>
  </si>
  <si>
    <t>AJL.DK.2025.0010721</t>
  </si>
  <si>
    <t>INTRA.EU.DK.2025.0020093</t>
  </si>
  <si>
    <t>INTRA.EU.DK.2025.0020094</t>
  </si>
  <si>
    <t>AJL.DK.2025.0010722</t>
  </si>
  <si>
    <t>INTRA.EU.DK.2025.0020095</t>
  </si>
  <si>
    <t>AJL.DK.2025.0010275</t>
  </si>
  <si>
    <t>INTRA.EU.DK.2025.0020096</t>
  </si>
  <si>
    <t>INTRA.EU.DK.2025.0020097</t>
  </si>
  <si>
    <t>AJL.DK.2025.0010723</t>
  </si>
  <si>
    <t>INTRA.EU.DK.2025.0020098</t>
  </si>
  <si>
    <t>INTRA.EU.DK.2025.0020099</t>
  </si>
  <si>
    <t>AJL.DK.2025.0010724</t>
  </si>
  <si>
    <t>INTRA.EU.DK.2025.0020100</t>
  </si>
  <si>
    <t>AJL.DK.2025.0010725</t>
  </si>
  <si>
    <t>INTRA.EU.DK.2025.0020103</t>
  </si>
  <si>
    <t>AJL.DK.2025.0010727</t>
  </si>
  <si>
    <t>INTRA.EU.DK.2025.0020104</t>
  </si>
  <si>
    <t>AJL.DK.2025.0010728</t>
  </si>
  <si>
    <t>INTRA.EU.DK.2025.0020105</t>
  </si>
  <si>
    <t>AJL.DK.2025.0010729</t>
  </si>
  <si>
    <t>INTRA.EU.DK.2025.0020107</t>
  </si>
  <si>
    <t>INTRA.EU.DK.2025.0020110</t>
  </si>
  <si>
    <t>AJL.DK.2025.0010730</t>
  </si>
  <si>
    <t>INTRA.EU.DK.2025.0020113</t>
  </si>
  <si>
    <t>AJL.DK.2025.0010731</t>
  </si>
  <si>
    <t>INTRA.EU.DK.2025.0020116</t>
  </si>
  <si>
    <t>AJL.DK.2025.0010732</t>
  </si>
  <si>
    <t>INTRA.EU.DK.2025.0020118</t>
  </si>
  <si>
    <t>AJL.DK.2025.0010733</t>
  </si>
  <si>
    <t>INTRA.EU.DK.2025.0020120</t>
  </si>
  <si>
    <t>INTRA.EU.DK.2025.0020128</t>
  </si>
  <si>
    <t>AJL.DK.2025.0010734</t>
  </si>
  <si>
    <t>INTRA.EU.DK.2025.0020129</t>
  </si>
  <si>
    <t>INTRA.EU.DK.2025.0020133</t>
  </si>
  <si>
    <t>INTRA.EU.DK.2025.0020134</t>
  </si>
  <si>
    <t>AJL.DK.2025.0010735</t>
  </si>
  <si>
    <t>INTRA.EU.DK.2025.0020140</t>
  </si>
  <si>
    <t>AJL.DK.2025.0010736</t>
  </si>
  <si>
    <t>INTRA.EU.DK.2025.0020143</t>
  </si>
  <si>
    <t>AJL.DK.2025.0010738</t>
  </si>
  <si>
    <t>INTRA.EU.DK.2025.0020144</t>
  </si>
  <si>
    <t>AJL.DK.2025.0010739</t>
  </si>
  <si>
    <t>INTRA.EU.DK.2025.0020145</t>
  </si>
  <si>
    <t>AJL.DK.2025.0010740</t>
  </si>
  <si>
    <t>INTRA.EU.DK.2025.0020146</t>
  </si>
  <si>
    <t>INTRA.EU.DK.2025.0020147</t>
  </si>
  <si>
    <t>AJL.DK.2025.0010741</t>
  </si>
  <si>
    <t>INTRA.EU.DK.2025.0020148</t>
  </si>
  <si>
    <t>AJL.DK.2025.0010742</t>
  </si>
  <si>
    <t>INTRA.EU.DK.2025.0020149</t>
  </si>
  <si>
    <t>AJL.DK.2025.0010743</t>
  </si>
  <si>
    <t>INTRA.EU.DK.2025.0020153</t>
  </si>
  <si>
    <t>AJL.DK.2025.0010744</t>
  </si>
  <si>
    <t>INTRA.EU.DK.2025.0020154</t>
  </si>
  <si>
    <t>AJL.DK.2025.0010745</t>
  </si>
  <si>
    <t>INTRA.EU.DK.2025.0020157</t>
  </si>
  <si>
    <t>AJL.DK.2025.0010339</t>
  </si>
  <si>
    <t>INTRA.EU.DK.2025.0020158</t>
  </si>
  <si>
    <t>AJL.DK.2025.0010746</t>
  </si>
  <si>
    <t>INTRA.EU.DK.2025.0020159</t>
  </si>
  <si>
    <t>AJL.DK.2025.0010747</t>
  </si>
  <si>
    <t>INTRA.EU.DK.2025.0020161</t>
  </si>
  <si>
    <t>AJL.DK.2025.0010748</t>
  </si>
  <si>
    <t>INTRA.EU.DK.2025.0020162</t>
  </si>
  <si>
    <t>AJL.DK.2025.0010749</t>
  </si>
  <si>
    <t>INTRA.EU.DK.2025.0020168</t>
  </si>
  <si>
    <t>AJL.DK.2025.0010750</t>
  </si>
  <si>
    <t>INTRA.EU.DK.2025.0020169</t>
  </si>
  <si>
    <t>AJL.DK.2025.0010751</t>
  </si>
  <si>
    <t>INTRA.EU.DK.2025.0020170</t>
  </si>
  <si>
    <t>INTRA.EU.DK.2025.0020172</t>
  </si>
  <si>
    <t>INTRA.EU.DK.2025.0020175</t>
  </si>
  <si>
    <t>INTRA.EU.DK.2025.0020180</t>
  </si>
  <si>
    <t>INTRA.EU.DK.2025.0020181</t>
  </si>
  <si>
    <t>INTRA.EU.DK.2025.0020184</t>
  </si>
  <si>
    <t>INTRA.EU.DK.2025.0020186</t>
  </si>
  <si>
    <t>AJL.DK.2025.0010752</t>
  </si>
  <si>
    <t>INTRA.EU.DK.2025.0020187</t>
  </si>
  <si>
    <t>INTRA.EU.DK.2025.0020191</t>
  </si>
  <si>
    <t>AJL.DK.2025.0010755</t>
  </si>
  <si>
    <t>INTRA.EU.DK.2025.0020192</t>
  </si>
  <si>
    <t>AJL.DK.2025.0010756</t>
  </si>
  <si>
    <t>INTRA.EU.DK.2025.0020194</t>
  </si>
  <si>
    <t>AJL.DK.2025.0010757</t>
  </si>
  <si>
    <t>INTRA.EU.DK.2025.0020195</t>
  </si>
  <si>
    <t>INTRA.EU.DK.2025.0020197</t>
  </si>
  <si>
    <t>INTRA.EU.DK.2025.0020198</t>
  </si>
  <si>
    <t>AJL.DK.2025.0010760</t>
  </si>
  <si>
    <t>INTRA.EU.DK.2025.0020200</t>
  </si>
  <si>
    <t>AJL.DK.2025.0010761</t>
  </si>
  <si>
    <t>INTRA.EU.DK.2025.0020201</t>
  </si>
  <si>
    <t>AJL.DK.2025.0010762</t>
  </si>
  <si>
    <t>INTRA.EU.DK.2025.0020203</t>
  </si>
  <si>
    <t>AJL.DK.2025.0010763</t>
  </si>
  <si>
    <t>INTRA.EU.DK.2025.0020204</t>
  </si>
  <si>
    <t>AJL.DK.2025.0010764</t>
  </si>
  <si>
    <t>INTRA.EU.DK.2025.0020206</t>
  </si>
  <si>
    <t>AJL.DK.2025.0010765</t>
  </si>
  <si>
    <t>INTRA.EU.DK.2025.0020208</t>
  </si>
  <si>
    <t>AJL.DK.2025.0010759</t>
  </si>
  <si>
    <t>INTRA.EU.DK.2025.0020210</t>
  </si>
  <si>
    <t>AJL.DK.2025.0010766</t>
  </si>
  <si>
    <t>INTRA.EU.DK.2025.0020211</t>
  </si>
  <si>
    <t>AJL.DK.2025.0009911</t>
  </si>
  <si>
    <t>INTRA.EU.DK.2025.0020218</t>
  </si>
  <si>
    <t>AJL.DK.2025.0010767</t>
  </si>
  <si>
    <t>INTRA.EU.DK.2025.0020225</t>
  </si>
  <si>
    <t>INTRA.EU.DK.2025.0020228</t>
  </si>
  <si>
    <t>INTRA.EU.DK.2025.0020229</t>
  </si>
  <si>
    <t>AJL.DK.2025.0010311</t>
  </si>
  <si>
    <t>INTRA.EU.DK.2025.0020232</t>
  </si>
  <si>
    <t>AJL.DK.2025.0010769</t>
  </si>
  <si>
    <t>INTRA.EU.DK.2025.0020233</t>
  </si>
  <si>
    <t>AJL.DK.2025.0010770</t>
  </si>
  <si>
    <t>INTRA.EU.DK.2025.0020234</t>
  </si>
  <si>
    <t>AJL.DK.2025.0010771</t>
  </si>
  <si>
    <t>INTRA.EU.DK.2025.0020237</t>
  </si>
  <si>
    <t>AJL.DK.2025.0010772</t>
  </si>
  <si>
    <t>INTRA.EU.DK.2025.0020239</t>
  </si>
  <si>
    <t>AJL.DK.2025.0010773</t>
  </si>
  <si>
    <t>INTRA.EU.DK.2025.0020244</t>
  </si>
  <si>
    <t>AJL.DK.2025.0010774</t>
  </si>
  <si>
    <t>INTRA.EU.DK.2025.0020248</t>
  </si>
  <si>
    <t>AJL.DK.2025.0010775</t>
  </si>
  <si>
    <t>INTRA.EU.DK.2025.0020253</t>
  </si>
  <si>
    <t>AJL.DK.2025.0010777</t>
  </si>
  <si>
    <t>INTRA.EU.DK.2025.0020255</t>
  </si>
  <si>
    <t>AJL.DK.2025.0010778</t>
  </si>
  <si>
    <t>INTRA.EU.DK.2025.0020257</t>
  </si>
  <si>
    <t>AJL.DK.2025.0010779</t>
  </si>
  <si>
    <t>INTRA.EU.DK.2025.0020260</t>
  </si>
  <si>
    <t>AJL.DK.2025.0010781</t>
  </si>
  <si>
    <t>INTRA.EU.DK.2025.0020261</t>
  </si>
  <si>
    <t>AJL.DK.2025.0010225</t>
  </si>
  <si>
    <t>INTRA.EU.DK.2025.0020262</t>
  </si>
  <si>
    <t>AJL.DK.2025.0010782</t>
  </si>
  <si>
    <t>INTRA.EU.DK.2025.0020263</t>
  </si>
  <si>
    <t>AJL.DK.2025.0010780</t>
  </si>
  <si>
    <t>INTRA.EU.DK.2025.0020265</t>
  </si>
  <si>
    <t>AJL.DK.2025.0010783</t>
  </si>
  <si>
    <t>INTRA.EU.DK.2025.0020266</t>
  </si>
  <si>
    <t>AJL.DK.2025.0010784</t>
  </si>
  <si>
    <t>INTRA.EU.DK.2025.0020268</t>
  </si>
  <si>
    <t>AJL.DK.2025.0010785</t>
  </si>
  <si>
    <t>INTRA.EU.DK.2025.0020269</t>
  </si>
  <si>
    <t>AJL.DK.2025.0010787</t>
  </si>
  <si>
    <t>INTRA.EU.DK.2025.0020270</t>
  </si>
  <si>
    <t>AJL.DK.2025.0010788</t>
  </si>
  <si>
    <t>INTRA.EU.DK.2025.0020271</t>
  </si>
  <si>
    <t>AJL.DK.2025.0010786</t>
  </si>
  <si>
    <t>INTRA.EU.DK.2025.0020272</t>
  </si>
  <si>
    <t>AJL.DK.2025.0010789</t>
  </si>
  <si>
    <t>INTRA.EU.DK.2025.0020273</t>
  </si>
  <si>
    <t>AJL.DK.2025.0010790</t>
  </si>
  <si>
    <t>INTRA.EU.DK.2025.0020274</t>
  </si>
  <si>
    <t>AJL.DK.2025.0010768</t>
  </si>
  <si>
    <t>INTRA.EU.DK.2025.0020275</t>
  </si>
  <si>
    <t>AJL.DK.2025.0010791</t>
  </si>
  <si>
    <t>INTRA.EU.DK.2025.0020276</t>
  </si>
  <si>
    <t>INTRA.EU.DK.2025.0020278</t>
  </si>
  <si>
    <t>AJL.DK.2025.0010792</t>
  </si>
  <si>
    <t>INTRA.EU.DK.2025.0020279</t>
  </si>
  <si>
    <t>AJL.DK.2025.0010793</t>
  </si>
  <si>
    <t>INTRA.EU.DK.2025.0020280</t>
  </si>
  <si>
    <t>AJL.DK.2025.0010794</t>
  </si>
  <si>
    <t>INTRA.EU.DK.2025.0020282</t>
  </si>
  <si>
    <t>AJL.DK.2025.0010795</t>
  </si>
  <si>
    <t>INTRA.EU.DK.2025.0020283</t>
  </si>
  <si>
    <t>AJL.DK.2025.0010796</t>
  </si>
  <si>
    <t>INTRA.EU.DK.2025.0020285</t>
  </si>
  <si>
    <t>AJL.DK.2025.0010797</t>
  </si>
  <si>
    <t>INTRA.EU.DK.2025.0020287</t>
  </si>
  <si>
    <t>AJL.DK.2025.0010799</t>
  </si>
  <si>
    <t>INTRA.EU.DK.2025.0020288</t>
  </si>
  <si>
    <t>AJL.DK.2025.0010798</t>
  </si>
  <si>
    <t>INTRA.EU.DK.2025.0020289</t>
  </si>
  <si>
    <t>AJL.DK.2025.0010800</t>
  </si>
  <si>
    <t>INTRA.EU.DK.2025.0020290</t>
  </si>
  <si>
    <t>AJL.DK.2025.0010801</t>
  </si>
  <si>
    <t>INTRA.EU.DK.2025.0020291</t>
  </si>
  <si>
    <t>AJL.DK.2025.0010802</t>
  </si>
  <si>
    <t>INTRA.EU.DK.2025.0020293</t>
  </si>
  <si>
    <t>AJL.DK.2025.0010803</t>
  </si>
  <si>
    <t>INTRA.EU.DK.2025.0020294</t>
  </si>
  <si>
    <t>INTRA.EU.DK.2025.0020296</t>
  </si>
  <si>
    <t>AJL.DK.2025.0010804</t>
  </si>
  <si>
    <t>INTRA.EU.DK.2025.0020297</t>
  </si>
  <si>
    <t>AJL.DK.2025.0010805</t>
  </si>
  <si>
    <t>INTRA.EU.DK.2025.0020298</t>
  </si>
  <si>
    <t>AJL.DK.2025.0010806</t>
  </si>
  <si>
    <t>INTRA.EU.DK.2025.0020300</t>
  </si>
  <si>
    <t>AJL.DK.2025.0010807</t>
  </si>
  <si>
    <t>INTRA.EU.DK.2025.0020302</t>
  </si>
  <si>
    <t>AJL.DK.2025.0010808</t>
  </si>
  <si>
    <t>INTRA.EU.DK.2025.0020303</t>
  </si>
  <si>
    <t>AJL.DK.2025.0010809</t>
  </si>
  <si>
    <t>INTRA.EU.DK.2025.0020304</t>
  </si>
  <si>
    <t>AJL.DK.2025.0010810</t>
  </si>
  <si>
    <t>INTRA.EU.DK.2025.0020307</t>
  </si>
  <si>
    <t>AJL.DK.2025.0010812</t>
  </si>
  <si>
    <t>INTRA.EU.DK.2025.0020308</t>
  </si>
  <si>
    <t>AJL.DK.2025.0010813</t>
  </si>
  <si>
    <t>INTRA.EU.DK.2025.0020309</t>
  </si>
  <si>
    <t>INTRA.EU.DK.2025.0020310</t>
  </si>
  <si>
    <t>AJL.DK.2025.0010814</t>
  </si>
  <si>
    <t>INTRA.EU.DK.2025.0020311</t>
  </si>
  <si>
    <t>AJL.DK.2025.0010816</t>
  </si>
  <si>
    <t>INTRA.EU.DK.2025.0020313</t>
  </si>
  <si>
    <t>AJL.DK.2025.0010817</t>
  </si>
  <si>
    <t>INTRA.EU.DK.2025.0020314</t>
  </si>
  <si>
    <t>AJL.DK.2025.0010818</t>
  </si>
  <si>
    <t>INTRA.EU.DK.2025.0020315</t>
  </si>
  <si>
    <t>INTRA.EU.DK.2025.0020316</t>
  </si>
  <si>
    <t>INTRA.EU.DK.2025.0020317</t>
  </si>
  <si>
    <t>INTRA.EU.DK.2025.0020319</t>
  </si>
  <si>
    <t>AJL.DK.2025.0010820</t>
  </si>
  <si>
    <t>INTRA.EU.DK.2025.0020325</t>
  </si>
  <si>
    <t>AJL.DK.2025.0010821</t>
  </si>
  <si>
    <t>INTRA.EU.DK.2025.0020326</t>
  </si>
  <si>
    <t>AJL.DK.2025.0010822</t>
  </si>
  <si>
    <t>INTRA.EU.DK.2025.0020327</t>
  </si>
  <si>
    <t>AJL.DK.2025.0010823</t>
  </si>
  <si>
    <t>INTRA.EU.DK.2025.0020328</t>
  </si>
  <si>
    <t>AJL.DK.2025.0010824</t>
  </si>
  <si>
    <t>INTRA.EU.DK.2025.0020342</t>
  </si>
  <si>
    <t>AJL.DK.2025.0010829</t>
  </si>
  <si>
    <t>INTRA.EU.DK.2025.0020343</t>
  </si>
  <si>
    <t>AJL.DK.2025.0010830</t>
  </si>
  <si>
    <t>INTRA.EU.DK.2025.0020344</t>
  </si>
  <si>
    <t>AJL.DK.2025.0010831</t>
  </si>
  <si>
    <t>INTRA.EU.DK.2025.0020346</t>
  </si>
  <si>
    <t>AJL.DK.2025.0010832</t>
  </si>
  <si>
    <t>INTRA.EU.DK.2025.0020347</t>
  </si>
  <si>
    <t>INTRA.EU.DK.2025.0020351</t>
  </si>
  <si>
    <t>AJL.DK.2025.0010833</t>
  </si>
  <si>
    <t>INTRA.EU.DK.2025.0020354</t>
  </si>
  <si>
    <t>AJL.DK.2025.0010834</t>
  </si>
  <si>
    <t>INTRA.EU.DK.2025.0020355</t>
  </si>
  <si>
    <t>AJL.DK.2025.0010835</t>
  </si>
  <si>
    <t>INTRA.EU.DK.2025.0020356</t>
  </si>
  <si>
    <t>AJL.DK.2025.0010836</t>
  </si>
  <si>
    <t>INTRA.EU.DK.2025.0020357</t>
  </si>
  <si>
    <t>AJL.DK.2025.0010837</t>
  </si>
  <si>
    <t>INTRA.EU.DK.2025.0020358</t>
  </si>
  <si>
    <t>AJL.DK.2025.0010838</t>
  </si>
  <si>
    <t>INTRA.EU.DK.2025.0020359</t>
  </si>
  <si>
    <t>AJL.DK.2025.0010839</t>
  </si>
  <si>
    <t>INTRA.EU.DK.2025.0020360</t>
  </si>
  <si>
    <t>AJL.DK.2025.0010840</t>
  </si>
  <si>
    <t>INTRA.EU.DK.2025.0020362</t>
  </si>
  <si>
    <t>INTRA.EU.DK.2025.0020363</t>
  </si>
  <si>
    <t>AJL.DK.2025.0010841</t>
  </si>
  <si>
    <t>INTRA.EU.DK.2025.0020365</t>
  </si>
  <si>
    <t>AJL.DK.2025.0010842</t>
  </si>
  <si>
    <t>INTRA.EU.DK.2025.0020369</t>
  </si>
  <si>
    <t>AJL.DK.2025.0010843</t>
  </si>
  <si>
    <t>INTRA.EU.DK.2025.0020372</t>
  </si>
  <si>
    <t>AJL.DK.2025.0010845</t>
  </si>
  <si>
    <t>INTRA.EU.DK.2025.0020375</t>
  </si>
  <si>
    <t>AJL.DK.2025.0010847</t>
  </si>
  <si>
    <t>INTRA.EU.DK.2025.0020378</t>
  </si>
  <si>
    <t>AJL.DK.2025.0010848</t>
  </si>
  <si>
    <t>INTRA.EU.DK.2025.0020386</t>
  </si>
  <si>
    <t>AJL.DK.2025.0010849</t>
  </si>
  <si>
    <t>INTRA.EU.DK.2025.0020390</t>
  </si>
  <si>
    <t>AJL.DK.2025.0010852</t>
  </si>
  <si>
    <t>INTRA.EU.DK.2025.0020392</t>
  </si>
  <si>
    <t>AJL.DK.2025.0010854</t>
  </si>
  <si>
    <t>INTRA.EU.DK.2025.0020393</t>
  </si>
  <si>
    <t>AJL.DK.2025.0010855</t>
  </si>
  <si>
    <t>INTRA.EU.DK.2025.0020394</t>
  </si>
  <si>
    <t>AJL.DK.2025.0010856</t>
  </si>
  <si>
    <t>INTRA.EU.DK.2025.0020396</t>
  </si>
  <si>
    <t>AJL.DK.2025.0010858</t>
  </si>
  <si>
    <t>INTRA.EU.DK.2025.0020397</t>
  </si>
  <si>
    <t>AJL.DK.2025.0010859</t>
  </si>
  <si>
    <t>INTRA.EU.DK.2025.0020400</t>
  </si>
  <si>
    <t>AJL.DK.2025.0010863</t>
  </si>
  <si>
    <t>INTRA.EU.DK.2025.0020401</t>
  </si>
  <si>
    <t>AJL.DK.2025.0010861</t>
  </si>
  <si>
    <t>INTRA.EU.DK.2025.0020402</t>
  </si>
  <si>
    <t>AJL.DK.2025.0010862</t>
  </si>
  <si>
    <t>INTRA.EU.DK.2025.0020403</t>
  </si>
  <si>
    <t>AJL.DK.2025.0010461</t>
  </si>
  <si>
    <t>INTRA.EU.DK.2025.0020408</t>
  </si>
  <si>
    <t>AJL.DK.2025.0010867</t>
  </si>
  <si>
    <t>INTRA.EU.DK.2025.0020409</t>
  </si>
  <si>
    <t>INTRA.EU.DK.2025.0020411</t>
  </si>
  <si>
    <t>AJL.DK.2025.0010868</t>
  </si>
  <si>
    <t>INTRA.EU.DK.2025.0020412</t>
  </si>
  <si>
    <t>AJL.DK.2025.0010869</t>
  </si>
  <si>
    <t>INTRA.EU.DK.2025.0020415</t>
  </si>
  <si>
    <t>INTRA.EU.DK.2025.0020418</t>
  </si>
  <si>
    <t>AJL.DK.2025.0010871</t>
  </si>
  <si>
    <t>INTRA.EU.DK.2025.0020423</t>
  </si>
  <si>
    <t>AJL.DK.2025.0010872</t>
  </si>
  <si>
    <t>INTRA.EU.DK.2025.0020425</t>
  </si>
  <si>
    <t>AJL.DK.2025.0010873</t>
  </si>
  <si>
    <t>INTRA.EU.DK.2025.0020433</t>
  </si>
  <si>
    <t>AJL.DK.2025.0010874</t>
  </si>
  <si>
    <t>INTRA.EU.DK.2025.0020440</t>
  </si>
  <si>
    <t>AJL.DK.2025.0010875</t>
  </si>
  <si>
    <t>INTRA.EU.DK.2025.0020441</t>
  </si>
  <si>
    <t>AJL.DK.2025.0010876</t>
  </si>
  <si>
    <t>INTRA.EU.DK.2025.0020443</t>
  </si>
  <si>
    <t>AJL.DK.2025.0010878</t>
  </si>
  <si>
    <t>INTRA.EU.DK.2025.0020444</t>
  </si>
  <si>
    <t>INTRA.EU.DK.2025.0020446</t>
  </si>
  <si>
    <t>AJL.DK.2025.0010879</t>
  </si>
  <si>
    <t>INTRA.EU.DK.2025.0020448</t>
  </si>
  <si>
    <t>AJL.DK.2025.0010880</t>
  </si>
  <si>
    <t>INTRA.EU.DK.2025.0020451</t>
  </si>
  <si>
    <t>AJL.DK.2025.0010881</t>
  </si>
  <si>
    <t>INTRA.EU.DK.2025.0020452</t>
  </si>
  <si>
    <t>INTRA.EU.DK.2025.0020453</t>
  </si>
  <si>
    <t>AJL.DK.2025.0010882</t>
  </si>
  <si>
    <t>INTRA.EU.DK.2025.0020454</t>
  </si>
  <si>
    <t>INTRA.EU.DK.2025.0020455</t>
  </si>
  <si>
    <t>AJL.DK.2025.0010883</t>
  </si>
  <si>
    <t>INTRA.EU.DK.2025.0020456</t>
  </si>
  <si>
    <t>AJL.DK.2025.0010884</t>
  </si>
  <si>
    <t>INTRA.EU.DK.2025.0020458</t>
  </si>
  <si>
    <t>INTRA.EU.DK.2025.0020459</t>
  </si>
  <si>
    <t>AJL.DK.2025.0010885</t>
  </si>
  <si>
    <t>INTRA.EU.DK.2025.0020460</t>
  </si>
  <si>
    <t>AJL.DK.2025.0010886</t>
  </si>
  <si>
    <t>INTRA.EU.DK.2025.0020461</t>
  </si>
  <si>
    <t>AJL.DK.2025.0010887</t>
  </si>
  <si>
    <t>INTRA.EU.DK.2025.0020463</t>
  </si>
  <si>
    <t>AJL.DK.2025.0010889</t>
  </si>
  <si>
    <t>INTRA.EU.DK.2025.0020464</t>
  </si>
  <si>
    <t>AJL.DK.2025.0010888</t>
  </si>
  <si>
    <t>INTRA.EU.DK.2025.0020465</t>
  </si>
  <si>
    <t>AJL.DK.2025.0010890</t>
  </si>
  <si>
    <t>INTRA.EU.DK.2025.0020467</t>
  </si>
  <si>
    <t>AJL.DK.2025.0010891</t>
  </si>
  <si>
    <t>INTRA.EU.DK.2025.0020468</t>
  </si>
  <si>
    <t>AJL.DK.2025.0010893</t>
  </si>
  <si>
    <t>INTRA.EU.DK.2025.0020474</t>
  </si>
  <si>
    <t>INTRA.EU.DK.2025.0020475</t>
  </si>
  <si>
    <t>AJL.DK.2025.0010894</t>
  </si>
  <si>
    <t>INTRA.EU.DK.2025.0020476</t>
  </si>
  <si>
    <t>AJL.DK.2025.0010895</t>
  </si>
  <si>
    <t>INTRA.EU.DK.2025.0020478</t>
  </si>
  <si>
    <t>INTRA.EU.DK.2025.0020479</t>
  </si>
  <si>
    <t>INTRA.EU.DK.2025.0020480</t>
  </si>
  <si>
    <t>AJL.DK.2025.0010498</t>
  </si>
  <si>
    <t>INTRA.EU.DK.2025.0020481</t>
  </si>
  <si>
    <t>AJL.DK.2025.0010896</t>
  </si>
  <si>
    <t>INTRA.EU.DK.2025.0020482</t>
  </si>
  <si>
    <t>INTRA.EU.DK.2025.0020483</t>
  </si>
  <si>
    <t>AJL.DK.2025.0010897</t>
  </si>
  <si>
    <t>INTRA.EU.DK.2025.0020484</t>
  </si>
  <si>
    <t>AJL.DK.2025.0010898</t>
  </si>
  <si>
    <t>INTRA.EU.DK.2025.0020485</t>
  </si>
  <si>
    <t>AJL.DK.2025.0010900</t>
  </si>
  <si>
    <t>INTRA.EU.DK.2025.0020486</t>
  </si>
  <si>
    <t>AJL.DK.2025.0010901</t>
  </si>
  <si>
    <t>INTRA.EU.DK.2025.0020487</t>
  </si>
  <si>
    <t>AJL.DK.2025.0010902</t>
  </si>
  <si>
    <t>INTRA.EU.DK.2025.0020488</t>
  </si>
  <si>
    <t>AJL.DK.2025.0010903</t>
  </si>
  <si>
    <t>INTRA.EU.DK.2025.0020489</t>
  </si>
  <si>
    <t>AJL.DK.2025.0010904</t>
  </si>
  <si>
    <t>INTRA.EU.DK.2025.0020492</t>
  </si>
  <si>
    <t>AJL.DK.2025.0010906</t>
  </si>
  <si>
    <t>INTRA.EU.DK.2025.0020493</t>
  </si>
  <si>
    <t>AJL.DK.2025.0010905</t>
  </si>
  <si>
    <t>INTRA.EU.DK.2025.0020494</t>
  </si>
  <si>
    <t>AJL.DK.2025.0010907</t>
  </si>
  <si>
    <t>INTRA.EU.DK.2025.0020495</t>
  </si>
  <si>
    <t>AJL.DK.2025.0010497</t>
  </si>
  <si>
    <t>INTRA.EU.DK.2025.0020496</t>
  </si>
  <si>
    <t>AJL.DK.2025.0010494</t>
  </si>
  <si>
    <t>INTRA.EU.DK.2025.0020497</t>
  </si>
  <si>
    <t>INTRA.EU.DK.2025.0020498</t>
  </si>
  <si>
    <t>INTRA.EU.DK.2025.0020499</t>
  </si>
  <si>
    <t>INTRA.EU.DK.2025.0020501</t>
  </si>
  <si>
    <t>AJL.DK.2025.0010908</t>
  </si>
  <si>
    <t>INTRA.EU.DK.2025.0020502</t>
  </si>
  <si>
    <t>INTRA.EU.DK.2025.0020503</t>
  </si>
  <si>
    <t>AJL.DK.2025.0010909</t>
  </si>
  <si>
    <t>INTRA.EU.DK.2025.0020504</t>
  </si>
  <si>
    <t>INTRA.EU.DK.2025.0020505</t>
  </si>
  <si>
    <t>INTRA.EU.DK.2025.0020507</t>
  </si>
  <si>
    <t>INTRA.EU.DK.2025.0020508</t>
  </si>
  <si>
    <t>INTRA.EU.DK.2025.0020509</t>
  </si>
  <si>
    <t>INTRA.EU.DK.2025.0020510</t>
  </si>
  <si>
    <t>AJL.DK.2025.0010912</t>
  </si>
  <si>
    <t>INTRA.EU.DK.2025.0020511</t>
  </si>
  <si>
    <t>AJL.DK.2025.0010911</t>
  </si>
  <si>
    <t>INTRA.EU.DK.2025.0020512</t>
  </si>
  <si>
    <t>INTRA.EU.DK.2025.0020513</t>
  </si>
  <si>
    <t>AJL.DK.2025.0010913</t>
  </si>
  <si>
    <t>INTRA.EU.DK.2025.0020514</t>
  </si>
  <si>
    <t>AJL.DK.2025.0010910</t>
  </si>
  <si>
    <t>INTRA.EU.DK.2025.0020515</t>
  </si>
  <si>
    <t>AJL.DK.2025.0010914</t>
  </si>
  <si>
    <t>INTRA.EU.DK.2025.0020517</t>
  </si>
  <si>
    <t>AJL.DK.2025.0010916</t>
  </si>
  <si>
    <t>INTRA.EU.DK.2025.0020518</t>
  </si>
  <si>
    <t>INTRA.EU.DK.2025.0020519</t>
  </si>
  <si>
    <t>AJL.DK.2025.0010917</t>
  </si>
  <si>
    <t>INTRA.EU.DK.2025.0020520</t>
  </si>
  <si>
    <t>AJL.DK.2025.0010918</t>
  </si>
  <si>
    <t>INTRA.EU.DK.2025.0020524</t>
  </si>
  <si>
    <t>AJL.DK.2025.0010922</t>
  </si>
  <si>
    <t>INTRA.EU.DK.2025.0020525</t>
  </si>
  <si>
    <t>AJL.DK.2025.0010921</t>
  </si>
  <si>
    <t>INTRA.EU.DK.2025.0020526</t>
  </si>
  <si>
    <t>AJL.DK.2025.0010923</t>
  </si>
  <si>
    <t>INTRA.EU.DK.2025.0020527</t>
  </si>
  <si>
    <t>AJL.DK.2025.0010892</t>
  </si>
  <si>
    <t>INTRA.EU.DK.2025.0020528</t>
  </si>
  <si>
    <t>AJL.DK.2025.0010925</t>
  </si>
  <si>
    <t>INTRA.EU.DK.2025.0020529</t>
  </si>
  <si>
    <t>INTRA.EU.DK.2025.0020530</t>
  </si>
  <si>
    <t>AJL.DK.2025.0010926</t>
  </si>
  <si>
    <t>INTRA.EU.DK.2025.0020531</t>
  </si>
  <si>
    <t>AJL.DK.2025.0010927</t>
  </si>
  <si>
    <t>INTRA.EU.DK.2025.0020532</t>
  </si>
  <si>
    <t>AJL.DK.2025.0010928</t>
  </si>
  <si>
    <t>INTRA.EU.DK.2025.0020533</t>
  </si>
  <si>
    <t>AJL.DK.2025.0010929</t>
  </si>
  <si>
    <t>INTRA.EU.DK.2025.0020534</t>
  </si>
  <si>
    <t>AJL.DK.2025.0010930</t>
  </si>
  <si>
    <t>INTRA.EU.DK.2025.0020535</t>
  </si>
  <si>
    <t>INTRA.EU.DK.2025.0020536</t>
  </si>
  <si>
    <t>AJL.DK.2025.0010931</t>
  </si>
  <si>
    <t>INTRA.EU.DK.2025.0020537</t>
  </si>
  <si>
    <t>AJL.DK.2025.0010932</t>
  </si>
  <si>
    <t>INTRA.EU.DK.2025.0020539</t>
  </si>
  <si>
    <t>INTRA.EU.DK.2025.0020542</t>
  </si>
  <si>
    <t>AJL.DK.2025.0010935</t>
  </si>
  <si>
    <t>INTRA.EU.DK.2025.0020543</t>
  </si>
  <si>
    <t>INTRA.EU.DK.2025.0020545</t>
  </si>
  <si>
    <t>AJL.DK.2025.0010936</t>
  </si>
  <si>
    <t>INTRA.EU.DK.2025.0020546</t>
  </si>
  <si>
    <t>INTRA.EU.DK.2025.0020547</t>
  </si>
  <si>
    <t>AJL.DK.2025.0010937</t>
  </si>
  <si>
    <t>INTRA.EU.DK.2025.0020548</t>
  </si>
  <si>
    <t>AJL.DK.2025.0010938</t>
  </si>
  <si>
    <t>INTRA.EU.DK.2025.0020549</t>
  </si>
  <si>
    <t>AJL.DK.2025.0010940</t>
  </si>
  <si>
    <t>INTRA.EU.DK.2025.0020550</t>
  </si>
  <si>
    <t>AJL.DK.2025.0010941</t>
  </si>
  <si>
    <t>INTRA.EU.DK.2025.0020551</t>
  </si>
  <si>
    <t>AJL.DK.2025.0010393</t>
  </si>
  <si>
    <t>INTRA.EU.DK.2025.0020553</t>
  </si>
  <si>
    <t>AJL.DK.2025.0010942</t>
  </si>
  <si>
    <t>INTRA.EU.DK.2025.0020555</t>
  </si>
  <si>
    <t>AJL.DK.2025.0010943</t>
  </si>
  <si>
    <t>INTRA.EU.DK.2025.0020556</t>
  </si>
  <si>
    <t>AJL.DK.2025.0010944</t>
  </si>
  <si>
    <t>INTRA.EU.DK.2025.0020557</t>
  </si>
  <si>
    <t>AJL.DK.2025.0010945</t>
  </si>
  <si>
    <t>INTRA.EU.DK.2025.0020560</t>
  </si>
  <si>
    <t>INTRA.EU.DK.2025.0020561</t>
  </si>
  <si>
    <t>AJL.DK.2025.0010946</t>
  </si>
  <si>
    <t>INTRA.EU.DK.2025.0020562</t>
  </si>
  <si>
    <t>AJL.DK.2025.0010947</t>
  </si>
  <si>
    <t>INTRA.EU.DK.2025.0020564</t>
  </si>
  <si>
    <t>INTRA.EU.DK.2025.0020566</t>
  </si>
  <si>
    <t>INTRA.EU.DK.2025.0020567</t>
  </si>
  <si>
    <t>AJL.DK.2025.0010949</t>
  </si>
  <si>
    <t>INTRA.EU.DK.2025.0020569</t>
  </si>
  <si>
    <t>AJL.DK.2025.0010950</t>
  </si>
  <si>
    <t>INTRA.EU.DK.2025.0020572</t>
  </si>
  <si>
    <t>AJL.DK.2025.0010952</t>
  </si>
  <si>
    <t>INTRA.EU.DK.2025.0020573</t>
  </si>
  <si>
    <t>AJL.DK.2025.0010953</t>
  </si>
  <si>
    <t>INTRA.EU.DK.2025.0020575</t>
  </si>
  <si>
    <t>AJL.DK.2025.0010955</t>
  </si>
  <si>
    <t>INTRA.EU.DK.2025.0020576</t>
  </si>
  <si>
    <t>AJL.DK.2025.0010956</t>
  </si>
  <si>
    <t>INTRA.EU.DK.2025.0020577</t>
  </si>
  <si>
    <t>AJL.DK.2025.0010957</t>
  </si>
  <si>
    <t>INTRA.EU.DK.2025.0020578</t>
  </si>
  <si>
    <t>AJL.DK.2025.0010958</t>
  </si>
  <si>
    <t>INTRA.EU.DK.2025.0020580</t>
  </si>
  <si>
    <t>AJL.DK.2025.0010960</t>
  </si>
  <si>
    <t>INTRA.EU.DK.2025.0020581</t>
  </si>
  <si>
    <t>AJL.DK.2025.0010961</t>
  </si>
  <si>
    <t>INTRA.EU.DK.2025.0020583</t>
  </si>
  <si>
    <t>AJL.DK.2025.0010964</t>
  </si>
  <si>
    <t>INTRA.EU.DK.2025.0020585</t>
  </si>
  <si>
    <t>AJL.DK.2025.0010965</t>
  </si>
  <si>
    <t>INTRA.EU.DK.2025.0020587</t>
  </si>
  <si>
    <t>AJL.DK.2025.0010966</t>
  </si>
  <si>
    <t>INTRA.EU.DK.2025.0020588</t>
  </si>
  <si>
    <t>AJL.DK.2025.0010968</t>
  </si>
  <si>
    <t>INTRA.EU.DK.2025.0020589</t>
  </si>
  <si>
    <t>AJL.DK.2025.0010967</t>
  </si>
  <si>
    <t>INTRA.EU.DK.2025.0020590</t>
  </si>
  <si>
    <t>AJL.DK.2025.0010970</t>
  </si>
  <si>
    <t>INTRA.EU.DK.2025.0020591</t>
  </si>
  <si>
    <t>AJL.DK.2025.0010969</t>
  </si>
  <si>
    <t>INTRA.EU.DK.2025.0020592</t>
  </si>
  <si>
    <t>AJL.DK.2025.0010971</t>
  </si>
  <si>
    <t>INTRA.EU.DK.2025.0020593</t>
  </si>
  <si>
    <t>AJL.DK.2025.0010973</t>
  </si>
  <si>
    <t>INTRA.EU.DK.2025.0020594</t>
  </si>
  <si>
    <t>AJL.DK.2025.0010974</t>
  </si>
  <si>
    <t>INTRA.EU.DK.2025.0020595</t>
  </si>
  <si>
    <t>AJL.DK.2025.0010975</t>
  </si>
  <si>
    <t>INTRA.EU.DK.2025.0020596</t>
  </si>
  <si>
    <t>INTRA.EU.DK.2025.0020599</t>
  </si>
  <si>
    <t>AJL.DK.2025.0010977</t>
  </si>
  <si>
    <t>INTRA.EU.DK.2025.0020600</t>
  </si>
  <si>
    <t>AJL.DK.2025.0010939</t>
  </si>
  <si>
    <t>INTRA.EU.DK.2025.0020601</t>
  </si>
  <si>
    <t>INTRA.EU.DK.2025.0020602</t>
  </si>
  <si>
    <t>INTRA.EU.DK.2025.0020604</t>
  </si>
  <si>
    <t>AJL.DK.2025.0010978</t>
  </si>
  <si>
    <t>INTRA.EU.DK.2025.0020605</t>
  </si>
  <si>
    <t>AJL.DK.2025.0010980</t>
  </si>
  <si>
    <t>INTRA.EU.DK.2025.0020606</t>
  </si>
  <si>
    <t>AJL.DK.2025.0010981</t>
  </si>
  <si>
    <t>INTRA.EU.DK.2025.0020607</t>
  </si>
  <si>
    <t>AJL.DK.2025.0010982</t>
  </si>
  <si>
    <t>INTRA.EU.DK.2025.0020608</t>
  </si>
  <si>
    <t>AJL.DK.2025.0010983</t>
  </si>
  <si>
    <t>INTRA.EU.DK.2025.0020609</t>
  </si>
  <si>
    <t>AJL.DK.2025.0010985</t>
  </si>
  <si>
    <t>INTRA.EU.DK.2025.0020610</t>
  </si>
  <si>
    <t>AJL.DK.2025.0010986</t>
  </si>
  <si>
    <t>INTRA.EU.DK.2025.0020611</t>
  </si>
  <si>
    <t>AJL.DK.2025.0010987</t>
  </si>
  <si>
    <t>INTRA.EU.DK.2025.0020612</t>
  </si>
  <si>
    <t>AJL.DK.2025.0010988</t>
  </si>
  <si>
    <t>INTRA.EU.DK.2025.0020613</t>
  </si>
  <si>
    <t>AJL.DK.2025.0010989</t>
  </si>
  <si>
    <t>INTRA.EU.DK.2025.0020614</t>
  </si>
  <si>
    <t>AJL.DK.2025.0010984</t>
  </si>
  <si>
    <t>INTRA.EU.DK.2025.0020615</t>
  </si>
  <si>
    <t>AJL.DK.2025.0010990</t>
  </si>
  <si>
    <t>INTRA.EU.DK.2025.0020616</t>
  </si>
  <si>
    <t>AJL.DK.2025.0010991</t>
  </si>
  <si>
    <t>INTRA.EU.DK.2025.0020617</t>
  </si>
  <si>
    <t>AJL.DK.2025.0010992</t>
  </si>
  <si>
    <t>INTRA.EU.DK.2025.0020619</t>
  </si>
  <si>
    <t>AJL.DK.2025.0010993</t>
  </si>
  <si>
    <t>INTRA.EU.DK.2025.0020620</t>
  </si>
  <si>
    <t>AJL.DK.2025.0010994</t>
  </si>
  <si>
    <t>INTRA.EU.DK.2025.0020621</t>
  </si>
  <si>
    <t>AJL.DK.2025.0010995</t>
  </si>
  <si>
    <t>INTRA.EU.DK.2025.0020623</t>
  </si>
  <si>
    <t>AJL.DK.2025.0010996</t>
  </si>
  <si>
    <t>INTRA.EU.DK.2025.0020624</t>
  </si>
  <si>
    <t>AJL.DK.2025.0010997</t>
  </si>
  <si>
    <t>INTRA.EU.DK.2025.0020625</t>
  </si>
  <si>
    <t>AJL.DK.2025.0010998</t>
  </si>
  <si>
    <t>INTRA.EU.DK.2025.0020626</t>
  </si>
  <si>
    <t>AJL.DK.2025.0010420</t>
  </si>
  <si>
    <t>INTRA.EU.DK.2025.0020627</t>
  </si>
  <si>
    <t>AJL.DK.2025.0010444</t>
  </si>
  <si>
    <t>INTRA.EU.DK.2025.0020628</t>
  </si>
  <si>
    <t>INTRA.EU.DK.2025.0020629</t>
  </si>
  <si>
    <t>INTRA.EU.DK.2025.0020633</t>
  </si>
  <si>
    <t>AJL.DK.2025.0010999</t>
  </si>
  <si>
    <t>INTRA.EU.DK.2025.0020647</t>
  </si>
  <si>
    <t>AJL.DK.2025.0011000</t>
  </si>
  <si>
    <t>INTRA.EU.DK.2025.0020649</t>
  </si>
  <si>
    <t>AJL.DK.2025.0011002</t>
  </si>
  <si>
    <t>INTRA.EU.DK.2025.0020650</t>
  </si>
  <si>
    <t>AJL.DK.2025.0011005</t>
  </si>
  <si>
    <t>INTRA.EU.DK.2025.0020651</t>
  </si>
  <si>
    <t>AJL.DK.2025.0011008</t>
  </si>
  <si>
    <t>INTRA.EU.DK.2025.0020652</t>
  </si>
  <si>
    <t>AJL.DK.2025.0011003</t>
  </si>
  <si>
    <t>INTRA.EU.DK.2025.0020653</t>
  </si>
  <si>
    <t>AJL.DK.2025.0011004</t>
  </si>
  <si>
    <t>INTRA.EU.DK.2025.0020654</t>
  </si>
  <si>
    <t>AJL.DK.2025.0011006</t>
  </si>
  <si>
    <t>INTRA.EU.DK.2025.0020655</t>
  </si>
  <si>
    <t>AJL.DK.2025.0011007</t>
  </si>
  <si>
    <t>INTRA.EU.DK.2025.0020656</t>
  </si>
  <si>
    <t>AJL.DK.2025.0011009</t>
  </si>
  <si>
    <t>INTRA.EU.DK.2025.0020657</t>
  </si>
  <si>
    <t>AJL.DK.2025.0011010</t>
  </si>
  <si>
    <t>INTRA.EU.DK.2025.0020658</t>
  </si>
  <si>
    <t>INTRA.EU.DK.2025.0020659</t>
  </si>
  <si>
    <t>INTRA.EU.DK.2025.0020665</t>
  </si>
  <si>
    <t>AJL.DK.2025.0011011</t>
  </si>
  <si>
    <t>INTRA.EU.DK.2025.0020666</t>
  </si>
  <si>
    <t>AJL.DK.2025.0011012</t>
  </si>
  <si>
    <t>INTRA.EU.DK.2025.0020667</t>
  </si>
  <si>
    <t>INTRA.EU.DK.2025.0020668</t>
  </si>
  <si>
    <t>AJL.DK.2025.0011013</t>
  </si>
  <si>
    <t>INTRA.EU.DK.2025.0020670</t>
  </si>
  <si>
    <t>AJL.DK.2025.0011014</t>
  </si>
  <si>
    <t>INTRA.EU.DK.2025.0020671</t>
  </si>
  <si>
    <t>AJL.DK.2025.0011015</t>
  </si>
  <si>
    <t>INTRA.EU.DK.2025.0020672</t>
  </si>
  <si>
    <t>AJL.DK.2025.0011016</t>
  </si>
  <si>
    <t>INTRA.EU.DK.2025.0020673</t>
  </si>
  <si>
    <t>AJL.DK.2025.0011017</t>
  </si>
  <si>
    <t>INTRA.EU.DK.2025.0020674</t>
  </si>
  <si>
    <t>AJL.DK.2025.0011018</t>
  </si>
  <si>
    <t>INTRA.EU.DK.2025.0020675</t>
  </si>
  <si>
    <t>AJL.DK.2025.0011019</t>
  </si>
  <si>
    <t>INTRA.EU.DK.2025.0020676</t>
  </si>
  <si>
    <t>INTRA.EU.DK.2025.0020677</t>
  </si>
  <si>
    <t>AJL.DK.2025.0010529</t>
  </si>
  <si>
    <t>INTRA.EU.DK.2025.0020681</t>
  </si>
  <si>
    <t>AJL.DK.2025.0011022</t>
  </si>
  <si>
    <t>INTRA.EU.DK.2025.0020685</t>
  </si>
  <si>
    <t>AJL.DK.2025.0011021</t>
  </si>
  <si>
    <t>INTRA.EU.DK.2025.0020686</t>
  </si>
  <si>
    <t>AJL.DK.2025.0011025</t>
  </si>
  <si>
    <t>INTRA.EU.DK.2025.0020687</t>
  </si>
  <si>
    <t>AJL.DK.2025.0011026</t>
  </si>
  <si>
    <t>INTRA.EU.DK.2025.0020688</t>
  </si>
  <si>
    <t>INTRA.EU.DK.2025.0020689</t>
  </si>
  <si>
    <t>AJL.DK.2025.0011027</t>
  </si>
  <si>
    <t>INTRA.EU.DK.2025.0020691</t>
  </si>
  <si>
    <t>AJL.DK.2025.0011029</t>
  </si>
  <si>
    <t>INTRA.EU.DK.2025.0020692</t>
  </si>
  <si>
    <t>AJL.DK.2025.0011030</t>
  </si>
  <si>
    <t>INTRA.EU.DK.2025.0020693</t>
  </si>
  <si>
    <t>AJL.DK.2025.0011028</t>
  </si>
  <si>
    <t>INTRA.EU.DK.2025.0020694</t>
  </si>
  <si>
    <t>AJL.DK.2025.0010972</t>
  </si>
  <si>
    <t>INTRA.EU.DK.2025.0020695</t>
  </si>
  <si>
    <t>INTRA.EU.DK.2025.0020697</t>
  </si>
  <si>
    <t>AJL.DK.2025.0011031</t>
  </si>
  <si>
    <t>INTRA.EU.DK.2025.0020698</t>
  </si>
  <si>
    <t>AJL.DK.2025.0011032</t>
  </si>
  <si>
    <t>INTRA.EU.DK.2025.0020699</t>
  </si>
  <si>
    <t>AJL.DK.2025.0011033</t>
  </si>
  <si>
    <t>INTRA.EU.DK.2025.0020700</t>
  </si>
  <si>
    <t>AJL.DK.2025.0011034</t>
  </si>
  <si>
    <t>INTRA.EU.DK.2025.0020701</t>
  </si>
  <si>
    <t>AJL.DK.2025.0011035</t>
  </si>
  <si>
    <t>INTRA.EU.DK.2025.0020702</t>
  </si>
  <si>
    <t>AJL.DK.2025.0011036</t>
  </si>
  <si>
    <t>INTRA.EU.DK.2025.0020703</t>
  </si>
  <si>
    <t>AJL.DK.2025.0010369</t>
  </si>
  <si>
    <t>INTRA.EU.DK.2025.0020706</t>
  </si>
  <si>
    <t>INTRA.EU.DK.2025.0020707</t>
  </si>
  <si>
    <t>INTRA.EU.DK.2025.0020708</t>
  </si>
  <si>
    <t>AJL.DK.2025.0011037</t>
  </si>
  <si>
    <t>INTRA.EU.DK.2025.0020709</t>
  </si>
  <si>
    <t>AJL.DK.2025.0010571</t>
  </si>
  <si>
    <t>INTRA.EU.DK.2025.0020711</t>
  </si>
  <si>
    <t>AJL.DK.2025.0010693</t>
  </si>
  <si>
    <t>INTRA.EU.DK.2025.0020712</t>
  </si>
  <si>
    <t>AJL.DK.2025.0010408</t>
  </si>
  <si>
    <t>INTRA.EU.DK.2025.0020713</t>
  </si>
  <si>
    <t>AJL.DK.2025.0011038</t>
  </si>
  <si>
    <t>INTRA.EU.DK.2025.0020715</t>
  </si>
  <si>
    <t>AJL.DK.2025.0010619</t>
  </si>
  <si>
    <t>INTRA.EU.DK.2025.0020718</t>
  </si>
  <si>
    <t>AJL.DK.2025.0011041</t>
  </si>
  <si>
    <t>INTRA.EU.DK.2025.0020719</t>
  </si>
  <si>
    <t>AJL.DK.2025.0011042</t>
  </si>
  <si>
    <t>INTRA.EU.DK.2025.0020721</t>
  </si>
  <si>
    <t>AJL.DK.2025.0011043</t>
  </si>
  <si>
    <t>INTRA.EU.DK.2025.0020722</t>
  </si>
  <si>
    <t>AJL.DK.2025.0011044</t>
  </si>
  <si>
    <t>INTRA.EU.DK.2025.0020724</t>
  </si>
  <si>
    <t>AJL.DK.2025.0011045</t>
  </si>
  <si>
    <t>INTRA.EU.DK.2025.0020726</t>
  </si>
  <si>
    <t>AJL.DK.2025.0011046</t>
  </si>
  <si>
    <t>INTRA.EU.DK.2025.0020730</t>
  </si>
  <si>
    <t>AJL.DK.2025.0011047</t>
  </si>
  <si>
    <t>INTRA.EU.DK.2025.0020732</t>
  </si>
  <si>
    <t>AJL.DK.2025.0011048</t>
  </si>
  <si>
    <t>INTRA.EU.DK.2025.0020734</t>
  </si>
  <si>
    <t>AJL.DK.2025.0011054</t>
  </si>
  <si>
    <t>INTRA.EU.DK.2025.0020735</t>
  </si>
  <si>
    <t>AJL.DK.2025.0011049</t>
  </si>
  <si>
    <t>INTRA.EU.DK.2025.0020736</t>
  </si>
  <si>
    <t>AJL.DK.2025.0011050</t>
  </si>
  <si>
    <t>INTRA.EU.DK.2025.0020737</t>
  </si>
  <si>
    <t>AJL.DK.2025.0011051</t>
  </si>
  <si>
    <t>INTRA.EU.DK.2025.0020739</t>
  </si>
  <si>
    <t>AJL.DK.2025.0011053</t>
  </si>
  <si>
    <t>INTRA.EU.DK.2025.0020740</t>
  </si>
  <si>
    <t>AJL.DK.2025.0011052</t>
  </si>
  <si>
    <t>INTRA.EU.DK.2025.0020742</t>
  </si>
  <si>
    <t>INTRA.EU.DK.2025.0020743</t>
  </si>
  <si>
    <t>AJL.DK.2025.0011055</t>
  </si>
  <si>
    <t>INTRA.EU.DK.2025.0020746</t>
  </si>
  <si>
    <t>AJL.DK.2025.0011056</t>
  </si>
  <si>
    <t>INTRA.EU.DK.2025.0020749</t>
  </si>
  <si>
    <t>AJL.DK.2025.0011057</t>
  </si>
  <si>
    <t>INTRA.EU.DK.2025.0020751</t>
  </si>
  <si>
    <t>AJL.DK.2025.0011058</t>
  </si>
  <si>
    <t>INTRA.EU.DK.2025.0020755</t>
  </si>
  <si>
    <t>AJL.DK.2025.0011059</t>
  </si>
  <si>
    <t>INTRA.EU.DK.2025.0020757</t>
  </si>
  <si>
    <t>INTRA.EU.DK.2025.0020760</t>
  </si>
  <si>
    <t>AJL.DK.2025.0011060</t>
  </si>
  <si>
    <t>INTRA.EU.DK.2025.0020763</t>
  </si>
  <si>
    <t>AJL.DK.2025.0011061</t>
  </si>
  <si>
    <t>INTRA.EU.DK.2025.0020765</t>
  </si>
  <si>
    <t>AJL.DK.2025.0011062</t>
  </si>
  <si>
    <t>INTRA.EU.DK.2025.0020766</t>
  </si>
  <si>
    <t>AJL.DK.2025.0011063</t>
  </si>
  <si>
    <t>INTRA.EU.DK.2025.0020771</t>
  </si>
  <si>
    <t>AJL.DK.2025.0010596</t>
  </si>
  <si>
    <t>INTRA.EU.DK.2025.0020772</t>
  </si>
  <si>
    <t>AJL.DK.2025.0010594</t>
  </si>
  <si>
    <t>INTRA.EU.DK.2025.0020774</t>
  </si>
  <si>
    <t>AJL.DK.2025.0011064</t>
  </si>
  <si>
    <t>INTRA.EU.DK.2025.0020775</t>
  </si>
  <si>
    <t>AJL.DK.2025.0011065</t>
  </si>
  <si>
    <t>INTRA.EU.DK.2025.0020777</t>
  </si>
  <si>
    <t>AJL.DK.2025.0011066</t>
  </si>
  <si>
    <t>INTRA.EU.DK.2025.0020779</t>
  </si>
  <si>
    <t>AJL.DK.2025.0011067</t>
  </si>
  <si>
    <t>INTRA.EU.DK.2025.0020782</t>
  </si>
  <si>
    <t>AJL.DK.2025.0011069</t>
  </si>
  <si>
    <t>INTRA.EU.DK.2025.0020783</t>
  </si>
  <si>
    <t>INTRA.EU.DK.2025.0020786</t>
  </si>
  <si>
    <t>INTRA.EU.DK.2025.0020788</t>
  </si>
  <si>
    <t>AJL.DK.2025.0011070</t>
  </si>
  <si>
    <t>INTRA.EU.DK.2025.0020789</t>
  </si>
  <si>
    <t>AJL.DK.2025.0011071</t>
  </si>
  <si>
    <t>INTRA.EU.DK.2025.0020791</t>
  </si>
  <si>
    <t>AJL.DK.2025.0011072</t>
  </si>
  <si>
    <t>INTRA.EU.DK.2025.0020792</t>
  </si>
  <si>
    <t>AJL.DK.2025.0011073</t>
  </si>
  <si>
    <t>INTRA.EU.DK.2025.0020793</t>
  </si>
  <si>
    <t>AJL.DK.2025.0011074</t>
  </si>
  <si>
    <t>INTRA.EU.DK.2025.0020794</t>
  </si>
  <si>
    <t>AJL.DK.2025.0011075</t>
  </si>
  <si>
    <t>INTRA.EU.DK.2025.0020795</t>
  </si>
  <si>
    <t>AJL.DK.2025.0011076</t>
  </si>
  <si>
    <t>INTRA.EU.DK.2025.0020796</t>
  </si>
  <si>
    <t>AJL.DK.2025.0011077</t>
  </si>
  <si>
    <t>INTRA.EU.DK.2025.0020798</t>
  </si>
  <si>
    <t>AJL.DK.2025.0011078</t>
  </si>
  <si>
    <t>INTRA.EU.DK.2025.0020799</t>
  </si>
  <si>
    <t>INTRA.EU.DK.2025.0020801</t>
  </si>
  <si>
    <t>AJL.DK.2025.0011080</t>
  </si>
  <si>
    <t>INTRA.EU.DK.2025.0020802</t>
  </si>
  <si>
    <t>AJL.DK.2025.0011081</t>
  </si>
  <si>
    <t>INTRA.EU.DK.2025.0020803</t>
  </si>
  <si>
    <t>AJL.DK.2025.0011082</t>
  </si>
  <si>
    <t>INTRA.EU.DK.2025.0020804</t>
  </si>
  <si>
    <t>INTRA.EU.DK.2025.0020805</t>
  </si>
  <si>
    <t>AJL.DK.2025.0011083</t>
  </si>
  <si>
    <t>INTRA.EU.DK.2025.0020806</t>
  </si>
  <si>
    <t>AJL.DK.2025.0011084</t>
  </si>
  <si>
    <t>INTRA.EU.DK.2025.0020810</t>
  </si>
  <si>
    <t>AJL.DK.2025.0011085</t>
  </si>
  <si>
    <t>INTRA.EU.DK.2025.0020815</t>
  </si>
  <si>
    <t>AJL.DK.2025.0011086</t>
  </si>
  <si>
    <t>INTRA.EU.DK.2025.0020821</t>
  </si>
  <si>
    <t>INTRA.EU.DK.2025.0020823</t>
  </si>
  <si>
    <t>AJL.DK.2025.0011087</t>
  </si>
  <si>
    <t>INTRA.EU.DK.2025.0020824</t>
  </si>
  <si>
    <t>INTRA.EU.DK.2025.0020827</t>
  </si>
  <si>
    <t>INTRA.EU.DK.2025.0020828</t>
  </si>
  <si>
    <t>AJL.DK.2025.0010516</t>
  </si>
  <si>
    <t>INTRA.EU.DK.2025.0020829</t>
  </si>
  <si>
    <t>INTRA.EU.DK.2025.0020830</t>
  </si>
  <si>
    <t>AJL.DK.2025.0010719</t>
  </si>
  <si>
    <t>INTRA.EU.DK.2025.0020831</t>
  </si>
  <si>
    <t>INTRA.EU.DK.2025.0020832</t>
  </si>
  <si>
    <t>INTRA.EU.DK.2025.0020833</t>
  </si>
  <si>
    <t>INTRA.EU.DK.2025.0020834</t>
  </si>
  <si>
    <t>INTRA.EU.DK.2025.0020835</t>
  </si>
  <si>
    <t>AJL.DK.2025.0010865</t>
  </si>
  <si>
    <t>INTRA.EU.DK.2025.0020836</t>
  </si>
  <si>
    <t>INTRA.EU.DK.2025.0020837</t>
  </si>
  <si>
    <t>AJL.DK.2025.0010302</t>
  </si>
  <si>
    <t>INTRA.EU.DK.2025.0020839</t>
  </si>
  <si>
    <t>AJL.DK.2025.0011088</t>
  </si>
  <si>
    <t>INTRA.EU.DK.2025.0020842</t>
  </si>
  <si>
    <t>AJL.DK.2025.0011089</t>
  </si>
  <si>
    <t>INTRA.EU.DK.2025.0020843</t>
  </si>
  <si>
    <t>AJL.DK.2025.0011090</t>
  </si>
  <si>
    <t>INTRA.EU.DK.2025.0020844</t>
  </si>
  <si>
    <t>INTRA.EU.DK.2025.0020845</t>
  </si>
  <si>
    <t>INTRA.EU.DK.2025.0020846</t>
  </si>
  <si>
    <t>AJL.DK.2025.0011091</t>
  </si>
  <si>
    <t>INTRA.EU.DK.2025.0020847</t>
  </si>
  <si>
    <t>AJL.DK.2025.0011092</t>
  </si>
  <si>
    <t>INTRA.EU.DK.2025.0020848</t>
  </si>
  <si>
    <t>INTRA.EU.DK.2025.0020849</t>
  </si>
  <si>
    <t>AJL.DK.2025.0011093</t>
  </si>
  <si>
    <t>INTRA.EU.DK.2025.0020850</t>
  </si>
  <si>
    <t>AJL.DK.2025.0011094</t>
  </si>
  <si>
    <t>INTRA.EU.DK.2025.0020852</t>
  </si>
  <si>
    <t>AJL.DK.2025.0011095</t>
  </si>
  <si>
    <t>INTRA.EU.DK.2025.0020854</t>
  </si>
  <si>
    <t>AJL.DK.2025.0011097</t>
  </si>
  <si>
    <t>INTRA.EU.DK.2025.0020855</t>
  </si>
  <si>
    <t>AJL.DK.2025.0011096</t>
  </si>
  <si>
    <t>INTRA.EU.DK.2025.0020857</t>
  </si>
  <si>
    <t>AJL.DK.2025.0011098</t>
  </si>
  <si>
    <t>INTRA.EU.DK.2025.0020859</t>
  </si>
  <si>
    <t>AJL.DK.2025.0011099</t>
  </si>
  <si>
    <t>INTRA.EU.DK.2025.0020860</t>
  </si>
  <si>
    <t>AJL.DK.2025.0011100</t>
  </si>
  <si>
    <t>INTRA.EU.DK.2025.0020863</t>
  </si>
  <si>
    <t>AJL.DK.2025.0011101</t>
  </si>
  <si>
    <t>INTRA.EU.DK.2025.0020864</t>
  </si>
  <si>
    <t>AJL.DK.2025.0011102</t>
  </si>
  <si>
    <t>INTRA.EU.DK.2025.0020866</t>
  </si>
  <si>
    <t>AJL.DK.2025.0011104</t>
  </si>
  <si>
    <t>INTRA.EU.DK.2025.0020867</t>
  </si>
  <si>
    <t>AJL.DK.2025.0011103</t>
  </si>
  <si>
    <t>INTRA.EU.DK.2025.0020869</t>
  </si>
  <si>
    <t>AJL.DK.2025.0011106</t>
  </si>
  <si>
    <t>INTRA.EU.DK.2025.0020870</t>
  </si>
  <si>
    <t>AJL.DK.2025.0011107</t>
  </si>
  <si>
    <t>INTRA.EU.DK.2025.0020872</t>
  </si>
  <si>
    <t>AJL.DK.2025.0011108</t>
  </si>
  <si>
    <t>INTRA.EU.DK.2025.0020874</t>
  </si>
  <si>
    <t>AJL.DK.2025.0011109</t>
  </si>
  <si>
    <t>INTRA.EU.DK.2025.0020875</t>
  </si>
  <si>
    <t>AJL.DK.2025.0011110</t>
  </si>
  <si>
    <t>INTRA.EU.DK.2025.0020877</t>
  </si>
  <si>
    <t>AJL.DK.2025.0011111</t>
  </si>
  <si>
    <t>INTRA.EU.DK.2025.0020879</t>
  </si>
  <si>
    <t>AJL.DK.2025.0011112</t>
  </si>
  <si>
    <t>INTRA.EU.DK.2025.0020880</t>
  </si>
  <si>
    <t>AJL.DK.2025.0011113</t>
  </si>
  <si>
    <t>INTRA.EU.DK.2025.0020882</t>
  </si>
  <si>
    <t>AJL.DK.2025.0011114</t>
  </si>
  <si>
    <t>INTRA.EU.DK.2025.0020885</t>
  </si>
  <si>
    <t>AJL.DK.2025.0011115</t>
  </si>
  <si>
    <t>INTRA.EU.DK.2025.0020889</t>
  </si>
  <si>
    <t>AJL.DK.2025.0011116</t>
  </si>
  <si>
    <t>INTRA.EU.DK.2025.0020890</t>
  </si>
  <si>
    <t>AJL.DK.2025.0011117</t>
  </si>
  <si>
    <t>INTRA.EU.DK.2025.0020893</t>
  </si>
  <si>
    <t>AJL.DK.2025.0011118</t>
  </si>
  <si>
    <t>INTRA.EU.DK.2025.0020897</t>
  </si>
  <si>
    <t>AJL.DK.2025.0011119</t>
  </si>
  <si>
    <t>INTRA.EU.DK.2025.0020899</t>
  </si>
  <si>
    <t>AJL.DK.2025.0011121</t>
  </si>
  <si>
    <t>INTRA.EU.DK.2025.0020900</t>
  </si>
  <si>
    <t>AJL.DK.2025.0011120</t>
  </si>
  <si>
    <t>INTRA.EU.DK.2025.0020902</t>
  </si>
  <si>
    <t>AJL.DK.2025.0011122</t>
  </si>
  <si>
    <t>INTRA.EU.DK.2025.0020904</t>
  </si>
  <si>
    <t>AJL.DK.2025.0010564</t>
  </si>
  <si>
    <t>INTRA.EU.DK.2025.0020907</t>
  </si>
  <si>
    <t>AJL.DK.2025.0011123</t>
  </si>
  <si>
    <t>INTRA.EU.DK.2025.0020908</t>
  </si>
  <si>
    <t>AJL.DK.2025.0011124</t>
  </si>
  <si>
    <t>INTRA.EU.DK.2025.0020914</t>
  </si>
  <si>
    <t>AJL.DK.2025.0011126</t>
  </si>
  <si>
    <t>INTRA.EU.DK.2025.0020915</t>
  </si>
  <si>
    <t>AJL.DK.2025.0011127</t>
  </si>
  <si>
    <t>INTRA.EU.DK.2025.0020917</t>
  </si>
  <si>
    <t>AJL.DK.2025.0011128</t>
  </si>
  <si>
    <t>INTRA.EU.DK.2025.0020918</t>
  </si>
  <si>
    <t>INTRA.EU.DK.2025.0020921</t>
  </si>
  <si>
    <t>AJL.DK.2025.0011129</t>
  </si>
  <si>
    <t>INTRA.EU.DK.2025.0020922</t>
  </si>
  <si>
    <t>AJL.DK.2025.0011130</t>
  </si>
  <si>
    <t>INTRA.EU.DK.2025.0020923</t>
  </si>
  <si>
    <t>AJL.DK.2025.0011131</t>
  </si>
  <si>
    <t>INTRA.EU.DK.2025.0020925</t>
  </si>
  <si>
    <t>INTRA.EU.DK.2025.0020926</t>
  </si>
  <si>
    <t>AJL.DK.2025.0011132</t>
  </si>
  <si>
    <t>INTRA.EU.DK.2025.0020927</t>
  </si>
  <si>
    <t>INTRA.EU.DK.2025.0020928</t>
  </si>
  <si>
    <t>AJL.DK.2025.0011133</t>
  </si>
  <si>
    <t>INTRA.EU.DK.2025.0020929</t>
  </si>
  <si>
    <t>AJL.DK.2025.0011134</t>
  </si>
  <si>
    <t>INTRA.EU.DK.2025.0020930</t>
  </si>
  <si>
    <t>AJL.DK.2025.0011135</t>
  </si>
  <si>
    <t>INTRA.EU.DK.2025.0020931</t>
  </si>
  <si>
    <t>AJL.DK.2025.0011136</t>
  </si>
  <si>
    <t>INTRA.EU.DK.2025.0020932</t>
  </si>
  <si>
    <t>AJL.DK.2025.0011137</t>
  </si>
  <si>
    <t>INTRA.EU.DK.2025.0020933</t>
  </si>
  <si>
    <t>AJL.DK.2025.0010554</t>
  </si>
  <si>
    <t>INTRA.EU.DK.2025.0020934</t>
  </si>
  <si>
    <t>INTRA.EU.DK.2025.0020935</t>
  </si>
  <si>
    <t>INTRA.EU.DK.2025.0020936</t>
  </si>
  <si>
    <t>AJL.DK.2025.0011138</t>
  </si>
  <si>
    <t>INTRA.EU.DK.2025.0020937</t>
  </si>
  <si>
    <t>AJL.DK.2025.0011140</t>
  </si>
  <si>
    <t>INTRA.EU.DK.2025.0020938</t>
  </si>
  <si>
    <t>AJL.DK.2025.0011141</t>
  </si>
  <si>
    <t>INTRA.EU.DK.2025.0020939</t>
  </si>
  <si>
    <t>AJL.DK.2025.0011142</t>
  </si>
  <si>
    <t>INTRA.EU.DK.2025.0020940</t>
  </si>
  <si>
    <t>AJL.DK.2025.0011143</t>
  </si>
  <si>
    <t>INTRA.EU.DK.2025.0020941</t>
  </si>
  <si>
    <t>AJL.DK.2025.0011144</t>
  </si>
  <si>
    <t>INTRA.EU.DK.2025.0020943</t>
  </si>
  <si>
    <t>INTRA.EU.DK.2025.0020944</t>
  </si>
  <si>
    <t>AJL.DK.2025.0011145</t>
  </si>
  <si>
    <t>INTRA.EU.DK.2025.0020946</t>
  </si>
  <si>
    <t>AJL.DK.2025.0011139</t>
  </si>
  <si>
    <t>INTRA.EU.DK.2025.0020947</t>
  </si>
  <si>
    <t>AJL.DK.2025.0011146</t>
  </si>
  <si>
    <t>INTRA.EU.DK.2025.0020948</t>
  </si>
  <si>
    <t>AJL.DK.2025.0011147</t>
  </si>
  <si>
    <t>INTRA.EU.DK.2025.0020957</t>
  </si>
  <si>
    <t>AJL.DK.2025.0011148</t>
  </si>
  <si>
    <t>INTRA.EU.DK.2025.0020958</t>
  </si>
  <si>
    <t>INTRA.EU.DK.2025.0020961</t>
  </si>
  <si>
    <t>AJL.DK.2025.0011149</t>
  </si>
  <si>
    <t>INTRA.EU.DK.2025.0020966</t>
  </si>
  <si>
    <t>AJL.DK.2025.0011152</t>
  </si>
  <si>
    <t>INTRA.EU.DK.2025.0020967</t>
  </si>
  <si>
    <t>AJL.DK.2025.0011153</t>
  </si>
  <si>
    <t>INTRA.EU.DK.2025.0020985</t>
  </si>
  <si>
    <t>INTRA.EU.DK.2025.0020986</t>
  </si>
  <si>
    <t>INTRA.EU.DK.2025.0020987</t>
  </si>
  <si>
    <t>AJL.DK.2025.0011154</t>
  </si>
  <si>
    <t>INTRA.EU.DK.2025.0020988</t>
  </si>
  <si>
    <t>AJL.DK.2025.0011155</t>
  </si>
  <si>
    <t>INTRA.EU.DK.2025.0021002</t>
  </si>
  <si>
    <t>AJL.DK.2025.0011156</t>
  </si>
  <si>
    <t>INTRA.EU.DK.2025.0021003</t>
  </si>
  <si>
    <t>AJL.DK.2025.0011157</t>
  </si>
  <si>
    <t>INTRA.EU.DK.2025.0021004</t>
  </si>
  <si>
    <t>AJL.DK.2025.0011158</t>
  </si>
  <si>
    <t>INTRA.EU.DK.2025.0021005</t>
  </si>
  <si>
    <t>AJL.DK.2025.0011159</t>
  </si>
  <si>
    <t>INTRA.EU.DK.2025.0021006</t>
  </si>
  <si>
    <t>AJL.DK.2025.0011160</t>
  </si>
  <si>
    <t>INTRA.EU.DK.2025.0021009</t>
  </si>
  <si>
    <t>INTRA.EU.DK.2025.0021010</t>
  </si>
  <si>
    <t>AJL.DK.2025.0011162</t>
  </si>
  <si>
    <t>INTRA.EU.DK.2025.0021012</t>
  </si>
  <si>
    <t>AJL.DK.2025.0011163</t>
  </si>
  <si>
    <t>INTRA.EU.DK.2025.0021013</t>
  </si>
  <si>
    <t>AJL.DK.2025.0011164</t>
  </si>
  <si>
    <t>INTRA.EU.DK.2025.0021015</t>
  </si>
  <si>
    <t>AJL.DK.2025.0011165</t>
  </si>
  <si>
    <t>INTRA.EU.DK.2025.0021016</t>
  </si>
  <si>
    <t>AJL.DK.2025.0011167</t>
  </si>
  <si>
    <t>INTRA.EU.DK.2025.0021017</t>
  </si>
  <si>
    <t>AJL.DK.2025.0011170</t>
  </si>
  <si>
    <t>INTRA.EU.DK.2025.0021019</t>
  </si>
  <si>
    <t>AJL.DK.2025.0011168</t>
  </si>
  <si>
    <t>INTRA.EU.DK.2025.0021021</t>
  </si>
  <si>
    <t>AJL.DK.2025.0011172</t>
  </si>
  <si>
    <t>INTRA.EU.DK.2025.0021022</t>
  </si>
  <si>
    <t>AJL.DK.2025.0011171</t>
  </si>
  <si>
    <t>INTRA.EU.DK.2025.0021023</t>
  </si>
  <si>
    <t>INTRA.EU.DK.2025.0021024</t>
  </si>
  <si>
    <t>AJL.DK.2025.0011173</t>
  </si>
  <si>
    <t>INTRA.EU.DK.2025.0021025</t>
  </si>
  <si>
    <t>AJL.DK.2025.0011174</t>
  </si>
  <si>
    <t>INTRA.EU.DK.2025.0021026</t>
  </si>
  <si>
    <t>AJL.DK.2025.0011175</t>
  </si>
  <si>
    <t>INTRA.EU.DK.2025.0021027</t>
  </si>
  <si>
    <t>AJL.DK.2025.0011176</t>
  </si>
  <si>
    <t>INTRA.EU.DK.2025.0021028</t>
  </si>
  <si>
    <t>AJL.DK.2025.0011177</t>
  </si>
  <si>
    <t>INTRA.EU.DK.2025.0021029</t>
  </si>
  <si>
    <t>AJL.DK.2025.0011178</t>
  </si>
  <si>
    <t>INTRA.EU.DK.2025.0021030</t>
  </si>
  <si>
    <t>AJL.DK.2025.0011180</t>
  </si>
  <si>
    <t>INTRA.EU.DK.2025.0021032</t>
  </si>
  <si>
    <t>AJL.DK.2025.0011181</t>
  </si>
  <si>
    <t>INTRA.EU.DK.2025.0021033</t>
  </si>
  <si>
    <t>AJL.DK.2025.0007679</t>
  </si>
  <si>
    <t>INTRA.EU.DK.2025.0021034</t>
  </si>
  <si>
    <t>AJL.DK.2025.0011179</t>
  </si>
  <si>
    <t>INTRA.EU.DK.2025.0021035</t>
  </si>
  <si>
    <t>AJL.DK.2025.0011182</t>
  </si>
  <si>
    <t>INTRA.EU.DK.2025.0021036</t>
  </si>
  <si>
    <t>AJL.DK.2025.0011183</t>
  </si>
  <si>
    <t>INTRA.EU.DK.2025.0021037</t>
  </si>
  <si>
    <t>AJL.DK.2025.0011184</t>
  </si>
  <si>
    <t>INTRA.EU.DK.2025.0021042</t>
  </si>
  <si>
    <t>AJL.DK.2025.0011186</t>
  </si>
  <si>
    <t>INTRA.EU.DK.2025.0021043</t>
  </si>
  <si>
    <t>AJL.DK.2025.0011188</t>
  </si>
  <si>
    <t>INTRA.EU.DK.2025.0021044</t>
  </si>
  <si>
    <t>AJL.DK.2025.0011189</t>
  </si>
  <si>
    <t>INTRA.EU.DK.2025.0021045</t>
  </si>
  <si>
    <t>AJL.DK.2025.0011190</t>
  </si>
  <si>
    <t>INTRA.EU.DK.2025.0021048</t>
  </si>
  <si>
    <t>AJL.DK.2025.0011191</t>
  </si>
  <si>
    <t>INTRA.EU.DK.2025.0021049</t>
  </si>
  <si>
    <t>INTRA.EU.DK.2025.0021050</t>
  </si>
  <si>
    <t>AJL.DK.2025.0011192</t>
  </si>
  <si>
    <t>INTRA.EU.DK.2025.0021051</t>
  </si>
  <si>
    <t>AJL.DK.2025.0011193</t>
  </si>
  <si>
    <t>INTRA.EU.DK.2025.0021053</t>
  </si>
  <si>
    <t>AJL.DK.2025.0011194</t>
  </si>
  <si>
    <t>INTRA.EU.DK.2025.0021054</t>
  </si>
  <si>
    <t>AJL.DK.2025.0011195</t>
  </si>
  <si>
    <t>INTRA.EU.DK.2025.0021055</t>
  </si>
  <si>
    <t>AJL.DK.2025.0010776</t>
  </si>
  <si>
    <t>INTRA.EU.DK.2025.0021056</t>
  </si>
  <si>
    <t>AJL.DK.2025.0011196</t>
  </si>
  <si>
    <t>INTRA.EU.DK.2025.0021057</t>
  </si>
  <si>
    <t>INTRA.EU.DK.2025.0021058</t>
  </si>
  <si>
    <t>AJL.DK.2025.0011197</t>
  </si>
  <si>
    <t>INTRA.EU.DK.2025.0021061</t>
  </si>
  <si>
    <t>AJL.DK.2025.0011200</t>
  </si>
  <si>
    <t>INTRA.EU.DK.2025.0021063</t>
  </si>
  <si>
    <t>AJL.DK.2025.0011201</t>
  </si>
  <si>
    <t>INTRA.EU.DK.2025.0021065</t>
  </si>
  <si>
    <t>INTRA.EU.DK.2025.0021069</t>
  </si>
  <si>
    <t>INTRA.EU.DK.2025.0021070</t>
  </si>
  <si>
    <t>AJL.DK.2025.0011203</t>
  </si>
  <si>
    <t>INTRA.EU.DK.2025.0021071</t>
  </si>
  <si>
    <t>AJL.DK.2025.0011204</t>
  </si>
  <si>
    <t>INTRA.EU.DK.2025.0021078</t>
  </si>
  <si>
    <t>AJL.DK.2025.0011205</t>
  </si>
  <si>
    <t>INTRA.EU.DK.2025.0021079</t>
  </si>
  <si>
    <t>INTRA.EU.DK.2025.0021080</t>
  </si>
  <si>
    <t>INTRA.EU.DK.2025.0021081</t>
  </si>
  <si>
    <t>INTRA.EU.DK.2025.0021082</t>
  </si>
  <si>
    <t>INTRA.EU.DK.2025.0021083</t>
  </si>
  <si>
    <t>INTRA.EU.DK.2025.0021086</t>
  </si>
  <si>
    <t>AJL.DK.2025.0011207</t>
  </si>
  <si>
    <t>INTRA.EU.DK.2025.0021087</t>
  </si>
  <si>
    <t>AJL.DK.2025.0011208</t>
  </si>
  <si>
    <t>INTRA.EU.DK.2025.0021090</t>
  </si>
  <si>
    <t>AJL.DK.2025.0011209</t>
  </si>
  <si>
    <t>INTRA.EU.DK.2025.0021091</t>
  </si>
  <si>
    <t>AJL.DK.2025.0011210</t>
  </si>
  <si>
    <t>INTRA.EU.DK.2025.0021093</t>
  </si>
  <si>
    <t>AJL.DK.2025.0011211</t>
  </si>
  <si>
    <t>INTRA.EU.DK.2025.0021094</t>
  </si>
  <si>
    <t>AJL.DK.2025.0011212</t>
  </si>
  <si>
    <t>INTRA.EU.DK.2025.0021096</t>
  </si>
  <si>
    <t>AJL.DK.2025.0011214</t>
  </si>
  <si>
    <t>INTRA.EU.DK.2025.0021097</t>
  </si>
  <si>
    <t>AJL.DK.2025.0011213</t>
  </si>
  <si>
    <t>INTRA.EU.DK.2025.0021098</t>
  </si>
  <si>
    <t>AJL.DK.2025.0011215</t>
  </si>
  <si>
    <t>INTRA.EU.DK.2025.0021099</t>
  </si>
  <si>
    <t>AJL.DK.2025.0011216</t>
  </si>
  <si>
    <t>INTRA.EU.DK.2025.0021100</t>
  </si>
  <si>
    <t>AJL.DK.2025.0011217</t>
  </si>
  <si>
    <t>INTRA.EU.DK.2025.0021101</t>
  </si>
  <si>
    <t>AJL.DK.2025.0011218</t>
  </si>
  <si>
    <t>INTRA.EU.DK.2025.0021104</t>
  </si>
  <si>
    <t>AJL.DK.2025.0011220</t>
  </si>
  <si>
    <t>INTRA.EU.DK.2025.0021105</t>
  </si>
  <si>
    <t>AJL.DK.2025.0011221</t>
  </si>
  <si>
    <t>INTRA.EU.DK.2025.0021106</t>
  </si>
  <si>
    <t>AJL.DK.2025.0011222</t>
  </si>
  <si>
    <t>INTRA.EU.DK.2025.0021110</t>
  </si>
  <si>
    <t>INTRA.EU.DK.2025.0021111</t>
  </si>
  <si>
    <t>AJL.DK.2025.0011223</t>
  </si>
  <si>
    <t>INTRA.EU.DK.2025.0021112</t>
  </si>
  <si>
    <t>AJL.DK.2025.0011224</t>
  </si>
  <si>
    <t>INTRA.EU.DK.2025.0021113</t>
  </si>
  <si>
    <t>INTRA.EU.DK.2025.0021114</t>
  </si>
  <si>
    <t>INTRA.EU.DK.2025.0021116</t>
  </si>
  <si>
    <t>INTRA.EU.DK.2025.0021117</t>
  </si>
  <si>
    <t>AJL.DK.2025.0011225</t>
  </si>
  <si>
    <t>INTRA.EU.DK.2025.0021118</t>
  </si>
  <si>
    <t>INTRA.EU.DK.2025.0021119</t>
  </si>
  <si>
    <t>INTRA.EU.DK.2025.0021120</t>
  </si>
  <si>
    <t>AJL.DK.2025.0011227</t>
  </si>
  <si>
    <t>INTRA.EU.DK.2025.0021121</t>
  </si>
  <si>
    <t>AJL.DK.2025.0011226</t>
  </si>
  <si>
    <t>INTRA.EU.DK.2025.0021122</t>
  </si>
  <si>
    <t>AJL.DK.2025.0011229</t>
  </si>
  <si>
    <t>INTRA.EU.DK.2025.0021123</t>
  </si>
  <si>
    <t>AJL.DK.2025.0011228</t>
  </si>
  <si>
    <t>INTRA.EU.DK.2025.0021124</t>
  </si>
  <si>
    <t>AJL.DK.2025.0011230</t>
  </si>
  <si>
    <t>INTRA.EU.DK.2025.0021125</t>
  </si>
  <si>
    <t>AJL.DK.2025.0011231</t>
  </si>
  <si>
    <t>INTRA.EU.DK.2025.0021126</t>
  </si>
  <si>
    <t>AJL.DK.2025.0011232</t>
  </si>
  <si>
    <t>INTRA.EU.DK.2025.0021128</t>
  </si>
  <si>
    <t>AJL.DK.2025.0011233</t>
  </si>
  <si>
    <t>INTRA.EU.DK.2025.0021129</t>
  </si>
  <si>
    <t>AJL.DK.2025.0011234</t>
  </si>
  <si>
    <t>INTRA.EU.DK.2025.0021130</t>
  </si>
  <si>
    <t>INTRA.EU.DK.2025.0021131</t>
  </si>
  <si>
    <t>INTRA.EU.DK.2025.0021132</t>
  </si>
  <si>
    <t>AJL.DK.2025.0011235</t>
  </si>
  <si>
    <t>INTRA.EU.DK.2025.0021133</t>
  </si>
  <si>
    <t>AJL.DK.2025.0011236</t>
  </si>
  <si>
    <t>INTRA.EU.DK.2025.0021137</t>
  </si>
  <si>
    <t>AJL.DK.2025.0011237</t>
  </si>
  <si>
    <t>INTRA.EU.DK.2025.0021138</t>
  </si>
  <si>
    <t>AJL.DK.2025.0011238</t>
  </si>
  <si>
    <t>INTRA.EU.DK.2025.0021141</t>
  </si>
  <si>
    <t>AJL.DK.2025.0011239</t>
  </si>
  <si>
    <t>INTRA.EU.DK.2025.0021143</t>
  </si>
  <si>
    <t>AJL.DK.2025.0011240</t>
  </si>
  <si>
    <t>INTRA.EU.DK.2025.0021146</t>
  </si>
  <si>
    <t>AJL.DK.2025.0011241</t>
  </si>
  <si>
    <t>INTRA.EU.DK.2025.0021148</t>
  </si>
  <si>
    <t>AJL.DK.2025.0011242</t>
  </si>
  <si>
    <t>INTRA.EU.DK.2025.0021151</t>
  </si>
  <si>
    <t>AJL.DK.2025.0011243</t>
  </si>
  <si>
    <t>INTRA.EU.DK.2025.0021154</t>
  </si>
  <si>
    <t>AJL.DK.2025.0011245</t>
  </si>
  <si>
    <t>INTRA.EU.DK.2025.0021156</t>
  </si>
  <si>
    <t>AJL.DK.2025.0011246</t>
  </si>
  <si>
    <t>INTRA.EU.DK.2025.0021157</t>
  </si>
  <si>
    <t>AJL.DK.2025.0011247</t>
  </si>
  <si>
    <t>INTRA.EU.DK.2025.0021158</t>
  </si>
  <si>
    <t>AJL.DK.2025.0011248</t>
  </si>
  <si>
    <t>INTRA.EU.DK.2025.0021159</t>
  </si>
  <si>
    <t>AJL.DK.2025.0011249</t>
  </si>
  <si>
    <t>INTRA.EU.DK.2025.0021162</t>
  </si>
  <si>
    <t>AJL.DK.2025.0011251</t>
  </si>
  <si>
    <t>INTRA.EU.DK.2025.0021166</t>
  </si>
  <si>
    <t>AJL.DK.2025.0011253</t>
  </si>
  <si>
    <t>INTRA.EU.DK.2025.0021170</t>
  </si>
  <si>
    <t>AJL.DK.2025.0011256</t>
  </si>
  <si>
    <t>INTRA.EU.DK.2025.0021172</t>
  </si>
  <si>
    <t>AJL.DK.2025.0011257</t>
  </si>
  <si>
    <t>INTRA.EU.DK.2025.0021173</t>
  </si>
  <si>
    <t>AJL.DK.2025.0011258</t>
  </si>
  <si>
    <t>INTRA.EU.DK.2025.0021174</t>
  </si>
  <si>
    <t>AJL.DK.2025.0011259</t>
  </si>
  <si>
    <t>INTRA.EU.DK.2025.0021176</t>
  </si>
  <si>
    <t>AJL.DK.2025.0011261</t>
  </si>
  <si>
    <t>INTRA.EU.DK.2025.0021177</t>
  </si>
  <si>
    <t>AJL.DK.2025.0011260</t>
  </si>
  <si>
    <t>INTRA.EU.DK.2025.0021179</t>
  </si>
  <si>
    <t>AJL.DK.2025.0011262</t>
  </si>
  <si>
    <t>INTRA.EU.DK.2025.0021181</t>
  </si>
  <si>
    <t>AJL.DK.2025.0011263</t>
  </si>
  <si>
    <t>INTRA.EU.DK.2025.0021183</t>
  </si>
  <si>
    <t>AJL.DK.2025.0011264</t>
  </si>
  <si>
    <t>INTRA.EU.DK.2025.0021186</t>
  </si>
  <si>
    <t>AJL.DK.2025.0011266</t>
  </si>
  <si>
    <t>INTRA.EU.DK.2025.0021188</t>
  </si>
  <si>
    <t>AJL.DK.2025.0011265</t>
  </si>
  <si>
    <t>INTRA.EU.DK.2025.0021193</t>
  </si>
  <si>
    <t>AJL.DK.2025.0011269</t>
  </si>
  <si>
    <t>INTRA.EU.DK.2025.0021194</t>
  </si>
  <si>
    <t>AJL.DK.2025.0011270</t>
  </si>
  <si>
    <t>INTRA.EU.DK.2025.0021196</t>
  </si>
  <si>
    <t>AJL.DK.2025.0011271</t>
  </si>
  <si>
    <t>INTRA.EU.DK.2025.0021197</t>
  </si>
  <si>
    <t>AJL.DK.2025.0011272</t>
  </si>
  <si>
    <t>INTRA.EU.DK.2025.0021198</t>
  </si>
  <si>
    <t>AJL.DK.2025.0011273</t>
  </si>
  <si>
    <t>INTRA.EU.DK.2025.0021199</t>
  </si>
  <si>
    <t>INTRA.EU.DK.2025.0021201</t>
  </si>
  <si>
    <t>AJL.DK.2025.0011275</t>
  </si>
  <si>
    <t>INTRA.EU.DK.2025.0021202</t>
  </si>
  <si>
    <t>INTRA.EU.DK.2025.0021204</t>
  </si>
  <si>
    <t>AJL.DK.2025.0011277</t>
  </si>
  <si>
    <t>INTRA.EU.DK.2025.0021205</t>
  </si>
  <si>
    <t>AJL.DK.2025.0011278</t>
  </si>
  <si>
    <t>INTRA.EU.DK.2025.0021206</t>
  </si>
  <si>
    <t>AJL.DK.2025.0011279</t>
  </si>
  <si>
    <t>INTRA.EU.DK.2025.0021207</t>
  </si>
  <si>
    <t>INTRA.EU.DK.2025.0021210</t>
  </si>
  <si>
    <t>AJL.DK.2025.0011281</t>
  </si>
  <si>
    <t>INTRA.EU.DK.2025.0021211</t>
  </si>
  <si>
    <t>AJL.DK.2025.0011283</t>
  </si>
  <si>
    <t>INTRA.EU.DK.2025.0021212</t>
  </si>
  <si>
    <t>AJL.DK.2025.0010718</t>
  </si>
  <si>
    <t>INTRA.EU.DK.2025.0021213</t>
  </si>
  <si>
    <t>AJL.DK.2025.0011284</t>
  </si>
  <si>
    <t>INTRA.EU.DK.2025.0021214</t>
  </si>
  <si>
    <t>INTRA.EU.DK.2025.0021215</t>
  </si>
  <si>
    <t>AJL.DK.2025.0011285</t>
  </si>
  <si>
    <t>INTRA.EU.DK.2025.0021216</t>
  </si>
  <si>
    <t>AJL.DK.2025.0011286</t>
  </si>
  <si>
    <t>INTRA.EU.DK.2025.0021223</t>
  </si>
  <si>
    <t>AJL.DK.2025.0011287</t>
  </si>
  <si>
    <t>INTRA.EU.DK.2025.0021224</t>
  </si>
  <si>
    <t>AJL.DK.2025.0011288</t>
  </si>
  <si>
    <t>INTRA.EU.DK.2025.0021225</t>
  </si>
  <si>
    <t>INTRA.EU.DK.2025.0021234</t>
  </si>
  <si>
    <t>AJL.DK.2025.0010753</t>
  </si>
  <si>
    <t>INTRA.EU.DK.2025.0021235</t>
  </si>
  <si>
    <t>AJL.DK.2025.0010754</t>
  </si>
  <si>
    <t>INTRA.EU.DK.2025.0021236</t>
  </si>
  <si>
    <t>AJL.DK.2025.0011291</t>
  </si>
  <si>
    <t>INTRA.EU.DK.2025.0021237</t>
  </si>
  <si>
    <t>AJL.DK.2025.0011293</t>
  </si>
  <si>
    <t>INTRA.EU.DK.2025.0021238</t>
  </si>
  <si>
    <t>AJL.DK.2025.0011294</t>
  </si>
  <si>
    <t>INTRA.EU.DK.2025.0021241</t>
  </si>
  <si>
    <t>AJL.DK.2025.0010825</t>
  </si>
  <si>
    <t>INTRA.EU.DK.2025.0021243</t>
  </si>
  <si>
    <t>AJL.DK.2025.0011295</t>
  </si>
  <si>
    <t>INTRA.EU.DK.2025.0021244</t>
  </si>
  <si>
    <t>AJL.DK.2025.0011296</t>
  </si>
  <si>
    <t>INTRA.EU.DK.2025.0021245</t>
  </si>
  <si>
    <t>AJL.DK.2025.0011297</t>
  </si>
  <si>
    <t>INTRA.EU.DK.2025.0021246</t>
  </si>
  <si>
    <t>AJL.DK.2025.0011298</t>
  </si>
  <si>
    <t>INTRA.EU.DK.2025.0021247</t>
  </si>
  <si>
    <t>AJL.DK.2025.0011299</t>
  </si>
  <si>
    <t>INTRA.EU.DK.2025.0021249</t>
  </si>
  <si>
    <t>AJL.DK.2025.0011300</t>
  </si>
  <si>
    <t>INTRA.EU.DK.2025.0021252</t>
  </si>
  <si>
    <t>INTRA.EU.DK.2025.0021253</t>
  </si>
  <si>
    <t>INTRA.EU.DK.2025.0021254</t>
  </si>
  <si>
    <t>INTRA.EU.DK.2025.0021255</t>
  </si>
  <si>
    <t>INTRA.EU.DK.2025.0021256</t>
  </si>
  <si>
    <t>INTRA.EU.DK.2025.0021257</t>
  </si>
  <si>
    <t>INTRA.EU.DK.2025.0021258</t>
  </si>
  <si>
    <t>AJL.DK.2025.0011301</t>
  </si>
  <si>
    <t>INTRA.EU.DK.2025.0021263</t>
  </si>
  <si>
    <t>AJL.DK.2025.0011303</t>
  </si>
  <si>
    <t>INTRA.EU.DK.2025.0021264</t>
  </si>
  <si>
    <t>AJL.DK.2025.0011304</t>
  </si>
  <si>
    <t>INTRA.EU.DK.2025.0021265</t>
  </si>
  <si>
    <t>AJL.DK.2025.0011305</t>
  </si>
  <si>
    <t>INTRA.EU.DK.2025.0021266</t>
  </si>
  <si>
    <t>INTRA.EU.DK.2025.0021267</t>
  </si>
  <si>
    <t>INTRA.EU.DK.2025.0021296</t>
  </si>
  <si>
    <t>AJL.DK.2025.0011306</t>
  </si>
  <si>
    <t>INTRA.EU.DK.2025.0021300</t>
  </si>
  <si>
    <t>AJL.DK.2025.0011307</t>
  </si>
  <si>
    <t>INTRA.EU.DK.2025.0021307</t>
  </si>
  <si>
    <t>AJL.DK.2025.0011310</t>
  </si>
  <si>
    <t>INTRA.EU.DK.2025.0021309</t>
  </si>
  <si>
    <t>AJL.DK.2025.0011312</t>
  </si>
  <si>
    <t>INTRA.EU.DK.2025.0021310</t>
  </si>
  <si>
    <t>AJL.DK.2025.0011311</t>
  </si>
  <si>
    <t>INTRA.EU.DK.2025.0021312</t>
  </si>
  <si>
    <t>INTRA.EU.DK.2025.0021313</t>
  </si>
  <si>
    <t>AJL.DK.2025.0011313</t>
  </si>
  <si>
    <t>INTRA.EU.DK.2025.0021314</t>
  </si>
  <si>
    <t>INTRA.EU.DK.2025.0021316</t>
  </si>
  <si>
    <t>AJL.DK.2025.0011314</t>
  </si>
  <si>
    <t>INTRA.EU.DK.2025.0021317</t>
  </si>
  <si>
    <t>AJL.DK.2025.0011315</t>
  </si>
  <si>
    <t>INTRA.EU.DK.2025.0021318</t>
  </si>
  <si>
    <t>AJL.DK.2025.0011316</t>
  </si>
  <si>
    <t>INTRA.EU.DK.2025.0021319</t>
  </si>
  <si>
    <t>AJL.DK.2025.0010962</t>
  </si>
  <si>
    <t>INTRA.EU.DK.2025.0021320</t>
  </si>
  <si>
    <t>AJL.DK.2025.0011317</t>
  </si>
  <si>
    <t>INTRA.EU.DK.2025.0021321</t>
  </si>
  <si>
    <t>INTRA.EU.DK.2025.0021322</t>
  </si>
  <si>
    <t>AJL.DK.2025.0010023</t>
  </si>
  <si>
    <t>INTRA.EU.DK.2025.0021323</t>
  </si>
  <si>
    <t>INTRA.EU.DK.2025.0021324</t>
  </si>
  <si>
    <t>AJL.DK.2025.0011318</t>
  </si>
  <si>
    <t>INTRA.EU.DK.2025.0021326</t>
  </si>
  <si>
    <t>AJL.DK.2025.0011319</t>
  </si>
  <si>
    <t>INTRA.EU.DK.2025.0021327</t>
  </si>
  <si>
    <t>AJL.DK.2025.0011320</t>
  </si>
  <si>
    <t>INTRA.EU.DK.2025.0021333</t>
  </si>
  <si>
    <t>AJL.DK.2025.0011321</t>
  </si>
  <si>
    <t>INTRA.EU.DK.2025.0021334</t>
  </si>
  <si>
    <t>INTRA.EU.DK.2025.0021337</t>
  </si>
  <si>
    <t>AJL.DK.2025.0011322</t>
  </si>
  <si>
    <t>INTRA.EU.DK.2025.0021339</t>
  </si>
  <si>
    <t>AJL.DK.2025.0011325</t>
  </si>
  <si>
    <t>INTRA.EU.DK.2025.0021341</t>
  </si>
  <si>
    <t>AJL.DK.2025.0011326</t>
  </si>
  <si>
    <t>INTRA.EU.DK.2025.0021342</t>
  </si>
  <si>
    <t>AJL.DK.2025.0011324</t>
  </si>
  <si>
    <t>INTRA.EU.DK.2025.0021343</t>
  </si>
  <si>
    <t>AJL.DK.2025.0011327</t>
  </si>
  <si>
    <t>INTRA.EU.DK.2025.0021345</t>
  </si>
  <si>
    <t>AJL.DK.2025.0010714</t>
  </si>
  <si>
    <t>INTRA.EU.DK.2025.0021347</t>
  </si>
  <si>
    <t>AJL.DK.2025.0011328</t>
  </si>
  <si>
    <t>INTRA.EU.DK.2025.0021348</t>
  </si>
  <si>
    <t>AJL.DK.2025.0010716</t>
  </si>
  <si>
    <t>INTRA.EU.DK.2025.0021349</t>
  </si>
  <si>
    <t>AJL.DK.2025.0011329</t>
  </si>
  <si>
    <t>INTRA.EU.DK.2025.0021350</t>
  </si>
  <si>
    <t>AJL.DK.2025.0011330</t>
  </si>
  <si>
    <t>INTRA.EU.DK.2025.0021351</t>
  </si>
  <si>
    <t>AJL.DK.2025.0011331</t>
  </si>
  <si>
    <t>INTRA.EU.DK.2025.0021357</t>
  </si>
  <si>
    <t>AJL.DK.2025.0011332</t>
  </si>
  <si>
    <t>INTRA.EU.DK.2025.0021358</t>
  </si>
  <si>
    <t>AJL.DK.2025.0011333</t>
  </si>
  <si>
    <t>INTRA.EU.DK.2025.0021359</t>
  </si>
  <si>
    <t>AJL.DK.2025.0011334</t>
  </si>
  <si>
    <t>INTRA.EU.DK.2025.0021360</t>
  </si>
  <si>
    <t>AJL.DK.2025.0011335</t>
  </si>
  <si>
    <t>INTRA.EU.DK.2025.0021361</t>
  </si>
  <si>
    <t>AJL.DK.2025.0011336</t>
  </si>
  <si>
    <t>INTRA.EU.DK.2025.0021362</t>
  </si>
  <si>
    <t>AJL.DK.2025.0011337</t>
  </si>
  <si>
    <t>INTRA.EU.DK.2025.0021364</t>
  </si>
  <si>
    <t>AJL.DK.2025.0011338</t>
  </si>
  <si>
    <t>INTRA.EU.DK.2025.0021372</t>
  </si>
  <si>
    <t>AJL.DK.2025.0011340</t>
  </si>
  <si>
    <t>INTRA.EU.DK.2025.0021373</t>
  </si>
  <si>
    <t>AJL.DK.2025.0011341</t>
  </si>
  <si>
    <t>INTRA.EU.DK.2025.0021375</t>
  </si>
  <si>
    <t>AJL.DK.2025.0011342</t>
  </si>
  <si>
    <t>INTRA.EU.DK.2025.0021382</t>
  </si>
  <si>
    <t>AJL.DK.2025.0011343</t>
  </si>
  <si>
    <t>INTRA.EU.DK.2025.0021384</t>
  </si>
  <si>
    <t>AJL.DK.2025.0011344</t>
  </si>
  <si>
    <t>INTRA.EU.DK.2025.0021386</t>
  </si>
  <si>
    <t>AJL.DK.2025.0011345</t>
  </si>
  <si>
    <t>INTRA.EU.DK.2025.0021387</t>
  </si>
  <si>
    <t>INTRA.EU.DK.2025.0021388</t>
  </si>
  <si>
    <t>AJL.DK.2025.0011346</t>
  </si>
  <si>
    <t>INTRA.EU.DK.2025.0021389</t>
  </si>
  <si>
    <t>AJL.DK.2025.0011347</t>
  </si>
  <si>
    <t>INTRA.EU.DK.2025.0021391</t>
  </si>
  <si>
    <t>AJL.DK.2025.0011348</t>
  </si>
  <si>
    <t>INTRA.EU.DK.2025.0021392</t>
  </si>
  <si>
    <t>AJL.DK.2025.0011349</t>
  </si>
  <si>
    <t>INTRA.EU.DK.2025.0021393</t>
  </si>
  <si>
    <t>INTRA.EU.DK.2025.0021394</t>
  </si>
  <si>
    <t>AJL.DK.2025.0011350</t>
  </si>
  <si>
    <t>INTRA.EU.DK.2025.0021395</t>
  </si>
  <si>
    <t>AJL.DK.2025.0011351</t>
  </si>
  <si>
    <t>INTRA.EU.DK.2025.0021396</t>
  </si>
  <si>
    <t>AJL.DK.2025.0010919</t>
  </si>
  <si>
    <t>INTRA.EU.DK.2025.0021397</t>
  </si>
  <si>
    <t>INTRA.EU.DK.2025.0021398</t>
  </si>
  <si>
    <t>AJL.DK.2025.0011352</t>
  </si>
  <si>
    <t>INTRA.EU.DK.2025.0021399</t>
  </si>
  <si>
    <t>INTRA.EU.DK.2025.0021402</t>
  </si>
  <si>
    <t>AJL.DK.2025.0010976</t>
  </si>
  <si>
    <t>INTRA.EU.DK.2025.0021403</t>
  </si>
  <si>
    <t>AJL.DK.2025.0011353</t>
  </si>
  <si>
    <t>INTRA.EU.DK.2025.0021404</t>
  </si>
  <si>
    <t>AJL.DK.2025.0011354</t>
  </si>
  <si>
    <t>INTRA.EU.DK.2025.0021405</t>
  </si>
  <si>
    <t>AJL.DK.2025.0011355</t>
  </si>
  <si>
    <t>INTRA.EU.DK.2025.0021406</t>
  </si>
  <si>
    <t>AJL.DK.2025.0011356</t>
  </si>
  <si>
    <t>INTRA.EU.DK.2025.0021407</t>
  </si>
  <si>
    <t>AJL.DK.2025.0011357</t>
  </si>
  <si>
    <t>INTRA.EU.DK.2025.0021408</t>
  </si>
  <si>
    <t>INTRA.EU.DK.2025.0021409</t>
  </si>
  <si>
    <t>AJL.DK.2025.0011358</t>
  </si>
  <si>
    <t>INTRA.EU.DK.2025.0021410</t>
  </si>
  <si>
    <t>AJL.DK.2025.0011359</t>
  </si>
  <si>
    <t>INTRA.EU.DK.2025.0021411</t>
  </si>
  <si>
    <t>INTRA.EU.DK.2025.0021412</t>
  </si>
  <si>
    <t>AJL.DK.2025.0011360</t>
  </si>
  <si>
    <t>INTRA.EU.DK.2025.0021415</t>
  </si>
  <si>
    <t>AJL.DK.2025.0011361</t>
  </si>
  <si>
    <t>INTRA.EU.DK.2025.0021416</t>
  </si>
  <si>
    <t>AJL.DK.2025.0010870</t>
  </si>
  <si>
    <t>INTRA.EU.DK.2025.0021417</t>
  </si>
  <si>
    <t>AJL.DK.2025.0011362</t>
  </si>
  <si>
    <t>INTRA.EU.DK.2025.0021418</t>
  </si>
  <si>
    <t>AJL.DK.2025.0011363</t>
  </si>
  <si>
    <t>INTRA.EU.DK.2025.0021420</t>
  </si>
  <si>
    <t>AJL.DK.2025.0011365</t>
  </si>
  <si>
    <t>INTRA.EU.DK.2025.0021421</t>
  </si>
  <si>
    <t>AJL.DK.2025.0011364</t>
  </si>
  <si>
    <t>INTRA.EU.DK.2025.0021422</t>
  </si>
  <si>
    <t>AJL.DK.2025.0011371</t>
  </si>
  <si>
    <t>INTRA.EU.DK.2025.0021423</t>
  </si>
  <si>
    <t>AJL.DK.2025.0011372</t>
  </si>
  <si>
    <t>INTRA.EU.DK.2025.0021424</t>
  </si>
  <si>
    <t>AJL.DK.2025.0011373</t>
  </si>
  <si>
    <t>INTRA.EU.DK.2025.0021427</t>
  </si>
  <si>
    <t>AJL.DK.2025.0011376</t>
  </si>
  <si>
    <t>INTRA.EU.DK.2025.0021429</t>
  </si>
  <si>
    <t>AJL.DK.2025.0011378</t>
  </si>
  <si>
    <t>INTRA.EU.DK.2025.0021430</t>
  </si>
  <si>
    <t>AJL.DK.2025.0011379</t>
  </si>
  <si>
    <t>INTRA.EU.DK.2025.0021431</t>
  </si>
  <si>
    <t>AJL.DK.2025.0011380</t>
  </si>
  <si>
    <t>INTRA.EU.DK.2025.0021432</t>
  </si>
  <si>
    <t>AJL.DK.2025.0011381</t>
  </si>
  <si>
    <t>INTRA.EU.DK.2025.0021434</t>
  </si>
  <si>
    <t>AJL.DK.2025.0011382</t>
  </si>
  <si>
    <t>INTRA.EU.DK.2025.0021435</t>
  </si>
  <si>
    <t>AJL.DK.2025.0011383</t>
  </si>
  <si>
    <t>INTRA.EU.DK.2025.0021436</t>
  </si>
  <si>
    <t>AJL.DK.2025.0011384</t>
  </si>
  <si>
    <t>INTRA.EU.DK.2025.0021437</t>
  </si>
  <si>
    <t>AJL.DK.2025.0011385</t>
  </si>
  <si>
    <t>INTRA.EU.DK.2025.0021438</t>
  </si>
  <si>
    <t>AJL.DK.2025.0010920</t>
  </si>
  <si>
    <t>INTRA.EU.DK.2025.0021444</t>
  </si>
  <si>
    <t>AJL.DK.2025.0011386</t>
  </si>
  <si>
    <t>INTRA.EU.DK.2025.0021445</t>
  </si>
  <si>
    <t>AJL.DK.2025.0011387</t>
  </si>
  <si>
    <t>INTRA.EU.DK.2025.0021446</t>
  </si>
  <si>
    <t>AJL.DK.2025.0011388</t>
  </si>
  <si>
    <t>INTRA.EU.DK.2025.0021448</t>
  </si>
  <si>
    <t>AJL.DK.2025.0011390</t>
  </si>
  <si>
    <t>INTRA.EU.DK.2025.0021451</t>
  </si>
  <si>
    <t>AJL.DK.2025.0010877</t>
  </si>
  <si>
    <t>INTRA.EU.DK.2025.0021453</t>
  </si>
  <si>
    <t>INTRA.EU.DK.2025.0021454</t>
  </si>
  <si>
    <t>INTRA.EU.DK.2025.0021455</t>
  </si>
  <si>
    <t>AJL.DK.2025.0011392</t>
  </si>
  <si>
    <t>INTRA.EU.DK.2025.0021456</t>
  </si>
  <si>
    <t>INTRA.EU.DK.2025.0021458</t>
  </si>
  <si>
    <t>AJL.DK.2025.0010038</t>
  </si>
  <si>
    <t>INTRA.EU.DK.2025.0021461</t>
  </si>
  <si>
    <t>AJL.DK.2025.0011395</t>
  </si>
  <si>
    <t>INTRA.EU.DK.2025.0021462</t>
  </si>
  <si>
    <t>AJL.DK.2025.0011396</t>
  </si>
  <si>
    <t>INTRA.EU.DK.2025.0021463</t>
  </si>
  <si>
    <t>AJL.DK.2025.0011398</t>
  </si>
  <si>
    <t>INTRA.EU.DK.2025.0021464</t>
  </si>
  <si>
    <t>AJL.DK.2025.0011397</t>
  </si>
  <si>
    <t>INTRA.EU.DK.2025.0021465</t>
  </si>
  <si>
    <t>AJL.DK.2025.0011399</t>
  </si>
  <si>
    <t>INTRA.EU.DK.2025.0021468</t>
  </si>
  <si>
    <t>AJL.DK.2025.0011402</t>
  </si>
  <si>
    <t>INTRA.EU.DK.2025.0021469</t>
  </si>
  <si>
    <t>AJL.DK.2025.0010826</t>
  </si>
  <si>
    <t>INTRA.EU.DK.2025.0021470</t>
  </si>
  <si>
    <t>AJL.DK.2025.0011403</t>
  </si>
  <si>
    <t>INTRA.EU.DK.2025.0021471</t>
  </si>
  <si>
    <t>AJL.DK.2025.0011404</t>
  </si>
  <si>
    <t>INTRA.EU.DK.2025.0021472</t>
  </si>
  <si>
    <t>AJL.DK.2025.0011405</t>
  </si>
  <si>
    <t>INTRA.EU.DK.2025.0021473</t>
  </si>
  <si>
    <t>AJL.DK.2025.0011406</t>
  </si>
  <si>
    <t>INTRA.EU.DK.2025.0021474</t>
  </si>
  <si>
    <t>AJL.DK.2025.0011407</t>
  </si>
  <si>
    <t>INTRA.EU.DK.2025.0021475</t>
  </si>
  <si>
    <t>AJL.DK.2025.0011408</t>
  </si>
  <si>
    <t>INTRA.EU.DK.2025.0021476</t>
  </si>
  <si>
    <t>AJL.DK.2025.0011409</t>
  </si>
  <si>
    <t>INTRA.EU.DK.2025.0021477</t>
  </si>
  <si>
    <t>AJL.DK.2025.0011410</t>
  </si>
  <si>
    <t>INTRA.EU.DK.2025.0021478</t>
  </si>
  <si>
    <t>AJL.DK.2025.0011411</t>
  </si>
  <si>
    <t>INTRA.EU.DK.2025.0021479</t>
  </si>
  <si>
    <t>AJL.DK.2025.0011412</t>
  </si>
  <si>
    <t>INTRA.EU.DK.2025.0021480</t>
  </si>
  <si>
    <t>AJL.DK.2025.0011413</t>
  </si>
  <si>
    <t>INTRA.EU.DK.2025.0021481</t>
  </si>
  <si>
    <t>AJL.DK.2025.0011414</t>
  </si>
  <si>
    <t>INTRA.EU.DK.2025.0021482</t>
  </si>
  <si>
    <t>AJL.DK.2025.0011415</t>
  </si>
  <si>
    <t>INTRA.EU.DK.2025.0021483</t>
  </si>
  <si>
    <t>AJL.DK.2025.0011416</t>
  </si>
  <si>
    <t>INTRA.EU.DK.2025.0021484</t>
  </si>
  <si>
    <t>AJL.DK.2025.0011417</t>
  </si>
  <si>
    <t>INTRA.EU.DK.2025.0021485</t>
  </si>
  <si>
    <t>AJL.DK.2025.0010934</t>
  </si>
  <si>
    <t>INTRA.EU.DK.2025.0021486</t>
  </si>
  <si>
    <t>AJL.DK.2025.0011418</t>
  </si>
  <si>
    <t>INTRA.EU.DK.2025.0021487</t>
  </si>
  <si>
    <t>AJL.DK.2025.0011419</t>
  </si>
  <si>
    <t>INTRA.EU.DK.2025.0021488</t>
  </si>
  <si>
    <t>AJL.DK.2025.0011420</t>
  </si>
  <si>
    <t>INTRA.EU.DK.2025.0021489</t>
  </si>
  <si>
    <t>AJL.DK.2025.0011421</t>
  </si>
  <si>
    <t>INTRA.EU.DK.2025.0021490</t>
  </si>
  <si>
    <t>AJL.DK.2025.0011422</t>
  </si>
  <si>
    <t>INTRA.EU.DK.2025.0021491</t>
  </si>
  <si>
    <t>AJL.DK.2025.0011423</t>
  </si>
  <si>
    <t>INTRA.EU.DK.2025.0021492</t>
  </si>
  <si>
    <t>AJL.DK.2025.0011424</t>
  </si>
  <si>
    <t>INTRA.EU.DK.2025.0021493</t>
  </si>
  <si>
    <t>AJL.DK.2025.0011425</t>
  </si>
  <si>
    <t>INTRA.EU.DK.2025.0021496</t>
  </si>
  <si>
    <t>AJL.DK.2025.0011429</t>
  </si>
  <si>
    <t>INTRA.EU.DK.2025.0021497</t>
  </si>
  <si>
    <t>AJL.DK.2025.0011428</t>
  </si>
  <si>
    <t>INTRA.EU.DK.2025.0021498</t>
  </si>
  <si>
    <t>AJL.DK.2025.0011430</t>
  </si>
  <si>
    <t>INTRA.EU.DK.2025.0021499</t>
  </si>
  <si>
    <t>AJL.DK.2025.0011431</t>
  </si>
  <si>
    <t>INTRA.EU.DK.2025.0021519</t>
  </si>
  <si>
    <t>AJL.DK.2025.0011436</t>
  </si>
  <si>
    <t>INTRA.EU.DK.2025.0021520</t>
  </si>
  <si>
    <t>AJL.DK.2025.0011437</t>
  </si>
  <si>
    <t>INTRA.EU.DK.2025.0021521</t>
  </si>
  <si>
    <t>AJL.DK.2025.0011438</t>
  </si>
  <si>
    <t>INTRA.EU.DK.2025.0021522</t>
  </si>
  <si>
    <t>AJL.DK.2025.0011439</t>
  </si>
  <si>
    <t>INTRA.EU.DK.2025.0021523</t>
  </si>
  <si>
    <t>AJL.DK.2025.0011440</t>
  </si>
  <si>
    <t>INTRA.EU.DK.2025.0021524</t>
  </si>
  <si>
    <t>INTRA.EU.DK.2025.0021525</t>
  </si>
  <si>
    <t>AJL.DK.2025.0011441</t>
  </si>
  <si>
    <t>INTRA.EU.DK.2025.0021535</t>
  </si>
  <si>
    <t>AJL.DK.2025.0011444</t>
  </si>
  <si>
    <t>INTRA.EU.DK.2025.0021536</t>
  </si>
  <si>
    <t>AJL.DK.2025.0011445</t>
  </si>
  <si>
    <t>INTRA.EU.DK.2025.0021537</t>
  </si>
  <si>
    <t>AJL.DK.2025.0011447</t>
  </si>
  <si>
    <t>INTRA.EU.DK.2025.0021538</t>
  </si>
  <si>
    <t>AJL.DK.2025.0011448</t>
  </si>
  <si>
    <t>INTRA.EU.DK.2025.0021539</t>
  </si>
  <si>
    <t>AJL.DK.2025.0011449</t>
  </si>
  <si>
    <t>INTRA.EU.DK.2025.0021541</t>
  </si>
  <si>
    <t>AJL.DK.2025.0011451</t>
  </si>
  <si>
    <t>INTRA.EU.DK.2025.0021550</t>
  </si>
  <si>
    <t>AJL.DK.2025.0011456</t>
  </si>
  <si>
    <t>INTRA.EU.DK.2025.0021552</t>
  </si>
  <si>
    <t>AJL.DK.2025.0011458</t>
  </si>
  <si>
    <t>INTRA.EU.DK.2025.0021553</t>
  </si>
  <si>
    <t>AJL.DK.2025.0011079</t>
  </si>
  <si>
    <t>INTRA.EU.DK.2025.0021554</t>
  </si>
  <si>
    <t>AJL.DK.2025.0011459</t>
  </si>
  <si>
    <t>INTRA.EU.DK.2025.0021555</t>
  </si>
  <si>
    <t>AJL.DK.2025.0011460</t>
  </si>
  <si>
    <t>INTRA.EU.DK.2025.0021556</t>
  </si>
  <si>
    <t>INTRA.EU.DK.2025.0021557</t>
  </si>
  <si>
    <t>INTRA.EU.DK.2025.0021558</t>
  </si>
  <si>
    <t>AJL.DK.2025.0011068</t>
  </si>
  <si>
    <t>INTRA.EU.DK.2025.0021559</t>
  </si>
  <si>
    <t>AJL.DK.2025.0011461</t>
  </si>
  <si>
    <t>INTRA.EU.DK.2025.0021560</t>
  </si>
  <si>
    <t>AJL.DK.2025.0011462</t>
  </si>
  <si>
    <t>INTRA.EU.DK.2025.0021561</t>
  </si>
  <si>
    <t>AJL.DK.2025.0011463</t>
  </si>
  <si>
    <t>INTRA.EU.DK.2025.0021563</t>
  </si>
  <si>
    <t>AJL.DK.2025.0011465</t>
  </si>
  <si>
    <t>INTRA.EU.DK.2025.0021564</t>
  </si>
  <si>
    <t>AJL.DK.2025.0011466</t>
  </si>
  <si>
    <t>INTRA.EU.DK.2025.0021570</t>
  </si>
  <si>
    <t>AJL.DK.2025.0011467</t>
  </si>
  <si>
    <t>INTRA.EU.DK.2025.0021573</t>
  </si>
  <si>
    <t>AJL.DK.2025.0011469</t>
  </si>
  <si>
    <t>INTRA.EU.DK.2025.0021578</t>
  </si>
  <si>
    <t>AJL.DK.2025.0011470</t>
  </si>
  <si>
    <t>INTRA.EU.DK.2025.0021584</t>
  </si>
  <si>
    <t>AJL.DK.2025.0011471</t>
  </si>
  <si>
    <t>INTRA.EU.DK.2025.0021585</t>
  </si>
  <si>
    <t>AJL.DK.2025.0011472</t>
  </si>
  <si>
    <t>INTRA.EU.DK.2025.0021586</t>
  </si>
  <si>
    <t>AJL.DK.2025.0011473</t>
  </si>
  <si>
    <t>INTRA.EU.DK.2025.0021587</t>
  </si>
  <si>
    <t>AJL.DK.2025.0011475</t>
  </si>
  <si>
    <t>INTRA.EU.DK.2025.0021588</t>
  </si>
  <si>
    <t>AJL.DK.2025.0011474</t>
  </si>
  <si>
    <t>INTRA.EU.DK.2025.0021589</t>
  </si>
  <si>
    <t>AJL.DK.2025.0011476</t>
  </si>
  <si>
    <t>INTRA.EU.DK.2025.0021593</t>
  </si>
  <si>
    <t>INTRA.EU.DK.2025.0021597</t>
  </si>
  <si>
    <t>AJL.DK.2025.0010580</t>
  </si>
  <si>
    <t>INTRA.EU.DK.2025.0021606</t>
  </si>
  <si>
    <t>AJL.DK.2025.0011478</t>
  </si>
  <si>
    <t>INTRA.EU.DK.2025.0021617</t>
  </si>
  <si>
    <t>AJL.DK.2025.0011479</t>
  </si>
  <si>
    <t>INTRA.EU.DK.2025.0021625</t>
  </si>
  <si>
    <t>AJL.DK.2025.0011480</t>
  </si>
  <si>
    <t>INTRA.EU.DK.2025.0021627</t>
  </si>
  <si>
    <t>AJL.DK.2025.0011481</t>
  </si>
  <si>
    <t>INTRA.EU.DK.2025.0021628</t>
  </si>
  <si>
    <t>AJL.DK.2025.0011482</t>
  </si>
  <si>
    <t>INTRA.EU.DK.2025.0021629</t>
  </si>
  <si>
    <t>AJL.DK.2025.0011483</t>
  </si>
  <si>
    <t>INTRA.EU.DK.2025.0021630</t>
  </si>
  <si>
    <t>AJL.DK.2025.0011484</t>
  </si>
  <si>
    <t>INTRA.EU.DK.2025.0021631</t>
  </si>
  <si>
    <t>AJL.DK.2025.0011485</t>
  </si>
  <si>
    <t>INTRA.EU.DK.2025.0021632</t>
  </si>
  <si>
    <t>AJL.DK.2025.0011161</t>
  </si>
  <si>
    <t>INTRA.EU.DK.2025.0021633</t>
  </si>
  <si>
    <t>AJL.DK.2025.0011486</t>
  </si>
  <si>
    <t>INTRA.EU.DK.2025.0021634</t>
  </si>
  <si>
    <t>AJL.DK.2025.0011487</t>
  </si>
  <si>
    <t>INTRA.EU.DK.2025.0021640</t>
  </si>
  <si>
    <t>AJL.DK.2025.0011489</t>
  </si>
  <si>
    <t>INTRA.EU.DK.2025.0021641</t>
  </si>
  <si>
    <t>AJL.DK.2025.0011105</t>
  </si>
  <si>
    <t>INTRA.EU.DK.2025.0021643</t>
  </si>
  <si>
    <t>AJL.DK.2025.0011491</t>
  </si>
  <si>
    <t>INTRA.EU.DK.2025.0021645</t>
  </si>
  <si>
    <t>AJL.DK.2025.0010948</t>
  </si>
  <si>
    <t>INTRA.EU.DK.2025.0021646</t>
  </si>
  <si>
    <t>AJL.DK.2025.0011490</t>
  </si>
  <si>
    <t>INTRA.EU.DK.2025.0021648</t>
  </si>
  <si>
    <t>AJL.DK.2025.0011492</t>
  </si>
  <si>
    <t>INTRA.EU.DK.2025.0021651</t>
  </si>
  <si>
    <t>AJL.DK.2025.0011494</t>
  </si>
  <si>
    <t>INTRA.EU.DK.2025.0021652</t>
  </si>
  <si>
    <t>INTRA.EU.DK.2025.0021653</t>
  </si>
  <si>
    <t>AJL.DK.2025.0011493</t>
  </si>
  <si>
    <t>INTRA.EU.DK.2025.0021656</t>
  </si>
  <si>
    <t>AJL.DK.2025.0011495</t>
  </si>
  <si>
    <t>INTRA.EU.DK.2025.0021659</t>
  </si>
  <si>
    <t>AJL.DK.2025.0011496</t>
  </si>
  <si>
    <t>INTRA.EU.DK.2025.0021664</t>
  </si>
  <si>
    <t>INTRA.EU.DK.2025.0021666</t>
  </si>
  <si>
    <t>INTRA.EU.DK.2025.0021668</t>
  </si>
  <si>
    <t>INTRA.EU.DK.2025.0021669</t>
  </si>
  <si>
    <t>INTRA.EU.DK.2025.0021670</t>
  </si>
  <si>
    <t>AJL.DK.2025.0011497</t>
  </si>
  <si>
    <t>INTRA.EU.DK.2025.0021672</t>
  </si>
  <si>
    <t>AJL.DK.2025.0011498</t>
  </si>
  <si>
    <t>INTRA.EU.DK.2025.0021674</t>
  </si>
  <si>
    <t>AJL.DK.2025.0011499</t>
  </si>
  <si>
    <t>INTRA.EU.DK.2025.0021678</t>
  </si>
  <si>
    <t>AJL.DK.2025.0011500</t>
  </si>
  <si>
    <t>INTRA.EU.DK.2025.0021679</t>
  </si>
  <si>
    <t>AJL.DK.2025.0011501</t>
  </si>
  <si>
    <t>INTRA.EU.DK.2025.0021680</t>
  </si>
  <si>
    <t>INTRA.EU.DK.2025.0021681</t>
  </si>
  <si>
    <t>AJL.DK.2025.0011502</t>
  </si>
  <si>
    <t>INTRA.EU.DK.2025.0021682</t>
  </si>
  <si>
    <t>AJL.DK.2025.0011503</t>
  </si>
  <si>
    <t>INTRA.EU.DK.2025.0021683</t>
  </si>
  <si>
    <t>INTRA.EU.DK.2025.0021685</t>
  </si>
  <si>
    <t>AJL.DK.2025.0011504</t>
  </si>
  <si>
    <t>INTRA.EU.DK.2025.0021686</t>
  </si>
  <si>
    <t>INTRA.EU.DK.2025.0021687</t>
  </si>
  <si>
    <t>INTRA.EU.DK.2025.0021689</t>
  </si>
  <si>
    <t>INTRA.EU.DK.2025.0021690</t>
  </si>
  <si>
    <t>AJL.DK.2025.0011505</t>
  </si>
  <si>
    <t>INTRA.EU.DK.2025.0021691</t>
  </si>
  <si>
    <t>AJL.DK.2025.0011506</t>
  </si>
  <si>
    <t>INTRA.EU.DK.2025.0021692</t>
  </si>
  <si>
    <t>AJL.DK.2025.0011507</t>
  </si>
  <si>
    <t>INTRA.EU.DK.2025.0021695</t>
  </si>
  <si>
    <t>AJL.DK.2025.0011509</t>
  </si>
  <si>
    <t>INTRA.EU.DK.2025.0021696</t>
  </si>
  <si>
    <t>INTRA.EU.DK.2025.0021697</t>
  </si>
  <si>
    <t>AJL.DK.2025.0011510</t>
  </si>
  <si>
    <t>INTRA.EU.DK.2025.0021699</t>
  </si>
  <si>
    <t>AJL.DK.2025.0011511</t>
  </si>
  <si>
    <t>INTRA.EU.DK.2025.0021700</t>
  </si>
  <si>
    <t>INTRA.EU.DK.2025.0021705</t>
  </si>
  <si>
    <t>INTRA.EU.DK.2025.0021708</t>
  </si>
  <si>
    <t>AJL.DK.2025.0011512</t>
  </si>
  <si>
    <t>INTRA.EU.DK.2025.0021711</t>
  </si>
  <si>
    <t>AJL.DK.2025.0011514</t>
  </si>
  <si>
    <t>INTRA.EU.DK.2025.0021713</t>
  </si>
  <si>
    <t>AJL.DK.2025.0011515</t>
  </si>
  <si>
    <t>INTRA.EU.DK.2025.0021714</t>
  </si>
  <si>
    <t>AJL.DK.2025.0011516</t>
  </si>
  <si>
    <t>INTRA.EU.DK.2025.0021715</t>
  </si>
  <si>
    <t>AJL.DK.2025.0011517</t>
  </si>
  <si>
    <t>INTRA.EU.DK.2025.0021716</t>
  </si>
  <si>
    <t>AJL.DK.2025.0011518</t>
  </si>
  <si>
    <t>INTRA.EU.DK.2025.0021717</t>
  </si>
  <si>
    <t>INTRA.EU.DK.2025.0021718</t>
  </si>
  <si>
    <t>INTRA.EU.DK.2025.0021721</t>
  </si>
  <si>
    <t>AJL.DK.2025.0011519</t>
  </si>
  <si>
    <t>INTRA.EU.DK.2025.0021722</t>
  </si>
  <si>
    <t>AJL.DK.2025.0011520</t>
  </si>
  <si>
    <t>INTRA.EU.DK.2025.0021723</t>
  </si>
  <si>
    <t>AJL.DK.2025.0011521</t>
  </si>
  <si>
    <t>INTRA.EU.DK.2025.0021726</t>
  </si>
  <si>
    <t>AJL.DK.2025.0011524</t>
  </si>
  <si>
    <t>INTRA.EU.DK.2025.0021728</t>
  </si>
  <si>
    <t>AJL.DK.2025.0011525</t>
  </si>
  <si>
    <t>INTRA.EU.DK.2025.0021731</t>
  </si>
  <si>
    <t>AJL.DK.2025.0011526</t>
  </si>
  <si>
    <t>INTRA.EU.DK.2025.0021732</t>
  </si>
  <si>
    <t>INTRA.EU.DK.2025.0021734</t>
  </si>
  <si>
    <t>AJL.DK.2025.0011527</t>
  </si>
  <si>
    <t>INTRA.EU.DK.2025.0021736</t>
  </si>
  <si>
    <t>AJL.DK.2025.0011528</t>
  </si>
  <si>
    <t>INTRA.EU.DK.2025.0021739</t>
  </si>
  <si>
    <t>AJL.DK.2025.0011529</t>
  </si>
  <si>
    <t>INTRA.EU.DK.2025.0021741</t>
  </si>
  <si>
    <t>AJL.DK.2025.0011530</t>
  </si>
  <si>
    <t>INTRA.EU.DK.2025.0021742</t>
  </si>
  <si>
    <t>AJL.DK.2025.0011531</t>
  </si>
  <si>
    <t>INTRA.EU.DK.2025.0021743</t>
  </si>
  <si>
    <t>INTRA.EU.DK.2025.0021744</t>
  </si>
  <si>
    <t>INTRA.EU.DK.2025.0021745</t>
  </si>
  <si>
    <t>AJL.DK.2025.0011532</t>
  </si>
  <si>
    <t>INTRA.EU.DK.2025.0021750</t>
  </si>
  <si>
    <t>INTRA.EU.DK.2025.0021754</t>
  </si>
  <si>
    <t>AJL.DK.2025.0011533</t>
  </si>
  <si>
    <t>INTRA.EU.DK.2025.0021756</t>
  </si>
  <si>
    <t>AJL.DK.2025.0011534</t>
  </si>
  <si>
    <t>INTRA.EU.DK.2025.0021758</t>
  </si>
  <si>
    <t>AJL.DK.2025.0011536</t>
  </si>
  <si>
    <t>INTRA.EU.DK.2025.0021761</t>
  </si>
  <si>
    <t>AJL.DK.2025.0011537</t>
  </si>
  <si>
    <t>INTRA.EU.DK.2025.0021762</t>
  </si>
  <si>
    <t>AJL.DK.2025.0011538</t>
  </si>
  <si>
    <t>INTRA.EU.DK.2025.0021763</t>
  </si>
  <si>
    <t>AJL.DK.2025.0011539</t>
  </si>
  <si>
    <t>INTRA.EU.DK.2025.0021764</t>
  </si>
  <si>
    <t>AJL.DK.2025.0011540</t>
  </si>
  <si>
    <t>INTRA.EU.DK.2025.0021765</t>
  </si>
  <si>
    <t>AJL.DK.2025.0011541</t>
  </si>
  <si>
    <t>INTRA.EU.DK.2025.0021767</t>
  </si>
  <si>
    <t>AJL.DK.2025.0011542</t>
  </si>
  <si>
    <t>INTRA.EU.DK.2025.0021768</t>
  </si>
  <si>
    <t>AJL.DK.2025.0011543</t>
  </si>
  <si>
    <t>INTRA.EU.DK.2025.0021769</t>
  </si>
  <si>
    <t>AJL.DK.2025.0011544</t>
  </si>
  <si>
    <t>INTRA.EU.DK.2025.0021770</t>
  </si>
  <si>
    <t>AJL.DK.2025.0011545</t>
  </si>
  <si>
    <t>INTRA.EU.DK.2025.0021772</t>
  </si>
  <si>
    <t>INTRA.EU.DK.2025.0021773</t>
  </si>
  <si>
    <t>INTRA.EU.DK.2025.0021774</t>
  </si>
  <si>
    <t>AJL.DK.2025.0010899</t>
  </si>
  <si>
    <t>INTRA.EU.DK.2025.0021777</t>
  </si>
  <si>
    <t>AJL.DK.2025.0011547</t>
  </si>
  <si>
    <t>INTRA.EU.DK.2025.0021778</t>
  </si>
  <si>
    <t>AJL.DK.2025.0011548</t>
  </si>
  <si>
    <t>INTRA.EU.DK.2025.0021779</t>
  </si>
  <si>
    <t>AJL.DK.2025.0011549</t>
  </si>
  <si>
    <t>INTRA.EU.DK.2025.0021781</t>
  </si>
  <si>
    <t>AJL.DK.2025.0011551</t>
  </si>
  <si>
    <t>INTRA.EU.DK.2025.0021782</t>
  </si>
  <si>
    <t>AJL.DK.2025.0011552</t>
  </si>
  <si>
    <t>INTRA.EU.DK.2025.0021783</t>
  </si>
  <si>
    <t>AJL.DK.2025.0011553</t>
  </si>
  <si>
    <t>INTRA.EU.DK.2025.0021784</t>
  </si>
  <si>
    <t>AJL.DK.2025.0011554</t>
  </si>
  <si>
    <t>INTRA.EU.DK.2025.0021785</t>
  </si>
  <si>
    <t>AJL.DK.2025.0011555</t>
  </si>
  <si>
    <t>INTRA.EU.DK.2025.0021786</t>
  </si>
  <si>
    <t>AJL.DK.2025.0011556</t>
  </si>
  <si>
    <t>INTRA.EU.DK.2025.0021790</t>
  </si>
  <si>
    <t>AJL.DK.2025.0011557</t>
  </si>
  <si>
    <t>INTRA.EU.DK.2025.0021796</t>
  </si>
  <si>
    <t>AJL.DK.2025.0011559</t>
  </si>
  <si>
    <t>INTRA.EU.DK.2025.0021814</t>
  </si>
  <si>
    <t>AJL.DK.2025.0011560</t>
  </si>
  <si>
    <t>INTRA.EU.DK.2025.0021818</t>
  </si>
  <si>
    <t>AJL.DK.2025.0011561</t>
  </si>
  <si>
    <t>INTRA.EU.DK.2025.0021819</t>
  </si>
  <si>
    <t>AJL.DK.2025.0011562</t>
  </si>
  <si>
    <t>INTRA.EU.DK.2025.0021820</t>
  </si>
  <si>
    <t>AJL.DK.2025.0011563</t>
  </si>
  <si>
    <t>INTRA.EU.DK.2025.0021821</t>
  </si>
  <si>
    <t>AJL.DK.2025.0011564</t>
  </si>
  <si>
    <t>INTRA.EU.DK.2025.0021822</t>
  </si>
  <si>
    <t>AJL.DK.2025.0011565</t>
  </si>
  <si>
    <t>INTRA.EU.DK.2025.0021824</t>
  </si>
  <si>
    <t>AJL.DK.2025.0011566</t>
  </si>
  <si>
    <t>INTRA.EU.DK.2025.0021826</t>
  </si>
  <si>
    <t>AJL.DK.2025.0011567</t>
  </si>
  <si>
    <t>INTRA.EU.DK.2025.0021827</t>
  </si>
  <si>
    <t>AJL.DK.2025.0011568</t>
  </si>
  <si>
    <t>INTRA.EU.DK.2025.0021828</t>
  </si>
  <si>
    <t>AJL.DK.2025.0011569</t>
  </si>
  <si>
    <t>INTRA.EU.DK.2025.0021829</t>
  </si>
  <si>
    <t>AJL.DK.2025.0011570</t>
  </si>
  <si>
    <t>INTRA.EU.DK.2025.0021830</t>
  </si>
  <si>
    <t>AJL.DK.2025.0011255</t>
  </si>
  <si>
    <t>INTRA.EU.DK.2025.0021833</t>
  </si>
  <si>
    <t>AJL.DK.2025.0011572</t>
  </si>
  <si>
    <t>INTRA.EU.DK.2025.0021835</t>
  </si>
  <si>
    <t>AJL.DK.2025.0011574</t>
  </si>
  <si>
    <t>INTRA.EU.DK.2025.0021837</t>
  </si>
  <si>
    <t>AJL.DK.2025.0011576</t>
  </si>
  <si>
    <t>INTRA.EU.DK.2025.0021838</t>
  </si>
  <si>
    <t>AJL.DK.2025.0011577</t>
  </si>
  <si>
    <t>INTRA.EU.DK.2025.0021839</t>
  </si>
  <si>
    <t>AJL.DK.2025.0011578</t>
  </si>
  <si>
    <t>INTRA.EU.DK.2025.0021841</t>
  </si>
  <si>
    <t>AJL.DK.2025.0011580</t>
  </si>
  <si>
    <t>INTRA.EU.DK.2025.0021842</t>
  </si>
  <si>
    <t>AJL.DK.2025.0011581</t>
  </si>
  <si>
    <t>INTRA.EU.DK.2025.0021844</t>
  </si>
  <si>
    <t>AJL.DK.2025.0011583</t>
  </si>
  <si>
    <t>INTRA.EU.DK.2025.0021848</t>
  </si>
  <si>
    <t>AJL.DK.2025.0011585</t>
  </si>
  <si>
    <t>INTRA.EU.DK.2025.0021849</t>
  </si>
  <si>
    <t>AJL.DK.2025.0011586</t>
  </si>
  <si>
    <t>INTRA.EU.DK.2025.0021856</t>
  </si>
  <si>
    <t>AJL.DK.2025.0011244</t>
  </si>
  <si>
    <t>INTRA.EU.DK.2025.0021857</t>
  </si>
  <si>
    <t>AJL.DK.2025.0011589</t>
  </si>
  <si>
    <t>INTRA.EU.DK.2025.0021859</t>
  </si>
  <si>
    <t>AJL.DK.2025.0011591</t>
  </si>
  <si>
    <t>INTRA.EU.DK.2025.0021860</t>
  </si>
  <si>
    <t>AJL.DK.2025.0011592</t>
  </si>
  <si>
    <t>INTRA.EU.DK.2025.0021862</t>
  </si>
  <si>
    <t>AJL.DK.2025.0011590</t>
  </si>
  <si>
    <t>INTRA.EU.DK.2025.0021863</t>
  </si>
  <si>
    <t>AJL.DK.2025.0011593</t>
  </si>
  <si>
    <t>INTRA.EU.DK.2025.0021864</t>
  </si>
  <si>
    <t>INTRA.EU.DK.2025.0021866</t>
  </si>
  <si>
    <t>AJL.DK.2025.0011280</t>
  </si>
  <si>
    <t>INTRA.EU.DK.2025.0021867</t>
  </si>
  <si>
    <t>AJL.DK.2025.0011594</t>
  </si>
  <si>
    <t>INTRA.EU.DK.2025.0021869</t>
  </si>
  <si>
    <t>INTRA.EU.DK.2025.0021870</t>
  </si>
  <si>
    <t>AJL.DK.2025.0011595</t>
  </si>
  <si>
    <t>INTRA.EU.DK.2025.0021872</t>
  </si>
  <si>
    <t>AJL.DK.2025.0011596</t>
  </si>
  <si>
    <t>INTRA.EU.DK.2025.0021873</t>
  </si>
  <si>
    <t>AJL.DK.2025.0011598</t>
  </si>
  <si>
    <t>INTRA.EU.DK.2025.0021874</t>
  </si>
  <si>
    <t>AJL.DK.2025.0011597</t>
  </si>
  <si>
    <t>INTRA.EU.DK.2025.0021875</t>
  </si>
  <si>
    <t>AJL.DK.2025.0011599</t>
  </si>
  <si>
    <t>INTRA.EU.DK.2025.0021877</t>
  </si>
  <si>
    <t>AJL.DK.2025.0011602</t>
  </si>
  <si>
    <t>INTRA.EU.DK.2025.0021878</t>
  </si>
  <si>
    <t>AJL.DK.2025.0011600</t>
  </si>
  <si>
    <t>INTRA.EU.DK.2025.0021879</t>
  </si>
  <si>
    <t>AJL.DK.2025.0011601</t>
  </si>
  <si>
    <t>INTRA.EU.DK.2025.0021881</t>
  </si>
  <si>
    <t>AJL.DK.2025.0011603</t>
  </si>
  <si>
    <t>INTRA.EU.DK.2025.0021882</t>
  </si>
  <si>
    <t>AJL.DK.2025.0011604</t>
  </si>
  <si>
    <t>INTRA.EU.DK.2025.0021883</t>
  </si>
  <si>
    <t>AJL.DK.2025.0011605</t>
  </si>
  <si>
    <t>INTRA.EU.DK.2025.0021885</t>
  </si>
  <si>
    <t>AJL.DK.2025.0011606</t>
  </si>
  <si>
    <t>INTRA.EU.DK.2025.0021886</t>
  </si>
  <si>
    <t>AJL.DK.2025.0011607</t>
  </si>
  <si>
    <t>INTRA.EU.DK.2025.0021887</t>
  </si>
  <si>
    <t>AJL.DK.2025.0011608</t>
  </si>
  <si>
    <t>INTRA.EU.DK.2025.0021888</t>
  </si>
  <si>
    <t>AJL.DK.2025.0011609</t>
  </si>
  <si>
    <t>INTRA.EU.DK.2025.0021889</t>
  </si>
  <si>
    <t>AJL.DK.2025.0011610</t>
  </si>
  <si>
    <t>INTRA.EU.DK.2025.0021890</t>
  </si>
  <si>
    <t>AJL.DK.2025.0011611</t>
  </si>
  <si>
    <t>INTRA.EU.DK.2025.0021891</t>
  </si>
  <si>
    <t>AJL.DK.2025.0011612</t>
  </si>
  <si>
    <t>INTRA.EU.DK.2025.0021892</t>
  </si>
  <si>
    <t>AJL.DK.2025.0011613</t>
  </si>
  <si>
    <t>INTRA.EU.DK.2025.0021893</t>
  </si>
  <si>
    <t>AJL.DK.2025.0011614</t>
  </si>
  <si>
    <t>INTRA.EU.DK.2025.0021894</t>
  </si>
  <si>
    <t>AJL.DK.2025.0011615</t>
  </si>
  <si>
    <t>INTRA.EU.DK.2025.0021895</t>
  </si>
  <si>
    <t>AJL.DK.2025.0011616</t>
  </si>
  <si>
    <t>INTRA.EU.DK.2025.0021896</t>
  </si>
  <si>
    <t>AJL.DK.2025.0011219</t>
  </si>
  <si>
    <t>INTRA.EU.DK.2025.0021897</t>
  </si>
  <si>
    <t>AJL.DK.2025.0011619</t>
  </si>
  <si>
    <t>INTRA.EU.DK.2025.0021898</t>
  </si>
  <si>
    <t>AJL.DK.2025.0011617</t>
  </si>
  <si>
    <t>INTRA.EU.DK.2025.0021899</t>
  </si>
  <si>
    <t>AJL.DK.2025.0011618</t>
  </si>
  <si>
    <t>INTRA.EU.DK.2025.0021900</t>
  </si>
  <si>
    <t>AJL.DK.2025.0011620</t>
  </si>
  <si>
    <t>INTRA.EU.DK.2025.0021901</t>
  </si>
  <si>
    <t>AJL.DK.2025.0011621</t>
  </si>
  <si>
    <t>INTRA.EU.DK.2025.0021902</t>
  </si>
  <si>
    <t>AJL.DK.2025.0011622</t>
  </si>
  <si>
    <t>INTRA.EU.DK.2025.0021904</t>
  </si>
  <si>
    <t>AJL.DK.2025.0011623</t>
  </si>
  <si>
    <t>INTRA.EU.DK.2025.0021905</t>
  </si>
  <si>
    <t>AJL.DK.2025.0011624</t>
  </si>
  <si>
    <t>INTRA.EU.DK.2025.0021907</t>
  </si>
  <si>
    <t>INTRA.EU.DK.2025.0021909</t>
  </si>
  <si>
    <t>INTRA.EU.DK.2025.0021910</t>
  </si>
  <si>
    <t>AJL.DK.2025.0011625</t>
  </si>
  <si>
    <t>INTRA.EU.DK.2025.0021911</t>
  </si>
  <si>
    <t>AJL.DK.2025.0011626</t>
  </si>
  <si>
    <t>INTRA.EU.DK.2025.0021912</t>
  </si>
  <si>
    <t>AJL.DK.2025.0011627</t>
  </si>
  <si>
    <t>INTRA.EU.DK.2025.0021913</t>
  </si>
  <si>
    <t>AJL.DK.2025.0011274</t>
  </si>
  <si>
    <t>INTRA.EU.DK.2025.0021915</t>
  </si>
  <si>
    <t>INTRA.EU.DK.2025.0021916</t>
  </si>
  <si>
    <t>AJL.DK.2025.0011629</t>
  </si>
  <si>
    <t>INTRA.EU.DK.2025.0021917</t>
  </si>
  <si>
    <t>AJL.DK.2025.0011630</t>
  </si>
  <si>
    <t>INTRA.EU.DK.2025.0021919</t>
  </si>
  <si>
    <t>AJL.DK.2025.0011202</t>
  </si>
  <si>
    <t>INTRA.EU.DK.2025.0021920</t>
  </si>
  <si>
    <t>AJL.DK.2025.0011631</t>
  </si>
  <si>
    <t>INTRA.EU.DK.2025.0021924</t>
  </si>
  <si>
    <t>AJL.DK.2025.0011628</t>
  </si>
  <si>
    <t>INTRA.EU.DK.2025.0021930</t>
  </si>
  <si>
    <t>AJL.DK.2025.0011632</t>
  </si>
  <si>
    <t>INTRA.EU.DK.2025.0021931</t>
  </si>
  <si>
    <t>AJL.DK.2025.0011633</t>
  </si>
  <si>
    <t>INTRA.EU.DK.2025.0021932</t>
  </si>
  <si>
    <t>AJL.DK.2025.0011634</t>
  </si>
  <si>
    <t>INTRA.EU.DK.2025.0021933</t>
  </si>
  <si>
    <t>AJL.DK.2025.0011635</t>
  </si>
  <si>
    <t>INTRA.EU.DK.2025.0021934</t>
  </si>
  <si>
    <t>INTRA.EU.DK.2025.0021935</t>
  </si>
  <si>
    <t>AJL.DK.2025.0011636</t>
  </si>
  <si>
    <t>INTRA.EU.DK.2025.0021936</t>
  </si>
  <si>
    <t>INTRA.EU.DK.2025.0021937</t>
  </si>
  <si>
    <t>AJL.DK.2025.0011637</t>
  </si>
  <si>
    <t>INTRA.EU.DK.2025.0021938</t>
  </si>
  <si>
    <t>AJL.DK.2025.0011638</t>
  </si>
  <si>
    <t>INTRA.EU.DK.2025.0021939</t>
  </si>
  <si>
    <t>AJL.DK.2025.0011640</t>
  </si>
  <si>
    <t>INTRA.EU.DK.2025.0021942</t>
  </si>
  <si>
    <t>AJL.DK.2025.0011641</t>
  </si>
  <si>
    <t>INTRA.EU.DK.2025.0021943</t>
  </si>
  <si>
    <t>AJL.DK.2025.0011642</t>
  </si>
  <si>
    <t>INTRA.EU.DK.2025.0021944</t>
  </si>
  <si>
    <t>AJL.DK.2025.0011643</t>
  </si>
  <si>
    <t>INTRA.EU.DK.2025.0021945</t>
  </si>
  <si>
    <t>AJL.DK.2025.0011644</t>
  </si>
  <si>
    <t>INTRA.EU.DK.2025.0021946</t>
  </si>
  <si>
    <t>AJL.DK.2025.0011645</t>
  </si>
  <si>
    <t>INTRA.EU.DK.2025.0021947</t>
  </si>
  <si>
    <t>AJL.DK.2025.0011647</t>
  </si>
  <si>
    <t>INTRA.EU.DK.2025.0021949</t>
  </si>
  <si>
    <t>AJL.DK.2025.0011187</t>
  </si>
  <si>
    <t>INTRA.EU.DK.2025.0021950</t>
  </si>
  <si>
    <t>AJL.DK.2025.0011648</t>
  </si>
  <si>
    <t>INTRA.EU.DK.2025.0021952</t>
  </si>
  <si>
    <t>AJL.DK.2025.0011650</t>
  </si>
  <si>
    <t>INTRA.EU.DK.2025.0021953</t>
  </si>
  <si>
    <t>AJL.DK.2025.0011651</t>
  </si>
  <si>
    <t>INTRA.EU.DK.2025.0021954</t>
  </si>
  <si>
    <t>AJL.DK.2025.0011653</t>
  </si>
  <si>
    <t>INTRA.EU.DK.2025.0021955</t>
  </si>
  <si>
    <t>AJL.DK.2025.0011652</t>
  </si>
  <si>
    <t>INTRA.EU.DK.2025.0021956</t>
  </si>
  <si>
    <t>AJL.DK.2025.0011654</t>
  </si>
  <si>
    <t>INTRA.EU.DK.2025.0021957</t>
  </si>
  <si>
    <t>INTRA.EU.DK.2025.0021958</t>
  </si>
  <si>
    <t>AJL.DK.2025.0011655</t>
  </si>
  <si>
    <t>INTRA.EU.DK.2025.0021959</t>
  </si>
  <si>
    <t>INTRA.EU.DK.2025.0021960</t>
  </si>
  <si>
    <t>AJL.DK.2025.0011656</t>
  </si>
  <si>
    <t>INTRA.EU.DK.2025.0021961</t>
  </si>
  <si>
    <t>AJL.DK.2025.0011657</t>
  </si>
  <si>
    <t>INTRA.EU.DK.2025.0021962</t>
  </si>
  <si>
    <t>AJL.DK.2025.0011658</t>
  </si>
  <si>
    <t>INTRA.EU.DK.2025.0021963</t>
  </si>
  <si>
    <t>AJL.DK.2025.0011659</t>
  </si>
  <si>
    <t>INTRA.EU.DK.2025.0021964</t>
  </si>
  <si>
    <t>AJL.DK.2025.0011660</t>
  </si>
  <si>
    <t>INTRA.EU.DK.2025.0021965</t>
  </si>
  <si>
    <t>AJL.DK.2025.0011661</t>
  </si>
  <si>
    <t>INTRA.EU.DK.2025.0021966</t>
  </si>
  <si>
    <t>AJL.DK.2025.0011663</t>
  </si>
  <si>
    <t>INTRA.EU.DK.2025.0021968</t>
  </si>
  <si>
    <t>AJL.DK.2025.0011665</t>
  </si>
  <si>
    <t>INTRA.EU.DK.2025.0021969</t>
  </si>
  <si>
    <t>AJL.DK.2025.0011664</t>
  </si>
  <si>
    <t>INTRA.EU.DK.2025.0021970</t>
  </si>
  <si>
    <t>AJL.DK.2025.0011666</t>
  </si>
  <si>
    <t>INTRA.EU.DK.2025.0021971</t>
  </si>
  <si>
    <t>AJL.DK.2025.0011667</t>
  </si>
  <si>
    <t>INTRA.EU.DK.2025.0021973</t>
  </si>
  <si>
    <t>AJL.DK.2025.0011668</t>
  </si>
  <si>
    <t>INTRA.EU.DK.2025.0021974</t>
  </si>
  <si>
    <t>AJL.DK.2025.0011669</t>
  </si>
  <si>
    <t>INTRA.EU.DK.2025.0021976</t>
  </si>
  <si>
    <t>AJL.DK.2025.0011670</t>
  </si>
  <si>
    <t>INTRA.EU.DK.2025.0021979</t>
  </si>
  <si>
    <t>AJL.DK.2025.0011289</t>
  </si>
  <si>
    <t>INTRA.EU.DK.2025.0021980</t>
  </si>
  <si>
    <t>AJL.DK.2025.0011671</t>
  </si>
  <si>
    <t>INTRA.EU.DK.2025.0021982</t>
  </si>
  <si>
    <t>INTRA.EU.DK.2025.0021983</t>
  </si>
  <si>
    <t>AJL.DK.2025.0011673</t>
  </si>
  <si>
    <t>INTRA.EU.DK.2025.0021984</t>
  </si>
  <si>
    <t>INTRA.EU.DK.2025.0021985</t>
  </si>
  <si>
    <t>INTRA.EU.DK.2025.0021986</t>
  </si>
  <si>
    <t>AJL.DK.2025.0011674</t>
  </si>
  <si>
    <t>INTRA.EU.DK.2025.0021987</t>
  </si>
  <si>
    <t>AJL.DK.2025.0011675</t>
  </si>
  <si>
    <t>INTRA.EU.DK.2025.0021988</t>
  </si>
  <si>
    <t>AJL.DK.2025.0011676</t>
  </si>
  <si>
    <t>INTRA.EU.DK.2025.0021989</t>
  </si>
  <si>
    <t>INTRA.EU.DK.2025.0021990</t>
  </si>
  <si>
    <t>AJL.DK.2025.0011677</t>
  </si>
  <si>
    <t>INTRA.EU.DK.2025.0021991</t>
  </si>
  <si>
    <t>AJL.DK.2025.0011678</t>
  </si>
  <si>
    <t>INTRA.EU.DK.2025.0021993</t>
  </si>
  <si>
    <t>INTRA.EU.DK.2025.0021994</t>
  </si>
  <si>
    <t>INTRA.EU.DK.2025.0021995</t>
  </si>
  <si>
    <t>INTRA.EU.DK.2025.0021996</t>
  </si>
  <si>
    <t>AJL.DK.2025.0011679</t>
  </si>
  <si>
    <t>INTRA.EU.DK.2025.0021997</t>
  </si>
  <si>
    <t>AJL.DK.2025.0011680</t>
  </si>
  <si>
    <t>INTRA.EU.DK.2025.0021998</t>
  </si>
  <si>
    <t>AJL.DK.2025.0011169</t>
  </si>
  <si>
    <t>INTRA.EU.DK.2025.0021999</t>
  </si>
  <si>
    <t>AJL.DK.2025.0011681</t>
  </si>
  <si>
    <t>INTRA.EU.DK.2025.0022000</t>
  </si>
  <si>
    <t>INTRA.EU.DK.2025.0022001</t>
  </si>
  <si>
    <t>INTRA.EU.DK.2025.0022003</t>
  </si>
  <si>
    <t>AJL.DK.2025.0011682</t>
  </si>
  <si>
    <t>INTRA.EU.DK.2025.0022004</t>
  </si>
  <si>
    <t>AJL.DK.2025.0011250</t>
  </si>
  <si>
    <t>INTRA.EU.DK.2025.0022005</t>
  </si>
  <si>
    <t>AJL.DK.2025.0011254</t>
  </si>
  <si>
    <t>INTRA.EU.DK.2025.0022006</t>
  </si>
  <si>
    <t>AJL.DK.2025.0011683</t>
  </si>
  <si>
    <t>INTRA.EU.DK.2025.0022007</t>
  </si>
  <si>
    <t>AJL.DK.2025.0011684</t>
  </si>
  <si>
    <t>INTRA.EU.DK.2025.0022008</t>
  </si>
  <si>
    <t>AJL.DK.2025.0011252</t>
  </si>
  <si>
    <t>INTRA.EU.DK.2025.0022009</t>
  </si>
  <si>
    <t>AJL.DK.2025.0011685</t>
  </si>
  <si>
    <t>INTRA.EU.DK.2025.0022011</t>
  </si>
  <si>
    <t>AJL.DK.2025.0011687</t>
  </si>
  <si>
    <t>INTRA.EU.DK.2025.0022014</t>
  </si>
  <si>
    <t>AJL.DK.2025.0011689</t>
  </si>
  <si>
    <t>INTRA.EU.DK.2025.0022015</t>
  </si>
  <si>
    <t>INTRA.EU.DK.2025.0022016</t>
  </si>
  <si>
    <t>AJL.DK.2025.0011690</t>
  </si>
  <si>
    <t>INTRA.EU.DK.2025.0022019</t>
  </si>
  <si>
    <t>INTRA.EU.DK.2025.0022022</t>
  </si>
  <si>
    <t>INTRA.EU.DK.2025.0022023</t>
  </si>
  <si>
    <t>AJL.DK.2025.0011692</t>
  </si>
  <si>
    <t>INTRA.EU.DK.2025.0022024</t>
  </si>
  <si>
    <t>AJL.DK.2025.0011693</t>
  </si>
  <si>
    <t>INTRA.EU.DK.2025.0022025</t>
  </si>
  <si>
    <t>AJL.DK.2025.0011694</t>
  </si>
  <si>
    <t>INTRA.EU.DK.2025.0022026</t>
  </si>
  <si>
    <t>INTRA.EU.DK.2025.0022027</t>
  </si>
  <si>
    <t>AJL.DK.2025.0011696</t>
  </si>
  <si>
    <t>INTRA.EU.DK.2025.0022028</t>
  </si>
  <si>
    <t>AJL.DK.2025.0011697</t>
  </si>
  <si>
    <t>INTRA.EU.DK.2025.0022029</t>
  </si>
  <si>
    <t>AJL.DK.2025.0011698</t>
  </si>
  <si>
    <t>INTRA.EU.DK.2025.0022030</t>
  </si>
  <si>
    <t>INTRA.EU.DK.2025.0022035</t>
  </si>
  <si>
    <t>AJL.DK.2025.0011701</t>
  </si>
  <si>
    <t>INTRA.EU.DK.2025.0022036</t>
  </si>
  <si>
    <t>AJL.DK.2025.0011702</t>
  </si>
  <si>
    <t>INTRA.EU.DK.2025.0022038</t>
  </si>
  <si>
    <t>AJL.DK.2025.0011703</t>
  </si>
  <si>
    <t>INTRA.EU.DK.2025.0022042</t>
  </si>
  <si>
    <t>AJL.DK.2025.0011705</t>
  </si>
  <si>
    <t>INTRA.EU.DK.2025.0022046</t>
  </si>
  <si>
    <t>INTRA.EU.DK.2025.0022048</t>
  </si>
  <si>
    <t>INTRA.EU.DK.2025.0022049</t>
  </si>
  <si>
    <t>AJL.DK.2025.0011707</t>
  </si>
  <si>
    <t>INTRA.EU.DK.2025.0022051</t>
  </si>
  <si>
    <t>AJL.DK.2025.0011708</t>
  </si>
  <si>
    <t>INTRA.EU.DK.2025.0022055</t>
  </si>
  <si>
    <t>AJL.DK.2025.0011711</t>
  </si>
  <si>
    <t>INTRA.EU.DK.2025.0022056</t>
  </si>
  <si>
    <t>INTRA.EU.DK.2025.0022057</t>
  </si>
  <si>
    <t>AJL.DK.2025.0011712</t>
  </si>
  <si>
    <t>INTRA.EU.DK.2025.0022058</t>
  </si>
  <si>
    <t>AJL.DK.2025.0011713</t>
  </si>
  <si>
    <t>INTRA.EU.DK.2025.0022060</t>
  </si>
  <si>
    <t>AJL.DK.2025.0011715</t>
  </si>
  <si>
    <t>INTRA.EU.DK.2025.0022061</t>
  </si>
  <si>
    <t>INTRA.EU.DK.2025.0022062</t>
  </si>
  <si>
    <t>AJL.DK.2025.0011716</t>
  </si>
  <si>
    <t>INTRA.EU.DK.2025.0022063</t>
  </si>
  <si>
    <t>AJL.DK.2025.0011717</t>
  </si>
  <si>
    <t>INTRA.EU.DK.2025.0022064</t>
  </si>
  <si>
    <t>INTRA.EU.DK.2025.0022065</t>
  </si>
  <si>
    <t>AJL.DK.2025.0011718</t>
  </si>
  <si>
    <t>INTRA.EU.DK.2025.0022066</t>
  </si>
  <si>
    <t>AJL.DK.2025.0011719</t>
  </si>
  <si>
    <t>INTRA.EU.DK.2025.0022067</t>
  </si>
  <si>
    <t>AJL.DK.2025.0011721</t>
  </si>
  <si>
    <t>INTRA.EU.DK.2025.0022068</t>
  </si>
  <si>
    <t>AJL.DK.2025.0011720</t>
  </si>
  <si>
    <t>INTRA.EU.DK.2025.0022070</t>
  </si>
  <si>
    <t>AJL.DK.2025.0011722</t>
  </si>
  <si>
    <t>INTRA.EU.DK.2025.0022071</t>
  </si>
  <si>
    <t>AJL.DK.2025.0011723</t>
  </si>
  <si>
    <t>INTRA.EU.DK.2025.0022072</t>
  </si>
  <si>
    <t>AJL.DK.2025.0011724</t>
  </si>
  <si>
    <t>INTRA.EU.DK.2025.0022074</t>
  </si>
  <si>
    <t>AJL.DK.2025.0011726</t>
  </si>
  <si>
    <t>INTRA.EU.DK.2025.0022076</t>
  </si>
  <si>
    <t>AJL.DK.2025.0011727</t>
  </si>
  <si>
    <t>INTRA.EU.DK.2025.0022080</t>
  </si>
  <si>
    <t>AJL.DK.2025.0011731</t>
  </si>
  <si>
    <t>INTRA.EU.DK.2025.0022081</t>
  </si>
  <si>
    <t>AJL.DK.2025.0011732</t>
  </si>
  <si>
    <t>INTRA.EU.DK.2025.0022091</t>
  </si>
  <si>
    <t>AJL.DK.2025.0011735</t>
  </si>
  <si>
    <t>INTRA.EU.DK.2025.0022112</t>
  </si>
  <si>
    <t>AJL.DK.2025.0011750</t>
  </si>
  <si>
    <t>INTRA.EU.DK.2025.0022116</t>
  </si>
  <si>
    <t>AJL.DK.2025.0011751</t>
  </si>
  <si>
    <t>INTRA.EU.DK.2025.0022117</t>
  </si>
  <si>
    <t>AJL.DK.2025.0011752</t>
  </si>
  <si>
    <t>INTRA.EU.DK.2025.0022118</t>
  </si>
  <si>
    <t>AJL.DK.2025.0011753</t>
  </si>
  <si>
    <t>INTRA.EU.DK.2025.0022119</t>
  </si>
  <si>
    <t>AJL.DK.2025.0011754</t>
  </si>
  <si>
    <t>INTRA.EU.DK.2025.0022120</t>
  </si>
  <si>
    <t>AJL.DK.2025.0011755</t>
  </si>
  <si>
    <t>INTRA.EU.DK.2025.0022121</t>
  </si>
  <si>
    <t>INTRA.EU.DK.2025.0022122</t>
  </si>
  <si>
    <t>INTRA.EU.DK.2025.0022123</t>
  </si>
  <si>
    <t>AJL.DK.2025.0011756</t>
  </si>
  <si>
    <t>INTRA.EU.DK.2025.0022131</t>
  </si>
  <si>
    <t>AJL.DK.2025.0011761</t>
  </si>
  <si>
    <t>INTRA.EU.DK.2025.0022132</t>
  </si>
  <si>
    <t>INTRA.EU.DK.2025.0022133</t>
  </si>
  <si>
    <t>INTRA.EU.DK.2025.0022135</t>
  </si>
  <si>
    <t>AJL.DK.2025.0011762</t>
  </si>
  <si>
    <t>INTRA.EU.DK.2025.0022136</t>
  </si>
  <si>
    <t>INTRA.EU.DK.2025.0022137</t>
  </si>
  <si>
    <t>AJL.DK.2025.0011764</t>
  </si>
  <si>
    <t>INTRA.EU.DK.2025.0022138</t>
  </si>
  <si>
    <t>AJL.DK.2025.0011763</t>
  </si>
  <si>
    <t>INTRA.EU.DK.2025.0022139</t>
  </si>
  <si>
    <t>AJL.DK.2025.0011765</t>
  </si>
  <si>
    <t>INTRA.EU.DK.2025.0022140</t>
  </si>
  <si>
    <t>AJL.DK.2025.0011766</t>
  </si>
  <si>
    <t>INTRA.EU.DK.2025.0022141</t>
  </si>
  <si>
    <t>AJL.DK.2025.0011767</t>
  </si>
  <si>
    <t>INTRA.EU.DK.2025.0022142</t>
  </si>
  <si>
    <t>AJL.DK.2025.0011768</t>
  </si>
  <si>
    <t>INTRA.EU.DK.2025.0022143</t>
  </si>
  <si>
    <t>AJL.DK.2025.0011769</t>
  </si>
  <si>
    <t>INTRA.EU.DK.2025.0022144</t>
  </si>
  <si>
    <t>AJL.DK.2025.0011770</t>
  </si>
  <si>
    <t>INTRA.EU.DK.2025.0022145</t>
  </si>
  <si>
    <t>INTRA.EU.DK.2025.0022146</t>
  </si>
  <si>
    <t>INTRA.EU.DK.2025.0022147</t>
  </si>
  <si>
    <t>AJL.DK.2025.0011771</t>
  </si>
  <si>
    <t>INTRA.EU.DK.2025.0022148</t>
  </si>
  <si>
    <t>AJL.DK.2025.0011773</t>
  </si>
  <si>
    <t>INTRA.EU.DK.2025.0022149</t>
  </si>
  <si>
    <t>AJL.DK.2025.0011772</t>
  </si>
  <si>
    <t>INTRA.EU.DK.2025.0022150</t>
  </si>
  <si>
    <t>AJL.DK.2025.0011774</t>
  </si>
  <si>
    <t>INTRA.EU.DK.2025.0022155</t>
  </si>
  <si>
    <t>AJL.DK.2025.0011778</t>
  </si>
  <si>
    <t>INTRA.EU.DK.2025.0022156</t>
  </si>
  <si>
    <t>INTRA.EU.DK.2025.0022160</t>
  </si>
  <si>
    <t>AJL.DK.2025.0011782</t>
  </si>
  <si>
    <t>INTRA.EU.DK.2025.0022165</t>
  </si>
  <si>
    <t>AJL.DK.2025.0011787</t>
  </si>
  <si>
    <t>INTRA.EU.DK.2025.0022167</t>
  </si>
  <si>
    <t>AJL.DK.2025.0011789</t>
  </si>
  <si>
    <t>INTRA.EU.DK.2025.0022168</t>
  </si>
  <si>
    <t>AJL.DK.2025.0011790</t>
  </si>
  <si>
    <t>INTRA.EU.DK.2025.0022170</t>
  </si>
  <si>
    <t>AJL.DK.2025.0011339</t>
  </si>
  <si>
    <t>INTRA.EU.DK.2025.0022171</t>
  </si>
  <si>
    <t>AJL.DK.2025.0011308</t>
  </si>
  <si>
    <t>INTRA.EU.DK.2025.0022172</t>
  </si>
  <si>
    <t>AJL.DK.2025.0011792</t>
  </si>
  <si>
    <t>INTRA.EU.DK.2025.0022173</t>
  </si>
  <si>
    <t>INTRA.EU.DK.2025.0022174</t>
  </si>
  <si>
    <t>AJL.DK.2025.0011793</t>
  </si>
  <si>
    <t>INTRA.EU.DK.2025.0022175</t>
  </si>
  <si>
    <t>AJL.DK.2025.0011794</t>
  </si>
  <si>
    <t>INTRA.EU.DK.2025.0022176</t>
  </si>
  <si>
    <t>AJL.DK.2025.0011796</t>
  </si>
  <si>
    <t>INTRA.EU.DK.2025.0022177</t>
  </si>
  <si>
    <t>AJL.DK.2025.0011797</t>
  </si>
  <si>
    <t>INTRA.EU.DK.2025.0022178</t>
  </si>
  <si>
    <t>AJL.DK.2025.0011795</t>
  </si>
  <si>
    <t>INTRA.EU.DK.2025.0022179</t>
  </si>
  <si>
    <t>AJL.DK.2025.0011798</t>
  </si>
  <si>
    <t>INTRA.EU.DK.2025.0022181</t>
  </si>
  <si>
    <t>INTRA.EU.DK.2025.0022182</t>
  </si>
  <si>
    <t>AJL.DK.2025.0011799</t>
  </si>
  <si>
    <t>INTRA.EU.DK.2025.0022183</t>
  </si>
  <si>
    <t>AJL.DK.2025.0011800</t>
  </si>
  <si>
    <t>INTRA.EU.DK.2025.0022184</t>
  </si>
  <si>
    <t>AJL.DK.2025.0011801</t>
  </si>
  <si>
    <t>INTRA.EU.DK.2025.0022185</t>
  </si>
  <si>
    <t>AJL.DK.2025.0011802</t>
  </si>
  <si>
    <t>INTRA.EU.DK.2025.0022186</t>
  </si>
  <si>
    <t>AJL.DK.2025.0011803</t>
  </si>
  <si>
    <t>INTRA.EU.DK.2025.0022188</t>
  </si>
  <si>
    <t>AJL.DK.2025.0011804</t>
  </si>
  <si>
    <t>INTRA.EU.DK.2025.0022190</t>
  </si>
  <si>
    <t>AJL.DK.2025.0011805</t>
  </si>
  <si>
    <t>INTRA.EU.DK.2025.0022192</t>
  </si>
  <si>
    <t>AJL.DK.2025.0011427</t>
  </si>
  <si>
    <t>INTRA.EU.DK.2025.0022195</t>
  </si>
  <si>
    <t>AJL.DK.2025.0011468</t>
  </si>
  <si>
    <t>INTRA.EU.DK.2025.0022199</t>
  </si>
  <si>
    <t>AJL.DK.2025.0011806</t>
  </si>
  <si>
    <t>INTRA.EU.DK.2025.0022200</t>
  </si>
  <si>
    <t>AJL.DK.2025.0011807</t>
  </si>
  <si>
    <t>INTRA.EU.DK.2025.0022201</t>
  </si>
  <si>
    <t>INTRA.EU.DK.2025.0022204</t>
  </si>
  <si>
    <t>INTRA.EU.DK.2025.0022206</t>
  </si>
  <si>
    <t>AJL.DK.2025.0011810</t>
  </si>
  <si>
    <t>INTRA.EU.DK.2025.0022207</t>
  </si>
  <si>
    <t>AJL.DK.2025.0011811</t>
  </si>
  <si>
    <t>INTRA.EU.DK.2025.0022210</t>
  </si>
  <si>
    <t>AJL.DK.2025.0011812</t>
  </si>
  <si>
    <t>INTRA.EU.DK.2025.0022211</t>
  </si>
  <si>
    <t>AJL.DK.2025.0011813</t>
  </si>
  <si>
    <t>INTRA.EU.DK.2025.0022213</t>
  </si>
  <si>
    <t>INTRA.EU.DK.2025.0022214</t>
  </si>
  <si>
    <t>AJL.DK.2025.0011814</t>
  </si>
  <si>
    <t>INTRA.EU.DK.2025.0022215</t>
  </si>
  <si>
    <t>AJL.DK.2025.0011815</t>
  </si>
  <si>
    <t>INTRA.EU.DK.2025.0022218</t>
  </si>
  <si>
    <t>AJL.DK.2025.0011816</t>
  </si>
  <si>
    <t>INTRA.EU.DK.2025.0022220</t>
  </si>
  <si>
    <t>AJL.DK.2025.0011817</t>
  </si>
  <si>
    <t>INTRA.EU.DK.2025.0022221</t>
  </si>
  <si>
    <t>AJL.DK.2025.0011818</t>
  </si>
  <si>
    <t>INTRA.EU.DK.2025.0022223</t>
  </si>
  <si>
    <t>AJL.DK.2025.0011819</t>
  </si>
  <si>
    <t>INTRA.EU.DK.2025.0022224</t>
  </si>
  <si>
    <t>AJL.DK.2025.0011464</t>
  </si>
  <si>
    <t>INTRA.EU.DK.2025.0022225</t>
  </si>
  <si>
    <t>AJL.DK.2025.0011820</t>
  </si>
  <si>
    <t>INTRA.EU.DK.2025.0022226</t>
  </si>
  <si>
    <t>AJL.DK.2025.0011821</t>
  </si>
  <si>
    <t>INTRA.EU.DK.2025.0022227</t>
  </si>
  <si>
    <t>AJL.DK.2025.0011822</t>
  </si>
  <si>
    <t>INTRA.EU.DK.2025.0022229</t>
  </si>
  <si>
    <t>AJL.DK.2025.0011823</t>
  </si>
  <si>
    <t>INTRA.EU.DK.2025.0022230</t>
  </si>
  <si>
    <t>AJL.DK.2025.0011824</t>
  </si>
  <si>
    <t>INTRA.EU.DK.2025.0022231</t>
  </si>
  <si>
    <t>AJL.DK.2025.0011825</t>
  </si>
  <si>
    <t>INTRA.EU.DK.2025.0022234</t>
  </si>
  <si>
    <t>AJL.DK.2025.0011826</t>
  </si>
  <si>
    <t>INTRA.EU.DK.2025.0022243</t>
  </si>
  <si>
    <t>AJL.DK.2025.0011828</t>
  </si>
  <si>
    <t>INTRA.EU.DK.2025.0022246</t>
  </si>
  <si>
    <t>AJL.DK.2025.0011830</t>
  </si>
  <si>
    <t>INTRA.EU.DK.2025.0022248</t>
  </si>
  <si>
    <t>AJL.DK.2025.0011426</t>
  </si>
  <si>
    <t>INTRA.EU.DK.2025.0022253</t>
  </si>
  <si>
    <t>AJL.DK.2025.0011831</t>
  </si>
  <si>
    <t>INTRA.EU.DK.2025.0022254</t>
  </si>
  <si>
    <t>AJL.DK.2025.0011374</t>
  </si>
  <si>
    <t>INTRA.EU.DK.2025.0022256</t>
  </si>
  <si>
    <t>AJL.DK.2025.0011832</t>
  </si>
  <si>
    <t>INTRA.EU.DK.2025.0022257</t>
  </si>
  <si>
    <t>AJL.DK.2025.0011833</t>
  </si>
  <si>
    <t>INTRA.EU.DK.2025.0022262</t>
  </si>
  <si>
    <t>AJL.DK.2025.0011198</t>
  </si>
  <si>
    <t>INTRA.EU.DK.2025.0022263</t>
  </si>
  <si>
    <t>AJL.DK.2025.0011199</t>
  </si>
  <si>
    <t>INTRA.EU.DK.2025.0022265</t>
  </si>
  <si>
    <t>AJL.DK.2025.0011834</t>
  </si>
  <si>
    <t>INTRA.EU.DK.2025.0022268</t>
  </si>
  <si>
    <t>AJL.DK.2025.0011835</t>
  </si>
  <si>
    <t>INTRA.EU.DK.2025.0022271</t>
  </si>
  <si>
    <t>AJL.DK.2025.0011836</t>
  </si>
  <si>
    <t>INTRA.EU.DK.2025.0022273</t>
  </si>
  <si>
    <t>AJL.DK.2025.0011837</t>
  </si>
  <si>
    <t>INTRA.EU.DK.2025.0022275</t>
  </si>
  <si>
    <t>AJL.DK.2025.0011838</t>
  </si>
  <si>
    <t>INTRA.EU.DK.2025.0022287</t>
  </si>
  <si>
    <t>AJL.DK.2025.0011840</t>
  </si>
  <si>
    <t>INTRA.EU.DK.2025.0022288</t>
  </si>
  <si>
    <t>AJL.DK.2025.0011841</t>
  </si>
  <si>
    <t>INTRA.EU.DK.2025.0022291</t>
  </si>
  <si>
    <t>AJL.DK.2025.0011843</t>
  </si>
  <si>
    <t>INTRA.EU.DK.2025.0022295</t>
  </si>
  <si>
    <t>AJL.DK.2025.0011844</t>
  </si>
  <si>
    <t>INTRA.EU.DK.2025.0022296</t>
  </si>
  <si>
    <t>AJL.DK.2025.0011377</t>
  </si>
  <si>
    <t>INTRA.EU.DK.2025.0022298</t>
  </si>
  <si>
    <t>AJL.DK.2025.0011845</t>
  </si>
  <si>
    <t>INTRA.EU.DK.2025.0022302</t>
  </si>
  <si>
    <t>AJL.DK.2025.0011023</t>
  </si>
  <si>
    <t>INTRA.EU.DK.2025.0022304</t>
  </si>
  <si>
    <t>AJL.DK.2025.0011024</t>
  </si>
  <si>
    <t>INTRA.EU.DK.2025.0022305</t>
  </si>
  <si>
    <t>AJL.DK.2025.0011846</t>
  </si>
  <si>
    <t>INTRA.EU.DK.2025.0022311</t>
  </si>
  <si>
    <t>AJL.DK.2025.0011848</t>
  </si>
  <si>
    <t>INTRA.EU.DK.2025.0022312</t>
  </si>
  <si>
    <t>AJL.DK.2025.0011849</t>
  </si>
  <si>
    <t>INTRA.EU.DK.2025.0022322</t>
  </si>
  <si>
    <t>INTRA.EU.DK.2025.0022323</t>
  </si>
  <si>
    <t>AJL.DK.2025.0011851</t>
  </si>
  <si>
    <t>INTRA.EU.DK.2025.0022328</t>
  </si>
  <si>
    <t>AJL.DK.2025.0011852</t>
  </si>
  <si>
    <t>INTRA.EU.DK.2025.0022329</t>
  </si>
  <si>
    <t>INTRA.EU.DK.2025.0022332</t>
  </si>
  <si>
    <t>AJL.DK.2025.0011855</t>
  </si>
  <si>
    <t>INTRA.EU.DK.2025.0022334</t>
  </si>
  <si>
    <t>AJL.DK.2025.0011856</t>
  </si>
  <si>
    <t>INTRA.EU.DK.2025.0022335</t>
  </si>
  <si>
    <t>AJL.DK.2025.0011857</t>
  </si>
  <si>
    <t>INTRA.EU.DK.2025.0022337</t>
  </si>
  <si>
    <t>AJL.DK.2025.0011858</t>
  </si>
  <si>
    <t>INTRA.EU.DK.2025.0022338</t>
  </si>
  <si>
    <t>AJL.DK.2025.0011859</t>
  </si>
  <si>
    <t>INTRA.EU.DK.2025.0022339</t>
  </si>
  <si>
    <t>AJL.DK.2025.0011860</t>
  </si>
  <si>
    <t>INTRA.EU.DK.2025.0022341</t>
  </si>
  <si>
    <t>AJL.DK.2025.0011861</t>
  </si>
  <si>
    <t>INTRA.EU.DK.2025.0022342</t>
  </si>
  <si>
    <t>AJL.DK.2025.0011375</t>
  </si>
  <si>
    <t>INTRA.EU.DK.2025.0022343</t>
  </si>
  <si>
    <t>INTRA.EU.DK.2025.0022344</t>
  </si>
  <si>
    <t>AJL.DK.2025.0011862</t>
  </si>
  <si>
    <t>INTRA.EU.DK.2025.0022345</t>
  </si>
  <si>
    <t>AJL.DK.2025.0011863</t>
  </si>
  <si>
    <t>INTRA.EU.DK.2025.0022346</t>
  </si>
  <si>
    <t>AJL.DK.2025.0011389</t>
  </si>
  <si>
    <t>INTRA.EU.DK.2025.0022347</t>
  </si>
  <si>
    <t>AJL.DK.2025.0011864</t>
  </si>
  <si>
    <t>INTRA.EU.DK.2025.0022348</t>
  </si>
  <si>
    <t>AJL.DK.2025.0011865</t>
  </si>
  <si>
    <t>INTRA.EU.DK.2025.0022349</t>
  </si>
  <si>
    <t>AJL.DK.2025.0011866</t>
  </si>
  <si>
    <t>INTRA.EU.DK.2025.0022350</t>
  </si>
  <si>
    <t>AJL.DK.2025.0011867</t>
  </si>
  <si>
    <t>INTRA.EU.DK.2025.0022351</t>
  </si>
  <si>
    <t>AJL.DK.2025.0011868</t>
  </si>
  <si>
    <t>INTRA.EU.DK.2025.0022352</t>
  </si>
  <si>
    <t>AJL.DK.2025.0011869</t>
  </si>
  <si>
    <t>INTRA.EU.DK.2025.0022353</t>
  </si>
  <si>
    <t>AJL.DK.2025.0011870</t>
  </si>
  <si>
    <t>INTRA.EU.DK.2025.0022354</t>
  </si>
  <si>
    <t>AJL.DK.2025.0011871</t>
  </si>
  <si>
    <t>INTRA.EU.DK.2025.0022355</t>
  </si>
  <si>
    <t>AJL.DK.2025.0011873</t>
  </si>
  <si>
    <t>INTRA.EU.DK.2025.0022357</t>
  </si>
  <si>
    <t>AJL.DK.2025.0011874</t>
  </si>
  <si>
    <t>INTRA.EU.DK.2025.0022359</t>
  </si>
  <si>
    <t>AJL.DK.2025.0011875</t>
  </si>
  <si>
    <t>INTRA.EU.DK.2025.0022360</t>
  </si>
  <si>
    <t>AJL.DK.2025.0011876</t>
  </si>
  <si>
    <t>INTRA.EU.DK.2025.0022361</t>
  </si>
  <si>
    <t>AJL.DK.2025.0011877</t>
  </si>
  <si>
    <t>INTRA.EU.DK.2025.0022362</t>
  </si>
  <si>
    <t>AJL.DK.2025.0011878</t>
  </si>
  <si>
    <t>INTRA.EU.DK.2025.0022363</t>
  </si>
  <si>
    <t>AJL.DK.2025.0011879</t>
  </si>
  <si>
    <t>INTRA.EU.DK.2025.0022364</t>
  </si>
  <si>
    <t>AJL.DK.2025.0011880</t>
  </si>
  <si>
    <t>INTRA.EU.DK.2025.0022366</t>
  </si>
  <si>
    <t>AJL.DK.2025.0011323</t>
  </si>
  <si>
    <t>INTRA.EU.DK.2025.0022367</t>
  </si>
  <si>
    <t>AJL.DK.2025.0011882</t>
  </si>
  <si>
    <t>INTRA.EU.DK.2025.0022371</t>
  </si>
  <si>
    <t>AJL.DK.2025.0011884</t>
  </si>
  <si>
    <t>INTRA.EU.DK.2025.0022372</t>
  </si>
  <si>
    <t>AJL.DK.2025.0011885</t>
  </si>
  <si>
    <t>INTRA.EU.DK.2025.0022373</t>
  </si>
  <si>
    <t>AJL.DK.2025.0011886</t>
  </si>
  <si>
    <t>INTRA.EU.DK.2025.0022375</t>
  </si>
  <si>
    <t>AJL.DK.2025.0011887</t>
  </si>
  <si>
    <t>INTRA.EU.DK.2025.0022376</t>
  </si>
  <si>
    <t>AJL.DK.2025.0011888</t>
  </si>
  <si>
    <t>INTRA.EU.DK.2025.0022377</t>
  </si>
  <si>
    <t>AJL.DK.2025.0011889</t>
  </si>
  <si>
    <t>INTRA.EU.DK.2025.0022378</t>
  </si>
  <si>
    <t>INTRA.EU.DK.2025.0022380</t>
  </si>
  <si>
    <t>INTRA.EU.DK.2025.0022381</t>
  </si>
  <si>
    <t>AJL.DK.2025.0011890</t>
  </si>
  <si>
    <t>INTRA.EU.DK.2025.0022382</t>
  </si>
  <si>
    <t>AJL.DK.2025.0011891</t>
  </si>
  <si>
    <t>INTRA.EU.DK.2025.0022383</t>
  </si>
  <si>
    <t>AJL.DK.2025.0011892</t>
  </si>
  <si>
    <t>INTRA.EU.DK.2025.0022384</t>
  </si>
  <si>
    <t>AJL.DK.2025.0011893</t>
  </si>
  <si>
    <t>INTRA.EU.DK.2025.0022392</t>
  </si>
  <si>
    <t>AJL.DK.2025.0011899</t>
  </si>
  <si>
    <t>INTRA.EU.DK.2025.0022393</t>
  </si>
  <si>
    <t>AJL.DK.2025.0011901</t>
  </si>
  <si>
    <t>INTRA.EU.DK.2025.0022400</t>
  </si>
  <si>
    <t>AJL.DK.2025.0011905</t>
  </si>
  <si>
    <t>INTRA.EU.DK.2025.0022401</t>
  </si>
  <si>
    <t>AJL.DK.2025.0011906</t>
  </si>
  <si>
    <t>INTRA.EU.DK.2025.0022402</t>
  </si>
  <si>
    <t>AJL.DK.2025.0011907</t>
  </si>
  <si>
    <t>INTRA.EU.DK.2025.0022403</t>
  </si>
  <si>
    <t>AJL.DK.2025.0011908</t>
  </si>
  <si>
    <t>INTRA.EU.DK.2025.0022404</t>
  </si>
  <si>
    <t>AJL.DK.2025.0011909</t>
  </si>
  <si>
    <t>INTRA.EU.DK.2025.0022405</t>
  </si>
  <si>
    <t>AJL.DK.2025.0011910</t>
  </si>
  <si>
    <t>INTRA.EU.DK.2025.0022407</t>
  </si>
  <si>
    <t>INTRA.EU.DK.2025.0022408</t>
  </si>
  <si>
    <t>AJL.DK.2025.0011911</t>
  </si>
  <si>
    <t>INTRA.EU.DK.2025.0022409</t>
  </si>
  <si>
    <t>AJL.DK.2025.0011912</t>
  </si>
  <si>
    <t>INTRA.EU.DK.2025.0022410</t>
  </si>
  <si>
    <t>AJL.DK.2025.0011913</t>
  </si>
  <si>
    <t>INTRA.EU.DK.2025.0022411</t>
  </si>
  <si>
    <t>AJL.DK.2025.0011914</t>
  </si>
  <si>
    <t>INTRA.EU.DK.2025.0022423</t>
  </si>
  <si>
    <t>INTRA.EU.DK.2025.0022424</t>
  </si>
  <si>
    <t>INTRA.EU.DK.2025.0022427</t>
  </si>
  <si>
    <t>AJL.DK.2025.0011925</t>
  </si>
  <si>
    <t>INTRA.EU.DK.2025.0022432</t>
  </si>
  <si>
    <t>INTRA.EU.DK.2025.0022434</t>
  </si>
  <si>
    <t>AJL.DK.2025.0011930</t>
  </si>
  <si>
    <t>INTRA.EU.DK.2025.0022436</t>
  </si>
  <si>
    <t>AJL.DK.2025.0011931</t>
  </si>
  <si>
    <t>INTRA.EU.DK.2025.0022448</t>
  </si>
  <si>
    <t>AJL.DK.2025.0011932</t>
  </si>
  <si>
    <t>INTRA.EU.DK.2025.0022450</t>
  </si>
  <si>
    <t>AJL.DK.2025.0011933</t>
  </si>
  <si>
    <t>INTRA.EU.DK.2025.0022451</t>
  </si>
  <si>
    <t>AJL.DK.2025.0011934</t>
  </si>
  <si>
    <t>INTRA.EU.DK.2025.0022452</t>
  </si>
  <si>
    <t>AJL.DK.2025.0011936</t>
  </si>
  <si>
    <t>INTRA.EU.DK.2025.0022453</t>
  </si>
  <si>
    <t>AJL.DK.2025.0011935</t>
  </si>
  <si>
    <t>INTRA.EU.DK.2025.0022456</t>
  </si>
  <si>
    <t>INTRA.EU.DK.2025.0022457</t>
  </si>
  <si>
    <t>AJL.DK.2025.0011938</t>
  </si>
  <si>
    <t>INTRA.EU.DK.2025.0022458</t>
  </si>
  <si>
    <t>AJL.DK.2025.0011937</t>
  </si>
  <si>
    <t>INTRA.EU.DK.2025.0022461</t>
  </si>
  <si>
    <t>AJL.DK.2025.0011939</t>
  </si>
  <si>
    <t>INTRA.EU.DK.2025.0022462</t>
  </si>
  <si>
    <t>AJL.DK.2025.0011940</t>
  </si>
  <si>
    <t>INTRA.EU.DK.2025.0022464</t>
  </si>
  <si>
    <t>AJL.DK.2025.0011941</t>
  </si>
  <si>
    <t>INTRA.EU.DK.2025.0022465</t>
  </si>
  <si>
    <t>AJL.DK.2025.0011942</t>
  </si>
  <si>
    <t>INTRA.EU.DK.2025.0022466</t>
  </si>
  <si>
    <t>AJL.DK.2025.0011943</t>
  </si>
  <si>
    <t>INTRA.EU.DK.2025.0022467</t>
  </si>
  <si>
    <t>INTRA.EU.DK.2025.0022469</t>
  </si>
  <si>
    <t>AJL.DK.2025.0011944</t>
  </si>
  <si>
    <t>INTRA.EU.DK.2025.0022470</t>
  </si>
  <si>
    <t>AJL.DK.2025.0011945</t>
  </si>
  <si>
    <t>INTRA.EU.DK.2025.0022472</t>
  </si>
  <si>
    <t>INTRA.EU.DK.2025.0022473</t>
  </si>
  <si>
    <t>AJL.DK.2025.0011946</t>
  </si>
  <si>
    <t>INTRA.EU.DK.2025.0022474</t>
  </si>
  <si>
    <t>AJL.DK.2025.0011513</t>
  </si>
  <si>
    <t>INTRA.EU.DK.2025.0022475</t>
  </si>
  <si>
    <t>AJL.DK.2025.0011558</t>
  </si>
  <si>
    <t>INTRA.EU.DK.2025.0022477</t>
  </si>
  <si>
    <t>AJL.DK.2025.0011947</t>
  </si>
  <si>
    <t>INTRA.EU.DK.2025.0022478</t>
  </si>
  <si>
    <t>AJL.DK.2025.0011948</t>
  </si>
  <si>
    <t>INTRA.EU.DK.2025.0022480</t>
  </si>
  <si>
    <t>AJL.DK.2025.0011949</t>
  </si>
  <si>
    <t>INTRA.EU.DK.2025.0022483</t>
  </si>
  <si>
    <t>AJL.DK.2025.0011950</t>
  </si>
  <si>
    <t>INTRA.EU.DK.2025.0022484</t>
  </si>
  <si>
    <t>AJL.DK.2025.0011951</t>
  </si>
  <si>
    <t>INTRA.EU.DK.2025.0022485</t>
  </si>
  <si>
    <t>AJL.DK.2025.0011952</t>
  </si>
  <si>
    <t>INTRA.EU.DK.2025.0022492</t>
  </si>
  <si>
    <t>AJL.DK.2025.0011953</t>
  </si>
  <si>
    <t>INTRA.EU.DK.2025.0022495</t>
  </si>
  <si>
    <t>AJL.DK.2025.0011954</t>
  </si>
  <si>
    <t>INTRA.EU.DK.2025.0022496</t>
  </si>
  <si>
    <t>AJL.DK.2025.0011955</t>
  </si>
  <si>
    <t>INTRA.EU.DK.2025.0022497</t>
  </si>
  <si>
    <t>AJL.DK.2025.0011956</t>
  </si>
  <si>
    <t>INTRA.EU.DK.2025.0022498</t>
  </si>
  <si>
    <t>AJL.DK.2025.0011957</t>
  </si>
  <si>
    <t>INTRA.EU.DK.2025.0022499</t>
  </si>
  <si>
    <t>AJL.DK.2025.0011958</t>
  </si>
  <si>
    <t>INTRA.EU.DK.2025.0022500</t>
  </si>
  <si>
    <t>INTRA.EU.DK.2025.0022501</t>
  </si>
  <si>
    <t>AJL.DK.2025.0011959</t>
  </si>
  <si>
    <t>INTRA.EU.DK.2025.0022502</t>
  </si>
  <si>
    <t>INTRA.EU.DK.2025.0022504</t>
  </si>
  <si>
    <t>INTRA.EU.DK.2025.0022505</t>
  </si>
  <si>
    <t>INTRA.EU.DK.2025.0022506</t>
  </si>
  <si>
    <t>AJL.DK.2025.0011961</t>
  </si>
  <si>
    <t>INTRA.EU.DK.2025.0022508</t>
  </si>
  <si>
    <t>AJL.DK.2025.0011962</t>
  </si>
  <si>
    <t>INTRA.EU.DK.2025.0022509</t>
  </si>
  <si>
    <t>INTRA.EU.DK.2025.0022513</t>
  </si>
  <si>
    <t>AJL.DK.2025.0011963</t>
  </si>
  <si>
    <t>INTRA.EU.DK.2025.0022514</t>
  </si>
  <si>
    <t>INTRA.EU.DK.2025.0022515</t>
  </si>
  <si>
    <t>AJL.DK.2025.0011965</t>
  </si>
  <si>
    <t>INTRA.EU.DK.2025.0022516</t>
  </si>
  <si>
    <t>AJL.DK.2025.0011964</t>
  </si>
  <si>
    <t>INTRA.EU.DK.2025.0022529</t>
  </si>
  <si>
    <t>AJL.DK.2025.0011966</t>
  </si>
  <si>
    <t>INTRA.EU.DK.2025.0022530</t>
  </si>
  <si>
    <t>AJL.DK.2025.0011302</t>
  </si>
  <si>
    <t>INTRA.EU.DK.2025.0022532</t>
  </si>
  <si>
    <t>AJL.DK.2025.0011967</t>
  </si>
  <si>
    <t>INTRA.EU.DK.2025.0022533</t>
  </si>
  <si>
    <t>AJL.DK.2025.0011968</t>
  </si>
  <si>
    <t>INTRA.EU.DK.2025.0022536</t>
  </si>
  <si>
    <t>INTRA.EU.DK.2025.0022537</t>
  </si>
  <si>
    <t>AJL.DK.2025.0011969</t>
  </si>
  <si>
    <t>INTRA.EU.DK.2025.0022539</t>
  </si>
  <si>
    <t>INTRA.EU.DK.2025.0022542</t>
  </si>
  <si>
    <t>AJL.DK.2025.0011971</t>
  </si>
  <si>
    <t>INTRA.EU.DK.2025.0022544</t>
  </si>
  <si>
    <t>AJL.DK.2025.0011972</t>
  </si>
  <si>
    <t>INTRA.EU.DK.2025.0022549</t>
  </si>
  <si>
    <t>AJL.DK.2025.0011977</t>
  </si>
  <si>
    <t>INTRA.EU.DK.2025.0022550</t>
  </si>
  <si>
    <t>AJL.DK.2025.0011978</t>
  </si>
  <si>
    <t>INTRA.EU.DK.2025.0022551</t>
  </si>
  <si>
    <t>INTRA.EU.DK.2025.0022552</t>
  </si>
  <si>
    <t>INTRA.EU.DK.2025.0022553</t>
  </si>
  <si>
    <t>AJL.DK.2025.0011979</t>
  </si>
  <si>
    <t>INTRA.EU.DK.2025.0022555</t>
  </si>
  <si>
    <t>AJL.DK.2025.0011981</t>
  </si>
  <si>
    <t>INTRA.EU.DK.2025.0022556</t>
  </si>
  <si>
    <t>AJL.DK.2025.0011970</t>
  </si>
  <si>
    <t>INTRA.EU.DK.2025.0022557</t>
  </si>
  <si>
    <t>AJL.DK.2025.0011523</t>
  </si>
  <si>
    <t>INTRA.EU.DK.2025.0022559</t>
  </si>
  <si>
    <t>AJL.DK.2025.0011982</t>
  </si>
  <si>
    <t>INTRA.EU.DK.2025.0022561</t>
  </si>
  <si>
    <t>AJL.DK.2025.0011975</t>
  </si>
  <si>
    <t>INTRA.EU.DK.2025.0022562</t>
  </si>
  <si>
    <t>AJL.DK.2025.0011983</t>
  </si>
  <si>
    <t>INTRA.EU.DK.2025.0022563</t>
  </si>
  <si>
    <t>AJL.DK.2025.0011984</t>
  </si>
  <si>
    <t>INTRA.EU.DK.2025.0022564</t>
  </si>
  <si>
    <t>AJL.DK.2025.0011976</t>
  </si>
  <si>
    <t>INTRA.EU.DK.2025.0022566</t>
  </si>
  <si>
    <t>AJL.DK.2025.0011980</t>
  </si>
  <si>
    <t>INTRA.EU.DK.2025.0022567</t>
  </si>
  <si>
    <t>AJL.DK.2025.0011985</t>
  </si>
  <si>
    <t>INTRA.EU.DK.2025.0022568</t>
  </si>
  <si>
    <t>AJL.DK.2025.0011986</t>
  </si>
  <si>
    <t>INTRA.EU.DK.2025.0022570</t>
  </si>
  <si>
    <t>INTRA.EU.DK.2025.0022571</t>
  </si>
  <si>
    <t>INTRA.EU.DK.2025.0022576</t>
  </si>
  <si>
    <t>AJL.DK.2025.0011991</t>
  </si>
  <si>
    <t>INTRA.EU.DK.2025.0022577</t>
  </si>
  <si>
    <t>AJL.DK.2025.0011992</t>
  </si>
  <si>
    <t>INTRA.EU.DK.2025.0022578</t>
  </si>
  <si>
    <t>INTRA.EU.DK.2025.0022579</t>
  </si>
  <si>
    <t>AJL.DK.2025.0011993</t>
  </si>
  <si>
    <t>INTRA.EU.DK.2025.0022580</t>
  </si>
  <si>
    <t>AJL.DK.2025.0011994</t>
  </si>
  <si>
    <t>INTRA.EU.DK.2025.0022585</t>
  </si>
  <si>
    <t>INTRA.EU.DK.2025.0022586</t>
  </si>
  <si>
    <t>AJL.DK.2025.0011998</t>
  </si>
  <si>
    <t>INTRA.EU.DK.2025.0022589</t>
  </si>
  <si>
    <t>INTRA.EU.DK.2025.0022590</t>
  </si>
  <si>
    <t>INTRA.EU.DK.2025.0022591</t>
  </si>
  <si>
    <t>AJL.DK.2025.0011999</t>
  </si>
  <si>
    <t>INTRA.EU.DK.2025.0022592</t>
  </si>
  <si>
    <t>AJL.DK.2025.0012000</t>
  </si>
  <si>
    <t>INTRA.EU.DK.2025.0022593</t>
  </si>
  <si>
    <t>INTRA.EU.DK.2025.0022594</t>
  </si>
  <si>
    <t>AJL.DK.2025.0012001</t>
  </si>
  <si>
    <t>INTRA.EU.DK.2025.0022595</t>
  </si>
  <si>
    <t>INTRA.EU.DK.2025.0022596</t>
  </si>
  <si>
    <t>INTRA.EU.DK.2025.0022597</t>
  </si>
  <si>
    <t>AJL.DK.2025.0012002</t>
  </si>
  <si>
    <t>INTRA.EU.DK.2025.0022598</t>
  </si>
  <si>
    <t>INTRA.EU.DK.2025.0022599</t>
  </si>
  <si>
    <t>AJL.DK.2025.0012004</t>
  </si>
  <si>
    <t>INTRA.EU.DK.2025.0022600</t>
  </si>
  <si>
    <t>AJL.DK.2025.0012005</t>
  </si>
  <si>
    <t>INTRA.EU.DK.2025.0022601</t>
  </si>
  <si>
    <t>AJL.DK.2025.0012006</t>
  </si>
  <si>
    <t>INTRA.EU.DK.2025.0022602</t>
  </si>
  <si>
    <t>AJL.DK.2025.0012007</t>
  </si>
  <si>
    <t>INTRA.EU.DK.2025.0022603</t>
  </si>
  <si>
    <t>AJL.DK.2025.0012008</t>
  </si>
  <si>
    <t>INTRA.EU.DK.2025.0022604</t>
  </si>
  <si>
    <t>AJL.DK.2025.0012009</t>
  </si>
  <si>
    <t>INTRA.EU.DK.2025.0022605</t>
  </si>
  <si>
    <t>AJL.DK.2025.0012010</t>
  </si>
  <si>
    <t>INTRA.EU.DK.2025.0022606</t>
  </si>
  <si>
    <t>AJL.DK.2025.0012011</t>
  </si>
  <si>
    <t>INTRA.EU.DK.2025.0022607</t>
  </si>
  <si>
    <t>AJL.DK.2025.0012012</t>
  </si>
  <si>
    <t>INTRA.EU.DK.2025.0022608</t>
  </si>
  <si>
    <t>AJL.DK.2025.0012013</t>
  </si>
  <si>
    <t>INTRA.EU.DK.2025.0022610</t>
  </si>
  <si>
    <t>INTRA.EU.DK.2025.0022611</t>
  </si>
  <si>
    <t>INTRA.EU.DK.2025.0022612</t>
  </si>
  <si>
    <t>INTRA.EU.DK.2025.0022613</t>
  </si>
  <si>
    <t>INTRA.EU.DK.2025.0022614</t>
  </si>
  <si>
    <t>INTRA.EU.DK.2025.0022615</t>
  </si>
  <si>
    <t>INTRA.EU.DK.2025.0022616</t>
  </si>
  <si>
    <t>INTRA.EU.DK.2025.0022617</t>
  </si>
  <si>
    <t>INTRA.EU.DK.2025.0022619</t>
  </si>
  <si>
    <t>AJL.DK.2025.0012016</t>
  </si>
  <si>
    <t>INTRA.EU.DK.2025.0022620</t>
  </si>
  <si>
    <t>Albanien</t>
  </si>
  <si>
    <t>AJL.DK.2025.0012014</t>
  </si>
  <si>
    <t>INTRA.EU.DK.2025.0022621</t>
  </si>
  <si>
    <t>AJL.DK.2025.0012017</t>
  </si>
  <si>
    <t>INTRA.EU.DK.2025.0022625</t>
  </si>
  <si>
    <t>AJL.DK.2025.0012018</t>
  </si>
  <si>
    <t>INTRA.EU.DK.2025.0022628</t>
  </si>
  <si>
    <t>INTRA.EU.DK.2025.0022629</t>
  </si>
  <si>
    <t>AJL.DK.2025.0012019</t>
  </si>
  <si>
    <t>INTRA.EU.DK.2025.0022631</t>
  </si>
  <si>
    <t>AJL.DK.2025.0012020</t>
  </si>
  <si>
    <t>INTRA.EU.DK.2025.0022635</t>
  </si>
  <si>
    <t>AJL.DK.2025.0012021</t>
  </si>
  <si>
    <t>INTRA.EU.DK.2025.0022659</t>
  </si>
  <si>
    <t>AJL.DK.2025.0012023</t>
  </si>
  <si>
    <t>INTRA.EU.DK.2025.0022660</t>
  </si>
  <si>
    <t>AJL.DK.2025.0012024</t>
  </si>
  <si>
    <t>INTRA.EU.DK.2025.0022661</t>
  </si>
  <si>
    <t>AJL.DK.2025.0012025</t>
  </si>
  <si>
    <t>INTRA.EU.DK.2025.0022663</t>
  </si>
  <si>
    <t>AJL.DK.2025.0012026</t>
  </si>
  <si>
    <t>INTRA.EU.DK.2025.0022664</t>
  </si>
  <si>
    <t>AJL.DK.2025.0012027</t>
  </si>
  <si>
    <t>INTRA.EU.DK.2025.0022665</t>
  </si>
  <si>
    <t>AJL.DK.2025.0012028</t>
  </si>
  <si>
    <t>INTRA.EU.DK.2025.0022667</t>
  </si>
  <si>
    <t>AJL.DK.2025.0011646</t>
  </si>
  <si>
    <t>INTRA.EU.DK.2025.0022671</t>
  </si>
  <si>
    <t>AJL.DK.2025.0012029</t>
  </si>
  <si>
    <t>INTRA.EU.DK.2025.0022672</t>
  </si>
  <si>
    <t>AJL.DK.2025.0012033</t>
  </si>
  <si>
    <t>INTRA.EU.DK.2025.0022676</t>
  </si>
  <si>
    <t>AJL.DK.2025.0012034</t>
  </si>
  <si>
    <t>INTRA.EU.DK.2025.0022678</t>
  </si>
  <si>
    <t>AJL.DK.2025.0012035</t>
  </si>
  <si>
    <t>INTRA.EU.DK.2025.0022679</t>
  </si>
  <si>
    <t>AJL.DK.2025.0012036</t>
  </si>
  <si>
    <t>INTRA.EU.DK.2025.0022680</t>
  </si>
  <si>
    <t>AJL.DK.2025.0012037</t>
  </si>
  <si>
    <t>INTRA.EU.DK.2025.0022681</t>
  </si>
  <si>
    <t>INTRA.EU.DK.2025.0022682</t>
  </si>
  <si>
    <t>AJL.DK.2025.0012038</t>
  </si>
  <si>
    <t>INTRA.EU.DK.2025.0022684</t>
  </si>
  <si>
    <t>AJL.DK.2025.0012030</t>
  </si>
  <si>
    <t>INTRA.EU.DK.2025.0022685</t>
  </si>
  <si>
    <t>AJL.DK.2025.0012040</t>
  </si>
  <si>
    <t>INTRA.EU.DK.2025.0022689</t>
  </si>
  <si>
    <t>AJL.DK.2025.0012043</t>
  </si>
  <si>
    <t>INTRA.EU.DK.2025.0022690</t>
  </si>
  <si>
    <t>AJL.DK.2025.0012044</t>
  </si>
  <si>
    <t>INTRA.EU.DK.2025.0022694</t>
  </si>
  <si>
    <t>INTRA.EU.DK.2025.0022697</t>
  </si>
  <si>
    <t>AJL.DK.2025.0012048</t>
  </si>
  <si>
    <t>INTRA.EU.DK.2025.0022699</t>
  </si>
  <si>
    <t>AJL.DK.2025.0012049</t>
  </si>
  <si>
    <t>INTRA.EU.DK.2025.0022700</t>
  </si>
  <si>
    <t>AJL.DK.2025.0011649</t>
  </si>
  <si>
    <t>INTRA.EU.DK.2025.0022701</t>
  </si>
  <si>
    <t>AJL.DK.2025.0012050</t>
  </si>
  <si>
    <t>INTRA.EU.DK.2025.0022702</t>
  </si>
  <si>
    <t>AJL.DK.2025.0012051</t>
  </si>
  <si>
    <t>INTRA.EU.DK.2025.0022705</t>
  </si>
  <si>
    <t>AJL.DK.2025.0011639</t>
  </si>
  <si>
    <t>INTRA.EU.DK.2025.0022706</t>
  </si>
  <si>
    <t>AJL.DK.2025.0012052</t>
  </si>
  <si>
    <t>INTRA.EU.DK.2025.0022709</t>
  </si>
  <si>
    <t>INTRA.EU.DK.2025.0022719</t>
  </si>
  <si>
    <t>INTRA.EU.DK.2025.0022720</t>
  </si>
  <si>
    <t>INTRA.EU.DK.2025.0022724</t>
  </si>
  <si>
    <t>AJL.DK.2025.0012054</t>
  </si>
  <si>
    <t>INTRA.EU.DK.2025.0022729</t>
  </si>
  <si>
    <t>AJL.DK.2025.0012055</t>
  </si>
  <si>
    <t>INTRA.EU.DK.2025.0022730</t>
  </si>
  <si>
    <t>AJL.DK.2025.0012056</t>
  </si>
  <si>
    <t>INTRA.EU.DK.2025.0022732</t>
  </si>
  <si>
    <t>AJL.DK.2025.0012057</t>
  </si>
  <si>
    <t>INTRA.EU.DK.2025.0022733</t>
  </si>
  <si>
    <t>AJL.DK.2025.0012058</t>
  </si>
  <si>
    <t>INTRA.EU.DK.2025.0022734</t>
  </si>
  <si>
    <t>AJL.DK.2025.0012059</t>
  </si>
  <si>
    <t>INTRA.EU.DK.2025.0022736</t>
  </si>
  <si>
    <t>INTRA.EU.DK.2025.0022742</t>
  </si>
  <si>
    <t>AJL.DK.2025.0012060</t>
  </si>
  <si>
    <t>INTRA.EU.DK.2025.0022743</t>
  </si>
  <si>
    <t>AJL.DK.2025.0012062</t>
  </si>
  <si>
    <t>INTRA.EU.DK.2025.0022748</t>
  </si>
  <si>
    <t>AJL.DK.2025.0012065</t>
  </si>
  <si>
    <t>INTRA.EU.DK.2025.0022749</t>
  </si>
  <si>
    <t>AJL.DK.2025.0012064</t>
  </si>
  <si>
    <t>INTRA.EU.DK.2025.0022751</t>
  </si>
  <si>
    <t>AJL.DK.2025.0012066</t>
  </si>
  <si>
    <t>INTRA.EU.DK.2025.0022752</t>
  </si>
  <si>
    <t>AJL.DK.2025.0012068</t>
  </si>
  <si>
    <t>INTRA.EU.DK.2025.0022754</t>
  </si>
  <si>
    <t>INTRA.EU.DK.2025.0022757</t>
  </si>
  <si>
    <t>AJL.DK.2025.0012069</t>
  </si>
  <si>
    <t>INTRA.EU.DK.2025.0022758</t>
  </si>
  <si>
    <t>AJL.DK.2025.0012070</t>
  </si>
  <si>
    <t>INTRA.EU.DK.2025.0022760</t>
  </si>
  <si>
    <t>INTRA.EU.DK.2025.0022762</t>
  </si>
  <si>
    <t>AJL.DK.2025.0012071</t>
  </si>
  <si>
    <t>INTRA.EU.DK.2025.0022765</t>
  </si>
  <si>
    <t>AJL.DK.2025.0012072</t>
  </si>
  <si>
    <t>INTRA.EU.DK.2025.0022766</t>
  </si>
  <si>
    <t>AJL.DK.2025.0011710</t>
  </si>
  <si>
    <t>INTRA.EU.DK.2025.0022768</t>
  </si>
  <si>
    <t>AJL.DK.2025.0012074</t>
  </si>
  <si>
    <t>INTRA.EU.DK.2025.0022769</t>
  </si>
  <si>
    <t>AJL.DK.2025.0012073</t>
  </si>
  <si>
    <t>INTRA.EU.DK.2025.0022770</t>
  </si>
  <si>
    <t>AJL.DK.2025.0012075</t>
  </si>
  <si>
    <t>INTRA.EU.DK.2025.0022771</t>
  </si>
  <si>
    <t>AJL.DK.2025.0012076</t>
  </si>
  <si>
    <t>INTRA.EU.DK.2025.0022772</t>
  </si>
  <si>
    <t>AJL.DK.2025.0012077</t>
  </si>
  <si>
    <t>INTRA.EU.DK.2025.0022774</t>
  </si>
  <si>
    <t>AJL.DK.2025.0012079</t>
  </si>
  <si>
    <t>INTRA.EU.DK.2025.0022775</t>
  </si>
  <si>
    <t>AJL.DK.2025.0012078</t>
  </si>
  <si>
    <t>INTRA.EU.DK.2025.0022776</t>
  </si>
  <si>
    <t>AJL.DK.2025.0012080</t>
  </si>
  <si>
    <t>INTRA.EU.DK.2025.0022777</t>
  </si>
  <si>
    <t>AJL.DK.2025.0012081</t>
  </si>
  <si>
    <t>INTRA.EU.DK.2025.0022778</t>
  </si>
  <si>
    <t>AJL.DK.2025.0012082</t>
  </si>
  <si>
    <t>INTRA.EU.DK.2025.0022779</t>
  </si>
  <si>
    <t>INTRA.EU.DK.2025.0022780</t>
  </si>
  <si>
    <t>AJL.DK.2025.0012083</t>
  </si>
  <si>
    <t>INTRA.EU.DK.2025.0022782</t>
  </si>
  <si>
    <t>AJL.DK.2025.0012084</t>
  </si>
  <si>
    <t>INTRA.EU.DK.2025.0022785</t>
  </si>
  <si>
    <t>INTRA.EU.DK.2025.0022786</t>
  </si>
  <si>
    <t>AJL.DK.2025.0012086</t>
  </si>
  <si>
    <t>INTRA.EU.DK.2025.0022787</t>
  </si>
  <si>
    <t>AJL.DK.2025.0012088</t>
  </si>
  <si>
    <t>INTRA.EU.DK.2025.0022788</t>
  </si>
  <si>
    <t>AJL.DK.2025.0012089</t>
  </si>
  <si>
    <t>INTRA.EU.DK.2025.0022790</t>
  </si>
  <si>
    <t>AJL.DK.2025.0012090</t>
  </si>
  <si>
    <t>INTRA.EU.DK.2025.0022791</t>
  </si>
  <si>
    <t>AJL.DK.2025.0012091</t>
  </si>
  <si>
    <t>INTRA.EU.DK.2025.0022792</t>
  </si>
  <si>
    <t>AJL.DK.2025.0012092</t>
  </si>
  <si>
    <t>INTRA.EU.DK.2025.0022794</t>
  </si>
  <si>
    <t>AJL.DK.2025.0012094</t>
  </si>
  <si>
    <t>INTRA.EU.DK.2025.0022795</t>
  </si>
  <si>
    <t>AJL.DK.2025.0012095</t>
  </si>
  <si>
    <t>INTRA.EU.DK.2025.0022796</t>
  </si>
  <si>
    <t>AJL.DK.2025.0012096</t>
  </si>
  <si>
    <t>INTRA.EU.DK.2025.0022797</t>
  </si>
  <si>
    <t>AJL.DK.2025.0012097</t>
  </si>
  <si>
    <t>INTRA.EU.DK.2025.0022798</t>
  </si>
  <si>
    <t>AJL.DK.2025.0012098</t>
  </si>
  <si>
    <t>INTRA.EU.DK.2025.0022799</t>
  </si>
  <si>
    <t>AJL.DK.2025.0012099</t>
  </si>
  <si>
    <t>INTRA.EU.DK.2025.0022803</t>
  </si>
  <si>
    <t>AJL.DK.2025.0012100</t>
  </si>
  <si>
    <t>INTRA.EU.DK.2025.0022806</t>
  </si>
  <si>
    <t>AJL.DK.2025.0012101</t>
  </si>
  <si>
    <t>INTRA.EU.DK.2025.0022807</t>
  </si>
  <si>
    <t>AJL.DK.2025.0011588</t>
  </si>
  <si>
    <t>INTRA.EU.DK.2025.0022808</t>
  </si>
  <si>
    <t>AJL.DK.2025.0012102</t>
  </si>
  <si>
    <t>INTRA.EU.DK.2025.0022809</t>
  </si>
  <si>
    <t>AJL.DK.2025.0012103</t>
  </si>
  <si>
    <t>INTRA.EU.DK.2025.0022810</t>
  </si>
  <si>
    <t>AJL.DK.2025.0012104</t>
  </si>
  <si>
    <t>INTRA.EU.DK.2025.0022811</t>
  </si>
  <si>
    <t>AJL.DK.2025.0012105</t>
  </si>
  <si>
    <t>INTRA.EU.DK.2025.0022812</t>
  </si>
  <si>
    <t>AJL.DK.2025.0012106</t>
  </si>
  <si>
    <t>INTRA.EU.DK.2025.0022813</t>
  </si>
  <si>
    <t>AJL.DK.2025.0012107</t>
  </si>
  <si>
    <t>INTRA.EU.DK.2025.0022814</t>
  </si>
  <si>
    <t>AJL.DK.2025.0012108</t>
  </si>
  <si>
    <t>INTRA.EU.DK.2025.0022815</t>
  </si>
  <si>
    <t>AJL.DK.2025.0012109</t>
  </si>
  <si>
    <t>INTRA.EU.DK.2025.0022816</t>
  </si>
  <si>
    <t>AJL.DK.2025.0012110</t>
  </si>
  <si>
    <t>INTRA.EU.DK.2025.0022817</t>
  </si>
  <si>
    <t>AJL.DK.2025.0012111</t>
  </si>
  <si>
    <t>INTRA.EU.DK.2025.0022818</t>
  </si>
  <si>
    <t>AJL.DK.2025.0012112</t>
  </si>
  <si>
    <t>INTRA.EU.DK.2025.0022819</t>
  </si>
  <si>
    <t>AJL.DK.2025.0012113</t>
  </si>
  <si>
    <t>INTRA.EU.DK.2025.0022820</t>
  </si>
  <si>
    <t>AJL.DK.2025.0012115</t>
  </si>
  <si>
    <t>INTRA.EU.DK.2025.0022821</t>
  </si>
  <si>
    <t>AJL.DK.2025.0012114</t>
  </si>
  <si>
    <t>INTRA.EU.DK.2025.0022823</t>
  </si>
  <si>
    <t>AJL.DK.2025.0012116</t>
  </si>
  <si>
    <t>INTRA.EU.DK.2025.0022824</t>
  </si>
  <si>
    <t>AJL.DK.2025.0012117</t>
  </si>
  <si>
    <t>INTRA.EU.DK.2025.0022826</t>
  </si>
  <si>
    <t>INTRA.EU.DK.2025.0022831</t>
  </si>
  <si>
    <t>AJL.DK.2025.0011749</t>
  </si>
  <si>
    <t>INTRA.EU.DK.2025.0022832</t>
  </si>
  <si>
    <t>AJL.DK.2025.0012120</t>
  </si>
  <si>
    <t>INTRA.EU.DK.2025.0022833</t>
  </si>
  <si>
    <t>AJL.DK.2025.0012121</t>
  </si>
  <si>
    <t>INTRA.EU.DK.2025.0022834</t>
  </si>
  <si>
    <t>INTRA.EU.DK.2025.0022835</t>
  </si>
  <si>
    <t>AJL.DK.2025.0012123</t>
  </si>
  <si>
    <t>INTRA.EU.DK.2025.0022836</t>
  </si>
  <si>
    <t>AJL.DK.2025.0012122</t>
  </si>
  <si>
    <t>INTRA.EU.DK.2025.0022837</t>
  </si>
  <si>
    <t>AJL.DK.2025.0012124</t>
  </si>
  <si>
    <t>INTRA.EU.DK.2025.0022838</t>
  </si>
  <si>
    <t>INTRA.EU.DK.2025.0022839</t>
  </si>
  <si>
    <t>AJL.DK.2025.0012125</t>
  </si>
  <si>
    <t>INTRA.EU.DK.2025.0022840</t>
  </si>
  <si>
    <t>AJL.DK.2025.0012126</t>
  </si>
  <si>
    <t>INTRA.EU.DK.2025.0022841</t>
  </si>
  <si>
    <t>INTRA.EU.DK.2025.0022843</t>
  </si>
  <si>
    <t>AJL.DK.2025.0012127</t>
  </si>
  <si>
    <t>INTRA.EU.DK.2025.0022844</t>
  </si>
  <si>
    <t>AJL.DK.2025.0012128</t>
  </si>
  <si>
    <t>INTRA.EU.DK.2025.0022845</t>
  </si>
  <si>
    <t>AJL.DK.2025.0012129</t>
  </si>
  <si>
    <t>INTRA.EU.DK.2025.0022846</t>
  </si>
  <si>
    <t>AJL.DK.2025.0012130</t>
  </si>
  <si>
    <t>INTRA.EU.DK.2025.0022847</t>
  </si>
  <si>
    <t>AJL.DK.2025.0012131</t>
  </si>
  <si>
    <t>INTRA.EU.DK.2025.0022848</t>
  </si>
  <si>
    <t>AJL.DK.2025.0012132</t>
  </si>
  <si>
    <t>INTRA.EU.DK.2025.0022850</t>
  </si>
  <si>
    <t>AJL.DK.2025.0012134</t>
  </si>
  <si>
    <t>INTRA.EU.DK.2025.0022851</t>
  </si>
  <si>
    <t>AJL.DK.2025.0012135</t>
  </si>
  <si>
    <t>INTRA.EU.DK.2025.0022853</t>
  </si>
  <si>
    <t>AJL.DK.2025.0012136</t>
  </si>
  <si>
    <t>INTRA.EU.DK.2025.0022854</t>
  </si>
  <si>
    <t>AJL.DK.2025.0012137</t>
  </si>
  <si>
    <t>INTRA.EU.DK.2025.0022856</t>
  </si>
  <si>
    <t>AJL.DK.2025.0012139</t>
  </si>
  <si>
    <t>INTRA.EU.DK.2025.0022857</t>
  </si>
  <si>
    <t>AJL.DK.2025.0012140</t>
  </si>
  <si>
    <t>INTRA.EU.DK.2025.0022859</t>
  </si>
  <si>
    <t>AJL.DK.2025.0012142</t>
  </si>
  <si>
    <t>INTRA.EU.DK.2025.0022860</t>
  </si>
  <si>
    <t>AJL.DK.2025.0011672</t>
  </si>
  <si>
    <t>INTRA.EU.DK.2025.0022861</t>
  </si>
  <si>
    <t>AJL.DK.2025.0012143</t>
  </si>
  <si>
    <t>INTRA.EU.DK.2025.0022863</t>
  </si>
  <si>
    <t>AJL.DK.2025.0012144</t>
  </si>
  <si>
    <t>INTRA.EU.DK.2025.0022864</t>
  </si>
  <si>
    <t>AJL.DK.2025.0012145</t>
  </si>
  <si>
    <t>INTRA.EU.DK.2025.0022865</t>
  </si>
  <si>
    <t>AJL.DK.2025.0012146</t>
  </si>
  <si>
    <t>INTRA.EU.DK.2025.0022868</t>
  </si>
  <si>
    <t>AJL.DK.2025.0012148</t>
  </si>
  <si>
    <t>INTRA.EU.DK.2025.0022870</t>
  </si>
  <si>
    <t>AJL.DK.2025.0011587</t>
  </si>
  <si>
    <t>INTRA.EU.DK.2025.0022871</t>
  </si>
  <si>
    <t>AJL.DK.2025.0012150</t>
  </si>
  <si>
    <t>INTRA.EU.DK.2025.0022873</t>
  </si>
  <si>
    <t>AJL.DK.2025.0012152</t>
  </si>
  <si>
    <t>INTRA.EU.DK.2025.0022874</t>
  </si>
  <si>
    <t>AJL.DK.2025.0012153</t>
  </si>
  <si>
    <t>INTRA.EU.DK.2025.0022875</t>
  </si>
  <si>
    <t>AJL.DK.2025.0012154</t>
  </si>
  <si>
    <t>INTRA.EU.DK.2025.0022876</t>
  </si>
  <si>
    <t>AJL.DK.2025.0012155</t>
  </si>
  <si>
    <t>INTRA.EU.DK.2025.0022877</t>
  </si>
  <si>
    <t>AJL.DK.2025.0012156</t>
  </si>
  <si>
    <t>INTRA.EU.DK.2025.0022878</t>
  </si>
  <si>
    <t>AJL.DK.2025.0012157</t>
  </si>
  <si>
    <t>INTRA.EU.DK.2025.0022879</t>
  </si>
  <si>
    <t>AJL.DK.2025.0012158</t>
  </si>
  <si>
    <t>INTRA.EU.DK.2025.0022880</t>
  </si>
  <si>
    <t>AJL.DK.2025.0012159</t>
  </si>
  <si>
    <t>INTRA.EU.DK.2025.0022881</t>
  </si>
  <si>
    <t>AJL.DK.2025.0012160</t>
  </si>
  <si>
    <t>INTRA.EU.DK.2025.0022882</t>
  </si>
  <si>
    <t>INTRA.EU.DK.2025.0022883</t>
  </si>
  <si>
    <t>AJL.DK.2025.0012161</t>
  </si>
  <si>
    <t>INTRA.EU.DK.2025.0022884</t>
  </si>
  <si>
    <t>AJL.DK.2025.0012162</t>
  </si>
  <si>
    <t>INTRA.EU.DK.2025.0022887</t>
  </si>
  <si>
    <t>AJL.DK.2025.0012163</t>
  </si>
  <si>
    <t>INTRA.EU.DK.2025.0022888</t>
  </si>
  <si>
    <t>INTRA.EU.DK.2025.0022889</t>
  </si>
  <si>
    <t>AJL.DK.2025.0012165</t>
  </si>
  <si>
    <t>INTRA.EU.DK.2025.0022890</t>
  </si>
  <si>
    <t>AJL.DK.2025.0012166</t>
  </si>
  <si>
    <t>INTRA.EU.DK.2025.0022891</t>
  </si>
  <si>
    <t>AJL.DK.2025.0012164</t>
  </si>
  <si>
    <t>INTRA.EU.DK.2025.0022892</t>
  </si>
  <si>
    <t>INTRA.EU.DK.2025.0022893</t>
  </si>
  <si>
    <t>AJL.DK.2025.0012167</t>
  </si>
  <si>
    <t>INTRA.EU.DK.2025.0022895</t>
  </si>
  <si>
    <t>AJL.DK.2025.0012168</t>
  </si>
  <si>
    <t>INTRA.EU.DK.2025.0022896</t>
  </si>
  <si>
    <t>AJL.DK.2025.0012169</t>
  </si>
  <si>
    <t>INTRA.EU.DK.2025.0022901</t>
  </si>
  <si>
    <t>AJL.DK.2025.0012173</t>
  </si>
  <si>
    <t>INTRA.EU.DK.2025.0022902</t>
  </si>
  <si>
    <t>AJL.DK.2025.0012174</t>
  </si>
  <si>
    <t>INTRA.EU.DK.2025.0022904</t>
  </si>
  <si>
    <t>AJL.DK.2025.0012175</t>
  </si>
  <si>
    <t>INTRA.EU.DK.2025.0022907</t>
  </si>
  <si>
    <t>INTRA.EU.DK.2025.0022908</t>
  </si>
  <si>
    <t>AJL.DK.2025.0012176</t>
  </si>
  <si>
    <t>INTRA.EU.DK.2025.0022915</t>
  </si>
  <si>
    <t>INTRA.EU.DK.2025.0022916</t>
  </si>
  <si>
    <t>INTRA.EU.DK.2025.0022917</t>
  </si>
  <si>
    <t>INTRA.EU.DK.2025.0022918</t>
  </si>
  <si>
    <t>AJL.DK.2025.0012504</t>
  </si>
  <si>
    <t>INTRA.EU.DK.2025.0022920</t>
  </si>
  <si>
    <t>AJL.DK.2025.0012183</t>
  </si>
  <si>
    <t>INTRA.EU.DK.2025.0022922</t>
  </si>
  <si>
    <t>AJL.DK.2025.0012185</t>
  </si>
  <si>
    <t>INTRA.EU.DK.2025.0022924</t>
  </si>
  <si>
    <t>AJL.DK.2025.0012186</t>
  </si>
  <si>
    <t>INTRA.EU.DK.2025.0022925</t>
  </si>
  <si>
    <t>AJL.DK.2025.0012187</t>
  </si>
  <si>
    <t>INTRA.EU.DK.2025.0022926</t>
  </si>
  <si>
    <t>AJL.DK.2025.0012188</t>
  </si>
  <si>
    <t>INTRA.EU.DK.2025.0022928</t>
  </si>
  <si>
    <t>AJL.DK.2025.0012191</t>
  </si>
  <si>
    <t>INTRA.EU.DK.2025.0022931</t>
  </si>
  <si>
    <t>AJL.DK.2025.0012193</t>
  </si>
  <si>
    <t>INTRA.EU.DK.2025.0022933</t>
  </si>
  <si>
    <t>AJL.DK.2025.0012195</t>
  </si>
  <si>
    <t>INTRA.EU.DK.2025.0022934</t>
  </si>
  <si>
    <t>AJL.DK.2025.0012196</t>
  </si>
  <si>
    <t>INTRA.EU.DK.2025.0022935</t>
  </si>
  <si>
    <t>AJL.DK.2025.0012197</t>
  </si>
  <si>
    <t>INTRA.EU.DK.2025.0022937</t>
  </si>
  <si>
    <t>AJL.DK.2025.0012198</t>
  </si>
  <si>
    <t>INTRA.EU.DK.2025.0022939</t>
  </si>
  <si>
    <t>INTRA.EU.DK.2025.0022950</t>
  </si>
  <si>
    <t>INTRA.EU.DK.2025.0022952</t>
  </si>
  <si>
    <t>AJL.DK.2025.0012200</t>
  </si>
  <si>
    <t>INTRA.EU.DK.2025.0022954</t>
  </si>
  <si>
    <t>AJL.DK.2025.0012202</t>
  </si>
  <si>
    <t>INTRA.EU.DK.2025.0022955</t>
  </si>
  <si>
    <t>AJL.DK.2025.0012201</t>
  </si>
  <si>
    <t>INTRA.EU.DK.2025.0022958</t>
  </si>
  <si>
    <t>AJL.DK.2025.0012203</t>
  </si>
  <si>
    <t>INTRA.EU.DK.2025.0022962</t>
  </si>
  <si>
    <t>AJL.DK.2025.0011827</t>
  </si>
  <si>
    <t>INTRA.EU.DK.2025.0022963</t>
  </si>
  <si>
    <t>AJL.DK.2025.0012204</t>
  </si>
  <si>
    <t>INTRA.EU.DK.2025.0022964</t>
  </si>
  <si>
    <t>AJL.DK.2025.0012205</t>
  </si>
  <si>
    <t>INTRA.EU.DK.2025.0022965</t>
  </si>
  <si>
    <t>AJL.DK.2025.0012206</t>
  </si>
  <si>
    <t>INTRA.EU.DK.2025.0022967</t>
  </si>
  <si>
    <t>AJL.DK.2025.0012207</t>
  </si>
  <si>
    <t>INTRA.EU.DK.2025.0022971</t>
  </si>
  <si>
    <t>AJL.DK.2025.0012208</t>
  </si>
  <si>
    <t>INTRA.EU.DK.2025.0022974</t>
  </si>
  <si>
    <t>AJL.DK.2025.0012210</t>
  </si>
  <si>
    <t>INTRA.EU.DK.2025.0022979</t>
  </si>
  <si>
    <t>INTRA.EU.DK.2025.0022985</t>
  </si>
  <si>
    <t>AJL.DK.2025.0012212</t>
  </si>
  <si>
    <t>INTRA.EU.DK.2025.0022986</t>
  </si>
  <si>
    <t>AJL.DK.2025.0012213</t>
  </si>
  <si>
    <t>INTRA.EU.DK.2025.0022989</t>
  </si>
  <si>
    <t>AJL.DK.2025.0012214</t>
  </si>
  <si>
    <t>INTRA.EU.DK.2025.0022990</t>
  </si>
  <si>
    <t>AJL.DK.2025.0012215</t>
  </si>
  <si>
    <t>INTRA.EU.DK.2025.0022992</t>
  </si>
  <si>
    <t>AJL.DK.2025.0012216</t>
  </si>
  <si>
    <t>INTRA.EU.DK.2025.0022995</t>
  </si>
  <si>
    <t>INTRA.EU.DK.2025.0022996</t>
  </si>
  <si>
    <t>AJL.DK.2025.0012218</t>
  </si>
  <si>
    <t>INTRA.EU.DK.2025.0022998</t>
  </si>
  <si>
    <t>AJL.DK.2025.0012219</t>
  </si>
  <si>
    <t>INTRA.EU.DK.2025.0022999</t>
  </si>
  <si>
    <t>AJL.DK.2025.0011842</t>
  </si>
  <si>
    <t>INTRA.EU.DK.2025.0023000</t>
  </si>
  <si>
    <t>AJL.DK.2025.0012220</t>
  </si>
  <si>
    <t>INTRA.EU.DK.2025.0023006</t>
  </si>
  <si>
    <t>AJL.DK.2025.0012221</t>
  </si>
  <si>
    <t>INTRA.EU.DK.2025.0023008</t>
  </si>
  <si>
    <t>INTRA.EU.DK.2025.0023009</t>
  </si>
  <si>
    <t>AJL.DK.2025.0012222</t>
  </si>
  <si>
    <t>INTRA.EU.DK.2025.0023010</t>
  </si>
  <si>
    <t>AJL.DK.2025.0012223</t>
  </si>
  <si>
    <t>INTRA.EU.DK.2025.0023019</t>
  </si>
  <si>
    <t>AJL.DK.2025.0012224</t>
  </si>
  <si>
    <t>INTRA.EU.DK.2025.0023020</t>
  </si>
  <si>
    <t>AJL.DK.2025.0012225</t>
  </si>
  <si>
    <t>INTRA.EU.DK.2025.0023026</t>
  </si>
  <si>
    <t>AJL.DK.2025.0012226</t>
  </si>
  <si>
    <t>INTRA.EU.DK.2025.0023027</t>
  </si>
  <si>
    <t>AJL.DK.2025.0012227</t>
  </si>
  <si>
    <t>INTRA.EU.DK.2025.0023029</t>
  </si>
  <si>
    <t>AJL.DK.2025.0012229</t>
  </si>
  <si>
    <t>INTRA.EU.DK.2025.0023037</t>
  </si>
  <si>
    <t>AJL.DK.2025.0012231</t>
  </si>
  <si>
    <t>INTRA.EU.DK.2025.0023038</t>
  </si>
  <si>
    <t>INTRA.EU.DK.2025.0023039</t>
  </si>
  <si>
    <t>AJL.DK.2025.0012232</t>
  </si>
  <si>
    <t>INTRA.EU.DK.2025.0023042</t>
  </si>
  <si>
    <t>AJL.DK.2025.0012233</t>
  </si>
  <si>
    <t>INTRA.EU.DK.2025.0023044</t>
  </si>
  <si>
    <t>AJL.DK.2025.0012234</t>
  </si>
  <si>
    <t>INTRA.EU.DK.2025.0023046</t>
  </si>
  <si>
    <t>AJL.DK.2025.0012235</t>
  </si>
  <si>
    <t>INTRA.EU.DK.2025.0023048</t>
  </si>
  <si>
    <t>AJL.DK.2025.0012236</t>
  </si>
  <si>
    <t>INTRA.EU.DK.2025.0023049</t>
  </si>
  <si>
    <t>AJL.DK.2025.0012237</t>
  </si>
  <si>
    <t>INTRA.EU.DK.2025.0023050</t>
  </si>
  <si>
    <t>AJL.DK.2025.0012238</t>
  </si>
  <si>
    <t>INTRA.EU.DK.2025.0023051</t>
  </si>
  <si>
    <t>AJL.DK.2025.0012239</t>
  </si>
  <si>
    <t>INTRA.EU.DK.2025.0023055</t>
  </si>
  <si>
    <t>AJL.DK.2025.0012241</t>
  </si>
  <si>
    <t>INTRA.EU.DK.2025.0023056</t>
  </si>
  <si>
    <t>AJL.DK.2025.0011737</t>
  </si>
  <si>
    <t>INTRA.EU.DK.2025.0023058</t>
  </si>
  <si>
    <t>AJL.DK.2025.0012242</t>
  </si>
  <si>
    <t>INTRA.EU.DK.2025.0023059</t>
  </si>
  <si>
    <t>AJL.DK.2025.0012243</t>
  </si>
  <si>
    <t>INTRA.EU.DK.2025.0023060</t>
  </si>
  <si>
    <t>AJL.DK.2025.0012244</t>
  </si>
  <si>
    <t>INTRA.EU.DK.2025.0023061</t>
  </si>
  <si>
    <t>AJL.DK.2025.0012245</t>
  </si>
  <si>
    <t>INTRA.EU.DK.2025.0023062</t>
  </si>
  <si>
    <t>AJL.DK.2025.0012246</t>
  </si>
  <si>
    <t>INTRA.EU.DK.2025.0023063</t>
  </si>
  <si>
    <t>AJL.DK.2025.0011847</t>
  </si>
  <si>
    <t>INTRA.EU.DK.2025.0023064</t>
  </si>
  <si>
    <t>AJL.DK.2025.0011854</t>
  </si>
  <si>
    <t>INTRA.EU.DK.2025.0023065</t>
  </si>
  <si>
    <t>AJL.DK.2025.0012248</t>
  </si>
  <si>
    <t>INTRA.EU.DK.2025.0023066</t>
  </si>
  <si>
    <t>AJL.DK.2025.0012249</t>
  </si>
  <si>
    <t>INTRA.EU.DK.2025.0023067</t>
  </si>
  <si>
    <t>AJL.DK.2025.0012251</t>
  </si>
  <si>
    <t>INTRA.EU.DK.2025.0023068</t>
  </si>
  <si>
    <t>AJL.DK.2025.0012252</t>
  </si>
  <si>
    <t>INTRA.EU.DK.2025.0023069</t>
  </si>
  <si>
    <t>AJL.DK.2025.0012253</t>
  </si>
  <si>
    <t>INTRA.EU.DK.2025.0023070</t>
  </si>
  <si>
    <t>AJL.DK.2025.0012255</t>
  </si>
  <si>
    <t>INTRA.EU.DK.2025.0023071</t>
  </si>
  <si>
    <t>AJL.DK.2025.0011990</t>
  </si>
  <si>
    <t>INTRA.EU.DK.2025.0023072</t>
  </si>
  <si>
    <t>AJL.DK.2025.0012256</t>
  </si>
  <si>
    <t>INTRA.EU.DK.2025.0023073</t>
  </si>
  <si>
    <t>INTRA.EU.DK.2025.0023076</t>
  </si>
  <si>
    <t>AJL.DK.2025.0012257</t>
  </si>
  <si>
    <t>INTRA.EU.DK.2025.0023077</t>
  </si>
  <si>
    <t>AJL.DK.2025.0012258</t>
  </si>
  <si>
    <t>INTRA.EU.DK.2025.0023081</t>
  </si>
  <si>
    <t>AJL.DK.2025.0012261</t>
  </si>
  <si>
    <t>INTRA.EU.DK.2025.0023082</t>
  </si>
  <si>
    <t>AJL.DK.2025.0012262</t>
  </si>
  <si>
    <t>INTRA.EU.DK.2025.0023084</t>
  </si>
  <si>
    <t>AJL.DK.2025.0012263</t>
  </si>
  <si>
    <t>INTRA.EU.DK.2025.0023086</t>
  </si>
  <si>
    <t>INTRA.EU.DK.2025.0023087</t>
  </si>
  <si>
    <t>AJL.DK.2025.0011829</t>
  </si>
  <si>
    <t>INTRA.EU.DK.2025.0023089</t>
  </si>
  <si>
    <t>AJL.DK.2025.0012264</t>
  </si>
  <si>
    <t>INTRA.EU.DK.2025.0023090</t>
  </si>
  <si>
    <t>AJL.DK.2025.0012266</t>
  </si>
  <si>
    <t>INTRA.EU.DK.2025.0023091</t>
  </si>
  <si>
    <t>AJL.DK.2025.0012265</t>
  </si>
  <si>
    <t>INTRA.EU.DK.2025.0023093</t>
  </si>
  <si>
    <t>AJL.DK.2025.0012267</t>
  </si>
  <si>
    <t>INTRA.EU.DK.2025.0023095</t>
  </si>
  <si>
    <t>AJL.DK.2025.0012268</t>
  </si>
  <si>
    <t>INTRA.EU.DK.2025.0023104</t>
  </si>
  <si>
    <t>AJL.DK.2025.0012250</t>
  </si>
  <si>
    <t>INTRA.EU.DK.2025.0023106</t>
  </si>
  <si>
    <t>INTRA.EU.DK.2025.0023107</t>
  </si>
  <si>
    <t>AJL.DK.2025.0012269</t>
  </si>
  <si>
    <t>INTRA.EU.DK.2025.0023108</t>
  </si>
  <si>
    <t>AJL.DK.2025.0012270</t>
  </si>
  <si>
    <t>INTRA.EU.DK.2025.0023111</t>
  </si>
  <si>
    <t>INTRA.EU.DK.2025.0023112</t>
  </si>
  <si>
    <t>INTRA.EU.DK.2025.0023113</t>
  </si>
  <si>
    <t>AJL.DK.2025.0012272</t>
  </si>
  <si>
    <t>INTRA.EU.DK.2025.0023114</t>
  </si>
  <si>
    <t>AJL.DK.2025.0012273</t>
  </si>
  <si>
    <t>INTRA.EU.DK.2025.0023115</t>
  </si>
  <si>
    <t>AJL.DK.2025.0012274</t>
  </si>
  <si>
    <t>INTRA.EU.DK.2025.0023116</t>
  </si>
  <si>
    <t>INTRA.EU.DK.2025.0023117</t>
  </si>
  <si>
    <t>INTRA.EU.DK.2025.0023118</t>
  </si>
  <si>
    <t>INTRA.EU.DK.2025.0023119</t>
  </si>
  <si>
    <t>INTRA.EU.DK.2025.0023120</t>
  </si>
  <si>
    <t>AJL.DK.2025.0012275</t>
  </si>
  <si>
    <t>INTRA.EU.DK.2025.0023121</t>
  </si>
  <si>
    <t>INTRA.EU.DK.2025.0023122</t>
  </si>
  <si>
    <t>AJL.DK.2025.0012276</t>
  </si>
  <si>
    <t>INTRA.EU.DK.2025.0023124</t>
  </si>
  <si>
    <t>INTRA.EU.DK.2025.0023125</t>
  </si>
  <si>
    <t>AJL.DK.2025.0012278</t>
  </si>
  <si>
    <t>INTRA.EU.DK.2025.0023126</t>
  </si>
  <si>
    <t>AJL.DK.2025.0012279</t>
  </si>
  <si>
    <t>INTRA.EU.DK.2025.0023127</t>
  </si>
  <si>
    <t>AJL.DK.2025.0012280</t>
  </si>
  <si>
    <t>INTRA.EU.DK.2025.0023131</t>
  </si>
  <si>
    <t>AJL.DK.2025.0012281</t>
  </si>
  <si>
    <t>INTRA.EU.DK.2025.0023135</t>
  </si>
  <si>
    <t>AJL.DK.2025.0012282</t>
  </si>
  <si>
    <t>INTRA.EU.DK.2025.0023146</t>
  </si>
  <si>
    <t>INTRA.EU.DK.2025.0023147</t>
  </si>
  <si>
    <t>AJL.DK.2025.0012284</t>
  </si>
  <si>
    <t>INTRA.EU.DK.2025.0023149</t>
  </si>
  <si>
    <t>AJL.DK.2025.0012285</t>
  </si>
  <si>
    <t>INTRA.EU.DK.2025.0023150</t>
  </si>
  <si>
    <t>AJL.DK.2025.0012286</t>
  </si>
  <si>
    <t>INTRA.EU.DK.2025.0023151</t>
  </si>
  <si>
    <t>AJL.DK.2025.0012287</t>
  </si>
  <si>
    <t>INTRA.EU.DK.2025.0023153</t>
  </si>
  <si>
    <t>AJL.DK.2025.0012288</t>
  </si>
  <si>
    <t>INTRA.EU.DK.2025.0023157</t>
  </si>
  <si>
    <t>AJL.DK.2025.0012289</t>
  </si>
  <si>
    <t>INTRA.EU.DK.2025.0023160</t>
  </si>
  <si>
    <t>AJL.DK.2025.0012290</t>
  </si>
  <si>
    <t>INTRA.EU.DK.2025.0023161</t>
  </si>
  <si>
    <t>AJL.DK.2025.0012031</t>
  </si>
  <si>
    <t>INTRA.EU.DK.2025.0023162</t>
  </si>
  <si>
    <t>AJL.DK.2025.0011881</t>
  </si>
  <si>
    <t>INTRA.EU.DK.2025.0023166</t>
  </si>
  <si>
    <t>INTRA.EU.DK.2025.0023167</t>
  </si>
  <si>
    <t>AJL.DK.2025.0012291</t>
  </si>
  <si>
    <t>INTRA.EU.DK.2025.0023168</t>
  </si>
  <si>
    <t>AJL.DK.2025.0012292</t>
  </si>
  <si>
    <t>INTRA.EU.DK.2025.0023169</t>
  </si>
  <si>
    <t>AJL.DK.2025.0012247</t>
  </si>
  <si>
    <t>INTRA.EU.DK.2025.0023170</t>
  </si>
  <si>
    <t>AJL.DK.2025.0012293</t>
  </si>
  <si>
    <t>INTRA.EU.DK.2025.0023171</t>
  </si>
  <si>
    <t>INTRA.EU.DK.2025.0023172</t>
  </si>
  <si>
    <t>AJL.DK.2025.0012294</t>
  </si>
  <si>
    <t>INTRA.EU.DK.2025.0023174</t>
  </si>
  <si>
    <t>AJL.DK.2025.0012295</t>
  </si>
  <si>
    <t>INTRA.EU.DK.2025.0023175</t>
  </si>
  <si>
    <t>INTRA.EU.DK.2025.0023176</t>
  </si>
  <si>
    <t>AJL.DK.2025.0012296</t>
  </si>
  <si>
    <t>INTRA.EU.DK.2025.0023177</t>
  </si>
  <si>
    <t>INTRA.EU.DK.2025.0023178</t>
  </si>
  <si>
    <t>AJL.DK.2025.0012297</t>
  </si>
  <si>
    <t>INTRA.EU.DK.2025.0023179</t>
  </si>
  <si>
    <t>AJL.DK.2025.0012298</t>
  </si>
  <si>
    <t>INTRA.EU.DK.2025.0023180</t>
  </si>
  <si>
    <t>AJL.DK.2025.0012299</t>
  </si>
  <si>
    <t>INTRA.EU.DK.2025.0023181</t>
  </si>
  <si>
    <t>AJL.DK.2025.0012300</t>
  </si>
  <si>
    <t>INTRA.EU.DK.2025.0023182</t>
  </si>
  <si>
    <t>INTRA.EU.DK.2025.0023183</t>
  </si>
  <si>
    <t>INTRA.EU.DK.2025.0023184</t>
  </si>
  <si>
    <t>AJL.DK.2025.0012301</t>
  </si>
  <si>
    <t>INTRA.EU.DK.2025.0023185</t>
  </si>
  <si>
    <t>AJL.DK.2025.0012302</t>
  </si>
  <si>
    <t>INTRA.EU.DK.2025.0023186</t>
  </si>
  <si>
    <t>AJL.DK.2025.0012303</t>
  </si>
  <si>
    <t>INTRA.EU.DK.2025.0023187</t>
  </si>
  <si>
    <t>Moldova</t>
  </si>
  <si>
    <t>AJL.DK.2025.0012304</t>
  </si>
  <si>
    <t>INTRA.EU.DK.2025.0023188</t>
  </si>
  <si>
    <t>AJL.DK.2025.0012305</t>
  </si>
  <si>
    <t>INTRA.EU.DK.2025.0023189</t>
  </si>
  <si>
    <t>AJL.DK.2025.0012306</t>
  </si>
  <si>
    <t>INTRA.EU.DK.2025.0023190</t>
  </si>
  <si>
    <t>AJL.DK.2025.0012307</t>
  </si>
  <si>
    <t>INTRA.EU.DK.2025.0023191</t>
  </si>
  <si>
    <t>AJL.DK.2025.0012308</t>
  </si>
  <si>
    <t>INTRA.EU.DK.2025.0023194</t>
  </si>
  <si>
    <t>AJL.DK.2025.0012309</t>
  </si>
  <si>
    <t>INTRA.EU.DK.2025.0023203</t>
  </si>
  <si>
    <t>AJL.DK.2025.0012310</t>
  </si>
  <si>
    <t>INTRA.EU.DK.2025.0023208</t>
  </si>
  <si>
    <t>AJL.DK.2025.0012312</t>
  </si>
  <si>
    <t>INTRA.EU.DK.2025.0023209</t>
  </si>
  <si>
    <t>AJL.DK.2025.0012311</t>
  </si>
  <si>
    <t>INTRA.EU.DK.2025.0023210</t>
  </si>
  <si>
    <t>AJL.DK.2025.0012313</t>
  </si>
  <si>
    <t>INTRA.EU.DK.2025.0023211</t>
  </si>
  <si>
    <t>AJL.DK.2025.0012314</t>
  </si>
  <si>
    <t>INTRA.EU.DK.2025.0023212</t>
  </si>
  <si>
    <t>AJL.DK.2025.0012316</t>
  </si>
  <si>
    <t>INTRA.EU.DK.2025.0023215</t>
  </si>
  <si>
    <t>INTRA.EU.DK.2025.0023217</t>
  </si>
  <si>
    <t>INTRA.EU.DK.2025.0023218</t>
  </si>
  <si>
    <t>AJL.DK.2025.0011584</t>
  </si>
  <si>
    <t>INTRA.EU.DK.2025.0023219</t>
  </si>
  <si>
    <t>AJL.DK.2025.0011995</t>
  </si>
  <si>
    <t>INTRA.EU.DK.2025.0023222</t>
  </si>
  <si>
    <t>AJL.DK.2025.0011996</t>
  </si>
  <si>
    <t>INTRA.EU.DK.2025.0023224</t>
  </si>
  <si>
    <t>INTRA.EU.DK.2025.0023228</t>
  </si>
  <si>
    <t>AJL.DK.2025.0012317</t>
  </si>
  <si>
    <t>INTRA.EU.DK.2025.0023231</t>
  </si>
  <si>
    <t>AJL.DK.2025.0012318</t>
  </si>
  <si>
    <t>INTRA.EU.DK.2025.0023233</t>
  </si>
  <si>
    <t>AJL.DK.2025.0012320</t>
  </si>
  <si>
    <t>INTRA.EU.DK.2025.0023234</t>
  </si>
  <si>
    <t>AJL.DK.2025.0012322</t>
  </si>
  <si>
    <t>INTRA.EU.DK.2025.0023235</t>
  </si>
  <si>
    <t>AJL.DK.2025.0012321</t>
  </si>
  <si>
    <t>INTRA.EU.DK.2025.0023236</t>
  </si>
  <si>
    <t>AJL.DK.2025.0012319</t>
  </si>
  <si>
    <t>INTRA.EU.DK.2025.0023237</t>
  </si>
  <si>
    <t>AJL.DK.2025.0012323</t>
  </si>
  <si>
    <t>INTRA.EU.DK.2025.0023241</t>
  </si>
  <si>
    <t>INTRA.EU.DK.2025.0023242</t>
  </si>
  <si>
    <t>INTRA.EU.DK.2025.0023243</t>
  </si>
  <si>
    <t>AJL.DK.2025.0012324</t>
  </si>
  <si>
    <t>INTRA.EU.DK.2025.0023245</t>
  </si>
  <si>
    <t>AJL.DK.2025.0012325</t>
  </si>
  <si>
    <t>INTRA.EU.DK.2025.0023246</t>
  </si>
  <si>
    <t>AJL.DK.2025.0012326</t>
  </si>
  <si>
    <t>INTRA.EU.DK.2025.0023247</t>
  </si>
  <si>
    <t>INTRA.EU.DK.2025.0023249</t>
  </si>
  <si>
    <t>AJL.DK.2025.0012327</t>
  </si>
  <si>
    <t>INTRA.EU.DK.2025.0023253</t>
  </si>
  <si>
    <t>AJL.DK.2025.0012328</t>
  </si>
  <si>
    <t>INTRA.EU.DK.2025.0023254</t>
  </si>
  <si>
    <t>AJL.DK.2025.0012329</t>
  </si>
  <si>
    <t>INTRA.EU.DK.2025.0023258</t>
  </si>
  <si>
    <t>AJL.DK.2025.0011973</t>
  </si>
  <si>
    <t>INTRA.EU.DK.2025.0023259</t>
  </si>
  <si>
    <t>AJL.DK.2025.0012331</t>
  </si>
  <si>
    <t>INTRA.EU.DK.2025.0023260</t>
  </si>
  <si>
    <t>AJL.DK.2025.0012332</t>
  </si>
  <si>
    <t>INTRA.EU.DK.2025.0023261</t>
  </si>
  <si>
    <t>AJL.DK.2025.0012333</t>
  </si>
  <si>
    <t>INTRA.EU.DK.2025.0023263</t>
  </si>
  <si>
    <t>AJL.DK.2025.0012330</t>
  </si>
  <si>
    <t>INTRA.EU.DK.2025.0023265</t>
  </si>
  <si>
    <t>AJL.DK.2025.0012334</t>
  </si>
  <si>
    <t>INTRA.EU.DK.2025.0023266</t>
  </si>
  <si>
    <t>INTRA.EU.DK.2025.0023267</t>
  </si>
  <si>
    <t>AJL.DK.2025.0012335</t>
  </si>
  <si>
    <t>INTRA.EU.DK.2025.0023268</t>
  </si>
  <si>
    <t>AJL.DK.2025.0012336</t>
  </si>
  <si>
    <t>INTRA.EU.DK.2025.0023269</t>
  </si>
  <si>
    <t>AJL.DK.2025.0012338</t>
  </si>
  <si>
    <t>INTRA.EU.DK.2025.0023270</t>
  </si>
  <si>
    <t>AJL.DK.2025.0012339</t>
  </si>
  <si>
    <t>INTRA.EU.DK.2025.0023271</t>
  </si>
  <si>
    <t>AJL.DK.2025.0012337</t>
  </si>
  <si>
    <t>INTRA.EU.DK.2025.0023272</t>
  </si>
  <si>
    <t>AJL.DK.2025.0012341</t>
  </si>
  <si>
    <t>INTRA.EU.DK.2025.0023274</t>
  </si>
  <si>
    <t>AJL.DK.2025.0012340</t>
  </si>
  <si>
    <t>INTRA.EU.DK.2025.0023275</t>
  </si>
  <si>
    <t>AJL.DK.2025.0012342</t>
  </si>
  <si>
    <t>INTRA.EU.DK.2025.0023276</t>
  </si>
  <si>
    <t>INTRA.EU.DK.2025.0023277</t>
  </si>
  <si>
    <t>AJL.DK.2025.0012343</t>
  </si>
  <si>
    <t>INTRA.EU.DK.2025.0023278</t>
  </si>
  <si>
    <t>AJL.DK.2025.0012344</t>
  </si>
  <si>
    <t>INTRA.EU.DK.2025.0023279</t>
  </si>
  <si>
    <t>INTRA.EU.DK.2025.0023280</t>
  </si>
  <si>
    <t>AJL.DK.2025.0012346</t>
  </si>
  <si>
    <t>INTRA.EU.DK.2025.0023281</t>
  </si>
  <si>
    <t>AJL.DK.2025.0012345</t>
  </si>
  <si>
    <t>INTRA.EU.DK.2025.0023283</t>
  </si>
  <si>
    <t>AJL.DK.2025.0012348</t>
  </si>
  <si>
    <t>INTRA.EU.DK.2025.0023284</t>
  </si>
  <si>
    <t>AJL.DK.2025.0012347</t>
  </si>
  <si>
    <t>INTRA.EU.DK.2025.0023285</t>
  </si>
  <si>
    <t>AJL.DK.2025.0012350</t>
  </si>
  <si>
    <t>INTRA.EU.DK.2025.0023288</t>
  </si>
  <si>
    <t>AJL.DK.2025.0012351</t>
  </si>
  <si>
    <t>INTRA.EU.DK.2025.0023289</t>
  </si>
  <si>
    <t>AJL.DK.2025.0012352</t>
  </si>
  <si>
    <t>INTRA.EU.DK.2025.0023290</t>
  </si>
  <si>
    <t>AJL.DK.2025.0012353</t>
  </si>
  <si>
    <t>INTRA.EU.DK.2025.0023291</t>
  </si>
  <si>
    <t>AJL.DK.2025.0012354</t>
  </si>
  <si>
    <t>INTRA.EU.DK.2025.0023292</t>
  </si>
  <si>
    <t>INTRA.EU.DK.2025.0023293</t>
  </si>
  <si>
    <t>AJL.DK.2025.0012355</t>
  </si>
  <si>
    <t>INTRA.EU.DK.2025.0023294</t>
  </si>
  <si>
    <t>AJL.DK.2025.0011883</t>
  </si>
  <si>
    <t>INTRA.EU.DK.2025.0023295</t>
  </si>
  <si>
    <t>AJL.DK.2025.0012356</t>
  </si>
  <si>
    <t>INTRA.EU.DK.2025.0023296</t>
  </si>
  <si>
    <t>INTRA.EU.DK.2025.0023298</t>
  </si>
  <si>
    <t>AJL.DK.2025.0012357</t>
  </si>
  <si>
    <t>INTRA.EU.DK.2025.0023301</t>
  </si>
  <si>
    <t>INTRA.EU.DK.2025.0023302</t>
  </si>
  <si>
    <t>AJL.DK.2025.0012359</t>
  </si>
  <si>
    <t>INTRA.EU.DK.2025.0023303</t>
  </si>
  <si>
    <t>AJL.DK.2025.0012361</t>
  </si>
  <si>
    <t>INTRA.EU.DK.2025.0023304</t>
  </si>
  <si>
    <t>AJL.DK.2025.0012360</t>
  </si>
  <si>
    <t>INTRA.EU.DK.2025.0023307</t>
  </si>
  <si>
    <t>AJL.DK.2025.0012362</t>
  </si>
  <si>
    <t>INTRA.EU.DK.2025.0023310</t>
  </si>
  <si>
    <t>AJL.DK.2025.0012363</t>
  </si>
  <si>
    <t>INTRA.EU.DK.2025.0023311</t>
  </si>
  <si>
    <t>INTRA.EU.DK.2025.0023325</t>
  </si>
  <si>
    <t>AJL.DK.2025.0011997</t>
  </si>
  <si>
    <t>INTRA.EU.DK.2025.0023326</t>
  </si>
  <si>
    <t>AJL.DK.2025.0012364</t>
  </si>
  <si>
    <t>INTRA.EU.DK.2025.0023327</t>
  </si>
  <si>
    <t>AJL.DK.2025.0012365</t>
  </si>
  <si>
    <t>INTRA.EU.DK.2025.0023332</t>
  </si>
  <si>
    <t>AJL.DK.2025.0012368</t>
  </si>
  <si>
    <t>INTRA.EU.DK.2025.0023333</t>
  </si>
  <si>
    <t>INTRA.EU.DK.2025.0023334</t>
  </si>
  <si>
    <t>AJL.DK.2025.0012369</t>
  </si>
  <si>
    <t>INTRA.EU.DK.2025.0023335</t>
  </si>
  <si>
    <t>AJL.DK.2025.0011974</t>
  </si>
  <si>
    <t>INTRA.EU.DK.2025.0023336</t>
  </si>
  <si>
    <t>AJL.DK.2025.0012370</t>
  </si>
  <si>
    <t>INTRA.EU.DK.2025.0023337</t>
  </si>
  <si>
    <t>AJL.DK.2025.0012371</t>
  </si>
  <si>
    <t>INTRA.EU.DK.2025.0023338</t>
  </si>
  <si>
    <t>AJL.DK.2025.0012372</t>
  </si>
  <si>
    <t>INTRA.EU.DK.2025.0023339</t>
  </si>
  <si>
    <t>AJL.DK.2025.0012373</t>
  </si>
  <si>
    <t>INTRA.EU.DK.2025.0023340</t>
  </si>
  <si>
    <t>AJL.DK.2025.0012374</t>
  </si>
  <si>
    <t>INTRA.EU.DK.2025.0023342</t>
  </si>
  <si>
    <t>AJL.DK.2025.0012376</t>
  </si>
  <si>
    <t>INTRA.EU.DK.2025.0023343</t>
  </si>
  <si>
    <t>AJL.DK.2025.0012375</t>
  </si>
  <si>
    <t>INTRA.EU.DK.2025.0023344</t>
  </si>
  <si>
    <t>INTRA.EU.DK.2025.0023345</t>
  </si>
  <si>
    <t>AJL.DK.2025.0012377</t>
  </si>
  <si>
    <t>INTRA.EU.DK.2025.0023346</t>
  </si>
  <si>
    <t>AJL.DK.2025.0012378</t>
  </si>
  <si>
    <t>INTRA.EU.DK.2025.0023347</t>
  </si>
  <si>
    <t>INTRA.EU.DK.2025.0023349</t>
  </si>
  <si>
    <t>AJL.DK.2025.0012379</t>
  </si>
  <si>
    <t>INTRA.EU.DK.2025.0023350</t>
  </si>
  <si>
    <t>AJL.DK.2025.0012380</t>
  </si>
  <si>
    <t>INTRA.EU.DK.2025.0023351</t>
  </si>
  <si>
    <t>AJL.DK.2025.0012381</t>
  </si>
  <si>
    <t>INTRA.EU.DK.2025.0023352</t>
  </si>
  <si>
    <t>AJL.DK.2025.0012382</t>
  </si>
  <si>
    <t>INTRA.EU.DK.2025.0023357</t>
  </si>
  <si>
    <t>AJL.DK.2025.0012386</t>
  </si>
  <si>
    <t>INTRA.EU.DK.2025.0023358</t>
  </si>
  <si>
    <t>AJL.DK.2025.0012387</t>
  </si>
  <si>
    <t>INTRA.EU.DK.2025.0023360</t>
  </si>
  <si>
    <t>AJL.DK.2025.0012388</t>
  </si>
  <si>
    <t>INTRA.EU.DK.2025.0023361</t>
  </si>
  <si>
    <t>AJL.DK.2025.0012389</t>
  </si>
  <si>
    <t>INTRA.EU.DK.2025.0023362</t>
  </si>
  <si>
    <t>AJL.DK.2025.0012390</t>
  </si>
  <si>
    <t>INTRA.EU.DK.2025.0023364</t>
  </si>
  <si>
    <t>AJL.DK.2025.0012391</t>
  </si>
  <si>
    <t>INTRA.EU.DK.2025.0023366</t>
  </si>
  <si>
    <t>INTRA.EU.DK.2025.0023367</t>
  </si>
  <si>
    <t>AJL.DK.2025.0012392</t>
  </si>
  <si>
    <t>INTRA.EU.DK.2025.0023368</t>
  </si>
  <si>
    <t>INTRA.EU.DK.2025.0023369</t>
  </si>
  <si>
    <t>AJL.DK.2025.0012393</t>
  </si>
  <si>
    <t>INTRA.EU.DK.2025.0023370</t>
  </si>
  <si>
    <t>AJL.DK.2025.0012394</t>
  </si>
  <si>
    <t>INTRA.EU.DK.2025.0023372</t>
  </si>
  <si>
    <t>INTRA.EU.DK.2025.0023373</t>
  </si>
  <si>
    <t>AJL.DK.2025.0012395</t>
  </si>
  <si>
    <t>INTRA.EU.DK.2025.0023375</t>
  </si>
  <si>
    <t>AJL.DK.2025.0012396</t>
  </si>
  <si>
    <t>INTRA.EU.DK.2025.0023377</t>
  </si>
  <si>
    <t>AJL.DK.2025.0012398</t>
  </si>
  <si>
    <t>INTRA.EU.DK.2025.0023378</t>
  </si>
  <si>
    <t>AJL.DK.2025.0012399</t>
  </si>
  <si>
    <t>INTRA.EU.DK.2025.0023380</t>
  </si>
  <si>
    <t>INTRA.EU.DK.2025.0023381</t>
  </si>
  <si>
    <t>INTRA.EU.DK.2025.0023382</t>
  </si>
  <si>
    <t>AJL.DK.2025.0012400</t>
  </si>
  <si>
    <t>INTRA.EU.DK.2025.0023385</t>
  </si>
  <si>
    <t>AJL.DK.2025.0012403</t>
  </si>
  <si>
    <t>INTRA.EU.DK.2025.0023387</t>
  </si>
  <si>
    <t>AJL.DK.2025.0012404</t>
  </si>
  <si>
    <t>INTRA.EU.DK.2025.0023389</t>
  </si>
  <si>
    <t>AJL.DK.2025.0012405</t>
  </si>
  <si>
    <t>INTRA.EU.DK.2025.0023390</t>
  </si>
  <si>
    <t>AJL.DK.2025.0012406</t>
  </si>
  <si>
    <t>INTRA.EU.DK.2025.0023391</t>
  </si>
  <si>
    <t>AJL.DK.2025.0012407</t>
  </si>
  <si>
    <t>INTRA.EU.DK.2025.0023392</t>
  </si>
  <si>
    <t>AJL.DK.2025.0012408</t>
  </si>
  <si>
    <t>INTRA.EU.DK.2025.0023394</t>
  </si>
  <si>
    <t>AJL.DK.2025.0012410</t>
  </si>
  <si>
    <t>INTRA.EU.DK.2025.0023396</t>
  </si>
  <si>
    <t>AJL.DK.2025.0012411</t>
  </si>
  <si>
    <t>INTRA.EU.DK.2025.0023397</t>
  </si>
  <si>
    <t>AJL.DK.2025.0012412</t>
  </si>
  <si>
    <t>INTRA.EU.DK.2025.0023404</t>
  </si>
  <si>
    <t>AJL.DK.2025.0012022</t>
  </si>
  <si>
    <t>INTRA.EU.DK.2025.0023405</t>
  </si>
  <si>
    <t>AJL.DK.2025.0012413</t>
  </si>
  <si>
    <t>INTRA.EU.DK.2025.0023406</t>
  </si>
  <si>
    <t>AJL.DK.2025.0012414</t>
  </si>
  <si>
    <t>INTRA.EU.DK.2025.0023419</t>
  </si>
  <si>
    <t>AJL.DK.2025.0012416</t>
  </si>
  <si>
    <t>INTRA.EU.DK.2025.0023421</t>
  </si>
  <si>
    <t>AJL.DK.2025.0012418</t>
  </si>
  <si>
    <t>INTRA.EU.DK.2025.0023435</t>
  </si>
  <si>
    <t>AJL.DK.2025.0012420</t>
  </si>
  <si>
    <t>INTRA.EU.DK.2025.0023436</t>
  </si>
  <si>
    <t>AJL.DK.2025.0012421</t>
  </si>
  <si>
    <t>INTRA.EU.DK.2025.0023437</t>
  </si>
  <si>
    <t>AJL.DK.2025.0012422</t>
  </si>
  <si>
    <t>INTRA.EU.DK.2025.0023438</t>
  </si>
  <si>
    <t>AJL.DK.2025.0012423</t>
  </si>
  <si>
    <t>INTRA.EU.DK.2025.0023439</t>
  </si>
  <si>
    <t>AJL.DK.2025.0012424</t>
  </si>
  <si>
    <t>INTRA.EU.DK.2025.0023440</t>
  </si>
  <si>
    <t>AJL.DK.2025.0012425</t>
  </si>
  <si>
    <t>INTRA.EU.DK.2025.0023442</t>
  </si>
  <si>
    <t>AJL.DK.2025.0012426</t>
  </si>
  <si>
    <t>INTRA.EU.DK.2025.0023444</t>
  </si>
  <si>
    <t>AJL.DK.2025.0012427</t>
  </si>
  <si>
    <t>INTRA.EU.DK.2025.0023445</t>
  </si>
  <si>
    <t>AJL.DK.2025.0012428</t>
  </si>
  <si>
    <t>INTRA.EU.DK.2025.0023446</t>
  </si>
  <si>
    <t>AJL.DK.2025.0012429</t>
  </si>
  <si>
    <t>INTRA.EU.DK.2025.0023447</t>
  </si>
  <si>
    <t>AJL.DK.2025.0012430</t>
  </si>
  <si>
    <t>INTRA.EU.DK.2025.0023448</t>
  </si>
  <si>
    <t>AJL.DK.2025.0012431</t>
  </si>
  <si>
    <t>INTRA.EU.DK.2025.0023449</t>
  </si>
  <si>
    <t>AJL.DK.2025.0012432</t>
  </si>
  <si>
    <t>INTRA.EU.DK.2025.0023450</t>
  </si>
  <si>
    <t>AJL.DK.2025.0012433</t>
  </si>
  <si>
    <t>INTRA.EU.DK.2025.0023451</t>
  </si>
  <si>
    <t>AJL.DK.2025.0012434</t>
  </si>
  <si>
    <t>INTRA.EU.DK.2025.0023452</t>
  </si>
  <si>
    <t>AJL.DK.2025.0012435</t>
  </si>
  <si>
    <t>INTRA.EU.DK.2025.0023453</t>
  </si>
  <si>
    <t>INTRA.EU.DK.2025.0023454</t>
  </si>
  <si>
    <t>AJL.DK.2025.0012436</t>
  </si>
  <si>
    <t>INTRA.EU.DK.2025.0023455</t>
  </si>
  <si>
    <t>AJL.DK.2025.0012438</t>
  </si>
  <si>
    <t>INTRA.EU.DK.2025.0023456</t>
  </si>
  <si>
    <t>AJL.DK.2025.0012437</t>
  </si>
  <si>
    <t>INTRA.EU.DK.2025.0023457</t>
  </si>
  <si>
    <t>AJL.DK.2025.0012439</t>
  </si>
  <si>
    <t>INTRA.EU.DK.2025.0023458</t>
  </si>
  <si>
    <t>INTRA.EU.DK.2025.0023459</t>
  </si>
  <si>
    <t>INTRA.EU.DK.2025.0023461</t>
  </si>
  <si>
    <t>AJL.DK.2025.0011839</t>
  </si>
  <si>
    <t>INTRA.EU.DK.2025.0023462</t>
  </si>
  <si>
    <t>AJL.DK.2025.0012440</t>
  </si>
  <si>
    <t>INTRA.EU.DK.2025.0023463</t>
  </si>
  <si>
    <t>INTRA.EU.DK.2025.0023464</t>
  </si>
  <si>
    <t>AJL.DK.2025.0011488</t>
  </si>
  <si>
    <t>INTRA.EU.DK.2025.0023465</t>
  </si>
  <si>
    <t>AJL.DK.2025.0012442</t>
  </si>
  <si>
    <t>INTRA.EU.DK.2025.0023466</t>
  </si>
  <si>
    <t>AJL.DK.2025.0012441</t>
  </si>
  <si>
    <t>INTRA.EU.DK.2025.0023467</t>
  </si>
  <si>
    <t>AJL.DK.2025.0012443</t>
  </si>
  <si>
    <t>INTRA.EU.DK.2025.0023468</t>
  </si>
  <si>
    <t>AJL.DK.2025.0012093</t>
  </si>
  <si>
    <t>INTRA.EU.DK.2025.0023469</t>
  </si>
  <si>
    <t>AJL.DK.2025.0012444</t>
  </si>
  <si>
    <t>INTRA.EU.DK.2025.0023470</t>
  </si>
  <si>
    <t>AJL.DK.2025.0012445</t>
  </si>
  <si>
    <t>INTRA.EU.DK.2025.0023471</t>
  </si>
  <si>
    <t>AJL.DK.2025.0012446</t>
  </si>
  <si>
    <t>INTRA.EU.DK.2025.0023473</t>
  </si>
  <si>
    <t>AJL.DK.2025.0012447</t>
  </si>
  <si>
    <t>INTRA.EU.DK.2025.0023474</t>
  </si>
  <si>
    <t>AJL.DK.2025.0012448</t>
  </si>
  <si>
    <t>INTRA.EU.DK.2025.0023475</t>
  </si>
  <si>
    <t>AJL.DK.2025.0012449</t>
  </si>
  <si>
    <t>INTRA.EU.DK.2025.0023477</t>
  </si>
  <si>
    <t>AJL.DK.2025.0012450</t>
  </si>
  <si>
    <t>INTRA.EU.DK.2025.0023478</t>
  </si>
  <si>
    <t>AJL.DK.2025.0012451</t>
  </si>
  <si>
    <t>INTRA.EU.DK.2025.0023480</t>
  </si>
  <si>
    <t>AJL.DK.2025.0012452</t>
  </si>
  <si>
    <t>INTRA.EU.DK.2025.0023481</t>
  </si>
  <si>
    <t>AJL.DK.2025.0012453</t>
  </si>
  <si>
    <t>INTRA.EU.DK.2025.0023482</t>
  </si>
  <si>
    <t>AJL.DK.2025.0012454</t>
  </si>
  <si>
    <t>INTRA.EU.DK.2025.0023483</t>
  </si>
  <si>
    <t>AJL.DK.2025.0012455</t>
  </si>
  <si>
    <t>INTRA.EU.DK.2025.0023486</t>
  </si>
  <si>
    <t>AJL.DK.2025.0012457</t>
  </si>
  <si>
    <t>INTRA.EU.DK.2025.0023487</t>
  </si>
  <si>
    <t>AJL.DK.2025.0012456</t>
  </si>
  <si>
    <t>INTRA.EU.DK.2025.0023490</t>
  </si>
  <si>
    <t>AJL.DK.2025.0012063</t>
  </si>
  <si>
    <t>INTRA.EU.DK.2025.0023493</t>
  </si>
  <si>
    <t>AJL.DK.2025.0012053</t>
  </si>
  <si>
    <t>INTRA.EU.DK.2025.0023496</t>
  </si>
  <si>
    <t>INTRA.EU.DK.2025.0023498</t>
  </si>
  <si>
    <t>AJL.DK.2025.0012458</t>
  </si>
  <si>
    <t>INTRA.EU.DK.2025.0023499</t>
  </si>
  <si>
    <t>AJL.DK.2025.0012459</t>
  </si>
  <si>
    <t>INTRA.EU.DK.2025.0023500</t>
  </si>
  <si>
    <t>AJL.DK.2025.0012460</t>
  </si>
  <si>
    <t>INTRA.EU.DK.2025.0023501</t>
  </si>
  <si>
    <t>AJL.DK.2025.0012461</t>
  </si>
  <si>
    <t>INTRA.EU.DK.2025.0023502</t>
  </si>
  <si>
    <t>AJL.DK.2025.0012462</t>
  </si>
  <si>
    <t>INTRA.EU.DK.2025.0023503</t>
  </si>
  <si>
    <t>AJL.DK.2025.0012463</t>
  </si>
  <si>
    <t>INTRA.EU.DK.2025.0023505</t>
  </si>
  <si>
    <t>AJL.DK.2025.0012465</t>
  </si>
  <si>
    <t>INTRA.EU.DK.2025.0023506</t>
  </si>
  <si>
    <t>AJL.DK.2025.0012467</t>
  </si>
  <si>
    <t>INTRA.EU.DK.2025.0023507</t>
  </si>
  <si>
    <t>AJL.DK.2025.0012466</t>
  </si>
  <si>
    <t>INTRA.EU.DK.2025.0023508</t>
  </si>
  <si>
    <t>AJL.DK.2025.0012468</t>
  </si>
  <si>
    <t>INTRA.EU.DK.2025.0023510</t>
  </si>
  <si>
    <t>AJL.DK.2025.0012469</t>
  </si>
  <si>
    <t>INTRA.EU.DK.2025.0023512</t>
  </si>
  <si>
    <t>AJL.DK.2025.0012470</t>
  </si>
  <si>
    <t>INTRA.EU.DK.2025.0023513</t>
  </si>
  <si>
    <t>AJL.DK.2025.0012471</t>
  </si>
  <si>
    <t>INTRA.EU.DK.2025.0023516</t>
  </si>
  <si>
    <t>AJL.DK.2025.0012473</t>
  </si>
  <si>
    <t>INTRA.EU.DK.2025.0023520</t>
  </si>
  <si>
    <t>AJL.DK.2025.0012476</t>
  </si>
  <si>
    <t>INTRA.EU.DK.2025.0023527</t>
  </si>
  <si>
    <t>AJL.DK.2025.0012479</t>
  </si>
  <si>
    <t>INTRA.EU.DK.2025.0023528</t>
  </si>
  <si>
    <t>AJL.DK.2025.0012480</t>
  </si>
  <si>
    <t>INTRA.EU.DK.2025.0023531</t>
  </si>
  <si>
    <t>INTRA.EU.DK.2025.0023536</t>
  </si>
  <si>
    <t>AJL.DK.2025.0012482</t>
  </si>
  <si>
    <t>INTRA.EU.DK.2025.0023538</t>
  </si>
  <si>
    <t>AJL.DK.2025.0012483</t>
  </si>
  <si>
    <t>INTRA.EU.DK.2025.0023542</t>
  </si>
  <si>
    <t>AJL.DK.2025.0012484</t>
  </si>
  <si>
    <t>INTRA.EU.DK.2025.0023544</t>
  </si>
  <si>
    <t>AJL.DK.2025.0012485</t>
  </si>
  <si>
    <t>INTRA.EU.DK.2025.0023545</t>
  </si>
  <si>
    <t>INTRA.EU.DK.2025.0023546</t>
  </si>
  <si>
    <t>AJL.DK.2025.0012486</t>
  </si>
  <si>
    <t>INTRA.EU.DK.2025.0023547</t>
  </si>
  <si>
    <t>AJL.DK.2025.0012487</t>
  </si>
  <si>
    <t>INTRA.EU.DK.2025.0023548</t>
  </si>
  <si>
    <t>AJL.DK.2025.0012488</t>
  </si>
  <si>
    <t>INTRA.EU.DK.2025.0023549</t>
  </si>
  <si>
    <t>AJL.DK.2025.0012489</t>
  </si>
  <si>
    <t>INTRA.EU.DK.2025.0023550</t>
  </si>
  <si>
    <t>AJL.DK.2025.0012490</t>
  </si>
  <si>
    <t>INTRA.EU.DK.2025.0023551</t>
  </si>
  <si>
    <t>AJL.DK.2025.0012492</t>
  </si>
  <si>
    <t>INTRA.EU.DK.2025.0023552</t>
  </si>
  <si>
    <t>INTRA.EU.DK.2025.0023553</t>
  </si>
  <si>
    <t>AJL.DK.2025.0012491</t>
  </si>
  <si>
    <t>INTRA.EU.DK.2025.0023554</t>
  </si>
  <si>
    <t>INTRA.EU.DK.2025.0023555</t>
  </si>
  <si>
    <t>AJL.DK.2025.0012493</t>
  </si>
  <si>
    <t>INTRA.EU.DK.2025.0023556</t>
  </si>
  <si>
    <t>INTRA.EU.DK.2025.0023557</t>
  </si>
  <si>
    <t>INTRA.EU.DK.2025.0023558</t>
  </si>
  <si>
    <t>AJL.DK.2025.0012494</t>
  </si>
  <si>
    <t>INTRA.EU.DK.2025.0023560</t>
  </si>
  <si>
    <t>INTRA.EU.DK.2025.0023561</t>
  </si>
  <si>
    <t>AJL.DK.2025.0012495</t>
  </si>
  <si>
    <t>INTRA.EU.DK.2025.0023562</t>
  </si>
  <si>
    <t>AJL.DK.2025.0012496</t>
  </si>
  <si>
    <t>INTRA.EU.DK.2025.0023564</t>
  </si>
  <si>
    <t>AJL.DK.2025.0012498</t>
  </si>
  <si>
    <t>INTRA.EU.DK.2025.0023565</t>
  </si>
  <si>
    <t>AJL.DK.2025.0012500</t>
  </si>
  <si>
    <t>INTRA.EU.DK.2025.0023566</t>
  </si>
  <si>
    <t>AJL.DK.2025.0012501</t>
  </si>
  <si>
    <t>INTRA.EU.DK.2025.0023567</t>
  </si>
  <si>
    <t>INTRA.EU.DK.2025.0023569</t>
  </si>
  <si>
    <t>AJL.DK.2025.0012502</t>
  </si>
  <si>
    <t>INTRA.EU.DK.2025.0023571</t>
  </si>
  <si>
    <t>AJL.DK.2025.0012503</t>
  </si>
  <si>
    <t>INTRA.EU.DK.2025.0023577</t>
  </si>
  <si>
    <t>AJL.DK.2025.0011809</t>
  </si>
  <si>
    <t>INTRA.EU.DK.2025.0023578</t>
  </si>
  <si>
    <t>AJL.DK.2025.0012505</t>
  </si>
  <si>
    <t>INTRA.EU.DK.2025.0023581</t>
  </si>
  <si>
    <t>AJL.DK.2025.0012506</t>
  </si>
  <si>
    <t>INTRA.EU.DK.2025.0023583</t>
  </si>
  <si>
    <t>AJL.DK.2025.0012507</t>
  </si>
  <si>
    <t>INTRA.EU.DK.2025.0023586</t>
  </si>
  <si>
    <t>INTRA.EU.DK.2025.0023588</t>
  </si>
  <si>
    <t>AJL.DK.2025.0012508</t>
  </si>
  <si>
    <t>INTRA.EU.DK.2025.0023592</t>
  </si>
  <si>
    <t>AJL.DK.2025.0012510</t>
  </si>
  <si>
    <t>INTRA.EU.DK.2025.0023594</t>
  </si>
  <si>
    <t>AJL.DK.2025.0012118</t>
  </si>
  <si>
    <t>INTRA.EU.DK.2025.0023595</t>
  </si>
  <si>
    <t>AJL.DK.2025.0012512</t>
  </si>
  <si>
    <t>INTRA.EU.DK.2025.0023596</t>
  </si>
  <si>
    <t>AJL.DK.2025.0012149</t>
  </si>
  <si>
    <t>INTRA.EU.DK.2025.0023597</t>
  </si>
  <si>
    <t>AJL.DK.2025.0012513</t>
  </si>
  <si>
    <t>INTRA.EU.DK.2025.0023598</t>
  </si>
  <si>
    <t>INTRA.EU.DK.2025.0023599</t>
  </si>
  <si>
    <t>AJL.DK.2025.0012514</t>
  </si>
  <si>
    <t>INTRA.EU.DK.2025.0023600</t>
  </si>
  <si>
    <t>AJL.DK.2025.0012515</t>
  </si>
  <si>
    <t>INTRA.EU.DK.2025.0023602</t>
  </si>
  <si>
    <t>AJL.DK.2025.0012516</t>
  </si>
  <si>
    <t>INTRA.EU.DK.2025.0023603</t>
  </si>
  <si>
    <t>AJL.DK.2025.0012517</t>
  </si>
  <si>
    <t>INTRA.EU.DK.2025.0023604</t>
  </si>
  <si>
    <t>AJL.DK.2025.0012151</t>
  </si>
  <si>
    <t>INTRA.EU.DK.2025.0023608</t>
  </si>
  <si>
    <t>AJL.DK.2025.0012519</t>
  </si>
  <si>
    <t>INTRA.EU.DK.2025.0023611</t>
  </si>
  <si>
    <t>AJL.DK.2025.0012521</t>
  </si>
  <si>
    <t>INTRA.EU.DK.2025.0023612</t>
  </si>
  <si>
    <t>AJL.DK.2025.0012499</t>
  </si>
  <si>
    <t>INTRA.EU.DK.2025.0023613</t>
  </si>
  <si>
    <t>INTRA.EU.DK.2025.0023614</t>
  </si>
  <si>
    <t>AJL.DK.2025.0012522</t>
  </si>
  <si>
    <t>INTRA.EU.DK.2025.0023615</t>
  </si>
  <si>
    <t>INTRA.EU.DK.2025.0023616</t>
  </si>
  <si>
    <t>AJL.DK.2025.0012523</t>
  </si>
  <si>
    <t>INTRA.EU.DK.2025.0023617</t>
  </si>
  <si>
    <t>AJL.DK.2025.0012524</t>
  </si>
  <si>
    <t>INTRA.EU.DK.2025.0023619</t>
  </si>
  <si>
    <t>AJL.DK.2025.0012525</t>
  </si>
  <si>
    <t>INTRA.EU.DK.2025.0023623</t>
  </si>
  <si>
    <t>INTRA.EU.DK.2025.0023624</t>
  </si>
  <si>
    <t>AJL.DK.2025.0012526</t>
  </si>
  <si>
    <t>INTRA.EU.DK.2025.0023627</t>
  </si>
  <si>
    <t>INTRA.EU.DK.2025.0023629</t>
  </si>
  <si>
    <t>AJL.DK.2025.0012061</t>
  </si>
  <si>
    <t>INTRA.EU.DK.2025.0023633</t>
  </si>
  <si>
    <t>AJL.DK.2025.0012527</t>
  </si>
  <si>
    <t>INTRA.EU.DK.2025.0023637</t>
  </si>
  <si>
    <t>AJL.DK.2025.0012067</t>
  </si>
  <si>
    <t>INTRA.EU.DK.2025.0023638</t>
  </si>
  <si>
    <t>INTRA.EU.DK.2025.0023642</t>
  </si>
  <si>
    <t>AJL.DK.2025.0012528</t>
  </si>
  <si>
    <t>INTRA.EU.DK.2025.0023644</t>
  </si>
  <si>
    <t>INTRA.EU.DK.2025.0023645</t>
  </si>
  <si>
    <t>INTRA.EU.DK.2025.0023651</t>
  </si>
  <si>
    <t>INTRA.EU.DK.2025.0023659</t>
  </si>
  <si>
    <t>AJL.DK.2025.0012529</t>
  </si>
  <si>
    <t>INTRA.EU.DK.2025.0023663</t>
  </si>
  <si>
    <t>AJL.DK.2025.0012530</t>
  </si>
  <si>
    <t>INTRA.EU.DK.2025.0023664</t>
  </si>
  <si>
    <t>AJL.DK.2025.0012182</t>
  </si>
  <si>
    <t>INTRA.EU.DK.2025.0023667</t>
  </si>
  <si>
    <t>AJL.DK.2025.0012531</t>
  </si>
  <si>
    <t>INTRA.EU.DK.2025.0023670</t>
  </si>
  <si>
    <t>AJL.DK.2025.0012532</t>
  </si>
  <si>
    <t>INTRA.EU.DK.2025.0023673</t>
  </si>
  <si>
    <t>INTRA.EU.DK.2025.0023676</t>
  </si>
  <si>
    <t>AJL.DK.2025.0012533</t>
  </si>
  <si>
    <t>INTRA.EU.DK.2025.0023680</t>
  </si>
  <si>
    <t>AJL.DK.2025.0012534</t>
  </si>
  <si>
    <t>INTRA.EU.DK.2025.0023681</t>
  </si>
  <si>
    <t>AJL.DK.2025.0012085</t>
  </si>
  <si>
    <t>INTRA.EU.DK.2025.0023682</t>
  </si>
  <si>
    <t>AJL.DK.2025.0012536</t>
  </si>
  <si>
    <t>INTRA.EU.DK.2025.0023685</t>
  </si>
  <si>
    <t>AJL.DK.2025.0012535</t>
  </si>
  <si>
    <t>INTRA.EU.DK.2025.0023686</t>
  </si>
  <si>
    <t>AJL.DK.2025.0012537</t>
  </si>
  <si>
    <t>INTRA.EU.DK.2025.0023688</t>
  </si>
  <si>
    <t>INTRA.EU.DK.2025.0023689</t>
  </si>
  <si>
    <t>AJL.DK.2025.0012538</t>
  </si>
  <si>
    <t>INTRA.EU.DK.2025.0023690</t>
  </si>
  <si>
    <t>AJL.DK.2025.0012539</t>
  </si>
  <si>
    <t>INTRA.EU.DK.2025.0023692</t>
  </si>
  <si>
    <t>INTRA.EU.DK.2025.0023698</t>
  </si>
  <si>
    <t>AJL.DK.2025.0012540</t>
  </si>
  <si>
    <t>INTRA.EU.DK.2025.0023699</t>
  </si>
  <si>
    <t>AJL.DK.2025.0012541</t>
  </si>
  <si>
    <t>INTRA.EU.DK.2025.0023701</t>
  </si>
  <si>
    <t>INTRA.EU.DK.2025.0023702</t>
  </si>
  <si>
    <t>AJL.DK.2025.0012542</t>
  </si>
  <si>
    <t>INTRA.EU.DK.2025.0023704</t>
  </si>
  <si>
    <t>AJL.DK.2025.0012543</t>
  </si>
  <si>
    <t>INTRA.EU.DK.2025.0023705</t>
  </si>
  <si>
    <t>AJL.DK.2025.0012545</t>
  </si>
  <si>
    <t>INTRA.EU.DK.2025.0023706</t>
  </si>
  <si>
    <t>AJL.DK.2025.0012547</t>
  </si>
  <si>
    <t>INTRA.EU.DK.2025.0023707</t>
  </si>
  <si>
    <t>AJL.DK.2025.0012546</t>
  </si>
  <si>
    <t>INTRA.EU.DK.2025.0023708</t>
  </si>
  <si>
    <t>AJL.DK.2025.0012548</t>
  </si>
  <si>
    <t>INTRA.EU.DK.2025.0023709</t>
  </si>
  <si>
    <t>AJL.DK.2025.0012549</t>
  </si>
  <si>
    <t>INTRA.EU.DK.2025.0023712</t>
  </si>
  <si>
    <t>AJL.DK.2025.0012550</t>
  </si>
  <si>
    <t>INTRA.EU.DK.2025.0023714</t>
  </si>
  <si>
    <t>INTRA.EU.DK.2025.0023715</t>
  </si>
  <si>
    <t>AJL.DK.2025.0012552</t>
  </si>
  <si>
    <t>INTRA.EU.DK.2025.0023716</t>
  </si>
  <si>
    <t>AJL.DK.2025.0012553</t>
  </si>
  <si>
    <t>INTRA.EU.DK.2025.0023717</t>
  </si>
  <si>
    <t>AJL.DK.2025.0012551</t>
  </si>
  <si>
    <t>INTRA.EU.DK.2025.0023718</t>
  </si>
  <si>
    <t>AJL.DK.2025.0012554</t>
  </si>
  <si>
    <t>INTRA.EU.DK.2025.0023720</t>
  </si>
  <si>
    <t>AJL.DK.2025.0012555</t>
  </si>
  <si>
    <t>INTRA.EU.DK.2025.0023721</t>
  </si>
  <si>
    <t>AJL.DK.2025.0012556</t>
  </si>
  <si>
    <t>INTRA.EU.DK.2025.0023722</t>
  </si>
  <si>
    <t>AJL.DK.2025.0012557</t>
  </si>
  <si>
    <t>INTRA.EU.DK.2025.0023725</t>
  </si>
  <si>
    <t>AJL.DK.2025.0012559</t>
  </si>
  <si>
    <t>INTRA.EU.DK.2025.0023726</t>
  </si>
  <si>
    <t>AJL.DK.2025.0012560</t>
  </si>
  <si>
    <t>INTRA.EU.DK.2025.0023728</t>
  </si>
  <si>
    <t>AJL.DK.2025.0012561</t>
  </si>
  <si>
    <t>INTRA.EU.DK.2025.0023733</t>
  </si>
  <si>
    <t>AJL.DK.2025.0012563</t>
  </si>
  <si>
    <t>INTRA.EU.DK.2025.0023734</t>
  </si>
  <si>
    <t>AJL.DK.2025.0012562</t>
  </si>
  <si>
    <t>INTRA.EU.DK.2025.0023735</t>
  </si>
  <si>
    <t>AJL.DK.2025.0012564</t>
  </si>
  <si>
    <t>INTRA.EU.DK.2025.0023736</t>
  </si>
  <si>
    <t>INTRA.EU.DK.2025.0023740</t>
  </si>
  <si>
    <t>AJL.DK.2025.0012565</t>
  </si>
  <si>
    <t>INTRA.EU.DK.2025.0023747</t>
  </si>
  <si>
    <t>AJL.DK.2025.0012566</t>
  </si>
  <si>
    <t>INTRA.EU.DK.2025.0023748</t>
  </si>
  <si>
    <t>AJL.DK.2025.0012567</t>
  </si>
  <si>
    <t>INTRA.EU.DK.2025.0023749</t>
  </si>
  <si>
    <t>AJL.DK.2025.0012568</t>
  </si>
  <si>
    <t>INTRA.EU.DK.2025.0023750</t>
  </si>
  <si>
    <t>AJL.DK.2025.0012569</t>
  </si>
  <si>
    <t>INTRA.EU.DK.2025.0023751</t>
  </si>
  <si>
    <t>AJL.DK.2025.0012570</t>
  </si>
  <si>
    <t>INTRA.EU.DK.2025.0023752</t>
  </si>
  <si>
    <t>AJL.DK.2025.0012571</t>
  </si>
  <si>
    <t>INTRA.EU.DK.2025.0023753</t>
  </si>
  <si>
    <t>AJL.DK.2025.0012572</t>
  </si>
  <si>
    <t>INTRA.EU.DK.2025.0023754</t>
  </si>
  <si>
    <t>AJL.DK.2025.0012573</t>
  </si>
  <si>
    <t>INTRA.EU.DK.2025.0023757</t>
  </si>
  <si>
    <t>AJL.DK.2025.0012574</t>
  </si>
  <si>
    <t>INTRA.EU.DK.2025.0023765</t>
  </si>
  <si>
    <t>AJL.DK.2025.0012575</t>
  </si>
  <si>
    <t>INTRA.EU.DK.2025.0023766</t>
  </si>
  <si>
    <t>AJL.DK.2025.0012576</t>
  </si>
  <si>
    <t>INTRA.EU.DK.2025.0023767</t>
  </si>
  <si>
    <t>AJL.DK.2025.0012577</t>
  </si>
  <si>
    <t>INTRA.EU.DK.2025.0023768</t>
  </si>
  <si>
    <t>AJL.DK.2025.0012578</t>
  </si>
  <si>
    <t>INTRA.EU.DK.2025.0023769</t>
  </si>
  <si>
    <t>AJL.DK.2025.0012579</t>
  </si>
  <si>
    <t>INTRA.EU.DK.2025.0023771</t>
  </si>
  <si>
    <t>AJL.DK.2025.0012580</t>
  </si>
  <si>
    <t>INTRA.EU.DK.2025.0023772</t>
  </si>
  <si>
    <t>AJL.DK.2025.0012581</t>
  </si>
  <si>
    <t>INTRA.EU.DK.2025.0023773</t>
  </si>
  <si>
    <t>AJL.DK.2025.0012582</t>
  </si>
  <si>
    <t>INTRA.EU.DK.2025.0023775</t>
  </si>
  <si>
    <t>AJL.DK.2025.0012583</t>
  </si>
  <si>
    <t>INTRA.EU.DK.2025.0023776</t>
  </si>
  <si>
    <t>AJL.DK.2025.0012584</t>
  </si>
  <si>
    <t>INTRA.EU.DK.2025.0023777</t>
  </si>
  <si>
    <t>AJL.DK.2025.0012585</t>
  </si>
  <si>
    <t>INTRA.EU.DK.2025.0023779</t>
  </si>
  <si>
    <t>AJL.DK.2025.0012586</t>
  </si>
  <si>
    <t>INTRA.EU.DK.2025.0023780</t>
  </si>
  <si>
    <t>AJL.DK.2025.0012587</t>
  </si>
  <si>
    <t>INTRA.EU.DK.2025.0023781</t>
  </si>
  <si>
    <t>INTRA.EU.DK.2025.0023782</t>
  </si>
  <si>
    <t>AJL.DK.2025.0012588</t>
  </si>
  <si>
    <t>INTRA.EU.DK.2025.0023783</t>
  </si>
  <si>
    <t>AJL.DK.2025.0012590</t>
  </si>
  <si>
    <t>INTRA.EU.DK.2025.0023784</t>
  </si>
  <si>
    <t>AJL.DK.2025.0012589</t>
  </si>
  <si>
    <t>INTRA.EU.DK.2025.0023788</t>
  </si>
  <si>
    <t>AJL.DK.2025.0012591</t>
  </si>
  <si>
    <t>INTRA.EU.DK.2025.0023792</t>
  </si>
  <si>
    <t>AJL.DK.2025.0012592</t>
  </si>
  <si>
    <t>INTRA.EU.DK.2025.0023794</t>
  </si>
  <si>
    <t>INTRA.EU.DK.2025.0023798</t>
  </si>
  <si>
    <t>INTRA.EU.DK.2025.0023800</t>
  </si>
  <si>
    <t>AJL.DK.2025.0012593</t>
  </si>
  <si>
    <t>INTRA.EU.DK.2025.0023801</t>
  </si>
  <si>
    <t>AJL.DK.2025.0012594</t>
  </si>
  <si>
    <t>INTRA.EU.DK.2025.0023804</t>
  </si>
  <si>
    <t>AJL.DK.2025.0012596</t>
  </si>
  <si>
    <t>INTRA.EU.DK.2025.0023806</t>
  </si>
  <si>
    <t>AJL.DK.2025.0012597</t>
  </si>
  <si>
    <t>INTRA.EU.DK.2025.0023808</t>
  </si>
  <si>
    <t>AJL.DK.2025.0012599</t>
  </si>
  <si>
    <t>INTRA.EU.DK.2025.0023810</t>
  </si>
  <si>
    <t>INTRA.EU.DK.2025.0023811</t>
  </si>
  <si>
    <t>AJL.DK.2025.0012601</t>
  </si>
  <si>
    <t>INTRA.EU.DK.2025.0023813</t>
  </si>
  <si>
    <t>INTRA.EU.DK.2025.0023816</t>
  </si>
  <si>
    <t>AJL.DK.2025.0012603</t>
  </si>
  <si>
    <t>INTRA.EU.DK.2025.0023820</t>
  </si>
  <si>
    <t>INTRA.EU.DK.2025.0023821</t>
  </si>
  <si>
    <t>INTRA.EU.DK.2025.0023823</t>
  </si>
  <si>
    <t>AJL.DK.2025.0012604</t>
  </si>
  <si>
    <t>INTRA.EU.DK.2025.0023825</t>
  </si>
  <si>
    <t>AJL.DK.2025.0012605</t>
  </si>
  <si>
    <t>INTRA.EU.DK.2025.0023826</t>
  </si>
  <si>
    <t>INTRA.EU.DK.2025.0023827</t>
  </si>
  <si>
    <t>AJL.DK.2025.0012606</t>
  </si>
  <si>
    <t>INTRA.EU.DK.2025.0023828</t>
  </si>
  <si>
    <t>INTRA.EU.DK.2025.0023829</t>
  </si>
  <si>
    <t>AJL.DK.2025.0012607</t>
  </si>
  <si>
    <t>INTRA.EU.DK.2025.0023830</t>
  </si>
  <si>
    <t>INTRA.EU.DK.2025.0023832</t>
  </si>
  <si>
    <t>AJL.DK.2025.0012608</t>
  </si>
  <si>
    <t>INTRA.EU.DK.2025.0023835</t>
  </si>
  <si>
    <t>AJL.DK.2025.0012609</t>
  </si>
  <si>
    <t>INTRA.EU.DK.2025.0023838</t>
  </si>
  <si>
    <t>INTRA.EU.DK.2025.0023839</t>
  </si>
  <si>
    <t>INTRA.EU.DK.2025.0023845</t>
  </si>
  <si>
    <t>AJL.DK.2025.0012611</t>
  </si>
  <si>
    <t>INTRA.EU.DK.2025.0023847</t>
  </si>
  <si>
    <t>AJL.DK.2025.0012612</t>
  </si>
  <si>
    <t>INTRA.EU.DK.2025.0023848</t>
  </si>
  <si>
    <t>AJL.DK.2025.0012613</t>
  </si>
  <si>
    <t>INTRA.EU.DK.2025.0023849</t>
  </si>
  <si>
    <t>INTRA.EU.DK.2025.0023854</t>
  </si>
  <si>
    <t>AJL.DK.2025.0012209</t>
  </si>
  <si>
    <t>INTRA.EU.DK.2025.0023855</t>
  </si>
  <si>
    <t>AJL.DK.2025.0012614</t>
  </si>
  <si>
    <t>INTRA.EU.DK.2025.0023858</t>
  </si>
  <si>
    <t>AJL.DK.2025.0012615</t>
  </si>
  <si>
    <t>INTRA.EU.DK.2025.0023861</t>
  </si>
  <si>
    <t>INTRA.EU.DK.2025.0023862</t>
  </si>
  <si>
    <t>AJL.DK.2025.0012617</t>
  </si>
  <si>
    <t>INTRA.EU.DK.2025.0023863</t>
  </si>
  <si>
    <t>AJL.DK.2025.0012616</t>
  </si>
  <si>
    <t>INTRA.EU.DK.2025.0023864</t>
  </si>
  <si>
    <t>INTRA.EU.DK.2025.0023865</t>
  </si>
  <si>
    <t>AJL.DK.2025.0012618</t>
  </si>
  <si>
    <t>INTRA.EU.DK.2025.0023868</t>
  </si>
  <si>
    <t>INTRA.EU.DK.2025.0023870</t>
  </si>
  <si>
    <t>INTRA.EU.DK.2025.0023871</t>
  </si>
  <si>
    <t>AJL.DK.2025.0012619</t>
  </si>
  <si>
    <t>INTRA.EU.DK.2025.0023872</t>
  </si>
  <si>
    <t>AJL.DK.2025.0012620</t>
  </si>
  <si>
    <t>INTRA.EU.DK.2025.0023873</t>
  </si>
  <si>
    <t>AJL.DK.2025.0012621</t>
  </si>
  <si>
    <t>INTRA.EU.DK.2025.0023876</t>
  </si>
  <si>
    <t>AJL.DK.2025.0012622</t>
  </si>
  <si>
    <t>INTRA.EU.DK.2025.0023877</t>
  </si>
  <si>
    <t>AJL.DK.2025.0012623</t>
  </si>
  <si>
    <t>INTRA.EU.DK.2025.0023878</t>
  </si>
  <si>
    <t>AJL.DK.2025.0012624</t>
  </si>
  <si>
    <t>INTRA.EU.DK.2025.0023879</t>
  </si>
  <si>
    <t>AJL.DK.2025.0012625</t>
  </si>
  <si>
    <t>INTRA.EU.DK.2025.0023880</t>
  </si>
  <si>
    <t>AJL.DK.2025.0012626</t>
  </si>
  <si>
    <t>INTRA.EU.DK.2025.0023881</t>
  </si>
  <si>
    <t>AJL.DK.2025.0012627</t>
  </si>
  <si>
    <t>INTRA.EU.DK.2025.0023883</t>
  </si>
  <si>
    <t>AJL.DK.2025.0012629</t>
  </si>
  <si>
    <t>INTRA.EU.DK.2025.0023884</t>
  </si>
  <si>
    <t>AJL.DK.2025.0012630</t>
  </si>
  <si>
    <t>INTRA.EU.DK.2025.0023885</t>
  </si>
  <si>
    <t>AJL.DK.2025.0012217</t>
  </si>
  <si>
    <t>INTRA.EU.DK.2025.0023886</t>
  </si>
  <si>
    <t>AJL.DK.2025.0012631</t>
  </si>
  <si>
    <t>INTRA.EU.DK.2025.0023889</t>
  </si>
  <si>
    <t>INTRA.EU.DK.2025.0023890</t>
  </si>
  <si>
    <t>AJL.DK.2025.0012632</t>
  </si>
  <si>
    <t>INTRA.EU.DK.2025.0023892</t>
  </si>
  <si>
    <t>AJL.DK.2025.0012240</t>
  </si>
  <si>
    <t>INTRA.EU.DK.2025.0023898</t>
  </si>
  <si>
    <t>AJL.DK.2025.0012634</t>
  </si>
  <si>
    <t>INTRA.EU.DK.2025.0023899</t>
  </si>
  <si>
    <t>AJL.DK.2025.0012635</t>
  </si>
  <si>
    <t>INTRA.EU.DK.2025.0023900</t>
  </si>
  <si>
    <t>AJL.DK.2025.0012636</t>
  </si>
  <si>
    <t>INTRA.EU.DK.2025.0023905</t>
  </si>
  <si>
    <t>AJL.DK.2025.0012638</t>
  </si>
  <si>
    <t>INTRA.EU.DK.2025.0023907</t>
  </si>
  <si>
    <t>AJL.DK.2025.0012639</t>
  </si>
  <si>
    <t>INTRA.EU.DK.2025.0023908</t>
  </si>
  <si>
    <t>AJL.DK.2025.0012640</t>
  </si>
  <si>
    <t>INTRA.EU.DK.2025.0023911</t>
  </si>
  <si>
    <t>AJL.DK.2025.0012642</t>
  </si>
  <si>
    <t>INTRA.EU.DK.2025.0023912</t>
  </si>
  <si>
    <t>AJL.DK.2025.0012643</t>
  </si>
  <si>
    <t>INTRA.EU.DK.2025.0023913</t>
  </si>
  <si>
    <t>AJL.DK.2025.0012645</t>
  </si>
  <si>
    <t>INTRA.EU.DK.2025.0023915</t>
  </si>
  <si>
    <t>AJL.DK.2025.0012646</t>
  </si>
  <si>
    <t>INTRA.EU.DK.2025.0023917</t>
  </si>
  <si>
    <t>AJL.DK.2025.0012648</t>
  </si>
  <si>
    <t>INTRA.EU.DK.2025.0023918</t>
  </si>
  <si>
    <t>AJL.DK.2025.0012649</t>
  </si>
  <si>
    <t>INTRA.EU.DK.2025.0023919</t>
  </si>
  <si>
    <t>AJL.DK.2025.0012650</t>
  </si>
  <si>
    <t>INTRA.EU.DK.2025.0023920</t>
  </si>
  <si>
    <t>AJL.DK.2025.0012651</t>
  </si>
  <si>
    <t>INTRA.EU.DK.2025.0023921</t>
  </si>
  <si>
    <t>AJL.DK.2025.0012652</t>
  </si>
  <si>
    <t>INTRA.EU.DK.2025.0023923</t>
  </si>
  <si>
    <t>AJL.DK.2025.0012655</t>
  </si>
  <si>
    <t>INTRA.EU.DK.2025.0023924</t>
  </si>
  <si>
    <t>AJL.DK.2025.0012654</t>
  </si>
  <si>
    <t>INTRA.EU.DK.2025.0023925</t>
  </si>
  <si>
    <t>AJL.DK.2025.0012656</t>
  </si>
  <si>
    <t>INTRA.EU.DK.2025.0023926</t>
  </si>
  <si>
    <t>AJL.DK.2025.0012657</t>
  </si>
  <si>
    <t>INTRA.EU.DK.2025.0023927</t>
  </si>
  <si>
    <t>AJL.DK.2025.0012658</t>
  </si>
  <si>
    <t>INTRA.EU.DK.2025.0023928</t>
  </si>
  <si>
    <t>AJL.DK.2025.0012659</t>
  </si>
  <si>
    <t>INTRA.EU.DK.2025.0023929</t>
  </si>
  <si>
    <t>AJL.DK.2025.0012660</t>
  </si>
  <si>
    <t>INTRA.EU.DK.2025.0023931</t>
  </si>
  <si>
    <t>AJL.DK.2025.0012662</t>
  </si>
  <si>
    <t>INTRA.EU.DK.2025.0023932</t>
  </si>
  <si>
    <t>AJL.DK.2025.0012664</t>
  </si>
  <si>
    <t>INTRA.EU.DK.2025.0023933</t>
  </si>
  <si>
    <t>AJL.DK.2025.0012663</t>
  </si>
  <si>
    <t>INTRA.EU.DK.2025.0023934</t>
  </si>
  <si>
    <t>AJL.DK.2025.0012665</t>
  </si>
  <si>
    <t>INTRA.EU.DK.2025.0023935</t>
  </si>
  <si>
    <t>AJL.DK.2025.0012666</t>
  </si>
  <si>
    <t>INTRA.EU.DK.2025.0023936</t>
  </si>
  <si>
    <t>AJL.DK.2025.0012667</t>
  </si>
  <si>
    <t>INTRA.EU.DK.2025.0023937</t>
  </si>
  <si>
    <t>AJL.DK.2025.0012668</t>
  </si>
  <si>
    <t>INTRA.EU.DK.2025.0023938</t>
  </si>
  <si>
    <t>INTRA.EU.DK.2025.0023939</t>
  </si>
  <si>
    <t>AJL.DK.2025.0012259</t>
  </si>
  <si>
    <t>INTRA.EU.DK.2025.0023942</t>
  </si>
  <si>
    <t>AJL.DK.2025.0012671</t>
  </si>
  <si>
    <t>INTRA.EU.DK.2025.0023943</t>
  </si>
  <si>
    <t>AJL.DK.2025.0012672</t>
  </si>
  <si>
    <t>INTRA.EU.DK.2025.0023944</t>
  </si>
  <si>
    <t>AJL.DK.2025.0012670</t>
  </si>
  <si>
    <t>INTRA.EU.DK.2025.0023945</t>
  </si>
  <si>
    <t>AJL.DK.2025.0012673</t>
  </si>
  <si>
    <t>INTRA.EU.DK.2025.0023946</t>
  </si>
  <si>
    <t>AJL.DK.2025.0012674</t>
  </si>
  <si>
    <t>INTRA.EU.DK.2025.0023947</t>
  </si>
  <si>
    <t>AJL.DK.2025.0012199</t>
  </si>
  <si>
    <t>INTRA.EU.DK.2025.0023948</t>
  </si>
  <si>
    <t>AJL.DK.2025.0012675</t>
  </si>
  <si>
    <t>INTRA.EU.DK.2025.0023949</t>
  </si>
  <si>
    <t>AJL.DK.2025.0012676</t>
  </si>
  <si>
    <t>INTRA.EU.DK.2025.0023950</t>
  </si>
  <si>
    <t>AJL.DK.2025.0012677</t>
  </si>
  <si>
    <t>INTRA.EU.DK.2025.0023952</t>
  </si>
  <si>
    <t>AJL.DK.2025.0012678</t>
  </si>
  <si>
    <t>INTRA.EU.DK.2025.0023954</t>
  </si>
  <si>
    <t>AJL.DK.2025.0012679</t>
  </si>
  <si>
    <t>INTRA.EU.DK.2025.0023955</t>
  </si>
  <si>
    <t>AJL.DK.2025.0012680</t>
  </si>
  <si>
    <t>INTRA.EU.DK.2025.0023956</t>
  </si>
  <si>
    <t>AJL.DK.2025.0012681</t>
  </si>
  <si>
    <t>INTRA.EU.DK.2025.0023957</t>
  </si>
  <si>
    <t>AJL.DK.2025.0012682</t>
  </si>
  <si>
    <t>INTRA.EU.DK.2025.0023958</t>
  </si>
  <si>
    <t>AJL.DK.2025.0012683</t>
  </si>
  <si>
    <t>INTRA.EU.DK.2025.0023959</t>
  </si>
  <si>
    <t>INTRA.EU.DK.2025.0023961</t>
  </si>
  <si>
    <t>INTRA.EU.DK.2025.0023962</t>
  </si>
  <si>
    <t>INTRA.EU.DK.2025.0023963</t>
  </si>
  <si>
    <t>INTRA.EU.DK.2025.0023964</t>
  </si>
  <si>
    <t>INTRA.EU.DK.2025.0023965</t>
  </si>
  <si>
    <t>AJL.DK.2025.0012684</t>
  </si>
  <si>
    <t>INTRA.EU.DK.2025.0023966</t>
  </si>
  <si>
    <t>AJL.DK.2025.0012685</t>
  </si>
  <si>
    <t>INTRA.EU.DK.2025.0023968</t>
  </si>
  <si>
    <t>INTRA.EU.DK.2025.0023969</t>
  </si>
  <si>
    <t>AJL.DK.2025.0012686</t>
  </si>
  <si>
    <t>INTRA.EU.DK.2025.0023970</t>
  </si>
  <si>
    <t>AJL.DK.2025.0012687</t>
  </si>
  <si>
    <t>INTRA.EU.DK.2025.0023971</t>
  </si>
  <si>
    <t>AJL.DK.2025.0012688</t>
  </si>
  <si>
    <t>INTRA.EU.DK.2025.0023972</t>
  </si>
  <si>
    <t>AJL.DK.2025.0012689</t>
  </si>
  <si>
    <t>INTRA.EU.DK.2025.0023973</t>
  </si>
  <si>
    <t>AJL.DK.2025.0012690</t>
  </si>
  <si>
    <t>INTRA.EU.DK.2025.0023974</t>
  </si>
  <si>
    <t>AJL.DK.2025.0012691</t>
  </si>
  <si>
    <t>INTRA.EU.DK.2025.0023975</t>
  </si>
  <si>
    <t>AJL.DK.2025.0012692</t>
  </si>
  <si>
    <t>INTRA.EU.DK.2025.0023976</t>
  </si>
  <si>
    <t>AJL.DK.2025.0012693</t>
  </si>
  <si>
    <t>INTRA.EU.DK.2025.0023977</t>
  </si>
  <si>
    <t>AJL.DK.2025.0012694</t>
  </si>
  <si>
    <t>INTRA.EU.DK.2025.0023978</t>
  </si>
  <si>
    <t>AJL.DK.2025.0012695</t>
  </si>
  <si>
    <t>INTRA.EU.DK.2025.0023979</t>
  </si>
  <si>
    <t>AJL.DK.2025.0012696</t>
  </si>
  <si>
    <t>INTRA.EU.DK.2025.0023980</t>
  </si>
  <si>
    <t>AJL.DK.2025.0012697</t>
  </si>
  <si>
    <t>INTRA.EU.DK.2025.0023981</t>
  </si>
  <si>
    <t>AJL.DK.2025.0012698</t>
  </si>
  <si>
    <t>INTRA.EU.DK.2025.0023982</t>
  </si>
  <si>
    <t>INTRA.EU.DK.2025.0023983</t>
  </si>
  <si>
    <t>INTRA.EU.DK.2025.0023985</t>
  </si>
  <si>
    <t>INTRA.EU.DK.2025.0023986</t>
  </si>
  <si>
    <t>INTRA.EU.DK.2025.0024010</t>
  </si>
  <si>
    <t>AJL.DK.2025.0012699</t>
  </si>
  <si>
    <t>INTRA.EU.DK.2025.0024011</t>
  </si>
  <si>
    <t>AJL.DK.2025.0012700</t>
  </si>
  <si>
    <t>INTRA.EU.DK.2025.0024040</t>
  </si>
  <si>
    <t>AJL.DK.2025.0012702</t>
  </si>
  <si>
    <t>INTRA.EU.DK.2025.0024042</t>
  </si>
  <si>
    <t>AJL.DK.2025.0012703</t>
  </si>
  <si>
    <t>INTRA.EU.DK.2025.0024044</t>
  </si>
  <si>
    <t>AJL.DK.2025.0012704</t>
  </si>
  <si>
    <t>INTRA.EU.DK.2025.0024045</t>
  </si>
  <si>
    <t>AJL.DK.2025.0011987</t>
  </si>
  <si>
    <t>INTRA.EU.DK.2025.0024046</t>
  </si>
  <si>
    <t>INTRA.EU.DK.2025.0024047</t>
  </si>
  <si>
    <t>AJL.DK.2025.0012705</t>
  </si>
  <si>
    <t>INTRA.EU.DK.2025.0024048</t>
  </si>
  <si>
    <t>AJL.DK.2025.0012706</t>
  </si>
  <si>
    <t>INTRA.EU.DK.2025.0024049</t>
  </si>
  <si>
    <t>INTRA.EU.DK.2025.0024050</t>
  </si>
  <si>
    <t>AJL.DK.2025.0012707</t>
  </si>
  <si>
    <t>INTRA.EU.DK.2025.0024051</t>
  </si>
  <si>
    <t>AJL.DK.2025.0012708</t>
  </si>
  <si>
    <t>INTRA.EU.DK.2025.0024053</t>
  </si>
  <si>
    <t>AJL.DK.2025.0012709</t>
  </si>
  <si>
    <t>INTRA.EU.DK.2025.0024058</t>
  </si>
  <si>
    <t>AJL.DK.2025.0012712</t>
  </si>
  <si>
    <t>INTRA.EU.DK.2025.0024059</t>
  </si>
  <si>
    <t>AJL.DK.2025.0012713</t>
  </si>
  <si>
    <t>INTRA.EU.DK.2025.0024061</t>
  </si>
  <si>
    <t>AJL.DK.2025.0012715</t>
  </si>
  <si>
    <t>INTRA.EU.DK.2025.0024062</t>
  </si>
  <si>
    <t>AJL.DK.2025.0012714</t>
  </si>
  <si>
    <t>INTRA.EU.DK.2025.0024063</t>
  </si>
  <si>
    <t>AJL.DK.2025.0012716</t>
  </si>
  <si>
    <t>INTRA.EU.DK.2025.0024064</t>
  </si>
  <si>
    <t>AJL.DK.2025.0012717</t>
  </si>
  <si>
    <t>INTRA.EU.DK.2025.0024065</t>
  </si>
  <si>
    <t>AJL.DK.2025.0012718</t>
  </si>
  <si>
    <t>INTRA.EU.DK.2025.0024066</t>
  </si>
  <si>
    <t>INTRA.EU.DK.2025.0024069</t>
  </si>
  <si>
    <t>AJL.DK.2025.0012719</t>
  </si>
  <si>
    <t>INTRA.EU.DK.2025.0024072</t>
  </si>
  <si>
    <t>AJL.DK.2025.0012720</t>
  </si>
  <si>
    <t>INTRA.EU.DK.2025.0024075</t>
  </si>
  <si>
    <t>INTRA.EU.DK.2025.0024080</t>
  </si>
  <si>
    <t>AJL.DK.2025.0012725</t>
  </si>
  <si>
    <t>INTRA.EU.DK.2025.0024083</t>
  </si>
  <si>
    <t>AJL.DK.2025.0012726</t>
  </si>
  <si>
    <t>INTRA.EU.DK.2025.0024086</t>
  </si>
  <si>
    <t>INTRA.EU.DK.2025.0024089</t>
  </si>
  <si>
    <t>AJL.DK.2025.0012729</t>
  </si>
  <si>
    <t>INTRA.EU.DK.2025.0024091</t>
  </si>
  <si>
    <t>AJL.DK.2025.0012730</t>
  </si>
  <si>
    <t>INTRA.EU.DK.2025.0024093</t>
  </si>
  <si>
    <t>AJL.DK.2025.0012731</t>
  </si>
  <si>
    <t>INTRA.EU.DK.2025.0024101</t>
  </si>
  <si>
    <t>AJL.DK.2025.0012734</t>
  </si>
  <si>
    <t>INTRA.EU.DK.2025.0024102</t>
  </si>
  <si>
    <t>AJL.DK.2025.0012733</t>
  </si>
  <si>
    <t>INTRA.EU.DK.2025.0024103</t>
  </si>
  <si>
    <t>Irland</t>
  </si>
  <si>
    <t>AJL.DK.2025.0011850</t>
  </si>
  <si>
    <t>INTRA.EU.DK.2025.0024104</t>
  </si>
  <si>
    <t>AJL.DK.2025.0012735</t>
  </si>
  <si>
    <t>INTRA.EU.DK.2025.0024105</t>
  </si>
  <si>
    <t>INTRA.EU.DK.2025.0024106</t>
  </si>
  <si>
    <t>AJL.DK.2025.0012736</t>
  </si>
  <si>
    <t>INTRA.EU.DK.2025.0024107</t>
  </si>
  <si>
    <t>AJL.DK.2025.0012211</t>
  </si>
  <si>
    <t>INTRA.EU.DK.2025.0024111</t>
  </si>
  <si>
    <t>AJL.DK.2025.0012737</t>
  </si>
  <si>
    <t>INTRA.EU.DK.2025.0024112</t>
  </si>
  <si>
    <t>AJL.DK.2025.0012738</t>
  </si>
  <si>
    <t>INTRA.EU.DK.2025.0024114</t>
  </si>
  <si>
    <t>AJL.DK.2025.0012739</t>
  </si>
  <si>
    <t>INTRA.EU.DK.2025.0024115</t>
  </si>
  <si>
    <t>INTRA.EU.DK.2025.0024118</t>
  </si>
  <si>
    <t>AJL.DK.2025.0012740</t>
  </si>
  <si>
    <t>INTRA.EU.DK.2025.0024121</t>
  </si>
  <si>
    <t>AJL.DK.2025.0012384</t>
  </si>
  <si>
    <t>INTRA.EU.DK.2025.0024123</t>
  </si>
  <si>
    <t>AJL.DK.2025.0012741</t>
  </si>
  <si>
    <t>INTRA.EU.DK.2025.0024124</t>
  </si>
  <si>
    <t>INTRA.EU.DK.2025.0024128</t>
  </si>
  <si>
    <t>AJL.DK.2025.0012742</t>
  </si>
  <si>
    <t>INTRA.EU.DK.2025.0024129</t>
  </si>
  <si>
    <t>AJL.DK.2025.0012743</t>
  </si>
  <si>
    <t>INTRA.EU.DK.2025.0024130</t>
  </si>
  <si>
    <t>AJL.DK.2025.0012744</t>
  </si>
  <si>
    <t>INTRA.EU.DK.2025.0024131</t>
  </si>
  <si>
    <t>AJL.DK.2025.0012745</t>
  </si>
  <si>
    <t>INTRA.EU.DK.2025.0024132</t>
  </si>
  <si>
    <t>AJL.DK.2025.0012746</t>
  </si>
  <si>
    <t>INTRA.EU.DK.2025.0024133</t>
  </si>
  <si>
    <t>AJL.DK.2025.0012747</t>
  </si>
  <si>
    <t>INTRA.EU.DK.2025.0024137</t>
  </si>
  <si>
    <t>AJL.DK.2025.0012750</t>
  </si>
  <si>
    <t>INTRA.EU.DK.2025.0024138</t>
  </si>
  <si>
    <t>AJL.DK.2025.0012751</t>
  </si>
  <si>
    <t>INTRA.EU.DK.2025.0024140</t>
  </si>
  <si>
    <t>AJL.DK.2025.0012752</t>
  </si>
  <si>
    <t>INTRA.EU.DK.2025.0024141</t>
  </si>
  <si>
    <t>AJL.DK.2025.0012753</t>
  </si>
  <si>
    <t>INTRA.EU.DK.2025.0024142</t>
  </si>
  <si>
    <t>AJL.DK.2025.0012754</t>
  </si>
  <si>
    <t>INTRA.EU.DK.2025.0024143</t>
  </si>
  <si>
    <t>AJL.DK.2025.0012755</t>
  </si>
  <si>
    <t>INTRA.EU.DK.2025.0024144</t>
  </si>
  <si>
    <t>AJL.DK.2025.0012757</t>
  </si>
  <si>
    <t>INTRA.EU.DK.2025.0024146</t>
  </si>
  <si>
    <t>AJL.DK.2025.0012349</t>
  </si>
  <si>
    <t>INTRA.EU.DK.2025.0024147</t>
  </si>
  <si>
    <t>AJL.DK.2025.0012758</t>
  </si>
  <si>
    <t>INTRA.EU.DK.2025.0024148</t>
  </si>
  <si>
    <t>AJL.DK.2025.0012759</t>
  </si>
  <si>
    <t>INTRA.EU.DK.2025.0024149</t>
  </si>
  <si>
    <t>AJL.DK.2025.0012760</t>
  </si>
  <si>
    <t>INTRA.EU.DK.2025.0024150</t>
  </si>
  <si>
    <t>AJL.DK.2025.0012402</t>
  </si>
  <si>
    <t>INTRA.EU.DK.2025.0024151</t>
  </si>
  <si>
    <t>AJL.DK.2025.0012761</t>
  </si>
  <si>
    <t>INTRA.EU.DK.2025.0024152</t>
  </si>
  <si>
    <t>AJL.DK.2025.0012762</t>
  </si>
  <si>
    <t>INTRA.EU.DK.2025.0024153</t>
  </si>
  <si>
    <t>AJL.DK.2025.0012763</t>
  </si>
  <si>
    <t>INTRA.EU.DK.2025.0024154</t>
  </si>
  <si>
    <t>AJL.DK.2025.0012401</t>
  </si>
  <si>
    <t>INTRA.EU.DK.2025.0024155</t>
  </si>
  <si>
    <t>AJL.DK.2025.0012764</t>
  </si>
  <si>
    <t>INTRA.EU.DK.2025.0024157</t>
  </si>
  <si>
    <t>INTRA.EU.DK.2025.0024158</t>
  </si>
  <si>
    <t>AJL.DK.2025.0012765</t>
  </si>
  <si>
    <t>INTRA.EU.DK.2025.0024160</t>
  </si>
  <si>
    <t>AJL.DK.2025.0012766</t>
  </si>
  <si>
    <t>INTRA.EU.DK.2025.0024162</t>
  </si>
  <si>
    <t>AJL.DK.2025.0012767</t>
  </si>
  <si>
    <t>INTRA.EU.DK.2025.0024163</t>
  </si>
  <si>
    <t>AJL.DK.2025.0012768</t>
  </si>
  <si>
    <t>INTRA.EU.DK.2025.0024164</t>
  </si>
  <si>
    <t>AJL.DK.2025.0012769</t>
  </si>
  <si>
    <t>INTRA.EU.DK.2025.0024169</t>
  </si>
  <si>
    <t>AJL.DK.2025.0012260</t>
  </si>
  <si>
    <t>INTRA.EU.DK.2025.0024170</t>
  </si>
  <si>
    <t>AJL.DK.2025.0012771</t>
  </si>
  <si>
    <t>INTRA.EU.DK.2025.0024171</t>
  </si>
  <si>
    <t>AJL.DK.2025.0012772</t>
  </si>
  <si>
    <t>INTRA.EU.DK.2025.0024172</t>
  </si>
  <si>
    <t>AJL.DK.2025.0012773</t>
  </si>
  <si>
    <t>INTRA.EU.DK.2025.0024174</t>
  </si>
  <si>
    <t>AJL.DK.2025.0012774</t>
  </si>
  <si>
    <t>INTRA.EU.DK.2025.0024175</t>
  </si>
  <si>
    <t>AJL.DK.2025.0012775</t>
  </si>
  <si>
    <t>INTRA.EU.DK.2025.0024176</t>
  </si>
  <si>
    <t>AJL.DK.2025.0012776</t>
  </si>
  <si>
    <t>INTRA.EU.DK.2025.0024177</t>
  </si>
  <si>
    <t>AJL.DK.2025.0012777</t>
  </si>
  <si>
    <t>INTRA.EU.DK.2025.0024178</t>
  </si>
  <si>
    <t>AJL.DK.2025.0012778</t>
  </si>
  <si>
    <t>INTRA.EU.DK.2025.0024179</t>
  </si>
  <si>
    <t>AJL.DK.2025.0012779</t>
  </si>
  <si>
    <t>INTRA.EU.DK.2025.0024180</t>
  </si>
  <si>
    <t>AJL.DK.2025.0012780</t>
  </si>
  <si>
    <t>INTRA.EU.DK.2025.0024181</t>
  </si>
  <si>
    <t>AJL.DK.2025.0012781</t>
  </si>
  <si>
    <t>INTRA.EU.DK.2025.0024182</t>
  </si>
  <si>
    <t>AJL.DK.2025.0012782</t>
  </si>
  <si>
    <t>INTRA.EU.DK.2025.0024183</t>
  </si>
  <si>
    <t>AJL.DK.2025.0012783</t>
  </si>
  <si>
    <t>INTRA.EU.DK.2025.0024184</t>
  </si>
  <si>
    <t>AJL.DK.2025.0012784</t>
  </si>
  <si>
    <t>INTRA.EU.DK.2025.0024185</t>
  </si>
  <si>
    <t>AJL.DK.2025.0012785</t>
  </si>
  <si>
    <t>INTRA.EU.DK.2025.0024186</t>
  </si>
  <si>
    <t>AJL.DK.2025.0012786</t>
  </si>
  <si>
    <t>INTRA.EU.DK.2025.0024187</t>
  </si>
  <si>
    <t>AJL.DK.2025.0012787</t>
  </si>
  <si>
    <t>INTRA.EU.DK.2025.0024188</t>
  </si>
  <si>
    <t>INTRA.EU.DK.2025.0024190</t>
  </si>
  <si>
    <t>AJL.DK.2025.0012788</t>
  </si>
  <si>
    <t>INTRA.EU.DK.2025.0024191</t>
  </si>
  <si>
    <t>AJL.DK.2025.0012789</t>
  </si>
  <si>
    <t>INTRA.EU.DK.2025.0024192</t>
  </si>
  <si>
    <t>INTRA.EU.DK.2025.0024194</t>
  </si>
  <si>
    <t>AJL.DK.2025.0012791</t>
  </si>
  <si>
    <t>INTRA.EU.DK.2025.0024195</t>
  </si>
  <si>
    <t>AJL.DK.2025.0012790</t>
  </si>
  <si>
    <t>INTRA.EU.DK.2025.0024196</t>
  </si>
  <si>
    <t>AJL.DK.2025.0012793</t>
  </si>
  <si>
    <t>INTRA.EU.DK.2025.0024197</t>
  </si>
  <si>
    <t>AJL.DK.2025.0012792</t>
  </si>
  <si>
    <t>INTRA.EU.DK.2025.0024198</t>
  </si>
  <si>
    <t>AJL.DK.2025.0012794</t>
  </si>
  <si>
    <t>INTRA.EU.DK.2025.0024200</t>
  </si>
  <si>
    <t>AJL.DK.2025.0012796</t>
  </si>
  <si>
    <t>INTRA.EU.DK.2025.0024201</t>
  </si>
  <si>
    <t>AJL.DK.2025.0012797</t>
  </si>
  <si>
    <t>INTRA.EU.DK.2025.0024202</t>
  </si>
  <si>
    <t>AJL.DK.2025.0012798</t>
  </si>
  <si>
    <t>INTRA.EU.DK.2025.0024203</t>
  </si>
  <si>
    <t>AJL.DK.2025.0012799</t>
  </si>
  <si>
    <t>INTRA.EU.DK.2025.0024204</t>
  </si>
  <si>
    <t>AJL.DK.2025.0012800</t>
  </si>
  <si>
    <t>INTRA.EU.DK.2025.0024205</t>
  </si>
  <si>
    <t>AJL.DK.2025.0012801</t>
  </si>
  <si>
    <t>INTRA.EU.DK.2025.0024206</t>
  </si>
  <si>
    <t>AJL.DK.2025.0012802</t>
  </si>
  <si>
    <t>INTRA.EU.DK.2025.0024207</t>
  </si>
  <si>
    <t>AJL.DK.2025.0012803</t>
  </si>
  <si>
    <t>INTRA.EU.DK.2025.0024208</t>
  </si>
  <si>
    <t>AJL.DK.2025.0012804</t>
  </si>
  <si>
    <t>INTRA.EU.DK.2025.0024209</t>
  </si>
  <si>
    <t>AJL.DK.2025.0012805</t>
  </si>
  <si>
    <t>INTRA.EU.DK.2025.0024211</t>
  </si>
  <si>
    <t>AJL.DK.2025.0012806</t>
  </si>
  <si>
    <t>INTRA.EU.DK.2025.0024213</t>
  </si>
  <si>
    <t>AJL.DK.2025.0012807</t>
  </si>
  <si>
    <t>INTRA.EU.DK.2025.0024214</t>
  </si>
  <si>
    <t>AJL.DK.2025.0012808</t>
  </si>
  <si>
    <t>INTRA.EU.DK.2025.0024215</t>
  </si>
  <si>
    <t>AJL.DK.2025.0012809</t>
  </si>
  <si>
    <t>INTRA.EU.DK.2025.0024216</t>
  </si>
  <si>
    <t>AJL.DK.2025.0012810</t>
  </si>
  <si>
    <t>INTRA.EU.DK.2025.0024217</t>
  </si>
  <si>
    <t>AJL.DK.2025.0012811</t>
  </si>
  <si>
    <t>INTRA.EU.DK.2025.0024218</t>
  </si>
  <si>
    <t>AJL.DK.2025.0012812</t>
  </si>
  <si>
    <t>INTRA.EU.DK.2025.0024219</t>
  </si>
  <si>
    <t>AJL.DK.2025.0012409</t>
  </si>
  <si>
    <t>INTRA.EU.DK.2025.0024220</t>
  </si>
  <si>
    <t>AJL.DK.2025.0012813</t>
  </si>
  <si>
    <t>INTRA.EU.DK.2025.0024221</t>
  </si>
  <si>
    <t>AJL.DK.2025.0012756</t>
  </si>
  <si>
    <t>INTRA.EU.DK.2025.0024223</t>
  </si>
  <si>
    <t>AJL.DK.2025.0012815</t>
  </si>
  <si>
    <t>INTRA.EU.DK.2025.0024229</t>
  </si>
  <si>
    <t>AJL.DK.2025.0012816</t>
  </si>
  <si>
    <t>INTRA.EU.DK.2025.0024230</t>
  </si>
  <si>
    <t>AJL.DK.2025.0012817</t>
  </si>
  <si>
    <t>INTRA.EU.DK.2025.0024231</t>
  </si>
  <si>
    <t>INTRA.EU.DK.2025.0024232</t>
  </si>
  <si>
    <t>AJL.DK.2025.0012818</t>
  </si>
  <si>
    <t>INTRA.EU.DK.2025.0024233</t>
  </si>
  <si>
    <t>AJL.DK.2025.0012819</t>
  </si>
  <si>
    <t>INTRA.EU.DK.2025.0024234</t>
  </si>
  <si>
    <t>INTRA.EU.DK.2025.0024236</t>
  </si>
  <si>
    <t>AJL.DK.2025.0012820</t>
  </si>
  <si>
    <t>INTRA.EU.DK.2025.0024237</t>
  </si>
  <si>
    <t>AJL.DK.2025.0012822</t>
  </si>
  <si>
    <t>INTRA.EU.DK.2025.0024238</t>
  </si>
  <si>
    <t>AJL.DK.2025.0012821</t>
  </si>
  <si>
    <t>INTRA.EU.DK.2025.0024242</t>
  </si>
  <si>
    <t>AJL.DK.2025.0012823</t>
  </si>
  <si>
    <t>INTRA.EU.DK.2025.0024243</t>
  </si>
  <si>
    <t>INTRA.EU.DK.2025.0024244</t>
  </si>
  <si>
    <t>AJL.DK.2025.0012824</t>
  </si>
  <si>
    <t>INTRA.EU.DK.2025.0024245</t>
  </si>
  <si>
    <t>AJL.DK.2025.0012825</t>
  </si>
  <si>
    <t>INTRA.EU.DK.2025.0024246</t>
  </si>
  <si>
    <t>AJL.DK.2025.0012826</t>
  </si>
  <si>
    <t>INTRA.EU.DK.2025.0024247</t>
  </si>
  <si>
    <t>AJL.DK.2025.0012827</t>
  </si>
  <si>
    <t>INTRA.EU.DK.2025.0024248</t>
  </si>
  <si>
    <t>INTRA.EU.DK.2025.0024250</t>
  </si>
  <si>
    <t>AJL.DK.2025.0012829</t>
  </si>
  <si>
    <t>INTRA.EU.DK.2025.0024252</t>
  </si>
  <si>
    <t>AJL.DK.2025.0012830</t>
  </si>
  <si>
    <t>INTRA.EU.DK.2025.0024253</t>
  </si>
  <si>
    <t>AJL.DK.2025.0012831</t>
  </si>
  <si>
    <t>INTRA.EU.DK.2025.0024254</t>
  </si>
  <si>
    <t>AJL.DK.2025.0012832</t>
  </si>
  <si>
    <t>INTRA.EU.DK.2025.0024255</t>
  </si>
  <si>
    <t>AJL.DK.2025.0012833</t>
  </si>
  <si>
    <t>INTRA.EU.DK.2025.0024256</t>
  </si>
  <si>
    <t>AJL.DK.2025.0012397</t>
  </si>
  <si>
    <t>INTRA.EU.DK.2025.0024266</t>
  </si>
  <si>
    <t>AJL.DK.2025.0012835</t>
  </si>
  <si>
    <t>INTRA.EU.DK.2025.0024278</t>
  </si>
  <si>
    <t>AJL.DK.2025.0012839</t>
  </si>
  <si>
    <t>INTRA.EU.DK.2025.0024279</t>
  </si>
  <si>
    <t>AJL.DK.2025.0012840</t>
  </si>
  <si>
    <t>INTRA.EU.DK.2025.0024283</t>
  </si>
  <si>
    <t>AJL.DK.2025.0012844</t>
  </si>
  <si>
    <t>INTRA.EU.DK.2025.0024284</t>
  </si>
  <si>
    <t>AJL.DK.2025.0012845</t>
  </si>
  <si>
    <t>INTRA.EU.DK.2025.0024287</t>
  </si>
  <si>
    <t>AJL.DK.2025.0012848</t>
  </si>
  <si>
    <t>INTRA.EU.DK.2025.0024289</t>
  </si>
  <si>
    <t>AJL.DK.2025.0012850</t>
  </si>
  <si>
    <t>INTRA.EU.DK.2025.0024290</t>
  </si>
  <si>
    <t>AJL.DK.2025.0012851</t>
  </si>
  <si>
    <t>INTRA.EU.DK.2025.0024293</t>
  </si>
  <si>
    <t>AJL.DK.2025.0012852</t>
  </si>
  <si>
    <t>INTRA.EU.DK.2025.0024294</t>
  </si>
  <si>
    <t>AJL.DK.2025.0012853</t>
  </si>
  <si>
    <t>INTRA.EU.DK.2025.0024295</t>
  </si>
  <si>
    <t>AJL.DK.2025.0012854</t>
  </si>
  <si>
    <t>INTRA.EU.DK.2025.0024296</t>
  </si>
  <si>
    <t>AJL.DK.2025.0012855</t>
  </si>
  <si>
    <t>INTRA.EU.DK.2025.0024301</t>
  </si>
  <si>
    <t>AJL.DK.2025.0012856</t>
  </si>
  <si>
    <t>INTRA.EU.DK.2025.0024303</t>
  </si>
  <si>
    <t>AJL.DK.2025.0012857</t>
  </si>
  <si>
    <t>INTRA.EU.DK.2025.0024304</t>
  </si>
  <si>
    <t>AJL.DK.2025.0012858</t>
  </si>
  <si>
    <t>INTRA.EU.DK.2025.0024306</t>
  </si>
  <si>
    <t>INTRA.EU.DK.2025.0024310</t>
  </si>
  <si>
    <t>AJL.DK.2025.0012862</t>
  </si>
  <si>
    <t>INTRA.EU.DK.2025.0024312</t>
  </si>
  <si>
    <t>INTRA.EU.DK.2025.0024313</t>
  </si>
  <si>
    <t>INTRA.EU.DK.2025.0024317</t>
  </si>
  <si>
    <t>AJL.DK.2025.0012864</t>
  </si>
  <si>
    <t>INTRA.EU.DK.2025.0024319</t>
  </si>
  <si>
    <t>AJL.DK.2025.0012863</t>
  </si>
  <si>
    <t>INTRA.EU.DK.2025.0024322</t>
  </si>
  <si>
    <t>AJL.DK.2025.0012865</t>
  </si>
  <si>
    <t>INTRA.EU.DK.2025.0024323</t>
  </si>
  <si>
    <t>AJL.DK.2025.0012866</t>
  </si>
  <si>
    <t>INTRA.EU.DK.2025.0024328</t>
  </si>
  <si>
    <t>AJL.DK.2025.0012520</t>
  </si>
  <si>
    <t>INTRA.EU.DK.2025.0024348</t>
  </si>
  <si>
    <t>AJL.DK.2025.0012867</t>
  </si>
  <si>
    <t>INTRA.EU.DK.2025.0024355</t>
  </si>
  <si>
    <t>AJL.DK.2025.0012497</t>
  </si>
  <si>
    <t>INTRA.EU.DK.2025.0024356</t>
  </si>
  <si>
    <t>INTRA.EU.DK.2025.0024357</t>
  </si>
  <si>
    <t>AJL.DK.2025.0012869</t>
  </si>
  <si>
    <t>INTRA.EU.DK.2025.0024358</t>
  </si>
  <si>
    <t>AJL.DK.2025.0012870</t>
  </si>
  <si>
    <t>INTRA.EU.DK.2025.0024359</t>
  </si>
  <si>
    <t>AJL.DK.2025.0012871</t>
  </si>
  <si>
    <t>INTRA.EU.DK.2025.0024360</t>
  </si>
  <si>
    <t>AJL.DK.2025.0012872</t>
  </si>
  <si>
    <t>INTRA.EU.DK.2025.0024362</t>
  </si>
  <si>
    <t>AJL.DK.2025.0012511</t>
  </si>
  <si>
    <t>INTRA.EU.DK.2025.0024363</t>
  </si>
  <si>
    <t>INTRA.EU.DK.2025.0024365</t>
  </si>
  <si>
    <t>AJL.DK.2025.0012874</t>
  </si>
  <si>
    <t>INTRA.EU.DK.2025.0024366</t>
  </si>
  <si>
    <t>AJL.DK.2025.0012875</t>
  </si>
  <si>
    <t>INTRA.EU.DK.2025.0024369</t>
  </si>
  <si>
    <t>AJL.DK.2025.0012878</t>
  </si>
  <si>
    <t>INTRA.EU.DK.2025.0024370</t>
  </si>
  <si>
    <t>AJL.DK.2025.0012879</t>
  </si>
  <si>
    <t>INTRA.EU.DK.2025.0024371</t>
  </si>
  <si>
    <t>INTRA.EU.DK.2025.0024372</t>
  </si>
  <si>
    <t>INTRA.EU.DK.2025.0024373</t>
  </si>
  <si>
    <t>INTRA.EU.DK.2025.0024374</t>
  </si>
  <si>
    <t>INTRA.EU.DK.2025.0024375</t>
  </si>
  <si>
    <t>AJL.DK.2025.0012880</t>
  </si>
  <si>
    <t>INTRA.EU.DK.2025.0024376</t>
  </si>
  <si>
    <t>AJL.DK.2025.0012881</t>
  </si>
  <si>
    <t>INTRA.EU.DK.2025.0024378</t>
  </si>
  <si>
    <t>AJL.DK.2025.0012883</t>
  </si>
  <si>
    <t>INTRA.EU.DK.2025.0024379</t>
  </si>
  <si>
    <t>AJL.DK.2025.0012884</t>
  </si>
  <si>
    <t>INTRA.EU.DK.2025.0024380</t>
  </si>
  <si>
    <t>AJL.DK.2025.0012885</t>
  </si>
  <si>
    <t>INTRA.EU.DK.2025.0024381</t>
  </si>
  <si>
    <t>AJL.DK.2025.0012544</t>
  </si>
  <si>
    <t>INTRA.EU.DK.2025.0024384</t>
  </si>
  <si>
    <t>INTRA.EU.DK.2025.0024386</t>
  </si>
  <si>
    <t>AJL.DK.2025.0012886</t>
  </si>
  <si>
    <t>INTRA.EU.DK.2025.0024387</t>
  </si>
  <si>
    <t>AJL.DK.2025.0012887</t>
  </si>
  <si>
    <t>INTRA.EU.DK.2025.0024389</t>
  </si>
  <si>
    <t>AJL.DK.2025.0012518</t>
  </si>
  <si>
    <t>INTRA.EU.DK.2025.0024390</t>
  </si>
  <si>
    <t>AJL.DK.2025.0012888</t>
  </si>
  <si>
    <t>INTRA.EU.DK.2025.0024391</t>
  </si>
  <si>
    <t>AJL.DK.2025.0012889</t>
  </si>
  <si>
    <t>INTRA.EU.DK.2025.0024392</t>
  </si>
  <si>
    <t>INTRA.EU.DK.2025.0024394</t>
  </si>
  <si>
    <t>AJL.DK.2025.0012890</t>
  </si>
  <si>
    <t>INTRA.EU.DK.2025.0024397</t>
  </si>
  <si>
    <t>AJL.DK.2025.0012891</t>
  </si>
  <si>
    <t>INTRA.EU.DK.2025.0024400</t>
  </si>
  <si>
    <t>AJL.DK.2025.0012892</t>
  </si>
  <si>
    <t>INTRA.EU.DK.2025.0024401</t>
  </si>
  <si>
    <t>INTRA.EU.DK.2025.0024402</t>
  </si>
  <si>
    <t>AJL.DK.2025.0012893</t>
  </si>
  <si>
    <t>INTRA.EU.DK.2025.0024405</t>
  </si>
  <si>
    <t>AJL.DK.2025.0012895</t>
  </si>
  <si>
    <t>INTRA.EU.DK.2025.0024406</t>
  </si>
  <si>
    <t>AJL.DK.2025.0012896</t>
  </si>
  <si>
    <t>INTRA.EU.DK.2025.0024407</t>
  </si>
  <si>
    <t>AJL.DK.2025.0012899</t>
  </si>
  <si>
    <t>INTRA.EU.DK.2025.0024409</t>
  </si>
  <si>
    <t>AJL.DK.2025.0012897</t>
  </si>
  <si>
    <t>INTRA.EU.DK.2025.0024410</t>
  </si>
  <si>
    <t>AJL.DK.2025.0012898</t>
  </si>
  <si>
    <t>INTRA.EU.DK.2025.0024411</t>
  </si>
  <si>
    <t>AJL.DK.2025.0012900</t>
  </si>
  <si>
    <t>INTRA.EU.DK.2025.0024413</t>
  </si>
  <si>
    <t>AJL.DK.2025.0012901</t>
  </si>
  <si>
    <t>INTRA.EU.DK.2025.0024414</t>
  </si>
  <si>
    <t>INTRA.EU.DK.2025.0024415</t>
  </si>
  <si>
    <t>AJL.DK.2025.0012902</t>
  </si>
  <si>
    <t>INTRA.EU.DK.2025.0024417</t>
  </si>
  <si>
    <t>AJL.DK.2025.0012903</t>
  </si>
  <si>
    <t>INTRA.EU.DK.2025.0024420</t>
  </si>
  <si>
    <t>AJL.DK.2025.0012906</t>
  </si>
  <si>
    <t>INTRA.EU.DK.2025.0024421</t>
  </si>
  <si>
    <t>AJL.DK.2025.0012905</t>
  </si>
  <si>
    <t>INTRA.EU.DK.2025.0024422</t>
  </si>
  <si>
    <t>AJL.DK.2025.0012907</t>
  </si>
  <si>
    <t>INTRA.EU.DK.2025.0024423</t>
  </si>
  <si>
    <t>AJL.DK.2025.0012908</t>
  </si>
  <si>
    <t>INTRA.EU.DK.2025.0024424</t>
  </si>
  <si>
    <t>AJL.DK.2025.0012909</t>
  </si>
  <si>
    <t>INTRA.EU.DK.2025.0024425</t>
  </si>
  <si>
    <t>AJL.DK.2025.0012910</t>
  </si>
  <si>
    <t>INTRA.EU.DK.2025.0024430</t>
  </si>
  <si>
    <t>AJL.DK.2025.0012917</t>
  </si>
  <si>
    <t>INTRA.EU.DK.2025.0024431</t>
  </si>
  <si>
    <t>AJL.DK.2025.0012913</t>
  </si>
  <si>
    <t>INTRA.EU.DK.2025.0024432</t>
  </si>
  <si>
    <t>AJL.DK.2025.0012915</t>
  </si>
  <si>
    <t>INTRA.EU.DK.2025.0024433</t>
  </si>
  <si>
    <t>AJL.DK.2025.0012916</t>
  </si>
  <si>
    <t>INTRA.EU.DK.2025.0024434</t>
  </si>
  <si>
    <t>AJL.DK.2025.0012918</t>
  </si>
  <si>
    <t>INTRA.EU.DK.2025.0024435</t>
  </si>
  <si>
    <t>AJL.DK.2025.0012919</t>
  </si>
  <si>
    <t>INTRA.EU.DK.2025.0024436</t>
  </si>
  <si>
    <t>AJL.DK.2025.0012920</t>
  </si>
  <si>
    <t>INTRA.EU.DK.2025.0024437</t>
  </si>
  <si>
    <t>AJL.DK.2025.0012921</t>
  </si>
  <si>
    <t>INTRA.EU.DK.2025.0024438</t>
  </si>
  <si>
    <t>AJL.DK.2025.0012922</t>
  </si>
  <si>
    <t>INTRA.EU.DK.2025.0024439</t>
  </si>
  <si>
    <t>AJL.DK.2025.0012923</t>
  </si>
  <si>
    <t>INTRA.EU.DK.2025.0024441</t>
  </si>
  <si>
    <t>AJL.DK.2025.0012925</t>
  </si>
  <si>
    <t>INTRA.EU.DK.2025.0024442</t>
  </si>
  <si>
    <t>AJL.DK.2025.0012926</t>
  </si>
  <si>
    <t>INTRA.EU.DK.2025.0024443</t>
  </si>
  <si>
    <t>AJL.DK.2025.0012927</t>
  </si>
  <si>
    <t>INTRA.EU.DK.2025.0024445</t>
  </si>
  <si>
    <t>AJL.DK.2025.0012929</t>
  </si>
  <si>
    <t>INTRA.EU.DK.2025.0024446</t>
  </si>
  <si>
    <t>AJL.DK.2025.0012930</t>
  </si>
  <si>
    <t>INTRA.EU.DK.2025.0024447</t>
  </si>
  <si>
    <t>AJL.DK.2025.0012464</t>
  </si>
  <si>
    <t>INTRA.EU.DK.2025.0024448</t>
  </si>
  <si>
    <t>AJL.DK.2025.0012932</t>
  </si>
  <si>
    <t>INTRA.EU.DK.2025.0024450</t>
  </si>
  <si>
    <t>AJL.DK.2025.0012931</t>
  </si>
  <si>
    <t>INTRA.EU.DK.2025.0024451</t>
  </si>
  <si>
    <t>AJL.DK.2025.0012933</t>
  </si>
  <si>
    <t>INTRA.EU.DK.2025.0024452</t>
  </si>
  <si>
    <t>AJL.DK.2025.0012934</t>
  </si>
  <si>
    <t>INTRA.EU.DK.2025.0024453</t>
  </si>
  <si>
    <t>AJL.DK.2025.0012935</t>
  </si>
  <si>
    <t>INTRA.EU.DK.2025.0024454</t>
  </si>
  <si>
    <t>AJL.DK.2025.0012936</t>
  </si>
  <si>
    <t>INTRA.EU.DK.2025.0024455</t>
  </si>
  <si>
    <t>AJL.DK.2025.0012937</t>
  </si>
  <si>
    <t>INTRA.EU.DK.2025.0024456</t>
  </si>
  <si>
    <t>AJL.DK.2025.0012939</t>
  </si>
  <si>
    <t>INTRA.EU.DK.2025.0024458</t>
  </si>
  <si>
    <t>AJL.DK.2025.0012940</t>
  </si>
  <si>
    <t>INTRA.EU.DK.2025.0024459</t>
  </si>
  <si>
    <t>AJL.DK.2025.0012941</t>
  </si>
  <si>
    <t>INTRA.EU.DK.2025.0024460</t>
  </si>
  <si>
    <t>AJL.DK.2025.0012942</t>
  </si>
  <si>
    <t>INTRA.EU.DK.2025.0024461</t>
  </si>
  <si>
    <t>AJL.DK.2025.0012943</t>
  </si>
  <si>
    <t>INTRA.EU.DK.2025.0024463</t>
  </si>
  <si>
    <t>AJL.DK.2025.0012944</t>
  </si>
  <si>
    <t>INTRA.EU.DK.2025.0024464</t>
  </si>
  <si>
    <t>AJL.DK.2025.0012945</t>
  </si>
  <si>
    <t>INTRA.EU.DK.2025.0024465</t>
  </si>
  <si>
    <t>AJL.DK.2025.0012946</t>
  </si>
  <si>
    <t>INTRA.EU.DK.2025.0024498</t>
  </si>
  <si>
    <t>INTRA.EU.DK.2025.0024507</t>
  </si>
  <si>
    <t>AJL.DK.2025.0012610</t>
  </si>
  <si>
    <t>INTRA.EU.DK.2025.0024508</t>
  </si>
  <si>
    <t>AJL.DK.2025.0012947</t>
  </si>
  <si>
    <t>INTRA.EU.DK.2025.0024509</t>
  </si>
  <si>
    <t>AJL.DK.2025.0012948</t>
  </si>
  <si>
    <t>INTRA.EU.DK.2025.0024510</t>
  </si>
  <si>
    <t>AJL.DK.2025.0012949</t>
  </si>
  <si>
    <t>INTRA.EU.DK.2025.0024511</t>
  </si>
  <si>
    <t>INTRA.EU.DK.2025.0024513</t>
  </si>
  <si>
    <t>INTRA.EU.DK.2025.0024516</t>
  </si>
  <si>
    <t>INTRA.EU.DK.2025.0024519</t>
  </si>
  <si>
    <t>INTRA.EU.DK.2025.0024522</t>
  </si>
  <si>
    <t>INTRA.EU.DK.2025.0024532</t>
  </si>
  <si>
    <t>AJL.DK.2025.0012950</t>
  </si>
  <si>
    <t>INTRA.EU.DK.2025.0024537</t>
  </si>
  <si>
    <t>AJL.DK.2025.0012951</t>
  </si>
  <si>
    <t>INTRA.EU.DK.2025.0024538</t>
  </si>
  <si>
    <t>AJL.DK.2025.0012953</t>
  </si>
  <si>
    <t>INTRA.EU.DK.2025.0024540</t>
  </si>
  <si>
    <t>AJL.DK.2025.0012952</t>
  </si>
  <si>
    <t>INTRA.EU.DK.2025.0024541</t>
  </si>
  <si>
    <t>AJL.DK.2025.0012954</t>
  </si>
  <si>
    <t>INTRA.EU.DK.2025.0024543</t>
  </si>
  <si>
    <t>AJL.DK.2025.0012955</t>
  </si>
  <si>
    <t>INTRA.EU.DK.2025.0024546</t>
  </si>
  <si>
    <t>AJL.DK.2025.0012956</t>
  </si>
  <si>
    <t>INTRA.EU.DK.2025.0024548</t>
  </si>
  <si>
    <t>AJL.DK.2025.0012957</t>
  </si>
  <si>
    <t>INTRA.EU.DK.2025.0024549</t>
  </si>
  <si>
    <t>AJL.DK.2025.0012958</t>
  </si>
  <si>
    <t>INTRA.EU.DK.2025.0024552</t>
  </si>
  <si>
    <t>AJL.DK.2025.0012959</t>
  </si>
  <si>
    <t>INTRA.EU.DK.2025.0024553</t>
  </si>
  <si>
    <t>AJL.DK.2025.0012960</t>
  </si>
  <si>
    <t>INTRA.EU.DK.2025.0024554</t>
  </si>
  <si>
    <t>AJL.DK.2025.0012961</t>
  </si>
  <si>
    <t>INTRA.EU.DK.2025.0024555</t>
  </si>
  <si>
    <t>AJL.DK.2025.0012962</t>
  </si>
  <si>
    <t>INTRA.EU.DK.2025.0024556</t>
  </si>
  <si>
    <t>AJL.DK.2025.0012963</t>
  </si>
  <si>
    <t>INTRA.EU.DK.2025.0024560</t>
  </si>
  <si>
    <t>AJL.DK.2025.0012669</t>
  </si>
  <si>
    <t>INTRA.EU.DK.2025.0024566</t>
  </si>
  <si>
    <t>AJL.DK.2025.0012969</t>
  </si>
  <si>
    <t>INTRA.EU.DK.2025.0024567</t>
  </si>
  <si>
    <t>AJL.DK.2025.0012637</t>
  </si>
  <si>
    <t>INTRA.EU.DK.2025.0024571</t>
  </si>
  <si>
    <t>AJL.DK.2025.0012971</t>
  </si>
  <si>
    <t>INTRA.EU.DK.2025.0024573</t>
  </si>
  <si>
    <t>INTRA.EU.DK.2025.0024575</t>
  </si>
  <si>
    <t>AJL.DK.2025.0012972</t>
  </si>
  <si>
    <t>INTRA.EU.DK.2025.0024579</t>
  </si>
  <si>
    <t>AJL.DK.2025.0012973</t>
  </si>
  <si>
    <t>INTRA.EU.DK.2025.0024588</t>
  </si>
  <si>
    <t>Importer</t>
  </si>
  <si>
    <t>AJL.DK.2025.0012975</t>
  </si>
  <si>
    <t>INTRA.EU.DK.2025.0024589</t>
  </si>
  <si>
    <t>AJL.DK.2025.0012976</t>
  </si>
  <si>
    <t>INTRA.EU.DK.2025.0024590</t>
  </si>
  <si>
    <t>AJL.DK.2025.0012977</t>
  </si>
  <si>
    <t>INTRA.EU.DK.2025.0024592</t>
  </si>
  <si>
    <t>AJL.DK.2025.0012978</t>
  </si>
  <si>
    <t>INTRA.EU.DK.2025.0024593</t>
  </si>
  <si>
    <t>AJL.DK.2025.0012979</t>
  </si>
  <si>
    <t>INTRA.EU.DK.2025.0024594</t>
  </si>
  <si>
    <t>AJL.DK.2025.0012980</t>
  </si>
  <si>
    <t>INTRA.EU.DK.2025.0024595</t>
  </si>
  <si>
    <t>AJL.DK.2025.0012981</t>
  </si>
  <si>
    <t>INTRA.EU.DK.2025.0024598</t>
  </si>
  <si>
    <t>AJL.DK.2025.0012982</t>
  </si>
  <si>
    <t>INTRA.EU.DK.2025.0024599</t>
  </si>
  <si>
    <t>AJL.DK.2025.0012983</t>
  </si>
  <si>
    <t>INTRA.EU.DK.2025.0024601</t>
  </si>
  <si>
    <t>AJL.DK.2025.0012984</t>
  </si>
  <si>
    <t>INTRA.EU.DK.2025.0024605</t>
  </si>
  <si>
    <t>AJL.DK.2025.0012985</t>
  </si>
  <si>
    <t>INTRA.EU.DK.2025.0024607</t>
  </si>
  <si>
    <t>AJL.DK.2025.0012986</t>
  </si>
  <si>
    <t>INTRA.EU.DK.2025.0024610</t>
  </si>
  <si>
    <t>AJL.DK.2025.0012987</t>
  </si>
  <si>
    <t>INTRA.EU.DK.2025.0024616</t>
  </si>
  <si>
    <t>AJL.DK.2025.0012988</t>
  </si>
  <si>
    <t>INTRA.EU.DK.2025.0024617</t>
  </si>
  <si>
    <t>AJL.DK.2025.0012990</t>
  </si>
  <si>
    <t>INTRA.EU.DK.2025.0024618</t>
  </si>
  <si>
    <t>INTRA.EU.DK.2025.0024619</t>
  </si>
  <si>
    <t>AJL.DK.2025.0012991</t>
  </si>
  <si>
    <t>INTRA.EU.DK.2025.0024620</t>
  </si>
  <si>
    <t>AJL.DK.2025.0012992</t>
  </si>
  <si>
    <t>INTRA.EU.DK.2025.0024621</t>
  </si>
  <si>
    <t>INTRA.EU.DK.2025.0024622</t>
  </si>
  <si>
    <t>AJL.DK.2025.0012993</t>
  </si>
  <si>
    <t>INTRA.EU.DK.2025.0024624</t>
  </si>
  <si>
    <t>AJL.DK.2025.0012994</t>
  </si>
  <si>
    <t>INTRA.EU.DK.2025.0024626</t>
  </si>
  <si>
    <t>AJL.DK.2025.0012995</t>
  </si>
  <si>
    <t>INTRA.EU.DK.2025.0024627</t>
  </si>
  <si>
    <t>AJL.DK.2025.0012996</t>
  </si>
  <si>
    <t>INTRA.EU.DK.2025.0024630</t>
  </si>
  <si>
    <t>AJL.DK.2025.0012997</t>
  </si>
  <si>
    <t>INTRA.EU.DK.2025.0024637</t>
  </si>
  <si>
    <t>AJL.DK.2025.0012999</t>
  </si>
  <si>
    <t>INTRA.EU.DK.2025.0024638</t>
  </si>
  <si>
    <t>AJL.DK.2025.0013000</t>
  </si>
  <si>
    <t>INTRA.EU.DK.2025.0024640</t>
  </si>
  <si>
    <t>AJL.DK.2025.0013001</t>
  </si>
  <si>
    <t>INTRA.EU.DK.2025.0024641</t>
  </si>
  <si>
    <t>AJL.DK.2025.0013002</t>
  </si>
  <si>
    <t>INTRA.EU.DK.2025.0024643</t>
  </si>
  <si>
    <t>AJL.DK.2025.0013003</t>
  </si>
  <si>
    <t>INTRA.EU.DK.2025.0024644</t>
  </si>
  <si>
    <t>AJL.DK.2025.0012661</t>
  </si>
  <si>
    <t>INTRA.EU.DK.2025.0024646</t>
  </si>
  <si>
    <t>INTRA.EU.DK.2025.0024647</t>
  </si>
  <si>
    <t>INTRA.EU.DK.2025.0024648</t>
  </si>
  <si>
    <t>INTRA.EU.DK.2025.0024649</t>
  </si>
  <si>
    <t>AJL.DK.2025.0013004</t>
  </si>
  <si>
    <t>INTRA.EU.DK.2025.0024651</t>
  </si>
  <si>
    <t>INTRA.EU.DK.2025.0024652</t>
  </si>
  <si>
    <t>AJL.DK.2025.0013005</t>
  </si>
  <si>
    <t>INTRA.EU.DK.2025.0024653</t>
  </si>
  <si>
    <t>INTRA.EU.DK.2025.0024655</t>
  </si>
  <si>
    <t>AJL.DK.2025.0013006</t>
  </si>
  <si>
    <t>INTRA.EU.DK.2025.0024656</t>
  </si>
  <si>
    <t>AJL.DK.2025.0013007</t>
  </si>
  <si>
    <t>INTRA.EU.DK.2025.0024657</t>
  </si>
  <si>
    <t>INTRA.EU.DK.2025.0024660</t>
  </si>
  <si>
    <t>AJL.DK.2025.0013008</t>
  </si>
  <si>
    <t>INTRA.EU.DK.2025.0024661</t>
  </si>
  <si>
    <t>INTRA.EU.DK.2025.0024662</t>
  </si>
  <si>
    <t>AJL.DK.2025.0013009</t>
  </si>
  <si>
    <t>INTRA.EU.DK.2025.0024664</t>
  </si>
  <si>
    <t>AJL.DK.2025.0013010</t>
  </si>
  <si>
    <t>INTRA.EU.DK.2025.0024665</t>
  </si>
  <si>
    <t>AJL.DK.2025.0013011</t>
  </si>
  <si>
    <t>INTRA.EU.DK.2025.0024667</t>
  </si>
  <si>
    <t>AJL.DK.2025.0013012</t>
  </si>
  <si>
    <t>INTRA.EU.DK.2025.0024668</t>
  </si>
  <si>
    <t>INTRA.EU.DK.2025.0024669</t>
  </si>
  <si>
    <t>INTRA.EU.DK.2025.0024670</t>
  </si>
  <si>
    <t>AJL.DK.2025.0013013</t>
  </si>
  <si>
    <t>INTRA.EU.DK.2025.0024672</t>
  </si>
  <si>
    <t>INTRA.EU.DK.2025.0024674</t>
  </si>
  <si>
    <t>AJL.DK.2025.0013014</t>
  </si>
  <si>
    <t>INTRA.EU.DK.2025.0024676</t>
  </si>
  <si>
    <t>INTRA.EU.DK.2025.0024677</t>
  </si>
  <si>
    <t>AJL.DK.2025.0013015</t>
  </si>
  <si>
    <t>INTRA.EU.DK.2025.0024678</t>
  </si>
  <si>
    <t>AJL.DK.2025.0013016</t>
  </si>
  <si>
    <t>INTRA.EU.DK.2025.0024680</t>
  </si>
  <si>
    <t>AJL.DK.2025.0013017</t>
  </si>
  <si>
    <t>INTRA.EU.DK.2025.0024682</t>
  </si>
  <si>
    <t>INTRA.EU.DK.2025.0024683</t>
  </si>
  <si>
    <t>AJL.DK.2025.0013018</t>
  </si>
  <si>
    <t>INTRA.EU.DK.2025.0024685</t>
  </si>
  <si>
    <t>AJL.DK.2025.0013020</t>
  </si>
  <si>
    <t>INTRA.EU.DK.2025.0024687</t>
  </si>
  <si>
    <t>AJL.DK.2025.0013021</t>
  </si>
  <si>
    <t>INTRA.EU.DK.2025.0024688</t>
  </si>
  <si>
    <t>AJL.DK.2025.0013022</t>
  </si>
  <si>
    <t>INTRA.EU.DK.2025.0024690</t>
  </si>
  <si>
    <t>AJL.DK.2025.0013023</t>
  </si>
  <si>
    <t>INTRA.EU.DK.2025.0024692</t>
  </si>
  <si>
    <t>AJL.DK.2025.0013025</t>
  </si>
  <si>
    <t>INTRA.EU.DK.2025.0024693</t>
  </si>
  <si>
    <t>AJL.DK.2025.0013026</t>
  </si>
  <si>
    <t>INTRA.EU.DK.2025.0024694</t>
  </si>
  <si>
    <t>AJL.DK.2025.0013027</t>
  </si>
  <si>
    <t>INTRA.EU.DK.2025.0024695</t>
  </si>
  <si>
    <t>AJL.DK.2025.0013028</t>
  </si>
  <si>
    <t>INTRA.EU.DK.2025.0024696</t>
  </si>
  <si>
    <t>AJL.DK.2025.0013029</t>
  </si>
  <si>
    <t>INTRA.EU.DK.2025.0024697</t>
  </si>
  <si>
    <t>INTRA.EU.DK.2025.0024698</t>
  </si>
  <si>
    <t>AJL.DK.2025.0013031</t>
  </si>
  <si>
    <t>INTRA.EU.DK.2025.0024699</t>
  </si>
  <si>
    <t>INTRA.EU.DK.2025.0024701</t>
  </si>
  <si>
    <t>AJL.DK.2025.0012558</t>
  </si>
  <si>
    <t>INTRA.EU.DK.2025.0024702</t>
  </si>
  <si>
    <t>AJL.DK.2025.0013030</t>
  </si>
  <si>
    <t>INTRA.EU.DK.2025.0024704</t>
  </si>
  <si>
    <t>AJL.DK.2025.0013033</t>
  </si>
  <si>
    <t>INTRA.EU.DK.2025.0024706</t>
  </si>
  <si>
    <t>AJL.DK.2025.0013035</t>
  </si>
  <si>
    <t>INTRA.EU.DK.2025.0024707</t>
  </si>
  <si>
    <t>INTRA.EU.DK.2025.0024708</t>
  </si>
  <si>
    <t>AJL.DK.2025.0013036</t>
  </si>
  <si>
    <t>INTRA.EU.DK.2025.0024709</t>
  </si>
  <si>
    <t>AJL.DK.2025.0013037</t>
  </si>
  <si>
    <t>INTRA.EU.DK.2025.0024711</t>
  </si>
  <si>
    <t>AJL.DK.2025.0013038</t>
  </si>
  <si>
    <t>INTRA.EU.DK.2025.0024713</t>
  </si>
  <si>
    <t>INTRA.EU.DK.2025.0024714</t>
  </si>
  <si>
    <t>INTRA.EU.DK.2025.0024716</t>
  </si>
  <si>
    <t>AJL.DK.2025.0013039</t>
  </si>
  <si>
    <t>INTRA.EU.DK.2025.0024717</t>
  </si>
  <si>
    <t>AJL.DK.2025.0013040</t>
  </si>
  <si>
    <t>INTRA.EU.DK.2025.0024718</t>
  </si>
  <si>
    <t>INTRA.EU.DK.2025.0024719</t>
  </si>
  <si>
    <t>INTRA.EU.DK.2025.0024720</t>
  </si>
  <si>
    <t>AJL.DK.2025.0013041</t>
  </si>
  <si>
    <t>INTRA.EU.DK.2025.0024721</t>
  </si>
  <si>
    <t>AJL.DK.2025.0012595</t>
  </si>
  <si>
    <t>INTRA.EU.DK.2025.0024723</t>
  </si>
  <si>
    <t>AJL.DK.2025.0013042</t>
  </si>
  <si>
    <t>INTRA.EU.DK.2025.0024724</t>
  </si>
  <si>
    <t>AJL.DK.2025.0013043</t>
  </si>
  <si>
    <t>INTRA.EU.DK.2025.0024726</t>
  </si>
  <si>
    <t>AJL.DK.2025.0013045</t>
  </si>
  <si>
    <t>INTRA.EU.DK.2025.0024727</t>
  </si>
  <si>
    <t>AJL.DK.2025.0013046</t>
  </si>
  <si>
    <t>INTRA.EU.DK.2025.0024728</t>
  </si>
  <si>
    <t>AJL.DK.2025.0013047</t>
  </si>
  <si>
    <t>INTRA.EU.DK.2025.0024730</t>
  </si>
  <si>
    <t>INTRA.EU.DK.2025.0024732</t>
  </si>
  <si>
    <t>AJL.DK.2025.0013048</t>
  </si>
  <si>
    <t>INTRA.EU.DK.2025.0024733</t>
  </si>
  <si>
    <t>INTRA.EU.DK.2025.0024735</t>
  </si>
  <si>
    <t>INTRA.EU.DK.2025.0024736</t>
  </si>
  <si>
    <t>AJL.DK.2025.0013049</t>
  </si>
  <si>
    <t>INTRA.EU.DK.2025.0024737</t>
  </si>
  <si>
    <t>INTRA.EU.DK.2025.0024743</t>
  </si>
  <si>
    <t>AJL.DK.2025.0013052</t>
  </si>
  <si>
    <t>INTRA.EU.DK.2025.0024745</t>
  </si>
  <si>
    <t>AJL.DK.2025.0013054</t>
  </si>
  <si>
    <t>INTRA.EU.DK.2025.0024748</t>
  </si>
  <si>
    <t>AJL.DK.2025.0013056</t>
  </si>
  <si>
    <t>INTRA.EU.DK.2025.0024749</t>
  </si>
  <si>
    <t>AJL.DK.2025.0013057</t>
  </si>
  <si>
    <t>INTRA.EU.DK.2025.0024750</t>
  </si>
  <si>
    <t>AJL.DK.2025.0013058</t>
  </si>
  <si>
    <t>INTRA.EU.DK.2025.0024751</t>
  </si>
  <si>
    <t>AJL.DK.2025.0013059</t>
  </si>
  <si>
    <t>INTRA.EU.DK.2025.0024753</t>
  </si>
  <si>
    <t>AJL.DK.2025.0013061</t>
  </si>
  <si>
    <t>INTRA.EU.DK.2025.0024754</t>
  </si>
  <si>
    <t>INTRA.EU.DK.2025.0024756</t>
  </si>
  <si>
    <t>AJL.DK.2025.0013062</t>
  </si>
  <si>
    <t>INTRA.EU.DK.2025.0024758</t>
  </si>
  <si>
    <t>AJL.DK.2025.0013064</t>
  </si>
  <si>
    <t>INTRA.EU.DK.2025.0024759</t>
  </si>
  <si>
    <t>AJL.DK.2025.0013065</t>
  </si>
  <si>
    <t>INTRA.EU.DK.2025.0024760</t>
  </si>
  <si>
    <t>AJL.DK.2025.0013066</t>
  </si>
  <si>
    <t>INTRA.EU.DK.2025.0024761</t>
  </si>
  <si>
    <t>AJL.DK.2025.0013067</t>
  </si>
  <si>
    <t>INTRA.EU.DK.2025.0024762</t>
  </si>
  <si>
    <t>INTRA.EU.DK.2025.0024764</t>
  </si>
  <si>
    <t>AJL.DK.2025.0013069</t>
  </si>
  <si>
    <t>INTRA.EU.DK.2025.0024765</t>
  </si>
  <si>
    <t>AJL.DK.2025.0013070</t>
  </si>
  <si>
    <t>INTRA.EU.DK.2025.0024771</t>
  </si>
  <si>
    <t>AJL.DK.2025.0013072</t>
  </si>
  <si>
    <t>INTRA.EU.DK.2025.0024772</t>
  </si>
  <si>
    <t>INTRA.EU.DK.2025.0024773</t>
  </si>
  <si>
    <t>AJL.DK.2025.0013073</t>
  </si>
  <si>
    <t>INTRA.EU.DK.2025.0024774</t>
  </si>
  <si>
    <t>AJL.DK.2025.0013074</t>
  </si>
  <si>
    <t>INTRA.EU.DK.2025.0024775</t>
  </si>
  <si>
    <t>AJL.DK.2025.0013075</t>
  </si>
  <si>
    <t>INTRA.EU.DK.2025.0024776</t>
  </si>
  <si>
    <t>AJL.DK.2025.0013076</t>
  </si>
  <si>
    <t>INTRA.EU.DK.2025.0024777</t>
  </si>
  <si>
    <t>AJL.DK.2025.0013077</t>
  </si>
  <si>
    <t>INTRA.EU.DK.2025.0024783</t>
  </si>
  <si>
    <t>AJL.DK.2025.0013080</t>
  </si>
  <si>
    <t>INTRA.EU.DK.2025.0024784</t>
  </si>
  <si>
    <t>AJL.DK.2025.0013081</t>
  </si>
  <si>
    <t>INTRA.EU.DK.2025.0024787</t>
  </si>
  <si>
    <t>AJL.DK.2025.0013084</t>
  </si>
  <si>
    <t>INTRA.EU.DK.2025.0024788</t>
  </si>
  <si>
    <t>AJL.DK.2025.0013086</t>
  </si>
  <si>
    <t>INTRA.EU.DK.2025.0024789</t>
  </si>
  <si>
    <t>AJL.DK.2025.0013085</t>
  </si>
  <si>
    <t>INTRA.EU.DK.2025.0024790</t>
  </si>
  <si>
    <t>AJL.DK.2025.0013087</t>
  </si>
  <si>
    <t>INTRA.EU.DK.2025.0024791</t>
  </si>
  <si>
    <t>AJL.DK.2025.0013088</t>
  </si>
  <si>
    <t>INTRA.EU.DK.2025.0024792</t>
  </si>
  <si>
    <t>AJL.DK.2025.0013089</t>
  </si>
  <si>
    <t>INTRA.EU.DK.2025.0024795</t>
  </si>
  <si>
    <t>AJL.DK.2025.0013091</t>
  </si>
  <si>
    <t>INTRA.EU.DK.2025.0024798</t>
  </si>
  <si>
    <t>INTRA.EU.DK.2025.0024799</t>
  </si>
  <si>
    <t>AJL.DK.2025.0013093</t>
  </si>
  <si>
    <t>INTRA.EU.DK.2025.0024800</t>
  </si>
  <si>
    <t>AJL.DK.2025.0013094</t>
  </si>
  <si>
    <t>INTRA.EU.DK.2025.0024802</t>
  </si>
  <si>
    <t>INTRA.EU.DK.2025.0024803</t>
  </si>
  <si>
    <t>AJL.DK.2025.0013095</t>
  </si>
  <si>
    <t>INTRA.EU.DK.2025.0024804</t>
  </si>
  <si>
    <t>AJL.DK.2025.0013096</t>
  </si>
  <si>
    <t>INTRA.EU.DK.2025.0024805</t>
  </si>
  <si>
    <t>INTRA.EU.DK.2025.0024806</t>
  </si>
  <si>
    <t>AJL.DK.2025.0013097</t>
  </si>
  <si>
    <t>INTRA.EU.DK.2025.0024808</t>
  </si>
  <si>
    <t>AJL.DK.2025.0013099</t>
  </si>
  <si>
    <t>INTRA.EU.DK.2025.0024809</t>
  </si>
  <si>
    <t>AJL.DK.2025.0013098</t>
  </si>
  <si>
    <t>INTRA.EU.DK.2025.0024810</t>
  </si>
  <si>
    <t>AJL.DK.2025.0013100</t>
  </si>
  <si>
    <t>INTRA.EU.DK.2025.0024811</t>
  </si>
  <si>
    <t>INTRA.EU.DK.2025.0024812</t>
  </si>
  <si>
    <t>AJL.DK.2025.0013102</t>
  </si>
  <si>
    <t>INTRA.EU.DK.2025.0024813</t>
  </si>
  <si>
    <t>AJL.DK.2025.0013101</t>
  </si>
  <si>
    <t>INTRA.EU.DK.2025.0024814</t>
  </si>
  <si>
    <t>AJL.DK.2025.0013103</t>
  </si>
  <si>
    <t>INTRA.EU.DK.2025.0024815</t>
  </si>
  <si>
    <t>AJL.DK.2025.0013104</t>
  </si>
  <si>
    <t>INTRA.EU.DK.2025.0024816</t>
  </si>
  <si>
    <t>AJL.DK.2025.0013105</t>
  </si>
  <si>
    <t>INTRA.EU.DK.2025.0024817</t>
  </si>
  <si>
    <t>AJL.DK.2025.0013107</t>
  </si>
  <si>
    <t>INTRA.EU.DK.2025.0024818</t>
  </si>
  <si>
    <t>AJL.DK.2025.0013106</t>
  </si>
  <si>
    <t>INTRA.EU.DK.2025.0024819</t>
  </si>
  <si>
    <t>AJL.DK.2025.0013108</t>
  </si>
  <si>
    <t>INTRA.EU.DK.2025.0024820</t>
  </si>
  <si>
    <t>AJL.DK.2025.0013109</t>
  </si>
  <si>
    <t>INTRA.EU.DK.2025.0024821</t>
  </si>
  <si>
    <t>AJL.DK.2025.0013110</t>
  </si>
  <si>
    <t>INTRA.EU.DK.2025.0024823</t>
  </si>
  <si>
    <t>AJL.DK.2025.0013111</t>
  </si>
  <si>
    <t>INTRA.EU.DK.2025.0024824</t>
  </si>
  <si>
    <t>AJL.DK.2025.0013112</t>
  </si>
  <si>
    <t>INTRA.EU.DK.2025.0024827</t>
  </si>
  <si>
    <t>AJL.DK.2025.0013114</t>
  </si>
  <si>
    <t>INTRA.EU.DK.2025.0024828</t>
  </si>
  <si>
    <t>AJL.DK.2025.0013115</t>
  </si>
  <si>
    <t>INTRA.EU.DK.2025.0024829</t>
  </si>
  <si>
    <t>AJL.DK.2025.0013117</t>
  </si>
  <si>
    <t>INTRA.EU.DK.2025.0024831</t>
  </si>
  <si>
    <t>AJL.DK.2025.0013116</t>
  </si>
  <si>
    <t>INTRA.EU.DK.2025.0024833</t>
  </si>
  <si>
    <t>AJL.DK.2025.0012828</t>
  </si>
  <si>
    <t>INTRA.EU.DK.2025.0024835</t>
  </si>
  <si>
    <t>AJL.DK.2025.0013119</t>
  </si>
  <si>
    <t>INTRA.EU.DK.2025.0024837</t>
  </si>
  <si>
    <t>AJL.DK.2025.0013120</t>
  </si>
  <si>
    <t>INTRA.EU.DK.2025.0024838</t>
  </si>
  <si>
    <t>AJL.DK.2025.0013121</t>
  </si>
  <si>
    <t>INTRA.EU.DK.2025.0024840</t>
  </si>
  <si>
    <t>INTRA.EU.DK.2025.0024841</t>
  </si>
  <si>
    <t>INTRA.EU.DK.2025.0024842</t>
  </si>
  <si>
    <t>AJL.DK.2025.0013123</t>
  </si>
  <si>
    <t>INTRA.EU.DK.2025.0024843</t>
  </si>
  <si>
    <t>AJL.DK.2025.0012814</t>
  </si>
  <si>
    <t>INTRA.EU.DK.2025.0024844</t>
  </si>
  <si>
    <t>AJL.DK.2025.0013124</t>
  </si>
  <si>
    <t>INTRA.EU.DK.2025.0024845</t>
  </si>
  <si>
    <t>AJL.DK.2025.0013125</t>
  </si>
  <si>
    <t>INTRA.EU.DK.2025.0024846</t>
  </si>
  <si>
    <t>AJL.DK.2025.0013126</t>
  </si>
  <si>
    <t>INTRA.EU.DK.2025.0024847</t>
  </si>
  <si>
    <t>AJL.DK.2025.0013127</t>
  </si>
  <si>
    <t>INTRA.EU.DK.2025.0024848</t>
  </si>
  <si>
    <t>AJL.DK.2025.0013128</t>
  </si>
  <si>
    <t>INTRA.EU.DK.2025.0024849</t>
  </si>
  <si>
    <t>AJL.DK.2025.0013130</t>
  </si>
  <si>
    <t>INTRA.EU.DK.2025.0024850</t>
  </si>
  <si>
    <t>AJL.DK.2025.0013129</t>
  </si>
  <si>
    <t>INTRA.EU.DK.2025.0024851</t>
  </si>
  <si>
    <t>AJL.DK.2025.0012795</t>
  </si>
  <si>
    <t>INTRA.EU.DK.2025.0024852</t>
  </si>
  <si>
    <t>AJL.DK.2025.0012732</t>
  </si>
  <si>
    <t>INTRA.EU.DK.2025.0024853</t>
  </si>
  <si>
    <t>AJL.DK.2025.0013131</t>
  </si>
  <si>
    <t>INTRA.EU.DK.2025.0024854</t>
  </si>
  <si>
    <t>AJL.DK.2025.0013132</t>
  </si>
  <si>
    <t>INTRA.EU.DK.2025.0024855</t>
  </si>
  <si>
    <t>AJL.DK.2025.0013133</t>
  </si>
  <si>
    <t>INTRA.EU.DK.2025.0024856</t>
  </si>
  <si>
    <t>AJL.DK.2025.0013134</t>
  </si>
  <si>
    <t>INTRA.EU.DK.2025.0024858</t>
  </si>
  <si>
    <t>AJL.DK.2025.0013136</t>
  </si>
  <si>
    <t>INTRA.EU.DK.2025.0024860</t>
  </si>
  <si>
    <t>AJL.DK.2025.0013138</t>
  </si>
  <si>
    <t>INTRA.EU.DK.2025.0024861</t>
  </si>
  <si>
    <t>AJL.DK.2025.0013139</t>
  </si>
  <si>
    <t>INTRA.EU.DK.2025.0024862</t>
  </si>
  <si>
    <t>AJL.DK.2025.0013141</t>
  </si>
  <si>
    <t>INTRA.EU.DK.2025.0024863</t>
  </si>
  <si>
    <t>AJL.DK.2025.0013140</t>
  </si>
  <si>
    <t>INTRA.EU.DK.2025.0024864</t>
  </si>
  <si>
    <t>AJL.DK.2025.0013142</t>
  </si>
  <si>
    <t>INTRA.EU.DK.2025.0024866</t>
  </si>
  <si>
    <t>AJL.DK.2025.0013143</t>
  </si>
  <si>
    <t>INTRA.EU.DK.2025.0024867</t>
  </si>
  <si>
    <t>INTRA.EU.DK.2025.0024868</t>
  </si>
  <si>
    <t>AJL.DK.2025.0013144</t>
  </si>
  <si>
    <t>INTRA.EU.DK.2025.0024870</t>
  </si>
  <si>
    <t>AJL.DK.2025.0013145</t>
  </si>
  <si>
    <t>INTRA.EU.DK.2025.0024871</t>
  </si>
  <si>
    <t>AJL.DK.2025.0013146</t>
  </si>
  <si>
    <t>INTRA.EU.DK.2025.0024882</t>
  </si>
  <si>
    <t>AJL.DK.2025.0013150</t>
  </si>
  <si>
    <t>INTRA.EU.DK.2025.0024883</t>
  </si>
  <si>
    <t>AJL.DK.2025.0013151</t>
  </si>
  <si>
    <t>INTRA.EU.DK.2025.0024884</t>
  </si>
  <si>
    <t>AJL.DK.2025.0013152</t>
  </si>
  <si>
    <t>INTRA.EU.DK.2025.0024885</t>
  </si>
  <si>
    <t>AJL.DK.2025.0013153</t>
  </si>
  <si>
    <t>INTRA.EU.DK.2025.0024886</t>
  </si>
  <si>
    <t>AJL.DK.2025.0013154</t>
  </si>
  <si>
    <t>INTRA.EU.DK.2025.0024888</t>
  </si>
  <si>
    <t>AJL.DK.2025.0013156</t>
  </si>
  <si>
    <t>INTRA.EU.DK.2025.0024892</t>
  </si>
  <si>
    <t>AJL.DK.2025.0013157</t>
  </si>
  <si>
    <t>INTRA.EU.DK.2025.0024893</t>
  </si>
  <si>
    <t>AJL.DK.2025.0013158</t>
  </si>
  <si>
    <t>INTRA.EU.DK.2025.0024894</t>
  </si>
  <si>
    <t>AJL.DK.2025.0013159</t>
  </si>
  <si>
    <t>INTRA.EU.DK.2025.0024895</t>
  </si>
  <si>
    <t>AJL.DK.2025.0013160</t>
  </si>
  <si>
    <t>INTRA.EU.DK.2025.0024897</t>
  </si>
  <si>
    <t>AJL.DK.2025.0012748</t>
  </si>
  <si>
    <t>INTRA.EU.DK.2025.0024898</t>
  </si>
  <si>
    <t>AJL.DK.2025.0013161</t>
  </si>
  <si>
    <t>INTRA.EU.DK.2025.0024899</t>
  </si>
  <si>
    <t>INTRA.EU.DK.2025.0024901</t>
  </si>
  <si>
    <t>AJL.DK.2025.0013163</t>
  </si>
  <si>
    <t>INTRA.EU.DK.2025.0024902</t>
  </si>
  <si>
    <t>AJL.DK.2025.0013162</t>
  </si>
  <si>
    <t>INTRA.EU.DK.2025.0024903</t>
  </si>
  <si>
    <t>AJL.DK.2025.0013164</t>
  </si>
  <si>
    <t>INTRA.EU.DK.2025.0024904</t>
  </si>
  <si>
    <t>AJL.DK.2025.0013165</t>
  </si>
  <si>
    <t>INTRA.EU.DK.2025.0024905</t>
  </si>
  <si>
    <t>INTRA.EU.DK.2025.0024906</t>
  </si>
  <si>
    <t>AJL.DK.2025.0013166</t>
  </si>
  <si>
    <t>INTRA.EU.DK.2025.0024909</t>
  </si>
  <si>
    <t>AJL.DK.2025.0013167</t>
  </si>
  <si>
    <t>INTRA.EU.DK.2025.0024913</t>
  </si>
  <si>
    <t>AJL.DK.2025.0013168</t>
  </si>
  <si>
    <t>INTRA.EU.DK.2025.0024917</t>
  </si>
  <si>
    <t>INTRA.EU.DK.2025.0024921</t>
  </si>
  <si>
    <t>INTRA.EU.DK.2025.0024922</t>
  </si>
  <si>
    <t>AJL.DK.2025.0013169</t>
  </si>
  <si>
    <t>INTRA.EU.DK.2025.0024924</t>
  </si>
  <si>
    <t>INTRA.EU.DK.2025.0024926</t>
  </si>
  <si>
    <t>AJL.DK.2025.0013170</t>
  </si>
  <si>
    <t>INTRA.EU.DK.2025.0024927</t>
  </si>
  <si>
    <t>AJL.DK.2025.0012877</t>
  </si>
  <si>
    <t>INTRA.EU.DK.2025.0024929</t>
  </si>
  <si>
    <t>INTRA.EU.DK.2025.0024931</t>
  </si>
  <si>
    <t>AJL.DK.2025.0012876</t>
  </si>
  <si>
    <t>INTRA.EU.DK.2025.0024932</t>
  </si>
  <si>
    <t>AJL.DK.2025.0013171</t>
  </si>
  <si>
    <t>INTRA.EU.DK.2025.0024933</t>
  </si>
  <si>
    <t>AJL.DK.2025.0013172</t>
  </si>
  <si>
    <t>INTRA.EU.DK.2025.0024935</t>
  </si>
  <si>
    <t>INTRA.EU.DK.2025.0024938</t>
  </si>
  <si>
    <t>AJL.DK.2025.0013173</t>
  </si>
  <si>
    <t>INTRA.EU.DK.2025.0024942</t>
  </si>
  <si>
    <t>AJL.DK.2025.0013175</t>
  </si>
  <si>
    <t>INTRA.EU.DK.2025.0024943</t>
  </si>
  <si>
    <t>AJL.DK.2025.0013174</t>
  </si>
  <si>
    <t>INTRA.EU.DK.2025.0024944</t>
  </si>
  <si>
    <t>AJL.DK.2025.0013176</t>
  </si>
  <si>
    <t>INTRA.EU.DK.2025.0024945</t>
  </si>
  <si>
    <t>AJL.DK.2025.0013177</t>
  </si>
  <si>
    <t>INTRA.EU.DK.2025.0024949</t>
  </si>
  <si>
    <t>INTRA.EU.DK.2025.0024950</t>
  </si>
  <si>
    <t>AJL.DK.2025.0013178</t>
  </si>
  <si>
    <t>INTRA.EU.DK.2025.0024957</t>
  </si>
  <si>
    <t>AJL.DK.2025.0013179</t>
  </si>
  <si>
    <t>INTRA.EU.DK.2025.0024959</t>
  </si>
  <si>
    <t>AJL.DK.2025.0013180</t>
  </si>
  <si>
    <t>INTRA.EU.DK.2025.0024960</t>
  </si>
  <si>
    <t>INTRA.EU.DK.2025.0024961</t>
  </si>
  <si>
    <t>AJL.DK.2025.0013181</t>
  </si>
  <si>
    <t>INTRA.EU.DK.2025.0024962</t>
  </si>
  <si>
    <t>AJL.DK.2025.0013182</t>
  </si>
  <si>
    <t>INTRA.EU.DK.2025.0024964</t>
  </si>
  <si>
    <t>AJL.DK.2025.0013183</t>
  </si>
  <si>
    <t>INTRA.EU.DK.2025.0024965</t>
  </si>
  <si>
    <t>AJL.DK.2025.0013184</t>
  </si>
  <si>
    <t>INTRA.EU.DK.2025.0024968</t>
  </si>
  <si>
    <t>AJL.DK.2025.0013185</t>
  </si>
  <si>
    <t>INTRA.EU.DK.2025.0024969</t>
  </si>
  <si>
    <t>AJL.DK.2025.0013187</t>
  </si>
  <si>
    <t>INTRA.EU.DK.2025.0024970</t>
  </si>
  <si>
    <t>AJL.DK.2025.0013186</t>
  </si>
  <si>
    <t>INTRA.EU.DK.2025.0024971</t>
  </si>
  <si>
    <t>AJL.DK.2025.0013188</t>
  </si>
  <si>
    <t>INTRA.EU.DK.2025.0024972</t>
  </si>
  <si>
    <t>INTRA.EU.DK.2025.0024973</t>
  </si>
  <si>
    <t>INTRA.EU.DK.2025.0024974</t>
  </si>
  <si>
    <t>AJL.DK.2025.0013189</t>
  </si>
  <si>
    <t>INTRA.EU.DK.2025.0024975</t>
  </si>
  <si>
    <t>AJL.DK.2025.0013191</t>
  </si>
  <si>
    <t>INTRA.EU.DK.2025.0024977</t>
  </si>
  <si>
    <t>AJL.DK.2025.0013190</t>
  </si>
  <si>
    <t>INTRA.EU.DK.2025.0024978</t>
  </si>
  <si>
    <t>AJL.DK.2025.0013192</t>
  </si>
  <si>
    <t>INTRA.EU.DK.2025.0024980</t>
  </si>
  <si>
    <t>AJL.DK.2025.0013194</t>
  </si>
  <si>
    <t>INTRA.EU.DK.2025.0024982</t>
  </si>
  <si>
    <t>AJL.DK.2025.0013193</t>
  </si>
  <si>
    <t>INTRA.EU.DK.2025.0024983</t>
  </si>
  <si>
    <t>AJL.DK.2025.0013195</t>
  </si>
  <si>
    <t>INTRA.EU.DK.2025.0024984</t>
  </si>
  <si>
    <t>AJL.DK.2025.0013196</t>
  </si>
  <si>
    <t>INTRA.EU.DK.2025.0024985</t>
  </si>
  <si>
    <t>AJL.DK.2025.0013197</t>
  </si>
  <si>
    <t>INTRA.EU.DK.2025.0024988</t>
  </si>
  <si>
    <t>AJL.DK.2025.0013198</t>
  </si>
  <si>
    <t>INTRA.EU.DK.2025.0024989</t>
  </si>
  <si>
    <t>INTRA.EU.DK.2025.0024990</t>
  </si>
  <si>
    <t>AJL.DK.2025.0013199</t>
  </si>
  <si>
    <t>INTRA.EU.DK.2025.0024992</t>
  </si>
  <si>
    <t>INTRA.EU.DK.2025.0024993</t>
  </si>
  <si>
    <t>AJL.DK.2025.0013200</t>
  </si>
  <si>
    <t>INTRA.EU.DK.2025.0024994</t>
  </si>
  <si>
    <t>INTRA.EU.DK.2025.0024995</t>
  </si>
  <si>
    <t>INTRA.EU.DK.2025.0024996</t>
  </si>
  <si>
    <t>INTRA.EU.DK.2025.0024997</t>
  </si>
  <si>
    <t>AJL.DK.2025.0013201</t>
  </si>
  <si>
    <t>INTRA.EU.DK.2025.0024998</t>
  </si>
  <si>
    <t>INTRA.EU.DK.2025.0024999</t>
  </si>
  <si>
    <t>AJL.DK.2025.0013202</t>
  </si>
  <si>
    <t>INTRA.EU.DK.2025.0025001</t>
  </si>
  <si>
    <t>AJL.DK.2025.0013203</t>
  </si>
  <si>
    <t>INTRA.EU.DK.2025.0025003</t>
  </si>
  <si>
    <t>INTRA.EU.DK.2025.0025004</t>
  </si>
  <si>
    <t>AJL.DK.2025.0013204</t>
  </si>
  <si>
    <t>INTRA.EU.DK.2025.0025005</t>
  </si>
  <si>
    <t>AJL.DK.2025.0013205</t>
  </si>
  <si>
    <t>INTRA.EU.DK.2025.0025006</t>
  </si>
  <si>
    <t>AJL.DK.2025.0013206</t>
  </si>
  <si>
    <t>INTRA.EU.DK.2025.0025009</t>
  </si>
  <si>
    <t>AJL.DK.2025.0013207</t>
  </si>
  <si>
    <t>INTRA.EU.DK.2025.0025010</t>
  </si>
  <si>
    <t>INTRA.EU.DK.2025.0025011</t>
  </si>
  <si>
    <t>AJL.DK.2025.0013208</t>
  </si>
  <si>
    <t>INTRA.EU.DK.2025.0025014</t>
  </si>
  <si>
    <t>AJL.DK.2025.0013209</t>
  </si>
  <si>
    <t>INTRA.EU.DK.2025.0025015</t>
  </si>
  <si>
    <t>AJL.DK.2025.0013210</t>
  </si>
  <si>
    <t>INTRA.EU.DK.2025.0025017</t>
  </si>
  <si>
    <t>INTRA.EU.DK.2025.0025019</t>
  </si>
  <si>
    <t>AJL.DK.2025.0013212</t>
  </si>
  <si>
    <t>INTRA.EU.DK.2025.0025020</t>
  </si>
  <si>
    <t>AJL.DK.2025.0013213</t>
  </si>
  <si>
    <t>INTRA.EU.DK.2025.0025021</t>
  </si>
  <si>
    <t>AJL.DK.2025.0013214</t>
  </si>
  <si>
    <t>INTRA.EU.DK.2025.0025022</t>
  </si>
  <si>
    <t>AJL.DK.2025.0013215</t>
  </si>
  <si>
    <t>INTRA.EU.DK.2025.0025025</t>
  </si>
  <si>
    <t>AJL.DK.2025.0013216</t>
  </si>
  <si>
    <t>INTRA.EU.DK.2025.0025027</t>
  </si>
  <si>
    <t>AJL.DK.2025.0013218</t>
  </si>
  <si>
    <t>INTRA.EU.DK.2025.0025028</t>
  </si>
  <si>
    <t>AJL.DK.2025.0013217</t>
  </si>
  <si>
    <t>INTRA.EU.DK.2025.0025029</t>
  </si>
  <si>
    <t>AJL.DK.2025.0013219</t>
  </si>
  <si>
    <t>INTRA.EU.DK.2025.0025030</t>
  </si>
  <si>
    <t>AJL.DK.2025.0013220</t>
  </si>
  <si>
    <t>INTRA.EU.DK.2025.0025033</t>
  </si>
  <si>
    <t>AJL.DK.2025.0013221</t>
  </si>
  <si>
    <t>INTRA.EU.DK.2025.0025035</t>
  </si>
  <si>
    <t>AJL.DK.2025.0013222</t>
  </si>
  <si>
    <t>INTRA.EU.DK.2025.0025036</t>
  </si>
  <si>
    <t>AJL.DK.2025.0013223</t>
  </si>
  <si>
    <t>INTRA.EU.DK.2025.0025037</t>
  </si>
  <si>
    <t>AJL.DK.2025.0013224</t>
  </si>
  <si>
    <t>INTRA.EU.DK.2025.0025038</t>
  </si>
  <si>
    <t>AJL.DK.2025.0013225</t>
  </si>
  <si>
    <t>INTRA.EU.DK.2025.0025040</t>
  </si>
  <si>
    <t>AJL.DK.2025.0013227</t>
  </si>
  <si>
    <t>INTRA.EU.DK.2025.0025041</t>
  </si>
  <si>
    <t>AJL.DK.2025.0013228</t>
  </si>
  <si>
    <t>INTRA.EU.DK.2025.0025042</t>
  </si>
  <si>
    <t>AJL.DK.2025.0013229</t>
  </si>
  <si>
    <t>INTRA.EU.DK.2025.0025043</t>
  </si>
  <si>
    <t>INTRA.EU.DK.2025.0025044</t>
  </si>
  <si>
    <t>INTRA.EU.DK.2025.0025045</t>
  </si>
  <si>
    <t>AJL.DK.2025.0013230</t>
  </si>
  <si>
    <t>INTRA.EU.DK.2025.0025046</t>
  </si>
  <si>
    <t>AJL.DK.2025.0013231</t>
  </si>
  <si>
    <t>INTRA.EU.DK.2025.0025047</t>
  </si>
  <si>
    <t>AJL.DK.2025.0013232</t>
  </si>
  <si>
    <t>INTRA.EU.DK.2025.0025048</t>
  </si>
  <si>
    <t>INTRA.EU.DK.2025.0025049</t>
  </si>
  <si>
    <t>INTRA.EU.DK.2025.0025072</t>
  </si>
  <si>
    <t>AJL.DK.2025.0013233</t>
  </si>
  <si>
    <t>INTRA.EU.DK.2025.0025074</t>
  </si>
  <si>
    <t>AJL.DK.2025.0013234</t>
  </si>
  <si>
    <t>INTRA.EU.DK.2025.0025075</t>
  </si>
  <si>
    <t>AJL.DK.2025.0013235</t>
  </si>
  <si>
    <t>INTRA.EU.DK.2025.0025077</t>
  </si>
  <si>
    <t>AJL.DK.2025.0013236</t>
  </si>
  <si>
    <t>INTRA.EU.DK.2025.0025078</t>
  </si>
  <si>
    <t>AJL.DK.2025.0013237</t>
  </si>
  <si>
    <t>INTRA.EU.DK.2025.0025079</t>
  </si>
  <si>
    <t>AJL.DK.2025.0013238</t>
  </si>
  <si>
    <t>INTRA.EU.DK.2025.0025080</t>
  </si>
  <si>
    <t>AJL.DK.2025.0013239</t>
  </si>
  <si>
    <t>INTRA.EU.DK.2025.0025084</t>
  </si>
  <si>
    <t>AJL.DK.2025.0013240</t>
  </si>
  <si>
    <t>INTRA.EU.DK.2025.0025085</t>
  </si>
  <si>
    <t>AJL.DK.2025.0013241</t>
  </si>
  <si>
    <t>INTRA.EU.DK.2025.0025086</t>
  </si>
  <si>
    <t>AJL.DK.2025.0013242</t>
  </si>
  <si>
    <t>INTRA.EU.DK.2025.0025087</t>
  </si>
  <si>
    <t>AJL.DK.2025.0013243</t>
  </si>
  <si>
    <t>INTRA.EU.DK.2025.0025089</t>
  </si>
  <si>
    <t>AJL.DK.2025.0013244</t>
  </si>
  <si>
    <t>INTRA.EU.DK.2025.0025091</t>
  </si>
  <si>
    <t>AJL.DK.2025.0013246</t>
  </si>
  <si>
    <t>INTRA.EU.DK.2025.0025092</t>
  </si>
  <si>
    <t>AJL.DK.2025.0013247</t>
  </si>
  <si>
    <t>INTRA.EU.DK.2025.0025093</t>
  </si>
  <si>
    <t>AJL.DK.2025.0013248</t>
  </si>
  <si>
    <t>INTRA.EU.DK.2025.0025095</t>
  </si>
  <si>
    <t>AJL.DK.2025.0013249</t>
  </si>
  <si>
    <t>INTRA.EU.DK.2025.0025097</t>
  </si>
  <si>
    <t>INTRA.EU.DK.2025.0025098</t>
  </si>
  <si>
    <t>INTRA.EU.DK.2025.0025099</t>
  </si>
  <si>
    <t>INTRA.EU.DK.2025.0025100</t>
  </si>
  <si>
    <t>INTRA.EU.DK.2025.0025101</t>
  </si>
  <si>
    <t>AJL.DK.2025.0013250</t>
  </si>
  <si>
    <t>INTRA.EU.DK.2025.0025102</t>
  </si>
  <si>
    <t>AJL.DK.2025.0013251</t>
  </si>
  <si>
    <t>INTRA.EU.DK.2025.0025107</t>
  </si>
  <si>
    <t>INTRA.EU.DK.2025.0025114</t>
  </si>
  <si>
    <t>AJL.DK.2025.0013254</t>
  </si>
  <si>
    <t>INTRA.EU.DK.2025.0025116</t>
  </si>
  <si>
    <t>INTRA.EU.DK.2025.0025117</t>
  </si>
  <si>
    <t>AJL.DK.2025.0013255</t>
  </si>
  <si>
    <t>INTRA.EU.DK.2025.0025118</t>
  </si>
  <si>
    <t>AJL.DK.2025.0013256</t>
  </si>
  <si>
    <t>INTRA.EU.DK.2025.0025119</t>
  </si>
  <si>
    <t>AJL.DK.2025.0013257</t>
  </si>
  <si>
    <t>INTRA.EU.DK.2025.0025120</t>
  </si>
  <si>
    <t>AJL.DK.2025.0013258</t>
  </si>
  <si>
    <t>INTRA.EU.DK.2025.0025123</t>
  </si>
  <si>
    <t>AJL.DK.2025.0013259</t>
  </si>
  <si>
    <t>INTRA.EU.DK.2025.0025128</t>
  </si>
  <si>
    <t>AJL.DK.2025.0013260</t>
  </si>
  <si>
    <t>INTRA.EU.DK.2025.0025132</t>
  </si>
  <si>
    <t>INTRA.EU.DK.2025.0025137</t>
  </si>
  <si>
    <t>AJL.DK.2025.0013262</t>
  </si>
  <si>
    <t>INTRA.EU.DK.2025.0025138</t>
  </si>
  <si>
    <t>AJL.DK.2025.0013263</t>
  </si>
  <si>
    <t>INTRA.EU.DK.2025.0025139</t>
  </si>
  <si>
    <t>AJL.DK.2025.0012904</t>
  </si>
  <si>
    <t>INTRA.EU.DK.2025.0025141</t>
  </si>
  <si>
    <t>AJL.DK.2025.0013264</t>
  </si>
  <si>
    <t>INTRA.EU.DK.2025.0025143</t>
  </si>
  <si>
    <t>INTRA.EU.DK.2025.0025144</t>
  </si>
  <si>
    <t>INTRA.EU.DK.2025.0025145</t>
  </si>
  <si>
    <t>INTRA.EU.DK.2025.0025146</t>
  </si>
  <si>
    <t>AJL.DK.2025.0013265</t>
  </si>
  <si>
    <t>INTRA.EU.DK.2025.0025147</t>
  </si>
  <si>
    <t>INTRA.EU.DK.2025.0025149</t>
  </si>
  <si>
    <t>AJL.DK.2025.0013266</t>
  </si>
  <si>
    <t>INTRA.EU.DK.2025.0025155</t>
  </si>
  <si>
    <t>INTRA.EU.DK.2025.0025158</t>
  </si>
  <si>
    <t>AJL.DK.2025.0012914</t>
  </si>
  <si>
    <t>INTRA.EU.DK.2025.0025162</t>
  </si>
  <si>
    <t>AJL.DK.2025.0013268</t>
  </si>
  <si>
    <t>INTRA.EU.DK.2025.0025164</t>
  </si>
  <si>
    <t>AJL.DK.2025.0013267</t>
  </si>
  <si>
    <t>INTRA.EU.DK.2025.0025165</t>
  </si>
  <si>
    <t>INTRA.EU.DK.2025.0025166</t>
  </si>
  <si>
    <t>AJL.DK.2025.0013269</t>
  </si>
  <si>
    <t>INTRA.EU.DK.2025.0025167</t>
  </si>
  <si>
    <t>AJL.DK.2025.0013270</t>
  </si>
  <si>
    <t>INTRA.EU.DK.2025.0025169</t>
  </si>
  <si>
    <t>AJL.DK.2025.0013271</t>
  </si>
  <si>
    <t>INTRA.EU.DK.2025.0025170</t>
  </si>
  <si>
    <t>AJL.DK.2025.0013272</t>
  </si>
  <si>
    <t>INTRA.EU.DK.2025.0025171</t>
  </si>
  <si>
    <t>AJL.DK.2025.0013273</t>
  </si>
  <si>
    <t>INTRA.EU.DK.2025.0025173</t>
  </si>
  <si>
    <t>AJL.DK.2025.0013274</t>
  </si>
  <si>
    <t>INTRA.EU.DK.2025.0025176</t>
  </si>
  <si>
    <t>AJL.DK.2025.0013275</t>
  </si>
  <si>
    <t>INTRA.EU.DK.2025.0025178</t>
  </si>
  <si>
    <t>AJL.DK.2025.0013276</t>
  </si>
  <si>
    <t>INTRA.EU.DK.2025.0025181</t>
  </si>
  <si>
    <t>AJL.DK.2025.0013277</t>
  </si>
  <si>
    <t>INTRA.EU.DK.2025.0025183</t>
  </si>
  <si>
    <t>INTRA.EU.DK.2025.0025187</t>
  </si>
  <si>
    <t>AJL.DK.2025.0013278</t>
  </si>
  <si>
    <t>INTRA.EU.DK.2025.0025189</t>
  </si>
  <si>
    <t>AJL.DK.2025.0013279</t>
  </si>
  <si>
    <t>INTRA.EU.DK.2025.0025191</t>
  </si>
  <si>
    <t>AJL.DK.2025.0013281</t>
  </si>
  <si>
    <t>INTRA.EU.DK.2025.0025192</t>
  </si>
  <si>
    <t>AJL.DK.2025.0013282</t>
  </si>
  <si>
    <t>INTRA.EU.DK.2025.0025195</t>
  </si>
  <si>
    <t>AJL.DK.2025.0012912</t>
  </si>
  <si>
    <t>INTRA.EU.DK.2025.0025198</t>
  </si>
  <si>
    <t>AJL.DK.2025.0013283</t>
  </si>
  <si>
    <t>INTRA.EU.DK.2025.0025199</t>
  </si>
  <si>
    <t>AJL.DK.2025.0013285</t>
  </si>
  <si>
    <t>INTRA.EU.DK.2025.0025210</t>
  </si>
  <si>
    <t>AJL.DK.2025.0013287</t>
  </si>
  <si>
    <t>INTRA.EU.DK.2025.0025212</t>
  </si>
  <si>
    <t>AJL.DK.2025.0013289</t>
  </si>
  <si>
    <t>INTRA.EU.DK.2025.0025214</t>
  </si>
  <si>
    <t>AJL.DK.2025.0013291</t>
  </si>
  <si>
    <t>INTRA.EU.DK.2025.0025216</t>
  </si>
  <si>
    <t>AJL.DK.2025.0013290</t>
  </si>
  <si>
    <t>INTRA.EU.DK.2025.0025217</t>
  </si>
  <si>
    <t>AJL.DK.2025.0013292</t>
  </si>
  <si>
    <t>INTRA.EU.DK.2025.0025218</t>
  </si>
  <si>
    <t>INTRA.EU.DK.2025.0025219</t>
  </si>
  <si>
    <t>AJL.DK.2025.0013293</t>
  </si>
  <si>
    <t>INTRA.EU.DK.2025.0025220</t>
  </si>
  <si>
    <t>AJL.DK.2025.0013294</t>
  </si>
  <si>
    <t>INTRA.EU.DK.2025.0025221</t>
  </si>
  <si>
    <t>INTRA.EU.DK.2025.0025222</t>
  </si>
  <si>
    <t>AJL.DK.2025.0013295</t>
  </si>
  <si>
    <t>INTRA.EU.DK.2025.0025225</t>
  </si>
  <si>
    <t>AJL.DK.2025.0013296</t>
  </si>
  <si>
    <t>INTRA.EU.DK.2025.0025227</t>
  </si>
  <si>
    <t>AJL.DK.2025.0013297</t>
  </si>
  <si>
    <t>INTRA.EU.DK.2025.0025228</t>
  </si>
  <si>
    <t>AJL.DK.2025.0013298</t>
  </si>
  <si>
    <t>INTRA.EU.DK.2025.0025230</t>
  </si>
  <si>
    <t>AJL.DK.2025.0013299</t>
  </si>
  <si>
    <t>INTRA.EU.DK.2025.0025233</t>
  </si>
  <si>
    <t>INTRA.EU.DK.2025.0025235</t>
  </si>
  <si>
    <t>AJL.DK.2025.0013300</t>
  </si>
  <si>
    <t>INTRA.EU.DK.2025.0025236</t>
  </si>
  <si>
    <t>INTRA.EU.DK.2025.0025237</t>
  </si>
  <si>
    <t>AJL.DK.2025.0013301</t>
  </si>
  <si>
    <t>INTRA.EU.DK.2025.0025238</t>
  </si>
  <si>
    <t>AJL.DK.2025.0013302</t>
  </si>
  <si>
    <t>INTRA.EU.DK.2025.0025240</t>
  </si>
  <si>
    <t>AJL.DK.2025.0013303</t>
  </si>
  <si>
    <t>INTRA.EU.DK.2025.0025242</t>
  </si>
  <si>
    <t>AJL.DK.2025.0013304</t>
  </si>
  <si>
    <t>INTRA.EU.DK.2025.0025243</t>
  </si>
  <si>
    <t>AJL.DK.2025.0013305</t>
  </si>
  <si>
    <t>INTRA.EU.DK.2025.0025245</t>
  </si>
  <si>
    <t>AJL.DK.2025.0013306</t>
  </si>
  <si>
    <t>INTRA.EU.DK.2025.0025246</t>
  </si>
  <si>
    <t>AJL.DK.2025.0013307</t>
  </si>
  <si>
    <t>INTRA.EU.DK.2025.0025247</t>
  </si>
  <si>
    <t>AJL.DK.2025.0013308</t>
  </si>
  <si>
    <t>INTRA.EU.DK.2025.0025248</t>
  </si>
  <si>
    <t>AJL.DK.2025.0013309</t>
  </si>
  <si>
    <t>INTRA.EU.DK.2025.0025250</t>
  </si>
  <si>
    <t>AJL.DK.2025.0013310</t>
  </si>
  <si>
    <t>INTRA.EU.DK.2025.0025251</t>
  </si>
  <si>
    <t>AJL.DK.2025.0013311</t>
  </si>
  <si>
    <t>INTRA.EU.DK.2025.0025252</t>
  </si>
  <si>
    <t>AJL.DK.2025.0013312</t>
  </si>
  <si>
    <t>INTRA.EU.DK.2025.0025257</t>
  </si>
  <si>
    <t>AJL.DK.2025.0013313</t>
  </si>
  <si>
    <t>INTRA.EU.DK.2025.0025260</t>
  </si>
  <si>
    <t>AJL.DK.2025.0013314</t>
  </si>
  <si>
    <t>INTRA.EU.DK.2025.0025261</t>
  </si>
  <si>
    <t>AJL.DK.2025.0013315</t>
  </si>
  <si>
    <t>INTRA.EU.DK.2025.0025262</t>
  </si>
  <si>
    <t>AJL.DK.2025.0013316</t>
  </si>
  <si>
    <t>INTRA.EU.DK.2025.0025264</t>
  </si>
  <si>
    <t>AJL.DK.2025.0013317</t>
  </si>
  <si>
    <t>INTRA.EU.DK.2025.0025266</t>
  </si>
  <si>
    <t>AJL.DK.2025.0013318</t>
  </si>
  <si>
    <t>INTRA.EU.DK.2025.0025268</t>
  </si>
  <si>
    <t>INTRA.EU.DK.2025.0025269</t>
  </si>
  <si>
    <t>INTRA.EU.DK.2025.0025270</t>
  </si>
  <si>
    <t>AJL.DK.2025.0013319</t>
  </si>
  <si>
    <t>INTRA.EU.DK.2025.0025271</t>
  </si>
  <si>
    <t>AJL.DK.2025.0013320</t>
  </si>
  <si>
    <t>INTRA.EU.DK.2025.0025272</t>
  </si>
  <si>
    <t>AJL.DK.2025.0013321</t>
  </si>
  <si>
    <t>INTRA.EU.DK.2025.0025273</t>
  </si>
  <si>
    <t>AJL.DK.2025.0012911</t>
  </si>
  <si>
    <t>INTRA.EU.DK.2025.0025275</t>
  </si>
  <si>
    <t>AJL.DK.2025.0013322</t>
  </si>
  <si>
    <t>INTRA.EU.DK.2025.0025276</t>
  </si>
  <si>
    <t>AJL.DK.2025.0013324</t>
  </si>
  <si>
    <t>INTRA.EU.DK.2025.0025277</t>
  </si>
  <si>
    <t>AJL.DK.2025.0013323</t>
  </si>
  <si>
    <t>INTRA.EU.DK.2025.0025280</t>
  </si>
  <si>
    <t>AJL.DK.2025.0013326</t>
  </si>
  <si>
    <t>INTRA.EU.DK.2025.0025281</t>
  </si>
  <si>
    <t>INTRA.EU.DK.2025.0025282</t>
  </si>
  <si>
    <t>AJL.DK.2025.0013327</t>
  </si>
  <si>
    <t>INTRA.EU.DK.2025.0025283</t>
  </si>
  <si>
    <t>INTRA.EU.DK.2025.0025284</t>
  </si>
  <si>
    <t>AJL.DK.2025.0013328</t>
  </si>
  <si>
    <t>INTRA.EU.DK.2025.0025285</t>
  </si>
  <si>
    <t>AJL.DK.2025.0013329</t>
  </si>
  <si>
    <t>INTRA.EU.DK.2025.0025286</t>
  </si>
  <si>
    <t>AJL.DK.2025.0013330</t>
  </si>
  <si>
    <t>INTRA.EU.DK.2025.0025287</t>
  </si>
  <si>
    <t>INTRA.EU.DK.2025.0025288</t>
  </si>
  <si>
    <t>AJL.DK.2025.0013331</t>
  </si>
  <si>
    <t>INTRA.EU.DK.2025.0025290</t>
  </si>
  <si>
    <t>AJL.DK.2025.0013332</t>
  </si>
  <si>
    <t>INTRA.EU.DK.2025.0025291</t>
  </si>
  <si>
    <t>AJL.DK.2025.0012967</t>
  </si>
  <si>
    <t>INTRA.EU.DK.2025.0025292</t>
  </si>
  <si>
    <t>AJL.DK.2025.0012964</t>
  </si>
  <si>
    <t>INTRA.EU.DK.2025.0025294</t>
  </si>
  <si>
    <t>INTRA.EU.DK.2025.0025298</t>
  </si>
  <si>
    <t>INTRA.EU.DK.2025.0025299</t>
  </si>
  <si>
    <t>AJL.DK.2025.0012938</t>
  </si>
  <si>
    <t>INTRA.EU.DK.2025.0025300</t>
  </si>
  <si>
    <t>AJL.DK.2025.0013334</t>
  </si>
  <si>
    <t>INTRA.EU.DK.2025.0025301</t>
  </si>
  <si>
    <t>INTRA.EU.DK.2025.0025302</t>
  </si>
  <si>
    <t>INTRA.EU.DK.2025.0025308</t>
  </si>
  <si>
    <t>AJL.DK.2025.0013336</t>
  </si>
  <si>
    <t>INTRA.EU.DK.2025.0025310</t>
  </si>
  <si>
    <t>INTRA.EU.DK.2025.0025331</t>
  </si>
  <si>
    <t>AJL.DK.2025.0013337</t>
  </si>
  <si>
    <t>INTRA.EU.DK.2025.0025349</t>
  </si>
  <si>
    <t>AJL.DK.2025.0013338</t>
  </si>
  <si>
    <t>INTRA.EU.DK.2025.0025350</t>
  </si>
  <si>
    <t>AJL.DK.2025.0013339</t>
  </si>
  <si>
    <t>INTRA.EU.DK.2025.0025356</t>
  </si>
  <si>
    <t>INTRA.EU.DK.2025.0025357</t>
  </si>
  <si>
    <t>INTRA.EU.DK.2025.0025358</t>
  </si>
  <si>
    <t>AJL.DK.2025.0013340</t>
  </si>
  <si>
    <t>INTRA.EU.DK.2025.0025359</t>
  </si>
  <si>
    <t>AJL.DK.2025.0013341</t>
  </si>
  <si>
    <t>INTRA.EU.DK.2025.0025361</t>
  </si>
  <si>
    <t>AJL.DK.2025.0013343</t>
  </si>
  <si>
    <t>INTRA.EU.DK.2025.0025363</t>
  </si>
  <si>
    <t>AJL.DK.2025.0013345</t>
  </si>
  <si>
    <t>INTRA.EU.DK.2025.0025365</t>
  </si>
  <si>
    <t>AJL.DK.2025.0013346</t>
  </si>
  <si>
    <t>INTRA.EU.DK.2025.0025366</t>
  </si>
  <si>
    <t>AJL.DK.2025.0013347</t>
  </si>
  <si>
    <t>INTRA.EU.DK.2025.0025369</t>
  </si>
  <si>
    <t>AJL.DK.2025.0013349</t>
  </si>
  <si>
    <t>INTRA.EU.DK.2025.0025372</t>
  </si>
  <si>
    <t>AJL.DK.2025.0013350</t>
  </si>
  <si>
    <t>INTRA.EU.DK.2025.0025376</t>
  </si>
  <si>
    <t>INTRA.EU.DK.2025.0025377</t>
  </si>
  <si>
    <t>INTRA.EU.DK.2025.0025379</t>
  </si>
  <si>
    <t>AJL.DK.2025.0013352</t>
  </si>
  <si>
    <t>INTRA.EU.DK.2025.0025380</t>
  </si>
  <si>
    <t>INTRA.EU.DK.2025.0025387</t>
  </si>
  <si>
    <t>AJL.DK.2025.0013354</t>
  </si>
  <si>
    <t>INTRA.EU.DK.2025.0025388</t>
  </si>
  <si>
    <t>INTRA.EU.DK.2025.0025390</t>
  </si>
  <si>
    <t>INTRA.EU.DK.2025.0025391</t>
  </si>
  <si>
    <t>INTRA.EU.DK.2025.0025395</t>
  </si>
  <si>
    <t>INTRA.EU.DK.2025.0025401</t>
  </si>
  <si>
    <t>AJL.DK.2025.0013356</t>
  </si>
  <si>
    <t>INTRA.EU.DK.2025.0025403</t>
  </si>
  <si>
    <t>AJL.DK.2025.0013357</t>
  </si>
  <si>
    <t>INTRA.EU.DK.2025.0025404</t>
  </si>
  <si>
    <t>AJL.DK.2025.0013358</t>
  </si>
  <si>
    <t>INTRA.EU.DK.2025.0025405</t>
  </si>
  <si>
    <t>AJL.DK.2025.0013359</t>
  </si>
  <si>
    <t>INTRA.EU.DK.2025.0025406</t>
  </si>
  <si>
    <t>INTRA.EU.DK.2025.0025407</t>
  </si>
  <si>
    <t>AJL.DK.2025.0013360</t>
  </si>
  <si>
    <t>INTRA.EU.DK.2025.0025408</t>
  </si>
  <si>
    <t>AJL.DK.2025.0013361</t>
  </si>
  <si>
    <t>INTRA.EU.DK.2025.0025409</t>
  </si>
  <si>
    <t>AJL.DK.2025.0012928</t>
  </si>
  <si>
    <t>INTRA.EU.DK.2025.0025410</t>
  </si>
  <si>
    <t>AJL.DK.2025.0013362</t>
  </si>
  <si>
    <t>INTRA.EU.DK.2025.0025411</t>
  </si>
  <si>
    <t>AJL.DK.2025.0013363</t>
  </si>
  <si>
    <t>INTRA.EU.DK.2025.0025412</t>
  </si>
  <si>
    <t>AJL.DK.2025.0013365</t>
  </si>
  <si>
    <t>INTRA.EU.DK.2025.0025413</t>
  </si>
  <si>
    <t>AJL.DK.2025.0013364</t>
  </si>
  <si>
    <t>INTRA.EU.DK.2025.0025415</t>
  </si>
  <si>
    <t>AJL.DK.2025.0013113</t>
  </si>
  <si>
    <t>INTRA.EU.DK.2025.0025417</t>
  </si>
  <si>
    <t>AJL.DK.2025.0013366</t>
  </si>
  <si>
    <t>INTRA.EU.DK.2025.0025419</t>
  </si>
  <si>
    <t>AJL.DK.2025.0013367</t>
  </si>
  <si>
    <t>INTRA.EU.DK.2025.0025420</t>
  </si>
  <si>
    <t>AJL.DK.2025.0013368</t>
  </si>
  <si>
    <t>INTRA.EU.DK.2025.0025422</t>
  </si>
  <si>
    <t>AJL.DK.2025.0013369</t>
  </si>
  <si>
    <t>INTRA.EU.DK.2025.0025423</t>
  </si>
  <si>
    <t>AJL.DK.2025.0013370</t>
  </si>
  <si>
    <t>INTRA.EU.DK.2025.0025424</t>
  </si>
  <si>
    <t>AJL.DK.2025.0013371</t>
  </si>
  <si>
    <t>INTRA.EU.DK.2025.0025426</t>
  </si>
  <si>
    <t>AJL.DK.2025.0013372</t>
  </si>
  <si>
    <t>INTRA.EU.DK.2025.0025427</t>
  </si>
  <si>
    <t>AJL.DK.2025.0013373</t>
  </si>
  <si>
    <t>INTRA.EU.DK.2025.0025431</t>
  </si>
  <si>
    <t>AJL.DK.2025.0013375</t>
  </si>
  <si>
    <t>INTRA.EU.DK.2025.0025432</t>
  </si>
  <si>
    <t>AJL.DK.2025.0013374</t>
  </si>
  <si>
    <t>INTRA.EU.DK.2025.0025433</t>
  </si>
  <si>
    <t>AJL.DK.2025.0013376</t>
  </si>
  <si>
    <t>INTRA.EU.DK.2025.0025434</t>
  </si>
  <si>
    <t>AJL.DK.2025.0013377</t>
  </si>
  <si>
    <t>INTRA.EU.DK.2025.0025435</t>
  </si>
  <si>
    <t>AJL.DK.2025.0013379</t>
  </si>
  <si>
    <t>INTRA.EU.DK.2025.0025436</t>
  </si>
  <si>
    <t>AJL.DK.2025.0013381</t>
  </si>
  <si>
    <t>INTRA.EU.DK.2025.0025437</t>
  </si>
  <si>
    <t>AJL.DK.2025.0013378</t>
  </si>
  <si>
    <t>INTRA.EU.DK.2025.0025439</t>
  </si>
  <si>
    <t>AJL.DK.2025.0013380</t>
  </si>
  <si>
    <t>INTRA.EU.DK.2025.0025441</t>
  </si>
  <si>
    <t>AJL.DK.2025.0013382</t>
  </si>
  <si>
    <t>INTRA.EU.DK.2025.0025442</t>
  </si>
  <si>
    <t>AJL.DK.2025.0013383</t>
  </si>
  <si>
    <t>INTRA.EU.DK.2025.0025445</t>
  </si>
  <si>
    <t>AJL.DK.2025.0013384</t>
  </si>
  <si>
    <t>INTRA.EU.DK.2025.0025447</t>
  </si>
  <si>
    <t>AJL.DK.2025.0013385</t>
  </si>
  <si>
    <t>INTRA.EU.DK.2025.0025451</t>
  </si>
  <si>
    <t>AJL.DK.2025.0013386</t>
  </si>
  <si>
    <t>INTRA.EU.DK.2025.0025452</t>
  </si>
  <si>
    <t>AJL.DK.2025.0013387</t>
  </si>
  <si>
    <t>INTRA.EU.DK.2025.0025457</t>
  </si>
  <si>
    <t>INTRA.EU.DK.2025.0025458</t>
  </si>
  <si>
    <t>AJL.DK.2025.0013388</t>
  </si>
  <si>
    <t>INTRA.EU.DK.2025.0025462</t>
  </si>
  <si>
    <t>AJL.DK.2025.0013389</t>
  </si>
  <si>
    <t>INTRA.EU.DK.2025.0025465</t>
  </si>
  <si>
    <t>AJL.DK.2025.0013390</t>
  </si>
  <si>
    <t>INTRA.EU.DK.2025.0025467</t>
  </si>
  <si>
    <t>AJL.DK.2025.0013392</t>
  </si>
  <si>
    <t>INTRA.EU.DK.2025.0025470</t>
  </si>
  <si>
    <t>AJL.DK.2025.0013393</t>
  </si>
  <si>
    <t>INTRA.EU.DK.2025.0025472</t>
  </si>
  <si>
    <t>AJL.DK.2025.0013394</t>
  </si>
  <si>
    <t>INTRA.EU.DK.2025.0025474</t>
  </si>
  <si>
    <t>INTRA.EU.DK.2025.0025475</t>
  </si>
  <si>
    <t>AJL.DK.2025.0013395</t>
  </si>
  <si>
    <t>INTRA.EU.DK.2025.0025476</t>
  </si>
  <si>
    <t>AJL.DK.2025.0013050</t>
  </si>
  <si>
    <t>INTRA.EU.DK.2025.0025477</t>
  </si>
  <si>
    <t>AJL.DK.2025.0013396</t>
  </si>
  <si>
    <t>INTRA.EU.DK.2025.0025479</t>
  </si>
  <si>
    <t>AJL.DK.2025.0013397</t>
  </si>
  <si>
    <t>INTRA.EU.DK.2025.0025480</t>
  </si>
  <si>
    <t>AJL.DK.2025.0013398</t>
  </si>
  <si>
    <t>INTRA.EU.DK.2025.0025483</t>
  </si>
  <si>
    <t>AJL.DK.2025.0013399</t>
  </si>
  <si>
    <t>INTRA.EU.DK.2025.0025484</t>
  </si>
  <si>
    <t>AJL.DK.2025.0013401</t>
  </si>
  <si>
    <t>INTRA.EU.DK.2025.0025486</t>
  </si>
  <si>
    <t>AJL.DK.2025.0013402</t>
  </si>
  <si>
    <t>INTRA.EU.DK.2025.0025488</t>
  </si>
  <si>
    <t>AJL.DK.2025.0013403</t>
  </si>
  <si>
    <t>INTRA.EU.DK.2025.0025489</t>
  </si>
  <si>
    <t>AJL.DK.2025.0013404</t>
  </si>
  <si>
    <t>INTRA.EU.DK.2025.0025490</t>
  </si>
  <si>
    <t>AJL.DK.2025.0013405</t>
  </si>
  <si>
    <t>INTRA.EU.DK.2025.0025491</t>
  </si>
  <si>
    <t>AJL.DK.2025.0013406</t>
  </si>
  <si>
    <t>INTRA.EU.DK.2025.0025492</t>
  </si>
  <si>
    <t>AJL.DK.2025.0013407</t>
  </si>
  <si>
    <t>INTRA.EU.DK.2025.0025494</t>
  </si>
  <si>
    <t>AJL.DK.2025.0013408</t>
  </si>
  <si>
    <t>INTRA.EU.DK.2025.0025495</t>
  </si>
  <si>
    <t>AJL.DK.2025.0013409</t>
  </si>
  <si>
    <t>INTRA.EU.DK.2025.0025496</t>
  </si>
  <si>
    <t>AJL.DK.2025.0013410</t>
  </si>
  <si>
    <t>INTRA.EU.DK.2025.0025497</t>
  </si>
  <si>
    <t>AJL.DK.2025.0013411</t>
  </si>
  <si>
    <t>INTRA.EU.DK.2025.0025501</t>
  </si>
  <si>
    <t>INTRA.EU.DK.2025.0025502</t>
  </si>
  <si>
    <t>INTRA.EU.DK.2025.0025504</t>
  </si>
  <si>
    <t>AJL.DK.2025.0013412</t>
  </si>
  <si>
    <t>INTRA.EU.DK.2025.0025505</t>
  </si>
  <si>
    <t>AJL.DK.2025.0013413</t>
  </si>
  <si>
    <t>INTRA.EU.DK.2025.0025506</t>
  </si>
  <si>
    <t>AJL.DK.2025.0013414</t>
  </si>
  <si>
    <t>INTRA.EU.DK.2025.0025508</t>
  </si>
  <si>
    <t>AJL.DK.2025.0013416</t>
  </si>
  <si>
    <t>INTRA.EU.DK.2025.0025510</t>
  </si>
  <si>
    <t>INTRA.EU.DK.2025.0025511</t>
  </si>
  <si>
    <t>AJL.DK.2025.0012974</t>
  </si>
  <si>
    <t>INTRA.EU.DK.2025.0025512</t>
  </si>
  <si>
    <t>AJL.DK.2025.0013418</t>
  </si>
  <si>
    <t>INTRA.EU.DK.2025.0025516</t>
  </si>
  <si>
    <t>AJL.DK.2025.0013420</t>
  </si>
  <si>
    <t>INTRA.EU.DK.2025.0025517</t>
  </si>
  <si>
    <t>INTRA.EU.DK.2025.0025520</t>
  </si>
  <si>
    <t>AJL.DK.2025.0013422</t>
  </si>
  <si>
    <t>INTRA.EU.DK.2025.0025521</t>
  </si>
  <si>
    <t>INTRA.EU.DK.2025.0025522</t>
  </si>
  <si>
    <t>AJL.DK.2025.0013424</t>
  </si>
  <si>
    <t>INTRA.EU.DK.2025.0025523</t>
  </si>
  <si>
    <t>AJL.DK.2025.0013423</t>
  </si>
  <si>
    <t>INTRA.EU.DK.2025.0025528</t>
  </si>
  <si>
    <t>AJL.DK.2025.0013427</t>
  </si>
  <si>
    <t>INTRA.EU.DK.2025.0025529</t>
  </si>
  <si>
    <t>AJL.DK.2025.0013118</t>
  </si>
  <si>
    <t>INTRA.EU.DK.2025.0025531</t>
  </si>
  <si>
    <t>AJL.DK.2025.0013428</t>
  </si>
  <si>
    <t>INTRA.EU.DK.2025.0025533</t>
  </si>
  <si>
    <t>AJL.DK.2025.0013429</t>
  </si>
  <si>
    <t>INTRA.EU.DK.2025.0025534</t>
  </si>
  <si>
    <t>INTRA.EU.DK.2025.0025536</t>
  </si>
  <si>
    <t>AJL.DK.2025.0013430</t>
  </si>
  <si>
    <t>INTRA.EU.DK.2025.0025537</t>
  </si>
  <si>
    <t>AJL.DK.2025.0013431</t>
  </si>
  <si>
    <t>INTRA.EU.DK.2025.0025539</t>
  </si>
  <si>
    <t>AJL.DK.2025.0013432</t>
  </si>
  <si>
    <t>INTRA.EU.DK.2025.0025540</t>
  </si>
  <si>
    <t>AJL.DK.2025.0013433</t>
  </si>
  <si>
    <t>INTRA.EU.DK.2025.0025542</t>
  </si>
  <si>
    <t>AJL.DK.2025.0012998</t>
  </si>
  <si>
    <t>INTRA.EU.DK.2025.0025543</t>
  </si>
  <si>
    <t>AJL.DK.2025.0013434</t>
  </si>
  <si>
    <t>INTRA.EU.DK.2025.0025544</t>
  </si>
  <si>
    <t>AJL.DK.2025.0013435</t>
  </si>
  <si>
    <t>INTRA.EU.DK.2025.0025546</t>
  </si>
  <si>
    <t>AJL.DK.2025.0013437</t>
  </si>
  <si>
    <t>INTRA.EU.DK.2025.0025547</t>
  </si>
  <si>
    <t>INTRA.EU.DK.2025.0025548</t>
  </si>
  <si>
    <t>AJL.DK.2025.0013438</t>
  </si>
  <si>
    <t>INTRA.EU.DK.2025.0025549</t>
  </si>
  <si>
    <t>AJL.DK.2025.0013439</t>
  </si>
  <si>
    <t>INTRA.EU.DK.2025.0025550</t>
  </si>
  <si>
    <t>AJL.DK.2025.0013440</t>
  </si>
  <si>
    <t>INTRA.EU.DK.2025.0025552</t>
  </si>
  <si>
    <t>AJL.DK.2025.0013441</t>
  </si>
  <si>
    <t>INTRA.EU.DK.2025.0025553</t>
  </si>
  <si>
    <t>AJL.DK.2025.0013442</t>
  </si>
  <si>
    <t>INTRA.EU.DK.2025.0025554</t>
  </si>
  <si>
    <t>AJL.DK.2025.0013443</t>
  </si>
  <si>
    <t>INTRA.EU.DK.2025.0025555</t>
  </si>
  <si>
    <t>AJL.DK.2025.0013444</t>
  </si>
  <si>
    <t>INTRA.EU.DK.2025.0025556</t>
  </si>
  <si>
    <t>AJL.DK.2025.0013445</t>
  </si>
  <si>
    <t>INTRA.EU.DK.2025.0025557</t>
  </si>
  <si>
    <t>AJL.DK.2025.0013446</t>
  </si>
  <si>
    <t>INTRA.EU.DK.2025.0025558</t>
  </si>
  <si>
    <t>AJL.DK.2025.0013447</t>
  </si>
  <si>
    <t>INTRA.EU.DK.2025.0025559</t>
  </si>
  <si>
    <t>AJL.DK.2025.0013448</t>
  </si>
  <si>
    <t>INTRA.EU.DK.2025.0025560</t>
  </si>
  <si>
    <t>AJL.DK.2025.0013449</t>
  </si>
  <si>
    <t>INTRA.EU.DK.2025.0025561</t>
  </si>
  <si>
    <t>INTRA.EU.DK.2025.0025562</t>
  </si>
  <si>
    <t>AJL.DK.2025.0013451</t>
  </si>
  <si>
    <t>INTRA.EU.DK.2025.0025563</t>
  </si>
  <si>
    <t>AJL.DK.2025.0013450</t>
  </si>
  <si>
    <t>INTRA.EU.DK.2025.0025565</t>
  </si>
  <si>
    <t>AJL.DK.2025.0013452</t>
  </si>
  <si>
    <t>INTRA.EU.DK.2025.0025566</t>
  </si>
  <si>
    <t>AJL.DK.2025.0013455</t>
  </si>
  <si>
    <t>INTRA.EU.DK.2025.0025567</t>
  </si>
  <si>
    <t>AJL.DK.2025.0013457</t>
  </si>
  <si>
    <t>INTRA.EU.DK.2025.0025568</t>
  </si>
  <si>
    <t>AJL.DK.2025.0013456</t>
  </si>
  <si>
    <t>INTRA.EU.DK.2025.0025570</t>
  </si>
  <si>
    <t>AJL.DK.2025.0013459</t>
  </si>
  <si>
    <t>INTRA.EU.DK.2025.0025571</t>
  </si>
  <si>
    <t>AJL.DK.2025.0013460</t>
  </si>
  <si>
    <t>INTRA.EU.DK.2025.0025572</t>
  </si>
  <si>
    <t>AJL.DK.2025.0013462</t>
  </si>
  <si>
    <t>INTRA.EU.DK.2025.0025576</t>
  </si>
  <si>
    <t>AJL.DK.2025.0013463</t>
  </si>
  <si>
    <t>INTRA.EU.DK.2025.0025577</t>
  </si>
  <si>
    <t>AJL.DK.2025.0013464</t>
  </si>
  <si>
    <t>INTRA.EU.DK.2025.0025578</t>
  </si>
  <si>
    <t>AJL.DK.2025.0013465</t>
  </si>
  <si>
    <t>INTRA.EU.DK.2025.0025579</t>
  </si>
  <si>
    <t>AJL.DK.2025.0013466</t>
  </si>
  <si>
    <t>INTRA.EU.DK.2025.0025580</t>
  </si>
  <si>
    <t>AJL.DK.2025.0013053</t>
  </si>
  <si>
    <t>INTRA.EU.DK.2025.0025581</t>
  </si>
  <si>
    <t>AJL.DK.2025.0013055</t>
  </si>
  <si>
    <t>INTRA.EU.DK.2025.0025582</t>
  </si>
  <si>
    <t>AJL.DK.2025.0013467</t>
  </si>
  <si>
    <t>INTRA.EU.DK.2025.0025583</t>
  </si>
  <si>
    <t>AJL.DK.2025.0013468</t>
  </si>
  <si>
    <t>INTRA.EU.DK.2025.0025584</t>
  </si>
  <si>
    <t>INTRA.EU.DK.2025.0025585</t>
  </si>
  <si>
    <t>AJL.DK.2025.0013469</t>
  </si>
  <si>
    <t>INTRA.EU.DK.2025.0025586</t>
  </si>
  <si>
    <t>INTRA.EU.DK.2025.0025587</t>
  </si>
  <si>
    <t>INTRA.EU.DK.2025.0025588</t>
  </si>
  <si>
    <t>AJL.DK.2025.0013470</t>
  </si>
  <si>
    <t>INTRA.EU.DK.2025.0025590</t>
  </si>
  <si>
    <t>AJL.DK.2025.0013472</t>
  </si>
  <si>
    <t>INTRA.EU.DK.2025.0025591</t>
  </si>
  <si>
    <t>AJL.DK.2025.0013024</t>
  </si>
  <si>
    <t>INTRA.EU.DK.2025.0025593</t>
  </si>
  <si>
    <t>AJL.DK.2025.0013473</t>
  </si>
  <si>
    <t>INTRA.EU.DK.2025.0025594</t>
  </si>
  <si>
    <t>AJL.DK.2025.0013476</t>
  </si>
  <si>
    <t>INTRA.EU.DK.2025.0025595</t>
  </si>
  <si>
    <t>AJL.DK.2025.0013475</t>
  </si>
  <si>
    <t>INTRA.EU.DK.2025.0025597</t>
  </si>
  <si>
    <t>AJL.DK.2025.0013478</t>
  </si>
  <si>
    <t>INTRA.EU.DK.2025.0025598</t>
  </si>
  <si>
    <t>INTRA.EU.DK.2025.0025599</t>
  </si>
  <si>
    <t>AJL.DK.2025.0013480</t>
  </si>
  <si>
    <t>INTRA.EU.DK.2025.0025600</t>
  </si>
  <si>
    <t>INTRA.EU.DK.2025.0025601</t>
  </si>
  <si>
    <t>AJL.DK.2025.0013481</t>
  </si>
  <si>
    <t>INTRA.EU.DK.2025.0025602</t>
  </si>
  <si>
    <t>INTRA.EU.DK.2025.0025604</t>
  </si>
  <si>
    <t>AJL.DK.2025.0013483</t>
  </si>
  <si>
    <t>INTRA.EU.DK.2025.0025605</t>
  </si>
  <si>
    <t>AJL.DK.2025.0013484</t>
  </si>
  <si>
    <t>INTRA.EU.DK.2025.0025606</t>
  </si>
  <si>
    <t>AJL.DK.2025.0013485</t>
  </si>
  <si>
    <t>INTRA.EU.DK.2025.0025607</t>
  </si>
  <si>
    <t>AJL.DK.2025.0013487</t>
  </si>
  <si>
    <t>INTRA.EU.DK.2025.0025608</t>
  </si>
  <si>
    <t>AJL.DK.2025.0013486</t>
  </si>
  <si>
    <t>INTRA.EU.DK.2025.0025609</t>
  </si>
  <si>
    <t>AJL.DK.2025.0013488</t>
  </si>
  <si>
    <t>INTRA.EU.DK.2025.0025610</t>
  </si>
  <si>
    <t>AJL.DK.2025.0013489</t>
  </si>
  <si>
    <t>INTRA.EU.DK.2025.0025611</t>
  </si>
  <si>
    <t>AJL.DK.2025.0013491</t>
  </si>
  <si>
    <t>INTRA.EU.DK.2025.0025612</t>
  </si>
  <si>
    <t>AJL.DK.2025.0013490</t>
  </si>
  <si>
    <t>INTRA.EU.DK.2025.0025613</t>
  </si>
  <si>
    <t>AJL.DK.2025.0013493</t>
  </si>
  <si>
    <t>INTRA.EU.DK.2025.0025614</t>
  </si>
  <si>
    <t>AJL.DK.2025.0013497</t>
  </si>
  <si>
    <t>INTRA.EU.DK.2025.0025615</t>
  </si>
  <si>
    <t>AJL.DK.2025.0013495</t>
  </si>
  <si>
    <t>INTRA.EU.DK.2025.0025617</t>
  </si>
  <si>
    <t>AJL.DK.2025.0013496</t>
  </si>
  <si>
    <t>INTRA.EU.DK.2025.0025619</t>
  </si>
  <si>
    <t>AJL.DK.2025.0013498</t>
  </si>
  <si>
    <t>INTRA.EU.DK.2025.0025621</t>
  </si>
  <si>
    <t>INTRA.EU.DK.2025.0025622</t>
  </si>
  <si>
    <t>INTRA.EU.DK.2025.0025625</t>
  </si>
  <si>
    <t>AJL.DK.2025.0013500</t>
  </si>
  <si>
    <t>INTRA.EU.DK.2025.0025626</t>
  </si>
  <si>
    <t>AJL.DK.2025.0013501</t>
  </si>
  <si>
    <t>INTRA.EU.DK.2025.0025628</t>
  </si>
  <si>
    <t>AJL.DK.2025.0013502</t>
  </si>
  <si>
    <t>INTRA.EU.DK.2025.0025631</t>
  </si>
  <si>
    <t>AJL.DK.2025.0013503</t>
  </si>
  <si>
    <t>INTRA.EU.DK.2025.0025634</t>
  </si>
  <si>
    <t>AJL.DK.2025.0013504</t>
  </si>
  <si>
    <t>INTRA.EU.DK.2025.0025635</t>
  </si>
  <si>
    <t>AJL.DK.2025.0013505</t>
  </si>
  <si>
    <t>INTRA.EU.DK.2025.0025637</t>
  </si>
  <si>
    <t>AJL.DK.2025.0013506</t>
  </si>
  <si>
    <t>INTRA.EU.DK.2025.0025638</t>
  </si>
  <si>
    <t>AJL.DK.2025.0013507</t>
  </si>
  <si>
    <t>INTRA.EU.DK.2025.0025639</t>
  </si>
  <si>
    <t>AJL.DK.2025.0013508</t>
  </si>
  <si>
    <t>INTRA.EU.DK.2025.0025640</t>
  </si>
  <si>
    <t>AJL.DK.2025.0013509</t>
  </si>
  <si>
    <t>INTRA.EU.DK.2025.0025641</t>
  </si>
  <si>
    <t>AJL.DK.2025.0013510</t>
  </si>
  <si>
    <t>INTRA.EU.DK.2025.0025644</t>
  </si>
  <si>
    <t>AJL.DK.2025.0014538</t>
  </si>
  <si>
    <t>INTRA.EU.DK.2025.0025647</t>
  </si>
  <si>
    <t>AJL.DK.2025.0013516</t>
  </si>
  <si>
    <t>INTRA.EU.DK.2025.0025648</t>
  </si>
  <si>
    <t>INTRA.EU.DK.2025.0025649</t>
  </si>
  <si>
    <t>AJL.DK.2025.0013517</t>
  </si>
  <si>
    <t>INTRA.EU.DK.2025.0025653</t>
  </si>
  <si>
    <t>AJL.DK.2025.0013521</t>
  </si>
  <si>
    <t>INTRA.EU.DK.2025.0025655</t>
  </si>
  <si>
    <t>AJL.DK.2025.0013523</t>
  </si>
  <si>
    <t>INTRA.EU.DK.2025.0025658</t>
  </si>
  <si>
    <t>AJL.DK.2025.0013524</t>
  </si>
  <si>
    <t>INTRA.EU.DK.2025.0025659</t>
  </si>
  <si>
    <t>AJL.DK.2025.0013525</t>
  </si>
  <si>
    <t>INTRA.EU.DK.2025.0025660</t>
  </si>
  <si>
    <t>AJL.DK.2025.0013526</t>
  </si>
  <si>
    <t>INTRA.EU.DK.2025.0025661</t>
  </si>
  <si>
    <t>AJL.DK.2025.0013527</t>
  </si>
  <si>
    <t>INTRA.EU.DK.2025.0025662</t>
  </si>
  <si>
    <t>AJL.DK.2025.0013528</t>
  </si>
  <si>
    <t>INTRA.EU.DK.2025.0025665</t>
  </si>
  <si>
    <t>INTRA.EU.DK.2025.0025666</t>
  </si>
  <si>
    <t>AJL.DK.2025.0013531</t>
  </si>
  <si>
    <t>INTRA.EU.DK.2025.0025667</t>
  </si>
  <si>
    <t>AJL.DK.2025.0013532</t>
  </si>
  <si>
    <t>INTRA.EU.DK.2025.0025670</t>
  </si>
  <si>
    <t>INTRA.EU.DK.2025.0025671</t>
  </si>
  <si>
    <t>AJL.DK.2025.0013535</t>
  </si>
  <si>
    <t>INTRA.EU.DK.2025.0025672</t>
  </si>
  <si>
    <t>INTRA.EU.DK.2025.0025673</t>
  </si>
  <si>
    <t>AJL.DK.2025.0013135</t>
  </si>
  <si>
    <t>INTRA.EU.DK.2025.0025674</t>
  </si>
  <si>
    <t>AJL.DK.2025.0013536</t>
  </si>
  <si>
    <t>INTRA.EU.DK.2025.0025675</t>
  </si>
  <si>
    <t>INTRA.EU.DK.2025.0025676</t>
  </si>
  <si>
    <t>AJL.DK.2025.0013538</t>
  </si>
  <si>
    <t>INTRA.EU.DK.2025.0025677</t>
  </si>
  <si>
    <t>AJL.DK.2025.0013537</t>
  </si>
  <si>
    <t>INTRA.EU.DK.2025.0025679</t>
  </si>
  <si>
    <t>AJL.DK.2025.0013539</t>
  </si>
  <si>
    <t>INTRA.EU.DK.2025.0025682</t>
  </si>
  <si>
    <t>AJL.DK.2025.0013540</t>
  </si>
  <si>
    <t>INTRA.EU.DK.2025.0025683</t>
  </si>
  <si>
    <t>AJL.DK.2025.0013541</t>
  </si>
  <si>
    <t>INTRA.EU.DK.2025.0025684</t>
  </si>
  <si>
    <t>AJL.DK.2025.0013542</t>
  </si>
  <si>
    <t>INTRA.EU.DK.2025.0025685</t>
  </si>
  <si>
    <t>AJL.DK.2025.0013543</t>
  </si>
  <si>
    <t>INTRA.EU.DK.2025.0025686</t>
  </si>
  <si>
    <t>AJL.DK.2025.0013544</t>
  </si>
  <si>
    <t>INTRA.EU.DK.2025.0025688</t>
  </si>
  <si>
    <t>AJL.DK.2025.0013545</t>
  </si>
  <si>
    <t>INTRA.EU.DK.2025.0025689</t>
  </si>
  <si>
    <t>AJL.DK.2025.0013547</t>
  </si>
  <si>
    <t>INTRA.EU.DK.2025.0025690</t>
  </si>
  <si>
    <t>INTRA.EU.DK.2025.0025694</t>
  </si>
  <si>
    <t>AJL.DK.2025.0013550</t>
  </si>
  <si>
    <t>INTRA.EU.DK.2025.0025700</t>
  </si>
  <si>
    <t>AJL.DK.2025.0013553</t>
  </si>
  <si>
    <t>INTRA.EU.DK.2025.0025701</t>
  </si>
  <si>
    <t>AJL.DK.2025.0013554</t>
  </si>
  <si>
    <t>INTRA.EU.DK.2025.0025703</t>
  </si>
  <si>
    <t>AJL.DK.2025.0013555</t>
  </si>
  <si>
    <t>INTRA.EU.DK.2025.0025704</t>
  </si>
  <si>
    <t>AJL.DK.2025.0013556</t>
  </si>
  <si>
    <t>INTRA.EU.DK.2025.0025709</t>
  </si>
  <si>
    <t>AJL.DK.2025.0013557</t>
  </si>
  <si>
    <t>INTRA.EU.DK.2025.0025710</t>
  </si>
  <si>
    <t>AJL.DK.2025.0013558</t>
  </si>
  <si>
    <t>INTRA.EU.DK.2025.0025711</t>
  </si>
  <si>
    <t>AJL.DK.2025.0013559</t>
  </si>
  <si>
    <t>INTRA.EU.DK.2025.0025714</t>
  </si>
  <si>
    <t>AJL.DK.2025.0013562</t>
  </si>
  <si>
    <t>INTRA.EU.DK.2025.0025715</t>
  </si>
  <si>
    <t>AJL.DK.2025.0013563</t>
  </si>
  <si>
    <t>INTRA.EU.DK.2025.0025716</t>
  </si>
  <si>
    <t>AJL.DK.2025.0013564</t>
  </si>
  <si>
    <t>INTRA.EU.DK.2025.0025717</t>
  </si>
  <si>
    <t>AJL.DK.2025.0013565</t>
  </si>
  <si>
    <t>INTRA.EU.DK.2025.0025718</t>
  </si>
  <si>
    <t>AJL.DK.2025.0012894</t>
  </si>
  <si>
    <t>INTRA.EU.DK.2025.0025719</t>
  </si>
  <si>
    <t>AJL.DK.2025.0013155</t>
  </si>
  <si>
    <t>INTRA.EU.DK.2025.0025720</t>
  </si>
  <si>
    <t>AJL.DK.2025.0013566</t>
  </si>
  <si>
    <t>INTRA.EU.DK.2025.0025721</t>
  </si>
  <si>
    <t>AJL.DK.2025.0013567</t>
  </si>
  <si>
    <t>INTRA.EU.DK.2025.0025722</t>
  </si>
  <si>
    <t>AJL.DK.2025.0013325</t>
  </si>
  <si>
    <t>INTRA.EU.DK.2025.0025724</t>
  </si>
  <si>
    <t>INTRA.EU.DK.2025.0025725</t>
  </si>
  <si>
    <t>AJL.DK.2025.0013568</t>
  </si>
  <si>
    <t>INTRA.EU.DK.2025.0025728</t>
  </si>
  <si>
    <t>AJL.DK.2025.0013570</t>
  </si>
  <si>
    <t>INTRA.EU.DK.2025.0025730</t>
  </si>
  <si>
    <t>AJL.DK.2025.0013571</t>
  </si>
  <si>
    <t>INTRA.EU.DK.2025.0025731</t>
  </si>
  <si>
    <t>AJL.DK.2025.0013137</t>
  </si>
  <si>
    <t>INTRA.EU.DK.2025.0025732</t>
  </si>
  <si>
    <t>AJL.DK.2025.0013572</t>
  </si>
  <si>
    <t>INTRA.EU.DK.2025.0025733</t>
  </si>
  <si>
    <t>INTRA.EU.DK.2025.0025734</t>
  </si>
  <si>
    <t>AJL.DK.2025.0013573</t>
  </si>
  <si>
    <t>INTRA.EU.DK.2025.0025735</t>
  </si>
  <si>
    <t>AJL.DK.2025.0013574</t>
  </si>
  <si>
    <t>INTRA.EU.DK.2025.0025736</t>
  </si>
  <si>
    <t>AJL.DK.2025.0013575</t>
  </si>
  <si>
    <t>INTRA.EU.DK.2025.0025739</t>
  </si>
  <si>
    <t>AJL.DK.2025.0013576</t>
  </si>
  <si>
    <t>INTRA.EU.DK.2025.0025741</t>
  </si>
  <si>
    <t>AJL.DK.2025.0013578</t>
  </si>
  <si>
    <t>INTRA.EU.DK.2025.0025743</t>
  </si>
  <si>
    <t>AJL.DK.2025.0013577</t>
  </si>
  <si>
    <t>INTRA.EU.DK.2025.0025747</t>
  </si>
  <si>
    <t>AJL.DK.2025.0013580</t>
  </si>
  <si>
    <t>INTRA.EU.DK.2025.0025748</t>
  </si>
  <si>
    <t>AJL.DK.2025.0013581</t>
  </si>
  <si>
    <t>INTRA.EU.DK.2025.0025750</t>
  </si>
  <si>
    <t>AJL.DK.2025.0013583</t>
  </si>
  <si>
    <t>INTRA.EU.DK.2025.0025752</t>
  </si>
  <si>
    <t>AJL.DK.2025.0013584</t>
  </si>
  <si>
    <t>INTRA.EU.DK.2025.0025754</t>
  </si>
  <si>
    <t>AJL.DK.2025.0013585</t>
  </si>
  <si>
    <t>INTRA.EU.DK.2025.0025756</t>
  </si>
  <si>
    <t>AJL.DK.2025.0013582</t>
  </si>
  <si>
    <t>INTRA.EU.DK.2025.0025758</t>
  </si>
  <si>
    <t>AJL.DK.2025.0013586</t>
  </si>
  <si>
    <t>INTRA.EU.DK.2025.0025760</t>
  </si>
  <si>
    <t>INTRA.EU.DK.2025.0025762</t>
  </si>
  <si>
    <t>AJL.DK.2025.0013587</t>
  </si>
  <si>
    <t>INTRA.EU.DK.2025.0025764</t>
  </si>
  <si>
    <t>AJL.DK.2025.0013588</t>
  </si>
  <si>
    <t>INTRA.EU.DK.2025.0025766</t>
  </si>
  <si>
    <t>AJL.DK.2025.0013589</t>
  </si>
  <si>
    <t>INTRA.EU.DK.2025.0025767</t>
  </si>
  <si>
    <t>AJL.DK.2025.0013590</t>
  </si>
  <si>
    <t>INTRA.EU.DK.2025.0025768</t>
  </si>
  <si>
    <t>AJL.DK.2025.0013592</t>
  </si>
  <si>
    <t>INTRA.EU.DK.2025.0025769</t>
  </si>
  <si>
    <t>AJL.DK.2025.0013593</t>
  </si>
  <si>
    <t>INTRA.EU.DK.2025.0025771</t>
  </si>
  <si>
    <t>AJL.DK.2025.0013595</t>
  </si>
  <si>
    <t>INTRA.EU.DK.2025.0025773</t>
  </si>
  <si>
    <t>AJL.DK.2025.0013597</t>
  </si>
  <si>
    <t>INTRA.EU.DK.2025.0025776</t>
  </si>
  <si>
    <t>AJL.DK.2025.0013598</t>
  </si>
  <si>
    <t>INTRA.EU.DK.2025.0025777</t>
  </si>
  <si>
    <t>AJL.DK.2025.0013599</t>
  </si>
  <si>
    <t>INTRA.EU.DK.2025.0025778</t>
  </si>
  <si>
    <t>AJL.DK.2025.0013600</t>
  </si>
  <si>
    <t>INTRA.EU.DK.2025.0025780</t>
  </si>
  <si>
    <t>AJL.DK.2025.0013601</t>
  </si>
  <si>
    <t>INTRA.EU.DK.2025.0025781</t>
  </si>
  <si>
    <t>AJL.DK.2025.0013602</t>
  </si>
  <si>
    <t>INTRA.EU.DK.2025.0025782</t>
  </si>
  <si>
    <t>AJL.DK.2025.0013603</t>
  </si>
  <si>
    <t>INTRA.EU.DK.2025.0025783</t>
  </si>
  <si>
    <t>AJL.DK.2025.0013604</t>
  </si>
  <si>
    <t>INTRA.EU.DK.2025.0025789</t>
  </si>
  <si>
    <t>AJL.DK.2025.0013606</t>
  </si>
  <si>
    <t>INTRA.EU.DK.2025.0025791</t>
  </si>
  <si>
    <t>AJL.DK.2025.0013607</t>
  </si>
  <si>
    <t>INTRA.EU.DK.2025.0025793</t>
  </si>
  <si>
    <t>AJL.DK.2025.0013226</t>
  </si>
  <si>
    <t>INTRA.EU.DK.2025.0025796</t>
  </si>
  <si>
    <t>AJL.DK.2025.0013609</t>
  </si>
  <si>
    <t>INTRA.EU.DK.2025.0025797</t>
  </si>
  <si>
    <t>AJL.DK.2025.0013610</t>
  </si>
  <si>
    <t>INTRA.EU.DK.2025.0025799</t>
  </si>
  <si>
    <t>AJL.DK.2025.0013608</t>
  </si>
  <si>
    <t>INTRA.EU.DK.2025.0025800</t>
  </si>
  <si>
    <t>AJL.DK.2025.0013611</t>
  </si>
  <si>
    <t>INTRA.EU.DK.2025.0025802</t>
  </si>
  <si>
    <t>AJL.DK.2025.0013612</t>
  </si>
  <si>
    <t>INTRA.EU.DK.2025.0025803</t>
  </si>
  <si>
    <t>AJL.DK.2025.0013613</t>
  </si>
  <si>
    <t>INTRA.EU.DK.2025.0025804</t>
  </si>
  <si>
    <t>AJL.DK.2025.0013614</t>
  </si>
  <si>
    <t>INTRA.EU.DK.2025.0025805</t>
  </si>
  <si>
    <t>AJL.DK.2025.0013615</t>
  </si>
  <si>
    <t>INTRA.EU.DK.2025.0025806</t>
  </si>
  <si>
    <t>AJL.DK.2025.0013616</t>
  </si>
  <si>
    <t>INTRA.EU.DK.2025.0025807</t>
  </si>
  <si>
    <t>AJL.DK.2025.0013618</t>
  </si>
  <si>
    <t>INTRA.EU.DK.2025.0025808</t>
  </si>
  <si>
    <t>AJL.DK.2025.0013617</t>
  </si>
  <si>
    <t>INTRA.EU.DK.2025.0025809</t>
  </si>
  <si>
    <t>AJL.DK.2025.0013619</t>
  </si>
  <si>
    <t>INTRA.EU.DK.2025.0025811</t>
  </si>
  <si>
    <t>AJL.DK.2025.0013620</t>
  </si>
  <si>
    <t>INTRA.EU.DK.2025.0025813</t>
  </si>
  <si>
    <t>AJL.DK.2025.0013621</t>
  </si>
  <si>
    <t>INTRA.EU.DK.2025.0025816</t>
  </si>
  <si>
    <t>AJL.DK.2025.0013623</t>
  </si>
  <si>
    <t>INTRA.EU.DK.2025.0025818</t>
  </si>
  <si>
    <t>AJL.DK.2025.0013625</t>
  </si>
  <si>
    <t>INTRA.EU.DK.2025.0025819</t>
  </si>
  <si>
    <t>AJL.DK.2025.0013626</t>
  </si>
  <si>
    <t>INTRA.EU.DK.2025.0025820</t>
  </si>
  <si>
    <t>AJL.DK.2025.0013627</t>
  </si>
  <si>
    <t>INTRA.EU.DK.2025.0025824</t>
  </si>
  <si>
    <t>AJL.DK.2025.0013631</t>
  </si>
  <si>
    <t>INTRA.EU.DK.2025.0025825</t>
  </si>
  <si>
    <t>AJL.DK.2025.0013632</t>
  </si>
  <si>
    <t>INTRA.EU.DK.2025.0025827</t>
  </si>
  <si>
    <t>AJL.DK.2025.0013633</t>
  </si>
  <si>
    <t>INTRA.EU.DK.2025.0025828</t>
  </si>
  <si>
    <t>AJL.DK.2025.0013634</t>
  </si>
  <si>
    <t>INTRA.EU.DK.2025.0025829</t>
  </si>
  <si>
    <t>AJL.DK.2025.0013635</t>
  </si>
  <si>
    <t>INTRA.EU.DK.2025.0025830</t>
  </si>
  <si>
    <t>AJL.DK.2025.0013636</t>
  </si>
  <si>
    <t>INTRA.EU.DK.2025.0025831</t>
  </si>
  <si>
    <t>AJL.DK.2025.0013245</t>
  </si>
  <si>
    <t>INTRA.EU.DK.2025.0025832</t>
  </si>
  <si>
    <t>AJL.DK.2025.0013637</t>
  </si>
  <si>
    <t>INTRA.EU.DK.2025.0025833</t>
  </si>
  <si>
    <t>AJL.DK.2025.0013638</t>
  </si>
  <si>
    <t>INTRA.EU.DK.2025.0025834</t>
  </si>
  <si>
    <t>AJL.DK.2025.0013639</t>
  </si>
  <si>
    <t>INTRA.EU.DK.2025.0025835</t>
  </si>
  <si>
    <t>AJL.DK.2025.0013640</t>
  </si>
  <si>
    <t>INTRA.EU.DK.2025.0025837</t>
  </si>
  <si>
    <t>AJL.DK.2025.0013642</t>
  </si>
  <si>
    <t>INTRA.EU.DK.2025.0025838</t>
  </si>
  <si>
    <t>AJL.DK.2025.0013641</t>
  </si>
  <si>
    <t>INTRA.EU.DK.2025.0025842</t>
  </si>
  <si>
    <t>AJL.DK.2025.0013645</t>
  </si>
  <si>
    <t>INTRA.EU.DK.2025.0025843</t>
  </si>
  <si>
    <t>AJL.DK.2025.0013646</t>
  </si>
  <si>
    <t>INTRA.EU.DK.2025.0025844</t>
  </si>
  <si>
    <t>AJL.DK.2025.0013647</t>
  </si>
  <si>
    <t>INTRA.EU.DK.2025.0025845</t>
  </si>
  <si>
    <t>AJL.DK.2025.0013648</t>
  </si>
  <si>
    <t>INTRA.EU.DK.2025.0025846</t>
  </si>
  <si>
    <t>INTRA.EU.DK.2025.0025847</t>
  </si>
  <si>
    <t>INTRA.EU.DK.2025.0025866</t>
  </si>
  <si>
    <t>AJL.DK.2025.0013649</t>
  </si>
  <si>
    <t>INTRA.EU.DK.2025.0025868</t>
  </si>
  <si>
    <t>AJL.DK.2025.0013650</t>
  </si>
  <si>
    <t>INTRA.EU.DK.2025.0025870</t>
  </si>
  <si>
    <t>AJL.DK.2025.0013651</t>
  </si>
  <si>
    <t>INTRA.EU.DK.2025.0025871</t>
  </si>
  <si>
    <t>AJL.DK.2025.0013652</t>
  </si>
  <si>
    <t>INTRA.EU.DK.2025.0025914</t>
  </si>
  <si>
    <t>AJL.DK.2025.0013655</t>
  </si>
  <si>
    <t>INTRA.EU.DK.2025.0025915</t>
  </si>
  <si>
    <t>AJL.DK.2025.0013656</t>
  </si>
  <si>
    <t>INTRA.EU.DK.2025.0025917</t>
  </si>
  <si>
    <t>INTRA.EU.DK.2025.0025918</t>
  </si>
  <si>
    <t>INTRA.EU.DK.2025.0025919</t>
  </si>
  <si>
    <t>AJL.DK.2025.0013657</t>
  </si>
  <si>
    <t>INTRA.EU.DK.2025.0025921</t>
  </si>
  <si>
    <t>AJL.DK.2025.0013658</t>
  </si>
  <si>
    <t>INTRA.EU.DK.2025.0025925</t>
  </si>
  <si>
    <t>AJL.DK.2025.0013659</t>
  </si>
  <si>
    <t>INTRA.EU.DK.2025.0025935</t>
  </si>
  <si>
    <t>AJL.DK.2025.0013660</t>
  </si>
  <si>
    <t>INTRA.EU.DK.2025.0025938</t>
  </si>
  <si>
    <t>AJL.DK.2025.0013661</t>
  </si>
  <si>
    <t>INTRA.EU.DK.2025.0025944</t>
  </si>
  <si>
    <t>AJL.DK.2025.0013663</t>
  </si>
  <si>
    <t>INTRA.EU.DK.2025.0025946</t>
  </si>
  <si>
    <t>AJL.DK.2025.0013664</t>
  </si>
  <si>
    <t>INTRA.EU.DK.2025.0025948</t>
  </si>
  <si>
    <t>AJL.DK.2025.0013665</t>
  </si>
  <si>
    <t>INTRA.EU.DK.2025.0025951</t>
  </si>
  <si>
    <t>AJL.DK.2025.0013667</t>
  </si>
  <si>
    <t>INTRA.EU.DK.2025.0025952</t>
  </si>
  <si>
    <t>AJL.DK.2025.0013666</t>
  </si>
  <si>
    <t>INTRA.EU.DK.2025.0025953</t>
  </si>
  <si>
    <t>AJL.DK.2025.0013342</t>
  </si>
  <si>
    <t>INTRA.EU.DK.2025.0025955</t>
  </si>
  <si>
    <t>AJL.DK.2025.0013668</t>
  </si>
  <si>
    <t>INTRA.EU.DK.2025.0025956</t>
  </si>
  <si>
    <t>AJL.DK.2025.0013669</t>
  </si>
  <si>
    <t>INTRA.EU.DK.2025.0025957</t>
  </si>
  <si>
    <t>AJL.DK.2025.0013670</t>
  </si>
  <si>
    <t>INTRA.EU.DK.2025.0025959</t>
  </si>
  <si>
    <t>AJL.DK.2025.0013671</t>
  </si>
  <si>
    <t>INTRA.EU.DK.2025.0025962</t>
  </si>
  <si>
    <t>AJL.DK.2025.0013672</t>
  </si>
  <si>
    <t>INTRA.EU.DK.2025.0025963</t>
  </si>
  <si>
    <t>INTRA.EU.DK.2025.0025964</t>
  </si>
  <si>
    <t>AJL.DK.2025.0013673</t>
  </si>
  <si>
    <t>INTRA.EU.DK.2025.0025966</t>
  </si>
  <si>
    <t>AJL.DK.2025.0013674</t>
  </si>
  <si>
    <t>INTRA.EU.DK.2025.0025967</t>
  </si>
  <si>
    <t>AJL.DK.2025.0013675</t>
  </si>
  <si>
    <t>INTRA.EU.DK.2025.0025969</t>
  </si>
  <si>
    <t>AJL.DK.2025.0012633</t>
  </si>
  <si>
    <t>INTRA.EU.DK.2025.0025970</t>
  </si>
  <si>
    <t>INTRA.EU.DK.2025.0025972</t>
  </si>
  <si>
    <t>AJL.DK.2025.0013678</t>
  </si>
  <si>
    <t>INTRA.EU.DK.2025.0025973</t>
  </si>
  <si>
    <t>AJL.DK.2025.0013679</t>
  </si>
  <si>
    <t>INTRA.EU.DK.2025.0025974</t>
  </si>
  <si>
    <t>AJL.DK.2025.0013680</t>
  </si>
  <si>
    <t>INTRA.EU.DK.2025.0025977</t>
  </si>
  <si>
    <t>AJL.DK.2025.0013681</t>
  </si>
  <si>
    <t>INTRA.EU.DK.2025.0025978</t>
  </si>
  <si>
    <t>AJL.DK.2025.0013419</t>
  </si>
  <si>
    <t>INTRA.EU.DK.2025.0025979</t>
  </si>
  <si>
    <t>AJL.DK.2025.0013280</t>
  </si>
  <si>
    <t>INTRA.EU.DK.2025.0025980</t>
  </si>
  <si>
    <t>AJL.DK.2025.0013421</t>
  </si>
  <si>
    <t>INTRA.EU.DK.2025.0025981</t>
  </si>
  <si>
    <t>AJL.DK.2025.0013682</t>
  </si>
  <si>
    <t>INTRA.EU.DK.2025.0025984</t>
  </si>
  <si>
    <t>AJL.DK.2025.0013683</t>
  </si>
  <si>
    <t>INTRA.EU.DK.2025.0025990</t>
  </si>
  <si>
    <t>INTRA.EU.DK.2025.0025992</t>
  </si>
  <si>
    <t>AJL.DK.2025.0013684</t>
  </si>
  <si>
    <t>INTRA.EU.DK.2025.0025993</t>
  </si>
  <si>
    <t>AJL.DK.2025.0013685</t>
  </si>
  <si>
    <t>INTRA.EU.DK.2025.0025996</t>
  </si>
  <si>
    <t>AJL.DK.2025.0013686</t>
  </si>
  <si>
    <t>INTRA.EU.DK.2025.0026002</t>
  </si>
  <si>
    <t>AJL.DK.2025.0013687</t>
  </si>
  <si>
    <t>INTRA.EU.DK.2025.0026010</t>
  </si>
  <si>
    <t>AJL.DK.2025.0013688</t>
  </si>
  <si>
    <t>INTRA.EU.DK.2025.0026012</t>
  </si>
  <si>
    <t>AJL.DK.2025.0013689</t>
  </si>
  <si>
    <t>INTRA.EU.DK.2025.0026014</t>
  </si>
  <si>
    <t>AJL.DK.2025.0013690</t>
  </si>
  <si>
    <t>INTRA.EU.DK.2025.0026015</t>
  </si>
  <si>
    <t>INTRA.EU.DK.2025.0026017</t>
  </si>
  <si>
    <t>INTRA.EU.DK.2025.0026018</t>
  </si>
  <si>
    <t>INTRA.EU.DK.2025.0026019</t>
  </si>
  <si>
    <t>AJL.DK.2025.0013691</t>
  </si>
  <si>
    <t>INTRA.EU.DK.2025.0026023</t>
  </si>
  <si>
    <t>AJL.DK.2025.0013333</t>
  </si>
  <si>
    <t>INTRA.EU.DK.2025.0026025</t>
  </si>
  <si>
    <t>INTRA.EU.DK.2025.0026026</t>
  </si>
  <si>
    <t>AJL.DK.2025.0013693</t>
  </si>
  <si>
    <t>INTRA.EU.DK.2025.0026029</t>
  </si>
  <si>
    <t>AJL.DK.2025.0013694</t>
  </si>
  <si>
    <t>INTRA.EU.DK.2025.0026031</t>
  </si>
  <si>
    <t>AJL.DK.2025.0013692</t>
  </si>
  <si>
    <t>INTRA.EU.DK.2025.0026033</t>
  </si>
  <si>
    <t>AJL.DK.2025.0013695</t>
  </si>
  <si>
    <t>INTRA.EU.DK.2025.0026034</t>
  </si>
  <si>
    <t>AJL.DK.2025.0013696</t>
  </si>
  <si>
    <t>INTRA.EU.DK.2025.0026035</t>
  </si>
  <si>
    <t>AJL.DK.2025.0013344</t>
  </si>
  <si>
    <t>INTRA.EU.DK.2025.0026037</t>
  </si>
  <si>
    <t>AJL.DK.2025.0013698</t>
  </si>
  <si>
    <t>INTRA.EU.DK.2025.0026038</t>
  </si>
  <si>
    <t>AJL.DK.2025.0013700</t>
  </si>
  <si>
    <t>INTRA.EU.DK.2025.0026039</t>
  </si>
  <si>
    <t>AJL.DK.2025.0013699</t>
  </si>
  <si>
    <t>INTRA.EU.DK.2025.0026040</t>
  </si>
  <si>
    <t>INTRA.EU.DK.2025.0026041</t>
  </si>
  <si>
    <t>AJL.DK.2025.0013701</t>
  </si>
  <si>
    <t>INTRA.EU.DK.2025.0026042</t>
  </si>
  <si>
    <t>INTRA.EU.DK.2025.0026043</t>
  </si>
  <si>
    <t>AJL.DK.2025.0013288</t>
  </si>
  <si>
    <t>INTRA.EU.DK.2025.0026044</t>
  </si>
  <si>
    <t>INTRA.EU.DK.2025.0026045</t>
  </si>
  <si>
    <t>AJL.DK.2025.0013702</t>
  </si>
  <si>
    <t>INTRA.EU.DK.2025.0026046</t>
  </si>
  <si>
    <t>AJL.DK.2025.0013351</t>
  </si>
  <si>
    <t>INTRA.EU.DK.2025.0026047</t>
  </si>
  <si>
    <t>AJL.DK.2025.0013703</t>
  </si>
  <si>
    <t>INTRA.EU.DK.2025.0026048</t>
  </si>
  <si>
    <t>AJL.DK.2025.0013353</t>
  </si>
  <si>
    <t>INTRA.EU.DK.2025.0026049</t>
  </si>
  <si>
    <t>AJL.DK.2025.0013704</t>
  </si>
  <si>
    <t>INTRA.EU.DK.2025.0026050</t>
  </si>
  <si>
    <t>AJL.DK.2025.0013705</t>
  </si>
  <si>
    <t>INTRA.EU.DK.2025.0026053</t>
  </si>
  <si>
    <t>AJL.DK.2025.0013706</t>
  </si>
  <si>
    <t>INTRA.EU.DK.2025.0026054</t>
  </si>
  <si>
    <t>AJL.DK.2025.0013707</t>
  </si>
  <si>
    <t>INTRA.EU.DK.2025.0026055</t>
  </si>
  <si>
    <t>AJL.DK.2025.0013708</t>
  </si>
  <si>
    <t>INTRA.EU.DK.2025.0026056</t>
  </si>
  <si>
    <t>AJL.DK.2025.0013709</t>
  </si>
  <si>
    <t>INTRA.EU.DK.2025.0026057</t>
  </si>
  <si>
    <t>AJL.DK.2025.0013710</t>
  </si>
  <si>
    <t>INTRA.EU.DK.2025.0026058</t>
  </si>
  <si>
    <t>AJL.DK.2025.0013284</t>
  </si>
  <si>
    <t>INTRA.EU.DK.2025.0026059</t>
  </si>
  <si>
    <t>AJL.DK.2025.0013286</t>
  </si>
  <si>
    <t>INTRA.EU.DK.2025.0026064</t>
  </si>
  <si>
    <t>AJL.DK.2025.0013714</t>
  </si>
  <si>
    <t>INTRA.EU.DK.2025.0026065</t>
  </si>
  <si>
    <t>AJL.DK.2025.0013716</t>
  </si>
  <si>
    <t>INTRA.EU.DK.2025.0026066</t>
  </si>
  <si>
    <t>AJL.DK.2025.0013712</t>
  </si>
  <si>
    <t>INTRA.EU.DK.2025.0026067</t>
  </si>
  <si>
    <t>AJL.DK.2025.0013717</t>
  </si>
  <si>
    <t>INTRA.EU.DK.2025.0026068</t>
  </si>
  <si>
    <t>AJL.DK.2025.0013713</t>
  </si>
  <si>
    <t>INTRA.EU.DK.2025.0026069</t>
  </si>
  <si>
    <t>AJL.DK.2025.0013715</t>
  </si>
  <si>
    <t>INTRA.EU.DK.2025.0026070</t>
  </si>
  <si>
    <t>AJL.DK.2025.0013718</t>
  </si>
  <si>
    <t>INTRA.EU.DK.2025.0026071</t>
  </si>
  <si>
    <t>AJL.DK.2025.0013719</t>
  </si>
  <si>
    <t>INTRA.EU.DK.2025.0026072</t>
  </si>
  <si>
    <t>INTRA.EU.DK.2025.0026073</t>
  </si>
  <si>
    <t>INTRA.EU.DK.2025.0026074</t>
  </si>
  <si>
    <t>AJL.DK.2025.0013720</t>
  </si>
  <si>
    <t>INTRA.EU.DK.2025.0026076</t>
  </si>
  <si>
    <t>AJL.DK.2025.0013721</t>
  </si>
  <si>
    <t>INTRA.EU.DK.2025.0026077</t>
  </si>
  <si>
    <t>AJL.DK.2025.0013722</t>
  </si>
  <si>
    <t>INTRA.EU.DK.2025.0026079</t>
  </si>
  <si>
    <t>AJL.DK.2025.0013723</t>
  </si>
  <si>
    <t>INTRA.EU.DK.2025.0026080</t>
  </si>
  <si>
    <t>AJL.DK.2025.0013724</t>
  </si>
  <si>
    <t>INTRA.EU.DK.2025.0026082</t>
  </si>
  <si>
    <t>AJL.DK.2025.0013726</t>
  </si>
  <si>
    <t>INTRA.EU.DK.2025.0026083</t>
  </si>
  <si>
    <t>INTRA.EU.DK.2025.0026084</t>
  </si>
  <si>
    <t>INTRA.EU.DK.2025.0026085</t>
  </si>
  <si>
    <t>AJL.DK.2025.0013727</t>
  </si>
  <si>
    <t>INTRA.EU.DK.2025.0026086</t>
  </si>
  <si>
    <t>INTRA.EU.DK.2025.0026087</t>
  </si>
  <si>
    <t>INTRA.EU.DK.2025.0026088</t>
  </si>
  <si>
    <t>AJL.DK.2025.0013728</t>
  </si>
  <si>
    <t>INTRA.EU.DK.2025.0026089</t>
  </si>
  <si>
    <t>AJL.DK.2025.0013730</t>
  </si>
  <si>
    <t>INTRA.EU.DK.2025.0026090</t>
  </si>
  <si>
    <t>AJL.DK.2025.0013729</t>
  </si>
  <si>
    <t>INTRA.EU.DK.2025.0026091</t>
  </si>
  <si>
    <t>AJL.DK.2025.0013732</t>
  </si>
  <si>
    <t>INTRA.EU.DK.2025.0026092</t>
  </si>
  <si>
    <t>AJL.DK.2025.0013731</t>
  </si>
  <si>
    <t>INTRA.EU.DK.2025.0026093</t>
  </si>
  <si>
    <t>AJL.DK.2025.0013733</t>
  </si>
  <si>
    <t>INTRA.EU.DK.2025.0026094</t>
  </si>
  <si>
    <t>AJL.DK.2025.0013734</t>
  </si>
  <si>
    <t>INTRA.EU.DK.2025.0026095</t>
  </si>
  <si>
    <t>AJL.DK.2025.0013735</t>
  </si>
  <si>
    <t>INTRA.EU.DK.2025.0026096</t>
  </si>
  <si>
    <t>AJL.DK.2025.0013736</t>
  </si>
  <si>
    <t>INTRA.EU.DK.2025.0026097</t>
  </si>
  <si>
    <t>INTRA.EU.DK.2025.0026098</t>
  </si>
  <si>
    <t>INTRA.EU.DK.2025.0026099</t>
  </si>
  <si>
    <t>INTRA.EU.DK.2025.0026100</t>
  </si>
  <si>
    <t>INTRA.EU.DK.2025.0026101</t>
  </si>
  <si>
    <t>AJL.DK.2025.0013739</t>
  </si>
  <si>
    <t>INTRA.EU.DK.2025.0026103</t>
  </si>
  <si>
    <t>INTRA.EU.DK.2025.0026104</t>
  </si>
  <si>
    <t>INTRA.EU.DK.2025.0026106</t>
  </si>
  <si>
    <t>INTRA.EU.DK.2025.0026109</t>
  </si>
  <si>
    <t>AJL.DK.2025.0013742</t>
  </si>
  <si>
    <t>INTRA.EU.DK.2025.0026113</t>
  </si>
  <si>
    <t>INTRA.EU.DK.2025.0026115</t>
  </si>
  <si>
    <t>AJL.DK.2025.0013745</t>
  </si>
  <si>
    <t>INTRA.EU.DK.2025.0026116</t>
  </si>
  <si>
    <t>AJL.DK.2025.0013746</t>
  </si>
  <si>
    <t>INTRA.EU.DK.2025.0026117</t>
  </si>
  <si>
    <t>AJL.DK.2025.0013748</t>
  </si>
  <si>
    <t>INTRA.EU.DK.2025.0026119</t>
  </si>
  <si>
    <t>INTRA.EU.DK.2025.0026122</t>
  </si>
  <si>
    <t>AJL.DK.2025.0013750</t>
  </si>
  <si>
    <t>INTRA.EU.DK.2025.0026123</t>
  </si>
  <si>
    <t>AJL.DK.2025.0013752</t>
  </si>
  <si>
    <t>INTRA.EU.DK.2025.0026124</t>
  </si>
  <si>
    <t>AJL.DK.2025.0013753</t>
  </si>
  <si>
    <t>INTRA.EU.DK.2025.0026125</t>
  </si>
  <si>
    <t>AJL.DK.2025.0013754</t>
  </si>
  <si>
    <t>INTRA.EU.DK.2025.0026126</t>
  </si>
  <si>
    <t>AJL.DK.2025.0013755</t>
  </si>
  <si>
    <t>INTRA.EU.DK.2025.0026127</t>
  </si>
  <si>
    <t>AJL.DK.2025.0013756</t>
  </si>
  <si>
    <t>INTRA.EU.DK.2025.0026128</t>
  </si>
  <si>
    <t>AJL.DK.2025.0013757</t>
  </si>
  <si>
    <t>INTRA.EU.DK.2025.0026130</t>
  </si>
  <si>
    <t>AJL.DK.2025.0013759</t>
  </si>
  <si>
    <t>INTRA.EU.DK.2025.0026132</t>
  </si>
  <si>
    <t>INTRA.EU.DK.2025.0026134</t>
  </si>
  <si>
    <t>INTRA.EU.DK.2025.0026135</t>
  </si>
  <si>
    <t>INTRA.EU.DK.2025.0026136</t>
  </si>
  <si>
    <t>INTRA.EU.DK.2025.0026137</t>
  </si>
  <si>
    <t>AJL.DK.2025.0013761</t>
  </si>
  <si>
    <t>INTRA.EU.DK.2025.0026138</t>
  </si>
  <si>
    <t>AJL.DK.2025.0013762</t>
  </si>
  <si>
    <t>INTRA.EU.DK.2025.0026139</t>
  </si>
  <si>
    <t>AJL.DK.2025.0013763</t>
  </si>
  <si>
    <t>INTRA.EU.DK.2025.0026140</t>
  </si>
  <si>
    <t>AJL.DK.2025.0013764</t>
  </si>
  <si>
    <t>INTRA.EU.DK.2025.0026141</t>
  </si>
  <si>
    <t>AJL.DK.2025.0013765</t>
  </si>
  <si>
    <t>INTRA.EU.DK.2025.0026142</t>
  </si>
  <si>
    <t>AJL.DK.2025.0013766</t>
  </si>
  <si>
    <t>INTRA.EU.DK.2025.0026143</t>
  </si>
  <si>
    <t>INTRA.EU.DK.2025.0026144</t>
  </si>
  <si>
    <t>AJL.DK.2025.0013767</t>
  </si>
  <si>
    <t>INTRA.EU.DK.2025.0026145</t>
  </si>
  <si>
    <t>AJL.DK.2025.0013768</t>
  </si>
  <si>
    <t>INTRA.EU.DK.2025.0026146</t>
  </si>
  <si>
    <t>AJL.DK.2025.0013769</t>
  </si>
  <si>
    <t>INTRA.EU.DK.2025.0026147</t>
  </si>
  <si>
    <t>AJL.DK.2025.0013772</t>
  </si>
  <si>
    <t>INTRA.EU.DK.2025.0026148</t>
  </si>
  <si>
    <t>AJL.DK.2025.0013770</t>
  </si>
  <si>
    <t>INTRA.EU.DK.2025.0026149</t>
  </si>
  <si>
    <t>AJL.DK.2025.0013773</t>
  </si>
  <si>
    <t>INTRA.EU.DK.2025.0026150</t>
  </si>
  <si>
    <t>AJL.DK.2025.0013774</t>
  </si>
  <si>
    <t>INTRA.EU.DK.2025.0026151</t>
  </si>
  <si>
    <t>INTRA.EU.DK.2025.0026152</t>
  </si>
  <si>
    <t>AJL.DK.2025.0013775</t>
  </si>
  <si>
    <t>INTRA.EU.DK.2025.0026153</t>
  </si>
  <si>
    <t>AJL.DK.2025.0013776</t>
  </si>
  <si>
    <t>INTRA.EU.DK.2025.0026154</t>
  </si>
  <si>
    <t>INTRA.EU.DK.2025.0026155</t>
  </si>
  <si>
    <t>INTRA.EU.DK.2025.0026156</t>
  </si>
  <si>
    <t>INTRA.EU.DK.2025.0026157</t>
  </si>
  <si>
    <t>AJL.DK.2025.0013777</t>
  </si>
  <si>
    <t>INTRA.EU.DK.2025.0026158</t>
  </si>
  <si>
    <t>INTRA.EU.DK.2025.0026159</t>
  </si>
  <si>
    <t>AJL.DK.2025.0013778</t>
  </si>
  <si>
    <t>INTRA.EU.DK.2025.0026160</t>
  </si>
  <si>
    <t>AJL.DK.2025.0013779</t>
  </si>
  <si>
    <t>INTRA.EU.DK.2025.0026163</t>
  </si>
  <si>
    <t>AJL.DK.2025.0013781</t>
  </si>
  <si>
    <t>INTRA.EU.DK.2025.0026164</t>
  </si>
  <si>
    <t>AJL.DK.2025.0013782</t>
  </si>
  <si>
    <t>INTRA.EU.DK.2025.0026167</t>
  </si>
  <si>
    <t>AJL.DK.2025.0013784</t>
  </si>
  <si>
    <t>INTRA.EU.DK.2025.0026168</t>
  </si>
  <si>
    <t>INTRA.EU.DK.2025.0026169</t>
  </si>
  <si>
    <t>AJL.DK.2025.0013785</t>
  </si>
  <si>
    <t>INTRA.EU.DK.2025.0026170</t>
  </si>
  <si>
    <t>INTRA.EU.DK.2025.0026171</t>
  </si>
  <si>
    <t>INTRA.EU.DK.2025.0026172</t>
  </si>
  <si>
    <t>AJL.DK.2025.0013786</t>
  </si>
  <si>
    <t>INTRA.EU.DK.2025.0026173</t>
  </si>
  <si>
    <t>INTRA.EU.DK.2025.0026175</t>
  </si>
  <si>
    <t>INTRA.EU.DK.2025.0026178</t>
  </si>
  <si>
    <t>INTRA.EU.DK.2025.0026183</t>
  </si>
  <si>
    <t>AJL.DK.2025.0013787</t>
  </si>
  <si>
    <t>INTRA.EU.DK.2025.0026184</t>
  </si>
  <si>
    <t>AJL.DK.2025.0013788</t>
  </si>
  <si>
    <t>INTRA.EU.DK.2025.0026185</t>
  </si>
  <si>
    <t>AJL.DK.2025.0013534</t>
  </si>
  <si>
    <t>INTRA.EU.DK.2025.0026186</t>
  </si>
  <si>
    <t>AJL.DK.2025.0013789</t>
  </si>
  <si>
    <t>INTRA.EU.DK.2025.0026207</t>
  </si>
  <si>
    <t>AJL.DK.2025.0013790</t>
  </si>
  <si>
    <t>INTRA.EU.DK.2025.0026211</t>
  </si>
  <si>
    <t>AJL.DK.2025.0013791</t>
  </si>
  <si>
    <t>INTRA.EU.DK.2025.0026213</t>
  </si>
  <si>
    <t>AJL.DK.2025.0013792</t>
  </si>
  <si>
    <t>INTRA.EU.DK.2025.0026216</t>
  </si>
  <si>
    <t>AJL.DK.2025.0013793</t>
  </si>
  <si>
    <t>INTRA.EU.DK.2025.0026220</t>
  </si>
  <si>
    <t>AJL.DK.2025.0013794</t>
  </si>
  <si>
    <t>INTRA.EU.DK.2025.0026223</t>
  </si>
  <si>
    <t>AJL.DK.2025.0013795</t>
  </si>
  <si>
    <t>INTRA.EU.DK.2025.0026226</t>
  </si>
  <si>
    <t>AJL.DK.2025.0013796</t>
  </si>
  <si>
    <t>INTRA.EU.DK.2025.0026228</t>
  </si>
  <si>
    <t>AJL.DK.2025.0013797</t>
  </si>
  <si>
    <t>INTRA.EU.DK.2025.0026229</t>
  </si>
  <si>
    <t>AJL.DK.2025.0013798</t>
  </si>
  <si>
    <t>INTRA.EU.DK.2025.0026231</t>
  </si>
  <si>
    <t>AJL.DK.2025.0013799</t>
  </si>
  <si>
    <t>INTRA.EU.DK.2025.0026232</t>
  </si>
  <si>
    <t>AJL.DK.2025.0013800</t>
  </si>
  <si>
    <t>INTRA.EU.DK.2025.0026233</t>
  </si>
  <si>
    <t>AJL.DK.2025.0013801</t>
  </si>
  <si>
    <t>INTRA.EU.DK.2025.0026255</t>
  </si>
  <si>
    <t>INTRA.EU.DK.2025.0026256</t>
  </si>
  <si>
    <t>INTRA.EU.DK.2025.0026257</t>
  </si>
  <si>
    <t>INTRA.EU.DK.2025.0026265</t>
  </si>
  <si>
    <t>AJL.DK.2025.0012141</t>
  </si>
  <si>
    <t>INTRA.EU.DK.2025.0026266</t>
  </si>
  <si>
    <t>AJL.DK.2025.0012133</t>
  </si>
  <si>
    <t>INTRA.EU.DK.2025.0026267</t>
  </si>
  <si>
    <t>AJL.DK.2025.0012138</t>
  </si>
  <si>
    <t>INTRA.EU.DK.2025.0026268</t>
  </si>
  <si>
    <t>AJL.DK.2025.0013741</t>
  </si>
  <si>
    <t>INTRA.EU.DK.2025.0026269</t>
  </si>
  <si>
    <t>AJL.DK.2025.0013743</t>
  </si>
  <si>
    <t>INTRA.EU.DK.2025.0026270</t>
  </si>
  <si>
    <t>AJL.DK.2025.0013747</t>
  </si>
  <si>
    <t>INTRA.EU.DK.2025.0026271</t>
  </si>
  <si>
    <t>AJL.DK.2025.0013803</t>
  </si>
  <si>
    <t>INTRA.EU.DK.2025.0026272</t>
  </si>
  <si>
    <t>AJL.DK.2025.0013804</t>
  </si>
  <si>
    <t>INTRA.EU.DK.2025.0026273</t>
  </si>
  <si>
    <t>AJL.DK.2025.0013805</t>
  </si>
  <si>
    <t>INTRA.EU.DK.2025.0026274</t>
  </si>
  <si>
    <t>AJL.DK.2025.0013806</t>
  </si>
  <si>
    <t>INTRA.EU.DK.2025.0026275</t>
  </si>
  <si>
    <t>AJL.DK.2025.0013807</t>
  </si>
  <si>
    <t>INTRA.EU.DK.2025.0026276</t>
  </si>
  <si>
    <t>AJL.DK.2025.0013808</t>
  </si>
  <si>
    <t>INTRA.EU.DK.2025.0026277</t>
  </si>
  <si>
    <t>AJL.DK.2025.0013809</t>
  </si>
  <si>
    <t>INTRA.EU.DK.2025.0026278</t>
  </si>
  <si>
    <t>AJL.DK.2025.0013811</t>
  </si>
  <si>
    <t>INTRA.EU.DK.2025.0026279</t>
  </si>
  <si>
    <t>AJL.DK.2025.0013812</t>
  </si>
  <si>
    <t>INTRA.EU.DK.2025.0026280</t>
  </si>
  <si>
    <t>AJL.DK.2025.0013813</t>
  </si>
  <si>
    <t>INTRA.EU.DK.2025.0026281</t>
  </si>
  <si>
    <t>AJL.DK.2025.0013810</t>
  </si>
  <si>
    <t>INTRA.EU.DK.2025.0026282</t>
  </si>
  <si>
    <t>AJL.DK.2025.0013814</t>
  </si>
  <si>
    <t>INTRA.EU.DK.2025.0026283</t>
  </si>
  <si>
    <t>AJL.DK.2025.0013815</t>
  </si>
  <si>
    <t>INTRA.EU.DK.2025.0026284</t>
  </si>
  <si>
    <t>AJL.DK.2025.0013816</t>
  </si>
  <si>
    <t>INTRA.EU.DK.2025.0026285</t>
  </si>
  <si>
    <t>AJL.DK.2025.0013817</t>
  </si>
  <si>
    <t>INTRA.EU.DK.2025.0026287</t>
  </si>
  <si>
    <t>INTRA.EU.DK.2025.0026288</t>
  </si>
  <si>
    <t>INTRA.EU.DK.2025.0026289</t>
  </si>
  <si>
    <t>AJL.DK.2025.0013818</t>
  </si>
  <si>
    <t>INTRA.EU.DK.2025.0026290</t>
  </si>
  <si>
    <t>INTRA.EU.DK.2025.0026291</t>
  </si>
  <si>
    <t>AJL.DK.2025.0013819</t>
  </si>
  <si>
    <t>INTRA.EU.DK.2025.0026292</t>
  </si>
  <si>
    <t>INTRA.EU.DK.2025.0026293</t>
  </si>
  <si>
    <t>INTRA.EU.DK.2025.0026294</t>
  </si>
  <si>
    <t>AJL.DK.2025.0013820</t>
  </si>
  <si>
    <t>INTRA.EU.DK.2025.0026295</t>
  </si>
  <si>
    <t>AJL.DK.2025.0013821</t>
  </si>
  <si>
    <t>INTRA.EU.DK.2025.0026298</t>
  </si>
  <si>
    <t>AJL.DK.2025.0013823</t>
  </si>
  <si>
    <t>INTRA.EU.DK.2025.0026299</t>
  </si>
  <si>
    <t>AJL.DK.2025.0013822</t>
  </si>
  <si>
    <t>INTRA.EU.DK.2025.0026301</t>
  </si>
  <si>
    <t>AJL.DK.2025.0013825</t>
  </si>
  <si>
    <t>INTRA.EU.DK.2025.0026303</t>
  </si>
  <si>
    <t>INTRA.EU.DK.2025.0026305</t>
  </si>
  <si>
    <t>AJL.DK.2025.0013826</t>
  </si>
  <si>
    <t>INTRA.EU.DK.2025.0026306</t>
  </si>
  <si>
    <t>AJL.DK.2025.0013827</t>
  </si>
  <si>
    <t>INTRA.EU.DK.2025.0026307</t>
  </si>
  <si>
    <t>AJL.DK.2025.0013828</t>
  </si>
  <si>
    <t>INTRA.EU.DK.2025.0026308</t>
  </si>
  <si>
    <t>AJL.DK.2025.0013829</t>
  </si>
  <si>
    <t>INTRA.EU.DK.2025.0026309</t>
  </si>
  <si>
    <t>INTRA.EU.DK.2025.0026310</t>
  </si>
  <si>
    <t>AJL.DK.2025.0013830</t>
  </si>
  <si>
    <t>INTRA.EU.DK.2025.0026311</t>
  </si>
  <si>
    <t>AJL.DK.2025.0013831</t>
  </si>
  <si>
    <t>INTRA.EU.DK.2025.0026315</t>
  </si>
  <si>
    <t>INTRA.EU.DK.2025.0026316</t>
  </si>
  <si>
    <t>AJL.DK.2025.0013835</t>
  </si>
  <si>
    <t>INTRA.EU.DK.2025.0026317</t>
  </si>
  <si>
    <t>AJL.DK.2025.0013836</t>
  </si>
  <si>
    <t>INTRA.EU.DK.2025.0026318</t>
  </si>
  <si>
    <t>AJL.DK.2025.0013837</t>
  </si>
  <si>
    <t>INTRA.EU.DK.2025.0026320</t>
  </si>
  <si>
    <t>INTRA.EU.DK.2025.0026321</t>
  </si>
  <si>
    <t>AJL.DK.2025.0013838</t>
  </si>
  <si>
    <t>INTRA.EU.DK.2025.0026325</t>
  </si>
  <si>
    <t>AJL.DK.2025.0013122</t>
  </si>
  <si>
    <t>INTRA.EU.DK.2025.0026328</t>
  </si>
  <si>
    <t>AJL.DK.2025.0013840</t>
  </si>
  <si>
    <t>INTRA.EU.DK.2025.0026330</t>
  </si>
  <si>
    <t>AJL.DK.2025.0013417</t>
  </si>
  <si>
    <t>INTRA.EU.DK.2025.0026331</t>
  </si>
  <si>
    <t>AJL.DK.2025.0013841</t>
  </si>
  <si>
    <t>INTRA.EU.DK.2025.0026334</t>
  </si>
  <si>
    <t>AJL.DK.2025.0013842</t>
  </si>
  <si>
    <t>INTRA.EU.DK.2025.0026335</t>
  </si>
  <si>
    <t>AJL.DK.2025.0013843</t>
  </si>
  <si>
    <t>INTRA.EU.DK.2025.0026336</t>
  </si>
  <si>
    <t>AJL.DK.2025.0013844</t>
  </si>
  <si>
    <t>INTRA.EU.DK.2025.0026337</t>
  </si>
  <si>
    <t>AJL.DK.2025.0013845</t>
  </si>
  <si>
    <t>INTRA.EU.DK.2025.0026338</t>
  </si>
  <si>
    <t>AJL.DK.2025.0013846</t>
  </si>
  <si>
    <t>INTRA.EU.DK.2025.0026339</t>
  </si>
  <si>
    <t>AJL.DK.2025.0013847</t>
  </si>
  <si>
    <t>INTRA.EU.DK.2025.0026340</t>
  </si>
  <si>
    <t>AJL.DK.2025.0013848</t>
  </si>
  <si>
    <t>INTRA.EU.DK.2025.0026342</t>
  </si>
  <si>
    <t>AJL.DK.2025.0013849</t>
  </si>
  <si>
    <t>INTRA.EU.DK.2025.0026344</t>
  </si>
  <si>
    <t>INTRA.EU.DK.2025.0026346</t>
  </si>
  <si>
    <t>INTRA.EU.DK.2025.0026347</t>
  </si>
  <si>
    <t>INTRA.EU.DK.2025.0026349</t>
  </si>
  <si>
    <t>AJL.DK.2025.0013850</t>
  </si>
  <si>
    <t>INTRA.EU.DK.2025.0026350</t>
  </si>
  <si>
    <t>AJL.DK.2025.0013851</t>
  </si>
  <si>
    <t>INTRA.EU.DK.2025.0026353</t>
  </si>
  <si>
    <t>INTRA.EU.DK.2025.0026355</t>
  </si>
  <si>
    <t>AJL.DK.2025.0013852</t>
  </si>
  <si>
    <t>INTRA.EU.DK.2025.0026357</t>
  </si>
  <si>
    <t>INTRA.EU.DK.2025.0026358</t>
  </si>
  <si>
    <t>AJL.DK.2025.0013853</t>
  </si>
  <si>
    <t>INTRA.EU.DK.2025.0026359</t>
  </si>
  <si>
    <t>INTRA.EU.DK.2025.0026361</t>
  </si>
  <si>
    <t>AJL.DK.2025.0013854</t>
  </si>
  <si>
    <t>INTRA.EU.DK.2025.0026363</t>
  </si>
  <si>
    <t>AJL.DK.2025.0013855</t>
  </si>
  <si>
    <t>INTRA.EU.DK.2025.0026366</t>
  </si>
  <si>
    <t>AJL.DK.2025.0013856</t>
  </si>
  <si>
    <t>INTRA.EU.DK.2025.0026369</t>
  </si>
  <si>
    <t>INTRA.EU.DK.2025.0026372</t>
  </si>
  <si>
    <t>AJL.DK.2025.0013400</t>
  </si>
  <si>
    <t>INTRA.EU.DK.2025.0026373</t>
  </si>
  <si>
    <t>INTRA.EU.DK.2025.0026374</t>
  </si>
  <si>
    <t>AJL.DK.2025.0013858</t>
  </si>
  <si>
    <t>INTRA.EU.DK.2025.0026375</t>
  </si>
  <si>
    <t>AJL.DK.2025.0013859</t>
  </si>
  <si>
    <t>INTRA.EU.DK.2025.0026376</t>
  </si>
  <si>
    <t>AJL.DK.2025.0013860</t>
  </si>
  <si>
    <t>INTRA.EU.DK.2025.0026377</t>
  </si>
  <si>
    <t>INTRA.EU.DK.2025.0026378</t>
  </si>
  <si>
    <t>AJL.DK.2025.0013861</t>
  </si>
  <si>
    <t>INTRA.EU.DK.2025.0026380</t>
  </si>
  <si>
    <t>INTRA.EU.DK.2025.0026381</t>
  </si>
  <si>
    <t>AJL.DK.2025.0013862</t>
  </si>
  <si>
    <t>INTRA.EU.DK.2025.0026382</t>
  </si>
  <si>
    <t>AJL.DK.2025.0013863</t>
  </si>
  <si>
    <t>INTRA.EU.DK.2025.0026384</t>
  </si>
  <si>
    <t>INTRA.EU.DK.2025.0026385</t>
  </si>
  <si>
    <t>AJL.DK.2025.0013865</t>
  </si>
  <si>
    <t>INTRA.EU.DK.2025.0026386</t>
  </si>
  <si>
    <t>AJL.DK.2025.0013866</t>
  </si>
  <si>
    <t>INTRA.EU.DK.2025.0026393</t>
  </si>
  <si>
    <t>AJL.DK.2025.0013533</t>
  </si>
  <si>
    <t>INTRA.EU.DK.2025.0026396</t>
  </si>
  <si>
    <t>AJL.DK.2025.0013869</t>
  </si>
  <si>
    <t>INTRA.EU.DK.2025.0026398</t>
  </si>
  <si>
    <t>AJL.DK.2025.0013871</t>
  </si>
  <si>
    <t>INTRA.EU.DK.2025.0026400</t>
  </si>
  <si>
    <t>AJL.DK.2025.0013872</t>
  </si>
  <si>
    <t>INTRA.EU.DK.2025.0026401</t>
  </si>
  <si>
    <t>AJL.DK.2025.0013529</t>
  </si>
  <si>
    <t>INTRA.EU.DK.2025.0026402</t>
  </si>
  <si>
    <t>AJL.DK.2025.0013873</t>
  </si>
  <si>
    <t>INTRA.EU.DK.2025.0026405</t>
  </si>
  <si>
    <t>AJL.DK.2025.0013875</t>
  </si>
  <si>
    <t>INTRA.EU.DK.2025.0026406</t>
  </si>
  <si>
    <t>AJL.DK.2025.0013877</t>
  </si>
  <si>
    <t>INTRA.EU.DK.2025.0026407</t>
  </si>
  <si>
    <t>AJL.DK.2025.0013530</t>
  </si>
  <si>
    <t>INTRA.EU.DK.2025.0026410</t>
  </si>
  <si>
    <t>AJL.DK.2025.0013878</t>
  </si>
  <si>
    <t>INTRA.EU.DK.2025.0026411</t>
  </si>
  <si>
    <t>AJL.DK.2025.0013879</t>
  </si>
  <si>
    <t>INTRA.EU.DK.2025.0026418</t>
  </si>
  <si>
    <t>AJL.DK.2025.0013880</t>
  </si>
  <si>
    <t>INTRA.EU.DK.2025.0026420</t>
  </si>
  <si>
    <t>AJL.DK.2025.0013881</t>
  </si>
  <si>
    <t>INTRA.EU.DK.2025.0026430</t>
  </si>
  <si>
    <t>AJL.DK.2025.0013882</t>
  </si>
  <si>
    <t>INTRA.EU.DK.2025.0026436</t>
  </si>
  <si>
    <t>AJL.DK.2025.0013884</t>
  </si>
  <si>
    <t>INTRA.EU.DK.2025.0026440</t>
  </si>
  <si>
    <t>AJL.DK.2025.0013885</t>
  </si>
  <si>
    <t>INTRA.EU.DK.2025.0026441</t>
  </si>
  <si>
    <t>AJL.DK.2025.0013886</t>
  </si>
  <si>
    <t>INTRA.EU.DK.2025.0026442</t>
  </si>
  <si>
    <t>AJL.DK.2025.0013887</t>
  </si>
  <si>
    <t>INTRA.EU.DK.2025.0026444</t>
  </si>
  <si>
    <t>AJL.DK.2025.0013888</t>
  </si>
  <si>
    <t>INTRA.EU.DK.2025.0026446</t>
  </si>
  <si>
    <t>AJL.DK.2025.0013889</t>
  </si>
  <si>
    <t>INTRA.EU.DK.2025.0026447</t>
  </si>
  <si>
    <t>AJL.DK.2025.0013890</t>
  </si>
  <si>
    <t>INTRA.EU.DK.2025.0026448</t>
  </si>
  <si>
    <t>AJL.DK.2025.0013891</t>
  </si>
  <si>
    <t>INTRA.EU.DK.2025.0026449</t>
  </si>
  <si>
    <t>AJL.DK.2025.0013892</t>
  </si>
  <si>
    <t>INTRA.EU.DK.2025.0026452</t>
  </si>
  <si>
    <t>INTRA.EU.DK.2025.0026454</t>
  </si>
  <si>
    <t>INTRA.EU.DK.2025.0026457</t>
  </si>
  <si>
    <t>AJL.DK.2025.0013471</t>
  </si>
  <si>
    <t>INTRA.EU.DK.2025.0026458</t>
  </si>
  <si>
    <t>AJL.DK.2025.0013895</t>
  </si>
  <si>
    <t>INTRA.EU.DK.2025.0026459</t>
  </si>
  <si>
    <t>AJL.DK.2025.0013896</t>
  </si>
  <si>
    <t>INTRA.EU.DK.2025.0026460</t>
  </si>
  <si>
    <t>AJL.DK.2025.0013898</t>
  </si>
  <si>
    <t>INTRA.EU.DK.2025.0026461</t>
  </si>
  <si>
    <t>AJL.DK.2025.0013899</t>
  </si>
  <si>
    <t>INTRA.EU.DK.2025.0026463</t>
  </si>
  <si>
    <t>AJL.DK.2025.0013900</t>
  </si>
  <si>
    <t>INTRA.EU.DK.2025.0026464</t>
  </si>
  <si>
    <t>AJL.DK.2025.0013901</t>
  </si>
  <si>
    <t>INTRA.EU.DK.2025.0026465</t>
  </si>
  <si>
    <t>AJL.DK.2025.0013903</t>
  </si>
  <si>
    <t>INTRA.EU.DK.2025.0026466</t>
  </si>
  <si>
    <t>AJL.DK.2025.0013426</t>
  </si>
  <si>
    <t>INTRA.EU.DK.2025.0026469</t>
  </si>
  <si>
    <t>AJL.DK.2025.0013906</t>
  </si>
  <si>
    <t>INTRA.EU.DK.2025.0026470</t>
  </si>
  <si>
    <t>AJL.DK.2025.0013907</t>
  </si>
  <si>
    <t>INTRA.EU.DK.2025.0026471</t>
  </si>
  <si>
    <t>AJL.DK.2025.0013908</t>
  </si>
  <si>
    <t>INTRA.EU.DK.2025.0026472</t>
  </si>
  <si>
    <t>AJL.DK.2025.0013474</t>
  </si>
  <si>
    <t>INTRA.EU.DK.2025.0026473</t>
  </si>
  <si>
    <t>AJL.DK.2025.0013909</t>
  </si>
  <si>
    <t>INTRA.EU.DK.2025.0026474</t>
  </si>
  <si>
    <t>AJL.DK.2025.0013910</t>
  </si>
  <si>
    <t>INTRA.EU.DK.2025.0026475</t>
  </si>
  <si>
    <t>INTRA.EU.DK.2025.0026476</t>
  </si>
  <si>
    <t>AJL.DK.2025.0013911</t>
  </si>
  <si>
    <t>INTRA.EU.DK.2025.0026477</t>
  </si>
  <si>
    <t>AJL.DK.2025.0013912</t>
  </si>
  <si>
    <t>INTRA.EU.DK.2025.0026481</t>
  </si>
  <si>
    <t>AJL.DK.2025.0013914</t>
  </si>
  <si>
    <t>INTRA.EU.DK.2025.0026482</t>
  </si>
  <si>
    <t>AJL.DK.2025.0013913</t>
  </si>
  <si>
    <t>INTRA.EU.DK.2025.0026483</t>
  </si>
  <si>
    <t>AJL.DK.2025.0013915</t>
  </si>
  <si>
    <t>INTRA.EU.DK.2025.0026485</t>
  </si>
  <si>
    <t>AJL.DK.2025.0013916</t>
  </si>
  <si>
    <t>INTRA.EU.DK.2025.0026486</t>
  </si>
  <si>
    <t>AJL.DK.2025.0013917</t>
  </si>
  <si>
    <t>INTRA.EU.DK.2025.0026488</t>
  </si>
  <si>
    <t>AJL.DK.2025.0013918</t>
  </si>
  <si>
    <t>INTRA.EU.DK.2025.0026489</t>
  </si>
  <si>
    <t>AJL.DK.2025.0013919</t>
  </si>
  <si>
    <t>INTRA.EU.DK.2025.0026490</t>
  </si>
  <si>
    <t>AJL.DK.2025.0013920</t>
  </si>
  <si>
    <t>INTRA.EU.DK.2025.0026492</t>
  </si>
  <si>
    <t>AJL.DK.2025.0013921</t>
  </si>
  <si>
    <t>INTRA.EU.DK.2025.0026493</t>
  </si>
  <si>
    <t>AJL.DK.2025.0013922</t>
  </si>
  <si>
    <t>INTRA.EU.DK.2025.0026497</t>
  </si>
  <si>
    <t>AJL.DK.2025.0013923</t>
  </si>
  <si>
    <t>INTRA.EU.DK.2025.0026502</t>
  </si>
  <si>
    <t>AJL.DK.2025.0013924</t>
  </si>
  <si>
    <t>INTRA.EU.DK.2025.0026503</t>
  </si>
  <si>
    <t>AJL.DK.2025.0013925</t>
  </si>
  <si>
    <t>INTRA.EU.DK.2025.0026505</t>
  </si>
  <si>
    <t>AJL.DK.2025.0013926</t>
  </si>
  <si>
    <t>INTRA.EU.DK.2025.0026506</t>
  </si>
  <si>
    <t>AJL.DK.2025.0013927</t>
  </si>
  <si>
    <t>INTRA.EU.DK.2025.0026507</t>
  </si>
  <si>
    <t>AJL.DK.2025.0013928</t>
  </si>
  <si>
    <t>INTRA.EU.DK.2025.0026508</t>
  </si>
  <si>
    <t>AJL.DK.2025.0013930</t>
  </si>
  <si>
    <t>INTRA.EU.DK.2025.0026509</t>
  </si>
  <si>
    <t>AJL.DK.2025.0013929</t>
  </si>
  <si>
    <t>INTRA.EU.DK.2025.0026510</t>
  </si>
  <si>
    <t>AJL.DK.2025.0013931</t>
  </si>
  <si>
    <t>INTRA.EU.DK.2025.0026511</t>
  </si>
  <si>
    <t>AJL.DK.2025.0013932</t>
  </si>
  <si>
    <t>INTRA.EU.DK.2025.0026512</t>
  </si>
  <si>
    <t>AJL.DK.2025.0013933</t>
  </si>
  <si>
    <t>INTRA.EU.DK.2025.0026513</t>
  </si>
  <si>
    <t>INTRA.EU.DK.2025.0026514</t>
  </si>
  <si>
    <t>INTRA.EU.DK.2025.0026515</t>
  </si>
  <si>
    <t>AJL.DK.2025.0013934</t>
  </si>
  <si>
    <t>INTRA.EU.DK.2025.0026516</t>
  </si>
  <si>
    <t>AJL.DK.2025.0013935</t>
  </si>
  <si>
    <t>INTRA.EU.DK.2025.0026518</t>
  </si>
  <si>
    <t>AJL.DK.2025.0013937</t>
  </si>
  <si>
    <t>INTRA.EU.DK.2025.0026519</t>
  </si>
  <si>
    <t>INTRA.EU.DK.2025.0026535</t>
  </si>
  <si>
    <t>AJL.DK.2025.0013938</t>
  </si>
  <si>
    <t>INTRA.EU.DK.2025.0026536</t>
  </si>
  <si>
    <t>AJL.DK.2025.0013939</t>
  </si>
  <si>
    <t>INTRA.EU.DK.2025.0026537</t>
  </si>
  <si>
    <t>AJL.DK.2025.0013940</t>
  </si>
  <si>
    <t>INTRA.EU.DK.2025.0026538</t>
  </si>
  <si>
    <t>AJL.DK.2025.0013941</t>
  </si>
  <si>
    <t>INTRA.EU.DK.2025.0026545</t>
  </si>
  <si>
    <t>AJL.DK.2025.0013942</t>
  </si>
  <si>
    <t>INTRA.EU.DK.2025.0026546</t>
  </si>
  <si>
    <t>AJL.DK.2025.0013943</t>
  </si>
  <si>
    <t>INTRA.EU.DK.2025.0026547</t>
  </si>
  <si>
    <t>AJL.DK.2025.0013944</t>
  </si>
  <si>
    <t>INTRA.EU.DK.2025.0026549</t>
  </si>
  <si>
    <t>AJL.DK.2025.0013945</t>
  </si>
  <si>
    <t>INTRA.EU.DK.2025.0026550</t>
  </si>
  <si>
    <t>AJL.DK.2025.0013946</t>
  </si>
  <si>
    <t>INTRA.EU.DK.2025.0026551</t>
  </si>
  <si>
    <t>AJL.DK.2025.0013947</t>
  </si>
  <si>
    <t>INTRA.EU.DK.2025.0026552</t>
  </si>
  <si>
    <t>AJL.DK.2025.0013948</t>
  </si>
  <si>
    <t>INTRA.EU.DK.2025.0026563</t>
  </si>
  <si>
    <t>AJL.DK.2025.0013949</t>
  </si>
  <si>
    <t>INTRA.EU.DK.2025.0026566</t>
  </si>
  <si>
    <t>AJL.DK.2025.0013950</t>
  </si>
  <si>
    <t>INTRA.EU.DK.2025.0026571</t>
  </si>
  <si>
    <t>AJL.DK.2025.0013951</t>
  </si>
  <si>
    <t>INTRA.EU.DK.2025.0026572</t>
  </si>
  <si>
    <t>AJL.DK.2025.0013952</t>
  </si>
  <si>
    <t>INTRA.EU.DK.2025.0026573</t>
  </si>
  <si>
    <t>AJL.DK.2025.0013953</t>
  </si>
  <si>
    <t>INTRA.EU.DK.2025.0026574</t>
  </si>
  <si>
    <t>AJL.DK.2025.0013954</t>
  </si>
  <si>
    <t>INTRA.EU.DK.2025.0026575</t>
  </si>
  <si>
    <t>AJL.DK.2025.0013955</t>
  </si>
  <si>
    <t>INTRA.EU.DK.2025.0026578</t>
  </si>
  <si>
    <t>AJL.DK.2025.0013956</t>
  </si>
  <si>
    <t>INTRA.EU.DK.2025.0026581</t>
  </si>
  <si>
    <t>AJL.DK.2025.0013957</t>
  </si>
  <si>
    <t>INTRA.EU.DK.2025.0026582</t>
  </si>
  <si>
    <t>INTRA.EU.DK.2025.0026583</t>
  </si>
  <si>
    <t>AJL.DK.2025.0013958</t>
  </si>
  <si>
    <t>INTRA.EU.DK.2025.0026584</t>
  </si>
  <si>
    <t>INTRA.EU.DK.2025.0026587</t>
  </si>
  <si>
    <t>AJL.DK.2025.0013959</t>
  </si>
  <si>
    <t>INTRA.EU.DK.2025.0026590</t>
  </si>
  <si>
    <t>AJL.DK.2025.0013960</t>
  </si>
  <si>
    <t>INTRA.EU.DK.2025.0026591</t>
  </si>
  <si>
    <t>AJL.DK.2025.0013961</t>
  </si>
  <si>
    <t>INTRA.EU.DK.2025.0026594</t>
  </si>
  <si>
    <t>INTRA.EU.DK.2025.0026597</t>
  </si>
  <si>
    <t>AJL.DK.2025.0013962</t>
  </si>
  <si>
    <t>INTRA.EU.DK.2025.0026602</t>
  </si>
  <si>
    <t>AJL.DK.2025.0013964</t>
  </si>
  <si>
    <t>INTRA.EU.DK.2025.0026604</t>
  </si>
  <si>
    <t>AJL.DK.2025.0013965</t>
  </si>
  <si>
    <t>INTRA.EU.DK.2025.0026605</t>
  </si>
  <si>
    <t>AJL.DK.2025.0013966</t>
  </si>
  <si>
    <t>INTRA.EU.DK.2025.0026606</t>
  </si>
  <si>
    <t>AJL.DK.2025.0013963</t>
  </si>
  <si>
    <t>INTRA.EU.DK.2025.0026607</t>
  </si>
  <si>
    <t>AJL.DK.2025.0013967</t>
  </si>
  <si>
    <t>INTRA.EU.DK.2025.0026608</t>
  </si>
  <si>
    <t>AJL.DK.2025.0013969</t>
  </si>
  <si>
    <t>INTRA.EU.DK.2025.0026609</t>
  </si>
  <si>
    <t>AJL.DK.2025.0013968</t>
  </si>
  <si>
    <t>INTRA.EU.DK.2025.0026610</t>
  </si>
  <si>
    <t>AJL.DK.2025.0013970</t>
  </si>
  <si>
    <t>INTRA.EU.DK.2025.0026614</t>
  </si>
  <si>
    <t>AJL.DK.2025.0013579</t>
  </si>
  <si>
    <t>INTRA.EU.DK.2025.0026625</t>
  </si>
  <si>
    <t>INTRA.EU.DK.2025.0026626</t>
  </si>
  <si>
    <t>AJL.DK.2025.0013975</t>
  </si>
  <si>
    <t>INTRA.EU.DK.2025.0026627</t>
  </si>
  <si>
    <t>AJL.DK.2025.0013976</t>
  </si>
  <si>
    <t>INTRA.EU.DK.2025.0026628</t>
  </si>
  <si>
    <t>AJL.DK.2025.0013977</t>
  </si>
  <si>
    <t>INTRA.EU.DK.2025.0026629</t>
  </si>
  <si>
    <t>AJL.DK.2025.0013974</t>
  </si>
  <si>
    <t>INTRA.EU.DK.2025.0026630</t>
  </si>
  <si>
    <t>INTRA.EU.DK.2025.0026631</t>
  </si>
  <si>
    <t>INTRA.EU.DK.2025.0026635</t>
  </si>
  <si>
    <t>INTRA.EU.DK.2025.0026636</t>
  </si>
  <si>
    <t>AJL.DK.2025.0013391</t>
  </si>
  <si>
    <t>INTRA.EU.DK.2025.0026641</t>
  </si>
  <si>
    <t>INTRA.EU.DK.2025.0026643</t>
  </si>
  <si>
    <t>AJL.DK.2025.0013983</t>
  </si>
  <si>
    <t>INTRA.EU.DK.2025.0026644</t>
  </si>
  <si>
    <t>AJL.DK.2025.0013984</t>
  </si>
  <si>
    <t>INTRA.EU.DK.2025.0026645</t>
  </si>
  <si>
    <t>AJL.DK.2025.0013985</t>
  </si>
  <si>
    <t>INTRA.EU.DK.2025.0026647</t>
  </si>
  <si>
    <t>AJL.DK.2025.0013986</t>
  </si>
  <si>
    <t>INTRA.EU.DK.2025.0026648</t>
  </si>
  <si>
    <t>AJL.DK.2025.0013987</t>
  </si>
  <si>
    <t>INTRA.EU.DK.2025.0026651</t>
  </si>
  <si>
    <t>AJL.DK.2025.0013988</t>
  </si>
  <si>
    <t>INTRA.EU.DK.2025.0026653</t>
  </si>
  <si>
    <t>AJL.DK.2025.0013989</t>
  </si>
  <si>
    <t>INTRA.EU.DK.2025.0026654</t>
  </si>
  <si>
    <t>AJL.DK.2025.0013905</t>
  </si>
  <si>
    <t>INTRA.EU.DK.2025.0026658</t>
  </si>
  <si>
    <t>AJL.DK.2025.0013990</t>
  </si>
  <si>
    <t>INTRA.EU.DK.2025.0026659</t>
  </si>
  <si>
    <t>AJL.DK.2025.0013991</t>
  </si>
  <si>
    <t>INTRA.EU.DK.2025.0026660</t>
  </si>
  <si>
    <t>AJL.DK.2025.0013897</t>
  </si>
  <si>
    <t>INTRA.EU.DK.2025.0026662</t>
  </si>
  <si>
    <t>AJL.DK.2025.0013902</t>
  </si>
  <si>
    <t>INTRA.EU.DK.2025.0026664</t>
  </si>
  <si>
    <t>INTRA.EU.DK.2025.0026667</t>
  </si>
  <si>
    <t>AJL.DK.2025.0013993</t>
  </si>
  <si>
    <t>INTRA.EU.DK.2025.0026668</t>
  </si>
  <si>
    <t>AJL.DK.2025.0013994</t>
  </si>
  <si>
    <t>INTRA.EU.DK.2025.0026673</t>
  </si>
  <si>
    <t>AJL.DK.2025.0013997</t>
  </si>
  <si>
    <t>INTRA.EU.DK.2025.0026674</t>
  </si>
  <si>
    <t>AJL.DK.2025.0013998</t>
  </si>
  <si>
    <t>INTRA.EU.DK.2025.0026677</t>
  </si>
  <si>
    <t>AJL.DK.2025.0013999</t>
  </si>
  <si>
    <t>INTRA.EU.DK.2025.0026678</t>
  </si>
  <si>
    <t>AJL.DK.2025.0014000</t>
  </si>
  <si>
    <t>INTRA.EU.DK.2025.0026679</t>
  </si>
  <si>
    <t>AJL.DK.2025.0014001</t>
  </si>
  <si>
    <t>INTRA.EU.DK.2025.0026680</t>
  </si>
  <si>
    <t>AJL.DK.2025.0014002</t>
  </si>
  <si>
    <t>INTRA.EU.DK.2025.0026681</t>
  </si>
  <si>
    <t>AJL.DK.2025.0014003</t>
  </si>
  <si>
    <t>INTRA.EU.DK.2025.0026682</t>
  </si>
  <si>
    <t>AJL.DK.2025.0014004</t>
  </si>
  <si>
    <t>INTRA.EU.DK.2025.0026683</t>
  </si>
  <si>
    <t>AJL.DK.2025.0014005</t>
  </si>
  <si>
    <t>INTRA.EU.DK.2025.0026684</t>
  </si>
  <si>
    <t>AJL.DK.2025.0014006</t>
  </si>
  <si>
    <t>INTRA.EU.DK.2025.0026685</t>
  </si>
  <si>
    <t>AJL.DK.2025.0014007</t>
  </si>
  <si>
    <t>INTRA.EU.DK.2025.0026687</t>
  </si>
  <si>
    <t>AJL.DK.2025.0014008</t>
  </si>
  <si>
    <t>INTRA.EU.DK.2025.0026689</t>
  </si>
  <si>
    <t>AJL.DK.2025.0014009</t>
  </si>
  <si>
    <t>INTRA.EU.DK.2025.0026690</t>
  </si>
  <si>
    <t>AJL.DK.2025.0014010</t>
  </si>
  <si>
    <t>INTRA.EU.DK.2025.0026692</t>
  </si>
  <si>
    <t>AJL.DK.2025.0014011</t>
  </si>
  <si>
    <t>INTRA.EU.DK.2025.0026693</t>
  </si>
  <si>
    <t>AJL.DK.2025.0014012</t>
  </si>
  <si>
    <t>INTRA.EU.DK.2025.0026694</t>
  </si>
  <si>
    <t>AJL.DK.2025.0014013</t>
  </si>
  <si>
    <t>INTRA.EU.DK.2025.0026696</t>
  </si>
  <si>
    <t>AJL.DK.2025.0014014</t>
  </si>
  <si>
    <t>INTRA.EU.DK.2025.0026699</t>
  </si>
  <si>
    <t>AJL.DK.2025.0014015</t>
  </si>
  <si>
    <t>INTRA.EU.DK.2025.0026700</t>
  </si>
  <si>
    <t>AJL.DK.2025.0014017</t>
  </si>
  <si>
    <t>INTRA.EU.DK.2025.0026701</t>
  </si>
  <si>
    <t>AJL.DK.2025.0014016</t>
  </si>
  <si>
    <t>INTRA.EU.DK.2025.0026702</t>
  </si>
  <si>
    <t>AJL.DK.2025.0014019</t>
  </si>
  <si>
    <t>INTRA.EU.DK.2025.0026704</t>
  </si>
  <si>
    <t>AJL.DK.2025.0014022</t>
  </si>
  <si>
    <t>INTRA.EU.DK.2025.0026705</t>
  </si>
  <si>
    <t>AJL.DK.2025.0014025</t>
  </si>
  <si>
    <t>INTRA.EU.DK.2025.0026706</t>
  </si>
  <si>
    <t>AJL.DK.2025.0014026</t>
  </si>
  <si>
    <t>INTRA.EU.DK.2025.0026707</t>
  </si>
  <si>
    <t>AJL.DK.2025.0014027</t>
  </si>
  <si>
    <t>INTRA.EU.DK.2025.0026711</t>
  </si>
  <si>
    <t>AJL.DK.2025.0014028</t>
  </si>
  <si>
    <t>INTRA.EU.DK.2025.0026712</t>
  </si>
  <si>
    <t>AJL.DK.2025.0014029</t>
  </si>
  <si>
    <t>INTRA.EU.DK.2025.0026716</t>
  </si>
  <si>
    <t>AJL.DK.2025.0014030</t>
  </si>
  <si>
    <t>INTRA.EU.DK.2025.0026725</t>
  </si>
  <si>
    <t>AJL.DK.2025.0014036</t>
  </si>
  <si>
    <t>INTRA.EU.DK.2025.0026726</t>
  </si>
  <si>
    <t>INTRA.EU.DK.2025.0026727</t>
  </si>
  <si>
    <t>AJL.DK.2025.0014037</t>
  </si>
  <si>
    <t>INTRA.EU.DK.2025.0026728</t>
  </si>
  <si>
    <t>AJL.DK.2025.0014038</t>
  </si>
  <si>
    <t>INTRA.EU.DK.2025.0026729</t>
  </si>
  <si>
    <t>INTRA.EU.DK.2025.0026730</t>
  </si>
  <si>
    <t>AJL.DK.2025.0014039</t>
  </si>
  <si>
    <t>INTRA.EU.DK.2025.0026732</t>
  </si>
  <si>
    <t>INTRA.EU.DK.2025.0026735</t>
  </si>
  <si>
    <t>AJL.DK.2025.0014041</t>
  </si>
  <si>
    <t>INTRA.EU.DK.2025.0026736</t>
  </si>
  <si>
    <t>AJL.DK.2025.0014040</t>
  </si>
  <si>
    <t>INTRA.EU.DK.2025.0026741</t>
  </si>
  <si>
    <t>AJL.DK.2025.0014042</t>
  </si>
  <si>
    <t>INTRA.EU.DK.2025.0026742</t>
  </si>
  <si>
    <t>INTRA.EU.DK.2025.0026745</t>
  </si>
  <si>
    <t>INTRA.EU.DK.2025.0026747</t>
  </si>
  <si>
    <t>AJL.DK.2025.0014043</t>
  </si>
  <si>
    <t>INTRA.EU.DK.2025.0026748</t>
  </si>
  <si>
    <t>AJL.DK.2025.0014044</t>
  </si>
  <si>
    <t>INTRA.EU.DK.2025.0026750</t>
  </si>
  <si>
    <t>INTRA.EU.DK.2025.0026751</t>
  </si>
  <si>
    <t>AJL.DK.2025.0014045</t>
  </si>
  <si>
    <t>INTRA.EU.DK.2025.0026752</t>
  </si>
  <si>
    <t>AJL.DK.2025.0014046</t>
  </si>
  <si>
    <t>INTRA.EU.DK.2025.0026753</t>
  </si>
  <si>
    <t>AJL.DK.2025.0014047</t>
  </si>
  <si>
    <t>INTRA.EU.DK.2025.0026754</t>
  </si>
  <si>
    <t>INTRA.EU.DK.2025.0026755</t>
  </si>
  <si>
    <t>AJL.DK.2025.0014048</t>
  </si>
  <si>
    <t>INTRA.EU.DK.2025.0026756</t>
  </si>
  <si>
    <t>AJL.DK.2025.0014049</t>
  </si>
  <si>
    <t>INTRA.EU.DK.2025.0026759</t>
  </si>
  <si>
    <t>AJL.DK.2025.0014050</t>
  </si>
  <si>
    <t>INTRA.EU.DK.2025.0026761</t>
  </si>
  <si>
    <t>AJL.DK.2025.0014053</t>
  </si>
  <si>
    <t>INTRA.EU.DK.2025.0026762</t>
  </si>
  <si>
    <t>AJL.DK.2025.0014054</t>
  </si>
  <si>
    <t>INTRA.EU.DK.2025.0026763</t>
  </si>
  <si>
    <t>AJL.DK.2025.0014051</t>
  </si>
  <si>
    <t>INTRA.EU.DK.2025.0026764</t>
  </si>
  <si>
    <t>AJL.DK.2025.0014055</t>
  </si>
  <si>
    <t>INTRA.EU.DK.2025.0026765</t>
  </si>
  <si>
    <t>AJL.DK.2025.0014056</t>
  </si>
  <si>
    <t>INTRA.EU.DK.2025.0026766</t>
  </si>
  <si>
    <t>AJL.DK.2025.0014057</t>
  </si>
  <si>
    <t>INTRA.EU.DK.2025.0026767</t>
  </si>
  <si>
    <t>AJL.DK.2025.0014058</t>
  </si>
  <si>
    <t>INTRA.EU.DK.2025.0026768</t>
  </si>
  <si>
    <t>AJL.DK.2025.0014059</t>
  </si>
  <si>
    <t>INTRA.EU.DK.2025.0026769</t>
  </si>
  <si>
    <t>AJL.DK.2025.0014060</t>
  </si>
  <si>
    <t>INTRA.EU.DK.2025.0026770</t>
  </si>
  <si>
    <t>AJL.DK.2025.0014061</t>
  </si>
  <si>
    <t>INTRA.EU.DK.2025.0026771</t>
  </si>
  <si>
    <t>AJL.DK.2025.0014062</t>
  </si>
  <si>
    <t>INTRA.EU.DK.2025.0026772</t>
  </si>
  <si>
    <t>AJL.DK.2025.0014063</t>
  </si>
  <si>
    <t>INTRA.EU.DK.2025.0026774</t>
  </si>
  <si>
    <t>INTRA.EU.DK.2025.0026775</t>
  </si>
  <si>
    <t>AJL.DK.2025.0014065</t>
  </si>
  <si>
    <t>INTRA.EU.DK.2025.0026776</t>
  </si>
  <si>
    <t>INTRA.EU.DK.2025.0026777</t>
  </si>
  <si>
    <t>AJL.DK.2025.0014066</t>
  </si>
  <si>
    <t>INTRA.EU.DK.2025.0026778</t>
  </si>
  <si>
    <t>AJL.DK.2025.0014067</t>
  </si>
  <si>
    <t>INTRA.EU.DK.2025.0026779</t>
  </si>
  <si>
    <t>AJL.DK.2025.0014068</t>
  </si>
  <si>
    <t>INTRA.EU.DK.2025.0026780</t>
  </si>
  <si>
    <t>AJL.DK.2025.0014069</t>
  </si>
  <si>
    <t>INTRA.EU.DK.2025.0026781</t>
  </si>
  <si>
    <t>AJL.DK.2025.0014070</t>
  </si>
  <si>
    <t>INTRA.EU.DK.2025.0026782</t>
  </si>
  <si>
    <t>AJL.DK.2025.0014071</t>
  </si>
  <si>
    <t>INTRA.EU.DK.2025.0026783</t>
  </si>
  <si>
    <t>AJL.DK.2025.0014072</t>
  </si>
  <si>
    <t>INTRA.EU.DK.2025.0026785</t>
  </si>
  <si>
    <t>AJL.DK.2025.0014073</t>
  </si>
  <si>
    <t>INTRA.EU.DK.2025.0026786</t>
  </si>
  <si>
    <t>AJL.DK.2025.0014074</t>
  </si>
  <si>
    <t>INTRA.EU.DK.2025.0026789</t>
  </si>
  <si>
    <t>AJL.DK.2025.0014075</t>
  </si>
  <si>
    <t>INTRA.EU.DK.2025.0026790</t>
  </si>
  <si>
    <t>AJL.DK.2025.0014077</t>
  </si>
  <si>
    <t>INTRA.EU.DK.2025.0026791</t>
  </si>
  <si>
    <t>AJL.DK.2025.0014078</t>
  </si>
  <si>
    <t>INTRA.EU.DK.2025.0026792</t>
  </si>
  <si>
    <t>AJL.DK.2025.0014076</t>
  </si>
  <si>
    <t>INTRA.EU.DK.2025.0026793</t>
  </si>
  <si>
    <t>AJL.DK.2025.0014080</t>
  </si>
  <si>
    <t>INTRA.EU.DK.2025.0026794</t>
  </si>
  <si>
    <t>AJL.DK.2025.0014081</t>
  </si>
  <si>
    <t>INTRA.EU.DK.2025.0026795</t>
  </si>
  <si>
    <t>AJL.DK.2025.0014079</t>
  </si>
  <si>
    <t>INTRA.EU.DK.2025.0026796</t>
  </si>
  <si>
    <t>AJL.DK.2025.0014082</t>
  </si>
  <si>
    <t>INTRA.EU.DK.2025.0026799</t>
  </si>
  <si>
    <t>AJL.DK.2025.0014085</t>
  </si>
  <si>
    <t>INTRA.EU.DK.2025.0026801</t>
  </si>
  <si>
    <t>INTRA.EU.DK.2025.0026802</t>
  </si>
  <si>
    <t>AJL.DK.2025.0014087</t>
  </si>
  <si>
    <t>INTRA.EU.DK.2025.0026803</t>
  </si>
  <si>
    <t>AJL.DK.2025.0014088</t>
  </si>
  <si>
    <t>INTRA.EU.DK.2025.0026804</t>
  </si>
  <si>
    <t>AJL.DK.2025.0014089</t>
  </si>
  <si>
    <t>INTRA.EU.DK.2025.0026805</t>
  </si>
  <si>
    <t>AJL.DK.2025.0014090</t>
  </si>
  <si>
    <t>INTRA.EU.DK.2025.0026806</t>
  </si>
  <si>
    <t>AJL.DK.2025.0014092</t>
  </si>
  <si>
    <t>INTRA.EU.DK.2025.0026807</t>
  </si>
  <si>
    <t>AJL.DK.2025.0014091</t>
  </si>
  <si>
    <t>INTRA.EU.DK.2025.0026808</t>
  </si>
  <si>
    <t>AJL.DK.2025.0014093</t>
  </si>
  <si>
    <t>INTRA.EU.DK.2025.0026809</t>
  </si>
  <si>
    <t>AJL.DK.2025.0014094</t>
  </si>
  <si>
    <t>INTRA.EU.DK.2025.0026810</t>
  </si>
  <si>
    <t>AJL.DK.2025.0014095</t>
  </si>
  <si>
    <t>INTRA.EU.DK.2025.0026812</t>
  </si>
  <si>
    <t>AJL.DK.2025.0014096</t>
  </si>
  <si>
    <t>INTRA.EU.DK.2025.0026813</t>
  </si>
  <si>
    <t>AJL.DK.2025.0014097</t>
  </si>
  <si>
    <t>INTRA.EU.DK.2025.0026814</t>
  </si>
  <si>
    <t>AJL.DK.2025.0014098</t>
  </si>
  <si>
    <t>INTRA.EU.DK.2025.0026815</t>
  </si>
  <si>
    <t>AJL.DK.2025.0014099</t>
  </si>
  <si>
    <t>INTRA.EU.DK.2025.0026816</t>
  </si>
  <si>
    <t>INTRA.EU.DK.2025.0026817</t>
  </si>
  <si>
    <t>INTRA.EU.DK.2025.0026818</t>
  </si>
  <si>
    <t>AJL.DK.2025.0014100</t>
  </si>
  <si>
    <t>INTRA.EU.DK.2025.0026822</t>
  </si>
  <si>
    <t>AJL.DK.2025.0013630</t>
  </si>
  <si>
    <t>INTRA.EU.DK.2025.0026823</t>
  </si>
  <si>
    <t>AJL.DK.2025.0013629</t>
  </si>
  <si>
    <t>INTRA.EU.DK.2025.0026824</t>
  </si>
  <si>
    <t>AJL.DK.2025.0014101</t>
  </si>
  <si>
    <t>INTRA.EU.DK.2025.0026825</t>
  </si>
  <si>
    <t>AJL.DK.2025.0014102</t>
  </si>
  <si>
    <t>INTRA.EU.DK.2025.0026826</t>
  </si>
  <si>
    <t>AJL.DK.2025.0014103</t>
  </si>
  <si>
    <t>INTRA.EU.DK.2025.0026831</t>
  </si>
  <si>
    <t>AJL.DK.2025.0014104</t>
  </si>
  <si>
    <t>INTRA.EU.DK.2025.0026832</t>
  </si>
  <si>
    <t>AJL.DK.2025.0014105</t>
  </si>
  <si>
    <t>INTRA.EU.DK.2025.0026844</t>
  </si>
  <si>
    <t>AJL.DK.2025.0014106</t>
  </si>
  <si>
    <t>INTRA.EU.DK.2025.0026845</t>
  </si>
  <si>
    <t>AJL.DK.2025.0014107</t>
  </si>
  <si>
    <t>INTRA.EU.DK.2025.0026869</t>
  </si>
  <si>
    <t>AJL.DK.2025.0014110</t>
  </si>
  <si>
    <t>INTRA.EU.DK.2025.0026874</t>
  </si>
  <si>
    <t>AJL.DK.2025.0014114</t>
  </si>
  <si>
    <t>INTRA.EU.DK.2025.0026877</t>
  </si>
  <si>
    <t>AJL.DK.2025.0014116</t>
  </si>
  <si>
    <t>INTRA.EU.DK.2025.0026879</t>
  </si>
  <si>
    <t>AJL.DK.2025.0014118</t>
  </si>
  <si>
    <t>INTRA.EU.DK.2025.0026880</t>
  </si>
  <si>
    <t>AJL.DK.2025.0014119</t>
  </si>
  <si>
    <t>INTRA.EU.DK.2025.0026881</t>
  </si>
  <si>
    <t>AJL.DK.2025.0014121</t>
  </si>
  <si>
    <t>INTRA.EU.DK.2025.0026882</t>
  </si>
  <si>
    <t>AJL.DK.2025.0014120</t>
  </si>
  <si>
    <t>INTRA.EU.DK.2025.0026884</t>
  </si>
  <si>
    <t>AJL.DK.2025.0014123</t>
  </si>
  <si>
    <t>INTRA.EU.DK.2025.0026885</t>
  </si>
  <si>
    <t>AJL.DK.2025.0014124</t>
  </si>
  <si>
    <t>INTRA.EU.DK.2025.0026887</t>
  </si>
  <si>
    <t>AJL.DK.2025.0014125</t>
  </si>
  <si>
    <t>INTRA.EU.DK.2025.0026888</t>
  </si>
  <si>
    <t>AJL.DK.2025.0014126</t>
  </si>
  <si>
    <t>INTRA.EU.DK.2025.0026890</t>
  </si>
  <si>
    <t>AJL.DK.2025.0014127</t>
  </si>
  <si>
    <t>INTRA.EU.DK.2025.0026892</t>
  </si>
  <si>
    <t>AJL.DK.2025.0014129</t>
  </si>
  <si>
    <t>INTRA.EU.DK.2025.0026894</t>
  </si>
  <si>
    <t>AJL.DK.2025.0014131</t>
  </si>
  <si>
    <t>INTRA.EU.DK.2025.0026897</t>
  </si>
  <si>
    <t>INTRA.EU.DK.2025.0026898</t>
  </si>
  <si>
    <t>AJL.DK.2025.0014133</t>
  </si>
  <si>
    <t>INTRA.EU.DK.2025.0026900</t>
  </si>
  <si>
    <t>AJL.DK.2025.0014136</t>
  </si>
  <si>
    <t>INTRA.EU.DK.2025.0026905</t>
  </si>
  <si>
    <t>AJL.DK.2025.0014137</t>
  </si>
  <si>
    <t>INTRA.EU.DK.2025.0026907</t>
  </si>
  <si>
    <t>AJL.DK.2025.0014138</t>
  </si>
  <si>
    <t>INTRA.EU.DK.2025.0026908</t>
  </si>
  <si>
    <t>AJL.DK.2025.0014139</t>
  </si>
  <si>
    <t>INTRA.EU.DK.2025.0026909</t>
  </si>
  <si>
    <t>AJL.DK.2025.0014140</t>
  </si>
  <si>
    <t>INTRA.EU.DK.2025.0026910</t>
  </si>
  <si>
    <t>INTRA.EU.DK.2025.0026911</t>
  </si>
  <si>
    <t>AJL.DK.2025.0014141</t>
  </si>
  <si>
    <t>INTRA.EU.DK.2025.0026912</t>
  </si>
  <si>
    <t>AJL.DK.2025.0014142</t>
  </si>
  <si>
    <t>INTRA.EU.DK.2025.0026913</t>
  </si>
  <si>
    <t>AJL.DK.2025.0014143</t>
  </si>
  <si>
    <t>INTRA.EU.DK.2025.0026915</t>
  </si>
  <si>
    <t>INTRA.EU.DK.2025.0026916</t>
  </si>
  <si>
    <t>AJL.DK.2025.0014145</t>
  </si>
  <si>
    <t>INTRA.EU.DK.2025.0026917</t>
  </si>
  <si>
    <t>AJL.DK.2025.0014146</t>
  </si>
  <si>
    <t>INTRA.EU.DK.2025.0026918</t>
  </si>
  <si>
    <t>INTRA.EU.DK.2025.0026919</t>
  </si>
  <si>
    <t>AJL.DK.2025.0014147</t>
  </si>
  <si>
    <t>INTRA.EU.DK.2025.0026924</t>
  </si>
  <si>
    <t>AJL.DK.2025.0014148</t>
  </si>
  <si>
    <t>INTRA.EU.DK.2025.0026927</t>
  </si>
  <si>
    <t>AJL.DK.2025.0014149</t>
  </si>
  <si>
    <t>INTRA.EU.DK.2025.0026929</t>
  </si>
  <si>
    <t>AJL.DK.2025.0014150</t>
  </si>
  <si>
    <t>INTRA.EU.DK.2025.0026931</t>
  </si>
  <si>
    <t>AJL.DK.2025.0014151</t>
  </si>
  <si>
    <t>INTRA.EU.DK.2025.0026933</t>
  </si>
  <si>
    <t>INTRA.EU.DK.2025.0026934</t>
  </si>
  <si>
    <t>INTRA.EU.DK.2025.0026936</t>
  </si>
  <si>
    <t>AJL.DK.2025.0014152</t>
  </si>
  <si>
    <t>INTRA.EU.DK.2025.0026938</t>
  </si>
  <si>
    <t>INTRA.EU.DK.2025.0026939</t>
  </si>
  <si>
    <t>AJL.DK.2025.0014153</t>
  </si>
  <si>
    <t>INTRA.EU.DK.2025.0026941</t>
  </si>
  <si>
    <t>AJL.DK.2025.0014154</t>
  </si>
  <si>
    <t>INTRA.EU.DK.2025.0026942</t>
  </si>
  <si>
    <t>INTRA.EU.DK.2025.0026944</t>
  </si>
  <si>
    <t>AJL.DK.2025.0014155</t>
  </si>
  <si>
    <t>INTRA.EU.DK.2025.0026947</t>
  </si>
  <si>
    <t>AJL.DK.2025.0014156</t>
  </si>
  <si>
    <t>INTRA.EU.DK.2025.0026950</t>
  </si>
  <si>
    <t>INTRA.EU.DK.2025.0026952</t>
  </si>
  <si>
    <t>AJL.DK.2025.0014157</t>
  </si>
  <si>
    <t>INTRA.EU.DK.2025.0026955</t>
  </si>
  <si>
    <t>AJL.DK.2025.0014158</t>
  </si>
  <si>
    <t>INTRA.EU.DK.2025.0026956</t>
  </si>
  <si>
    <t>INTRA.EU.DK.2025.0026957</t>
  </si>
  <si>
    <t>AJL.DK.2025.0014159</t>
  </si>
  <si>
    <t>INTRA.EU.DK.2025.0026958</t>
  </si>
  <si>
    <t>INTRA.EU.DK.2025.0026959</t>
  </si>
  <si>
    <t>AJL.DK.2025.0014160</t>
  </si>
  <si>
    <t>INTRA.EU.DK.2025.0026960</t>
  </si>
  <si>
    <t>AJL.DK.2025.0014161</t>
  </si>
  <si>
    <t>INTRA.EU.DK.2025.0026966</t>
  </si>
  <si>
    <t>AJL.DK.2025.0014162</t>
  </si>
  <si>
    <t>INTRA.EU.DK.2025.0026967</t>
  </si>
  <si>
    <t>INTRA.EU.DK.2025.0026968</t>
  </si>
  <si>
    <t>AJL.DK.2025.0014164</t>
  </si>
  <si>
    <t>INTRA.EU.DK.2025.0026969</t>
  </si>
  <si>
    <t>AJL.DK.2025.0014163</t>
  </si>
  <si>
    <t>INTRA.EU.DK.2025.0026970</t>
  </si>
  <si>
    <t>AJL.DK.2025.0014165</t>
  </si>
  <si>
    <t>INTRA.EU.DK.2025.0026972</t>
  </si>
  <si>
    <t>AJL.DK.2025.0014166</t>
  </si>
  <si>
    <t>INTRA.EU.DK.2025.0026974</t>
  </si>
  <si>
    <t>AJL.DK.2025.0014167</t>
  </si>
  <si>
    <t>INTRA.EU.DK.2025.0026976</t>
  </si>
  <si>
    <t>AJL.DK.2025.0014168</t>
  </si>
  <si>
    <t>INTRA.EU.DK.2025.0026977</t>
  </si>
  <si>
    <t>AJL.DK.2025.0014169</t>
  </si>
  <si>
    <t>INTRA.EU.DK.2025.0026978</t>
  </si>
  <si>
    <t>AJL.DK.2025.0014170</t>
  </si>
  <si>
    <t>INTRA.EU.DK.2025.0026980</t>
  </si>
  <si>
    <t>AJL.DK.2025.0014171</t>
  </si>
  <si>
    <t>INTRA.EU.DK.2025.0026982</t>
  </si>
  <si>
    <t>AJL.DK.2025.0014172</t>
  </si>
  <si>
    <t>INTRA.EU.DK.2025.0026983</t>
  </si>
  <si>
    <t>AJL.DK.2025.0014173</t>
  </si>
  <si>
    <t>INTRA.EU.DK.2025.0026984</t>
  </si>
  <si>
    <t>AJL.DK.2025.0014174</t>
  </si>
  <si>
    <t>INTRA.EU.DK.2025.0026988</t>
  </si>
  <si>
    <t>AJL.DK.2025.0014175</t>
  </si>
  <si>
    <t>INTRA.EU.DK.2025.0027005</t>
  </si>
  <si>
    <t>AJL.DK.2025.0014176</t>
  </si>
  <si>
    <t>INTRA.EU.DK.2025.0027006</t>
  </si>
  <si>
    <t>AJL.DK.2025.0014177</t>
  </si>
  <si>
    <t>INTRA.EU.DK.2025.0027007</t>
  </si>
  <si>
    <t>AJL.DK.2025.0014178</t>
  </si>
  <si>
    <t>INTRA.EU.DK.2025.0027008</t>
  </si>
  <si>
    <t>AJL.DK.2025.0014179</t>
  </si>
  <si>
    <t>INTRA.EU.DK.2025.0027010</t>
  </si>
  <si>
    <t>AJL.DK.2025.0014180</t>
  </si>
  <si>
    <t>INTRA.EU.DK.2025.0027012</t>
  </si>
  <si>
    <t>AJL.DK.2025.0014181</t>
  </si>
  <si>
    <t>INTRA.EU.DK.2025.0027013</t>
  </si>
  <si>
    <t>AJL.DK.2025.0014182</t>
  </si>
  <si>
    <t>INTRA.EU.DK.2025.0027014</t>
  </si>
  <si>
    <t>AJL.DK.2025.0014183</t>
  </si>
  <si>
    <t>INTRA.EU.DK.2025.0027017</t>
  </si>
  <si>
    <t>AJL.DK.2025.0014184</t>
  </si>
  <si>
    <t>INTRA.EU.DK.2025.0027018</t>
  </si>
  <si>
    <t>AJL.DK.2025.0014185</t>
  </si>
  <si>
    <t>INTRA.EU.DK.2025.0027019</t>
  </si>
  <si>
    <t>INTRA.EU.DK.2025.0027020</t>
  </si>
  <si>
    <t>AJL.DK.2025.0014186</t>
  </si>
  <si>
    <t>INTRA.EU.DK.2025.0027022</t>
  </si>
  <si>
    <t>INTRA.EU.DK.2025.0027024</t>
  </si>
  <si>
    <t>INTRA.EU.DK.2025.0027025</t>
  </si>
  <si>
    <t>AJL.DK.2025.0014187</t>
  </si>
  <si>
    <t>INTRA.EU.DK.2025.0027027</t>
  </si>
  <si>
    <t>AJL.DK.2025.0014188</t>
  </si>
  <si>
    <t>INTRA.EU.DK.2025.0027028</t>
  </si>
  <si>
    <t>AJL.DK.2025.0014189</t>
  </si>
  <si>
    <t>INTRA.EU.DK.2025.0027029</t>
  </si>
  <si>
    <t>AJL.DK.2025.0013760</t>
  </si>
  <si>
    <t>INTRA.EU.DK.2025.0027030</t>
  </si>
  <si>
    <t>AJL.DK.2025.0014190</t>
  </si>
  <si>
    <t>INTRA.EU.DK.2025.0027031</t>
  </si>
  <si>
    <t>INTRA.EU.DK.2025.0027032</t>
  </si>
  <si>
    <t>AJL.DK.2025.0014191</t>
  </si>
  <si>
    <t>INTRA.EU.DK.2025.0027035</t>
  </si>
  <si>
    <t>AJL.DK.2025.0014192</t>
  </si>
  <si>
    <t>INTRA.EU.DK.2025.0027036</t>
  </si>
  <si>
    <t>AJL.DK.2025.0014193</t>
  </si>
  <si>
    <t>INTRA.EU.DK.2025.0027037</t>
  </si>
  <si>
    <t>AJL.DK.2025.0013749</t>
  </si>
  <si>
    <t>INTRA.EU.DK.2025.0027038</t>
  </si>
  <si>
    <t>AJL.DK.2025.0014194</t>
  </si>
  <si>
    <t>INTRA.EU.DK.2025.0027041</t>
  </si>
  <si>
    <t>AJL.DK.2025.0014196</t>
  </si>
  <si>
    <t>INTRA.EU.DK.2025.0027042</t>
  </si>
  <si>
    <t>AJL.DK.2025.0014197</t>
  </si>
  <si>
    <t>INTRA.EU.DK.2025.0027043</t>
  </si>
  <si>
    <t>AJL.DK.2025.0014198</t>
  </si>
  <si>
    <t>INTRA.EU.DK.2025.0027044</t>
  </si>
  <si>
    <t>AJL.DK.2025.0014199</t>
  </si>
  <si>
    <t>INTRA.EU.DK.2025.0027046</t>
  </si>
  <si>
    <t>AJL.DK.2025.0014200</t>
  </si>
  <si>
    <t>INTRA.EU.DK.2025.0027047</t>
  </si>
  <si>
    <t>INTRA.EU.DK.2025.0027048</t>
  </si>
  <si>
    <t>AJL.DK.2025.0014201</t>
  </si>
  <si>
    <t>INTRA.EU.DK.2025.0027049</t>
  </si>
  <si>
    <t>INTRA.EU.DK.2025.0027050</t>
  </si>
  <si>
    <t>AJL.DK.2025.0014202</t>
  </si>
  <si>
    <t>INTRA.EU.DK.2025.0027051</t>
  </si>
  <si>
    <t>AJL.DK.2025.0014203</t>
  </si>
  <si>
    <t>INTRA.EU.DK.2025.0027052</t>
  </si>
  <si>
    <t>AJL.DK.2025.0014204</t>
  </si>
  <si>
    <t>INTRA.EU.DK.2025.0027056</t>
  </si>
  <si>
    <t>AJL.DK.2025.0014207</t>
  </si>
  <si>
    <t>INTRA.EU.DK.2025.0027058</t>
  </si>
  <si>
    <t>AJL.DK.2025.0014209</t>
  </si>
  <si>
    <t>INTRA.EU.DK.2025.0027059</t>
  </si>
  <si>
    <t>AJL.DK.2025.0014210</t>
  </si>
  <si>
    <t>INTRA.EU.DK.2025.0027061</t>
  </si>
  <si>
    <t>AJL.DK.2025.0014211</t>
  </si>
  <si>
    <t>INTRA.EU.DK.2025.0027062</t>
  </si>
  <si>
    <t>AJL.DK.2025.0014213</t>
  </si>
  <si>
    <t>INTRA.EU.DK.2025.0027063</t>
  </si>
  <si>
    <t>AJL.DK.2025.0014214</t>
  </si>
  <si>
    <t>INTRA.EU.DK.2025.0027065</t>
  </si>
  <si>
    <t>INTRA.EU.DK.2025.0027066</t>
  </si>
  <si>
    <t>AJL.DK.2025.0014215</t>
  </si>
  <si>
    <t>INTRA.EU.DK.2025.0027067</t>
  </si>
  <si>
    <t>AJL.DK.2025.0014217</t>
  </si>
  <si>
    <t>INTRA.EU.DK.2025.0027068</t>
  </si>
  <si>
    <t>AJL.DK.2025.0014216</t>
  </si>
  <si>
    <t>INTRA.EU.DK.2025.0027069</t>
  </si>
  <si>
    <t>AJL.DK.2025.0014218</t>
  </si>
  <si>
    <t>INTRA.EU.DK.2025.0027070</t>
  </si>
  <si>
    <t>AJL.DK.2025.0014219</t>
  </si>
  <si>
    <t>INTRA.EU.DK.2025.0027071</t>
  </si>
  <si>
    <t>AJL.DK.2025.0014220</t>
  </si>
  <si>
    <t>INTRA.EU.DK.2025.0027072</t>
  </si>
  <si>
    <t>AJL.DK.2025.0014222</t>
  </si>
  <si>
    <t>INTRA.EU.DK.2025.0027073</t>
  </si>
  <si>
    <t>AJL.DK.2025.0014221</t>
  </si>
  <si>
    <t>INTRA.EU.DK.2025.0027074</t>
  </si>
  <si>
    <t>AJL.DK.2025.0014223</t>
  </si>
  <si>
    <t>INTRA.EU.DK.2025.0027075</t>
  </si>
  <si>
    <t>AJL.DK.2025.0014224</t>
  </si>
  <si>
    <t>INTRA.EU.DK.2025.0027076</t>
  </si>
  <si>
    <t>AJL.DK.2025.0014225</t>
  </si>
  <si>
    <t>INTRA.EU.DK.2025.0027077</t>
  </si>
  <si>
    <t>AJL.DK.2025.0014226</t>
  </si>
  <si>
    <t>INTRA.EU.DK.2025.0027078</t>
  </si>
  <si>
    <t>AJL.DK.2025.0014227</t>
  </si>
  <si>
    <t>INTRA.EU.DK.2025.0027079</t>
  </si>
  <si>
    <t>AJL.DK.2025.0014228</t>
  </si>
  <si>
    <t>INTRA.EU.DK.2025.0027086</t>
  </si>
  <si>
    <t>AJL.DK.2025.0014229</t>
  </si>
  <si>
    <t>INTRA.EU.DK.2025.0027087</t>
  </si>
  <si>
    <t>AJL.DK.2025.0014230</t>
  </si>
  <si>
    <t>INTRA.EU.DK.2025.0027088</t>
  </si>
  <si>
    <t>AJL.DK.2025.0014231</t>
  </si>
  <si>
    <t>INTRA.EU.DK.2025.0027090</t>
  </si>
  <si>
    <t>AJL.DK.2025.0014232</t>
  </si>
  <si>
    <t>INTRA.EU.DK.2025.0027093</t>
  </si>
  <si>
    <t>AJL.DK.2025.0014233</t>
  </si>
  <si>
    <t>INTRA.EU.DK.2025.0027095</t>
  </si>
  <si>
    <t>AJL.DK.2025.0014234</t>
  </si>
  <si>
    <t>INTRA.EU.DK.2025.0027097</t>
  </si>
  <si>
    <t>AJL.DK.2025.0014235</t>
  </si>
  <si>
    <t>INTRA.EU.DK.2025.0027099</t>
  </si>
  <si>
    <t>AJL.DK.2025.0014236</t>
  </si>
  <si>
    <t>INTRA.EU.DK.2025.0027100</t>
  </si>
  <si>
    <t>AJL.DK.2025.0014237</t>
  </si>
  <si>
    <t>INTRA.EU.DK.2025.0027101</t>
  </si>
  <si>
    <t>AJL.DK.2025.0014238</t>
  </si>
  <si>
    <t>INTRA.EU.DK.2025.0027102</t>
  </si>
  <si>
    <t>AJL.DK.2025.0014239</t>
  </si>
  <si>
    <t>INTRA.EU.DK.2025.0027103</t>
  </si>
  <si>
    <t>AJL.DK.2025.0014240</t>
  </si>
  <si>
    <t>INTRA.EU.DK.2025.0027106</t>
  </si>
  <si>
    <t>AJL.DK.2025.0014242</t>
  </si>
  <si>
    <t>INTRA.EU.DK.2025.0027107</t>
  </si>
  <si>
    <t>AJL.DK.2025.0014243</t>
  </si>
  <si>
    <t>INTRA.EU.DK.2025.0027108</t>
  </si>
  <si>
    <t>AJL.DK.2025.0014244</t>
  </si>
  <si>
    <t>INTRA.EU.DK.2025.0027109</t>
  </si>
  <si>
    <t>AJL.DK.2025.0014245</t>
  </si>
  <si>
    <t>INTRA.EU.DK.2025.0027110</t>
  </si>
  <si>
    <t>AJL.DK.2025.0014246</t>
  </si>
  <si>
    <t>INTRA.EU.DK.2025.0027111</t>
  </si>
  <si>
    <t>AJL.DK.2025.0014247</t>
  </si>
  <si>
    <t>INTRA.EU.DK.2025.0027112</t>
  </si>
  <si>
    <t>AJL.DK.2025.0014248</t>
  </si>
  <si>
    <t>INTRA.EU.DK.2025.0027113</t>
  </si>
  <si>
    <t>AJL.DK.2025.0013697</t>
  </si>
  <si>
    <t>INTRA.EU.DK.2025.0027114</t>
  </si>
  <si>
    <t>INTRA.EU.DK.2025.0027116</t>
  </si>
  <si>
    <t>AJL.DK.2025.0014249</t>
  </si>
  <si>
    <t>INTRA.EU.DK.2025.0027117</t>
  </si>
  <si>
    <t>AJL.DK.2025.0014250</t>
  </si>
  <si>
    <t>INTRA.EU.DK.2025.0027118</t>
  </si>
  <si>
    <t>INTRA.EU.DK.2025.0027119</t>
  </si>
  <si>
    <t>INTRA.EU.DK.2025.0027120</t>
  </si>
  <si>
    <t>AJL.DK.2025.0014252</t>
  </si>
  <si>
    <t>INTRA.EU.DK.2025.0027121</t>
  </si>
  <si>
    <t>INTRA.EU.DK.2025.0027122</t>
  </si>
  <si>
    <t>AJL.DK.2025.0014253</t>
  </si>
  <si>
    <t>INTRA.EU.DK.2025.0027125</t>
  </si>
  <si>
    <t>AJL.DK.2025.0014255</t>
  </si>
  <si>
    <t>INTRA.EU.DK.2025.0027127</t>
  </si>
  <si>
    <t>INTRA.EU.DK.2025.0027138</t>
  </si>
  <si>
    <t>AJL.DK.2025.0014259</t>
  </si>
  <si>
    <t>INTRA.EU.DK.2025.0027139</t>
  </si>
  <si>
    <t>AJL.DK.2025.0014260</t>
  </si>
  <si>
    <t>INTRA.EU.DK.2025.0027143</t>
  </si>
  <si>
    <t>AJL.DK.2025.0014261</t>
  </si>
  <si>
    <t>INTRA.EU.DK.2025.0027144</t>
  </si>
  <si>
    <t>AJL.DK.2025.0014262</t>
  </si>
  <si>
    <t>INTRA.EU.DK.2025.0027149</t>
  </si>
  <si>
    <t>INTRA.EU.DK.2025.0027151</t>
  </si>
  <si>
    <t>AJL.DK.2025.0014263</t>
  </si>
  <si>
    <t>INTRA.EU.DK.2025.0027152</t>
  </si>
  <si>
    <t>AJL.DK.2025.0014264</t>
  </si>
  <si>
    <t>INTRA.EU.DK.2025.0027186</t>
  </si>
  <si>
    <t>AJL.DK.2025.0014265</t>
  </si>
  <si>
    <t>INTRA.EU.DK.2025.0027187</t>
  </si>
  <si>
    <t>AJL.DK.2025.0014266</t>
  </si>
  <si>
    <t>INTRA.EU.DK.2025.0027189</t>
  </si>
  <si>
    <t>AJL.DK.2025.0014268</t>
  </si>
  <si>
    <t>INTRA.EU.DK.2025.0027193</t>
  </si>
  <si>
    <t>AJL.DK.2025.0014272</t>
  </si>
  <si>
    <t>INTRA.EU.DK.2025.0027194</t>
  </si>
  <si>
    <t>AJL.DK.2025.0014273</t>
  </si>
  <si>
    <t>INTRA.EU.DK.2025.0027195</t>
  </si>
  <si>
    <t>AJL.DK.2025.0014274</t>
  </si>
  <si>
    <t>INTRA.EU.DK.2025.0027197</t>
  </si>
  <si>
    <t>INTRA.EU.DK.2025.0027198</t>
  </si>
  <si>
    <t>AJL.DK.2025.0014275</t>
  </si>
  <si>
    <t>INTRA.EU.DK.2025.0027199</t>
  </si>
  <si>
    <t>AJL.DK.2025.0014276</t>
  </si>
  <si>
    <t>INTRA.EU.DK.2025.0027200</t>
  </si>
  <si>
    <t>AJL.DK.2025.0014277</t>
  </si>
  <si>
    <t>INTRA.EU.DK.2025.0027202</t>
  </si>
  <si>
    <t>AJL.DK.2025.0014278</t>
  </si>
  <si>
    <t>INTRA.EU.DK.2025.0027203</t>
  </si>
  <si>
    <t>AJL.DK.2025.0014279</t>
  </si>
  <si>
    <t>INTRA.EU.DK.2025.0027204</t>
  </si>
  <si>
    <t>INTRA.EU.DK.2025.0027205</t>
  </si>
  <si>
    <t>AJL.DK.2025.0014280</t>
  </si>
  <si>
    <t>INTRA.EU.DK.2025.0027206</t>
  </si>
  <si>
    <t>AJL.DK.2025.0014281</t>
  </si>
  <si>
    <t>INTRA.EU.DK.2025.0027207</t>
  </si>
  <si>
    <t>AJL.DK.2025.0014282</t>
  </si>
  <si>
    <t>INTRA.EU.DK.2025.0027208</t>
  </si>
  <si>
    <t>AJL.DK.2025.0014283</t>
  </si>
  <si>
    <t>INTRA.EU.DK.2025.0027209</t>
  </si>
  <si>
    <t>AJL.DK.2025.0014284</t>
  </si>
  <si>
    <t>INTRA.EU.DK.2025.0027210</t>
  </si>
  <si>
    <t>AJL.DK.2025.0014285</t>
  </si>
  <si>
    <t>INTRA.EU.DK.2025.0027211</t>
  </si>
  <si>
    <t>AJL.DK.2025.0014286</t>
  </si>
  <si>
    <t>INTRA.EU.DK.2025.0027212</t>
  </si>
  <si>
    <t>INTRA.EU.DK.2025.0027213</t>
  </si>
  <si>
    <t>AJL.DK.2025.0014287</t>
  </si>
  <si>
    <t>INTRA.EU.DK.2025.0027216</t>
  </si>
  <si>
    <t>INTRA.EU.DK.2025.0027219</t>
  </si>
  <si>
    <t>AJL.DK.2025.0014288</t>
  </si>
  <si>
    <t>INTRA.EU.DK.2025.0027223</t>
  </si>
  <si>
    <t>AJL.DK.2025.0014289</t>
  </si>
  <si>
    <t>INTRA.EU.DK.2025.0027224</t>
  </si>
  <si>
    <t>AJL.DK.2025.0014290</t>
  </si>
  <si>
    <t>INTRA.EU.DK.2025.0027226</t>
  </si>
  <si>
    <t>AJL.DK.2025.0014291</t>
  </si>
  <si>
    <t>INTRA.EU.DK.2025.0027227</t>
  </si>
  <si>
    <t>AJL.DK.2025.0014292</t>
  </si>
  <si>
    <t>INTRA.EU.DK.2025.0027228</t>
  </si>
  <si>
    <t>AJL.DK.2025.0014293</t>
  </si>
  <si>
    <t>INTRA.EU.DK.2025.0027229</t>
  </si>
  <si>
    <t>AJL.DK.2025.0014294</t>
  </si>
  <si>
    <t>INTRA.EU.DK.2025.0027230</t>
  </si>
  <si>
    <t>INTRA.EU.DK.2025.0027231</t>
  </si>
  <si>
    <t>AJL.DK.2025.0014295</t>
  </si>
  <si>
    <t>INTRA.EU.DK.2025.0027232</t>
  </si>
  <si>
    <t>AJL.DK.2025.0014296</t>
  </si>
  <si>
    <t>INTRA.EU.DK.2025.0027233</t>
  </si>
  <si>
    <t>AJL.DK.2025.0014297</t>
  </si>
  <si>
    <t>INTRA.EU.DK.2025.0027234</t>
  </si>
  <si>
    <t>AJL.DK.2025.0014298</t>
  </si>
  <si>
    <t>INTRA.EU.DK.2025.0027235</t>
  </si>
  <si>
    <t>AJL.DK.2025.0014299</t>
  </si>
  <si>
    <t>INTRA.EU.DK.2025.0027237</t>
  </si>
  <si>
    <t>INTRA.EU.DK.2025.0027238</t>
  </si>
  <si>
    <t>AJL.DK.2025.0014300</t>
  </si>
  <si>
    <t>INTRA.EU.DK.2025.0027239</t>
  </si>
  <si>
    <t>AJL.DK.2025.0014301</t>
  </si>
  <si>
    <t>INTRA.EU.DK.2025.0027242</t>
  </si>
  <si>
    <t>AJL.DK.2025.0014302</t>
  </si>
  <si>
    <t>INTRA.EU.DK.2025.0027246</t>
  </si>
  <si>
    <t>INTRA.EU.DK.2025.0027247</t>
  </si>
  <si>
    <t>INTRA.EU.DK.2025.0027249</t>
  </si>
  <si>
    <t>INTRA.EU.DK.2025.0027251</t>
  </si>
  <si>
    <t>INTRA.EU.DK.2025.0027253</t>
  </si>
  <si>
    <t>INTRA.EU.DK.2025.0027255</t>
  </si>
  <si>
    <t>AJL.DK.2025.0013839</t>
  </si>
  <si>
    <t>INTRA.EU.DK.2025.0027256</t>
  </si>
  <si>
    <t>INTRA.EU.DK.2025.0027257</t>
  </si>
  <si>
    <t>AJL.DK.2025.0014303</t>
  </si>
  <si>
    <t>INTRA.EU.DK.2025.0027258</t>
  </si>
  <si>
    <t>INTRA.EU.DK.2025.0027259</t>
  </si>
  <si>
    <t>AJL.DK.2025.0014304</t>
  </si>
  <si>
    <t>INTRA.EU.DK.2025.0027260</t>
  </si>
  <si>
    <t>INTRA.EU.DK.2025.0027261</t>
  </si>
  <si>
    <t>INTRA.EU.DK.2025.0027263</t>
  </si>
  <si>
    <t>AJL.DK.2025.0014305</t>
  </si>
  <si>
    <t>INTRA.EU.DK.2025.0027267</t>
  </si>
  <si>
    <t>AJL.DK.2025.0013876</t>
  </si>
  <si>
    <t>INTRA.EU.DK.2025.0027268</t>
  </si>
  <si>
    <t>AJL.DK.2025.0013870</t>
  </si>
  <si>
    <t>INTRA.EU.DK.2025.0027277</t>
  </si>
  <si>
    <t>AJL.DK.2025.0014306</t>
  </si>
  <si>
    <t>INTRA.EU.DK.2025.0027278</t>
  </si>
  <si>
    <t>AJL.DK.2025.0013867</t>
  </si>
  <si>
    <t>INTRA.EU.DK.2025.0027280</t>
  </si>
  <si>
    <t>AJL.DK.2025.0014308</t>
  </si>
  <si>
    <t>INTRA.EU.DK.2025.0027282</t>
  </si>
  <si>
    <t>AJL.DK.2025.0014309</t>
  </si>
  <si>
    <t>INTRA.EU.DK.2025.0027283</t>
  </si>
  <si>
    <t>INTRA.EU.DK.2025.0027285</t>
  </si>
  <si>
    <t>AJL.DK.2025.0014307</t>
  </si>
  <si>
    <t>INTRA.EU.DK.2025.0027286</t>
  </si>
  <si>
    <t>INTRA.EU.DK.2025.0027287</t>
  </si>
  <si>
    <t>AJL.DK.2025.0014310</t>
  </si>
  <si>
    <t>INTRA.EU.DK.2025.0027291</t>
  </si>
  <si>
    <t>AJL.DK.2025.0014311</t>
  </si>
  <si>
    <t>INTRA.EU.DK.2025.0027298</t>
  </si>
  <si>
    <t>AJL.DK.2025.0014314</t>
  </si>
  <si>
    <t>INTRA.EU.DK.2025.0027299</t>
  </si>
  <si>
    <t>AJL.DK.2025.0014315</t>
  </si>
  <si>
    <t>INTRA.EU.DK.2025.0027300</t>
  </si>
  <si>
    <t>AJL.DK.2025.0014316</t>
  </si>
  <si>
    <t>INTRA.EU.DK.2025.0027301</t>
  </si>
  <si>
    <t>AJL.DK.2025.0014317</t>
  </si>
  <si>
    <t>INTRA.EU.DK.2025.0027304</t>
  </si>
  <si>
    <t>AJL.DK.2025.0014320</t>
  </si>
  <si>
    <t>INTRA.EU.DK.2025.0027305</t>
  </si>
  <si>
    <t>INTRA.EU.DK.2025.0027306</t>
  </si>
  <si>
    <t>AJL.DK.2025.0013864</t>
  </si>
  <si>
    <t>INTRA.EU.DK.2025.0027307</t>
  </si>
  <si>
    <t>INTRA.EU.DK.2025.0027309</t>
  </si>
  <si>
    <t>AJL.DK.2025.0014323</t>
  </si>
  <si>
    <t>INTRA.EU.DK.2025.0027310</t>
  </si>
  <si>
    <t>AJL.DK.2025.0014324</t>
  </si>
  <si>
    <t>INTRA.EU.DK.2025.0027311</t>
  </si>
  <si>
    <t>AJL.DK.2025.0014325</t>
  </si>
  <si>
    <t>INTRA.EU.DK.2025.0027312</t>
  </si>
  <si>
    <t>AJL.DK.2025.0013874</t>
  </si>
  <si>
    <t>INTRA.EU.DK.2025.0027313</t>
  </si>
  <si>
    <t>AJL.DK.2025.0014326</t>
  </si>
  <si>
    <t>INTRA.EU.DK.2025.0027321</t>
  </si>
  <si>
    <t>AJL.DK.2025.0014330</t>
  </si>
  <si>
    <t>INTRA.EU.DK.2025.0027322</t>
  </si>
  <si>
    <t>AJL.DK.2025.0014332</t>
  </si>
  <si>
    <t>INTRA.EU.DK.2025.0027326</t>
  </si>
  <si>
    <t>AJL.DK.2025.0014334</t>
  </si>
  <si>
    <t>INTRA.EU.DK.2025.0027330</t>
  </si>
  <si>
    <t>AJL.DK.2025.0014336</t>
  </si>
  <si>
    <t>INTRA.EU.DK.2025.0027333</t>
  </si>
  <si>
    <t>INTRA.EU.DK.2025.0027338</t>
  </si>
  <si>
    <t>INTRA.EU.DK.2025.0027341</t>
  </si>
  <si>
    <t>INTRA.EU.DK.2025.0027345</t>
  </si>
  <si>
    <t>AJL.DK.2025.0014341</t>
  </si>
  <si>
    <t>INTRA.EU.DK.2025.0027348</t>
  </si>
  <si>
    <t>AJL.DK.2025.0014342</t>
  </si>
  <si>
    <t>INTRA.EU.DK.2025.0027354</t>
  </si>
  <si>
    <t>AJL.DK.2025.0014346</t>
  </si>
  <si>
    <t>INTRA.EU.DK.2025.0027361</t>
  </si>
  <si>
    <t>AJL.DK.2025.0014347</t>
  </si>
  <si>
    <t>INTRA.EU.DK.2025.0027362</t>
  </si>
  <si>
    <t>AJL.DK.2025.0014348</t>
  </si>
  <si>
    <t>INTRA.EU.DK.2025.0027363</t>
  </si>
  <si>
    <t>AJL.DK.2025.0014351</t>
  </si>
  <si>
    <t>INTRA.EU.DK.2025.0027364</t>
  </si>
  <si>
    <t>AJL.DK.2025.0014349</t>
  </si>
  <si>
    <t>INTRA.EU.DK.2025.0027366</t>
  </si>
  <si>
    <t>AJL.DK.2025.0014352</t>
  </si>
  <si>
    <t>INTRA.EU.DK.2025.0027368</t>
  </si>
  <si>
    <t>AJL.DK.2025.0013893</t>
  </si>
  <si>
    <t>INTRA.EU.DK.2025.0027373</t>
  </si>
  <si>
    <t>AJL.DK.2025.0014354</t>
  </si>
  <si>
    <t>INTRA.EU.DK.2025.0027374</t>
  </si>
  <si>
    <t>AJL.DK.2025.0014353</t>
  </si>
  <si>
    <t>INTRA.EU.DK.2025.0027375</t>
  </si>
  <si>
    <t>INTRA.EU.DK.2025.0027376</t>
  </si>
  <si>
    <t>INTRA.EU.DK.2025.0027379</t>
  </si>
  <si>
    <t>AJL.DK.2025.0014356</t>
  </si>
  <si>
    <t>INTRA.EU.DK.2025.0027381</t>
  </si>
  <si>
    <t>AJL.DK.2025.0014357</t>
  </si>
  <si>
    <t>INTRA.EU.DK.2025.0027382</t>
  </si>
  <si>
    <t>AJL.DK.2025.0014358</t>
  </si>
  <si>
    <t>INTRA.EU.DK.2025.0027383</t>
  </si>
  <si>
    <t>AJL.DK.2025.0014359</t>
  </si>
  <si>
    <t>INTRA.EU.DK.2025.0027384</t>
  </si>
  <si>
    <t>AJL.DK.2025.0014360</t>
  </si>
  <si>
    <t>INTRA.EU.DK.2025.0027385</t>
  </si>
  <si>
    <t>AJL.DK.2025.0014361</t>
  </si>
  <si>
    <t>INTRA.EU.DK.2025.0027386</t>
  </si>
  <si>
    <t>AJL.DK.2025.0014362</t>
  </si>
  <si>
    <t>INTRA.EU.DK.2025.0027387</t>
  </si>
  <si>
    <t>AJL.DK.2025.0014363</t>
  </si>
  <si>
    <t>INTRA.EU.DK.2025.0027388</t>
  </si>
  <si>
    <t>AJL.DK.2025.0014364</t>
  </si>
  <si>
    <t>INTRA.EU.DK.2025.0027390</t>
  </si>
  <si>
    <t>INTRA.EU.DK.2025.0027391</t>
  </si>
  <si>
    <t>AJL.DK.2025.0014365</t>
  </si>
  <si>
    <t>INTRA.EU.DK.2025.0027392</t>
  </si>
  <si>
    <t>INTRA.EU.DK.2025.0027393</t>
  </si>
  <si>
    <t>AJL.DK.2025.0014366</t>
  </si>
  <si>
    <t>INTRA.EU.DK.2025.0027394</t>
  </si>
  <si>
    <t>AJL.DK.2025.0014367</t>
  </si>
  <si>
    <t>INTRA.EU.DK.2025.0027395</t>
  </si>
  <si>
    <t>AJL.DK.2025.0014368</t>
  </si>
  <si>
    <t>INTRA.EU.DK.2025.0027396</t>
  </si>
  <si>
    <t>AJL.DK.2025.0014370</t>
  </si>
  <si>
    <t>INTRA.EU.DK.2025.0027397</t>
  </si>
  <si>
    <t>AJL.DK.2025.0014369</t>
  </si>
  <si>
    <t>INTRA.EU.DK.2025.0027398</t>
  </si>
  <si>
    <t>INTRA.EU.DK.2025.0027399</t>
  </si>
  <si>
    <t>INTRA.EU.DK.2025.0027400</t>
  </si>
  <si>
    <t>INTRA.EU.DK.2025.0027401</t>
  </si>
  <si>
    <t>AJL.DK.2025.0014371</t>
  </si>
  <si>
    <t>INTRA.EU.DK.2025.0027402</t>
  </si>
  <si>
    <t>INTRA.EU.DK.2025.0027403</t>
  </si>
  <si>
    <t>AJL.DK.2025.0014372</t>
  </si>
  <si>
    <t>INTRA.EU.DK.2025.0027404</t>
  </si>
  <si>
    <t>AJL.DK.2025.0014373</t>
  </si>
  <si>
    <t>INTRA.EU.DK.2025.0027406</t>
  </si>
  <si>
    <t>INTRA.EU.DK.2025.0027407</t>
  </si>
  <si>
    <t>AJL.DK.2025.0014374</t>
  </si>
  <si>
    <t>INTRA.EU.DK.2025.0027408</t>
  </si>
  <si>
    <t>AJL.DK.2025.0014375</t>
  </si>
  <si>
    <t>INTRA.EU.DK.2025.0027409</t>
  </si>
  <si>
    <t>AJL.DK.2025.0014376</t>
  </si>
  <si>
    <t>INTRA.EU.DK.2025.0027410</t>
  </si>
  <si>
    <t>AJL.DK.2025.0014377</t>
  </si>
  <si>
    <t>INTRA.EU.DK.2025.0027411</t>
  </si>
  <si>
    <t>INTRA.EU.DK.2025.0027412</t>
  </si>
  <si>
    <t>AJL.DK.2025.0014378</t>
  </si>
  <si>
    <t>INTRA.EU.DK.2025.0027413</t>
  </si>
  <si>
    <t>AJL.DK.2025.0014379</t>
  </si>
  <si>
    <t>INTRA.EU.DK.2025.0027414</t>
  </si>
  <si>
    <t>INTRA.EU.DK.2025.0027415</t>
  </si>
  <si>
    <t>AJL.DK.2025.0014380</t>
  </si>
  <si>
    <t>INTRA.EU.DK.2025.0027416</t>
  </si>
  <si>
    <t>AJL.DK.2025.0014381</t>
  </si>
  <si>
    <t>INTRA.EU.DK.2025.0027417</t>
  </si>
  <si>
    <t>INTRA.EU.DK.2025.0027418</t>
  </si>
  <si>
    <t>AJL.DK.2025.0014384</t>
  </si>
  <si>
    <t>INTRA.EU.DK.2025.0027419</t>
  </si>
  <si>
    <t>AJL.DK.2025.0014388</t>
  </si>
  <si>
    <t>INTRA.EU.DK.2025.0027421</t>
  </si>
  <si>
    <t>AJL.DK.2025.0014391</t>
  </si>
  <si>
    <t>INTRA.EU.DK.2025.0027422</t>
  </si>
  <si>
    <t>AJL.DK.2025.0014393</t>
  </si>
  <si>
    <t>INTRA.EU.DK.2025.0027429</t>
  </si>
  <si>
    <t>AJL.DK.2025.0014395</t>
  </si>
  <si>
    <t>INTRA.EU.DK.2025.0027433</t>
  </si>
  <si>
    <t>AJL.DK.2025.0014397</t>
  </si>
  <si>
    <t>INTRA.EU.DK.2025.0027435</t>
  </si>
  <si>
    <t>AJL.DK.2025.0014399</t>
  </si>
  <si>
    <t>INTRA.EU.DK.2025.0027436</t>
  </si>
  <si>
    <t>AJL.DK.2025.0014400</t>
  </si>
  <si>
    <t>INTRA.EU.DK.2025.0027437</t>
  </si>
  <si>
    <t>AJL.DK.2025.0014402</t>
  </si>
  <si>
    <t>INTRA.EU.DK.2025.0027438</t>
  </si>
  <si>
    <t>AJL.DK.2025.0014401</t>
  </si>
  <si>
    <t>INTRA.EU.DK.2025.0027439</t>
  </si>
  <si>
    <t>AJL.DK.2025.0014403</t>
  </si>
  <si>
    <t>INTRA.EU.DK.2025.0027440</t>
  </si>
  <si>
    <t>INTRA.EU.DK.2025.0027441</t>
  </si>
  <si>
    <t>AJL.DK.2025.0014404</t>
  </si>
  <si>
    <t>INTRA.EU.DK.2025.0027442</t>
  </si>
  <si>
    <t>AJL.DK.2025.0014405</t>
  </si>
  <si>
    <t>INTRA.EU.DK.2025.0027444</t>
  </si>
  <si>
    <t>AJL.DK.2025.0014406</t>
  </si>
  <si>
    <t>INTRA.EU.DK.2025.0027448</t>
  </si>
  <si>
    <t>AJL.DK.2025.0014344</t>
  </si>
  <si>
    <t>INTRA.EU.DK.2025.0027449</t>
  </si>
  <si>
    <t>AJL.DK.2025.0014409</t>
  </si>
  <si>
    <t>INTRA.EU.DK.2025.0027450</t>
  </si>
  <si>
    <t>AJL.DK.2025.0014410</t>
  </si>
  <si>
    <t>INTRA.EU.DK.2025.0027451</t>
  </si>
  <si>
    <t>AJL.DK.2025.0014411</t>
  </si>
  <si>
    <t>INTRA.EU.DK.2025.0027452</t>
  </si>
  <si>
    <t>AJL.DK.2025.0014412</t>
  </si>
  <si>
    <t>INTRA.EU.DK.2025.0027454</t>
  </si>
  <si>
    <t>AJL.DK.2025.0014413</t>
  </si>
  <si>
    <t>INTRA.EU.DK.2025.0027457</t>
  </si>
  <si>
    <t>AJL.DK.2025.0014414</t>
  </si>
  <si>
    <t>INTRA.EU.DK.2025.0027459</t>
  </si>
  <si>
    <t>INTRA.EU.DK.2025.0027460</t>
  </si>
  <si>
    <t>INTRA.EU.DK.2025.0027462</t>
  </si>
  <si>
    <t>INTRA.EU.DK.2025.0027463</t>
  </si>
  <si>
    <t>AJL.DK.2025.0014416</t>
  </si>
  <si>
    <t>INTRA.EU.DK.2025.0027464</t>
  </si>
  <si>
    <t>AJL.DK.2025.0014417</t>
  </si>
  <si>
    <t>INTRA.EU.DK.2025.0027465</t>
  </si>
  <si>
    <t>AJL.DK.2025.0014418</t>
  </si>
  <si>
    <t>INTRA.EU.DK.2025.0027466</t>
  </si>
  <si>
    <t>AJL.DK.2025.0014419</t>
  </si>
  <si>
    <t>INTRA.EU.DK.2025.0027467</t>
  </si>
  <si>
    <t>AJL.DK.2025.0014420</t>
  </si>
  <si>
    <t>INTRA.EU.DK.2025.0027468</t>
  </si>
  <si>
    <t>AJL.DK.2025.0014421</t>
  </si>
  <si>
    <t>INTRA.EU.DK.2025.0027474</t>
  </si>
  <si>
    <t>AJL.DK.2025.0014425</t>
  </si>
  <si>
    <t>INTRA.EU.DK.2025.0027475</t>
  </si>
  <si>
    <t>AJL.DK.2025.0014426</t>
  </si>
  <si>
    <t>INTRA.EU.DK.2025.0027476</t>
  </si>
  <si>
    <t>AJL.DK.2025.0014427</t>
  </si>
  <si>
    <t>INTRA.EU.DK.2025.0027477</t>
  </si>
  <si>
    <t>AJL.DK.2025.0014428</t>
  </si>
  <si>
    <t>INTRA.EU.DK.2025.0027480</t>
  </si>
  <si>
    <t>AJL.DK.2025.0014429</t>
  </si>
  <si>
    <t>INTRA.EU.DK.2025.0027481</t>
  </si>
  <si>
    <t>AJL.DK.2025.0014430</t>
  </si>
  <si>
    <t>INTRA.EU.DK.2025.0027482</t>
  </si>
  <si>
    <t>AJL.DK.2025.0014431</t>
  </si>
  <si>
    <t>INTRA.EU.DK.2025.0027483</t>
  </si>
  <si>
    <t>AJL.DK.2025.0014432</t>
  </si>
  <si>
    <t>INTRA.EU.DK.2025.0027485</t>
  </si>
  <si>
    <t>AJL.DK.2025.0014433</t>
  </si>
  <si>
    <t>INTRA.EU.DK.2025.0027486</t>
  </si>
  <si>
    <t>AJL.DK.2025.0014435</t>
  </si>
  <si>
    <t>INTRA.EU.DK.2025.0027487</t>
  </si>
  <si>
    <t>AJL.DK.2025.0014434</t>
  </si>
  <si>
    <t>INTRA.EU.DK.2025.0027489</t>
  </si>
  <si>
    <t>AJL.DK.2025.0014436</t>
  </si>
  <si>
    <t>INTRA.EU.DK.2025.0027490</t>
  </si>
  <si>
    <t>AJL.DK.2025.0014437</t>
  </si>
  <si>
    <t>INTRA.EU.DK.2025.0027491</t>
  </si>
  <si>
    <t>AJL.DK.2025.0014438</t>
  </si>
  <si>
    <t>INTRA.EU.DK.2025.0027493</t>
  </si>
  <si>
    <t>AJL.DK.2025.0014440</t>
  </si>
  <si>
    <t>INTRA.EU.DK.2025.0027494</t>
  </si>
  <si>
    <t>AJL.DK.2025.0014441</t>
  </si>
  <si>
    <t>INTRA.EU.DK.2025.0027495</t>
  </si>
  <si>
    <t>AJL.DK.2025.0014442</t>
  </si>
  <si>
    <t>INTRA.EU.DK.2025.0027503</t>
  </si>
  <si>
    <t>AJL.DK.2025.0014449</t>
  </si>
  <si>
    <t>INTRA.EU.DK.2025.0027509</t>
  </si>
  <si>
    <t>AJL.DK.2025.0014451</t>
  </si>
  <si>
    <t>INTRA.EU.DK.2025.0027511</t>
  </si>
  <si>
    <t>AJL.DK.2025.0014453</t>
  </si>
  <si>
    <t>INTRA.EU.DK.2025.0027512</t>
  </si>
  <si>
    <t>AJL.DK.2025.0014452</t>
  </si>
  <si>
    <t>INTRA.EU.DK.2025.0027515</t>
  </si>
  <si>
    <t>AJL.DK.2025.0014454</t>
  </si>
  <si>
    <t>INTRA.EU.DK.2025.0027517</t>
  </si>
  <si>
    <t>AJL.DK.2025.0014455</t>
  </si>
  <si>
    <t>INTRA.EU.DK.2025.0027518</t>
  </si>
  <si>
    <t>AJL.DK.2025.0014456</t>
  </si>
  <si>
    <t>INTRA.EU.DK.2025.0027520</t>
  </si>
  <si>
    <t>AJL.DK.2025.0014457</t>
  </si>
  <si>
    <t>INTRA.EU.DK.2025.0027522</t>
  </si>
  <si>
    <t>AJL.DK.2025.0014144</t>
  </si>
  <si>
    <t>INTRA.EU.DK.2025.0027524</t>
  </si>
  <si>
    <t>AJL.DK.2025.0014458</t>
  </si>
  <si>
    <t>INTRA.EU.DK.2025.0027526</t>
  </si>
  <si>
    <t>AJL.DK.2025.0014459</t>
  </si>
  <si>
    <t>INTRA.EU.DK.2025.0027530</t>
  </si>
  <si>
    <t>AJL.DK.2025.0014460</t>
  </si>
  <si>
    <t>INTRA.EU.DK.2025.0027531</t>
  </si>
  <si>
    <t>AJL.DK.2025.0014461</t>
  </si>
  <si>
    <t>INTRA.EU.DK.2025.0027532</t>
  </si>
  <si>
    <t>AJL.DK.2025.0014462</t>
  </si>
  <si>
    <t>INTRA.EU.DK.2025.0027533</t>
  </si>
  <si>
    <t>AJL.DK.2025.0014463</t>
  </si>
  <si>
    <t>INTRA.EU.DK.2025.0027534</t>
  </si>
  <si>
    <t>AJL.DK.2025.0014464</t>
  </si>
  <si>
    <t>INTRA.EU.DK.2025.0027537</t>
  </si>
  <si>
    <t>INTRA.EU.DK.2025.0027539</t>
  </si>
  <si>
    <t>AJL.DK.2025.0014465</t>
  </si>
  <si>
    <t>INTRA.EU.DK.2025.0027540</t>
  </si>
  <si>
    <t>AJL.DK.2025.0014466</t>
  </si>
  <si>
    <t>INTRA.EU.DK.2025.0027542</t>
  </si>
  <si>
    <t>INTRA.EU.DK.2025.0027546</t>
  </si>
  <si>
    <t>INTRA.EU.DK.2025.0027547</t>
  </si>
  <si>
    <t>AJL.DK.2025.0014467</t>
  </si>
  <si>
    <t>INTRA.EU.DK.2025.0027548</t>
  </si>
  <si>
    <t>AJL.DK.2025.0014468</t>
  </si>
  <si>
    <t>INTRA.EU.DK.2025.0027551</t>
  </si>
  <si>
    <t>AJL.DK.2025.0014469</t>
  </si>
  <si>
    <t>INTRA.EU.DK.2025.0027552</t>
  </si>
  <si>
    <t>AJL.DK.2025.0014470</t>
  </si>
  <si>
    <t>INTRA.EU.DK.2025.0027553</t>
  </si>
  <si>
    <t>AJL.DK.2025.0014471</t>
  </si>
  <si>
    <t>INTRA.EU.DK.2025.0027554</t>
  </si>
  <si>
    <t>AJL.DK.2025.0013980</t>
  </si>
  <si>
    <t>INTRA.EU.DK.2025.0027555</t>
  </si>
  <si>
    <t>AJL.DK.2025.0014472</t>
  </si>
  <si>
    <t>INTRA.EU.DK.2025.0027559</t>
  </si>
  <si>
    <t>AJL.DK.2025.0014474</t>
  </si>
  <si>
    <t>INTRA.EU.DK.2025.0027560</t>
  </si>
  <si>
    <t>AJL.DK.2025.0014064</t>
  </si>
  <si>
    <t>INTRA.EU.DK.2025.0027563</t>
  </si>
  <si>
    <t>AJL.DK.2025.0014476</t>
  </si>
  <si>
    <t>INTRA.EU.DK.2025.0027564</t>
  </si>
  <si>
    <t>AJL.DK.2025.0014477</t>
  </si>
  <si>
    <t>INTRA.EU.DK.2025.0027565</t>
  </si>
  <si>
    <t>AJL.DK.2025.0014479</t>
  </si>
  <si>
    <t>INTRA.EU.DK.2025.0027566</t>
  </si>
  <si>
    <t>AJL.DK.2025.0014478</t>
  </si>
  <si>
    <t>INTRA.EU.DK.2025.0027568</t>
  </si>
  <si>
    <t>AJL.DK.2025.0014481</t>
  </si>
  <si>
    <t>INTRA.EU.DK.2025.0027569</t>
  </si>
  <si>
    <t>AJL.DK.2025.0014482</t>
  </si>
  <si>
    <t>INTRA.EU.DK.2025.0027570</t>
  </si>
  <si>
    <t>AJL.DK.2025.0014483</t>
  </si>
  <si>
    <t>INTRA.EU.DK.2025.0027571</t>
  </si>
  <si>
    <t>AJL.DK.2025.0014480</t>
  </si>
  <si>
    <t>INTRA.EU.DK.2025.0027572</t>
  </si>
  <si>
    <t>AJL.DK.2025.0014484</t>
  </si>
  <si>
    <t>INTRA.EU.DK.2025.0027574</t>
  </si>
  <si>
    <t>AJL.DK.2025.0014485</t>
  </si>
  <si>
    <t>INTRA.EU.DK.2025.0027577</t>
  </si>
  <si>
    <t>AJL.DK.2025.0014488</t>
  </si>
  <si>
    <t>INTRA.EU.DK.2025.0027578</t>
  </si>
  <si>
    <t>INTRA.EU.DK.2025.0027580</t>
  </si>
  <si>
    <t>AJL.DK.2025.0014489</t>
  </si>
  <si>
    <t>INTRA.EU.DK.2025.0027581</t>
  </si>
  <si>
    <t>AJL.DK.2025.0014490</t>
  </si>
  <si>
    <t>INTRA.EU.DK.2025.0027583</t>
  </si>
  <si>
    <t>AJL.DK.2025.0014491</t>
  </si>
  <si>
    <t>INTRA.EU.DK.2025.0027584</t>
  </si>
  <si>
    <t>AJL.DK.2025.0013904</t>
  </si>
  <si>
    <t>INTRA.EU.DK.2025.0027585</t>
  </si>
  <si>
    <t>AJL.DK.2025.0014492</t>
  </si>
  <si>
    <t>INTRA.EU.DK.2025.0027586</t>
  </si>
  <si>
    <t>AJL.DK.2025.0014084</t>
  </si>
  <si>
    <t>INTRA.EU.DK.2025.0027587</t>
  </si>
  <si>
    <t>AJL.DK.2025.0014493</t>
  </si>
  <si>
    <t>INTRA.EU.DK.2025.0027588</t>
  </si>
  <si>
    <t>AJL.DK.2025.0014494</t>
  </si>
  <si>
    <t>INTRA.EU.DK.2025.0027589</t>
  </si>
  <si>
    <t>AJL.DK.2025.0014495</t>
  </si>
  <si>
    <t>INTRA.EU.DK.2025.0027590</t>
  </si>
  <si>
    <t>AJL.DK.2025.0013981</t>
  </si>
  <si>
    <t>INTRA.EU.DK.2025.0027591</t>
  </si>
  <si>
    <t>AJL.DK.2025.0014496</t>
  </si>
  <si>
    <t>INTRA.EU.DK.2025.0027594</t>
  </si>
  <si>
    <t>AJL.DK.2025.0014497</t>
  </si>
  <si>
    <t>INTRA.EU.DK.2025.0027597</t>
  </si>
  <si>
    <t>AJL.DK.2025.0014498</t>
  </si>
  <si>
    <t>INTRA.EU.DK.2025.0027598</t>
  </si>
  <si>
    <t>AJL.DK.2025.0014499</t>
  </si>
  <si>
    <t>INTRA.EU.DK.2025.0027602</t>
  </si>
  <si>
    <t>AJL.DK.2025.0014500</t>
  </si>
  <si>
    <t>INTRA.EU.DK.2025.0027605</t>
  </si>
  <si>
    <t>AJL.DK.2025.0014501</t>
  </si>
  <si>
    <t>INTRA.EU.DK.2025.0027607</t>
  </si>
  <si>
    <t>AJL.DK.2025.0014503</t>
  </si>
  <si>
    <t>INTRA.EU.DK.2025.0027608</t>
  </si>
  <si>
    <t>AJL.DK.2025.0014502</t>
  </si>
  <si>
    <t>INTRA.EU.DK.2025.0027609</t>
  </si>
  <si>
    <t>AJL.DK.2025.0014504</t>
  </si>
  <si>
    <t>INTRA.EU.DK.2025.0027611</t>
  </si>
  <si>
    <t>INTRA.EU.DK.2025.0027612</t>
  </si>
  <si>
    <t>AJL.DK.2025.0014506</t>
  </si>
  <si>
    <t>INTRA.EU.DK.2025.0027613</t>
  </si>
  <si>
    <t>AJL.DK.2025.0014507</t>
  </si>
  <si>
    <t>INTRA.EU.DK.2025.0027614</t>
  </si>
  <si>
    <t>AJL.DK.2025.0014508</t>
  </si>
  <si>
    <t>INTRA.EU.DK.2025.0027615</t>
  </si>
  <si>
    <t>AJL.DK.2025.0014509</t>
  </si>
  <si>
    <t>INTRA.EU.DK.2025.0027618</t>
  </si>
  <si>
    <t>AJL.DK.2025.0014511</t>
  </si>
  <si>
    <t>INTRA.EU.DK.2025.0027619</t>
  </si>
  <si>
    <t>AJL.DK.2025.0014086</t>
  </si>
  <si>
    <t>INTRA.EU.DK.2025.0027620</t>
  </si>
  <si>
    <t>AJL.DK.2025.0014512</t>
  </si>
  <si>
    <t>INTRA.EU.DK.2025.0027621</t>
  </si>
  <si>
    <t>INTRA.EU.DK.2025.0027623</t>
  </si>
  <si>
    <t>AJL.DK.2025.0014514</t>
  </si>
  <si>
    <t>INTRA.EU.DK.2025.0027624</t>
  </si>
  <si>
    <t>AJL.DK.2025.0014515</t>
  </si>
  <si>
    <t>INTRA.EU.DK.2025.0027625</t>
  </si>
  <si>
    <t>AJL.DK.2025.0014516</t>
  </si>
  <si>
    <t>INTRA.EU.DK.2025.0027626</t>
  </si>
  <si>
    <t>INTRA.EU.DK.2025.0027627</t>
  </si>
  <si>
    <t>AJL.DK.2025.0014517</t>
  </si>
  <si>
    <t>INTRA.EU.DK.2025.0027628</t>
  </si>
  <si>
    <t>AJL.DK.2025.0014518</t>
  </si>
  <si>
    <t>INTRA.EU.DK.2025.0027639</t>
  </si>
  <si>
    <t>AJL.DK.2025.0014519</t>
  </si>
  <si>
    <t>INTRA.EU.DK.2025.0027642</t>
  </si>
  <si>
    <t>AJL.DK.2025.0014520</t>
  </si>
  <si>
    <t>INTRA.EU.DK.2025.0027643</t>
  </si>
  <si>
    <t>AJL.DK.2025.0014521</t>
  </si>
  <si>
    <t>INTRA.EU.DK.2025.0027645</t>
  </si>
  <si>
    <t>AJL.DK.2025.0014523</t>
  </si>
  <si>
    <t>INTRA.EU.DK.2025.0027646</t>
  </si>
  <si>
    <t>AJL.DK.2025.0014524</t>
  </si>
  <si>
    <t>INTRA.EU.DK.2025.0027648</t>
  </si>
  <si>
    <t>AJL.DK.2025.0014525</t>
  </si>
  <si>
    <t>INTRA.EU.DK.2025.0027649</t>
  </si>
  <si>
    <t>AJL.DK.2025.0014526</t>
  </si>
  <si>
    <t>INTRA.EU.DK.2025.0027651</t>
  </si>
  <si>
    <t>AJL.DK.2025.0014527</t>
  </si>
  <si>
    <t>INTRA.EU.DK.2025.0027652</t>
  </si>
  <si>
    <t>AJL.DK.2025.0014528</t>
  </si>
  <si>
    <t>INTRA.EU.DK.2025.0027653</t>
  </si>
  <si>
    <t>AJL.DK.2025.0014529</t>
  </si>
  <si>
    <t>INTRA.EU.DK.2025.0027654</t>
  </si>
  <si>
    <t>AJL.DK.2025.0014530</t>
  </si>
  <si>
    <t>INTRA.EU.DK.2025.0027655</t>
  </si>
  <si>
    <t>AJL.DK.2025.0014531</t>
  </si>
  <si>
    <t>INTRA.EU.DK.2025.0027656</t>
  </si>
  <si>
    <t>AJL.DK.2025.0014532</t>
  </si>
  <si>
    <t>INTRA.EU.DK.2025.0027657</t>
  </si>
  <si>
    <t>AJL.DK.2025.0014533</t>
  </si>
  <si>
    <t>INTRA.EU.DK.2025.0027658</t>
  </si>
  <si>
    <t>AJL.DK.2025.0014534</t>
  </si>
  <si>
    <t>INTRA.EU.DK.2025.0027659</t>
  </si>
  <si>
    <t>INTRA.EU.DK.2025.0027660</t>
  </si>
  <si>
    <t>AJL.DK.2025.0014535</t>
  </si>
  <si>
    <t>INTRA.EU.DK.2025.0027661</t>
  </si>
  <si>
    <t>AJL.DK.2025.0014536</t>
  </si>
  <si>
    <t>INTRA.EU.DK.2025.0027663</t>
  </si>
  <si>
    <t>AJL.DK.2025.0014539</t>
  </si>
  <si>
    <t>INTRA.EU.DK.2025.0027664</t>
  </si>
  <si>
    <t>AJL.DK.2025.0014540</t>
  </si>
  <si>
    <t>INTRA.EU.DK.2025.0027665</t>
  </si>
  <si>
    <t>AJL.DK.2025.0014541</t>
  </si>
  <si>
    <t>INTRA.EU.DK.2025.0027666</t>
  </si>
  <si>
    <t>AJL.DK.2025.0013982</t>
  </si>
  <si>
    <t>INTRA.EU.DK.2025.0027668</t>
  </si>
  <si>
    <t>INTRA.EU.DK.2025.0027669</t>
  </si>
  <si>
    <t>AJL.DK.2025.0014542</t>
  </si>
  <si>
    <t>INTRA.EU.DK.2025.0027671</t>
  </si>
  <si>
    <t>INTRA.EU.DK.2025.0027672</t>
  </si>
  <si>
    <t>INTRA.EU.DK.2025.0027674</t>
  </si>
  <si>
    <t>AJL.DK.2025.0014543</t>
  </si>
  <si>
    <t>INTRA.EU.DK.2025.0027675</t>
  </si>
  <si>
    <t>AJL.DK.2025.0014544</t>
  </si>
  <si>
    <t>INTRA.EU.DK.2025.0027676</t>
  </si>
  <si>
    <t>INTRA.EU.DK.2025.0027677</t>
  </si>
  <si>
    <t>AJL.DK.2025.0014545</t>
  </si>
  <si>
    <t>INTRA.EU.DK.2025.0027678</t>
  </si>
  <si>
    <t>AJL.DK.2025.0014546</t>
  </si>
  <si>
    <t>INTRA.EU.DK.2025.0027679</t>
  </si>
  <si>
    <t>AJL.DK.2025.0014547</t>
  </si>
  <si>
    <t>INTRA.EU.DK.2025.0027680</t>
  </si>
  <si>
    <t>AJL.DK.2025.0014548</t>
  </si>
  <si>
    <t>INTRA.EU.DK.2025.0027681</t>
  </si>
  <si>
    <t>INTRA.EU.DK.2025.0027682</t>
  </si>
  <si>
    <t>AJL.DK.2025.0014549</t>
  </si>
  <si>
    <t>INTRA.EU.DK.2025.0027683</t>
  </si>
  <si>
    <t>AJL.DK.2025.0014550</t>
  </si>
  <si>
    <t>INTRA.EU.DK.2025.0027684</t>
  </si>
  <si>
    <t>AJL.DK.2025.0014551</t>
  </si>
  <si>
    <t>INTRA.EU.DK.2025.0027685</t>
  </si>
  <si>
    <t>AJL.DK.2025.0014553</t>
  </si>
  <si>
    <t>INTRA.EU.DK.2025.0027686</t>
  </si>
  <si>
    <t>AJL.DK.2025.0014552</t>
  </si>
  <si>
    <t>INTRA.EU.DK.2025.0027687</t>
  </si>
  <si>
    <t>AJL.DK.2025.0014554</t>
  </si>
  <si>
    <t>INTRA.EU.DK.2025.0027688</t>
  </si>
  <si>
    <t>INTRA.EU.DK.2025.0027689</t>
  </si>
  <si>
    <t>AJL.DK.2025.0014555</t>
  </si>
  <si>
    <t>INTRA.EU.DK.2025.0027691</t>
  </si>
  <si>
    <t>INTRA.EU.DK.2025.0027692</t>
  </si>
  <si>
    <t>INTRA.EU.DK.2025.0027693</t>
  </si>
  <si>
    <t>AJL.DK.2025.0014556</t>
  </si>
  <si>
    <t>INTRA.EU.DK.2025.0027694</t>
  </si>
  <si>
    <t>AJL.DK.2025.0014557</t>
  </si>
  <si>
    <t>INTRA.EU.DK.2025.0027695</t>
  </si>
  <si>
    <t>AJL.DK.2025.0014558</t>
  </si>
  <si>
    <t>INTRA.EU.DK.2025.0027696</t>
  </si>
  <si>
    <t>AJL.DK.2025.0014559</t>
  </si>
  <si>
    <t>INTRA.EU.DK.2025.0027698</t>
  </si>
  <si>
    <t>AJL.DK.2025.0014561</t>
  </si>
  <si>
    <t>INTRA.EU.DK.2025.0027699</t>
  </si>
  <si>
    <t>AJL.DK.2025.0014562</t>
  </si>
  <si>
    <t>INTRA.EU.DK.2025.0027700</t>
  </si>
  <si>
    <t>AJL.DK.2025.0014563</t>
  </si>
  <si>
    <t>INTRA.EU.DK.2025.0027702</t>
  </si>
  <si>
    <t>AJL.DK.2025.0014565</t>
  </si>
  <si>
    <t>INTRA.EU.DK.2025.0027703</t>
  </si>
  <si>
    <t>INTRA.EU.DK.2025.0027704</t>
  </si>
  <si>
    <t>INTRA.EU.DK.2025.0027705</t>
  </si>
  <si>
    <t>INTRA.EU.DK.2025.0027706</t>
  </si>
  <si>
    <t>INTRA.EU.DK.2025.0027707</t>
  </si>
  <si>
    <t>INTRA.EU.DK.2025.0027708</t>
  </si>
  <si>
    <t>AJL.DK.2025.0014112</t>
  </si>
  <si>
    <t>INTRA.EU.DK.2025.0027709</t>
  </si>
  <si>
    <t>INTRA.EU.DK.2025.0027710</t>
  </si>
  <si>
    <t>INTRA.EU.DK.2025.0027711</t>
  </si>
  <si>
    <t>INTRA.EU.DK.2025.0027712</t>
  </si>
  <si>
    <t>AJL.DK.2025.0014566</t>
  </si>
  <si>
    <t>INTRA.EU.DK.2025.0027713</t>
  </si>
  <si>
    <t>INTRA.EU.DK.2025.0027714</t>
  </si>
  <si>
    <t>AJL.DK.2025.0014567</t>
  </si>
  <si>
    <t>INTRA.EU.DK.2025.0027715</t>
  </si>
  <si>
    <t>INTRA.EU.DK.2025.0027716</t>
  </si>
  <si>
    <t>AJL.DK.2025.0014568</t>
  </si>
  <si>
    <t>INTRA.EU.DK.2025.0027718</t>
  </si>
  <si>
    <t>AJL.DK.2025.0014569</t>
  </si>
  <si>
    <t>INTRA.EU.DK.2025.0027720</t>
  </si>
  <si>
    <t>AJL.DK.2025.0014570</t>
  </si>
  <si>
    <t>INTRA.EU.DK.2025.0027721</t>
  </si>
  <si>
    <t>INTRA.EU.DK.2025.0027722</t>
  </si>
  <si>
    <t>INTRA.EU.DK.2025.0027723</t>
  </si>
  <si>
    <t>AJL.DK.2025.0014571</t>
  </si>
  <si>
    <t>INTRA.EU.DK.2025.0027724</t>
  </si>
  <si>
    <t>AJL.DK.2025.0014572</t>
  </si>
  <si>
    <t>INTRA.EU.DK.2025.0027725</t>
  </si>
  <si>
    <t>AJL.DK.2025.0014573</t>
  </si>
  <si>
    <t>INTRA.EU.DK.2025.0027726</t>
  </si>
  <si>
    <t>AJL.DK.2025.0014574</t>
  </si>
  <si>
    <t>INTRA.EU.DK.2025.0027728</t>
  </si>
  <si>
    <t>AJL.DK.2025.0014576</t>
  </si>
  <si>
    <t>INTRA.EU.DK.2025.0027729</t>
  </si>
  <si>
    <t>AJL.DK.2025.0014577</t>
  </si>
  <si>
    <t>INTRA.EU.DK.2025.0027730</t>
  </si>
  <si>
    <t>AJL.DK.2025.0014578</t>
  </si>
  <si>
    <t>INTRA.EU.DK.2025.0027731</t>
  </si>
  <si>
    <t>AJL.DK.2025.0014579</t>
  </si>
  <si>
    <t>INTRA.EU.DK.2025.0027732</t>
  </si>
  <si>
    <t>AJL.DK.2025.0014580</t>
  </si>
  <si>
    <t>INTRA.EU.DK.2025.0027733</t>
  </si>
  <si>
    <t>AJL.DK.2025.0014581</t>
  </si>
  <si>
    <t>INTRA.EU.DK.2025.0027734</t>
  </si>
  <si>
    <t>AJL.DK.2025.0014582</t>
  </si>
  <si>
    <t>INTRA.EU.DK.2025.0027735</t>
  </si>
  <si>
    <t>AJL.DK.2025.0014583</t>
  </si>
  <si>
    <t>INTRA.EU.DK.2025.0027736</t>
  </si>
  <si>
    <t>AJL.DK.2025.0014584</t>
  </si>
  <si>
    <t>INTRA.EU.DK.2025.0027737</t>
  </si>
  <si>
    <t>AJL.DK.2025.0014585</t>
  </si>
  <si>
    <t>INTRA.EU.DK.2025.0027738</t>
  </si>
  <si>
    <t>INTRA.EU.DK.2025.0027739</t>
  </si>
  <si>
    <t>AJL.DK.2025.0014586</t>
  </si>
  <si>
    <t>INTRA.EU.DK.2025.0027740</t>
  </si>
  <si>
    <t>INTRA.EU.DK.2025.0027741</t>
  </si>
  <si>
    <t>INTRA.EU.DK.2025.0027742</t>
  </si>
  <si>
    <t>AJL.DK.2025.0014587</t>
  </si>
  <si>
    <t>INTRA.EU.DK.2025.0027743</t>
  </si>
  <si>
    <t>AJL.DK.2025.0014588</t>
  </si>
  <si>
    <t>INTRA.EU.DK.2025.0027745</t>
  </si>
  <si>
    <t>AJL.DK.2025.0014589</t>
  </si>
  <si>
    <t>INTRA.EU.DK.2025.0027746</t>
  </si>
  <si>
    <t>AJL.DK.2025.0014590</t>
  </si>
  <si>
    <t>INTRA.EU.DK.2025.0027748</t>
  </si>
  <si>
    <t>AJL.DK.2025.0014591</t>
  </si>
  <si>
    <t>INTRA.EU.DK.2025.0027749</t>
  </si>
  <si>
    <t>AJL.DK.2025.0014592</t>
  </si>
  <si>
    <t>INTRA.EU.DK.2025.0027750</t>
  </si>
  <si>
    <t>INTRA.EU.DK.2025.0027751</t>
  </si>
  <si>
    <t>AJL.DK.2025.0014593</t>
  </si>
  <si>
    <t>INTRA.EU.DK.2025.0027753</t>
  </si>
  <si>
    <t>AJL.DK.2025.0014594</t>
  </si>
  <si>
    <t>INTRA.EU.DK.2025.0027760</t>
  </si>
  <si>
    <t>AJL.DK.2025.0014595</t>
  </si>
  <si>
    <t>INTRA.EU.DK.2025.0027762</t>
  </si>
  <si>
    <t>AJL.DK.2025.0014596</t>
  </si>
  <si>
    <t>INTRA.EU.DK.2025.0027763</t>
  </si>
  <si>
    <t>AJL.DK.2025.0014597</t>
  </si>
  <si>
    <t>INTRA.EU.DK.2025.0027764</t>
  </si>
  <si>
    <t>AJL.DK.2025.0014598</t>
  </si>
  <si>
    <t>INTRA.EU.DK.2025.0027765</t>
  </si>
  <si>
    <t>AJL.DK.2025.0014599</t>
  </si>
  <si>
    <t>INTRA.EU.DK.2025.0027766</t>
  </si>
  <si>
    <t>AJL.DK.2025.0014600</t>
  </si>
  <si>
    <t>INTRA.EU.DK.2025.0027767</t>
  </si>
  <si>
    <t>AJL.DK.2025.0014601</t>
  </si>
  <si>
    <t>INTRA.EU.DK.2025.0027768</t>
  </si>
  <si>
    <t>AJL.DK.2025.0014602</t>
  </si>
  <si>
    <t>INTRA.EU.DK.2025.0027769</t>
  </si>
  <si>
    <t>AJL.DK.2025.0014603</t>
  </si>
  <si>
    <t>INTRA.EU.DK.2025.0027774</t>
  </si>
  <si>
    <t>AJL.DK.2025.0014604</t>
  </si>
  <si>
    <t>INTRA.EU.DK.2025.0027775</t>
  </si>
  <si>
    <t>AJL.DK.2025.0014605</t>
  </si>
  <si>
    <t>INTRA.EU.DK.2025.0027776</t>
  </si>
  <si>
    <t>AJL.DK.2025.0014606</t>
  </si>
  <si>
    <t>INTRA.EU.DK.2025.0027777</t>
  </si>
  <si>
    <t>AJL.DK.2025.0014607</t>
  </si>
  <si>
    <t>INTRA.EU.DK.2025.0027778</t>
  </si>
  <si>
    <t>AJL.DK.2025.0014608</t>
  </si>
  <si>
    <t>INTRA.EU.DK.2025.0027779</t>
  </si>
  <si>
    <t>AJL.DK.2025.0014609</t>
  </si>
  <si>
    <t>INTRA.EU.DK.2025.0027780</t>
  </si>
  <si>
    <t>AJL.DK.2025.0014610</t>
  </si>
  <si>
    <t>INTRA.EU.DK.2025.0027781</t>
  </si>
  <si>
    <t>AJL.DK.2025.0014611</t>
  </si>
  <si>
    <t>INTRA.EU.DK.2025.0027782</t>
  </si>
  <si>
    <t>INTRA.EU.DK.2025.0027783</t>
  </si>
  <si>
    <t>AJL.DK.2025.0014612</t>
  </si>
  <si>
    <t>INTRA.EU.DK.2025.0027784</t>
  </si>
  <si>
    <t>INTRA.EU.DK.2025.0027785</t>
  </si>
  <si>
    <t>INTRA.EU.DK.2025.0027786</t>
  </si>
  <si>
    <t>AJL.DK.2025.0014613</t>
  </si>
  <si>
    <t>INTRA.EU.DK.2025.0027787</t>
  </si>
  <si>
    <t>AJL.DK.2025.0014614</t>
  </si>
  <si>
    <t>INTRA.EU.DK.2025.0027788</t>
  </si>
  <si>
    <t>AJL.DK.2025.0014615</t>
  </si>
  <si>
    <t>INTRA.EU.DK.2025.0027789</t>
  </si>
  <si>
    <t>AJL.DK.2025.0014616</t>
  </si>
  <si>
    <t>INTRA.EU.DK.2025.0027790</t>
  </si>
  <si>
    <t>AJL.DK.2025.0014617</t>
  </si>
  <si>
    <t>INTRA.EU.DK.2025.0027791</t>
  </si>
  <si>
    <t>AJL.DK.2025.0013992</t>
  </si>
  <si>
    <t>INTRA.EU.DK.2025.0027792</t>
  </si>
  <si>
    <t>AJL.DK.2025.0014618</t>
  </si>
  <si>
    <t>INTRA.EU.DK.2025.0027793</t>
  </si>
  <si>
    <t>AJL.DK.2025.0014619</t>
  </si>
  <si>
    <t>INTRA.EU.DK.2025.0027794</t>
  </si>
  <si>
    <t>AJL.DK.2025.0014620</t>
  </si>
  <si>
    <t>INTRA.EU.DK.2025.0027795</t>
  </si>
  <si>
    <t>AJL.DK.2025.0014621</t>
  </si>
  <si>
    <t>INTRA.EU.DK.2025.0027796</t>
  </si>
  <si>
    <t>AJL.DK.2025.0014622</t>
  </si>
  <si>
    <t>INTRA.EU.DK.2025.0027799</t>
  </si>
  <si>
    <t>AJL.DK.2025.0013995</t>
  </si>
  <si>
    <t>INTRA.EU.DK.2025.0027800</t>
  </si>
  <si>
    <t>AJL.DK.2025.0013996</t>
  </si>
  <si>
    <t>INTRA.EU.DK.2025.0027801</t>
  </si>
  <si>
    <t>AJL.DK.2025.0014623</t>
  </si>
  <si>
    <t>INTRA.EU.DK.2025.0027802</t>
  </si>
  <si>
    <t>AJL.DK.2025.0014624</t>
  </si>
  <si>
    <t>INTRA.EU.DK.2025.0027803</t>
  </si>
  <si>
    <t>INTRA.EU.DK.2025.0027804</t>
  </si>
  <si>
    <t>INTRA.EU.DK.2025.0027833</t>
  </si>
  <si>
    <t>AJL.DK.2025.0014630</t>
  </si>
  <si>
    <t>INTRA.EU.DK.2025.0027834</t>
  </si>
  <si>
    <t>AJL.DK.2025.0014631</t>
  </si>
  <si>
    <t>INTRA.EU.DK.2025.0027835</t>
  </si>
  <si>
    <t>AJL.DK.2025.0014632</t>
  </si>
  <si>
    <t>INTRA.EU.DK.2025.0027836</t>
  </si>
  <si>
    <t>AJL.DK.2025.0014633</t>
  </si>
  <si>
    <t>INTRA.EU.DK.2025.0027837</t>
  </si>
  <si>
    <t>AJL.DK.2025.0014634</t>
  </si>
  <si>
    <t>INTRA.EU.DK.2025.0027838</t>
  </si>
  <si>
    <t>AJL.DK.2025.0014635</t>
  </si>
  <si>
    <t>INTRA.EU.DK.2025.0027839</t>
  </si>
  <si>
    <t>AJL.DK.2025.0014636</t>
  </si>
  <si>
    <t>INTRA.EU.DK.2025.0027840</t>
  </si>
  <si>
    <t>AJL.DK.2025.0014637</t>
  </si>
  <si>
    <t>INTRA.EU.DK.2025.0027841</t>
  </si>
  <si>
    <t>AJL.DK.2025.0014638</t>
  </si>
  <si>
    <t>INTRA.EU.DK.2025.0027843</t>
  </si>
  <si>
    <t>AJL.DK.2025.0014639</t>
  </si>
  <si>
    <t>INTRA.EU.DK.2025.0027844</t>
  </si>
  <si>
    <t>AJL.DK.2025.0014640</t>
  </si>
  <si>
    <t>INTRA.EU.DK.2025.0027846</t>
  </si>
  <si>
    <t>AJL.DK.2025.0014642</t>
  </si>
  <si>
    <t>INTRA.EU.DK.2025.0027847</t>
  </si>
  <si>
    <t>AJL.DK.2025.0014643</t>
  </si>
  <si>
    <t>INTRA.EU.DK.2025.0027850</t>
  </si>
  <si>
    <t>AJL.DK.2025.0014644</t>
  </si>
  <si>
    <t>INTRA.EU.DK.2025.0027851</t>
  </si>
  <si>
    <t>AJL.DK.2025.0014645</t>
  </si>
  <si>
    <t>INTRA.EU.DK.2025.0027854</t>
  </si>
  <si>
    <t>AJL.DK.2025.0014646</t>
  </si>
  <si>
    <t>INTRA.EU.DK.2025.0027855</t>
  </si>
  <si>
    <t>AJL.DK.2025.0014647</t>
  </si>
  <si>
    <t>INTRA.EU.DK.2025.0027856</t>
  </si>
  <si>
    <t>AJL.DK.2025.0014648</t>
  </si>
  <si>
    <t>INTRA.EU.DK.2025.0027859</t>
  </si>
  <si>
    <t>AJL.DK.2025.0014649</t>
  </si>
  <si>
    <t>INTRA.EU.DK.2025.0027860</t>
  </si>
  <si>
    <t>INTRA.EU.DK.2025.0027861</t>
  </si>
  <si>
    <t>AJL.DK.2025.0014650</t>
  </si>
  <si>
    <t>INTRA.EU.DK.2025.0027862</t>
  </si>
  <si>
    <t>INTRA.EU.DK.2025.0027863</t>
  </si>
  <si>
    <t>AJL.DK.2025.0014651</t>
  </si>
  <si>
    <t>INTRA.EU.DK.2025.0027864</t>
  </si>
  <si>
    <t>AJL.DK.2025.0014652</t>
  </si>
  <si>
    <t>INTRA.EU.DK.2025.0027866</t>
  </si>
  <si>
    <t>AJL.DK.2025.0014653</t>
  </si>
  <si>
    <t>INTRA.EU.DK.2025.0027868</t>
  </si>
  <si>
    <t>AJL.DK.2025.0014655</t>
  </si>
  <si>
    <t>INTRA.EU.DK.2025.0027869</t>
  </si>
  <si>
    <t>AJL.DK.2025.0014656</t>
  </si>
  <si>
    <t>INTRA.EU.DK.2025.0027872</t>
  </si>
  <si>
    <t>AJL.DK.2025.0014657</t>
  </si>
  <si>
    <t>INTRA.EU.DK.2025.0027873</t>
  </si>
  <si>
    <t>AJL.DK.2025.0014658</t>
  </si>
  <si>
    <t>INTRA.EU.DK.2025.0027875</t>
  </si>
  <si>
    <t>AJL.DK.2025.0014660</t>
  </si>
  <si>
    <t>INTRA.EU.DK.2025.0027876</t>
  </si>
  <si>
    <t>AJL.DK.2025.0014661</t>
  </si>
  <si>
    <t>INTRA.EU.DK.2025.0027879</t>
  </si>
  <si>
    <t>AJL.DK.2025.0014662</t>
  </si>
  <si>
    <t>INTRA.EU.DK.2025.0027880</t>
  </si>
  <si>
    <t>AJL.DK.2025.0014663</t>
  </si>
  <si>
    <t>INTRA.EU.DK.2025.0027881</t>
  </si>
  <si>
    <t>AJL.DK.2025.0014664</t>
  </si>
  <si>
    <t>INTRA.EU.DK.2025.0027882</t>
  </si>
  <si>
    <t>INTRA.EU.DK.2025.0027885</t>
  </si>
  <si>
    <t>INTRA.EU.DK.2025.0027887</t>
  </si>
  <si>
    <t>INTRA.EU.DK.2025.0027889</t>
  </si>
  <si>
    <t>AJL.DK.2025.0014666</t>
  </si>
  <si>
    <t>INTRA.EU.DK.2025.0027891</t>
  </si>
  <si>
    <t>AJL.DK.2025.0014667</t>
  </si>
  <si>
    <t>INTRA.EU.DK.2025.0027892</t>
  </si>
  <si>
    <t>AJL.DK.2025.0014668</t>
  </si>
  <si>
    <t>INTRA.EU.DK.2025.0027893</t>
  </si>
  <si>
    <t>AJL.DK.2025.0014669</t>
  </si>
  <si>
    <t>INTRA.EU.DK.2025.0027894</t>
  </si>
  <si>
    <t>AJL.DK.2025.0014670</t>
  </si>
  <si>
    <t>INTRA.EU.DK.2025.0027895</t>
  </si>
  <si>
    <t>AJL.DK.2025.0014671</t>
  </si>
  <si>
    <t>INTRA.EU.DK.2025.0027896</t>
  </si>
  <si>
    <t>AJL.DK.2025.0014672</t>
  </si>
  <si>
    <t>INTRA.EU.DK.2025.0027897</t>
  </si>
  <si>
    <t>AJL.DK.2025.0014673</t>
  </si>
  <si>
    <t>INTRA.EU.DK.2025.0027899</t>
  </si>
  <si>
    <t>AJL.DK.2025.0014674</t>
  </si>
  <si>
    <t>INTRA.EU.DK.2025.0027900</t>
  </si>
  <si>
    <t>INTRA.EU.DK.2025.0027901</t>
  </si>
  <si>
    <t>AJL.DK.2025.0014675</t>
  </si>
  <si>
    <t>INTRA.EU.DK.2025.0027902</t>
  </si>
  <si>
    <t>AJL.DK.2025.0014676</t>
  </si>
  <si>
    <t>INTRA.EU.DK.2025.0027903</t>
  </si>
  <si>
    <t>AJL.DK.2025.0014677</t>
  </si>
  <si>
    <t>INTRA.EU.DK.2025.0027904</t>
  </si>
  <si>
    <t>AJL.DK.2025.0014678</t>
  </si>
  <si>
    <t>INTRA.EU.DK.2025.0027907</t>
  </si>
  <si>
    <t>AJL.DK.2025.0014680</t>
  </si>
  <si>
    <t>INTRA.EU.DK.2025.0027908</t>
  </si>
  <si>
    <t>AJL.DK.2025.0014679</t>
  </si>
  <si>
    <t>INTRA.EU.DK.2025.0027910</t>
  </si>
  <si>
    <t>AJL.DK.2025.0014681</t>
  </si>
  <si>
    <t>INTRA.EU.DK.2025.0027913</t>
  </si>
  <si>
    <t>AJL.DK.2025.0014682</t>
  </si>
  <si>
    <t>INTRA.EU.DK.2025.0027915</t>
  </si>
  <si>
    <t>INTRA.EU.DK.2025.0027918</t>
  </si>
  <si>
    <t>INTRA.EU.DK.2025.0027922</t>
  </si>
  <si>
    <t>AJL.DK.2025.0014683</t>
  </si>
  <si>
    <t>INTRA.EU.DK.2025.0027924</t>
  </si>
  <si>
    <t>AJL.DK.2025.0014684</t>
  </si>
  <si>
    <t>INTRA.EU.DK.2025.0027926</t>
  </si>
  <si>
    <t>AJL.DK.2025.0014685</t>
  </si>
  <si>
    <t>INTRA.EU.DK.2025.0027927</t>
  </si>
  <si>
    <t>AJL.DK.2025.0014686</t>
  </si>
  <si>
    <t>INTRA.EU.DK.2025.0027930</t>
  </si>
  <si>
    <t>AJL.DK.2025.0014687</t>
  </si>
  <si>
    <t>INTRA.EU.DK.2025.0027931</t>
  </si>
  <si>
    <t>AJL.DK.2025.0014688</t>
  </si>
  <si>
    <t>INTRA.EU.DK.2025.0027932</t>
  </si>
  <si>
    <t>AJL.DK.2025.0014689</t>
  </si>
  <si>
    <t>INTRA.EU.DK.2025.0027933</t>
  </si>
  <si>
    <t>AJL.DK.2025.0014690</t>
  </si>
  <si>
    <t>INTRA.EU.DK.2025.0027936</t>
  </si>
  <si>
    <t>AJL.DK.2025.0014692</t>
  </si>
  <si>
    <t>INTRA.EU.DK.2025.0027937</t>
  </si>
  <si>
    <t>AJL.DK.2025.0014693</t>
  </si>
  <si>
    <t>INTRA.EU.DK.2025.0027938</t>
  </si>
  <si>
    <t>AJL.DK.2025.0014694</t>
  </si>
  <si>
    <t>INTRA.EU.DK.2025.0027939</t>
  </si>
  <si>
    <t>AJL.DK.2025.0014696</t>
  </si>
  <si>
    <t>INTRA.EU.DK.2025.0027940</t>
  </si>
  <si>
    <t>AJL.DK.2025.0014697</t>
  </si>
  <si>
    <t>INTRA.EU.DK.2025.0027941</t>
  </si>
  <si>
    <t>AJL.DK.2025.0014698</t>
  </si>
  <si>
    <t>INTRA.EU.DK.2025.0027942</t>
  </si>
  <si>
    <t>AJL.DK.2025.0014695</t>
  </si>
  <si>
    <t>INTRA.EU.DK.2025.0027943</t>
  </si>
  <si>
    <t>AJL.DK.2025.0012860</t>
  </si>
  <si>
    <t>INTRA.EU.DK.2025.0027945</t>
  </si>
  <si>
    <t>AJL.DK.2025.0012861</t>
  </si>
  <si>
    <t>INTRA.EU.DK.2025.0027946</t>
  </si>
  <si>
    <t>AJL.DK.2025.0014699</t>
  </si>
  <si>
    <t>INTRA.EU.DK.2025.0027949</t>
  </si>
  <si>
    <t>AJL.DK.2025.0014701</t>
  </si>
  <si>
    <t>INTRA.EU.DK.2025.0027950</t>
  </si>
  <si>
    <t>AJL.DK.2025.0014702</t>
  </si>
  <si>
    <t>INTRA.EU.DK.2025.0027951</t>
  </si>
  <si>
    <t>AJL.DK.2025.0014703</t>
  </si>
  <si>
    <t>INTRA.EU.DK.2025.0027952</t>
  </si>
  <si>
    <t>AJL.DK.2025.0014704</t>
  </si>
  <si>
    <t>INTRA.EU.DK.2025.0027953</t>
  </si>
  <si>
    <t>AJL.DK.2025.0014705</t>
  </si>
  <si>
    <t>INTRA.EU.DK.2025.0027955</t>
  </si>
  <si>
    <t>AJL.DK.2025.0014706</t>
  </si>
  <si>
    <t>INTRA.EU.DK.2025.0027958</t>
  </si>
  <si>
    <t>AJL.DK.2025.0014708</t>
  </si>
  <si>
    <t>INTRA.EU.DK.2025.0027960</t>
  </si>
  <si>
    <t>AJL.DK.2025.0014710</t>
  </si>
  <si>
    <t>INTRA.EU.DK.2025.0027964</t>
  </si>
  <si>
    <t>AJL.DK.2025.0014714</t>
  </si>
  <si>
    <t>INTRA.EU.DK.2025.0027966</t>
  </si>
  <si>
    <t>AJL.DK.2025.0014715</t>
  </si>
  <si>
    <t>INTRA.EU.DK.2025.0027967</t>
  </si>
  <si>
    <t>AJL.DK.2025.0014716</t>
  </si>
  <si>
    <t>INTRA.EU.DK.2025.0027970</t>
  </si>
  <si>
    <t>AJL.DK.2025.0014720</t>
  </si>
  <si>
    <t>INTRA.EU.DK.2025.0027971</t>
  </si>
  <si>
    <t>AJL.DK.2025.0014719</t>
  </si>
  <si>
    <t>INTRA.EU.DK.2025.0027972</t>
  </si>
  <si>
    <t>AJL.DK.2025.0014721</t>
  </si>
  <si>
    <t>INTRA.EU.DK.2025.0027973</t>
  </si>
  <si>
    <t>AJL.DK.2025.0014723</t>
  </si>
  <si>
    <t>INTRA.EU.DK.2025.0027974</t>
  </si>
  <si>
    <t>AJL.DK.2025.0014726</t>
  </si>
  <si>
    <t>INTRA.EU.DK.2025.0027975</t>
  </si>
  <si>
    <t>AJL.DK.2025.0014727</t>
  </si>
  <si>
    <t>INTRA.EU.DK.2025.0027980</t>
  </si>
  <si>
    <t>AJL.DK.2025.0014728</t>
  </si>
  <si>
    <t>INTRA.EU.DK.2025.0027984</t>
  </si>
  <si>
    <t>AJL.DK.2025.0014729</t>
  </si>
  <si>
    <t>INTRA.EU.DK.2025.0027985</t>
  </si>
  <si>
    <t>AJL.DK.2025.0014730</t>
  </si>
  <si>
    <t>INTRA.EU.DK.2025.0027986</t>
  </si>
  <si>
    <t>AJL.DK.2025.0014732</t>
  </si>
  <si>
    <t>INTRA.EU.DK.2025.0027987</t>
  </si>
  <si>
    <t>AJL.DK.2025.0014733</t>
  </si>
  <si>
    <t>INTRA.EU.DK.2025.0027989</t>
  </si>
  <si>
    <t>AJL.DK.2025.0014269</t>
  </si>
  <si>
    <t>INTRA.EU.DK.2025.0027990</t>
  </si>
  <si>
    <t>AJL.DK.2025.0014271</t>
  </si>
  <si>
    <t>INTRA.EU.DK.2025.0027991</t>
  </si>
  <si>
    <t>AJL.DK.2025.0014267</t>
  </si>
  <si>
    <t>INTRA.EU.DK.2025.0027992</t>
  </si>
  <si>
    <t>AJL.DK.2025.0014270</t>
  </si>
  <si>
    <t>INTRA.EU.DK.2025.0027993</t>
  </si>
  <si>
    <t>INTRA.EU.DK.2025.0027995</t>
  </si>
  <si>
    <t>AJL.DK.2025.0014338</t>
  </si>
  <si>
    <t>INTRA.EU.DK.2025.0027997</t>
  </si>
  <si>
    <t>AJL.DK.2025.0014734</t>
  </si>
  <si>
    <t>INTRA.EU.DK.2025.0028003</t>
  </si>
  <si>
    <t>AJL.DK.2025.0014739</t>
  </si>
  <si>
    <t>INTRA.EU.DK.2025.0028004</t>
  </si>
  <si>
    <t>INTRA.EU.DK.2025.0028006</t>
  </si>
  <si>
    <t>AJL.DK.2025.0014741</t>
  </si>
  <si>
    <t>INTRA.EU.DK.2025.0028008</t>
  </si>
  <si>
    <t>AJL.DK.2025.0014743</t>
  </si>
  <si>
    <t>INTRA.EU.DK.2025.0028010</t>
  </si>
  <si>
    <t>AJL.DK.2025.0014745</t>
  </si>
  <si>
    <t>INTRA.EU.DK.2025.0028011</t>
  </si>
  <si>
    <t>AJL.DK.2025.0014712</t>
  </si>
  <si>
    <t>INTRA.EU.DK.2025.0028012</t>
  </si>
  <si>
    <t>AJL.DK.2025.0014746</t>
  </si>
  <si>
    <t>INTRA.EU.DK.2025.0028013</t>
  </si>
  <si>
    <t>AJL.DK.2025.0014747</t>
  </si>
  <si>
    <t>INTRA.EU.DK.2025.0028014</t>
  </si>
  <si>
    <t>AJL.DK.2025.0014748</t>
  </si>
  <si>
    <t>INTRA.EU.DK.2025.0028015</t>
  </si>
  <si>
    <t>AJL.DK.2025.0014749</t>
  </si>
  <si>
    <t>INTRA.EU.DK.2025.0028016</t>
  </si>
  <si>
    <t>AJL.DK.2025.0014750</t>
  </si>
  <si>
    <t>INTRA.EU.DK.2025.0028017</t>
  </si>
  <si>
    <t>AJL.DK.2025.0014751</t>
  </si>
  <si>
    <t>INTRA.EU.DK.2025.0028024</t>
  </si>
  <si>
    <t>AJL.DK.2025.0014752</t>
  </si>
  <si>
    <t>INTRA.EU.DK.2025.0028026</t>
  </si>
  <si>
    <t>AJL.DK.2025.0014753</t>
  </si>
  <si>
    <t>INTRA.EU.DK.2025.0028046</t>
  </si>
  <si>
    <t>AJL.DK.2025.0014761</t>
  </si>
  <si>
    <t>INTRA.EU.DK.2025.0028047</t>
  </si>
  <si>
    <t>AJL.DK.2025.0014762</t>
  </si>
  <si>
    <t>INTRA.EU.DK.2025.0028048</t>
  </si>
  <si>
    <t>INTRA.EU.DK.2025.0028053</t>
  </si>
  <si>
    <t>AJL.DK.2025.0014763</t>
  </si>
  <si>
    <t>INTRA.EU.DK.2025.0028054</t>
  </si>
  <si>
    <t>AJL.DK.2025.0014764</t>
  </si>
  <si>
    <t>INTRA.EU.DK.2025.0028055</t>
  </si>
  <si>
    <t>AJL.DK.2025.0014765</t>
  </si>
  <si>
    <t>INTRA.EU.DK.2025.0028056</t>
  </si>
  <si>
    <t>INTRA.EU.DK.2025.0028060</t>
  </si>
  <si>
    <t>AJL.DK.2025.0014768</t>
  </si>
  <si>
    <t>INTRA.EU.DK.2025.0028064</t>
  </si>
  <si>
    <t>AJL.DK.2025.0014769</t>
  </si>
  <si>
    <t>INTRA.EU.DK.2025.0028066</t>
  </si>
  <si>
    <t>AJL.DK.2025.0014770</t>
  </si>
  <si>
    <t>INTRA.EU.DK.2025.0028071</t>
  </si>
  <si>
    <t>AJL.DK.2025.0014731</t>
  </si>
  <si>
    <t>INTRA.EU.DK.2025.0028072</t>
  </si>
  <si>
    <t>AJL.DK.2025.0014771</t>
  </si>
  <si>
    <t>INTRA.EU.DK.2025.0028074</t>
  </si>
  <si>
    <t>INTRA.EU.DK.2025.0028075</t>
  </si>
  <si>
    <t>INTRA.EU.DK.2025.0028077</t>
  </si>
  <si>
    <t>INTRA.EU.DK.2025.0028079</t>
  </si>
  <si>
    <t>AJL.DK.2025.0014772</t>
  </si>
  <si>
    <t>INTRA.EU.DK.2025.0028080</t>
  </si>
  <si>
    <t>AJL.DK.2025.0014773</t>
  </si>
  <si>
    <t>INTRA.EU.DK.2025.0028081</t>
  </si>
  <si>
    <t>INTRA.EU.DK.2025.0028084</t>
  </si>
  <si>
    <t>AJL.DK.2025.0014774</t>
  </si>
  <si>
    <t>INTRA.EU.DK.2025.0028085</t>
  </si>
  <si>
    <t>INTRA.EU.DK.2025.0028088</t>
  </si>
  <si>
    <t>AJL.DK.2025.0014777</t>
  </si>
  <si>
    <t>INTRA.EU.DK.2025.0028089</t>
  </si>
  <si>
    <t>AJL.DK.2025.0014778</t>
  </si>
  <si>
    <t>INTRA.EU.DK.2025.0028090</t>
  </si>
  <si>
    <t>AJL.DK.2025.0014779</t>
  </si>
  <si>
    <t>INTRA.EU.DK.2025.0028091</t>
  </si>
  <si>
    <t>AJL.DK.2025.0014780</t>
  </si>
  <si>
    <t>INTRA.EU.DK.2025.0028092</t>
  </si>
  <si>
    <t>AJL.DK.2025.0014781</t>
  </si>
  <si>
    <t>INTRA.EU.DK.2025.0028093</t>
  </si>
  <si>
    <t>AJL.DK.2025.0014782</t>
  </si>
  <si>
    <t>INTRA.EU.DK.2025.0028094</t>
  </si>
  <si>
    <t>AJL.DK.2025.0014783</t>
  </si>
  <si>
    <t>INTRA.EU.DK.2025.0028096</t>
  </si>
  <si>
    <t>AJL.DK.2025.0013569</t>
  </si>
  <si>
    <t>INTRA.EU.DK.2025.0028097</t>
  </si>
  <si>
    <t>AJL.DK.2025.0014785</t>
  </si>
  <si>
    <t>INTRA.EU.DK.2025.0028099</t>
  </si>
  <si>
    <t>AJL.DK.2025.0014786</t>
  </si>
  <si>
    <t>INTRA.EU.DK.2025.0028100</t>
  </si>
  <si>
    <t>INTRA.EU.DK.2025.0028101</t>
  </si>
  <si>
    <t>AJL.DK.2025.0014787</t>
  </si>
  <si>
    <t>INTRA.EU.DK.2025.0028102</t>
  </si>
  <si>
    <t>AJL.DK.2025.0014788</t>
  </si>
  <si>
    <t>INTRA.EU.DK.2025.0028103</t>
  </si>
  <si>
    <t>AJL.DK.2025.0014791</t>
  </si>
  <si>
    <t>INTRA.EU.DK.2025.0028104</t>
  </si>
  <si>
    <t>AJL.DK.2025.0014789</t>
  </si>
  <si>
    <t>INTRA.EU.DK.2025.0028106</t>
  </si>
  <si>
    <t>AJL.DK.2025.0014792</t>
  </si>
  <si>
    <t>INTRA.EU.DK.2025.0028107</t>
  </si>
  <si>
    <t>AJL.DK.2025.0014794</t>
  </si>
  <si>
    <t>INTRA.EU.DK.2025.0028108</t>
  </si>
  <si>
    <t>AJL.DK.2025.0014793</t>
  </si>
  <si>
    <t>INTRA.EU.DK.2025.0028109</t>
  </si>
  <si>
    <t>AJL.DK.2025.0014795</t>
  </si>
  <si>
    <t>INTRA.EU.DK.2025.0028110</t>
  </si>
  <si>
    <t>AJL.DK.2025.0014796</t>
  </si>
  <si>
    <t>INTRA.EU.DK.2025.0028111</t>
  </si>
  <si>
    <t>AJL.DK.2025.0014797</t>
  </si>
  <si>
    <t>INTRA.EU.DK.2025.0028112</t>
  </si>
  <si>
    <t>AJL.DK.2025.0014798</t>
  </si>
  <si>
    <t>INTRA.EU.DK.2025.0028116</t>
  </si>
  <si>
    <t>AJL.DK.2025.0014799</t>
  </si>
  <si>
    <t>INTRA.EU.DK.2025.0028123</t>
  </si>
  <si>
    <t>AJL.DK.2025.0014350</t>
  </si>
  <si>
    <t>INTRA.EU.DK.2025.0028130</t>
  </si>
  <si>
    <t>AJL.DK.2025.0014801</t>
  </si>
  <si>
    <t>INTRA.EU.DK.2025.0028133</t>
  </si>
  <si>
    <t>AJL.DK.2025.0014802</t>
  </si>
  <si>
    <t>INTRA.EU.DK.2025.0028135</t>
  </si>
  <si>
    <t>AJL.DK.2025.0014803</t>
  </si>
  <si>
    <t>INTRA.EU.DK.2025.0028137</t>
  </si>
  <si>
    <t>AJL.DK.2025.0014804</t>
  </si>
  <si>
    <t>INTRA.EU.DK.2025.0028140</t>
  </si>
  <si>
    <t>AJL.DK.2025.0014805</t>
  </si>
  <si>
    <t>INTRA.EU.DK.2025.0028141</t>
  </si>
  <si>
    <t>AJL.DK.2025.0014806</t>
  </si>
  <si>
    <t>INTRA.EU.DK.2025.0028144</t>
  </si>
  <si>
    <t>AJL.DK.2025.0014807</t>
  </si>
  <si>
    <t>INTRA.EU.DK.2025.0028147</t>
  </si>
  <si>
    <t>AJL.DK.2025.0014809</t>
  </si>
  <si>
    <t>INTRA.EU.DK.2025.0028151</t>
  </si>
  <si>
    <t>AJL.DK.2025.0014450</t>
  </si>
  <si>
    <t>INTRA.EU.DK.2025.0028156</t>
  </si>
  <si>
    <t>AJL.DK.2025.0014810</t>
  </si>
  <si>
    <t>INTRA.EU.DK.2025.0028160</t>
  </si>
  <si>
    <t>AJL.DK.2025.0014811</t>
  </si>
  <si>
    <t>INTRA.EU.DK.2025.0028164</t>
  </si>
  <si>
    <t>AJL.DK.2025.0014812</t>
  </si>
  <si>
    <t>INTRA.EU.DK.2025.0028166</t>
  </si>
  <si>
    <t>AJL.DK.2025.0014813</t>
  </si>
  <si>
    <t>INTRA.EU.DK.2025.0028168</t>
  </si>
  <si>
    <t>AJL.DK.2025.0014814</t>
  </si>
  <si>
    <t>INTRA.EU.DK.2025.0028169</t>
  </si>
  <si>
    <t>AJL.DK.2025.0014815</t>
  </si>
  <si>
    <t>INTRA.EU.DK.2025.0028171</t>
  </si>
  <si>
    <t>AJL.DK.2025.0014816</t>
  </si>
  <si>
    <t>INTRA.EU.DK.2025.0028173</t>
  </si>
  <si>
    <t>AJL.DK.2025.0014817</t>
  </si>
  <si>
    <t>INTRA.EU.DK.2025.0028175</t>
  </si>
  <si>
    <t>AJL.DK.2025.0014818</t>
  </si>
  <si>
    <t>INTRA.EU.DK.2025.0028178</t>
  </si>
  <si>
    <t>AJL.DK.2025.0014820</t>
  </si>
  <si>
    <t>INTRA.EU.DK.2025.0028179</t>
  </si>
  <si>
    <t>AJL.DK.2025.0014819</t>
  </si>
  <si>
    <t>INTRA.EU.DK.2025.0028183</t>
  </si>
  <si>
    <t>AJL.DK.2025.0014821</t>
  </si>
  <si>
    <t>INTRA.EU.DK.2025.0028184</t>
  </si>
  <si>
    <t>INTRA.EU.DK.2025.0028185</t>
  </si>
  <si>
    <t>AJL.DK.2025.0014823</t>
  </si>
  <si>
    <t>INTRA.EU.DK.2025.0028186</t>
  </si>
  <si>
    <t>INTRA.EU.DK.2025.0028187</t>
  </si>
  <si>
    <t>AJL.DK.2025.0014824</t>
  </si>
  <si>
    <t>INTRA.EU.DK.2025.0028188</t>
  </si>
  <si>
    <t>AJL.DK.2025.0014822</t>
  </si>
  <si>
    <t>INTRA.EU.DK.2025.0028189</t>
  </si>
  <si>
    <t>AJL.DK.2025.0014408</t>
  </si>
  <si>
    <t>INTRA.EU.DK.2025.0028190</t>
  </si>
  <si>
    <t>INTRA.EU.DK.2025.0028191</t>
  </si>
  <si>
    <t>AJL.DK.2025.0014825</t>
  </si>
  <si>
    <t>INTRA.EU.DK.2025.0028192</t>
  </si>
  <si>
    <t>AJL.DK.2025.0014826</t>
  </si>
  <si>
    <t>INTRA.EU.DK.2025.0028194</t>
  </si>
  <si>
    <t>INTRA.EU.DK.2025.0028195</t>
  </si>
  <si>
    <t>AJL.DK.2025.0014333</t>
  </si>
  <si>
    <t>INTRA.EU.DK.2025.0028196</t>
  </si>
  <si>
    <t>INTRA.EU.DK.2025.0028198</t>
  </si>
  <si>
    <t>INTRA.EU.DK.2025.0028199</t>
  </si>
  <si>
    <t>AJL.DK.2025.0014827</t>
  </si>
  <si>
    <t>INTRA.EU.DK.2025.0028200</t>
  </si>
  <si>
    <t>AJL.DK.2025.0014828</t>
  </si>
  <si>
    <t>INTRA.EU.DK.2025.0028201</t>
  </si>
  <si>
    <t>INTRA.EU.DK.2025.0028202</t>
  </si>
  <si>
    <t>AJL.DK.2025.0014355</t>
  </si>
  <si>
    <t>INTRA.EU.DK.2025.0028204</t>
  </si>
  <si>
    <t>INTRA.EU.DK.2025.0028205</t>
  </si>
  <si>
    <t>AJL.DK.2025.0014389</t>
  </si>
  <si>
    <t>INTRA.EU.DK.2025.0028208</t>
  </si>
  <si>
    <t>AJL.DK.2025.0014830</t>
  </si>
  <si>
    <t>INTRA.EU.DK.2025.0028210</t>
  </si>
  <si>
    <t>AJL.DK.2025.0014831</t>
  </si>
  <si>
    <t>INTRA.EU.DK.2025.0028211</t>
  </si>
  <si>
    <t>AJL.DK.2025.0014832</t>
  </si>
  <si>
    <t>INTRA.EU.DK.2025.0028212</t>
  </si>
  <si>
    <t>AJL.DK.2025.0014833</t>
  </si>
  <si>
    <t>INTRA.EU.DK.2025.0028214</t>
  </si>
  <si>
    <t>AJL.DK.2025.0014834</t>
  </si>
  <si>
    <t>INTRA.EU.DK.2025.0028218</t>
  </si>
  <si>
    <t>AJL.DK.2025.0014836</t>
  </si>
  <si>
    <t>INTRA.EU.DK.2025.0028219</t>
  </si>
  <si>
    <t>AJL.DK.2025.0014837</t>
  </si>
  <si>
    <t>INTRA.EU.DK.2025.0028227</t>
  </si>
  <si>
    <t>AJL.DK.2025.0014838</t>
  </si>
  <si>
    <t>INTRA.EU.DK.2025.0028228</t>
  </si>
  <si>
    <t>AJL.DK.2025.0014839</t>
  </si>
  <si>
    <t>INTRA.EU.DK.2025.0028230</t>
  </si>
  <si>
    <t>INTRA.EU.DK.2025.0028231</t>
  </si>
  <si>
    <t>AJL.DK.2025.0014840</t>
  </si>
  <si>
    <t>INTRA.EU.DK.2025.0028235</t>
  </si>
  <si>
    <t>AJL.DK.2025.0014841</t>
  </si>
  <si>
    <t>INTRA.EU.DK.2025.0028236</t>
  </si>
  <si>
    <t>AJL.DK.2025.0014842</t>
  </si>
  <si>
    <t>INTRA.EU.DK.2025.0028237</t>
  </si>
  <si>
    <t>AJL.DK.2025.0014843</t>
  </si>
  <si>
    <t>INTRA.EU.DK.2025.0028238</t>
  </si>
  <si>
    <t>AJL.DK.2025.0014844</t>
  </si>
  <si>
    <t>INTRA.EU.DK.2025.0028239</t>
  </si>
  <si>
    <t>AJL.DK.2025.0014845</t>
  </si>
  <si>
    <t>INTRA.EU.DK.2025.0028240</t>
  </si>
  <si>
    <t>AJL.DK.2025.0014846</t>
  </si>
  <si>
    <t>INTRA.EU.DK.2025.0028241</t>
  </si>
  <si>
    <t>AJL.DK.2025.0014847</t>
  </si>
  <si>
    <t>INTRA.EU.DK.2025.0028242</t>
  </si>
  <si>
    <t>AJL.DK.2025.0014848</t>
  </si>
  <si>
    <t>INTRA.EU.DK.2025.0028243</t>
  </si>
  <si>
    <t>AJL.DK.2025.0014849</t>
  </si>
  <si>
    <t>INTRA.EU.DK.2025.0028244</t>
  </si>
  <si>
    <t>AJL.DK.2025.0014850</t>
  </si>
  <si>
    <t>INTRA.EU.DK.2025.0028245</t>
  </si>
  <si>
    <t>AJL.DK.2025.0014851</t>
  </si>
  <si>
    <t>INTRA.EU.DK.2025.0028247</t>
  </si>
  <si>
    <t>AJL.DK.2025.0014852</t>
  </si>
  <si>
    <t>INTRA.EU.DK.2025.0028248</t>
  </si>
  <si>
    <t>AJL.DK.2025.0014853</t>
  </si>
  <si>
    <t>INTRA.EU.DK.2025.0028249</t>
  </si>
  <si>
    <t>INTRA.EU.DK.2025.0028250</t>
  </si>
  <si>
    <t>AJL.DK.2025.0014398</t>
  </si>
  <si>
    <t>INTRA.EU.DK.2025.0028251</t>
  </si>
  <si>
    <t>INTRA.EU.DK.2025.0028252</t>
  </si>
  <si>
    <t>INTRA.EU.DK.2025.0028253</t>
  </si>
  <si>
    <t>INTRA.EU.DK.2025.0028255</t>
  </si>
  <si>
    <t>AJL.DK.2025.0014854</t>
  </si>
  <si>
    <t>INTRA.EU.DK.2025.0028256</t>
  </si>
  <si>
    <t>INTRA.EU.DK.2025.0028257</t>
  </si>
  <si>
    <t>INTRA.EU.DK.2025.0028259</t>
  </si>
  <si>
    <t>AJL.DK.2025.0014855</t>
  </si>
  <si>
    <t>INTRA.EU.DK.2025.0028261</t>
  </si>
  <si>
    <t>INTRA.EU.DK.2025.0028262</t>
  </si>
  <si>
    <t>INTRA.EU.DK.2025.0028263</t>
  </si>
  <si>
    <t>AJL.DK.2025.0014856</t>
  </si>
  <si>
    <t>INTRA.EU.DK.2025.0028265</t>
  </si>
  <si>
    <t>AJL.DK.2025.0014857</t>
  </si>
  <si>
    <t>INTRA.EU.DK.2025.0028267</t>
  </si>
  <si>
    <t>AJL.DK.2025.0014858</t>
  </si>
  <si>
    <t>INTRA.EU.DK.2025.0028268</t>
  </si>
  <si>
    <t>AJL.DK.2025.0014859</t>
  </si>
  <si>
    <t>INTRA.EU.DK.2025.0028269</t>
  </si>
  <si>
    <t>AJL.DK.2025.0014654</t>
  </si>
  <si>
    <t>INTRA.EU.DK.2025.0028271</t>
  </si>
  <si>
    <t>AJL.DK.2025.0014861</t>
  </si>
  <si>
    <t>INTRA.EU.DK.2025.0028272</t>
  </si>
  <si>
    <t>AJL.DK.2025.0014862</t>
  </si>
  <si>
    <t>INTRA.EU.DK.2025.0028274</t>
  </si>
  <si>
    <t>AJL.DK.2025.0014863</t>
  </si>
  <si>
    <t>INTRA.EU.DK.2025.0028276</t>
  </si>
  <si>
    <t>AJL.DK.2025.0014864</t>
  </si>
  <si>
    <t>INTRA.EU.DK.2025.0028277</t>
  </si>
  <si>
    <t>AJL.DK.2025.0014865</t>
  </si>
  <si>
    <t>INTRA.EU.DK.2025.0028280</t>
  </si>
  <si>
    <t>AJL.DK.2025.0014866</t>
  </si>
  <si>
    <t>INTRA.EU.DK.2025.0028281</t>
  </si>
  <si>
    <t>AJL.DK.2025.0014867</t>
  </si>
  <si>
    <t>INTRA.EU.DK.2025.0028282</t>
  </si>
  <si>
    <t>AJL.DK.2025.0014868</t>
  </si>
  <si>
    <t>INTRA.EU.DK.2025.0028283</t>
  </si>
  <si>
    <t>AJL.DK.2025.0014869</t>
  </si>
  <si>
    <t>INTRA.EU.DK.2025.0028285</t>
  </si>
  <si>
    <t>AJL.DK.2025.0014870</t>
  </si>
  <si>
    <t>INTRA.EU.DK.2025.0028287</t>
  </si>
  <si>
    <t>AJL.DK.2025.0014871</t>
  </si>
  <si>
    <t>INTRA.EU.DK.2025.0028288</t>
  </si>
  <si>
    <t>AJL.DK.2025.0014872</t>
  </si>
  <si>
    <t>INTRA.EU.DK.2025.0028289</t>
  </si>
  <si>
    <t>AJL.DK.2025.0014873</t>
  </si>
  <si>
    <t>INTRA.EU.DK.2025.0028291</t>
  </si>
  <si>
    <t>AJL.DK.2025.0014874</t>
  </si>
  <si>
    <t>INTRA.EU.DK.2025.0028292</t>
  </si>
  <si>
    <t>AJL.DK.2025.0014875</t>
  </si>
  <si>
    <t>INTRA.EU.DK.2025.0028293</t>
  </si>
  <si>
    <t>AJL.DK.2025.0014876</t>
  </si>
  <si>
    <t>INTRA.EU.DK.2025.0028296</t>
  </si>
  <si>
    <t>AJL.DK.2025.0014878</t>
  </si>
  <si>
    <t>INTRA.EU.DK.2025.0028297</t>
  </si>
  <si>
    <t>AJL.DK.2025.0014880</t>
  </si>
  <si>
    <t>INTRA.EU.DK.2025.0028298</t>
  </si>
  <si>
    <t>AJL.DK.2025.0014879</t>
  </si>
  <si>
    <t>INTRA.EU.DK.2025.0028299</t>
  </si>
  <si>
    <t>AJL.DK.2025.0014882</t>
  </si>
  <si>
    <t>INTRA.EU.DK.2025.0028300</t>
  </si>
  <si>
    <t>AJL.DK.2025.0014881</t>
  </si>
  <si>
    <t>INTRA.EU.DK.2025.0028302</t>
  </si>
  <si>
    <t>AJL.DK.2025.0014884</t>
  </si>
  <si>
    <t>INTRA.EU.DK.2025.0028304</t>
  </si>
  <si>
    <t>AJL.DK.2025.0014885</t>
  </si>
  <si>
    <t>INTRA.EU.DK.2025.0028305</t>
  </si>
  <si>
    <t>AJL.DK.2025.0014887</t>
  </si>
  <si>
    <t>INTRA.EU.DK.2025.0028308</t>
  </si>
  <si>
    <t>AJL.DK.2025.0014891</t>
  </si>
  <si>
    <t>INTRA.EU.DK.2025.0028309</t>
  </si>
  <si>
    <t>AJL.DK.2025.0014890</t>
  </si>
  <si>
    <t>INTRA.EU.DK.2025.0028310</t>
  </si>
  <si>
    <t>AJL.DK.2025.0014415</t>
  </si>
  <si>
    <t>INTRA.EU.DK.2025.0028311</t>
  </si>
  <si>
    <t>AJL.DK.2025.0014892</t>
  </si>
  <si>
    <t>INTRA.EU.DK.2025.0028312</t>
  </si>
  <si>
    <t>INTRA.EU.DK.2025.0028313</t>
  </si>
  <si>
    <t>AJL.DK.2025.0014894</t>
  </si>
  <si>
    <t>INTRA.EU.DK.2025.0028314</t>
  </si>
  <si>
    <t>AJL.DK.2025.0014893</t>
  </si>
  <si>
    <t>INTRA.EU.DK.2025.0028316</t>
  </si>
  <si>
    <t>AJL.DK.2025.0014897</t>
  </si>
  <si>
    <t>INTRA.EU.DK.2025.0028317</t>
  </si>
  <si>
    <t>AJL.DK.2025.0014896</t>
  </si>
  <si>
    <t>INTRA.EU.DK.2025.0028318</t>
  </si>
  <si>
    <t>AJL.DK.2025.0014898</t>
  </si>
  <si>
    <t>INTRA.EU.DK.2025.0028326</t>
  </si>
  <si>
    <t>AJL.DK.2025.0014903</t>
  </si>
  <si>
    <t>INTRA.EU.DK.2025.0028327</t>
  </si>
  <si>
    <t>AJL.DK.2025.0014904</t>
  </si>
  <si>
    <t>INTRA.EU.DK.2025.0028328</t>
  </si>
  <si>
    <t>AJL.DK.2025.0014906</t>
  </si>
  <si>
    <t>INTRA.EU.DK.2025.0028329</t>
  </si>
  <si>
    <t>AJL.DK.2025.0014905</t>
  </si>
  <si>
    <t>INTRA.EU.DK.2025.0028331</t>
  </si>
  <si>
    <t>AJL.DK.2025.0014908</t>
  </si>
  <si>
    <t>INTRA.EU.DK.2025.0028332</t>
  </si>
  <si>
    <t>AJL.DK.2025.0014909</t>
  </si>
  <si>
    <t>INTRA.EU.DK.2025.0028333</t>
  </si>
  <si>
    <t>AJL.DK.2025.0014910</t>
  </si>
  <si>
    <t>INTRA.EU.DK.2025.0028335</t>
  </si>
  <si>
    <t>AJL.DK.2025.0014912</t>
  </si>
  <si>
    <t>INTRA.EU.DK.2025.0028336</t>
  </si>
  <si>
    <t>AJL.DK.2025.0014913</t>
  </si>
  <si>
    <t>INTRA.EU.DK.2025.0028337</t>
  </si>
  <si>
    <t>AJL.DK.2025.0014914</t>
  </si>
  <si>
    <t>INTRA.EU.DK.2025.0028338</t>
  </si>
  <si>
    <t>AJL.DK.2025.0014915</t>
  </si>
  <si>
    <t>INTRA.EU.DK.2025.0028339</t>
  </si>
  <si>
    <t>AJL.DK.2025.0014916</t>
  </si>
  <si>
    <t>INTRA.EU.DK.2025.0028340</t>
  </si>
  <si>
    <t>AJL.DK.2025.0014917</t>
  </si>
  <si>
    <t>INTRA.EU.DK.2025.0028341</t>
  </si>
  <si>
    <t>AJL.DK.2025.0014918</t>
  </si>
  <si>
    <t>INTRA.EU.DK.2025.0028342</t>
  </si>
  <si>
    <t>AJL.DK.2025.0014919</t>
  </si>
  <si>
    <t>INTRA.EU.DK.2025.0028343</t>
  </si>
  <si>
    <t>AJL.DK.2025.0014920</t>
  </si>
  <si>
    <t>INTRA.EU.DK.2025.0028344</t>
  </si>
  <si>
    <t>AJL.DK.2025.0014921</t>
  </si>
  <si>
    <t>INTRA.EU.DK.2025.0028345</t>
  </si>
  <si>
    <t>AJL.DK.2025.0014922</t>
  </si>
  <si>
    <t>INTRA.EU.DK.2025.0028346</t>
  </si>
  <si>
    <t>AJL.DK.2025.0014923</t>
  </si>
  <si>
    <t>INTRA.EU.DK.2025.0028347</t>
  </si>
  <si>
    <t>AJL.DK.2025.0014924</t>
  </si>
  <si>
    <t>INTRA.EU.DK.2025.0028348</t>
  </si>
  <si>
    <t>INTRA.EU.DK.2025.0028349</t>
  </si>
  <si>
    <t>INTRA.EU.DK.2025.0028350</t>
  </si>
  <si>
    <t>AJL.DK.2025.0014925</t>
  </si>
  <si>
    <t>INTRA.EU.DK.2025.0028351</t>
  </si>
  <si>
    <t>AJL.DK.2025.0014926</t>
  </si>
  <si>
    <t>INTRA.EU.DK.2025.0028352</t>
  </si>
  <si>
    <t>AJL.DK.2025.0014927</t>
  </si>
  <si>
    <t>INTRA.EU.DK.2025.0028354</t>
  </si>
  <si>
    <t>INTRA.EU.DK.2025.0028355</t>
  </si>
  <si>
    <t>AJL.DK.2025.0014928</t>
  </si>
  <si>
    <t>INTRA.EU.DK.2025.0028358</t>
  </si>
  <si>
    <t>AJL.DK.2025.0014929</t>
  </si>
  <si>
    <t>INTRA.EU.DK.2025.0028359</t>
  </si>
  <si>
    <t>AJL.DK.2025.0014930</t>
  </si>
  <si>
    <t>INTRA.EU.DK.2025.0028360</t>
  </si>
  <si>
    <t>AJL.DK.2025.0014931</t>
  </si>
  <si>
    <t>INTRA.EU.DK.2025.0028361</t>
  </si>
  <si>
    <t>AJL.DK.2025.0014932</t>
  </si>
  <si>
    <t>INTRA.EU.DK.2025.0028365</t>
  </si>
  <si>
    <t>AJL.DK.2025.0014933</t>
  </si>
  <si>
    <t>INTRA.EU.DK.2025.0028369</t>
  </si>
  <si>
    <t>INTRA.EU.DK.2025.0028370</t>
  </si>
  <si>
    <t>INTRA.EU.DK.2025.0028371</t>
  </si>
  <si>
    <t>INTRA.EU.DK.2025.0028372</t>
  </si>
  <si>
    <t>INTRA.EU.DK.2025.0028373</t>
  </si>
  <si>
    <t>INTRA.EU.DK.2025.0028374</t>
  </si>
  <si>
    <t>INTRA.EU.DK.2025.0028375</t>
  </si>
  <si>
    <t>INTRA.EU.DK.2025.0028376</t>
  </si>
  <si>
    <t>INTRA.EU.DK.2025.0028377</t>
  </si>
  <si>
    <t>INTRA.EU.DK.2025.0028378</t>
  </si>
  <si>
    <t>INTRA.EU.DK.2025.0028379</t>
  </si>
  <si>
    <t>AJL.DK.2025.0014934</t>
  </si>
  <si>
    <t>INTRA.EU.DK.2025.0028380</t>
  </si>
  <si>
    <t>AJL.DK.2025.0014935</t>
  </si>
  <si>
    <t>INTRA.EU.DK.2025.0028383</t>
  </si>
  <si>
    <t>AJL.DK.2025.0014936</t>
  </si>
  <si>
    <t>INTRA.EU.DK.2025.0028385</t>
  </si>
  <si>
    <t>AJL.DK.2025.0014937</t>
  </si>
  <si>
    <t>INTRA.EU.DK.2025.0028386</t>
  </si>
  <si>
    <t>AJL.DK.2025.0014938</t>
  </si>
  <si>
    <t>INTRA.EU.DK.2025.0028387</t>
  </si>
  <si>
    <t>AJL.DK.2025.0014939</t>
  </si>
  <si>
    <t>INTRA.EU.DK.2025.0028388</t>
  </si>
  <si>
    <t>AJL.DK.2025.0014940</t>
  </si>
  <si>
    <t>INTRA.EU.DK.2025.0028389</t>
  </si>
  <si>
    <t>AJL.DK.2025.0014487</t>
  </si>
  <si>
    <t>INTRA.EU.DK.2025.0028390</t>
  </si>
  <si>
    <t>INTRA.EU.DK.2025.0028393</t>
  </si>
  <si>
    <t>AJL.DK.2025.0014943</t>
  </si>
  <si>
    <t>INTRA.EU.DK.2025.0028394</t>
  </si>
  <si>
    <t>AJL.DK.2025.0014944</t>
  </si>
  <si>
    <t>INTRA.EU.DK.2025.0028395</t>
  </si>
  <si>
    <t>AJL.DK.2025.0014945</t>
  </si>
  <si>
    <t>INTRA.EU.DK.2025.0028396</t>
  </si>
  <si>
    <t>INTRA.EU.DK.2025.0028397</t>
  </si>
  <si>
    <t>AJL.DK.2025.0014947</t>
  </si>
  <si>
    <t>INTRA.EU.DK.2025.0028398</t>
  </si>
  <si>
    <t>AJL.DK.2025.0014946</t>
  </si>
  <si>
    <t>INTRA.EU.DK.2025.0028399</t>
  </si>
  <si>
    <t>AJL.DK.2025.0014948</t>
  </si>
  <si>
    <t>INTRA.EU.DK.2025.0028400</t>
  </si>
  <si>
    <t>INTRA.EU.DK.2025.0028401</t>
  </si>
  <si>
    <t>INTRA.EU.DK.2025.0028402</t>
  </si>
  <si>
    <t>INTRA.EU.DK.2025.0028403</t>
  </si>
  <si>
    <t>AJL.DK.2025.0014949</t>
  </si>
  <si>
    <t>INTRA.EU.DK.2025.0028404</t>
  </si>
  <si>
    <t>AJL.DK.2025.0014950</t>
  </si>
  <si>
    <t>INTRA.EU.DK.2025.0028405</t>
  </si>
  <si>
    <t>AJL.DK.2025.0014951</t>
  </si>
  <si>
    <t>INTRA.EU.DK.2025.0028406</t>
  </si>
  <si>
    <t>AJL.DK.2025.0014952</t>
  </si>
  <si>
    <t>INTRA.EU.DK.2025.0028408</t>
  </si>
  <si>
    <t>AJL.DK.2025.0014953</t>
  </si>
  <si>
    <t>INTRA.EU.DK.2025.0028409</t>
  </si>
  <si>
    <t>AJL.DK.2025.0014954</t>
  </si>
  <si>
    <t>INTRA.EU.DK.2025.0028410</t>
  </si>
  <si>
    <t>INTRA.EU.DK.2025.0028411</t>
  </si>
  <si>
    <t>AJL.DK.2025.0014955</t>
  </si>
  <si>
    <t>INTRA.EU.DK.2025.0028412</t>
  </si>
  <si>
    <t>AJL.DK.2025.0014956</t>
  </si>
  <si>
    <t>INTRA.EU.DK.2025.0028413</t>
  </si>
  <si>
    <t>AJL.DK.2025.0014957</t>
  </si>
  <si>
    <t>INTRA.EU.DK.2025.0028415</t>
  </si>
  <si>
    <t>AJL.DK.2025.0014958</t>
  </si>
  <si>
    <t>INTRA.EU.DK.2025.0028416</t>
  </si>
  <si>
    <t>AJL.DK.2025.0014960</t>
  </si>
  <si>
    <t>INTRA.EU.DK.2025.0028417</t>
  </si>
  <si>
    <t>AJL.DK.2025.0014959</t>
  </si>
  <si>
    <t>INTRA.EU.DK.2025.0028418</t>
  </si>
  <si>
    <t>AJL.DK.2025.0014961</t>
  </si>
  <si>
    <t>INTRA.EU.DK.2025.0028419</t>
  </si>
  <si>
    <t>AJL.DK.2025.0014962</t>
  </si>
  <si>
    <t>INTRA.EU.DK.2025.0028420</t>
  </si>
  <si>
    <t>AJL.DK.2025.0014575</t>
  </si>
  <si>
    <t>INTRA.EU.DK.2025.0028422</t>
  </si>
  <si>
    <t>AJL.DK.2025.0014965</t>
  </si>
  <si>
    <t>INTRA.EU.DK.2025.0028423</t>
  </si>
  <si>
    <t>AJL.DK.2025.0014966</t>
  </si>
  <si>
    <t>INTRA.EU.DK.2025.0028425</t>
  </si>
  <si>
    <t>AJL.DK.2025.0014968</t>
  </si>
  <si>
    <t>INTRA.EU.DK.2025.0028426</t>
  </si>
  <si>
    <t>AJL.DK.2025.0014970</t>
  </si>
  <si>
    <t>INTRA.EU.DK.2025.0028428</t>
  </si>
  <si>
    <t>AJL.DK.2025.0014969</t>
  </si>
  <si>
    <t>INTRA.EU.DK.2025.0028429</t>
  </si>
  <si>
    <t>AJL.DK.2025.0014971</t>
  </si>
  <si>
    <t>INTRA.EU.DK.2025.0028435</t>
  </si>
  <si>
    <t>AJL.DK.2025.0014973</t>
  </si>
  <si>
    <t>INTRA.EU.DK.2025.0028436</t>
  </si>
  <si>
    <t>AJL.DK.2025.0014974</t>
  </si>
  <si>
    <t>INTRA.EU.DK.2025.0028437</t>
  </si>
  <si>
    <t>AJL.DK.2025.0014641</t>
  </si>
  <si>
    <t>INTRA.EU.DK.2025.0028440</t>
  </si>
  <si>
    <t>AJL.DK.2025.0014976</t>
  </si>
  <si>
    <t>INTRA.EU.DK.2025.0028445</t>
  </si>
  <si>
    <t>AJL.DK.2025.0014978</t>
  </si>
  <si>
    <t>INTRA.EU.DK.2025.0028448</t>
  </si>
  <si>
    <t>AJL.DK.2025.0014980</t>
  </si>
  <si>
    <t>INTRA.EU.DK.2025.0028449</t>
  </si>
  <si>
    <t>AJL.DK.2025.0014981</t>
  </si>
  <si>
    <t>INTRA.EU.DK.2025.0028450</t>
  </si>
  <si>
    <t>AJL.DK.2025.0014982</t>
  </si>
  <si>
    <t>INTRA.EU.DK.2025.0028452</t>
  </si>
  <si>
    <t>AJL.DK.2025.0014983</t>
  </si>
  <si>
    <t>INTRA.EU.DK.2025.0028455</t>
  </si>
  <si>
    <t>AJL.DK.2025.0014985</t>
  </si>
  <si>
    <t>INTRA.EU.DK.2025.0028456</t>
  </si>
  <si>
    <t>AJL.DK.2025.0014984</t>
  </si>
  <si>
    <t>INTRA.EU.DK.2025.0028458</t>
  </si>
  <si>
    <t>AJL.DK.2025.0014986</t>
  </si>
  <si>
    <t>INTRA.EU.DK.2025.0028459</t>
  </si>
  <si>
    <t>AJL.DK.2025.0014987</t>
  </si>
  <si>
    <t>INTRA.EU.DK.2025.0028463</t>
  </si>
  <si>
    <t>AJL.DK.2025.0014989</t>
  </si>
  <si>
    <t>INTRA.EU.DK.2025.0028465</t>
  </si>
  <si>
    <t>INTRA.EU.DK.2025.0028466</t>
  </si>
  <si>
    <t>AJL.DK.2025.0014990</t>
  </si>
  <si>
    <t>INTRA.EU.DK.2025.0028468</t>
  </si>
  <si>
    <t>AJL.DK.2025.0014992</t>
  </si>
  <si>
    <t>INTRA.EU.DK.2025.0028469</t>
  </si>
  <si>
    <t>AJL.DK.2025.0014993</t>
  </si>
  <si>
    <t>INTRA.EU.DK.2025.0028472</t>
  </si>
  <si>
    <t>AJL.DK.2025.0014994</t>
  </si>
  <si>
    <t>INTRA.EU.DK.2025.0028473</t>
  </si>
  <si>
    <t>AJL.DK.2025.0014995</t>
  </si>
  <si>
    <t>INTRA.EU.DK.2025.0028474</t>
  </si>
  <si>
    <t>AJL.DK.2025.0014996</t>
  </si>
  <si>
    <t>INTRA.EU.DK.2025.0028475</t>
  </si>
  <si>
    <t>AJL.DK.2025.0014997</t>
  </si>
  <si>
    <t>INTRA.EU.DK.2025.0028476</t>
  </si>
  <si>
    <t>AJL.DK.2025.0014998</t>
  </si>
  <si>
    <t>INTRA.EU.DK.2025.0028477</t>
  </si>
  <si>
    <t>AJL.DK.2025.0014564</t>
  </si>
  <si>
    <t>INTRA.EU.DK.2025.0028478</t>
  </si>
  <si>
    <t>AJL.DK.2025.0014999</t>
  </si>
  <si>
    <t>INTRA.EU.DK.2025.0028480</t>
  </si>
  <si>
    <t>INTRA.EU.DK.2025.0028481</t>
  </si>
  <si>
    <t>INTRA.EU.DK.2025.0028482</t>
  </si>
  <si>
    <t>AJL.DK.2025.0015001</t>
  </si>
  <si>
    <t>INTRA.EU.DK.2025.0028483</t>
  </si>
  <si>
    <t>INTRA.EU.DK.2025.0028484</t>
  </si>
  <si>
    <t>INTRA.EU.DK.2025.0028485</t>
  </si>
  <si>
    <t>AJL.DK.2025.0015002</t>
  </si>
  <si>
    <t>INTRA.EU.DK.2025.0028487</t>
  </si>
  <si>
    <t>AJL.DK.2025.0015003</t>
  </si>
  <si>
    <t>INTRA.EU.DK.2025.0028490</t>
  </si>
  <si>
    <t>AJL.DK.2025.0014991</t>
  </si>
  <si>
    <t>INTRA.EU.DK.2025.0028491</t>
  </si>
  <si>
    <t>AJL.DK.2025.0015005</t>
  </si>
  <si>
    <t>INTRA.EU.DK.2025.0028492</t>
  </si>
  <si>
    <t>AJL.DK.2025.0015006</t>
  </si>
  <si>
    <t>INTRA.EU.DK.2025.0028493</t>
  </si>
  <si>
    <t>INTRA.EU.DK.2025.0028494</t>
  </si>
  <si>
    <t>AJL.DK.2025.0015008</t>
  </si>
  <si>
    <t>INTRA.EU.DK.2025.0028496</t>
  </si>
  <si>
    <t>AJL.DK.2025.0015007</t>
  </si>
  <si>
    <t>INTRA.EU.DK.2025.0028498</t>
  </si>
  <si>
    <t>AJL.DK.2025.0015011</t>
  </si>
  <si>
    <t>INTRA.EU.DK.2025.0028499</t>
  </si>
  <si>
    <t>INTRA.EU.DK.2025.0028500</t>
  </si>
  <si>
    <t>INTRA.EU.DK.2025.0028504</t>
  </si>
  <si>
    <t>AJL.DK.2025.0014407</t>
  </si>
  <si>
    <t>INTRA.EU.DK.2025.0028509</t>
  </si>
  <si>
    <t>AJL.DK.2025.0015013</t>
  </si>
  <si>
    <t>INTRA.EU.DK.2025.0028514</t>
  </si>
  <si>
    <t>AJL.DK.2025.0015014</t>
  </si>
  <si>
    <t>INTRA.EU.DK.2025.0028516</t>
  </si>
  <si>
    <t>AJL.DK.2025.0015015</t>
  </si>
  <si>
    <t>INTRA.EU.DK.2025.0028524</t>
  </si>
  <si>
    <t>AJL.DK.2025.0015017</t>
  </si>
  <si>
    <t>INTRA.EU.DK.2025.0028525</t>
  </si>
  <si>
    <t>AJL.DK.2025.0015018</t>
  </si>
  <si>
    <t>INTRA.EU.DK.2025.0028531</t>
  </si>
  <si>
    <t>INTRA.EU.DK.2025.0028534</t>
  </si>
  <si>
    <t>INTRA.EU.DK.2025.0028535</t>
  </si>
  <si>
    <t>INTRA.EU.DK.2025.0028536</t>
  </si>
  <si>
    <t>INTRA.EU.DK.2025.0028538</t>
  </si>
  <si>
    <t>AJL.DK.2025.0015019</t>
  </si>
  <si>
    <t>INTRA.EU.DK.2025.0028541</t>
  </si>
  <si>
    <t>AJL.DK.2025.0015020</t>
  </si>
  <si>
    <t>INTRA.EU.DK.2025.0028542</t>
  </si>
  <si>
    <t>AJL.DK.2025.0015022</t>
  </si>
  <si>
    <t>INTRA.EU.DK.2025.0028543</t>
  </si>
  <si>
    <t>AJL.DK.2025.0015021</t>
  </si>
  <si>
    <t>INTRA.EU.DK.2025.0028544</t>
  </si>
  <si>
    <t>AJL.DK.2025.0015023</t>
  </si>
  <si>
    <t>INTRA.EU.DK.2025.0028545</t>
  </si>
  <si>
    <t>INTRA.EU.DK.2025.0028546</t>
  </si>
  <si>
    <t>AJL.DK.2025.0015024</t>
  </si>
  <si>
    <t>INTRA.EU.DK.2025.0028547</t>
  </si>
  <si>
    <t>AJL.DK.2025.0014560</t>
  </si>
  <si>
    <t>INTRA.EU.DK.2025.0028549</t>
  </si>
  <si>
    <t>INTRA.EU.DK.2025.0028550</t>
  </si>
  <si>
    <t>AJL.DK.2025.0015025</t>
  </si>
  <si>
    <t>INTRA.EU.DK.2025.0028551</t>
  </si>
  <si>
    <t>AJL.DK.2025.0015026</t>
  </si>
  <si>
    <t>INTRA.EU.DK.2025.0028552</t>
  </si>
  <si>
    <t>AJL.DK.2025.0015027</t>
  </si>
  <si>
    <t>INTRA.EU.DK.2025.0028553</t>
  </si>
  <si>
    <t>AJL.DK.2025.0015028</t>
  </si>
  <si>
    <t>INTRA.EU.DK.2025.0028554</t>
  </si>
  <si>
    <t>INTRA.EU.DK.2025.0028555</t>
  </si>
  <si>
    <t>AJL.DK.2025.0015029</t>
  </si>
  <si>
    <t>INTRA.EU.DK.2025.0028556</t>
  </si>
  <si>
    <t>INTRA.EU.DK.2025.0028557</t>
  </si>
  <si>
    <t>AJL.DK.2025.0015031</t>
  </si>
  <si>
    <t>INTRA.EU.DK.2025.0028558</t>
  </si>
  <si>
    <t>AJL.DK.2025.0015030</t>
  </si>
  <si>
    <t>INTRA.EU.DK.2025.0028559</t>
  </si>
  <si>
    <t>AJL.DK.2025.0015032</t>
  </si>
  <si>
    <t>INTRA.EU.DK.2025.0028560</t>
  </si>
  <si>
    <t>AJL.DK.2025.0015033</t>
  </si>
  <si>
    <t>INTRA.EU.DK.2025.0028561</t>
  </si>
  <si>
    <t>AJL.DK.2025.0015036</t>
  </si>
  <si>
    <t>INTRA.EU.DK.2025.0028563</t>
  </si>
  <si>
    <t>AJL.DK.2025.0015035</t>
  </si>
  <si>
    <t>INTRA.EU.DK.2025.0028564</t>
  </si>
  <si>
    <t>AJL.DK.2025.0015037</t>
  </si>
  <si>
    <t>INTRA.EU.DK.2025.0028565</t>
  </si>
  <si>
    <t>AJL.DK.2025.0015038</t>
  </si>
  <si>
    <t>INTRA.EU.DK.2025.0028566</t>
  </si>
  <si>
    <t>AJL.DK.2025.0015039</t>
  </si>
  <si>
    <t>INTRA.EU.DK.2025.0028567</t>
  </si>
  <si>
    <t>AJL.DK.2025.0015040</t>
  </si>
  <si>
    <t>INTRA.EU.DK.2025.0028568</t>
  </si>
  <si>
    <t>AJL.DK.2025.0015041</t>
  </si>
  <si>
    <t>INTRA.EU.DK.2025.0028569</t>
  </si>
  <si>
    <t>AJL.DK.2025.0015042</t>
  </si>
  <si>
    <t>INTRA.EU.DK.2025.0028570</t>
  </si>
  <si>
    <t>AJL.DK.2025.0015043</t>
  </si>
  <si>
    <t>INTRA.EU.DK.2025.0028571</t>
  </si>
  <si>
    <t>AJL.DK.2025.0015044</t>
  </si>
  <si>
    <t>INTRA.EU.DK.2025.0028572</t>
  </si>
  <si>
    <t>AJL.DK.2025.0015045</t>
  </si>
  <si>
    <t>INTRA.EU.DK.2025.0028573</t>
  </si>
  <si>
    <t>AJL.DK.2025.0015047</t>
  </si>
  <si>
    <t>INTRA.EU.DK.2025.0028576</t>
  </si>
  <si>
    <t>AJL.DK.2025.0015050</t>
  </si>
  <si>
    <t>INTRA.EU.DK.2025.0028577</t>
  </si>
  <si>
    <t>AJL.DK.2025.0015049</t>
  </si>
  <si>
    <t>INTRA.EU.DK.2025.0028579</t>
  </si>
  <si>
    <t>AJL.DK.2025.0015052</t>
  </si>
  <si>
    <t>INTRA.EU.DK.2025.0028580</t>
  </si>
  <si>
    <t>AJL.DK.2025.0015051</t>
  </si>
  <si>
    <t>INTRA.EU.DK.2025.0028581</t>
  </si>
  <si>
    <t>AJL.DK.2025.0015053</t>
  </si>
  <si>
    <t>INTRA.EU.DK.2025.0028582</t>
  </si>
  <si>
    <t>INTRA.EU.DK.2025.0028583</t>
  </si>
  <si>
    <t>AJL.DK.2025.0014195</t>
  </si>
  <si>
    <t>INTRA.EU.DK.2025.0028584</t>
  </si>
  <si>
    <t>AJL.DK.2025.0015054</t>
  </si>
  <si>
    <t>INTRA.EU.DK.2025.0028585</t>
  </si>
  <si>
    <t>AJL.DK.2025.0015055</t>
  </si>
  <si>
    <t>INTRA.EU.DK.2025.0028586</t>
  </si>
  <si>
    <t>INTRA.EU.DK.2025.0028588</t>
  </si>
  <si>
    <t>AJL.DK.2025.0015056</t>
  </si>
  <si>
    <t>INTRA.EU.DK.2025.0028589</t>
  </si>
  <si>
    <t>AJL.DK.2025.0015057</t>
  </si>
  <si>
    <t>INTRA.EU.DK.2025.0028590</t>
  </si>
  <si>
    <t>AJL.DK.2025.0015059</t>
  </si>
  <si>
    <t>INTRA.EU.DK.2025.0028591</t>
  </si>
  <si>
    <t>AJL.DK.2025.0015058</t>
  </si>
  <si>
    <t>INTRA.EU.DK.2025.0028592</t>
  </si>
  <si>
    <t>AJL.DK.2025.0015060</t>
  </si>
  <si>
    <t>INTRA.EU.DK.2025.0028597</t>
  </si>
  <si>
    <t>AJL.DK.2025.0015063</t>
  </si>
  <si>
    <t>INTRA.EU.DK.2025.0028598</t>
  </si>
  <si>
    <t>AJL.DK.2025.0015064</t>
  </si>
  <si>
    <t>INTRA.EU.DK.2025.0028599</t>
  </si>
  <si>
    <t>AJL.DK.2025.0015065</t>
  </si>
  <si>
    <t>INTRA.EU.DK.2025.0028602</t>
  </si>
  <si>
    <t>INTRA.EU.DK.2025.0028603</t>
  </si>
  <si>
    <t>AJL.DK.2025.0015067</t>
  </si>
  <si>
    <t>INTRA.EU.DK.2025.0028605</t>
  </si>
  <si>
    <t>INTRA.EU.DK.2025.0028606</t>
  </si>
  <si>
    <t>AJL.DK.2025.0015068</t>
  </si>
  <si>
    <t>INTRA.EU.DK.2025.0028607</t>
  </si>
  <si>
    <t>AJL.DK.2025.0015070</t>
  </si>
  <si>
    <t>INTRA.EU.DK.2025.0028608</t>
  </si>
  <si>
    <t>AJL.DK.2025.0015069</t>
  </si>
  <si>
    <t>INTRA.EU.DK.2025.0028609</t>
  </si>
  <si>
    <t>AJL.DK.2025.0015071</t>
  </si>
  <si>
    <t>INTRA.EU.DK.2025.0028610</t>
  </si>
  <si>
    <t>AJL.DK.2025.0015072</t>
  </si>
  <si>
    <t>INTRA.EU.DK.2025.0028612</t>
  </si>
  <si>
    <t>AJL.DK.2025.0015075</t>
  </si>
  <si>
    <t>INTRA.EU.DK.2025.0028614</t>
  </si>
  <si>
    <t>AJL.DK.2025.0015076</t>
  </si>
  <si>
    <t>INTRA.EU.DK.2025.0028615</t>
  </si>
  <si>
    <t>AJL.DK.2025.0015077</t>
  </si>
  <si>
    <t>INTRA.EU.DK.2025.0028616</t>
  </si>
  <si>
    <t>AJL.DK.2025.0015078</t>
  </si>
  <si>
    <t>INTRA.EU.DK.2025.0028617</t>
  </si>
  <si>
    <t>AJL.DK.2025.0015079</t>
  </si>
  <si>
    <t>INTRA.EU.DK.2025.0028618</t>
  </si>
  <si>
    <t>AJL.DK.2025.0015080</t>
  </si>
  <si>
    <t>INTRA.EU.DK.2025.0028619</t>
  </si>
  <si>
    <t>AJL.DK.2025.0015081</t>
  </si>
  <si>
    <t>INTRA.EU.DK.2025.0028622</t>
  </si>
  <si>
    <t>INTRA.EU.DK.2025.0028623</t>
  </si>
  <si>
    <t>AJL.DK.2025.0015082</t>
  </si>
  <si>
    <t>INTRA.EU.DK.2025.0028624</t>
  </si>
  <si>
    <t>AJL.DK.2025.0015083</t>
  </si>
  <si>
    <t>INTRA.EU.DK.2025.0028625</t>
  </si>
  <si>
    <t>AJL.DK.2025.0015085</t>
  </si>
  <si>
    <t>INTRA.EU.DK.2025.0028626</t>
  </si>
  <si>
    <t>AJL.DK.2025.0015084</t>
  </si>
  <si>
    <t>INTRA.EU.DK.2025.0028627</t>
  </si>
  <si>
    <t>AJL.DK.2025.0015087</t>
  </si>
  <si>
    <t>INTRA.EU.DK.2025.0028628</t>
  </si>
  <si>
    <t>AJL.DK.2025.0015089</t>
  </si>
  <si>
    <t>INTRA.EU.DK.2025.0028629</t>
  </si>
  <si>
    <t>AJL.DK.2025.0015088</t>
  </si>
  <si>
    <t>INTRA.EU.DK.2025.0028632</t>
  </si>
  <si>
    <t>INTRA.EU.DK.2025.0028633</t>
  </si>
  <si>
    <t>INTRA.EU.DK.2025.0028634</t>
  </si>
  <si>
    <t>AJL.DK.2025.0015092</t>
  </si>
  <si>
    <t>INTRA.EU.DK.2025.0028635</t>
  </si>
  <si>
    <t>INTRA.EU.DK.2025.0028636</t>
  </si>
  <si>
    <t>AJL.DK.2025.0015093</t>
  </si>
  <si>
    <t>INTRA.EU.DK.2025.0028637</t>
  </si>
  <si>
    <t>AJL.DK.2025.0015095</t>
  </si>
  <si>
    <t>INTRA.EU.DK.2025.0028638</t>
  </si>
  <si>
    <t>AJL.DK.2025.0015096</t>
  </si>
  <si>
    <t>INTRA.EU.DK.2025.0028641</t>
  </si>
  <si>
    <t>AJL.DK.2025.0015099</t>
  </si>
  <si>
    <t>INTRA.EU.DK.2025.0028644</t>
  </si>
  <si>
    <t>AJL.DK.2025.0015102</t>
  </si>
  <si>
    <t>INTRA.EU.DK.2025.0028645</t>
  </si>
  <si>
    <t>AJL.DK.2025.0015104</t>
  </si>
  <si>
    <t>INTRA.EU.DK.2025.0028646</t>
  </si>
  <si>
    <t>INTRA.EU.DK.2025.0028647</t>
  </si>
  <si>
    <t>AJL.DK.2025.0015103</t>
  </si>
  <si>
    <t>INTRA.EU.DK.2025.0028648</t>
  </si>
  <si>
    <t>AJL.DK.2025.0015105</t>
  </si>
  <si>
    <t>INTRA.EU.DK.2025.0028651</t>
  </si>
  <si>
    <t>INTRA.EU.DK.2025.0028652</t>
  </si>
  <si>
    <t>INTRA.EU.DK.2025.0028655</t>
  </si>
  <si>
    <t>AJL.DK.2025.0014486</t>
  </si>
  <si>
    <t>INTRA.EU.DK.2025.0028656</t>
  </si>
  <si>
    <t>AJL.DK.2025.0015109</t>
  </si>
  <si>
    <t>INTRA.EU.DK.2025.0028657</t>
  </si>
  <si>
    <t>INTRA.EU.DK.2025.0028658</t>
  </si>
  <si>
    <t>INTRA.EU.DK.2025.0028659</t>
  </si>
  <si>
    <t>AJL.DK.2025.0015110</t>
  </si>
  <si>
    <t>INTRA.EU.DK.2025.0028661</t>
  </si>
  <si>
    <t>AJL.DK.2025.0015112</t>
  </si>
  <si>
    <t>INTRA.EU.DK.2025.0028663</t>
  </si>
  <si>
    <t>AJL.DK.2025.0015114</t>
  </si>
  <si>
    <t>INTRA.EU.DK.2025.0028664</t>
  </si>
  <si>
    <t>AJL.DK.2025.0015115</t>
  </si>
  <si>
    <t>INTRA.EU.DK.2025.0028665</t>
  </si>
  <si>
    <t>AJL.DK.2025.0015116</t>
  </si>
  <si>
    <t>INTRA.EU.DK.2025.0028666</t>
  </si>
  <si>
    <t>AJL.DK.2025.0015117</t>
  </si>
  <si>
    <t>INTRA.EU.DK.2025.0028667</t>
  </si>
  <si>
    <t>AJL.DK.2025.0015118</t>
  </si>
  <si>
    <t>INTRA.EU.DK.2025.0028668</t>
  </si>
  <si>
    <t>INTRA.EU.DK.2025.0028669</t>
  </si>
  <si>
    <t>AJL.DK.2025.0015119</t>
  </si>
  <si>
    <t>INTRA.EU.DK.2025.0028670</t>
  </si>
  <si>
    <t>AJL.DK.2025.0015120</t>
  </si>
  <si>
    <t>INTRA.EU.DK.2025.0028671</t>
  </si>
  <si>
    <t>INTRA.EU.DK.2025.0028673</t>
  </si>
  <si>
    <t>AJL.DK.2025.0015121</t>
  </si>
  <si>
    <t>INTRA.EU.DK.2025.0028674</t>
  </si>
  <si>
    <t>AJL.DK.2025.0015122</t>
  </si>
  <si>
    <t>INTRA.EU.DK.2025.0028675</t>
  </si>
  <si>
    <t>AJL.DK.2025.0015123</t>
  </si>
  <si>
    <t>INTRA.EU.DK.2025.0028676</t>
  </si>
  <si>
    <t>AJL.DK.2025.0015124</t>
  </si>
  <si>
    <t>INTRA.EU.DK.2025.0028677</t>
  </si>
  <si>
    <t>AJL.DK.2025.0015125</t>
  </si>
  <si>
    <t>INTRA.EU.DK.2025.0028678</t>
  </si>
  <si>
    <t>AJL.DK.2025.0015126</t>
  </si>
  <si>
    <t>INTRA.EU.DK.2025.0028680</t>
  </si>
  <si>
    <t>AJL.DK.2025.0015127</t>
  </si>
  <si>
    <t>INTRA.EU.DK.2025.0028685</t>
  </si>
  <si>
    <t>AJL.DK.2025.0015128</t>
  </si>
  <si>
    <t>INTRA.EU.DK.2025.0028686</t>
  </si>
  <si>
    <t>AJL.DK.2025.0015129</t>
  </si>
  <si>
    <t>INTRA.EU.DK.2025.0028687</t>
  </si>
  <si>
    <t>AJL.DK.2025.0015130</t>
  </si>
  <si>
    <t>INTRA.EU.DK.2025.0028688</t>
  </si>
  <si>
    <t>AJL.DK.2025.0015131</t>
  </si>
  <si>
    <t>INTRA.EU.DK.2025.0028689</t>
  </si>
  <si>
    <t>AJL.DK.2025.0015132</t>
  </si>
  <si>
    <t>INTRA.EU.DK.2025.0028690</t>
  </si>
  <si>
    <t>AJL.DK.2025.0015133</t>
  </si>
  <si>
    <t>INTRA.EU.DK.2025.0028691</t>
  </si>
  <si>
    <t>AJL.DK.2025.0015134</t>
  </si>
  <si>
    <t>INTRA.EU.DK.2025.0028695</t>
  </si>
  <si>
    <t>AJL.DK.2025.0015136</t>
  </si>
  <si>
    <t>INTRA.EU.DK.2025.0028696</t>
  </si>
  <si>
    <t>AJL.DK.2025.0015137</t>
  </si>
  <si>
    <t>INTRA.EU.DK.2025.0028697</t>
  </si>
  <si>
    <t>AJL.DK.2025.0015138</t>
  </si>
  <si>
    <t>INTRA.EU.DK.2025.0028698</t>
  </si>
  <si>
    <t>AJL.DK.2025.0015139</t>
  </si>
  <si>
    <t>INTRA.EU.DK.2025.0028701</t>
  </si>
  <si>
    <t>AJL.DK.2025.0015141</t>
  </si>
  <si>
    <t>INTRA.EU.DK.2025.0028702</t>
  </si>
  <si>
    <t>AJL.DK.2025.0015143</t>
  </si>
  <si>
    <t>INTRA.EU.DK.2025.0028705</t>
  </si>
  <si>
    <t>AJL.DK.2025.0015144</t>
  </si>
  <si>
    <t>INTRA.EU.DK.2025.0028711</t>
  </si>
  <si>
    <t>AJL.DK.2025.0015145</t>
  </si>
  <si>
    <t>INTRA.EU.DK.2025.0028713</t>
  </si>
  <si>
    <t>INTRA.EU.DK.2025.0028716</t>
  </si>
  <si>
    <t>AJL.DK.2025.0015146</t>
  </si>
  <si>
    <t>INTRA.EU.DK.2025.0028718</t>
  </si>
  <si>
    <t>AJL.DK.2025.0015147</t>
  </si>
  <si>
    <t>INTRA.EU.DK.2025.0028719</t>
  </si>
  <si>
    <t>AJL.DK.2025.0015148</t>
  </si>
  <si>
    <t>INTRA.EU.DK.2025.0028725</t>
  </si>
  <si>
    <t>AJL.DK.2025.0015150</t>
  </si>
  <si>
    <t>INTRA.EU.DK.2025.0028729</t>
  </si>
  <si>
    <t>AJL.DK.2025.0015142</t>
  </si>
  <si>
    <t>INTRA.EU.DK.2025.0028730</t>
  </si>
  <si>
    <t>AJL.DK.2025.0015152</t>
  </si>
  <si>
    <t>INTRA.EU.DK.2025.0028732</t>
  </si>
  <si>
    <t>AJL.DK.2025.0015153</t>
  </si>
  <si>
    <t>INTRA.EU.DK.2025.0028733</t>
  </si>
  <si>
    <t>AJL.DK.2025.0015154</t>
  </si>
  <si>
    <t>INTRA.EU.DK.2025.0028744</t>
  </si>
  <si>
    <t>INTRA.EU.DK.2025.0028761</t>
  </si>
  <si>
    <t>AJL.DK.2025.0015156</t>
  </si>
  <si>
    <t>INTRA.EU.DK.2025.0028765</t>
  </si>
  <si>
    <t>INTRA.EU.DK.2025.0028766</t>
  </si>
  <si>
    <t>INTRA.EU.DK.2025.0028767</t>
  </si>
  <si>
    <t>INTRA.EU.DK.2025.0028771</t>
  </si>
  <si>
    <t>AJL.DK.2025.0015160</t>
  </si>
  <si>
    <t>INTRA.EU.DK.2025.0028773</t>
  </si>
  <si>
    <t>AJL.DK.2025.0015161</t>
  </si>
  <si>
    <t>INTRA.EU.DK.2025.0028779</t>
  </si>
  <si>
    <t>AJL.DK.2025.0015163</t>
  </si>
  <si>
    <t>INTRA.EU.DK.2025.0028790</t>
  </si>
  <si>
    <t>AJL.DK.2025.0015165</t>
  </si>
  <si>
    <t>INTRA.EU.DK.2025.0028795</t>
  </si>
  <si>
    <t>AJL.DK.2025.0015168</t>
  </si>
  <si>
    <t>INTRA.EU.DK.2025.0028796</t>
  </si>
  <si>
    <t>AJL.DK.2025.0015169</t>
  </si>
  <si>
    <t>INTRA.EU.DK.2025.0028798</t>
  </si>
  <si>
    <t>AJL.DK.2025.0015170</t>
  </si>
  <si>
    <t>INTRA.EU.DK.2025.0028803</t>
  </si>
  <si>
    <t>AJL.DK.2025.0015172</t>
  </si>
  <si>
    <t>INTRA.EU.DK.2025.0028804</t>
  </si>
  <si>
    <t>AJL.DK.2025.0015173</t>
  </si>
  <si>
    <t>INTRA.EU.DK.2025.0028805</t>
  </si>
  <si>
    <t>AJL.DK.2025.0015174</t>
  </si>
  <si>
    <t>INTRA.EU.DK.2025.0028807</t>
  </si>
  <si>
    <t>AJL.DK.2025.0015175</t>
  </si>
  <si>
    <t>INTRA.EU.DK.2025.0028808</t>
  </si>
  <si>
    <t>AJL.DK.2025.0015176</t>
  </si>
  <si>
    <t>INTRA.EU.DK.2025.0028809</t>
  </si>
  <si>
    <t>AJL.DK.2025.0015177</t>
  </si>
  <si>
    <t>INTRA.EU.DK.2025.0028810</t>
  </si>
  <si>
    <t>AJL.DK.2025.0015178</t>
  </si>
  <si>
    <t>INTRA.EU.DK.2025.0028811</t>
  </si>
  <si>
    <t>AJL.DK.2025.0015179</t>
  </si>
  <si>
    <t>INTRA.EU.DK.2025.0028812</t>
  </si>
  <si>
    <t>AJL.DK.2025.0015180</t>
  </si>
  <si>
    <t>INTRA.EU.DK.2025.0028813</t>
  </si>
  <si>
    <t>AJL.DK.2025.0015182</t>
  </si>
  <si>
    <t>INTRA.EU.DK.2025.0028814</t>
  </si>
  <si>
    <t>AJL.DK.2025.0015181</t>
  </si>
  <si>
    <t>INTRA.EU.DK.2025.0028818</t>
  </si>
  <si>
    <t>AJL.DK.2025.0015183</t>
  </si>
  <si>
    <t>INTRA.EU.DK.2025.0028819</t>
  </si>
  <si>
    <t>AJL.DK.2025.0014505</t>
  </si>
  <si>
    <t>INTRA.EU.DK.2025.0028820</t>
  </si>
  <si>
    <t>AJL.DK.2025.0015184</t>
  </si>
  <si>
    <t>INTRA.EU.DK.2025.0028823</t>
  </si>
  <si>
    <t>AJL.DK.2025.0015186</t>
  </si>
  <si>
    <t>INTRA.EU.DK.2025.0028825</t>
  </si>
  <si>
    <t>AJL.DK.2025.0015188</t>
  </si>
  <si>
    <t>INTRA.EU.DK.2025.0028827</t>
  </si>
  <si>
    <t>AJL.DK.2025.0015187</t>
  </si>
  <si>
    <t>INTRA.EU.DK.2025.0028828</t>
  </si>
  <si>
    <t>INTRA.EU.DK.2025.0028831</t>
  </si>
  <si>
    <t>INTRA.EU.DK.2025.0028835</t>
  </si>
  <si>
    <t>AJL.DK.2025.0014475</t>
  </si>
  <si>
    <t>INTRA.EU.DK.2025.0028848</t>
  </si>
  <si>
    <t>AJL.DK.2025.0014754</t>
  </si>
  <si>
    <t>INTRA.EU.DK.2025.0028855</t>
  </si>
  <si>
    <t>AJL.DK.2025.0015190</t>
  </si>
  <si>
    <t>INTRA.EU.DK.2025.0028857</t>
  </si>
  <si>
    <t>AJL.DK.2025.0015191</t>
  </si>
  <si>
    <t>INTRA.EU.DK.2025.0028858</t>
  </si>
  <si>
    <t>INTRA.EU.DK.2025.0028859</t>
  </si>
  <si>
    <t>AJL.DK.2025.0015192</t>
  </si>
  <si>
    <t>INTRA.EU.DK.2025.0028861</t>
  </si>
  <si>
    <t>AJL.DK.2025.0015193</t>
  </si>
  <si>
    <t>INTRA.EU.DK.2025.0028862</t>
  </si>
  <si>
    <t>AJL.DK.2025.0014776</t>
  </si>
  <si>
    <t>INTRA.EU.DK.2025.0028863</t>
  </si>
  <si>
    <t>INTRA.EU.DK.2025.0028868</t>
  </si>
  <si>
    <t>AJL.DK.2025.0015195</t>
  </si>
  <si>
    <t>INTRA.EU.DK.2025.0028870</t>
  </si>
  <si>
    <t>AJL.DK.2025.0015196</t>
  </si>
  <si>
    <t>INTRA.EU.DK.2025.0028872</t>
  </si>
  <si>
    <t>INTRA.EU.DK.2025.0028873</t>
  </si>
  <si>
    <t>AJL.DK.2025.0015197</t>
  </si>
  <si>
    <t>INTRA.EU.DK.2025.0028874</t>
  </si>
  <si>
    <t>AJL.DK.2025.0014513</t>
  </si>
  <si>
    <t>INTRA.EU.DK.2025.0028878</t>
  </si>
  <si>
    <t>AJL.DK.2025.0015198</t>
  </si>
  <si>
    <t>INTRA.EU.DK.2025.0028880</t>
  </si>
  <si>
    <t>AJL.DK.2025.0015200</t>
  </si>
  <si>
    <t>INTRA.EU.DK.2025.0028881</t>
  </si>
  <si>
    <t>AJL.DK.2025.0015201</t>
  </si>
  <si>
    <t>INTRA.EU.DK.2025.0028883</t>
  </si>
  <si>
    <t>AJL.DK.2025.0015202</t>
  </si>
  <si>
    <t>INTRA.EU.DK.2025.0028886</t>
  </si>
  <si>
    <t>INTRA.EU.DK.2025.0028890</t>
  </si>
  <si>
    <t>AJL.DK.2025.0015203</t>
  </si>
  <si>
    <t>INTRA.EU.DK.2025.0028893</t>
  </si>
  <si>
    <t>AJL.DK.2025.0015204</t>
  </si>
  <si>
    <t>INTRA.EU.DK.2025.0028895</t>
  </si>
  <si>
    <t>INTRA.EU.DK.2025.0028896</t>
  </si>
  <si>
    <t>AJL.DK.2025.0015205</t>
  </si>
  <si>
    <t>INTRA.EU.DK.2025.0028898</t>
  </si>
  <si>
    <t>AJL.DK.2025.0015206</t>
  </si>
  <si>
    <t>INTRA.EU.DK.2025.0028899</t>
  </si>
  <si>
    <t>AJL.DK.2025.0015207</t>
  </si>
  <si>
    <t>INTRA.EU.DK.2025.0028902</t>
  </si>
  <si>
    <t>INTRA.EU.DK.2025.0028905</t>
  </si>
  <si>
    <t>AJL.DK.2025.0015210</t>
  </si>
  <si>
    <t>INTRA.EU.DK.2025.0028906</t>
  </si>
  <si>
    <t>AJL.DK.2025.0015212</t>
  </si>
  <si>
    <t>INTRA.EU.DK.2025.0028908</t>
  </si>
  <si>
    <t>AJL.DK.2025.0015213</t>
  </si>
  <si>
    <t>INTRA.EU.DK.2025.0028909</t>
  </si>
  <si>
    <t>AJL.DK.2025.0015208</t>
  </si>
  <si>
    <t>INTRA.EU.DK.2025.0028910</t>
  </si>
  <si>
    <t>AJL.DK.2025.0015214</t>
  </si>
  <si>
    <t>INTRA.EU.DK.2025.0028911</t>
  </si>
  <si>
    <t>INTRA.EU.DK.2025.0028912</t>
  </si>
  <si>
    <t>AJL.DK.2025.0014755</t>
  </si>
  <si>
    <t>INTRA.EU.DK.2025.0028913</t>
  </si>
  <si>
    <t>AJL.DK.2025.0015215</t>
  </si>
  <si>
    <t>INTRA.EU.DK.2025.0028914</t>
  </si>
  <si>
    <t>AJL.DK.2025.0015216</t>
  </si>
  <si>
    <t>INTRA.EU.DK.2025.0028915</t>
  </si>
  <si>
    <t>AJL.DK.2025.0015217</t>
  </si>
  <si>
    <t>INTRA.EU.DK.2025.0028916</t>
  </si>
  <si>
    <t>AJL.DK.2025.0014711</t>
  </si>
  <si>
    <t>INTRA.EU.DK.2025.0028917</t>
  </si>
  <si>
    <t>AJL.DK.2025.0014707</t>
  </si>
  <si>
    <t>INTRA.EU.DK.2025.0028918</t>
  </si>
  <si>
    <t>AJL.DK.2025.0015218</t>
  </si>
  <si>
    <t>INTRA.EU.DK.2025.0028919</t>
  </si>
  <si>
    <t>AJL.DK.2025.0014709</t>
  </si>
  <si>
    <t>INTRA.EU.DK.2025.0028920</t>
  </si>
  <si>
    <t>AJL.DK.2025.0015219</t>
  </si>
  <si>
    <t>INTRA.EU.DK.2025.0028921</t>
  </si>
  <si>
    <t>INTRA.EU.DK.2025.0028924</t>
  </si>
  <si>
    <t>AJL.DK.2025.0015220</t>
  </si>
  <si>
    <t>INTRA.EU.DK.2025.0028931</t>
  </si>
  <si>
    <t>AJL.DK.2025.0015221</t>
  </si>
  <si>
    <t>INTRA.EU.DK.2025.0028932</t>
  </si>
  <si>
    <t>INTRA.EU.DK.2025.0028934</t>
  </si>
  <si>
    <t>AJL.DK.2025.0015223</t>
  </si>
  <si>
    <t>INTRA.EU.DK.2025.0028936</t>
  </si>
  <si>
    <t>AJL.DK.2025.0015224</t>
  </si>
  <si>
    <t>INTRA.EU.DK.2025.0028940</t>
  </si>
  <si>
    <t>AJL.DK.2025.0015225</t>
  </si>
  <si>
    <t>INTRA.EU.DK.2025.0028941</t>
  </si>
  <si>
    <t>AJL.DK.2025.0015226</t>
  </si>
  <si>
    <t>INTRA.EU.DK.2025.0028942</t>
  </si>
  <si>
    <t>AJL.DK.2025.0015227</t>
  </si>
  <si>
    <t>INTRA.EU.DK.2025.0028943</t>
  </si>
  <si>
    <t>AJL.DK.2025.0015222</t>
  </si>
  <si>
    <t>INTRA.EU.DK.2025.0028944</t>
  </si>
  <si>
    <t>AJL.DK.2025.0015228</t>
  </si>
  <si>
    <t>INTRA.EU.DK.2025.0028946</t>
  </si>
  <si>
    <t>AJL.DK.2025.0015229</t>
  </si>
  <si>
    <t>INTRA.EU.DK.2025.0028947</t>
  </si>
  <si>
    <t>AJL.DK.2025.0015230</t>
  </si>
  <si>
    <t>INTRA.EU.DK.2025.0028951</t>
  </si>
  <si>
    <t>INTRA.EU.DK.2025.0028952</t>
  </si>
  <si>
    <t>AJL.DK.2025.0015233</t>
  </si>
  <si>
    <t>INTRA.EU.DK.2025.0028953</t>
  </si>
  <si>
    <t>AJL.DK.2025.0015234</t>
  </si>
  <si>
    <t>INTRA.EU.DK.2025.0028954</t>
  </si>
  <si>
    <t>INTRA.EU.DK.2025.0028955</t>
  </si>
  <si>
    <t>AJL.DK.2025.0015235</t>
  </si>
  <si>
    <t>INTRA.EU.DK.2025.0028957</t>
  </si>
  <si>
    <t>AJL.DK.2025.0015236</t>
  </si>
  <si>
    <t>INTRA.EU.DK.2025.0028960</t>
  </si>
  <si>
    <t>AJL.DK.2025.0015237</t>
  </si>
  <si>
    <t>INTRA.EU.DK.2025.0028961</t>
  </si>
  <si>
    <t>AJL.DK.2025.0015238</t>
  </si>
  <si>
    <t>INTRA.EU.DK.2025.0028962</t>
  </si>
  <si>
    <t>AJL.DK.2025.0015239</t>
  </si>
  <si>
    <t>INTRA.EU.DK.2025.0028964</t>
  </si>
  <si>
    <t>AJL.DK.2025.0015240</t>
  </si>
  <si>
    <t>INTRA.EU.DK.2025.0028965</t>
  </si>
  <si>
    <t>INTRA.EU.DK.2025.0028966</t>
  </si>
  <si>
    <t>AJL.DK.2025.0015241</t>
  </si>
  <si>
    <t>INTRA.EU.DK.2025.0028967</t>
  </si>
  <si>
    <t>AJL.DK.2025.0014691</t>
  </si>
  <si>
    <t>INTRA.EU.DK.2025.0028968</t>
  </si>
  <si>
    <t>INTRA.EU.DK.2025.0028969</t>
  </si>
  <si>
    <t>INTRA.EU.DK.2025.0028970</t>
  </si>
  <si>
    <t>INTRA.EU.DK.2025.0028972</t>
  </si>
  <si>
    <t>AJL.DK.2025.0015242</t>
  </si>
  <si>
    <t>INTRA.EU.DK.2025.0028973</t>
  </si>
  <si>
    <t>AJL.DK.2025.0015243</t>
  </si>
  <si>
    <t>INTRA.EU.DK.2025.0028974</t>
  </si>
  <si>
    <t>AJL.DK.2025.0015244</t>
  </si>
  <si>
    <t>INTRA.EU.DK.2025.0028976</t>
  </si>
  <si>
    <t>AJL.DK.2025.0015246</t>
  </si>
  <si>
    <t>INTRA.EU.DK.2025.0028979</t>
  </si>
  <si>
    <t>AJL.DK.2025.0015249</t>
  </si>
  <si>
    <t>INTRA.EU.DK.2025.0028983</t>
  </si>
  <si>
    <t>AJL.DK.2025.0014510</t>
  </si>
  <si>
    <t>INTRA.EU.DK.2025.0028984</t>
  </si>
  <si>
    <t>AJL.DK.2025.0015252</t>
  </si>
  <si>
    <t>INTRA.EU.DK.2025.0028985</t>
  </si>
  <si>
    <t>AJL.DK.2025.0015253</t>
  </si>
  <si>
    <t>INTRA.EU.DK.2025.0028986</t>
  </si>
  <si>
    <t>AJL.DK.2025.0015254</t>
  </si>
  <si>
    <t>INTRA.EU.DK.2025.0028987</t>
  </si>
  <si>
    <t>AJL.DK.2025.0015255</t>
  </si>
  <si>
    <t>INTRA.EU.DK.2025.0028988</t>
  </si>
  <si>
    <t>AJL.DK.2025.0015256</t>
  </si>
  <si>
    <t>INTRA.EU.DK.2025.0028989</t>
  </si>
  <si>
    <t>INTRA.EU.DK.2025.0028990</t>
  </si>
  <si>
    <t>INTRA.EU.DK.2025.0028991</t>
  </si>
  <si>
    <t>AJL.DK.2025.0015257</t>
  </si>
  <si>
    <t>INTRA.EU.DK.2025.0028992</t>
  </si>
  <si>
    <t>AJL.DK.2025.0015258</t>
  </si>
  <si>
    <t>INTRA.EU.DK.2025.0028996</t>
  </si>
  <si>
    <t>AJL.DK.2025.0015261</t>
  </si>
  <si>
    <t>INTRA.EU.DK.2025.0028998</t>
  </si>
  <si>
    <t>AJL.DK.2025.0015262</t>
  </si>
  <si>
    <t>INTRA.EU.DK.2025.0028999</t>
  </si>
  <si>
    <t>AJL.DK.2025.0015263</t>
  </si>
  <si>
    <t>INTRA.EU.DK.2025.0029002</t>
  </si>
  <si>
    <t>AJL.DK.2025.0015264</t>
  </si>
  <si>
    <t>INTRA.EU.DK.2025.0029003</t>
  </si>
  <si>
    <t>AJL.DK.2025.0014713</t>
  </si>
  <si>
    <t>INTRA.EU.DK.2025.0029004</t>
  </si>
  <si>
    <t>AJL.DK.2025.0014700</t>
  </si>
  <si>
    <t>INTRA.EU.DK.2025.0029006</t>
  </si>
  <si>
    <t>INTRA.EU.DK.2025.0029007</t>
  </si>
  <si>
    <t>INTRA.EU.DK.2025.0029008</t>
  </si>
  <si>
    <t>INTRA.EU.DK.2025.0029009</t>
  </si>
  <si>
    <t>AJL.DK.2025.0014738</t>
  </si>
  <si>
    <t>INTRA.EU.DK.2025.0029010</t>
  </si>
  <si>
    <t>AJL.DK.2025.0015265</t>
  </si>
  <si>
    <t>INTRA.EU.DK.2025.0029011</t>
  </si>
  <si>
    <t>AJL.DK.2025.0015266</t>
  </si>
  <si>
    <t>INTRA.EU.DK.2025.0029012</t>
  </si>
  <si>
    <t>INTRA.EU.DK.2025.0029013</t>
  </si>
  <si>
    <t>INTRA.EU.DK.2025.0029014</t>
  </si>
  <si>
    <t>INTRA.EU.DK.2025.0029015</t>
  </si>
  <si>
    <t>INTRA.EU.DK.2025.0029020</t>
  </si>
  <si>
    <t>INTRA.EU.DK.2025.0029030</t>
  </si>
  <si>
    <t>INTRA.EU.DK.2025.0029036</t>
  </si>
  <si>
    <t>INTRA.EU.DK.2025.0029037</t>
  </si>
  <si>
    <t>INTRA.EU.DK.2025.0029038</t>
  </si>
  <si>
    <t>AJL.DK.2025.0015268</t>
  </si>
  <si>
    <t>INTRA.EU.DK.2025.0029039</t>
  </si>
  <si>
    <t>INTRA.EU.DK.2025.0029040</t>
  </si>
  <si>
    <t>AJL.DK.2025.0015269</t>
  </si>
  <si>
    <t>INTRA.EU.DK.2025.0029041</t>
  </si>
  <si>
    <t>AJL.DK.2025.0015270</t>
  </si>
  <si>
    <t>INTRA.EU.DK.2025.0029042</t>
  </si>
  <si>
    <t>INTRA.EU.DK.2025.0029043</t>
  </si>
  <si>
    <t>AJL.DK.2025.0015271</t>
  </si>
  <si>
    <t>INTRA.EU.DK.2025.0029044</t>
  </si>
  <si>
    <t>AJL.DK.2025.0015272</t>
  </si>
  <si>
    <t>INTRA.EU.DK.2025.0029045</t>
  </si>
  <si>
    <t>INTRA.EU.DK.2025.0029046</t>
  </si>
  <si>
    <t>AJL.DK.2025.0015273</t>
  </si>
  <si>
    <t>INTRA.EU.DK.2025.0029047</t>
  </si>
  <si>
    <t>AJL.DK.2025.0015274</t>
  </si>
  <si>
    <t>INTRA.EU.DK.2025.0029048</t>
  </si>
  <si>
    <t>AJL.DK.2025.0015275</t>
  </si>
  <si>
    <t>INTRA.EU.DK.2025.0029049</t>
  </si>
  <si>
    <t>AJL.DK.2025.0015276</t>
  </si>
  <si>
    <t>INTRA.EU.DK.2025.0029050</t>
  </si>
  <si>
    <t>AJL.DK.2025.0015277</t>
  </si>
  <si>
    <t>INTRA.EU.DK.2025.0029051</t>
  </si>
  <si>
    <t>AJL.DK.2025.0015278</t>
  </si>
  <si>
    <t>INTRA.EU.DK.2025.0029052</t>
  </si>
  <si>
    <t>AJL.DK.2025.0015279</t>
  </si>
  <si>
    <t>INTRA.EU.DK.2025.0029053</t>
  </si>
  <si>
    <t>AJL.DK.2025.0015281</t>
  </si>
  <si>
    <t>INTRA.EU.DK.2025.0029055</t>
  </si>
  <si>
    <t>AJL.DK.2025.0015282</t>
  </si>
  <si>
    <t>INTRA.EU.DK.2025.0029056</t>
  </si>
  <si>
    <t>AJL.DK.2025.0015283</t>
  </si>
  <si>
    <t>INTRA.EU.DK.2025.0029057</t>
  </si>
  <si>
    <t>AJL.DK.2025.0015284</t>
  </si>
  <si>
    <t>INTRA.EU.DK.2025.0029060</t>
  </si>
  <si>
    <t>AJL.DK.2025.0015286</t>
  </si>
  <si>
    <t>INTRA.EU.DK.2025.0029063</t>
  </si>
  <si>
    <t>AJL.DK.2025.0015287</t>
  </si>
  <si>
    <t>INTRA.EU.DK.2025.0029064</t>
  </si>
  <si>
    <t>INTRA.EU.DK.2025.0029065</t>
  </si>
  <si>
    <t>AJL.DK.2025.0015288</t>
  </si>
  <si>
    <t>INTRA.EU.DK.2025.0029066</t>
  </si>
  <si>
    <t>INTRA.EU.DK.2025.0029067</t>
  </si>
  <si>
    <t>AJL.DK.2025.0015289</t>
  </si>
  <si>
    <t>INTRA.EU.DK.2025.0029069</t>
  </si>
  <si>
    <t>AJL.DK.2025.0015290</t>
  </si>
  <si>
    <t>INTRA.EU.DK.2025.0029070</t>
  </si>
  <si>
    <t>AJL.DK.2025.0015291</t>
  </si>
  <si>
    <t>INTRA.EU.DK.2025.0029071</t>
  </si>
  <si>
    <t>AJL.DK.2025.0015292</t>
  </si>
  <si>
    <t>INTRA.EU.DK.2025.0029072</t>
  </si>
  <si>
    <t>AJL.DK.2025.0014895</t>
  </si>
  <si>
    <t>INTRA.EU.DK.2025.0029073</t>
  </si>
  <si>
    <t>AJL.DK.2025.0015293</t>
  </si>
  <si>
    <t>INTRA.EU.DK.2025.0029074</t>
  </si>
  <si>
    <t>AJL.DK.2025.0015294</t>
  </si>
  <si>
    <t>INTRA.EU.DK.2025.0029075</t>
  </si>
  <si>
    <t>AJL.DK.2025.0015295</t>
  </si>
  <si>
    <t>INTRA.EU.DK.2025.0029077</t>
  </si>
  <si>
    <t>AJL.DK.2025.0015297</t>
  </si>
  <si>
    <t>INTRA.EU.DK.2025.0029078</t>
  </si>
  <si>
    <t>AJL.DK.2025.0015298</t>
  </si>
  <si>
    <t>INTRA.EU.DK.2025.0029079</t>
  </si>
  <si>
    <t>AJL.DK.2025.0015299</t>
  </si>
  <si>
    <t>INTRA.EU.DK.2025.0029080</t>
  </si>
  <si>
    <t>AJL.DK.2025.0015300</t>
  </si>
  <si>
    <t>INTRA.EU.DK.2025.0029082</t>
  </si>
  <si>
    <t>INTRA.EU.DK.2025.0029083</t>
  </si>
  <si>
    <t>INTRA.EU.DK.2025.0029084</t>
  </si>
  <si>
    <t>INTRA.EU.DK.2025.0029085</t>
  </si>
  <si>
    <t>AJL.DK.2025.0015301</t>
  </si>
  <si>
    <t>INTRA.EU.DK.2025.0029086</t>
  </si>
  <si>
    <t>AJL.DK.2025.0015302</t>
  </si>
  <si>
    <t>INTRA.EU.DK.2025.0029090</t>
  </si>
  <si>
    <t>AJL.DK.2025.0015303</t>
  </si>
  <si>
    <t>INTRA.EU.DK.2025.0029094</t>
  </si>
  <si>
    <t>INTRA.EU.DK.2025.0029097</t>
  </si>
  <si>
    <t>INTRA.EU.DK.2025.0029098</t>
  </si>
  <si>
    <t>INTRA.EU.DK.2025.0029114</t>
  </si>
  <si>
    <t>AJL.DK.2025.0015305</t>
  </si>
  <si>
    <t>INTRA.EU.DK.2025.0029115</t>
  </si>
  <si>
    <t>AJL.DK.2025.0015306</t>
  </si>
  <si>
    <t>INTRA.EU.DK.2025.0029116</t>
  </si>
  <si>
    <t>AJL.DK.2025.0015307</t>
  </si>
  <si>
    <t>INTRA.EU.DK.2025.0029117</t>
  </si>
  <si>
    <t>INTRA.EU.DK.2025.0029123</t>
  </si>
  <si>
    <t>AJL.DK.2025.0015308</t>
  </si>
  <si>
    <t>INTRA.EU.DK.2025.0029127</t>
  </si>
  <si>
    <t>AJL.DK.2025.0015309</t>
  </si>
  <si>
    <t>INTRA.EU.DK.2025.0029151</t>
  </si>
  <si>
    <t>AJL.DK.2025.0015313</t>
  </si>
  <si>
    <t>INTRA.EU.DK.2025.0029154</t>
  </si>
  <si>
    <t>AJL.DK.2025.0015314</t>
  </si>
  <si>
    <t>INTRA.EU.DK.2025.0029155</t>
  </si>
  <si>
    <t>AJL.DK.2025.0015315</t>
  </si>
  <si>
    <t>INTRA.EU.DK.2025.0029156</t>
  </si>
  <si>
    <t>AJL.DK.2025.0015316</t>
  </si>
  <si>
    <t>INTRA.EU.DK.2025.0029157</t>
  </si>
  <si>
    <t>AJL.DK.2025.0015317</t>
  </si>
  <si>
    <t>INTRA.EU.DK.2025.0029161</t>
  </si>
  <si>
    <t>INTRA.EU.DK.2025.0029162</t>
  </si>
  <si>
    <t>INTRA.EU.DK.2025.0029163</t>
  </si>
  <si>
    <t>AJL.DK.2025.0015319</t>
  </si>
  <si>
    <t>INTRA.EU.DK.2025.0029164</t>
  </si>
  <si>
    <t>AJL.DK.2025.0015318</t>
  </si>
  <si>
    <t>INTRA.EU.DK.2025.0029165</t>
  </si>
  <si>
    <t>AJL.DK.2025.0015320</t>
  </si>
  <si>
    <t>INTRA.EU.DK.2025.0029166</t>
  </si>
  <si>
    <t>AJL.DK.2025.0015321</t>
  </si>
  <si>
    <t>INTRA.EU.DK.2025.0029167</t>
  </si>
  <si>
    <t>AJL.DK.2025.0015322</t>
  </si>
  <si>
    <t>INTRA.EU.DK.2025.0029170</t>
  </si>
  <si>
    <t>INTRA.EU.DK.2025.0029171</t>
  </si>
  <si>
    <t>INTRA.EU.DK.2025.0029174</t>
  </si>
  <si>
    <t>AJL.DK.2025.0014800</t>
  </si>
  <si>
    <t>INTRA.EU.DK.2025.0029175</t>
  </si>
  <si>
    <t>INTRA.EU.DK.2025.0029176</t>
  </si>
  <si>
    <t>AJL.DK.2025.0015323</t>
  </si>
  <si>
    <t>INTRA.EU.DK.2025.0029179</t>
  </si>
  <si>
    <t>AJL.DK.2025.0015324</t>
  </si>
  <si>
    <t>INTRA.EU.DK.2025.0029181</t>
  </si>
  <si>
    <t>AJL.DK.2025.0015325</t>
  </si>
  <si>
    <t>INTRA.EU.DK.2025.0029182</t>
  </si>
  <si>
    <t>AJL.DK.2025.0015326</t>
  </si>
  <si>
    <t>INTRA.EU.DK.2025.0029185</t>
  </si>
  <si>
    <t>AJL.DK.2025.0015327</t>
  </si>
  <si>
    <t>INTRA.EU.DK.2025.0029187</t>
  </si>
  <si>
    <t>AJL.DK.2025.0015328</t>
  </si>
  <si>
    <t>INTRA.EU.DK.2025.0029188</t>
  </si>
  <si>
    <t>AJL.DK.2025.0015329</t>
  </si>
  <si>
    <t>INTRA.EU.DK.2025.0029190</t>
  </si>
  <si>
    <t>AJL.DK.2025.0015330</t>
  </si>
  <si>
    <t>INTRA.EU.DK.2025.0029195</t>
  </si>
  <si>
    <t>INTRA.EU.DK.2025.0029206</t>
  </si>
  <si>
    <t>INTRA.EU.DK.2025.0029207</t>
  </si>
  <si>
    <t>INTRA.EU.DK.2025.0029209</t>
  </si>
  <si>
    <t>AJL.DK.2025.0015333</t>
  </si>
  <si>
    <t>INTRA.EU.DK.2025.0029218</t>
  </si>
  <si>
    <t>AJL.DK.2025.0015334</t>
  </si>
  <si>
    <t>INTRA.EU.DK.2025.0029221</t>
  </si>
  <si>
    <t>AJL.DK.2025.0015335</t>
  </si>
  <si>
    <t>INTRA.EU.DK.2025.0029223</t>
  </si>
  <si>
    <t>AJL.DK.2025.0015336</t>
  </si>
  <si>
    <t>INTRA.EU.DK.2025.0029226</t>
  </si>
  <si>
    <t>AJL.DK.2025.0014439</t>
  </si>
  <si>
    <t>INTRA.EU.DK.2025.0029230</t>
  </si>
  <si>
    <t>AJL.DK.2025.0015337</t>
  </si>
  <si>
    <t>INTRA.EU.DK.2025.0029232</t>
  </si>
  <si>
    <t>AJL.DK.2025.0014444</t>
  </si>
  <si>
    <t>INTRA.EU.DK.2025.0029233</t>
  </si>
  <si>
    <t>INTRA.EU.DK.2025.0029234</t>
  </si>
  <si>
    <t>AJL.DK.2025.0015338</t>
  </si>
  <si>
    <t>INTRA.EU.DK.2025.0029236</t>
  </si>
  <si>
    <t>AJL.DK.2025.0014967</t>
  </si>
  <si>
    <t>INTRA.EU.DK.2025.0029238</t>
  </si>
  <si>
    <t>AJL.DK.2025.0015340</t>
  </si>
  <si>
    <t>INTRA.EU.DK.2025.0029239</t>
  </si>
  <si>
    <t>AJL.DK.2025.0015341</t>
  </si>
  <si>
    <t>INTRA.EU.DK.2025.0029240</t>
  </si>
  <si>
    <t>AJL.DK.2025.0015342</t>
  </si>
  <si>
    <t>INTRA.EU.DK.2025.0029241</t>
  </si>
  <si>
    <t>AJL.DK.2025.0015343</t>
  </si>
  <si>
    <t>INTRA.EU.DK.2025.0029243</t>
  </si>
  <si>
    <t>AJL.DK.2025.0015344</t>
  </si>
  <si>
    <t>INTRA.EU.DK.2025.0029245</t>
  </si>
  <si>
    <t>AJL.DK.2025.0015345</t>
  </si>
  <si>
    <t>INTRA.EU.DK.2025.0029246</t>
  </si>
  <si>
    <t>AJL.DK.2025.0015346</t>
  </si>
  <si>
    <t>INTRA.EU.DK.2025.0029247</t>
  </si>
  <si>
    <t>INTRA.EU.DK.2025.0029249</t>
  </si>
  <si>
    <t>AJL.DK.2025.0015347</t>
  </si>
  <si>
    <t>INTRA.EU.DK.2025.0029250</t>
  </si>
  <si>
    <t>INTRA.EU.DK.2025.0029251</t>
  </si>
  <si>
    <t>AJL.DK.2025.0015348</t>
  </si>
  <si>
    <t>INTRA.EU.DK.2025.0029252</t>
  </si>
  <si>
    <t>AJL.DK.2025.0015350</t>
  </si>
  <si>
    <t>INTRA.EU.DK.2025.0029253</t>
  </si>
  <si>
    <t>AJL.DK.2025.0015349</t>
  </si>
  <si>
    <t>INTRA.EU.DK.2025.0029254</t>
  </si>
  <si>
    <t>AJL.DK.2025.0015364</t>
  </si>
  <si>
    <t>INTRA.EU.DK.2025.0029255</t>
  </si>
  <si>
    <t>AJL.DK.2025.0012228</t>
  </si>
  <si>
    <t>INTRA.EU.DK.2025.0029257</t>
  </si>
  <si>
    <t>AJL.DK.2025.0015353</t>
  </si>
  <si>
    <t>INTRA.EU.DK.2025.0029258</t>
  </si>
  <si>
    <t>AJL.DK.2025.0015354</t>
  </si>
  <si>
    <t>INTRA.EU.DK.2025.0029259</t>
  </si>
  <si>
    <t>AJL.DK.2025.0015355</t>
  </si>
  <si>
    <t>INTRA.EU.DK.2025.0029261</t>
  </si>
  <si>
    <t>AJL.DK.2025.0015357</t>
  </si>
  <si>
    <t>INTRA.EU.DK.2025.0029262</t>
  </si>
  <si>
    <t>AJL.DK.2025.0015358</t>
  </si>
  <si>
    <t>INTRA.EU.DK.2025.0029265</t>
  </si>
  <si>
    <t>AJL.DK.2025.0015360</t>
  </si>
  <si>
    <t>INTRA.EU.DK.2025.0029266</t>
  </si>
  <si>
    <t>AJL.DK.2025.0015361</t>
  </si>
  <si>
    <t>INTRA.EU.DK.2025.0029267</t>
  </si>
  <si>
    <t>AJL.DK.2025.0015362</t>
  </si>
  <si>
    <t>INTRA.EU.DK.2025.0029268</t>
  </si>
  <si>
    <t>AJL.DK.2025.0015363</t>
  </si>
  <si>
    <t>INTRA.EU.DK.2025.0029269</t>
  </si>
  <si>
    <t>AJL.DK.2025.0015365</t>
  </si>
  <si>
    <t>INTRA.EU.DK.2025.0029272</t>
  </si>
  <si>
    <t>AJL.DK.2025.0015367</t>
  </si>
  <si>
    <t>INTRA.EU.DK.2025.0029276</t>
  </si>
  <si>
    <t>AJL.DK.2025.0015369</t>
  </si>
  <si>
    <t>INTRA.EU.DK.2025.0029277</t>
  </si>
  <si>
    <t>INTRA.EU.DK.2025.0029278</t>
  </si>
  <si>
    <t>AJL.DK.2025.0015370</t>
  </si>
  <si>
    <t>INTRA.EU.DK.2025.0029279</t>
  </si>
  <si>
    <t>AJL.DK.2025.0015371</t>
  </si>
  <si>
    <t>INTRA.EU.DK.2025.0029281</t>
  </si>
  <si>
    <t>AJL.DK.2025.0015373</t>
  </si>
  <si>
    <t>INTRA.EU.DK.2025.0029282</t>
  </si>
  <si>
    <t>AJL.DK.2025.0015374</t>
  </si>
  <si>
    <t>INTRA.EU.DK.2025.0029284</t>
  </si>
  <si>
    <t>AJL.DK.2025.0015376</t>
  </si>
  <si>
    <t>INTRA.EU.DK.2025.0029285</t>
  </si>
  <si>
    <t>AJL.DK.2025.0015377</t>
  </si>
  <si>
    <t>INTRA.EU.DK.2025.0029286</t>
  </si>
  <si>
    <t>AJL.DK.2025.0015378</t>
  </si>
  <si>
    <t>INTRA.EU.DK.2025.0029287</t>
  </si>
  <si>
    <t>AJL.DK.2025.0015379</t>
  </si>
  <si>
    <t>INTRA.EU.DK.2025.0029288</t>
  </si>
  <si>
    <t>INTRA.EU.DK.2025.0029289</t>
  </si>
  <si>
    <t>AJL.DK.2025.0015380</t>
  </si>
  <si>
    <t>INTRA.EU.DK.2025.0029291</t>
  </si>
  <si>
    <t>AJL.DK.2025.0014829</t>
  </si>
  <si>
    <t>INTRA.EU.DK.2025.0029292</t>
  </si>
  <si>
    <t>AJL.DK.2025.0015381</t>
  </si>
  <si>
    <t>INTRA.EU.DK.2025.0029293</t>
  </si>
  <si>
    <t>INTRA.EU.DK.2025.0029294</t>
  </si>
  <si>
    <t>INTRA.EU.DK.2025.0029295</t>
  </si>
  <si>
    <t>AJL.DK.2025.0015382</t>
  </si>
  <si>
    <t>INTRA.EU.DK.2025.0029296</t>
  </si>
  <si>
    <t>INTRA.EU.DK.2025.0029297</t>
  </si>
  <si>
    <t>AJL.DK.2025.0015383</t>
  </si>
  <si>
    <t>INTRA.EU.DK.2025.0029298</t>
  </si>
  <si>
    <t>INTRA.EU.DK.2025.0029299</t>
  </si>
  <si>
    <t>INTRA.EU.DK.2025.0029300</t>
  </si>
  <si>
    <t>INTRA.EU.DK.2025.0029303</t>
  </si>
  <si>
    <t>INTRA.EU.DK.2025.0029304</t>
  </si>
  <si>
    <t>AJL.DK.2025.0015385</t>
  </si>
  <si>
    <t>INTRA.EU.DK.2025.0029306</t>
  </si>
  <si>
    <t>INTRA.EU.DK.2025.0029308</t>
  </si>
  <si>
    <t>AJL.DK.2025.0015185</t>
  </si>
  <si>
    <t>INTRA.EU.DK.2025.0029311</t>
  </si>
  <si>
    <t>AJL.DK.2025.0015386</t>
  </si>
  <si>
    <t>INTRA.EU.DK.2025.0029312</t>
  </si>
  <si>
    <t>AJL.DK.2025.0015388</t>
  </si>
  <si>
    <t>INTRA.EU.DK.2025.0029313</t>
  </si>
  <si>
    <t>AJL.DK.2025.0015389</t>
  </si>
  <si>
    <t>INTRA.EU.DK.2025.0029314</t>
  </si>
  <si>
    <t>AJL.DK.2025.0015390</t>
  </si>
  <si>
    <t>INTRA.EU.DK.2025.0029316</t>
  </si>
  <si>
    <t>AJL.DK.2025.0015392</t>
  </si>
  <si>
    <t>INTRA.EU.DK.2025.0029317</t>
  </si>
  <si>
    <t>INTRA.EU.DK.2025.0029318</t>
  </si>
  <si>
    <t>INTRA.EU.DK.2025.0029319</t>
  </si>
  <si>
    <t>INTRA.EU.DK.2025.0029321</t>
  </si>
  <si>
    <t>INTRA.EU.DK.2025.0029322</t>
  </si>
  <si>
    <t>INTRA.EU.DK.2025.0029323</t>
  </si>
  <si>
    <t>AJL.DK.2025.0015394</t>
  </si>
  <si>
    <t>INTRA.EU.DK.2025.0029327</t>
  </si>
  <si>
    <t>AJL.DK.2025.0015397</t>
  </si>
  <si>
    <t>INTRA.EU.DK.2025.0029328</t>
  </si>
  <si>
    <t>AJL.DK.2025.0015398</t>
  </si>
  <si>
    <t>INTRA.EU.DK.2025.0029329</t>
  </si>
  <si>
    <t>AJL.DK.2025.0015399</t>
  </si>
  <si>
    <t>INTRA.EU.DK.2025.0029330</t>
  </si>
  <si>
    <t>AJL.DK.2025.0015400</t>
  </si>
  <si>
    <t>INTRA.EU.DK.2025.0029331</t>
  </si>
  <si>
    <t>AJL.DK.2025.0015401</t>
  </si>
  <si>
    <t>INTRA.EU.DK.2025.0029332</t>
  </si>
  <si>
    <t>AJL.DK.2025.0015402</t>
  </si>
  <si>
    <t>INTRA.EU.DK.2025.0029333</t>
  </si>
  <si>
    <t>AJL.DK.2025.0015403</t>
  </si>
  <si>
    <t>INTRA.EU.DK.2025.0029335</t>
  </si>
  <si>
    <t>AJL.DK.2025.0015407</t>
  </si>
  <si>
    <t>INTRA.EU.DK.2025.0029336</t>
  </si>
  <si>
    <t>AJL.DK.2025.0015406</t>
  </si>
  <si>
    <t>INTRA.EU.DK.2025.0029337</t>
  </si>
  <si>
    <t>AJL.DK.2025.0015408</t>
  </si>
  <si>
    <t>INTRA.EU.DK.2025.0029338</t>
  </si>
  <si>
    <t>AJL.DK.2025.0015404</t>
  </si>
  <si>
    <t>INTRA.EU.DK.2025.0029340</t>
  </si>
  <si>
    <t>AJL.DK.2025.0015409</t>
  </si>
  <si>
    <t>INTRA.EU.DK.2025.0029341</t>
  </si>
  <si>
    <t>AJL.DK.2025.0015410</t>
  </si>
  <si>
    <t>INTRA.EU.DK.2025.0029342</t>
  </si>
  <si>
    <t>AJL.DK.2025.0015411</t>
  </si>
  <si>
    <t>INTRA.EU.DK.2025.0029343</t>
  </si>
  <si>
    <t>AJL.DK.2025.0015412</t>
  </si>
  <si>
    <t>INTRA.EU.DK.2025.0029344</t>
  </si>
  <si>
    <t>AJL.DK.2025.0015413</t>
  </si>
  <si>
    <t>INTRA.EU.DK.2025.0029345</t>
  </si>
  <si>
    <t>AJL.DK.2025.0015414</t>
  </si>
  <si>
    <t>INTRA.EU.DK.2025.0029346</t>
  </si>
  <si>
    <t>AJL.DK.2025.0015415</t>
  </si>
  <si>
    <t>INTRA.EU.DK.2025.0029349</t>
  </si>
  <si>
    <t>AJL.DK.2025.0015416</t>
  </si>
  <si>
    <t>INTRA.EU.DK.2025.0029350</t>
  </si>
  <si>
    <t>AJL.DK.2025.0015417</t>
  </si>
  <si>
    <t>INTRA.EU.DK.2025.0029351</t>
  </si>
  <si>
    <t>AJL.DK.2025.0015418</t>
  </si>
  <si>
    <t>INTRA.EU.DK.2025.0029353</t>
  </si>
  <si>
    <t>AJL.DK.2025.0015419</t>
  </si>
  <si>
    <t>INTRA.EU.DK.2025.0029354</t>
  </si>
  <si>
    <t>AJL.DK.2025.0015420</t>
  </si>
  <si>
    <t>INTRA.EU.DK.2025.0029355</t>
  </si>
  <si>
    <t>AJL.DK.2025.0015421</t>
  </si>
  <si>
    <t>INTRA.EU.DK.2025.0029356</t>
  </si>
  <si>
    <t>AJL.DK.2025.0015422</t>
  </si>
  <si>
    <t>INTRA.EU.DK.2025.0029357</t>
  </si>
  <si>
    <t>AJL.DK.2025.0015423</t>
  </si>
  <si>
    <t>INTRA.EU.DK.2025.0029358</t>
  </si>
  <si>
    <t>AJL.DK.2025.0015424</t>
  </si>
  <si>
    <t>INTRA.EU.DK.2025.0029359</t>
  </si>
  <si>
    <t>AJL.DK.2025.0015425</t>
  </si>
  <si>
    <t>INTRA.EU.DK.2025.0029360</t>
  </si>
  <si>
    <t>AJL.DK.2025.0015426</t>
  </si>
  <si>
    <t>INTRA.EU.DK.2025.0029362</t>
  </si>
  <si>
    <t>AJL.DK.2025.0015427</t>
  </si>
  <si>
    <t>INTRA.EU.DK.2025.0029363</t>
  </si>
  <si>
    <t>AJL.DK.2025.0015428</t>
  </si>
  <si>
    <t>INTRA.EU.DK.2025.0029365</t>
  </si>
  <si>
    <t>AJL.DK.2025.0015429</t>
  </si>
  <si>
    <t>INTRA.EU.DK.2025.0029373</t>
  </si>
  <si>
    <t>INTRA.EU.DK.2025.0029374</t>
  </si>
  <si>
    <t>INTRA.EU.DK.2025.0029380</t>
  </si>
  <si>
    <t>INTRA.EU.DK.2025.0029381</t>
  </si>
  <si>
    <t>INTRA.EU.DK.2025.0029382</t>
  </si>
  <si>
    <t>INTRA.EU.DK.2025.0029383</t>
  </si>
  <si>
    <t>AJL.DK.2025.0015430</t>
  </si>
  <si>
    <t>INTRA.EU.DK.2025.0029384</t>
  </si>
  <si>
    <t>AJL.DK.2025.0015431</t>
  </si>
  <si>
    <t>INTRA.EU.DK.2025.0029385</t>
  </si>
  <si>
    <t>AJL.DK.2025.0015432</t>
  </si>
  <si>
    <t>INTRA.EU.DK.2025.0029386</t>
  </si>
  <si>
    <t>AJL.DK.2025.0015433</t>
  </si>
  <si>
    <t>INTRA.EU.DK.2025.0029387</t>
  </si>
  <si>
    <t>AJL.DK.2025.0015434</t>
  </si>
  <si>
    <t>INTRA.EU.DK.2025.0029388</t>
  </si>
  <si>
    <t>AJL.DK.2025.0015435</t>
  </si>
  <si>
    <t>INTRA.EU.DK.2025.0029389</t>
  </si>
  <si>
    <t>AJL.DK.2025.0015436</t>
  </si>
  <si>
    <t>INTRA.EU.DK.2025.0029390</t>
  </si>
  <si>
    <t>AJL.DK.2025.0015437</t>
  </si>
  <si>
    <t>INTRA.EU.DK.2025.0029392</t>
  </si>
  <si>
    <t>AJL.DK.2025.0015438</t>
  </si>
  <si>
    <t>INTRA.EU.DK.2025.0029393</t>
  </si>
  <si>
    <t>AJL.DK.2025.0015440</t>
  </si>
  <si>
    <t>INTRA.EU.DK.2025.0029397</t>
  </si>
  <si>
    <t>AJL.DK.2025.0015444</t>
  </si>
  <si>
    <t>INTRA.EU.DK.2025.0029398</t>
  </si>
  <si>
    <t>AJL.DK.2025.0015445</t>
  </si>
  <si>
    <t>INTRA.EU.DK.2025.0029399</t>
  </si>
  <si>
    <t>AJL.DK.2025.0015446</t>
  </si>
  <si>
    <t>INTRA.EU.DK.2025.0029400</t>
  </si>
  <si>
    <t>AJL.DK.2025.0015447</t>
  </si>
  <si>
    <t>INTRA.EU.DK.2025.0029401</t>
  </si>
  <si>
    <t>AJL.DK.2025.0015448</t>
  </si>
  <si>
    <t>INTRA.EU.DK.2025.0029402</t>
  </si>
  <si>
    <t>AJL.DK.2025.0015449</t>
  </si>
  <si>
    <t>INTRA.EU.DK.2025.0029403</t>
  </si>
  <si>
    <t>AJL.DK.2025.0015450</t>
  </si>
  <si>
    <t>INTRA.EU.DK.2025.0029404</t>
  </si>
  <si>
    <t>AJL.DK.2025.0015451</t>
  </si>
  <si>
    <t>INTRA.EU.DK.2025.0029413</t>
  </si>
  <si>
    <t>AJL.DK.2025.0015452</t>
  </si>
  <si>
    <t>INTRA.EU.DK.2025.0029414</t>
  </si>
  <si>
    <t>AJL.DK.2025.0015453</t>
  </si>
  <si>
    <t>INTRA.EU.DK.2025.0029420</t>
  </si>
  <si>
    <t>INTRA.EU.DK.2025.0029421</t>
  </si>
  <si>
    <t>INTRA.EU.DK.2025.0029422</t>
  </si>
  <si>
    <t>INTRA.EU.DK.2025.0029423</t>
  </si>
  <si>
    <t>AJL.DK.2025.0015455</t>
  </si>
  <si>
    <t>INTRA.EU.DK.2025.0029424</t>
  </si>
  <si>
    <t>AJL.DK.2025.0015456</t>
  </si>
  <si>
    <t>INTRA.EU.DK.2025.0029425</t>
  </si>
  <si>
    <t>AJL.DK.2025.0015457</t>
  </si>
  <si>
    <t>INTRA.EU.DK.2025.0029426</t>
  </si>
  <si>
    <t>AJL.DK.2025.0015458</t>
  </si>
  <si>
    <t>INTRA.EU.DK.2025.0029427</t>
  </si>
  <si>
    <t>AJL.DK.2025.0015459</t>
  </si>
  <si>
    <t>INTRA.EU.DK.2025.0029428</t>
  </si>
  <si>
    <t>AJL.DK.2025.0015460</t>
  </si>
  <si>
    <t>INTRA.EU.DK.2025.0029434</t>
  </si>
  <si>
    <t>AJL.DK.2025.0015466</t>
  </si>
  <si>
    <t>INTRA.EU.DK.2025.0029435</t>
  </si>
  <si>
    <t>AJL.DK.2025.0015467</t>
  </si>
  <si>
    <t>INTRA.EU.DK.2025.0029436</t>
  </si>
  <si>
    <t>INTRA.EU.DK.2025.0029437</t>
  </si>
  <si>
    <t>INTRA.EU.DK.2025.0029438</t>
  </si>
  <si>
    <t>INTRA.EU.DK.2025.0029439</t>
  </si>
  <si>
    <t>AJL.DK.2025.0015468</t>
  </si>
  <si>
    <t>INTRA.EU.DK.2025.0029441</t>
  </si>
  <si>
    <t>AJL.DK.2025.0015469</t>
  </si>
  <si>
    <t>INTRA.EU.DK.2025.0029444</t>
  </si>
  <si>
    <t>AJL.DK.2025.0015470</t>
  </si>
  <si>
    <t>INTRA.EU.DK.2025.0029445</t>
  </si>
  <si>
    <t>AJL.DK.2025.0015471</t>
  </si>
  <si>
    <t>INTRA.EU.DK.2025.0029446</t>
  </si>
  <si>
    <t>AJL.DK.2025.0015473</t>
  </si>
  <si>
    <t>INTRA.EU.DK.2025.0029447</t>
  </si>
  <si>
    <t>AJL.DK.2025.0015474</t>
  </si>
  <si>
    <t>INTRA.EU.DK.2025.0029448</t>
  </si>
  <si>
    <t>AJL.DK.2025.0015472</t>
  </si>
  <si>
    <t>INTRA.EU.DK.2025.0029449</t>
  </si>
  <si>
    <t>AJL.DK.2025.0015475</t>
  </si>
  <si>
    <t>INTRA.EU.DK.2025.0029450</t>
  </si>
  <si>
    <t>AJL.DK.2025.0015476</t>
  </si>
  <si>
    <t>INTRA.EU.DK.2025.0029452</t>
  </si>
  <si>
    <t>AJL.DK.2025.0015477</t>
  </si>
  <si>
    <t>INTRA.EU.DK.2025.0029455</t>
  </si>
  <si>
    <t>AJL.DK.2025.0015478</t>
  </si>
  <si>
    <t>INTRA.EU.DK.2025.0029460</t>
  </si>
  <si>
    <t>AJL.DK.2025.0015479</t>
  </si>
  <si>
    <t>INTRA.EU.DK.2025.0029461</t>
  </si>
  <si>
    <t>INTRA.EU.DK.2025.0029462</t>
  </si>
  <si>
    <t>AJL.DK.2025.0015480</t>
  </si>
  <si>
    <t>INTRA.EU.DK.2025.0029464</t>
  </si>
  <si>
    <t>AJL.DK.2025.0015481</t>
  </si>
  <si>
    <t>INTRA.EU.DK.2025.0029465</t>
  </si>
  <si>
    <t>AJL.DK.2025.0015482</t>
  </si>
  <si>
    <t>INTRA.EU.DK.2025.0029467</t>
  </si>
  <si>
    <t>AJL.DK.2025.0015483</t>
  </si>
  <si>
    <t>INTRA.EU.DK.2025.0029470</t>
  </si>
  <si>
    <t>AJL.DK.2025.0015484</t>
  </si>
  <si>
    <t>INTRA.EU.DK.2025.0029471</t>
  </si>
  <si>
    <t>AJL.DK.2025.0015009</t>
  </si>
  <si>
    <t>INTRA.EU.DK.2025.0029473</t>
  </si>
  <si>
    <t>AJL.DK.2025.0015158</t>
  </si>
  <si>
    <t>INTRA.EU.DK.2025.0029475</t>
  </si>
  <si>
    <t>AJL.DK.2025.0015485</t>
  </si>
  <si>
    <t>INTRA.EU.DK.2025.0029479</t>
  </si>
  <si>
    <t>AJL.DK.2025.0015097</t>
  </si>
  <si>
    <t>INTRA.EU.DK.2025.0029492</t>
  </si>
  <si>
    <t>AJL.DK.2025.0015048</t>
  </si>
  <si>
    <t>INTRA.EU.DK.2025.0029495</t>
  </si>
  <si>
    <t>AJL.DK.2025.0015149</t>
  </si>
  <si>
    <t>INTRA.EU.DK.2025.0029499</t>
  </si>
  <si>
    <t>INTRA.EU.DK.2025.0029500</t>
  </si>
  <si>
    <t>AJL.DK.2025.0015101</t>
  </si>
  <si>
    <t>INTRA.EU.DK.2025.0029503</t>
  </si>
  <si>
    <t>AJL.DK.2025.0015487</t>
  </si>
  <si>
    <t>INTRA.EU.DK.2025.0029507</t>
  </si>
  <si>
    <t>AJL.DK.2025.0015489</t>
  </si>
  <si>
    <t>INTRA.EU.DK.2025.0029508</t>
  </si>
  <si>
    <t>AJL.DK.2025.0015490</t>
  </si>
  <si>
    <t>INTRA.EU.DK.2025.0029510</t>
  </si>
  <si>
    <t>AJL.DK.2025.0015491</t>
  </si>
  <si>
    <t>INTRA.EU.DK.2025.0029511</t>
  </si>
  <si>
    <t>AJL.DK.2025.0015492</t>
  </si>
  <si>
    <t>INTRA.EU.DK.2025.0029513</t>
  </si>
  <si>
    <t>AJL.DK.2025.0015493</t>
  </si>
  <si>
    <t>INTRA.EU.DK.2025.0029514</t>
  </si>
  <si>
    <t>AJL.DK.2025.0015494</t>
  </si>
  <si>
    <t>INTRA.EU.DK.2025.0029515</t>
  </si>
  <si>
    <t>AJL.DK.2025.0015495</t>
  </si>
  <si>
    <t>INTRA.EU.DK.2025.0029516</t>
  </si>
  <si>
    <t>AJL.DK.2025.0015496</t>
  </si>
  <si>
    <t>INTRA.EU.DK.2025.0029518</t>
  </si>
  <si>
    <t>AJL.DK.2025.0015497</t>
  </si>
  <si>
    <t>INTRA.EU.DK.2025.0029520</t>
  </si>
  <si>
    <t>INTRA.EU.DK.2025.0029521</t>
  </si>
  <si>
    <t>INTRA.EU.DK.2025.0029522</t>
  </si>
  <si>
    <t>AJL.DK.2025.0015498</t>
  </si>
  <si>
    <t>INTRA.EU.DK.2025.0029523</t>
  </si>
  <si>
    <t>AJL.DK.2025.0015499</t>
  </si>
  <si>
    <t>INTRA.EU.DK.2025.0029524</t>
  </si>
  <si>
    <t>AJL.DK.2025.0015500</t>
  </si>
  <si>
    <t>INTRA.EU.DK.2025.0029526</t>
  </si>
  <si>
    <t>AJL.DK.2025.0015501</t>
  </si>
  <si>
    <t>INTRA.EU.DK.2025.0029527</t>
  </si>
  <si>
    <t>AJL.DK.2025.0015091</t>
  </si>
  <si>
    <t>INTRA.EU.DK.2025.0029528</t>
  </si>
  <si>
    <t>AJL.DK.2025.0015502</t>
  </si>
  <si>
    <t>INTRA.EU.DK.2025.0029530</t>
  </si>
  <si>
    <t>AJL.DK.2025.0015503</t>
  </si>
  <si>
    <t>INTRA.EU.DK.2025.0029532</t>
  </si>
  <si>
    <t>AJL.DK.2025.0015504</t>
  </si>
  <si>
    <t>INTRA.EU.DK.2025.0029534</t>
  </si>
  <si>
    <t>AJL.DK.2025.0015505</t>
  </si>
  <si>
    <t>INTRA.EU.DK.2025.0029535</t>
  </si>
  <si>
    <t>AJL.DK.2025.0015506</t>
  </si>
  <si>
    <t>INTRA.EU.DK.2025.0029536</t>
  </si>
  <si>
    <t>AJL.DK.2025.0015000</t>
  </si>
  <si>
    <t>INTRA.EU.DK.2025.0029538</t>
  </si>
  <si>
    <t>AJL.DK.2025.0014988</t>
  </si>
  <si>
    <t>INTRA.EU.DK.2025.0029541</t>
  </si>
  <si>
    <t>AJL.DK.2025.0015509</t>
  </si>
  <si>
    <t>INTRA.EU.DK.2025.0029542</t>
  </si>
  <si>
    <t>AJL.DK.2025.0015511</t>
  </si>
  <si>
    <t>INTRA.EU.DK.2025.0029543</t>
  </si>
  <si>
    <t>AJL.DK.2025.0015512</t>
  </si>
  <si>
    <t>INTRA.EU.DK.2025.0029545</t>
  </si>
  <si>
    <t>AJL.DK.2025.0015513</t>
  </si>
  <si>
    <t>INTRA.EU.DK.2025.0029546</t>
  </si>
  <si>
    <t>AJL.DK.2025.0015514</t>
  </si>
  <si>
    <t>INTRA.EU.DK.2025.0029547</t>
  </si>
  <si>
    <t>INTRA.EU.DK.2025.0029549</t>
  </si>
  <si>
    <t>AJL.DK.2025.0015517</t>
  </si>
  <si>
    <t>INTRA.EU.DK.2025.0029550</t>
  </si>
  <si>
    <t>AJL.DK.2025.0015516</t>
  </si>
  <si>
    <t>INTRA.EU.DK.2025.0029553</t>
  </si>
  <si>
    <t>INTRA.EU.DK.2025.0029554</t>
  </si>
  <si>
    <t>AJL.DK.2025.0015518</t>
  </si>
  <si>
    <t>INTRA.EU.DK.2025.0029556</t>
  </si>
  <si>
    <t>AJL.DK.2025.0015520</t>
  </si>
  <si>
    <t>INTRA.EU.DK.2025.0029557</t>
  </si>
  <si>
    <t>INTRA.EU.DK.2025.0029558</t>
  </si>
  <si>
    <t>AJL.DK.2025.0015521</t>
  </si>
  <si>
    <t>INTRA.EU.DK.2025.0029560</t>
  </si>
  <si>
    <t>INTRA.EU.DK.2025.0029561</t>
  </si>
  <si>
    <t>AJL.DK.2025.0015522</t>
  </si>
  <si>
    <t>INTRA.EU.DK.2025.0029562</t>
  </si>
  <si>
    <t>AJL.DK.2025.0015523</t>
  </si>
  <si>
    <t>INTRA.EU.DK.2025.0029563</t>
  </si>
  <si>
    <t>AJL.DK.2025.0015524</t>
  </si>
  <si>
    <t>INTRA.EU.DK.2025.0029564</t>
  </si>
  <si>
    <t>AJL.DK.2025.0015525</t>
  </si>
  <si>
    <t>INTRA.EU.DK.2025.0029565</t>
  </si>
  <si>
    <t>AJL.DK.2025.0015526</t>
  </si>
  <si>
    <t>INTRA.EU.DK.2025.0029570</t>
  </si>
  <si>
    <t>AJL.DK.2025.0015527</t>
  </si>
  <si>
    <t>INTRA.EU.DK.2025.0029571</t>
  </si>
  <si>
    <t>AJL.DK.2025.0015528</t>
  </si>
  <si>
    <t>INTRA.EU.DK.2025.0029572</t>
  </si>
  <si>
    <t>AJL.DK.2025.0015529</t>
  </si>
  <si>
    <t>INTRA.EU.DK.2025.0029575</t>
  </si>
  <si>
    <t>INTRA.EU.DK.2025.0029576</t>
  </si>
  <si>
    <t>AJL.DK.2025.0015530</t>
  </si>
  <si>
    <t>INTRA.EU.DK.2025.0029577</t>
  </si>
  <si>
    <t>AJL.DK.2025.0015531</t>
  </si>
  <si>
    <t>INTRA.EU.DK.2025.0029578</t>
  </si>
  <si>
    <t>AJL.DK.2025.0015532</t>
  </si>
  <si>
    <t>INTRA.EU.DK.2025.0029579</t>
  </si>
  <si>
    <t>AJL.DK.2025.0015533</t>
  </si>
  <si>
    <t>INTRA.EU.DK.2025.0029581</t>
  </si>
  <si>
    <t>AJL.DK.2025.0015534</t>
  </si>
  <si>
    <t>INTRA.EU.DK.2025.0029582</t>
  </si>
  <si>
    <t>AJL.DK.2025.0015535</t>
  </si>
  <si>
    <t>INTRA.EU.DK.2025.0029583</t>
  </si>
  <si>
    <t>AJL.DK.2025.0015536</t>
  </si>
  <si>
    <t>INTRA.EU.DK.2025.0029584</t>
  </si>
  <si>
    <t>AJL.DK.2025.0014977</t>
  </si>
  <si>
    <t>INTRA.EU.DK.2025.0029587</t>
  </si>
  <si>
    <t>INTRA.EU.DK.2025.0029588</t>
  </si>
  <si>
    <t>AJL.DK.2025.0015538</t>
  </si>
  <si>
    <t>INTRA.EU.DK.2025.0029589</t>
  </si>
  <si>
    <t>AJL.DK.2025.0015066</t>
  </si>
  <si>
    <t>INTRA.EU.DK.2025.0029590</t>
  </si>
  <si>
    <t>AJL.DK.2025.0015540</t>
  </si>
  <si>
    <t>INTRA.EU.DK.2025.0029592</t>
  </si>
  <si>
    <t>AJL.DK.2025.0015539</t>
  </si>
  <si>
    <t>INTRA.EU.DK.2025.0029593</t>
  </si>
  <si>
    <t>INTRA.EU.DK.2025.0029594</t>
  </si>
  <si>
    <t>INTRA.EU.DK.2025.0029595</t>
  </si>
  <si>
    <t>AJL.DK.2025.0015541</t>
  </si>
  <si>
    <t>INTRA.EU.DK.2025.0029596</t>
  </si>
  <si>
    <t>AJL.DK.2025.0014979</t>
  </si>
  <si>
    <t>INTRA.EU.DK.2025.0029597</t>
  </si>
  <si>
    <t>INTRA.EU.DK.2025.0029606</t>
  </si>
  <si>
    <t>AJL.DK.2025.0015544</t>
  </si>
  <si>
    <t>INTRA.EU.DK.2025.0029608</t>
  </si>
  <si>
    <t>AJL.DK.2025.0015004</t>
  </si>
  <si>
    <t>INTRA.EU.DK.2025.0029614</t>
  </si>
  <si>
    <t>AJL.DK.2025.0015546</t>
  </si>
  <si>
    <t>INTRA.EU.DK.2025.0029620</t>
  </si>
  <si>
    <t>AJL.DK.2025.0015547</t>
  </si>
  <si>
    <t>INTRA.EU.DK.2025.0029633</t>
  </si>
  <si>
    <t>AJL.DK.2025.0015549</t>
  </si>
  <si>
    <t>INTRA.EU.DK.2025.0029636</t>
  </si>
  <si>
    <t>AJL.DK.2025.0015550</t>
  </si>
  <si>
    <t>INTRA.EU.DK.2025.0029643</t>
  </si>
  <si>
    <t>AJL.DK.2025.0015551</t>
  </si>
  <si>
    <t>INTRA.EU.DK.2025.0029644</t>
  </si>
  <si>
    <t>INTRA.EU.DK.2025.0029646</t>
  </si>
  <si>
    <t>INTRA.EU.DK.2025.0029647</t>
  </si>
  <si>
    <t>INTRA.EU.DK.2025.0029648</t>
  </si>
  <si>
    <t>INTRA.EU.DK.2025.0029650</t>
  </si>
  <si>
    <t>INTRA.EU.DK.2025.0029662</t>
  </si>
  <si>
    <t>AJL.DK.2025.0013622</t>
  </si>
  <si>
    <t>INTRA.EU.DK.2025.0029663</t>
  </si>
  <si>
    <t>AJL.DK.2025.0013624</t>
  </si>
  <si>
    <t>INTRA.EU.DK.2025.0029666</t>
  </si>
  <si>
    <t>AJL.DK.2025.0015552</t>
  </si>
  <si>
    <t>INTRA.EU.DK.2025.0029673</t>
  </si>
  <si>
    <t>AJL.DK.2025.0015553</t>
  </si>
  <si>
    <t>INTRA.EU.DK.2025.0029674</t>
  </si>
  <si>
    <t>AJL.DK.2025.0015554</t>
  </si>
  <si>
    <t>INTRA.EU.DK.2025.0029677</t>
  </si>
  <si>
    <t>AJL.DK.2025.0015556</t>
  </si>
  <si>
    <t>INTRA.EU.DK.2025.0029682</t>
  </si>
  <si>
    <t>INTRA.EU.DK.2025.0029683</t>
  </si>
  <si>
    <t>AJL.DK.2025.0015557</t>
  </si>
  <si>
    <t>INTRA.EU.DK.2025.0029688</t>
  </si>
  <si>
    <t>AJL.DK.2025.0015558</t>
  </si>
  <si>
    <t>INTRA.EU.DK.2025.0029691</t>
  </si>
  <si>
    <t>AJL.DK.2025.0015561</t>
  </si>
  <si>
    <t>INTRA.EU.DK.2025.0029692</t>
  </si>
  <si>
    <t>AJL.DK.2025.0015562</t>
  </si>
  <si>
    <t>INTRA.EU.DK.2025.0029699</t>
  </si>
  <si>
    <t>AJL.DK.2025.0015563</t>
  </si>
  <si>
    <t>INTRA.EU.DK.2025.0029701</t>
  </si>
  <si>
    <t>AJL.DK.2025.0015564</t>
  </si>
  <si>
    <t>INTRA.EU.DK.2025.0029704</t>
  </si>
  <si>
    <t>AJL.DK.2025.0015565</t>
  </si>
  <si>
    <t>INTRA.EU.DK.2025.0029706</t>
  </si>
  <si>
    <t>AJL.DK.2025.0015566</t>
  </si>
  <si>
    <t>INTRA.EU.DK.2025.0029707</t>
  </si>
  <si>
    <t>AJL.DK.2025.0015567</t>
  </si>
  <si>
    <t>INTRA.EU.DK.2025.0029709</t>
  </si>
  <si>
    <t>AJL.DK.2025.0015568</t>
  </si>
  <si>
    <t>INTRA.EU.DK.2025.0029710</t>
  </si>
  <si>
    <t>AJL.DK.2025.0015569</t>
  </si>
  <si>
    <t>INTRA.EU.DK.2025.0029716</t>
  </si>
  <si>
    <t>AJL.DK.2025.0015570</t>
  </si>
  <si>
    <t>INTRA.EU.DK.2025.0029719</t>
  </si>
  <si>
    <t>AJL.DK.2025.0015574</t>
  </si>
  <si>
    <t>INTRA.EU.DK.2025.0029721</t>
  </si>
  <si>
    <t>INTRA.EU.DK.2025.0029724</t>
  </si>
  <si>
    <t>AJL.DK.2025.0015573</t>
  </si>
  <si>
    <t>INTRA.EU.DK.2025.0029728</t>
  </si>
  <si>
    <t>AJL.DK.2025.0015267</t>
  </si>
  <si>
    <t>INTRA.EU.DK.2025.0029730</t>
  </si>
  <si>
    <t>AJL.DK.2025.0015575</t>
  </si>
  <si>
    <t>INTRA.EU.DK.2025.0029733</t>
  </si>
  <si>
    <t>AJL.DK.2025.0015577</t>
  </si>
  <si>
    <t>INTRA.EU.DK.2025.0029734</t>
  </si>
  <si>
    <t>AJL.DK.2025.0015578</t>
  </si>
  <si>
    <t>INTRA.EU.DK.2025.0029737</t>
  </si>
  <si>
    <t>AJL.DK.2025.0015579</t>
  </si>
  <si>
    <t>INTRA.EU.DK.2025.0029738</t>
  </si>
  <si>
    <t>AJL.DK.2025.0015580</t>
  </si>
  <si>
    <t>INTRA.EU.DK.2025.0029739</t>
  </si>
  <si>
    <t>INTRA.EU.DK.2025.0029740</t>
  </si>
  <si>
    <t>AJL.DK.2025.0015581</t>
  </si>
  <si>
    <t>INTRA.EU.DK.2025.0029742</t>
  </si>
  <si>
    <t>AJL.DK.2025.0015582</t>
  </si>
  <si>
    <t>INTRA.EU.DK.2025.0029745</t>
  </si>
  <si>
    <t>AJL.DK.2025.0015583</t>
  </si>
  <si>
    <t>INTRA.EU.DK.2025.0029746</t>
  </si>
  <si>
    <t>AJL.DK.2025.0015584</t>
  </si>
  <si>
    <t>INTRA.EU.DK.2025.0029749</t>
  </si>
  <si>
    <t>AJL.DK.2025.0015585</t>
  </si>
  <si>
    <t>INTRA.EU.DK.2025.0029750</t>
  </si>
  <si>
    <t>INTRA.EU.DK.2025.0029751</t>
  </si>
  <si>
    <t>AJL.DK.2025.0015260</t>
  </si>
  <si>
    <t>INTRA.EU.DK.2025.0029755</t>
  </si>
  <si>
    <t>AJL.DK.2025.0015586</t>
  </si>
  <si>
    <t>INTRA.EU.DK.2025.0029760</t>
  </si>
  <si>
    <t>AJL.DK.2025.0015587</t>
  </si>
  <si>
    <t>INTRA.EU.DK.2025.0029761</t>
  </si>
  <si>
    <t>AJL.DK.2025.0015588</t>
  </si>
  <si>
    <t>INTRA.EU.DK.2025.0029762</t>
  </si>
  <si>
    <t>AJL.DK.2025.0015589</t>
  </si>
  <si>
    <t>INTRA.EU.DK.2025.0029764</t>
  </si>
  <si>
    <t>AJL.DK.2025.0015590</t>
  </si>
  <si>
    <t>INTRA.EU.DK.2025.0029765</t>
  </si>
  <si>
    <t>AJL.DK.2025.0015591</t>
  </si>
  <si>
    <t>INTRA.EU.DK.2025.0029771</t>
  </si>
  <si>
    <t>AJL.DK.2025.0015592</t>
  </si>
  <si>
    <t>INTRA.EU.DK.2025.0029774</t>
  </si>
  <si>
    <t>AJL.DK.2025.0015593</t>
  </si>
  <si>
    <t>INTRA.EU.DK.2025.0029775</t>
  </si>
  <si>
    <t>AJL.DK.2025.0015594</t>
  </si>
  <si>
    <t>INTRA.EU.DK.2025.0029778</t>
  </si>
  <si>
    <t>AJL.DK.2025.0015595</t>
  </si>
  <si>
    <t>INTRA.EU.DK.2025.0029780</t>
  </si>
  <si>
    <t>AJL.DK.2025.0014975</t>
  </si>
  <si>
    <t>INTRA.EU.DK.2025.0029783</t>
  </si>
  <si>
    <t>AJL.DK.2025.0015596</t>
  </si>
  <si>
    <t>INTRA.EU.DK.2025.0029784</t>
  </si>
  <si>
    <t>AJL.DK.2025.0015597</t>
  </si>
  <si>
    <t>INTRA.EU.DK.2025.0029785</t>
  </si>
  <si>
    <t>AJL.DK.2025.0015598</t>
  </si>
  <si>
    <t>INTRA.EU.DK.2025.0029786</t>
  </si>
  <si>
    <t>INTRA.EU.DK.2025.0029787</t>
  </si>
  <si>
    <t>AJL.DK.2025.0015600</t>
  </si>
  <si>
    <t>INTRA.EU.DK.2025.0029788</t>
  </si>
  <si>
    <t>AJL.DK.2025.0015599</t>
  </si>
  <si>
    <t>INTRA.EU.DK.2025.0029789</t>
  </si>
  <si>
    <t>INTRA.EU.DK.2025.0029790</t>
  </si>
  <si>
    <t>AJL.DK.2025.0015601</t>
  </si>
  <si>
    <t>INTRA.EU.DK.2025.0029791</t>
  </si>
  <si>
    <t>AJL.DK.2025.0015602</t>
  </si>
  <si>
    <t>INTRA.EU.DK.2025.0029793</t>
  </si>
  <si>
    <t>AJL.DK.2025.0015603</t>
  </si>
  <si>
    <t>INTRA.EU.DK.2025.0029794</t>
  </si>
  <si>
    <t>AJL.DK.2025.0015604</t>
  </si>
  <si>
    <t>INTRA.EU.DK.2025.0029795</t>
  </si>
  <si>
    <t>AJL.DK.2025.0015605</t>
  </si>
  <si>
    <t>INTRA.EU.DK.2025.0029796</t>
  </si>
  <si>
    <t>AJL.DK.2025.0015606</t>
  </si>
  <si>
    <t>INTRA.EU.DK.2025.0029799</t>
  </si>
  <si>
    <t>AJL.DK.2025.0015608</t>
  </si>
  <si>
    <t>INTRA.EU.DK.2025.0029800</t>
  </si>
  <si>
    <t>AJL.DK.2025.0015609</t>
  </si>
  <si>
    <t>INTRA.EU.DK.2025.0029801</t>
  </si>
  <si>
    <t>AJL.DK.2025.0015610</t>
  </si>
  <si>
    <t>INTRA.EU.DK.2025.0029802</t>
  </si>
  <si>
    <t>AJL.DK.2025.0015611</t>
  </si>
  <si>
    <t>INTRA.EU.DK.2025.0029804</t>
  </si>
  <si>
    <t>AJL.DK.2025.0015612</t>
  </si>
  <si>
    <t>INTRA.EU.DK.2025.0029805</t>
  </si>
  <si>
    <t>AJL.DK.2025.0015613</t>
  </si>
  <si>
    <t>INTRA.EU.DK.2025.0029806</t>
  </si>
  <si>
    <t>AJL.DK.2025.0015615</t>
  </si>
  <si>
    <t>INTRA.EU.DK.2025.0029807</t>
  </si>
  <si>
    <t>AJL.DK.2025.0015614</t>
  </si>
  <si>
    <t>INTRA.EU.DK.2025.0029808</t>
  </si>
  <si>
    <t>AJL.DK.2025.0015616</t>
  </si>
  <si>
    <t>INTRA.EU.DK.2025.0029811</t>
  </si>
  <si>
    <t>AJL.DK.2025.0015619</t>
  </si>
  <si>
    <t>INTRA.EU.DK.2025.0029813</t>
  </si>
  <si>
    <t>AJL.DK.2025.0015621</t>
  </si>
  <si>
    <t>INTRA.EU.DK.2025.0029814</t>
  </si>
  <si>
    <t>AJL.DK.2025.0015622</t>
  </si>
  <si>
    <t>INTRA.EU.DK.2025.0029816</t>
  </si>
  <si>
    <t>AJL.DK.2025.0015623</t>
  </si>
  <si>
    <t>INTRA.EU.DK.2025.0029818</t>
  </si>
  <si>
    <t>AJL.DK.2025.0015624</t>
  </si>
  <si>
    <t>INTRA.EU.DK.2025.0029819</t>
  </si>
  <si>
    <t>AJL.DK.2025.0015625</t>
  </si>
  <si>
    <t>INTRA.EU.DK.2025.0029820</t>
  </si>
  <si>
    <t>INTRA.EU.DK.2025.0029824</t>
  </si>
  <si>
    <t>AJL.DK.2025.0015626</t>
  </si>
  <si>
    <t>INTRA.EU.DK.2025.0029831</t>
  </si>
  <si>
    <t>AJL.DK.2025.0015199</t>
  </si>
  <si>
    <t>INTRA.EU.DK.2025.0029837</t>
  </si>
  <si>
    <t>INTRA.EU.DK.2025.0029841</t>
  </si>
  <si>
    <t>AJL.DK.2025.0015628</t>
  </si>
  <si>
    <t>INTRA.EU.DK.2025.0029842</t>
  </si>
  <si>
    <t>AJL.DK.2025.0015629</t>
  </si>
  <si>
    <t>INTRA.EU.DK.2025.0029843</t>
  </si>
  <si>
    <t>AJL.DK.2025.0015630</t>
  </si>
  <si>
    <t>INTRA.EU.DK.2025.0029844</t>
  </si>
  <si>
    <t>AJL.DK.2025.0015631</t>
  </si>
  <si>
    <t>INTRA.EU.DK.2025.0029846</t>
  </si>
  <si>
    <t>AJL.DK.2025.0015632</t>
  </si>
  <si>
    <t>INTRA.EU.DK.2025.0029847</t>
  </si>
  <si>
    <t>AJL.DK.2025.0015633</t>
  </si>
  <si>
    <t>INTRA.EU.DK.2025.0029848</t>
  </si>
  <si>
    <t>INTRA.EU.DK.2025.0029849</t>
  </si>
  <si>
    <t>AJL.DK.2025.0015634</t>
  </si>
  <si>
    <t>INTRA.EU.DK.2025.0029850</t>
  </si>
  <si>
    <t>INTRA.EU.DK.2025.0029851</t>
  </si>
  <si>
    <t>AJL.DK.2025.0015209</t>
  </si>
  <si>
    <t>INTRA.EU.DK.2025.0029852</t>
  </si>
  <si>
    <t>AJL.DK.2025.0015635</t>
  </si>
  <si>
    <t>INTRA.EU.DK.2025.0029853</t>
  </si>
  <si>
    <t>AJL.DK.2025.0015636</t>
  </si>
  <si>
    <t>INTRA.EU.DK.2025.0029854</t>
  </si>
  <si>
    <t>AJL.DK.2025.0015637</t>
  </si>
  <si>
    <t>INTRA.EU.DK.2025.0029857</t>
  </si>
  <si>
    <t>AJL.DK.2025.0015639</t>
  </si>
  <si>
    <t>INTRA.EU.DK.2025.0029858</t>
  </si>
  <si>
    <t>INTRA.EU.DK.2025.0029859</t>
  </si>
  <si>
    <t>AJL.DK.2025.0015640</t>
  </si>
  <si>
    <t>INTRA.EU.DK.2025.0029860</t>
  </si>
  <si>
    <t>INTRA.EU.DK.2025.0029861</t>
  </si>
  <si>
    <t>INTRA.EU.DK.2025.0029862</t>
  </si>
  <si>
    <t>AJL.DK.2025.0015641</t>
  </si>
  <si>
    <t>INTRA.EU.DK.2025.0029863</t>
  </si>
  <si>
    <t>AJL.DK.2025.0015642</t>
  </si>
  <si>
    <t>INTRA.EU.DK.2025.0029864</t>
  </si>
  <si>
    <t>AJL.DK.2025.0015643</t>
  </si>
  <si>
    <t>INTRA.EU.DK.2025.0029865</t>
  </si>
  <si>
    <t>AJL.DK.2025.0015644</t>
  </si>
  <si>
    <t>INTRA.EU.DK.2025.0029866</t>
  </si>
  <si>
    <t>AJL.DK.2025.0015645</t>
  </si>
  <si>
    <t>INTRA.EU.DK.2025.0029867</t>
  </si>
  <si>
    <t>AJL.DK.2025.0015646</t>
  </si>
  <si>
    <t>INTRA.EU.DK.2025.0029869</t>
  </si>
  <si>
    <t>AJL.DK.2025.0015647</t>
  </si>
  <si>
    <t>INTRA.EU.DK.2025.0029870</t>
  </si>
  <si>
    <t>INTRA.EU.DK.2025.0029871</t>
  </si>
  <si>
    <t>AJL.DK.2025.0015648</t>
  </si>
  <si>
    <t>INTRA.EU.DK.2025.0029872</t>
  </si>
  <si>
    <t>AJL.DK.2025.0015649</t>
  </si>
  <si>
    <t>INTRA.EU.DK.2025.0029873</t>
  </si>
  <si>
    <t>AJL.DK.2025.0015650</t>
  </si>
  <si>
    <t>INTRA.EU.DK.2025.0029877</t>
  </si>
  <si>
    <t>AJL.DK.2025.0015653</t>
  </si>
  <si>
    <t>INTRA.EU.DK.2025.0029878</t>
  </si>
  <si>
    <t>AJL.DK.2025.0015654</t>
  </si>
  <si>
    <t>INTRA.EU.DK.2025.0029880</t>
  </si>
  <si>
    <t>AJL.DK.2025.0015245</t>
  </si>
  <si>
    <t>INTRA.EU.DK.2025.0029881</t>
  </si>
  <si>
    <t>AJL.DK.2025.0015655</t>
  </si>
  <si>
    <t>INTRA.EU.DK.2025.0029882</t>
  </si>
  <si>
    <t>AJL.DK.2025.0015248</t>
  </si>
  <si>
    <t>INTRA.EU.DK.2025.0029884</t>
  </si>
  <si>
    <t>INTRA.EU.DK.2025.0029885</t>
  </si>
  <si>
    <t>AJL.DK.2025.0015657</t>
  </si>
  <si>
    <t>INTRA.EU.DK.2025.0029886</t>
  </si>
  <si>
    <t>INTRA.EU.DK.2025.0029887</t>
  </si>
  <si>
    <t>AJL.DK.2025.0015247</t>
  </si>
  <si>
    <t>INTRA.EU.DK.2025.0029888</t>
  </si>
  <si>
    <t>AJL.DK.2025.0015658</t>
  </si>
  <si>
    <t>INTRA.EU.DK.2025.0029889</t>
  </si>
  <si>
    <t>AJL.DK.2025.0015659</t>
  </si>
  <si>
    <t>INTRA.EU.DK.2025.0029890</t>
  </si>
  <si>
    <t>AJL.DK.2025.0015660</t>
  </si>
  <si>
    <t>INTRA.EU.DK.2025.0029891</t>
  </si>
  <si>
    <t>AJL.DK.2025.0015661</t>
  </si>
  <si>
    <t>INTRA.EU.DK.2025.0029892</t>
  </si>
  <si>
    <t>INTRA.EU.DK.2025.0029893</t>
  </si>
  <si>
    <t>AJL.DK.2025.0015662</t>
  </si>
  <si>
    <t>INTRA.EU.DK.2025.0029895</t>
  </si>
  <si>
    <t>INTRA.EU.DK.2025.0029896</t>
  </si>
  <si>
    <t>INTRA.EU.DK.2025.0029897</t>
  </si>
  <si>
    <t>AJL.DK.2025.0015663</t>
  </si>
  <si>
    <t>INTRA.EU.DK.2025.0029898</t>
  </si>
  <si>
    <t>AJL.DK.2025.0015664</t>
  </si>
  <si>
    <t>INTRA.EU.DK.2025.0029900</t>
  </si>
  <si>
    <t>INTRA.EU.DK.2025.0029902</t>
  </si>
  <si>
    <t>AJL.DK.2025.0015666</t>
  </si>
  <si>
    <t>INTRA.EU.DK.2025.0029903</t>
  </si>
  <si>
    <t>AJL.DK.2025.0015665</t>
  </si>
  <si>
    <t>INTRA.EU.DK.2025.0029904</t>
  </si>
  <si>
    <t>AJL.DK.2025.0015667</t>
  </si>
  <si>
    <t>INTRA.EU.DK.2025.0029905</t>
  </si>
  <si>
    <t>AJL.DK.2025.0015668</t>
  </si>
  <si>
    <t>INTRA.EU.DK.2025.0029906</t>
  </si>
  <si>
    <t>AJL.DK.2025.0015670</t>
  </si>
  <si>
    <t>INTRA.EU.DK.2025.0029907</t>
  </si>
  <si>
    <t>AJL.DK.2025.0015669</t>
  </si>
  <si>
    <t>INTRA.EU.DK.2025.0029909</t>
  </si>
  <si>
    <t>AJL.DK.2025.0015671</t>
  </si>
  <si>
    <t>INTRA.EU.DK.2025.0029910</t>
  </si>
  <si>
    <t>AJL.DK.2025.0015673</t>
  </si>
  <si>
    <t>INTRA.EU.DK.2025.0029912</t>
  </si>
  <si>
    <t>AJL.DK.2025.0015675</t>
  </si>
  <si>
    <t>INTRA.EU.DK.2025.0029914</t>
  </si>
  <si>
    <t>AJL.DK.2025.0015677</t>
  </si>
  <si>
    <t>INTRA.EU.DK.2025.0029915</t>
  </si>
  <si>
    <t>AJL.DK.2025.0015678</t>
  </si>
  <si>
    <t>INTRA.EU.DK.2025.0029916</t>
  </si>
  <si>
    <t>AJL.DK.2025.0015679</t>
  </si>
  <si>
    <t>INTRA.EU.DK.2025.0029917</t>
  </si>
  <si>
    <t>AJL.DK.2025.0015680</t>
  </si>
  <si>
    <t>INTRA.EU.DK.2025.0029918</t>
  </si>
  <si>
    <t>AJL.DK.2025.0015681</t>
  </si>
  <si>
    <t>INTRA.EU.DK.2025.0029920</t>
  </si>
  <si>
    <t>AJL.DK.2025.0015682</t>
  </si>
  <si>
    <t>INTRA.EU.DK.2025.0029921</t>
  </si>
  <si>
    <t>AJL.DK.2025.0015683</t>
  </si>
  <si>
    <t>INTRA.EU.DK.2025.0029922</t>
  </si>
  <si>
    <t>AJL.DK.2025.0015684</t>
  </si>
  <si>
    <t>INTRA.EU.DK.2025.0029923</t>
  </si>
  <si>
    <t>AJL.DK.2025.0015686</t>
  </si>
  <si>
    <t>INTRA.EU.DK.2025.0029924</t>
  </si>
  <si>
    <t>AJL.DK.2025.0015687</t>
  </si>
  <si>
    <t>INTRA.EU.DK.2025.0029925</t>
  </si>
  <si>
    <t>AJL.DK.2025.0015685</t>
  </si>
  <si>
    <t>INTRA.EU.DK.2025.0029926</t>
  </si>
  <si>
    <t>AJL.DK.2025.0015688</t>
  </si>
  <si>
    <t>INTRA.EU.DK.2025.0029927</t>
  </si>
  <si>
    <t>AJL.DK.2025.0015689</t>
  </si>
  <si>
    <t>INTRA.EU.DK.2025.0029928</t>
  </si>
  <si>
    <t>AJL.DK.2025.0015690</t>
  </si>
  <si>
    <t>INTRA.EU.DK.2025.0029931</t>
  </si>
  <si>
    <t>AJL.DK.2025.0015691</t>
  </si>
  <si>
    <t>INTRA.EU.DK.2025.0029932</t>
  </si>
  <si>
    <t>AJL.DK.2025.0015693</t>
  </si>
  <si>
    <t>INTRA.EU.DK.2025.0029938</t>
  </si>
  <si>
    <t>AJL.DK.2025.0015694</t>
  </si>
  <si>
    <t>INTRA.EU.DK.2025.0029942</t>
  </si>
  <si>
    <t>AJL.DK.2025.0015695</t>
  </si>
  <si>
    <t>INTRA.EU.DK.2025.0029943</t>
  </si>
  <si>
    <t>INTRA.EU.DK.2025.0029944</t>
  </si>
  <si>
    <t>AJL.DK.2025.0015696</t>
  </si>
  <si>
    <t>INTRA.EU.DK.2025.0029945</t>
  </si>
  <si>
    <t>INTRA.EU.DK.2025.0029946</t>
  </si>
  <si>
    <t>INTRA.EU.DK.2025.0029947</t>
  </si>
  <si>
    <t>AJL.DK.2025.0015697</t>
  </si>
  <si>
    <t>INTRA.EU.DK.2025.0029962</t>
  </si>
  <si>
    <t>AJL.DK.2025.0015699</t>
  </si>
  <si>
    <t>INTRA.EU.DK.2025.0029964</t>
  </si>
  <si>
    <t>AJL.DK.2025.0015700</t>
  </si>
  <si>
    <t>INTRA.EU.DK.2025.0029965</t>
  </si>
  <si>
    <t>AJL.DK.2025.0015701</t>
  </si>
  <si>
    <t>INTRA.EU.DK.2025.0029967</t>
  </si>
  <si>
    <t>AJL.DK.2025.0015702</t>
  </si>
  <si>
    <t>INTRA.EU.DK.2025.0029969</t>
  </si>
  <si>
    <t>AJL.DK.2025.0015703</t>
  </si>
  <si>
    <t>INTRA.EU.DK.2025.0029970</t>
  </si>
  <si>
    <t>AJL.DK.2025.0015704</t>
  </si>
  <si>
    <t>INTRA.EU.DK.2025.0029973</t>
  </si>
  <si>
    <t>AJL.DK.2025.0015707</t>
  </si>
  <si>
    <t>INTRA.EU.DK.2025.0029974</t>
  </si>
  <si>
    <t>AJL.DK.2025.0015708</t>
  </si>
  <si>
    <t>INTRA.EU.DK.2025.0029975</t>
  </si>
  <si>
    <t>AJL.DK.2025.0015709</t>
  </si>
  <si>
    <t>INTRA.EU.DK.2025.0029977</t>
  </si>
  <si>
    <t>AJL.DK.2025.0015710</t>
  </si>
  <si>
    <t>INTRA.EU.DK.2025.0029978</t>
  </si>
  <si>
    <t>INTRA.EU.DK.2025.0029979</t>
  </si>
  <si>
    <t>AJL.DK.2025.0015384</t>
  </si>
  <si>
    <t>INTRA.EU.DK.2025.0029980</t>
  </si>
  <si>
    <t>AJL.DK.2025.0015711</t>
  </si>
  <si>
    <t>INTRA.EU.DK.2025.0029983</t>
  </si>
  <si>
    <t>INTRA.EU.DK.2025.0029984</t>
  </si>
  <si>
    <t>AJL.DK.2025.0015712</t>
  </si>
  <si>
    <t>INTRA.EU.DK.2025.0029985</t>
  </si>
  <si>
    <t>INTRA.EU.DK.2025.0029986</t>
  </si>
  <si>
    <t>AJL.DK.2025.0015713</t>
  </si>
  <si>
    <t>INTRA.EU.DK.2025.0029988</t>
  </si>
  <si>
    <t>INTRA.EU.DK.2025.0029989</t>
  </si>
  <si>
    <t>INTRA.EU.DK.2025.0029990</t>
  </si>
  <si>
    <t>INTRA.EU.DK.2025.0029991</t>
  </si>
  <si>
    <t>INTRA.EU.DK.2025.0029992</t>
  </si>
  <si>
    <t>INTRA.EU.DK.2025.0029993</t>
  </si>
  <si>
    <t>INTRA.EU.DK.2025.0029994</t>
  </si>
  <si>
    <t>AJL.DK.2025.0015312</t>
  </si>
  <si>
    <t>INTRA.EU.DK.2025.0029995</t>
  </si>
  <si>
    <t>INTRA.EU.DK.2025.0029996</t>
  </si>
  <si>
    <t>AJL.DK.2025.0015714</t>
  </si>
  <si>
    <t>INTRA.EU.DK.2025.0029997</t>
  </si>
  <si>
    <t>AJL.DK.2025.0015715</t>
  </si>
  <si>
    <t>INTRA.EU.DK.2025.0029998</t>
  </si>
  <si>
    <t>INTRA.EU.DK.2025.0029999</t>
  </si>
  <si>
    <t>INTRA.EU.DK.2025.0030000</t>
  </si>
  <si>
    <t>AJL.DK.2025.0015716</t>
  </si>
  <si>
    <t>INTRA.EU.DK.2025.0030001</t>
  </si>
  <si>
    <t>INTRA.EU.DK.2025.0030002</t>
  </si>
  <si>
    <t>AJL.DK.2025.0015719</t>
  </si>
  <si>
    <t>INTRA.EU.DK.2025.0030003</t>
  </si>
  <si>
    <t>AJL.DK.2025.0015717</t>
  </si>
  <si>
    <t>INTRA.EU.DK.2025.0030005</t>
  </si>
  <si>
    <t>INTRA.EU.DK.2025.0030007</t>
  </si>
  <si>
    <t>AJL.DK.2025.0015718</t>
  </si>
  <si>
    <t>INTRA.EU.DK.2025.0030010</t>
  </si>
  <si>
    <t>AJL.DK.2025.0015332</t>
  </si>
  <si>
    <t>INTRA.EU.DK.2025.0030023</t>
  </si>
  <si>
    <t>INTRA.EU.DK.2025.0030026</t>
  </si>
  <si>
    <t>AJL.DK.2025.0015721</t>
  </si>
  <si>
    <t>INTRA.EU.DK.2025.0030029</t>
  </si>
  <si>
    <t>AJL.DK.2025.0015722</t>
  </si>
  <si>
    <t>INTRA.EU.DK.2025.0030034</t>
  </si>
  <si>
    <t>AJL.DK.2025.0015391</t>
  </si>
  <si>
    <t>INTRA.EU.DK.2025.0030035</t>
  </si>
  <si>
    <t>AJL.DK.2025.0015723</t>
  </si>
  <si>
    <t>INTRA.EU.DK.2025.0030037</t>
  </si>
  <si>
    <t>AJL.DK.2025.0015724</t>
  </si>
  <si>
    <t>INTRA.EU.DK.2025.0030040</t>
  </si>
  <si>
    <t>AJL.DK.2025.0015726</t>
  </si>
  <si>
    <t>INTRA.EU.DK.2025.0030041</t>
  </si>
  <si>
    <t>AJL.DK.2025.0015725</t>
  </si>
  <si>
    <t>INTRA.EU.DK.2025.0030042</t>
  </si>
  <si>
    <t>AJL.DK.2025.0015727</t>
  </si>
  <si>
    <t>INTRA.EU.DK.2025.0030044</t>
  </si>
  <si>
    <t>AJL.DK.2025.0015728</t>
  </si>
  <si>
    <t>INTRA.EU.DK.2025.0030047</t>
  </si>
  <si>
    <t>AJL.DK.2025.0015405</t>
  </si>
  <si>
    <t>INTRA.EU.DK.2025.0030053</t>
  </si>
  <si>
    <t>AJL.DK.2025.0015730</t>
  </si>
  <si>
    <t>INTRA.EU.DK.2025.0030055</t>
  </si>
  <si>
    <t>AJL.DK.2025.0015731</t>
  </si>
  <si>
    <t>INTRA.EU.DK.2025.0030056</t>
  </si>
  <si>
    <t>AJL.DK.2025.0015732</t>
  </si>
  <si>
    <t>INTRA.EU.DK.2025.0030066</t>
  </si>
  <si>
    <t>AJL.DK.2025.0015734</t>
  </si>
  <si>
    <t>INTRA.EU.DK.2025.0030068</t>
  </si>
  <si>
    <t>AJL.DK.2025.0015735</t>
  </si>
  <si>
    <t>INTRA.EU.DK.2025.0030069</t>
  </si>
  <si>
    <t>AJL.DK.2025.0015736</t>
  </si>
  <si>
    <t>INTRA.EU.DK.2025.0030073</t>
  </si>
  <si>
    <t>AJL.DK.2025.0015737</t>
  </si>
  <si>
    <t>INTRA.EU.DK.2025.0030075</t>
  </si>
  <si>
    <t>AJL.DK.2025.0015733</t>
  </si>
  <si>
    <t>INTRA.EU.DK.2025.0030083</t>
  </si>
  <si>
    <t>AJL.DK.2025.0015739</t>
  </si>
  <si>
    <t>INTRA.EU.DK.2025.0030091</t>
  </si>
  <si>
    <t>AJL.DK.2025.0015740</t>
  </si>
  <si>
    <t>INTRA.EU.DK.2025.0030092</t>
  </si>
  <si>
    <t>AJL.DK.2025.0015741</t>
  </si>
  <si>
    <t>INTRA.EU.DK.2025.0030093</t>
  </si>
  <si>
    <t>AJL.DK.2025.0015396</t>
  </si>
  <si>
    <t>INTRA.EU.DK.2025.0030094</t>
  </si>
  <si>
    <t>AJL.DK.2025.0015742</t>
  </si>
  <si>
    <t>INTRA.EU.DK.2025.0030095</t>
  </si>
  <si>
    <t>AJL.DK.2025.0015743</t>
  </si>
  <si>
    <t>INTRA.EU.DK.2025.0030097</t>
  </si>
  <si>
    <t>AJL.DK.2025.0015744</t>
  </si>
  <si>
    <t>INTRA.EU.DK.2025.0030102</t>
  </si>
  <si>
    <t>INTRA.EU.DK.2025.0030103</t>
  </si>
  <si>
    <t>INTRA.EU.DK.2025.0030104</t>
  </si>
  <si>
    <t>AJL.DK.2025.0015745</t>
  </si>
  <si>
    <t>INTRA.EU.DK.2025.0030105</t>
  </si>
  <si>
    <t>INTRA.EU.DK.2025.0030106</t>
  </si>
  <si>
    <t>INTRA.EU.DK.2025.0030107</t>
  </si>
  <si>
    <t>AJL.DK.2025.0015746</t>
  </si>
  <si>
    <t>INTRA.EU.DK.2025.0030109</t>
  </si>
  <si>
    <t>AJL.DK.2025.0015366</t>
  </si>
  <si>
    <t>INTRA.EU.DK.2025.0030110</t>
  </si>
  <si>
    <t>AJL.DK.2025.0015748</t>
  </si>
  <si>
    <t>INTRA.EU.DK.2025.0030111</t>
  </si>
  <si>
    <t>AJL.DK.2025.0015749</t>
  </si>
  <si>
    <t>INTRA.EU.DK.2025.0030113</t>
  </si>
  <si>
    <t>AJL.DK.2025.0015750</t>
  </si>
  <si>
    <t>INTRA.EU.DK.2025.0030114</t>
  </si>
  <si>
    <t>AJL.DK.2025.0015751</t>
  </si>
  <si>
    <t>INTRA.EU.DK.2025.0030117</t>
  </si>
  <si>
    <t>AJL.DK.2025.0015753</t>
  </si>
  <si>
    <t>INTRA.EU.DK.2025.0030121</t>
  </si>
  <si>
    <t>AJL.DK.2025.0015754</t>
  </si>
  <si>
    <t>INTRA.EU.DK.2025.0030122</t>
  </si>
  <si>
    <t>AJL.DK.2025.0015755</t>
  </si>
  <si>
    <t>INTRA.EU.DK.2025.0030123</t>
  </si>
  <si>
    <t>AJL.DK.2025.0015756</t>
  </si>
  <si>
    <t>INTRA.EU.DK.2025.0030124</t>
  </si>
  <si>
    <t>AJL.DK.2025.0015757</t>
  </si>
  <si>
    <t>INTRA.EU.DK.2025.0030125</t>
  </si>
  <si>
    <t>AJL.DK.2025.0015559</t>
  </si>
  <si>
    <t>INTRA.EU.DK.2025.0030130</t>
  </si>
  <si>
    <t>AJL.DK.2025.0015758</t>
  </si>
  <si>
    <t>INTRA.EU.DK.2025.0030132</t>
  </si>
  <si>
    <t>AJL.DK.2025.0015759</t>
  </si>
  <si>
    <t>INTRA.EU.DK.2025.0030133</t>
  </si>
  <si>
    <t>AJL.DK.2025.0015760</t>
  </si>
  <si>
    <t>INTRA.EU.DK.2025.0030134</t>
  </si>
  <si>
    <t>AJL.DK.2025.0015395</t>
  </si>
  <si>
    <t>INTRA.EU.DK.2025.0030135</t>
  </si>
  <si>
    <t>AJL.DK.2025.0015761</t>
  </si>
  <si>
    <t>INTRA.EU.DK.2025.0030136</t>
  </si>
  <si>
    <t>INTRA.EU.DK.2025.0030138</t>
  </si>
  <si>
    <t>INTRA.EU.DK.2025.0030141</t>
  </si>
  <si>
    <t>AJL.DK.2025.0015762</t>
  </si>
  <si>
    <t>INTRA.EU.DK.2025.0030144</t>
  </si>
  <si>
    <t>AJL.DK.2025.0015763</t>
  </si>
  <si>
    <t>INTRA.EU.DK.2025.0030145</t>
  </si>
  <si>
    <t>AJL.DK.2025.0015368</t>
  </si>
  <si>
    <t>INTRA.EU.DK.2025.0030146</t>
  </si>
  <si>
    <t>AJL.DK.2025.0015765</t>
  </si>
  <si>
    <t>INTRA.EU.DK.2025.0030150</t>
  </si>
  <si>
    <t>AJL.DK.2025.0015766</t>
  </si>
  <si>
    <t>INTRA.EU.DK.2025.0030153</t>
  </si>
  <si>
    <t>AJL.DK.2025.0015770</t>
  </si>
  <si>
    <t>INTRA.EU.DK.2025.0030154</t>
  </si>
  <si>
    <t>AJL.DK.2025.0015771</t>
  </si>
  <si>
    <t>INTRA.EU.DK.2025.0030156</t>
  </si>
  <si>
    <t>AJL.DK.2025.0015769</t>
  </si>
  <si>
    <t>INTRA.EU.DK.2025.0030157</t>
  </si>
  <si>
    <t>AJL.DK.2025.0015772</t>
  </si>
  <si>
    <t>INTRA.EU.DK.2025.0030159</t>
  </si>
  <si>
    <t>AJL.DK.2025.0015773</t>
  </si>
  <si>
    <t>INTRA.EU.DK.2025.0030164</t>
  </si>
  <si>
    <t>INTRA.EU.DK.2025.0030168</t>
  </si>
  <si>
    <t>INTRA.EU.DK.2025.0030169</t>
  </si>
  <si>
    <t>AJL.DK.2025.0015339</t>
  </si>
  <si>
    <t>INTRA.EU.DK.2025.0030170</t>
  </si>
  <si>
    <t>AJL.DK.2025.0015774</t>
  </si>
  <si>
    <t>INTRA.EU.DK.2025.0030171</t>
  </si>
  <si>
    <t>AJL.DK.2025.0015775</t>
  </si>
  <si>
    <t>INTRA.EU.DK.2025.0030172</t>
  </si>
  <si>
    <t>AJL.DK.2025.0015776</t>
  </si>
  <si>
    <t>INTRA.EU.DK.2025.0030173</t>
  </si>
  <si>
    <t>AJL.DK.2025.0015777</t>
  </si>
  <si>
    <t>INTRA.EU.DK.2025.0030174</t>
  </si>
  <si>
    <t>AJL.DK.2025.0015778</t>
  </si>
  <si>
    <t>INTRA.EU.DK.2025.0030175</t>
  </si>
  <si>
    <t>AJL.DK.2025.0015359</t>
  </si>
  <si>
    <t>INTRA.EU.DK.2025.0030176</t>
  </si>
  <si>
    <t>AJL.DK.2025.0015779</t>
  </si>
  <si>
    <t>INTRA.EU.DK.2025.0030177</t>
  </si>
  <si>
    <t>AJL.DK.2025.0015781</t>
  </si>
  <si>
    <t>INTRA.EU.DK.2025.0030178</t>
  </si>
  <si>
    <t>AJL.DK.2025.0015780</t>
  </si>
  <si>
    <t>INTRA.EU.DK.2025.0030179</t>
  </si>
  <si>
    <t>AJL.DK.2025.0015782</t>
  </si>
  <si>
    <t>INTRA.EU.DK.2025.0030180</t>
  </si>
  <si>
    <t>AJL.DK.2025.0015783</t>
  </si>
  <si>
    <t>INTRA.EU.DK.2025.0030181</t>
  </si>
  <si>
    <t>INTRA.EU.DK.2025.0030182</t>
  </si>
  <si>
    <t>AJL.DK.2025.0015784</t>
  </si>
  <si>
    <t>INTRA.EU.DK.2025.0030183</t>
  </si>
  <si>
    <t>AJL.DK.2025.0015785</t>
  </si>
  <si>
    <t>INTRA.EU.DK.2025.0030184</t>
  </si>
  <si>
    <t>AJL.DK.2025.0015786</t>
  </si>
  <si>
    <t>INTRA.EU.DK.2025.0030185</t>
  </si>
  <si>
    <t>AJL.DK.2025.0015787</t>
  </si>
  <si>
    <t>INTRA.EU.DK.2025.0030186</t>
  </si>
  <si>
    <t>AJL.DK.2025.0015788</t>
  </si>
  <si>
    <t>INTRA.EU.DK.2025.0030187</t>
  </si>
  <si>
    <t>AJL.DK.2025.0015790</t>
  </si>
  <si>
    <t>INTRA.EU.DK.2025.0030188</t>
  </si>
  <si>
    <t>AJL.DK.2025.0015791</t>
  </si>
  <si>
    <t>INTRA.EU.DK.2025.0030191</t>
  </si>
  <si>
    <t>INTRA.EU.DK.2025.0030192</t>
  </si>
  <si>
    <t>AJL.DK.2025.0015792</t>
  </si>
  <si>
    <t>INTRA.EU.DK.2025.0030193</t>
  </si>
  <si>
    <t>AJL.DK.2025.0015793</t>
  </si>
  <si>
    <t>INTRA.EU.DK.2025.0030194</t>
  </si>
  <si>
    <t>AJL.DK.2025.0015794</t>
  </si>
  <si>
    <t>INTRA.EU.DK.2025.0030195</t>
  </si>
  <si>
    <t>AJL.DK.2025.0015795</t>
  </si>
  <si>
    <t>INTRA.EU.DK.2025.0030196</t>
  </si>
  <si>
    <t>AJL.DK.2025.0015796</t>
  </si>
  <si>
    <t>INTRA.EU.DK.2025.0030197</t>
  </si>
  <si>
    <t>AJL.DK.2025.0015507</t>
  </si>
  <si>
    <t>INTRA.EU.DK.2025.0030198</t>
  </si>
  <si>
    <t>AJL.DK.2025.0015508</t>
  </si>
  <si>
    <t>INTRA.EU.DK.2025.0030199</t>
  </si>
  <si>
    <t>AJL.DK.2025.0015797</t>
  </si>
  <si>
    <t>INTRA.EU.DK.2025.0030200</t>
  </si>
  <si>
    <t>AJL.DK.2025.0015798</t>
  </si>
  <si>
    <t>INTRA.EU.DK.2025.0030203</t>
  </si>
  <si>
    <t>INTRA.EU.DK.2025.0030205</t>
  </si>
  <si>
    <t>AJL.DK.2025.0015801</t>
  </si>
  <si>
    <t>INTRA.EU.DK.2025.0030206</t>
  </si>
  <si>
    <t>INTRA.EU.DK.2025.0030207</t>
  </si>
  <si>
    <t>AJL.DK.2025.0015803</t>
  </si>
  <si>
    <t>INTRA.EU.DK.2025.0030208</t>
  </si>
  <si>
    <t>AJL.DK.2025.0015804</t>
  </si>
  <si>
    <t>INTRA.EU.DK.2025.0030209</t>
  </si>
  <si>
    <t>AJL.DK.2025.0015805</t>
  </si>
  <si>
    <t>INTRA.EU.DK.2025.0030210</t>
  </si>
  <si>
    <t>AJL.DK.2025.0015806</t>
  </si>
  <si>
    <t>INTRA.EU.DK.2025.0030211</t>
  </si>
  <si>
    <t>AJL.DK.2025.0015807</t>
  </si>
  <si>
    <t>INTRA.EU.DK.2025.0030212</t>
  </si>
  <si>
    <t>AJL.DK.2025.0015808</t>
  </si>
  <si>
    <t>INTRA.EU.DK.2025.0030213</t>
  </si>
  <si>
    <t>AJL.DK.2025.0015809</t>
  </si>
  <si>
    <t>INTRA.EU.DK.2025.0030214</t>
  </si>
  <si>
    <t>AJL.DK.2025.0015810</t>
  </si>
  <si>
    <t>INTRA.EU.DK.2025.0030215</t>
  </si>
  <si>
    <t>AJL.DK.2025.0015211</t>
  </si>
  <si>
    <t>INTRA.EU.DK.2025.0030219</t>
  </si>
  <si>
    <t>AJL.DK.2025.0015814</t>
  </si>
  <si>
    <t>INTRA.EU.DK.2025.0030220</t>
  </si>
  <si>
    <t>AJL.DK.2025.0015815</t>
  </si>
  <si>
    <t>INTRA.EU.DK.2025.0030231</t>
  </si>
  <si>
    <t>AJL.DK.2025.0015817</t>
  </si>
  <si>
    <t>INTRA.EU.DK.2025.0030232</t>
  </si>
  <si>
    <t>AJL.DK.2025.0015816</t>
  </si>
  <si>
    <t>INTRA.EU.DK.2025.0030233</t>
  </si>
  <si>
    <t>AJL.DK.2025.0015818</t>
  </si>
  <si>
    <t>INTRA.EU.DK.2025.0030234</t>
  </si>
  <si>
    <t>AJL.DK.2025.0015819</t>
  </si>
  <si>
    <t>INTRA.EU.DK.2025.0030240</t>
  </si>
  <si>
    <t>INTRA.EU.DK.2025.0030241</t>
  </si>
  <si>
    <t>INTRA.EU.DK.2025.0030244</t>
  </si>
  <si>
    <t>AJL.DK.2025.0015820</t>
  </si>
  <si>
    <t>INTRA.EU.DK.2025.0030250</t>
  </si>
  <si>
    <t>AJL.DK.2025.0015821</t>
  </si>
  <si>
    <t>INTRA.EU.DK.2025.0030259</t>
  </si>
  <si>
    <t>AJL.DK.2025.0015822</t>
  </si>
  <si>
    <t>INTRA.EU.DK.2025.0030260</t>
  </si>
  <si>
    <t>AJL.DK.2025.0015823</t>
  </si>
  <si>
    <t>INTRA.EU.DK.2025.0030261</t>
  </si>
  <si>
    <t>AJL.DK.2025.0015824</t>
  </si>
  <si>
    <t>INTRA.EU.DK.2025.0030262</t>
  </si>
  <si>
    <t>AJL.DK.2025.0015825</t>
  </si>
  <si>
    <t>INTRA.EU.DK.2025.0030263</t>
  </si>
  <si>
    <t>AJL.DK.2025.0015826</t>
  </si>
  <si>
    <t>INTRA.EU.DK.2025.0030264</t>
  </si>
  <si>
    <t>AJL.DK.2025.0015827</t>
  </si>
  <si>
    <t>INTRA.EU.DK.2025.0030265</t>
  </si>
  <si>
    <t>AJL.DK.2025.0015829</t>
  </si>
  <si>
    <t>INTRA.EU.DK.2025.0030266</t>
  </si>
  <si>
    <t>AJL.DK.2025.0015828</t>
  </si>
  <si>
    <t>INTRA.EU.DK.2025.0030267</t>
  </si>
  <si>
    <t>AJL.DK.2025.0015830</t>
  </si>
  <si>
    <t>INTRA.EU.DK.2025.0030271</t>
  </si>
  <si>
    <t>AJL.DK.2025.0015831</t>
  </si>
  <si>
    <t>INTRA.EU.DK.2025.0030274</t>
  </si>
  <si>
    <t>AJL.DK.2025.0015832</t>
  </si>
  <si>
    <t>INTRA.EU.DK.2025.0030276</t>
  </si>
  <si>
    <t>AJL.DK.2025.0015833</t>
  </si>
  <si>
    <t>INTRA.EU.DK.2025.0030277</t>
  </si>
  <si>
    <t>AJL.DK.2025.0015463</t>
  </si>
  <si>
    <t>INTRA.EU.DK.2025.0030278</t>
  </si>
  <si>
    <t>AJL.DK.2025.0015834</t>
  </si>
  <si>
    <t>INTRA.EU.DK.2025.0030280</t>
  </si>
  <si>
    <t>AJL.DK.2025.0015835</t>
  </si>
  <si>
    <t>INTRA.EU.DK.2025.0030281</t>
  </si>
  <si>
    <t>AJL.DK.2025.0015836</t>
  </si>
  <si>
    <t>INTRA.EU.DK.2025.0030284</t>
  </si>
  <si>
    <t>INTRA.EU.DK.2025.0030285</t>
  </si>
  <si>
    <t>AJL.DK.2025.0015838</t>
  </si>
  <si>
    <t>INTRA.EU.DK.2025.0030286</t>
  </si>
  <si>
    <t>AJL.DK.2025.0015840</t>
  </si>
  <si>
    <t>INTRA.EU.DK.2025.0030287</t>
  </si>
  <si>
    <t>INTRA.EU.DK.2025.0030291</t>
  </si>
  <si>
    <t>AJL.DK.2025.0015841</t>
  </si>
  <si>
    <t>INTRA.EU.DK.2025.0030295</t>
  </si>
  <si>
    <t>AJL.DK.2025.0015843</t>
  </si>
  <si>
    <t>INTRA.EU.DK.2025.0030296</t>
  </si>
  <si>
    <t>INTRA.EU.DK.2025.0030297</t>
  </si>
  <si>
    <t>AJL.DK.2025.0015844</t>
  </si>
  <si>
    <t>INTRA.EU.DK.2025.0030298</t>
  </si>
  <si>
    <t>AJL.DK.2025.0015845</t>
  </si>
  <si>
    <t>INTRA.EU.DK.2025.0030300</t>
  </si>
  <si>
    <t>AJL.DK.2025.0015846</t>
  </si>
  <si>
    <t>INTRA.EU.DK.2025.0030302</t>
  </si>
  <si>
    <t>INTRA.EU.DK.2025.0030303</t>
  </si>
  <si>
    <t>AJL.DK.2025.0015848</t>
  </si>
  <si>
    <t>INTRA.EU.DK.2025.0030304</t>
  </si>
  <si>
    <t>AJL.DK.2025.0015849</t>
  </si>
  <si>
    <t>INTRA.EU.DK.2025.0030305</t>
  </si>
  <si>
    <t>AJL.DK.2025.0015510</t>
  </si>
  <si>
    <t>INTRA.EU.DK.2025.0030306</t>
  </si>
  <si>
    <t>AJL.DK.2025.0015548</t>
  </si>
  <si>
    <t>INTRA.EU.DK.2025.0030308</t>
  </si>
  <si>
    <t>AJL.DK.2025.0015851</t>
  </si>
  <si>
    <t>INTRA.EU.DK.2025.0030310</t>
  </si>
  <si>
    <t>AJL.DK.2025.0015852</t>
  </si>
  <si>
    <t>INTRA.EU.DK.2025.0030311</t>
  </si>
  <si>
    <t>AJL.DK.2025.0015853</t>
  </si>
  <si>
    <t>INTRA.EU.DK.2025.0030312</t>
  </si>
  <si>
    <t>AJL.DK.2025.0015560</t>
  </si>
  <si>
    <t>INTRA.EU.DK.2025.0030313</t>
  </si>
  <si>
    <t>AJL.DK.2025.0015854</t>
  </si>
  <si>
    <t>INTRA.EU.DK.2025.0030315</t>
  </si>
  <si>
    <t>AJL.DK.2025.0015855</t>
  </si>
  <si>
    <t>INTRA.EU.DK.2025.0030316</t>
  </si>
  <si>
    <t>AJL.DK.2025.0015856</t>
  </si>
  <si>
    <t>INTRA.EU.DK.2025.0030325</t>
  </si>
  <si>
    <t>AJL.DK.2025.0015857</t>
  </si>
  <si>
    <t>INTRA.EU.DK.2025.0030326</t>
  </si>
  <si>
    <t>AJL.DK.2025.0015858</t>
  </si>
  <si>
    <t>INTRA.EU.DK.2025.0030327</t>
  </si>
  <si>
    <t>INTRA.EU.DK.2025.0030329</t>
  </si>
  <si>
    <t>AJL.DK.2025.0015859</t>
  </si>
  <si>
    <t>INTRA.EU.DK.2025.0030330</t>
  </si>
  <si>
    <t>INTRA.EU.DK.2025.0030331</t>
  </si>
  <si>
    <t>AJL.DK.2025.0015860</t>
  </si>
  <si>
    <t>INTRA.EU.DK.2025.0030332</t>
  </si>
  <si>
    <t>AJL.DK.2025.0015861</t>
  </si>
  <si>
    <t>INTRA.EU.DK.2025.0030334</t>
  </si>
  <si>
    <t>AJL.DK.2025.0015862</t>
  </si>
  <si>
    <t>INTRA.EU.DK.2025.0030336</t>
  </si>
  <si>
    <t>AJL.DK.2025.0015863</t>
  </si>
  <si>
    <t>INTRA.EU.DK.2025.0030337</t>
  </si>
  <si>
    <t>AJL.DK.2025.0014665</t>
  </si>
  <si>
    <t>INTRA.EU.DK.2025.0030338</t>
  </si>
  <si>
    <t>AJL.DK.2025.0015864</t>
  </si>
  <si>
    <t>INTRA.EU.DK.2025.0030339</t>
  </si>
  <si>
    <t>AJL.DK.2025.0015865</t>
  </si>
  <si>
    <t>INTRA.EU.DK.2025.0030340</t>
  </si>
  <si>
    <t>AJL.DK.2025.0015866</t>
  </si>
  <si>
    <t>INTRA.EU.DK.2025.0030341</t>
  </si>
  <si>
    <t>AJL.DK.2025.0015867</t>
  </si>
  <si>
    <t>INTRA.EU.DK.2025.0030342</t>
  </si>
  <si>
    <t>AJL.DK.2025.0015869</t>
  </si>
  <si>
    <t>INTRA.EU.DK.2025.0030343</t>
  </si>
  <si>
    <t>AJL.DK.2025.0015868</t>
  </si>
  <si>
    <t>INTRA.EU.DK.2025.0030344</t>
  </si>
  <si>
    <t>AJL.DK.2025.0015870</t>
  </si>
  <si>
    <t>INTRA.EU.DK.2025.0030345</t>
  </si>
  <si>
    <t>AJL.DK.2025.0015871</t>
  </si>
  <si>
    <t>INTRA.EU.DK.2025.0030346</t>
  </si>
  <si>
    <t>AJL.DK.2025.0015872</t>
  </si>
  <si>
    <t>INTRA.EU.DK.2025.0030347</t>
  </si>
  <si>
    <t>AJL.DK.2025.0015873</t>
  </si>
  <si>
    <t>INTRA.EU.DK.2025.0030348</t>
  </si>
  <si>
    <t>INTRA.EU.DK.2025.0030350</t>
  </si>
  <si>
    <t>INTRA.EU.DK.2025.0030351</t>
  </si>
  <si>
    <t>AJL.DK.2025.0015874</t>
  </si>
  <si>
    <t>INTRA.EU.DK.2025.0030353</t>
  </si>
  <si>
    <t>AJL.DK.2025.0015875</t>
  </si>
  <si>
    <t>INTRA.EU.DK.2025.0030354</t>
  </si>
  <si>
    <t>AJL.DK.2025.0015876</t>
  </si>
  <si>
    <t>INTRA.EU.DK.2025.0030356</t>
  </si>
  <si>
    <t>AJL.DK.2025.0015878</t>
  </si>
  <si>
    <t>INTRA.EU.DK.2025.0030357</t>
  </si>
  <si>
    <t>AJL.DK.2025.0015877</t>
  </si>
  <si>
    <t>INTRA.EU.DK.2025.0030358</t>
  </si>
  <si>
    <t>AJL.DK.2025.0015879</t>
  </si>
  <si>
    <t>INTRA.EU.DK.2025.0030359</t>
  </si>
  <si>
    <t>INTRA.EU.DK.2025.0030361</t>
  </si>
  <si>
    <t>AJL.DK.2025.0015881</t>
  </si>
  <si>
    <t>INTRA.EU.DK.2025.0030362</t>
  </si>
  <si>
    <t>AJL.DK.2025.0015882</t>
  </si>
  <si>
    <t>INTRA.EU.DK.2025.0030363</t>
  </si>
  <si>
    <t>AJL.DK.2025.0015883</t>
  </si>
  <si>
    <t>INTRA.EU.DK.2025.0030364</t>
  </si>
  <si>
    <t>AJL.DK.2025.0015884</t>
  </si>
  <si>
    <t>INTRA.EU.DK.2025.0030365</t>
  </si>
  <si>
    <t>AJL.DK.2025.0015885</t>
  </si>
  <si>
    <t>INTRA.EU.DK.2025.0030368</t>
  </si>
  <si>
    <t>AJL.DK.2025.0015886</t>
  </si>
  <si>
    <t>INTRA.EU.DK.2025.0030369</t>
  </si>
  <si>
    <t>AJL.DK.2025.0015887</t>
  </si>
  <si>
    <t>INTRA.EU.DK.2025.0030370</t>
  </si>
  <si>
    <t>AJL.DK.2025.0015888</t>
  </si>
  <si>
    <t>INTRA.EU.DK.2025.0030371</t>
  </si>
  <si>
    <t>AJL.DK.2025.0015543</t>
  </si>
  <si>
    <t>INTRA.EU.DK.2025.0030373</t>
  </si>
  <si>
    <t>AJL.DK.2025.0015889</t>
  </si>
  <si>
    <t>INTRA.EU.DK.2025.0030374</t>
  </si>
  <si>
    <t>AJL.DK.2025.0015890</t>
  </si>
  <si>
    <t>INTRA.EU.DK.2025.0030375</t>
  </si>
  <si>
    <t>INTRA.EU.DK.2025.0030376</t>
  </si>
  <si>
    <t>AJL.DK.2025.0015891</t>
  </si>
  <si>
    <t>INTRA.EU.DK.2025.0030377</t>
  </si>
  <si>
    <t>AJL.DK.2025.0015892</t>
  </si>
  <si>
    <t>INTRA.EU.DK.2025.0030378</t>
  </si>
  <si>
    <t>AJL.DK.2025.0015893</t>
  </si>
  <si>
    <t>INTRA.EU.DK.2025.0030379</t>
  </si>
  <si>
    <t>INTRA.EU.DK.2025.0030380</t>
  </si>
  <si>
    <t>AJL.DK.2025.0015894</t>
  </si>
  <si>
    <t>INTRA.EU.DK.2025.0030383</t>
  </si>
  <si>
    <t>INTRA.EU.DK.2025.0030384</t>
  </si>
  <si>
    <t>AJL.DK.2025.0015896</t>
  </si>
  <si>
    <t>INTRA.EU.DK.2025.0030387</t>
  </si>
  <si>
    <t>AJL.DK.2025.0015897</t>
  </si>
  <si>
    <t>INTRA.EU.DK.2025.0030388</t>
  </si>
  <si>
    <t>AJL.DK.2025.0015898</t>
  </si>
  <si>
    <t>INTRA.EU.DK.2025.0030389</t>
  </si>
  <si>
    <t>AJL.DK.2025.0015899</t>
  </si>
  <si>
    <t>INTRA.EU.DK.2025.0030390</t>
  </si>
  <si>
    <t>AJL.DK.2025.0015900</t>
  </si>
  <si>
    <t>INTRA.EU.DK.2025.0030391</t>
  </si>
  <si>
    <t>INTRA.EU.DK.2025.0030392</t>
  </si>
  <si>
    <t>AJL.DK.2025.0015901</t>
  </si>
  <si>
    <t>INTRA.EU.DK.2025.0030393</t>
  </si>
  <si>
    <t>INTRA.EU.DK.2025.0030394</t>
  </si>
  <si>
    <t>AJL.DK.2025.0015902</t>
  </si>
  <si>
    <t>INTRA.EU.DK.2025.0030395</t>
  </si>
  <si>
    <t>AJL.DK.2025.0015903</t>
  </si>
  <si>
    <t>INTRA.EU.DK.2025.0030396</t>
  </si>
  <si>
    <t>AJL.DK.2025.0015904</t>
  </si>
  <si>
    <t>INTRA.EU.DK.2025.0030397</t>
  </si>
  <si>
    <t>AJL.DK.2025.0015905</t>
  </si>
  <si>
    <t>INTRA.EU.DK.2025.0030399</t>
  </si>
  <si>
    <t>INTRA.EU.DK.2025.0030400</t>
  </si>
  <si>
    <t>AJL.DK.2025.0015906</t>
  </si>
  <si>
    <t>INTRA.EU.DK.2025.0030401</t>
  </si>
  <si>
    <t>AJL.DK.2025.0015907</t>
  </si>
  <si>
    <t>INTRA.EU.DK.2025.0030404</t>
  </si>
  <si>
    <t>AJL.DK.2025.0015908</t>
  </si>
  <si>
    <t>INTRA.EU.DK.2025.0030405</t>
  </si>
  <si>
    <t>AJL.DK.2025.0015909</t>
  </si>
  <si>
    <t>INTRA.EU.DK.2025.0030407</t>
  </si>
  <si>
    <t>INTRA.EU.DK.2025.0030408</t>
  </si>
  <si>
    <t>AJL.DK.2025.0015910</t>
  </si>
  <si>
    <t>INTRA.EU.DK.2025.0030411</t>
  </si>
  <si>
    <t>AJL.DK.2025.0015911</t>
  </si>
  <si>
    <t>INTRA.EU.DK.2025.0030413</t>
  </si>
  <si>
    <t>AJL.DK.2025.0015912</t>
  </si>
  <si>
    <t>INTRA.EU.DK.2025.0030416</t>
  </si>
  <si>
    <t>AJL.DK.2025.0015488</t>
  </si>
  <si>
    <t>INTRA.EU.DK.2025.0030419</t>
  </si>
  <si>
    <t>AJL.DK.2025.0015913</t>
  </si>
  <si>
    <t>INTRA.EU.DK.2025.0030420</t>
  </si>
  <si>
    <t>AJL.DK.2025.0015914</t>
  </si>
  <si>
    <t>INTRA.EU.DK.2025.0030422</t>
  </si>
  <si>
    <t>AJL.DK.2025.0015916</t>
  </si>
  <si>
    <t>INTRA.EU.DK.2025.0030423</t>
  </si>
  <si>
    <t>AJL.DK.2025.0015915</t>
  </si>
  <si>
    <t>INTRA.EU.DK.2025.0030424</t>
  </si>
  <si>
    <t>AJL.DK.2025.0015917</t>
  </si>
  <si>
    <t>INTRA.EU.DK.2025.0030426</t>
  </si>
  <si>
    <t>INTRA.EU.DK.2025.0030427</t>
  </si>
  <si>
    <t>AJL.DK.2025.0015918</t>
  </si>
  <si>
    <t>INTRA.EU.DK.2025.0030428</t>
  </si>
  <si>
    <t>AJL.DK.2025.0015919</t>
  </si>
  <si>
    <t>INTRA.EU.DK.2025.0030430</t>
  </si>
  <si>
    <t>AJL.DK.2025.0015920</t>
  </si>
  <si>
    <t>INTRA.EU.DK.2025.0030431</t>
  </si>
  <si>
    <t>AJL.DK.2025.0015921</t>
  </si>
  <si>
    <t>INTRA.EU.DK.2025.0030432</t>
  </si>
  <si>
    <t>AJL.DK.2025.0015922</t>
  </si>
  <si>
    <t>INTRA.EU.DK.2025.0030433</t>
  </si>
  <si>
    <t>AJL.DK.2025.0015923</t>
  </si>
  <si>
    <t>INTRA.EU.DK.2025.0030434</t>
  </si>
  <si>
    <t>AJL.DK.2025.0015924</t>
  </si>
  <si>
    <t>INTRA.EU.DK.2025.0030435</t>
  </si>
  <si>
    <t>AJL.DK.2025.0015925</t>
  </si>
  <si>
    <t>INTRA.EU.DK.2025.0030436</t>
  </si>
  <si>
    <t>AJL.DK.2025.0015926</t>
  </si>
  <si>
    <t>INTRA.EU.DK.2025.0030437</t>
  </si>
  <si>
    <t>INTRA.EU.DK.2025.0030439</t>
  </si>
  <si>
    <t>INTRA.EU.DK.2025.0030440</t>
  </si>
  <si>
    <t>AJL.DK.2025.0015927</t>
  </si>
  <si>
    <t>INTRA.EU.DK.2025.0030441</t>
  </si>
  <si>
    <t>AJL.DK.2025.0015928</t>
  </si>
  <si>
    <t>INTRA.EU.DK.2025.0030442</t>
  </si>
  <si>
    <t>AJL.DK.2025.0015929</t>
  </si>
  <si>
    <t>INTRA.EU.DK.2025.0030445</t>
  </si>
  <si>
    <t>AJL.DK.2025.0015930</t>
  </si>
  <si>
    <t>INTRA.EU.DK.2025.0030446</t>
  </si>
  <si>
    <t>AJL.DK.2025.0015931</t>
  </si>
  <si>
    <t>INTRA.EU.DK.2025.0030447</t>
  </si>
  <si>
    <t>AJL.DK.2025.0015932</t>
  </si>
  <si>
    <t>INTRA.EU.DK.2025.0030449</t>
  </si>
  <si>
    <t>INTRA.EU.DK.2025.0030450</t>
  </si>
  <si>
    <t>AJL.DK.2025.0015934</t>
  </si>
  <si>
    <t>INTRA.EU.DK.2025.0030451</t>
  </si>
  <si>
    <t>AJL.DK.2025.0015935</t>
  </si>
  <si>
    <t>INTRA.EU.DK.2025.0030452</t>
  </si>
  <si>
    <t>AJL.DK.2025.0015936</t>
  </si>
  <si>
    <t>INTRA.EU.DK.2025.0030454</t>
  </si>
  <si>
    <t>AJL.DK.2025.0015515</t>
  </si>
  <si>
    <t>INTRA.EU.DK.2025.0030455</t>
  </si>
  <si>
    <t>INTRA.EU.DK.2025.0030461</t>
  </si>
  <si>
    <t>AJL.DK.2025.0015942</t>
  </si>
  <si>
    <t>INTRA.EU.DK.2025.0030462</t>
  </si>
  <si>
    <t>AJL.DK.2025.0015943</t>
  </si>
  <si>
    <t>INTRA.EU.DK.2025.0030463</t>
  </si>
  <si>
    <t>AJL.DK.2025.0015576</t>
  </si>
  <si>
    <t>INTRA.EU.DK.2025.0030466</t>
  </si>
  <si>
    <t>AJL.DK.2025.0015945</t>
  </si>
  <si>
    <t>INTRA.EU.DK.2025.0030467</t>
  </si>
  <si>
    <t>AJL.DK.2025.0015946</t>
  </si>
  <si>
    <t>INTRA.EU.DK.2025.0030468</t>
  </si>
  <si>
    <t>INTRA.EU.DK.2025.0030469</t>
  </si>
  <si>
    <t>INTRA.EU.DK.2025.0030486</t>
  </si>
  <si>
    <t>AJL.DK.2025.0015948</t>
  </si>
  <si>
    <t>INTRA.EU.DK.2025.0030487</t>
  </si>
  <si>
    <t>INTRA.EU.DK.2025.0030488</t>
  </si>
  <si>
    <t>AJL.DK.2025.0015949</t>
  </si>
  <si>
    <t>INTRA.EU.DK.2025.0030489</t>
  </si>
  <si>
    <t>AJL.DK.2025.0015950</t>
  </si>
  <si>
    <t>INTRA.EU.DK.2025.0030490</t>
  </si>
  <si>
    <t>AJL.DK.2025.0015951</t>
  </si>
  <si>
    <t>INTRA.EU.DK.2025.0030491</t>
  </si>
  <si>
    <t>INTRA.EU.DK.2025.0030495</t>
  </si>
  <si>
    <t>AJL.DK.2025.0015953</t>
  </si>
  <si>
    <t>INTRA.EU.DK.2025.0030496</t>
  </si>
  <si>
    <t>AJL.DK.2025.0015954</t>
  </si>
  <si>
    <t>INTRA.EU.DK.2025.0030498</t>
  </si>
  <si>
    <t>AJL.DK.2025.0015956</t>
  </si>
  <si>
    <t>INTRA.EU.DK.2025.0030520</t>
  </si>
  <si>
    <t>AJL.DK.2025.0015960</t>
  </si>
  <si>
    <t>INTRA.EU.DK.2025.0030522</t>
  </si>
  <si>
    <t>AJL.DK.2025.0015961</t>
  </si>
  <si>
    <t>INTRA.EU.DK.2025.0030523</t>
  </si>
  <si>
    <t>AJL.DK.2025.0015962</t>
  </si>
  <si>
    <t>INTRA.EU.DK.2025.0030524</t>
  </si>
  <si>
    <t>AJL.DK.2025.0015963</t>
  </si>
  <si>
    <t>INTRA.EU.DK.2025.0030525</t>
  </si>
  <si>
    <t>AJL.DK.2025.0015964</t>
  </si>
  <si>
    <t>INTRA.EU.DK.2025.0030527</t>
  </si>
  <si>
    <t>AJL.DK.2025.0015965</t>
  </si>
  <si>
    <t>INTRA.EU.DK.2025.0030528</t>
  </si>
  <si>
    <t>AJL.DK.2025.0015966</t>
  </si>
  <si>
    <t>INTRA.EU.DK.2025.0030529</t>
  </si>
  <si>
    <t>AJL.DK.2025.0015967</t>
  </si>
  <si>
    <t>INTRA.EU.DK.2025.0030530</t>
  </si>
  <si>
    <t>AJL.DK.2025.0015968</t>
  </si>
  <si>
    <t>INTRA.EU.DK.2025.0030534</t>
  </si>
  <si>
    <t>AJL.DK.2025.0015969</t>
  </si>
  <si>
    <t>INTRA.EU.DK.2025.0030537</t>
  </si>
  <si>
    <t>INTRA.EU.DK.2025.0030539</t>
  </si>
  <si>
    <t>AJL.DK.2025.0015971</t>
  </si>
  <si>
    <t>INTRA.EU.DK.2025.0030541</t>
  </si>
  <si>
    <t>AJL.DK.2025.0015972</t>
  </si>
  <si>
    <t>INTRA.EU.DK.2025.0030542</t>
  </si>
  <si>
    <t>AJL.DK.2025.0015973</t>
  </si>
  <si>
    <t>INTRA.EU.DK.2025.0030547</t>
  </si>
  <si>
    <t>AJL.DK.2025.0015976</t>
  </si>
  <si>
    <t>INTRA.EU.DK.2025.0030548</t>
  </si>
  <si>
    <t>AJL.DK.2025.0015975</t>
  </si>
  <si>
    <t>INTRA.EU.DK.2025.0030550</t>
  </si>
  <si>
    <t>AJL.DK.2025.0015978</t>
  </si>
  <si>
    <t>INTRA.EU.DK.2025.0030551</t>
  </si>
  <si>
    <t>AJL.DK.2025.0015979</t>
  </si>
  <si>
    <t>INTRA.EU.DK.2025.0030553</t>
  </si>
  <si>
    <t>AJL.DK.2025.0015980</t>
  </si>
  <si>
    <t>INTRA.EU.DK.2025.0030556</t>
  </si>
  <si>
    <t>INTRA.EU.DK.2025.0030558</t>
  </si>
  <si>
    <t>INTRA.EU.DK.2025.0030559</t>
  </si>
  <si>
    <t>INTRA.EU.DK.2025.0030562</t>
  </si>
  <si>
    <t>INTRA.EU.DK.2025.0030563</t>
  </si>
  <si>
    <t>AJL.DK.2025.0015984</t>
  </si>
  <si>
    <t>INTRA.EU.DK.2025.0030564</t>
  </si>
  <si>
    <t>INTRA.EU.DK.2025.0030567</t>
  </si>
  <si>
    <t>AJL.DK.2025.0015986</t>
  </si>
  <si>
    <t>INTRA.EU.DK.2025.0030568</t>
  </si>
  <si>
    <t>AJL.DK.2025.0015987</t>
  </si>
  <si>
    <t>INTRA.EU.DK.2025.0030569</t>
  </si>
  <si>
    <t>AJL.DK.2025.0015988</t>
  </si>
  <si>
    <t>INTRA.EU.DK.2025.0030571</t>
  </si>
  <si>
    <t>AJL.DK.2025.0015989</t>
  </si>
  <si>
    <t>INTRA.EU.DK.2025.0030572</t>
  </si>
  <si>
    <t>AJL.DK.2025.0015990</t>
  </si>
  <si>
    <t>INTRA.EU.DK.2025.0030573</t>
  </si>
  <si>
    <t>AJL.DK.2025.0015991</t>
  </si>
  <si>
    <t>INTRA.EU.DK.2025.0030579</t>
  </si>
  <si>
    <t>AJL.DK.2025.0015992</t>
  </si>
  <si>
    <t>INTRA.EU.DK.2025.0030581</t>
  </si>
  <si>
    <t>AJL.DK.2025.0015993</t>
  </si>
  <si>
    <t>INTRA.EU.DK.2025.0030583</t>
  </si>
  <si>
    <t>AJL.DK.2025.0015994</t>
  </si>
  <si>
    <t>INTRA.EU.DK.2025.0030584</t>
  </si>
  <si>
    <t>AJL.DK.2025.0015995</t>
  </si>
  <si>
    <t>INTRA.EU.DK.2025.0030585</t>
  </si>
  <si>
    <t>AJL.DK.2025.0015996</t>
  </si>
  <si>
    <t>INTRA.EU.DK.2025.0030586</t>
  </si>
  <si>
    <t>AJL.DK.2025.0015997</t>
  </si>
  <si>
    <t>INTRA.EU.DK.2025.0030588</t>
  </si>
  <si>
    <t>INTRA.EU.DK.2025.0030593</t>
  </si>
  <si>
    <t>AJL.DK.2025.0016000</t>
  </si>
  <si>
    <t>INTRA.EU.DK.2025.0030594</t>
  </si>
  <si>
    <t>AJL.DK.2025.0016001</t>
  </si>
  <si>
    <t>INTRA.EU.DK.2025.0030595</t>
  </si>
  <si>
    <t>INTRA.EU.DK.2025.0030597</t>
  </si>
  <si>
    <t>AJL.DK.2025.0016002</t>
  </si>
  <si>
    <t>INTRA.EU.DK.2025.0030598</t>
  </si>
  <si>
    <t>INTRA.EU.DK.2025.0030599</t>
  </si>
  <si>
    <t>AJL.DK.2025.0016003</t>
  </si>
  <si>
    <t>INTRA.EU.DK.2025.0030600</t>
  </si>
  <si>
    <t>AJL.DK.2025.0016004</t>
  </si>
  <si>
    <t>INTRA.EU.DK.2025.0030601</t>
  </si>
  <si>
    <t>AJL.DK.2025.0016005</t>
  </si>
  <si>
    <t>INTRA.EU.DK.2025.0030604</t>
  </si>
  <si>
    <t>INTRA.EU.DK.2025.0030605</t>
  </si>
  <si>
    <t>AJL.DK.2025.0015627</t>
  </si>
  <si>
    <t>INTRA.EU.DK.2025.0030607</t>
  </si>
  <si>
    <t>AJL.DK.2025.0016007</t>
  </si>
  <si>
    <t>INTRA.EU.DK.2025.0030615</t>
  </si>
  <si>
    <t>AJL.DK.2025.0016010</t>
  </si>
  <si>
    <t>INTRA.EU.DK.2025.0030617</t>
  </si>
  <si>
    <t>AJL.DK.2025.0014258</t>
  </si>
  <si>
    <t>INTRA.EU.DK.2025.0030618</t>
  </si>
  <si>
    <t>INTRA.EU.DK.2025.0030620</t>
  </si>
  <si>
    <t>AJL.DK.2025.0015674</t>
  </si>
  <si>
    <t>INTRA.EU.DK.2025.0030621</t>
  </si>
  <si>
    <t>INTRA.EU.DK.2025.0030623</t>
  </si>
  <si>
    <t>AJL.DK.2025.0016012</t>
  </si>
  <si>
    <t>INTRA.EU.DK.2025.0030625</t>
  </si>
  <si>
    <t>AJL.DK.2025.0016014</t>
  </si>
  <si>
    <t>INTRA.EU.DK.2025.0030626</t>
  </si>
  <si>
    <t>AJL.DK.2025.0016013</t>
  </si>
  <si>
    <t>INTRA.EU.DK.2025.0030627</t>
  </si>
  <si>
    <t>INTRA.EU.DK.2025.0030628</t>
  </si>
  <si>
    <t>AJL.DK.2025.0016015</t>
  </si>
  <si>
    <t>INTRA.EU.DK.2025.0030631</t>
  </si>
  <si>
    <t>INTRA.EU.DK.2025.0030632</t>
  </si>
  <si>
    <t>INTRA.EU.DK.2025.0030634</t>
  </si>
  <si>
    <t>AJL.DK.2025.0016018</t>
  </si>
  <si>
    <t>INTRA.EU.DK.2025.0030644</t>
  </si>
  <si>
    <t>AJL.DK.2025.0013780</t>
  </si>
  <si>
    <t>INTRA.EU.DK.2025.0030647</t>
  </si>
  <si>
    <t>AJL.DK.2025.0013783</t>
  </si>
  <si>
    <t>INTRA.EU.DK.2025.0030649</t>
  </si>
  <si>
    <t>INTRA.EU.DK.2025.0030650</t>
  </si>
  <si>
    <t>AJL.DK.2025.0016021</t>
  </si>
  <si>
    <t>INTRA.EU.DK.2025.0030651</t>
  </si>
  <si>
    <t>AJL.DK.2025.0016022</t>
  </si>
  <si>
    <t>INTRA.EU.DK.2025.0030652</t>
  </si>
  <si>
    <t>AJL.DK.2025.0015676</t>
  </si>
  <si>
    <t>INTRA.EU.DK.2025.0030655</t>
  </si>
  <si>
    <t>Thailand</t>
  </si>
  <si>
    <t>AJL.DK.2025.0015545</t>
  </si>
  <si>
    <t>INTRA.EU.DK.2025.0030657</t>
  </si>
  <si>
    <t>AJL.DK.2025.0016024</t>
  </si>
  <si>
    <t>INTRA.EU.DK.2025.0030658</t>
  </si>
  <si>
    <t>AJL.DK.2025.0016025</t>
  </si>
  <si>
    <t>INTRA.EU.DK.2025.0030660</t>
  </si>
  <si>
    <t>AJL.DK.2025.0016026</t>
  </si>
  <si>
    <t>INTRA.EU.DK.2025.0030661</t>
  </si>
  <si>
    <t>AJL.DK.2025.0016027</t>
  </si>
  <si>
    <t>INTRA.EU.DK.2025.0030663</t>
  </si>
  <si>
    <t>AJL.DK.2025.0016029</t>
  </si>
  <si>
    <t>INTRA.EU.DK.2025.0030666</t>
  </si>
  <si>
    <t>AJL.DK.2025.0016030</t>
  </si>
  <si>
    <t>INTRA.EU.DK.2025.0030667</t>
  </si>
  <si>
    <t>AJL.DK.2025.0016031</t>
  </si>
  <si>
    <t>INTRA.EU.DK.2025.0030668</t>
  </si>
  <si>
    <t>AJL.DK.2025.0016032</t>
  </si>
  <si>
    <t>INTRA.EU.DK.2025.0030672</t>
  </si>
  <si>
    <t>AJL.DK.2025.0016033</t>
  </si>
  <si>
    <t>INTRA.EU.DK.2025.0030673</t>
  </si>
  <si>
    <t>AJL.DK.2025.0016034</t>
  </si>
  <si>
    <t>INTRA.EU.DK.2025.0030675</t>
  </si>
  <si>
    <t>AJL.DK.2025.0016036</t>
  </si>
  <si>
    <t>INTRA.EU.DK.2025.0030676</t>
  </si>
  <si>
    <t>AJL.DK.2025.0016037</t>
  </si>
  <si>
    <t>INTRA.EU.DK.2025.0030678</t>
  </si>
  <si>
    <t>AJL.DK.2025.0016038</t>
  </si>
  <si>
    <t>INTRA.EU.DK.2025.0030679</t>
  </si>
  <si>
    <t>AJL.DK.2025.0016039</t>
  </si>
  <si>
    <t>INTRA.EU.DK.2025.0030681</t>
  </si>
  <si>
    <t>AJL.DK.2025.0016040</t>
  </si>
  <si>
    <t>INTRA.EU.DK.2025.0030682</t>
  </si>
  <si>
    <t>AJL.DK.2025.0016041</t>
  </si>
  <si>
    <t>INTRA.EU.DK.2025.0030683</t>
  </si>
  <si>
    <t>AJL.DK.2025.0016042</t>
  </si>
  <si>
    <t>INTRA.EU.DK.2025.0030684</t>
  </si>
  <si>
    <t>INTRA.EU.DK.2025.0030685</t>
  </si>
  <si>
    <t>AJL.DK.2025.0015537</t>
  </si>
  <si>
    <t>INTRA.EU.DK.2025.0030686</t>
  </si>
  <si>
    <t>AJL.DK.2025.0016043</t>
  </si>
  <si>
    <t>INTRA.EU.DK.2025.0030688</t>
  </si>
  <si>
    <t>AJL.DK.2025.0016045</t>
  </si>
  <si>
    <t>INTRA.EU.DK.2025.0030689</t>
  </si>
  <si>
    <t>AJL.DK.2025.0016047</t>
  </si>
  <si>
    <t>INTRA.EU.DK.2025.0030692</t>
  </si>
  <si>
    <t>AJL.DK.2025.0016048</t>
  </si>
  <si>
    <t>INTRA.EU.DK.2025.0030696</t>
  </si>
  <si>
    <t>AJL.DK.2025.0016049</t>
  </si>
  <si>
    <t>INTRA.EU.DK.2025.0030698</t>
  </si>
  <si>
    <t>AJL.DK.2025.0016050</t>
  </si>
  <si>
    <t>INTRA.EU.DK.2025.0030702</t>
  </si>
  <si>
    <t>AJL.DK.2025.0016052</t>
  </si>
  <si>
    <t>INTRA.EU.DK.2025.0030705</t>
  </si>
  <si>
    <t>AJL.DK.2025.0016053</t>
  </si>
  <si>
    <t>INTRA.EU.DK.2025.0030706</t>
  </si>
  <si>
    <t>AJL.DK.2025.0016054</t>
  </si>
  <si>
    <t>INTRA.EU.DK.2025.0030708</t>
  </si>
  <si>
    <t>AJL.DK.2025.0015607</t>
  </si>
  <si>
    <t>INTRA.EU.DK.2025.0030710</t>
  </si>
  <si>
    <t>AJL.DK.2025.0016055</t>
  </si>
  <si>
    <t>INTRA.EU.DK.2025.0030712</t>
  </si>
  <si>
    <t>AJL.DK.2025.0016057</t>
  </si>
  <si>
    <t>INTRA.EU.DK.2025.0030716</t>
  </si>
  <si>
    <t>INTRA.EU.DK.2025.0030717</t>
  </si>
  <si>
    <t>AJL.DK.2025.0016058</t>
  </si>
  <si>
    <t>INTRA.EU.DK.2025.0030718</t>
  </si>
  <si>
    <t>INTRA.EU.DK.2025.0030720</t>
  </si>
  <si>
    <t>AJL.DK.2025.0016059</t>
  </si>
  <si>
    <t>INTRA.EU.DK.2025.0030721</t>
  </si>
  <si>
    <t>AJL.DK.2025.0016060</t>
  </si>
  <si>
    <t>INTRA.EU.DK.2025.0030722</t>
  </si>
  <si>
    <t>AJL.DK.2025.0016062</t>
  </si>
  <si>
    <t>INTRA.EU.DK.2025.0030723</t>
  </si>
  <si>
    <t>AJL.DK.2025.0016061</t>
  </si>
  <si>
    <t>INTRA.EU.DK.2025.0030724</t>
  </si>
  <si>
    <t>AJL.DK.2025.0016063</t>
  </si>
  <si>
    <t>INTRA.EU.DK.2025.0030725</t>
  </si>
  <si>
    <t>AJL.DK.2025.0016064</t>
  </si>
  <si>
    <t>INTRA.EU.DK.2025.0030726</t>
  </si>
  <si>
    <t>AJL.DK.2025.0016065</t>
  </si>
  <si>
    <t>INTRA.EU.DK.2025.0030727</t>
  </si>
  <si>
    <t>INTRA.EU.DK.2025.0030728</t>
  </si>
  <si>
    <t>AJL.DK.2025.0016066</t>
  </si>
  <si>
    <t>INTRA.EU.DK.2025.0030729</t>
  </si>
  <si>
    <t>INTRA.EU.DK.2025.0030730</t>
  </si>
  <si>
    <t>AJL.DK.2025.0016067</t>
  </si>
  <si>
    <t>INTRA.EU.DK.2025.0030731</t>
  </si>
  <si>
    <t>AJL.DK.2025.0016069</t>
  </si>
  <si>
    <t>INTRA.EU.DK.2025.0030732</t>
  </si>
  <si>
    <t>AJL.DK.2025.0016068</t>
  </si>
  <si>
    <t>INTRA.EU.DK.2025.0030733</t>
  </si>
  <si>
    <t>AJL.DK.2025.0016070</t>
  </si>
  <si>
    <t>INTRA.EU.DK.2025.0030734</t>
  </si>
  <si>
    <t>AJL.DK.2025.0016071</t>
  </si>
  <si>
    <t>INTRA.EU.DK.2025.0030735</t>
  </si>
  <si>
    <t>AJL.DK.2025.0016072</t>
  </si>
  <si>
    <t>INTRA.EU.DK.2025.0030736</t>
  </si>
  <si>
    <t>AJL.DK.2025.0016073</t>
  </si>
  <si>
    <t>INTRA.EU.DK.2025.0030737</t>
  </si>
  <si>
    <t>AJL.DK.2025.0016074</t>
  </si>
  <si>
    <t>INTRA.EU.DK.2025.0030738</t>
  </si>
  <si>
    <t>INTRA.EU.DK.2025.0030740</t>
  </si>
  <si>
    <t>AJL.DK.2025.0016076</t>
  </si>
  <si>
    <t>INTRA.EU.DK.2025.0030741</t>
  </si>
  <si>
    <t>AJL.DK.2025.0016077</t>
  </si>
  <si>
    <t>INTRA.EU.DK.2025.0030742</t>
  </si>
  <si>
    <t>AJL.DK.2025.0016078</t>
  </si>
  <si>
    <t>INTRA.EU.DK.2025.0030743</t>
  </si>
  <si>
    <t>AJL.DK.2025.0016079</t>
  </si>
  <si>
    <t>INTRA.EU.DK.2025.0030744</t>
  </si>
  <si>
    <t>AJL.DK.2025.0016080</t>
  </si>
  <si>
    <t>INTRA.EU.DK.2025.0030746</t>
  </si>
  <si>
    <t>INTRA.EU.DK.2025.0030747</t>
  </si>
  <si>
    <t>AJL.DK.2025.0016081</t>
  </si>
  <si>
    <t>INTRA.EU.DK.2025.0030749</t>
  </si>
  <si>
    <t>AJL.DK.2025.0016083</t>
  </si>
  <si>
    <t>INTRA.EU.DK.2025.0030751</t>
  </si>
  <si>
    <t>AJL.DK.2025.0016085</t>
  </si>
  <si>
    <t>INTRA.EU.DK.2025.0030752</t>
  </si>
  <si>
    <t>AJL.DK.2025.0016086</t>
  </si>
  <si>
    <t>INTRA.EU.DK.2025.0030753</t>
  </si>
  <si>
    <t>AJL.DK.2025.0016087</t>
  </si>
  <si>
    <t>INTRA.EU.DK.2025.0030754</t>
  </si>
  <si>
    <t>AJL.DK.2025.0016088</t>
  </si>
  <si>
    <t>INTRA.EU.DK.2025.0030755</t>
  </si>
  <si>
    <t>AJL.DK.2025.0016089</t>
  </si>
  <si>
    <t>INTRA.EU.DK.2025.0030756</t>
  </si>
  <si>
    <t>AJL.DK.2025.0016090</t>
  </si>
  <si>
    <t>INTRA.EU.DK.2025.0030757</t>
  </si>
  <si>
    <t>AJL.DK.2025.0016091</t>
  </si>
  <si>
    <t>INTRA.EU.DK.2025.0030758</t>
  </si>
  <si>
    <t>AJL.DK.2025.0016092</t>
  </si>
  <si>
    <t>INTRA.EU.DK.2025.0030760</t>
  </si>
  <si>
    <t>AJL.DK.2025.0016093</t>
  </si>
  <si>
    <t>INTRA.EU.DK.2025.0030762</t>
  </si>
  <si>
    <t>AJL.DK.2025.0016096</t>
  </si>
  <si>
    <t>INTRA.EU.DK.2025.0030765</t>
  </si>
  <si>
    <t>AJL.DK.2025.0016099</t>
  </si>
  <si>
    <t>INTRA.EU.DK.2025.0030766</t>
  </si>
  <si>
    <t>AJL.DK.2025.0016100</t>
  </si>
  <si>
    <t>INTRA.EU.DK.2025.0030767</t>
  </si>
  <si>
    <t>AJL.DK.2025.0016101</t>
  </si>
  <si>
    <t>INTRA.EU.DK.2025.0030768</t>
  </si>
  <si>
    <t>AJL.DK.2025.0016102</t>
  </si>
  <si>
    <t>INTRA.EU.DK.2025.0030784</t>
  </si>
  <si>
    <t>AJL.DK.2025.0016104</t>
  </si>
  <si>
    <t>INTRA.EU.DK.2025.0030785</t>
  </si>
  <si>
    <t>AJL.DK.2025.0016105</t>
  </si>
  <si>
    <t>INTRA.EU.DK.2025.0030786</t>
  </si>
  <si>
    <t>AJL.DK.2025.0016106</t>
  </si>
  <si>
    <t>INTRA.EU.DK.2025.0030787</t>
  </si>
  <si>
    <t>AJL.DK.2025.0016107</t>
  </si>
  <si>
    <t>INTRA.EU.DK.2025.0030788</t>
  </si>
  <si>
    <t>AJL.DK.2025.0016108</t>
  </si>
  <si>
    <t>INTRA.EU.DK.2025.0030789</t>
  </si>
  <si>
    <t>AJL.DK.2025.0016109</t>
  </si>
  <si>
    <t>INTRA.EU.DK.2025.0030790</t>
  </si>
  <si>
    <t>AJL.DK.2025.0016110</t>
  </si>
  <si>
    <t>INTRA.EU.DK.2025.0030791</t>
  </si>
  <si>
    <t>AJL.DK.2025.0016111</t>
  </si>
  <si>
    <t>INTRA.EU.DK.2025.0030792</t>
  </si>
  <si>
    <t>AJL.DK.2025.0016112</t>
  </si>
  <si>
    <t>INTRA.EU.DK.2025.0030793</t>
  </si>
  <si>
    <t>AJL.DK.2025.0016268</t>
  </si>
  <si>
    <t>INTRA.EU.DK.2025.0030795</t>
  </si>
  <si>
    <t>AJL.DK.2025.0016114</t>
  </si>
  <si>
    <t>INTRA.EU.DK.2025.0030796</t>
  </si>
  <si>
    <t>AJL.DK.2025.0016115</t>
  </si>
  <si>
    <t>INTRA.EU.DK.2025.0030797</t>
  </si>
  <si>
    <t>AJL.DK.2025.0016116</t>
  </si>
  <si>
    <t>INTRA.EU.DK.2025.0030798</t>
  </si>
  <si>
    <t>INTRA.EU.DK.2025.0030805</t>
  </si>
  <si>
    <t>AJL.DK.2025.0016123</t>
  </si>
  <si>
    <t>INTRA.EU.DK.2025.0030806</t>
  </si>
  <si>
    <t>AJL.DK.2025.0016124</t>
  </si>
  <si>
    <t>INTRA.EU.DK.2025.0030808</t>
  </si>
  <si>
    <t>AJL.DK.2025.0016126</t>
  </si>
  <si>
    <t>INTRA.EU.DK.2025.0030809</t>
  </si>
  <si>
    <t>AJL.DK.2025.0016127</t>
  </si>
  <si>
    <t>INTRA.EU.DK.2025.0030810</t>
  </si>
  <si>
    <t>INTRA.EU.DK.2025.0030811</t>
  </si>
  <si>
    <t>AJL.DK.2025.0016128</t>
  </si>
  <si>
    <t>INTRA.EU.DK.2025.0030812</t>
  </si>
  <si>
    <t>INTRA.EU.DK.2025.0030813</t>
  </si>
  <si>
    <t>AJL.DK.2025.0016129</t>
  </si>
  <si>
    <t>INTRA.EU.DK.2025.0030814</t>
  </si>
  <si>
    <t>AJL.DK.2025.0016130</t>
  </si>
  <si>
    <t>INTRA.EU.DK.2025.0030816</t>
  </si>
  <si>
    <t>AJL.DK.2025.0016131</t>
  </si>
  <si>
    <t>INTRA.EU.DK.2025.0030821</t>
  </si>
  <si>
    <t>AJL.DK.2025.0016132</t>
  </si>
  <si>
    <t>INTRA.EU.DK.2025.0030822</t>
  </si>
  <si>
    <t>AJL.DK.2025.0016139</t>
  </si>
  <si>
    <t>INTRA.EU.DK.2025.0030826</t>
  </si>
  <si>
    <t>AJL.DK.2025.0016134</t>
  </si>
  <si>
    <t>INTRA.EU.DK.2025.0030827</t>
  </si>
  <si>
    <t>AJL.DK.2025.0016136</t>
  </si>
  <si>
    <t>INTRA.EU.DK.2025.0030830</t>
  </si>
  <si>
    <t>AJL.DK.2025.0016137</t>
  </si>
  <si>
    <t>INTRA.EU.DK.2025.0030832</t>
  </si>
  <si>
    <t>AJL.DK.2025.0015729</t>
  </si>
  <si>
    <t>INTRA.EU.DK.2025.0030837</t>
  </si>
  <si>
    <t>INTRA.EU.DK.2025.0030838</t>
  </si>
  <si>
    <t>AJL.DK.2025.0016143</t>
  </si>
  <si>
    <t>INTRA.EU.DK.2025.0030842</t>
  </si>
  <si>
    <t>INTRA.EU.DK.2025.0030845</t>
  </si>
  <si>
    <t>AJL.DK.2025.0016144</t>
  </si>
  <si>
    <t>INTRA.EU.DK.2025.0030847</t>
  </si>
  <si>
    <t>AJL.DK.2025.0016146</t>
  </si>
  <si>
    <t>INTRA.EU.DK.2025.0030848</t>
  </si>
  <si>
    <t>AJL.DK.2025.0016147</t>
  </si>
  <si>
    <t>INTRA.EU.DK.2025.0030849</t>
  </si>
  <si>
    <t>AJL.DK.2025.0016148</t>
  </si>
  <si>
    <t>INTRA.EU.DK.2025.0030850</t>
  </si>
  <si>
    <t>AJL.DK.2025.0016149</t>
  </si>
  <si>
    <t>INTRA.EU.DK.2025.0030852</t>
  </si>
  <si>
    <t>AJL.DK.2025.0016150</t>
  </si>
  <si>
    <t>INTRA.EU.DK.2025.0030853</t>
  </si>
  <si>
    <t>AJL.DK.2025.0016151</t>
  </si>
  <si>
    <t>INTRA.EU.DK.2025.0030854</t>
  </si>
  <si>
    <t>AJL.DK.2025.0015768</t>
  </si>
  <si>
    <t>INTRA.EU.DK.2025.0030856</t>
  </si>
  <si>
    <t>AJL.DK.2025.0016153</t>
  </si>
  <si>
    <t>INTRA.EU.DK.2025.0030858</t>
  </si>
  <si>
    <t>AJL.DK.2025.0016154</t>
  </si>
  <si>
    <t>INTRA.EU.DK.2025.0030859</t>
  </si>
  <si>
    <t>AJL.DK.2025.0016155</t>
  </si>
  <si>
    <t>INTRA.EU.DK.2025.0030863</t>
  </si>
  <si>
    <t>AJL.DK.2025.0016157</t>
  </si>
  <si>
    <t>INTRA.EU.DK.2025.0030864</t>
  </si>
  <si>
    <t>AJL.DK.2025.0016158</t>
  </si>
  <si>
    <t>INTRA.EU.DK.2025.0030867</t>
  </si>
  <si>
    <t>AJL.DK.2025.0016160</t>
  </si>
  <si>
    <t>INTRA.EU.DK.2025.0030868</t>
  </si>
  <si>
    <t>AJL.DK.2025.0016159</t>
  </si>
  <si>
    <t>INTRA.EU.DK.2025.0030881</t>
  </si>
  <si>
    <t>AJL.DK.2025.0016163</t>
  </si>
  <si>
    <t>INTRA.EU.DK.2025.0030882</t>
  </si>
  <si>
    <t>INTRA.EU.DK.2025.0030884</t>
  </si>
  <si>
    <t>AJL.DK.2025.0016169</t>
  </si>
  <si>
    <t>INTRA.EU.DK.2025.0030886</t>
  </si>
  <si>
    <t>AJL.DK.2025.0016166</t>
  </si>
  <si>
    <t>INTRA.EU.DK.2025.0030887</t>
  </si>
  <si>
    <t>AJL.DK.2025.0016168</t>
  </si>
  <si>
    <t>INTRA.EU.DK.2025.0030888</t>
  </si>
  <si>
    <t>AJL.DK.2025.0016167</t>
  </si>
  <si>
    <t>INTRA.EU.DK.2025.0030891</t>
  </si>
  <si>
    <t>AJL.DK.2025.0016170</t>
  </si>
  <si>
    <t>INTRA.EU.DK.2025.0030892</t>
  </si>
  <si>
    <t>AJL.DK.2025.0016171</t>
  </si>
  <si>
    <t>INTRA.EU.DK.2025.0030894</t>
  </si>
  <si>
    <t>AJL.DK.2025.0016172</t>
  </si>
  <si>
    <t>INTRA.EU.DK.2025.0030895</t>
  </si>
  <si>
    <t>AJL.DK.2025.0016173</t>
  </si>
  <si>
    <t>INTRA.EU.DK.2025.0030896</t>
  </si>
  <si>
    <t>AJL.DK.2025.0016174</t>
  </si>
  <si>
    <t>INTRA.EU.DK.2025.0030897</t>
  </si>
  <si>
    <t>AJL.DK.2025.0016175</t>
  </si>
  <si>
    <t>INTRA.EU.DK.2025.0030899</t>
  </si>
  <si>
    <t>INTRA.EU.DK.2025.0030904</t>
  </si>
  <si>
    <t>AJL.DK.2025.0016177</t>
  </si>
  <si>
    <t>INTRA.EU.DK.2025.0030905</t>
  </si>
  <si>
    <t>AJL.DK.2025.0016178</t>
  </si>
  <si>
    <t>INTRA.EU.DK.2025.0030906</t>
  </si>
  <si>
    <t>AJL.DK.2025.0016179</t>
  </si>
  <si>
    <t>INTRA.EU.DK.2025.0030907</t>
  </si>
  <si>
    <t>AJL.DK.2025.0016180</t>
  </si>
  <si>
    <t>INTRA.EU.DK.2025.0030908</t>
  </si>
  <si>
    <t>INTRA.EU.DK.2025.0030909</t>
  </si>
  <si>
    <t>AJL.DK.2025.0016181</t>
  </si>
  <si>
    <t>INTRA.EU.DK.2025.0030911</t>
  </si>
  <si>
    <t>AJL.DK.2025.0016182</t>
  </si>
  <si>
    <t>INTRA.EU.DK.2025.0030912</t>
  </si>
  <si>
    <t>AJL.DK.2025.0016183</t>
  </si>
  <si>
    <t>INTRA.EU.DK.2025.0030913</t>
  </si>
  <si>
    <t>AJL.DK.2025.0016184</t>
  </si>
  <si>
    <t>INTRA.EU.DK.2025.0030914</t>
  </si>
  <si>
    <t>AJL.DK.2025.0016186</t>
  </si>
  <si>
    <t>INTRA.EU.DK.2025.0030916</t>
  </si>
  <si>
    <t>AJL.DK.2025.0016185</t>
  </si>
  <si>
    <t>INTRA.EU.DK.2025.0030917</t>
  </si>
  <si>
    <t>AJL.DK.2025.0016187</t>
  </si>
  <si>
    <t>INTRA.EU.DK.2025.0030919</t>
  </si>
  <si>
    <t>AJL.DK.2025.0015555</t>
  </si>
  <si>
    <t>INTRA.EU.DK.2025.0030920</t>
  </si>
  <si>
    <t>AJL.DK.2025.0016188</t>
  </si>
  <si>
    <t>INTRA.EU.DK.2025.0030924</t>
  </si>
  <si>
    <t>AJL.DK.2025.0016190</t>
  </si>
  <si>
    <t>INTRA.EU.DK.2025.0030925</t>
  </si>
  <si>
    <t>AJL.DK.2025.0016189</t>
  </si>
  <si>
    <t>INTRA.EU.DK.2025.0030926</t>
  </si>
  <si>
    <t>AJL.DK.2025.0016191</t>
  </si>
  <si>
    <t>INTRA.EU.DK.2025.0030928</t>
  </si>
  <si>
    <t>AJL.DK.2025.0016192</t>
  </si>
  <si>
    <t>INTRA.EU.DK.2025.0030931</t>
  </si>
  <si>
    <t>AJL.DK.2025.0016195</t>
  </si>
  <si>
    <t>INTRA.EU.DK.2025.0030932</t>
  </si>
  <si>
    <t>AJL.DK.2025.0016194</t>
  </si>
  <si>
    <t>INTRA.EU.DK.2025.0030933</t>
  </si>
  <si>
    <t>AJL.DK.2025.0016196</t>
  </si>
  <si>
    <t>INTRA.EU.DK.2025.0030934</t>
  </si>
  <si>
    <t>AJL.DK.2025.0016197</t>
  </si>
  <si>
    <t>INTRA.EU.DK.2025.0030935</t>
  </si>
  <si>
    <t>AJL.DK.2025.0016198</t>
  </si>
  <si>
    <t>INTRA.EU.DK.2025.0030936</t>
  </si>
  <si>
    <t>AJL.DK.2025.0016199</t>
  </si>
  <si>
    <t>INTRA.EU.DK.2025.0030937</t>
  </si>
  <si>
    <t>AJL.DK.2025.0016200</t>
  </si>
  <si>
    <t>INTRA.EU.DK.2025.0030946</t>
  </si>
  <si>
    <t>AJL.DK.2025.0016204</t>
  </si>
  <si>
    <t>INTRA.EU.DK.2025.0030948</t>
  </si>
  <si>
    <t>INTRA.EU.DK.2025.0030949</t>
  </si>
  <si>
    <t>AJL.DK.2025.0016202</t>
  </si>
  <si>
    <t>INTRA.EU.DK.2025.0030950</t>
  </si>
  <si>
    <t>INTRA.EU.DK.2025.0030951</t>
  </si>
  <si>
    <t>INTRA.EU.DK.2025.0030952</t>
  </si>
  <si>
    <t>INTRA.EU.DK.2025.0030953</t>
  </si>
  <si>
    <t>AJL.DK.2025.0016205</t>
  </si>
  <si>
    <t>INTRA.EU.DK.2025.0030954</t>
  </si>
  <si>
    <t>INTRA.EU.DK.2025.0030957</t>
  </si>
  <si>
    <t>AJL.DK.2025.0016208</t>
  </si>
  <si>
    <t>INTRA.EU.DK.2025.0030958</t>
  </si>
  <si>
    <t>AJL.DK.2025.0016209</t>
  </si>
  <si>
    <t>INTRA.EU.DK.2025.0030960</t>
  </si>
  <si>
    <t>AJL.DK.2025.0016210</t>
  </si>
  <si>
    <t>INTRA.EU.DK.2025.0030964</t>
  </si>
  <si>
    <t>AJL.DK.2025.0016212</t>
  </si>
  <si>
    <t>INTRA.EU.DK.2025.0030968</t>
  </si>
  <si>
    <t>AJL.DK.2025.0016213</t>
  </si>
  <si>
    <t>INTRA.EU.DK.2025.0030969</t>
  </si>
  <si>
    <t>AJL.DK.2025.0016214</t>
  </si>
  <si>
    <t>INTRA.EU.DK.2025.0030971</t>
  </si>
  <si>
    <t>INTRA.EU.DK.2025.0030972</t>
  </si>
  <si>
    <t>INTRA.EU.DK.2025.0030974</t>
  </si>
  <si>
    <t>AJL.DK.2025.0016215</t>
  </si>
  <si>
    <t>INTRA.EU.DK.2025.0030976</t>
  </si>
  <si>
    <t>AJL.DK.2025.0016216</t>
  </si>
  <si>
    <t>INTRA.EU.DK.2025.0030977</t>
  </si>
  <si>
    <t>AJL.DK.2025.0016217</t>
  </si>
  <si>
    <t>INTRA.EU.DK.2025.0030980</t>
  </si>
  <si>
    <t>AJL.DK.2025.0016219</t>
  </si>
  <si>
    <t>INTRA.EU.DK.2025.0030981</t>
  </si>
  <si>
    <t>AJL.DK.2025.0016220</t>
  </si>
  <si>
    <t>INTRA.EU.DK.2025.0030982</t>
  </si>
  <si>
    <t>AJL.DK.2025.0016221</t>
  </si>
  <si>
    <t>INTRA.EU.DK.2025.0030986</t>
  </si>
  <si>
    <t>AJL.DK.2025.0016225</t>
  </si>
  <si>
    <t>INTRA.EU.DK.2025.0030987</t>
  </si>
  <si>
    <t>AJL.DK.2025.0016227</t>
  </si>
  <si>
    <t>INTRA.EU.DK.2025.0030990</t>
  </si>
  <si>
    <t>AJL.DK.2025.0015720</t>
  </si>
  <si>
    <t>INTRA.EU.DK.2025.0030991</t>
  </si>
  <si>
    <t>AJL.DK.2025.0016229</t>
  </si>
  <si>
    <t>INTRA.EU.DK.2025.0030992</t>
  </si>
  <si>
    <t>AJL.DK.2025.0016231</t>
  </si>
  <si>
    <t>INTRA.EU.DK.2025.0030993</t>
  </si>
  <si>
    <t>AJL.DK.2025.0016230</t>
  </si>
  <si>
    <t>INTRA.EU.DK.2025.0030994</t>
  </si>
  <si>
    <t>AJL.DK.2025.0016232</t>
  </si>
  <si>
    <t>INTRA.EU.DK.2025.0030995</t>
  </si>
  <si>
    <t>AJL.DK.2025.0016233</t>
  </si>
  <si>
    <t>INTRA.EU.DK.2025.0030996</t>
  </si>
  <si>
    <t>AJL.DK.2025.0016234</t>
  </si>
  <si>
    <t>INTRA.EU.DK.2025.0030997</t>
  </si>
  <si>
    <t>AJL.DK.2025.0016235</t>
  </si>
  <si>
    <t>INTRA.EU.DK.2025.0030999</t>
  </si>
  <si>
    <t>AJL.DK.2025.0016237</t>
  </si>
  <si>
    <t>INTRA.EU.DK.2025.0031000</t>
  </si>
  <si>
    <t>AJL.DK.2025.0016239</t>
  </si>
  <si>
    <t>INTRA.EU.DK.2025.0031001</t>
  </si>
  <si>
    <t>AJL.DK.2025.0016238</t>
  </si>
  <si>
    <t>INTRA.EU.DK.2025.0031002</t>
  </si>
  <si>
    <t>AJL.DK.2025.0016241</t>
  </si>
  <si>
    <t>INTRA.EU.DK.2025.0031003</t>
  </si>
  <si>
    <t>AJL.DK.2025.0016240</t>
  </si>
  <si>
    <t>INTRA.EU.DK.2025.0031004</t>
  </si>
  <si>
    <t>AJL.DK.2025.0016242</t>
  </si>
  <si>
    <t>INTRA.EU.DK.2025.0031005</t>
  </si>
  <si>
    <t>AJL.DK.2025.0016243</t>
  </si>
  <si>
    <t>INTRA.EU.DK.2025.0031006</t>
  </si>
  <si>
    <t>AJL.DK.2025.0016244</t>
  </si>
  <si>
    <t>INTRA.EU.DK.2025.0031007</t>
  </si>
  <si>
    <t>AJL.DK.2025.0016245</t>
  </si>
  <si>
    <t>INTRA.EU.DK.2025.0031008</t>
  </si>
  <si>
    <t>AJL.DK.2025.0016247</t>
  </si>
  <si>
    <t>INTRA.EU.DK.2025.0031009</t>
  </si>
  <si>
    <t>AJL.DK.2025.0016246</t>
  </si>
  <si>
    <t>INTRA.EU.DK.2025.0031011</t>
  </si>
  <si>
    <t>AJL.DK.2025.0016248</t>
  </si>
  <si>
    <t>INTRA.EU.DK.2025.0031012</t>
  </si>
  <si>
    <t>AJL.DK.2025.0016249</t>
  </si>
  <si>
    <t>INTRA.EU.DK.2025.0031013</t>
  </si>
  <si>
    <t>INTRA.EU.DK.2025.0031014</t>
  </si>
  <si>
    <t>AJL.DK.2025.0015738</t>
  </si>
  <si>
    <t>INTRA.EU.DK.2025.0031015</t>
  </si>
  <si>
    <t>AJL.DK.2025.0016250</t>
  </si>
  <si>
    <t>INTRA.EU.DK.2025.0031016</t>
  </si>
  <si>
    <t>INTRA.EU.DK.2025.0031017</t>
  </si>
  <si>
    <t>INTRA.EU.DK.2025.0031018</t>
  </si>
  <si>
    <t>INTRA.EU.DK.2025.0031020</t>
  </si>
  <si>
    <t>AJL.DK.2025.0016251</t>
  </si>
  <si>
    <t>INTRA.EU.DK.2025.0031022</t>
  </si>
  <si>
    <t>AJL.DK.2025.0016252</t>
  </si>
  <si>
    <t>INTRA.EU.DK.2025.0031024</t>
  </si>
  <si>
    <t>AJL.DK.2025.0016253</t>
  </si>
  <si>
    <t>INTRA.EU.DK.2025.0031026</t>
  </si>
  <si>
    <t>AJL.DK.2025.0016254</t>
  </si>
  <si>
    <t>INTRA.EU.DK.2025.0031027</t>
  </si>
  <si>
    <t>AJL.DK.2025.0016255</t>
  </si>
  <si>
    <t>INTRA.EU.DK.2025.0031035</t>
  </si>
  <si>
    <t>AJL.DK.2025.0016262</t>
  </si>
  <si>
    <t>INTRA.EU.DK.2025.0031037</t>
  </si>
  <si>
    <t>INTRA.EU.DK.2025.0031067</t>
  </si>
  <si>
    <t>INTRA.EU.DK.2025.0031070</t>
  </si>
  <si>
    <t>INTRA.EU.DK.2025.0031072</t>
  </si>
  <si>
    <t>AJL.DK.2025.0016266</t>
  </si>
  <si>
    <t>INTRA.EU.DK.2025.0031073</t>
  </si>
  <si>
    <t>AJL.DK.2025.0016269</t>
  </si>
  <si>
    <t>INTRA.EU.DK.2025.0031084</t>
  </si>
  <si>
    <t>AJL.DK.2025.0015970</t>
  </si>
  <si>
    <t>INTRA.EU.DK.2025.0031086</t>
  </si>
  <si>
    <t>AJL.DK.2025.0016278</t>
  </si>
  <si>
    <t>INTRA.EU.DK.2025.0031088</t>
  </si>
  <si>
    <t>AJL.DK.2025.0016280</t>
  </si>
  <si>
    <t>INTRA.EU.DK.2025.0031092</t>
  </si>
  <si>
    <t>AJL.DK.2025.0016282</t>
  </si>
  <si>
    <t>INTRA.EU.DK.2025.0031095</t>
  </si>
  <si>
    <t>INTRA.EU.DK.2025.0031097</t>
  </si>
  <si>
    <t>AJL.DK.2025.0016284</t>
  </si>
  <si>
    <t>INTRA.EU.DK.2025.0031098</t>
  </si>
  <si>
    <t>INTRA.EU.DK.2025.0031103</t>
  </si>
  <si>
    <t>INTRA.EU.DK.2025.0031106</t>
  </si>
  <si>
    <t>AJL.DK.2025.0016285</t>
  </si>
  <si>
    <t>INTRA.EU.DK.2025.0031108</t>
  </si>
  <si>
    <t>AJL.DK.2025.0016287</t>
  </si>
  <si>
    <t>INTRA.EU.DK.2025.0031109</t>
  </si>
  <si>
    <t>AJL.DK.2025.0016288</t>
  </si>
  <si>
    <t>INTRA.EU.DK.2025.0031111</t>
  </si>
  <si>
    <t>AJL.DK.2025.0016289</t>
  </si>
  <si>
    <t>INTRA.EU.DK.2025.0031112</t>
  </si>
  <si>
    <t>AJL.DK.2025.0016290</t>
  </si>
  <si>
    <t>INTRA.EU.DK.2025.0031113</t>
  </si>
  <si>
    <t>AJL.DK.2025.0016291</t>
  </si>
  <si>
    <t>INTRA.EU.DK.2025.0031114</t>
  </si>
  <si>
    <t>AJL.DK.2025.0016292</t>
  </si>
  <si>
    <t>INTRA.EU.DK.2025.0031115</t>
  </si>
  <si>
    <t>AJL.DK.2025.0016293</t>
  </si>
  <si>
    <t>INTRA.EU.DK.2025.0031117</t>
  </si>
  <si>
    <t>INTRA.EU.DK.2025.0031124</t>
  </si>
  <si>
    <t>AJL.DK.2025.0016295</t>
  </si>
  <si>
    <t>INTRA.EU.DK.2025.0031126</t>
  </si>
  <si>
    <t>AJL.DK.2025.0016296</t>
  </si>
  <si>
    <t>INTRA.EU.DK.2025.0031129</t>
  </si>
  <si>
    <t>AJL.DK.2025.0016298</t>
  </si>
  <si>
    <t>INTRA.EU.DK.2025.0031130</t>
  </si>
  <si>
    <t>AJL.DK.2025.0016299</t>
  </si>
  <si>
    <t>INTRA.EU.DK.2025.0031131</t>
  </si>
  <si>
    <t>INTRA.EU.DK.2025.0031132</t>
  </si>
  <si>
    <t>AJL.DK.2025.0016300</t>
  </si>
  <si>
    <t>INTRA.EU.DK.2025.0031134</t>
  </si>
  <si>
    <t>AJL.DK.2025.0016301</t>
  </si>
  <si>
    <t>INTRA.EU.DK.2025.0031137</t>
  </si>
  <si>
    <t>AJL.DK.2025.0016302</t>
  </si>
  <si>
    <t>INTRA.EU.DK.2025.0031138</t>
  </si>
  <si>
    <t>AJL.DK.2025.0016303</t>
  </si>
  <si>
    <t>INTRA.EU.DK.2025.0031140</t>
  </si>
  <si>
    <t>AJL.DK.2025.0016304</t>
  </si>
  <si>
    <t>INTRA.EU.DK.2025.0031144</t>
  </si>
  <si>
    <t>AJL.DK.2025.0016305</t>
  </si>
  <si>
    <t>INTRA.EU.DK.2025.0031146</t>
  </si>
  <si>
    <t>AJL.DK.2025.0016306</t>
  </si>
  <si>
    <t>INTRA.EU.DK.2025.0031148</t>
  </si>
  <si>
    <t>INTRA.EU.DK.2025.0031149</t>
  </si>
  <si>
    <t>AJL.DK.2025.0016307</t>
  </si>
  <si>
    <t>INTRA.EU.DK.2025.0031150</t>
  </si>
  <si>
    <t>AJL.DK.2025.0016308</t>
  </si>
  <si>
    <t>INTRA.EU.DK.2025.0031151</t>
  </si>
  <si>
    <t>AJL.DK.2025.0016309</t>
  </si>
  <si>
    <t>INTRA.EU.DK.2025.0031153</t>
  </si>
  <si>
    <t>AJL.DK.2025.0016311</t>
  </si>
  <si>
    <t>INTRA.EU.DK.2025.0031154</t>
  </si>
  <si>
    <t>AJL.DK.2025.0016310</t>
  </si>
  <si>
    <t>INTRA.EU.DK.2025.0031155</t>
  </si>
  <si>
    <t>AJL.DK.2025.0016312</t>
  </si>
  <si>
    <t>INTRA.EU.DK.2025.0031156</t>
  </si>
  <si>
    <t>AJL.DK.2025.0016313</t>
  </si>
  <si>
    <t>INTRA.EU.DK.2025.0031158</t>
  </si>
  <si>
    <t>AJL.DK.2025.0016314</t>
  </si>
  <si>
    <t>INTRA.EU.DK.2025.0031160</t>
  </si>
  <si>
    <t>AJL.DK.2025.0016315</t>
  </si>
  <si>
    <t>INTRA.EU.DK.2025.0031162</t>
  </si>
  <si>
    <t>AJL.DK.2025.0016316</t>
  </si>
  <si>
    <t>INTRA.EU.DK.2025.0031163</t>
  </si>
  <si>
    <t>AJL.DK.2025.0016317</t>
  </si>
  <si>
    <t>INTRA.EU.DK.2025.0031165</t>
  </si>
  <si>
    <t>AJL.DK.2025.0016318</t>
  </si>
  <si>
    <t>INTRA.EU.DK.2025.0031166</t>
  </si>
  <si>
    <t>AJL.DK.2025.0016319</t>
  </si>
  <si>
    <t>INTRA.EU.DK.2025.0031167</t>
  </si>
  <si>
    <t>AJL.DK.2025.0016320</t>
  </si>
  <si>
    <t>INTRA.EU.DK.2025.0031168</t>
  </si>
  <si>
    <t>AJL.DK.2025.0016321</t>
  </si>
  <si>
    <t>INTRA.EU.DK.2025.0031169</t>
  </si>
  <si>
    <t>AJL.DK.2025.0015933</t>
  </si>
  <si>
    <t>INTRA.EU.DK.2025.0031170</t>
  </si>
  <si>
    <t>AJL.DK.2025.0016322</t>
  </si>
  <si>
    <t>INTRA.EU.DK.2025.0031171</t>
  </si>
  <si>
    <t>AJL.DK.2025.0016323</t>
  </si>
  <si>
    <t>INTRA.EU.DK.2025.0031173</t>
  </si>
  <si>
    <t>AJL.DK.2025.0016324</t>
  </si>
  <si>
    <t>INTRA.EU.DK.2025.0031174</t>
  </si>
  <si>
    <t>AJL.DK.2025.0016325</t>
  </si>
  <si>
    <t>INTRA.EU.DK.2025.0031175</t>
  </si>
  <si>
    <t>AJL.DK.2025.0016326</t>
  </si>
  <si>
    <t>INTRA.EU.DK.2025.0031176</t>
  </si>
  <si>
    <t>AJL.DK.2025.0016328</t>
  </si>
  <si>
    <t>INTRA.EU.DK.2025.0031177</t>
  </si>
  <si>
    <t>AJL.DK.2025.0016327</t>
  </si>
  <si>
    <t>INTRA.EU.DK.2025.0031182</t>
  </si>
  <si>
    <t>AJL.DK.2025.0016329</t>
  </si>
  <si>
    <t>INTRA.EU.DK.2025.0031183</t>
  </si>
  <si>
    <t>AJL.DK.2025.0016330</t>
  </si>
  <si>
    <t>INTRA.EU.DK.2025.0031184</t>
  </si>
  <si>
    <t>AJL.DK.2025.0016332</t>
  </si>
  <si>
    <t>INTRA.EU.DK.2025.0031185</t>
  </si>
  <si>
    <t>AJL.DK.2025.0016333</t>
  </si>
  <si>
    <t>INTRA.EU.DK.2025.0031187</t>
  </si>
  <si>
    <t>AJL.DK.2025.0016334</t>
  </si>
  <si>
    <t>INTRA.EU.DK.2025.0031188</t>
  </si>
  <si>
    <t>AJL.DK.2025.0016335</t>
  </si>
  <si>
    <t>INTRA.EU.DK.2025.0031189</t>
  </si>
  <si>
    <t>AJL.DK.2025.0016336</t>
  </si>
  <si>
    <t>INTRA.EU.DK.2025.0031191</t>
  </si>
  <si>
    <t>Venezuela</t>
  </si>
  <si>
    <t>AJL.DK.2025.0016331</t>
  </si>
  <si>
    <t>INTRA.EU.DK.2025.0031193</t>
  </si>
  <si>
    <t>AJL.DK.2025.0016338</t>
  </si>
  <si>
    <t>INTRA.EU.DK.2025.0031194</t>
  </si>
  <si>
    <t>AJL.DK.2025.0016340</t>
  </si>
  <si>
    <t>INTRA.EU.DK.2025.0031195</t>
  </si>
  <si>
    <t>AJL.DK.2025.0016339</t>
  </si>
  <si>
    <t>INTRA.EU.DK.2025.0031196</t>
  </si>
  <si>
    <t>AJL.DK.2025.0016341</t>
  </si>
  <si>
    <t>INTRA.EU.DK.2025.0031197</t>
  </si>
  <si>
    <t>INTRA.EU.DK.2025.0031198</t>
  </si>
  <si>
    <t>AJL.DK.2025.0016342</t>
  </si>
  <si>
    <t>INTRA.EU.DK.2025.0031200</t>
  </si>
  <si>
    <t>AJL.DK.2025.0016343</t>
  </si>
  <si>
    <t>INTRA.EU.DK.2025.0031201</t>
  </si>
  <si>
    <t>AJL.DK.2025.0016344</t>
  </si>
  <si>
    <t>INTRA.EU.DK.2025.0031202</t>
  </si>
  <si>
    <t>Singapore</t>
  </si>
  <si>
    <t>AJL.DK.2025.0016345</t>
  </si>
  <si>
    <t>INTRA.EU.DK.2025.0031203</t>
  </si>
  <si>
    <t>AJL.DK.2025.0016346</t>
  </si>
  <si>
    <t>INTRA.EU.DK.2025.0031204</t>
  </si>
  <si>
    <t>INTRA.EU.DK.2025.0031205</t>
  </si>
  <si>
    <t>INTRA.EU.DK.2025.0031206</t>
  </si>
  <si>
    <t>INTRA.EU.DK.2025.0031207</t>
  </si>
  <si>
    <t>INTRA.EU.DK.2025.0031208</t>
  </si>
  <si>
    <t>AJL.DK.2025.0016347</t>
  </si>
  <si>
    <t>INTRA.EU.DK.2025.0031210</t>
  </si>
  <si>
    <t>AJL.DK.2025.0016348</t>
  </si>
  <si>
    <t>INTRA.EU.DK.2025.0031211</t>
  </si>
  <si>
    <t>INTRA.EU.DK.2025.0031214</t>
  </si>
  <si>
    <t>AJL.DK.2025.0016350</t>
  </si>
  <si>
    <t>INTRA.EU.DK.2025.0031215</t>
  </si>
  <si>
    <t>AJL.DK.2025.0016349</t>
  </si>
  <si>
    <t>INTRA.EU.DK.2025.0031216</t>
  </si>
  <si>
    <t>AJL.DK.2025.0016351</t>
  </si>
  <si>
    <t>INTRA.EU.DK.2025.0031217</t>
  </si>
  <si>
    <t>INTRA.EU.DK.2025.0031219</t>
  </si>
  <si>
    <t>INTRA.EU.DK.2025.0031221</t>
  </si>
  <si>
    <t>INTRA.EU.DK.2025.0031222</t>
  </si>
  <si>
    <t>AJL.DK.2025.0016353</t>
  </si>
  <si>
    <t>INTRA.EU.DK.2025.0031223</t>
  </si>
  <si>
    <t>AJL.DK.2025.0016352</t>
  </si>
  <si>
    <t>INTRA.EU.DK.2025.0031224</t>
  </si>
  <si>
    <t>INTRA.EU.DK.2025.0031225</t>
  </si>
  <si>
    <t>INTRA.EU.DK.2025.0031228</t>
  </si>
  <si>
    <t>INTRA.EU.DK.2025.0031229</t>
  </si>
  <si>
    <t>AJL.DK.2025.0016355</t>
  </si>
  <si>
    <t>INTRA.EU.DK.2025.0031230</t>
  </si>
  <si>
    <t>AJL.DK.2025.0016356</t>
  </si>
  <si>
    <t>INTRA.EU.DK.2025.0031232</t>
  </si>
  <si>
    <t>AJL.DK.2025.0016357</t>
  </si>
  <si>
    <t>INTRA.EU.DK.2025.0031234</t>
  </si>
  <si>
    <t>AJL.DK.2025.0016358</t>
  </si>
  <si>
    <t>INTRA.EU.DK.2025.0031235</t>
  </si>
  <si>
    <t>AJL.DK.2025.0016359</t>
  </si>
  <si>
    <t>INTRA.EU.DK.2025.0031236</t>
  </si>
  <si>
    <t>AJL.DK.2025.0016360</t>
  </si>
  <si>
    <t>INTRA.EU.DK.2025.0031237</t>
  </si>
  <si>
    <t>AJL.DK.2025.0016361</t>
  </si>
  <si>
    <t>INTRA.EU.DK.2025.0031239</t>
  </si>
  <si>
    <t>AJL.DK.2025.0016362</t>
  </si>
  <si>
    <t>INTRA.EU.DK.2025.0031240</t>
  </si>
  <si>
    <t>AJL.DK.2025.0016363</t>
  </si>
  <si>
    <t>INTRA.EU.DK.2025.0031243</t>
  </si>
  <si>
    <t>AJL.DK.2025.0016364</t>
  </si>
  <si>
    <t>INTRA.EU.DK.2025.0031249</t>
  </si>
  <si>
    <t>AJL.DK.2025.0016365</t>
  </si>
  <si>
    <t>INTRA.EU.DK.2025.0031250</t>
  </si>
  <si>
    <t>AJL.DK.2025.0016366</t>
  </si>
  <si>
    <t>INTRA.EU.DK.2025.0031253</t>
  </si>
  <si>
    <t>AJL.DK.2025.0016367</t>
  </si>
  <si>
    <t>INTRA.EU.DK.2025.0031255</t>
  </si>
  <si>
    <t>AJL.DK.2025.0016368</t>
  </si>
  <si>
    <t>INTRA.EU.DK.2025.0031256</t>
  </si>
  <si>
    <t>AJL.DK.2025.0016369</t>
  </si>
  <si>
    <t>INTRA.EU.DK.2025.0031257</t>
  </si>
  <si>
    <t>AJL.DK.2025.0016370</t>
  </si>
  <si>
    <t>INTRA.EU.DK.2025.0031258</t>
  </si>
  <si>
    <t>AJL.DK.2025.0016371</t>
  </si>
  <si>
    <t>INTRA.EU.DK.2025.0031259</t>
  </si>
  <si>
    <t>AJL.DK.2025.0016372</t>
  </si>
  <si>
    <t>INTRA.EU.DK.2025.0031260</t>
  </si>
  <si>
    <t>AJL.DK.2025.0016373</t>
  </si>
  <si>
    <t>INTRA.EU.DK.2025.0031261</t>
  </si>
  <si>
    <t>AJL.DK.2025.0016374</t>
  </si>
  <si>
    <t>INTRA.EU.DK.2025.0031262</t>
  </si>
  <si>
    <t>AJL.DK.2025.0016375</t>
  </si>
  <si>
    <t>INTRA.EU.DK.2025.0031263</t>
  </si>
  <si>
    <t>AJL.DK.2025.0016376</t>
  </si>
  <si>
    <t>INTRA.EU.DK.2025.0031264</t>
  </si>
  <si>
    <t>AJL.DK.2025.0016377</t>
  </si>
  <si>
    <t>INTRA.EU.DK.2025.0031265</t>
  </si>
  <si>
    <t>AJL.DK.2025.0016378</t>
  </si>
  <si>
    <t>INTRA.EU.DK.2025.0031266</t>
  </si>
  <si>
    <t>INTRA.EU.DK.2025.0031267</t>
  </si>
  <si>
    <t>AJL.DK.2025.0016379</t>
  </si>
  <si>
    <t>INTRA.EU.DK.2025.0031268</t>
  </si>
  <si>
    <t>AJL.DK.2025.0016380</t>
  </si>
  <si>
    <t>INTRA.EU.DK.2025.0031269</t>
  </si>
  <si>
    <t>AJL.DK.2025.0016381</t>
  </si>
  <si>
    <t>INTRA.EU.DK.2025.0031270</t>
  </si>
  <si>
    <t>AJL.DK.2025.0016382</t>
  </si>
  <si>
    <t>INTRA.EU.DK.2025.0031272</t>
  </si>
  <si>
    <t>AJL.DK.2025.0016383</t>
  </si>
  <si>
    <t>INTRA.EU.DK.2025.0031273</t>
  </si>
  <si>
    <t>AJL.DK.2025.0016384</t>
  </si>
  <si>
    <t>INTRA.EU.DK.2025.0031274</t>
  </si>
  <si>
    <t>AJL.DK.2025.0016385</t>
  </si>
  <si>
    <t>INTRA.EU.DK.2025.0031275</t>
  </si>
  <si>
    <t>AJL.DK.2025.0016386</t>
  </si>
  <si>
    <t>INTRA.EU.DK.2025.0031276</t>
  </si>
  <si>
    <t>AJL.DK.2025.0016387</t>
  </si>
  <si>
    <t>INTRA.EU.DK.2025.0031277</t>
  </si>
  <si>
    <t>INTRA.EU.DK.2025.0031278</t>
  </si>
  <si>
    <t>INTRA.EU.DK.2025.0031279</t>
  </si>
  <si>
    <t>AJL.DK.2025.0016388</t>
  </si>
  <si>
    <t>INTRA.EU.DK.2025.0031280</t>
  </si>
  <si>
    <t>AJL.DK.2025.0016389</t>
  </si>
  <si>
    <t>INTRA.EU.DK.2025.0031281</t>
  </si>
  <si>
    <t>AJL.DK.2025.0016390</t>
  </si>
  <si>
    <t>INTRA.EU.DK.2025.0031282</t>
  </si>
  <si>
    <t>AJL.DK.2025.0016392</t>
  </si>
  <si>
    <t>INTRA.EU.DK.2025.0031283</t>
  </si>
  <si>
    <t>AJL.DK.2025.0016391</t>
  </si>
  <si>
    <t>INTRA.EU.DK.2025.0031285</t>
  </si>
  <si>
    <t>AJL.DK.2025.0016394</t>
  </si>
  <si>
    <t>INTRA.EU.DK.2025.0031287</t>
  </si>
  <si>
    <t>AJL.DK.2025.0016396</t>
  </si>
  <si>
    <t>INTRA.EU.DK.2025.0031288</t>
  </si>
  <si>
    <t>AJL.DK.2025.0016397</t>
  </si>
  <si>
    <t>INTRA.EU.DK.2025.0031290</t>
  </si>
  <si>
    <t>AJL.DK.2025.0016398</t>
  </si>
  <si>
    <t>INTRA.EU.DK.2025.0031291</t>
  </si>
  <si>
    <t>INTRA.EU.DK.2025.0031292</t>
  </si>
  <si>
    <t>AJL.DK.2025.0016399</t>
  </si>
  <si>
    <t>INTRA.EU.DK.2025.0031293</t>
  </si>
  <si>
    <t>INTRA.EU.DK.2025.0031294</t>
  </si>
  <si>
    <t>AJL.DK.2025.0016400</t>
  </si>
  <si>
    <t>INTRA.EU.DK.2025.0031295</t>
  </si>
  <si>
    <t>AJL.DK.2025.0016401</t>
  </si>
  <si>
    <t>INTRA.EU.DK.2025.0031296</t>
  </si>
  <si>
    <t>INTRA.EU.DK.2025.0031297</t>
  </si>
  <si>
    <t>INTRA.EU.DK.2025.0031298</t>
  </si>
  <si>
    <t>AJL.DK.2025.0016402</t>
  </si>
  <si>
    <t>INTRA.EU.DK.2025.0031299</t>
  </si>
  <si>
    <t>AJL.DK.2025.0016403</t>
  </si>
  <si>
    <t>INTRA.EU.DK.2025.0031300</t>
  </si>
  <si>
    <t>INTRA.EU.DK.2025.0031302</t>
  </si>
  <si>
    <t>AJL.DK.2025.0016404</t>
  </si>
  <si>
    <t>INTRA.EU.DK.2025.0031303</t>
  </si>
  <si>
    <t>AJL.DK.2025.0016405</t>
  </si>
  <si>
    <t>INTRA.EU.DK.2025.0031304</t>
  </si>
  <si>
    <t>AJL.DK.2025.0016406</t>
  </si>
  <si>
    <t>INTRA.EU.DK.2025.0031305</t>
  </si>
  <si>
    <t>AJL.DK.2025.0016407</t>
  </si>
  <si>
    <t>INTRA.EU.DK.2025.0031306</t>
  </si>
  <si>
    <t>AJL.DK.2025.0016408</t>
  </si>
  <si>
    <t>INTRA.EU.DK.2025.0031307</t>
  </si>
  <si>
    <t>AJL.DK.2025.0016409</t>
  </si>
  <si>
    <t>INTRA.EU.DK.2025.0031308</t>
  </si>
  <si>
    <t>AJL.DK.2025.0016410</t>
  </si>
  <si>
    <t>INTRA.EU.DK.2025.0031309</t>
  </si>
  <si>
    <t>AJL.DK.2025.0016412</t>
  </si>
  <si>
    <t>INTRA.EU.DK.2025.0031310</t>
  </si>
  <si>
    <t>AJL.DK.2025.0016413</t>
  </si>
  <si>
    <t>INTRA.EU.DK.2025.0031311</t>
  </si>
  <si>
    <t>AJL.DK.2025.0016414</t>
  </si>
  <si>
    <t>INTRA.EU.DK.2025.0031312</t>
  </si>
  <si>
    <t>AJL.DK.2025.0016415</t>
  </si>
  <si>
    <t>INTRA.EU.DK.2025.0031313</t>
  </si>
  <si>
    <t>AJL.DK.2025.0016416</t>
  </si>
  <si>
    <t>INTRA.EU.DK.2025.0031314</t>
  </si>
  <si>
    <t>AJL.DK.2025.0016417</t>
  </si>
  <si>
    <t>INTRA.EU.DK.2025.0031317</t>
  </si>
  <si>
    <t>AJL.DK.2025.0016419</t>
  </si>
  <si>
    <t>INTRA.EU.DK.2025.0031318</t>
  </si>
  <si>
    <t>AJL.DK.2025.0016420</t>
  </si>
  <si>
    <t>INTRA.EU.DK.2025.0031320</t>
  </si>
  <si>
    <t>AJL.DK.2025.0016422</t>
  </si>
  <si>
    <t>INTRA.EU.DK.2025.0031321</t>
  </si>
  <si>
    <t>INTRA.EU.DK.2025.0031322</t>
  </si>
  <si>
    <t>INTRA.EU.DK.2025.0031323</t>
  </si>
  <si>
    <t>AJL.DK.2025.0016423</t>
  </si>
  <si>
    <t>INTRA.EU.DK.2025.0031324</t>
  </si>
  <si>
    <t>AJL.DK.2025.0016424</t>
  </si>
  <si>
    <t>INTRA.EU.DK.2025.0031325</t>
  </si>
  <si>
    <t>AJL.DK.2025.0016011</t>
  </si>
  <si>
    <t>INTRA.EU.DK.2025.0031326</t>
  </si>
  <si>
    <t>AJL.DK.2025.0016425</t>
  </si>
  <si>
    <t>INTRA.EU.DK.2025.0031327</t>
  </si>
  <si>
    <t>AJL.DK.2025.0016426</t>
  </si>
  <si>
    <t>INTRA.EU.DK.2025.0031330</t>
  </si>
  <si>
    <t>AJL.DK.2025.0016427</t>
  </si>
  <si>
    <t>INTRA.EU.DK.2025.0031331</t>
  </si>
  <si>
    <t>AJL.DK.2025.0016428</t>
  </si>
  <si>
    <t>INTRA.EU.DK.2025.0031332</t>
  </si>
  <si>
    <t>AJL.DK.2025.0016429</t>
  </si>
  <si>
    <t>INTRA.EU.DK.2025.0031334</t>
  </si>
  <si>
    <t>AJL.DK.2025.0016431</t>
  </si>
  <si>
    <t>INTRA.EU.DK.2025.0031335</t>
  </si>
  <si>
    <t>AJL.DK.2025.0016432</t>
  </si>
  <si>
    <t>INTRA.EU.DK.2025.0031336</t>
  </si>
  <si>
    <t>AJL.DK.2025.0016433</t>
  </si>
  <si>
    <t>INTRA.EU.DK.2025.0031338</t>
  </si>
  <si>
    <t>AJL.DK.2025.0016434</t>
  </si>
  <si>
    <t>INTRA.EU.DK.2025.0031339</t>
  </si>
  <si>
    <t>AJL.DK.2025.0016435</t>
  </si>
  <si>
    <t>INTRA.EU.DK.2025.0031342</t>
  </si>
  <si>
    <t>INTRA.EU.DK.2025.0031344</t>
  </si>
  <si>
    <t>AJL.DK.2025.0016436</t>
  </si>
  <si>
    <t>INTRA.EU.DK.2025.0031346</t>
  </si>
  <si>
    <t>AJL.DK.2025.0016438</t>
  </si>
  <si>
    <t>INTRA.EU.DK.2025.0031347</t>
  </si>
  <si>
    <t>AJL.DK.2025.0016437</t>
  </si>
  <si>
    <t>INTRA.EU.DK.2025.0031348</t>
  </si>
  <si>
    <t>AJL.DK.2025.0016439</t>
  </si>
  <si>
    <t>INTRA.EU.DK.2025.0031349</t>
  </si>
  <si>
    <t>AJL.DK.2025.0016440</t>
  </si>
  <si>
    <t>INTRA.EU.DK.2025.0031350</t>
  </si>
  <si>
    <t>AJL.DK.2025.0016441</t>
  </si>
  <si>
    <t>INTRA.EU.DK.2025.0031351</t>
  </si>
  <si>
    <t>AJL.DK.2025.0016442</t>
  </si>
  <si>
    <t>INTRA.EU.DK.2025.0031352</t>
  </si>
  <si>
    <t>INTRA.EU.DK.2025.0031353</t>
  </si>
  <si>
    <t>AJL.DK.2025.0016443</t>
  </si>
  <si>
    <t>INTRA.EU.DK.2025.0031354</t>
  </si>
  <si>
    <t>AJL.DK.2025.0016444</t>
  </si>
  <si>
    <t>INTRA.EU.DK.2025.0031356</t>
  </si>
  <si>
    <t>INTRA.EU.DK.2025.0031357</t>
  </si>
  <si>
    <t>AJL.DK.2025.0016446</t>
  </si>
  <si>
    <t>INTRA.EU.DK.2025.0031361</t>
  </si>
  <si>
    <t>AJL.DK.2025.0016449</t>
  </si>
  <si>
    <t>INTRA.EU.DK.2025.0031364</t>
  </si>
  <si>
    <t>AJL.DK.2025.0016006</t>
  </si>
  <si>
    <t>INTRA.EU.DK.2025.0031365</t>
  </si>
  <si>
    <t>AJL.DK.2025.0015981</t>
  </si>
  <si>
    <t>INTRA.EU.DK.2025.0031367</t>
  </si>
  <si>
    <t>AJL.DK.2025.0016450</t>
  </si>
  <si>
    <t>INTRA.EU.DK.2025.0031368</t>
  </si>
  <si>
    <t>AJL.DK.2025.0016451</t>
  </si>
  <si>
    <t>INTRA.EU.DK.2025.0031372</t>
  </si>
  <si>
    <t>AJL.DK.2025.0016453</t>
  </si>
  <si>
    <t>INTRA.EU.DK.2025.0031377</t>
  </si>
  <si>
    <t>AJL.DK.2025.0016454</t>
  </si>
  <si>
    <t>INTRA.EU.DK.2025.0031381</t>
  </si>
  <si>
    <t>AJL.DK.2025.0016455</t>
  </si>
  <si>
    <t>INTRA.EU.DK.2025.0031382</t>
  </si>
  <si>
    <t>AJL.DK.2025.0016456</t>
  </si>
  <si>
    <t>INTRA.EU.DK.2025.0031384</t>
  </si>
  <si>
    <t>AJL.DK.2025.0016458</t>
  </si>
  <si>
    <t>INTRA.EU.DK.2025.0031385</t>
  </si>
  <si>
    <t>AJL.DK.2025.0016459</t>
  </si>
  <si>
    <t>INTRA.EU.DK.2025.0031388</t>
  </si>
  <si>
    <t>AJL.DK.2025.0016460</t>
  </si>
  <si>
    <t>INTRA.EU.DK.2025.0031391</t>
  </si>
  <si>
    <t>AJL.DK.2025.0016211</t>
  </si>
  <si>
    <t>INTRA.EU.DK.2025.0031393</t>
  </si>
  <si>
    <t>AJL.DK.2025.0016461</t>
  </si>
  <si>
    <t>INTRA.EU.DK.2025.0031394</t>
  </si>
  <si>
    <t>AJL.DK.2025.0016462</t>
  </si>
  <si>
    <t>INTRA.EU.DK.2025.0031395</t>
  </si>
  <si>
    <t>AJL.DK.2025.0016457</t>
  </si>
  <si>
    <t>INTRA.EU.DK.2025.0031396</t>
  </si>
  <si>
    <t>AJL.DK.2025.0016463</t>
  </si>
  <si>
    <t>INTRA.EU.DK.2025.0031397</t>
  </si>
  <si>
    <t>AJL.DK.2025.0016464</t>
  </si>
  <si>
    <t>INTRA.EU.DK.2025.0031398</t>
  </si>
  <si>
    <t>AJL.DK.2025.0016465</t>
  </si>
  <si>
    <t>INTRA.EU.DK.2025.0031400</t>
  </si>
  <si>
    <t>AJL.DK.2025.0016467</t>
  </si>
  <si>
    <t>INTRA.EU.DK.2025.0031401</t>
  </si>
  <si>
    <t>AJL.DK.2025.0016468</t>
  </si>
  <si>
    <t>INTRA.EU.DK.2025.0031402</t>
  </si>
  <si>
    <t>AJL.DK.2025.0016469</t>
  </si>
  <si>
    <t>INTRA.EU.DK.2025.0031403</t>
  </si>
  <si>
    <t>AJL.DK.2025.0016471</t>
  </si>
  <si>
    <t>INTRA.EU.DK.2025.0031404</t>
  </si>
  <si>
    <t>AJL.DK.2025.0016470</t>
  </si>
  <si>
    <t>INTRA.EU.DK.2025.0031407</t>
  </si>
  <si>
    <t>AJL.DK.2025.0016472</t>
  </si>
  <si>
    <t>INTRA.EU.DK.2025.0031408</t>
  </si>
  <si>
    <t>AJL.DK.2025.0016473</t>
  </si>
  <si>
    <t>INTRA.EU.DK.2025.0031411</t>
  </si>
  <si>
    <t>AJL.DK.2025.0016475</t>
  </si>
  <si>
    <t>INTRA.EU.DK.2025.0031413</t>
  </si>
  <si>
    <t>AJL.DK.2025.0016477</t>
  </si>
  <si>
    <t>INTRA.EU.DK.2025.0031414</t>
  </si>
  <si>
    <t>AJL.DK.2025.0016478</t>
  </si>
  <si>
    <t>INTRA.EU.DK.2025.0031415</t>
  </si>
  <si>
    <t>AJL.DK.2025.0016476</t>
  </si>
  <si>
    <t>INTRA.EU.DK.2025.0031416</t>
  </si>
  <si>
    <t>AJL.DK.2025.0016479</t>
  </si>
  <si>
    <t>INTRA.EU.DK.2025.0031417</t>
  </si>
  <si>
    <t>AJL.DK.2025.0016480</t>
  </si>
  <si>
    <t>INTRA.EU.DK.2025.0031418</t>
  </si>
  <si>
    <t>AJL.DK.2025.0016474</t>
  </si>
  <si>
    <t>INTRA.EU.DK.2025.0031419</t>
  </si>
  <si>
    <t>AJL.DK.2025.0016481</t>
  </si>
  <si>
    <t>INTRA.EU.DK.2025.0031421</t>
  </si>
  <si>
    <t>AJL.DK.2025.0016482</t>
  </si>
  <si>
    <t>INTRA.EU.DK.2025.0031423</t>
  </si>
  <si>
    <t>AJL.DK.2025.0016483</t>
  </si>
  <si>
    <t>INTRA.EU.DK.2025.0031425</t>
  </si>
  <si>
    <t>AJL.DK.2025.0016484</t>
  </si>
  <si>
    <t>INTRA.EU.DK.2025.0031431</t>
  </si>
  <si>
    <t>AJL.DK.2025.0016485</t>
  </si>
  <si>
    <t>INTRA.EU.DK.2025.0031435</t>
  </si>
  <si>
    <t>AJL.DK.2025.0016486</t>
  </si>
  <si>
    <t>INTRA.EU.DK.2025.0031436</t>
  </si>
  <si>
    <t>INTRA.EU.DK.2025.0031438</t>
  </si>
  <si>
    <t>AJL.DK.2025.0016487</t>
  </si>
  <si>
    <t>INTRA.EU.DK.2025.0031439</t>
  </si>
  <si>
    <t>INTRA.EU.DK.2025.0031440</t>
  </si>
  <si>
    <t>AJL.DK.2025.0016035</t>
  </si>
  <si>
    <t>INTRA.EU.DK.2025.0031442</t>
  </si>
  <si>
    <t>AJL.DK.2025.0016488</t>
  </si>
  <si>
    <t>INTRA.EU.DK.2025.0031443</t>
  </si>
  <si>
    <t>AJL.DK.2025.0016489</t>
  </si>
  <si>
    <t>INTRA.EU.DK.2025.0031444</t>
  </si>
  <si>
    <t>AJL.DK.2025.0016490</t>
  </si>
  <si>
    <t>INTRA.EU.DK.2025.0031445</t>
  </si>
  <si>
    <t>AJL.DK.2025.0015955</t>
  </si>
  <si>
    <t>INTRA.EU.DK.2025.0031446</t>
  </si>
  <si>
    <t>AJL.DK.2025.0016491</t>
  </si>
  <si>
    <t>INTRA.EU.DK.2025.0031447</t>
  </si>
  <si>
    <t>AJL.DK.2025.0016492</t>
  </si>
  <si>
    <t>INTRA.EU.DK.2025.0031448</t>
  </si>
  <si>
    <t>AJL.DK.2025.0016493</t>
  </si>
  <si>
    <t>INTRA.EU.DK.2025.0031450</t>
  </si>
  <si>
    <t>INTRA.EU.DK.2025.0031451</t>
  </si>
  <si>
    <t>AJL.DK.2025.0016135</t>
  </si>
  <si>
    <t>INTRA.EU.DK.2025.0031454</t>
  </si>
  <si>
    <t>AJL.DK.2025.0016495</t>
  </si>
  <si>
    <t>INTRA.EU.DK.2025.0031455</t>
  </si>
  <si>
    <t>AJL.DK.2025.0016494</t>
  </si>
  <si>
    <t>INTRA.EU.DK.2025.0031456</t>
  </si>
  <si>
    <t>AJL.DK.2025.0016133</t>
  </si>
  <si>
    <t>INTRA.EU.DK.2025.0031458</t>
  </si>
  <si>
    <t>AJL.DK.2025.0016497</t>
  </si>
  <si>
    <t>INTRA.EU.DK.2025.0031459</t>
  </si>
  <si>
    <t>AJL.DK.2025.0016498</t>
  </si>
  <si>
    <t>INTRA.EU.DK.2025.0031460</t>
  </si>
  <si>
    <t>AJL.DK.2025.0016499</t>
  </si>
  <si>
    <t>INTRA.EU.DK.2025.0031461</t>
  </si>
  <si>
    <t>AJL.DK.2025.0016500</t>
  </si>
  <si>
    <t>INTRA.EU.DK.2025.0031463</t>
  </si>
  <si>
    <t>AJL.DK.2025.0016138</t>
  </si>
  <si>
    <t>INTRA.EU.DK.2025.0031465</t>
  </si>
  <si>
    <t>AJL.DK.2025.0016501</t>
  </si>
  <si>
    <t>INTRA.EU.DK.2025.0031466</t>
  </si>
  <si>
    <t>AJL.DK.2025.0016502</t>
  </si>
  <si>
    <t>INTRA.EU.DK.2025.0031469</t>
  </si>
  <si>
    <t>AJL.DK.2025.0016503</t>
  </si>
  <si>
    <t>INTRA.EU.DK.2025.0031471</t>
  </si>
  <si>
    <t>AJL.DK.2025.0016504</t>
  </si>
  <si>
    <t>INTRA.EU.DK.2025.0031479</t>
  </si>
  <si>
    <t>AJL.DK.2025.0016142</t>
  </si>
  <si>
    <t>INTRA.EU.DK.2025.0031482</t>
  </si>
  <si>
    <t>AJL.DK.2025.0016141</t>
  </si>
  <si>
    <t>INTRA.EU.DK.2025.0031485</t>
  </si>
  <si>
    <t>AJL.DK.2025.0016505</t>
  </si>
  <si>
    <t>INTRA.EU.DK.2025.0031487</t>
  </si>
  <si>
    <t>AJL.DK.2025.0016506</t>
  </si>
  <si>
    <t>INTRA.EU.DK.2025.0031490</t>
  </si>
  <si>
    <t>AJL.DK.2025.0016009</t>
  </si>
  <si>
    <t>INTRA.EU.DK.2025.0031496</t>
  </si>
  <si>
    <t>AJL.DK.2025.0016507</t>
  </si>
  <si>
    <t>INTRA.EU.DK.2025.0031498</t>
  </si>
  <si>
    <t>AJL.DK.2025.0016508</t>
  </si>
  <si>
    <t>INTRA.EU.DK.2025.0031499</t>
  </si>
  <si>
    <t>AJL.DK.2025.0016509</t>
  </si>
  <si>
    <t>INTRA.EU.DK.2025.0031500</t>
  </si>
  <si>
    <t>INTRA.EU.DK.2025.0031502</t>
  </si>
  <si>
    <t>AJL.DK.2025.0016510</t>
  </si>
  <si>
    <t>INTRA.EU.DK.2025.0031503</t>
  </si>
  <si>
    <t>AJL.DK.2025.0016511</t>
  </si>
  <si>
    <t>INTRA.EU.DK.2025.0031504</t>
  </si>
  <si>
    <t>AJL.DK.2025.0016512</t>
  </si>
  <si>
    <t>INTRA.EU.DK.2025.0031505</t>
  </si>
  <si>
    <t>AJL.DK.2025.0016513</t>
  </si>
  <si>
    <t>INTRA.EU.DK.2025.0031506</t>
  </si>
  <si>
    <t>INTRA.EU.DK.2025.0031507</t>
  </si>
  <si>
    <t>AJL.DK.2025.0016515</t>
  </si>
  <si>
    <t>INTRA.EU.DK.2025.0031508</t>
  </si>
  <si>
    <t>AJL.DK.2025.0016516</t>
  </si>
  <si>
    <t>INTRA.EU.DK.2025.0031509</t>
  </si>
  <si>
    <t>AJL.DK.2025.0016517</t>
  </si>
  <si>
    <t>INTRA.EU.DK.2025.0031510</t>
  </si>
  <si>
    <t>AJL.DK.2025.0016518</t>
  </si>
  <si>
    <t>INTRA.EU.DK.2025.0031511</t>
  </si>
  <si>
    <t>AJL.DK.2025.0016519</t>
  </si>
  <si>
    <t>INTRA.EU.DK.2025.0031512</t>
  </si>
  <si>
    <t>AJL.DK.2025.0016520</t>
  </si>
  <si>
    <t>INTRA.EU.DK.2025.0031513</t>
  </si>
  <si>
    <t>AJL.DK.2025.0016521</t>
  </si>
  <si>
    <t>INTRA.EU.DK.2025.0031514</t>
  </si>
  <si>
    <t>AJL.DK.2025.0016522</t>
  </si>
  <si>
    <t>INTRA.EU.DK.2025.0031516</t>
  </si>
  <si>
    <t>INTRA.EU.DK.2025.0031517</t>
  </si>
  <si>
    <t>AJL.DK.2025.0016523</t>
  </si>
  <si>
    <t>INTRA.EU.DK.2025.0031518</t>
  </si>
  <si>
    <t>AJL.DK.2025.0016524</t>
  </si>
  <si>
    <t>INTRA.EU.DK.2025.0031520</t>
  </si>
  <si>
    <t>AJL.DK.2025.0016525</t>
  </si>
  <si>
    <t>INTRA.EU.DK.2025.0031521</t>
  </si>
  <si>
    <t>AJL.DK.2025.0016526</t>
  </si>
  <si>
    <t>INTRA.EU.DK.2025.0031527</t>
  </si>
  <si>
    <t>INTRA.EU.DK.2025.0031529</t>
  </si>
  <si>
    <t>AJL.DK.2025.0016529</t>
  </si>
  <si>
    <t>INTRA.EU.DK.2025.0031530</t>
  </si>
  <si>
    <t>AJL.DK.2025.0016530</t>
  </si>
  <si>
    <t>INTRA.EU.DK.2025.0031532</t>
  </si>
  <si>
    <t>AJL.DK.2025.0016531</t>
  </si>
  <si>
    <t>INTRA.EU.DK.2025.0031533</t>
  </si>
  <si>
    <t>AJL.DK.2025.0016532</t>
  </si>
  <si>
    <t>INTRA.EU.DK.2025.0031534</t>
  </si>
  <si>
    <t>AJL.DK.2025.0016533</t>
  </si>
  <si>
    <t>INTRA.EU.DK.2025.0031541</t>
  </si>
  <si>
    <t>AJL.DK.2025.0016534</t>
  </si>
  <si>
    <t>INTRA.EU.DK.2025.0031543</t>
  </si>
  <si>
    <t>AJL.DK.2025.0016537</t>
  </si>
  <si>
    <t>INTRA.EU.DK.2025.0031544</t>
  </si>
  <si>
    <t>AJL.DK.2025.0016539</t>
  </si>
  <si>
    <t>INTRA.EU.DK.2025.0031545</t>
  </si>
  <si>
    <t>AJL.DK.2025.0016540</t>
  </si>
  <si>
    <t>INTRA.EU.DK.2025.0031546</t>
  </si>
  <si>
    <t>AJL.DK.2025.0016536</t>
  </si>
  <si>
    <t>INTRA.EU.DK.2025.0031547</t>
  </si>
  <si>
    <t>AJL.DK.2025.0016538</t>
  </si>
  <si>
    <t>INTRA.EU.DK.2025.0031548</t>
  </si>
  <si>
    <t>AJL.DK.2025.0016541</t>
  </si>
  <si>
    <t>INTRA.EU.DK.2025.0031549</t>
  </si>
  <si>
    <t>INTRA.EU.DK.2025.0031551</t>
  </si>
  <si>
    <t>AJL.DK.2025.0016543</t>
  </si>
  <si>
    <t>INTRA.EU.DK.2025.0031555</t>
  </si>
  <si>
    <t>AJL.DK.2025.0016544</t>
  </si>
  <si>
    <t>INTRA.EU.DK.2025.0031556</t>
  </si>
  <si>
    <t>AJL.DK.2025.0016545</t>
  </si>
  <si>
    <t>INTRA.EU.DK.2025.0031557</t>
  </si>
  <si>
    <t>INTRA.EU.DK.2025.0031558</t>
  </si>
  <si>
    <t>INTRA.EU.DK.2025.0031559</t>
  </si>
  <si>
    <t>INTRA.EU.DK.2025.0031562</t>
  </si>
  <si>
    <t>AJL.DK.2025.0016546</t>
  </si>
  <si>
    <t>INTRA.EU.DK.2025.0031564</t>
  </si>
  <si>
    <t>AJL.DK.2025.0016547</t>
  </si>
  <si>
    <t>INTRA.EU.DK.2025.0031565</t>
  </si>
  <si>
    <t>AJL.DK.2025.0016548</t>
  </si>
  <si>
    <t>INTRA.EU.DK.2025.0031569</t>
  </si>
  <si>
    <t>AJL.DK.2025.0016549</t>
  </si>
  <si>
    <t>INTRA.EU.DK.2025.0031570</t>
  </si>
  <si>
    <t>AJL.DK.2025.0016550</t>
  </si>
  <si>
    <t>INTRA.EU.DK.2025.0031571</t>
  </si>
  <si>
    <t>AJL.DK.2025.0016551</t>
  </si>
  <si>
    <t>INTRA.EU.DK.2025.0031572</t>
  </si>
  <si>
    <t>AJL.DK.2025.0016552</t>
  </si>
  <si>
    <t>INTRA.EU.DK.2025.0031577</t>
  </si>
  <si>
    <t>AJL.DK.2025.0016554</t>
  </si>
  <si>
    <t>INTRA.EU.DK.2025.0031580</t>
  </si>
  <si>
    <t>AJL.DK.2025.0016555</t>
  </si>
  <si>
    <t>INTRA.EU.DK.2025.0031583</t>
  </si>
  <si>
    <t>INTRA.EU.DK.2025.0031585</t>
  </si>
  <si>
    <t>AJL.DK.2025.0016556</t>
  </si>
  <si>
    <t>INTRA.EU.DK.2025.0031587</t>
  </si>
  <si>
    <t>INTRA.EU.DK.2025.0031588</t>
  </si>
  <si>
    <t>AJL.DK.2025.0016557</t>
  </si>
  <si>
    <t>INTRA.EU.DK.2025.0031591</t>
  </si>
  <si>
    <t>AJL.DK.2025.0016558</t>
  </si>
  <si>
    <t>INTRA.EU.DK.2025.0031592</t>
  </si>
  <si>
    <t>INTRA.EU.DK.2025.0031593</t>
  </si>
  <si>
    <t>INTRA.EU.DK.2025.0031594</t>
  </si>
  <si>
    <t>INTRA.EU.DK.2025.0031596</t>
  </si>
  <si>
    <t>INTRA.EU.DK.2025.0031598</t>
  </si>
  <si>
    <t>INTRA.EU.DK.2025.0031602</t>
  </si>
  <si>
    <t>AJL.DK.2025.0016559</t>
  </si>
  <si>
    <t>INTRA.EU.DK.2025.0031603</t>
  </si>
  <si>
    <t>AJL.DK.2025.0016560</t>
  </si>
  <si>
    <t>INTRA.EU.DK.2025.0031606</t>
  </si>
  <si>
    <t>AJL.DK.2025.0016561</t>
  </si>
  <si>
    <t>INTRA.EU.DK.2025.0031608</t>
  </si>
  <si>
    <t>AJL.DK.2025.0016222</t>
  </si>
  <si>
    <t>INTRA.EU.DK.2025.0031614</t>
  </si>
  <si>
    <t>AJL.DK.2025.0016563</t>
  </si>
  <si>
    <t>INTRA.EU.DK.2025.0031616</t>
  </si>
  <si>
    <t>AJL.DK.2025.0016564</t>
  </si>
  <si>
    <t>INTRA.EU.DK.2025.0031618</t>
  </si>
  <si>
    <t>INTRA.EU.DK.2025.0031621</t>
  </si>
  <si>
    <t>INTRA.EU.DK.2025.0031622</t>
  </si>
  <si>
    <t>AJL.DK.2025.0016162</t>
  </si>
  <si>
    <t>INTRA.EU.DK.2025.0031624</t>
  </si>
  <si>
    <t>AJL.DK.2025.0016565</t>
  </si>
  <si>
    <t>INTRA.EU.DK.2025.0031625</t>
  </si>
  <si>
    <t>INTRA.EU.DK.2025.0031626</t>
  </si>
  <si>
    <t>AJL.DK.2025.0016566</t>
  </si>
  <si>
    <t>INTRA.EU.DK.2025.0031627</t>
  </si>
  <si>
    <t>AJL.DK.2025.0016176</t>
  </si>
  <si>
    <t>INTRA.EU.DK.2025.0031633</t>
  </si>
  <si>
    <t>AJL.DK.2025.0016567</t>
  </si>
  <si>
    <t>INTRA.EU.DK.2025.0031634</t>
  </si>
  <si>
    <t>AJL.DK.2025.0016161</t>
  </si>
  <si>
    <t>INTRA.EU.DK.2025.0031637</t>
  </si>
  <si>
    <t>AJL.DK.2025.0016568</t>
  </si>
  <si>
    <t>INTRA.EU.DK.2025.0031642</t>
  </si>
  <si>
    <t>AJL.DK.2025.0016569</t>
  </si>
  <si>
    <t>INTRA.EU.DK.2025.0031643</t>
  </si>
  <si>
    <t>AJL.DK.2025.0016570</t>
  </si>
  <si>
    <t>INTRA.EU.DK.2025.0031646</t>
  </si>
  <si>
    <t>AJL.DK.2025.0016571</t>
  </si>
  <si>
    <t>INTRA.EU.DK.2025.0031647</t>
  </si>
  <si>
    <t>INTRA.EU.DK.2025.0031649</t>
  </si>
  <si>
    <t>AJL.DK.2025.0016572</t>
  </si>
  <si>
    <t>INTRA.EU.DK.2025.0031651</t>
  </si>
  <si>
    <t>AJL.DK.2025.0016573</t>
  </si>
  <si>
    <t>INTRA.EU.DK.2025.0031653</t>
  </si>
  <si>
    <t>AJL.DK.2025.0016574</t>
  </si>
  <si>
    <t>INTRA.EU.DK.2025.0031655</t>
  </si>
  <si>
    <t>INTRA.EU.DK.2025.0031657</t>
  </si>
  <si>
    <t>AJL.DK.2025.0016575</t>
  </si>
  <si>
    <t>INTRA.EU.DK.2025.0031658</t>
  </si>
  <si>
    <t>AJL.DK.2025.0016017</t>
  </si>
  <si>
    <t>INTRA.EU.DK.2025.0031659</t>
  </si>
  <si>
    <t>AJL.DK.2025.0016576</t>
  </si>
  <si>
    <t>INTRA.EU.DK.2025.0031660</t>
  </si>
  <si>
    <t>INTRA.EU.DK.2025.0031662</t>
  </si>
  <si>
    <t>INTRA.EU.DK.2025.0031663</t>
  </si>
  <si>
    <t>AJL.DK.2025.0016577</t>
  </si>
  <si>
    <t>INTRA.EU.DK.2025.0031664</t>
  </si>
  <si>
    <t>INTRA.EU.DK.2025.0031665</t>
  </si>
  <si>
    <t>INTRA.EU.DK.2025.0031666</t>
  </si>
  <si>
    <t>AJL.DK.2025.0016578</t>
  </si>
  <si>
    <t>INTRA.EU.DK.2025.0031669</t>
  </si>
  <si>
    <t>AJL.DK.2025.0016579</t>
  </si>
  <si>
    <t>INTRA.EU.DK.2025.0031670</t>
  </si>
  <si>
    <t>AJL.DK.2025.0016580</t>
  </si>
  <si>
    <t>INTRA.EU.DK.2025.0031673</t>
  </si>
  <si>
    <t>AJL.DK.2025.0016581</t>
  </si>
  <si>
    <t>INTRA.EU.DK.2025.0031676</t>
  </si>
  <si>
    <t>AJL.DK.2025.0016582</t>
  </si>
  <si>
    <t>INTRA.EU.DK.2025.0031677</t>
  </si>
  <si>
    <t>AJL.DK.2025.0016583</t>
  </si>
  <si>
    <t>INTRA.EU.DK.2025.0031679</t>
  </si>
  <si>
    <t>INTRA.EU.DK.2025.0031680</t>
  </si>
  <si>
    <t>INTRA.EU.DK.2025.0031681</t>
  </si>
  <si>
    <t>INTRA.EU.DK.2025.0031682</t>
  </si>
  <si>
    <t>AJL.DK.2025.0016584</t>
  </si>
  <si>
    <t>INTRA.EU.DK.2025.0031683</t>
  </si>
  <si>
    <t>AJL.DK.2025.0016585</t>
  </si>
  <si>
    <t>INTRA.EU.DK.2025.0031684</t>
  </si>
  <si>
    <t>AJL.DK.2025.0016586</t>
  </si>
  <si>
    <t>INTRA.EU.DK.2025.0031686</t>
  </si>
  <si>
    <t>INTRA.EU.DK.2025.0031687</t>
  </si>
  <si>
    <t>AJL.DK.2025.0016588</t>
  </si>
  <si>
    <t>INTRA.EU.DK.2025.0031688</t>
  </si>
  <si>
    <t>AJL.DK.2025.0016589</t>
  </si>
  <si>
    <t>INTRA.EU.DK.2025.0031689</t>
  </si>
  <si>
    <t>AJL.DK.2025.0016590</t>
  </si>
  <si>
    <t>INTRA.EU.DK.2025.0031690</t>
  </si>
  <si>
    <t>AJL.DK.2025.0016591</t>
  </si>
  <si>
    <t>INTRA.EU.DK.2025.0031691</t>
  </si>
  <si>
    <t>AJL.DK.2025.0016593</t>
  </si>
  <si>
    <t>INTRA.EU.DK.2025.0031693</t>
  </si>
  <si>
    <t>AJL.DK.2025.0016592</t>
  </si>
  <si>
    <t>INTRA.EU.DK.2025.0031694</t>
  </si>
  <si>
    <t>AJL.DK.2025.0016594</t>
  </si>
  <si>
    <t>INTRA.EU.DK.2025.0031695</t>
  </si>
  <si>
    <t>AJL.DK.2025.0016595</t>
  </si>
  <si>
    <t>INTRA.EU.DK.2025.0031696</t>
  </si>
  <si>
    <t>AJL.DK.2025.0015880</t>
  </si>
  <si>
    <t>INTRA.EU.DK.2025.0031697</t>
  </si>
  <si>
    <t>AJL.DK.2025.0016596</t>
  </si>
  <si>
    <t>INTRA.EU.DK.2025.0031698</t>
  </si>
  <si>
    <t>AJL.DK.2025.0016597</t>
  </si>
  <si>
    <t>INTRA.EU.DK.2025.0031700</t>
  </si>
  <si>
    <t>AJL.DK.2025.0016598</t>
  </si>
  <si>
    <t>INTRA.EU.DK.2025.0031701</t>
  </si>
  <si>
    <t>AJL.DK.2025.0016599</t>
  </si>
  <si>
    <t>INTRA.EU.DK.2025.0031702</t>
  </si>
  <si>
    <t>AJL.DK.2025.0016600</t>
  </si>
  <si>
    <t>INTRA.EU.DK.2025.0031703</t>
  </si>
  <si>
    <t>AJL.DK.2025.0016601</t>
  </si>
  <si>
    <t>INTRA.EU.DK.2025.0031704</t>
  </si>
  <si>
    <t>AJL.DK.2025.0016602</t>
  </si>
  <si>
    <t>INTRA.EU.DK.2025.0031705</t>
  </si>
  <si>
    <t>AJL.DK.2025.0016226</t>
  </si>
  <si>
    <t>INTRA.EU.DK.2025.0031706</t>
  </si>
  <si>
    <t>AJL.DK.2025.0016603</t>
  </si>
  <si>
    <t>INTRA.EU.DK.2025.0031707</t>
  </si>
  <si>
    <t>AJL.DK.2025.0016604</t>
  </si>
  <si>
    <t>INTRA.EU.DK.2025.0031708</t>
  </si>
  <si>
    <t>AJL.DK.2025.0016605</t>
  </si>
  <si>
    <t>INTRA.EU.DK.2025.0031709</t>
  </si>
  <si>
    <t>INTRA.EU.DK.2025.0031710</t>
  </si>
  <si>
    <t>AJL.DK.2025.0016606</t>
  </si>
  <si>
    <t>INTRA.EU.DK.2025.0031711</t>
  </si>
  <si>
    <t>AJL.DK.2025.0016607</t>
  </si>
  <si>
    <t>INTRA.EU.DK.2025.0031712</t>
  </si>
  <si>
    <t>INTRA.EU.DK.2025.0031713</t>
  </si>
  <si>
    <t>AJL.DK.2025.0016236</t>
  </si>
  <si>
    <t>INTRA.EU.DK.2025.0031714</t>
  </si>
  <si>
    <t>INTRA.EU.DK.2025.0031716</t>
  </si>
  <si>
    <t>AJL.DK.2025.0016193</t>
  </si>
  <si>
    <t>INTRA.EU.DK.2025.0031717</t>
  </si>
  <si>
    <t>INTRA.EU.DK.2025.0031719</t>
  </si>
  <si>
    <t>AJL.DK.2025.0016609</t>
  </si>
  <si>
    <t>INTRA.EU.DK.2025.0031720</t>
  </si>
  <si>
    <t>AJL.DK.2025.0016610</t>
  </si>
  <si>
    <t>INTRA.EU.DK.2025.0031721</t>
  </si>
  <si>
    <t>AJL.DK.2025.0016611</t>
  </si>
  <si>
    <t>INTRA.EU.DK.2025.0031723</t>
  </si>
  <si>
    <t>AJL.DK.2025.0016613</t>
  </si>
  <si>
    <t>INTRA.EU.DK.2025.0031724</t>
  </si>
  <si>
    <t>AJL.DK.2025.0016612</t>
  </si>
  <si>
    <t>INTRA.EU.DK.2025.0031725</t>
  </si>
  <si>
    <t>AJL.DK.2025.0016615</t>
  </si>
  <si>
    <t>INTRA.EU.DK.2025.0031728</t>
  </si>
  <si>
    <t>AJL.DK.2025.0016618</t>
  </si>
  <si>
    <t>INTRA.EU.DK.2025.0031729</t>
  </si>
  <si>
    <t>AJL.DK.2025.0016614</t>
  </si>
  <si>
    <t>INTRA.EU.DK.2025.0031730</t>
  </si>
  <si>
    <t>AJL.DK.2025.0016619</t>
  </si>
  <si>
    <t>INTRA.EU.DK.2025.0031732</t>
  </si>
  <si>
    <t>AJL.DK.2025.0016616</t>
  </si>
  <si>
    <t>INTRA.EU.DK.2025.0031733</t>
  </si>
  <si>
    <t>AJL.DK.2025.0016621</t>
  </si>
  <si>
    <t>INTRA.EU.DK.2025.0031734</t>
  </si>
  <si>
    <t>AJL.DK.2025.0016622</t>
  </si>
  <si>
    <t>INTRA.EU.DK.2025.0031737</t>
  </si>
  <si>
    <t>AJL.DK.2025.0016623</t>
  </si>
  <si>
    <t>INTRA.EU.DK.2025.0031738</t>
  </si>
  <si>
    <t>AJL.DK.2025.0016625</t>
  </si>
  <si>
    <t>INTRA.EU.DK.2025.0031739</t>
  </si>
  <si>
    <t>AJL.DK.2025.0016281</t>
  </si>
  <si>
    <t>INTRA.EU.DK.2025.0031742</t>
  </si>
  <si>
    <t>AJL.DK.2025.0016626</t>
  </si>
  <si>
    <t>INTRA.EU.DK.2025.0031743</t>
  </si>
  <si>
    <t>AJL.DK.2025.0016627</t>
  </si>
  <si>
    <t>INTRA.EU.DK.2025.0031744</t>
  </si>
  <si>
    <t>AJL.DK.2025.0016628</t>
  </si>
  <si>
    <t>INTRA.EU.DK.2025.0031746</t>
  </si>
  <si>
    <t>AJL.DK.2025.0016629</t>
  </si>
  <si>
    <t>INTRA.EU.DK.2025.0031747</t>
  </si>
  <si>
    <t>AJL.DK.2025.0016630</t>
  </si>
  <si>
    <t>INTRA.EU.DK.2025.0031748</t>
  </si>
  <si>
    <t>AJL.DK.2025.0016631</t>
  </si>
  <si>
    <t>INTRA.EU.DK.2025.0031749</t>
  </si>
  <si>
    <t>AJL.DK.2025.0016632</t>
  </si>
  <si>
    <t>INTRA.EU.DK.2025.0031750</t>
  </si>
  <si>
    <t>AJL.DK.2025.0016634</t>
  </si>
  <si>
    <t>INTRA.EU.DK.2025.0031751</t>
  </si>
  <si>
    <t>AJL.DK.2025.0016633</t>
  </si>
  <si>
    <t>INTRA.EU.DK.2025.0031752</t>
  </si>
  <si>
    <t>AJL.DK.2025.0016636</t>
  </si>
  <si>
    <t>INTRA.EU.DK.2025.0031753</t>
  </si>
  <si>
    <t>AJL.DK.2025.0016635</t>
  </si>
  <si>
    <t>INTRA.EU.DK.2025.0031754</t>
  </si>
  <si>
    <t>AJL.DK.2025.0016637</t>
  </si>
  <si>
    <t>INTRA.EU.DK.2025.0031755</t>
  </si>
  <si>
    <t>AJL.DK.2025.0016638</t>
  </si>
  <si>
    <t>INTRA.EU.DK.2025.0031756</t>
  </si>
  <si>
    <t>AJL.DK.2025.0016639</t>
  </si>
  <si>
    <t>INTRA.EU.DK.2025.0031758</t>
  </si>
  <si>
    <t>AJL.DK.2025.0016640</t>
  </si>
  <si>
    <t>INTRA.EU.DK.2025.0031759</t>
  </si>
  <si>
    <t>AJL.DK.2025.0016641</t>
  </si>
  <si>
    <t>INTRA.EU.DK.2025.0031761</t>
  </si>
  <si>
    <t>AJL.DK.2025.0016642</t>
  </si>
  <si>
    <t>INTRA.EU.DK.2025.0031762</t>
  </si>
  <si>
    <t>AJL.DK.2025.0016643</t>
  </si>
  <si>
    <t>INTRA.EU.DK.2025.0031763</t>
  </si>
  <si>
    <t>AJL.DK.2025.0016644</t>
  </si>
  <si>
    <t>INTRA.EU.DK.2025.0031764</t>
  </si>
  <si>
    <t>AJL.DK.2025.0016645</t>
  </si>
  <si>
    <t>INTRA.EU.DK.2025.0031767</t>
  </si>
  <si>
    <t>AJL.DK.2025.0016647</t>
  </si>
  <si>
    <t>INTRA.EU.DK.2025.0031768</t>
  </si>
  <si>
    <t>AJL.DK.2025.0016648</t>
  </si>
  <si>
    <t>INTRA.EU.DK.2025.0031769</t>
  </si>
  <si>
    <t>AJL.DK.2025.0016044</t>
  </si>
  <si>
    <t>INTRA.EU.DK.2025.0031770</t>
  </si>
  <si>
    <t>AJL.DK.2025.0016046</t>
  </si>
  <si>
    <t>INTRA.EU.DK.2025.0031771</t>
  </si>
  <si>
    <t>AJL.DK.2025.0016649</t>
  </si>
  <si>
    <t>INTRA.EU.DK.2025.0031772</t>
  </si>
  <si>
    <t>AJL.DK.2025.0016650</t>
  </si>
  <si>
    <t>INTRA.EU.DK.2025.0031773</t>
  </si>
  <si>
    <t>AJL.DK.2025.0016651</t>
  </si>
  <si>
    <t>INTRA.EU.DK.2025.0031774</t>
  </si>
  <si>
    <t>AJL.DK.2025.0016652</t>
  </si>
  <si>
    <t>INTRA.EU.DK.2025.0031775</t>
  </si>
  <si>
    <t>AJL.DK.2025.0016653</t>
  </si>
  <si>
    <t>INTRA.EU.DK.2025.0031776</t>
  </si>
  <si>
    <t>AJL.DK.2025.0014883</t>
  </si>
  <si>
    <t>INTRA.EU.DK.2025.0031777</t>
  </si>
  <si>
    <t>AJL.DK.2025.0016654</t>
  </si>
  <si>
    <t>INTRA.EU.DK.2025.0031778</t>
  </si>
  <si>
    <t>INTRA.EU.DK.2025.0031779</t>
  </si>
  <si>
    <t>INTRA.EU.DK.2025.0031780</t>
  </si>
  <si>
    <t>INTRA.EU.DK.2025.0031781</t>
  </si>
  <si>
    <t>INTRA.EU.DK.2025.0031782</t>
  </si>
  <si>
    <t>INTRA.EU.DK.2025.0031783</t>
  </si>
  <si>
    <t>AJL.DK.2025.0016655</t>
  </si>
  <si>
    <t>INTRA.EU.DK.2025.0031784</t>
  </si>
  <si>
    <t>AJL.DK.2025.0016656</t>
  </si>
  <si>
    <t>INTRA.EU.DK.2025.0031785</t>
  </si>
  <si>
    <t>AJL.DK.2025.0015799</t>
  </si>
  <si>
    <t>INTRA.EU.DK.2025.0031786</t>
  </si>
  <si>
    <t>AJL.DK.2025.0016283</t>
  </si>
  <si>
    <t>INTRA.EU.DK.2025.0031787</t>
  </si>
  <si>
    <t>AJL.DK.2025.0016657</t>
  </si>
  <si>
    <t>INTRA.EU.DK.2025.0031788</t>
  </si>
  <si>
    <t>INTRA.EU.DK.2025.0031789</t>
  </si>
  <si>
    <t>INTRA.EU.DK.2025.0031790</t>
  </si>
  <si>
    <t>AJL.DK.2025.0016658</t>
  </si>
  <si>
    <t>INTRA.EU.DK.2025.0031791</t>
  </si>
  <si>
    <t>AJL.DK.2025.0016659</t>
  </si>
  <si>
    <t>INTRA.EU.DK.2025.0031792</t>
  </si>
  <si>
    <t>AJL.DK.2025.0016660</t>
  </si>
  <si>
    <t>INTRA.EU.DK.2025.0031793</t>
  </si>
  <si>
    <t>AJL.DK.2025.0016661</t>
  </si>
  <si>
    <t>INTRA.EU.DK.2025.0031795</t>
  </si>
  <si>
    <t>AJL.DK.2025.0016663</t>
  </si>
  <si>
    <t>INTRA.EU.DK.2025.0031796</t>
  </si>
  <si>
    <t>AJL.DK.2025.0016664</t>
  </si>
  <si>
    <t>INTRA.EU.DK.2025.0031797</t>
  </si>
  <si>
    <t>AJL.DK.2025.0016665</t>
  </si>
  <si>
    <t>INTRA.EU.DK.2025.0031799</t>
  </si>
  <si>
    <t>AJL.DK.2025.0016667</t>
  </si>
  <si>
    <t>INTRA.EU.DK.2025.0031800</t>
  </si>
  <si>
    <t>AJL.DK.2025.0016668</t>
  </si>
  <si>
    <t>INTRA.EU.DK.2025.0031803</t>
  </si>
  <si>
    <t>INTRA.EU.DK.2025.0031804</t>
  </si>
  <si>
    <t>INTRA.EU.DK.2025.0031806</t>
  </si>
  <si>
    <t>AJL.DK.2025.0016669</t>
  </si>
  <si>
    <t>INTRA.EU.DK.2025.0031811</t>
  </si>
  <si>
    <t>INTRA.EU.DK.2025.0031836</t>
  </si>
  <si>
    <t>AJL.DK.2025.0016670</t>
  </si>
  <si>
    <t>INTRA.EU.DK.2025.0031837</t>
  </si>
  <si>
    <t>AJL.DK.2025.0016671</t>
  </si>
  <si>
    <t>INTRA.EU.DK.2025.0031838</t>
  </si>
  <si>
    <t>AJL.DK.2025.0016672</t>
  </si>
  <si>
    <t>INTRA.EU.DK.2025.0031845</t>
  </si>
  <si>
    <t>INTRA.EU.DK.2025.0031848</t>
  </si>
  <si>
    <t>AJL.DK.2025.0016297</t>
  </si>
  <si>
    <t>INTRA.EU.DK.2025.0031850</t>
  </si>
  <si>
    <t>AJL.DK.2025.0016674</t>
  </si>
  <si>
    <t>INTRA.EU.DK.2025.0031851</t>
  </si>
  <si>
    <t>AJL.DK.2025.0016675</t>
  </si>
  <si>
    <t>INTRA.EU.DK.2025.0031852</t>
  </si>
  <si>
    <t>AJL.DK.2025.0016676</t>
  </si>
  <si>
    <t>INTRA.EU.DK.2025.0031853</t>
  </si>
  <si>
    <t>AJL.DK.2025.0016677</t>
  </si>
  <si>
    <t>INTRA.EU.DK.2025.0031855</t>
  </si>
  <si>
    <t>AJL.DK.2025.0016678</t>
  </si>
  <si>
    <t>INTRA.EU.DK.2025.0031857</t>
  </si>
  <si>
    <t>AJL.DK.2025.0016679</t>
  </si>
  <si>
    <t>INTRA.EU.DK.2025.0031859</t>
  </si>
  <si>
    <t>AJL.DK.2025.0016680</t>
  </si>
  <si>
    <t>INTRA.EU.DK.2025.0031860</t>
  </si>
  <si>
    <t>AJL.DK.2025.0016681</t>
  </si>
  <si>
    <t>INTRA.EU.DK.2025.0031861</t>
  </si>
  <si>
    <t>AJL.DK.2025.0016682</t>
  </si>
  <si>
    <t>INTRA.EU.DK.2025.0031862</t>
  </si>
  <si>
    <t>AJL.DK.2025.0016683</t>
  </si>
  <si>
    <t>INTRA.EU.DK.2025.0031863</t>
  </si>
  <si>
    <t>AJL.DK.2025.0016685</t>
  </si>
  <si>
    <t>INTRA.EU.DK.2025.0031864</t>
  </si>
  <si>
    <t>AJL.DK.2025.0016684</t>
  </si>
  <si>
    <t>INTRA.EU.DK.2025.0031866</t>
  </si>
  <si>
    <t>INTRA.EU.DK.2025.0031867</t>
  </si>
  <si>
    <t>AJL.DK.2025.0016686</t>
  </si>
  <si>
    <t>INTRA.EU.DK.2025.0031868</t>
  </si>
  <si>
    <t>AJL.DK.2025.0016687</t>
  </si>
  <si>
    <t>INTRA.EU.DK.2025.0031869</t>
  </si>
  <si>
    <t>AJL.DK.2025.0016688</t>
  </si>
  <si>
    <t>INTRA.EU.DK.2025.0031870</t>
  </si>
  <si>
    <t>AJL.DK.2025.0016689</t>
  </si>
  <si>
    <t>INTRA.EU.DK.2025.0031875</t>
  </si>
  <si>
    <t>AJL.DK.2025.0016690</t>
  </si>
  <si>
    <t>INTRA.EU.DK.2025.0031883</t>
  </si>
  <si>
    <t>AJL.DK.2025.0016694</t>
  </si>
  <si>
    <t>INTRA.EU.DK.2025.0031884</t>
  </si>
  <si>
    <t>AJL.DK.2025.0016695</t>
  </si>
  <si>
    <t>INTRA.EU.DK.2025.0031890</t>
  </si>
  <si>
    <t>AJL.DK.2025.0016698</t>
  </si>
  <si>
    <t>INTRA.EU.DK.2025.0031893</t>
  </si>
  <si>
    <t>AJL.DK.2025.0016699</t>
  </si>
  <si>
    <t>INTRA.EU.DK.2025.0031896</t>
  </si>
  <si>
    <t>AJL.DK.2025.0016700</t>
  </si>
  <si>
    <t>INTRA.EU.DK.2025.0031899</t>
  </si>
  <si>
    <t>AJL.DK.2025.0016701</t>
  </si>
  <si>
    <t>INTRA.EU.DK.2025.0031901</t>
  </si>
  <si>
    <t>AJL.DK.2025.0016702</t>
  </si>
  <si>
    <t>INTRA.EU.DK.2025.0031904</t>
  </si>
  <si>
    <t>AJL.DK.2025.0016703</t>
  </si>
  <si>
    <t>INTRA.EU.DK.2025.0031908</t>
  </si>
  <si>
    <t>AJL.DK.2025.0016704</t>
  </si>
  <si>
    <t>INTRA.EU.DK.2025.0031910</t>
  </si>
  <si>
    <t>INTRA.EU.DK.2025.0031911</t>
  </si>
  <si>
    <t>AJL.DK.2025.0016337</t>
  </si>
  <si>
    <t>INTRA.EU.DK.2025.0031912</t>
  </si>
  <si>
    <t>INTRA.EU.DK.2025.0031918</t>
  </si>
  <si>
    <t>AJL.DK.2025.0016705</t>
  </si>
  <si>
    <t>INTRA.EU.DK.2025.0031921</t>
  </si>
  <si>
    <t>AJL.DK.2025.0016706</t>
  </si>
  <si>
    <t>INTRA.EU.DK.2025.0031923</t>
  </si>
  <si>
    <t>INTRA.EU.DK.2025.0031924</t>
  </si>
  <si>
    <t>AJL.DK.2025.0016707</t>
  </si>
  <si>
    <t>INTRA.EU.DK.2025.0031925</t>
  </si>
  <si>
    <t>INTRA.EU.DK.2025.0031927</t>
  </si>
  <si>
    <t>AJL.DK.2025.0016709</t>
  </si>
  <si>
    <t>INTRA.EU.DK.2025.0031929</t>
  </si>
  <si>
    <t>AJL.DK.2025.0016710</t>
  </si>
  <si>
    <t>INTRA.EU.DK.2025.0031930</t>
  </si>
  <si>
    <t>INTRA.EU.DK.2025.0031931</t>
  </si>
  <si>
    <t>AJL.DK.2025.0016711</t>
  </si>
  <si>
    <t>INTRA.EU.DK.2025.0031933</t>
  </si>
  <si>
    <t>AJL.DK.2025.0016712</t>
  </si>
  <si>
    <t>INTRA.EU.DK.2025.0031935</t>
  </si>
  <si>
    <t>AJL.DK.2025.0016713</t>
  </si>
  <si>
    <t>INTRA.EU.DK.2025.0031936</t>
  </si>
  <si>
    <t>AJL.DK.2025.0016715</t>
  </si>
  <si>
    <t>INTRA.EU.DK.2025.0031937</t>
  </si>
  <si>
    <t>AJL.DK.2025.0016714</t>
  </si>
  <si>
    <t>INTRA.EU.DK.2025.0031940</t>
  </si>
  <si>
    <t>AJL.DK.2025.0016716</t>
  </si>
  <si>
    <t>INTRA.EU.DK.2025.0031942</t>
  </si>
  <si>
    <t>AJL.DK.2025.0016717</t>
  </si>
  <si>
    <t>INTRA.EU.DK.2025.0031944</t>
  </si>
  <si>
    <t>AJL.DK.2025.0016719</t>
  </si>
  <si>
    <t>INTRA.EU.DK.2025.0031948</t>
  </si>
  <si>
    <t>AJL.DK.2025.0016720</t>
  </si>
  <si>
    <t>INTRA.EU.DK.2025.0031950</t>
  </si>
  <si>
    <t>AJL.DK.2025.0016722</t>
  </si>
  <si>
    <t>INTRA.EU.DK.2025.0031952</t>
  </si>
  <si>
    <t>AJL.DK.2025.0016723</t>
  </si>
  <si>
    <t>INTRA.EU.DK.2025.0031953</t>
  </si>
  <si>
    <t>AJL.DK.2025.0016724</t>
  </si>
  <si>
    <t>INTRA.EU.DK.2025.0031955</t>
  </si>
  <si>
    <t>AJL.DK.2025.0016725</t>
  </si>
  <si>
    <t>INTRA.EU.DK.2025.0031957</t>
  </si>
  <si>
    <t>AJL.DK.2025.0016726</t>
  </si>
  <si>
    <t>INTRA.EU.DK.2025.0031959</t>
  </si>
  <si>
    <t>AJL.DK.2025.0016727</t>
  </si>
  <si>
    <t>INTRA.EU.DK.2025.0031960</t>
  </si>
  <si>
    <t>AJL.DK.2025.0016728</t>
  </si>
  <si>
    <t>INTRA.EU.DK.2025.0031963</t>
  </si>
  <si>
    <t>AJL.DK.2025.0016729</t>
  </si>
  <si>
    <t>INTRA.EU.DK.2025.0031964</t>
  </si>
  <si>
    <t>INTRA.EU.DK.2025.0031965</t>
  </si>
  <si>
    <t>INTRA.EU.DK.2025.0031974</t>
  </si>
  <si>
    <t>AJL.DK.2025.0016730</t>
  </si>
  <si>
    <t>INTRA.EU.DK.2025.0031978</t>
  </si>
  <si>
    <t>AJL.DK.2025.0016354</t>
  </si>
  <si>
    <t>INTRA.EU.DK.2025.0031979</t>
  </si>
  <si>
    <t>AJL.DK.2025.0016731</t>
  </si>
  <si>
    <t>INTRA.EU.DK.2025.0031986</t>
  </si>
  <si>
    <t>AJL.DK.2025.0016732</t>
  </si>
  <si>
    <t>INTRA.EU.DK.2025.0031988</t>
  </si>
  <si>
    <t>AJL.DK.2025.0016733</t>
  </si>
  <si>
    <t>INTRA.EU.DK.2025.0031992</t>
  </si>
  <si>
    <t>AJL.DK.2025.0016734</t>
  </si>
  <si>
    <t>INTRA.EU.DK.2025.0031995</t>
  </si>
  <si>
    <t>AJL.DK.2025.0016735</t>
  </si>
  <si>
    <t>INTRA.EU.DK.2025.0031996</t>
  </si>
  <si>
    <t>AJL.DK.2025.0016736</t>
  </si>
  <si>
    <t>INTRA.EU.DK.2025.0031999</t>
  </si>
  <si>
    <t>INTRA.EU.DK.2025.0032000</t>
  </si>
  <si>
    <t>INTRA.EU.DK.2025.0032001</t>
  </si>
  <si>
    <t>AJL.DK.2025.0016737</t>
  </si>
  <si>
    <t>INTRA.EU.DK.2025.0032004</t>
  </si>
  <si>
    <t>AJL.DK.2025.0016738</t>
  </si>
  <si>
    <t>INTRA.EU.DK.2025.0032006</t>
  </si>
  <si>
    <t>AJL.DK.2025.0016739</t>
  </si>
  <si>
    <t>INTRA.EU.DK.2025.0032007</t>
  </si>
  <si>
    <t>AJL.DK.2025.0016740</t>
  </si>
  <si>
    <t>INTRA.EU.DK.2025.0032012</t>
  </si>
  <si>
    <t>AJL.DK.2025.0016741</t>
  </si>
  <si>
    <t>INTRA.EU.DK.2025.0032013</t>
  </si>
  <si>
    <t>AJL.DK.2025.0016742</t>
  </si>
  <si>
    <t>INTRA.EU.DK.2025.0032018</t>
  </si>
  <si>
    <t>AJL.DK.2025.0016745</t>
  </si>
  <si>
    <t>INTRA.EU.DK.2025.0032019</t>
  </si>
  <si>
    <t>AJL.DK.2025.0016746</t>
  </si>
  <si>
    <t>INTRA.EU.DK.2025.0032021</t>
  </si>
  <si>
    <t>AJL.DK.2025.0016748</t>
  </si>
  <si>
    <t>INTRA.EU.DK.2025.0032023</t>
  </si>
  <si>
    <t>AJL.DK.2025.0016749</t>
  </si>
  <si>
    <t>INTRA.EU.DK.2025.0032025</t>
  </si>
  <si>
    <t>AJL.DK.2025.0016750</t>
  </si>
  <si>
    <t>INTRA.EU.DK.2025.0032029</t>
  </si>
  <si>
    <t>AJL.DK.2025.0016754</t>
  </si>
  <si>
    <t>INTRA.EU.DK.2025.0032030</t>
  </si>
  <si>
    <t>AJL.DK.2025.0016755</t>
  </si>
  <si>
    <t>INTRA.EU.DK.2025.0032034</t>
  </si>
  <si>
    <t>AJL.DK.2025.0016758</t>
  </si>
  <si>
    <t>INTRA.EU.DK.2025.0032035</t>
  </si>
  <si>
    <t>AJL.DK.2025.0016759</t>
  </si>
  <si>
    <t>INTRA.EU.DK.2025.0032037</t>
  </si>
  <si>
    <t>AJL.DK.2025.0016760</t>
  </si>
  <si>
    <t>INTRA.EU.DK.2025.0032038</t>
  </si>
  <si>
    <t>AJL.DK.2025.0016761</t>
  </si>
  <si>
    <t>INTRA.EU.DK.2025.0032039</t>
  </si>
  <si>
    <t>AJL.DK.2025.0016762</t>
  </si>
  <si>
    <t>INTRA.EU.DK.2025.0032041</t>
  </si>
  <si>
    <t>AJL.DK.2025.0016763</t>
  </si>
  <si>
    <t>INTRA.EU.DK.2025.0032042</t>
  </si>
  <si>
    <t>INTRA.EU.DK.2025.0032044</t>
  </si>
  <si>
    <t>INTRA.EU.DK.2025.0032045</t>
  </si>
  <si>
    <t>AJL.DK.2025.0016764</t>
  </si>
  <si>
    <t>INTRA.EU.DK.2025.0032046</t>
  </si>
  <si>
    <t>AJL.DK.2025.0016765</t>
  </si>
  <si>
    <t>INTRA.EU.DK.2025.0032050</t>
  </si>
  <si>
    <t>AJL.DK.2025.0016766</t>
  </si>
  <si>
    <t>INTRA.EU.DK.2025.0032055</t>
  </si>
  <si>
    <t>AJL.DK.2025.0016767</t>
  </si>
  <si>
    <t>INTRA.EU.DK.2025.0032060</t>
  </si>
  <si>
    <t>INTRA.EU.DK.2025.0032062</t>
  </si>
  <si>
    <t>INTRA.EU.DK.2025.0032065</t>
  </si>
  <si>
    <t>AJL.DK.2025.0016771</t>
  </si>
  <si>
    <t>INTRA.EU.DK.2025.0032067</t>
  </si>
  <si>
    <t>AJL.DK.2025.0016773</t>
  </si>
  <si>
    <t>INTRA.EU.DK.2025.0032068</t>
  </si>
  <si>
    <t>AJL.DK.2025.0016774</t>
  </si>
  <si>
    <t>INTRA.EU.DK.2025.0032069</t>
  </si>
  <si>
    <t>INTRA.EU.DK.2025.0032070</t>
  </si>
  <si>
    <t>AJL.DK.2025.0016775</t>
  </si>
  <si>
    <t>INTRA.EU.DK.2025.0032071</t>
  </si>
  <si>
    <t>AJL.DK.2025.0016776</t>
  </si>
  <si>
    <t>INTRA.EU.DK.2025.0032073</t>
  </si>
  <si>
    <t>AJL.DK.2025.0016778</t>
  </si>
  <si>
    <t>INTRA.EU.DK.2025.0032074</t>
  </si>
  <si>
    <t>AJL.DK.2025.0016779</t>
  </si>
  <si>
    <t>INTRA.EU.DK.2025.0032075</t>
  </si>
  <si>
    <t>AJL.DK.2025.0016780</t>
  </si>
  <si>
    <t>INTRA.EU.DK.2025.0032076</t>
  </si>
  <si>
    <t>AJL.DK.2025.0016782</t>
  </si>
  <si>
    <t>INTRA.EU.DK.2025.0032077</t>
  </si>
  <si>
    <t>AJL.DK.2025.0016781</t>
  </si>
  <si>
    <t>INTRA.EU.DK.2025.0032078</t>
  </si>
  <si>
    <t>AJL.DK.2025.0016783</t>
  </si>
  <si>
    <t>INTRA.EU.DK.2025.0032079</t>
  </si>
  <si>
    <t>AJL.DK.2025.0016784</t>
  </si>
  <si>
    <t>INTRA.EU.DK.2025.0032080</t>
  </si>
  <si>
    <t>AJL.DK.2025.0016785</t>
  </si>
  <si>
    <t>INTRA.EU.DK.2025.0032082</t>
  </si>
  <si>
    <t>AJL.DK.2025.0016786</t>
  </si>
  <si>
    <t>INTRA.EU.DK.2025.0032083</t>
  </si>
  <si>
    <t>AJL.DK.2025.0016787</t>
  </si>
  <si>
    <t>INTRA.EU.DK.2025.0032085</t>
  </si>
  <si>
    <t>AJL.DK.2025.0016789</t>
  </si>
  <si>
    <t>INTRA.EU.DK.2025.0032086</t>
  </si>
  <si>
    <t>AJL.DK.2025.0016790</t>
  </si>
  <si>
    <t>INTRA.EU.DK.2025.0032087</t>
  </si>
  <si>
    <t>INTRA.EU.DK.2025.0032088</t>
  </si>
  <si>
    <t>INTRA.EU.DK.2025.0032089</t>
  </si>
  <si>
    <t>AJL.DK.2025.0016791</t>
  </si>
  <si>
    <t>INTRA.EU.DK.2025.0032091</t>
  </si>
  <si>
    <t>AJL.DK.2025.0016793</t>
  </si>
  <si>
    <t>INTRA.EU.DK.2025.0032092</t>
  </si>
  <si>
    <t>AJL.DK.2025.0016794</t>
  </si>
  <si>
    <t>INTRA.EU.DK.2025.0032094</t>
  </si>
  <si>
    <t>AJL.DK.2025.0016795</t>
  </si>
  <si>
    <t>INTRA.EU.DK.2025.0032095</t>
  </si>
  <si>
    <t>AJL.DK.2025.0016769</t>
  </si>
  <si>
    <t>INTRA.EU.DK.2025.0032097</t>
  </si>
  <si>
    <t>AJL.DK.2025.0016796</t>
  </si>
  <si>
    <t>INTRA.EU.DK.2025.0032100</t>
  </si>
  <si>
    <t>AJL.DK.2025.0016798</t>
  </si>
  <si>
    <t>INTRA.EU.DK.2025.0032114</t>
  </si>
  <si>
    <t>INTRA.EU.DK.2025.0032115</t>
  </si>
  <si>
    <t>INTRA.EU.DK.2025.0032118</t>
  </si>
  <si>
    <t>INTRA.EU.DK.2025.0032124</t>
  </si>
  <si>
    <t>AJL.DK.2025.0016814</t>
  </si>
  <si>
    <t>INTRA.EU.DK.2025.0032126</t>
  </si>
  <si>
    <t>AJL.DK.2025.0016815</t>
  </si>
  <si>
    <t>INTRA.EU.DK.2025.0032127</t>
  </si>
  <si>
    <t>AJL.DK.2025.0016816</t>
  </si>
  <si>
    <t>INTRA.EU.DK.2025.0032128</t>
  </si>
  <si>
    <t>AJL.DK.2025.0016817</t>
  </si>
  <si>
    <t>INTRA.EU.DK.2025.0032130</t>
  </si>
  <si>
    <t>AJL.DK.2025.0016819</t>
  </si>
  <si>
    <t>INTRA.EU.DK.2025.0032132</t>
  </si>
  <si>
    <t>AJL.DK.2025.0016820</t>
  </si>
  <si>
    <t>INTRA.EU.DK.2025.0032133</t>
  </si>
  <si>
    <t>AJL.DK.2025.0016822</t>
  </si>
  <si>
    <t>INTRA.EU.DK.2025.0032135</t>
  </si>
  <si>
    <t>AJL.DK.2025.0016824</t>
  </si>
  <si>
    <t>INTRA.EU.DK.2025.0032136</t>
  </si>
  <si>
    <t>AJL.DK.2025.0016825</t>
  </si>
  <si>
    <t>INTRA.EU.DK.2025.0032140</t>
  </si>
  <si>
    <t>AJL.DK.2025.0016826</t>
  </si>
  <si>
    <t>INTRA.EU.DK.2025.0032141</t>
  </si>
  <si>
    <t>AJL.DK.2025.0016827</t>
  </si>
  <si>
    <t>INTRA.EU.DK.2025.0032142</t>
  </si>
  <si>
    <t>AJL.DK.2025.0016828</t>
  </si>
  <si>
    <t>INTRA.EU.DK.2025.0032145</t>
  </si>
  <si>
    <t>INTRA.EU.DK.2025.0032146</t>
  </si>
  <si>
    <t>AJL.DK.2025.0016831</t>
  </si>
  <si>
    <t>INTRA.EU.DK.2025.0032147</t>
  </si>
  <si>
    <t>AJL.DK.2025.0016832</t>
  </si>
  <si>
    <t>INTRA.EU.DK.2025.0032148</t>
  </si>
  <si>
    <t>AJL.DK.2025.0016833</t>
  </si>
  <si>
    <t>INTRA.EU.DK.2025.0032150</t>
  </si>
  <si>
    <t>AJL.DK.2025.0016496</t>
  </si>
  <si>
    <t>INTRA.EU.DK.2025.0032151</t>
  </si>
  <si>
    <t>AJL.DK.2025.0016834</t>
  </si>
  <si>
    <t>INTRA.EU.DK.2025.0032153</t>
  </si>
  <si>
    <t>AJL.DK.2025.0016835</t>
  </si>
  <si>
    <t>INTRA.EU.DK.2025.0032160</t>
  </si>
  <si>
    <t>AJL.DK.2025.0016836</t>
  </si>
  <si>
    <t>INTRA.EU.DK.2025.0032167</t>
  </si>
  <si>
    <t>AJL.DK.2025.0016837</t>
  </si>
  <si>
    <t>INTRA.EU.DK.2025.0032181</t>
  </si>
  <si>
    <t>AJL.DK.2025.0016838</t>
  </si>
  <si>
    <t>INTRA.EU.DK.2025.0032182</t>
  </si>
  <si>
    <t>INTRA.EU.DK.2025.0032185</t>
  </si>
  <si>
    <t>AJL.DK.2025.0016839</t>
  </si>
  <si>
    <t>INTRA.EU.DK.2025.0032187</t>
  </si>
  <si>
    <t>INTRA.EU.DK.2025.0032188</t>
  </si>
  <si>
    <t>AJL.DK.2025.0016840</t>
  </si>
  <si>
    <t>INTRA.EU.DK.2025.0032189</t>
  </si>
  <si>
    <t>AJL.DK.2025.0016841</t>
  </si>
  <si>
    <t>INTRA.EU.DK.2025.0032190</t>
  </si>
  <si>
    <t>AJL.DK.2025.0016842</t>
  </si>
  <si>
    <t>INTRA.EU.DK.2025.0032194</t>
  </si>
  <si>
    <t>AJL.DK.2025.0016843</t>
  </si>
  <si>
    <t>INTRA.EU.DK.2025.0032196</t>
  </si>
  <si>
    <t>AJL.DK.2025.0016445</t>
  </si>
  <si>
    <t>INTRA.EU.DK.2025.0032199</t>
  </si>
  <si>
    <t>AJL.DK.2025.0016447</t>
  </si>
  <si>
    <t>INTRA.EU.DK.2025.0032200</t>
  </si>
  <si>
    <t>AJL.DK.2025.0016845</t>
  </si>
  <si>
    <t>INTRA.EU.DK.2025.0032201</t>
  </si>
  <si>
    <t>AJL.DK.2025.0016847</t>
  </si>
  <si>
    <t>INTRA.EU.DK.2025.0032204</t>
  </si>
  <si>
    <t>AJL.DK.2025.0016849</t>
  </si>
  <si>
    <t>INTRA.EU.DK.2025.0032205</t>
  </si>
  <si>
    <t>AJL.DK.2025.0016848</t>
  </si>
  <si>
    <t>INTRA.EU.DK.2025.0032206</t>
  </si>
  <si>
    <t>AJL.DK.2025.0016850</t>
  </si>
  <si>
    <t>INTRA.EU.DK.2025.0032209</t>
  </si>
  <si>
    <t>AJL.DK.2025.0016448</t>
  </si>
  <si>
    <t>INTRA.EU.DK.2025.0032211</t>
  </si>
  <si>
    <t>AJL.DK.2025.0016851</t>
  </si>
  <si>
    <t>INTRA.EU.DK.2025.0032213</t>
  </si>
  <si>
    <t>AJL.DK.2025.0016853</t>
  </si>
  <si>
    <t>INTRA.EU.DK.2025.0032214</t>
  </si>
  <si>
    <t>AJL.DK.2025.0016854</t>
  </si>
  <si>
    <t>INTRA.EU.DK.2025.0032215</t>
  </si>
  <si>
    <t>INTRA.EU.DK.2025.0032218</t>
  </si>
  <si>
    <t>AJL.DK.2025.0016430</t>
  </si>
  <si>
    <t>INTRA.EU.DK.2025.0032219</t>
  </si>
  <si>
    <t>AJL.DK.2025.0016855</t>
  </si>
  <si>
    <t>INTRA.EU.DK.2025.0032220</t>
  </si>
  <si>
    <t>AJL.DK.2025.0016856</t>
  </si>
  <si>
    <t>INTRA.EU.DK.2025.0032222</t>
  </si>
  <si>
    <t>AJL.DK.2025.0016858</t>
  </si>
  <si>
    <t>INTRA.EU.DK.2025.0032223</t>
  </si>
  <si>
    <t>AJL.DK.2025.0016859</t>
  </si>
  <si>
    <t>INTRA.EU.DK.2025.0032224</t>
  </si>
  <si>
    <t>AJL.DK.2025.0016860</t>
  </si>
  <si>
    <t>INTRA.EU.DK.2025.0032226</t>
  </si>
  <si>
    <t>AJL.DK.2025.0016861</t>
  </si>
  <si>
    <t>INTRA.EU.DK.2025.0032231</t>
  </si>
  <si>
    <t>AJL.DK.2025.0016864</t>
  </si>
  <si>
    <t>INTRA.EU.DK.2025.0032232</t>
  </si>
  <si>
    <t>AJL.DK.2025.0016865</t>
  </si>
  <si>
    <t>INTRA.EU.DK.2025.0032233</t>
  </si>
  <si>
    <t>AJL.DK.2025.0016867</t>
  </si>
  <si>
    <t>INTRA.EU.DK.2025.0032235</t>
  </si>
  <si>
    <t>AJL.DK.2025.0016868</t>
  </si>
  <si>
    <t>INTRA.EU.DK.2025.0032236</t>
  </si>
  <si>
    <t>AJL.DK.2025.0016870</t>
  </si>
  <si>
    <t>INTRA.EU.DK.2025.0032237</t>
  </si>
  <si>
    <t>AJL.DK.2025.0016869</t>
  </si>
  <si>
    <t>INTRA.EU.DK.2025.0032239</t>
  </si>
  <si>
    <t>AJL.DK.2025.0016871</t>
  </si>
  <si>
    <t>INTRA.EU.DK.2025.0032240</t>
  </si>
  <si>
    <t>AJL.DK.2025.0016872</t>
  </si>
  <si>
    <t>INTRA.EU.DK.2025.0032241</t>
  </si>
  <si>
    <t>AJL.DK.2025.0016873</t>
  </si>
  <si>
    <t>INTRA.EU.DK.2025.0032244</t>
  </si>
  <si>
    <t>AJL.DK.2025.0016876</t>
  </si>
  <si>
    <t>INTRA.EU.DK.2025.0032245</t>
  </si>
  <si>
    <t>AJL.DK.2025.0016877</t>
  </si>
  <si>
    <t>INTRA.EU.DK.2025.0032246</t>
  </si>
  <si>
    <t>AJL.DK.2025.0016878</t>
  </si>
  <si>
    <t>INTRA.EU.DK.2025.0032249</t>
  </si>
  <si>
    <t>AJL.DK.2025.0016880</t>
  </si>
  <si>
    <t>INTRA.EU.DK.2025.0032250</t>
  </si>
  <si>
    <t>AJL.DK.2025.0016881</t>
  </si>
  <si>
    <t>INTRA.EU.DK.2025.0032251</t>
  </si>
  <si>
    <t>AJL.DK.2025.0016882</t>
  </si>
  <si>
    <t>INTRA.EU.DK.2025.0032253</t>
  </si>
  <si>
    <t>AJL.DK.2025.0016883</t>
  </si>
  <si>
    <t>INTRA.EU.DK.2025.0032255</t>
  </si>
  <si>
    <t>AJL.DK.2025.0016884</t>
  </si>
  <si>
    <t>INTRA.EU.DK.2025.0032256</t>
  </si>
  <si>
    <t>AJL.DK.2025.0016886</t>
  </si>
  <si>
    <t>INTRA.EU.DK.2025.0032257</t>
  </si>
  <si>
    <t>AJL.DK.2025.0016885</t>
  </si>
  <si>
    <t>INTRA.EU.DK.2025.0032258</t>
  </si>
  <si>
    <t>AJL.DK.2025.0016887</t>
  </si>
  <si>
    <t>INTRA.EU.DK.2025.0032260</t>
  </si>
  <si>
    <t>AJL.DK.2025.0016888</t>
  </si>
  <si>
    <t>INTRA.EU.DK.2025.0032261</t>
  </si>
  <si>
    <t>AJL.DK.2025.0016889</t>
  </si>
  <si>
    <t>INTRA.EU.DK.2025.0032262</t>
  </si>
  <si>
    <t>AJL.DK.2025.0016890</t>
  </si>
  <si>
    <t>INTRA.EU.DK.2025.0032263</t>
  </si>
  <si>
    <t>AJL.DK.2025.0016891</t>
  </si>
  <si>
    <t>INTRA.EU.DK.2025.0032264</t>
  </si>
  <si>
    <t>AJL.DK.2025.0016892</t>
  </si>
  <si>
    <t>INTRA.EU.DK.2025.0032267</t>
  </si>
  <si>
    <t>AJL.DK.2025.0016893</t>
  </si>
  <si>
    <t>INTRA.EU.DK.2025.0032268</t>
  </si>
  <si>
    <t>INTRA.EU.DK.2025.0032269</t>
  </si>
  <si>
    <t>INTRA.EU.DK.2025.0032271</t>
  </si>
  <si>
    <t>AJL.DK.2025.0016896</t>
  </si>
  <si>
    <t>INTRA.EU.DK.2025.0032272</t>
  </si>
  <si>
    <t>AJL.DK.2025.0016897</t>
  </si>
  <si>
    <t>INTRA.EU.DK.2025.0032273</t>
  </si>
  <si>
    <t>AJL.DK.2025.0016898</t>
  </si>
  <si>
    <t>INTRA.EU.DK.2025.0032274</t>
  </si>
  <si>
    <t>INTRA.EU.DK.2025.0032275</t>
  </si>
  <si>
    <t>INTRA.EU.DK.2025.0032276</t>
  </si>
  <si>
    <t>INTRA.EU.DK.2025.0032277</t>
  </si>
  <si>
    <t>AJL.DK.2025.0016899</t>
  </si>
  <si>
    <t>INTRA.EU.DK.2025.0032278</t>
  </si>
  <si>
    <t>AJL.DK.2025.0016900</t>
  </si>
  <si>
    <t>INTRA.EU.DK.2025.0032279</t>
  </si>
  <si>
    <t>INTRA.EU.DK.2025.0032280</t>
  </si>
  <si>
    <t>AJL.DK.2025.0016901</t>
  </si>
  <si>
    <t>INTRA.EU.DK.2025.0032281</t>
  </si>
  <si>
    <t>INTRA.EU.DK.2025.0032282</t>
  </si>
  <si>
    <t>AJL.DK.2025.0016902</t>
  </si>
  <si>
    <t>INTRA.EU.DK.2025.0032283</t>
  </si>
  <si>
    <t>INTRA.EU.DK.2025.0032284</t>
  </si>
  <si>
    <t>INTRA.EU.DK.2025.0032286</t>
  </si>
  <si>
    <t>AJL.DK.2025.0016903</t>
  </si>
  <si>
    <t>INTRA.EU.DK.2025.0032309</t>
  </si>
  <si>
    <t>AJL.DK.2025.0016909</t>
  </si>
  <si>
    <t>INTRA.EU.DK.2025.0032310</t>
  </si>
  <si>
    <t>AJL.DK.2025.0016910</t>
  </si>
  <si>
    <t>INTRA.EU.DK.2025.0032342</t>
  </si>
  <si>
    <t>AJL.DK.2025.0016912</t>
  </si>
  <si>
    <t>INTRA.EU.DK.2025.0032343</t>
  </si>
  <si>
    <t>AJL.DK.2025.0016913</t>
  </si>
  <si>
    <t>INTRA.EU.DK.2025.0032345</t>
  </si>
  <si>
    <t>AJL.DK.2025.0016914</t>
  </si>
  <si>
    <t>INTRA.EU.DK.2025.0032346</t>
  </si>
  <si>
    <t>AJL.DK.2025.0016646</t>
  </si>
  <si>
    <t>INTRA.EU.DK.2025.0032347</t>
  </si>
  <si>
    <t>AJL.DK.2025.0016915</t>
  </si>
  <si>
    <t>INTRA.EU.DK.2025.0032348</t>
  </si>
  <si>
    <t>AJL.DK.2025.0016916</t>
  </si>
  <si>
    <t>INTRA.EU.DK.2025.0032349</t>
  </si>
  <si>
    <t>INTRA.EU.DK.2025.0032353</t>
  </si>
  <si>
    <t>AJL.DK.2025.0016917</t>
  </si>
  <si>
    <t>INTRA.EU.DK.2025.0032355</t>
  </si>
  <si>
    <t>INTRA.EU.DK.2025.0032356</t>
  </si>
  <si>
    <t>AJL.DK.2025.0016919</t>
  </si>
  <si>
    <t>INTRA.EU.DK.2025.0032357</t>
  </si>
  <si>
    <t>AJL.DK.2025.0016920</t>
  </si>
  <si>
    <t>INTRA.EU.DK.2025.0032358</t>
  </si>
  <si>
    <t>AJL.DK.2025.0016921</t>
  </si>
  <si>
    <t>INTRA.EU.DK.2025.0032359</t>
  </si>
  <si>
    <t>AJL.DK.2025.0016922</t>
  </si>
  <si>
    <t>INTRA.EU.DK.2025.0032360</t>
  </si>
  <si>
    <t>AJL.DK.2025.0016923</t>
  </si>
  <si>
    <t>INTRA.EU.DK.2025.0032364</t>
  </si>
  <si>
    <t>AJL.DK.2025.0016924</t>
  </si>
  <si>
    <t>INTRA.EU.DK.2025.0032365</t>
  </si>
  <si>
    <t>INTRA.EU.DK.2025.0032366</t>
  </si>
  <si>
    <t>AJL.DK.2025.0016925</t>
  </si>
  <si>
    <t>INTRA.EU.DK.2025.0032375</t>
  </si>
  <si>
    <t>AJL.DK.2025.0016926</t>
  </si>
  <si>
    <t>INTRA.EU.DK.2025.0032376</t>
  </si>
  <si>
    <t>AJL.DK.2025.0016928</t>
  </si>
  <si>
    <t>INTRA.EU.DK.2025.0032377</t>
  </si>
  <si>
    <t>AJL.DK.2025.0016927</t>
  </si>
  <si>
    <t>INTRA.EU.DK.2025.0032378</t>
  </si>
  <si>
    <t>INTRA.EU.DK.2025.0032379</t>
  </si>
  <si>
    <t>AJL.DK.2025.0016929</t>
  </si>
  <si>
    <t>INTRA.EU.DK.2025.0032380</t>
  </si>
  <si>
    <t>AJL.DK.2025.0016930</t>
  </si>
  <si>
    <t>INTRA.EU.DK.2025.0032381</t>
  </si>
  <si>
    <t>AJL.DK.2025.0016931</t>
  </si>
  <si>
    <t>INTRA.EU.DK.2025.0032388</t>
  </si>
  <si>
    <t>AJL.DK.2025.0016932</t>
  </si>
  <si>
    <t>INTRA.EU.DK.2025.0032400</t>
  </si>
  <si>
    <t>AJL.DK.2025.0016935</t>
  </si>
  <si>
    <t>INTRA.EU.DK.2025.0032402</t>
  </si>
  <si>
    <t>AJL.DK.2025.0016937</t>
  </si>
  <si>
    <t>INTRA.EU.DK.2025.0032413</t>
  </si>
  <si>
    <t>AJL.DK.2025.0016943</t>
  </si>
  <si>
    <t>INTRA.EU.DK.2025.0032414</t>
  </si>
  <si>
    <t>AJL.DK.2025.0016942</t>
  </si>
  <si>
    <t>INTRA.EU.DK.2025.0032416</t>
  </si>
  <si>
    <t>AJL.DK.2025.0016945</t>
  </si>
  <si>
    <t>INTRA.EU.DK.2025.0032421</t>
  </si>
  <si>
    <t>AJL.DK.2025.0016948</t>
  </si>
  <si>
    <t>INTRA.EU.DK.2025.0032422</t>
  </si>
  <si>
    <t>AJL.DK.2025.0016949</t>
  </si>
  <si>
    <t>INTRA.EU.DK.2025.0032423</t>
  </si>
  <si>
    <t>AJL.DK.2025.0016950</t>
  </si>
  <si>
    <t>INTRA.EU.DK.2025.0032424</t>
  </si>
  <si>
    <t>AJL.DK.2025.0016951</t>
  </si>
  <si>
    <t>INTRA.EU.DK.2025.0032425</t>
  </si>
  <si>
    <t>AJL.DK.2025.0016952</t>
  </si>
  <si>
    <t>INTRA.EU.DK.2025.0032430</t>
  </si>
  <si>
    <t>AJL.DK.2025.0016954</t>
  </si>
  <si>
    <t>INTRA.EU.DK.2025.0032432</t>
  </si>
  <si>
    <t>AJL.DK.2025.0016955</t>
  </si>
  <si>
    <t>INTRA.EU.DK.2025.0032433</t>
  </si>
  <si>
    <t>AJL.DK.2025.0016466</t>
  </si>
  <si>
    <t>INTRA.EU.DK.2025.0032434</t>
  </si>
  <si>
    <t>AJL.DK.2025.0016956</t>
  </si>
  <si>
    <t>INTRA.EU.DK.2025.0032435</t>
  </si>
  <si>
    <t>AJL.DK.2025.0016957</t>
  </si>
  <si>
    <t>INTRA.EU.DK.2025.0032439</t>
  </si>
  <si>
    <t>AJL.DK.2025.0016959</t>
  </si>
  <si>
    <t>INTRA.EU.DK.2025.0032441</t>
  </si>
  <si>
    <t>INTRA.EU.DK.2025.0032442</t>
  </si>
  <si>
    <t>AJL.DK.2025.0016961</t>
  </si>
  <si>
    <t>INTRA.EU.DK.2025.0032443</t>
  </si>
  <si>
    <t>INTRA.EU.DK.2025.0032445</t>
  </si>
  <si>
    <t>AJL.DK.2025.0016962</t>
  </si>
  <si>
    <t>INTRA.EU.DK.2025.0032446</t>
  </si>
  <si>
    <t>AJL.DK.2025.0016963</t>
  </si>
  <si>
    <t>INTRA.EU.DK.2025.0032447</t>
  </si>
  <si>
    <t>INTRA.EU.DK.2025.0032448</t>
  </si>
  <si>
    <t>INTRA.EU.DK.2025.0032449</t>
  </si>
  <si>
    <t>INTRA.EU.DK.2025.0032450</t>
  </si>
  <si>
    <t>INTRA.EU.DK.2025.0032451</t>
  </si>
  <si>
    <t>INTRA.EU.DK.2025.0032456</t>
  </si>
  <si>
    <t>INTRA.EU.DK.2025.0032459</t>
  </si>
  <si>
    <t>INTRA.EU.DK.2025.0032460</t>
  </si>
  <si>
    <t>AJL.DK.2025.0016696</t>
  </si>
  <si>
    <t>INTRA.EU.DK.2025.0032461</t>
  </si>
  <si>
    <t>AJL.DK.2025.0016966</t>
  </si>
  <si>
    <t>INTRA.EU.DK.2025.0032462</t>
  </si>
  <si>
    <t>AJL.DK.2025.0016967</t>
  </si>
  <si>
    <t>INTRA.EU.DK.2025.0032463</t>
  </si>
  <si>
    <t>AJL.DK.2025.0016697</t>
  </si>
  <si>
    <t>INTRA.EU.DK.2025.0032464</t>
  </si>
  <si>
    <t>INTRA.EU.DK.2025.0032467</t>
  </si>
  <si>
    <t>AJL.DK.2025.0016970</t>
  </si>
  <si>
    <t>INTRA.EU.DK.2025.0032468</t>
  </si>
  <si>
    <t>AJL.DK.2025.0016971</t>
  </si>
  <si>
    <t>INTRA.EU.DK.2025.0032469</t>
  </si>
  <si>
    <t>INTRA.EU.DK.2025.0032470</t>
  </si>
  <si>
    <t>INTRA.EU.DK.2025.0032472</t>
  </si>
  <si>
    <t>INTRA.EU.DK.2025.0032473</t>
  </si>
  <si>
    <t>INTRA.EU.DK.2025.0032474</t>
  </si>
  <si>
    <t>AJL.DK.2025.0016973</t>
  </si>
  <si>
    <t>INTRA.EU.DK.2025.0032475</t>
  </si>
  <si>
    <t>AJL.DK.2025.0016974</t>
  </si>
  <si>
    <t>INTRA.EU.DK.2025.0032476</t>
  </si>
  <si>
    <t>AJL.DK.2025.0016975</t>
  </si>
  <si>
    <t>INTRA.EU.DK.2025.0032478</t>
  </si>
  <si>
    <t>AJL.DK.2025.0016977</t>
  </si>
  <si>
    <t>INTRA.EU.DK.2025.0032479</t>
  </si>
  <si>
    <t>AJL.DK.2025.0016978</t>
  </si>
  <si>
    <t>INTRA.EU.DK.2025.0032481</t>
  </si>
  <si>
    <t>AJL.DK.2025.0016981</t>
  </si>
  <si>
    <t>INTRA.EU.DK.2025.0032482</t>
  </si>
  <si>
    <t>AJL.DK.2025.0016982</t>
  </si>
  <si>
    <t>INTRA.EU.DK.2025.0032484</t>
  </si>
  <si>
    <t>AJL.DK.2025.0016983</t>
  </si>
  <si>
    <t>INTRA.EU.DK.2025.0032485</t>
  </si>
  <si>
    <t>AJL.DK.2025.0016984</t>
  </si>
  <si>
    <t>INTRA.EU.DK.2025.0032486</t>
  </si>
  <si>
    <t>AJL.DK.2025.0016985</t>
  </si>
  <si>
    <t>INTRA.EU.DK.2025.0032487</t>
  </si>
  <si>
    <t>AJL.DK.2025.0016986</t>
  </si>
  <si>
    <t>INTRA.EU.DK.2025.0032488</t>
  </si>
  <si>
    <t>AJL.DK.2025.0016987</t>
  </si>
  <si>
    <t>INTRA.EU.DK.2025.0032489</t>
  </si>
  <si>
    <t>AJL.DK.2025.0016989</t>
  </si>
  <si>
    <t>INTRA.EU.DK.2025.0032490</t>
  </si>
  <si>
    <t>AJL.DK.2025.0016988</t>
  </si>
  <si>
    <t>INTRA.EU.DK.2025.0032491</t>
  </si>
  <si>
    <t>AJL.DK.2025.0016990</t>
  </si>
  <si>
    <t>INTRA.EU.DK.2025.0032492</t>
  </si>
  <si>
    <t>AJL.DK.2025.0016991</t>
  </si>
  <si>
    <t>INTRA.EU.DK.2025.0032493</t>
  </si>
  <si>
    <t>AJL.DK.2025.0016992</t>
  </si>
  <si>
    <t>INTRA.EU.DK.2025.0032494</t>
  </si>
  <si>
    <t>AJL.DK.2025.0016993</t>
  </si>
  <si>
    <t>INTRA.EU.DK.2025.0032495</t>
  </si>
  <si>
    <t>AJL.DK.2025.0016994</t>
  </si>
  <si>
    <t>INTRA.EU.DK.2025.0032497</t>
  </si>
  <si>
    <t>INTRA.EU.DK.2025.0032498</t>
  </si>
  <si>
    <t>INTRA.EU.DK.2025.0032499</t>
  </si>
  <si>
    <t>INTRA.EU.DK.2025.0032500</t>
  </si>
  <si>
    <t>AJL.DK.2025.0016996</t>
  </si>
  <si>
    <t>INTRA.EU.DK.2025.0032501</t>
  </si>
  <si>
    <t>AJL.DK.2025.0016997</t>
  </si>
  <si>
    <t>INTRA.EU.DK.2025.0032502</t>
  </si>
  <si>
    <t>AJL.DK.2025.0016998</t>
  </si>
  <si>
    <t>INTRA.EU.DK.2025.0032503</t>
  </si>
  <si>
    <t>AJL.DK.2025.0016999</t>
  </si>
  <si>
    <t>INTRA.EU.DK.2025.0032504</t>
  </si>
  <si>
    <t>AJL.DK.2025.0017000</t>
  </si>
  <si>
    <t>INTRA.EU.DK.2025.0032505</t>
  </si>
  <si>
    <t>AJL.DK.2025.0017001</t>
  </si>
  <si>
    <t>INTRA.EU.DK.2025.0032507</t>
  </si>
  <si>
    <t>INTRA.EU.DK.2025.0032508</t>
  </si>
  <si>
    <t>AJL.DK.2025.0017002</t>
  </si>
  <si>
    <t>INTRA.EU.DK.2025.0032509</t>
  </si>
  <si>
    <t>INTRA.EU.DK.2025.0032510</t>
  </si>
  <si>
    <t>INTRA.EU.DK.2025.0032512</t>
  </si>
  <si>
    <t>AJL.DK.2025.0017003</t>
  </si>
  <si>
    <t>INTRA.EU.DK.2025.0032513</t>
  </si>
  <si>
    <t>INTRA.EU.DK.2025.0032514</t>
  </si>
  <si>
    <t>AJL.DK.2025.0017005</t>
  </si>
  <si>
    <t>INTRA.EU.DK.2025.0032515</t>
  </si>
  <si>
    <t>AJL.DK.2025.0017006</t>
  </si>
  <si>
    <t>INTRA.EU.DK.2025.0032516</t>
  </si>
  <si>
    <t>AJL.DK.2025.0017007</t>
  </si>
  <si>
    <t>INTRA.EU.DK.2025.0032517</t>
  </si>
  <si>
    <t>AJL.DK.2025.0017008</t>
  </si>
  <si>
    <t>INTRA.EU.DK.2025.0032518</t>
  </si>
  <si>
    <t>AJL.DK.2025.0017009</t>
  </si>
  <si>
    <t>INTRA.EU.DK.2025.0032519</t>
  </si>
  <si>
    <t>AJL.DK.2025.0017010</t>
  </si>
  <si>
    <t>INTRA.EU.DK.2025.0032520</t>
  </si>
  <si>
    <t>AJL.DK.2025.0017011</t>
  </si>
  <si>
    <t>INTRA.EU.DK.2025.0032521</t>
  </si>
  <si>
    <t>AJL.DK.2025.0017012</t>
  </si>
  <si>
    <t>INTRA.EU.DK.2025.0032522</t>
  </si>
  <si>
    <t>AJL.DK.2025.0017013</t>
  </si>
  <si>
    <t>INTRA.EU.DK.2025.0032523</t>
  </si>
  <si>
    <t>AJL.DK.2025.0017014</t>
  </si>
  <si>
    <t>INTRA.EU.DK.2025.0032524</t>
  </si>
  <si>
    <t>AJL.DK.2025.0017015</t>
  </si>
  <si>
    <t>INTRA.EU.DK.2025.0032525</t>
  </si>
  <si>
    <t>AJL.DK.2025.0017016</t>
  </si>
  <si>
    <t>INTRA.EU.DK.2025.0032526</t>
  </si>
  <si>
    <t>AJL.DK.2025.0017017</t>
  </si>
  <si>
    <t>INTRA.EU.DK.2025.0032528</t>
  </si>
  <si>
    <t>INTRA.EU.DK.2025.0032530</t>
  </si>
  <si>
    <t>AJL.DK.2025.0017020</t>
  </si>
  <si>
    <t>INTRA.EU.DK.2025.0032531</t>
  </si>
  <si>
    <t>AJL.DK.2025.0017021</t>
  </si>
  <si>
    <t>INTRA.EU.DK.2025.0032533</t>
  </si>
  <si>
    <t>AJL.DK.2025.0017023</t>
  </si>
  <si>
    <t>INTRA.EU.DK.2025.0032534</t>
  </si>
  <si>
    <t>INTRA.EU.DK.2025.0032535</t>
  </si>
  <si>
    <t>AJL.DK.2025.0017024</t>
  </si>
  <si>
    <t>INTRA.EU.DK.2025.0032536</t>
  </si>
  <si>
    <t>AJL.DK.2025.0017025</t>
  </si>
  <si>
    <t>INTRA.EU.DK.2025.0032537</t>
  </si>
  <si>
    <t>AJL.DK.2025.0017026</t>
  </si>
  <si>
    <t>INTRA.EU.DK.2025.0032538</t>
  </si>
  <si>
    <t>AJL.DK.2025.0017027</t>
  </si>
  <si>
    <t>INTRA.EU.DK.2025.0032540</t>
  </si>
  <si>
    <t>AJL.DK.2025.0017029</t>
  </si>
  <si>
    <t>INTRA.EU.DK.2025.0032542</t>
  </si>
  <si>
    <t>AJL.DK.2025.0017031</t>
  </si>
  <si>
    <t>INTRA.EU.DK.2025.0032543</t>
  </si>
  <si>
    <t>AJL.DK.2025.0017032</t>
  </si>
  <si>
    <t>INTRA.EU.DK.2025.0032544</t>
  </si>
  <si>
    <t>AJL.DK.2025.0017033</t>
  </si>
  <si>
    <t>INTRA.EU.DK.2025.0032545</t>
  </si>
  <si>
    <t>AJL.DK.2025.0017034</t>
  </si>
  <si>
    <t>INTRA.EU.DK.2025.0032546</t>
  </si>
  <si>
    <t>AJL.DK.2025.0017035</t>
  </si>
  <si>
    <t>INTRA.EU.DK.2025.0032547</t>
  </si>
  <si>
    <t>AJL.DK.2025.0017036</t>
  </si>
  <si>
    <t>INTRA.EU.DK.2025.0032549</t>
  </si>
  <si>
    <t>AJL.DK.2025.0017037</t>
  </si>
  <si>
    <t>INTRA.EU.DK.2025.0032551</t>
  </si>
  <si>
    <t>AJL.DK.2025.0017040</t>
  </si>
  <si>
    <t>INTRA.EU.DK.2025.0032552</t>
  </si>
  <si>
    <t>AJL.DK.2025.0017041</t>
  </si>
  <si>
    <t>INTRA.EU.DK.2025.0032553</t>
  </si>
  <si>
    <t>AJL.DK.2025.0017042</t>
  </si>
  <si>
    <t>INTRA.EU.DK.2025.0032570</t>
  </si>
  <si>
    <t>AJL.DK.2025.0017045</t>
  </si>
  <si>
    <t>INTRA.EU.DK.2025.0032571</t>
  </si>
  <si>
    <t>AJL.DK.2025.0016152</t>
  </si>
  <si>
    <t>INTRA.EU.DK.2025.0032573</t>
  </si>
  <si>
    <t>AJL.DK.2025.0017046</t>
  </si>
  <si>
    <t>INTRA.EU.DK.2025.0032574</t>
  </si>
  <si>
    <t>AJL.DK.2025.0017047</t>
  </si>
  <si>
    <t>INTRA.EU.DK.2025.0032575</t>
  </si>
  <si>
    <t>AJL.DK.2025.0017048</t>
  </si>
  <si>
    <t>INTRA.EU.DK.2025.0032576</t>
  </si>
  <si>
    <t>AJL.DK.2025.0017049</t>
  </si>
  <si>
    <t>INTRA.EU.DK.2025.0032577</t>
  </si>
  <si>
    <t>AJL.DK.2025.0017050</t>
  </si>
  <si>
    <t>INTRA.EU.DK.2025.0032578</t>
  </si>
  <si>
    <t>INTRA.EU.DK.2025.0032579</t>
  </si>
  <si>
    <t>INTRA.EU.DK.2025.0032580</t>
  </si>
  <si>
    <t>INTRA.EU.DK.2025.0032581</t>
  </si>
  <si>
    <t>INTRA.EU.DK.2025.0032582</t>
  </si>
  <si>
    <t>INTRA.EU.DK.2025.0032583</t>
  </si>
  <si>
    <t>AJL.DK.2025.0017051</t>
  </si>
  <si>
    <t>INTRA.EU.DK.2025.0032584</t>
  </si>
  <si>
    <t>INTRA.EU.DK.2025.0032585</t>
  </si>
  <si>
    <t>AJL.DK.2025.0017052</t>
  </si>
  <si>
    <t>INTRA.EU.DK.2025.0032586</t>
  </si>
  <si>
    <t>INTRA.EU.DK.2025.0032589</t>
  </si>
  <si>
    <t>AJL.DK.2025.0017054</t>
  </si>
  <si>
    <t>INTRA.EU.DK.2025.0032590</t>
  </si>
  <si>
    <t>AJL.DK.2025.0017055</t>
  </si>
  <si>
    <t>INTRA.EU.DK.2025.0032591</t>
  </si>
  <si>
    <t>INTRA.EU.DK.2025.0032592</t>
  </si>
  <si>
    <t>AJL.DK.2025.0017056</t>
  </si>
  <si>
    <t>INTRA.EU.DK.2025.0032593</t>
  </si>
  <si>
    <t>AJL.DK.2025.0017057</t>
  </si>
  <si>
    <t>INTRA.EU.DK.2025.0032594</t>
  </si>
  <si>
    <t>AJL.DK.2025.0016693</t>
  </si>
  <si>
    <t>INTRA.EU.DK.2025.0032595</t>
  </si>
  <si>
    <t>AJL.DK.2025.0017058</t>
  </si>
  <si>
    <t>INTRA.EU.DK.2025.0032597</t>
  </si>
  <si>
    <t>AJL.DK.2025.0016692</t>
  </si>
  <si>
    <t>INTRA.EU.DK.2025.0032598</t>
  </si>
  <si>
    <t>AJL.DK.2025.0017059</t>
  </si>
  <si>
    <t>INTRA.EU.DK.2025.0032599</t>
  </si>
  <si>
    <t>INTRA.EU.DK.2025.0032602</t>
  </si>
  <si>
    <t>AJL.DK.2025.0017060</t>
  </si>
  <si>
    <t>INTRA.EU.DK.2025.0032603</t>
  </si>
  <si>
    <t>AJL.DK.2025.0017061</t>
  </si>
  <si>
    <t>INTRA.EU.DK.2025.0032604</t>
  </si>
  <si>
    <t>AJL.DK.2025.0017062</t>
  </si>
  <si>
    <t>INTRA.EU.DK.2025.0032607</t>
  </si>
  <si>
    <t>AJL.DK.2025.0017064</t>
  </si>
  <si>
    <t>INTRA.EU.DK.2025.0032610</t>
  </si>
  <si>
    <t>AJL.DK.2025.0017067</t>
  </si>
  <si>
    <t>INTRA.EU.DK.2025.0032615</t>
  </si>
  <si>
    <t>AJL.DK.2025.0017070</t>
  </si>
  <si>
    <t>INTRA.EU.DK.2025.0032616</t>
  </si>
  <si>
    <t>AJL.DK.2025.0017071</t>
  </si>
  <si>
    <t>INTRA.EU.DK.2025.0032617</t>
  </si>
  <si>
    <t>AJL.DK.2025.0017074</t>
  </si>
  <si>
    <t>INTRA.EU.DK.2025.0032618</t>
  </si>
  <si>
    <t>AJL.DK.2025.0017073</t>
  </si>
  <si>
    <t>INTRA.EU.DK.2025.0032621</t>
  </si>
  <si>
    <t>AJL.DK.2025.0017076</t>
  </si>
  <si>
    <t>INTRA.EU.DK.2025.0032622</t>
  </si>
  <si>
    <t>AJL.DK.2025.0017077</t>
  </si>
  <si>
    <t>INTRA.EU.DK.2025.0032623</t>
  </si>
  <si>
    <t>AJL.DK.2025.0017075</t>
  </si>
  <si>
    <t>INTRA.EU.DK.2025.0032628</t>
  </si>
  <si>
    <t>AJL.DK.2025.0017080</t>
  </si>
  <si>
    <t>INTRA.EU.DK.2025.0032631</t>
  </si>
  <si>
    <t>INTRA.EU.DK.2025.0032635</t>
  </si>
  <si>
    <t>AJL.DK.2025.0017081</t>
  </si>
  <si>
    <t>INTRA.EU.DK.2025.0032641</t>
  </si>
  <si>
    <t>AJL.DK.2025.0017085</t>
  </si>
  <si>
    <t>INTRA.EU.DK.2025.0032642</t>
  </si>
  <si>
    <t>AJL.DK.2025.0017086</t>
  </si>
  <si>
    <t>INTRA.EU.DK.2025.0032644</t>
  </si>
  <si>
    <t>INTRA.EU.DK.2025.0032646</t>
  </si>
  <si>
    <t>INTRA.EU.DK.2025.0032647</t>
  </si>
  <si>
    <t>INTRA.EU.DK.2025.0032650</t>
  </si>
  <si>
    <t>INTRA.EU.DK.2025.0032653</t>
  </si>
  <si>
    <t>AJL.DK.2025.0016752</t>
  </si>
  <si>
    <t>INTRA.EU.DK.2025.0032654</t>
  </si>
  <si>
    <t>AJL.DK.2025.0016823</t>
  </si>
  <si>
    <t>INTRA.EU.DK.2025.0032655</t>
  </si>
  <si>
    <t>AJL.DK.2025.0017088</t>
  </si>
  <si>
    <t>INTRA.EU.DK.2025.0032656</t>
  </si>
  <si>
    <t>AJL.DK.2025.0017089</t>
  </si>
  <si>
    <t>INTRA.EU.DK.2025.0032657</t>
  </si>
  <si>
    <t>INTRA.EU.DK.2025.0032658</t>
  </si>
  <si>
    <t>AJL.DK.2025.0017090</t>
  </si>
  <si>
    <t>INTRA.EU.DK.2025.0032659</t>
  </si>
  <si>
    <t>AJL.DK.2025.0017091</t>
  </si>
  <si>
    <t>INTRA.EU.DK.2025.0032661</t>
  </si>
  <si>
    <t>AJL.DK.2025.0017092</t>
  </si>
  <si>
    <t>INTRA.EU.DK.2025.0032662</t>
  </si>
  <si>
    <t>INTRA.EU.DK.2025.0032664</t>
  </si>
  <si>
    <t>AJL.DK.2025.0017093</t>
  </si>
  <si>
    <t>INTRA.EU.DK.2025.0032666</t>
  </si>
  <si>
    <t>INTRA.EU.DK.2025.0032668</t>
  </si>
  <si>
    <t>INTRA.EU.DK.2025.0032669</t>
  </si>
  <si>
    <t>AJL.DK.2025.0017095</t>
  </si>
  <si>
    <t>INTRA.EU.DK.2025.0032670</t>
  </si>
  <si>
    <t>AJL.DK.2025.0017096</t>
  </si>
  <si>
    <t>INTRA.EU.DK.2025.0032672</t>
  </si>
  <si>
    <t>AJL.DK.2025.0017097</t>
  </si>
  <si>
    <t>INTRA.EU.DK.2025.0032673</t>
  </si>
  <si>
    <t>INTRA.EU.DK.2025.0032674</t>
  </si>
  <si>
    <t>AJL.DK.2025.0017100</t>
  </si>
  <si>
    <t>INTRA.EU.DK.2025.0032675</t>
  </si>
  <si>
    <t>AJL.DK.2025.0017099</t>
  </si>
  <si>
    <t>INTRA.EU.DK.2025.0032676</t>
  </si>
  <si>
    <t>AJL.DK.2025.0017101</t>
  </si>
  <si>
    <t>INTRA.EU.DK.2025.0032677</t>
  </si>
  <si>
    <t>AJL.DK.2025.0017102</t>
  </si>
  <si>
    <t>INTRA.EU.DK.2025.0032678</t>
  </si>
  <si>
    <t>AJL.DK.2025.0017103</t>
  </si>
  <si>
    <t>INTRA.EU.DK.2025.0032679</t>
  </si>
  <si>
    <t>AJL.DK.2025.0017104</t>
  </si>
  <si>
    <t>INTRA.EU.DK.2025.0032680</t>
  </si>
  <si>
    <t>AJL.DK.2025.0017105</t>
  </si>
  <si>
    <t>INTRA.EU.DK.2025.0032681</t>
  </si>
  <si>
    <t>INTRA.EU.DK.2025.0032683</t>
  </si>
  <si>
    <t>INTRA.EU.DK.2025.0032684</t>
  </si>
  <si>
    <t>AJL.DK.2025.0017107</t>
  </si>
  <si>
    <t>INTRA.EU.DK.2025.0032688</t>
  </si>
  <si>
    <t>AJL.DK.2025.0017110</t>
  </si>
  <si>
    <t>INTRA.EU.DK.2025.0032689</t>
  </si>
  <si>
    <t>AJL.DK.2025.0017111</t>
  </si>
  <si>
    <t>INTRA.EU.DK.2025.0032690</t>
  </si>
  <si>
    <t>AJL.DK.2025.0017112</t>
  </si>
  <si>
    <t>INTRA.EU.DK.2025.0032692</t>
  </si>
  <si>
    <t>AJL.DK.2025.0017113</t>
  </si>
  <si>
    <t>INTRA.EU.DK.2025.0032693</t>
  </si>
  <si>
    <t>AJL.DK.2025.0017114</t>
  </si>
  <si>
    <t>INTRA.EU.DK.2025.0032694</t>
  </si>
  <si>
    <t>AJL.DK.2025.0017115</t>
  </si>
  <si>
    <t>INTRA.EU.DK.2025.0032695</t>
  </si>
  <si>
    <t>AJL.DK.2025.0017117</t>
  </si>
  <si>
    <t>INTRA.EU.DK.2025.0032698</t>
  </si>
  <si>
    <t>AJL.DK.2025.0017118</t>
  </si>
  <si>
    <t>INTRA.EU.DK.2025.0032701</t>
  </si>
  <si>
    <t>AJL.DK.2025.0017119</t>
  </si>
  <si>
    <t>INTRA.EU.DK.2025.0032714</t>
  </si>
  <si>
    <t>AJL.DK.2025.0017123</t>
  </si>
  <si>
    <t>INTRA.EU.DK.2025.0032724</t>
  </si>
  <si>
    <t>AJL.DK.2025.0017127</t>
  </si>
  <si>
    <t>INTRA.EU.DK.2025.0032727</t>
  </si>
  <si>
    <t>AJL.DK.2025.0017128</t>
  </si>
  <si>
    <t>INTRA.EU.DK.2025.0032729</t>
  </si>
  <si>
    <t>AJL.DK.2025.0017129</t>
  </si>
  <si>
    <t>INTRA.EU.DK.2025.0032734</t>
  </si>
  <si>
    <t>AJL.DK.2025.0017131</t>
  </si>
  <si>
    <t>INTRA.EU.DK.2025.0032736</t>
  </si>
  <si>
    <t>AJL.DK.2025.0017132</t>
  </si>
  <si>
    <t>INTRA.EU.DK.2025.0032738</t>
  </si>
  <si>
    <t>AJL.DK.2025.0017133</t>
  </si>
  <si>
    <t>INTRA.EU.DK.2025.0032739</t>
  </si>
  <si>
    <t>AJL.DK.2025.0017134</t>
  </si>
  <si>
    <t>INTRA.EU.DK.2025.0032740</t>
  </si>
  <si>
    <t>AJL.DK.2025.0017135</t>
  </si>
  <si>
    <t>INTRA.EU.DK.2025.0032742</t>
  </si>
  <si>
    <t>AJL.DK.2025.0016691</t>
  </si>
  <si>
    <t>INTRA.EU.DK.2025.0032743</t>
  </si>
  <si>
    <t>AJL.DK.2025.0017137</t>
  </si>
  <si>
    <t>INTRA.EU.DK.2025.0032744</t>
  </si>
  <si>
    <t>AJL.DK.2025.0017138</t>
  </si>
  <si>
    <t>INTRA.EU.DK.2025.0032747</t>
  </si>
  <si>
    <t>AJL.DK.2025.0017139</t>
  </si>
  <si>
    <t>INTRA.EU.DK.2025.0032748</t>
  </si>
  <si>
    <t>AJL.DK.2025.0017140</t>
  </si>
  <si>
    <t>INTRA.EU.DK.2025.0032749</t>
  </si>
  <si>
    <t>AJL.DK.2025.0016718</t>
  </si>
  <si>
    <t>INTRA.EU.DK.2025.0032751</t>
  </si>
  <si>
    <t>AJL.DK.2025.0016721</t>
  </si>
  <si>
    <t>INTRA.EU.DK.2025.0032755</t>
  </si>
  <si>
    <t>AJL.DK.2025.0017141</t>
  </si>
  <si>
    <t>INTRA.EU.DK.2025.0032756</t>
  </si>
  <si>
    <t>AJL.DK.2025.0017142</t>
  </si>
  <si>
    <t>INTRA.EU.DK.2025.0032757</t>
  </si>
  <si>
    <t>AJL.DK.2025.0016788</t>
  </si>
  <si>
    <t>INTRA.EU.DK.2025.0032759</t>
  </si>
  <si>
    <t>AJL.DK.2025.0016777</t>
  </si>
  <si>
    <t>INTRA.EU.DK.2025.0032762</t>
  </si>
  <si>
    <t>AJL.DK.2025.0017146</t>
  </si>
  <si>
    <t>INTRA.EU.DK.2025.0032763</t>
  </si>
  <si>
    <t>INTRA.EU.DK.2025.0032765</t>
  </si>
  <si>
    <t>AJL.DK.2025.0017147</t>
  </si>
  <si>
    <t>INTRA.EU.DK.2025.0032766</t>
  </si>
  <si>
    <t>AJL.DK.2025.0017148</t>
  </si>
  <si>
    <t>INTRA.EU.DK.2025.0032770</t>
  </si>
  <si>
    <t>AJL.DK.2025.0017149</t>
  </si>
  <si>
    <t>INTRA.EU.DK.2025.0032771</t>
  </si>
  <si>
    <t>AJL.DK.2025.0017150</t>
  </si>
  <si>
    <t>INTRA.EU.DK.2025.0032772</t>
  </si>
  <si>
    <t>AJL.DK.2025.0017151</t>
  </si>
  <si>
    <t>INTRA.EU.DK.2025.0032773</t>
  </si>
  <si>
    <t>AJL.DK.2025.0017152</t>
  </si>
  <si>
    <t>INTRA.EU.DK.2025.0032774</t>
  </si>
  <si>
    <t>AJL.DK.2025.0017153</t>
  </si>
  <si>
    <t>INTRA.EU.DK.2025.0032776</t>
  </si>
  <si>
    <t>AJL.DK.2025.0017155</t>
  </si>
  <si>
    <t>INTRA.EU.DK.2025.0032779</t>
  </si>
  <si>
    <t>INTRA.EU.DK.2025.0032781</t>
  </si>
  <si>
    <t>INTRA.EU.DK.2025.0032783</t>
  </si>
  <si>
    <t>INTRA.EU.DK.2025.0032785</t>
  </si>
  <si>
    <t>INTRA.EU.DK.2025.0032786</t>
  </si>
  <si>
    <t>AJL.DK.2025.0017158</t>
  </si>
  <si>
    <t>INTRA.EU.DK.2025.0032787</t>
  </si>
  <si>
    <t>INTRA.EU.DK.2025.0032788</t>
  </si>
  <si>
    <t>AJL.DK.2025.0016743</t>
  </si>
  <si>
    <t>INTRA.EU.DK.2025.0032789</t>
  </si>
  <si>
    <t>AJL.DK.2025.0017159</t>
  </si>
  <si>
    <t>INTRA.EU.DK.2025.0032790</t>
  </si>
  <si>
    <t>AJL.DK.2025.0017160</t>
  </si>
  <si>
    <t>INTRA.EU.DK.2025.0032791</t>
  </si>
  <si>
    <t>AJL.DK.2025.0017161</t>
  </si>
  <si>
    <t>INTRA.EU.DK.2025.0032792</t>
  </si>
  <si>
    <t>AJL.DK.2025.0017162</t>
  </si>
  <si>
    <t>INTRA.EU.DK.2025.0032793</t>
  </si>
  <si>
    <t>AJL.DK.2025.0017163</t>
  </si>
  <si>
    <t>INTRA.EU.DK.2025.0032794</t>
  </si>
  <si>
    <t>INTRA.EU.DK.2025.0032799</t>
  </si>
  <si>
    <t>INTRA.EU.DK.2025.0032800</t>
  </si>
  <si>
    <t>AJL.DK.2025.0016768</t>
  </si>
  <si>
    <t>INTRA.EU.DK.2025.0032801</t>
  </si>
  <si>
    <t>AJL.DK.2025.0017167</t>
  </si>
  <si>
    <t>INTRA.EU.DK.2025.0032802</t>
  </si>
  <si>
    <t>AJL.DK.2025.0016772</t>
  </si>
  <si>
    <t>INTRA.EU.DK.2025.0032803</t>
  </si>
  <si>
    <t>INTRA.EU.DK.2025.0032804</t>
  </si>
  <si>
    <t>AJL.DK.2025.0016770</t>
  </si>
  <si>
    <t>INTRA.EU.DK.2025.0032805</t>
  </si>
  <si>
    <t>INTRA.EU.DK.2025.0032807</t>
  </si>
  <si>
    <t>AJL.DK.2025.0017169</t>
  </si>
  <si>
    <t>INTRA.EU.DK.2025.0032808</t>
  </si>
  <si>
    <t>AJL.DK.2025.0017170</t>
  </si>
  <si>
    <t>INTRA.EU.DK.2025.0032809</t>
  </si>
  <si>
    <t>AJL.DK.2025.0017172</t>
  </si>
  <si>
    <t>INTRA.EU.DK.2025.0032810</t>
  </si>
  <si>
    <t>AJL.DK.2025.0017171</t>
  </si>
  <si>
    <t>INTRA.EU.DK.2025.0032811</t>
  </si>
  <si>
    <t>AJL.DK.2025.0017173</t>
  </si>
  <si>
    <t>INTRA.EU.DK.2025.0032812</t>
  </si>
  <si>
    <t>INTRA.EU.DK.2025.0032813</t>
  </si>
  <si>
    <t>INTRA.EU.DK.2025.0032814</t>
  </si>
  <si>
    <t>AJL.DK.2025.0017174</t>
  </si>
  <si>
    <t>INTRA.EU.DK.2025.0032815</t>
  </si>
  <si>
    <t>AJL.DK.2025.0017175</t>
  </si>
  <si>
    <t>INTRA.EU.DK.2025.0032816</t>
  </si>
  <si>
    <t>INTRA.EU.DK.2025.0032817</t>
  </si>
  <si>
    <t>AJL.DK.2025.0016797</t>
  </si>
  <si>
    <t>INTRA.EU.DK.2025.0032819</t>
  </si>
  <si>
    <t>AJL.DK.2025.0017177</t>
  </si>
  <si>
    <t>INTRA.EU.DK.2025.0032820</t>
  </si>
  <si>
    <t>AJL.DK.2025.0017242</t>
  </si>
  <si>
    <t>INTRA.EU.DK.2025.0032822</t>
  </si>
  <si>
    <t>AJL.DK.2025.0017179</t>
  </si>
  <si>
    <t>INTRA.EU.DK.2025.0032826</t>
  </si>
  <si>
    <t>AJL.DK.2025.0017182</t>
  </si>
  <si>
    <t>INTRA.EU.DK.2025.0032827</t>
  </si>
  <si>
    <t>AJL.DK.2025.0017181</t>
  </si>
  <si>
    <t>INTRA.EU.DK.2025.0032830</t>
  </si>
  <si>
    <t>AJL.DK.2025.0016829</t>
  </si>
  <si>
    <t>INTRA.EU.DK.2025.0032836</t>
  </si>
  <si>
    <t>AJL.DK.2025.0017184</t>
  </si>
  <si>
    <t>INTRA.EU.DK.2025.0032837</t>
  </si>
  <si>
    <t>AJL.DK.2025.0017185</t>
  </si>
  <si>
    <t>INTRA.EU.DK.2025.0032838</t>
  </si>
  <si>
    <t>AJL.DK.2025.0017187</t>
  </si>
  <si>
    <t>INTRA.EU.DK.2025.0032839</t>
  </si>
  <si>
    <t>AJL.DK.2025.0017188</t>
  </si>
  <si>
    <t>INTRA.EU.DK.2025.0032840</t>
  </si>
  <si>
    <t>AJL.DK.2025.0017189</t>
  </si>
  <si>
    <t>INTRA.EU.DK.2025.0032841</t>
  </si>
  <si>
    <t>AJL.DK.2025.0017190</t>
  </si>
  <si>
    <t>INTRA.EU.DK.2025.0032842</t>
  </si>
  <si>
    <t>AJL.DK.2025.0017191</t>
  </si>
  <si>
    <t>INTRA.EU.DK.2025.0032843</t>
  </si>
  <si>
    <t>AJL.DK.2025.0017192</t>
  </si>
  <si>
    <t>INTRA.EU.DK.2025.0032844</t>
  </si>
  <si>
    <t>AJL.DK.2025.0017193</t>
  </si>
  <si>
    <t>INTRA.EU.DK.2025.0032845</t>
  </si>
  <si>
    <t>INTRA.EU.DK.2025.0032846</t>
  </si>
  <si>
    <t>INTRA.EU.DK.2025.0032847</t>
  </si>
  <si>
    <t>INTRA.EU.DK.2025.0032848</t>
  </si>
  <si>
    <t>INTRA.EU.DK.2025.0032854</t>
  </si>
  <si>
    <t>AJL.DK.2025.0017198</t>
  </si>
  <si>
    <t>INTRA.EU.DK.2025.0032855</t>
  </si>
  <si>
    <t>AJL.DK.2025.0017195</t>
  </si>
  <si>
    <t>INTRA.EU.DK.2025.0032858</t>
  </si>
  <si>
    <t>AJL.DK.2025.0017199</t>
  </si>
  <si>
    <t>INTRA.EU.DK.2025.0032859</t>
  </si>
  <si>
    <t>AJL.DK.2025.0017200</t>
  </si>
  <si>
    <t>INTRA.EU.DK.2025.0032860</t>
  </si>
  <si>
    <t>AJL.DK.2025.0017201</t>
  </si>
  <si>
    <t>INTRA.EU.DK.2025.0032861</t>
  </si>
  <si>
    <t>AJL.DK.2025.0015571</t>
  </si>
  <si>
    <t>INTRA.EU.DK.2025.0032862</t>
  </si>
  <si>
    <t>AJL.DK.2025.0017202</t>
  </si>
  <si>
    <t>INTRA.EU.DK.2025.0032863</t>
  </si>
  <si>
    <t>AJL.DK.2025.0017203</t>
  </si>
  <si>
    <t>INTRA.EU.DK.2025.0032864</t>
  </si>
  <si>
    <t>AJL.DK.2025.0017204</t>
  </si>
  <si>
    <t>INTRA.EU.DK.2025.0032865</t>
  </si>
  <si>
    <t>AJL.DK.2025.0017205</t>
  </si>
  <si>
    <t>INTRA.EU.DK.2025.0032867</t>
  </si>
  <si>
    <t>AJL.DK.2025.0017206</t>
  </si>
  <si>
    <t>INTRA.EU.DK.2025.0032868</t>
  </si>
  <si>
    <t>AJL.DK.2025.0017207</t>
  </si>
  <si>
    <t>INTRA.EU.DK.2025.0032869</t>
  </si>
  <si>
    <t>AJL.DK.2025.0017208</t>
  </si>
  <si>
    <t>INTRA.EU.DK.2025.0032870</t>
  </si>
  <si>
    <t>AJL.DK.2025.0017209</t>
  </si>
  <si>
    <t>INTRA.EU.DK.2025.0032871</t>
  </si>
  <si>
    <t>AJL.DK.2025.0017210</t>
  </si>
  <si>
    <t>INTRA.EU.DK.2025.0032872</t>
  </si>
  <si>
    <t>AJL.DK.2025.0017211</t>
  </si>
  <si>
    <t>INTRA.EU.DK.2025.0032873</t>
  </si>
  <si>
    <t>AJL.DK.2025.0017212</t>
  </si>
  <si>
    <t>INTRA.EU.DK.2025.0032876</t>
  </si>
  <si>
    <t>AJL.DK.2025.0017214</t>
  </si>
  <si>
    <t>INTRA.EU.DK.2025.0032878</t>
  </si>
  <si>
    <t>AJL.DK.2025.0017215</t>
  </si>
  <si>
    <t>INTRA.EU.DK.2025.0032883</t>
  </si>
  <si>
    <t>AJL.DK.2025.0017217</t>
  </si>
  <si>
    <t>INTRA.EU.DK.2025.0032884</t>
  </si>
  <si>
    <t>AJL.DK.2025.0017218</t>
  </si>
  <si>
    <t>INTRA.EU.DK.2025.0032886</t>
  </si>
  <si>
    <t>AJL.DK.2025.0017219</t>
  </si>
  <si>
    <t>INTRA.EU.DK.2025.0032887</t>
  </si>
  <si>
    <t>AJL.DK.2025.0017220</t>
  </si>
  <si>
    <t>INTRA.EU.DK.2025.0032889</t>
  </si>
  <si>
    <t>AJL.DK.2025.0017222</t>
  </si>
  <si>
    <t>INTRA.EU.DK.2025.0032890</t>
  </si>
  <si>
    <t>AJL.DK.2025.0017221</t>
  </si>
  <si>
    <t>INTRA.EU.DK.2025.0032894</t>
  </si>
  <si>
    <t>AJL.DK.2025.0017223</t>
  </si>
  <si>
    <t>INTRA.EU.DK.2025.0032896</t>
  </si>
  <si>
    <t>AJL.DK.2025.0017224</t>
  </si>
  <si>
    <t>INTRA.EU.DK.2025.0032902</t>
  </si>
  <si>
    <t>AJL.DK.2025.0017226</t>
  </si>
  <si>
    <t>INTRA.EU.DK.2025.0032903</t>
  </si>
  <si>
    <t>AJL.DK.2025.0017225</t>
  </si>
  <si>
    <t>INTRA.EU.DK.2025.0032912</t>
  </si>
  <si>
    <t>AJL.DK.2025.0017231</t>
  </si>
  <si>
    <t>INTRA.EU.DK.2025.0032915</t>
  </si>
  <si>
    <t>INTRA.EU.DK.2025.0032918</t>
  </si>
  <si>
    <t>INTRA.EU.DK.2025.0032919</t>
  </si>
  <si>
    <t>AJL.DK.2025.0017234</t>
  </si>
  <si>
    <t>INTRA.EU.DK.2025.0032921</t>
  </si>
  <si>
    <t>AJL.DK.2025.0017235</t>
  </si>
  <si>
    <t>INTRA.EU.DK.2025.0032922</t>
  </si>
  <si>
    <t>AJL.DK.2025.0017236</t>
  </si>
  <si>
    <t>INTRA.EU.DK.2025.0032925</t>
  </si>
  <si>
    <t>AJL.DK.2025.0017237</t>
  </si>
  <si>
    <t>INTRA.EU.DK.2025.0032926</t>
  </si>
  <si>
    <t>AJL.DK.2025.0016008</t>
  </si>
  <si>
    <t>INTRA.EU.DK.2025.0032930</t>
  </si>
  <si>
    <t>AJL.DK.2025.0017238</t>
  </si>
  <si>
    <t>INTRA.EU.DK.2025.0032934</t>
  </si>
  <si>
    <t>INTRA.EU.DK.2025.0032946</t>
  </si>
  <si>
    <t>AJL.DK.2025.0016857</t>
  </si>
  <si>
    <t>INTRA.EU.DK.2025.0032957</t>
  </si>
  <si>
    <t>AJL.DK.2025.0017241</t>
  </si>
  <si>
    <t>INTRA.EU.DK.2025.0032960</t>
  </si>
  <si>
    <t>INTRA.EU.DK.2025.0032961</t>
  </si>
  <si>
    <t>INTRA.EU.DK.2025.0032964</t>
  </si>
  <si>
    <t>AJL.DK.2025.0017244</t>
  </si>
  <si>
    <t>INTRA.EU.DK.2025.0032966</t>
  </si>
  <si>
    <t>AJL.DK.2025.0017245</t>
  </si>
  <si>
    <t>INTRA.EU.DK.2025.0032967</t>
  </si>
  <si>
    <t>AJL.DK.2025.0017246</t>
  </si>
  <si>
    <t>INTRA.EU.DK.2025.0032968</t>
  </si>
  <si>
    <t>INTRA.EU.DK.2025.0032969</t>
  </si>
  <si>
    <t>AJL.DK.2025.0017247</t>
  </si>
  <si>
    <t>INTRA.EU.DK.2025.0032970</t>
  </si>
  <si>
    <t>INTRA.EU.DK.2025.0032971</t>
  </si>
  <si>
    <t>INTRA.EU.DK.2025.0032975</t>
  </si>
  <si>
    <t>AJL.DK.2025.0016911</t>
  </si>
  <si>
    <t>INTRA.EU.DK.2025.0032978</t>
  </si>
  <si>
    <t>INTRA.EU.DK.2025.0032980</t>
  </si>
  <si>
    <t>AJL.DK.2025.0017248</t>
  </si>
  <si>
    <t>INTRA.EU.DK.2025.0032981</t>
  </si>
  <si>
    <t>AJL.DK.2025.0017249</t>
  </si>
  <si>
    <t>INTRA.EU.DK.2025.0032982</t>
  </si>
  <si>
    <t>AJL.DK.2025.0017250</t>
  </si>
  <si>
    <t>INTRA.EU.DK.2025.0032984</t>
  </si>
  <si>
    <t>INTRA.EU.DK.2025.0032986</t>
  </si>
  <si>
    <t>INTRA.EU.DK.2025.0032987</t>
  </si>
  <si>
    <t>INTRA.EU.DK.2025.0032988</t>
  </si>
  <si>
    <t>AJL.DK.2025.0017253</t>
  </si>
  <si>
    <t>INTRA.EU.DK.2025.0032989</t>
  </si>
  <si>
    <t>AJL.DK.2025.0017254</t>
  </si>
  <si>
    <t>INTRA.EU.DK.2025.0032990</t>
  </si>
  <si>
    <t>INTRA.EU.DK.2025.0032991</t>
  </si>
  <si>
    <t>AJL.DK.2025.0017255</t>
  </si>
  <si>
    <t>INTRA.EU.DK.2025.0032992</t>
  </si>
  <si>
    <t>INTRA.EU.DK.2025.0032993</t>
  </si>
  <si>
    <t>INTRA.EU.DK.2025.0032994</t>
  </si>
  <si>
    <t>INTRA.EU.DK.2025.0032995</t>
  </si>
  <si>
    <t>INTRA.EU.DK.2025.0032996</t>
  </si>
  <si>
    <t>AJL.DK.2025.0017256</t>
  </si>
  <si>
    <t>INTRA.EU.DK.2025.0032997</t>
  </si>
  <si>
    <t>AJL.DK.2025.0017257</t>
  </si>
  <si>
    <t>INTRA.EU.DK.2025.0032998</t>
  </si>
  <si>
    <t>INTRA.EU.DK.2025.0032999</t>
  </si>
  <si>
    <t>INTRA.EU.DK.2025.0033000</t>
  </si>
  <si>
    <t>AJL.DK.2025.0017258</t>
  </si>
  <si>
    <t>INTRA.EU.DK.2025.0033002</t>
  </si>
  <si>
    <t>AJL.DK.2025.0017259</t>
  </si>
  <si>
    <t>INTRA.EU.DK.2025.0033004</t>
  </si>
  <si>
    <t>AJL.DK.2025.0017260</t>
  </si>
  <si>
    <t>INTRA.EU.DK.2025.0033007</t>
  </si>
  <si>
    <t>AJL.DK.2025.0017261</t>
  </si>
  <si>
    <t>INTRA.EU.DK.2025.0033010</t>
  </si>
  <si>
    <t>AJL.DK.2025.0017262</t>
  </si>
  <si>
    <t>INTRA.EU.DK.2025.0033011</t>
  </si>
  <si>
    <t>AJL.DK.2025.0016866</t>
  </si>
  <si>
    <t>INTRA.EU.DK.2025.0033020</t>
  </si>
  <si>
    <t>AJL.DK.2025.0016846</t>
  </si>
  <si>
    <t>INTRA.EU.DK.2025.0033022</t>
  </si>
  <si>
    <t>AJL.DK.2025.0017264</t>
  </si>
  <si>
    <t>INTRA.EU.DK.2025.0033023</t>
  </si>
  <si>
    <t>AJL.DK.2025.0017265</t>
  </si>
  <si>
    <t>INTRA.EU.DK.2025.0033024</t>
  </si>
  <si>
    <t>AJL.DK.2025.0017266</t>
  </si>
  <si>
    <t>INTRA.EU.DK.2025.0033025</t>
  </si>
  <si>
    <t>AJL.DK.2025.0017267</t>
  </si>
  <si>
    <t>INTRA.EU.DK.2025.0033026</t>
  </si>
  <si>
    <t>AJL.DK.2025.0017268</t>
  </si>
  <si>
    <t>INTRA.EU.DK.2025.0033027</t>
  </si>
  <si>
    <t>AJL.DK.2025.0017269</t>
  </si>
  <si>
    <t>INTRA.EU.DK.2025.0033028</t>
  </si>
  <si>
    <t>AJL.DK.2025.0017270</t>
  </si>
  <si>
    <t>INTRA.EU.DK.2025.0033029</t>
  </si>
  <si>
    <t>AJL.DK.2025.0017271</t>
  </si>
  <si>
    <t>INTRA.EU.DK.2025.0033030</t>
  </si>
  <si>
    <t>INTRA.EU.DK.2025.0033032</t>
  </si>
  <si>
    <t>INTRA.EU.DK.2025.0033034</t>
  </si>
  <si>
    <t>AJL.DK.2025.0017272</t>
  </si>
  <si>
    <t>INTRA.EU.DK.2025.0033038</t>
  </si>
  <si>
    <t>AJL.DK.2025.0017273</t>
  </si>
  <si>
    <t>INTRA.EU.DK.2025.0033041</t>
  </si>
  <si>
    <t>AJL.DK.2025.0017274</t>
  </si>
  <si>
    <t>INTRA.EU.DK.2025.0033044</t>
  </si>
  <si>
    <t>AJL.DK.2025.0017276</t>
  </si>
  <si>
    <t>INTRA.EU.DK.2025.0033045</t>
  </si>
  <si>
    <t>INTRA.EU.DK.2025.0033046</t>
  </si>
  <si>
    <t>AJL.DK.2025.0017277</t>
  </si>
  <si>
    <t>INTRA.EU.DK.2025.0033047</t>
  </si>
  <si>
    <t>AJL.DK.2025.0017278</t>
  </si>
  <si>
    <t>INTRA.EU.DK.2025.0033048</t>
  </si>
  <si>
    <t>AJL.DK.2025.0017279</t>
  </si>
  <si>
    <t>INTRA.EU.DK.2025.0033049</t>
  </si>
  <si>
    <t>AJL.DK.2025.0017280</t>
  </si>
  <si>
    <t>INTRA.EU.DK.2025.0033051</t>
  </si>
  <si>
    <t>AJL.DK.2025.0017282</t>
  </si>
  <si>
    <t>INTRA.EU.DK.2025.0033052</t>
  </si>
  <si>
    <t>INTRA.EU.DK.2025.0033053</t>
  </si>
  <si>
    <t>AJL.DK.2025.0017283</t>
  </si>
  <si>
    <t>INTRA.EU.DK.2025.0033054</t>
  </si>
  <si>
    <t>AJL.DK.2025.0017284</t>
  </si>
  <si>
    <t>INTRA.EU.DK.2025.0033055</t>
  </si>
  <si>
    <t>AJL.DK.2025.0017285</t>
  </si>
  <si>
    <t>INTRA.EU.DK.2025.0033057</t>
  </si>
  <si>
    <t>AJL.DK.2025.0017287</t>
  </si>
  <si>
    <t>INTRA.EU.DK.2025.0033058</t>
  </si>
  <si>
    <t>AJL.DK.2025.0017288</t>
  </si>
  <si>
    <t>INTRA.EU.DK.2025.0033059</t>
  </si>
  <si>
    <t>AJL.DK.2025.0017289</t>
  </si>
  <si>
    <t>INTRA.EU.DK.2025.0033062</t>
  </si>
  <si>
    <t>AJL.DK.2025.0017290</t>
  </si>
  <si>
    <t>INTRA.EU.DK.2025.0033063</t>
  </si>
  <si>
    <t>AJL.DK.2025.0017291</t>
  </si>
  <si>
    <t>INTRA.EU.DK.2025.0033064</t>
  </si>
  <si>
    <t>AJL.DK.2025.0017292</t>
  </si>
  <si>
    <t>INTRA.EU.DK.2025.0033065</t>
  </si>
  <si>
    <t>AJL.DK.2025.0017293</t>
  </si>
  <si>
    <t>INTRA.EU.DK.2025.0033077</t>
  </si>
  <si>
    <t>AJL.DK.2025.0017294</t>
  </si>
  <si>
    <t>INTRA.EU.DK.2025.0033078</t>
  </si>
  <si>
    <t>AJL.DK.2025.0017295</t>
  </si>
  <si>
    <t>INTRA.EU.DK.2025.0033079</t>
  </si>
  <si>
    <t>AJL.DK.2025.0017296</t>
  </si>
  <si>
    <t>INTRA.EU.DK.2025.0033080</t>
  </si>
  <si>
    <t>INTRA.EU.DK.2025.0033082</t>
  </si>
  <si>
    <t>AJL.DK.2025.0017297</t>
  </si>
  <si>
    <t>INTRA.EU.DK.2025.0033083</t>
  </si>
  <si>
    <t>AJL.DK.2025.0017298</t>
  </si>
  <si>
    <t>INTRA.EU.DK.2025.0033087</t>
  </si>
  <si>
    <t>INTRA.EU.DK.2025.0033088</t>
  </si>
  <si>
    <t>INTRA.EU.DK.2025.0033089</t>
  </si>
  <si>
    <t>INTRA.EU.DK.2025.0033090</t>
  </si>
  <si>
    <t>INTRA.EU.DK.2025.0033091</t>
  </si>
  <si>
    <t>AJL.DK.2025.0017299</t>
  </si>
  <si>
    <t>INTRA.EU.DK.2025.0033094</t>
  </si>
  <si>
    <t>AJL.DK.2025.0017302</t>
  </si>
  <si>
    <t>INTRA.EU.DK.2025.0033095</t>
  </si>
  <si>
    <t>AJL.DK.2025.0017303</t>
  </si>
  <si>
    <t>INTRA.EU.DK.2025.0033097</t>
  </si>
  <si>
    <t>AJL.DK.2025.0017305</t>
  </si>
  <si>
    <t>INTRA.EU.DK.2025.0033098</t>
  </si>
  <si>
    <t>AJL.DK.2025.0017306</t>
  </si>
  <si>
    <t>INTRA.EU.DK.2025.0033099</t>
  </si>
  <si>
    <t>AJL.DK.2025.0017307</t>
  </si>
  <si>
    <t>INTRA.EU.DK.2025.0033100</t>
  </si>
  <si>
    <t>AJL.DK.2025.0017308</t>
  </si>
  <si>
    <t>INTRA.EU.DK.2025.0033102</t>
  </si>
  <si>
    <t>AJL.DK.2025.0017310</t>
  </si>
  <si>
    <t>INTRA.EU.DK.2025.0033103</t>
  </si>
  <si>
    <t>AJL.DK.2025.0017311</t>
  </si>
  <si>
    <t>INTRA.EU.DK.2025.0033104</t>
  </si>
  <si>
    <t>AJL.DK.2025.0017312</t>
  </si>
  <si>
    <t>INTRA.EU.DK.2025.0033105</t>
  </si>
  <si>
    <t>AJL.DK.2025.0017313</t>
  </si>
  <si>
    <t>INTRA.EU.DK.2025.0033106</t>
  </si>
  <si>
    <t>AJL.DK.2025.0017314</t>
  </si>
  <si>
    <t>INTRA.EU.DK.2025.0033107</t>
  </si>
  <si>
    <t>AJL.DK.2025.0017315</t>
  </si>
  <si>
    <t>INTRA.EU.DK.2025.0033110</t>
  </si>
  <si>
    <t>AJL.DK.2025.0017316</t>
  </si>
  <si>
    <t>INTRA.EU.DK.2025.0033114</t>
  </si>
  <si>
    <t>AJL.DK.2025.0017317</t>
  </si>
  <si>
    <t>INTRA.EU.DK.2025.0033118</t>
  </si>
  <si>
    <t>AJL.DK.2025.0017319</t>
  </si>
  <si>
    <t>INTRA.EU.DK.2025.0033120</t>
  </si>
  <si>
    <t>AJL.DK.2025.0017321</t>
  </si>
  <si>
    <t>INTRA.EU.DK.2025.0033127</t>
  </si>
  <si>
    <t>AJL.DK.2025.0017322</t>
  </si>
  <si>
    <t>INTRA.EU.DK.2025.0033128</t>
  </si>
  <si>
    <t>INTRA.EU.DK.2025.0033138</t>
  </si>
  <si>
    <t>AJL.DK.2025.0017325</t>
  </si>
  <si>
    <t>INTRA.EU.DK.2025.0033140</t>
  </si>
  <si>
    <t>AJL.DK.2025.0017326</t>
  </si>
  <si>
    <t>INTRA.EU.DK.2025.0033141</t>
  </si>
  <si>
    <t>AJL.DK.2025.0017328</t>
  </si>
  <si>
    <t>INTRA.EU.DK.2025.0033144</t>
  </si>
  <si>
    <t>AJL.DK.2025.0017330</t>
  </si>
  <si>
    <t>INTRA.EU.DK.2025.0033145</t>
  </si>
  <si>
    <t>AJL.DK.2025.0017331</t>
  </si>
  <si>
    <t>INTRA.EU.DK.2025.0033146</t>
  </si>
  <si>
    <t>AJL.DK.2025.0017332</t>
  </si>
  <si>
    <t>INTRA.EU.DK.2025.0033147</t>
  </si>
  <si>
    <t>AJL.DK.2025.0017333</t>
  </si>
  <si>
    <t>INTRA.EU.DK.2025.0033148</t>
  </si>
  <si>
    <t>AJL.DK.2025.0017334</t>
  </si>
  <si>
    <t>INTRA.EU.DK.2025.0033149</t>
  </si>
  <si>
    <t>AJL.DK.2025.0017335</t>
  </si>
  <si>
    <t>INTRA.EU.DK.2025.0033150</t>
  </si>
  <si>
    <t>AJL.DK.2025.0017336</t>
  </si>
  <si>
    <t>INTRA.EU.DK.2025.0033151</t>
  </si>
  <si>
    <t>AJL.DK.2025.0017337</t>
  </si>
  <si>
    <t>INTRA.EU.DK.2025.0033153</t>
  </si>
  <si>
    <t>AJL.DK.2025.0017339</t>
  </si>
  <si>
    <t>INTRA.EU.DK.2025.0033157</t>
  </si>
  <si>
    <t>AJL.DK.2025.0017340</t>
  </si>
  <si>
    <t>INTRA.EU.DK.2025.0033158</t>
  </si>
  <si>
    <t>AJL.DK.2025.0017342</t>
  </si>
  <si>
    <t>INTRA.EU.DK.2025.0033159</t>
  </si>
  <si>
    <t>AJL.DK.2025.0017341</t>
  </si>
  <si>
    <t>INTRA.EU.DK.2025.0033161</t>
  </si>
  <si>
    <t>AJL.DK.2025.0017343</t>
  </si>
  <si>
    <t>INTRA.EU.DK.2025.0033164</t>
  </si>
  <si>
    <t>AJL.DK.2025.0017344</t>
  </si>
  <si>
    <t>INTRA.EU.DK.2025.0033165</t>
  </si>
  <si>
    <t>AJL.DK.2025.0017345</t>
  </si>
  <si>
    <t>INTRA.EU.DK.2025.0033166</t>
  </si>
  <si>
    <t>AJL.DK.2025.0016979</t>
  </si>
  <si>
    <t>INTRA.EU.DK.2025.0033170</t>
  </si>
  <si>
    <t>INTRA.EU.DK.2025.0033172</t>
  </si>
  <si>
    <t>AJL.DK.2025.0017346</t>
  </si>
  <si>
    <t>INTRA.EU.DK.2025.0033173</t>
  </si>
  <si>
    <t>AJL.DK.2025.0017347</t>
  </si>
  <si>
    <t>INTRA.EU.DK.2025.0033175</t>
  </si>
  <si>
    <t>AJL.DK.2025.0017348</t>
  </si>
  <si>
    <t>INTRA.EU.DK.2025.0033176</t>
  </si>
  <si>
    <t>AJL.DK.2025.0017349</t>
  </si>
  <si>
    <t>INTRA.EU.DK.2025.0033181</t>
  </si>
  <si>
    <t>AJL.DK.2025.0017351</t>
  </si>
  <si>
    <t>INTRA.EU.DK.2025.0033182</t>
  </si>
  <si>
    <t>AJL.DK.2025.0017352</t>
  </si>
  <si>
    <t>INTRA.EU.DK.2025.0033184</t>
  </si>
  <si>
    <t>AJL.DK.2025.0017353</t>
  </si>
  <si>
    <t>INTRA.EU.DK.2025.0033186</t>
  </si>
  <si>
    <t>AJL.DK.2025.0017354</t>
  </si>
  <si>
    <t>INTRA.EU.DK.2025.0033188</t>
  </si>
  <si>
    <t>AJL.DK.2025.0017355</t>
  </si>
  <si>
    <t>INTRA.EU.DK.2025.0033189</t>
  </si>
  <si>
    <t>AJL.DK.2025.0017356</t>
  </si>
  <si>
    <t>INTRA.EU.DK.2025.0033191</t>
  </si>
  <si>
    <t>AJL.DK.2025.0017357</t>
  </si>
  <si>
    <t>INTRA.EU.DK.2025.0033192</t>
  </si>
  <si>
    <t>AJL.DK.2025.0017358</t>
  </si>
  <si>
    <t>INTRA.EU.DK.2025.0033194</t>
  </si>
  <si>
    <t>AJL.DK.2025.0017359</t>
  </si>
  <si>
    <t>INTRA.EU.DK.2025.0033195</t>
  </si>
  <si>
    <t>AJL.DK.2025.0017360</t>
  </si>
  <si>
    <t>INTRA.EU.DK.2025.0033201</t>
  </si>
  <si>
    <t>AJL.DK.2025.0017362</t>
  </si>
  <si>
    <t>INTRA.EU.DK.2025.0033202</t>
  </si>
  <si>
    <t>AJL.DK.2025.0017363</t>
  </si>
  <si>
    <t>INTRA.EU.DK.2025.0033204</t>
  </si>
  <si>
    <t>AJL.DK.2025.0017364</t>
  </si>
  <si>
    <t>INTRA.EU.DK.2025.0033206</t>
  </si>
  <si>
    <t>AJL.DK.2025.0017365</t>
  </si>
  <si>
    <t>INTRA.EU.DK.2025.0033207</t>
  </si>
  <si>
    <t>INTRA.EU.DK.2025.0033208</t>
  </si>
  <si>
    <t>AJL.DK.2025.0017367</t>
  </si>
  <si>
    <t>INTRA.EU.DK.2025.0033209</t>
  </si>
  <si>
    <t>INTRA.EU.DK.2025.0033211</t>
  </si>
  <si>
    <t>AJL.DK.2025.0017368</t>
  </si>
  <si>
    <t>INTRA.EU.DK.2025.0033213</t>
  </si>
  <si>
    <t>INTRA.EU.DK.2025.0033214</t>
  </si>
  <si>
    <t>AJL.DK.2025.0017369</t>
  </si>
  <si>
    <t>INTRA.EU.DK.2025.0033215</t>
  </si>
  <si>
    <t>AJL.DK.2025.0017370</t>
  </si>
  <si>
    <t>INTRA.EU.DK.2025.0033216</t>
  </si>
  <si>
    <t>AJL.DK.2025.0017371</t>
  </si>
  <si>
    <t>INTRA.EU.DK.2025.0033218</t>
  </si>
  <si>
    <t>AJL.DK.2025.0017372</t>
  </si>
  <si>
    <t>INTRA.EU.DK.2025.0033221</t>
  </si>
  <si>
    <t>AJL.DK.2025.0017374</t>
  </si>
  <si>
    <t>INTRA.EU.DK.2025.0033222</t>
  </si>
  <si>
    <t>AJL.DK.2025.0017375</t>
  </si>
  <si>
    <t>INTRA.EU.DK.2025.0033224</t>
  </si>
  <si>
    <t>AJL.DK.2025.0017376</t>
  </si>
  <si>
    <t>INTRA.EU.DK.2025.0033226</t>
  </si>
  <si>
    <t>AJL.DK.2025.0017377</t>
  </si>
  <si>
    <t>INTRA.EU.DK.2025.0033228</t>
  </si>
  <si>
    <t>INTRA.EU.DK.2025.0033229</t>
  </si>
  <si>
    <t>AJL.DK.2025.0017378</t>
  </si>
  <si>
    <t>INTRA.EU.DK.2025.0033232</t>
  </si>
  <si>
    <t>INTRA.EU.DK.2025.0033233</t>
  </si>
  <si>
    <t>AJL.DK.2025.0017379</t>
  </si>
  <si>
    <t>INTRA.EU.DK.2025.0033237</t>
  </si>
  <si>
    <t>AJL.DK.2025.0017383</t>
  </si>
  <si>
    <t>INTRA.EU.DK.2025.0033238</t>
  </si>
  <si>
    <t>AJL.DK.2025.0016969</t>
  </si>
  <si>
    <t>INTRA.EU.DK.2025.0033240</t>
  </si>
  <si>
    <t>AJL.DK.2025.0017384</t>
  </si>
  <si>
    <t>INTRA.EU.DK.2025.0033241</t>
  </si>
  <si>
    <t>AJL.DK.2025.0016953</t>
  </si>
  <si>
    <t>INTRA.EU.DK.2025.0033242</t>
  </si>
  <si>
    <t>AJL.DK.2025.0017385</t>
  </si>
  <si>
    <t>INTRA.EU.DK.2025.0033243</t>
  </si>
  <si>
    <t>AJL.DK.2025.0017386</t>
  </si>
  <si>
    <t>INTRA.EU.DK.2025.0033244</t>
  </si>
  <si>
    <t>AJL.DK.2025.0017387</t>
  </si>
  <si>
    <t>INTRA.EU.DK.2025.0033245</t>
  </si>
  <si>
    <t>AJL.DK.2025.0017388</t>
  </si>
  <si>
    <t>INTRA.EU.DK.2025.0033247</t>
  </si>
  <si>
    <t>AJL.DK.2025.0017389</t>
  </si>
  <si>
    <t>INTRA.EU.DK.2025.0033249</t>
  </si>
  <si>
    <t>AJL.DK.2025.0017390</t>
  </si>
  <si>
    <t>INTRA.EU.DK.2025.0033252</t>
  </si>
  <si>
    <t>AJL.DK.2025.0017404</t>
  </si>
  <si>
    <t>INTRA.EU.DK.2025.0033253</t>
  </si>
  <si>
    <t>INTRA.EU.DK.2025.0033255</t>
  </si>
  <si>
    <t>AJL.DK.2025.0017392</t>
  </si>
  <si>
    <t>INTRA.EU.DK.2025.0033256</t>
  </si>
  <si>
    <t>INTRA.EU.DK.2025.0033257</t>
  </si>
  <si>
    <t>INTRA.EU.DK.2025.0033258</t>
  </si>
  <si>
    <t>INTRA.EU.DK.2025.0033259</t>
  </si>
  <si>
    <t>AJL.DK.2025.0017393</t>
  </si>
  <si>
    <t>INTRA.EU.DK.2025.0033262</t>
  </si>
  <si>
    <t>INTRA.EU.DK.2025.0033264</t>
  </si>
  <si>
    <t>AJL.DK.2025.0017395</t>
  </si>
  <si>
    <t>INTRA.EU.DK.2025.0033266</t>
  </si>
  <si>
    <t>AJL.DK.2025.0016587</t>
  </si>
  <si>
    <t>INTRA.EU.DK.2025.0033267</t>
  </si>
  <si>
    <t>AJL.DK.2025.0017396</t>
  </si>
  <si>
    <t>INTRA.EU.DK.2025.0033268</t>
  </si>
  <si>
    <t>INTRA.EU.DK.2025.0033269</t>
  </si>
  <si>
    <t>INTRA.EU.DK.2025.0033270</t>
  </si>
  <si>
    <t>AJL.DK.2025.0017397</t>
  </si>
  <si>
    <t>INTRA.EU.DK.2025.0033271</t>
  </si>
  <si>
    <t>AJL.DK.2025.0017398</t>
  </si>
  <si>
    <t>INTRA.EU.DK.2025.0033274</t>
  </si>
  <si>
    <t>AJL.DK.2025.0017004</t>
  </si>
  <si>
    <t>INTRA.EU.DK.2025.0033275</t>
  </si>
  <si>
    <t>AJL.DK.2025.0017399</t>
  </si>
  <si>
    <t>INTRA.EU.DK.2025.0033276</t>
  </si>
  <si>
    <t>AJL.DK.2025.0017400</t>
  </si>
  <si>
    <t>INTRA.EU.DK.2025.0033277</t>
  </si>
  <si>
    <t>AJL.DK.2025.0017401</t>
  </si>
  <si>
    <t>INTRA.EU.DK.2025.0033278</t>
  </si>
  <si>
    <t>AJL.DK.2025.0017402</t>
  </si>
  <si>
    <t>INTRA.EU.DK.2025.0033279</t>
  </si>
  <si>
    <t>AJL.DK.2025.0017403</t>
  </si>
  <si>
    <t>INTRA.EU.DK.2025.0033280</t>
  </si>
  <si>
    <t>AJL.DK.2025.0017405</t>
  </si>
  <si>
    <t>INTRA.EU.DK.2025.0033281</t>
  </si>
  <si>
    <t>AJL.DK.2025.0017406</t>
  </si>
  <si>
    <t>INTRA.EU.DK.2025.0033287</t>
  </si>
  <si>
    <t>AJL.DK.2025.0017408</t>
  </si>
  <si>
    <t>INTRA.EU.DK.2025.0033288</t>
  </si>
  <si>
    <t>AJL.DK.2025.0017409</t>
  </si>
  <si>
    <t>INTRA.EU.DK.2025.0033289</t>
  </si>
  <si>
    <t>AJL.DK.2025.0017410</t>
  </si>
  <si>
    <t>INTRA.EU.DK.2025.0033290</t>
  </si>
  <si>
    <t>AJL.DK.2025.0017411</t>
  </si>
  <si>
    <t>INTRA.EU.DK.2025.0033291</t>
  </si>
  <si>
    <t>AJL.DK.2025.0017412</t>
  </si>
  <si>
    <t>INTRA.EU.DK.2025.0033292</t>
  </si>
  <si>
    <t>AJL.DK.2025.0017413</t>
  </si>
  <si>
    <t>INTRA.EU.DK.2025.0033293</t>
  </si>
  <si>
    <t>AJL.DK.2025.0017414</t>
  </si>
  <si>
    <t>INTRA.EU.DK.2025.0033294</t>
  </si>
  <si>
    <t>AJL.DK.2025.0017415</t>
  </si>
  <si>
    <t>INTRA.EU.DK.2025.0033295</t>
  </si>
  <si>
    <t>AJL.DK.2025.0017416</t>
  </si>
  <si>
    <t>INTRA.EU.DK.2025.0033297</t>
  </si>
  <si>
    <t>AJL.DK.2025.0017418</t>
  </si>
  <si>
    <t>INTRA.EU.DK.2025.0033298</t>
  </si>
  <si>
    <t>AJL.DK.2025.0017420</t>
  </si>
  <si>
    <t>INTRA.EU.DK.2025.0033299</t>
  </si>
  <si>
    <t>AJL.DK.2025.0017421</t>
  </si>
  <si>
    <t>INTRA.EU.DK.2025.0033300</t>
  </si>
  <si>
    <t>AJL.DK.2025.0017422</t>
  </si>
  <si>
    <t>INTRA.EU.DK.2025.0033301</t>
  </si>
  <si>
    <t>AJL.DK.2025.0017419</t>
  </si>
  <si>
    <t>INTRA.EU.DK.2025.0033302</t>
  </si>
  <si>
    <t>AJL.DK.2025.0017423</t>
  </si>
  <si>
    <t>INTRA.EU.DK.2025.0033303</t>
  </si>
  <si>
    <t>AJL.DK.2025.0017424</t>
  </si>
  <si>
    <t>INTRA.EU.DK.2025.0033304</t>
  </si>
  <si>
    <t>AJL.DK.2025.0017425</t>
  </si>
  <si>
    <t>INTRA.EU.DK.2025.0033305</t>
  </si>
  <si>
    <t>AJL.DK.2025.0017426</t>
  </si>
  <si>
    <t>INTRA.EU.DK.2025.0033306</t>
  </si>
  <si>
    <t>AJL.DK.2025.0017427</t>
  </si>
  <si>
    <t>INTRA.EU.DK.2025.0033307</t>
  </si>
  <si>
    <t>AJL.DK.2025.0017428</t>
  </si>
  <si>
    <t>INTRA.EU.DK.2025.0033309</t>
  </si>
  <si>
    <t>AJL.DK.2025.0017429</t>
  </si>
  <si>
    <t>INTRA.EU.DK.2025.0033312</t>
  </si>
  <si>
    <t>AJL.DK.2025.0017431</t>
  </si>
  <si>
    <t>INTRA.EU.DK.2025.0033315</t>
  </si>
  <si>
    <t>AJL.DK.2025.0017432</t>
  </si>
  <si>
    <t>INTRA.EU.DK.2025.0033323</t>
  </si>
  <si>
    <t>AJL.DK.2025.0017434</t>
  </si>
  <si>
    <t>INTRA.EU.DK.2025.0033327</t>
  </si>
  <si>
    <t>AJL.DK.2025.0017437</t>
  </si>
  <si>
    <t>INTRA.EU.DK.2025.0033330</t>
  </si>
  <si>
    <t>AJL.DK.2025.0017439</t>
  </si>
  <si>
    <t>INTRA.EU.DK.2025.0033331</t>
  </si>
  <si>
    <t>AJL.DK.2025.0017440</t>
  </si>
  <si>
    <t>INTRA.EU.DK.2025.0033332</t>
  </si>
  <si>
    <t>AJL.DK.2025.0017441</t>
  </si>
  <si>
    <t>INTRA.EU.DK.2025.0033333</t>
  </si>
  <si>
    <t>AJL.DK.2025.0017442</t>
  </si>
  <si>
    <t>INTRA.EU.DK.2025.0033334</t>
  </si>
  <si>
    <t>AJL.DK.2025.0017443</t>
  </si>
  <si>
    <t>INTRA.EU.DK.2025.0033336</t>
  </si>
  <si>
    <t>AJL.DK.2025.0017444</t>
  </si>
  <si>
    <t>INTRA.EU.DK.2025.0033337</t>
  </si>
  <si>
    <t>AJL.DK.2025.0017445</t>
  </si>
  <si>
    <t>INTRA.EU.DK.2025.0033338</t>
  </si>
  <si>
    <t>AJL.DK.2025.0017446</t>
  </si>
  <si>
    <t>INTRA.EU.DK.2025.0033342</t>
  </si>
  <si>
    <t>AJL.DK.2025.0017449</t>
  </si>
  <si>
    <t>INTRA.EU.DK.2025.0033343</t>
  </si>
  <si>
    <t>AJL.DK.2025.0017407</t>
  </si>
  <si>
    <t>INTRA.EU.DK.2025.0033344</t>
  </si>
  <si>
    <t>AJL.DK.2025.0017450</t>
  </si>
  <si>
    <t>INTRA.EU.DK.2025.0033345</t>
  </si>
  <si>
    <t>AJL.DK.2025.0017451</t>
  </si>
  <si>
    <t>INTRA.EU.DK.2025.0033347</t>
  </si>
  <si>
    <t>AJL.DK.2025.0017452</t>
  </si>
  <si>
    <t>INTRA.EU.DK.2025.0033348</t>
  </si>
  <si>
    <t>AJL.DK.2025.0017453</t>
  </si>
  <si>
    <t>INTRA.EU.DK.2025.0033349</t>
  </si>
  <si>
    <t>AJL.DK.2025.0017454</t>
  </si>
  <si>
    <t>INTRA.EU.DK.2025.0033350</t>
  </si>
  <si>
    <t>AJL.DK.2025.0017455</t>
  </si>
  <si>
    <t>INTRA.EU.DK.2025.0033351</t>
  </si>
  <si>
    <t>AJL.DK.2025.0017456</t>
  </si>
  <si>
    <t>INTRA.EU.DK.2025.0033352</t>
  </si>
  <si>
    <t>AJL.DK.2025.0017457</t>
  </si>
  <si>
    <t>INTRA.EU.DK.2025.0033353</t>
  </si>
  <si>
    <t>AJL.DK.2025.0017458</t>
  </si>
  <si>
    <t>INTRA.EU.DK.2025.0033354</t>
  </si>
  <si>
    <t>AJL.DK.2025.0017459</t>
  </si>
  <si>
    <t>INTRA.EU.DK.2025.0033355</t>
  </si>
  <si>
    <t>AJL.DK.2025.0017460</t>
  </si>
  <si>
    <t>INTRA.EU.DK.2025.0033360</t>
  </si>
  <si>
    <t>AJL.DK.2025.0017463</t>
  </si>
  <si>
    <t>INTRA.EU.DK.2025.0033361</t>
  </si>
  <si>
    <t>AJL.DK.2025.0017464</t>
  </si>
  <si>
    <t>INTRA.EU.DK.2025.0033364</t>
  </si>
  <si>
    <t>AJL.DK.2025.0017465</t>
  </si>
  <si>
    <t>INTRA.EU.DK.2025.0033368</t>
  </si>
  <si>
    <t>AJL.DK.2025.0017468</t>
  </si>
  <si>
    <t>INTRA.EU.DK.2025.0033370</t>
  </si>
  <si>
    <t>INTRA.EU.DK.2025.0033374</t>
  </si>
  <si>
    <t>AJL.DK.2025.0017470</t>
  </si>
  <si>
    <t>INTRA.EU.DK.2025.0033389</t>
  </si>
  <si>
    <t>AJL.DK.2025.0017472</t>
  </si>
  <si>
    <t>INTRA.EU.DK.2025.0033390</t>
  </si>
  <si>
    <t>AJL.DK.2025.0017473</t>
  </si>
  <si>
    <t>INTRA.EU.DK.2025.0033391</t>
  </si>
  <si>
    <t>AJL.DK.2025.0017474</t>
  </si>
  <si>
    <t>INTRA.EU.DK.2025.0033392</t>
  </si>
  <si>
    <t>AJL.DK.2025.0017475</t>
  </si>
  <si>
    <t>INTRA.EU.DK.2025.0033394</t>
  </si>
  <si>
    <t>AJL.DK.2025.0017476</t>
  </si>
  <si>
    <t>INTRA.EU.DK.2025.0033396</t>
  </si>
  <si>
    <t>AJL.DK.2025.0017478</t>
  </si>
  <si>
    <t>INTRA.EU.DK.2025.0033397</t>
  </si>
  <si>
    <t>AJL.DK.2025.0017479</t>
  </si>
  <si>
    <t>INTRA.EU.DK.2025.0033398</t>
  </si>
  <si>
    <t>AJL.DK.2025.0017480</t>
  </si>
  <si>
    <t>INTRA.EU.DK.2025.0033399</t>
  </si>
  <si>
    <t>AJL.DK.2025.0017481</t>
  </si>
  <si>
    <t>INTRA.EU.DK.2025.0033400</t>
  </si>
  <si>
    <t>AJL.DK.2025.0017482</t>
  </si>
  <si>
    <t>INTRA.EU.DK.2025.0033401</t>
  </si>
  <si>
    <t>AJL.DK.2025.0017483</t>
  </si>
  <si>
    <t>INTRA.EU.DK.2025.0033402</t>
  </si>
  <si>
    <t>AJL.DK.2025.0017484</t>
  </si>
  <si>
    <t>INTRA.EU.DK.2025.0033404</t>
  </si>
  <si>
    <t>AJL.DK.2025.0017486</t>
  </si>
  <si>
    <t>INTRA.EU.DK.2025.0033405</t>
  </si>
  <si>
    <t>AJL.DK.2025.0017487</t>
  </si>
  <si>
    <t>INTRA.EU.DK.2025.0033406</t>
  </si>
  <si>
    <t>AJL.DK.2025.0017022</t>
  </si>
  <si>
    <t>INTRA.EU.DK.2025.0033410</t>
  </si>
  <si>
    <t>AJL.DK.2025.0017488</t>
  </si>
  <si>
    <t>INTRA.EU.DK.2025.0033413</t>
  </si>
  <si>
    <t>AJL.DK.2025.0017489</t>
  </si>
  <si>
    <t>INTRA.EU.DK.2025.0033415</t>
  </si>
  <si>
    <t>AJL.DK.2025.0017490</t>
  </si>
  <si>
    <t>INTRA.EU.DK.2025.0033416</t>
  </si>
  <si>
    <t>AJL.DK.2025.0017491</t>
  </si>
  <si>
    <t>INTRA.EU.DK.2025.0033417</t>
  </si>
  <si>
    <t>AJL.DK.2025.0017492</t>
  </si>
  <si>
    <t>INTRA.EU.DK.2025.0033419</t>
  </si>
  <si>
    <t>AJL.DK.2025.0017493</t>
  </si>
  <si>
    <t>INTRA.EU.DK.2025.0033420</t>
  </si>
  <si>
    <t>AJL.DK.2025.0017494</t>
  </si>
  <si>
    <t>INTRA.EU.DK.2025.0033421</t>
  </si>
  <si>
    <t>AJL.DK.2025.0017495</t>
  </si>
  <si>
    <t>INTRA.EU.DK.2025.0033425</t>
  </si>
  <si>
    <t>AJL.DK.2025.0017497</t>
  </si>
  <si>
    <t>INTRA.EU.DK.2025.0033428</t>
  </si>
  <si>
    <t>INTRA.EU.DK.2025.0033429</t>
  </si>
  <si>
    <t>AJL.DK.2025.0017500</t>
  </si>
  <si>
    <t>INTRA.EU.DK.2025.0033435</t>
  </si>
  <si>
    <t>AJL.DK.2025.0017499</t>
  </si>
  <si>
    <t>INTRA.EU.DK.2025.0033436</t>
  </si>
  <si>
    <t>AJL.DK.2025.0017503</t>
  </si>
  <si>
    <t>INTRA.EU.DK.2025.0033438</t>
  </si>
  <si>
    <t>AJL.DK.2025.0017504</t>
  </si>
  <si>
    <t>INTRA.EU.DK.2025.0033440</t>
  </si>
  <si>
    <t>AJL.DK.2025.0017505</t>
  </si>
  <si>
    <t>INTRA.EU.DK.2025.0033441</t>
  </si>
  <si>
    <t>AJL.DK.2025.0017506</t>
  </si>
  <si>
    <t>INTRA.EU.DK.2025.0033443</t>
  </si>
  <si>
    <t>AJL.DK.2025.0017507</t>
  </si>
  <si>
    <t>INTRA.EU.DK.2025.0033444</t>
  </si>
  <si>
    <t>AJL.DK.2025.0017508</t>
  </si>
  <si>
    <t>INTRA.EU.DK.2025.0033446</t>
  </si>
  <si>
    <t>INTRA.EU.DK.2025.0033455</t>
  </si>
  <si>
    <t>AJL.DK.2025.0017511</t>
  </si>
  <si>
    <t>INTRA.EU.DK.2025.0033457</t>
  </si>
  <si>
    <t>AJL.DK.2025.0017513</t>
  </si>
  <si>
    <t>INTRA.EU.DK.2025.0033458</t>
  </si>
  <si>
    <t>AJL.DK.2025.0017515</t>
  </si>
  <si>
    <t>INTRA.EU.DK.2025.0033459</t>
  </si>
  <si>
    <t>AJL.DK.2025.0017514</t>
  </si>
  <si>
    <t>INTRA.EU.DK.2025.0033461</t>
  </si>
  <si>
    <t>AJL.DK.2025.0017512</t>
  </si>
  <si>
    <t>INTRA.EU.DK.2025.0033464</t>
  </si>
  <si>
    <t>AJL.DK.2025.0017516</t>
  </si>
  <si>
    <t>INTRA.EU.DK.2025.0033465</t>
  </si>
  <si>
    <t>AJL.DK.2025.0017517</t>
  </si>
  <si>
    <t>INTRA.EU.DK.2025.0033468</t>
  </si>
  <si>
    <t>AJL.DK.2025.0017518</t>
  </si>
  <si>
    <t>INTRA.EU.DK.2025.0033469</t>
  </si>
  <si>
    <t>AJL.DK.2025.0017519</t>
  </si>
  <si>
    <t>INTRA.EU.DK.2025.0033473</t>
  </si>
  <si>
    <t>AJL.DK.2025.0017521</t>
  </si>
  <si>
    <t>INTRA.EU.DK.2025.0033478</t>
  </si>
  <si>
    <t>AJL.DK.2025.0017523</t>
  </si>
  <si>
    <t>INTRA.EU.DK.2025.0033479</t>
  </si>
  <si>
    <t>AJL.DK.2025.0017524</t>
  </si>
  <si>
    <t>INTRA.EU.DK.2025.0033481</t>
  </si>
  <si>
    <t>INTRA.EU.DK.2025.0033483</t>
  </si>
  <si>
    <t>AJL.DK.2025.0017525</t>
  </si>
  <si>
    <t>INTRA.EU.DK.2025.0033486</t>
  </si>
  <si>
    <t>AJL.DK.2025.0017526</t>
  </si>
  <si>
    <t>INTRA.EU.DK.2025.0033487</t>
  </si>
  <si>
    <t>AJL.DK.2025.0017527</t>
  </si>
  <si>
    <t>INTRA.EU.DK.2025.0033491</t>
  </si>
  <si>
    <t>INTRA.EU.DK.2025.0033493</t>
  </si>
  <si>
    <t>AJL.DK.2025.0017532</t>
  </si>
  <si>
    <t>INTRA.EU.DK.2025.0033495</t>
  </si>
  <si>
    <t>INTRA.EU.DK.2025.0033496</t>
  </si>
  <si>
    <t>AJL.DK.2025.0017528</t>
  </si>
  <si>
    <t>INTRA.EU.DK.2025.0033497</t>
  </si>
  <si>
    <t>INTRA.EU.DK.2025.0033500</t>
  </si>
  <si>
    <t>INTRA.EU.DK.2025.0033502</t>
  </si>
  <si>
    <t>AJL.DK.2025.0017531</t>
  </si>
  <si>
    <t>INTRA.EU.DK.2025.0033504</t>
  </si>
  <si>
    <t>AJL.DK.2025.0017534</t>
  </si>
  <si>
    <t>INTRA.EU.DK.2025.0033508</t>
  </si>
  <si>
    <t>AJL.DK.2025.0017535</t>
  </si>
  <si>
    <t>INTRA.EU.DK.2025.0033509</t>
  </si>
  <si>
    <t>AJL.DK.2025.0017536</t>
  </si>
  <si>
    <t>INTRA.EU.DK.2025.0033510</t>
  </si>
  <si>
    <t>AJL.DK.2025.0017537</t>
  </si>
  <si>
    <t>INTRA.EU.DK.2025.0033511</t>
  </si>
  <si>
    <t>AJL.DK.2025.0017176</t>
  </si>
  <si>
    <t>INTRA.EU.DK.2025.0033513</t>
  </si>
  <si>
    <t>INTRA.EU.DK.2025.0033514</t>
  </si>
  <si>
    <t>AJL.DK.2025.0017124</t>
  </si>
  <si>
    <t>INTRA.EU.DK.2025.0033516</t>
  </si>
  <si>
    <t>AJL.DK.2025.0017122</t>
  </si>
  <si>
    <t>INTRA.EU.DK.2025.0033517</t>
  </si>
  <si>
    <t>AJL.DK.2025.0017120</t>
  </si>
  <si>
    <t>INTRA.EU.DK.2025.0033518</t>
  </si>
  <si>
    <t>AJL.DK.2025.0017539</t>
  </si>
  <si>
    <t>INTRA.EU.DK.2025.0033519</t>
  </si>
  <si>
    <t>AJL.DK.2025.0017540</t>
  </si>
  <si>
    <t>INTRA.EU.DK.2025.0033520</t>
  </si>
  <si>
    <t>AJL.DK.2025.0017183</t>
  </si>
  <si>
    <t>INTRA.EU.DK.2025.0033521</t>
  </si>
  <si>
    <t>INTRA.EU.DK.2025.0033523</t>
  </si>
  <si>
    <t>AJL.DK.2025.0017538</t>
  </si>
  <si>
    <t>INTRA.EU.DK.2025.0033525</t>
  </si>
  <si>
    <t>AJL.DK.2025.0017542</t>
  </si>
  <si>
    <t>INTRA.EU.DK.2025.0033526</t>
  </si>
  <si>
    <t>AJL.DK.2025.0017544</t>
  </si>
  <si>
    <t>INTRA.EU.DK.2025.0033528</t>
  </si>
  <si>
    <t>AJL.DK.2025.0017545</t>
  </si>
  <si>
    <t>INTRA.EU.DK.2025.0033529</t>
  </si>
  <si>
    <t>INTRA.EU.DK.2025.0033530</t>
  </si>
  <si>
    <t>AJL.DK.2025.0017546</t>
  </si>
  <si>
    <t>INTRA.EU.DK.2025.0033533</t>
  </si>
  <si>
    <t>AJL.DK.2025.0017548</t>
  </si>
  <si>
    <t>INTRA.EU.DK.2025.0033534</t>
  </si>
  <si>
    <t>AJL.DK.2025.0017549</t>
  </si>
  <si>
    <t>INTRA.EU.DK.2025.0033541</t>
  </si>
  <si>
    <t>AJL.DK.2025.0017551</t>
  </si>
  <si>
    <t>INTRA.EU.DK.2025.0033542</t>
  </si>
  <si>
    <t>AJL.DK.2025.0017552</t>
  </si>
  <si>
    <t>INTRA.EU.DK.2025.0033543</t>
  </si>
  <si>
    <t>AJL.DK.2025.0017553</t>
  </si>
  <si>
    <t>INTRA.EU.DK.2025.0033545</t>
  </si>
  <si>
    <t>INTRA.EU.DK.2025.0033546</t>
  </si>
  <si>
    <t>AJL.DK.2025.0017554</t>
  </si>
  <si>
    <t>INTRA.EU.DK.2025.0033547</t>
  </si>
  <si>
    <t>AJL.DK.2025.0017555</t>
  </si>
  <si>
    <t>INTRA.EU.DK.2025.0033548</t>
  </si>
  <si>
    <t>AJL.DK.2025.0017556</t>
  </si>
  <si>
    <t>INTRA.EU.DK.2025.0033549</t>
  </si>
  <si>
    <t>AJL.DK.2025.0017121</t>
  </si>
  <si>
    <t>INTRA.EU.DK.2025.0033554</t>
  </si>
  <si>
    <t>INTRA.EU.DK.2025.0033555</t>
  </si>
  <si>
    <t>INTRA.EU.DK.2025.0033556</t>
  </si>
  <si>
    <t>AJL.DK.2025.0017557</t>
  </si>
  <si>
    <t>INTRA.EU.DK.2025.0033557</t>
  </si>
  <si>
    <t>AJL.DK.2025.0017558</t>
  </si>
  <si>
    <t>INTRA.EU.DK.2025.0033558</t>
  </si>
  <si>
    <t>AJL.DK.2025.0017559</t>
  </si>
  <si>
    <t>INTRA.EU.DK.2025.0033560</t>
  </si>
  <si>
    <t>AJL.DK.2025.0017560</t>
  </si>
  <si>
    <t>INTRA.EU.DK.2025.0033561</t>
  </si>
  <si>
    <t>AJL.DK.2025.0017561</t>
  </si>
  <si>
    <t>INTRA.EU.DK.2025.0033562</t>
  </si>
  <si>
    <t>AJL.DK.2025.0017562</t>
  </si>
  <si>
    <t>INTRA.EU.DK.2025.0033563</t>
  </si>
  <si>
    <t>AJL.DK.2025.0017563</t>
  </si>
  <si>
    <t>INTRA.EU.DK.2025.0033564</t>
  </si>
  <si>
    <t>AJL.DK.2025.0017564</t>
  </si>
  <si>
    <t>INTRA.EU.DK.2025.0033580</t>
  </si>
  <si>
    <t>AJL.DK.2025.0017567</t>
  </si>
  <si>
    <t>INTRA.EU.DK.2025.0033582</t>
  </si>
  <si>
    <t>AJL.DK.2025.0017569</t>
  </si>
  <si>
    <t>INTRA.EU.DK.2025.0033596</t>
  </si>
  <si>
    <t>AJL.DK.2025.0017570</t>
  </si>
  <si>
    <t>INTRA.EU.DK.2025.0033597</t>
  </si>
  <si>
    <t>AJL.DK.2025.0017571</t>
  </si>
  <si>
    <t>INTRA.EU.DK.2025.0033598</t>
  </si>
  <si>
    <t>AJL.DK.2025.0017572</t>
  </si>
  <si>
    <t>INTRA.EU.DK.2025.0033603</t>
  </si>
  <si>
    <t>AJL.DK.2025.0017573</t>
  </si>
  <si>
    <t>INTRA.EU.DK.2025.0033604</t>
  </si>
  <si>
    <t>AJL.DK.2025.0017574</t>
  </si>
  <si>
    <t>INTRA.EU.DK.2025.0033605</t>
  </si>
  <si>
    <t>AJL.DK.2025.0017575</t>
  </si>
  <si>
    <t>INTRA.EU.DK.2025.0033606</t>
  </si>
  <si>
    <t>AJL.DK.2025.0017576</t>
  </si>
  <si>
    <t>INTRA.EU.DK.2025.0033607</t>
  </si>
  <si>
    <t>AJL.DK.2025.0017577</t>
  </si>
  <si>
    <t>INTRA.EU.DK.2025.0033608</t>
  </si>
  <si>
    <t>AJL.DK.2025.0017578</t>
  </si>
  <si>
    <t>INTRA.EU.DK.2025.0033609</t>
  </si>
  <si>
    <t>AJL.DK.2025.0017579</t>
  </si>
  <si>
    <t>INTRA.EU.DK.2025.0033610</t>
  </si>
  <si>
    <t>AJL.DK.2025.0017580</t>
  </si>
  <si>
    <t>INTRA.EU.DK.2025.0033613</t>
  </si>
  <si>
    <t>AJL.DK.2025.0017583</t>
  </si>
  <si>
    <t>INTRA.EU.DK.2025.0033614</t>
  </si>
  <si>
    <t>AJL.DK.2025.0017584</t>
  </si>
  <si>
    <t>INTRA.EU.DK.2025.0033617</t>
  </si>
  <si>
    <t>INTRA.EU.DK.2025.0033622</t>
  </si>
  <si>
    <t>AJL.DK.2025.0017585</t>
  </si>
  <si>
    <t>INTRA.EU.DK.2025.0033623</t>
  </si>
  <si>
    <t>AJL.DK.2025.0017586</t>
  </si>
  <si>
    <t>INTRA.EU.DK.2025.0033624</t>
  </si>
  <si>
    <t>INTRA.EU.DK.2025.0033625</t>
  </si>
  <si>
    <t>INTRA.EU.DK.2025.0033631</t>
  </si>
  <si>
    <t>INTRA.EU.DK.2025.0033637</t>
  </si>
  <si>
    <t>INTRA.EU.DK.2025.0033641</t>
  </si>
  <si>
    <t>AJL.DK.2025.0017591</t>
  </si>
  <si>
    <t>INTRA.EU.DK.2025.0033648</t>
  </si>
  <si>
    <t>AJL.DK.2025.0017593</t>
  </si>
  <si>
    <t>INTRA.EU.DK.2025.0033650</t>
  </si>
  <si>
    <t>AJL.DK.2025.0017594</t>
  </si>
  <si>
    <t>INTRA.EU.DK.2025.0033659</t>
  </si>
  <si>
    <t>AJL.DK.2025.0017596</t>
  </si>
  <si>
    <t>INTRA.EU.DK.2025.0033662</t>
  </si>
  <si>
    <t>INTRA.EU.DK.2025.0033664</t>
  </si>
  <si>
    <t>INTRA.EU.DK.2025.0033667</t>
  </si>
  <si>
    <t>AJL.DK.2025.0017598</t>
  </si>
  <si>
    <t>INTRA.EU.DK.2025.0033671</t>
  </si>
  <si>
    <t>INTRA.EU.DK.2025.0033673</t>
  </si>
  <si>
    <t>AJL.DK.2025.0017599</t>
  </si>
  <si>
    <t>INTRA.EU.DK.2025.0033675</t>
  </si>
  <si>
    <t>AJL.DK.2025.0017600</t>
  </si>
  <si>
    <t>INTRA.EU.DK.2025.0033676</t>
  </si>
  <si>
    <t>INTRA.EU.DK.2025.0033677</t>
  </si>
  <si>
    <t>INTRA.EU.DK.2025.0033678</t>
  </si>
  <si>
    <t>INTRA.EU.DK.2025.0033681</t>
  </si>
  <si>
    <t>AJL.DK.2025.0017601</t>
  </si>
  <si>
    <t>INTRA.EU.DK.2025.0033682</t>
  </si>
  <si>
    <t>AJL.DK.2025.0017603</t>
  </si>
  <si>
    <t>INTRA.EU.DK.2025.0033684</t>
  </si>
  <si>
    <t>AJL.DK.2025.0017604</t>
  </si>
  <si>
    <t>INTRA.EU.DK.2025.0033686</t>
  </si>
  <si>
    <t>AJL.DK.2025.0017605</t>
  </si>
  <si>
    <t>INTRA.EU.DK.2025.0033687</t>
  </si>
  <si>
    <t>AJL.DK.2025.0017607</t>
  </si>
  <si>
    <t>INTRA.EU.DK.2025.0033688</t>
  </si>
  <si>
    <t>AJL.DK.2025.0017608</t>
  </si>
  <si>
    <t>INTRA.EU.DK.2025.0033689</t>
  </si>
  <si>
    <t>AJL.DK.2025.0017609</t>
  </si>
  <si>
    <t>INTRA.EU.DK.2025.0033690</t>
  </si>
  <si>
    <t>AJL.DK.2025.0017610</t>
  </si>
  <si>
    <t>INTRA.EU.DK.2025.0033693</t>
  </si>
  <si>
    <t>AJL.DK.2025.0017606</t>
  </si>
  <si>
    <t>INTRA.EU.DK.2025.0033694</t>
  </si>
  <si>
    <t>AJL.DK.2025.0017611</t>
  </si>
  <si>
    <t>INTRA.EU.DK.2025.0033699</t>
  </si>
  <si>
    <t>AJL.DK.2025.0017612</t>
  </si>
  <si>
    <t>INTRA.EU.DK.2025.0033701</t>
  </si>
  <si>
    <t>AJL.DK.2025.0017613</t>
  </si>
  <si>
    <t>INTRA.EU.DK.2025.0033703</t>
  </si>
  <si>
    <t>AJL.DK.2025.0017615</t>
  </si>
  <si>
    <t>INTRA.EU.DK.2025.0033704</t>
  </si>
  <si>
    <t>AJL.DK.2025.0017614</t>
  </si>
  <si>
    <t>INTRA.EU.DK.2025.0033706</t>
  </si>
  <si>
    <t>AJL.DK.2025.0017616</t>
  </si>
  <si>
    <t>INTRA.EU.DK.2025.0033708</t>
  </si>
  <si>
    <t>AJL.DK.2025.0017618</t>
  </si>
  <si>
    <t>INTRA.EU.DK.2025.0033710</t>
  </si>
  <si>
    <t>AJL.DK.2025.0017619</t>
  </si>
  <si>
    <t>INTRA.EU.DK.2025.0033711</t>
  </si>
  <si>
    <t>AJL.DK.2025.0017620</t>
  </si>
  <si>
    <t>INTRA.EU.DK.2025.0033712</t>
  </si>
  <si>
    <t>AJL.DK.2025.0017621</t>
  </si>
  <si>
    <t>INTRA.EU.DK.2025.0033713</t>
  </si>
  <si>
    <t>AJL.DK.2025.0017622</t>
  </si>
  <si>
    <t>INTRA.EU.DK.2025.0033714</t>
  </si>
  <si>
    <t>INTRA.EU.DK.2025.0033715</t>
  </si>
  <si>
    <t>AJL.DK.2025.0017623</t>
  </si>
  <si>
    <t>INTRA.EU.DK.2025.0033716</t>
  </si>
  <si>
    <t>AJL.DK.2025.0017624</t>
  </si>
  <si>
    <t>INTRA.EU.DK.2025.0033717</t>
  </si>
  <si>
    <t>AJL.DK.2025.0017625</t>
  </si>
  <si>
    <t>INTRA.EU.DK.2025.0033718</t>
  </si>
  <si>
    <t>AJL.DK.2025.0017626</t>
  </si>
  <si>
    <t>INTRA.EU.DK.2025.0033719</t>
  </si>
  <si>
    <t>INTRA.EU.DK.2025.0033720</t>
  </si>
  <si>
    <t>AJL.DK.2025.0017627</t>
  </si>
  <si>
    <t>INTRA.EU.DK.2025.0033721</t>
  </si>
  <si>
    <t>AJL.DK.2025.0017628</t>
  </si>
  <si>
    <t>INTRA.EU.DK.2025.0033724</t>
  </si>
  <si>
    <t>AJL.DK.2025.0017629</t>
  </si>
  <si>
    <t>INTRA.EU.DK.2025.0033726</t>
  </si>
  <si>
    <t>AJL.DK.2025.0017631</t>
  </si>
  <si>
    <t>INTRA.EU.DK.2025.0033727</t>
  </si>
  <si>
    <t>AJL.DK.2025.0017109</t>
  </si>
  <si>
    <t>INTRA.EU.DK.2025.0033728</t>
  </si>
  <si>
    <t>AJL.DK.2025.0017239</t>
  </si>
  <si>
    <t>INTRA.EU.DK.2025.0033729</t>
  </si>
  <si>
    <t>Karantænestation eller lignende virksomhed</t>
  </si>
  <si>
    <t>AJL.DK.2025.0017116</t>
  </si>
  <si>
    <t>INTRA.EU.DK.2025.0033730</t>
  </si>
  <si>
    <t>AJL.DK.2025.0016946</t>
  </si>
  <si>
    <t>INTRA.EU.DK.2025.0033733</t>
  </si>
  <si>
    <t>AJL.DK.2025.0017633</t>
  </si>
  <si>
    <t>INTRA.EU.DK.2025.0033734</t>
  </si>
  <si>
    <t>AJL.DK.2025.0017634</t>
  </si>
  <si>
    <t>INTRA.EU.DK.2025.0033735</t>
  </si>
  <si>
    <t>AJL.DK.2025.0017635</t>
  </si>
  <si>
    <t>INTRA.EU.DK.2025.0033736</t>
  </si>
  <si>
    <t>AJL.DK.2025.0017636</t>
  </si>
  <si>
    <t>INTRA.EU.DK.2025.0033737</t>
  </si>
  <si>
    <t>AJL.DK.2025.0017638</t>
  </si>
  <si>
    <t>INTRA.EU.DK.2025.0033738</t>
  </si>
  <si>
    <t>AJL.DK.2025.0017639</t>
  </si>
  <si>
    <t>INTRA.EU.DK.2025.0033740</t>
  </si>
  <si>
    <t>AJL.DK.2025.0017640</t>
  </si>
  <si>
    <t>INTRA.EU.DK.2025.0033741</t>
  </si>
  <si>
    <t>AJL.DK.2025.0016976</t>
  </si>
  <si>
    <t>INTRA.EU.DK.2025.0033742</t>
  </si>
  <si>
    <t>AJL.DK.2025.0017641</t>
  </si>
  <si>
    <t>INTRA.EU.DK.2025.0033743</t>
  </si>
  <si>
    <t>AJL.DK.2025.0017637</t>
  </si>
  <si>
    <t>INTRA.EU.DK.2025.0033744</t>
  </si>
  <si>
    <t>AJL.DK.2025.0017642</t>
  </si>
  <si>
    <t>INTRA.EU.DK.2025.0033745</t>
  </si>
  <si>
    <t>AJL.DK.2025.0017643</t>
  </si>
  <si>
    <t>INTRA.EU.DK.2025.0033748</t>
  </si>
  <si>
    <t>AJL.DK.2025.0017644</t>
  </si>
  <si>
    <t>INTRA.EU.DK.2025.0033750</t>
  </si>
  <si>
    <t>INTRA.EU.DK.2025.0033752</t>
  </si>
  <si>
    <t>AJL.DK.2025.0017646</t>
  </si>
  <si>
    <t>INTRA.EU.DK.2025.0033753</t>
  </si>
  <si>
    <t>INTRA.EU.DK.2025.0033754</t>
  </si>
  <si>
    <t>AJL.DK.2025.0017647</t>
  </si>
  <si>
    <t>INTRA.EU.DK.2025.0033755</t>
  </si>
  <si>
    <t>AJL.DK.2025.0017648</t>
  </si>
  <si>
    <t>INTRA.EU.DK.2025.0033756</t>
  </si>
  <si>
    <t>INTRA.EU.DK.2025.0033757</t>
  </si>
  <si>
    <t>AJL.DK.2025.0017126</t>
  </si>
  <si>
    <t>INTRA.EU.DK.2025.0033758</t>
  </si>
  <si>
    <t>AJL.DK.2025.0017649</t>
  </si>
  <si>
    <t>INTRA.EU.DK.2025.0033760</t>
  </si>
  <si>
    <t>AJL.DK.2025.0017650</t>
  </si>
  <si>
    <t>INTRA.EU.DK.2025.0033761</t>
  </si>
  <si>
    <t>AJL.DK.2025.0017233</t>
  </si>
  <si>
    <t>INTRA.EU.DK.2025.0033762</t>
  </si>
  <si>
    <t>INTRA.EU.DK.2025.0033763</t>
  </si>
  <si>
    <t>AJL.DK.2025.0017651</t>
  </si>
  <si>
    <t>INTRA.EU.DK.2025.0033764</t>
  </si>
  <si>
    <t>INTRA.EU.DK.2025.0033765</t>
  </si>
  <si>
    <t>INTRA.EU.DK.2025.0033767</t>
  </si>
  <si>
    <t>AJL.DK.2025.0017652</t>
  </si>
  <si>
    <t>INTRA.EU.DK.2025.0033769</t>
  </si>
  <si>
    <t>AJL.DK.2025.0017180</t>
  </si>
  <si>
    <t>INTRA.EU.DK.2025.0033771</t>
  </si>
  <si>
    <t>AJL.DK.2025.0017653</t>
  </si>
  <si>
    <t>INTRA.EU.DK.2025.0033772</t>
  </si>
  <si>
    <t>INTRA.EU.DK.2025.0033773</t>
  </si>
  <si>
    <t>INTRA.EU.DK.2025.0033774</t>
  </si>
  <si>
    <t>INTRA.EU.DK.2025.0033776</t>
  </si>
  <si>
    <t>AJL.DK.2025.0017655</t>
  </si>
  <si>
    <t>INTRA.EU.DK.2025.0033777</t>
  </si>
  <si>
    <t>INTRA.EU.DK.2025.0033778</t>
  </si>
  <si>
    <t>AJL.DK.2025.0017656</t>
  </si>
  <si>
    <t>INTRA.EU.DK.2025.0033779</t>
  </si>
  <si>
    <t>AJL.DK.2025.0017657</t>
  </si>
  <si>
    <t>INTRA.EU.DK.2025.0033780</t>
  </si>
  <si>
    <t>AJL.DK.2025.0017658</t>
  </si>
  <si>
    <t>INTRA.EU.DK.2025.0033782</t>
  </si>
  <si>
    <t>INTRA.EU.DK.2025.0033783</t>
  </si>
  <si>
    <t>AJL.DK.2025.0017661</t>
  </si>
  <si>
    <t>INTRA.EU.DK.2025.0033784</t>
  </si>
  <si>
    <t>AJL.DK.2025.0017662</t>
  </si>
  <si>
    <t>INTRA.EU.DK.2025.0033785</t>
  </si>
  <si>
    <t>AJL.DK.2025.0017663</t>
  </si>
  <si>
    <t>INTRA.EU.DK.2025.0033787</t>
  </si>
  <si>
    <t>AJL.DK.2025.0017665</t>
  </si>
  <si>
    <t>INTRA.EU.DK.2025.0033788</t>
  </si>
  <si>
    <t>INTRA.EU.DK.2025.0033789</t>
  </si>
  <si>
    <t>AJL.DK.2025.0017666</t>
  </si>
  <si>
    <t>INTRA.EU.DK.2025.0033790</t>
  </si>
  <si>
    <t>AJL.DK.2025.0017667</t>
  </si>
  <si>
    <t>INTRA.EU.DK.2025.0033791</t>
  </si>
  <si>
    <t>AJL.DK.2025.0017668</t>
  </si>
  <si>
    <t>INTRA.EU.DK.2025.0033792</t>
  </si>
  <si>
    <t>AJL.DK.2025.0017670</t>
  </si>
  <si>
    <t>INTRA.EU.DK.2025.0033793</t>
  </si>
  <si>
    <t>AJL.DK.2025.0017669</t>
  </si>
  <si>
    <t>INTRA.EU.DK.2025.0033794</t>
  </si>
  <si>
    <t>AJL.DK.2025.0017671</t>
  </si>
  <si>
    <t>INTRA.EU.DK.2025.0033795</t>
  </si>
  <si>
    <t>AJL.DK.2025.0017672</t>
  </si>
  <si>
    <t>INTRA.EU.DK.2025.0033797</t>
  </si>
  <si>
    <t>AJL.DK.2025.0017309</t>
  </si>
  <si>
    <t>INTRA.EU.DK.2025.0033798</t>
  </si>
  <si>
    <t>AJL.DK.2025.0017300</t>
  </si>
  <si>
    <t>INTRA.EU.DK.2025.0033801</t>
  </si>
  <si>
    <t>AJL.DK.2025.0017675</t>
  </si>
  <si>
    <t>INTRA.EU.DK.2025.0033803</t>
  </si>
  <si>
    <t>AJL.DK.2025.0017677</t>
  </si>
  <si>
    <t>INTRA.EU.DK.2025.0033804</t>
  </si>
  <si>
    <t>AJL.DK.2025.0017678</t>
  </si>
  <si>
    <t>INTRA.EU.DK.2025.0033805</t>
  </si>
  <si>
    <t>AJL.DK.2025.0017679</t>
  </si>
  <si>
    <t>INTRA.EU.DK.2025.0033806</t>
  </si>
  <si>
    <t>AJL.DK.2025.0017680</t>
  </si>
  <si>
    <t>INTRA.EU.DK.2025.0033808</t>
  </si>
  <si>
    <t>AJL.DK.2025.0017682</t>
  </si>
  <si>
    <t>INTRA.EU.DK.2025.0033809</t>
  </si>
  <si>
    <t>AJL.DK.2025.0017683</t>
  </si>
  <si>
    <t>INTRA.EU.DK.2025.0033810</t>
  </si>
  <si>
    <t>AJL.DK.2025.0017684</t>
  </si>
  <si>
    <t>INTRA.EU.DK.2025.0033811</t>
  </si>
  <si>
    <t>AJL.DK.2025.0017685</t>
  </si>
  <si>
    <t>INTRA.EU.DK.2025.0033812</t>
  </si>
  <si>
    <t>AJL.DK.2025.0017686</t>
  </si>
  <si>
    <t>INTRA.EU.DK.2025.0033813</t>
  </si>
  <si>
    <t>AJL.DK.2025.0017687</t>
  </si>
  <si>
    <t>INTRA.EU.DK.2025.0033814</t>
  </si>
  <si>
    <t>AJL.DK.2025.0017688</t>
  </si>
  <si>
    <t>INTRA.EU.DK.2025.0033815</t>
  </si>
  <si>
    <t>AJL.DK.2025.0017689</t>
  </si>
  <si>
    <t>INTRA.EU.DK.2025.0033816</t>
  </si>
  <si>
    <t>AJL.DK.2025.0017690</t>
  </si>
  <si>
    <t>INTRA.EU.DK.2025.0033817</t>
  </si>
  <si>
    <t>INTRA.EU.DK.2025.0033819</t>
  </si>
  <si>
    <t>AJL.DK.2025.0017691</t>
  </si>
  <si>
    <t>INTRA.EU.DK.2025.0033820</t>
  </si>
  <si>
    <t>AJL.DK.2025.0017692</t>
  </si>
  <si>
    <t>INTRA.EU.DK.2025.0033821</t>
  </si>
  <si>
    <t>AJL.DK.2025.0017693</t>
  </si>
  <si>
    <t>INTRA.EU.DK.2025.0033823</t>
  </si>
  <si>
    <t>AJL.DK.2025.0017694</t>
  </si>
  <si>
    <t>INTRA.EU.DK.2025.0033830</t>
  </si>
  <si>
    <t>AJL.DK.2025.0017698</t>
  </si>
  <si>
    <t>INTRA.EU.DK.2025.0033831</t>
  </si>
  <si>
    <t>AJL.DK.2025.0017699</t>
  </si>
  <si>
    <t>INTRA.EU.DK.2025.0033833</t>
  </si>
  <si>
    <t>AJL.DK.2025.0017701</t>
  </si>
  <si>
    <t>INTRA.EU.DK.2025.0033834</t>
  </si>
  <si>
    <t>AJL.DK.2025.0017702</t>
  </si>
  <si>
    <t>INTRA.EU.DK.2025.0033835</t>
  </si>
  <si>
    <t>AJL.DK.2025.0017704</t>
  </si>
  <si>
    <t>INTRA.EU.DK.2025.0033836</t>
  </si>
  <si>
    <t>AJL.DK.2025.0017703</t>
  </si>
  <si>
    <t>INTRA.EU.DK.2025.0033837</t>
  </si>
  <si>
    <t>AJL.DK.2025.0017706</t>
  </si>
  <si>
    <t>INTRA.EU.DK.2025.0033838</t>
  </si>
  <si>
    <t>AJL.DK.2025.0017705</t>
  </si>
  <si>
    <t>INTRA.EU.DK.2025.0033839</t>
  </si>
  <si>
    <t>AJL.DK.2025.0017707</t>
  </si>
  <si>
    <t>INTRA.EU.DK.2025.0033840</t>
  </si>
  <si>
    <t>INTRA.EU.DK.2025.0033841</t>
  </si>
  <si>
    <t>INTRA.EU.DK.2025.0033843</t>
  </si>
  <si>
    <t>AJL.DK.2025.0017708</t>
  </si>
  <si>
    <t>INTRA.EU.DK.2025.0033844</t>
  </si>
  <si>
    <t>AJL.DK.2025.0017709</t>
  </si>
  <si>
    <t>INTRA.EU.DK.2025.0033845</t>
  </si>
  <si>
    <t>AJL.DK.2025.0017710</t>
  </si>
  <si>
    <t>INTRA.EU.DK.2025.0033847</t>
  </si>
  <si>
    <t>AJL.DK.2025.0017711</t>
  </si>
  <si>
    <t>INTRA.EU.DK.2025.0033849</t>
  </si>
  <si>
    <t>INTRA.EU.DK.2025.0033850</t>
  </si>
  <si>
    <t>INTRA.EU.DK.2025.0033851</t>
  </si>
  <si>
    <t>AJL.DK.2025.0017713</t>
  </si>
  <si>
    <t>INTRA.EU.DK.2025.0033853</t>
  </si>
  <si>
    <t>AJL.DK.2025.0017714</t>
  </si>
  <si>
    <t>INTRA.EU.DK.2025.0033854</t>
  </si>
  <si>
    <t>AJL.DK.2025.0017715</t>
  </si>
  <si>
    <t>INTRA.EU.DK.2025.0033855</t>
  </si>
  <si>
    <t>AJL.DK.2025.0017716</t>
  </si>
  <si>
    <t>INTRA.EU.DK.2025.0033856</t>
  </si>
  <si>
    <t>AJL.DK.2025.0017717</t>
  </si>
  <si>
    <t>INTRA.EU.DK.2025.0033857</t>
  </si>
  <si>
    <t>AJL.DK.2025.0017718</t>
  </si>
  <si>
    <t>INTRA.EU.DK.2025.0033858</t>
  </si>
  <si>
    <t>AJL.DK.2025.0017721</t>
  </si>
  <si>
    <t>INTRA.EU.DK.2025.0033859</t>
  </si>
  <si>
    <t>AJL.DK.2025.0017719</t>
  </si>
  <si>
    <t>INTRA.EU.DK.2025.0033860</t>
  </si>
  <si>
    <t>AJL.DK.2025.0017720</t>
  </si>
  <si>
    <t>INTRA.EU.DK.2025.0033861</t>
  </si>
  <si>
    <t>AJL.DK.2025.0017722</t>
  </si>
  <si>
    <t>INTRA.EU.DK.2025.0033862</t>
  </si>
  <si>
    <t>AJL.DK.2025.0017723</t>
  </si>
  <si>
    <t>INTRA.EU.DK.2025.0033865</t>
  </si>
  <si>
    <t>AJL.DK.2025.0017724</t>
  </si>
  <si>
    <t>INTRA.EU.DK.2025.0033866</t>
  </si>
  <si>
    <t>AJL.DK.2025.0017725</t>
  </si>
  <si>
    <t>INTRA.EU.DK.2025.0033867</t>
  </si>
  <si>
    <t>AJL.DK.2025.0017726</t>
  </si>
  <si>
    <t>INTRA.EU.DK.2025.0033874</t>
  </si>
  <si>
    <t>AJL.DK.2025.0016156</t>
  </si>
  <si>
    <t>INTRA.EU.DK.2025.0033875</t>
  </si>
  <si>
    <t>AJL.DK.2025.0017186</t>
  </si>
  <si>
    <t>INTRA.EU.DK.2025.0033877</t>
  </si>
  <si>
    <t>AJL.DK.2025.0017729</t>
  </si>
  <si>
    <t>INTRA.EU.DK.2025.0033879</t>
  </si>
  <si>
    <t>INTRA.EU.DK.2025.0033880</t>
  </si>
  <si>
    <t>AJL.DK.2025.0017730</t>
  </si>
  <si>
    <t>INTRA.EU.DK.2025.0033881</t>
  </si>
  <si>
    <t>AJL.DK.2025.0017731</t>
  </si>
  <si>
    <t>INTRA.EU.DK.2025.0033882</t>
  </si>
  <si>
    <t>AJL.DK.2025.0017732</t>
  </si>
  <si>
    <t>INTRA.EU.DK.2025.0033883</t>
  </si>
  <si>
    <t>AJL.DK.2025.0017733</t>
  </si>
  <si>
    <t>INTRA.EU.DK.2025.0033884</t>
  </si>
  <si>
    <t>INTRA.EU.DK.2025.0033885</t>
  </si>
  <si>
    <t>AJL.DK.2025.0017734</t>
  </si>
  <si>
    <t>INTRA.EU.DK.2025.0033886</t>
  </si>
  <si>
    <t>AJL.DK.2025.0017735</t>
  </si>
  <si>
    <t>INTRA.EU.DK.2025.0033887</t>
  </si>
  <si>
    <t>INTRA.EU.DK.2025.0033888</t>
  </si>
  <si>
    <t>INTRA.EU.DK.2025.0033890</t>
  </si>
  <si>
    <t>AJL.DK.2025.0017736</t>
  </si>
  <si>
    <t>INTRA.EU.DK.2025.0033891</t>
  </si>
  <si>
    <t>AJL.DK.2025.0017737</t>
  </si>
  <si>
    <t>INTRA.EU.DK.2025.0033892</t>
  </si>
  <si>
    <t>INTRA.EU.DK.2025.0033894</t>
  </si>
  <si>
    <t>AJL.DK.2025.0017738</t>
  </si>
  <si>
    <t>INTRA.EU.DK.2025.0033895</t>
  </si>
  <si>
    <t>AJL.DK.2025.0017739</t>
  </si>
  <si>
    <t>INTRA.EU.DK.2025.0033897</t>
  </si>
  <si>
    <t>AJL.DK.2025.0017740</t>
  </si>
  <si>
    <t>INTRA.EU.DK.2025.0033898</t>
  </si>
  <si>
    <t>AJL.DK.2025.0017741</t>
  </si>
  <si>
    <t>INTRA.EU.DK.2025.0033902</t>
  </si>
  <si>
    <t>AJL.DK.2025.0017742</t>
  </si>
  <si>
    <t>INTRA.EU.DK.2025.0033903</t>
  </si>
  <si>
    <t>INTRA.EU.DK.2025.0033905</t>
  </si>
  <si>
    <t>AJL.DK.2025.0017350</t>
  </si>
  <si>
    <t>INTRA.EU.DK.2025.0033908</t>
  </si>
  <si>
    <t>AJL.DK.2025.0017744</t>
  </si>
  <si>
    <t>INTRA.EU.DK.2025.0033910</t>
  </si>
  <si>
    <t>AJL.DK.2025.0017373</t>
  </si>
  <si>
    <t>INTRA.EU.DK.2025.0033919</t>
  </si>
  <si>
    <t>AJL.DK.2025.0017745</t>
  </si>
  <si>
    <t>INTRA.EU.DK.2025.0033920</t>
  </si>
  <si>
    <t>AJL.DK.2025.0017746</t>
  </si>
  <si>
    <t>INTRA.EU.DK.2025.0033921</t>
  </si>
  <si>
    <t>AJL.DK.2025.0017747</t>
  </si>
  <si>
    <t>INTRA.EU.DK.2025.0033922</t>
  </si>
  <si>
    <t>INTRA.EU.DK.2025.0033924</t>
  </si>
  <si>
    <t>AJL.DK.2025.0017749</t>
  </si>
  <si>
    <t>INTRA.EU.DK.2025.0033925</t>
  </si>
  <si>
    <t>AJL.DK.2025.0017750</t>
  </si>
  <si>
    <t>INTRA.EU.DK.2025.0033927</t>
  </si>
  <si>
    <t>AJL.DK.2025.0017752</t>
  </si>
  <si>
    <t>INTRA.EU.DK.2025.0033930</t>
  </si>
  <si>
    <t>AJL.DK.2025.0017361</t>
  </si>
  <si>
    <t>INTRA.EU.DK.2025.0033935</t>
  </si>
  <si>
    <t>INTRA.EU.DK.2025.0033938</t>
  </si>
  <si>
    <t>AJL.DK.2025.0017430</t>
  </si>
  <si>
    <t>INTRA.EU.DK.2025.0033943</t>
  </si>
  <si>
    <t>AJL.DK.2025.0017753</t>
  </si>
  <si>
    <t>INTRA.EU.DK.2025.0033944</t>
  </si>
  <si>
    <t>AJL.DK.2025.0017755</t>
  </si>
  <si>
    <t>INTRA.EU.DK.2025.0033946</t>
  </si>
  <si>
    <t>AJL.DK.2025.0017756</t>
  </si>
  <si>
    <t>INTRA.EU.DK.2025.0033948</t>
  </si>
  <si>
    <t>AJL.DK.2025.0017757</t>
  </si>
  <si>
    <t>INTRA.EU.DK.2025.0033949</t>
  </si>
  <si>
    <t>INTRA.EU.DK.2025.0033950</t>
  </si>
  <si>
    <t>INTRA.EU.DK.2025.0033951</t>
  </si>
  <si>
    <t>INTRA.EU.DK.2025.0033952</t>
  </si>
  <si>
    <t>AJL.DK.2025.0017758</t>
  </si>
  <si>
    <t>INTRA.EU.DK.2025.0033953</t>
  </si>
  <si>
    <t>AJL.DK.2025.0017759</t>
  </si>
  <si>
    <t>INTRA.EU.DK.2025.0033954</t>
  </si>
  <si>
    <t>AJL.DK.2025.0017760</t>
  </si>
  <si>
    <t>INTRA.EU.DK.2025.0033955</t>
  </si>
  <si>
    <t>AJL.DK.2025.0017366</t>
  </si>
  <si>
    <t>INTRA.EU.DK.2025.0033956</t>
  </si>
  <si>
    <t>AJL.DK.2025.0017761</t>
  </si>
  <si>
    <t>INTRA.EU.DK.2025.0033957</t>
  </si>
  <si>
    <t>INTRA.EU.DK.2025.0033958</t>
  </si>
  <si>
    <t>AJL.DK.2025.0017762</t>
  </si>
  <si>
    <t>INTRA.EU.DK.2025.0033959</t>
  </si>
  <si>
    <t>AJL.DK.2025.0017763</t>
  </si>
  <si>
    <t>INTRA.EU.DK.2025.0033960</t>
  </si>
  <si>
    <t>AJL.DK.2025.0017764</t>
  </si>
  <si>
    <t>INTRA.EU.DK.2025.0033962</t>
  </si>
  <si>
    <t>INTRA.EU.DK.2025.0033964</t>
  </si>
  <si>
    <t>INTRA.EU.DK.2025.0033965</t>
  </si>
  <si>
    <t>AJL.DK.2025.0017765</t>
  </si>
  <si>
    <t>INTRA.EU.DK.2025.0033966</t>
  </si>
  <si>
    <t>INTRA.EU.DK.2025.0033967</t>
  </si>
  <si>
    <t>AJL.DK.2025.0017766</t>
  </si>
  <si>
    <t>INTRA.EU.DK.2025.0033968</t>
  </si>
  <si>
    <t>AJL.DK.2025.0017417</t>
  </si>
  <si>
    <t>INTRA.EU.DK.2025.0033969</t>
  </si>
  <si>
    <t>AJL.DK.2025.0017768</t>
  </si>
  <si>
    <t>INTRA.EU.DK.2025.0033971</t>
  </si>
  <si>
    <t>AJL.DK.2025.0017769</t>
  </si>
  <si>
    <t>INTRA.EU.DK.2025.0033972</t>
  </si>
  <si>
    <t>INTRA.EU.DK.2025.0033973</t>
  </si>
  <si>
    <t>AJL.DK.2025.0017770</t>
  </si>
  <si>
    <t>INTRA.EU.DK.2025.0033974</t>
  </si>
  <si>
    <t>AJL.DK.2025.0017771</t>
  </si>
  <si>
    <t>INTRA.EU.DK.2025.0033975</t>
  </si>
  <si>
    <t>INTRA.EU.DK.2025.0033976</t>
  </si>
  <si>
    <t>AJL.DK.2025.0017772</t>
  </si>
  <si>
    <t>INTRA.EU.DK.2025.0033977</t>
  </si>
  <si>
    <t>AJL.DK.2025.0017774</t>
  </si>
  <si>
    <t>INTRA.EU.DK.2025.0033978</t>
  </si>
  <si>
    <t>AJL.DK.2025.0017775</t>
  </si>
  <si>
    <t>INTRA.EU.DK.2025.0033979</t>
  </si>
  <si>
    <t>AJL.DK.2025.0017773</t>
  </si>
  <si>
    <t>INTRA.EU.DK.2025.0033980</t>
  </si>
  <si>
    <t>AJL.DK.2025.0017776</t>
  </si>
  <si>
    <t>INTRA.EU.DK.2025.0033981</t>
  </si>
  <si>
    <t>AJL.DK.2025.0017777</t>
  </si>
  <si>
    <t>INTRA.EU.DK.2025.0033982</t>
  </si>
  <si>
    <t>AJL.DK.2025.0017778</t>
  </si>
  <si>
    <t>INTRA.EU.DK.2025.0033983</t>
  </si>
  <si>
    <t>AJL.DK.2025.0017779</t>
  </si>
  <si>
    <t>INTRA.EU.DK.2025.0033985</t>
  </si>
  <si>
    <t>AJL.DK.2025.0017781</t>
  </si>
  <si>
    <t>INTRA.EU.DK.2025.0033988</t>
  </si>
  <si>
    <t>AJL.DK.2025.0017783</t>
  </si>
  <si>
    <t>INTRA.EU.DK.2025.0033990</t>
  </si>
  <si>
    <t>AJL.DK.2025.0017784</t>
  </si>
  <si>
    <t>INTRA.EU.DK.2025.0033993</t>
  </si>
  <si>
    <t>AJL.DK.2025.0017785</t>
  </si>
  <si>
    <t>INTRA.EU.DK.2025.0033997</t>
  </si>
  <si>
    <t>AJL.DK.2025.0017786</t>
  </si>
  <si>
    <t>INTRA.EU.DK.2025.0034002</t>
  </si>
  <si>
    <t>AJL.DK.2025.0017787</t>
  </si>
  <si>
    <t>INTRA.EU.DK.2025.0034004</t>
  </si>
  <si>
    <t>AJL.DK.2025.0017788</t>
  </si>
  <si>
    <t>INTRA.EU.DK.2025.0034007</t>
  </si>
  <si>
    <t>AJL.DK.2025.0017789</t>
  </si>
  <si>
    <t>INTRA.EU.DK.2025.0034010</t>
  </si>
  <si>
    <t>AJL.DK.2025.0017790</t>
  </si>
  <si>
    <t>INTRA.EU.DK.2025.0034014</t>
  </si>
  <si>
    <t>AJL.DK.2025.0017791</t>
  </si>
  <si>
    <t>INTRA.EU.DK.2025.0034015</t>
  </si>
  <si>
    <t>INTRA.EU.DK.2025.0034018</t>
  </si>
  <si>
    <t>AJL.DK.2025.0017792</t>
  </si>
  <si>
    <t>INTRA.EU.DK.2025.0034022</t>
  </si>
  <si>
    <t>AJL.DK.2025.0017793</t>
  </si>
  <si>
    <t>INTRA.EU.DK.2025.0034023</t>
  </si>
  <si>
    <t>AJL.DK.2025.0017795</t>
  </si>
  <si>
    <t>INTRA.EU.DK.2025.0034024</t>
  </si>
  <si>
    <t>AJL.DK.2025.0017794</t>
  </si>
  <si>
    <t>INTRA.EU.DK.2025.0034025</t>
  </si>
  <si>
    <t>AJL.DK.2025.0017796</t>
  </si>
  <si>
    <t>INTRA.EU.DK.2025.0034026</t>
  </si>
  <si>
    <t>INTRA.EU.DK.2025.0034027</t>
  </si>
  <si>
    <t>AJL.DK.2025.0017797</t>
  </si>
  <si>
    <t>INTRA.EU.DK.2025.0034028</t>
  </si>
  <si>
    <t>AJL.DK.2025.0017798</t>
  </si>
  <si>
    <t>INTRA.EU.DK.2025.0034029</t>
  </si>
  <si>
    <t>AJL.DK.2025.0017799</t>
  </si>
  <si>
    <t>INTRA.EU.DK.2025.0034030</t>
  </si>
  <si>
    <t>AJL.DK.2025.0017800</t>
  </si>
  <si>
    <t>INTRA.EU.DK.2025.0034031</t>
  </si>
  <si>
    <t>AJL.DK.2025.0017801</t>
  </si>
  <si>
    <t>INTRA.EU.DK.2025.0034033</t>
  </si>
  <si>
    <t>AJL.DK.2025.0017802</t>
  </si>
  <si>
    <t>INTRA.EU.DK.2025.0034034</t>
  </si>
  <si>
    <t>AJL.DK.2025.0017803</t>
  </si>
  <si>
    <t>INTRA.EU.DK.2025.0034035</t>
  </si>
  <si>
    <t>AJL.DK.2025.0017804</t>
  </si>
  <si>
    <t>INTRA.EU.DK.2025.0034036</t>
  </si>
  <si>
    <t>AJL.DK.2025.0017438</t>
  </si>
  <si>
    <t>INTRA.EU.DK.2025.0034037</t>
  </si>
  <si>
    <t>AJL.DK.2025.0017805</t>
  </si>
  <si>
    <t>INTRA.EU.DK.2025.0034042</t>
  </si>
  <si>
    <t>AJL.DK.2025.0017806</t>
  </si>
  <si>
    <t>INTRA.EU.DK.2025.0034050</t>
  </si>
  <si>
    <t>AJL.DK.2025.0017810</t>
  </si>
  <si>
    <t>INTRA.EU.DK.2025.0034051</t>
  </si>
  <si>
    <t>AJL.DK.2025.0017811</t>
  </si>
  <si>
    <t>INTRA.EU.DK.2025.0034053</t>
  </si>
  <si>
    <t>AJL.DK.2025.0017812</t>
  </si>
  <si>
    <t>INTRA.EU.DK.2025.0034054</t>
  </si>
  <si>
    <t>AJL.DK.2025.0017813</t>
  </si>
  <si>
    <t>INTRA.EU.DK.2025.0034055</t>
  </si>
  <si>
    <t>AJL.DK.2025.0017814</t>
  </si>
  <si>
    <t>INTRA.EU.DK.2025.0034056</t>
  </si>
  <si>
    <t>AJL.DK.2025.0017815</t>
  </si>
  <si>
    <t>INTRA.EU.DK.2025.0034057</t>
  </si>
  <si>
    <t>AJL.DK.2025.0017816</t>
  </si>
  <si>
    <t>INTRA.EU.DK.2025.0034058</t>
  </si>
  <si>
    <t>AJL.DK.2025.0017817</t>
  </si>
  <si>
    <t>INTRA.EU.DK.2025.0034059</t>
  </si>
  <si>
    <t>INTRA.EU.DK.2025.0034060</t>
  </si>
  <si>
    <t>AJL.DK.2025.0017818</t>
  </si>
  <si>
    <t>INTRA.EU.DK.2025.0034062</t>
  </si>
  <si>
    <t>INTRA.EU.DK.2025.0034063</t>
  </si>
  <si>
    <t>AJL.DK.2025.0017820</t>
  </si>
  <si>
    <t>INTRA.EU.DK.2025.0034064</t>
  </si>
  <si>
    <t>AJL.DK.2025.0017821</t>
  </si>
  <si>
    <t>INTRA.EU.DK.2025.0034065</t>
  </si>
  <si>
    <t>AJL.DK.2025.0017822</t>
  </si>
  <si>
    <t>INTRA.EU.DK.2025.0034067</t>
  </si>
  <si>
    <t>AJL.DK.2025.0017824</t>
  </si>
  <si>
    <t>INTRA.EU.DK.2025.0034068</t>
  </si>
  <si>
    <t>INTRA.EU.DK.2025.0034069</t>
  </si>
  <si>
    <t>AJL.DK.2025.0017825</t>
  </si>
  <si>
    <t>INTRA.EU.DK.2025.0034070</t>
  </si>
  <si>
    <t>AJL.DK.2025.0017826</t>
  </si>
  <si>
    <t>INTRA.EU.DK.2025.0034071</t>
  </si>
  <si>
    <t>AJL.DK.2025.0017827</t>
  </si>
  <si>
    <t>INTRA.EU.DK.2025.0034072</t>
  </si>
  <si>
    <t>INTRA.EU.DK.2025.0034073</t>
  </si>
  <si>
    <t>AJL.DK.2025.0017828</t>
  </si>
  <si>
    <t>INTRA.EU.DK.2025.0034076</t>
  </si>
  <si>
    <t>AJL.DK.2025.0017829</t>
  </si>
  <si>
    <t>INTRA.EU.DK.2025.0034078</t>
  </si>
  <si>
    <t>AJL.DK.2025.0017830</t>
  </si>
  <si>
    <t>INTRA.EU.DK.2025.0034080</t>
  </si>
  <si>
    <t>AJL.DK.2025.0017832</t>
  </si>
  <si>
    <t>INTRA.EU.DK.2025.0034081</t>
  </si>
  <si>
    <t>AJL.DK.2025.0017833</t>
  </si>
  <si>
    <t>INTRA.EU.DK.2025.0034083</t>
  </si>
  <si>
    <t>AJL.DK.2025.0017834</t>
  </si>
  <si>
    <t>INTRA.EU.DK.2025.0034084</t>
  </si>
  <si>
    <t>AJL.DK.2025.0017835</t>
  </si>
  <si>
    <t>INTRA.EU.DK.2025.0034085</t>
  </si>
  <si>
    <t>AJL.DK.2025.0017836</t>
  </si>
  <si>
    <t>INTRA.EU.DK.2025.0034087</t>
  </si>
  <si>
    <t>AJL.DK.2025.0017838</t>
  </si>
  <si>
    <t>INTRA.EU.DK.2025.0034090</t>
  </si>
  <si>
    <t>INTRA.EU.DK.2025.0034091</t>
  </si>
  <si>
    <t>INTRA.EU.DK.2025.0034093</t>
  </si>
  <si>
    <t>AJL.DK.2025.0017840</t>
  </si>
  <si>
    <t>INTRA.EU.DK.2025.0034094</t>
  </si>
  <si>
    <t>AJL.DK.2025.0017841</t>
  </si>
  <si>
    <t>INTRA.EU.DK.2025.0034095</t>
  </si>
  <si>
    <t>AJL.DK.2025.0017842</t>
  </si>
  <si>
    <t>INTRA.EU.DK.2025.0034096</t>
  </si>
  <si>
    <t>AJL.DK.2025.0017843</t>
  </si>
  <si>
    <t>INTRA.EU.DK.2025.0034097</t>
  </si>
  <si>
    <t>AJL.DK.2025.0017844</t>
  </si>
  <si>
    <t>INTRA.EU.DK.2025.0034098</t>
  </si>
  <si>
    <t>AJL.DK.2025.0017845</t>
  </si>
  <si>
    <t>INTRA.EU.DK.2025.0034105</t>
  </si>
  <si>
    <t>AJL.DK.2025.0016125</t>
  </si>
  <si>
    <t>INTRA.EU.DK.2025.0034110</t>
  </si>
  <si>
    <t>AJL.DK.2025.0017846</t>
  </si>
  <si>
    <t>INTRA.EU.DK.2025.0034111</t>
  </si>
  <si>
    <t>AJL.DK.2025.0017847</t>
  </si>
  <si>
    <t>INTRA.EU.DK.2025.0034112</t>
  </si>
  <si>
    <t>AJL.DK.2025.0017848</t>
  </si>
  <si>
    <t>INTRA.EU.DK.2025.0034114</t>
  </si>
  <si>
    <t>AJL.DK.2025.0017850</t>
  </si>
  <si>
    <t>INTRA.EU.DK.2025.0034117</t>
  </si>
  <si>
    <t>AJL.DK.2025.0017853</t>
  </si>
  <si>
    <t>INTRA.EU.DK.2025.0034118</t>
  </si>
  <si>
    <t>AJL.DK.2025.0017854</t>
  </si>
  <si>
    <t>INTRA.EU.DK.2025.0034120</t>
  </si>
  <si>
    <t>AJL.DK.2025.0017857</t>
  </si>
  <si>
    <t>INTRA.EU.DK.2025.0034121</t>
  </si>
  <si>
    <t>AJL.DK.2025.0017858</t>
  </si>
  <si>
    <t>INTRA.EU.DK.2025.0034122</t>
  </si>
  <si>
    <t>AJL.DK.2025.0017859</t>
  </si>
  <si>
    <t>INTRA.EU.DK.2025.0034123</t>
  </si>
  <si>
    <t>AJL.DK.2025.0017860</t>
  </si>
  <si>
    <t>INTRA.EU.DK.2025.0034124</t>
  </si>
  <si>
    <t>AJL.DK.2025.0017861</t>
  </si>
  <si>
    <t>INTRA.EU.DK.2025.0034125</t>
  </si>
  <si>
    <t>AJL.DK.2025.0017862</t>
  </si>
  <si>
    <t>INTRA.EU.DK.2025.0034128</t>
  </si>
  <si>
    <t>AJL.DK.2025.0017863</t>
  </si>
  <si>
    <t>INTRA.EU.DK.2025.0034129</t>
  </si>
  <si>
    <t>INTRA.EU.DK.2025.0034130</t>
  </si>
  <si>
    <t>AJL.DK.2025.0017864</t>
  </si>
  <si>
    <t>INTRA.EU.DK.2025.0034133</t>
  </si>
  <si>
    <t>AJL.DK.2025.0017866</t>
  </si>
  <si>
    <t>INTRA.EU.DK.2025.0034134</t>
  </si>
  <si>
    <t>AJL.DK.2025.0017867</t>
  </si>
  <si>
    <t>INTRA.EU.DK.2025.0034136</t>
  </si>
  <si>
    <t>AJL.DK.2025.0017868</t>
  </si>
  <si>
    <t>INTRA.EU.DK.2025.0034140</t>
  </si>
  <si>
    <t>AJL.DK.2025.0017869</t>
  </si>
  <si>
    <t>INTRA.EU.DK.2025.0034141</t>
  </si>
  <si>
    <t>AJL.DK.2025.0017870</t>
  </si>
  <si>
    <t>INTRA.EU.DK.2025.0034143</t>
  </si>
  <si>
    <t>AJL.DK.2025.0017871</t>
  </si>
  <si>
    <t>INTRA.EU.DK.2025.0034144</t>
  </si>
  <si>
    <t>AJL.DK.2025.0017872</t>
  </si>
  <si>
    <t>INTRA.EU.DK.2025.0034146</t>
  </si>
  <si>
    <t>AJL.DK.2025.0017874</t>
  </si>
  <si>
    <t>INTRA.EU.DK.2025.0034147</t>
  </si>
  <si>
    <t>AJL.DK.2025.0017875</t>
  </si>
  <si>
    <t>INTRA.EU.DK.2025.0034148</t>
  </si>
  <si>
    <t>AJL.DK.2025.0017876</t>
  </si>
  <si>
    <t>INTRA.EU.DK.2025.0034149</t>
  </si>
  <si>
    <t>AJL.DK.2025.0017877</t>
  </si>
  <si>
    <t>INTRA.EU.DK.2025.0034152</t>
  </si>
  <si>
    <t>AJL.DK.2025.0017878</t>
  </si>
  <si>
    <t>INTRA.EU.DK.2025.0034153</t>
  </si>
  <si>
    <t>AJL.DK.2025.0017879</t>
  </si>
  <si>
    <t>INTRA.EU.DK.2025.0034156</t>
  </si>
  <si>
    <t>AJL.DK.2025.0017881</t>
  </si>
  <si>
    <t>INTRA.EU.DK.2025.0034157</t>
  </si>
  <si>
    <t>INTRA.EU.DK.2025.0034170</t>
  </si>
  <si>
    <t>AJL.DK.2025.0017888</t>
  </si>
  <si>
    <t>INTRA.EU.DK.2025.0034176</t>
  </si>
  <si>
    <t>INTRA.EU.DK.2025.0034191</t>
  </si>
  <si>
    <t>AJL.DK.2025.0017890</t>
  </si>
  <si>
    <t>INTRA.EU.DK.2025.0034193</t>
  </si>
  <si>
    <t>AJL.DK.2025.0017522</t>
  </si>
  <si>
    <t>INTRA.EU.DK.2025.0034198</t>
  </si>
  <si>
    <t>AJL.DK.2025.0017891</t>
  </si>
  <si>
    <t>INTRA.EU.DK.2025.0034200</t>
  </si>
  <si>
    <t>AJL.DK.2025.0017893</t>
  </si>
  <si>
    <t>INTRA.EU.DK.2025.0034201</t>
  </si>
  <si>
    <t>AJL.DK.2025.0017894</t>
  </si>
  <si>
    <t>INTRA.EU.DK.2025.0034203</t>
  </si>
  <si>
    <t>AJL.DK.2025.0017895</t>
  </si>
  <si>
    <t>INTRA.EU.DK.2025.0034204</t>
  </si>
  <si>
    <t>AJL.DK.2025.0017896</t>
  </si>
  <si>
    <t>INTRA.EU.DK.2025.0034206</t>
  </si>
  <si>
    <t>AJL.DK.2025.0017897</t>
  </si>
  <si>
    <t>INTRA.EU.DK.2025.0034207</t>
  </si>
  <si>
    <t>AJL.DK.2025.0017898</t>
  </si>
  <si>
    <t>INTRA.EU.DK.2025.0034208</t>
  </si>
  <si>
    <t>AJL.DK.2025.0017899</t>
  </si>
  <si>
    <t>INTRA.EU.DK.2025.0034209</t>
  </si>
  <si>
    <t>AJL.DK.2025.0017587</t>
  </si>
  <si>
    <t>INTRA.EU.DK.2025.0034210</t>
  </si>
  <si>
    <t>INTRA.EU.DK.2025.0034211</t>
  </si>
  <si>
    <t>AJL.DK.2025.0017900</t>
  </si>
  <si>
    <t>INTRA.EU.DK.2025.0034214</t>
  </si>
  <si>
    <t>AJL.DK.2025.0017901</t>
  </si>
  <si>
    <t>INTRA.EU.DK.2025.0034215</t>
  </si>
  <si>
    <t>INTRA.EU.DK.2025.0034216</t>
  </si>
  <si>
    <t>AJL.DK.2025.0017903</t>
  </si>
  <si>
    <t>INTRA.EU.DK.2025.0034219</t>
  </si>
  <si>
    <t>AJL.DK.2025.0017905</t>
  </si>
  <si>
    <t>INTRA.EU.DK.2025.0034220</t>
  </si>
  <si>
    <t>AJL.DK.2025.0017906</t>
  </si>
  <si>
    <t>INTRA.EU.DK.2025.0034221</t>
  </si>
  <si>
    <t>AJL.DK.2025.0017907</t>
  </si>
  <si>
    <t>INTRA.EU.DK.2025.0034222</t>
  </si>
  <si>
    <t>AJL.DK.2025.0017588</t>
  </si>
  <si>
    <t>INTRA.EU.DK.2025.0034224</t>
  </si>
  <si>
    <t>INTRA.EU.DK.2025.0034226</t>
  </si>
  <si>
    <t>AJL.DK.2025.0017910</t>
  </si>
  <si>
    <t>INTRA.EU.DK.2025.0034229</t>
  </si>
  <si>
    <t>AJL.DK.2025.0017913</t>
  </si>
  <si>
    <t>INTRA.EU.DK.2025.0034231</t>
  </si>
  <si>
    <t>AJL.DK.2025.0017912</t>
  </si>
  <si>
    <t>INTRA.EU.DK.2025.0034232</t>
  </si>
  <si>
    <t>AJL.DK.2025.0017914</t>
  </si>
  <si>
    <t>INTRA.EU.DK.2025.0034233</t>
  </si>
  <si>
    <t>INTRA.EU.DK.2025.0034234</t>
  </si>
  <si>
    <t>INTRA.EU.DK.2025.0034235</t>
  </si>
  <si>
    <t>AJL.DK.2025.0017915</t>
  </si>
  <si>
    <t>INTRA.EU.DK.2025.0034239</t>
  </si>
  <si>
    <t>AJL.DK.2025.0017917</t>
  </si>
  <si>
    <t>INTRA.EU.DK.2025.0034241</t>
  </si>
  <si>
    <t>AJL.DK.2025.0017919</t>
  </si>
  <si>
    <t>INTRA.EU.DK.2025.0034242</t>
  </si>
  <si>
    <t>AJL.DK.2025.0017920</t>
  </si>
  <si>
    <t>INTRA.EU.DK.2025.0034245</t>
  </si>
  <si>
    <t>AJL.DK.2025.0017921</t>
  </si>
  <si>
    <t>INTRA.EU.DK.2025.0034249</t>
  </si>
  <si>
    <t>AJL.DK.2025.0017922</t>
  </si>
  <si>
    <t>INTRA.EU.DK.2025.0034252</t>
  </si>
  <si>
    <t>AJL.DK.2025.0017923</t>
  </si>
  <si>
    <t>INTRA.EU.DK.2025.0034253</t>
  </si>
  <si>
    <t>AJL.DK.2025.0017924</t>
  </si>
  <si>
    <t>INTRA.EU.DK.2025.0034255</t>
  </si>
  <si>
    <t>AJL.DK.2025.0017925</t>
  </si>
  <si>
    <t>INTRA.EU.DK.2025.0034256</t>
  </si>
  <si>
    <t>AJL.DK.2025.0017926</t>
  </si>
  <si>
    <t>INTRA.EU.DK.2025.0034258</t>
  </si>
  <si>
    <t>AJL.DK.2025.0017928</t>
  </si>
  <si>
    <t>INTRA.EU.DK.2025.0034260</t>
  </si>
  <si>
    <t>AJL.DK.2025.0017929</t>
  </si>
  <si>
    <t>INTRA.EU.DK.2025.0034261</t>
  </si>
  <si>
    <t>AJL.DK.2025.0017930</t>
  </si>
  <si>
    <t>INTRA.EU.DK.2025.0034262</t>
  </si>
  <si>
    <t>AJL.DK.2025.0017931</t>
  </si>
  <si>
    <t>INTRA.EU.DK.2025.0034263</t>
  </si>
  <si>
    <t>AJL.DK.2025.0017932</t>
  </si>
  <si>
    <t>INTRA.EU.DK.2025.0034264</t>
  </si>
  <si>
    <t>AJL.DK.2025.0017589</t>
  </si>
  <si>
    <t>INTRA.EU.DK.2025.0034265</t>
  </si>
  <si>
    <t>AJL.DK.2025.0017590</t>
  </si>
  <si>
    <t>INTRA.EU.DK.2025.0034267</t>
  </si>
  <si>
    <t>AJL.DK.2025.0017520</t>
  </si>
  <si>
    <t>INTRA.EU.DK.2025.0034270</t>
  </si>
  <si>
    <t>AJL.DK.2025.0017936</t>
  </si>
  <si>
    <t>INTRA.EU.DK.2025.0034271</t>
  </si>
  <si>
    <t>AJL.DK.2025.0017937</t>
  </si>
  <si>
    <t>INTRA.EU.DK.2025.0034272</t>
  </si>
  <si>
    <t>INTRA.EU.DK.2025.0034273</t>
  </si>
  <si>
    <t>INTRA.EU.DK.2025.0034274</t>
  </si>
  <si>
    <t>AJL.DK.2025.0017938</t>
  </si>
  <si>
    <t>INTRA.EU.DK.2025.0034275</t>
  </si>
  <si>
    <t>AJL.DK.2025.0017939</t>
  </si>
  <si>
    <t>INTRA.EU.DK.2025.0034276</t>
  </si>
  <si>
    <t>AJL.DK.2025.0017940</t>
  </si>
  <si>
    <t>INTRA.EU.DK.2025.0034277</t>
  </si>
  <si>
    <t>AJL.DK.2025.0017941</t>
  </si>
  <si>
    <t>INTRA.EU.DK.2025.0034278</t>
  </si>
  <si>
    <t>AJL.DK.2025.0017942</t>
  </si>
  <si>
    <t>INTRA.EU.DK.2025.0034279</t>
  </si>
  <si>
    <t>AJL.DK.2025.0017943</t>
  </si>
  <si>
    <t>INTRA.EU.DK.2025.0034280</t>
  </si>
  <si>
    <t>AJL.DK.2025.0017944</t>
  </si>
  <si>
    <t>INTRA.EU.DK.2025.0034281</t>
  </si>
  <si>
    <t>AJL.DK.2025.0017945</t>
  </si>
  <si>
    <t>INTRA.EU.DK.2025.0034282</t>
  </si>
  <si>
    <t>AJL.DK.2025.0017946</t>
  </si>
  <si>
    <t>INTRA.EU.DK.2025.0034283</t>
  </si>
  <si>
    <t>AJL.DK.2025.0017947</t>
  </si>
  <si>
    <t>INTRA.EU.DK.2025.0034284</t>
  </si>
  <si>
    <t>INTRA.EU.DK.2025.0034285</t>
  </si>
  <si>
    <t>INTRA.EU.DK.2025.0034286</t>
  </si>
  <si>
    <t>AJL.DK.2025.0017948</t>
  </si>
  <si>
    <t>INTRA.EU.DK.2025.0034287</t>
  </si>
  <si>
    <t>AJL.DK.2025.0017950</t>
  </si>
  <si>
    <t>INTRA.EU.DK.2025.0034288</t>
  </si>
  <si>
    <t>AJL.DK.2025.0017951</t>
  </si>
  <si>
    <t>INTRA.EU.DK.2025.0034290</t>
  </si>
  <si>
    <t>AJL.DK.2025.0017952</t>
  </si>
  <si>
    <t>INTRA.EU.DK.2025.0034292</t>
  </si>
  <si>
    <t>AJL.DK.2025.0017954</t>
  </si>
  <si>
    <t>INTRA.EU.DK.2025.0034294</t>
  </si>
  <si>
    <t>AJL.DK.2025.0017956</t>
  </si>
  <si>
    <t>INTRA.EU.DK.2025.0034295</t>
  </si>
  <si>
    <t>AJL.DK.2025.0017957</t>
  </si>
  <si>
    <t>INTRA.EU.DK.2025.0034297</t>
  </si>
  <si>
    <t>AJL.DK.2025.0017959</t>
  </si>
  <si>
    <t>INTRA.EU.DK.2025.0034298</t>
  </si>
  <si>
    <t>AJL.DK.2025.0017960</t>
  </si>
  <si>
    <t>INTRA.EU.DK.2025.0034299</t>
  </si>
  <si>
    <t>AJL.DK.2025.0017961</t>
  </si>
  <si>
    <t>INTRA.EU.DK.2025.0034300</t>
  </si>
  <si>
    <t>AJL.DK.2025.0017962</t>
  </si>
  <si>
    <t>INTRA.EU.DK.2025.0034301</t>
  </si>
  <si>
    <t>INTRA.EU.DK.2025.0034302</t>
  </si>
  <si>
    <t>AJL.DK.2025.0017963</t>
  </si>
  <si>
    <t>INTRA.EU.DK.2025.0034303</t>
  </si>
  <si>
    <t>AJL.DK.2025.0017964</t>
  </si>
  <si>
    <t>INTRA.EU.DK.2025.0034304</t>
  </si>
  <si>
    <t>AJL.DK.2025.0017965</t>
  </si>
  <si>
    <t>INTRA.EU.DK.2025.0034305</t>
  </si>
  <si>
    <t>INTRA.EU.DK.2025.0034307</t>
  </si>
  <si>
    <t>AJL.DK.2025.0017966</t>
  </si>
  <si>
    <t>INTRA.EU.DK.2025.0034308</t>
  </si>
  <si>
    <t>AJL.DK.2025.0017967</t>
  </si>
  <si>
    <t>INTRA.EU.DK.2025.0034309</t>
  </si>
  <si>
    <t>AJL.DK.2025.0017968</t>
  </si>
  <si>
    <t>INTRA.EU.DK.2025.0034310</t>
  </si>
  <si>
    <t>AJL.DK.2025.0017502</t>
  </si>
  <si>
    <t>INTRA.EU.DK.2025.0034311</t>
  </si>
  <si>
    <t>AJL.DK.2025.0017969</t>
  </si>
  <si>
    <t>INTRA.EU.DK.2025.0034312</t>
  </si>
  <si>
    <t>INTRA.EU.DK.2025.0034318</t>
  </si>
  <si>
    <t>AJL.DK.2025.0017394</t>
  </si>
  <si>
    <t>INTRA.EU.DK.2025.0034323</t>
  </si>
  <si>
    <t>AJL.DK.2025.0017970</t>
  </si>
  <si>
    <t>INTRA.EU.DK.2025.0034328</t>
  </si>
  <si>
    <t>AJL.DK.2025.0017547</t>
  </si>
  <si>
    <t>INTRA.EU.DK.2025.0034331</t>
  </si>
  <si>
    <t>INTRA.EU.DK.2025.0034335</t>
  </si>
  <si>
    <t>INTRA.EU.DK.2025.0034336</t>
  </si>
  <si>
    <t>AJL.DK.2025.0017972</t>
  </si>
  <si>
    <t>INTRA.EU.DK.2025.0034337</t>
  </si>
  <si>
    <t>AJL.DK.2025.0017973</t>
  </si>
  <si>
    <t>INTRA.EU.DK.2025.0034338</t>
  </si>
  <si>
    <t>AJL.DK.2025.0017974</t>
  </si>
  <si>
    <t>INTRA.EU.DK.2025.0034339</t>
  </si>
  <si>
    <t>AJL.DK.2025.0017975</t>
  </si>
  <si>
    <t>INTRA.EU.DK.2025.0034340</t>
  </si>
  <si>
    <t>AJL.DK.2025.0017976</t>
  </si>
  <si>
    <t>INTRA.EU.DK.2025.0034341</t>
  </si>
  <si>
    <t>AJL.DK.2025.0017977</t>
  </si>
  <si>
    <t>INTRA.EU.DK.2025.0034342</t>
  </si>
  <si>
    <t>INTRA.EU.DK.2025.0034343</t>
  </si>
  <si>
    <t>INTRA.EU.DK.2025.0034352</t>
  </si>
  <si>
    <t>INTRA.EU.DK.2025.0034353</t>
  </si>
  <si>
    <t>INTRA.EU.DK.2025.0034354</t>
  </si>
  <si>
    <t>AJL.DK.2025.0017978</t>
  </si>
  <si>
    <t>INTRA.EU.DK.2025.0034355</t>
  </si>
  <si>
    <t>AJL.DK.2025.0017979</t>
  </si>
  <si>
    <t>INTRA.EU.DK.2025.0034356</t>
  </si>
  <si>
    <t>AJL.DK.2025.0017980</t>
  </si>
  <si>
    <t>INTRA.EU.DK.2025.0034357</t>
  </si>
  <si>
    <t>AJL.DK.2025.0017981</t>
  </si>
  <si>
    <t>INTRA.EU.DK.2025.0034358</t>
  </si>
  <si>
    <t>INTRA.EU.DK.2025.0034359</t>
  </si>
  <si>
    <t>AJL.DK.2025.0017982</t>
  </si>
  <si>
    <t>INTRA.EU.DK.2025.0034360</t>
  </si>
  <si>
    <t>AJL.DK.2025.0017983</t>
  </si>
  <si>
    <t>INTRA.EU.DK.2025.0034363</t>
  </si>
  <si>
    <t>AJL.DK.2025.0017984</t>
  </si>
  <si>
    <t>INTRA.EU.DK.2025.0034372</t>
  </si>
  <si>
    <t>AJL.DK.2025.0017985</t>
  </si>
  <si>
    <t>INTRA.EU.DK.2025.0034373</t>
  </si>
  <si>
    <t>AJL.DK.2025.0017986</t>
  </si>
  <si>
    <t>INTRA.EU.DK.2025.0034374</t>
  </si>
  <si>
    <t>AJL.DK.2025.0017987</t>
  </si>
  <si>
    <t>INTRA.EU.DK.2025.0034377</t>
  </si>
  <si>
    <t>AJL.DK.2025.0017989</t>
  </si>
  <si>
    <t>INTRA.EU.DK.2025.0034381</t>
  </si>
  <si>
    <t>AJL.DK.2025.0017990</t>
  </si>
  <si>
    <t>INTRA.EU.DK.2025.0034382</t>
  </si>
  <si>
    <t>AJL.DK.2025.0017991</t>
  </si>
  <si>
    <t>INTRA.EU.DK.2025.0034390</t>
  </si>
  <si>
    <t>AJL.DK.2025.0017993</t>
  </si>
  <si>
    <t>INTRA.EU.DK.2025.0034391</t>
  </si>
  <si>
    <t>INTRA.EU.DK.2025.0034393</t>
  </si>
  <si>
    <t>AJL.DK.2025.0017994</t>
  </si>
  <si>
    <t>INTRA.EU.DK.2025.0034396</t>
  </si>
  <si>
    <t>AJL.DK.2025.0017995</t>
  </si>
  <si>
    <t>INTRA.EU.DK.2025.0034397</t>
  </si>
  <si>
    <t>AJL.DK.2025.0017996</t>
  </si>
  <si>
    <t>INTRA.EU.DK.2025.0034399</t>
  </si>
  <si>
    <t>AJL.DK.2025.0017998</t>
  </si>
  <si>
    <t>INTRA.EU.DK.2025.0034401</t>
  </si>
  <si>
    <t>AJL.DK.2025.0017997</t>
  </si>
  <si>
    <t>INTRA.EU.DK.2025.0034402</t>
  </si>
  <si>
    <t>AJL.DK.2025.0017999</t>
  </si>
  <si>
    <t>INTRA.EU.DK.2025.0034404</t>
  </si>
  <si>
    <t>INTRA.EU.DK.2025.0034406</t>
  </si>
  <si>
    <t>AJL.DK.2025.0018001</t>
  </si>
  <si>
    <t>INTRA.EU.DK.2025.0034407</t>
  </si>
  <si>
    <t>AJL.DK.2025.0018002</t>
  </si>
  <si>
    <t>INTRA.EU.DK.2025.0034408</t>
  </si>
  <si>
    <t>AJL.DK.2025.0018003</t>
  </si>
  <si>
    <t>INTRA.EU.DK.2025.0034409</t>
  </si>
  <si>
    <t>INTRA.EU.DK.2025.0034410</t>
  </si>
  <si>
    <t>INTRA.EU.DK.2025.0034414</t>
  </si>
  <si>
    <t>AJL.DK.2025.0018008</t>
  </si>
  <si>
    <t>INTRA.EU.DK.2025.0034418</t>
  </si>
  <si>
    <t>AJL.DK.2025.0018010</t>
  </si>
  <si>
    <t>INTRA.EU.DK.2025.0034422</t>
  </si>
  <si>
    <t>AJL.DK.2025.0018012</t>
  </si>
  <si>
    <t>INTRA.EU.DK.2025.0034423</t>
  </si>
  <si>
    <t>AJL.DK.2025.0018013</t>
  </si>
  <si>
    <t>INTRA.EU.DK.2025.0034424</t>
  </si>
  <si>
    <t>INTRA.EU.DK.2025.0034425</t>
  </si>
  <si>
    <t>AJL.DK.2025.0018014</t>
  </si>
  <si>
    <t>INTRA.EU.DK.2025.0034426</t>
  </si>
  <si>
    <t>AJL.DK.2025.0018016</t>
  </si>
  <si>
    <t>INTRA.EU.DK.2025.0034428</t>
  </si>
  <si>
    <t>INTRA.EU.DK.2025.0034429</t>
  </si>
  <si>
    <t>AJL.DK.2025.0018017</t>
  </si>
  <si>
    <t>INTRA.EU.DK.2025.0034430</t>
  </si>
  <si>
    <t>AJL.DK.2025.0017700</t>
  </si>
  <si>
    <t>INTRA.EU.DK.2025.0034431</t>
  </si>
  <si>
    <t>INTRA.EU.DK.2025.0034432</t>
  </si>
  <si>
    <t>AJL.DK.2025.0018018</t>
  </si>
  <si>
    <t>INTRA.EU.DK.2025.0034436</t>
  </si>
  <si>
    <t>AJL.DK.2025.0018019</t>
  </si>
  <si>
    <t>INTRA.EU.DK.2025.0034439</t>
  </si>
  <si>
    <t>AJL.DK.2025.0018020</t>
  </si>
  <si>
    <t>INTRA.EU.DK.2025.0034440</t>
  </si>
  <si>
    <t>AJL.DK.2025.0017617</t>
  </si>
  <si>
    <t>INTRA.EU.DK.2025.0034443</t>
  </si>
  <si>
    <t>INTRA.EU.DK.2025.0034447</t>
  </si>
  <si>
    <t>AJL.DK.2025.0018021</t>
  </si>
  <si>
    <t>INTRA.EU.DK.2025.0034449</t>
  </si>
  <si>
    <t>AJL.DK.2025.0017164</t>
  </si>
  <si>
    <t>INTRA.EU.DK.2025.0034450</t>
  </si>
  <si>
    <t>AJL.DK.2025.0017165</t>
  </si>
  <si>
    <t>INTRA.EU.DK.2025.0034451</t>
  </si>
  <si>
    <t>AJL.DK.2025.0018022</t>
  </si>
  <si>
    <t>INTRA.EU.DK.2025.0034452</t>
  </si>
  <si>
    <t>AJL.DK.2025.0017659</t>
  </si>
  <si>
    <t>INTRA.EU.DK.2025.0034458</t>
  </si>
  <si>
    <t>AJL.DK.2025.0018023</t>
  </si>
  <si>
    <t>INTRA.EU.DK.2025.0034460</t>
  </si>
  <si>
    <t>AJL.DK.2025.0018024</t>
  </si>
  <si>
    <t>INTRA.EU.DK.2025.0034462</t>
  </si>
  <si>
    <t>AJL.DK.2025.0018025</t>
  </si>
  <si>
    <t>INTRA.EU.DK.2025.0034463</t>
  </si>
  <si>
    <t>AJL.DK.2025.0018026</t>
  </si>
  <si>
    <t>INTRA.EU.DK.2025.0034465</t>
  </si>
  <si>
    <t>AJL.DK.2025.0018027</t>
  </si>
  <si>
    <t>INTRA.EU.DK.2025.0034466</t>
  </si>
  <si>
    <t>AJL.DK.2025.0018028</t>
  </si>
  <si>
    <t>INTRA.EU.DK.2025.0034467</t>
  </si>
  <si>
    <t>AJL.DK.2025.0018029</t>
  </si>
  <si>
    <t>INTRA.EU.DK.2025.0034468</t>
  </si>
  <si>
    <t>AJL.DK.2025.0018030</t>
  </si>
  <si>
    <t>INTRA.EU.DK.2025.0034470</t>
  </si>
  <si>
    <t>AJL.DK.2025.0018031</t>
  </si>
  <si>
    <t>INTRA.EU.DK.2025.0034471</t>
  </si>
  <si>
    <t>AJL.DK.2025.0018032</t>
  </si>
  <si>
    <t>INTRA.EU.DK.2025.0034473</t>
  </si>
  <si>
    <t>AJL.DK.2025.0018033</t>
  </si>
  <si>
    <t>INTRA.EU.DK.2025.0034474</t>
  </si>
  <si>
    <t>INTRA.EU.DK.2025.0034475</t>
  </si>
  <si>
    <t>AJL.DK.2025.0018034</t>
  </si>
  <si>
    <t>INTRA.EU.DK.2025.0034476</t>
  </si>
  <si>
    <t>AJL.DK.2025.0018035</t>
  </si>
  <si>
    <t>INTRA.EU.DK.2025.0034477</t>
  </si>
  <si>
    <t>AJL.DK.2025.0018036</t>
  </si>
  <si>
    <t>INTRA.EU.DK.2025.0034478</t>
  </si>
  <si>
    <t>AJL.DK.2025.0017582</t>
  </si>
  <si>
    <t>INTRA.EU.DK.2025.0034479</t>
  </si>
  <si>
    <t>AJL.DK.2025.0017581</t>
  </si>
  <si>
    <t>INTRA.EU.DK.2025.0034482</t>
  </si>
  <si>
    <t>INTRA.EU.DK.2025.0034489</t>
  </si>
  <si>
    <t>AJL.DK.2025.0018038</t>
  </si>
  <si>
    <t>INTRA.EU.DK.2025.0034492</t>
  </si>
  <si>
    <t>AJL.DK.2025.0017674</t>
  </si>
  <si>
    <t>INTRA.EU.DK.2025.0034494</t>
  </si>
  <si>
    <t>AJL.DK.2025.0018039</t>
  </si>
  <si>
    <t>INTRA.EU.DK.2025.0034498</t>
  </si>
  <si>
    <t>AJL.DK.2025.0018040</t>
  </si>
  <si>
    <t>INTRA.EU.DK.2025.0034499</t>
  </si>
  <si>
    <t>AJL.DK.2025.0018041</t>
  </si>
  <si>
    <t>INTRA.EU.DK.2025.0034501</t>
  </si>
  <si>
    <t>AJL.DK.2025.0018043</t>
  </si>
  <si>
    <t>INTRA.EU.DK.2025.0034502</t>
  </si>
  <si>
    <t>INTRA.EU.DK.2025.0034503</t>
  </si>
  <si>
    <t>INTRA.EU.DK.2025.0034505</t>
  </si>
  <si>
    <t>INTRA.EU.DK.2025.0034506</t>
  </si>
  <si>
    <t>AJL.DK.2025.0018044</t>
  </si>
  <si>
    <t>INTRA.EU.DK.2025.0034510</t>
  </si>
  <si>
    <t>AJL.DK.2025.0017094</t>
  </si>
  <si>
    <t>INTRA.EU.DK.2025.0034518</t>
  </si>
  <si>
    <t>AJL.DK.2025.0017382</t>
  </si>
  <si>
    <t>INTRA.EU.DK.2025.0034519</t>
  </si>
  <si>
    <t>AJL.DK.2025.0017435</t>
  </si>
  <si>
    <t>INTRA.EU.DK.2025.0034521</t>
  </si>
  <si>
    <t>AJL.DK.2025.0017436</t>
  </si>
  <si>
    <t>INTRA.EU.DK.2025.0034522</t>
  </si>
  <si>
    <t>AJL.DK.2025.0017098</t>
  </si>
  <si>
    <t>INTRA.EU.DK.2025.0034525</t>
  </si>
  <si>
    <t>AJL.DK.2025.0017381</t>
  </si>
  <si>
    <t>INTRA.EU.DK.2025.0034527</t>
  </si>
  <si>
    <t>AJL.DK.2025.0017380</t>
  </si>
  <si>
    <t>INTRA.EU.DK.2025.0034528</t>
  </si>
  <si>
    <t>AJL.DK.2025.0018045</t>
  </si>
  <si>
    <t>INTRA.EU.DK.2025.0034531</t>
  </si>
  <si>
    <t>AJL.DK.2025.0018046</t>
  </si>
  <si>
    <t>INTRA.EU.DK.2025.0034532</t>
  </si>
  <si>
    <t>AJL.DK.2025.0018047</t>
  </si>
  <si>
    <t>INTRA.EU.DK.2025.0034533</t>
  </si>
  <si>
    <t>AJL.DK.2025.0018048</t>
  </si>
  <si>
    <t>INTRA.EU.DK.2025.0034534</t>
  </si>
  <si>
    <t>AJL.DK.2025.0018049</t>
  </si>
  <si>
    <t>INTRA.EU.DK.2025.0034535</t>
  </si>
  <si>
    <t>AJL.DK.2025.0018050</t>
  </si>
  <si>
    <t>INTRA.EU.DK.2025.0034537</t>
  </si>
  <si>
    <t>AJL.DK.2025.0018051</t>
  </si>
  <si>
    <t>INTRA.EU.DK.2025.0034538</t>
  </si>
  <si>
    <t>AJL.DK.2025.0018052</t>
  </si>
  <si>
    <t>INTRA.EU.DK.2025.0034540</t>
  </si>
  <si>
    <t>AJL.DK.2025.0018053</t>
  </si>
  <si>
    <t>INTRA.EU.DK.2025.0034541</t>
  </si>
  <si>
    <t>AJL.DK.2025.0018054</t>
  </si>
  <si>
    <t>INTRA.EU.DK.2025.0034543</t>
  </si>
  <si>
    <t>AJL.DK.2025.0018055</t>
  </si>
  <si>
    <t>INTRA.EU.DK.2025.0034546</t>
  </si>
  <si>
    <t>INTRA.EU.DK.2025.0034547</t>
  </si>
  <si>
    <t>AJL.DK.2025.0018056</t>
  </si>
  <si>
    <t>INTRA.EU.DK.2025.0034549</t>
  </si>
  <si>
    <t>AJL.DK.2025.0017676</t>
  </si>
  <si>
    <t>INTRA.EU.DK.2025.0034550</t>
  </si>
  <si>
    <t>INTRA.EU.DK.2025.0034551</t>
  </si>
  <si>
    <t>INTRA.EU.DK.2025.0034552</t>
  </si>
  <si>
    <t>AJL.DK.2025.0018057</t>
  </si>
  <si>
    <t>INTRA.EU.DK.2025.0034553</t>
  </si>
  <si>
    <t>AJL.DK.2025.0018058</t>
  </si>
  <si>
    <t>INTRA.EU.DK.2025.0034554</t>
  </si>
  <si>
    <t>AJL.DK.2025.0018059</t>
  </si>
  <si>
    <t>INTRA.EU.DK.2025.0034555</t>
  </si>
  <si>
    <t>INTRA.EU.DK.2025.0034556</t>
  </si>
  <si>
    <t>AJL.DK.2025.0018060</t>
  </si>
  <si>
    <t>INTRA.EU.DK.2025.0034557</t>
  </si>
  <si>
    <t>AJL.DK.2025.0018061</t>
  </si>
  <si>
    <t>INTRA.EU.DK.2025.0034558</t>
  </si>
  <si>
    <t>INTRA.EU.DK.2025.0034559</t>
  </si>
  <si>
    <t>AJL.DK.2025.0018062</t>
  </si>
  <si>
    <t>INTRA.EU.DK.2025.0034560</t>
  </si>
  <si>
    <t>INTRA.EU.DK.2025.0034561</t>
  </si>
  <si>
    <t>AJL.DK.2025.0018063</t>
  </si>
  <si>
    <t>INTRA.EU.DK.2025.0034562</t>
  </si>
  <si>
    <t>INTRA.EU.DK.2025.0034563</t>
  </si>
  <si>
    <t>AJL.DK.2025.0018064</t>
  </si>
  <si>
    <t>INTRA.EU.DK.2025.0034564</t>
  </si>
  <si>
    <t>INTRA.EU.DK.2025.0034565</t>
  </si>
  <si>
    <t>AJL.DK.2025.0018065</t>
  </si>
  <si>
    <t>INTRA.EU.DK.2025.0034566</t>
  </si>
  <si>
    <t>AJL.DK.2025.0018067</t>
  </si>
  <si>
    <t>INTRA.EU.DK.2025.0034567</t>
  </si>
  <si>
    <t>AJL.DK.2025.0018066</t>
  </si>
  <si>
    <t>INTRA.EU.DK.2025.0034569</t>
  </si>
  <si>
    <t>AJL.DK.2025.0018068</t>
  </si>
  <si>
    <t>INTRA.EU.DK.2025.0034572</t>
  </si>
  <si>
    <t>INTRA.EU.DK.2025.0034573</t>
  </si>
  <si>
    <t>AJL.DK.2025.0018069</t>
  </si>
  <si>
    <t>INTRA.EU.DK.2025.0034574</t>
  </si>
  <si>
    <t>AJL.DK.2025.0018070</t>
  </si>
  <si>
    <t>INTRA.EU.DK.2025.0034575</t>
  </si>
  <si>
    <t>AJL.DK.2025.0018071</t>
  </si>
  <si>
    <t>INTRA.EU.DK.2025.0034576</t>
  </si>
  <si>
    <t>AJL.DK.2025.0018072</t>
  </si>
  <si>
    <t>INTRA.EU.DK.2025.0034577</t>
  </si>
  <si>
    <t>AJL.DK.2025.0018073</t>
  </si>
  <si>
    <t>INTRA.EU.DK.2025.0034578</t>
  </si>
  <si>
    <t>INTRA.EU.DK.2025.0034579</t>
  </si>
  <si>
    <t>AJL.DK.2025.0018074</t>
  </si>
  <si>
    <t>INTRA.EU.DK.2025.0034580</t>
  </si>
  <si>
    <t>AJL.DK.2025.0018075</t>
  </si>
  <si>
    <t>INTRA.EU.DK.2025.0034581</t>
  </si>
  <si>
    <t>AJL.DK.2025.0018076</t>
  </si>
  <si>
    <t>INTRA.EU.DK.2025.0034584</t>
  </si>
  <si>
    <t>AJL.DK.2025.0018079</t>
  </si>
  <si>
    <t>INTRA.EU.DK.2025.0034587</t>
  </si>
  <si>
    <t>AJL.DK.2025.0018080</t>
  </si>
  <si>
    <t>INTRA.EU.DK.2025.0034590</t>
  </si>
  <si>
    <t>INTRA.EU.DK.2025.0034591</t>
  </si>
  <si>
    <t>AJL.DK.2025.0018082</t>
  </si>
  <si>
    <t>INTRA.EU.DK.2025.0034592</t>
  </si>
  <si>
    <t>AJL.DK.2025.0018083</t>
  </si>
  <si>
    <t>INTRA.EU.DK.2025.0034593</t>
  </si>
  <si>
    <t>AJL.DK.2025.0018084</t>
  </si>
  <si>
    <t>INTRA.EU.DK.2025.0034594</t>
  </si>
  <si>
    <t>AJL.DK.2025.0018085</t>
  </si>
  <si>
    <t>INTRA.EU.DK.2025.0034595</t>
  </si>
  <si>
    <t>INTRA.EU.DK.2025.0034596</t>
  </si>
  <si>
    <t>AJL.DK.2025.0018086</t>
  </si>
  <si>
    <t>INTRA.EU.DK.2025.0034597</t>
  </si>
  <si>
    <t>AJL.DK.2025.0018087</t>
  </si>
  <si>
    <t>INTRA.EU.DK.2025.0034599</t>
  </si>
  <si>
    <t>AJL.DK.2025.0018088</t>
  </si>
  <si>
    <t>INTRA.EU.DK.2025.0034600</t>
  </si>
  <si>
    <t>AJL.DK.2025.0018089</t>
  </si>
  <si>
    <t>INTRA.EU.DK.2025.0034601</t>
  </si>
  <si>
    <t>AJL.DK.2025.0018090</t>
  </si>
  <si>
    <t>INTRA.EU.DK.2025.0034606</t>
  </si>
  <si>
    <t>AJL.DK.2025.0018091</t>
  </si>
  <si>
    <t>INTRA.EU.DK.2025.0034607</t>
  </si>
  <si>
    <t>AJL.DK.2025.0018092</t>
  </si>
  <si>
    <t>INTRA.EU.DK.2025.0034616</t>
  </si>
  <si>
    <t>AJL.DK.2025.0018094</t>
  </si>
  <si>
    <t>INTRA.EU.DK.2025.0034618</t>
  </si>
  <si>
    <t>AJL.DK.2025.0018096</t>
  </si>
  <si>
    <t>INTRA.EU.DK.2025.0034619</t>
  </si>
  <si>
    <t>AJL.DK.2025.0018097</t>
  </si>
  <si>
    <t>INTRA.EU.DK.2025.0034622</t>
  </si>
  <si>
    <t>AJL.DK.2025.0018099</t>
  </si>
  <si>
    <t>INTRA.EU.DK.2025.0034623</t>
  </si>
  <si>
    <t>AJL.DK.2025.0018100</t>
  </si>
  <si>
    <t>INTRA.EU.DK.2025.0034625</t>
  </si>
  <si>
    <t>INTRA.EU.DK.2025.0034630</t>
  </si>
  <si>
    <t>AJL.DK.2025.0018105</t>
  </si>
  <si>
    <t>INTRA.EU.DK.2025.0034631</t>
  </si>
  <si>
    <t>AJL.DK.2025.0018106</t>
  </si>
  <si>
    <t>INTRA.EU.DK.2025.0034632</t>
  </si>
  <si>
    <t>AJL.DK.2025.0018107</t>
  </si>
  <si>
    <t>INTRA.EU.DK.2025.0034633</t>
  </si>
  <si>
    <t>AJL.DK.2025.0018108</t>
  </si>
  <si>
    <t>INTRA.EU.DK.2025.0034634</t>
  </si>
  <si>
    <t>AJL.DK.2025.0018109</t>
  </si>
  <si>
    <t>INTRA.EU.DK.2025.0034635</t>
  </si>
  <si>
    <t>AJL.DK.2025.0017885</t>
  </si>
  <si>
    <t>INTRA.EU.DK.2025.0034636</t>
  </si>
  <si>
    <t>AJL.DK.2025.0018110</t>
  </si>
  <si>
    <t>INTRA.EU.DK.2025.0034637</t>
  </si>
  <si>
    <t>AJL.DK.2025.0017884</t>
  </si>
  <si>
    <t>INTRA.EU.DK.2025.0034641</t>
  </si>
  <si>
    <t>AJL.DK.2025.0017780</t>
  </si>
  <si>
    <t>INTRA.EU.DK.2025.0034642</t>
  </si>
  <si>
    <t>AJL.DK.2025.0018114</t>
  </si>
  <si>
    <t>INTRA.EU.DK.2025.0034643</t>
  </si>
  <si>
    <t>AJL.DK.2025.0017782</t>
  </si>
  <si>
    <t>INTRA.EU.DK.2025.0034644</t>
  </si>
  <si>
    <t>AJL.DK.2025.0018115</t>
  </si>
  <si>
    <t>INTRA.EU.DK.2025.0034645</t>
  </si>
  <si>
    <t>AJL.DK.2025.0018116</t>
  </si>
  <si>
    <t>INTRA.EU.DK.2025.0034646</t>
  </si>
  <si>
    <t>AJL.DK.2025.0018117</t>
  </si>
  <si>
    <t>INTRA.EU.DK.2025.0034648</t>
  </si>
  <si>
    <t>AJL.DK.2025.0018118</t>
  </si>
  <si>
    <t>INTRA.EU.DK.2025.0034650</t>
  </si>
  <si>
    <t>AJL.DK.2025.0018119</t>
  </si>
  <si>
    <t>INTRA.EU.DK.2025.0034652</t>
  </si>
  <si>
    <t>INTRA.EU.DK.2025.0034658</t>
  </si>
  <si>
    <t>AJL.DK.2025.0018120</t>
  </si>
  <si>
    <t>INTRA.EU.DK.2025.0034666</t>
  </si>
  <si>
    <t>AJL.DK.2025.0018122</t>
  </si>
  <si>
    <t>INTRA.EU.DK.2025.0034667</t>
  </si>
  <si>
    <t>AJL.DK.2025.0018123</t>
  </si>
  <si>
    <t>INTRA.EU.DK.2025.0034669</t>
  </si>
  <si>
    <t>AJL.DK.2025.0018124</t>
  </si>
  <si>
    <t>INTRA.EU.DK.2025.0034670</t>
  </si>
  <si>
    <t>AJL.DK.2025.0018125</t>
  </si>
  <si>
    <t>INTRA.EU.DK.2025.0034671</t>
  </si>
  <si>
    <t>AJL.DK.2025.0018126</t>
  </si>
  <si>
    <t>INTRA.EU.DK.2025.0034672</t>
  </si>
  <si>
    <t>INTRA.EU.DK.2025.0034673</t>
  </si>
  <si>
    <t>AJL.DK.2025.0017597</t>
  </si>
  <si>
    <t>INTRA.EU.DK.2025.0034674</t>
  </si>
  <si>
    <t>AJL.DK.2025.0018127</t>
  </si>
  <si>
    <t>INTRA.EU.DK.2025.0034675</t>
  </si>
  <si>
    <t>INTRA.EU.DK.2025.0034676</t>
  </si>
  <si>
    <t>AJL.DK.2025.0018128</t>
  </si>
  <si>
    <t>INTRA.EU.DK.2025.0034677</t>
  </si>
  <si>
    <t>INTRA.EU.DK.2025.0034678</t>
  </si>
  <si>
    <t>AJL.DK.2025.0015162</t>
  </si>
  <si>
    <t>INTRA.EU.DK.2025.0034680</t>
  </si>
  <si>
    <t>AJL.DK.2025.0017754</t>
  </si>
  <si>
    <t>INTRA.EU.DK.2025.0034681</t>
  </si>
  <si>
    <t>AJL.DK.2025.0018129</t>
  </si>
  <si>
    <t>INTRA.EU.DK.2025.0034682</t>
  </si>
  <si>
    <t>AJL.DK.2025.0018130</t>
  </si>
  <si>
    <t>INTRA.EU.DK.2025.0034683</t>
  </si>
  <si>
    <t>AJL.DK.2025.0018131</t>
  </si>
  <si>
    <t>INTRA.EU.DK.2025.0034684</t>
  </si>
  <si>
    <t>AJL.DK.2025.0018132</t>
  </si>
  <si>
    <t>INTRA.EU.DK.2025.0034686</t>
  </si>
  <si>
    <t>AJL.DK.2025.0018133</t>
  </si>
  <si>
    <t>INTRA.EU.DK.2025.0034687</t>
  </si>
  <si>
    <t>INTRA.EU.DK.2025.0034690</t>
  </si>
  <si>
    <t>AJL.DK.2025.0018134</t>
  </si>
  <si>
    <t>INTRA.EU.DK.2025.0034691</t>
  </si>
  <si>
    <t>AJL.DK.2025.0018135</t>
  </si>
  <si>
    <t>INTRA.EU.DK.2025.0034694</t>
  </si>
  <si>
    <t>AJL.DK.2025.0017654</t>
  </si>
  <si>
    <t>INTRA.EU.DK.2025.0034695</t>
  </si>
  <si>
    <t>AJL.DK.2025.0018136</t>
  </si>
  <si>
    <t>INTRA.EU.DK.2025.0034699</t>
  </si>
  <si>
    <t>AJL.DK.2025.0018137</t>
  </si>
  <si>
    <t>INTRA.EU.DK.2025.0034703</t>
  </si>
  <si>
    <t>AJL.DK.2025.0018138</t>
  </si>
  <si>
    <t>INTRA.EU.DK.2025.0034706</t>
  </si>
  <si>
    <t>INTRA.EU.DK.2025.0034709</t>
  </si>
  <si>
    <t>AJL.DK.2025.0018141</t>
  </si>
  <si>
    <t>INTRA.EU.DK.2025.0034710</t>
  </si>
  <si>
    <t>INTRA.EU.DK.2025.0034712</t>
  </si>
  <si>
    <t>AJL.DK.2025.0018143</t>
  </si>
  <si>
    <t>INTRA.EU.DK.2025.0034714</t>
  </si>
  <si>
    <t>AJL.DK.2025.0018144</t>
  </si>
  <si>
    <t>INTRA.EU.DK.2025.0034715</t>
  </si>
  <si>
    <t>AJL.DK.2025.0017743</t>
  </si>
  <si>
    <t>INTRA.EU.DK.2025.0034716</t>
  </si>
  <si>
    <t>AJL.DK.2025.0018145</t>
  </si>
  <si>
    <t>INTRA.EU.DK.2025.0034718</t>
  </si>
  <si>
    <t>AJL.DK.2025.0018146</t>
  </si>
  <si>
    <t>INTRA.EU.DK.2025.0034719</t>
  </si>
  <si>
    <t>AJL.DK.2025.0018147</t>
  </si>
  <si>
    <t>INTRA.EU.DK.2025.0034721</t>
  </si>
  <si>
    <t>AJL.DK.2025.0018148</t>
  </si>
  <si>
    <t>INTRA.EU.DK.2025.0034722</t>
  </si>
  <si>
    <t>AJL.DK.2025.0018139</t>
  </si>
  <si>
    <t>INTRA.EU.DK.2025.0034725</t>
  </si>
  <si>
    <t>AJL.DK.2025.0018151</t>
  </si>
  <si>
    <t>INTRA.EU.DK.2025.0034727</t>
  </si>
  <si>
    <t>AJL.DK.2025.0018149</t>
  </si>
  <si>
    <t>INTRA.EU.DK.2025.0034729</t>
  </si>
  <si>
    <t>AJL.DK.2025.0018150</t>
  </si>
  <si>
    <t>INTRA.EU.DK.2025.0034730</t>
  </si>
  <si>
    <t>AJL.DK.2025.0018152</t>
  </si>
  <si>
    <t>INTRA.EU.DK.2025.0034732</t>
  </si>
  <si>
    <t>AJL.DK.2025.0017748</t>
  </si>
  <si>
    <t>INTRA.EU.DK.2025.0034734</t>
  </si>
  <si>
    <t>AJL.DK.2025.0017728</t>
  </si>
  <si>
    <t>INTRA.EU.DK.2025.0034735</t>
  </si>
  <si>
    <t>AJL.DK.2025.0017831</t>
  </si>
  <si>
    <t>INTRA.EU.DK.2025.0034736</t>
  </si>
  <si>
    <t>AJL.DK.2025.0018153</t>
  </si>
  <si>
    <t>INTRA.EU.DK.2025.0034740</t>
  </si>
  <si>
    <t>AJL.DK.2025.0018154</t>
  </si>
  <si>
    <t>INTRA.EU.DK.2025.0034741</t>
  </si>
  <si>
    <t>INTRA.EU.DK.2025.0034743</t>
  </si>
  <si>
    <t>AJL.DK.2025.0018155</t>
  </si>
  <si>
    <t>INTRA.EU.DK.2025.0034744</t>
  </si>
  <si>
    <t>INTRA.EU.DK.2025.0034746</t>
  </si>
  <si>
    <t>INTRA.EU.DK.2025.0034748</t>
  </si>
  <si>
    <t>AJL.DK.2025.0018156</t>
  </si>
  <si>
    <t>INTRA.EU.DK.2025.0034749</t>
  </si>
  <si>
    <t>INTRA.EU.DK.2025.0034750</t>
  </si>
  <si>
    <t>AJL.DK.2025.0018157</t>
  </si>
  <si>
    <t>INTRA.EU.DK.2025.0034751</t>
  </si>
  <si>
    <t>AJL.DK.2025.0018158</t>
  </si>
  <si>
    <t>INTRA.EU.DK.2025.0034754</t>
  </si>
  <si>
    <t>AJL.DK.2025.0018159</t>
  </si>
  <si>
    <t>INTRA.EU.DK.2025.0034757</t>
  </si>
  <si>
    <t>AJL.DK.2025.0018160</t>
  </si>
  <si>
    <t>INTRA.EU.DK.2025.0034758</t>
  </si>
  <si>
    <t>AJL.DK.2025.0018161</t>
  </si>
  <si>
    <t>INTRA.EU.DK.2025.0034759</t>
  </si>
  <si>
    <t>INTRA.EU.DK.2025.0034760</t>
  </si>
  <si>
    <t>AJL.DK.2025.0018162</t>
  </si>
  <si>
    <t>INTRA.EU.DK.2025.0034761</t>
  </si>
  <si>
    <t>AJL.DK.2025.0018163</t>
  </si>
  <si>
    <t>INTRA.EU.DK.2025.0034762</t>
  </si>
  <si>
    <t>AJL.DK.2025.0018164</t>
  </si>
  <si>
    <t>INTRA.EU.DK.2025.0034763</t>
  </si>
  <si>
    <t>INTRA.EU.DK.2025.0034765</t>
  </si>
  <si>
    <t>AJL.DK.2025.0018165</t>
  </si>
  <si>
    <t>INTRA.EU.DK.2025.0034766</t>
  </si>
  <si>
    <t>INTRA.EU.DK.2025.0034767</t>
  </si>
  <si>
    <t>INTRA.EU.DK.2025.0034768</t>
  </si>
  <si>
    <t>AJL.DK.2025.0018167</t>
  </si>
  <si>
    <t>INTRA.EU.DK.2025.0034769</t>
  </si>
  <si>
    <t>INTRA.EU.DK.2025.0034770</t>
  </si>
  <si>
    <t>INTRA.EU.DK.2025.0034771</t>
  </si>
  <si>
    <t>AJL.DK.2025.0018168</t>
  </si>
  <si>
    <t>INTRA.EU.DK.2025.0034772</t>
  </si>
  <si>
    <t>AJL.DK.2025.0018169</t>
  </si>
  <si>
    <t>INTRA.EU.DK.2025.0034773</t>
  </si>
  <si>
    <t>AJL.DK.2025.0018170</t>
  </si>
  <si>
    <t>INTRA.EU.DK.2025.0034774</t>
  </si>
  <si>
    <t>AJL.DK.2025.0018171</t>
  </si>
  <si>
    <t>INTRA.EU.DK.2025.0034775</t>
  </si>
  <si>
    <t>AJL.DK.2025.0018172</t>
  </si>
  <si>
    <t>INTRA.EU.DK.2025.0034776</t>
  </si>
  <si>
    <t>AJL.DK.2025.0018173</t>
  </si>
  <si>
    <t>INTRA.EU.DK.2025.0034777</t>
  </si>
  <si>
    <t>AJL.DK.2025.0018174</t>
  </si>
  <si>
    <t>INTRA.EU.DK.2025.0034779</t>
  </si>
  <si>
    <t>AJL.DK.2025.0018175</t>
  </si>
  <si>
    <t>INTRA.EU.DK.2025.0034780</t>
  </si>
  <si>
    <t>AJL.DK.2025.0018176</t>
  </si>
  <si>
    <t>INTRA.EU.DK.2025.0034781</t>
  </si>
  <si>
    <t>AJL.DK.2025.0018177</t>
  </si>
  <si>
    <t>INTRA.EU.DK.2025.0034782</t>
  </si>
  <si>
    <t>AJL.DK.2025.0018178</t>
  </si>
  <si>
    <t>INTRA.EU.DK.2025.0034784</t>
  </si>
  <si>
    <t>AJL.DK.2025.0018179</t>
  </si>
  <si>
    <t>INTRA.EU.DK.2025.0034785</t>
  </si>
  <si>
    <t>AJL.DK.2025.0018180</t>
  </si>
  <si>
    <t>INTRA.EU.DK.2025.0034787</t>
  </si>
  <si>
    <t>AJL.DK.2025.0018181</t>
  </si>
  <si>
    <t>INTRA.EU.DK.2025.0034788</t>
  </si>
  <si>
    <t>AJL.DK.2025.0018182</t>
  </si>
  <si>
    <t>INTRA.EU.DK.2025.0034789</t>
  </si>
  <si>
    <t>AJL.DK.2025.0018183</t>
  </si>
  <si>
    <t>INTRA.EU.DK.2025.0034790</t>
  </si>
  <si>
    <t>AJL.DK.2025.0017839</t>
  </si>
  <si>
    <t>INTRA.EU.DK.2025.0034791</t>
  </si>
  <si>
    <t>AJL.DK.2025.0018184</t>
  </si>
  <si>
    <t>INTRA.EU.DK.2025.0034793</t>
  </si>
  <si>
    <t>INTRA.EU.DK.2025.0034797</t>
  </si>
  <si>
    <t>AJL.DK.2025.0018185</t>
  </si>
  <si>
    <t>INTRA.EU.DK.2025.0034798</t>
  </si>
  <si>
    <t>AJL.DK.2025.0018186</t>
  </si>
  <si>
    <t>INTRA.EU.DK.2025.0034799</t>
  </si>
  <si>
    <t>AJL.DK.2025.0018187</t>
  </si>
  <si>
    <t>INTRA.EU.DK.2025.0034800</t>
  </si>
  <si>
    <t>AJL.DK.2025.0018188</t>
  </si>
  <si>
    <t>INTRA.EU.DK.2025.0034818</t>
  </si>
  <si>
    <t>AJL.DK.2025.0018191</t>
  </si>
  <si>
    <t>INTRA.EU.DK.2025.0034822</t>
  </si>
  <si>
    <t>AJL.DK.2025.0018193</t>
  </si>
  <si>
    <t>INTRA.EU.DK.2025.0034823</t>
  </si>
  <si>
    <t>AJL.DK.2025.0018194</t>
  </si>
  <si>
    <t>INTRA.EU.DK.2025.0034825</t>
  </si>
  <si>
    <t>AJL.DK.2025.0018195</t>
  </si>
  <si>
    <t>INTRA.EU.DK.2025.0034835</t>
  </si>
  <si>
    <t>AJL.DK.2025.0018196</t>
  </si>
  <si>
    <t>INTRA.EU.DK.2025.0034853</t>
  </si>
  <si>
    <t>AJL.DK.2025.0018197</t>
  </si>
  <si>
    <t>INTRA.EU.DK.2025.0034872</t>
  </si>
  <si>
    <t>INTRA.EU.DK.2025.0034873</t>
  </si>
  <si>
    <t>INTRA.EU.DK.2025.0034874</t>
  </si>
  <si>
    <t>AJL.DK.2025.0018198</t>
  </si>
  <si>
    <t>INTRA.EU.DK.2025.0034875</t>
  </si>
  <si>
    <t>INTRA.EU.DK.2025.0034876</t>
  </si>
  <si>
    <t>AJL.DK.2025.0018199</t>
  </si>
  <si>
    <t>INTRA.EU.DK.2025.0034877</t>
  </si>
  <si>
    <t>AJL.DK.2025.0018200</t>
  </si>
  <si>
    <t>INTRA.EU.DK.2025.0034883</t>
  </si>
  <si>
    <t>AJL.DK.2025.0018203</t>
  </si>
  <si>
    <t>INTRA.EU.DK.2025.0034884</t>
  </si>
  <si>
    <t>AJL.DK.2025.0018204</t>
  </si>
  <si>
    <t>INTRA.EU.DK.2025.0034886</t>
  </si>
  <si>
    <t>AJL.DK.2025.0018189</t>
  </si>
  <si>
    <t>INTRA.EU.DK.2025.0034887</t>
  </si>
  <si>
    <t>AJL.DK.2025.0018206</t>
  </si>
  <si>
    <t>INTRA.EU.DK.2025.0034888</t>
  </si>
  <si>
    <t>AJL.DK.2025.0018207</t>
  </si>
  <si>
    <t>INTRA.EU.DK.2025.0034892</t>
  </si>
  <si>
    <t>AJL.DK.2025.0018208</t>
  </si>
  <si>
    <t>INTRA.EU.DK.2025.0034894</t>
  </si>
  <si>
    <t>INTRA.EU.DK.2025.0034895</t>
  </si>
  <si>
    <t>INTRA.EU.DK.2025.0034896</t>
  </si>
  <si>
    <t>AJL.DK.2025.0018209</t>
  </si>
  <si>
    <t>INTRA.EU.DK.2025.0034898</t>
  </si>
  <si>
    <t>AJL.DK.2025.0018210</t>
  </si>
  <si>
    <t>INTRA.EU.DK.2025.0034899</t>
  </si>
  <si>
    <t>AJL.DK.2025.0018211</t>
  </si>
  <si>
    <t>INTRA.EU.DK.2025.0034900</t>
  </si>
  <si>
    <t>INTRA.EU.DK.2025.0034903</t>
  </si>
  <si>
    <t>INTRA.EU.DK.2025.0034905</t>
  </si>
  <si>
    <t>AJL.DK.2025.0018214</t>
  </si>
  <si>
    <t>INTRA.EU.DK.2025.0034906</t>
  </si>
  <si>
    <t>AJL.DK.2025.0018215</t>
  </si>
  <si>
    <t>INTRA.EU.DK.2025.0034909</t>
  </si>
  <si>
    <t>AJL.DK.2025.0018216</t>
  </si>
  <si>
    <t>INTRA.EU.DK.2025.0034910</t>
  </si>
  <si>
    <t>AJL.DK.2025.0018217</t>
  </si>
  <si>
    <t>INTRA.EU.DK.2025.0034912</t>
  </si>
  <si>
    <t>AJL.DK.2025.0018218</t>
  </si>
  <si>
    <t>INTRA.EU.DK.2025.0034913</t>
  </si>
  <si>
    <t>AJL.DK.2025.0018219</t>
  </si>
  <si>
    <t>INTRA.EU.DK.2025.0034914</t>
  </si>
  <si>
    <t>AJL.DK.2025.0018220</t>
  </si>
  <si>
    <t>INTRA.EU.DK.2025.0034915</t>
  </si>
  <si>
    <t>INTRA.EU.DK.2025.0034918</t>
  </si>
  <si>
    <t>AJL.DK.2025.0018221</t>
  </si>
  <si>
    <t>INTRA.EU.DK.2025.0034921</t>
  </si>
  <si>
    <t>INTRA.EU.DK.2025.0034923</t>
  </si>
  <si>
    <t>INTRA.EU.DK.2025.0034925</t>
  </si>
  <si>
    <t>AJL.DK.2025.0017953</t>
  </si>
  <si>
    <t>INTRA.EU.DK.2025.0034929</t>
  </si>
  <si>
    <t>AJL.DK.2025.0018223</t>
  </si>
  <si>
    <t>INTRA.EU.DK.2025.0034932</t>
  </si>
  <si>
    <t>AJL.DK.2025.0017927</t>
  </si>
  <si>
    <t>INTRA.EU.DK.2025.0034934</t>
  </si>
  <si>
    <t>AJL.DK.2025.0018225</t>
  </si>
  <si>
    <t>INTRA.EU.DK.2025.0034936</t>
  </si>
  <si>
    <t>AJL.DK.2025.0018226</t>
  </si>
  <si>
    <t>INTRA.EU.DK.2025.0034937</t>
  </si>
  <si>
    <t>INTRA.EU.DK.2025.0034938</t>
  </si>
  <si>
    <t>AJL.DK.2025.0018227</t>
  </si>
  <si>
    <t>INTRA.EU.DK.2025.0034939</t>
  </si>
  <si>
    <t>INTRA.EU.DK.2025.0034940</t>
  </si>
  <si>
    <t>INTRA.EU.DK.2025.0034942</t>
  </si>
  <si>
    <t>AJL.DK.2025.0018228</t>
  </si>
  <si>
    <t>INTRA.EU.DK.2025.0034943</t>
  </si>
  <si>
    <t>INTRA.EU.DK.2025.0034944</t>
  </si>
  <si>
    <t>INTRA.EU.DK.2025.0034945</t>
  </si>
  <si>
    <t>INTRA.EU.DK.2025.0034946</t>
  </si>
  <si>
    <t>INTRA.EU.DK.2025.0034947</t>
  </si>
  <si>
    <t>INTRA.EU.DK.2025.0034948</t>
  </si>
  <si>
    <t>AJL.DK.2025.0018230</t>
  </si>
  <si>
    <t>INTRA.EU.DK.2025.0034949</t>
  </si>
  <si>
    <t>AJL.DK.2025.0017904</t>
  </si>
  <si>
    <t>INTRA.EU.DK.2025.0034950</t>
  </si>
  <si>
    <t>AJL.DK.2025.0018232</t>
  </si>
  <si>
    <t>INTRA.EU.DK.2025.0034951</t>
  </si>
  <si>
    <t>AJL.DK.2025.0017934</t>
  </si>
  <si>
    <t>INTRA.EU.DK.2025.0034952</t>
  </si>
  <si>
    <t>AJL.DK.2025.0018231</t>
  </si>
  <si>
    <t>INTRA.EU.DK.2025.0034953</t>
  </si>
  <si>
    <t>AJL.DK.2025.0018233</t>
  </si>
  <si>
    <t>INTRA.EU.DK.2025.0034954</t>
  </si>
  <si>
    <t>AJL.DK.2025.0018234</t>
  </si>
  <si>
    <t>INTRA.EU.DK.2025.0034957</t>
  </si>
  <si>
    <t>AJL.DK.2025.0018237</t>
  </si>
  <si>
    <t>INTRA.EU.DK.2025.0034958</t>
  </si>
  <si>
    <t>AJL.DK.2025.0018239</t>
  </si>
  <si>
    <t>INTRA.EU.DK.2025.0034959</t>
  </si>
  <si>
    <t>AJL.DK.2025.0018240</t>
  </si>
  <si>
    <t>INTRA.EU.DK.2025.0034960</t>
  </si>
  <si>
    <t>AJL.DK.2025.0018241</t>
  </si>
  <si>
    <t>INTRA.EU.DK.2025.0034961</t>
  </si>
  <si>
    <t>AJL.DK.2025.0018242</t>
  </si>
  <si>
    <t>INTRA.EU.DK.2025.0034963</t>
  </si>
  <si>
    <t>AJL.DK.2025.0018243</t>
  </si>
  <si>
    <t>INTRA.EU.DK.2025.0034964</t>
  </si>
  <si>
    <t>AJL.DK.2025.0018244</t>
  </si>
  <si>
    <t>INTRA.EU.DK.2025.0034967</t>
  </si>
  <si>
    <t>AJL.DK.2025.0018245</t>
  </si>
  <si>
    <t>INTRA.EU.DK.2025.0034968</t>
  </si>
  <si>
    <t>AJL.DK.2025.0018238</t>
  </si>
  <si>
    <t>INTRA.EU.DK.2025.0034969</t>
  </si>
  <si>
    <t>AJL.DK.2025.0018246</t>
  </si>
  <si>
    <t>INTRA.EU.DK.2025.0034970</t>
  </si>
  <si>
    <t>AJL.DK.2025.0018247</t>
  </si>
  <si>
    <t>INTRA.EU.DK.2025.0034971</t>
  </si>
  <si>
    <t>AJL.DK.2025.0018250</t>
  </si>
  <si>
    <t>INTRA.EU.DK.2025.0034972</t>
  </si>
  <si>
    <t>AJL.DK.2025.0018249</t>
  </si>
  <si>
    <t>INTRA.EU.DK.2025.0034973</t>
  </si>
  <si>
    <t>AJL.DK.2025.0018251</t>
  </si>
  <si>
    <t>INTRA.EU.DK.2025.0034974</t>
  </si>
  <si>
    <t>AJL.DK.2025.0018248</t>
  </si>
  <si>
    <t>INTRA.EU.DK.2025.0034975</t>
  </si>
  <si>
    <t>AJL.DK.2025.0018252</t>
  </si>
  <si>
    <t>INTRA.EU.DK.2025.0034976</t>
  </si>
  <si>
    <t>AJL.DK.2025.0018253</t>
  </si>
  <si>
    <t>INTRA.EU.DK.2025.0034977</t>
  </si>
  <si>
    <t>AJL.DK.2025.0018254</t>
  </si>
  <si>
    <t>INTRA.EU.DK.2025.0034978</t>
  </si>
  <si>
    <t>AJL.DK.2025.0018255</t>
  </si>
  <si>
    <t>INTRA.EU.DK.2025.0034981</t>
  </si>
  <si>
    <t>INTRA.EU.DK.2025.0034983</t>
  </si>
  <si>
    <t>AJL.DK.2025.0018256</t>
  </si>
  <si>
    <t>INTRA.EU.DK.2025.0034984</t>
  </si>
  <si>
    <t>INTRA.EU.DK.2025.0034986</t>
  </si>
  <si>
    <t>AJL.DK.2025.0018257</t>
  </si>
  <si>
    <t>INTRA.EU.DK.2025.0034987</t>
  </si>
  <si>
    <t>AJL.DK.2025.0018258</t>
  </si>
  <si>
    <t>INTRA.EU.DK.2025.0034989</t>
  </si>
  <si>
    <t>AJL.DK.2025.0018259</t>
  </si>
  <si>
    <t>INTRA.EU.DK.2025.0034992</t>
  </si>
  <si>
    <t>AJL.DK.2025.0018260</t>
  </si>
  <si>
    <t>INTRA.EU.DK.2025.0034994</t>
  </si>
  <si>
    <t>AJL.DK.2025.0018261</t>
  </si>
  <si>
    <t>INTRA.EU.DK.2025.0034996</t>
  </si>
  <si>
    <t>AJL.DK.2025.0018262</t>
  </si>
  <si>
    <t>INTRA.EU.DK.2025.0034997</t>
  </si>
  <si>
    <t>AJL.DK.2025.0018263</t>
  </si>
  <si>
    <t>INTRA.EU.DK.2025.0034999</t>
  </si>
  <si>
    <t>AJL.DK.2025.0018264</t>
  </si>
  <si>
    <t>INTRA.EU.DK.2025.0035000</t>
  </si>
  <si>
    <t>AJL.DK.2025.0018265</t>
  </si>
  <si>
    <t>INTRA.EU.DK.2025.0035001</t>
  </si>
  <si>
    <t>INTRA.EU.DK.2025.0035002</t>
  </si>
  <si>
    <t>AJL.DK.2025.0018266</t>
  </si>
  <si>
    <t>INTRA.EU.DK.2025.0035003</t>
  </si>
  <si>
    <t>INTRA.EU.DK.2025.0035005</t>
  </si>
  <si>
    <t>AJL.DK.2025.0018267</t>
  </si>
  <si>
    <t>INTRA.EU.DK.2025.0035007</t>
  </si>
  <si>
    <t>INTRA.EU.DK.2025.0035008</t>
  </si>
  <si>
    <t>AJL.DK.2025.0018268</t>
  </si>
  <si>
    <t>INTRA.EU.DK.2025.0035009</t>
  </si>
  <si>
    <t>INTRA.EU.DK.2025.0035012</t>
  </si>
  <si>
    <t>AJL.DK.2025.0018270</t>
  </si>
  <si>
    <t>INTRA.EU.DK.2025.0035013</t>
  </si>
  <si>
    <t>AJL.DK.2025.0018272</t>
  </si>
  <si>
    <t>INTRA.EU.DK.2025.0035014</t>
  </si>
  <si>
    <t>AJL.DK.2025.0017949</t>
  </si>
  <si>
    <t>INTRA.EU.DK.2025.0035015</t>
  </si>
  <si>
    <t>AJL.DK.2025.0018271</t>
  </si>
  <si>
    <t>INTRA.EU.DK.2025.0035016</t>
  </si>
  <si>
    <t>AJL.DK.2025.0018273</t>
  </si>
  <si>
    <t>INTRA.EU.DK.2025.0035017</t>
  </si>
  <si>
    <t>AJL.DK.2025.0018274</t>
  </si>
  <si>
    <t>INTRA.EU.DK.2025.0035018</t>
  </si>
  <si>
    <t>AJL.DK.2025.0018275</t>
  </si>
  <si>
    <t>INTRA.EU.DK.2025.0035021</t>
  </si>
  <si>
    <t>AJL.DK.2025.0018277</t>
  </si>
  <si>
    <t>INTRA.EU.DK.2025.0035023</t>
  </si>
  <si>
    <t>INTRA.EU.DK.2025.0035024</t>
  </si>
  <si>
    <t>AJL.DK.2025.0018279</t>
  </si>
  <si>
    <t>INTRA.EU.DK.2025.0035025</t>
  </si>
  <si>
    <t>AJL.DK.2025.0018280</t>
  </si>
  <si>
    <t>INTRA.EU.DK.2025.0035026</t>
  </si>
  <si>
    <t>INTRA.EU.DK.2025.0035027</t>
  </si>
  <si>
    <t>INTRA.EU.DK.2025.0035029</t>
  </si>
  <si>
    <t>AJL.DK.2025.0018283</t>
  </si>
  <si>
    <t>INTRA.EU.DK.2025.0035030</t>
  </si>
  <si>
    <t>AJL.DK.2025.0018282</t>
  </si>
  <si>
    <t>INTRA.EU.DK.2025.0035031</t>
  </si>
  <si>
    <t>AJL.DK.2025.0018284</t>
  </si>
  <si>
    <t>INTRA.EU.DK.2025.0035032</t>
  </si>
  <si>
    <t>AJL.DK.2025.0018285</t>
  </si>
  <si>
    <t>INTRA.EU.DK.2025.0035033</t>
  </si>
  <si>
    <t>AJL.DK.2025.0018286</t>
  </si>
  <si>
    <t>INTRA.EU.DK.2025.0035035</t>
  </si>
  <si>
    <t>AJL.DK.2025.0018288</t>
  </si>
  <si>
    <t>INTRA.EU.DK.2025.0035036</t>
  </si>
  <si>
    <t>AJL.DK.2025.0018289</t>
  </si>
  <si>
    <t>INTRA.EU.DK.2025.0035037</t>
  </si>
  <si>
    <t>AJL.DK.2025.0018290</t>
  </si>
  <si>
    <t>INTRA.EU.DK.2025.0035038</t>
  </si>
  <si>
    <t>AJL.DK.2025.0017988</t>
  </si>
  <si>
    <t>INTRA.EU.DK.2025.0035039</t>
  </si>
  <si>
    <t>AJL.DK.2025.0018291</t>
  </si>
  <si>
    <t>INTRA.EU.DK.2025.0035040</t>
  </si>
  <si>
    <t>AJL.DK.2025.0017886</t>
  </si>
  <si>
    <t>INTRA.EU.DK.2025.0035042</t>
  </si>
  <si>
    <t>INTRA.EU.DK.2025.0035044</t>
  </si>
  <si>
    <t>INTRA.EU.DK.2025.0035045</t>
  </si>
  <si>
    <t>AJL.DK.2025.0018292</t>
  </si>
  <si>
    <t>INTRA.EU.DK.2025.0035046</t>
  </si>
  <si>
    <t>INTRA.EU.DK.2025.0035047</t>
  </si>
  <si>
    <t>INTRA.EU.DK.2025.0035048</t>
  </si>
  <si>
    <t>AJL.DK.2025.0018293</t>
  </si>
  <si>
    <t>INTRA.EU.DK.2025.0035049</t>
  </si>
  <si>
    <t>AJL.DK.2025.0018294</t>
  </si>
  <si>
    <t>INTRA.EU.DK.2025.0035050</t>
  </si>
  <si>
    <t>AJL.DK.2025.0018295</t>
  </si>
  <si>
    <t>INTRA.EU.DK.2025.0035051</t>
  </si>
  <si>
    <t>AJL.DK.2025.0018296</t>
  </si>
  <si>
    <t>INTRA.EU.DK.2025.0035052</t>
  </si>
  <si>
    <t>AJL.DK.2025.0018297</t>
  </si>
  <si>
    <t>INTRA.EU.DK.2025.0035053</t>
  </si>
  <si>
    <t>AJL.DK.2025.0018298</t>
  </si>
  <si>
    <t>INTRA.EU.DK.2025.0035056</t>
  </si>
  <si>
    <t>AJL.DK.2025.0018299</t>
  </si>
  <si>
    <t>INTRA.EU.DK.2025.0035062</t>
  </si>
  <si>
    <t>INTRA.EU.DK.2025.0035063</t>
  </si>
  <si>
    <t>AJL.DK.2025.0018301</t>
  </si>
  <si>
    <t>INTRA.EU.DK.2025.0035065</t>
  </si>
  <si>
    <t>AJL.DK.2025.0018302</t>
  </si>
  <si>
    <t>INTRA.EU.DK.2025.0035066</t>
  </si>
  <si>
    <t>AJL.DK.2025.0018303</t>
  </si>
  <si>
    <t>INTRA.EU.DK.2025.0035067</t>
  </si>
  <si>
    <t>AJL.DK.2025.0018304</t>
  </si>
  <si>
    <t>INTRA.EU.DK.2025.0035068</t>
  </si>
  <si>
    <t>AJL.DK.2025.0018305</t>
  </si>
  <si>
    <t>INTRA.EU.DK.2025.0035069</t>
  </si>
  <si>
    <t>AJL.DK.2025.0018306</t>
  </si>
  <si>
    <t>INTRA.EU.DK.2025.0035070</t>
  </si>
  <si>
    <t>AJL.DK.2025.0018307</t>
  </si>
  <si>
    <t>INTRA.EU.DK.2025.0035071</t>
  </si>
  <si>
    <t>AJL.DK.2025.0018308</t>
  </si>
  <si>
    <t>INTRA.EU.DK.2025.0035073</t>
  </si>
  <si>
    <t>AJL.DK.2025.0018310</t>
  </si>
  <si>
    <t>INTRA.EU.DK.2025.0035074</t>
  </si>
  <si>
    <t>AJL.DK.2025.0018311</t>
  </si>
  <si>
    <t>INTRA.EU.DK.2025.0035075</t>
  </si>
  <si>
    <t>INTRA.EU.DK.2025.0035076</t>
  </si>
  <si>
    <t>AJL.DK.2025.0018312</t>
  </si>
  <si>
    <t>INTRA.EU.DK.2025.0035077</t>
  </si>
  <si>
    <t>AJL.DK.2025.0018315</t>
  </si>
  <si>
    <t>INTRA.EU.DK.2025.0035078</t>
  </si>
  <si>
    <t>AJL.DK.2025.0018313</t>
  </si>
  <si>
    <t>INTRA.EU.DK.2025.0035079</t>
  </si>
  <si>
    <t>AJL.DK.2025.0018314</t>
  </si>
  <si>
    <t>INTRA.EU.DK.2025.0035080</t>
  </si>
  <si>
    <t>AJL.DK.2025.0018316</t>
  </si>
  <si>
    <t>INTRA.EU.DK.2025.0035081</t>
  </si>
  <si>
    <t>INTRA.EU.DK.2025.0035082</t>
  </si>
  <si>
    <t>AJL.DK.2025.0018317</t>
  </si>
  <si>
    <t>INTRA.EU.DK.2025.0035083</t>
  </si>
  <si>
    <t>AJL.DK.2025.0018319</t>
  </si>
  <si>
    <t>INTRA.EU.DK.2025.0035085</t>
  </si>
  <si>
    <t>AJL.DK.2025.0017882</t>
  </si>
  <si>
    <t>INTRA.EU.DK.2025.0035086</t>
  </si>
  <si>
    <t>AJL.DK.2025.0018320</t>
  </si>
  <si>
    <t>INTRA.EU.DK.2025.0035087</t>
  </si>
  <si>
    <t>INTRA.EU.DK.2025.0035088</t>
  </si>
  <si>
    <t>AJL.DK.2025.0018321</t>
  </si>
  <si>
    <t>INTRA.EU.DK.2025.0035089</t>
  </si>
  <si>
    <t>AJL.DK.2025.0018322</t>
  </si>
  <si>
    <t>INTRA.EU.DK.2025.0035090</t>
  </si>
  <si>
    <t>AJL.DK.2025.0018323</t>
  </si>
  <si>
    <t>INTRA.EU.DK.2025.0035091</t>
  </si>
  <si>
    <t>AJL.DK.2025.0018324</t>
  </si>
  <si>
    <t>INTRA.EU.DK.2025.0035092</t>
  </si>
  <si>
    <t>AJL.DK.2025.0018325</t>
  </si>
  <si>
    <t>INTRA.EU.DK.2025.0035093</t>
  </si>
  <si>
    <t>INTRA.EU.DK.2025.0035094</t>
  </si>
  <si>
    <t>AJL.DK.2025.0018326</t>
  </si>
  <si>
    <t>INTRA.EU.DK.2025.0035095</t>
  </si>
  <si>
    <t>AJL.DK.2025.0018327</t>
  </si>
  <si>
    <t>INTRA.EU.DK.2025.0035096</t>
  </si>
  <si>
    <t>AJL.DK.2025.0018328</t>
  </si>
  <si>
    <t>INTRA.EU.DK.2025.0035126</t>
  </si>
  <si>
    <t>INTRA.EU.DK.2025.0035127</t>
  </si>
  <si>
    <t>AJL.DK.2025.0018330</t>
  </si>
  <si>
    <t>INTRA.EU.DK.2025.0035129</t>
  </si>
  <si>
    <t>AJL.DK.2025.0018331</t>
  </si>
  <si>
    <t>INTRA.EU.DK.2025.0035133</t>
  </si>
  <si>
    <t>AJL.DK.2025.0018332</t>
  </si>
  <si>
    <t>INTRA.EU.DK.2025.0035137</t>
  </si>
  <si>
    <t>AJL.DK.2025.0018334</t>
  </si>
  <si>
    <t>INTRA.EU.DK.2025.0035138</t>
  </si>
  <si>
    <t>AJL.DK.2025.0018335</t>
  </si>
  <si>
    <t>INTRA.EU.DK.2025.0035139</t>
  </si>
  <si>
    <t>AJL.DK.2025.0018336</t>
  </si>
  <si>
    <t>INTRA.EU.DK.2025.0035140</t>
  </si>
  <si>
    <t>AJL.DK.2025.0018340</t>
  </si>
  <si>
    <t>INTRA.EU.DK.2025.0035144</t>
  </si>
  <si>
    <t>AJL.DK.2025.0018346</t>
  </si>
  <si>
    <t>INTRA.EU.DK.2025.0035145</t>
  </si>
  <si>
    <t>AJL.DK.2025.0018347</t>
  </si>
  <si>
    <t>INTRA.EU.DK.2025.0035148</t>
  </si>
  <si>
    <t>AJL.DK.2025.0018350</t>
  </si>
  <si>
    <t>INTRA.EU.DK.2025.0035149</t>
  </si>
  <si>
    <t>AJL.DK.2025.0018351</t>
  </si>
  <si>
    <t>INTRA.EU.DK.2025.0035150</t>
  </si>
  <si>
    <t>AJL.DK.2025.0018352</t>
  </si>
  <si>
    <t>INTRA.EU.DK.2025.0035151</t>
  </si>
  <si>
    <t>AJL.DK.2025.0018353</t>
  </si>
  <si>
    <t>INTRA.EU.DK.2025.0035152</t>
  </si>
  <si>
    <t>AJL.DK.2025.0018354</t>
  </si>
  <si>
    <t>INTRA.EU.DK.2025.0035153</t>
  </si>
  <si>
    <t>AJL.DK.2025.0018355</t>
  </si>
  <si>
    <t>INTRA.EU.DK.2025.0035154</t>
  </si>
  <si>
    <t>AJL.DK.2025.0018356</t>
  </si>
  <si>
    <t>INTRA.EU.DK.2025.0035155</t>
  </si>
  <si>
    <t>AJL.DK.2025.0018358</t>
  </si>
  <si>
    <t>INTRA.EU.DK.2025.0035156</t>
  </si>
  <si>
    <t>AJL.DK.2025.0018357</t>
  </si>
  <si>
    <t>INTRA.EU.DK.2025.0035157</t>
  </si>
  <si>
    <t>AJL.DK.2025.0018359</t>
  </si>
  <si>
    <t>INTRA.EU.DK.2025.0035158</t>
  </si>
  <si>
    <t>AJL.DK.2025.0018360</t>
  </si>
  <si>
    <t>INTRA.EU.DK.2025.0035159</t>
  </si>
  <si>
    <t>AJL.DK.2025.0018361</t>
  </si>
  <si>
    <t>INTRA.EU.DK.2025.0035161</t>
  </si>
  <si>
    <t>AJL.DK.2025.0018362</t>
  </si>
  <si>
    <t>INTRA.EU.DK.2025.0035165</t>
  </si>
  <si>
    <t>AJL.DK.2025.0018366</t>
  </si>
  <si>
    <t>INTRA.EU.DK.2025.0035167</t>
  </si>
  <si>
    <t>INTRA.EU.DK.2025.0035169</t>
  </si>
  <si>
    <t>AJL.DK.2025.0018369</t>
  </si>
  <si>
    <t>INTRA.EU.DK.2025.0035170</t>
  </si>
  <si>
    <t>AJL.DK.2025.0018370</t>
  </si>
  <si>
    <t>INTRA.EU.DK.2025.0035171</t>
  </si>
  <si>
    <t>AJL.DK.2025.0018371</t>
  </si>
  <si>
    <t>INTRA.EU.DK.2025.0035175</t>
  </si>
  <si>
    <t>AJL.DK.2025.0018372</t>
  </si>
  <si>
    <t>INTRA.EU.DK.2025.0035176</t>
  </si>
  <si>
    <t>AJL.DK.2025.0018373</t>
  </si>
  <si>
    <t>INTRA.EU.DK.2025.0035177</t>
  </si>
  <si>
    <t>INTRA.EU.DK.2025.0035178</t>
  </si>
  <si>
    <t>AJL.DK.2025.0018374</t>
  </si>
  <si>
    <t>INTRA.EU.DK.2025.0035180</t>
  </si>
  <si>
    <t>AJL.DK.2025.0018376</t>
  </si>
  <si>
    <t>INTRA.EU.DK.2025.0035184</t>
  </si>
  <si>
    <t>AJL.DK.2025.0018379</t>
  </si>
  <si>
    <t>INTRA.EU.DK.2025.0035185</t>
  </si>
  <si>
    <t>AJL.DK.2025.0018380</t>
  </si>
  <si>
    <t>INTRA.EU.DK.2025.0035186</t>
  </si>
  <si>
    <t>AJL.DK.2025.0018381</t>
  </si>
  <si>
    <t>INTRA.EU.DK.2025.0035187</t>
  </si>
  <si>
    <t>AJL.DK.2025.0018382</t>
  </si>
  <si>
    <t>INTRA.EU.DK.2025.0035188</t>
  </si>
  <si>
    <t>AJL.DK.2025.0018383</t>
  </si>
  <si>
    <t>INTRA.EU.DK.2025.0035190</t>
  </si>
  <si>
    <t>AJL.DK.2025.0018384</t>
  </si>
  <si>
    <t>INTRA.EU.DK.2025.0035192</t>
  </si>
  <si>
    <t>INTRA.EU.DK.2025.0035193</t>
  </si>
  <si>
    <t>AJL.DK.2025.0018385</t>
  </si>
  <si>
    <t>INTRA.EU.DK.2025.0035194</t>
  </si>
  <si>
    <t>AJL.DK.2025.0018387</t>
  </si>
  <si>
    <t>INTRA.EU.DK.2025.0035195</t>
  </si>
  <si>
    <t>INTRA.EU.DK.2025.0035196</t>
  </si>
  <si>
    <t>AJL.DK.2025.0018386</t>
  </si>
  <si>
    <t>INTRA.EU.DK.2025.0035197</t>
  </si>
  <si>
    <t>INTRA.EU.DK.2025.0035200</t>
  </si>
  <si>
    <t>AJL.DK.2025.0018388</t>
  </si>
  <si>
    <t>INTRA.EU.DK.2025.0035201</t>
  </si>
  <si>
    <t>AJL.DK.2025.0018389</t>
  </si>
  <si>
    <t>INTRA.EU.DK.2025.0035202</t>
  </si>
  <si>
    <t>AJL.DK.2025.0018390</t>
  </si>
  <si>
    <t>INTRA.EU.DK.2025.0035203</t>
  </si>
  <si>
    <t>AJL.DK.2025.0018391</t>
  </si>
  <si>
    <t>INTRA.EU.DK.2025.0035204</t>
  </si>
  <si>
    <t>AJL.DK.2025.0018392</t>
  </si>
  <si>
    <t>INTRA.EU.DK.2025.0035205</t>
  </si>
  <si>
    <t>INTRA.EU.DK.2025.0035206</t>
  </si>
  <si>
    <t>INTRA.EU.DK.2025.0035207</t>
  </si>
  <si>
    <t>AJL.DK.2025.0018393</t>
  </si>
  <si>
    <t>INTRA.EU.DK.2025.0035208</t>
  </si>
  <si>
    <t>AJL.DK.2025.0018394</t>
  </si>
  <si>
    <t>INTRA.EU.DK.2025.0035209</t>
  </si>
  <si>
    <t>AJL.DK.2025.0018037</t>
  </si>
  <si>
    <t>INTRA.EU.DK.2025.0035210</t>
  </si>
  <si>
    <t>AJL.DK.2025.0018395</t>
  </si>
  <si>
    <t>INTRA.EU.DK.2025.0035211</t>
  </si>
  <si>
    <t>AJL.DK.2025.0018396</t>
  </si>
  <si>
    <t>INTRA.EU.DK.2025.0035212</t>
  </si>
  <si>
    <t>AJL.DK.2025.0018397</t>
  </si>
  <si>
    <t>INTRA.EU.DK.2025.0035213</t>
  </si>
  <si>
    <t>AJL.DK.2025.0018098</t>
  </si>
  <si>
    <t>INTRA.EU.DK.2025.0035215</t>
  </si>
  <si>
    <t>AJL.DK.2025.0018398</t>
  </si>
  <si>
    <t>INTRA.EU.DK.2025.0035216</t>
  </si>
  <si>
    <t>INTRA.EU.DK.2025.0035217</t>
  </si>
  <si>
    <t>INTRA.EU.DK.2025.0035218</t>
  </si>
  <si>
    <t>AJL.DK.2025.0018399</t>
  </si>
  <si>
    <t>INTRA.EU.DK.2025.0035220</t>
  </si>
  <si>
    <t>AJL.DK.2025.0018401</t>
  </si>
  <si>
    <t>INTRA.EU.DK.2025.0035221</t>
  </si>
  <si>
    <t>AJL.DK.2025.0018402</t>
  </si>
  <si>
    <t>INTRA.EU.DK.2025.0035222</t>
  </si>
  <si>
    <t>AJL.DK.2025.0018404</t>
  </si>
  <si>
    <t>INTRA.EU.DK.2025.0035223</t>
  </si>
  <si>
    <t>AJL.DK.2025.0018403</t>
  </si>
  <si>
    <t>INTRA.EU.DK.2025.0035224</t>
  </si>
  <si>
    <t>AJL.DK.2025.0018405</t>
  </si>
  <si>
    <t>INTRA.EU.DK.2025.0035225</t>
  </si>
  <si>
    <t>AJL.DK.2025.0018406</t>
  </si>
  <si>
    <t>INTRA.EU.DK.2025.0035227</t>
  </si>
  <si>
    <t>AJL.DK.2025.0018338</t>
  </si>
  <si>
    <t>INTRA.EU.DK.2025.0035228</t>
  </si>
  <si>
    <t>AJL.DK.2025.0018407</t>
  </si>
  <si>
    <t>INTRA.EU.DK.2025.0035229</t>
  </si>
  <si>
    <t>AJL.DK.2025.0018339</t>
  </si>
  <si>
    <t>INTRA.EU.DK.2025.0035230</t>
  </si>
  <si>
    <t>AJL.DK.2025.0018408</t>
  </si>
  <si>
    <t>INTRA.EU.DK.2025.0035231</t>
  </si>
  <si>
    <t>AJL.DK.2025.0018342</t>
  </si>
  <si>
    <t>INTRA.EU.DK.2025.0035232</t>
  </si>
  <si>
    <t>AJL.DK.2025.0018341</t>
  </si>
  <si>
    <t>INTRA.EU.DK.2025.0035233</t>
  </si>
  <si>
    <t>AJL.DK.2025.0018409</t>
  </si>
  <si>
    <t>INTRA.EU.DK.2025.0035234</t>
  </si>
  <si>
    <t>AJL.DK.2025.0018343</t>
  </si>
  <si>
    <t>INTRA.EU.DK.2025.0035235</t>
  </si>
  <si>
    <t>AJL.DK.2025.0018344</t>
  </si>
  <si>
    <t>INTRA.EU.DK.2025.0035236</t>
  </si>
  <si>
    <t>INTRA.EU.DK.2025.0035237</t>
  </si>
  <si>
    <t>AJL.DK.2025.0018410</t>
  </si>
  <si>
    <t>INTRA.EU.DK.2025.0035238</t>
  </si>
  <si>
    <t>AJL.DK.2025.0018411</t>
  </si>
  <si>
    <t>INTRA.EU.DK.2025.0035239</t>
  </si>
  <si>
    <t>AJL.DK.2025.0018412</t>
  </si>
  <si>
    <t>INTRA.EU.DK.2025.0035240</t>
  </si>
  <si>
    <t>AJL.DK.2025.0018413</t>
  </si>
  <si>
    <t>INTRA.EU.DK.2025.0035242</t>
  </si>
  <si>
    <t>AJL.DK.2025.0018414</t>
  </si>
  <si>
    <t>INTRA.EU.DK.2025.0035243</t>
  </si>
  <si>
    <t>INTRA.EU.DK.2025.0035244</t>
  </si>
  <si>
    <t>AJL.DK.2025.0018415</t>
  </si>
  <si>
    <t>INTRA.EU.DK.2025.0035245</t>
  </si>
  <si>
    <t>AJL.DK.2025.0018416</t>
  </si>
  <si>
    <t>INTRA.EU.DK.2025.0035246</t>
  </si>
  <si>
    <t>AJL.DK.2025.0018417</t>
  </si>
  <si>
    <t>INTRA.EU.DK.2025.0035247</t>
  </si>
  <si>
    <t>AJL.DK.2025.0018419</t>
  </si>
  <si>
    <t>INTRA.EU.DK.2025.0035249</t>
  </si>
  <si>
    <t>AJL.DK.2025.0018420</t>
  </si>
  <si>
    <t>INTRA.EU.DK.2025.0035251</t>
  </si>
  <si>
    <t>AJL.DK.2025.0018421</t>
  </si>
  <si>
    <t>INTRA.EU.DK.2025.0035252</t>
  </si>
  <si>
    <t>AJL.DK.2025.0018423</t>
  </si>
  <si>
    <t>INTRA.EU.DK.2025.0035253</t>
  </si>
  <si>
    <t>AJL.DK.2025.0018424</t>
  </si>
  <si>
    <t>INTRA.EU.DK.2025.0035254</t>
  </si>
  <si>
    <t>AJL.DK.2025.0018425</t>
  </si>
  <si>
    <t>INTRA.EU.DK.2025.0035255</t>
  </si>
  <si>
    <t>AJL.DK.2025.0018422</t>
  </si>
  <si>
    <t>INTRA.EU.DK.2025.0035256</t>
  </si>
  <si>
    <t>AJL.DK.2025.0018426</t>
  </si>
  <si>
    <t>INTRA.EU.DK.2025.0035260</t>
  </si>
  <si>
    <t>AJL.DK.2025.0018427</t>
  </si>
  <si>
    <t>INTRA.EU.DK.2025.0035262</t>
  </si>
  <si>
    <t>AJL.DK.2025.0018428</t>
  </si>
  <si>
    <t>INTRA.EU.DK.2025.0035263</t>
  </si>
  <si>
    <t>AJL.DK.2025.0018429</t>
  </si>
  <si>
    <t>INTRA.EU.DK.2025.0035264</t>
  </si>
  <si>
    <t>AJL.DK.2025.0018430</t>
  </si>
  <si>
    <t>INTRA.EU.DK.2025.0035265</t>
  </si>
  <si>
    <t>AJL.DK.2025.0018432</t>
  </si>
  <si>
    <t>INTRA.EU.DK.2025.0035267</t>
  </si>
  <si>
    <t>AJL.DK.2025.0018433</t>
  </si>
  <si>
    <t>INTRA.EU.DK.2025.0035269</t>
  </si>
  <si>
    <t>AJL.DK.2025.0018431</t>
  </si>
  <si>
    <t>INTRA.EU.DK.2025.0035270</t>
  </si>
  <si>
    <t>AJL.DK.2025.0018434</t>
  </si>
  <si>
    <t>INTRA.EU.DK.2025.0035271</t>
  </si>
  <si>
    <t>AJL.DK.2025.0018435</t>
  </si>
  <si>
    <t>INTRA.EU.DK.2025.0035272</t>
  </si>
  <si>
    <t>AJL.DK.2025.0018436</t>
  </si>
  <si>
    <t>INTRA.EU.DK.2025.0035273</t>
  </si>
  <si>
    <t>AJL.DK.2025.0018438</t>
  </si>
  <si>
    <t>INTRA.EU.DK.2025.0035274</t>
  </si>
  <si>
    <t>AJL.DK.2025.0018437</t>
  </si>
  <si>
    <t>INTRA.EU.DK.2025.0035276</t>
  </si>
  <si>
    <t>AJL.DK.2025.0018439</t>
  </si>
  <si>
    <t>INTRA.EU.DK.2025.0035277</t>
  </si>
  <si>
    <t>AJL.DK.2025.0018440</t>
  </si>
  <si>
    <t>INTRA.EU.DK.2025.0035278</t>
  </si>
  <si>
    <t>INTRA.EU.DK.2025.0035279</t>
  </si>
  <si>
    <t>AJL.DK.2025.0018441</t>
  </si>
  <si>
    <t>INTRA.EU.DK.2025.0035280</t>
  </si>
  <si>
    <t>AJL.DK.2025.0018442</t>
  </si>
  <si>
    <t>INTRA.EU.DK.2025.0035281</t>
  </si>
  <si>
    <t>AJL.DK.2025.0018443</t>
  </si>
  <si>
    <t>INTRA.EU.DK.2025.0035282</t>
  </si>
  <si>
    <t>AJL.DK.2025.0018444</t>
  </si>
  <si>
    <t>INTRA.EU.DK.2025.0035284</t>
  </si>
  <si>
    <t>AJL.DK.2025.0018447</t>
  </si>
  <si>
    <t>INTRA.EU.DK.2025.0035287</t>
  </si>
  <si>
    <t>AJL.DK.2025.0018449</t>
  </si>
  <si>
    <t>INTRA.EU.DK.2025.0035290</t>
  </si>
  <si>
    <t>AJL.DK.2025.0018451</t>
  </si>
  <si>
    <t>INTRA.EU.DK.2025.0035292</t>
  </si>
  <si>
    <t>AJL.DK.2025.0018453</t>
  </si>
  <si>
    <t>INTRA.EU.DK.2025.0035295</t>
  </si>
  <si>
    <t>AJL.DK.2025.0018456</t>
  </si>
  <si>
    <t>INTRA.EU.DK.2025.0035298</t>
  </si>
  <si>
    <t>AJL.DK.2025.0018457</t>
  </si>
  <si>
    <t>INTRA.EU.DK.2025.0035300</t>
  </si>
  <si>
    <t>AJL.DK.2025.0018458</t>
  </si>
  <si>
    <t>INTRA.EU.DK.2025.0035301</t>
  </si>
  <si>
    <t>INTRA.EU.DK.2025.0035302</t>
  </si>
  <si>
    <t>AJL.DK.2025.0018459</t>
  </si>
  <si>
    <t>INTRA.EU.DK.2025.0035306</t>
  </si>
  <si>
    <t>INTRA.EU.DK.2025.0035308</t>
  </si>
  <si>
    <t>AJL.DK.2025.0018460</t>
  </si>
  <si>
    <t>INTRA.EU.DK.2025.0035310</t>
  </si>
  <si>
    <t>INTRA.EU.DK.2025.0035312</t>
  </si>
  <si>
    <t>INTRA.EU.DK.2025.0035314</t>
  </si>
  <si>
    <t>INTRA.EU.DK.2025.0035317</t>
  </si>
  <si>
    <t>INTRA.EU.DK.2025.0035319</t>
  </si>
  <si>
    <t>INTRA.EU.DK.2025.0035321</t>
  </si>
  <si>
    <t>INTRA.EU.DK.2025.0035326</t>
  </si>
  <si>
    <t>INTRA.EU.DK.2025.0035328</t>
  </si>
  <si>
    <t>INTRA.EU.DK.2025.0035330</t>
  </si>
  <si>
    <t>INTRA.EU.DK.2025.0035335</t>
  </si>
  <si>
    <t>AJL.DK.2025.0018462</t>
  </si>
  <si>
    <t>INTRA.EU.DK.2025.0035339</t>
  </si>
  <si>
    <t>INTRA.EU.DK.2025.0035344</t>
  </si>
  <si>
    <t>AJL.DK.2025.0018463</t>
  </si>
  <si>
    <t>INTRA.EU.DK.2025.0035345</t>
  </si>
  <si>
    <t>AJL.DK.2025.0018464</t>
  </si>
  <si>
    <t>INTRA.EU.DK.2025.0035346</t>
  </si>
  <si>
    <t>AJL.DK.2025.0018465</t>
  </si>
  <si>
    <t>INTRA.EU.DK.2025.0035355</t>
  </si>
  <si>
    <t>AJL.DK.2025.0018469</t>
  </si>
  <si>
    <t>INTRA.EU.DK.2025.0035356</t>
  </si>
  <si>
    <t>AJL.DK.2025.0018470</t>
  </si>
  <si>
    <t>INTRA.EU.DK.2025.0035357</t>
  </si>
  <si>
    <t>AJL.DK.2025.0018471</t>
  </si>
  <si>
    <t>INTRA.EU.DK.2025.0035358</t>
  </si>
  <si>
    <t>AJL.DK.2025.0018472</t>
  </si>
  <si>
    <t>INTRA.EU.DK.2025.0035359</t>
  </si>
  <si>
    <t>AJL.DK.2025.0018473</t>
  </si>
  <si>
    <t>INTRA.EU.DK.2025.0035360</t>
  </si>
  <si>
    <t>AJL.DK.2025.0018474</t>
  </si>
  <si>
    <t>INTRA.EU.DK.2025.0035361</t>
  </si>
  <si>
    <t>AJL.DK.2025.0018475</t>
  </si>
  <si>
    <t>INTRA.EU.DK.2025.0035362</t>
  </si>
  <si>
    <t>AJL.DK.2025.0018476</t>
  </si>
  <si>
    <t>INTRA.EU.DK.2025.0035363</t>
  </si>
  <si>
    <t>AJL.DK.2025.0018477</t>
  </si>
  <si>
    <t>INTRA.EU.DK.2025.0035364</t>
  </si>
  <si>
    <t>AJL.DK.2025.0018478</t>
  </si>
  <si>
    <t>INTRA.EU.DK.2025.0035365</t>
  </si>
  <si>
    <t>AJL.DK.2025.0018479</t>
  </si>
  <si>
    <t>INTRA.EU.DK.2025.0035366</t>
  </si>
  <si>
    <t>AJL.DK.2025.0018480</t>
  </si>
  <si>
    <t>INTRA.EU.DK.2025.0035367</t>
  </si>
  <si>
    <t>AJL.DK.2025.0018481</t>
  </si>
  <si>
    <t>INTRA.EU.DK.2025.0035368</t>
  </si>
  <si>
    <t>AJL.DK.2025.0018482</t>
  </si>
  <si>
    <t>INTRA.EU.DK.2025.0035369</t>
  </si>
  <si>
    <t>AJL.DK.2025.0018483</t>
  </si>
  <si>
    <t>INTRA.EU.DK.2025.0035370</t>
  </si>
  <si>
    <t>AJL.DK.2025.0018484</t>
  </si>
  <si>
    <t>INTRA.EU.DK.2025.0035371</t>
  </si>
  <si>
    <t>AJL.DK.2025.0018485</t>
  </si>
  <si>
    <t>INTRA.EU.DK.2025.0035372</t>
  </si>
  <si>
    <t>INTRA.EU.DK.2025.0035373</t>
  </si>
  <si>
    <t>INTRA.EU.DK.2025.0035381</t>
  </si>
  <si>
    <t>AJL.DK.2025.0018486</t>
  </si>
  <si>
    <t>INTRA.EU.DK.2025.0035387</t>
  </si>
  <si>
    <t>INTRA.EU.DK.2025.0035388</t>
  </si>
  <si>
    <t>INTRA.EU.DK.2025.0035391</t>
  </si>
  <si>
    <t>AJL.DK.2025.0018491</t>
  </si>
  <si>
    <t>INTRA.EU.DK.2025.0035395</t>
  </si>
  <si>
    <t>INTRA.EU.DK.2025.0035396</t>
  </si>
  <si>
    <t>INTRA.EU.DK.2025.0035398</t>
  </si>
  <si>
    <t>AJL.DK.2025.0018492</t>
  </si>
  <si>
    <t>INTRA.EU.DK.2025.0035400</t>
  </si>
  <si>
    <t>AJL.DK.2025.0018493</t>
  </si>
  <si>
    <t>INTRA.EU.DK.2025.0035405</t>
  </si>
  <si>
    <t>INTRA.EU.DK.2025.0035406</t>
  </si>
  <si>
    <t>INTRA.EU.DK.2025.0035410</t>
  </si>
  <si>
    <t>AJL.DK.2025.0018496</t>
  </si>
  <si>
    <t>INTRA.EU.DK.2025.0035414</t>
  </si>
  <si>
    <t>AJL.DK.2025.0018498</t>
  </si>
  <si>
    <t>INTRA.EU.DK.2025.0035415</t>
  </si>
  <si>
    <t>AJL.DK.2025.0018499</t>
  </si>
  <si>
    <t>INTRA.EU.DK.2025.0035417</t>
  </si>
  <si>
    <t>AJL.DK.2025.0018500</t>
  </si>
  <si>
    <t>INTRA.EU.DK.2025.0035418</t>
  </si>
  <si>
    <t>AJL.DK.2025.0018501</t>
  </si>
  <si>
    <t>INTRA.EU.DK.2025.0035419</t>
  </si>
  <si>
    <t>INTRA.EU.DK.2025.0035433</t>
  </si>
  <si>
    <t>AJL.DK.2025.0018503</t>
  </si>
  <si>
    <t>INTRA.EU.DK.2025.0035436</t>
  </si>
  <si>
    <t>INTRA.EU.DK.2025.0035438</t>
  </si>
  <si>
    <t>AJL.DK.2025.0018504</t>
  </si>
  <si>
    <t>INTRA.EU.DK.2025.0035439</t>
  </si>
  <si>
    <t>INTRA.EU.DK.2025.0035440</t>
  </si>
  <si>
    <t>AJL.DK.2025.0018505</t>
  </si>
  <si>
    <t>INTRA.EU.DK.2025.0035443</t>
  </si>
  <si>
    <t>INTRA.EU.DK.2025.0035446</t>
  </si>
  <si>
    <t>AJL.DK.2025.0018506</t>
  </si>
  <si>
    <t>INTRA.EU.DK.2025.0035447</t>
  </si>
  <si>
    <t>AJL.DK.2025.0018507</t>
  </si>
  <si>
    <t>INTRA.EU.DK.2025.0035449</t>
  </si>
  <si>
    <t>AJL.DK.2025.0018508</t>
  </si>
  <si>
    <t>INTRA.EU.DK.2025.0035450</t>
  </si>
  <si>
    <t>AJL.DK.2025.0018509</t>
  </si>
  <si>
    <t>INTRA.EU.DK.2025.0035452</t>
  </si>
  <si>
    <t>AJL.DK.2025.0018510</t>
  </si>
  <si>
    <t>INTRA.EU.DK.2025.0035453</t>
  </si>
  <si>
    <t>AJL.DK.2025.0018166</t>
  </si>
  <si>
    <t>INTRA.EU.DK.2025.0035455</t>
  </si>
  <si>
    <t>AJL.DK.2025.0018512</t>
  </si>
  <si>
    <t>INTRA.EU.DK.2025.0035457</t>
  </si>
  <si>
    <t>AJL.DK.2025.0018513</t>
  </si>
  <si>
    <t>INTRA.EU.DK.2025.0035459</t>
  </si>
  <si>
    <t>AJL.DK.2025.0018514</t>
  </si>
  <si>
    <t>INTRA.EU.DK.2025.0035460</t>
  </si>
  <si>
    <t>AJL.DK.2025.0018515</t>
  </si>
  <si>
    <t>INTRA.EU.DK.2025.0035465</t>
  </si>
  <si>
    <t>AJL.DK.2025.0018516</t>
  </si>
  <si>
    <t>INTRA.EU.DK.2025.0035466</t>
  </si>
  <si>
    <t>INTRA.EU.DK.2025.0035467</t>
  </si>
  <si>
    <t>AJL.DK.2025.0018517</t>
  </si>
  <si>
    <t>INTRA.EU.DK.2025.0035469</t>
  </si>
  <si>
    <t>AJL.DK.2025.0018518</t>
  </si>
  <si>
    <t>INTRA.EU.DK.2025.0035472</t>
  </si>
  <si>
    <t>AJL.DK.2025.0018520</t>
  </si>
  <si>
    <t>INTRA.EU.DK.2025.0035474</t>
  </si>
  <si>
    <t>AJL.DK.2025.0018140</t>
  </si>
  <si>
    <t>INTRA.EU.DK.2025.0035476</t>
  </si>
  <si>
    <t>AJL.DK.2025.0018142</t>
  </si>
  <si>
    <t>INTRA.EU.DK.2025.0035483</t>
  </si>
  <si>
    <t>AJL.DK.2025.0018522</t>
  </si>
  <si>
    <t>INTRA.EU.DK.2025.0035484</t>
  </si>
  <si>
    <t>INTRA.EU.DK.2025.0035485</t>
  </si>
  <si>
    <t>AJL.DK.2025.0018201</t>
  </si>
  <si>
    <t>INTRA.EU.DK.2025.0035487</t>
  </si>
  <si>
    <t>AJL.DK.2025.0018202</t>
  </si>
  <si>
    <t>INTRA.EU.DK.2025.0035488</t>
  </si>
  <si>
    <t>AJL.DK.2025.0018523</t>
  </si>
  <si>
    <t>INTRA.EU.DK.2025.0035490</t>
  </si>
  <si>
    <t>INTRA.EU.DK.2025.0035491</t>
  </si>
  <si>
    <t>INTRA.EU.DK.2025.0035493</t>
  </si>
  <si>
    <t>INTRA.EU.DK.2025.0035494</t>
  </si>
  <si>
    <t>AJL.DK.2025.0018524</t>
  </si>
  <si>
    <t>INTRA.EU.DK.2025.0035495</t>
  </si>
  <si>
    <t>AJL.DK.2025.0018525</t>
  </si>
  <si>
    <t>INTRA.EU.DK.2025.0035496</t>
  </si>
  <si>
    <t>INTRA.EU.DK.2025.0035497</t>
  </si>
  <si>
    <t>AJL.DK.2025.0018527</t>
  </si>
  <si>
    <t>INTRA.EU.DK.2025.0035498</t>
  </si>
  <si>
    <t>AJL.DK.2025.0018526</t>
  </si>
  <si>
    <t>INTRA.EU.DK.2025.0035499</t>
  </si>
  <si>
    <t>AJL.DK.2025.0018528</t>
  </si>
  <si>
    <t>INTRA.EU.DK.2025.0035500</t>
  </si>
  <si>
    <t>INTRA.EU.DK.2025.0035502</t>
  </si>
  <si>
    <t>AJL.DK.2025.0018529</t>
  </si>
  <si>
    <t>INTRA.EU.DK.2025.0035503</t>
  </si>
  <si>
    <t>INTRA.EU.DK.2025.0035505</t>
  </si>
  <si>
    <t>AJL.DK.2025.0018530</t>
  </si>
  <si>
    <t>INTRA.EU.DK.2025.0035507</t>
  </si>
  <si>
    <t>AJL.DK.2025.0018532</t>
  </si>
  <si>
    <t>INTRA.EU.DK.2025.0035509</t>
  </si>
  <si>
    <t>AJL.DK.2025.0018534</t>
  </si>
  <si>
    <t>INTRA.EU.DK.2025.0035512</t>
  </si>
  <si>
    <t>AJL.DK.2025.0018536</t>
  </si>
  <si>
    <t>INTRA.EU.DK.2025.0035514</t>
  </si>
  <si>
    <t>AJL.DK.2025.0018538</t>
  </si>
  <si>
    <t>INTRA.EU.DK.2025.0035515</t>
  </si>
  <si>
    <t>AJL.DK.2025.0018539</t>
  </si>
  <si>
    <t>INTRA.EU.DK.2025.0035516</t>
  </si>
  <si>
    <t>AJL.DK.2025.0018540</t>
  </si>
  <si>
    <t>INTRA.EU.DK.2025.0035517</t>
  </si>
  <si>
    <t>AJL.DK.2025.0018541</t>
  </si>
  <si>
    <t>INTRA.EU.DK.2025.0035518</t>
  </si>
  <si>
    <t>AJL.DK.2025.0018542</t>
  </si>
  <si>
    <t>INTRA.EU.DK.2025.0035520</t>
  </si>
  <si>
    <t>AJL.DK.2025.0018544</t>
  </si>
  <si>
    <t>INTRA.EU.DK.2025.0035521</t>
  </si>
  <si>
    <t>AJL.DK.2025.0018545</t>
  </si>
  <si>
    <t>INTRA.EU.DK.2025.0035523</t>
  </si>
  <si>
    <t>AJL.DK.2025.0018546</t>
  </si>
  <si>
    <t>INTRA.EU.DK.2025.0035524</t>
  </si>
  <si>
    <t>AJL.DK.2025.0018548</t>
  </si>
  <si>
    <t>INTRA.EU.DK.2025.0035528</t>
  </si>
  <si>
    <t>INTRA.EU.DK.2025.0035529</t>
  </si>
  <si>
    <t>AJL.DK.2025.0018550</t>
  </si>
  <si>
    <t>INTRA.EU.DK.2025.0035531</t>
  </si>
  <si>
    <t>AJL.DK.2025.0018551</t>
  </si>
  <si>
    <t>INTRA.EU.DK.2025.0035533</t>
  </si>
  <si>
    <t>AJL.DK.2025.0018552</t>
  </si>
  <si>
    <t>INTRA.EU.DK.2025.0035535</t>
  </si>
  <si>
    <t>AJL.DK.2025.0018553</t>
  </si>
  <si>
    <t>INTRA.EU.DK.2025.0035536</t>
  </si>
  <si>
    <t>AJL.DK.2025.0018554</t>
  </si>
  <si>
    <t>INTRA.EU.DK.2025.0035537</t>
  </si>
  <si>
    <t>INTRA.EU.DK.2025.0035538</t>
  </si>
  <si>
    <t>INTRA.EU.DK.2025.0035539</t>
  </si>
  <si>
    <t>INTRA.EU.DK.2025.0035542</t>
  </si>
  <si>
    <t>AJL.DK.2025.0018555</t>
  </si>
  <si>
    <t>INTRA.EU.DK.2025.0035544</t>
  </si>
  <si>
    <t>AJL.DK.2025.0018000</t>
  </si>
  <si>
    <t>INTRA.EU.DK.2025.0035546</t>
  </si>
  <si>
    <t>AJL.DK.2025.0018556</t>
  </si>
  <si>
    <t>INTRA.EU.DK.2025.0035547</t>
  </si>
  <si>
    <t>INTRA.EU.DK.2025.0035548</t>
  </si>
  <si>
    <t>INTRA.EU.DK.2025.0035549</t>
  </si>
  <si>
    <t>AJL.DK.2025.0018558</t>
  </si>
  <si>
    <t>INTRA.EU.DK.2025.0035550</t>
  </si>
  <si>
    <t>AJL.DK.2025.0018557</t>
  </si>
  <si>
    <t>INTRA.EU.DK.2025.0035553</t>
  </si>
  <si>
    <t>AJL.DK.2025.0018561</t>
  </si>
  <si>
    <t>INTRA.EU.DK.2025.0035554</t>
  </si>
  <si>
    <t>INTRA.EU.DK.2025.0035555</t>
  </si>
  <si>
    <t>AJL.DK.2025.0018562</t>
  </si>
  <si>
    <t>INTRA.EU.DK.2025.0035556</t>
  </si>
  <si>
    <t>AJL.DK.2025.0018563</t>
  </si>
  <si>
    <t>INTRA.EU.DK.2025.0035557</t>
  </si>
  <si>
    <t>AJL.DK.2025.0018564</t>
  </si>
  <si>
    <t>INTRA.EU.DK.2025.0035562</t>
  </si>
  <si>
    <t>AJL.DK.2025.0018567</t>
  </si>
  <si>
    <t>INTRA.EU.DK.2025.0035565</t>
  </si>
  <si>
    <t>INTRA.EU.DK.2025.0035566</t>
  </si>
  <si>
    <t>AJL.DK.2025.0018569</t>
  </si>
  <si>
    <t>INTRA.EU.DK.2025.0035567</t>
  </si>
  <si>
    <t>AJL.DK.2025.0018570</t>
  </si>
  <si>
    <t>INTRA.EU.DK.2025.0035568</t>
  </si>
  <si>
    <t>AJL.DK.2025.0018571</t>
  </si>
  <si>
    <t>INTRA.EU.DK.2025.0035569</t>
  </si>
  <si>
    <t>AJL.DK.2025.0018572</t>
  </si>
  <si>
    <t>INTRA.EU.DK.2025.0035571</t>
  </si>
  <si>
    <t>AJL.DK.2025.0018573</t>
  </si>
  <si>
    <t>INTRA.EU.DK.2025.0035572</t>
  </si>
  <si>
    <t>AJL.DK.2025.0018574</t>
  </si>
  <si>
    <t>INTRA.EU.DK.2025.0035573</t>
  </si>
  <si>
    <t>AJL.DK.2025.0018576</t>
  </si>
  <si>
    <t>INTRA.EU.DK.2025.0035574</t>
  </si>
  <si>
    <t>AJL.DK.2025.0018577</t>
  </si>
  <si>
    <t>INTRA.EU.DK.2025.0035575</t>
  </si>
  <si>
    <t>AJL.DK.2025.0018575</t>
  </si>
  <si>
    <t>INTRA.EU.DK.2025.0035576</t>
  </si>
  <si>
    <t>AJL.DK.2025.0018578</t>
  </si>
  <si>
    <t>INTRA.EU.DK.2025.0035578</t>
  </si>
  <si>
    <t>AJL.DK.2025.0018579</t>
  </si>
  <si>
    <t>INTRA.EU.DK.2025.0035579</t>
  </si>
  <si>
    <t>AJL.DK.2025.0018581</t>
  </si>
  <si>
    <t>INTRA.EU.DK.2025.0035580</t>
  </si>
  <si>
    <t>AJL.DK.2025.0018582</t>
  </si>
  <si>
    <t>INTRA.EU.DK.2025.0035581</t>
  </si>
  <si>
    <t>AJL.DK.2025.0018583</t>
  </si>
  <si>
    <t>INTRA.EU.DK.2025.0035582</t>
  </si>
  <si>
    <t>AJL.DK.2025.0018584</t>
  </si>
  <si>
    <t>INTRA.EU.DK.2025.0035583</t>
  </si>
  <si>
    <t>AJL.DK.2025.0018585</t>
  </si>
  <si>
    <t>INTRA.EU.DK.2025.0035584</t>
  </si>
  <si>
    <t>AJL.DK.2025.0018586</t>
  </si>
  <si>
    <t>INTRA.EU.DK.2025.0035585</t>
  </si>
  <si>
    <t>AJL.DK.2025.0018587</t>
  </si>
  <si>
    <t>INTRA.EU.DK.2025.0035587</t>
  </si>
  <si>
    <t>AJL.DK.2025.0018588</t>
  </si>
  <si>
    <t>INTRA.EU.DK.2025.0035588</t>
  </si>
  <si>
    <t>AJL.DK.2025.0018589</t>
  </si>
  <si>
    <t>INTRA.EU.DK.2025.0035589</t>
  </si>
  <si>
    <t>AJL.DK.2025.0018590</t>
  </si>
  <si>
    <t>INTRA.EU.DK.2025.0035590</t>
  </si>
  <si>
    <t>AJL.DK.2025.0018591</t>
  </si>
  <si>
    <t>INTRA.EU.DK.2025.0035591</t>
  </si>
  <si>
    <t>AJL.DK.2025.0018592</t>
  </si>
  <si>
    <t>INTRA.EU.DK.2025.0035592</t>
  </si>
  <si>
    <t>AJL.DK.2025.0018593</t>
  </si>
  <si>
    <t>INTRA.EU.DK.2025.0035593</t>
  </si>
  <si>
    <t>INTRA.EU.DK.2025.0035594</t>
  </si>
  <si>
    <t>AJL.DK.2025.0018594</t>
  </si>
  <si>
    <t>INTRA.EU.DK.2025.0035596</t>
  </si>
  <si>
    <t>AJL.DK.2025.0018596</t>
  </si>
  <si>
    <t>INTRA.EU.DK.2025.0035597</t>
  </si>
  <si>
    <t>INTRA.EU.DK.2025.0035598</t>
  </si>
  <si>
    <t>AJL.DK.2025.0018597</t>
  </si>
  <si>
    <t>INTRA.EU.DK.2025.0035599</t>
  </si>
  <si>
    <t>AJL.DK.2025.0018599</t>
  </si>
  <si>
    <t>INTRA.EU.DK.2025.0035600</t>
  </si>
  <si>
    <t>AJL.DK.2025.0018598</t>
  </si>
  <si>
    <t>INTRA.EU.DK.2025.0035602</t>
  </si>
  <si>
    <t>AJL.DK.2025.0018005</t>
  </si>
  <si>
    <t>INTRA.EU.DK.2025.0035603</t>
  </si>
  <si>
    <t>AJL.DK.2025.0018601</t>
  </si>
  <si>
    <t>INTRA.EU.DK.2025.0035605</t>
  </si>
  <si>
    <t>AJL.DK.2025.0018602</t>
  </si>
  <si>
    <t>INTRA.EU.DK.2025.0035606</t>
  </si>
  <si>
    <t>INTRA.EU.DK.2025.0035608</t>
  </si>
  <si>
    <t>AJL.DK.2025.0018603</t>
  </si>
  <si>
    <t>INTRA.EU.DK.2025.0035610</t>
  </si>
  <si>
    <t>AJL.DK.2025.0018604</t>
  </si>
  <si>
    <t>INTRA.EU.DK.2025.0035611</t>
  </si>
  <si>
    <t>INTRA.EU.DK.2025.0035612</t>
  </si>
  <si>
    <t>INTRA.EU.DK.2025.0035613</t>
  </si>
  <si>
    <t>INTRA.EU.DK.2025.0035615</t>
  </si>
  <si>
    <t>INTRA.EU.DK.2025.0035616</t>
  </si>
  <si>
    <t>AJL.DK.2025.0018606</t>
  </si>
  <si>
    <t>INTRA.EU.DK.2025.0035618</t>
  </si>
  <si>
    <t>AJL.DK.2025.0018192</t>
  </si>
  <si>
    <t>INTRA.EU.DK.2025.0035619</t>
  </si>
  <si>
    <t>AJL.DK.2025.0018608</t>
  </si>
  <si>
    <t>INTRA.EU.DK.2025.0035620</t>
  </si>
  <si>
    <t>AJL.DK.2025.0018609</t>
  </si>
  <si>
    <t>INTRA.EU.DK.2025.0035622</t>
  </si>
  <si>
    <t>AJL.DK.2025.0018611</t>
  </si>
  <si>
    <t>INTRA.EU.DK.2025.0035623</t>
  </si>
  <si>
    <t>AJL.DK.2025.0018612</t>
  </si>
  <si>
    <t>INTRA.EU.DK.2025.0035624</t>
  </si>
  <si>
    <t>AJL.DK.2025.0018613</t>
  </si>
  <si>
    <t>INTRA.EU.DK.2025.0035625</t>
  </si>
  <si>
    <t>AJL.DK.2025.0018614</t>
  </si>
  <si>
    <t>INTRA.EU.DK.2025.0035626</t>
  </si>
  <si>
    <t>AJL.DK.2025.0018615</t>
  </si>
  <si>
    <t>INTRA.EU.DK.2025.0035627</t>
  </si>
  <si>
    <t>INTRA.EU.DK.2025.0035642</t>
  </si>
  <si>
    <t>AJL.DK.2025.0018616</t>
  </si>
  <si>
    <t>INTRA.EU.DK.2025.0035643</t>
  </si>
  <si>
    <t>AJL.DK.2025.0018617</t>
  </si>
  <si>
    <t>INTRA.EU.DK.2025.0035644</t>
  </si>
  <si>
    <t>AJL.DK.2025.0018618</t>
  </si>
  <si>
    <t>INTRA.EU.DK.2025.0035645</t>
  </si>
  <si>
    <t>AJL.DK.2025.0018619</t>
  </si>
  <si>
    <t>INTRA.EU.DK.2025.0035646</t>
  </si>
  <si>
    <t>AJL.DK.2025.0018620</t>
  </si>
  <si>
    <t>INTRA.EU.DK.2025.0035647</t>
  </si>
  <si>
    <t>AJL.DK.2025.0018621</t>
  </si>
  <si>
    <t>INTRA.EU.DK.2025.0035648</t>
  </si>
  <si>
    <t>AJL.DK.2025.0018622</t>
  </si>
  <si>
    <t>INTRA.EU.DK.2025.0035650</t>
  </si>
  <si>
    <t>AJL.DK.2025.0018624</t>
  </si>
  <si>
    <t>INTRA.EU.DK.2025.0035651</t>
  </si>
  <si>
    <t>AJL.DK.2025.0018625</t>
  </si>
  <si>
    <t>INTRA.EU.DK.2025.0035654</t>
  </si>
  <si>
    <t>AJL.DK.2025.0018627</t>
  </si>
  <si>
    <t>INTRA.EU.DK.2025.0035656</t>
  </si>
  <si>
    <t>AJL.DK.2025.0018628</t>
  </si>
  <si>
    <t>INTRA.EU.DK.2025.0035657</t>
  </si>
  <si>
    <t>AJL.DK.2025.0018629</t>
  </si>
  <si>
    <t>INTRA.EU.DK.2025.0035658</t>
  </si>
  <si>
    <t>AJL.DK.2025.0018630</t>
  </si>
  <si>
    <t>INTRA.EU.DK.2025.0035659</t>
  </si>
  <si>
    <t>AJL.DK.2025.0018631</t>
  </si>
  <si>
    <t>INTRA.EU.DK.2025.0035660</t>
  </si>
  <si>
    <t>AJL.DK.2025.0018632</t>
  </si>
  <si>
    <t>INTRA.EU.DK.2025.0035664</t>
  </si>
  <si>
    <t>AJL.DK.2025.0018634</t>
  </si>
  <si>
    <t>INTRA.EU.DK.2025.0035682</t>
  </si>
  <si>
    <t>AJL.DK.2025.0018636</t>
  </si>
  <si>
    <t>INTRA.EU.DK.2025.0035684</t>
  </si>
  <si>
    <t>AJL.DK.2025.0018638</t>
  </si>
  <si>
    <t>INTRA.EU.DK.2025.0035685</t>
  </si>
  <si>
    <t>AJL.DK.2025.0018639</t>
  </si>
  <si>
    <t>INTRA.EU.DK.2025.0035686</t>
  </si>
  <si>
    <t>AJL.DK.2025.0018640</t>
  </si>
  <si>
    <t>INTRA.EU.DK.2025.0035687</t>
  </si>
  <si>
    <t>AJL.DK.2025.0018641</t>
  </si>
  <si>
    <t>INTRA.EU.DK.2025.0035688</t>
  </si>
  <si>
    <t>AJL.DK.2025.0018642</t>
  </si>
  <si>
    <t>INTRA.EU.DK.2025.0035689</t>
  </si>
  <si>
    <t>AJL.DK.2025.0018643</t>
  </si>
  <si>
    <t>INTRA.EU.DK.2025.0035690</t>
  </si>
  <si>
    <t>AJL.DK.2025.0018644</t>
  </si>
  <si>
    <t>INTRA.EU.DK.2025.0035691</t>
  </si>
  <si>
    <t>AJL.DK.2025.0018645</t>
  </si>
  <si>
    <t>INTRA.EU.DK.2025.0035692</t>
  </si>
  <si>
    <t>AJL.DK.2025.0018646</t>
  </si>
  <si>
    <t>INTRA.EU.DK.2025.0035693</t>
  </si>
  <si>
    <t>AJL.DK.2025.0018648</t>
  </si>
  <si>
    <t>INTRA.EU.DK.2025.0035694</t>
  </si>
  <si>
    <t>AJL.DK.2025.0018649</t>
  </si>
  <si>
    <t>INTRA.EU.DK.2025.0035700</t>
  </si>
  <si>
    <t>AJL.DK.2025.0018651</t>
  </si>
  <si>
    <t>INTRA.EU.DK.2025.0035701</t>
  </si>
  <si>
    <t>AJL.DK.2025.0018652</t>
  </si>
  <si>
    <t>INTRA.EU.DK.2025.0035702</t>
  </si>
  <si>
    <t>AJL.DK.2025.0018653</t>
  </si>
  <si>
    <t>INTRA.EU.DK.2025.0035703</t>
  </si>
  <si>
    <t>AJL.DK.2025.0018654</t>
  </si>
  <si>
    <t>INTRA.EU.DK.2025.0035704</t>
  </si>
  <si>
    <t>AJL.DK.2025.0018655</t>
  </si>
  <si>
    <t>INTRA.EU.DK.2025.0035705</t>
  </si>
  <si>
    <t>AJL.DK.2025.0018656</t>
  </si>
  <si>
    <t>INTRA.EU.DK.2025.0035706</t>
  </si>
  <si>
    <t>AJL.DK.2025.0018657</t>
  </si>
  <si>
    <t>INTRA.EU.DK.2025.0035707</t>
  </si>
  <si>
    <t>AJL.DK.2025.0018658</t>
  </si>
  <si>
    <t>INTRA.EU.DK.2025.0035708</t>
  </si>
  <si>
    <t>AJL.DK.2025.0018659</t>
  </si>
  <si>
    <t>INTRA.EU.DK.2025.0035709</t>
  </si>
  <si>
    <t>AJL.DK.2025.0018660</t>
  </si>
  <si>
    <t>INTRA.EU.DK.2025.0035710</t>
  </si>
  <si>
    <t>AJL.DK.2025.0018661</t>
  </si>
  <si>
    <t>INTRA.EU.DK.2025.0035711</t>
  </si>
  <si>
    <t>AJL.DK.2025.0018662</t>
  </si>
  <si>
    <t>INTRA.EU.DK.2025.0035712</t>
  </si>
  <si>
    <t>AJL.DK.2025.0018663</t>
  </si>
  <si>
    <t>INTRA.EU.DK.2025.0035715</t>
  </si>
  <si>
    <t>AJL.DK.2025.0018665</t>
  </si>
  <si>
    <t>INTRA.EU.DK.2025.0035716</t>
  </si>
  <si>
    <t>AJL.DK.2025.0018667</t>
  </si>
  <si>
    <t>INTRA.EU.DK.2025.0035718</t>
  </si>
  <si>
    <t>AJL.DK.2025.0018669</t>
  </si>
  <si>
    <t>INTRA.EU.DK.2025.0035719</t>
  </si>
  <si>
    <t>AJL.DK.2025.0018668</t>
  </si>
  <si>
    <t>INTRA.EU.DK.2025.0035721</t>
  </si>
  <si>
    <t>AJL.DK.2025.0018670</t>
  </si>
  <si>
    <t>INTRA.EU.DK.2025.0035725</t>
  </si>
  <si>
    <t>AJL.DK.2025.0018672</t>
  </si>
  <si>
    <t>INTRA.EU.DK.2025.0035728</t>
  </si>
  <si>
    <t>INTRA.EU.DK.2025.0035729</t>
  </si>
  <si>
    <t>INTRA.EU.DK.2025.0035731</t>
  </si>
  <si>
    <t>INTRA.EU.DK.2025.0035732</t>
  </si>
  <si>
    <t>AJL.DK.2025.0018329</t>
  </si>
  <si>
    <t>INTRA.EU.DK.2025.0035733</t>
  </si>
  <si>
    <t>AJL.DK.2025.0018675</t>
  </si>
  <si>
    <t>INTRA.EU.DK.2025.0035746</t>
  </si>
  <si>
    <t>INTRA.EU.DK.2025.0035747</t>
  </si>
  <si>
    <t>AJL.DK.2025.0018676</t>
  </si>
  <si>
    <t>INTRA.EU.DK.2025.0035750</t>
  </si>
  <si>
    <t>AJL.DK.2025.0018677</t>
  </si>
  <si>
    <t>INTRA.EU.DK.2025.0035751</t>
  </si>
  <si>
    <t>INTRA.EU.DK.2025.0035756</t>
  </si>
  <si>
    <t>AJL.DK.2025.0018678</t>
  </si>
  <si>
    <t>INTRA.EU.DK.2025.0035759</t>
  </si>
  <si>
    <t>AJL.DK.2025.0018679</t>
  </si>
  <si>
    <t>INTRA.EU.DK.2025.0035760</t>
  </si>
  <si>
    <t>AJL.DK.2025.0018300</t>
  </si>
  <si>
    <t>INTRA.EU.DK.2025.0035763</t>
  </si>
  <si>
    <t>INTRA.EU.DK.2025.0035765</t>
  </si>
  <si>
    <t>AJL.DK.2025.0018287</t>
  </si>
  <si>
    <t>INTRA.EU.DK.2025.0035766</t>
  </si>
  <si>
    <t>AJL.DK.2025.0018680</t>
  </si>
  <si>
    <t>INTRA.EU.DK.2025.0035767</t>
  </si>
  <si>
    <t>AJL.DK.2025.0018682</t>
  </si>
  <si>
    <t>INTRA.EU.DK.2025.0035768</t>
  </si>
  <si>
    <t>AJL.DK.2025.0018681</t>
  </si>
  <si>
    <t>INTRA.EU.DK.2025.0035770</t>
  </si>
  <si>
    <t>AJL.DK.2025.0018683</t>
  </si>
  <si>
    <t>INTRA.EU.DK.2025.0035771</t>
  </si>
  <si>
    <t>INTRA.EU.DK.2025.0035772</t>
  </si>
  <si>
    <t>AJL.DK.2025.0018684</t>
  </si>
  <si>
    <t>INTRA.EU.DK.2025.0035773</t>
  </si>
  <si>
    <t>INTRA.EU.DK.2025.0035774</t>
  </si>
  <si>
    <t>AJL.DK.2025.0018685</t>
  </si>
  <si>
    <t>INTRA.EU.DK.2025.0035775</t>
  </si>
  <si>
    <t>AJL.DK.2025.0018686</t>
  </si>
  <si>
    <t>INTRA.EU.DK.2025.0035779</t>
  </si>
  <si>
    <t>AJL.DK.2025.0018687</t>
  </si>
  <si>
    <t>INTRA.EU.DK.2025.0035780</t>
  </si>
  <si>
    <t>INTRA.EU.DK.2025.0035781</t>
  </si>
  <si>
    <t>AJL.DK.2025.0018688</t>
  </si>
  <si>
    <t>INTRA.EU.DK.2025.0035782</t>
  </si>
  <si>
    <t>INTRA.EU.DK.2025.0035784</t>
  </si>
  <si>
    <t>Litauen</t>
  </si>
  <si>
    <t>AJL.DK.2025.0018689</t>
  </si>
  <si>
    <t>INTRA.EU.DK.2025.0035786</t>
  </si>
  <si>
    <t>AJL.DK.2025.0018690</t>
  </si>
  <si>
    <t>INTRA.EU.DK.2025.0035787</t>
  </si>
  <si>
    <t>AJL.DK.2025.0018691</t>
  </si>
  <si>
    <t>INTRA.EU.DK.2025.0035788</t>
  </si>
  <si>
    <t>AJL.DK.2025.0018693</t>
  </si>
  <si>
    <t>INTRA.EU.DK.2025.0035789</t>
  </si>
  <si>
    <t>AJL.DK.2025.0018692</t>
  </si>
  <si>
    <t>INTRA.EU.DK.2025.0035791</t>
  </si>
  <si>
    <t>AJL.DK.2025.0018694</t>
  </si>
  <si>
    <t>INTRA.EU.DK.2025.0035792</t>
  </si>
  <si>
    <t>AJL.DK.2025.0018695</t>
  </si>
  <si>
    <t>INTRA.EU.DK.2025.0035793</t>
  </si>
  <si>
    <t>AJL.DK.2025.0018696</t>
  </si>
  <si>
    <t>INTRA.EU.DK.2025.0035794</t>
  </si>
  <si>
    <t>AJL.DK.2025.0018697</t>
  </si>
  <si>
    <t>INTRA.EU.DK.2025.0035795</t>
  </si>
  <si>
    <t>AJL.DK.2025.0018698</t>
  </si>
  <si>
    <t>INTRA.EU.DK.2025.0035798</t>
  </si>
  <si>
    <t>INTRA.EU.DK.2025.0035799</t>
  </si>
  <si>
    <t>AJL.DK.2025.0018699</t>
  </si>
  <si>
    <t>INTRA.EU.DK.2025.0035801</t>
  </si>
  <si>
    <t>AJL.DK.2025.0018700</t>
  </si>
  <si>
    <t>INTRA.EU.DK.2025.0035803</t>
  </si>
  <si>
    <t>AJL.DK.2025.0018701</t>
  </si>
  <si>
    <t>INTRA.EU.DK.2025.0035805</t>
  </si>
  <si>
    <t>AJL.DK.2025.0018702</t>
  </si>
  <si>
    <t>INTRA.EU.DK.2025.0035806</t>
  </si>
  <si>
    <t>INTRA.EU.DK.2025.0035807</t>
  </si>
  <si>
    <t>AJL.DK.2025.0018703</t>
  </si>
  <si>
    <t>INTRA.EU.DK.2025.0035809</t>
  </si>
  <si>
    <t>AJL.DK.2025.0018704</t>
  </si>
  <si>
    <t>INTRA.EU.DK.2025.0035810</t>
  </si>
  <si>
    <t>AJL.DK.2025.0018705</t>
  </si>
  <si>
    <t>INTRA.EU.DK.2025.0035811</t>
  </si>
  <si>
    <t>AJL.DK.2025.0018706</t>
  </si>
  <si>
    <t>INTRA.EU.DK.2025.0035812</t>
  </si>
  <si>
    <t>AJL.DK.2025.0018707</t>
  </si>
  <si>
    <t>INTRA.EU.DK.2025.0035813</t>
  </si>
  <si>
    <t>AJL.DK.2025.0018708</t>
  </si>
  <si>
    <t>INTRA.EU.DK.2025.0035814</t>
  </si>
  <si>
    <t>AJL.DK.2025.0018709</t>
  </si>
  <si>
    <t>INTRA.EU.DK.2025.0035815</t>
  </si>
  <si>
    <t>AJL.DK.2025.0018710</t>
  </si>
  <si>
    <t>INTRA.EU.DK.2025.0035816</t>
  </si>
  <si>
    <t>AJL.DK.2025.0018711</t>
  </si>
  <si>
    <t>INTRA.EU.DK.2025.0035817</t>
  </si>
  <si>
    <t>AJL.DK.2025.0018712</t>
  </si>
  <si>
    <t>INTRA.EU.DK.2025.0035818</t>
  </si>
  <si>
    <t>AJL.DK.2025.0018713</t>
  </si>
  <si>
    <t>INTRA.EU.DK.2025.0035820</t>
  </si>
  <si>
    <t>AJL.DK.2025.0018714</t>
  </si>
  <si>
    <t>INTRA.EU.DK.2025.0035821</t>
  </si>
  <si>
    <t>AJL.DK.2025.0018715</t>
  </si>
  <si>
    <t>INTRA.EU.DK.2025.0035822</t>
  </si>
  <si>
    <t>AJL.DK.2025.0018716</t>
  </si>
  <si>
    <t>INTRA.EU.DK.2025.0035823</t>
  </si>
  <si>
    <t>AJL.DK.2025.0018718</t>
  </si>
  <si>
    <t>INTRA.EU.DK.2025.0035824</t>
  </si>
  <si>
    <t>AJL.DK.2025.0018717</t>
  </si>
  <si>
    <t>INTRA.EU.DK.2025.0035825</t>
  </si>
  <si>
    <t>AJL.DK.2025.0018719</t>
  </si>
  <si>
    <t>INTRA.EU.DK.2025.0035826</t>
  </si>
  <si>
    <t>AJL.DK.2025.0018720</t>
  </si>
  <si>
    <t>INTRA.EU.DK.2025.0035827</t>
  </si>
  <si>
    <t>AJL.DK.2025.0018721</t>
  </si>
  <si>
    <t>INTRA.EU.DK.2025.0035828</t>
  </si>
  <si>
    <t>AJL.DK.2025.0018722</t>
  </si>
  <si>
    <t>INTRA.EU.DK.2025.0035829</t>
  </si>
  <si>
    <t>INTRA.EU.DK.2025.0035831</t>
  </si>
  <si>
    <t>AJL.DK.2025.0018723</t>
  </si>
  <si>
    <t>INTRA.EU.DK.2025.0035833</t>
  </si>
  <si>
    <t>AJL.DK.2025.0018724</t>
  </si>
  <si>
    <t>INTRA.EU.DK.2025.0035834</t>
  </si>
  <si>
    <t>INTRA.EU.DK.2025.0035835</t>
  </si>
  <si>
    <t>AJL.DK.2025.0018725</t>
  </si>
  <si>
    <t>INTRA.EU.DK.2025.0035836</t>
  </si>
  <si>
    <t>AJL.DK.2025.0018726</t>
  </si>
  <si>
    <t>INTRA.EU.DK.2025.0035837</t>
  </si>
  <si>
    <t>AJL.DK.2025.0018728</t>
  </si>
  <si>
    <t>INTRA.EU.DK.2025.0035838</t>
  </si>
  <si>
    <t>AJL.DK.2025.0018727</t>
  </si>
  <si>
    <t>INTRA.EU.DK.2025.0035839</t>
  </si>
  <si>
    <t>AJL.DK.2025.0018729</t>
  </si>
  <si>
    <t>INTRA.EU.DK.2025.0035841</t>
  </si>
  <si>
    <t>INTRA.EU.DK.2025.0035843</t>
  </si>
  <si>
    <t>AJL.DK.2025.0018731</t>
  </si>
  <si>
    <t>INTRA.EU.DK.2025.0035844</t>
  </si>
  <si>
    <t>AJL.DK.2025.0018732</t>
  </si>
  <si>
    <t>INTRA.EU.DK.2025.0035845</t>
  </si>
  <si>
    <t>AJL.DK.2025.0018733</t>
  </si>
  <si>
    <t>INTRA.EU.DK.2025.0035846</t>
  </si>
  <si>
    <t>AJL.DK.2025.0018734</t>
  </si>
  <si>
    <t>INTRA.EU.DK.2025.0035847</t>
  </si>
  <si>
    <t>AJL.DK.2025.0018735</t>
  </si>
  <si>
    <t>INTRA.EU.DK.2025.0035848</t>
  </si>
  <si>
    <t>AJL.DK.2025.0018736</t>
  </si>
  <si>
    <t>INTRA.EU.DK.2025.0035850</t>
  </si>
  <si>
    <t>AJL.DK.2025.0018738</t>
  </si>
  <si>
    <t>INTRA.EU.DK.2025.0035851</t>
  </si>
  <si>
    <t>AJL.DK.2025.0018739</t>
  </si>
  <si>
    <t>INTRA.EU.DK.2025.0035854</t>
  </si>
  <si>
    <t>AJL.DK.2025.0018740</t>
  </si>
  <si>
    <t>INTRA.EU.DK.2025.0035855</t>
  </si>
  <si>
    <t>INTRA.EU.DK.2025.0035856</t>
  </si>
  <si>
    <t>AJL.DK.2025.0018742</t>
  </si>
  <si>
    <t>INTRA.EU.DK.2025.0035857</t>
  </si>
  <si>
    <t>INTRA.EU.DK.2025.0035858</t>
  </si>
  <si>
    <t>INTRA.EU.DK.2025.0035859</t>
  </si>
  <si>
    <t>AJL.DK.2025.0018743</t>
  </si>
  <si>
    <t>INTRA.EU.DK.2025.0035860</t>
  </si>
  <si>
    <t>AJL.DK.2025.0018744</t>
  </si>
  <si>
    <t>INTRA.EU.DK.2025.0035861</t>
  </si>
  <si>
    <t>AJL.DK.2025.0018746</t>
  </si>
  <si>
    <t>INTRA.EU.DK.2025.0035862</t>
  </si>
  <si>
    <t>AJL.DK.2025.0018747</t>
  </si>
  <si>
    <t>INTRA.EU.DK.2025.0035863</t>
  </si>
  <si>
    <t>AJL.DK.2025.0018748</t>
  </si>
  <si>
    <t>INTRA.EU.DK.2025.0035864</t>
  </si>
  <si>
    <t>AJL.DK.2025.0018749</t>
  </si>
  <si>
    <t>INTRA.EU.DK.2025.0035865</t>
  </si>
  <si>
    <t>AJL.DK.2025.0018750</t>
  </si>
  <si>
    <t>INTRA.EU.DK.2025.0035866</t>
  </si>
  <si>
    <t>AJL.DK.2025.0018751</t>
  </si>
  <si>
    <t>INTRA.EU.DK.2025.0035867</t>
  </si>
  <si>
    <t>AJL.DK.2025.0018752</t>
  </si>
  <si>
    <t>INTRA.EU.DK.2025.0035868</t>
  </si>
  <si>
    <t>AJL.DK.2025.0018753</t>
  </si>
  <si>
    <t>INTRA.EU.DK.2025.0035869</t>
  </si>
  <si>
    <t>AJL.DK.2025.0018755</t>
  </si>
  <si>
    <t>INTRA.EU.DK.2025.0035870</t>
  </si>
  <si>
    <t>AJL.DK.2025.0018754</t>
  </si>
  <si>
    <t>INTRA.EU.DK.2025.0035871</t>
  </si>
  <si>
    <t>AJL.DK.2025.0018756</t>
  </si>
  <si>
    <t>INTRA.EU.DK.2025.0035872</t>
  </si>
  <si>
    <t>AJL.DK.2025.0018757</t>
  </si>
  <si>
    <t>INTRA.EU.DK.2025.0035874</t>
  </si>
  <si>
    <t>AJL.DK.2025.0018269</t>
  </si>
  <si>
    <t>INTRA.EU.DK.2025.0035876</t>
  </si>
  <si>
    <t>AJL.DK.2025.0018760</t>
  </si>
  <si>
    <t>INTRA.EU.DK.2025.0035878</t>
  </si>
  <si>
    <t>AJL.DK.2025.0018761</t>
  </si>
  <si>
    <t>INTRA.EU.DK.2025.0035879</t>
  </si>
  <si>
    <t>AJL.DK.2025.0018762</t>
  </si>
  <si>
    <t>INTRA.EU.DK.2025.0035880</t>
  </si>
  <si>
    <t>AJL.DK.2025.0018763</t>
  </si>
  <si>
    <t>INTRA.EU.DK.2025.0035881</t>
  </si>
  <si>
    <t>AJL.DK.2025.0018764</t>
  </si>
  <si>
    <t>INTRA.EU.DK.2025.0035883</t>
  </si>
  <si>
    <t>AJL.DK.2025.0018766</t>
  </si>
  <si>
    <t>INTRA.EU.DK.2025.0035884</t>
  </si>
  <si>
    <t>AJL.DK.2025.0018767</t>
  </si>
  <si>
    <t>INTRA.EU.DK.2025.0035885</t>
  </si>
  <si>
    <t>AJL.DK.2025.0018768</t>
  </si>
  <si>
    <t>INTRA.EU.DK.2025.0035886</t>
  </si>
  <si>
    <t>AJL.DK.2025.0018769</t>
  </si>
  <si>
    <t>INTRA.EU.DK.2025.0035887</t>
  </si>
  <si>
    <t>AJL.DK.2025.0018770</t>
  </si>
  <si>
    <t>INTRA.EU.DK.2025.0035888</t>
  </si>
  <si>
    <t>AJL.DK.2025.0018771</t>
  </si>
  <si>
    <t>INTRA.EU.DK.2025.0035889</t>
  </si>
  <si>
    <t>AJL.DK.2025.0018772</t>
  </si>
  <si>
    <t>INTRA.EU.DK.2025.0035890</t>
  </si>
  <si>
    <t>AJL.DK.2025.0018773</t>
  </si>
  <si>
    <t>INTRA.EU.DK.2025.0035891</t>
  </si>
  <si>
    <t>AJL.DK.2025.0018774</t>
  </si>
  <si>
    <t>INTRA.EU.DK.2025.0035892</t>
  </si>
  <si>
    <t>AJL.DK.2025.0018775</t>
  </si>
  <si>
    <t>INTRA.EU.DK.2025.0035893</t>
  </si>
  <si>
    <t>AJL.DK.2025.0018776</t>
  </si>
  <si>
    <t>INTRA.EU.DK.2025.0035894</t>
  </si>
  <si>
    <t>AJL.DK.2025.0018777</t>
  </si>
  <si>
    <t>INTRA.EU.DK.2025.0035895</t>
  </si>
  <si>
    <t>AJL.DK.2025.0018778</t>
  </si>
  <si>
    <t>INTRA.EU.DK.2025.0035896</t>
  </si>
  <si>
    <t>AJL.DK.2025.0018779</t>
  </si>
  <si>
    <t>INTRA.EU.DK.2025.0035898</t>
  </si>
  <si>
    <t>AJL.DK.2025.0018780</t>
  </si>
  <si>
    <t>INTRA.EU.DK.2025.0035899</t>
  </si>
  <si>
    <t>AJL.DK.2025.0018781</t>
  </si>
  <si>
    <t>INTRA.EU.DK.2025.0035900</t>
  </si>
  <si>
    <t>AJL.DK.2025.0018782</t>
  </si>
  <si>
    <t>INTRA.EU.DK.2025.0035901</t>
  </si>
  <si>
    <t>AJL.DK.2025.0018783</t>
  </si>
  <si>
    <t>INTRA.EU.DK.2025.0035902</t>
  </si>
  <si>
    <t>AJL.DK.2025.0018784</t>
  </si>
  <si>
    <t>INTRA.EU.DK.2025.0035903</t>
  </si>
  <si>
    <t>AJL.DK.2025.0018785</t>
  </si>
  <si>
    <t>INTRA.EU.DK.2025.0035920</t>
  </si>
  <si>
    <t>AJL.DK.2025.0018799</t>
  </si>
  <si>
    <t>INTRA.EU.DK.2025.0035921</t>
  </si>
  <si>
    <t>AJL.DK.2025.0018788</t>
  </si>
  <si>
    <t>INTRA.EU.DK.2025.0035922</t>
  </si>
  <si>
    <t>AJL.DK.2025.0018789</t>
  </si>
  <si>
    <t>INTRA.EU.DK.2025.0035923</t>
  </si>
  <si>
    <t>AJL.DK.2025.0018790</t>
  </si>
  <si>
    <t>INTRA.EU.DK.2025.0035924</t>
  </si>
  <si>
    <t>AJL.DK.2025.0018454</t>
  </si>
  <si>
    <t>INTRA.EU.DK.2025.0035928</t>
  </si>
  <si>
    <t>AJL.DK.2025.0018791</t>
  </si>
  <si>
    <t>INTRA.EU.DK.2025.0035932</t>
  </si>
  <si>
    <t>AJL.DK.2025.0018793</t>
  </si>
  <si>
    <t>INTRA.EU.DK.2025.0035933</t>
  </si>
  <si>
    <t>AJL.DK.2025.0018794</t>
  </si>
  <si>
    <t>INTRA.EU.DK.2025.0035935</t>
  </si>
  <si>
    <t>AJL.DK.2025.0018795</t>
  </si>
  <si>
    <t>INTRA.EU.DK.2025.0035940</t>
  </si>
  <si>
    <t>INTRA.EU.DK.2025.0035945</t>
  </si>
  <si>
    <t>AJL.DK.2025.0018801</t>
  </si>
  <si>
    <t>INTRA.EU.DK.2025.0035947</t>
  </si>
  <si>
    <t>AJL.DK.2025.0018802</t>
  </si>
  <si>
    <t>INTRA.EU.DK.2025.0035953</t>
  </si>
  <si>
    <t>AJL.DK.2025.0018803</t>
  </si>
  <si>
    <t>INTRA.EU.DK.2025.0035955</t>
  </si>
  <si>
    <t>AJL.DK.2025.0018804</t>
  </si>
  <si>
    <t>INTRA.EU.DK.2025.0035957</t>
  </si>
  <si>
    <t>AJL.DK.2025.0018805</t>
  </si>
  <si>
    <t>INTRA.EU.DK.2025.0035959</t>
  </si>
  <si>
    <t>AJL.DK.2025.0018806</t>
  </si>
  <si>
    <t>INTRA.EU.DK.2025.0035960</t>
  </si>
  <si>
    <t>AJL.DK.2025.0018807</t>
  </si>
  <si>
    <t>INTRA.EU.DK.2025.0035962</t>
  </si>
  <si>
    <t>AJL.DK.2025.0018809</t>
  </si>
  <si>
    <t>INTRA.EU.DK.2025.0035963</t>
  </si>
  <si>
    <t>AJL.DK.2025.0018810</t>
  </si>
  <si>
    <t>INTRA.EU.DK.2025.0035965</t>
  </si>
  <si>
    <t>AJL.DK.2025.0018811</t>
  </si>
  <si>
    <t>INTRA.EU.DK.2025.0035967</t>
  </si>
  <si>
    <t>AJL.DK.2025.0018812</t>
  </si>
  <si>
    <t>INTRA.EU.DK.2025.0035972</t>
  </si>
  <si>
    <t>AJL.DK.2025.0018212</t>
  </si>
  <si>
    <t>INTRA.EU.DK.2025.0035974</t>
  </si>
  <si>
    <t>AJL.DK.2025.0018814</t>
  </si>
  <si>
    <t>INTRA.EU.DK.2025.0035979</t>
  </si>
  <si>
    <t>AJL.DK.2025.0018818</t>
  </si>
  <si>
    <t>INTRA.EU.DK.2025.0035984</t>
  </si>
  <si>
    <t>AJL.DK.2025.0018820</t>
  </si>
  <si>
    <t>INTRA.EU.DK.2025.0035985</t>
  </si>
  <si>
    <t>INTRA.EU.DK.2025.0035986</t>
  </si>
  <si>
    <t>AJL.DK.2025.0018821</t>
  </si>
  <si>
    <t>INTRA.EU.DK.2025.0035992</t>
  </si>
  <si>
    <t>AJL.DK.2025.0018822</t>
  </si>
  <si>
    <t>INTRA.EU.DK.2025.0035996</t>
  </si>
  <si>
    <t>INTRA.EU.DK.2025.0035999</t>
  </si>
  <si>
    <t>INTRA.EU.DK.2025.0036001</t>
  </si>
  <si>
    <t>INTRA.EU.DK.2025.0036002</t>
  </si>
  <si>
    <t>AJL.DK.2025.0018824</t>
  </si>
  <si>
    <t>INTRA.EU.DK.2025.0036003</t>
  </si>
  <si>
    <t>AJL.DK.2025.0018825</t>
  </si>
  <si>
    <t>INTRA.EU.DK.2025.0036005</t>
  </si>
  <si>
    <t>AJL.DK.2025.0018445</t>
  </si>
  <si>
    <t>INTRA.EU.DK.2025.0036006</t>
  </si>
  <si>
    <t>AJL.DK.2025.0018826</t>
  </si>
  <si>
    <t>INTRA.EU.DK.2025.0036008</t>
  </si>
  <si>
    <t>AJL.DK.2025.0018827</t>
  </si>
  <si>
    <t>INTRA.EU.DK.2025.0036009</t>
  </si>
  <si>
    <t>AJL.DK.2025.0018828</t>
  </si>
  <si>
    <t>INTRA.EU.DK.2025.0036011</t>
  </si>
  <si>
    <t>AJL.DK.2025.0018829</t>
  </si>
  <si>
    <t>INTRA.EU.DK.2025.0036013</t>
  </si>
  <si>
    <t>INTRA.EU.DK.2025.0036014</t>
  </si>
  <si>
    <t>AJL.DK.2025.0018446</t>
  </si>
  <si>
    <t>INTRA.EU.DK.2025.0036015</t>
  </si>
  <si>
    <t>AJL.DK.2025.0018830</t>
  </si>
  <si>
    <t>INTRA.EU.DK.2025.0036016</t>
  </si>
  <si>
    <t>AJL.DK.2025.0018448</t>
  </si>
  <si>
    <t>INTRA.EU.DK.2025.0036017</t>
  </si>
  <si>
    <t>AJL.DK.2025.0018502</t>
  </si>
  <si>
    <t>INTRA.EU.DK.2025.0036018</t>
  </si>
  <si>
    <t>AJL.DK.2025.0018831</t>
  </si>
  <si>
    <t>INTRA.EU.DK.2025.0036019</t>
  </si>
  <si>
    <t>AJL.DK.2025.0018832</t>
  </si>
  <si>
    <t>INTRA.EU.DK.2025.0036021</t>
  </si>
  <si>
    <t>AJL.DK.2025.0018834</t>
  </si>
  <si>
    <t>INTRA.EU.DK.2025.0036024</t>
  </si>
  <si>
    <t>INTRA.EU.DK.2025.0036025</t>
  </si>
  <si>
    <t>AJL.DK.2025.0018837</t>
  </si>
  <si>
    <t>INTRA.EU.DK.2025.0036026</t>
  </si>
  <si>
    <t>AJL.DK.2025.0018838</t>
  </si>
  <si>
    <t>INTRA.EU.DK.2025.0036027</t>
  </si>
  <si>
    <t>AJL.DK.2025.0018836</t>
  </si>
  <si>
    <t>INTRA.EU.DK.2025.0036028</t>
  </si>
  <si>
    <t>AJL.DK.2025.0018839</t>
  </si>
  <si>
    <t>INTRA.EU.DK.2025.0036029</t>
  </si>
  <si>
    <t>AJL.DK.2025.0018840</t>
  </si>
  <si>
    <t>INTRA.EU.DK.2025.0036030</t>
  </si>
  <si>
    <t>AJL.DK.2025.0018841</t>
  </si>
  <si>
    <t>INTRA.EU.DK.2025.0036031</t>
  </si>
  <si>
    <t>INTRA.EU.DK.2025.0036032</t>
  </si>
  <si>
    <t>AJL.DK.2025.0018842</t>
  </si>
  <si>
    <t>INTRA.EU.DK.2025.0036033</t>
  </si>
  <si>
    <t>AJL.DK.2025.0018843</t>
  </si>
  <si>
    <t>INTRA.EU.DK.2025.0036034</t>
  </si>
  <si>
    <t>AJL.DK.2025.0018844</t>
  </si>
  <si>
    <t>INTRA.EU.DK.2025.0036035</t>
  </si>
  <si>
    <t>AJL.DK.2025.0018845</t>
  </si>
  <si>
    <t>INTRA.EU.DK.2025.0036036</t>
  </si>
  <si>
    <t>AJL.DK.2025.0018846</t>
  </si>
  <si>
    <t>INTRA.EU.DK.2025.0036037</t>
  </si>
  <si>
    <t>AJL.DK.2025.0018847</t>
  </si>
  <si>
    <t>INTRA.EU.DK.2025.0036038</t>
  </si>
  <si>
    <t>INTRA.EU.DK.2025.0036039</t>
  </si>
  <si>
    <t>INTRA.EU.DK.2025.0036040</t>
  </si>
  <si>
    <t>AJL.DK.2025.0018848</t>
  </si>
  <si>
    <t>INTRA.EU.DK.2025.0036041</t>
  </si>
  <si>
    <t>AJL.DK.2025.0018849</t>
  </si>
  <si>
    <t>INTRA.EU.DK.2025.0036042</t>
  </si>
  <si>
    <t>AJL.DK.2025.0018850</t>
  </si>
  <si>
    <t>INTRA.EU.DK.2025.0036045</t>
  </si>
  <si>
    <t>AJL.DK.2025.0018852</t>
  </si>
  <si>
    <t>INTRA.EU.DK.2025.0036046</t>
  </si>
  <si>
    <t>INTRA.EU.DK.2025.0036047</t>
  </si>
  <si>
    <t>AJL.DK.2025.0018853</t>
  </si>
  <si>
    <t>INTRA.EU.DK.2025.0036049</t>
  </si>
  <si>
    <t>AJL.DK.2025.0018854</t>
  </si>
  <si>
    <t>INTRA.EU.DK.2025.0036050</t>
  </si>
  <si>
    <t>AJL.DK.2025.0018855</t>
  </si>
  <si>
    <t>INTRA.EU.DK.2025.0036051</t>
  </si>
  <si>
    <t>AJL.DK.2025.0018856</t>
  </si>
  <si>
    <t>INTRA.EU.DK.2025.0036052</t>
  </si>
  <si>
    <t>AJL.DK.2025.0018857</t>
  </si>
  <si>
    <t>INTRA.EU.DK.2025.0036053</t>
  </si>
  <si>
    <t>AJL.DK.2025.0018858</t>
  </si>
  <si>
    <t>INTRA.EU.DK.2025.0036054</t>
  </si>
  <si>
    <t>AJL.DK.2025.0018859</t>
  </si>
  <si>
    <t>INTRA.EU.DK.2025.0036055</t>
  </si>
  <si>
    <t>AJL.DK.2025.0018860</t>
  </si>
  <si>
    <t>INTRA.EU.DK.2025.0036056</t>
  </si>
  <si>
    <t>AJL.DK.2025.0018861</t>
  </si>
  <si>
    <t>INTRA.EU.DK.2025.0036057</t>
  </si>
  <si>
    <t>AJL.DK.2025.0018862</t>
  </si>
  <si>
    <t>INTRA.EU.DK.2025.0036058</t>
  </si>
  <si>
    <t>AJL.DK.2025.0018863</t>
  </si>
  <si>
    <t>INTRA.EU.DK.2025.0036059</t>
  </si>
  <si>
    <t>AJL.DK.2025.0018864</t>
  </si>
  <si>
    <t>INTRA.EU.DK.2025.0036063</t>
  </si>
  <si>
    <t>AJL.DK.2025.0018400</t>
  </si>
  <si>
    <t>INTRA.EU.DK.2025.0036064</t>
  </si>
  <si>
    <t>AJL.DK.2025.0018865</t>
  </si>
  <si>
    <t>INTRA.EU.DK.2025.0036065</t>
  </si>
  <si>
    <t>AJL.DK.2025.0018866</t>
  </si>
  <si>
    <t>INTRA.EU.DK.2025.0036072</t>
  </si>
  <si>
    <t>AJL.DK.2025.0018871</t>
  </si>
  <si>
    <t>INTRA.EU.DK.2025.0036073</t>
  </si>
  <si>
    <t>AJL.DK.2025.0018873</t>
  </si>
  <si>
    <t>INTRA.EU.DK.2025.0036074</t>
  </si>
  <si>
    <t>AJL.DK.2025.0018875</t>
  </si>
  <si>
    <t>INTRA.EU.DK.2025.0036075</t>
  </si>
  <si>
    <t>AJL.DK.2025.0018876</t>
  </si>
  <si>
    <t>INTRA.EU.DK.2025.0036076</t>
  </si>
  <si>
    <t>AJL.DK.2025.0018877</t>
  </si>
  <si>
    <t>INTRA.EU.DK.2025.0036077</t>
  </si>
  <si>
    <t>AJL.DK.2025.0018878</t>
  </si>
  <si>
    <t>INTRA.EU.DK.2025.0036078</t>
  </si>
  <si>
    <t>AJL.DK.2025.0018650</t>
  </si>
  <si>
    <t>INTRA.EU.DK.2025.0036079</t>
  </si>
  <si>
    <t>AJL.DK.2025.0018879</t>
  </si>
  <si>
    <t>INTRA.EU.DK.2025.0036080</t>
  </si>
  <si>
    <t>AJL.DK.2025.0018880</t>
  </si>
  <si>
    <t>INTRA.EU.DK.2025.0036081</t>
  </si>
  <si>
    <t>AJL.DK.2025.0018881</t>
  </si>
  <si>
    <t>INTRA.EU.DK.2025.0036082</t>
  </si>
  <si>
    <t>AJL.DK.2025.0018882</t>
  </si>
  <si>
    <t>INTRA.EU.DK.2025.0036083</t>
  </si>
  <si>
    <t>AJL.DK.2025.0018883</t>
  </si>
  <si>
    <t>INTRA.EU.DK.2025.0036084</t>
  </si>
  <si>
    <t>AJL.DK.2025.0018884</t>
  </si>
  <si>
    <t>INTRA.EU.DK.2025.0036085</t>
  </si>
  <si>
    <t>AJL.DK.2025.0018885</t>
  </si>
  <si>
    <t>INTRA.EU.DK.2025.0036086</t>
  </si>
  <si>
    <t>AJL.DK.2025.0018886</t>
  </si>
  <si>
    <t>INTRA.EU.DK.2025.0036088</t>
  </si>
  <si>
    <t>AJL.DK.2025.0018888</t>
  </si>
  <si>
    <t>INTRA.EU.DK.2025.0036089</t>
  </si>
  <si>
    <t>AJL.DK.2025.0018889</t>
  </si>
  <si>
    <t>INTRA.EU.DK.2025.0036090</t>
  </si>
  <si>
    <t>AJL.DK.2025.0018890</t>
  </si>
  <si>
    <t>INTRA.EU.DK.2025.0036094</t>
  </si>
  <si>
    <t>AJL.DK.2025.0018892</t>
  </si>
  <si>
    <t>INTRA.EU.DK.2025.0036096</t>
  </si>
  <si>
    <t>AJL.DK.2025.0018894</t>
  </si>
  <si>
    <t>INTRA.EU.DK.2025.0036098</t>
  </si>
  <si>
    <t>INTRA.EU.DK.2025.0036099</t>
  </si>
  <si>
    <t>AJL.DK.2025.0018895</t>
  </si>
  <si>
    <t>INTRA.EU.DK.2025.0036100</t>
  </si>
  <si>
    <t>INTRA.EU.DK.2025.0036103</t>
  </si>
  <si>
    <t>AJL.DK.2025.0018897</t>
  </si>
  <si>
    <t>INTRA.EU.DK.2025.0036107</t>
  </si>
  <si>
    <t>AJL.DK.2025.0018901</t>
  </si>
  <si>
    <t>INTRA.EU.DK.2025.0036108</t>
  </si>
  <si>
    <t>AJL.DK.2025.0018902</t>
  </si>
  <si>
    <t>INTRA.EU.DK.2025.0036109</t>
  </si>
  <si>
    <t>AJL.DK.2025.0018903</t>
  </si>
  <si>
    <t>INTRA.EU.DK.2025.0036110</t>
  </si>
  <si>
    <t>AJL.DK.2025.0018904</t>
  </si>
  <si>
    <t>INTRA.EU.DK.2025.0036111</t>
  </si>
  <si>
    <t>AJL.DK.2025.0018905</t>
  </si>
  <si>
    <t>INTRA.EU.DK.2025.0036112</t>
  </si>
  <si>
    <t>AJL.DK.2025.0018906</t>
  </si>
  <si>
    <t>INTRA.EU.DK.2025.0036113</t>
  </si>
  <si>
    <t>INTRA.EU.DK.2025.0036122</t>
  </si>
  <si>
    <t>INTRA.EU.DK.2025.0036124</t>
  </si>
  <si>
    <t>INTRA.EU.DK.2025.0036168</t>
  </si>
  <si>
    <t>INTRA.EU.DK.2025.0036180</t>
  </si>
  <si>
    <t>INTRA.EU.DK.2025.0036181</t>
  </si>
  <si>
    <t>AJL.DK.2025.0018907</t>
  </si>
  <si>
    <t>INTRA.EU.DK.2025.0036183</t>
  </si>
  <si>
    <t>AJL.DK.2025.0018909</t>
  </si>
  <si>
    <t>INTRA.EU.DK.2025.0036184</t>
  </si>
  <si>
    <t>AJL.DK.2025.0018910</t>
  </si>
  <si>
    <t>INTRA.EU.DK.2025.0036185</t>
  </si>
  <si>
    <t>AJL.DK.2025.0018911</t>
  </si>
  <si>
    <t>INTRA.EU.DK.2025.0036189</t>
  </si>
  <si>
    <t>AJL.DK.2025.0018535</t>
  </si>
  <si>
    <t>INTRA.EU.DK.2025.0036190</t>
  </si>
  <si>
    <t>INTRA.EU.DK.2025.0036191</t>
  </si>
  <si>
    <t>AJL.DK.2025.0018533</t>
  </si>
  <si>
    <t>INTRA.EU.DK.2025.0036193</t>
  </si>
  <si>
    <t>INTRA.EU.DK.2025.0036195</t>
  </si>
  <si>
    <t>INTRA.EU.DK.2025.0036196</t>
  </si>
  <si>
    <t>INTRA.EU.DK.2025.0036198</t>
  </si>
  <si>
    <t>INTRA.EU.DK.2025.0036202</t>
  </si>
  <si>
    <t>AJL.DK.2025.0018915</t>
  </si>
  <si>
    <t>INTRA.EU.DK.2025.0036204</t>
  </si>
  <si>
    <t>AJL.DK.2025.0018916</t>
  </si>
  <si>
    <t>INTRA.EU.DK.2025.0036205</t>
  </si>
  <si>
    <t>AJL.DK.2025.0018917</t>
  </si>
  <si>
    <t>INTRA.EU.DK.2025.0036207</t>
  </si>
  <si>
    <t>AJL.DK.2025.0018918</t>
  </si>
  <si>
    <t>INTRA.EU.DK.2025.0036208</t>
  </si>
  <si>
    <t>AJL.DK.2025.0018610</t>
  </si>
  <si>
    <t>INTRA.EU.DK.2025.0036211</t>
  </si>
  <si>
    <t>AJL.DK.2025.0018537</t>
  </si>
  <si>
    <t>INTRA.EU.DK.2025.0036212</t>
  </si>
  <si>
    <t>AJL.DK.2025.0018920</t>
  </si>
  <si>
    <t>INTRA.EU.DK.2025.0036213</t>
  </si>
  <si>
    <t>AJL.DK.2025.0018921</t>
  </si>
  <si>
    <t>INTRA.EU.DK.2025.0036218</t>
  </si>
  <si>
    <t>AJL.DK.2025.0018923</t>
  </si>
  <si>
    <t>INTRA.EU.DK.2025.0036219</t>
  </si>
  <si>
    <t>AJL.DK.2025.0018924</t>
  </si>
  <si>
    <t>INTRA.EU.DK.2025.0036220</t>
  </si>
  <si>
    <t>AJL.DK.2025.0018925</t>
  </si>
  <si>
    <t>INTRA.EU.DK.2025.0036221</t>
  </si>
  <si>
    <t>AJL.DK.2025.0018926</t>
  </si>
  <si>
    <t>INTRA.EU.DK.2025.0036223</t>
  </si>
  <si>
    <t>AJL.DK.2025.0018927</t>
  </si>
  <si>
    <t>INTRA.EU.DK.2025.0036226</t>
  </si>
  <si>
    <t>AJL.DK.2025.0018929</t>
  </si>
  <si>
    <t>INTRA.EU.DK.2025.0036227</t>
  </si>
  <si>
    <t>AJL.DK.2025.0018930</t>
  </si>
  <si>
    <t>INTRA.EU.DK.2025.0036228</t>
  </si>
  <si>
    <t>AJL.DK.2025.0018931</t>
  </si>
  <si>
    <t>INTRA.EU.DK.2025.0036230</t>
  </si>
  <si>
    <t>AJL.DK.2025.0018933</t>
  </si>
  <si>
    <t>INTRA.EU.DK.2025.0036232</t>
  </si>
  <si>
    <t>AJL.DK.2025.0018935</t>
  </si>
  <si>
    <t>INTRA.EU.DK.2025.0036233</t>
  </si>
  <si>
    <t>AJL.DK.2025.0018936</t>
  </si>
  <si>
    <t>INTRA.EU.DK.2025.0036235</t>
  </si>
  <si>
    <t>AJL.DK.2025.0018937</t>
  </si>
  <si>
    <t>INTRA.EU.DK.2025.0036236</t>
  </si>
  <si>
    <t>AJL.DK.2025.0018938</t>
  </si>
  <si>
    <t>INTRA.EU.DK.2025.0036238</t>
  </si>
  <si>
    <t>AJL.DK.2025.0018939</t>
  </si>
  <si>
    <t>INTRA.EU.DK.2025.0036239</t>
  </si>
  <si>
    <t>INTRA.EU.DK.2025.0036242</t>
  </si>
  <si>
    <t>AJL.DK.2025.0018940</t>
  </si>
  <si>
    <t>INTRA.EU.DK.2025.0036246</t>
  </si>
  <si>
    <t>AJL.DK.2025.0018941</t>
  </si>
  <si>
    <t>INTRA.EU.DK.2025.0036247</t>
  </si>
  <si>
    <t>AJL.DK.2025.0018942</t>
  </si>
  <si>
    <t>INTRA.EU.DK.2025.0036250</t>
  </si>
  <si>
    <t>AJL.DK.2025.0018943</t>
  </si>
  <si>
    <t>INTRA.EU.DK.2025.0036254</t>
  </si>
  <si>
    <t>AJL.DK.2025.0018944</t>
  </si>
  <si>
    <t>INTRA.EU.DK.2025.0036256</t>
  </si>
  <si>
    <t>AJL.DK.2025.0018945</t>
  </si>
  <si>
    <t>INTRA.EU.DK.2025.0036262</t>
  </si>
  <si>
    <t>AJL.DK.2025.0018531</t>
  </si>
  <si>
    <t>INTRA.EU.DK.2025.0036265</t>
  </si>
  <si>
    <t>AJL.DK.2025.0018560</t>
  </si>
  <si>
    <t>INTRA.EU.DK.2025.0036268</t>
  </si>
  <si>
    <t>AJL.DK.2025.0018559</t>
  </si>
  <si>
    <t>INTRA.EU.DK.2025.0036270</t>
  </si>
  <si>
    <t>AJL.DK.2025.0018947</t>
  </si>
  <si>
    <t>INTRA.EU.DK.2025.0036273</t>
  </si>
  <si>
    <t>AJL.DK.2025.0018948</t>
  </si>
  <si>
    <t>INTRA.EU.DK.2025.0036275</t>
  </si>
  <si>
    <t>INTRA.EU.DK.2025.0036281</t>
  </si>
  <si>
    <t>AJL.DK.2025.0018949</t>
  </si>
  <si>
    <t>INTRA.EU.DK.2025.0036284</t>
  </si>
  <si>
    <t>AJL.DK.2025.0018950</t>
  </si>
  <si>
    <t>INTRA.EU.DK.2025.0036286</t>
  </si>
  <si>
    <t>INTRA.EU.DK.2025.0036291</t>
  </si>
  <si>
    <t>AJL.DK.2025.0018566</t>
  </si>
  <si>
    <t>INTRA.EU.DK.2025.0036292</t>
  </si>
  <si>
    <t>INTRA.EU.DK.2025.0036293</t>
  </si>
  <si>
    <t>AJL.DK.2025.0018951</t>
  </si>
  <si>
    <t>INTRA.EU.DK.2025.0036295</t>
  </si>
  <si>
    <t>AJL.DK.2025.0018952</t>
  </si>
  <si>
    <t>INTRA.EU.DK.2025.0036296</t>
  </si>
  <si>
    <t>AJL.DK.2025.0018664</t>
  </si>
  <si>
    <t>INTRA.EU.DK.2025.0036297</t>
  </si>
  <si>
    <t>AJL.DK.2025.0018953</t>
  </si>
  <si>
    <t>INTRA.EU.DK.2025.0036300</t>
  </si>
  <si>
    <t>AJL.DK.2025.0018954</t>
  </si>
  <si>
    <t>INTRA.EU.DK.2025.0036302</t>
  </si>
  <si>
    <t>INTRA.EU.DK.2025.0036304</t>
  </si>
  <si>
    <t>AJL.DK.2025.0018957</t>
  </si>
  <si>
    <t>INTRA.EU.DK.2025.0036308</t>
  </si>
  <si>
    <t>AJL.DK.2025.0018959</t>
  </si>
  <si>
    <t>INTRA.EU.DK.2025.0036309</t>
  </si>
  <si>
    <t>AJL.DK.2025.0018960</t>
  </si>
  <si>
    <t>INTRA.EU.DK.2025.0036311</t>
  </si>
  <si>
    <t>AJL.DK.2025.0018623</t>
  </si>
  <si>
    <t>INTRA.EU.DK.2025.0036315</t>
  </si>
  <si>
    <t>AJL.DK.2025.0018962</t>
  </si>
  <si>
    <t>INTRA.EU.DK.2025.0036319</t>
  </si>
  <si>
    <t>INTRA.EU.DK.2025.0036320</t>
  </si>
  <si>
    <t>AJL.DK.2025.0018963</t>
  </si>
  <si>
    <t>INTRA.EU.DK.2025.0036322</t>
  </si>
  <si>
    <t>AJL.DK.2025.0018964</t>
  </si>
  <si>
    <t>INTRA.EU.DK.2025.0036324</t>
  </si>
  <si>
    <t>AJL.DK.2025.0018965</t>
  </si>
  <si>
    <t>INTRA.EU.DK.2025.0036326</t>
  </si>
  <si>
    <t>AJL.DK.2025.0018967</t>
  </si>
  <si>
    <t>INTRA.EU.DK.2025.0036328</t>
  </si>
  <si>
    <t>AJL.DK.2025.0018966</t>
  </si>
  <si>
    <t>INTRA.EU.DK.2025.0036330</t>
  </si>
  <si>
    <t>AJL.DK.2025.0018969</t>
  </si>
  <si>
    <t>INTRA.EU.DK.2025.0036331</t>
  </si>
  <si>
    <t>AJL.DK.2025.0018970</t>
  </si>
  <si>
    <t>INTRA.EU.DK.2025.0036334</t>
  </si>
  <si>
    <t>AJL.DK.2025.0018972</t>
  </si>
  <si>
    <t>INTRA.EU.DK.2025.0036335</t>
  </si>
  <si>
    <t>AJL.DK.2025.0018971</t>
  </si>
  <si>
    <t>INTRA.EU.DK.2025.0036336</t>
  </si>
  <si>
    <t>AJL.DK.2025.0018973</t>
  </si>
  <si>
    <t>INTRA.EU.DK.2025.0036338</t>
  </si>
  <si>
    <t>AJL.DK.2025.0018974</t>
  </si>
  <si>
    <t>INTRA.EU.DK.2025.0036339</t>
  </si>
  <si>
    <t>INTRA.EU.DK.2025.0036340</t>
  </si>
  <si>
    <t>AJL.DK.2025.0018976</t>
  </si>
  <si>
    <t>INTRA.EU.DK.2025.0036341</t>
  </si>
  <si>
    <t>INTRA.EU.DK.2025.0036342</t>
  </si>
  <si>
    <t>INTRA.EU.DK.2025.0036343</t>
  </si>
  <si>
    <t>AJL.DK.2025.0018975</t>
  </si>
  <si>
    <t>INTRA.EU.DK.2025.0036344</t>
  </si>
  <si>
    <t>INTRA.EU.DK.2025.0036347</t>
  </si>
  <si>
    <t>INTRA.EU.DK.2025.0036348</t>
  </si>
  <si>
    <t>AJL.DK.2025.0018979</t>
  </si>
  <si>
    <t>INTRA.EU.DK.2025.0036349</t>
  </si>
  <si>
    <t>INTRA.EU.DK.2025.0036352</t>
  </si>
  <si>
    <t>AJL.DK.2025.0018981</t>
  </si>
  <si>
    <t>INTRA.EU.DK.2025.0036354</t>
  </si>
  <si>
    <t>AJL.DK.2025.0018983</t>
  </si>
  <si>
    <t>INTRA.EU.DK.2025.0036355</t>
  </si>
  <si>
    <t>AJL.DK.2025.0018982</t>
  </si>
  <si>
    <t>INTRA.EU.DK.2025.0036358</t>
  </si>
  <si>
    <t>AJL.DK.2025.0018986</t>
  </si>
  <si>
    <t>INTRA.EU.DK.2025.0036360</t>
  </si>
  <si>
    <t>AJL.DK.2025.0018988</t>
  </si>
  <si>
    <t>INTRA.EU.DK.2025.0036361</t>
  </si>
  <si>
    <t>AJL.DK.2025.0018989</t>
  </si>
  <si>
    <t>INTRA.EU.DK.2025.0036362</t>
  </si>
  <si>
    <t>AJL.DK.2025.0018990</t>
  </si>
  <si>
    <t>INTRA.EU.DK.2025.0036363</t>
  </si>
  <si>
    <t>AJL.DK.2025.0018991</t>
  </si>
  <si>
    <t>INTRA.EU.DK.2025.0036364</t>
  </si>
  <si>
    <t>AJL.DK.2025.0018992</t>
  </si>
  <si>
    <t>INTRA.EU.DK.2025.0036367</t>
  </si>
  <si>
    <t>AJL.DK.2025.0018993</t>
  </si>
  <si>
    <t>INTRA.EU.DK.2025.0036369</t>
  </si>
  <si>
    <t>AJL.DK.2025.0018994</t>
  </si>
  <si>
    <t>INTRA.EU.DK.2025.0036370</t>
  </si>
  <si>
    <t>AJL.DK.2025.0018995</t>
  </si>
  <si>
    <t>INTRA.EU.DK.2025.0036377</t>
  </si>
  <si>
    <t>AJL.DK.2025.0018996</t>
  </si>
  <si>
    <t>INTRA.EU.DK.2025.0036379</t>
  </si>
  <si>
    <t>AJL.DK.2025.0018997</t>
  </si>
  <si>
    <t>INTRA.EU.DK.2025.0036380</t>
  </si>
  <si>
    <t>AJL.DK.2025.0018998</t>
  </si>
  <si>
    <t>INTRA.EU.DK.2025.0036381</t>
  </si>
  <si>
    <t>AJL.DK.2025.0018999</t>
  </si>
  <si>
    <t>INTRA.EU.DK.2025.0036382</t>
  </si>
  <si>
    <t>AJL.DK.2025.0018547</t>
  </si>
  <si>
    <t>INTRA.EU.DK.2025.0036383</t>
  </si>
  <si>
    <t>AJL.DK.2025.0019000</t>
  </si>
  <si>
    <t>INTRA.EU.DK.2025.0036384</t>
  </si>
  <si>
    <t>AJL.DK.2025.0019002</t>
  </si>
  <si>
    <t>INTRA.EU.DK.2025.0036385</t>
  </si>
  <si>
    <t>AJL.DK.2025.0019001</t>
  </si>
  <si>
    <t>INTRA.EU.DK.2025.0036386</t>
  </si>
  <si>
    <t>AJL.DK.2025.0019003</t>
  </si>
  <si>
    <t>INTRA.EU.DK.2025.0036387</t>
  </si>
  <si>
    <t>AJL.DK.2025.0019004</t>
  </si>
  <si>
    <t>INTRA.EU.DK.2025.0036388</t>
  </si>
  <si>
    <t>AJL.DK.2025.0019005</t>
  </si>
  <si>
    <t>INTRA.EU.DK.2025.0036389</t>
  </si>
  <si>
    <t>AJL.DK.2025.0019006</t>
  </si>
  <si>
    <t>INTRA.EU.DK.2025.0036390</t>
  </si>
  <si>
    <t>AJL.DK.2025.0019007</t>
  </si>
  <si>
    <t>INTRA.EU.DK.2025.0036391</t>
  </si>
  <si>
    <t>AJL.DK.2025.0019008</t>
  </si>
  <si>
    <t>INTRA.EU.DK.2025.0036392</t>
  </si>
  <si>
    <t>AJL.DK.2025.0019010</t>
  </si>
  <si>
    <t>INTRA.EU.DK.2025.0036393</t>
  </si>
  <si>
    <t>AJL.DK.2025.0019011</t>
  </si>
  <si>
    <t>INTRA.EU.DK.2025.0036394</t>
  </si>
  <si>
    <t>AJL.DK.2025.0018450</t>
  </si>
  <si>
    <t>INTRA.EU.DK.2025.0036395</t>
  </si>
  <si>
    <t>INTRA.EU.DK.2025.0036401</t>
  </si>
  <si>
    <t>AJL.DK.2025.0019015</t>
  </si>
  <si>
    <t>INTRA.EU.DK.2025.0036402</t>
  </si>
  <si>
    <t>AJL.DK.2025.0019016</t>
  </si>
  <si>
    <t>INTRA.EU.DK.2025.0036403</t>
  </si>
  <si>
    <t>AJL.DK.2025.0019017</t>
  </si>
  <si>
    <t>INTRA.EU.DK.2025.0036404</t>
  </si>
  <si>
    <t>AJL.DK.2025.0019018</t>
  </si>
  <si>
    <t>INTRA.EU.DK.2025.0036405</t>
  </si>
  <si>
    <t>AJL.DK.2025.0019019</t>
  </si>
  <si>
    <t>INTRA.EU.DK.2025.0036407</t>
  </si>
  <si>
    <t>AJL.DK.2025.0019023</t>
  </si>
  <si>
    <t>INTRA.EU.DK.2025.0036408</t>
  </si>
  <si>
    <t>INTRA.EU.DK.2025.0036409</t>
  </si>
  <si>
    <t>AJL.DK.2025.0019020</t>
  </si>
  <si>
    <t>INTRA.EU.DK.2025.0036410</t>
  </si>
  <si>
    <t>AJL.DK.2025.0019021</t>
  </si>
  <si>
    <t>INTRA.EU.DK.2025.0036411</t>
  </si>
  <si>
    <t>AJL.DK.2025.0019022</t>
  </si>
  <si>
    <t>INTRA.EU.DK.2025.0036412</t>
  </si>
  <si>
    <t>AJL.DK.2025.0019024</t>
  </si>
  <si>
    <t>INTRA.EU.DK.2025.0036413</t>
  </si>
  <si>
    <t>AJL.DK.2025.0019025</t>
  </si>
  <si>
    <t>INTRA.EU.DK.2025.0036414</t>
  </si>
  <si>
    <t>AJL.DK.2025.0019026</t>
  </si>
  <si>
    <t>INTRA.EU.DK.2025.0036415</t>
  </si>
  <si>
    <t>AJL.DK.2025.0019027</t>
  </si>
  <si>
    <t>INTRA.EU.DK.2025.0036416</t>
  </si>
  <si>
    <t>AJL.DK.2025.0019028</t>
  </si>
  <si>
    <t>INTRA.EU.DK.2025.0036417</t>
  </si>
  <si>
    <t>INTRA.EU.DK.2025.0036418</t>
  </si>
  <si>
    <t>AJL.DK.2025.0019029</t>
  </si>
  <si>
    <t>INTRA.EU.DK.2025.0036419</t>
  </si>
  <si>
    <t>INTRA.EU.DK.2025.0036420</t>
  </si>
  <si>
    <t>AJL.DK.2025.0019030</t>
  </si>
  <si>
    <t>INTRA.EU.DK.2025.0036421</t>
  </si>
  <si>
    <t>AJL.DK.2025.0019031</t>
  </si>
  <si>
    <t>INTRA.EU.DK.2025.0036422</t>
  </si>
  <si>
    <t>AJL.DK.2025.0019032</t>
  </si>
  <si>
    <t>INTRA.EU.DK.2025.0036423</t>
  </si>
  <si>
    <t>INTRA.EU.DK.2025.0036424</t>
  </si>
  <si>
    <t>AJL.DK.2025.0019034</t>
  </si>
  <si>
    <t>INTRA.EU.DK.2025.0036425</t>
  </si>
  <si>
    <t>INTRA.EU.DK.2025.0036426</t>
  </si>
  <si>
    <t>AJL.DK.2025.0019035</t>
  </si>
  <si>
    <t>INTRA.EU.DK.2025.0036427</t>
  </si>
  <si>
    <t>AJL.DK.2025.0019037</t>
  </si>
  <si>
    <t>INTRA.EU.DK.2025.0036428</t>
  </si>
  <si>
    <t>AJL.DK.2025.0019036</t>
  </si>
  <si>
    <t>INTRA.EU.DK.2025.0036429</t>
  </si>
  <si>
    <t>AJL.DK.2025.0019038</t>
  </si>
  <si>
    <t>INTRA.EU.DK.2025.0036430</t>
  </si>
  <si>
    <t>AJL.DK.2025.0019039</t>
  </si>
  <si>
    <t>INTRA.EU.DK.2025.0036432</t>
  </si>
  <si>
    <t>AJL.DK.2025.0019041</t>
  </si>
  <si>
    <t>INTRA.EU.DK.2025.0036434</t>
  </si>
  <si>
    <t>AJL.DK.2025.0019042</t>
  </si>
  <si>
    <t>INTRA.EU.DK.2025.0036435</t>
  </si>
  <si>
    <t>AJL.DK.2025.0019044</t>
  </si>
  <si>
    <t>INTRA.EU.DK.2025.0036436</t>
  </si>
  <si>
    <t>AJL.DK.2025.0019043</t>
  </si>
  <si>
    <t>INTRA.EU.DK.2025.0036437</t>
  </si>
  <si>
    <t>INTRA.EU.DK.2025.0036438</t>
  </si>
  <si>
    <t>AJL.DK.2025.0019045</t>
  </si>
  <si>
    <t>INTRA.EU.DK.2025.0036439</t>
  </si>
  <si>
    <t>AJL.DK.2025.0019046</t>
  </si>
  <si>
    <t>INTRA.EU.DK.2025.0036446</t>
  </si>
  <si>
    <t>AJL.DK.2025.0019047</t>
  </si>
  <si>
    <t>INTRA.EU.DK.2025.0036448</t>
  </si>
  <si>
    <t>AJL.DK.2025.0019048</t>
  </si>
  <si>
    <t>INTRA.EU.DK.2025.0036449</t>
  </si>
  <si>
    <t>AJL.DK.2025.0019049</t>
  </si>
  <si>
    <t>INTRA.EU.DK.2025.0036450</t>
  </si>
  <si>
    <t>AJL.DK.2025.0019050</t>
  </si>
  <si>
    <t>INTRA.EU.DK.2025.0036451</t>
  </si>
  <si>
    <t>AJL.DK.2025.0019051</t>
  </si>
  <si>
    <t>INTRA.EU.DK.2025.0036453</t>
  </si>
  <si>
    <t>AJL.DK.2025.0019052</t>
  </si>
  <si>
    <t>INTRA.EU.DK.2025.0036454</t>
  </si>
  <si>
    <t>AJL.DK.2025.0019053</t>
  </si>
  <si>
    <t>INTRA.EU.DK.2025.0036455</t>
  </si>
  <si>
    <t>AJL.DK.2025.0019054</t>
  </si>
  <si>
    <t>INTRA.EU.DK.2025.0036456</t>
  </si>
  <si>
    <t>AJL.DK.2025.0019055</t>
  </si>
  <si>
    <t>INTRA.EU.DK.2025.0036457</t>
  </si>
  <si>
    <t>AJL.DK.2025.0019056</t>
  </si>
  <si>
    <t>INTRA.EU.DK.2025.0036459</t>
  </si>
  <si>
    <t>AJL.DK.2025.0019057</t>
  </si>
  <si>
    <t>INTRA.EU.DK.2025.0036463</t>
  </si>
  <si>
    <t>AJL.DK.2025.0019058</t>
  </si>
  <si>
    <t>INTRA.EU.DK.2025.0036465</t>
  </si>
  <si>
    <t>AJL.DK.2025.0019059</t>
  </si>
  <si>
    <t>INTRA.EU.DK.2025.0036466</t>
  </si>
  <si>
    <t>AJL.DK.2025.0019060</t>
  </si>
  <si>
    <t>INTRA.EU.DK.2025.0036467</t>
  </si>
  <si>
    <t>AJL.DK.2025.0019061</t>
  </si>
  <si>
    <t>INTRA.EU.DK.2025.0036468</t>
  </si>
  <si>
    <t>AJL.DK.2025.0019062</t>
  </si>
  <si>
    <t>INTRA.EU.DK.2025.0036469</t>
  </si>
  <si>
    <t>AJL.DK.2025.0019063</t>
  </si>
  <si>
    <t>INTRA.EU.DK.2025.0036470</t>
  </si>
  <si>
    <t>AJL.DK.2025.0019064</t>
  </si>
  <si>
    <t>INTRA.EU.DK.2025.0036471</t>
  </si>
  <si>
    <t>AJL.DK.2025.0019065</t>
  </si>
  <si>
    <t>INTRA.EU.DK.2025.0036472</t>
  </si>
  <si>
    <t>INTRA.EU.DK.2025.0036473</t>
  </si>
  <si>
    <t>AJL.DK.2025.0019066</t>
  </si>
  <si>
    <t>INTRA.EU.DK.2025.0036477</t>
  </si>
  <si>
    <t>INTRA.EU.DK.2025.0036478</t>
  </si>
  <si>
    <t>AJL.DK.2025.0019068</t>
  </si>
  <si>
    <t>INTRA.EU.DK.2025.0036479</t>
  </si>
  <si>
    <t>AJL.DK.2025.0019069</t>
  </si>
  <si>
    <t>INTRA.EU.DK.2025.0036481</t>
  </si>
  <si>
    <t>INTRA.EU.DK.2025.0036482</t>
  </si>
  <si>
    <t>AJL.DK.2025.0019071</t>
  </si>
  <si>
    <t>INTRA.EU.DK.2025.0036485</t>
  </si>
  <si>
    <t>AJL.DK.2025.0019072</t>
  </si>
  <si>
    <t>INTRA.EU.DK.2025.0036486</t>
  </si>
  <si>
    <t>AJL.DK.2025.0019073</t>
  </si>
  <si>
    <t>INTRA.EU.DK.2025.0036487</t>
  </si>
  <si>
    <t>AJL.DK.2025.0019074</t>
  </si>
  <si>
    <t>INTRA.EU.DK.2025.0036488</t>
  </si>
  <si>
    <t>INTRA.EU.DK.2025.0036489</t>
  </si>
  <si>
    <t>AJL.DK.2025.0019075</t>
  </si>
  <si>
    <t>INTRA.EU.DK.2025.0036490</t>
  </si>
  <si>
    <t>AJL.DK.2025.0019139</t>
  </si>
  <si>
    <t>INTRA.EU.DK.2025.0036491</t>
  </si>
  <si>
    <t>AJL.DK.2025.0019077</t>
  </si>
  <si>
    <t>INTRA.EU.DK.2025.0036492</t>
  </si>
  <si>
    <t>AJL.DK.2025.0019078</t>
  </si>
  <si>
    <t>INTRA.EU.DK.2025.0036493</t>
  </si>
  <si>
    <t>AJL.DK.2025.0018786</t>
  </si>
  <si>
    <t>INTRA.EU.DK.2025.0036494</t>
  </si>
  <si>
    <t>AJL.DK.2025.0019079</t>
  </si>
  <si>
    <t>INTRA.EU.DK.2025.0036495</t>
  </si>
  <si>
    <t>AJL.DK.2025.0019080</t>
  </si>
  <si>
    <t>INTRA.EU.DK.2025.0036497</t>
  </si>
  <si>
    <t>AJL.DK.2025.0019081</t>
  </si>
  <si>
    <t>INTRA.EU.DK.2025.0036498</t>
  </si>
  <si>
    <t>AJL.DK.2025.0019082</t>
  </si>
  <si>
    <t>INTRA.EU.DK.2025.0036499</t>
  </si>
  <si>
    <t>INTRA.EU.DK.2025.0036501</t>
  </si>
  <si>
    <t>AJL.DK.2025.0019083</t>
  </si>
  <si>
    <t>INTRA.EU.DK.2025.0036502</t>
  </si>
  <si>
    <t>AJL.DK.2025.0019084</t>
  </si>
  <si>
    <t>INTRA.EU.DK.2025.0036503</t>
  </si>
  <si>
    <t>AJL.DK.2025.0019085</t>
  </si>
  <si>
    <t>INTRA.EU.DK.2025.0036504</t>
  </si>
  <si>
    <t>AJL.DK.2025.0019086</t>
  </si>
  <si>
    <t>INTRA.EU.DK.2025.0036505</t>
  </si>
  <si>
    <t>AJL.DK.2025.0019087</t>
  </si>
  <si>
    <t>INTRA.EU.DK.2025.0036506</t>
  </si>
  <si>
    <t>AJL.DK.2025.0019088</t>
  </si>
  <si>
    <t>INTRA.EU.DK.2025.0036509</t>
  </si>
  <si>
    <t>AJL.DK.2025.0019089</t>
  </si>
  <si>
    <t>INTRA.EU.DK.2025.0036510</t>
  </si>
  <si>
    <t>AJL.DK.2025.0019091</t>
  </si>
  <si>
    <t>INTRA.EU.DK.2025.0036511</t>
  </si>
  <si>
    <t>AJL.DK.2025.0019092</t>
  </si>
  <si>
    <t>INTRA.EU.DK.2025.0036512</t>
  </si>
  <si>
    <t>AJL.DK.2025.0019093</t>
  </si>
  <si>
    <t>INTRA.EU.DK.2025.0036513</t>
  </si>
  <si>
    <t>AJL.DK.2025.0019094</t>
  </si>
  <si>
    <t>INTRA.EU.DK.2025.0036516</t>
  </si>
  <si>
    <t>AJL.DK.2025.0019096</t>
  </si>
  <si>
    <t>INTRA.EU.DK.2025.0036517</t>
  </si>
  <si>
    <t>AJL.DK.2025.0019097</t>
  </si>
  <si>
    <t>INTRA.EU.DK.2025.0036519</t>
  </si>
  <si>
    <t>AJL.DK.2025.0019098</t>
  </si>
  <si>
    <t>INTRA.EU.DK.2025.0036521</t>
  </si>
  <si>
    <t>AJL.DK.2025.0019090</t>
  </si>
  <si>
    <t>INTRA.EU.DK.2025.0036523</t>
  </si>
  <si>
    <t>AJL.DK.2025.0019100</t>
  </si>
  <si>
    <t>INTRA.EU.DK.2025.0036525</t>
  </si>
  <si>
    <t>AJL.DK.2025.0019101</t>
  </si>
  <si>
    <t>INTRA.EU.DK.2025.0036528</t>
  </si>
  <si>
    <t>AJL.DK.2025.0018730</t>
  </si>
  <si>
    <t>INTRA.EU.DK.2025.0036530</t>
  </si>
  <si>
    <t>AJL.DK.2025.0019102</t>
  </si>
  <si>
    <t>INTRA.EU.DK.2025.0036531</t>
  </si>
  <si>
    <t>INTRA.EU.DK.2025.0036533</t>
  </si>
  <si>
    <t>AJL.DK.2025.0019103</t>
  </si>
  <si>
    <t>INTRA.EU.DK.2025.0036535</t>
  </si>
  <si>
    <t>AJL.DK.2025.0019104</t>
  </si>
  <si>
    <t>INTRA.EU.DK.2025.0036536</t>
  </si>
  <si>
    <t>AJL.DK.2025.0019105</t>
  </si>
  <si>
    <t>INTRA.EU.DK.2025.0036537</t>
  </si>
  <si>
    <t>AJL.DK.2025.0019106</t>
  </si>
  <si>
    <t>INTRA.EU.DK.2025.0036539</t>
  </si>
  <si>
    <t>AJL.DK.2025.0019107</t>
  </si>
  <si>
    <t>INTRA.EU.DK.2025.0036540</t>
  </si>
  <si>
    <t>AJL.DK.2025.0019109</t>
  </si>
  <si>
    <t>INTRA.EU.DK.2025.0036542</t>
  </si>
  <si>
    <t>AJL.DK.2025.0019110</t>
  </si>
  <si>
    <t>INTRA.EU.DK.2025.0036543</t>
  </si>
  <si>
    <t>AJL.DK.2025.0019108</t>
  </si>
  <si>
    <t>INTRA.EU.DK.2025.0036544</t>
  </si>
  <si>
    <t>AJL.DK.2025.0019111</t>
  </si>
  <si>
    <t>INTRA.EU.DK.2025.0036545</t>
  </si>
  <si>
    <t>AJL.DK.2025.0019112</t>
  </si>
  <si>
    <t>INTRA.EU.DK.2025.0036546</t>
  </si>
  <si>
    <t>AJL.DK.2025.0019114</t>
  </si>
  <si>
    <t>INTRA.EU.DK.2025.0036547</t>
  </si>
  <si>
    <t>AJL.DK.2025.0019115</t>
  </si>
  <si>
    <t>INTRA.EU.DK.2025.0036548</t>
  </si>
  <si>
    <t>AJL.DK.2025.0019116</t>
  </si>
  <si>
    <t>INTRA.EU.DK.2025.0036549</t>
  </si>
  <si>
    <t>AJL.DK.2025.0019117</t>
  </si>
  <si>
    <t>INTRA.EU.DK.2025.0036550</t>
  </si>
  <si>
    <t>INTRA.EU.DK.2025.0036551</t>
  </si>
  <si>
    <t>AJL.DK.2025.0019113</t>
  </si>
  <si>
    <t>INTRA.EU.DK.2025.0036552</t>
  </si>
  <si>
    <t>AJL.DK.2025.0019118</t>
  </si>
  <si>
    <t>INTRA.EU.DK.2025.0036553</t>
  </si>
  <si>
    <t>INTRA.EU.DK.2025.0036554</t>
  </si>
  <si>
    <t>AJL.DK.2025.0019119</t>
  </si>
  <si>
    <t>INTRA.EU.DK.2025.0036556</t>
  </si>
  <si>
    <t>AJL.DK.2025.0019121</t>
  </si>
  <si>
    <t>INTRA.EU.DK.2025.0036557</t>
  </si>
  <si>
    <t>AJL.DK.2025.0019122</t>
  </si>
  <si>
    <t>INTRA.EU.DK.2025.0036561</t>
  </si>
  <si>
    <t>AJL.DK.2025.0018568</t>
  </si>
  <si>
    <t>INTRA.EU.DK.2025.0036562</t>
  </si>
  <si>
    <t>AJL.DK.2025.0019124</t>
  </si>
  <si>
    <t>INTRA.EU.DK.2025.0036563</t>
  </si>
  <si>
    <t>AJL.DK.2025.0019123</t>
  </si>
  <si>
    <t>INTRA.EU.DK.2025.0036564</t>
  </si>
  <si>
    <t>AJL.DK.2025.0019125</t>
  </si>
  <si>
    <t>INTRA.EU.DK.2025.0036565</t>
  </si>
  <si>
    <t>INTRA.EU.DK.2025.0036566</t>
  </si>
  <si>
    <t>AJL.DK.2025.0019126</t>
  </si>
  <si>
    <t>INTRA.EU.DK.2025.0036568</t>
  </si>
  <si>
    <t>AJL.DK.2025.0019127</t>
  </si>
  <si>
    <t>INTRA.EU.DK.2025.0036570</t>
  </si>
  <si>
    <t>AJL.DK.2025.0019128</t>
  </si>
  <si>
    <t>INTRA.EU.DK.2025.0036571</t>
  </si>
  <si>
    <t>AJL.DK.2025.0019129</t>
  </si>
  <si>
    <t>INTRA.EU.DK.2025.0036572</t>
  </si>
  <si>
    <t>INTRA.EU.DK.2025.0036573</t>
  </si>
  <si>
    <t>AJL.DK.2025.0019130</t>
  </si>
  <si>
    <t>INTRA.EU.DK.2025.0036578</t>
  </si>
  <si>
    <t>AJL.DK.2025.0019143</t>
  </si>
  <si>
    <t>INTRA.EU.DK.2025.0036579</t>
  </si>
  <si>
    <t>AJL.DK.2025.0019134</t>
  </si>
  <si>
    <t>INTRA.EU.DK.2025.0036580</t>
  </si>
  <si>
    <t>INTRA.EU.DK.2025.0036581</t>
  </si>
  <si>
    <t>AJL.DK.2025.0018495</t>
  </si>
  <si>
    <t>INTRA.EU.DK.2025.0036582</t>
  </si>
  <si>
    <t>AJL.DK.2025.0019135</t>
  </si>
  <si>
    <t>INTRA.EU.DK.2025.0036583</t>
  </si>
  <si>
    <t>AJL.DK.2025.0019136</t>
  </si>
  <si>
    <t>INTRA.EU.DK.2025.0036585</t>
  </si>
  <si>
    <t>AJL.DK.2025.0019138</t>
  </si>
  <si>
    <t>INTRA.EU.DK.2025.0036586</t>
  </si>
  <si>
    <t>AJL.DK.2025.0019140</t>
  </si>
  <si>
    <t>INTRA.EU.DK.2025.0036587</t>
  </si>
  <si>
    <t>AJL.DK.2025.0019141</t>
  </si>
  <si>
    <t>INTRA.EU.DK.2025.0036588</t>
  </si>
  <si>
    <t>AJL.DK.2025.0019142</t>
  </si>
  <si>
    <t>INTRA.EU.DK.2025.0036589</t>
  </si>
  <si>
    <t>AJL.DK.2025.0018511</t>
  </si>
  <si>
    <t>INTRA.EU.DK.2025.0036590</t>
  </si>
  <si>
    <t>AJL.DK.2025.0019145</t>
  </si>
  <si>
    <t>INTRA.EU.DK.2025.0036591</t>
  </si>
  <si>
    <t>AJL.DK.2025.0019144</t>
  </si>
  <si>
    <t>INTRA.EU.DK.2025.0036592</t>
  </si>
  <si>
    <t>AJL.DK.2025.0019146</t>
  </si>
  <si>
    <t>INTRA.EU.DK.2025.0036593</t>
  </si>
  <si>
    <t>AJL.DK.2025.0019147</t>
  </si>
  <si>
    <t>INTRA.EU.DK.2025.0036594</t>
  </si>
  <si>
    <t>AJL.DK.2025.0019148</t>
  </si>
  <si>
    <t>INTRA.EU.DK.2025.0036595</t>
  </si>
  <si>
    <t>AJL.DK.2025.0019149</t>
  </si>
  <si>
    <t>INTRA.EU.DK.2025.0036596</t>
  </si>
  <si>
    <t>AJL.DK.2025.0019150</t>
  </si>
  <si>
    <t>INTRA.EU.DK.2025.0036597</t>
  </si>
  <si>
    <t>AJL.DK.2025.0019152</t>
  </si>
  <si>
    <t>INTRA.EU.DK.2025.0036598</t>
  </si>
  <si>
    <t>AJL.DK.2025.0019153</t>
  </si>
  <si>
    <t>INTRA.EU.DK.2025.0036599</t>
  </si>
  <si>
    <t>AJL.DK.2025.0019154</t>
  </si>
  <si>
    <t>INTRA.EU.DK.2025.0036600</t>
  </si>
  <si>
    <t>AJL.DK.2025.0019155</t>
  </si>
  <si>
    <t>INTRA.EU.DK.2025.0036601</t>
  </si>
  <si>
    <t>AJL.DK.2025.0019157</t>
  </si>
  <si>
    <t>INTRA.EU.DK.2025.0036603</t>
  </si>
  <si>
    <t>AJL.DK.2025.0019158</t>
  </si>
  <si>
    <t>INTRA.EU.DK.2025.0036604</t>
  </si>
  <si>
    <t>AJL.DK.2025.0019159</t>
  </si>
  <si>
    <t>INTRA.EU.DK.2025.0036605</t>
  </si>
  <si>
    <t>AJL.DK.2025.0019160</t>
  </si>
  <si>
    <t>INTRA.EU.DK.2025.0036606</t>
  </si>
  <si>
    <t>AJL.DK.2025.0019161</t>
  </si>
  <si>
    <t>INTRA.EU.DK.2025.0036608</t>
  </si>
  <si>
    <t>AJL.DK.2025.0019163</t>
  </si>
  <si>
    <t>INTRA.EU.DK.2025.0036610</t>
  </si>
  <si>
    <t>AJL.DK.2025.0019164</t>
  </si>
  <si>
    <t>INTRA.EU.DK.2025.0036611</t>
  </si>
  <si>
    <t>AJL.DK.2025.0019165</t>
  </si>
  <si>
    <t>INTRA.EU.DK.2025.0036612</t>
  </si>
  <si>
    <t>AJL.DK.2025.0019166</t>
  </si>
  <si>
    <t>INTRA.EU.DK.2025.0036613</t>
  </si>
  <si>
    <t>AJL.DK.2025.0019167</t>
  </si>
  <si>
    <t>INTRA.EU.DK.2025.0036614</t>
  </si>
  <si>
    <t>AJL.DK.2025.0019168</t>
  </si>
  <si>
    <t>INTRA.EU.DK.2025.0036615</t>
  </si>
  <si>
    <t>AJL.DK.2025.0019169</t>
  </si>
  <si>
    <t>INTRA.EU.DK.2025.0036616</t>
  </si>
  <si>
    <t>AJL.DK.2025.0019170</t>
  </si>
  <si>
    <t>INTRA.EU.DK.2025.0036617</t>
  </si>
  <si>
    <t>AJL.DK.2025.0019171</t>
  </si>
  <si>
    <t>INTRA.EU.DK.2025.0036618</t>
  </si>
  <si>
    <t>AJL.DK.2025.0019172</t>
  </si>
  <si>
    <t>INTRA.EU.DK.2025.0036619</t>
  </si>
  <si>
    <t>AJL.DK.2025.0019173</t>
  </si>
  <si>
    <t>INTRA.EU.DK.2025.0036620</t>
  </si>
  <si>
    <t>INTRA.EU.DK.2025.0036621</t>
  </si>
  <si>
    <t>AJL.DK.2025.0019174</t>
  </si>
  <si>
    <t>INTRA.EU.DK.2025.0036622</t>
  </si>
  <si>
    <t>INTRA.EU.DK.2025.0036623</t>
  </si>
  <si>
    <t>INTRA.EU.DK.2025.0036624</t>
  </si>
  <si>
    <t>AJL.DK.2025.0019175</t>
  </si>
  <si>
    <t>INTRA.EU.DK.2025.0036625</t>
  </si>
  <si>
    <t>INTRA.EU.DK.2025.0036626</t>
  </si>
  <si>
    <t>AJL.DK.2025.0019176</t>
  </si>
  <si>
    <t>INTRA.EU.DK.2025.0036627</t>
  </si>
  <si>
    <t>AJL.DK.2025.0019177</t>
  </si>
  <si>
    <t>INTRA.EU.DK.2025.0036628</t>
  </si>
  <si>
    <t>AJL.DK.2025.0019178</t>
  </si>
  <si>
    <t>INTRA.EU.DK.2025.0036629</t>
  </si>
  <si>
    <t>INTRA.EU.DK.2025.0036630</t>
  </si>
  <si>
    <t>AJL.DK.2025.0019179</t>
  </si>
  <si>
    <t>INTRA.EU.DK.2025.0036631</t>
  </si>
  <si>
    <t>INTRA.EU.DK.2025.0036632</t>
  </si>
  <si>
    <t>AJL.DK.2025.0019180</t>
  </si>
  <si>
    <t>INTRA.EU.DK.2025.0036633</t>
  </si>
  <si>
    <t>AJL.DK.2025.0019181</t>
  </si>
  <si>
    <t>INTRA.EU.DK.2025.0036634</t>
  </si>
  <si>
    <t>INTRA.EU.DK.2025.0036635</t>
  </si>
  <si>
    <t>AJL.DK.2025.0019182</t>
  </si>
  <si>
    <t>INTRA.EU.DK.2025.0036636</t>
  </si>
  <si>
    <t>AJL.DK.2025.0019183</t>
  </si>
  <si>
    <t>INTRA.EU.DK.2025.0036637</t>
  </si>
  <si>
    <t>AJL.DK.2025.0019184</t>
  </si>
  <si>
    <t>INTRA.EU.DK.2025.0036638</t>
  </si>
  <si>
    <t>AJL.DK.2025.0019185</t>
  </si>
  <si>
    <t>INTRA.EU.DK.2025.0036639</t>
  </si>
  <si>
    <t>AJL.DK.2025.0019186</t>
  </si>
  <si>
    <t>INTRA.EU.DK.2025.0036640</t>
  </si>
  <si>
    <t>AJL.DK.2025.0018595</t>
  </si>
  <si>
    <t>INTRA.EU.DK.2025.0036641</t>
  </si>
  <si>
    <t>AJL.DK.2025.0019187</t>
  </si>
  <si>
    <t>INTRA.EU.DK.2025.0036642</t>
  </si>
  <si>
    <t>AJL.DK.2025.0019188</t>
  </si>
  <si>
    <t>INTRA.EU.DK.2025.0036643</t>
  </si>
  <si>
    <t>AJL.DK.2025.0019189</t>
  </si>
  <si>
    <t>INTRA.EU.DK.2025.0036645</t>
  </si>
  <si>
    <t>AJL.DK.2025.0019190</t>
  </si>
  <si>
    <t>INTRA.EU.DK.2025.0036646</t>
  </si>
  <si>
    <t>AJL.DK.2025.0019191</t>
  </si>
  <si>
    <t>INTRA.EU.DK.2025.0036648</t>
  </si>
  <si>
    <t>AJL.DK.2025.0019192</t>
  </si>
  <si>
    <t>INTRA.EU.DK.2025.0036650</t>
  </si>
  <si>
    <t>AJL.DK.2025.0019193</t>
  </si>
  <si>
    <t>INTRA.EU.DK.2025.0036655</t>
  </si>
  <si>
    <t>AJL.DK.2025.0018808</t>
  </si>
  <si>
    <t>INTRA.EU.DK.2025.0036656</t>
  </si>
  <si>
    <t>AJL.DK.2025.0019195</t>
  </si>
  <si>
    <t>INTRA.EU.DK.2025.0036657</t>
  </si>
  <si>
    <t>AJL.DK.2025.0019194</t>
  </si>
  <si>
    <t>INTRA.EU.DK.2025.0036660</t>
  </si>
  <si>
    <t>AJL.DK.2025.0019196</t>
  </si>
  <si>
    <t>INTRA.EU.DK.2025.0036662</t>
  </si>
  <si>
    <t>AJL.DK.2025.0019197</t>
  </si>
  <si>
    <t>INTRA.EU.DK.2025.0036664</t>
  </si>
  <si>
    <t>AJL.DK.2025.0019198</t>
  </si>
  <si>
    <t>INTRA.EU.DK.2025.0036665</t>
  </si>
  <si>
    <t>AJL.DK.2025.0019199</t>
  </si>
  <si>
    <t>INTRA.EU.DK.2025.0036670</t>
  </si>
  <si>
    <t>AJL.DK.2025.0018817</t>
  </si>
  <si>
    <t>INTRA.EU.DK.2025.0036673</t>
  </si>
  <si>
    <t>AJL.DK.2025.0018816</t>
  </si>
  <si>
    <t>INTRA.EU.DK.2025.0036675</t>
  </si>
  <si>
    <t>AJL.DK.2025.0019200</t>
  </si>
  <si>
    <t>INTRA.EU.DK.2025.0036676</t>
  </si>
  <si>
    <t>AJL.DK.2025.0019201</t>
  </si>
  <si>
    <t>INTRA.EU.DK.2025.0036684</t>
  </si>
  <si>
    <t>AJL.DK.2025.0019202</t>
  </si>
  <si>
    <t>INTRA.EU.DK.2025.0036688</t>
  </si>
  <si>
    <t>AJL.DK.2025.0019203</t>
  </si>
  <si>
    <t>INTRA.EU.DK.2025.0036692</t>
  </si>
  <si>
    <t>AJL.DK.2025.0019204</t>
  </si>
  <si>
    <t>INTRA.EU.DK.2025.0036693</t>
  </si>
  <si>
    <t>AJL.DK.2025.0019205</t>
  </si>
  <si>
    <t>INTRA.EU.DK.2025.0036694</t>
  </si>
  <si>
    <t>AJL.DK.2025.0019206</t>
  </si>
  <si>
    <t>INTRA.EU.DK.2025.0036695</t>
  </si>
  <si>
    <t>INTRA.EU.DK.2025.0036696</t>
  </si>
  <si>
    <t>INTRA.EU.DK.2025.0036697</t>
  </si>
  <si>
    <t>INTRA.EU.DK.2025.0036698</t>
  </si>
  <si>
    <t>AJL.DK.2025.0019207</t>
  </si>
  <si>
    <t>INTRA.EU.DK.2025.0036700</t>
  </si>
  <si>
    <t>AJL.DK.2025.0019209</t>
  </si>
  <si>
    <t>INTRA.EU.DK.2025.0036701</t>
  </si>
  <si>
    <t>AJL.DK.2025.0018745</t>
  </si>
  <si>
    <t>INTRA.EU.DK.2025.0036712</t>
  </si>
  <si>
    <t>AJL.DK.2025.0019215</t>
  </si>
  <si>
    <t>INTRA.EU.DK.2025.0036731</t>
  </si>
  <si>
    <t>INTRA.EU.DK.2025.0036736</t>
  </si>
  <si>
    <t>AJL.DK.2025.0019216</t>
  </si>
  <si>
    <t>INTRA.EU.DK.2025.0036737</t>
  </si>
  <si>
    <t>AJL.DK.2025.0019217</t>
  </si>
  <si>
    <t>INTRA.EU.DK.2025.0036741</t>
  </si>
  <si>
    <t>AJL.DK.2025.0019219</t>
  </si>
  <si>
    <t>INTRA.EU.DK.2025.0036743</t>
  </si>
  <si>
    <t>AJL.DK.2025.0019220</t>
  </si>
  <si>
    <t>INTRA.EU.DK.2025.0036744</t>
  </si>
  <si>
    <t>AJL.DK.2025.0019221</t>
  </si>
  <si>
    <t>INTRA.EU.DK.2025.0036754</t>
  </si>
  <si>
    <t>AJL.DK.2025.0019222</t>
  </si>
  <si>
    <t>INTRA.EU.DK.2025.0036755</t>
  </si>
  <si>
    <t>INTRA.EU.DK.2025.0036757</t>
  </si>
  <si>
    <t>AJL.DK.2025.0019223</t>
  </si>
  <si>
    <t>INTRA.EU.DK.2025.0036758</t>
  </si>
  <si>
    <t>AJL.DK.2025.0019228</t>
  </si>
  <si>
    <t>INTRA.EU.DK.2025.0036759</t>
  </si>
  <si>
    <t>INTRA.EU.DK.2025.0036760</t>
  </si>
  <si>
    <t>INTRA.EU.DK.2025.0036765</t>
  </si>
  <si>
    <t>INTRA.EU.DK.2025.0036766</t>
  </si>
  <si>
    <t>AJL.DK.2025.0019230</t>
  </si>
  <si>
    <t>INTRA.EU.DK.2025.0036767</t>
  </si>
  <si>
    <t>AJL.DK.2025.0019231</t>
  </si>
  <si>
    <t>INTRA.EU.DK.2025.0036770</t>
  </si>
  <si>
    <t>AJL.DK.2025.0019232</t>
  </si>
  <si>
    <t>INTRA.EU.DK.2025.0036776</t>
  </si>
  <si>
    <t>AJL.DK.2025.0019233</t>
  </si>
  <si>
    <t>INTRA.EU.DK.2025.0036780</t>
  </si>
  <si>
    <t>AJL.DK.2025.0019234</t>
  </si>
  <si>
    <t>INTRA.EU.DK.2025.0036781</t>
  </si>
  <si>
    <t>AJL.DK.2025.0019235</t>
  </si>
  <si>
    <t>INTRA.EU.DK.2025.0036784</t>
  </si>
  <si>
    <t>INTRA.EU.DK.2025.0036786</t>
  </si>
  <si>
    <t>AJL.DK.2025.0019236</t>
  </si>
  <si>
    <t>INTRA.EU.DK.2025.0036787</t>
  </si>
  <si>
    <t>INTRA.EU.DK.2025.0036788</t>
  </si>
  <si>
    <t>INTRA.EU.DK.2025.0036789</t>
  </si>
  <si>
    <t>AJL.DK.2025.0019241</t>
  </si>
  <si>
    <t>INTRA.EU.DK.2025.0036804</t>
  </si>
  <si>
    <t>AJL.DK.2025.0019245</t>
  </si>
  <si>
    <t>INTRA.EU.DK.2025.0036805</t>
  </si>
  <si>
    <t>INTRA.EU.DK.2025.0036806</t>
  </si>
  <si>
    <t>AJL.DK.2025.0019246</t>
  </si>
  <si>
    <t>INTRA.EU.DK.2025.0036807</t>
  </si>
  <si>
    <t>AJL.DK.2025.0018914</t>
  </si>
  <si>
    <t>INTRA.EU.DK.2025.0036808</t>
  </si>
  <si>
    <t>AJL.DK.2025.0019247</t>
  </si>
  <si>
    <t>INTRA.EU.DK.2025.0036810</t>
  </si>
  <si>
    <t>AJL.DK.2025.0019249</t>
  </si>
  <si>
    <t>INTRA.EU.DK.2025.0036812</t>
  </si>
  <si>
    <t>INTRA.EU.DK.2025.0036814</t>
  </si>
  <si>
    <t>AJL.DK.2025.0018418</t>
  </si>
  <si>
    <t>INTRA.EU.DK.2025.0036820</t>
  </si>
  <si>
    <t>AJL.DK.2025.0019251</t>
  </si>
  <si>
    <t>INTRA.EU.DK.2025.0036821</t>
  </si>
  <si>
    <t>AJL.DK.2025.0019252</t>
  </si>
  <si>
    <t>INTRA.EU.DK.2025.0036823</t>
  </si>
  <si>
    <t>AJL.DK.2025.0019253</t>
  </si>
  <si>
    <t>INTRA.EU.DK.2025.0036824</t>
  </si>
  <si>
    <t>AJL.DK.2025.0019254</t>
  </si>
  <si>
    <t>INTRA.EU.DK.2025.0036826</t>
  </si>
  <si>
    <t>INTRA.EU.DK.2025.0036827</t>
  </si>
  <si>
    <t>AJL.DK.2025.0019255</t>
  </si>
  <si>
    <t>INTRA.EU.DK.2025.0036828</t>
  </si>
  <si>
    <t>AJL.DK.2025.0019257</t>
  </si>
  <si>
    <t>INTRA.EU.DK.2025.0036829</t>
  </si>
  <si>
    <t>AJL.DK.2025.0019256</t>
  </si>
  <si>
    <t>INTRA.EU.DK.2025.0036832</t>
  </si>
  <si>
    <t>INTRA.EU.DK.2025.0036833</t>
  </si>
  <si>
    <t>AJL.DK.2025.0019258</t>
  </si>
  <si>
    <t>INTRA.EU.DK.2025.0036836</t>
  </si>
  <si>
    <t>AJL.DK.2025.0019259</t>
  </si>
  <si>
    <t>INTRA.EU.DK.2025.0036837</t>
  </si>
  <si>
    <t>AJL.DK.2025.0018891</t>
  </si>
  <si>
    <t>INTRA.EU.DK.2025.0036839</t>
  </si>
  <si>
    <t>INTRA.EU.DK.2025.0036840</t>
  </si>
  <si>
    <t>AJL.DK.2025.0019260</t>
  </si>
  <si>
    <t>INTRA.EU.DK.2025.0036841</t>
  </si>
  <si>
    <t>AJL.DK.2025.0019261</t>
  </si>
  <si>
    <t>INTRA.EU.DK.2025.0036842</t>
  </si>
  <si>
    <t>INTRA.EU.DK.2025.0036843</t>
  </si>
  <si>
    <t>AJL.DK.2025.0019262</t>
  </si>
  <si>
    <t>INTRA.EU.DK.2025.0036844</t>
  </si>
  <si>
    <t>AJL.DK.2025.0019263</t>
  </si>
  <si>
    <t>INTRA.EU.DK.2025.0036846</t>
  </si>
  <si>
    <t>INTRA.EU.DK.2025.0036847</t>
  </si>
  <si>
    <t>AJL.DK.2025.0019264</t>
  </si>
  <si>
    <t>INTRA.EU.DK.2025.0036854</t>
  </si>
  <si>
    <t>AJL.DK.2025.0019265</t>
  </si>
  <si>
    <t>INTRA.EU.DK.2025.0036855</t>
  </si>
  <si>
    <t>AJL.DK.2025.0019266</t>
  </si>
  <si>
    <t>INTRA.EU.DK.2025.0036856</t>
  </si>
  <si>
    <t>AJL.DK.2025.0018605</t>
  </si>
  <si>
    <t>INTRA.EU.DK.2025.0036857</t>
  </si>
  <si>
    <t>AJL.DK.2025.0018607</t>
  </si>
  <si>
    <t>INTRA.EU.DK.2025.0036859</t>
  </si>
  <si>
    <t>AJL.DK.2025.0019267</t>
  </si>
  <si>
    <t>INTRA.EU.DK.2025.0036862</t>
  </si>
  <si>
    <t>AJL.DK.2025.0019268</t>
  </si>
  <si>
    <t>INTRA.EU.DK.2025.0036864</t>
  </si>
  <si>
    <t>AJL.DK.2025.0019269</t>
  </si>
  <si>
    <t>INTRA.EU.DK.2025.0036865</t>
  </si>
  <si>
    <t>AJL.DK.2025.0019270</t>
  </si>
  <si>
    <t>INTRA.EU.DK.2025.0036866</t>
  </si>
  <si>
    <t>AJL.DK.2025.0019271</t>
  </si>
  <si>
    <t>INTRA.EU.DK.2025.0036868</t>
  </si>
  <si>
    <t>AJL.DK.2025.0019272</t>
  </si>
  <si>
    <t>INTRA.EU.DK.2025.0036872</t>
  </si>
  <si>
    <t>INTRA.EU.DK.2025.0036878</t>
  </si>
  <si>
    <t>AJL.DK.2025.0019274</t>
  </si>
  <si>
    <t>INTRA.EU.DK.2025.0036879</t>
  </si>
  <si>
    <t>INTRA.EU.DK.2025.0036880</t>
  </si>
  <si>
    <t>AJL.DK.2025.0019275</t>
  </si>
  <si>
    <t>INTRA.EU.DK.2025.0036885</t>
  </si>
  <si>
    <t>AJL.DK.2025.0019276</t>
  </si>
  <si>
    <t>INTRA.EU.DK.2025.0036886</t>
  </si>
  <si>
    <t>INTRA.EU.DK.2025.0036887</t>
  </si>
  <si>
    <t>INTRA.EU.DK.2025.0036888</t>
  </si>
  <si>
    <t>INTRA.EU.DK.2025.0036889</t>
  </si>
  <si>
    <t>AJL.DK.2025.0019277</t>
  </si>
  <si>
    <t>INTRA.EU.DK.2025.0036891</t>
  </si>
  <si>
    <t>INTRA.EU.DK.2025.0036893</t>
  </si>
  <si>
    <t>INTRA.EU.DK.2025.0036894</t>
  </si>
  <si>
    <t>INTRA.EU.DK.2025.0036895</t>
  </si>
  <si>
    <t>INTRA.EU.DK.2025.0036896</t>
  </si>
  <si>
    <t>INTRA.EU.DK.2025.0036898</t>
  </si>
  <si>
    <t>AJL.DK.2025.0019279</t>
  </si>
  <si>
    <t>INTRA.EU.DK.2025.0036901</t>
  </si>
  <si>
    <t>AJL.DK.2025.0019281</t>
  </si>
  <si>
    <t>INTRA.EU.DK.2025.0036902</t>
  </si>
  <si>
    <t>AJL.DK.2025.0019282</t>
  </si>
  <si>
    <t>INTRA.EU.DK.2025.0036903</t>
  </si>
  <si>
    <t>INTRA.EU.DK.2025.0036904</t>
  </si>
  <si>
    <t>INTRA.EU.DK.2025.0036905</t>
  </si>
  <si>
    <t>AJL.DK.2025.0019283</t>
  </si>
  <si>
    <t>INTRA.EU.DK.2025.0036906</t>
  </si>
  <si>
    <t>AJL.DK.2025.0019284</t>
  </si>
  <si>
    <t>INTRA.EU.DK.2025.0036907</t>
  </si>
  <si>
    <t>AJL.DK.2025.0019285</t>
  </si>
  <si>
    <t>INTRA.EU.DK.2025.0036908</t>
  </si>
  <si>
    <t>AJL.DK.2025.0019286</t>
  </si>
  <si>
    <t>INTRA.EU.DK.2025.0036909</t>
  </si>
  <si>
    <t>AJL.DK.2025.0019287</t>
  </si>
  <si>
    <t>INTRA.EU.DK.2025.0036910</t>
  </si>
  <si>
    <t>AJL.DK.2025.0019288</t>
  </si>
  <si>
    <t>INTRA.EU.DK.2025.0036911</t>
  </si>
  <si>
    <t>AJL.DK.2025.0019289</t>
  </si>
  <si>
    <t>INTRA.EU.DK.2025.0036912</t>
  </si>
  <si>
    <t>AJL.DK.2025.0019290</t>
  </si>
  <si>
    <t>INTRA.EU.DK.2025.0036913</t>
  </si>
  <si>
    <t>AJL.DK.2025.0019291</t>
  </si>
  <si>
    <t>INTRA.EU.DK.2025.0036914</t>
  </si>
  <si>
    <t>AJL.DK.2025.0019292</t>
  </si>
  <si>
    <t>INTRA.EU.DK.2025.0036916</t>
  </si>
  <si>
    <t>AJL.DK.2025.0019294</t>
  </si>
  <si>
    <t>INTRA.EU.DK.2025.0036918</t>
  </si>
  <si>
    <t>AJL.DK.2025.0019295</t>
  </si>
  <si>
    <t>INTRA.EU.DK.2025.0036919</t>
  </si>
  <si>
    <t>AJL.DK.2025.0019296</t>
  </si>
  <si>
    <t>INTRA.EU.DK.2025.0036921</t>
  </si>
  <si>
    <t>AJL.DK.2025.0019298</t>
  </si>
  <si>
    <t>INTRA.EU.DK.2025.0036922</t>
  </si>
  <si>
    <t>AJL.DK.2025.0019299</t>
  </si>
  <si>
    <t>INTRA.EU.DK.2025.0036923</t>
  </si>
  <si>
    <t>AJL.DK.2025.0019300</t>
  </si>
  <si>
    <t>INTRA.EU.DK.2025.0036924</t>
  </si>
  <si>
    <t>AJL.DK.2025.0019301</t>
  </si>
  <si>
    <t>INTRA.EU.DK.2025.0036925</t>
  </si>
  <si>
    <t>AJL.DK.2025.0019302</t>
  </si>
  <si>
    <t>INTRA.EU.DK.2025.0036926</t>
  </si>
  <si>
    <t>AJL.DK.2025.0019303</t>
  </si>
  <si>
    <t>INTRA.EU.DK.2025.0036927</t>
  </si>
  <si>
    <t>AJL.DK.2025.0019304</t>
  </si>
  <si>
    <t>INTRA.EU.DK.2025.0036928</t>
  </si>
  <si>
    <t>AJL.DK.2025.0018819</t>
  </si>
  <si>
    <t>INTRA.EU.DK.2025.0036929</t>
  </si>
  <si>
    <t>AJL.DK.2025.0019305</t>
  </si>
  <si>
    <t>INTRA.EU.DK.2025.0036930</t>
  </si>
  <si>
    <t>AJL.DK.2025.0019306</t>
  </si>
  <si>
    <t>INTRA.EU.DK.2025.0036931</t>
  </si>
  <si>
    <t>AJL.DK.2025.0019307</t>
  </si>
  <si>
    <t>INTRA.EU.DK.2025.0036932</t>
  </si>
  <si>
    <t>AJL.DK.2025.0019308</t>
  </si>
  <si>
    <t>INTRA.EU.DK.2025.0036935</t>
  </si>
  <si>
    <t>AJL.DK.2025.0019310</t>
  </si>
  <si>
    <t>INTRA.EU.DK.2025.0036936</t>
  </si>
  <si>
    <t>INTRA.EU.DK.2025.0036937</t>
  </si>
  <si>
    <t>AJL.DK.2025.0019311</t>
  </si>
  <si>
    <t>INTRA.EU.DK.2025.0036938</t>
  </si>
  <si>
    <t>INTRA.EU.DK.2025.0036940</t>
  </si>
  <si>
    <t>INTRA.EU.DK.2025.0036941</t>
  </si>
  <si>
    <t>AJL.DK.2025.0019312</t>
  </si>
  <si>
    <t>INTRA.EU.DK.2025.0036942</t>
  </si>
  <si>
    <t>AJL.DK.2025.0019313</t>
  </si>
  <si>
    <t>INTRA.EU.DK.2025.0036943</t>
  </si>
  <si>
    <t>AJL.DK.2025.0019315</t>
  </si>
  <si>
    <t>INTRA.EU.DK.2025.0036944</t>
  </si>
  <si>
    <t>AJL.DK.2025.0019314</t>
  </si>
  <si>
    <t>INTRA.EU.DK.2025.0036946</t>
  </si>
  <si>
    <t>INTRA.EU.DK.2025.0036948</t>
  </si>
  <si>
    <t>INTRA.EU.DK.2025.0036949</t>
  </si>
  <si>
    <t>AJL.DK.2025.0019319</t>
  </si>
  <si>
    <t>INTRA.EU.DK.2025.0036951</t>
  </si>
  <si>
    <t>AJL.DK.2025.0019320</t>
  </si>
  <si>
    <t>INTRA.EU.DK.2025.0036952</t>
  </si>
  <si>
    <t>AJL.DK.2025.0019318</t>
  </si>
  <si>
    <t>INTRA.EU.DK.2025.0036953</t>
  </si>
  <si>
    <t>AJL.DK.2025.0019321</t>
  </si>
  <si>
    <t>INTRA.EU.DK.2025.0036954</t>
  </si>
  <si>
    <t>AJL.DK.2025.0019322</t>
  </si>
  <si>
    <t>INTRA.EU.DK.2025.0036955</t>
  </si>
  <si>
    <t>AJL.DK.2025.0018580</t>
  </si>
  <si>
    <t>INTRA.EU.DK.2025.0036956</t>
  </si>
  <si>
    <t>AJL.DK.2025.0019323</t>
  </si>
  <si>
    <t>INTRA.EU.DK.2025.0036957</t>
  </si>
  <si>
    <t>AJL.DK.2025.0019324</t>
  </si>
  <si>
    <t>INTRA.EU.DK.2025.0036958</t>
  </si>
  <si>
    <t>AJL.DK.2025.0019325</t>
  </si>
  <si>
    <t>INTRA.EU.DK.2025.0036959</t>
  </si>
  <si>
    <t>AJL.DK.2025.0019326</t>
  </si>
  <si>
    <t>INTRA.EU.DK.2025.0036961</t>
  </si>
  <si>
    <t>AJL.DK.2025.0018190</t>
  </si>
  <si>
    <t>INTRA.EU.DK.2025.0036962</t>
  </si>
  <si>
    <t>AJL.DK.2025.0019328</t>
  </si>
  <si>
    <t>INTRA.EU.DK.2025.0036963</t>
  </si>
  <si>
    <t>AJL.DK.2025.0019329</t>
  </si>
  <si>
    <t>INTRA.EU.DK.2025.0036964</t>
  </si>
  <si>
    <t>AJL.DK.2025.0019330</t>
  </si>
  <si>
    <t>INTRA.EU.DK.2025.0036965</t>
  </si>
  <si>
    <t>AJL.DK.2025.0019331</t>
  </si>
  <si>
    <t>INTRA.EU.DK.2025.0036966</t>
  </si>
  <si>
    <t>AJL.DK.2025.0019332</t>
  </si>
  <si>
    <t>INTRA.EU.DK.2025.0036967</t>
  </si>
  <si>
    <t>AJL.DK.2025.0019333</t>
  </si>
  <si>
    <t>INTRA.EU.DK.2025.0036968</t>
  </si>
  <si>
    <t>AJL.DK.2025.0019334</t>
  </si>
  <si>
    <t>INTRA.EU.DK.2025.0036969</t>
  </si>
  <si>
    <t>AJL.DK.2025.0019335</t>
  </si>
  <si>
    <t>INTRA.EU.DK.2025.0036970</t>
  </si>
  <si>
    <t>AJL.DK.2025.0019336</t>
  </si>
  <si>
    <t>INTRA.EU.DK.2025.0036971</t>
  </si>
  <si>
    <t>AJL.DK.2025.0019337</t>
  </si>
  <si>
    <t>INTRA.EU.DK.2025.0036972</t>
  </si>
  <si>
    <t>AJL.DK.2025.0019338</t>
  </si>
  <si>
    <t>INTRA.EU.DK.2025.0036974</t>
  </si>
  <si>
    <t>AJL.DK.2025.0019340</t>
  </si>
  <si>
    <t>INTRA.EU.DK.2025.0036978</t>
  </si>
  <si>
    <t>AJL.DK.2025.0018900</t>
  </si>
  <si>
    <t>INTRA.EU.DK.2025.0036979</t>
  </si>
  <si>
    <t>AJL.DK.2025.0018919</t>
  </si>
  <si>
    <t>INTRA.EU.DK.2025.0036980</t>
  </si>
  <si>
    <t>AJL.DK.2025.0019344</t>
  </si>
  <si>
    <t>INTRA.EU.DK.2025.0036981</t>
  </si>
  <si>
    <t>AJL.DK.2025.0019345</t>
  </si>
  <si>
    <t>INTRA.EU.DK.2025.0036982</t>
  </si>
  <si>
    <t>AJL.DK.2025.0019347</t>
  </si>
  <si>
    <t>INTRA.EU.DK.2025.0036983</t>
  </si>
  <si>
    <t>AJL.DK.2025.0019346</t>
  </si>
  <si>
    <t>INTRA.EU.DK.2025.0036984</t>
  </si>
  <si>
    <t>AJL.DK.2025.0019348</t>
  </si>
  <si>
    <t>INTRA.EU.DK.2025.0036985</t>
  </si>
  <si>
    <t>AJL.DK.2025.0019349</t>
  </si>
  <si>
    <t>INTRA.EU.DK.2025.0036986</t>
  </si>
  <si>
    <t>AJL.DK.2025.0019350</t>
  </si>
  <si>
    <t>INTRA.EU.DK.2025.0036987</t>
  </si>
  <si>
    <t>AJL.DK.2025.0019351</t>
  </si>
  <si>
    <t>INTRA.EU.DK.2025.0036988</t>
  </si>
  <si>
    <t>AJL.DK.2025.0019352</t>
  </si>
  <si>
    <t>INTRA.EU.DK.2025.0036989</t>
  </si>
  <si>
    <t>AJL.DK.2025.0018833</t>
  </si>
  <si>
    <t>INTRA.EU.DK.2025.0036990</t>
  </si>
  <si>
    <t>AJL.DK.2025.0018835</t>
  </si>
  <si>
    <t>INTRA.EU.DK.2025.0036991</t>
  </si>
  <si>
    <t>AJL.DK.2025.0018815</t>
  </si>
  <si>
    <t>INTRA.EU.DK.2025.0036992</t>
  </si>
  <si>
    <t>AJL.DK.2025.0018813</t>
  </si>
  <si>
    <t>INTRA.EU.DK.2025.0036993</t>
  </si>
  <si>
    <t>AJL.DK.2025.0019353</t>
  </si>
  <si>
    <t>INTRA.EU.DK.2025.0037001</t>
  </si>
  <si>
    <t>AJL.DK.2025.0019360</t>
  </si>
  <si>
    <t>INTRA.EU.DK.2025.0037002</t>
  </si>
  <si>
    <t>AJL.DK.2025.0019361</t>
  </si>
  <si>
    <t>INTRA.EU.DK.2025.0037003</t>
  </si>
  <si>
    <t>AJL.DK.2025.0019362</t>
  </si>
  <si>
    <t>INTRA.EU.DK.2025.0037004</t>
  </si>
  <si>
    <t>AJL.DK.2025.0019363</t>
  </si>
  <si>
    <t>INTRA.EU.DK.2025.0037018</t>
  </si>
  <si>
    <t>AJL.DK.2025.0019364</t>
  </si>
  <si>
    <t>INTRA.EU.DK.2025.0037020</t>
  </si>
  <si>
    <t>AJL.DK.2025.0019365</t>
  </si>
  <si>
    <t>INTRA.EU.DK.2025.0037021</t>
  </si>
  <si>
    <t>AJL.DK.2025.0019366</t>
  </si>
  <si>
    <t>INTRA.EU.DK.2025.0037022</t>
  </si>
  <si>
    <t>AJL.DK.2025.0019367</t>
  </si>
  <si>
    <t>INTRA.EU.DK.2025.0037023</t>
  </si>
  <si>
    <t>AJL.DK.2025.0019368</t>
  </si>
  <si>
    <t>INTRA.EU.DK.2025.0037024</t>
  </si>
  <si>
    <t>AJL.DK.2025.0019369</t>
  </si>
  <si>
    <t>INTRA.EU.DK.2025.0037025</t>
  </si>
  <si>
    <t>AJL.DK.2025.0019370</t>
  </si>
  <si>
    <t>INTRA.EU.DK.2025.0037026</t>
  </si>
  <si>
    <t>AJL.DK.2025.0019371</t>
  </si>
  <si>
    <t>INTRA.EU.DK.2025.0037027</t>
  </si>
  <si>
    <t>AJL.DK.2025.0019372</t>
  </si>
  <si>
    <t>INTRA.EU.DK.2025.0037034</t>
  </si>
  <si>
    <t>INTRA.EU.DK.2025.0037048</t>
  </si>
  <si>
    <t>INTRA.EU.DK.2025.0037049</t>
  </si>
  <si>
    <t>AJL.DK.2025.0018961</t>
  </si>
  <si>
    <t>INTRA.EU.DK.2025.0037054</t>
  </si>
  <si>
    <t>INTRA.EU.DK.2025.0037058</t>
  </si>
  <si>
    <t>INTRA.EU.DK.2025.0037060</t>
  </si>
  <si>
    <t>INTRA.EU.DK.2025.0037061</t>
  </si>
  <si>
    <t>AJL.DK.2025.0019375</t>
  </si>
  <si>
    <t>INTRA.EU.DK.2025.0037063</t>
  </si>
  <si>
    <t>AJL.DK.2025.0019378</t>
  </si>
  <si>
    <t>INTRA.EU.DK.2025.0037066</t>
  </si>
  <si>
    <t>AJL.DK.2025.0019376</t>
  </si>
  <si>
    <t>INTRA.EU.DK.2025.0037067</t>
  </si>
  <si>
    <t>AJL.DK.2025.0019377</t>
  </si>
  <si>
    <t>INTRA.EU.DK.2025.0037068</t>
  </si>
  <si>
    <t>AJL.DK.2025.0019379</t>
  </si>
  <si>
    <t>INTRA.EU.DK.2025.0037072</t>
  </si>
  <si>
    <t>AJL.DK.2025.0019381</t>
  </si>
  <si>
    <t>INTRA.EU.DK.2025.0037073</t>
  </si>
  <si>
    <t>AJL.DK.2025.0019382</t>
  </si>
  <si>
    <t>INTRA.EU.DK.2025.0037074</t>
  </si>
  <si>
    <t>AJL.DK.2025.0019383</t>
  </si>
  <si>
    <t>INTRA.EU.DK.2025.0037080</t>
  </si>
  <si>
    <t>AJL.DK.2025.0019384</t>
  </si>
  <si>
    <t>INTRA.EU.DK.2025.0037081</t>
  </si>
  <si>
    <t>AJL.DK.2025.0019385</t>
  </si>
  <si>
    <t>INTRA.EU.DK.2025.0037084</t>
  </si>
  <si>
    <t>AJL.DK.2025.0019387</t>
  </si>
  <si>
    <t>INTRA.EU.DK.2025.0037085</t>
  </si>
  <si>
    <t>AJL.DK.2025.0019388</t>
  </si>
  <si>
    <t>INTRA.EU.DK.2025.0037096</t>
  </si>
  <si>
    <t>AJL.DK.2025.0019389</t>
  </si>
  <si>
    <t>INTRA.EU.DK.2025.0037098</t>
  </si>
  <si>
    <t>AJL.DK.2025.0019390</t>
  </si>
  <si>
    <t>INTRA.EU.DK.2025.0037099</t>
  </si>
  <si>
    <t>AJL.DK.2025.0019391</t>
  </si>
  <si>
    <t>INTRA.EU.DK.2025.0037102</t>
  </si>
  <si>
    <t>AJL.DK.2025.0019392</t>
  </si>
  <si>
    <t>INTRA.EU.DK.2025.0037105</t>
  </si>
  <si>
    <t>INTRA.EU.DK.2025.0037109</t>
  </si>
  <si>
    <t>AJL.DK.2025.0019393</t>
  </si>
  <si>
    <t>INTRA.EU.DK.2025.0037110</t>
  </si>
  <si>
    <t>INTRA.EU.DK.2025.0037113</t>
  </si>
  <si>
    <t>AJL.DK.2025.0019394</t>
  </si>
  <si>
    <t>INTRA.EU.DK.2025.0037114</t>
  </si>
  <si>
    <t>AJL.DK.2025.0019009</t>
  </si>
  <si>
    <t>INTRA.EU.DK.2025.0037118</t>
  </si>
  <si>
    <t>AJL.DK.2025.0019395</t>
  </si>
  <si>
    <t>INTRA.EU.DK.2025.0037119</t>
  </si>
  <si>
    <t>AJL.DK.2025.0019013</t>
  </si>
  <si>
    <t>INTRA.EU.DK.2025.0037120</t>
  </si>
  <si>
    <t>AJL.DK.2025.0018908</t>
  </si>
  <si>
    <t>INTRA.EU.DK.2025.0037122</t>
  </si>
  <si>
    <t>AJL.DK.2025.0019396</t>
  </si>
  <si>
    <t>INTRA.EU.DK.2025.0037123</t>
  </si>
  <si>
    <t>AJL.DK.2025.0018851</t>
  </si>
  <si>
    <t>INTRA.EU.DK.2025.0037133</t>
  </si>
  <si>
    <t>AJL.DK.2025.0019397</t>
  </si>
  <si>
    <t>INTRA.EU.DK.2025.0037134</t>
  </si>
  <si>
    <t>AJL.DK.2025.0019398</t>
  </si>
  <si>
    <t>INTRA.EU.DK.2025.0037139</t>
  </si>
  <si>
    <t>AJL.DK.2025.0019399</t>
  </si>
  <si>
    <t>INTRA.EU.DK.2025.0037140</t>
  </si>
  <si>
    <t>INTRA.EU.DK.2025.0037141</t>
  </si>
  <si>
    <t>INTRA.EU.DK.2025.0037142</t>
  </si>
  <si>
    <t>INTRA.EU.DK.2025.0037143</t>
  </si>
  <si>
    <t>INTRA.EU.DK.2025.0037145</t>
  </si>
  <si>
    <t>AJL.DK.2025.0019400</t>
  </si>
  <si>
    <t>INTRA.EU.DK.2025.0037147</t>
  </si>
  <si>
    <t>AJL.DK.2025.0019401</t>
  </si>
  <si>
    <t>INTRA.EU.DK.2025.0037155</t>
  </si>
  <si>
    <t>AJL.DK.2025.0019402</t>
  </si>
  <si>
    <t>INTRA.EU.DK.2025.0037163</t>
  </si>
  <si>
    <t>AJL.DK.2025.0019407</t>
  </si>
  <si>
    <t>INTRA.EU.DK.2025.0037164</t>
  </si>
  <si>
    <t>AJL.DK.2025.0019406</t>
  </si>
  <si>
    <t>INTRA.EU.DK.2025.0037165</t>
  </si>
  <si>
    <t>AJL.DK.2025.0019408</t>
  </si>
  <si>
    <t>INTRA.EU.DK.2025.0037166</t>
  </si>
  <si>
    <t>AJL.DK.2025.0019409</t>
  </si>
  <si>
    <t>INTRA.EU.DK.2025.0037168</t>
  </si>
  <si>
    <t>AJL.DK.2025.0019410</t>
  </si>
  <si>
    <t>INTRA.EU.DK.2025.0037170</t>
  </si>
  <si>
    <t>AJL.DK.2025.0019411</t>
  </si>
  <si>
    <t>INTRA.EU.DK.2025.0037172</t>
  </si>
  <si>
    <t>AJL.DK.2025.0019412</t>
  </si>
  <si>
    <t>INTRA.EU.DK.2025.0037174</t>
  </si>
  <si>
    <t>AJL.DK.2025.0019413</t>
  </si>
  <si>
    <t>INTRA.EU.DK.2025.0037175</t>
  </si>
  <si>
    <t>INTRA.EU.DK.2025.0037177</t>
  </si>
  <si>
    <t>AJL.DK.2025.0019415</t>
  </si>
  <si>
    <t>INTRA.EU.DK.2025.0037178</t>
  </si>
  <si>
    <t>INTRA.EU.DK.2025.0037179</t>
  </si>
  <si>
    <t>AJL.DK.2025.0019416</t>
  </si>
  <si>
    <t>INTRA.EU.DK.2025.0037181</t>
  </si>
  <si>
    <t>INTRA.EU.DK.2025.0037182</t>
  </si>
  <si>
    <t>AJL.DK.2025.0019417</t>
  </si>
  <si>
    <t>INTRA.EU.DK.2025.0037183</t>
  </si>
  <si>
    <t>INTRA.EU.DK.2025.0037184</t>
  </si>
  <si>
    <t>AJL.DK.2025.0019419</t>
  </si>
  <si>
    <t>INTRA.EU.DK.2025.0037186</t>
  </si>
  <si>
    <t>INTRA.EU.DK.2025.0037187</t>
  </si>
  <si>
    <t>AJL.DK.2025.0019420</t>
  </si>
  <si>
    <t>INTRA.EU.DK.2025.0037188</t>
  </si>
  <si>
    <t>AJL.DK.2025.0019421</t>
  </si>
  <si>
    <t>INTRA.EU.DK.2025.0037189</t>
  </si>
  <si>
    <t>INTRA.EU.DK.2025.0037190</t>
  </si>
  <si>
    <t>INTRA.EU.DK.2025.0037191</t>
  </si>
  <si>
    <t>AJL.DK.2025.0019422</t>
  </si>
  <si>
    <t>INTRA.EU.DK.2025.0037194</t>
  </si>
  <si>
    <t>AJL.DK.2025.0019423</t>
  </si>
  <si>
    <t>INTRA.EU.DK.2025.0037195</t>
  </si>
  <si>
    <t>AJL.DK.2025.0019012</t>
  </si>
  <si>
    <t>INTRA.EU.DK.2025.0037197</t>
  </si>
  <si>
    <t>AJL.DK.2025.0019424</t>
  </si>
  <si>
    <t>INTRA.EU.DK.2025.0037198</t>
  </si>
  <si>
    <t>AJL.DK.2025.0019425</t>
  </si>
  <si>
    <t>INTRA.EU.DK.2025.0037200</t>
  </si>
  <si>
    <t>AJL.DK.2025.0019426</t>
  </si>
  <si>
    <t>INTRA.EU.DK.2025.0037201</t>
  </si>
  <si>
    <t>AJL.DK.2025.0019427</t>
  </si>
  <si>
    <t>INTRA.EU.DK.2025.0037202</t>
  </si>
  <si>
    <t>AJL.DK.2025.0019428</t>
  </si>
  <si>
    <t>INTRA.EU.DK.2025.0037203</t>
  </si>
  <si>
    <t>AJL.DK.2025.0019429</t>
  </si>
  <si>
    <t>INTRA.EU.DK.2025.0037205</t>
  </si>
  <si>
    <t>AJL.DK.2025.0018958</t>
  </si>
  <si>
    <t>INTRA.EU.DK.2025.0037206</t>
  </si>
  <si>
    <t>AJL.DK.2025.0019430</t>
  </si>
  <si>
    <t>INTRA.EU.DK.2025.0037207</t>
  </si>
  <si>
    <t>AJL.DK.2025.0019431</t>
  </si>
  <si>
    <t>INTRA.EU.DK.2025.0037208</t>
  </si>
  <si>
    <t>AJL.DK.2025.0019432</t>
  </si>
  <si>
    <t>INTRA.EU.DK.2025.0037212</t>
  </si>
  <si>
    <t>AJL.DK.2025.0019434</t>
  </si>
  <si>
    <t>INTRA.EU.DK.2025.0037213</t>
  </si>
  <si>
    <t>AJL.DK.2025.0019433</t>
  </si>
  <si>
    <t>INTRA.EU.DK.2025.0037215</t>
  </si>
  <si>
    <t>AJL.DK.2025.0019435</t>
  </si>
  <si>
    <t>INTRA.EU.DK.2025.0037217</t>
  </si>
  <si>
    <t>AJL.DK.2025.0019437</t>
  </si>
  <si>
    <t>INTRA.EU.DK.2025.0037218</t>
  </si>
  <si>
    <t>AJL.DK.2025.0019439</t>
  </si>
  <si>
    <t>INTRA.EU.DK.2025.0037219</t>
  </si>
  <si>
    <t>AJL.DK.2025.0019067</t>
  </si>
  <si>
    <t>INTRA.EU.DK.2025.0037220</t>
  </si>
  <si>
    <t>AJL.DK.2025.0019440</t>
  </si>
  <si>
    <t>INTRA.EU.DK.2025.0037221</t>
  </si>
  <si>
    <t>AJL.DK.2025.0019442</t>
  </si>
  <si>
    <t>INTRA.EU.DK.2025.0037222</t>
  </si>
  <si>
    <t>AJL.DK.2025.0019446</t>
  </si>
  <si>
    <t>INTRA.EU.DK.2025.0037223</t>
  </si>
  <si>
    <t>AJL.DK.2025.0019441</t>
  </si>
  <si>
    <t>INTRA.EU.DK.2025.0037225</t>
  </si>
  <si>
    <t>AJL.DK.2025.0019445</t>
  </si>
  <si>
    <t>INTRA.EU.DK.2025.0037226</t>
  </si>
  <si>
    <t>AJL.DK.2025.0019447</t>
  </si>
  <si>
    <t>INTRA.EU.DK.2025.0037227</t>
  </si>
  <si>
    <t>INTRA.EU.DK.2025.0037228</t>
  </si>
  <si>
    <t>AJL.DK.2025.0019448</t>
  </si>
  <si>
    <t>INTRA.EU.DK.2025.0037229</t>
  </si>
  <si>
    <t>AJL.DK.2025.0019449</t>
  </si>
  <si>
    <t>INTRA.EU.DK.2025.0037230</t>
  </si>
  <si>
    <t>AJL.DK.2025.0019450</t>
  </si>
  <si>
    <t>INTRA.EU.DK.2025.0037231</t>
  </si>
  <si>
    <t>AJL.DK.2025.0019451</t>
  </si>
  <si>
    <t>INTRA.EU.DK.2025.0037235</t>
  </si>
  <si>
    <t>AJL.DK.2025.0019452</t>
  </si>
  <si>
    <t>INTRA.EU.DK.2025.0037236</t>
  </si>
  <si>
    <t>AJL.DK.2025.0019453</t>
  </si>
  <si>
    <t>INTRA.EU.DK.2025.0037240</t>
  </si>
  <si>
    <t>AJL.DK.2025.0019456</t>
  </si>
  <si>
    <t>INTRA.EU.DK.2025.0037241</t>
  </si>
  <si>
    <t>AJL.DK.2025.0019457</t>
  </si>
  <si>
    <t>INTRA.EU.DK.2025.0037242</t>
  </si>
  <si>
    <t>AJL.DK.2025.0019458</t>
  </si>
  <si>
    <t>INTRA.EU.DK.2025.0037243</t>
  </si>
  <si>
    <t>AJL.DK.2025.0018946</t>
  </si>
  <si>
    <t>INTRA.EU.DK.2025.0037245</t>
  </si>
  <si>
    <t>AJL.DK.2025.0019461</t>
  </si>
  <si>
    <t>INTRA.EU.DK.2025.0037246</t>
  </si>
  <si>
    <t>AJL.DK.2025.0019460</t>
  </si>
  <si>
    <t>INTRA.EU.DK.2025.0037247</t>
  </si>
  <si>
    <t>AJL.DK.2025.0019463</t>
  </si>
  <si>
    <t>INTRA.EU.DK.2025.0037248</t>
  </si>
  <si>
    <t>AJL.DK.2025.0019462</t>
  </si>
  <si>
    <t>INTRA.EU.DK.2025.0037249</t>
  </si>
  <si>
    <t>AJL.DK.2025.0019464</t>
  </si>
  <si>
    <t>INTRA.EU.DK.2025.0037250</t>
  </si>
  <si>
    <t>AJL.DK.2025.0019465</t>
  </si>
  <si>
    <t>INTRA.EU.DK.2025.0037251</t>
  </si>
  <si>
    <t>AJL.DK.2025.0019466</t>
  </si>
  <si>
    <t>INTRA.EU.DK.2025.0037253</t>
  </si>
  <si>
    <t>AJL.DK.2025.0019468</t>
  </si>
  <si>
    <t>INTRA.EU.DK.2025.0037255</t>
  </si>
  <si>
    <t>AJL.DK.2025.0019469</t>
  </si>
  <si>
    <t>INTRA.EU.DK.2025.0037256</t>
  </si>
  <si>
    <t>AJL.DK.2025.0019470</t>
  </si>
  <si>
    <t>INTRA.EU.DK.2025.0037257</t>
  </si>
  <si>
    <t>AJL.DK.2025.0019471</t>
  </si>
  <si>
    <t>INTRA.EU.DK.2025.0037258</t>
  </si>
  <si>
    <t>AJL.DK.2025.0019473</t>
  </si>
  <si>
    <t>INTRA.EU.DK.2025.0037259</t>
  </si>
  <si>
    <t>AJL.DK.2025.0019476</t>
  </si>
  <si>
    <t>INTRA.EU.DK.2025.0037260</t>
  </si>
  <si>
    <t>AJL.DK.2025.0019474</t>
  </si>
  <si>
    <t>INTRA.EU.DK.2025.0037261</t>
  </si>
  <si>
    <t>AJL.DK.2025.0019475</t>
  </si>
  <si>
    <t>INTRA.EU.DK.2025.0037263</t>
  </si>
  <si>
    <t>AJL.DK.2025.0019491</t>
  </si>
  <si>
    <t>INTRA.EU.DK.2025.0037266</t>
  </si>
  <si>
    <t>AJL.DK.2025.0019479</t>
  </si>
  <si>
    <t>INTRA.EU.DK.2025.0037267</t>
  </si>
  <si>
    <t>AJL.DK.2025.0019480</t>
  </si>
  <si>
    <t>INTRA.EU.DK.2025.0037268</t>
  </si>
  <si>
    <t>AJL.DK.2025.0019481</t>
  </si>
  <si>
    <t>INTRA.EU.DK.2025.0037270</t>
  </si>
  <si>
    <t>AJL.DK.2025.0019483</t>
  </si>
  <si>
    <t>INTRA.EU.DK.2025.0037271</t>
  </si>
  <si>
    <t>AJL.DK.2025.0019484</t>
  </si>
  <si>
    <t>INTRA.EU.DK.2025.0037272</t>
  </si>
  <si>
    <t>AJL.DK.2025.0019485</t>
  </si>
  <si>
    <t>INTRA.EU.DK.2025.0037273</t>
  </si>
  <si>
    <t>AJL.DK.2025.0019486</t>
  </si>
  <si>
    <t>INTRA.EU.DK.2025.0037274</t>
  </si>
  <si>
    <t>AJL.DK.2025.0019487</t>
  </si>
  <si>
    <t>INTRA.EU.DK.2025.0037275</t>
  </si>
  <si>
    <t>INTRA.EU.DK.2025.0037276</t>
  </si>
  <si>
    <t>AJL.DK.2025.0019488</t>
  </si>
  <si>
    <t>INTRA.EU.DK.2025.0037277</t>
  </si>
  <si>
    <t>INTRA.EU.DK.2025.0037278</t>
  </si>
  <si>
    <t>AJL.DK.2025.0019489</t>
  </si>
  <si>
    <t>INTRA.EU.DK.2025.0037279</t>
  </si>
  <si>
    <t>AJL.DK.2025.0019490</t>
  </si>
  <si>
    <t>INTRA.EU.DK.2025.0037280</t>
  </si>
  <si>
    <t>AJL.DK.2025.0019492</t>
  </si>
  <si>
    <t>INTRA.EU.DK.2025.0037281</t>
  </si>
  <si>
    <t>AJL.DK.2025.0019493</t>
  </si>
  <si>
    <t>INTRA.EU.DK.2025.0037282</t>
  </si>
  <si>
    <t>AJL.DK.2025.0019494</t>
  </si>
  <si>
    <t>INTRA.EU.DK.2025.0037285</t>
  </si>
  <si>
    <t>INTRA.EU.DK.2025.0037288</t>
  </si>
  <si>
    <t>INTRA.EU.DK.2025.0037289</t>
  </si>
  <si>
    <t>AJL.DK.2025.0019496</t>
  </si>
  <si>
    <t>INTRA.EU.DK.2025.0037290</t>
  </si>
  <si>
    <t>AJL.DK.2025.0019497</t>
  </si>
  <si>
    <t>INTRA.EU.DK.2025.0037291</t>
  </si>
  <si>
    <t>AJL.DK.2025.0019498</t>
  </si>
  <si>
    <t>INTRA.EU.DK.2025.0037292</t>
  </si>
  <si>
    <t>AJL.DK.2025.0019499</t>
  </si>
  <si>
    <t>INTRA.EU.DK.2025.0037293</t>
  </si>
  <si>
    <t>AJL.DK.2025.0019500</t>
  </si>
  <si>
    <t>INTRA.EU.DK.2025.0037301</t>
  </si>
  <si>
    <t>INTRA.EU.DK.2025.0037302</t>
  </si>
  <si>
    <t>INTRA.EU.DK.2025.0037306</t>
  </si>
  <si>
    <t>AJL.DK.2025.0019504</t>
  </si>
  <si>
    <t>INTRA.EU.DK.2025.0037307</t>
  </si>
  <si>
    <t>AJL.DK.2025.0019505</t>
  </si>
  <si>
    <t>INTRA.EU.DK.2025.0037308</t>
  </si>
  <si>
    <t>AJL.DK.2025.0019506</t>
  </si>
  <si>
    <t>INTRA.EU.DK.2025.0037309</t>
  </si>
  <si>
    <t>AJL.DK.2025.0019507</t>
  </si>
  <si>
    <t>INTRA.EU.DK.2025.0037310</t>
  </si>
  <si>
    <t>AJL.DK.2025.0019508</t>
  </si>
  <si>
    <t>INTRA.EU.DK.2025.0037311</t>
  </si>
  <si>
    <t>AJL.DK.2025.0019509</t>
  </si>
  <si>
    <t>INTRA.EU.DK.2025.0037312</t>
  </si>
  <si>
    <t>AJL.DK.2025.0019510</t>
  </si>
  <si>
    <t>INTRA.EU.DK.2025.0037313</t>
  </si>
  <si>
    <t>AJL.DK.2025.0019511</t>
  </si>
  <si>
    <t>INTRA.EU.DK.2025.0037314</t>
  </si>
  <si>
    <t>INTRA.EU.DK.2025.0037315</t>
  </si>
  <si>
    <t>AJL.DK.2025.0019512</t>
  </si>
  <si>
    <t>INTRA.EU.DK.2025.0037316</t>
  </si>
  <si>
    <t>AJL.DK.2025.0019513</t>
  </si>
  <si>
    <t>INTRA.EU.DK.2025.0037323</t>
  </si>
  <si>
    <t>INTRA.EU.DK.2025.0037326</t>
  </si>
  <si>
    <t>AJL.DK.2025.0019519</t>
  </si>
  <si>
    <t>INTRA.EU.DK.2025.0037328</t>
  </si>
  <si>
    <t>INTRA.EU.DK.2025.0037331</t>
  </si>
  <si>
    <t>AJL.DK.2025.0019520</t>
  </si>
  <si>
    <t>INTRA.EU.DK.2025.0037333</t>
  </si>
  <si>
    <t>AJL.DK.2025.0019521</t>
  </si>
  <si>
    <t>INTRA.EU.DK.2025.0037334</t>
  </si>
  <si>
    <t>AJL.DK.2025.0019527</t>
  </si>
  <si>
    <t>INTRA.EU.DK.2025.0037335</t>
  </si>
  <si>
    <t>AJL.DK.2025.0019523</t>
  </si>
  <si>
    <t>INTRA.EU.DK.2025.0037338</t>
  </si>
  <si>
    <t>AJL.DK.2025.0019524</t>
  </si>
  <si>
    <t>INTRA.EU.DK.2025.0037339</t>
  </si>
  <si>
    <t>AJL.DK.2025.0019522</t>
  </si>
  <si>
    <t>INTRA.EU.DK.2025.0037340</t>
  </si>
  <si>
    <t>AJL.DK.2025.0019525</t>
  </si>
  <si>
    <t>INTRA.EU.DK.2025.0037341</t>
  </si>
  <si>
    <t>AJL.DK.2025.0019526</t>
  </si>
  <si>
    <t>INTRA.EU.DK.2025.0037343</t>
  </si>
  <si>
    <t>AJL.DK.2025.0019528</t>
  </si>
  <si>
    <t>INTRA.EU.DK.2025.0037345</t>
  </si>
  <si>
    <t>AJL.DK.2025.0019529</t>
  </si>
  <si>
    <t>INTRA.EU.DK.2025.0037346</t>
  </si>
  <si>
    <t>AJL.DK.2025.0018968</t>
  </si>
  <si>
    <t>INTRA.EU.DK.2025.0037347</t>
  </si>
  <si>
    <t>INTRA.EU.DK.2025.0037351</t>
  </si>
  <si>
    <t>AJL.DK.2025.0019531</t>
  </si>
  <si>
    <t>INTRA.EU.DK.2025.0037352</t>
  </si>
  <si>
    <t>AJL.DK.2025.0019132</t>
  </si>
  <si>
    <t>INTRA.EU.DK.2025.0037358</t>
  </si>
  <si>
    <t>AJL.DK.2025.0019131</t>
  </si>
  <si>
    <t>INTRA.EU.DK.2025.0037360</t>
  </si>
  <si>
    <t>AJL.DK.2025.0019534</t>
  </si>
  <si>
    <t>INTRA.EU.DK.2025.0037363</t>
  </si>
  <si>
    <t>AJL.DK.2025.0019535</t>
  </si>
  <si>
    <t>INTRA.EU.DK.2025.0037366</t>
  </si>
  <si>
    <t>AJL.DK.2025.0019536</t>
  </si>
  <si>
    <t>INTRA.EU.DK.2025.0037367</t>
  </si>
  <si>
    <t>AJL.DK.2025.0019537</t>
  </si>
  <si>
    <t>INTRA.EU.DK.2025.0037368</t>
  </si>
  <si>
    <t>AJL.DK.2025.0019120</t>
  </si>
  <si>
    <t>INTRA.EU.DK.2025.0037369</t>
  </si>
  <si>
    <t>AJL.DK.2025.0019538</t>
  </si>
  <si>
    <t>INTRA.EU.DK.2025.0037370</t>
  </si>
  <si>
    <t>AJL.DK.2025.0019539</t>
  </si>
  <si>
    <t>INTRA.EU.DK.2025.0037371</t>
  </si>
  <si>
    <t>AJL.DK.2025.0019541</t>
  </si>
  <si>
    <t>INTRA.EU.DK.2025.0037372</t>
  </si>
  <si>
    <t>AJL.DK.2025.0019542</t>
  </si>
  <si>
    <t>INTRA.EU.DK.2025.0037374</t>
  </si>
  <si>
    <t>AJL.DK.2025.0019543</t>
  </si>
  <si>
    <t>INTRA.EU.DK.2025.0037375</t>
  </si>
  <si>
    <t>AJL.DK.2025.0019544</t>
  </si>
  <si>
    <t>INTRA.EU.DK.2025.0037377</t>
  </si>
  <si>
    <t>AJL.DK.2025.0019545</t>
  </si>
  <si>
    <t>INTRA.EU.DK.2025.0037378</t>
  </si>
  <si>
    <t>AJL.DK.2025.0019546</t>
  </si>
  <si>
    <t>INTRA.EU.DK.2025.0037379</t>
  </si>
  <si>
    <t>AJL.DK.2025.0019547</t>
  </si>
  <si>
    <t>INTRA.EU.DK.2025.0037380</t>
  </si>
  <si>
    <t>INTRA.EU.DK.2025.0037381</t>
  </si>
  <si>
    <t>AJL.DK.2025.0019548</t>
  </si>
  <si>
    <t>INTRA.EU.DK.2025.0037382</t>
  </si>
  <si>
    <t>AJL.DK.2025.0019540</t>
  </si>
  <si>
    <t>INTRA.EU.DK.2025.0037385</t>
  </si>
  <si>
    <t>AJL.DK.2025.0019549</t>
  </si>
  <si>
    <t>INTRA.EU.DK.2025.0037388</t>
  </si>
  <si>
    <t>AJL.DK.2025.0019551</t>
  </si>
  <si>
    <t>INTRA.EU.DK.2025.0037389</t>
  </si>
  <si>
    <t>AJL.DK.2025.0019552</t>
  </si>
  <si>
    <t>INTRA.EU.DK.2025.0037390</t>
  </si>
  <si>
    <t>AJL.DK.2025.0019553</t>
  </si>
  <si>
    <t>INTRA.EU.DK.2025.0037391</t>
  </si>
  <si>
    <t>INTRA.EU.DK.2025.0037392</t>
  </si>
  <si>
    <t>AJL.DK.2025.0019554</t>
  </si>
  <si>
    <t>INTRA.EU.DK.2025.0037395</t>
  </si>
  <si>
    <t>INTRA.EU.DK.2025.0037399</t>
  </si>
  <si>
    <t>AJL.DK.2025.0019556</t>
  </si>
  <si>
    <t>INTRA.EU.DK.2025.0037403</t>
  </si>
  <si>
    <t>AJL.DK.2025.0019558</t>
  </si>
  <si>
    <t>INTRA.EU.DK.2025.0037404</t>
  </si>
  <si>
    <t>AJL.DK.2025.0019559</t>
  </si>
  <si>
    <t>INTRA.EU.DK.2025.0037405</t>
  </si>
  <si>
    <t>AJL.DK.2025.0019560</t>
  </si>
  <si>
    <t>INTRA.EU.DK.2025.0037406</t>
  </si>
  <si>
    <t>AJL.DK.2025.0019561</t>
  </si>
  <si>
    <t>INTRA.EU.DK.2025.0037407</t>
  </si>
  <si>
    <t>AJL.DK.2025.0019563</t>
  </si>
  <si>
    <t>INTRA.EU.DK.2025.0037409</t>
  </si>
  <si>
    <t>AJL.DK.2025.0019565</t>
  </si>
  <si>
    <t>INTRA.EU.DK.2025.0037410</t>
  </si>
  <si>
    <t>AJL.DK.2025.0019566</t>
  </si>
  <si>
    <t>INTRA.EU.DK.2025.0037411</t>
  </si>
  <si>
    <t>AJL.DK.2025.0019567</t>
  </si>
  <si>
    <t>INTRA.EU.DK.2025.0037412</t>
  </si>
  <si>
    <t>AJL.DK.2025.0019568</t>
  </si>
  <si>
    <t>INTRA.EU.DK.2025.0037413</t>
  </si>
  <si>
    <t>AJL.DK.2025.0019569</t>
  </si>
  <si>
    <t>INTRA.EU.DK.2025.0037414</t>
  </si>
  <si>
    <t>AJL.DK.2025.0019570</t>
  </si>
  <si>
    <t>INTRA.EU.DK.2025.0037415</t>
  </si>
  <si>
    <t>AJL.DK.2025.0019571</t>
  </si>
  <si>
    <t>INTRA.EU.DK.2025.0037416</t>
  </si>
  <si>
    <t>INTRA.EU.DK.2025.0037417</t>
  </si>
  <si>
    <t>AJL.DK.2025.0019572</t>
  </si>
  <si>
    <t>INTRA.EU.DK.2025.0037419</t>
  </si>
  <si>
    <t>AJL.DK.2025.0019573</t>
  </si>
  <si>
    <t>INTRA.EU.DK.2025.0037420</t>
  </si>
  <si>
    <t>AJL.DK.2025.0019574</t>
  </si>
  <si>
    <t>INTRA.EU.DK.2025.0037421</t>
  </si>
  <si>
    <t>AJL.DK.2025.0019576</t>
  </si>
  <si>
    <t>INTRA.EU.DK.2025.0037424</t>
  </si>
  <si>
    <t>AJL.DK.2025.0019578</t>
  </si>
  <si>
    <t>INTRA.EU.DK.2025.0037425</t>
  </si>
  <si>
    <t>AJL.DK.2025.0019579</t>
  </si>
  <si>
    <t>INTRA.EU.DK.2025.0037426</t>
  </si>
  <si>
    <t>AJL.DK.2025.0019580</t>
  </si>
  <si>
    <t>INTRA.EU.DK.2025.0037428</t>
  </si>
  <si>
    <t>AJL.DK.2025.0019581</t>
  </si>
  <si>
    <t>INTRA.EU.DK.2025.0037430</t>
  </si>
  <si>
    <t>AJL.DK.2025.0019137</t>
  </si>
  <si>
    <t>INTRA.EU.DK.2025.0037431</t>
  </si>
  <si>
    <t>AJL.DK.2025.0019582</t>
  </si>
  <si>
    <t>INTRA.EU.DK.2025.0037432</t>
  </si>
  <si>
    <t>AJL.DK.2025.0019583</t>
  </si>
  <si>
    <t>INTRA.EU.DK.2025.0037433</t>
  </si>
  <si>
    <t>AJL.DK.2025.0019584</t>
  </si>
  <si>
    <t>INTRA.EU.DK.2025.0037435</t>
  </si>
  <si>
    <t>AJL.DK.2025.0019586</t>
  </si>
  <si>
    <t>INTRA.EU.DK.2025.0037436</t>
  </si>
  <si>
    <t>AJL.DK.2025.0019585</t>
  </si>
  <si>
    <t>INTRA.EU.DK.2025.0037438</t>
  </si>
  <si>
    <t>AJL.DK.2025.0019588</t>
  </si>
  <si>
    <t>INTRA.EU.DK.2025.0037440</t>
  </si>
  <si>
    <t>AJL.DK.2025.0019589</t>
  </si>
  <si>
    <t>INTRA.EU.DK.2025.0037441</t>
  </si>
  <si>
    <t>AJL.DK.2025.0019590</t>
  </si>
  <si>
    <t>INTRA.EU.DK.2025.0037442</t>
  </si>
  <si>
    <t>AJL.DK.2025.0019591</t>
  </si>
  <si>
    <t>INTRA.EU.DK.2025.0037444</t>
  </si>
  <si>
    <t>AJL.DK.2025.0019592</t>
  </si>
  <si>
    <t>INTRA.EU.DK.2025.0037445</t>
  </si>
  <si>
    <t>AJL.DK.2025.0019593</t>
  </si>
  <si>
    <t>INTRA.EU.DK.2025.0037447</t>
  </si>
  <si>
    <t>AJL.DK.2025.0019594</t>
  </si>
  <si>
    <t>INTRA.EU.DK.2025.0037449</t>
  </si>
  <si>
    <t>AJL.DK.2025.0019596</t>
  </si>
  <si>
    <t>INTRA.EU.DK.2025.0037450</t>
  </si>
  <si>
    <t>AJL.DK.2025.0019597</t>
  </si>
  <si>
    <t>INTRA.EU.DK.2025.0037452</t>
  </si>
  <si>
    <t>AJL.DK.2025.0019599</t>
  </si>
  <si>
    <t>INTRA.EU.DK.2025.0037454</t>
  </si>
  <si>
    <t>AJL.DK.2025.0019600</t>
  </si>
  <si>
    <t>INTRA.EU.DK.2025.0037462</t>
  </si>
  <si>
    <t>AJL.DK.2025.0019601</t>
  </si>
  <si>
    <t>INTRA.EU.DK.2025.0037466</t>
  </si>
  <si>
    <t>AJL.DK.2025.0019602</t>
  </si>
  <si>
    <t>INTRA.EU.DK.2025.0037468</t>
  </si>
  <si>
    <t>AJL.DK.2025.0019603</t>
  </si>
  <si>
    <t>INTRA.EU.DK.2025.0037469</t>
  </si>
  <si>
    <t>AJL.DK.2025.0019604</t>
  </si>
  <si>
    <t>INTRA.EU.DK.2025.0037470</t>
  </si>
  <si>
    <t>AJL.DK.2025.0018737</t>
  </si>
  <si>
    <t>INTRA.EU.DK.2025.0037472</t>
  </si>
  <si>
    <t>AJL.DK.2025.0019605</t>
  </si>
  <si>
    <t>INTRA.EU.DK.2025.0037474</t>
  </si>
  <si>
    <t>AJL.DK.2025.0019607</t>
  </si>
  <si>
    <t>INTRA.EU.DK.2025.0037475</t>
  </si>
  <si>
    <t>AJL.DK.2025.0019608</t>
  </si>
  <si>
    <t>INTRA.EU.DK.2025.0037476</t>
  </si>
  <si>
    <t>AJL.DK.2025.0019609</t>
  </si>
  <si>
    <t>INTRA.EU.DK.2025.0037479</t>
  </si>
  <si>
    <t>AJL.DK.2025.0019611</t>
  </si>
  <si>
    <t>INTRA.EU.DK.2025.0037480</t>
  </si>
  <si>
    <t>AJL.DK.2025.0019612</t>
  </si>
  <si>
    <t>INTRA.EU.DK.2025.0037481</t>
  </si>
  <si>
    <t>AJL.DK.2025.0018922</t>
  </si>
  <si>
    <t>INTRA.EU.DK.2025.0037483</t>
  </si>
  <si>
    <t>AJL.DK.2025.0019614</t>
  </si>
  <si>
    <t>INTRA.EU.DK.2025.0037484</t>
  </si>
  <si>
    <t>AJL.DK.2025.0019615</t>
  </si>
  <si>
    <t>INTRA.EU.DK.2025.0037485</t>
  </si>
  <si>
    <t>AJL.DK.2025.0019613</t>
  </si>
  <si>
    <t>INTRA.EU.DK.2025.0037495</t>
  </si>
  <si>
    <t>AJL.DK.2025.0019616</t>
  </si>
  <si>
    <t>INTRA.EU.DK.2025.0037498</t>
  </si>
  <si>
    <t>AJL.DK.2025.0019617</t>
  </si>
  <si>
    <t>INTRA.EU.DK.2025.0037499</t>
  </si>
  <si>
    <t>AJL.DK.2025.0019618</t>
  </si>
  <si>
    <t>INTRA.EU.DK.2025.0037502</t>
  </si>
  <si>
    <t>INTRA.EU.DK.2025.0037503</t>
  </si>
  <si>
    <t>INTRA.EU.DK.2025.0037504</t>
  </si>
  <si>
    <t>AJL.DK.2025.0019619</t>
  </si>
  <si>
    <t>INTRA.EU.DK.2025.0037505</t>
  </si>
  <si>
    <t>INTRA.EU.DK.2025.0037507</t>
  </si>
  <si>
    <t>INTRA.EU.DK.2025.0037526</t>
  </si>
  <si>
    <t>AJL.DK.2025.0019620</t>
  </si>
  <si>
    <t>INTRA.EU.DK.2025.0037541</t>
  </si>
  <si>
    <t>AJL.DK.2025.0019622</t>
  </si>
  <si>
    <t>INTRA.EU.DK.2025.0037542</t>
  </si>
  <si>
    <t>AJL.DK.2025.0019621</t>
  </si>
  <si>
    <t>INTRA.EU.DK.2025.0037548</t>
  </si>
  <si>
    <t>INTRA.EU.DK.2025.0037549</t>
  </si>
  <si>
    <t>INTRA.EU.DK.2025.0037551</t>
  </si>
  <si>
    <t>AJL.DK.2025.0019624</t>
  </si>
  <si>
    <t>INTRA.EU.DK.2025.0037552</t>
  </si>
  <si>
    <t>AJL.DK.2025.0019625</t>
  </si>
  <si>
    <t>INTRA.EU.DK.2025.0037553</t>
  </si>
  <si>
    <t>AJL.DK.2025.0019626</t>
  </si>
  <si>
    <t>INTRA.EU.DK.2025.0037554</t>
  </si>
  <si>
    <t>AJL.DK.2025.0019627</t>
  </si>
  <si>
    <t>INTRA.EU.DK.2025.0037555</t>
  </si>
  <si>
    <t>AJL.DK.2025.0019099</t>
  </si>
  <si>
    <t>INTRA.EU.DK.2025.0037561</t>
  </si>
  <si>
    <t>INTRA.EU.DK.2025.0037563</t>
  </si>
  <si>
    <t>INTRA.EU.DK.2025.0037564</t>
  </si>
  <si>
    <t>INTRA.EU.DK.2025.0037565</t>
  </si>
  <si>
    <t>INTRA.EU.DK.2025.0037566</t>
  </si>
  <si>
    <t>AJL.DK.2025.0019374</t>
  </si>
  <si>
    <t>INTRA.EU.DK.2025.0037569</t>
  </si>
  <si>
    <t>AJL.DK.2025.0019373</t>
  </si>
  <si>
    <t>INTRA.EU.DK.2025.0037572</t>
  </si>
  <si>
    <t>AJL.DK.2025.0019248</t>
  </si>
  <si>
    <t>INTRA.EU.DK.2025.0037575</t>
  </si>
  <si>
    <t>AJL.DK.2025.0019628</t>
  </si>
  <si>
    <t>INTRA.EU.DK.2025.0037579</t>
  </si>
  <si>
    <t>AJL.DK.2025.0019317</t>
  </si>
  <si>
    <t>INTRA.EU.DK.2025.0037581</t>
  </si>
  <si>
    <t>AJL.DK.2025.0019630</t>
  </si>
  <si>
    <t>INTRA.EU.DK.2025.0037582</t>
  </si>
  <si>
    <t>AJL.DK.2025.0019631</t>
  </si>
  <si>
    <t>INTRA.EU.DK.2025.0037583</t>
  </si>
  <si>
    <t>AJL.DK.2025.0019632</t>
  </si>
  <si>
    <t>INTRA.EU.DK.2025.0037584</t>
  </si>
  <si>
    <t>AJL.DK.2025.0019633</t>
  </si>
  <si>
    <t>INTRA.EU.DK.2025.0037585</t>
  </si>
  <si>
    <t>AJL.DK.2025.0019634</t>
  </si>
  <si>
    <t>INTRA.EU.DK.2025.0037586</t>
  </si>
  <si>
    <t>AJL.DK.2025.0019637</t>
  </si>
  <si>
    <t>INTRA.EU.DK.2025.0037588</t>
  </si>
  <si>
    <t>AJL.DK.2025.0019639</t>
  </si>
  <si>
    <t>INTRA.EU.DK.2025.0037589</t>
  </si>
  <si>
    <t>AJL.DK.2025.0019640</t>
  </si>
  <si>
    <t>INTRA.EU.DK.2025.0037592</t>
  </si>
  <si>
    <t>AJL.DK.2025.0019642</t>
  </si>
  <si>
    <t>INTRA.EU.DK.2025.0037593</t>
  </si>
  <si>
    <t>AJL.DK.2025.0019643</t>
  </si>
  <si>
    <t>INTRA.EU.DK.2025.0037594</t>
  </si>
  <si>
    <t>AJL.DK.2025.0019316</t>
  </si>
  <si>
    <t>INTRA.EU.DK.2025.0037595</t>
  </si>
  <si>
    <t>AJL.DK.2025.0019644</t>
  </si>
  <si>
    <t>INTRA.EU.DK.2025.0037596</t>
  </si>
  <si>
    <t>AJL.DK.2025.0019645</t>
  </si>
  <si>
    <t>INTRA.EU.DK.2025.0037600</t>
  </si>
  <si>
    <t>AJL.DK.2025.0019646</t>
  </si>
  <si>
    <t>INTRA.EU.DK.2025.0037602</t>
  </si>
  <si>
    <t>AJL.DK.2025.0019297</t>
  </si>
  <si>
    <t>INTRA.EU.DK.2025.0037612</t>
  </si>
  <si>
    <t>AJL.DK.2025.0019647</t>
  </si>
  <si>
    <t>INTRA.EU.DK.2025.0037613</t>
  </si>
  <si>
    <t>AJL.DK.2025.0019648</t>
  </si>
  <si>
    <t>INTRA.EU.DK.2025.0037614</t>
  </si>
  <si>
    <t>AJL.DK.2025.0019649</t>
  </si>
  <si>
    <t>INTRA.EU.DK.2025.0037615</t>
  </si>
  <si>
    <t>INTRA.EU.DK.2025.0037618</t>
  </si>
  <si>
    <t>AJL.DK.2025.0019250</t>
  </si>
  <si>
    <t>INTRA.EU.DK.2025.0037621</t>
  </si>
  <si>
    <t>AJL.DK.2025.0019650</t>
  </si>
  <si>
    <t>INTRA.EU.DK.2025.0037623</t>
  </si>
  <si>
    <t>AJL.DK.2025.0019651</t>
  </si>
  <si>
    <t>INTRA.EU.DK.2025.0037625</t>
  </si>
  <si>
    <t>AJL.DK.2025.0019653</t>
  </si>
  <si>
    <t>INTRA.EU.DK.2025.0037627</t>
  </si>
  <si>
    <t>INTRA.EU.DK.2025.0037629</t>
  </si>
  <si>
    <t>AJL.DK.2025.0019654</t>
  </si>
  <si>
    <t>INTRA.EU.DK.2025.0037630</t>
  </si>
  <si>
    <t>INTRA.EU.DK.2025.0037631</t>
  </si>
  <si>
    <t>AJL.DK.2025.0019656</t>
  </si>
  <si>
    <t>INTRA.EU.DK.2025.0037632</t>
  </si>
  <si>
    <t>AJL.DK.2025.0019657</t>
  </si>
  <si>
    <t>INTRA.EU.DK.2025.0037633</t>
  </si>
  <si>
    <t>INTRA.EU.DK.2025.0037634</t>
  </si>
  <si>
    <t>AJL.DK.2025.0019658</t>
  </si>
  <si>
    <t>INTRA.EU.DK.2025.0037635</t>
  </si>
  <si>
    <t>AJL.DK.2025.0019659</t>
  </si>
  <si>
    <t>INTRA.EU.DK.2025.0037636</t>
  </si>
  <si>
    <t>INTRA.EU.DK.2025.0037637</t>
  </si>
  <si>
    <t>AJL.DK.2025.0019660</t>
  </si>
  <si>
    <t>INTRA.EU.DK.2025.0037638</t>
  </si>
  <si>
    <t>AJL.DK.2025.0019661</t>
  </si>
  <si>
    <t>INTRA.EU.DK.2025.0037639</t>
  </si>
  <si>
    <t>AJL.DK.2025.0019662</t>
  </si>
  <si>
    <t>INTRA.EU.DK.2025.0037640</t>
  </si>
  <si>
    <t>AJL.DK.2025.0019663</t>
  </si>
  <si>
    <t>INTRA.EU.DK.2025.0037641</t>
  </si>
  <si>
    <t>AJL.DK.2025.0019664</t>
  </si>
  <si>
    <t>INTRA.EU.DK.2025.0037643</t>
  </si>
  <si>
    <t>AJL.DK.2025.0019665</t>
  </si>
  <si>
    <t>INTRA.EU.DK.2025.0037644</t>
  </si>
  <si>
    <t>AJL.DK.2025.0019666</t>
  </si>
  <si>
    <t>INTRA.EU.DK.2025.0037645</t>
  </si>
  <si>
    <t>AJL.DK.2025.0019667</t>
  </si>
  <si>
    <t>INTRA.EU.DK.2025.0037647</t>
  </si>
  <si>
    <t>AJL.DK.2025.0019669</t>
  </si>
  <si>
    <t>INTRA.EU.DK.2025.0037648</t>
  </si>
  <si>
    <t>AJL.DK.2025.0019668</t>
  </si>
  <si>
    <t>INTRA.EU.DK.2025.0037649</t>
  </si>
  <si>
    <t>AJL.DK.2025.0019670</t>
  </si>
  <si>
    <t>INTRA.EU.DK.2025.0037650</t>
  </si>
  <si>
    <t>AJL.DK.2025.0019671</t>
  </si>
  <si>
    <t>INTRA.EU.DK.2025.0037651</t>
  </si>
  <si>
    <t>AJL.DK.2025.0019672</t>
  </si>
  <si>
    <t>INTRA.EU.DK.2025.0037652</t>
  </si>
  <si>
    <t>AJL.DK.2025.0019673</t>
  </si>
  <si>
    <t>INTRA.EU.DK.2025.0037653</t>
  </si>
  <si>
    <t>AJL.DK.2025.0019674</t>
  </si>
  <si>
    <t>INTRA.EU.DK.2025.0037656</t>
  </si>
  <si>
    <t>AJL.DK.2025.0019677</t>
  </si>
  <si>
    <t>INTRA.EU.DK.2025.0037657</t>
  </si>
  <si>
    <t>AJL.DK.2025.0019478</t>
  </si>
  <si>
    <t>INTRA.EU.DK.2025.0037658</t>
  </si>
  <si>
    <t>INTRA.EU.DK.2025.0037659</t>
  </si>
  <si>
    <t>AJL.DK.2025.0019679</t>
  </si>
  <si>
    <t>INTRA.EU.DK.2025.0037665</t>
  </si>
  <si>
    <t>AJL.DK.2025.0019680</t>
  </si>
  <si>
    <t>INTRA.EU.DK.2025.0037666</t>
  </si>
  <si>
    <t>AJL.DK.2025.0019681</t>
  </si>
  <si>
    <t>INTRA.EU.DK.2025.0037668</t>
  </si>
  <si>
    <t>AJL.DK.2025.0019678</t>
  </si>
  <si>
    <t>INTRA.EU.DK.2025.0037669</t>
  </si>
  <si>
    <t>INTRA.EU.DK.2025.0037670</t>
  </si>
  <si>
    <t>INTRA.EU.DK.2025.0037671</t>
  </si>
  <si>
    <t>AJL.DK.2025.0019683</t>
  </si>
  <si>
    <t>INTRA.EU.DK.2025.0037672</t>
  </si>
  <si>
    <t>AJL.DK.2025.0019684</t>
  </si>
  <si>
    <t>INTRA.EU.DK.2025.0037673</t>
  </si>
  <si>
    <t>AJL.DK.2025.0019685</t>
  </si>
  <si>
    <t>INTRA.EU.DK.2025.0037674</t>
  </si>
  <si>
    <t>AJL.DK.2025.0019686</t>
  </si>
  <si>
    <t>INTRA.EU.DK.2025.0037676</t>
  </si>
  <si>
    <t>INTRA.EU.DK.2025.0037677</t>
  </si>
  <si>
    <t>AJL.DK.2025.0019688</t>
  </si>
  <si>
    <t>INTRA.EU.DK.2025.0037678</t>
  </si>
  <si>
    <t>AJL.DK.2025.0019689</t>
  </si>
  <si>
    <t>INTRA.EU.DK.2025.0037679</t>
  </si>
  <si>
    <t>AJL.DK.2025.0019690</t>
  </si>
  <si>
    <t>INTRA.EU.DK.2025.0037680</t>
  </si>
  <si>
    <t>AJL.DK.2025.0019691</t>
  </si>
  <si>
    <t>INTRA.EU.DK.2025.0037681</t>
  </si>
  <si>
    <t>AJL.DK.2025.0019692</t>
  </si>
  <si>
    <t>INTRA.EU.DK.2025.0037682</t>
  </si>
  <si>
    <t>INTRA.EU.DK.2025.0037683</t>
  </si>
  <si>
    <t>INTRA.EU.DK.2025.0037686</t>
  </si>
  <si>
    <t>AJL.DK.2025.0019693</t>
  </si>
  <si>
    <t>INTRA.EU.DK.2025.0037687</t>
  </si>
  <si>
    <t>AJL.DK.2025.0019208</t>
  </si>
  <si>
    <t>INTRA.EU.DK.2025.0037691</t>
  </si>
  <si>
    <t>AJL.DK.2025.0019694</t>
  </si>
  <si>
    <t>INTRA.EU.DK.2025.0037693</t>
  </si>
  <si>
    <t>AJL.DK.2025.0019696</t>
  </si>
  <si>
    <t>INTRA.EU.DK.2025.0037698</t>
  </si>
  <si>
    <t>AJL.DK.2025.0019700</t>
  </si>
  <si>
    <t>INTRA.EU.DK.2025.0037699</t>
  </si>
  <si>
    <t>AJL.DK.2025.0019701</t>
  </si>
  <si>
    <t>INTRA.EU.DK.2025.0037700</t>
  </si>
  <si>
    <t>AJL.DK.2025.0019704</t>
  </si>
  <si>
    <t>INTRA.EU.DK.2025.0037701</t>
  </si>
  <si>
    <t>AJL.DK.2025.0019703</t>
  </si>
  <si>
    <t>INTRA.EU.DK.2025.0037702</t>
  </si>
  <si>
    <t>AJL.DK.2025.0019705</t>
  </si>
  <si>
    <t>INTRA.EU.DK.2025.0037703</t>
  </si>
  <si>
    <t>AJL.DK.2025.0019706</t>
  </si>
  <si>
    <t>INTRA.EU.DK.2025.0037704</t>
  </si>
  <si>
    <t>AJL.DK.2025.0019707</t>
  </si>
  <si>
    <t>INTRA.EU.DK.2025.0037705</t>
  </si>
  <si>
    <t>AJL.DK.2025.0019708</t>
  </si>
  <si>
    <t>INTRA.EU.DK.2025.0037706</t>
  </si>
  <si>
    <t>INTRA.EU.DK.2025.0037707</t>
  </si>
  <si>
    <t>AJL.DK.2025.0019709</t>
  </si>
  <si>
    <t>INTRA.EU.DK.2025.0037708</t>
  </si>
  <si>
    <t>INTRA.EU.DK.2025.0037709</t>
  </si>
  <si>
    <t>INTRA.EU.DK.2025.0037710</t>
  </si>
  <si>
    <t>INTRA.EU.DK.2025.0037712</t>
  </si>
  <si>
    <t>AJL.DK.2025.0019710</t>
  </si>
  <si>
    <t>INTRA.EU.DK.2025.0037713</t>
  </si>
  <si>
    <t>AJL.DK.2025.0019711</t>
  </si>
  <si>
    <t>INTRA.EU.DK.2025.0037716</t>
  </si>
  <si>
    <t>INTRA.EU.DK.2025.0037719</t>
  </si>
  <si>
    <t>AJL.DK.2025.0019718</t>
  </si>
  <si>
    <t>INTRA.EU.DK.2025.0037720</t>
  </si>
  <si>
    <t>AJL.DK.2025.0019712</t>
  </si>
  <si>
    <t>INTRA.EU.DK.2025.0037721</t>
  </si>
  <si>
    <t>AJL.DK.2025.0019719</t>
  </si>
  <si>
    <t>INTRA.EU.DK.2025.0037724</t>
  </si>
  <si>
    <t>AJL.DK.2025.0019720</t>
  </si>
  <si>
    <t>INTRA.EU.DK.2025.0037725</t>
  </si>
  <si>
    <t>AJL.DK.2025.0019721</t>
  </si>
  <si>
    <t>INTRA.EU.DK.2025.0037726</t>
  </si>
  <si>
    <t>AJL.DK.2025.0019722</t>
  </si>
  <si>
    <t>INTRA.EU.DK.2025.0037727</t>
  </si>
  <si>
    <t>AJL.DK.2025.0019723</t>
  </si>
  <si>
    <t>INTRA.EU.DK.2025.0037728</t>
  </si>
  <si>
    <t>AJL.DK.2025.0019724</t>
  </si>
  <si>
    <t>INTRA.EU.DK.2025.0037730</t>
  </si>
  <si>
    <t>AJL.DK.2025.0019725</t>
  </si>
  <si>
    <t>INTRA.EU.DK.2025.0037738</t>
  </si>
  <si>
    <t>AJL.DK.2025.0019727</t>
  </si>
  <si>
    <t>INTRA.EU.DK.2025.0037739</t>
  </si>
  <si>
    <t>AJL.DK.2025.0019728</t>
  </si>
  <si>
    <t>INTRA.EU.DK.2025.0037741</t>
  </si>
  <si>
    <t>INTRA.EU.DK.2025.0037742</t>
  </si>
  <si>
    <t>AJL.DK.2025.0019729</t>
  </si>
  <si>
    <t>INTRA.EU.DK.2025.0037744</t>
  </si>
  <si>
    <t>INTRA.EU.DK.2025.0037745</t>
  </si>
  <si>
    <t>INTRA.EU.DK.2025.0037750</t>
  </si>
  <si>
    <t>AJL.DK.2025.0020004</t>
  </si>
  <si>
    <t>INTRA.EU.DK.2025.0037751</t>
  </si>
  <si>
    <t>AJL.DK.2025.0019734</t>
  </si>
  <si>
    <t>INTRA.EU.DK.2025.0037752</t>
  </si>
  <si>
    <t>AJL.DK.2025.0019735</t>
  </si>
  <si>
    <t>INTRA.EU.DK.2025.0037753</t>
  </si>
  <si>
    <t>INTRA.EU.DK.2025.0037754</t>
  </si>
  <si>
    <t>AJL.DK.2025.0019736</t>
  </si>
  <si>
    <t>INTRA.EU.DK.2025.0037755</t>
  </si>
  <si>
    <t>AJL.DK.2025.0019737</t>
  </si>
  <si>
    <t>INTRA.EU.DK.2025.0037756</t>
  </si>
  <si>
    <t>AJL.DK.2025.0019738</t>
  </si>
  <si>
    <t>INTRA.EU.DK.2025.0037757</t>
  </si>
  <si>
    <t>INTRA.EU.DK.2025.0037759</t>
  </si>
  <si>
    <t>INTRA.EU.DK.2025.0037760</t>
  </si>
  <si>
    <t>AJL.DK.2025.0019740</t>
  </si>
  <si>
    <t>INTRA.EU.DK.2025.0037761</t>
  </si>
  <si>
    <t>AJL.DK.2025.0019739</t>
  </si>
  <si>
    <t>INTRA.EU.DK.2025.0037762</t>
  </si>
  <si>
    <t>AJL.DK.2025.0019741</t>
  </si>
  <si>
    <t>INTRA.EU.DK.2025.0037763</t>
  </si>
  <si>
    <t>AJL.DK.2025.0019742</t>
  </si>
  <si>
    <t>INTRA.EU.DK.2025.0037764</t>
  </si>
  <si>
    <t>AJL.DK.2025.0019743</t>
  </si>
  <si>
    <t>INTRA.EU.DK.2025.0037765</t>
  </si>
  <si>
    <t>AJL.DK.2025.0019744</t>
  </si>
  <si>
    <t>INTRA.EU.DK.2025.0037766</t>
  </si>
  <si>
    <t>AJL.DK.2025.0019745</t>
  </si>
  <si>
    <t>INTRA.EU.DK.2025.0037770</t>
  </si>
  <si>
    <t>INTRA.EU.DK.2025.0037771</t>
  </si>
  <si>
    <t>INTRA.EU.DK.2025.0037773</t>
  </si>
  <si>
    <t>AJL.DK.2025.0019749</t>
  </si>
  <si>
    <t>INTRA.EU.DK.2025.0037774</t>
  </si>
  <si>
    <t>AJL.DK.2025.0019495</t>
  </si>
  <si>
    <t>INTRA.EU.DK.2025.0037775</t>
  </si>
  <si>
    <t>AJL.DK.2025.0019380</t>
  </si>
  <si>
    <t>INTRA.EU.DK.2025.0037777</t>
  </si>
  <si>
    <t>INTRA.EU.DK.2025.0037779</t>
  </si>
  <si>
    <t>AJL.DK.2025.0018519</t>
  </si>
  <si>
    <t>INTRA.EU.DK.2025.0037781</t>
  </si>
  <si>
    <t>AJL.DK.2025.0018521</t>
  </si>
  <si>
    <t>INTRA.EU.DK.2025.0037793</t>
  </si>
  <si>
    <t>AJL.DK.2025.0019240</t>
  </si>
  <si>
    <t>INTRA.EU.DK.2025.0037797</t>
  </si>
  <si>
    <t>AJL.DK.2025.0019752</t>
  </si>
  <si>
    <t>INTRA.EU.DK.2025.0037798</t>
  </si>
  <si>
    <t>AJL.DK.2025.0019753</t>
  </si>
  <si>
    <t>INTRA.EU.DK.2025.0037799</t>
  </si>
  <si>
    <t>AJL.DK.2025.0019754</t>
  </si>
  <si>
    <t>INTRA.EU.DK.2025.0037802</t>
  </si>
  <si>
    <t>AJL.DK.2025.0019755</t>
  </si>
  <si>
    <t>INTRA.EU.DK.2025.0037805</t>
  </si>
  <si>
    <t>AJL.DK.2025.0019756</t>
  </si>
  <si>
    <t>INTRA.EU.DK.2025.0037807</t>
  </si>
  <si>
    <t>AJL.DK.2025.0019757</t>
  </si>
  <si>
    <t>INTRA.EU.DK.2025.0037808</t>
  </si>
  <si>
    <t>AJL.DK.2025.0019751</t>
  </si>
  <si>
    <t>INTRA.EU.DK.2025.0037809</t>
  </si>
  <si>
    <t>AJL.DK.2025.0019758</t>
  </si>
  <si>
    <t>INTRA.EU.DK.2025.0037810</t>
  </si>
  <si>
    <t>INTRA.EU.DK.2025.0037812</t>
  </si>
  <si>
    <t>AJL.DK.2025.0019759</t>
  </si>
  <si>
    <t>INTRA.EU.DK.2025.0037821</t>
  </si>
  <si>
    <t>AJL.DK.2025.0019761</t>
  </si>
  <si>
    <t>INTRA.EU.DK.2025.0037822</t>
  </si>
  <si>
    <t>AJL.DK.2025.0019762</t>
  </si>
  <si>
    <t>INTRA.EU.DK.2025.0037823</t>
  </si>
  <si>
    <t>INTRA.EU.DK.2025.0037824</t>
  </si>
  <si>
    <t>AJL.DK.2025.0019764</t>
  </si>
  <si>
    <t>INTRA.EU.DK.2025.0037825</t>
  </si>
  <si>
    <t>AJL.DK.2025.0019763</t>
  </si>
  <si>
    <t>INTRA.EU.DK.2025.0037826</t>
  </si>
  <si>
    <t>AJL.DK.2025.0019765</t>
  </si>
  <si>
    <t>INTRA.EU.DK.2025.0037827</t>
  </si>
  <si>
    <t>AJL.DK.2025.0019767</t>
  </si>
  <si>
    <t>INTRA.EU.DK.2025.0037828</t>
  </si>
  <si>
    <t>AJL.DK.2025.0019768</t>
  </si>
  <si>
    <t>INTRA.EU.DK.2025.0037829</t>
  </si>
  <si>
    <t>AJL.DK.2025.0019769</t>
  </si>
  <si>
    <t>INTRA.EU.DK.2025.0037830</t>
  </si>
  <si>
    <t>AJL.DK.2025.0019770</t>
  </si>
  <si>
    <t>INTRA.EU.DK.2025.0037831</t>
  </si>
  <si>
    <t>AJL.DK.2025.0019771</t>
  </si>
  <si>
    <t>INTRA.EU.DK.2025.0037832</t>
  </si>
  <si>
    <t>AJL.DK.2025.0019772</t>
  </si>
  <si>
    <t>INTRA.EU.DK.2025.0037833</t>
  </si>
  <si>
    <t>AJL.DK.2025.0019773</t>
  </si>
  <si>
    <t>INTRA.EU.DK.2025.0037834</t>
  </si>
  <si>
    <t>AJL.DK.2025.0019774</t>
  </si>
  <si>
    <t>INTRA.EU.DK.2025.0037835</t>
  </si>
  <si>
    <t>AJL.DK.2025.0019775</t>
  </si>
  <si>
    <t>INTRA.EU.DK.2025.0037836</t>
  </si>
  <si>
    <t>AJL.DK.2025.0019776</t>
  </si>
  <si>
    <t>INTRA.EU.DK.2025.0037837</t>
  </si>
  <si>
    <t>AJL.DK.2025.0019777</t>
  </si>
  <si>
    <t>INTRA.EU.DK.2025.0037838</t>
  </si>
  <si>
    <t>AJL.DK.2025.0019778</t>
  </si>
  <si>
    <t>INTRA.EU.DK.2025.0037839</t>
  </si>
  <si>
    <t>AJL.DK.2025.0019779</t>
  </si>
  <si>
    <t>INTRA.EU.DK.2025.0037840</t>
  </si>
  <si>
    <t>AJL.DK.2025.0019780</t>
  </si>
  <si>
    <t>INTRA.EU.DK.2025.0037841</t>
  </si>
  <si>
    <t>AJL.DK.2025.0019781</t>
  </si>
  <si>
    <t>INTRA.EU.DK.2025.0037842</t>
  </si>
  <si>
    <t>AJL.DK.2025.0019782</t>
  </si>
  <si>
    <t>INTRA.EU.DK.2025.0037843</t>
  </si>
  <si>
    <t>AJL.DK.2025.0019784</t>
  </si>
  <si>
    <t>INTRA.EU.DK.2025.0037844</t>
  </si>
  <si>
    <t>AJL.DK.2025.0019783</t>
  </si>
  <si>
    <t>INTRA.EU.DK.2025.0037845</t>
  </si>
  <si>
    <t>INTRA.EU.DK.2025.0037846</t>
  </si>
  <si>
    <t>INTRA.EU.DK.2025.0037847</t>
  </si>
  <si>
    <t>INTRA.EU.DK.2025.0037848</t>
  </si>
  <si>
    <t>AJL.DK.2025.0019785</t>
  </si>
  <si>
    <t>INTRA.EU.DK.2025.0037849</t>
  </si>
  <si>
    <t>AJL.DK.2025.0019786</t>
  </si>
  <si>
    <t>INTRA.EU.DK.2025.0037850</t>
  </si>
  <si>
    <t>AJL.DK.2025.0019405</t>
  </si>
  <si>
    <t>INTRA.EU.DK.2025.0037851</t>
  </si>
  <si>
    <t>AJL.DK.2025.0019787</t>
  </si>
  <si>
    <t>INTRA.EU.DK.2025.0037852</t>
  </si>
  <si>
    <t>AJL.DK.2025.0019788</t>
  </si>
  <si>
    <t>INTRA.EU.DK.2025.0037853</t>
  </si>
  <si>
    <t>INTRA.EU.DK.2025.0037854</t>
  </si>
  <si>
    <t>AJL.DK.2025.0019789</t>
  </si>
  <si>
    <t>INTRA.EU.DK.2025.0037855</t>
  </si>
  <si>
    <t>INTRA.EU.DK.2025.0037857</t>
  </si>
  <si>
    <t>AJL.DK.2025.0019790</t>
  </si>
  <si>
    <t>INTRA.EU.DK.2025.0037858</t>
  </si>
  <si>
    <t>AJL.DK.2025.0019791</t>
  </si>
  <si>
    <t>INTRA.EU.DK.2025.0037859</t>
  </si>
  <si>
    <t>AJL.DK.2025.0019792</t>
  </si>
  <si>
    <t>INTRA.EU.DK.2025.0037860</t>
  </si>
  <si>
    <t>AJL.DK.2025.0019793</t>
  </si>
  <si>
    <t>INTRA.EU.DK.2025.0037861</t>
  </si>
  <si>
    <t>AJL.DK.2025.0019794</t>
  </si>
  <si>
    <t>INTRA.EU.DK.2025.0037862</t>
  </si>
  <si>
    <t>AJL.DK.2025.0019795</t>
  </si>
  <si>
    <t>INTRA.EU.DK.2025.0037863</t>
  </si>
  <si>
    <t>AJL.DK.2025.0019796</t>
  </si>
  <si>
    <t>INTRA.EU.DK.2025.0037864</t>
  </si>
  <si>
    <t>AJL.DK.2025.0019797</t>
  </si>
  <si>
    <t>INTRA.EU.DK.2025.0037865</t>
  </si>
  <si>
    <t>AJL.DK.2025.0019798</t>
  </si>
  <si>
    <t>INTRA.EU.DK.2025.0037866</t>
  </si>
  <si>
    <t>AJL.DK.2025.0019799</t>
  </si>
  <si>
    <t>INTRA.EU.DK.2025.0037867</t>
  </si>
  <si>
    <t>INTRA.EU.DK.2025.0037868</t>
  </si>
  <si>
    <t>AJL.DK.2025.0019800</t>
  </si>
  <si>
    <t>INTRA.EU.DK.2025.0037869</t>
  </si>
  <si>
    <t>AJL.DK.2025.0019801</t>
  </si>
  <si>
    <t>INTRA.EU.DK.2025.0037870</t>
  </si>
  <si>
    <t>AJL.DK.2025.0018984</t>
  </si>
  <si>
    <t>INTRA.EU.DK.2025.0037871</t>
  </si>
  <si>
    <t>AJL.DK.2025.0019802</t>
  </si>
  <si>
    <t>INTRA.EU.DK.2025.0037872</t>
  </si>
  <si>
    <t>AJL.DK.2025.0018985</t>
  </si>
  <si>
    <t>INTRA.EU.DK.2025.0037873</t>
  </si>
  <si>
    <t>AJL.DK.2025.0019803</t>
  </si>
  <si>
    <t>INTRA.EU.DK.2025.0037874</t>
  </si>
  <si>
    <t>AJL.DK.2025.0018987</t>
  </si>
  <si>
    <t>INTRA.EU.DK.2025.0037875</t>
  </si>
  <si>
    <t>AJL.DK.2025.0019804</t>
  </si>
  <si>
    <t>INTRA.EU.DK.2025.0037876</t>
  </si>
  <si>
    <t>AJL.DK.2025.0019805</t>
  </si>
  <si>
    <t>INTRA.EU.DK.2025.0037877</t>
  </si>
  <si>
    <t>AJL.DK.2025.0019806</t>
  </si>
  <si>
    <t>INTRA.EU.DK.2025.0037878</t>
  </si>
  <si>
    <t>AJL.DK.2025.0019807</t>
  </si>
  <si>
    <t>INTRA.EU.DK.2025.0037879</t>
  </si>
  <si>
    <t>INTRA.EU.DK.2025.0037880</t>
  </si>
  <si>
    <t>AJL.DK.2025.0019808</t>
  </si>
  <si>
    <t>INTRA.EU.DK.2025.0037882</t>
  </si>
  <si>
    <t>INTRA.EU.DK.2025.0037883</t>
  </si>
  <si>
    <t>AJL.DK.2025.0019809</t>
  </si>
  <si>
    <t>INTRA.EU.DK.2025.0037885</t>
  </si>
  <si>
    <t>AJL.DK.2025.0019810</t>
  </si>
  <si>
    <t>INTRA.EU.DK.2025.0037887</t>
  </si>
  <si>
    <t>INTRA.EU.DK.2025.0037889</t>
  </si>
  <si>
    <t>AJL.DK.2025.0019811</t>
  </si>
  <si>
    <t>INTRA.EU.DK.2025.0037890</t>
  </si>
  <si>
    <t>AJL.DK.2025.0019813</t>
  </si>
  <si>
    <t>INTRA.EU.DK.2025.0037891</t>
  </si>
  <si>
    <t>AJL.DK.2025.0019814</t>
  </si>
  <si>
    <t>INTRA.EU.DK.2025.0037892</t>
  </si>
  <si>
    <t>INTRA.EU.DK.2025.0037894</t>
  </si>
  <si>
    <t>INTRA.EU.DK.2025.0037895</t>
  </si>
  <si>
    <t>INTRA.EU.DK.2025.0037896</t>
  </si>
  <si>
    <t>AJL.DK.2025.0019816</t>
  </si>
  <si>
    <t>INTRA.EU.DK.2025.0037897</t>
  </si>
  <si>
    <t>AJL.DK.2025.0019817</t>
  </si>
  <si>
    <t>INTRA.EU.DK.2025.0037898</t>
  </si>
  <si>
    <t>AJL.DK.2025.0019818</t>
  </si>
  <si>
    <t>INTRA.EU.DK.2025.0037899</t>
  </si>
  <si>
    <t>INTRA.EU.DK.2025.0037900</t>
  </si>
  <si>
    <t>AJL.DK.2025.0019819</t>
  </si>
  <si>
    <t>INTRA.EU.DK.2025.0037901</t>
  </si>
  <si>
    <t>AJL.DK.2025.0019820</t>
  </si>
  <si>
    <t>INTRA.EU.DK.2025.0037902</t>
  </si>
  <si>
    <t>INTRA.EU.DK.2025.0037903</t>
  </si>
  <si>
    <t>AJL.DK.2025.0019821</t>
  </si>
  <si>
    <t>INTRA.EU.DK.2025.0037904</t>
  </si>
  <si>
    <t>INTRA.EU.DK.2025.0037905</t>
  </si>
  <si>
    <t>AJL.DK.2025.0019822</t>
  </si>
  <si>
    <t>INTRA.EU.DK.2025.0037906</t>
  </si>
  <si>
    <t>INTRA.EU.DK.2025.0037908</t>
  </si>
  <si>
    <t>INTRA.EU.DK.2025.0037909</t>
  </si>
  <si>
    <t>AJL.DK.2025.0019823</t>
  </si>
  <si>
    <t>INTRA.EU.DK.2025.0037911</t>
  </si>
  <si>
    <t>AJL.DK.2025.0019824</t>
  </si>
  <si>
    <t>INTRA.EU.DK.2025.0037913</t>
  </si>
  <si>
    <t>AJL.DK.2025.0019826</t>
  </si>
  <si>
    <t>INTRA.EU.DK.2025.0037916</t>
  </si>
  <si>
    <t>INTRA.EU.DK.2025.0037917</t>
  </si>
  <si>
    <t>AJL.DK.2025.0019827</t>
  </si>
  <si>
    <t>INTRA.EU.DK.2025.0037918</t>
  </si>
  <si>
    <t>AJL.DK.2025.0019828</t>
  </si>
  <si>
    <t>INTRA.EU.DK.2025.0037920</t>
  </si>
  <si>
    <t>AJL.DK.2025.0019830</t>
  </si>
  <si>
    <t>INTRA.EU.DK.2025.0037921</t>
  </si>
  <si>
    <t>INTRA.EU.DK.2025.0037922</t>
  </si>
  <si>
    <t>INTRA.EU.DK.2025.0037923</t>
  </si>
  <si>
    <t>INTRA.EU.DK.2025.0037924</t>
  </si>
  <si>
    <t>AJL.DK.2025.0019467</t>
  </si>
  <si>
    <t>INTRA.EU.DK.2025.0037925</t>
  </si>
  <si>
    <t>AJL.DK.2025.0019831</t>
  </si>
  <si>
    <t>INTRA.EU.DK.2025.0037926</t>
  </si>
  <si>
    <t>AJL.DK.2025.0019832</t>
  </si>
  <si>
    <t>INTRA.EU.DK.2025.0037927</t>
  </si>
  <si>
    <t>AJL.DK.2025.0019833</t>
  </si>
  <si>
    <t>INTRA.EU.DK.2025.0037928</t>
  </si>
  <si>
    <t>AJL.DK.2025.0019834</t>
  </si>
  <si>
    <t>INTRA.EU.DK.2025.0037929</t>
  </si>
  <si>
    <t>AJL.DK.2025.0019835</t>
  </si>
  <si>
    <t>INTRA.EU.DK.2025.0037930</t>
  </si>
  <si>
    <t>INTRA.EU.DK.2025.0037931</t>
  </si>
  <si>
    <t>INTRA.EU.DK.2025.0037932</t>
  </si>
  <si>
    <t>AJL.DK.2025.0019836</t>
  </si>
  <si>
    <t>INTRA.EU.DK.2025.0037933</t>
  </si>
  <si>
    <t>AJL.DK.2025.0019837</t>
  </si>
  <si>
    <t>INTRA.EU.DK.2025.0037934</t>
  </si>
  <si>
    <t>AJL.DK.2025.0019838</t>
  </si>
  <si>
    <t>INTRA.EU.DK.2025.0037936</t>
  </si>
  <si>
    <t>INTRA.EU.DK.2025.0037937</t>
  </si>
  <si>
    <t>AJL.DK.2025.0019839</t>
  </si>
  <si>
    <t>INTRA.EU.DK.2025.0037938</t>
  </si>
  <si>
    <t>INTRA.EU.DK.2025.0037939</t>
  </si>
  <si>
    <t>AJL.DK.2025.0019840</t>
  </si>
  <si>
    <t>INTRA.EU.DK.2025.0037940</t>
  </si>
  <si>
    <t>AJL.DK.2025.0019841</t>
  </si>
  <si>
    <t>INTRA.EU.DK.2025.0037942</t>
  </si>
  <si>
    <t>AJL.DK.2025.0019842</t>
  </si>
  <si>
    <t>INTRA.EU.DK.2025.0037944</t>
  </si>
  <si>
    <t>AJL.DK.2025.0019843</t>
  </si>
  <si>
    <t>INTRA.EU.DK.2025.0037946</t>
  </si>
  <si>
    <t>AJL.DK.2025.0019844</t>
  </si>
  <si>
    <t>INTRA.EU.DK.2025.0037950</t>
  </si>
  <si>
    <t>AJL.DK.2025.0019846</t>
  </si>
  <si>
    <t>INTRA.EU.DK.2025.0037952</t>
  </si>
  <si>
    <t>AJL.DK.2025.0019849</t>
  </si>
  <si>
    <t>INTRA.EU.DK.2025.0037953</t>
  </si>
  <si>
    <t>AJL.DK.2025.0019850</t>
  </si>
  <si>
    <t>INTRA.EU.DK.2025.0037954</t>
  </si>
  <si>
    <t>AJL.DK.2025.0019851</t>
  </si>
  <si>
    <t>INTRA.EU.DK.2025.0037957</t>
  </si>
  <si>
    <t>AJL.DK.2025.0019852</t>
  </si>
  <si>
    <t>INTRA.EU.DK.2025.0037958</t>
  </si>
  <si>
    <t>AJL.DK.2025.0019853</t>
  </si>
  <si>
    <t>INTRA.EU.DK.2025.0037959</t>
  </si>
  <si>
    <t>AJL.DK.2025.0019854</t>
  </si>
  <si>
    <t>INTRA.EU.DK.2025.0037960</t>
  </si>
  <si>
    <t>INTRA.EU.DK.2025.0037961</t>
  </si>
  <si>
    <t>AJL.DK.2025.0019855</t>
  </si>
  <si>
    <t>INTRA.EU.DK.2025.0037962</t>
  </si>
  <si>
    <t>AJL.DK.2025.0019477</t>
  </si>
  <si>
    <t>INTRA.EU.DK.2025.0037963</t>
  </si>
  <si>
    <t>AJL.DK.2025.0019856</t>
  </si>
  <si>
    <t>INTRA.EU.DK.2025.0037964</t>
  </si>
  <si>
    <t>AJL.DK.2025.0019857</t>
  </si>
  <si>
    <t>INTRA.EU.DK.2025.0037965</t>
  </si>
  <si>
    <t>AJL.DK.2025.0019858</t>
  </si>
  <si>
    <t>INTRA.EU.DK.2025.0037967</t>
  </si>
  <si>
    <t>AJL.DK.2025.0019860</t>
  </si>
  <si>
    <t>INTRA.EU.DK.2025.0037968</t>
  </si>
  <si>
    <t>AJL.DK.2025.0019861</t>
  </si>
  <si>
    <t>INTRA.EU.DK.2025.0037969</t>
  </si>
  <si>
    <t>AJL.DK.2025.0019862</t>
  </si>
  <si>
    <t>INTRA.EU.DK.2025.0037971</t>
  </si>
  <si>
    <t>AJL.DK.2025.0019863</t>
  </si>
  <si>
    <t>INTRA.EU.DK.2025.0037972</t>
  </si>
  <si>
    <t>INTRA.EU.DK.2025.0037973</t>
  </si>
  <si>
    <t>AJL.DK.2025.0019864</t>
  </si>
  <si>
    <t>INTRA.EU.DK.2025.0037974</t>
  </si>
  <si>
    <t>INTRA.EU.DK.2025.0037975</t>
  </si>
  <si>
    <t>INTRA.EU.DK.2025.0037976</t>
  </si>
  <si>
    <t>AJL.DK.2025.0019865</t>
  </si>
  <si>
    <t>INTRA.EU.DK.2025.0037977</t>
  </si>
  <si>
    <t>INTRA.EU.DK.2025.0037978</t>
  </si>
  <si>
    <t>AJL.DK.2025.0019866</t>
  </si>
  <si>
    <t>INTRA.EU.DK.2025.0037979</t>
  </si>
  <si>
    <t>AJL.DK.2025.0019867</t>
  </si>
  <si>
    <t>INTRA.EU.DK.2025.0037987</t>
  </si>
  <si>
    <t>AJL.DK.2025.0019868</t>
  </si>
  <si>
    <t>INTRA.EU.DK.2025.0037995</t>
  </si>
  <si>
    <t>AJL.DK.2025.0019871</t>
  </si>
  <si>
    <t>INTRA.EU.DK.2025.0037997</t>
  </si>
  <si>
    <t>AJL.DK.2025.0019872</t>
  </si>
  <si>
    <t>INTRA.EU.DK.2025.0038000</t>
  </si>
  <si>
    <t>AJL.DK.2025.0019874</t>
  </si>
  <si>
    <t>INTRA.EU.DK.2025.0038007</t>
  </si>
  <si>
    <t>AJL.DK.2025.0019482</t>
  </si>
  <si>
    <t>INTRA.EU.DK.2025.0038021</t>
  </si>
  <si>
    <t>AJL.DK.2025.0019876</t>
  </si>
  <si>
    <t>INTRA.EU.DK.2025.0038037</t>
  </si>
  <si>
    <t>INTRA.EU.DK.2025.0038038</t>
  </si>
  <si>
    <t>AJL.DK.2025.0019877</t>
  </si>
  <si>
    <t>INTRA.EU.DK.2025.0038039</t>
  </si>
  <si>
    <t>AJL.DK.2025.0019878</t>
  </si>
  <si>
    <t>INTRA.EU.DK.2025.0038040</t>
  </si>
  <si>
    <t>AJL.DK.2025.0019879</t>
  </si>
  <si>
    <t>INTRA.EU.DK.2025.0038041</t>
  </si>
  <si>
    <t>INTRA.EU.DK.2025.0038043</t>
  </si>
  <si>
    <t>INTRA.EU.DK.2025.0038044</t>
  </si>
  <si>
    <t>AJL.DK.2025.0019880</t>
  </si>
  <si>
    <t>INTRA.EU.DK.2025.0038045</t>
  </si>
  <si>
    <t>AJL.DK.2025.0019881</t>
  </si>
  <si>
    <t>INTRA.EU.DK.2025.0038048</t>
  </si>
  <si>
    <t>AJL.DK.2025.0019550</t>
  </si>
  <si>
    <t>INTRA.EU.DK.2025.0038049</t>
  </si>
  <si>
    <t>AJL.DK.2025.0019883</t>
  </si>
  <si>
    <t>INTRA.EU.DK.2025.0038050</t>
  </si>
  <si>
    <t>AJL.DK.2025.0019884</t>
  </si>
  <si>
    <t>INTRA.EU.DK.2025.0038051</t>
  </si>
  <si>
    <t>AJL.DK.2025.0019885</t>
  </si>
  <si>
    <t>INTRA.EU.DK.2025.0038056</t>
  </si>
  <si>
    <t>AJL.DK.2025.0019886</t>
  </si>
  <si>
    <t>INTRA.EU.DK.2025.0038057</t>
  </si>
  <si>
    <t>AJL.DK.2025.0019887</t>
  </si>
  <si>
    <t>INTRA.EU.DK.2025.0038058</t>
  </si>
  <si>
    <t>AJL.DK.2025.0019888</t>
  </si>
  <si>
    <t>INTRA.EU.DK.2025.0038059</t>
  </si>
  <si>
    <t>AJL.DK.2025.0019889</t>
  </si>
  <si>
    <t>INTRA.EU.DK.2025.0038060</t>
  </si>
  <si>
    <t>AJL.DK.2025.0019890</t>
  </si>
  <si>
    <t>INTRA.EU.DK.2025.0038063</t>
  </si>
  <si>
    <t>INTRA.EU.DK.2025.0038064</t>
  </si>
  <si>
    <t>AJL.DK.2025.0019891</t>
  </si>
  <si>
    <t>INTRA.EU.DK.2025.0038066</t>
  </si>
  <si>
    <t>AJL.DK.2025.0019892</t>
  </si>
  <si>
    <t>INTRA.EU.DK.2025.0038067</t>
  </si>
  <si>
    <t>AJL.DK.2025.0019893</t>
  </si>
  <si>
    <t>INTRA.EU.DK.2025.0038069</t>
  </si>
  <si>
    <t>AJL.DK.2025.0019459</t>
  </si>
  <si>
    <t>INTRA.EU.DK.2025.0038070</t>
  </si>
  <si>
    <t>AJL.DK.2025.0019894</t>
  </si>
  <si>
    <t>INTRA.EU.DK.2025.0038071</t>
  </si>
  <si>
    <t>AJL.DK.2025.0019895</t>
  </si>
  <si>
    <t>INTRA.EU.DK.2025.0038072</t>
  </si>
  <si>
    <t>AJL.DK.2025.0019896</t>
  </si>
  <si>
    <t>INTRA.EU.DK.2025.0038074</t>
  </si>
  <si>
    <t>AJL.DK.2025.0019897</t>
  </si>
  <si>
    <t>INTRA.EU.DK.2025.0038075</t>
  </si>
  <si>
    <t>INTRA.EU.DK.2025.0038079</t>
  </si>
  <si>
    <t>AJL.DK.2025.0019898</t>
  </si>
  <si>
    <t>INTRA.EU.DK.2025.0038089</t>
  </si>
  <si>
    <t>AJL.DK.2025.0019899</t>
  </si>
  <si>
    <t>INTRA.EU.DK.2025.0038094</t>
  </si>
  <si>
    <t>AJL.DK.2025.0019900</t>
  </si>
  <si>
    <t>INTRA.EU.DK.2025.0038108</t>
  </si>
  <si>
    <t>AJL.DK.2025.0019903</t>
  </si>
  <si>
    <t>INTRA.EU.DK.2025.0038109</t>
  </si>
  <si>
    <t>AJL.DK.2025.0019904</t>
  </si>
  <si>
    <t>INTRA.EU.DK.2025.0038110</t>
  </si>
  <si>
    <t>AJL.DK.2025.0019562</t>
  </si>
  <si>
    <t>INTRA.EU.DK.2025.0038112</t>
  </si>
  <si>
    <t>AJL.DK.2025.0019905</t>
  </si>
  <si>
    <t>INTRA.EU.DK.2025.0038113</t>
  </si>
  <si>
    <t>AJL.DK.2025.0019906</t>
  </si>
  <si>
    <t>INTRA.EU.DK.2025.0038114</t>
  </si>
  <si>
    <t>AJL.DK.2025.0019907</t>
  </si>
  <si>
    <t>INTRA.EU.DK.2025.0038115</t>
  </si>
  <si>
    <t>AJL.DK.2025.0019908</t>
  </si>
  <si>
    <t>INTRA.EU.DK.2025.0038116</t>
  </si>
  <si>
    <t>AJL.DK.2025.0019909</t>
  </si>
  <si>
    <t>INTRA.EU.DK.2025.0038117</t>
  </si>
  <si>
    <t>AJL.DK.2025.0019910</t>
  </si>
  <si>
    <t>INTRA.EU.DK.2025.0038118</t>
  </si>
  <si>
    <t>AJL.DK.2025.0019911</t>
  </si>
  <si>
    <t>INTRA.EU.DK.2025.0038119</t>
  </si>
  <si>
    <t>AJL.DK.2025.0019912</t>
  </si>
  <si>
    <t>INTRA.EU.DK.2025.0038120</t>
  </si>
  <si>
    <t>AJL.DK.2025.0019913</t>
  </si>
  <si>
    <t>INTRA.EU.DK.2025.0038123</t>
  </si>
  <si>
    <t>AJL.DK.2025.0019598</t>
  </si>
  <si>
    <t>INTRA.EU.DK.2025.0038124</t>
  </si>
  <si>
    <t>AJL.DK.2025.0019915</t>
  </si>
  <si>
    <t>INTRA.EU.DK.2025.0038125</t>
  </si>
  <si>
    <t>AJL.DK.2025.0019916</t>
  </si>
  <si>
    <t>INTRA.EU.DK.2025.0038126</t>
  </si>
  <si>
    <t>AJL.DK.2025.0019917</t>
  </si>
  <si>
    <t>INTRA.EU.DK.2025.0038127</t>
  </si>
  <si>
    <t>AJL.DK.2025.0019918</t>
  </si>
  <si>
    <t>INTRA.EU.DK.2025.0038128</t>
  </si>
  <si>
    <t>AJL.DK.2025.0019914</t>
  </si>
  <si>
    <t>INTRA.EU.DK.2025.0038129</t>
  </si>
  <si>
    <t>AJL.DK.2025.0019919</t>
  </si>
  <si>
    <t>INTRA.EU.DK.2025.0038132</t>
  </si>
  <si>
    <t>AJL.DK.2025.0019920</t>
  </si>
  <si>
    <t>INTRA.EU.DK.2025.0038133</t>
  </si>
  <si>
    <t>INTRA.EU.DK.2025.0038134</t>
  </si>
  <si>
    <t>AJL.DK.2025.0019921</t>
  </si>
  <si>
    <t>INTRA.EU.DK.2025.0038136</t>
  </si>
  <si>
    <t>AJL.DK.2025.0019923</t>
  </si>
  <si>
    <t>INTRA.EU.DK.2025.0038137</t>
  </si>
  <si>
    <t>AJL.DK.2025.0019532</t>
  </si>
  <si>
    <t>INTRA.EU.DK.2025.0038138</t>
  </si>
  <si>
    <t>AJL.DK.2025.0019533</t>
  </si>
  <si>
    <t>INTRA.EU.DK.2025.0038139</t>
  </si>
  <si>
    <t>AJL.DK.2025.0019924</t>
  </si>
  <si>
    <t>INTRA.EU.DK.2025.0038140</t>
  </si>
  <si>
    <t>AJL.DK.2025.0019610</t>
  </si>
  <si>
    <t>INTRA.EU.DK.2025.0038141</t>
  </si>
  <si>
    <t>AJL.DK.2025.0019925</t>
  </si>
  <si>
    <t>INTRA.EU.DK.2025.0038142</t>
  </si>
  <si>
    <t>AJL.DK.2025.0019638</t>
  </si>
  <si>
    <t>INTRA.EU.DK.2025.0038143</t>
  </si>
  <si>
    <t>INTRA.EU.DK.2025.0038145</t>
  </si>
  <si>
    <t>AJL.DK.2025.0019926</t>
  </si>
  <si>
    <t>INTRA.EU.DK.2025.0038147</t>
  </si>
  <si>
    <t>AJL.DK.2025.0019928</t>
  </si>
  <si>
    <t>INTRA.EU.DK.2025.0038148</t>
  </si>
  <si>
    <t>AJL.DK.2025.0019929</t>
  </si>
  <si>
    <t>INTRA.EU.DK.2025.0038149</t>
  </si>
  <si>
    <t>AJL.DK.2025.0019930</t>
  </si>
  <si>
    <t>INTRA.EU.DK.2025.0038150</t>
  </si>
  <si>
    <t>AJL.DK.2025.0019931</t>
  </si>
  <si>
    <t>INTRA.EU.DK.2025.0038151</t>
  </si>
  <si>
    <t>AJL.DK.2025.0019932</t>
  </si>
  <si>
    <t>INTRA.EU.DK.2025.0038152</t>
  </si>
  <si>
    <t>AJL.DK.2025.0019933</t>
  </si>
  <si>
    <t>INTRA.EU.DK.2025.0038153</t>
  </si>
  <si>
    <t>AJL.DK.2025.0019934</t>
  </si>
  <si>
    <t>INTRA.EU.DK.2025.0038154</t>
  </si>
  <si>
    <t>AJL.DK.2025.0019935</t>
  </si>
  <si>
    <t>INTRA.EU.DK.2025.0038155</t>
  </si>
  <si>
    <t>AJL.DK.2025.0019936</t>
  </si>
  <si>
    <t>INTRA.EU.DK.2025.0038156</t>
  </si>
  <si>
    <t>AJL.DK.2025.0019937</t>
  </si>
  <si>
    <t>INTRA.EU.DK.2025.0038157</t>
  </si>
  <si>
    <t>AJL.DK.2025.0019938</t>
  </si>
  <si>
    <t>INTRA.EU.DK.2025.0038158</t>
  </si>
  <si>
    <t>INTRA.EU.DK.2025.0038159</t>
  </si>
  <si>
    <t>INTRA.EU.DK.2025.0038160</t>
  </si>
  <si>
    <t>AJL.DK.2025.0019939</t>
  </si>
  <si>
    <t>INTRA.EU.DK.2025.0038161</t>
  </si>
  <si>
    <t>INTRA.EU.DK.2025.0038162</t>
  </si>
  <si>
    <t>AJL.DK.2025.0019940</t>
  </si>
  <si>
    <t>INTRA.EU.DK.2025.0038163</t>
  </si>
  <si>
    <t>AJL.DK.2025.0019941</t>
  </si>
  <si>
    <t>INTRA.EU.DK.2025.0038164</t>
  </si>
  <si>
    <t>INTRA.EU.DK.2025.0038166</t>
  </si>
  <si>
    <t>AJL.DK.2025.0019629</t>
  </si>
  <si>
    <t>INTRA.EU.DK.2025.0038167</t>
  </si>
  <si>
    <t>AJL.DK.2025.0019717</t>
  </si>
  <si>
    <t>INTRA.EU.DK.2025.0038169</t>
  </si>
  <si>
    <t>AJL.DK.2025.0019944</t>
  </si>
  <si>
    <t>INTRA.EU.DK.2025.0038170</t>
  </si>
  <si>
    <t>AJL.DK.2025.0019716</t>
  </si>
  <si>
    <t>INTRA.EU.DK.2025.0038171</t>
  </si>
  <si>
    <t>AJL.DK.2025.0019945</t>
  </si>
  <si>
    <t>INTRA.EU.DK.2025.0038172</t>
  </si>
  <si>
    <t>AJL.DK.2025.0019946</t>
  </si>
  <si>
    <t>INTRA.EU.DK.2025.0038173</t>
  </si>
  <si>
    <t>AJL.DK.2025.0019714</t>
  </si>
  <si>
    <t>INTRA.EU.DK.2025.0038174</t>
  </si>
  <si>
    <t>AJL.DK.2025.0019713</t>
  </si>
  <si>
    <t>INTRA.EU.DK.2025.0038175</t>
  </si>
  <si>
    <t>AJL.DK.2025.0019947</t>
  </si>
  <si>
    <t>INTRA.EU.DK.2025.0038176</t>
  </si>
  <si>
    <t>INTRA.EU.DK.2025.0038177</t>
  </si>
  <si>
    <t>AJL.DK.2025.0019948</t>
  </si>
  <si>
    <t>INTRA.EU.DK.2025.0038178</t>
  </si>
  <si>
    <t>AJL.DK.2025.0019949</t>
  </si>
  <si>
    <t>INTRA.EU.DK.2025.0038179</t>
  </si>
  <si>
    <t>AJL.DK.2025.0019950</t>
  </si>
  <si>
    <t>INTRA.EU.DK.2025.0038180</t>
  </si>
  <si>
    <t>INTRA.EU.DK.2025.0038181</t>
  </si>
  <si>
    <t>AJL.DK.2025.0019951</t>
  </si>
  <si>
    <t>INTRA.EU.DK.2025.0038182</t>
  </si>
  <si>
    <t>AJL.DK.2025.0019555</t>
  </si>
  <si>
    <t>INTRA.EU.DK.2025.0038183</t>
  </si>
  <si>
    <t>AJL.DK.2025.0019952</t>
  </si>
  <si>
    <t>INTRA.EU.DK.2025.0038184</t>
  </si>
  <si>
    <t>AJL.DK.2025.0019953</t>
  </si>
  <si>
    <t>INTRA.EU.DK.2025.0038185</t>
  </si>
  <si>
    <t>AJL.DK.2025.0019954</t>
  </si>
  <si>
    <t>INTRA.EU.DK.2025.0038187</t>
  </si>
  <si>
    <t>AJL.DK.2025.0019955</t>
  </si>
  <si>
    <t>INTRA.EU.DK.2025.0038188</t>
  </si>
  <si>
    <t>AJL.DK.2025.0019956</t>
  </si>
  <si>
    <t>INTRA.EU.DK.2025.0038189</t>
  </si>
  <si>
    <t>AJL.DK.2025.0019957</t>
  </si>
  <si>
    <t>INTRA.EU.DK.2025.0038190</t>
  </si>
  <si>
    <t>AJL.DK.2025.0019958</t>
  </si>
  <si>
    <t>INTRA.EU.DK.2025.0038192</t>
  </si>
  <si>
    <t>AJL.DK.2025.0019959</t>
  </si>
  <si>
    <t>INTRA.EU.DK.2025.0038193</t>
  </si>
  <si>
    <t>INTRA.EU.DK.2025.0038194</t>
  </si>
  <si>
    <t>INTRA.EU.DK.2025.0038195</t>
  </si>
  <si>
    <t>AJL.DK.2025.0019960</t>
  </si>
  <si>
    <t>INTRA.EU.DK.2025.0038196</t>
  </si>
  <si>
    <t>AJL.DK.2025.0019961</t>
  </si>
  <si>
    <t>INTRA.EU.DK.2025.0038197</t>
  </si>
  <si>
    <t>INTRA.EU.DK.2025.0038198</t>
  </si>
  <si>
    <t>AJL.DK.2025.0019963</t>
  </si>
  <si>
    <t>INTRA.EU.DK.2025.0038199</t>
  </si>
  <si>
    <t>AJL.DK.2025.0019962</t>
  </si>
  <si>
    <t>INTRA.EU.DK.2025.0038200</t>
  </si>
  <si>
    <t>AJL.DK.2025.0019964</t>
  </si>
  <si>
    <t>INTRA.EU.DK.2025.0038201</t>
  </si>
  <si>
    <t>AJL.DK.2025.0019965</t>
  </si>
  <si>
    <t>INTRA.EU.DK.2025.0038202</t>
  </si>
  <si>
    <t>AJL.DK.2025.0019966</t>
  </si>
  <si>
    <t>INTRA.EU.DK.2025.0038204</t>
  </si>
  <si>
    <t>AJL.DK.2025.0019967</t>
  </si>
  <si>
    <t>INTRA.EU.DK.2025.0038205</t>
  </si>
  <si>
    <t>AJL.DK.2025.0019968</t>
  </si>
  <si>
    <t>INTRA.EU.DK.2025.0038206</t>
  </si>
  <si>
    <t>AJL.DK.2025.0019969</t>
  </si>
  <si>
    <t>INTRA.EU.DK.2025.0038207</t>
  </si>
  <si>
    <t>AJL.DK.2025.0019970</t>
  </si>
  <si>
    <t>INTRA.EU.DK.2025.0038208</t>
  </si>
  <si>
    <t>AJL.DK.2025.0019971</t>
  </si>
  <si>
    <t>INTRA.EU.DK.2025.0038209</t>
  </si>
  <si>
    <t>AJL.DK.2025.0019972</t>
  </si>
  <si>
    <t>INTRA.EU.DK.2025.0038210</t>
  </si>
  <si>
    <t>AJL.DK.2025.0019973</t>
  </si>
  <si>
    <t>INTRA.EU.DK.2025.0038211</t>
  </si>
  <si>
    <t>AJL.DK.2025.0019974</t>
  </si>
  <si>
    <t>INTRA.EU.DK.2025.0038212</t>
  </si>
  <si>
    <t>AJL.DK.2025.0019975</t>
  </si>
  <si>
    <t>INTRA.EU.DK.2025.0038213</t>
  </si>
  <si>
    <t>AJL.DK.2025.0019976</t>
  </si>
  <si>
    <t>INTRA.EU.DK.2025.0038214</t>
  </si>
  <si>
    <t>AJL.DK.2025.0019977</t>
  </si>
  <si>
    <t>INTRA.EU.DK.2025.0038215</t>
  </si>
  <si>
    <t>AJL.DK.2025.0019978</t>
  </si>
  <si>
    <t>INTRA.EU.DK.2025.0038216</t>
  </si>
  <si>
    <t>AJL.DK.2025.0019979</t>
  </si>
  <si>
    <t>INTRA.EU.DK.2025.0038217</t>
  </si>
  <si>
    <t>INTRA.EU.DK.2025.0038218</t>
  </si>
  <si>
    <t>AJL.DK.2025.0019980</t>
  </si>
  <si>
    <t>INTRA.EU.DK.2025.0038219</t>
  </si>
  <si>
    <t>AJL.DK.2025.0019981</t>
  </si>
  <si>
    <t>INTRA.EU.DK.2025.0038220</t>
  </si>
  <si>
    <t>AJL.DK.2025.0019982</t>
  </si>
  <si>
    <t>INTRA.EU.DK.2025.0038222</t>
  </si>
  <si>
    <t>AJL.DK.2025.0019983</t>
  </si>
  <si>
    <t>INTRA.EU.DK.2025.0038223</t>
  </si>
  <si>
    <t>AJL.DK.2025.0019984</t>
  </si>
  <si>
    <t>INTRA.EU.DK.2025.0038224</t>
  </si>
  <si>
    <t>AJL.DK.2025.0019985</t>
  </si>
  <si>
    <t>INTRA.EU.DK.2025.0038225</t>
  </si>
  <si>
    <t>AJL.DK.2025.0019986</t>
  </si>
  <si>
    <t>INTRA.EU.DK.2025.0038226</t>
  </si>
  <si>
    <t>INTRA.EU.DK.2025.0038228</t>
  </si>
  <si>
    <t>AJL.DK.2025.0019987</t>
  </si>
  <si>
    <t>INTRA.EU.DK.2025.0038230</t>
  </si>
  <si>
    <t>AJL.DK.2025.0019989</t>
  </si>
  <si>
    <t>INTRA.EU.DK.2025.0038232</t>
  </si>
  <si>
    <t>INTRA.EU.DK.2025.0038233</t>
  </si>
  <si>
    <t>AJL.DK.2025.0019991</t>
  </si>
  <si>
    <t>INTRA.EU.DK.2025.0038234</t>
  </si>
  <si>
    <t>AJL.DK.2025.0019992</t>
  </si>
  <si>
    <t>INTRA.EU.DK.2025.0038235</t>
  </si>
  <si>
    <t>AJL.DK.2025.0019993</t>
  </si>
  <si>
    <t>INTRA.EU.DK.2025.0038236</t>
  </si>
  <si>
    <t>AJL.DK.2025.0019994</t>
  </si>
  <si>
    <t>INTRA.EU.DK.2025.0038237</t>
  </si>
  <si>
    <t>INTRA.EU.DK.2025.0038239</t>
  </si>
  <si>
    <t>AJL.DK.2025.0019996</t>
  </si>
  <si>
    <t>INTRA.EU.DK.2025.0038240</t>
  </si>
  <si>
    <t>INTRA.EU.DK.2025.0038241</t>
  </si>
  <si>
    <t>AJL.DK.2025.0019997</t>
  </si>
  <si>
    <t>INTRA.EU.DK.2025.0038242</t>
  </si>
  <si>
    <t>AJL.DK.2025.0019998</t>
  </si>
  <si>
    <t>INTRA.EU.DK.2025.0038243</t>
  </si>
  <si>
    <t>AJL.DK.2025.0019999</t>
  </si>
  <si>
    <t>INTRA.EU.DK.2025.0038244</t>
  </si>
  <si>
    <t>AJL.DK.2025.0020000</t>
  </si>
  <si>
    <t>INTRA.EU.DK.2025.0038245</t>
  </si>
  <si>
    <t>AJL.DK.2025.0020001</t>
  </si>
  <si>
    <t>INTRA.EU.DK.2025.0038246</t>
  </si>
  <si>
    <t>AJL.DK.2025.0020002</t>
  </si>
  <si>
    <t>INTRA.EU.DK.2025.0038251</t>
  </si>
  <si>
    <t>INTRA.EU.DK.2025.0038252</t>
  </si>
  <si>
    <t>INTRA.EU.DK.2025.0038253</t>
  </si>
  <si>
    <t>AJL.DK.2025.0020005</t>
  </si>
  <si>
    <t>INTRA.EU.DK.2025.0038254</t>
  </si>
  <si>
    <t>AJL.DK.2025.0020006</t>
  </si>
  <si>
    <t>INTRA.EU.DK.2025.0038255</t>
  </si>
  <si>
    <t>AJL.DK.2025.0020007</t>
  </si>
  <si>
    <t>INTRA.EU.DK.2025.0038256</t>
  </si>
  <si>
    <t>AJL.DK.2025.0020033</t>
  </si>
  <si>
    <t>INTRA.EU.DK.2025.0038257</t>
  </si>
  <si>
    <t>AJL.DK.2025.0020034</t>
  </si>
  <si>
    <t>INTRA.EU.DK.2025.0038258</t>
  </si>
  <si>
    <t>INTRA.EU.DK.2025.0038270</t>
  </si>
  <si>
    <t>INTRA.EU.DK.2025.0038271</t>
  </si>
  <si>
    <t>INTRA.EU.DK.2025.0038274</t>
  </si>
  <si>
    <t>INTRA.EU.DK.2025.0038275</t>
  </si>
  <si>
    <t>AJL.DK.2025.0020008</t>
  </si>
  <si>
    <t>INTRA.EU.DK.2025.0038276</t>
  </si>
  <si>
    <t>AJL.DK.2025.0020009</t>
  </si>
  <si>
    <t>INTRA.EU.DK.2025.0038277</t>
  </si>
  <si>
    <t>AJL.DK.2025.0020010</t>
  </si>
  <si>
    <t>INTRA.EU.DK.2025.0038283</t>
  </si>
  <si>
    <t>INTRA.EU.DK.2025.0038284</t>
  </si>
  <si>
    <t>AJL.DK.2025.0020011</t>
  </si>
  <si>
    <t>INTRA.EU.DK.2025.0038285</t>
  </si>
  <si>
    <t>AJL.DK.2025.0020012</t>
  </si>
  <si>
    <t>INTRA.EU.DK.2025.0038286</t>
  </si>
  <si>
    <t>AJL.DK.2025.0020013</t>
  </si>
  <si>
    <t>INTRA.EU.DK.2025.0038287</t>
  </si>
  <si>
    <t>AJL.DK.2025.0020014</t>
  </si>
  <si>
    <t>INTRA.EU.DK.2025.0038290</t>
  </si>
  <si>
    <t>INTRA.EU.DK.2025.0038291</t>
  </si>
  <si>
    <t>INTRA.EU.DK.2025.0038295</t>
  </si>
  <si>
    <t>AJL.DK.2025.0020017</t>
  </si>
  <si>
    <t>INTRA.EU.DK.2025.0038296</t>
  </si>
  <si>
    <t>AJL.DK.2025.0020018</t>
  </si>
  <si>
    <t>INTRA.EU.DK.2025.0038297</t>
  </si>
  <si>
    <t>AJL.DK.2025.0020019</t>
  </si>
  <si>
    <t>INTRA.EU.DK.2025.0038303</t>
  </si>
  <si>
    <t>AJL.DK.2025.0020022</t>
  </si>
  <si>
    <t>INTRA.EU.DK.2025.0038304</t>
  </si>
  <si>
    <t>AJL.DK.2025.0020023</t>
  </si>
  <si>
    <t>INTRA.EU.DK.2025.0038305</t>
  </si>
  <si>
    <t>AJL.DK.2025.0020024</t>
  </si>
  <si>
    <t>INTRA.EU.DK.2025.0038306</t>
  </si>
  <si>
    <t>AJL.DK.2025.0019641</t>
  </si>
  <si>
    <t>INTRA.EU.DK.2025.0038307</t>
  </si>
  <si>
    <t>AJL.DK.2025.0020025</t>
  </si>
  <si>
    <t>INTRA.EU.DK.2025.0038309</t>
  </si>
  <si>
    <t>AJL.DK.2025.0020026</t>
  </si>
  <si>
    <t>INTRA.EU.DK.2025.0038310</t>
  </si>
  <si>
    <t>AJL.DK.2025.0020027</t>
  </si>
  <si>
    <t>INTRA.EU.DK.2025.0038311</t>
  </si>
  <si>
    <t>AJL.DK.2025.0020028</t>
  </si>
  <si>
    <t>INTRA.EU.DK.2025.0038313</t>
  </si>
  <si>
    <t>AJL.DK.2025.0020029</t>
  </si>
  <si>
    <t>INTRA.EU.DK.2025.0038314</t>
  </si>
  <si>
    <t>AJL.DK.2025.0020030</t>
  </si>
  <si>
    <t>INTRA.EU.DK.2025.0038315</t>
  </si>
  <si>
    <t>AJL.DK.2025.0019699</t>
  </si>
  <si>
    <t>INTRA.EU.DK.2025.0038316</t>
  </si>
  <si>
    <t>AJL.DK.2025.0019309</t>
  </si>
  <si>
    <t>INTRA.EU.DK.2025.0038327</t>
  </si>
  <si>
    <t>AJL.DK.2025.0020031</t>
  </si>
  <si>
    <t>INTRA.EU.DK.2025.0038328</t>
  </si>
  <si>
    <t>AJL.DK.2025.0020032</t>
  </si>
  <si>
    <t>INTRA.EU.DK.2025.0038348</t>
  </si>
  <si>
    <t>AJL.DK.2025.0019730</t>
  </si>
  <si>
    <t>INTRA.EU.DK.2025.0038352</t>
  </si>
  <si>
    <t>AJL.DK.2025.0020035</t>
  </si>
  <si>
    <t>INTRA.EU.DK.2025.0038353</t>
  </si>
  <si>
    <t>AJL.DK.2025.0020036</t>
  </si>
  <si>
    <t>INTRA.EU.DK.2025.0038359</t>
  </si>
  <si>
    <t>AJL.DK.2025.0019732</t>
  </si>
  <si>
    <t>INTRA.EU.DK.2025.0038360</t>
  </si>
  <si>
    <t>AJL.DK.2025.0019746</t>
  </si>
  <si>
    <t>INTRA.EU.DK.2025.0038361</t>
  </si>
  <si>
    <t>AJL.DK.2025.0020037</t>
  </si>
  <si>
    <t>INTRA.EU.DK.2025.0038364</t>
  </si>
  <si>
    <t>AJL.DK.2025.0020039</t>
  </si>
  <si>
    <t>INTRA.EU.DK.2025.0038365</t>
  </si>
  <si>
    <t>AJL.DK.2025.0020040</t>
  </si>
  <si>
    <t>INTRA.EU.DK.2025.0038366</t>
  </si>
  <si>
    <t>AJL.DK.2025.0020041</t>
  </si>
  <si>
    <t>INTRA.EU.DK.2025.0038367</t>
  </si>
  <si>
    <t>INTRA.EU.DK.2025.0038371</t>
  </si>
  <si>
    <t>AJL.DK.2025.0019682</t>
  </si>
  <si>
    <t>INTRA.EU.DK.2025.0038373</t>
  </si>
  <si>
    <t>INTRA.EU.DK.2025.0038374</t>
  </si>
  <si>
    <t>AJL.DK.2025.0020044</t>
  </si>
  <si>
    <t>INTRA.EU.DK.2025.0038375</t>
  </si>
  <si>
    <t>AJL.DK.2025.0020045</t>
  </si>
  <si>
    <t>INTRA.EU.DK.2025.0038376</t>
  </si>
  <si>
    <t>AJL.DK.2025.0020046</t>
  </si>
  <si>
    <t>INTRA.EU.DK.2025.0038377</t>
  </si>
  <si>
    <t>AJL.DK.2025.0020047</t>
  </si>
  <si>
    <t>INTRA.EU.DK.2025.0038378</t>
  </si>
  <si>
    <t>AJL.DK.2025.0020048</t>
  </si>
  <si>
    <t>INTRA.EU.DK.2025.0038380</t>
  </si>
  <si>
    <t>AJL.DK.2025.0020049</t>
  </si>
  <si>
    <t>INTRA.EU.DK.2025.0038381</t>
  </si>
  <si>
    <t>AJL.DK.2025.0019606</t>
  </si>
  <si>
    <t>INTRA.EU.DK.2025.0038385</t>
  </si>
  <si>
    <t>AJL.DK.2025.0020050</t>
  </si>
  <si>
    <t>INTRA.EU.DK.2025.0038386</t>
  </si>
  <si>
    <t>AJL.DK.2025.0020051</t>
  </si>
  <si>
    <t>INTRA.EU.DK.2025.0038387</t>
  </si>
  <si>
    <t>AJL.DK.2025.0020055</t>
  </si>
  <si>
    <t>INTRA.EU.DK.2025.0038389</t>
  </si>
  <si>
    <t>INTRA.EU.DK.2025.0038390</t>
  </si>
  <si>
    <t>AJL.DK.2025.0020056</t>
  </si>
  <si>
    <t>INTRA.EU.DK.2025.0038391</t>
  </si>
  <si>
    <t>INTRA.EU.DK.2025.0038393</t>
  </si>
  <si>
    <t>INTRA.EU.DK.2025.0038394</t>
  </si>
  <si>
    <t>AJL.DK.2025.0020057</t>
  </si>
  <si>
    <t>INTRA.EU.DK.2025.0038395</t>
  </si>
  <si>
    <t>AJL.DK.2025.0020058</t>
  </si>
  <si>
    <t>INTRA.EU.DK.2025.0038396</t>
  </si>
  <si>
    <t>AJL.DK.2025.0020059</t>
  </si>
  <si>
    <t>INTRA.EU.DK.2025.0038402</t>
  </si>
  <si>
    <t>AJL.DK.2025.0019687</t>
  </si>
  <si>
    <t>INTRA.EU.DK.2025.0038404</t>
  </si>
  <si>
    <t>AJL.DK.2025.0020061</t>
  </si>
  <si>
    <t>INTRA.EU.DK.2025.0038405</t>
  </si>
  <si>
    <t>AJL.DK.2025.0020060</t>
  </si>
  <si>
    <t>INTRA.EU.DK.2025.0038406</t>
  </si>
  <si>
    <t>INTRA.EU.DK.2025.0038407</t>
  </si>
  <si>
    <t>AJL.DK.2025.0020062</t>
  </si>
  <si>
    <t>INTRA.EU.DK.2025.0038408</t>
  </si>
  <si>
    <t>AJL.DK.2025.0020063</t>
  </si>
  <si>
    <t>INTRA.EU.DK.2025.0038409</t>
  </si>
  <si>
    <t>AJL.DK.2025.0020064</t>
  </si>
  <si>
    <t>INTRA.EU.DK.2025.0038411</t>
  </si>
  <si>
    <t>AJL.DK.2025.0020065</t>
  </si>
  <si>
    <t>INTRA.EU.DK.2025.0038412</t>
  </si>
  <si>
    <t>AJL.DK.2025.0020066</t>
  </si>
  <si>
    <t>INTRA.EU.DK.2025.0038413</t>
  </si>
  <si>
    <t>AJL.DK.2025.0020067</t>
  </si>
  <si>
    <t>INTRA.EU.DK.2025.0038414</t>
  </si>
  <si>
    <t>AJL.DK.2025.0020068</t>
  </si>
  <si>
    <t>INTRA.EU.DK.2025.0038415</t>
  </si>
  <si>
    <t>INTRA.EU.DK.2025.0038417</t>
  </si>
  <si>
    <t>AJL.DK.2025.0020070</t>
  </si>
  <si>
    <t>INTRA.EU.DK.2025.0038418</t>
  </si>
  <si>
    <t>AJL.DK.2025.0020072</t>
  </si>
  <si>
    <t>INTRA.EU.DK.2025.0038422</t>
  </si>
  <si>
    <t>AJL.DK.2025.0019750</t>
  </si>
  <si>
    <t>INTRA.EU.DK.2025.0038423</t>
  </si>
  <si>
    <t>AJL.DK.2025.0020074</t>
  </si>
  <si>
    <t>INTRA.EU.DK.2025.0038424</t>
  </si>
  <si>
    <t>AJL.DK.2025.0020075</t>
  </si>
  <si>
    <t>INTRA.EU.DK.2025.0038425</t>
  </si>
  <si>
    <t>INTRA.EU.DK.2025.0038426</t>
  </si>
  <si>
    <t>AJL.DK.2025.0020076</t>
  </si>
  <si>
    <t>INTRA.EU.DK.2025.0038427</t>
  </si>
  <si>
    <t>AJL.DK.2025.0020077</t>
  </si>
  <si>
    <t>INTRA.EU.DK.2025.0038429</t>
  </si>
  <si>
    <t>AJL.DK.2025.0020078</t>
  </si>
  <si>
    <t>INTRA.EU.DK.2025.0038430</t>
  </si>
  <si>
    <t>AJL.DK.2025.0020079</t>
  </si>
  <si>
    <t>INTRA.EU.DK.2025.0038431</t>
  </si>
  <si>
    <t>AJL.DK.2025.0020080</t>
  </si>
  <si>
    <t>INTRA.EU.DK.2025.0038432</t>
  </si>
  <si>
    <t>AJL.DK.2025.0020082</t>
  </si>
  <si>
    <t>INTRA.EU.DK.2025.0038433</t>
  </si>
  <si>
    <t>AJL.DK.2025.0020081</t>
  </si>
  <si>
    <t>INTRA.EU.DK.2025.0038434</t>
  </si>
  <si>
    <t>AJL.DK.2025.0020083</t>
  </si>
  <si>
    <t>INTRA.EU.DK.2025.0038435</t>
  </si>
  <si>
    <t>INTRA.EU.DK.2025.0038436</t>
  </si>
  <si>
    <t>AJL.DK.2025.0020084</t>
  </si>
  <si>
    <t>INTRA.EU.DK.2025.0038437</t>
  </si>
  <si>
    <t>AJL.DK.2025.0020085</t>
  </si>
  <si>
    <t>INTRA.EU.DK.2025.0038439</t>
  </si>
  <si>
    <t>AJL.DK.2025.0020086</t>
  </si>
  <si>
    <t>INTRA.EU.DK.2025.0038440</t>
  </si>
  <si>
    <t>AJL.DK.2025.0019623</t>
  </si>
  <si>
    <t>INTRA.EU.DK.2025.0038441</t>
  </si>
  <si>
    <t>AJL.DK.2025.0020087</t>
  </si>
  <si>
    <t>INTRA.EU.DK.2025.0038442</t>
  </si>
  <si>
    <t>AJL.DK.2025.0020088</t>
  </si>
  <si>
    <t>INTRA.EU.DK.2025.0038443</t>
  </si>
  <si>
    <t>AJL.DK.2025.0020089</t>
  </si>
  <si>
    <t>INTRA.EU.DK.2025.0038444</t>
  </si>
  <si>
    <t>AJL.DK.2025.0020090</t>
  </si>
  <si>
    <t>INTRA.EU.DK.2025.0038445</t>
  </si>
  <si>
    <t>AJL.DK.2025.0020091</t>
  </si>
  <si>
    <t>INTRA.EU.DK.2025.0038446</t>
  </si>
  <si>
    <t>AJL.DK.2025.0020092</t>
  </si>
  <si>
    <t>INTRA.EU.DK.2025.0038447</t>
  </si>
  <si>
    <t>AJL.DK.2025.0020094</t>
  </si>
  <si>
    <t>INTRA.EU.DK.2025.0038448</t>
  </si>
  <si>
    <t>AJL.DK.2025.0020095</t>
  </si>
  <si>
    <t>INTRA.EU.DK.2025.0038449</t>
  </si>
  <si>
    <t>AJL.DK.2025.0020096</t>
  </si>
  <si>
    <t>INTRA.EU.DK.2025.0038450</t>
  </si>
  <si>
    <t>AJL.DK.2025.0020097</t>
  </si>
  <si>
    <t>INTRA.EU.DK.2025.0038451</t>
  </si>
  <si>
    <t>AJL.DK.2025.0020098</t>
  </si>
  <si>
    <t>INTRA.EU.DK.2025.0038453</t>
  </si>
  <si>
    <t>AJL.DK.2025.0020099</t>
  </si>
  <si>
    <t>INTRA.EU.DK.2025.0038454</t>
  </si>
  <si>
    <t>AJL.DK.2025.0020100</t>
  </si>
  <si>
    <t>INTRA.EU.DK.2025.0038455</t>
  </si>
  <si>
    <t>AJL.DK.2025.0020101</t>
  </si>
  <si>
    <t>INTRA.EU.DK.2025.0038456</t>
  </si>
  <si>
    <t>AJL.DK.2025.0020102</t>
  </si>
  <si>
    <t>INTRA.EU.DK.2025.0038458</t>
  </si>
  <si>
    <t>AJL.DK.2025.0019675</t>
  </si>
  <si>
    <t>INTRA.EU.DK.2025.0038460</t>
  </si>
  <si>
    <t>AJL.DK.2025.0020104</t>
  </si>
  <si>
    <t>INTRA.EU.DK.2025.0038461</t>
  </si>
  <si>
    <t>AJL.DK.2025.0020103</t>
  </si>
  <si>
    <t>INTRA.EU.DK.2025.0038463</t>
  </si>
  <si>
    <t>AJL.DK.2025.0020106</t>
  </si>
  <si>
    <t>INTRA.EU.DK.2025.0038464</t>
  </si>
  <si>
    <t>AJL.DK.2025.0020105</t>
  </si>
  <si>
    <t>INTRA.EU.DK.2025.0038465</t>
  </si>
  <si>
    <t>AJL.DK.2025.0020107</t>
  </si>
  <si>
    <t>INTRA.EU.DK.2025.0038466</t>
  </si>
  <si>
    <t>INTRA.EU.DK.2025.0038469</t>
  </si>
  <si>
    <t>AJL.DK.2025.0020108</t>
  </si>
  <si>
    <t>INTRA.EU.DK.2025.0038471</t>
  </si>
  <si>
    <t>INTRA.EU.DK.2025.0038473</t>
  </si>
  <si>
    <t>AJL.DK.2025.0020109</t>
  </si>
  <si>
    <t>INTRA.EU.DK.2025.0038476</t>
  </si>
  <si>
    <t>AJL.DK.2025.0020111</t>
  </si>
  <si>
    <t>INTRA.EU.DK.2025.0038477</t>
  </si>
  <si>
    <t>AJL.DK.2025.0020112</t>
  </si>
  <si>
    <t>INTRA.EU.DK.2025.0038479</t>
  </si>
  <si>
    <t>INTRA.EU.DK.2025.0038485</t>
  </si>
  <si>
    <t>AJL.DK.2025.0020113</t>
  </si>
  <si>
    <t>INTRA.EU.DK.2025.0038486</t>
  </si>
  <si>
    <t>INTRA.EU.DK.2025.0038487</t>
  </si>
  <si>
    <t>AJL.DK.2025.0020114</t>
  </si>
  <si>
    <t>INTRA.EU.DK.2025.0038489</t>
  </si>
  <si>
    <t>AJL.DK.2025.0020115</t>
  </si>
  <si>
    <t>INTRA.EU.DK.2025.0038490</t>
  </si>
  <si>
    <t>AJL.DK.2025.0020117</t>
  </si>
  <si>
    <t>INTRA.EU.DK.2025.0038491</t>
  </si>
  <si>
    <t>AJL.DK.2025.0020116</t>
  </si>
  <si>
    <t>INTRA.EU.DK.2025.0038493</t>
  </si>
  <si>
    <t>AJL.DK.2025.0020118</t>
  </si>
  <si>
    <t>INTRA.EU.DK.2025.0038494</t>
  </si>
  <si>
    <t>AJL.DK.2025.0020119</t>
  </si>
  <si>
    <t>INTRA.EU.DK.2025.0038495</t>
  </si>
  <si>
    <t>AJL.DK.2025.0020120</t>
  </si>
  <si>
    <t>INTRA.EU.DK.2025.0038496</t>
  </si>
  <si>
    <t>AJL.DK.2025.0020121</t>
  </si>
  <si>
    <t>INTRA.EU.DK.2025.0038497</t>
  </si>
  <si>
    <t>AJL.DK.2025.0020122</t>
  </si>
  <si>
    <t>INTRA.EU.DK.2025.0038498</t>
  </si>
  <si>
    <t>AJL.DK.2025.0020123</t>
  </si>
  <si>
    <t>INTRA.EU.DK.2025.0038499</t>
  </si>
  <si>
    <t>AJL.DK.2025.0020124</t>
  </si>
  <si>
    <t>INTRA.EU.DK.2025.0038500</t>
  </si>
  <si>
    <t>INTRA.EU.DK.2025.0038502</t>
  </si>
  <si>
    <t>AJL.DK.2025.0020126</t>
  </si>
  <si>
    <t>INTRA.EU.DK.2025.0038503</t>
  </si>
  <si>
    <t>AJL.DK.2025.0020127</t>
  </si>
  <si>
    <t>INTRA.EU.DK.2025.0038504</t>
  </si>
  <si>
    <t>INTRA.EU.DK.2025.0038505</t>
  </si>
  <si>
    <t>INTRA.EU.DK.2025.0038506</t>
  </si>
  <si>
    <t>AJL.DK.2025.0020128</t>
  </si>
  <si>
    <t>INTRA.EU.DK.2025.0038510</t>
  </si>
  <si>
    <t>AJL.DK.2025.0020129</t>
  </si>
  <si>
    <t>INTRA.EU.DK.2025.0038512</t>
  </si>
  <si>
    <t>INTRA.EU.DK.2025.0038513</t>
  </si>
  <si>
    <t>AJL.DK.2025.0020130</t>
  </si>
  <si>
    <t>INTRA.EU.DK.2025.0038514</t>
  </si>
  <si>
    <t>INTRA.EU.DK.2025.0038515</t>
  </si>
  <si>
    <t>AJL.DK.2025.0020131</t>
  </si>
  <si>
    <t>INTRA.EU.DK.2025.0038516</t>
  </si>
  <si>
    <t>AJL.DK.2025.0020132</t>
  </si>
  <si>
    <t>INTRA.EU.DK.2025.0038517</t>
  </si>
  <si>
    <t>AJL.DK.2025.0020133</t>
  </si>
  <si>
    <t>INTRA.EU.DK.2025.0038518</t>
  </si>
  <si>
    <t>AJL.DK.2025.0020134</t>
  </si>
  <si>
    <t>INTRA.EU.DK.2025.0038519</t>
  </si>
  <si>
    <t>AJL.DK.2025.0020136</t>
  </si>
  <si>
    <t>INTRA.EU.DK.2025.0038520</t>
  </si>
  <si>
    <t>INTRA.EU.DK.2025.0038522</t>
  </si>
  <si>
    <t>AJL.DK.2025.0020137</t>
  </si>
  <si>
    <t>INTRA.EU.DK.2025.0038523</t>
  </si>
  <si>
    <t>INTRA.EU.DK.2025.0038524</t>
  </si>
  <si>
    <t>AJL.DK.2025.0020138</t>
  </si>
  <si>
    <t>INTRA.EU.DK.2025.0038529</t>
  </si>
  <si>
    <t>AJL.DK.2025.0020139</t>
  </si>
  <si>
    <t>INTRA.EU.DK.2025.0038530</t>
  </si>
  <si>
    <t>AJL.DK.2025.0020140</t>
  </si>
  <si>
    <t>INTRA.EU.DK.2025.0038533</t>
  </si>
  <si>
    <t>AJL.DK.2025.0020143</t>
  </si>
  <si>
    <t>INTRA.EU.DK.2025.0038534</t>
  </si>
  <si>
    <t>AJL.DK.2025.0020144</t>
  </si>
  <si>
    <t>INTRA.EU.DK.2025.0038536</t>
  </si>
  <si>
    <t>AJL.DK.2025.0019760</t>
  </si>
  <si>
    <t>INTRA.EU.DK.2025.0038538</t>
  </si>
  <si>
    <t>INTRA.EU.DK.2025.0038539</t>
  </si>
  <si>
    <t>AJL.DK.2025.0020146</t>
  </si>
  <si>
    <t>INTRA.EU.DK.2025.0038541</t>
  </si>
  <si>
    <t>AJL.DK.2025.0020147</t>
  </si>
  <si>
    <t>INTRA.EU.DK.2025.0038542</t>
  </si>
  <si>
    <t>INTRA.EU.DK.2025.0038543</t>
  </si>
  <si>
    <t>AJL.DK.2025.0020148</t>
  </si>
  <si>
    <t>INTRA.EU.DK.2025.0038544</t>
  </si>
  <si>
    <t>AJL.DK.2025.0020149</t>
  </si>
  <si>
    <t>INTRA.EU.DK.2025.0038555</t>
  </si>
  <si>
    <t>AJL.DK.2025.0018235</t>
  </si>
  <si>
    <t>INTRA.EU.DK.2025.0038556</t>
  </si>
  <si>
    <t>AJL.DK.2025.0018236</t>
  </si>
  <si>
    <t>INTRA.EU.DK.2025.0038558</t>
  </si>
  <si>
    <t>INTRA.EU.DK.2025.0038574</t>
  </si>
  <si>
    <t>AJL.DK.2025.0020155</t>
  </si>
  <si>
    <t>INTRA.EU.DK.2025.0038578</t>
  </si>
  <si>
    <t>AJL.DK.2025.0020157</t>
  </si>
  <si>
    <t>INTRA.EU.DK.2025.0038579</t>
  </si>
  <si>
    <t>AJL.DK.2025.0020158</t>
  </si>
  <si>
    <t>INTRA.EU.DK.2025.0038580</t>
  </si>
  <si>
    <t>AJL.DK.2025.0020159</t>
  </si>
  <si>
    <t>INTRA.EU.DK.2025.0038582</t>
  </si>
  <si>
    <t>AJL.DK.2025.0020160</t>
  </si>
  <si>
    <t>INTRA.EU.DK.2025.0038583</t>
  </si>
  <si>
    <t>AJL.DK.2025.0020161</t>
  </si>
  <si>
    <t>INTRA.EU.DK.2025.0038584</t>
  </si>
  <si>
    <t>AJL.DK.2025.0020162</t>
  </si>
  <si>
    <t>INTRA.EU.DK.2025.0038585</t>
  </si>
  <si>
    <t>AJL.DK.2025.0020163</t>
  </si>
  <si>
    <t>INTRA.EU.DK.2025.0038588</t>
  </si>
  <si>
    <t>AJL.DK.2025.0019847</t>
  </si>
  <si>
    <t>INTRA.EU.DK.2025.0038589</t>
  </si>
  <si>
    <t>AJL.DK.2025.0019845</t>
  </si>
  <si>
    <t>INTRA.EU.DK.2025.0038590</t>
  </si>
  <si>
    <t>INTRA.EU.DK.2025.0038591</t>
  </si>
  <si>
    <t>AJL.DK.2025.0020164</t>
  </si>
  <si>
    <t>INTRA.EU.DK.2025.0038592</t>
  </si>
  <si>
    <t>AJL.DK.2025.0020165</t>
  </si>
  <si>
    <t>INTRA.EU.DK.2025.0038593</t>
  </si>
  <si>
    <t>AJL.DK.2025.0020166</t>
  </si>
  <si>
    <t>INTRA.EU.DK.2025.0038594</t>
  </si>
  <si>
    <t>AJL.DK.2025.0020167</t>
  </si>
  <si>
    <t>INTRA.EU.DK.2025.0038595</t>
  </si>
  <si>
    <t>AJL.DK.2025.0020168</t>
  </si>
  <si>
    <t>INTRA.EU.DK.2025.0038596</t>
  </si>
  <si>
    <t>AJL.DK.2025.0020169</t>
  </si>
  <si>
    <t>INTRA.EU.DK.2025.0038597</t>
  </si>
  <si>
    <t>AJL.DK.2025.0019902</t>
  </si>
  <si>
    <t>INTRA.EU.DK.2025.0038598</t>
  </si>
  <si>
    <t>AJL.DK.2025.0019859</t>
  </si>
  <si>
    <t>INTRA.EU.DK.2025.0038599</t>
  </si>
  <si>
    <t>AJL.DK.2025.0019882</t>
  </si>
  <si>
    <t>INTRA.EU.DK.2025.0038601</t>
  </si>
  <si>
    <t>AJL.DK.2025.0020170</t>
  </si>
  <si>
    <t>INTRA.EU.DK.2025.0038602</t>
  </si>
  <si>
    <t>AJL.DK.2025.0020171</t>
  </si>
  <si>
    <t>INTRA.EU.DK.2025.0038603</t>
  </si>
  <si>
    <t>AJL.DK.2025.0020172</t>
  </si>
  <si>
    <t>INTRA.EU.DK.2025.0038604</t>
  </si>
  <si>
    <t>INTRA.EU.DK.2025.0038606</t>
  </si>
  <si>
    <t>AJL.DK.2025.0020174</t>
  </si>
  <si>
    <t>INTRA.EU.DK.2025.0038607</t>
  </si>
  <si>
    <t>AJL.DK.2025.0020175</t>
  </si>
  <si>
    <t>INTRA.EU.DK.2025.0038609</t>
  </si>
  <si>
    <t>AJL.DK.2025.0019676</t>
  </si>
  <si>
    <t>INTRA.EU.DK.2025.0038614</t>
  </si>
  <si>
    <t>AJL.DK.2025.0019748</t>
  </si>
  <si>
    <t>INTRA.EU.DK.2025.0038615</t>
  </si>
  <si>
    <t>AJL.DK.2025.0020176</t>
  </si>
  <si>
    <t>INTRA.EU.DK.2025.0038617</t>
  </si>
  <si>
    <t>AJL.DK.2025.0019747</t>
  </si>
  <si>
    <t>INTRA.EU.DK.2025.0038618</t>
  </si>
  <si>
    <t>AJL.DK.2025.0019875</t>
  </si>
  <si>
    <t>INTRA.EU.DK.2025.0038619</t>
  </si>
  <si>
    <t>AJL.DK.2025.0020177</t>
  </si>
  <si>
    <t>INTRA.EU.DK.2025.0038623</t>
  </si>
  <si>
    <t>AJL.DK.2025.0020178</t>
  </si>
  <si>
    <t>INTRA.EU.DK.2025.0038625</t>
  </si>
  <si>
    <t>AJL.DK.2025.0020179</t>
  </si>
  <si>
    <t>INTRA.EU.DK.2025.0038629</t>
  </si>
  <si>
    <t>AJL.DK.2025.0020180</t>
  </si>
  <si>
    <t>INTRA.EU.DK.2025.0038630</t>
  </si>
  <si>
    <t>AJL.DK.2025.0020181</t>
  </si>
  <si>
    <t>INTRA.EU.DK.2025.0038631</t>
  </si>
  <si>
    <t>AJL.DK.2025.0020182</t>
  </si>
  <si>
    <t>INTRA.EU.DK.2025.0038632</t>
  </si>
  <si>
    <t>AJL.DK.2025.0020183</t>
  </si>
  <si>
    <t>INTRA.EU.DK.2025.0038633</t>
  </si>
  <si>
    <t>AJL.DK.2025.0020184</t>
  </si>
  <si>
    <t>INTRA.EU.DK.2025.0038634</t>
  </si>
  <si>
    <t>INTRA.EU.DK.2025.0038636</t>
  </si>
  <si>
    <t>AJL.DK.2025.0020185</t>
  </si>
  <si>
    <t>INTRA.EU.DK.2025.0038637</t>
  </si>
  <si>
    <t>INTRA.EU.DK.2025.0038639</t>
  </si>
  <si>
    <t>AJL.DK.2025.0020186</t>
  </si>
  <si>
    <t>INTRA.EU.DK.2025.0038640</t>
  </si>
  <si>
    <t>AJL.DK.2025.0020187</t>
  </si>
  <si>
    <t>INTRA.EU.DK.2025.0038641</t>
  </si>
  <si>
    <t>AJL.DK.2025.0020188</t>
  </si>
  <si>
    <t>INTRA.EU.DK.2025.0038642</t>
  </si>
  <si>
    <t>AJL.DK.2025.0020189</t>
  </si>
  <si>
    <t>INTRA.EU.DK.2025.0038643</t>
  </si>
  <si>
    <t>AJL.DK.2025.0020190</t>
  </si>
  <si>
    <t>INTRA.EU.DK.2025.0038645</t>
  </si>
  <si>
    <t>AJL.DK.2025.0020191</t>
  </si>
  <si>
    <t>INTRA.EU.DK.2025.0038648</t>
  </si>
  <si>
    <t>AJL.DK.2025.0020192</t>
  </si>
  <si>
    <t>INTRA.EU.DK.2025.0038649</t>
  </si>
  <si>
    <t>AJL.DK.2025.0020193</t>
  </si>
  <si>
    <t>INTRA.EU.DK.2025.0038650</t>
  </si>
  <si>
    <t>AJL.DK.2025.0020194</t>
  </si>
  <si>
    <t>INTRA.EU.DK.2025.0038654</t>
  </si>
  <si>
    <t>AJL.DK.2025.0020195</t>
  </si>
  <si>
    <t>INTRA.EU.DK.2025.0038656</t>
  </si>
  <si>
    <t>AJL.DK.2025.0020196</t>
  </si>
  <si>
    <t>INTRA.EU.DK.2025.0038657</t>
  </si>
  <si>
    <t>AJL.DK.2025.0020198</t>
  </si>
  <si>
    <t>INTRA.EU.DK.2025.0038658</t>
  </si>
  <si>
    <t>AJL.DK.2025.0019870</t>
  </si>
  <si>
    <t>INTRA.EU.DK.2025.0038659</t>
  </si>
  <si>
    <t>AJL.DK.2025.0020202</t>
  </si>
  <si>
    <t>INTRA.EU.DK.2025.0038660</t>
  </si>
  <si>
    <t>AJL.DK.2025.0020199</t>
  </si>
  <si>
    <t>INTRA.EU.DK.2025.0038661</t>
  </si>
  <si>
    <t>AJL.DK.2025.0020204</t>
  </si>
  <si>
    <t>INTRA.EU.DK.2025.0038662</t>
  </si>
  <si>
    <t>AJL.DK.2025.0020200</t>
  </si>
  <si>
    <t>INTRA.EU.DK.2025.0038663</t>
  </si>
  <si>
    <t>AJL.DK.2025.0020201</t>
  </si>
  <si>
    <t>INTRA.EU.DK.2025.0038664</t>
  </si>
  <si>
    <t>AJL.DK.2025.0020205</t>
  </si>
  <si>
    <t>INTRA.EU.DK.2025.0038665</t>
  </si>
  <si>
    <t>AJL.DK.2025.0020203</t>
  </si>
  <si>
    <t>INTRA.EU.DK.2025.0038666</t>
  </si>
  <si>
    <t>AJL.DK.2025.0020206</t>
  </si>
  <si>
    <t>INTRA.EU.DK.2025.0038669</t>
  </si>
  <si>
    <t>AJL.DK.2025.0020207</t>
  </si>
  <si>
    <t>INTRA.EU.DK.2025.0038671</t>
  </si>
  <si>
    <t>AJL.DK.2025.0020208</t>
  </si>
  <si>
    <t>INTRA.EU.DK.2025.0038673</t>
  </si>
  <si>
    <t>AJL.DK.2025.0020209</t>
  </si>
  <si>
    <t>INTRA.EU.DK.2025.0038674</t>
  </si>
  <si>
    <t>AJL.DK.2025.0020210</t>
  </si>
  <si>
    <t>INTRA.EU.DK.2025.0038676</t>
  </si>
  <si>
    <t>AJL.DK.2025.0020212</t>
  </si>
  <si>
    <t>INTRA.EU.DK.2025.0038677</t>
  </si>
  <si>
    <t>AJL.DK.2025.0019829</t>
  </si>
  <si>
    <t>INTRA.EU.DK.2025.0038678</t>
  </si>
  <si>
    <t>AJL.DK.2025.0020213</t>
  </si>
  <si>
    <t>INTRA.EU.DK.2025.0038679</t>
  </si>
  <si>
    <t>AJL.DK.2025.0020214</t>
  </si>
  <si>
    <t>INTRA.EU.DK.2025.0038680</t>
  </si>
  <si>
    <t>INTRA.EU.DK.2025.0038682</t>
  </si>
  <si>
    <t>AJL.DK.2025.0020215</t>
  </si>
  <si>
    <t>INTRA.EU.DK.2025.0038684</t>
  </si>
  <si>
    <t>AJL.DK.2025.0020216</t>
  </si>
  <si>
    <t>INTRA.EU.DK.2025.0038685</t>
  </si>
  <si>
    <t>AJL.DK.2025.0020217</t>
  </si>
  <si>
    <t>INTRA.EU.DK.2025.0038687</t>
  </si>
  <si>
    <t>AJL.DK.2025.0020219</t>
  </si>
  <si>
    <t>INTRA.EU.DK.2025.0038688</t>
  </si>
  <si>
    <t>AJL.DK.2025.0020220</t>
  </si>
  <si>
    <t>INTRA.EU.DK.2025.0038689</t>
  </si>
  <si>
    <t>AJL.DK.2025.0020221</t>
  </si>
  <si>
    <t>INTRA.EU.DK.2025.0038690</t>
  </si>
  <si>
    <t>AJL.DK.2025.0020222</t>
  </si>
  <si>
    <t>INTRA.EU.DK.2025.0038691</t>
  </si>
  <si>
    <t>AJL.DK.2025.0019869</t>
  </si>
  <si>
    <t>INTRA.EU.DK.2025.0038692</t>
  </si>
  <si>
    <t>AJL.DK.2025.0019731</t>
  </si>
  <si>
    <t>INTRA.EU.DK.2025.0038693</t>
  </si>
  <si>
    <t>AJL.DK.2025.0020223</t>
  </si>
  <si>
    <t>INTRA.EU.DK.2025.0038696</t>
  </si>
  <si>
    <t>AJL.DK.2025.0019825</t>
  </si>
  <si>
    <t>INTRA.EU.DK.2025.0038698</t>
  </si>
  <si>
    <t>AJL.DK.2025.0020225</t>
  </si>
  <si>
    <t>INTRA.EU.DK.2025.0038703</t>
  </si>
  <si>
    <t>AJL.DK.2025.0019812</t>
  </si>
  <si>
    <t>INTRA.EU.DK.2025.0038710</t>
  </si>
  <si>
    <t>AJL.DK.2025.0020197</t>
  </si>
  <si>
    <t>INTRA.EU.DK.2025.0038712</t>
  </si>
  <si>
    <t>AJL.DK.2025.0020232</t>
  </si>
  <si>
    <t>INTRA.EU.DK.2025.0038713</t>
  </si>
  <si>
    <t>INTRA.EU.DK.2025.0038714</t>
  </si>
  <si>
    <t>AJL.DK.2025.0020233</t>
  </si>
  <si>
    <t>INTRA.EU.DK.2025.0038715</t>
  </si>
  <si>
    <t>AJL.DK.2025.0020234</t>
  </si>
  <si>
    <t>INTRA.EU.DK.2025.0038716</t>
  </si>
  <si>
    <t>AJL.DK.2025.0020235</t>
  </si>
  <si>
    <t>INTRA.EU.DK.2025.0038717</t>
  </si>
  <si>
    <t>AJL.DK.2025.0020236</t>
  </si>
  <si>
    <t>INTRA.EU.DK.2025.0038718</t>
  </si>
  <si>
    <t>AJL.DK.2025.0020237</t>
  </si>
  <si>
    <t>INTRA.EU.DK.2025.0038719</t>
  </si>
  <si>
    <t>AJL.DK.2025.0020238</t>
  </si>
  <si>
    <t>INTRA.EU.DK.2025.0038720</t>
  </si>
  <si>
    <t>AJL.DK.2025.0020239</t>
  </si>
  <si>
    <t>INTRA.EU.DK.2025.0038721</t>
  </si>
  <si>
    <t>AJL.DK.2025.0020240</t>
  </si>
  <si>
    <t>INTRA.EU.DK.2025.0038722</t>
  </si>
  <si>
    <t>AJL.DK.2025.0020241</t>
  </si>
  <si>
    <t>INTRA.EU.DK.2025.0038723</t>
  </si>
  <si>
    <t>AJL.DK.2025.0020242</t>
  </si>
  <si>
    <t>INTRA.EU.DK.2025.0038724</t>
  </si>
  <si>
    <t>AJL.DK.2025.0020243</t>
  </si>
  <si>
    <t>INTRA.EU.DK.2025.0038725</t>
  </si>
  <si>
    <t>AJL.DK.2025.0020244</t>
  </si>
  <si>
    <t>INTRA.EU.DK.2025.0038726</t>
  </si>
  <si>
    <t>INTRA.EU.DK.2025.0038727</t>
  </si>
  <si>
    <t>AJL.DK.2025.0020245</t>
  </si>
  <si>
    <t>INTRA.EU.DK.2025.0038728</t>
  </si>
  <si>
    <t>AJL.DK.2025.0019595</t>
  </si>
  <si>
    <t>INTRA.EU.DK.2025.0038729</t>
  </si>
  <si>
    <t>AJL.DK.2025.0020246</t>
  </si>
  <si>
    <t>INTRA.EU.DK.2025.0038730</t>
  </si>
  <si>
    <t>AJL.DK.2025.0020247</t>
  </si>
  <si>
    <t>INTRA.EU.DK.2025.0038731</t>
  </si>
  <si>
    <t>AJL.DK.2025.0020248</t>
  </si>
  <si>
    <t>INTRA.EU.DK.2025.0038732</t>
  </si>
  <si>
    <t>AJL.DK.2025.0020249</t>
  </si>
  <si>
    <t>INTRA.EU.DK.2025.0038733</t>
  </si>
  <si>
    <t>AJL.DK.2025.0020250</t>
  </si>
  <si>
    <t>INTRA.EU.DK.2025.0038735</t>
  </si>
  <si>
    <t>AJL.DK.2025.0020251</t>
  </si>
  <si>
    <t>INTRA.EU.DK.2025.0038737</t>
  </si>
  <si>
    <t>AJL.DK.2025.0020252</t>
  </si>
  <si>
    <t>INTRA.EU.DK.2025.0038738</t>
  </si>
  <si>
    <t>AJL.DK.2025.0020253</t>
  </si>
  <si>
    <t>INTRA.EU.DK.2025.0038739</t>
  </si>
  <si>
    <t>AJL.DK.2025.0020254</t>
  </si>
  <si>
    <t>INTRA.EU.DK.2025.0038740</t>
  </si>
  <si>
    <t>AJL.DK.2025.0020255</t>
  </si>
  <si>
    <t>INTRA.EU.DK.2025.0038741</t>
  </si>
  <si>
    <t>AJL.DK.2025.0020257</t>
  </si>
  <si>
    <t>INTRA.EU.DK.2025.0038742</t>
  </si>
  <si>
    <t>AJL.DK.2025.0020258</t>
  </si>
  <si>
    <t>INTRA.EU.DK.2025.0038743</t>
  </si>
  <si>
    <t>AJL.DK.2025.0020259</t>
  </si>
  <si>
    <t>INTRA.EU.DK.2025.0038744</t>
  </si>
  <si>
    <t>INTRA.EU.DK.2025.0038745</t>
  </si>
  <si>
    <t>INTRA.EU.DK.2025.0038747</t>
  </si>
  <si>
    <t>AJL.DK.2025.0020260</t>
  </si>
  <si>
    <t>INTRA.EU.DK.2025.0038749</t>
  </si>
  <si>
    <t>AJL.DK.2025.0020261</t>
  </si>
  <si>
    <t>INTRA.EU.DK.2025.0038767</t>
  </si>
  <si>
    <t>INTRA.EU.DK.2025.0038769</t>
  </si>
  <si>
    <t>INTRA.EU.DK.2025.0038770</t>
  </si>
  <si>
    <t>AJL.DK.2025.0020264</t>
  </si>
  <si>
    <t>INTRA.EU.DK.2025.0038772</t>
  </si>
  <si>
    <t>AJL.DK.2025.0020266</t>
  </si>
  <si>
    <t>INTRA.EU.DK.2025.0038773</t>
  </si>
  <si>
    <t>AJL.DK.2025.0020267</t>
  </si>
  <si>
    <t>INTRA.EU.DK.2025.0038775</t>
  </si>
  <si>
    <t>AJL.DK.2025.0020268</t>
  </si>
  <si>
    <t>INTRA.EU.DK.2025.0038776</t>
  </si>
  <si>
    <t>AJL.DK.2025.0020269</t>
  </si>
  <si>
    <t>INTRA.EU.DK.2025.0038779</t>
  </si>
  <si>
    <t>AJL.DK.2025.0020270</t>
  </si>
  <si>
    <t>INTRA.EU.DK.2025.0038780</t>
  </si>
  <si>
    <t>AJL.DK.2025.0020271</t>
  </si>
  <si>
    <t>INTRA.EU.DK.2025.0038784</t>
  </si>
  <si>
    <t>INTRA.EU.DK.2025.0038786</t>
  </si>
  <si>
    <t>AJL.DK.2025.0020273</t>
  </si>
  <si>
    <t>INTRA.EU.DK.2025.0038789</t>
  </si>
  <si>
    <t>INTRA.EU.DK.2025.0038794</t>
  </si>
  <si>
    <t>AJL.DK.2025.0020274</t>
  </si>
  <si>
    <t>INTRA.EU.DK.2025.0038796</t>
  </si>
  <si>
    <t>AJL.DK.2025.0020275</t>
  </si>
  <si>
    <t>INTRA.EU.DK.2025.0038798</t>
  </si>
  <si>
    <t>AJL.DK.2025.0020276</t>
  </si>
  <si>
    <t>INTRA.EU.DK.2025.0038800</t>
  </si>
  <si>
    <t>AJL.DK.2025.0019990</t>
  </si>
  <si>
    <t>INTRA.EU.DK.2025.0038801</t>
  </si>
  <si>
    <t>AJL.DK.2025.0020277</t>
  </si>
  <si>
    <t>INTRA.EU.DK.2025.0038808</t>
  </si>
  <si>
    <t>AJL.DK.2025.0020278</t>
  </si>
  <si>
    <t>INTRA.EU.DK.2025.0038810</t>
  </si>
  <si>
    <t>AJL.DK.2025.0020279</t>
  </si>
  <si>
    <t>INTRA.EU.DK.2025.0038811</t>
  </si>
  <si>
    <t>INTRA.EU.DK.2025.0038812</t>
  </si>
  <si>
    <t>AJL.DK.2025.0020280</t>
  </si>
  <si>
    <t>INTRA.EU.DK.2025.0038813</t>
  </si>
  <si>
    <t>AJL.DK.2025.0020281</t>
  </si>
  <si>
    <t>INTRA.EU.DK.2025.0038814</t>
  </si>
  <si>
    <t>AJL.DK.2025.0020283</t>
  </si>
  <si>
    <t>INTRA.EU.DK.2025.0038815</t>
  </si>
  <si>
    <t>AJL.DK.2025.0020282</t>
  </si>
  <si>
    <t>INTRA.EU.DK.2025.0038816</t>
  </si>
  <si>
    <t>AJL.DK.2025.0020284</t>
  </si>
  <si>
    <t>INTRA.EU.DK.2025.0038817</t>
  </si>
  <si>
    <t>AJL.DK.2025.0019922</t>
  </si>
  <si>
    <t>INTRA.EU.DK.2025.0038820</t>
  </si>
  <si>
    <t>AJL.DK.2025.0020286</t>
  </si>
  <si>
    <t>INTRA.EU.DK.2025.0038821</t>
  </si>
  <si>
    <t>AJL.DK.2025.0020287</t>
  </si>
  <si>
    <t>INTRA.EU.DK.2025.0038822</t>
  </si>
  <si>
    <t>AJL.DK.2025.0020288</t>
  </si>
  <si>
    <t>INTRA.EU.DK.2025.0038824</t>
  </si>
  <si>
    <t>AJL.DK.2025.0020289</t>
  </si>
  <si>
    <t>INTRA.EU.DK.2025.0038826</t>
  </si>
  <si>
    <t>AJL.DK.2025.0020290</t>
  </si>
  <si>
    <t>INTRA.EU.DK.2025.0038828</t>
  </si>
  <si>
    <t>INTRA.EU.DK.2025.0038833</t>
  </si>
  <si>
    <t>AJL.DK.2025.0020291</t>
  </si>
  <si>
    <t>INTRA.EU.DK.2025.0038836</t>
  </si>
  <si>
    <t>INTRA.EU.DK.2025.0038838</t>
  </si>
  <si>
    <t>INTRA.EU.DK.2025.0038841</t>
  </si>
  <si>
    <t>INTRA.EU.DK.2025.0038842</t>
  </si>
  <si>
    <t>AJL.DK.2025.0020294</t>
  </si>
  <si>
    <t>INTRA.EU.DK.2025.0038844</t>
  </si>
  <si>
    <t>AJL.DK.2025.0020296</t>
  </si>
  <si>
    <t>INTRA.EU.DK.2025.0038845</t>
  </si>
  <si>
    <t>AJL.DK.2025.0020297</t>
  </si>
  <si>
    <t>INTRA.EU.DK.2025.0038846</t>
  </si>
  <si>
    <t>INTRA.EU.DK.2025.0038847</t>
  </si>
  <si>
    <t>AJL.DK.2025.0019901</t>
  </si>
  <si>
    <t>INTRA.EU.DK.2025.0038848</t>
  </si>
  <si>
    <t>AJL.DK.2025.0020298</t>
  </si>
  <si>
    <t>INTRA.EU.DK.2025.0038850</t>
  </si>
  <si>
    <t>AJL.DK.2025.0020299</t>
  </si>
  <si>
    <t>INTRA.EU.DK.2025.0038851</t>
  </si>
  <si>
    <t>AJL.DK.2025.0020300</t>
  </si>
  <si>
    <t>INTRA.EU.DK.2025.0038852</t>
  </si>
  <si>
    <t>AJL.DK.2025.0020301</t>
  </si>
  <si>
    <t>INTRA.EU.DK.2025.0038856</t>
  </si>
  <si>
    <t>AJL.DK.2025.0020303</t>
  </si>
  <si>
    <t>INTRA.EU.DK.2025.0038858</t>
  </si>
  <si>
    <t>AJL.DK.2025.0020302</t>
  </si>
  <si>
    <t>INTRA.EU.DK.2025.0038861</t>
  </si>
  <si>
    <t>AJL.DK.2025.0020305</t>
  </si>
  <si>
    <t>INTRA.EU.DK.2025.0038873</t>
  </si>
  <si>
    <t>INTRA.EU.DK.2025.0038874</t>
  </si>
  <si>
    <t>INTRA.EU.DK.2025.0038875</t>
  </si>
  <si>
    <t>AJL.DK.2025.0020306</t>
  </si>
  <si>
    <t>INTRA.EU.DK.2025.0038876</t>
  </si>
  <si>
    <t>INTRA.EU.DK.2025.0038877</t>
  </si>
  <si>
    <t>AJL.DK.2025.0020307</t>
  </si>
  <si>
    <t>INTRA.EU.DK.2025.0038878</t>
  </si>
  <si>
    <t>AJL.DK.2025.0019927</t>
  </si>
  <si>
    <t>INTRA.EU.DK.2025.0038879</t>
  </si>
  <si>
    <t>AJL.DK.2025.0020308</t>
  </si>
  <si>
    <t>INTRA.EU.DK.2025.0038881</t>
  </si>
  <si>
    <t>AJL.DK.2025.0020309</t>
  </si>
  <si>
    <t>INTRA.EU.DK.2025.0038883</t>
  </si>
  <si>
    <t>AJL.DK.2025.0020310</t>
  </si>
  <si>
    <t>INTRA.EU.DK.2025.0038884</t>
  </si>
  <si>
    <t>AJL.DK.2025.0020311</t>
  </si>
  <si>
    <t>INTRA.EU.DK.2025.0038886</t>
  </si>
  <si>
    <t>AJL.DK.2025.0020313</t>
  </si>
  <si>
    <t>INTRA.EU.DK.2025.0038887</t>
  </si>
  <si>
    <t>AJL.DK.2025.0020314</t>
  </si>
  <si>
    <t>INTRA.EU.DK.2025.0038888</t>
  </si>
  <si>
    <t>AJL.DK.2025.0020315</t>
  </si>
  <si>
    <t>INTRA.EU.DK.2025.0038890</t>
  </si>
  <si>
    <t>AJL.DK.2025.0020316</t>
  </si>
  <si>
    <t>INTRA.EU.DK.2025.0038891</t>
  </si>
  <si>
    <t>AJL.DK.2025.0020317</t>
  </si>
  <si>
    <t>INTRA.EU.DK.2025.0038892</t>
  </si>
  <si>
    <t>AJL.DK.2025.0020318</t>
  </si>
  <si>
    <t>INTRA.EU.DK.2025.0038894</t>
  </si>
  <si>
    <t>INTRA.EU.DK.2025.0038895</t>
  </si>
  <si>
    <t>AJL.DK.2025.0020320</t>
  </si>
  <si>
    <t>INTRA.EU.DK.2025.0038896</t>
  </si>
  <si>
    <t>AJL.DK.2025.0020321</t>
  </si>
  <si>
    <t>INTRA.EU.DK.2025.0038897</t>
  </si>
  <si>
    <t>INTRA.EU.DK.2025.0038901</t>
  </si>
  <si>
    <t>AJL.DK.2025.0020324</t>
  </si>
  <si>
    <t>INTRA.EU.DK.2025.0038902</t>
  </si>
  <si>
    <t>AJL.DK.2025.0020325</t>
  </si>
  <si>
    <t>INTRA.EU.DK.2025.0038903</t>
  </si>
  <si>
    <t>AJL.DK.2025.0020326</t>
  </si>
  <si>
    <t>INTRA.EU.DK.2025.0038905</t>
  </si>
  <si>
    <t>AJL.DK.2025.0020327</t>
  </si>
  <si>
    <t>INTRA.EU.DK.2025.0038906</t>
  </si>
  <si>
    <t>AJL.DK.2025.0020328</t>
  </si>
  <si>
    <t>INTRA.EU.DK.2025.0038907</t>
  </si>
  <si>
    <t>AJL.DK.2025.0020329</t>
  </si>
  <si>
    <t>INTRA.EU.DK.2025.0038908</t>
  </si>
  <si>
    <t>INTRA.EU.DK.2025.0038909</t>
  </si>
  <si>
    <t>INTRA.EU.DK.2025.0038912</t>
  </si>
  <si>
    <t>AJL.DK.2025.0020332</t>
  </si>
  <si>
    <t>INTRA.EU.DK.2025.0038913</t>
  </si>
  <si>
    <t>INTRA.EU.DK.2025.0038914</t>
  </si>
  <si>
    <t>AJL.DK.2025.0020333</t>
  </si>
  <si>
    <t>INTRA.EU.DK.2025.0038915</t>
  </si>
  <si>
    <t>AJL.DK.2025.0020334</t>
  </si>
  <si>
    <t>INTRA.EU.DK.2025.0038916</t>
  </si>
  <si>
    <t>AJL.DK.2025.0020335</t>
  </si>
  <si>
    <t>INTRA.EU.DK.2025.0038917</t>
  </si>
  <si>
    <t>AJL.DK.2025.0020336</t>
  </si>
  <si>
    <t>INTRA.EU.DK.2025.0038919</t>
  </si>
  <si>
    <t>AJL.DK.2025.0020337</t>
  </si>
  <si>
    <t>INTRA.EU.DK.2025.0038922</t>
  </si>
  <si>
    <t>INTRA.EU.DK.2025.0038923</t>
  </si>
  <si>
    <t>INTRA.EU.DK.2025.0038925</t>
  </si>
  <si>
    <t>INTRA.EU.DK.2025.0038926</t>
  </si>
  <si>
    <t>AJL.DK.2025.0020338</t>
  </si>
  <si>
    <t>INTRA.EU.DK.2025.0038927</t>
  </si>
  <si>
    <t>INTRA.EU.DK.2025.0038928</t>
  </si>
  <si>
    <t>AJL.DK.2025.0020339</t>
  </si>
  <si>
    <t>INTRA.EU.DK.2025.0038929</t>
  </si>
  <si>
    <t>AJL.DK.2025.0019943</t>
  </si>
  <si>
    <t>INTRA.EU.DK.2025.0038930</t>
  </si>
  <si>
    <t>AJL.DK.2025.0020340</t>
  </si>
  <si>
    <t>INTRA.EU.DK.2025.0038931</t>
  </si>
  <si>
    <t>AJL.DK.2025.0020342</t>
  </si>
  <si>
    <t>INTRA.EU.DK.2025.0038933</t>
  </si>
  <si>
    <t>AJL.DK.2025.0020343</t>
  </si>
  <si>
    <t>INTRA.EU.DK.2025.0038934</t>
  </si>
  <si>
    <t>AJL.DK.2025.0020344</t>
  </si>
  <si>
    <t>INTRA.EU.DK.2025.0038936</t>
  </si>
  <si>
    <t>AJL.DK.2025.0019988</t>
  </si>
  <si>
    <t>INTRA.EU.DK.2025.0038937</t>
  </si>
  <si>
    <t>INTRA.EU.DK.2025.0038938</t>
  </si>
  <si>
    <t>AJL.DK.2025.0020346</t>
  </si>
  <si>
    <t>INTRA.EU.DK.2025.0038939</t>
  </si>
  <si>
    <t>AJL.DK.2025.0020347</t>
  </si>
  <si>
    <t>INTRA.EU.DK.2025.0038940</t>
  </si>
  <si>
    <t>AJL.DK.2025.0020349</t>
  </si>
  <si>
    <t>INTRA.EU.DK.2025.0038941</t>
  </si>
  <si>
    <t>AJL.DK.2025.0020348</t>
  </si>
  <si>
    <t>INTRA.EU.DK.2025.0038942</t>
  </si>
  <si>
    <t>AJL.DK.2025.0020350</t>
  </si>
  <si>
    <t>INTRA.EU.DK.2025.0038943</t>
  </si>
  <si>
    <t>AJL.DK.2025.0020351</t>
  </si>
  <si>
    <t>INTRA.EU.DK.2025.0038945</t>
  </si>
  <si>
    <t>AJL.DK.2025.0020354</t>
  </si>
  <si>
    <t>INTRA.EU.DK.2025.0038946</t>
  </si>
  <si>
    <t>AJL.DK.2025.0020352</t>
  </si>
  <si>
    <t>INTRA.EU.DK.2025.0038947</t>
  </si>
  <si>
    <t>AJL.DK.2025.0020355</t>
  </si>
  <si>
    <t>INTRA.EU.DK.2025.0038948</t>
  </si>
  <si>
    <t>AJL.DK.2025.0020356</t>
  </si>
  <si>
    <t>INTRA.EU.DK.2025.0038949</t>
  </si>
  <si>
    <t>AJL.DK.2025.0020357</t>
  </si>
  <si>
    <t>INTRA.EU.DK.2025.0038951</t>
  </si>
  <si>
    <t>INTRA.EU.DK.2025.0038952</t>
  </si>
  <si>
    <t>AJL.DK.2025.0020359</t>
  </si>
  <si>
    <t>INTRA.EU.DK.2025.0038955</t>
  </si>
  <si>
    <t>AJL.DK.2025.0020361</t>
  </si>
  <si>
    <t>INTRA.EU.DK.2025.0038956</t>
  </si>
  <si>
    <t>INTRA.EU.DK.2025.0038957</t>
  </si>
  <si>
    <t>AJL.DK.2025.0020362</t>
  </si>
  <si>
    <t>INTRA.EU.DK.2025.0038958</t>
  </si>
  <si>
    <t>AJL.DK.2025.0020016</t>
  </si>
  <si>
    <t>INTRA.EU.DK.2025.0038959</t>
  </si>
  <si>
    <t>AJL.DK.2025.0020015</t>
  </si>
  <si>
    <t>INTRA.EU.DK.2025.0038960</t>
  </si>
  <si>
    <t>AJL.DK.2025.0020364</t>
  </si>
  <si>
    <t>INTRA.EU.DK.2025.0038961</t>
  </si>
  <si>
    <t>AJL.DK.2025.0020363</t>
  </si>
  <si>
    <t>INTRA.EU.DK.2025.0038962</t>
  </si>
  <si>
    <t>AJL.DK.2025.0020365</t>
  </si>
  <si>
    <t>INTRA.EU.DK.2025.0038964</t>
  </si>
  <si>
    <t>AJL.DK.2025.0020367</t>
  </si>
  <si>
    <t>INTRA.EU.DK.2025.0038966</t>
  </si>
  <si>
    <t>AJL.DK.2025.0020369</t>
  </si>
  <si>
    <t>INTRA.EU.DK.2025.0038968</t>
  </si>
  <si>
    <t>AJL.DK.2025.0020370</t>
  </si>
  <si>
    <t>INTRA.EU.DK.2025.0038969</t>
  </si>
  <si>
    <t>AJL.DK.2025.0020371</t>
  </si>
  <si>
    <t>INTRA.EU.DK.2025.0038970</t>
  </si>
  <si>
    <t>AJL.DK.2025.0020020</t>
  </si>
  <si>
    <t>INTRA.EU.DK.2025.0038971</t>
  </si>
  <si>
    <t>AJL.DK.2025.0020372</t>
  </si>
  <si>
    <t>INTRA.EU.DK.2025.0038972</t>
  </si>
  <si>
    <t>AJL.DK.2025.0020373</t>
  </si>
  <si>
    <t>INTRA.EU.DK.2025.0038973</t>
  </si>
  <si>
    <t>INTRA.EU.DK.2025.0038974</t>
  </si>
  <si>
    <t>INTRA.EU.DK.2025.0038975</t>
  </si>
  <si>
    <t>AJL.DK.2025.0020374</t>
  </si>
  <si>
    <t>INTRA.EU.DK.2025.0038976</t>
  </si>
  <si>
    <t>AJL.DK.2025.0020375</t>
  </si>
  <si>
    <t>INTRA.EU.DK.2025.0038977</t>
  </si>
  <si>
    <t>AJL.DK.2025.0020376</t>
  </si>
  <si>
    <t>INTRA.EU.DK.2025.0038978</t>
  </si>
  <si>
    <t>AJL.DK.2025.0020377</t>
  </si>
  <si>
    <t>INTRA.EU.DK.2025.0038980</t>
  </si>
  <si>
    <t>AJL.DK.2025.0020378</t>
  </si>
  <si>
    <t>INTRA.EU.DK.2025.0038981</t>
  </si>
  <si>
    <t>AJL.DK.2025.0020379</t>
  </si>
  <si>
    <t>INTRA.EU.DK.2025.0038982</t>
  </si>
  <si>
    <t>AJL.DK.2025.0020380</t>
  </si>
  <si>
    <t>INTRA.EU.DK.2025.0038996</t>
  </si>
  <si>
    <t>INTRA.EU.DK.2025.0038997</t>
  </si>
  <si>
    <t>AJL.DK.2025.0020381</t>
  </si>
  <si>
    <t>INTRA.EU.DK.2025.0038998</t>
  </si>
  <si>
    <t>AJL.DK.2025.0020382</t>
  </si>
  <si>
    <t>INTRA.EU.DK.2025.0038999</t>
  </si>
  <si>
    <t>INTRA.EU.DK.2025.0039007</t>
  </si>
  <si>
    <t>INTRA.EU.DK.2025.0039008</t>
  </si>
  <si>
    <t>INTRA.EU.DK.2025.0039009</t>
  </si>
  <si>
    <t>INTRA.EU.DK.2025.0039011</t>
  </si>
  <si>
    <t>AJL.DK.2025.0020384</t>
  </si>
  <si>
    <t>INTRA.EU.DK.2025.0039012</t>
  </si>
  <si>
    <t>AJL.DK.2025.0020385</t>
  </si>
  <si>
    <t>INTRA.EU.DK.2025.0039013</t>
  </si>
  <si>
    <t>AJL.DK.2025.0020386</t>
  </si>
  <si>
    <t>INTRA.EU.DK.2025.0039014</t>
  </si>
  <si>
    <t>AJL.DK.2025.0020387</t>
  </si>
  <si>
    <t>INTRA.EU.DK.2025.0039015</t>
  </si>
  <si>
    <t>AJL.DK.2025.0020388</t>
  </si>
  <si>
    <t>INTRA.EU.DK.2025.0039017</t>
  </si>
  <si>
    <t>AJL.DK.2025.0020390</t>
  </si>
  <si>
    <t>INTRA.EU.DK.2025.0039018</t>
  </si>
  <si>
    <t>AJL.DK.2025.0020391</t>
  </si>
  <si>
    <t>INTRA.EU.DK.2025.0039019</t>
  </si>
  <si>
    <t>AJL.DK.2025.0020392</t>
  </si>
  <si>
    <t>INTRA.EU.DK.2025.0039020</t>
  </si>
  <si>
    <t>AJL.DK.2025.0020393</t>
  </si>
  <si>
    <t>INTRA.EU.DK.2025.0039021</t>
  </si>
  <si>
    <t>AJL.DK.2025.0020394</t>
  </si>
  <si>
    <t>INTRA.EU.DK.2025.0039022</t>
  </si>
  <si>
    <t>AJL.DK.2025.0020395</t>
  </si>
  <si>
    <t>INTRA.EU.DK.2025.0039024</t>
  </si>
  <si>
    <t>AJL.DK.2025.0020396</t>
  </si>
  <si>
    <t>INTRA.EU.DK.2025.0039025</t>
  </si>
  <si>
    <t>AJL.DK.2025.0020397</t>
  </si>
  <si>
    <t>INTRA.EU.DK.2025.0039026</t>
  </si>
  <si>
    <t>AJL.DK.2025.0020398</t>
  </si>
  <si>
    <t>INTRA.EU.DK.2025.0039027</t>
  </si>
  <si>
    <t>AJL.DK.2025.0020399</t>
  </si>
  <si>
    <t>INTRA.EU.DK.2025.0039028</t>
  </si>
  <si>
    <t>AJL.DK.2025.0020400</t>
  </si>
  <si>
    <t>INTRA.EU.DK.2025.0039029</t>
  </si>
  <si>
    <t>AJL.DK.2025.0019942</t>
  </si>
  <si>
    <t>INTRA.EU.DK.2025.0039031</t>
  </si>
  <si>
    <t>AJL.DK.2025.0020402</t>
  </si>
  <si>
    <t>INTRA.EU.DK.2025.0039032</t>
  </si>
  <si>
    <t>AJL.DK.2025.0020403</t>
  </si>
  <si>
    <t>INTRA.EU.DK.2025.0039033</t>
  </si>
  <si>
    <t>AJL.DK.2025.0020404</t>
  </si>
  <si>
    <t>INTRA.EU.DK.2025.0039034</t>
  </si>
  <si>
    <t>AJL.DK.2025.0020405</t>
  </si>
  <si>
    <t>INTRA.EU.DK.2025.0039035</t>
  </si>
  <si>
    <t>INTRA.EU.DK.2025.0039036</t>
  </si>
  <si>
    <t>AJL.DK.2025.0020406</t>
  </si>
  <si>
    <t>INTRA.EU.DK.2025.0039038</t>
  </si>
  <si>
    <t>AJL.DK.2025.0020407</t>
  </si>
  <si>
    <t>INTRA.EU.DK.2025.0039039</t>
  </si>
  <si>
    <t>AJL.DK.2025.0020408</t>
  </si>
  <si>
    <t>INTRA.EU.DK.2025.0039042</t>
  </si>
  <si>
    <t>INTRA.EU.DK.2025.0039043</t>
  </si>
  <si>
    <t>AJL.DK.2025.0020410</t>
  </si>
  <si>
    <t>INTRA.EU.DK.2025.0039044</t>
  </si>
  <si>
    <t>INTRA.EU.DK.2025.0039046</t>
  </si>
  <si>
    <t>AJL.DK.2025.0020412</t>
  </si>
  <si>
    <t>INTRA.EU.DK.2025.0039047</t>
  </si>
  <si>
    <t>AJL.DK.2025.0020125</t>
  </si>
  <si>
    <t>INTRA.EU.DK.2025.0039049</t>
  </si>
  <si>
    <t>AJL.DK.2025.0020413</t>
  </si>
  <si>
    <t>INTRA.EU.DK.2025.0039051</t>
  </si>
  <si>
    <t>INTRA.EU.DK.2025.0039053</t>
  </si>
  <si>
    <t>INTRA.EU.DK.2025.0039056</t>
  </si>
  <si>
    <t>AJL.DK.2025.0020145</t>
  </si>
  <si>
    <t>INTRA.EU.DK.2025.0039057</t>
  </si>
  <si>
    <t>AJL.DK.2025.0020415</t>
  </si>
  <si>
    <t>INTRA.EU.DK.2025.0039059</t>
  </si>
  <si>
    <t>AJL.DK.2025.0020414</t>
  </si>
  <si>
    <t>INTRA.EU.DK.2025.0039063</t>
  </si>
  <si>
    <t>AJL.DK.2025.0020416</t>
  </si>
  <si>
    <t>INTRA.EU.DK.2025.0039064</t>
  </si>
  <si>
    <t>AJL.DK.2025.0020417</t>
  </si>
  <si>
    <t>INTRA.EU.DK.2025.0039066</t>
  </si>
  <si>
    <t>INTRA.EU.DK.2025.0039070</t>
  </si>
  <si>
    <t>AJL.DK.2025.0020418</t>
  </si>
  <si>
    <t>INTRA.EU.DK.2025.0039071</t>
  </si>
  <si>
    <t>INTRA.EU.DK.2025.0039072</t>
  </si>
  <si>
    <t>AJL.DK.2025.0020419</t>
  </si>
  <si>
    <t>INTRA.EU.DK.2025.0039075</t>
  </si>
  <si>
    <t>AJL.DK.2025.0020420</t>
  </si>
  <si>
    <t>INTRA.EU.DK.2025.0039081</t>
  </si>
  <si>
    <t>AJL.DK.2025.0020422</t>
  </si>
  <si>
    <t>INTRA.EU.DK.2025.0039083</t>
  </si>
  <si>
    <t>AJL.DK.2025.0020423</t>
  </si>
  <si>
    <t>INTRA.EU.DK.2025.0039085</t>
  </si>
  <si>
    <t>AJL.DK.2025.0020424</t>
  </si>
  <si>
    <t>INTRA.EU.DK.2025.0039092</t>
  </si>
  <si>
    <t>AJL.DK.2025.0020426</t>
  </si>
  <si>
    <t>INTRA.EU.DK.2025.0039096</t>
  </si>
  <si>
    <t>INTRA.EU.DK.2025.0039097</t>
  </si>
  <si>
    <t>AJL.DK.2025.0020427</t>
  </si>
  <si>
    <t>INTRA.EU.DK.2025.0039099</t>
  </si>
  <si>
    <t>AJL.DK.2025.0020428</t>
  </si>
  <si>
    <t>INTRA.EU.DK.2025.0039101</t>
  </si>
  <si>
    <t>INTRA.EU.DK.2025.0039102</t>
  </si>
  <si>
    <t>INTRA.EU.DK.2025.0039103</t>
  </si>
  <si>
    <t>AJL.DK.2025.0020429</t>
  </si>
  <si>
    <t>INTRA.EU.DK.2025.0039104</t>
  </si>
  <si>
    <t>AJL.DK.2025.0020110</t>
  </si>
  <si>
    <t>INTRA.EU.DK.2025.0039105</t>
  </si>
  <si>
    <t>AJL.DK.2025.0020430</t>
  </si>
  <si>
    <t>INTRA.EU.DK.2025.0039108</t>
  </si>
  <si>
    <t>AJL.DK.2025.0020431</t>
  </si>
  <si>
    <t>INTRA.EU.DK.2025.0039113</t>
  </si>
  <si>
    <t>AJL.DK.2025.0020433</t>
  </si>
  <si>
    <t>INTRA.EU.DK.2025.0039115</t>
  </si>
  <si>
    <t>AJL.DK.2025.0020434</t>
  </si>
  <si>
    <t>INTRA.EU.DK.2025.0039116</t>
  </si>
  <si>
    <t>AJL.DK.2025.0020435</t>
  </si>
  <si>
    <t>INTRA.EU.DK.2025.0039117</t>
  </si>
  <si>
    <t>AJL.DK.2025.0020436</t>
  </si>
  <si>
    <t>INTRA.EU.DK.2025.0039118</t>
  </si>
  <si>
    <t>AJL.DK.2025.0020437</t>
  </si>
  <si>
    <t>INTRA.EU.DK.2025.0039120</t>
  </si>
  <si>
    <t>AJL.DK.2025.0020438</t>
  </si>
  <si>
    <t>INTRA.EU.DK.2025.0039121</t>
  </si>
  <si>
    <t>INTRA.EU.DK.2025.0039122</t>
  </si>
  <si>
    <t>AJL.DK.2025.0020439</t>
  </si>
  <si>
    <t>INTRA.EU.DK.2025.0039124</t>
  </si>
  <si>
    <t>AJL.DK.2025.0020440</t>
  </si>
  <si>
    <t>INTRA.EU.DK.2025.0039125</t>
  </si>
  <si>
    <t>AJL.DK.2025.0020441</t>
  </si>
  <si>
    <t>INTRA.EU.DK.2025.0039126</t>
  </si>
  <si>
    <t>AJL.DK.2025.0020442</t>
  </si>
  <si>
    <t>INTRA.EU.DK.2025.0039127</t>
  </si>
  <si>
    <t>AJL.DK.2025.0020443</t>
  </si>
  <si>
    <t>INTRA.EU.DK.2025.0039129</t>
  </si>
  <si>
    <t>AJL.DK.2025.0020444</t>
  </si>
  <si>
    <t>INTRA.EU.DK.2025.0039133</t>
  </si>
  <si>
    <t>AJL.DK.2025.0020445</t>
  </si>
  <si>
    <t>INTRA.EU.DK.2025.0039135</t>
  </si>
  <si>
    <t>INTRA.EU.DK.2025.0039136</t>
  </si>
  <si>
    <t>AJL.DK.2025.0020038</t>
  </si>
  <si>
    <t>INTRA.EU.DK.2025.0039140</t>
  </si>
  <si>
    <t>AJL.DK.2025.0020447</t>
  </si>
  <si>
    <t>INTRA.EU.DK.2025.0039141</t>
  </si>
  <si>
    <t>AJL.DK.2025.0020448</t>
  </si>
  <si>
    <t>INTRA.EU.DK.2025.0039142</t>
  </si>
  <si>
    <t>AJL.DK.2025.0020449</t>
  </si>
  <si>
    <t>INTRA.EU.DK.2025.0039143</t>
  </si>
  <si>
    <t>AJL.DK.2025.0020450</t>
  </si>
  <si>
    <t>INTRA.EU.DK.2025.0039145</t>
  </si>
  <si>
    <t>AJL.DK.2025.0020451</t>
  </si>
  <si>
    <t>INTRA.EU.DK.2025.0039146</t>
  </si>
  <si>
    <t>AJL.DK.2025.0020452</t>
  </si>
  <si>
    <t>INTRA.EU.DK.2025.0039147</t>
  </si>
  <si>
    <t>AJL.DK.2025.0020453</t>
  </si>
  <si>
    <t>INTRA.EU.DK.2025.0039148</t>
  </si>
  <si>
    <t>AJL.DK.2025.0020454</t>
  </si>
  <si>
    <t>INTRA.EU.DK.2025.0039150</t>
  </si>
  <si>
    <t>AJL.DK.2025.0020455</t>
  </si>
  <si>
    <t>INTRA.EU.DK.2025.0039151</t>
  </si>
  <si>
    <t>AJL.DK.2025.0020456</t>
  </si>
  <si>
    <t>INTRA.EU.DK.2025.0039152</t>
  </si>
  <si>
    <t>AJL.DK.2025.0020457</t>
  </si>
  <si>
    <t>INTRA.EU.DK.2025.0039153</t>
  </si>
  <si>
    <t>AJL.DK.2025.0020458</t>
  </si>
  <si>
    <t>INTRA.EU.DK.2025.0039154</t>
  </si>
  <si>
    <t>AJL.DK.2025.0020460</t>
  </si>
  <si>
    <t>INTRA.EU.DK.2025.0039155</t>
  </si>
  <si>
    <t>AJL.DK.2025.0020459</t>
  </si>
  <si>
    <t>INTRA.EU.DK.2025.0039156</t>
  </si>
  <si>
    <t>AJL.DK.2025.0020461</t>
  </si>
  <si>
    <t>INTRA.EU.DK.2025.0039157</t>
  </si>
  <si>
    <t>AJL.DK.2025.0020462</t>
  </si>
  <si>
    <t>INTRA.EU.DK.2025.0039158</t>
  </si>
  <si>
    <t>AJL.DK.2025.0020463</t>
  </si>
  <si>
    <t>INTRA.EU.DK.2025.0039159</t>
  </si>
  <si>
    <t>AJL.DK.2025.0020464</t>
  </si>
  <si>
    <t>INTRA.EU.DK.2025.0039160</t>
  </si>
  <si>
    <t>AJL.DK.2025.0020465</t>
  </si>
  <si>
    <t>INTRA.EU.DK.2025.0039164</t>
  </si>
  <si>
    <t>AJL.DK.2025.0020466</t>
  </si>
  <si>
    <t>INTRA.EU.DK.2025.0039166</t>
  </si>
  <si>
    <t>AJL.DK.2025.0020468</t>
  </si>
  <si>
    <t>INTRA.EU.DK.2025.0039167</t>
  </si>
  <si>
    <t>INTRA.EU.DK.2025.0039168</t>
  </si>
  <si>
    <t>AJL.DK.2025.0020469</t>
  </si>
  <si>
    <t>INTRA.EU.DK.2025.0039169</t>
  </si>
  <si>
    <t>AJL.DK.2025.0020470</t>
  </si>
  <si>
    <t>INTRA.EU.DK.2025.0039170</t>
  </si>
  <si>
    <t>INTRA.EU.DK.2025.0039171</t>
  </si>
  <si>
    <t>INTRA.EU.DK.2025.0039172</t>
  </si>
  <si>
    <t>INTRA.EU.DK.2025.0039173</t>
  </si>
  <si>
    <t>INTRA.EU.DK.2025.0039174</t>
  </si>
  <si>
    <t>AJL.DK.2025.0020471</t>
  </si>
  <si>
    <t>INTRA.EU.DK.2025.0039175</t>
  </si>
  <si>
    <t>INTRA.EU.DK.2025.0039176</t>
  </si>
  <si>
    <t>AJL.DK.2025.0020472</t>
  </si>
  <si>
    <t>INTRA.EU.DK.2025.0039181</t>
  </si>
  <si>
    <t>AJL.DK.2025.0020474</t>
  </si>
  <si>
    <t>INTRA.EU.DK.2025.0039184</t>
  </si>
  <si>
    <t>AJL.DK.2025.0020475</t>
  </si>
  <si>
    <t>INTRA.EU.DK.2025.0039186</t>
  </si>
  <si>
    <t>AJL.DK.2025.0020477</t>
  </si>
  <si>
    <t>INTRA.EU.DK.2025.0039187</t>
  </si>
  <si>
    <t>INTRA.EU.DK.2025.0039189</t>
  </si>
  <si>
    <t>AJL.DK.2025.0020478</t>
  </si>
  <si>
    <t>INTRA.EU.DK.2025.0039190</t>
  </si>
  <si>
    <t>AJL.DK.2025.0020476</t>
  </si>
  <si>
    <t>INTRA.EU.DK.2025.0039191</t>
  </si>
  <si>
    <t>INTRA.EU.DK.2025.0039195</t>
  </si>
  <si>
    <t>INTRA.EU.DK.2025.0039196</t>
  </si>
  <si>
    <t>AJL.DK.2025.0020481</t>
  </si>
  <si>
    <t>INTRA.EU.DK.2025.0039198</t>
  </si>
  <si>
    <t>AJL.DK.2025.0020483</t>
  </si>
  <si>
    <t>INTRA.EU.DK.2025.0039202</t>
  </si>
  <si>
    <t>AJL.DK.2025.0020485</t>
  </si>
  <si>
    <t>INTRA.EU.DK.2025.0039203</t>
  </si>
  <si>
    <t>AJL.DK.2025.0020486</t>
  </si>
  <si>
    <t>INTRA.EU.DK.2025.0039204</t>
  </si>
  <si>
    <t>AJL.DK.2025.0020487</t>
  </si>
  <si>
    <t>INTRA.EU.DK.2025.0039205</t>
  </si>
  <si>
    <t>AJL.DK.2025.0020488</t>
  </si>
  <si>
    <t>INTRA.EU.DK.2025.0039206</t>
  </si>
  <si>
    <t>AJL.DK.2025.0020489</t>
  </si>
  <si>
    <t>INTRA.EU.DK.2025.0039207</t>
  </si>
  <si>
    <t>AJL.DK.2025.0020490</t>
  </si>
  <si>
    <t>INTRA.EU.DK.2025.0039208</t>
  </si>
  <si>
    <t>AJL.DK.2025.0020491</t>
  </si>
  <si>
    <t>INTRA.EU.DK.2025.0039209</t>
  </si>
  <si>
    <t>AJL.DK.2025.0020492</t>
  </si>
  <si>
    <t>INTRA.EU.DK.2025.0039212</t>
  </si>
  <si>
    <t>AJL.DK.2025.0020493</t>
  </si>
  <si>
    <t>INTRA.EU.DK.2025.0039213</t>
  </si>
  <si>
    <t>AJL.DK.2025.0020494</t>
  </si>
  <si>
    <t>INTRA.EU.DK.2025.0039214</t>
  </si>
  <si>
    <t>AJL.DK.2025.0020495</t>
  </si>
  <si>
    <t>INTRA.EU.DK.2025.0039215</t>
  </si>
  <si>
    <t>INTRA.EU.DK.2025.0039216</t>
  </si>
  <si>
    <t>INTRA.EU.DK.2025.0039217</t>
  </si>
  <si>
    <t>AJL.DK.2025.0020498</t>
  </si>
  <si>
    <t>INTRA.EU.DK.2025.0039218</t>
  </si>
  <si>
    <t>AJL.DK.2025.0020499</t>
  </si>
  <si>
    <t>INTRA.EU.DK.2025.0039221</t>
  </si>
  <si>
    <t>INTRA.EU.DK.2025.0039222</t>
  </si>
  <si>
    <t>INTRA.EU.DK.2025.0039225</t>
  </si>
  <si>
    <t>AJL.DK.2025.0020502</t>
  </si>
  <si>
    <t>INTRA.EU.DK.2025.0039226</t>
  </si>
  <si>
    <t>AJL.DK.2025.0020503</t>
  </si>
  <si>
    <t>INTRA.EU.DK.2025.0039227</t>
  </si>
  <si>
    <t>AJL.DK.2025.0020504</t>
  </si>
  <si>
    <t>INTRA.EU.DK.2025.0039230</t>
  </si>
  <si>
    <t>AJL.DK.2025.0020505</t>
  </si>
  <si>
    <t>INTRA.EU.DK.2025.0039241</t>
  </si>
  <si>
    <t>AJL.DK.2025.0020506</t>
  </si>
  <si>
    <t>INTRA.EU.DK.2025.0039242</t>
  </si>
  <si>
    <t>AJL.DK.2025.0020507</t>
  </si>
  <si>
    <t>INTRA.EU.DK.2025.0039251</t>
  </si>
  <si>
    <t>AJL.DK.2025.0020227</t>
  </si>
  <si>
    <t>INTRA.EU.DK.2025.0039252</t>
  </si>
  <si>
    <t>AJL.DK.2025.0020508</t>
  </si>
  <si>
    <t>INTRA.EU.DK.2025.0039253</t>
  </si>
  <si>
    <t>AJL.DK.2025.0020509</t>
  </si>
  <si>
    <t>INTRA.EU.DK.2025.0039256</t>
  </si>
  <si>
    <t>AJL.DK.2025.0020511</t>
  </si>
  <si>
    <t>INTRA.EU.DK.2025.0039257</t>
  </si>
  <si>
    <t>AJL.DK.2025.0020512</t>
  </si>
  <si>
    <t>INTRA.EU.DK.2025.0039258</t>
  </si>
  <si>
    <t>AJL.DK.2025.0020513</t>
  </si>
  <si>
    <t>INTRA.EU.DK.2025.0039259</t>
  </si>
  <si>
    <t>AJL.DK.2025.0020514</t>
  </si>
  <si>
    <t>INTRA.EU.DK.2025.0039261</t>
  </si>
  <si>
    <t>AJL.DK.2025.0020515</t>
  </si>
  <si>
    <t>INTRA.EU.DK.2025.0039263</t>
  </si>
  <si>
    <t>AJL.DK.2025.0020516</t>
  </si>
  <si>
    <t>INTRA.EU.DK.2025.0039265</t>
  </si>
  <si>
    <t>AJL.DK.2025.0020517</t>
  </si>
  <si>
    <t>INTRA.EU.DK.2025.0039267</t>
  </si>
  <si>
    <t>AJL.DK.2025.0020518</t>
  </si>
  <si>
    <t>INTRA.EU.DK.2025.0039268</t>
  </si>
  <si>
    <t>AJL.DK.2025.0020519</t>
  </si>
  <si>
    <t>INTRA.EU.DK.2025.0039272</t>
  </si>
  <si>
    <t>AJL.DK.2025.0020521</t>
  </si>
  <si>
    <t>INTRA.EU.DK.2025.0039273</t>
  </si>
  <si>
    <t>AJL.DK.2025.0020522</t>
  </si>
  <si>
    <t>INTRA.EU.DK.2025.0039276</t>
  </si>
  <si>
    <t>AJL.DK.2025.0020523</t>
  </si>
  <si>
    <t>INTRA.EU.DK.2025.0039280</t>
  </si>
  <si>
    <t>AJL.DK.2025.0020524</t>
  </si>
  <si>
    <t>INTRA.EU.DK.2025.0039289</t>
  </si>
  <si>
    <t>AJL.DK.2025.0020526</t>
  </si>
  <si>
    <t>INTRA.EU.DK.2025.0039290</t>
  </si>
  <si>
    <t>AJL.DK.2025.0020525</t>
  </si>
  <si>
    <t>INTRA.EU.DK.2025.0039291</t>
  </si>
  <si>
    <t>AJL.DK.2025.0020528</t>
  </si>
  <si>
    <t>INTRA.EU.DK.2025.0039292</t>
  </si>
  <si>
    <t>AJL.DK.2025.0020527</t>
  </si>
  <si>
    <t>INTRA.EU.DK.2025.0039294</t>
  </si>
  <si>
    <t>AJL.DK.2025.0020529</t>
  </si>
  <si>
    <t>INTRA.EU.DK.2025.0039299</t>
  </si>
  <si>
    <t>INTRA.EU.DK.2025.0039305</t>
  </si>
  <si>
    <t>AJL.DK.2025.0020531</t>
  </si>
  <si>
    <t>INTRA.EU.DK.2025.0039308</t>
  </si>
  <si>
    <t>INTRA.EU.DK.2025.0039311</t>
  </si>
  <si>
    <t>INTRA.EU.DK.2025.0039313</t>
  </si>
  <si>
    <t>INTRA.EU.DK.2025.0039314</t>
  </si>
  <si>
    <t>AJL.DK.2025.0020532</t>
  </si>
  <si>
    <t>INTRA.EU.DK.2025.0039315</t>
  </si>
  <si>
    <t>INTRA.EU.DK.2025.0039316</t>
  </si>
  <si>
    <t>AJL.DK.2025.0020534</t>
  </si>
  <si>
    <t>INTRA.EU.DK.2025.0039317</t>
  </si>
  <si>
    <t>AJL.DK.2025.0020533</t>
  </si>
  <si>
    <t>INTRA.EU.DK.2025.0039318</t>
  </si>
  <si>
    <t>AJL.DK.2025.0020535</t>
  </si>
  <si>
    <t>INTRA.EU.DK.2025.0039319</t>
  </si>
  <si>
    <t>AJL.DK.2025.0020537</t>
  </si>
  <si>
    <t>INTRA.EU.DK.2025.0039320</t>
  </si>
  <si>
    <t>AJL.DK.2025.0020538</t>
  </si>
  <si>
    <t>INTRA.EU.DK.2025.0039322</t>
  </si>
  <si>
    <t>AJL.DK.2025.0020536</t>
  </si>
  <si>
    <t>INTRA.EU.DK.2025.0039323</t>
  </si>
  <si>
    <t>AJL.DK.2025.0020539</t>
  </si>
  <si>
    <t>INTRA.EU.DK.2025.0039324</t>
  </si>
  <si>
    <t>INTRA.EU.DK.2025.0039325</t>
  </si>
  <si>
    <t>AJL.DK.2025.0020540</t>
  </si>
  <si>
    <t>INTRA.EU.DK.2025.0039326</t>
  </si>
  <si>
    <t>AJL.DK.2025.0020541</t>
  </si>
  <si>
    <t>INTRA.EU.DK.2025.0039327</t>
  </si>
  <si>
    <t>AJL.DK.2025.0020542</t>
  </si>
  <si>
    <t>INTRA.EU.DK.2025.0039328</t>
  </si>
  <si>
    <t>AJL.DK.2025.0020543</t>
  </si>
  <si>
    <t>INTRA.EU.DK.2025.0039329</t>
  </si>
  <si>
    <t>AJL.DK.2025.0020173</t>
  </si>
  <si>
    <t>INTRA.EU.DK.2025.0039330</t>
  </si>
  <si>
    <t>AJL.DK.2025.0020544</t>
  </si>
  <si>
    <t>INTRA.EU.DK.2025.0039332</t>
  </si>
  <si>
    <t>INTRA.EU.DK.2025.0039333</t>
  </si>
  <si>
    <t>AJL.DK.2025.0020545</t>
  </si>
  <si>
    <t>INTRA.EU.DK.2025.0039334</t>
  </si>
  <si>
    <t>AJL.DK.2025.0020546</t>
  </si>
  <si>
    <t>INTRA.EU.DK.2025.0039335</t>
  </si>
  <si>
    <t>AJL.DK.2025.0020547</t>
  </si>
  <si>
    <t>INTRA.EU.DK.2025.0039339</t>
  </si>
  <si>
    <t>AJL.DK.2025.0020548</t>
  </si>
  <si>
    <t>INTRA.EU.DK.2025.0039340</t>
  </si>
  <si>
    <t>AJL.DK.2025.0020549</t>
  </si>
  <si>
    <t>INTRA.EU.DK.2025.0039341</t>
  </si>
  <si>
    <t>AJL.DK.2025.0020550</t>
  </si>
  <si>
    <t>INTRA.EU.DK.2025.0039342</t>
  </si>
  <si>
    <t>AJL.DK.2025.0020551</t>
  </si>
  <si>
    <t>INTRA.EU.DK.2025.0039344</t>
  </si>
  <si>
    <t>AJL.DK.2025.0020553</t>
  </si>
  <si>
    <t>INTRA.EU.DK.2025.0039345</t>
  </si>
  <si>
    <t>AJL.DK.2025.0020554</t>
  </si>
  <si>
    <t>INTRA.EU.DK.2025.0039347</t>
  </si>
  <si>
    <t>AJL.DK.2025.0020555</t>
  </si>
  <si>
    <t>INTRA.EU.DK.2025.0039349</t>
  </si>
  <si>
    <t>AJL.DK.2025.0020556</t>
  </si>
  <si>
    <t>INTRA.EU.DK.2025.0039350</t>
  </si>
  <si>
    <t>AJL.DK.2025.0020557</t>
  </si>
  <si>
    <t>INTRA.EU.DK.2025.0039351</t>
  </si>
  <si>
    <t>AJL.DK.2025.0020558</t>
  </si>
  <si>
    <t>INTRA.EU.DK.2025.0039352</t>
  </si>
  <si>
    <t>INTRA.EU.DK.2025.0039353</t>
  </si>
  <si>
    <t>AJL.DK.2025.0020559</t>
  </si>
  <si>
    <t>INTRA.EU.DK.2025.0039354</t>
  </si>
  <si>
    <t>INTRA.EU.DK.2025.0039358</t>
  </si>
  <si>
    <t>AJL.DK.2025.0020560</t>
  </si>
  <si>
    <t>INTRA.EU.DK.2025.0039359</t>
  </si>
  <si>
    <t>INTRA.EU.DK.2025.0039360</t>
  </si>
  <si>
    <t>AJL.DK.2025.0020561</t>
  </si>
  <si>
    <t>INTRA.EU.DK.2025.0039361</t>
  </si>
  <si>
    <t>AJL.DK.2025.0020562</t>
  </si>
  <si>
    <t>INTRA.EU.DK.2025.0039362</t>
  </si>
  <si>
    <t>AJL.DK.2025.0020563</t>
  </si>
  <si>
    <t>INTRA.EU.DK.2025.0039363</t>
  </si>
  <si>
    <t>INTRA.EU.DK.2025.0039364</t>
  </si>
  <si>
    <t>AJL.DK.2025.0020564</t>
  </si>
  <si>
    <t>INTRA.EU.DK.2025.0039366</t>
  </si>
  <si>
    <t>AJL.DK.2025.0020218</t>
  </si>
  <si>
    <t>INTRA.EU.DK.2025.0039367</t>
  </si>
  <si>
    <t>INTRA.EU.DK.2025.0039368</t>
  </si>
  <si>
    <t>AJL.DK.2025.0020565</t>
  </si>
  <si>
    <t>INTRA.EU.DK.2025.0039369</t>
  </si>
  <si>
    <t>AJL.DK.2025.0020566</t>
  </si>
  <si>
    <t>INTRA.EU.DK.2025.0039370</t>
  </si>
  <si>
    <t>AJL.DK.2025.0020567</t>
  </si>
  <si>
    <t>INTRA.EU.DK.2025.0039371</t>
  </si>
  <si>
    <t>AJL.DK.2025.0020568</t>
  </si>
  <si>
    <t>INTRA.EU.DK.2025.0039372</t>
  </si>
  <si>
    <t>AJL.DK.2025.0020569</t>
  </si>
  <si>
    <t>INTRA.EU.DK.2025.0039373</t>
  </si>
  <si>
    <t>AJL.DK.2025.0020570</t>
  </si>
  <si>
    <t>INTRA.EU.DK.2025.0039375</t>
  </si>
  <si>
    <t>AJL.DK.2025.0020572</t>
  </si>
  <si>
    <t>INTRA.EU.DK.2025.0039377</t>
  </si>
  <si>
    <t>INTRA.EU.DK.2025.0039378</t>
  </si>
  <si>
    <t>INTRA.EU.DK.2025.0039379</t>
  </si>
  <si>
    <t>INTRA.EU.DK.2025.0039380</t>
  </si>
  <si>
    <t>AJL.DK.2025.0020575</t>
  </si>
  <si>
    <t>INTRA.EU.DK.2025.0039381</t>
  </si>
  <si>
    <t>AJL.DK.2025.0020574</t>
  </si>
  <si>
    <t>INTRA.EU.DK.2025.0039382</t>
  </si>
  <si>
    <t>AJL.DK.2025.0020573</t>
  </si>
  <si>
    <t>INTRA.EU.DK.2025.0039383</t>
  </si>
  <si>
    <t>INTRA.EU.DK.2025.0039384</t>
  </si>
  <si>
    <t>INTRA.EU.DK.2025.0039385</t>
  </si>
  <si>
    <t>AJL.DK.2025.0020226</t>
  </si>
  <si>
    <t>INTRA.EU.DK.2025.0039386</t>
  </si>
  <si>
    <t>AJL.DK.2025.0020224</t>
  </si>
  <si>
    <t>INTRA.EU.DK.2025.0039387</t>
  </si>
  <si>
    <t>AJL.DK.2025.0020576</t>
  </si>
  <si>
    <t>INTRA.EU.DK.2025.0039388</t>
  </si>
  <si>
    <t>AJL.DK.2025.0020577</t>
  </si>
  <si>
    <t>INTRA.EU.DK.2025.0039389</t>
  </si>
  <si>
    <t>AJL.DK.2025.0020578</t>
  </si>
  <si>
    <t>INTRA.EU.DK.2025.0039390</t>
  </si>
  <si>
    <t>AJL.DK.2025.0020579</t>
  </si>
  <si>
    <t>INTRA.EU.DK.2025.0039391</t>
  </si>
  <si>
    <t>AJL.DK.2025.0020580</t>
  </si>
  <si>
    <t>INTRA.EU.DK.2025.0039393</t>
  </si>
  <si>
    <t>AJL.DK.2025.0020582</t>
  </si>
  <si>
    <t>INTRA.EU.DK.2025.0039394</t>
  </si>
  <si>
    <t>AJL.DK.2025.0020583</t>
  </si>
  <si>
    <t>INTRA.EU.DK.2025.0039395</t>
  </si>
  <si>
    <t>INTRA.EU.DK.2025.0039396</t>
  </si>
  <si>
    <t>INTRA.EU.DK.2025.0039397</t>
  </si>
  <si>
    <t>INTRA.EU.DK.2025.0039398</t>
  </si>
  <si>
    <t>AJL.DK.2025.0020584</t>
  </si>
  <si>
    <t>INTRA.EU.DK.2025.0039400</t>
  </si>
  <si>
    <t>AJL.DK.2025.0020585</t>
  </si>
  <si>
    <t>INTRA.EU.DK.2025.0039401</t>
  </si>
  <si>
    <t>AJL.DK.2025.0020587</t>
  </si>
  <si>
    <t>INTRA.EU.DK.2025.0039402</t>
  </si>
  <si>
    <t>AJL.DK.2025.0020588</t>
  </si>
  <si>
    <t>INTRA.EU.DK.2025.0039404</t>
  </si>
  <si>
    <t>AJL.DK.2025.0020586</t>
  </si>
  <si>
    <t>INTRA.EU.DK.2025.0039405</t>
  </si>
  <si>
    <t>AJL.DK.2025.0020590</t>
  </si>
  <si>
    <t>INTRA.EU.DK.2025.0039406</t>
  </si>
  <si>
    <t>AJL.DK.2025.0020589</t>
  </si>
  <si>
    <t>INTRA.EU.DK.2025.0039407</t>
  </si>
  <si>
    <t>AJL.DK.2025.0020591</t>
  </si>
  <si>
    <t>INTRA.EU.DK.2025.0039408</t>
  </si>
  <si>
    <t>AJL.DK.2025.0020592</t>
  </si>
  <si>
    <t>INTRA.EU.DK.2025.0039409</t>
  </si>
  <si>
    <t>AJL.DK.2025.0020593</t>
  </si>
  <si>
    <t>INTRA.EU.DK.2025.0039410</t>
  </si>
  <si>
    <t>AJL.DK.2025.0020594</t>
  </si>
  <si>
    <t>INTRA.EU.DK.2025.0039411</t>
  </si>
  <si>
    <t>AJL.DK.2025.0020595</t>
  </si>
  <si>
    <t>INTRA.EU.DK.2025.0039413</t>
  </si>
  <si>
    <t>AJL.DK.2025.0020597</t>
  </si>
  <si>
    <t>INTRA.EU.DK.2025.0039414</t>
  </si>
  <si>
    <t>AJL.DK.2025.0020598</t>
  </si>
  <si>
    <t>INTRA.EU.DK.2025.0039415</t>
  </si>
  <si>
    <t>AJL.DK.2025.0020599</t>
  </si>
  <si>
    <t>INTRA.EU.DK.2025.0039416</t>
  </si>
  <si>
    <t>AJL.DK.2025.0020600</t>
  </si>
  <si>
    <t>INTRA.EU.DK.2025.0039417</t>
  </si>
  <si>
    <t>AJL.DK.2025.0020601</t>
  </si>
  <si>
    <t>INTRA.EU.DK.2025.0039418</t>
  </si>
  <si>
    <t>AJL.DK.2025.0020602</t>
  </si>
  <si>
    <t>INTRA.EU.DK.2025.0039419</t>
  </si>
  <si>
    <t>AJL.DK.2025.0020603</t>
  </si>
  <si>
    <t>INTRA.EU.DK.2025.0039421</t>
  </si>
  <si>
    <t>AJL.DK.2025.0020604</t>
  </si>
  <si>
    <t>INTRA.EU.DK.2025.0039423</t>
  </si>
  <si>
    <t>AJL.DK.2025.0020606</t>
  </si>
  <si>
    <t>INTRA.EU.DK.2025.0039424</t>
  </si>
  <si>
    <t>AJL.DK.2025.0020607</t>
  </si>
  <si>
    <t>INTRA.EU.DK.2025.0039426</t>
  </si>
  <si>
    <t>AJL.DK.2025.0020609</t>
  </si>
  <si>
    <t>INTRA.EU.DK.2025.0039427</t>
  </si>
  <si>
    <t>AJL.DK.2025.0020610</t>
  </si>
  <si>
    <t>INTRA.EU.DK.2025.0039428</t>
  </si>
  <si>
    <t>AJL.DK.2025.0020611</t>
  </si>
  <si>
    <t>INTRA.EU.DK.2025.0039429</t>
  </si>
  <si>
    <t>AJL.DK.2025.0020612</t>
  </si>
  <si>
    <t>INTRA.EU.DK.2025.0039430</t>
  </si>
  <si>
    <t>AJL.DK.2025.0020613</t>
  </si>
  <si>
    <t>INTRA.EU.DK.2025.0039431</t>
  </si>
  <si>
    <t>AJL.DK.2025.0020614</t>
  </si>
  <si>
    <t>INTRA.EU.DK.2025.0039432</t>
  </si>
  <si>
    <t>AJL.DK.2025.0020615</t>
  </si>
  <si>
    <t>INTRA.EU.DK.2025.0039433</t>
  </si>
  <si>
    <t>AJL.DK.2025.0020616</t>
  </si>
  <si>
    <t>INTRA.EU.DK.2025.0039434</t>
  </si>
  <si>
    <t>AJL.DK.2025.0020617</t>
  </si>
  <si>
    <t>INTRA.EU.DK.2025.0039435</t>
  </si>
  <si>
    <t>AJL.DK.2025.0020618</t>
  </si>
  <si>
    <t>INTRA.EU.DK.2025.0039437</t>
  </si>
  <si>
    <t>AJL.DK.2025.0020619</t>
  </si>
  <si>
    <t>INTRA.EU.DK.2025.0039438</t>
  </si>
  <si>
    <t>INTRA.EU.DK.2025.0039440</t>
  </si>
  <si>
    <t>AJL.DK.2025.0020620</t>
  </si>
  <si>
    <t>INTRA.EU.DK.2025.0039441</t>
  </si>
  <si>
    <t>AJL.DK.2025.0020622</t>
  </si>
  <si>
    <t>INTRA.EU.DK.2025.0039442</t>
  </si>
  <si>
    <t>AJL.DK.2025.0020623</t>
  </si>
  <si>
    <t>INTRA.EU.DK.2025.0039443</t>
  </si>
  <si>
    <t>AJL.DK.2025.0020624</t>
  </si>
  <si>
    <t>INTRA.EU.DK.2025.0039444</t>
  </si>
  <si>
    <t>INTRA.EU.DK.2025.0039445</t>
  </si>
  <si>
    <t>INTRA.EU.DK.2025.0039446</t>
  </si>
  <si>
    <t>INTRA.EU.DK.2025.0039447</t>
  </si>
  <si>
    <t>AJL.DK.2025.0020073</t>
  </si>
  <si>
    <t>INTRA.EU.DK.2025.0039448</t>
  </si>
  <si>
    <t>INTRA.EU.DK.2025.0039449</t>
  </si>
  <si>
    <t>INTRA.EU.DK.2025.0039450</t>
  </si>
  <si>
    <t>INTRA.EU.DK.2025.0039451</t>
  </si>
  <si>
    <t>AJL.DK.2025.0020211</t>
  </si>
  <si>
    <t>INTRA.EU.DK.2025.0039452</t>
  </si>
  <si>
    <t>AJL.DK.2025.0020625</t>
  </si>
  <si>
    <t>INTRA.EU.DK.2025.0039453</t>
  </si>
  <si>
    <t>AJL.DK.2025.0020626</t>
  </si>
  <si>
    <t>INTRA.EU.DK.2025.0039454</t>
  </si>
  <si>
    <t>AJL.DK.2025.0020627</t>
  </si>
  <si>
    <t>INTRA.EU.DK.2025.0039455</t>
  </si>
  <si>
    <t>AJL.DK.2025.0020628</t>
  </si>
  <si>
    <t>INTRA.EU.DK.2025.0039456</t>
  </si>
  <si>
    <t>AJL.DK.2025.0020629</t>
  </si>
  <si>
    <t>INTRA.EU.DK.2025.0039457</t>
  </si>
  <si>
    <t>AJL.DK.2025.0020630</t>
  </si>
  <si>
    <t>INTRA.EU.DK.2025.0039458</t>
  </si>
  <si>
    <t>INTRA.EU.DK.2025.0039459</t>
  </si>
  <si>
    <t>INTRA.EU.DK.2025.0039460</t>
  </si>
  <si>
    <t>AJL.DK.2025.0020631</t>
  </si>
  <si>
    <t>INTRA.EU.DK.2025.0039467</t>
  </si>
  <si>
    <t>AJL.DK.2025.0020633</t>
  </si>
  <si>
    <t>INTRA.EU.DK.2025.0039471</t>
  </si>
  <si>
    <t>AJL.DK.2025.0020634</t>
  </si>
  <si>
    <t>INTRA.EU.DK.2025.0039475</t>
  </si>
  <si>
    <t>AJL.DK.2025.0020636</t>
  </si>
  <si>
    <t>INTRA.EU.DK.2025.0039476</t>
  </si>
  <si>
    <t>INTRA.EU.DK.2025.0039477</t>
  </si>
  <si>
    <t>INTRA.EU.DK.2025.0039479</t>
  </si>
  <si>
    <t>INTRA.EU.DK.2025.0039485</t>
  </si>
  <si>
    <t>AJL.DK.2025.0020638</t>
  </si>
  <si>
    <t>INTRA.EU.DK.2025.0039486</t>
  </si>
  <si>
    <t>AJL.DK.2025.0020639</t>
  </si>
  <si>
    <t>INTRA.EU.DK.2025.0039487</t>
  </si>
  <si>
    <t>INTRA.EU.DK.2025.0039497</t>
  </si>
  <si>
    <t>AJL.DK.2025.0020640</t>
  </si>
  <si>
    <t>INTRA.EU.DK.2025.0039498</t>
  </si>
  <si>
    <t>AJL.DK.2025.0020641</t>
  </si>
  <si>
    <t>INTRA.EU.DK.2025.0039499</t>
  </si>
  <si>
    <t>AJL.DK.2025.0020642</t>
  </si>
  <si>
    <t>INTRA.EU.DK.2025.0039500</t>
  </si>
  <si>
    <t>AJL.DK.2025.0020643</t>
  </si>
  <si>
    <t>INTRA.EU.DK.2025.0039501</t>
  </si>
  <si>
    <t>AJL.DK.2025.0020644</t>
  </si>
  <si>
    <t>INTRA.EU.DK.2025.0039502</t>
  </si>
  <si>
    <t>AJL.DK.2025.0020645</t>
  </si>
  <si>
    <t>INTRA.EU.DK.2025.0039503</t>
  </si>
  <si>
    <t>AJL.DK.2025.0020646</t>
  </si>
  <si>
    <t>INTRA.EU.DK.2025.0039507</t>
  </si>
  <si>
    <t>AJL.DK.2025.0020648</t>
  </si>
  <si>
    <t>INTRA.EU.DK.2025.0039511</t>
  </si>
  <si>
    <t>AJL.DK.2025.0020649</t>
  </si>
  <si>
    <t>INTRA.EU.DK.2025.0039512</t>
  </si>
  <si>
    <t>AJL.IT.2025.0000534</t>
  </si>
  <si>
    <t>INTRA.EU.DK.2025.0039516</t>
  </si>
  <si>
    <t>AJL.DK.2025.0020650</t>
  </si>
  <si>
    <t>INTRA.EU.DK.2025.0039520</t>
  </si>
  <si>
    <t>AJL.DK.2025.0020651</t>
  </si>
  <si>
    <t>INTRA.EU.DK.2025.0039523</t>
  </si>
  <si>
    <t>AJL.DK.2025.0020652</t>
  </si>
  <si>
    <t>INTRA.EU.DK.2025.0039526</t>
  </si>
  <si>
    <t>INTRA.EU.DK.2025.0039527</t>
  </si>
  <si>
    <t>INTRA.EU.DK.2025.0039528</t>
  </si>
  <si>
    <t>AJL.DK.2025.0020653</t>
  </si>
  <si>
    <t>INTRA.EU.DK.2025.0039540</t>
  </si>
  <si>
    <t>AJL.DK.2025.0020654</t>
  </si>
  <si>
    <t>INTRA.EU.DK.2025.0039541</t>
  </si>
  <si>
    <t>AJL.DK.2025.0020655</t>
  </si>
  <si>
    <t>INTRA.EU.DK.2025.0039543</t>
  </si>
  <si>
    <t>INTRA.EU.DK.2025.0039545</t>
  </si>
  <si>
    <t>INTRA.EU.DK.2025.0039547</t>
  </si>
  <si>
    <t>INTRA.EU.DK.2025.0039549</t>
  </si>
  <si>
    <t>AJL.DK.2025.0020295</t>
  </si>
  <si>
    <t>INTRA.EU.DK.2025.0039552</t>
  </si>
  <si>
    <t>AJL.DK.2025.0020656</t>
  </si>
  <si>
    <t>INTRA.EU.DK.2025.0039553</t>
  </si>
  <si>
    <t>AJL.DK.2025.0020657</t>
  </si>
  <si>
    <t>INTRA.EU.DK.2025.0039555</t>
  </si>
  <si>
    <t>AJL.DK.2025.0020658</t>
  </si>
  <si>
    <t>INTRA.EU.DK.2025.0039556</t>
  </si>
  <si>
    <t>AJL.DK.2025.0020659</t>
  </si>
  <si>
    <t>INTRA.EU.DK.2025.0039558</t>
  </si>
  <si>
    <t>AJL.DK.2025.0020660</t>
  </si>
  <si>
    <t>INTRA.EU.DK.2025.0039560</t>
  </si>
  <si>
    <t>AJL.DK.2025.0020662</t>
  </si>
  <si>
    <t>INTRA.EU.DK.2025.0039561</t>
  </si>
  <si>
    <t>AJL.DK.2025.0020663</t>
  </si>
  <si>
    <t>INTRA.EU.DK.2025.0039565</t>
  </si>
  <si>
    <t>AJL.DK.2025.0020664</t>
  </si>
  <si>
    <t>INTRA.EU.DK.2025.0039568</t>
  </si>
  <si>
    <t>AJL.DK.2025.0020665</t>
  </si>
  <si>
    <t>INTRA.EU.DK.2025.0039569</t>
  </si>
  <si>
    <t>AJL.DK.2025.0020666</t>
  </si>
  <si>
    <t>INTRA.EU.DK.2025.0039570</t>
  </si>
  <si>
    <t>AJL.DK.2025.0020668</t>
  </si>
  <si>
    <t>INTRA.EU.DK.2025.0039571</t>
  </si>
  <si>
    <t>AJL.DK.2025.0020669</t>
  </si>
  <si>
    <t>INTRA.EU.DK.2025.0039572</t>
  </si>
  <si>
    <t>AJL.DK.2025.0020667</t>
  </si>
  <si>
    <t>INTRA.EU.DK.2025.0039573</t>
  </si>
  <si>
    <t>AJL.DK.2025.0020670</t>
  </si>
  <si>
    <t>INTRA.EU.DK.2025.0039574</t>
  </si>
  <si>
    <t>AJL.DK.2025.0020671</t>
  </si>
  <si>
    <t>INTRA.EU.DK.2025.0039576</t>
  </si>
  <si>
    <t>AJL.DK.2025.0020673</t>
  </si>
  <si>
    <t>INTRA.EU.DK.2025.0039577</t>
  </si>
  <si>
    <t>AJL.DK.2025.0020672</t>
  </si>
  <si>
    <t>INTRA.EU.DK.2025.0039578</t>
  </si>
  <si>
    <t>INTRA.EU.DK.2025.0039579</t>
  </si>
  <si>
    <t>AJL.DK.2025.0020675</t>
  </si>
  <si>
    <t>INTRA.EU.DK.2025.0039581</t>
  </si>
  <si>
    <t>AJL.DK.2025.0020676</t>
  </si>
  <si>
    <t>INTRA.EU.DK.2025.0039582</t>
  </si>
  <si>
    <t>AJL.DK.2025.0020674</t>
  </si>
  <si>
    <t>INTRA.EU.DK.2025.0039583</t>
  </si>
  <si>
    <t>AJL.DK.2025.0020677</t>
  </si>
  <si>
    <t>INTRA.EU.DK.2025.0039584</t>
  </si>
  <si>
    <t>AJL.DK.2025.0020678</t>
  </si>
  <si>
    <t>INTRA.EU.DK.2025.0039586</t>
  </si>
  <si>
    <t>AJL.DK.2025.0020679</t>
  </si>
  <si>
    <t>INTRA.EU.DK.2025.0039587</t>
  </si>
  <si>
    <t>AJL.DK.2025.0020680</t>
  </si>
  <si>
    <t>INTRA.EU.DK.2025.0039589</t>
  </si>
  <si>
    <t>AJL.DK.2025.0020681</t>
  </si>
  <si>
    <t>INTRA.EU.DK.2025.0039590</t>
  </si>
  <si>
    <t>AJL.DK.2025.0020682</t>
  </si>
  <si>
    <t>INTRA.EU.DK.2025.0039592</t>
  </si>
  <si>
    <t>AJL.DK.2025.0020683</t>
  </si>
  <si>
    <t>INTRA.EU.DK.2025.0039594</t>
  </si>
  <si>
    <t>AJL.DK.2025.0020684</t>
  </si>
  <si>
    <t>INTRA.EU.DK.2025.0039595</t>
  </si>
  <si>
    <t>AJL.DK.2025.0020685</t>
  </si>
  <si>
    <t>INTRA.EU.DK.2025.0039596</t>
  </si>
  <si>
    <t>AJL.DK.2025.0020686</t>
  </si>
  <si>
    <t>INTRA.EU.DK.2025.0039597</t>
  </si>
  <si>
    <t>AJL.DK.2025.0020687</t>
  </si>
  <si>
    <t>INTRA.EU.DK.2025.0039598</t>
  </si>
  <si>
    <t>AJL.DK.2025.0020688</t>
  </si>
  <si>
    <t>INTRA.EU.DK.2025.0039599</t>
  </si>
  <si>
    <t>AJL.DK.2025.0020689</t>
  </si>
  <si>
    <t>INTRA.EU.DK.2025.0039600</t>
  </si>
  <si>
    <t>AJL.DK.2025.0020690</t>
  </si>
  <si>
    <t>INTRA.EU.DK.2025.0039601</t>
  </si>
  <si>
    <t>AJL.DK.2025.0020691</t>
  </si>
  <si>
    <t>INTRA.EU.DK.2025.0039602</t>
  </si>
  <si>
    <t>AJL.DK.2025.0020692</t>
  </si>
  <si>
    <t>INTRA.EU.DK.2025.0039603</t>
  </si>
  <si>
    <t>AJL.DK.2025.0020693</t>
  </si>
  <si>
    <t>INTRA.EU.DK.2025.0039604</t>
  </si>
  <si>
    <t>INTRA.EU.DK.2025.0039605</t>
  </si>
  <si>
    <t>AJL.DK.2025.0020694</t>
  </si>
  <si>
    <t>INTRA.EU.DK.2025.0039607</t>
  </si>
  <si>
    <t>AJL.DK.2025.0020695</t>
  </si>
  <si>
    <t>INTRA.EU.DK.2025.0039608</t>
  </si>
  <si>
    <t>AJL.DK.2025.0020312</t>
  </si>
  <si>
    <t>INTRA.EU.DK.2025.0039610</t>
  </si>
  <si>
    <t>AJL.DK.2025.0020696</t>
  </si>
  <si>
    <t>INTRA.EU.DK.2025.0039611</t>
  </si>
  <si>
    <t>INTRA.EU.DK.2025.0039614</t>
  </si>
  <si>
    <t>AJL.DK.2025.0020353</t>
  </si>
  <si>
    <t>INTRA.EU.DK.2025.0039615</t>
  </si>
  <si>
    <t>AJL.DK.2025.0020698</t>
  </si>
  <si>
    <t>INTRA.EU.DK.2025.0039616</t>
  </si>
  <si>
    <t>INTRA.EU.DK.2025.0039617</t>
  </si>
  <si>
    <t>AJL.DK.2025.0020389</t>
  </si>
  <si>
    <t>INTRA.EU.DK.2025.0039618</t>
  </si>
  <si>
    <t>INTRA.EU.DK.2025.0039619</t>
  </si>
  <si>
    <t>INTRA.EU.DK.2025.0039620</t>
  </si>
  <si>
    <t>AJL.DK.2025.0020699</t>
  </si>
  <si>
    <t>INTRA.EU.DK.2025.0039622</t>
  </si>
  <si>
    <t>AJL.DK.2025.0020701</t>
  </si>
  <si>
    <t>INTRA.EU.DK.2025.0039623</t>
  </si>
  <si>
    <t>AJL.DK.2025.0020702</t>
  </si>
  <si>
    <t>INTRA.EU.DK.2025.0039624</t>
  </si>
  <si>
    <t>AJL.DK.2025.0020703</t>
  </si>
  <si>
    <t>INTRA.EU.DK.2025.0039625</t>
  </si>
  <si>
    <t>INTRA.EU.DK.2025.0039626</t>
  </si>
  <si>
    <t>AJL.DK.2025.0020704</t>
  </si>
  <si>
    <t>INTRA.EU.DK.2025.0039628</t>
  </si>
  <si>
    <t>AJL.DK.2025.0020705</t>
  </si>
  <si>
    <t>INTRA.EU.DK.2025.0039629</t>
  </si>
  <si>
    <t>AJL.DK.2025.0020706</t>
  </si>
  <si>
    <t>INTRA.EU.DK.2025.0039631</t>
  </si>
  <si>
    <t>AJL.DK.2025.0020707</t>
  </si>
  <si>
    <t>INTRA.EU.DK.2025.0039632</t>
  </si>
  <si>
    <t>AJL.DK.2025.0020708</t>
  </si>
  <si>
    <t>INTRA.EU.DK.2025.0039633</t>
  </si>
  <si>
    <t>AJL.DK.2025.0020709</t>
  </si>
  <si>
    <t>INTRA.EU.DK.2025.0039634</t>
  </si>
  <si>
    <t>AJL.DK.2025.0020710</t>
  </si>
  <si>
    <t>INTRA.EU.DK.2025.0039636</t>
  </si>
  <si>
    <t>AJL.DK.2025.0020712</t>
  </si>
  <si>
    <t>INTRA.EU.DK.2025.0039637</t>
  </si>
  <si>
    <t>AJL.DK.2025.0020713</t>
  </si>
  <si>
    <t>INTRA.EU.DK.2025.0039638</t>
  </si>
  <si>
    <t>AJL.DK.2025.0020711</t>
  </si>
  <si>
    <t>INTRA.EU.DK.2025.0039639</t>
  </si>
  <si>
    <t>AJL.DK.2025.0020714</t>
  </si>
  <si>
    <t>INTRA.EU.DK.2025.0039641</t>
  </si>
  <si>
    <t>AJL.DK.2025.0020766</t>
  </si>
  <si>
    <t>INTRA.EU.DK.2025.0039642</t>
  </si>
  <si>
    <t>AJL.DK.2025.0020716</t>
  </si>
  <si>
    <t>INTRA.EU.DK.2025.0039643</t>
  </si>
  <si>
    <t>AJL.DK.2025.0020717</t>
  </si>
  <si>
    <t>INTRA.EU.DK.2025.0039644</t>
  </si>
  <si>
    <t>AJL.DK.2025.0020718</t>
  </si>
  <si>
    <t>INTRA.EU.DK.2025.0039645</t>
  </si>
  <si>
    <t>AJL.DK.2025.0020719</t>
  </si>
  <si>
    <t>INTRA.EU.DK.2025.0039646</t>
  </si>
  <si>
    <t>AJL.DK.2025.0020720</t>
  </si>
  <si>
    <t>INTRA.EU.DK.2025.0039647</t>
  </si>
  <si>
    <t>AJL.DK.2025.0020721</t>
  </si>
  <si>
    <t>INTRA.EU.DK.2025.0039649</t>
  </si>
  <si>
    <t>AJL.DK.2025.0020722</t>
  </si>
  <si>
    <t>INTRA.EU.DK.2025.0039650</t>
  </si>
  <si>
    <t>INTRA.EU.DK.2025.0039651</t>
  </si>
  <si>
    <t>AJL.DK.2025.0020723</t>
  </si>
  <si>
    <t>INTRA.EU.DK.2025.0039652</t>
  </si>
  <si>
    <t>AJL.DK.2025.0020724</t>
  </si>
  <si>
    <t>INTRA.EU.DK.2025.0039653</t>
  </si>
  <si>
    <t>AJL.DK.2025.0020725</t>
  </si>
  <si>
    <t>INTRA.EU.DK.2025.0039654</t>
  </si>
  <si>
    <t>AJL.DK.2025.0020726</t>
  </si>
  <si>
    <t>INTRA.EU.DK.2025.0039655</t>
  </si>
  <si>
    <t>AJL.DK.2025.0020728</t>
  </si>
  <si>
    <t>INTRA.EU.DK.2025.0039657</t>
  </si>
  <si>
    <t>AJL.DK.2025.0020729</t>
  </si>
  <si>
    <t>INTRA.EU.DK.2025.0039658</t>
  </si>
  <si>
    <t>AJL.DK.2025.0020730</t>
  </si>
  <si>
    <t>INTRA.EU.DK.2025.0039659</t>
  </si>
  <si>
    <t>AJL.DK.2025.0020731</t>
  </si>
  <si>
    <t>INTRA.EU.DK.2025.0039660</t>
  </si>
  <si>
    <t>AJL.DK.2025.0020732</t>
  </si>
  <si>
    <t>INTRA.EU.DK.2025.0039661</t>
  </si>
  <si>
    <t>AJL.DK.2025.0020733</t>
  </si>
  <si>
    <t>INTRA.EU.DK.2025.0039663</t>
  </si>
  <si>
    <t>AJL.DK.2025.0020735</t>
  </si>
  <si>
    <t>INTRA.EU.DK.2025.0039664</t>
  </si>
  <si>
    <t>AJL.DK.2025.0020736</t>
  </si>
  <si>
    <t>INTRA.EU.DK.2025.0039665</t>
  </si>
  <si>
    <t>AJL.DK.2025.0020737</t>
  </si>
  <si>
    <t>INTRA.EU.DK.2025.0039666</t>
  </si>
  <si>
    <t>AJL.DK.2025.0020738</t>
  </si>
  <si>
    <t>INTRA.EU.DK.2025.0039667</t>
  </si>
  <si>
    <t>AJL.DK.2025.0020739</t>
  </si>
  <si>
    <t>INTRA.EU.DK.2025.0039668</t>
  </si>
  <si>
    <t>AJL.DK.2025.0020740</t>
  </si>
  <si>
    <t>INTRA.EU.DK.2025.0039669</t>
  </si>
  <si>
    <t>INTRA.EU.DK.2025.0039670</t>
  </si>
  <si>
    <t>INTRA.EU.DK.2025.0039671</t>
  </si>
  <si>
    <t>INTRA.EU.DK.2025.0039672</t>
  </si>
  <si>
    <t>INTRA.EU.DK.2025.0039675</t>
  </si>
  <si>
    <t>AJL.DK.2025.0020742</t>
  </si>
  <si>
    <t>INTRA.EU.DK.2025.0039676</t>
  </si>
  <si>
    <t>AJL.DK.2025.0020743</t>
  </si>
  <si>
    <t>INTRA.EU.DK.2025.0039677</t>
  </si>
  <si>
    <t>INTRA.EU.DK.2025.0039678</t>
  </si>
  <si>
    <t>AJL.DK.2025.0020744</t>
  </si>
  <si>
    <t>INTRA.EU.DK.2025.0039679</t>
  </si>
  <si>
    <t>AJL.DK.2025.0020745</t>
  </si>
  <si>
    <t>INTRA.EU.DK.2025.0039680</t>
  </si>
  <si>
    <t>AJL.DK.2025.0020746</t>
  </si>
  <si>
    <t>INTRA.EU.DK.2025.0039681</t>
  </si>
  <si>
    <t>AJL.DK.2025.0020747</t>
  </si>
  <si>
    <t>INTRA.EU.DK.2025.0039682</t>
  </si>
  <si>
    <t>AJL.DK.2025.0020748</t>
  </si>
  <si>
    <t>INTRA.EU.DK.2025.0039683</t>
  </si>
  <si>
    <t>AJL.DK.2025.0020749</t>
  </si>
  <si>
    <t>INTRA.EU.DK.2025.0039684</t>
  </si>
  <si>
    <t>AJL.DK.2025.0020750</t>
  </si>
  <si>
    <t>INTRA.EU.DK.2025.0039689</t>
  </si>
  <si>
    <t>INTRA.EU.DK.2025.0039690</t>
  </si>
  <si>
    <t>AJL.DK.2025.0020751</t>
  </si>
  <si>
    <t>INTRA.EU.DK.2025.0039691</t>
  </si>
  <si>
    <t>AJL.DK.2025.0020752</t>
  </si>
  <si>
    <t>INTRA.EU.DK.2025.0039692</t>
  </si>
  <si>
    <t>AJL.DK.2025.0020753</t>
  </si>
  <si>
    <t>INTRA.EU.DK.2025.0039693</t>
  </si>
  <si>
    <t>AJL.DK.2025.0020754</t>
  </si>
  <si>
    <t>INTRA.EU.DK.2025.0039695</t>
  </si>
  <si>
    <t>AJL.DK.2025.0020755</t>
  </si>
  <si>
    <t>INTRA.EU.DK.2025.0039696</t>
  </si>
  <si>
    <t>AJL.DK.2025.0020756</t>
  </si>
  <si>
    <t>INTRA.EU.DK.2025.0039697</t>
  </si>
  <si>
    <t>AJL.DK.2025.0020757</t>
  </si>
  <si>
    <t>INTRA.EU.DK.2025.0039698</t>
  </si>
  <si>
    <t>AJL.DK.2025.0020758</t>
  </si>
  <si>
    <t>INTRA.EU.DK.2025.0039700</t>
  </si>
  <si>
    <t>AJL.DK.2025.0020759</t>
  </si>
  <si>
    <t>INTRA.EU.DK.2025.0039701</t>
  </si>
  <si>
    <t>AJL.DK.2025.0020760</t>
  </si>
  <si>
    <t>INTRA.EU.DK.2025.0039702</t>
  </si>
  <si>
    <t>AJL.DK.2025.0020761</t>
  </si>
  <si>
    <t>INTRA.EU.DK.2025.0039705</t>
  </si>
  <si>
    <t>AJL.DK.2025.0020762</t>
  </si>
  <si>
    <t>INTRA.EU.DK.2025.0039708</t>
  </si>
  <si>
    <t>AJL.DK.2025.0020764</t>
  </si>
  <si>
    <t>INTRA.EU.DK.2025.0039709</t>
  </si>
  <si>
    <t>AJL.DK.2025.0020765</t>
  </si>
  <si>
    <t>INTRA.EU.DK.2025.0039710</t>
  </si>
  <si>
    <t>INTRA.EU.DK.2025.0039711</t>
  </si>
  <si>
    <t>AJL.DK.2025.0020767</t>
  </si>
  <si>
    <t>INTRA.EU.DK.2025.0039714</t>
  </si>
  <si>
    <t>AJL.DK.2025.0020770</t>
  </si>
  <si>
    <t>INTRA.EU.DK.2025.0039715</t>
  </si>
  <si>
    <t>AJL.DK.2025.0020771</t>
  </si>
  <si>
    <t>INTRA.EU.DK.2025.0039719</t>
  </si>
  <si>
    <t>AJL.DK.2025.0020774</t>
  </si>
  <si>
    <t>INTRA.EU.DK.2025.0039722</t>
  </si>
  <si>
    <t>AJL.DK.2025.0020778</t>
  </si>
  <si>
    <t>INTRA.EU.DK.2025.0039723</t>
  </si>
  <si>
    <t>AJL.DK.2025.0020779</t>
  </si>
  <si>
    <t>INTRA.EU.DK.2025.0039729</t>
  </si>
  <si>
    <t>AJL.DK.2025.0020231</t>
  </si>
  <si>
    <t>INTRA.EU.DK.2025.0039730</t>
  </si>
  <si>
    <t>AJL.DK.2025.0020780</t>
  </si>
  <si>
    <t>INTRA.EU.DK.2025.0039732</t>
  </si>
  <si>
    <t>AJL.DK.2025.0020781</t>
  </si>
  <si>
    <t>INTRA.EU.DK.2025.0039733</t>
  </si>
  <si>
    <t>AJL.DK.2025.0020230</t>
  </si>
  <si>
    <t>INTRA.EU.DK.2025.0039734</t>
  </si>
  <si>
    <t>AJL.DK.2025.0020782</t>
  </si>
  <si>
    <t>INTRA.EU.DK.2025.0039735</t>
  </si>
  <si>
    <t>AJL.DK.2025.0020446</t>
  </si>
  <si>
    <t>INTRA.EU.DK.2025.0039737</t>
  </si>
  <si>
    <t>AJL.DK.2025.0020783</t>
  </si>
  <si>
    <t>INTRA.EU.DK.2025.0039739</t>
  </si>
  <si>
    <t>AJL.DK.2025.0020784</t>
  </si>
  <si>
    <t>INTRA.EU.DK.2025.0039750</t>
  </si>
  <si>
    <t>AJL.DK.2025.0020432</t>
  </si>
  <si>
    <t>INTRA.EU.DK.2025.0039752</t>
  </si>
  <si>
    <t>AJL.DK.2025.0020785</t>
  </si>
  <si>
    <t>INTRA.EU.DK.2025.0039756</t>
  </si>
  <si>
    <t>AJL.DK.2025.0020285</t>
  </si>
  <si>
    <t>INTRA.EU.DK.2025.0039757</t>
  </si>
  <si>
    <t>AJL.DK.2025.0020786</t>
  </si>
  <si>
    <t>INTRA.EU.DK.2025.0039758</t>
  </si>
  <si>
    <t>AJL.DK.2025.0020360</t>
  </si>
  <si>
    <t>INTRA.EU.DK.2025.0039761</t>
  </si>
  <si>
    <t>AJL.DK.2025.0020787</t>
  </si>
  <si>
    <t>INTRA.EU.DK.2025.0039762</t>
  </si>
  <si>
    <t>AJL.DK.2025.0020292</t>
  </si>
  <si>
    <t>INTRA.EU.DK.2025.0039770</t>
  </si>
  <si>
    <t>AJL.DK.2025.0020293</t>
  </si>
  <si>
    <t>INTRA.EU.DK.2025.0039771</t>
  </si>
  <si>
    <t>AJL.DK.2025.0020358</t>
  </si>
  <si>
    <t>INTRA.EU.DK.2025.0039778</t>
  </si>
  <si>
    <t>AJL.DK.2025.0020788</t>
  </si>
  <si>
    <t>INTRA.EU.DK.2025.0039781</t>
  </si>
  <si>
    <t>AJL.DK.2025.0020789</t>
  </si>
  <si>
    <t>INTRA.EU.DK.2025.0039783</t>
  </si>
  <si>
    <t>AJL.DK.2025.0020791</t>
  </si>
  <si>
    <t>INTRA.EU.DK.2025.0039785</t>
  </si>
  <si>
    <t>AJL.DK.2025.0020792</t>
  </si>
  <si>
    <t>INTRA.EU.DK.2025.0039786</t>
  </si>
  <si>
    <t>AJL.DK.2025.0020793</t>
  </si>
  <si>
    <t>INTRA.EU.DK.2025.0039790</t>
  </si>
  <si>
    <t>AJL.DK.2025.0020795</t>
  </si>
  <si>
    <t>INTRA.EU.DK.2025.0039791</t>
  </si>
  <si>
    <t>AJL.DK.2025.0020480</t>
  </si>
  <si>
    <t>INTRA.EU.DK.2025.0039793</t>
  </si>
  <si>
    <t>AJL.DK.2025.0020797</t>
  </si>
  <si>
    <t>INTRA.EU.DK.2025.0039794</t>
  </si>
  <si>
    <t>AJL.DK.2025.0020798</t>
  </si>
  <si>
    <t>INTRA.EU.DK.2025.0039795</t>
  </si>
  <si>
    <t>AJL.DK.2025.0020799</t>
  </si>
  <si>
    <t>INTRA.EU.DK.2025.0039796</t>
  </si>
  <si>
    <t>AJL.DK.2025.0020800</t>
  </si>
  <si>
    <t>INTRA.EU.DK.2025.0039799</t>
  </si>
  <si>
    <t>AJL.DK.2025.0020802</t>
  </si>
  <si>
    <t>INTRA.EU.DK.2025.0039800</t>
  </si>
  <si>
    <t>INTRA.EU.DK.2025.0039801</t>
  </si>
  <si>
    <t>INTRA.EU.DK.2025.0039802</t>
  </si>
  <si>
    <t>AJL.DK.2025.0020803</t>
  </si>
  <si>
    <t>INTRA.EU.DK.2025.0039804</t>
  </si>
  <si>
    <t>AJL.DK.2025.0020805</t>
  </si>
  <si>
    <t>INTRA.EU.DK.2025.0039806</t>
  </si>
  <si>
    <t>AJL.DK.2025.0020409</t>
  </si>
  <si>
    <t>INTRA.EU.DK.2025.0039807</t>
  </si>
  <si>
    <t>AJL.DK.2025.0020804</t>
  </si>
  <si>
    <t>INTRA.EU.DK.2025.0039808</t>
  </si>
  <si>
    <t>AJL.DK.2025.0020806</t>
  </si>
  <si>
    <t>INTRA.EU.DK.2025.0039813</t>
  </si>
  <si>
    <t>AJL.DK.2025.0020807</t>
  </si>
  <si>
    <t>INTRA.EU.DK.2025.0039814</t>
  </si>
  <si>
    <t>AJL.DK.2025.0020808</t>
  </si>
  <si>
    <t>INTRA.EU.DK.2025.0039815</t>
  </si>
  <si>
    <t>AJL.DK.2025.0020809</t>
  </si>
  <si>
    <t>INTRA.EU.DK.2025.0039816</t>
  </si>
  <si>
    <t>AJL.DK.2025.0020479</t>
  </si>
  <si>
    <t>INTRA.EU.DK.2025.0039817</t>
  </si>
  <si>
    <t>AJL.DK.2025.0020810</t>
  </si>
  <si>
    <t>INTRA.EU.DK.2025.0039818</t>
  </si>
  <si>
    <t>AJL.DK.2025.0020811</t>
  </si>
  <si>
    <t>INTRA.EU.DK.2025.0039819</t>
  </si>
  <si>
    <t>AJL.DK.2025.0020812</t>
  </si>
  <si>
    <t>INTRA.EU.DK.2025.0039820</t>
  </si>
  <si>
    <t>AJL.DK.2025.0020813</t>
  </si>
  <si>
    <t>INTRA.EU.DK.2025.0039821</t>
  </si>
  <si>
    <t>AJL.DK.2025.0020814</t>
  </si>
  <si>
    <t>INTRA.EU.DK.2025.0039822</t>
  </si>
  <si>
    <t>AJL.DK.2025.0020815</t>
  </si>
  <si>
    <t>INTRA.EU.DK.2025.0039823</t>
  </si>
  <si>
    <t>AJL.DK.2025.0020816</t>
  </si>
  <si>
    <t>INTRA.EU.DK.2025.0039824</t>
  </si>
  <si>
    <t>AJL.DK.2025.0020817</t>
  </si>
  <si>
    <t>INTRA.EU.DK.2025.0039825</t>
  </si>
  <si>
    <t>AJL.DK.2025.0020520</t>
  </si>
  <si>
    <t>INTRA.EU.DK.2025.0039827</t>
  </si>
  <si>
    <t>AJL.DK.2025.0020818</t>
  </si>
  <si>
    <t>INTRA.EU.DK.2025.0039828</t>
  </si>
  <si>
    <t>AJL.DK.2025.0020819</t>
  </si>
  <si>
    <t>INTRA.EU.DK.2025.0039829</t>
  </si>
  <si>
    <t>AJL.DK.2025.0020820</t>
  </si>
  <si>
    <t>INTRA.EU.DK.2025.0039830</t>
  </si>
  <si>
    <t>AJL.DK.2025.0020821</t>
  </si>
  <si>
    <t>INTRA.EU.DK.2025.0039831</t>
  </si>
  <si>
    <t>INTRA.EU.DK.2025.0039833</t>
  </si>
  <si>
    <t>AJL.DK.2025.0020822</t>
  </si>
  <si>
    <t>INTRA.EU.DK.2025.0039834</t>
  </si>
  <si>
    <t>AJL.DK.2025.0020823</t>
  </si>
  <si>
    <t>INTRA.EU.DK.2025.0039836</t>
  </si>
  <si>
    <t>AJL.DK.2025.0020825</t>
  </si>
  <si>
    <t>INTRA.EU.DK.2025.0039837</t>
  </si>
  <si>
    <t>AJL.DK.2025.0020826</t>
  </si>
  <si>
    <t>INTRA.EU.DK.2025.0039838</t>
  </si>
  <si>
    <t>AJL.DK.2025.0020827</t>
  </si>
  <si>
    <t>INTRA.EU.DK.2025.0039839</t>
  </si>
  <si>
    <t>AJL.DK.2025.0020828</t>
  </si>
  <si>
    <t>INTRA.EU.DK.2025.0039841</t>
  </si>
  <si>
    <t>AJL.DK.2025.0020829</t>
  </si>
  <si>
    <t>INTRA.EU.DK.2025.0039842</t>
  </si>
  <si>
    <t>AJL.DK.2025.0020830</t>
  </si>
  <si>
    <t>INTRA.EU.DK.2025.0039843</t>
  </si>
  <si>
    <t>AJL.DK.2025.0020831</t>
  </si>
  <si>
    <t>INTRA.EU.DK.2025.0039845</t>
  </si>
  <si>
    <t>AJL.DK.2025.0020832</t>
  </si>
  <si>
    <t>INTRA.EU.DK.2025.0039846</t>
  </si>
  <si>
    <t>AJL.DK.2025.0020833</t>
  </si>
  <si>
    <t>INTRA.EU.DK.2025.0039847</t>
  </si>
  <si>
    <t>AJL.DK.2025.0020834</t>
  </si>
  <si>
    <t>INTRA.EU.DK.2025.0039848</t>
  </si>
  <si>
    <t>AJL.DK.2025.0020835</t>
  </si>
  <si>
    <t>INTRA.EU.DK.2025.0039849</t>
  </si>
  <si>
    <t>AJL.DK.2025.0020836</t>
  </si>
  <si>
    <t>INTRA.EU.DK.2025.0039850</t>
  </si>
  <si>
    <t>AJL.DK.2025.0020837</t>
  </si>
  <si>
    <t>INTRA.EU.DK.2025.0039851</t>
  </si>
  <si>
    <t>AJL.DK.2025.0020838</t>
  </si>
  <si>
    <t>INTRA.EU.DK.2025.0039852</t>
  </si>
  <si>
    <t>AJL.DK.2025.0020839</t>
  </si>
  <si>
    <t>INTRA.EU.DK.2025.0039853</t>
  </si>
  <si>
    <t>AJL.DK.2025.0020840</t>
  </si>
  <si>
    <t>INTRA.EU.DK.2025.0039855</t>
  </si>
  <si>
    <t>AJL.DK.2025.0020841</t>
  </si>
  <si>
    <t>INTRA.EU.DK.2025.0039856</t>
  </si>
  <si>
    <t>AJL.DK.2025.0020842</t>
  </si>
  <si>
    <t>INTRA.EU.DK.2025.0039857</t>
  </si>
  <si>
    <t>INTRA.EU.DK.2025.0039858</t>
  </si>
  <si>
    <t>AJL.DK.2025.0020843</t>
  </si>
  <si>
    <t>INTRA.EU.DK.2025.0039859</t>
  </si>
  <si>
    <t>AJL.DK.2025.0020473</t>
  </si>
  <si>
    <t>INTRA.EU.DK.2025.0039860</t>
  </si>
  <si>
    <t>AJL.DK.2025.0020844</t>
  </si>
  <si>
    <t>INTRA.EU.DK.2025.0039861</t>
  </si>
  <si>
    <t>AJL.DK.2025.0020845</t>
  </si>
  <si>
    <t>INTRA.EU.DK.2025.0039863</t>
  </si>
  <si>
    <t>AJL.DK.2025.0020846</t>
  </si>
  <si>
    <t>INTRA.EU.DK.2025.0039868</t>
  </si>
  <si>
    <t>INTRA.EU.DK.2025.0039869</t>
  </si>
  <si>
    <t>AJL.DK.2025.0020847</t>
  </si>
  <si>
    <t>INTRA.EU.DK.2025.0039870</t>
  </si>
  <si>
    <t>AJL.DK.2025.0020848</t>
  </si>
  <si>
    <t>INTRA.EU.DK.2025.0039871</t>
  </si>
  <si>
    <t>AJL.DK.2025.0020850</t>
  </si>
  <si>
    <t>INTRA.EU.DK.2025.0039872</t>
  </si>
  <si>
    <t>INTRA.EU.DK.2025.0039873</t>
  </si>
  <si>
    <t>AJL.DK.2025.0020852</t>
  </si>
  <si>
    <t>INTRA.EU.DK.2025.0039875</t>
  </si>
  <si>
    <t>AJL.DK.2025.0020849</t>
  </si>
  <si>
    <t>INTRA.EU.DK.2025.0039876</t>
  </si>
  <si>
    <t>AJL.DK.2025.0020854</t>
  </si>
  <si>
    <t>INTRA.EU.DK.2025.0039877</t>
  </si>
  <si>
    <t>AJL.DK.2025.0020853</t>
  </si>
  <si>
    <t>INTRA.EU.DK.2025.0039878</t>
  </si>
  <si>
    <t>AJL.DK.2025.0020855</t>
  </si>
  <si>
    <t>INTRA.EU.DK.2025.0039879</t>
  </si>
  <si>
    <t>AJL.DK.2025.0020856</t>
  </si>
  <si>
    <t>INTRA.EU.DK.2025.0039880</t>
  </si>
  <si>
    <t>INTRA.EU.DK.2025.0039881</t>
  </si>
  <si>
    <t>INTRA.EU.DK.2025.0039882</t>
  </si>
  <si>
    <t>AJL.DK.2025.0020857</t>
  </si>
  <si>
    <t>INTRA.EU.DK.2025.0039883</t>
  </si>
  <si>
    <t>INTRA.EU.DK.2025.0039884</t>
  </si>
  <si>
    <t>AJL.DK.2025.0020858</t>
  </si>
  <si>
    <t>INTRA.EU.DK.2025.0039885</t>
  </si>
  <si>
    <t>INTRA.EU.DK.2025.0039886</t>
  </si>
  <si>
    <t>INTRA.EU.DK.2025.0039887</t>
  </si>
  <si>
    <t>INTRA.EU.DK.2025.0039890</t>
  </si>
  <si>
    <t>AJL.DK.2025.0020859</t>
  </si>
  <si>
    <t>INTRA.EU.DK.2025.0039892</t>
  </si>
  <si>
    <t>AJL.DK.2025.0020860</t>
  </si>
  <si>
    <t>INTRA.EU.DK.2025.0039894</t>
  </si>
  <si>
    <t>INTRA.EU.DK.2025.0039895</t>
  </si>
  <si>
    <t>AJL.DK.2025.0020861</t>
  </si>
  <si>
    <t>INTRA.EU.DK.2025.0039897</t>
  </si>
  <si>
    <t>AJL.DK.2025.0020863</t>
  </si>
  <si>
    <t>INTRA.EU.DK.2025.0039919</t>
  </si>
  <si>
    <t>INTRA.EU.DK.2025.0039920</t>
  </si>
  <si>
    <t>INTRA.EU.DK.2025.0039921</t>
  </si>
  <si>
    <t>INTRA.EU.DK.2025.0039922</t>
  </si>
  <si>
    <t>INTRA.EU.DK.2025.0039923</t>
  </si>
  <si>
    <t>INTRA.EU.DK.2025.0039924</t>
  </si>
  <si>
    <t>INTRA.EU.DK.2025.0039925</t>
  </si>
  <si>
    <t>INTRA.EU.DK.2025.0039926</t>
  </si>
  <si>
    <t>INTRA.EU.DK.2025.0039929</t>
  </si>
  <si>
    <t>AJL.DK.2025.0020864</t>
  </si>
  <si>
    <t>INTRA.EU.DK.2025.0039930</t>
  </si>
  <si>
    <t>AJL.DK.2025.0020865</t>
  </si>
  <si>
    <t>INTRA.EU.DK.2025.0039931</t>
  </si>
  <si>
    <t>AJL.DK.2025.0020866</t>
  </si>
  <si>
    <t>INTRA.EU.DK.2025.0039932</t>
  </si>
  <si>
    <t>AJL.DK.2025.0020867</t>
  </si>
  <si>
    <t>INTRA.EU.DK.2025.0039933</t>
  </si>
  <si>
    <t>AJL.DK.2025.0020868</t>
  </si>
  <si>
    <t>INTRA.EU.DK.2025.0039934</t>
  </si>
  <si>
    <t>AJL.DK.2025.0020869</t>
  </si>
  <si>
    <t>INTRA.EU.DK.2025.0039935</t>
  </si>
  <si>
    <t>AJL.DK.2025.0020870</t>
  </si>
  <si>
    <t>INTRA.EU.DK.2025.0039936</t>
  </si>
  <si>
    <t>AJL.DK.2025.0020871</t>
  </si>
  <si>
    <t>INTRA.EU.DK.2025.0039937</t>
  </si>
  <si>
    <t>AJL.DK.2025.0020872</t>
  </si>
  <si>
    <t>INTRA.EU.DK.2025.0039939</t>
  </si>
  <si>
    <t>AJL.DK.2025.0020874</t>
  </si>
  <si>
    <t>INTRA.EU.DK.2025.0039940</t>
  </si>
  <si>
    <t>AJL.DK.2025.0020875</t>
  </si>
  <si>
    <t>INTRA.EU.DK.2025.0039942</t>
  </si>
  <si>
    <t>INTRA.EU.DK.2025.0039944</t>
  </si>
  <si>
    <t>AJL.DK.2025.0020876</t>
  </si>
  <si>
    <t>INTRA.EU.DK.2025.0039949</t>
  </si>
  <si>
    <t>AJL.DK.2025.0020880</t>
  </si>
  <si>
    <t>INTRA.EU.DK.2025.0039953</t>
  </si>
  <si>
    <t>AJL.DK.2025.0020882</t>
  </si>
  <si>
    <t>INTRA.EU.DK.2025.0039961</t>
  </si>
  <si>
    <t>AJL.DK.2025.0020886</t>
  </si>
  <si>
    <t>INTRA.EU.DK.2025.0039964</t>
  </si>
  <si>
    <t>AJL.DK.2025.0020887</t>
  </si>
  <si>
    <t>INTRA.EU.DK.2025.0039966</t>
  </si>
  <si>
    <t>AJL.DK.2025.0020888</t>
  </si>
  <si>
    <t>INTRA.EU.DK.2025.0039967</t>
  </si>
  <si>
    <t>AJL.DK.2025.0020889</t>
  </si>
  <si>
    <t>INTRA.EU.DK.2025.0039968</t>
  </si>
  <si>
    <t>AJL.DK.2025.0020421</t>
  </si>
  <si>
    <t>INTRA.EU.DK.2025.0039975</t>
  </si>
  <si>
    <t>AJL.DK.2025.0020890</t>
  </si>
  <si>
    <t>INTRA.EU.DK.2025.0039976</t>
  </si>
  <si>
    <t>AJL.DK.2025.0020632</t>
  </si>
  <si>
    <t>INTRA.EU.DK.2025.0039977</t>
  </si>
  <si>
    <t>AJL.DK.2025.0020891</t>
  </si>
  <si>
    <t>INTRA.EU.DK.2025.0039978</t>
  </si>
  <si>
    <t>AJL.DK.2025.0020892</t>
  </si>
  <si>
    <t>INTRA.EU.DK.2025.0039985</t>
  </si>
  <si>
    <t>AJL.DK.2025.0020552</t>
  </si>
  <si>
    <t>INTRA.EU.DK.2025.0039986</t>
  </si>
  <si>
    <t>AJL.DK.2025.0020895</t>
  </si>
  <si>
    <t>INTRA.EU.DK.2025.0039989</t>
  </si>
  <si>
    <t>INTRA.EU.DK.2025.0039992</t>
  </si>
  <si>
    <t>INTRA.EU.DK.2025.0039994</t>
  </si>
  <si>
    <t>INTRA.EU.DK.2025.0039995</t>
  </si>
  <si>
    <t>INTRA.EU.DK.2025.0039997</t>
  </si>
  <si>
    <t>AJL.DK.2025.0020896</t>
  </si>
  <si>
    <t>INTRA.EU.DK.2025.0040002</t>
  </si>
  <si>
    <t>INTRA.EU.DK.2025.0040013</t>
  </si>
  <si>
    <t>INTRA.EU.DK.2025.0040014</t>
  </si>
  <si>
    <t>AJL.DK.2025.0020897</t>
  </si>
  <si>
    <t>INTRA.EU.DK.2025.0040015</t>
  </si>
  <si>
    <t>AJL.DK.2025.0020898</t>
  </si>
  <si>
    <t>INTRA.EU.DK.2025.0040016</t>
  </si>
  <si>
    <t>AJL.DK.2025.0020900</t>
  </si>
  <si>
    <t>INTRA.EU.DK.2025.0040017</t>
  </si>
  <si>
    <t>AJL.DK.2025.0020899</t>
  </si>
  <si>
    <t>INTRA.EU.DK.2025.0040018</t>
  </si>
  <si>
    <t>INTRA.EU.DK.2025.0040019</t>
  </si>
  <si>
    <t>AJL.DK.2025.0020901</t>
  </si>
  <si>
    <t>INTRA.EU.DK.2025.0040021</t>
  </si>
  <si>
    <t>AJL.DK.2025.0020902</t>
  </si>
  <si>
    <t>INTRA.EU.DK.2025.0040022</t>
  </si>
  <si>
    <t>AJL.DK.2025.0020903</t>
  </si>
  <si>
    <t>INTRA.EU.DK.2025.0040023</t>
  </si>
  <si>
    <t>INTRA.EU.DK.2025.0040024</t>
  </si>
  <si>
    <t>AJL.DK.2025.0020904</t>
  </si>
  <si>
    <t>INTRA.EU.DK.2025.0040025</t>
  </si>
  <si>
    <t>INTRA.EU.DK.2025.0040027</t>
  </si>
  <si>
    <t>AJL.DK.2025.0020905</t>
  </si>
  <si>
    <t>INTRA.EU.DK.2025.0040028</t>
  </si>
  <si>
    <t>AJL.DK.2025.0020906</t>
  </si>
  <si>
    <t>INTRA.EU.DK.2025.0040029</t>
  </si>
  <si>
    <t>AJL.DK.2025.0020907</t>
  </si>
  <si>
    <t>INTRA.EU.DK.2025.0040030</t>
  </si>
  <si>
    <t>AJL.DK.2025.0020700</t>
  </si>
  <si>
    <t>INTRA.EU.DK.2025.0040031</t>
  </si>
  <si>
    <t>AJL.DK.2025.0020994</t>
  </si>
  <si>
    <t>INTRA.EU.DK.2025.0040032</t>
  </si>
  <si>
    <t>AJL.DK.2025.0020910</t>
  </si>
  <si>
    <t>INTRA.EU.DK.2025.0040033</t>
  </si>
  <si>
    <t>AJL.DK.2025.0020909</t>
  </si>
  <si>
    <t>INTRA.EU.DK.2025.0040034</t>
  </si>
  <si>
    <t>AJL.DK.2025.0020911</t>
  </si>
  <si>
    <t>INTRA.EU.DK.2025.0040035</t>
  </si>
  <si>
    <t>AJL.DK.2025.0020912</t>
  </si>
  <si>
    <t>INTRA.EU.DK.2025.0040036</t>
  </si>
  <si>
    <t>AJL.DK.2025.0020913</t>
  </si>
  <si>
    <t>INTRA.EU.DK.2025.0040037</t>
  </si>
  <si>
    <t>AJL.DK.2025.0020914</t>
  </si>
  <si>
    <t>INTRA.EU.DK.2025.0040038</t>
  </si>
  <si>
    <t>INTRA.EU.DK.2025.0040039</t>
  </si>
  <si>
    <t>AJL.DK.2025.0020915</t>
  </si>
  <si>
    <t>INTRA.EU.DK.2025.0040041</t>
  </si>
  <si>
    <t>INTRA.EU.DK.2025.0040042</t>
  </si>
  <si>
    <t>AJL.DK.2025.0020916</t>
  </si>
  <si>
    <t>INTRA.EU.DK.2025.0040043</t>
  </si>
  <si>
    <t>AJL.DK.2025.0020917</t>
  </si>
  <si>
    <t>INTRA.EU.DK.2025.0040044</t>
  </si>
  <si>
    <t>AJL.DK.2025.0020918</t>
  </si>
  <si>
    <t>INTRA.EU.DK.2025.0040045</t>
  </si>
  <si>
    <t>AJL.DK.2025.0020919</t>
  </si>
  <si>
    <t>INTRA.EU.DK.2025.0040046</t>
  </si>
  <si>
    <t>AJL.DK.2025.0020920</t>
  </si>
  <si>
    <t>INTRA.EU.DK.2025.0040047</t>
  </si>
  <si>
    <t>AJL.DK.2025.0020921</t>
  </si>
  <si>
    <t>INTRA.EU.DK.2025.0040049</t>
  </si>
  <si>
    <t>AJL.DK.2025.0020922</t>
  </si>
  <si>
    <t>INTRA.EU.DK.2025.0040050</t>
  </si>
  <si>
    <t>AJL.DK.2025.0020923</t>
  </si>
  <si>
    <t>INTRA.EU.DK.2025.0040051</t>
  </si>
  <si>
    <t>AJL.DK.2025.0020924</t>
  </si>
  <si>
    <t>INTRA.EU.DK.2025.0040055</t>
  </si>
  <si>
    <t>AJL.DK.2025.0020530</t>
  </si>
  <si>
    <t>INTRA.EU.DK.2025.0040056</t>
  </si>
  <si>
    <t>AJL.DK.2025.0020926</t>
  </si>
  <si>
    <t>INTRA.EU.DK.2025.0040057</t>
  </si>
  <si>
    <t>AJL.DK.2025.0020927</t>
  </si>
  <si>
    <t>INTRA.EU.DK.2025.0040058</t>
  </si>
  <si>
    <t>AJL.DK.2025.0020928</t>
  </si>
  <si>
    <t>INTRA.EU.DK.2025.0040059</t>
  </si>
  <si>
    <t>AJL.DK.2025.0020929</t>
  </si>
  <si>
    <t>INTRA.EU.DK.2025.0040060</t>
  </si>
  <si>
    <t>INTRA.EU.DK.2025.0040062</t>
  </si>
  <si>
    <t>AJL.DK.2025.0020930</t>
  </si>
  <si>
    <t>INTRA.EU.DK.2025.0040063</t>
  </si>
  <si>
    <t>AJL.DK.2025.0020932</t>
  </si>
  <si>
    <t>INTRA.EU.DK.2025.0040064</t>
  </si>
  <si>
    <t>AJL.DK.2025.0020931</t>
  </si>
  <si>
    <t>INTRA.EU.DK.2025.0040065</t>
  </si>
  <si>
    <t>INTRA.EU.DK.2025.0040066</t>
  </si>
  <si>
    <t>AJL.DK.2025.0020933</t>
  </si>
  <si>
    <t>INTRA.EU.DK.2025.0040067</t>
  </si>
  <si>
    <t>INTRA.EU.DK.2025.0040068</t>
  </si>
  <si>
    <t>AJL.DK.2025.0020934</t>
  </si>
  <si>
    <t>INTRA.EU.DK.2025.0040069</t>
  </si>
  <si>
    <t>AJL.DK.2025.0020935</t>
  </si>
  <si>
    <t>INTRA.EU.DK.2025.0040070</t>
  </si>
  <si>
    <t>INTRA.EU.DK.2025.0040073</t>
  </si>
  <si>
    <t>INTRA.EU.DK.2025.0040074</t>
  </si>
  <si>
    <t>AJL.DK.2025.0020936</t>
  </si>
  <si>
    <t>INTRA.EU.DK.2025.0040075</t>
  </si>
  <si>
    <t>INTRA.EU.DK.2025.0040076</t>
  </si>
  <si>
    <t>INTRA.EU.DK.2025.0040077</t>
  </si>
  <si>
    <t>INTRA.EU.DK.2025.0040078</t>
  </si>
  <si>
    <t>AJL.DK.2025.0020937</t>
  </si>
  <si>
    <t>INTRA.EU.DK.2025.0040079</t>
  </si>
  <si>
    <t>AJL.DK.2025.0020938</t>
  </si>
  <si>
    <t>INTRA.EU.DK.2025.0040080</t>
  </si>
  <si>
    <t>AJL.DK.2025.0020939</t>
  </si>
  <si>
    <t>INTRA.EU.DK.2025.0040081</t>
  </si>
  <si>
    <t>AJL.DK.2025.0020940</t>
  </si>
  <si>
    <t>INTRA.EU.DK.2025.0040082</t>
  </si>
  <si>
    <t>INTRA.EU.DK.2025.0040083</t>
  </si>
  <si>
    <t>AJL.DK.2025.0020941</t>
  </si>
  <si>
    <t>INTRA.EU.DK.2025.0040084</t>
  </si>
  <si>
    <t>AJL.DK.2025.0020942</t>
  </si>
  <si>
    <t>INTRA.EU.DK.2025.0040085</t>
  </si>
  <si>
    <t>AJL.DK.2025.0020943</t>
  </si>
  <si>
    <t>INTRA.EU.DK.2025.0040086</t>
  </si>
  <si>
    <t>AJL.DK.2025.0020944</t>
  </si>
  <si>
    <t>INTRA.EU.DK.2025.0040088</t>
  </si>
  <si>
    <t>INTRA.EU.DK.2025.0040090</t>
  </si>
  <si>
    <t>INTRA.EU.DK.2025.0040092</t>
  </si>
  <si>
    <t>AJL.DK.2025.0020945</t>
  </si>
  <si>
    <t>INTRA.EU.DK.2025.0040095</t>
  </si>
  <si>
    <t>INTRA.EU.DK.2025.0040096</t>
  </si>
  <si>
    <t>INTRA.EU.DK.2025.0040099</t>
  </si>
  <si>
    <t>AJL.DK.2025.0020947</t>
  </si>
  <si>
    <t>INTRA.EU.DK.2025.0040100</t>
  </si>
  <si>
    <t>AJL.DK.2025.0020948</t>
  </si>
  <si>
    <t>INTRA.EU.DK.2025.0040101</t>
  </si>
  <si>
    <t>AJL.DK.2025.0020949</t>
  </si>
  <si>
    <t>INTRA.EU.DK.2025.0040102</t>
  </si>
  <si>
    <t>INTRA.EU.DK.2025.0040103</t>
  </si>
  <si>
    <t>AJL.DK.2025.0020950</t>
  </si>
  <si>
    <t>INTRA.EU.DK.2025.0040104</t>
  </si>
  <si>
    <t>AJL.DK.2025.0020951</t>
  </si>
  <si>
    <t>INTRA.EU.DK.2025.0040105</t>
  </si>
  <si>
    <t>AJL.DK.2025.0020952</t>
  </si>
  <si>
    <t>INTRA.EU.DK.2025.0040106</t>
  </si>
  <si>
    <t>AJL.DK.2025.0020953</t>
  </si>
  <si>
    <t>INTRA.EU.DK.2025.0040107</t>
  </si>
  <si>
    <t>AJL.DK.2025.0020954</t>
  </si>
  <si>
    <t>INTRA.EU.DK.2025.0040108</t>
  </si>
  <si>
    <t>AJL.DK.2025.0020955</t>
  </si>
  <si>
    <t>INTRA.EU.DK.2025.0040109</t>
  </si>
  <si>
    <t>INTRA.EU.DK.2025.0040110</t>
  </si>
  <si>
    <t>AJL.DK.2025.0020956</t>
  </si>
  <si>
    <t>INTRA.EU.DK.2025.0040112</t>
  </si>
  <si>
    <t>AJL.DK.2025.0020957</t>
  </si>
  <si>
    <t>INTRA.EU.DK.2025.0040113</t>
  </si>
  <si>
    <t>INTRA.EU.DK.2025.0040114</t>
  </si>
  <si>
    <t>AJL.DK.2025.0020958</t>
  </si>
  <si>
    <t>INTRA.EU.DK.2025.0040115</t>
  </si>
  <si>
    <t>AJL.DK.2025.0020959</t>
  </si>
  <si>
    <t>INTRA.EU.DK.2025.0040116</t>
  </si>
  <si>
    <t>AJL.DK.2025.0020960</t>
  </si>
  <si>
    <t>INTRA.EU.DK.2025.0040117</t>
  </si>
  <si>
    <t>INTRA.EU.DK.2025.0040118</t>
  </si>
  <si>
    <t>AJL.DK.2025.0020962</t>
  </si>
  <si>
    <t>INTRA.EU.DK.2025.0040119</t>
  </si>
  <si>
    <t>INTRA.EU.DK.2025.0040120</t>
  </si>
  <si>
    <t>AJL.DK.2025.0020596</t>
  </si>
  <si>
    <t>INTRA.EU.DK.2025.0040121</t>
  </si>
  <si>
    <t>INTRA.EU.DK.2025.0040123</t>
  </si>
  <si>
    <t>AJL.DK.2025.0020964</t>
  </si>
  <si>
    <t>INTRA.EU.DK.2025.0040124</t>
  </si>
  <si>
    <t>AJL.DK.2025.0020965</t>
  </si>
  <si>
    <t>INTRA.EU.DK.2025.0040125</t>
  </si>
  <si>
    <t>AJL.DK.2025.0020966</t>
  </si>
  <si>
    <t>INTRA.EU.DK.2025.0040126</t>
  </si>
  <si>
    <t>AJL.DK.2025.0020967</t>
  </si>
  <si>
    <t>INTRA.EU.DK.2025.0040127</t>
  </si>
  <si>
    <t>AJL.DK.2025.0020969</t>
  </si>
  <si>
    <t>INTRA.EU.DK.2025.0040128</t>
  </si>
  <si>
    <t>AJL.DK.2025.0020970</t>
  </si>
  <si>
    <t>INTRA.EU.DK.2025.0040129</t>
  </si>
  <si>
    <t>AJL.DK.2025.0020971</t>
  </si>
  <si>
    <t>INTRA.EU.DK.2025.0040130</t>
  </si>
  <si>
    <t>AJL.DK.2025.0020972</t>
  </si>
  <si>
    <t>INTRA.EU.DK.2025.0040131</t>
  </si>
  <si>
    <t>AJL.DK.2025.0020974</t>
  </si>
  <si>
    <t>INTRA.EU.DK.2025.0040132</t>
  </si>
  <si>
    <t>AJL.DK.2025.0020975</t>
  </si>
  <si>
    <t>INTRA.EU.DK.2025.0040133</t>
  </si>
  <si>
    <t>AJL.DK.2025.0020976</t>
  </si>
  <si>
    <t>INTRA.EU.DK.2025.0040134</t>
  </si>
  <si>
    <t>AJL.DK.2025.0020968</t>
  </si>
  <si>
    <t>INTRA.EU.DK.2025.0040135</t>
  </si>
  <si>
    <t>AJL.DK.2025.0020973</t>
  </si>
  <si>
    <t>INTRA.EU.DK.2025.0040137</t>
  </si>
  <si>
    <t>AJL.DK.2025.0020978</t>
  </si>
  <si>
    <t>INTRA.EU.DK.2025.0040140</t>
  </si>
  <si>
    <t>AJL.DK.2025.0020981</t>
  </si>
  <si>
    <t>INTRA.EU.DK.2025.0040142</t>
  </si>
  <si>
    <t>INTRA.EU.DK.2025.0040143</t>
  </si>
  <si>
    <t>AJL.DK.2025.0020637</t>
  </si>
  <si>
    <t>INTRA.EU.DK.2025.0040144</t>
  </si>
  <si>
    <t>INTRA.EU.DK.2025.0040145</t>
  </si>
  <si>
    <t>INTRA.EU.DK.2025.0040172</t>
  </si>
  <si>
    <t>AJL.DK.2025.0020982</t>
  </si>
  <si>
    <t>INTRA.EU.DK.2025.0040173</t>
  </si>
  <si>
    <t>AJL.DK.2025.0020983</t>
  </si>
  <si>
    <t>INTRA.EU.DK.2025.0040175</t>
  </si>
  <si>
    <t>INTRA.EU.DK.2025.0040176</t>
  </si>
  <si>
    <t>AJL.DK.2025.0020985</t>
  </si>
  <si>
    <t>INTRA.EU.DK.2025.0040177</t>
  </si>
  <si>
    <t>AJL.DK.2025.0020986</t>
  </si>
  <si>
    <t>INTRA.EU.DK.2025.0040178</t>
  </si>
  <si>
    <t>AJL.DK.2025.0020987</t>
  </si>
  <si>
    <t>INTRA.EU.DK.2025.0040179</t>
  </si>
  <si>
    <t>AJL.DK.2025.0020988</t>
  </si>
  <si>
    <t>INTRA.EU.DK.2025.0040180</t>
  </si>
  <si>
    <t>INTRA.EU.DK.2025.0040181</t>
  </si>
  <si>
    <t>AJL.DK.2025.0020989</t>
  </si>
  <si>
    <t>INTRA.EU.DK.2025.0040182</t>
  </si>
  <si>
    <t>INTRA.EU.DK.2025.0040183</t>
  </si>
  <si>
    <t>AJL.DK.2025.0020990</t>
  </si>
  <si>
    <t>INTRA.EU.DK.2025.0040184</t>
  </si>
  <si>
    <t>INTRA.EU.DK.2025.0040187</t>
  </si>
  <si>
    <t>AJL.DK.2025.0020992</t>
  </si>
  <si>
    <t>INTRA.EU.DK.2025.0040188</t>
  </si>
  <si>
    <t>AJL.DK.2025.0020991</t>
  </si>
  <si>
    <t>INTRA.EU.DK.2025.0040191</t>
  </si>
  <si>
    <t>AJL.DK.2025.0020995</t>
  </si>
  <si>
    <t>INTRA.EU.DK.2025.0040192</t>
  </si>
  <si>
    <t>AJL.DK.2025.0020997</t>
  </si>
  <si>
    <t>INTRA.EU.DK.2025.0040193</t>
  </si>
  <si>
    <t>AJL.DK.2025.0020996</t>
  </si>
  <si>
    <t>INTRA.EU.DK.2025.0040195</t>
  </si>
  <si>
    <t>AJL.DK.2025.0020998</t>
  </si>
  <si>
    <t>INTRA.EU.DK.2025.0040196</t>
  </si>
  <si>
    <t>AJL.DK.2025.0020661</t>
  </si>
  <si>
    <t>INTRA.EU.DK.2025.0040199</t>
  </si>
  <si>
    <t>AJL.DK.2025.0021000</t>
  </si>
  <si>
    <t>INTRA.EU.DK.2025.0040200</t>
  </si>
  <si>
    <t>AJL.DK.2025.0021001</t>
  </si>
  <si>
    <t>INTRA.EU.DK.2025.0040201</t>
  </si>
  <si>
    <t>AJL.DK.2025.0021002</t>
  </si>
  <si>
    <t>INTRA.EU.DK.2025.0040203</t>
  </si>
  <si>
    <t>AJL.DK.2025.0021003</t>
  </si>
  <si>
    <t>INTRA.EU.DK.2025.0040204</t>
  </si>
  <si>
    <t>AJL.DK.2025.0021004</t>
  </si>
  <si>
    <t>INTRA.EU.DK.2025.0040208</t>
  </si>
  <si>
    <t>AJL.DK.2025.0021005</t>
  </si>
  <si>
    <t>INTRA.EU.DK.2025.0040211</t>
  </si>
  <si>
    <t>INTRA.EU.DK.2025.0040214</t>
  </si>
  <si>
    <t>AJL.DK.2025.0021007</t>
  </si>
  <si>
    <t>INTRA.EU.DK.2025.0040216</t>
  </si>
  <si>
    <t>AJL.DK.2025.0021008</t>
  </si>
  <si>
    <t>INTRA.EU.DK.2025.0040218</t>
  </si>
  <si>
    <t>AJL.DK.2025.0021009</t>
  </si>
  <si>
    <t>INTRA.EU.DK.2025.0040219</t>
  </si>
  <si>
    <t>AJL.DK.2025.0021010</t>
  </si>
  <si>
    <t>INTRA.EU.DK.2025.0040221</t>
  </si>
  <si>
    <t>AJL.DK.2025.0021011</t>
  </si>
  <si>
    <t>INTRA.EU.DK.2025.0040227</t>
  </si>
  <si>
    <t>AJL.DK.2025.0021012</t>
  </si>
  <si>
    <t>INTRA.EU.DK.2025.0040229</t>
  </si>
  <si>
    <t>AJL.DK.2025.0021013</t>
  </si>
  <si>
    <t>INTRA.EU.DK.2025.0040231</t>
  </si>
  <si>
    <t>AJL.DK.2025.0021014</t>
  </si>
  <si>
    <t>INTRA.EU.DK.2025.0040235</t>
  </si>
  <si>
    <t>INTRA.EU.DK.2025.0040236</t>
  </si>
  <si>
    <t>INTRA.EU.DK.2025.0040237</t>
  </si>
  <si>
    <t>AJL.DK.2025.0021015</t>
  </si>
  <si>
    <t>INTRA.EU.DK.2025.0040240</t>
  </si>
  <si>
    <t>AJL.DK.2025.0021017</t>
  </si>
  <si>
    <t>INTRA.EU.DK.2025.0040245</t>
  </si>
  <si>
    <t>AJL.DK.2025.0021018</t>
  </si>
  <si>
    <t>INTRA.EU.DK.2025.0040247</t>
  </si>
  <si>
    <t>AJL.DK.2025.0021019</t>
  </si>
  <si>
    <t>INTRA.EU.DK.2025.0040248</t>
  </si>
  <si>
    <t>AJL.DK.2025.0021020</t>
  </si>
  <si>
    <t>INTRA.EU.DK.2025.0040250</t>
  </si>
  <si>
    <t>INTRA.EU.DK.2025.0040251</t>
  </si>
  <si>
    <t>INTRA.EU.DK.2025.0040253</t>
  </si>
  <si>
    <t>AJL.DK.2025.0021021</t>
  </si>
  <si>
    <t>INTRA.EU.DK.2025.0040255</t>
  </si>
  <si>
    <t>AJL.DK.2025.0021022</t>
  </si>
  <si>
    <t>INTRA.EU.DK.2025.0040256</t>
  </si>
  <si>
    <t>AJL.DK.2025.0021023</t>
  </si>
  <si>
    <t>INTRA.EU.DK.2025.0040259</t>
  </si>
  <si>
    <t>AJL.DK.2025.0021024</t>
  </si>
  <si>
    <t>INTRA.EU.DK.2025.0040261</t>
  </si>
  <si>
    <t>AJL.DK.2025.0021025</t>
  </si>
  <si>
    <t>INTRA.EU.DK.2025.0040265</t>
  </si>
  <si>
    <t>AJL.DK.2025.0021028</t>
  </si>
  <si>
    <t>INTRA.EU.DK.2025.0040267</t>
  </si>
  <si>
    <t>AJL.DK.2025.0021030</t>
  </si>
  <si>
    <t>INTRA.EU.DK.2025.0040268</t>
  </si>
  <si>
    <t>AJL.DK.2025.0021031</t>
  </si>
  <si>
    <t>INTRA.EU.DK.2025.0040269</t>
  </si>
  <si>
    <t>AJL.DK.2025.0021032</t>
  </si>
  <si>
    <t>INTRA.EU.DK.2025.0040270</t>
  </si>
  <si>
    <t>AJL.DK.2025.0021033</t>
  </si>
  <si>
    <t>INTRA.EU.DK.2025.0040271</t>
  </si>
  <si>
    <t>AJL.DK.2025.0021034</t>
  </si>
  <si>
    <t>INTRA.EU.DK.2025.0040272</t>
  </si>
  <si>
    <t>AJL.DK.2025.0020727</t>
  </si>
  <si>
    <t>INTRA.EU.DK.2025.0040273</t>
  </si>
  <si>
    <t>AJL.DK.2025.0021035</t>
  </si>
  <si>
    <t>INTRA.EU.DK.2025.0040274</t>
  </si>
  <si>
    <t>AJL.DK.2025.0021036</t>
  </si>
  <si>
    <t>INTRA.EU.DK.2025.0040275</t>
  </si>
  <si>
    <t>AJL.DK.2025.0021037</t>
  </si>
  <si>
    <t>INTRA.EU.DK.2025.0040277</t>
  </si>
  <si>
    <t>AJL.DK.2025.0021038</t>
  </si>
  <si>
    <t>INTRA.EU.DK.2025.0040278</t>
  </si>
  <si>
    <t>AJL.DK.2025.0021039</t>
  </si>
  <si>
    <t>INTRA.EU.DK.2025.0040280</t>
  </si>
  <si>
    <t>AJL.DK.2025.0021040</t>
  </si>
  <si>
    <t>INTRA.EU.DK.2025.0040281</t>
  </si>
  <si>
    <t>AJL.DK.2025.0021041</t>
  </si>
  <si>
    <t>INTRA.EU.DK.2025.0040282</t>
  </si>
  <si>
    <t>INTRA.EU.DK.2025.0040283</t>
  </si>
  <si>
    <t>AJL.DK.2025.0021042</t>
  </si>
  <si>
    <t>INTRA.EU.DK.2025.0040284</t>
  </si>
  <si>
    <t>AJL.DK.2025.0021044</t>
  </si>
  <si>
    <t>INTRA.EU.DK.2025.0040285</t>
  </si>
  <si>
    <t>AJL.DK.2025.0021043</t>
  </si>
  <si>
    <t>INTRA.EU.DK.2025.0040286</t>
  </si>
  <si>
    <t>AJL.DK.2025.0021045</t>
  </si>
  <si>
    <t>INTRA.EU.DK.2025.0040287</t>
  </si>
  <si>
    <t>AJL.DK.2025.0021046</t>
  </si>
  <si>
    <t>INTRA.EU.DK.2025.0040288</t>
  </si>
  <si>
    <t>AJL.DK.2025.0021047</t>
  </si>
  <si>
    <t>INTRA.EU.DK.2025.0040290</t>
  </si>
  <si>
    <t>AJL.DK.2025.0021048</t>
  </si>
  <si>
    <t>INTRA.EU.DK.2025.0040291</t>
  </si>
  <si>
    <t>AJL.DK.2025.0021049</t>
  </si>
  <si>
    <t>INTRA.EU.DK.2025.0040292</t>
  </si>
  <si>
    <t>AJL.DK.2025.0021050</t>
  </si>
  <si>
    <t>INTRA.EU.DK.2025.0040293</t>
  </si>
  <si>
    <t>AJL.DK.2025.0021051</t>
  </si>
  <si>
    <t>INTRA.EU.DK.2025.0040294</t>
  </si>
  <si>
    <t>AJL.DK.2025.0021052</t>
  </si>
  <si>
    <t>INTRA.EU.DK.2025.0040296</t>
  </si>
  <si>
    <t>AJL.DK.2025.0021054</t>
  </si>
  <si>
    <t>INTRA.EU.DK.2025.0040297</t>
  </si>
  <si>
    <t>AJL.DK.2025.0021056</t>
  </si>
  <si>
    <t>INTRA.EU.DK.2025.0040298</t>
  </si>
  <si>
    <t>AJL.DK.2025.0021055</t>
  </si>
  <si>
    <t>INTRA.EU.DK.2025.0040299</t>
  </si>
  <si>
    <t>AJL.DK.2025.0021057</t>
  </si>
  <si>
    <t>INTRA.EU.DK.2025.0040300</t>
  </si>
  <si>
    <t>AJL.DK.2025.0021058</t>
  </si>
  <si>
    <t>INTRA.EU.DK.2025.0040304</t>
  </si>
  <si>
    <t>AJL.DK.2025.0021059</t>
  </si>
  <si>
    <t>INTRA.EU.DK.2025.0040305</t>
  </si>
  <si>
    <t>INTRA.EU.DK.2025.0040306</t>
  </si>
  <si>
    <t>AJL.DK.2025.0021060</t>
  </si>
  <si>
    <t>INTRA.EU.DK.2025.0040308</t>
  </si>
  <si>
    <t>AJL.DK.2025.0021062</t>
  </si>
  <si>
    <t>INTRA.EU.DK.2025.0040309</t>
  </si>
  <si>
    <t>AJL.DK.2025.0021063</t>
  </si>
  <si>
    <t>INTRA.EU.DK.2025.0040311</t>
  </si>
  <si>
    <t>AJL.DK.2025.0021061</t>
  </si>
  <si>
    <t>INTRA.EU.DK.2025.0040312</t>
  </si>
  <si>
    <t>AJL.DK.2025.0021064</t>
  </si>
  <si>
    <t>INTRA.EU.DK.2025.0040314</t>
  </si>
  <si>
    <t>AJL.DK.2025.0021065</t>
  </si>
  <si>
    <t>INTRA.EU.DK.2025.0040317</t>
  </si>
  <si>
    <t>INTRA.EU.DK.2025.0040318</t>
  </si>
  <si>
    <t>AJL.DK.2025.0021066</t>
  </si>
  <si>
    <t>INTRA.EU.DK.2025.0040319</t>
  </si>
  <si>
    <t>AJL.DK.2025.0021067</t>
  </si>
  <si>
    <t>INTRA.EU.DK.2025.0040322</t>
  </si>
  <si>
    <t>INTRA.EU.DK.2025.0040323</t>
  </si>
  <si>
    <t>AJL.DK.2025.0021068</t>
  </si>
  <si>
    <t>INTRA.EU.DK.2025.0040324</t>
  </si>
  <si>
    <t>AJL.DK.2025.0018497</t>
  </si>
  <si>
    <t>INTRA.EU.DK.2025.0040325</t>
  </si>
  <si>
    <t>AJL.DK.2025.0021069</t>
  </si>
  <si>
    <t>INTRA.EU.DK.2025.0040327</t>
  </si>
  <si>
    <t>AJL.DK.2025.0021070</t>
  </si>
  <si>
    <t>INTRA.EU.DK.2025.0040328</t>
  </si>
  <si>
    <t>INTRA.EU.DK.2025.0040329</t>
  </si>
  <si>
    <t>AJL.DK.2025.0021071</t>
  </si>
  <si>
    <t>INTRA.EU.DK.2025.0040330</t>
  </si>
  <si>
    <t>AJL.DK.2025.0021072</t>
  </si>
  <si>
    <t>INTRA.EU.DK.2025.0040331</t>
  </si>
  <si>
    <t>AJL.DK.2025.0021073</t>
  </si>
  <si>
    <t>INTRA.EU.DK.2025.0040332</t>
  </si>
  <si>
    <t>AJL.DK.2025.0021074</t>
  </si>
  <si>
    <t>INTRA.EU.DK.2025.0040333</t>
  </si>
  <si>
    <t>AJL.DK.2025.0021075</t>
  </si>
  <si>
    <t>INTRA.EU.DK.2025.0040334</t>
  </si>
  <si>
    <t>AJL.DK.2025.0021078</t>
  </si>
  <si>
    <t>INTRA.EU.DK.2025.0040335</t>
  </si>
  <si>
    <t>AJL.DK.2025.0021077</t>
  </si>
  <si>
    <t>INTRA.EU.DK.2025.0040336</t>
  </si>
  <si>
    <t>AJL.DK.2025.0021076</t>
  </si>
  <si>
    <t>INTRA.EU.DK.2025.0040339</t>
  </si>
  <si>
    <t>AJL.DK.2025.0021079</t>
  </si>
  <si>
    <t>INTRA.EU.DK.2025.0040340</t>
  </si>
  <si>
    <t>AJL.DK.2025.0021080</t>
  </si>
  <si>
    <t>INTRA.EU.DK.2025.0040341</t>
  </si>
  <si>
    <t>AJL.DK.2025.0021081</t>
  </si>
  <si>
    <t>INTRA.EU.DK.2025.0040342</t>
  </si>
  <si>
    <t>INTRA.EU.DK.2025.0040343</t>
  </si>
  <si>
    <t>INTRA.EU.DK.2025.0040344</t>
  </si>
  <si>
    <t>AJL.DK.2025.0021082</t>
  </si>
  <si>
    <t>INTRA.EU.DK.2025.0040345</t>
  </si>
  <si>
    <t>AJL.DK.2025.0021083</t>
  </si>
  <si>
    <t>INTRA.EU.DK.2025.0040346</t>
  </si>
  <si>
    <t>AJL.DK.2025.0021084</t>
  </si>
  <si>
    <t>INTRA.EU.DK.2025.0040352</t>
  </si>
  <si>
    <t>AJL.DK.2025.0021085</t>
  </si>
  <si>
    <t>INTRA.EU.DK.2025.0040354</t>
  </si>
  <si>
    <t>AJL.DK.2025.0021086</t>
  </si>
  <si>
    <t>INTRA.EU.DK.2025.0040358</t>
  </si>
  <si>
    <t>AJL.DK.2025.0021087</t>
  </si>
  <si>
    <t>INTRA.EU.DK.2025.0040364</t>
  </si>
  <si>
    <t>AJL.DK.2025.0021088</t>
  </si>
  <si>
    <t>INTRA.EU.DK.2025.0040365</t>
  </si>
  <si>
    <t>INTRA.EU.DK.2025.0040366</t>
  </si>
  <si>
    <t>AJL.DK.2025.0021089</t>
  </si>
  <si>
    <t>INTRA.EU.DK.2025.0040367</t>
  </si>
  <si>
    <t>AJL.DK.2025.0021090</t>
  </si>
  <si>
    <t>INTRA.EU.DK.2025.0040371</t>
  </si>
  <si>
    <t>AJL.DK.2025.0021092</t>
  </si>
  <si>
    <t>INTRA.EU.DK.2025.0040373</t>
  </si>
  <si>
    <t>AJL.DK.2025.0021093</t>
  </si>
  <si>
    <t>INTRA.EU.DK.2025.0040377</t>
  </si>
  <si>
    <t>AJL.DK.2025.0021094</t>
  </si>
  <si>
    <t>INTRA.EU.DK.2025.0040378</t>
  </si>
  <si>
    <t>AJL.DK.2025.0021095</t>
  </si>
  <si>
    <t>INTRA.EU.DK.2025.0040379</t>
  </si>
  <si>
    <t>INTRA.EU.DK.2025.0040381</t>
  </si>
  <si>
    <t>AJL.DK.2025.0021098</t>
  </si>
  <si>
    <t>INTRA.EU.DK.2025.0040383</t>
  </si>
  <si>
    <t>AJL.DK.2025.0021100</t>
  </si>
  <si>
    <t>INTRA.EU.DK.2025.0040384</t>
  </si>
  <si>
    <t>AJL.DK.2025.0021101</t>
  </si>
  <si>
    <t>INTRA.EU.DK.2025.0040385</t>
  </si>
  <si>
    <t>AJL.DK.2025.0021102</t>
  </si>
  <si>
    <t>INTRA.EU.DK.2025.0040386</t>
  </si>
  <si>
    <t>INTRA.EU.DK.2025.0040387</t>
  </si>
  <si>
    <t>AJL.DK.2025.0021103</t>
  </si>
  <si>
    <t>INTRA.EU.DK.2025.0040388</t>
  </si>
  <si>
    <t>AJL.DK.2025.0021104</t>
  </si>
  <si>
    <t>INTRA.EU.DK.2025.0040389</t>
  </si>
  <si>
    <t>INTRA.EU.DK.2025.0040390</t>
  </si>
  <si>
    <t>INTRA.EU.DK.2025.0040391</t>
  </si>
  <si>
    <t>AJL.DK.2025.0021106</t>
  </si>
  <si>
    <t>INTRA.EU.DK.2025.0040392</t>
  </si>
  <si>
    <t>AJL.DK.2025.0021107</t>
  </si>
  <si>
    <t>INTRA.EU.DK.2025.0040394</t>
  </si>
  <si>
    <t>AJL.DK.2025.0021108</t>
  </si>
  <si>
    <t>INTRA.EU.DK.2025.0040395</t>
  </si>
  <si>
    <t>AJL.DK.2025.0021109</t>
  </si>
  <si>
    <t>INTRA.EU.DK.2025.0040396</t>
  </si>
  <si>
    <t>AJL.DK.2025.0021110</t>
  </si>
  <si>
    <t>INTRA.EU.DK.2025.0040398</t>
  </si>
  <si>
    <t>AJL.DK.2025.0021111</t>
  </si>
  <si>
    <t>INTRA.EU.DK.2025.0040399</t>
  </si>
  <si>
    <t>AJL.DK.2025.0021112</t>
  </si>
  <si>
    <t>INTRA.EU.DK.2025.0040400</t>
  </si>
  <si>
    <t>INTRA.EU.DK.2025.0040401</t>
  </si>
  <si>
    <t>AJL.DK.2025.0021113</t>
  </si>
  <si>
    <t>INTRA.EU.DK.2025.0040402</t>
  </si>
  <si>
    <t>INTRA.EU.DK.2025.0040403</t>
  </si>
  <si>
    <t>INTRA.EU.DK.2025.0040404</t>
  </si>
  <si>
    <t>INTRA.EU.DK.2025.0040408</t>
  </si>
  <si>
    <t>AJL.DK.2025.0021115</t>
  </si>
  <si>
    <t>INTRA.EU.DK.2025.0040410</t>
  </si>
  <si>
    <t>AJL.DK.2025.0021117</t>
  </si>
  <si>
    <t>INTRA.EU.DK.2025.0040411</t>
  </si>
  <si>
    <t>AJL.DK.2025.0021118</t>
  </si>
  <si>
    <t>INTRA.EU.DK.2025.0040412</t>
  </si>
  <si>
    <t>AJL.DK.2025.0021119</t>
  </si>
  <si>
    <t>INTRA.EU.DK.2025.0040413</t>
  </si>
  <si>
    <t>AJL.DK.2025.0021120</t>
  </si>
  <si>
    <t>INTRA.EU.DK.2025.0040414</t>
  </si>
  <si>
    <t>AJL.DK.2025.0021121</t>
  </si>
  <si>
    <t>INTRA.EU.DK.2025.0040415</t>
  </si>
  <si>
    <t>AJL.DK.2025.0020697</t>
  </si>
  <si>
    <t>INTRA.EU.DK.2025.0040417</t>
  </si>
  <si>
    <t>AJL.DK.2025.0021123</t>
  </si>
  <si>
    <t>INTRA.EU.DK.2025.0040418</t>
  </si>
  <si>
    <t>AJL.DK.2025.0021125</t>
  </si>
  <si>
    <t>INTRA.EU.DK.2025.0040420</t>
  </si>
  <si>
    <t>AJL.DK.2025.0020741</t>
  </si>
  <si>
    <t>INTRA.EU.DK.2025.0040440</t>
  </si>
  <si>
    <t>INTRA.EU.DK.2025.0040441</t>
  </si>
  <si>
    <t>AJL.DK.2025.0021127</t>
  </si>
  <si>
    <t>INTRA.EU.DK.2025.0040443</t>
  </si>
  <si>
    <t>AJL.DK.2025.0021128</t>
  </si>
  <si>
    <t>INTRA.EU.DK.2025.0040444</t>
  </si>
  <si>
    <t>AJL.DK.2025.0021189</t>
  </si>
  <si>
    <t>INTRA.EU.DK.2025.0040446</t>
  </si>
  <si>
    <t>INTRA.EU.DK.2025.0040447</t>
  </si>
  <si>
    <t>AJL.DK.2025.0021129</t>
  </si>
  <si>
    <t>INTRA.EU.DK.2025.0040448</t>
  </si>
  <si>
    <t>AJL.DK.2025.0021130</t>
  </si>
  <si>
    <t>INTRA.EU.DK.2025.0040449</t>
  </si>
  <si>
    <t>AJL.DK.2025.0021131</t>
  </si>
  <si>
    <t>INTRA.EU.DK.2025.0040451</t>
  </si>
  <si>
    <t>AJL.DK.2025.0021132</t>
  </si>
  <si>
    <t>INTRA.EU.DK.2025.0040452</t>
  </si>
  <si>
    <t>AJL.DK.2025.0021133</t>
  </si>
  <si>
    <t>INTRA.EU.DK.2025.0040454</t>
  </si>
  <si>
    <t>AJL.DK.2025.0021134</t>
  </si>
  <si>
    <t>INTRA.EU.DK.2025.0040455</t>
  </si>
  <si>
    <t>AJL.DK.2025.0021135</t>
  </si>
  <si>
    <t>INTRA.EU.DK.2025.0040456</t>
  </si>
  <si>
    <t>AJL.DK.2025.0021136</t>
  </si>
  <si>
    <t>INTRA.EU.DK.2025.0040457</t>
  </si>
  <si>
    <t>AJL.DK.2025.0021138</t>
  </si>
  <si>
    <t>INTRA.EU.DK.2025.0040458</t>
  </si>
  <si>
    <t>AJL.DK.2025.0021139</t>
  </si>
  <si>
    <t>INTRA.EU.DK.2025.0040459</t>
  </si>
  <si>
    <t>AJL.DK.2025.0021140</t>
  </si>
  <si>
    <t>INTRA.EU.DK.2025.0040460</t>
  </si>
  <si>
    <t>AJL.DK.2025.0021141</t>
  </si>
  <si>
    <t>INTRA.EU.DK.2025.0040461</t>
  </si>
  <si>
    <t>AJL.DK.2025.0021142</t>
  </si>
  <si>
    <t>INTRA.EU.DK.2025.0040462</t>
  </si>
  <si>
    <t>AJL.DK.2025.0021143</t>
  </si>
  <si>
    <t>INTRA.EU.DK.2025.0040463</t>
  </si>
  <si>
    <t>AJL.DK.2025.0021144</t>
  </si>
  <si>
    <t>INTRA.EU.DK.2025.0040464</t>
  </si>
  <si>
    <t>AJL.DK.2025.0021145</t>
  </si>
  <si>
    <t>INTRA.EU.DK.2025.0040465</t>
  </si>
  <si>
    <t>AJL.DK.2025.0021146</t>
  </si>
  <si>
    <t>INTRA.EU.DK.2025.0040466</t>
  </si>
  <si>
    <t>AJL.DK.2025.0021147</t>
  </si>
  <si>
    <t>INTRA.EU.DK.2025.0040467</t>
  </si>
  <si>
    <t>AJL.DK.2025.0021206</t>
  </si>
  <si>
    <t>INTRA.EU.DK.2025.0040469</t>
  </si>
  <si>
    <t>AJL.DK.2025.0021149</t>
  </si>
  <si>
    <t>INTRA.EU.DK.2025.0040470</t>
  </si>
  <si>
    <t>AJL.DK.2025.0021337</t>
  </si>
  <si>
    <t>INTRA.EU.DK.2025.0040472</t>
  </si>
  <si>
    <t>AJL.DK.2025.0021151</t>
  </si>
  <si>
    <t>INTRA.EU.DK.2025.0040473</t>
  </si>
  <si>
    <t>AJL.DK.2025.0021152</t>
  </si>
  <si>
    <t>INTRA.EU.DK.2025.0040474</t>
  </si>
  <si>
    <t>AJL.DK.2025.0021153</t>
  </si>
  <si>
    <t>INTRA.EU.DK.2025.0040475</t>
  </si>
  <si>
    <t>AJL.DK.2025.0021154</t>
  </si>
  <si>
    <t>INTRA.EU.DK.2025.0040477</t>
  </si>
  <si>
    <t>INTRA.EU.DK.2025.0040478</t>
  </si>
  <si>
    <t>AJL.DK.2025.0021155</t>
  </si>
  <si>
    <t>INTRA.EU.DK.2025.0040480</t>
  </si>
  <si>
    <t>AJL.DK.2025.0021156</t>
  </si>
  <si>
    <t>INTRA.EU.DK.2025.0040481</t>
  </si>
  <si>
    <t>AJL.DK.2025.0021157</t>
  </si>
  <si>
    <t>INTRA.EU.DK.2025.0040482</t>
  </si>
  <si>
    <t>AJL.DK.2025.0021158</t>
  </si>
  <si>
    <t>INTRA.EU.DK.2025.0040483</t>
  </si>
  <si>
    <t>AJL.DK.2025.0021160</t>
  </si>
  <si>
    <t>INTRA.EU.DK.2025.0040485</t>
  </si>
  <si>
    <t>AJL.DK.2025.0021159</t>
  </si>
  <si>
    <t>INTRA.EU.DK.2025.0040488</t>
  </si>
  <si>
    <t>AJL.DK.2025.0021161</t>
  </si>
  <si>
    <t>INTRA.EU.DK.2025.0040489</t>
  </si>
  <si>
    <t>AJL.DK.2025.0021162</t>
  </si>
  <si>
    <t>INTRA.EU.DK.2025.0040490</t>
  </si>
  <si>
    <t>AJL.DK.2025.0021163</t>
  </si>
  <si>
    <t>INTRA.EU.DK.2025.0040494</t>
  </si>
  <si>
    <t>AJL.DK.2025.0021165</t>
  </si>
  <si>
    <t>INTRA.EU.DK.2025.0040496</t>
  </si>
  <si>
    <t>AJL.DK.2025.0021166</t>
  </si>
  <si>
    <t>INTRA.EU.DK.2025.0040497</t>
  </si>
  <si>
    <t>AJL.DK.2025.0021167</t>
  </si>
  <si>
    <t>INTRA.EU.DK.2025.0040498</t>
  </si>
  <si>
    <t>AJL.DK.2025.0021168</t>
  </si>
  <si>
    <t>INTRA.EU.DK.2025.0040502</t>
  </si>
  <si>
    <t>AJL.DK.2025.0021169</t>
  </si>
  <si>
    <t>INTRA.EU.DK.2025.0040503</t>
  </si>
  <si>
    <t>AJL.DK.2025.0021170</t>
  </si>
  <si>
    <t>INTRA.EU.DK.2025.0040504</t>
  </si>
  <si>
    <t>AJL.DK.2025.0021171</t>
  </si>
  <si>
    <t>INTRA.EU.DK.2025.0040505</t>
  </si>
  <si>
    <t>AJL.DK.2025.0021173</t>
  </si>
  <si>
    <t>INTRA.EU.DK.2025.0040506</t>
  </si>
  <si>
    <t>AJL.DK.2025.0021172</t>
  </si>
  <si>
    <t>INTRA.EU.DK.2025.0040510</t>
  </si>
  <si>
    <t>AJL.DK.2025.0021174</t>
  </si>
  <si>
    <t>INTRA.EU.DK.2025.0040511</t>
  </si>
  <si>
    <t>AJL.DK.2025.0021176</t>
  </si>
  <si>
    <t>INTRA.EU.DK.2025.0040512</t>
  </si>
  <si>
    <t>AJL.DK.2025.0021177</t>
  </si>
  <si>
    <t>INTRA.EU.DK.2025.0040515</t>
  </si>
  <si>
    <t>INTRA.EU.DK.2025.0040517</t>
  </si>
  <si>
    <t>INTRA.EU.DK.2025.0040524</t>
  </si>
  <si>
    <t>INTRA.EU.DK.2025.0040526</t>
  </si>
  <si>
    <t>AJL.DK.2025.0021180</t>
  </si>
  <si>
    <t>INTRA.EU.DK.2025.0040528</t>
  </si>
  <si>
    <t>AJL.DK.2025.0021181</t>
  </si>
  <si>
    <t>INTRA.EU.DK.2025.0040529</t>
  </si>
  <si>
    <t>INTRA.EU.DK.2025.0040531</t>
  </si>
  <si>
    <t>AJL.DK.2025.0021184</t>
  </si>
  <si>
    <t>INTRA.EU.DK.2025.0040532</t>
  </si>
  <si>
    <t>INTRA.EU.DK.2025.0040537</t>
  </si>
  <si>
    <t>AJL.DK.2025.0020801</t>
  </si>
  <si>
    <t>INTRA.EU.DK.2025.0040539</t>
  </si>
  <si>
    <t>AJL.DK.2025.0020790</t>
  </si>
  <si>
    <t>INTRA.EU.DK.2025.0040542</t>
  </si>
  <si>
    <t>AJL.DK.2025.0021187</t>
  </si>
  <si>
    <t>INTRA.EU.DK.2025.0040546</t>
  </si>
  <si>
    <t>INTRA.EU.DK.2025.0040547</t>
  </si>
  <si>
    <t>AJL.DK.2025.0021190</t>
  </si>
  <si>
    <t>INTRA.EU.DK.2025.0040550</t>
  </si>
  <si>
    <t>AJL.DK.2025.0021191</t>
  </si>
  <si>
    <t>INTRA.EU.DK.2025.0040552</t>
  </si>
  <si>
    <t>AJL.DK.2025.0021193</t>
  </si>
  <si>
    <t>INTRA.EU.DK.2025.0040553</t>
  </si>
  <si>
    <t>AJL.DK.2025.0021194</t>
  </si>
  <si>
    <t>INTRA.EU.DK.2025.0040554</t>
  </si>
  <si>
    <t>AJL.DK.2025.0021195</t>
  </si>
  <si>
    <t>INTRA.EU.DK.2025.0040559</t>
  </si>
  <si>
    <t>AJL.DK.2025.0021198</t>
  </si>
  <si>
    <t>INTRA.EU.DK.2025.0040560</t>
  </si>
  <si>
    <t>AJL.DK.2025.0021199</t>
  </si>
  <si>
    <t>INTRA.EU.DK.2025.0040561</t>
  </si>
  <si>
    <t>AJL.DK.2025.0021200</t>
  </si>
  <si>
    <t>INTRA.EU.DK.2025.0040562</t>
  </si>
  <si>
    <t>INTRA.EU.DK.2025.0040563</t>
  </si>
  <si>
    <t>AJL.DK.2025.0021201</t>
  </si>
  <si>
    <t>INTRA.EU.DK.2025.0040564</t>
  </si>
  <si>
    <t>AJL.DK.2025.0021202</t>
  </si>
  <si>
    <t>INTRA.EU.DK.2025.0040566</t>
  </si>
  <si>
    <t>AJL.DK.2025.0021203</t>
  </si>
  <si>
    <t>INTRA.EU.DK.2025.0040567</t>
  </si>
  <si>
    <t>AJL.DK.2025.0021204</t>
  </si>
  <si>
    <t>INTRA.EU.DK.2025.0040568</t>
  </si>
  <si>
    <t>AJL.DK.2025.0021205</t>
  </si>
  <si>
    <t>INTRA.EU.DK.2025.0040569</t>
  </si>
  <si>
    <t>AJL.DK.2025.0021207</t>
  </si>
  <si>
    <t>INTRA.EU.DK.2025.0040570</t>
  </si>
  <si>
    <t>AJL.DK.2025.0021208</t>
  </si>
  <si>
    <t>INTRA.EU.DK.2025.0040572</t>
  </si>
  <si>
    <t>INTRA.EU.DK.2025.0040573</t>
  </si>
  <si>
    <t>AJL.DK.2025.0021210</t>
  </si>
  <si>
    <t>INTRA.EU.DK.2025.0040575</t>
  </si>
  <si>
    <t>AJL.DK.2025.0021211</t>
  </si>
  <si>
    <t>INTRA.EU.DK.2025.0040576</t>
  </si>
  <si>
    <t>AJL.DK.2025.0021212</t>
  </si>
  <si>
    <t>INTRA.EU.DK.2025.0040578</t>
  </si>
  <si>
    <t>AJL.DK.2025.0021213</t>
  </si>
  <si>
    <t>INTRA.EU.DK.2025.0040579</t>
  </si>
  <si>
    <t>AJL.DK.2025.0021214</t>
  </si>
  <si>
    <t>INTRA.EU.DK.2025.0040580</t>
  </si>
  <si>
    <t>AJL.DK.2025.0021357</t>
  </si>
  <si>
    <t>INTRA.EU.DK.2025.0040581</t>
  </si>
  <si>
    <t>AJL.DK.2025.0021217</t>
  </si>
  <si>
    <t>INTRA.EU.DK.2025.0040582</t>
  </si>
  <si>
    <t>AJL.DK.2025.0021216</t>
  </si>
  <si>
    <t>INTRA.EU.DK.2025.0040584</t>
  </si>
  <si>
    <t>AJL.DK.2025.0021219</t>
  </si>
  <si>
    <t>INTRA.EU.DK.2025.0040585</t>
  </si>
  <si>
    <t>INTRA.EU.DK.2025.0040586</t>
  </si>
  <si>
    <t>INTRA.EU.DK.2025.0040587</t>
  </si>
  <si>
    <t>INTRA.EU.DK.2025.0040588</t>
  </si>
  <si>
    <t>AJL.DK.2025.0020794</t>
  </si>
  <si>
    <t>INTRA.EU.DK.2025.0040592</t>
  </si>
  <si>
    <t>AJL.DK.2025.0021220</t>
  </si>
  <si>
    <t>INTRA.EU.DK.2025.0040593</t>
  </si>
  <si>
    <t>AJL.DK.2025.0021221</t>
  </si>
  <si>
    <t>INTRA.EU.DK.2025.0040594</t>
  </si>
  <si>
    <t>AJL.DK.2025.0021222</t>
  </si>
  <si>
    <t>INTRA.EU.DK.2025.0040595</t>
  </si>
  <si>
    <t>AJL.DK.2025.0021223</t>
  </si>
  <si>
    <t>INTRA.EU.DK.2025.0040596</t>
  </si>
  <si>
    <t>AJL.DK.2025.0021224</t>
  </si>
  <si>
    <t>INTRA.EU.DK.2025.0040598</t>
  </si>
  <si>
    <t>AJL.DK.2025.0021225</t>
  </si>
  <si>
    <t>INTRA.EU.DK.2025.0040599</t>
  </si>
  <si>
    <t>INTRA.EU.DK.2025.0040600</t>
  </si>
  <si>
    <t>AJL.DK.2025.0021226</t>
  </si>
  <si>
    <t>INTRA.EU.DK.2025.0040601</t>
  </si>
  <si>
    <t>INTRA.EU.DK.2025.0040602</t>
  </si>
  <si>
    <t>AJL.DK.2025.0021227</t>
  </si>
  <si>
    <t>INTRA.EU.DK.2025.0040603</t>
  </si>
  <si>
    <t>AJL.DK.2025.0021228</t>
  </si>
  <si>
    <t>INTRA.EU.DK.2025.0040604</t>
  </si>
  <si>
    <t>AJL.DK.2025.0021229</t>
  </si>
  <si>
    <t>INTRA.EU.DK.2025.0040605</t>
  </si>
  <si>
    <t>AJL.DK.2025.0021230</t>
  </si>
  <si>
    <t>INTRA.EU.DK.2025.0040607</t>
  </si>
  <si>
    <t>AJL.DK.2025.0021231</t>
  </si>
  <si>
    <t>INTRA.EU.DK.2025.0040609</t>
  </si>
  <si>
    <t>AJL.DK.2025.0021232</t>
  </si>
  <si>
    <t>INTRA.EU.DK.2025.0040610</t>
  </si>
  <si>
    <t>AJL.DK.2025.0021233</t>
  </si>
  <si>
    <t>INTRA.EU.DK.2025.0040611</t>
  </si>
  <si>
    <t>INTRA.EU.DK.2025.0040613</t>
  </si>
  <si>
    <t>INTRA.EU.DK.2025.0040614</t>
  </si>
  <si>
    <t>AJL.DK.2025.0021235</t>
  </si>
  <si>
    <t>INTRA.EU.DK.2025.0040615</t>
  </si>
  <si>
    <t>AJL.DK.2025.0021236</t>
  </si>
  <si>
    <t>INTRA.EU.DK.2025.0040616</t>
  </si>
  <si>
    <t>AJL.DK.2025.0021237</t>
  </si>
  <si>
    <t>INTRA.EU.DK.2025.0040617</t>
  </si>
  <si>
    <t>AJL.DK.2025.0021239</t>
  </si>
  <si>
    <t>INTRA.EU.DK.2025.0040618</t>
  </si>
  <si>
    <t>AJL.DK.2025.0021238</t>
  </si>
  <si>
    <t>INTRA.EU.DK.2025.0040619</t>
  </si>
  <si>
    <t>AJL.DK.2025.0021240</t>
  </si>
  <si>
    <t>INTRA.EU.DK.2025.0040621</t>
  </si>
  <si>
    <t>AJL.DK.2025.0021241</t>
  </si>
  <si>
    <t>INTRA.EU.DK.2025.0040622</t>
  </si>
  <si>
    <t>AJL.DK.2025.0021242</t>
  </si>
  <si>
    <t>INTRA.EU.DK.2025.0040623</t>
  </si>
  <si>
    <t>AJL.DK.2025.0021243</t>
  </si>
  <si>
    <t>INTRA.EU.DK.2025.0040624</t>
  </si>
  <si>
    <t>AJL.DK.2025.0021244</t>
  </si>
  <si>
    <t>INTRA.EU.DK.2025.0040626</t>
  </si>
  <si>
    <t>AJL.DK.2025.0021247</t>
  </si>
  <si>
    <t>INTRA.EU.DK.2025.0040627</t>
  </si>
  <si>
    <t>AJL.DK.2025.0021248</t>
  </si>
  <si>
    <t>INTRA.EU.DK.2025.0040628</t>
  </si>
  <si>
    <t>AJL.DK.2025.0021246</t>
  </si>
  <si>
    <t>INTRA.EU.DK.2025.0040629</t>
  </si>
  <si>
    <t>AJL.DK.2025.0021249</t>
  </si>
  <si>
    <t>INTRA.EU.DK.2025.0040630</t>
  </si>
  <si>
    <t>AJL.DK.2025.0021250</t>
  </si>
  <si>
    <t>INTRA.EU.DK.2025.0040631</t>
  </si>
  <si>
    <t>INTRA.EU.DK.2025.0040632</t>
  </si>
  <si>
    <t>INTRA.EU.DK.2025.0040633</t>
  </si>
  <si>
    <t>AJL.DK.2025.0021251</t>
  </si>
  <si>
    <t>INTRA.EU.DK.2025.0040634</t>
  </si>
  <si>
    <t>AJL.DK.2025.0021252</t>
  </si>
  <si>
    <t>INTRA.EU.DK.2025.0040635</t>
  </si>
  <si>
    <t>INTRA.EU.DK.2025.0040636</t>
  </si>
  <si>
    <t>AJL.DK.2025.0021253</t>
  </si>
  <si>
    <t>INTRA.EU.DK.2025.0040637</t>
  </si>
  <si>
    <t>AJL.DK.2025.0021254</t>
  </si>
  <si>
    <t>INTRA.EU.DK.2025.0040638</t>
  </si>
  <si>
    <t>AJL.DK.2025.0021255</t>
  </si>
  <si>
    <t>INTRA.EU.DK.2025.0040639</t>
  </si>
  <si>
    <t>AJL.DK.2025.0021256</t>
  </si>
  <si>
    <t>INTRA.EU.DK.2025.0040640</t>
  </si>
  <si>
    <t>INTRA.EU.DK.2025.0040641</t>
  </si>
  <si>
    <t>AJL.DK.2025.0021257</t>
  </si>
  <si>
    <t>INTRA.EU.DK.2025.0040642</t>
  </si>
  <si>
    <t>INTRA.EU.DK.2025.0040643</t>
  </si>
  <si>
    <t>AJL.DK.2025.0021258</t>
  </si>
  <si>
    <t>INTRA.EU.DK.2025.0040644</t>
  </si>
  <si>
    <t>INTRA.EU.DK.2025.0040645</t>
  </si>
  <si>
    <t>INTRA.EU.DK.2025.0040646</t>
  </si>
  <si>
    <t>AJL.DK.2025.0021259</t>
  </si>
  <si>
    <t>INTRA.EU.DK.2025.0040647</t>
  </si>
  <si>
    <t>AJL.DK.2025.0020796</t>
  </si>
  <si>
    <t>INTRA.EU.DK.2025.0040648</t>
  </si>
  <si>
    <t>INTRA.EU.DK.2025.0040649</t>
  </si>
  <si>
    <t>INTRA.EU.DK.2025.0040650</t>
  </si>
  <si>
    <t>AJL.DK.2025.0021260</t>
  </si>
  <si>
    <t>INTRA.EU.DK.2025.0040651</t>
  </si>
  <si>
    <t>INTRA.EU.DK.2025.0040652</t>
  </si>
  <si>
    <t>AJL.DK.2025.0021261</t>
  </si>
  <si>
    <t>INTRA.EU.DK.2025.0040653</t>
  </si>
  <si>
    <t>AJL.DK.2025.0021262</t>
  </si>
  <si>
    <t>INTRA.EU.DK.2025.0040654</t>
  </si>
  <si>
    <t>AJL.DK.2025.0021263</t>
  </si>
  <si>
    <t>INTRA.EU.DK.2025.0040655</t>
  </si>
  <si>
    <t>AJL.DK.2025.0020893</t>
  </si>
  <si>
    <t>INTRA.EU.DK.2025.0040656</t>
  </si>
  <si>
    <t>AJL.DK.2025.0020894</t>
  </si>
  <si>
    <t>INTRA.EU.DK.2025.0040657</t>
  </si>
  <si>
    <t>AJL.DK.2025.0020881</t>
  </si>
  <si>
    <t>INTRA.EU.DK.2025.0040658</t>
  </si>
  <si>
    <t>AJL.DK.2025.0020873</t>
  </si>
  <si>
    <t>INTRA.EU.DK.2025.0040659</t>
  </si>
  <si>
    <t>AJL.DK.2025.0021264</t>
  </si>
  <si>
    <t>INTRA.EU.DK.2025.0040662</t>
  </si>
  <si>
    <t>AJL.DK.2025.0021266</t>
  </si>
  <si>
    <t>INTRA.EU.DK.2025.0040665</t>
  </si>
  <si>
    <t>AJL.DK.2025.0021269</t>
  </si>
  <si>
    <t>INTRA.EU.DK.2025.0040690</t>
  </si>
  <si>
    <t>AJL.DK.2025.0021271</t>
  </si>
  <si>
    <t>INTRA.EU.DK.2025.0040691</t>
  </si>
  <si>
    <t>AJL.DK.2025.0021272</t>
  </si>
  <si>
    <t>INTRA.EU.DK.2025.0040692</t>
  </si>
  <si>
    <t>AJL.DK.2025.0021273</t>
  </si>
  <si>
    <t>INTRA.EU.DK.2025.0040693</t>
  </si>
  <si>
    <t>AJL.DK.2025.0021275</t>
  </si>
  <si>
    <t>INTRA.EU.DK.2025.0040694</t>
  </si>
  <si>
    <t>AJL.DK.2025.0021274</t>
  </si>
  <si>
    <t>INTRA.EU.DK.2025.0040695</t>
  </si>
  <si>
    <t>AJL.DK.2025.0021276</t>
  </si>
  <si>
    <t>INTRA.EU.DK.2025.0040696</t>
  </si>
  <si>
    <t>AJL.DK.2025.0021277</t>
  </si>
  <si>
    <t>INTRA.EU.DK.2025.0040699</t>
  </si>
  <si>
    <t>AJL.DK.2025.0021279</t>
  </si>
  <si>
    <t>INTRA.EU.DK.2025.0040700</t>
  </si>
  <si>
    <t>AJL.DK.2025.0021280</t>
  </si>
  <si>
    <t>INTRA.EU.DK.2025.0040701</t>
  </si>
  <si>
    <t>INTRA.EU.DK.2025.0040702</t>
  </si>
  <si>
    <t>AJL.DK.2025.0021281</t>
  </si>
  <si>
    <t>INTRA.EU.DK.2025.0040706</t>
  </si>
  <si>
    <t>AJL.DK.2025.0021284</t>
  </si>
  <si>
    <t>INTRA.EU.DK.2025.0040707</t>
  </si>
  <si>
    <t>AJL.DK.2025.0021285</t>
  </si>
  <si>
    <t>INTRA.EU.DK.2025.0040709</t>
  </si>
  <si>
    <t>AJL.DK.2025.0021286</t>
  </si>
  <si>
    <t>INTRA.EU.DK.2025.0040712</t>
  </si>
  <si>
    <t>AJL.DK.2025.0021288</t>
  </si>
  <si>
    <t>INTRA.EU.DK.2025.0040713</t>
  </si>
  <si>
    <t>INTRA.EU.DK.2025.0040715</t>
  </si>
  <si>
    <t>AJL.DK.2025.0021290</t>
  </si>
  <si>
    <t>INTRA.EU.DK.2025.0040716</t>
  </si>
  <si>
    <t>AJL.DK.2025.0021291</t>
  </si>
  <si>
    <t>INTRA.EU.DK.2025.0040717</t>
  </si>
  <si>
    <t>AJL.DK.2025.0021292</t>
  </si>
  <si>
    <t>INTRA.EU.DK.2025.0040719</t>
  </si>
  <si>
    <t>AJL.DK.2025.0021293</t>
  </si>
  <si>
    <t>INTRA.EU.DK.2025.0040720</t>
  </si>
  <si>
    <t>AJL.DK.2025.0021294</t>
  </si>
  <si>
    <t>INTRA.EU.DK.2025.0040721</t>
  </si>
  <si>
    <t>INTRA.EU.DK.2025.0040722</t>
  </si>
  <si>
    <t>INTRA.EU.DK.2025.0040723</t>
  </si>
  <si>
    <t>INTRA.EU.DK.2025.0040725</t>
  </si>
  <si>
    <t>INTRA.EU.DK.2025.0040726</t>
  </si>
  <si>
    <t>INTRA.EU.DK.2025.0040728</t>
  </si>
  <si>
    <t>INTRA.EU.DK.2025.0040731</t>
  </si>
  <si>
    <t>INTRA.EU.DK.2025.0040733</t>
  </si>
  <si>
    <t>INTRA.EU.DK.2025.0040734</t>
  </si>
  <si>
    <t>AJL.DK.2025.0021300</t>
  </si>
  <si>
    <t>INTRA.EU.DK.2025.0040737</t>
  </si>
  <si>
    <t>AJL.DK.2025.0021301</t>
  </si>
  <si>
    <t>INTRA.EU.DK.2025.0040738</t>
  </si>
  <si>
    <t>AJL.DK.2025.0021302</t>
  </si>
  <si>
    <t>INTRA.EU.DK.2025.0040739</t>
  </si>
  <si>
    <t>AJL.DK.2025.0020878</t>
  </si>
  <si>
    <t>INTRA.EU.DK.2025.0040741</t>
  </si>
  <si>
    <t>AJL.DK.2025.0021303</t>
  </si>
  <si>
    <t>INTRA.EU.DK.2025.0040742</t>
  </si>
  <si>
    <t>AJL.DK.2025.0021304</t>
  </si>
  <si>
    <t>INTRA.EU.DK.2025.0040743</t>
  </si>
  <si>
    <t>INTRA.EU.DK.2025.0040744</t>
  </si>
  <si>
    <t>INTRA.EU.DK.2025.0040745</t>
  </si>
  <si>
    <t>AJL.DK.2025.0020963</t>
  </si>
  <si>
    <t>INTRA.EU.DK.2025.0040746</t>
  </si>
  <si>
    <t>AJL.DK.2025.0021305</t>
  </si>
  <si>
    <t>INTRA.EU.DK.2025.0040747</t>
  </si>
  <si>
    <t>AJL.DK.2025.0021306</t>
  </si>
  <si>
    <t>INTRA.EU.DK.2025.0040752</t>
  </si>
  <si>
    <t>AJL.DK.2025.0021311</t>
  </si>
  <si>
    <t>INTRA.EU.DK.2025.0040754</t>
  </si>
  <si>
    <t>AJL.DK.2025.0021312</t>
  </si>
  <si>
    <t>INTRA.EU.DK.2025.0040758</t>
  </si>
  <si>
    <t>AJL.DK.2025.0021315</t>
  </si>
  <si>
    <t>INTRA.EU.DK.2025.0040759</t>
  </si>
  <si>
    <t>AJL.DK.2025.0021316</t>
  </si>
  <si>
    <t>INTRA.EU.DK.2025.0040760</t>
  </si>
  <si>
    <t>AJL.DK.2025.0021317</t>
  </si>
  <si>
    <t>INTRA.EU.DK.2025.0040761</t>
  </si>
  <si>
    <t>AJL.DK.2025.0021318</t>
  </si>
  <si>
    <t>INTRA.EU.DK.2025.0040762</t>
  </si>
  <si>
    <t>AJL.DK.2025.0021314</t>
  </si>
  <si>
    <t>INTRA.EU.DK.2025.0040763</t>
  </si>
  <si>
    <t>AJL.DK.2025.0021319</t>
  </si>
  <si>
    <t>INTRA.EU.DK.2025.0040770</t>
  </si>
  <si>
    <t>AJL.DK.2025.0021324</t>
  </si>
  <si>
    <t>INTRA.EU.DK.2025.0040771</t>
  </si>
  <si>
    <t>AJL.DK.2025.0021325</t>
  </si>
  <si>
    <t>INTRA.EU.DK.2025.0040773</t>
  </si>
  <si>
    <t>AJL.DK.2025.0020883</t>
  </si>
  <si>
    <t>INTRA.EU.DK.2025.0040775</t>
  </si>
  <si>
    <t>AJL.DK.2025.0021326</t>
  </si>
  <si>
    <t>INTRA.EU.DK.2025.0040776</t>
  </si>
  <si>
    <t>AJL.DK.2025.0021327</t>
  </si>
  <si>
    <t>INTRA.EU.DK.2025.0040777</t>
  </si>
  <si>
    <t>AJL.DK.2025.0021328</t>
  </si>
  <si>
    <t>INTRA.EU.DK.2025.0040779</t>
  </si>
  <si>
    <t>AJL.DK.2025.0021329</t>
  </si>
  <si>
    <t>INTRA.EU.DK.2025.0040781</t>
  </si>
  <si>
    <t>AJL.DK.2025.0021330</t>
  </si>
  <si>
    <t>INTRA.EU.DK.2025.0040782</t>
  </si>
  <si>
    <t>AJL.DK.2025.0021331</t>
  </si>
  <si>
    <t>INTRA.EU.DK.2025.0040783</t>
  </si>
  <si>
    <t>AJL.DK.2025.0021332</t>
  </si>
  <si>
    <t>INTRA.EU.DK.2025.0040785</t>
  </si>
  <si>
    <t>AJL.DK.2025.0021333</t>
  </si>
  <si>
    <t>INTRA.EU.DK.2025.0040787</t>
  </si>
  <si>
    <t>AJL.DK.2025.0021335</t>
  </si>
  <si>
    <t>INTRA.EU.DK.2025.0040788</t>
  </si>
  <si>
    <t>AJL.DK.2025.0020925</t>
  </si>
  <si>
    <t>INTRA.EU.DK.2025.0040789</t>
  </si>
  <si>
    <t>AJL.DK.2025.0021336</t>
  </si>
  <si>
    <t>INTRA.EU.DK.2025.0040792</t>
  </si>
  <si>
    <t>AJL.DK.2025.0021338</t>
  </si>
  <si>
    <t>INTRA.EU.DK.2025.0040797</t>
  </si>
  <si>
    <t>AJL.DK.2025.0021339</t>
  </si>
  <si>
    <t>INTRA.EU.DK.2025.0040798</t>
  </si>
  <si>
    <t>AJL.DK.2025.0021340</t>
  </si>
  <si>
    <t>INTRA.EU.DK.2025.0040799</t>
  </si>
  <si>
    <t>AJL.DK.2025.0021341</t>
  </si>
  <si>
    <t>INTRA.EU.DK.2025.0040801</t>
  </si>
  <si>
    <t>AJL.DK.2025.0021342</t>
  </si>
  <si>
    <t>INTRA.EU.DK.2025.0040804</t>
  </si>
  <si>
    <t>AJL.DK.2025.0020980</t>
  </si>
  <si>
    <t>INTRA.EU.DK.2025.0040806</t>
  </si>
  <si>
    <t>AJL.DK.2025.0020979</t>
  </si>
  <si>
    <t>INTRA.EU.DK.2025.0040807</t>
  </si>
  <si>
    <t>INTRA.EU.DK.2025.0040809</t>
  </si>
  <si>
    <t>INTRA.EU.DK.2025.0040817</t>
  </si>
  <si>
    <t>AJL.DK.2025.0021346</t>
  </si>
  <si>
    <t>INTRA.EU.DK.2025.0040820</t>
  </si>
  <si>
    <t>AJL.DK.2025.0021348</t>
  </si>
  <si>
    <t>INTRA.EU.DK.2025.0040824</t>
  </si>
  <si>
    <t>AJL.DK.2025.0021349</t>
  </si>
  <si>
    <t>INTRA.EU.DK.2025.0040827</t>
  </si>
  <si>
    <t>AJL.DK.2025.0021350</t>
  </si>
  <si>
    <t>INTRA.EU.DK.2025.0040828</t>
  </si>
  <si>
    <t>INTRA.EU.DK.2025.0040829</t>
  </si>
  <si>
    <t>INTRA.EU.DK.2025.0040830</t>
  </si>
  <si>
    <t>INTRA.EU.DK.2025.0040831</t>
  </si>
  <si>
    <t>INTRA.EU.DK.2025.0040833</t>
  </si>
  <si>
    <t>AJL.DK.2025.0021352</t>
  </si>
  <si>
    <t>INTRA.EU.DK.2025.0040834</t>
  </si>
  <si>
    <t>AJL.DK.2025.0021353</t>
  </si>
  <si>
    <t>INTRA.EU.DK.2025.0040835</t>
  </si>
  <si>
    <t>AJL.DK.2025.0021354</t>
  </si>
  <si>
    <t>INTRA.EU.DK.2025.0040836</t>
  </si>
  <si>
    <t>INTRA.EU.DK.2025.0040838</t>
  </si>
  <si>
    <t>AJL.DK.2025.0021356</t>
  </si>
  <si>
    <t>INTRA.EU.DK.2025.0040839</t>
  </si>
  <si>
    <t>AJL.DK.2025.0021358</t>
  </si>
  <si>
    <t>INTRA.EU.DK.2025.0040840</t>
  </si>
  <si>
    <t>AJL.DK.2025.0021359</t>
  </si>
  <si>
    <t>INTRA.EU.DK.2025.0040841</t>
  </si>
  <si>
    <t>INTRA.EU.DK.2025.0040842</t>
  </si>
  <si>
    <t>INTRA.EU.DK.2025.0040843</t>
  </si>
  <si>
    <t>AJL.DK.2025.0021361</t>
  </si>
  <si>
    <t>INTRA.EU.DK.2025.0040844</t>
  </si>
  <si>
    <t>AJL.DK.2025.0021360</t>
  </si>
  <si>
    <t>INTRA.EU.DK.2025.0040845</t>
  </si>
  <si>
    <t>AJL.DK.2025.0021362</t>
  </si>
  <si>
    <t>INTRA.EU.DK.2025.0040846</t>
  </si>
  <si>
    <t>AJL.DK.2025.0021363</t>
  </si>
  <si>
    <t>INTRA.EU.DK.2025.0040847</t>
  </si>
  <si>
    <t>AJL.DK.2025.0021364</t>
  </si>
  <si>
    <t>INTRA.EU.DK.2025.0040848</t>
  </si>
  <si>
    <t>AJL.DK.2025.0021365</t>
  </si>
  <si>
    <t>INTRA.EU.DK.2025.0040849</t>
  </si>
  <si>
    <t>AJL.DK.2025.0021366</t>
  </si>
  <si>
    <t>INTRA.EU.DK.2025.0040850</t>
  </si>
  <si>
    <t>AJL.DK.2025.0021367</t>
  </si>
  <si>
    <t>INTRA.EU.DK.2025.0040851</t>
  </si>
  <si>
    <t>AJL.DK.2025.0021368</t>
  </si>
  <si>
    <t>INTRA.EU.DK.2025.0040852</t>
  </si>
  <si>
    <t>AJL.DK.2025.0021369</t>
  </si>
  <si>
    <t>INTRA.EU.DK.2025.0040853</t>
  </si>
  <si>
    <t>AJL.DK.2025.0021370</t>
  </si>
  <si>
    <t>INTRA.EU.DK.2025.0040859</t>
  </si>
  <si>
    <t>AJL.DK.2025.0021371</t>
  </si>
  <si>
    <t>INTRA.EU.DK.2025.0040862</t>
  </si>
  <si>
    <t>AJL.DK.2025.0021372</t>
  </si>
  <si>
    <t>INTRA.EU.DK.2025.0040863</t>
  </si>
  <si>
    <t>AJL.DK.2025.0021373</t>
  </si>
  <si>
    <t>INTRA.EU.DK.2025.0040865</t>
  </si>
  <si>
    <t>AJL.DK.2025.0021374</t>
  </si>
  <si>
    <t>INTRA.EU.DK.2025.0040866</t>
  </si>
  <si>
    <t>AJL.DK.2025.0021375</t>
  </si>
  <si>
    <t>INTRA.EU.DK.2025.0040867</t>
  </si>
  <si>
    <t>AJL.DK.2025.0021376</t>
  </si>
  <si>
    <t>INTRA.EU.DK.2025.0040868</t>
  </si>
  <si>
    <t>INTRA.EU.DK.2025.0040884</t>
  </si>
  <si>
    <t>AJL.DK.2025.0021527</t>
  </si>
  <si>
    <t>INTRA.EU.DK.2025.0040885</t>
  </si>
  <si>
    <t>AJL.DK.2025.0021529</t>
  </si>
  <si>
    <t>INTRA.EU.DK.2025.0040886</t>
  </si>
  <si>
    <t>AJL.DK.2025.0021530</t>
  </si>
  <si>
    <t>INTRA.EU.DK.2025.0040887</t>
  </si>
  <si>
    <t>AJL.DK.2025.0021386</t>
  </si>
  <si>
    <t>INTRA.EU.DK.2025.0040891</t>
  </si>
  <si>
    <t>AJL.DK.2025.0021387</t>
  </si>
  <si>
    <t>INTRA.EU.DK.2025.0040894</t>
  </si>
  <si>
    <t>AJL.DK.2025.0021388</t>
  </si>
  <si>
    <t>INTRA.EU.DK.2025.0040895</t>
  </si>
  <si>
    <t>AJL.DK.2025.0021389</t>
  </si>
  <si>
    <t>INTRA.EU.DK.2025.0040896</t>
  </si>
  <si>
    <t>AJL.DK.2025.0021390</t>
  </si>
  <si>
    <t>INTRA.EU.DK.2025.0040898</t>
  </si>
  <si>
    <t>AJL.DK.2025.0021392</t>
  </si>
  <si>
    <t>INTRA.EU.DK.2025.0040899</t>
  </si>
  <si>
    <t>AJL.DK.2025.0021393</t>
  </si>
  <si>
    <t>INTRA.EU.DK.2025.0040901</t>
  </si>
  <si>
    <t>AJL.DK.2025.0021395</t>
  </si>
  <si>
    <t>INTRA.EU.DK.2025.0040903</t>
  </si>
  <si>
    <t>AJL.DK.2025.0021396</t>
  </si>
  <si>
    <t>INTRA.EU.DK.2025.0040904</t>
  </si>
  <si>
    <t>AJL.DK.2025.0021402</t>
  </si>
  <si>
    <t>INTRA.EU.DK.2025.0040905</t>
  </si>
  <si>
    <t>AJL.DK.2025.0021398</t>
  </si>
  <si>
    <t>INTRA.EU.DK.2025.0040906</t>
  </si>
  <si>
    <t>AJL.DK.2025.0021399</t>
  </si>
  <si>
    <t>INTRA.EU.DK.2025.0040907</t>
  </si>
  <si>
    <t>AJL.DK.2025.0021400</t>
  </si>
  <si>
    <t>INTRA.EU.DK.2025.0040909</t>
  </si>
  <si>
    <t>AJL.DK.2025.0021403</t>
  </si>
  <si>
    <t>INTRA.EU.DK.2025.0040910</t>
  </si>
  <si>
    <t>AJL.DK.2025.0021404</t>
  </si>
  <si>
    <t>INTRA.EU.DK.2025.0040912</t>
  </si>
  <si>
    <t>AJL.DK.2025.0021405</t>
  </si>
  <si>
    <t>INTRA.EU.DK.2025.0040913</t>
  </si>
  <si>
    <t>AJL.DK.2025.0021406</t>
  </si>
  <si>
    <t>INTRA.EU.DK.2025.0040914</t>
  </si>
  <si>
    <t>INTRA.EU.DK.2025.0040916</t>
  </si>
  <si>
    <t>AJL.DK.2025.0021409</t>
  </si>
  <si>
    <t>INTRA.EU.DK.2025.0040918</t>
  </si>
  <si>
    <t>AJL.DK.2025.0021411</t>
  </si>
  <si>
    <t>INTRA.EU.DK.2025.0040919</t>
  </si>
  <si>
    <t>AJL.DK.2025.0021412</t>
  </si>
  <si>
    <t>INTRA.EU.DK.2025.0040921</t>
  </si>
  <si>
    <t>AJL.DK.2025.0021414</t>
  </si>
  <si>
    <t>INTRA.EU.DK.2025.0040922</t>
  </si>
  <si>
    <t>AJL.DK.2025.0021415</t>
  </si>
  <si>
    <t>INTRA.EU.DK.2025.0040924</t>
  </si>
  <si>
    <t>AJL.DK.2025.0021026</t>
  </si>
  <si>
    <t>INTRA.EU.DK.2025.0040931</t>
  </si>
  <si>
    <t>AJL.DK.2025.0021416</t>
  </si>
  <si>
    <t>INTRA.EU.DK.2025.0040934</t>
  </si>
  <si>
    <t>AJL.DK.2025.0021417</t>
  </si>
  <si>
    <t>INTRA.EU.DK.2025.0040942</t>
  </si>
  <si>
    <t>INTRA.EU.DK.2025.0040948</t>
  </si>
  <si>
    <t>AJL.DK.2025.0021418</t>
  </si>
  <si>
    <t>INTRA.EU.DK.2025.0040953</t>
  </si>
  <si>
    <t>AJL.DK.2025.0021091</t>
  </si>
  <si>
    <t>INTRA.EU.DK.2025.0040954</t>
  </si>
  <si>
    <t>AJL.DK.2025.0021419</t>
  </si>
  <si>
    <t>INTRA.EU.DK.2025.0040957</t>
  </si>
  <si>
    <t>AJL.DK.2025.0021420</t>
  </si>
  <si>
    <t>INTRA.EU.DK.2025.0040958</t>
  </si>
  <si>
    <t>AJL.DK.2025.0021421</t>
  </si>
  <si>
    <t>INTRA.EU.DK.2025.0040959</t>
  </si>
  <si>
    <t>AJL.DK.2025.0021422</t>
  </si>
  <si>
    <t>INTRA.EU.DK.2025.0040960</t>
  </si>
  <si>
    <t>AJL.DK.2025.0021423</t>
  </si>
  <si>
    <t>INTRA.EU.DK.2025.0040961</t>
  </si>
  <si>
    <t>AJL.DK.2025.0021424</t>
  </si>
  <si>
    <t>INTRA.EU.DK.2025.0040962</t>
  </si>
  <si>
    <t>INTRA.EU.DK.2025.0040965</t>
  </si>
  <si>
    <t>AJL.DK.2025.0021546</t>
  </si>
  <si>
    <t>INTRA.EU.DK.2025.0040966</t>
  </si>
  <si>
    <t>AJL.DK.2025.0021427</t>
  </si>
  <si>
    <t>INTRA.EU.DK.2025.0040967</t>
  </si>
  <si>
    <t>AJL.DK.2025.0021426</t>
  </si>
  <si>
    <t>INTRA.EU.DK.2025.0040969</t>
  </si>
  <si>
    <t>AJL.DK.2025.0021428</t>
  </si>
  <si>
    <t>INTRA.EU.DK.2025.0040970</t>
  </si>
  <si>
    <t>AJL.DK.2025.0021429</t>
  </si>
  <si>
    <t>INTRA.EU.DK.2025.0040971</t>
  </si>
  <si>
    <t>AJL.DK.2025.0021430</t>
  </si>
  <si>
    <t>INTRA.EU.DK.2025.0040972</t>
  </si>
  <si>
    <t>INTRA.EU.DK.2025.0040973</t>
  </si>
  <si>
    <t>AJL.DK.2025.0021431</t>
  </si>
  <si>
    <t>INTRA.EU.DK.2025.0040974</t>
  </si>
  <si>
    <t>AJL.DK.2025.0021016</t>
  </si>
  <si>
    <t>INTRA.EU.DK.2025.0040975</t>
  </si>
  <si>
    <t>AJL.DK.2025.0021432</t>
  </si>
  <si>
    <t>INTRA.EU.DK.2025.0040976</t>
  </si>
  <si>
    <t>AJL.DK.2025.0021433</t>
  </si>
  <si>
    <t>INTRA.EU.DK.2025.0040977</t>
  </si>
  <si>
    <t>AJL.DK.2025.0021436</t>
  </si>
  <si>
    <t>INTRA.EU.DK.2025.0040978</t>
  </si>
  <si>
    <t>AJL.DK.2025.0021435</t>
  </si>
  <si>
    <t>INTRA.EU.DK.2025.0040980</t>
  </si>
  <si>
    <t>AJL.DK.2025.0021437</t>
  </si>
  <si>
    <t>INTRA.EU.DK.2025.0040982</t>
  </si>
  <si>
    <t>INTRA.EU.DK.2025.0040985</t>
  </si>
  <si>
    <t>AJL.DK.2025.0021439</t>
  </si>
  <si>
    <t>INTRA.EU.DK.2025.0040986</t>
  </si>
  <si>
    <t>AJL.DK.2025.0021440</t>
  </si>
  <si>
    <t>INTRA.EU.DK.2025.0040987</t>
  </si>
  <si>
    <t>INTRA.EU.DK.2025.0040988</t>
  </si>
  <si>
    <t>AJL.DK.2025.0021441</t>
  </si>
  <si>
    <t>INTRA.EU.DK.2025.0040990</t>
  </si>
  <si>
    <t>INTRA.EU.DK.2025.0040991</t>
  </si>
  <si>
    <t>AJL.DK.2025.0021442</t>
  </si>
  <si>
    <t>INTRA.EU.DK.2025.0040992</t>
  </si>
  <si>
    <t>AJL.DK.2025.0021443</t>
  </si>
  <si>
    <t>INTRA.EU.DK.2025.0040993</t>
  </si>
  <si>
    <t>AJL.DK.2025.0021444</t>
  </si>
  <si>
    <t>INTRA.EU.DK.2025.0040996</t>
  </si>
  <si>
    <t>AJL.DK.2025.0021446</t>
  </si>
  <si>
    <t>INTRA.EU.DK.2025.0040997</t>
  </si>
  <si>
    <t>AJL.DK.2025.0021447</t>
  </si>
  <si>
    <t>INTRA.EU.DK.2025.0040998</t>
  </si>
  <si>
    <t>AJL.DK.2025.0021448</t>
  </si>
  <si>
    <t>INTRA.EU.DK.2025.0040999</t>
  </si>
  <si>
    <t>AJL.DK.2025.0021449</t>
  </si>
  <si>
    <t>INTRA.EU.DK.2025.0041000</t>
  </si>
  <si>
    <t>INTRA.EU.DK.2025.0041001</t>
  </si>
  <si>
    <t>AJL.DK.2025.0021450</t>
  </si>
  <si>
    <t>INTRA.EU.DK.2025.0041002</t>
  </si>
  <si>
    <t>AJL.DK.2025.0021451</t>
  </si>
  <si>
    <t>INTRA.EU.DK.2025.0041003</t>
  </si>
  <si>
    <t>AJL.DK.2025.0021452</t>
  </si>
  <si>
    <t>INTRA.EU.DK.2025.0041004</t>
  </si>
  <si>
    <t>AJL.DK.2025.0020993</t>
  </si>
  <si>
    <t>INTRA.EU.DK.2025.0041005</t>
  </si>
  <si>
    <t>AJL.DK.2025.0021453</t>
  </si>
  <si>
    <t>INTRA.EU.DK.2025.0041006</t>
  </si>
  <si>
    <t>AJL.DK.2025.0021454</t>
  </si>
  <si>
    <t>INTRA.EU.DK.2025.0041007</t>
  </si>
  <si>
    <t>AJL.DK.2025.0021455</t>
  </si>
  <si>
    <t>INTRA.EU.DK.2025.0041008</t>
  </si>
  <si>
    <t>INTRA.EU.DK.2025.0041010</t>
  </si>
  <si>
    <t>AJL.DK.2025.0021456</t>
  </si>
  <si>
    <t>INTRA.EU.DK.2025.0041011</t>
  </si>
  <si>
    <t>INTRA.EU.DK.2025.0041012</t>
  </si>
  <si>
    <t>INTRA.EU.DK.2025.0041013</t>
  </si>
  <si>
    <t>AJL.DK.2025.0021457</t>
  </si>
  <si>
    <t>INTRA.EU.DK.2025.0041014</t>
  </si>
  <si>
    <t>AJL.DK.2025.0021458</t>
  </si>
  <si>
    <t>INTRA.EU.DK.2025.0041015</t>
  </si>
  <si>
    <t>AJL.DK.2025.0021459</t>
  </si>
  <si>
    <t>INTRA.EU.DK.2025.0041016</t>
  </si>
  <si>
    <t>INTRA.EU.DK.2025.0041019</t>
  </si>
  <si>
    <t>AJL.DK.2025.0021027</t>
  </si>
  <si>
    <t>INTRA.EU.DK.2025.0041021</t>
  </si>
  <si>
    <t>AJL.DK.2025.0021461</t>
  </si>
  <si>
    <t>INTRA.EU.DK.2025.0041023</t>
  </si>
  <si>
    <t>AJL.DK.2025.0021462</t>
  </si>
  <si>
    <t>INTRA.EU.DK.2025.0041026</t>
  </si>
  <si>
    <t>AJL.DK.2025.0021466</t>
  </si>
  <si>
    <t>INTRA.EU.DK.2025.0041027</t>
  </si>
  <si>
    <t>AJL.DK.2025.0021460</t>
  </si>
  <si>
    <t>INTRA.EU.DK.2025.0041028</t>
  </si>
  <si>
    <t>AJL.DK.2025.0021467</t>
  </si>
  <si>
    <t>INTRA.EU.DK.2025.0041029</t>
  </si>
  <si>
    <t>AJL.DK.2025.0021463</t>
  </si>
  <si>
    <t>INTRA.EU.DK.2025.0041030</t>
  </si>
  <si>
    <t>AJL.DK.2025.0021465</t>
  </si>
  <si>
    <t>INTRA.EU.DK.2025.0041031</t>
  </si>
  <si>
    <t>AJL.DK.2025.0021468</t>
  </si>
  <si>
    <t>INTRA.EU.DK.2025.0041034</t>
  </si>
  <si>
    <t>AJL.DK.2025.0021469</t>
  </si>
  <si>
    <t>INTRA.EU.DK.2025.0041035</t>
  </si>
  <si>
    <t>AJL.DK.2025.0021470</t>
  </si>
  <si>
    <t>INTRA.EU.DK.2025.0041036</t>
  </si>
  <si>
    <t>AJL.DK.2025.0021471</t>
  </si>
  <si>
    <t>INTRA.EU.DK.2025.0041037</t>
  </si>
  <si>
    <t>INTRA.EU.DK.2025.0041038</t>
  </si>
  <si>
    <t>AJL.DK.2025.0021472</t>
  </si>
  <si>
    <t>INTRA.EU.DK.2025.0041040</t>
  </si>
  <si>
    <t>AJL.DK.2025.0021476</t>
  </si>
  <si>
    <t>INTRA.EU.DK.2025.0041042</t>
  </si>
  <si>
    <t>AJL.DK.2025.0021478</t>
  </si>
  <si>
    <t>INTRA.EU.DK.2025.0041044</t>
  </si>
  <si>
    <t>AJL.DK.2025.0021477</t>
  </si>
  <si>
    <t>INTRA.EU.DK.2025.0041045</t>
  </si>
  <si>
    <t>AJL.DK.2025.0021479</t>
  </si>
  <si>
    <t>INTRA.EU.DK.2025.0041046</t>
  </si>
  <si>
    <t>AJL.DK.2025.0021480</t>
  </si>
  <si>
    <t>INTRA.EU.DK.2025.0041047</t>
  </si>
  <si>
    <t>AJL.DK.2025.0021481</t>
  </si>
  <si>
    <t>INTRA.EU.DK.2025.0041048</t>
  </si>
  <si>
    <t>AJL.DK.2025.0021482</t>
  </si>
  <si>
    <t>INTRA.EU.DK.2025.0041053</t>
  </si>
  <si>
    <t>INTRA.EU.DK.2025.0041054</t>
  </si>
  <si>
    <t>AJL.DK.2025.0021486</t>
  </si>
  <si>
    <t>INTRA.EU.DK.2025.0041057</t>
  </si>
  <si>
    <t>AJL.DK.2025.0021488</t>
  </si>
  <si>
    <t>INTRA.EU.DK.2025.0041058</t>
  </si>
  <si>
    <t>INTRA.EU.DK.2025.0041059</t>
  </si>
  <si>
    <t>INTRA.EU.DK.2025.0041060</t>
  </si>
  <si>
    <t>INTRA.EU.DK.2025.0041061</t>
  </si>
  <si>
    <t>AJL.DK.2025.0021489</t>
  </si>
  <si>
    <t>INTRA.EU.DK.2025.0041062</t>
  </si>
  <si>
    <t>INTRA.EU.DK.2025.0041063</t>
  </si>
  <si>
    <t>INTRA.EU.DK.2025.0041065</t>
  </si>
  <si>
    <t>AJL.DK.2025.0021491</t>
  </si>
  <si>
    <t>INTRA.EU.DK.2025.0041095</t>
  </si>
  <si>
    <t>INTRA.EU.DK.2025.0041096</t>
  </si>
  <si>
    <t>AJL.DK.2025.0021492</t>
  </si>
  <si>
    <t>INTRA.EU.DK.2025.0041100</t>
  </si>
  <si>
    <t>AJL.DK.2025.0021496</t>
  </si>
  <si>
    <t>INTRA.EU.DK.2025.0041109</t>
  </si>
  <si>
    <t>AJL.DK.2025.0021497</t>
  </si>
  <si>
    <t>INTRA.EU.DK.2025.0041121</t>
  </si>
  <si>
    <t>AJL.DK.2025.0021502</t>
  </si>
  <si>
    <t>INTRA.EU.DK.2025.0041125</t>
  </si>
  <si>
    <t>AJL.DK.2025.0021506</t>
  </si>
  <si>
    <t>INTRA.EU.DK.2025.0041128</t>
  </si>
  <si>
    <t>AJL.DK.2025.0021508</t>
  </si>
  <si>
    <t>INTRA.EU.DK.2025.0041131</t>
  </si>
  <si>
    <t>AJL.DK.2025.0021510</t>
  </si>
  <si>
    <t>INTRA.EU.DK.2025.0041132</t>
  </si>
  <si>
    <t>AJL.DK.2025.0021511</t>
  </si>
  <si>
    <t>INTRA.EU.DK.2025.0041134</t>
  </si>
  <si>
    <t>AJL.DK.2025.0021512</t>
  </si>
  <si>
    <t>INTRA.EU.DK.2025.0041135</t>
  </si>
  <si>
    <t>AJL.DK.2025.0021513</t>
  </si>
  <si>
    <t>INTRA.EU.DK.2025.0041136</t>
  </si>
  <si>
    <t>AJL.DK.2025.0021514</t>
  </si>
  <si>
    <t>INTRA.EU.DK.2025.0041138</t>
  </si>
  <si>
    <t>AJL.DK.2025.0021516</t>
  </si>
  <si>
    <t>INTRA.EU.DK.2025.0041139</t>
  </si>
  <si>
    <t>AJL.DK.2025.0021518</t>
  </si>
  <si>
    <t>INTRA.EU.DK.2025.0041142</t>
  </si>
  <si>
    <t>AJL.DK.2025.0021520</t>
  </si>
  <si>
    <t>INTRA.EU.DK.2025.0041143</t>
  </si>
  <si>
    <t>AJL.DK.2025.0021521</t>
  </si>
  <si>
    <t>INTRA.EU.DK.2025.0041144</t>
  </si>
  <si>
    <t>AJL.DK.2025.0021522</t>
  </si>
  <si>
    <t>INTRA.EU.DK.2025.0041145</t>
  </si>
  <si>
    <t>AJL.DK.2025.0021523</t>
  </si>
  <si>
    <t>INTRA.EU.DK.2025.0041147</t>
  </si>
  <si>
    <t>AJL.DK.2025.0021524</t>
  </si>
  <si>
    <t>INTRA.EU.DK.2025.0041152</t>
  </si>
  <si>
    <t>AJL.DK.2025.0021525</t>
  </si>
  <si>
    <t>INTRA.EU.DK.2025.0041157</t>
  </si>
  <si>
    <t>AJL.DK.2025.0021528</t>
  </si>
  <si>
    <t>INTRA.EU.DK.2025.0041160</t>
  </si>
  <si>
    <t>INTRA.EU.DK.2025.0041161</t>
  </si>
  <si>
    <t>AJL.DK.2025.0021532</t>
  </si>
  <si>
    <t>INTRA.EU.DK.2025.0041162</t>
  </si>
  <si>
    <t>AJL.DK.2025.0021533</t>
  </si>
  <si>
    <t>INTRA.EU.DK.2025.0041163</t>
  </si>
  <si>
    <t>AJL.DK.2025.0021534</t>
  </si>
  <si>
    <t>INTRA.EU.DK.2025.0041165</t>
  </si>
  <si>
    <t>AJL.DK.2025.0021536</t>
  </si>
  <si>
    <t>INTRA.EU.DK.2025.0041166</t>
  </si>
  <si>
    <t>AJL.DK.2025.0021537</t>
  </si>
  <si>
    <t>INTRA.EU.DK.2025.0041167</t>
  </si>
  <si>
    <t>AJL.DK.2025.0021538</t>
  </si>
  <si>
    <t>INTRA.EU.DK.2025.0041169</t>
  </si>
  <si>
    <t>AJL.DK.2025.0021540</t>
  </si>
  <si>
    <t>INTRA.EU.DK.2025.0041170</t>
  </si>
  <si>
    <t>AJL.DK.2025.0021539</t>
  </si>
  <si>
    <t>INTRA.EU.DK.2025.0041172</t>
  </si>
  <si>
    <t>AJL.DK.2025.0021541</t>
  </si>
  <si>
    <t>INTRA.EU.DK.2025.0041176</t>
  </si>
  <si>
    <t>AJL.DK.2025.0021543</t>
  </si>
  <si>
    <t>INTRA.EU.DK.2025.0041177</t>
  </si>
  <si>
    <t>INTRA.EU.DK.2025.0041179</t>
  </si>
  <si>
    <t>INTRA.EU.DK.2025.0041180</t>
  </si>
  <si>
    <t>AJL.DK.2025.0021545</t>
  </si>
  <si>
    <t>INTRA.EU.DK.2025.0041182</t>
  </si>
  <si>
    <t>AJL.DK.2025.0021547</t>
  </si>
  <si>
    <t>INTRA.EU.DK.2025.0041183</t>
  </si>
  <si>
    <t>AJL.DK.2025.0021548</t>
  </si>
  <si>
    <t>INTRA.EU.DK.2025.0041184</t>
  </si>
  <si>
    <t>AJL.DK.2025.0021549</t>
  </si>
  <si>
    <t>INTRA.EU.DK.2025.0041185</t>
  </si>
  <si>
    <t>AJL.DK.2025.0021551</t>
  </si>
  <si>
    <t>INTRA.EU.DK.2025.0041186</t>
  </si>
  <si>
    <t>AJL.DK.2025.0021550</t>
  </si>
  <si>
    <t>INTRA.EU.DK.2025.0041187</t>
  </si>
  <si>
    <t>AJL.DK.2025.0021552</t>
  </si>
  <si>
    <t>INTRA.EU.DK.2025.0041188</t>
  </si>
  <si>
    <t>AJL.DK.2025.0021553</t>
  </si>
  <si>
    <t>INTRA.EU.DK.2025.0041189</t>
  </si>
  <si>
    <t>AJL.DK.2025.0021245</t>
  </si>
  <si>
    <t>INTRA.EU.DK.2025.0041190</t>
  </si>
  <si>
    <t>AJL.DK.2025.0021554</t>
  </si>
  <si>
    <t>INTRA.EU.DK.2025.0041191</t>
  </si>
  <si>
    <t>AJL.DK.2025.0021555</t>
  </si>
  <si>
    <t>INTRA.EU.DK.2025.0041192</t>
  </si>
  <si>
    <t>AJL.DK.2025.0021556</t>
  </si>
  <si>
    <t>INTRA.EU.DK.2025.0041193</t>
  </si>
  <si>
    <t>AJL.DK.2025.0021557</t>
  </si>
  <si>
    <t>INTRA.EU.DK.2025.0041194</t>
  </si>
  <si>
    <t>AJL.DK.2025.0021558</t>
  </si>
  <si>
    <t>INTRA.EU.DK.2025.0041195</t>
  </si>
  <si>
    <t>INTRA.EU.DK.2025.0041196</t>
  </si>
  <si>
    <t>AJL.DK.2025.0021559</t>
  </si>
  <si>
    <t>INTRA.EU.DK.2025.0041197</t>
  </si>
  <si>
    <t>INTRA.EU.DK.2025.0041198</t>
  </si>
  <si>
    <t>AJL.DK.2025.0021560</t>
  </si>
  <si>
    <t>INTRA.EU.DK.2025.0041199</t>
  </si>
  <si>
    <t>AJL.DK.2025.0021561</t>
  </si>
  <si>
    <t>INTRA.EU.DK.2025.0041200</t>
  </si>
  <si>
    <t>AJL.DK.2025.0021562</t>
  </si>
  <si>
    <t>INTRA.EU.DK.2025.0041201</t>
  </si>
  <si>
    <t>INTRA.EU.DK.2025.0041202</t>
  </si>
  <si>
    <t>AJL.DK.2025.0021563</t>
  </si>
  <si>
    <t>INTRA.EU.DK.2025.0041203</t>
  </si>
  <si>
    <t>AJL.DK.2025.0021564</t>
  </si>
  <si>
    <t>INTRA.EU.DK.2025.0041204</t>
  </si>
  <si>
    <t>AJL.DK.2025.0021565</t>
  </si>
  <si>
    <t>INTRA.EU.DK.2025.0041205</t>
  </si>
  <si>
    <t>AJL.DK.2025.0021566</t>
  </si>
  <si>
    <t>INTRA.EU.DK.2025.0041206</t>
  </si>
  <si>
    <t>AJL.DK.2025.0021567</t>
  </si>
  <si>
    <t>INTRA.EU.DK.2025.0041207</t>
  </si>
  <si>
    <t>AJL.DK.2025.0021568</t>
  </si>
  <si>
    <t>INTRA.EU.DK.2025.0041208</t>
  </si>
  <si>
    <t>AJL.DK.2025.0021569</t>
  </si>
  <si>
    <t>INTRA.EU.DK.2025.0041209</t>
  </si>
  <si>
    <t>AJL.DK.2025.0021570</t>
  </si>
  <si>
    <t>INTRA.EU.DK.2025.0041211</t>
  </si>
  <si>
    <t>AJL.DK.2025.0021571</t>
  </si>
  <si>
    <t>INTRA.EU.DK.2025.0041212</t>
  </si>
  <si>
    <t>AJL.DK.2025.0021572</t>
  </si>
  <si>
    <t>INTRA.EU.DK.2025.0041218</t>
  </si>
  <si>
    <t>AJL.DK.2025.0021573</t>
  </si>
  <si>
    <t>INTRA.EU.DK.2025.0041219</t>
  </si>
  <si>
    <t>AJL.DK.2025.0021574</t>
  </si>
  <si>
    <t>INTRA.EU.DK.2025.0041220</t>
  </si>
  <si>
    <t>AJL.DK.2025.0021575</t>
  </si>
  <si>
    <t>INTRA.EU.DK.2025.0041221</t>
  </si>
  <si>
    <t>AJL.DK.2025.0021576</t>
  </si>
  <si>
    <t>INTRA.EU.DK.2025.0041222</t>
  </si>
  <si>
    <t>AJL.DK.2025.0021164</t>
  </si>
  <si>
    <t>INTRA.EU.DK.2025.0041223</t>
  </si>
  <si>
    <t>AJL.DK.2025.0021577</t>
  </si>
  <si>
    <t>INTRA.EU.DK.2025.0041224</t>
  </si>
  <si>
    <t>INTRA.EU.DK.2025.0041225</t>
  </si>
  <si>
    <t>INTRA.EU.DK.2025.0041226</t>
  </si>
  <si>
    <t>AJL.DK.2025.0021578</t>
  </si>
  <si>
    <t>INTRA.EU.DK.2025.0041227</t>
  </si>
  <si>
    <t>AJL.DK.2025.0021579</t>
  </si>
  <si>
    <t>INTRA.EU.DK.2025.0041228</t>
  </si>
  <si>
    <t>AJL.DK.2025.0021580</t>
  </si>
  <si>
    <t>INTRA.EU.DK.2025.0041229</t>
  </si>
  <si>
    <t>AJL.DK.2025.0021581</t>
  </si>
  <si>
    <t>INTRA.EU.DK.2025.0041231</t>
  </si>
  <si>
    <t>AJL.DK.2025.0021583</t>
  </si>
  <si>
    <t>INTRA.EU.DK.2025.0041232</t>
  </si>
  <si>
    <t>INTRA.EU.DK.2025.0041233</t>
  </si>
  <si>
    <t>AJL.DK.2025.0021584</t>
  </si>
  <si>
    <t>INTRA.EU.DK.2025.0041234</t>
  </si>
  <si>
    <t>AJL.DK.2025.0021585</t>
  </si>
  <si>
    <t>INTRA.EU.DK.2025.0041235</t>
  </si>
  <si>
    <t>INTRA.EU.DK.2025.0041236</t>
  </si>
  <si>
    <t>AJL.DK.2025.0021586</t>
  </si>
  <si>
    <t>INTRA.EU.DK.2025.0041237</t>
  </si>
  <si>
    <t>AJL.DK.2025.0021587</t>
  </si>
  <si>
    <t>INTRA.EU.DK.2025.0041238</t>
  </si>
  <si>
    <t>AJL.DK.2025.0021588</t>
  </si>
  <si>
    <t>INTRA.EU.DK.2025.0041239</t>
  </si>
  <si>
    <t>AJL.DK.2025.0021589</t>
  </si>
  <si>
    <t>INTRA.EU.DK.2025.0041241</t>
  </si>
  <si>
    <t>AJL.DK.2025.0021591</t>
  </si>
  <si>
    <t>INTRA.EU.DK.2025.0041242</t>
  </si>
  <si>
    <t>AJL.DK.2025.0021592</t>
  </si>
  <si>
    <t>INTRA.EU.DK.2025.0041243</t>
  </si>
  <si>
    <t>AJL.DK.2025.0021593</t>
  </si>
  <si>
    <t>INTRA.EU.DK.2025.0041244</t>
  </si>
  <si>
    <t>AJL.DK.2025.0021595</t>
  </si>
  <si>
    <t>INTRA.EU.DK.2025.0041245</t>
  </si>
  <si>
    <t>INTRA.EU.DK.2025.0041246</t>
  </si>
  <si>
    <t>AJL.DK.2025.0021597</t>
  </si>
  <si>
    <t>INTRA.EU.DK.2025.0041249</t>
  </si>
  <si>
    <t>AJL.DK.2025.0021599</t>
  </si>
  <si>
    <t>INTRA.EU.DK.2025.0041250</t>
  </si>
  <si>
    <t>AJL.DK.2025.0021601</t>
  </si>
  <si>
    <t>INTRA.EU.DK.2025.0041251</t>
  </si>
  <si>
    <t>AJL.DK.2025.0021600</t>
  </si>
  <si>
    <t>INTRA.EU.DK.2025.0041253</t>
  </si>
  <si>
    <t>INTRA.EU.DK.2025.0041254</t>
  </si>
  <si>
    <t>AJL.DK.2025.0021602</t>
  </si>
  <si>
    <t>INTRA.EU.DK.2025.0041255</t>
  </si>
  <si>
    <t>AJL.DK.2025.0021603</t>
  </si>
  <si>
    <t>INTRA.EU.DK.2025.0041256</t>
  </si>
  <si>
    <t>INTRA.EU.DK.2025.0041257</t>
  </si>
  <si>
    <t>AJL.DK.2025.0021604</t>
  </si>
  <si>
    <t>INTRA.EU.DK.2025.0041258</t>
  </si>
  <si>
    <t>INTRA.EU.DK.2025.0041259</t>
  </si>
  <si>
    <t>INTRA.EU.DK.2025.0041260</t>
  </si>
  <si>
    <t>AJL.DK.2025.0021605</t>
  </si>
  <si>
    <t>INTRA.EU.DK.2025.0041261</t>
  </si>
  <si>
    <t>INTRA.EU.DK.2025.0041262</t>
  </si>
  <si>
    <t>AJL.DK.2025.0021606</t>
  </si>
  <si>
    <t>INTRA.EU.DK.2025.0041263</t>
  </si>
  <si>
    <t>AJL.DK.2025.0021607</t>
  </si>
  <si>
    <t>INTRA.EU.DK.2025.0041264</t>
  </si>
  <si>
    <t>AJL.DK.2025.0021608</t>
  </si>
  <si>
    <t>INTRA.EU.DK.2025.0041265</t>
  </si>
  <si>
    <t>AJL.DK.2025.0021609</t>
  </si>
  <si>
    <t>INTRA.EU.DK.2025.0041268</t>
  </si>
  <si>
    <t>AJL.DK.2025.0021611</t>
  </si>
  <si>
    <t>INTRA.EU.DK.2025.0041269</t>
  </si>
  <si>
    <t>AJL.DK.2025.0021612</t>
  </si>
  <si>
    <t>INTRA.EU.DK.2025.0041270</t>
  </si>
  <si>
    <t>AJL.DK.2025.0021613</t>
  </si>
  <si>
    <t>INTRA.EU.DK.2025.0041271</t>
  </si>
  <si>
    <t>AJL.DK.2025.0021614</t>
  </si>
  <si>
    <t>INTRA.EU.DK.2025.0041272</t>
  </si>
  <si>
    <t>AJL.DK.2025.0021615</t>
  </si>
  <si>
    <t>INTRA.EU.DK.2025.0041273</t>
  </si>
  <si>
    <t>INTRA.EU.DK.2025.0041275</t>
  </si>
  <si>
    <t>AJL.DK.2025.0021209</t>
  </si>
  <si>
    <t>INTRA.EU.DK.2025.0041277</t>
  </si>
  <si>
    <t>INTRA.EU.DK.2025.0041278</t>
  </si>
  <si>
    <t>AJL.DK.2025.0021617</t>
  </si>
  <si>
    <t>INTRA.EU.DK.2025.0041279</t>
  </si>
  <si>
    <t>AJL.DK.2025.0021618</t>
  </si>
  <si>
    <t>INTRA.EU.DK.2025.0041280</t>
  </si>
  <si>
    <t>INTRA.EU.DK.2025.0041281</t>
  </si>
  <si>
    <t>AJL.DK.2025.0021183</t>
  </si>
  <si>
    <t>INTRA.EU.DK.2025.0041283</t>
  </si>
  <si>
    <t>AJL.DK.2025.0021619</t>
  </si>
  <si>
    <t>INTRA.EU.DK.2025.0041284</t>
  </si>
  <si>
    <t>AJL.DK.2025.0021620</t>
  </si>
  <si>
    <t>INTRA.EU.DK.2025.0041286</t>
  </si>
  <si>
    <t>AJL.DK.2025.0021622</t>
  </si>
  <si>
    <t>INTRA.EU.DK.2025.0041287</t>
  </si>
  <si>
    <t>AJL.DK.2025.0021234</t>
  </si>
  <si>
    <t>INTRA.EU.DK.2025.0041288</t>
  </si>
  <si>
    <t>AJL.DK.2025.0021623</t>
  </si>
  <si>
    <t>INTRA.EU.DK.2025.0041290</t>
  </si>
  <si>
    <t>AJL.DK.2025.0021624</t>
  </si>
  <si>
    <t>INTRA.EU.DK.2025.0041291</t>
  </si>
  <si>
    <t>AJL.DK.2025.0021287</t>
  </si>
  <si>
    <t>INTRA.EU.DK.2025.0041292</t>
  </si>
  <si>
    <t>AJL.DK.2025.0021625</t>
  </si>
  <si>
    <t>INTRA.EU.DK.2025.0041294</t>
  </si>
  <si>
    <t>AJL.DK.2025.0021626</t>
  </si>
  <si>
    <t>INTRA.EU.DK.2025.0041296</t>
  </si>
  <si>
    <t>AJL.DK.2025.0021627</t>
  </si>
  <si>
    <t>INTRA.EU.DK.2025.0041297</t>
  </si>
  <si>
    <t>INTRA.EU.DK.2025.0041298</t>
  </si>
  <si>
    <t>INTRA.EU.DK.2025.0041299</t>
  </si>
  <si>
    <t>AJL.DK.2025.0021629</t>
  </si>
  <si>
    <t>INTRA.EU.DK.2025.0041300</t>
  </si>
  <si>
    <t>AJL.DK.2025.0021630</t>
  </si>
  <si>
    <t>INTRA.EU.DK.2025.0041301</t>
  </si>
  <si>
    <t>INTRA.EU.DK.2025.0041302</t>
  </si>
  <si>
    <t>AJL.DK.2025.0021631</t>
  </si>
  <si>
    <t>INTRA.EU.DK.2025.0041303</t>
  </si>
  <si>
    <t>INTRA.EU.DK.2025.0041304</t>
  </si>
  <si>
    <t>AJL.DK.2025.0021632</t>
  </si>
  <si>
    <t>INTRA.EU.DK.2025.0041305</t>
  </si>
  <si>
    <t>AJL.DK.2025.0021633</t>
  </si>
  <si>
    <t>INTRA.EU.DK.2025.0041306</t>
  </si>
  <si>
    <t>AJL.DK.2025.0021634</t>
  </si>
  <si>
    <t>INTRA.EU.DK.2025.0041307</t>
  </si>
  <si>
    <t>INTRA.EU.DK.2025.0041308</t>
  </si>
  <si>
    <t>AJL.DK.2025.0021636</t>
  </si>
  <si>
    <t>INTRA.EU.DK.2025.0041309</t>
  </si>
  <si>
    <t>AJL.DK.2025.0021637</t>
  </si>
  <si>
    <t>INTRA.EU.DK.2025.0041310</t>
  </si>
  <si>
    <t>AJL.DK.2025.0021639</t>
  </si>
  <si>
    <t>INTRA.EU.DK.2025.0041311</t>
  </si>
  <si>
    <t>AJL.DK.2025.0021638</t>
  </si>
  <si>
    <t>INTRA.EU.DK.2025.0041312</t>
  </si>
  <si>
    <t>AJL.DK.2025.0021640</t>
  </si>
  <si>
    <t>INTRA.EU.DK.2025.0041313</t>
  </si>
  <si>
    <t>AJL.DK.2025.0021641</t>
  </si>
  <si>
    <t>INTRA.EU.DK.2025.0041314</t>
  </si>
  <si>
    <t>AJL.DK.2025.0021642</t>
  </si>
  <si>
    <t>INTRA.EU.DK.2025.0041315</t>
  </si>
  <si>
    <t>AJL.DK.2025.0021643</t>
  </si>
  <si>
    <t>INTRA.EU.DK.2025.0041316</t>
  </si>
  <si>
    <t>AJL.DK.2025.0021644</t>
  </si>
  <si>
    <t>INTRA.EU.DK.2025.0041317</t>
  </si>
  <si>
    <t>AJL.DK.2025.0021645</t>
  </si>
  <si>
    <t>INTRA.EU.DK.2025.0041318</t>
  </si>
  <si>
    <t>AJL.DK.2025.0021646</t>
  </si>
  <si>
    <t>INTRA.EU.DK.2025.0041320</t>
  </si>
  <si>
    <t>AJL.DK.2025.0021649</t>
  </si>
  <si>
    <t>INTRA.EU.DK.2025.0041322</t>
  </si>
  <si>
    <t>AJL.DK.2025.0021652</t>
  </si>
  <si>
    <t>INTRA.EU.DK.2025.0041323</t>
  </si>
  <si>
    <t>AJL.DK.2025.0021653</t>
  </si>
  <si>
    <t>INTRA.EU.DK.2025.0041324</t>
  </si>
  <si>
    <t>AJL.DK.2025.0021654</t>
  </si>
  <si>
    <t>INTRA.EU.DK.2025.0041326</t>
  </si>
  <si>
    <t>AJL.DK.2025.0021647</t>
  </si>
  <si>
    <t>INTRA.EU.DK.2025.0041327</t>
  </si>
  <si>
    <t>AJL.DK.2025.0021648</t>
  </si>
  <si>
    <t>INTRA.EU.DK.2025.0041328</t>
  </si>
  <si>
    <t>AJL.DK.2025.0021650</t>
  </si>
  <si>
    <t>INTRA.EU.DK.2025.0041329</t>
  </si>
  <si>
    <t>AJL.DK.2025.0021651</t>
  </si>
  <si>
    <t>INTRA.EU.DK.2025.0041330</t>
  </si>
  <si>
    <t>AJL.DK.2025.0021655</t>
  </si>
  <si>
    <t>INTRA.EU.DK.2025.0041337</t>
  </si>
  <si>
    <t>AJL.DK.2025.0021656</t>
  </si>
  <si>
    <t>INTRA.EU.DK.2025.0041339</t>
  </si>
  <si>
    <t>AJL.DK.2025.0021657</t>
  </si>
  <si>
    <t>INTRA.EU.DK.2025.0041341</t>
  </si>
  <si>
    <t>AJL.DK.2025.0021659</t>
  </si>
  <si>
    <t>INTRA.EU.DK.2025.0041343</t>
  </si>
  <si>
    <t>AJL.DK.2025.0021635</t>
  </si>
  <si>
    <t>INTRA.EU.DK.2025.0041345</t>
  </si>
  <si>
    <t>AJL.DK.2025.0021660</t>
  </si>
  <si>
    <t>INTRA.EU.DK.2025.0041347</t>
  </si>
  <si>
    <t>AJL.DK.2025.0021658</t>
  </si>
  <si>
    <t>INTRA.EU.DK.2025.0041349</t>
  </si>
  <si>
    <t>AJL.DK.2025.0021661</t>
  </si>
  <si>
    <t>INTRA.EU.DK.2025.0041350</t>
  </si>
  <si>
    <t>AJL.DK.2025.0021662</t>
  </si>
  <si>
    <t>INTRA.EU.DK.2025.0041351</t>
  </si>
  <si>
    <t>AJL.DK.2025.0021663</t>
  </si>
  <si>
    <t>INTRA.EU.DK.2025.0041352</t>
  </si>
  <si>
    <t>AJL.DK.2025.0021664</t>
  </si>
  <si>
    <t>INTRA.EU.DK.2025.0041353</t>
  </si>
  <si>
    <t>AJL.DK.2025.0021666</t>
  </si>
  <si>
    <t>INTRA.EU.DK.2025.0041354</t>
  </si>
  <si>
    <t>AJL.DK.2025.0021665</t>
  </si>
  <si>
    <t>INTRA.EU.DK.2025.0041355</t>
  </si>
  <si>
    <t>AJL.DK.2025.0021667</t>
  </si>
  <si>
    <t>INTRA.EU.DK.2025.0041356</t>
  </si>
  <si>
    <t>AJL.DK.2025.0021668</t>
  </si>
  <si>
    <t>INTRA.EU.DK.2025.0041357</t>
  </si>
  <si>
    <t>AJL.DK.2025.0021188</t>
  </si>
  <si>
    <t>INTRA.EU.DK.2025.0041359</t>
  </si>
  <si>
    <t>INTRA.EU.DK.2025.0041364</t>
  </si>
  <si>
    <t>INTRA.EU.DK.2025.0041366</t>
  </si>
  <si>
    <t>AJL.DK.2025.0021670</t>
  </si>
  <si>
    <t>INTRA.EU.DK.2025.0041367</t>
  </si>
  <si>
    <t>AJL.DK.2025.0021671</t>
  </si>
  <si>
    <t>INTRA.EU.DK.2025.0041368</t>
  </si>
  <si>
    <t>AJL.DK.2025.0021672</t>
  </si>
  <si>
    <t>INTRA.EU.DK.2025.0041370</t>
  </si>
  <si>
    <t>AJL.DK.2025.0021673</t>
  </si>
  <si>
    <t>INTRA.EU.DK.2025.0041371</t>
  </si>
  <si>
    <t>AJL.DK.2025.0021674</t>
  </si>
  <si>
    <t>INTRA.EU.DK.2025.0041372</t>
  </si>
  <si>
    <t>AJL.DK.2025.0021675</t>
  </si>
  <si>
    <t>INTRA.EU.DK.2025.0041373</t>
  </si>
  <si>
    <t>AJL.DK.2025.0021676</t>
  </si>
  <si>
    <t>INTRA.EU.DK.2025.0041374</t>
  </si>
  <si>
    <t>INTRA.EU.DK.2025.0041375</t>
  </si>
  <si>
    <t>AJL.DK.2025.0021677</t>
  </si>
  <si>
    <t>INTRA.EU.DK.2025.0041376</t>
  </si>
  <si>
    <t>AJL.DK.2025.0021678</t>
  </si>
  <si>
    <t>INTRA.EU.DK.2025.0041377</t>
  </si>
  <si>
    <t>INTRA.EU.DK.2025.0041379</t>
  </si>
  <si>
    <t>INTRA.EU.DK.2025.0041380</t>
  </si>
  <si>
    <t>INTRA.EU.DK.2025.0041383</t>
  </si>
  <si>
    <t>AJL.DK.2025.0021679</t>
  </si>
  <si>
    <t>INTRA.EU.DK.2025.0041385</t>
  </si>
  <si>
    <t>AJL.DK.2025.0021680</t>
  </si>
  <si>
    <t>INTRA.EU.DK.2025.0041389</t>
  </si>
  <si>
    <t>INTRA.EU.DK.2025.0041390</t>
  </si>
  <si>
    <t>AJL.DK.2025.0021682</t>
  </si>
  <si>
    <t>INTRA.EU.DK.2025.0041391</t>
  </si>
  <si>
    <t>AJL.DK.2025.0021683</t>
  </si>
  <si>
    <t>INTRA.EU.DK.2025.0041392</t>
  </si>
  <si>
    <t>AJL.DK.2025.0021684</t>
  </si>
  <si>
    <t>INTRA.EU.DK.2025.0041393</t>
  </si>
  <si>
    <t>INTRA.EU.DK.2025.0041394</t>
  </si>
  <si>
    <t>AJL.DK.2025.0021686</t>
  </si>
  <si>
    <t>INTRA.EU.DK.2025.0041395</t>
  </si>
  <si>
    <t>AJL.DK.2025.0021685</t>
  </si>
  <si>
    <t>INTRA.EU.DK.2025.0041398</t>
  </si>
  <si>
    <t>AJL.DK.2025.0021688</t>
  </si>
  <si>
    <t>INTRA.EU.DK.2025.0041399</t>
  </si>
  <si>
    <t>INTRA.EU.DK.2025.0041400</t>
  </si>
  <si>
    <t>AJL.DK.2025.0021689</t>
  </si>
  <si>
    <t>INTRA.EU.DK.2025.0041405</t>
  </si>
  <si>
    <t>INTRA.EU.DK.2025.0041406</t>
  </si>
  <si>
    <t>INTRA.EU.DK.2025.0041407</t>
  </si>
  <si>
    <t>INTRA.EU.DK.2025.0041409</t>
  </si>
  <si>
    <t>INTRA.EU.DK.2025.0041412</t>
  </si>
  <si>
    <t>AJL.DK.2025.0021692</t>
  </si>
  <si>
    <t>INTRA.EU.DK.2025.0041414</t>
  </si>
  <si>
    <t>AJL.DK.2025.0021693</t>
  </si>
  <si>
    <t>INTRA.EU.DK.2025.0041415</t>
  </si>
  <si>
    <t>AJL.DK.2025.0021694</t>
  </si>
  <si>
    <t>INTRA.EU.DK.2025.0041417</t>
  </si>
  <si>
    <t>AJL.DK.2025.0021695</t>
  </si>
  <si>
    <t>INTRA.EU.DK.2025.0041420</t>
  </si>
  <si>
    <t>AJL.DK.2025.0021696</t>
  </si>
  <si>
    <t>INTRA.EU.DK.2025.0041425</t>
  </si>
  <si>
    <t>AJL.DK.2025.0021697</t>
  </si>
  <si>
    <t>INTRA.EU.DK.2025.0041428</t>
  </si>
  <si>
    <t>AJL.DK.2025.0021698</t>
  </si>
  <si>
    <t>INTRA.EU.DK.2025.0041431</t>
  </si>
  <si>
    <t>AJL.DK.2025.0021699</t>
  </si>
  <si>
    <t>INTRA.EU.DK.2025.0041435</t>
  </si>
  <si>
    <t>AJL.DK.2025.0021700</t>
  </si>
  <si>
    <t>INTRA.EU.DK.2025.0041439</t>
  </si>
  <si>
    <t>AJL.DK.2025.0021701</t>
  </si>
  <si>
    <t>INTRA.EU.DK.2025.0041441</t>
  </si>
  <si>
    <t>AJL.DK.2025.0021702</t>
  </si>
  <si>
    <t>INTRA.EU.DK.2025.0041443</t>
  </si>
  <si>
    <t>INTRA.EU.DK.2025.0041444</t>
  </si>
  <si>
    <t>AJL.DK.2025.0021705</t>
  </si>
  <si>
    <t>INTRA.EU.DK.2025.0041446</t>
  </si>
  <si>
    <t>AJL.DK.2025.0021706</t>
  </si>
  <si>
    <t>INTRA.EU.DK.2025.0041447</t>
  </si>
  <si>
    <t>AJL.DK.2025.0021707</t>
  </si>
  <si>
    <t>INTRA.EU.DK.2025.0041449</t>
  </si>
  <si>
    <t>AJL.DK.2025.0021704</t>
  </si>
  <si>
    <t>INTRA.EU.DK.2025.0041450</t>
  </si>
  <si>
    <t>AJL.DK.2025.0021708</t>
  </si>
  <si>
    <t>INTRA.EU.DK.2025.0041452</t>
  </si>
  <si>
    <t>AJL.DK.2025.0021709</t>
  </si>
  <si>
    <t>INTRA.EU.DK.2025.0041453</t>
  </si>
  <si>
    <t>AJL.DK.2025.0021710</t>
  </si>
  <si>
    <t>INTRA.EU.DK.2025.0041456</t>
  </si>
  <si>
    <t>AJL.DK.2025.0021711</t>
  </si>
  <si>
    <t>INTRA.EU.DK.2025.0041457</t>
  </si>
  <si>
    <t>INTRA.EU.DK.2025.0041459</t>
  </si>
  <si>
    <t>AJL.DK.2025.0021712</t>
  </si>
  <si>
    <t>INTRA.EU.DK.2025.0041461</t>
  </si>
  <si>
    <t>AJL.DK.2025.0021713</t>
  </si>
  <si>
    <t>INTRA.EU.DK.2025.0041462</t>
  </si>
  <si>
    <t>AJL.DK.2025.0021714</t>
  </si>
  <si>
    <t>INTRA.EU.DK.2025.0041463</t>
  </si>
  <si>
    <t>AJL.DK.2025.0021715</t>
  </si>
  <si>
    <t>INTRA.EU.DK.2025.0041464</t>
  </si>
  <si>
    <t>AJL.DK.2025.0021716</t>
  </si>
  <si>
    <t>INTRA.EU.DK.2025.0041465</t>
  </si>
  <si>
    <t>INTRA.EU.DK.2025.0041466</t>
  </si>
  <si>
    <t>AJL.DK.2025.0021717</t>
  </si>
  <si>
    <t>INTRA.EU.DK.2025.0041467</t>
  </si>
  <si>
    <t>INTRA.EU.DK.2025.0041469</t>
  </si>
  <si>
    <t>AJL.DK.2025.0021718</t>
  </si>
  <si>
    <t>INTRA.EU.DK.2025.0041472</t>
  </si>
  <si>
    <t>AJL.DK.2025.0021720</t>
  </si>
  <si>
    <t>INTRA.EU.DK.2025.0041473</t>
  </si>
  <si>
    <t>AJL.DK.2025.0021722</t>
  </si>
  <si>
    <t>INTRA.EU.DK.2025.0041474</t>
  </si>
  <si>
    <t>AJL.DK.2025.0021723</t>
  </si>
  <si>
    <t>INTRA.EU.DK.2025.0041476</t>
  </si>
  <si>
    <t>AJL.DK.2025.0021724</t>
  </si>
  <si>
    <t>INTRA.EU.DK.2025.0041479</t>
  </si>
  <si>
    <t>AJL.DK.2025.0021727</t>
  </si>
  <si>
    <t>INTRA.EU.DK.2025.0041480</t>
  </si>
  <si>
    <t>AJL.DK.2025.0021728</t>
  </si>
  <si>
    <t>INTRA.EU.DK.2025.0041481</t>
  </si>
  <si>
    <t>AJL.DK.2025.0021725</t>
  </si>
  <si>
    <t>INTRA.EU.DK.2025.0041482</t>
  </si>
  <si>
    <t>AJL.DK.2025.0021726</t>
  </si>
  <si>
    <t>INTRA.EU.DK.2025.0041483</t>
  </si>
  <si>
    <t>AJL.DK.2025.0021729</t>
  </si>
  <si>
    <t>INTRA.EU.DK.2025.0041484</t>
  </si>
  <si>
    <t>AJL.DK.2025.0021730</t>
  </si>
  <si>
    <t>INTRA.EU.DK.2025.0041485</t>
  </si>
  <si>
    <t>AJL.DK.2025.0021732</t>
  </si>
  <si>
    <t>INTRA.EU.DK.2025.0041486</t>
  </si>
  <si>
    <t>AJL.DK.2025.0021731</t>
  </si>
  <si>
    <t>INTRA.EU.DK.2025.0041487</t>
  </si>
  <si>
    <t>AJL.DK.2025.0021733</t>
  </si>
  <si>
    <t>INTRA.EU.DK.2025.0041488</t>
  </si>
  <si>
    <t>AJL.DK.2025.0021734</t>
  </si>
  <si>
    <t>INTRA.EU.DK.2025.0041491</t>
  </si>
  <si>
    <t>AJL.DK.2025.0021737</t>
  </si>
  <si>
    <t>INTRA.EU.DK.2025.0041492</t>
  </si>
  <si>
    <t>AJL.DK.2025.0021738</t>
  </si>
  <si>
    <t>INTRA.EU.DK.2025.0041494</t>
  </si>
  <si>
    <t>AJL.DK.2025.0021741</t>
  </si>
  <si>
    <t>INTRA.EU.DK.2025.0041495</t>
  </si>
  <si>
    <t>AJL.DK.2025.0021740</t>
  </si>
  <si>
    <t>INTRA.EU.DK.2025.0041496</t>
  </si>
  <si>
    <t>AJL.DK.2025.0021742</t>
  </si>
  <si>
    <t>INTRA.EU.DK.2025.0041497</t>
  </si>
  <si>
    <t>AJL.DK.2025.0021743</t>
  </si>
  <si>
    <t>INTRA.EU.DK.2025.0041498</t>
  </si>
  <si>
    <t>AJL.DK.2025.0021744</t>
  </si>
  <si>
    <t>INTRA.EU.DK.2025.0041499</t>
  </si>
  <si>
    <t>AJL.DK.2025.0021745</t>
  </si>
  <si>
    <t>INTRA.EU.DK.2025.0041501</t>
  </si>
  <si>
    <t>AJL.DK.2025.0021747</t>
  </si>
  <si>
    <t>INTRA.EU.DK.2025.0041502</t>
  </si>
  <si>
    <t>AJL.DK.2025.0021748</t>
  </si>
  <si>
    <t>INTRA.EU.DK.2025.0041503</t>
  </si>
  <si>
    <t>AJL.DK.2025.0021750</t>
  </si>
  <si>
    <t>INTRA.EU.DK.2025.0041504</t>
  </si>
  <si>
    <t>AJL.DK.2025.0021749</t>
  </si>
  <si>
    <t>INTRA.EU.DK.2025.0041505</t>
  </si>
  <si>
    <t>AJL.DK.2025.0021751</t>
  </si>
  <si>
    <t>INTRA.EU.DK.2025.0041506</t>
  </si>
  <si>
    <t>AJL.DK.2025.0021752</t>
  </si>
  <si>
    <t>INTRA.EU.DK.2025.0041507</t>
  </si>
  <si>
    <t>AJL.DK.2025.0021753</t>
  </si>
  <si>
    <t>INTRA.EU.DK.2025.0041511</t>
  </si>
  <si>
    <t>INTRA.EU.DK.2025.0041512</t>
  </si>
  <si>
    <t>AJL.DK.2025.0021754</t>
  </si>
  <si>
    <t>INTRA.EU.DK.2025.0041514</t>
  </si>
  <si>
    <t>AJL.DK.2025.0021755</t>
  </si>
  <si>
    <t>INTRA.EU.DK.2025.0041517</t>
  </si>
  <si>
    <t>AJL.DK.2025.0021757</t>
  </si>
  <si>
    <t>INTRA.EU.DK.2025.0041520</t>
  </si>
  <si>
    <t>AJL.DK.2025.0021760</t>
  </si>
  <si>
    <t>INTRA.EU.DK.2025.0041522</t>
  </si>
  <si>
    <t>AJL.DK.2025.0021761</t>
  </si>
  <si>
    <t>INTRA.EU.DK.2025.0041524</t>
  </si>
  <si>
    <t>AJL.DK.2025.0021763</t>
  </si>
  <si>
    <t>INTRA.EU.DK.2025.0041525</t>
  </si>
  <si>
    <t>AJL.DK.2025.0021762</t>
  </si>
  <si>
    <t>INTRA.EU.DK.2025.0041527</t>
  </si>
  <si>
    <t>AJL.DK.2025.0021764</t>
  </si>
  <si>
    <t>INTRA.EU.DK.2025.0041528</t>
  </si>
  <si>
    <t>AJL.DK.2025.0021765</t>
  </si>
  <si>
    <t>INTRA.EU.DK.2025.0041530</t>
  </si>
  <si>
    <t>INTRA.EU.DK.2025.0041531</t>
  </si>
  <si>
    <t>AJL.DK.2025.0021768</t>
  </si>
  <si>
    <t>INTRA.EU.DK.2025.0041532</t>
  </si>
  <si>
    <t>AJL.DK.2025.0021769</t>
  </si>
  <si>
    <t>INTRA.EU.DK.2025.0041533</t>
  </si>
  <si>
    <t>AJL.DK.2025.0021770</t>
  </si>
  <si>
    <t>INTRA.EU.DK.2025.0041535</t>
  </si>
  <si>
    <t>AJL.DK.2025.0021771</t>
  </si>
  <si>
    <t>INTRA.EU.DK.2025.0041536</t>
  </si>
  <si>
    <t>INTRA.EU.DK.2025.0041537</t>
  </si>
  <si>
    <t>AJL.DK.2025.0021772</t>
  </si>
  <si>
    <t>INTRA.EU.DK.2025.0041539</t>
  </si>
  <si>
    <t>INTRA.EU.DK.2025.0041540</t>
  </si>
  <si>
    <t>AJL.DK.2025.0021774</t>
  </si>
  <si>
    <t>INTRA.EU.DK.2025.0041542</t>
  </si>
  <si>
    <t>AJL.DK.2025.0021776</t>
  </si>
  <si>
    <t>INTRA.EU.DK.2025.0041543</t>
  </si>
  <si>
    <t>AJL.DK.2025.0021775</t>
  </si>
  <si>
    <t>INTRA.EU.DK.2025.0041544</t>
  </si>
  <si>
    <t>INTRA.EU.DK.2025.0041545</t>
  </si>
  <si>
    <t>AJL.DK.2025.0021777</t>
  </si>
  <si>
    <t>INTRA.EU.DK.2025.0041546</t>
  </si>
  <si>
    <t>AJL.DK.2025.0021778</t>
  </si>
  <si>
    <t>INTRA.EU.DK.2025.0041547</t>
  </si>
  <si>
    <t>AJL.DK.2025.0021779</t>
  </si>
  <si>
    <t>INTRA.EU.DK.2025.0041554</t>
  </si>
  <si>
    <t>INTRA.EU.DK.2025.0041555</t>
  </si>
  <si>
    <t>INTRA.EU.DK.2025.0041559</t>
  </si>
  <si>
    <t>AJL.DK.2025.0021781</t>
  </si>
  <si>
    <t>INTRA.EU.DK.2025.0041560</t>
  </si>
  <si>
    <t>AJL.DK.2025.0021782</t>
  </si>
  <si>
    <t>INTRA.EU.DK.2025.0041561</t>
  </si>
  <si>
    <t>AJL.DK.2025.0021783</t>
  </si>
  <si>
    <t>INTRA.EU.DK.2025.0041564</t>
  </si>
  <si>
    <t>INTRA.EU.DK.2025.0041567</t>
  </si>
  <si>
    <t>AJL.DK.2025.0021355</t>
  </si>
  <si>
    <t>INTRA.EU.DK.2025.0041568</t>
  </si>
  <si>
    <t>INTRA.EU.DK.2025.0041569</t>
  </si>
  <si>
    <t>AJL.DK.2025.0021786</t>
  </si>
  <si>
    <t>INTRA.EU.DK.2025.0041570</t>
  </si>
  <si>
    <t>AJL.DK.2025.0021787</t>
  </si>
  <si>
    <t>INTRA.EU.DK.2025.0041571</t>
  </si>
  <si>
    <t>AJL.DK.2025.0021788</t>
  </si>
  <si>
    <t>INTRA.EU.DK.2025.0041572</t>
  </si>
  <si>
    <t>AJL.DK.2025.0021789</t>
  </si>
  <si>
    <t>INTRA.EU.DK.2025.0041573</t>
  </si>
  <si>
    <t>AJL.DK.2025.0021790</t>
  </si>
  <si>
    <t>INTRA.EU.DK.2025.0041574</t>
  </si>
  <si>
    <t>AJL.DK.2025.0021791</t>
  </si>
  <si>
    <t>INTRA.EU.DK.2025.0041577</t>
  </si>
  <si>
    <t>AJL.DK.2025.0021792</t>
  </si>
  <si>
    <t>INTRA.EU.DK.2025.0041578</t>
  </si>
  <si>
    <t>AJL.DK.2025.0021793</t>
  </si>
  <si>
    <t>INTRA.EU.DK.2025.0041579</t>
  </si>
  <si>
    <t>AJL.DK.2025.0021794</t>
  </si>
  <si>
    <t>INTRA.EU.DK.2025.0041580</t>
  </si>
  <si>
    <t>AJL.DK.2025.0021795</t>
  </si>
  <si>
    <t>INTRA.EU.DK.2025.0041582</t>
  </si>
  <si>
    <t>AJL.DK.2025.0021797</t>
  </si>
  <si>
    <t>INTRA.EU.DK.2025.0041583</t>
  </si>
  <si>
    <t>AJL.DK.2025.0021798</t>
  </si>
  <si>
    <t>INTRA.EU.DK.2025.0041584</t>
  </si>
  <si>
    <t>AJL.DK.2025.0021799</t>
  </si>
  <si>
    <t>INTRA.EU.DK.2025.0041585</t>
  </si>
  <si>
    <t>AJL.DK.2025.0021800</t>
  </si>
  <si>
    <t>INTRA.EU.DK.2025.0041586</t>
  </si>
  <si>
    <t>AJL.DK.2025.0021801</t>
  </si>
  <si>
    <t>INTRA.EU.DK.2025.0041587</t>
  </si>
  <si>
    <t>AJL.DK.2025.0021802</t>
  </si>
  <si>
    <t>INTRA.EU.DK.2025.0041590</t>
  </si>
  <si>
    <t>AJL.DK.2025.0021334</t>
  </si>
  <si>
    <t>INTRA.EU.DK.2025.0041592</t>
  </si>
  <si>
    <t>INTRA.EU.DK.2025.0041595</t>
  </si>
  <si>
    <t>INTRA.EU.DK.2025.0041604</t>
  </si>
  <si>
    <t>AJL.DK.2025.0021806</t>
  </si>
  <si>
    <t>INTRA.EU.DK.2025.0041605</t>
  </si>
  <si>
    <t>AJL.DK.2025.0021807</t>
  </si>
  <si>
    <t>INTRA.EU.DK.2025.0041606</t>
  </si>
  <si>
    <t>AJL.DK.2025.0021808</t>
  </si>
  <si>
    <t>INTRA.EU.DK.2025.0041608</t>
  </si>
  <si>
    <t>AJL.DK.2025.0021810</t>
  </si>
  <si>
    <t>INTRA.EU.DK.2025.0041609</t>
  </si>
  <si>
    <t>AJL.DK.2025.0021811</t>
  </si>
  <si>
    <t>INTRA.EU.DK.2025.0041610</t>
  </si>
  <si>
    <t>AJL.DK.2025.0021812</t>
  </si>
  <si>
    <t>INTRA.EU.DK.2025.0041630</t>
  </si>
  <si>
    <t>INTRA.EU.DK.2025.0041631</t>
  </si>
  <si>
    <t>INTRA.EU.DK.2025.0041632</t>
  </si>
  <si>
    <t>AJL.DK.2025.0021813</t>
  </si>
  <si>
    <t>INTRA.EU.DK.2025.0041633</t>
  </si>
  <si>
    <t>AJL.DK.2025.0021814</t>
  </si>
  <si>
    <t>INTRA.EU.DK.2025.0041636</t>
  </si>
  <si>
    <t>INTRA.EU.DK.2025.0041639</t>
  </si>
  <si>
    <t>AJL.DK.2025.0021815</t>
  </si>
  <si>
    <t>INTRA.EU.DK.2025.0041653</t>
  </si>
  <si>
    <t>AJL.DK.2025.0021820</t>
  </si>
  <si>
    <t>INTRA.EU.DK.2025.0041657</t>
  </si>
  <si>
    <t>AJL.DK.2025.0021822</t>
  </si>
  <si>
    <t>INTRA.EU.DK.2025.0041659</t>
  </si>
  <si>
    <t>AJL.DK.2025.0021823</t>
  </si>
  <si>
    <t>INTRA.EU.DK.2025.0041661</t>
  </si>
  <si>
    <t>AJL.DK.2025.0021824</t>
  </si>
  <si>
    <t>INTRA.EU.DK.2025.0041663</t>
  </si>
  <si>
    <t>AJL.DK.2025.0021825</t>
  </si>
  <si>
    <t>INTRA.EU.DK.2025.0041666</t>
  </si>
  <si>
    <t>AJL.DK.2025.0021826</t>
  </si>
  <si>
    <t>INTRA.EU.DK.2025.0041668</t>
  </si>
  <si>
    <t>AJL.DK.2025.0021827</t>
  </si>
  <si>
    <t>INTRA.EU.DK.2025.0041669</t>
  </si>
  <si>
    <t>AJL.DK.2025.0021828</t>
  </si>
  <si>
    <t>INTRA.EU.DK.2025.0041671</t>
  </si>
  <si>
    <t>AJL.DK.2025.0021829</t>
  </si>
  <si>
    <t>INTRA.EU.DK.2025.0041672</t>
  </si>
  <si>
    <t>INTRA.EU.DK.2025.0041673</t>
  </si>
  <si>
    <t>AJL.DK.2025.0021830</t>
  </si>
  <si>
    <t>INTRA.EU.DK.2025.0041677</t>
  </si>
  <si>
    <t>AJL.DK.2025.0021832</t>
  </si>
  <si>
    <t>INTRA.EU.DK.2025.0041679</t>
  </si>
  <si>
    <t>AJL.DK.2025.0021833</t>
  </si>
  <si>
    <t>INTRA.EU.DK.2025.0041680</t>
  </si>
  <si>
    <t>AJL.DK.2025.0021473</t>
  </si>
  <si>
    <t>INTRA.EU.DK.2025.0041682</t>
  </si>
  <si>
    <t>AJL.DK.2025.0021835</t>
  </si>
  <si>
    <t>INTRA.EU.DK.2025.0041683</t>
  </si>
  <si>
    <t>AJL.DK.2025.0021834</t>
  </si>
  <si>
    <t>INTRA.EU.DK.2025.0041684</t>
  </si>
  <si>
    <t>INTRA.EU.DK.2025.0041687</t>
  </si>
  <si>
    <t>AJL.DK.2025.0021836</t>
  </si>
  <si>
    <t>INTRA.EU.DK.2025.0041689</t>
  </si>
  <si>
    <t>AJL.DK.2025.0021837</t>
  </si>
  <si>
    <t>INTRA.EU.DK.2025.0041692</t>
  </si>
  <si>
    <t>AJL.DK.2025.0021839</t>
  </si>
  <si>
    <t>INTRA.EU.DK.2025.0041694</t>
  </si>
  <si>
    <t>AJL.DK.2025.0021840</t>
  </si>
  <si>
    <t>INTRA.EU.DK.2025.0041696</t>
  </si>
  <si>
    <t>AJL.DK.2025.0021842</t>
  </si>
  <si>
    <t>INTRA.EU.DK.2025.0041697</t>
  </si>
  <si>
    <t>AJL.DK.2025.0021843</t>
  </si>
  <si>
    <t>INTRA.EU.DK.2025.0041698</t>
  </si>
  <si>
    <t>AJL.DK.2025.0021844</t>
  </si>
  <si>
    <t>INTRA.EU.DK.2025.0041700</t>
  </si>
  <si>
    <t>AJL.DK.2025.0021841</t>
  </si>
  <si>
    <t>INTRA.EU.DK.2025.0041702</t>
  </si>
  <si>
    <t>AJL.DK.2025.0021845</t>
  </si>
  <si>
    <t>INTRA.EU.DK.2025.0041704</t>
  </si>
  <si>
    <t>AJL.DK.2025.0021846</t>
  </si>
  <si>
    <t>INTRA.EU.DK.2025.0041705</t>
  </si>
  <si>
    <t>AJL.DK.2025.0021847</t>
  </si>
  <si>
    <t>INTRA.EU.DK.2025.0041706</t>
  </si>
  <si>
    <t>AJL.DK.2025.0021848</t>
  </si>
  <si>
    <t>INTRA.EU.DK.2025.0041707</t>
  </si>
  <si>
    <t>AJL.DK.2025.0021438</t>
  </si>
  <si>
    <t>INTRA.EU.DK.2025.0041709</t>
  </si>
  <si>
    <t>AJL.DK.2025.0021849</t>
  </si>
  <si>
    <t>INTRA.EU.DK.2025.0041710</t>
  </si>
  <si>
    <t>INTRA.EU.DK.2025.0041712</t>
  </si>
  <si>
    <t>AJL.DK.2025.0021850</t>
  </si>
  <si>
    <t>INTRA.EU.DK.2025.0041713</t>
  </si>
  <si>
    <t>INTRA.EU.DK.2025.0041714</t>
  </si>
  <si>
    <t>AJL.DK.2025.0021851</t>
  </si>
  <si>
    <t>INTRA.EU.DK.2025.0041718</t>
  </si>
  <si>
    <t>AJL.DK.2025.0021852</t>
  </si>
  <si>
    <t>INTRA.EU.DK.2025.0041719</t>
  </si>
  <si>
    <t>AJL.DK.2025.0021853</t>
  </si>
  <si>
    <t>INTRA.EU.DK.2025.0041721</t>
  </si>
  <si>
    <t>INTRA.EU.DK.2025.0041722</t>
  </si>
  <si>
    <t>AJL.DK.2025.0021854</t>
  </si>
  <si>
    <t>INTRA.EU.DK.2025.0041723</t>
  </si>
  <si>
    <t>AJL.DK.2025.0021855</t>
  </si>
  <si>
    <t>INTRA.EU.DK.2025.0041724</t>
  </si>
  <si>
    <t>AJL.DK.2025.0021856</t>
  </si>
  <si>
    <t>INTRA.EU.DK.2025.0041725</t>
  </si>
  <si>
    <t>AJL.DK.2025.0021858</t>
  </si>
  <si>
    <t>INTRA.EU.DK.2025.0041726</t>
  </si>
  <si>
    <t>AJL.DK.2025.0021857</t>
  </si>
  <si>
    <t>INTRA.EU.DK.2025.0041727</t>
  </si>
  <si>
    <t>AJL.DK.2025.0021494</t>
  </si>
  <si>
    <t>INTRA.EU.DK.2025.0041728</t>
  </si>
  <si>
    <t>AJL.DK.2025.0021493</t>
  </si>
  <si>
    <t>INTRA.EU.DK.2025.0041729</t>
  </si>
  <si>
    <t>AJL.DK.2025.0021859</t>
  </si>
  <si>
    <t>INTRA.EU.DK.2025.0041730</t>
  </si>
  <si>
    <t>INTRA.EU.DK.2025.0041731</t>
  </si>
  <si>
    <t>INTRA.EU.DK.2025.0041732</t>
  </si>
  <si>
    <t>AJL.DK.2025.0021860</t>
  </si>
  <si>
    <t>INTRA.EU.DK.2025.0041733</t>
  </si>
  <si>
    <t>AJL.DK.2025.0021861</t>
  </si>
  <si>
    <t>INTRA.EU.DK.2025.0041734</t>
  </si>
  <si>
    <t>AJL.DK.2025.0021862</t>
  </si>
  <si>
    <t>INTRA.EU.DK.2025.0041735</t>
  </si>
  <si>
    <t>AJL.DK.2025.0021863</t>
  </si>
  <si>
    <t>INTRA.EU.DK.2025.0041736</t>
  </si>
  <si>
    <t>AJL.DK.2025.0021864</t>
  </si>
  <si>
    <t>INTRA.EU.DK.2025.0041737</t>
  </si>
  <si>
    <t>AJL.DK.2025.0021865</t>
  </si>
  <si>
    <t>INTRA.EU.DK.2025.0041738</t>
  </si>
  <si>
    <t>INTRA.EU.DK.2025.0041739</t>
  </si>
  <si>
    <t>INTRA.EU.DK.2025.0041740</t>
  </si>
  <si>
    <t>AJL.DK.2025.0021866</t>
  </si>
  <si>
    <t>INTRA.EU.DK.2025.0041742</t>
  </si>
  <si>
    <t>AJL.DK.2025.0021868</t>
  </si>
  <si>
    <t>INTRA.EU.DK.2025.0041743</t>
  </si>
  <si>
    <t>AJL.DK.2025.0021869</t>
  </si>
  <si>
    <t>INTRA.EU.DK.2025.0041745</t>
  </si>
  <si>
    <t>AJL.DK.2025.0021871</t>
  </si>
  <si>
    <t>INTRA.EU.DK.2025.0041746</t>
  </si>
  <si>
    <t>INTRA.EU.DK.2025.0041747</t>
  </si>
  <si>
    <t>AJL.DK.2025.0021872</t>
  </si>
  <si>
    <t>INTRA.EU.DK.2025.0041748</t>
  </si>
  <si>
    <t>AJL.DK.2025.0021873</t>
  </si>
  <si>
    <t>INTRA.EU.DK.2025.0041749</t>
  </si>
  <si>
    <t>AJL.DK.2025.0021874</t>
  </si>
  <si>
    <t>INTRA.EU.DK.2025.0041750</t>
  </si>
  <si>
    <t>INTRA.EU.DK.2025.0041751</t>
  </si>
  <si>
    <t>AJL.DK.2025.0021876</t>
  </si>
  <si>
    <t>INTRA.EU.DK.2025.0041752</t>
  </si>
  <si>
    <t>AJL.DK.2025.0021877</t>
  </si>
  <si>
    <t>INTRA.EU.DK.2025.0041755</t>
  </si>
  <si>
    <t>AJL.DK.2025.0021880</t>
  </si>
  <si>
    <t>INTRA.EU.DK.2025.0041756</t>
  </si>
  <si>
    <t>AJL.DK.2025.0021881</t>
  </si>
  <si>
    <t>INTRA.EU.DK.2025.0041757</t>
  </si>
  <si>
    <t>AJL.DK.2025.0021882</t>
  </si>
  <si>
    <t>INTRA.EU.DK.2025.0041758</t>
  </si>
  <si>
    <t>AJL.DK.2025.0021351</t>
  </si>
  <si>
    <t>INTRA.EU.DK.2025.0041759</t>
  </si>
  <si>
    <t>INTRA.EU.DK.2025.0041760</t>
  </si>
  <si>
    <t>INTRA.EU.DK.2025.0041763</t>
  </si>
  <si>
    <t>AJL.DK.2025.0021885</t>
  </si>
  <si>
    <t>INTRA.EU.DK.2025.0041765</t>
  </si>
  <si>
    <t>AJL.DK.2025.0021886</t>
  </si>
  <si>
    <t>INTRA.EU.DK.2025.0041766</t>
  </si>
  <si>
    <t>AJL.DK.2025.0021887</t>
  </si>
  <si>
    <t>INTRA.EU.DK.2025.0041767</t>
  </si>
  <si>
    <t>AJL.DK.2025.0021888</t>
  </si>
  <si>
    <t>INTRA.EU.DK.2025.0041768</t>
  </si>
  <si>
    <t>AJL.DK.2025.0021889</t>
  </si>
  <si>
    <t>INTRA.EU.DK.2025.0041769</t>
  </si>
  <si>
    <t>AJL.DK.2025.0021890</t>
  </si>
  <si>
    <t>INTRA.EU.DK.2025.0041770</t>
  </si>
  <si>
    <t>AJL.DK.2025.0021784</t>
  </si>
  <si>
    <t>INTRA.EU.DK.2025.0041771</t>
  </si>
  <si>
    <t>AJL.DK.2025.0021785</t>
  </si>
  <si>
    <t>INTRA.EU.DK.2025.0041772</t>
  </si>
  <si>
    <t>AJL.DK.2025.0021891</t>
  </si>
  <si>
    <t>INTRA.EU.DK.2025.0041773</t>
  </si>
  <si>
    <t>AJL.DK.2025.0021892</t>
  </si>
  <si>
    <t>INTRA.EU.DK.2025.0041775</t>
  </si>
  <si>
    <t>AJL.DK.2025.0021893</t>
  </si>
  <si>
    <t>INTRA.EU.DK.2025.0041776</t>
  </si>
  <si>
    <t>AJL.DK.2025.0021401</t>
  </si>
  <si>
    <t>INTRA.EU.DK.2025.0041777</t>
  </si>
  <si>
    <t>INTRA.EU.DK.2025.0041778</t>
  </si>
  <si>
    <t>INTRA.EU.DK.2025.0041779</t>
  </si>
  <si>
    <t>AJL.DK.2025.0021894</t>
  </si>
  <si>
    <t>INTRA.EU.DK.2025.0041780</t>
  </si>
  <si>
    <t>AJL.DK.2025.0021895</t>
  </si>
  <si>
    <t>INTRA.EU.DK.2025.0041781</t>
  </si>
  <si>
    <t>AJL.DK.2025.0021896</t>
  </si>
  <si>
    <t>INTRA.EU.DK.2025.0041782</t>
  </si>
  <si>
    <t>AJL.DK.2025.0021897</t>
  </si>
  <si>
    <t>INTRA.EU.DK.2025.0041783</t>
  </si>
  <si>
    <t>AJL.DK.2025.0021898</t>
  </si>
  <si>
    <t>INTRA.EU.DK.2025.0041784</t>
  </si>
  <si>
    <t>AJL.DK.2025.0021487</t>
  </si>
  <si>
    <t>INTRA.EU.DK.2025.0041785</t>
  </si>
  <si>
    <t>AJL.DK.2025.0021899</t>
  </si>
  <si>
    <t>INTRA.EU.DK.2025.0041786</t>
  </si>
  <si>
    <t>INTRA.EU.DK.2025.0041787</t>
  </si>
  <si>
    <t>INTRA.EU.DK.2025.0041788</t>
  </si>
  <si>
    <t>INTRA.EU.DK.2025.0041789</t>
  </si>
  <si>
    <t>AJL.DK.2025.0021900</t>
  </si>
  <si>
    <t>INTRA.EU.DK.2025.0041790</t>
  </si>
  <si>
    <t>AJL.DK.2025.0021413</t>
  </si>
  <si>
    <t>INTRA.EU.DK.2025.0041791</t>
  </si>
  <si>
    <t>AJL.DK.2025.0021875</t>
  </si>
  <si>
    <t>INTRA.EU.DK.2025.0041792</t>
  </si>
  <si>
    <t>AJL.DK.2025.0021878</t>
  </si>
  <si>
    <t>INTRA.EU.DK.2025.0041794</t>
  </si>
  <si>
    <t>INTRA.EU.DK.2025.0041795</t>
  </si>
  <si>
    <t>INTRA.EU.DK.2025.0041796</t>
  </si>
  <si>
    <t>AJL.DK.2025.0021902</t>
  </si>
  <si>
    <t>INTRA.EU.DK.2025.0041797</t>
  </si>
  <si>
    <t>INTRA.EU.DK.2025.0041798</t>
  </si>
  <si>
    <t>INTRA.EU.DK.2025.0041799</t>
  </si>
  <si>
    <t>AJL.DK.2025.0021903</t>
  </si>
  <si>
    <t>INTRA.EU.DK.2025.0041800</t>
  </si>
  <si>
    <t>AJL.DK.2025.0021425</t>
  </si>
  <si>
    <t>INTRA.EU.DK.2025.0041801</t>
  </si>
  <si>
    <t>AJL.DK.2025.0021906</t>
  </si>
  <si>
    <t>INTRA.EU.DK.2025.0041802</t>
  </si>
  <si>
    <t>AJL.DK.2025.0021490</t>
  </si>
  <si>
    <t>INTRA.EU.DK.2025.0041804</t>
  </si>
  <si>
    <t>INTRA.EU.DK.2025.0041806</t>
  </si>
  <si>
    <t>AJL.DK.2025.0021908</t>
  </si>
  <si>
    <t>INTRA.EU.DK.2025.0041807</t>
  </si>
  <si>
    <t>INTRA.EU.DK.2025.0041808</t>
  </si>
  <si>
    <t>AJL.DK.2025.0021909</t>
  </si>
  <si>
    <t>INTRA.EU.DK.2025.0041809</t>
  </si>
  <si>
    <t>AJL.DK.2025.0021464</t>
  </si>
  <si>
    <t>INTRA.EU.DK.2025.0041811</t>
  </si>
  <si>
    <t>INTRA.EU.DK.2025.0041815</t>
  </si>
  <si>
    <t>INTRA.EU.DK.2025.0041816</t>
  </si>
  <si>
    <t>INTRA.EU.DK.2025.0041817</t>
  </si>
  <si>
    <t>INTRA.EU.DK.2025.0041818</t>
  </si>
  <si>
    <t>INTRA.EU.DK.2025.0041819</t>
  </si>
  <si>
    <t>INTRA.EU.DK.2025.0041820</t>
  </si>
  <si>
    <t>AJL.DK.2025.0021910</t>
  </si>
  <si>
    <t>INTRA.EU.DK.2025.0041821</t>
  </si>
  <si>
    <t>INTRA.EU.DK.2025.0041822</t>
  </si>
  <si>
    <t>AJL.DK.2025.0021911</t>
  </si>
  <si>
    <t>INTRA.EU.DK.2025.0041823</t>
  </si>
  <si>
    <t>AJL.DK.2025.0021505</t>
  </si>
  <si>
    <t>INTRA.EU.DK.2025.0041825</t>
  </si>
  <si>
    <t>AJL.DK.2025.0021912</t>
  </si>
  <si>
    <t>INTRA.EU.DK.2025.0041826</t>
  </si>
  <si>
    <t>INTRA.EU.DK.2025.0041827</t>
  </si>
  <si>
    <t>INTRA.EU.DK.2025.0041828</t>
  </si>
  <si>
    <t>INTRA.EU.DK.2025.0041841</t>
  </si>
  <si>
    <t>AJL.DK.2025.0021913</t>
  </si>
  <si>
    <t>INTRA.EU.DK.2025.0041842</t>
  </si>
  <si>
    <t>AJL.DK.2025.0021914</t>
  </si>
  <si>
    <t>INTRA.EU.DK.2025.0041843</t>
  </si>
  <si>
    <t>AJL.DK.2025.0021917</t>
  </si>
  <si>
    <t>INTRA.EU.DK.2025.0041844</t>
  </si>
  <si>
    <t>AJL.DK.2025.0021918</t>
  </si>
  <si>
    <t>INTRA.EU.DK.2025.0041846</t>
  </si>
  <si>
    <t>AJL.DK.2025.0021919</t>
  </si>
  <si>
    <t>INTRA.EU.DK.2025.0041847</t>
  </si>
  <si>
    <t>AJL.DK.2025.0021920</t>
  </si>
  <si>
    <t>INTRA.EU.DK.2025.0041848</t>
  </si>
  <si>
    <t>AJL.DK.2025.0021921</t>
  </si>
  <si>
    <t>INTRA.EU.DK.2025.0041850</t>
  </si>
  <si>
    <t>AJL.DK.2025.0021922</t>
  </si>
  <si>
    <t>INTRA.EU.DK.2025.0041851</t>
  </si>
  <si>
    <t>AJL.DK.2025.0021923</t>
  </si>
  <si>
    <t>INTRA.EU.DK.2025.0041852</t>
  </si>
  <si>
    <t>AJL.DK.2025.0021924</t>
  </si>
  <si>
    <t>INTRA.EU.DK.2025.0041853</t>
  </si>
  <si>
    <t>AJL.DK.2025.0021925</t>
  </si>
  <si>
    <t>INTRA.EU.DK.2025.0041857</t>
  </si>
  <si>
    <t>AJL.DK.2025.0021926</t>
  </si>
  <si>
    <t>INTRA.EU.DK.2025.0041858</t>
  </si>
  <si>
    <t>AJL.DK.2025.0021927</t>
  </si>
  <si>
    <t>INTRA.EU.DK.2025.0041860</t>
  </si>
  <si>
    <t>AJL.DK.2025.0021928</t>
  </si>
  <si>
    <t>INTRA.EU.DK.2025.0041863</t>
  </si>
  <si>
    <t>INTRA.EU.DK.2025.0041864</t>
  </si>
  <si>
    <t>AJL.DK.2025.0021929</t>
  </si>
  <si>
    <t>INTRA.EU.DK.2025.0041865</t>
  </si>
  <si>
    <t>INTRA.EU.DK.2025.0041867</t>
  </si>
  <si>
    <t>INTRA.EU.DK.2025.0041868</t>
  </si>
  <si>
    <t>AJL.DK.2025.0021931</t>
  </si>
  <si>
    <t>INTRA.EU.DK.2025.0041869</t>
  </si>
  <si>
    <t>AJL.DK.2025.0021932</t>
  </si>
  <si>
    <t>INTRA.EU.DK.2025.0041871</t>
  </si>
  <si>
    <t>AJL.DK.2025.0021934</t>
  </si>
  <si>
    <t>INTRA.EU.DK.2025.0041872</t>
  </si>
  <si>
    <t>AJL.DK.2025.0021935</t>
  </si>
  <si>
    <t>INTRA.EU.DK.2025.0041874</t>
  </si>
  <si>
    <t>AJL.DK.2025.0021936</t>
  </si>
  <si>
    <t>INTRA.EU.DK.2025.0041875</t>
  </si>
  <si>
    <t>INTRA.EU.DK.2025.0041876</t>
  </si>
  <si>
    <t>INTRA.EU.DK.2025.0041877</t>
  </si>
  <si>
    <t>AJL.DK.2025.0021937</t>
  </si>
  <si>
    <t>INTRA.EU.DK.2025.0041880</t>
  </si>
  <si>
    <t>INTRA.EU.DK.2025.0041881</t>
  </si>
  <si>
    <t>AJL.DK.2025.0021938</t>
  </si>
  <si>
    <t>INTRA.EU.DK.2025.0041882</t>
  </si>
  <si>
    <t>AJL.DK.2025.0021940</t>
  </si>
  <si>
    <t>INTRA.EU.DK.2025.0041883</t>
  </si>
  <si>
    <t>AJL.DK.2025.0021939</t>
  </si>
  <si>
    <t>INTRA.EU.DK.2025.0041884</t>
  </si>
  <si>
    <t>AJL.DK.2025.0021621</t>
  </si>
  <si>
    <t>INTRA.EU.DK.2025.0041886</t>
  </si>
  <si>
    <t>AJL.DK.2025.0021445</t>
  </si>
  <si>
    <t>INTRA.EU.DK.2025.0041888</t>
  </si>
  <si>
    <t>AJL.DK.2025.0021941</t>
  </si>
  <si>
    <t>INTRA.EU.DK.2025.0041889</t>
  </si>
  <si>
    <t>AJL.DK.2025.0021942</t>
  </si>
  <si>
    <t>INTRA.EU.DK.2025.0041891</t>
  </si>
  <si>
    <t>AJL.DK.2025.0021616</t>
  </si>
  <si>
    <t>INTRA.EU.DK.2025.0041892</t>
  </si>
  <si>
    <t>AJL.DK.2025.0021943</t>
  </si>
  <si>
    <t>INTRA.EU.DK.2025.0041893</t>
  </si>
  <si>
    <t>AJL.DK.2025.0021944</t>
  </si>
  <si>
    <t>INTRA.EU.DK.2025.0041894</t>
  </si>
  <si>
    <t>AJL.DK.2025.0021946</t>
  </si>
  <si>
    <t>INTRA.EU.DK.2025.0041895</t>
  </si>
  <si>
    <t>AJL.DK.2025.0021947</t>
  </si>
  <si>
    <t>INTRA.EU.DK.2025.0041896</t>
  </si>
  <si>
    <t>AJL.DK.2025.0021948</t>
  </si>
  <si>
    <t>INTRA.EU.DK.2025.0041897</t>
  </si>
  <si>
    <t>AJL.DK.2025.0021949</t>
  </si>
  <si>
    <t>INTRA.EU.DK.2025.0041898</t>
  </si>
  <si>
    <t>AJL.DK.2025.0021950</t>
  </si>
  <si>
    <t>INTRA.EU.DK.2025.0041900</t>
  </si>
  <si>
    <t>AJL.DK.2025.0021951</t>
  </si>
  <si>
    <t>INTRA.EU.DK.2025.0041901</t>
  </si>
  <si>
    <t>AJL.DK.2025.0021945</t>
  </si>
  <si>
    <t>INTRA.EU.DK.2025.0041902</t>
  </si>
  <si>
    <t>AJL.DK.2025.0021952</t>
  </si>
  <si>
    <t>INTRA.EU.DK.2025.0041904</t>
  </si>
  <si>
    <t>AJL.DK.2025.0021954</t>
  </si>
  <si>
    <t>INTRA.EU.DK.2025.0041907</t>
  </si>
  <si>
    <t>AJL.DK.2025.0021955</t>
  </si>
  <si>
    <t>INTRA.EU.DK.2025.0041908</t>
  </si>
  <si>
    <t>AJL.DK.2025.0021956</t>
  </si>
  <si>
    <t>INTRA.EU.DK.2025.0041910</t>
  </si>
  <si>
    <t>AJL.DK.2025.0021957</t>
  </si>
  <si>
    <t>INTRA.EU.DK.2025.0041911</t>
  </si>
  <si>
    <t>AJL.DK.2025.0021958</t>
  </si>
  <si>
    <t>INTRA.EU.DK.2025.0041912</t>
  </si>
  <si>
    <t>AJL.DK.2025.0021959</t>
  </si>
  <si>
    <t>INTRA.EU.DK.2025.0041913</t>
  </si>
  <si>
    <t>AJL.DK.2025.0021960</t>
  </si>
  <si>
    <t>INTRA.EU.DK.2025.0041914</t>
  </si>
  <si>
    <t>AJL.DK.2025.0021961</t>
  </si>
  <si>
    <t>INTRA.EU.DK.2025.0041915</t>
  </si>
  <si>
    <t>AJL.DK.2025.0021962</t>
  </si>
  <si>
    <t>INTRA.EU.DK.2025.0041916</t>
  </si>
  <si>
    <t>AJL.DK.2025.0021963</t>
  </si>
  <si>
    <t>INTRA.EU.DK.2025.0041917</t>
  </si>
  <si>
    <t>AJL.DK.2025.0021964</t>
  </si>
  <si>
    <t>INTRA.EU.DK.2025.0041918</t>
  </si>
  <si>
    <t>AJL.DK.2025.0021965</t>
  </si>
  <si>
    <t>INTRA.EU.DK.2025.0041920</t>
  </si>
  <si>
    <t>AJL.DK.2025.0021966</t>
  </si>
  <si>
    <t>INTRA.EU.DK.2025.0041921</t>
  </si>
  <si>
    <t>AJL.DK.2025.0021967</t>
  </si>
  <si>
    <t>INTRA.EU.DK.2025.0041922</t>
  </si>
  <si>
    <t>AJL.DK.2025.0021968</t>
  </si>
  <si>
    <t>INTRA.EU.DK.2025.0041923</t>
  </si>
  <si>
    <t>INTRA.EU.DK.2025.0041924</t>
  </si>
  <si>
    <t>AJL.DK.2025.0021969</t>
  </si>
  <si>
    <t>INTRA.EU.DK.2025.0041925</t>
  </si>
  <si>
    <t>AJL.DK.2025.0021970</t>
  </si>
  <si>
    <t>INTRA.EU.DK.2025.0041926</t>
  </si>
  <si>
    <t>AJL.DK.2025.0021971</t>
  </si>
  <si>
    <t>INTRA.EU.DK.2025.0041927</t>
  </si>
  <si>
    <t>AJL.DK.2025.0021973</t>
  </si>
  <si>
    <t>INTRA.EU.DK.2025.0041928</t>
  </si>
  <si>
    <t>AJL.DK.2025.0021972</t>
  </si>
  <si>
    <t>INTRA.EU.DK.2025.0041929</t>
  </si>
  <si>
    <t>AJL.DK.2025.0021974</t>
  </si>
  <si>
    <t>INTRA.EU.DK.2025.0041930</t>
  </si>
  <si>
    <t>AJL.DK.2025.0021975</t>
  </si>
  <si>
    <t>INTRA.EU.DK.2025.0041932</t>
  </si>
  <si>
    <t>AJL.DK.2025.0021976</t>
  </si>
  <si>
    <t>INTRA.EU.DK.2025.0041933</t>
  </si>
  <si>
    <t>AJL.DK.2025.0021977</t>
  </si>
  <si>
    <t>INTRA.EU.DK.2025.0041934</t>
  </si>
  <si>
    <t>AJL.DK.2025.0021978</t>
  </si>
  <si>
    <t>INTRA.EU.DK.2025.0041935</t>
  </si>
  <si>
    <t>AJL.DK.2025.0021979</t>
  </si>
  <si>
    <t>INTRA.EU.DK.2025.0041936</t>
  </si>
  <si>
    <t>AJL.DK.2025.0021980</t>
  </si>
  <si>
    <t>INTRA.EU.DK.2025.0041937</t>
  </si>
  <si>
    <t>AJL.DK.2025.0021981</t>
  </si>
  <si>
    <t>INTRA.EU.DK.2025.0041938</t>
  </si>
  <si>
    <t>AJL.DK.2025.0021982</t>
  </si>
  <si>
    <t>INTRA.EU.DK.2025.0041940</t>
  </si>
  <si>
    <t>AJL.DK.2025.0021983</t>
  </si>
  <si>
    <t>INTRA.EU.DK.2025.0041941</t>
  </si>
  <si>
    <t>AJL.DK.2025.0021984</t>
  </si>
  <si>
    <t>INTRA.EU.DK.2025.0041943</t>
  </si>
  <si>
    <t>AJL.DK.2025.0021985</t>
  </si>
  <si>
    <t>INTRA.EU.DK.2025.0041944</t>
  </si>
  <si>
    <t>AJL.DK.2025.0021986</t>
  </si>
  <si>
    <t>INTRA.EU.DK.2025.0041946</t>
  </si>
  <si>
    <t>AJL.DK.2025.0021987</t>
  </si>
  <si>
    <t>INTRA.EU.DK.2025.0041953</t>
  </si>
  <si>
    <t>AJL.DK.2025.0021990</t>
  </si>
  <si>
    <t>INTRA.EU.DK.2025.0041954</t>
  </si>
  <si>
    <t>AJL.DK.2025.0021989</t>
  </si>
  <si>
    <t>INTRA.EU.DK.2025.0041955</t>
  </si>
  <si>
    <t>AJL.DK.2025.0021988</t>
  </si>
  <si>
    <t>INTRA.EU.DK.2025.0041956</t>
  </si>
  <si>
    <t>AJL.DK.2025.0021991</t>
  </si>
  <si>
    <t>INTRA.EU.DK.2025.0041957</t>
  </si>
  <si>
    <t>AJL.DK.2025.0021992</t>
  </si>
  <si>
    <t>INTRA.EU.DK.2025.0041958</t>
  </si>
  <si>
    <t>INTRA.EU.DK.2025.0041959</t>
  </si>
  <si>
    <t>AJL.DK.2025.0021993</t>
  </si>
  <si>
    <t>INTRA.EU.DK.2025.0041960</t>
  </si>
  <si>
    <t>AJL.DK.2025.0021542</t>
  </si>
  <si>
    <t>INTRA.EU.DK.2025.0041961</t>
  </si>
  <si>
    <t>AJL.DK.2025.0021994</t>
  </si>
  <si>
    <t>INTRA.EU.DK.2025.0041962</t>
  </si>
  <si>
    <t>AJL.DK.2025.0021995</t>
  </si>
  <si>
    <t>INTRA.EU.DK.2025.0041963</t>
  </si>
  <si>
    <t>AJL.DK.2025.0021997</t>
  </si>
  <si>
    <t>INTRA.EU.DK.2025.0041964</t>
  </si>
  <si>
    <t>AJL.DK.2025.0021996</t>
  </si>
  <si>
    <t>INTRA.EU.DK.2025.0041965</t>
  </si>
  <si>
    <t>AJL.DK.2025.0021998</t>
  </si>
  <si>
    <t>INTRA.EU.DK.2025.0041966</t>
  </si>
  <si>
    <t>AJL.DK.2025.0021999</t>
  </si>
  <si>
    <t>INTRA.EU.DK.2025.0041967</t>
  </si>
  <si>
    <t>AJL.DK.2025.0022000</t>
  </si>
  <si>
    <t>INTRA.EU.DK.2025.0041968</t>
  </si>
  <si>
    <t>AJL.DK.2025.0022001</t>
  </si>
  <si>
    <t>INTRA.EU.DK.2025.0041969</t>
  </si>
  <si>
    <t>AJL.DK.2025.0022002</t>
  </si>
  <si>
    <t>INTRA.EU.DK.2025.0041970</t>
  </si>
  <si>
    <t>AJL.DK.2025.0022003</t>
  </si>
  <si>
    <t>INTRA.EU.DK.2025.0041972</t>
  </si>
  <si>
    <t>AJL.DK.2025.0022005</t>
  </si>
  <si>
    <t>INTRA.EU.DK.2025.0041973</t>
  </si>
  <si>
    <t>AJL.DK.2025.0022006</t>
  </si>
  <si>
    <t>INTRA.EU.DK.2025.0041975</t>
  </si>
  <si>
    <t>AJL.DK.2025.0022008</t>
  </si>
  <si>
    <t>INTRA.EU.DK.2025.0041976</t>
  </si>
  <si>
    <t>AJL.DK.2025.0022009</t>
  </si>
  <si>
    <t>INTRA.EU.DK.2025.0041979</t>
  </si>
  <si>
    <t>AJL.DK.2025.0022011</t>
  </si>
  <si>
    <t>INTRA.EU.DK.2025.0041981</t>
  </si>
  <si>
    <t>INTRA.EU.DK.2025.0041982</t>
  </si>
  <si>
    <t>AJL.DK.2025.0022013</t>
  </si>
  <si>
    <t>INTRA.EU.DK.2025.0041983</t>
  </si>
  <si>
    <t>AJL.DK.2025.0022014</t>
  </si>
  <si>
    <t>INTRA.EU.DK.2025.0041984</t>
  </si>
  <si>
    <t>INTRA.EU.DK.2025.0041985</t>
  </si>
  <si>
    <t>AJL.DK.2025.0022015</t>
  </si>
  <si>
    <t>INTRA.EU.DK.2025.0041991</t>
  </si>
  <si>
    <t>AJL.DK.2025.0021582</t>
  </si>
  <si>
    <t>INTRA.EU.DK.2025.0041992</t>
  </si>
  <si>
    <t>INTRA.EU.DK.2025.0041995</t>
  </si>
  <si>
    <t>AJL.DK.2025.0022018</t>
  </si>
  <si>
    <t>INTRA.EU.DK.2025.0041996</t>
  </si>
  <si>
    <t>INTRA.EU.DK.2025.0041999</t>
  </si>
  <si>
    <t>AJL.DK.2025.0021681</t>
  </si>
  <si>
    <t>INTRA.EU.DK.2025.0042001</t>
  </si>
  <si>
    <t>INTRA.EU.DK.2025.0042002</t>
  </si>
  <si>
    <t>INTRA.EU.DK.2025.0042004</t>
  </si>
  <si>
    <t>AJL.DK.2025.0022021</t>
  </si>
  <si>
    <t>INTRA.EU.DK.2025.0042006</t>
  </si>
  <si>
    <t>AJL.DK.2025.0022022</t>
  </si>
  <si>
    <t>INTRA.EU.DK.2025.0042009</t>
  </si>
  <si>
    <t>AJL.DK.2025.0022023</t>
  </si>
  <si>
    <t>INTRA.EU.DK.2025.0042015</t>
  </si>
  <si>
    <t>AJL.DK.2025.0022025</t>
  </si>
  <si>
    <t>INTRA.EU.DK.2025.0042016</t>
  </si>
  <si>
    <t>AJL.DK.2025.0022026</t>
  </si>
  <si>
    <t>INTRA.EU.DK.2025.0042020</t>
  </si>
  <si>
    <t>AJL.DK.2025.0022027</t>
  </si>
  <si>
    <t>INTRA.EU.DK.2025.0042021</t>
  </si>
  <si>
    <t>AJL.DK.2025.0022028</t>
  </si>
  <si>
    <t>INTRA.EU.DK.2025.0042028</t>
  </si>
  <si>
    <t>AJL.DK.2025.0022029</t>
  </si>
  <si>
    <t>INTRA.EU.DK.2025.0042029</t>
  </si>
  <si>
    <t>AJL.DK.2025.0022030</t>
  </si>
  <si>
    <t>INTRA.EU.DK.2025.0042030</t>
  </si>
  <si>
    <t>INTRA.EU.DK.2025.0042032</t>
  </si>
  <si>
    <t>AJL.DK.2025.0022031</t>
  </si>
  <si>
    <t>INTRA.EU.DK.2025.0042033</t>
  </si>
  <si>
    <t>INTRA.EU.DK.2025.0042036</t>
  </si>
  <si>
    <t>INTRA.EU.DK.2025.0042037</t>
  </si>
  <si>
    <t>AJL.DK.2025.0022034</t>
  </si>
  <si>
    <t>INTRA.EU.DK.2025.0042038</t>
  </si>
  <si>
    <t>AJL.DK.2025.0022035</t>
  </si>
  <si>
    <t>INTRA.EU.DK.2025.0042039</t>
  </si>
  <si>
    <t>AJL.DK.2025.0022036</t>
  </si>
  <si>
    <t>INTRA.EU.DK.2025.0042040</t>
  </si>
  <si>
    <t>AJL.DK.2025.0022037</t>
  </si>
  <si>
    <t>INTRA.EU.DK.2025.0042045</t>
  </si>
  <si>
    <t>AJL.DK.2025.0022040</t>
  </si>
  <si>
    <t>INTRA.EU.DK.2025.0042046</t>
  </si>
  <si>
    <t>AJL.DK.2025.0022065</t>
  </si>
  <si>
    <t>INTRA.EU.DK.2025.0042047</t>
  </si>
  <si>
    <t>AJL.DK.2025.0022042</t>
  </si>
  <si>
    <t>INTRA.EU.DK.2025.0042054</t>
  </si>
  <si>
    <t>AJL.DK.2025.0022043</t>
  </si>
  <si>
    <t>INTRA.EU.DK.2025.0042055</t>
  </si>
  <si>
    <t>AJL.DK.2025.0022044</t>
  </si>
  <si>
    <t>INTRA.EU.DK.2025.0042056</t>
  </si>
  <si>
    <t>AJL.DK.2025.0022045</t>
  </si>
  <si>
    <t>INTRA.EU.DK.2025.0042062</t>
  </si>
  <si>
    <t>AJL.DK.2025.0022049</t>
  </si>
  <si>
    <t>INTRA.EU.DK.2025.0042063</t>
  </si>
  <si>
    <t>AJL.DK.2025.0022050</t>
  </si>
  <si>
    <t>INTRA.EU.DK.2025.0042064</t>
  </si>
  <si>
    <t>AJL.DK.2025.0022051</t>
  </si>
  <si>
    <t>INTRA.EU.DK.2025.0042065</t>
  </si>
  <si>
    <t>AJL.DK.2025.0022052</t>
  </si>
  <si>
    <t>INTRA.EU.DK.2025.0042066</t>
  </si>
  <si>
    <t>AJL.DK.2025.0022053</t>
  </si>
  <si>
    <t>INTRA.EU.DK.2025.0042067</t>
  </si>
  <si>
    <t>AJL.DK.2025.0022054</t>
  </si>
  <si>
    <t>INTRA.EU.DK.2025.0042068</t>
  </si>
  <si>
    <t>INTRA.EU.DK.2025.0042070</t>
  </si>
  <si>
    <t>AJL.DK.2025.0022056</t>
  </si>
  <si>
    <t>INTRA.EU.DK.2025.0042071</t>
  </si>
  <si>
    <t>AJL.DK.2025.0022057</t>
  </si>
  <si>
    <t>INTRA.EU.DK.2025.0042074</t>
  </si>
  <si>
    <t>INTRA.EU.DK.2025.0042076</t>
  </si>
  <si>
    <t>AJL.DK.2025.0022058</t>
  </si>
  <si>
    <t>INTRA.EU.DK.2025.0042083</t>
  </si>
  <si>
    <t>AJL.DK.2025.0022059</t>
  </si>
  <si>
    <t>INTRA.EU.DK.2025.0042087</t>
  </si>
  <si>
    <t>AJL.DK.2025.0022060</t>
  </si>
  <si>
    <t>INTRA.EU.DK.2025.0042100</t>
  </si>
  <si>
    <t>AJL.DK.2025.0021780</t>
  </si>
  <si>
    <t>INTRA.EU.DK.2025.0042102</t>
  </si>
  <si>
    <t>AJL.DK.2025.0022062</t>
  </si>
  <si>
    <t>INTRA.EU.DK.2025.0042107</t>
  </si>
  <si>
    <t>AJL.DK.2025.0022063</t>
  </si>
  <si>
    <t>INTRA.EU.DK.2025.0042111</t>
  </si>
  <si>
    <t>INTRA.EU.DK.2025.0042113</t>
  </si>
  <si>
    <t>INTRA.EU.DK.2025.0042116</t>
  </si>
  <si>
    <t>INTRA.EU.DK.2025.0042117</t>
  </si>
  <si>
    <t>AJL.DK.2025.0022066</t>
  </si>
  <si>
    <t>INTRA.EU.DK.2025.0042119</t>
  </si>
  <si>
    <t>AJL.DK.2025.0022067</t>
  </si>
  <si>
    <t>INTRA.EU.DK.2025.0042123</t>
  </si>
  <si>
    <t>AJL.DK.2025.0022064</t>
  </si>
  <si>
    <t>INTRA.EU.DK.2025.0042129</t>
  </si>
  <si>
    <t>AJL.DK.2025.0022343</t>
  </si>
  <si>
    <t>INTRA.EU.DK.2025.0042131</t>
  </si>
  <si>
    <t>AJL.DK.2025.0022069</t>
  </si>
  <si>
    <t>INTRA.EU.DK.2025.0042132</t>
  </si>
  <si>
    <t>INTRA.EU.DK.2025.0042133</t>
  </si>
  <si>
    <t>AJL.DK.2025.0022070</t>
  </si>
  <si>
    <t>INTRA.EU.DK.2025.0042135</t>
  </si>
  <si>
    <t>AJL.DK.2025.0022071</t>
  </si>
  <si>
    <t>INTRA.EU.DK.2025.0042137</t>
  </si>
  <si>
    <t>INTRA.EU.DK.2025.0042138</t>
  </si>
  <si>
    <t>AJL.DK.2025.0022072</t>
  </si>
  <si>
    <t>INTRA.EU.DK.2025.0042139</t>
  </si>
  <si>
    <t>AJL.DK.2025.0022073</t>
  </si>
  <si>
    <t>INTRA.EU.DK.2025.0042141</t>
  </si>
  <si>
    <t>AJL.DK.2025.0022074</t>
  </si>
  <si>
    <t>INTRA.EU.DK.2025.0042144</t>
  </si>
  <si>
    <t>AJL.DK.2025.0022075</t>
  </si>
  <si>
    <t>INTRA.EU.DK.2025.0042145</t>
  </si>
  <si>
    <t>AJL.DK.2025.0022076</t>
  </si>
  <si>
    <t>INTRA.EU.DK.2025.0042148</t>
  </si>
  <si>
    <t>INTRA.EU.DK.2025.0042151</t>
  </si>
  <si>
    <t>AJL.DK.2025.0022077</t>
  </si>
  <si>
    <t>INTRA.EU.DK.2025.0042153</t>
  </si>
  <si>
    <t>INTRA.EU.DK.2025.0042157</t>
  </si>
  <si>
    <t>AJL.DK.2025.0022078</t>
  </si>
  <si>
    <t>INTRA.EU.DK.2025.0042158</t>
  </si>
  <si>
    <t>AJL.DK.2025.0022079</t>
  </si>
  <si>
    <t>INTRA.EU.DK.2025.0042162</t>
  </si>
  <si>
    <t>AJL.DK.2025.0022080</t>
  </si>
  <si>
    <t>INTRA.EU.DK.2025.0042163</t>
  </si>
  <si>
    <t>AJL.DK.2025.0021721</t>
  </si>
  <si>
    <t>INTRA.EU.DK.2025.0042165</t>
  </si>
  <si>
    <t>AJL.DK.2025.0022082</t>
  </si>
  <si>
    <t>INTRA.EU.DK.2025.0042167</t>
  </si>
  <si>
    <t>INTRA.EU.DK.2025.0042169</t>
  </si>
  <si>
    <t>AJL.DK.2025.0021739</t>
  </si>
  <si>
    <t>INTRA.EU.DK.2025.0042170</t>
  </si>
  <si>
    <t>AJL.DK.2025.0021746</t>
  </si>
  <si>
    <t>INTRA.EU.DK.2025.0042177</t>
  </si>
  <si>
    <t>AJL.DK.2025.0021735</t>
  </si>
  <si>
    <t>INTRA.EU.DK.2025.0042178</t>
  </si>
  <si>
    <t>AJL.DK.2025.0022086</t>
  </si>
  <si>
    <t>INTRA.EU.DK.2025.0042179</t>
  </si>
  <si>
    <t>AJL.DK.2025.0022087</t>
  </si>
  <si>
    <t>INTRA.EU.DK.2025.0042180</t>
  </si>
  <si>
    <t>AJL.DK.2025.0022088</t>
  </si>
  <si>
    <t>INTRA.EU.DK.2025.0042181</t>
  </si>
  <si>
    <t>AJL.DK.2025.0022089</t>
  </si>
  <si>
    <t>INTRA.EU.DK.2025.0042183</t>
  </si>
  <si>
    <t>AJL.DK.2025.0022090</t>
  </si>
  <si>
    <t>INTRA.EU.DK.2025.0042184</t>
  </si>
  <si>
    <t>AJL.DK.2025.0022091</t>
  </si>
  <si>
    <t>INTRA.EU.DK.2025.0042185</t>
  </si>
  <si>
    <t>AJL.DK.2025.0022092</t>
  </si>
  <si>
    <t>INTRA.EU.DK.2025.0042187</t>
  </si>
  <si>
    <t>AJL.DK.2025.0022094</t>
  </si>
  <si>
    <t>INTRA.EU.DK.2025.0042189</t>
  </si>
  <si>
    <t>INTRA.EU.DK.2025.0042190</t>
  </si>
  <si>
    <t>AJL.DK.2025.0022095</t>
  </si>
  <si>
    <t>INTRA.EU.DK.2025.0042191</t>
  </si>
  <si>
    <t>AJL.DK.2025.0022096</t>
  </si>
  <si>
    <t>INTRA.EU.DK.2025.0042195</t>
  </si>
  <si>
    <t>INTRA.EU.DK.2025.0042198</t>
  </si>
  <si>
    <t>AJL.DK.2025.0021796</t>
  </si>
  <si>
    <t>INTRA.EU.DK.2025.0042199</t>
  </si>
  <si>
    <t>INTRA.EU.DK.2025.0042200</t>
  </si>
  <si>
    <t>AJL.DK.2025.0022097</t>
  </si>
  <si>
    <t>INTRA.EU.DK.2025.0042212</t>
  </si>
  <si>
    <t>AJL.DK.2025.0022099</t>
  </si>
  <si>
    <t>INTRA.EU.DK.2025.0042213</t>
  </si>
  <si>
    <t>AJL.DK.2025.0022100</t>
  </si>
  <si>
    <t>INTRA.EU.DK.2025.0042217</t>
  </si>
  <si>
    <t>AJL.DK.2025.0022101</t>
  </si>
  <si>
    <t>INTRA.EU.DK.2025.0042220</t>
  </si>
  <si>
    <t>INTRA.EU.DK.2025.0042221</t>
  </si>
  <si>
    <t>INTRA.EU.DK.2025.0042223</t>
  </si>
  <si>
    <t>AJL.DK.2025.0022103</t>
  </si>
  <si>
    <t>INTRA.EU.DK.2025.0042224</t>
  </si>
  <si>
    <t>AJL.DK.2025.0022102</t>
  </si>
  <si>
    <t>INTRA.EU.DK.2025.0042225</t>
  </si>
  <si>
    <t>AJL.DK.2025.0022104</t>
  </si>
  <si>
    <t>INTRA.EU.DK.2025.0042226</t>
  </si>
  <si>
    <t>AJL.DK.2025.0022105</t>
  </si>
  <si>
    <t>INTRA.EU.DK.2025.0042227</t>
  </si>
  <si>
    <t>AJL.DK.2025.0022106</t>
  </si>
  <si>
    <t>INTRA.EU.DK.2025.0042228</t>
  </si>
  <si>
    <t>AJL.DK.2025.0022107</t>
  </si>
  <si>
    <t>INTRA.EU.DK.2025.0042230</t>
  </si>
  <si>
    <t>AJL.DK.2025.0022108</t>
  </si>
  <si>
    <t>INTRA.EU.DK.2025.0042231</t>
  </si>
  <si>
    <t>INTRA.EU.DK.2025.0042232</t>
  </si>
  <si>
    <t>AJL.DK.2025.0022109</t>
  </si>
  <si>
    <t>INTRA.EU.DK.2025.0042233</t>
  </si>
  <si>
    <t>INTRA.EU.DK.2025.0042234</t>
  </si>
  <si>
    <t>AJL.DK.2025.0022110</t>
  </si>
  <si>
    <t>INTRA.EU.DK.2025.0042235</t>
  </si>
  <si>
    <t>AJL.DK.2025.0022111</t>
  </si>
  <si>
    <t>INTRA.EU.DK.2025.0042236</t>
  </si>
  <si>
    <t>AJL.DK.2025.0021691</t>
  </si>
  <si>
    <t>INTRA.EU.DK.2025.0042237</t>
  </si>
  <si>
    <t>AJL.DK.2025.0022112</t>
  </si>
  <si>
    <t>INTRA.EU.DK.2025.0042238</t>
  </si>
  <si>
    <t>AJL.DK.2025.0022113</t>
  </si>
  <si>
    <t>INTRA.EU.DK.2025.0042239</t>
  </si>
  <si>
    <t>INTRA.EU.DK.2025.0042240</t>
  </si>
  <si>
    <t>AJL.DK.2025.0022114</t>
  </si>
  <si>
    <t>INTRA.EU.DK.2025.0042241</t>
  </si>
  <si>
    <t>AJL.DK.2025.0022115</t>
  </si>
  <si>
    <t>INTRA.EU.DK.2025.0042243</t>
  </si>
  <si>
    <t>AJL.DK.2025.0022116</t>
  </si>
  <si>
    <t>INTRA.EU.DK.2025.0042244</t>
  </si>
  <si>
    <t>AJL.DK.2025.0022117</t>
  </si>
  <si>
    <t>INTRA.EU.DK.2025.0042245</t>
  </si>
  <si>
    <t>AJL.DK.2025.0022118</t>
  </si>
  <si>
    <t>INTRA.EU.DK.2025.0042246</t>
  </si>
  <si>
    <t>AJL.DK.2025.0022120</t>
  </si>
  <si>
    <t>INTRA.EU.DK.2025.0042249</t>
  </si>
  <si>
    <t>AJL.DK.2025.0022122</t>
  </si>
  <si>
    <t>INTRA.EU.DK.2025.0042250</t>
  </si>
  <si>
    <t>AJL.DK.2025.0022123</t>
  </si>
  <si>
    <t>INTRA.EU.DK.2025.0042252</t>
  </si>
  <si>
    <t>AJL.DK.2025.0022124</t>
  </si>
  <si>
    <t>INTRA.EU.DK.2025.0042253</t>
  </si>
  <si>
    <t>AJL.DK.2025.0022125</t>
  </si>
  <si>
    <t>INTRA.EU.DK.2025.0042255</t>
  </si>
  <si>
    <t>AJL.DK.2025.0022126</t>
  </si>
  <si>
    <t>INTRA.EU.DK.2025.0042259</t>
  </si>
  <si>
    <t>AJL.DK.2025.0022127</t>
  </si>
  <si>
    <t>INTRA.EU.DK.2025.0042260</t>
  </si>
  <si>
    <t>AJL.DK.2025.0022128</t>
  </si>
  <si>
    <t>INTRA.EU.DK.2025.0042262</t>
  </si>
  <si>
    <t>AJL.DK.2025.0022129</t>
  </si>
  <si>
    <t>INTRA.EU.DK.2025.0042264</t>
  </si>
  <si>
    <t>AJL.DK.2025.0022130</t>
  </si>
  <si>
    <t>INTRA.EU.DK.2025.0042266</t>
  </si>
  <si>
    <t>AJL.DK.2025.0022131</t>
  </si>
  <si>
    <t>INTRA.EU.DK.2025.0042268</t>
  </si>
  <si>
    <t>AJL.DK.2025.0022132</t>
  </si>
  <si>
    <t>INTRA.EU.DK.2025.0042269</t>
  </si>
  <si>
    <t>AJL.DK.2025.0022133</t>
  </si>
  <si>
    <t>INTRA.EU.DK.2025.0042276</t>
  </si>
  <si>
    <t>AJL.DK.2025.0022135</t>
  </si>
  <si>
    <t>INTRA.EU.DK.2025.0042278</t>
  </si>
  <si>
    <t>AJL.DK.2025.0021758</t>
  </si>
  <si>
    <t>INTRA.EU.DK.2025.0042279</t>
  </si>
  <si>
    <t>AJL.DK.2025.0022136</t>
  </si>
  <si>
    <t>INTRA.EU.DK.2025.0042280</t>
  </si>
  <si>
    <t>AJL.DK.2025.0022137</t>
  </si>
  <si>
    <t>INTRA.EU.DK.2025.0042282</t>
  </si>
  <si>
    <t>AJL.DK.2025.0022139</t>
  </si>
  <si>
    <t>INTRA.EU.DK.2025.0042283</t>
  </si>
  <si>
    <t>AJL.DK.2025.0022140</t>
  </si>
  <si>
    <t>INTRA.EU.DK.2025.0042284</t>
  </si>
  <si>
    <t>AJL.DK.2025.0014860</t>
  </si>
  <si>
    <t>INTRA.EU.DK.2025.0042285</t>
  </si>
  <si>
    <t>AJL.DK.2025.0022141</t>
  </si>
  <si>
    <t>INTRA.EU.DK.2025.0042286</t>
  </si>
  <si>
    <t>AJL.DK.2025.0022142</t>
  </si>
  <si>
    <t>INTRA.EU.DK.2025.0042287</t>
  </si>
  <si>
    <t>AJL.DK.2025.0022143</t>
  </si>
  <si>
    <t>INTRA.EU.DK.2025.0042288</t>
  </si>
  <si>
    <t>INTRA.EU.DK.2025.0042290</t>
  </si>
  <si>
    <t>INTRA.EU.DK.2025.0042291</t>
  </si>
  <si>
    <t>AJL.DK.2025.0022144</t>
  </si>
  <si>
    <t>INTRA.EU.DK.2025.0042292</t>
  </si>
  <si>
    <t>AJL.DK.2025.0022145</t>
  </si>
  <si>
    <t>INTRA.EU.DK.2025.0042293</t>
  </si>
  <si>
    <t>AJL.DK.2025.0022146</t>
  </si>
  <si>
    <t>INTRA.EU.DK.2025.0042294</t>
  </si>
  <si>
    <t>AJL.DK.2025.0022147</t>
  </si>
  <si>
    <t>INTRA.EU.DK.2025.0042295</t>
  </si>
  <si>
    <t>AJL.DK.2025.0022148</t>
  </si>
  <si>
    <t>INTRA.EU.DK.2025.0042297</t>
  </si>
  <si>
    <t>AJL.DK.2025.0022149</t>
  </si>
  <si>
    <t>INTRA.EU.DK.2025.0042298</t>
  </si>
  <si>
    <t>AJL.DK.2025.0022150</t>
  </si>
  <si>
    <t>INTRA.EU.DK.2025.0042299</t>
  </si>
  <si>
    <t>AJL.DK.2025.0022151</t>
  </si>
  <si>
    <t>INTRA.EU.DK.2025.0042300</t>
  </si>
  <si>
    <t>AJL.DK.2025.0022152</t>
  </si>
  <si>
    <t>INTRA.EU.DK.2025.0042301</t>
  </si>
  <si>
    <t>AJL.DK.2025.0022153</t>
  </si>
  <si>
    <t>INTRA.EU.DK.2025.0042302</t>
  </si>
  <si>
    <t>AJL.DK.2025.0022154</t>
  </si>
  <si>
    <t>INTRA.EU.DK.2025.0042304</t>
  </si>
  <si>
    <t>AJL.DK.2025.0022155</t>
  </si>
  <si>
    <t>INTRA.EU.DK.2025.0042305</t>
  </si>
  <si>
    <t>AJL.DK.2025.0022156</t>
  </si>
  <si>
    <t>INTRA.EU.DK.2025.0042306</t>
  </si>
  <si>
    <t>AJL.DK.2025.0022157</t>
  </si>
  <si>
    <t>INTRA.EU.DK.2025.0042307</t>
  </si>
  <si>
    <t>AJL.DK.2025.0022158</t>
  </si>
  <si>
    <t>INTRA.EU.DK.2025.0042308</t>
  </si>
  <si>
    <t>AJL.DK.2025.0022159</t>
  </si>
  <si>
    <t>INTRA.EU.DK.2025.0042311</t>
  </si>
  <si>
    <t>INTRA.EU.DK.2025.0042312</t>
  </si>
  <si>
    <t>INTRA.EU.DK.2025.0042313</t>
  </si>
  <si>
    <t>INTRA.EU.DK.2025.0042318</t>
  </si>
  <si>
    <t>INTRA.EU.DK.2025.0042319</t>
  </si>
  <si>
    <t>INTRA.EU.DK.2025.0042320</t>
  </si>
  <si>
    <t>INTRA.EU.DK.2025.0042324</t>
  </si>
  <si>
    <t>AJL.DK.2025.0022160</t>
  </si>
  <si>
    <t>INTRA.EU.DK.2025.0042325</t>
  </si>
  <si>
    <t>AJL.DK.2025.0022161</t>
  </si>
  <si>
    <t>INTRA.EU.DK.2025.0042326</t>
  </si>
  <si>
    <t>AJL.DK.2025.0022162</t>
  </si>
  <si>
    <t>INTRA.EU.DK.2025.0042327</t>
  </si>
  <si>
    <t>AJL.DK.2025.0022163</t>
  </si>
  <si>
    <t>INTRA.EU.DK.2025.0042341</t>
  </si>
  <si>
    <t>INTRA.EU.DK.2025.0042342</t>
  </si>
  <si>
    <t>INTRA.EU.DK.2025.0042344</t>
  </si>
  <si>
    <t>AJL.DK.2025.0022164</t>
  </si>
  <si>
    <t>INTRA.EU.DK.2025.0042345</t>
  </si>
  <si>
    <t>AJL.DK.2025.0022165</t>
  </si>
  <si>
    <t>INTRA.EU.DK.2025.0042347</t>
  </si>
  <si>
    <t>AJL.DK.2025.0022166</t>
  </si>
  <si>
    <t>INTRA.EU.DK.2025.0042349</t>
  </si>
  <si>
    <t>AJL.DK.2025.0022167</t>
  </si>
  <si>
    <t>INTRA.EU.DK.2025.0042352</t>
  </si>
  <si>
    <t>INTRA.EU.DK.2025.0042353</t>
  </si>
  <si>
    <t>AJL.DK.2025.0022169</t>
  </si>
  <si>
    <t>INTRA.EU.DK.2025.0042354</t>
  </si>
  <si>
    <t>INTRA.EU.DK.2025.0042358</t>
  </si>
  <si>
    <t>AJL.DK.2025.0022172</t>
  </si>
  <si>
    <t>INTRA.EU.DK.2025.0042359</t>
  </si>
  <si>
    <t>INTRA.EU.DK.2025.0042360</t>
  </si>
  <si>
    <t>AJL.DK.2025.0022173</t>
  </si>
  <si>
    <t>INTRA.EU.DK.2025.0042361</t>
  </si>
  <si>
    <t>AJL.DK.2025.0022174</t>
  </si>
  <si>
    <t>INTRA.EU.DK.2025.0042362</t>
  </si>
  <si>
    <t>AJL.DK.2025.0022175</t>
  </si>
  <si>
    <t>INTRA.EU.DK.2025.0042363</t>
  </si>
  <si>
    <t>AJL.DK.2025.0022176</t>
  </si>
  <si>
    <t>INTRA.EU.DK.2025.0042365</t>
  </si>
  <si>
    <t>AJL.DK.2025.0022178</t>
  </si>
  <si>
    <t>INTRA.EU.DK.2025.0042366</t>
  </si>
  <si>
    <t>AJL.DK.2025.0022179</t>
  </si>
  <si>
    <t>INTRA.EU.DK.2025.0042369</t>
  </si>
  <si>
    <t>AJL.DK.2025.0022180</t>
  </si>
  <si>
    <t>INTRA.EU.DK.2025.0042371</t>
  </si>
  <si>
    <t>INTRA.EU.DK.2025.0042375</t>
  </si>
  <si>
    <t>AJL.DK.2025.0022181</t>
  </si>
  <si>
    <t>INTRA.EU.DK.2025.0042382</t>
  </si>
  <si>
    <t>INTRA.EU.DK.2025.0042383</t>
  </si>
  <si>
    <t>AJL.DK.2025.0022182</t>
  </si>
  <si>
    <t>INTRA.EU.DK.2025.0042385</t>
  </si>
  <si>
    <t>AJL.DK.2025.0022183</t>
  </si>
  <si>
    <t>INTRA.EU.DK.2025.0042389</t>
  </si>
  <si>
    <t>AJL.DK.2025.0022184</t>
  </si>
  <si>
    <t>INTRA.EU.DK.2025.0042390</t>
  </si>
  <si>
    <t>INTRA.EU.DK.2025.0042392</t>
  </si>
  <si>
    <t>AJL.DK.2025.0022007</t>
  </si>
  <si>
    <t>INTRA.EU.DK.2025.0042393</t>
  </si>
  <si>
    <t>AJL.DK.2025.0022185</t>
  </si>
  <si>
    <t>INTRA.EU.DK.2025.0042394</t>
  </si>
  <si>
    <t>AJL.DK.2025.0022010</t>
  </si>
  <si>
    <t>INTRA.EU.DK.2025.0042397</t>
  </si>
  <si>
    <t>AJL.DK.2025.0022186</t>
  </si>
  <si>
    <t>INTRA.EU.DK.2025.0042399</t>
  </si>
  <si>
    <t>AJL.DK.2025.0022187</t>
  </si>
  <si>
    <t>INTRA.EU.DK.2025.0042400</t>
  </si>
  <si>
    <t>AJL.DK.2025.0022188</t>
  </si>
  <si>
    <t>INTRA.EU.DK.2025.0042401</t>
  </si>
  <si>
    <t>AJL.DK.2025.0022190</t>
  </si>
  <si>
    <t>INTRA.EU.DK.2025.0042402</t>
  </si>
  <si>
    <t>AJL.DK.2025.0022189</t>
  </si>
  <si>
    <t>INTRA.EU.DK.2025.0042403</t>
  </si>
  <si>
    <t>AJL.DK.2025.0022191</t>
  </si>
  <si>
    <t>INTRA.EU.DK.2025.0042404</t>
  </si>
  <si>
    <t>AJL.DK.2025.0022192</t>
  </si>
  <si>
    <t>INTRA.EU.DK.2025.0042405</t>
  </si>
  <si>
    <t>AJL.DK.2025.0022193</t>
  </si>
  <si>
    <t>INTRA.EU.DK.2025.0042406</t>
  </si>
  <si>
    <t>AJL.DK.2025.0022194</t>
  </si>
  <si>
    <t>INTRA.EU.DK.2025.0042407</t>
  </si>
  <si>
    <t>AJL.DK.2025.0022195</t>
  </si>
  <si>
    <t>INTRA.EU.DK.2025.0042408</t>
  </si>
  <si>
    <t>AJL.DK.2025.0022196</t>
  </si>
  <si>
    <t>INTRA.EU.DK.2025.0042411</t>
  </si>
  <si>
    <t>AJL.DK.2025.0022199</t>
  </si>
  <si>
    <t>INTRA.EU.DK.2025.0042415</t>
  </si>
  <si>
    <t>AJL.DK.2025.0022201</t>
  </si>
  <si>
    <t>INTRA.EU.DK.2025.0042416</t>
  </si>
  <si>
    <t>AJL.DK.2025.0022202</t>
  </si>
  <si>
    <t>INTRA.EU.DK.2025.0042417</t>
  </si>
  <si>
    <t>AJL.DK.2025.0022203</t>
  </si>
  <si>
    <t>INTRA.EU.DK.2025.0042418</t>
  </si>
  <si>
    <t>AJL.DK.2025.0022204</t>
  </si>
  <si>
    <t>INTRA.EU.DK.2025.0042421</t>
  </si>
  <si>
    <t>AJL.DK.2025.0022207</t>
  </si>
  <si>
    <t>INTRA.EU.DK.2025.0042422</t>
  </si>
  <si>
    <t>AJL.DK.2025.0022208</t>
  </si>
  <si>
    <t>INTRA.EU.DK.2025.0042423</t>
  </si>
  <si>
    <t>AJL.DK.2025.0022209</t>
  </si>
  <si>
    <t>INTRA.EU.DK.2025.0042424</t>
  </si>
  <si>
    <t>AJL.DK.2025.0021933</t>
  </si>
  <si>
    <t>INTRA.EU.DK.2025.0042425</t>
  </si>
  <si>
    <t>AJL.DK.2025.0022210</t>
  </si>
  <si>
    <t>INTRA.EU.DK.2025.0042426</t>
  </si>
  <si>
    <t>AJL.DK.2025.0021736</t>
  </si>
  <si>
    <t>INTRA.EU.DK.2025.0042428</t>
  </si>
  <si>
    <t>AJL.DK.2025.0022211</t>
  </si>
  <si>
    <t>INTRA.EU.DK.2025.0042430</t>
  </si>
  <si>
    <t>AJL.DK.2025.0022212</t>
  </si>
  <si>
    <t>INTRA.EU.DK.2025.0042432</t>
  </si>
  <si>
    <t>INTRA.EU.DK.2025.0042433</t>
  </si>
  <si>
    <t>INTRA.EU.DK.2025.0042435</t>
  </si>
  <si>
    <t>AJL.DK.2025.0022213</t>
  </si>
  <si>
    <t>INTRA.EU.DK.2025.0042436</t>
  </si>
  <si>
    <t>INTRA.EU.DK.2025.0042440</t>
  </si>
  <si>
    <t>AJL.DK.2025.0022214</t>
  </si>
  <si>
    <t>INTRA.EU.DK.2025.0042445</t>
  </si>
  <si>
    <t>AJL.DK.2025.0022216</t>
  </si>
  <si>
    <t>INTRA.EU.DK.2025.0042448</t>
  </si>
  <si>
    <t>AJL.DK.2025.0022218</t>
  </si>
  <si>
    <t>INTRA.EU.DK.2025.0042449</t>
  </si>
  <si>
    <t>AJL.DK.2025.0022219</t>
  </si>
  <si>
    <t>INTRA.EU.DK.2025.0042450</t>
  </si>
  <si>
    <t>AJL.DK.2025.0022220</t>
  </si>
  <si>
    <t>INTRA.EU.DK.2025.0042451</t>
  </si>
  <si>
    <t>AJL.DK.2025.0022221</t>
  </si>
  <si>
    <t>INTRA.EU.DK.2025.0042452</t>
  </si>
  <si>
    <t>AJL.DK.2025.0022222</t>
  </si>
  <si>
    <t>INTRA.EU.DK.2025.0042453</t>
  </si>
  <si>
    <t>AJL.DK.2025.0022223</t>
  </si>
  <si>
    <t>INTRA.EU.DK.2025.0042455</t>
  </si>
  <si>
    <t>AJL.DK.2025.0022225</t>
  </si>
  <si>
    <t>INTRA.EU.DK.2025.0042456</t>
  </si>
  <si>
    <t>AJL.DK.2025.0022226</t>
  </si>
  <si>
    <t>INTRA.EU.DK.2025.0042457</t>
  </si>
  <si>
    <t>AJL.DK.2025.0022227</t>
  </si>
  <si>
    <t>INTRA.EU.DK.2025.0042458</t>
  </si>
  <si>
    <t>AJL.DK.2025.0022228</t>
  </si>
  <si>
    <t>INTRA.EU.DK.2025.0042459</t>
  </si>
  <si>
    <t>AJL.DK.2025.0022229</t>
  </si>
  <si>
    <t>INTRA.EU.DK.2025.0042461</t>
  </si>
  <si>
    <t>AJL.DK.2025.0022230</t>
  </si>
  <si>
    <t>INTRA.EU.DK.2025.0042462</t>
  </si>
  <si>
    <t>INTRA.EU.DK.2025.0042463</t>
  </si>
  <si>
    <t>AJL.DK.2025.0022231</t>
  </si>
  <si>
    <t>INTRA.EU.DK.2025.0042464</t>
  </si>
  <si>
    <t>AJL.DK.2025.0022232</t>
  </si>
  <si>
    <t>INTRA.EU.DK.2025.0042466</t>
  </si>
  <si>
    <t>AJL.DK.2025.0022233</t>
  </si>
  <si>
    <t>INTRA.EU.DK.2025.0042467</t>
  </si>
  <si>
    <t>INTRA.EU.DK.2025.0042468</t>
  </si>
  <si>
    <t>INTRA.EU.DK.2025.0042469</t>
  </si>
  <si>
    <t>INTRA.EU.DK.2025.0042470</t>
  </si>
  <si>
    <t>INTRA.EU.DK.2025.0042471</t>
  </si>
  <si>
    <t>INTRA.EU.DK.2025.0042472</t>
  </si>
  <si>
    <t>AJL.DK.2025.0022235</t>
  </si>
  <si>
    <t>INTRA.EU.DK.2025.0042475</t>
  </si>
  <si>
    <t>AJL.DK.2025.0022236</t>
  </si>
  <si>
    <t>INTRA.EU.DK.2025.0042476</t>
  </si>
  <si>
    <t>INTRA.EU.DK.2025.0042479</t>
  </si>
  <si>
    <t>AJL.DK.2025.0022238</t>
  </si>
  <si>
    <t>INTRA.EU.DK.2025.0042480</t>
  </si>
  <si>
    <t>INTRA.EU.DK.2025.0042484</t>
  </si>
  <si>
    <t>AJL.DK.2025.0022239</t>
  </si>
  <si>
    <t>INTRA.EU.DK.2025.0042486</t>
  </si>
  <si>
    <t>AJL.DK.2025.0022240</t>
  </si>
  <si>
    <t>INTRA.EU.DK.2025.0042487</t>
  </si>
  <si>
    <t>INTRA.EU.DK.2025.0042489</t>
  </si>
  <si>
    <t>AJL.DK.2025.0022241</t>
  </si>
  <si>
    <t>INTRA.EU.DK.2025.0042491</t>
  </si>
  <si>
    <t>INTRA.EU.DK.2025.0042492</t>
  </si>
  <si>
    <t>AJL.DK.2025.0022242</t>
  </si>
  <si>
    <t>INTRA.EU.DK.2025.0042494</t>
  </si>
  <si>
    <t>AJL.DK.2025.0022243</t>
  </si>
  <si>
    <t>INTRA.EU.DK.2025.0042497</t>
  </si>
  <si>
    <t>AJL.DK.2025.0022244</t>
  </si>
  <si>
    <t>INTRA.EU.DK.2025.0042498</t>
  </si>
  <si>
    <t>AJL.DK.2025.0022245</t>
  </si>
  <si>
    <t>INTRA.EU.DK.2025.0042500</t>
  </si>
  <si>
    <t>AJL.DK.2025.0022246</t>
  </si>
  <si>
    <t>INTRA.EU.DK.2025.0042501</t>
  </si>
  <si>
    <t>INTRA.EU.DK.2025.0042502</t>
  </si>
  <si>
    <t>INTRA.EU.DK.2025.0042503</t>
  </si>
  <si>
    <t>AJL.DK.2025.0022247</t>
  </si>
  <si>
    <t>INTRA.EU.DK.2025.0042505</t>
  </si>
  <si>
    <t>AJL.DK.2025.0021831</t>
  </si>
  <si>
    <t>INTRA.EU.DK.2025.0042506</t>
  </si>
  <si>
    <t>AJL.DK.2025.0022250</t>
  </si>
  <si>
    <t>INTRA.EU.DK.2025.0042507</t>
  </si>
  <si>
    <t>AJL.DK.2025.0022249</t>
  </si>
  <si>
    <t>INTRA.EU.DK.2025.0042508</t>
  </si>
  <si>
    <t>AJL.DK.2025.0022251</t>
  </si>
  <si>
    <t>INTRA.EU.DK.2025.0042509</t>
  </si>
  <si>
    <t>AJL.DK.2025.0022252</t>
  </si>
  <si>
    <t>INTRA.EU.DK.2025.0042510</t>
  </si>
  <si>
    <t>INTRA.EU.DK.2025.0042512</t>
  </si>
  <si>
    <t>INTRA.EU.DK.2025.0042513</t>
  </si>
  <si>
    <t>INTRA.EU.DK.2025.0042515</t>
  </si>
  <si>
    <t>AJL.DK.2025.0022256</t>
  </si>
  <si>
    <t>INTRA.EU.DK.2025.0042516</t>
  </si>
  <si>
    <t>AJL.DK.2025.0022255</t>
  </si>
  <si>
    <t>INTRA.EU.DK.2025.0042517</t>
  </si>
  <si>
    <t>AJL.DK.2025.0022257</t>
  </si>
  <si>
    <t>INTRA.EU.DK.2025.0042518</t>
  </si>
  <si>
    <t>AJL.DK.2025.0022258</t>
  </si>
  <si>
    <t>INTRA.EU.DK.2025.0042520</t>
  </si>
  <si>
    <t>AJL.DK.2025.0022260</t>
  </si>
  <si>
    <t>INTRA.EU.DK.2025.0042523</t>
  </si>
  <si>
    <t>AJL.DK.2025.0022262</t>
  </si>
  <si>
    <t>INTRA.EU.DK.2025.0042528</t>
  </si>
  <si>
    <t>AJL.DK.2025.0022267</t>
  </si>
  <si>
    <t>INTRA.EU.DK.2025.0042529</t>
  </si>
  <si>
    <t>AJL.DK.2025.0022268</t>
  </si>
  <si>
    <t>INTRA.EU.DK.2025.0042533</t>
  </si>
  <si>
    <t>AJL.DK.2025.0022272</t>
  </si>
  <si>
    <t>INTRA.EU.DK.2025.0042535</t>
  </si>
  <si>
    <t>AJL.DK.2025.0022273</t>
  </si>
  <si>
    <t>INTRA.EU.DK.2025.0042536</t>
  </si>
  <si>
    <t>AJL.DK.2025.0022274</t>
  </si>
  <si>
    <t>INTRA.EU.DK.2025.0042537</t>
  </si>
  <si>
    <t>AJL.DK.2025.0022275</t>
  </si>
  <si>
    <t>INTRA.EU.DK.2025.0042538</t>
  </si>
  <si>
    <t>AJL.DK.2025.0022276</t>
  </si>
  <si>
    <t>INTRA.EU.DK.2025.0042539</t>
  </si>
  <si>
    <t>AJL.DK.2025.0022279</t>
  </si>
  <si>
    <t>INTRA.EU.DK.2025.0042540</t>
  </si>
  <si>
    <t>AJL.DK.2025.0022278</t>
  </si>
  <si>
    <t>INTRA.EU.DK.2025.0042543</t>
  </si>
  <si>
    <t>AJL.DK.2025.0022281</t>
  </si>
  <si>
    <t>INTRA.EU.DK.2025.0042545</t>
  </si>
  <si>
    <t>AJL.DK.2025.0022283</t>
  </si>
  <si>
    <t>INTRA.EU.DK.2025.0042546</t>
  </si>
  <si>
    <t>AJL.DK.2025.0022284</t>
  </si>
  <si>
    <t>INTRA.EU.DK.2025.0042548</t>
  </si>
  <si>
    <t>AJL.DK.2025.0022286</t>
  </si>
  <si>
    <t>INTRA.EU.DK.2025.0042549</t>
  </si>
  <si>
    <t>AJL.DK.2025.0022287</t>
  </si>
  <si>
    <t>INTRA.EU.DK.2025.0042550</t>
  </si>
  <si>
    <t>AJL.DK.2025.0022288</t>
  </si>
  <si>
    <t>INTRA.EU.DK.2025.0042553</t>
  </si>
  <si>
    <t>AJL.DK.2025.0022290</t>
  </si>
  <si>
    <t>INTRA.EU.DK.2025.0042555</t>
  </si>
  <si>
    <t>AJL.DK.2025.0022291</t>
  </si>
  <si>
    <t>INTRA.EU.DK.2025.0042557</t>
  </si>
  <si>
    <t>AJL.DK.2025.0022292</t>
  </si>
  <si>
    <t>INTRA.EU.DK.2025.0042561</t>
  </si>
  <si>
    <t>AJL.DK.2025.0022293</t>
  </si>
  <si>
    <t>INTRA.EU.DK.2025.0042562</t>
  </si>
  <si>
    <t>AJL.DK.2025.0022294</t>
  </si>
  <si>
    <t>INTRA.EU.DK.2025.0042563</t>
  </si>
  <si>
    <t>AJL.DK.2025.0022295</t>
  </si>
  <si>
    <t>INTRA.EU.DK.2025.0042564</t>
  </si>
  <si>
    <t>AJL.DK.2025.0022296</t>
  </si>
  <si>
    <t>INTRA.EU.DK.2025.0042565</t>
  </si>
  <si>
    <t>AJL.DK.2025.0022297</t>
  </si>
  <si>
    <t>INTRA.EU.DK.2025.0042566</t>
  </si>
  <si>
    <t>AJL.DK.2025.0022298</t>
  </si>
  <si>
    <t>INTRA.EU.DK.2025.0042569</t>
  </si>
  <si>
    <t>INTRA.EU.DK.2025.0042570</t>
  </si>
  <si>
    <t>INTRA.EU.DK.2025.0042571</t>
  </si>
  <si>
    <t>INTRA.EU.DK.2025.0042576</t>
  </si>
  <si>
    <t>AJL.DK.2025.0022299</t>
  </si>
  <si>
    <t>INTRA.EU.DK.2025.0042577</t>
  </si>
  <si>
    <t>AJL.DK.2025.0022300</t>
  </si>
  <si>
    <t>INTRA.EU.DK.2025.0042578</t>
  </si>
  <si>
    <t>AJL.DK.2025.0022301</t>
  </si>
  <si>
    <t>INTRA.EU.DK.2025.0042579</t>
  </si>
  <si>
    <t>AJL.DK.2025.0022302</t>
  </si>
  <si>
    <t>INTRA.EU.DK.2025.0042584</t>
  </si>
  <si>
    <t>AJL.DK.2025.0022306</t>
  </si>
  <si>
    <t>INTRA.EU.DK.2025.0042586</t>
  </si>
  <si>
    <t>INTRA.EU.DK.2025.0042587</t>
  </si>
  <si>
    <t>INTRA.EU.DK.2025.0042588</t>
  </si>
  <si>
    <t>INTRA.EU.DK.2025.0042589</t>
  </si>
  <si>
    <t>INTRA.EU.DK.2025.0042596</t>
  </si>
  <si>
    <t>AJL.DK.2025.0022314</t>
  </si>
  <si>
    <t>INTRA.EU.DK.2025.0042598</t>
  </si>
  <si>
    <t>AJL.DK.2025.0022315</t>
  </si>
  <si>
    <t>INTRA.EU.DK.2025.0042599</t>
  </si>
  <si>
    <t>INTRA.EU.DK.2025.0042600</t>
  </si>
  <si>
    <t>AJL.DK.2025.0022316</t>
  </si>
  <si>
    <t>INTRA.EU.DK.2025.0042603</t>
  </si>
  <si>
    <t>AJL.DK.2025.0022318</t>
  </si>
  <si>
    <t>INTRA.EU.DK.2025.0042606</t>
  </si>
  <si>
    <t>AJL.DK.2025.0022322</t>
  </si>
  <si>
    <t>INTRA.EU.DK.2025.0042607</t>
  </si>
  <si>
    <t>AJL.DK.2025.0022321</t>
  </si>
  <si>
    <t>INTRA.EU.DK.2025.0042608</t>
  </si>
  <si>
    <t>AJL.DK.2025.0022323</t>
  </si>
  <si>
    <t>INTRA.EU.DK.2025.0042609</t>
  </si>
  <si>
    <t>AJL.DK.2025.0022325</t>
  </si>
  <si>
    <t>INTRA.EU.DK.2025.0042610</t>
  </si>
  <si>
    <t>AJL.DK.2025.0022324</t>
  </si>
  <si>
    <t>INTRA.EU.DK.2025.0042611</t>
  </si>
  <si>
    <t>AJL.DK.2025.0022326</t>
  </si>
  <si>
    <t>INTRA.EU.DK.2025.0042613</t>
  </si>
  <si>
    <t>AJL.DK.2025.0022327</t>
  </si>
  <si>
    <t>INTRA.EU.DK.2025.0042615</t>
  </si>
  <si>
    <t>AJL.DK.2025.0022329</t>
  </si>
  <si>
    <t>INTRA.EU.DK.2025.0042617</t>
  </si>
  <si>
    <t>AJL.DK.2025.0022331</t>
  </si>
  <si>
    <t>INTRA.EU.DK.2025.0042621</t>
  </si>
  <si>
    <t>AJL.DK.2025.0022637</t>
  </si>
  <si>
    <t>INTRA.EU.DK.2025.0042623</t>
  </si>
  <si>
    <t>AJL.DK.2025.0022012</t>
  </si>
  <si>
    <t>INTRA.EU.DK.2025.0042630</t>
  </si>
  <si>
    <t>AJL.DK.2025.0022335</t>
  </si>
  <si>
    <t>INTRA.EU.DK.2025.0042631</t>
  </si>
  <si>
    <t>INTRA.EU.DK.2025.0042632</t>
  </si>
  <si>
    <t>INTRA.EU.DK.2025.0042633</t>
  </si>
  <si>
    <t>AJL.DK.2025.0022336</t>
  </si>
  <si>
    <t>INTRA.EU.DK.2025.0042642</t>
  </si>
  <si>
    <t>AJL.DK.2025.0022337</t>
  </si>
  <si>
    <t>INTRA.EU.DK.2025.0042643</t>
  </si>
  <si>
    <t>INTRA.EU.DK.2025.0042644</t>
  </si>
  <si>
    <t>AJL.DK.2025.0022338</t>
  </si>
  <si>
    <t>INTRA.EU.DK.2025.0042645</t>
  </si>
  <si>
    <t>INTRA.EU.DK.2025.0042646</t>
  </si>
  <si>
    <t>INTRA.EU.DK.2025.0042649</t>
  </si>
  <si>
    <t>AJL.DK.2025.0022340</t>
  </si>
  <si>
    <t>INTRA.EU.DK.2025.0042651</t>
  </si>
  <si>
    <t>AJL.DK.2025.0022341</t>
  </si>
  <si>
    <t>INTRA.EU.DK.2025.0042653</t>
  </si>
  <si>
    <t>AJL.DK.2025.0022342</t>
  </si>
  <si>
    <t>INTRA.EU.DK.2025.0042654</t>
  </si>
  <si>
    <t>AJL.DK.2025.0022344</t>
  </si>
  <si>
    <t>INTRA.EU.DK.2025.0042655</t>
  </si>
  <si>
    <t>AJL.DK.2025.0022346</t>
  </si>
  <si>
    <t>INTRA.EU.DK.2025.0042661</t>
  </si>
  <si>
    <t>AJL.DK.2025.0022348</t>
  </si>
  <si>
    <t>INTRA.EU.DK.2025.0042663</t>
  </si>
  <si>
    <t>AJL.DK.2025.0022349</t>
  </si>
  <si>
    <t>INTRA.EU.DK.2025.0042664</t>
  </si>
  <si>
    <t>AJL.DK.2025.0022350</t>
  </si>
  <si>
    <t>INTRA.EU.DK.2025.0042665</t>
  </si>
  <si>
    <t>AJL.DK.2025.0022352</t>
  </si>
  <si>
    <t>INTRA.EU.DK.2025.0042666</t>
  </si>
  <si>
    <t>AJL.DK.2025.0022353</t>
  </si>
  <si>
    <t>INTRA.EU.DK.2025.0042667</t>
  </si>
  <si>
    <t>AJL.DK.2025.0022354</t>
  </si>
  <si>
    <t>INTRA.EU.DK.2025.0042669</t>
  </si>
  <si>
    <t>AJL.DK.2025.0022356</t>
  </si>
  <si>
    <t>INTRA.EU.DK.2025.0042671</t>
  </si>
  <si>
    <t>AJL.DK.2025.0022358</t>
  </si>
  <si>
    <t>INTRA.EU.DK.2025.0042672</t>
  </si>
  <si>
    <t>AJL.DK.2025.0022359</t>
  </si>
  <si>
    <t>INTRA.EU.DK.2025.0042673</t>
  </si>
  <si>
    <t>AJL.DK.2025.0022360</t>
  </si>
  <si>
    <t>INTRA.EU.DK.2025.0042676</t>
  </si>
  <si>
    <t>AJL.DK.2025.0022363</t>
  </si>
  <si>
    <t>INTRA.EU.DK.2025.0042677</t>
  </si>
  <si>
    <t>INTRA.EU.DK.2025.0042678</t>
  </si>
  <si>
    <t>AJL.DK.2025.0022364</t>
  </si>
  <si>
    <t>INTRA.EU.DK.2025.0042679</t>
  </si>
  <si>
    <t>AJL.DK.2025.0022365</t>
  </si>
  <si>
    <t>INTRA.EU.DK.2025.0042680</t>
  </si>
  <si>
    <t>AJL.DK.2025.0022366</t>
  </si>
  <si>
    <t>INTRA.EU.DK.2025.0042681</t>
  </si>
  <si>
    <t>AJL.DK.2025.0022367</t>
  </si>
  <si>
    <t>INTRA.EU.DK.2025.0042682</t>
  </si>
  <si>
    <t>AJL.DK.2025.0022368</t>
  </si>
  <si>
    <t>INTRA.EU.DK.2025.0042683</t>
  </si>
  <si>
    <t>AJL.DK.2025.0022369</t>
  </si>
  <si>
    <t>INTRA.EU.DK.2025.0042684</t>
  </si>
  <si>
    <t>AJL.DK.2025.0022370</t>
  </si>
  <si>
    <t>INTRA.EU.DK.2025.0042685</t>
  </si>
  <si>
    <t>AJL.DK.2025.0022371</t>
  </si>
  <si>
    <t>INTRA.EU.DK.2025.0042687</t>
  </si>
  <si>
    <t>AJL.DK.2025.0022372</t>
  </si>
  <si>
    <t>INTRA.EU.DK.2025.0042688</t>
  </si>
  <si>
    <t>AJL.DK.2025.0022373</t>
  </si>
  <si>
    <t>INTRA.EU.DK.2025.0042690</t>
  </si>
  <si>
    <t>AJL.DK.2025.0022374</t>
  </si>
  <si>
    <t>INTRA.EU.DK.2025.0042691</t>
  </si>
  <si>
    <t>AJL.DK.2025.0022375</t>
  </si>
  <si>
    <t>INTRA.EU.DK.2025.0042692</t>
  </si>
  <si>
    <t>AJL.DK.2025.0022376</t>
  </si>
  <si>
    <t>INTRA.EU.DK.2025.0042693</t>
  </si>
  <si>
    <t>AJL.DK.2025.0022033</t>
  </si>
  <si>
    <t>INTRA.EU.DK.2025.0042695</t>
  </si>
  <si>
    <t>AJL.DK.2025.0022032</t>
  </si>
  <si>
    <t>INTRA.EU.DK.2025.0042696</t>
  </si>
  <si>
    <t>AJL.DK.2025.0022377</t>
  </si>
  <si>
    <t>INTRA.EU.DK.2025.0042697</t>
  </si>
  <si>
    <t>AJL.DK.2025.0022378</t>
  </si>
  <si>
    <t>INTRA.EU.DK.2025.0042698</t>
  </si>
  <si>
    <t>AJL.DK.2025.0022379</t>
  </si>
  <si>
    <t>INTRA.EU.DK.2025.0042701</t>
  </si>
  <si>
    <t>AJL.DK.2025.0022381</t>
  </si>
  <si>
    <t>INTRA.EU.DK.2025.0042702</t>
  </si>
  <si>
    <t>AJL.DK.2025.0022380</t>
  </si>
  <si>
    <t>INTRA.EU.DK.2025.0042704</t>
  </si>
  <si>
    <t>AJL.DK.2025.0022383</t>
  </si>
  <si>
    <t>INTRA.EU.DK.2025.0042705</t>
  </si>
  <si>
    <t>AJL.DK.2025.0022382</t>
  </si>
  <si>
    <t>INTRA.EU.DK.2025.0042706</t>
  </si>
  <si>
    <t>AJL.DK.2025.0022384</t>
  </si>
  <si>
    <t>INTRA.EU.DK.2025.0042707</t>
  </si>
  <si>
    <t>AJL.DK.2025.0022385</t>
  </si>
  <si>
    <t>INTRA.EU.DK.2025.0042708</t>
  </si>
  <si>
    <t>AJL.DK.2025.0022386</t>
  </si>
  <si>
    <t>INTRA.EU.DK.2025.0042709</t>
  </si>
  <si>
    <t>AJL.DK.2025.0022388</t>
  </si>
  <si>
    <t>INTRA.EU.DK.2025.0042710</t>
  </si>
  <si>
    <t>AJL.DK.2025.0022387</t>
  </si>
  <si>
    <t>INTRA.EU.DK.2025.0042712</t>
  </si>
  <si>
    <t>AJL.DK.2025.0022389</t>
  </si>
  <si>
    <t>INTRA.EU.DK.2025.0042715</t>
  </si>
  <si>
    <t>AJL.DK.2025.0022390</t>
  </si>
  <si>
    <t>INTRA.EU.DK.2025.0042716</t>
  </si>
  <si>
    <t>AJL.DK.2025.0022392</t>
  </si>
  <si>
    <t>INTRA.EU.DK.2025.0042717</t>
  </si>
  <si>
    <t>AJL.DK.2025.0022391</t>
  </si>
  <si>
    <t>INTRA.EU.DK.2025.0042718</t>
  </si>
  <si>
    <t>AJL.DK.2025.0022393</t>
  </si>
  <si>
    <t>INTRA.EU.DK.2025.0042721</t>
  </si>
  <si>
    <t>AJL.DK.2025.0022394</t>
  </si>
  <si>
    <t>INTRA.EU.DK.2025.0042722</t>
  </si>
  <si>
    <t>AJL.DK.2025.0022395</t>
  </si>
  <si>
    <t>INTRA.EU.DK.2025.0042724</t>
  </si>
  <si>
    <t>AJL.DK.2025.0022396</t>
  </si>
  <si>
    <t>INTRA.EU.DK.2025.0042728</t>
  </si>
  <si>
    <t>AJL.DK.2025.0022398</t>
  </si>
  <si>
    <t>INTRA.EU.DK.2025.0042729</t>
  </si>
  <si>
    <t>AJL.DK.2025.0022399</t>
  </si>
  <si>
    <t>INTRA.EU.DK.2025.0042730</t>
  </si>
  <si>
    <t>INTRA.EU.DK.2025.0042731</t>
  </si>
  <si>
    <t>AJL.DK.2025.0022400</t>
  </si>
  <si>
    <t>INTRA.EU.DK.2025.0042733</t>
  </si>
  <si>
    <t>AJL.DK.2025.0022401</t>
  </si>
  <si>
    <t>INTRA.EU.DK.2025.0042734</t>
  </si>
  <si>
    <t>AJL.DK.2025.0022397</t>
  </si>
  <si>
    <t>INTRA.EU.DK.2025.0042735</t>
  </si>
  <si>
    <t>AJL.DK.2025.0022402</t>
  </si>
  <si>
    <t>INTRA.EU.DK.2025.0042738</t>
  </si>
  <si>
    <t>AJL.DK.2025.0022404</t>
  </si>
  <si>
    <t>INTRA.EU.DK.2025.0042743</t>
  </si>
  <si>
    <t>AJL.DK.2025.0022407</t>
  </si>
  <si>
    <t>INTRA.EU.DK.2025.0042746</t>
  </si>
  <si>
    <t>INTRA.EU.DK.2025.0042750</t>
  </si>
  <si>
    <t>AJL.DK.2025.0022412</t>
  </si>
  <si>
    <t>INTRA.EU.DK.2025.0042752</t>
  </si>
  <si>
    <t>AJL.DK.2025.0022414</t>
  </si>
  <si>
    <t>INTRA.EU.DK.2025.0042753</t>
  </si>
  <si>
    <t>AJL.DK.2025.0022415</t>
  </si>
  <si>
    <t>INTRA.EU.DK.2025.0042755</t>
  </si>
  <si>
    <t>INTRA.EU.DK.2025.0042760</t>
  </si>
  <si>
    <t>AJL.DK.2025.0022418</t>
  </si>
  <si>
    <t>INTRA.EU.DK.2025.0042764</t>
  </si>
  <si>
    <t>AJL.DK.2025.0022420</t>
  </si>
  <si>
    <t>INTRA.EU.DK.2025.0042765</t>
  </si>
  <si>
    <t>AJL.DK.2025.0022421</t>
  </si>
  <si>
    <t>INTRA.EU.DK.2025.0042766</t>
  </si>
  <si>
    <t>AJL.DK.2025.0022422</t>
  </si>
  <si>
    <t>INTRA.EU.DK.2025.0042767</t>
  </si>
  <si>
    <t>AJL.DK.2025.0022423</t>
  </si>
  <si>
    <t>INTRA.EU.DK.2025.0042768</t>
  </si>
  <si>
    <t>AJL.DK.2025.0022424</t>
  </si>
  <si>
    <t>INTRA.EU.DK.2025.0042769</t>
  </si>
  <si>
    <t>AJL.DK.2025.0022425</t>
  </si>
  <si>
    <t>INTRA.EU.DK.2025.0042770</t>
  </si>
  <si>
    <t>AJL.DK.2025.0022426</t>
  </si>
  <si>
    <t>INTRA.EU.DK.2025.0042771</t>
  </si>
  <si>
    <t>AJL.DK.2025.0022427</t>
  </si>
  <si>
    <t>INTRA.EU.DK.2025.0042773</t>
  </si>
  <si>
    <t>AJL.DK.2025.0022428</t>
  </si>
  <si>
    <t>INTRA.EU.DK.2025.0042774</t>
  </si>
  <si>
    <t>INTRA.EU.DK.2025.0042775</t>
  </si>
  <si>
    <t>AJL.DK.2025.0022429</t>
  </si>
  <si>
    <t>INTRA.EU.DK.2025.0042776</t>
  </si>
  <si>
    <t>AJL.DK.2025.0022430</t>
  </si>
  <si>
    <t>INTRA.EU.DK.2025.0042777</t>
  </si>
  <si>
    <t>AJL.DK.2025.0022431</t>
  </si>
  <si>
    <t>INTRA.EU.DK.2025.0042778</t>
  </si>
  <si>
    <t>AJL.DK.2025.0022432</t>
  </si>
  <si>
    <t>INTRA.EU.DK.2025.0042779</t>
  </si>
  <si>
    <t>AJL.DK.2025.0022434</t>
  </si>
  <si>
    <t>INTRA.EU.DK.2025.0042780</t>
  </si>
  <si>
    <t>AJL.DK.2025.0022433</t>
  </si>
  <si>
    <t>INTRA.EU.DK.2025.0042784</t>
  </si>
  <si>
    <t>AJL.DK.2025.0022435</t>
  </si>
  <si>
    <t>INTRA.EU.DK.2025.0042785</t>
  </si>
  <si>
    <t>INTRA.EU.DK.2025.0042786</t>
  </si>
  <si>
    <t>INTRA.EU.DK.2025.0042787</t>
  </si>
  <si>
    <t>INTRA.EU.DK.2025.0042788</t>
  </si>
  <si>
    <t>AJL.DK.2025.0022436</t>
  </si>
  <si>
    <t>INTRA.EU.DK.2025.0042789</t>
  </si>
  <si>
    <t>INTRA.EU.DK.2025.0042791</t>
  </si>
  <si>
    <t>INTRA.EU.DK.2025.0042792</t>
  </si>
  <si>
    <t>AJL.DK.2025.0022438</t>
  </si>
  <si>
    <t>INTRA.EU.DK.2025.0042793</t>
  </si>
  <si>
    <t>AJL.DK.2025.0022439</t>
  </si>
  <si>
    <t>INTRA.EU.DK.2025.0042795</t>
  </si>
  <si>
    <t>INTRA.EU.DK.2025.0042796</t>
  </si>
  <si>
    <t>AJL.DK.2025.0022440</t>
  </si>
  <si>
    <t>INTRA.EU.DK.2025.0042797</t>
  </si>
  <si>
    <t>AJL.DK.2025.0022441</t>
  </si>
  <si>
    <t>INTRA.EU.DK.2025.0042798</t>
  </si>
  <si>
    <t>AJL.DK.2025.0022442</t>
  </si>
  <si>
    <t>INTRA.EU.DK.2025.0042799</t>
  </si>
  <si>
    <t>AJL.DK.2025.0022443</t>
  </si>
  <si>
    <t>INTRA.EU.DK.2025.0042800</t>
  </si>
  <si>
    <t>AJL.DK.2025.0022444</t>
  </si>
  <si>
    <t>INTRA.EU.DK.2025.0042801</t>
  </si>
  <si>
    <t>AJL.DK.2025.0022445</t>
  </si>
  <si>
    <t>INTRA.EU.DK.2025.0042802</t>
  </si>
  <si>
    <t>AJL.DK.2025.0022446</t>
  </si>
  <si>
    <t>INTRA.EU.DK.2025.0042803</t>
  </si>
  <si>
    <t>INTRA.EU.DK.2025.0042804</t>
  </si>
  <si>
    <t>INTRA.EU.DK.2025.0042805</t>
  </si>
  <si>
    <t>AJL.DK.2025.0022447</t>
  </si>
  <si>
    <t>INTRA.EU.DK.2025.0042813</t>
  </si>
  <si>
    <t>INTRA.EU.DK.2025.0042820</t>
  </si>
  <si>
    <t>INTRA.EU.DK.2025.0042825</t>
  </si>
  <si>
    <t>INTRA.EU.DK.2025.0042828</t>
  </si>
  <si>
    <t>INTRA.EU.DK.2025.0042829</t>
  </si>
  <si>
    <t>INTRA.EU.DK.2025.0042830</t>
  </si>
  <si>
    <t>INTRA.EU.DK.2025.0042831</t>
  </si>
  <si>
    <t>INTRA.EU.DK.2025.0042832</t>
  </si>
  <si>
    <t>INTRA.EU.DK.2025.0042833</t>
  </si>
  <si>
    <t>INTRA.EU.DK.2025.0042843</t>
  </si>
  <si>
    <t>AJL.DK.2025.0022450</t>
  </si>
  <si>
    <t>INTRA.EU.DK.2025.0042844</t>
  </si>
  <si>
    <t>AJL.DK.2025.0022451</t>
  </si>
  <si>
    <t>INTRA.EU.DK.2025.0042845</t>
  </si>
  <si>
    <t>AJL.DK.2025.0022452</t>
  </si>
  <si>
    <t>INTRA.EU.DK.2025.0042849</t>
  </si>
  <si>
    <t>AJL.DK.2025.0022453</t>
  </si>
  <si>
    <t>INTRA.EU.DK.2025.0042850</t>
  </si>
  <si>
    <t>AJL.DK.2025.0022454</t>
  </si>
  <si>
    <t>INTRA.EU.DK.2025.0042857</t>
  </si>
  <si>
    <t>AJL.DK.2025.0022455</t>
  </si>
  <si>
    <t>INTRA.EU.DK.2025.0042860</t>
  </si>
  <si>
    <t>AJL.DK.2025.0021434</t>
  </si>
  <si>
    <t>INTRA.EU.DK.2025.0042864</t>
  </si>
  <si>
    <t>AJL.DK.2025.0022456</t>
  </si>
  <si>
    <t>INTRA.EU.DK.2025.0042865</t>
  </si>
  <si>
    <t>AJL.DK.2025.0022457</t>
  </si>
  <si>
    <t>INTRA.EU.DK.2025.0042866</t>
  </si>
  <si>
    <t>AJL.DK.2025.0022458</t>
  </si>
  <si>
    <t>INTRA.EU.DK.2025.0042869</t>
  </si>
  <si>
    <t>INTRA.EU.DK.2025.0042870</t>
  </si>
  <si>
    <t>INTRA.EU.DK.2025.0042872</t>
  </si>
  <si>
    <t>AJL.DK.2025.0022459</t>
  </si>
  <si>
    <t>INTRA.EU.DK.2025.0042873</t>
  </si>
  <si>
    <t>AJL.DK.2025.0022460</t>
  </si>
  <si>
    <t>INTRA.EU.DK.2025.0042874</t>
  </si>
  <si>
    <t>AJL.DK.2025.0022461</t>
  </si>
  <si>
    <t>INTRA.EU.DK.2025.0042876</t>
  </si>
  <si>
    <t>AJL.DK.2025.0022462</t>
  </si>
  <si>
    <t>INTRA.EU.DK.2025.0042877</t>
  </si>
  <si>
    <t>AJL.DK.2025.0022463</t>
  </si>
  <si>
    <t>INTRA.EU.DK.2025.0042878</t>
  </si>
  <si>
    <t>AJL.DK.2025.0022093</t>
  </si>
  <si>
    <t>INTRA.EU.DK.2025.0042879</t>
  </si>
  <si>
    <t>AJL.DK.2025.0022464</t>
  </si>
  <si>
    <t>INTRA.EU.DK.2025.0042880</t>
  </si>
  <si>
    <t>AJL.DK.2025.0022465</t>
  </si>
  <si>
    <t>INTRA.EU.DK.2025.0042881</t>
  </si>
  <si>
    <t>AJL.DK.2025.0022466</t>
  </si>
  <si>
    <t>INTRA.EU.DK.2025.0042886</t>
  </si>
  <si>
    <t>AJL.DK.2025.0022468</t>
  </si>
  <si>
    <t>INTRA.EU.DK.2025.0042887</t>
  </si>
  <si>
    <t>INTRA.EU.DK.2025.0042888</t>
  </si>
  <si>
    <t>INTRA.EU.DK.2025.0042889</t>
  </si>
  <si>
    <t>INTRA.EU.DK.2025.0042891</t>
  </si>
  <si>
    <t>INTRA.EU.DK.2025.0042892</t>
  </si>
  <si>
    <t>AJL.DK.2025.0022469</t>
  </si>
  <si>
    <t>INTRA.EU.DK.2025.0042893</t>
  </si>
  <si>
    <t>AJL.DK.2025.0022470</t>
  </si>
  <si>
    <t>INTRA.EU.DK.2025.0042894</t>
  </si>
  <si>
    <t>AJL.DK.2025.0022471</t>
  </si>
  <si>
    <t>INTRA.EU.DK.2025.0042895</t>
  </si>
  <si>
    <t>AJL.DK.2025.0022472</t>
  </si>
  <si>
    <t>INTRA.EU.DK.2025.0042896</t>
  </si>
  <si>
    <t>AJL.DK.2025.0022474</t>
  </si>
  <si>
    <t>INTRA.EU.DK.2025.0042897</t>
  </si>
  <si>
    <t>AJL.DK.2025.0022475</t>
  </si>
  <si>
    <t>INTRA.EU.DK.2025.0042899</t>
  </si>
  <si>
    <t>AJL.DK.2025.0022476</t>
  </si>
  <si>
    <t>INTRA.EU.DK.2025.0042900</t>
  </si>
  <si>
    <t>INTRA.EU.DK.2025.0042901</t>
  </si>
  <si>
    <t>AJL.DK.2025.0022477</t>
  </si>
  <si>
    <t>INTRA.EU.DK.2025.0042902</t>
  </si>
  <si>
    <t>AJL.DK.2025.0022478</t>
  </si>
  <si>
    <t>INTRA.EU.DK.2025.0042903</t>
  </si>
  <si>
    <t>AJL.DK.2025.0022479</t>
  </si>
  <si>
    <t>INTRA.EU.DK.2025.0042904</t>
  </si>
  <si>
    <t>AJL.DK.2025.0022480</t>
  </si>
  <si>
    <t>INTRA.EU.DK.2025.0042905</t>
  </si>
  <si>
    <t>AJL.DK.2025.0022481</t>
  </si>
  <si>
    <t>INTRA.EU.DK.2025.0042906</t>
  </si>
  <si>
    <t>AJL.DK.2025.0022482</t>
  </si>
  <si>
    <t>INTRA.EU.DK.2025.0042907</t>
  </si>
  <si>
    <t>AJL.DK.2025.0019327</t>
  </si>
  <si>
    <t>INTRA.EU.DK.2025.0042908</t>
  </si>
  <si>
    <t>AJL.DK.2025.0022483</t>
  </si>
  <si>
    <t>INTRA.EU.DK.2025.0042910</t>
  </si>
  <si>
    <t>AJL.DK.2025.0022485</t>
  </si>
  <si>
    <t>INTRA.EU.DK.2025.0042912</t>
  </si>
  <si>
    <t>AJL.DK.2025.0022486</t>
  </si>
  <si>
    <t>INTRA.EU.DK.2025.0042913</t>
  </si>
  <si>
    <t>AJL.DK.2025.0022487</t>
  </si>
  <si>
    <t>INTRA.EU.DK.2025.0042915</t>
  </si>
  <si>
    <t>AJL.DK.2025.0022488</t>
  </si>
  <si>
    <t>INTRA.EU.DK.2025.0042918</t>
  </si>
  <si>
    <t>AJL.DK.2025.0022489</t>
  </si>
  <si>
    <t>INTRA.EU.DK.2025.0042919</t>
  </si>
  <si>
    <t>AJL.DK.2025.0022490</t>
  </si>
  <si>
    <t>INTRA.EU.DK.2025.0042923</t>
  </si>
  <si>
    <t>AJL.DK.2025.0022491</t>
  </si>
  <si>
    <t>INTRA.EU.DK.2025.0042925</t>
  </si>
  <si>
    <t>INTRA.EU.DK.2025.0042928</t>
  </si>
  <si>
    <t>AJL.DK.2025.0022493</t>
  </si>
  <si>
    <t>INTRA.EU.DK.2025.0042929</t>
  </si>
  <si>
    <t>AJL.DK.2025.0022495</t>
  </si>
  <si>
    <t>INTRA.EU.DK.2025.0042930</t>
  </si>
  <si>
    <t>AJL.DK.2025.0022496</t>
  </si>
  <si>
    <t>INTRA.EU.DK.2025.0042931</t>
  </si>
  <si>
    <t>AJL.DK.2025.0022497</t>
  </si>
  <si>
    <t>INTRA.EU.DK.2025.0042932</t>
  </si>
  <si>
    <t>AJL.DK.2025.0022119</t>
  </si>
  <si>
    <t>INTRA.EU.DK.2025.0042933</t>
  </si>
  <si>
    <t>AJL.DK.2025.0022498</t>
  </si>
  <si>
    <t>INTRA.EU.DK.2025.0042934</t>
  </si>
  <si>
    <t>AJL.DK.2025.0022499</t>
  </si>
  <si>
    <t>INTRA.EU.DK.2025.0042935</t>
  </si>
  <si>
    <t>AJL.DK.2025.0022500</t>
  </si>
  <si>
    <t>INTRA.EU.DK.2025.0042938</t>
  </si>
  <si>
    <t>AJL.DK.2025.0022134</t>
  </si>
  <si>
    <t>INTRA.EU.DK.2025.0042940</t>
  </si>
  <si>
    <t>AJL.DK.2025.0022502</t>
  </si>
  <si>
    <t>INTRA.EU.DK.2025.0042942</t>
  </si>
  <si>
    <t>AJL.DK.2025.0022857</t>
  </si>
  <si>
    <t>INTRA.EU.DK.2025.0042945</t>
  </si>
  <si>
    <t>AJL.DK.2025.0022504</t>
  </si>
  <si>
    <t>INTRA.EU.DK.2025.0042951</t>
  </si>
  <si>
    <t>AJL.DK.2025.0022507</t>
  </si>
  <si>
    <t>INTRA.EU.DK.2025.0042952</t>
  </si>
  <si>
    <t>AJL.DK.2025.0022508</t>
  </si>
  <si>
    <t>INTRA.EU.DK.2025.0042953</t>
  </si>
  <si>
    <t>AJL.DK.2025.0022509</t>
  </si>
  <si>
    <t>INTRA.EU.DK.2025.0042954</t>
  </si>
  <si>
    <t>AJL.DK.2025.0022510</t>
  </si>
  <si>
    <t>INTRA.EU.DK.2025.0042955</t>
  </si>
  <si>
    <t>AJL.DK.2025.0022511</t>
  </si>
  <si>
    <t>INTRA.EU.DK.2025.0042956</t>
  </si>
  <si>
    <t>AJL.DK.2025.0022512</t>
  </si>
  <si>
    <t>INTRA.EU.DK.2025.0042957</t>
  </si>
  <si>
    <t>AJL.DK.2025.0022513</t>
  </si>
  <si>
    <t>INTRA.EU.DK.2025.0042958</t>
  </si>
  <si>
    <t>AJL.DK.2025.0022514</t>
  </si>
  <si>
    <t>INTRA.EU.DK.2025.0042959</t>
  </si>
  <si>
    <t>AJL.DK.2025.0022515</t>
  </si>
  <si>
    <t>INTRA.EU.DK.2025.0042960</t>
  </si>
  <si>
    <t>AJL.DK.2025.0022516</t>
  </si>
  <si>
    <t>INTRA.EU.DK.2025.0042962</t>
  </si>
  <si>
    <t>AJL.DK.2025.0022517</t>
  </si>
  <si>
    <t>INTRA.EU.DK.2025.0042963</t>
  </si>
  <si>
    <t>AJL.DK.2025.0022518</t>
  </si>
  <si>
    <t>INTRA.EU.DK.2025.0042964</t>
  </si>
  <si>
    <t>AJL.DK.2025.0022519</t>
  </si>
  <si>
    <t>INTRA.EU.DK.2025.0042965</t>
  </si>
  <si>
    <t>AJL.DK.2025.0022520</t>
  </si>
  <si>
    <t>INTRA.EU.DK.2025.0042966</t>
  </si>
  <si>
    <t>AJL.DK.2025.0022521</t>
  </si>
  <si>
    <t>INTRA.EU.DK.2025.0042967</t>
  </si>
  <si>
    <t>AJL.DK.2025.0022522</t>
  </si>
  <si>
    <t>INTRA.EU.DK.2025.0042968</t>
  </si>
  <si>
    <t>INTRA.EU.DK.2025.0042970</t>
  </si>
  <si>
    <t>AJL.DK.2025.0022524</t>
  </si>
  <si>
    <t>INTRA.EU.DK.2025.0042971</t>
  </si>
  <si>
    <t>INTRA.EU.DK.2025.0042974</t>
  </si>
  <si>
    <t>AJL.DK.2025.0022525</t>
  </si>
  <si>
    <t>INTRA.EU.DK.2025.0042976</t>
  </si>
  <si>
    <t>AJL.DK.2025.0022526</t>
  </si>
  <si>
    <t>INTRA.EU.DK.2025.0042977</t>
  </si>
  <si>
    <t>AJL.DK.2025.0022527</t>
  </si>
  <si>
    <t>INTRA.EU.DK.2025.0042982</t>
  </si>
  <si>
    <t>AJL.DK.2025.0022530</t>
  </si>
  <si>
    <t>INTRA.EU.DK.2025.0042985</t>
  </si>
  <si>
    <t>AJL.DK.2025.0022532</t>
  </si>
  <si>
    <t>INTRA.EU.DK.2025.0042986</t>
  </si>
  <si>
    <t>AJL.DK.2025.0022533</t>
  </si>
  <si>
    <t>INTRA.EU.DK.2025.0042987</t>
  </si>
  <si>
    <t>AJL.DK.2025.0022534</t>
  </si>
  <si>
    <t>INTRA.EU.DK.2025.0042988</t>
  </si>
  <si>
    <t>AJL.DK.2025.0022535</t>
  </si>
  <si>
    <t>INTRA.EU.DK.2025.0042989</t>
  </si>
  <si>
    <t>AJL.DK.2025.0022536</t>
  </si>
  <si>
    <t>INTRA.EU.DK.2025.0042990</t>
  </si>
  <si>
    <t>AJL.DK.2025.0022537</t>
  </si>
  <si>
    <t>INTRA.EU.DK.2025.0042992</t>
  </si>
  <si>
    <t>AJL.DK.2025.0022539</t>
  </si>
  <si>
    <t>INTRA.EU.DK.2025.0042995</t>
  </si>
  <si>
    <t>INTRA.EU.DK.2025.0042996</t>
  </si>
  <si>
    <t>AJL.DK.2025.0022540</t>
  </si>
  <si>
    <t>INTRA.EU.DK.2025.0042997</t>
  </si>
  <si>
    <t>AJL.DK.2025.0022541</t>
  </si>
  <si>
    <t>INTRA.EU.DK.2025.0042999</t>
  </si>
  <si>
    <t>INTRA.EU.DK.2025.0043000</t>
  </si>
  <si>
    <t>INTRA.EU.DK.2025.0043001</t>
  </si>
  <si>
    <t>INTRA.EU.DK.2025.0043002</t>
  </si>
  <si>
    <t>AJL.DK.2025.0022542</t>
  </si>
  <si>
    <t>INTRA.EU.DK.2025.0043003</t>
  </si>
  <si>
    <t>AJL.DK.2025.0022543</t>
  </si>
  <si>
    <t>INTRA.EU.DK.2025.0043004</t>
  </si>
  <si>
    <t>AJL.DK.2025.0022544</t>
  </si>
  <si>
    <t>INTRA.EU.DK.2025.0043005</t>
  </si>
  <si>
    <t>AJL.DK.2025.0022545</t>
  </si>
  <si>
    <t>INTRA.EU.DK.2025.0043006</t>
  </si>
  <si>
    <t>AJL.DK.2025.0022546</t>
  </si>
  <si>
    <t>INTRA.EU.DK.2025.0043009</t>
  </si>
  <si>
    <t>AJL.DK.2025.0022549</t>
  </si>
  <si>
    <t>INTRA.EU.DK.2025.0043010</t>
  </si>
  <si>
    <t>INTRA.EU.DK.2025.0043012</t>
  </si>
  <si>
    <t>AJL.DK.2025.0022177</t>
  </si>
  <si>
    <t>INTRA.EU.DK.2025.0043013</t>
  </si>
  <si>
    <t>INTRA.EU.DK.2025.0043014</t>
  </si>
  <si>
    <t>INTRA.EU.DK.2025.0043015</t>
  </si>
  <si>
    <t>AJL.DK.2025.0022550</t>
  </si>
  <si>
    <t>INTRA.EU.DK.2025.0043016</t>
  </si>
  <si>
    <t>INTRA.EU.DK.2025.0043017</t>
  </si>
  <si>
    <t>AJL.DK.2025.0022098</t>
  </si>
  <si>
    <t>INTRA.EU.DK.2025.0043019</t>
  </si>
  <si>
    <t>AJL.DK.2025.0022551</t>
  </si>
  <si>
    <t>INTRA.EU.DK.2025.0043026</t>
  </si>
  <si>
    <t>INTRA.EU.DK.2025.0043027</t>
  </si>
  <si>
    <t>INTRA.EU.DK.2025.0043028</t>
  </si>
  <si>
    <t>INTRA.EU.DK.2025.0043029</t>
  </si>
  <si>
    <t>AJL.DK.2025.0022552</t>
  </si>
  <si>
    <t>INTRA.EU.DK.2025.0043030</t>
  </si>
  <si>
    <t>AJL.DK.2025.0022554</t>
  </si>
  <si>
    <t>INTRA.EU.DK.2025.0043032</t>
  </si>
  <si>
    <t>AJL.DK.2025.0022556</t>
  </si>
  <si>
    <t>INTRA.EU.DK.2025.0043033</t>
  </si>
  <si>
    <t>AJL.DK.2025.0022557</t>
  </si>
  <si>
    <t>INTRA.EU.DK.2025.0043034</t>
  </si>
  <si>
    <t>AJL.DK.2025.0022558</t>
  </si>
  <si>
    <t>INTRA.EU.DK.2025.0043035</t>
  </si>
  <si>
    <t>AJL.DK.2025.0022559</t>
  </si>
  <si>
    <t>INTRA.EU.DK.2025.0043036</t>
  </si>
  <si>
    <t>AJL.DK.2025.0022560</t>
  </si>
  <si>
    <t>INTRA.EU.DK.2025.0043037</t>
  </si>
  <si>
    <t>AJL.DK.2025.0022561</t>
  </si>
  <si>
    <t>INTRA.EU.DK.2025.0043040</t>
  </si>
  <si>
    <t>INTRA.EU.DK.2025.0043044</t>
  </si>
  <si>
    <t>AJL.DK.2025.0022563</t>
  </si>
  <si>
    <t>INTRA.EU.DK.2025.0043046</t>
  </si>
  <si>
    <t>AJL.DK.2025.0022564</t>
  </si>
  <si>
    <t>INTRA.EU.DK.2025.0043047</t>
  </si>
  <si>
    <t>AJL.DK.2025.0022565</t>
  </si>
  <si>
    <t>INTRA.EU.DK.2025.0043048</t>
  </si>
  <si>
    <t>AJL.DK.2025.0022566</t>
  </si>
  <si>
    <t>INTRA.EU.DK.2025.0043049</t>
  </si>
  <si>
    <t>AJL.DK.2025.0022567</t>
  </si>
  <si>
    <t>INTRA.EU.DK.2025.0043050</t>
  </si>
  <si>
    <t>AJL.DK.2025.0022568</t>
  </si>
  <si>
    <t>INTRA.EU.DK.2025.0043051</t>
  </si>
  <si>
    <t>AJL.DK.2025.0022569</t>
  </si>
  <si>
    <t>INTRA.EU.DK.2025.0043053</t>
  </si>
  <si>
    <t>AJL.DK.2025.0022570</t>
  </si>
  <si>
    <t>INTRA.EU.DK.2025.0043067</t>
  </si>
  <si>
    <t>AJL.DK.2025.0022571</t>
  </si>
  <si>
    <t>INTRA.EU.DK.2025.0043068</t>
  </si>
  <si>
    <t>AJL.DK.2025.0022573</t>
  </si>
  <si>
    <t>INTRA.EU.DK.2025.0043074</t>
  </si>
  <si>
    <t>AJL.DK.2025.0022574</t>
  </si>
  <si>
    <t>INTRA.EU.DK.2025.0043090</t>
  </si>
  <si>
    <t>AJL.DK.2025.0022317</t>
  </si>
  <si>
    <t>INTRA.EU.DK.2025.0043091</t>
  </si>
  <si>
    <t>AJL.DK.2025.0022575</t>
  </si>
  <si>
    <t>INTRA.EU.DK.2025.0043093</t>
  </si>
  <si>
    <t>AJL.DK.2025.0022263</t>
  </si>
  <si>
    <t>INTRA.EU.DK.2025.0043094</t>
  </si>
  <si>
    <t>AJL.DK.2025.0022577</t>
  </si>
  <si>
    <t>INTRA.EU.DK.2025.0043096</t>
  </si>
  <si>
    <t>INTRA.EU.DK.2025.0043097</t>
  </si>
  <si>
    <t>INTRA.EU.DK.2025.0043098</t>
  </si>
  <si>
    <t>INTRA.EU.DK.2025.0043100</t>
  </si>
  <si>
    <t>AJL.DK.2025.0022217</t>
  </si>
  <si>
    <t>INTRA.EU.DK.2025.0043101</t>
  </si>
  <si>
    <t>AJL.DK.2025.0022312</t>
  </si>
  <si>
    <t>INTRA.EU.DK.2025.0043102</t>
  </si>
  <si>
    <t>AJL.DK.2025.0022580</t>
  </si>
  <si>
    <t>INTRA.EU.DK.2025.0043105</t>
  </si>
  <si>
    <t>AJL.DK.2025.0022309</t>
  </si>
  <si>
    <t>INTRA.EU.DK.2025.0043106</t>
  </si>
  <si>
    <t>AJL.DK.2025.0022582</t>
  </si>
  <si>
    <t>INTRA.EU.DK.2025.0043108</t>
  </si>
  <si>
    <t>AJL.DK.2025.0022310</t>
  </si>
  <si>
    <t>INTRA.EU.DK.2025.0043109</t>
  </si>
  <si>
    <t>AJL.DK.2025.0022024</t>
  </si>
  <si>
    <t>INTRA.EU.DK.2025.0043111</t>
  </si>
  <si>
    <t>AJL.DK.2025.0022308</t>
  </si>
  <si>
    <t>INTRA.EU.DK.2025.0043113</t>
  </si>
  <si>
    <t>AJL.DK.2025.0022311</t>
  </si>
  <si>
    <t>INTRA.EU.DK.2025.0043115</t>
  </si>
  <si>
    <t>AJL.DK.2025.0022313</t>
  </si>
  <si>
    <t>INTRA.EU.DK.2025.0043116</t>
  </si>
  <si>
    <t>INTRA.EU.DK.2025.0043118</t>
  </si>
  <si>
    <t>AJL.DK.2025.0022277</t>
  </si>
  <si>
    <t>INTRA.EU.DK.2025.0043119</t>
  </si>
  <si>
    <t>AJL.DK.2025.0022271</t>
  </si>
  <si>
    <t>INTRA.EU.DK.2025.0043120</t>
  </si>
  <si>
    <t>AJL.DK.2025.0022585</t>
  </si>
  <si>
    <t>INTRA.EU.DK.2025.0043121</t>
  </si>
  <si>
    <t>AJL.DK.2025.0022586</t>
  </si>
  <si>
    <t>INTRA.EU.DK.2025.0043123</t>
  </si>
  <si>
    <t>AJL.DK.2025.0022587</t>
  </si>
  <si>
    <t>INTRA.EU.DK.2025.0043126</t>
  </si>
  <si>
    <t>AJL.DK.2025.0022588</t>
  </si>
  <si>
    <t>INTRA.EU.DK.2025.0043128</t>
  </si>
  <si>
    <t>AJL.DK.2025.0022589</t>
  </si>
  <si>
    <t>INTRA.EU.DK.2025.0043129</t>
  </si>
  <si>
    <t>AJL.DK.2025.0022590</t>
  </si>
  <si>
    <t>INTRA.EU.DK.2025.0043131</t>
  </si>
  <si>
    <t>INTRA.EU.DK.2025.0043132</t>
  </si>
  <si>
    <t>AJL.DK.2025.0022591</t>
  </si>
  <si>
    <t>INTRA.EU.DK.2025.0043133</t>
  </si>
  <si>
    <t>AJL.DK.2025.0022592</t>
  </si>
  <si>
    <t>INTRA.EU.DK.2025.0043135</t>
  </si>
  <si>
    <t>AJL.DK.2025.0022593</t>
  </si>
  <si>
    <t>INTRA.EU.DK.2025.0043137</t>
  </si>
  <si>
    <t>INTRA.EU.DK.2025.0043140</t>
  </si>
  <si>
    <t>AJL.DK.2025.0022595</t>
  </si>
  <si>
    <t>INTRA.EU.DK.2025.0043142</t>
  </si>
  <si>
    <t>INTRA.EU.DK.2025.0043143</t>
  </si>
  <si>
    <t>AJL.DK.2025.0022259</t>
  </si>
  <si>
    <t>INTRA.EU.DK.2025.0043144</t>
  </si>
  <si>
    <t>AJL.DK.2025.0022270</t>
  </si>
  <si>
    <t>INTRA.EU.DK.2025.0043145</t>
  </si>
  <si>
    <t>AJL.DK.2025.0022596</t>
  </si>
  <si>
    <t>INTRA.EU.DK.2025.0043146</t>
  </si>
  <si>
    <t>AJL.DK.2025.0022261</t>
  </si>
  <si>
    <t>INTRA.EU.DK.2025.0043147</t>
  </si>
  <si>
    <t>INTRA.EU.DK.2025.0043148</t>
  </si>
  <si>
    <t>INTRA.EU.DK.2025.0043149</t>
  </si>
  <si>
    <t>INTRA.EU.DK.2025.0043150</t>
  </si>
  <si>
    <t>AJL.DK.2025.0022055</t>
  </si>
  <si>
    <t>INTRA.EU.DK.2025.0043151</t>
  </si>
  <si>
    <t>INTRA.EU.DK.2025.0043152</t>
  </si>
  <si>
    <t>INTRA.EU.DK.2025.0043153</t>
  </si>
  <si>
    <t>AJL.DK.2025.0022597</t>
  </si>
  <si>
    <t>INTRA.EU.DK.2025.0043154</t>
  </si>
  <si>
    <t>INTRA.EU.DK.2025.0043155</t>
  </si>
  <si>
    <t>AJL.DK.2025.0022269</t>
  </si>
  <si>
    <t>INTRA.EU.DK.2025.0043157</t>
  </si>
  <si>
    <t>AJL.DK.2025.0022598</t>
  </si>
  <si>
    <t>INTRA.EU.DK.2025.0043158</t>
  </si>
  <si>
    <t>AJL.DK.2025.0022599</t>
  </si>
  <si>
    <t>INTRA.EU.DK.2025.0043159</t>
  </si>
  <si>
    <t>AJL.DK.2025.0022600</t>
  </si>
  <si>
    <t>INTRA.EU.DK.2025.0043160</t>
  </si>
  <si>
    <t>AJL.DK.2025.0022602</t>
  </si>
  <si>
    <t>INTRA.EU.DK.2025.0043161</t>
  </si>
  <si>
    <t>AJL.DK.2025.0022601</t>
  </si>
  <si>
    <t>INTRA.EU.DK.2025.0043162</t>
  </si>
  <si>
    <t>AJL.DK.2025.0022603</t>
  </si>
  <si>
    <t>INTRA.EU.DK.2025.0043163</t>
  </si>
  <si>
    <t>AJL.DK.2025.0022604</t>
  </si>
  <si>
    <t>INTRA.EU.DK.2025.0043164</t>
  </si>
  <si>
    <t>INTRA.EU.DK.2025.0043166</t>
  </si>
  <si>
    <t>AJL.DK.2025.0022605</t>
  </si>
  <si>
    <t>INTRA.EU.DK.2025.0043169</t>
  </si>
  <si>
    <t>AJL.DK.2025.0022319</t>
  </si>
  <si>
    <t>INTRA.EU.DK.2025.0043170</t>
  </si>
  <si>
    <t>AJL.DK.2025.0022266</t>
  </si>
  <si>
    <t>INTRA.EU.DK.2025.0043171</t>
  </si>
  <si>
    <t>AJL.DK.2025.0022265</t>
  </si>
  <si>
    <t>INTRA.EU.DK.2025.0043172</t>
  </si>
  <si>
    <t>AJL.DK.2025.0022254</t>
  </si>
  <si>
    <t>INTRA.EU.DK.2025.0043174</t>
  </si>
  <si>
    <t>AJL.DK.2025.0022607</t>
  </si>
  <si>
    <t>INTRA.EU.DK.2025.0043175</t>
  </si>
  <si>
    <t>AJL.DK.2025.0022206</t>
  </si>
  <si>
    <t>INTRA.EU.DK.2025.0043176</t>
  </si>
  <si>
    <t>AJL.DK.2025.0022285</t>
  </si>
  <si>
    <t>INTRA.EU.DK.2025.0043177</t>
  </si>
  <si>
    <t>AJL.DK.2025.0022609</t>
  </si>
  <si>
    <t>INTRA.EU.DK.2025.0043178</t>
  </si>
  <si>
    <t>AJL.DK.2025.0022608</t>
  </si>
  <si>
    <t>INTRA.EU.DK.2025.0043180</t>
  </si>
  <si>
    <t>AJL.DK.2025.0022200</t>
  </si>
  <si>
    <t>INTRA.EU.DK.2025.0043181</t>
  </si>
  <si>
    <t>AJL.DK.2025.0022610</t>
  </si>
  <si>
    <t>INTRA.EU.DK.2025.0043184</t>
  </si>
  <si>
    <t>AJL.DK.2025.0022611</t>
  </si>
  <si>
    <t>INTRA.EU.DK.2025.0043186</t>
  </si>
  <si>
    <t>AJL.DK.2025.0022612</t>
  </si>
  <si>
    <t>INTRA.EU.DK.2025.0043188</t>
  </si>
  <si>
    <t>AJL.DK.2025.0022613</t>
  </si>
  <si>
    <t>INTRA.EU.DK.2025.0043190</t>
  </si>
  <si>
    <t>AJL.DK.2025.0022614</t>
  </si>
  <si>
    <t>INTRA.EU.DK.2025.0043192</t>
  </si>
  <si>
    <t>AJL.DK.2025.0022616</t>
  </si>
  <si>
    <t>INTRA.EU.DK.2025.0043193</t>
  </si>
  <si>
    <t>AJL.DK.2025.0022615</t>
  </si>
  <si>
    <t>INTRA.EU.DK.2025.0043194</t>
  </si>
  <si>
    <t>AJL.DK.2025.0022617</t>
  </si>
  <si>
    <t>INTRA.EU.DK.2025.0043195</t>
  </si>
  <si>
    <t>AJL.DK.2025.0022618</t>
  </si>
  <si>
    <t>INTRA.EU.DK.2025.0043196</t>
  </si>
  <si>
    <t>AJL.DK.2025.0022619</t>
  </si>
  <si>
    <t>INTRA.EU.DK.2025.0043197</t>
  </si>
  <si>
    <t>AJL.DK.2025.0022620</t>
  </si>
  <si>
    <t>INTRA.EU.DK.2025.0043198</t>
  </si>
  <si>
    <t>AJL.DK.2025.0022621</t>
  </si>
  <si>
    <t>INTRA.EU.DK.2025.0043199</t>
  </si>
  <si>
    <t>AJL.DK.2025.0022623</t>
  </si>
  <si>
    <t>INTRA.EU.DK.2025.0043200</t>
  </si>
  <si>
    <t>AJL.DK.2025.0022622</t>
  </si>
  <si>
    <t>INTRA.EU.DK.2025.0043202</t>
  </si>
  <si>
    <t>AJL.DK.2025.0022625</t>
  </si>
  <si>
    <t>INTRA.EU.DK.2025.0043204</t>
  </si>
  <si>
    <t>AJL.DK.2025.0022627</t>
  </si>
  <si>
    <t>INTRA.EU.DK.2025.0043205</t>
  </si>
  <si>
    <t>AJL.DK.2025.0022628</t>
  </si>
  <si>
    <t>INTRA.EU.DK.2025.0043206</t>
  </si>
  <si>
    <t>AJL.DK.2025.0022629</t>
  </si>
  <si>
    <t>INTRA.EU.DK.2025.0043207</t>
  </si>
  <si>
    <t>AJL.DK.2025.0022630</t>
  </si>
  <si>
    <t>INTRA.EU.DK.2025.0043208</t>
  </si>
  <si>
    <t>AJL.DK.2025.0022631</t>
  </si>
  <si>
    <t>INTRA.EU.DK.2025.0043209</t>
  </si>
  <si>
    <t>AJL.DK.2025.0022632</t>
  </si>
  <si>
    <t>INTRA.EU.DK.2025.0043210</t>
  </si>
  <si>
    <t>AJL.DK.2025.0022633</t>
  </si>
  <si>
    <t>INTRA.EU.DK.2025.0043211</t>
  </si>
  <si>
    <t>AJL.DK.2025.0022634</t>
  </si>
  <si>
    <t>INTRA.EU.DK.2025.0043213</t>
  </si>
  <si>
    <t>INTRA.EU.DK.2025.0043215</t>
  </si>
  <si>
    <t>AJL.DK.2025.0022638</t>
  </si>
  <si>
    <t>INTRA.EU.DK.2025.0043216</t>
  </si>
  <si>
    <t>INTRA.EU.DK.2025.0043220</t>
  </si>
  <si>
    <t>AJL.DK.2025.0022642</t>
  </si>
  <si>
    <t>INTRA.EU.DK.2025.0043221</t>
  </si>
  <si>
    <t>AJL.DK.2025.0022643</t>
  </si>
  <si>
    <t>INTRA.EU.DK.2025.0043222</t>
  </si>
  <si>
    <t>AJL.DK.2025.0022644</t>
  </si>
  <si>
    <t>INTRA.EU.DK.2025.0043223</t>
  </si>
  <si>
    <t>AJL.DK.2025.0022645</t>
  </si>
  <si>
    <t>INTRA.EU.DK.2025.0043224</t>
  </si>
  <si>
    <t>AJL.DK.2025.0022646</t>
  </si>
  <si>
    <t>INTRA.EU.DK.2025.0043225</t>
  </si>
  <si>
    <t>AJL.DK.2025.0022647</t>
  </si>
  <si>
    <t>INTRA.EU.DK.2025.0043227</t>
  </si>
  <si>
    <t>AJL.DK.2025.0022649</t>
  </si>
  <si>
    <t>INTRA.EU.DK.2025.0043228</t>
  </si>
  <si>
    <t>AJL.DK.2025.0022650</t>
  </si>
  <si>
    <t>INTRA.EU.DK.2025.0043229</t>
  </si>
  <si>
    <t>AJL.DK.2025.0022648</t>
  </si>
  <si>
    <t>INTRA.EU.DK.2025.0043230</t>
  </si>
  <si>
    <t>AJL.DK.2025.0023255</t>
  </si>
  <si>
    <t>INTRA.EU.DK.2025.0043231</t>
  </si>
  <si>
    <t>AJL.DK.2025.0022652</t>
  </si>
  <si>
    <t>INTRA.EU.DK.2025.0043232</t>
  </si>
  <si>
    <t>AJL.DK.2025.0022653</t>
  </si>
  <si>
    <t>INTRA.EU.DK.2025.0043234</t>
  </si>
  <si>
    <t>AJL.DK.2025.0022655</t>
  </si>
  <si>
    <t>INTRA.EU.DK.2025.0043238</t>
  </si>
  <si>
    <t>AJL.DK.2025.0022657</t>
  </si>
  <si>
    <t>INTRA.EU.DK.2025.0043239</t>
  </si>
  <si>
    <t>AJL.DK.2025.0022656</t>
  </si>
  <si>
    <t>INTRA.EU.DK.2025.0043242</t>
  </si>
  <si>
    <t>AJL.DK.2025.0022660</t>
  </si>
  <si>
    <t>INTRA.EU.DK.2025.0043243</t>
  </si>
  <si>
    <t>AJL.DK.2025.0022661</t>
  </si>
  <si>
    <t>INTRA.EU.DK.2025.0043245</t>
  </si>
  <si>
    <t>AJL.DK.2025.0022662</t>
  </si>
  <si>
    <t>INTRA.EU.DK.2025.0043249</t>
  </si>
  <si>
    <t>AJL.DK.2025.0022663</t>
  </si>
  <si>
    <t>INTRA.EU.DK.2025.0043251</t>
  </si>
  <si>
    <t>AJL.DK.2025.0022664</t>
  </si>
  <si>
    <t>INTRA.EU.DK.2025.0043252</t>
  </si>
  <si>
    <t>INTRA.EU.DK.2025.0043253</t>
  </si>
  <si>
    <t>INTRA.EU.DK.2025.0043254</t>
  </si>
  <si>
    <t>AJL.DK.2025.0022665</t>
  </si>
  <si>
    <t>INTRA.EU.DK.2025.0043255</t>
  </si>
  <si>
    <t>INTRA.EU.DK.2025.0043256</t>
  </si>
  <si>
    <t>AJL.DK.2025.0022666</t>
  </si>
  <si>
    <t>INTRA.EU.DK.2025.0043257</t>
  </si>
  <si>
    <t>AJL.DK.2025.0022667</t>
  </si>
  <si>
    <t>INTRA.EU.DK.2025.0043258</t>
  </si>
  <si>
    <t>AJL.DK.2025.0022668</t>
  </si>
  <si>
    <t>INTRA.EU.DK.2025.0043259</t>
  </si>
  <si>
    <t>AJL.DK.2025.0022669</t>
  </si>
  <si>
    <t>INTRA.EU.DK.2025.0043260</t>
  </si>
  <si>
    <t>AJL.DK.2025.0022670</t>
  </si>
  <si>
    <t>INTRA.EU.DK.2025.0043261</t>
  </si>
  <si>
    <t>AJL.DK.2025.0022671</t>
  </si>
  <si>
    <t>INTRA.EU.DK.2025.0043263</t>
  </si>
  <si>
    <t>AJL.DK.2025.0022673</t>
  </si>
  <si>
    <t>INTRA.EU.DK.2025.0043265</t>
  </si>
  <si>
    <t>AJL.DK.2025.0022675</t>
  </si>
  <si>
    <t>INTRA.EU.DK.2025.0043266</t>
  </si>
  <si>
    <t>AJL.DK.2025.0022676</t>
  </si>
  <si>
    <t>INTRA.EU.DK.2025.0043268</t>
  </si>
  <si>
    <t>AJL.DK.2025.0022677</t>
  </si>
  <si>
    <t>INTRA.EU.DK.2025.0043269</t>
  </si>
  <si>
    <t>AJL.DK.2025.0022678</t>
  </si>
  <si>
    <t>INTRA.EU.DK.2025.0043270</t>
  </si>
  <si>
    <t>AJL.DK.2025.0022679</t>
  </si>
  <si>
    <t>INTRA.EU.DK.2025.0043271</t>
  </si>
  <si>
    <t>AJL.DK.2025.0022680</t>
  </si>
  <si>
    <t>INTRA.EU.DK.2025.0043272</t>
  </si>
  <si>
    <t>AJL.DK.2025.0022328</t>
  </si>
  <si>
    <t>INTRA.EU.DK.2025.0043274</t>
  </si>
  <si>
    <t>AJL.DK.2025.0022681</t>
  </si>
  <si>
    <t>INTRA.EU.DK.2025.0043277</t>
  </si>
  <si>
    <t>AJL.DK.2025.0022682</t>
  </si>
  <si>
    <t>INTRA.EU.DK.2025.0043278</t>
  </si>
  <si>
    <t>AJL.DK.2025.0022683</t>
  </si>
  <si>
    <t>INTRA.EU.DK.2025.0043280</t>
  </si>
  <si>
    <t>AJL.DK.2025.0022303</t>
  </si>
  <si>
    <t>INTRA.EU.DK.2025.0043282</t>
  </si>
  <si>
    <t>AJL.DK.2025.0022320</t>
  </si>
  <si>
    <t>INTRA.EU.DK.2025.0043283</t>
  </si>
  <si>
    <t>AJL.DK.2025.0022684</t>
  </si>
  <si>
    <t>INTRA.EU.DK.2025.0043284</t>
  </si>
  <si>
    <t>AJL.DK.2025.0022685</t>
  </si>
  <si>
    <t>INTRA.EU.DK.2025.0043285</t>
  </si>
  <si>
    <t>AJL.DK.2025.0022686</t>
  </si>
  <si>
    <t>INTRA.EU.DK.2025.0043289</t>
  </si>
  <si>
    <t>INTRA.EU.DK.2025.0043293</t>
  </si>
  <si>
    <t>AJL.DK.2025.0022687</t>
  </si>
  <si>
    <t>INTRA.EU.DK.2025.0043296</t>
  </si>
  <si>
    <t>AJL.DK.2025.0022689</t>
  </si>
  <si>
    <t>INTRA.EU.DK.2025.0043299</t>
  </si>
  <si>
    <t>AJL.DK.2025.0022690</t>
  </si>
  <si>
    <t>INTRA.EU.DK.2025.0043317</t>
  </si>
  <si>
    <t>AJL.DK.2025.0022693</t>
  </si>
  <si>
    <t>INTRA.EU.DK.2025.0043318</t>
  </si>
  <si>
    <t>AJL.DK.2025.0022694</t>
  </si>
  <si>
    <t>INTRA.EU.DK.2025.0043319</t>
  </si>
  <si>
    <t>AJL.DK.2025.0022695</t>
  </si>
  <si>
    <t>INTRA.EU.DK.2025.0043320</t>
  </si>
  <si>
    <t>AJL.DK.2025.0022696</t>
  </si>
  <si>
    <t>INTRA.EU.DK.2025.0043321</t>
  </si>
  <si>
    <t>AJL.DK.2025.0022697</t>
  </si>
  <si>
    <t>INTRA.EU.DK.2025.0043322</t>
  </si>
  <si>
    <t>AJL.DK.2025.0022698</t>
  </si>
  <si>
    <t>INTRA.EU.DK.2025.0043323</t>
  </si>
  <si>
    <t>AJL.DK.2025.0022699</t>
  </si>
  <si>
    <t>INTRA.EU.DK.2025.0043328</t>
  </si>
  <si>
    <t>AJL.DK.2025.0022702</t>
  </si>
  <si>
    <t>INTRA.EU.DK.2025.0043330</t>
  </si>
  <si>
    <t>AJL.DK.2025.0022704</t>
  </si>
  <si>
    <t>INTRA.EU.DK.2025.0043333</t>
  </si>
  <si>
    <t>INTRA.EU.DK.2025.0043342</t>
  </si>
  <si>
    <t>AJL.DK.2025.0022712</t>
  </si>
  <si>
    <t>INTRA.EU.DK.2025.0043343</t>
  </si>
  <si>
    <t>AJL.DK.2025.0022713</t>
  </si>
  <si>
    <t>INTRA.EU.DK.2025.0043345</t>
  </si>
  <si>
    <t>AJL.DK.2025.0022715</t>
  </si>
  <si>
    <t>INTRA.EU.DK.2025.0043346</t>
  </si>
  <si>
    <t>AJL.DK.2025.0022717</t>
  </si>
  <si>
    <t>INTRA.EU.DK.2025.0043349</t>
  </si>
  <si>
    <t>AJL.DK.2025.0022719</t>
  </si>
  <si>
    <t>INTRA.EU.DK.2025.0043350</t>
  </si>
  <si>
    <t>AJL.DK.2025.0022720</t>
  </si>
  <si>
    <t>INTRA.EU.DK.2025.0043351</t>
  </si>
  <si>
    <t>AJL.DK.2025.0022721</t>
  </si>
  <si>
    <t>INTRA.EU.DK.2025.0043354</t>
  </si>
  <si>
    <t>AJL.DK.2025.0022723</t>
  </si>
  <si>
    <t>INTRA.EU.DK.2025.0043355</t>
  </si>
  <si>
    <t>AJL.DK.2025.0022724</t>
  </si>
  <si>
    <t>INTRA.EU.DK.2025.0043357</t>
  </si>
  <si>
    <t>AJL.DK.2025.0022725</t>
  </si>
  <si>
    <t>INTRA.EU.DK.2025.0043358</t>
  </si>
  <si>
    <t>INTRA.EU.DK.2025.0043359</t>
  </si>
  <si>
    <t>INTRA.EU.DK.2025.0043361</t>
  </si>
  <si>
    <t>AJL.DK.2025.0022726</t>
  </si>
  <si>
    <t>INTRA.EU.DK.2025.0043365</t>
  </si>
  <si>
    <t>AJL.DK.2025.0022403</t>
  </si>
  <si>
    <t>INTRA.EU.DK.2025.0043367</t>
  </si>
  <si>
    <t>AJL.DK.2025.0021526</t>
  </si>
  <si>
    <t>INTRA.EU.DK.2025.0043371</t>
  </si>
  <si>
    <t>INTRA.EU.DK.2025.0043376</t>
  </si>
  <si>
    <t>AJL.DK.2025.0019386</t>
  </si>
  <si>
    <t>INTRA.EU.DK.2025.0043380</t>
  </si>
  <si>
    <t>INTRA.EU.DK.2025.0043390</t>
  </si>
  <si>
    <t>INTRA.EU.DK.2025.0043395</t>
  </si>
  <si>
    <t>AJL.DK.2025.0022733</t>
  </si>
  <si>
    <t>INTRA.EU.DK.2025.0043396</t>
  </si>
  <si>
    <t>AJL.DK.2025.0022734</t>
  </si>
  <si>
    <t>INTRA.EU.DK.2025.0043397</t>
  </si>
  <si>
    <t>AJL.DK.2025.0022735</t>
  </si>
  <si>
    <t>INTRA.EU.DK.2025.0043401</t>
  </si>
  <si>
    <t>INTRA.EU.DK.2025.0043402</t>
  </si>
  <si>
    <t>INTRA.EU.DK.2025.0043406</t>
  </si>
  <si>
    <t>AJL.DK.2025.0022737</t>
  </si>
  <si>
    <t>INTRA.EU.DK.2025.0043407</t>
  </si>
  <si>
    <t>AJL.DK.2025.0022437</t>
  </si>
  <si>
    <t>INTRA.EU.DK.2025.0043409</t>
  </si>
  <si>
    <t>AJL.DK.2025.0022738</t>
  </si>
  <si>
    <t>INTRA.EU.DK.2025.0043431</t>
  </si>
  <si>
    <t>AJL.DK.2025.0022739</t>
  </si>
  <si>
    <t>INTRA.EU.DK.2025.0043436</t>
  </si>
  <si>
    <t>AJL.DK.2025.0022742</t>
  </si>
  <si>
    <t>INTRA.EU.DK.2025.0043441</t>
  </si>
  <si>
    <t>AJL.DK.2025.0022347</t>
  </si>
  <si>
    <t>INTRA.EU.DK.2025.0043444</t>
  </si>
  <si>
    <t>AJL.DK.2025.0022744</t>
  </si>
  <si>
    <t>INTRA.EU.DK.2025.0043447</t>
  </si>
  <si>
    <t>AJL.DK.2025.0022745</t>
  </si>
  <si>
    <t>INTRA.EU.DK.2025.0043448</t>
  </si>
  <si>
    <t>AJL.DK.2025.0022746</t>
  </si>
  <si>
    <t>INTRA.EU.DK.2025.0043449</t>
  </si>
  <si>
    <t>INTRA.EU.DK.2025.0043451</t>
  </si>
  <si>
    <t>INTRA.EU.DK.2025.0043452</t>
  </si>
  <si>
    <t>AJL.DK.2025.0022748</t>
  </si>
  <si>
    <t>INTRA.EU.DK.2025.0043453</t>
  </si>
  <si>
    <t>AJL.DK.2025.0022749</t>
  </si>
  <si>
    <t>INTRA.EU.DK.2025.0043454</t>
  </si>
  <si>
    <t>AJL.DK.2025.0022750</t>
  </si>
  <si>
    <t>INTRA.EU.DK.2025.0043455</t>
  </si>
  <si>
    <t>INTRA.EU.DK.2025.0043456</t>
  </si>
  <si>
    <t>AJL.DK.2025.0021690</t>
  </si>
  <si>
    <t>INTRA.EU.DK.2025.0043457</t>
  </si>
  <si>
    <t>AJL.DK.2025.0022752</t>
  </si>
  <si>
    <t>INTRA.EU.DK.2025.0043465</t>
  </si>
  <si>
    <t>AJL.DK.2025.0022755</t>
  </si>
  <si>
    <t>INTRA.EU.DK.2025.0043466</t>
  </si>
  <si>
    <t>AJL.DK.2025.0022756</t>
  </si>
  <si>
    <t>INTRA.EU.DK.2025.0043467</t>
  </si>
  <si>
    <t>AJL.DK.2025.0022757</t>
  </si>
  <si>
    <t>INTRA.EU.DK.2025.0043468</t>
  </si>
  <si>
    <t>AJL.DK.2025.0022758</t>
  </si>
  <si>
    <t>INTRA.EU.DK.2025.0043469</t>
  </si>
  <si>
    <t>AJL.DK.2025.0022759</t>
  </si>
  <si>
    <t>INTRA.EU.DK.2025.0043470</t>
  </si>
  <si>
    <t>AJL.DK.2025.0022419</t>
  </si>
  <si>
    <t>INTRA.EU.DK.2025.0043472</t>
  </si>
  <si>
    <t>AJL.DK.2025.0022760</t>
  </si>
  <si>
    <t>INTRA.EU.DK.2025.0043474</t>
  </si>
  <si>
    <t>AJL.DK.2025.0022762</t>
  </si>
  <si>
    <t>INTRA.EU.DK.2025.0043476</t>
  </si>
  <si>
    <t>AJL.DK.2025.0022761</t>
  </si>
  <si>
    <t>INTRA.EU.DK.2025.0043477</t>
  </si>
  <si>
    <t>AJL.DK.2025.0022763</t>
  </si>
  <si>
    <t>INTRA.EU.DK.2025.0043478</t>
  </si>
  <si>
    <t>AJL.DK.2025.0022765</t>
  </si>
  <si>
    <t>INTRA.EU.DK.2025.0043479</t>
  </si>
  <si>
    <t>AJL.DK.2025.0022764</t>
  </si>
  <si>
    <t>INTRA.EU.DK.2025.0043480</t>
  </si>
  <si>
    <t>AJL.DK.2025.0022766</t>
  </si>
  <si>
    <t>INTRA.EU.DK.2025.0043481</t>
  </si>
  <si>
    <t>AJL.DK.2025.0022767</t>
  </si>
  <si>
    <t>INTRA.EU.DK.2025.0043482</t>
  </si>
  <si>
    <t>AJL.DK.2025.0022768</t>
  </si>
  <si>
    <t>INTRA.EU.DK.2025.0043483</t>
  </si>
  <si>
    <t>AJL.DK.2025.0022769</t>
  </si>
  <si>
    <t>INTRA.EU.DK.2025.0043484</t>
  </si>
  <si>
    <t>AJL.DK.2025.0022770</t>
  </si>
  <si>
    <t>INTRA.EU.DK.2025.0043487</t>
  </si>
  <si>
    <t>AJL.DK.2025.0022773</t>
  </si>
  <si>
    <t>INTRA.EU.DK.2025.0043488</t>
  </si>
  <si>
    <t>AJL.DK.2025.0022772</t>
  </si>
  <si>
    <t>INTRA.EU.DK.2025.0043489</t>
  </si>
  <si>
    <t>AJL.DK.2025.0022774</t>
  </si>
  <si>
    <t>INTRA.EU.DK.2025.0043490</t>
  </si>
  <si>
    <t>AJL.DK.2025.0022775</t>
  </si>
  <si>
    <t>INTRA.EU.DK.2025.0043491</t>
  </si>
  <si>
    <t>AJL.DK.2025.0022776</t>
  </si>
  <si>
    <t>INTRA.EU.DK.2025.0043492</t>
  </si>
  <si>
    <t>AJL.DK.2025.0022777</t>
  </si>
  <si>
    <t>INTRA.EU.DK.2025.0043494</t>
  </si>
  <si>
    <t>AJL.DK.2025.0022778</t>
  </si>
  <si>
    <t>INTRA.EU.DK.2025.0043495</t>
  </si>
  <si>
    <t>AJL.DK.2025.0022779</t>
  </si>
  <si>
    <t>INTRA.EU.DK.2025.0043497</t>
  </si>
  <si>
    <t>AJL.DK.2025.0022782</t>
  </si>
  <si>
    <t>INTRA.EU.DK.2025.0043498</t>
  </si>
  <si>
    <t>AJL.DK.2025.0022781</t>
  </si>
  <si>
    <t>INTRA.EU.DK.2025.0043499</t>
  </si>
  <si>
    <t>AJL.DK.2025.0022783</t>
  </si>
  <si>
    <t>INTRA.EU.DK.2025.0043500</t>
  </si>
  <si>
    <t>AJL.DK.2025.0022784</t>
  </si>
  <si>
    <t>INTRA.EU.DK.2025.0043501</t>
  </si>
  <si>
    <t>AJL.DK.2025.0022785</t>
  </si>
  <si>
    <t>INTRA.EU.DK.2025.0043502</t>
  </si>
  <si>
    <t>AJL.DK.2025.0022786</t>
  </si>
  <si>
    <t>INTRA.EU.DK.2025.0043505</t>
  </si>
  <si>
    <t>AJL.DK.2025.0022334</t>
  </si>
  <si>
    <t>INTRA.EU.DK.2025.0043506</t>
  </si>
  <si>
    <t>INTRA.EU.DK.2025.0043507</t>
  </si>
  <si>
    <t>AJL.DK.2025.0022789</t>
  </si>
  <si>
    <t>INTRA.EU.DK.2025.0043509</t>
  </si>
  <si>
    <t>AJL.DK.2025.0022790</t>
  </si>
  <si>
    <t>INTRA.EU.DK.2025.0043510</t>
  </si>
  <si>
    <t>AJL.DK.2025.0022791</t>
  </si>
  <si>
    <t>INTRA.EU.DK.2025.0043512</t>
  </si>
  <si>
    <t>AJL.DK.2025.0022792</t>
  </si>
  <si>
    <t>INTRA.EU.DK.2025.0043514</t>
  </si>
  <si>
    <t>AJL.DK.2025.0023558</t>
  </si>
  <si>
    <t>INTRA.EU.DK.2025.0043515</t>
  </si>
  <si>
    <t>AJL.DK.2025.0022794</t>
  </si>
  <si>
    <t>INTRA.EU.DK.2025.0043516</t>
  </si>
  <si>
    <t>AJL.DK.2025.0022795</t>
  </si>
  <si>
    <t>INTRA.EU.DK.2025.0043517</t>
  </si>
  <si>
    <t>AJL.DK.2025.0022797</t>
  </si>
  <si>
    <t>INTRA.EU.DK.2025.0043518</t>
  </si>
  <si>
    <t>AJL.DK.2025.0022796</t>
  </si>
  <si>
    <t>INTRA.EU.DK.2025.0043519</t>
  </si>
  <si>
    <t>AJL.DK.2025.0022798</t>
  </si>
  <si>
    <t>INTRA.EU.DK.2025.0043521</t>
  </si>
  <si>
    <t>AJL.DK.2025.0022800</t>
  </si>
  <si>
    <t>INTRA.EU.DK.2025.0043522</t>
  </si>
  <si>
    <t>AJL.DK.2025.0022802</t>
  </si>
  <si>
    <t>INTRA.EU.DK.2025.0043523</t>
  </si>
  <si>
    <t>AJL.DK.2025.0022801</t>
  </si>
  <si>
    <t>INTRA.EU.DK.2025.0043524</t>
  </si>
  <si>
    <t>AJL.DK.2025.0022803</t>
  </si>
  <si>
    <t>INTRA.EU.DK.2025.0043526</t>
  </si>
  <si>
    <t>AJL.DK.2025.0022806</t>
  </si>
  <si>
    <t>INTRA.EU.DK.2025.0043527</t>
  </si>
  <si>
    <t>AJL.DK.2025.0022805</t>
  </si>
  <si>
    <t>INTRA.EU.DK.2025.0043528</t>
  </si>
  <si>
    <t>AJL.DK.2025.0022807</t>
  </si>
  <si>
    <t>INTRA.EU.DK.2025.0043530</t>
  </si>
  <si>
    <t>AJL.DK.2025.0022809</t>
  </si>
  <si>
    <t>INTRA.EU.DK.2025.0043532</t>
  </si>
  <si>
    <t>AJL.DK.2025.0022811</t>
  </si>
  <si>
    <t>INTRA.EU.DK.2025.0043533</t>
  </si>
  <si>
    <t>AJL.DK.2025.0022813</t>
  </si>
  <si>
    <t>INTRA.EU.DK.2025.0043534</t>
  </si>
  <si>
    <t>AJL.DK.2025.0022812</t>
  </si>
  <si>
    <t>INTRA.EU.DK.2025.0043535</t>
  </si>
  <si>
    <t>AJL.DK.2025.0022814</t>
  </si>
  <si>
    <t>INTRA.EU.DK.2025.0043536</t>
  </si>
  <si>
    <t>AJL.DK.2025.0022815</t>
  </si>
  <si>
    <t>INTRA.EU.DK.2025.0043537</t>
  </si>
  <si>
    <t>AJL.DK.2025.0022816</t>
  </si>
  <si>
    <t>INTRA.EU.DK.2025.0043538</t>
  </si>
  <si>
    <t>AJL.DK.2025.0022819</t>
  </si>
  <si>
    <t>INTRA.EU.DK.2025.0043539</t>
  </si>
  <si>
    <t>AJL.DK.2025.0022818</t>
  </si>
  <si>
    <t>INTRA.EU.DK.2025.0043541</t>
  </si>
  <si>
    <t>AJL.DK.2025.0022820</t>
  </si>
  <si>
    <t>INTRA.EU.DK.2025.0043542</t>
  </si>
  <si>
    <t>INTRA.EU.DK.2025.0043544</t>
  </si>
  <si>
    <t>AJL.DK.2025.0022821</t>
  </si>
  <si>
    <t>INTRA.EU.DK.2025.0043545</t>
  </si>
  <si>
    <t>AJL.DK.2025.0022822</t>
  </si>
  <si>
    <t>INTRA.EU.DK.2025.0043546</t>
  </si>
  <si>
    <t>INTRA.EU.DK.2025.0043561</t>
  </si>
  <si>
    <t>AJL.DK.2025.0022823</t>
  </si>
  <si>
    <t>INTRA.EU.DK.2025.0043568</t>
  </si>
  <si>
    <t>AJL.DK.2025.0022825</t>
  </si>
  <si>
    <t>INTRA.EU.DK.2025.0043571</t>
  </si>
  <si>
    <t>AJL.DK.2025.0022826</t>
  </si>
  <si>
    <t>INTRA.EU.DK.2025.0043587</t>
  </si>
  <si>
    <t>AJL.DK.2025.0022827</t>
  </si>
  <si>
    <t>INTRA.EU.DK.2025.0043588</t>
  </si>
  <si>
    <t>AJL.DK.2025.0022828</t>
  </si>
  <si>
    <t>INTRA.EU.DK.2025.0043589</t>
  </si>
  <si>
    <t>INTRA.EU.DK.2025.0043590</t>
  </si>
  <si>
    <t>AJL.DK.2025.0022829</t>
  </si>
  <si>
    <t>INTRA.EU.DK.2025.0043591</t>
  </si>
  <si>
    <t>AJL.DK.2025.0022830</t>
  </si>
  <si>
    <t>INTRA.EU.DK.2025.0043592</t>
  </si>
  <si>
    <t>AJL.DK.2025.0022831</t>
  </si>
  <si>
    <t>INTRA.EU.DK.2025.0043593</t>
  </si>
  <si>
    <t>AJL.DK.2025.0022832</t>
  </si>
  <si>
    <t>INTRA.EU.DK.2025.0043594</t>
  </si>
  <si>
    <t>AJL.DK.2025.0022833</t>
  </si>
  <si>
    <t>INTRA.EU.DK.2025.0043595</t>
  </si>
  <si>
    <t>INTRA.EU.DK.2025.0043596</t>
  </si>
  <si>
    <t>INTRA.EU.DK.2025.0043598</t>
  </si>
  <si>
    <t>AJL.DK.2025.0022834</t>
  </si>
  <si>
    <t>INTRA.EU.DK.2025.0043600</t>
  </si>
  <si>
    <t>INTRA.EU.DK.2025.0043602</t>
  </si>
  <si>
    <t>AJL.DK.2025.0022835</t>
  </si>
  <si>
    <t>INTRA.EU.DK.2025.0043603</t>
  </si>
  <si>
    <t>AJL.DK.2025.0022205</t>
  </si>
  <si>
    <t>INTRA.EU.DK.2025.0043605</t>
  </si>
  <si>
    <t>AJL.DK.2025.0022224</t>
  </si>
  <si>
    <t>INTRA.EU.DK.2025.0043607</t>
  </si>
  <si>
    <t>AJL.DK.2025.0022838</t>
  </si>
  <si>
    <t>INTRA.EU.DK.2025.0043608</t>
  </si>
  <si>
    <t>AJL.DK.2025.0022839</t>
  </si>
  <si>
    <t>INTRA.EU.DK.2025.0043609</t>
  </si>
  <si>
    <t>AJL.DK.2025.0022837</t>
  </si>
  <si>
    <t>INTRA.EU.DK.2025.0043613</t>
  </si>
  <si>
    <t>AJL.DK.2025.0022840</t>
  </si>
  <si>
    <t>INTRA.EU.DK.2025.0043618</t>
  </si>
  <si>
    <t>AJL.DK.2025.0022841</t>
  </si>
  <si>
    <t>INTRA.EU.DK.2025.0043625</t>
  </si>
  <si>
    <t>AJL.DK.2025.0022842</t>
  </si>
  <si>
    <t>INTRA.EU.DK.2025.0043626</t>
  </si>
  <si>
    <t>AJL.DK.2025.0022843</t>
  </si>
  <si>
    <t>INTRA.EU.DK.2025.0043628</t>
  </si>
  <si>
    <t>AJL.DK.2025.0022844</t>
  </si>
  <si>
    <t>INTRA.EU.DK.2025.0043631</t>
  </si>
  <si>
    <t>AJL.DK.2025.0022845</t>
  </si>
  <si>
    <t>INTRA.EU.DK.2025.0043632</t>
  </si>
  <si>
    <t>AJL.DK.2025.0022846</t>
  </si>
  <si>
    <t>INTRA.EU.DK.2025.0043633</t>
  </si>
  <si>
    <t>INTRA.EU.DK.2025.0043634</t>
  </si>
  <si>
    <t>INTRA.EU.DK.2025.0043635</t>
  </si>
  <si>
    <t>INTRA.EU.DK.2025.0043636</t>
  </si>
  <si>
    <t>AJL.DK.2025.0022850</t>
  </si>
  <si>
    <t>INTRA.EU.DK.2025.0043637</t>
  </si>
  <si>
    <t>AJL.DK.2025.0022849</t>
  </si>
  <si>
    <t>INTRA.EU.DK.2025.0043638</t>
  </si>
  <si>
    <t>INTRA.EU.DK.2025.0043640</t>
  </si>
  <si>
    <t>AJL.DK.2025.0022847</t>
  </si>
  <si>
    <t>INTRA.EU.DK.2025.0043641</t>
  </si>
  <si>
    <t>AJL.DK.2025.0022848</t>
  </si>
  <si>
    <t>INTRA.EU.DK.2025.0043642</t>
  </si>
  <si>
    <t>AJL.DK.2025.0022854</t>
  </si>
  <si>
    <t>INTRA.EU.DK.2025.0043643</t>
  </si>
  <si>
    <t>AJL.DK.2025.0022851</t>
  </si>
  <si>
    <t>INTRA.EU.DK.2025.0043644</t>
  </si>
  <si>
    <t>AJL.DK.2025.0022852</t>
  </si>
  <si>
    <t>INTRA.EU.DK.2025.0043645</t>
  </si>
  <si>
    <t>AJL.DK.2025.0022856</t>
  </si>
  <si>
    <t>INTRA.EU.DK.2025.0043646</t>
  </si>
  <si>
    <t>AJL.DK.2025.0022531</t>
  </si>
  <si>
    <t>INTRA.EU.DK.2025.0043648</t>
  </si>
  <si>
    <t>AJL.DK.2025.0022858</t>
  </si>
  <si>
    <t>INTRA.EU.DK.2025.0043652</t>
  </si>
  <si>
    <t>AJL.DK.2025.0022859</t>
  </si>
  <si>
    <t>INTRA.EU.DK.2025.0043654</t>
  </si>
  <si>
    <t>AJL.DK.2025.0022861</t>
  </si>
  <si>
    <t>INTRA.EU.DK.2025.0043655</t>
  </si>
  <si>
    <t>AJL.DK.2025.0023048</t>
  </si>
  <si>
    <t>INTRA.EU.DK.2025.0043656</t>
  </si>
  <si>
    <t>AJL.DK.2025.0022863</t>
  </si>
  <si>
    <t>INTRA.EU.DK.2025.0043657</t>
  </si>
  <si>
    <t>AJL.DK.2025.0022864</t>
  </si>
  <si>
    <t>INTRA.EU.DK.2025.0043658</t>
  </si>
  <si>
    <t>AJL.DK.2025.0022865</t>
  </si>
  <si>
    <t>INTRA.EU.DK.2025.0043659</t>
  </si>
  <si>
    <t>AJL.DK.2025.0022866</t>
  </si>
  <si>
    <t>INTRA.EU.DK.2025.0043660</t>
  </si>
  <si>
    <t>AJL.DK.2025.0022855</t>
  </si>
  <si>
    <t>INTRA.EU.DK.2025.0043662</t>
  </si>
  <si>
    <t>AJL.DK.2025.0022868</t>
  </si>
  <si>
    <t>INTRA.EU.DK.2025.0043663</t>
  </si>
  <si>
    <t>AJL.DK.2025.0022869</t>
  </si>
  <si>
    <t>INTRA.EU.DK.2025.0043664</t>
  </si>
  <si>
    <t>AJL.DK.2025.0022870</t>
  </si>
  <si>
    <t>INTRA.EU.DK.2025.0043665</t>
  </si>
  <si>
    <t>AJL.DK.2025.0022872</t>
  </si>
  <si>
    <t>INTRA.EU.DK.2025.0043666</t>
  </si>
  <si>
    <t>AJL.DK.2025.0022871</t>
  </si>
  <si>
    <t>INTRA.EU.DK.2025.0043667</t>
  </si>
  <si>
    <t>AJL.DK.2025.0022873</t>
  </si>
  <si>
    <t>INTRA.EU.DK.2025.0043668</t>
  </si>
  <si>
    <t>INTRA.EU.DK.2025.0043669</t>
  </si>
  <si>
    <t>INTRA.EU.DK.2025.0043670</t>
  </si>
  <si>
    <t>AJL.DK.2025.0022874</t>
  </si>
  <si>
    <t>INTRA.EU.DK.2025.0043672</t>
  </si>
  <si>
    <t>AJL.DK.2025.0022875</t>
  </si>
  <si>
    <t>INTRA.EU.DK.2025.0043673</t>
  </si>
  <si>
    <t>AJL.DK.2025.0022876</t>
  </si>
  <si>
    <t>INTRA.EU.DK.2025.0043674</t>
  </si>
  <si>
    <t>AJL.DK.2025.0022877</t>
  </si>
  <si>
    <t>INTRA.EU.DK.2025.0043675</t>
  </si>
  <si>
    <t>AJL.DK.2025.0022878</t>
  </si>
  <si>
    <t>INTRA.EU.DK.2025.0043676</t>
  </si>
  <si>
    <t>AJL.DK.2025.0022879</t>
  </si>
  <si>
    <t>INTRA.EU.DK.2025.0043677</t>
  </si>
  <si>
    <t>AJL.DK.2025.0022880</t>
  </si>
  <si>
    <t>INTRA.EU.DK.2025.0043678</t>
  </si>
  <si>
    <t>AJL.DK.2025.0022882</t>
  </si>
  <si>
    <t>INTRA.EU.DK.2025.0043679</t>
  </si>
  <si>
    <t>AJL.DK.2025.0022881</t>
  </si>
  <si>
    <t>INTRA.EU.DK.2025.0043680</t>
  </si>
  <si>
    <t>AJL.DK.2025.0022506</t>
  </si>
  <si>
    <t>INTRA.EU.DK.2025.0043681</t>
  </si>
  <si>
    <t>AJL.DK.2025.0022883</t>
  </si>
  <si>
    <t>INTRA.EU.DK.2025.0043683</t>
  </si>
  <si>
    <t>AJL.DK.2025.0022884</t>
  </si>
  <si>
    <t>INTRA.EU.DK.2025.0043684</t>
  </si>
  <si>
    <t>INTRA.EU.DK.2025.0043689</t>
  </si>
  <si>
    <t>AJL.DK.2025.0022886</t>
  </si>
  <si>
    <t>INTRA.EU.DK.2025.0043690</t>
  </si>
  <si>
    <t>INTRA.EU.DK.2025.0043691</t>
  </si>
  <si>
    <t>AJL.DK.2025.0022887</t>
  </si>
  <si>
    <t>INTRA.EU.DK.2025.0043692</t>
  </si>
  <si>
    <t>AJL.DK.2025.0022888</t>
  </si>
  <si>
    <t>INTRA.EU.DK.2025.0043695</t>
  </si>
  <si>
    <t>AJL.DK.2025.0022307</t>
  </si>
  <si>
    <t>INTRA.EU.DK.2025.0043698</t>
  </si>
  <si>
    <t>AJL.DK.2025.0022889</t>
  </si>
  <si>
    <t>INTRA.EU.DK.2025.0043700</t>
  </si>
  <si>
    <t>AJL.DK.2025.0022892</t>
  </si>
  <si>
    <t>INTRA.EU.DK.2025.0043701</t>
  </si>
  <si>
    <t>AJL.DK.2025.0022893</t>
  </si>
  <si>
    <t>INTRA.EU.DK.2025.0043702</t>
  </si>
  <si>
    <t>INTRA.EU.DK.2025.0043703</t>
  </si>
  <si>
    <t>AJL.DK.2025.0022894</t>
  </si>
  <si>
    <t>INTRA.EU.DK.2025.0043704</t>
  </si>
  <si>
    <t>AJL.DK.2025.0022895</t>
  </si>
  <si>
    <t>INTRA.EU.DK.2025.0043705</t>
  </si>
  <si>
    <t>AJL.DK.2025.0022896</t>
  </si>
  <si>
    <t>INTRA.EU.DK.2025.0043706</t>
  </si>
  <si>
    <t>AJL.DK.2025.0022897</t>
  </si>
  <si>
    <t>INTRA.EU.DK.2025.0043709</t>
  </si>
  <si>
    <t>AJL.DK.2025.0022899</t>
  </si>
  <si>
    <t>INTRA.EU.DK.2025.0043710</t>
  </si>
  <si>
    <t>INTRA.EU.DK.2025.0043711</t>
  </si>
  <si>
    <t>AJL.DK.2025.0022900</t>
  </si>
  <si>
    <t>INTRA.EU.DK.2025.0043712</t>
  </si>
  <si>
    <t>AJL.DK.2025.0022901</t>
  </si>
  <si>
    <t>INTRA.EU.DK.2025.0043713</t>
  </si>
  <si>
    <t>AJL.DK.2025.0022902</t>
  </si>
  <si>
    <t>INTRA.EU.DK.2025.0043715</t>
  </si>
  <si>
    <t>AJL.DK.2025.0022903</t>
  </si>
  <si>
    <t>INTRA.EU.DK.2025.0043716</t>
  </si>
  <si>
    <t>AJL.DK.2025.0022904</t>
  </si>
  <si>
    <t>INTRA.EU.DK.2025.0043718</t>
  </si>
  <si>
    <t>AJL.DK.2025.0022906</t>
  </si>
  <si>
    <t>INTRA.EU.DK.2025.0043719</t>
  </si>
  <si>
    <t>AJL.DK.2025.0022907</t>
  </si>
  <si>
    <t>INTRA.EU.DK.2025.0043720</t>
  </si>
  <si>
    <t>AJL.DK.2025.0022908</t>
  </si>
  <si>
    <t>INTRA.EU.DK.2025.0043721</t>
  </si>
  <si>
    <t>AJL.DK.2025.0022909</t>
  </si>
  <si>
    <t>INTRA.EU.DK.2025.0043722</t>
  </si>
  <si>
    <t>AJL.DK.2025.0022494</t>
  </si>
  <si>
    <t>INTRA.EU.DK.2025.0043724</t>
  </si>
  <si>
    <t>AJL.DK.2025.0022910</t>
  </si>
  <si>
    <t>INTRA.EU.DK.2025.0043726</t>
  </si>
  <si>
    <t>INTRA.EU.DK.2025.0043727</t>
  </si>
  <si>
    <t>AJL.DK.2025.0022528</t>
  </si>
  <si>
    <t>INTRA.EU.DK.2025.0043728</t>
  </si>
  <si>
    <t>AJL.DK.2025.0022911</t>
  </si>
  <si>
    <t>INTRA.EU.DK.2025.0043729</t>
  </si>
  <si>
    <t>AJL.DK.2025.0022529</t>
  </si>
  <si>
    <t>INTRA.EU.DK.2025.0043730</t>
  </si>
  <si>
    <t>AJL.DK.2025.0022914</t>
  </si>
  <si>
    <t>INTRA.EU.DK.2025.0043731</t>
  </si>
  <si>
    <t>AJL.DK.2025.0022913</t>
  </si>
  <si>
    <t>INTRA.EU.DK.2025.0043732</t>
  </si>
  <si>
    <t>INTRA.EU.DK.2025.0043733</t>
  </si>
  <si>
    <t>AJL.DK.2025.0022706</t>
  </si>
  <si>
    <t>INTRA.EU.DK.2025.0043734</t>
  </si>
  <si>
    <t>AJL.DK.2025.0022916</t>
  </si>
  <si>
    <t>INTRA.EU.DK.2025.0043735</t>
  </si>
  <si>
    <t>AJL.DK.2025.0022915</t>
  </si>
  <si>
    <t>INTRA.EU.DK.2025.0043736</t>
  </si>
  <si>
    <t>AJL.DK.2025.0022918</t>
  </si>
  <si>
    <t>INTRA.EU.DK.2025.0043737</t>
  </si>
  <si>
    <t>AJL.DK.2025.0022919</t>
  </si>
  <si>
    <t>INTRA.EU.DK.2025.0043739</t>
  </si>
  <si>
    <t>AJL.DK.2025.0022920</t>
  </si>
  <si>
    <t>INTRA.EU.DK.2025.0043740</t>
  </si>
  <si>
    <t>AJL.DK.2025.0022921</t>
  </si>
  <si>
    <t>INTRA.EU.DK.2025.0043742</t>
  </si>
  <si>
    <t>AJL.DK.2025.0022923</t>
  </si>
  <si>
    <t>INTRA.EU.DK.2025.0043743</t>
  </si>
  <si>
    <t>AJL.DK.2025.0022924</t>
  </si>
  <si>
    <t>INTRA.EU.DK.2025.0043745</t>
  </si>
  <si>
    <t>AJL.DK.2025.0022925</t>
  </si>
  <si>
    <t>INTRA.EU.DK.2025.0043746</t>
  </si>
  <si>
    <t>AJL.DK.2025.0022926</t>
  </si>
  <si>
    <t>INTRA.EU.DK.2025.0043747</t>
  </si>
  <si>
    <t>INTRA.EU.DK.2025.0043749</t>
  </si>
  <si>
    <t>AJL.DK.2025.0022501</t>
  </si>
  <si>
    <t>INTRA.EU.DK.2025.0043750</t>
  </si>
  <si>
    <t>AJL.DK.2025.0022928</t>
  </si>
  <si>
    <t>INTRA.EU.DK.2025.0043752</t>
  </si>
  <si>
    <t>AJL.DK.2025.0022930</t>
  </si>
  <si>
    <t>INTRA.EU.DK.2025.0043753</t>
  </si>
  <si>
    <t>AJL.DK.2025.0022931</t>
  </si>
  <si>
    <t>INTRA.EU.DK.2025.0043754</t>
  </si>
  <si>
    <t>AJL.DK.2025.0022932</t>
  </si>
  <si>
    <t>INTRA.EU.DK.2025.0043755</t>
  </si>
  <si>
    <t>AJL.DK.2025.0022933</t>
  </si>
  <si>
    <t>INTRA.EU.DK.2025.0043756</t>
  </si>
  <si>
    <t>AJL.DK.2025.0022934</t>
  </si>
  <si>
    <t>INTRA.EU.DK.2025.0043757</t>
  </si>
  <si>
    <t>AJL.DK.2025.0022935</t>
  </si>
  <si>
    <t>INTRA.EU.DK.2025.0043758</t>
  </si>
  <si>
    <t>AJL.DK.2025.0022484</t>
  </si>
  <si>
    <t>INTRA.EU.DK.2025.0043759</t>
  </si>
  <si>
    <t>AJL.DK.2025.0022936</t>
  </si>
  <si>
    <t>INTRA.EU.DK.2025.0043760</t>
  </si>
  <si>
    <t>AJL.DK.2025.0022937</t>
  </si>
  <si>
    <t>INTRA.EU.DK.2025.0043761</t>
  </si>
  <si>
    <t>AJL.DK.2025.0022938</t>
  </si>
  <si>
    <t>INTRA.EU.DK.2025.0043762</t>
  </si>
  <si>
    <t>AJL.DK.2025.0022939</t>
  </si>
  <si>
    <t>INTRA.EU.DK.2025.0043763</t>
  </si>
  <si>
    <t>INTRA.EU.DK.2025.0043765</t>
  </si>
  <si>
    <t>AJL.DK.2025.0022941</t>
  </si>
  <si>
    <t>INTRA.EU.DK.2025.0043766</t>
  </si>
  <si>
    <t>AJL.DK.2025.0022942</t>
  </si>
  <si>
    <t>INTRA.EU.DK.2025.0043767</t>
  </si>
  <si>
    <t>INTRA.EU.DK.2025.0043770</t>
  </si>
  <si>
    <t>AJL.DK.2025.0022944</t>
  </si>
  <si>
    <t>INTRA.EU.DK.2025.0043771</t>
  </si>
  <si>
    <t>AJL.DK.2025.0022945</t>
  </si>
  <si>
    <t>INTRA.EU.DK.2025.0043772</t>
  </si>
  <si>
    <t>AJL.DK.2025.0022946</t>
  </si>
  <si>
    <t>INTRA.EU.DK.2025.0043773</t>
  </si>
  <si>
    <t>AJL.DK.2025.0022947</t>
  </si>
  <si>
    <t>INTRA.EU.DK.2025.0043774</t>
  </si>
  <si>
    <t>AJL.DK.2025.0022948</t>
  </si>
  <si>
    <t>INTRA.EU.DK.2025.0043775</t>
  </si>
  <si>
    <t>INTRA.EU.DK.2025.0043777</t>
  </si>
  <si>
    <t>AJL.DK.2025.0022950</t>
  </si>
  <si>
    <t>INTRA.EU.DK.2025.0043778</t>
  </si>
  <si>
    <t>INTRA.EU.DK.2025.0043779</t>
  </si>
  <si>
    <t>AJL.DK.2025.0022951</t>
  </si>
  <si>
    <t>INTRA.EU.DK.2025.0043781</t>
  </si>
  <si>
    <t>INTRA.EU.DK.2025.0043783</t>
  </si>
  <si>
    <t>AJL.DK.2025.0022953</t>
  </si>
  <si>
    <t>INTRA.EU.DK.2025.0043784</t>
  </si>
  <si>
    <t>AJL.DK.2025.0022954</t>
  </si>
  <si>
    <t>INTRA.EU.DK.2025.0043785</t>
  </si>
  <si>
    <t>AJL.DK.2025.0022955</t>
  </si>
  <si>
    <t>INTRA.EU.DK.2025.0043786</t>
  </si>
  <si>
    <t>INTRA.EU.DK.2025.0043787</t>
  </si>
  <si>
    <t>AJL.DK.2025.0022956</t>
  </si>
  <si>
    <t>INTRA.EU.DK.2025.0043788</t>
  </si>
  <si>
    <t>AJL.DK.2025.0022957</t>
  </si>
  <si>
    <t>INTRA.EU.DK.2025.0043789</t>
  </si>
  <si>
    <t>AJL.DK.2025.0022958</t>
  </si>
  <si>
    <t>INTRA.EU.DK.2025.0043790</t>
  </si>
  <si>
    <t>AJL.DK.2025.0022959</t>
  </si>
  <si>
    <t>INTRA.EU.DK.2025.0043791</t>
  </si>
  <si>
    <t>AJL.DK.2025.0022960</t>
  </si>
  <si>
    <t>INTRA.EU.DK.2025.0043794</t>
  </si>
  <si>
    <t>INTRA.EU.DK.2025.0043795</t>
  </si>
  <si>
    <t>AJL.DK.2025.0022963</t>
  </si>
  <si>
    <t>INTRA.EU.DK.2025.0043798</t>
  </si>
  <si>
    <t>INTRA.EU.DK.2025.0043801</t>
  </si>
  <si>
    <t>INTRA.EU.DK.2025.0043802</t>
  </si>
  <si>
    <t>INTRA.EU.DK.2025.0043804</t>
  </si>
  <si>
    <t>INTRA.EU.DK.2025.0043805</t>
  </si>
  <si>
    <t>AJL.DK.2025.0022523</t>
  </si>
  <si>
    <t>INTRA.EU.DK.2025.0043806</t>
  </si>
  <si>
    <t>AJL.DK.2025.0022965</t>
  </si>
  <si>
    <t>INTRA.EU.DK.2025.0043807</t>
  </si>
  <si>
    <t>INTRA.EU.DK.2025.0043808</t>
  </si>
  <si>
    <t>INTRA.EU.DK.2025.0043809</t>
  </si>
  <si>
    <t>INTRA.EU.DK.2025.0043810</t>
  </si>
  <si>
    <t>AJL.DK.2025.0022966</t>
  </si>
  <si>
    <t>INTRA.EU.DK.2025.0043811</t>
  </si>
  <si>
    <t>AJL.DK.2025.0022967</t>
  </si>
  <si>
    <t>INTRA.EU.DK.2025.0043812</t>
  </si>
  <si>
    <t>INTRA.EU.DK.2025.0043813</t>
  </si>
  <si>
    <t>AJL.DK.2025.0022968</t>
  </si>
  <si>
    <t>INTRA.EU.DK.2025.0043816</t>
  </si>
  <si>
    <t>AJL.DK.2025.0022969</t>
  </si>
  <si>
    <t>INTRA.EU.DK.2025.0043826</t>
  </si>
  <si>
    <t>AJL.DK.2025.0022970</t>
  </si>
  <si>
    <t>INTRA.EU.DK.2025.0043828</t>
  </si>
  <si>
    <t>AJL.DK.2025.0022971</t>
  </si>
  <si>
    <t>INTRA.EU.DK.2025.0043831</t>
  </si>
  <si>
    <t>AJL.DK.2025.0022972</t>
  </si>
  <si>
    <t>INTRA.EU.DK.2025.0043832</t>
  </si>
  <si>
    <t>AJL.DK.2025.0022973</t>
  </si>
  <si>
    <t>INTRA.EU.DK.2025.0043833</t>
  </si>
  <si>
    <t>AJL.DK.2025.0022974</t>
  </si>
  <si>
    <t>INTRA.EU.DK.2025.0043834</t>
  </si>
  <si>
    <t>AJL.DK.2025.0022975</t>
  </si>
  <si>
    <t>INTRA.EU.DK.2025.0043840</t>
  </si>
  <si>
    <t>AJL.DK.2025.0022976</t>
  </si>
  <si>
    <t>INTRA.EU.DK.2025.0043841</t>
  </si>
  <si>
    <t>AJL.DK.2025.0022977</t>
  </si>
  <si>
    <t>INTRA.EU.DK.2025.0043844</t>
  </si>
  <si>
    <t>AJL.DK.2025.0022289</t>
  </si>
  <si>
    <t>INTRA.EU.DK.2025.0043847</t>
  </si>
  <si>
    <t>AJL.DK.2025.0022978</t>
  </si>
  <si>
    <t>INTRA.EU.DK.2025.0043852</t>
  </si>
  <si>
    <t>AJL.DK.2025.0022979</t>
  </si>
  <si>
    <t>INTRA.EU.DK.2025.0043854</t>
  </si>
  <si>
    <t>AJL.DK.2025.0022980</t>
  </si>
  <si>
    <t>INTRA.EU.DK.2025.0043856</t>
  </si>
  <si>
    <t>AJL.DK.2025.0022982</t>
  </si>
  <si>
    <t>INTRA.EU.DK.2025.0043858</t>
  </si>
  <si>
    <t>AJL.DK.2025.0022984</t>
  </si>
  <si>
    <t>INTRA.EU.DK.2025.0043859</t>
  </si>
  <si>
    <t>AJL.DK.2025.0022985</t>
  </si>
  <si>
    <t>INTRA.EU.DK.2025.0043861</t>
  </si>
  <si>
    <t>INTRA.EU.DK.2025.0043862</t>
  </si>
  <si>
    <t>INTRA.EU.DK.2025.0043863</t>
  </si>
  <si>
    <t>INTRA.EU.DK.2025.0043867</t>
  </si>
  <si>
    <t>AJL.DK.2025.0022987</t>
  </si>
  <si>
    <t>INTRA.EU.DK.2025.0043868</t>
  </si>
  <si>
    <t>AJL.DK.2025.0022988</t>
  </si>
  <si>
    <t>INTRA.EU.DK.2025.0043869</t>
  </si>
  <si>
    <t>AJL.DK.2025.0022990</t>
  </si>
  <si>
    <t>INTRA.EU.DK.2025.0043870</t>
  </si>
  <si>
    <t>AJL.DK.2025.0022989</t>
  </si>
  <si>
    <t>INTRA.EU.DK.2025.0043872</t>
  </si>
  <si>
    <t>AJL.DK.2025.0022992</t>
  </si>
  <si>
    <t>INTRA.EU.DK.2025.0043873</t>
  </si>
  <si>
    <t>AJL.DK.2025.0022993</t>
  </si>
  <si>
    <t>INTRA.EU.DK.2025.0043874</t>
  </si>
  <si>
    <t>AJL.DK.2025.0022215</t>
  </si>
  <si>
    <t>INTRA.EU.DK.2025.0043875</t>
  </si>
  <si>
    <t>AJL.DK.2025.0022994</t>
  </si>
  <si>
    <t>INTRA.EU.DK.2025.0043876</t>
  </si>
  <si>
    <t>AJL.DK.2025.0022995</t>
  </si>
  <si>
    <t>INTRA.EU.DK.2025.0043877</t>
  </si>
  <si>
    <t>AJL.DK.2025.0022996</t>
  </si>
  <si>
    <t>INTRA.EU.DK.2025.0043878</t>
  </si>
  <si>
    <t>AJL.DK.2025.0022997</t>
  </si>
  <si>
    <t>INTRA.EU.DK.2025.0043879</t>
  </si>
  <si>
    <t>AJL.DK.2025.0022998</t>
  </si>
  <si>
    <t>INTRA.EU.DK.2025.0043880</t>
  </si>
  <si>
    <t>AJL.DK.2025.0022999</t>
  </si>
  <si>
    <t>INTRA.EU.DK.2025.0043881</t>
  </si>
  <si>
    <t>AJL.DK.2025.0023000</t>
  </si>
  <si>
    <t>INTRA.EU.DK.2025.0043882</t>
  </si>
  <si>
    <t>AJL.DK.2025.0023001</t>
  </si>
  <si>
    <t>INTRA.EU.DK.2025.0043884</t>
  </si>
  <si>
    <t>INTRA.EU.DK.2025.0043886</t>
  </si>
  <si>
    <t>AJL.DK.2025.0023002</t>
  </si>
  <si>
    <t>INTRA.EU.DK.2025.0043889</t>
  </si>
  <si>
    <t>AJL.DK.2025.0023005</t>
  </si>
  <si>
    <t>INTRA.EU.DK.2025.0043893</t>
  </si>
  <si>
    <t>AJL.DK.2025.0023007</t>
  </si>
  <si>
    <t>INTRA.EU.DK.2025.0043896</t>
  </si>
  <si>
    <t>AJL.DK.2025.0023008</t>
  </si>
  <si>
    <t>INTRA.EU.DK.2025.0043899</t>
  </si>
  <si>
    <t>INTRA.EU.DK.2025.0043905</t>
  </si>
  <si>
    <t>AJL.DK.2025.0023009</t>
  </si>
  <si>
    <t>INTRA.EU.DK.2025.0043906</t>
  </si>
  <si>
    <t>AJL.DK.2025.0023006</t>
  </si>
  <si>
    <t>INTRA.EU.DK.2025.0043909</t>
  </si>
  <si>
    <t>AJL.DK.2025.0023010</t>
  </si>
  <si>
    <t>INTRA.EU.DK.2025.0043912</t>
  </si>
  <si>
    <t>AJL.DK.2025.0023011</t>
  </si>
  <si>
    <t>INTRA.EU.DK.2025.0043913</t>
  </si>
  <si>
    <t>AJL.DK.2025.0023012</t>
  </si>
  <si>
    <t>INTRA.EU.DK.2025.0043915</t>
  </si>
  <si>
    <t>AJL.DK.2025.0022867</t>
  </si>
  <si>
    <t>INTRA.EU.DK.2025.0043916</t>
  </si>
  <si>
    <t>INTRA.EU.DK.2025.0043918</t>
  </si>
  <si>
    <t>AJL.DK.2025.0023013</t>
  </si>
  <si>
    <t>INTRA.EU.DK.2025.0043924</t>
  </si>
  <si>
    <t>AJL.DK.2025.0023014</t>
  </si>
  <si>
    <t>INTRA.EU.DK.2025.0043926</t>
  </si>
  <si>
    <t>AJL.DK.2025.0023016</t>
  </si>
  <si>
    <t>INTRA.EU.DK.2025.0043927</t>
  </si>
  <si>
    <t>AJL.DK.2025.0023015</t>
  </si>
  <si>
    <t>INTRA.EU.DK.2025.0043929</t>
  </si>
  <si>
    <t>AJL.DK.2025.0023017</t>
  </si>
  <si>
    <t>INTRA.EU.DK.2025.0043930</t>
  </si>
  <si>
    <t>AJL.DK.2025.0023018</t>
  </si>
  <si>
    <t>INTRA.EU.DK.2025.0043932</t>
  </si>
  <si>
    <t>AJL.DK.2025.0023019</t>
  </si>
  <si>
    <t>INTRA.EU.DK.2025.0043934</t>
  </si>
  <si>
    <t>INTRA.EU.DK.2025.0043937</t>
  </si>
  <si>
    <t>AJL.DK.2025.0023021</t>
  </si>
  <si>
    <t>INTRA.EU.DK.2025.0043938</t>
  </si>
  <si>
    <t>AJL.DK.2025.0023022</t>
  </si>
  <si>
    <t>INTRA.EU.DK.2025.0043940</t>
  </si>
  <si>
    <t>AJL.DK.2025.0023023</t>
  </si>
  <si>
    <t>INTRA.EU.DK.2025.0043941</t>
  </si>
  <si>
    <t>AJL.DK.2025.0023024</t>
  </si>
  <si>
    <t>INTRA.EU.DK.2025.0043942</t>
  </si>
  <si>
    <t>AJL.DK.2025.0023025</t>
  </si>
  <si>
    <t>INTRA.EU.DK.2025.0043943</t>
  </si>
  <si>
    <t>AJL.DK.2025.0023026</t>
  </si>
  <si>
    <t>INTRA.EU.DK.2025.0043944</t>
  </si>
  <si>
    <t>AJL.DK.2025.0023029</t>
  </si>
  <si>
    <t>INTRA.EU.DK.2025.0043945</t>
  </si>
  <si>
    <t>AJL.DK.2025.0023032</t>
  </si>
  <si>
    <t>INTRA.EU.DK.2025.0043947</t>
  </si>
  <si>
    <t>AJL.DK.2025.0023034</t>
  </si>
  <si>
    <t>INTRA.EU.DK.2025.0043948</t>
  </si>
  <si>
    <t>AJL.DK.2025.0023036</t>
  </si>
  <si>
    <t>INTRA.EU.DK.2025.0043954</t>
  </si>
  <si>
    <t>AJL.DK.2025.0023037</t>
  </si>
  <si>
    <t>INTRA.EU.DK.2025.0043955</t>
  </si>
  <si>
    <t>AJL.DK.2025.0023038</t>
  </si>
  <si>
    <t>INTRA.EU.DK.2025.0043956</t>
  </si>
  <si>
    <t>AJL.DK.2025.0023039</t>
  </si>
  <si>
    <t>INTRA.EU.DK.2025.0043957</t>
  </si>
  <si>
    <t>AJL.DK.2025.0023040</t>
  </si>
  <si>
    <t>INTRA.EU.DK.2025.0043958</t>
  </si>
  <si>
    <t>INTRA.EU.DK.2025.0043959</t>
  </si>
  <si>
    <t>AJL.DK.2025.0023041</t>
  </si>
  <si>
    <t>INTRA.EU.DK.2025.0043960</t>
  </si>
  <si>
    <t>AJL.DK.2025.0023042</t>
  </si>
  <si>
    <t>INTRA.EU.DK.2025.0043962</t>
  </si>
  <si>
    <t>AJL.DK.2025.0023044</t>
  </si>
  <si>
    <t>INTRA.EU.DK.2025.0043963</t>
  </si>
  <si>
    <t>AJL.DK.2025.0023045</t>
  </si>
  <si>
    <t>INTRA.EU.DK.2025.0043964</t>
  </si>
  <si>
    <t>AJL.DK.2025.0023046</t>
  </si>
  <si>
    <t>INTRA.EU.DK.2025.0043965</t>
  </si>
  <si>
    <t>AJL.DK.2025.0023047</t>
  </si>
  <si>
    <t>INTRA.EU.DK.2025.0043966</t>
  </si>
  <si>
    <t>AJL.DK.2025.0023049</t>
  </si>
  <si>
    <t>INTRA.EU.DK.2025.0043967</t>
  </si>
  <si>
    <t>AJL.DK.2025.0022594</t>
  </si>
  <si>
    <t>INTRA.EU.DK.2025.0043968</t>
  </si>
  <si>
    <t>AJL.DK.2025.0023050</t>
  </si>
  <si>
    <t>INTRA.EU.DK.2025.0043969</t>
  </si>
  <si>
    <t>INTRA.EU.DK.2025.0043970</t>
  </si>
  <si>
    <t>AJL.DK.2025.0022624</t>
  </si>
  <si>
    <t>INTRA.EU.DK.2025.0043971</t>
  </si>
  <si>
    <t>AJL.DK.2025.0023051</t>
  </si>
  <si>
    <t>INTRA.EU.DK.2025.0043972</t>
  </si>
  <si>
    <t>INTRA.EU.DK.2025.0043974</t>
  </si>
  <si>
    <t>AJL.DK.2025.0023052</t>
  </si>
  <si>
    <t>INTRA.EU.DK.2025.0043975</t>
  </si>
  <si>
    <t>AJL.DK.2025.0023053</t>
  </si>
  <si>
    <t>INTRA.EU.DK.2025.0043976</t>
  </si>
  <si>
    <t>AJL.DK.2025.0023054</t>
  </si>
  <si>
    <t>INTRA.EU.DK.2025.0043977</t>
  </si>
  <si>
    <t>INTRA.EU.DK.2025.0043978</t>
  </si>
  <si>
    <t>INTRA.EU.DK.2025.0043980</t>
  </si>
  <si>
    <t>AJL.DK.2025.0023055</t>
  </si>
  <si>
    <t>INTRA.EU.DK.2025.0043982</t>
  </si>
  <si>
    <t>AJL.DK.2025.0023056</t>
  </si>
  <si>
    <t>INTRA.EU.DK.2025.0043983</t>
  </si>
  <si>
    <t>AJL.DK.2025.0023057</t>
  </si>
  <si>
    <t>INTRA.EU.DK.2025.0043985</t>
  </si>
  <si>
    <t>AJL.DK.2025.0023058</t>
  </si>
  <si>
    <t>INTRA.EU.DK.2025.0043986</t>
  </si>
  <si>
    <t>AJL.DK.2025.0023059</t>
  </si>
  <si>
    <t>INTRA.EU.DK.2025.0043987</t>
  </si>
  <si>
    <t>AJL.DK.2025.0023060</t>
  </si>
  <si>
    <t>INTRA.EU.DK.2025.0043988</t>
  </si>
  <si>
    <t>AJL.DK.2025.0023061</t>
  </si>
  <si>
    <t>INTRA.EU.DK.2025.0043989</t>
  </si>
  <si>
    <t>AJL.DK.2025.0023062</t>
  </si>
  <si>
    <t>INTRA.EU.DK.2025.0043990</t>
  </si>
  <si>
    <t>AJL.DK.2025.0023063</t>
  </si>
  <si>
    <t>INTRA.EU.DK.2025.0043991</t>
  </si>
  <si>
    <t>AJL.DK.2025.0023064</t>
  </si>
  <si>
    <t>INTRA.EU.DK.2025.0043992</t>
  </si>
  <si>
    <t>AJL.DK.2025.0023065</t>
  </si>
  <si>
    <t>INTRA.EU.DK.2025.0043993</t>
  </si>
  <si>
    <t>AJL.DK.2025.0023066</t>
  </si>
  <si>
    <t>INTRA.EU.DK.2025.0043995</t>
  </si>
  <si>
    <t>AJL.DK.2025.0023067</t>
  </si>
  <si>
    <t>INTRA.EU.DK.2025.0043996</t>
  </si>
  <si>
    <t>AJL.DK.2025.0023068</t>
  </si>
  <si>
    <t>INTRA.EU.DK.2025.0043997</t>
  </si>
  <si>
    <t>AJL.DK.2025.0023069</t>
  </si>
  <si>
    <t>INTRA.EU.DK.2025.0043998</t>
  </si>
  <si>
    <t>AJL.DK.2025.0023071</t>
  </si>
  <si>
    <t>INTRA.EU.DK.2025.0043999</t>
  </si>
  <si>
    <t>AJL.DK.2025.0023070</t>
  </si>
  <si>
    <t>INTRA.EU.DK.2025.0044000</t>
  </si>
  <si>
    <t>AJL.DK.2025.0023072</t>
  </si>
  <si>
    <t>INTRA.EU.DK.2025.0044002</t>
  </si>
  <si>
    <t>AJL.DK.2025.0023073</t>
  </si>
  <si>
    <t>INTRA.EU.DK.2025.0044003</t>
  </si>
  <si>
    <t>INTRA.EU.DK.2025.0044005</t>
  </si>
  <si>
    <t>AJL.DK.2025.0022824</t>
  </si>
  <si>
    <t>INTRA.EU.DK.2025.0044006</t>
  </si>
  <si>
    <t>INTRA.EU.DK.2025.0044010</t>
  </si>
  <si>
    <t>AJL.DK.2025.0023074</t>
  </si>
  <si>
    <t>INTRA.EU.DK.2025.0044011</t>
  </si>
  <si>
    <t>AJL.DK.2025.0023075</t>
  </si>
  <si>
    <t>INTRA.EU.DK.2025.0044012</t>
  </si>
  <si>
    <t>AJL.DK.2025.0022688</t>
  </si>
  <si>
    <t>INTRA.EU.DK.2025.0044013</t>
  </si>
  <si>
    <t>AJL.DK.2025.0023076</t>
  </si>
  <si>
    <t>INTRA.EU.DK.2025.0044015</t>
  </si>
  <si>
    <t>AJL.DK.2025.0023077</t>
  </si>
  <si>
    <t>INTRA.EU.DK.2025.0044016</t>
  </si>
  <si>
    <t>AJL.DK.2025.0023078</t>
  </si>
  <si>
    <t>INTRA.EU.DK.2025.0044017</t>
  </si>
  <si>
    <t>AJL.DK.2025.0023079</t>
  </si>
  <si>
    <t>INTRA.EU.DK.2025.0044018</t>
  </si>
  <si>
    <t>AJL.DK.2025.0023080</t>
  </si>
  <si>
    <t>INTRA.EU.DK.2025.0044019</t>
  </si>
  <si>
    <t>AJL.DK.2025.0023081</t>
  </si>
  <si>
    <t>INTRA.EU.DK.2025.0044020</t>
  </si>
  <si>
    <t>AJL.DK.2025.0023082</t>
  </si>
  <si>
    <t>INTRA.EU.DK.2025.0044021</t>
  </si>
  <si>
    <t>AJL.DK.2025.0023083</t>
  </si>
  <si>
    <t>INTRA.EU.DK.2025.0044022</t>
  </si>
  <si>
    <t>AJL.DK.2025.0023084</t>
  </si>
  <si>
    <t>INTRA.EU.DK.2025.0044023</t>
  </si>
  <si>
    <t>AJL.DK.2025.0023085</t>
  </si>
  <si>
    <t>INTRA.EU.DK.2025.0044024</t>
  </si>
  <si>
    <t>AJL.DK.2025.0023086</t>
  </si>
  <si>
    <t>INTRA.EU.DK.2025.0044025</t>
  </si>
  <si>
    <t>AJL.DK.2025.0023087</t>
  </si>
  <si>
    <t>INTRA.EU.DK.2025.0044026</t>
  </si>
  <si>
    <t>AJL.DK.2025.0023094</t>
  </si>
  <si>
    <t>INTRA.EU.DK.2025.0044027</t>
  </si>
  <si>
    <t>AJL.DK.2025.0023089</t>
  </si>
  <si>
    <t>INTRA.EU.DK.2025.0044028</t>
  </si>
  <si>
    <t>AJL.DK.2025.0023090</t>
  </si>
  <si>
    <t>INTRA.EU.DK.2025.0044029</t>
  </si>
  <si>
    <t>AJL.DK.2025.0023096</t>
  </si>
  <si>
    <t>INTRA.EU.DK.2025.0044030</t>
  </si>
  <si>
    <t>AJL.DK.2025.0023092</t>
  </si>
  <si>
    <t>INTRA.EU.DK.2025.0044033</t>
  </si>
  <si>
    <t>AJL.DK.2025.0023093</t>
  </si>
  <si>
    <t>INTRA.EU.DK.2025.0044034</t>
  </si>
  <si>
    <t>AJL.DK.2025.0022714</t>
  </si>
  <si>
    <t>INTRA.EU.DK.2025.0044037</t>
  </si>
  <si>
    <t>AJL.DK.2025.0023095</t>
  </si>
  <si>
    <t>INTRA.EU.DK.2025.0044038</t>
  </si>
  <si>
    <t>INTRA.EU.DK.2025.0044039</t>
  </si>
  <si>
    <t>AJL.DK.2025.0023097</t>
  </si>
  <si>
    <t>INTRA.EU.DK.2025.0044040</t>
  </si>
  <si>
    <t>INTRA.EU.DK.2025.0044041</t>
  </si>
  <si>
    <t>INTRA.EU.DK.2025.0044044</t>
  </si>
  <si>
    <t>AJL.DK.2025.0023101</t>
  </si>
  <si>
    <t>INTRA.EU.DK.2025.0044045</t>
  </si>
  <si>
    <t>AJL.DK.2025.0023099</t>
  </si>
  <si>
    <t>INTRA.EU.DK.2025.0044046</t>
  </si>
  <si>
    <t>AJL.DK.2025.0023102</t>
  </si>
  <si>
    <t>INTRA.EU.DK.2025.0044047</t>
  </si>
  <si>
    <t>AJL.DK.2025.0023103</t>
  </si>
  <si>
    <t>INTRA.EU.DK.2025.0044048</t>
  </si>
  <si>
    <t>AJL.DK.2025.0023104</t>
  </si>
  <si>
    <t>INTRA.EU.DK.2025.0044049</t>
  </si>
  <si>
    <t>AJL.DK.2025.0023105</t>
  </si>
  <si>
    <t>INTRA.EU.DK.2025.0044051</t>
  </si>
  <si>
    <t>AJL.DK.2025.0022659</t>
  </si>
  <si>
    <t>INTRA.EU.DK.2025.0044052</t>
  </si>
  <si>
    <t>AJL.DK.2025.0022710</t>
  </si>
  <si>
    <t>INTRA.EU.DK.2025.0044053</t>
  </si>
  <si>
    <t>AJL.DK.2025.0023106</t>
  </si>
  <si>
    <t>INTRA.EU.DK.2025.0044054</t>
  </si>
  <si>
    <t>AJL.DK.2025.0022674</t>
  </si>
  <si>
    <t>INTRA.EU.DK.2025.0044055</t>
  </si>
  <si>
    <t>AJL.DK.2025.0023107</t>
  </si>
  <si>
    <t>INTRA.EU.DK.2025.0044056</t>
  </si>
  <si>
    <t>AJL.DK.2025.0022658</t>
  </si>
  <si>
    <t>INTRA.EU.DK.2025.0044057</t>
  </si>
  <si>
    <t>AJL.DK.2025.0023108</t>
  </si>
  <si>
    <t>INTRA.EU.DK.2025.0044060</t>
  </si>
  <si>
    <t>AJL.DK.2025.0023109</t>
  </si>
  <si>
    <t>INTRA.EU.DK.2025.0044061</t>
  </si>
  <si>
    <t>AJL.DK.2025.0023110</t>
  </si>
  <si>
    <t>INTRA.EU.DK.2025.0044063</t>
  </si>
  <si>
    <t>AJL.DK.2025.0023111</t>
  </si>
  <si>
    <t>INTRA.EU.DK.2025.0044064</t>
  </si>
  <si>
    <t>AJL.DK.2025.0023112</t>
  </si>
  <si>
    <t>INTRA.EU.DK.2025.0044065</t>
  </si>
  <si>
    <t>AJL.DK.2025.0023113</t>
  </si>
  <si>
    <t>INTRA.EU.DK.2025.0044066</t>
  </si>
  <si>
    <t>AJL.DK.2025.0023114</t>
  </si>
  <si>
    <t>INTRA.EU.DK.2025.0044067</t>
  </si>
  <si>
    <t>AJL.DK.2025.0023115</t>
  </si>
  <si>
    <t>INTRA.EU.DK.2025.0044068</t>
  </si>
  <si>
    <t>AJL.DK.2025.0023116</t>
  </si>
  <si>
    <t>INTRA.EU.DK.2025.0044070</t>
  </si>
  <si>
    <t>AJL.DK.2025.0023117</t>
  </si>
  <si>
    <t>INTRA.EU.DK.2025.0044071</t>
  </si>
  <si>
    <t>AJL.DK.2025.0023118</t>
  </si>
  <si>
    <t>INTRA.EU.DK.2025.0044073</t>
  </si>
  <si>
    <t>AJL.DK.2025.0023119</t>
  </si>
  <si>
    <t>INTRA.EU.DK.2025.0044074</t>
  </si>
  <si>
    <t>AJL.DK.2025.0023120</t>
  </si>
  <si>
    <t>INTRA.EU.DK.2025.0044076</t>
  </si>
  <si>
    <t>INTRA.EU.DK.2025.0044077</t>
  </si>
  <si>
    <t>AJL.DK.2025.0023121</t>
  </si>
  <si>
    <t>INTRA.EU.DK.2025.0044078</t>
  </si>
  <si>
    <t>AJL.DK.2025.0023122</t>
  </si>
  <si>
    <t>INTRA.EU.DK.2025.0044079</t>
  </si>
  <si>
    <t>AJL.DK.2025.0023123</t>
  </si>
  <si>
    <t>INTRA.EU.DK.2025.0044081</t>
  </si>
  <si>
    <t>AJL.DK.2025.0023124</t>
  </si>
  <si>
    <t>INTRA.EU.DK.2025.0044083</t>
  </si>
  <si>
    <t>AJL.DK.2025.0023125</t>
  </si>
  <si>
    <t>INTRA.EU.DK.2025.0044085</t>
  </si>
  <si>
    <t>INTRA.EU.DK.2025.0044087</t>
  </si>
  <si>
    <t>AJL.DK.2025.0023126</t>
  </si>
  <si>
    <t>INTRA.EU.DK.2025.0044088</t>
  </si>
  <si>
    <t>AJL.DK.2025.0023127</t>
  </si>
  <si>
    <t>INTRA.EU.DK.2025.0044090</t>
  </si>
  <si>
    <t>AJL.DK.2025.0023128</t>
  </si>
  <si>
    <t>INTRA.EU.DK.2025.0044091</t>
  </si>
  <si>
    <t>AJL.DK.2025.0023130</t>
  </si>
  <si>
    <t>INTRA.EU.DK.2025.0044092</t>
  </si>
  <si>
    <t>AJL.DK.2025.0023129</t>
  </si>
  <si>
    <t>INTRA.EU.DK.2025.0044093</t>
  </si>
  <si>
    <t>AJL.DK.2025.0023131</t>
  </si>
  <si>
    <t>INTRA.EU.DK.2025.0044094</t>
  </si>
  <si>
    <t>AJL.DK.2025.0023132</t>
  </si>
  <si>
    <t>INTRA.EU.DK.2025.0044095</t>
  </si>
  <si>
    <t>AJL.DK.2025.0023133</t>
  </si>
  <si>
    <t>INTRA.EU.DK.2025.0044098</t>
  </si>
  <si>
    <t>AJL.DK.2025.0023134</t>
  </si>
  <si>
    <t>INTRA.EU.DK.2025.0044100</t>
  </si>
  <si>
    <t>AJL.DK.2025.0023136</t>
  </si>
  <si>
    <t>INTRA.EU.DK.2025.0044101</t>
  </si>
  <si>
    <t>AJL.DK.2025.0023137</t>
  </si>
  <si>
    <t>INTRA.EU.DK.2025.0044102</t>
  </si>
  <si>
    <t>INTRA.EU.DK.2025.0044106</t>
  </si>
  <si>
    <t>AJL.DK.2025.0023139</t>
  </si>
  <si>
    <t>INTRA.EU.DK.2025.0044107</t>
  </si>
  <si>
    <t>AJL.DK.2025.0023141</t>
  </si>
  <si>
    <t>INTRA.EU.DK.2025.0044108</t>
  </si>
  <si>
    <t>AJL.DK.2025.0023140</t>
  </si>
  <si>
    <t>INTRA.EU.DK.2025.0044109</t>
  </si>
  <si>
    <t>AJL.DK.2025.0023142</t>
  </si>
  <si>
    <t>INTRA.EU.DK.2025.0044110</t>
  </si>
  <si>
    <t>AJL.DK.2025.0023143</t>
  </si>
  <si>
    <t>INTRA.EU.DK.2025.0044111</t>
  </si>
  <si>
    <t>AJL.DK.2025.0023144</t>
  </si>
  <si>
    <t>INTRA.EU.DK.2025.0044112</t>
  </si>
  <si>
    <t>AJL.DK.2025.0023145</t>
  </si>
  <si>
    <t>INTRA.EU.DK.2025.0044113</t>
  </si>
  <si>
    <t>AJL.DK.2025.0023146</t>
  </si>
  <si>
    <t>INTRA.EU.DK.2025.0044114</t>
  </si>
  <si>
    <t>AJL.DK.2025.0023147</t>
  </si>
  <si>
    <t>INTRA.EU.DK.2025.0044115</t>
  </si>
  <si>
    <t>AJL.DK.2025.0023148</t>
  </si>
  <si>
    <t>INTRA.EU.DK.2025.0044116</t>
  </si>
  <si>
    <t>AJL.DK.2025.0023149</t>
  </si>
  <si>
    <t>INTRA.EU.DK.2025.0044122</t>
  </si>
  <si>
    <t>AJL.DK.2025.0023151</t>
  </si>
  <si>
    <t>INTRA.EU.DK.2025.0044123</t>
  </si>
  <si>
    <t>AJL.DK.2025.0018928</t>
  </si>
  <si>
    <t>INTRA.EU.DK.2025.0044124</t>
  </si>
  <si>
    <t>AJL.DK.2025.0023152</t>
  </si>
  <si>
    <t>INTRA.EU.DK.2025.0044125</t>
  </si>
  <si>
    <t>AJL.DK.2025.0023153</t>
  </si>
  <si>
    <t>INTRA.EU.DK.2025.0044141</t>
  </si>
  <si>
    <t>AJL.DK.2025.0023157</t>
  </si>
  <si>
    <t>INTRA.EU.DK.2025.0044142</t>
  </si>
  <si>
    <t>AJL.DK.2025.0023158</t>
  </si>
  <si>
    <t>INTRA.EU.DK.2025.0044143</t>
  </si>
  <si>
    <t>AJL.DK.2025.0023159</t>
  </si>
  <si>
    <t>INTRA.EU.DK.2025.0044144</t>
  </si>
  <si>
    <t>AJL.DK.2025.0023160</t>
  </si>
  <si>
    <t>INTRA.EU.DK.2025.0044145</t>
  </si>
  <si>
    <t>AJL.DK.2025.0023161</t>
  </si>
  <si>
    <t>INTRA.EU.DK.2025.0044150</t>
  </si>
  <si>
    <t>INTRA.EU.DK.2025.0044152</t>
  </si>
  <si>
    <t>INTRA.EU.DK.2025.0044154</t>
  </si>
  <si>
    <t>AJL.DK.2025.0023162</t>
  </si>
  <si>
    <t>INTRA.EU.DK.2025.0044159</t>
  </si>
  <si>
    <t>INTRA.EU.DK.2025.0044160</t>
  </si>
  <si>
    <t>AJL.DK.2025.0023166</t>
  </si>
  <si>
    <t>INTRA.EU.DK.2025.0044161</t>
  </si>
  <si>
    <t>AJL.DK.2025.0023167</t>
  </si>
  <si>
    <t>INTRA.EU.DK.2025.0044162</t>
  </si>
  <si>
    <t>AJL.DK.2025.0023168</t>
  </si>
  <si>
    <t>INTRA.EU.DK.2025.0044164</t>
  </si>
  <si>
    <t>AJL.DK.2025.0023170</t>
  </si>
  <si>
    <t>INTRA.EU.DK.2025.0044165</t>
  </si>
  <si>
    <t>AJL.DK.2025.0023171</t>
  </si>
  <si>
    <t>INTRA.EU.DK.2025.0044166</t>
  </si>
  <si>
    <t>AJL.DK.2025.0023135</t>
  </si>
  <si>
    <t>INTRA.EU.DK.2025.0044167</t>
  </si>
  <si>
    <t>AJL.DK.2025.0023172</t>
  </si>
  <si>
    <t>INTRA.EU.DK.2025.0044168</t>
  </si>
  <si>
    <t>AJL.DK.2025.0023173</t>
  </si>
  <si>
    <t>INTRA.EU.DK.2025.0044170</t>
  </si>
  <si>
    <t>INTRA.EU.DK.2025.0044171</t>
  </si>
  <si>
    <t>INTRA.EU.DK.2025.0044172</t>
  </si>
  <si>
    <t>INTRA.EU.DK.2025.0044173</t>
  </si>
  <si>
    <t>AJL.DK.2025.0023174</t>
  </si>
  <si>
    <t>INTRA.EU.DK.2025.0044174</t>
  </si>
  <si>
    <t>AJL.DK.2025.0023175</t>
  </si>
  <si>
    <t>INTRA.EU.DK.2025.0044175</t>
  </si>
  <si>
    <t>AJL.DK.2025.0023176</t>
  </si>
  <si>
    <t>INTRA.EU.DK.2025.0044181</t>
  </si>
  <si>
    <t>AJL.DK.2025.0023182</t>
  </si>
  <si>
    <t>INTRA.EU.DK.2025.0044182</t>
  </si>
  <si>
    <t>INTRA.EU.DK.2025.0044185</t>
  </si>
  <si>
    <t>INTRA.EU.DK.2025.0044186</t>
  </si>
  <si>
    <t>INTRA.EU.DK.2025.0044187</t>
  </si>
  <si>
    <t>AJL.DK.2025.0023185</t>
  </si>
  <si>
    <t>INTRA.EU.DK.2025.0044188</t>
  </si>
  <si>
    <t>AJL.DK.2025.0023184</t>
  </si>
  <si>
    <t>INTRA.EU.DK.2025.0044189</t>
  </si>
  <si>
    <t>AJL.DK.2025.0023181</t>
  </si>
  <si>
    <t>INTRA.EU.DK.2025.0044190</t>
  </si>
  <si>
    <t>AJL.DK.2025.0023186</t>
  </si>
  <si>
    <t>INTRA.EU.DK.2025.0044191</t>
  </si>
  <si>
    <t>AJL.DK.2025.0023187</t>
  </si>
  <si>
    <t>INTRA.EU.DK.2025.0044192</t>
  </si>
  <si>
    <t>AJL.DK.2025.0023188</t>
  </si>
  <si>
    <t>INTRA.EU.DK.2025.0044193</t>
  </si>
  <si>
    <t>AJL.DK.2025.0023189</t>
  </si>
  <si>
    <t>INTRA.EU.DK.2025.0044195</t>
  </si>
  <si>
    <t>AJL.DK.2025.0023190</t>
  </si>
  <si>
    <t>INTRA.EU.DK.2025.0044196</t>
  </si>
  <si>
    <t>INTRA.EU.DK.2025.0044197</t>
  </si>
  <si>
    <t>AJL.DK.2025.0023191</t>
  </si>
  <si>
    <t>INTRA.EU.DK.2025.0044198</t>
  </si>
  <si>
    <t>AJL.DK.2025.0023192</t>
  </si>
  <si>
    <t>INTRA.EU.DK.2025.0044199</t>
  </si>
  <si>
    <t>AJL.DK.2025.0023193</t>
  </si>
  <si>
    <t>INTRA.EU.DK.2025.0044200</t>
  </si>
  <si>
    <t>AJL.DK.2025.0023194</t>
  </si>
  <si>
    <t>INTRA.EU.DK.2025.0044202</t>
  </si>
  <si>
    <t>INTRA.EU.DK.2025.0044203</t>
  </si>
  <si>
    <t>INTRA.EU.DK.2025.0044205</t>
  </si>
  <si>
    <t>AJL.DK.2025.0022729</t>
  </si>
  <si>
    <t>INTRA.EU.DK.2025.0044209</t>
  </si>
  <si>
    <t>INTRA.EU.DK.2025.0044213</t>
  </si>
  <si>
    <t>AJL.DK.2025.0023195</t>
  </si>
  <si>
    <t>INTRA.EU.DK.2025.0044214</t>
  </si>
  <si>
    <t>AJL.DK.2025.0023196</t>
  </si>
  <si>
    <t>INTRA.EU.DK.2025.0044215</t>
  </si>
  <si>
    <t>INTRA.EU.DK.2025.0044216</t>
  </si>
  <si>
    <t>INTRA.EU.DK.2025.0044217</t>
  </si>
  <si>
    <t>INTRA.EU.DK.2025.0044218</t>
  </si>
  <si>
    <t>AJL.DK.2025.0022780</t>
  </si>
  <si>
    <t>INTRA.EU.DK.2025.0044220</t>
  </si>
  <si>
    <t>AJL.DK.2025.0023198</t>
  </si>
  <si>
    <t>INTRA.EU.DK.2025.0044221</t>
  </si>
  <si>
    <t>AJL.DK.2025.0022804</t>
  </si>
  <si>
    <t>INTRA.EU.DK.2025.0044222</t>
  </si>
  <si>
    <t>AJL.DK.2025.0023199</t>
  </si>
  <si>
    <t>INTRA.EU.DK.2025.0044223</t>
  </si>
  <si>
    <t>AJL.DK.2025.0023200</t>
  </si>
  <si>
    <t>INTRA.EU.DK.2025.0044224</t>
  </si>
  <si>
    <t>AJL.DK.2025.0023201</t>
  </si>
  <si>
    <t>INTRA.EU.DK.2025.0044225</t>
  </si>
  <si>
    <t>INTRA.EU.DK.2025.0044226</t>
  </si>
  <si>
    <t>INTRA.EU.DK.2025.0044227</t>
  </si>
  <si>
    <t>AJL.DK.2025.0023202</t>
  </si>
  <si>
    <t>INTRA.EU.DK.2025.0044229</t>
  </si>
  <si>
    <t>INTRA.EU.DK.2025.0044231</t>
  </si>
  <si>
    <t>AJL.DK.2025.0023204</t>
  </si>
  <si>
    <t>INTRA.EU.DK.2025.0044232</t>
  </si>
  <si>
    <t>AJL.DK.2025.0022771</t>
  </si>
  <si>
    <t>INTRA.EU.DK.2025.0044233</t>
  </si>
  <si>
    <t>AJL.DK.2025.0023205</t>
  </si>
  <si>
    <t>INTRA.EU.DK.2025.0044234</t>
  </si>
  <si>
    <t>AJL.DK.2025.0023206</t>
  </si>
  <si>
    <t>INTRA.EU.DK.2025.0044235</t>
  </si>
  <si>
    <t>AJL.DK.2025.0023207</t>
  </si>
  <si>
    <t>INTRA.EU.DK.2025.0044236</t>
  </si>
  <si>
    <t>INTRA.EU.DK.2025.0044237</t>
  </si>
  <si>
    <t>AJL.DK.2025.0023208</t>
  </si>
  <si>
    <t>INTRA.EU.DK.2025.0044239</t>
  </si>
  <si>
    <t>AJL.DK.2025.0023209</t>
  </si>
  <si>
    <t>INTRA.EU.DK.2025.0044240</t>
  </si>
  <si>
    <t>AJL.DK.2025.0023210</t>
  </si>
  <si>
    <t>INTRA.EU.DK.2025.0044241</t>
  </si>
  <si>
    <t>AJL.DK.2025.0023211</t>
  </si>
  <si>
    <t>INTRA.EU.DK.2025.0044242</t>
  </si>
  <si>
    <t>AJL.DK.2025.0023212</t>
  </si>
  <si>
    <t>INTRA.EU.DK.2025.0044244</t>
  </si>
  <si>
    <t>AJL.DK.2025.0023213</t>
  </si>
  <si>
    <t>INTRA.EU.DK.2025.0044245</t>
  </si>
  <si>
    <t>AJL.DK.2025.0023214</t>
  </si>
  <si>
    <t>INTRA.EU.DK.2025.0044247</t>
  </si>
  <si>
    <t>AJL.DK.2025.0023216</t>
  </si>
  <si>
    <t>INTRA.EU.DK.2025.0044248</t>
  </si>
  <si>
    <t>AJL.DK.2025.0023217</t>
  </si>
  <si>
    <t>INTRA.EU.DK.2025.0044249</t>
  </si>
  <si>
    <t>AJL.DK.2025.0023219</t>
  </si>
  <si>
    <t>INTRA.EU.DK.2025.0044250</t>
  </si>
  <si>
    <t>AJL.DK.2025.0023218</t>
  </si>
  <si>
    <t>INTRA.EU.DK.2025.0044251</t>
  </si>
  <si>
    <t>AJL.DK.2025.0023220</t>
  </si>
  <si>
    <t>INTRA.EU.DK.2025.0044252</t>
  </si>
  <si>
    <t>AJL.DK.2025.0023221</t>
  </si>
  <si>
    <t>INTRA.EU.DK.2025.0044253</t>
  </si>
  <si>
    <t>AJL.DK.2025.0023222</t>
  </si>
  <si>
    <t>INTRA.EU.DK.2025.0044254</t>
  </si>
  <si>
    <t>AJL.DK.2025.0023223</t>
  </si>
  <si>
    <t>INTRA.EU.DK.2025.0044255</t>
  </si>
  <si>
    <t>AJL.DK.2025.0023224</t>
  </si>
  <si>
    <t>INTRA.EU.DK.2025.0044256</t>
  </si>
  <si>
    <t>AJL.DK.2025.0023225</t>
  </si>
  <si>
    <t>INTRA.EU.DK.2025.0044257</t>
  </si>
  <si>
    <t>INTRA.EU.DK.2025.0044258</t>
  </si>
  <si>
    <t>AJL.DK.2025.0023226</t>
  </si>
  <si>
    <t>INTRA.EU.DK.2025.0044260</t>
  </si>
  <si>
    <t>AJL.DK.2025.0023227</t>
  </si>
  <si>
    <t>INTRA.EU.DK.2025.0044261</t>
  </si>
  <si>
    <t>INTRA.EU.DK.2025.0044263</t>
  </si>
  <si>
    <t>INTRA.EU.DK.2025.0044264</t>
  </si>
  <si>
    <t>INTRA.EU.DK.2025.0044266</t>
  </si>
  <si>
    <t>AJL.DK.2025.0023229</t>
  </si>
  <si>
    <t>INTRA.EU.DK.2025.0044267</t>
  </si>
  <si>
    <t>INTRA.EU.DK.2025.0044268</t>
  </si>
  <si>
    <t>AJL.DK.2025.0023230</t>
  </si>
  <si>
    <t>INTRA.EU.DK.2025.0044269</t>
  </si>
  <si>
    <t>AJL.DK.2025.0023231</t>
  </si>
  <si>
    <t>INTRA.EU.DK.2025.0044270</t>
  </si>
  <si>
    <t>AJL.DK.2025.0023232</t>
  </si>
  <si>
    <t>INTRA.EU.DK.2025.0044271</t>
  </si>
  <si>
    <t>AJL.DK.2025.0023233</t>
  </si>
  <si>
    <t>INTRA.EU.DK.2025.0044272</t>
  </si>
  <si>
    <t>AJL.DK.2025.0023234</t>
  </si>
  <si>
    <t>INTRA.EU.DK.2025.0044273</t>
  </si>
  <si>
    <t>AJL.DK.2025.0023235</t>
  </si>
  <si>
    <t>INTRA.EU.DK.2025.0044274</t>
  </si>
  <si>
    <t>AJL.DK.2025.0023236</t>
  </si>
  <si>
    <t>INTRA.EU.DK.2025.0044275</t>
  </si>
  <si>
    <t>AJL.DK.2025.0023237</t>
  </si>
  <si>
    <t>INTRA.EU.DK.2025.0044276</t>
  </si>
  <si>
    <t>AJL.DK.2025.0023238</t>
  </si>
  <si>
    <t>INTRA.EU.DK.2025.0044277</t>
  </si>
  <si>
    <t>AJL.DK.2025.0023239</t>
  </si>
  <si>
    <t>INTRA.EU.DK.2025.0044278</t>
  </si>
  <si>
    <t>AJL.DK.2025.0023240</t>
  </si>
  <si>
    <t>INTRA.EU.DK.2025.0044279</t>
  </si>
  <si>
    <t>AJL.DK.2025.0023241</t>
  </si>
  <si>
    <t>INTRA.EU.DK.2025.0044280</t>
  </si>
  <si>
    <t>AJL.DK.2025.0023242</t>
  </si>
  <si>
    <t>INTRA.EU.DK.2025.0044281</t>
  </si>
  <si>
    <t>AJL.DK.2025.0023243</t>
  </si>
  <si>
    <t>INTRA.EU.DK.2025.0044282</t>
  </si>
  <si>
    <t>AJL.DK.2025.0023244</t>
  </si>
  <si>
    <t>INTRA.EU.DK.2025.0044284</t>
  </si>
  <si>
    <t>AJL.DK.2025.0023246</t>
  </si>
  <si>
    <t>INTRA.EU.DK.2025.0044287</t>
  </si>
  <si>
    <t>AJL.DK.2025.0023245</t>
  </si>
  <si>
    <t>INTRA.EU.DK.2025.0044289</t>
  </si>
  <si>
    <t>AJL.DK.2025.0023247</t>
  </si>
  <si>
    <t>INTRA.EU.DK.2025.0044290</t>
  </si>
  <si>
    <t>AJL.DK.2025.0023248</t>
  </si>
  <si>
    <t>INTRA.EU.DK.2025.0044291</t>
  </si>
  <si>
    <t>AJL.DK.2025.0023249</t>
  </si>
  <si>
    <t>INTRA.EU.DK.2025.0044292</t>
  </si>
  <si>
    <t>AJL.DK.2025.0023250</t>
  </si>
  <si>
    <t>INTRA.EU.DK.2025.0044293</t>
  </si>
  <si>
    <t>AJL.DK.2025.0023251</t>
  </si>
  <si>
    <t>INTRA.EU.DK.2025.0044294</t>
  </si>
  <si>
    <t>AJL.DK.2025.0023252</t>
  </si>
  <si>
    <t>INTRA.EU.DK.2025.0044295</t>
  </si>
  <si>
    <t>AJL.DK.2025.0023253</t>
  </si>
  <si>
    <t>INTRA.EU.DK.2025.0044296</t>
  </si>
  <si>
    <t>AJL.DK.2025.0023254</t>
  </si>
  <si>
    <t>INTRA.EU.DK.2025.0044301</t>
  </si>
  <si>
    <t>AJL.DK.2025.0023256</t>
  </si>
  <si>
    <t>INTRA.EU.DK.2025.0044304</t>
  </si>
  <si>
    <t>AJL.DK.2025.0023257</t>
  </si>
  <si>
    <t>INTRA.EU.DK.2025.0044308</t>
  </si>
  <si>
    <t>AJL.DK.2025.0022810</t>
  </si>
  <si>
    <t>INTRA.EU.DK.2025.0044309</t>
  </si>
  <si>
    <t>INTRA.EU.DK.2025.0044310</t>
  </si>
  <si>
    <t>INTRA.EU.DK.2025.0044311</t>
  </si>
  <si>
    <t>INTRA.EU.DK.2025.0044312</t>
  </si>
  <si>
    <t>INTRA.EU.DK.2025.0044313</t>
  </si>
  <si>
    <t>AJL.DK.2025.0023258</t>
  </si>
  <si>
    <t>INTRA.EU.DK.2025.0044314</t>
  </si>
  <si>
    <t>AJL.DK.2025.0023259</t>
  </si>
  <si>
    <t>INTRA.EU.DK.2025.0044315</t>
  </si>
  <si>
    <t>INTRA.EU.DK.2025.0044317</t>
  </si>
  <si>
    <t>AJL.DK.2025.0023260</t>
  </si>
  <si>
    <t>INTRA.EU.DK.2025.0044319</t>
  </si>
  <si>
    <t>AJL.DK.2025.0023261</t>
  </si>
  <si>
    <t>INTRA.EU.DK.2025.0044320</t>
  </si>
  <si>
    <t>AJL.DK.2025.0023262</t>
  </si>
  <si>
    <t>INTRA.EU.DK.2025.0044321</t>
  </si>
  <si>
    <t>AJL.DK.2025.0023263</t>
  </si>
  <si>
    <t>INTRA.EU.DK.2025.0044322</t>
  </si>
  <si>
    <t>INTRA.EU.DK.2025.0044323</t>
  </si>
  <si>
    <t>AJL.DK.2025.0023264</t>
  </si>
  <si>
    <t>INTRA.EU.DK.2025.0044324</t>
  </si>
  <si>
    <t>AJL.DK.2025.0023265</t>
  </si>
  <si>
    <t>INTRA.EU.DK.2025.0044325</t>
  </si>
  <si>
    <t>INTRA.EU.DK.2025.0044326</t>
  </si>
  <si>
    <t>AJL.DK.2025.0023266</t>
  </si>
  <si>
    <t>INTRA.EU.DK.2025.0044327</t>
  </si>
  <si>
    <t>AJL.DK.2025.0023267</t>
  </si>
  <si>
    <t>INTRA.EU.DK.2025.0044328</t>
  </si>
  <si>
    <t>INTRA.EU.DK.2025.0044329</t>
  </si>
  <si>
    <t>INTRA.EU.DK.2025.0044330</t>
  </si>
  <si>
    <t>INTRA.EU.DK.2025.0044342</t>
  </si>
  <si>
    <t>INTRA.EU.DK.2025.0044343</t>
  </si>
  <si>
    <t>INTRA.EU.DK.2025.0044344</t>
  </si>
  <si>
    <t>INTRA.EU.DK.2025.0044345</t>
  </si>
  <si>
    <t>INTRA.EU.DK.2025.0044346</t>
  </si>
  <si>
    <t>AJL.DK.2025.0023268</t>
  </si>
  <si>
    <t>INTRA.EU.DK.2025.0044347</t>
  </si>
  <si>
    <t>AJL.DK.2025.0023269</t>
  </si>
  <si>
    <t>INTRA.EU.DK.2025.0044348</t>
  </si>
  <si>
    <t>AJL.DK.2025.0023270</t>
  </si>
  <si>
    <t>INTRA.EU.DK.2025.0044358</t>
  </si>
  <si>
    <t>AJL.DK.2025.0023278</t>
  </si>
  <si>
    <t>INTRA.EU.DK.2025.0044359</t>
  </si>
  <si>
    <t>AJL.DK.2025.0023279</t>
  </si>
  <si>
    <t>INTRA.EU.DK.2025.0044360</t>
  </si>
  <si>
    <t>AJL.DK.2025.0023280</t>
  </si>
  <si>
    <t>INTRA.EU.DK.2025.0044361</t>
  </si>
  <si>
    <t>AJL.DK.2025.0023281</t>
  </si>
  <si>
    <t>INTRA.EU.DK.2025.0044362</t>
  </si>
  <si>
    <t>AJL.DK.2025.0023282</t>
  </si>
  <si>
    <t>INTRA.EU.DK.2025.0044363</t>
  </si>
  <si>
    <t>AJL.DK.2025.0023283</t>
  </si>
  <si>
    <t>INTRA.EU.DK.2025.0044373</t>
  </si>
  <si>
    <t>AJL.DK.2025.0023284</t>
  </si>
  <si>
    <t>INTRA.EU.DK.2025.0044375</t>
  </si>
  <si>
    <t>AJL.DK.2025.0023417</t>
  </si>
  <si>
    <t>INTRA.EU.DK.2025.0044387</t>
  </si>
  <si>
    <t>AJL.DK.2025.0023288</t>
  </si>
  <si>
    <t>INTRA.EU.DK.2025.0044388</t>
  </si>
  <si>
    <t>AJL.DK.2025.0023289</t>
  </si>
  <si>
    <t>INTRA.EU.DK.2025.0044389</t>
  </si>
  <si>
    <t>AJL.DK.2025.0023290</t>
  </si>
  <si>
    <t>INTRA.EU.DK.2025.0044392</t>
  </si>
  <si>
    <t>AJL.DK.2025.0023294</t>
  </si>
  <si>
    <t>INTRA.EU.DK.2025.0044393</t>
  </si>
  <si>
    <t>AJL.DK.2025.0023295</t>
  </si>
  <si>
    <t>INTRA.EU.DK.2025.0044394</t>
  </si>
  <si>
    <t>AJL.DK.2025.0023296</t>
  </si>
  <si>
    <t>INTRA.EU.DK.2025.0044395</t>
  </si>
  <si>
    <t>AJL.DK.2025.0023297</t>
  </si>
  <si>
    <t>INTRA.EU.DK.2025.0044396</t>
  </si>
  <si>
    <t>AJL.DK.2025.0022654</t>
  </si>
  <si>
    <t>INTRA.EU.DK.2025.0044397</t>
  </si>
  <si>
    <t>AJL.DK.2025.0022711</t>
  </si>
  <si>
    <t>INTRA.EU.DK.2025.0044398</t>
  </si>
  <si>
    <t>AJL.DK.2025.0022709</t>
  </si>
  <si>
    <t>INTRA.EU.DK.2025.0044399</t>
  </si>
  <si>
    <t>AJL.DK.2025.0022716</t>
  </si>
  <si>
    <t>INTRA.EU.DK.2025.0044400</t>
  </si>
  <si>
    <t>AJL.DK.2025.0022718</t>
  </si>
  <si>
    <t>INTRA.EU.DK.2025.0044401</t>
  </si>
  <si>
    <t>AJL.DK.2025.0022728</t>
  </si>
  <si>
    <t>INTRA.EU.DK.2025.0044402</t>
  </si>
  <si>
    <t>AJL.DK.2025.0022740</t>
  </si>
  <si>
    <t>INTRA.EU.DK.2025.0044403</t>
  </si>
  <si>
    <t>AJL.DK.2025.0022754</t>
  </si>
  <si>
    <t>INTRA.EU.DK.2025.0044404</t>
  </si>
  <si>
    <t>AJL.DK.2025.0023298</t>
  </si>
  <si>
    <t>INTRA.EU.DK.2025.0044405</t>
  </si>
  <si>
    <t>AJL.DK.2025.0022753</t>
  </si>
  <si>
    <t>INTRA.EU.DK.2025.0044406</t>
  </si>
  <si>
    <t>AJL.DK.2025.0022708</t>
  </si>
  <si>
    <t>INTRA.EU.DK.2025.0044407</t>
  </si>
  <si>
    <t>AJL.DK.2025.0023299</t>
  </si>
  <si>
    <t>INTRA.EU.DK.2025.0044408</t>
  </si>
  <si>
    <t>AJL.DK.2025.0023300</t>
  </si>
  <si>
    <t>INTRA.EU.DK.2025.0044409</t>
  </si>
  <si>
    <t>INTRA.EU.DK.2025.0044410</t>
  </si>
  <si>
    <t>AJL.DK.2025.0023301</t>
  </si>
  <si>
    <t>INTRA.EU.DK.2025.0044411</t>
  </si>
  <si>
    <t>AJL.DK.2025.0023302</t>
  </si>
  <si>
    <t>INTRA.EU.DK.2025.0044412</t>
  </si>
  <si>
    <t>INTRA.EU.DK.2025.0044413</t>
  </si>
  <si>
    <t>AJL.DK.2025.0023303</t>
  </si>
  <si>
    <t>INTRA.EU.DK.2025.0044415</t>
  </si>
  <si>
    <t>AJL.DK.2025.0023304</t>
  </si>
  <si>
    <t>INTRA.EU.DK.2025.0044416</t>
  </si>
  <si>
    <t>AJL.DK.2025.0023305</t>
  </si>
  <si>
    <t>INTRA.EU.DK.2025.0044417</t>
  </si>
  <si>
    <t>AJL.DK.2025.0023306</t>
  </si>
  <si>
    <t>INTRA.EU.DK.2025.0044418</t>
  </si>
  <si>
    <t>AJL.DK.2025.0023307</t>
  </si>
  <si>
    <t>INTRA.EU.DK.2025.0044419</t>
  </si>
  <si>
    <t>AJL.DK.2025.0022727</t>
  </si>
  <si>
    <t>INTRA.EU.DK.2025.0044420</t>
  </si>
  <si>
    <t>AJL.DK.2025.0023308</t>
  </si>
  <si>
    <t>INTRA.EU.DK.2025.0044421</t>
  </si>
  <si>
    <t>AJL.DK.2025.0023309</t>
  </si>
  <si>
    <t>INTRA.EU.DK.2025.0044422</t>
  </si>
  <si>
    <t>INTRA.EU.DK.2025.0044424</t>
  </si>
  <si>
    <t>AJL.DK.2025.0022853</t>
  </si>
  <si>
    <t>INTRA.EU.DK.2025.0044425</t>
  </si>
  <si>
    <t>AJL.DK.2025.0022885</t>
  </si>
  <si>
    <t>INTRA.EU.DK.2025.0044426</t>
  </si>
  <si>
    <t>AJL.DK.2025.0023310</t>
  </si>
  <si>
    <t>INTRA.EU.DK.2025.0044440</t>
  </si>
  <si>
    <t>INTRA.EU.DK.2025.0044442</t>
  </si>
  <si>
    <t>INTRA.EU.DK.2025.0044444</t>
  </si>
  <si>
    <t>AJL.DK.2025.0023311</t>
  </si>
  <si>
    <t>INTRA.EU.DK.2025.0044445</t>
  </si>
  <si>
    <t>AJL.DK.2025.0023312</t>
  </si>
  <si>
    <t>INTRA.EU.DK.2025.0044447</t>
  </si>
  <si>
    <t>AJL.DK.2025.0023313</t>
  </si>
  <si>
    <t>INTRA.EU.DK.2025.0044451</t>
  </si>
  <si>
    <t>AJL.DK.2025.0023315</t>
  </si>
  <si>
    <t>INTRA.EU.DK.2025.0044452</t>
  </si>
  <si>
    <t>AJL.DK.2025.0023316</t>
  </si>
  <si>
    <t>INTRA.EU.DK.2025.0044458</t>
  </si>
  <si>
    <t>AJL.DK.2025.0022981</t>
  </si>
  <si>
    <t>INTRA.EU.DK.2025.0044459</t>
  </si>
  <si>
    <t>AJL.DK.2025.0023318</t>
  </si>
  <si>
    <t>INTRA.EU.DK.2025.0044461</t>
  </si>
  <si>
    <t>AJL.DK.2025.0023319</t>
  </si>
  <si>
    <t>INTRA.EU.DK.2025.0044462</t>
  </si>
  <si>
    <t>INTRA.EU.DK.2025.0044464</t>
  </si>
  <si>
    <t>AJL.DK.2025.0023320</t>
  </si>
  <si>
    <t>INTRA.EU.DK.2025.0044468</t>
  </si>
  <si>
    <t>AJL.DK.2025.0023321</t>
  </si>
  <si>
    <t>INTRA.EU.DK.2025.0044469</t>
  </si>
  <si>
    <t>AJL.DK.2025.0022408</t>
  </si>
  <si>
    <t>INTRA.EU.DK.2025.0044470</t>
  </si>
  <si>
    <t>AJL.DK.2025.0022410</t>
  </si>
  <si>
    <t>INTRA.EU.DK.2025.0044471</t>
  </si>
  <si>
    <t>AJL.DK.2025.0022413</t>
  </si>
  <si>
    <t>INTRA.EU.DK.2025.0044474</t>
  </si>
  <si>
    <t>INTRA.EU.DK.2025.0044477</t>
  </si>
  <si>
    <t>AJL.DK.2025.0022949</t>
  </si>
  <si>
    <t>INTRA.EU.DK.2025.0044478</t>
  </si>
  <si>
    <t>AJL.DK.2025.0022952</t>
  </si>
  <si>
    <t>INTRA.EU.DK.2025.0044480</t>
  </si>
  <si>
    <t>AJL.DK.2025.0023323</t>
  </si>
  <si>
    <t>INTRA.EU.DK.2025.0044481</t>
  </si>
  <si>
    <t>AJL.DK.2025.0023324</t>
  </si>
  <si>
    <t>INTRA.EU.DK.2025.0044483</t>
  </si>
  <si>
    <t>AJL.DK.2025.0023325</t>
  </si>
  <si>
    <t>INTRA.EU.DK.2025.0044484</t>
  </si>
  <si>
    <t>AJL.DK.2025.0023326</t>
  </si>
  <si>
    <t>INTRA.EU.DK.2025.0044485</t>
  </si>
  <si>
    <t>AJL.DK.2025.0023327</t>
  </si>
  <si>
    <t>INTRA.EU.DK.2025.0044486</t>
  </si>
  <si>
    <t>AJL.DK.2025.0023328</t>
  </si>
  <si>
    <t>INTRA.EU.DK.2025.0044487</t>
  </si>
  <si>
    <t>INTRA.EU.DK.2025.0044488</t>
  </si>
  <si>
    <t>AJL.DK.2025.0023329</t>
  </si>
  <si>
    <t>INTRA.EU.DK.2025.0044489</t>
  </si>
  <si>
    <t>AJL.DK.2025.0023330</t>
  </si>
  <si>
    <t>INTRA.EU.DK.2025.0044490</t>
  </si>
  <si>
    <t>AJL.DK.2025.0023331</t>
  </si>
  <si>
    <t>INTRA.EU.DK.2025.0044491</t>
  </si>
  <si>
    <t>AJL.DK.2025.0023332</t>
  </si>
  <si>
    <t>INTRA.EU.DK.2025.0044492</t>
  </si>
  <si>
    <t>AJL.DK.2025.0023333</t>
  </si>
  <si>
    <t>INTRA.EU.DK.2025.0044493</t>
  </si>
  <si>
    <t>INTRA.EU.DK.2025.0044494</t>
  </si>
  <si>
    <t>AJL.DK.2025.0022898</t>
  </si>
  <si>
    <t>INTRA.EU.DK.2025.0044497</t>
  </si>
  <si>
    <t>AJL.DK.2025.0023334</t>
  </si>
  <si>
    <t>INTRA.EU.DK.2025.0044500</t>
  </si>
  <si>
    <t>AJL.DK.2025.0023336</t>
  </si>
  <si>
    <t>INTRA.EU.DK.2025.0044501</t>
  </si>
  <si>
    <t>AJL.DK.2025.0023337</t>
  </si>
  <si>
    <t>INTRA.EU.DK.2025.0044502</t>
  </si>
  <si>
    <t>AJL.DK.2025.0023338</t>
  </si>
  <si>
    <t>INTRA.EU.DK.2025.0044503</t>
  </si>
  <si>
    <t>AJL.DK.2025.0023339</t>
  </si>
  <si>
    <t>INTRA.EU.DK.2025.0044505</t>
  </si>
  <si>
    <t>AJL.DK.2025.0023340</t>
  </si>
  <si>
    <t>INTRA.EU.DK.2025.0044506</t>
  </si>
  <si>
    <t>AJL.DK.2025.0023341</t>
  </si>
  <si>
    <t>INTRA.EU.DK.2025.0044507</t>
  </si>
  <si>
    <t>AJL.DK.2025.0023342</t>
  </si>
  <si>
    <t>INTRA.EU.DK.2025.0044508</t>
  </si>
  <si>
    <t>AJL.DK.2025.0023343</t>
  </si>
  <si>
    <t>INTRA.EU.DK.2025.0044509</t>
  </si>
  <si>
    <t>AJL.DK.2025.0023344</t>
  </si>
  <si>
    <t>INTRA.EU.DK.2025.0044510</t>
  </si>
  <si>
    <t>AJL.DK.2025.0023345</t>
  </si>
  <si>
    <t>INTRA.EU.DK.2025.0044511</t>
  </si>
  <si>
    <t>AJL.DK.2025.0023346</t>
  </si>
  <si>
    <t>INTRA.EU.DK.2025.0044512</t>
  </si>
  <si>
    <t>AJL.DK.2025.0023347</t>
  </si>
  <si>
    <t>INTRA.EU.DK.2025.0044513</t>
  </si>
  <si>
    <t>AJL.DK.2025.0023348</t>
  </si>
  <si>
    <t>INTRA.EU.DK.2025.0044514</t>
  </si>
  <si>
    <t>AJL.DK.2025.0023349</t>
  </si>
  <si>
    <t>INTRA.EU.DK.2025.0044515</t>
  </si>
  <si>
    <t>AJL.DK.2025.0023350</t>
  </si>
  <si>
    <t>INTRA.EU.DK.2025.0044516</t>
  </si>
  <si>
    <t>AJL.DK.2025.0023351</t>
  </si>
  <si>
    <t>INTRA.EU.DK.2025.0044519</t>
  </si>
  <si>
    <t>AJL.DK.2025.0023353</t>
  </si>
  <si>
    <t>INTRA.EU.DK.2025.0044520</t>
  </si>
  <si>
    <t>AJL.DK.2025.0023354</t>
  </si>
  <si>
    <t>INTRA.EU.DK.2025.0044522</t>
  </si>
  <si>
    <t>AJL.DK.2025.0023355</t>
  </si>
  <si>
    <t>INTRA.EU.DK.2025.0044523</t>
  </si>
  <si>
    <t>AJL.DK.2025.0023356</t>
  </si>
  <si>
    <t>INTRA.EU.DK.2025.0044524</t>
  </si>
  <si>
    <t>AJL.DK.2025.0023357</t>
  </si>
  <si>
    <t>INTRA.EU.DK.2025.0044525</t>
  </si>
  <si>
    <t>AJL.DK.2025.0022912</t>
  </si>
  <si>
    <t>INTRA.EU.DK.2025.0044526</t>
  </si>
  <si>
    <t>AJL.DK.2025.0023358</t>
  </si>
  <si>
    <t>INTRA.EU.DK.2025.0044527</t>
  </si>
  <si>
    <t>AJL.DK.2025.0023359</t>
  </si>
  <si>
    <t>INTRA.EU.DK.2025.0044528</t>
  </si>
  <si>
    <t>AJL.DK.2025.0023361</t>
  </si>
  <si>
    <t>INTRA.EU.DK.2025.0044530</t>
  </si>
  <si>
    <t>AJL.DK.2025.0023362</t>
  </si>
  <si>
    <t>INTRA.EU.DK.2025.0044532</t>
  </si>
  <si>
    <t>AJL.DK.2025.0022991</t>
  </si>
  <si>
    <t>INTRA.EU.DK.2025.0044533</t>
  </si>
  <si>
    <t>AJL.DK.2025.0023363</t>
  </si>
  <si>
    <t>INTRA.EU.DK.2025.0044535</t>
  </si>
  <si>
    <t>AJL.DK.2025.0023365</t>
  </si>
  <si>
    <t>INTRA.EU.DK.2025.0044536</t>
  </si>
  <si>
    <t>AJL.DK.2025.0023366</t>
  </si>
  <si>
    <t>INTRA.EU.DK.2025.0044537</t>
  </si>
  <si>
    <t>AJL.DK.2025.0023367</t>
  </si>
  <si>
    <t>INTRA.EU.DK.2025.0044538</t>
  </si>
  <si>
    <t>AJL.DK.2025.0023368</t>
  </si>
  <si>
    <t>INTRA.EU.DK.2025.0044539</t>
  </si>
  <si>
    <t>AJL.DK.2025.0022927</t>
  </si>
  <si>
    <t>INTRA.EU.DK.2025.0044540</t>
  </si>
  <si>
    <t>AJL.DK.2025.0023369</t>
  </si>
  <si>
    <t>INTRA.EU.DK.2025.0044541</t>
  </si>
  <si>
    <t>AJL.DK.2025.0023370</t>
  </si>
  <si>
    <t>INTRA.EU.DK.2025.0044542</t>
  </si>
  <si>
    <t>INTRA.EU.DK.2025.0044543</t>
  </si>
  <si>
    <t>INTRA.EU.DK.2025.0044544</t>
  </si>
  <si>
    <t>AJL.DK.2025.0023371</t>
  </si>
  <si>
    <t>INTRA.EU.DK.2025.0044545</t>
  </si>
  <si>
    <t>AJL.DK.2025.0023372</t>
  </si>
  <si>
    <t>INTRA.EU.DK.2025.0044546</t>
  </si>
  <si>
    <t>AJL.DK.2025.0023373</t>
  </si>
  <si>
    <t>INTRA.EU.DK.2025.0044547</t>
  </si>
  <si>
    <t>AJL.DK.2025.0023374</t>
  </si>
  <si>
    <t>INTRA.EU.DK.2025.0044549</t>
  </si>
  <si>
    <t>INTRA.EU.DK.2025.0044551</t>
  </si>
  <si>
    <t>AJL.DK.2025.0023375</t>
  </si>
  <si>
    <t>INTRA.EU.DK.2025.0044553</t>
  </si>
  <si>
    <t>AJL.DK.2025.0023376</t>
  </si>
  <si>
    <t>INTRA.EU.DK.2025.0044554</t>
  </si>
  <si>
    <t>INTRA.EU.DK.2025.0044556</t>
  </si>
  <si>
    <t>INTRA.EU.DK.2025.0044557</t>
  </si>
  <si>
    <t>AJL.DK.2025.0023377</t>
  </si>
  <si>
    <t>INTRA.EU.DK.2025.0044558</t>
  </si>
  <si>
    <t>AJL.DK.2025.0023378</t>
  </si>
  <si>
    <t>INTRA.EU.DK.2025.0044559</t>
  </si>
  <si>
    <t>AJL.DK.2025.0023379</t>
  </si>
  <si>
    <t>INTRA.EU.DK.2025.0044560</t>
  </si>
  <si>
    <t>AJL.DK.2025.0023380</t>
  </si>
  <si>
    <t>INTRA.EU.DK.2025.0044561</t>
  </si>
  <si>
    <t>AJL.DK.2025.0021756</t>
  </si>
  <si>
    <t>INTRA.EU.DK.2025.0044562</t>
  </si>
  <si>
    <t>AJL.DK.2025.0023381</t>
  </si>
  <si>
    <t>INTRA.EU.DK.2025.0044563</t>
  </si>
  <si>
    <t>AJL.DK.2025.0023382</t>
  </si>
  <si>
    <t>INTRA.EU.DK.2025.0044564</t>
  </si>
  <si>
    <t>AJL.DK.2025.0023384</t>
  </si>
  <si>
    <t>INTRA.EU.DK.2025.0044565</t>
  </si>
  <si>
    <t>AJL.DK.2025.0023383</t>
  </si>
  <si>
    <t>INTRA.EU.DK.2025.0044566</t>
  </si>
  <si>
    <t>AJL.DK.2025.0023385</t>
  </si>
  <si>
    <t>INTRA.EU.DK.2025.0044567</t>
  </si>
  <si>
    <t>INTRA.EU.DK.2025.0044568</t>
  </si>
  <si>
    <t>INTRA.EU.DK.2025.0044569</t>
  </si>
  <si>
    <t>AJL.DK.2025.0023386</t>
  </si>
  <si>
    <t>INTRA.EU.DK.2025.0044570</t>
  </si>
  <si>
    <t>AJL.DK.2025.0023387</t>
  </si>
  <si>
    <t>INTRA.EU.DK.2025.0044571</t>
  </si>
  <si>
    <t>AJL.DK.2025.0023360</t>
  </si>
  <si>
    <t>INTRA.EU.DK.2025.0044574</t>
  </si>
  <si>
    <t>AJL.DK.2025.0023388</t>
  </si>
  <si>
    <t>INTRA.EU.DK.2025.0044575</t>
  </si>
  <si>
    <t>AJL.DK.2025.0023389</t>
  </si>
  <si>
    <t>INTRA.EU.DK.2025.0044576</t>
  </si>
  <si>
    <t>AJL.DK.2025.0023390</t>
  </si>
  <si>
    <t>INTRA.EU.DK.2025.0044577</t>
  </si>
  <si>
    <t>AJL.DK.2025.0023391</t>
  </si>
  <si>
    <t>INTRA.EU.DK.2025.0044578</t>
  </si>
  <si>
    <t>AJL.DK.2025.0023392</t>
  </si>
  <si>
    <t>INTRA.EU.DK.2025.0044579</t>
  </si>
  <si>
    <t>AJL.DK.2025.0023393</t>
  </si>
  <si>
    <t>INTRA.EU.DK.2025.0044581</t>
  </si>
  <si>
    <t>AJL.DK.2025.0023394</t>
  </si>
  <si>
    <t>INTRA.EU.DK.2025.0044601</t>
  </si>
  <si>
    <t>AJL.DK.2025.0023397</t>
  </si>
  <si>
    <t>INTRA.EU.DK.2025.0044602</t>
  </si>
  <si>
    <t>AJL.DK.2025.0023398</t>
  </si>
  <si>
    <t>INTRA.EU.DK.2025.0044605</t>
  </si>
  <si>
    <t>AJL.DK.2025.0023399</t>
  </si>
  <si>
    <t>INTRA.EU.DK.2025.0044606</t>
  </si>
  <si>
    <t>AJL.DK.2025.0023401</t>
  </si>
  <si>
    <t>INTRA.EU.DK.2025.0044607</t>
  </si>
  <si>
    <t>AJL.DK.2025.0023402</t>
  </si>
  <si>
    <t>INTRA.EU.DK.2025.0044608</t>
  </si>
  <si>
    <t>AJL.DK.2025.0023403</t>
  </si>
  <si>
    <t>INTRA.EU.DK.2025.0044609</t>
  </si>
  <si>
    <t>AJL.DK.2025.0023404</t>
  </si>
  <si>
    <t>INTRA.EU.DK.2025.0044610</t>
  </si>
  <si>
    <t>AJL.DK.2025.0023405</t>
  </si>
  <si>
    <t>INTRA.EU.DK.2025.0044612</t>
  </si>
  <si>
    <t>AJL.DK.2025.0023407</t>
  </si>
  <si>
    <t>INTRA.EU.DK.2025.0044613</t>
  </si>
  <si>
    <t>AJL.DK.2025.0023408</t>
  </si>
  <si>
    <t>INTRA.EU.DK.2025.0044616</t>
  </si>
  <si>
    <t>AJL.DK.2025.0023409</t>
  </si>
  <si>
    <t>INTRA.EU.DK.2025.0044618</t>
  </si>
  <si>
    <t>AJL.DK.2025.0023411</t>
  </si>
  <si>
    <t>INTRA.EU.DK.2025.0044619</t>
  </si>
  <si>
    <t>AJL.DK.2025.0023412</t>
  </si>
  <si>
    <t>INTRA.EU.DK.2025.0044620</t>
  </si>
  <si>
    <t>INTRA.EU.DK.2025.0044621</t>
  </si>
  <si>
    <t>INTRA.EU.DK.2025.0044622</t>
  </si>
  <si>
    <t>INTRA.EU.DK.2025.0044624</t>
  </si>
  <si>
    <t>AJL.DK.2025.0023413</t>
  </si>
  <si>
    <t>INTRA.EU.DK.2025.0044625</t>
  </si>
  <si>
    <t>AJL.DK.2025.0023414</t>
  </si>
  <si>
    <t>INTRA.EU.DK.2025.0044627</t>
  </si>
  <si>
    <t>AJL.DK.2025.0023415</t>
  </si>
  <si>
    <t>INTRA.EU.DK.2025.0044628</t>
  </si>
  <si>
    <t>INTRA.EU.DK.2025.0044631</t>
  </si>
  <si>
    <t>AJL.DK.2025.0023416</t>
  </si>
  <si>
    <t>INTRA.EU.DK.2025.0044632</t>
  </si>
  <si>
    <t>AJL.DK.2025.0023420</t>
  </si>
  <si>
    <t>INTRA.EU.DK.2025.0044633</t>
  </si>
  <si>
    <t>AJL.DK.2025.0023421</t>
  </si>
  <si>
    <t>INTRA.EU.DK.2025.0044634</t>
  </si>
  <si>
    <t>AJL.DK.2025.0023422</t>
  </si>
  <si>
    <t>INTRA.EU.DK.2025.0044636</t>
  </si>
  <si>
    <t>AJL.DK.2025.0023425</t>
  </si>
  <si>
    <t>INTRA.EU.DK.2025.0044637</t>
  </si>
  <si>
    <t>AJL.DK.2025.0023424</t>
  </si>
  <si>
    <t>INTRA.EU.DK.2025.0044638</t>
  </si>
  <si>
    <t>AJL.DK.2025.0023426</t>
  </si>
  <si>
    <t>INTRA.EU.DK.2025.0044642</t>
  </si>
  <si>
    <t>AJL.DK.2025.0023418</t>
  </si>
  <si>
    <t>INTRA.EU.DK.2025.0044643</t>
  </si>
  <si>
    <t>AJL.DK.2025.0023419</t>
  </si>
  <si>
    <t>INTRA.EU.DK.2025.0044644</t>
  </si>
  <si>
    <t>AJL.DK.2025.0023428</t>
  </si>
  <si>
    <t>INTRA.EU.DK.2025.0044647</t>
  </si>
  <si>
    <t>AJL.DK.2025.0023429</t>
  </si>
  <si>
    <t>INTRA.EU.DK.2025.0044648</t>
  </si>
  <si>
    <t>AJL.DK.2025.0023430</t>
  </si>
  <si>
    <t>INTRA.EU.DK.2025.0044650</t>
  </si>
  <si>
    <t>AJL.DK.2025.0023432</t>
  </si>
  <si>
    <t>INTRA.EU.DK.2025.0044651</t>
  </si>
  <si>
    <t>AJL.DK.2025.0023433</t>
  </si>
  <si>
    <t>INTRA.EU.DK.2025.0044652</t>
  </si>
  <si>
    <t>AJL.DK.2025.0023434</t>
  </si>
  <si>
    <t>INTRA.EU.DK.2025.0044653</t>
  </si>
  <si>
    <t>AJL.DK.2025.0023435</t>
  </si>
  <si>
    <t>INTRA.EU.DK.2025.0044655</t>
  </si>
  <si>
    <t>AJL.DK.2025.0022940</t>
  </si>
  <si>
    <t>INTRA.EU.DK.2025.0044656</t>
  </si>
  <si>
    <t>AJL.DK.2025.0023436</t>
  </si>
  <si>
    <t>INTRA.EU.DK.2025.0044658</t>
  </si>
  <si>
    <t>AJL.DK.2025.0023437</t>
  </si>
  <si>
    <t>INTRA.EU.DK.2025.0044659</t>
  </si>
  <si>
    <t>AJL.DK.2025.0023438</t>
  </si>
  <si>
    <t>INTRA.EU.DK.2025.0044660</t>
  </si>
  <si>
    <t>AJL.DK.2025.0023440</t>
  </si>
  <si>
    <t>INTRA.EU.DK.2025.0044662</t>
  </si>
  <si>
    <t>AJL.DK.2025.0019444</t>
  </si>
  <si>
    <t>INTRA.EU.DK.2025.0044663</t>
  </si>
  <si>
    <t>AJL.DK.2025.0023441</t>
  </si>
  <si>
    <t>INTRA.EU.DK.2025.0044664</t>
  </si>
  <si>
    <t>AJL.DK.2025.0023442</t>
  </si>
  <si>
    <t>INTRA.EU.DK.2025.0044665</t>
  </si>
  <si>
    <t>AJL.DK.2025.0023443</t>
  </si>
  <si>
    <t>INTRA.EU.DK.2025.0044666</t>
  </si>
  <si>
    <t>AJL.DK.2025.0023439</t>
  </si>
  <si>
    <t>INTRA.EU.DK.2025.0044667</t>
  </si>
  <si>
    <t>AJL.DK.2025.0023444</t>
  </si>
  <si>
    <t>INTRA.EU.DK.2025.0044668</t>
  </si>
  <si>
    <t>AJL.DK.2025.0023445</t>
  </si>
  <si>
    <t>INTRA.EU.DK.2025.0044669</t>
  </si>
  <si>
    <t>AJL.DK.2025.0023446</t>
  </si>
  <si>
    <t>INTRA.EU.DK.2025.0044670</t>
  </si>
  <si>
    <t>AJL.DK.2025.0023447</t>
  </si>
  <si>
    <t>INTRA.EU.DK.2025.0044671</t>
  </si>
  <si>
    <t>AJL.DK.2025.0023448</t>
  </si>
  <si>
    <t>INTRA.EU.DK.2025.0044672</t>
  </si>
  <si>
    <t>AJL.DK.2025.0023449</t>
  </si>
  <si>
    <t>INTRA.EU.DK.2025.0044673</t>
  </si>
  <si>
    <t>AJL.DK.2025.0023450</t>
  </si>
  <si>
    <t>INTRA.EU.DK.2025.0044674</t>
  </si>
  <si>
    <t>AJL.DK.2025.0023451</t>
  </si>
  <si>
    <t>INTRA.EU.DK.2025.0044675</t>
  </si>
  <si>
    <t>AJL.DK.2025.0022406</t>
  </si>
  <si>
    <t>INTRA.EU.DK.2025.0044676</t>
  </si>
  <si>
    <t>AJL.DK.2025.0022417</t>
  </si>
  <si>
    <t>INTRA.EU.DK.2025.0044677</t>
  </si>
  <si>
    <t>AJL.DK.2025.0023452</t>
  </si>
  <si>
    <t>INTRA.EU.DK.2025.0044678</t>
  </si>
  <si>
    <t>AJL.DK.2025.0023453</t>
  </si>
  <si>
    <t>INTRA.EU.DK.2025.0044680</t>
  </si>
  <si>
    <t>AJL.DK.2025.0023454</t>
  </si>
  <si>
    <t>INTRA.EU.DK.2025.0044681</t>
  </si>
  <si>
    <t>AJL.DK.2025.0023455</t>
  </si>
  <si>
    <t>INTRA.EU.DK.2025.0044683</t>
  </si>
  <si>
    <t>INTRA.EU.DK.2025.0044684</t>
  </si>
  <si>
    <t>AJL.DK.2025.0023456</t>
  </si>
  <si>
    <t>INTRA.EU.DK.2025.0044685</t>
  </si>
  <si>
    <t>AJL.DK.2025.0023457</t>
  </si>
  <si>
    <t>INTRA.EU.DK.2025.0044687</t>
  </si>
  <si>
    <t>AJL.DK.2025.0023458</t>
  </si>
  <si>
    <t>INTRA.EU.DK.2025.0044688</t>
  </si>
  <si>
    <t>AJL.DK.2025.0023459</t>
  </si>
  <si>
    <t>INTRA.EU.DK.2025.0044689</t>
  </si>
  <si>
    <t>AJL.DK.2025.0023460</t>
  </si>
  <si>
    <t>INTRA.EU.DK.2025.0044690</t>
  </si>
  <si>
    <t>AJL.DK.2025.0023461</t>
  </si>
  <si>
    <t>INTRA.EU.DK.2025.0044691</t>
  </si>
  <si>
    <t>AJL.DK.2025.0023462</t>
  </si>
  <si>
    <t>INTRA.EU.DK.2025.0044692</t>
  </si>
  <si>
    <t>INTRA.EU.DK.2025.0044693</t>
  </si>
  <si>
    <t>AJL.DK.2025.0023464</t>
  </si>
  <si>
    <t>INTRA.EU.DK.2025.0044694</t>
  </si>
  <si>
    <t>AJL.DK.2025.0023465</t>
  </si>
  <si>
    <t>INTRA.EU.DK.2025.0044695</t>
  </si>
  <si>
    <t>AJL.DK.2025.0023463</t>
  </si>
  <si>
    <t>INTRA.EU.DK.2025.0044696</t>
  </si>
  <si>
    <t>AJL.DK.2025.0023466</t>
  </si>
  <si>
    <t>INTRA.EU.DK.2025.0044697</t>
  </si>
  <si>
    <t>INTRA.EU.DK.2025.0044698</t>
  </si>
  <si>
    <t>AJL.DK.2025.0023150</t>
  </si>
  <si>
    <t>INTRA.EU.DK.2025.0044699</t>
  </si>
  <si>
    <t>AJL.DK.2025.0023467</t>
  </si>
  <si>
    <t>INTRA.EU.DK.2025.0044701</t>
  </si>
  <si>
    <t>AJL.DK.2025.0023468</t>
  </si>
  <si>
    <t>INTRA.EU.DK.2025.0044703</t>
  </si>
  <si>
    <t>AJL.DK.2025.0023469</t>
  </si>
  <si>
    <t>INTRA.EU.DK.2025.0044707</t>
  </si>
  <si>
    <t>AJL.DK.2025.0023470</t>
  </si>
  <si>
    <t>INTRA.EU.DK.2025.0044708</t>
  </si>
  <si>
    <t>AJL.DK.2025.0023471</t>
  </si>
  <si>
    <t>INTRA.EU.DK.2025.0044710</t>
  </si>
  <si>
    <t>AJL.DK.2025.0023472</t>
  </si>
  <si>
    <t>INTRA.EU.DK.2025.0044712</t>
  </si>
  <si>
    <t>AJL.DK.2025.0023473</t>
  </si>
  <si>
    <t>INTRA.EU.DK.2025.0044713</t>
  </si>
  <si>
    <t>AJL.DK.2025.0023474</t>
  </si>
  <si>
    <t>INTRA.EU.DK.2025.0044714</t>
  </si>
  <si>
    <t>AJL.DK.2025.0022636</t>
  </si>
  <si>
    <t>INTRA.EU.DK.2025.0044717</t>
  </si>
  <si>
    <t>AJL.DK.2025.0023475</t>
  </si>
  <si>
    <t>INTRA.EU.DK.2025.0044718</t>
  </si>
  <si>
    <t>AJL.DK.2025.0023476</t>
  </si>
  <si>
    <t>INTRA.EU.DK.2025.0044722</t>
  </si>
  <si>
    <t>AJL.DK.2025.0023477</t>
  </si>
  <si>
    <t>INTRA.EU.DK.2025.0044724</t>
  </si>
  <si>
    <t>AJL.DK.2025.0023478</t>
  </si>
  <si>
    <t>INTRA.EU.DK.2025.0044727</t>
  </si>
  <si>
    <t>AJL.DK.2025.0023479</t>
  </si>
  <si>
    <t>INTRA.EU.DK.2025.0044739</t>
  </si>
  <si>
    <t>AJL.DK.2025.0023481</t>
  </si>
  <si>
    <t>INTRA.EU.DK.2025.0044742</t>
  </si>
  <si>
    <t>AJL.DK.2025.0023482</t>
  </si>
  <si>
    <t>INTRA.EU.DK.2025.0044746</t>
  </si>
  <si>
    <t>AJL.DK.2025.0023169</t>
  </si>
  <si>
    <t>INTRA.EU.DK.2025.0044747</t>
  </si>
  <si>
    <t>AJL.DK.2025.0023483</t>
  </si>
  <si>
    <t>INTRA.EU.DK.2025.0044750</t>
  </si>
  <si>
    <t>AJL.DK.2025.0023484</t>
  </si>
  <si>
    <t>INTRA.EU.DK.2025.0044752</t>
  </si>
  <si>
    <t>AJL.DK.2025.0023485</t>
  </si>
  <si>
    <t>INTRA.EU.DK.2025.0044756</t>
  </si>
  <si>
    <t>AJL.DK.2025.0023486</t>
  </si>
  <si>
    <t>INTRA.EU.DK.2025.0044757</t>
  </si>
  <si>
    <t>INTRA.EU.DK.2025.0044760</t>
  </si>
  <si>
    <t>AJL.DK.2025.0023488</t>
  </si>
  <si>
    <t>INTRA.EU.DK.2025.0044766</t>
  </si>
  <si>
    <t>INTRA.EU.DK.2025.0044767</t>
  </si>
  <si>
    <t>INTRA.EU.DK.2025.0044774</t>
  </si>
  <si>
    <t>AJL.DK.2025.0023495</t>
  </si>
  <si>
    <t>INTRA.EU.DK.2025.0044776</t>
  </si>
  <si>
    <t>AJL.DK.2025.0023496</t>
  </si>
  <si>
    <t>INTRA.EU.DK.2025.0044778</t>
  </si>
  <si>
    <t>AJL.DK.2025.0023497</t>
  </si>
  <si>
    <t>INTRA.EU.DK.2025.0044786</t>
  </si>
  <si>
    <t>AJL.DK.2025.0023503</t>
  </si>
  <si>
    <t>INTRA.EU.DK.2025.0044787</t>
  </si>
  <si>
    <t>AJL.DK.2025.0023504</t>
  </si>
  <si>
    <t>INTRA.EU.DK.2025.0044788</t>
  </si>
  <si>
    <t>AJL.DK.2025.0023505</t>
  </si>
  <si>
    <t>INTRA.EU.DK.2025.0044789</t>
  </si>
  <si>
    <t>AJL.DK.2025.0023506</t>
  </si>
  <si>
    <t>INTRA.EU.DK.2025.0044790</t>
  </si>
  <si>
    <t>AJL.DK.2025.0023507</t>
  </si>
  <si>
    <t>INTRA.EU.DK.2025.0044791</t>
  </si>
  <si>
    <t>INTRA.EU.DK.2025.0044792</t>
  </si>
  <si>
    <t>INTRA.EU.DK.2025.0044793</t>
  </si>
  <si>
    <t>AJL.DK.2025.0023509</t>
  </si>
  <si>
    <t>INTRA.EU.DK.2025.0044794</t>
  </si>
  <si>
    <t>AJL.DK.2025.0023510</t>
  </si>
  <si>
    <t>INTRA.EU.DK.2025.0044795</t>
  </si>
  <si>
    <t>AJL.DK.2025.0023511</t>
  </si>
  <si>
    <t>INTRA.EU.DK.2025.0044796</t>
  </si>
  <si>
    <t>AJL.DK.2025.0023512</t>
  </si>
  <si>
    <t>INTRA.EU.DK.2025.0044797</t>
  </si>
  <si>
    <t>AJL.DK.2025.0023513</t>
  </si>
  <si>
    <t>INTRA.EU.DK.2025.0044802</t>
  </si>
  <si>
    <t>AJL.DK.2025.0023514</t>
  </si>
  <si>
    <t>INTRA.EU.DK.2025.0044803</t>
  </si>
  <si>
    <t>AJL.DK.2025.0023515</t>
  </si>
  <si>
    <t>INTRA.EU.DK.2025.0044804</t>
  </si>
  <si>
    <t>INTRA.EU.DK.2025.0044805</t>
  </si>
  <si>
    <t>INTRA.EU.DK.2025.0044807</t>
  </si>
  <si>
    <t>INTRA.EU.DK.2025.0044808</t>
  </si>
  <si>
    <t>INTRA.EU.DK.2025.0044809</t>
  </si>
  <si>
    <t>AJL.DK.2025.0023516</t>
  </si>
  <si>
    <t>INTRA.EU.DK.2025.0044811</t>
  </si>
  <si>
    <t>AJL.DK.2025.0023517</t>
  </si>
  <si>
    <t>INTRA.EU.DK.2025.0044812</t>
  </si>
  <si>
    <t>INTRA.EU.DK.2025.0044815</t>
  </si>
  <si>
    <t>INTRA.EU.DK.2025.0044817</t>
  </si>
  <si>
    <t>AJL.DK.2025.0023519</t>
  </si>
  <si>
    <t>INTRA.EU.DK.2025.0044818</t>
  </si>
  <si>
    <t>INTRA.EU.DK.2025.0044819</t>
  </si>
  <si>
    <t>AJL.DK.2025.0023520</t>
  </si>
  <si>
    <t>INTRA.EU.DK.2025.0044821</t>
  </si>
  <si>
    <t>AJL.DK.2025.0023521</t>
  </si>
  <si>
    <t>INTRA.EU.DK.2025.0044826</t>
  </si>
  <si>
    <t>AJL.DK.2025.0023522</t>
  </si>
  <si>
    <t>INTRA.EU.DK.2025.0044828</t>
  </si>
  <si>
    <t>AJL.DK.2025.0023523</t>
  </si>
  <si>
    <t>INTRA.EU.DK.2025.0044829</t>
  </si>
  <si>
    <t>AJL.DK.2025.0023524</t>
  </si>
  <si>
    <t>INTRA.EU.DK.2025.0044830</t>
  </si>
  <si>
    <t>AJL.DK.2025.0023525</t>
  </si>
  <si>
    <t>INTRA.EU.DK.2025.0044841</t>
  </si>
  <si>
    <t>INTRA.EU.DK.2025.0044842</t>
  </si>
  <si>
    <t>INTRA.EU.DK.2025.0044844</t>
  </si>
  <si>
    <t>AJL.DK.2025.0023528</t>
  </si>
  <si>
    <t>INTRA.EU.DK.2025.0044845</t>
  </si>
  <si>
    <t>INTRA.EU.DK.2025.0044846</t>
  </si>
  <si>
    <t>INTRA.EU.DK.2025.0044847</t>
  </si>
  <si>
    <t>AJL.DK.2025.0023529</t>
  </si>
  <si>
    <t>INTRA.EU.DK.2025.0044848</t>
  </si>
  <si>
    <t>AJL.DK.2025.0023530</t>
  </si>
  <si>
    <t>INTRA.EU.DK.2025.0044849</t>
  </si>
  <si>
    <t>AJL.DK.2025.0023531</t>
  </si>
  <si>
    <t>INTRA.EU.DK.2025.0044850</t>
  </si>
  <si>
    <t>AJL.DK.2025.0023532</t>
  </si>
  <si>
    <t>INTRA.EU.DK.2025.0044851</t>
  </si>
  <si>
    <t>AJL.DK.2025.0023533</t>
  </si>
  <si>
    <t>INTRA.EU.DK.2025.0044852</t>
  </si>
  <si>
    <t>AJL.DK.2025.0023534</t>
  </si>
  <si>
    <t>INTRA.EU.DK.2025.0044853</t>
  </si>
  <si>
    <t>AJL.DK.2025.0023535</t>
  </si>
  <si>
    <t>INTRA.EU.DK.2025.0044855</t>
  </si>
  <si>
    <t>AJL.DK.2025.0023536</t>
  </si>
  <si>
    <t>INTRA.EU.DK.2025.0044856</t>
  </si>
  <si>
    <t>AJL.DK.2025.0023537</t>
  </si>
  <si>
    <t>INTRA.EU.DK.2025.0044857</t>
  </si>
  <si>
    <t>AJL.DK.2025.0023538</t>
  </si>
  <si>
    <t>INTRA.EU.DK.2025.0044858</t>
  </si>
  <si>
    <t>AJL.DK.2025.0023539</t>
  </si>
  <si>
    <t>INTRA.EU.DK.2025.0044859</t>
  </si>
  <si>
    <t>AJL.DK.2025.0023541</t>
  </si>
  <si>
    <t>INTRA.EU.DK.2025.0044860</t>
  </si>
  <si>
    <t>AJL.DK.2025.0023540</t>
  </si>
  <si>
    <t>INTRA.EU.DK.2025.0044861</t>
  </si>
  <si>
    <t>AJL.DK.2025.0022736</t>
  </si>
  <si>
    <t>INTRA.EU.DK.2025.0044863</t>
  </si>
  <si>
    <t>AJL.DK.2025.0023542</t>
  </si>
  <si>
    <t>INTRA.EU.DK.2025.0044864</t>
  </si>
  <si>
    <t>AJL.DK.2025.0023543</t>
  </si>
  <si>
    <t>INTRA.EU.DK.2025.0044865</t>
  </si>
  <si>
    <t>INTRA.EU.DK.2025.0044868</t>
  </si>
  <si>
    <t>AJL.DK.2025.0023544</t>
  </si>
  <si>
    <t>INTRA.EU.DK.2025.0044869</t>
  </si>
  <si>
    <t>INTRA.EU.DK.2025.0044870</t>
  </si>
  <si>
    <t>AJL.DK.2025.0023545</t>
  </si>
  <si>
    <t>INTRA.EU.DK.2025.0044871</t>
  </si>
  <si>
    <t>AJL.DK.2025.0023546</t>
  </si>
  <si>
    <t>INTRA.EU.DK.2025.0044872</t>
  </si>
  <si>
    <t>AJL.DK.2025.0023547</t>
  </si>
  <si>
    <t>INTRA.EU.DK.2025.0044873</t>
  </si>
  <si>
    <t>AJL.DK.2025.0023548</t>
  </si>
  <si>
    <t>INTRA.EU.DK.2025.0044875</t>
  </si>
  <si>
    <t>AJL.DK.2025.0023550</t>
  </si>
  <si>
    <t>INTRA.EU.DK.2025.0044879</t>
  </si>
  <si>
    <t>AJL.DK.2025.0023551</t>
  </si>
  <si>
    <t>INTRA.EU.DK.2025.0044882</t>
  </si>
  <si>
    <t>AJL.DK.2025.0023552</t>
  </si>
  <si>
    <t>INTRA.EU.DK.2025.0044883</t>
  </si>
  <si>
    <t>AJL.DK.2025.0023553</t>
  </si>
  <si>
    <t>INTRA.EU.DK.2025.0044884</t>
  </si>
  <si>
    <t>AJL.DK.2025.0023554</t>
  </si>
  <si>
    <t>INTRA.EU.DK.2025.0044885</t>
  </si>
  <si>
    <t>AJL.DK.2025.0023555</t>
  </si>
  <si>
    <t>INTRA.EU.DK.2025.0044886</t>
  </si>
  <si>
    <t>AJL.DK.2025.0023556</t>
  </si>
  <si>
    <t>INTRA.EU.DK.2025.0044889</t>
  </si>
  <si>
    <t>AJL.DK.2025.0023100</t>
  </si>
  <si>
    <t>INTRA.EU.DK.2025.0044890</t>
  </si>
  <si>
    <t>AJL.DK.2025.0023098</t>
  </si>
  <si>
    <t>INTRA.EU.DK.2025.0044891</t>
  </si>
  <si>
    <t>INTRA.EU.DK.2025.0044892</t>
  </si>
  <si>
    <t>AJL.DK.2025.0023557</t>
  </si>
  <si>
    <t>INTRA.EU.DK.2025.0044893</t>
  </si>
  <si>
    <t>INTRA.EU.DK.2025.0044894</t>
  </si>
  <si>
    <t>INTRA.EU.DK.2025.0044895</t>
  </si>
  <si>
    <t>AJL.DK.2025.0023559</t>
  </si>
  <si>
    <t>INTRA.EU.DK.2025.0044913</t>
  </si>
  <si>
    <t>AJL.DK.2025.0023561</t>
  </si>
  <si>
    <t>INTRA.EU.DK.2025.0044914</t>
  </si>
  <si>
    <t>AJL.DK.2025.0023562</t>
  </si>
  <si>
    <t>INTRA.EU.DK.2025.0044915</t>
  </si>
  <si>
    <t>AJL.DK.2025.0023563</t>
  </si>
  <si>
    <t>INTRA.EU.DK.2025.0044916</t>
  </si>
  <si>
    <t>AJL.DK.2025.0023564</t>
  </si>
  <si>
    <t>INTRA.EU.DK.2025.0044917</t>
  </si>
  <si>
    <t>AJL.DK.2025.0023565</t>
  </si>
  <si>
    <t>INTRA.EU.DK.2025.0044918</t>
  </si>
  <si>
    <t>AJL.DK.2025.0023566</t>
  </si>
  <si>
    <t>INTRA.EU.DK.2025.0044919</t>
  </si>
  <si>
    <t>AJL.DK.2025.0023567</t>
  </si>
  <si>
    <t>INTRA.EU.DK.2025.0044920</t>
  </si>
  <si>
    <t>AJL.DK.2025.0023568</t>
  </si>
  <si>
    <t>INTRA.EU.DK.2025.0044921</t>
  </si>
  <si>
    <t>AJL.DK.2025.0023569</t>
  </si>
  <si>
    <t>INTRA.EU.DK.2025.0044922</t>
  </si>
  <si>
    <t>AJL.DK.2025.0023570</t>
  </si>
  <si>
    <t>INTRA.EU.DK.2025.0044923</t>
  </si>
  <si>
    <t>AJL.DK.2025.0023571</t>
  </si>
  <si>
    <t>INTRA.EU.DK.2025.0044924</t>
  </si>
  <si>
    <t>AJL.DK.2025.0023572</t>
  </si>
  <si>
    <t>INTRA.EU.DK.2025.0044925</t>
  </si>
  <si>
    <t>AJL.DK.2025.0023574</t>
  </si>
  <si>
    <t>INTRA.EU.DK.2025.0044926</t>
  </si>
  <si>
    <t>AJL.DK.2025.0023573</t>
  </si>
  <si>
    <t>INTRA.EU.DK.2025.0044927</t>
  </si>
  <si>
    <t>AJL.DK.2025.0023575</t>
  </si>
  <si>
    <t>INTRA.EU.DK.2025.0044928</t>
  </si>
  <si>
    <t>AJL.DK.2025.0023576</t>
  </si>
  <si>
    <t>INTRA.EU.DK.2025.0044929</t>
  </si>
  <si>
    <t>INTRA.EU.DK.2025.0044930</t>
  </si>
  <si>
    <t>AJL.DK.2025.0023577</t>
  </si>
  <si>
    <t>INTRA.EU.DK.2025.0044932</t>
  </si>
  <si>
    <t>AJL.DK.2025.0023578</t>
  </si>
  <si>
    <t>INTRA.EU.DK.2025.0044934</t>
  </si>
  <si>
    <t>AJL.DK.2025.0023580</t>
  </si>
  <si>
    <t>INTRA.EU.DK.2025.0044935</t>
  </si>
  <si>
    <t>AJL.DK.2025.0023581</t>
  </si>
  <si>
    <t>INTRA.EU.DK.2025.0044936</t>
  </si>
  <si>
    <t>AJL.DK.2025.0023582</t>
  </si>
  <si>
    <t>INTRA.EU.DK.2025.0044939</t>
  </si>
  <si>
    <t>AJL.DK.2025.0023585</t>
  </si>
  <si>
    <t>INTRA.EU.DK.2025.0044940</t>
  </si>
  <si>
    <t>AJL.DK.2025.0023586</t>
  </si>
  <si>
    <t>INTRA.EU.DK.2025.0044941</t>
  </si>
  <si>
    <t>AJL.DK.2025.0023215</t>
  </si>
  <si>
    <t>INTRA.EU.DK.2025.0044942</t>
  </si>
  <si>
    <t>AJL.DK.2025.0023587</t>
  </si>
  <si>
    <t>INTRA.EU.DK.2025.0044943</t>
  </si>
  <si>
    <t>AJL.DK.2025.0023588</t>
  </si>
  <si>
    <t>INTRA.EU.DK.2025.0044944</t>
  </si>
  <si>
    <t>AJL.DK.2025.0023589</t>
  </si>
  <si>
    <t>INTRA.EU.DK.2025.0044945</t>
  </si>
  <si>
    <t>AJL.DK.2025.0023590</t>
  </si>
  <si>
    <t>INTRA.EU.DK.2025.0044947</t>
  </si>
  <si>
    <t>INTRA.EU.DK.2025.0044949</t>
  </si>
  <si>
    <t>AJL.DK.2025.0023591</t>
  </si>
  <si>
    <t>INTRA.EU.DK.2025.0044950</t>
  </si>
  <si>
    <t>INTRA.EU.DK.2025.0044951</t>
  </si>
  <si>
    <t>INTRA.EU.DK.2025.0044952</t>
  </si>
  <si>
    <t>AJL.DK.2025.0023592</t>
  </si>
  <si>
    <t>INTRA.EU.DK.2025.0044956</t>
  </si>
  <si>
    <t>AJL.DK.2025.0023593</t>
  </si>
  <si>
    <t>INTRA.EU.DK.2025.0044957</t>
  </si>
  <si>
    <t>AJL.DK.2025.0023594</t>
  </si>
  <si>
    <t>INTRA.EU.DK.2025.0044958</t>
  </si>
  <si>
    <t>AJL.DK.2025.0023596</t>
  </si>
  <si>
    <t>INTRA.EU.DK.2025.0044959</t>
  </si>
  <si>
    <t>AJL.DK.2025.0023595</t>
  </si>
  <si>
    <t>INTRA.EU.DK.2025.0044960</t>
  </si>
  <si>
    <t>INTRA.EU.DK.2025.0044961</t>
  </si>
  <si>
    <t>INTRA.EU.DK.2025.0044963</t>
  </si>
  <si>
    <t>AJL.DK.2025.0023597</t>
  </si>
  <si>
    <t>INTRA.EU.DK.2025.0044966</t>
  </si>
  <si>
    <t>AJL.DK.2025.0023598</t>
  </si>
  <si>
    <t>INTRA.EU.DK.2025.0044967</t>
  </si>
  <si>
    <t>AJL.DK.2025.0023599</t>
  </si>
  <si>
    <t>INTRA.EU.DK.2025.0044968</t>
  </si>
  <si>
    <t>AJL.DK.2025.0023600</t>
  </si>
  <si>
    <t>INTRA.EU.DK.2025.0044970</t>
  </si>
  <si>
    <t>AJL.DK.2025.0023601</t>
  </si>
  <si>
    <t>INTRA.EU.DK.2025.0044971</t>
  </si>
  <si>
    <t>INTRA.EU.DK.2025.0044972</t>
  </si>
  <si>
    <t>INTRA.EU.DK.2025.0044973</t>
  </si>
  <si>
    <t>AJL.DK.2025.0023602</t>
  </si>
  <si>
    <t>INTRA.EU.DK.2025.0044975</t>
  </si>
  <si>
    <t>INTRA.EU.DK.2025.0044976</t>
  </si>
  <si>
    <t>INTRA.EU.DK.2025.0044978</t>
  </si>
  <si>
    <t>AJL.DK.2025.0023605</t>
  </si>
  <si>
    <t>INTRA.EU.DK.2025.0044980</t>
  </si>
  <si>
    <t>AJL.DK.2025.0023607</t>
  </si>
  <si>
    <t>INTRA.EU.DK.2025.0044982</t>
  </si>
  <si>
    <t>INTRA.EU.DK.2025.0044984</t>
  </si>
  <si>
    <t>INTRA.EU.DK.2025.0044985</t>
  </si>
  <si>
    <t>INTRA.EU.DK.2025.0044986</t>
  </si>
  <si>
    <t>INTRA.EU.DK.2025.0044987</t>
  </si>
  <si>
    <t>AJL.DK.2025.0023610</t>
  </si>
  <si>
    <t>INTRA.EU.DK.2025.0044988</t>
  </si>
  <si>
    <t>AJL.DK.2025.0023611</t>
  </si>
  <si>
    <t>INTRA.EU.DK.2025.0044989</t>
  </si>
  <si>
    <t>AJL.DK.2025.0023612</t>
  </si>
  <si>
    <t>INTRA.EU.DK.2025.0044990</t>
  </si>
  <si>
    <t>INTRA.EU.DK.2025.0044995</t>
  </si>
  <si>
    <t>AJL.DK.2025.0023616</t>
  </si>
  <si>
    <t>INTRA.EU.DK.2025.0044996</t>
  </si>
  <si>
    <t>AJL.DK.2025.0023617</t>
  </si>
  <si>
    <t>INTRA.EU.DK.2025.0044997</t>
  </si>
  <si>
    <t>INTRA.EU.DK.2025.0044998</t>
  </si>
  <si>
    <t>AJL.DK.2025.0023618</t>
  </si>
  <si>
    <t>INTRA.EU.DK.2025.0044999</t>
  </si>
  <si>
    <t>INTRA.EU.DK.2025.0045001</t>
  </si>
  <si>
    <t>AJL.DK.2025.0023619</t>
  </si>
  <si>
    <t>INTRA.EU.DK.2025.0045007</t>
  </si>
  <si>
    <t>AJL.DK.2025.0023620</t>
  </si>
  <si>
    <t>INTRA.EU.DK.2025.0045009</t>
  </si>
  <si>
    <t>AJL.DK.2025.0023621</t>
  </si>
  <si>
    <t>INTRA.EU.DK.2025.0045011</t>
  </si>
  <si>
    <t>AJL.DK.2025.0023622</t>
  </si>
  <si>
    <t>INTRA.EU.DK.2025.0045012</t>
  </si>
  <si>
    <t>AJL.DK.2025.0023623</t>
  </si>
  <si>
    <t>INTRA.EU.DK.2025.0045013</t>
  </si>
  <si>
    <t>AJL.DK.2025.0023624</t>
  </si>
  <si>
    <t>INTRA.EU.DK.2025.0045014</t>
  </si>
  <si>
    <t>INTRA.EU.DK.2025.0045015</t>
  </si>
  <si>
    <t>AJL.DK.2025.0023317</t>
  </si>
  <si>
    <t>INTRA.EU.DK.2025.0045016</t>
  </si>
  <si>
    <t>INTRA.EU.DK.2025.0045017</t>
  </si>
  <si>
    <t>AJL.DK.2025.0023625</t>
  </si>
  <si>
    <t>INTRA.EU.DK.2025.0045018</t>
  </si>
  <si>
    <t>AJL.DK.2025.0023626</t>
  </si>
  <si>
    <t>INTRA.EU.DK.2025.0045019</t>
  </si>
  <si>
    <t>AJL.DK.2025.0023628</t>
  </si>
  <si>
    <t>INTRA.EU.DK.2025.0045021</t>
  </si>
  <si>
    <t>AJL.DK.2025.0023629</t>
  </si>
  <si>
    <t>INTRA.EU.DK.2025.0045022</t>
  </si>
  <si>
    <t>AJL.DK.2025.0023630</t>
  </si>
  <si>
    <t>INTRA.EU.DK.2025.0045023</t>
  </si>
  <si>
    <t>AJL.DK.2025.0023631</t>
  </si>
  <si>
    <t>INTRA.EU.DK.2025.0045024</t>
  </si>
  <si>
    <t>AJL.DK.2025.0023632</t>
  </si>
  <si>
    <t>INTRA.EU.DK.2025.0045025</t>
  </si>
  <si>
    <t>AJL.DK.2025.0023633</t>
  </si>
  <si>
    <t>INTRA.EU.DK.2025.0045026</t>
  </si>
  <si>
    <t>AJL.DK.2025.0023634</t>
  </si>
  <si>
    <t>INTRA.EU.DK.2025.0045027</t>
  </si>
  <si>
    <t>AJL.DK.2025.0023635</t>
  </si>
  <si>
    <t>INTRA.EU.DK.2025.0045028</t>
  </si>
  <si>
    <t>AJL.DK.2025.0023636</t>
  </si>
  <si>
    <t>INTRA.EU.DK.2025.0045029</t>
  </si>
  <si>
    <t>AJL.DK.2025.0023637</t>
  </si>
  <si>
    <t>INTRA.EU.DK.2025.0045030</t>
  </si>
  <si>
    <t>AJL.DK.2025.0023638</t>
  </si>
  <si>
    <t>INTRA.EU.DK.2025.0045031</t>
  </si>
  <si>
    <t>AJL.DK.2025.0023639</t>
  </si>
  <si>
    <t>INTRA.EU.DK.2025.0045032</t>
  </si>
  <si>
    <t>AJL.DK.2025.0023640</t>
  </si>
  <si>
    <t>INTRA.EU.DK.2025.0045033</t>
  </si>
  <si>
    <t>AJL.DK.2025.0023641</t>
  </si>
  <si>
    <t>INTRA.EU.DK.2025.0045034</t>
  </si>
  <si>
    <t>AJL.DK.2025.0023642</t>
  </si>
  <si>
    <t>INTRA.EU.DK.2025.0045035</t>
  </si>
  <si>
    <t>AJL.DK.2025.0023644</t>
  </si>
  <si>
    <t>INTRA.EU.DK.2025.0045036</t>
  </si>
  <si>
    <t>AJL.DK.2025.0023643</t>
  </si>
  <si>
    <t>INTRA.EU.DK.2025.0045037</t>
  </si>
  <si>
    <t>AJL.DK.2025.0023645</t>
  </si>
  <si>
    <t>INTRA.EU.DK.2025.0045038</t>
  </si>
  <si>
    <t>AJL.DK.2025.0023646</t>
  </si>
  <si>
    <t>INTRA.EU.DK.2025.0045039</t>
  </si>
  <si>
    <t>AJL.DK.2025.0023647</t>
  </si>
  <si>
    <t>INTRA.EU.DK.2025.0045040</t>
  </si>
  <si>
    <t>AJL.DK.2025.0023648</t>
  </si>
  <si>
    <t>INTRA.EU.DK.2025.0045041</t>
  </si>
  <si>
    <t>AJL.DK.2025.0023649</t>
  </si>
  <si>
    <t>INTRA.EU.DK.2025.0045057</t>
  </si>
  <si>
    <t>INTRA.EU.DK.2025.0045058</t>
  </si>
  <si>
    <t>AJL.DK.2025.0023651</t>
  </si>
  <si>
    <t>INTRA.EU.DK.2025.0045065</t>
  </si>
  <si>
    <t>INTRA.EU.DK.2025.0045066</t>
  </si>
  <si>
    <t>AJL.DK.2025.0023652</t>
  </si>
  <si>
    <t>INTRA.EU.DK.2025.0045067</t>
  </si>
  <si>
    <t>AJL.DK.2025.0023653</t>
  </si>
  <si>
    <t>INTRA.EU.DK.2025.0045068</t>
  </si>
  <si>
    <t>INTRA.EU.DK.2025.0045069</t>
  </si>
  <si>
    <t>AJL.DK.2025.0023654</t>
  </si>
  <si>
    <t>INTRA.EU.DK.2025.0045071</t>
  </si>
  <si>
    <t>AJL.DK.2025.0023656</t>
  </si>
  <si>
    <t>INTRA.EU.DK.2025.0045072</t>
  </si>
  <si>
    <t>AJL.DK.2025.0023657</t>
  </si>
  <si>
    <t>INTRA.EU.DK.2025.0045073</t>
  </si>
  <si>
    <t>AJL.DK.2025.0023658</t>
  </si>
  <si>
    <t>INTRA.EU.DK.2025.0045075</t>
  </si>
  <si>
    <t>AJL.DK.2025.0023660</t>
  </si>
  <si>
    <t>INTRA.EU.DK.2025.0045076</t>
  </si>
  <si>
    <t>AJL.DK.2025.0023661</t>
  </si>
  <si>
    <t>INTRA.EU.DK.2025.0045077</t>
  </si>
  <si>
    <t>AJL.DK.2025.0023662</t>
  </si>
  <si>
    <t>INTRA.EU.DK.2025.0045079</t>
  </si>
  <si>
    <t>AJL.DK.2025.0023663</t>
  </si>
  <si>
    <t>INTRA.EU.DK.2025.0045081</t>
  </si>
  <si>
    <t>INTRA.EU.DK.2025.0045084</t>
  </si>
  <si>
    <t>AJL.DK.2025.0023664</t>
  </si>
  <si>
    <t>INTRA.EU.DK.2025.0045086</t>
  </si>
  <si>
    <t>AJL.DK.2025.0023665</t>
  </si>
  <si>
    <t>INTRA.EU.DK.2025.0045087</t>
  </si>
  <si>
    <t>AJL.DK.2025.0023666</t>
  </si>
  <si>
    <t>INTRA.EU.DK.2025.0045089</t>
  </si>
  <si>
    <t>AJL.DK.2025.0023667</t>
  </si>
  <si>
    <t>INTRA.EU.DK.2025.0045090</t>
  </si>
  <si>
    <t>AJL.DK.2025.0023668</t>
  </si>
  <si>
    <t>INTRA.EU.DK.2025.0045091</t>
  </si>
  <si>
    <t>AJL.DK.2025.0023669</t>
  </si>
  <si>
    <t>INTRA.EU.DK.2025.0045092</t>
  </si>
  <si>
    <t>AJL.DK.2025.0023670</t>
  </si>
  <si>
    <t>INTRA.EU.DK.2025.0045094</t>
  </si>
  <si>
    <t>AJL.DK.2025.0023672</t>
  </si>
  <si>
    <t>INTRA.EU.DK.2025.0045095</t>
  </si>
  <si>
    <t>AJL.DK.2025.0023673</t>
  </si>
  <si>
    <t>INTRA.EU.DK.2025.0045096</t>
  </si>
  <si>
    <t>INTRA.EU.DK.2025.0045099</t>
  </si>
  <si>
    <t>AJL.DK.2025.0023676</t>
  </si>
  <si>
    <t>INTRA.EU.DK.2025.0045101</t>
  </si>
  <si>
    <t>AJL.DK.2025.0023677</t>
  </si>
  <si>
    <t>INTRA.EU.DK.2025.0045102</t>
  </si>
  <si>
    <t>AJL.DK.2025.0023352</t>
  </si>
  <si>
    <t>INTRA.EU.DK.2025.0045110</t>
  </si>
  <si>
    <t>INTRA.EU.DK.2025.0045111</t>
  </si>
  <si>
    <t>INTRA.EU.DK.2025.0045112</t>
  </si>
  <si>
    <t>AJL.DK.2025.0023678</t>
  </si>
  <si>
    <t>INTRA.EU.DK.2025.0045113</t>
  </si>
  <si>
    <t>AJL.DK.2025.0023680</t>
  </si>
  <si>
    <t>INTRA.EU.DK.2025.0045114</t>
  </si>
  <si>
    <t>AJL.DK.2025.0023679</t>
  </si>
  <si>
    <t>INTRA.EU.DK.2025.0045116</t>
  </si>
  <si>
    <t>AJL.DK.2025.0023197</t>
  </si>
  <si>
    <t>INTRA.EU.DK.2025.0045117</t>
  </si>
  <si>
    <t>AJL.DK.2025.0023335</t>
  </si>
  <si>
    <t>INTRA.EU.DK.2025.0045120</t>
  </si>
  <si>
    <t>INTRA.EU.DK.2025.0045121</t>
  </si>
  <si>
    <t>AJL.DK.2025.0023682</t>
  </si>
  <si>
    <t>INTRA.EU.DK.2025.0045123</t>
  </si>
  <si>
    <t>INTRA.EU.DK.2025.0045126</t>
  </si>
  <si>
    <t>AJL.DK.2025.0023683</t>
  </si>
  <si>
    <t>INTRA.EU.DK.2025.0045128</t>
  </si>
  <si>
    <t>INTRA.EU.DK.2025.0045130</t>
  </si>
  <si>
    <t>INTRA.EU.DK.2025.0045135</t>
  </si>
  <si>
    <t>AJL.DK.2025.0023684</t>
  </si>
  <si>
    <t>INTRA.EU.DK.2025.0045140</t>
  </si>
  <si>
    <t>AJL.DK.2025.0023686</t>
  </si>
  <si>
    <t>INTRA.EU.DK.2025.0045142</t>
  </si>
  <si>
    <t>AJL.DK.2025.0023293</t>
  </si>
  <si>
    <t>INTRA.EU.DK.2025.0045143</t>
  </si>
  <si>
    <t>AJL.DK.2025.0023687</t>
  </si>
  <si>
    <t>INTRA.EU.DK.2025.0045144</t>
  </si>
  <si>
    <t>AJL.DK.2025.0023688</t>
  </si>
  <si>
    <t>INTRA.EU.DK.2025.0045145</t>
  </si>
  <si>
    <t>AJL.DK.2025.0023689</t>
  </si>
  <si>
    <t>INTRA.EU.DK.2025.0045146</t>
  </si>
  <si>
    <t>INTRA.EU.DK.2025.0045147</t>
  </si>
  <si>
    <t>AJL.DK.2025.0023690</t>
  </si>
  <si>
    <t>INTRA.EU.DK.2025.0045149</t>
  </si>
  <si>
    <t>AJL.DK.2025.0023691</t>
  </si>
  <si>
    <t>INTRA.EU.DK.2025.0045152</t>
  </si>
  <si>
    <t>INTRA.EU.DK.2025.0045153</t>
  </si>
  <si>
    <t>AJL.DK.2025.0023423</t>
  </si>
  <si>
    <t>INTRA.EU.DK.2025.0045154</t>
  </si>
  <si>
    <t>AJL.DK.2025.0023693</t>
  </si>
  <si>
    <t>INTRA.EU.DK.2025.0045156</t>
  </si>
  <si>
    <t>AJL.DK.2025.0023694</t>
  </si>
  <si>
    <t>INTRA.EU.DK.2025.0045159</t>
  </si>
  <si>
    <t>AJL.DK.2025.0023696</t>
  </si>
  <si>
    <t>INTRA.EU.DK.2025.0045161</t>
  </si>
  <si>
    <t>AJL.DK.2025.0023697</t>
  </si>
  <si>
    <t>INTRA.EU.DK.2025.0045163</t>
  </si>
  <si>
    <t>AJL.DK.2025.0023698</t>
  </si>
  <si>
    <t>INTRA.EU.DK.2025.0045165</t>
  </si>
  <si>
    <t>AJL.DK.2025.0023699</t>
  </si>
  <si>
    <t>INTRA.EU.DK.2025.0045167</t>
  </si>
  <si>
    <t>AJL.DK.2025.0023700</t>
  </si>
  <si>
    <t>INTRA.EU.DK.2025.0045168</t>
  </si>
  <si>
    <t>AJL.DK.2025.0023702</t>
  </si>
  <si>
    <t>INTRA.EU.DK.2025.0045170</t>
  </si>
  <si>
    <t>AJL.DK.2025.0023703</t>
  </si>
  <si>
    <t>INTRA.EU.DK.2025.0045171</t>
  </si>
  <si>
    <t>AJL.DK.2025.0023704</t>
  </si>
  <si>
    <t>INTRA.EU.DK.2025.0045174</t>
  </si>
  <si>
    <t>AJL.DK.2025.0023706</t>
  </si>
  <si>
    <t>INTRA.EU.DK.2025.0045176</t>
  </si>
  <si>
    <t>AJL.DK.2025.0023707</t>
  </si>
  <si>
    <t>INTRA.EU.DK.2025.0045179</t>
  </si>
  <si>
    <t>AJL.DK.2025.0023709</t>
  </si>
  <si>
    <t>INTRA.EU.DK.2025.0045181</t>
  </si>
  <si>
    <t>AJL.DK.2025.0023710</t>
  </si>
  <si>
    <t>INTRA.EU.DK.2025.0045182</t>
  </si>
  <si>
    <t>AJL.DK.2025.0023711</t>
  </si>
  <si>
    <t>INTRA.EU.DK.2025.0045186</t>
  </si>
  <si>
    <t>AJL.DK.2025.0023712</t>
  </si>
  <si>
    <t>INTRA.EU.DK.2025.0045189</t>
  </si>
  <si>
    <t>AJL.DK.2025.0023714</t>
  </si>
  <si>
    <t>INTRA.EU.DK.2025.0045194</t>
  </si>
  <si>
    <t>AJL.DK.2025.0023716</t>
  </si>
  <si>
    <t>INTRA.EU.DK.2025.0045196</t>
  </si>
  <si>
    <t>AJL.DK.2025.0023717</t>
  </si>
  <si>
    <t>INTRA.EU.DK.2025.0045201</t>
  </si>
  <si>
    <t>AJL.DK.2025.0023719</t>
  </si>
  <si>
    <t>INTRA.EU.DK.2025.0045202</t>
  </si>
  <si>
    <t>AJL.DK.2025.0023720</t>
  </si>
  <si>
    <t>INTRA.EU.DK.2025.0045203</t>
  </si>
  <si>
    <t>AJL.DK.2025.0023721</t>
  </si>
  <si>
    <t>INTRA.EU.DK.2025.0045204</t>
  </si>
  <si>
    <t>AJL.DK.2025.0023722</t>
  </si>
  <si>
    <t>INTRA.EU.DK.2025.0045205</t>
  </si>
  <si>
    <t>AJL.DK.2025.0023724</t>
  </si>
  <si>
    <t>INTRA.EU.DK.2025.0045206</t>
  </si>
  <si>
    <t>AJL.DK.2025.0023723</t>
  </si>
  <si>
    <t>INTRA.EU.DK.2025.0045207</t>
  </si>
  <si>
    <t>AJL.DK.2025.0023725</t>
  </si>
  <si>
    <t>INTRA.EU.DK.2025.0045208</t>
  </si>
  <si>
    <t>AJL.DK.2025.0023726</t>
  </si>
  <si>
    <t>INTRA.EU.DK.2025.0045209</t>
  </si>
  <si>
    <t>AJL.DK.2025.0023727</t>
  </si>
  <si>
    <t>INTRA.EU.DK.2025.0045210</t>
  </si>
  <si>
    <t>AJL.DK.2025.0023728</t>
  </si>
  <si>
    <t>INTRA.EU.DK.2025.0045211</t>
  </si>
  <si>
    <t>AJL.DK.2025.0023729</t>
  </si>
  <si>
    <t>INTRA.EU.DK.2025.0045212</t>
  </si>
  <si>
    <t>AJL.DK.2025.0023730</t>
  </si>
  <si>
    <t>INTRA.EU.DK.2025.0045214</t>
  </si>
  <si>
    <t>AJL.DK.2025.0023731</t>
  </si>
  <si>
    <t>INTRA.EU.DK.2025.0045216</t>
  </si>
  <si>
    <t>AJL.DK.2025.0023732</t>
  </si>
  <si>
    <t>INTRA.EU.DK.2025.0045217</t>
  </si>
  <si>
    <t>AJL.DK.2025.0023733</t>
  </si>
  <si>
    <t>INTRA.EU.DK.2025.0045219</t>
  </si>
  <si>
    <t>AJL.DK.2025.0023734</t>
  </si>
  <si>
    <t>INTRA.EU.DK.2025.0045220</t>
  </si>
  <si>
    <t>AJL.DK.2025.0023735</t>
  </si>
  <si>
    <t>INTRA.EU.DK.2025.0045221</t>
  </si>
  <si>
    <t>AJL.DK.2025.0023431</t>
  </si>
  <si>
    <t>INTRA.EU.DK.2025.0045222</t>
  </si>
  <si>
    <t>AJL.DK.2025.0023736</t>
  </si>
  <si>
    <t>INTRA.EU.DK.2025.0045223</t>
  </si>
  <si>
    <t>AJL.DK.2025.0023737</t>
  </si>
  <si>
    <t>INTRA.EU.DK.2025.0045224</t>
  </si>
  <si>
    <t>INTRA.EU.DK.2025.0045225</t>
  </si>
  <si>
    <t>AJL.DK.2025.0023738</t>
  </si>
  <si>
    <t>INTRA.EU.DK.2025.0045226</t>
  </si>
  <si>
    <t>INTRA.EU.DK.2025.0045227</t>
  </si>
  <si>
    <t>AJL.DK.2025.0023739</t>
  </si>
  <si>
    <t>INTRA.EU.DK.2025.0045228</t>
  </si>
  <si>
    <t>AJL.DK.2025.0023527</t>
  </si>
  <si>
    <t>INTRA.EU.DK.2025.0045229</t>
  </si>
  <si>
    <t>INTRA.EU.DK.2025.0045230</t>
  </si>
  <si>
    <t>AJL.DK.2025.0023740</t>
  </si>
  <si>
    <t>INTRA.EU.DK.2025.0045231</t>
  </si>
  <si>
    <t>AJL.DK.2025.0023741</t>
  </si>
  <si>
    <t>INTRA.EU.DK.2025.0045232</t>
  </si>
  <si>
    <t>AJL.DK.2025.0023364</t>
  </si>
  <si>
    <t>INTRA.EU.DK.2025.0045235</t>
  </si>
  <si>
    <t>AJL.DK.2025.0023744</t>
  </si>
  <si>
    <t>INTRA.EU.DK.2025.0045236</t>
  </si>
  <si>
    <t>AJL.DK.2025.0023743</t>
  </si>
  <si>
    <t>INTRA.EU.DK.2025.0045237</t>
  </si>
  <si>
    <t>AJL.DK.2025.0023745</t>
  </si>
  <si>
    <t>INTRA.EU.DK.2025.0045238</t>
  </si>
  <si>
    <t>AJL.DK.2025.0023746</t>
  </si>
  <si>
    <t>INTRA.EU.DK.2025.0045240</t>
  </si>
  <si>
    <t>AJL.DK.2025.0023747</t>
  </si>
  <si>
    <t>INTRA.EU.DK.2025.0045242</t>
  </si>
  <si>
    <t>AJL.DK.2025.0023748</t>
  </si>
  <si>
    <t>INTRA.EU.DK.2025.0045244</t>
  </si>
  <si>
    <t>AJL.DK.2025.0023749</t>
  </si>
  <si>
    <t>INTRA.EU.DK.2025.0045245</t>
  </si>
  <si>
    <t>AJL.DK.2025.0023750</t>
  </si>
  <si>
    <t>INTRA.EU.DK.2025.0045246</t>
  </si>
  <si>
    <t>AJL.DK.2025.0023751</t>
  </si>
  <si>
    <t>INTRA.EU.DK.2025.0045247</t>
  </si>
  <si>
    <t>AJL.DK.2025.0023752</t>
  </si>
  <si>
    <t>INTRA.EU.DK.2025.0045248</t>
  </si>
  <si>
    <t>AJL.DK.2025.0023753</t>
  </si>
  <si>
    <t>INTRA.EU.DK.2025.0045249</t>
  </si>
  <si>
    <t>AJL.DK.2025.0023754</t>
  </si>
  <si>
    <t>INTRA.EU.DK.2025.0045250</t>
  </si>
  <si>
    <t>AJL.DK.2025.0023755</t>
  </si>
  <si>
    <t>INTRA.EU.DK.2025.0045251</t>
  </si>
  <si>
    <t>INTRA.EU.DK.2025.0045252</t>
  </si>
  <si>
    <t>AJL.DK.2025.0023756</t>
  </si>
  <si>
    <t>INTRA.EU.DK.2025.0045253</t>
  </si>
  <si>
    <t>AJL.DK.2025.0023757</t>
  </si>
  <si>
    <t>INTRA.EU.DK.2025.0045255</t>
  </si>
  <si>
    <t>INTRA.EU.DK.2025.0045256</t>
  </si>
  <si>
    <t>AJL.DK.2025.0023758</t>
  </si>
  <si>
    <t>INTRA.EU.DK.2025.0045258</t>
  </si>
  <si>
    <t>AJL.DK.2025.0023759</t>
  </si>
  <si>
    <t>INTRA.EU.DK.2025.0045260</t>
  </si>
  <si>
    <t>AJL.DK.2025.0023761</t>
  </si>
  <si>
    <t>INTRA.EU.DK.2025.0045261</t>
  </si>
  <si>
    <t>INTRA.EU.DK.2025.0045263</t>
  </si>
  <si>
    <t>AJL.DK.2025.0023762</t>
  </si>
  <si>
    <t>INTRA.EU.DK.2025.0045269</t>
  </si>
  <si>
    <t>AJL.DK.2025.0023763</t>
  </si>
  <si>
    <t>INTRA.EU.DK.2025.0045270</t>
  </si>
  <si>
    <t>AJL.DK.2025.0023764</t>
  </si>
  <si>
    <t>INTRA.EU.DK.2025.0045271</t>
  </si>
  <si>
    <t>AJL.DK.2025.0023765</t>
  </si>
  <si>
    <t>INTRA.EU.DK.2025.0045272</t>
  </si>
  <si>
    <t>AJL.DK.2025.0023766</t>
  </si>
  <si>
    <t>INTRA.EU.DK.2025.0045277</t>
  </si>
  <si>
    <t>AJL.DK.2025.0023767</t>
  </si>
  <si>
    <t>INTRA.EU.DK.2025.0045278</t>
  </si>
  <si>
    <t>AJL.DK.2025.0023768</t>
  </si>
  <si>
    <t>INTRA.EU.DK.2025.0045280</t>
  </si>
  <si>
    <t>INTRA.EU.DK.2025.0045281</t>
  </si>
  <si>
    <t>AJL.DK.2025.0023769</t>
  </si>
  <si>
    <t>INTRA.EU.DK.2025.0045283</t>
  </si>
  <si>
    <t>INTRA.EU.DK.2025.0045284</t>
  </si>
  <si>
    <t>AJL.DK.2025.0023770</t>
  </si>
  <si>
    <t>INTRA.EU.DK.2025.0045285</t>
  </si>
  <si>
    <t>AJL.DK.2025.0023771</t>
  </si>
  <si>
    <t>INTRA.EU.DK.2025.0045287</t>
  </si>
  <si>
    <t>AJL.DK.2025.0023772</t>
  </si>
  <si>
    <t>INTRA.EU.DK.2025.0045288</t>
  </si>
  <si>
    <t>AJL.DK.2025.0023773</t>
  </si>
  <si>
    <t>INTRA.EU.DK.2025.0045292</t>
  </si>
  <si>
    <t>INTRA.EU.DK.2025.0045295</t>
  </si>
  <si>
    <t>AJL.DK.2025.0023776</t>
  </si>
  <si>
    <t>INTRA.EU.DK.2025.0045296</t>
  </si>
  <si>
    <t>AJL.DK.2025.0023777</t>
  </si>
  <si>
    <t>INTRA.EU.DK.2025.0045297</t>
  </si>
  <si>
    <t>INTRA.EU.DK.2025.0045298</t>
  </si>
  <si>
    <t>INTRA.EU.DK.2025.0045300</t>
  </si>
  <si>
    <t>AJL.DK.2025.0023778</t>
  </si>
  <si>
    <t>INTRA.EU.DK.2025.0045301</t>
  </si>
  <si>
    <t>INTRA.EU.DK.2025.0045303</t>
  </si>
  <si>
    <t>AJL.DK.2025.0023779</t>
  </si>
  <si>
    <t>INTRA.EU.DK.2025.0045304</t>
  </si>
  <si>
    <t>AJL.DK.2025.0023780</t>
  </si>
  <si>
    <t>INTRA.EU.DK.2025.0045305</t>
  </si>
  <si>
    <t>AJL.DK.2025.0023781</t>
  </si>
  <si>
    <t>INTRA.EU.DK.2025.0045306</t>
  </si>
  <si>
    <t>AJL.DK.2025.0023782</t>
  </si>
  <si>
    <t>INTRA.EU.DK.2025.0045307</t>
  </si>
  <si>
    <t>AJL.DK.2025.0023783</t>
  </si>
  <si>
    <t>INTRA.EU.DK.2025.0045308</t>
  </si>
  <si>
    <t>AJL.DK.2025.0023784</t>
  </si>
  <si>
    <t>INTRA.EU.DK.2025.0045311</t>
  </si>
  <si>
    <t>AJL.DK.2025.0023785</t>
  </si>
  <si>
    <t>INTRA.EU.DK.2025.0045313</t>
  </si>
  <si>
    <t>INTRA.EU.DK.2025.0045314</t>
  </si>
  <si>
    <t>INTRA.EU.DK.2025.0045315</t>
  </si>
  <si>
    <t>AJL.DK.2025.0023786</t>
  </si>
  <si>
    <t>INTRA.EU.DK.2025.0045316</t>
  </si>
  <si>
    <t>AJL.DK.2025.0023787</t>
  </si>
  <si>
    <t>INTRA.EU.DK.2025.0045319</t>
  </si>
  <si>
    <t>INTRA.EU.DK.2025.0045322</t>
  </si>
  <si>
    <t>INTRA.EU.DK.2025.0045323</t>
  </si>
  <si>
    <t>AJL.DK.2025.0023789</t>
  </si>
  <si>
    <t>INTRA.EU.DK.2025.0045324</t>
  </si>
  <si>
    <t>INTRA.EU.DK.2025.0045326</t>
  </si>
  <si>
    <t>AJL.DK.2025.0023790</t>
  </si>
  <si>
    <t>INTRA.EU.DK.2025.0045327</t>
  </si>
  <si>
    <t>INTRA.EU.DK.2025.0045329</t>
  </si>
  <si>
    <t>INTRA.EU.DK.2025.0045330</t>
  </si>
  <si>
    <t>INTRA.EU.DK.2025.0045331</t>
  </si>
  <si>
    <t>INTRA.EU.DK.2025.0045336</t>
  </si>
  <si>
    <t>INTRA.EU.DK.2025.0045338</t>
  </si>
  <si>
    <t>INTRA.EU.DK.2025.0045339</t>
  </si>
  <si>
    <t>INTRA.EU.DK.2025.0045340</t>
  </si>
  <si>
    <t>AJL.DK.2025.0023163</t>
  </si>
  <si>
    <t>INTRA.EU.DK.2025.0045341</t>
  </si>
  <si>
    <t>AJL.DK.2025.0023164</t>
  </si>
  <si>
    <t>INTRA.EU.DK.2025.0045345</t>
  </si>
  <si>
    <t>INTRA.EU.DK.2025.0045360</t>
  </si>
  <si>
    <t>AJL.DK.2025.0023795</t>
  </si>
  <si>
    <t>INTRA.EU.DK.2025.0045362</t>
  </si>
  <si>
    <t>AJL.DK.2025.0023796</t>
  </si>
  <si>
    <t>INTRA.EU.DK.2025.0045369</t>
  </si>
  <si>
    <t>AJL.DK.2025.0023797</t>
  </si>
  <si>
    <t>INTRA.EU.DK.2025.0045378</t>
  </si>
  <si>
    <t>AJL.DK.2025.0023801</t>
  </si>
  <si>
    <t>INTRA.EU.DK.2025.0045379</t>
  </si>
  <si>
    <t>AJL.DK.2025.0023802</t>
  </si>
  <si>
    <t>INTRA.EU.DK.2025.0045380</t>
  </si>
  <si>
    <t>AJL.DK.2025.0023803</t>
  </si>
  <si>
    <t>INTRA.EU.DK.2025.0045388</t>
  </si>
  <si>
    <t>AJL.DK.2025.0023809</t>
  </si>
  <si>
    <t>INTRA.EU.DK.2025.0045389</t>
  </si>
  <si>
    <t>AJL.DK.2025.0023810</t>
  </si>
  <si>
    <t>INTRA.EU.DK.2025.0045391</t>
  </si>
  <si>
    <t>AJL.DK.2025.0023811</t>
  </si>
  <si>
    <t>INTRA.EU.DK.2025.0045394</t>
  </si>
  <si>
    <t>AJL.DK.2025.0023812</t>
  </si>
  <si>
    <t>INTRA.EU.DK.2025.0045399</t>
  </si>
  <si>
    <t>AJL.DK.2025.0023813</t>
  </si>
  <si>
    <t>INTRA.EU.DK.2025.0045400</t>
  </si>
  <si>
    <t>AJL.DK.2025.0023817</t>
  </si>
  <si>
    <t>INTRA.EU.DK.2025.0045401</t>
  </si>
  <si>
    <t>AJL.DK.2025.0023816</t>
  </si>
  <si>
    <t>INTRA.EU.DK.2025.0045413</t>
  </si>
  <si>
    <t>AJL.DK.2025.0023818</t>
  </si>
  <si>
    <t>INTRA.EU.DK.2025.0045416</t>
  </si>
  <si>
    <t>AJL.DK.2025.0023819</t>
  </si>
  <si>
    <t>INTRA.EU.DK.2025.0045419</t>
  </si>
  <si>
    <t>AJL.DK.2025.0023820</t>
  </si>
  <si>
    <t>INTRA.EU.DK.2025.0045421</t>
  </si>
  <si>
    <t>AJL.DK.2025.0023821</t>
  </si>
  <si>
    <t>INTRA.EU.DK.2025.0045423</t>
  </si>
  <si>
    <t>AJL.DK.2025.0023822</t>
  </si>
  <si>
    <t>INTRA.EU.DK.2025.0045424</t>
  </si>
  <si>
    <t>AJL.DK.2025.0023823</t>
  </si>
  <si>
    <t>INTRA.EU.DK.2025.0045425</t>
  </si>
  <si>
    <t>AJL.DK.2025.0023824</t>
  </si>
  <si>
    <t>INTRA.EU.DK.2025.0045426</t>
  </si>
  <si>
    <t>INTRA.EU.DK.2025.0045427</t>
  </si>
  <si>
    <t>INTRA.EU.DK.2025.0045428</t>
  </si>
  <si>
    <t>AJL.DK.2025.0023825</t>
  </si>
  <si>
    <t>INTRA.EU.DK.2025.0045429</t>
  </si>
  <si>
    <t>AJL.DK.2025.0023826</t>
  </si>
  <si>
    <t>INTRA.EU.DK.2025.0045430</t>
  </si>
  <si>
    <t>AJL.DK.2025.0023827</t>
  </si>
  <si>
    <t>INTRA.EU.DK.2025.0045431</t>
  </si>
  <si>
    <t>AJL.DK.2025.0023828</t>
  </si>
  <si>
    <t>INTRA.EU.DK.2025.0045433</t>
  </si>
  <si>
    <t>AJL.DK.2025.0023829</t>
  </si>
  <si>
    <t>INTRA.EU.DK.2025.0045438</t>
  </si>
  <si>
    <t>AJL.DK.2025.0023830</t>
  </si>
  <si>
    <t>INTRA.EU.DK.2025.0045439</t>
  </si>
  <si>
    <t>AJL.DK.2025.0023831</t>
  </si>
  <si>
    <t>INTRA.EU.DK.2025.0045440</t>
  </si>
  <si>
    <t>AJL.DK.2025.0023832</t>
  </si>
  <si>
    <t>INTRA.EU.DK.2025.0045441</t>
  </si>
  <si>
    <t>AJL.DK.2025.0023833</t>
  </si>
  <si>
    <t>INTRA.EU.DK.2025.0045442</t>
  </si>
  <si>
    <t>AJL.DK.2025.0023834</t>
  </si>
  <si>
    <t>INTRA.EU.DK.2025.0045443</t>
  </si>
  <si>
    <t>AJL.DK.2025.0023835</t>
  </si>
  <si>
    <t>INTRA.EU.DK.2025.0045445</t>
  </si>
  <si>
    <t>AJL.DK.2025.0023836</t>
  </si>
  <si>
    <t>INTRA.EU.DK.2025.0045446</t>
  </si>
  <si>
    <t>INTRA.EU.DK.2025.0045447</t>
  </si>
  <si>
    <t>AJL.DK.2025.0023838</t>
  </si>
  <si>
    <t>INTRA.EU.DK.2025.0045448</t>
  </si>
  <si>
    <t>INTRA.EU.DK.2025.0045449</t>
  </si>
  <si>
    <t>AJL.DK.2025.0023839</t>
  </si>
  <si>
    <t>INTRA.EU.DK.2025.0045450</t>
  </si>
  <si>
    <t>AJL.DK.2025.0023840</t>
  </si>
  <si>
    <t>INTRA.EU.DK.2025.0045451</t>
  </si>
  <si>
    <t>AJL.DK.2025.0023841</t>
  </si>
  <si>
    <t>INTRA.EU.DK.2025.0045452</t>
  </si>
  <si>
    <t>AJL.DK.2025.0023489</t>
  </si>
  <si>
    <t>INTRA.EU.DK.2025.0045453</t>
  </si>
  <si>
    <t>AJL.DK.2025.0023842</t>
  </si>
  <si>
    <t>INTRA.EU.DK.2025.0045454</t>
  </si>
  <si>
    <t>AJL.DK.2025.0023843</t>
  </si>
  <si>
    <t>INTRA.EU.DK.2025.0045455</t>
  </si>
  <si>
    <t>AJL.DK.2025.0023844</t>
  </si>
  <si>
    <t>INTRA.EU.DK.2025.0045456</t>
  </si>
  <si>
    <t>AJL.DK.2025.0023845</t>
  </si>
  <si>
    <t>INTRA.EU.DK.2025.0045457</t>
  </si>
  <si>
    <t>AJL.DK.2025.0023846</t>
  </si>
  <si>
    <t>INTRA.EU.DK.2025.0045458</t>
  </si>
  <si>
    <t>INTRA.EU.DK.2025.0045459</t>
  </si>
  <si>
    <t>AJL.DK.2025.0023847</t>
  </si>
  <si>
    <t>INTRA.EU.DK.2025.0045460</t>
  </si>
  <si>
    <t>INTRA.EU.DK.2025.0045463</t>
  </si>
  <si>
    <t>INTRA.EU.DK.2025.0045464</t>
  </si>
  <si>
    <t>AJL.DK.2025.0023849</t>
  </si>
  <si>
    <t>INTRA.EU.DK.2025.0045465</t>
  </si>
  <si>
    <t>INTRA.EU.DK.2025.0045467</t>
  </si>
  <si>
    <t>AJL.DK.2025.0023850</t>
  </si>
  <si>
    <t>INTRA.EU.DK.2025.0045468</t>
  </si>
  <si>
    <t>AJL.DK.2025.0023851</t>
  </si>
  <si>
    <t>INTRA.EU.DK.2025.0045469</t>
  </si>
  <si>
    <t>AJL.DK.2025.0023852</t>
  </si>
  <si>
    <t>INTRA.EU.DK.2025.0045470</t>
  </si>
  <si>
    <t>AJL.DK.2025.0023853</t>
  </si>
  <si>
    <t>INTRA.EU.DK.2025.0045471</t>
  </si>
  <si>
    <t>AJL.DK.2025.0023854</t>
  </si>
  <si>
    <t>INTRA.EU.DK.2025.0045474</t>
  </si>
  <si>
    <t>AJL.DK.2025.0023855</t>
  </si>
  <si>
    <t>INTRA.EU.DK.2025.0045475</t>
  </si>
  <si>
    <t>AJL.DK.2025.0023856</t>
  </si>
  <si>
    <t>INTRA.EU.DK.2025.0045476</t>
  </si>
  <si>
    <t>AJL.DK.2025.0023857</t>
  </si>
  <si>
    <t>INTRA.EU.DK.2025.0045479</t>
  </si>
  <si>
    <t>AJL.DK.2025.0023858</t>
  </si>
  <si>
    <t>INTRA.EU.DK.2025.0045481</t>
  </si>
  <si>
    <t>AJL.DK.2025.0023859</t>
  </si>
  <si>
    <t>INTRA.EU.DK.2025.0045482</t>
  </si>
  <si>
    <t>AJL.DK.2025.0023860</t>
  </si>
  <si>
    <t>INTRA.EU.DK.2025.0045483</t>
  </si>
  <si>
    <t>AJL.DK.2025.0023861</t>
  </si>
  <si>
    <t>INTRA.EU.DK.2025.0045485</t>
  </si>
  <si>
    <t>AJL.DK.2025.0023862</t>
  </si>
  <si>
    <t>INTRA.EU.DK.2025.0045488</t>
  </si>
  <si>
    <t>AJL.DK.2025.0023863</t>
  </si>
  <si>
    <t>INTRA.EU.DK.2025.0045489</t>
  </si>
  <si>
    <t>AJL.DK.2025.0023864</t>
  </si>
  <si>
    <t>INTRA.EU.DK.2025.0045492</t>
  </si>
  <si>
    <t>AJL.DK.2025.0023865</t>
  </si>
  <si>
    <t>INTRA.EU.DK.2025.0045493</t>
  </si>
  <si>
    <t>AJL.DK.2025.0023866</t>
  </si>
  <si>
    <t>INTRA.EU.DK.2025.0045497</t>
  </si>
  <si>
    <t>INTRA.EU.DK.2025.0045498</t>
  </si>
  <si>
    <t>AJL.DK.2025.0023868</t>
  </si>
  <si>
    <t>INTRA.EU.DK.2025.0045499</t>
  </si>
  <si>
    <t>AJL.DK.2025.0023869</t>
  </si>
  <si>
    <t>INTRA.EU.DK.2025.0045501</t>
  </si>
  <si>
    <t>INTRA.EU.DK.2025.0045503</t>
  </si>
  <si>
    <t>INTRA.EU.DK.2025.0045504</t>
  </si>
  <si>
    <t>AJL.DK.2025.0023870</t>
  </si>
  <si>
    <t>INTRA.EU.DK.2025.0045506</t>
  </si>
  <si>
    <t>INTRA.EU.DK.2025.0045507</t>
  </si>
  <si>
    <t>AJL.DK.2025.0023871</t>
  </si>
  <si>
    <t>INTRA.EU.DK.2025.0045508</t>
  </si>
  <si>
    <t>AJL.DK.2025.0023872</t>
  </si>
  <si>
    <t>INTRA.EU.DK.2025.0045509</t>
  </si>
  <si>
    <t>INTRA.EU.DK.2025.0045510</t>
  </si>
  <si>
    <t>AJL.DK.2025.0023873</t>
  </si>
  <si>
    <t>INTRA.EU.DK.2025.0045511</t>
  </si>
  <si>
    <t>AJL.DK.2025.0023874</t>
  </si>
  <si>
    <t>INTRA.EU.DK.2025.0045512</t>
  </si>
  <si>
    <t>INTRA.EU.DK.2025.0045513</t>
  </si>
  <si>
    <t>AJL.DK.2025.0023875</t>
  </si>
  <si>
    <t>INTRA.EU.DK.2025.0045514</t>
  </si>
  <si>
    <t>AJL.DK.2025.0023876</t>
  </si>
  <si>
    <t>INTRA.EU.DK.2025.0045515</t>
  </si>
  <si>
    <t>AJL.DK.2025.0023877</t>
  </si>
  <si>
    <t>INTRA.EU.DK.2025.0045518</t>
  </si>
  <si>
    <t>AJL.DK.2025.0023878</t>
  </si>
  <si>
    <t>INTRA.EU.DK.2025.0045519</t>
  </si>
  <si>
    <t>AJL.DK.2025.0023879</t>
  </si>
  <si>
    <t>INTRA.EU.DK.2025.0045520</t>
  </si>
  <si>
    <t>AJL.DK.2025.0023880</t>
  </si>
  <si>
    <t>INTRA.EU.DK.2025.0045522</t>
  </si>
  <si>
    <t>AJL.DK.2025.0023881</t>
  </si>
  <si>
    <t>INTRA.EU.DK.2025.0045524</t>
  </si>
  <si>
    <t>AJL.DK.2025.0023882</t>
  </si>
  <si>
    <t>INTRA.EU.DK.2025.0045525</t>
  </si>
  <si>
    <t>AJL.DK.2025.0023883</t>
  </si>
  <si>
    <t>INTRA.EU.DK.2025.0045526</t>
  </si>
  <si>
    <t>AJL.DK.2025.0023884</t>
  </si>
  <si>
    <t>INTRA.EU.DK.2025.0045527</t>
  </si>
  <si>
    <t>AJL.DK.2025.0023885</t>
  </si>
  <si>
    <t>INTRA.EU.DK.2025.0045528</t>
  </si>
  <si>
    <t>AJL.DK.2025.0023886</t>
  </si>
  <si>
    <t>INTRA.EU.DK.2025.0045529</t>
  </si>
  <si>
    <t>AJL.DK.2025.0023887</t>
  </si>
  <si>
    <t>INTRA.EU.DK.2025.0045530</t>
  </si>
  <si>
    <t>AJL.DK.2025.0023888</t>
  </si>
  <si>
    <t>INTRA.EU.DK.2025.0045532</t>
  </si>
  <si>
    <t>AJL.DK.2025.0023889</t>
  </si>
  <si>
    <t>INTRA.EU.DK.2025.0045535</t>
  </si>
  <si>
    <t>AJL.DK.2025.0023890</t>
  </si>
  <si>
    <t>INTRA.EU.DK.2025.0045536</t>
  </si>
  <si>
    <t>AJL.DK.2025.0023314</t>
  </si>
  <si>
    <t>INTRA.EU.DK.2025.0045537</t>
  </si>
  <si>
    <t>AJL.DK.2025.0023891</t>
  </si>
  <si>
    <t>INTRA.EU.DK.2025.0045539</t>
  </si>
  <si>
    <t>AJL.DK.2025.0023892</t>
  </si>
  <si>
    <t>INTRA.EU.DK.2025.0045541</t>
  </si>
  <si>
    <t>AJL.DK.2025.0023893</t>
  </si>
  <si>
    <t>INTRA.EU.DK.2025.0045542</t>
  </si>
  <si>
    <t>AJL.DK.2025.0023894</t>
  </si>
  <si>
    <t>INTRA.EU.DK.2025.0045543</t>
  </si>
  <si>
    <t>AJL.DK.2025.0023895</t>
  </si>
  <si>
    <t>INTRA.EU.DK.2025.0045544</t>
  </si>
  <si>
    <t>INTRA.EU.DK.2025.0045545</t>
  </si>
  <si>
    <t>INTRA.EU.DK.2025.0045546</t>
  </si>
  <si>
    <t>AJL.DK.2025.0023896</t>
  </si>
  <si>
    <t>INTRA.EU.DK.2025.0045547</t>
  </si>
  <si>
    <t>AJL.DK.2025.0023897</t>
  </si>
  <si>
    <t>INTRA.EU.DK.2025.0045548</t>
  </si>
  <si>
    <t>AJL.DK.2025.0023898</t>
  </si>
  <si>
    <t>INTRA.EU.DK.2025.0045549</t>
  </si>
  <si>
    <t>AJL.DK.2025.0023899</t>
  </si>
  <si>
    <t>INTRA.EU.DK.2025.0045550</t>
  </si>
  <si>
    <t>AJL.DK.2025.0023900</t>
  </si>
  <si>
    <t>INTRA.EU.DK.2025.0045551</t>
  </si>
  <si>
    <t>AJL.DK.2025.0023901</t>
  </si>
  <si>
    <t>INTRA.EU.DK.2025.0045552</t>
  </si>
  <si>
    <t>AJL.DK.2025.0023902</t>
  </si>
  <si>
    <t>INTRA.EU.DK.2025.0045553</t>
  </si>
  <si>
    <t>AJL.DK.2025.0023903</t>
  </si>
  <si>
    <t>INTRA.EU.DK.2025.0045554</t>
  </si>
  <si>
    <t>AJL.DK.2025.0023904</t>
  </si>
  <si>
    <t>INTRA.EU.DK.2025.0045555</t>
  </si>
  <si>
    <t>AJL.DK.2025.0023905</t>
  </si>
  <si>
    <t>INTRA.EU.DK.2025.0045556</t>
  </si>
  <si>
    <t>AJL.DK.2025.0023526</t>
  </si>
  <si>
    <t>INTRA.EU.DK.2025.0045557</t>
  </si>
  <si>
    <t>AJL.DK.2025.0023906</t>
  </si>
  <si>
    <t>INTRA.EU.DK.2025.0045558</t>
  </si>
  <si>
    <t>AJL.DK.2025.0023907</t>
  </si>
  <si>
    <t>INTRA.EU.DK.2025.0045561</t>
  </si>
  <si>
    <t>AJL.DK.2025.0023910</t>
  </si>
  <si>
    <t>INTRA.EU.DK.2025.0045567</t>
  </si>
  <si>
    <t>AJL.DK.2025.0023914</t>
  </si>
  <si>
    <t>INTRA.EU.DK.2025.0045568</t>
  </si>
  <si>
    <t>AJL.DK.2025.0023915</t>
  </si>
  <si>
    <t>INTRA.EU.DK.2025.0045569</t>
  </si>
  <si>
    <t>INTRA.EU.DK.2025.0045570</t>
  </si>
  <si>
    <t>INTRA.EU.DK.2025.0045571</t>
  </si>
  <si>
    <t>AJL.DK.2025.0023916</t>
  </si>
  <si>
    <t>INTRA.EU.DK.2025.0045574</t>
  </si>
  <si>
    <t>AJL.DK.2025.0023917</t>
  </si>
  <si>
    <t>INTRA.EU.DK.2025.0045576</t>
  </si>
  <si>
    <t>AJL.DK.2025.0023919</t>
  </si>
  <si>
    <t>INTRA.EU.DK.2025.0045577</t>
  </si>
  <si>
    <t>AJL.DK.2025.0023920</t>
  </si>
  <si>
    <t>INTRA.EU.DK.2025.0045578</t>
  </si>
  <si>
    <t>AJL.DK.2025.0023921</t>
  </si>
  <si>
    <t>INTRA.EU.DK.2025.0045579</t>
  </si>
  <si>
    <t>AJL.DK.2025.0023922</t>
  </si>
  <si>
    <t>INTRA.EU.DK.2025.0045580</t>
  </si>
  <si>
    <t>AJL.DK.2025.0023923</t>
  </si>
  <si>
    <t>INTRA.EU.DK.2025.0045581</t>
  </si>
  <si>
    <t>AJL.DK.2025.0023924</t>
  </si>
  <si>
    <t>INTRA.EU.DK.2025.0045582</t>
  </si>
  <si>
    <t>AJL.DK.2025.0023925</t>
  </si>
  <si>
    <t>INTRA.EU.DK.2025.0045583</t>
  </si>
  <si>
    <t>AJL.DK.2025.0023926</t>
  </si>
  <si>
    <t>INTRA.EU.DK.2025.0045584</t>
  </si>
  <si>
    <t>AJL.DK.2025.0023927</t>
  </si>
  <si>
    <t>INTRA.EU.DK.2025.0045590</t>
  </si>
  <si>
    <t>INTRA.EU.DK.2025.0045610</t>
  </si>
  <si>
    <t>AJL.DK.2025.0023929</t>
  </si>
  <si>
    <t>INTRA.EU.DK.2025.0045611</t>
  </si>
  <si>
    <t>AJL.DK.2025.0023930</t>
  </si>
  <si>
    <t>INTRA.EU.DK.2025.0045612</t>
  </si>
  <si>
    <t>AJL.DK.2025.0023931</t>
  </si>
  <si>
    <t>INTRA.EU.DK.2025.0045613</t>
  </si>
  <si>
    <t>AJL.DK.2025.0023932</t>
  </si>
  <si>
    <t>INTRA.EU.DK.2025.0045614</t>
  </si>
  <si>
    <t>AJL.DK.2025.0023933</t>
  </si>
  <si>
    <t>INTRA.EU.DK.2025.0045616</t>
  </si>
  <si>
    <t>AJL.DK.2025.0023934</t>
  </si>
  <si>
    <t>INTRA.EU.DK.2025.0045619</t>
  </si>
  <si>
    <t>AJL.DK.2025.0023935</t>
  </si>
  <si>
    <t>INTRA.EU.DK.2025.0045622</t>
  </si>
  <si>
    <t>AJL.DK.2025.0023936</t>
  </si>
  <si>
    <t>INTRA.EU.DK.2025.0045624</t>
  </si>
  <si>
    <t>AJL.DK.2025.0023937</t>
  </si>
  <si>
    <t>INTRA.EU.DK.2025.0045626</t>
  </si>
  <si>
    <t>AJL.DK.2025.0023938</t>
  </si>
  <si>
    <t>INTRA.EU.DK.2025.0045627</t>
  </si>
  <si>
    <t>AJL.DK.2025.0023939</t>
  </si>
  <si>
    <t>INTRA.EU.DK.2025.0045628</t>
  </si>
  <si>
    <t>AJL.DK.2025.0023940</t>
  </si>
  <si>
    <t>INTRA.EU.DK.2025.0045629</t>
  </si>
  <si>
    <t>AJL.DK.2025.0023941</t>
  </si>
  <si>
    <t>INTRA.EU.DK.2025.0045630</t>
  </si>
  <si>
    <t>AJL.DK.2025.0023675</t>
  </si>
  <si>
    <t>INTRA.EU.DK.2025.0045631</t>
  </si>
  <si>
    <t>AJL.DK.2025.0023943</t>
  </si>
  <si>
    <t>INTRA.EU.DK.2025.0045632</t>
  </si>
  <si>
    <t>AJL.DK.2025.0023942</t>
  </si>
  <si>
    <t>INTRA.EU.DK.2025.0045633</t>
  </si>
  <si>
    <t>AJL.DK.2025.0023944</t>
  </si>
  <si>
    <t>INTRA.EU.DK.2025.0045634</t>
  </si>
  <si>
    <t>INTRA.EU.DK.2025.0045637</t>
  </si>
  <si>
    <t>AJL.DK.2025.0023946</t>
  </si>
  <si>
    <t>INTRA.EU.DK.2025.0045638</t>
  </si>
  <si>
    <t>AJL.DK.2025.0023947</t>
  </si>
  <si>
    <t>INTRA.EU.DK.2025.0045639</t>
  </si>
  <si>
    <t>INTRA.EU.DK.2025.0045640</t>
  </si>
  <si>
    <t>INTRA.EU.DK.2025.0045641</t>
  </si>
  <si>
    <t>AJL.DK.2025.0023948</t>
  </si>
  <si>
    <t>INTRA.EU.DK.2025.0045642</t>
  </si>
  <si>
    <t>INTRA.EU.DK.2025.0045644</t>
  </si>
  <si>
    <t>AJL.DK.2025.0023950</t>
  </si>
  <si>
    <t>INTRA.EU.DK.2025.0045646</t>
  </si>
  <si>
    <t>INTRA.EU.DK.2025.0045647</t>
  </si>
  <si>
    <t>INTRA.EU.DK.2025.0045648</t>
  </si>
  <si>
    <t>INTRA.EU.DK.2025.0045649</t>
  </si>
  <si>
    <t>AJL.DK.2025.0023952</t>
  </si>
  <si>
    <t>INTRA.EU.DK.2025.0045650</t>
  </si>
  <si>
    <t>AJL.DK.2025.0023953</t>
  </si>
  <si>
    <t>INTRA.EU.DK.2025.0045651</t>
  </si>
  <si>
    <t>INTRA.EU.DK.2025.0045655</t>
  </si>
  <si>
    <t>AJL.DK.2025.0023955</t>
  </si>
  <si>
    <t>INTRA.EU.DK.2025.0045657</t>
  </si>
  <si>
    <t>AJL.DK.2025.0023956</t>
  </si>
  <si>
    <t>INTRA.EU.DK.2025.0045658</t>
  </si>
  <si>
    <t>AJL.DK.2025.0023957</t>
  </si>
  <si>
    <t>INTRA.EU.DK.2025.0045660</t>
  </si>
  <si>
    <t>INTRA.EU.DK.2025.0045661</t>
  </si>
  <si>
    <t>AJL.DK.2025.0023958</t>
  </si>
  <si>
    <t>INTRA.EU.DK.2025.0045662</t>
  </si>
  <si>
    <t>AJL.DK.2025.0023959</t>
  </si>
  <si>
    <t>INTRA.EU.DK.2025.0045666</t>
  </si>
  <si>
    <t>INTRA.EU.DK.2025.0045667</t>
  </si>
  <si>
    <t>AJL.DK.2025.0023960</t>
  </si>
  <si>
    <t>INTRA.EU.DK.2025.0045668</t>
  </si>
  <si>
    <t>AJL.DK.2025.0023961</t>
  </si>
  <si>
    <t>INTRA.EU.DK.2025.0045669</t>
  </si>
  <si>
    <t>AJL.DK.2025.0023962</t>
  </si>
  <si>
    <t>INTRA.EU.DK.2025.0045670</t>
  </si>
  <si>
    <t>INTRA.EU.DK.2025.0045671</t>
  </si>
  <si>
    <t>AJL.DK.2025.0023963</t>
  </si>
  <si>
    <t>INTRA.EU.DK.2025.0045672</t>
  </si>
  <si>
    <t>AJL.DK.2025.0023964</t>
  </si>
  <si>
    <t>INTRA.EU.DK.2025.0045673</t>
  </si>
  <si>
    <t>AJL.DK.2025.0023965</t>
  </si>
  <si>
    <t>INTRA.EU.DK.2025.0045675</t>
  </si>
  <si>
    <t>AJL.DK.2025.0023966</t>
  </si>
  <si>
    <t>INTRA.EU.DK.2025.0045680</t>
  </si>
  <si>
    <t>AJL.DK.2025.0023967</t>
  </si>
  <si>
    <t>INTRA.EU.DK.2025.0045682</t>
  </si>
  <si>
    <t>AJL.DK.2025.0023968</t>
  </si>
  <si>
    <t>INTRA.EU.DK.2025.0045683</t>
  </si>
  <si>
    <t>AJL.DK.2025.0023969</t>
  </si>
  <si>
    <t>INTRA.EU.DK.2025.0045684</t>
  </si>
  <si>
    <t>AJL.DK.2025.0023970</t>
  </si>
  <si>
    <t>INTRA.EU.DK.2025.0045686</t>
  </si>
  <si>
    <t>AJL.DK.2025.0023971</t>
  </si>
  <si>
    <t>INTRA.EU.DK.2025.0045687</t>
  </si>
  <si>
    <t>INTRA.EU.DK.2025.0045688</t>
  </si>
  <si>
    <t>INTRA.EU.DK.2025.0045689</t>
  </si>
  <si>
    <t>AJL.DK.2025.0023972</t>
  </si>
  <si>
    <t>INTRA.EU.DK.2025.0045693</t>
  </si>
  <si>
    <t>AJL.DK.2025.0023973</t>
  </si>
  <si>
    <t>INTRA.EU.DK.2025.0045694</t>
  </si>
  <si>
    <t>AJL.DK.2025.0023974</t>
  </si>
  <si>
    <t>INTRA.EU.DK.2025.0045695</t>
  </si>
  <si>
    <t>AJL.DK.2025.0023975</t>
  </si>
  <si>
    <t>INTRA.EU.DK.2025.0045696</t>
  </si>
  <si>
    <t>AJL.DK.2025.0023976</t>
  </si>
  <si>
    <t>INTRA.EU.DK.2025.0045697</t>
  </si>
  <si>
    <t>AJL.DK.2025.0023977</t>
  </si>
  <si>
    <t>INTRA.EU.DK.2025.0045699</t>
  </si>
  <si>
    <t>AJL.DK.2025.0023978</t>
  </si>
  <si>
    <t>INTRA.EU.DK.2025.0045700</t>
  </si>
  <si>
    <t>AJL.DK.2025.0023980</t>
  </si>
  <si>
    <t>INTRA.EU.DK.2025.0045702</t>
  </si>
  <si>
    <t>AJL.DK.2025.0023982</t>
  </si>
  <si>
    <t>INTRA.EU.DK.2025.0045703</t>
  </si>
  <si>
    <t>AJL.DK.2025.0023981</t>
  </si>
  <si>
    <t>INTRA.EU.DK.2025.0045704</t>
  </si>
  <si>
    <t>AJL.DK.2025.0023983</t>
  </si>
  <si>
    <t>INTRA.EU.DK.2025.0045705</t>
  </si>
  <si>
    <t>INTRA.EU.DK.2025.0045706</t>
  </si>
  <si>
    <t>INTRA.EU.DK.2025.0045707</t>
  </si>
  <si>
    <t>AJL.DK.2025.0023984</t>
  </si>
  <si>
    <t>INTRA.EU.DK.2025.0045708</t>
  </si>
  <si>
    <t>INTRA.EU.DK.2025.0045711</t>
  </si>
  <si>
    <t>INTRA.EU.DK.2025.0045712</t>
  </si>
  <si>
    <t>AJL.DK.2025.0023985</t>
  </si>
  <si>
    <t>INTRA.EU.DK.2025.0045713</t>
  </si>
  <si>
    <t>INTRA.EU.DK.2025.0045714</t>
  </si>
  <si>
    <t>AJL.DK.2025.0023986</t>
  </si>
  <si>
    <t>INTRA.EU.DK.2025.0045715</t>
  </si>
  <si>
    <t>AJL.DK.2025.0023584</t>
  </si>
  <si>
    <t>INTRA.EU.DK.2025.0045718</t>
  </si>
  <si>
    <t>AJL.DK.2025.0023987</t>
  </si>
  <si>
    <t>INTRA.EU.DK.2025.0045719</t>
  </si>
  <si>
    <t>AJL.DK.2025.0023988</t>
  </si>
  <si>
    <t>INTRA.EU.DK.2025.0045721</t>
  </si>
  <si>
    <t>AJL.DK.2025.0023989</t>
  </si>
  <si>
    <t>INTRA.EU.DK.2025.0045722</t>
  </si>
  <si>
    <t>AJL.DK.2025.0023990</t>
  </si>
  <si>
    <t>INTRA.EU.DK.2025.0045723</t>
  </si>
  <si>
    <t>AJL.DK.2025.0023991</t>
  </si>
  <si>
    <t>INTRA.EU.DK.2025.0045727</t>
  </si>
  <si>
    <t>AJL.DK.2025.0023993</t>
  </si>
  <si>
    <t>INTRA.EU.DK.2025.0045729</t>
  </si>
  <si>
    <t>AJL.DK.2025.0023995</t>
  </si>
  <si>
    <t>INTRA.EU.DK.2025.0045731</t>
  </si>
  <si>
    <t>AJL.DK.2025.0023996</t>
  </si>
  <si>
    <t>INTRA.EU.DK.2025.0045734</t>
  </si>
  <si>
    <t>AJL.DK.2025.0023998</t>
  </si>
  <si>
    <t>INTRA.EU.DK.2025.0045735</t>
  </si>
  <si>
    <t>AJL.DK.2025.0024000</t>
  </si>
  <si>
    <t>INTRA.EU.DK.2025.0045736</t>
  </si>
  <si>
    <t>INTRA.EU.DK.2025.0045737</t>
  </si>
  <si>
    <t>AJL.DK.2025.0024002</t>
  </si>
  <si>
    <t>INTRA.EU.DK.2025.0045738</t>
  </si>
  <si>
    <t>AJL.DK.2025.0024001</t>
  </si>
  <si>
    <t>INTRA.EU.DK.2025.0045739</t>
  </si>
  <si>
    <t>INTRA.EU.DK.2025.0045740</t>
  </si>
  <si>
    <t>AJL.DK.2025.0023491</t>
  </si>
  <si>
    <t>INTRA.EU.DK.2025.0045742</t>
  </si>
  <si>
    <t>AJL.DK.2025.0024003</t>
  </si>
  <si>
    <t>INTRA.EU.DK.2025.0045744</t>
  </si>
  <si>
    <t>AJL.DK.2025.0024005</t>
  </si>
  <si>
    <t>INTRA.EU.DK.2025.0045746</t>
  </si>
  <si>
    <t>AJL.DK.2025.0024006</t>
  </si>
  <si>
    <t>INTRA.EU.DK.2025.0045748</t>
  </si>
  <si>
    <t>AJL.DK.2025.0024004</t>
  </si>
  <si>
    <t>INTRA.EU.DK.2025.0045750</t>
  </si>
  <si>
    <t>AJL.DK.2025.0024007</t>
  </si>
  <si>
    <t>INTRA.EU.DK.2025.0045754</t>
  </si>
  <si>
    <t>AJL.DK.2025.0024010</t>
  </si>
  <si>
    <t>INTRA.EU.DK.2025.0045755</t>
  </si>
  <si>
    <t>AJL.DK.2025.0024011</t>
  </si>
  <si>
    <t>INTRA.EU.DK.2025.0045756</t>
  </si>
  <si>
    <t>AJL.DK.2025.0024012</t>
  </si>
  <si>
    <t>INTRA.EU.DK.2025.0045757</t>
  </si>
  <si>
    <t>INTRA.EU.DK.2025.0045758</t>
  </si>
  <si>
    <t>AJL.DK.2025.0024013</t>
  </si>
  <si>
    <t>INTRA.EU.DK.2025.0045759</t>
  </si>
  <si>
    <t>INTRA.EU.DK.2025.0045760</t>
  </si>
  <si>
    <t>AJL.DK.2025.0024026</t>
  </si>
  <si>
    <t>INTRA.EU.DK.2025.0045761</t>
  </si>
  <si>
    <t>AJL.DK.2025.0024014</t>
  </si>
  <si>
    <t>INTRA.EU.DK.2025.0045762</t>
  </si>
  <si>
    <t>INTRA.EU.DK.2025.0045763</t>
  </si>
  <si>
    <t>INTRA.EU.DK.2025.0045764</t>
  </si>
  <si>
    <t>INTRA.EU.DK.2025.0045765</t>
  </si>
  <si>
    <t>AJL.DK.2025.0024016</t>
  </si>
  <si>
    <t>INTRA.EU.DK.2025.0045766</t>
  </si>
  <si>
    <t>AJL.DK.2025.0024017</t>
  </si>
  <si>
    <t>INTRA.EU.DK.2025.0045767</t>
  </si>
  <si>
    <t>AJL.DK.2025.0024018</t>
  </si>
  <si>
    <t>INTRA.EU.DK.2025.0045768</t>
  </si>
  <si>
    <t>AJL.DK.2025.0024019</t>
  </si>
  <si>
    <t>INTRA.EU.DK.2025.0045770</t>
  </si>
  <si>
    <t>AJL.DK.2025.0024020</t>
  </si>
  <si>
    <t>INTRA.EU.DK.2025.0045771</t>
  </si>
  <si>
    <t>AJL.DK.2025.0024021</t>
  </si>
  <si>
    <t>INTRA.EU.DK.2025.0045772</t>
  </si>
  <si>
    <t>AJL.DK.2025.0024022</t>
  </si>
  <si>
    <t>INTRA.EU.DK.2025.0045773</t>
  </si>
  <si>
    <t>AJL.DK.2025.0024023</t>
  </si>
  <si>
    <t>INTRA.EU.DK.2025.0045774</t>
  </si>
  <si>
    <t>INTRA.EU.DK.2025.0045775</t>
  </si>
  <si>
    <t>AJL.DK.2025.0024024</t>
  </si>
  <si>
    <t>INTRA.EU.DK.2025.0045777</t>
  </si>
  <si>
    <t>AJL.DK.2025.0024027</t>
  </si>
  <si>
    <t>INTRA.EU.DK.2025.0045778</t>
  </si>
  <si>
    <t>AJL.DK.2025.0024028</t>
  </si>
  <si>
    <t>INTRA.EU.DK.2025.0045779</t>
  </si>
  <si>
    <t>AJL.DK.2025.0024029</t>
  </si>
  <si>
    <t>INTRA.EU.DK.2025.0045781</t>
  </si>
  <si>
    <t>AJL.DK.2025.0024031</t>
  </si>
  <si>
    <t>INTRA.EU.DK.2025.0045782</t>
  </si>
  <si>
    <t>AJL.DK.2025.0024032</t>
  </si>
  <si>
    <t>INTRA.EU.DK.2025.0045783</t>
  </si>
  <si>
    <t>AJL.DK.2025.0024034</t>
  </si>
  <si>
    <t>INTRA.EU.DK.2025.0045784</t>
  </si>
  <si>
    <t>AJL.DK.2025.0024035</t>
  </si>
  <si>
    <t>INTRA.EU.DK.2025.0045785</t>
  </si>
  <si>
    <t>AJL.DK.2025.0024036</t>
  </si>
  <si>
    <t>INTRA.EU.DK.2025.0045786</t>
  </si>
  <si>
    <t>INTRA.EU.DK.2025.0045787</t>
  </si>
  <si>
    <t>AJL.DK.2025.0024037</t>
  </si>
  <si>
    <t>INTRA.EU.DK.2025.0045788</t>
  </si>
  <si>
    <t>AJL.DK.2025.0024039</t>
  </si>
  <si>
    <t>INTRA.EU.DK.2025.0045789</t>
  </si>
  <si>
    <t>AJL.DK.2025.0024038</t>
  </si>
  <si>
    <t>INTRA.EU.DK.2025.0045791</t>
  </si>
  <si>
    <t>AJL.DK.2025.0024041</t>
  </si>
  <si>
    <t>INTRA.EU.DK.2025.0045792</t>
  </si>
  <si>
    <t>AJL.DK.2025.0024042</t>
  </si>
  <si>
    <t>INTRA.EU.DK.2025.0045794</t>
  </si>
  <si>
    <t>AJL.DK.2025.0024033</t>
  </si>
  <si>
    <t>INTRA.EU.DK.2025.0045795</t>
  </si>
  <si>
    <t>AJL.DK.2025.0024043</t>
  </si>
  <si>
    <t>INTRA.EU.DK.2025.0045796</t>
  </si>
  <si>
    <t>AJL.DK.2025.0024044</t>
  </si>
  <si>
    <t>INTRA.EU.DK.2025.0045799</t>
  </si>
  <si>
    <t>AJL.DK.2025.0024045</t>
  </si>
  <si>
    <t>INTRA.EU.DK.2025.0045800</t>
  </si>
  <si>
    <t>AJL.DK.2025.0024046</t>
  </si>
  <si>
    <t>INTRA.EU.DK.2025.0045801</t>
  </si>
  <si>
    <t>AJL.DK.2025.0024047</t>
  </si>
  <si>
    <t>INTRA.EU.DK.2025.0045802</t>
  </si>
  <si>
    <t>AJL.DK.2025.0024048</t>
  </si>
  <si>
    <t>INTRA.EU.DK.2025.0045803</t>
  </si>
  <si>
    <t>AJL.DK.2025.0024050</t>
  </si>
  <si>
    <t>INTRA.EU.DK.2025.0045804</t>
  </si>
  <si>
    <t>AJL.DK.2025.0024051</t>
  </si>
  <si>
    <t>INTRA.EU.DK.2025.0045806</t>
  </si>
  <si>
    <t>AJL.DK.2025.0024053</t>
  </si>
  <si>
    <t>INTRA.EU.DK.2025.0045807</t>
  </si>
  <si>
    <t>AJL.DK.2025.0024054</t>
  </si>
  <si>
    <t>INTRA.EU.DK.2025.0045808</t>
  </si>
  <si>
    <t>AJL.DK.2025.0024055</t>
  </si>
  <si>
    <t>INTRA.EU.DK.2025.0045810</t>
  </si>
  <si>
    <t>AJL.DK.2025.0024057</t>
  </si>
  <si>
    <t>INTRA.EU.DK.2025.0045811</t>
  </si>
  <si>
    <t>INTRA.EU.DK.2025.0045812</t>
  </si>
  <si>
    <t>AJL.DK.2025.0024058</t>
  </si>
  <si>
    <t>INTRA.EU.DK.2025.0045813</t>
  </si>
  <si>
    <t>INTRA.EU.DK.2025.0045814</t>
  </si>
  <si>
    <t>AJL.DK.2025.0024059</t>
  </si>
  <si>
    <t>INTRA.EU.DK.2025.0045815</t>
  </si>
  <si>
    <t>AJL.DK.2025.0024060</t>
  </si>
  <si>
    <t>INTRA.EU.DK.2025.0045816</t>
  </si>
  <si>
    <t>AJL.DK.2025.0024052</t>
  </si>
  <si>
    <t>INTRA.EU.DK.2025.0045817</t>
  </si>
  <si>
    <t>AJL.DK.2025.0024061</t>
  </si>
  <si>
    <t>INTRA.EU.DK.2025.0045824</t>
  </si>
  <si>
    <t>INTRA.EU.DK.2025.0045837</t>
  </si>
  <si>
    <t>INTRA.EU.DK.2025.0045846</t>
  </si>
  <si>
    <t>AJL.DK.2025.0024064</t>
  </si>
  <si>
    <t>INTRA.EU.DK.2025.0045850</t>
  </si>
  <si>
    <t>AJL.DK.2025.0024067</t>
  </si>
  <si>
    <t>INTRA.EU.DK.2025.0045855</t>
  </si>
  <si>
    <t>INTRA.EU.DK.2025.0045856</t>
  </si>
  <si>
    <t>AJL.DK.2025.0024071</t>
  </si>
  <si>
    <t>INTRA.EU.DK.2025.0045857</t>
  </si>
  <si>
    <t>AJL.DK.2025.0024072</t>
  </si>
  <si>
    <t>INTRA.EU.DK.2025.0045858</t>
  </si>
  <si>
    <t>INTRA.EU.DK.2025.0045859</t>
  </si>
  <si>
    <t>AJL.DK.2025.0024073</t>
  </si>
  <si>
    <t>INTRA.EU.DK.2025.0045860</t>
  </si>
  <si>
    <t>AJL.DK.2025.0024074</t>
  </si>
  <si>
    <t>INTRA.EU.DK.2025.0045861</t>
  </si>
  <si>
    <t>AJL.DK.2025.0024075</t>
  </si>
  <si>
    <t>INTRA.EU.DK.2025.0045862</t>
  </si>
  <si>
    <t>AJL.DK.2025.0024076</t>
  </si>
  <si>
    <t>INTRA.EU.DK.2025.0045868</t>
  </si>
  <si>
    <t>INTRA.EU.DK.2025.0045869</t>
  </si>
  <si>
    <t>AJL.DK.2025.0024077</t>
  </si>
  <si>
    <t>INTRA.EU.DK.2025.0045870</t>
  </si>
  <si>
    <t>INTRA.EU.DK.2025.0045871</t>
  </si>
  <si>
    <t>AJL.DK.2025.0024078</t>
  </si>
  <si>
    <t>INTRA.EU.DK.2025.0045872</t>
  </si>
  <si>
    <t>AJL.DK.2025.0024079</t>
  </si>
  <si>
    <t>INTRA.EU.DK.2025.0045873</t>
  </si>
  <si>
    <t>AJL.DK.2025.0024080</t>
  </si>
  <si>
    <t>INTRA.EU.DK.2025.0045875</t>
  </si>
  <si>
    <t>AJL.DK.2025.0024081</t>
  </si>
  <si>
    <t>INTRA.EU.DK.2025.0045876</t>
  </si>
  <si>
    <t>AJL.DK.2025.0024082</t>
  </si>
  <si>
    <t>INTRA.EU.DK.2025.0045878</t>
  </si>
  <si>
    <t>AJL.DK.2025.0024083</t>
  </si>
  <si>
    <t>INTRA.EU.DK.2025.0045880</t>
  </si>
  <si>
    <t>INTRA.EU.DK.2025.0045887</t>
  </si>
  <si>
    <t>AJL.DK.2025.0024086</t>
  </si>
  <si>
    <t>INTRA.EU.DK.2025.0045889</t>
  </si>
  <si>
    <t>AJL.DK.2025.0024087</t>
  </si>
  <si>
    <t>INTRA.EU.DK.2025.0045893</t>
  </si>
  <si>
    <t>AJL.DK.2025.0024088</t>
  </si>
  <si>
    <t>INTRA.EU.DK.2025.0045895</t>
  </si>
  <si>
    <t>AJL.DK.2025.0024089</t>
  </si>
  <si>
    <t>INTRA.EU.DK.2025.0045898</t>
  </si>
  <si>
    <t>AJL.DK.2025.0024092</t>
  </si>
  <si>
    <t>INTRA.EU.DK.2025.0045899</t>
  </si>
  <si>
    <t>AJL.DK.2025.0024093</t>
  </si>
  <si>
    <t>INTRA.EU.DK.2025.0045901</t>
  </si>
  <si>
    <t>AJL.DK.2025.0024090</t>
  </si>
  <si>
    <t>INTRA.EU.DK.2025.0045902</t>
  </si>
  <si>
    <t>AJL.DK.2025.0024094</t>
  </si>
  <si>
    <t>INTRA.EU.DK.2025.0045904</t>
  </si>
  <si>
    <t>AJL.DK.2025.0024095</t>
  </si>
  <si>
    <t>INTRA.EU.DK.2025.0045907</t>
  </si>
  <si>
    <t>AJL.DK.2025.0024096</t>
  </si>
  <si>
    <t>INTRA.EU.DK.2025.0045912</t>
  </si>
  <si>
    <t>AJL.DK.2025.0024097</t>
  </si>
  <si>
    <t>INTRA.EU.DK.2025.0045913</t>
  </si>
  <si>
    <t>AJL.DK.2025.0024098</t>
  </si>
  <si>
    <t>INTRA.EU.DK.2025.0045915</t>
  </si>
  <si>
    <t>AJL.DK.2025.0024099</t>
  </si>
  <si>
    <t>INTRA.EU.DK.2025.0045923</t>
  </si>
  <si>
    <t>AJL.DK.2025.0023655</t>
  </si>
  <si>
    <t>INTRA.EU.DK.2025.0045928</t>
  </si>
  <si>
    <t>AJL.DK.2025.0024100</t>
  </si>
  <si>
    <t>INTRA.EU.DK.2025.0045929</t>
  </si>
  <si>
    <t>AJL.DK.2025.0023560</t>
  </si>
  <si>
    <t>INTRA.EU.DK.2025.0045931</t>
  </si>
  <si>
    <t>AJL.DK.2025.0024103</t>
  </si>
  <si>
    <t>INTRA.EU.DK.2025.0045932</t>
  </si>
  <si>
    <t>AJL.DK.2025.0024104</t>
  </si>
  <si>
    <t>INTRA.EU.DK.2025.0045934</t>
  </si>
  <si>
    <t>AJL.DK.2025.0024105</t>
  </si>
  <si>
    <t>INTRA.EU.DK.2025.0045936</t>
  </si>
  <si>
    <t>AJL.DK.2025.0024106</t>
  </si>
  <si>
    <t>INTRA.EU.DK.2025.0045940</t>
  </si>
  <si>
    <t>AJL.DK.2025.0024107</t>
  </si>
  <si>
    <t>INTRA.EU.DK.2025.0045942</t>
  </si>
  <si>
    <t>INTRA.EU.DK.2025.0045944</t>
  </si>
  <si>
    <t>AJL.DK.2025.0024108</t>
  </si>
  <si>
    <t>INTRA.EU.DK.2025.0045946</t>
  </si>
  <si>
    <t>AJL.DK.2025.0024109</t>
  </si>
  <si>
    <t>INTRA.EU.DK.2025.0045948</t>
  </si>
  <si>
    <t>AJL.DK.2025.0024110</t>
  </si>
  <si>
    <t>INTRA.EU.DK.2025.0045950</t>
  </si>
  <si>
    <t>AJL.DK.2025.0024111</t>
  </si>
  <si>
    <t>INTRA.EU.DK.2025.0045951</t>
  </si>
  <si>
    <t>INTRA.EU.DK.2025.0045953</t>
  </si>
  <si>
    <t>AJL.DK.2025.0023715</t>
  </si>
  <si>
    <t>INTRA.EU.DK.2025.0045954</t>
  </si>
  <si>
    <t>INTRA.EU.DK.2025.0045955</t>
  </si>
  <si>
    <t>AJL.DK.2025.0023713</t>
  </si>
  <si>
    <t>INTRA.EU.DK.2025.0045956</t>
  </si>
  <si>
    <t>INTRA.EU.DK.2025.0045963</t>
  </si>
  <si>
    <t>INTRA.EU.DK.2025.0045967</t>
  </si>
  <si>
    <t>AJL.DK.2025.0024116</t>
  </si>
  <si>
    <t>INTRA.EU.DK.2025.0045971</t>
  </si>
  <si>
    <t>AJL.DK.2025.0024119</t>
  </si>
  <si>
    <t>INTRA.EU.DK.2025.0045973</t>
  </si>
  <si>
    <t>AJL.DK.2025.0024121</t>
  </si>
  <si>
    <t>INTRA.EU.DK.2025.0045975</t>
  </si>
  <si>
    <t>AJL.DK.2025.0024120</t>
  </si>
  <si>
    <t>INTRA.EU.DK.2025.0045980</t>
  </si>
  <si>
    <t>INTRA.EU.DK.2025.0045983</t>
  </si>
  <si>
    <t>AJL.DK.2025.0024124</t>
  </si>
  <si>
    <t>INTRA.EU.DK.2025.0045984</t>
  </si>
  <si>
    <t>AJL.DK.2025.0024125</t>
  </si>
  <si>
    <t>INTRA.EU.DK.2025.0045985</t>
  </si>
  <si>
    <t>AJL.DK.2025.0024126</t>
  </si>
  <si>
    <t>INTRA.EU.DK.2025.0045987</t>
  </si>
  <si>
    <t>AJL.DK.2025.0024128</t>
  </si>
  <si>
    <t>INTRA.EU.DK.2025.0045989</t>
  </si>
  <si>
    <t>AJL.DK.2025.0024130</t>
  </si>
  <si>
    <t>INTRA.EU.DK.2025.0045990</t>
  </si>
  <si>
    <t>AJL.DK.2025.0024131</t>
  </si>
  <si>
    <t>INTRA.EU.DK.2025.0045991</t>
  </si>
  <si>
    <t>AJL.DK.2025.0024132</t>
  </si>
  <si>
    <t>INTRA.EU.DK.2025.0045992</t>
  </si>
  <si>
    <t>AJL.DK.2025.0023774</t>
  </si>
  <si>
    <t>INTRA.EU.DK.2025.0045994</t>
  </si>
  <si>
    <t>AJL.DK.2025.0023695</t>
  </si>
  <si>
    <t>INTRA.EU.DK.2025.0045995</t>
  </si>
  <si>
    <t>AJL.DK.2025.0023760</t>
  </si>
  <si>
    <t>INTRA.EU.DK.2025.0045996</t>
  </si>
  <si>
    <t>AJL.DK.2025.0023692</t>
  </si>
  <si>
    <t>INTRA.EU.DK.2025.0045998</t>
  </si>
  <si>
    <t>AJL.DK.2025.0023742</t>
  </si>
  <si>
    <t>INTRA.EU.DK.2025.0046001</t>
  </si>
  <si>
    <t>AJL.DK.2025.0024134</t>
  </si>
  <si>
    <t>INTRA.EU.DK.2025.0046003</t>
  </si>
  <si>
    <t>AJL.DK.2025.0023815</t>
  </si>
  <si>
    <t>INTRA.EU.DK.2025.0046004</t>
  </si>
  <si>
    <t>AJL.DK.2025.0024136</t>
  </si>
  <si>
    <t>INTRA.EU.DK.2025.0046005</t>
  </si>
  <si>
    <t>AJL.DK.2025.0024137</t>
  </si>
  <si>
    <t>INTRA.EU.DK.2025.0046006</t>
  </si>
  <si>
    <t>AJL.DK.2025.0024138</t>
  </si>
  <si>
    <t>INTRA.EU.DK.2025.0046011</t>
  </si>
  <si>
    <t>AJL.DK.2025.0024142</t>
  </si>
  <si>
    <t>INTRA.EU.DK.2025.0046013</t>
  </si>
  <si>
    <t>AJL.DK.2025.0024144</t>
  </si>
  <si>
    <t>INTRA.EU.DK.2025.0046014</t>
  </si>
  <si>
    <t>AJL.DK.2025.0024145</t>
  </si>
  <si>
    <t>INTRA.EU.DK.2025.0046016</t>
  </si>
  <si>
    <t>AJL.DK.2025.0024146</t>
  </si>
  <si>
    <t>INTRA.EU.DK.2025.0046020</t>
  </si>
  <si>
    <t>AJL.DK.2025.0024148</t>
  </si>
  <si>
    <t>INTRA.EU.DK.2025.0046022</t>
  </si>
  <si>
    <t>AJL.DK.2025.0024149</t>
  </si>
  <si>
    <t>INTRA.EU.DK.2025.0046024</t>
  </si>
  <si>
    <t>AJL.DK.2025.0024151</t>
  </si>
  <si>
    <t>INTRA.EU.DK.2025.0046025</t>
  </si>
  <si>
    <t>AJL.DK.2025.0024152</t>
  </si>
  <si>
    <t>INTRA.EU.DK.2025.0046027</t>
  </si>
  <si>
    <t>AJL.DK.2025.0024153</t>
  </si>
  <si>
    <t>INTRA.EU.DK.2025.0046028</t>
  </si>
  <si>
    <t>AJL.DK.2025.0024154</t>
  </si>
  <si>
    <t>INTRA.EU.DK.2025.0046029</t>
  </si>
  <si>
    <t>AJL.DK.2025.0024155</t>
  </si>
  <si>
    <t>INTRA.EU.DK.2025.0046030</t>
  </si>
  <si>
    <t>AJL.DK.2025.0024157</t>
  </si>
  <si>
    <t>INTRA.EU.DK.2025.0046031</t>
  </si>
  <si>
    <t>AJL.DK.2025.0024158</t>
  </si>
  <si>
    <t>INTRA.EU.DK.2025.0046033</t>
  </si>
  <si>
    <t>AJL.DK.2025.0024160</t>
  </si>
  <si>
    <t>INTRA.EU.DK.2025.0046034</t>
  </si>
  <si>
    <t>AJL.DK.2025.0023674</t>
  </si>
  <si>
    <t>INTRA.EU.DK.2025.0046035</t>
  </si>
  <si>
    <t>AJL.DK.2025.0024161</t>
  </si>
  <si>
    <t>INTRA.EU.DK.2025.0046036</t>
  </si>
  <si>
    <t>AJL.DK.2025.0024168</t>
  </si>
  <si>
    <t>INTRA.EU.DK.2025.0046038</t>
  </si>
  <si>
    <t>AJL.DK.2025.0024164</t>
  </si>
  <si>
    <t>INTRA.EU.DK.2025.0046040</t>
  </si>
  <si>
    <t>AJL.DK.2025.0023705</t>
  </si>
  <si>
    <t>INTRA.EU.DK.2025.0046043</t>
  </si>
  <si>
    <t>AJL.DK.2025.0023701</t>
  </si>
  <si>
    <t>INTRA.EU.DK.2025.0046045</t>
  </si>
  <si>
    <t>AJL.DK.2025.0023708</t>
  </si>
  <si>
    <t>INTRA.EU.DK.2025.0046052</t>
  </si>
  <si>
    <t>AJL.DK.2025.0024174</t>
  </si>
  <si>
    <t>INTRA.EU.DK.2025.0046057</t>
  </si>
  <si>
    <t>AJL.DK.2025.0024176</t>
  </si>
  <si>
    <t>INTRA.EU.DK.2025.0046060</t>
  </si>
  <si>
    <t>INTRA.EU.DK.2025.0046061</t>
  </si>
  <si>
    <t>AJL.DK.2025.0024179</t>
  </si>
  <si>
    <t>INTRA.EU.DK.2025.0046062</t>
  </si>
  <si>
    <t>AJL.DK.2025.0024180</t>
  </si>
  <si>
    <t>INTRA.EU.DK.2025.0046063</t>
  </si>
  <si>
    <t>AJL.DK.2025.0024181</t>
  </si>
  <si>
    <t>INTRA.EU.DK.2025.0046064</t>
  </si>
  <si>
    <t>AJL.DK.2025.0024182</t>
  </si>
  <si>
    <t>INTRA.EU.DK.2025.0046066</t>
  </si>
  <si>
    <t>AJL.DK.2025.0024183</t>
  </si>
  <si>
    <t>INTRA.EU.DK.2025.0046067</t>
  </si>
  <si>
    <t>AJL.DK.2025.0024184</t>
  </si>
  <si>
    <t>INTRA.EU.DK.2025.0046068</t>
  </si>
  <si>
    <t>AJL.DK.2025.0024185</t>
  </si>
  <si>
    <t>INTRA.EU.DK.2025.0046069</t>
  </si>
  <si>
    <t>AJL.DK.2025.0024186</t>
  </si>
  <si>
    <t>INTRA.EU.DK.2025.0046070</t>
  </si>
  <si>
    <t>AJL.DK.2025.0024187</t>
  </si>
  <si>
    <t>INTRA.EU.DK.2025.0046072</t>
  </si>
  <si>
    <t>AJL.DK.2025.0024189</t>
  </si>
  <si>
    <t>INTRA.EU.DK.2025.0046073</t>
  </si>
  <si>
    <t>INTRA.EU.DK.2025.0046074</t>
  </si>
  <si>
    <t>INTRA.EU.DK.2025.0046075</t>
  </si>
  <si>
    <t>AJL.DK.2025.0024190</t>
  </si>
  <si>
    <t>INTRA.EU.DK.2025.0046076</t>
  </si>
  <si>
    <t>AJL.DK.2025.0024191</t>
  </si>
  <si>
    <t>INTRA.EU.DK.2025.0046077</t>
  </si>
  <si>
    <t>AJL.DK.2025.0024192</t>
  </si>
  <si>
    <t>INTRA.EU.DK.2025.0046082</t>
  </si>
  <si>
    <t>INTRA.EU.DK.2025.0046083</t>
  </si>
  <si>
    <t>AJL.DK.2025.0024193</t>
  </si>
  <si>
    <t>INTRA.EU.DK.2025.0046086</t>
  </si>
  <si>
    <t>AJL.DK.2025.0024552</t>
  </si>
  <si>
    <t>INTRA.EU.DK.2025.0046087</t>
  </si>
  <si>
    <t>AJL.DK.2025.0024195</t>
  </si>
  <si>
    <t>INTRA.EU.DK.2025.0046088</t>
  </si>
  <si>
    <t>INTRA.EU.DK.2025.0046089</t>
  </si>
  <si>
    <t>INTRA.EU.DK.2025.0046123</t>
  </si>
  <si>
    <t>AJL.DK.2025.0024206</t>
  </si>
  <si>
    <t>INTRA.EU.DK.2025.0046126</t>
  </si>
  <si>
    <t>AJL.DK.2025.0024208</t>
  </si>
  <si>
    <t>INTRA.EU.DK.2025.0046127</t>
  </si>
  <si>
    <t>AJL.DK.2025.0024209</t>
  </si>
  <si>
    <t>INTRA.EU.DK.2025.0046128</t>
  </si>
  <si>
    <t>AJL.DK.2025.0024210</t>
  </si>
  <si>
    <t>INTRA.EU.DK.2025.0046129</t>
  </si>
  <si>
    <t>AJL.DK.2025.0024211</t>
  </si>
  <si>
    <t>INTRA.EU.DK.2025.0046130</t>
  </si>
  <si>
    <t>AJL.DK.2025.0024212</t>
  </si>
  <si>
    <t>INTRA.EU.DK.2025.0046131</t>
  </si>
  <si>
    <t>AJL.DK.2025.0024213</t>
  </si>
  <si>
    <t>INTRA.EU.DK.2025.0046132</t>
  </si>
  <si>
    <t>AJL.DK.2025.0024214</t>
  </si>
  <si>
    <t>INTRA.EU.DK.2025.0046133</t>
  </si>
  <si>
    <t>AJL.DK.2025.0024215</t>
  </si>
  <si>
    <t>INTRA.EU.DK.2025.0046134</t>
  </si>
  <si>
    <t>AJL.DK.2025.0024216</t>
  </si>
  <si>
    <t>INTRA.EU.DK.2025.0046135</t>
  </si>
  <si>
    <t>AJL.DK.2025.0024217</t>
  </si>
  <si>
    <t>INTRA.EU.DK.2025.0046137</t>
  </si>
  <si>
    <t>INTRA.EU.DK.2025.0046141</t>
  </si>
  <si>
    <t>AJL.DK.2025.0024219</t>
  </si>
  <si>
    <t>INTRA.EU.DK.2025.0046142</t>
  </si>
  <si>
    <t>AJL.DK.2025.0024220</t>
  </si>
  <si>
    <t>INTRA.EU.DK.2025.0046143</t>
  </si>
  <si>
    <t>INTRA.EU.DK.2025.0046144</t>
  </si>
  <si>
    <t>AJL.DK.2025.0024221</t>
  </si>
  <si>
    <t>INTRA.EU.DK.2025.0046145</t>
  </si>
  <si>
    <t>AJL.DK.2025.0024222</t>
  </si>
  <si>
    <t>INTRA.EU.DK.2025.0046146</t>
  </si>
  <si>
    <t>AJL.DK.2025.0024223</t>
  </si>
  <si>
    <t>INTRA.EU.DK.2025.0046147</t>
  </si>
  <si>
    <t>INTRA.EU.DK.2025.0046148</t>
  </si>
  <si>
    <t>AJL.DK.2025.0024224</t>
  </si>
  <si>
    <t>INTRA.EU.DK.2025.0046149</t>
  </si>
  <si>
    <t>AJL.DK.2025.0024225</t>
  </si>
  <si>
    <t>INTRA.EU.DK.2025.0046150</t>
  </si>
  <si>
    <t>AJL.DK.2025.0024226</t>
  </si>
  <si>
    <t>INTRA.EU.DK.2025.0046151</t>
  </si>
  <si>
    <t>AJL.DK.2025.0024227</t>
  </si>
  <si>
    <t>INTRA.EU.DK.2025.0046152</t>
  </si>
  <si>
    <t>INTRA.EU.DK.2025.0046153</t>
  </si>
  <si>
    <t>INTRA.EU.DK.2025.0046154</t>
  </si>
  <si>
    <t>AJL.DK.2025.0024229</t>
  </si>
  <si>
    <t>INTRA.EU.DK.2025.0046155</t>
  </si>
  <si>
    <t>AJL.DK.2025.0024570</t>
  </si>
  <si>
    <t>INTRA.EU.DK.2025.0046156</t>
  </si>
  <si>
    <t>AJL.DK.2025.0024230</t>
  </si>
  <si>
    <t>INTRA.EU.DK.2025.0046157</t>
  </si>
  <si>
    <t>AJL.DK.2025.0024231</t>
  </si>
  <si>
    <t>INTRA.EU.DK.2025.0046169</t>
  </si>
  <si>
    <t>AJL.DK.2025.0023848</t>
  </si>
  <si>
    <t>INTRA.EU.DK.2025.0046171</t>
  </si>
  <si>
    <t>AJL.DK.2025.0024232</t>
  </si>
  <si>
    <t>INTRA.EU.DK.2025.0046172</t>
  </si>
  <si>
    <t>INTRA.EU.DK.2025.0046173</t>
  </si>
  <si>
    <t>INTRA.EU.DK.2025.0046174</t>
  </si>
  <si>
    <t>AJL.DK.2025.0024233</t>
  </si>
  <si>
    <t>INTRA.EU.DK.2025.0046175</t>
  </si>
  <si>
    <t>INTRA.EU.DK.2025.0046176</t>
  </si>
  <si>
    <t>INTRA.EU.DK.2025.0046178</t>
  </si>
  <si>
    <t>INTRA.EU.DK.2025.0046180</t>
  </si>
  <si>
    <t>INTRA.EU.DK.2025.0046181</t>
  </si>
  <si>
    <t>INTRA.EU.DK.2025.0046182</t>
  </si>
  <si>
    <t>AJL.DK.2025.0024235</t>
  </si>
  <si>
    <t>INTRA.EU.DK.2025.0046183</t>
  </si>
  <si>
    <t>INTRA.EU.DK.2025.0046184</t>
  </si>
  <si>
    <t>INTRA.EU.DK.2025.0046186</t>
  </si>
  <si>
    <t>AJL.DK.2025.0024237</t>
  </si>
  <si>
    <t>INTRA.EU.DK.2025.0046187</t>
  </si>
  <si>
    <t>AJL.DK.2025.0024238</t>
  </si>
  <si>
    <t>INTRA.EU.DK.2025.0046189</t>
  </si>
  <si>
    <t>INTRA.EU.DK.2025.0046191</t>
  </si>
  <si>
    <t>AJL.DK.2025.0024239</t>
  </si>
  <si>
    <t>INTRA.EU.DK.2025.0046194</t>
  </si>
  <si>
    <t>AJL.DK.2025.0024236</t>
  </si>
  <si>
    <t>INTRA.EU.DK.2025.0046195</t>
  </si>
  <si>
    <t>AJL.DK.2025.0024240</t>
  </si>
  <si>
    <t>INTRA.EU.DK.2025.0046196</t>
  </si>
  <si>
    <t>AJL.DK.2025.0024241</t>
  </si>
  <si>
    <t>INTRA.EU.DK.2025.0046197</t>
  </si>
  <si>
    <t>AJL.DK.2025.0024242</t>
  </si>
  <si>
    <t>INTRA.EU.DK.2025.0046198</t>
  </si>
  <si>
    <t>INTRA.EU.DK.2025.0046199</t>
  </si>
  <si>
    <t>AJL.DK.2025.0024243</t>
  </si>
  <si>
    <t>INTRA.EU.DK.2025.0046200</t>
  </si>
  <si>
    <t>AJL.DK.2025.0024244</t>
  </si>
  <si>
    <t>INTRA.EU.DK.2025.0046201</t>
  </si>
  <si>
    <t>AJL.DK.2025.0024245</t>
  </si>
  <si>
    <t>INTRA.EU.DK.2025.0046202</t>
  </si>
  <si>
    <t>AJL.DK.2025.0024246</t>
  </si>
  <si>
    <t>INTRA.EU.DK.2025.0046203</t>
  </si>
  <si>
    <t>AJL.DK.2025.0024247</t>
  </si>
  <si>
    <t>INTRA.EU.DK.2025.0046204</t>
  </si>
  <si>
    <t>AJL.DK.2025.0024248</t>
  </si>
  <si>
    <t>INTRA.EU.DK.2025.0046205</t>
  </si>
  <si>
    <t>AJL.DK.2025.0023788</t>
  </si>
  <si>
    <t>INTRA.EU.DK.2025.0046206</t>
  </si>
  <si>
    <t>AJL.DK.2025.0024249</t>
  </si>
  <si>
    <t>INTRA.EU.DK.2025.0046208</t>
  </si>
  <si>
    <t>AJL.DK.2025.0024251</t>
  </si>
  <si>
    <t>INTRA.EU.DK.2025.0046209</t>
  </si>
  <si>
    <t>AJL.DK.2025.0024252</t>
  </si>
  <si>
    <t>INTRA.EU.DK.2025.0046210</t>
  </si>
  <si>
    <t>AJL.DK.2025.0024253</t>
  </si>
  <si>
    <t>INTRA.EU.DK.2025.0046211</t>
  </si>
  <si>
    <t>AJL.DK.2025.0024254</t>
  </si>
  <si>
    <t>INTRA.EU.DK.2025.0046213</t>
  </si>
  <si>
    <t>AJL.DK.2025.0024255</t>
  </si>
  <si>
    <t>INTRA.EU.DK.2025.0046214</t>
  </si>
  <si>
    <t>INTRA.EU.DK.2025.0046216</t>
  </si>
  <si>
    <t>AJL.DK.2025.0024257</t>
  </si>
  <si>
    <t>INTRA.EU.DK.2025.0046217</t>
  </si>
  <si>
    <t>AJL.DK.2025.0024258</t>
  </si>
  <si>
    <t>INTRA.EU.DK.2025.0046220</t>
  </si>
  <si>
    <t>AJL.DK.2025.0024260</t>
  </si>
  <si>
    <t>INTRA.EU.DK.2025.0046224</t>
  </si>
  <si>
    <t>AJL.DK.2025.0024261</t>
  </si>
  <si>
    <t>INTRA.EU.DK.2025.0046226</t>
  </si>
  <si>
    <t>AJL.DK.2025.0024262</t>
  </si>
  <si>
    <t>INTRA.EU.DK.2025.0046227</t>
  </si>
  <si>
    <t>INTRA.EU.DK.2025.0046228</t>
  </si>
  <si>
    <t>AJL.DK.2025.0024263</t>
  </si>
  <si>
    <t>INTRA.EU.DK.2025.0046232</t>
  </si>
  <si>
    <t>AJL.DK.2025.0024268</t>
  </si>
  <si>
    <t>INTRA.EU.DK.2025.0046233</t>
  </si>
  <si>
    <t>AJL.DK.2025.0024266</t>
  </si>
  <si>
    <t>INTRA.EU.DK.2025.0046234</t>
  </si>
  <si>
    <t>INTRA.EU.DK.2025.0046237</t>
  </si>
  <si>
    <t>AJL.DK.2025.0024270</t>
  </si>
  <si>
    <t>INTRA.EU.DK.2025.0046239</t>
  </si>
  <si>
    <t>INTRA.EU.DK.2025.0046240</t>
  </si>
  <si>
    <t>AJL.DK.2025.0023867</t>
  </si>
  <si>
    <t>INTRA.EU.DK.2025.0046241</t>
  </si>
  <si>
    <t>AJL.DK.2025.0024272</t>
  </si>
  <si>
    <t>INTRA.EU.DK.2025.0046242</t>
  </si>
  <si>
    <t>AJL.DK.2025.0024273</t>
  </si>
  <si>
    <t>INTRA.EU.DK.2025.0046243</t>
  </si>
  <si>
    <t>AJL.DK.2025.0024274</t>
  </si>
  <si>
    <t>INTRA.EU.DK.2025.0046245</t>
  </si>
  <si>
    <t>AJL.DK.2025.0024276</t>
  </si>
  <si>
    <t>INTRA.EU.DK.2025.0046247</t>
  </si>
  <si>
    <t>AJL.DK.2025.0024278</t>
  </si>
  <si>
    <t>INTRA.EU.DK.2025.0046249</t>
  </si>
  <si>
    <t>AJL.DK.2025.0024280</t>
  </si>
  <si>
    <t>INTRA.EU.DK.2025.0046251</t>
  </si>
  <si>
    <t>AJL.DK.2025.0024281</t>
  </si>
  <si>
    <t>INTRA.EU.DK.2025.0046252</t>
  </si>
  <si>
    <t>AJL.DK.2025.0024282</t>
  </si>
  <si>
    <t>INTRA.EU.DK.2025.0046253</t>
  </si>
  <si>
    <t>AJL.DK.2025.0024283</t>
  </si>
  <si>
    <t>INTRA.EU.DK.2025.0046255</t>
  </si>
  <si>
    <t>AJL.DK.2025.0024285</t>
  </si>
  <si>
    <t>INTRA.EU.DK.2025.0046256</t>
  </si>
  <si>
    <t>AJL.DK.2025.0024286</t>
  </si>
  <si>
    <t>INTRA.EU.DK.2025.0046257</t>
  </si>
  <si>
    <t>AJL.DK.2025.0024287</t>
  </si>
  <si>
    <t>INTRA.EU.DK.2025.0046258</t>
  </si>
  <si>
    <t>AJL.DK.2025.0024288</t>
  </si>
  <si>
    <t>INTRA.EU.DK.2025.0046259</t>
  </si>
  <si>
    <t>AJL.DK.2025.0024290</t>
  </si>
  <si>
    <t>INTRA.EU.DK.2025.0046260</t>
  </si>
  <si>
    <t>AJL.DK.2025.0024289</t>
  </si>
  <si>
    <t>INTRA.EU.DK.2025.0046261</t>
  </si>
  <si>
    <t>AJL.DK.2025.0024291</t>
  </si>
  <si>
    <t>INTRA.EU.DK.2025.0046262</t>
  </si>
  <si>
    <t>AJL.DK.2025.0024292</t>
  </si>
  <si>
    <t>INTRA.EU.DK.2025.0046263</t>
  </si>
  <si>
    <t>INTRA.EU.DK.2025.0046265</t>
  </si>
  <si>
    <t>AJL.DK.2025.0024294</t>
  </si>
  <si>
    <t>INTRA.EU.DK.2025.0046266</t>
  </si>
  <si>
    <t>AJL.DK.2025.0024295</t>
  </si>
  <si>
    <t>INTRA.EU.DK.2025.0046269</t>
  </si>
  <si>
    <t>INTRA.EU.DK.2025.0046270</t>
  </si>
  <si>
    <t>INTRA.EU.DK.2025.0046271</t>
  </si>
  <si>
    <t>AJL.DK.2025.0024296</t>
  </si>
  <si>
    <t>INTRA.EU.DK.2025.0046272</t>
  </si>
  <si>
    <t>INTRA.EU.DK.2025.0046273</t>
  </si>
  <si>
    <t>INTRA.EU.DK.2025.0046274</t>
  </si>
  <si>
    <t>AJL.DK.2025.0024297</t>
  </si>
  <si>
    <t>INTRA.EU.DK.2025.0046275</t>
  </si>
  <si>
    <t>AJL.DK.2025.0024298</t>
  </si>
  <si>
    <t>INTRA.EU.DK.2025.0046276</t>
  </si>
  <si>
    <t>INTRA.EU.DK.2025.0046277</t>
  </si>
  <si>
    <t>INTRA.EU.DK.2025.0046278</t>
  </si>
  <si>
    <t>AJL.DK.2025.0024299</t>
  </si>
  <si>
    <t>INTRA.EU.DK.2025.0046280</t>
  </si>
  <si>
    <t>AJL.DK.2025.0024301</t>
  </si>
  <si>
    <t>INTRA.EU.DK.2025.0046283</t>
  </si>
  <si>
    <t>AJL.DK.2025.0024304</t>
  </si>
  <si>
    <t>INTRA.EU.DK.2025.0046284</t>
  </si>
  <si>
    <t>AJL.DK.2025.0024305</t>
  </si>
  <si>
    <t>INTRA.EU.DK.2025.0046286</t>
  </si>
  <si>
    <t>AJL.DK.2025.0024307</t>
  </si>
  <si>
    <t>INTRA.EU.DK.2025.0046288</t>
  </si>
  <si>
    <t>AJL.DK.2025.0024308</t>
  </si>
  <si>
    <t>INTRA.EU.DK.2025.0046289</t>
  </si>
  <si>
    <t>AJL.DK.2025.0024309</t>
  </si>
  <si>
    <t>INTRA.EU.DK.2025.0046291</t>
  </si>
  <si>
    <t>AJL.DK.2025.0024311</t>
  </si>
  <si>
    <t>INTRA.EU.DK.2025.0046293</t>
  </si>
  <si>
    <t>AJL.DK.2025.0024313</t>
  </si>
  <si>
    <t>INTRA.EU.DK.2025.0046319</t>
  </si>
  <si>
    <t>AJL.DK.2025.0024318</t>
  </si>
  <si>
    <t>INTRA.EU.DK.2025.0046342</t>
  </si>
  <si>
    <t>AJL.DK.2025.0024329</t>
  </si>
  <si>
    <t>INTRA.EU.DK.2025.0046343</t>
  </si>
  <si>
    <t>AJL.DK.2025.0024330</t>
  </si>
  <si>
    <t>INTRA.EU.DK.2025.0046344</t>
  </si>
  <si>
    <t>AJL.DK.2025.0024331</t>
  </si>
  <si>
    <t>INTRA.EU.DK.2025.0046345</t>
  </si>
  <si>
    <t>AJL.DK.2025.0024333</t>
  </si>
  <si>
    <t>INTRA.EU.DK.2025.0046346</t>
  </si>
  <si>
    <t>AJL.DK.2025.0024334</t>
  </si>
  <si>
    <t>INTRA.EU.DK.2025.0046347</t>
  </si>
  <si>
    <t>AJL.DK.2025.0024335</t>
  </si>
  <si>
    <t>INTRA.EU.DK.2025.0046349</t>
  </si>
  <si>
    <t>AJL.DK.2025.0024337</t>
  </si>
  <si>
    <t>INTRA.EU.DK.2025.0046350</t>
  </si>
  <si>
    <t>AJL.DK.2025.0024338</t>
  </si>
  <si>
    <t>INTRA.EU.DK.2025.0046354</t>
  </si>
  <si>
    <t>INTRA.EU.DK.2025.0046355</t>
  </si>
  <si>
    <t>AJL.DK.2025.0024342</t>
  </si>
  <si>
    <t>INTRA.EU.DK.2025.0046357</t>
  </si>
  <si>
    <t>INTRA.EU.DK.2025.0046360</t>
  </si>
  <si>
    <t>AJL.DK.2025.0024344</t>
  </si>
  <si>
    <t>INTRA.EU.DK.2025.0046361</t>
  </si>
  <si>
    <t>AJL.DK.2025.0024345</t>
  </si>
  <si>
    <t>INTRA.EU.DK.2025.0046362</t>
  </si>
  <si>
    <t>AJL.DK.2025.0024346</t>
  </si>
  <si>
    <t>INTRA.EU.DK.2025.0046364</t>
  </si>
  <si>
    <t>INTRA.EU.DK.2025.0046365</t>
  </si>
  <si>
    <t>AJL.DK.2025.0024348</t>
  </si>
  <si>
    <t>INTRA.EU.DK.2025.0046367</t>
  </si>
  <si>
    <t>AJL.DK.2025.0024349</t>
  </si>
  <si>
    <t>INTRA.EU.DK.2025.0046368</t>
  </si>
  <si>
    <t>INTRA.EU.DK.2025.0046370</t>
  </si>
  <si>
    <t>INTRA.EU.DK.2025.0046371</t>
  </si>
  <si>
    <t>AJL.DK.2025.0024351</t>
  </si>
  <si>
    <t>INTRA.EU.DK.2025.0046372</t>
  </si>
  <si>
    <t>INTRA.EU.DK.2025.0046373</t>
  </si>
  <si>
    <t>AJL.DK.2025.0024352</t>
  </si>
  <si>
    <t>INTRA.EU.DK.2025.0046374</t>
  </si>
  <si>
    <t>AJL.DK.2025.0023814</t>
  </si>
  <si>
    <t>INTRA.EU.DK.2025.0046375</t>
  </si>
  <si>
    <t>INTRA.EU.DK.2025.0046376</t>
  </si>
  <si>
    <t>INTRA.EU.DK.2025.0046379</t>
  </si>
  <si>
    <t>AJL.DK.2025.0024354</t>
  </si>
  <si>
    <t>INTRA.EU.DK.2025.0046380</t>
  </si>
  <si>
    <t>AJL.DK.2025.0024355</t>
  </si>
  <si>
    <t>INTRA.EU.DK.2025.0046381</t>
  </si>
  <si>
    <t>AJL.DK.2025.0024356</t>
  </si>
  <si>
    <t>INTRA.EU.DK.2025.0046382</t>
  </si>
  <si>
    <t>AJL.DK.2025.0023918</t>
  </si>
  <si>
    <t>INTRA.EU.DK.2025.0046384</t>
  </si>
  <si>
    <t>AJL.DK.2025.0024357</t>
  </si>
  <si>
    <t>INTRA.EU.DK.2025.0046385</t>
  </si>
  <si>
    <t>AJL.DK.2025.0024358</t>
  </si>
  <si>
    <t>INTRA.EU.DK.2025.0046386</t>
  </si>
  <si>
    <t>INTRA.EU.DK.2025.0046387</t>
  </si>
  <si>
    <t>AJL.DK.2025.0024359</t>
  </si>
  <si>
    <t>INTRA.EU.DK.2025.0046389</t>
  </si>
  <si>
    <t>INTRA.EU.DK.2025.0046392</t>
  </si>
  <si>
    <t>INTRA.EU.DK.2025.0046396</t>
  </si>
  <si>
    <t>AJL.DK.2025.0024364</t>
  </si>
  <si>
    <t>INTRA.EU.DK.2025.0046399</t>
  </si>
  <si>
    <t>AJL.DK.2025.0024367</t>
  </si>
  <si>
    <t>INTRA.EU.DK.2025.0046400</t>
  </si>
  <si>
    <t>AJL.DK.2025.0024368</t>
  </si>
  <si>
    <t>INTRA.EU.DK.2025.0046401</t>
  </si>
  <si>
    <t>AJL.DK.2025.0024369</t>
  </si>
  <si>
    <t>INTRA.EU.DK.2025.0046402</t>
  </si>
  <si>
    <t>INTRA.EU.DK.2025.0046403</t>
  </si>
  <si>
    <t>AJL.DK.2025.0024370</t>
  </si>
  <si>
    <t>INTRA.EU.DK.2025.0046404</t>
  </si>
  <si>
    <t>AJL.DK.2025.0024008</t>
  </si>
  <si>
    <t>INTRA.EU.DK.2025.0046406</t>
  </si>
  <si>
    <t>AJL.DK.2025.0024371</t>
  </si>
  <si>
    <t>INTRA.EU.DK.2025.0046407</t>
  </si>
  <si>
    <t>AJL.DK.2025.0024372</t>
  </si>
  <si>
    <t>INTRA.EU.DK.2025.0046408</t>
  </si>
  <si>
    <t>AJL.DK.2025.0024373</t>
  </si>
  <si>
    <t>INTRA.EU.DK.2025.0046409</t>
  </si>
  <si>
    <t>AJL.DK.2025.0024374</t>
  </si>
  <si>
    <t>INTRA.EU.DK.2025.0046410</t>
  </si>
  <si>
    <t>AJL.DK.2025.0024375</t>
  </si>
  <si>
    <t>INTRA.EU.DK.2025.0046412</t>
  </si>
  <si>
    <t>AJL.DK.2025.0024376</t>
  </si>
  <si>
    <t>INTRA.EU.DK.2025.0046413</t>
  </si>
  <si>
    <t>INTRA.EU.DK.2025.0046414</t>
  </si>
  <si>
    <t>AJL.DK.2025.0024377</t>
  </si>
  <si>
    <t>INTRA.EU.DK.2025.0046415</t>
  </si>
  <si>
    <t>AJL.DK.2025.0024378</t>
  </si>
  <si>
    <t>INTRA.EU.DK.2025.0046416</t>
  </si>
  <si>
    <t>AJL.DK.2025.0024379</t>
  </si>
  <si>
    <t>INTRA.EU.DK.2025.0046417</t>
  </si>
  <si>
    <t>AJL.DK.2025.0024380</t>
  </si>
  <si>
    <t>INTRA.EU.DK.2025.0046418</t>
  </si>
  <si>
    <t>INTRA.EU.DK.2025.0046419</t>
  </si>
  <si>
    <t>AJL.DK.2025.0024381</t>
  </si>
  <si>
    <t>INTRA.EU.DK.2025.0046421</t>
  </si>
  <si>
    <t>AJL.DK.2025.0024382</t>
  </si>
  <si>
    <t>INTRA.EU.DK.2025.0046422</t>
  </si>
  <si>
    <t>AJL.DK.2025.0024383</t>
  </si>
  <si>
    <t>INTRA.EU.DK.2025.0046423</t>
  </si>
  <si>
    <t>AJL.DK.2025.0024384</t>
  </si>
  <si>
    <t>INTRA.EU.DK.2025.0046424</t>
  </si>
  <si>
    <t>AJL.DK.2025.0024385</t>
  </si>
  <si>
    <t>INTRA.EU.DK.2025.0046425</t>
  </si>
  <si>
    <t>AJL.DK.2025.0024386</t>
  </si>
  <si>
    <t>INTRA.EU.DK.2025.0046427</t>
  </si>
  <si>
    <t>AJL.DK.2025.0024387</t>
  </si>
  <si>
    <t>INTRA.EU.DK.2025.0046428</t>
  </si>
  <si>
    <t>AJL.DK.2025.0024388</t>
  </si>
  <si>
    <t>INTRA.EU.DK.2025.0046431</t>
  </si>
  <si>
    <t>AJL.DK.2025.0024390</t>
  </si>
  <si>
    <t>INTRA.EU.DK.2025.0046433</t>
  </si>
  <si>
    <t>AJL.DK.2025.0024391</t>
  </si>
  <si>
    <t>INTRA.EU.DK.2025.0046435</t>
  </si>
  <si>
    <t>AJL.DK.2025.0024392</t>
  </si>
  <si>
    <t>INTRA.EU.DK.2025.0046436</t>
  </si>
  <si>
    <t>AJL.DK.2025.0024393</t>
  </si>
  <si>
    <t>INTRA.EU.DK.2025.0046438</t>
  </si>
  <si>
    <t>AJL.DK.2025.0024394</t>
  </si>
  <si>
    <t>INTRA.EU.DK.2025.0046439</t>
  </si>
  <si>
    <t>AJL.DK.2025.0024395</t>
  </si>
  <si>
    <t>INTRA.EU.DK.2025.0046440</t>
  </si>
  <si>
    <t>AJL.DK.2025.0023718</t>
  </si>
  <si>
    <t>INTRA.EU.DK.2025.0046441</t>
  </si>
  <si>
    <t>AJL.DK.2025.0024396</t>
  </si>
  <si>
    <t>INTRA.EU.DK.2025.0046442</t>
  </si>
  <si>
    <t>AJL.DK.2025.0024397</t>
  </si>
  <si>
    <t>INTRA.EU.DK.2025.0046443</t>
  </si>
  <si>
    <t>AJL.DK.2025.0024398</t>
  </si>
  <si>
    <t>INTRA.EU.DK.2025.0046444</t>
  </si>
  <si>
    <t>AJL.DK.2025.0024399</t>
  </si>
  <si>
    <t>INTRA.EU.DK.2025.0046445</t>
  </si>
  <si>
    <t>AJL.DK.2025.0024400</t>
  </si>
  <si>
    <t>INTRA.EU.DK.2025.0046446</t>
  </si>
  <si>
    <t>AJL.DK.2025.0024401</t>
  </si>
  <si>
    <t>INTRA.EU.DK.2025.0046447</t>
  </si>
  <si>
    <t>AJL.DK.2025.0024402</t>
  </si>
  <si>
    <t>INTRA.EU.DK.2025.0046448</t>
  </si>
  <si>
    <t>AJL.DK.2025.0024403</t>
  </si>
  <si>
    <t>INTRA.EU.DK.2025.0046449</t>
  </si>
  <si>
    <t>AJL.DK.2025.0024404</t>
  </si>
  <si>
    <t>INTRA.EU.DK.2025.0046450</t>
  </si>
  <si>
    <t>AJL.DK.2025.0024405</t>
  </si>
  <si>
    <t>INTRA.EU.DK.2025.0046451</t>
  </si>
  <si>
    <t>AJL.DK.2025.0024406</t>
  </si>
  <si>
    <t>INTRA.EU.DK.2025.0046452</t>
  </si>
  <si>
    <t>AJL.DK.2025.0024407</t>
  </si>
  <si>
    <t>INTRA.EU.DK.2025.0046454</t>
  </si>
  <si>
    <t>AJL.DK.2025.0024408</t>
  </si>
  <si>
    <t>INTRA.EU.DK.2025.0046455</t>
  </si>
  <si>
    <t>AJL.DK.2025.0024409</t>
  </si>
  <si>
    <t>INTRA.EU.DK.2025.0046456</t>
  </si>
  <si>
    <t>AJL.DK.2025.0024410</t>
  </si>
  <si>
    <t>INTRA.EU.DK.2025.0046457</t>
  </si>
  <si>
    <t>AJL.DK.2025.0024411</t>
  </si>
  <si>
    <t>INTRA.EU.DK.2025.0046459</t>
  </si>
  <si>
    <t>AJL.DK.2025.0024415</t>
  </si>
  <si>
    <t>INTRA.EU.DK.2025.0046460</t>
  </si>
  <si>
    <t>AJL.DK.2025.0024414</t>
  </si>
  <si>
    <t>INTRA.EU.DK.2025.0046461</t>
  </si>
  <si>
    <t>AJL.DK.2025.0024416</t>
  </si>
  <si>
    <t>INTRA.EU.DK.2025.0046462</t>
  </si>
  <si>
    <t>AJL.DK.2025.0024413</t>
  </si>
  <si>
    <t>INTRA.EU.DK.2025.0046463</t>
  </si>
  <si>
    <t>AJL.DK.2025.0024417</t>
  </si>
  <si>
    <t>INTRA.EU.DK.2025.0046465</t>
  </si>
  <si>
    <t>AJL.DK.2025.0024418</t>
  </si>
  <si>
    <t>INTRA.EU.DK.2025.0046466</t>
  </si>
  <si>
    <t>AJL.DK.2025.0024419</t>
  </si>
  <si>
    <t>INTRA.EU.DK.2025.0046467</t>
  </si>
  <si>
    <t>AJL.DK.2025.0024420</t>
  </si>
  <si>
    <t>INTRA.EU.DK.2025.0046468</t>
  </si>
  <si>
    <t>AJL.DK.2025.0024421</t>
  </si>
  <si>
    <t>INTRA.EU.DK.2025.0046476</t>
  </si>
  <si>
    <t>AJL.DK.2025.0024423</t>
  </si>
  <si>
    <t>INTRA.EU.DK.2025.0046480</t>
  </si>
  <si>
    <t>AJL.DK.2025.0024424</t>
  </si>
  <si>
    <t>INTRA.EU.DK.2025.0046483</t>
  </si>
  <si>
    <t>AJL.DK.2025.0024425</t>
  </si>
  <si>
    <t>INTRA.EU.DK.2025.0046488</t>
  </si>
  <si>
    <t>AJL.DK.2025.0024426</t>
  </si>
  <si>
    <t>INTRA.EU.DK.2025.0046491</t>
  </si>
  <si>
    <t>AJL.DK.2025.0024427</t>
  </si>
  <si>
    <t>INTRA.EU.DK.2025.0046499</t>
  </si>
  <si>
    <t>AJL.DK.2025.0024428</t>
  </si>
  <si>
    <t>INTRA.EU.DK.2025.0046500</t>
  </si>
  <si>
    <t>INTRA.EU.DK.2025.0046501</t>
  </si>
  <si>
    <t>AJL.DK.2025.0024429</t>
  </si>
  <si>
    <t>INTRA.EU.DK.2025.0046503</t>
  </si>
  <si>
    <t>AJL.DK.2025.0024430</t>
  </si>
  <si>
    <t>INTRA.EU.DK.2025.0046504</t>
  </si>
  <si>
    <t>AJL.DK.2025.0024431</t>
  </si>
  <si>
    <t>INTRA.EU.DK.2025.0046505</t>
  </si>
  <si>
    <t>AJL.DK.2025.0024432</t>
  </si>
  <si>
    <t>INTRA.EU.DK.2025.0046506</t>
  </si>
  <si>
    <t>AJL.DK.2025.0024433</t>
  </si>
  <si>
    <t>INTRA.EU.DK.2025.0046507</t>
  </si>
  <si>
    <t>AJL.DK.2025.0024434</t>
  </si>
  <si>
    <t>INTRA.EU.DK.2025.0046508</t>
  </si>
  <si>
    <t>AJL.DK.2025.0024435</t>
  </si>
  <si>
    <t>INTRA.EU.DK.2025.0046509</t>
  </si>
  <si>
    <t>AJL.DK.2025.0024436</t>
  </si>
  <si>
    <t>INTRA.EU.DK.2025.0046510</t>
  </si>
  <si>
    <t>AJL.DK.2025.0024437</t>
  </si>
  <si>
    <t>INTRA.EU.DK.2025.0046511</t>
  </si>
  <si>
    <t>AJL.DK.2025.0024438</t>
  </si>
  <si>
    <t>INTRA.EU.DK.2025.0046513</t>
  </si>
  <si>
    <t>AJL.DK.2025.0024440</t>
  </si>
  <si>
    <t>INTRA.EU.DK.2025.0046514</t>
  </si>
  <si>
    <t>AJL.DK.2025.0024441</t>
  </si>
  <si>
    <t>INTRA.EU.DK.2025.0046515</t>
  </si>
  <si>
    <t>AJL.DK.2025.0024442</t>
  </si>
  <si>
    <t>INTRA.EU.DK.2025.0046516</t>
  </si>
  <si>
    <t>AJL.DK.2025.0024443</t>
  </si>
  <si>
    <t>INTRA.EU.DK.2025.0046517</t>
  </si>
  <si>
    <t>AJL.DK.2025.0024445</t>
  </si>
  <si>
    <t>INTRA.EU.DK.2025.0046518</t>
  </si>
  <si>
    <t>AJL.DK.2025.0024444</t>
  </si>
  <si>
    <t>INTRA.EU.DK.2025.0046519</t>
  </si>
  <si>
    <t>AJL.DK.2025.0023994</t>
  </si>
  <si>
    <t>INTRA.EU.DK.2025.0046521</t>
  </si>
  <si>
    <t>AJL.DK.2025.0024446</t>
  </si>
  <si>
    <t>INTRA.EU.DK.2025.0046522</t>
  </si>
  <si>
    <t>AJL.DK.2025.0024447</t>
  </si>
  <si>
    <t>INTRA.EU.DK.2025.0046523</t>
  </si>
  <si>
    <t>INTRA.EU.DK.2025.0046525</t>
  </si>
  <si>
    <t>AJL.DK.2025.0024448</t>
  </si>
  <si>
    <t>INTRA.EU.DK.2025.0046527</t>
  </si>
  <si>
    <t>AJL.DK.2025.0024449</t>
  </si>
  <si>
    <t>INTRA.EU.DK.2025.0046528</t>
  </si>
  <si>
    <t>AJL.DK.2025.0024450</t>
  </si>
  <si>
    <t>INTRA.EU.DK.2025.0046529</t>
  </si>
  <si>
    <t>AJL.DK.2025.0024451</t>
  </si>
  <si>
    <t>INTRA.EU.DK.2025.0046531</t>
  </si>
  <si>
    <t>AJL.DK.2025.0024452</t>
  </si>
  <si>
    <t>INTRA.EU.DK.2025.0046532</t>
  </si>
  <si>
    <t>INTRA.EU.DK.2025.0046533</t>
  </si>
  <si>
    <t>AJL.DK.2025.0024453</t>
  </si>
  <si>
    <t>INTRA.EU.DK.2025.0046534</t>
  </si>
  <si>
    <t>AJL.DK.2025.0024454</t>
  </si>
  <si>
    <t>INTRA.EU.DK.2025.0046536</t>
  </si>
  <si>
    <t>AJL.DK.2025.0024455</t>
  </si>
  <si>
    <t>INTRA.EU.DK.2025.0046537</t>
  </si>
  <si>
    <t>INTRA.EU.DK.2025.0046538</t>
  </si>
  <si>
    <t>AJL.DK.2025.0024456</t>
  </si>
  <si>
    <t>INTRA.EU.DK.2025.0046541</t>
  </si>
  <si>
    <t>AJL.DK.2025.0024457</t>
  </si>
  <si>
    <t>INTRA.EU.DK.2025.0046542</t>
  </si>
  <si>
    <t>AJL.DK.2025.0024458</t>
  </si>
  <si>
    <t>INTRA.EU.DK.2025.0046543</t>
  </si>
  <si>
    <t>AJL.DK.2025.0024459</t>
  </si>
  <si>
    <t>INTRA.EU.DK.2025.0046544</t>
  </si>
  <si>
    <t>AJL.DK.2025.0024460</t>
  </si>
  <si>
    <t>INTRA.EU.DK.2025.0046549</t>
  </si>
  <si>
    <t>AJL.DK.2025.0024461</t>
  </si>
  <si>
    <t>INTRA.EU.DK.2025.0046550</t>
  </si>
  <si>
    <t>INTRA.EU.DK.2025.0046552</t>
  </si>
  <si>
    <t>AJL.DK.2025.0024462</t>
  </si>
  <si>
    <t>INTRA.EU.DK.2025.0046554</t>
  </si>
  <si>
    <t>AJL.DK.2025.0024463</t>
  </si>
  <si>
    <t>INTRA.EU.DK.2025.0046555</t>
  </si>
  <si>
    <t>AJL.DK.2025.0024465</t>
  </si>
  <si>
    <t>INTRA.EU.DK.2025.0046558</t>
  </si>
  <si>
    <t>AJL.DK.2025.0024466</t>
  </si>
  <si>
    <t>INTRA.EU.DK.2025.0046559</t>
  </si>
  <si>
    <t>INTRA.EU.DK.2025.0046560</t>
  </si>
  <si>
    <t>AJL.DK.2025.0024467</t>
  </si>
  <si>
    <t>INTRA.EU.DK.2025.0046561</t>
  </si>
  <si>
    <t>INTRA.EU.DK.2025.0046563</t>
  </si>
  <si>
    <t>AJL.DK.2025.0024469</t>
  </si>
  <si>
    <t>INTRA.EU.DK.2025.0046565</t>
  </si>
  <si>
    <t>AJL.DK.2025.0024471</t>
  </si>
  <si>
    <t>INTRA.EU.DK.2025.0046566</t>
  </si>
  <si>
    <t>AJL.DK.2025.0024472</t>
  </si>
  <si>
    <t>INTRA.EU.DK.2025.0046568</t>
  </si>
  <si>
    <t>AJL.DK.2025.0024473</t>
  </si>
  <si>
    <t>INTRA.EU.DK.2025.0046569</t>
  </si>
  <si>
    <t>AJL.DK.2025.0024474</t>
  </si>
  <si>
    <t>INTRA.EU.DK.2025.0046570</t>
  </si>
  <si>
    <t>AJL.DK.2025.0024475</t>
  </si>
  <si>
    <t>INTRA.EU.DK.2025.0046571</t>
  </si>
  <si>
    <t>AJL.DK.2025.0024476</t>
  </si>
  <si>
    <t>INTRA.EU.DK.2025.0046572</t>
  </si>
  <si>
    <t>AJL.DK.2025.0024009</t>
  </si>
  <si>
    <t>INTRA.EU.DK.2025.0046573</t>
  </si>
  <si>
    <t>AJL.DK.2025.0024477</t>
  </si>
  <si>
    <t>INTRA.EU.DK.2025.0046574</t>
  </si>
  <si>
    <t>AJL.DK.2025.0024479</t>
  </si>
  <si>
    <t>INTRA.EU.DK.2025.0046579</t>
  </si>
  <si>
    <t>INTRA.EU.DK.2025.0046580</t>
  </si>
  <si>
    <t>AJL.DK.2025.0024483</t>
  </si>
  <si>
    <t>INTRA.EU.DK.2025.0046581</t>
  </si>
  <si>
    <t>AJL.DK.2025.0024484</t>
  </si>
  <si>
    <t>INTRA.EU.DK.2025.0046594</t>
  </si>
  <si>
    <t>AJL.DK.2025.0024487</t>
  </si>
  <si>
    <t>INTRA.EU.DK.2025.0046603</t>
  </si>
  <si>
    <t>AJL.DK.2025.0024489</t>
  </si>
  <si>
    <t>INTRA.EU.DK.2025.0046604</t>
  </si>
  <si>
    <t>INTRA.EU.DK.2025.0046605</t>
  </si>
  <si>
    <t>AJL.DK.2025.0024490</t>
  </si>
  <si>
    <t>INTRA.EU.DK.2025.0046606</t>
  </si>
  <si>
    <t>AJL.DK.2025.0024491</t>
  </si>
  <si>
    <t>INTRA.EU.DK.2025.0046607</t>
  </si>
  <si>
    <t>AJL.DK.2025.0024492</t>
  </si>
  <si>
    <t>INTRA.EU.DK.2025.0046608</t>
  </si>
  <si>
    <t>AJL.DK.2025.0024493</t>
  </si>
  <si>
    <t>INTRA.EU.DK.2025.0046609</t>
  </si>
  <si>
    <t>AJL.DK.2025.0024494</t>
  </si>
  <si>
    <t>INTRA.EU.DK.2025.0046610</t>
  </si>
  <si>
    <t>AJL.DK.2025.0024495</t>
  </si>
  <si>
    <t>INTRA.EU.DK.2025.0046616</t>
  </si>
  <si>
    <t>AJL.DK.2025.0024500</t>
  </si>
  <si>
    <t>INTRA.EU.DK.2025.0046617</t>
  </si>
  <si>
    <t>AJL.DK.2025.0024499</t>
  </si>
  <si>
    <t>INTRA.EU.DK.2025.0046618</t>
  </si>
  <si>
    <t>AJL.DK.2025.0024501</t>
  </si>
  <si>
    <t>INTRA.EU.DK.2025.0046619</t>
  </si>
  <si>
    <t>AJL.DK.2025.0024502</t>
  </si>
  <si>
    <t>INTRA.EU.DK.2025.0046620</t>
  </si>
  <si>
    <t>AJL.DK.2025.0024503</t>
  </si>
  <si>
    <t>INTRA.EU.DK.2025.0046621</t>
  </si>
  <si>
    <t>AJL.DK.2025.0024504</t>
  </si>
  <si>
    <t>INTRA.EU.DK.2025.0046623</t>
  </si>
  <si>
    <t>INTRA.EU.DK.2025.0046624</t>
  </si>
  <si>
    <t>INTRA.EU.DK.2025.0046625</t>
  </si>
  <si>
    <t>AJL.DK.2025.0024506</t>
  </si>
  <si>
    <t>INTRA.EU.DK.2025.0046626</t>
  </si>
  <si>
    <t>AJL.DK.2025.0024507</t>
  </si>
  <si>
    <t>INTRA.EU.DK.2025.0046627</t>
  </si>
  <si>
    <t>AJL.DK.2025.0024508</t>
  </si>
  <si>
    <t>INTRA.EU.DK.2025.0046628</t>
  </si>
  <si>
    <t>AJL.DK.2025.0024509</t>
  </si>
  <si>
    <t>INTRA.EU.DK.2025.0046629</t>
  </si>
  <si>
    <t>INTRA.EU.DK.2025.0046643</t>
  </si>
  <si>
    <t>INTRA.EU.DK.2025.0046644</t>
  </si>
  <si>
    <t>INTRA.EU.DK.2025.0046649</t>
  </si>
  <si>
    <t>AJL.DK.2025.0024510</t>
  </si>
  <si>
    <t>INTRA.EU.DK.2025.0046651</t>
  </si>
  <si>
    <t>AJL.DK.2025.0024511</t>
  </si>
  <si>
    <t>INTRA.EU.DK.2025.0046652</t>
  </si>
  <si>
    <t>AJL.DK.2025.0024512</t>
  </si>
  <si>
    <t>INTRA.EU.DK.2025.0046653</t>
  </si>
  <si>
    <t>AJL.DK.2025.0024513</t>
  </si>
  <si>
    <t>INTRA.EU.DK.2025.0046655</t>
  </si>
  <si>
    <t>AJL.DK.2025.0024515</t>
  </si>
  <si>
    <t>INTRA.EU.DK.2025.0046657</t>
  </si>
  <si>
    <t>AJL.DK.2025.0024516</t>
  </si>
  <si>
    <t>INTRA.EU.DK.2025.0046658</t>
  </si>
  <si>
    <t>AJL.DK.2025.0024517</t>
  </si>
  <si>
    <t>INTRA.EU.DK.2025.0046660</t>
  </si>
  <si>
    <t>AJL.DK.2025.0024520</t>
  </si>
  <si>
    <t>INTRA.EU.DK.2025.0046661</t>
  </si>
  <si>
    <t>AJL.DK.2025.0024518</t>
  </si>
  <si>
    <t>INTRA.EU.DK.2025.0046663</t>
  </si>
  <si>
    <t>AJL.DK.2025.0024521</t>
  </si>
  <si>
    <t>INTRA.EU.DK.2025.0046664</t>
  </si>
  <si>
    <t>AJL.DK.2025.0024519</t>
  </si>
  <si>
    <t>INTRA.EU.DK.2025.0046665</t>
  </si>
  <si>
    <t>INTRA.EU.DK.2025.0046666</t>
  </si>
  <si>
    <t>INTRA.EU.DK.2025.0046668</t>
  </si>
  <si>
    <t>AJL.DK.2025.0024522</t>
  </si>
  <si>
    <t>INTRA.EU.DK.2025.0046670</t>
  </si>
  <si>
    <t>AJL.DK.2025.0024524</t>
  </si>
  <si>
    <t>INTRA.EU.DK.2025.0046671</t>
  </si>
  <si>
    <t>INTRA.EU.DK.2025.0046672</t>
  </si>
  <si>
    <t>AJL.DK.2025.0024525</t>
  </si>
  <si>
    <t>INTRA.EU.DK.2025.0046673</t>
  </si>
  <si>
    <t>INTRA.EU.DK.2025.0046677</t>
  </si>
  <si>
    <t>INTRA.EU.DK.2025.0046679</t>
  </si>
  <si>
    <t>INTRA.EU.DK.2025.0046680</t>
  </si>
  <si>
    <t>INTRA.EU.DK.2025.0046681</t>
  </si>
  <si>
    <t>INTRA.EU.DK.2025.0046682</t>
  </si>
  <si>
    <t>INTRA.EU.DK.2025.0046683</t>
  </si>
  <si>
    <t>INTRA.EU.DK.2025.0046684</t>
  </si>
  <si>
    <t>INTRA.EU.DK.2025.0046685</t>
  </si>
  <si>
    <t>AJL.DK.2025.0024526</t>
  </si>
  <si>
    <t>INTRA.EU.DK.2025.0046688</t>
  </si>
  <si>
    <t>AJL.DK.2025.0024091</t>
  </si>
  <si>
    <t>INTRA.EU.DK.2025.0046689</t>
  </si>
  <si>
    <t>AJL.DK.2025.0024528</t>
  </si>
  <si>
    <t>INTRA.EU.DK.2025.0046691</t>
  </si>
  <si>
    <t>AJL.DK.2025.0024529</t>
  </si>
  <si>
    <t>INTRA.EU.DK.2025.0046692</t>
  </si>
  <si>
    <t>AJL.DK.2025.0024530</t>
  </si>
  <si>
    <t>INTRA.EU.DK.2025.0046693</t>
  </si>
  <si>
    <t>INTRA.EU.DK.2025.0046694</t>
  </si>
  <si>
    <t>AJL.DK.2025.0024531</t>
  </si>
  <si>
    <t>INTRA.EU.DK.2025.0046695</t>
  </si>
  <si>
    <t>INTRA.EU.DK.2025.0046696</t>
  </si>
  <si>
    <t>AJL.DK.2025.0024533</t>
  </si>
  <si>
    <t>INTRA.EU.DK.2025.0046697</t>
  </si>
  <si>
    <t>AJL.DK.2025.0024532</t>
  </si>
  <si>
    <t>INTRA.EU.DK.2025.0046698</t>
  </si>
  <si>
    <t>AJL.DK.2025.0024534</t>
  </si>
  <si>
    <t>INTRA.EU.DK.2025.0046700</t>
  </si>
  <si>
    <t>AJL.DK.2025.0024535</t>
  </si>
  <si>
    <t>INTRA.EU.DK.2025.0046701</t>
  </si>
  <si>
    <t>INTRA.EU.DK.2025.0046703</t>
  </si>
  <si>
    <t>AJL.DK.2025.0024536</t>
  </si>
  <si>
    <t>INTRA.EU.DK.2025.0046704</t>
  </si>
  <si>
    <t>AJL.DK.2025.0024537</t>
  </si>
  <si>
    <t>INTRA.EU.DK.2025.0046705</t>
  </si>
  <si>
    <t>AJL.DK.2025.0024538</t>
  </si>
  <si>
    <t>INTRA.EU.DK.2025.0046706</t>
  </si>
  <si>
    <t>AJL.DK.2025.0024539</t>
  </si>
  <si>
    <t>INTRA.EU.DK.2025.0046707</t>
  </si>
  <si>
    <t>INTRA.EU.DK.2025.0046709</t>
  </si>
  <si>
    <t>AJL.DK.2025.0024540</t>
  </si>
  <si>
    <t>INTRA.EU.DK.2025.0046710</t>
  </si>
  <si>
    <t>AJL.DK.2025.0024541</t>
  </si>
  <si>
    <t>INTRA.EU.DK.2025.0046711</t>
  </si>
  <si>
    <t>AJL.DK.2025.0024542</t>
  </si>
  <si>
    <t>INTRA.EU.DK.2025.0046712</t>
  </si>
  <si>
    <t>INTRA.EU.DK.2025.0046714</t>
  </si>
  <si>
    <t>INTRA.EU.DK.2025.0046715</t>
  </si>
  <si>
    <t>INTRA.EU.DK.2025.0046716</t>
  </si>
  <si>
    <t>INTRA.EU.DK.2025.0046718</t>
  </si>
  <si>
    <t>AJL.DK.2025.0024543</t>
  </si>
  <si>
    <t>INTRA.EU.DK.2025.0046723</t>
  </si>
  <si>
    <t>AJL.DK.2025.0024544</t>
  </si>
  <si>
    <t>INTRA.EU.DK.2025.0046724</t>
  </si>
  <si>
    <t>INTRA.EU.DK.2025.0046725</t>
  </si>
  <si>
    <t>INTRA.EU.DK.2025.0046726</t>
  </si>
  <si>
    <t>INTRA.EU.DK.2025.0046728</t>
  </si>
  <si>
    <t>AJL.DK.2025.0024545</t>
  </si>
  <si>
    <t>INTRA.EU.DK.2025.0046730</t>
  </si>
  <si>
    <t>AJL.DK.2025.0024546</t>
  </si>
  <si>
    <t>INTRA.EU.DK.2025.0046733</t>
  </si>
  <si>
    <t>AJL.DK.2025.0024547</t>
  </si>
  <si>
    <t>INTRA.EU.DK.2025.0046734</t>
  </si>
  <si>
    <t>INTRA.EU.DK.2025.0046735</t>
  </si>
  <si>
    <t>AJL.DK.2025.0024548</t>
  </si>
  <si>
    <t>INTRA.EU.DK.2025.0046736</t>
  </si>
  <si>
    <t>AJL.DK.2025.0024549</t>
  </si>
  <si>
    <t>INTRA.EU.DK.2025.0046739</t>
  </si>
  <si>
    <t>AJL.DK.2025.0023992</t>
  </si>
  <si>
    <t>INTRA.EU.DK.2025.0046742</t>
  </si>
  <si>
    <t>AJL.DK.2025.0024550</t>
  </si>
  <si>
    <t>INTRA.EU.DK.2025.0046746</t>
  </si>
  <si>
    <t>AJL.DK.2025.0024551</t>
  </si>
  <si>
    <t>INTRA.EU.DK.2025.0046749</t>
  </si>
  <si>
    <t>AJL.DK.2025.0024553</t>
  </si>
  <si>
    <t>INTRA.EU.DK.2025.0046751</t>
  </si>
  <si>
    <t>AJL.DK.2025.0024554</t>
  </si>
  <si>
    <t>INTRA.EU.DK.2025.0046752</t>
  </si>
  <si>
    <t>AJL.DK.2025.0024557</t>
  </si>
  <si>
    <t>INTRA.EU.DK.2025.0046753</t>
  </si>
  <si>
    <t>INTRA.EU.DK.2025.0046754</t>
  </si>
  <si>
    <t>AJL.DK.2025.0024561</t>
  </si>
  <si>
    <t>INTRA.EU.DK.2025.0046756</t>
  </si>
  <si>
    <t>AJL.DK.2025.0024563</t>
  </si>
  <si>
    <t>INTRA.EU.DK.2025.0046757</t>
  </si>
  <si>
    <t>AJL.DK.2025.0024564</t>
  </si>
  <si>
    <t>INTRA.EU.DK.2025.0046758</t>
  </si>
  <si>
    <t>AJL.DK.2025.0024567</t>
  </si>
  <si>
    <t>INTRA.EU.DK.2025.0046764</t>
  </si>
  <si>
    <t>AJL.DK.2025.0024571</t>
  </si>
  <si>
    <t>INTRA.EU.DK.2025.0046767</t>
  </si>
  <si>
    <t>AJL.DK.2025.0024569</t>
  </si>
  <si>
    <t>INTRA.EU.DK.2025.0046770</t>
  </si>
  <si>
    <t>AJL.DK.2025.0024573</t>
  </si>
  <si>
    <t>INTRA.EU.DK.2025.0046772</t>
  </si>
  <si>
    <t>AJL.DK.2025.0024575</t>
  </si>
  <si>
    <t>INTRA.EU.DK.2025.0046773</t>
  </si>
  <si>
    <t>AJL.DK.2025.0024576</t>
  </si>
  <si>
    <t>INTRA.EU.DK.2025.0046774</t>
  </si>
  <si>
    <t>AJL.DK.2025.0024084</t>
  </si>
  <si>
    <t>INTRA.EU.DK.2025.0046775</t>
  </si>
  <si>
    <t>AJL.DK.2025.0024577</t>
  </si>
  <si>
    <t>INTRA.EU.DK.2025.0046776</t>
  </si>
  <si>
    <t>AJL.DK.2025.0024578</t>
  </si>
  <si>
    <t>INTRA.EU.DK.2025.0046777</t>
  </si>
  <si>
    <t>AJL.DK.2025.0024579</t>
  </si>
  <si>
    <t>INTRA.EU.DK.2025.0046778</t>
  </si>
  <si>
    <t>AJL.DK.2025.0024085</t>
  </si>
  <si>
    <t>INTRA.EU.DK.2025.0046779</t>
  </si>
  <si>
    <t>INTRA.EU.DK.2025.0046780</t>
  </si>
  <si>
    <t>INTRA.EU.DK.2025.0046781</t>
  </si>
  <si>
    <t>AJL.DK.2025.0024580</t>
  </si>
  <si>
    <t>INTRA.EU.DK.2025.0046782</t>
  </si>
  <si>
    <t>AJL.DK.2025.0024581</t>
  </si>
  <si>
    <t>INTRA.EU.DK.2025.0046784</t>
  </si>
  <si>
    <t>AJL.DK.2025.0024583</t>
  </si>
  <si>
    <t>INTRA.EU.DK.2025.0046785</t>
  </si>
  <si>
    <t>AJL.DK.2025.0024584</t>
  </si>
  <si>
    <t>INTRA.EU.DK.2025.0046787</t>
  </si>
  <si>
    <t>AJL.DK.2025.0024585</t>
  </si>
  <si>
    <t>INTRA.EU.DK.2025.0046788</t>
  </si>
  <si>
    <t>AJL.DK.2025.0024588</t>
  </si>
  <si>
    <t>INTRA.EU.DK.2025.0046789</t>
  </si>
  <si>
    <t>AJL.DK.2025.0024587</t>
  </si>
  <si>
    <t>INTRA.EU.DK.2025.0046791</t>
  </si>
  <si>
    <t>AJL.DK.2025.0024589</t>
  </si>
  <si>
    <t>INTRA.EU.DK.2025.0046792</t>
  </si>
  <si>
    <t>INTRA.EU.DK.2025.0046793</t>
  </si>
  <si>
    <t>AJL.DK.2025.0024590</t>
  </si>
  <si>
    <t>INTRA.EU.DK.2025.0046794</t>
  </si>
  <si>
    <t>AJL.DK.2025.0024591</t>
  </si>
  <si>
    <t>INTRA.EU.DK.2025.0046796</t>
  </si>
  <si>
    <t>AJL.DK.2025.0024592</t>
  </si>
  <si>
    <t>INTRA.EU.DK.2025.0046797</t>
  </si>
  <si>
    <t>AJL.DK.2025.0024593</t>
  </si>
  <si>
    <t>INTRA.EU.DK.2025.0046798</t>
  </si>
  <si>
    <t>AJL.DK.2025.0024594</t>
  </si>
  <si>
    <t>INTRA.EU.DK.2025.0046801</t>
  </si>
  <si>
    <t>AJL.DK.2025.0024596</t>
  </si>
  <si>
    <t>INTRA.EU.DK.2025.0046802</t>
  </si>
  <si>
    <t>AJL.DK.2025.0024595</t>
  </si>
  <si>
    <t>INTRA.EU.DK.2025.0046806</t>
  </si>
  <si>
    <t>AJL.DK.2025.0024597</t>
  </si>
  <si>
    <t>INTRA.EU.DK.2025.0046807</t>
  </si>
  <si>
    <t>INTRA.EU.DK.2025.0046808</t>
  </si>
  <si>
    <t>AJL.DK.2025.0024598</t>
  </si>
  <si>
    <t>INTRA.EU.DK.2025.0046809</t>
  </si>
  <si>
    <t>AJL.DK.2025.0024599</t>
  </si>
  <si>
    <t>INTRA.EU.DK.2025.0046812</t>
  </si>
  <si>
    <t>AJL.DK.2025.0024600</t>
  </si>
  <si>
    <t>INTRA.EU.DK.2025.0046815</t>
  </si>
  <si>
    <t>INTRA.EU.DK.2025.0046821</t>
  </si>
  <si>
    <t>AJL.DK.2025.0024602</t>
  </si>
  <si>
    <t>INTRA.EU.DK.2025.0046824</t>
  </si>
  <si>
    <t>INTRA.EU.DK.2025.0046825</t>
  </si>
  <si>
    <t>INTRA.EU.DK.2025.0046835</t>
  </si>
  <si>
    <t>AJL.DK.2025.0024603</t>
  </si>
  <si>
    <t>INTRA.EU.DK.2025.0046836</t>
  </si>
  <si>
    <t>AJL.DK.2025.0024604</t>
  </si>
  <si>
    <t>INTRA.EU.DK.2025.0046837</t>
  </si>
  <si>
    <t>AJL.DK.2025.0024605</t>
  </si>
  <si>
    <t>INTRA.EU.DK.2025.0046838</t>
  </si>
  <si>
    <t>AJL.DK.2025.0024606</t>
  </si>
  <si>
    <t>INTRA.EU.DK.2025.0046845</t>
  </si>
  <si>
    <t>INTRA.EU.DK.2025.0046858</t>
  </si>
  <si>
    <t>AJL.DK.2025.0024607</t>
  </si>
  <si>
    <t>INTRA.EU.DK.2025.0046859</t>
  </si>
  <si>
    <t>AJL.DK.2025.0024608</t>
  </si>
  <si>
    <t>INTRA.EU.DK.2025.0046860</t>
  </si>
  <si>
    <t>AJL.DK.2025.0024609</t>
  </si>
  <si>
    <t>INTRA.EU.DK.2025.0046861</t>
  </si>
  <si>
    <t>AJL.DK.2025.0024610</t>
  </si>
  <si>
    <t>INTRA.EU.DK.2025.0046862</t>
  </si>
  <si>
    <t>AJL.DK.2025.0024611</t>
  </si>
  <si>
    <t>INTRA.EU.DK.2025.0046863</t>
  </si>
  <si>
    <t>AJL.DK.2025.0024612</t>
  </si>
  <si>
    <t>INTRA.EU.DK.2025.0046864</t>
  </si>
  <si>
    <t>AJL.DK.2025.0024613</t>
  </si>
  <si>
    <t>INTRA.EU.DK.2025.0046865</t>
  </si>
  <si>
    <t>AJL.DK.2025.0024614</t>
  </si>
  <si>
    <t>INTRA.EU.DK.2025.0046866</t>
  </si>
  <si>
    <t>INTRA.EU.DK.2025.0046867</t>
  </si>
  <si>
    <t>AJL.DK.2025.0024615</t>
  </si>
  <si>
    <t>INTRA.EU.DK.2025.0046868</t>
  </si>
  <si>
    <t>AJL.DK.2025.0024616</t>
  </si>
  <si>
    <t>INTRA.EU.DK.2025.0046870</t>
  </si>
  <si>
    <t>AJL.DK.2025.0024618</t>
  </si>
  <si>
    <t>INTRA.EU.DK.2025.0046872</t>
  </si>
  <si>
    <t>AJL.DK.2025.0024620</t>
  </si>
  <si>
    <t>INTRA.EU.DK.2025.0046873</t>
  </si>
  <si>
    <t>AJL.DK.2025.0024621</t>
  </si>
  <si>
    <t>INTRA.EU.DK.2025.0046874</t>
  </si>
  <si>
    <t>AJL.DK.2025.0024622</t>
  </si>
  <si>
    <t>INTRA.EU.DK.2025.0046877</t>
  </si>
  <si>
    <t>AJL.DK.2025.0024624</t>
  </si>
  <si>
    <t>INTRA.EU.DK.2025.0046878</t>
  </si>
  <si>
    <t>AJL.DK.2025.0024625</t>
  </si>
  <si>
    <t>INTRA.EU.DK.2025.0046879</t>
  </si>
  <si>
    <t>AJL.DK.2025.0024626</t>
  </si>
  <si>
    <t>INTRA.EU.DK.2025.0046880</t>
  </si>
  <si>
    <t>AJL.DK.2025.0024627</t>
  </si>
  <si>
    <t>INTRA.EU.DK.2025.0046881</t>
  </si>
  <si>
    <t>INTRA.EU.DK.2025.0046882</t>
  </si>
  <si>
    <t>INTRA.EU.DK.2025.0046883</t>
  </si>
  <si>
    <t>AJL.DK.2025.0024628</t>
  </si>
  <si>
    <t>INTRA.EU.DK.2025.0046884</t>
  </si>
  <si>
    <t>AJL.DK.2025.0024629</t>
  </si>
  <si>
    <t>INTRA.EU.DK.2025.0046885</t>
  </si>
  <si>
    <t>AJL.DK.2025.0024630</t>
  </si>
  <si>
    <t>INTRA.EU.DK.2025.0046886</t>
  </si>
  <si>
    <t>AJL.DK.2025.0024631</t>
  </si>
  <si>
    <t>INTRA.EU.DK.2025.0046887</t>
  </si>
  <si>
    <t>AJL.DK.2025.0024632</t>
  </si>
  <si>
    <t>INTRA.EU.DK.2025.0046888</t>
  </si>
  <si>
    <t>AJL.DK.2025.0024365</t>
  </si>
  <si>
    <t>INTRA.EU.DK.2025.0046889</t>
  </si>
  <si>
    <t>AJL.DK.2025.0024277</t>
  </si>
  <si>
    <t>INTRA.EU.DK.2025.0046891</t>
  </si>
  <si>
    <t>AJL.DK.2025.0024302</t>
  </si>
  <si>
    <t>INTRA.EU.DK.2025.0046892</t>
  </si>
  <si>
    <t>AJL.DK.2025.0024633</t>
  </si>
  <si>
    <t>INTRA.EU.DK.2025.0046893</t>
  </si>
  <si>
    <t>AJL.DK.2025.0024306</t>
  </si>
  <si>
    <t>INTRA.EU.DK.2025.0046895</t>
  </si>
  <si>
    <t>AJL.DK.2025.0024303</t>
  </si>
  <si>
    <t>INTRA.EU.DK.2025.0046896</t>
  </si>
  <si>
    <t>INTRA.EU.DK.2025.0046902</t>
  </si>
  <si>
    <t>INTRA.EU.DK.2025.0046903</t>
  </si>
  <si>
    <t>INTRA.EU.DK.2025.0046904</t>
  </si>
  <si>
    <t>AJL.DK.2025.0024637</t>
  </si>
  <si>
    <t>INTRA.EU.DK.2025.0046905</t>
  </si>
  <si>
    <t>AJL.DK.2025.0024638</t>
  </si>
  <si>
    <t>INTRA.EU.DK.2025.0046912</t>
  </si>
  <si>
    <t>AJL.DK.2025.0024639</t>
  </si>
  <si>
    <t>INTRA.EU.DK.2025.0046913</t>
  </si>
  <si>
    <t>AJL.DK.2025.0024640</t>
  </si>
  <si>
    <t>INTRA.EU.DK.2025.0046918</t>
  </si>
  <si>
    <t>INTRA.EU.DK.2025.0046919</t>
  </si>
  <si>
    <t>AJL.DK.2025.0024645</t>
  </si>
  <si>
    <t>INTRA.EU.DK.2025.0046920</t>
  </si>
  <si>
    <t>AJL.DK.2025.0024646</t>
  </si>
  <si>
    <t>INTRA.EU.DK.2025.0046923</t>
  </si>
  <si>
    <t>AJL.DK.2025.0024173</t>
  </si>
  <si>
    <t>INTRA.EU.DK.2025.0046924</t>
  </si>
  <si>
    <t>AJL.DK.2025.0024648</t>
  </si>
  <si>
    <t>INTRA.EU.DK.2025.0046925</t>
  </si>
  <si>
    <t>AJL.DK.2025.0024649</t>
  </si>
  <si>
    <t>INTRA.EU.DK.2025.0046926</t>
  </si>
  <si>
    <t>AJL.DK.2025.0024347</t>
  </si>
  <si>
    <t>INTRA.EU.DK.2025.0046927</t>
  </si>
  <si>
    <t>AJL.DK.2025.0024350</t>
  </si>
  <si>
    <t>INTRA.EU.DK.2025.0046928</t>
  </si>
  <si>
    <t>AJL.DK.2025.0024651</t>
  </si>
  <si>
    <t>INTRA.EU.DK.2025.0046931</t>
  </si>
  <si>
    <t>AJL.DK.2025.0024653</t>
  </si>
  <si>
    <t>INTRA.EU.DK.2025.0046932</t>
  </si>
  <si>
    <t>AJL.DK.2025.0024654</t>
  </si>
  <si>
    <t>INTRA.EU.DK.2025.0046933</t>
  </si>
  <si>
    <t>AJL.DK.2025.0024647</t>
  </si>
  <si>
    <t>INTRA.EU.DK.2025.0046934</t>
  </si>
  <si>
    <t>AJL.DK.2025.0024655</t>
  </si>
  <si>
    <t>INTRA.EU.DK.2025.0046937</t>
  </si>
  <si>
    <t>AJL.DK.2025.0024658</t>
  </si>
  <si>
    <t>INTRA.EU.DK.2025.0046938</t>
  </si>
  <si>
    <t>AJL.DK.2025.0024659</t>
  </si>
  <si>
    <t>INTRA.EU.DK.2025.0046939</t>
  </si>
  <si>
    <t>AJL.DK.2025.0024660</t>
  </si>
  <si>
    <t>INTRA.EU.DK.2025.0046942</t>
  </si>
  <si>
    <t>AJL.DK.2025.0024661</t>
  </si>
  <si>
    <t>INTRA.EU.DK.2025.0046943</t>
  </si>
  <si>
    <t>AJL.DK.2025.0024662</t>
  </si>
  <si>
    <t>INTRA.EU.DK.2025.0046944</t>
  </si>
  <si>
    <t>AJL.DK.2025.0024663</t>
  </si>
  <si>
    <t>INTRA.EU.DK.2025.0046945</t>
  </si>
  <si>
    <t>AJL.DK.2025.0024664</t>
  </si>
  <si>
    <t>INTRA.EU.DK.2025.0046946</t>
  </si>
  <si>
    <t>AJL.DK.2025.0024665</t>
  </si>
  <si>
    <t>INTRA.EU.DK.2025.0046947</t>
  </si>
  <si>
    <t>AJL.DK.2025.0024666</t>
  </si>
  <si>
    <t>INTRA.EU.DK.2025.0046949</t>
  </si>
  <si>
    <t>AJL.DK.2025.0024667</t>
  </si>
  <si>
    <t>INTRA.EU.DK.2025.0046950</t>
  </si>
  <si>
    <t>AJL.DK.2025.0024025</t>
  </si>
  <si>
    <t>INTRA.EU.DK.2025.0046951</t>
  </si>
  <si>
    <t>AJL.DK.2025.0024669</t>
  </si>
  <si>
    <t>INTRA.EU.DK.2025.0046952</t>
  </si>
  <si>
    <t>AJL.DK.2025.0024668</t>
  </si>
  <si>
    <t>INTRA.EU.DK.2025.0046953</t>
  </si>
  <si>
    <t>AJL.DK.2025.0024670</t>
  </si>
  <si>
    <t>INTRA.EU.DK.2025.0046954</t>
  </si>
  <si>
    <t>AJL.DK.2025.0024671</t>
  </si>
  <si>
    <t>INTRA.EU.DK.2025.0046956</t>
  </si>
  <si>
    <t>AJL.DK.2025.0024672</t>
  </si>
  <si>
    <t>INTRA.EU.DK.2025.0046957</t>
  </si>
  <si>
    <t>AJL.DK.2025.0024673</t>
  </si>
  <si>
    <t>INTRA.EU.DK.2025.0046958</t>
  </si>
  <si>
    <t>AJL.DK.2025.0024674</t>
  </si>
  <si>
    <t>INTRA.EU.DK.2025.0046961</t>
  </si>
  <si>
    <t>AJL.DK.2025.0024675</t>
  </si>
  <si>
    <t>INTRA.EU.DK.2025.0046962</t>
  </si>
  <si>
    <t>AJL.DK.2025.0024676</t>
  </si>
  <si>
    <t>INTRA.EU.DK.2025.0046966</t>
  </si>
  <si>
    <t>AJL.DK.2025.0024678</t>
  </si>
  <si>
    <t>INTRA.EU.DK.2025.0046967</t>
  </si>
  <si>
    <t>AJL.DK.2025.0024679</t>
  </si>
  <si>
    <t>INTRA.EU.DK.2025.0046968</t>
  </si>
  <si>
    <t>AJL.DK.2025.0024680</t>
  </si>
  <si>
    <t>INTRA.EU.DK.2025.0046972</t>
  </si>
  <si>
    <t>AJL.DK.2025.0024682</t>
  </si>
  <si>
    <t>INTRA.EU.DK.2025.0046974</t>
  </si>
  <si>
    <t>AJL.DK.2025.0024684</t>
  </si>
  <si>
    <t>INTRA.EU.DK.2025.0046975</t>
  </si>
  <si>
    <t>AJL.DK.2025.0024685</t>
  </si>
  <si>
    <t>INTRA.EU.DK.2025.0046976</t>
  </si>
  <si>
    <t>AJL.DK.2025.0024686</t>
  </si>
  <si>
    <t>INTRA.EU.DK.2025.0046977</t>
  </si>
  <si>
    <t>AJL.DK.2025.0024687</t>
  </si>
  <si>
    <t>INTRA.EU.DK.2025.0046978</t>
  </si>
  <si>
    <t>AJL.DK.2025.0024688</t>
  </si>
  <si>
    <t>INTRA.EU.DK.2025.0046979</t>
  </si>
  <si>
    <t>AJL.DK.2025.0024689</t>
  </si>
  <si>
    <t>INTRA.EU.DK.2025.0046980</t>
  </si>
  <si>
    <t>AJL.DK.2025.0024690</t>
  </si>
  <si>
    <t>INTRA.EU.DK.2025.0046981</t>
  </si>
  <si>
    <t>AJL.DK.2025.0024691</t>
  </si>
  <si>
    <t>INTRA.EU.DK.2025.0046982</t>
  </si>
  <si>
    <t>AJL.DK.2025.0024692</t>
  </si>
  <si>
    <t>INTRA.EU.DK.2025.0046983</t>
  </si>
  <si>
    <t>AJL.DK.2025.0024693</t>
  </si>
  <si>
    <t>INTRA.EU.DK.2025.0046984</t>
  </si>
  <si>
    <t>AJL.DK.2025.0024694</t>
  </si>
  <si>
    <t>INTRA.EU.DK.2025.0046987</t>
  </si>
  <si>
    <t>AJL.DK.2025.0024696</t>
  </si>
  <si>
    <t>INTRA.EU.DK.2025.0046999</t>
  </si>
  <si>
    <t>AJL.DK.2025.0024702</t>
  </si>
  <si>
    <t>INTRA.EU.DK.2025.0047000</t>
  </si>
  <si>
    <t>AJL.DK.2025.0024353</t>
  </si>
  <si>
    <t>INTRA.EU.DK.2025.0047001</t>
  </si>
  <si>
    <t>INTRA.EU.DK.2025.0047002</t>
  </si>
  <si>
    <t>AJL.DK.2025.0019726</t>
  </si>
  <si>
    <t>INTRA.EU.DK.2025.0047003</t>
  </si>
  <si>
    <t>AJL.DK.2025.0024703</t>
  </si>
  <si>
    <t>INTRA.EU.DK.2025.0047004</t>
  </si>
  <si>
    <t>AJL.DK.2025.0019697</t>
  </si>
  <si>
    <t>INTRA.EU.DK.2025.0047005</t>
  </si>
  <si>
    <t>AJL.DK.2025.0020368</t>
  </si>
  <si>
    <t>INTRA.EU.DK.2025.0047010</t>
  </si>
  <si>
    <t>AJL.DK.2025.0024343</t>
  </si>
  <si>
    <t>INTRA.EU.DK.2025.0047011</t>
  </si>
  <si>
    <t>AJL.DK.2025.0024705</t>
  </si>
  <si>
    <t>INTRA.EU.DK.2025.0047012</t>
  </si>
  <si>
    <t>AJL.DK.2025.0024706</t>
  </si>
  <si>
    <t>INTRA.EU.DK.2025.0047013</t>
  </si>
  <si>
    <t>AJL.DK.2025.0024707</t>
  </si>
  <si>
    <t>INTRA.EU.DK.2025.0047014</t>
  </si>
  <si>
    <t>AJL.DK.2025.0024708</t>
  </si>
  <si>
    <t>INTRA.EU.DK.2025.0047015</t>
  </si>
  <si>
    <t>AJL.DK.2025.0024709</t>
  </si>
  <si>
    <t>INTRA.EU.DK.2025.0047016</t>
  </si>
  <si>
    <t>AJL.DK.2025.0024710</t>
  </si>
  <si>
    <t>INTRA.EU.DK.2025.0047018</t>
  </si>
  <si>
    <t>AJL.DK.2025.0024711</t>
  </si>
  <si>
    <t>INTRA.EU.DK.2025.0047019</t>
  </si>
  <si>
    <t>AJL.DK.2025.0024712</t>
  </si>
  <si>
    <t>INTRA.EU.DK.2025.0047025</t>
  </si>
  <si>
    <t>AJL.DK.2025.0024715</t>
  </si>
  <si>
    <t>INTRA.EU.DK.2025.0047026</t>
  </si>
  <si>
    <t>AJL.DK.2025.0024716</t>
  </si>
  <si>
    <t>INTRA.EU.DK.2025.0047027</t>
  </si>
  <si>
    <t>AJL.DK.2025.0024717</t>
  </si>
  <si>
    <t>INTRA.EU.DK.2025.0047029</t>
  </si>
  <si>
    <t>AJL.DK.2025.0024719</t>
  </si>
  <si>
    <t>INTRA.EU.DK.2025.0047030</t>
  </si>
  <si>
    <t>AJL.DK.2025.0024720</t>
  </si>
  <si>
    <t>INTRA.EU.DK.2025.0047031</t>
  </si>
  <si>
    <t>AJL.DK.2025.0024721</t>
  </si>
  <si>
    <t>INTRA.EU.DK.2025.0047032</t>
  </si>
  <si>
    <t>AJL.DK.2025.0024722</t>
  </si>
  <si>
    <t>INTRA.EU.DK.2025.0047033</t>
  </si>
  <si>
    <t>AJL.DK.2025.0024234</t>
  </si>
  <si>
    <t>INTRA.EU.DK.2025.0047034</t>
  </si>
  <si>
    <t>AJL.DK.2025.0024723</t>
  </si>
  <si>
    <t>INTRA.EU.DK.2025.0047039</t>
  </si>
  <si>
    <t>AJL.DK.2025.0024724</t>
  </si>
  <si>
    <t>INTRA.EU.DK.2025.0047050</t>
  </si>
  <si>
    <t>INTRA.EU.DK.2025.0047051</t>
  </si>
  <si>
    <t>INTRA.EU.DK.2025.0047052</t>
  </si>
  <si>
    <t>AJL.DK.2025.0024732</t>
  </si>
  <si>
    <t>INTRA.EU.DK.2025.0047053</t>
  </si>
  <si>
    <t>AJL.DK.2025.0024733</t>
  </si>
  <si>
    <t>INTRA.EU.DK.2025.0047054</t>
  </si>
  <si>
    <t>AJL.DK.2025.0024734</t>
  </si>
  <si>
    <t>INTRA.EU.DK.2025.0047060</t>
  </si>
  <si>
    <t>AJL.DK.2025.0024737</t>
  </si>
  <si>
    <t>INTRA.EU.DK.2025.0047061</t>
  </si>
  <si>
    <t>AJL.DK.2025.0024738</t>
  </si>
  <si>
    <t>INTRA.EU.DK.2025.0047064</t>
  </si>
  <si>
    <t>AJL.DK.2025.0024741</t>
  </si>
  <si>
    <t>INTRA.EU.DK.2025.0047065</t>
  </si>
  <si>
    <t>AJL.DK.2025.0024742</t>
  </si>
  <si>
    <t>INTRA.EU.DK.2025.0047072</t>
  </si>
  <si>
    <t>AJL.DK.2025.0024746</t>
  </si>
  <si>
    <t>INTRA.EU.DK.2025.0047073</t>
  </si>
  <si>
    <t>INTRA.EU.DK.2025.0047074</t>
  </si>
  <si>
    <t>AJL.DK.2025.0024747</t>
  </si>
  <si>
    <t>INTRA.EU.DK.2025.0047075</t>
  </si>
  <si>
    <t>AJL.DK.2025.0024748</t>
  </si>
  <si>
    <t>INTRA.EU.DK.2025.0047076</t>
  </si>
  <si>
    <t>AJL.DK.2025.0024749</t>
  </si>
  <si>
    <t>INTRA.EU.DK.2025.0047077</t>
  </si>
  <si>
    <t>AJL.DK.2025.0024750</t>
  </si>
  <si>
    <t>INTRA.EU.DK.2025.0047078</t>
  </si>
  <si>
    <t>AJL.DK.2025.0024751</t>
  </si>
  <si>
    <t>INTRA.EU.DK.2025.0047079</t>
  </si>
  <si>
    <t>INTRA.EU.DK.2025.0047080</t>
  </si>
  <si>
    <t>AJL.DK.2025.0024752</t>
  </si>
  <si>
    <t>INTRA.EU.DK.2025.0047081</t>
  </si>
  <si>
    <t>AJL.DK.2025.0024488</t>
  </si>
  <si>
    <t>INTRA.EU.DK.2025.0047084</t>
  </si>
  <si>
    <t>AJL.DK.2025.0024753</t>
  </si>
  <si>
    <t>INTRA.EU.DK.2025.0047098</t>
  </si>
  <si>
    <t>AJL.DK.2025.0024755</t>
  </si>
  <si>
    <t>INTRA.EU.DK.2025.0047100</t>
  </si>
  <si>
    <t>AJL.DK.2025.0024756</t>
  </si>
  <si>
    <t>INTRA.EU.DK.2025.0047109</t>
  </si>
  <si>
    <t>AJL.DK.2025.0024758</t>
  </si>
  <si>
    <t>INTRA.EU.DK.2025.0047113</t>
  </si>
  <si>
    <t>AJL.DK.2025.0024759</t>
  </si>
  <si>
    <t>INTRA.EU.DK.2025.0047115</t>
  </si>
  <si>
    <t>AJL.DK.2025.0024760</t>
  </si>
  <si>
    <t>INTRA.EU.DK.2025.0047117</t>
  </si>
  <si>
    <t>AJL.DK.2025.0024761</t>
  </si>
  <si>
    <t>INTRA.EU.DK.2025.0047118</t>
  </si>
  <si>
    <t>AJL.DK.2025.0024762</t>
  </si>
  <si>
    <t>INTRA.EU.DK.2025.0047119</t>
  </si>
  <si>
    <t>AJL.DK.2025.0024763</t>
  </si>
  <si>
    <t>INTRA.EU.DK.2025.0047123</t>
  </si>
  <si>
    <t>AJL.DK.2025.0024767</t>
  </si>
  <si>
    <t>INTRA.EU.DK.2025.0047126</t>
  </si>
  <si>
    <t>AJL.DK.2025.0024770</t>
  </si>
  <si>
    <t>INTRA.EU.DK.2025.0047127</t>
  </si>
  <si>
    <t>AJL.DK.2025.0024771</t>
  </si>
  <si>
    <t>INTRA.EU.DK.2025.0047129</t>
  </si>
  <si>
    <t>AJL.DK.2025.0024514</t>
  </si>
  <si>
    <t>INTRA.EU.DK.2025.0047130</t>
  </si>
  <si>
    <t>AJL.DK.2025.0024772</t>
  </si>
  <si>
    <t>INTRA.EU.DK.2025.0047133</t>
  </si>
  <si>
    <t>AJL.DK.2025.0024773</t>
  </si>
  <si>
    <t>INTRA.EU.DK.2025.0047136</t>
  </si>
  <si>
    <t>AJL.DK.2025.0024774</t>
  </si>
  <si>
    <t>INTRA.EU.DK.2025.0047141</t>
  </si>
  <si>
    <t>AJL.DK.2025.0024775</t>
  </si>
  <si>
    <t>INTRA.EU.DK.2025.0047144</t>
  </si>
  <si>
    <t>AJL.DK.2025.0024776</t>
  </si>
  <si>
    <t>INTRA.EU.DK.2025.0047145</t>
  </si>
  <si>
    <t>INTRA.EU.DK.2025.0047150</t>
  </si>
  <si>
    <t>INTRA.EU.DK.2025.0047157</t>
  </si>
  <si>
    <t>AJL.DK.2025.0024777</t>
  </si>
  <si>
    <t>INTRA.EU.DK.2025.0047159</t>
  </si>
  <si>
    <t>AJL.DK.2025.0024480</t>
  </si>
  <si>
    <t>INTRA.EU.DK.2025.0047165</t>
  </si>
  <si>
    <t>AJL.DK.2025.0024778</t>
  </si>
  <si>
    <t>INTRA.EU.DK.2025.0047171</t>
  </si>
  <si>
    <t>AJL.DK.2025.0024781</t>
  </si>
  <si>
    <t>INTRA.EU.DK.2025.0047172</t>
  </si>
  <si>
    <t>AJL.DK.2025.0024780</t>
  </si>
  <si>
    <t>INTRA.EU.DK.2025.0047175</t>
  </si>
  <si>
    <t>INTRA.EU.DK.2025.0047176</t>
  </si>
  <si>
    <t>INTRA.EU.DK.2025.0047178</t>
  </si>
  <si>
    <t>AJL.DK.2025.0024782</t>
  </si>
  <si>
    <t>INTRA.EU.DK.2025.0047179</t>
  </si>
  <si>
    <t>AJL.DK.2025.0024784</t>
  </si>
  <si>
    <t>INTRA.EU.DK.2025.0047181</t>
  </si>
  <si>
    <t>AJL.DK.2025.0024783</t>
  </si>
  <si>
    <t>INTRA.EU.DK.2025.0047183</t>
  </si>
  <si>
    <t>AJL.DK.2025.0024785</t>
  </si>
  <si>
    <t>INTRA.EU.DK.2025.0047184</t>
  </si>
  <si>
    <t>AJL.DK.2025.0024422</t>
  </si>
  <si>
    <t>INTRA.EU.DK.2025.0047186</t>
  </si>
  <si>
    <t>AJL.DK.2025.0024786</t>
  </si>
  <si>
    <t>INTRA.EU.DK.2025.0047187</t>
  </si>
  <si>
    <t>AJL.DK.2025.0024787</t>
  </si>
  <si>
    <t>INTRA.EU.DK.2025.0047189</t>
  </si>
  <si>
    <t>AJL.DK.2025.0024788</t>
  </si>
  <si>
    <t>INTRA.EU.DK.2025.0047190</t>
  </si>
  <si>
    <t>AJL.DK.2025.0024789</t>
  </si>
  <si>
    <t>INTRA.EU.DK.2025.0047191</t>
  </si>
  <si>
    <t>AJL.DK.2025.0024790</t>
  </si>
  <si>
    <t>INTRA.EU.DK.2025.0047192</t>
  </si>
  <si>
    <t>AJL.DK.2025.0024791</t>
  </si>
  <si>
    <t>INTRA.EU.DK.2025.0047193</t>
  </si>
  <si>
    <t>AJL.DK.2025.0024792</t>
  </si>
  <si>
    <t>INTRA.EU.DK.2025.0047194</t>
  </si>
  <si>
    <t>AJL.DK.2025.0024793</t>
  </si>
  <si>
    <t>INTRA.EU.DK.2025.0047195</t>
  </si>
  <si>
    <t>AJL.DK.2025.0024794</t>
  </si>
  <si>
    <t>INTRA.EU.DK.2025.0047196</t>
  </si>
  <si>
    <t>AJL.DK.2025.0024795</t>
  </si>
  <si>
    <t>INTRA.EU.DK.2025.0047197</t>
  </si>
  <si>
    <t>AJL.DK.2025.0024796</t>
  </si>
  <si>
    <t>INTRA.EU.DK.2025.0047199</t>
  </si>
  <si>
    <t>AJL.DK.2025.0024797</t>
  </si>
  <si>
    <t>INTRA.EU.DK.2025.0047201</t>
  </si>
  <si>
    <t>AJL.DK.2025.0024389</t>
  </si>
  <si>
    <t>INTRA.EU.DK.2025.0047202</t>
  </si>
  <si>
    <t>AJL.DK.2025.0024798</t>
  </si>
  <si>
    <t>INTRA.EU.DK.2025.0047203</t>
  </si>
  <si>
    <t>INTRA.EU.DK.2025.0047204</t>
  </si>
  <si>
    <t>AJL.DK.2025.0024799</t>
  </si>
  <si>
    <t>INTRA.EU.DK.2025.0047206</t>
  </si>
  <si>
    <t>AJL.DK.2025.0024801</t>
  </si>
  <si>
    <t>INTRA.EU.DK.2025.0047208</t>
  </si>
  <si>
    <t>INTRA.EU.DK.2025.0047211</t>
  </si>
  <si>
    <t>INTRA.EU.DK.2025.0047212</t>
  </si>
  <si>
    <t>AJL.DK.2025.0024802</t>
  </si>
  <si>
    <t>INTRA.EU.DK.2025.0047217</t>
  </si>
  <si>
    <t>AJL.DK.2025.0024478</t>
  </si>
  <si>
    <t>INTRA.EU.DK.2025.0047218</t>
  </si>
  <si>
    <t>AJL.DK.2025.0024803</t>
  </si>
  <si>
    <t>INTRA.EU.DK.2025.0047220</t>
  </si>
  <si>
    <t>AJL.DK.2025.0024804</t>
  </si>
  <si>
    <t>INTRA.EU.DK.2025.0047223</t>
  </si>
  <si>
    <t>AJL.DK.2025.0024464</t>
  </si>
  <si>
    <t>INTRA.EU.DK.2025.0047224</t>
  </si>
  <si>
    <t>AJL.DK.2025.0024805</t>
  </si>
  <si>
    <t>INTRA.EU.DK.2025.0047227</t>
  </si>
  <si>
    <t>AJL.DK.2025.0024807</t>
  </si>
  <si>
    <t>INTRA.EU.DK.2025.0047228</t>
  </si>
  <si>
    <t>AJL.DK.2025.0024808</t>
  </si>
  <si>
    <t>INTRA.EU.DK.2025.0047229</t>
  </si>
  <si>
    <t>AJL.DK.2025.0024809</t>
  </si>
  <si>
    <t>INTRA.EU.DK.2025.0047230</t>
  </si>
  <si>
    <t>AJL.DK.2025.0024810</t>
  </si>
  <si>
    <t>INTRA.EU.DK.2025.0047232</t>
  </si>
  <si>
    <t>AJL.DK.2025.0024812</t>
  </si>
  <si>
    <t>INTRA.EU.DK.2025.0047233</t>
  </si>
  <si>
    <t>AJL.DK.2025.0024813</t>
  </si>
  <si>
    <t>INTRA.EU.DK.2025.0047235</t>
  </si>
  <si>
    <t>INTRA.EU.DK.2025.0047237</t>
  </si>
  <si>
    <t>AJL.DK.2025.0024814</t>
  </si>
  <si>
    <t>INTRA.EU.DK.2025.0047238</t>
  </si>
  <si>
    <t>AJL.DK.2025.0024815</t>
  </si>
  <si>
    <t>INTRA.EU.DK.2025.0047239</t>
  </si>
  <si>
    <t>AJL.DK.2025.0024816</t>
  </si>
  <si>
    <t>INTRA.EU.DK.2025.0047240</t>
  </si>
  <si>
    <t>AJL.DK.2025.0024817</t>
  </si>
  <si>
    <t>INTRA.EU.DK.2025.0047241</t>
  </si>
  <si>
    <t>AJL.DK.2025.0024818</t>
  </si>
  <si>
    <t>INTRA.EU.DK.2025.0047243</t>
  </si>
  <si>
    <t>AJL.DK.2025.0024820</t>
  </si>
  <si>
    <t>INTRA.EU.DK.2025.0047245</t>
  </si>
  <si>
    <t>AJL.DK.2025.0024821</t>
  </si>
  <si>
    <t>INTRA.EU.DK.2025.0047248</t>
  </si>
  <si>
    <t>AJL.DK.2025.0024822</t>
  </si>
  <si>
    <t>INTRA.EU.DK.2025.0047249</t>
  </si>
  <si>
    <t>AJL.DK.2025.0024823</t>
  </si>
  <si>
    <t>INTRA.EU.DK.2025.0047250</t>
  </si>
  <si>
    <t>AJL.DK.2025.0024824</t>
  </si>
  <si>
    <t>INTRA.EU.DK.2025.0047251</t>
  </si>
  <si>
    <t>AJL.DK.2025.0024825</t>
  </si>
  <si>
    <t>INTRA.EU.DK.2025.0047252</t>
  </si>
  <si>
    <t>AJL.DK.2025.0024826</t>
  </si>
  <si>
    <t>INTRA.EU.DK.2025.0047253</t>
  </si>
  <si>
    <t>AJL.DK.2025.0024827</t>
  </si>
  <si>
    <t>INTRA.EU.DK.2025.0047255</t>
  </si>
  <si>
    <t>AJL.DK.2025.0024828</t>
  </si>
  <si>
    <t>INTRA.EU.DK.2025.0047256</t>
  </si>
  <si>
    <t>AJL.DK.2025.0024829</t>
  </si>
  <si>
    <t>INTRA.EU.DK.2025.0047263</t>
  </si>
  <si>
    <t>AJL.DK.2025.0024412</t>
  </si>
  <si>
    <t>INTRA.EU.DK.2025.0047272</t>
  </si>
  <si>
    <t>AJL.DK.2025.0024833</t>
  </si>
  <si>
    <t>INTRA.EU.DK.2025.0047274</t>
  </si>
  <si>
    <t>INTRA.EU.DK.2025.0047275</t>
  </si>
  <si>
    <t>INTRA.EU.DK.2025.0047276</t>
  </si>
  <si>
    <t>AJL.DK.2025.0024835</t>
  </si>
  <si>
    <t>INTRA.EU.DK.2025.0047277</t>
  </si>
  <si>
    <t>AJL.DK.2025.0024497</t>
  </si>
  <si>
    <t>INTRA.EU.DK.2025.0047279</t>
  </si>
  <si>
    <t>AJL.DK.2025.0024496</t>
  </si>
  <si>
    <t>INTRA.EU.DK.2025.0047299</t>
  </si>
  <si>
    <t>AJL.DK.2025.0024836</t>
  </si>
  <si>
    <t>INTRA.EU.DK.2025.0047300</t>
  </si>
  <si>
    <t>AJL.DK.2025.0024837</t>
  </si>
  <si>
    <t>INTRA.EU.DK.2025.0047301</t>
  </si>
  <si>
    <t>AJL.DK.2025.0024838</t>
  </si>
  <si>
    <t>INTRA.EU.DK.2025.0047302</t>
  </si>
  <si>
    <t>AJL.DK.2025.0024839</t>
  </si>
  <si>
    <t>INTRA.EU.DK.2025.0047303</t>
  </si>
  <si>
    <t>AJL.DK.2025.0024840</t>
  </si>
  <si>
    <t>INTRA.EU.DK.2025.0047304</t>
  </si>
  <si>
    <t>AJL.DK.2025.0024841</t>
  </si>
  <si>
    <t>INTRA.EU.DK.2025.0047305</t>
  </si>
  <si>
    <t>AJL.DK.2025.0024842</t>
  </si>
  <si>
    <t>INTRA.EU.DK.2025.0047308</t>
  </si>
  <si>
    <t>AJL.DK.2025.0024843</t>
  </si>
  <si>
    <t>INTRA.EU.DK.2025.0047319</t>
  </si>
  <si>
    <t>AJL.DK.2025.0024586</t>
  </si>
  <si>
    <t>INTRA.EU.DK.2025.0047320</t>
  </si>
  <si>
    <t>AJL.DK.2025.0024845</t>
  </si>
  <si>
    <t>INTRA.EU.DK.2025.0047323</t>
  </si>
  <si>
    <t>AJL.DK.2025.0024847</t>
  </si>
  <si>
    <t>INTRA.EU.DK.2025.0047326</t>
  </si>
  <si>
    <t>AJL.DK.2025.0024848</t>
  </si>
  <si>
    <t>INTRA.EU.DK.2025.0047327</t>
  </si>
  <si>
    <t>INTRA.EU.DK.2025.0047328</t>
  </si>
  <si>
    <t>INTRA.EU.DK.2025.0047329</t>
  </si>
  <si>
    <t>INTRA.EU.DK.2025.0047332</t>
  </si>
  <si>
    <t>INTRA.EU.DK.2025.0047333</t>
  </si>
  <si>
    <t>AJL.DK.2025.0024851</t>
  </si>
  <si>
    <t>INTRA.EU.DK.2025.0047334</t>
  </si>
  <si>
    <t>INTRA.EU.DK.2025.0047336</t>
  </si>
  <si>
    <t>INTRA.EU.DK.2025.0047337</t>
  </si>
  <si>
    <t>AJL.DK.2025.0024366</t>
  </si>
  <si>
    <t>INTRA.EU.DK.2025.0047339</t>
  </si>
  <si>
    <t>AJL.DK.2025.0024623</t>
  </si>
  <si>
    <t>INTRA.EU.DK.2025.0047343</t>
  </si>
  <si>
    <t>AJL.DK.2025.0024852</t>
  </si>
  <si>
    <t>INTRA.EU.DK.2025.0047345</t>
  </si>
  <si>
    <t>AJL.DK.2025.0024853</t>
  </si>
  <si>
    <t>INTRA.EU.DK.2025.0047346</t>
  </si>
  <si>
    <t>AJL.DK.2025.0024855</t>
  </si>
  <si>
    <t>INTRA.EU.DK.2025.0047347</t>
  </si>
  <si>
    <t>AJL.DK.2025.0024854</t>
  </si>
  <si>
    <t>INTRA.EU.DK.2025.0047349</t>
  </si>
  <si>
    <t>AJL.DK.2025.0024856</t>
  </si>
  <si>
    <t>INTRA.EU.DK.2025.0047350</t>
  </si>
  <si>
    <t>AJL.DK.2025.0024857</t>
  </si>
  <si>
    <t>INTRA.EU.DK.2025.0047351</t>
  </si>
  <si>
    <t>AJL.DK.2025.0024858</t>
  </si>
  <si>
    <t>INTRA.EU.DK.2025.0047353</t>
  </si>
  <si>
    <t>AJL.DK.2025.0024859</t>
  </si>
  <si>
    <t>INTRA.EU.DK.2025.0047365</t>
  </si>
  <si>
    <t>AJL.DK.2025.0024860</t>
  </si>
  <si>
    <t>INTRA.EU.DK.2025.0047367</t>
  </si>
  <si>
    <t>AJL.DK.2025.0024862</t>
  </si>
  <si>
    <t>INTRA.EU.DK.2025.0047368</t>
  </si>
  <si>
    <t>AJL.DK.2025.0024863</t>
  </si>
  <si>
    <t>INTRA.EU.DK.2025.0047369</t>
  </si>
  <si>
    <t>AJL.DK.2025.0024864</t>
  </si>
  <si>
    <t>INTRA.EU.DK.2025.0047372</t>
  </si>
  <si>
    <t>INTRA.EU.DK.2025.0047373</t>
  </si>
  <si>
    <t>AJL.DK.2025.0024866</t>
  </si>
  <si>
    <t>INTRA.EU.DK.2025.0047374</t>
  </si>
  <si>
    <t>INTRA.EU.DK.2025.0047376</t>
  </si>
  <si>
    <t>AJL.DK.2025.0024868</t>
  </si>
  <si>
    <t>INTRA.EU.DK.2025.0047377</t>
  </si>
  <si>
    <t>AJL.DK.2025.0024869</t>
  </si>
  <si>
    <t>INTRA.EU.DK.2025.0047379</t>
  </si>
  <si>
    <t>AJL.DK.2025.0024870</t>
  </si>
  <si>
    <t>INTRA.EU.DK.2025.0047380</t>
  </si>
  <si>
    <t>AJL.DK.2025.0024871</t>
  </si>
  <si>
    <t>INTRA.EU.DK.2025.0047381</t>
  </si>
  <si>
    <t>AJL.DK.2025.0024574</t>
  </si>
  <si>
    <t>INTRA.EU.DK.2025.0047382</t>
  </si>
  <si>
    <t>AJL.DK.2025.0024872</t>
  </si>
  <si>
    <t>INTRA.EU.DK.2025.0047383</t>
  </si>
  <si>
    <t>AJL.DK.2025.0024873</t>
  </si>
  <si>
    <t>INTRA.EU.DK.2025.0047384</t>
  </si>
  <si>
    <t>AJL.DK.2025.0024572</t>
  </si>
  <si>
    <t>INTRA.EU.DK.2025.0047385</t>
  </si>
  <si>
    <t>AJL.DK.2025.0024874</t>
  </si>
  <si>
    <t>INTRA.EU.DK.2025.0047387</t>
  </si>
  <si>
    <t>AJL.DK.2025.0024867</t>
  </si>
  <si>
    <t>INTRA.EU.DK.2025.0047388</t>
  </si>
  <si>
    <t>AJL.DK.2025.0024876</t>
  </si>
  <si>
    <t>INTRA.EU.DK.2025.0047389</t>
  </si>
  <si>
    <t>INTRA.EU.DK.2025.0047390</t>
  </si>
  <si>
    <t>AJL.DK.2025.0024877</t>
  </si>
  <si>
    <t>INTRA.EU.DK.2025.0047391</t>
  </si>
  <si>
    <t>INTRA.EU.DK.2025.0047392</t>
  </si>
  <si>
    <t>AJL.DK.2025.0024470</t>
  </si>
  <si>
    <t>INTRA.EU.DK.2025.0047393</t>
  </si>
  <si>
    <t>AJL.DK.2025.0024878</t>
  </si>
  <si>
    <t>INTRA.EU.DK.2025.0047395</t>
  </si>
  <si>
    <t>AJL.DK.2025.0024879</t>
  </si>
  <si>
    <t>INTRA.EU.DK.2025.0047396</t>
  </si>
  <si>
    <t>INTRA.EU.DK.2025.0047397</t>
  </si>
  <si>
    <t>AJL.DK.2025.0024880</t>
  </si>
  <si>
    <t>INTRA.EU.DK.2025.0047398</t>
  </si>
  <si>
    <t>AJL.DK.2025.0024881</t>
  </si>
  <si>
    <t>INTRA.EU.DK.2025.0047399</t>
  </si>
  <si>
    <t>INTRA.EU.DK.2025.0047400</t>
  </si>
  <si>
    <t>INTRA.EU.DK.2025.0047401</t>
  </si>
  <si>
    <t>INTRA.EU.DK.2025.0047402</t>
  </si>
  <si>
    <t>INTRA.EU.DK.2025.0047403</t>
  </si>
  <si>
    <t>AJL.DK.2025.0024882</t>
  </si>
  <si>
    <t>INTRA.EU.DK.2025.0047404</t>
  </si>
  <si>
    <t>INTRA.EU.DK.2025.0047406</t>
  </si>
  <si>
    <t>AJL.DK.2025.0024883</t>
  </si>
  <si>
    <t>INTRA.EU.DK.2025.0047408</t>
  </si>
  <si>
    <t>AJL.DK.2025.0024884</t>
  </si>
  <si>
    <t>INTRA.EU.DK.2025.0047409</t>
  </si>
  <si>
    <t>AJL.DK.2025.0024601</t>
  </si>
  <si>
    <t>INTRA.EU.DK.2025.0047410</t>
  </si>
  <si>
    <t>AJL.DK.2025.0024885</t>
  </si>
  <si>
    <t>INTRA.EU.DK.2025.0047411</t>
  </si>
  <si>
    <t>AJL.DK.2025.0024886</t>
  </si>
  <si>
    <t>INTRA.EU.DK.2025.0047412</t>
  </si>
  <si>
    <t>AJL.DK.2025.0024887</t>
  </si>
  <si>
    <t>INTRA.EU.DK.2025.0047413</t>
  </si>
  <si>
    <t>AJL.DK.2025.0024888</t>
  </si>
  <si>
    <t>INTRA.EU.DK.2025.0047414</t>
  </si>
  <si>
    <t>AJL.DK.2025.0024889</t>
  </si>
  <si>
    <t>INTRA.EU.DK.2025.0047415</t>
  </si>
  <si>
    <t>AJL.DK.2025.0024890</t>
  </si>
  <si>
    <t>INTRA.EU.DK.2025.0047416</t>
  </si>
  <si>
    <t>INTRA.EU.DK.2025.0047417</t>
  </si>
  <si>
    <t>AJL.DK.2025.0024891</t>
  </si>
  <si>
    <t>INTRA.EU.DK.2025.0047418</t>
  </si>
  <si>
    <t>AJL.DK.2025.0024892</t>
  </si>
  <si>
    <t>INTRA.EU.DK.2025.0047419</t>
  </si>
  <si>
    <t>AJL.DK.2025.0024893</t>
  </si>
  <si>
    <t>INTRA.EU.DK.2025.0047420</t>
  </si>
  <si>
    <t>INTRA.EU.DK.2025.0047421</t>
  </si>
  <si>
    <t>AJL.DK.2025.0024894</t>
  </si>
  <si>
    <t>INTRA.EU.DK.2025.0047422</t>
  </si>
  <si>
    <t>AJL.DK.2025.0024895</t>
  </si>
  <si>
    <t>INTRA.EU.DK.2025.0047423</t>
  </si>
  <si>
    <t>AJL.DK.2025.0024896</t>
  </si>
  <si>
    <t>INTRA.EU.DK.2025.0047424</t>
  </si>
  <si>
    <t>INTRA.EU.DK.2025.0047425</t>
  </si>
  <si>
    <t>AJL.DK.2025.0024897</t>
  </si>
  <si>
    <t>INTRA.EU.DK.2025.0047427</t>
  </si>
  <si>
    <t>AJL.DK.2025.0024898</t>
  </si>
  <si>
    <t>INTRA.EU.DK.2025.0047428</t>
  </si>
  <si>
    <t>AJL.DK.2025.0024899</t>
  </si>
  <si>
    <t>INTRA.EU.DK.2025.0047429</t>
  </si>
  <si>
    <t>AJL.DK.2025.0024900</t>
  </si>
  <si>
    <t>INTRA.EU.DK.2025.0047430</t>
  </si>
  <si>
    <t>INTRA.EU.DK.2025.0047431</t>
  </si>
  <si>
    <t>INTRA.EU.DK.2025.0047432</t>
  </si>
  <si>
    <t>AJL.DK.2025.0024582</t>
  </si>
  <si>
    <t>INTRA.EU.DK.2025.0047433</t>
  </si>
  <si>
    <t>INTRA.EU.DK.2025.0047434</t>
  </si>
  <si>
    <t>INTRA.EU.DK.2025.0047435</t>
  </si>
  <si>
    <t>AJL.DK.2025.0024904</t>
  </si>
  <si>
    <t>INTRA.EU.DK.2025.0047436</t>
  </si>
  <si>
    <t>AJL.DK.2025.0024901</t>
  </si>
  <si>
    <t>INTRA.EU.DK.2025.0047437</t>
  </si>
  <si>
    <t>AJL.DK.2025.0024905</t>
  </si>
  <si>
    <t>INTRA.EU.DK.2025.0047438</t>
  </si>
  <si>
    <t>AJL.DK.2025.0024906</t>
  </si>
  <si>
    <t>INTRA.EU.DK.2025.0047440</t>
  </si>
  <si>
    <t>AJL.DK.2025.0024908</t>
  </si>
  <si>
    <t>INTRA.EU.DK.2025.0047441</t>
  </si>
  <si>
    <t>INTRA.EU.DK.2025.0047442</t>
  </si>
  <si>
    <t>INTRA.EU.DK.2025.0047443</t>
  </si>
  <si>
    <t>INTRA.EU.DK.2025.0047444</t>
  </si>
  <si>
    <t>AJL.DK.2025.0024909</t>
  </si>
  <si>
    <t>INTRA.EU.DK.2025.0047445</t>
  </si>
  <si>
    <t>AJL.DK.2025.0024910</t>
  </si>
  <si>
    <t>INTRA.EU.DK.2025.0047446</t>
  </si>
  <si>
    <t>AJL.DK.2025.0024911</t>
  </si>
  <si>
    <t>INTRA.EU.DK.2025.0047447</t>
  </si>
  <si>
    <t>AJL.DK.2025.0024912</t>
  </si>
  <si>
    <t>INTRA.EU.DK.2025.0047448</t>
  </si>
  <si>
    <t>INTRA.EU.DK.2025.0047449</t>
  </si>
  <si>
    <t>INTRA.EU.DK.2025.0047450</t>
  </si>
  <si>
    <t>AJL.DK.2025.0024913</t>
  </si>
  <si>
    <t>INTRA.EU.DK.2025.0047451</t>
  </si>
  <si>
    <t>AJL.DK.2025.0024914</t>
  </si>
  <si>
    <t>INTRA.EU.DK.2025.0047452</t>
  </si>
  <si>
    <t>INTRA.EU.DK.2025.0047453</t>
  </si>
  <si>
    <t>AJL.DK.2025.0024916</t>
  </si>
  <si>
    <t>INTRA.EU.DK.2025.0047454</t>
  </si>
  <si>
    <t>AJL.DK.2025.0024915</t>
  </si>
  <si>
    <t>INTRA.EU.DK.2025.0047455</t>
  </si>
  <si>
    <t>INTRA.EU.DK.2025.0047456</t>
  </si>
  <si>
    <t>AJL.DK.2025.0024918</t>
  </si>
  <si>
    <t>INTRA.EU.DK.2025.0047457</t>
  </si>
  <si>
    <t>AJL.DK.2025.0024917</t>
  </si>
  <si>
    <t>INTRA.EU.DK.2025.0047458</t>
  </si>
  <si>
    <t>INTRA.EU.DK.2025.0047459</t>
  </si>
  <si>
    <t>AJL.DK.2025.0024919</t>
  </si>
  <si>
    <t>INTRA.EU.DK.2025.0047462</t>
  </si>
  <si>
    <t>AJL.DK.2025.0024922</t>
  </si>
  <si>
    <t>INTRA.EU.DK.2025.0047464</t>
  </si>
  <si>
    <t>AJL.DK.2025.0024923</t>
  </si>
  <si>
    <t>INTRA.EU.DK.2025.0047465</t>
  </si>
  <si>
    <t>AJL.DK.2025.0024924</t>
  </si>
  <si>
    <t>INTRA.EU.DK.2025.0047466</t>
  </si>
  <si>
    <t>AJL.DK.2025.0024925</t>
  </si>
  <si>
    <t>INTRA.EU.DK.2025.0047467</t>
  </si>
  <si>
    <t>AJL.DK.2025.0024926</t>
  </si>
  <si>
    <t>INTRA.EU.DK.2025.0047468</t>
  </si>
  <si>
    <t>INTRA.EU.DK.2025.0047469</t>
  </si>
  <si>
    <t>INTRA.EU.DK.2025.0047470</t>
  </si>
  <si>
    <t>AJL.DK.2025.0024928</t>
  </si>
  <si>
    <t>INTRA.EU.DK.2025.0047471</t>
  </si>
  <si>
    <t>AJL.DK.2025.0024929</t>
  </si>
  <si>
    <t>INTRA.EU.DK.2025.0047472</t>
  </si>
  <si>
    <t>INTRA.EU.DK.2025.0047476</t>
  </si>
  <si>
    <t>AJL.DK.2025.0024927</t>
  </si>
  <si>
    <t>INTRA.EU.DK.2025.0047478</t>
  </si>
  <si>
    <t>AJL.DK.2025.0024931</t>
  </si>
  <si>
    <t>INTRA.EU.DK.2025.0047480</t>
  </si>
  <si>
    <t>INTRA.EU.DK.2025.0047488</t>
  </si>
  <si>
    <t>INTRA.EU.DK.2025.0047489</t>
  </si>
  <si>
    <t>AJL.DK.2025.0024932</t>
  </si>
  <si>
    <t>INTRA.EU.DK.2025.0047491</t>
  </si>
  <si>
    <t>AJL.DK.2025.0024934</t>
  </si>
  <si>
    <t>INTRA.EU.DK.2025.0047492</t>
  </si>
  <si>
    <t>AJL.DK.2025.0024935</t>
  </si>
  <si>
    <t>INTRA.EU.DK.2025.0047499</t>
  </si>
  <si>
    <t>AJL.DK.2025.0024936</t>
  </si>
  <si>
    <t>INTRA.EU.DK.2025.0047500</t>
  </si>
  <si>
    <t>AJL.DK.2025.0024937</t>
  </si>
  <si>
    <t>INTRA.EU.DK.2025.0047501</t>
  </si>
  <si>
    <t>AJL.DK.2025.0024938</t>
  </si>
  <si>
    <t>INTRA.EU.DK.2025.0047506</t>
  </si>
  <si>
    <t>INTRA.EU.DK.2025.0047507</t>
  </si>
  <si>
    <t>AJL.DK.2025.0024942</t>
  </si>
  <si>
    <t>INTRA.EU.DK.2025.0047508</t>
  </si>
  <si>
    <t>AJL.DK.2025.0024941</t>
  </si>
  <si>
    <t>INTRA.EU.DK.2025.0047509</t>
  </si>
  <si>
    <t>AJL.DK.2025.0024940</t>
  </si>
  <si>
    <t>INTRA.EU.DK.2025.0047510</t>
  </si>
  <si>
    <t>AJL.DK.2025.0024939</t>
  </si>
  <si>
    <t>INTRA.EU.DK.2025.0047517</t>
  </si>
  <si>
    <t>INTRA.EU.DK.2025.0047518</t>
  </si>
  <si>
    <t>INTRA.EU.DK.2025.0047521</t>
  </si>
  <si>
    <t>AJL.DK.2025.0024943</t>
  </si>
  <si>
    <t>INTRA.EU.DK.2025.0047522</t>
  </si>
  <si>
    <t>INTRA.EU.DK.2025.0047523</t>
  </si>
  <si>
    <t>INTRA.EU.DK.2025.0047524</t>
  </si>
  <si>
    <t>INTRA.EU.DK.2025.0047525</t>
  </si>
  <si>
    <t>INTRA.EU.DK.2025.0047526</t>
  </si>
  <si>
    <t>AJL.DK.2025.0024944</t>
  </si>
  <si>
    <t>INTRA.EU.DK.2025.0047527</t>
  </si>
  <si>
    <t>AJL.DK.2025.0024945</t>
  </si>
  <si>
    <t>INTRA.EU.DK.2025.0047528</t>
  </si>
  <si>
    <t>AJL.DK.2025.0024946</t>
  </si>
  <si>
    <t>INTRA.EU.DK.2025.0047529</t>
  </si>
  <si>
    <t>AJL.DK.2025.0024947</t>
  </si>
  <si>
    <t>INTRA.EU.DK.2025.0047530</t>
  </si>
  <si>
    <t>AJL.DK.2025.0024948</t>
  </si>
  <si>
    <t>INTRA.EU.DK.2025.0047532</t>
  </si>
  <si>
    <t>AJL.DK.2025.0024949</t>
  </si>
  <si>
    <t>INTRA.EU.DK.2025.0047533</t>
  </si>
  <si>
    <t>AJL.DK.2025.0024950</t>
  </si>
  <si>
    <t>INTRA.EU.DK.2025.0047534</t>
  </si>
  <si>
    <t>AJL.DK.2025.0024951</t>
  </si>
  <si>
    <t>INTRA.EU.DK.2025.0047535</t>
  </si>
  <si>
    <t>AJL.DK.2025.0024952</t>
  </si>
  <si>
    <t>INTRA.EU.DK.2025.0047537</t>
  </si>
  <si>
    <t>INTRA.EU.DK.2025.0047538</t>
  </si>
  <si>
    <t>AJL.DK.2025.0024954</t>
  </si>
  <si>
    <t>INTRA.EU.DK.2025.0047540</t>
  </si>
  <si>
    <t>AJL.DK.2025.0024955</t>
  </si>
  <si>
    <t>INTRA.EU.DK.2025.0047541</t>
  </si>
  <si>
    <t>AJL.DK.2025.0024956</t>
  </si>
  <si>
    <t>INTRA.EU.DK.2025.0047542</t>
  </si>
  <si>
    <t>AJL.DK.2025.0024957</t>
  </si>
  <si>
    <t>INTRA.EU.DK.2025.0047543</t>
  </si>
  <si>
    <t>AJL.DK.2025.0024958</t>
  </si>
  <si>
    <t>INTRA.EU.DK.2025.0047544</t>
  </si>
  <si>
    <t>AJL.DK.2025.0024959</t>
  </si>
  <si>
    <t>INTRA.EU.DK.2025.0047545</t>
  </si>
  <si>
    <t>AJL.DK.2025.0024960</t>
  </si>
  <si>
    <t>INTRA.EU.DK.2025.0047547</t>
  </si>
  <si>
    <t>AJL.DK.2025.0024962</t>
  </si>
  <si>
    <t>INTRA.EU.DK.2025.0047549</t>
  </si>
  <si>
    <t>AJL.DK.2025.0024965</t>
  </si>
  <si>
    <t>INTRA.EU.DK.2025.0047550</t>
  </si>
  <si>
    <t>AJL.DK.2025.0024963</t>
  </si>
  <si>
    <t>INTRA.EU.DK.2025.0047551</t>
  </si>
  <si>
    <t>AJL.DK.2025.0024966</t>
  </si>
  <si>
    <t>INTRA.EU.DK.2025.0047553</t>
  </si>
  <si>
    <t>AJL.DK.2025.0024968</t>
  </si>
  <si>
    <t>INTRA.EU.DK.2025.0047554</t>
  </si>
  <si>
    <t>AJL.DK.2025.0024967</t>
  </si>
  <si>
    <t>INTRA.EU.DK.2025.0047555</t>
  </si>
  <si>
    <t>INTRA.EU.DK.2025.0047556</t>
  </si>
  <si>
    <t>AJL.DK.2025.0024969</t>
  </si>
  <si>
    <t>INTRA.EU.DK.2025.0047558</t>
  </si>
  <si>
    <t>AJL.DK.2025.0024970</t>
  </si>
  <si>
    <t>INTRA.EU.DK.2025.0047559</t>
  </si>
  <si>
    <t>AJL.DK.2025.0024118</t>
  </si>
  <si>
    <t>INTRA.EU.DK.2025.0047560</t>
  </si>
  <si>
    <t>AJL.DK.2025.0024972</t>
  </si>
  <si>
    <t>INTRA.EU.DK.2025.0047561</t>
  </si>
  <si>
    <t>AJL.DK.2025.0024656</t>
  </si>
  <si>
    <t>INTRA.EU.DK.2025.0047562</t>
  </si>
  <si>
    <t>AJL.DK.2025.0024973</t>
  </si>
  <si>
    <t>INTRA.EU.DK.2025.0047563</t>
  </si>
  <si>
    <t>AJL.DK.2025.0024974</t>
  </si>
  <si>
    <t>INTRA.EU.DK.2025.0047565</t>
  </si>
  <si>
    <t>AJL.DK.2025.0024975</t>
  </si>
  <si>
    <t>INTRA.EU.DK.2025.0047567</t>
  </si>
  <si>
    <t>INTRA.EU.DK.2025.0047579</t>
  </si>
  <si>
    <t>INTRA.EU.DK.2025.0047580</t>
  </si>
  <si>
    <t>AJL.DK.2025.0024977</t>
  </si>
  <si>
    <t>INTRA.EU.DK.2025.0047583</t>
  </si>
  <si>
    <t>AJL.DK.2025.0024978</t>
  </si>
  <si>
    <t>INTRA.EU.DK.2025.0047584</t>
  </si>
  <si>
    <t>AJL.DK.2025.0024979</t>
  </si>
  <si>
    <t>INTRA.EU.DK.2025.0047585</t>
  </si>
  <si>
    <t>AJL.DK.2025.0024980</t>
  </si>
  <si>
    <t>INTRA.EU.DK.2025.0047586</t>
  </si>
  <si>
    <t>AJL.DK.2025.0024981</t>
  </si>
  <si>
    <t>INTRA.EU.DK.2025.0047587</t>
  </si>
  <si>
    <t>AJL.DK.2025.0024982</t>
  </si>
  <si>
    <t>INTRA.EU.DK.2025.0047588</t>
  </si>
  <si>
    <t>AJL.DK.2025.0024983</t>
  </si>
  <si>
    <t>INTRA.EU.DK.2025.0047589</t>
  </si>
  <si>
    <t>AJL.DK.2025.0024768</t>
  </si>
  <si>
    <t>INTRA.EU.DK.2025.0047593</t>
  </si>
  <si>
    <t>AJL.DK.2025.0024984</t>
  </si>
  <si>
    <t>INTRA.EU.DK.2025.0047596</t>
  </si>
  <si>
    <t>AJL.DK.2025.0024704</t>
  </si>
  <si>
    <t>INTRA.EU.DK.2025.0047598</t>
  </si>
  <si>
    <t>AJL.DK.2025.0024695</t>
  </si>
  <si>
    <t>INTRA.EU.DK.2025.0047599</t>
  </si>
  <si>
    <t>AJL.DK.2025.0024985</t>
  </si>
  <si>
    <t>INTRA.EU.DK.2025.0047601</t>
  </si>
  <si>
    <t>INTRA.EU.DK.2025.0047603</t>
  </si>
  <si>
    <t>INTRA.EU.DK.2025.0047607</t>
  </si>
  <si>
    <t>AJL.DK.2025.0024986</t>
  </si>
  <si>
    <t>INTRA.EU.DK.2025.0047610</t>
  </si>
  <si>
    <t>AJL.DK.2025.0024987</t>
  </si>
  <si>
    <t>INTRA.EU.DK.2025.0047620</t>
  </si>
  <si>
    <t>AJL.DK.2025.0024988</t>
  </si>
  <si>
    <t>INTRA.EU.DK.2025.0047621</t>
  </si>
  <si>
    <t>AJL.DK.2025.0024989</t>
  </si>
  <si>
    <t>INTRA.EU.DK.2025.0047623</t>
  </si>
  <si>
    <t>AJL.DK.2025.0024990</t>
  </si>
  <si>
    <t>INTRA.EU.DK.2025.0047624</t>
  </si>
  <si>
    <t>AJL.DK.2025.0024992</t>
  </si>
  <si>
    <t>INTRA.EU.DK.2025.0047625</t>
  </si>
  <si>
    <t>INTRA.EU.DK.2025.0047626</t>
  </si>
  <si>
    <t>AJL.DK.2025.0024993</t>
  </si>
  <si>
    <t>INTRA.EU.DK.2025.0047627</t>
  </si>
  <si>
    <t>AJL.DK.2025.0024994</t>
  </si>
  <si>
    <t>INTRA.EU.DK.2025.0047630</t>
  </si>
  <si>
    <t>AJL.DK.2025.0024995</t>
  </si>
  <si>
    <t>INTRA.EU.DK.2025.0047632</t>
  </si>
  <si>
    <t>AJL.DK.2025.0024996</t>
  </si>
  <si>
    <t>INTRA.EU.DK.2025.0047633</t>
  </si>
  <si>
    <t>AJL.DK.2025.0024997</t>
  </si>
  <si>
    <t>INTRA.EU.DK.2025.0047635</t>
  </si>
  <si>
    <t>AJL.DK.2025.0024998</t>
  </si>
  <si>
    <t>INTRA.EU.DK.2025.0047636</t>
  </si>
  <si>
    <t>AJL.DK.2025.0024999</t>
  </si>
  <si>
    <t>INTRA.EU.DK.2025.0047638</t>
  </si>
  <si>
    <t>AJL.DK.2025.0025000</t>
  </si>
  <si>
    <t>INTRA.EU.DK.2025.0047639</t>
  </si>
  <si>
    <t>AJL.DK.2025.0025001</t>
  </si>
  <si>
    <t>INTRA.EU.DK.2025.0047640</t>
  </si>
  <si>
    <t>AJL.DK.2025.0025002</t>
  </si>
  <si>
    <t>INTRA.EU.DK.2025.0047641</t>
  </si>
  <si>
    <t>AJL.DK.2025.0025003</t>
  </si>
  <si>
    <t>INTRA.EU.DK.2025.0047642</t>
  </si>
  <si>
    <t>AJL.DK.2025.0025005</t>
  </si>
  <si>
    <t>INTRA.EU.DK.2025.0047643</t>
  </si>
  <si>
    <t>AJL.DK.2025.0025006</t>
  </si>
  <si>
    <t>INTRA.EU.DK.2025.0047644</t>
  </si>
  <si>
    <t>AJL.DK.2025.0025004</t>
  </si>
  <si>
    <t>INTRA.EU.DK.2025.0047646</t>
  </si>
  <si>
    <t>AJL.DK.2025.0025007</t>
  </si>
  <si>
    <t>INTRA.EU.DK.2025.0047648</t>
  </si>
  <si>
    <t>AJL.DK.2025.0025008</t>
  </si>
  <si>
    <t>INTRA.EU.DK.2025.0047649</t>
  </si>
  <si>
    <t>AJL.DK.2025.0025009</t>
  </si>
  <si>
    <t>INTRA.EU.DK.2025.0047651</t>
  </si>
  <si>
    <t>AJL.DK.2025.0025010</t>
  </si>
  <si>
    <t>INTRA.EU.DK.2025.0047652</t>
  </si>
  <si>
    <t>AJL.DK.2025.0025011</t>
  </si>
  <si>
    <t>INTRA.EU.DK.2025.0047653</t>
  </si>
  <si>
    <t>AJL.DK.2025.0025012</t>
  </si>
  <si>
    <t>INTRA.EU.DK.2025.0047654</t>
  </si>
  <si>
    <t>AJL.DK.2025.0025013</t>
  </si>
  <si>
    <t>INTRA.EU.DK.2025.0047657</t>
  </si>
  <si>
    <t>AJL.DK.2025.0025015</t>
  </si>
  <si>
    <t>INTRA.EU.DK.2025.0047658</t>
  </si>
  <si>
    <t>AJL.DK.2025.0025016</t>
  </si>
  <si>
    <t>INTRA.EU.DK.2025.0047659</t>
  </si>
  <si>
    <t>AJL.DK.2025.0025018</t>
  </si>
  <si>
    <t>INTRA.EU.DK.2025.0047660</t>
  </si>
  <si>
    <t>AJL.DK.2025.0025017</t>
  </si>
  <si>
    <t>INTRA.EU.DK.2025.0047661</t>
  </si>
  <si>
    <t>AJL.DK.2025.0025019</t>
  </si>
  <si>
    <t>INTRA.EU.DK.2025.0047663</t>
  </si>
  <si>
    <t>AJL.DK.2025.0025020</t>
  </si>
  <si>
    <t>INTRA.EU.DK.2025.0047665</t>
  </si>
  <si>
    <t>AJL.DK.2025.0025021</t>
  </si>
  <si>
    <t>INTRA.EU.DK.2025.0047667</t>
  </si>
  <si>
    <t>AJL.DK.2025.0025022</t>
  </si>
  <si>
    <t>INTRA.EU.DK.2025.0047668</t>
  </si>
  <si>
    <t>AJL.DK.2025.0025023</t>
  </si>
  <si>
    <t>INTRA.EU.DK.2025.0047669</t>
  </si>
  <si>
    <t>AJL.DK.2025.0024769</t>
  </si>
  <si>
    <t>INTRA.EU.DK.2025.0047670</t>
  </si>
  <si>
    <t>AJL.DK.2025.0025025</t>
  </si>
  <si>
    <t>INTRA.EU.DK.2025.0047672</t>
  </si>
  <si>
    <t>AJL.DK.2025.0025027</t>
  </si>
  <si>
    <t>INTRA.EU.DK.2025.0047674</t>
  </si>
  <si>
    <t>AJL.DK.2025.0025028</t>
  </si>
  <si>
    <t>INTRA.EU.DK.2025.0047677</t>
  </si>
  <si>
    <t>AJL.DK.2025.0024481</t>
  </si>
  <si>
    <t>INTRA.EU.DK.2025.0047678</t>
  </si>
  <si>
    <t>AJL.DK.2025.0025029</t>
  </si>
  <si>
    <t>INTRA.EU.DK.2025.0047679</t>
  </si>
  <si>
    <t>AJL.DK.2025.0025030</t>
  </si>
  <si>
    <t>INTRA.EU.DK.2025.0047680</t>
  </si>
  <si>
    <t>AJL.DK.2025.0024713</t>
  </si>
  <si>
    <t>INTRA.EU.DK.2025.0047681</t>
  </si>
  <si>
    <t>AJL.DK.2025.0025031</t>
  </si>
  <si>
    <t>INTRA.EU.DK.2025.0047682</t>
  </si>
  <si>
    <t>INTRA.EU.DK.2025.0047683</t>
  </si>
  <si>
    <t>AJL.DK.2025.0025032</t>
  </si>
  <si>
    <t>INTRA.EU.DK.2025.0047684</t>
  </si>
  <si>
    <t>AJL.DK.2025.0025033</t>
  </si>
  <si>
    <t>INTRA.EU.DK.2025.0047685</t>
  </si>
  <si>
    <t>AJL.DK.2025.0025035</t>
  </si>
  <si>
    <t>INTRA.EU.DK.2025.0047687</t>
  </si>
  <si>
    <t>AJL.DK.2025.0025034</t>
  </si>
  <si>
    <t>INTRA.EU.DK.2025.0047688</t>
  </si>
  <si>
    <t>INTRA.EU.DK.2025.0047689</t>
  </si>
  <si>
    <t>INTRA.EU.DK.2025.0047690</t>
  </si>
  <si>
    <t>AJL.DK.2025.0025036</t>
  </si>
  <si>
    <t>INTRA.EU.DK.2025.0047691</t>
  </si>
  <si>
    <t>AJL.DK.2025.0024806</t>
  </si>
  <si>
    <t>INTRA.EU.DK.2025.0047692</t>
  </si>
  <si>
    <t>AJL.DK.2025.0025037</t>
  </si>
  <si>
    <t>INTRA.EU.DK.2025.0047693</t>
  </si>
  <si>
    <t>AJL.DK.2025.0025038</t>
  </si>
  <si>
    <t>INTRA.EU.DK.2025.0047694</t>
  </si>
  <si>
    <t>AJL.DK.2025.0024250</t>
  </si>
  <si>
    <t>INTRA.EU.DK.2025.0047695</t>
  </si>
  <si>
    <t>AJL.DK.2025.0025039</t>
  </si>
  <si>
    <t>INTRA.EU.DK.2025.0047696</t>
  </si>
  <si>
    <t>AJL.DK.2025.0024634</t>
  </si>
  <si>
    <t>INTRA.EU.DK.2025.0047697</t>
  </si>
  <si>
    <t>AJL.DK.2025.0025040</t>
  </si>
  <si>
    <t>INTRA.EU.DK.2025.0047698</t>
  </si>
  <si>
    <t>AJL.DK.2025.0025041</t>
  </si>
  <si>
    <t>INTRA.EU.DK.2025.0047699</t>
  </si>
  <si>
    <t>INTRA.EU.DK.2025.0047700</t>
  </si>
  <si>
    <t>AJL.DK.2025.0025043</t>
  </si>
  <si>
    <t>INTRA.EU.DK.2025.0047702</t>
  </si>
  <si>
    <t>INTRA.EU.DK.2025.0047703</t>
  </si>
  <si>
    <t>AJL.DK.2025.0025044</t>
  </si>
  <si>
    <t>INTRA.EU.DK.2025.0047705</t>
  </si>
  <si>
    <t>AJL.DK.2025.0025046</t>
  </si>
  <si>
    <t>INTRA.EU.DK.2025.0047706</t>
  </si>
  <si>
    <t>AJL.DK.2025.0025047</t>
  </si>
  <si>
    <t>INTRA.EU.DK.2025.0047708</t>
  </si>
  <si>
    <t>AJL.DK.2025.0025048</t>
  </si>
  <si>
    <t>INTRA.EU.DK.2025.0047709</t>
  </si>
  <si>
    <t>AJL.DK.2025.0025049</t>
  </si>
  <si>
    <t>INTRA.EU.DK.2025.0047710</t>
  </si>
  <si>
    <t>AJL.DK.2025.0024657</t>
  </si>
  <si>
    <t>INTRA.EU.DK.2025.0047711</t>
  </si>
  <si>
    <t>AJL.DK.2025.0025050</t>
  </si>
  <si>
    <t>INTRA.EU.DK.2025.0047712</t>
  </si>
  <si>
    <t>AJL.DK.2025.0025051</t>
  </si>
  <si>
    <t>INTRA.EU.DK.2025.0047713</t>
  </si>
  <si>
    <t>AJL.DK.2025.0025052</t>
  </si>
  <si>
    <t>INTRA.EU.DK.2025.0047715</t>
  </si>
  <si>
    <t>AJL.DK.2025.0025053</t>
  </si>
  <si>
    <t>INTRA.EU.DK.2025.0047718</t>
  </si>
  <si>
    <t>AJL.DK.2025.0025054</t>
  </si>
  <si>
    <t>INTRA.EU.DK.2025.0047719</t>
  </si>
  <si>
    <t>AJL.DK.2025.0025055</t>
  </si>
  <si>
    <t>INTRA.EU.DK.2025.0047721</t>
  </si>
  <si>
    <t>AJL.DK.2025.0025056</t>
  </si>
  <si>
    <t>INTRA.EU.DK.2025.0047723</t>
  </si>
  <si>
    <t>AJL.DK.2025.0025057</t>
  </si>
  <si>
    <t>INTRA.EU.DK.2025.0047724</t>
  </si>
  <si>
    <t>AJL.DK.2025.0025058</t>
  </si>
  <si>
    <t>INTRA.EU.DK.2025.0047726</t>
  </si>
  <si>
    <t>AJL.DK.2025.0025059</t>
  </si>
  <si>
    <t>INTRA.EU.DK.2025.0047729</t>
  </si>
  <si>
    <t>AJL.DK.2025.0025060</t>
  </si>
  <si>
    <t>INTRA.EU.DK.2025.0047733</t>
  </si>
  <si>
    <t>AJL.DK.2025.0024714</t>
  </si>
  <si>
    <t>INTRA.EU.DK.2025.0047736</t>
  </si>
  <si>
    <t>AJL.DK.2025.0025061</t>
  </si>
  <si>
    <t>INTRA.EU.DK.2025.0047737</t>
  </si>
  <si>
    <t>AJL.DK.2025.0025062</t>
  </si>
  <si>
    <t>INTRA.EU.DK.2025.0047738</t>
  </si>
  <si>
    <t>INTRA.EU.DK.2025.0047739</t>
  </si>
  <si>
    <t>AJL.DK.2025.0024757</t>
  </si>
  <si>
    <t>INTRA.EU.DK.2025.0047743</t>
  </si>
  <si>
    <t>AJL.DK.2025.0025065</t>
  </si>
  <si>
    <t>INTRA.EU.DK.2025.0047744</t>
  </si>
  <si>
    <t>INTRA.EU.DK.2025.0047745</t>
  </si>
  <si>
    <t>AJL.DK.2025.0025066</t>
  </si>
  <si>
    <t>INTRA.EU.DK.2025.0047746</t>
  </si>
  <si>
    <t>AJL.DK.2025.0025067</t>
  </si>
  <si>
    <t>INTRA.EU.DK.2025.0047747</t>
  </si>
  <si>
    <t>AJL.DK.2025.0025068</t>
  </si>
  <si>
    <t>INTRA.EU.DK.2025.0047748</t>
  </si>
  <si>
    <t>AJL.DK.2025.0025069</t>
  </si>
  <si>
    <t>INTRA.EU.DK.2025.0047749</t>
  </si>
  <si>
    <t>AJL.DK.2025.0025070</t>
  </si>
  <si>
    <t>INTRA.EU.DK.2025.0047750</t>
  </si>
  <si>
    <t>INTRA.EU.DK.2025.0047752</t>
  </si>
  <si>
    <t>AJL.DK.2025.0025071</t>
  </si>
  <si>
    <t>INTRA.EU.DK.2025.0047753</t>
  </si>
  <si>
    <t>AJL.DK.2025.0025072</t>
  </si>
  <si>
    <t>INTRA.EU.DK.2025.0047754</t>
  </si>
  <si>
    <t>AJL.DK.2025.0025073</t>
  </si>
  <si>
    <t>INTRA.EU.DK.2025.0047757</t>
  </si>
  <si>
    <t>AJL.DK.2025.0025074</t>
  </si>
  <si>
    <t>INTRA.EU.DK.2025.0047760</t>
  </si>
  <si>
    <t>AJL.DK.2025.0025075</t>
  </si>
  <si>
    <t>INTRA.EU.DK.2025.0047761</t>
  </si>
  <si>
    <t>AJL.DK.2025.0025076</t>
  </si>
  <si>
    <t>INTRA.EU.DK.2025.0047762</t>
  </si>
  <si>
    <t>AJL.DK.2025.0025077</t>
  </si>
  <si>
    <t>INTRA.EU.DK.2025.0047763</t>
  </si>
  <si>
    <t>AJL.DK.2025.0025078</t>
  </si>
  <si>
    <t>INTRA.EU.DK.2025.0047764</t>
  </si>
  <si>
    <t>AJL.DK.2025.0025079</t>
  </si>
  <si>
    <t>INTRA.EU.DK.2025.0047766</t>
  </si>
  <si>
    <t>AJL.DK.2025.0024764</t>
  </si>
  <si>
    <t>INTRA.EU.DK.2025.0047767</t>
  </si>
  <si>
    <t>AJL.DK.2025.0025080</t>
  </si>
  <si>
    <t>INTRA.EU.DK.2025.0047768</t>
  </si>
  <si>
    <t>AJL.DK.2025.0024765</t>
  </si>
  <si>
    <t>INTRA.EU.DK.2025.0047769</t>
  </si>
  <si>
    <t>AJL.DK.2025.0024766</t>
  </si>
  <si>
    <t>INTRA.EU.DK.2025.0047770</t>
  </si>
  <si>
    <t>INTRA.EU.DK.2025.0047771</t>
  </si>
  <si>
    <t>AJL.DK.2025.0025081</t>
  </si>
  <si>
    <t>INTRA.EU.DK.2025.0047772</t>
  </si>
  <si>
    <t>INTRA.EU.DK.2025.0047774</t>
  </si>
  <si>
    <t>INTRA.EU.DK.2025.0047775</t>
  </si>
  <si>
    <t>INTRA.EU.DK.2025.0047802</t>
  </si>
  <si>
    <t>INTRA.EU.DK.2025.0047803</t>
  </si>
  <si>
    <t>AJL.DK.2025.0025085</t>
  </si>
  <si>
    <t>INTRA.EU.DK.2025.0047804</t>
  </si>
  <si>
    <t>AJL.DK.2025.0025086</t>
  </si>
  <si>
    <t>INTRA.EU.DK.2025.0047813</t>
  </si>
  <si>
    <t>INTRA.EU.DK.2025.0047816</t>
  </si>
  <si>
    <t>AJL.DK.2025.0025087</t>
  </si>
  <si>
    <t>INTRA.EU.DK.2025.0047819</t>
  </si>
  <si>
    <t>AJL.DK.2025.0025088</t>
  </si>
  <si>
    <t>INTRA.EU.DK.2025.0047820</t>
  </si>
  <si>
    <t>AJL.DK.2025.0025089</t>
  </si>
  <si>
    <t>INTRA.EU.DK.2025.0047822</t>
  </si>
  <si>
    <t>INTRA.EU.DK.2025.0047823</t>
  </si>
  <si>
    <t>AJL.DK.2025.0025090</t>
  </si>
  <si>
    <t>INTRA.EU.DK.2025.0047825</t>
  </si>
  <si>
    <t>AJL.DK.2025.0025092</t>
  </si>
  <si>
    <t>INTRA.EU.DK.2025.0047826</t>
  </si>
  <si>
    <t>INTRA.EU.DK.2025.0047827</t>
  </si>
  <si>
    <t>INTRA.EU.DK.2025.0047828</t>
  </si>
  <si>
    <t>INTRA.EU.DK.2025.0047830</t>
  </si>
  <si>
    <t>INTRA.EU.DK.2025.0047831</t>
  </si>
  <si>
    <t>INTRA.EU.DK.2025.0047832</t>
  </si>
  <si>
    <t>AJL.DK.2025.0025094</t>
  </si>
  <si>
    <t>INTRA.EU.DK.2025.0047833</t>
  </si>
  <si>
    <t>INTRA.EU.DK.2025.0047836</t>
  </si>
  <si>
    <t>INTRA.EU.DK.2025.0047838</t>
  </si>
  <si>
    <t>AJL.DK.2025.0025095</t>
  </si>
  <si>
    <t>INTRA.EU.DK.2025.0047841</t>
  </si>
  <si>
    <t>INTRA.EU.DK.2025.0047842</t>
  </si>
  <si>
    <t>AJL.DK.2025.0025096</t>
  </si>
  <si>
    <t>INTRA.EU.DK.2025.0047845</t>
  </si>
  <si>
    <t>INTRA.EU.DK.2025.0047848</t>
  </si>
  <si>
    <t>AJL.DK.2025.0025098</t>
  </si>
  <si>
    <t>INTRA.EU.DK.2025.0047849</t>
  </si>
  <si>
    <t>AJL.DK.2025.0025099</t>
  </si>
  <si>
    <t>INTRA.EU.DK.2025.0047851</t>
  </si>
  <si>
    <t>AJL.DK.2025.0025100</t>
  </si>
  <si>
    <t>INTRA.EU.DK.2025.0047853</t>
  </si>
  <si>
    <t>AJL.DK.2025.0025101</t>
  </si>
  <si>
    <t>INTRA.EU.DK.2025.0047856</t>
  </si>
  <si>
    <t>AJL.DK.2025.0025102</t>
  </si>
  <si>
    <t>INTRA.EU.DK.2025.0047858</t>
  </si>
  <si>
    <t>AJL.DK.2025.0025103</t>
  </si>
  <si>
    <t>INTRA.EU.DK.2025.0047859</t>
  </si>
  <si>
    <t>AJL.DK.2025.0025104</t>
  </si>
  <si>
    <t>INTRA.EU.DK.2025.0047860</t>
  </si>
  <si>
    <t>AJL.DK.2025.0025105</t>
  </si>
  <si>
    <t>INTRA.EU.DK.2025.0047862</t>
  </si>
  <si>
    <t>AJL.DK.2025.0025106</t>
  </si>
  <si>
    <t>INTRA.EU.DK.2025.0047863</t>
  </si>
  <si>
    <t>AJL.DK.2025.0025107</t>
  </si>
  <si>
    <t>INTRA.EU.DK.2025.0047865</t>
  </si>
  <si>
    <t>AJL.DK.2025.0025108</t>
  </si>
  <si>
    <t>INTRA.EU.DK.2025.0047867</t>
  </si>
  <si>
    <t>AJL.DK.2025.0025110</t>
  </si>
  <si>
    <t>INTRA.EU.DK.2025.0047869</t>
  </si>
  <si>
    <t>AJL.DK.2025.0025112</t>
  </si>
  <si>
    <t>INTRA.EU.DK.2025.0047870</t>
  </si>
  <si>
    <t>AJL.DK.2025.0025111</t>
  </si>
  <si>
    <t>INTRA.EU.DK.2025.0047871</t>
  </si>
  <si>
    <t>AJL.DK.2025.0025113</t>
  </si>
  <si>
    <t>INTRA.EU.DK.2025.0047872</t>
  </si>
  <si>
    <t>AJL.DK.2025.0025114</t>
  </si>
  <si>
    <t>INTRA.EU.DK.2025.0047873</t>
  </si>
  <si>
    <t>AJL.DK.2025.0025115</t>
  </si>
  <si>
    <t>INTRA.EU.DK.2025.0047874</t>
  </si>
  <si>
    <t>AJL.DK.2025.0025116</t>
  </si>
  <si>
    <t>INTRA.EU.DK.2025.0047875</t>
  </si>
  <si>
    <t>INTRA.EU.DK.2025.0047876</t>
  </si>
  <si>
    <t>INTRA.EU.DK.2025.0047878</t>
  </si>
  <si>
    <t>INTRA.EU.DK.2025.0047881</t>
  </si>
  <si>
    <t>AJL.DK.2025.0025117</t>
  </si>
  <si>
    <t>INTRA.EU.DK.2025.0047882</t>
  </si>
  <si>
    <t>AJL.DK.2025.0025118</t>
  </si>
  <si>
    <t>INTRA.EU.DK.2025.0047883</t>
  </si>
  <si>
    <t>INTRA.EU.DK.2025.0047884</t>
  </si>
  <si>
    <t>AJL.DK.2025.0025119</t>
  </si>
  <si>
    <t>INTRA.EU.DK.2025.0047886</t>
  </si>
  <si>
    <t>AJL.DK.2025.0025120</t>
  </si>
  <si>
    <t>INTRA.EU.DK.2025.0047890</t>
  </si>
  <si>
    <t>AJL.DK.2025.0025121</t>
  </si>
  <si>
    <t>INTRA.EU.DK.2025.0047891</t>
  </si>
  <si>
    <t>AJL.DK.2025.0025122</t>
  </si>
  <si>
    <t>INTRA.EU.DK.2025.0047893</t>
  </si>
  <si>
    <t>AJL.DK.2025.0025123</t>
  </si>
  <si>
    <t>INTRA.EU.DK.2025.0047894</t>
  </si>
  <si>
    <t>INTRA.EU.DK.2025.0047895</t>
  </si>
  <si>
    <t>AJL.DK.2025.0025124</t>
  </si>
  <si>
    <t>INTRA.EU.DK.2025.0047896</t>
  </si>
  <si>
    <t>AJL.DK.2025.0025125</t>
  </si>
  <si>
    <t>INTRA.EU.DK.2025.0047897</t>
  </si>
  <si>
    <t>AJL.DK.2025.0025126</t>
  </si>
  <si>
    <t>INTRA.EU.DK.2025.0047898</t>
  </si>
  <si>
    <t>AJL.DK.2025.0025127</t>
  </si>
  <si>
    <t>INTRA.EU.DK.2025.0047899</t>
  </si>
  <si>
    <t>AJL.DK.2025.0025128</t>
  </si>
  <si>
    <t>INTRA.EU.DK.2025.0047900</t>
  </si>
  <si>
    <t>AJL.DK.2025.0025129</t>
  </si>
  <si>
    <t>INTRA.EU.DK.2025.0047901</t>
  </si>
  <si>
    <t>AJL.DK.2025.0025130</t>
  </si>
  <si>
    <t>INTRA.EU.DK.2025.0047902</t>
  </si>
  <si>
    <t>AJL.DK.2025.0024834</t>
  </si>
  <si>
    <t>INTRA.EU.DK.2025.0047903</t>
  </si>
  <si>
    <t>INTRA.EU.DK.2025.0047905</t>
  </si>
  <si>
    <t>INTRA.EU.DK.2025.0047906</t>
  </si>
  <si>
    <t>AJL.DK.2025.0025133</t>
  </si>
  <si>
    <t>INTRA.EU.DK.2025.0047909</t>
  </si>
  <si>
    <t>INTRA.EU.DK.2025.0047910</t>
  </si>
  <si>
    <t>AJL.DK.2025.0025134</t>
  </si>
  <si>
    <t>INTRA.EU.DK.2025.0047911</t>
  </si>
  <si>
    <t>AJL.DK.2025.0025131</t>
  </si>
  <si>
    <t>INTRA.EU.DK.2025.0047912</t>
  </si>
  <si>
    <t>INTRA.EU.DK.2025.0047913</t>
  </si>
  <si>
    <t>AJL.DK.2025.0024819</t>
  </si>
  <si>
    <t>INTRA.EU.DK.2025.0047914</t>
  </si>
  <si>
    <t>AJL.DK.2025.0025135</t>
  </si>
  <si>
    <t>INTRA.EU.DK.2025.0047918</t>
  </si>
  <si>
    <t>AJL.DK.2025.0025139</t>
  </si>
  <si>
    <t>INTRA.EU.DK.2025.0047921</t>
  </si>
  <si>
    <t>AJL.DK.2025.0025143</t>
  </si>
  <si>
    <t>INTRA.EU.DK.2025.0047922</t>
  </si>
  <si>
    <t>AJL.DK.2025.0025141</t>
  </si>
  <si>
    <t>INTRA.EU.DK.2025.0047924</t>
  </si>
  <si>
    <t>AJL.DK.2025.0025144</t>
  </si>
  <si>
    <t>INTRA.EU.DK.2025.0047927</t>
  </si>
  <si>
    <t>AJL.DK.2025.0025146</t>
  </si>
  <si>
    <t>INTRA.EU.DK.2025.0047936</t>
  </si>
  <si>
    <t>AJL.DK.2025.0025150</t>
  </si>
  <si>
    <t>INTRA.EU.DK.2025.0047938</t>
  </si>
  <si>
    <t>INTRA.EU.DK.2025.0047941</t>
  </si>
  <si>
    <t>AJL.DK.2025.0024800</t>
  </si>
  <si>
    <t>INTRA.EU.DK.2025.0047943</t>
  </si>
  <si>
    <t>INTRA.EU.DK.2025.0047944</t>
  </si>
  <si>
    <t>AJL.DK.2025.0024731</t>
  </si>
  <si>
    <t>INTRA.EU.DK.2025.0047945</t>
  </si>
  <si>
    <t>INTRA.EU.DK.2025.0047946</t>
  </si>
  <si>
    <t>INTRA.EU.DK.2025.0047949</t>
  </si>
  <si>
    <t>INTRA.EU.DK.2025.0047950</t>
  </si>
  <si>
    <t>AJL.DK.2025.0025151</t>
  </si>
  <si>
    <t>INTRA.EU.DK.2025.0047952</t>
  </si>
  <si>
    <t>AJL.DK.2025.0025152</t>
  </si>
  <si>
    <t>INTRA.EU.DK.2025.0047953</t>
  </si>
  <si>
    <t>INTRA.EU.DK.2025.0047954</t>
  </si>
  <si>
    <t>AJL.DK.2025.0025153</t>
  </si>
  <si>
    <t>INTRA.EU.DK.2025.0047955</t>
  </si>
  <si>
    <t>INTRA.EU.DK.2025.0047958</t>
  </si>
  <si>
    <t>AJL.DK.2025.0025155</t>
  </si>
  <si>
    <t>INTRA.EU.DK.2025.0047963</t>
  </si>
  <si>
    <t>INTRA.EU.DK.2025.0047964</t>
  </si>
  <si>
    <t>AJL.DK.2025.0025158</t>
  </si>
  <si>
    <t>INTRA.EU.DK.2025.0047965</t>
  </si>
  <si>
    <t>AJL.DK.2025.0025159</t>
  </si>
  <si>
    <t>INTRA.EU.DK.2025.0047966</t>
  </si>
  <si>
    <t>AJL.DK.2025.0025160</t>
  </si>
  <si>
    <t>INTRA.EU.DK.2025.0047967</t>
  </si>
  <si>
    <t>AJL.DK.2025.0025161</t>
  </si>
  <si>
    <t>INTRA.EU.DK.2025.0047968</t>
  </si>
  <si>
    <t>AJL.DK.2025.0025162</t>
  </si>
  <si>
    <t>INTRA.EU.DK.2025.0047973</t>
  </si>
  <si>
    <t>AJL.DK.2025.0025164</t>
  </si>
  <si>
    <t>INTRA.EU.DK.2025.0047974</t>
  </si>
  <si>
    <t>AJL.DK.2025.0025165</t>
  </si>
  <si>
    <t>INTRA.EU.DK.2025.0047976</t>
  </si>
  <si>
    <t>AJL.DK.2025.0025166</t>
  </si>
  <si>
    <t>INTRA.EU.DK.2025.0047977</t>
  </si>
  <si>
    <t>AJL.DK.2025.0025167</t>
  </si>
  <si>
    <t>INTRA.EU.DK.2025.0047982</t>
  </si>
  <si>
    <t>AJL.DK.2025.0024811</t>
  </si>
  <si>
    <t>INTRA.EU.DK.2025.0047983</t>
  </si>
  <si>
    <t>AJL.DK.2025.0025169</t>
  </si>
  <si>
    <t>INTRA.EU.DK.2025.0047985</t>
  </si>
  <si>
    <t>AJL.DK.2025.0025171</t>
  </si>
  <si>
    <t>INTRA.EU.DK.2025.0047987</t>
  </si>
  <si>
    <t>AJL.DK.2025.0025172</t>
  </si>
  <si>
    <t>INTRA.EU.DK.2025.0047988</t>
  </si>
  <si>
    <t>AJL.DK.2025.0025173</t>
  </si>
  <si>
    <t>INTRA.EU.DK.2025.0047989</t>
  </si>
  <si>
    <t>AJL.DK.2025.0025174</t>
  </si>
  <si>
    <t>INTRA.EU.DK.2025.0047990</t>
  </si>
  <si>
    <t>AJL.DK.2025.0025175</t>
  </si>
  <si>
    <t>INTRA.EU.DK.2025.0047991</t>
  </si>
  <si>
    <t>AJL.DK.2025.0025176</t>
  </si>
  <si>
    <t>INTRA.EU.DK.2025.0047992</t>
  </si>
  <si>
    <t>AJL.DK.2025.0019695</t>
  </si>
  <si>
    <t>INTRA.EU.DK.2025.0047993</t>
  </si>
  <si>
    <t>AJL.DK.2025.0025177</t>
  </si>
  <si>
    <t>INTRA.EU.DK.2025.0047994</t>
  </si>
  <si>
    <t>AJL.DK.2025.0025178</t>
  </si>
  <si>
    <t>INTRA.EU.DK.2025.0047995</t>
  </si>
  <si>
    <t>AJL.DK.2025.0025179</t>
  </si>
  <si>
    <t>INTRA.EU.DK.2025.0047996</t>
  </si>
  <si>
    <t>AJL.DK.2025.0025180</t>
  </si>
  <si>
    <t>INTRA.EU.DK.2025.0047997</t>
  </si>
  <si>
    <t>AJL.DK.2025.0025181</t>
  </si>
  <si>
    <t>INTRA.EU.DK.2025.0047998</t>
  </si>
  <si>
    <t>AJL.DK.2025.0025182</t>
  </si>
  <si>
    <t>INTRA.EU.DK.2025.0047999</t>
  </si>
  <si>
    <t>AJL.DK.2025.0025184</t>
  </si>
  <si>
    <t>INTRA.EU.DK.2025.0048000</t>
  </si>
  <si>
    <t>AJL.DK.2025.0025183</t>
  </si>
  <si>
    <t>INTRA.EU.DK.2025.0048001</t>
  </si>
  <si>
    <t>AJL.DK.2025.0025185</t>
  </si>
  <si>
    <t>INTRA.EU.DK.2025.0048002</t>
  </si>
  <si>
    <t>AJL.DK.2025.0025186</t>
  </si>
  <si>
    <t>INTRA.EU.DK.2025.0048004</t>
  </si>
  <si>
    <t>AJL.DK.2025.0025188</t>
  </si>
  <si>
    <t>INTRA.EU.DK.2025.0048005</t>
  </si>
  <si>
    <t>AJL.DK.2025.0025189</t>
  </si>
  <si>
    <t>INTRA.EU.DK.2025.0048007</t>
  </si>
  <si>
    <t>AJL.DK.2025.0025190</t>
  </si>
  <si>
    <t>INTRA.EU.DK.2025.0048008</t>
  </si>
  <si>
    <t>AJL.DK.2025.0025191</t>
  </si>
  <si>
    <t>INTRA.EU.DK.2025.0048012</t>
  </si>
  <si>
    <t>INTRA.EU.DK.2025.0048013</t>
  </si>
  <si>
    <t>AJL.DK.2025.0025192</t>
  </si>
  <si>
    <t>INTRA.EU.DK.2025.0048017</t>
  </si>
  <si>
    <t>AJL.DK.2025.0025193</t>
  </si>
  <si>
    <t>INTRA.EU.DK.2025.0048019</t>
  </si>
  <si>
    <t>AJL.DK.2025.0025194</t>
  </si>
  <si>
    <t>INTRA.EU.DK.2025.0048020</t>
  </si>
  <si>
    <t>AJL.DK.2025.0025195</t>
  </si>
  <si>
    <t>INTRA.EU.DK.2025.0048045</t>
  </si>
  <si>
    <t>AJL.DK.2025.0025198</t>
  </si>
  <si>
    <t>INTRA.EU.DK.2025.0048046</t>
  </si>
  <si>
    <t>AJL.DK.2025.0025199</t>
  </si>
  <si>
    <t>INTRA.EU.DK.2025.0048057</t>
  </si>
  <si>
    <t>INTRA.EU.DK.2025.0048058</t>
  </si>
  <si>
    <t>AJL.DK.2025.0025201</t>
  </si>
  <si>
    <t>INTRA.EU.DK.2025.0048059</t>
  </si>
  <si>
    <t>INTRA.EU.DK.2025.0048060</t>
  </si>
  <si>
    <t>AJL.DK.2025.0025202</t>
  </si>
  <si>
    <t>INTRA.EU.DK.2025.0048061</t>
  </si>
  <si>
    <t>AJL.DK.2025.0025203</t>
  </si>
  <si>
    <t>INTRA.EU.DK.2025.0048063</t>
  </si>
  <si>
    <t>AJL.DK.2025.0025204</t>
  </si>
  <si>
    <t>INTRA.EU.DK.2025.0048064</t>
  </si>
  <si>
    <t>AJL.DK.2025.0025205</t>
  </si>
  <si>
    <t>INTRA.EU.DK.2025.0048068</t>
  </si>
  <si>
    <t>AJL.DK.2025.0025206</t>
  </si>
  <si>
    <t>INTRA.EU.DK.2025.0048069</t>
  </si>
  <si>
    <t>AJL.DK.2025.0025207</t>
  </si>
  <si>
    <t>INTRA.EU.DK.2025.0048070</t>
  </si>
  <si>
    <t>INTRA.EU.DK.2025.0048071</t>
  </si>
  <si>
    <t>AJL.DK.2025.0025208</t>
  </si>
  <si>
    <t>INTRA.EU.DK.2025.0048072</t>
  </si>
  <si>
    <t>AJL.DK.2025.0025209</t>
  </si>
  <si>
    <t>INTRA.EU.DK.2025.0048074</t>
  </si>
  <si>
    <t>AJL.DK.2025.0025211</t>
  </si>
  <si>
    <t>INTRA.EU.DK.2025.0048075</t>
  </si>
  <si>
    <t>AJL.DK.2025.0025212</t>
  </si>
  <si>
    <t>INTRA.EU.DK.2025.0048077</t>
  </si>
  <si>
    <t>AJL.DK.2025.0025213</t>
  </si>
  <si>
    <t>INTRA.EU.DK.2025.0048078</t>
  </si>
  <si>
    <t>AJL.DK.2025.0025214</t>
  </si>
  <si>
    <t>INTRA.EU.DK.2025.0048079</t>
  </si>
  <si>
    <t>AJL.DK.2025.0025215</t>
  </si>
  <si>
    <t>INTRA.EU.DK.2025.0048080</t>
  </si>
  <si>
    <t>AJL.DK.2025.0025216</t>
  </si>
  <si>
    <t>INTRA.EU.DK.2025.0048081</t>
  </si>
  <si>
    <t>AJL.DK.2025.0019587</t>
  </si>
  <si>
    <t>INTRA.EU.DK.2025.0048082</t>
  </si>
  <si>
    <t>AJL.DK.2025.0025217</t>
  </si>
  <si>
    <t>INTRA.EU.DK.2025.0048083</t>
  </si>
  <si>
    <t>AJL.DK.2025.0019577</t>
  </si>
  <si>
    <t>INTRA.EU.DK.2025.0048084</t>
  </si>
  <si>
    <t>AJL.DK.2025.0025218</t>
  </si>
  <si>
    <t>INTRA.EU.DK.2025.0048085</t>
  </si>
  <si>
    <t>INTRA.EU.DK.2025.0048087</t>
  </si>
  <si>
    <t>INTRA.EU.DK.2025.0048088</t>
  </si>
  <si>
    <t>AJL.DK.2025.0025220</t>
  </si>
  <si>
    <t>INTRA.EU.DK.2025.0048089</t>
  </si>
  <si>
    <t>INTRA.EU.DK.2025.0048091</t>
  </si>
  <si>
    <t>AJL.DK.2025.0025221</t>
  </si>
  <si>
    <t>INTRA.EU.DK.2025.0048092</t>
  </si>
  <si>
    <t>INTRA.EU.DK.2025.0048094</t>
  </si>
  <si>
    <t>AJL.DK.2025.0025222</t>
  </si>
  <si>
    <t>INTRA.EU.DK.2025.0048095</t>
  </si>
  <si>
    <t>AJL.DK.2025.0025223</t>
  </si>
  <si>
    <t>INTRA.EU.DK.2025.0048105</t>
  </si>
  <si>
    <t>AJL.DK.2025.0025226</t>
  </si>
  <si>
    <t>INTRA.EU.DK.2025.0048106</t>
  </si>
  <si>
    <t>INTRA.EU.DK.2025.0048107</t>
  </si>
  <si>
    <t>INTRA.EU.DK.2025.0048111</t>
  </si>
  <si>
    <t>INTRA.EU.DK.2025.0048112</t>
  </si>
  <si>
    <t>AJL.DK.2025.0024907</t>
  </si>
  <si>
    <t>INTRA.EU.DK.2025.0048114</t>
  </si>
  <si>
    <t>AJL.DK.2025.0025227</t>
  </si>
  <si>
    <t>INTRA.EU.DK.2025.0048115</t>
  </si>
  <si>
    <t>AJL.DK.2025.0024933</t>
  </si>
  <si>
    <t>INTRA.EU.DK.2025.0048116</t>
  </si>
  <si>
    <t>AJL.DK.2025.0025229</t>
  </si>
  <si>
    <t>INTRA.EU.DK.2025.0048118</t>
  </si>
  <si>
    <t>AJL.DK.2025.0025230</t>
  </si>
  <si>
    <t>INTRA.EU.DK.2025.0048120</t>
  </si>
  <si>
    <t>AJL.DK.2025.0025231</t>
  </si>
  <si>
    <t>INTRA.EU.DK.2025.0048121</t>
  </si>
  <si>
    <t>AJL.DK.2025.0024921</t>
  </si>
  <si>
    <t>INTRA.EU.DK.2025.0048125</t>
  </si>
  <si>
    <t>AJL.DK.2025.0025233</t>
  </si>
  <si>
    <t>INTRA.EU.DK.2025.0048126</t>
  </si>
  <si>
    <t>AJL.DK.2025.0025234</t>
  </si>
  <si>
    <t>INTRA.EU.DK.2025.0048127</t>
  </si>
  <si>
    <t>AJL.DK.2025.0025235</t>
  </si>
  <si>
    <t>INTRA.EU.DK.2025.0048128</t>
  </si>
  <si>
    <t>AJL.DK.2025.0025236</t>
  </si>
  <si>
    <t>INTRA.EU.DK.2025.0048129</t>
  </si>
  <si>
    <t>AJL.DK.2025.0025237</t>
  </si>
  <si>
    <t>INTRA.EU.DK.2025.0048130</t>
  </si>
  <si>
    <t>AJL.DK.2025.0025238</t>
  </si>
  <si>
    <t>INTRA.EU.DK.2025.0048132</t>
  </si>
  <si>
    <t>AJL.DK.2025.0025239</t>
  </si>
  <si>
    <t>INTRA.EU.DK.2025.0048134</t>
  </si>
  <si>
    <t>AJL.DK.2025.0025240</t>
  </si>
  <si>
    <t>INTRA.EU.DK.2025.0048135</t>
  </si>
  <si>
    <t>AJL.DK.2025.0024920</t>
  </si>
  <si>
    <t>INTRA.EU.DK.2025.0048136</t>
  </si>
  <si>
    <t>AJL.DK.2025.0025241</t>
  </si>
  <si>
    <t>INTRA.EU.DK.2025.0048137</t>
  </si>
  <si>
    <t>AJL.DK.2025.0025242</t>
  </si>
  <si>
    <t>INTRA.EU.DK.2025.0048138</t>
  </si>
  <si>
    <t>AJL.DK.2025.0025243</t>
  </si>
  <si>
    <t>INTRA.EU.DK.2025.0048139</t>
  </si>
  <si>
    <t>AJL.DK.2025.0025244</t>
  </si>
  <si>
    <t>INTRA.EU.DK.2025.0048140</t>
  </si>
  <si>
    <t>AJL.DK.2025.0025245</t>
  </si>
  <si>
    <t>INTRA.EU.DK.2025.0048141</t>
  </si>
  <si>
    <t>AJL.DK.2025.0025246</t>
  </si>
  <si>
    <t>INTRA.EU.DK.2025.0048143</t>
  </si>
  <si>
    <t>AJL.DK.2025.0025247</t>
  </si>
  <si>
    <t>INTRA.EU.DK.2025.0048144</t>
  </si>
  <si>
    <t>AJL.DK.2025.0025248</t>
  </si>
  <si>
    <t>INTRA.EU.DK.2025.0048145</t>
  </si>
  <si>
    <t>AJL.DK.2025.0025249</t>
  </si>
  <si>
    <t>INTRA.EU.DK.2025.0048146</t>
  </si>
  <si>
    <t>AJL.DK.2025.0025250</t>
  </si>
  <si>
    <t>INTRA.EU.DK.2025.0048147</t>
  </si>
  <si>
    <t>AJL.DK.2025.0025251</t>
  </si>
  <si>
    <t>INTRA.EU.DK.2025.0048148</t>
  </si>
  <si>
    <t>AJL.DK.2025.0025252</t>
  </si>
  <si>
    <t>INTRA.EU.DK.2025.0048149</t>
  </si>
  <si>
    <t>AJL.DK.2025.0025253</t>
  </si>
  <si>
    <t>INTRA.EU.DK.2025.0048150</t>
  </si>
  <si>
    <t>AJL.DK.2025.0025254</t>
  </si>
  <si>
    <t>INTRA.EU.DK.2025.0048151</t>
  </si>
  <si>
    <t>AJL.DK.2025.0025255</t>
  </si>
  <si>
    <t>INTRA.EU.DK.2025.0048152</t>
  </si>
  <si>
    <t>AJL.DK.2025.0025256</t>
  </si>
  <si>
    <t>INTRA.EU.DK.2025.0048153</t>
  </si>
  <si>
    <t>AJL.DK.2025.0025257</t>
  </si>
  <si>
    <t>INTRA.EU.DK.2025.0048155</t>
  </si>
  <si>
    <t>AJL.DK.2025.0025259</t>
  </si>
  <si>
    <t>INTRA.EU.DK.2025.0048160</t>
  </si>
  <si>
    <t>INTRA.EU.DK.2025.0048161</t>
  </si>
  <si>
    <t>AJL.DK.2025.0025262</t>
  </si>
  <si>
    <t>INTRA.EU.DK.2025.0048162</t>
  </si>
  <si>
    <t>INTRA.EU.DK.2025.0048164</t>
  </si>
  <si>
    <t>INTRA.EU.DK.2025.0048165</t>
  </si>
  <si>
    <t>AJL.DK.2025.0025263</t>
  </si>
  <si>
    <t>INTRA.EU.DK.2025.0048166</t>
  </si>
  <si>
    <t>INTRA.EU.DK.2025.0048171</t>
  </si>
  <si>
    <t>AJL.DK.2025.0025267</t>
  </si>
  <si>
    <t>INTRA.EU.DK.2025.0048172</t>
  </si>
  <si>
    <t>AJL.DK.2025.0025268</t>
  </si>
  <si>
    <t>INTRA.EU.DK.2025.0048173</t>
  </si>
  <si>
    <t>AJL.DK.2025.0025269</t>
  </si>
  <si>
    <t>INTRA.EU.DK.2025.0048174</t>
  </si>
  <si>
    <t>AJL.DK.2025.0025270</t>
  </si>
  <si>
    <t>INTRA.EU.DK.2025.0048175</t>
  </si>
  <si>
    <t>AJL.DK.2025.0025271</t>
  </si>
  <si>
    <t>INTRA.EU.DK.2025.0048179</t>
  </si>
  <si>
    <t>AJL.DK.2025.0025274</t>
  </si>
  <si>
    <t>INTRA.EU.DK.2025.0048181</t>
  </si>
  <si>
    <t>AJL.DK.2025.0025275</t>
  </si>
  <si>
    <t>INTRA.EU.DK.2025.0048182</t>
  </si>
  <si>
    <t>AJL.DK.2025.0025276</t>
  </si>
  <si>
    <t>INTRA.EU.DK.2025.0048187</t>
  </si>
  <si>
    <t>AJL.DK.2025.0025278</t>
  </si>
  <si>
    <t>INTRA.EU.DK.2025.0048192</t>
  </si>
  <si>
    <t>AJL.DK.2025.0025280</t>
  </si>
  <si>
    <t>INTRA.EU.DK.2025.0048194</t>
  </si>
  <si>
    <t>AJL.DK.2025.0025282</t>
  </si>
  <si>
    <t>INTRA.EU.DK.2025.0048196</t>
  </si>
  <si>
    <t>AJL.DK.2025.0024930</t>
  </si>
  <si>
    <t>INTRA.EU.DK.2025.0048198</t>
  </si>
  <si>
    <t>AJL.DK.2025.0025283</t>
  </si>
  <si>
    <t>INTRA.EU.DK.2025.0048200</t>
  </si>
  <si>
    <t>AJL.DK.2025.0025284</t>
  </si>
  <si>
    <t>INTRA.EU.DK.2025.0048202</t>
  </si>
  <si>
    <t>AJL.DK.2025.0025285</t>
  </si>
  <si>
    <t>INTRA.EU.DK.2025.0048204</t>
  </si>
  <si>
    <t>INTRA.EU.DK.2025.0048205</t>
  </si>
  <si>
    <t>AJL.DK.2025.0025286</t>
  </si>
  <si>
    <t>INTRA.EU.DK.2025.0048206</t>
  </si>
  <si>
    <t>AJL.DK.2025.0025287</t>
  </si>
  <si>
    <t>INTRA.EU.DK.2025.0048207</t>
  </si>
  <si>
    <t>AJL.DK.2025.0025288</t>
  </si>
  <si>
    <t>INTRA.EU.DK.2025.0048208</t>
  </si>
  <si>
    <t>INTRA.EU.DK.2025.0048209</t>
  </si>
  <si>
    <t>AJL.DK.2025.0025289</t>
  </si>
  <si>
    <t>INTRA.EU.DK.2025.0048210</t>
  </si>
  <si>
    <t>AJL.DK.2025.0025290</t>
  </si>
  <si>
    <t>INTRA.EU.DK.2025.0048211</t>
  </si>
  <si>
    <t>AJL.DK.2025.0025291</t>
  </si>
  <si>
    <t>INTRA.EU.DK.2025.0048212</t>
  </si>
  <si>
    <t>INTRA.EU.DK.2025.0048213</t>
  </si>
  <si>
    <t>AJL.DK.2025.0024961</t>
  </si>
  <si>
    <t>INTRA.EU.DK.2025.0048214</t>
  </si>
  <si>
    <t>AJL.DK.2025.0024964</t>
  </si>
  <si>
    <t>INTRA.EU.DK.2025.0048215</t>
  </si>
  <si>
    <t>AJL.DK.2025.0025292</t>
  </si>
  <si>
    <t>INTRA.EU.DK.2025.0048217</t>
  </si>
  <si>
    <t>AJL.DK.2025.0025293</t>
  </si>
  <si>
    <t>INTRA.EU.DK.2025.0048221</t>
  </si>
  <si>
    <t>AJL.DK.2025.0020323</t>
  </si>
  <si>
    <t>INTRA.EU.DK.2025.0048227</t>
  </si>
  <si>
    <t>AJL.DK.2025.0025296</t>
  </si>
  <si>
    <t>INTRA.EU.DK.2025.0048228</t>
  </si>
  <si>
    <t>AJL.DK.2025.0025298</t>
  </si>
  <si>
    <t>INTRA.EU.DK.2025.0048229</t>
  </si>
  <si>
    <t>AJL.DK.2025.0025297</t>
  </si>
  <si>
    <t>INTRA.EU.DK.2025.0048230</t>
  </si>
  <si>
    <t>INTRA.EU.DK.2025.0048244</t>
  </si>
  <si>
    <t>AJL.DK.2025.0025299</t>
  </si>
  <si>
    <t>INTRA.EU.DK.2025.0048256</t>
  </si>
  <si>
    <t>AJL.DK.2025.0025302</t>
  </si>
  <si>
    <t>INTRA.EU.DK.2025.0048257</t>
  </si>
  <si>
    <t>AJL.DK.2025.0025303</t>
  </si>
  <si>
    <t>INTRA.EU.DK.2025.0048265</t>
  </si>
  <si>
    <t>AJL.DK.2025.0025310</t>
  </si>
  <si>
    <t>INTRA.EU.DK.2025.0048266</t>
  </si>
  <si>
    <t>AJL.DK.2025.0025311</t>
  </si>
  <si>
    <t>INTRA.EU.DK.2025.0048267</t>
  </si>
  <si>
    <t>AJL.DK.2025.0025312</t>
  </si>
  <si>
    <t>INTRA.EU.DK.2025.0048268</t>
  </si>
  <si>
    <t>INTRA.EU.DK.2025.0048269</t>
  </si>
  <si>
    <t>AJL.DK.2025.0025313</t>
  </si>
  <si>
    <t>INTRA.EU.DK.2025.0048270</t>
  </si>
  <si>
    <t>AJL.DK.2025.0025314</t>
  </si>
  <si>
    <t>INTRA.EU.DK.2025.0048271</t>
  </si>
  <si>
    <t>AJL.DK.2025.0025315</t>
  </si>
  <si>
    <t>INTRA.EU.DK.2025.0048280</t>
  </si>
  <si>
    <t>AJL.DK.2025.0025320</t>
  </si>
  <si>
    <t>INTRA.EU.DK.2025.0048284</t>
  </si>
  <si>
    <t>AJL.DK.2025.0025323</t>
  </si>
  <si>
    <t>INTRA.EU.DK.2025.0048287</t>
  </si>
  <si>
    <t>AJL.DK.2025.0025325</t>
  </si>
  <si>
    <t>INTRA.EU.DK.2025.0048290</t>
  </si>
  <si>
    <t>AJL.DK.2025.0025326</t>
  </si>
  <si>
    <t>INTRA.EU.DK.2025.0048302</t>
  </si>
  <si>
    <t>AJL.DK.2025.0025328</t>
  </si>
  <si>
    <t>INTRA.EU.DK.2025.0048303</t>
  </si>
  <si>
    <t>AJL.DK.2025.0020500</t>
  </si>
  <si>
    <t>INTRA.EU.DK.2025.0048305</t>
  </si>
  <si>
    <t>AJL.DK.2025.0025329</t>
  </si>
  <si>
    <t>INTRA.EU.DK.2025.0048308</t>
  </si>
  <si>
    <t>AJL.DK.2025.0025330</t>
  </si>
  <si>
    <t>INTRA.EU.DK.2025.0048310</t>
  </si>
  <si>
    <t>AJL.DK.2025.0025331</t>
  </si>
  <si>
    <t>INTRA.EU.DK.2025.0048311</t>
  </si>
  <si>
    <t>AJL.DK.2025.0025332</t>
  </si>
  <si>
    <t>INTRA.EU.DK.2025.0048314</t>
  </si>
  <si>
    <t>AJL.DK.2025.0025333</t>
  </si>
  <si>
    <t>INTRA.EU.DK.2025.0048315</t>
  </si>
  <si>
    <t>AJL.DK.2025.0025334</t>
  </si>
  <si>
    <t>INTRA.EU.DK.2025.0048316</t>
  </si>
  <si>
    <t>AJL.DK.2025.0025335</t>
  </si>
  <si>
    <t>INTRA.EU.DK.2025.0048319</t>
  </si>
  <si>
    <t>AJL.DK.2025.0025336</t>
  </si>
  <si>
    <t>INTRA.EU.DK.2025.0048321</t>
  </si>
  <si>
    <t>AJL.DK.2025.0025337</t>
  </si>
  <si>
    <t>INTRA.EU.DK.2025.0048322</t>
  </si>
  <si>
    <t>AJL.DK.2025.0025338</t>
  </si>
  <si>
    <t>INTRA.EU.DK.2025.0048323</t>
  </si>
  <si>
    <t>AJL.DK.2025.0025339</t>
  </si>
  <si>
    <t>INTRA.EU.DK.2025.0048329</t>
  </si>
  <si>
    <t>AJL.DK.2025.0025340</t>
  </si>
  <si>
    <t>INTRA.EU.DK.2025.0048330</t>
  </si>
  <si>
    <t>INTRA.EU.DK.2025.0048332</t>
  </si>
  <si>
    <t>AJL.DK.2025.0025064</t>
  </si>
  <si>
    <t>INTRA.EU.DK.2025.0048338</t>
  </si>
  <si>
    <t>AJL.DK.2025.0025341</t>
  </si>
  <si>
    <t>INTRA.EU.DK.2025.0048342</t>
  </si>
  <si>
    <t>AJL.DK.2025.0025342</t>
  </si>
  <si>
    <t>INTRA.EU.DK.2025.0048344</t>
  </si>
  <si>
    <t>AJL.DK.2025.0025343</t>
  </si>
  <si>
    <t>INTRA.EU.DK.2025.0048345</t>
  </si>
  <si>
    <t>AJL.DK.2025.0025344</t>
  </si>
  <si>
    <t>INTRA.EU.DK.2025.0048346</t>
  </si>
  <si>
    <t>AJL.DK.2025.0025345</t>
  </si>
  <si>
    <t>INTRA.EU.DK.2025.0048348</t>
  </si>
  <si>
    <t>AJL.DK.2025.0025346</t>
  </si>
  <si>
    <t>INTRA.EU.DK.2025.0048349</t>
  </si>
  <si>
    <t>AJL.DK.2025.0025347</t>
  </si>
  <si>
    <t>INTRA.EU.DK.2025.0048350</t>
  </si>
  <si>
    <t>INTRA.EU.DK.2025.0048354</t>
  </si>
  <si>
    <t>AJL.DK.2025.0025348</t>
  </si>
  <si>
    <t>INTRA.EU.DK.2025.0048356</t>
  </si>
  <si>
    <t>AJL.DK.2025.0025349</t>
  </si>
  <si>
    <t>INTRA.EU.DK.2025.0048357</t>
  </si>
  <si>
    <t>AJL.DK.2025.0025350</t>
  </si>
  <si>
    <t>INTRA.EU.DK.2025.0048358</t>
  </si>
  <si>
    <t>AJL.DK.2025.0025351</t>
  </si>
  <si>
    <t>INTRA.EU.DK.2025.0048360</t>
  </si>
  <si>
    <t>AJL.DK.2025.0025045</t>
  </si>
  <si>
    <t>INTRA.EU.DK.2025.0048361</t>
  </si>
  <si>
    <t>AJL.DK.2025.0025352</t>
  </si>
  <si>
    <t>INTRA.EU.DK.2025.0048362</t>
  </si>
  <si>
    <t>INTRA.EU.DK.2025.0048363</t>
  </si>
  <si>
    <t>INTRA.EU.DK.2025.0048364</t>
  </si>
  <si>
    <t>AJL.DK.2025.0025353</t>
  </si>
  <si>
    <t>INTRA.EU.DK.2025.0048365</t>
  </si>
  <si>
    <t>INTRA.EU.DK.2025.0048366</t>
  </si>
  <si>
    <t>AJL.DK.2025.0025354</t>
  </si>
  <si>
    <t>INTRA.EU.DK.2025.0048367</t>
  </si>
  <si>
    <t>INTRA.EU.DK.2025.0048368</t>
  </si>
  <si>
    <t>AJL.DK.2025.0025355</t>
  </si>
  <si>
    <t>INTRA.EU.DK.2025.0048369</t>
  </si>
  <si>
    <t>AJL.DK.2025.0025356</t>
  </si>
  <si>
    <t>INTRA.EU.DK.2025.0048370</t>
  </si>
  <si>
    <t>AJL.DK.2025.0025357</t>
  </si>
  <si>
    <t>INTRA.EU.DK.2025.0048371</t>
  </si>
  <si>
    <t>INTRA.EU.DK.2025.0048372</t>
  </si>
  <si>
    <t>AJL.DK.2025.0025358</t>
  </si>
  <si>
    <t>INTRA.EU.DK.2025.0048373</t>
  </si>
  <si>
    <t>AJL.DK.2025.0025359</t>
  </si>
  <si>
    <t>INTRA.EU.DK.2025.0048374</t>
  </si>
  <si>
    <t>AJL.DK.2025.0025360</t>
  </si>
  <si>
    <t>INTRA.EU.DK.2025.0048376</t>
  </si>
  <si>
    <t>AJL.DK.2025.0025361</t>
  </si>
  <si>
    <t>INTRA.EU.DK.2025.0048378</t>
  </si>
  <si>
    <t>AJL.DK.2025.0024953</t>
  </si>
  <si>
    <t>INTRA.EU.DK.2025.0048379</t>
  </si>
  <si>
    <t>AJL.DK.2025.0025362</t>
  </si>
  <si>
    <t>INTRA.EU.DK.2025.0048381</t>
  </si>
  <si>
    <t>AJL.DK.2025.0025364</t>
  </si>
  <si>
    <t>INTRA.EU.DK.2025.0048384</t>
  </si>
  <si>
    <t>AJL.DK.2025.0025367</t>
  </si>
  <si>
    <t>INTRA.EU.DK.2025.0048385</t>
  </si>
  <si>
    <t>AJL.DK.2025.0025368</t>
  </si>
  <si>
    <t>INTRA.EU.DK.2025.0048386</t>
  </si>
  <si>
    <t>AJL.DK.2025.0025369</t>
  </si>
  <si>
    <t>INTRA.EU.DK.2025.0048388</t>
  </si>
  <si>
    <t>AJL.DK.2025.0025370</t>
  </si>
  <si>
    <t>INTRA.EU.DK.2025.0048389</t>
  </si>
  <si>
    <t>AJL.DK.2025.0025371</t>
  </si>
  <si>
    <t>INTRA.EU.DK.2025.0048391</t>
  </si>
  <si>
    <t>AJL.DK.2025.0025372</t>
  </si>
  <si>
    <t>INTRA.EU.DK.2025.0048393</t>
  </si>
  <si>
    <t>INTRA.EU.DK.2025.0048395</t>
  </si>
  <si>
    <t>AJL.DK.2025.0025373</t>
  </si>
  <si>
    <t>INTRA.EU.DK.2025.0048396</t>
  </si>
  <si>
    <t>AJL.DK.2025.0025063</t>
  </si>
  <si>
    <t>INTRA.EU.DK.2025.0048397</t>
  </si>
  <si>
    <t>AJL.DK.2025.0025374</t>
  </si>
  <si>
    <t>INTRA.EU.DK.2025.0048398</t>
  </si>
  <si>
    <t>AJL.DK.2025.0025375</t>
  </si>
  <si>
    <t>INTRA.EU.DK.2025.0048399</t>
  </si>
  <si>
    <t>AJL.DK.2025.0025376</t>
  </si>
  <si>
    <t>INTRA.EU.DK.2025.0048400</t>
  </si>
  <si>
    <t>AJL.DK.2025.0025377</t>
  </si>
  <si>
    <t>INTRA.EU.DK.2025.0048401</t>
  </si>
  <si>
    <t>AJL.DK.2025.0025378</t>
  </si>
  <si>
    <t>INTRA.EU.DK.2025.0048402</t>
  </si>
  <si>
    <t>AJL.DK.2025.0025379</t>
  </si>
  <si>
    <t>INTRA.EU.DK.2025.0048404</t>
  </si>
  <si>
    <t>INTRA.EU.DK.2025.0048405</t>
  </si>
  <si>
    <t>AJL.DK.2025.0025380</t>
  </si>
  <si>
    <t>INTRA.EU.DK.2025.0048414</t>
  </si>
  <si>
    <t>AJL.DK.2025.0025387</t>
  </si>
  <si>
    <t>INTRA.EU.DK.2025.0048415</t>
  </si>
  <si>
    <t>AJL.DK.2025.0025388</t>
  </si>
  <si>
    <t>INTRA.EU.DK.2025.0048418</t>
  </si>
  <si>
    <t>AJL.DK.2025.0025391</t>
  </si>
  <si>
    <t>INTRA.EU.DK.2025.0048420</t>
  </si>
  <si>
    <t>AJL.DK.2025.0025132</t>
  </si>
  <si>
    <t>INTRA.EU.DK.2025.0048422</t>
  </si>
  <si>
    <t>AJL.DK.2025.0025394</t>
  </si>
  <si>
    <t>INTRA.EU.DK.2025.0048423</t>
  </si>
  <si>
    <t>AJL.DK.2025.0025393</t>
  </si>
  <si>
    <t>INTRA.EU.DK.2025.0048424</t>
  </si>
  <si>
    <t>AJL.DK.2025.0025395</t>
  </si>
  <si>
    <t>INTRA.EU.DK.2025.0048425</t>
  </si>
  <si>
    <t>AJL.DK.2025.0025396</t>
  </si>
  <si>
    <t>INTRA.EU.DK.2025.0048426</t>
  </si>
  <si>
    <t>AJL.DK.2025.0025397</t>
  </si>
  <si>
    <t>INTRA.EU.DK.2025.0048427</t>
  </si>
  <si>
    <t>AJL.DK.2025.0025398</t>
  </si>
  <si>
    <t>INTRA.EU.DK.2025.0048428</t>
  </si>
  <si>
    <t>AJL.DK.2025.0025399</t>
  </si>
  <si>
    <t>INTRA.EU.DK.2025.0048429</t>
  </si>
  <si>
    <t>AJL.DK.2025.0025400</t>
  </si>
  <si>
    <t>INTRA.EU.DK.2025.0048430</t>
  </si>
  <si>
    <t>AJL.DK.2025.0025401</t>
  </si>
  <si>
    <t>INTRA.EU.DK.2025.0048431</t>
  </si>
  <si>
    <t>AJL.DK.2025.0025402</t>
  </si>
  <si>
    <t>INTRA.EU.DK.2025.0048432</t>
  </si>
  <si>
    <t>AJL.DK.2025.0025403</t>
  </si>
  <si>
    <t>INTRA.EU.DK.2025.0048436</t>
  </si>
  <si>
    <t>AJL.DK.2025.0025405</t>
  </si>
  <si>
    <t>INTRA.EU.DK.2025.0048438</t>
  </si>
  <si>
    <t>AJL.DK.2025.0025407</t>
  </si>
  <si>
    <t>INTRA.EU.DK.2025.0048440</t>
  </si>
  <si>
    <t>AJL.DK.2025.0025408</t>
  </si>
  <si>
    <t>INTRA.EU.DK.2025.0048443</t>
  </si>
  <si>
    <t>AJL.DK.2025.0025409</t>
  </si>
  <si>
    <t>INTRA.EU.DK.2025.0048444</t>
  </si>
  <si>
    <t>AJL.DK.2025.0025410</t>
  </si>
  <si>
    <t>INTRA.EU.DK.2025.0048445</t>
  </si>
  <si>
    <t>INTRA.EU.DK.2025.0048446</t>
  </si>
  <si>
    <t>AJL.DK.2025.0025411</t>
  </si>
  <si>
    <t>INTRA.EU.DK.2025.0048448</t>
  </si>
  <si>
    <t>AJL.DK.2025.0025412</t>
  </si>
  <si>
    <t>INTRA.EU.DK.2025.0048456</t>
  </si>
  <si>
    <t>AJL.DK.2025.0025413</t>
  </si>
  <si>
    <t>INTRA.EU.DK.2025.0048461</t>
  </si>
  <si>
    <t>INTRA.EU.DK.2025.0048466</t>
  </si>
  <si>
    <t>INTRA.EU.DK.2025.0048472</t>
  </si>
  <si>
    <t>AJL.DK.2025.0025414</t>
  </si>
  <si>
    <t>INTRA.EU.DK.2025.0048473</t>
  </si>
  <si>
    <t>AJL.DK.2025.0025415</t>
  </si>
  <si>
    <t>INTRA.EU.DK.2025.0048475</t>
  </si>
  <si>
    <t>AJL.DK.2025.0025416</t>
  </si>
  <si>
    <t>INTRA.EU.DK.2025.0048481</t>
  </si>
  <si>
    <t>AJL.DK.2025.0025417</t>
  </si>
  <si>
    <t>INTRA.EU.DK.2025.0048482</t>
  </si>
  <si>
    <t>AJL.DK.2025.0025418</t>
  </si>
  <si>
    <t>INTRA.EU.DK.2025.0048483</t>
  </si>
  <si>
    <t>AJL.DK.2025.0025419</t>
  </si>
  <si>
    <t>INTRA.EU.DK.2025.0048485</t>
  </si>
  <si>
    <t>AJL.DK.2025.0025420</t>
  </si>
  <si>
    <t>INTRA.EU.DK.2025.0048489</t>
  </si>
  <si>
    <t>AJL.DK.2025.0025421</t>
  </si>
  <si>
    <t>INTRA.EU.DK.2025.0048490</t>
  </si>
  <si>
    <t>AJL.DK.2025.0025422</t>
  </si>
  <si>
    <t>INTRA.EU.DK.2025.0048492</t>
  </si>
  <si>
    <t>AJL.DK.2025.0025423</t>
  </si>
  <si>
    <t>INTRA.EU.DK.2025.0048497</t>
  </si>
  <si>
    <t>AJL.DK.2025.0025424</t>
  </si>
  <si>
    <t>INTRA.EU.DK.2025.0048498</t>
  </si>
  <si>
    <t>AJL.DK.2025.0025425</t>
  </si>
  <si>
    <t>INTRA.EU.DK.2025.0048499</t>
  </si>
  <si>
    <t>AJL.DK.2025.0025426</t>
  </si>
  <si>
    <t>INTRA.EU.DK.2025.0048500</t>
  </si>
  <si>
    <t>AJL.DK.2025.0025427</t>
  </si>
  <si>
    <t>INTRA.EU.DK.2025.0048502</t>
  </si>
  <si>
    <t>AJL.DK.2025.0025428</t>
  </si>
  <si>
    <t>INTRA.EU.DK.2025.0048505</t>
  </si>
  <si>
    <t>INTRA.EU.DK.2025.0048506</t>
  </si>
  <si>
    <t>INTRA.EU.DK.2025.0048507</t>
  </si>
  <si>
    <t>INTRA.EU.DK.2025.0048508</t>
  </si>
  <si>
    <t>AJL.DK.2025.0025429</t>
  </si>
  <si>
    <t>INTRA.EU.DK.2025.0048510</t>
  </si>
  <si>
    <t>AJL.DK.2025.0025430</t>
  </si>
  <si>
    <t>INTRA.EU.DK.2025.0048511</t>
  </si>
  <si>
    <t>AJL.DK.2025.0025431</t>
  </si>
  <si>
    <t>INTRA.EU.DK.2025.0048512</t>
  </si>
  <si>
    <t>AJL.DK.2025.0025432</t>
  </si>
  <si>
    <t>INTRA.EU.DK.2025.0048513</t>
  </si>
  <si>
    <t>AJL.DK.2025.0025433</t>
  </si>
  <si>
    <t>INTRA.EU.DK.2025.0048515</t>
  </si>
  <si>
    <t>AJL.DK.2025.0025434</t>
  </si>
  <si>
    <t>INTRA.EU.DK.2025.0048518</t>
  </si>
  <si>
    <t>AJL.DK.2025.0025435</t>
  </si>
  <si>
    <t>INTRA.EU.DK.2025.0048519</t>
  </si>
  <si>
    <t>AJL.DK.2025.0025436</t>
  </si>
  <si>
    <t>INTRA.EU.DK.2025.0048529</t>
  </si>
  <si>
    <t>INTRA.EU.DK.2025.0048530</t>
  </si>
  <si>
    <t>INTRA.EU.DK.2025.0048531</t>
  </si>
  <si>
    <t>INTRA.EU.DK.2025.0048532</t>
  </si>
  <si>
    <t>INTRA.EU.DK.2025.0048534</t>
  </si>
  <si>
    <t>INTRA.EU.DK.2025.0048539</t>
  </si>
  <si>
    <t>AJL.DK.2025.0025439</t>
  </si>
  <si>
    <t>INTRA.EU.DK.2025.0048540</t>
  </si>
  <si>
    <t>AJL.DK.2025.0025440</t>
  </si>
  <si>
    <t>INTRA.EU.DK.2025.0048545</t>
  </si>
  <si>
    <t>INTRA.EU.DK.2025.0048548</t>
  </si>
  <si>
    <t>AJL.DK.2025.0025441</t>
  </si>
  <si>
    <t>INTRA.EU.DK.2025.0048549</t>
  </si>
  <si>
    <t>AJL.DK.2025.0025443</t>
  </si>
  <si>
    <t>INTRA.EU.DK.2025.0048551</t>
  </si>
  <si>
    <t>INTRA.EU.DK.2025.0048552</t>
  </si>
  <si>
    <t>AJL.DK.2025.0025448</t>
  </si>
  <si>
    <t>INTRA.EU.DK.2025.0048553</t>
  </si>
  <si>
    <t>INTRA.EU.DK.2025.0048554</t>
  </si>
  <si>
    <t>AJL.DK.2025.0025449</t>
  </si>
  <si>
    <t>INTRA.EU.DK.2025.0048557</t>
  </si>
  <si>
    <t>AJL.DK.2025.0025452</t>
  </si>
  <si>
    <t>INTRA.EU.DK.2025.0048560</t>
  </si>
  <si>
    <t>AJL.DK.2025.0025453</t>
  </si>
  <si>
    <t>INTRA.EU.DK.2025.0048562</t>
  </si>
  <si>
    <t>AJL.DK.2025.0025454</t>
  </si>
  <si>
    <t>INTRA.EU.DK.2025.0048563</t>
  </si>
  <si>
    <t>AJL.DK.2025.0025455</t>
  </si>
  <si>
    <t>INTRA.EU.DK.2025.0048566</t>
  </si>
  <si>
    <t>AJL.DK.2025.0025456</t>
  </si>
  <si>
    <t>INTRA.EU.DK.2025.0048575</t>
  </si>
  <si>
    <t>AJL.DK.2025.0025458</t>
  </si>
  <si>
    <t>INTRA.EU.DK.2025.0048577</t>
  </si>
  <si>
    <t>AJL.DK.2025.0025459</t>
  </si>
  <si>
    <t>INTRA.EU.DK.2025.0048578</t>
  </si>
  <si>
    <t>INTRA.EU.DK.2025.0048580</t>
  </si>
  <si>
    <t>AJL.DK.2025.0025460</t>
  </si>
  <si>
    <t>INTRA.EU.DK.2025.0048582</t>
  </si>
  <si>
    <t>AJL.DK.2025.0025462</t>
  </si>
  <si>
    <t>INTRA.EU.DK.2025.0048583</t>
  </si>
  <si>
    <t>AJL.DK.2025.0025463</t>
  </si>
  <si>
    <t>INTRA.EU.DK.2025.0048584</t>
  </si>
  <si>
    <t>AJL.DK.2025.0025464</t>
  </si>
  <si>
    <t>INTRA.EU.DK.2025.0048585</t>
  </si>
  <si>
    <t>AJL.DK.2025.0025465</t>
  </si>
  <si>
    <t>INTRA.EU.DK.2025.0048586</t>
  </si>
  <si>
    <t>AJL.DK.2025.0025467</t>
  </si>
  <si>
    <t>INTRA.EU.DK.2025.0048587</t>
  </si>
  <si>
    <t>AJL.DK.2025.0025466</t>
  </si>
  <si>
    <t>INTRA.EU.DK.2025.0048589</t>
  </si>
  <si>
    <t>AJL.DK.2025.0025469</t>
  </si>
  <si>
    <t>INTRA.EU.DK.2025.0048590</t>
  </si>
  <si>
    <t>AJL.DK.2025.0025468</t>
  </si>
  <si>
    <t>INTRA.EU.DK.2025.0048593</t>
  </si>
  <si>
    <t>AJL.DK.2025.0025470</t>
  </si>
  <si>
    <t>INTRA.EU.DK.2025.0048596</t>
  </si>
  <si>
    <t>AJL.DK.2025.0025196</t>
  </si>
  <si>
    <t>INTRA.EU.DK.2025.0048600</t>
  </si>
  <si>
    <t>AJL.DK.2025.0025471</t>
  </si>
  <si>
    <t>INTRA.EU.DK.2025.0048603</t>
  </si>
  <si>
    <t>AJL.DK.2025.0025472</t>
  </si>
  <si>
    <t>INTRA.EU.DK.2025.0048606</t>
  </si>
  <si>
    <t>AJL.DK.2025.0025473</t>
  </si>
  <si>
    <t>INTRA.EU.DK.2025.0048607</t>
  </si>
  <si>
    <t>INTRA.EU.DK.2025.0048608</t>
  </si>
  <si>
    <t>INTRA.EU.DK.2025.0048610</t>
  </si>
  <si>
    <t>INTRA.EU.DK.2025.0048612</t>
  </si>
  <si>
    <t>AJL.DK.2025.0025474</t>
  </si>
  <si>
    <t>INTRA.EU.DK.2025.0048615</t>
  </si>
  <si>
    <t>AJL.DK.2025.0025476</t>
  </si>
  <si>
    <t>INTRA.EU.DK.2025.0048617</t>
  </si>
  <si>
    <t>AJL.DK.2025.0025197</t>
  </si>
  <si>
    <t>INTRA.EU.DK.2025.0048626</t>
  </si>
  <si>
    <t>AJL.DK.2025.0025154</t>
  </si>
  <si>
    <t>INTRA.EU.DK.2025.0048632</t>
  </si>
  <si>
    <t>AJL.DK.2025.0025477</t>
  </si>
  <si>
    <t>INTRA.EU.DK.2025.0048638</t>
  </si>
  <si>
    <t>INTRA.EU.DK.2025.0048639</t>
  </si>
  <si>
    <t>AJL.DK.2025.0025478</t>
  </si>
  <si>
    <t>INTRA.EU.DK.2025.0048640</t>
  </si>
  <si>
    <t>AJL.DK.2025.0025140</t>
  </si>
  <si>
    <t>INTRA.EU.DK.2025.0048642</t>
  </si>
  <si>
    <t>AJL.DK.2025.0025479</t>
  </si>
  <si>
    <t>INTRA.EU.DK.2025.0048643</t>
  </si>
  <si>
    <t>AJL.DK.2025.0025224</t>
  </si>
  <si>
    <t>INTRA.EU.DK.2025.0048644</t>
  </si>
  <si>
    <t>AJL.DK.2025.0025480</t>
  </si>
  <si>
    <t>INTRA.EU.DK.2025.0048645</t>
  </si>
  <si>
    <t>AJL.DK.2025.0025481</t>
  </si>
  <si>
    <t>INTRA.EU.DK.2025.0048647</t>
  </si>
  <si>
    <t>INTRA.EU.DK.2025.0048649</t>
  </si>
  <si>
    <t>AJL.DK.2025.0025483</t>
  </si>
  <si>
    <t>INTRA.EU.DK.2025.0048651</t>
  </si>
  <si>
    <t>AJL.DK.2025.0025484</t>
  </si>
  <si>
    <t>INTRA.EU.DK.2025.0048653</t>
  </si>
  <si>
    <t>AJL.DK.2025.0025485</t>
  </si>
  <si>
    <t>INTRA.EU.DK.2025.0048654</t>
  </si>
  <si>
    <t>INTRA.EU.DK.2025.0048655</t>
  </si>
  <si>
    <t>AJL.DK.2025.0025486</t>
  </si>
  <si>
    <t>INTRA.EU.DK.2025.0048657</t>
  </si>
  <si>
    <t>AJL.DK.2025.0025487</t>
  </si>
  <si>
    <t>INTRA.EU.DK.2025.0048658</t>
  </si>
  <si>
    <t>INTRA.EU.DK.2025.0048662</t>
  </si>
  <si>
    <t>AJL.DK.2025.0025488</t>
  </si>
  <si>
    <t>INTRA.EU.DK.2025.0048663</t>
  </si>
  <si>
    <t>AJL.DK.2025.0025491</t>
  </si>
  <si>
    <t>INTRA.EU.DK.2025.0048665</t>
  </si>
  <si>
    <t>AJL.DK.2025.0025493</t>
  </si>
  <si>
    <t>INTRA.EU.DK.2025.0048666</t>
  </si>
  <si>
    <t>AJL.DK.2025.0025494</t>
  </si>
  <si>
    <t>INTRA.EU.DK.2025.0048667</t>
  </si>
  <si>
    <t>AJL.DK.2025.0025495</t>
  </si>
  <si>
    <t>INTRA.EU.DK.2025.0048668</t>
  </si>
  <si>
    <t>AJL.DK.2025.0025496</t>
  </si>
  <si>
    <t>INTRA.EU.DK.2025.0048669</t>
  </si>
  <si>
    <t>AJL.DK.2025.0025497</t>
  </si>
  <si>
    <t>INTRA.EU.DK.2025.0048670</t>
  </si>
  <si>
    <t>AJL.DK.2025.0025498</t>
  </si>
  <si>
    <t>INTRA.EU.DK.2025.0048672</t>
  </si>
  <si>
    <t>AJL.DK.2025.0025499</t>
  </si>
  <si>
    <t>INTRA.EU.DK.2025.0048673</t>
  </si>
  <si>
    <t>INTRA.EU.DK.2025.0048674</t>
  </si>
  <si>
    <t>AJL.DK.2025.0025500</t>
  </si>
  <si>
    <t>INTRA.EU.DK.2025.0048675</t>
  </si>
  <si>
    <t>AJL.DK.2025.0025501</t>
  </si>
  <si>
    <t>INTRA.EU.DK.2025.0048676</t>
  </si>
  <si>
    <t>AJL.DK.2025.0025502</t>
  </si>
  <si>
    <t>INTRA.EU.DK.2025.0048680</t>
  </si>
  <si>
    <t>AJL.DK.2025.0025505</t>
  </si>
  <si>
    <t>INTRA.EU.DK.2025.0048681</t>
  </si>
  <si>
    <t>AJL.DK.2025.0025506</t>
  </si>
  <si>
    <t>INTRA.EU.DK.2025.0048682</t>
  </si>
  <si>
    <t>AJL.DK.2025.0025507</t>
  </si>
  <si>
    <t>INTRA.EU.DK.2025.0048683</t>
  </si>
  <si>
    <t>AJL.DK.2025.0025508</t>
  </si>
  <si>
    <t>INTRA.EU.DK.2025.0048684</t>
  </si>
  <si>
    <t>AJL.DK.2025.0025509</t>
  </si>
  <si>
    <t>INTRA.EU.DK.2025.0048685</t>
  </si>
  <si>
    <t>AJL.DK.2025.0025510</t>
  </si>
  <si>
    <t>INTRA.EU.DK.2025.0048687</t>
  </si>
  <si>
    <t>AJL.DK.2025.0025512</t>
  </si>
  <si>
    <t>INTRA.EU.DK.2025.0048688</t>
  </si>
  <si>
    <t>AJL.DK.2025.0025511</t>
  </si>
  <si>
    <t>INTRA.EU.DK.2025.0048689</t>
  </si>
  <si>
    <t>AJL.DK.2025.0025514</t>
  </si>
  <si>
    <t>INTRA.EU.DK.2025.0048691</t>
  </si>
  <si>
    <t>AJL.DK.2025.0025163</t>
  </si>
  <si>
    <t>INTRA.EU.DK.2025.0048692</t>
  </si>
  <si>
    <t>AJL.DK.2025.0025515</t>
  </si>
  <si>
    <t>INTRA.EU.DK.2025.0048693</t>
  </si>
  <si>
    <t>AJL.DK.2025.0025516</t>
  </si>
  <si>
    <t>INTRA.EU.DK.2025.0048696</t>
  </si>
  <si>
    <t>AJL.DK.2025.0025518</t>
  </si>
  <si>
    <t>INTRA.EU.DK.2025.0048699</t>
  </si>
  <si>
    <t>INTRA.EU.DK.2025.0048701</t>
  </si>
  <si>
    <t>AJL.DK.2025.0025519</t>
  </si>
  <si>
    <t>INTRA.EU.DK.2025.0048706</t>
  </si>
  <si>
    <t>AJL.DK.2025.0025523</t>
  </si>
  <si>
    <t>INTRA.EU.DK.2025.0048707</t>
  </si>
  <si>
    <t>AJL.DK.2025.0025524</t>
  </si>
  <si>
    <t>INTRA.EU.DK.2025.0048708</t>
  </si>
  <si>
    <t>AJL.DK.2025.0025525</t>
  </si>
  <si>
    <t>INTRA.EU.DK.2025.0048709</t>
  </si>
  <si>
    <t>INTRA.EU.DK.2025.0048715</t>
  </si>
  <si>
    <t>AJL.DK.2025.0025529</t>
  </si>
  <si>
    <t>INTRA.EU.DK.2025.0048716</t>
  </si>
  <si>
    <t>AJL.DK.2025.0025530</t>
  </si>
  <si>
    <t>INTRA.EU.DK.2025.0048717</t>
  </si>
  <si>
    <t>AJL.DK.2025.0025531</t>
  </si>
  <si>
    <t>INTRA.EU.DK.2025.0048719</t>
  </si>
  <si>
    <t>INTRA.EU.DK.2025.0048721</t>
  </si>
  <si>
    <t>INTRA.EU.DK.2025.0048722</t>
  </si>
  <si>
    <t>AJL.DK.2025.0025533</t>
  </si>
  <si>
    <t>INTRA.EU.DK.2025.0048723</t>
  </si>
  <si>
    <t>AJL.DK.2025.0025534</t>
  </si>
  <si>
    <t>INTRA.EU.DK.2025.0048724</t>
  </si>
  <si>
    <t>AJL.DK.2025.0025535</t>
  </si>
  <si>
    <t>INTRA.EU.DK.2025.0048725</t>
  </si>
  <si>
    <t>AJL.DK.2025.0025536</t>
  </si>
  <si>
    <t>INTRA.EU.DK.2025.0048727</t>
  </si>
  <si>
    <t>INTRA.EU.DK.2025.0048728</t>
  </si>
  <si>
    <t>INTRA.EU.DK.2025.0048729</t>
  </si>
  <si>
    <t>AJL.DK.2025.0025538</t>
  </si>
  <si>
    <t>INTRA.EU.DK.2025.0048731</t>
  </si>
  <si>
    <t>AJL.DK.2025.0025539</t>
  </si>
  <si>
    <t>INTRA.EU.DK.2025.0048732</t>
  </si>
  <si>
    <t>AJL.DK.2025.0025540</t>
  </si>
  <si>
    <t>INTRA.EU.DK.2025.0048733</t>
  </si>
  <si>
    <t>AJL.DK.2025.0025541</t>
  </si>
  <si>
    <t>INTRA.EU.DK.2025.0048734</t>
  </si>
  <si>
    <t>AJL.DK.2025.0025542</t>
  </si>
  <si>
    <t>INTRA.EU.DK.2025.0048735</t>
  </si>
  <si>
    <t>INTRA.EU.DK.2025.0048736</t>
  </si>
  <si>
    <t>AJL.DK.2025.0025544</t>
  </si>
  <si>
    <t>INTRA.EU.DK.2025.0048737</t>
  </si>
  <si>
    <t>AJL.DK.2025.0025543</t>
  </si>
  <si>
    <t>INTRA.EU.DK.2025.0048738</t>
  </si>
  <si>
    <t>AJL.DK.2025.0025545</t>
  </si>
  <si>
    <t>INTRA.EU.DK.2025.0048739</t>
  </si>
  <si>
    <t>INTRA.EU.DK.2025.0048740</t>
  </si>
  <si>
    <t>AJL.DK.2025.0025546</t>
  </si>
  <si>
    <t>INTRA.EU.DK.2025.0048741</t>
  </si>
  <si>
    <t>INTRA.EU.DK.2025.0048743</t>
  </si>
  <si>
    <t>AJL.DK.2025.0025548</t>
  </si>
  <si>
    <t>INTRA.EU.DK.2025.0048744</t>
  </si>
  <si>
    <t>AJL.DK.2025.0025549</t>
  </si>
  <si>
    <t>INTRA.EU.DK.2025.0048745</t>
  </si>
  <si>
    <t>INTRA.EU.DK.2025.0048746</t>
  </si>
  <si>
    <t>AJL.DK.2025.0025550</t>
  </si>
  <si>
    <t>INTRA.EU.DK.2025.0048747</t>
  </si>
  <si>
    <t>AJL.DK.2025.0025551</t>
  </si>
  <si>
    <t>INTRA.EU.DK.2025.0048748</t>
  </si>
  <si>
    <t>AJL.DK.2025.0025552</t>
  </si>
  <si>
    <t>INTRA.EU.DK.2025.0048749</t>
  </si>
  <si>
    <t>AJL.DK.2025.0025553</t>
  </si>
  <si>
    <t>INTRA.EU.DK.2025.0048750</t>
  </si>
  <si>
    <t>AJL.DK.2025.0025554</t>
  </si>
  <si>
    <t>INTRA.EU.DK.2025.0048751</t>
  </si>
  <si>
    <t>AJL.DK.2025.0025555</t>
  </si>
  <si>
    <t>INTRA.EU.DK.2025.0048756</t>
  </si>
  <si>
    <t>AJL.DK.2025.0025556</t>
  </si>
  <si>
    <t>INTRA.EU.DK.2025.0048757</t>
  </si>
  <si>
    <t>AJL.DK.2025.0025557</t>
  </si>
  <si>
    <t>INTRA.EU.DK.2025.0048758</t>
  </si>
  <si>
    <t>AJL.DK.2025.0025558</t>
  </si>
  <si>
    <t>INTRA.EU.DK.2025.0048759</t>
  </si>
  <si>
    <t>AJL.DK.2025.0025559</t>
  </si>
  <si>
    <t>INTRA.EU.DK.2025.0048760</t>
  </si>
  <si>
    <t>AJL.DK.2025.0025560</t>
  </si>
  <si>
    <t>INTRA.EU.DK.2025.0048762</t>
  </si>
  <si>
    <t>INTRA.EU.DK.2025.0048763</t>
  </si>
  <si>
    <t>AJL.DK.2025.0025561</t>
  </si>
  <si>
    <t>INTRA.EU.DK.2025.0048767</t>
  </si>
  <si>
    <t>AJL.DK.2025.0025564</t>
  </si>
  <si>
    <t>INTRA.EU.DK.2025.0048768</t>
  </si>
  <si>
    <t>AJL.DK.2025.0025565</t>
  </si>
  <si>
    <t>INTRA.EU.DK.2025.0048769</t>
  </si>
  <si>
    <t>AJL.DK.2025.0025566</t>
  </si>
  <si>
    <t>INTRA.EU.DK.2025.0048770</t>
  </si>
  <si>
    <t>AJL.DK.2025.0025567</t>
  </si>
  <si>
    <t>INTRA.EU.DK.2025.0048771</t>
  </si>
  <si>
    <t>AJL.DK.2025.0025568</t>
  </si>
  <si>
    <t>INTRA.EU.DK.2025.0048772</t>
  </si>
  <si>
    <t>AJL.DK.2025.0025569</t>
  </si>
  <si>
    <t>INTRA.EU.DK.2025.0048773</t>
  </si>
  <si>
    <t>AJL.DK.2025.0025570</t>
  </si>
  <si>
    <t>INTRA.EU.DK.2025.0048775</t>
  </si>
  <si>
    <t>AJL.DK.2025.0025571</t>
  </si>
  <si>
    <t>INTRA.EU.DK.2025.0048776</t>
  </si>
  <si>
    <t>INTRA.EU.DK.2025.0048777</t>
  </si>
  <si>
    <t>INTRA.EU.DK.2025.0048793</t>
  </si>
  <si>
    <t>AJL.DK.2025.0025264</t>
  </si>
  <si>
    <t>INTRA.EU.DK.2025.0048794</t>
  </si>
  <si>
    <t>AJL.DK.2025.0025265</t>
  </si>
  <si>
    <t>INTRA.EU.DK.2025.0048796</t>
  </si>
  <si>
    <t>INTRA.EU.DK.2025.0048797</t>
  </si>
  <si>
    <t>AJL.DK.2025.0025574</t>
  </si>
  <si>
    <t>INTRA.EU.DK.2025.0048798</t>
  </si>
  <si>
    <t>AJL.DK.2025.0025573</t>
  </si>
  <si>
    <t>INTRA.EU.DK.2025.0048799</t>
  </si>
  <si>
    <t>AJL.DK.2025.0025576</t>
  </si>
  <si>
    <t>INTRA.EU.DK.2025.0048800</t>
  </si>
  <si>
    <t>AJL.DK.2025.0025575</t>
  </si>
  <si>
    <t>INTRA.EU.DK.2025.0048801</t>
  </si>
  <si>
    <t>AJL.DK.2025.0025577</t>
  </si>
  <si>
    <t>INTRA.EU.DK.2025.0048802</t>
  </si>
  <si>
    <t>INTRA.EU.DK.2025.0048803</t>
  </si>
  <si>
    <t>AJL.DK.2025.0025578</t>
  </si>
  <si>
    <t>INTRA.EU.DK.2025.0048804</t>
  </si>
  <si>
    <t>AJL.DK.2025.0025579</t>
  </si>
  <si>
    <t>INTRA.EU.DK.2025.0048809</t>
  </si>
  <si>
    <t>INTRA.EU.DK.2025.0048811</t>
  </si>
  <si>
    <t>AJL.DK.2025.0025585</t>
  </si>
  <si>
    <t>INTRA.EU.DK.2025.0048813</t>
  </si>
  <si>
    <t>AJL.DK.2025.0025586</t>
  </si>
  <si>
    <t>INTRA.EU.DK.2025.0048815</t>
  </si>
  <si>
    <t>AJL.DK.2025.0025587</t>
  </si>
  <si>
    <t>INTRA.EU.DK.2025.0048816</t>
  </si>
  <si>
    <t>AJL.DK.2025.0025588</t>
  </si>
  <si>
    <t>INTRA.EU.DK.2025.0048817</t>
  </si>
  <si>
    <t>INTRA.EU.DK.2025.0048820</t>
  </si>
  <si>
    <t>AJL.DK.2025.0025589</t>
  </si>
  <si>
    <t>INTRA.EU.DK.2025.0048821</t>
  </si>
  <si>
    <t>AJL.DK.2025.0025590</t>
  </si>
  <si>
    <t>INTRA.EU.DK.2025.0048827</t>
  </si>
  <si>
    <t>AJL.DK.2025.0025591</t>
  </si>
  <si>
    <t>INTRA.EU.DK.2025.0048830</t>
  </si>
  <si>
    <t>AJL.DK.2025.0025592</t>
  </si>
  <si>
    <t>INTRA.EU.DK.2025.0048831</t>
  </si>
  <si>
    <t>AJL.DK.2025.0025593</t>
  </si>
  <si>
    <t>INTRA.EU.DK.2025.0048833</t>
  </si>
  <si>
    <t>AJL.DK.2025.0025594</t>
  </si>
  <si>
    <t>INTRA.EU.DK.2025.0048834</t>
  </si>
  <si>
    <t>AJL.DK.2025.0025595</t>
  </si>
  <si>
    <t>INTRA.EU.DK.2025.0048836</t>
  </si>
  <si>
    <t>AJL.DK.2025.0025597</t>
  </si>
  <si>
    <t>INTRA.EU.DK.2025.0048837</t>
  </si>
  <si>
    <t>AJL.DK.2025.0025596</t>
  </si>
  <si>
    <t>INTRA.EU.DK.2025.0048839</t>
  </si>
  <si>
    <t>AJL.DK.2025.0025228</t>
  </si>
  <si>
    <t>INTRA.EU.DK.2025.0048840</t>
  </si>
  <si>
    <t>AJL.DK.2025.0025598</t>
  </si>
  <si>
    <t>INTRA.EU.DK.2025.0048843</t>
  </si>
  <si>
    <t>AJL.DK.2025.0025599</t>
  </si>
  <si>
    <t>INTRA.EU.DK.2025.0048850</t>
  </si>
  <si>
    <t>AJL.DK.2025.0025600</t>
  </si>
  <si>
    <t>INTRA.EU.DK.2025.0048852</t>
  </si>
  <si>
    <t>AJL.DK.2025.0025601</t>
  </si>
  <si>
    <t>INTRA.EU.DK.2025.0048858</t>
  </si>
  <si>
    <t>AJL.DK.2025.0025602</t>
  </si>
  <si>
    <t>INTRA.EU.DK.2025.0048864</t>
  </si>
  <si>
    <t>INTRA.EU.DK.2025.0048868</t>
  </si>
  <si>
    <t>AJL.DK.2025.0025603</t>
  </si>
  <si>
    <t>INTRA.EU.DK.2025.0048870</t>
  </si>
  <si>
    <t>AJL.DK.2025.0025604</t>
  </si>
  <si>
    <t>INTRA.EU.DK.2025.0048871</t>
  </si>
  <si>
    <t>AJL.DK.2025.0025605</t>
  </si>
  <si>
    <t>INTRA.EU.DK.2025.0048874</t>
  </si>
  <si>
    <t>AJL.DK.2025.0025606</t>
  </si>
  <si>
    <t>INTRA.EU.DK.2025.0048877</t>
  </si>
  <si>
    <t>AJL.DK.2025.0025607</t>
  </si>
  <si>
    <t>INTRA.EU.DK.2025.0048878</t>
  </si>
  <si>
    <t>AJL.DK.2025.0025608</t>
  </si>
  <si>
    <t>INTRA.EU.DK.2025.0048879</t>
  </si>
  <si>
    <t>AJL.DK.2025.0025609</t>
  </si>
  <si>
    <t>INTRA.EU.DK.2025.0048880</t>
  </si>
  <si>
    <t>INTRA.EU.DK.2025.0048881</t>
  </si>
  <si>
    <t>AJL.DK.2025.0025610</t>
  </si>
  <si>
    <t>INTRA.EU.DK.2025.0048884</t>
  </si>
  <si>
    <t>AJL.DK.2025.0025611</t>
  </si>
  <si>
    <t>INTRA.EU.DK.2025.0048894</t>
  </si>
  <si>
    <t>AJL.DK.2025.0025612</t>
  </si>
  <si>
    <t>INTRA.EU.DK.2025.0048895</t>
  </si>
  <si>
    <t>AJL.DK.2025.0025613</t>
  </si>
  <si>
    <t>INTRA.EU.DK.2025.0048900</t>
  </si>
  <si>
    <t>INTRA.EU.DK.2025.0048905</t>
  </si>
  <si>
    <t>AJL.DK.2025.0025614</t>
  </si>
  <si>
    <t>INTRA.EU.DK.2025.0048906</t>
  </si>
  <si>
    <t>AJL.DK.2025.0025615</t>
  </si>
  <si>
    <t>INTRA.EU.DK.2025.0048907</t>
  </si>
  <si>
    <t>AJL.DK.2025.0025616</t>
  </si>
  <si>
    <t>INTRA.EU.DK.2025.0048908</t>
  </si>
  <si>
    <t>AJL.DK.2025.0025617</t>
  </si>
  <si>
    <t>INTRA.EU.DK.2025.0048909</t>
  </si>
  <si>
    <t>AJL.DK.2025.0025109</t>
  </si>
  <si>
    <t>INTRA.EU.DK.2025.0048910</t>
  </si>
  <si>
    <t>AJL.DK.2025.0025618</t>
  </si>
  <si>
    <t>INTRA.EU.DK.2025.0048912</t>
  </si>
  <si>
    <t>AJL.DK.2025.0025620</t>
  </si>
  <si>
    <t>INTRA.EU.DK.2025.0048913</t>
  </si>
  <si>
    <t>AJL.DK.2025.0025621</t>
  </si>
  <si>
    <t>INTRA.EU.DK.2025.0048914</t>
  </si>
  <si>
    <t>AJL.DK.2025.0025622</t>
  </si>
  <si>
    <t>INTRA.EU.DK.2025.0048917</t>
  </si>
  <si>
    <t>AJL.DK.2025.0025266</t>
  </si>
  <si>
    <t>INTRA.EU.DK.2025.0048918</t>
  </si>
  <si>
    <t>AJL.DK.2025.0025623</t>
  </si>
  <si>
    <t>INTRA.EU.DK.2025.0048922</t>
  </si>
  <si>
    <t>AJL.DK.2025.0025626</t>
  </si>
  <si>
    <t>INTRA.EU.DK.2025.0048923</t>
  </si>
  <si>
    <t>AJL.DK.2025.0025627</t>
  </si>
  <si>
    <t>INTRA.EU.DK.2025.0048924</t>
  </si>
  <si>
    <t>AJL.DK.2025.0025628</t>
  </si>
  <si>
    <t>INTRA.EU.DK.2025.0048925</t>
  </si>
  <si>
    <t>AJL.DK.2025.0025629</t>
  </si>
  <si>
    <t>INTRA.EU.DK.2025.0048926</t>
  </si>
  <si>
    <t>AJL.DK.2025.0025630</t>
  </si>
  <si>
    <t>INTRA.EU.DK.2025.0048929</t>
  </si>
  <si>
    <t>AJL.DK.2025.0025631</t>
  </si>
  <si>
    <t>INTRA.EU.DK.2025.0048930</t>
  </si>
  <si>
    <t>AJL.DK.2025.0025632</t>
  </si>
  <si>
    <t>INTRA.EU.DK.2025.0048940</t>
  </si>
  <si>
    <t>AJL.DK.2025.0025633</t>
  </si>
  <si>
    <t>INTRA.EU.DK.2025.0048943</t>
  </si>
  <si>
    <t>AJL.DK.2025.0025635</t>
  </si>
  <si>
    <t>INTRA.EU.DK.2025.0048946</t>
  </si>
  <si>
    <t>AJL.DK.2025.0025637</t>
  </si>
  <si>
    <t>INTRA.EU.DK.2025.0048947</t>
  </si>
  <si>
    <t>AJL.DK.2025.0025638</t>
  </si>
  <si>
    <t>INTRA.EU.DK.2025.0048948</t>
  </si>
  <si>
    <t>AJL.DK.2025.0025640</t>
  </si>
  <si>
    <t>INTRA.EU.DK.2025.0048950</t>
  </si>
  <si>
    <t>INTRA.EU.DK.2025.0048951</t>
  </si>
  <si>
    <t>AJL.DK.2025.0025316</t>
  </si>
  <si>
    <t>INTRA.EU.DK.2025.0048952</t>
  </si>
  <si>
    <t>INTRA.EU.DK.2025.0048954</t>
  </si>
  <si>
    <t>AJL.DK.2025.0025642</t>
  </si>
  <si>
    <t>INTRA.EU.DK.2025.0048955</t>
  </si>
  <si>
    <t>INTRA.EU.DK.2025.0048956</t>
  </si>
  <si>
    <t>AJL.DK.2025.0025643</t>
  </si>
  <si>
    <t>INTRA.EU.DK.2025.0048958</t>
  </si>
  <si>
    <t>AJL.DK.2025.0025644</t>
  </si>
  <si>
    <t>INTRA.EU.DK.2025.0048960</t>
  </si>
  <si>
    <t>AJL.DK.2025.0025645</t>
  </si>
  <si>
    <t>INTRA.EU.DK.2025.0048962</t>
  </si>
  <si>
    <t>AJL.DK.2025.0024754</t>
  </si>
  <si>
    <t>INTRA.EU.DK.2025.0048964</t>
  </si>
  <si>
    <t>AJL.DK.2025.0025646</t>
  </si>
  <si>
    <t>INTRA.EU.DK.2025.0048965</t>
  </si>
  <si>
    <t>AJL.DK.2025.0025647</t>
  </si>
  <si>
    <t>INTRA.EU.DK.2025.0048966</t>
  </si>
  <si>
    <t>AJL.DK.2025.0025648</t>
  </si>
  <si>
    <t>INTRA.EU.DK.2025.0048967</t>
  </si>
  <si>
    <t>AJL.DK.2025.0025649</t>
  </si>
  <si>
    <t>INTRA.EU.DK.2025.0048968</t>
  </si>
  <si>
    <t>AJL.DK.2025.0025650</t>
  </si>
  <si>
    <t>INTRA.EU.DK.2025.0048970</t>
  </si>
  <si>
    <t>AJL.DK.2025.0025651</t>
  </si>
  <si>
    <t>INTRA.EU.DK.2025.0048971</t>
  </si>
  <si>
    <t>AJL.DK.2025.0025652</t>
  </si>
  <si>
    <t>INTRA.EU.DK.2025.0048972</t>
  </si>
  <si>
    <t>AJL.DK.2025.0025653</t>
  </si>
  <si>
    <t>INTRA.EU.DK.2025.0048973</t>
  </si>
  <si>
    <t>INTRA.EU.DK.2025.0048974</t>
  </si>
  <si>
    <t>AJL.DK.2025.0025654</t>
  </si>
  <si>
    <t>INTRA.EU.DK.2025.0048975</t>
  </si>
  <si>
    <t>INTRA.EU.DK.2025.0048977</t>
  </si>
  <si>
    <t>AJL.DK.2025.0025655</t>
  </si>
  <si>
    <t>INTRA.EU.DK.2025.0048978</t>
  </si>
  <si>
    <t>AJL.DK.2025.0025656</t>
  </si>
  <si>
    <t>INTRA.EU.DK.2025.0048979</t>
  </si>
  <si>
    <t>AJL.DK.2025.0025321</t>
  </si>
  <si>
    <t>INTRA.EU.DK.2025.0048980</t>
  </si>
  <si>
    <t>AJL.DK.2025.0025657</t>
  </si>
  <si>
    <t>INTRA.EU.DK.2025.0048982</t>
  </si>
  <si>
    <t>INTRA.EU.DK.2025.0048983</t>
  </si>
  <si>
    <t>AJL.DK.2025.0025659</t>
  </si>
  <si>
    <t>INTRA.EU.DK.2025.0048984</t>
  </si>
  <si>
    <t>AJL.DK.2025.0025232</t>
  </si>
  <si>
    <t>INTRA.EU.DK.2025.0048985</t>
  </si>
  <si>
    <t>AJL.DK.2025.0025660</t>
  </si>
  <si>
    <t>INTRA.EU.DK.2025.0048986</t>
  </si>
  <si>
    <t>INTRA.EU.DK.2025.0048988</t>
  </si>
  <si>
    <t>AJL.DK.2025.0025662</t>
  </si>
  <si>
    <t>INTRA.EU.DK.2025.0048989</t>
  </si>
  <si>
    <t>AJL.DK.2025.0025663</t>
  </si>
  <si>
    <t>INTRA.EU.DK.2025.0048990</t>
  </si>
  <si>
    <t>AJL.DK.2025.0025664</t>
  </si>
  <si>
    <t>INTRA.EU.DK.2025.0048992</t>
  </si>
  <si>
    <t>INTRA.EU.DK.2025.0048994</t>
  </si>
  <si>
    <t>AJL.DK.2025.0025665</t>
  </si>
  <si>
    <t>INTRA.EU.DK.2025.0048995</t>
  </si>
  <si>
    <t>AJL.DK.2025.0025666</t>
  </si>
  <si>
    <t>INTRA.EU.DK.2025.0048996</t>
  </si>
  <si>
    <t>AJL.DK.2025.0025667</t>
  </si>
  <si>
    <t>INTRA.EU.DK.2025.0048997</t>
  </si>
  <si>
    <t>AJL.DK.2025.0025668</t>
  </si>
  <si>
    <t>INTRA.EU.DK.2025.0048998</t>
  </si>
  <si>
    <t>AJL.DK.2025.0025669</t>
  </si>
  <si>
    <t>INTRA.EU.DK.2025.0048999</t>
  </si>
  <si>
    <t>AJL.DK.2025.0025670</t>
  </si>
  <si>
    <t>INTRA.EU.DK.2025.0049000</t>
  </si>
  <si>
    <t>AJL.DK.2025.0025671</t>
  </si>
  <si>
    <t>INTRA.EU.DK.2025.0049001</t>
  </si>
  <si>
    <t>AJL.DK.2025.0025672</t>
  </si>
  <si>
    <t>INTRA.EU.DK.2025.0049004</t>
  </si>
  <si>
    <t>AJL.DK.2025.0025674</t>
  </si>
  <si>
    <t>INTRA.EU.DK.2025.0049005</t>
  </si>
  <si>
    <t>AJL.DK.2025.0025673</t>
  </si>
  <si>
    <t>INTRA.EU.DK.2025.0049006</t>
  </si>
  <si>
    <t>AJL.DK.2025.0025675</t>
  </si>
  <si>
    <t>INTRA.EU.DK.2025.0049007</t>
  </si>
  <si>
    <t>AJL.DK.2025.0025676</t>
  </si>
  <si>
    <t>INTRA.EU.DK.2025.0049008</t>
  </si>
  <si>
    <t>AJL.DK.2025.0025678</t>
  </si>
  <si>
    <t>INTRA.EU.DK.2025.0049009</t>
  </si>
  <si>
    <t>AJL.DK.2025.0025677</t>
  </si>
  <si>
    <t>INTRA.EU.DK.2025.0049010</t>
  </si>
  <si>
    <t>AJL.DK.2025.0025679</t>
  </si>
  <si>
    <t>INTRA.EU.DK.2025.0049011</t>
  </si>
  <si>
    <t>AJL.DK.2025.0025680</t>
  </si>
  <si>
    <t>INTRA.EU.DK.2025.0049012</t>
  </si>
  <si>
    <t>AJL.DK.2025.0025318</t>
  </si>
  <si>
    <t>INTRA.EU.DK.2025.0049013</t>
  </si>
  <si>
    <t>AJL.DK.2025.0025681</t>
  </si>
  <si>
    <t>INTRA.EU.DK.2025.0049018</t>
  </si>
  <si>
    <t>AJL.DK.2025.0025682</t>
  </si>
  <si>
    <t>INTRA.EU.DK.2025.0049019</t>
  </si>
  <si>
    <t>AJL.DK.2025.0025683</t>
  </si>
  <si>
    <t>INTRA.EU.DK.2025.0049020</t>
  </si>
  <si>
    <t>AJL.DK.2025.0025684</t>
  </si>
  <si>
    <t>INTRA.EU.DK.2025.0049021</t>
  </si>
  <si>
    <t>AJL.DK.2025.0025685</t>
  </si>
  <si>
    <t>INTRA.EU.DK.2025.0049022</t>
  </si>
  <si>
    <t>AJL.DK.2025.0025686</t>
  </si>
  <si>
    <t>INTRA.EU.DK.2025.0049025</t>
  </si>
  <si>
    <t>AJL.DK.2025.0025687</t>
  </si>
  <si>
    <t>INTRA.EU.DK.2025.0049027</t>
  </si>
  <si>
    <t>AJL.DK.2025.0025688</t>
  </si>
  <si>
    <t>INTRA.EU.DK.2025.0049028</t>
  </si>
  <si>
    <t>AJL.DK.2025.0025689</t>
  </si>
  <si>
    <t>INTRA.EU.DK.2025.0049029</t>
  </si>
  <si>
    <t>AJL.DK.2025.0025690</t>
  </si>
  <si>
    <t>INTRA.EU.DK.2025.0049030</t>
  </si>
  <si>
    <t>AJL.DK.2025.0025187</t>
  </si>
  <si>
    <t>INTRA.EU.DK.2025.0049031</t>
  </si>
  <si>
    <t>AJL.DK.2025.0025691</t>
  </si>
  <si>
    <t>INTRA.EU.DK.2025.0049033</t>
  </si>
  <si>
    <t>AJL.DK.2025.0025692</t>
  </si>
  <si>
    <t>INTRA.EU.DK.2025.0049034</t>
  </si>
  <si>
    <t>INTRA.EU.DK.2025.0049035</t>
  </si>
  <si>
    <t>AJL.DK.2025.0025693</t>
  </si>
  <si>
    <t>INTRA.EU.DK.2025.0049041</t>
  </si>
  <si>
    <t>AJL.DK.2025.0025696</t>
  </si>
  <si>
    <t>INTRA.EU.DK.2025.0049053</t>
  </si>
  <si>
    <t>AJL.DK.2025.0025700</t>
  </si>
  <si>
    <t>INTRA.EU.DK.2025.0049055</t>
  </si>
  <si>
    <t>AJL.DK.2025.0025702</t>
  </si>
  <si>
    <t>INTRA.EU.DK.2025.0049056</t>
  </si>
  <si>
    <t>AJL.DK.2025.0025703</t>
  </si>
  <si>
    <t>INTRA.EU.DK.2025.0049079</t>
  </si>
  <si>
    <t>AJL.DK.2025.0025704</t>
  </si>
  <si>
    <t>INTRA.EU.DK.2025.0049080</t>
  </si>
  <si>
    <t>AJL.DK.2025.0025705</t>
  </si>
  <si>
    <t>INTRA.EU.DK.2025.0049082</t>
  </si>
  <si>
    <t>AJL.DK.2025.0025706</t>
  </si>
  <si>
    <t>INTRA.EU.DK.2025.0049085</t>
  </si>
  <si>
    <t>AJL.DK.2025.0025707</t>
  </si>
  <si>
    <t>INTRA.EU.DK.2025.0049086</t>
  </si>
  <si>
    <t>AJL.DK.2025.0025708</t>
  </si>
  <si>
    <t>INTRA.EU.DK.2025.0049087</t>
  </si>
  <si>
    <t>INTRA.EU.DK.2025.0049088</t>
  </si>
  <si>
    <t>AJL.DK.2025.0025709</t>
  </si>
  <si>
    <t>INTRA.EU.DK.2025.0049089</t>
  </si>
  <si>
    <t>AJL.DK.2025.0025710</t>
  </si>
  <si>
    <t>INTRA.EU.DK.2025.0049090</t>
  </si>
  <si>
    <t>AJL.DK.2025.0025711</t>
  </si>
  <si>
    <t>INTRA.EU.DK.2025.0049091</t>
  </si>
  <si>
    <t>AJL.DK.2025.0025712</t>
  </si>
  <si>
    <t>INTRA.EU.DK.2025.0049092</t>
  </si>
  <si>
    <t>AJL.DK.2025.0025713</t>
  </si>
  <si>
    <t>INTRA.EU.DK.2025.0049093</t>
  </si>
  <si>
    <t>AJL.DK.2025.0025714</t>
  </si>
  <si>
    <t>INTRA.EU.DK.2025.0049094</t>
  </si>
  <si>
    <t>AJL.DK.2025.0025715</t>
  </si>
  <si>
    <t>INTRA.EU.DK.2025.0049095</t>
  </si>
  <si>
    <t>AJL.DK.2025.0025716</t>
  </si>
  <si>
    <t>INTRA.EU.DK.2025.0049096</t>
  </si>
  <si>
    <t>INTRA.EU.DK.2025.0049097</t>
  </si>
  <si>
    <t>AJL.DK.2025.0025717</t>
  </si>
  <si>
    <t>INTRA.EU.DK.2025.0049098</t>
  </si>
  <si>
    <t>AJL.DK.2025.0025718</t>
  </si>
  <si>
    <t>INTRA.EU.DK.2025.0049102</t>
  </si>
  <si>
    <t>INTRA.EU.DK.2025.0049104</t>
  </si>
  <si>
    <t>INTRA.EU.DK.2025.0049106</t>
  </si>
  <si>
    <t>AJL.DK.2025.0025719</t>
  </si>
  <si>
    <t>INTRA.EU.DK.2025.0049108</t>
  </si>
  <si>
    <t>INTRA.EU.DK.2025.0049109</t>
  </si>
  <si>
    <t>AJL.DK.2025.0025720</t>
  </si>
  <si>
    <t>INTRA.EU.DK.2025.0049110</t>
  </si>
  <si>
    <t>AJL.DK.2025.0025721</t>
  </si>
  <si>
    <t>INTRA.EU.DK.2025.0049112</t>
  </si>
  <si>
    <t>AJL.DK.2025.0025723</t>
  </si>
  <si>
    <t>INTRA.EU.DK.2025.0049114</t>
  </si>
  <si>
    <t>AJL.DK.2025.0025386</t>
  </si>
  <si>
    <t>INTRA.EU.DK.2025.0049115</t>
  </si>
  <si>
    <t>AJL.DK.2025.0025724</t>
  </si>
  <si>
    <t>INTRA.EU.DK.2025.0049117</t>
  </si>
  <si>
    <t>AJL.DK.2025.0025725</t>
  </si>
  <si>
    <t>INTRA.EU.DK.2025.0049119</t>
  </si>
  <si>
    <t>AJL.DK.2025.0025726</t>
  </si>
  <si>
    <t>INTRA.EU.DK.2025.0049128</t>
  </si>
  <si>
    <t>AJL.DK.2025.0025729</t>
  </si>
  <si>
    <t>INTRA.EU.DK.2025.0049129</t>
  </si>
  <si>
    <t>AJL.DK.2025.0025730</t>
  </si>
  <si>
    <t>INTRA.EU.DK.2025.0049130</t>
  </si>
  <si>
    <t>AJL.DK.2025.0025731</t>
  </si>
  <si>
    <t>INTRA.EU.DK.2025.0049132</t>
  </si>
  <si>
    <t>AJL.DK.2025.0025732</t>
  </si>
  <si>
    <t>INTRA.EU.DK.2025.0049134</t>
  </si>
  <si>
    <t>AJL.DK.2025.0025733</t>
  </si>
  <si>
    <t>INTRA.EU.DK.2025.0049142</t>
  </si>
  <si>
    <t>AJL.DK.2025.0025734</t>
  </si>
  <si>
    <t>INTRA.EU.DK.2025.0049143</t>
  </si>
  <si>
    <t>AJL.DK.2025.0025735</t>
  </si>
  <si>
    <t>INTRA.EU.DK.2025.0049146</t>
  </si>
  <si>
    <t>INTRA.EU.DK.2025.0049149</t>
  </si>
  <si>
    <t>INTRA.EU.DK.2025.0049150</t>
  </si>
  <si>
    <t>AJL.DK.2025.0025390</t>
  </si>
  <si>
    <t>INTRA.EU.DK.2025.0049151</t>
  </si>
  <si>
    <t>AJL.DK.2025.0025737</t>
  </si>
  <si>
    <t>INTRA.EU.DK.2025.0049152</t>
  </si>
  <si>
    <t>AJL.DK.2025.0025736</t>
  </si>
  <si>
    <t>INTRA.EU.DK.2025.0049154</t>
  </si>
  <si>
    <t>AJL.DK.2025.0025739</t>
  </si>
  <si>
    <t>INTRA.EU.DK.2025.0049156</t>
  </si>
  <si>
    <t>AJL.DK.2025.0025740</t>
  </si>
  <si>
    <t>INTRA.EU.DK.2025.0049157</t>
  </si>
  <si>
    <t>AJL.DK.2025.0025741</t>
  </si>
  <si>
    <t>INTRA.EU.DK.2025.0049159</t>
  </si>
  <si>
    <t>INTRA.EU.DK.2025.0049160</t>
  </si>
  <si>
    <t>INTRA.EU.DK.2025.0049161</t>
  </si>
  <si>
    <t>INTRA.EU.DK.2025.0049162</t>
  </si>
  <si>
    <t>AJL.DK.2025.0025742</t>
  </si>
  <si>
    <t>INTRA.EU.DK.2025.0049163</t>
  </si>
  <si>
    <t>AJL.DK.2025.0025743</t>
  </si>
  <si>
    <t>INTRA.EU.DK.2025.0049164</t>
  </si>
  <si>
    <t>AJL.DK.2025.0025744</t>
  </si>
  <si>
    <t>INTRA.EU.DK.2025.0049165</t>
  </si>
  <si>
    <t>AJL.DK.2025.0025745</t>
  </si>
  <si>
    <t>INTRA.EU.DK.2025.0049166</t>
  </si>
  <si>
    <t>INTRA.EU.DK.2025.0049167</t>
  </si>
  <si>
    <t>INTRA.EU.DK.2025.0049168</t>
  </si>
  <si>
    <t>AJL.DK.2025.0025746</t>
  </si>
  <si>
    <t>INTRA.EU.DK.2025.0049169</t>
  </si>
  <si>
    <t>AJL.DK.2025.0025747</t>
  </si>
  <si>
    <t>INTRA.EU.DK.2025.0049171</t>
  </si>
  <si>
    <t>INTRA.EU.DK.2025.0049173</t>
  </si>
  <si>
    <t>AJL.DK.2025.0025748</t>
  </si>
  <si>
    <t>INTRA.EU.DK.2025.0049175</t>
  </si>
  <si>
    <t>AJL.DK.2025.0025749</t>
  </si>
  <si>
    <t>INTRA.EU.DK.2025.0049177</t>
  </si>
  <si>
    <t>AJL.DK.2025.0025750</t>
  </si>
  <si>
    <t>INTRA.EU.DK.2025.0049178</t>
  </si>
  <si>
    <t>INTRA.EU.DK.2025.0049179</t>
  </si>
  <si>
    <t>AJL.DK.2025.0025751</t>
  </si>
  <si>
    <t>INTRA.EU.DK.2025.0049185</t>
  </si>
  <si>
    <t>INTRA.EU.DK.2025.0049187</t>
  </si>
  <si>
    <t>INTRA.EU.DK.2025.0049188</t>
  </si>
  <si>
    <t>INTRA.EU.DK.2025.0049189</t>
  </si>
  <si>
    <t>AJL.DK.2025.0025754</t>
  </si>
  <si>
    <t>INTRA.EU.DK.2025.0049190</t>
  </si>
  <si>
    <t>AJL.DK.2025.0025753</t>
  </si>
  <si>
    <t>INTRA.EU.DK.2025.0049191</t>
  </si>
  <si>
    <t>INTRA.EU.DK.2025.0049193</t>
  </si>
  <si>
    <t>AJL.DK.2025.0025755</t>
  </si>
  <si>
    <t>INTRA.EU.DK.2025.0049195</t>
  </si>
  <si>
    <t>AJL.DK.2025.0025756</t>
  </si>
  <si>
    <t>INTRA.EU.DK.2025.0049196</t>
  </si>
  <si>
    <t>INTRA.EU.DK.2025.0049202</t>
  </si>
  <si>
    <t>INTRA.EU.DK.2025.0049203</t>
  </si>
  <si>
    <t>AJL.DK.2025.0025762</t>
  </si>
  <si>
    <t>INTRA.EU.DK.2025.0049204</t>
  </si>
  <si>
    <t>AJL.DK.2025.0025764</t>
  </si>
  <si>
    <t>INTRA.EU.DK.2025.0049205</t>
  </si>
  <si>
    <t>AJL.DK.2025.0025763</t>
  </si>
  <si>
    <t>INTRA.EU.DK.2025.0049206</t>
  </si>
  <si>
    <t>AJL.DK.2025.0025765</t>
  </si>
  <si>
    <t>INTRA.EU.DK.2025.0049208</t>
  </si>
  <si>
    <t>AJL.DK.2025.0025766</t>
  </si>
  <si>
    <t>INTRA.EU.DK.2025.0049209</t>
  </si>
  <si>
    <t>AJL.DK.2025.0025767</t>
  </si>
  <si>
    <t>INTRA.EU.DK.2025.0049211</t>
  </si>
  <si>
    <t>AJL.DK.2025.0025768</t>
  </si>
  <si>
    <t>INTRA.EU.DK.2025.0049213</t>
  </si>
  <si>
    <t>AJL.DK.2025.0025769</t>
  </si>
  <si>
    <t>INTRA.EU.DK.2025.0049214</t>
  </si>
  <si>
    <t>AJL.DK.2025.0025770</t>
  </si>
  <si>
    <t>INTRA.EU.DK.2025.0049215</t>
  </si>
  <si>
    <t>AJL.DK.2025.0025771</t>
  </si>
  <si>
    <t>INTRA.EU.DK.2025.0049216</t>
  </si>
  <si>
    <t>AJL.DK.2025.0025772</t>
  </si>
  <si>
    <t>INTRA.EU.DK.2025.0049217</t>
  </si>
  <si>
    <t>AJL.DK.2025.0025773</t>
  </si>
  <si>
    <t>INTRA.EU.DK.2025.0049218</t>
  </si>
  <si>
    <t>AJL.DK.2025.0025774</t>
  </si>
  <si>
    <t>INTRA.EU.DK.2025.0049219</t>
  </si>
  <si>
    <t>AJL.DK.2025.0025775</t>
  </si>
  <si>
    <t>INTRA.EU.DK.2025.0049220</t>
  </si>
  <si>
    <t>AJL.DK.2025.0025776</t>
  </si>
  <si>
    <t>INTRA.EU.DK.2025.0049224</t>
  </si>
  <si>
    <t>INTRA.EU.DK.2025.0049227</t>
  </si>
  <si>
    <t>AJL.DK.2025.0025777</t>
  </si>
  <si>
    <t>INTRA.EU.DK.2025.0049228</t>
  </si>
  <si>
    <t>AJL.DK.2025.0025778</t>
  </si>
  <si>
    <t>INTRA.EU.DK.2025.0049229</t>
  </si>
  <si>
    <t>AJL.DK.2025.0025779</t>
  </si>
  <si>
    <t>INTRA.EU.DK.2025.0049230</t>
  </si>
  <si>
    <t>AJL.DK.2025.0025780</t>
  </si>
  <si>
    <t>INTRA.EU.DK.2025.0049231</t>
  </si>
  <si>
    <t>AJL.DK.2025.0025781</t>
  </si>
  <si>
    <t>INTRA.EU.DK.2025.0049232</t>
  </si>
  <si>
    <t>AJL.DK.2025.0025782</t>
  </si>
  <si>
    <t>INTRA.EU.DK.2025.0049234</t>
  </si>
  <si>
    <t>INTRA.EU.DK.2025.0049235</t>
  </si>
  <si>
    <t>AJL.DK.2025.0025784</t>
  </si>
  <si>
    <t>INTRA.EU.DK.2025.0049236</t>
  </si>
  <si>
    <t>AJL.DK.2025.0025785</t>
  </si>
  <si>
    <t>INTRA.EU.DK.2025.0049237</t>
  </si>
  <si>
    <t>AJL.DK.2025.0025786</t>
  </si>
  <si>
    <t>INTRA.EU.DK.2025.0049238</t>
  </si>
  <si>
    <t>AJL.DK.2025.0025787</t>
  </si>
  <si>
    <t>INTRA.EU.DK.2025.0049239</t>
  </si>
  <si>
    <t>AJL.DK.2025.0025788</t>
  </si>
  <si>
    <t>INTRA.EU.DK.2025.0049240</t>
  </si>
  <si>
    <t>AJL.DK.2025.0025789</t>
  </si>
  <si>
    <t>INTRA.EU.DK.2025.0049241</t>
  </si>
  <si>
    <t>INTRA.EU.DK.2025.0049242</t>
  </si>
  <si>
    <t>INTRA.EU.DK.2025.0049243</t>
  </si>
  <si>
    <t>INTRA.EU.DK.2025.0049244</t>
  </si>
  <si>
    <t>AJL.DK.2025.0025790</t>
  </si>
  <si>
    <t>INTRA.EU.DK.2025.0049245</t>
  </si>
  <si>
    <t>AJL.DK.2025.0025791</t>
  </si>
  <si>
    <t>INTRA.EU.DK.2025.0049246</t>
  </si>
  <si>
    <t>AJL.DK.2025.0025792</t>
  </si>
  <si>
    <t>INTRA.EU.DK.2025.0049247</t>
  </si>
  <si>
    <t>AJL.DK.2025.0025793</t>
  </si>
  <si>
    <t>INTRA.EU.DK.2025.0049248</t>
  </si>
  <si>
    <t>INTRA.EU.DK.2025.0049250</t>
  </si>
  <si>
    <t>INTRA.EU.DK.2025.0049251</t>
  </si>
  <si>
    <t>INTRA.EU.DK.2025.0049252</t>
  </si>
  <si>
    <t>INTRA.EU.DK.2025.0049253</t>
  </si>
  <si>
    <t>AJL.DK.2025.0025794</t>
  </si>
  <si>
    <t>INTRA.EU.DK.2025.0049254</t>
  </si>
  <si>
    <t>INTRA.EU.DK.2025.0049255</t>
  </si>
  <si>
    <t>INTRA.EU.DK.2025.0049257</t>
  </si>
  <si>
    <t>AJL.DK.2025.0025384</t>
  </si>
  <si>
    <t>INTRA.EU.DK.2025.0049258</t>
  </si>
  <si>
    <t>INTRA.EU.DK.2025.0049259</t>
  </si>
  <si>
    <t>AJL.DK.2025.0025796</t>
  </si>
  <si>
    <t>INTRA.EU.DK.2025.0049262</t>
  </si>
  <si>
    <t>AJL.DK.2025.0025798</t>
  </si>
  <si>
    <t>INTRA.EU.DK.2025.0049263</t>
  </si>
  <si>
    <t>AJL.DK.2025.0025799</t>
  </si>
  <si>
    <t>INTRA.EU.DK.2025.0049264</t>
  </si>
  <si>
    <t>AJL.DK.2025.0025800</t>
  </si>
  <si>
    <t>INTRA.EU.DK.2025.0049265</t>
  </si>
  <si>
    <t>AJL.DK.2025.0025801</t>
  </si>
  <si>
    <t>INTRA.EU.DK.2025.0049266</t>
  </si>
  <si>
    <t>AJL.DK.2025.0025802</t>
  </si>
  <si>
    <t>INTRA.EU.DK.2025.0049267</t>
  </si>
  <si>
    <t>AJL.DK.2025.0025803</t>
  </si>
  <si>
    <t>INTRA.EU.DK.2025.0049281</t>
  </si>
  <si>
    <t>AJL.DK.2025.0025805</t>
  </si>
  <si>
    <t>INTRA.EU.DK.2025.0049282</t>
  </si>
  <si>
    <t>AJL.DK.2025.0025806</t>
  </si>
  <si>
    <t>INTRA.EU.DK.2025.0049283</t>
  </si>
  <si>
    <t>AJL.DK.2025.0025807</t>
  </si>
  <si>
    <t>INTRA.EU.DK.2025.0049284</t>
  </si>
  <si>
    <t>AJL.DK.2025.0025808</t>
  </si>
  <si>
    <t>INTRA.EU.DK.2025.0049285</t>
  </si>
  <si>
    <t>AJL.DK.2025.0025809</t>
  </si>
  <si>
    <t>INTRA.EU.DK.2025.0049288</t>
  </si>
  <si>
    <t>AJL.DK.2025.0025812</t>
  </si>
  <si>
    <t>INTRA.EU.DK.2025.0049289</t>
  </si>
  <si>
    <t>AJL.DK.2025.0025813</t>
  </si>
  <si>
    <t>INTRA.EU.DK.2025.0049290</t>
  </si>
  <si>
    <t>AJL.DK.2025.0025814</t>
  </si>
  <si>
    <t>INTRA.EU.DK.2025.0049291</t>
  </si>
  <si>
    <t>AJL.DK.2025.0025815</t>
  </si>
  <si>
    <t>INTRA.EU.DK.2025.0049292</t>
  </si>
  <si>
    <t>AJL.DK.2025.0025816</t>
  </si>
  <si>
    <t>INTRA.EU.DK.2025.0049293</t>
  </si>
  <si>
    <t>AJL.DK.2025.0025817</t>
  </si>
  <si>
    <t>INTRA.EU.DK.2025.0049294</t>
  </si>
  <si>
    <t>AJL.DK.2025.0025818</t>
  </si>
  <si>
    <t>INTRA.EU.DK.2025.0049295</t>
  </si>
  <si>
    <t>AJL.DK.2025.0025819</t>
  </si>
  <si>
    <t>INTRA.EU.DK.2025.0049296</t>
  </si>
  <si>
    <t>AJL.DK.2025.0025820</t>
  </si>
  <si>
    <t>INTRA.EU.DK.2025.0049310</t>
  </si>
  <si>
    <t>INTRA.EU.DK.2025.0049311</t>
  </si>
  <si>
    <t>AJL.DK.2025.0025822</t>
  </si>
  <si>
    <t>INTRA.EU.DK.2025.0049313</t>
  </si>
  <si>
    <t>AJL.DK.2025.0025823</t>
  </si>
  <si>
    <t>INTRA.EU.DK.2025.0049314</t>
  </si>
  <si>
    <t>AJL.DK.2025.0025824</t>
  </si>
  <si>
    <t>INTRA.EU.DK.2025.0049315</t>
  </si>
  <si>
    <t>AJL.DK.2025.0025825</t>
  </si>
  <si>
    <t>INTRA.EU.DK.2025.0049316</t>
  </si>
  <si>
    <t>AJL.DK.2025.0025826</t>
  </si>
  <si>
    <t>INTRA.EU.DK.2025.0049317</t>
  </si>
  <si>
    <t>AJL.DK.2025.0025827</t>
  </si>
  <si>
    <t>INTRA.EU.DK.2025.0049318</t>
  </si>
  <si>
    <t>AJL.DK.2025.0025828</t>
  </si>
  <si>
    <t>INTRA.EU.DK.2025.0049319</t>
  </si>
  <si>
    <t>AJL.DK.2025.0025829</t>
  </si>
  <si>
    <t>INTRA.EU.DK.2025.0049321</t>
  </si>
  <si>
    <t>AJL.DK.2025.0025831</t>
  </si>
  <si>
    <t>INTRA.EU.DK.2025.0049322</t>
  </si>
  <si>
    <t>AJL.DK.2025.0025832</t>
  </si>
  <si>
    <t>INTRA.EU.DK.2025.0049323</t>
  </si>
  <si>
    <t>AJL.DK.2025.0025833</t>
  </si>
  <si>
    <t>INTRA.EU.DK.2025.0049325</t>
  </si>
  <si>
    <t>AJL.DK.2025.0025835</t>
  </si>
  <si>
    <t>INTRA.EU.DK.2025.0049326</t>
  </si>
  <si>
    <t>AJL.DK.2025.0025836</t>
  </si>
  <si>
    <t>INTRA.EU.DK.2025.0049328</t>
  </si>
  <si>
    <t>INTRA.EU.DK.2025.0049330</t>
  </si>
  <si>
    <t>AJL.DK.2025.0025547</t>
  </si>
  <si>
    <t>INTRA.EU.DK.2025.0049331</t>
  </si>
  <si>
    <t>AJL.DK.2025.0025492</t>
  </si>
  <si>
    <t>INTRA.EU.DK.2025.0049333</t>
  </si>
  <si>
    <t>AJL.DK.2025.0025489</t>
  </si>
  <si>
    <t>INTRA.EU.DK.2025.0049335</t>
  </si>
  <si>
    <t>INTRA.EU.DK.2025.0049339</t>
  </si>
  <si>
    <t>AJL.DK.2025.0025838</t>
  </si>
  <si>
    <t>INTRA.EU.DK.2025.0049341</t>
  </si>
  <si>
    <t>INTRA.EU.DK.2025.0049352</t>
  </si>
  <si>
    <t>INTRA.EU.DK.2025.0049355</t>
  </si>
  <si>
    <t>AJL.DK.2025.0025839</t>
  </si>
  <si>
    <t>INTRA.EU.DK.2025.0049356</t>
  </si>
  <si>
    <t>AJL.DK.2025.0025840</t>
  </si>
  <si>
    <t>INTRA.EU.DK.2025.0049357</t>
  </si>
  <si>
    <t>AJL.DK.2025.0025562</t>
  </si>
  <si>
    <t>INTRA.EU.DK.2025.0049358</t>
  </si>
  <si>
    <t>AJL.DK.2025.0025842</t>
  </si>
  <si>
    <t>INTRA.EU.DK.2025.0049359</t>
  </si>
  <si>
    <t>AJL.DK.2025.0025843</t>
  </si>
  <si>
    <t>INTRA.EU.DK.2025.0049360</t>
  </si>
  <si>
    <t>AJL.DK.2025.0025844</t>
  </si>
  <si>
    <t>INTRA.EU.DK.2025.0049361</t>
  </si>
  <si>
    <t>AJL.DK.2025.0025845</t>
  </si>
  <si>
    <t>INTRA.EU.DK.2025.0049362</t>
  </si>
  <si>
    <t>AJL.DK.2025.0025846</t>
  </si>
  <si>
    <t>INTRA.EU.DK.2025.0049363</t>
  </si>
  <si>
    <t>AJL.DK.2025.0025563</t>
  </si>
  <si>
    <t>INTRA.EU.DK.2025.0049364</t>
  </si>
  <si>
    <t>AJL.DK.2025.0025847</t>
  </si>
  <si>
    <t>INTRA.EU.DK.2025.0049365</t>
  </si>
  <si>
    <t>AJL.DK.2025.0025848</t>
  </si>
  <si>
    <t>INTRA.EU.DK.2025.0049366</t>
  </si>
  <si>
    <t>AJL.DK.2025.0025849</t>
  </si>
  <si>
    <t>INTRA.EU.DK.2025.0049367</t>
  </si>
  <si>
    <t>AJL.DK.2025.0025850</t>
  </si>
  <si>
    <t>INTRA.EU.DK.2025.0049368</t>
  </si>
  <si>
    <t>AJL.DK.2025.0025851</t>
  </si>
  <si>
    <t>INTRA.EU.DK.2025.0049369</t>
  </si>
  <si>
    <t>AJL.DK.2025.0025517</t>
  </si>
  <si>
    <t>INTRA.EU.DK.2025.0049373</t>
  </si>
  <si>
    <t>AJL.DK.2025.0025852</t>
  </si>
  <si>
    <t>INTRA.EU.DK.2025.0049377</t>
  </si>
  <si>
    <t>AJL.DK.2025.0025475</t>
  </si>
  <si>
    <t>INTRA.EU.DK.2025.0049378</t>
  </si>
  <si>
    <t>INTRA.EU.DK.2025.0049379</t>
  </si>
  <si>
    <t>AJL.DK.2025.0025853</t>
  </si>
  <si>
    <t>INTRA.EU.DK.2025.0049380</t>
  </si>
  <si>
    <t>AJL.DK.2025.0025854</t>
  </si>
  <si>
    <t>INTRA.EU.DK.2025.0049381</t>
  </si>
  <si>
    <t>AJL.DK.2025.0025855</t>
  </si>
  <si>
    <t>INTRA.EU.DK.2025.0049382</t>
  </si>
  <si>
    <t>AJL.DK.2025.0025856</t>
  </si>
  <si>
    <t>INTRA.EU.DK.2025.0049383</t>
  </si>
  <si>
    <t>AJL.DK.2025.0025857</t>
  </si>
  <si>
    <t>INTRA.EU.DK.2025.0049384</t>
  </si>
  <si>
    <t>AJL.DK.2025.0025858</t>
  </si>
  <si>
    <t>INTRA.EU.DK.2025.0049385</t>
  </si>
  <si>
    <t>AJL.DK.2025.0025859</t>
  </si>
  <si>
    <t>INTRA.EU.DK.2025.0049386</t>
  </si>
  <si>
    <t>AJL.DK.2025.0025861</t>
  </si>
  <si>
    <t>INTRA.EU.DK.2025.0049387</t>
  </si>
  <si>
    <t>AJL.DK.2025.0025860</t>
  </si>
  <si>
    <t>INTRA.EU.DK.2025.0049388</t>
  </si>
  <si>
    <t>AJL.DK.2025.0025862</t>
  </si>
  <si>
    <t>INTRA.EU.DK.2025.0049389</t>
  </si>
  <si>
    <t>AJL.DK.2025.0025863</t>
  </si>
  <si>
    <t>INTRA.EU.DK.2025.0049390</t>
  </si>
  <si>
    <t>AJL.DK.2025.0025864</t>
  </si>
  <si>
    <t>INTRA.EU.DK.2025.0049391</t>
  </si>
  <si>
    <t>AJL.DK.2025.0025865</t>
  </si>
  <si>
    <t>INTRA.EU.DK.2025.0049392</t>
  </si>
  <si>
    <t>AJL.DK.2025.0025866</t>
  </si>
  <si>
    <t>INTRA.EU.DK.2025.0049394</t>
  </si>
  <si>
    <t>INTRA.EU.DK.2025.0049395</t>
  </si>
  <si>
    <t>AJL.DK.2025.0025482</t>
  </si>
  <si>
    <t>INTRA.EU.DK.2025.0049397</t>
  </si>
  <si>
    <t>AJL.DK.2025.0025867</t>
  </si>
  <si>
    <t>INTRA.EU.DK.2025.0049400</t>
  </si>
  <si>
    <t>AJL.DK.2025.0025868</t>
  </si>
  <si>
    <t>INTRA.EU.DK.2025.0049402</t>
  </si>
  <si>
    <t>AJL.DK.2025.0025869</t>
  </si>
  <si>
    <t>INTRA.EU.DK.2025.0049403</t>
  </si>
  <si>
    <t>AJL.DK.2025.0025870</t>
  </si>
  <si>
    <t>INTRA.EU.DK.2025.0049404</t>
  </si>
  <si>
    <t>AJL.DK.2025.0025871</t>
  </si>
  <si>
    <t>INTRA.EU.DK.2025.0049405</t>
  </si>
  <si>
    <t>AJL.DK.2025.0025872</t>
  </si>
  <si>
    <t>INTRA.EU.DK.2025.0049406</t>
  </si>
  <si>
    <t>AJL.DK.2025.0025873</t>
  </si>
  <si>
    <t>INTRA.EU.DK.2025.0049407</t>
  </si>
  <si>
    <t>AJL.DK.2025.0025874</t>
  </si>
  <si>
    <t>INTRA.EU.DK.2025.0049409</t>
  </si>
  <si>
    <t>AJL.DK.2025.0025875</t>
  </si>
  <si>
    <t>INTRA.EU.DK.2025.0049410</t>
  </si>
  <si>
    <t>AJL.DK.2025.0025876</t>
  </si>
  <si>
    <t>INTRA.EU.DK.2025.0049411</t>
  </si>
  <si>
    <t>INTRA.EU.DK.2025.0049413</t>
  </si>
  <si>
    <t>AJL.DK.2025.0025877</t>
  </si>
  <si>
    <t>INTRA.EU.DK.2025.0049414</t>
  </si>
  <si>
    <t>AJL.DK.2025.0025878</t>
  </si>
  <si>
    <t>INTRA.EU.DK.2025.0049415</t>
  </si>
  <si>
    <t>AJL.DK.2025.0025879</t>
  </si>
  <si>
    <t>INTRA.EU.DK.2025.0049418</t>
  </si>
  <si>
    <t>AJL.DK.2025.0025881</t>
  </si>
  <si>
    <t>INTRA.EU.DK.2025.0049419</t>
  </si>
  <si>
    <t>AJL.DK.2025.0025880</t>
  </si>
  <si>
    <t>INTRA.EU.DK.2025.0049422</t>
  </si>
  <si>
    <t>AJL.DK.2025.0025527</t>
  </si>
  <si>
    <t>INTRA.EU.DK.2025.0049423</t>
  </si>
  <si>
    <t>AJL.DK.2025.0025882</t>
  </si>
  <si>
    <t>INTRA.EU.DK.2025.0049424</t>
  </si>
  <si>
    <t>INTRA.EU.DK.2025.0049425</t>
  </si>
  <si>
    <t>AJL.DK.2025.0025884</t>
  </si>
  <si>
    <t>INTRA.EU.DK.2025.0049426</t>
  </si>
  <si>
    <t>AJL.DK.2025.0025883</t>
  </si>
  <si>
    <t>INTRA.EU.DK.2025.0049428</t>
  </si>
  <si>
    <t>AJL.DK.2025.0025885</t>
  </si>
  <si>
    <t>INTRA.EU.DK.2025.0049432</t>
  </si>
  <si>
    <t>AJL.DK.2025.0025886</t>
  </si>
  <si>
    <t>INTRA.EU.DK.2025.0049433</t>
  </si>
  <si>
    <t>AJL.DK.2025.0025887</t>
  </si>
  <si>
    <t>INTRA.EU.DK.2025.0049435</t>
  </si>
  <si>
    <t>AJL.DK.2025.0025889</t>
  </si>
  <si>
    <t>INTRA.EU.DK.2025.0049437</t>
  </si>
  <si>
    <t>AJL.DK.2025.0025890</t>
  </si>
  <si>
    <t>INTRA.EU.DK.2025.0049438</t>
  </si>
  <si>
    <t>AJL.DK.2025.0025891</t>
  </si>
  <si>
    <t>INTRA.EU.DK.2025.0049439</t>
  </si>
  <si>
    <t>AJL.DK.2025.0025892</t>
  </si>
  <si>
    <t>INTRA.EU.DK.2025.0049440</t>
  </si>
  <si>
    <t>INTRA.EU.DK.2025.0049441</t>
  </si>
  <si>
    <t>AJL.DK.2025.0025893</t>
  </si>
  <si>
    <t>INTRA.EU.DK.2025.0049442</t>
  </si>
  <si>
    <t>AJL.DK.2025.0025894</t>
  </si>
  <si>
    <t>INTRA.EU.DK.2025.0049443</t>
  </si>
  <si>
    <t>AJL.DK.2025.0025895</t>
  </si>
  <si>
    <t>INTRA.EU.DK.2025.0049446</t>
  </si>
  <si>
    <t>AJL.DK.2025.0025896</t>
  </si>
  <si>
    <t>INTRA.EU.DK.2025.0049448</t>
  </si>
  <si>
    <t>AJL.DK.2025.0025897</t>
  </si>
  <si>
    <t>INTRA.EU.DK.2025.0049449</t>
  </si>
  <si>
    <t>AJL.DK.2025.0025898</t>
  </si>
  <si>
    <t>INTRA.EU.DK.2025.0049450</t>
  </si>
  <si>
    <t>AJL.DK.2025.0025899</t>
  </si>
  <si>
    <t>INTRA.EU.DK.2025.0049452</t>
  </si>
  <si>
    <t>AJL.DK.2025.0025901</t>
  </si>
  <si>
    <t>INTRA.EU.DK.2025.0049453</t>
  </si>
  <si>
    <t>AJL.DK.2025.0025900</t>
  </si>
  <si>
    <t>INTRA.EU.DK.2025.0049454</t>
  </si>
  <si>
    <t>AJL.DK.2025.0025902</t>
  </si>
  <si>
    <t>INTRA.EU.DK.2025.0049458</t>
  </si>
  <si>
    <t>AJL.DK.2025.0025903</t>
  </si>
  <si>
    <t>INTRA.EU.DK.2025.0049461</t>
  </si>
  <si>
    <t>AJL.DK.2025.0025904</t>
  </si>
  <si>
    <t>INTRA.EU.DK.2025.0049463</t>
  </si>
  <si>
    <t>AJL.DK.2025.0025905</t>
  </si>
  <si>
    <t>INTRA.EU.DK.2025.0049464</t>
  </si>
  <si>
    <t>AJL.DK.2025.0025906</t>
  </si>
  <si>
    <t>INTRA.EU.DK.2025.0049465</t>
  </si>
  <si>
    <t>AJL.DK.2025.0025907</t>
  </si>
  <si>
    <t>INTRA.EU.DK.2025.0049466</t>
  </si>
  <si>
    <t>AJL.DK.2025.0025908</t>
  </si>
  <si>
    <t>INTRA.EU.DK.2025.0049467</t>
  </si>
  <si>
    <t>INTRA.EU.DK.2025.0049468</t>
  </si>
  <si>
    <t>INTRA.EU.DK.2025.0049469</t>
  </si>
  <si>
    <t>AJL.DK.2025.0025909</t>
  </si>
  <si>
    <t>INTRA.EU.DK.2025.0049470</t>
  </si>
  <si>
    <t>INTRA.EU.DK.2025.0049471</t>
  </si>
  <si>
    <t>INTRA.EU.DK.2025.0049472</t>
  </si>
  <si>
    <t>INTRA.EU.DK.2025.0049474</t>
  </si>
  <si>
    <t>AJL.DK.2025.0025910</t>
  </si>
  <si>
    <t>INTRA.EU.DK.2025.0049475</t>
  </si>
  <si>
    <t>AJL.DK.2025.0025911</t>
  </si>
  <si>
    <t>INTRA.EU.DK.2025.0049476</t>
  </si>
  <si>
    <t>INTRA.EU.DK.2025.0049477</t>
  </si>
  <si>
    <t>AJL.DK.2025.0025913</t>
  </si>
  <si>
    <t>INTRA.EU.DK.2025.0049478</t>
  </si>
  <si>
    <t>INTRA.EU.DK.2025.0049479</t>
  </si>
  <si>
    <t>INTRA.EU.DK.2025.0049480</t>
  </si>
  <si>
    <t>AJL.DK.2025.0025912</t>
  </si>
  <si>
    <t>INTRA.EU.DK.2025.0049481</t>
  </si>
  <si>
    <t>AJL.DK.2025.0025914</t>
  </si>
  <si>
    <t>INTRA.EU.DK.2025.0049482</t>
  </si>
  <si>
    <t>AJL.DK.2025.0025915</t>
  </si>
  <si>
    <t>INTRA.EU.DK.2025.0049483</t>
  </si>
  <si>
    <t>AJL.DK.2025.0025916</t>
  </si>
  <si>
    <t>INTRA.EU.DK.2025.0049484</t>
  </si>
  <si>
    <t>AJL.DK.2025.0025917</t>
  </si>
  <si>
    <t>INTRA.EU.DK.2025.0049485</t>
  </si>
  <si>
    <t>AJL.DK.2025.0025918</t>
  </si>
  <si>
    <t>INTRA.EU.DK.2025.0049487</t>
  </si>
  <si>
    <t>AJL.DK.2025.0025532</t>
  </si>
  <si>
    <t>INTRA.EU.DK.2025.0049488</t>
  </si>
  <si>
    <t>AJL.DK.2025.0025920</t>
  </si>
  <si>
    <t>INTRA.EU.DK.2025.0049490</t>
  </si>
  <si>
    <t>AJL.DK.2025.0025922</t>
  </si>
  <si>
    <t>INTRA.EU.DK.2025.0049492</t>
  </si>
  <si>
    <t>AJL.DK.2025.0025923</t>
  </si>
  <si>
    <t>INTRA.EU.DK.2025.0049502</t>
  </si>
  <si>
    <t>INTRA.EU.DK.2025.0049505</t>
  </si>
  <si>
    <t>AJL.DK.2025.0025928</t>
  </si>
  <si>
    <t>INTRA.EU.DK.2025.0049506</t>
  </si>
  <si>
    <t>AJL.DK.2025.0025929</t>
  </si>
  <si>
    <t>INTRA.EU.DK.2025.0049508</t>
  </si>
  <si>
    <t>AJL.DK.2025.0025930</t>
  </si>
  <si>
    <t>INTRA.EU.DK.2025.0049509</t>
  </si>
  <si>
    <t>AJL.DK.2025.0025931</t>
  </si>
  <si>
    <t>INTRA.EU.DK.2025.0049510</t>
  </si>
  <si>
    <t>AJL.DK.2025.0025932</t>
  </si>
  <si>
    <t>INTRA.EU.DK.2025.0049511</t>
  </si>
  <si>
    <t>AJL.DK.2025.0025933</t>
  </si>
  <si>
    <t>INTRA.EU.DK.2025.0049512</t>
  </si>
  <si>
    <t>AJL.DK.2025.0025934</t>
  </si>
  <si>
    <t>INTRA.EU.DK.2025.0049513</t>
  </si>
  <si>
    <t>AJL.DK.2025.0025935</t>
  </si>
  <si>
    <t>INTRA.EU.DK.2025.0049528</t>
  </si>
  <si>
    <t>INTRA.EU.DK.2025.0049529</t>
  </si>
  <si>
    <t>INTRA.EU.DK.2025.0049530</t>
  </si>
  <si>
    <t>INTRA.EU.DK.2025.0049535</t>
  </si>
  <si>
    <t>AJL.DK.2025.0025938</t>
  </si>
  <si>
    <t>INTRA.EU.DK.2025.0049536</t>
  </si>
  <si>
    <t>AJL.DK.2025.0025939</t>
  </si>
  <si>
    <t>INTRA.EU.DK.2025.0049542</t>
  </si>
  <si>
    <t>AJL.DK.2025.0025943</t>
  </si>
  <si>
    <t>INTRA.EU.DK.2025.0049544</t>
  </si>
  <si>
    <t>AJL.DK.2025.0025944</t>
  </si>
  <si>
    <t>INTRA.EU.DK.2025.0049545</t>
  </si>
  <si>
    <t>AJL.DK.2025.0025945</t>
  </si>
  <si>
    <t>INTRA.EU.DK.2025.0049560</t>
  </si>
  <si>
    <t>AJL.DK.2025.0025572</t>
  </si>
  <si>
    <t>INTRA.EU.DK.2025.0049562</t>
  </si>
  <si>
    <t>INTRA.EU.DK.2025.0049563</t>
  </si>
  <si>
    <t>INTRA.EU.DK.2025.0049570</t>
  </si>
  <si>
    <t>AJL.DK.2025.0025946</t>
  </si>
  <si>
    <t>INTRA.EU.DK.2025.0049574</t>
  </si>
  <si>
    <t>AJL.DK.2025.0025947</t>
  </si>
  <si>
    <t>INTRA.EU.DK.2025.0049577</t>
  </si>
  <si>
    <t>AJL.DK.2025.0025948</t>
  </si>
  <si>
    <t>INTRA.EU.DK.2025.0049580</t>
  </si>
  <si>
    <t>AJL.DK.2025.0025949</t>
  </si>
  <si>
    <t>INTRA.EU.DK.2025.0049582</t>
  </si>
  <si>
    <t>AJL.DK.2025.0025950</t>
  </si>
  <si>
    <t>INTRA.EU.DK.2025.0049584</t>
  </si>
  <si>
    <t>AJL.DK.2025.0025953</t>
  </si>
  <si>
    <t>INTRA.EU.DK.2025.0049585</t>
  </si>
  <si>
    <t>AJL.DK.2025.0025952</t>
  </si>
  <si>
    <t>INTRA.EU.DK.2025.0049588</t>
  </si>
  <si>
    <t>AJL.DK.2025.0025955</t>
  </si>
  <si>
    <t>INTRA.EU.DK.2025.0049590</t>
  </si>
  <si>
    <t>AJL.DK.2025.0025957</t>
  </si>
  <si>
    <t>INTRA.EU.DK.2025.0049592</t>
  </si>
  <si>
    <t>INTRA.EU.DK.2025.0049593</t>
  </si>
  <si>
    <t>AJL.DK.2025.0025959</t>
  </si>
  <si>
    <t>INTRA.EU.DK.2025.0049594</t>
  </si>
  <si>
    <t>AJL.DK.2025.0025960</t>
  </si>
  <si>
    <t>INTRA.EU.DK.2025.0049596</t>
  </si>
  <si>
    <t>AJL.DK.2025.0025961</t>
  </si>
  <si>
    <t>INTRA.EU.DK.2025.0049598</t>
  </si>
  <si>
    <t>AJL.DK.2025.0025962</t>
  </si>
  <si>
    <t>INTRA.EU.DK.2025.0049599</t>
  </si>
  <si>
    <t>AJL.DK.2025.0025639</t>
  </si>
  <si>
    <t>INTRA.EU.DK.2025.0049603</t>
  </si>
  <si>
    <t>AJL.DK.2025.0025963</t>
  </si>
  <si>
    <t>INTRA.EU.DK.2025.0049610</t>
  </si>
  <si>
    <t>AJL.DK.2025.0025964</t>
  </si>
  <si>
    <t>INTRA.EU.DK.2025.0049612</t>
  </si>
  <si>
    <t>AJL.DK.2025.0025701</t>
  </si>
  <si>
    <t>INTRA.EU.DK.2025.0049613</t>
  </si>
  <si>
    <t>AJL.DK.2025.0025965</t>
  </si>
  <si>
    <t>INTRA.EU.DK.2025.0049616</t>
  </si>
  <si>
    <t>AJL.DK.2025.0025966</t>
  </si>
  <si>
    <t>INTRA.EU.DK.2025.0049628</t>
  </si>
  <si>
    <t>AJL.DK.2025.0025969</t>
  </si>
  <si>
    <t>INTRA.EU.DK.2025.0049629</t>
  </si>
  <si>
    <t>AJL.DK.2025.0025971</t>
  </si>
  <si>
    <t>INTRA.EU.DK.2025.0049630</t>
  </si>
  <si>
    <t>AJL.DK.2025.0025970</t>
  </si>
  <si>
    <t>INTRA.EU.DK.2025.0049636</t>
  </si>
  <si>
    <t>AJL.DK.2025.0025972</t>
  </si>
  <si>
    <t>INTRA.EU.DK.2025.0049640</t>
  </si>
  <si>
    <t>AJL.DK.2025.0025641</t>
  </si>
  <si>
    <t>INTRA.EU.DK.2025.0049641</t>
  </si>
  <si>
    <t>INTRA.EU.DK.2025.0049645</t>
  </si>
  <si>
    <t>AJL.DK.2025.0025973</t>
  </si>
  <si>
    <t>INTRA.EU.DK.2025.0049649</t>
  </si>
  <si>
    <t>AJL.DK.2025.0025695</t>
  </si>
  <si>
    <t>INTRA.EU.DK.2025.0049650</t>
  </si>
  <si>
    <t>AJL.DK.2025.0025974</t>
  </si>
  <si>
    <t>INTRA.EU.DK.2025.0049651</t>
  </si>
  <si>
    <t>AJL.DK.2025.0025975</t>
  </si>
  <si>
    <t>INTRA.EU.DK.2025.0049652</t>
  </si>
  <si>
    <t>AJL.DK.2025.0025977</t>
  </si>
  <si>
    <t>INTRA.EU.DK.2025.0049654</t>
  </si>
  <si>
    <t>INTRA.EU.DK.2025.0049655</t>
  </si>
  <si>
    <t>AJL.DK.2025.0025978</t>
  </si>
  <si>
    <t>INTRA.EU.DK.2025.0049658</t>
  </si>
  <si>
    <t>AJL.DK.2025.0025979</t>
  </si>
  <si>
    <t>INTRA.EU.DK.2025.0049662</t>
  </si>
  <si>
    <t>INTRA.EU.DK.2025.0049664</t>
  </si>
  <si>
    <t>AJL.DK.2025.0025980</t>
  </si>
  <si>
    <t>INTRA.EU.DK.2025.0049668</t>
  </si>
  <si>
    <t>AJL.DK.2025.0025982</t>
  </si>
  <si>
    <t>INTRA.EU.DK.2025.0049669</t>
  </si>
  <si>
    <t>AJL.DK.2025.0025981</t>
  </si>
  <si>
    <t>INTRA.EU.DK.2025.0049675</t>
  </si>
  <si>
    <t>INTRA.EU.DK.2025.0049680</t>
  </si>
  <si>
    <t>AJL.DK.2025.0025983</t>
  </si>
  <si>
    <t>INTRA.EU.DK.2025.0049682</t>
  </si>
  <si>
    <t>AJL.DK.2025.0025661</t>
  </si>
  <si>
    <t>INTRA.EU.DK.2025.0049683</t>
  </si>
  <si>
    <t>AJL.DK.2025.0025984</t>
  </si>
  <si>
    <t>INTRA.EU.DK.2025.0049686</t>
  </si>
  <si>
    <t>INTRA.EU.DK.2025.0049694</t>
  </si>
  <si>
    <t>INTRA.EU.DK.2025.0049696</t>
  </si>
  <si>
    <t>INTRA.EU.DK.2025.0049697</t>
  </si>
  <si>
    <t>AJL.DK.2025.0025987</t>
  </si>
  <si>
    <t>INTRA.EU.DK.2025.0049698</t>
  </si>
  <si>
    <t>INTRA.EU.DK.2025.0049699</t>
  </si>
  <si>
    <t>INTRA.EU.DK.2025.0049701</t>
  </si>
  <si>
    <t>INTRA.EU.DK.2025.0049705</t>
  </si>
  <si>
    <t>INTRA.EU.DK.2025.0049706</t>
  </si>
  <si>
    <t>AJL.DK.2025.0025988</t>
  </si>
  <si>
    <t>INTRA.EU.DK.2025.0049707</t>
  </si>
  <si>
    <t>AJL.DK.2025.0025989</t>
  </si>
  <si>
    <t>INTRA.EU.DK.2025.0049708</t>
  </si>
  <si>
    <t>AJL.DK.2025.0025990</t>
  </si>
  <si>
    <t>INTRA.EU.DK.2025.0049710</t>
  </si>
  <si>
    <t>AJL.DK.2025.0025991</t>
  </si>
  <si>
    <t>INTRA.EU.DK.2025.0049711</t>
  </si>
  <si>
    <t>AJL.DK.2025.0025992</t>
  </si>
  <si>
    <t>INTRA.EU.DK.2025.0049712</t>
  </si>
  <si>
    <t>AJL.DK.2025.0025993</t>
  </si>
  <si>
    <t>INTRA.EU.DK.2025.0049713</t>
  </si>
  <si>
    <t>AJL.DK.2025.0025994</t>
  </si>
  <si>
    <t>INTRA.EU.DK.2025.0049715</t>
  </si>
  <si>
    <t>AJL.DK.2025.0025995</t>
  </si>
  <si>
    <t>INTRA.EU.DK.2025.0049716</t>
  </si>
  <si>
    <t>AJL.DK.2025.0025996</t>
  </si>
  <si>
    <t>INTRA.EU.DK.2025.0049717</t>
  </si>
  <si>
    <t>AJL.DK.2025.0025997</t>
  </si>
  <si>
    <t>INTRA.EU.DK.2025.0049718</t>
  </si>
  <si>
    <t>INTRA.EU.DK.2025.0049720</t>
  </si>
  <si>
    <t>AJL.DK.2025.0025998</t>
  </si>
  <si>
    <t>INTRA.EU.DK.2025.0049721</t>
  </si>
  <si>
    <t>INTRA.EU.DK.2025.0049722</t>
  </si>
  <si>
    <t>INTRA.EU.DK.2025.0049727</t>
  </si>
  <si>
    <t>AJL.DK.2025.0026001</t>
  </si>
  <si>
    <t>INTRA.EU.DK.2025.0049728</t>
  </si>
  <si>
    <t>AJL.DK.2025.0026002</t>
  </si>
  <si>
    <t>INTRA.EU.DK.2025.0049730</t>
  </si>
  <si>
    <t>AJL.DK.2025.0026003</t>
  </si>
  <si>
    <t>INTRA.EU.DK.2025.0049731</t>
  </si>
  <si>
    <t>AJL.DK.2025.0026004</t>
  </si>
  <si>
    <t>INTRA.EU.DK.2025.0049733</t>
  </si>
  <si>
    <t>AJL.DK.2025.0026005</t>
  </si>
  <si>
    <t>INTRA.EU.DK.2025.0049735</t>
  </si>
  <si>
    <t>AJL.DK.2025.0026006</t>
  </si>
  <si>
    <t>INTRA.EU.DK.2025.0049736</t>
  </si>
  <si>
    <t>AJL.DK.2025.0026007</t>
  </si>
  <si>
    <t>INTRA.EU.DK.2025.0049737</t>
  </si>
  <si>
    <t>AJL.DK.2025.0026008</t>
  </si>
  <si>
    <t>INTRA.EU.DK.2025.0049738</t>
  </si>
  <si>
    <t>AJL.DK.2025.0026009</t>
  </si>
  <si>
    <t>INTRA.EU.DK.2025.0049739</t>
  </si>
  <si>
    <t>AJL.DK.2025.0026010</t>
  </si>
  <si>
    <t>INTRA.EU.DK.2025.0049740</t>
  </si>
  <si>
    <t>AJL.DK.2025.0026013</t>
  </si>
  <si>
    <t>INTRA.EU.DK.2025.0049742</t>
  </si>
  <si>
    <t>AJL.DK.2025.0026016</t>
  </si>
  <si>
    <t>INTRA.EU.DK.2025.0049743</t>
  </si>
  <si>
    <t>AJL.DK.2025.0026015</t>
  </si>
  <si>
    <t>INTRA.EU.DK.2025.0049744</t>
  </si>
  <si>
    <t>AJL.DK.2025.0026014</t>
  </si>
  <si>
    <t>INTRA.EU.DK.2025.0049745</t>
  </si>
  <si>
    <t>AJL.DK.2025.0026011</t>
  </si>
  <si>
    <t>INTRA.EU.DK.2025.0049747</t>
  </si>
  <si>
    <t>AJL.DK.2025.0025722</t>
  </si>
  <si>
    <t>INTRA.EU.DK.2025.0049748</t>
  </si>
  <si>
    <t>AJL.DK.2025.0026017</t>
  </si>
  <si>
    <t>INTRA.EU.DK.2025.0049750</t>
  </si>
  <si>
    <t>AJL.DK.2025.0026019</t>
  </si>
  <si>
    <t>INTRA.EU.DK.2025.0049751</t>
  </si>
  <si>
    <t>INTRA.EU.DK.2025.0049752</t>
  </si>
  <si>
    <t>AJL.DK.2025.0026022</t>
  </si>
  <si>
    <t>INTRA.EU.DK.2025.0049755</t>
  </si>
  <si>
    <t>AJL.DK.2025.0026023</t>
  </si>
  <si>
    <t>INTRA.EU.DK.2025.0049756</t>
  </si>
  <si>
    <t>INTRA.EU.DK.2025.0049757</t>
  </si>
  <si>
    <t>AJL.DK.2025.0026025</t>
  </si>
  <si>
    <t>INTRA.EU.DK.2025.0049758</t>
  </si>
  <si>
    <t>AJL.DK.2025.0026024</t>
  </si>
  <si>
    <t>INTRA.EU.DK.2025.0049759</t>
  </si>
  <si>
    <t>AJL.DK.2025.0026026</t>
  </si>
  <si>
    <t>INTRA.EU.DK.2025.0049760</t>
  </si>
  <si>
    <t>AJL.DK.2025.0026027</t>
  </si>
  <si>
    <t>INTRA.EU.DK.2025.0049762</t>
  </si>
  <si>
    <t>INTRA.EU.DK.2025.0049763</t>
  </si>
  <si>
    <t>AJL.DK.2025.0026029</t>
  </si>
  <si>
    <t>INTRA.EU.DK.2025.0049764</t>
  </si>
  <si>
    <t>AJL.DK.2025.0026030</t>
  </si>
  <si>
    <t>INTRA.EU.DK.2025.0049765</t>
  </si>
  <si>
    <t>AJL.DK.2025.0025727</t>
  </si>
  <si>
    <t>INTRA.EU.DK.2025.0049766</t>
  </si>
  <si>
    <t>AJL.DK.2025.0026031</t>
  </si>
  <si>
    <t>INTRA.EU.DK.2025.0049767</t>
  </si>
  <si>
    <t>AJL.DK.2025.0026032</t>
  </si>
  <si>
    <t>INTRA.EU.DK.2025.0049768</t>
  </si>
  <si>
    <t>AJL.DK.2025.0026033</t>
  </si>
  <si>
    <t>INTRA.EU.DK.2025.0049770</t>
  </si>
  <si>
    <t>INTRA.EU.DK.2025.0049771</t>
  </si>
  <si>
    <t>AJL.DK.2025.0026035</t>
  </si>
  <si>
    <t>INTRA.EU.DK.2025.0049772</t>
  </si>
  <si>
    <t>AJL.DK.2025.0025728</t>
  </si>
  <si>
    <t>INTRA.EU.DK.2025.0049778</t>
  </si>
  <si>
    <t>AJL.DK.2025.0026040</t>
  </si>
  <si>
    <t>INTRA.EU.DK.2025.0049779</t>
  </si>
  <si>
    <t>AJL.DK.2025.0026041</t>
  </si>
  <si>
    <t>INTRA.EU.DK.2025.0049780</t>
  </si>
  <si>
    <t>AJL.DK.2025.0025625</t>
  </si>
  <si>
    <t>INTRA.EU.DK.2025.0049806</t>
  </si>
  <si>
    <t>AJL.DK.2025.0026047</t>
  </si>
  <si>
    <t>INTRA.EU.DK.2025.0049807</t>
  </si>
  <si>
    <t>AJL.DK.2025.0026048</t>
  </si>
  <si>
    <t>INTRA.EU.DK.2025.0049808</t>
  </si>
  <si>
    <t>AJL.DK.2025.0026049</t>
  </si>
  <si>
    <t>INTRA.EU.DK.2025.0049809</t>
  </si>
  <si>
    <t>INTRA.EU.DK.2025.0049810</t>
  </si>
  <si>
    <t>AJL.DK.2025.0025783</t>
  </si>
  <si>
    <t>INTRA.EU.DK.2025.0049811</t>
  </si>
  <si>
    <t>AJL.DK.2025.0026050</t>
  </si>
  <si>
    <t>INTRA.EU.DK.2025.0049812</t>
  </si>
  <si>
    <t>AJL.DK.2025.0025804</t>
  </si>
  <si>
    <t>INTRA.EU.DK.2025.0049813</t>
  </si>
  <si>
    <t>AJL.DK.2025.0026051</t>
  </si>
  <si>
    <t>INTRA.EU.DK.2025.0049815</t>
  </si>
  <si>
    <t>AJL.DK.2025.0026053</t>
  </si>
  <si>
    <t>INTRA.EU.DK.2025.0049816</t>
  </si>
  <si>
    <t>AJL.DK.2025.0026054</t>
  </si>
  <si>
    <t>INTRA.EU.DK.2025.0049818</t>
  </si>
  <si>
    <t>AJL.DK.2025.0026056</t>
  </si>
  <si>
    <t>INTRA.EU.DK.2025.0049820</t>
  </si>
  <si>
    <t>AJL.DK.2025.0026058</t>
  </si>
  <si>
    <t>INTRA.EU.DK.2025.0049821</t>
  </si>
  <si>
    <t>AJL.DK.2025.0026059</t>
  </si>
  <si>
    <t>INTRA.EU.DK.2025.0049822</t>
  </si>
  <si>
    <t>AJL.DK.2025.0026060</t>
  </si>
  <si>
    <t>INTRA.EU.DK.2025.0049823</t>
  </si>
  <si>
    <t>AJL.DK.2025.0026061</t>
  </si>
  <si>
    <t>INTRA.EU.DK.2025.0049824</t>
  </si>
  <si>
    <t>AJL.DK.2025.0026062</t>
  </si>
  <si>
    <t>INTRA.EU.DK.2025.0049825</t>
  </si>
  <si>
    <t>INTRA.EU.DK.2025.0049826</t>
  </si>
  <si>
    <t>AJL.DK.2025.0026063</t>
  </si>
  <si>
    <t>INTRA.EU.DK.2025.0049828</t>
  </si>
  <si>
    <t>AJL.DK.2025.0026064</t>
  </si>
  <si>
    <t>INTRA.EU.DK.2025.0049829</t>
  </si>
  <si>
    <t>AJL.DK.2025.0026066</t>
  </si>
  <si>
    <t>INTRA.EU.DK.2025.0049830</t>
  </si>
  <si>
    <t>AJL.DK.2025.0026067</t>
  </si>
  <si>
    <t>INTRA.EU.DK.2025.0049831</t>
  </si>
  <si>
    <t>AJL.DK.2025.0026068</t>
  </si>
  <si>
    <t>INTRA.EU.DK.2025.0049832</t>
  </si>
  <si>
    <t>AJL.DK.2025.0026069</t>
  </si>
  <si>
    <t>INTRA.EU.DK.2025.0049833</t>
  </si>
  <si>
    <t>AJL.DK.2025.0026065</t>
  </si>
  <si>
    <t>INTRA.EU.DK.2025.0049834</t>
  </si>
  <si>
    <t>AJL.DK.2025.0026070</t>
  </si>
  <si>
    <t>INTRA.EU.DK.2025.0049835</t>
  </si>
  <si>
    <t>AJL.DK.2025.0026071</t>
  </si>
  <si>
    <t>INTRA.EU.DK.2025.0049837</t>
  </si>
  <si>
    <t>AJL.DK.2025.0026073</t>
  </si>
  <si>
    <t>INTRA.EU.DK.2025.0049838</t>
  </si>
  <si>
    <t>AJL.DK.2025.0026074</t>
  </si>
  <si>
    <t>INTRA.EU.DK.2025.0049840</t>
  </si>
  <si>
    <t>AJL.DK.2025.0026075</t>
  </si>
  <si>
    <t>INTRA.EU.DK.2025.0049841</t>
  </si>
  <si>
    <t>AJL.DK.2025.0026077</t>
  </si>
  <si>
    <t>INTRA.EU.DK.2025.0049842</t>
  </si>
  <si>
    <t>AJL.DK.2025.0026078</t>
  </si>
  <si>
    <t>INTRA.EU.DK.2025.0049844</t>
  </si>
  <si>
    <t>AJL.DK.2025.0026079</t>
  </si>
  <si>
    <t>INTRA.EU.DK.2025.0049845</t>
  </si>
  <si>
    <t>INTRA.EU.DK.2025.0049848</t>
  </si>
  <si>
    <t>INTRA.EU.DK.2025.0049850</t>
  </si>
  <si>
    <t>INTRA.EU.DK.2025.0049851</t>
  </si>
  <si>
    <t>AJL.DK.2025.0026081</t>
  </si>
  <si>
    <t>INTRA.EU.DK.2025.0049852</t>
  </si>
  <si>
    <t>INTRA.EU.DK.2025.0049853</t>
  </si>
  <si>
    <t>AJL.DK.2025.0026082</t>
  </si>
  <si>
    <t>INTRA.EU.DK.2025.0049854</t>
  </si>
  <si>
    <t>AJL.DK.2025.0026083</t>
  </si>
  <si>
    <t>INTRA.EU.DK.2025.0049855</t>
  </si>
  <si>
    <t>AJL.DK.2025.0025797</t>
  </si>
  <si>
    <t>INTRA.EU.DK.2025.0049856</t>
  </si>
  <si>
    <t>AJL.DK.2025.0026084</t>
  </si>
  <si>
    <t>INTRA.EU.DK.2025.0049857</t>
  </si>
  <si>
    <t>AJL.DK.2025.0026085</t>
  </si>
  <si>
    <t>INTRA.EU.DK.2025.0049860</t>
  </si>
  <si>
    <t>AJL.DK.2025.0026087</t>
  </si>
  <si>
    <t>INTRA.EU.DK.2025.0049862</t>
  </si>
  <si>
    <t>AJL.DK.2025.0026089</t>
  </si>
  <si>
    <t>INTRA.EU.DK.2025.0049865</t>
  </si>
  <si>
    <t>AJL.DK.2025.0026091</t>
  </si>
  <si>
    <t>INTRA.EU.DK.2025.0049866</t>
  </si>
  <si>
    <t>AJL.DK.2025.0026092</t>
  </si>
  <si>
    <t>INTRA.EU.DK.2025.0049867</t>
  </si>
  <si>
    <t>INTRA.EU.DK.2025.0049868</t>
  </si>
  <si>
    <t>AJL.DK.2025.0026093</t>
  </si>
  <si>
    <t>INTRA.EU.DK.2025.0049869</t>
  </si>
  <si>
    <t>AJL.DK.2025.0025658</t>
  </si>
  <si>
    <t>INTRA.EU.DK.2025.0049871</t>
  </si>
  <si>
    <t>INTRA.EU.DK.2025.0049873</t>
  </si>
  <si>
    <t>AJL.DK.2025.0026094</t>
  </si>
  <si>
    <t>INTRA.EU.DK.2025.0049874</t>
  </si>
  <si>
    <t>AJL.DK.2025.0025834</t>
  </si>
  <si>
    <t>INTRA.EU.DK.2025.0049875</t>
  </si>
  <si>
    <t>AJL.DK.2025.0025619</t>
  </si>
  <si>
    <t>INTRA.EU.DK.2025.0049876</t>
  </si>
  <si>
    <t>AJL.DK.2025.0025810</t>
  </si>
  <si>
    <t>INTRA.EU.DK.2025.0049877</t>
  </si>
  <si>
    <t>AJL.DK.2025.0026095</t>
  </si>
  <si>
    <t>INTRA.EU.DK.2025.0049879</t>
  </si>
  <si>
    <t>AJL.DK.2025.0026042</t>
  </si>
  <si>
    <t>INTRA.EU.DK.2025.0049880</t>
  </si>
  <si>
    <t>INTRA.EU.DK.2025.0049882</t>
  </si>
  <si>
    <t>AJL.DK.2025.0025168</t>
  </si>
  <si>
    <t>INTRA.EU.DK.2025.0049887</t>
  </si>
  <si>
    <t>AJL.DK.2025.0026097</t>
  </si>
  <si>
    <t>INTRA.EU.DK.2025.0049888</t>
  </si>
  <si>
    <t>INTRA.EU.DK.2025.0049890</t>
  </si>
  <si>
    <t>AJL.DK.2025.0026099</t>
  </si>
  <si>
    <t>INTRA.EU.DK.2025.0049891</t>
  </si>
  <si>
    <t>INTRA.EU.DK.2025.0049892</t>
  </si>
  <si>
    <t>AJL.DK.2025.0025888</t>
  </si>
  <si>
    <t>INTRA.EU.DK.2025.0049894</t>
  </si>
  <si>
    <t>AJL.DK.2025.0026101</t>
  </si>
  <si>
    <t>INTRA.EU.DK.2025.0049895</t>
  </si>
  <si>
    <t>AJL.DK.2025.0026102</t>
  </si>
  <si>
    <t>INTRA.EU.DK.2025.0049896</t>
  </si>
  <si>
    <t>AJL.DK.2025.0026103</t>
  </si>
  <si>
    <t>INTRA.EU.DK.2025.0049897</t>
  </si>
  <si>
    <t>AJL.DK.2025.0026104</t>
  </si>
  <si>
    <t>INTRA.EU.DK.2025.0049898</t>
  </si>
  <si>
    <t>AJL.DK.2025.0026106</t>
  </si>
  <si>
    <t>INTRA.EU.DK.2025.0049899</t>
  </si>
  <si>
    <t>AJL.DK.2025.0026105</t>
  </si>
  <si>
    <t>INTRA.EU.DK.2025.0049900</t>
  </si>
  <si>
    <t>AJL.DK.2025.0026107</t>
  </si>
  <si>
    <t>INTRA.EU.DK.2025.0049901</t>
  </si>
  <si>
    <t>AJL.DK.2025.0026108</t>
  </si>
  <si>
    <t>INTRA.EU.DK.2025.0049903</t>
  </si>
  <si>
    <t>AJL.DK.2025.0026109</t>
  </si>
  <si>
    <t>INTRA.EU.DK.2025.0049904</t>
  </si>
  <si>
    <t>AJL.DK.2025.0026110</t>
  </si>
  <si>
    <t>INTRA.EU.DK.2025.0049905</t>
  </si>
  <si>
    <t>AJL.DK.2025.0026111</t>
  </si>
  <si>
    <t>INTRA.EU.DK.2025.0049906</t>
  </si>
  <si>
    <t>INTRA.EU.DK.2025.0049907</t>
  </si>
  <si>
    <t>INTRA.EU.DK.2025.0049908</t>
  </si>
  <si>
    <t>AJL.DK.2025.0026112</t>
  </si>
  <si>
    <t>INTRA.EU.DK.2025.0049909</t>
  </si>
  <si>
    <t>AJL.DK.2025.0026113</t>
  </si>
  <si>
    <t>INTRA.EU.DK.2025.0049910</t>
  </si>
  <si>
    <t>INTRA.EU.DK.2025.0049911</t>
  </si>
  <si>
    <t>AJL.DK.2025.0026115</t>
  </si>
  <si>
    <t>INTRA.EU.DK.2025.0049912</t>
  </si>
  <si>
    <t>AJL.DK.2025.0026114</t>
  </si>
  <si>
    <t>INTRA.EU.DK.2025.0049913</t>
  </si>
  <si>
    <t>INTRA.EU.DK.2025.0049914</t>
  </si>
  <si>
    <t>AJL.DK.2025.0026117</t>
  </si>
  <si>
    <t>INTRA.EU.DK.2025.0049915</t>
  </si>
  <si>
    <t>AJL.DK.2025.0026116</t>
  </si>
  <si>
    <t>INTRA.EU.DK.2025.0049916</t>
  </si>
  <si>
    <t>INTRA.EU.DK.2025.0049917</t>
  </si>
  <si>
    <t>AJL.DK.2025.0026118</t>
  </si>
  <si>
    <t>INTRA.EU.DK.2025.0049919</t>
  </si>
  <si>
    <t>AJL.DK.2025.0026119</t>
  </si>
  <si>
    <t>INTRA.EU.DK.2025.0049920</t>
  </si>
  <si>
    <t>AJL.DK.2025.0026120</t>
  </si>
  <si>
    <t>INTRA.EU.DK.2025.0049921</t>
  </si>
  <si>
    <t>AJL.DK.2025.0026121</t>
  </si>
  <si>
    <t>INTRA.EU.DK.2025.0049926</t>
  </si>
  <si>
    <t>AJL.DK.2025.0026123</t>
  </si>
  <si>
    <t>INTRA.EU.DK.2025.0049929</t>
  </si>
  <si>
    <t>INTRA.EU.DK.2025.0049930</t>
  </si>
  <si>
    <t>INTRA.EU.DK.2025.0049931</t>
  </si>
  <si>
    <t>AJL.DK.2025.0026125</t>
  </si>
  <si>
    <t>INTRA.EU.DK.2025.0049932</t>
  </si>
  <si>
    <t>AJL.DK.2025.0026126</t>
  </si>
  <si>
    <t>INTRA.EU.DK.2025.0049933</t>
  </si>
  <si>
    <t>AJL.DK.2025.0026127</t>
  </si>
  <si>
    <t>INTRA.EU.DK.2025.0049934</t>
  </si>
  <si>
    <t>AJL.DK.2025.0026128</t>
  </si>
  <si>
    <t>INTRA.EU.DK.2025.0049935</t>
  </si>
  <si>
    <t>AJL.DK.2025.0026129</t>
  </si>
  <si>
    <t>INTRA.EU.DK.2025.0049936</t>
  </si>
  <si>
    <t>AJL.DK.2025.0026130</t>
  </si>
  <si>
    <t>INTRA.EU.DK.2025.0049937</t>
  </si>
  <si>
    <t>AJL.DK.2025.0026132</t>
  </si>
  <si>
    <t>INTRA.EU.DK.2025.0049938</t>
  </si>
  <si>
    <t>AJL.DK.2025.0026131</t>
  </si>
  <si>
    <t>INTRA.EU.DK.2025.0049939</t>
  </si>
  <si>
    <t>AJL.DK.2025.0026133</t>
  </si>
  <si>
    <t>INTRA.EU.DK.2025.0049940</t>
  </si>
  <si>
    <t>AJL.DK.2025.0026134</t>
  </si>
  <si>
    <t>INTRA.EU.DK.2025.0049941</t>
  </si>
  <si>
    <t>AJL.DK.2025.0026135</t>
  </si>
  <si>
    <t>INTRA.EU.DK.2025.0049943</t>
  </si>
  <si>
    <t>AJL.DK.2025.0026136</t>
  </si>
  <si>
    <t>INTRA.EU.DK.2025.0049944</t>
  </si>
  <si>
    <t>AJL.DK.2025.0025738</t>
  </si>
  <si>
    <t>INTRA.EU.DK.2025.0049945</t>
  </si>
  <si>
    <t>AJL.DK.2025.0026137</t>
  </si>
  <si>
    <t>INTRA.EU.DK.2025.0049947</t>
  </si>
  <si>
    <t>AJL.DK.2025.0026139</t>
  </si>
  <si>
    <t>INTRA.EU.DK.2025.0049948</t>
  </si>
  <si>
    <t>AJL.DK.2025.0026140</t>
  </si>
  <si>
    <t>INTRA.EU.DK.2025.0049949</t>
  </si>
  <si>
    <t>AJL.DK.2025.0026141</t>
  </si>
  <si>
    <t>INTRA.EU.DK.2025.0049950</t>
  </si>
  <si>
    <t>AJL.DK.2025.0026142</t>
  </si>
  <si>
    <t>INTRA.EU.DK.2025.0049951</t>
  </si>
  <si>
    <t>AJL.DK.2025.0026144</t>
  </si>
  <si>
    <t>INTRA.EU.DK.2025.0049952</t>
  </si>
  <si>
    <t>AJL.DK.2025.0026143</t>
  </si>
  <si>
    <t>INTRA.EU.DK.2025.0049953</t>
  </si>
  <si>
    <t>AJL.DK.2025.0026145</t>
  </si>
  <si>
    <t>INTRA.EU.DK.2025.0049954</t>
  </si>
  <si>
    <t>AJL.DK.2025.0026147</t>
  </si>
  <si>
    <t>INTRA.EU.DK.2025.0049955</t>
  </si>
  <si>
    <t>AJL.DK.2025.0026146</t>
  </si>
  <si>
    <t>INTRA.EU.DK.2025.0049956</t>
  </si>
  <si>
    <t>AJL.DK.2025.0026148</t>
  </si>
  <si>
    <t>INTRA.EU.DK.2025.0049959</t>
  </si>
  <si>
    <t>AJL.DK.2025.0026154</t>
  </si>
  <si>
    <t>INTRA.EU.DK.2025.0049963</t>
  </si>
  <si>
    <t>AJL.DK.2025.0026155</t>
  </si>
  <si>
    <t>INTRA.EU.DK.2025.0049965</t>
  </si>
  <si>
    <t>AJL.DK.2025.0026157</t>
  </si>
  <si>
    <t>INTRA.EU.DK.2025.0049968</t>
  </si>
  <si>
    <t>AJL.DK.2025.0026158</t>
  </si>
  <si>
    <t>INTRA.EU.DK.2025.0049973</t>
  </si>
  <si>
    <t>AJL.DK.2025.0026162</t>
  </si>
  <si>
    <t>INTRA.EU.DK.2025.0049974</t>
  </si>
  <si>
    <t>INTRA.EU.DK.2025.0049977</t>
  </si>
  <si>
    <t>INTRA.EU.DK.2025.0049978</t>
  </si>
  <si>
    <t>AJL.DK.2025.0026164</t>
  </si>
  <si>
    <t>INTRA.EU.DK.2025.0049979</t>
  </si>
  <si>
    <t>AJL.DK.2025.0026165</t>
  </si>
  <si>
    <t>INTRA.EU.DK.2025.0049980</t>
  </si>
  <si>
    <t>AJL.DK.2025.0026166</t>
  </si>
  <si>
    <t>INTRA.EU.DK.2025.0049982</t>
  </si>
  <si>
    <t>AJL.DK.2025.0026168</t>
  </si>
  <si>
    <t>INTRA.EU.DK.2025.0049983</t>
  </si>
  <si>
    <t>AJL.DK.2025.0026169</t>
  </si>
  <si>
    <t>INTRA.EU.DK.2025.0049984</t>
  </si>
  <si>
    <t>AJL.DK.2025.0026170</t>
  </si>
  <si>
    <t>INTRA.EU.DK.2025.0049985</t>
  </si>
  <si>
    <t>AJL.DK.2025.0026171</t>
  </si>
  <si>
    <t>INTRA.EU.DK.2025.0049986</t>
  </si>
  <si>
    <t>INTRA.EU.DK.2025.0049987</t>
  </si>
  <si>
    <t>AJL.DK.2025.0026172</t>
  </si>
  <si>
    <t>INTRA.EU.DK.2025.0049988</t>
  </si>
  <si>
    <t>AJL.DK.2025.0026173</t>
  </si>
  <si>
    <t>INTRA.EU.DK.2025.0049989</t>
  </si>
  <si>
    <t>INTRA.EU.DK.2025.0049990</t>
  </si>
  <si>
    <t>INTRA.EU.DK.2025.0049991</t>
  </si>
  <si>
    <t>INTRA.EU.DK.2025.0049992</t>
  </si>
  <si>
    <t>AJL.DK.2025.0026174</t>
  </si>
  <si>
    <t>INTRA.EU.DK.2025.0049993</t>
  </si>
  <si>
    <t>AJL.DK.2025.0026176</t>
  </si>
  <si>
    <t>INTRA.EU.DK.2025.0049994</t>
  </si>
  <si>
    <t>AJL.DK.2025.0026177</t>
  </si>
  <si>
    <t>INTRA.EU.DK.2025.0049996</t>
  </si>
  <si>
    <t>AJL.DK.2025.0026179</t>
  </si>
  <si>
    <t>INTRA.EU.DK.2025.0049997</t>
  </si>
  <si>
    <t>AJL.DK.2025.0026180</t>
  </si>
  <si>
    <t>INTRA.EU.DK.2025.0049998</t>
  </si>
  <si>
    <t>AJL.DK.2025.0026181</t>
  </si>
  <si>
    <t>INTRA.EU.DK.2025.0049999</t>
  </si>
  <si>
    <t>AJL.DK.2025.0026182</t>
  </si>
  <si>
    <t>INTRA.EU.DK.2025.0050000</t>
  </si>
  <si>
    <t>AJL.DK.2025.0025811</t>
  </si>
  <si>
    <t>INTRA.EU.DK.2025.0050001</t>
  </si>
  <si>
    <t>AJL.DK.2025.0026183</t>
  </si>
  <si>
    <t>INTRA.EU.DK.2025.0050002</t>
  </si>
  <si>
    <t>AJL.DK.2025.0026184</t>
  </si>
  <si>
    <t>INTRA.EU.DK.2025.0050003</t>
  </si>
  <si>
    <t>AJL.DK.2025.0025795</t>
  </si>
  <si>
    <t>INTRA.EU.DK.2025.0050004</t>
  </si>
  <si>
    <t>AJL.DK.2025.0026185</t>
  </si>
  <si>
    <t>INTRA.EU.DK.2025.0050006</t>
  </si>
  <si>
    <t>AJL.DK.2025.0026187</t>
  </si>
  <si>
    <t>INTRA.EU.DK.2025.0050007</t>
  </si>
  <si>
    <t>AJL.DK.2025.0025830</t>
  </si>
  <si>
    <t>INTRA.EU.DK.2025.0050008</t>
  </si>
  <si>
    <t>AJL.DK.2025.0026188</t>
  </si>
  <si>
    <t>INTRA.EU.DK.2025.0050009</t>
  </si>
  <si>
    <t>AJL.DK.2025.0026189</t>
  </si>
  <si>
    <t>INTRA.EU.DK.2025.0050010</t>
  </si>
  <si>
    <t>AJL.DK.2025.0026190</t>
  </si>
  <si>
    <t>INTRA.EU.DK.2025.0050011</t>
  </si>
  <si>
    <t>AJL.DK.2025.0026191</t>
  </si>
  <si>
    <t>INTRA.EU.DK.2025.0050030</t>
  </si>
  <si>
    <t>AJL.DK.2025.0026193</t>
  </si>
  <si>
    <t>INTRA.EU.DK.2025.0050031</t>
  </si>
  <si>
    <t>AJL.DK.2025.0026194</t>
  </si>
  <si>
    <t>INTRA.EU.DK.2025.0050032</t>
  </si>
  <si>
    <t>AJL.DK.2025.0026195</t>
  </si>
  <si>
    <t>INTRA.EU.DK.2025.0050033</t>
  </si>
  <si>
    <t>AJL.DK.2025.0026196</t>
  </si>
  <si>
    <t>INTRA.EU.DK.2025.0050034</t>
  </si>
  <si>
    <t>AJL.DK.2025.0026197</t>
  </si>
  <si>
    <t>INTRA.EU.DK.2025.0050035</t>
  </si>
  <si>
    <t>AJL.DK.2025.0026198</t>
  </si>
  <si>
    <t>INTRA.EU.DK.2025.0050036</t>
  </si>
  <si>
    <t>AJL.DK.2025.0026199</t>
  </si>
  <si>
    <t>INTRA.EU.DK.2025.0050037</t>
  </si>
  <si>
    <t>AJL.DK.2025.0026200</t>
  </si>
  <si>
    <t>INTRA.EU.DK.2025.0050038</t>
  </si>
  <si>
    <t>INTRA.EU.DK.2025.0050040</t>
  </si>
  <si>
    <t>AJL.DK.2025.0026202</t>
  </si>
  <si>
    <t>INTRA.EU.DK.2025.0050042</t>
  </si>
  <si>
    <t>AJL.DK.2025.0026203</t>
  </si>
  <si>
    <t>INTRA.EU.DK.2025.0050043</t>
  </si>
  <si>
    <t>AJL.DK.2025.0026204</t>
  </si>
  <si>
    <t>INTRA.EU.DK.2025.0050049</t>
  </si>
  <si>
    <t>AJL.DK.2025.0026205</t>
  </si>
  <si>
    <t>INTRA.EU.DK.2025.0050055</t>
  </si>
  <si>
    <t>AJL.DK.2025.0026208</t>
  </si>
  <si>
    <t>INTRA.EU.DK.2025.0050057</t>
  </si>
  <si>
    <t>AJL.DK.2025.0026209</t>
  </si>
  <si>
    <t>INTRA.EU.DK.2025.0050058</t>
  </si>
  <si>
    <t>AJL.DK.2025.0026210</t>
  </si>
  <si>
    <t>INTRA.EU.DK.2025.0050060</t>
  </si>
  <si>
    <t>AJL.DK.2025.0026211</t>
  </si>
  <si>
    <t>INTRA.EU.DK.2025.0050062</t>
  </si>
  <si>
    <t>AJL.DK.2025.0026212</t>
  </si>
  <si>
    <t>INTRA.EU.DK.2025.0050063</t>
  </si>
  <si>
    <t>AJL.DK.2025.0026213</t>
  </si>
  <si>
    <t>INTRA.EU.DK.2025.0050066</t>
  </si>
  <si>
    <t>AJL.DK.2025.0026214</t>
  </si>
  <si>
    <t>INTRA.EU.DK.2025.0050068</t>
  </si>
  <si>
    <t>AJL.DK.2025.0026215</t>
  </si>
  <si>
    <t>INTRA.EU.DK.2025.0050070</t>
  </si>
  <si>
    <t>INTRA.EU.DK.2025.0050071</t>
  </si>
  <si>
    <t>AJL.DK.2025.0026216</t>
  </si>
  <si>
    <t>INTRA.EU.DK.2025.0050072</t>
  </si>
  <si>
    <t>AJL.DK.2025.0026217</t>
  </si>
  <si>
    <t>INTRA.EU.DK.2025.0050073</t>
  </si>
  <si>
    <t>AJL.DK.2025.0026218</t>
  </si>
  <si>
    <t>INTRA.EU.DK.2025.0050076</t>
  </si>
  <si>
    <t>AJL.DK.2025.0026219</t>
  </si>
  <si>
    <t>INTRA.EU.DK.2025.0050080</t>
  </si>
  <si>
    <t>INTRA.EU.DK.2025.0050088</t>
  </si>
  <si>
    <t>AJL.DK.2025.0026221</t>
  </si>
  <si>
    <t>INTRA.EU.DK.2025.0050090</t>
  </si>
  <si>
    <t>INTRA.EU.DK.2025.0050093</t>
  </si>
  <si>
    <t>AJL.DK.2025.0026222</t>
  </si>
  <si>
    <t>INTRA.EU.DK.2025.0050094</t>
  </si>
  <si>
    <t>AJL.DK.2025.0026225</t>
  </si>
  <si>
    <t>INTRA.EU.DK.2025.0050096</t>
  </si>
  <si>
    <t>AJL.DK.2025.0026224</t>
  </si>
  <si>
    <t>INTRA.EU.DK.2025.0050098</t>
  </si>
  <si>
    <t>AJL.DK.2025.0026227</t>
  </si>
  <si>
    <t>INTRA.EU.DK.2025.0050100</t>
  </si>
  <si>
    <t>AJL.DK.2025.0026228</t>
  </si>
  <si>
    <t>INTRA.EU.DK.2025.0050103</t>
  </si>
  <si>
    <t>AJL.DK.2025.0026229</t>
  </si>
  <si>
    <t>INTRA.EU.DK.2025.0050106</t>
  </si>
  <si>
    <t>AJL.DK.2025.0026230</t>
  </si>
  <si>
    <t>INTRA.EU.DK.2025.0050109</t>
  </si>
  <si>
    <t>AJL.DK.2025.0026231</t>
  </si>
  <si>
    <t>INTRA.EU.DK.2025.0050112</t>
  </si>
  <si>
    <t>AJL.DK.2025.0026232</t>
  </si>
  <si>
    <t>INTRA.EU.DK.2025.0050116</t>
  </si>
  <si>
    <t>INTRA.EU.DK.2025.0050118</t>
  </si>
  <si>
    <t>AJL.DK.2025.0026233</t>
  </si>
  <si>
    <t>INTRA.EU.DK.2025.0050120</t>
  </si>
  <si>
    <t>INTRA.EU.DK.2025.0050121</t>
  </si>
  <si>
    <t>AJL.DK.2025.0026234</t>
  </si>
  <si>
    <t>INTRA.EU.DK.2025.0050122</t>
  </si>
  <si>
    <t>AJL.DK.2025.0026235</t>
  </si>
  <si>
    <t>INTRA.EU.DK.2025.0050124</t>
  </si>
  <si>
    <t>AJL.DK.2025.0026237</t>
  </si>
  <si>
    <t>INTRA.EU.DK.2025.0050125</t>
  </si>
  <si>
    <t>AJL.DK.2025.0026238</t>
  </si>
  <si>
    <t>INTRA.EU.DK.2025.0050126</t>
  </si>
  <si>
    <t>AJL.DK.2025.0026239</t>
  </si>
  <si>
    <t>INTRA.EU.DK.2025.0050127</t>
  </si>
  <si>
    <t>AJL.DK.2025.0026240</t>
  </si>
  <si>
    <t>INTRA.EU.DK.2025.0050128</t>
  </si>
  <si>
    <t>AJL.DK.2025.0026241</t>
  </si>
  <si>
    <t>INTRA.EU.DK.2025.0050129</t>
  </si>
  <si>
    <t>INTRA.EU.DK.2025.0050130</t>
  </si>
  <si>
    <t>AJL.DK.2025.0026242</t>
  </si>
  <si>
    <t>INTRA.EU.DK.2025.0050131</t>
  </si>
  <si>
    <t>AJL.DK.2025.0026243</t>
  </si>
  <si>
    <t>INTRA.EU.DK.2025.0050132</t>
  </si>
  <si>
    <t>AJL.DK.2025.0026244</t>
  </si>
  <si>
    <t>INTRA.EU.DK.2025.0050133</t>
  </si>
  <si>
    <t>AJL.DK.2025.0026245</t>
  </si>
  <si>
    <t>INTRA.EU.DK.2025.0050134</t>
  </si>
  <si>
    <t>AJL.DK.2025.0026246</t>
  </si>
  <si>
    <t>INTRA.EU.DK.2025.0050135</t>
  </si>
  <si>
    <t>INTRA.EU.DK.2025.0050136</t>
  </si>
  <si>
    <t>AJL.DK.2025.0026247</t>
  </si>
  <si>
    <t>INTRA.EU.DK.2025.0050139</t>
  </si>
  <si>
    <t>AJL.DK.2025.0026248</t>
  </si>
  <si>
    <t>INTRA.EU.DK.2025.0050140</t>
  </si>
  <si>
    <t>AJL.DK.2025.0026249</t>
  </si>
  <si>
    <t>INTRA.EU.DK.2025.0050141</t>
  </si>
  <si>
    <t>INTRA.EU.DK.2025.0050143</t>
  </si>
  <si>
    <t>AJL.DK.2025.0026250</t>
  </si>
  <si>
    <t>INTRA.EU.DK.2025.0050144</t>
  </si>
  <si>
    <t>AJL.DK.2025.0026251</t>
  </si>
  <si>
    <t>INTRA.EU.DK.2025.0050145</t>
  </si>
  <si>
    <t>INTRA.EU.DK.2025.0050146</t>
  </si>
  <si>
    <t>AJL.DK.2025.0026252</t>
  </si>
  <si>
    <t>INTRA.EU.DK.2025.0050148</t>
  </si>
  <si>
    <t>AJL.DK.2025.0026255</t>
  </si>
  <si>
    <t>INTRA.EU.DK.2025.0050149</t>
  </si>
  <si>
    <t>AJL.DK.2025.0026254</t>
  </si>
  <si>
    <t>INTRA.EU.DK.2025.0050150</t>
  </si>
  <si>
    <t>INTRA.EU.DK.2025.0050151</t>
  </si>
  <si>
    <t>AJL.DK.2025.0026256</t>
  </si>
  <si>
    <t>INTRA.EU.DK.2025.0050152</t>
  </si>
  <si>
    <t>INTRA.EU.DK.2025.0050155</t>
  </si>
  <si>
    <t>AJL.DK.2025.0026257</t>
  </si>
  <si>
    <t>INTRA.EU.DK.2025.0050157</t>
  </si>
  <si>
    <t>AJL.DK.2025.0026259</t>
  </si>
  <si>
    <t>INTRA.EU.DK.2025.0050158</t>
  </si>
  <si>
    <t>AJL.DK.2025.0026260</t>
  </si>
  <si>
    <t>INTRA.EU.DK.2025.0050162</t>
  </si>
  <si>
    <t>AJL.DK.2025.0026261</t>
  </si>
  <si>
    <t>INTRA.EU.DK.2025.0050165</t>
  </si>
  <si>
    <t>AJL.DK.2025.0026262</t>
  </si>
  <si>
    <t>INTRA.EU.DK.2025.0050167</t>
  </si>
  <si>
    <t>AJL.DK.2025.0020467</t>
  </si>
  <si>
    <t>INTRA.EU.DK.2025.0050168</t>
  </si>
  <si>
    <t>AJL.DK.2025.0026263</t>
  </si>
  <si>
    <t>INTRA.EU.DK.2025.0050171</t>
  </si>
  <si>
    <t>INTRA.EU.DK.2025.0050172</t>
  </si>
  <si>
    <t>INTRA.EU.DK.2025.0050173</t>
  </si>
  <si>
    <t>AJL.DK.2025.0026264</t>
  </si>
  <si>
    <t>INTRA.EU.DK.2025.0050174</t>
  </si>
  <si>
    <t>AJL.DK.2025.0026265</t>
  </si>
  <si>
    <t>INTRA.EU.DK.2025.0050175</t>
  </si>
  <si>
    <t>INTRA.EU.DK.2025.0050179</t>
  </si>
  <si>
    <t>AJL.DK.2025.0026266</t>
  </si>
  <si>
    <t>INTRA.EU.DK.2025.0050180</t>
  </si>
  <si>
    <t>AJL.DK.2025.0026267</t>
  </si>
  <si>
    <t>INTRA.EU.DK.2025.0050181</t>
  </si>
  <si>
    <t>AJL.DK.2025.0026269</t>
  </si>
  <si>
    <t>INTRA.EU.DK.2025.0050182</t>
  </si>
  <si>
    <t>AJL.DK.2025.0026268</t>
  </si>
  <si>
    <t>INTRA.EU.DK.2025.0050183</t>
  </si>
  <si>
    <t>AJL.DK.2025.0026270</t>
  </si>
  <si>
    <t>INTRA.EU.DK.2025.0050184</t>
  </si>
  <si>
    <t>AJL.DK.2025.0026271</t>
  </si>
  <si>
    <t>INTRA.EU.DK.2025.0050185</t>
  </si>
  <si>
    <t>AJL.DK.2025.0026272</t>
  </si>
  <si>
    <t>INTRA.EU.DK.2025.0050186</t>
  </si>
  <si>
    <t>AJL.DK.2025.0026273</t>
  </si>
  <si>
    <t>INTRA.EU.DK.2025.0050187</t>
  </si>
  <si>
    <t>AJL.DK.2025.0026274</t>
  </si>
  <si>
    <t>INTRA.EU.DK.2025.0050188</t>
  </si>
  <si>
    <t>AJL.DK.2025.0026275</t>
  </si>
  <si>
    <t>INTRA.EU.DK.2025.0050189</t>
  </si>
  <si>
    <t>AJL.DK.2025.0026276</t>
  </si>
  <si>
    <t>INTRA.EU.DK.2025.0050190</t>
  </si>
  <si>
    <t>AJL.DK.2025.0026277</t>
  </si>
  <si>
    <t>INTRA.EU.DK.2025.0050191</t>
  </si>
  <si>
    <t>AJL.DK.2025.0026278</t>
  </si>
  <si>
    <t>INTRA.EU.DK.2025.0050192</t>
  </si>
  <si>
    <t>INTRA.EU.DK.2025.0050193</t>
  </si>
  <si>
    <t>INTRA.EU.DK.2025.0050198</t>
  </si>
  <si>
    <t>INTRA.EU.DK.2025.0050201</t>
  </si>
  <si>
    <t>AJL.DK.2025.0026279</t>
  </si>
  <si>
    <t>INTRA.EU.DK.2025.0050202</t>
  </si>
  <si>
    <t>AJL.DK.2025.0026280</t>
  </si>
  <si>
    <t>INTRA.EU.DK.2025.0050204</t>
  </si>
  <si>
    <t>INTRA.EU.DK.2025.0050206</t>
  </si>
  <si>
    <t>INTRA.EU.DK.2025.0050210</t>
  </si>
  <si>
    <t>AJL.DK.2025.0026281</t>
  </si>
  <si>
    <t>INTRA.EU.DK.2025.0050212</t>
  </si>
  <si>
    <t>AJL.DK.2025.0026282</t>
  </si>
  <si>
    <t>INTRA.EU.DK.2025.0050214</t>
  </si>
  <si>
    <t>AJL.DK.2025.0025958</t>
  </si>
  <si>
    <t>INTRA.EU.DK.2025.0050217</t>
  </si>
  <si>
    <t>AJL.DK.2025.0026285</t>
  </si>
  <si>
    <t>INTRA.EU.DK.2025.0050218</t>
  </si>
  <si>
    <t>INTRA.EU.DK.2025.0050219</t>
  </si>
  <si>
    <t>INTRA.EU.DK.2025.0050222</t>
  </si>
  <si>
    <t>AJL.DK.2025.0022808</t>
  </si>
  <si>
    <t>INTRA.EU.DK.2025.0050223</t>
  </si>
  <si>
    <t>AJL.DK.2025.0026286</t>
  </si>
  <si>
    <t>INTRA.EU.DK.2025.0050224</t>
  </si>
  <si>
    <t>INTRA.EU.DK.2025.0050225</t>
  </si>
  <si>
    <t>AJL.DK.2025.0026287</t>
  </si>
  <si>
    <t>INTRA.EU.DK.2025.0050227</t>
  </si>
  <si>
    <t>AJL.DK.2025.0025956</t>
  </si>
  <si>
    <t>INTRA.EU.DK.2025.0050229</t>
  </si>
  <si>
    <t>AJL.DK.2025.0026288</t>
  </si>
  <si>
    <t>INTRA.EU.DK.2025.0050230</t>
  </si>
  <si>
    <t>AJL.DK.2025.0026289</t>
  </si>
  <si>
    <t>INTRA.EU.DK.2025.0050231</t>
  </si>
  <si>
    <t>INTRA.EU.DK.2025.0050235</t>
  </si>
  <si>
    <t>AJL.DK.2025.0026292</t>
  </si>
  <si>
    <t>INTRA.EU.DK.2025.0050236</t>
  </si>
  <si>
    <t>AJL.DK.2025.0026293</t>
  </si>
  <si>
    <t>INTRA.EU.DK.2025.0050237</t>
  </si>
  <si>
    <t>AJL.DK.2025.0026294</t>
  </si>
  <si>
    <t>INTRA.EU.DK.2025.0050238</t>
  </si>
  <si>
    <t>INTRA.EU.DK.2025.0050239</t>
  </si>
  <si>
    <t>AJL.DK.2025.0026295</t>
  </si>
  <si>
    <t>INTRA.EU.DK.2025.0050240</t>
  </si>
  <si>
    <t>AJL.DK.2025.0026296</t>
  </si>
  <si>
    <t>INTRA.EU.DK.2025.0050241</t>
  </si>
  <si>
    <t>AJL.DK.2025.0026297</t>
  </si>
  <si>
    <t>INTRA.EU.DK.2025.0050242</t>
  </si>
  <si>
    <t>AJL.DK.2025.0026298</t>
  </si>
  <si>
    <t>INTRA.EU.DK.2025.0050243</t>
  </si>
  <si>
    <t>AJL.DK.2025.0026299</t>
  </si>
  <si>
    <t>INTRA.EU.DK.2025.0050245</t>
  </si>
  <si>
    <t>AJL.DK.2025.0026300</t>
  </si>
  <si>
    <t>INTRA.EU.DK.2025.0050246</t>
  </si>
  <si>
    <t>INTRA.EU.DK.2025.0050249</t>
  </si>
  <si>
    <t>INTRA.EU.DK.2025.0050252</t>
  </si>
  <si>
    <t>AJL.DK.2025.0026301</t>
  </si>
  <si>
    <t>INTRA.EU.DK.2025.0050254</t>
  </si>
  <si>
    <t>AJL.DK.2025.0026302</t>
  </si>
  <si>
    <t>INTRA.EU.DK.2025.0050255</t>
  </si>
  <si>
    <t>AJL.DK.2025.0026304</t>
  </si>
  <si>
    <t>INTRA.EU.DK.2025.0050258</t>
  </si>
  <si>
    <t>AJL.DK.2025.0026305</t>
  </si>
  <si>
    <t>INTRA.EU.DK.2025.0050259</t>
  </si>
  <si>
    <t>AJL.DK.2025.0026307</t>
  </si>
  <si>
    <t>INTRA.EU.DK.2025.0050260</t>
  </si>
  <si>
    <t>AJL.DK.2025.0026309</t>
  </si>
  <si>
    <t>INTRA.EU.DK.2025.0050261</t>
  </si>
  <si>
    <t>AJL.DK.2025.0026308</t>
  </si>
  <si>
    <t>INTRA.EU.DK.2025.0050263</t>
  </si>
  <si>
    <t>INTRA.EU.DK.2025.0050264</t>
  </si>
  <si>
    <t>AJL.DK.2025.0026310</t>
  </si>
  <si>
    <t>INTRA.EU.DK.2025.0050265</t>
  </si>
  <si>
    <t>AJL.DK.2025.0026311</t>
  </si>
  <si>
    <t>INTRA.EU.DK.2025.0050266</t>
  </si>
  <si>
    <t>AJL.DK.2025.0026312</t>
  </si>
  <si>
    <t>INTRA.EU.DK.2025.0050267</t>
  </si>
  <si>
    <t>AJL.DK.2025.0026313</t>
  </si>
  <si>
    <t>INTRA.EU.DK.2025.0050268</t>
  </si>
  <si>
    <t>AJL.DK.2025.0026314</t>
  </si>
  <si>
    <t>INTRA.EU.DK.2025.0050269</t>
  </si>
  <si>
    <t>AJL.DK.2025.0026315</t>
  </si>
  <si>
    <t>INTRA.EU.DK.2025.0050270</t>
  </si>
  <si>
    <t>AJL.DK.2025.0026317</t>
  </si>
  <si>
    <t>INTRA.EU.DK.2025.0050271</t>
  </si>
  <si>
    <t>AJL.DK.2025.0026318</t>
  </si>
  <si>
    <t>INTRA.EU.DK.2025.0050272</t>
  </si>
  <si>
    <t>AJL.DK.2025.0026316</t>
  </si>
  <si>
    <t>INTRA.EU.DK.2025.0050273</t>
  </si>
  <si>
    <t>AJL.DK.2025.0026319</t>
  </si>
  <si>
    <t>INTRA.EU.DK.2025.0050275</t>
  </si>
  <si>
    <t>AJL.DK.2025.0026320</t>
  </si>
  <si>
    <t>INTRA.EU.DK.2025.0050278</t>
  </si>
  <si>
    <t>AJL.DK.2025.0026321</t>
  </si>
  <si>
    <t>INTRA.EU.DK.2025.0050279</t>
  </si>
  <si>
    <t>AJL.DK.2025.0026322</t>
  </si>
  <si>
    <t>INTRA.EU.DK.2025.0050280</t>
  </si>
  <si>
    <t>AJL.DK.2025.0026323</t>
  </si>
  <si>
    <t>INTRA.EU.DK.2025.0050281</t>
  </si>
  <si>
    <t>AJL.DK.2025.0026324</t>
  </si>
  <si>
    <t>INTRA.EU.DK.2025.0050282</t>
  </si>
  <si>
    <t>AJL.DK.2025.0026325</t>
  </si>
  <si>
    <t>INTRA.EU.DK.2025.0050283</t>
  </si>
  <si>
    <t>AJL.DK.2025.0026326</t>
  </si>
  <si>
    <t>INTRA.EU.DK.2025.0050284</t>
  </si>
  <si>
    <t>INTRA.EU.DK.2025.0050285</t>
  </si>
  <si>
    <t>AJL.DK.2025.0026327</t>
  </si>
  <si>
    <t>INTRA.EU.DK.2025.0050286</t>
  </si>
  <si>
    <t>INTRA.EU.DK.2025.0050287</t>
  </si>
  <si>
    <t>AJL.DK.2025.0026328</t>
  </si>
  <si>
    <t>INTRA.EU.DK.2025.0050296</t>
  </si>
  <si>
    <t>AJL.DK.2025.0026330</t>
  </si>
  <si>
    <t>INTRA.EU.DK.2025.0050299</t>
  </si>
  <si>
    <t>AJL.DK.2025.0026331</t>
  </si>
  <si>
    <t>INTRA.EU.DK.2025.0050300</t>
  </si>
  <si>
    <t>INTRA.EU.DK.2025.0050301</t>
  </si>
  <si>
    <t>AJL.DK.2025.0026332</t>
  </si>
  <si>
    <t>INTRA.EU.DK.2025.0050302</t>
  </si>
  <si>
    <t>INTRA.EU.DK.2025.0050303</t>
  </si>
  <si>
    <t>AJL.DK.2025.0026333</t>
  </si>
  <si>
    <t>INTRA.EU.DK.2025.0050304</t>
  </si>
  <si>
    <t>INTRA.EU.DK.2025.0050306</t>
  </si>
  <si>
    <t>INTRA.EU.DK.2025.0050308</t>
  </si>
  <si>
    <t>AJL.DK.2025.0026335</t>
  </si>
  <si>
    <t>INTRA.EU.DK.2025.0050309</t>
  </si>
  <si>
    <t>AJL.DK.2025.0026336</t>
  </si>
  <si>
    <t>INTRA.EU.DK.2025.0050310</t>
  </si>
  <si>
    <t>AJL.DK.2025.0026337</t>
  </si>
  <si>
    <t>INTRA.EU.DK.2025.0050311</t>
  </si>
  <si>
    <t>AJL.DK.2025.0026338</t>
  </si>
  <si>
    <t>INTRA.EU.DK.2025.0050312</t>
  </si>
  <si>
    <t>AJL.DK.2025.0026339</t>
  </si>
  <si>
    <t>INTRA.EU.DK.2025.0050313</t>
  </si>
  <si>
    <t>AJL.DK.2025.0026340</t>
  </si>
  <si>
    <t>INTRA.EU.DK.2025.0050314</t>
  </si>
  <si>
    <t>AJL.DK.2025.0026341</t>
  </si>
  <si>
    <t>INTRA.EU.DK.2025.0050317</t>
  </si>
  <si>
    <t>AJL.DK.2025.0026344</t>
  </si>
  <si>
    <t>INTRA.EU.DK.2025.0050318</t>
  </si>
  <si>
    <t>AJL.DK.2025.0026345</t>
  </si>
  <si>
    <t>INTRA.EU.DK.2025.0050319</t>
  </si>
  <si>
    <t>AJL.DK.2025.0026346</t>
  </si>
  <si>
    <t>INTRA.EU.DK.2025.0050321</t>
  </si>
  <si>
    <t>AJL.DK.2025.0026347</t>
  </si>
  <si>
    <t>INTRA.EU.DK.2025.0050323</t>
  </si>
  <si>
    <t>INTRA.EU.DK.2025.0050324</t>
  </si>
  <si>
    <t>AJL.DK.2025.0026348</t>
  </si>
  <si>
    <t>INTRA.EU.DK.2025.0050325</t>
  </si>
  <si>
    <t>AJL.DK.2025.0026349</t>
  </si>
  <si>
    <t>INTRA.EU.DK.2025.0050326</t>
  </si>
  <si>
    <t>AJL.DK.2025.0026351</t>
  </si>
  <si>
    <t>INTRA.EU.DK.2025.0050327</t>
  </si>
  <si>
    <t>AJL.DK.2025.0026352</t>
  </si>
  <si>
    <t>INTRA.EU.DK.2025.0050328</t>
  </si>
  <si>
    <t>AJL.DK.2025.0026350</t>
  </si>
  <si>
    <t>INTRA.EU.DK.2025.0050329</t>
  </si>
  <si>
    <t>AJL.DK.2025.0026353</t>
  </si>
  <si>
    <t>INTRA.EU.DK.2025.0050330</t>
  </si>
  <si>
    <t>AJL.DK.2025.0026354</t>
  </si>
  <si>
    <t>INTRA.EU.DK.2025.0050333</t>
  </si>
  <si>
    <t>INTRA.EU.DK.2025.0050334</t>
  </si>
  <si>
    <t>AJL.DK.2025.0026355</t>
  </si>
  <si>
    <t>INTRA.EU.DK.2025.0050335</t>
  </si>
  <si>
    <t>AJL.DK.2025.0026356</t>
  </si>
  <si>
    <t>INTRA.EU.DK.2025.0050336</t>
  </si>
  <si>
    <t>AJL.DK.2025.0026357</t>
  </si>
  <si>
    <t>INTRA.EU.DK.2025.0050337</t>
  </si>
  <si>
    <t>AJL.DK.2025.0026358</t>
  </si>
  <si>
    <t>INTRA.EU.DK.2025.0050338</t>
  </si>
  <si>
    <t>INTRA.EU.DK.2025.0050340</t>
  </si>
  <si>
    <t>AJL.DK.2025.0026360</t>
  </si>
  <si>
    <t>INTRA.EU.DK.2025.0050342</t>
  </si>
  <si>
    <t>AJL.DK.2025.0026361</t>
  </si>
  <si>
    <t>INTRA.EU.DK.2025.0050343</t>
  </si>
  <si>
    <t>AJL.DK.2025.0026363</t>
  </si>
  <si>
    <t>INTRA.EU.DK.2025.0050344</t>
  </si>
  <si>
    <t>AJL.DK.2025.0026362</t>
  </si>
  <si>
    <t>INTRA.EU.DK.2025.0050348</t>
  </si>
  <si>
    <t>AJL.DK.2025.0026364</t>
  </si>
  <si>
    <t>INTRA.EU.DK.2025.0050354</t>
  </si>
  <si>
    <t>AJL.DK.2025.0026365</t>
  </si>
  <si>
    <t>INTRA.EU.DK.2025.0050357</t>
  </si>
  <si>
    <t>AJL.DK.2025.0026366</t>
  </si>
  <si>
    <t>INTRA.EU.DK.2025.0050358</t>
  </si>
  <si>
    <t>AJL.DK.2025.0026000</t>
  </si>
  <si>
    <t>INTRA.EU.DK.2025.0050360</t>
  </si>
  <si>
    <t>AJL.DK.2025.0026367</t>
  </si>
  <si>
    <t>INTRA.EU.DK.2025.0050362</t>
  </si>
  <si>
    <t>INTRA.EU.DK.2025.0050364</t>
  </si>
  <si>
    <t>AJL.DK.2025.0026368</t>
  </si>
  <si>
    <t>INTRA.EU.DK.2025.0050365</t>
  </si>
  <si>
    <t>AJL.DK.2025.0026369</t>
  </si>
  <si>
    <t>INTRA.EU.DK.2025.0050366</t>
  </si>
  <si>
    <t>AJL.DK.2025.0026370</t>
  </si>
  <si>
    <t>INTRA.EU.DK.2025.0050367</t>
  </si>
  <si>
    <t>AJL.DK.2025.0026371</t>
  </si>
  <si>
    <t>INTRA.EU.DK.2025.0050370</t>
  </si>
  <si>
    <t>AJL.DK.2025.0026372</t>
  </si>
  <si>
    <t>INTRA.EU.DK.2025.0050371</t>
  </si>
  <si>
    <t>AJL.DK.2025.0026373</t>
  </si>
  <si>
    <t>INTRA.EU.DK.2025.0050372</t>
  </si>
  <si>
    <t>AJL.DK.2025.0026374</t>
  </si>
  <si>
    <t>INTRA.EU.DK.2025.0050373</t>
  </si>
  <si>
    <t>AJL.DK.2025.0026375</t>
  </si>
  <si>
    <t>INTRA.EU.DK.2025.0050374</t>
  </si>
  <si>
    <t>AJL.DK.2025.0026012</t>
  </si>
  <si>
    <t>INTRA.EU.DK.2025.0050376</t>
  </si>
  <si>
    <t>AJL.DK.2025.0026376</t>
  </si>
  <si>
    <t>INTRA.EU.DK.2025.0050377</t>
  </si>
  <si>
    <t>INTRA.EU.DK.2025.0050378</t>
  </si>
  <si>
    <t>AJL.DK.2025.0026377</t>
  </si>
  <si>
    <t>INTRA.EU.DK.2025.0050380</t>
  </si>
  <si>
    <t>AJL.DK.2025.0025919</t>
  </si>
  <si>
    <t>INTRA.EU.DK.2025.0050381</t>
  </si>
  <si>
    <t>AJL.DK.2025.0026378</t>
  </si>
  <si>
    <t>INTRA.EU.DK.2025.0050382</t>
  </si>
  <si>
    <t>AJL.DK.2025.0026379</t>
  </si>
  <si>
    <t>INTRA.EU.DK.2025.0050383</t>
  </si>
  <si>
    <t>AJL.DK.2025.0026380</t>
  </si>
  <si>
    <t>INTRA.EU.DK.2025.0050384</t>
  </si>
  <si>
    <t>AJL.DK.2025.0026381</t>
  </si>
  <si>
    <t>INTRA.EU.DK.2025.0050386</t>
  </si>
  <si>
    <t>AJL.DK.2025.0026383</t>
  </si>
  <si>
    <t>INTRA.EU.DK.2025.0050388</t>
  </si>
  <si>
    <t>INTRA.EU.DK.2025.0050389</t>
  </si>
  <si>
    <t>AJL.DK.2025.0026384</t>
  </si>
  <si>
    <t>INTRA.EU.DK.2025.0050390</t>
  </si>
  <si>
    <t>AJL.DK.2025.0026385</t>
  </si>
  <si>
    <t>INTRA.EU.DK.2025.0050391</t>
  </si>
  <si>
    <t>AJL.DK.2025.0026386</t>
  </si>
  <si>
    <t>INTRA.EU.DK.2025.0050393</t>
  </si>
  <si>
    <t>AJL.DK.2025.0026388</t>
  </si>
  <si>
    <t>INTRA.EU.DK.2025.0050394</t>
  </si>
  <si>
    <t>AJL.DK.2025.0026389</t>
  </si>
  <si>
    <t>INTRA.EU.DK.2025.0050395</t>
  </si>
  <si>
    <t>AJL.DK.2025.0026390</t>
  </si>
  <si>
    <t>INTRA.EU.DK.2025.0050396</t>
  </si>
  <si>
    <t>AJL.DK.2025.0026391</t>
  </si>
  <si>
    <t>INTRA.EU.DK.2025.0050397</t>
  </si>
  <si>
    <t>AJL.DK.2025.0026392</t>
  </si>
  <si>
    <t>INTRA.EU.DK.2025.0050398</t>
  </si>
  <si>
    <t>AJL.DK.2025.0026393</t>
  </si>
  <si>
    <t>INTRA.EU.DK.2025.0050399</t>
  </si>
  <si>
    <t>AJL.DK.2025.0026394</t>
  </si>
  <si>
    <t>INTRA.EU.DK.2025.0050403</t>
  </si>
  <si>
    <t>AJL.DK.2025.0026396</t>
  </si>
  <si>
    <t>INTRA.EU.DK.2025.0050405</t>
  </si>
  <si>
    <t>AJL.DK.2025.0026397</t>
  </si>
  <si>
    <t>INTRA.EU.DK.2025.0050406</t>
  </si>
  <si>
    <t>AJL.DK.2025.0026398</t>
  </si>
  <si>
    <t>INTRA.EU.DK.2025.0050407</t>
  </si>
  <si>
    <t>AJL.DK.2025.0026399</t>
  </si>
  <si>
    <t>INTRA.EU.DK.2025.0050408</t>
  </si>
  <si>
    <t>AJL.DK.2025.0026400</t>
  </si>
  <si>
    <t>INTRA.EU.DK.2025.0050409</t>
  </si>
  <si>
    <t>AJL.DK.2025.0026401</t>
  </si>
  <si>
    <t>INTRA.EU.DK.2025.0050410</t>
  </si>
  <si>
    <t>AJL.DK.2025.0026402</t>
  </si>
  <si>
    <t>INTRA.EU.DK.2025.0050411</t>
  </si>
  <si>
    <t>AJL.DK.2025.0026124</t>
  </si>
  <si>
    <t>INTRA.EU.DK.2025.0050412</t>
  </si>
  <si>
    <t>AJL.DK.2025.0026404</t>
  </si>
  <si>
    <t>INTRA.EU.DK.2025.0050413</t>
  </si>
  <si>
    <t>AJL.DK.2025.0026403</t>
  </si>
  <si>
    <t>INTRA.EU.DK.2025.0050414</t>
  </si>
  <si>
    <t>AJL.DK.2025.0026405</t>
  </si>
  <si>
    <t>INTRA.EU.DK.2025.0050415</t>
  </si>
  <si>
    <t>AJL.DK.2025.0026406</t>
  </si>
  <si>
    <t>INTRA.EU.DK.2025.0050417</t>
  </si>
  <si>
    <t>AJL.DK.2025.0026408</t>
  </si>
  <si>
    <t>INTRA.EU.DK.2025.0050420</t>
  </si>
  <si>
    <t>AJL.DK.2025.0026412</t>
  </si>
  <si>
    <t>INTRA.EU.DK.2025.0050421</t>
  </si>
  <si>
    <t>AJL.DK.2025.0026411</t>
  </si>
  <si>
    <t>INTRA.EU.DK.2025.0050422</t>
  </si>
  <si>
    <t>AJL.DK.2025.0026413</t>
  </si>
  <si>
    <t>INTRA.EU.DK.2025.0050423</t>
  </si>
  <si>
    <t>AJL.DK.2025.0026414</t>
  </si>
  <si>
    <t>INTRA.EU.DK.2025.0050425</t>
  </si>
  <si>
    <t>AJL.DK.2025.0026415</t>
  </si>
  <si>
    <t>INTRA.EU.DK.2025.0050428</t>
  </si>
  <si>
    <t>AJL.DK.2025.0026416</t>
  </si>
  <si>
    <t>INTRA.EU.DK.2025.0050429</t>
  </si>
  <si>
    <t>AJL.DK.2025.0026418</t>
  </si>
  <si>
    <t>INTRA.EU.DK.2025.0050430</t>
  </si>
  <si>
    <t>AJL.DK.2025.0026417</t>
  </si>
  <si>
    <t>INTRA.EU.DK.2025.0050432</t>
  </si>
  <si>
    <t>AJL.DK.2025.0026419</t>
  </si>
  <si>
    <t>INTRA.EU.DK.2025.0050434</t>
  </si>
  <si>
    <t>AJL.DK.2025.0026420</t>
  </si>
  <si>
    <t>INTRA.EU.DK.2025.0050435</t>
  </si>
  <si>
    <t>AJL.DK.2025.0026421</t>
  </si>
  <si>
    <t>INTRA.EU.DK.2025.0050436</t>
  </si>
  <si>
    <t>AJL.DK.2025.0026422</t>
  </si>
  <si>
    <t>INTRA.EU.DK.2025.0050438</t>
  </si>
  <si>
    <t>AJL.DK.2025.0026423</t>
  </si>
  <si>
    <t>INTRA.EU.DK.2025.0050439</t>
  </si>
  <si>
    <t>AJL.DK.2025.0026424</t>
  </si>
  <si>
    <t>INTRA.EU.DK.2025.0050440</t>
  </si>
  <si>
    <t>AJL.DK.2025.0026425</t>
  </si>
  <si>
    <t>INTRA.EU.DK.2025.0050443</t>
  </si>
  <si>
    <t>AJL.DK.2025.0026428</t>
  </si>
  <si>
    <t>INTRA.EU.DK.2025.0050444</t>
  </si>
  <si>
    <t>AJL.DK.2025.0026427</t>
  </si>
  <si>
    <t>INTRA.EU.DK.2025.0050445</t>
  </si>
  <si>
    <t>AJL.DK.2025.0026429</t>
  </si>
  <si>
    <t>INTRA.EU.DK.2025.0050446</t>
  </si>
  <si>
    <t>AJL.DK.2025.0026430</t>
  </si>
  <si>
    <t>INTRA.EU.DK.2025.0050447</t>
  </si>
  <si>
    <t>INTRA.EU.DK.2025.0050449</t>
  </si>
  <si>
    <t>AJL.DK.2025.0026052</t>
  </si>
  <si>
    <t>INTRA.EU.DK.2025.0050453</t>
  </si>
  <si>
    <t>AJL.DK.2025.0026072</t>
  </si>
  <si>
    <t>INTRA.EU.DK.2025.0050454</t>
  </si>
  <si>
    <t>INTRA.EU.DK.2025.0050455</t>
  </si>
  <si>
    <t>INTRA.EU.DK.2025.0050456</t>
  </si>
  <si>
    <t>INTRA.EU.DK.2025.0050457</t>
  </si>
  <si>
    <t>INTRA.EU.DK.2025.0050458</t>
  </si>
  <si>
    <t>INTRA.EU.DK.2025.0050460</t>
  </si>
  <si>
    <t>INTRA.EU.DK.2025.0050461</t>
  </si>
  <si>
    <t>AJL.DK.2025.0026435</t>
  </si>
  <si>
    <t>INTRA.EU.DK.2025.0050478</t>
  </si>
  <si>
    <t>AJL.DK.2025.0026439</t>
  </si>
  <si>
    <t>INTRA.EU.DK.2025.0050479</t>
  </si>
  <si>
    <t>AJL.DK.2025.0026440</t>
  </si>
  <si>
    <t>INTRA.EU.DK.2025.0050495</t>
  </si>
  <si>
    <t>AJL.DK.2025.0026443</t>
  </si>
  <si>
    <t>INTRA.EU.DK.2025.0050496</t>
  </si>
  <si>
    <t>INTRA.EU.DK.2025.0050502</t>
  </si>
  <si>
    <t>AJL.DK.2025.0026444</t>
  </si>
  <si>
    <t>INTRA.EU.DK.2025.0050503</t>
  </si>
  <si>
    <t>INTRA.EU.DK.2025.0050504</t>
  </si>
  <si>
    <t>AJL.DK.2025.0026445</t>
  </si>
  <si>
    <t>INTRA.EU.DK.2025.0050505</t>
  </si>
  <si>
    <t>AJL.DK.2025.0026446</t>
  </si>
  <si>
    <t>INTRA.EU.DK.2025.0050506</t>
  </si>
  <si>
    <t>INTRA.EU.DK.2025.0050511</t>
  </si>
  <si>
    <t>AJL.DK.2025.0026447</t>
  </si>
  <si>
    <t>INTRA.EU.DK.2025.0050513</t>
  </si>
  <si>
    <t>AJL.DK.2025.0026448</t>
  </si>
  <si>
    <t>INTRA.EU.DK.2025.0050515</t>
  </si>
  <si>
    <t>AJL.DK.2025.0026450</t>
  </si>
  <si>
    <t>INTRA.EU.DK.2025.0050519</t>
  </si>
  <si>
    <t>AJL.DK.2025.0026451</t>
  </si>
  <si>
    <t>INTRA.EU.DK.2025.0050520</t>
  </si>
  <si>
    <t>AJL.DK.2025.0026452</t>
  </si>
  <si>
    <t>INTRA.EU.DK.2025.0050526</t>
  </si>
  <si>
    <t>AJL.DK.2025.0026453</t>
  </si>
  <si>
    <t>INTRA.EU.DK.2025.0050527</t>
  </si>
  <si>
    <t>AJL.DK.2025.0026455</t>
  </si>
  <si>
    <t>INTRA.EU.DK.2025.0050529</t>
  </si>
  <si>
    <t>AJL.DK.2025.0026454</t>
  </si>
  <si>
    <t>INTRA.EU.DK.2025.0050531</t>
  </si>
  <si>
    <t>AJL.DK.2025.0026458</t>
  </si>
  <si>
    <t>INTRA.EU.DK.2025.0050532</t>
  </si>
  <si>
    <t>AJL.DK.2025.0026459</t>
  </si>
  <si>
    <t>INTRA.EU.DK.2025.0050533</t>
  </si>
  <si>
    <t>AJL.DK.2025.0026460</t>
  </si>
  <si>
    <t>INTRA.EU.DK.2025.0050534</t>
  </si>
  <si>
    <t>AJL.DK.2025.0026461</t>
  </si>
  <si>
    <t>INTRA.EU.DK.2025.0050536</t>
  </si>
  <si>
    <t>AJL.DK.2025.0026462</t>
  </si>
  <si>
    <t>INTRA.EU.DK.2025.0050537</t>
  </si>
  <si>
    <t>AJL.DK.2025.0026463</t>
  </si>
  <si>
    <t>INTRA.EU.DK.2025.0050538</t>
  </si>
  <si>
    <t>AJL.DK.2025.0026464</t>
  </si>
  <si>
    <t>INTRA.EU.DK.2025.0050539</t>
  </si>
  <si>
    <t>AJL.DK.2025.0026465</t>
  </si>
  <si>
    <t>INTRA.EU.DK.2025.0050540</t>
  </si>
  <si>
    <t>AJL.DK.2025.0026466</t>
  </si>
  <si>
    <t>INTRA.EU.DK.2025.0050544</t>
  </si>
  <si>
    <t>AJL.DK.2025.0026468</t>
  </si>
  <si>
    <t>INTRA.EU.DK.2025.0050545</t>
  </si>
  <si>
    <t>AJL.DK.2025.0026469</t>
  </si>
  <si>
    <t>INTRA.EU.DK.2025.0050548</t>
  </si>
  <si>
    <t>AJL.DK.2025.0026178</t>
  </si>
  <si>
    <t>INTRA.EU.DK.2025.0050554</t>
  </si>
  <si>
    <t>AJL.DK.2025.0026206</t>
  </si>
  <si>
    <t>INTRA.EU.DK.2025.0050561</t>
  </si>
  <si>
    <t>AJL.DK.2025.0026472</t>
  </si>
  <si>
    <t>INTRA.EU.DK.2025.0050563</t>
  </si>
  <si>
    <t>AJL.DK.2025.0026474</t>
  </si>
  <si>
    <t>INTRA.EU.DK.2025.0050567</t>
  </si>
  <si>
    <t>INTRA.EU.DK.2025.0050570</t>
  </si>
  <si>
    <t>AJL.DK.2025.0026476</t>
  </si>
  <si>
    <t>INTRA.EU.DK.2025.0050574</t>
  </si>
  <si>
    <t>AJL.DK.2025.0026478</t>
  </si>
  <si>
    <t>INTRA.EU.DK.2025.0050575</t>
  </si>
  <si>
    <t>AJL.DK.2025.0026479</t>
  </si>
  <si>
    <t>INTRA.EU.DK.2025.0050576</t>
  </si>
  <si>
    <t>AJL.DK.2025.0026480</t>
  </si>
  <si>
    <t>INTRA.EU.DK.2025.0050577</t>
  </si>
  <si>
    <t>AJL.DK.2025.0026481</t>
  </si>
  <si>
    <t>INTRA.EU.DK.2025.0050578</t>
  </si>
  <si>
    <t>AJL.DK.2025.0026482</t>
  </si>
  <si>
    <t>INTRA.EU.DK.2025.0050580</t>
  </si>
  <si>
    <t>AJL.DK.2025.0026483</t>
  </si>
  <si>
    <t>INTRA.EU.DK.2025.0050581</t>
  </si>
  <si>
    <t>AJL.DK.2025.0026484</t>
  </si>
  <si>
    <t>INTRA.EU.DK.2025.0050582</t>
  </si>
  <si>
    <t>AJL.DK.2025.0026485</t>
  </si>
  <si>
    <t>INTRA.EU.DK.2025.0050583</t>
  </si>
  <si>
    <t>AJL.DK.2025.0026486</t>
  </si>
  <si>
    <t>INTRA.EU.DK.2025.0050584</t>
  </si>
  <si>
    <t>AJL.DK.2025.0026487</t>
  </si>
  <si>
    <t>INTRA.EU.DK.2025.0050585</t>
  </si>
  <si>
    <t>AJL.DK.2025.0026489</t>
  </si>
  <si>
    <t>INTRA.EU.DK.2025.0050586</t>
  </si>
  <si>
    <t>AJL.DK.2025.0026488</t>
  </si>
  <si>
    <t>INTRA.EU.DK.2025.0050587</t>
  </si>
  <si>
    <t>AJL.DK.2025.0026490</t>
  </si>
  <si>
    <t>INTRA.EU.DK.2025.0050588</t>
  </si>
  <si>
    <t>AJL.DK.2025.0026491</t>
  </si>
  <si>
    <t>INTRA.EU.DK.2025.0050589</t>
  </si>
  <si>
    <t>AJL.DK.2025.0026492</t>
  </si>
  <si>
    <t>INTRA.EU.DK.2025.0050590</t>
  </si>
  <si>
    <t>AJL.DK.2025.0026493</t>
  </si>
  <si>
    <t>INTRA.EU.DK.2025.0050591</t>
  </si>
  <si>
    <t>AJL.DK.2025.0026494</t>
  </si>
  <si>
    <t>INTRA.EU.DK.2025.0050592</t>
  </si>
  <si>
    <t>AJL.DK.2025.0026496</t>
  </si>
  <si>
    <t>INTRA.EU.DK.2025.0050593</t>
  </si>
  <si>
    <t>AJL.DK.2025.0026495</t>
  </si>
  <si>
    <t>INTRA.EU.DK.2025.0050594</t>
  </si>
  <si>
    <t>AJL.DK.2025.0026497</t>
  </si>
  <si>
    <t>INTRA.EU.DK.2025.0050595</t>
  </si>
  <si>
    <t>AJL.DK.2025.0026498</t>
  </si>
  <si>
    <t>INTRA.EU.DK.2025.0050596</t>
  </si>
  <si>
    <t>AJL.DK.2025.0026500</t>
  </si>
  <si>
    <t>INTRA.EU.DK.2025.0050597</t>
  </si>
  <si>
    <t>AJL.DK.2025.0026167</t>
  </si>
  <si>
    <t>INTRA.EU.DK.2025.0050598</t>
  </si>
  <si>
    <t>AJL.DK.2025.0026503</t>
  </si>
  <si>
    <t>INTRA.EU.DK.2025.0050599</t>
  </si>
  <si>
    <t>AJL.DK.2025.0026499</t>
  </si>
  <si>
    <t>INTRA.EU.DK.2025.0050600</t>
  </si>
  <si>
    <t>AJL.DK.2025.0026501</t>
  </si>
  <si>
    <t>INTRA.EU.DK.2025.0050601</t>
  </si>
  <si>
    <t>AJL.DK.2025.0026502</t>
  </si>
  <si>
    <t>INTRA.EU.DK.2025.0050602</t>
  </si>
  <si>
    <t>AJL.DK.2025.0026504</t>
  </si>
  <si>
    <t>INTRA.EU.DK.2025.0050603</t>
  </si>
  <si>
    <t>AJL.DK.2025.0026505</t>
  </si>
  <si>
    <t>INTRA.EU.DK.2025.0050604</t>
  </si>
  <si>
    <t>AJL.DK.2025.0026506</t>
  </si>
  <si>
    <t>INTRA.EU.DK.2025.0050605</t>
  </si>
  <si>
    <t>AJL.DK.2025.0026507</t>
  </si>
  <si>
    <t>INTRA.EU.DK.2025.0050607</t>
  </si>
  <si>
    <t>AJL.DK.2025.0026508</t>
  </si>
  <si>
    <t>INTRA.EU.DK.2025.0050608</t>
  </si>
  <si>
    <t>AJL.DK.2025.0026509</t>
  </si>
  <si>
    <t>INTRA.EU.DK.2025.0050610</t>
  </si>
  <si>
    <t>AJL.DK.2025.0026510</t>
  </si>
  <si>
    <t>INTRA.EU.DK.2025.0050611</t>
  </si>
  <si>
    <t>AJL.DK.2025.0026511</t>
  </si>
  <si>
    <t>INTRA.EU.DK.2025.0050612</t>
  </si>
  <si>
    <t>AJL.DK.2025.0026512</t>
  </si>
  <si>
    <t>INTRA.EU.DK.2025.0050613</t>
  </si>
  <si>
    <t>AJL.DK.2025.0026513</t>
  </si>
  <si>
    <t>INTRA.EU.DK.2025.0050614</t>
  </si>
  <si>
    <t>AJL.DK.2025.0026514</t>
  </si>
  <si>
    <t>INTRA.EU.DK.2025.0050615</t>
  </si>
  <si>
    <t>AJL.DK.2025.0026515</t>
  </si>
  <si>
    <t>INTRA.EU.DK.2025.0050617</t>
  </si>
  <si>
    <t>AJL.DK.2025.0026517</t>
  </si>
  <si>
    <t>INTRA.EU.DK.2025.0050618</t>
  </si>
  <si>
    <t>AJL.DK.2025.0026519</t>
  </si>
  <si>
    <t>INTRA.EU.DK.2025.0050619</t>
  </si>
  <si>
    <t>AJL.DK.2025.0026518</t>
  </si>
  <si>
    <t>INTRA.EU.DK.2025.0050620</t>
  </si>
  <si>
    <t>AJL.DK.2025.0026153</t>
  </si>
  <si>
    <t>INTRA.EU.DK.2025.0050623</t>
  </si>
  <si>
    <t>AJL.DK.2025.0026522</t>
  </si>
  <si>
    <t>INTRA.EU.DK.2025.0050625</t>
  </si>
  <si>
    <t>AJL.DK.2025.0019557</t>
  </si>
  <si>
    <t>INTRA.EU.DK.2025.0050626</t>
  </si>
  <si>
    <t>AJL.DK.2025.0026524</t>
  </si>
  <si>
    <t>INTRA.EU.DK.2025.0050627</t>
  </si>
  <si>
    <t>AJL.DK.2025.0026186</t>
  </si>
  <si>
    <t>INTRA.EU.DK.2025.0050628</t>
  </si>
  <si>
    <t>AJL.DK.2025.0026525</t>
  </si>
  <si>
    <t>INTRA.EU.DK.2025.0050630</t>
  </si>
  <si>
    <t>AJL.DK.2025.0026527</t>
  </si>
  <si>
    <t>INTRA.EU.DK.2025.0050632</t>
  </si>
  <si>
    <t>AJL.DK.2025.0026529</t>
  </si>
  <si>
    <t>INTRA.EU.DK.2025.0050633</t>
  </si>
  <si>
    <t>AJL.DK.2025.0026530</t>
  </si>
  <si>
    <t>INTRA.EU.DK.2025.0050634</t>
  </si>
  <si>
    <t>AJL.DK.2025.0026192</t>
  </si>
  <si>
    <t>INTRA.EU.DK.2025.0050637</t>
  </si>
  <si>
    <t>AJL.DK.2025.0026531</t>
  </si>
  <si>
    <t>INTRA.EU.DK.2025.0050639</t>
  </si>
  <si>
    <t>AJL.DK.2025.0026532</t>
  </si>
  <si>
    <t>INTRA.EU.DK.2025.0050640</t>
  </si>
  <si>
    <t>AJL.DK.2025.0026533</t>
  </si>
  <si>
    <t>INTRA.EU.DK.2025.0050641</t>
  </si>
  <si>
    <t>INTRA.EU.DK.2025.0050642</t>
  </si>
  <si>
    <t>AJL.DK.2025.0026534</t>
  </si>
  <si>
    <t>INTRA.EU.DK.2025.0050643</t>
  </si>
  <si>
    <t>AJL.DK.2025.0026535</t>
  </si>
  <si>
    <t>INTRA.EU.DK.2025.0050647</t>
  </si>
  <si>
    <t>INTRA.EU.DK.2025.0050648</t>
  </si>
  <si>
    <t>AJL.DK.2025.0026538</t>
  </si>
  <si>
    <t>INTRA.EU.DK.2025.0050649</t>
  </si>
  <si>
    <t>AJL.DK.2025.0026539</t>
  </si>
  <si>
    <t>INTRA.EU.DK.2025.0050652</t>
  </si>
  <si>
    <t>INTRA.EU.DK.2025.0050653</t>
  </si>
  <si>
    <t>AJL.DK.2025.0026541</t>
  </si>
  <si>
    <t>INTRA.EU.DK.2025.0050654</t>
  </si>
  <si>
    <t>INTRA.EU.DK.2025.0050655</t>
  </si>
  <si>
    <t>AJL.DK.2025.0026542</t>
  </si>
  <si>
    <t>INTRA.EU.DK.2025.0050656</t>
  </si>
  <si>
    <t>AJL.DK.2025.0026543</t>
  </si>
  <si>
    <t>INTRA.EU.DK.2025.0050657</t>
  </si>
  <si>
    <t>AJL.DK.2025.0026544</t>
  </si>
  <si>
    <t>INTRA.EU.DK.2025.0050658</t>
  </si>
  <si>
    <t>AJL.DK.2025.0026545</t>
  </si>
  <si>
    <t>INTRA.EU.DK.2025.0050659</t>
  </si>
  <si>
    <t>AJL.DK.2025.0026546</t>
  </si>
  <si>
    <t>INTRA.EU.DK.2025.0050660</t>
  </si>
  <si>
    <t>AJL.DK.2025.0026547</t>
  </si>
  <si>
    <t>INTRA.EU.DK.2025.0050661</t>
  </si>
  <si>
    <t>AJL.DK.2025.0026548</t>
  </si>
  <si>
    <t>INTRA.EU.DK.2025.0050662</t>
  </si>
  <si>
    <t>AJL.DK.2025.0026549</t>
  </si>
  <si>
    <t>INTRA.EU.DK.2025.0050663</t>
  </si>
  <si>
    <t>INTRA.EU.DK.2025.0050664</t>
  </si>
  <si>
    <t>INTRA.EU.DK.2025.0050665</t>
  </si>
  <si>
    <t>AJL.DK.2025.0026553</t>
  </si>
  <si>
    <t>INTRA.EU.DK.2025.0050671</t>
  </si>
  <si>
    <t>AJL.DK.2025.0026556</t>
  </si>
  <si>
    <t>INTRA.EU.DK.2025.0050672</t>
  </si>
  <si>
    <t>AJL.DK.2025.0026557</t>
  </si>
  <si>
    <t>INTRA.EU.DK.2025.0050675</t>
  </si>
  <si>
    <t>AJL.DK.2025.0026558</t>
  </si>
  <si>
    <t>INTRA.EU.DK.2025.0050680</t>
  </si>
  <si>
    <t>INTRA.EU.DK.2025.0050683</t>
  </si>
  <si>
    <t>AJL.DK.2025.0026560</t>
  </si>
  <si>
    <t>INTRA.EU.DK.2025.0050684</t>
  </si>
  <si>
    <t>AJL.DK.2025.0026561</t>
  </si>
  <si>
    <t>INTRA.EU.DK.2025.0050687</t>
  </si>
  <si>
    <t>AJL.DK.2025.0026562</t>
  </si>
  <si>
    <t>INTRA.EU.DK.2025.0050689</t>
  </si>
  <si>
    <t>AJL.DK.2025.0026563</t>
  </si>
  <si>
    <t>INTRA.EU.DK.2025.0050691</t>
  </si>
  <si>
    <t>AJL.DK.2025.0026564</t>
  </si>
  <si>
    <t>INTRA.EU.DK.2025.0050693</t>
  </si>
  <si>
    <t>AJL.DK.2025.0026565</t>
  </si>
  <si>
    <t>INTRA.EU.DK.2025.0050694</t>
  </si>
  <si>
    <t>INTRA.EU.DK.2025.0050695</t>
  </si>
  <si>
    <t>AJL.DK.2025.0026566</t>
  </si>
  <si>
    <t>INTRA.EU.DK.2025.0050696</t>
  </si>
  <si>
    <t>AJL.DK.2025.0026567</t>
  </si>
  <si>
    <t>INTRA.EU.DK.2025.0050697</t>
  </si>
  <si>
    <t>AJL.DK.2025.0026568</t>
  </si>
  <si>
    <t>INTRA.EU.DK.2025.0050698</t>
  </si>
  <si>
    <t>AJL.DK.2025.0026569</t>
  </si>
  <si>
    <t>INTRA.EU.DK.2025.0050703</t>
  </si>
  <si>
    <t>INTRA.EU.DK.2025.0050714</t>
  </si>
  <si>
    <t>AJL.DK.2025.0026571</t>
  </si>
  <si>
    <t>INTRA.EU.DK.2025.0050717</t>
  </si>
  <si>
    <t>AJL.DK.2025.0026574</t>
  </si>
  <si>
    <t>INTRA.EU.DK.2025.0050718</t>
  </si>
  <si>
    <t>AJL.DK.2025.0026575</t>
  </si>
  <si>
    <t>INTRA.EU.DK.2025.0050719</t>
  </si>
  <si>
    <t>AJL.DK.2025.0026576</t>
  </si>
  <si>
    <t>INTRA.EU.DK.2025.0050735</t>
  </si>
  <si>
    <t>AJL.DK.2025.0026578</t>
  </si>
  <si>
    <t>INTRA.EU.DK.2025.0050737</t>
  </si>
  <si>
    <t>AJL.DK.2025.0026580</t>
  </si>
  <si>
    <t>INTRA.EU.DK.2025.0050740</t>
  </si>
  <si>
    <t>AJL.DK.2025.0026583</t>
  </si>
  <si>
    <t>INTRA.EU.DK.2025.0050741</t>
  </si>
  <si>
    <t>AJL.DK.2025.0026584</t>
  </si>
  <si>
    <t>INTRA.EU.DK.2025.0050742</t>
  </si>
  <si>
    <t>AJL.DK.2025.0026585</t>
  </si>
  <si>
    <t>INTRA.EU.DK.2025.0050743</t>
  </si>
  <si>
    <t>AJL.DK.2025.0026586</t>
  </si>
  <si>
    <t>INTRA.EU.DK.2025.0050745</t>
  </si>
  <si>
    <t>AJL.DK.2025.0026588</t>
  </si>
  <si>
    <t>INTRA.EU.DK.2025.0050746</t>
  </si>
  <si>
    <t>AJL.DK.2025.0026589</t>
  </si>
  <si>
    <t>INTRA.EU.DK.2025.0050747</t>
  </si>
  <si>
    <t>AJL.DK.2025.0026590</t>
  </si>
  <si>
    <t>INTRA.EU.DK.2025.0050748</t>
  </si>
  <si>
    <t>AJL.DK.2025.0026591</t>
  </si>
  <si>
    <t>INTRA.EU.DK.2025.0050750</t>
  </si>
  <si>
    <t>INTRA.EU.DK.2025.0050753</t>
  </si>
  <si>
    <t>AJL.DK.2025.0026592</t>
  </si>
  <si>
    <t>INTRA.EU.DK.2025.0050761</t>
  </si>
  <si>
    <t>AJL.DK.2025.0026593</t>
  </si>
  <si>
    <t>INTRA.EU.DK.2025.0050762</t>
  </si>
  <si>
    <t>INTRA.EU.DK.2025.0050764</t>
  </si>
  <si>
    <t>AJL.DK.2025.0026594</t>
  </si>
  <si>
    <t>INTRA.EU.DK.2025.0050765</t>
  </si>
  <si>
    <t>AJL.DK.2025.0026595</t>
  </si>
  <si>
    <t>INTRA.EU.DK.2025.0050766</t>
  </si>
  <si>
    <t>AJL.DK.2025.0026596</t>
  </si>
  <si>
    <t>INTRA.EU.DK.2025.0050767</t>
  </si>
  <si>
    <t>INTRA.EU.DK.2025.0050768</t>
  </si>
  <si>
    <t>AJL.DK.2025.0026597</t>
  </si>
  <si>
    <t>INTRA.EU.DK.2025.0050769</t>
  </si>
  <si>
    <t>AJL.DK.2025.0026587</t>
  </si>
  <si>
    <t>INTRA.EU.DK.2025.0050770</t>
  </si>
  <si>
    <t>AJL.DK.2025.0026599</t>
  </si>
  <si>
    <t>INTRA.EU.DK.2025.0050771</t>
  </si>
  <si>
    <t>AJL.DK.2025.0026598</t>
  </si>
  <si>
    <t>INTRA.EU.DK.2025.0050772</t>
  </si>
  <si>
    <t>INTRA.EU.DK.2025.0050773</t>
  </si>
  <si>
    <t>AJL.DK.2025.0026600</t>
  </si>
  <si>
    <t>INTRA.EU.DK.2025.0050774</t>
  </si>
  <si>
    <t>INTRA.EU.DK.2025.0050775</t>
  </si>
  <si>
    <t>INTRA.EU.DK.2025.0050776</t>
  </si>
  <si>
    <t>AJL.DK.2025.0026601</t>
  </si>
  <si>
    <t>INTRA.EU.DK.2025.0050777</t>
  </si>
  <si>
    <t>INTRA.EU.DK.2025.0050778</t>
  </si>
  <si>
    <t>INTRA.EU.DK.2025.0050779</t>
  </si>
  <si>
    <t>AJL.DK.2025.0026603</t>
  </si>
  <si>
    <t>INTRA.EU.DK.2025.0050780</t>
  </si>
  <si>
    <t>AJL.DK.2025.0026602</t>
  </si>
  <si>
    <t>INTRA.EU.DK.2025.0050781</t>
  </si>
  <si>
    <t>AJL.DK.2025.0026220</t>
  </si>
  <si>
    <t>INTRA.EU.DK.2025.0050782</t>
  </si>
  <si>
    <t>AJL.DK.2025.0026334</t>
  </si>
  <si>
    <t>INTRA.EU.DK.2025.0050783</t>
  </si>
  <si>
    <t>AJL.DK.2025.0026604</t>
  </si>
  <si>
    <t>INTRA.EU.DK.2025.0050784</t>
  </si>
  <si>
    <t>AJL.DK.2025.0026605</t>
  </si>
  <si>
    <t>INTRA.EU.DK.2025.0050785</t>
  </si>
  <si>
    <t>AJL.DK.2025.0026606</t>
  </si>
  <si>
    <t>INTRA.EU.DK.2025.0050786</t>
  </si>
  <si>
    <t>AJL.DK.2025.0026226</t>
  </si>
  <si>
    <t>INTRA.EU.DK.2025.0050787</t>
  </si>
  <si>
    <t>AJL.DK.2025.0026607</t>
  </si>
  <si>
    <t>INTRA.EU.DK.2025.0050788</t>
  </si>
  <si>
    <t>AJL.DK.2025.0026608</t>
  </si>
  <si>
    <t>INTRA.EU.DK.2025.0050789</t>
  </si>
  <si>
    <t>INTRA.EU.DK.2025.0050790</t>
  </si>
  <si>
    <t>AJL.DK.2025.0026609</t>
  </si>
  <si>
    <t>INTRA.EU.DK.2025.0050791</t>
  </si>
  <si>
    <t>AJL.DK.2025.0026610</t>
  </si>
  <si>
    <t>INTRA.EU.DK.2025.0050792</t>
  </si>
  <si>
    <t>INTRA.EU.DK.2025.0050793</t>
  </si>
  <si>
    <t>AJL.DK.2025.0026236</t>
  </si>
  <si>
    <t>INTRA.EU.DK.2025.0050794</t>
  </si>
  <si>
    <t>AJL.DK.2025.0026611</t>
  </si>
  <si>
    <t>INTRA.EU.DK.2025.0050795</t>
  </si>
  <si>
    <t>AJL.DK.2025.0026612</t>
  </si>
  <si>
    <t>INTRA.EU.DK.2025.0050796</t>
  </si>
  <si>
    <t>AJL.DK.2025.0026343</t>
  </si>
  <si>
    <t>INTRA.EU.DK.2025.0050797</t>
  </si>
  <si>
    <t>AJL.DK.2025.0026613</t>
  </si>
  <si>
    <t>INTRA.EU.DK.2025.0050798</t>
  </si>
  <si>
    <t>AJL.DK.2025.0026614</t>
  </si>
  <si>
    <t>INTRA.EU.DK.2025.0050799</t>
  </si>
  <si>
    <t>AJL.DK.2025.0026615</t>
  </si>
  <si>
    <t>INTRA.EU.DK.2025.0050803</t>
  </si>
  <si>
    <t>AJL.DK.2025.0026617</t>
  </si>
  <si>
    <t>INTRA.EU.DK.2025.0050804</t>
  </si>
  <si>
    <t>AJL.DK.2025.0026284</t>
  </si>
  <si>
    <t>INTRA.EU.DK.2025.0050805</t>
  </si>
  <si>
    <t>AJL.DK.2025.0026223</t>
  </si>
  <si>
    <t>INTRA.EU.DK.2025.0050806</t>
  </si>
  <si>
    <t>INTRA.EU.DK.2025.0050807</t>
  </si>
  <si>
    <t>AJL.DK.2025.0026618</t>
  </si>
  <si>
    <t>INTRA.EU.DK.2025.0050808</t>
  </si>
  <si>
    <t>AJL.DK.2025.0026619</t>
  </si>
  <si>
    <t>INTRA.EU.DK.2025.0050809</t>
  </si>
  <si>
    <t>AJL.DK.2025.0026620</t>
  </si>
  <si>
    <t>INTRA.EU.DK.2025.0050810</t>
  </si>
  <si>
    <t>AJL.DK.2025.0026621</t>
  </si>
  <si>
    <t>INTRA.EU.DK.2025.0050811</t>
  </si>
  <si>
    <t>AJL.DK.2025.0026622</t>
  </si>
  <si>
    <t>INTRA.EU.DK.2025.0050813</t>
  </si>
  <si>
    <t>AJL.DK.2025.0026623</t>
  </si>
  <si>
    <t>INTRA.EU.DK.2025.0050814</t>
  </si>
  <si>
    <t>AJL.DK.2025.0026624</t>
  </si>
  <si>
    <t>INTRA.EU.DK.2025.0050815</t>
  </si>
  <si>
    <t>AJL.DK.2025.0026625</t>
  </si>
  <si>
    <t>INTRA.EU.DK.2025.0050817</t>
  </si>
  <si>
    <t>AJL.DK.2025.0026627</t>
  </si>
  <si>
    <t>INTRA.EU.DK.2025.0050819</t>
  </si>
  <si>
    <t>AJL.DK.2025.0026628</t>
  </si>
  <si>
    <t>INTRA.EU.DK.2025.0050821</t>
  </si>
  <si>
    <t>INTRA.EU.DK.2025.0050823</t>
  </si>
  <si>
    <t>INTRA.EU.DK.2025.0050824</t>
  </si>
  <si>
    <t>INTRA.EU.DK.2025.0050825</t>
  </si>
  <si>
    <t>AJL.DK.2025.0026630</t>
  </si>
  <si>
    <t>INTRA.EU.DK.2025.0050829</t>
  </si>
  <si>
    <t>AJL.DK.2025.0026631</t>
  </si>
  <si>
    <t>INTRA.EU.DK.2025.0050830</t>
  </si>
  <si>
    <t>AJL.DK.2025.0026632</t>
  </si>
  <si>
    <t>INTRA.EU.DK.2025.0050831</t>
  </si>
  <si>
    <t>AJL.DK.2025.0026633</t>
  </si>
  <si>
    <t>INTRA.EU.DK.2025.0050833</t>
  </si>
  <si>
    <t>AJL.DK.2025.0026634</t>
  </si>
  <si>
    <t>INTRA.EU.DK.2025.0050834</t>
  </si>
  <si>
    <t>INTRA.EU.DK.2025.0050835</t>
  </si>
  <si>
    <t>AJL.DK.2025.0026635</t>
  </si>
  <si>
    <t>INTRA.EU.DK.2025.0050836</t>
  </si>
  <si>
    <t>AJL.DK.2025.0026636</t>
  </si>
  <si>
    <t>INTRA.EU.DK.2025.0050837</t>
  </si>
  <si>
    <t>AJL.DK.2025.0026359</t>
  </si>
  <si>
    <t>INTRA.EU.DK.2025.0050838</t>
  </si>
  <si>
    <t>AJL.DK.2025.0026258</t>
  </si>
  <si>
    <t>INTRA.EU.DK.2025.0050839</t>
  </si>
  <si>
    <t>AJL.DK.2025.0026637</t>
  </si>
  <si>
    <t>INTRA.EU.DK.2025.0050840</t>
  </si>
  <si>
    <t>AJL.DK.2025.0026638</t>
  </si>
  <si>
    <t>INTRA.EU.DK.2025.0050842</t>
  </si>
  <si>
    <t>AJL.DK.2025.0026640</t>
  </si>
  <si>
    <t>INTRA.EU.DK.2025.0050846</t>
  </si>
  <si>
    <t>AJL.DK.2025.0026643</t>
  </si>
  <si>
    <t>INTRA.EU.DK.2025.0050848</t>
  </si>
  <si>
    <t>AJL.DK.2025.0026642</t>
  </si>
  <si>
    <t>INTRA.EU.DK.2025.0050849</t>
  </si>
  <si>
    <t>AJL.DK.2025.0026644</t>
  </si>
  <si>
    <t>INTRA.EU.DK.2025.0050850</t>
  </si>
  <si>
    <t>AJL.DK.2025.0026645</t>
  </si>
  <si>
    <t>INTRA.EU.DK.2025.0050851</t>
  </si>
  <si>
    <t>AJL.DK.2025.0026646</t>
  </si>
  <si>
    <t>INTRA.EU.DK.2025.0050853</t>
  </si>
  <si>
    <t>AJL.DK.2025.0026649</t>
  </si>
  <si>
    <t>INTRA.EU.DK.2025.0050855</t>
  </si>
  <si>
    <t>AJL.DK.2025.0026650</t>
  </si>
  <si>
    <t>INTRA.EU.DK.2025.0050856</t>
  </si>
  <si>
    <t>AJL.DK.2025.0026651</t>
  </si>
  <si>
    <t>INTRA.EU.DK.2025.0050858</t>
  </si>
  <si>
    <t>AJL.DK.2025.0026652</t>
  </si>
  <si>
    <t>INTRA.EU.DK.2025.0050859</t>
  </si>
  <si>
    <t>AJL.DK.2025.0026653</t>
  </si>
  <si>
    <t>INTRA.EU.DK.2025.0050860</t>
  </si>
  <si>
    <t>AJL.DK.2025.0026654</t>
  </si>
  <si>
    <t>INTRA.EU.DK.2025.0050861</t>
  </si>
  <si>
    <t>INTRA.EU.DK.2025.0050866</t>
  </si>
  <si>
    <t>INTRA.EU.DK.2025.0050868</t>
  </si>
  <si>
    <t>INTRA.EU.DK.2025.0050871</t>
  </si>
  <si>
    <t>INTRA.EU.DK.2025.0050872</t>
  </si>
  <si>
    <t>INTRA.EU.DK.2025.0050873</t>
  </si>
  <si>
    <t>INTRA.EU.DK.2025.0050875</t>
  </si>
  <si>
    <t>AJL.DK.2025.0026656</t>
  </si>
  <si>
    <t>INTRA.EU.DK.2025.0050876</t>
  </si>
  <si>
    <t>INTRA.EU.DK.2025.0050878</t>
  </si>
  <si>
    <t>AJL.DK.2025.0026657</t>
  </si>
  <si>
    <t>INTRA.EU.DK.2025.0050879</t>
  </si>
  <si>
    <t>AJL.DK.2025.0026658</t>
  </si>
  <si>
    <t>INTRA.EU.DK.2025.0050880</t>
  </si>
  <si>
    <t>AJL.DK.2025.0026659</t>
  </si>
  <si>
    <t>INTRA.EU.DK.2025.0050881</t>
  </si>
  <si>
    <t>AJL.DK.2025.0026661</t>
  </si>
  <si>
    <t>INTRA.EU.DK.2025.0050883</t>
  </si>
  <si>
    <t>AJL.DK.2025.0026660</t>
  </si>
  <si>
    <t>INTRA.EU.DK.2025.0050884</t>
  </si>
  <si>
    <t>AJL.DK.2025.0026662</t>
  </si>
  <si>
    <t>INTRA.EU.DK.2025.0050885</t>
  </si>
  <si>
    <t>AJL.DK.2025.0026663</t>
  </si>
  <si>
    <t>INTRA.EU.DK.2025.0050886</t>
  </si>
  <si>
    <t>INTRA.EU.DK.2025.0050887</t>
  </si>
  <si>
    <t>AJL.DK.2025.0026664</t>
  </si>
  <si>
    <t>INTRA.EU.DK.2025.0050888</t>
  </si>
  <si>
    <t>AJL.DK.2025.0026666</t>
  </si>
  <si>
    <t>INTRA.EU.DK.2025.0050889</t>
  </si>
  <si>
    <t>AJL.DK.2025.0026665</t>
  </si>
  <si>
    <t>INTRA.EU.DK.2025.0050890</t>
  </si>
  <si>
    <t>AJL.DK.2025.0026667</t>
  </si>
  <si>
    <t>INTRA.EU.DK.2025.0050891</t>
  </si>
  <si>
    <t>AJL.DK.2025.0026668</t>
  </si>
  <si>
    <t>INTRA.EU.DK.2025.0050892</t>
  </si>
  <si>
    <t>INTRA.EU.DK.2025.0050893</t>
  </si>
  <si>
    <t>INTRA.EU.DK.2025.0050896</t>
  </si>
  <si>
    <t>AJL.DK.2025.0026670</t>
  </si>
  <si>
    <t>INTRA.EU.DK.2025.0050897</t>
  </si>
  <si>
    <t>AJL.DK.2025.0026671</t>
  </si>
  <si>
    <t>INTRA.EU.DK.2025.0050898</t>
  </si>
  <si>
    <t>AJL.DK.2025.0026672</t>
  </si>
  <si>
    <t>INTRA.EU.DK.2025.0050900</t>
  </si>
  <si>
    <t>AJL.DK.2025.0026673</t>
  </si>
  <si>
    <t>INTRA.EU.DK.2025.0050901</t>
  </si>
  <si>
    <t>AJL.DK.2025.0026674</t>
  </si>
  <si>
    <t>INTRA.EU.DK.2025.0050902</t>
  </si>
  <si>
    <t>INTRA.EU.DK.2025.0050906</t>
  </si>
  <si>
    <t>AJL.DK.2025.0026677</t>
  </si>
  <si>
    <t>INTRA.EU.DK.2025.0050907</t>
  </si>
  <si>
    <t>AJL.DK.2025.0026679</t>
  </si>
  <si>
    <t>INTRA.EU.DK.2025.0050909</t>
  </si>
  <si>
    <t>INTRA.EU.DK.2025.0050910</t>
  </si>
  <si>
    <t>INTRA.EU.DK.2025.0050911</t>
  </si>
  <si>
    <t>INTRA.EU.DK.2025.0050912</t>
  </si>
  <si>
    <t>INTRA.EU.DK.2025.0050917</t>
  </si>
  <si>
    <t>INTRA.EU.DK.2025.0050920</t>
  </si>
  <si>
    <t>INTRA.EU.DK.2025.0050922</t>
  </si>
  <si>
    <t>AJL.DK.2025.0026681</t>
  </si>
  <si>
    <t>INTRA.EU.DK.2025.0050925</t>
  </si>
  <si>
    <t>AJL.DK.2025.0026682</t>
  </si>
  <si>
    <t>INTRA.EU.DK.2025.0050928</t>
  </si>
  <si>
    <t>AJL.DK.2025.0026683</t>
  </si>
  <si>
    <t>INTRA.EU.DK.2025.0050931</t>
  </si>
  <si>
    <t>AJL.DK.2025.0026684</t>
  </si>
  <si>
    <t>INTRA.EU.DK.2025.0050935</t>
  </si>
  <si>
    <t>AJL.DK.2025.0026685</t>
  </si>
  <si>
    <t>INTRA.EU.DK.2025.0050936</t>
  </si>
  <si>
    <t>AJL.DK.2025.0026686</t>
  </si>
  <si>
    <t>INTRA.EU.DK.2025.0050937</t>
  </si>
  <si>
    <t>INTRA.EU.DK.2025.0050938</t>
  </si>
  <si>
    <t>INTRA.EU.DK.2025.0050939</t>
  </si>
  <si>
    <t>INTRA.EU.DK.2025.0050950</t>
  </si>
  <si>
    <t>INTRA.EU.DK.2025.0050977</t>
  </si>
  <si>
    <t>AJL.DK.2025.0026688</t>
  </si>
  <si>
    <t>INTRA.EU.DK.2025.0050978</t>
  </si>
  <si>
    <t>AJL.DK.2025.0026689</t>
  </si>
  <si>
    <t>INTRA.EU.DK.2025.0050982</t>
  </si>
  <si>
    <t>AJL.DK.2025.0026690</t>
  </si>
  <si>
    <t>INTRA.EU.DK.2025.0050990</t>
  </si>
  <si>
    <t>AJL.DK.2025.0026691</t>
  </si>
  <si>
    <t>INTRA.EU.DK.2025.0050991</t>
  </si>
  <si>
    <t>AJL.DK.2025.0026692</t>
  </si>
  <si>
    <t>INTRA.EU.DK.2025.0050994</t>
  </si>
  <si>
    <t>AJL.DK.2025.0026693</t>
  </si>
  <si>
    <t>INTRA.EU.DK.2025.0050996</t>
  </si>
  <si>
    <t>AJL.DK.2025.0026694</t>
  </si>
  <si>
    <t>INTRA.EU.DK.2025.0050998</t>
  </si>
  <si>
    <t>AJL.DK.2025.0026695</t>
  </si>
  <si>
    <t>INTRA.EU.DK.2025.0051002</t>
  </si>
  <si>
    <t>AJL.DK.2025.0026696</t>
  </si>
  <si>
    <t>INTRA.EU.DK.2025.0051012</t>
  </si>
  <si>
    <t>AJL.DK.2025.0026697</t>
  </si>
  <si>
    <t>INTRA.EU.DK.2025.0051014</t>
  </si>
  <si>
    <t>AJL.DK.2025.0026699</t>
  </si>
  <si>
    <t>INTRA.EU.DK.2025.0051016</t>
  </si>
  <si>
    <t>INTRA.EU.DK.2025.0051019</t>
  </si>
  <si>
    <t>AJL.DK.2025.0026700</t>
  </si>
  <si>
    <t>INTRA.EU.DK.2025.0051022</t>
  </si>
  <si>
    <t>AJL.DK.2025.0026702</t>
  </si>
  <si>
    <t>INTRA.EU.DK.2025.0051024</t>
  </si>
  <si>
    <t>AJL.DK.2025.0026703</t>
  </si>
  <si>
    <t>INTRA.EU.DK.2025.0051025</t>
  </si>
  <si>
    <t>INTRA.EU.DK.2025.0051028</t>
  </si>
  <si>
    <t>AJL.DK.2025.0026704</t>
  </si>
  <si>
    <t>INTRA.EU.DK.2025.0051029</t>
  </si>
  <si>
    <t>INTRA.EU.DK.2025.0051030</t>
  </si>
  <si>
    <t>AJL.DK.2025.0026434</t>
  </si>
  <si>
    <t>INTRA.EU.DK.2025.0051032</t>
  </si>
  <si>
    <t>AJL.DK.2025.0026705</t>
  </si>
  <si>
    <t>INTRA.EU.DK.2025.0051033</t>
  </si>
  <si>
    <t>INTRA.EU.DK.2025.0051036</t>
  </si>
  <si>
    <t>AJL.DK.2025.0026706</t>
  </si>
  <si>
    <t>INTRA.EU.DK.2025.0051037</t>
  </si>
  <si>
    <t>AJL.DK.2025.0026707</t>
  </si>
  <si>
    <t>INTRA.EU.DK.2025.0051038</t>
  </si>
  <si>
    <t>AJL.DK.2025.0026708</t>
  </si>
  <si>
    <t>INTRA.EU.DK.2025.0051039</t>
  </si>
  <si>
    <t>AJL.DK.2025.0026709</t>
  </si>
  <si>
    <t>INTRA.EU.DK.2025.0051045</t>
  </si>
  <si>
    <t>INTRA.EU.DK.2025.0051046</t>
  </si>
  <si>
    <t>AJL.DK.2025.0026711</t>
  </si>
  <si>
    <t>INTRA.EU.DK.2025.0051047</t>
  </si>
  <si>
    <t>AJL.DK.2025.0026712</t>
  </si>
  <si>
    <t>INTRA.EU.DK.2025.0051049</t>
  </si>
  <si>
    <t>AJL.DK.2025.0026714</t>
  </si>
  <si>
    <t>INTRA.EU.DK.2025.0051051</t>
  </si>
  <si>
    <t>AJL.DK.2025.0026715</t>
  </si>
  <si>
    <t>INTRA.EU.DK.2025.0051052</t>
  </si>
  <si>
    <t>AJL.DK.2025.0026160</t>
  </si>
  <si>
    <t>INTRA.EU.DK.2025.0051053</t>
  </si>
  <si>
    <t>AJL.DK.2025.0026716</t>
  </si>
  <si>
    <t>INTRA.EU.DK.2025.0051054</t>
  </si>
  <si>
    <t>AJL.DK.2025.0026717</t>
  </si>
  <si>
    <t>INTRA.EU.DK.2025.0051055</t>
  </si>
  <si>
    <t>AJL.DK.2025.0026718</t>
  </si>
  <si>
    <t>INTRA.EU.DK.2025.0051056</t>
  </si>
  <si>
    <t>AJL.DK.2025.0026719</t>
  </si>
  <si>
    <t>INTRA.EU.DK.2025.0051057</t>
  </si>
  <si>
    <t>AJL.DK.2025.0026720</t>
  </si>
  <si>
    <t>INTRA.EU.DK.2025.0051059</t>
  </si>
  <si>
    <t>AJL.DK.2025.0026149</t>
  </si>
  <si>
    <t>INTRA.EU.DK.2025.0051064</t>
  </si>
  <si>
    <t>AJL.DK.2025.0026721</t>
  </si>
  <si>
    <t>INTRA.EU.DK.2025.0051069</t>
  </si>
  <si>
    <t>AJL.DK.2025.0026722</t>
  </si>
  <si>
    <t>INTRA.EU.DK.2025.0051072</t>
  </si>
  <si>
    <t>AJL.DK.2025.0026724</t>
  </si>
  <si>
    <t>INTRA.EU.DK.2025.0051074</t>
  </si>
  <si>
    <t>AJL.DK.2025.0026725</t>
  </si>
  <si>
    <t>INTRA.EU.DK.2025.0051075</t>
  </si>
  <si>
    <t>AJL.DK.2025.0026726</t>
  </si>
  <si>
    <t>INTRA.EU.DK.2025.0051076</t>
  </si>
  <si>
    <t>AJL.DK.2025.0026727</t>
  </si>
  <si>
    <t>INTRA.EU.DK.2025.0051077</t>
  </si>
  <si>
    <t>AJL.DK.2025.0026728</t>
  </si>
  <si>
    <t>INTRA.EU.DK.2025.0051078</t>
  </si>
  <si>
    <t>AJL.DK.2025.0026729</t>
  </si>
  <si>
    <t>INTRA.EU.DK.2025.0051080</t>
  </si>
  <si>
    <t>AJL.DK.2025.0026456</t>
  </si>
  <si>
    <t>INTRA.EU.DK.2025.0051081</t>
  </si>
  <si>
    <t>INTRA.EU.DK.2025.0051082</t>
  </si>
  <si>
    <t>AJL.DK.2025.0026731</t>
  </si>
  <si>
    <t>INTRA.EU.DK.2025.0051083</t>
  </si>
  <si>
    <t>INTRA.EU.DK.2025.0051086</t>
  </si>
  <si>
    <t>AJL.DK.2025.0026733</t>
  </si>
  <si>
    <t>INTRA.EU.DK.2025.0051090</t>
  </si>
  <si>
    <t>AJL.DK.2025.0026736</t>
  </si>
  <si>
    <t>INTRA.EU.DK.2025.0051093</t>
  </si>
  <si>
    <t>AJL.DK.2025.0026737</t>
  </si>
  <si>
    <t>INTRA.EU.DK.2025.0051094</t>
  </si>
  <si>
    <t>AJL.DK.2025.0026738</t>
  </si>
  <si>
    <t>INTRA.EU.DK.2025.0051095</t>
  </si>
  <si>
    <t>INTRA.EU.DK.2025.0051097</t>
  </si>
  <si>
    <t>AJL.DK.2025.0026740</t>
  </si>
  <si>
    <t>INTRA.EU.DK.2025.0051098</t>
  </si>
  <si>
    <t>AJL.DK.2025.0026741</t>
  </si>
  <si>
    <t>INTRA.EU.DK.2025.0051099</t>
  </si>
  <si>
    <t>AJL.DK.2025.0026076</t>
  </si>
  <si>
    <t>INTRA.EU.DK.2025.0051100</t>
  </si>
  <si>
    <t>AJL.DK.2025.0026742</t>
  </si>
  <si>
    <t>INTRA.EU.DK.2025.0051102</t>
  </si>
  <si>
    <t>AJL.DK.2025.0026744</t>
  </si>
  <si>
    <t>INTRA.EU.DK.2025.0051103</t>
  </si>
  <si>
    <t>AJL.DK.2025.0026745</t>
  </si>
  <si>
    <t>INTRA.EU.DK.2025.0051105</t>
  </si>
  <si>
    <t>AJL.DK.2025.0026746</t>
  </si>
  <si>
    <t>INTRA.EU.DK.2025.0051106</t>
  </si>
  <si>
    <t>AJL.DK.2025.0026747</t>
  </si>
  <si>
    <t>INTRA.EU.DK.2025.0051108</t>
  </si>
  <si>
    <t>AJL.DK.2025.0026283</t>
  </si>
  <si>
    <t>INTRA.EU.DK.2025.0051109</t>
  </si>
  <si>
    <t>AJL.DK.2025.0026748</t>
  </si>
  <si>
    <t>INTRA.EU.DK.2025.0051110</t>
  </si>
  <si>
    <t>INTRA.EU.DK.2025.0051111</t>
  </si>
  <si>
    <t>AJL.DK.2025.0026749</t>
  </si>
  <si>
    <t>INTRA.EU.DK.2025.0051112</t>
  </si>
  <si>
    <t>AJL.DK.2025.0026750</t>
  </si>
  <si>
    <t>INTRA.EU.DK.2025.0051113</t>
  </si>
  <si>
    <t>AJL.DK.2025.0026387</t>
  </si>
  <si>
    <t>INTRA.EU.DK.2025.0051114</t>
  </si>
  <si>
    <t>AJL.DK.2025.0026751</t>
  </si>
  <si>
    <t>INTRA.EU.DK.2025.0051115</t>
  </si>
  <si>
    <t>AJL.DK.2025.0026457</t>
  </si>
  <si>
    <t>INTRA.EU.DK.2025.0051116</t>
  </si>
  <si>
    <t>AJL.DK.2025.0026431</t>
  </si>
  <si>
    <t>INTRA.EU.DK.2025.0051117</t>
  </si>
  <si>
    <t>AJL.DK.2025.0026752</t>
  </si>
  <si>
    <t>INTRA.EU.DK.2025.0051122</t>
  </si>
  <si>
    <t>AJL.DK.2025.0026753</t>
  </si>
  <si>
    <t>INTRA.EU.DK.2025.0051123</t>
  </si>
  <si>
    <t>INTRA.EU.DK.2025.0051129</t>
  </si>
  <si>
    <t>AJL.DK.2025.0026754</t>
  </si>
  <si>
    <t>INTRA.EU.DK.2025.0051133</t>
  </si>
  <si>
    <t>AJL.DK.2025.0026755</t>
  </si>
  <si>
    <t>INTRA.EU.DK.2025.0051135</t>
  </si>
  <si>
    <t>AJL.DK.2025.0026757</t>
  </si>
  <si>
    <t>INTRA.EU.DK.2025.0051136</t>
  </si>
  <si>
    <t>AJL.DK.2025.0026756</t>
  </si>
  <si>
    <t>INTRA.EU.DK.2025.0051137</t>
  </si>
  <si>
    <t>AJL.DK.2025.0026758</t>
  </si>
  <si>
    <t>INTRA.EU.DK.2025.0051138</t>
  </si>
  <si>
    <t>AJL.DK.2025.0026759</t>
  </si>
  <si>
    <t>INTRA.EU.DK.2025.0051139</t>
  </si>
  <si>
    <t>AJL.DK.2025.0026760</t>
  </si>
  <si>
    <t>INTRA.EU.DK.2025.0051140</t>
  </si>
  <si>
    <t>AJL.DK.2025.0026761</t>
  </si>
  <si>
    <t>INTRA.EU.DK.2025.0051143</t>
  </si>
  <si>
    <t>AJL.DK.2025.0026763</t>
  </si>
  <si>
    <t>INTRA.EU.DK.2025.0051144</t>
  </si>
  <si>
    <t>INTRA.EU.DK.2025.0051145</t>
  </si>
  <si>
    <t>AJL.DK.2025.0026764</t>
  </si>
  <si>
    <t>INTRA.EU.DK.2025.0051147</t>
  </si>
  <si>
    <t>INTRA.EU.DK.2025.0051148</t>
  </si>
  <si>
    <t>AJL.DK.2025.0026765</t>
  </si>
  <si>
    <t>INTRA.EU.DK.2025.0051150</t>
  </si>
  <si>
    <t>AJL.DK.2025.0026766</t>
  </si>
  <si>
    <t>INTRA.EU.DK.2025.0051154</t>
  </si>
  <si>
    <t>AJL.DK.2025.0026769</t>
  </si>
  <si>
    <t>INTRA.EU.DK.2025.0051156</t>
  </si>
  <si>
    <t>AJL.DK.2025.0026771</t>
  </si>
  <si>
    <t>INTRA.EU.DK.2025.0051159</t>
  </si>
  <si>
    <t>AJL.DK.2025.0026773</t>
  </si>
  <si>
    <t>INTRA.EU.DK.2025.0051160</t>
  </si>
  <si>
    <t>AJL.DK.2025.0026395</t>
  </si>
  <si>
    <t>INTRA.EU.DK.2025.0051162</t>
  </si>
  <si>
    <t>AJL.DK.2025.0026775</t>
  </si>
  <si>
    <t>INTRA.EU.DK.2025.0051163</t>
  </si>
  <si>
    <t>INTRA.EU.DK.2025.0051164</t>
  </si>
  <si>
    <t>INTRA.EU.DK.2025.0051165</t>
  </si>
  <si>
    <t>AJL.DK.2025.0026776</t>
  </si>
  <si>
    <t>INTRA.EU.DK.2025.0051166</t>
  </si>
  <si>
    <t>INTRA.EU.DK.2025.0051167</t>
  </si>
  <si>
    <t>AJL.DK.2025.0026777</t>
  </si>
  <si>
    <t>INTRA.EU.DK.2025.0051168</t>
  </si>
  <si>
    <t>AJL.DK.2025.0026778</t>
  </si>
  <si>
    <t>INTRA.EU.DK.2025.0051169</t>
  </si>
  <si>
    <t>AJL.DK.2025.0026779</t>
  </si>
  <si>
    <t>INTRA.EU.DK.2025.0051172</t>
  </si>
  <si>
    <t>AJL.DK.2025.0026780</t>
  </si>
  <si>
    <t>INTRA.EU.DK.2025.0051173</t>
  </si>
  <si>
    <t>AJL.DK.2025.0026781</t>
  </si>
  <si>
    <t>INTRA.EU.DK.2025.0051174</t>
  </si>
  <si>
    <t>INTRA.EU.DK.2025.0051175</t>
  </si>
  <si>
    <t>AJL.DK.2025.0026782</t>
  </si>
  <si>
    <t>INTRA.EU.DK.2025.0051176</t>
  </si>
  <si>
    <t>INTRA.EU.DK.2025.0051178</t>
  </si>
  <si>
    <t>AJL.DK.2025.0026783</t>
  </si>
  <si>
    <t>INTRA.EU.DK.2025.0051180</t>
  </si>
  <si>
    <t>INTRA.EU.DK.2025.0051186</t>
  </si>
  <si>
    <t>AJL.DK.2025.0026784</t>
  </si>
  <si>
    <t>INTRA.EU.DK.2025.0051189</t>
  </si>
  <si>
    <t>AJL.DK.2025.0026785</t>
  </si>
  <si>
    <t>INTRA.EU.DK.2025.0051190</t>
  </si>
  <si>
    <t>AJL.DK.2025.0026787</t>
  </si>
  <si>
    <t>INTRA.EU.DK.2025.0051191</t>
  </si>
  <si>
    <t>AJL.DK.2025.0026786</t>
  </si>
  <si>
    <t>INTRA.EU.DK.2025.0051192</t>
  </si>
  <si>
    <t>AJL.DK.2025.0026788</t>
  </si>
  <si>
    <t>INTRA.EU.DK.2025.0051193</t>
  </si>
  <si>
    <t>AJL.DK.2025.0026789</t>
  </si>
  <si>
    <t>INTRA.EU.DK.2025.0051194</t>
  </si>
  <si>
    <t>INTRA.EU.DK.2025.0051195</t>
  </si>
  <si>
    <t>AJL.DK.2025.0026790</t>
  </si>
  <si>
    <t>INTRA.EU.DK.2025.0051196</t>
  </si>
  <si>
    <t>AJL.DK.2025.0026791</t>
  </si>
  <si>
    <t>INTRA.EU.DK.2025.0051197</t>
  </si>
  <si>
    <t>AJL.DK.2025.0026792</t>
  </si>
  <si>
    <t>INTRA.EU.DK.2025.0051198</t>
  </si>
  <si>
    <t>AJL.DK.2025.0026793</t>
  </si>
  <si>
    <t>INTRA.EU.DK.2025.0051199</t>
  </si>
  <si>
    <t>AJL.DK.2025.0026794</t>
  </si>
  <si>
    <t>INTRA.EU.DK.2025.0051200</t>
  </si>
  <si>
    <t>AJL.DK.2025.0026795</t>
  </si>
  <si>
    <t>INTRA.EU.DK.2025.0051202</t>
  </si>
  <si>
    <t>AJL.DK.2025.0026797</t>
  </si>
  <si>
    <t>INTRA.EU.DK.2025.0051203</t>
  </si>
  <si>
    <t>AJL.DK.2025.0026798</t>
  </si>
  <si>
    <t>INTRA.EU.DK.2025.0051204</t>
  </si>
  <si>
    <t>INTRA.EU.DK.2025.0051205</t>
  </si>
  <si>
    <t>INTRA.EU.DK.2025.0051206</t>
  </si>
  <si>
    <t>INTRA.EU.DK.2025.0051207</t>
  </si>
  <si>
    <t>INTRA.EU.DK.2025.0051208</t>
  </si>
  <si>
    <t>AJL.DK.2025.0026799</t>
  </si>
  <si>
    <t>INTRA.EU.DK.2025.0051209</t>
  </si>
  <si>
    <t>INTRA.EU.DK.2025.0051210</t>
  </si>
  <si>
    <t>AJL.DK.2025.0026800</t>
  </si>
  <si>
    <t>INTRA.EU.DK.2025.0051211</t>
  </si>
  <si>
    <t>AJL.DK.2025.0026801</t>
  </si>
  <si>
    <t>INTRA.EU.DK.2025.0051212</t>
  </si>
  <si>
    <t>AJL.DK.2025.0026802</t>
  </si>
  <si>
    <t>INTRA.EU.DK.2025.0051213</t>
  </si>
  <si>
    <t>INTRA.EU.DK.2025.0051214</t>
  </si>
  <si>
    <t>AJL.DK.2025.0026803</t>
  </si>
  <si>
    <t>INTRA.EU.DK.2025.0051215</t>
  </si>
  <si>
    <t>INTRA.EU.DK.2025.0051216</t>
  </si>
  <si>
    <t>AJL.DK.2025.0026804</t>
  </si>
  <si>
    <t>INTRA.EU.DK.2025.0051217</t>
  </si>
  <si>
    <t>AJL.DK.2025.0026805</t>
  </si>
  <si>
    <t>INTRA.EU.DK.2025.0051218</t>
  </si>
  <si>
    <t>AJL.DK.2025.0026806</t>
  </si>
  <si>
    <t>INTRA.EU.DK.2025.0051219</t>
  </si>
  <si>
    <t>AJL.DK.2025.0026807</t>
  </si>
  <si>
    <t>INTRA.EU.DK.2025.0051220</t>
  </si>
  <si>
    <t>AJL.DK.2025.0026808</t>
  </si>
  <si>
    <t>INTRA.EU.DK.2025.0051221</t>
  </si>
  <si>
    <t>INTRA.EU.DK.2025.0051222</t>
  </si>
  <si>
    <t>AJL.DK.2025.0026809</t>
  </si>
  <si>
    <t>INTRA.EU.DK.2025.0051223</t>
  </si>
  <si>
    <t>INTRA.EU.DK.2025.0051224</t>
  </si>
  <si>
    <t>AJL.DK.2025.0026810</t>
  </si>
  <si>
    <t>INTRA.EU.DK.2025.0051227</t>
  </si>
  <si>
    <t>AJL.DK.2025.0026813</t>
  </si>
  <si>
    <t>INTRA.EU.DK.2025.0051228</t>
  </si>
  <si>
    <t>AJL.DK.2025.0026814</t>
  </si>
  <si>
    <t>INTRA.EU.DK.2025.0051229</t>
  </si>
  <si>
    <t>AJL.DK.2025.0026815</t>
  </si>
  <si>
    <t>INTRA.EU.DK.2025.0051230</t>
  </si>
  <si>
    <t>AJL.DK.2025.0026816</t>
  </si>
  <si>
    <t>INTRA.EU.DK.2025.0051231</t>
  </si>
  <si>
    <t>AJL.DK.2025.0026817</t>
  </si>
  <si>
    <t>INTRA.EU.DK.2025.0051233</t>
  </si>
  <si>
    <t>AJL.DK.2025.0026818</t>
  </si>
  <si>
    <t>INTRA.EU.DK.2025.0051235</t>
  </si>
  <si>
    <t>AJL.DK.2025.0026819</t>
  </si>
  <si>
    <t>INTRA.EU.DK.2025.0051239</t>
  </si>
  <si>
    <t>AJL.DK.2025.0026821</t>
  </si>
  <si>
    <t>INTRA.EU.DK.2025.0051240</t>
  </si>
  <si>
    <t>AJL.DK.2025.0026822</t>
  </si>
  <si>
    <t>INTRA.EU.DK.2025.0051241</t>
  </si>
  <si>
    <t>AJL.DK.2025.0026823</t>
  </si>
  <si>
    <t>INTRA.EU.DK.2025.0051242</t>
  </si>
  <si>
    <t>AJL.DK.2025.0026824</t>
  </si>
  <si>
    <t>INTRA.EU.DK.2025.0051243</t>
  </si>
  <si>
    <t>AJL.DK.2025.0026825</t>
  </si>
  <si>
    <t>INTRA.EU.DK.2025.0051244</t>
  </si>
  <si>
    <t>AJL.DK.2025.0026826</t>
  </si>
  <si>
    <t>INTRA.EU.DK.2025.0051250</t>
  </si>
  <si>
    <t>AJL.DK.2025.0026827</t>
  </si>
  <si>
    <t>INTRA.EU.DK.2025.0051252</t>
  </si>
  <si>
    <t>AJL.DK.2025.0026828</t>
  </si>
  <si>
    <t>INTRA.EU.DK.2025.0051253</t>
  </si>
  <si>
    <t>AJL.DK.2025.0026829</t>
  </si>
  <si>
    <t>INTRA.EU.DK.2025.0051254</t>
  </si>
  <si>
    <t>AJL.DK.2025.0026830</t>
  </si>
  <si>
    <t>INTRA.EU.DK.2025.0051256</t>
  </si>
  <si>
    <t>AJL.DK.2025.0026832</t>
  </si>
  <si>
    <t>INTRA.EU.DK.2025.0051257</t>
  </si>
  <si>
    <t>INTRA.EU.DK.2025.0051258</t>
  </si>
  <si>
    <t>INTRA.EU.DK.2025.0051259</t>
  </si>
  <si>
    <t>AJL.DK.2025.0026833</t>
  </si>
  <si>
    <t>INTRA.EU.DK.2025.0051260</t>
  </si>
  <si>
    <t>AJL.DK.2025.0026834</t>
  </si>
  <si>
    <t>INTRA.EU.DK.2025.0051261</t>
  </si>
  <si>
    <t>AJL.DK.2025.0026835</t>
  </si>
  <si>
    <t>INTRA.EU.DK.2025.0051263</t>
  </si>
  <si>
    <t>AJL.DK.2025.0026836</t>
  </si>
  <si>
    <t>INTRA.EU.DK.2025.0051264</t>
  </si>
  <si>
    <t>AJL.DK.2025.0026521</t>
  </si>
  <si>
    <t>INTRA.EU.DK.2025.0051265</t>
  </si>
  <si>
    <t>AJL.DK.2025.0026540</t>
  </si>
  <si>
    <t>INTRA.EU.DK.2025.0051266</t>
  </si>
  <si>
    <t>AJL.DK.2025.0026837</t>
  </si>
  <si>
    <t>INTRA.EU.DK.2025.0051267</t>
  </si>
  <si>
    <t>AJL.DK.2025.0026839</t>
  </si>
  <si>
    <t>INTRA.EU.DK.2025.0051268</t>
  </si>
  <si>
    <t>AJL.DK.2025.0026838</t>
  </si>
  <si>
    <t>INTRA.EU.DK.2025.0051270</t>
  </si>
  <si>
    <t>AJL.DK.2025.0026840</t>
  </si>
  <si>
    <t>INTRA.EU.DK.2025.0051271</t>
  </si>
  <si>
    <t>AJL.DK.2025.0026841</t>
  </si>
  <si>
    <t>INTRA.EU.DK.2025.0051272</t>
  </si>
  <si>
    <t>AJL.DK.2025.0026842</t>
  </si>
  <si>
    <t>INTRA.EU.DK.2025.0051274</t>
  </si>
  <si>
    <t>AJL.DK.2025.0026843</t>
  </si>
  <si>
    <t>INTRA.EU.DK.2025.0051277</t>
  </si>
  <si>
    <t>AJL.DK.2025.0026844</t>
  </si>
  <si>
    <t>INTRA.EU.DK.2025.0051285</t>
  </si>
  <si>
    <t>AJL.DK.2025.0026847</t>
  </si>
  <si>
    <t>INTRA.EU.DK.2025.0051287</t>
  </si>
  <si>
    <t>AJL.DK.2025.0026848</t>
  </si>
  <si>
    <t>INTRA.EU.DK.2025.0051291</t>
  </si>
  <si>
    <t>AJL.DK.2025.0026849</t>
  </si>
  <si>
    <t>INTRA.EU.DK.2025.0051293</t>
  </si>
  <si>
    <t>AJL.DK.2025.0026850</t>
  </si>
  <si>
    <t>INTRA.EU.DK.2025.0051294</t>
  </si>
  <si>
    <t>AJL.DK.2025.0026851</t>
  </si>
  <si>
    <t>INTRA.EU.DK.2025.0051295</t>
  </si>
  <si>
    <t>AJL.DK.2025.0026852</t>
  </si>
  <si>
    <t>INTRA.EU.DK.2025.0051296</t>
  </si>
  <si>
    <t>AJL.DK.2025.0026853</t>
  </si>
  <si>
    <t>INTRA.EU.DK.2025.0051297</t>
  </si>
  <si>
    <t>AJL.DK.2025.0026854</t>
  </si>
  <si>
    <t>INTRA.EU.DK.2025.0051298</t>
  </si>
  <si>
    <t>AJL.DK.2025.0026855</t>
  </si>
  <si>
    <t>INTRA.EU.DK.2025.0051299</t>
  </si>
  <si>
    <t>AJL.DK.2025.0026856</t>
  </si>
  <si>
    <t>INTRA.EU.DK.2025.0051304</t>
  </si>
  <si>
    <t>AJL.DK.2025.0026857</t>
  </si>
  <si>
    <t>INTRA.EU.DK.2025.0051305</t>
  </si>
  <si>
    <t>INTRA.EU.DK.2025.0051306</t>
  </si>
  <si>
    <t>AJL.DK.2025.0026858</t>
  </si>
  <si>
    <t>INTRA.EU.DK.2025.0051307</t>
  </si>
  <si>
    <t>AJL.DK.2025.0026859</t>
  </si>
  <si>
    <t>INTRA.EU.DK.2025.0051309</t>
  </si>
  <si>
    <t>AJL.DK.2025.0026861</t>
  </si>
  <si>
    <t>INTRA.EU.DK.2025.0051310</t>
  </si>
  <si>
    <t>INTRA.EU.DK.2025.0051311</t>
  </si>
  <si>
    <t>AJL.DK.2025.0026862</t>
  </si>
  <si>
    <t>INTRA.EU.DK.2025.0051313</t>
  </si>
  <si>
    <t>AJL.DK.2025.0026864</t>
  </si>
  <si>
    <t>INTRA.EU.DK.2025.0051314</t>
  </si>
  <si>
    <t>AJL.DK.2025.0026865</t>
  </si>
  <si>
    <t>INTRA.EU.DK.2025.0051315</t>
  </si>
  <si>
    <t>AJL.DK.2025.0026866</t>
  </si>
  <si>
    <t>INTRA.EU.DK.2025.0051316</t>
  </si>
  <si>
    <t>AJL.DK.2025.0026867</t>
  </si>
  <si>
    <t>INTRA.EU.DK.2025.0051317</t>
  </si>
  <si>
    <t>AJL.DK.2025.0026868</t>
  </si>
  <si>
    <t>INTRA.EU.DK.2025.0051318</t>
  </si>
  <si>
    <t>INTRA.EU.DK.2025.0051319</t>
  </si>
  <si>
    <t>AJL.DK.2025.0026869</t>
  </si>
  <si>
    <t>INTRA.EU.DK.2025.0051320</t>
  </si>
  <si>
    <t>AJL.DK.2025.0026870</t>
  </si>
  <si>
    <t>INTRA.EU.DK.2025.0051321</t>
  </si>
  <si>
    <t>AJL.DK.2025.0026871</t>
  </si>
  <si>
    <t>INTRA.EU.DK.2025.0051322</t>
  </si>
  <si>
    <t>AJL.DK.2025.0026872</t>
  </si>
  <si>
    <t>INTRA.EU.DK.2025.0051323</t>
  </si>
  <si>
    <t>AJL.DK.2025.0026873</t>
  </si>
  <si>
    <t>INTRA.EU.DK.2025.0051325</t>
  </si>
  <si>
    <t>AJL.DK.2025.0026874</t>
  </si>
  <si>
    <t>INTRA.EU.DK.2025.0051326</t>
  </si>
  <si>
    <t>AJL.DK.2025.0026875</t>
  </si>
  <si>
    <t>INTRA.EU.DK.2025.0051327</t>
  </si>
  <si>
    <t>AJL.DK.2025.0026876</t>
  </si>
  <si>
    <t>INTRA.EU.DK.2025.0051328</t>
  </si>
  <si>
    <t>AJL.DK.2025.0026877</t>
  </si>
  <si>
    <t>INTRA.EU.DK.2025.0051329</t>
  </si>
  <si>
    <t>AJL.DK.2025.0026878</t>
  </si>
  <si>
    <t>INTRA.EU.DK.2025.0051333</t>
  </si>
  <si>
    <t>AJL.DK.2025.0026879</t>
  </si>
  <si>
    <t>INTRA.EU.DK.2025.0051334</t>
  </si>
  <si>
    <t>INTRA.EU.DK.2025.0051337</t>
  </si>
  <si>
    <t>AJL.DK.2025.0026881</t>
  </si>
  <si>
    <t>INTRA.EU.DK.2025.0051338</t>
  </si>
  <si>
    <t>AJL.DK.2025.0026880</t>
  </si>
  <si>
    <t>INTRA.EU.DK.2025.0051341</t>
  </si>
  <si>
    <t>AJL.DK.2025.0026882</t>
  </si>
  <si>
    <t>INTRA.EU.DK.2025.0051346</t>
  </si>
  <si>
    <t>INTRA.EU.DK.2025.0051357</t>
  </si>
  <si>
    <t>AJL.DK.2025.0026884</t>
  </si>
  <si>
    <t>INTRA.EU.DK.2025.0051359</t>
  </si>
  <si>
    <t>AJL.DK.2025.0026885</t>
  </si>
  <si>
    <t>INTRA.EU.DK.2025.0051365</t>
  </si>
  <si>
    <t>AJL.DK.2025.0026886</t>
  </si>
  <si>
    <t>INTRA.EU.DK.2025.0051366</t>
  </si>
  <si>
    <t>AJL.DK.2025.0026887</t>
  </si>
  <si>
    <t>INTRA.EU.DK.2025.0051367</t>
  </si>
  <si>
    <t>AJL.DK.2025.0026888</t>
  </si>
  <si>
    <t>INTRA.EU.DK.2025.0051368</t>
  </si>
  <si>
    <t>AJL.DK.2025.0026889</t>
  </si>
  <si>
    <t>INTRA.EU.DK.2025.0051372</t>
  </si>
  <si>
    <t>AJL.DK.2025.0026890</t>
  </si>
  <si>
    <t>INTRA.EU.DK.2025.0051373</t>
  </si>
  <si>
    <t>AJL.DK.2025.0026891</t>
  </si>
  <si>
    <t>INTRA.EU.DK.2025.0051374</t>
  </si>
  <si>
    <t>AJL.DK.2025.0026892</t>
  </si>
  <si>
    <t>INTRA.EU.DK.2025.0051375</t>
  </si>
  <si>
    <t>AJL.DK.2025.0026901</t>
  </si>
  <si>
    <t>INTRA.EU.DK.2025.0051376</t>
  </si>
  <si>
    <t>AJL.DK.2025.0026893</t>
  </si>
  <si>
    <t>INTRA.EU.DK.2025.0051377</t>
  </si>
  <si>
    <t>AJL.DK.2025.0026894</t>
  </si>
  <si>
    <t>INTRA.EU.DK.2025.0051378</t>
  </si>
  <si>
    <t>AJL.DK.2025.0026895</t>
  </si>
  <si>
    <t>INTRA.EU.DK.2025.0051379</t>
  </si>
  <si>
    <t>AJL.DK.2025.0026896</t>
  </si>
  <si>
    <t>INTRA.EU.DK.2025.0051380</t>
  </si>
  <si>
    <t>INTRA.EU.DK.2025.0051381</t>
  </si>
  <si>
    <t>AJL.DK.2025.0026897</t>
  </si>
  <si>
    <t>INTRA.EU.DK.2025.0051382</t>
  </si>
  <si>
    <t>AJL.DK.2025.0026898</t>
  </si>
  <si>
    <t>INTRA.EU.DK.2025.0051383</t>
  </si>
  <si>
    <t>AJL.DK.2025.0026899</t>
  </si>
  <si>
    <t>INTRA.EU.DK.2025.0051385</t>
  </si>
  <si>
    <t>AJL.DK.2025.0026900</t>
  </si>
  <si>
    <t>INTRA.EU.DK.2025.0051387</t>
  </si>
  <si>
    <t>AJL.DK.2025.0026902</t>
  </si>
  <si>
    <t>INTRA.EU.DK.2025.0051388</t>
  </si>
  <si>
    <t>AJL.DK.2025.0026903</t>
  </si>
  <si>
    <t>INTRA.EU.DK.2025.0051389</t>
  </si>
  <si>
    <t>AJL.DK.2025.0026904</t>
  </si>
  <si>
    <t>INTRA.EU.DK.2025.0051390</t>
  </si>
  <si>
    <t>AJL.DK.2025.0026905</t>
  </si>
  <si>
    <t>INTRA.EU.DK.2025.0051394</t>
  </si>
  <si>
    <t>INTRA.EU.DK.2025.0051395</t>
  </si>
  <si>
    <t>INTRA.EU.DK.2025.0051396</t>
  </si>
  <si>
    <t>AJL.DK.2025.0026906</t>
  </si>
  <si>
    <t>INTRA.EU.DK.2025.0051397</t>
  </si>
  <si>
    <t>AJL.DK.2025.0026907</t>
  </si>
  <si>
    <t>INTRA.EU.DK.2025.0051398</t>
  </si>
  <si>
    <t>AJL.DK.2025.0026477</t>
  </si>
  <si>
    <t>INTRA.EU.DK.2025.0051399</t>
  </si>
  <si>
    <t>AJL.DK.2025.0026909</t>
  </si>
  <si>
    <t>INTRA.EU.DK.2025.0051400</t>
  </si>
  <si>
    <t>AJL.DK.2025.0026908</t>
  </si>
  <si>
    <t>INTRA.EU.DK.2025.0051401</t>
  </si>
  <si>
    <t>AJL.DK.2025.0026910</t>
  </si>
  <si>
    <t>INTRA.EU.DK.2025.0051404</t>
  </si>
  <si>
    <t>AJL.DK.2025.0026911</t>
  </si>
  <si>
    <t>INTRA.EU.DK.2025.0051408</t>
  </si>
  <si>
    <t>AJL.DK.2025.0026914</t>
  </si>
  <si>
    <t>INTRA.EU.DK.2025.0051409</t>
  </si>
  <si>
    <t>AJL.DK.2025.0026915</t>
  </si>
  <si>
    <t>INTRA.EU.DK.2025.0051410</t>
  </si>
  <si>
    <t>AJL.DK.2025.0026916</t>
  </si>
  <si>
    <t>INTRA.EU.DK.2025.0051413</t>
  </si>
  <si>
    <t>AJL.DK.2025.0026917</t>
  </si>
  <si>
    <t>INTRA.EU.DK.2025.0051414</t>
  </si>
  <si>
    <t>INTRA.EU.DK.2025.0051415</t>
  </si>
  <si>
    <t>INTRA.EU.DK.2025.0051417</t>
  </si>
  <si>
    <t>AJL.DK.2025.0026918</t>
  </si>
  <si>
    <t>INTRA.EU.DK.2025.0051418</t>
  </si>
  <si>
    <t>AJL.DK.2025.0026920</t>
  </si>
  <si>
    <t>INTRA.EU.DK.2025.0051419</t>
  </si>
  <si>
    <t>INTRA.EU.DK.2025.0051420</t>
  </si>
  <si>
    <t>AJL.DK.2025.0026919</t>
  </si>
  <si>
    <t>INTRA.EU.DK.2025.0051421</t>
  </si>
  <si>
    <t>INTRA.EU.DK.2025.0051422</t>
  </si>
  <si>
    <t>INTRA.EU.DK.2025.0051423</t>
  </si>
  <si>
    <t>INTRA.EU.DK.2025.0051424</t>
  </si>
  <si>
    <t>INTRA.EU.DK.2025.0051425</t>
  </si>
  <si>
    <t>AJL.DK.2025.0026520</t>
  </si>
  <si>
    <t>INTRA.EU.DK.2025.0051426</t>
  </si>
  <si>
    <t>AJL.DK.2025.0026921</t>
  </si>
  <si>
    <t>INTRA.EU.DK.2025.0051427</t>
  </si>
  <si>
    <t>AJL.DK.2025.0026523</t>
  </si>
  <si>
    <t>INTRA.EU.DK.2025.0051428</t>
  </si>
  <si>
    <t>INTRA.EU.DK.2025.0051431</t>
  </si>
  <si>
    <t>AJL.DK.2025.0026923</t>
  </si>
  <si>
    <t>INTRA.EU.DK.2025.0051432</t>
  </si>
  <si>
    <t>AJL.DK.2025.0026922</t>
  </si>
  <si>
    <t>INTRA.EU.DK.2025.0051433</t>
  </si>
  <si>
    <t>AJL.DK.2025.0026924</t>
  </si>
  <si>
    <t>INTRA.EU.DK.2025.0051434</t>
  </si>
  <si>
    <t>AJL.DK.2025.0026926</t>
  </si>
  <si>
    <t>INTRA.EU.DK.2025.0051435</t>
  </si>
  <si>
    <t>AJL.DK.2025.0026927</t>
  </si>
  <si>
    <t>INTRA.EU.DK.2025.0051440</t>
  </si>
  <si>
    <t>AJL.DK.2025.0026929</t>
  </si>
  <si>
    <t>INTRA.EU.DK.2025.0051447</t>
  </si>
  <si>
    <t>AJL.DK.2025.0026930</t>
  </si>
  <si>
    <t>INTRA.EU.DK.2025.0051449</t>
  </si>
  <si>
    <t>AJL.DK.2025.0026931</t>
  </si>
  <si>
    <t>INTRA.EU.DK.2025.0051453</t>
  </si>
  <si>
    <t>AJL.DK.2025.0026410</t>
  </si>
  <si>
    <t>INTRA.EU.DK.2025.0051454</t>
  </si>
  <si>
    <t>AJL.DK.2025.0026932</t>
  </si>
  <si>
    <t>INTRA.EU.DK.2025.0051455</t>
  </si>
  <si>
    <t>AJL.DK.2025.0026933</t>
  </si>
  <si>
    <t>INTRA.EU.DK.2025.0051457</t>
  </si>
  <si>
    <t>AJL.DK.2025.0026409</t>
  </si>
  <si>
    <t>INTRA.EU.DK.2025.0051458</t>
  </si>
  <si>
    <t>AJL.DK.2025.0026935</t>
  </si>
  <si>
    <t>INTRA.EU.DK.2025.0051462</t>
  </si>
  <si>
    <t>AJL.DK.2025.0026936</t>
  </si>
  <si>
    <t>INTRA.EU.DK.2025.0051466</t>
  </si>
  <si>
    <t>AJL.DK.2025.0026937</t>
  </si>
  <si>
    <t>INTRA.EU.DK.2025.0051467</t>
  </si>
  <si>
    <t>AJL.DK.2025.0026938</t>
  </si>
  <si>
    <t>INTRA.EU.DK.2025.0051469</t>
  </si>
  <si>
    <t>AJL.DK.2025.0026939</t>
  </si>
  <si>
    <t>INTRA.EU.DK.2025.0051470</t>
  </si>
  <si>
    <t>AJL.DK.2025.0026940</t>
  </si>
  <si>
    <t>INTRA.EU.DK.2025.0051471</t>
  </si>
  <si>
    <t>AJL.DK.2025.0026941</t>
  </si>
  <si>
    <t>INTRA.EU.DK.2025.0051472</t>
  </si>
  <si>
    <t>AJL.DK.2025.0026942</t>
  </si>
  <si>
    <t>INTRA.EU.DK.2025.0051474</t>
  </si>
  <si>
    <t>AJL.DK.2025.0026944</t>
  </si>
  <si>
    <t>INTRA.EU.DK.2025.0051475</t>
  </si>
  <si>
    <t>INTRA.EU.DK.2025.0051476</t>
  </si>
  <si>
    <t>AJL.DK.2025.0026945</t>
  </si>
  <si>
    <t>INTRA.EU.DK.2025.0051477</t>
  </si>
  <si>
    <t>AJL.DK.2025.0026946</t>
  </si>
  <si>
    <t>INTRA.EU.DK.2025.0051478</t>
  </si>
  <si>
    <t>INTRA.EU.DK.2025.0051482</t>
  </si>
  <si>
    <t>AJL.DK.2025.0026947</t>
  </si>
  <si>
    <t>INTRA.EU.DK.2025.0051483</t>
  </si>
  <si>
    <t>AJL.DK.2025.0026948</t>
  </si>
  <si>
    <t>INTRA.EU.DK.2025.0051490</t>
  </si>
  <si>
    <t>AJL.DK.2025.0026953</t>
  </si>
  <si>
    <t>INTRA.EU.DK.2025.0051493</t>
  </si>
  <si>
    <t>AJL.DK.2025.0026955</t>
  </si>
  <si>
    <t>INTRA.EU.DK.2025.0051494</t>
  </si>
  <si>
    <t>AJL.DK.2025.0026957</t>
  </si>
  <si>
    <t>INTRA.EU.DK.2025.0051496</t>
  </si>
  <si>
    <t>INTRA.EU.DK.2025.0051497</t>
  </si>
  <si>
    <t>AJL.DK.2025.0026959</t>
  </si>
  <si>
    <t>INTRA.EU.DK.2025.0051498</t>
  </si>
  <si>
    <t>AJL.DK.2025.0026960</t>
  </si>
  <si>
    <t>INTRA.EU.DK.2025.0051520</t>
  </si>
  <si>
    <t>AJL.DK.2025.0026961</t>
  </si>
  <si>
    <t>INTRA.EU.DK.2025.0051522</t>
  </si>
  <si>
    <t>AJL.DK.2025.0026962</t>
  </si>
  <si>
    <t>INTRA.EU.DK.2025.0051523</t>
  </si>
  <si>
    <t>AJL.DK.2025.0026963</t>
  </si>
  <si>
    <t>INTRA.EU.DK.2025.0051524</t>
  </si>
  <si>
    <t>INTRA.EU.DK.2025.0051525</t>
  </si>
  <si>
    <t>INTRA.EU.DK.2025.0051529</t>
  </si>
  <si>
    <t>AJL.DK.2025.0026968</t>
  </si>
  <si>
    <t>INTRA.EU.DK.2025.0051530</t>
  </si>
  <si>
    <t>AJL.DK.2025.0026973</t>
  </si>
  <si>
    <t>INTRA.EU.DK.2025.0051531</t>
  </si>
  <si>
    <t>AJL.DK.2025.0026970</t>
  </si>
  <si>
    <t>INTRA.EU.DK.2025.0051532</t>
  </si>
  <si>
    <t>AJL.DK.2025.0026971</t>
  </si>
  <si>
    <t>INTRA.EU.DK.2025.0051533</t>
  </si>
  <si>
    <t>AJL.DK.2025.0026972</t>
  </si>
  <si>
    <t>INTRA.EU.DK.2025.0051534</t>
  </si>
  <si>
    <t>AJL.DK.2025.0026974</t>
  </si>
  <si>
    <t>INTRA.EU.DK.2025.0051538</t>
  </si>
  <si>
    <t>AJL.DK.2025.0026978</t>
  </si>
  <si>
    <t>INTRA.EU.DK.2025.0051539</t>
  </si>
  <si>
    <t>AJL.DK.2025.0026979</t>
  </si>
  <si>
    <t>INTRA.EU.DK.2025.0051540</t>
  </si>
  <si>
    <t>INTRA.EU.DK.2025.0051544</t>
  </si>
  <si>
    <t>AJL.DK.2025.0026982</t>
  </si>
  <si>
    <t>INTRA.EU.DK.2025.0051545</t>
  </si>
  <si>
    <t>AJL.DK.2025.0026983</t>
  </si>
  <si>
    <t>INTRA.EU.DK.2025.0051546</t>
  </si>
  <si>
    <t>AJL.DK.2025.0026984</t>
  </si>
  <si>
    <t>INTRA.EU.DK.2025.0051547</t>
  </si>
  <si>
    <t>AJL.DK.2025.0026985</t>
  </si>
  <si>
    <t>INTRA.EU.DK.2025.0051548</t>
  </si>
  <si>
    <t>AJL.DK.2025.0026986</t>
  </si>
  <si>
    <t>INTRA.EU.DK.2025.0051549</t>
  </si>
  <si>
    <t>AJL.DK.2025.0026987</t>
  </si>
  <si>
    <t>INTRA.EU.DK.2025.0051550</t>
  </si>
  <si>
    <t>AJL.DK.2025.0026988</t>
  </si>
  <si>
    <t>INTRA.EU.DK.2025.0051551</t>
  </si>
  <si>
    <t>AJL.DK.2025.0026989</t>
  </si>
  <si>
    <t>INTRA.EU.DK.2025.0051552</t>
  </si>
  <si>
    <t>AJL.DK.2025.0026990</t>
  </si>
  <si>
    <t>INTRA.EU.DK.2025.0051553</t>
  </si>
  <si>
    <t>AJL.DK.2025.0026991</t>
  </si>
  <si>
    <t>INTRA.EU.DK.2025.0051555</t>
  </si>
  <si>
    <t>AJL.DK.2025.0026993</t>
  </si>
  <si>
    <t>INTRA.EU.DK.2025.0051561</t>
  </si>
  <si>
    <t>AJL.DK.2025.0026994</t>
  </si>
  <si>
    <t>INTRA.EU.DK.2025.0051564</t>
  </si>
  <si>
    <t>AJL.DK.2025.0026996</t>
  </si>
  <si>
    <t>INTRA.EU.DK.2025.0051568</t>
  </si>
  <si>
    <t>AJL.DK.2025.0026997</t>
  </si>
  <si>
    <t>INTRA.EU.DK.2025.0051571</t>
  </si>
  <si>
    <t>AJL.DK.2025.0026999</t>
  </si>
  <si>
    <t>INTRA.EU.DK.2025.0051574</t>
  </si>
  <si>
    <t>AJL.DK.2025.0027002</t>
  </si>
  <si>
    <t>INTRA.EU.DK.2025.0051575</t>
  </si>
  <si>
    <t>AJL.DK.2025.0027003</t>
  </si>
  <si>
    <t>INTRA.EU.DK.2025.0051576</t>
  </si>
  <si>
    <t>AJL.DK.2025.0027004</t>
  </si>
  <si>
    <t>INTRA.EU.DK.2025.0051577</t>
  </si>
  <si>
    <t>AJL.DK.2025.0027005</t>
  </si>
  <si>
    <t>INTRA.EU.DK.2025.0051578</t>
  </si>
  <si>
    <t>AJL.DK.2025.0027006</t>
  </si>
  <si>
    <t>INTRA.EU.DK.2025.0051579</t>
  </si>
  <si>
    <t>AJL.DK.2025.0019530</t>
  </si>
  <si>
    <t>INTRA.EU.DK.2025.0051580</t>
  </si>
  <si>
    <t>AJL.DK.2025.0027007</t>
  </si>
  <si>
    <t>INTRA.EU.DK.2025.0051585</t>
  </si>
  <si>
    <t>INTRA.EU.DK.2025.0051586</t>
  </si>
  <si>
    <t>AJL.DK.2025.0027009</t>
  </si>
  <si>
    <t>INTRA.EU.DK.2025.0051587</t>
  </si>
  <si>
    <t>AJL.DK.2025.0026516</t>
  </si>
  <si>
    <t>INTRA.EU.DK.2025.0051588</t>
  </si>
  <si>
    <t>AJL.DK.2025.0027010</t>
  </si>
  <si>
    <t>INTRA.EU.DK.2025.0051589</t>
  </si>
  <si>
    <t>AJL.DK.2025.0027011</t>
  </si>
  <si>
    <t>INTRA.EU.DK.2025.0051590</t>
  </si>
  <si>
    <t>AJL.DK.2025.0027012</t>
  </si>
  <si>
    <t>INTRA.EU.DK.2025.0051591</t>
  </si>
  <si>
    <t>AJL.DK.2025.0027013</t>
  </si>
  <si>
    <t>INTRA.EU.DK.2025.0051592</t>
  </si>
  <si>
    <t>AJL.DK.2025.0026687</t>
  </si>
  <si>
    <t>INTRA.EU.DK.2025.0051595</t>
  </si>
  <si>
    <t>AJL.DK.2025.0027014</t>
  </si>
  <si>
    <t>INTRA.EU.DK.2025.0051596</t>
  </si>
  <si>
    <t>AJL.DK.2025.0027015</t>
  </si>
  <si>
    <t>INTRA.EU.DK.2025.0051597</t>
  </si>
  <si>
    <t>AJL.DK.2025.0026626</t>
  </si>
  <si>
    <t>INTRA.EU.DK.2025.0051598</t>
  </si>
  <si>
    <t>AJL.DK.2025.0026616</t>
  </si>
  <si>
    <t>INTRA.EU.DK.2025.0051599</t>
  </si>
  <si>
    <t>INTRA.EU.DK.2025.0051600</t>
  </si>
  <si>
    <t>INTRA.EU.DK.2025.0051601</t>
  </si>
  <si>
    <t>AJL.DK.2025.0027017</t>
  </si>
  <si>
    <t>INTRA.EU.DK.2025.0051602</t>
  </si>
  <si>
    <t>INTRA.EU.DK.2025.0051604</t>
  </si>
  <si>
    <t>AJL.DK.2025.0027018</t>
  </si>
  <si>
    <t>INTRA.EU.DK.2025.0051605</t>
  </si>
  <si>
    <t>INTRA.EU.DK.2025.0051606</t>
  </si>
  <si>
    <t>AJL.DK.2025.0027019</t>
  </si>
  <si>
    <t>INTRA.EU.DK.2025.0051607</t>
  </si>
  <si>
    <t>AJL.DK.2025.0027020</t>
  </si>
  <si>
    <t>INTRA.EU.DK.2025.0051609</t>
  </si>
  <si>
    <t>AJL.DK.2025.0027022</t>
  </si>
  <si>
    <t>INTRA.EU.DK.2025.0051610</t>
  </si>
  <si>
    <t>AJL.DK.2025.0027023</t>
  </si>
  <si>
    <t>INTRA.EU.DK.2025.0051611</t>
  </si>
  <si>
    <t>AJL.DK.2025.0027024</t>
  </si>
  <si>
    <t>INTRA.EU.DK.2025.0051613</t>
  </si>
  <si>
    <t>AJL.DK.2025.0027025</t>
  </si>
  <si>
    <t>INTRA.EU.DK.2025.0051616</t>
  </si>
  <si>
    <t>AJL.DK.2025.0027027</t>
  </si>
  <si>
    <t>INTRA.EU.DK.2025.0051617</t>
  </si>
  <si>
    <t>AJL.DK.2025.0027028</t>
  </si>
  <si>
    <t>INTRA.EU.DK.2025.0051618</t>
  </si>
  <si>
    <t>AJL.DK.2025.0027029</t>
  </si>
  <si>
    <t>INTRA.EU.DK.2025.0051619</t>
  </si>
  <si>
    <t>AJL.DK.2025.0027030</t>
  </si>
  <si>
    <t>INTRA.EU.DK.2025.0051620</t>
  </si>
  <si>
    <t>INTRA.EU.DK.2025.0051623</t>
  </si>
  <si>
    <t>AJL.DK.2025.0027031</t>
  </si>
  <si>
    <t>INTRA.EU.DK.2025.0051625</t>
  </si>
  <si>
    <t>INTRA.EU.DK.2025.0051627</t>
  </si>
  <si>
    <t>AJL.DK.2025.0027033</t>
  </si>
  <si>
    <t>INTRA.EU.DK.2025.0051628</t>
  </si>
  <si>
    <t>AJL.DK.2025.0027034</t>
  </si>
  <si>
    <t>INTRA.EU.DK.2025.0051630</t>
  </si>
  <si>
    <t>INTRA.EU.DK.2025.0051632</t>
  </si>
  <si>
    <t>INTRA.EU.DK.2025.0051634</t>
  </si>
  <si>
    <t>AJL.DK.2025.0026528</t>
  </si>
  <si>
    <t>INTRA.EU.DK.2025.0051635</t>
  </si>
  <si>
    <t>AJL.DK.2025.0027036</t>
  </si>
  <si>
    <t>INTRA.EU.DK.2025.0051637</t>
  </si>
  <si>
    <t>AJL.DK.2025.0026655</t>
  </si>
  <si>
    <t>INTRA.EU.DK.2025.0051640</t>
  </si>
  <si>
    <t>AJL.DK.2025.0027039</t>
  </si>
  <si>
    <t>INTRA.EU.DK.2025.0051641</t>
  </si>
  <si>
    <t>AJL.DK.2025.0027040</t>
  </si>
  <si>
    <t>INTRA.EU.DK.2025.0051644</t>
  </si>
  <si>
    <t>AJL.DK.2025.0027041</t>
  </si>
  <si>
    <t>INTRA.EU.DK.2025.0051646</t>
  </si>
  <si>
    <t>AJL.DK.2025.0027043</t>
  </si>
  <si>
    <t>INTRA.EU.DK.2025.0051647</t>
  </si>
  <si>
    <t>AJL.DK.2025.0027045</t>
  </si>
  <si>
    <t>INTRA.EU.DK.2025.0051648</t>
  </si>
  <si>
    <t>AJL.DK.2025.0027044</t>
  </si>
  <si>
    <t>INTRA.EU.DK.2025.0051649</t>
  </si>
  <si>
    <t>AJL.DK.2025.0027046</t>
  </si>
  <si>
    <t>INTRA.EU.DK.2025.0051650</t>
  </si>
  <si>
    <t>AJL.DK.2025.0027047</t>
  </si>
  <si>
    <t>INTRA.EU.DK.2025.0051651</t>
  </si>
  <si>
    <t>AJL.DK.2025.0027048</t>
  </si>
  <si>
    <t>INTRA.EU.DK.2025.0051652</t>
  </si>
  <si>
    <t>AJL.DK.2025.0027049</t>
  </si>
  <si>
    <t>INTRA.EU.DK.2025.0051656</t>
  </si>
  <si>
    <t>AJL.DK.2025.0026698</t>
  </si>
  <si>
    <t>INTRA.EU.DK.2025.0051657</t>
  </si>
  <si>
    <t>AJL.DK.2025.0027052</t>
  </si>
  <si>
    <t>INTRA.EU.DK.2025.0051658</t>
  </si>
  <si>
    <t>AJL.DK.2025.0027053</t>
  </si>
  <si>
    <t>INTRA.EU.DK.2025.0051659</t>
  </si>
  <si>
    <t>INTRA.EU.DK.2025.0051660</t>
  </si>
  <si>
    <t>AJL.DK.2025.0027054</t>
  </si>
  <si>
    <t>INTRA.EU.DK.2025.0051661</t>
  </si>
  <si>
    <t>AJL.DK.2025.0027055</t>
  </si>
  <si>
    <t>INTRA.EU.DK.2025.0051662</t>
  </si>
  <si>
    <t>AJL.DK.2025.0027056</t>
  </si>
  <si>
    <t>INTRA.EU.DK.2025.0051663</t>
  </si>
  <si>
    <t>AJL.DK.2025.0027057</t>
  </si>
  <si>
    <t>INTRA.EU.DK.2025.0051664</t>
  </si>
  <si>
    <t>AJL.DK.2025.0027058</t>
  </si>
  <si>
    <t>INTRA.EU.DK.2025.0051665</t>
  </si>
  <si>
    <t>AJL.DK.2025.0027059</t>
  </si>
  <si>
    <t>INTRA.EU.DK.2025.0051666</t>
  </si>
  <si>
    <t>AJL.DK.2025.0027060</t>
  </si>
  <si>
    <t>INTRA.EU.DK.2025.0051667</t>
  </si>
  <si>
    <t>AJL.DK.2025.0027061</t>
  </si>
  <si>
    <t>INTRA.EU.DK.2025.0051668</t>
  </si>
  <si>
    <t>AJL.DK.2025.0027062</t>
  </si>
  <si>
    <t>INTRA.EU.DK.2025.0051669</t>
  </si>
  <si>
    <t>AJL.DK.2025.0027063</t>
  </si>
  <si>
    <t>INTRA.EU.DK.2025.0051670</t>
  </si>
  <si>
    <t>AJL.DK.2025.0027064</t>
  </si>
  <si>
    <t>INTRA.EU.DK.2025.0051671</t>
  </si>
  <si>
    <t>AJL.DK.2025.0027065</t>
  </si>
  <si>
    <t>INTRA.EU.DK.2025.0051672</t>
  </si>
  <si>
    <t>AJL.DK.2025.0027066</t>
  </si>
  <si>
    <t>INTRA.EU.DK.2025.0051673</t>
  </si>
  <si>
    <t>AJL.DK.2025.0027067</t>
  </si>
  <si>
    <t>INTRA.EU.DK.2025.0051674</t>
  </si>
  <si>
    <t>AJL.DK.2025.0027068</t>
  </si>
  <si>
    <t>INTRA.EU.DK.2025.0051675</t>
  </si>
  <si>
    <t>INTRA.EU.DK.2025.0051676</t>
  </si>
  <si>
    <t>INTRA.EU.DK.2025.0051678</t>
  </si>
  <si>
    <t>AJL.DK.2025.0027069</t>
  </si>
  <si>
    <t>INTRA.EU.DK.2025.0051679</t>
  </si>
  <si>
    <t>AJL.DK.2025.0027070</t>
  </si>
  <si>
    <t>INTRA.EU.DK.2025.0051680</t>
  </si>
  <si>
    <t>AJL.DK.2025.0027071</t>
  </si>
  <si>
    <t>INTRA.EU.DK.2025.0051681</t>
  </si>
  <si>
    <t>AJL.DK.2025.0027072</t>
  </si>
  <si>
    <t>INTRA.EU.DK.2025.0051682</t>
  </si>
  <si>
    <t>AJL.DK.2025.0027073</t>
  </si>
  <si>
    <t>INTRA.EU.DK.2025.0051683</t>
  </si>
  <si>
    <t>AJL.DK.2025.0027074</t>
  </si>
  <si>
    <t>INTRA.EU.DK.2025.0051684</t>
  </si>
  <si>
    <t>AJL.DK.2025.0027075</t>
  </si>
  <si>
    <t>INTRA.EU.DK.2025.0051685</t>
  </si>
  <si>
    <t>AJL.DK.2025.0027076</t>
  </si>
  <si>
    <t>INTRA.EU.DK.2025.0051686</t>
  </si>
  <si>
    <t>AJL.DK.2025.0027077</t>
  </si>
  <si>
    <t>INTRA.EU.DK.2025.0051687</t>
  </si>
  <si>
    <t>AJL.DK.2025.0027078</t>
  </si>
  <si>
    <t>INTRA.EU.DK.2025.0051688</t>
  </si>
  <si>
    <t>AJL.DK.2025.0027079</t>
  </si>
  <si>
    <t>INTRA.EU.DK.2025.0051689</t>
  </si>
  <si>
    <t>AJL.DK.2025.0027080</t>
  </si>
  <si>
    <t>INTRA.EU.DK.2025.0051691</t>
  </si>
  <si>
    <t>AJL.DK.2025.0027082</t>
  </si>
  <si>
    <t>INTRA.EU.DK.2025.0051692</t>
  </si>
  <si>
    <t>AJL.DK.2025.0027083</t>
  </si>
  <si>
    <t>INTRA.EU.DK.2025.0051693</t>
  </si>
  <si>
    <t>AJL.DK.2025.0027084</t>
  </si>
  <si>
    <t>INTRA.EU.DK.2025.0051697</t>
  </si>
  <si>
    <t>AJL.DK.2025.0027086</t>
  </si>
  <si>
    <t>INTRA.EU.DK.2025.0051698</t>
  </si>
  <si>
    <t>AJL.DK.2025.0027087</t>
  </si>
  <si>
    <t>INTRA.EU.DK.2025.0051699</t>
  </si>
  <si>
    <t>AJL.DK.2025.0027088</t>
  </si>
  <si>
    <t>INTRA.EU.DK.2025.0051701</t>
  </si>
  <si>
    <t>AJL.DK.2025.0027090</t>
  </si>
  <si>
    <t>INTRA.EU.DK.2025.0051715</t>
  </si>
  <si>
    <t>INTRA.EU.DK.2025.0051717</t>
  </si>
  <si>
    <t>AJL.DK.2025.0027093</t>
  </si>
  <si>
    <t>INTRA.EU.DK.2025.0051718</t>
  </si>
  <si>
    <t>AJL.DK.2025.0027094</t>
  </si>
  <si>
    <t>INTRA.EU.DK.2025.0051725</t>
  </si>
  <si>
    <t>AJL.DK.2025.0027095</t>
  </si>
  <si>
    <t>INTRA.EU.DK.2025.0051726</t>
  </si>
  <si>
    <t>AJL.DK.2025.0027096</t>
  </si>
  <si>
    <t>INTRA.EU.DK.2025.0051727</t>
  </si>
  <si>
    <t>INTRA.EU.DK.2025.0051728</t>
  </si>
  <si>
    <t>AJL.DK.2025.0027097</t>
  </si>
  <si>
    <t>INTRA.EU.DK.2025.0051729</t>
  </si>
  <si>
    <t>AJL.DK.2025.0027099</t>
  </si>
  <si>
    <t>INTRA.EU.DK.2025.0051730</t>
  </si>
  <si>
    <t>AJL.DK.2025.0027100</t>
  </si>
  <si>
    <t>INTRA.EU.DK.2025.0051735</t>
  </si>
  <si>
    <t>AJL.DK.2025.0027101</t>
  </si>
  <si>
    <t>INTRA.EU.DK.2025.0051736</t>
  </si>
  <si>
    <t>INTRA.EU.DK.2025.0051737</t>
  </si>
  <si>
    <t>AJL.DK.2025.0027104</t>
  </si>
  <si>
    <t>INTRA.EU.DK.2025.0051738</t>
  </si>
  <si>
    <t>AJL.DK.2025.0027103</t>
  </si>
  <si>
    <t>INTRA.EU.DK.2025.0051739</t>
  </si>
  <si>
    <t>AJL.DK.2025.0027105</t>
  </si>
  <si>
    <t>INTRA.EU.DK.2025.0051740</t>
  </si>
  <si>
    <t>AJL.DK.2025.0027106</t>
  </si>
  <si>
    <t>INTRA.EU.DK.2025.0051741</t>
  </si>
  <si>
    <t>AJL.DK.2025.0027107</t>
  </si>
  <si>
    <t>INTRA.EU.DK.2025.0051743</t>
  </si>
  <si>
    <t>AJL.DK.2025.0027109</t>
  </si>
  <si>
    <t>INTRA.EU.DK.2025.0051744</t>
  </si>
  <si>
    <t>AJL.DK.2025.0027110</t>
  </si>
  <si>
    <t>INTRA.EU.DK.2025.0051745</t>
  </si>
  <si>
    <t>AJL.DK.2025.0027111</t>
  </si>
  <si>
    <t>INTRA.EU.DK.2025.0051746</t>
  </si>
  <si>
    <t>AJL.DK.2025.0027112</t>
  </si>
  <si>
    <t>INTRA.EU.DK.2025.0051749</t>
  </si>
  <si>
    <t>AJL.DK.2025.0027115</t>
  </si>
  <si>
    <t>INTRA.EU.DK.2025.0051750</t>
  </si>
  <si>
    <t>AJL.DK.2025.0027116</t>
  </si>
  <si>
    <t>INTRA.EU.DK.2025.0051751</t>
  </si>
  <si>
    <t>AJL.DK.2025.0027118</t>
  </si>
  <si>
    <t>INTRA.EU.DK.2025.0051752</t>
  </si>
  <si>
    <t>AJL.DK.2025.0027117</t>
  </si>
  <si>
    <t>INTRA.EU.DK.2025.0051753</t>
  </si>
  <si>
    <t>AJL.DK.2025.0027119</t>
  </si>
  <si>
    <t>INTRA.EU.DK.2025.0051754</t>
  </si>
  <si>
    <t>AJL.DK.2025.0027120</t>
  </si>
  <si>
    <t>INTRA.EU.DK.2025.0051755</t>
  </si>
  <si>
    <t>AJL.DK.2025.0027123</t>
  </si>
  <si>
    <t>INTRA.EU.DK.2025.0051756</t>
  </si>
  <si>
    <t>AJL.DK.2025.0027122</t>
  </si>
  <si>
    <t>INTRA.EU.DK.2025.0051757</t>
  </si>
  <si>
    <t>AJL.DK.2025.0027121</t>
  </si>
  <si>
    <t>INTRA.EU.DK.2025.0051758</t>
  </si>
  <si>
    <t>AJL.DK.2025.0027124</t>
  </si>
  <si>
    <t>INTRA.EU.DK.2025.0051759</t>
  </si>
  <si>
    <t>AJL.DK.2025.0027125</t>
  </si>
  <si>
    <t>INTRA.EU.DK.2025.0051760</t>
  </si>
  <si>
    <t>AJL.DK.2025.0027126</t>
  </si>
  <si>
    <t>INTRA.EU.DK.2025.0051761</t>
  </si>
  <si>
    <t>AJL.DK.2025.0027128</t>
  </si>
  <si>
    <t>INTRA.EU.DK.2025.0051762</t>
  </si>
  <si>
    <t>AJL.DK.2025.0027127</t>
  </si>
  <si>
    <t>INTRA.EU.DK.2025.0051763</t>
  </si>
  <si>
    <t>AJL.DK.2025.0027129</t>
  </si>
  <si>
    <t>INTRA.EU.DK.2025.0051764</t>
  </si>
  <si>
    <t>AJL.DK.2025.0027130</t>
  </si>
  <si>
    <t>INTRA.EU.DK.2025.0051765</t>
  </si>
  <si>
    <t>AJL.DK.2025.0027131</t>
  </si>
  <si>
    <t>INTRA.EU.DK.2025.0051766</t>
  </si>
  <si>
    <t>AJL.DK.2025.0027132</t>
  </si>
  <si>
    <t>INTRA.EU.DK.2025.0051767</t>
  </si>
  <si>
    <t>AJL.DK.2025.0027133</t>
  </si>
  <si>
    <t>INTRA.EU.DK.2025.0051768</t>
  </si>
  <si>
    <t>AJL.DK.2025.0027134</t>
  </si>
  <si>
    <t>INTRA.EU.DK.2025.0051770</t>
  </si>
  <si>
    <t>AJL.DK.2025.0027135</t>
  </si>
  <si>
    <t>INTRA.EU.DK.2025.0051771</t>
  </si>
  <si>
    <t>AJL.DK.2025.0027136</t>
  </si>
  <si>
    <t>INTRA.EU.DK.2025.0051773</t>
  </si>
  <si>
    <t>AJL.DK.2025.0027137</t>
  </si>
  <si>
    <t>INTRA.EU.DK.2025.0051774</t>
  </si>
  <si>
    <t>AJL.DK.2025.0027275</t>
  </si>
  <si>
    <t>INTRA.EU.DK.2025.0051778</t>
  </si>
  <si>
    <t>INTRA.EU.DK.2025.0051780</t>
  </si>
  <si>
    <t>INTRA.EU.DK.2025.0051781</t>
  </si>
  <si>
    <t>INTRA.EU.DK.2025.0051782</t>
  </si>
  <si>
    <t>INTRA.EU.DK.2025.0051783</t>
  </si>
  <si>
    <t>AJL.DK.2025.0027139</t>
  </si>
  <si>
    <t>INTRA.EU.DK.2025.0051784</t>
  </si>
  <si>
    <t>AJL.DK.2025.0026811</t>
  </si>
  <si>
    <t>INTRA.EU.DK.2025.0051789</t>
  </si>
  <si>
    <t>AJL.DK.2025.0027141</t>
  </si>
  <si>
    <t>INTRA.EU.DK.2025.0051790</t>
  </si>
  <si>
    <t>AJL.DK.2025.0027142</t>
  </si>
  <si>
    <t>INTRA.EU.DK.2025.0051791</t>
  </si>
  <si>
    <t>AJL.DK.2025.0027143</t>
  </si>
  <si>
    <t>INTRA.EU.DK.2025.0051792</t>
  </si>
  <si>
    <t>AJL.DK.2025.0027144</t>
  </si>
  <si>
    <t>INTRA.EU.DK.2025.0051795</t>
  </si>
  <si>
    <t>AJL.DK.2025.0027145</t>
  </si>
  <si>
    <t>INTRA.EU.DK.2025.0051797</t>
  </si>
  <si>
    <t>AJL.DK.2025.0027146</t>
  </si>
  <si>
    <t>INTRA.EU.DK.2025.0051799</t>
  </si>
  <si>
    <t>AJL.DK.2025.0027147</t>
  </si>
  <si>
    <t>INTRA.EU.DK.2025.0051800</t>
  </si>
  <si>
    <t>INTRA.EU.DK.2025.0051801</t>
  </si>
  <si>
    <t>AJL.DK.2025.0027148</t>
  </si>
  <si>
    <t>INTRA.EU.DK.2025.0051803</t>
  </si>
  <si>
    <t>AJL.DK.2025.0027149</t>
  </si>
  <si>
    <t>INTRA.EU.DK.2025.0051804</t>
  </si>
  <si>
    <t>AJL.DK.2025.0027150</t>
  </si>
  <si>
    <t>INTRA.EU.DK.2025.0051805</t>
  </si>
  <si>
    <t>AJL.DK.2025.0027151</t>
  </si>
  <si>
    <t>INTRA.EU.DK.2025.0051806</t>
  </si>
  <si>
    <t>AJL.DK.2025.0027152</t>
  </si>
  <si>
    <t>INTRA.EU.DK.2025.0051807</t>
  </si>
  <si>
    <t>AJL.DK.2025.0027153</t>
  </si>
  <si>
    <t>INTRA.EU.DK.2025.0051808</t>
  </si>
  <si>
    <t>INTRA.EU.DK.2025.0051809</t>
  </si>
  <si>
    <t>AJL.DK.2025.0027154</t>
  </si>
  <si>
    <t>INTRA.EU.DK.2025.0051810</t>
  </si>
  <si>
    <t>AJL.DK.2025.0027155</t>
  </si>
  <si>
    <t>INTRA.EU.DK.2025.0051811</t>
  </si>
  <si>
    <t>AJL.DK.2025.0027156</t>
  </si>
  <si>
    <t>INTRA.EU.DK.2025.0051812</t>
  </si>
  <si>
    <t>AJL.DK.2025.0026812</t>
  </si>
  <si>
    <t>INTRA.EU.DK.2025.0051813</t>
  </si>
  <si>
    <t>AJL.DK.2025.0027157</t>
  </si>
  <si>
    <t>INTRA.EU.DK.2025.0051814</t>
  </si>
  <si>
    <t>AJL.DK.2025.0027158</t>
  </si>
  <si>
    <t>INTRA.EU.DK.2025.0051815</t>
  </si>
  <si>
    <t>AJL.DK.2025.0027159</t>
  </si>
  <si>
    <t>INTRA.EU.DK.2025.0051816</t>
  </si>
  <si>
    <t>INTRA.EU.DK.2025.0051817</t>
  </si>
  <si>
    <t>AJL.DK.2025.0027160</t>
  </si>
  <si>
    <t>INTRA.EU.DK.2025.0051818</t>
  </si>
  <si>
    <t>INTRA.EU.DK.2025.0051820</t>
  </si>
  <si>
    <t>AJL.DK.2025.0027162</t>
  </si>
  <si>
    <t>INTRA.EU.DK.2025.0051823</t>
  </si>
  <si>
    <t>AJL.DK.2025.0027165</t>
  </si>
  <si>
    <t>INTRA.EU.DK.2025.0051827</t>
  </si>
  <si>
    <t>AJL.DK.2025.0027167</t>
  </si>
  <si>
    <t>INTRA.EU.DK.2025.0051831</t>
  </si>
  <si>
    <t>INTRA.EU.DK.2025.0051832</t>
  </si>
  <si>
    <t>AJL.DK.2025.0027170</t>
  </si>
  <si>
    <t>INTRA.EU.DK.2025.0051833</t>
  </si>
  <si>
    <t>AJL.DK.2025.0027171</t>
  </si>
  <si>
    <t>INTRA.EU.DK.2025.0051834</t>
  </si>
  <si>
    <t>AJL.DK.2025.0027172</t>
  </si>
  <si>
    <t>INTRA.EU.DK.2025.0051835</t>
  </si>
  <si>
    <t>AJL.DK.2025.0027173</t>
  </si>
  <si>
    <t>INTRA.EU.DK.2025.0051836</t>
  </si>
  <si>
    <t>AJL.DK.2025.0027174</t>
  </si>
  <si>
    <t>INTRA.EU.DK.2025.0051838</t>
  </si>
  <si>
    <t>AJL.DK.2025.0027176</t>
  </si>
  <si>
    <t>INTRA.EU.DK.2025.0051839</t>
  </si>
  <si>
    <t>AJL.DK.2025.0027177</t>
  </si>
  <si>
    <t>INTRA.EU.DK.2025.0051840</t>
  </si>
  <si>
    <t>AJL.DK.2025.0027178</t>
  </si>
  <si>
    <t>INTRA.EU.DK.2025.0051841</t>
  </si>
  <si>
    <t>AJL.DK.2025.0027179</t>
  </si>
  <si>
    <t>INTRA.EU.DK.2025.0051842</t>
  </si>
  <si>
    <t>AJL.DK.2025.0027180</t>
  </si>
  <si>
    <t>INTRA.EU.DK.2025.0051843</t>
  </si>
  <si>
    <t>AJL.DK.2025.0027181</t>
  </si>
  <si>
    <t>INTRA.EU.DK.2025.0051844</t>
  </si>
  <si>
    <t>AJL.DK.2025.0027182</t>
  </si>
  <si>
    <t>INTRA.EU.DK.2025.0051845</t>
  </si>
  <si>
    <t>AJL.DK.2025.0027183</t>
  </si>
  <si>
    <t>INTRA.EU.DK.2025.0051847</t>
  </si>
  <si>
    <t>INTRA.EU.DK.2025.0051848</t>
  </si>
  <si>
    <t>AJL.DK.2025.0027185</t>
  </si>
  <si>
    <t>INTRA.EU.DK.2025.0051849</t>
  </si>
  <si>
    <t>AJL.DK.2025.0027186</t>
  </si>
  <si>
    <t>INTRA.EU.DK.2025.0051850</t>
  </si>
  <si>
    <t>AJL.DK.2025.0027187</t>
  </si>
  <si>
    <t>INTRA.EU.DK.2025.0051851</t>
  </si>
  <si>
    <t>AJL.DK.2025.0027188</t>
  </si>
  <si>
    <t>INTRA.EU.DK.2025.0051852</t>
  </si>
  <si>
    <t>AJL.DK.2025.0027190</t>
  </si>
  <si>
    <t>INTRA.EU.DK.2025.0051853</t>
  </si>
  <si>
    <t>INTRA.EU.DK.2025.0051854</t>
  </si>
  <si>
    <t>AJL.DK.2025.0027191</t>
  </si>
  <si>
    <t>INTRA.EU.DK.2025.0051856</t>
  </si>
  <si>
    <t>AJL.DK.2025.0027193</t>
  </si>
  <si>
    <t>INTRA.EU.DK.2025.0051857</t>
  </si>
  <si>
    <t>AJL.DK.2025.0027189</t>
  </si>
  <si>
    <t>INTRA.EU.DK.2025.0051859</t>
  </si>
  <si>
    <t>AJL.DK.2025.0027194</t>
  </si>
  <si>
    <t>INTRA.EU.DK.2025.0051863</t>
  </si>
  <si>
    <t>AJL.DK.2025.0027195</t>
  </si>
  <si>
    <t>INTRA.EU.DK.2025.0051864</t>
  </si>
  <si>
    <t>AJL.DK.2025.0027196</t>
  </si>
  <si>
    <t>INTRA.EU.DK.2025.0051865</t>
  </si>
  <si>
    <t>AJL.DK.2025.0027197</t>
  </si>
  <si>
    <t>INTRA.EU.DK.2025.0051866</t>
  </si>
  <si>
    <t>AJL.DK.2025.0027198</t>
  </si>
  <si>
    <t>INTRA.EU.DK.2025.0051867</t>
  </si>
  <si>
    <t>AJL.DK.2025.0027199</t>
  </si>
  <si>
    <t>INTRA.EU.DK.2025.0051869</t>
  </si>
  <si>
    <t>AJL.DK.2025.0027200</t>
  </si>
  <si>
    <t>INTRA.EU.DK.2025.0051871</t>
  </si>
  <si>
    <t>AJL.DK.2025.0027202</t>
  </si>
  <si>
    <t>INTRA.EU.DK.2025.0051873</t>
  </si>
  <si>
    <t>AJL.DK.2025.0027203</t>
  </si>
  <si>
    <t>INTRA.EU.DK.2025.0051876</t>
  </si>
  <si>
    <t>AJL.DK.2025.0027205</t>
  </si>
  <si>
    <t>INTRA.EU.DK.2025.0051878</t>
  </si>
  <si>
    <t>AJL.DK.2025.0027206</t>
  </si>
  <si>
    <t>INTRA.EU.DK.2025.0051879</t>
  </si>
  <si>
    <t>AJL.DK.2025.0027207</t>
  </si>
  <si>
    <t>INTRA.EU.DK.2025.0051881</t>
  </si>
  <si>
    <t>AJL.DK.2025.0027208</t>
  </si>
  <si>
    <t>INTRA.EU.DK.2025.0051883</t>
  </si>
  <si>
    <t>AJL.DK.2025.0027210</t>
  </si>
  <si>
    <t>INTRA.EU.DK.2025.0051885</t>
  </si>
  <si>
    <t>AJL.DK.2025.0027211</t>
  </si>
  <si>
    <t>INTRA.EU.DK.2025.0051887</t>
  </si>
  <si>
    <t>AJL.DK.2025.0027213</t>
  </si>
  <si>
    <t>INTRA.EU.DK.2025.0051889</t>
  </si>
  <si>
    <t>AJL.DK.2025.0027214</t>
  </si>
  <si>
    <t>INTRA.EU.DK.2025.0051893</t>
  </si>
  <si>
    <t>AJL.DK.2025.0027215</t>
  </si>
  <si>
    <t>INTRA.EU.DK.2025.0051894</t>
  </si>
  <si>
    <t>INTRA.EU.DK.2025.0051896</t>
  </si>
  <si>
    <t>AJL.DK.2025.0027217</t>
  </si>
  <si>
    <t>INTRA.EU.DK.2025.0051898</t>
  </si>
  <si>
    <t>AJL.DK.2025.0027216</t>
  </si>
  <si>
    <t>INTRA.EU.DK.2025.0051900</t>
  </si>
  <si>
    <t>AJL.DK.2025.0027218</t>
  </si>
  <si>
    <t>INTRA.EU.DK.2025.0051901</t>
  </si>
  <si>
    <t>AJL.DK.2025.0027220</t>
  </si>
  <si>
    <t>INTRA.EU.DK.2025.0051904</t>
  </si>
  <si>
    <t>AJL.DK.2025.0027222</t>
  </si>
  <si>
    <t>INTRA.EU.DK.2025.0051905</t>
  </si>
  <si>
    <t>AJL.DK.2025.0027221</t>
  </si>
  <si>
    <t>INTRA.EU.DK.2025.0051907</t>
  </si>
  <si>
    <t>AJL.DK.2025.0027223</t>
  </si>
  <si>
    <t>INTRA.EU.DK.2025.0051908</t>
  </si>
  <si>
    <t>AJL.DK.2025.0027224</t>
  </si>
  <si>
    <t>INTRA.EU.DK.2025.0051910</t>
  </si>
  <si>
    <t>AJL.DK.2025.0027225</t>
  </si>
  <si>
    <t>INTRA.EU.DK.2025.0051911</t>
  </si>
  <si>
    <t>AJL.DK.2025.0027226</t>
  </si>
  <si>
    <t>INTRA.EU.DK.2025.0051912</t>
  </si>
  <si>
    <t>AJL.DK.2025.0027227</t>
  </si>
  <si>
    <t>INTRA.EU.DK.2025.0051913</t>
  </si>
  <si>
    <t>AJL.DK.2025.0027228</t>
  </si>
  <si>
    <t>INTRA.EU.DK.2025.0051915</t>
  </si>
  <si>
    <t>AJL.DK.2025.0027229</t>
  </si>
  <si>
    <t>INTRA.EU.DK.2025.0051916</t>
  </si>
  <si>
    <t>AJL.DK.2025.0027230</t>
  </si>
  <si>
    <t>INTRA.EU.DK.2025.0051918</t>
  </si>
  <si>
    <t>AJL.DK.2025.0027232</t>
  </si>
  <si>
    <t>INTRA.EU.DK.2025.0051919</t>
  </si>
  <si>
    <t>AJL.DK.2025.0027233</t>
  </si>
  <si>
    <t>INTRA.EU.DK.2025.0051920</t>
  </si>
  <si>
    <t>INTRA.EU.DK.2025.0051921</t>
  </si>
  <si>
    <t>AJL.DK.2025.0027234</t>
  </si>
  <si>
    <t>INTRA.EU.DK.2025.0051922</t>
  </si>
  <si>
    <t>AJL.DK.2025.0027235</t>
  </si>
  <si>
    <t>INTRA.EU.DK.2025.0051923</t>
  </si>
  <si>
    <t>AJL.DK.2025.0027236</t>
  </si>
  <si>
    <t>INTRA.EU.DK.2025.0051924</t>
  </si>
  <si>
    <t>AJL.DK.2025.0027237</t>
  </si>
  <si>
    <t>INTRA.EU.DK.2025.0051925</t>
  </si>
  <si>
    <t>INTRA.EU.DK.2025.0051926</t>
  </si>
  <si>
    <t>AJL.DK.2025.0027238</t>
  </si>
  <si>
    <t>INTRA.EU.DK.2025.0051927</t>
  </si>
  <si>
    <t>AJL.DK.2025.0027239</t>
  </si>
  <si>
    <t>INTRA.EU.DK.2025.0051930</t>
  </si>
  <si>
    <t>INTRA.EU.DK.2025.0051931</t>
  </si>
  <si>
    <t>INTRA.EU.DK.2025.0051932</t>
  </si>
  <si>
    <t>AJL.DK.2025.0027242</t>
  </si>
  <si>
    <t>INTRA.EU.DK.2025.0051943</t>
  </si>
  <si>
    <t>AJL.DK.2025.0027243</t>
  </si>
  <si>
    <t>INTRA.EU.DK.2025.0051944</t>
  </si>
  <si>
    <t>AJL.DK.2025.0027244</t>
  </si>
  <si>
    <t>INTRA.EU.DK.2025.0051945</t>
  </si>
  <si>
    <t>AJL.DK.2025.0027245</t>
  </si>
  <si>
    <t>INTRA.EU.DK.2025.0051946</t>
  </si>
  <si>
    <t>AJL.DK.2025.0027246</t>
  </si>
  <si>
    <t>INTRA.EU.DK.2025.0051951</t>
  </si>
  <si>
    <t>AJL.DK.2025.0027247</t>
  </si>
  <si>
    <t>INTRA.EU.DK.2025.0051954</t>
  </si>
  <si>
    <t>AJL.DK.2025.0027248</t>
  </si>
  <si>
    <t>INTRA.EU.DK.2025.0051957</t>
  </si>
  <si>
    <t>AJL.DK.2025.0027249</t>
  </si>
  <si>
    <t>INTRA.EU.DK.2025.0051959</t>
  </si>
  <si>
    <t>AJL.DK.2025.0027250</t>
  </si>
  <si>
    <t>INTRA.EU.DK.2025.0051960</t>
  </si>
  <si>
    <t>AJL.DK.2025.0027251</t>
  </si>
  <si>
    <t>INTRA.EU.DK.2025.0051961</t>
  </si>
  <si>
    <t>AJL.DK.2025.0027254</t>
  </si>
  <si>
    <t>INTRA.EU.DK.2025.0051962</t>
  </si>
  <si>
    <t>AJL.DK.2025.0027255</t>
  </si>
  <si>
    <t>INTRA.EU.DK.2025.0051963</t>
  </si>
  <si>
    <t>AJL.DK.2025.0027256</t>
  </si>
  <si>
    <t>INTRA.EU.DK.2025.0051964</t>
  </si>
  <si>
    <t>AJL.DK.2025.0027257</t>
  </si>
  <si>
    <t>INTRA.EU.DK.2025.0051966</t>
  </si>
  <si>
    <t>AJL.DK.2025.0027098</t>
  </si>
  <si>
    <t>INTRA.EU.DK.2025.0051967</t>
  </si>
  <si>
    <t>AJL.DK.2025.0027258</t>
  </si>
  <si>
    <t>INTRA.EU.DK.2025.0051968</t>
  </si>
  <si>
    <t>AJL.DK.2025.0027259</t>
  </si>
  <si>
    <t>INTRA.EU.DK.2025.0051969</t>
  </si>
  <si>
    <t>AJL.DK.2025.0027260</t>
  </si>
  <si>
    <t>INTRA.EU.DK.2025.0051970</t>
  </si>
  <si>
    <t>AJL.DK.2025.0027261</t>
  </si>
  <si>
    <t>INTRA.EU.DK.2025.0051972</t>
  </si>
  <si>
    <t>AJL.DK.2025.0027262</t>
  </si>
  <si>
    <t>INTRA.EU.DK.2025.0051986</t>
  </si>
  <si>
    <t>AJL.DK.2025.0027266</t>
  </si>
  <si>
    <t>INTRA.EU.DK.2025.0051987</t>
  </si>
  <si>
    <t>AJL.DK.2025.0027267</t>
  </si>
  <si>
    <t>INTRA.EU.DK.2025.0051988</t>
  </si>
  <si>
    <t>AJL.DK.2025.0027268</t>
  </si>
  <si>
    <t>INTRA.EU.DK.2025.0051989</t>
  </si>
  <si>
    <t>AJL.DK.2025.0027269</t>
  </si>
  <si>
    <t>INTRA.EU.DK.2025.0051990</t>
  </si>
  <si>
    <t>AJL.DK.2025.0027270</t>
  </si>
  <si>
    <t>INTRA.EU.DK.2025.0051993</t>
  </si>
  <si>
    <t>AJL.DK.2025.0027273</t>
  </si>
  <si>
    <t>INTRA.EU.DK.2025.0051994</t>
  </si>
  <si>
    <t>AJL.DK.2025.0027274</t>
  </si>
  <si>
    <t>INTRA.EU.DK.2025.0051995</t>
  </si>
  <si>
    <t>INTRA.EU.DK.2025.0051996</t>
  </si>
  <si>
    <t>AJL.DK.2025.0027276</t>
  </si>
  <si>
    <t>INTRA.EU.DK.2025.0051998</t>
  </si>
  <si>
    <t>AJL.DK.2025.0027277</t>
  </si>
  <si>
    <t>INTRA.EU.DK.2025.0051999</t>
  </si>
  <si>
    <t>AJL.DK.2025.0027278</t>
  </si>
  <si>
    <t>INTRA.EU.DK.2025.0052004</t>
  </si>
  <si>
    <t>AJL.DK.2025.0027280</t>
  </si>
  <si>
    <t>INTRA.EU.DK.2025.0052009</t>
  </si>
  <si>
    <t>AJL.DK.2025.0027281</t>
  </si>
  <si>
    <t>INTRA.EU.DK.2025.0052011</t>
  </si>
  <si>
    <t>AJL.DK.2025.0027282</t>
  </si>
  <si>
    <t>INTRA.EU.DK.2025.0052014</t>
  </si>
  <si>
    <t>AJL.DK.2025.0027285</t>
  </si>
  <si>
    <t>INTRA.EU.DK.2025.0052015</t>
  </si>
  <si>
    <t>INTRA.EU.DK.2025.0052016</t>
  </si>
  <si>
    <t>AJL.DK.2025.0027286</t>
  </si>
  <si>
    <t>INTRA.EU.DK.2025.0052018</t>
  </si>
  <si>
    <t>AJL.DK.2025.0027288</t>
  </si>
  <si>
    <t>INTRA.EU.DK.2025.0052019</t>
  </si>
  <si>
    <t>INTRA.EU.DK.2025.0052020</t>
  </si>
  <si>
    <t>INTRA.EU.DK.2025.0052021</t>
  </si>
  <si>
    <t>AJL.DK.2025.0027289</t>
  </si>
  <si>
    <t>INTRA.EU.DK.2025.0052022</t>
  </si>
  <si>
    <t>AJL.DK.2025.0027290</t>
  </si>
  <si>
    <t>INTRA.EU.DK.2025.0052023</t>
  </si>
  <si>
    <t>AJL.DK.2025.0026980</t>
  </si>
  <si>
    <t>INTRA.EU.DK.2025.0052028</t>
  </si>
  <si>
    <t>AJL.DK.2025.0027291</t>
  </si>
  <si>
    <t>INTRA.EU.DK.2025.0052029</t>
  </si>
  <si>
    <t>AJL.DK.2025.0027292</t>
  </si>
  <si>
    <t>INTRA.EU.DK.2025.0052030</t>
  </si>
  <si>
    <t>AJL.DK.2025.0027293</t>
  </si>
  <si>
    <t>INTRA.EU.DK.2025.0052031</t>
  </si>
  <si>
    <t>AJL.DK.2025.0026762</t>
  </si>
  <si>
    <t>INTRA.EU.DK.2025.0052033</t>
  </si>
  <si>
    <t>AJL.DK.2025.0027294</t>
  </si>
  <si>
    <t>INTRA.EU.DK.2025.0052034</t>
  </si>
  <si>
    <t>AJL.DK.2025.0027295</t>
  </si>
  <si>
    <t>INTRA.EU.DK.2025.0052035</t>
  </si>
  <si>
    <t>AJL.DK.2025.0027296</t>
  </si>
  <si>
    <t>INTRA.EU.DK.2025.0052036</t>
  </si>
  <si>
    <t>AJL.DK.2025.0026981</t>
  </si>
  <si>
    <t>INTRA.EU.DK.2025.0052037</t>
  </si>
  <si>
    <t>INTRA.EU.DK.2025.0052039</t>
  </si>
  <si>
    <t>INTRA.EU.DK.2025.0052040</t>
  </si>
  <si>
    <t>INTRA.EU.DK.2025.0052041</t>
  </si>
  <si>
    <t>AJL.DK.2025.0027297</t>
  </si>
  <si>
    <t>INTRA.EU.DK.2025.0052042</t>
  </si>
  <si>
    <t>AJL.DK.2025.0027298</t>
  </si>
  <si>
    <t>INTRA.EU.DK.2025.0052043</t>
  </si>
  <si>
    <t>AJL.DK.2025.0027299</t>
  </si>
  <si>
    <t>INTRA.EU.DK.2025.0052044</t>
  </si>
  <si>
    <t>AJL.DK.2025.0027300</t>
  </si>
  <si>
    <t>INTRA.EU.DK.2025.0052045</t>
  </si>
  <si>
    <t>AJL.DK.2025.0027301</t>
  </si>
  <si>
    <t>INTRA.EU.DK.2025.0052046</t>
  </si>
  <si>
    <t>AJL.DK.2025.0027302</t>
  </si>
  <si>
    <t>INTRA.EU.DK.2025.0052047</t>
  </si>
  <si>
    <t>AJL.DK.2025.0026995</t>
  </si>
  <si>
    <t>INTRA.EU.DK.2025.0052050</t>
  </si>
  <si>
    <t>AJL.DK.2025.0027001</t>
  </si>
  <si>
    <t>INTRA.EU.DK.2025.0052051</t>
  </si>
  <si>
    <t>INTRA.EU.DK.2025.0052052</t>
  </si>
  <si>
    <t>AJL.DK.2025.0027303</t>
  </si>
  <si>
    <t>INTRA.EU.DK.2025.0052053</t>
  </si>
  <si>
    <t>INTRA.EU.DK.2025.0052055</t>
  </si>
  <si>
    <t>AJL.DK.2025.0027304</t>
  </si>
  <si>
    <t>INTRA.EU.DK.2025.0052056</t>
  </si>
  <si>
    <t>AJL.DK.2025.0027305</t>
  </si>
  <si>
    <t>INTRA.EU.DK.2025.0052057</t>
  </si>
  <si>
    <t>AJL.DK.2025.0026883</t>
  </si>
  <si>
    <t>INTRA.EU.DK.2025.0052058</t>
  </si>
  <si>
    <t>AJL.DK.2025.0027306</t>
  </si>
  <si>
    <t>INTRA.EU.DK.2025.0052059</t>
  </si>
  <si>
    <t>AJL.DK.2025.0027307</t>
  </si>
  <si>
    <t>INTRA.EU.DK.2025.0052060</t>
  </si>
  <si>
    <t>AJL.DK.2025.0027308</t>
  </si>
  <si>
    <t>INTRA.EU.DK.2025.0052061</t>
  </si>
  <si>
    <t>AJL.DK.2025.0027309</t>
  </si>
  <si>
    <t>INTRA.EU.DK.2025.0052063</t>
  </si>
  <si>
    <t>INTRA.EU.DK.2025.0052064</t>
  </si>
  <si>
    <t>INTRA.EU.DK.2025.0052065</t>
  </si>
  <si>
    <t>INTRA.EU.DK.2025.0052066</t>
  </si>
  <si>
    <t>INTRA.EU.DK.2025.0052067</t>
  </si>
  <si>
    <t>INTRA.EU.DK.2025.0052068</t>
  </si>
  <si>
    <t>AJL.DK.2025.0027310</t>
  </si>
  <si>
    <t>INTRA.EU.DK.2025.0052069</t>
  </si>
  <si>
    <t>AJL.DK.2025.0027312</t>
  </si>
  <si>
    <t>INTRA.EU.DK.2025.0052070</t>
  </si>
  <si>
    <t>AJL.DK.2025.0027311</t>
  </si>
  <si>
    <t>INTRA.EU.DK.2025.0052071</t>
  </si>
  <si>
    <t>AJL.DK.2025.0027313</t>
  </si>
  <si>
    <t>INTRA.EU.DK.2025.0052072</t>
  </si>
  <si>
    <t>AJL.DK.2025.0027314</t>
  </si>
  <si>
    <t>INTRA.EU.DK.2025.0052073</t>
  </si>
  <si>
    <t>AJL.DK.2025.0027315</t>
  </si>
  <si>
    <t>INTRA.EU.DK.2025.0052074</t>
  </si>
  <si>
    <t>AJL.DK.2025.0027316</t>
  </si>
  <si>
    <t>INTRA.EU.DK.2025.0052075</t>
  </si>
  <si>
    <t>AJL.DK.2025.0027317</t>
  </si>
  <si>
    <t>INTRA.EU.DK.2025.0052077</t>
  </si>
  <si>
    <t>AJL.DK.2025.0027319</t>
  </si>
  <si>
    <t>INTRA.EU.DK.2025.0052078</t>
  </si>
  <si>
    <t>AJL.DK.2025.0027320</t>
  </si>
  <si>
    <t>INTRA.EU.DK.2025.0052079</t>
  </si>
  <si>
    <t>AJL.DK.2025.0027321</t>
  </si>
  <si>
    <t>INTRA.EU.DK.2025.0052081</t>
  </si>
  <si>
    <t>AJL.DK.2025.0027322</t>
  </si>
  <si>
    <t>INTRA.EU.DK.2025.0052082</t>
  </si>
  <si>
    <t>AJL.DK.2025.0027323</t>
  </si>
  <si>
    <t>INTRA.EU.DK.2025.0052084</t>
  </si>
  <si>
    <t>AJL.DK.2025.0027325</t>
  </si>
  <si>
    <t>INTRA.EU.DK.2025.0052085</t>
  </si>
  <si>
    <t>AJL.DK.2025.0027324</t>
  </si>
  <si>
    <t>INTRA.EU.DK.2025.0052086</t>
  </si>
  <si>
    <t>AJL.DK.2025.0027326</t>
  </si>
  <si>
    <t>INTRA.EU.DK.2025.0052087</t>
  </si>
  <si>
    <t>AJL.DK.2025.0027327</t>
  </si>
  <si>
    <t>INTRA.EU.DK.2025.0052089</t>
  </si>
  <si>
    <t>AJL.DK.2025.0027329</t>
  </si>
  <si>
    <t>INTRA.EU.DK.2025.0052090</t>
  </si>
  <si>
    <t>AJL.DK.2025.0027330</t>
  </si>
  <si>
    <t>INTRA.EU.DK.2025.0052092</t>
  </si>
  <si>
    <t>AJL.DK.2025.0027333</t>
  </si>
  <si>
    <t>INTRA.EU.DK.2025.0052093</t>
  </si>
  <si>
    <t>AJL.DK.2025.0027331</t>
  </si>
  <si>
    <t>INTRA.EU.DK.2025.0052094</t>
  </si>
  <si>
    <t>AJL.DK.2025.0027334</t>
  </si>
  <si>
    <t>INTRA.EU.DK.2025.0052095</t>
  </si>
  <si>
    <t>AJL.DK.2025.0027335</t>
  </si>
  <si>
    <t>INTRA.EU.DK.2025.0052096</t>
  </si>
  <si>
    <t>AJL.DK.2025.0027336</t>
  </si>
  <si>
    <t>INTRA.EU.DK.2025.0052097</t>
  </si>
  <si>
    <t>AJL.DK.2025.0027337</t>
  </si>
  <si>
    <t>INTRA.EU.DK.2025.0052098</t>
  </si>
  <si>
    <t>AJL.DK.2025.0027338</t>
  </si>
  <si>
    <t>INTRA.EU.DK.2025.0052099</t>
  </si>
  <si>
    <t>AJL.DK.2025.0027339</t>
  </si>
  <si>
    <t>INTRA.EU.DK.2025.0052100</t>
  </si>
  <si>
    <t>AJL.DK.2025.0026912</t>
  </si>
  <si>
    <t>INTRA.EU.DK.2025.0052101</t>
  </si>
  <si>
    <t>INTRA.EU.DK.2025.0052102</t>
  </si>
  <si>
    <t>AJL.DK.2025.0027340</t>
  </si>
  <si>
    <t>INTRA.EU.DK.2025.0052104</t>
  </si>
  <si>
    <t>INTRA.EU.DK.2025.0052105</t>
  </si>
  <si>
    <t>AJL.DK.2025.0027341</t>
  </si>
  <si>
    <t>INTRA.EU.DK.2025.0052107</t>
  </si>
  <si>
    <t>INTRA.EU.DK.2025.0052109</t>
  </si>
  <si>
    <t>Japan</t>
  </si>
  <si>
    <t>AJL.DK.2025.0027342</t>
  </si>
  <si>
    <t>INTRA.EU.DK.2025.0052110</t>
  </si>
  <si>
    <t>INTRA.EU.DK.2025.0052111</t>
  </si>
  <si>
    <t>AJL.DK.2025.0027343</t>
  </si>
  <si>
    <t>INTRA.EU.DK.2025.0052113</t>
  </si>
  <si>
    <t>AJL.DK.2025.0027344</t>
  </si>
  <si>
    <t>INTRA.EU.DK.2025.0052115</t>
  </si>
  <si>
    <t>AJL.DK.2025.0027345</t>
  </si>
  <si>
    <t>INTRA.EU.DK.2025.0052117</t>
  </si>
  <si>
    <t>AJL.DK.2025.0027346</t>
  </si>
  <si>
    <t>INTRA.EU.DK.2025.0052118</t>
  </si>
  <si>
    <t>AJL.DK.2025.0027347</t>
  </si>
  <si>
    <t>INTRA.EU.DK.2025.0052119</t>
  </si>
  <si>
    <t>AJL.DK.2025.0027348</t>
  </si>
  <si>
    <t>INTRA.EU.DK.2025.0052120</t>
  </si>
  <si>
    <t>AJL.DK.2025.0027349</t>
  </si>
  <si>
    <t>INTRA.EU.DK.2025.0052121</t>
  </si>
  <si>
    <t>AJL.DK.2025.0027350</t>
  </si>
  <si>
    <t>INTRA.EU.DK.2025.0052123</t>
  </si>
  <si>
    <t>AJL.DK.2025.0026992</t>
  </si>
  <si>
    <t>INTRA.EU.DK.2025.0052124</t>
  </si>
  <si>
    <t>AJL.DK.2025.0027351</t>
  </si>
  <si>
    <t>INTRA.EU.DK.2025.0052125</t>
  </si>
  <si>
    <t>AJL.DK.2025.0027352</t>
  </si>
  <si>
    <t>INTRA.EU.DK.2025.0052126</t>
  </si>
  <si>
    <t>AJL.DK.2025.0027353</t>
  </si>
  <si>
    <t>INTRA.EU.DK.2025.0052127</t>
  </si>
  <si>
    <t>AJL.DK.2025.0027354</t>
  </si>
  <si>
    <t>INTRA.EU.DK.2025.0052128</t>
  </si>
  <si>
    <t>AJL.DK.2025.0027355</t>
  </si>
  <si>
    <t>INTRA.EU.DK.2025.0052130</t>
  </si>
  <si>
    <t>AJL.DK.2025.0027356</t>
  </si>
  <si>
    <t>INTRA.EU.DK.2025.0052132</t>
  </si>
  <si>
    <t>AJL.DK.2025.0027358</t>
  </si>
  <si>
    <t>INTRA.EU.DK.2025.0052134</t>
  </si>
  <si>
    <t>AJL.DK.2025.0027360</t>
  </si>
  <si>
    <t>INTRA.EU.DK.2025.0052135</t>
  </si>
  <si>
    <t>AJL.DK.2025.0027361</t>
  </si>
  <si>
    <t>INTRA.EU.DK.2025.0052136</t>
  </si>
  <si>
    <t>AJL.DK.2025.0027362</t>
  </si>
  <si>
    <t>INTRA.EU.DK.2025.0052138</t>
  </si>
  <si>
    <t>AJL.DK.2025.0027363</t>
  </si>
  <si>
    <t>INTRA.EU.DK.2025.0052139</t>
  </si>
  <si>
    <t>AJL.DK.2025.0027364</t>
  </si>
  <si>
    <t>INTRA.EU.DK.2025.0052141</t>
  </si>
  <si>
    <t>AJL.DK.2025.0027365</t>
  </si>
  <si>
    <t>INTRA.EU.DK.2025.0052142</t>
  </si>
  <si>
    <t>AJL.DK.2025.0027366</t>
  </si>
  <si>
    <t>INTRA.EU.DK.2025.0052143</t>
  </si>
  <si>
    <t>AJL.DK.2025.0027367</t>
  </si>
  <si>
    <t>INTRA.EU.DK.2025.0052145</t>
  </si>
  <si>
    <t>AJL.DK.2025.0027368</t>
  </si>
  <si>
    <t>INTRA.EU.DK.2025.0052146</t>
  </si>
  <si>
    <t>INTRA.EU.DK.2025.0052147</t>
  </si>
  <si>
    <t>AJL.DK.2025.0027369</t>
  </si>
  <si>
    <t>INTRA.EU.DK.2025.0052148</t>
  </si>
  <si>
    <t>AJL.DK.2025.0027370</t>
  </si>
  <si>
    <t>INTRA.EU.DK.2025.0052150</t>
  </si>
  <si>
    <t>AJL.DK.2025.0027371</t>
  </si>
  <si>
    <t>INTRA.EU.DK.2025.0052151</t>
  </si>
  <si>
    <t>AJL.DK.2025.0027372</t>
  </si>
  <si>
    <t>INTRA.EU.DK.2025.0052152</t>
  </si>
  <si>
    <t>AJL.DK.2025.0027373</t>
  </si>
  <si>
    <t>INTRA.EU.DK.2025.0052153</t>
  </si>
  <si>
    <t>INTRA.EU.DK.2025.0052154</t>
  </si>
  <si>
    <t>INTRA.EU.DK.2025.0052155</t>
  </si>
  <si>
    <t>INTRA.EU.DK.2025.0052156</t>
  </si>
  <si>
    <t>AJL.DK.2025.0027374</t>
  </si>
  <si>
    <t>INTRA.EU.DK.2025.0052159</t>
  </si>
  <si>
    <t>AJL.DK.2025.0027375</t>
  </si>
  <si>
    <t>INTRA.EU.DK.2025.0052227</t>
  </si>
  <si>
    <t>AJL.DK.2025.0027376</t>
  </si>
  <si>
    <t>INTRA.EU.DK.2025.0052228</t>
  </si>
  <si>
    <t>AJL.DK.2025.0027377</t>
  </si>
  <si>
    <t>INTRA.EU.DK.2025.0052229</t>
  </si>
  <si>
    <t>AJL.DK.2025.0027378</t>
  </si>
  <si>
    <t>INTRA.EU.DK.2025.0052230</t>
  </si>
  <si>
    <t>AJL.DK.2025.0027379</t>
  </si>
  <si>
    <t>INTRA.EU.DK.2025.0052231</t>
  </si>
  <si>
    <t>AJL.DK.2025.0027380</t>
  </si>
  <si>
    <t>INTRA.EU.DK.2025.0052232</t>
  </si>
  <si>
    <t>AJL.DK.2025.0027381</t>
  </si>
  <si>
    <t>INTRA.EU.DK.2025.0052233</t>
  </si>
  <si>
    <t>AJL.DK.2025.0027382</t>
  </si>
  <si>
    <t>INTRA.EU.DK.2025.0052234</t>
  </si>
  <si>
    <t>AJL.DK.2025.0027383</t>
  </si>
  <si>
    <t>INTRA.EU.DK.2025.0052236</t>
  </si>
  <si>
    <t>AJL.DK.2025.0027384</t>
  </si>
  <si>
    <t>INTRA.EU.DK.2025.0052239</t>
  </si>
  <si>
    <t>AJL.DK.2025.0027385</t>
  </si>
  <si>
    <t>INTRA.EU.DK.2025.0052240</t>
  </si>
  <si>
    <t>AJL.DK.2025.0027386</t>
  </si>
  <si>
    <t>INTRA.EU.DK.2025.0052241</t>
  </si>
  <si>
    <t>AJL.DK.2025.0027387</t>
  </si>
  <si>
    <t>INTRA.EU.DK.2025.0052242</t>
  </si>
  <si>
    <t>AJL.DK.2025.0027388</t>
  </si>
  <si>
    <t>INTRA.EU.DK.2025.0052244</t>
  </si>
  <si>
    <t>AJL.DK.2025.0027390</t>
  </si>
  <si>
    <t>INTRA.EU.DK.2025.0052245</t>
  </si>
  <si>
    <t>AJL.DK.2025.0027391</t>
  </si>
  <si>
    <t>INTRA.EU.DK.2025.0052246</t>
  </si>
  <si>
    <t>AJL.DK.2025.0027392</t>
  </si>
  <si>
    <t>INTRA.EU.DK.2025.0052248</t>
  </si>
  <si>
    <t>AJL.DK.2025.0027394</t>
  </si>
  <si>
    <t>INTRA.EU.DK.2025.0052249</t>
  </si>
  <si>
    <t>AJL.DK.2025.0027395</t>
  </si>
  <si>
    <t>INTRA.EU.DK.2025.0052250</t>
  </si>
  <si>
    <t>AJL.DK.2025.0027396</t>
  </si>
  <si>
    <t>INTRA.EU.DK.2025.0052253</t>
  </si>
  <si>
    <t>AJL.DK.2025.0027398</t>
  </si>
  <si>
    <t>INTRA.EU.DK.2025.0052255</t>
  </si>
  <si>
    <t>AJL.DK.2025.0027399</t>
  </si>
  <si>
    <t>INTRA.EU.DK.2025.0052258</t>
  </si>
  <si>
    <t>AJL.DK.2025.0027400</t>
  </si>
  <si>
    <t>INTRA.EU.DK.2025.0052259</t>
  </si>
  <si>
    <t>AJL.DK.2025.0027401</t>
  </si>
  <si>
    <t>INTRA.EU.DK.2025.0052260</t>
  </si>
  <si>
    <t>AJL.DK.2025.0027402</t>
  </si>
  <si>
    <t>INTRA.EU.DK.2025.0052261</t>
  </si>
  <si>
    <t>AJL.DK.2025.0027403</t>
  </si>
  <si>
    <t>INTRA.EU.DK.2025.0052262</t>
  </si>
  <si>
    <t>INTRA.EU.DK.2025.0052264</t>
  </si>
  <si>
    <t>INTRA.EU.DK.2025.0052266</t>
  </si>
  <si>
    <t>INTRA.EU.DK.2025.0052268</t>
  </si>
  <si>
    <t>AJL.DK.2025.0027405</t>
  </si>
  <si>
    <t>INTRA.EU.DK.2025.0052269</t>
  </si>
  <si>
    <t>AJL.DK.2025.0027026</t>
  </si>
  <si>
    <t>INTRA.EU.DK.2025.0052271</t>
  </si>
  <si>
    <t>AJL.DK.2025.0027407</t>
  </si>
  <si>
    <t>INTRA.EU.DK.2025.0052273</t>
  </si>
  <si>
    <t>AJL.DK.2025.0027408</t>
  </si>
  <si>
    <t>INTRA.EU.DK.2025.0052275</t>
  </si>
  <si>
    <t>AJL.DK.2025.0027409</t>
  </si>
  <si>
    <t>INTRA.EU.DK.2025.0052276</t>
  </si>
  <si>
    <t>AJL.DK.2025.0027085</t>
  </si>
  <si>
    <t>INTRA.EU.DK.2025.0052277</t>
  </si>
  <si>
    <t>AJL.DK.2025.0027410</t>
  </si>
  <si>
    <t>INTRA.EU.DK.2025.0052278</t>
  </si>
  <si>
    <t>INTRA.EU.DK.2025.0052279</t>
  </si>
  <si>
    <t>INTRA.EU.DK.2025.0052280</t>
  </si>
  <si>
    <t>AJL.DK.2025.0027411</t>
  </si>
  <si>
    <t>INTRA.EU.DK.2025.0052281</t>
  </si>
  <si>
    <t>AJL.DK.2025.0027412</t>
  </si>
  <si>
    <t>INTRA.EU.DK.2025.0052282</t>
  </si>
  <si>
    <t>INTRA.EU.DK.2025.0052283</t>
  </si>
  <si>
    <t>AJL.DK.2025.0027415</t>
  </si>
  <si>
    <t>INTRA.EU.DK.2025.0052285</t>
  </si>
  <si>
    <t>INTRA.EU.DK.2025.0052286</t>
  </si>
  <si>
    <t>INTRA.EU.DK.2025.0052288</t>
  </si>
  <si>
    <t>AJL.DK.2025.0027418</t>
  </si>
  <si>
    <t>INTRA.EU.DK.2025.0052289</t>
  </si>
  <si>
    <t>INTRA.EU.DK.2025.0052290</t>
  </si>
  <si>
    <t>INTRA.EU.DK.2025.0052292</t>
  </si>
  <si>
    <t>AJL.DK.2025.0027419</t>
  </si>
  <si>
    <t>INTRA.EU.DK.2025.0052294</t>
  </si>
  <si>
    <t>AJL.DK.2025.0027420</t>
  </si>
  <si>
    <t>INTRA.EU.DK.2025.0052296</t>
  </si>
  <si>
    <t>AJL.DK.2025.0027081</t>
  </si>
  <si>
    <t>INTRA.EU.DK.2025.0052298</t>
  </si>
  <si>
    <t>INTRA.EU.DK.2025.0052299</t>
  </si>
  <si>
    <t>AJL.DK.2025.0027421</t>
  </si>
  <si>
    <t>INTRA.EU.DK.2025.0052300</t>
  </si>
  <si>
    <t>INTRA.EU.DK.2025.0052301</t>
  </si>
  <si>
    <t>INTRA.EU.DK.2025.0052302</t>
  </si>
  <si>
    <t>AJL.DK.2025.0027422</t>
  </si>
  <si>
    <t>INTRA.EU.DK.2025.0052303</t>
  </si>
  <si>
    <t>INTRA.EU.DK.2025.0052304</t>
  </si>
  <si>
    <t>AJL.DK.2025.0027423</t>
  </si>
  <si>
    <t>INTRA.EU.DK.2025.0052305</t>
  </si>
  <si>
    <t>AJL.DK.2025.0027424</t>
  </si>
  <si>
    <t>INTRA.EU.DK.2025.0052306</t>
  </si>
  <si>
    <t>AJL.DK.2025.0027425</t>
  </si>
  <si>
    <t>INTRA.EU.DK.2025.0052309</t>
  </si>
  <si>
    <t>AJL.DK.2025.0027426</t>
  </si>
  <si>
    <t>INTRA.EU.DK.2025.0052312</t>
  </si>
  <si>
    <t>AJL.DK.2025.0027428</t>
  </si>
  <si>
    <t>INTRA.EU.DK.2025.0052313</t>
  </si>
  <si>
    <t>AJL.DK.2025.0027429</t>
  </si>
  <si>
    <t>INTRA.EU.DK.2025.0052315</t>
  </si>
  <si>
    <t>AJL.DK.2025.0027430</t>
  </si>
  <si>
    <t>INTRA.EU.DK.2025.0052317</t>
  </si>
  <si>
    <t>AJL.DK.2025.0027431</t>
  </si>
  <si>
    <t>INTRA.EU.DK.2025.0052318</t>
  </si>
  <si>
    <t>AJL.DK.2025.0027432</t>
  </si>
  <si>
    <t>INTRA.EU.DK.2025.0052319</t>
  </si>
  <si>
    <t>AJL.DK.2025.0027433</t>
  </si>
  <si>
    <t>INTRA.EU.DK.2025.0052320</t>
  </si>
  <si>
    <t>INTRA.EU.DK.2025.0052322</t>
  </si>
  <si>
    <t>AJL.DK.2025.0027434</t>
  </si>
  <si>
    <t>INTRA.EU.DK.2025.0052323</t>
  </si>
  <si>
    <t>AJL.DK.2025.0027089</t>
  </si>
  <si>
    <t>INTRA.EU.DK.2025.0052324</t>
  </si>
  <si>
    <t>AJL.DK.2025.0027436</t>
  </si>
  <si>
    <t>INTRA.EU.DK.2025.0052326</t>
  </si>
  <si>
    <t>AJL.DK.2025.0027438</t>
  </si>
  <si>
    <t>INTRA.EU.DK.2025.0052327</t>
  </si>
  <si>
    <t>AJL.DK.2025.0027437</t>
  </si>
  <si>
    <t>INTRA.EU.DK.2025.0052328</t>
  </si>
  <si>
    <t>INTRA.EU.DK.2025.0052329</t>
  </si>
  <si>
    <t>AJL.DK.2025.0027413</t>
  </si>
  <si>
    <t>INTRA.EU.DK.2025.0052330</t>
  </si>
  <si>
    <t>AJL.DK.2025.0027414</t>
  </si>
  <si>
    <t>INTRA.EU.DK.2025.0052331</t>
  </si>
  <si>
    <t>AJL.DK.2025.0027439</t>
  </si>
  <si>
    <t>INTRA.EU.DK.2025.0052332</t>
  </si>
  <si>
    <t>AJL.DK.2025.0027502</t>
  </si>
  <si>
    <t>INTRA.EU.DK.2025.0052333</t>
  </si>
  <si>
    <t>AJL.DK.2025.0027441</t>
  </si>
  <si>
    <t>INTRA.EU.DK.2025.0052335</t>
  </si>
  <si>
    <t>AJL.DK.2025.0027503</t>
  </si>
  <si>
    <t>INTRA.EU.DK.2025.0052336</t>
  </si>
  <si>
    <t>AJL.DK.2025.0027443</t>
  </si>
  <si>
    <t>INTRA.EU.DK.2025.0052337</t>
  </si>
  <si>
    <t>AJL.DK.2025.0027445</t>
  </si>
  <si>
    <t>INTRA.EU.DK.2025.0052338</t>
  </si>
  <si>
    <t>AJL.DK.2025.0027444</t>
  </si>
  <si>
    <t>INTRA.EU.DK.2025.0052339</t>
  </si>
  <si>
    <t>AJL.DK.2025.0027446</t>
  </si>
  <si>
    <t>INTRA.EU.DK.2025.0052341</t>
  </si>
  <si>
    <t>INTRA.EU.DK.2025.0052342</t>
  </si>
  <si>
    <t>AJL.DK.2025.0027447</t>
  </si>
  <si>
    <t>INTRA.EU.DK.2025.0052344</t>
  </si>
  <si>
    <t>AJL.DK.2025.0027448</t>
  </si>
  <si>
    <t>INTRA.EU.DK.2025.0052345</t>
  </si>
  <si>
    <t>INTRA.EU.DK.2025.0052346</t>
  </si>
  <si>
    <t>INTRA.EU.DK.2025.0052347</t>
  </si>
  <si>
    <t>INTRA.EU.DK.2025.0052348</t>
  </si>
  <si>
    <t>INTRA.EU.DK.2025.0052349</t>
  </si>
  <si>
    <t>INTRA.EU.DK.2025.0052352</t>
  </si>
  <si>
    <t>AJL.DK.2025.0027451</t>
  </si>
  <si>
    <t>INTRA.EU.DK.2025.0052353</t>
  </si>
  <si>
    <t>AJL.DK.2025.0027450</t>
  </si>
  <si>
    <t>INTRA.EU.DK.2025.0052354</t>
  </si>
  <si>
    <t>AJL.DK.2025.0027452</t>
  </si>
  <si>
    <t>INTRA.EU.DK.2025.0052356</t>
  </si>
  <si>
    <t>AJL.DK.2025.0027455</t>
  </si>
  <si>
    <t>INTRA.EU.DK.2025.0052357</t>
  </si>
  <si>
    <t>AJL.DK.2025.0027454</t>
  </si>
  <si>
    <t>INTRA.EU.DK.2025.0052358</t>
  </si>
  <si>
    <t>AJL.DK.2025.0027456</t>
  </si>
  <si>
    <t>INTRA.EU.DK.2025.0052359</t>
  </si>
  <si>
    <t>AJL.DK.2025.0027457</t>
  </si>
  <si>
    <t>INTRA.EU.DK.2025.0052360</t>
  </si>
  <si>
    <t>INTRA.EU.DK.2025.0052361</t>
  </si>
  <si>
    <t>AJL.DK.2025.0027458</t>
  </si>
  <si>
    <t>INTRA.EU.DK.2025.0052362</t>
  </si>
  <si>
    <t>AJL.DK.2025.0027459</t>
  </si>
  <si>
    <t>INTRA.EU.DK.2025.0052364</t>
  </si>
  <si>
    <t>AJL.DK.2025.0027461</t>
  </si>
  <si>
    <t>INTRA.EU.DK.2025.0052365</t>
  </si>
  <si>
    <t>INTRA.EU.DK.2025.0052366</t>
  </si>
  <si>
    <t>INTRA.EU.DK.2025.0052367</t>
  </si>
  <si>
    <t>AJL.DK.2025.0027462</t>
  </si>
  <si>
    <t>INTRA.EU.DK.2025.0052369</t>
  </si>
  <si>
    <t>AJL.DK.2025.0027463</t>
  </si>
  <si>
    <t>INTRA.EU.DK.2025.0052370</t>
  </si>
  <si>
    <t>INTRA.EU.DK.2025.0052372</t>
  </si>
  <si>
    <t>AJL.DK.2025.0027464</t>
  </si>
  <si>
    <t>INTRA.EU.DK.2025.0052373</t>
  </si>
  <si>
    <t>AJL.DK.2025.0027465</t>
  </si>
  <si>
    <t>INTRA.EU.DK.2025.0052378</t>
  </si>
  <si>
    <t>AJL.DK.2025.0027467</t>
  </si>
  <si>
    <t>INTRA.EU.DK.2025.0052380</t>
  </si>
  <si>
    <t>AJL.DK.2025.0026958</t>
  </si>
  <si>
    <t>INTRA.EU.DK.2025.0052382</t>
  </si>
  <si>
    <t>AJL.DK.2025.0027470</t>
  </si>
  <si>
    <t>INTRA.EU.DK.2025.0052383</t>
  </si>
  <si>
    <t>AJL.DK.2025.0027472</t>
  </si>
  <si>
    <t>INTRA.EU.DK.2025.0052384</t>
  </si>
  <si>
    <t>AJL.DK.2025.0027471</t>
  </si>
  <si>
    <t>INTRA.EU.DK.2025.0052385</t>
  </si>
  <si>
    <t>AJL.DK.2025.0027473</t>
  </si>
  <si>
    <t>INTRA.EU.DK.2025.0052386</t>
  </si>
  <si>
    <t>AJL.DK.2025.0027474</t>
  </si>
  <si>
    <t>INTRA.EU.DK.2025.0052387</t>
  </si>
  <si>
    <t>AJL.DK.2025.0027475</t>
  </si>
  <si>
    <t>INTRA.EU.DK.2025.0052390</t>
  </si>
  <si>
    <t>AJL.DK.2025.0027476</t>
  </si>
  <si>
    <t>INTRA.EU.DK.2025.0052392</t>
  </si>
  <si>
    <t>INTRA.EU.DK.2025.0052393</t>
  </si>
  <si>
    <t>INTRA.EU.DK.2025.0052394</t>
  </si>
  <si>
    <t>INTRA.EU.DK.2025.0052397</t>
  </si>
  <si>
    <t>INTRA.EU.DK.2025.0052398</t>
  </si>
  <si>
    <t>INTRA.EU.DK.2025.0052399</t>
  </si>
  <si>
    <t>INTRA.EU.DK.2025.0052400</t>
  </si>
  <si>
    <t>AJL.DK.2025.0027481</t>
  </si>
  <si>
    <t>INTRA.EU.DK.2025.0052401</t>
  </si>
  <si>
    <t>AJL.DK.2025.0027482</t>
  </si>
  <si>
    <t>INTRA.EU.DK.2025.0052402</t>
  </si>
  <si>
    <t>AJL.DK.2025.0027483</t>
  </si>
  <si>
    <t>INTRA.EU.DK.2025.0052405</t>
  </si>
  <si>
    <t>AJL.DK.2025.0027485</t>
  </si>
  <si>
    <t>INTRA.EU.DK.2025.0052406</t>
  </si>
  <si>
    <t>AJL.DK.2025.0027486</t>
  </si>
  <si>
    <t>INTRA.EU.DK.2025.0052408</t>
  </si>
  <si>
    <t>AJL.DK.2025.0027487</t>
  </si>
  <si>
    <t>INTRA.EU.DK.2025.0052409</t>
  </si>
  <si>
    <t>AJL.DK.2025.0027489</t>
  </si>
  <si>
    <t>INTRA.EU.DK.2025.0052410</t>
  </si>
  <si>
    <t>AJL.DK.2025.0027488</t>
  </si>
  <si>
    <t>INTRA.EU.DK.2025.0052412</t>
  </si>
  <si>
    <t>AJL.DK.2025.0027491</t>
  </si>
  <si>
    <t>INTRA.EU.DK.2025.0052413</t>
  </si>
  <si>
    <t>INTRA.EU.DK.2025.0052414</t>
  </si>
  <si>
    <t>INTRA.EU.DK.2025.0052416</t>
  </si>
  <si>
    <t>AJL.DK.2025.0027092</t>
  </si>
  <si>
    <t>INTRA.EU.DK.2025.0052418</t>
  </si>
  <si>
    <t>AJL.DK.2025.0027493</t>
  </si>
  <si>
    <t>INTRA.EU.DK.2025.0052429</t>
  </si>
  <si>
    <t>AJL.DK.2025.0027494</t>
  </si>
  <si>
    <t>INTRA.EU.DK.2025.0052430</t>
  </si>
  <si>
    <t>AJL.DK.2025.0027495</t>
  </si>
  <si>
    <t>INTRA.EU.DK.2025.0052431</t>
  </si>
  <si>
    <t>AJL.DK.2025.0027496</t>
  </si>
  <si>
    <t>INTRA.EU.DK.2025.0052432</t>
  </si>
  <si>
    <t>AJL.DK.2025.0027497</t>
  </si>
  <si>
    <t>INTRA.EU.DK.2025.0052433</t>
  </si>
  <si>
    <t>AJL.DK.2025.0027498</t>
  </si>
  <si>
    <t>INTRA.EU.DK.2025.0052434</t>
  </si>
  <si>
    <t>AJL.DK.2025.0027499</t>
  </si>
  <si>
    <t>INTRA.EU.DK.2025.0052436</t>
  </si>
  <si>
    <t>AJL.DK.2025.0027500</t>
  </si>
  <si>
    <t>INTRA.EU.DK.2025.0052437</t>
  </si>
  <si>
    <t>AJL.DK.2025.0027501</t>
  </si>
  <si>
    <t>INTRA.EU.DK.2025.0052438</t>
  </si>
  <si>
    <t>INTRA.EU.DK.2025.0052439</t>
  </si>
  <si>
    <t>AJL.DK.2025.0027504</t>
  </si>
  <si>
    <t>INTRA.EU.DK.2025.0052440</t>
  </si>
  <si>
    <t>AJL.DK.2025.0027505</t>
  </si>
  <si>
    <t>INTRA.EU.DK.2025.0052441</t>
  </si>
  <si>
    <t>AJL.DK.2025.0027506</t>
  </si>
  <si>
    <t>INTRA.EU.DK.2025.0052444</t>
  </si>
  <si>
    <t>AJL.DK.2025.0027507</t>
  </si>
  <si>
    <t>INTRA.EU.DK.2025.0052445</t>
  </si>
  <si>
    <t>INTRA.EU.DK.2025.0052446</t>
  </si>
  <si>
    <t>AJL.DK.2025.0027508</t>
  </si>
  <si>
    <t>INTRA.EU.DK.2025.0052447</t>
  </si>
  <si>
    <t>AJL.DK.2025.0027509</t>
  </si>
  <si>
    <t>INTRA.EU.DK.2025.0052448</t>
  </si>
  <si>
    <t>AJL.DK.2025.0027510</t>
  </si>
  <si>
    <t>INTRA.EU.DK.2025.0052449</t>
  </si>
  <si>
    <t>AJL.DK.2025.0027511</t>
  </si>
  <si>
    <t>INTRA.EU.DK.2025.0052450</t>
  </si>
  <si>
    <t>AJL.DK.2025.0027512</t>
  </si>
  <si>
    <t>INTRA.EU.DK.2025.0052451</t>
  </si>
  <si>
    <t>AJL.DK.2025.0027513</t>
  </si>
  <si>
    <t>INTRA.EU.DK.2025.0052452</t>
  </si>
  <si>
    <t>AJL.DK.2025.0027514</t>
  </si>
  <si>
    <t>INTRA.EU.DK.2025.0052453</t>
  </si>
  <si>
    <t>AJL.DK.2025.0027516</t>
  </si>
  <si>
    <t>INTRA.EU.DK.2025.0052454</t>
  </si>
  <si>
    <t>AJL.DK.2025.0027515</t>
  </si>
  <si>
    <t>INTRA.EU.DK.2025.0052455</t>
  </si>
  <si>
    <t>AJL.DK.2025.0027517</t>
  </si>
  <si>
    <t>INTRA.EU.DK.2025.0052456</t>
  </si>
  <si>
    <t>AJL.DK.2025.0027518</t>
  </si>
  <si>
    <t>INTRA.EU.DK.2025.0052457</t>
  </si>
  <si>
    <t>AJL.DK.2025.0027519</t>
  </si>
  <si>
    <t>INTRA.EU.DK.2025.0052458</t>
  </si>
  <si>
    <t>AJL.DK.2025.0027520</t>
  </si>
  <si>
    <t>INTRA.EU.DK.2025.0052459</t>
  </si>
  <si>
    <t>AJL.DK.2025.0027521</t>
  </si>
  <si>
    <t>INTRA.EU.DK.2025.0052461</t>
  </si>
  <si>
    <t>AJL.DK.2025.0027522</t>
  </si>
  <si>
    <t>INTRA.EU.DK.2025.0052462</t>
  </si>
  <si>
    <t>AJL.DK.2025.0027523</t>
  </si>
  <si>
    <t>INTRA.EU.DK.2025.0052464</t>
  </si>
  <si>
    <t>AJL.DK.2025.0027525</t>
  </si>
  <si>
    <t>INTRA.EU.DK.2025.0052467</t>
  </si>
  <si>
    <t>AJL.DK.2025.0027526</t>
  </si>
  <si>
    <t>INTRA.EU.DK.2025.0052468</t>
  </si>
  <si>
    <t>AJL.DK.2025.0027524</t>
  </si>
  <si>
    <t>INTRA.EU.DK.2025.0052473</t>
  </si>
  <si>
    <t>INTRA.EU.DK.2025.0052479</t>
  </si>
  <si>
    <t>AJL.DK.2025.0027529</t>
  </si>
  <si>
    <t>INTRA.EU.DK.2025.0052480</t>
  </si>
  <si>
    <t>AJL.DK.2025.0027530</t>
  </si>
  <si>
    <t>INTRA.EU.DK.2025.0052484</t>
  </si>
  <si>
    <t>AJL.DK.2025.0027164</t>
  </si>
  <si>
    <t>INTRA.EU.DK.2025.0052485</t>
  </si>
  <si>
    <t>AJL.DK.2025.0027538</t>
  </si>
  <si>
    <t>INTRA.EU.DK.2025.0052486</t>
  </si>
  <si>
    <t>AJL.DK.2025.0027539</t>
  </si>
  <si>
    <t>INTRA.EU.DK.2025.0052487</t>
  </si>
  <si>
    <t>AJL.DK.2025.0027540</t>
  </si>
  <si>
    <t>INTRA.EU.DK.2025.0052488</t>
  </si>
  <si>
    <t>INTRA.EU.DK.2025.0052491</t>
  </si>
  <si>
    <t>AJL.DK.2025.0027542</t>
  </si>
  <si>
    <t>INTRA.EU.DK.2025.0052492</t>
  </si>
  <si>
    <t>INTRA.EU.DK.2025.0052493</t>
  </si>
  <si>
    <t>AJL.DK.2025.0027543</t>
  </si>
  <si>
    <t>INTRA.EU.DK.2025.0052494</t>
  </si>
  <si>
    <t>INTRA.EU.DK.2025.0052497</t>
  </si>
  <si>
    <t>AJL.DK.2025.0027544</t>
  </si>
  <si>
    <t>INTRA.EU.DK.2025.0052498</t>
  </si>
  <si>
    <t>AJL.DK.2025.0026928</t>
  </si>
  <si>
    <t>INTRA.EU.DK.2025.0052499</t>
  </si>
  <si>
    <t>AJL.DK.2025.0027545</t>
  </si>
  <si>
    <t>INTRA.EU.DK.2025.0052500</t>
  </si>
  <si>
    <t>AJL.DK.2025.0027140</t>
  </si>
  <si>
    <t>INTRA.EU.DK.2025.0052501</t>
  </si>
  <si>
    <t>AJL.DK.2025.0027546</t>
  </si>
  <si>
    <t>INTRA.EU.DK.2025.0052502</t>
  </si>
  <si>
    <t>AJL.DK.2025.0027547</t>
  </si>
  <si>
    <t>INTRA.EU.DK.2025.0052503</t>
  </si>
  <si>
    <t>AJL.DK.2025.0027548</t>
  </si>
  <si>
    <t>INTRA.EU.DK.2025.0052504</t>
  </si>
  <si>
    <t>AJL.DK.2025.0027549</t>
  </si>
  <si>
    <t>INTRA.EU.DK.2025.0052505</t>
  </si>
  <si>
    <t>AJL.DK.2025.0027550</t>
  </si>
  <si>
    <t>INTRA.EU.DK.2025.0052506</t>
  </si>
  <si>
    <t>INTRA.EU.DK.2025.0052507</t>
  </si>
  <si>
    <t>AJL.DK.2025.0027551</t>
  </si>
  <si>
    <t>INTRA.EU.DK.2025.0052508</t>
  </si>
  <si>
    <t>AJL.DK.2025.0027552</t>
  </si>
  <si>
    <t>INTRA.EU.DK.2025.0052509</t>
  </si>
  <si>
    <t>AJL.DK.2025.0027553</t>
  </si>
  <si>
    <t>INTRA.EU.DK.2025.0052511</t>
  </si>
  <si>
    <t>INTRA.EU.DK.2025.0052512</t>
  </si>
  <si>
    <t>AJL.DK.2025.0026925</t>
  </si>
  <si>
    <t>INTRA.EU.DK.2025.0052513</t>
  </si>
  <si>
    <t>AJL.DK.2025.0027555</t>
  </si>
  <si>
    <t>INTRA.EU.DK.2025.0052514</t>
  </si>
  <si>
    <t>AJL.DK.2025.0027556</t>
  </si>
  <si>
    <t>INTRA.EU.DK.2025.0052515</t>
  </si>
  <si>
    <t>AJL.DK.2025.0027557</t>
  </si>
  <si>
    <t>INTRA.EU.DK.2025.0052516</t>
  </si>
  <si>
    <t>AJL.DK.2025.0027558</t>
  </si>
  <si>
    <t>INTRA.EU.DK.2025.0052517</t>
  </si>
  <si>
    <t>AJL.DK.2025.0027559</t>
  </si>
  <si>
    <t>INTRA.EU.DK.2025.0052518</t>
  </si>
  <si>
    <t>AJL.DK.2025.0027560</t>
  </si>
  <si>
    <t>INTRA.EU.DK.2025.0052519</t>
  </si>
  <si>
    <t>AJL.DK.2025.0027562</t>
  </si>
  <si>
    <t>INTRA.EU.DK.2025.0052521</t>
  </si>
  <si>
    <t>AJL.DK.2025.0027563</t>
  </si>
  <si>
    <t>INTRA.EU.DK.2025.0052522</t>
  </si>
  <si>
    <t>INTRA.EU.DK.2025.0052523</t>
  </si>
  <si>
    <t>AJL.DK.2025.0027565</t>
  </si>
  <si>
    <t>INTRA.EU.DK.2025.0052524</t>
  </si>
  <si>
    <t>AJL.DK.2025.0027566</t>
  </si>
  <si>
    <t>INTRA.EU.DK.2025.0052525</t>
  </si>
  <si>
    <t>AJL.DK.2025.0027564</t>
  </si>
  <si>
    <t>INTRA.EU.DK.2025.0052526</t>
  </si>
  <si>
    <t>AJL.DK.2025.0027567</t>
  </si>
  <si>
    <t>INTRA.EU.DK.2025.0052527</t>
  </si>
  <si>
    <t>AJL.DK.2025.0027568</t>
  </si>
  <si>
    <t>INTRA.EU.DK.2025.0052528</t>
  </si>
  <si>
    <t>AJL.DK.2025.0027569</t>
  </si>
  <si>
    <t>INTRA.EU.DK.2025.0052529</t>
  </si>
  <si>
    <t>AJL.DK.2025.0027570</t>
  </si>
  <si>
    <t>INTRA.EU.DK.2025.0052531</t>
  </si>
  <si>
    <t>AJL.DK.2025.0027571</t>
  </si>
  <si>
    <t>INTRA.EU.DK.2025.0052532</t>
  </si>
  <si>
    <t>AJL.DK.2025.0027271</t>
  </si>
  <si>
    <t>INTRA.EU.DK.2025.0052533</t>
  </si>
  <si>
    <t>AJL.DK.2025.0027572</t>
  </si>
  <si>
    <t>INTRA.EU.DK.2025.0052535</t>
  </si>
  <si>
    <t>AJL.DK.2025.0027573</t>
  </si>
  <si>
    <t>INTRA.EU.DK.2025.0052536</t>
  </si>
  <si>
    <t>AJL.DK.2025.0027574</t>
  </si>
  <si>
    <t>INTRA.EU.DK.2025.0052537</t>
  </si>
  <si>
    <t>AJL.DK.2025.0027575</t>
  </si>
  <si>
    <t>INTRA.EU.DK.2025.0052538</t>
  </si>
  <si>
    <t>AJL.DK.2025.0027204</t>
  </si>
  <si>
    <t>INTRA.EU.DK.2025.0052539</t>
  </si>
  <si>
    <t>AJL.DK.2025.0027241</t>
  </si>
  <si>
    <t>INTRA.EU.DK.2025.0052540</t>
  </si>
  <si>
    <t>AJL.DK.2025.0027240</t>
  </si>
  <si>
    <t>INTRA.EU.DK.2025.0052541</t>
  </si>
  <si>
    <t>AJL.DK.2025.0027576</t>
  </si>
  <si>
    <t>INTRA.EU.DK.2025.0052542</t>
  </si>
  <si>
    <t>AJL.DK.2025.0027577</t>
  </si>
  <si>
    <t>INTRA.EU.DK.2025.0052544</t>
  </si>
  <si>
    <t>AJL.DK.2025.0027579</t>
  </si>
  <si>
    <t>INTRA.EU.DK.2025.0052546</t>
  </si>
  <si>
    <t>AJL.DK.2025.0027580</t>
  </si>
  <si>
    <t>INTRA.EU.DK.2025.0052547</t>
  </si>
  <si>
    <t>AJL.DK.2025.0027581</t>
  </si>
  <si>
    <t>INTRA.EU.DK.2025.0052548</t>
  </si>
  <si>
    <t>AJL.DK.2025.0027582</t>
  </si>
  <si>
    <t>INTRA.EU.DK.2025.0052549</t>
  </si>
  <si>
    <t>AJL.DK.2025.0027583</t>
  </si>
  <si>
    <t>INTRA.EU.DK.2025.0052550</t>
  </si>
  <si>
    <t>AJL.DK.2025.0027584</t>
  </si>
  <si>
    <t>INTRA.EU.DK.2025.0052552</t>
  </si>
  <si>
    <t>AJL.DK.2025.0027585</t>
  </si>
  <si>
    <t>INTRA.EU.DK.2025.0052554</t>
  </si>
  <si>
    <t>AJL.DK.2025.0027586</t>
  </si>
  <si>
    <t>INTRA.EU.DK.2025.0052557</t>
  </si>
  <si>
    <t>AJL.DK.2025.0027588</t>
  </si>
  <si>
    <t>INTRA.EU.DK.2025.0052559</t>
  </si>
  <si>
    <t>AJL.DK.2025.0027589</t>
  </si>
  <si>
    <t>INTRA.EU.DK.2025.0052563</t>
  </si>
  <si>
    <t>AJL.DK.2025.0027272</t>
  </si>
  <si>
    <t>INTRA.EU.DK.2025.0052565</t>
  </si>
  <si>
    <t>INTRA.EU.DK.2025.0052566</t>
  </si>
  <si>
    <t>AJL.DK.2025.0027590</t>
  </si>
  <si>
    <t>INTRA.EU.DK.2025.0052567</t>
  </si>
  <si>
    <t>AJL.DK.2025.0027591</t>
  </si>
  <si>
    <t>INTRA.EU.DK.2025.0052569</t>
  </si>
  <si>
    <t>AJL.DK.2025.0027592</t>
  </si>
  <si>
    <t>INTRA.EU.DK.2025.0052570</t>
  </si>
  <si>
    <t>AJL.DK.2025.0027593</t>
  </si>
  <si>
    <t>INTRA.EU.DK.2025.0052577</t>
  </si>
  <si>
    <t>AJL.DK.2025.0027594</t>
  </si>
  <si>
    <t>INTRA.EU.DK.2025.0052581</t>
  </si>
  <si>
    <t>AJL.DK.2025.0027595</t>
  </si>
  <si>
    <t>INTRA.EU.DK.2025.0052587</t>
  </si>
  <si>
    <t>AJL.DK.2025.0027597</t>
  </si>
  <si>
    <t>INTRA.EU.DK.2025.0052589</t>
  </si>
  <si>
    <t>AJL.DK.2025.0027596</t>
  </si>
  <si>
    <t>INTRA.EU.DK.2025.0052590</t>
  </si>
  <si>
    <t>AJL.DK.2025.0027599</t>
  </si>
  <si>
    <t>INTRA.EU.DK.2025.0052591</t>
  </si>
  <si>
    <t>AJL.DK.2025.0027598</t>
  </si>
  <si>
    <t>INTRA.EU.DK.2025.0052592</t>
  </si>
  <si>
    <t>AJL.DK.2025.0027600</t>
  </si>
  <si>
    <t>INTRA.EU.DK.2025.0052593</t>
  </si>
  <si>
    <t>AJL.DK.2025.0027175</t>
  </si>
  <si>
    <t>INTRA.EU.DK.2025.0052594</t>
  </si>
  <si>
    <t>INTRA.EU.DK.2025.0052595</t>
  </si>
  <si>
    <t>AJL.DK.2025.0027601</t>
  </si>
  <si>
    <t>INTRA.EU.DK.2025.0052599</t>
  </si>
  <si>
    <t>AJL.DK.2025.0027231</t>
  </si>
  <si>
    <t>INTRA.EU.DK.2025.0052600</t>
  </si>
  <si>
    <t>AJL.DK.2025.0027603</t>
  </si>
  <si>
    <t>INTRA.EU.DK.2025.0052603</t>
  </si>
  <si>
    <t>AJL.DK.2025.0027604</t>
  </si>
  <si>
    <t>INTRA.EU.DK.2025.0052604</t>
  </si>
  <si>
    <t>AJL.DK.2025.0027605</t>
  </si>
  <si>
    <t>INTRA.EU.DK.2025.0052605</t>
  </si>
  <si>
    <t>INTRA.EU.DK.2025.0052606</t>
  </si>
  <si>
    <t>AJL.DK.2025.0027606</t>
  </si>
  <si>
    <t>INTRA.EU.DK.2025.0052607</t>
  </si>
  <si>
    <t>AJL.DK.2025.0027607</t>
  </si>
  <si>
    <t>INTRA.EU.DK.2025.0052608</t>
  </si>
  <si>
    <t>AJL.DK.2025.0027608</t>
  </si>
  <si>
    <t>INTRA.EU.DK.2025.0052610</t>
  </si>
  <si>
    <t>AJL.DK.2025.0027609</t>
  </si>
  <si>
    <t>INTRA.EU.DK.2025.0052611</t>
  </si>
  <si>
    <t>AJL.DK.2025.0027610</t>
  </si>
  <si>
    <t>INTRA.EU.DK.2025.0052612</t>
  </si>
  <si>
    <t>AJL.DK.2025.0027611</t>
  </si>
  <si>
    <t>INTRA.EU.DK.2025.0052619</t>
  </si>
  <si>
    <t>AJL.DK.2025.0027614</t>
  </si>
  <si>
    <t>INTRA.EU.DK.2025.0052620</t>
  </si>
  <si>
    <t>AJL.DK.2025.0027615</t>
  </si>
  <si>
    <t>INTRA.EU.DK.2025.0052621</t>
  </si>
  <si>
    <t>AJL.DK.2025.0027617</t>
  </si>
  <si>
    <t>INTRA.EU.DK.2025.0052622</t>
  </si>
  <si>
    <t>AJL.DK.2025.0027616</t>
  </si>
  <si>
    <t>INTRA.EU.DK.2025.0052624</t>
  </si>
  <si>
    <t>AJL.DK.2025.0027618</t>
  </si>
  <si>
    <t>INTRA.EU.DK.2025.0052626</t>
  </si>
  <si>
    <t>AJL.DK.2025.0027619</t>
  </si>
  <si>
    <t>INTRA.EU.DK.2025.0052629</t>
  </si>
  <si>
    <t>AJL.DK.2025.0027620</t>
  </si>
  <si>
    <t>INTRA.EU.DK.2025.0052630</t>
  </si>
  <si>
    <t>AJL.DK.2025.0027621</t>
  </si>
  <si>
    <t>INTRA.EU.DK.2025.0052633</t>
  </si>
  <si>
    <t>AJL.DK.2025.0027622</t>
  </si>
  <si>
    <t>INTRA.EU.DK.2025.0052639</t>
  </si>
  <si>
    <t>AJL.DK.2025.0027623</t>
  </si>
  <si>
    <t>INTRA.EU.DK.2025.0052640</t>
  </si>
  <si>
    <t>AJL.DK.2025.0027624</t>
  </si>
  <si>
    <t>INTRA.EU.DK.2025.0052641</t>
  </si>
  <si>
    <t>AJL.DK.2025.0027625</t>
  </si>
  <si>
    <t>INTRA.EU.DK.2025.0052642</t>
  </si>
  <si>
    <t>AJL.DK.2025.0027626</t>
  </si>
  <si>
    <t>INTRA.EU.DK.2025.0052643</t>
  </si>
  <si>
    <t>AJL.DK.2025.0027627</t>
  </si>
  <si>
    <t>INTRA.EU.DK.2025.0052644</t>
  </si>
  <si>
    <t>AJL.DK.2025.0027628</t>
  </si>
  <si>
    <t>INTRA.EU.DK.2025.0052645</t>
  </si>
  <si>
    <t>AJL.DK.2025.0027629</t>
  </si>
  <si>
    <t>INTRA.EU.DK.2025.0052647</t>
  </si>
  <si>
    <t>AJL.DK.2025.0027630</t>
  </si>
  <si>
    <t>INTRA.EU.DK.2025.0052658</t>
  </si>
  <si>
    <t>AJL.DK.2025.0027631</t>
  </si>
  <si>
    <t>INTRA.EU.DK.2025.0052660</t>
  </si>
  <si>
    <t>INTRA.EU.DK.2025.0052661</t>
  </si>
  <si>
    <t>AJL.DK.2025.0027632</t>
  </si>
  <si>
    <t>INTRA.EU.DK.2025.0052662</t>
  </si>
  <si>
    <t>AJL.DK.2025.0027633</t>
  </si>
  <si>
    <t>INTRA.EU.DK.2025.0052664</t>
  </si>
  <si>
    <t>AJL.DK.2025.0027634</t>
  </si>
  <si>
    <t>INTRA.EU.DK.2025.0052667</t>
  </si>
  <si>
    <t>AJL.DK.2025.0027635</t>
  </si>
  <si>
    <t>INTRA.EU.DK.2025.0052669</t>
  </si>
  <si>
    <t>AJL.DK.2025.0027393</t>
  </si>
  <si>
    <t>INTRA.EU.DK.2025.0052675</t>
  </si>
  <si>
    <t>AJL.DK.2025.0027219</t>
  </si>
  <si>
    <t>INTRA.EU.DK.2025.0052677</t>
  </si>
  <si>
    <t>AJL.DK.2025.0027636</t>
  </si>
  <si>
    <t>INTRA.EU.DK.2025.0052679</t>
  </si>
  <si>
    <t>AJL.DK.2025.0027637</t>
  </si>
  <si>
    <t>INTRA.EU.DK.2025.0052688</t>
  </si>
  <si>
    <t>AJL.DK.2025.0027638</t>
  </si>
  <si>
    <t>INTRA.EU.DK.2025.0052694</t>
  </si>
  <si>
    <t>AJL.DK.2025.0027639</t>
  </si>
  <si>
    <t>INTRA.EU.DK.2025.0052701</t>
  </si>
  <si>
    <t>AJL.DK.2025.0027641</t>
  </si>
  <si>
    <t>INTRA.EU.DK.2025.0052702</t>
  </si>
  <si>
    <t>INTRA.EU.DK.2025.0052704</t>
  </si>
  <si>
    <t>INTRA.EU.DK.2025.0052706</t>
  </si>
  <si>
    <t>INTRA.EU.DK.2025.0052708</t>
  </si>
  <si>
    <t>AJL.DK.2025.0027646</t>
  </si>
  <si>
    <t>INTRA.EU.DK.2025.0052709</t>
  </si>
  <si>
    <t>AJL.DK.2025.0027647</t>
  </si>
  <si>
    <t>INTRA.EU.DK.2025.0052710</t>
  </si>
  <si>
    <t>AJL.DK.2025.0027648</t>
  </si>
  <si>
    <t>INTRA.EU.DK.2025.0052711</t>
  </si>
  <si>
    <t>AJL.DK.2025.0027649</t>
  </si>
  <si>
    <t>INTRA.EU.DK.2025.0052712</t>
  </si>
  <si>
    <t>AJL.DK.2025.0027008</t>
  </si>
  <si>
    <t>INTRA.EU.DK.2025.0052724</t>
  </si>
  <si>
    <t>AJL.DK.2025.0027650</t>
  </si>
  <si>
    <t>INTRA.EU.DK.2025.0052725</t>
  </si>
  <si>
    <t>AJL.DK.2025.0027651</t>
  </si>
  <si>
    <t>INTRA.EU.DK.2025.0052727</t>
  </si>
  <si>
    <t>AJL.DK.2025.0027652</t>
  </si>
  <si>
    <t>INTRA.EU.DK.2025.0052728</t>
  </si>
  <si>
    <t>AJL.DK.2025.0027653</t>
  </si>
  <si>
    <t>INTRA.EU.DK.2025.0052730</t>
  </si>
  <si>
    <t>AJL.DK.2025.0027795</t>
  </si>
  <si>
    <t>INTRA.EU.DK.2025.0052731</t>
  </si>
  <si>
    <t>AJL.DK.2025.0027656</t>
  </si>
  <si>
    <t>INTRA.EU.DK.2025.0052733</t>
  </si>
  <si>
    <t>AJL.DK.2025.0027658</t>
  </si>
  <si>
    <t>INTRA.EU.DK.2025.0052734</t>
  </si>
  <si>
    <t>INTRA.EU.DK.2025.0052736</t>
  </si>
  <si>
    <t>INTRA.EU.DK.2025.0052738</t>
  </si>
  <si>
    <t>AJL.DK.2025.0027659</t>
  </si>
  <si>
    <t>INTRA.EU.DK.2025.0052740</t>
  </si>
  <si>
    <t>AJL.DK.2025.0027661</t>
  </si>
  <si>
    <t>INTRA.EU.DK.2025.0052741</t>
  </si>
  <si>
    <t>AJL.DK.2025.0027660</t>
  </si>
  <si>
    <t>INTRA.EU.DK.2025.0052742</t>
  </si>
  <si>
    <t>AJL.DK.2025.0027662</t>
  </si>
  <si>
    <t>INTRA.EU.DK.2025.0052744</t>
  </si>
  <si>
    <t>AJL.DK.2025.0027664</t>
  </si>
  <si>
    <t>INTRA.EU.DK.2025.0052745</t>
  </si>
  <si>
    <t>AJL.DK.2025.0027663</t>
  </si>
  <si>
    <t>INTRA.EU.DK.2025.0052746</t>
  </si>
  <si>
    <t>AJL.DK.2025.0027665</t>
  </si>
  <si>
    <t>INTRA.EU.DK.2025.0052747</t>
  </si>
  <si>
    <t>AJL.DK.2025.0027666</t>
  </si>
  <si>
    <t>INTRA.EU.DK.2025.0052748</t>
  </si>
  <si>
    <t>INTRA.EU.DK.2025.0052749</t>
  </si>
  <si>
    <t>AJL.DK.2025.0027667</t>
  </si>
  <si>
    <t>INTRA.EU.DK.2025.0052750</t>
  </si>
  <si>
    <t>AJL.DK.2025.0027668</t>
  </si>
  <si>
    <t>INTRA.EU.DK.2025.0052757</t>
  </si>
  <si>
    <t>AJL.DK.2025.0027671</t>
  </si>
  <si>
    <t>INTRA.EU.DK.2025.0052760</t>
  </si>
  <si>
    <t>AJL.DK.2025.0027672</t>
  </si>
  <si>
    <t>INTRA.EU.DK.2025.0052762</t>
  </si>
  <si>
    <t>AJL.DK.2025.0027673</t>
  </si>
  <si>
    <t>INTRA.EU.DK.2025.0052765</t>
  </si>
  <si>
    <t>AJL.DK.2025.0027674</t>
  </si>
  <si>
    <t>INTRA.EU.DK.2025.0052766</t>
  </si>
  <si>
    <t>AJL.DK.2025.0027675</t>
  </si>
  <si>
    <t>INTRA.EU.DK.2025.0052768</t>
  </si>
  <si>
    <t>AJL.DK.2025.0027676</t>
  </si>
  <si>
    <t>INTRA.EU.DK.2025.0052772</t>
  </si>
  <si>
    <t>INTRA.EU.DK.2025.0052774</t>
  </si>
  <si>
    <t>AJL.DK.2025.0027677</t>
  </si>
  <si>
    <t>INTRA.EU.DK.2025.0052784</t>
  </si>
  <si>
    <t>AJL.DK.2025.0027678</t>
  </si>
  <si>
    <t>INTRA.EU.DK.2025.0052785</t>
  </si>
  <si>
    <t>AJL.DK.2025.0027679</t>
  </si>
  <si>
    <t>INTRA.EU.DK.2025.0052787</t>
  </si>
  <si>
    <t>INTRA.EU.DK.2025.0052788</t>
  </si>
  <si>
    <t>AJL.DK.2025.0027680</t>
  </si>
  <si>
    <t>INTRA.EU.DK.2025.0052789</t>
  </si>
  <si>
    <t>AJL.DK.2025.0027681</t>
  </si>
  <si>
    <t>INTRA.EU.DK.2025.0052790</t>
  </si>
  <si>
    <t>AJL.DK.2025.0027682</t>
  </si>
  <si>
    <t>INTRA.EU.DK.2025.0052792</t>
  </si>
  <si>
    <t>AJL.DK.2025.0027683</t>
  </si>
  <si>
    <t>INTRA.EU.DK.2025.0052793</t>
  </si>
  <si>
    <t>AJL.DK.2025.0027684</t>
  </si>
  <si>
    <t>INTRA.EU.DK.2025.0052794</t>
  </si>
  <si>
    <t>AJL.DK.2025.0027686</t>
  </si>
  <si>
    <t>INTRA.EU.DK.2025.0052795</t>
  </si>
  <si>
    <t>AJL.DK.2025.0027685</t>
  </si>
  <si>
    <t>INTRA.EU.DK.2025.0052798</t>
  </si>
  <si>
    <t>INTRA.EU.DK.2025.0052799</t>
  </si>
  <si>
    <t>AJL.DK.2025.0027687</t>
  </si>
  <si>
    <t>INTRA.EU.DK.2025.0052803</t>
  </si>
  <si>
    <t>AJL.DK.2025.0027688</t>
  </si>
  <si>
    <t>INTRA.EU.DK.2025.0052804</t>
  </si>
  <si>
    <t>AJL.DK.2025.0027690</t>
  </si>
  <si>
    <t>INTRA.EU.DK.2025.0052805</t>
  </si>
  <si>
    <t>AJL.DK.2025.0027689</t>
  </si>
  <si>
    <t>INTRA.EU.DK.2025.0052806</t>
  </si>
  <si>
    <t>AJL.DK.2025.0027691</t>
  </si>
  <si>
    <t>INTRA.EU.DK.2025.0052807</t>
  </si>
  <si>
    <t>AJL.DK.2025.0027692</t>
  </si>
  <si>
    <t>INTRA.EU.DK.2025.0052808</t>
  </si>
  <si>
    <t>AJL.DK.2025.0027693</t>
  </si>
  <si>
    <t>INTRA.EU.DK.2025.0052809</t>
  </si>
  <si>
    <t>AJL.DK.2025.0027694</t>
  </si>
  <si>
    <t>INTRA.EU.DK.2025.0052810</t>
  </si>
  <si>
    <t>AJL.DK.2025.0027695</t>
  </si>
  <si>
    <t>INTRA.EU.DK.2025.0052811</t>
  </si>
  <si>
    <t>AJL.DK.2025.0027696</t>
  </si>
  <si>
    <t>INTRA.EU.DK.2025.0052812</t>
  </si>
  <si>
    <t>INTRA.EU.DK.2025.0052813</t>
  </si>
  <si>
    <t>AJL.DK.2025.0027697</t>
  </si>
  <si>
    <t>INTRA.EU.DK.2025.0052814</t>
  </si>
  <si>
    <t>AJL.DK.2025.0027698</t>
  </si>
  <si>
    <t>INTRA.EU.DK.2025.0052815</t>
  </si>
  <si>
    <t>AJL.DK.2025.0027699</t>
  </si>
  <si>
    <t>INTRA.EU.DK.2025.0052816</t>
  </si>
  <si>
    <t>AJL.DK.2025.0027700</t>
  </si>
  <si>
    <t>INTRA.EU.DK.2025.0052817</t>
  </si>
  <si>
    <t>AJL.DK.2025.0027328</t>
  </si>
  <si>
    <t>INTRA.EU.DK.2025.0052819</t>
  </si>
  <si>
    <t>AJL.DK.2025.0027701</t>
  </si>
  <si>
    <t>INTRA.EU.DK.2025.0052821</t>
  </si>
  <si>
    <t>AJL.DK.2025.0027703</t>
  </si>
  <si>
    <t>INTRA.EU.DK.2025.0052822</t>
  </si>
  <si>
    <t>AJL.DK.2025.0027704</t>
  </si>
  <si>
    <t>INTRA.EU.DK.2025.0052823</t>
  </si>
  <si>
    <t>AJL.DK.2025.0027705</t>
  </si>
  <si>
    <t>INTRA.EU.DK.2025.0052824</t>
  </si>
  <si>
    <t>AJL.DK.2025.0027163</t>
  </si>
  <si>
    <t>INTRA.EU.DK.2025.0052825</t>
  </si>
  <si>
    <t>AJL.DK.2025.0027706</t>
  </si>
  <si>
    <t>INTRA.EU.DK.2025.0052826</t>
  </si>
  <si>
    <t>AJL.DK.2025.0027318</t>
  </si>
  <si>
    <t>INTRA.EU.DK.2025.0052827</t>
  </si>
  <si>
    <t>AJL.DK.2025.0027166</t>
  </si>
  <si>
    <t>INTRA.EU.DK.2025.0052828</t>
  </si>
  <si>
    <t>AJL.DK.2025.0027707</t>
  </si>
  <si>
    <t>INTRA.EU.DK.2025.0052829</t>
  </si>
  <si>
    <t>AJL.DK.2025.0027708</t>
  </si>
  <si>
    <t>INTRA.EU.DK.2025.0052832</t>
  </si>
  <si>
    <t>AJL.DK.2025.0027710</t>
  </si>
  <si>
    <t>INTRA.EU.DK.2025.0052833</t>
  </si>
  <si>
    <t>AJL.DK.2025.0027711</t>
  </si>
  <si>
    <t>INTRA.EU.DK.2025.0052834</t>
  </si>
  <si>
    <t>AJL.DK.2025.0027389</t>
  </si>
  <si>
    <t>INTRA.EU.DK.2025.0052837</t>
  </si>
  <si>
    <t>AJL.DK.2025.0027712</t>
  </si>
  <si>
    <t>INTRA.EU.DK.2025.0052838</t>
  </si>
  <si>
    <t>AJL.DK.2025.0027713</t>
  </si>
  <si>
    <t>INTRA.EU.DK.2025.0052839</t>
  </si>
  <si>
    <t>AJL.DK.2025.0027714</t>
  </si>
  <si>
    <t>INTRA.EU.DK.2025.0052842</t>
  </si>
  <si>
    <t>AJL.DK.2025.0027332</t>
  </si>
  <si>
    <t>INTRA.EU.DK.2025.0052845</t>
  </si>
  <si>
    <t>INTRA.EU.DK.2025.0052846</t>
  </si>
  <si>
    <t>AJL.DK.2025.0027716</t>
  </si>
  <si>
    <t>INTRA.EU.DK.2025.0052847</t>
  </si>
  <si>
    <t>AJL.DK.2025.0027718</t>
  </si>
  <si>
    <t>INTRA.EU.DK.2025.0052848</t>
  </si>
  <si>
    <t>AJL.DK.2025.0027717</t>
  </si>
  <si>
    <t>INTRA.EU.DK.2025.0052849</t>
  </si>
  <si>
    <t>AJL.DK.2025.0027719</t>
  </si>
  <si>
    <t>INTRA.EU.DK.2025.0052850</t>
  </si>
  <si>
    <t>AJL.DK.2025.0027720</t>
  </si>
  <si>
    <t>INTRA.EU.DK.2025.0052851</t>
  </si>
  <si>
    <t>AJL.DK.2025.0027721</t>
  </si>
  <si>
    <t>INTRA.EU.DK.2025.0052852</t>
  </si>
  <si>
    <t>AJL.DK.2025.0027722</t>
  </si>
  <si>
    <t>INTRA.EU.DK.2025.0052853</t>
  </si>
  <si>
    <t>AJL.DK.2025.0027723</t>
  </si>
  <si>
    <t>INTRA.EU.DK.2025.0052854</t>
  </si>
  <si>
    <t>AJL.DK.2025.0027724</t>
  </si>
  <si>
    <t>INTRA.EU.DK.2025.0052855</t>
  </si>
  <si>
    <t>AJL.DK.2025.0027725</t>
  </si>
  <si>
    <t>INTRA.EU.DK.2025.0052856</t>
  </si>
  <si>
    <t>AJL.DK.2025.0027726</t>
  </si>
  <si>
    <t>INTRA.EU.DK.2025.0052857</t>
  </si>
  <si>
    <t>AJL.DK.2025.0027727</t>
  </si>
  <si>
    <t>INTRA.EU.DK.2025.0052858</t>
  </si>
  <si>
    <t>AJL.DK.2025.0027728</t>
  </si>
  <si>
    <t>INTRA.EU.DK.2025.0052859</t>
  </si>
  <si>
    <t>AJL.DK.2025.0027729</t>
  </si>
  <si>
    <t>INTRA.EU.DK.2025.0052860</t>
  </si>
  <si>
    <t>AJL.DK.2025.0027404</t>
  </si>
  <si>
    <t>INTRA.EU.DK.2025.0052861</t>
  </si>
  <si>
    <t>AJL.DK.2025.0027730</t>
  </si>
  <si>
    <t>INTRA.EU.DK.2025.0052862</t>
  </si>
  <si>
    <t>AJL.DK.2025.0027731</t>
  </si>
  <si>
    <t>INTRA.EU.DK.2025.0052864</t>
  </si>
  <si>
    <t>INTRA.EU.DK.2025.0052866</t>
  </si>
  <si>
    <t>AJL.DK.2025.0027733</t>
  </si>
  <si>
    <t>INTRA.EU.DK.2025.0052867</t>
  </si>
  <si>
    <t>AJL.DK.2025.0027734</t>
  </si>
  <si>
    <t>INTRA.EU.DK.2025.0052868</t>
  </si>
  <si>
    <t>INTRA.EU.DK.2025.0052869</t>
  </si>
  <si>
    <t>AJL.DK.2025.0027735</t>
  </si>
  <si>
    <t>INTRA.EU.DK.2025.0052870</t>
  </si>
  <si>
    <t>AJL.DK.2025.0027737</t>
  </si>
  <si>
    <t>INTRA.EU.DK.2025.0052871</t>
  </si>
  <si>
    <t>AJL.DK.2025.0027736</t>
  </si>
  <si>
    <t>INTRA.EU.DK.2025.0052872</t>
  </si>
  <si>
    <t>AJL.DK.2025.0027738</t>
  </si>
  <si>
    <t>INTRA.EU.DK.2025.0052873</t>
  </si>
  <si>
    <t>INTRA.EU.DK.2025.0052875</t>
  </si>
  <si>
    <t>AJL.DK.2025.0027739</t>
  </si>
  <si>
    <t>INTRA.EU.DK.2025.0052876</t>
  </si>
  <si>
    <t>AJL.DK.2025.0027740</t>
  </si>
  <si>
    <t>INTRA.EU.DK.2025.0052877</t>
  </si>
  <si>
    <t>AJL.DK.2025.0027741</t>
  </si>
  <si>
    <t>INTRA.EU.DK.2025.0052878</t>
  </si>
  <si>
    <t>INTRA.EU.DK.2025.0052879</t>
  </si>
  <si>
    <t>AJL.DK.2025.0027742</t>
  </si>
  <si>
    <t>INTRA.EU.DK.2025.0052882</t>
  </si>
  <si>
    <t>AJL.DK.2025.0027745</t>
  </si>
  <si>
    <t>INTRA.EU.DK.2025.0052883</t>
  </si>
  <si>
    <t>AJL.DK.2025.0027746</t>
  </si>
  <si>
    <t>INTRA.EU.DK.2025.0052884</t>
  </si>
  <si>
    <t>AJL.DK.2025.0027747</t>
  </si>
  <si>
    <t>INTRA.EU.DK.2025.0052885</t>
  </si>
  <si>
    <t>AJL.DK.2025.0027748</t>
  </si>
  <si>
    <t>INTRA.EU.DK.2025.0052887</t>
  </si>
  <si>
    <t>INTRA.EU.DK.2025.0052888</t>
  </si>
  <si>
    <t>INTRA.EU.DK.2025.0052889</t>
  </si>
  <si>
    <t>AJL.DK.2025.0027750</t>
  </si>
  <si>
    <t>INTRA.EU.DK.2025.0052890</t>
  </si>
  <si>
    <t>AJL.DK.2025.0027749</t>
  </si>
  <si>
    <t>INTRA.EU.DK.2025.0052891</t>
  </si>
  <si>
    <t>AJL.DK.2025.0027751</t>
  </si>
  <si>
    <t>INTRA.EU.DK.2025.0052892</t>
  </si>
  <si>
    <t>AJL.DK.2025.0027752</t>
  </si>
  <si>
    <t>INTRA.EU.DK.2025.0052893</t>
  </si>
  <si>
    <t>AJL.DK.2025.0027753</t>
  </si>
  <si>
    <t>INTRA.EU.DK.2025.0052894</t>
  </si>
  <si>
    <t>AJL.DK.2025.0027754</t>
  </si>
  <si>
    <t>INTRA.EU.DK.2025.0052896</t>
  </si>
  <si>
    <t>INTRA.EU.DK.2025.0052897</t>
  </si>
  <si>
    <t>INTRA.EU.DK.2025.0052899</t>
  </si>
  <si>
    <t>AJL.DK.2025.0027359</t>
  </si>
  <si>
    <t>INTRA.EU.DK.2025.0052900</t>
  </si>
  <si>
    <t>AJL.DK.2025.0027757</t>
  </si>
  <si>
    <t>INTRA.EU.DK.2025.0052901</t>
  </si>
  <si>
    <t>INTRA.EU.DK.2025.0052902</t>
  </si>
  <si>
    <t>AJL.DK.2025.0027758</t>
  </si>
  <si>
    <t>INTRA.EU.DK.2025.0052904</t>
  </si>
  <si>
    <t>AJL.DK.2025.0027759</t>
  </si>
  <si>
    <t>INTRA.EU.DK.2025.0052906</t>
  </si>
  <si>
    <t>AJL.DK.2025.0027761</t>
  </si>
  <si>
    <t>INTRA.EU.DK.2025.0052907</t>
  </si>
  <si>
    <t>AJL.DK.2025.0027762</t>
  </si>
  <si>
    <t>INTRA.EU.DK.2025.0052908</t>
  </si>
  <si>
    <t>AJL.DK.2025.0027763</t>
  </si>
  <si>
    <t>INTRA.EU.DK.2025.0052909</t>
  </si>
  <si>
    <t>INTRA.EU.DK.2025.0052910</t>
  </si>
  <si>
    <t>INTRA.EU.DK.2025.0052914</t>
  </si>
  <si>
    <t>INTRA.EU.DK.2025.0052923</t>
  </si>
  <si>
    <t>AJL.DK.2025.0027764</t>
  </si>
  <si>
    <t>INTRA.EU.DK.2025.0052955</t>
  </si>
  <si>
    <t>AJL.DK.2025.0027766</t>
  </si>
  <si>
    <t>INTRA.EU.DK.2025.0052959</t>
  </si>
  <si>
    <t>AJL.DK.2025.0027771</t>
  </si>
  <si>
    <t>INTRA.EU.DK.2025.0052960</t>
  </si>
  <si>
    <t>AJL.DK.2025.0027772</t>
  </si>
  <si>
    <t>INTRA.EU.DK.2025.0052961</t>
  </si>
  <si>
    <t>AJL.DK.2025.0027773</t>
  </si>
  <si>
    <t>INTRA.EU.DK.2025.0052963</t>
  </si>
  <si>
    <t>AJL.DK.2025.0027774</t>
  </si>
  <si>
    <t>INTRA.EU.DK.2025.0052965</t>
  </si>
  <si>
    <t>AJL.DK.2025.0027776</t>
  </si>
  <si>
    <t>INTRA.EU.DK.2025.0052966</t>
  </si>
  <si>
    <t>AJL.DK.2025.0027777</t>
  </si>
  <si>
    <t>INTRA.EU.DK.2025.0052967</t>
  </si>
  <si>
    <t>AJL.DK.2025.0027778</t>
  </si>
  <si>
    <t>INTRA.EU.DK.2025.0052968</t>
  </si>
  <si>
    <t>AJL.DK.2025.0027779</t>
  </si>
  <si>
    <t>INTRA.EU.DK.2025.0052969</t>
  </si>
  <si>
    <t>AJL.DK.2025.0027780</t>
  </si>
  <si>
    <t>INTRA.EU.DK.2025.0052970</t>
  </si>
  <si>
    <t>AJL.DK.2025.0027781</t>
  </si>
  <si>
    <t>INTRA.EU.DK.2025.0052971</t>
  </si>
  <si>
    <t>AJL.DK.2025.0027782</t>
  </si>
  <si>
    <t>INTRA.EU.DK.2025.0052972</t>
  </si>
  <si>
    <t>AJL.DK.2025.0027783</t>
  </si>
  <si>
    <t>INTRA.EU.DK.2025.0052973</t>
  </si>
  <si>
    <t>AJL.DK.2025.0027784</t>
  </si>
  <si>
    <t>INTRA.EU.DK.2025.0052974</t>
  </si>
  <si>
    <t>AJL.DK.2025.0027785</t>
  </si>
  <si>
    <t>INTRA.EU.DK.2025.0052975</t>
  </si>
  <si>
    <t>AJL.DK.2025.0027786</t>
  </si>
  <si>
    <t>INTRA.EU.DK.2025.0052976</t>
  </si>
  <si>
    <t>AJL.DK.2025.0027787</t>
  </si>
  <si>
    <t>INTRA.EU.DK.2025.0052977</t>
  </si>
  <si>
    <t>AJL.DK.2025.0027788</t>
  </si>
  <si>
    <t>INTRA.EU.DK.2025.0052978</t>
  </si>
  <si>
    <t>AJL.DK.2025.0027789</t>
  </si>
  <si>
    <t>INTRA.EU.DK.2025.0052979</t>
  </si>
  <si>
    <t>INTRA.EU.DK.2025.0052980</t>
  </si>
  <si>
    <t>INTRA.EU.DK.2025.0052983</t>
  </si>
  <si>
    <t>AJL.DK.2025.0027791</t>
  </si>
  <si>
    <t>INTRA.EU.DK.2025.0052984</t>
  </si>
  <si>
    <t>AJL.DK.2025.0027792</t>
  </si>
  <si>
    <t>INTRA.EU.DK.2025.0052985</t>
  </si>
  <si>
    <t>AJL.DK.2025.0027793</t>
  </si>
  <si>
    <t>INTRA.EU.DK.2025.0052986</t>
  </si>
  <si>
    <t>AJL.DK.2025.0027794</t>
  </si>
  <si>
    <t>INTRA.EU.DK.2025.0052987</t>
  </si>
  <si>
    <t>AJL.DK.2025.0027796</t>
  </si>
  <si>
    <t>INTRA.EU.DK.2025.0052990</t>
  </si>
  <si>
    <t>AJL.DK.2025.0027798</t>
  </si>
  <si>
    <t>INTRA.EU.DK.2025.0052991</t>
  </si>
  <si>
    <t>AJL.DK.2025.0027799</t>
  </si>
  <si>
    <t>INTRA.EU.DK.2025.0052993</t>
  </si>
  <si>
    <t>AJL.DK.2025.0027801</t>
  </si>
  <si>
    <t>INTRA.EU.DK.2025.0052995</t>
  </si>
  <si>
    <t>AJL.DK.2025.0027802</t>
  </si>
  <si>
    <t>INTRA.EU.DK.2025.0052997</t>
  </si>
  <si>
    <t>INTRA.EU.DK.2025.0052998</t>
  </si>
  <si>
    <t>AJL.DK.2025.0027803</t>
  </si>
  <si>
    <t>INTRA.EU.DK.2025.0052999</t>
  </si>
  <si>
    <t>AJL.DK.2025.0027453</t>
  </si>
  <si>
    <t>INTRA.EU.DK.2025.0053000</t>
  </si>
  <si>
    <t>AJL.DK.2025.0027527</t>
  </si>
  <si>
    <t>INTRA.EU.DK.2025.0053001</t>
  </si>
  <si>
    <t>AJL.DK.2025.0027427</t>
  </si>
  <si>
    <t>INTRA.EU.DK.2025.0053002</t>
  </si>
  <si>
    <t>AJL.DK.2025.0027804</t>
  </si>
  <si>
    <t>INTRA.EU.DK.2025.0053004</t>
  </si>
  <si>
    <t>AJL.DK.2025.0027477</t>
  </si>
  <si>
    <t>INTRA.EU.DK.2025.0053005</t>
  </si>
  <si>
    <t>INTRA.EU.DK.2025.0053010</t>
  </si>
  <si>
    <t>AJL.DK.2025.0027416</t>
  </si>
  <si>
    <t>INTRA.EU.DK.2025.0053011</t>
  </si>
  <si>
    <t>AJL.DK.2025.0027806</t>
  </si>
  <si>
    <t>INTRA.EU.DK.2025.0053012</t>
  </si>
  <si>
    <t>AJL.DK.2025.0027808</t>
  </si>
  <si>
    <t>INTRA.EU.DK.2025.0053013</t>
  </si>
  <si>
    <t>AJL.DK.2025.0027807</t>
  </si>
  <si>
    <t>INTRA.EU.DK.2025.0053014</t>
  </si>
  <si>
    <t>AJL.DK.2025.0027809</t>
  </si>
  <si>
    <t>INTRA.EU.DK.2025.0053015</t>
  </si>
  <si>
    <t>AJL.DK.2025.0027810</t>
  </si>
  <si>
    <t>INTRA.EU.DK.2025.0053017</t>
  </si>
  <si>
    <t>AJL.DK.2025.0027812</t>
  </si>
  <si>
    <t>INTRA.EU.DK.2025.0053018</t>
  </si>
  <si>
    <t>AJL.DK.2025.0027813</t>
  </si>
  <si>
    <t>INTRA.EU.DK.2025.0053019</t>
  </si>
  <si>
    <t>AJL.DK.2025.0027449</t>
  </si>
  <si>
    <t>INTRA.EU.DK.2025.0053020</t>
  </si>
  <si>
    <t>AJL.DK.2025.0027814</t>
  </si>
  <si>
    <t>INTRA.EU.DK.2025.0053021</t>
  </si>
  <si>
    <t>AJL.DK.2025.0027815</t>
  </si>
  <si>
    <t>INTRA.EU.DK.2025.0053022</t>
  </si>
  <si>
    <t>INTRA.EU.DK.2025.0053023</t>
  </si>
  <si>
    <t>AJL.DK.2025.0027816</t>
  </si>
  <si>
    <t>INTRA.EU.DK.2025.0053024</t>
  </si>
  <si>
    <t>AJL.DK.2025.0027817</t>
  </si>
  <si>
    <t>INTRA.EU.DK.2025.0053025</t>
  </si>
  <si>
    <t>AJL.DK.2025.0027818</t>
  </si>
  <si>
    <t>INTRA.EU.DK.2025.0053026</t>
  </si>
  <si>
    <t>AJL.DK.2025.0027819</t>
  </si>
  <si>
    <t>INTRA.EU.DK.2025.0053028</t>
  </si>
  <si>
    <t>AJL.DK.2025.0027820</t>
  </si>
  <si>
    <t>INTRA.EU.DK.2025.0053029</t>
  </si>
  <si>
    <t>AJL.DK.2025.0027821</t>
  </si>
  <si>
    <t>INTRA.EU.DK.2025.0053030</t>
  </si>
  <si>
    <t>AJL.DK.2025.0027822</t>
  </si>
  <si>
    <t>INTRA.EU.DK.2025.0053031</t>
  </si>
  <si>
    <t>AJL.DK.2025.0027823</t>
  </si>
  <si>
    <t>INTRA.EU.DK.2025.0053032</t>
  </si>
  <si>
    <t>AJL.DK.2025.0027824</t>
  </si>
  <si>
    <t>INTRA.EU.DK.2025.0053033</t>
  </si>
  <si>
    <t>AJL.DK.2025.0027826</t>
  </si>
  <si>
    <t>INTRA.EU.DK.2025.0053034</t>
  </si>
  <si>
    <t>AJL.DK.2025.0027827</t>
  </si>
  <si>
    <t>INTRA.EU.DK.2025.0053035</t>
  </si>
  <si>
    <t>AJL.DK.2025.0027825</t>
  </si>
  <si>
    <t>INTRA.EU.DK.2025.0053037</t>
  </si>
  <si>
    <t>AJL.DK.2025.0027828</t>
  </si>
  <si>
    <t>INTRA.EU.DK.2025.0053038</t>
  </si>
  <si>
    <t>INTRA.EU.DK.2025.0053040</t>
  </si>
  <si>
    <t>AJL.DK.2025.0027829</t>
  </si>
  <si>
    <t>INTRA.EU.DK.2025.0053041</t>
  </si>
  <si>
    <t>AJL.DK.2025.0027830</t>
  </si>
  <si>
    <t>INTRA.EU.DK.2025.0053042</t>
  </si>
  <si>
    <t>AJL.DK.2025.0027831</t>
  </si>
  <si>
    <t>INTRA.EU.DK.2025.0053043</t>
  </si>
  <si>
    <t>AJL.DK.2025.0027832</t>
  </si>
  <si>
    <t>INTRA.EU.DK.2025.0053044</t>
  </si>
  <si>
    <t>AJL.DK.2025.0027833</t>
  </si>
  <si>
    <t>INTRA.EU.DK.2025.0053045</t>
  </si>
  <si>
    <t>AJL.DK.2025.0027834</t>
  </si>
  <si>
    <t>INTRA.EU.DK.2025.0053046</t>
  </si>
  <si>
    <t>INTRA.EU.DK.2025.0053047</t>
  </si>
  <si>
    <t>AJL.DK.2025.0027406</t>
  </si>
  <si>
    <t>INTRA.EU.DK.2025.0053048</t>
  </si>
  <si>
    <t>INTRA.EU.DK.2025.0053049</t>
  </si>
  <si>
    <t>AJL.DK.2025.0027835</t>
  </si>
  <si>
    <t>INTRA.EU.DK.2025.0053050</t>
  </si>
  <si>
    <t>AJL.DK.2025.0027417</t>
  </si>
  <si>
    <t>INTRA.EU.DK.2025.0053051</t>
  </si>
  <si>
    <t>AJL.DK.2025.0027836</t>
  </si>
  <si>
    <t>INTRA.EU.DK.2025.0053052</t>
  </si>
  <si>
    <t>AJL.DK.2025.0027837</t>
  </si>
  <si>
    <t>INTRA.EU.DK.2025.0053053</t>
  </si>
  <si>
    <t>AJL.DK.2025.0027838</t>
  </si>
  <si>
    <t>INTRA.EU.DK.2025.0053054</t>
  </si>
  <si>
    <t>AJL.DK.2025.0027839</t>
  </si>
  <si>
    <t>INTRA.EU.DK.2025.0053061</t>
  </si>
  <si>
    <t>AJL.DK.2025.0027840</t>
  </si>
  <si>
    <t>INTRA.EU.DK.2025.0053062</t>
  </si>
  <si>
    <t>AJL.DK.2025.0027841</t>
  </si>
  <si>
    <t>INTRA.EU.DK.2025.0053063</t>
  </si>
  <si>
    <t>AJL.DK.2025.0027842</t>
  </si>
  <si>
    <t>INTRA.EU.DK.2025.0053064</t>
  </si>
  <si>
    <t>AJL.DK.2025.0027480</t>
  </si>
  <si>
    <t>INTRA.EU.DK.2025.0053065</t>
  </si>
  <si>
    <t>INTRA.EU.DK.2025.0053067</t>
  </si>
  <si>
    <t>AJL.DK.2025.0027843</t>
  </si>
  <si>
    <t>INTRA.EU.DK.2025.0053068</t>
  </si>
  <si>
    <t>AJL.DK.2025.0027844</t>
  </si>
  <si>
    <t>INTRA.EU.DK.2025.0053069</t>
  </si>
  <si>
    <t>AJL.DK.2025.0027845</t>
  </si>
  <si>
    <t>INTRA.EU.DK.2025.0053071</t>
  </si>
  <si>
    <t>AJL.DK.2025.0027846</t>
  </si>
  <si>
    <t>INTRA.EU.DK.2025.0053072</t>
  </si>
  <si>
    <t>AJL.DK.2025.0027847</t>
  </si>
  <si>
    <t>INTRA.EU.DK.2025.0053074</t>
  </si>
  <si>
    <t>AJL.DK.2025.0027848</t>
  </si>
  <si>
    <t>INTRA.EU.DK.2025.0053075</t>
  </si>
  <si>
    <t>AJL.DK.2025.0027849</t>
  </si>
  <si>
    <t>INTRA.EU.DK.2025.0053077</t>
  </si>
  <si>
    <t>AJL.DK.2025.0027851</t>
  </si>
  <si>
    <t>INTRA.EU.DK.2025.0053078</t>
  </si>
  <si>
    <t>AJL.DK.2025.0027852</t>
  </si>
  <si>
    <t>INTRA.EU.DK.2025.0053079</t>
  </si>
  <si>
    <t>AJL.DK.2025.0027853</t>
  </si>
  <si>
    <t>INTRA.EU.DK.2025.0053080</t>
  </si>
  <si>
    <t>AJL.DK.2025.0027854</t>
  </si>
  <si>
    <t>INTRA.EU.DK.2025.0053081</t>
  </si>
  <si>
    <t>AJL.DK.2025.0027855</t>
  </si>
  <si>
    <t>INTRA.EU.DK.2025.0053082</t>
  </si>
  <si>
    <t>AJL.DK.2025.0027856</t>
  </si>
  <si>
    <t>INTRA.EU.DK.2025.0053083</t>
  </si>
  <si>
    <t>AJL.DK.2025.0027857</t>
  </si>
  <si>
    <t>INTRA.EU.DK.2025.0053084</t>
  </si>
  <si>
    <t>AJL.DK.2025.0027858</t>
  </si>
  <si>
    <t>INTRA.EU.DK.2025.0053085</t>
  </si>
  <si>
    <t>AJL.DK.2025.0027859</t>
  </si>
  <si>
    <t>INTRA.EU.DK.2025.0053086</t>
  </si>
  <si>
    <t>AJL.DK.2025.0027860</t>
  </si>
  <si>
    <t>INTRA.EU.DK.2025.0053088</t>
  </si>
  <si>
    <t>AJL.DK.2025.0027861</t>
  </si>
  <si>
    <t>INTRA.EU.DK.2025.0053089</t>
  </si>
  <si>
    <t>AJL.DK.2025.0027862</t>
  </si>
  <si>
    <t>INTRA.EU.DK.2025.0053090</t>
  </si>
  <si>
    <t>AJL.DK.2025.0027863</t>
  </si>
  <si>
    <t>INTRA.EU.DK.2025.0053092</t>
  </si>
  <si>
    <t>AJL.DK.2025.0027864</t>
  </si>
  <si>
    <t>INTRA.EU.DK.2025.0053093</t>
  </si>
  <si>
    <t>AJL.DK.2025.0027865</t>
  </si>
  <si>
    <t>INTRA.EU.DK.2025.0053094</t>
  </si>
  <si>
    <t>AJL.DK.2025.0027866</t>
  </si>
  <si>
    <t>INTRA.EU.DK.2025.0053096</t>
  </si>
  <si>
    <t>AJL.DK.2025.0027867</t>
  </si>
  <si>
    <t>INTRA.EU.DK.2025.0053097</t>
  </si>
  <si>
    <t>AJL.DK.2025.0027869</t>
  </si>
  <si>
    <t>INTRA.EU.DK.2025.0053098</t>
  </si>
  <si>
    <t>AJL.DK.2025.0027870</t>
  </si>
  <si>
    <t>INTRA.EU.DK.2025.0053104</t>
  </si>
  <si>
    <t>AJL.DK.2025.0027490</t>
  </si>
  <si>
    <t>INTRA.EU.DK.2025.0053106</t>
  </si>
  <si>
    <t>AJL.DK.2025.0027873</t>
  </si>
  <si>
    <t>INTRA.EU.DK.2025.0053107</t>
  </si>
  <si>
    <t>AJL.DK.2025.0027874</t>
  </si>
  <si>
    <t>INTRA.EU.DK.2025.0053108</t>
  </si>
  <si>
    <t>AJL.DK.2025.0027875</t>
  </si>
  <si>
    <t>INTRA.EU.DK.2025.0053109</t>
  </si>
  <si>
    <t>AJL.DK.2025.0027876</t>
  </si>
  <si>
    <t>INTRA.EU.DK.2025.0053110</t>
  </si>
  <si>
    <t>AJL.DK.2025.0027877</t>
  </si>
  <si>
    <t>INTRA.EU.DK.2025.0053111</t>
  </si>
  <si>
    <t>AJL.DK.2025.0027878</t>
  </si>
  <si>
    <t>INTRA.EU.DK.2025.0053112</t>
  </si>
  <si>
    <t>INTRA.EU.DK.2025.0053114</t>
  </si>
  <si>
    <t>AJL.DK.2025.0027880</t>
  </si>
  <si>
    <t>INTRA.EU.DK.2025.0053117</t>
  </si>
  <si>
    <t>AJL.DK.2025.0027881</t>
  </si>
  <si>
    <t>INTRA.EU.DK.2025.0053118</t>
  </si>
  <si>
    <t>AJL.DK.2025.0027882</t>
  </si>
  <si>
    <t>INTRA.EU.DK.2025.0053119</t>
  </si>
  <si>
    <t>AJL.DK.2025.0027883</t>
  </si>
  <si>
    <t>INTRA.EU.DK.2025.0053120</t>
  </si>
  <si>
    <t>AJL.DK.2025.0027884</t>
  </si>
  <si>
    <t>INTRA.EU.DK.2025.0053121</t>
  </si>
  <si>
    <t>AJL.DK.2025.0027885</t>
  </si>
  <si>
    <t>INTRA.EU.DK.2025.0053122</t>
  </si>
  <si>
    <t>AJL.DK.2025.0027886</t>
  </si>
  <si>
    <t>INTRA.EU.DK.2025.0053123</t>
  </si>
  <si>
    <t>AJL.DK.2025.0027887</t>
  </si>
  <si>
    <t>INTRA.EU.DK.2025.0053124</t>
  </si>
  <si>
    <t>AJL.DK.2025.0027888</t>
  </si>
  <si>
    <t>INTRA.EU.DK.2025.0053126</t>
  </si>
  <si>
    <t>AJL.DK.2025.0027890</t>
  </si>
  <si>
    <t>INTRA.EU.DK.2025.0053127</t>
  </si>
  <si>
    <t>AJL.DK.2025.0027889</t>
  </si>
  <si>
    <t>INTRA.EU.DK.2025.0053129</t>
  </si>
  <si>
    <t>AJL.DK.2025.0027891</t>
  </si>
  <si>
    <t>INTRA.EU.DK.2025.0053130</t>
  </si>
  <si>
    <t>AJL.DK.2025.0027892</t>
  </si>
  <si>
    <t>INTRA.EU.DK.2025.0053131</t>
  </si>
  <si>
    <t>AJL.DK.2025.0027893</t>
  </si>
  <si>
    <t>INTRA.EU.DK.2025.0053132</t>
  </si>
  <si>
    <t>AJL.DK.2025.0027894</t>
  </si>
  <si>
    <t>INTRA.EU.DK.2025.0053134</t>
  </si>
  <si>
    <t>AJL.DK.2025.0027896</t>
  </si>
  <si>
    <t>INTRA.EU.DK.2025.0053137</t>
  </si>
  <si>
    <t>AJL.DK.2025.0027897</t>
  </si>
  <si>
    <t>INTRA.EU.DK.2025.0053138</t>
  </si>
  <si>
    <t>AJL.DK.2025.0027898</t>
  </si>
  <si>
    <t>INTRA.EU.DK.2025.0053139</t>
  </si>
  <si>
    <t>AJL.DK.2025.0027899</t>
  </si>
  <si>
    <t>INTRA.EU.DK.2025.0053140</t>
  </si>
  <si>
    <t>AJL.DK.2025.0027900</t>
  </si>
  <si>
    <t>INTRA.EU.DK.2025.0053141</t>
  </si>
  <si>
    <t>AJL.DK.2025.0027901</t>
  </si>
  <si>
    <t>INTRA.EU.DK.2025.0053143</t>
  </si>
  <si>
    <t>AJL.DK.2025.0027902</t>
  </si>
  <si>
    <t>INTRA.EU.DK.2025.0053144</t>
  </si>
  <si>
    <t>AJL.DK.2025.0027904</t>
  </si>
  <si>
    <t>INTRA.EU.DK.2025.0053145</t>
  </si>
  <si>
    <t>AJL.DK.2025.0027905</t>
  </si>
  <si>
    <t>INTRA.EU.DK.2025.0053146</t>
  </si>
  <si>
    <t>AJL.DK.2025.0027906</t>
  </si>
  <si>
    <t>INTRA.EU.DK.2025.0053147</t>
  </si>
  <si>
    <t>AJL.DK.2025.0027907</t>
  </si>
  <si>
    <t>INTRA.EU.DK.2025.0053148</t>
  </si>
  <si>
    <t>AJL.DK.2025.0027908</t>
  </si>
  <si>
    <t>INTRA.EU.DK.2025.0053149</t>
  </si>
  <si>
    <t>AJL.DK.2025.0027909</t>
  </si>
  <si>
    <t>INTRA.EU.DK.2025.0053150</t>
  </si>
  <si>
    <t>AJL.DK.2025.0027910</t>
  </si>
  <si>
    <t>INTRA.EU.DK.2025.0053152</t>
  </si>
  <si>
    <t>AJL.DK.2025.0027911</t>
  </si>
  <si>
    <t>INTRA.EU.DK.2025.0053153</t>
  </si>
  <si>
    <t>AJL.DK.2025.0027484</t>
  </si>
  <si>
    <t>INTRA.EU.DK.2025.0053155</t>
  </si>
  <si>
    <t>INTRA.EU.DK.2025.0053156</t>
  </si>
  <si>
    <t>INTRA.EU.DK.2025.0053157</t>
  </si>
  <si>
    <t>AJL.DK.2025.0027913</t>
  </si>
  <si>
    <t>INTRA.EU.DK.2025.0053159</t>
  </si>
  <si>
    <t>AJL.DK.2025.0027915</t>
  </si>
  <si>
    <t>INTRA.EU.DK.2025.0053160</t>
  </si>
  <si>
    <t>AJL.DK.2025.0027916</t>
  </si>
  <si>
    <t>INTRA.EU.DK.2025.0053161</t>
  </si>
  <si>
    <t>AJL.DK.2025.0027918</t>
  </si>
  <si>
    <t>INTRA.EU.DK.2025.0053162</t>
  </si>
  <si>
    <t>AJL.DK.2025.0027917</t>
  </si>
  <si>
    <t>INTRA.EU.DK.2025.0053163</t>
  </si>
  <si>
    <t>AJL.DK.2025.0027919</t>
  </si>
  <si>
    <t>INTRA.EU.DK.2025.0053164</t>
  </si>
  <si>
    <t>AJL.DK.2025.0027920</t>
  </si>
  <si>
    <t>INTRA.EU.DK.2025.0053166</t>
  </si>
  <si>
    <t>AJL.DK.2025.0027922</t>
  </si>
  <si>
    <t>INTRA.EU.DK.2025.0053167</t>
  </si>
  <si>
    <t>INTRA.EU.DK.2025.0053168</t>
  </si>
  <si>
    <t>AJL.DK.2025.0027923</t>
  </si>
  <si>
    <t>INTRA.EU.DK.2025.0053169</t>
  </si>
  <si>
    <t>AJL.DK.2025.0027924</t>
  </si>
  <si>
    <t>INTRA.EU.DK.2025.0053170</t>
  </si>
  <si>
    <t>INTRA.EU.DK.2025.0053171</t>
  </si>
  <si>
    <t>AJL.DK.2025.0027925</t>
  </si>
  <si>
    <t>INTRA.EU.DK.2025.0053172</t>
  </si>
  <si>
    <t>AJL.DK.2025.0027926</t>
  </si>
  <si>
    <t>INTRA.EU.DK.2025.0053175</t>
  </si>
  <si>
    <t>INTRA.EU.DK.2025.0053179</t>
  </si>
  <si>
    <t>AJL.DK.2025.0027927</t>
  </si>
  <si>
    <t>INTRA.EU.DK.2025.0053180</t>
  </si>
  <si>
    <t>AJL.DK.2025.0027928</t>
  </si>
  <si>
    <t>INTRA.EU.DK.2025.0053188</t>
  </si>
  <si>
    <t>AJL.DK.2025.0027932</t>
  </si>
  <si>
    <t>INTRA.EU.DK.2025.0053189</t>
  </si>
  <si>
    <t>AJL.DK.2025.0027934</t>
  </si>
  <si>
    <t>INTRA.EU.DK.2025.0053204</t>
  </si>
  <si>
    <t>AJL.DK.2025.0027935</t>
  </si>
  <si>
    <t>INTRA.EU.DK.2025.0053205</t>
  </si>
  <si>
    <t>AJL.DK.2025.0027936</t>
  </si>
  <si>
    <t>INTRA.EU.DK.2025.0053206</t>
  </si>
  <si>
    <t>AJL.DK.2025.0027937</t>
  </si>
  <si>
    <t>INTRA.EU.DK.2025.0053207</t>
  </si>
  <si>
    <t>AJL.DK.2025.0027938</t>
  </si>
  <si>
    <t>INTRA.EU.DK.2025.0053208</t>
  </si>
  <si>
    <t>AJL.DK.2025.0027939</t>
  </si>
  <si>
    <t>INTRA.EU.DK.2025.0053210</t>
  </si>
  <si>
    <t>AJL.DK.2025.0027941</t>
  </si>
  <si>
    <t>INTRA.EU.DK.2025.0053211</t>
  </si>
  <si>
    <t>AJL.DK.2025.0027942</t>
  </si>
  <si>
    <t>INTRA.EU.DK.2025.0053213</t>
  </si>
  <si>
    <t>AJL.DK.2025.0027944</t>
  </si>
  <si>
    <t>INTRA.EU.DK.2025.0053218</t>
  </si>
  <si>
    <t>INTRA.EU.DK.2025.0053219</t>
  </si>
  <si>
    <t>AJL.DK.2025.0027946</t>
  </si>
  <si>
    <t>INTRA.EU.DK.2025.0053222</t>
  </si>
  <si>
    <t>AJL.DK.2025.0028230</t>
  </si>
  <si>
    <t>INTRA.EU.DK.2025.0053225</t>
  </si>
  <si>
    <t>AJL.DK.2025.0028229</t>
  </si>
  <si>
    <t>INTRA.EU.DK.2025.0053231</t>
  </si>
  <si>
    <t>AJL.DK.2025.0027952</t>
  </si>
  <si>
    <t>INTRA.EU.DK.2025.0053232</t>
  </si>
  <si>
    <t>AJL.DK.2025.0027953</t>
  </si>
  <si>
    <t>INTRA.EU.DK.2025.0053234</t>
  </si>
  <si>
    <t>AJL.DK.2025.0027955</t>
  </si>
  <si>
    <t>INTRA.EU.DK.2025.0053235</t>
  </si>
  <si>
    <t>AJL.DK.2025.0027956</t>
  </si>
  <si>
    <t>INTRA.EU.DK.2025.0053236</t>
  </si>
  <si>
    <t>AJL.DK.2025.0027957</t>
  </si>
  <si>
    <t>INTRA.EU.DK.2025.0053237</t>
  </si>
  <si>
    <t>AJL.DK.2025.0027958</t>
  </si>
  <si>
    <t>INTRA.EU.DK.2025.0053238</t>
  </si>
  <si>
    <t>AJL.DK.2025.0027959</t>
  </si>
  <si>
    <t>INTRA.EU.DK.2025.0053239</t>
  </si>
  <si>
    <t>AJL.DK.2025.0027961</t>
  </si>
  <si>
    <t>INTRA.EU.DK.2025.0053240</t>
  </si>
  <si>
    <t>AJL.DK.2025.0027960</t>
  </si>
  <si>
    <t>INTRA.EU.DK.2025.0053241</t>
  </si>
  <si>
    <t>AJL.DK.2025.0027962</t>
  </si>
  <si>
    <t>INTRA.EU.DK.2025.0053242</t>
  </si>
  <si>
    <t>AJL.DK.2025.0027963</t>
  </si>
  <si>
    <t>INTRA.EU.DK.2025.0053244</t>
  </si>
  <si>
    <t>AJL.DK.2025.0027964</t>
  </si>
  <si>
    <t>INTRA.EU.DK.2025.0053247</t>
  </si>
  <si>
    <t>AJL.DK.2025.0027965</t>
  </si>
  <si>
    <t>INTRA.EU.DK.2025.0053248</t>
  </si>
  <si>
    <t>AJL.DK.2025.0027966</t>
  </si>
  <si>
    <t>INTRA.EU.DK.2025.0053250</t>
  </si>
  <si>
    <t>AJL.DK.2025.0027357</t>
  </si>
  <si>
    <t>INTRA.EU.DK.2025.0053254</t>
  </si>
  <si>
    <t>AJL.DK.2025.0027967</t>
  </si>
  <si>
    <t>INTRA.EU.DK.2025.0053258</t>
  </si>
  <si>
    <t>AJL.DK.2025.0027969</t>
  </si>
  <si>
    <t>INTRA.EU.DK.2025.0053275</t>
  </si>
  <si>
    <t>INTRA.EU.DK.2025.0053284</t>
  </si>
  <si>
    <t>AJL.DK.2025.0027973</t>
  </si>
  <si>
    <t>INTRA.EU.DK.2025.0053285</t>
  </si>
  <si>
    <t>AJL.DK.2025.0027974</t>
  </si>
  <si>
    <t>INTRA.EU.DK.2025.0053286</t>
  </si>
  <si>
    <t>AJL.DK.2025.0027640</t>
  </si>
  <si>
    <t>INTRA.EU.DK.2025.0053288</t>
  </si>
  <si>
    <t>AJL.DK.2025.0027976</t>
  </si>
  <si>
    <t>INTRA.EU.DK.2025.0053293</t>
  </si>
  <si>
    <t>AJL.DK.2025.0027977</t>
  </si>
  <si>
    <t>INTRA.EU.DK.2025.0053294</t>
  </si>
  <si>
    <t>AJL.DK.2025.0027642</t>
  </si>
  <si>
    <t>INTRA.EU.DK.2025.0053300</t>
  </si>
  <si>
    <t>AJL.DK.2025.0027978</t>
  </si>
  <si>
    <t>INTRA.EU.DK.2025.0053301</t>
  </si>
  <si>
    <t>AJL.DK.2025.0027644</t>
  </si>
  <si>
    <t>INTRA.EU.DK.2025.0053303</t>
  </si>
  <si>
    <t>AJL.DK.2025.0027645</t>
  </si>
  <si>
    <t>INTRA.EU.DK.2025.0053306</t>
  </si>
  <si>
    <t>AJL.DK.2025.0027979</t>
  </si>
  <si>
    <t>INTRA.EU.DK.2025.0053307</t>
  </si>
  <si>
    <t>AJL.DK.2025.0027980</t>
  </si>
  <si>
    <t>INTRA.EU.DK.2025.0053310</t>
  </si>
  <si>
    <t>AJL.DK.2025.0027981</t>
  </si>
  <si>
    <t>INTRA.EU.DK.2025.0053314</t>
  </si>
  <si>
    <t>AJL.DK.2025.0027578</t>
  </si>
  <si>
    <t>INTRA.EU.DK.2025.0053322</t>
  </si>
  <si>
    <t>AJL.DK.2025.0027983</t>
  </si>
  <si>
    <t>INTRA.EU.DK.2025.0053324</t>
  </si>
  <si>
    <t>AJL.DK.2025.0027982</t>
  </si>
  <si>
    <t>INTRA.EU.DK.2025.0053325</t>
  </si>
  <si>
    <t>AJL.DK.2025.0027984</t>
  </si>
  <si>
    <t>INTRA.EU.DK.2025.0053327</t>
  </si>
  <si>
    <t>AJL.DK.2025.0027985</t>
  </si>
  <si>
    <t>INTRA.EU.DK.2025.0053329</t>
  </si>
  <si>
    <t>AJL.DK.2025.0027986</t>
  </si>
  <si>
    <t>INTRA.EU.DK.2025.0053330</t>
  </si>
  <si>
    <t>AJL.DK.2025.0027987</t>
  </si>
  <si>
    <t>INTRA.EU.DK.2025.0053333</t>
  </si>
  <si>
    <t>AJL.DK.2025.0027988</t>
  </si>
  <si>
    <t>INTRA.EU.DK.2025.0053334</t>
  </si>
  <si>
    <t>AJL.DK.2025.0027989</t>
  </si>
  <si>
    <t>INTRA.EU.DK.2025.0053335</t>
  </si>
  <si>
    <t>AJL.DK.2025.0027990</t>
  </si>
  <si>
    <t>INTRA.EU.DK.2025.0053336</t>
  </si>
  <si>
    <t>AJL.DK.2025.0027991</t>
  </si>
  <si>
    <t>INTRA.EU.DK.2025.0053338</t>
  </si>
  <si>
    <t>AJL.DK.2025.0027992</t>
  </si>
  <si>
    <t>INTRA.EU.DK.2025.0053339</t>
  </si>
  <si>
    <t>AJL.DK.2025.0027993</t>
  </si>
  <si>
    <t>INTRA.EU.DK.2025.0053341</t>
  </si>
  <si>
    <t>AJL.DK.2025.0027994</t>
  </si>
  <si>
    <t>INTRA.EU.DK.2025.0053343</t>
  </si>
  <si>
    <t>AJL.DK.2025.0027995</t>
  </si>
  <si>
    <t>INTRA.EU.DK.2025.0053344</t>
  </si>
  <si>
    <t>AJL.DK.2025.0027996</t>
  </si>
  <si>
    <t>INTRA.EU.DK.2025.0053346</t>
  </si>
  <si>
    <t>AJL.DK.2025.0027997</t>
  </si>
  <si>
    <t>INTRA.EU.DK.2025.0053350</t>
  </si>
  <si>
    <t>INTRA.EU.DK.2025.0053351</t>
  </si>
  <si>
    <t>AJL.DK.2025.0027999</t>
  </si>
  <si>
    <t>INTRA.EU.DK.2025.0053352</t>
  </si>
  <si>
    <t>INTRA.EU.DK.2025.0053355</t>
  </si>
  <si>
    <t>AJL.DK.2025.0028000</t>
  </si>
  <si>
    <t>INTRA.EU.DK.2025.0053357</t>
  </si>
  <si>
    <t>AJL.DK.2025.0028001</t>
  </si>
  <si>
    <t>INTRA.EU.DK.2025.0053361</t>
  </si>
  <si>
    <t>INTRA.EU.DK.2025.0053362</t>
  </si>
  <si>
    <t>AJL.DK.2025.0028003</t>
  </si>
  <si>
    <t>INTRA.EU.DK.2025.0053364</t>
  </si>
  <si>
    <t>INTRA.EU.DK.2025.0053365</t>
  </si>
  <si>
    <t>AJL.DK.2025.0028005</t>
  </si>
  <si>
    <t>INTRA.EU.DK.2025.0053366</t>
  </si>
  <si>
    <t>AJL.DK.2025.0028004</t>
  </si>
  <si>
    <t>INTRA.EU.DK.2025.0053367</t>
  </si>
  <si>
    <t>AJL.DK.2025.0028006</t>
  </si>
  <si>
    <t>INTRA.EU.DK.2025.0053368</t>
  </si>
  <si>
    <t>AJL.DK.2025.0028007</t>
  </si>
  <si>
    <t>INTRA.EU.DK.2025.0053369</t>
  </si>
  <si>
    <t>INTRA.EU.DK.2025.0053370</t>
  </si>
  <si>
    <t>INTRA.EU.DK.2025.0053371</t>
  </si>
  <si>
    <t>INTRA.EU.DK.2025.0053373</t>
  </si>
  <si>
    <t>AJL.DK.2025.0027561</t>
  </si>
  <si>
    <t>INTRA.EU.DK.2025.0053374</t>
  </si>
  <si>
    <t>INTRA.EU.DK.2025.0053378</t>
  </si>
  <si>
    <t>AJL.DK.2025.0028010</t>
  </si>
  <si>
    <t>INTRA.EU.DK.2025.0053379</t>
  </si>
  <si>
    <t>AJL.DK.2025.0028011</t>
  </si>
  <si>
    <t>INTRA.EU.DK.2025.0053380</t>
  </si>
  <si>
    <t>AJL.DK.2025.0028012</t>
  </si>
  <si>
    <t>INTRA.EU.DK.2025.0053382</t>
  </si>
  <si>
    <t>AJL.DK.2025.0028013</t>
  </si>
  <si>
    <t>INTRA.EU.DK.2025.0053383</t>
  </si>
  <si>
    <t>AJL.DK.2025.0027612</t>
  </si>
  <si>
    <t>INTRA.EU.DK.2025.0053385</t>
  </si>
  <si>
    <t>INTRA.EU.DK.2025.0053387</t>
  </si>
  <si>
    <t>AJL.DK.2025.0028014</t>
  </si>
  <si>
    <t>INTRA.EU.DK.2025.0053389</t>
  </si>
  <si>
    <t>AJL.DK.2025.0027613</t>
  </si>
  <si>
    <t>INTRA.EU.DK.2025.0053391</t>
  </si>
  <si>
    <t>AJL.DK.2025.0028015</t>
  </si>
  <si>
    <t>INTRA.EU.DK.2025.0053392</t>
  </si>
  <si>
    <t>AJL.DK.2025.0028016</t>
  </si>
  <si>
    <t>INTRA.EU.DK.2025.0053393</t>
  </si>
  <si>
    <t>AJL.DK.2025.0028017</t>
  </si>
  <si>
    <t>INTRA.EU.DK.2025.0053394</t>
  </si>
  <si>
    <t>AJL.DK.2025.0028018</t>
  </si>
  <si>
    <t>INTRA.EU.DK.2025.0053395</t>
  </si>
  <si>
    <t>INTRA.EU.DK.2025.0053396</t>
  </si>
  <si>
    <t>AJL.DK.2025.0028019</t>
  </si>
  <si>
    <t>INTRA.EU.DK.2025.0053397</t>
  </si>
  <si>
    <t>AJL.DK.2025.0028020</t>
  </si>
  <si>
    <t>INTRA.EU.DK.2025.0053398</t>
  </si>
  <si>
    <t>AJL.DK.2025.0028021</t>
  </si>
  <si>
    <t>INTRA.EU.DK.2025.0053399</t>
  </si>
  <si>
    <t>AJL.DK.2025.0028022</t>
  </si>
  <si>
    <t>INTRA.EU.DK.2025.0053404</t>
  </si>
  <si>
    <t>AJL.DK.2025.0028023</t>
  </si>
  <si>
    <t>INTRA.EU.DK.2025.0053405</t>
  </si>
  <si>
    <t>AJL.DK.2025.0028024</t>
  </si>
  <si>
    <t>INTRA.EU.DK.2025.0053406</t>
  </si>
  <si>
    <t>AJL.DK.2025.0028025</t>
  </si>
  <si>
    <t>INTRA.EU.DK.2025.0053408</t>
  </si>
  <si>
    <t>AJL.DK.2025.0028026</t>
  </si>
  <si>
    <t>INTRA.EU.DK.2025.0053409</t>
  </si>
  <si>
    <t>AJL.DK.2025.0028027</t>
  </si>
  <si>
    <t>INTRA.EU.DK.2025.0053410</t>
  </si>
  <si>
    <t>AJL.DK.2025.0028028</t>
  </si>
  <si>
    <t>INTRA.EU.DK.2025.0053411</t>
  </si>
  <si>
    <t>AJL.DK.2025.0028029</t>
  </si>
  <si>
    <t>INTRA.EU.DK.2025.0053415</t>
  </si>
  <si>
    <t>AJL.DK.2025.0028032</t>
  </si>
  <si>
    <t>INTRA.EU.DK.2025.0053416</t>
  </si>
  <si>
    <t>AJL.DK.2025.0028033</t>
  </si>
  <si>
    <t>INTRA.EU.DK.2025.0053417</t>
  </si>
  <si>
    <t>AJL.DK.2025.0028034</t>
  </si>
  <si>
    <t>INTRA.EU.DK.2025.0053418</t>
  </si>
  <si>
    <t>INTRA.EU.DK.2025.0053419</t>
  </si>
  <si>
    <t>AJL.DK.2025.0028035</t>
  </si>
  <si>
    <t>INTRA.EU.DK.2025.0053420</t>
  </si>
  <si>
    <t>INTRA.EU.DK.2025.0053421</t>
  </si>
  <si>
    <t>AJL.DK.2025.0028036</t>
  </si>
  <si>
    <t>INTRA.EU.DK.2025.0053422</t>
  </si>
  <si>
    <t>AJL.DK.2025.0028037</t>
  </si>
  <si>
    <t>INTRA.EU.DK.2025.0053423</t>
  </si>
  <si>
    <t>AJL.DK.2025.0028038</t>
  </si>
  <si>
    <t>INTRA.EU.DK.2025.0053424</t>
  </si>
  <si>
    <t>AJL.DK.2025.0028039</t>
  </si>
  <si>
    <t>INTRA.EU.DK.2025.0053426</t>
  </si>
  <si>
    <t>INTRA.EU.DK.2025.0053429</t>
  </si>
  <si>
    <t>AJL.DK.2025.0028042</t>
  </si>
  <si>
    <t>INTRA.EU.DK.2025.0053430</t>
  </si>
  <si>
    <t>AJL.DK.2025.0028043</t>
  </si>
  <si>
    <t>INTRA.EU.DK.2025.0053431</t>
  </si>
  <si>
    <t>AJL.DK.2025.0028044</t>
  </si>
  <si>
    <t>INTRA.EU.DK.2025.0053438</t>
  </si>
  <si>
    <t>AJL.DK.2025.0028046</t>
  </si>
  <si>
    <t>INTRA.EU.DK.2025.0053442</t>
  </si>
  <si>
    <t>AJL.DK.2025.0028048</t>
  </si>
  <si>
    <t>INTRA.EU.DK.2025.0053445</t>
  </si>
  <si>
    <t>INTRA.EU.DK.2025.0053447</t>
  </si>
  <si>
    <t>AJL.DK.2025.0028051</t>
  </si>
  <si>
    <t>INTRA.EU.DK.2025.0053449</t>
  </si>
  <si>
    <t>AJL.DK.2025.0028496</t>
  </si>
  <si>
    <t>INTRA.EU.DK.2025.0053450</t>
  </si>
  <si>
    <t>INTRA.EU.DK.2025.0053454</t>
  </si>
  <si>
    <t>AJL.DK.2025.0028055</t>
  </si>
  <si>
    <t>INTRA.EU.DK.2025.0053456</t>
  </si>
  <si>
    <t>AJL.DK.2025.0028058</t>
  </si>
  <si>
    <t>INTRA.EU.DK.2025.0053480</t>
  </si>
  <si>
    <t>AJL.DK.2025.0028059</t>
  </si>
  <si>
    <t>INTRA.EU.DK.2025.0053481</t>
  </si>
  <si>
    <t>AJL.DK.2025.0028060</t>
  </si>
  <si>
    <t>INTRA.EU.DK.2025.0053483</t>
  </si>
  <si>
    <t>AJL.DK.2025.0027756</t>
  </si>
  <si>
    <t>INTRA.EU.DK.2025.0053486</t>
  </si>
  <si>
    <t>AJL.DK.2025.0028064</t>
  </si>
  <si>
    <t>INTRA.EU.DK.2025.0053487</t>
  </si>
  <si>
    <t>AJL.DK.2025.0028065</t>
  </si>
  <si>
    <t>INTRA.EU.DK.2025.0053488</t>
  </si>
  <si>
    <t>AJL.DK.2025.0028066</t>
  </si>
  <si>
    <t>INTRA.EU.DK.2025.0053489</t>
  </si>
  <si>
    <t>AJL.DK.2025.0028068</t>
  </si>
  <si>
    <t>INTRA.EU.DK.2025.0053492</t>
  </si>
  <si>
    <t>INTRA.EU.DK.2025.0053494</t>
  </si>
  <si>
    <t>INTRA.EU.DK.2025.0053495</t>
  </si>
  <si>
    <t>AJL.DK.2025.0028072</t>
  </si>
  <si>
    <t>INTRA.EU.DK.2025.0053496</t>
  </si>
  <si>
    <t>AJL.DK.2025.0028073</t>
  </si>
  <si>
    <t>INTRA.EU.DK.2025.0053498</t>
  </si>
  <si>
    <t>AJL.DK.2025.0028076</t>
  </si>
  <si>
    <t>INTRA.EU.DK.2025.0053499</t>
  </si>
  <si>
    <t>AJL.DK.2025.0028075</t>
  </si>
  <si>
    <t>INTRA.EU.DK.2025.0053501</t>
  </si>
  <si>
    <t>AJL.DK.2025.0028078</t>
  </si>
  <si>
    <t>INTRA.EU.DK.2025.0053502</t>
  </si>
  <si>
    <t>AJL.DK.2025.0027770</t>
  </si>
  <si>
    <t>INTRA.EU.DK.2025.0053503</t>
  </si>
  <si>
    <t>AJL.DK.2025.0027768</t>
  </si>
  <si>
    <t>INTRA.EU.DK.2025.0053504</t>
  </si>
  <si>
    <t>AJL.DK.2025.0027769</t>
  </si>
  <si>
    <t>INTRA.EU.DK.2025.0053505</t>
  </si>
  <si>
    <t>INTRA.EU.DK.2025.0053507</t>
  </si>
  <si>
    <t>INTRA.EU.DK.2025.0053508</t>
  </si>
  <si>
    <t>AJL.DK.2025.0028080</t>
  </si>
  <si>
    <t>INTRA.EU.DK.2025.0053509</t>
  </si>
  <si>
    <t>AJL.DK.2025.0028079</t>
  </si>
  <si>
    <t>INTRA.EU.DK.2025.0053510</t>
  </si>
  <si>
    <t>AJL.DK.2025.0028081</t>
  </si>
  <si>
    <t>INTRA.EU.DK.2025.0053511</t>
  </si>
  <si>
    <t>AJL.DK.2025.0028082</t>
  </si>
  <si>
    <t>INTRA.EU.DK.2025.0053512</t>
  </si>
  <si>
    <t>AJL.DK.2025.0028083</t>
  </si>
  <si>
    <t>INTRA.EU.DK.2025.0053515</t>
  </si>
  <si>
    <t>AJL.DK.2025.0028085</t>
  </si>
  <si>
    <t>INTRA.EU.DK.2025.0053519</t>
  </si>
  <si>
    <t>AJL.DK.2025.0028086</t>
  </si>
  <si>
    <t>INTRA.EU.DK.2025.0053520</t>
  </si>
  <si>
    <t>AJL.DK.2025.0027732</t>
  </si>
  <si>
    <t>INTRA.EU.DK.2025.0053521</t>
  </si>
  <si>
    <t>AJL.DK.2025.0027702</t>
  </si>
  <si>
    <t>INTRA.EU.DK.2025.0053522</t>
  </si>
  <si>
    <t>AJL.DK.2025.0028088</t>
  </si>
  <si>
    <t>INTRA.EU.DK.2025.0053523</t>
  </si>
  <si>
    <t>AJL.DK.2025.0028089</t>
  </si>
  <si>
    <t>INTRA.EU.DK.2025.0053524</t>
  </si>
  <si>
    <t>AJL.DK.2025.0028090</t>
  </si>
  <si>
    <t>INTRA.EU.DK.2025.0053525</t>
  </si>
  <si>
    <t>AJL.DK.2025.0028091</t>
  </si>
  <si>
    <t>INTRA.EU.DK.2025.0053526</t>
  </si>
  <si>
    <t>AJL.DK.2025.0028087</t>
  </si>
  <si>
    <t>INTRA.EU.DK.2025.0053527</t>
  </si>
  <si>
    <t>AJL.DK.2025.0028092</t>
  </si>
  <si>
    <t>INTRA.EU.DK.2025.0053528</t>
  </si>
  <si>
    <t>AJL.DK.2025.0028093</t>
  </si>
  <si>
    <t>INTRA.EU.DK.2025.0053543</t>
  </si>
  <si>
    <t>AJL.DK.2025.0028097</t>
  </si>
  <si>
    <t>INTRA.EU.DK.2025.0053545</t>
  </si>
  <si>
    <t>AJL.DK.2025.0028098</t>
  </si>
  <si>
    <t>INTRA.EU.DK.2025.0053546</t>
  </si>
  <si>
    <t>INTRA.EU.DK.2025.0053548</t>
  </si>
  <si>
    <t>AJL.DK.2025.0028100</t>
  </si>
  <si>
    <t>INTRA.EU.DK.2025.0053549</t>
  </si>
  <si>
    <t>AJL.DK.2025.0028101</t>
  </si>
  <si>
    <t>INTRA.EU.DK.2025.0053550</t>
  </si>
  <si>
    <t>INTRA.EU.DK.2025.0053551</t>
  </si>
  <si>
    <t>AJL.DK.2025.0028102</t>
  </si>
  <si>
    <t>INTRA.EU.DK.2025.0053552</t>
  </si>
  <si>
    <t>AJL.DK.2025.0028103</t>
  </si>
  <si>
    <t>INTRA.EU.DK.2025.0053553</t>
  </si>
  <si>
    <t>AJL.DK.2025.0028104</t>
  </si>
  <si>
    <t>INTRA.EU.DK.2025.0053554</t>
  </si>
  <si>
    <t>AJL.DK.2025.0028105</t>
  </si>
  <si>
    <t>INTRA.EU.DK.2025.0053555</t>
  </si>
  <si>
    <t>AJL.DK.2025.0028106</t>
  </si>
  <si>
    <t>INTRA.EU.DK.2025.0053556</t>
  </si>
  <si>
    <t>INTRA.EU.DK.2025.0053557</t>
  </si>
  <si>
    <t>AJL.DK.2025.0028107</t>
  </si>
  <si>
    <t>INTRA.EU.DK.2025.0053558</t>
  </si>
  <si>
    <t>AJL.DK.2025.0027657</t>
  </si>
  <si>
    <t>INTRA.EU.DK.2025.0053559</t>
  </si>
  <si>
    <t>INTRA.EU.DK.2025.0053561</t>
  </si>
  <si>
    <t>AJL.DK.2025.0028108</t>
  </si>
  <si>
    <t>INTRA.EU.DK.2025.0053563</t>
  </si>
  <si>
    <t>AJL.DK.2025.0028109</t>
  </si>
  <si>
    <t>INTRA.EU.DK.2025.0053566</t>
  </si>
  <si>
    <t>AJL.DK.2025.0028110</t>
  </si>
  <si>
    <t>INTRA.EU.DK.2025.0053567</t>
  </si>
  <si>
    <t>AJL.DK.2025.0028113</t>
  </si>
  <si>
    <t>INTRA.EU.DK.2025.0053568</t>
  </si>
  <si>
    <t>AJL.DK.2025.0028112</t>
  </si>
  <si>
    <t>INTRA.EU.DK.2025.0053569</t>
  </si>
  <si>
    <t>AJL.DK.2025.0028111</t>
  </si>
  <si>
    <t>INTRA.EU.DK.2025.0053570</t>
  </si>
  <si>
    <t>AJL.DK.2025.0028114</t>
  </si>
  <si>
    <t>INTRA.EU.DK.2025.0053571</t>
  </si>
  <si>
    <t>AJL.DK.2025.0028115</t>
  </si>
  <si>
    <t>INTRA.EU.DK.2025.0053572</t>
  </si>
  <si>
    <t>AJL.DK.2025.0028116</t>
  </si>
  <si>
    <t>INTRA.EU.DK.2025.0053573</t>
  </si>
  <si>
    <t>AJL.DK.2025.0028117</t>
  </si>
  <si>
    <t>INTRA.EU.DK.2025.0053574</t>
  </si>
  <si>
    <t>INTRA.EU.DK.2025.0053575</t>
  </si>
  <si>
    <t>INTRA.EU.DK.2025.0053576</t>
  </si>
  <si>
    <t>AJL.DK.2025.0028118</t>
  </si>
  <si>
    <t>INTRA.EU.DK.2025.0053577</t>
  </si>
  <si>
    <t>AJL.DK.2025.0027755</t>
  </si>
  <si>
    <t>INTRA.EU.DK.2025.0053578</t>
  </si>
  <si>
    <t>INTRA.EU.DK.2025.0053579</t>
  </si>
  <si>
    <t>AJL.DK.2025.0028120</t>
  </si>
  <si>
    <t>INTRA.EU.DK.2025.0053580</t>
  </si>
  <si>
    <t>AJL.DK.2025.0027760</t>
  </si>
  <si>
    <t>INTRA.EU.DK.2025.0053581</t>
  </si>
  <si>
    <t>INTRA.EU.DK.2025.0053583</t>
  </si>
  <si>
    <t>AJL.DK.2025.0028121</t>
  </si>
  <si>
    <t>INTRA.EU.DK.2025.0053585</t>
  </si>
  <si>
    <t>AJL.DK.2025.0028122</t>
  </si>
  <si>
    <t>INTRA.EU.DK.2025.0053586</t>
  </si>
  <si>
    <t>AJL.DK.2025.0028119</t>
  </si>
  <si>
    <t>INTRA.EU.DK.2025.0053587</t>
  </si>
  <si>
    <t>AJL.DK.2025.0028123</t>
  </si>
  <si>
    <t>INTRA.EU.DK.2025.0053590</t>
  </si>
  <si>
    <t>AJL.DK.2025.0028124</t>
  </si>
  <si>
    <t>INTRA.EU.DK.2025.0053591</t>
  </si>
  <si>
    <t>INTRA.EU.DK.2025.0053593</t>
  </si>
  <si>
    <t>INTRA.EU.DK.2025.0053594</t>
  </si>
  <si>
    <t>AJL.DK.2025.0028125</t>
  </si>
  <si>
    <t>INTRA.EU.DK.2025.0053599</t>
  </si>
  <si>
    <t>AJL.DK.2025.0028127</t>
  </si>
  <si>
    <t>INTRA.EU.DK.2025.0053600</t>
  </si>
  <si>
    <t>AJL.DK.2025.0027800</t>
  </si>
  <si>
    <t>INTRA.EU.DK.2025.0053601</t>
  </si>
  <si>
    <t>AJL.DK.2025.0028128</t>
  </si>
  <si>
    <t>INTRA.EU.DK.2025.0053602</t>
  </si>
  <si>
    <t>AJL.DK.2025.0028129</t>
  </si>
  <si>
    <t>INTRA.EU.DK.2025.0053603</t>
  </si>
  <si>
    <t>INTRA.EU.DK.2025.0053606</t>
  </si>
  <si>
    <t>AJL.DK.2025.0028132</t>
  </si>
  <si>
    <t>INTRA.EU.DK.2025.0053608</t>
  </si>
  <si>
    <t>AJL.DK.2025.0028134</t>
  </si>
  <si>
    <t>INTRA.EU.DK.2025.0053609</t>
  </si>
  <si>
    <t>AJL.DK.2025.0028133</t>
  </si>
  <si>
    <t>INTRA.EU.DK.2025.0053610</t>
  </si>
  <si>
    <t>INTRA.EU.DK.2025.0053611</t>
  </si>
  <si>
    <t>AJL.DK.2025.0028135</t>
  </si>
  <si>
    <t>INTRA.EU.DK.2025.0053612</t>
  </si>
  <si>
    <t>AJL.DK.2025.0028136</t>
  </si>
  <si>
    <t>INTRA.EU.DK.2025.0053613</t>
  </si>
  <si>
    <t>AJL.DK.2025.0028137</t>
  </si>
  <si>
    <t>INTRA.EU.DK.2025.0053614</t>
  </si>
  <si>
    <t>AJL.DK.2025.0028138</t>
  </si>
  <si>
    <t>INTRA.EU.DK.2025.0053617</t>
  </si>
  <si>
    <t>AJL.DK.2025.0027797</t>
  </si>
  <si>
    <t>INTRA.EU.DK.2025.0053618</t>
  </si>
  <si>
    <t>INTRA.EU.DK.2025.0053620</t>
  </si>
  <si>
    <t>INTRA.EU.DK.2025.0053622</t>
  </si>
  <si>
    <t>INTRA.EU.DK.2025.0053623</t>
  </si>
  <si>
    <t>AJL.DK.2025.0028141</t>
  </si>
  <si>
    <t>INTRA.EU.DK.2025.0053625</t>
  </si>
  <si>
    <t>INTRA.EU.DK.2025.0053626</t>
  </si>
  <si>
    <t>AJL.DK.2025.0028143</t>
  </si>
  <si>
    <t>INTRA.EU.DK.2025.0053630</t>
  </si>
  <si>
    <t>INTRA.EU.DK.2025.0053631</t>
  </si>
  <si>
    <t>AJL.DK.2025.0028146</t>
  </si>
  <si>
    <t>INTRA.EU.DK.2025.0053632</t>
  </si>
  <si>
    <t>AJL.DK.2025.0028147</t>
  </si>
  <si>
    <t>INTRA.EU.DK.2025.0053633</t>
  </si>
  <si>
    <t>INTRA.EU.DK.2025.0053634</t>
  </si>
  <si>
    <t>AJL.DK.2025.0028148</t>
  </si>
  <si>
    <t>INTRA.EU.DK.2025.0053635</t>
  </si>
  <si>
    <t>AJL.DK.2025.0028149</t>
  </si>
  <si>
    <t>INTRA.EU.DK.2025.0053636</t>
  </si>
  <si>
    <t>INTRA.EU.DK.2025.0053637</t>
  </si>
  <si>
    <t>AJL.DK.2025.0028150</t>
  </si>
  <si>
    <t>INTRA.EU.DK.2025.0053638</t>
  </si>
  <si>
    <t>AJL.DK.2025.0028151</t>
  </si>
  <si>
    <t>INTRA.EU.DK.2025.0053639</t>
  </si>
  <si>
    <t>AJL.DK.2025.0028152</t>
  </si>
  <si>
    <t>INTRA.EU.DK.2025.0053640</t>
  </si>
  <si>
    <t>AJL.DK.2025.0028154</t>
  </si>
  <si>
    <t>INTRA.EU.DK.2025.0053641</t>
  </si>
  <si>
    <t>AJL.DK.2025.0028153</t>
  </si>
  <si>
    <t>INTRA.EU.DK.2025.0053642</t>
  </si>
  <si>
    <t>INTRA.EU.DK.2025.0053644</t>
  </si>
  <si>
    <t>AJL.DK.2025.0028156</t>
  </si>
  <si>
    <t>INTRA.EU.DK.2025.0053645</t>
  </si>
  <si>
    <t>AJL.DK.2025.0028155</t>
  </si>
  <si>
    <t>INTRA.EU.DK.2025.0053646</t>
  </si>
  <si>
    <t>AJL.DK.2025.0028157</t>
  </si>
  <si>
    <t>INTRA.EU.DK.2025.0053647</t>
  </si>
  <si>
    <t>AJL.DK.2025.0028158</t>
  </si>
  <si>
    <t>INTRA.EU.DK.2025.0053648</t>
  </si>
  <si>
    <t>AJL.DK.2025.0028159</t>
  </si>
  <si>
    <t>INTRA.EU.DK.2025.0053649</t>
  </si>
  <si>
    <t>AJL.DK.2025.0028160</t>
  </si>
  <si>
    <t>INTRA.EU.DK.2025.0053650</t>
  </si>
  <si>
    <t>AJL.DK.2025.0028161</t>
  </si>
  <si>
    <t>INTRA.EU.DK.2025.0053651</t>
  </si>
  <si>
    <t>AJL.DK.2025.0028162</t>
  </si>
  <si>
    <t>INTRA.EU.DK.2025.0053652</t>
  </si>
  <si>
    <t>AJL.DK.2025.0028163</t>
  </si>
  <si>
    <t>INTRA.EU.DK.2025.0053653</t>
  </si>
  <si>
    <t>AJL.DK.2025.0028164</t>
  </si>
  <si>
    <t>INTRA.EU.DK.2025.0053656</t>
  </si>
  <si>
    <t>AJL.DK.2025.0028165</t>
  </si>
  <si>
    <t>INTRA.EU.DK.2025.0053658</t>
  </si>
  <si>
    <t>AJL.DK.2025.0028168</t>
  </si>
  <si>
    <t>INTRA.EU.DK.2025.0053659</t>
  </si>
  <si>
    <t>AJL.DK.2025.0028169</t>
  </si>
  <si>
    <t>INTRA.EU.DK.2025.0053660</t>
  </si>
  <si>
    <t>AJL.DK.2025.0028170</t>
  </si>
  <si>
    <t>INTRA.EU.DK.2025.0053661</t>
  </si>
  <si>
    <t>AJL.DK.2025.0028171</t>
  </si>
  <si>
    <t>INTRA.EU.DK.2025.0053662</t>
  </si>
  <si>
    <t>AJL.DK.2025.0028172</t>
  </si>
  <si>
    <t>INTRA.EU.DK.2025.0053663</t>
  </si>
  <si>
    <t>INTRA.EU.DK.2025.0053664</t>
  </si>
  <si>
    <t>AJL.DK.2025.0028174</t>
  </si>
  <si>
    <t>INTRA.EU.DK.2025.0053665</t>
  </si>
  <si>
    <t>AJL.DK.2025.0028175</t>
  </si>
  <si>
    <t>INTRA.EU.DK.2025.0053667</t>
  </si>
  <si>
    <t>INTRA.EU.DK.2025.0053668</t>
  </si>
  <si>
    <t>AJL.DK.2025.0028177</t>
  </si>
  <si>
    <t>INTRA.EU.DK.2025.0053669</t>
  </si>
  <si>
    <t>AJL.DK.2025.0028179</t>
  </si>
  <si>
    <t>INTRA.EU.DK.2025.0053670</t>
  </si>
  <si>
    <t>INTRA.EU.DK.2025.0053672</t>
  </si>
  <si>
    <t>AJL.DK.2025.0028182</t>
  </si>
  <si>
    <t>INTRA.EU.DK.2025.0053673</t>
  </si>
  <si>
    <t>INTRA.EU.DK.2025.0053674</t>
  </si>
  <si>
    <t>AJL.DK.2025.0028184</t>
  </si>
  <si>
    <t>INTRA.EU.DK.2025.0053677</t>
  </si>
  <si>
    <t>AJL.DK.2025.0028187</t>
  </si>
  <si>
    <t>INTRA.EU.DK.2025.0053679</t>
  </si>
  <si>
    <t>AJL.DK.2025.0028188</t>
  </si>
  <si>
    <t>INTRA.EU.DK.2025.0053680</t>
  </si>
  <si>
    <t>AJL.DK.2025.0028189</t>
  </si>
  <si>
    <t>INTRA.EU.DK.2025.0053682</t>
  </si>
  <si>
    <t>INTRA.EU.DK.2025.0053683</t>
  </si>
  <si>
    <t>AJL.DK.2025.0028191</t>
  </si>
  <si>
    <t>INTRA.EU.DK.2025.0053684</t>
  </si>
  <si>
    <t>INTRA.EU.DK.2025.0053685</t>
  </si>
  <si>
    <t>AJL.DK.2025.0028192</t>
  </si>
  <si>
    <t>INTRA.EU.DK.2025.0053686</t>
  </si>
  <si>
    <t>INTRA.EU.DK.2025.0053687</t>
  </si>
  <si>
    <t>AJL.DK.2025.0028193</t>
  </si>
  <si>
    <t>INTRA.EU.DK.2025.0053688</t>
  </si>
  <si>
    <t>INTRA.EU.DK.2025.0053690</t>
  </si>
  <si>
    <t>AJL.DK.2025.0028194</t>
  </si>
  <si>
    <t>INTRA.EU.DK.2025.0053691</t>
  </si>
  <si>
    <t>INTRA.EU.DK.2025.0053692</t>
  </si>
  <si>
    <t>AJL.DK.2025.0027743</t>
  </si>
  <si>
    <t>INTRA.EU.DK.2025.0053693</t>
  </si>
  <si>
    <t>INTRA.EU.DK.2025.0053694</t>
  </si>
  <si>
    <t>AJL.DK.2025.0028196</t>
  </si>
  <si>
    <t>INTRA.EU.DK.2025.0053695</t>
  </si>
  <si>
    <t>AJL.DK.2025.0028195</t>
  </si>
  <si>
    <t>INTRA.EU.DK.2025.0053696</t>
  </si>
  <si>
    <t>INTRA.EU.DK.2025.0053697</t>
  </si>
  <si>
    <t>INTRA.EU.DK.2025.0053698</t>
  </si>
  <si>
    <t>INTRA.EU.DK.2025.0053699</t>
  </si>
  <si>
    <t>AJL.DK.2025.0028198</t>
  </si>
  <si>
    <t>INTRA.EU.DK.2025.0053700</t>
  </si>
  <si>
    <t>INTRA.EU.DK.2025.0053702</t>
  </si>
  <si>
    <t>AJL.DK.2025.0028200</t>
  </si>
  <si>
    <t>INTRA.EU.DK.2025.0053703</t>
  </si>
  <si>
    <t>INTRA.EU.DK.2025.0053705</t>
  </si>
  <si>
    <t>AJL.DK.2025.0028202</t>
  </si>
  <si>
    <t>INTRA.EU.DK.2025.0053706</t>
  </si>
  <si>
    <t>INTRA.EU.DK.2025.0053707</t>
  </si>
  <si>
    <t>AJL.DK.2025.0028203</t>
  </si>
  <si>
    <t>INTRA.EU.DK.2025.0053708</t>
  </si>
  <si>
    <t>AJL.DK.2025.0028204</t>
  </si>
  <si>
    <t>INTRA.EU.DK.2025.0053710</t>
  </si>
  <si>
    <t>AJL.DK.2025.0028205</t>
  </si>
  <si>
    <t>INTRA.EU.DK.2025.0053712</t>
  </si>
  <si>
    <t>AJL.DK.2025.0028206</t>
  </si>
  <si>
    <t>INTRA.EU.DK.2025.0053728</t>
  </si>
  <si>
    <t>AJL.DK.2025.0028208</t>
  </si>
  <si>
    <t>INTRA.EU.DK.2025.0053729</t>
  </si>
  <si>
    <t>AJL.DK.2025.0028209</t>
  </si>
  <si>
    <t>INTRA.EU.DK.2025.0053731</t>
  </si>
  <si>
    <t>AJL.DK.2025.0028210</t>
  </si>
  <si>
    <t>INTRA.EU.DK.2025.0053732</t>
  </si>
  <si>
    <t>AJL.DK.2025.0028211</t>
  </si>
  <si>
    <t>INTRA.EU.DK.2025.0053735</t>
  </si>
  <si>
    <t>AJL.DK.2025.0028212</t>
  </si>
  <si>
    <t>INTRA.EU.DK.2025.0053736</t>
  </si>
  <si>
    <t>AJL.DK.2025.0028213</t>
  </si>
  <si>
    <t>INTRA.EU.DK.2025.0053737</t>
  </si>
  <si>
    <t>AJL.DK.2025.0028214</t>
  </si>
  <si>
    <t>INTRA.EU.DK.2025.0053738</t>
  </si>
  <si>
    <t>AJL.DK.2025.0028215</t>
  </si>
  <si>
    <t>INTRA.EU.DK.2025.0053739</t>
  </si>
  <si>
    <t>AJL.DK.2025.0028216</t>
  </si>
  <si>
    <t>INTRA.EU.DK.2025.0053740</t>
  </si>
  <si>
    <t>AJL.DK.2025.0028217</t>
  </si>
  <si>
    <t>INTRA.EU.DK.2025.0053752</t>
  </si>
  <si>
    <t>AJL.DK.2025.0028219</t>
  </si>
  <si>
    <t>INTRA.EU.DK.2025.0053753</t>
  </si>
  <si>
    <t>INTRA.EU.DK.2025.0053758</t>
  </si>
  <si>
    <t>AJL.DK.2025.0028223</t>
  </si>
  <si>
    <t>INTRA.EU.DK.2025.0053759</t>
  </si>
  <si>
    <t>AJL.DK.2025.0028224</t>
  </si>
  <si>
    <t>INTRA.EU.DK.2025.0053760</t>
  </si>
  <si>
    <t>AJL.DK.2025.0028225</t>
  </si>
  <si>
    <t>INTRA.EU.DK.2025.0053761</t>
  </si>
  <si>
    <t>AJL.DK.2025.0028226</t>
  </si>
  <si>
    <t>INTRA.EU.DK.2025.0053763</t>
  </si>
  <si>
    <t>AJL.DK.2025.0028227</t>
  </si>
  <si>
    <t>INTRA.EU.DK.2025.0053764</t>
  </si>
  <si>
    <t>AJL.DK.2025.0028228</t>
  </si>
  <si>
    <t>INTRA.EU.DK.2025.0053765</t>
  </si>
  <si>
    <t>AJL.DK.2025.0028231</t>
  </si>
  <si>
    <t>INTRA.EU.DK.2025.0053767</t>
  </si>
  <si>
    <t>AJL.DK.2025.0028233</t>
  </si>
  <si>
    <t>INTRA.EU.DK.2025.0053768</t>
  </si>
  <si>
    <t>AJL.DK.2025.0028234</t>
  </si>
  <si>
    <t>INTRA.EU.DK.2025.0053769</t>
  </si>
  <si>
    <t>AJL.DK.2025.0028235</t>
  </si>
  <si>
    <t>INTRA.EU.DK.2025.0053770</t>
  </si>
  <si>
    <t>AJL.DK.2025.0028236</t>
  </si>
  <si>
    <t>INTRA.EU.DK.2025.0053771</t>
  </si>
  <si>
    <t>AJL.DK.2025.0028237</t>
  </si>
  <si>
    <t>INTRA.EU.DK.2025.0053772</t>
  </si>
  <si>
    <t>AJL.DK.2025.0028238</t>
  </si>
  <si>
    <t>INTRA.EU.DK.2025.0053773</t>
  </si>
  <si>
    <t>AJL.DK.2025.0028239</t>
  </si>
  <si>
    <t>INTRA.EU.DK.2025.0053774</t>
  </si>
  <si>
    <t>AJL.DK.2025.0028240</t>
  </si>
  <si>
    <t>INTRA.EU.DK.2025.0053775</t>
  </si>
  <si>
    <t>AJL.DK.2025.0028241</t>
  </si>
  <si>
    <t>INTRA.EU.DK.2025.0053776</t>
  </si>
  <si>
    <t>AJL.DK.2025.0028242</t>
  </si>
  <si>
    <t>INTRA.EU.DK.2025.0053777</t>
  </si>
  <si>
    <t>AJL.DK.2025.0028243</t>
  </si>
  <si>
    <t>INTRA.EU.DK.2025.0053778</t>
  </si>
  <si>
    <t>AJL.DK.2025.0028244</t>
  </si>
  <si>
    <t>INTRA.EU.DK.2025.0053779</t>
  </si>
  <si>
    <t>AJL.DK.2025.0028245</t>
  </si>
  <si>
    <t>INTRA.EU.DK.2025.0053780</t>
  </si>
  <si>
    <t>AJL.DK.2025.0028246</t>
  </si>
  <si>
    <t>INTRA.EU.DK.2025.0053781</t>
  </si>
  <si>
    <t>INTRA.EU.DK.2025.0053782</t>
  </si>
  <si>
    <t>AJL.DK.2025.0028247</t>
  </si>
  <si>
    <t>INTRA.EU.DK.2025.0053786</t>
  </si>
  <si>
    <t>AJL.DK.2025.0028249</t>
  </si>
  <si>
    <t>INTRA.EU.DK.2025.0053787</t>
  </si>
  <si>
    <t>AJL.DK.2025.0028250</t>
  </si>
  <si>
    <t>INTRA.EU.DK.2025.0053790</t>
  </si>
  <si>
    <t>AJL.DK.2025.0028251</t>
  </si>
  <si>
    <t>INTRA.EU.DK.2025.0053793</t>
  </si>
  <si>
    <t>INTRA.EU.DK.2025.0053794</t>
  </si>
  <si>
    <t>INTRA.EU.DK.2025.0053795</t>
  </si>
  <si>
    <t>AJL.DK.2025.0028252</t>
  </si>
  <si>
    <t>INTRA.EU.DK.2025.0053796</t>
  </si>
  <si>
    <t>AJL.DK.2025.0028253</t>
  </si>
  <si>
    <t>INTRA.EU.DK.2025.0053797</t>
  </si>
  <si>
    <t>AJL.DK.2025.0028254</t>
  </si>
  <si>
    <t>INTRA.EU.DK.2025.0053798</t>
  </si>
  <si>
    <t>AJL.DK.2025.0027602</t>
  </si>
  <si>
    <t>INTRA.EU.DK.2025.0053799</t>
  </si>
  <si>
    <t>AJL.DK.2025.0028255</t>
  </si>
  <si>
    <t>INTRA.EU.DK.2025.0053800</t>
  </si>
  <si>
    <t>AJL.DK.2025.0028256</t>
  </si>
  <si>
    <t>INTRA.EU.DK.2025.0053801</t>
  </si>
  <si>
    <t>AJL.DK.2025.0028257</t>
  </si>
  <si>
    <t>INTRA.EU.DK.2025.0053802</t>
  </si>
  <si>
    <t>AJL.DK.2025.0027201</t>
  </si>
  <si>
    <t>INTRA.EU.DK.2025.0053803</t>
  </si>
  <si>
    <t>INTRA.EU.DK.2025.0053804</t>
  </si>
  <si>
    <t>INTRA.EU.DK.2025.0053805</t>
  </si>
  <si>
    <t>AJL.DK.2025.0028258</t>
  </si>
  <si>
    <t>INTRA.EU.DK.2025.0053806</t>
  </si>
  <si>
    <t>AJL.DK.2025.0028259</t>
  </si>
  <si>
    <t>INTRA.EU.DK.2025.0053807</t>
  </si>
  <si>
    <t>AJL.DK.2025.0028260</t>
  </si>
  <si>
    <t>INTRA.EU.DK.2025.0053808</t>
  </si>
  <si>
    <t>AJL.DK.2025.0028261</t>
  </si>
  <si>
    <t>INTRA.EU.DK.2025.0053809</t>
  </si>
  <si>
    <t>AJL.DK.2025.0028262</t>
  </si>
  <si>
    <t>INTRA.EU.DK.2025.0053811</t>
  </si>
  <si>
    <t>AJL.DK.2025.0028263</t>
  </si>
  <si>
    <t>INTRA.EU.DK.2025.0053812</t>
  </si>
  <si>
    <t>AJL.DK.2025.0028264</t>
  </si>
  <si>
    <t>INTRA.EU.DK.2025.0053813</t>
  </si>
  <si>
    <t>AJL.DK.2025.0028265</t>
  </si>
  <si>
    <t>INTRA.EU.DK.2025.0053814</t>
  </si>
  <si>
    <t>AJL.DK.2025.0028267</t>
  </si>
  <si>
    <t>INTRA.EU.DK.2025.0053815</t>
  </si>
  <si>
    <t>AJL.DK.2025.0028266</t>
  </si>
  <si>
    <t>INTRA.EU.DK.2025.0053816</t>
  </si>
  <si>
    <t>INTRA.EU.DK.2025.0053817</t>
  </si>
  <si>
    <t>AJL.DK.2025.0027895</t>
  </si>
  <si>
    <t>INTRA.EU.DK.2025.0053818</t>
  </si>
  <si>
    <t>AJL.DK.2025.0028268</t>
  </si>
  <si>
    <t>INTRA.EU.DK.2025.0053819</t>
  </si>
  <si>
    <t>AJL.DK.2025.0028269</t>
  </si>
  <si>
    <t>INTRA.EU.DK.2025.0053822</t>
  </si>
  <si>
    <t>AJL.DK.2025.0028272</t>
  </si>
  <si>
    <t>INTRA.EU.DK.2025.0053823</t>
  </si>
  <si>
    <t>AJL.DK.2025.0027912</t>
  </si>
  <si>
    <t>INTRA.EU.DK.2025.0053824</t>
  </si>
  <si>
    <t>AJL.DK.2025.0027914</t>
  </si>
  <si>
    <t>INTRA.EU.DK.2025.0053825</t>
  </si>
  <si>
    <t>AJL.DK.2025.0028273</t>
  </si>
  <si>
    <t>INTRA.EU.DK.2025.0053826</t>
  </si>
  <si>
    <t>AJL.DK.2025.0028275</t>
  </si>
  <si>
    <t>INTRA.EU.DK.2025.0053827</t>
  </si>
  <si>
    <t>AJL.DK.2025.0028276</t>
  </si>
  <si>
    <t>INTRA.EU.DK.2025.0053829</t>
  </si>
  <si>
    <t>AJL.DK.2025.0028277</t>
  </si>
  <si>
    <t>INTRA.EU.DK.2025.0053830</t>
  </si>
  <si>
    <t>AJL.DK.2025.0028278</t>
  </si>
  <si>
    <t>INTRA.EU.DK.2025.0053831</t>
  </si>
  <si>
    <t>AJL.DK.2025.0028279</t>
  </si>
  <si>
    <t>INTRA.EU.DK.2025.0053832</t>
  </si>
  <si>
    <t>AJL.DK.2025.0028280</t>
  </si>
  <si>
    <t>INTRA.EU.DK.2025.0053833</t>
  </si>
  <si>
    <t>AJL.DK.2025.0028281</t>
  </si>
  <si>
    <t>INTRA.EU.DK.2025.0053834</t>
  </si>
  <si>
    <t>AJL.DK.2025.0028282</t>
  </si>
  <si>
    <t>INTRA.EU.DK.2025.0053835</t>
  </si>
  <si>
    <t>AJL.DK.2025.0028283</t>
  </si>
  <si>
    <t>INTRA.EU.DK.2025.0053836</t>
  </si>
  <si>
    <t>AJL.DK.2025.0028284</t>
  </si>
  <si>
    <t>INTRA.EU.DK.2025.0053838</t>
  </si>
  <si>
    <t>AJL.DK.2025.0028286</t>
  </si>
  <si>
    <t>INTRA.EU.DK.2025.0053839</t>
  </si>
  <si>
    <t>AJL.DK.2025.0028287</t>
  </si>
  <si>
    <t>INTRA.EU.DK.2025.0053840</t>
  </si>
  <si>
    <t>AJL.DK.2025.0028288</t>
  </si>
  <si>
    <t>INTRA.EU.DK.2025.0053841</t>
  </si>
  <si>
    <t>AJL.DK.2025.0027709</t>
  </si>
  <si>
    <t>INTRA.EU.DK.2025.0053842</t>
  </si>
  <si>
    <t>AJL.DK.2025.0028289</t>
  </si>
  <si>
    <t>INTRA.EU.DK.2025.0053843</t>
  </si>
  <si>
    <t>AJL.DK.2025.0028290</t>
  </si>
  <si>
    <t>INTRA.EU.DK.2025.0053844</t>
  </si>
  <si>
    <t>AJL.DK.2025.0028291</t>
  </si>
  <si>
    <t>INTRA.EU.DK.2025.0053845</t>
  </si>
  <si>
    <t>AJL.DK.2025.0028292</t>
  </si>
  <si>
    <t>INTRA.EU.DK.2025.0053847</t>
  </si>
  <si>
    <t>AJL.DK.2025.0028293</t>
  </si>
  <si>
    <t>INTRA.EU.DK.2025.0053856</t>
  </si>
  <si>
    <t>AJL.DK.2025.0028294</t>
  </si>
  <si>
    <t>INTRA.EU.DK.2025.0053858</t>
  </si>
  <si>
    <t>AJL.DK.2025.0026710</t>
  </si>
  <si>
    <t>INTRA.EU.DK.2025.0053860</t>
  </si>
  <si>
    <t>AJL.DK.2025.0028295</t>
  </si>
  <si>
    <t>INTRA.EU.DK.2025.0053862</t>
  </si>
  <si>
    <t>AJL.DK.2025.0028296</t>
  </si>
  <si>
    <t>INTRA.EU.DK.2025.0053867</t>
  </si>
  <si>
    <t>AJL.DK.2025.0028298</t>
  </si>
  <si>
    <t>INTRA.EU.DK.2025.0053872</t>
  </si>
  <si>
    <t>AJL.DK.2025.0028299</t>
  </si>
  <si>
    <t>INTRA.EU.DK.2025.0053877</t>
  </si>
  <si>
    <t>AJL.DK.2025.0028300</t>
  </si>
  <si>
    <t>INTRA.EU.DK.2025.0053878</t>
  </si>
  <si>
    <t>AJL.DK.2025.0028302</t>
  </si>
  <si>
    <t>INTRA.EU.DK.2025.0053880</t>
  </si>
  <si>
    <t>AJL.DK.2025.0028301</t>
  </si>
  <si>
    <t>INTRA.EU.DK.2025.0053885</t>
  </si>
  <si>
    <t>AJL.DK.2025.0028303</t>
  </si>
  <si>
    <t>INTRA.EU.DK.2025.0053887</t>
  </si>
  <si>
    <t>AJL.DK.2025.0028304</t>
  </si>
  <si>
    <t>INTRA.EU.DK.2025.0053888</t>
  </si>
  <si>
    <t>AJL.DK.2025.0028305</t>
  </si>
  <si>
    <t>INTRA.EU.DK.2025.0053889</t>
  </si>
  <si>
    <t>AJL.DK.2025.0028306</t>
  </si>
  <si>
    <t>INTRA.EU.DK.2025.0053893</t>
  </si>
  <si>
    <t>INTRA.EU.DK.2025.0053894</t>
  </si>
  <si>
    <t>AJL.DK.2025.0028308</t>
  </si>
  <si>
    <t>INTRA.EU.DK.2025.0053896</t>
  </si>
  <si>
    <t>AJL.DK.2025.0028310</t>
  </si>
  <si>
    <t>INTRA.EU.DK.2025.0053897</t>
  </si>
  <si>
    <t>AJL.DK.2025.0028309</t>
  </si>
  <si>
    <t>INTRA.EU.DK.2025.0053898</t>
  </si>
  <si>
    <t>AJL.DK.2025.0028311</t>
  </si>
  <si>
    <t>INTRA.EU.DK.2025.0053899</t>
  </si>
  <si>
    <t>AJL.DK.2025.0028312</t>
  </si>
  <si>
    <t>INTRA.EU.DK.2025.0053900</t>
  </si>
  <si>
    <t>AJL.DK.2025.0027921</t>
  </si>
  <si>
    <t>INTRA.EU.DK.2025.0053901</t>
  </si>
  <si>
    <t>AJL.DK.2025.0028313</t>
  </si>
  <si>
    <t>INTRA.EU.DK.2025.0053903</t>
  </si>
  <si>
    <t>AJL.DK.2025.0028317</t>
  </si>
  <si>
    <t>INTRA.EU.DK.2025.0053905</t>
  </si>
  <si>
    <t>AJL.DK.2025.0028318</t>
  </si>
  <si>
    <t>INTRA.EU.DK.2025.0053906</t>
  </si>
  <si>
    <t>AJL.DK.2025.0028316</t>
  </si>
  <si>
    <t>INTRA.EU.DK.2025.0053908</t>
  </si>
  <si>
    <t>AJL.DK.2025.0028319</t>
  </si>
  <si>
    <t>INTRA.EU.DK.2025.0053909</t>
  </si>
  <si>
    <t>AJL.DK.2025.0028320</t>
  </si>
  <si>
    <t>INTRA.EU.DK.2025.0053910</t>
  </si>
  <si>
    <t>AJL.DK.2025.0028321</t>
  </si>
  <si>
    <t>INTRA.EU.DK.2025.0053911</t>
  </si>
  <si>
    <t>AJL.DK.2025.0028314</t>
  </si>
  <si>
    <t>INTRA.EU.DK.2025.0053912</t>
  </si>
  <si>
    <t>AJL.DK.2025.0027943</t>
  </si>
  <si>
    <t>INTRA.EU.DK.2025.0053913</t>
  </si>
  <si>
    <t>AJL.DK.2025.0028322</t>
  </si>
  <si>
    <t>INTRA.EU.DK.2025.0053914</t>
  </si>
  <si>
    <t>AJL.DK.2025.0028323</t>
  </si>
  <si>
    <t>INTRA.EU.DK.2025.0053915</t>
  </si>
  <si>
    <t>AJL.DK.2025.0028324</t>
  </si>
  <si>
    <t>INTRA.EU.DK.2025.0053916</t>
  </si>
  <si>
    <t>AJL.DK.2025.0028325</t>
  </si>
  <si>
    <t>INTRA.EU.DK.2025.0053917</t>
  </si>
  <si>
    <t>AJL.DK.2025.0028326</t>
  </si>
  <si>
    <t>INTRA.EU.DK.2025.0053918</t>
  </si>
  <si>
    <t>AJL.DK.2025.0028327</t>
  </si>
  <si>
    <t>INTRA.EU.DK.2025.0053919</t>
  </si>
  <si>
    <t>AJL.DK.2025.0028328</t>
  </si>
  <si>
    <t>INTRA.EU.DK.2025.0053921</t>
  </si>
  <si>
    <t>AJL.DK.2025.0028330</t>
  </si>
  <si>
    <t>INTRA.EU.DK.2025.0053922</t>
  </si>
  <si>
    <t>AJL.DK.2025.0027879</t>
  </si>
  <si>
    <t>INTRA.EU.DK.2025.0053923</t>
  </si>
  <si>
    <t>INTRA.EU.DK.2025.0053924</t>
  </si>
  <si>
    <t>AJL.DK.2025.0028331</t>
  </si>
  <si>
    <t>INTRA.EU.DK.2025.0053925</t>
  </si>
  <si>
    <t>AJL.DK.2025.0028332</t>
  </si>
  <si>
    <t>INTRA.EU.DK.2025.0053926</t>
  </si>
  <si>
    <t>AJL.DK.2025.0028333</t>
  </si>
  <si>
    <t>INTRA.EU.DK.2025.0053927</t>
  </si>
  <si>
    <t>AJL.DK.2025.0028334</t>
  </si>
  <si>
    <t>INTRA.EU.DK.2025.0053928</t>
  </si>
  <si>
    <t>INTRA.EU.DK.2025.0053929</t>
  </si>
  <si>
    <t>AJL.DK.2025.0027903</t>
  </si>
  <si>
    <t>INTRA.EU.DK.2025.0053930</t>
  </si>
  <si>
    <t>AJL.DK.2025.0028335</t>
  </si>
  <si>
    <t>INTRA.EU.DK.2025.0053933</t>
  </si>
  <si>
    <t>AJL.DK.2025.0028337</t>
  </si>
  <si>
    <t>INTRA.EU.DK.2025.0053935</t>
  </si>
  <si>
    <t>AJL.DK.2025.0028338</t>
  </si>
  <si>
    <t>INTRA.EU.DK.2025.0053941</t>
  </si>
  <si>
    <t>AJL.DK.2025.0028339</t>
  </si>
  <si>
    <t>INTRA.EU.DK.2025.0053944</t>
  </si>
  <si>
    <t>AJL.DK.2025.0028341</t>
  </si>
  <si>
    <t>INTRA.EU.DK.2025.0053946</t>
  </si>
  <si>
    <t>AJL.DK.2025.0028342</t>
  </si>
  <si>
    <t>INTRA.EU.DK.2025.0053947</t>
  </si>
  <si>
    <t>AJL.DK.2025.0028343</t>
  </si>
  <si>
    <t>INTRA.EU.DK.2025.0053948</t>
  </si>
  <si>
    <t>AJL.DK.2025.0028344</t>
  </si>
  <si>
    <t>INTRA.EU.DK.2025.0053949</t>
  </si>
  <si>
    <t>AJL.DK.2025.0028345</t>
  </si>
  <si>
    <t>INTRA.EU.DK.2025.0053950</t>
  </si>
  <si>
    <t>AJL.DK.2025.0028346</t>
  </si>
  <si>
    <t>INTRA.EU.DK.2025.0053952</t>
  </si>
  <si>
    <t>AJL.DK.2025.0028347</t>
  </si>
  <si>
    <t>INTRA.EU.DK.2025.0053953</t>
  </si>
  <si>
    <t>AJL.DK.2025.0028348</t>
  </si>
  <si>
    <t>INTRA.EU.DK.2025.0053954</t>
  </si>
  <si>
    <t>AJL.DK.2025.0028349</t>
  </si>
  <si>
    <t>INTRA.EU.DK.2025.0053955</t>
  </si>
  <si>
    <t>AJL.DK.2025.0028350</t>
  </si>
  <si>
    <t>INTRA.EU.DK.2025.0053956</t>
  </si>
  <si>
    <t>AJL.DK.2025.0028351</t>
  </si>
  <si>
    <t>INTRA.EU.DK.2025.0053957</t>
  </si>
  <si>
    <t>AJL.DK.2025.0028352</t>
  </si>
  <si>
    <t>INTRA.EU.DK.2025.0053958</t>
  </si>
  <si>
    <t>AJL.DK.2025.0028353</t>
  </si>
  <si>
    <t>INTRA.EU.DK.2025.0053959</t>
  </si>
  <si>
    <t>AJL.DK.2025.0028354</t>
  </si>
  <si>
    <t>INTRA.EU.DK.2025.0053961</t>
  </si>
  <si>
    <t>AJL.DK.2025.0028356</t>
  </si>
  <si>
    <t>INTRA.EU.DK.2025.0053962</t>
  </si>
  <si>
    <t>AJL.DK.2025.0028355</t>
  </si>
  <si>
    <t>INTRA.EU.DK.2025.0053964</t>
  </si>
  <si>
    <t>AJL.DK.2025.0028357</t>
  </si>
  <si>
    <t>INTRA.EU.DK.2025.0053965</t>
  </si>
  <si>
    <t>AJL.DK.2025.0028358</t>
  </si>
  <si>
    <t>INTRA.EU.DK.2025.0053969</t>
  </si>
  <si>
    <t>AJL.DK.2025.0028359</t>
  </si>
  <si>
    <t>INTRA.EU.DK.2025.0053970</t>
  </si>
  <si>
    <t>AJL.DK.2025.0028360</t>
  </si>
  <si>
    <t>INTRA.EU.DK.2025.0053971</t>
  </si>
  <si>
    <t>AJL.DK.2025.0028361</t>
  </si>
  <si>
    <t>INTRA.EU.DK.2025.0053973</t>
  </si>
  <si>
    <t>AJL.DK.2025.0028362</t>
  </si>
  <si>
    <t>INTRA.EU.DK.2025.0053975</t>
  </si>
  <si>
    <t>AJL.DK.2025.0028363</t>
  </si>
  <si>
    <t>INTRA.EU.DK.2025.0053976</t>
  </si>
  <si>
    <t>INTRA.EU.DK.2025.0053977</t>
  </si>
  <si>
    <t>AJL.DK.2025.0028364</t>
  </si>
  <si>
    <t>INTRA.EU.DK.2025.0053979</t>
  </si>
  <si>
    <t>AJL.DK.2025.0028366</t>
  </si>
  <si>
    <t>INTRA.EU.DK.2025.0053983</t>
  </si>
  <si>
    <t>AJL.DK.2025.0028367</t>
  </si>
  <si>
    <t>INTRA.EU.DK.2025.0053984</t>
  </si>
  <si>
    <t>INTRA.EU.DK.2025.0053985</t>
  </si>
  <si>
    <t>AJL.DK.2025.0028368</t>
  </si>
  <si>
    <t>INTRA.EU.DK.2025.0054006</t>
  </si>
  <si>
    <t>AJL.DK.2025.0028369</t>
  </si>
  <si>
    <t>INTRA.EU.DK.2025.0054008</t>
  </si>
  <si>
    <t>AJL.DK.2025.0028371</t>
  </si>
  <si>
    <t>INTRA.EU.DK.2025.0054010</t>
  </si>
  <si>
    <t>AJL.DK.2025.0028373</t>
  </si>
  <si>
    <t>INTRA.EU.DK.2025.0054011</t>
  </si>
  <si>
    <t>AJL.DK.2025.0028374</t>
  </si>
  <si>
    <t>INTRA.EU.DK.2025.0054012</t>
  </si>
  <si>
    <t>AJL.DK.2025.0028375</t>
  </si>
  <si>
    <t>INTRA.EU.DK.2025.0054014</t>
  </si>
  <si>
    <t>AJL.DK.2025.0028378</t>
  </si>
  <si>
    <t>INTRA.EU.DK.2025.0054015</t>
  </si>
  <si>
    <t>INTRA.EU.DK.2025.0054016</t>
  </si>
  <si>
    <t>INTRA.EU.DK.2025.0054020</t>
  </si>
  <si>
    <t>AJL.DK.2025.0028379</t>
  </si>
  <si>
    <t>INTRA.EU.DK.2025.0054022</t>
  </si>
  <si>
    <t>AJL.DK.2025.0028380</t>
  </si>
  <si>
    <t>INTRA.EU.DK.2025.0054025</t>
  </si>
  <si>
    <t>AJL.DK.2025.0028381</t>
  </si>
  <si>
    <t>INTRA.EU.DK.2025.0054027</t>
  </si>
  <si>
    <t>AJL.DK.2025.0028382</t>
  </si>
  <si>
    <t>INTRA.EU.DK.2025.0054028</t>
  </si>
  <si>
    <t>AJL.DK.2025.0028383</t>
  </si>
  <si>
    <t>INTRA.EU.DK.2025.0054029</t>
  </si>
  <si>
    <t>AJL.DK.2025.0028384</t>
  </si>
  <si>
    <t>INTRA.EU.DK.2025.0054043</t>
  </si>
  <si>
    <t>INTRA.EU.DK.2025.0054044</t>
  </si>
  <si>
    <t>AJL.DK.2025.0028385</t>
  </si>
  <si>
    <t>INTRA.EU.DK.2025.0054045</t>
  </si>
  <si>
    <t>AJL.DK.2025.0028386</t>
  </si>
  <si>
    <t>INTRA.EU.DK.2025.0054047</t>
  </si>
  <si>
    <t>AJL.DK.2025.0028388</t>
  </si>
  <si>
    <t>INTRA.EU.DK.2025.0054049</t>
  </si>
  <si>
    <t>AJL.DK.2025.0028390</t>
  </si>
  <si>
    <t>INTRA.EU.DK.2025.0054050</t>
  </si>
  <si>
    <t>AJL.DK.2025.0028391</t>
  </si>
  <si>
    <t>INTRA.EU.DK.2025.0054054</t>
  </si>
  <si>
    <t>AJL.DK.2025.0028392</t>
  </si>
  <si>
    <t>INTRA.EU.DK.2025.0054055</t>
  </si>
  <si>
    <t>AJL.DK.2025.0028393</t>
  </si>
  <si>
    <t>INTRA.EU.DK.2025.0054056</t>
  </si>
  <si>
    <t>INTRA.EU.DK.2025.0054057</t>
  </si>
  <si>
    <t>AJL.DK.2025.0028394</t>
  </si>
  <si>
    <t>INTRA.EU.DK.2025.0054058</t>
  </si>
  <si>
    <t>AJL.DK.2025.0028395</t>
  </si>
  <si>
    <t>INTRA.EU.DK.2025.0054059</t>
  </si>
  <si>
    <t>AJL.DK.2025.0028396</t>
  </si>
  <si>
    <t>INTRA.EU.DK.2025.0054060</t>
  </si>
  <si>
    <t>AJL.DK.2025.0028397</t>
  </si>
  <si>
    <t>INTRA.EU.DK.2025.0054061</t>
  </si>
  <si>
    <t>INTRA.EU.DK.2025.0054063</t>
  </si>
  <si>
    <t>INTRA.EU.DK.2025.0054064</t>
  </si>
  <si>
    <t>AJL.DK.2025.0028399</t>
  </si>
  <si>
    <t>INTRA.EU.DK.2025.0054065</t>
  </si>
  <si>
    <t>AJL.DK.2025.0028400</t>
  </si>
  <si>
    <t>INTRA.EU.DK.2025.0054066</t>
  </si>
  <si>
    <t>AJL.DK.2025.0028401</t>
  </si>
  <si>
    <t>INTRA.EU.DK.2025.0054067</t>
  </si>
  <si>
    <t>AJL.DK.2025.0028402</t>
  </si>
  <si>
    <t>INTRA.EU.DK.2025.0054068</t>
  </si>
  <si>
    <t>INTRA.EU.DK.2025.0054069</t>
  </si>
  <si>
    <t>AJL.DK.2025.0028054</t>
  </si>
  <si>
    <t>INTRA.EU.DK.2025.0054071</t>
  </si>
  <si>
    <t>AJL.DK.2025.0028403</t>
  </si>
  <si>
    <t>INTRA.EU.DK.2025.0054072</t>
  </si>
  <si>
    <t>AJL.DK.2025.0028404</t>
  </si>
  <si>
    <t>INTRA.EU.DK.2025.0054073</t>
  </si>
  <si>
    <t>AJL.DK.2025.0028405</t>
  </si>
  <si>
    <t>INTRA.EU.DK.2025.0054074</t>
  </si>
  <si>
    <t>AJL.DK.2025.0028406</t>
  </si>
  <si>
    <t>INTRA.EU.DK.2025.0054075</t>
  </si>
  <si>
    <t>AJL.DK.2025.0027850</t>
  </si>
  <si>
    <t>INTRA.EU.DK.2025.0054076</t>
  </si>
  <si>
    <t>AJL.DK.2025.0028407</t>
  </si>
  <si>
    <t>INTRA.EU.DK.2025.0054077</t>
  </si>
  <si>
    <t>INTRA.EU.DK.2025.0054078</t>
  </si>
  <si>
    <t>AJL.DK.2025.0028409</t>
  </si>
  <si>
    <t>INTRA.EU.DK.2025.0054079</t>
  </si>
  <si>
    <t>AJL.DK.2025.0028410</t>
  </si>
  <si>
    <t>INTRA.EU.DK.2025.0054080</t>
  </si>
  <si>
    <t>AJL.DK.2025.0028411</t>
  </si>
  <si>
    <t>INTRA.EU.DK.2025.0054082</t>
  </si>
  <si>
    <t>AJL.DK.2025.0028412</t>
  </si>
  <si>
    <t>INTRA.EU.DK.2025.0054083</t>
  </si>
  <si>
    <t>AJL.DK.2025.0028413</t>
  </si>
  <si>
    <t>INTRA.EU.DK.2025.0054084</t>
  </si>
  <si>
    <t>AJL.DK.2025.0028414</t>
  </si>
  <si>
    <t>INTRA.EU.DK.2025.0054085</t>
  </si>
  <si>
    <t>INTRA.EU.DK.2025.0054087</t>
  </si>
  <si>
    <t>AJL.DK.2025.0028415</t>
  </si>
  <si>
    <t>INTRA.EU.DK.2025.0054089</t>
  </si>
  <si>
    <t>AJL.DK.2025.0028418</t>
  </si>
  <si>
    <t>INTRA.EU.DK.2025.0054090</t>
  </si>
  <si>
    <t>AJL.DK.2025.0028062</t>
  </si>
  <si>
    <t>INTRA.EU.DK.2025.0054091</t>
  </si>
  <si>
    <t>AJL.DK.2025.0028419</t>
  </si>
  <si>
    <t>INTRA.EU.DK.2025.0054092</t>
  </si>
  <si>
    <t>AJL.DK.2025.0028420</t>
  </si>
  <si>
    <t>INTRA.EU.DK.2025.0054093</t>
  </si>
  <si>
    <t>AJL.DK.2025.0028063</t>
  </si>
  <si>
    <t>INTRA.EU.DK.2025.0054094</t>
  </si>
  <si>
    <t>AJL.DK.2025.0028421</t>
  </si>
  <si>
    <t>INTRA.EU.DK.2025.0054095</t>
  </si>
  <si>
    <t>AJL.DK.2025.0028423</t>
  </si>
  <si>
    <t>INTRA.EU.DK.2025.0054096</t>
  </si>
  <si>
    <t>AJL.DK.2025.0028422</t>
  </si>
  <si>
    <t>INTRA.EU.DK.2025.0054097</t>
  </si>
  <si>
    <t>INTRA.EU.DK.2025.0054098</t>
  </si>
  <si>
    <t>AJL.DK.2025.0028424</t>
  </si>
  <si>
    <t>INTRA.EU.DK.2025.0054099</t>
  </si>
  <si>
    <t>AJL.DK.2025.0028425</t>
  </si>
  <si>
    <t>INTRA.EU.DK.2025.0054100</t>
  </si>
  <si>
    <t>AJL.DK.2025.0028426</t>
  </si>
  <si>
    <t>INTRA.EU.DK.2025.0054101</t>
  </si>
  <si>
    <t>AJL.DK.2025.0028427</t>
  </si>
  <si>
    <t>INTRA.EU.DK.2025.0054103</t>
  </si>
  <si>
    <t>AJL.DK.2025.0028428</t>
  </si>
  <si>
    <t>INTRA.EU.DK.2025.0054104</t>
  </si>
  <si>
    <t>AJL.DK.2025.0028429</t>
  </si>
  <si>
    <t>INTRA.EU.DK.2025.0054105</t>
  </si>
  <si>
    <t>AJL.DK.2025.0028430</t>
  </si>
  <si>
    <t>INTRA.EU.DK.2025.0054106</t>
  </si>
  <si>
    <t>INTRA.EU.DK.2025.0054107</t>
  </si>
  <si>
    <t>AJL.DK.2025.0028431</t>
  </si>
  <si>
    <t>INTRA.EU.DK.2025.0054108</t>
  </si>
  <si>
    <t>INTRA.EU.DK.2025.0054109</t>
  </si>
  <si>
    <t>AJL.DK.2025.0028008</t>
  </si>
  <si>
    <t>INTRA.EU.DK.2025.0054110</t>
  </si>
  <si>
    <t>INTRA.EU.DK.2025.0054111</t>
  </si>
  <si>
    <t>INTRA.EU.DK.2025.0054112</t>
  </si>
  <si>
    <t>AJL.DK.2025.0028009</t>
  </si>
  <si>
    <t>INTRA.EU.DK.2025.0054113</t>
  </si>
  <si>
    <t>AJL.DK.2025.0028432</t>
  </si>
  <si>
    <t>INTRA.EU.DK.2025.0054114</t>
  </si>
  <si>
    <t>AJL.DK.2025.0028433</t>
  </si>
  <si>
    <t>INTRA.EU.DK.2025.0054115</t>
  </si>
  <si>
    <t>INTRA.EU.DK.2025.0054116</t>
  </si>
  <si>
    <t>AJL.DK.2025.0028434</t>
  </si>
  <si>
    <t>INTRA.EU.DK.2025.0054117</t>
  </si>
  <si>
    <t>AJL.DK.2025.0028435</t>
  </si>
  <si>
    <t>INTRA.EU.DK.2025.0054118</t>
  </si>
  <si>
    <t>AJL.DK.2025.0027972</t>
  </si>
  <si>
    <t>INTRA.EU.DK.2025.0054119</t>
  </si>
  <si>
    <t>AJL.DK.2025.0027971</t>
  </si>
  <si>
    <t>INTRA.EU.DK.2025.0054121</t>
  </si>
  <si>
    <t>AJL.DK.2025.0028437</t>
  </si>
  <si>
    <t>INTRA.EU.DK.2025.0054122</t>
  </si>
  <si>
    <t>AJL.DK.2025.0028438</t>
  </si>
  <si>
    <t>INTRA.EU.DK.2025.0054124</t>
  </si>
  <si>
    <t>AJL.DK.2025.0028439</t>
  </si>
  <si>
    <t>INTRA.EU.DK.2025.0054125</t>
  </si>
  <si>
    <t>AJL.DK.2025.0028440</t>
  </si>
  <si>
    <t>INTRA.EU.DK.2025.0054126</t>
  </si>
  <si>
    <t>AJL.DK.2025.0028441</t>
  </si>
  <si>
    <t>INTRA.EU.DK.2025.0054127</t>
  </si>
  <si>
    <t>AJL.DK.2025.0027970</t>
  </si>
  <si>
    <t>INTRA.EU.DK.2025.0054128</t>
  </si>
  <si>
    <t>INTRA.EU.DK.2025.0054130</t>
  </si>
  <si>
    <t>AJL.DK.2025.0028443</t>
  </si>
  <si>
    <t>INTRA.EU.DK.2025.0054131</t>
  </si>
  <si>
    <t>AJL.DK.2025.0028444</t>
  </si>
  <si>
    <t>INTRA.EU.DK.2025.0054132</t>
  </si>
  <si>
    <t>INTRA.EU.DK.2025.0054134</t>
  </si>
  <si>
    <t>INTRA.EU.DK.2025.0054135</t>
  </si>
  <si>
    <t>INTRA.EU.DK.2025.0054136</t>
  </si>
  <si>
    <t>AJL.DK.2025.0028446</t>
  </si>
  <si>
    <t>INTRA.EU.DK.2025.0054137</t>
  </si>
  <si>
    <t>AJL.DK.2025.0028447</t>
  </si>
  <si>
    <t>INTRA.EU.DK.2025.0054138</t>
  </si>
  <si>
    <t>INTRA.EU.DK.2025.0054139</t>
  </si>
  <si>
    <t>AJL.DK.2025.0028448</t>
  </si>
  <si>
    <t>INTRA.EU.DK.2025.0054140</t>
  </si>
  <si>
    <t>AJL.DK.2025.0028450</t>
  </si>
  <si>
    <t>INTRA.EU.DK.2025.0054141</t>
  </si>
  <si>
    <t>INTRA.EU.DK.2025.0054143</t>
  </si>
  <si>
    <t>AJL.DK.2025.0028449</t>
  </si>
  <si>
    <t>INTRA.EU.DK.2025.0054144</t>
  </si>
  <si>
    <t>AJL.DK.2025.0028452</t>
  </si>
  <si>
    <t>INTRA.EU.DK.2025.0054146</t>
  </si>
  <si>
    <t>INTRA.EU.DK.2025.0054147</t>
  </si>
  <si>
    <t>AJL.DK.2025.0028454</t>
  </si>
  <si>
    <t>INTRA.EU.DK.2025.0054148</t>
  </si>
  <si>
    <t>AJL.DK.2025.0028455</t>
  </si>
  <si>
    <t>INTRA.EU.DK.2025.0054149</t>
  </si>
  <si>
    <t>AJL.DK.2025.0028456</t>
  </si>
  <si>
    <t>INTRA.EU.DK.2025.0054150</t>
  </si>
  <si>
    <t>INTRA.EU.DK.2025.0054152</t>
  </si>
  <si>
    <t>AJL.DK.2025.0028457</t>
  </si>
  <si>
    <t>INTRA.EU.DK.2025.0054153</t>
  </si>
  <si>
    <t>AJL.DK.2025.0028459</t>
  </si>
  <si>
    <t>INTRA.EU.DK.2025.0054154</t>
  </si>
  <si>
    <t>INTRA.EU.DK.2025.0054156</t>
  </si>
  <si>
    <t>INTRA.EU.DK.2025.0054158</t>
  </si>
  <si>
    <t>AJL.DK.2025.0028462</t>
  </si>
  <si>
    <t>INTRA.EU.DK.2025.0054159</t>
  </si>
  <si>
    <t>AJL.DK.2025.0028463</t>
  </si>
  <si>
    <t>INTRA.EU.DK.2025.0054160</t>
  </si>
  <si>
    <t>AJL.DK.2025.0028464</t>
  </si>
  <si>
    <t>INTRA.EU.DK.2025.0054161</t>
  </si>
  <si>
    <t>AJL.DK.2025.0028465</t>
  </si>
  <si>
    <t>INTRA.EU.DK.2025.0054162</t>
  </si>
  <si>
    <t>AJL.DK.2025.0028468</t>
  </si>
  <si>
    <t>INTRA.EU.DK.2025.0054163</t>
  </si>
  <si>
    <t>AJL.DK.2025.0028467</t>
  </si>
  <si>
    <t>INTRA.EU.DK.2025.0054164</t>
  </si>
  <si>
    <t>AJL.DK.2025.0028466</t>
  </si>
  <si>
    <t>INTRA.EU.DK.2025.0054165</t>
  </si>
  <si>
    <t>AJL.DK.2025.0028470</t>
  </si>
  <si>
    <t>INTRA.EU.DK.2025.0054168</t>
  </si>
  <si>
    <t>INTRA.EU.DK.2025.0054170</t>
  </si>
  <si>
    <t>AJL.DK.2025.0028473</t>
  </si>
  <si>
    <t>INTRA.EU.DK.2025.0054171</t>
  </si>
  <si>
    <t>AJL.DK.2025.0028475</t>
  </si>
  <si>
    <t>INTRA.EU.DK.2025.0054174</t>
  </si>
  <si>
    <t>AJL.DK.2025.0028477</t>
  </si>
  <si>
    <t>INTRA.EU.DK.2025.0054175</t>
  </si>
  <si>
    <t>AJL.DK.2025.0028476</t>
  </si>
  <si>
    <t>INTRA.EU.DK.2025.0054179</t>
  </si>
  <si>
    <t>AJL.DK.2025.0028478</t>
  </si>
  <si>
    <t>INTRA.EU.DK.2025.0054191</t>
  </si>
  <si>
    <t>AJL.DK.2025.0028481</t>
  </si>
  <si>
    <t>INTRA.EU.DK.2025.0054192</t>
  </si>
  <si>
    <t>AJL.DK.2025.0028482</t>
  </si>
  <si>
    <t>INTRA.EU.DK.2025.0054193</t>
  </si>
  <si>
    <t>AJL.DK.2025.0028483</t>
  </si>
  <si>
    <t>INTRA.EU.DK.2025.0054194</t>
  </si>
  <si>
    <t>AJL.DK.2025.0028484</t>
  </si>
  <si>
    <t>INTRA.EU.DK.2025.0054195</t>
  </si>
  <si>
    <t>AJL.DK.2025.0028485</t>
  </si>
  <si>
    <t>INTRA.EU.DK.2025.0054196</t>
  </si>
  <si>
    <t>AJL.DK.2025.0028486</t>
  </si>
  <si>
    <t>INTRA.EU.DK.2025.0054197</t>
  </si>
  <si>
    <t>INTRA.EU.DK.2025.0054199</t>
  </si>
  <si>
    <t>INTRA.EU.DK.2025.0054210</t>
  </si>
  <si>
    <t>AJL.DK.2025.0028487</t>
  </si>
  <si>
    <t>INTRA.EU.DK.2025.0054211</t>
  </si>
  <si>
    <t>AJL.DK.2025.0028488</t>
  </si>
  <si>
    <t>INTRA.EU.DK.2025.0054214</t>
  </si>
  <si>
    <t>AJL.DK.2025.0028489</t>
  </si>
  <si>
    <t>INTRA.EU.DK.2025.0054215</t>
  </si>
  <si>
    <t>AJL.DK.2025.0028490</t>
  </si>
  <si>
    <t>INTRA.EU.DK.2025.0054217</t>
  </si>
  <si>
    <t>AJL.DK.2025.0028492</t>
  </si>
  <si>
    <t>INTRA.EU.DK.2025.0054218</t>
  </si>
  <si>
    <t>AJL.DK.2025.0028493</t>
  </si>
  <si>
    <t>INTRA.EU.DK.2025.0054246</t>
  </si>
  <si>
    <t>AJL.DK.2025.0028497</t>
  </si>
  <si>
    <t>INTRA.EU.DK.2025.0054247</t>
  </si>
  <si>
    <t>AJL.DK.2025.0028498</t>
  </si>
  <si>
    <t>INTRA.EU.DK.2025.0054248</t>
  </si>
  <si>
    <t>AJL.DK.2025.0028499</t>
  </si>
  <si>
    <t>INTRA.EU.DK.2025.0054250</t>
  </si>
  <si>
    <t>AJL.DK.2025.0028501</t>
  </si>
  <si>
    <t>INTRA.EU.DK.2025.0054251</t>
  </si>
  <si>
    <t>AJL.DK.2025.0028502</t>
  </si>
  <si>
    <t>INTRA.EU.DK.2025.0054252</t>
  </si>
  <si>
    <t>AJL.DK.2025.0028503</t>
  </si>
  <si>
    <t>INTRA.EU.DK.2025.0054253</t>
  </si>
  <si>
    <t>AJL.DK.2025.0028504</t>
  </si>
  <si>
    <t>INTRA.EU.DK.2025.0054254</t>
  </si>
  <si>
    <t>AJL.DK.2025.0028505</t>
  </si>
  <si>
    <t>INTRA.EU.DK.2025.0054255</t>
  </si>
  <si>
    <t>AJL.DK.2025.0028506</t>
  </si>
  <si>
    <t>INTRA.EU.DK.2025.0054258</t>
  </si>
  <si>
    <t>INTRA.EU.DK.2025.0054259</t>
  </si>
  <si>
    <t>INTRA.EU.DK.2025.0054260</t>
  </si>
  <si>
    <t>AJL.DK.2025.0028507</t>
  </si>
  <si>
    <t>INTRA.EU.DK.2025.0054261</t>
  </si>
  <si>
    <t>AJL.DK.2025.0028508</t>
  </si>
  <si>
    <t>INTRA.EU.DK.2025.0054262</t>
  </si>
  <si>
    <t>AJL.DK.2025.0028509</t>
  </si>
  <si>
    <t>INTRA.EU.DK.2025.0054263</t>
  </si>
  <si>
    <t>AJL.DK.2025.0028510</t>
  </si>
  <si>
    <t>INTRA.EU.DK.2025.0054264</t>
  </si>
  <si>
    <t>AJL.DK.2025.0028511</t>
  </si>
  <si>
    <t>INTRA.EU.DK.2025.0054266</t>
  </si>
  <si>
    <t>AJL.DK.2025.0028513</t>
  </si>
  <si>
    <t>INTRA.EU.DK.2025.0054267</t>
  </si>
  <si>
    <t>AJL.DK.2025.0028514</t>
  </si>
  <si>
    <t>INTRA.EU.DK.2025.0054268</t>
  </si>
  <si>
    <t>AJL.DK.2025.0028515</t>
  </si>
  <si>
    <t>INTRA.EU.DK.2025.0054270</t>
  </si>
  <si>
    <t>AJL.DK.2025.0028516</t>
  </si>
  <si>
    <t>INTRA.EU.DK.2025.0054272</t>
  </si>
  <si>
    <t>AJL.DK.2025.0028232</t>
  </si>
  <si>
    <t>INTRA.EU.DK.2025.0054273</t>
  </si>
  <si>
    <t>AJL.DK.2025.0028518</t>
  </si>
  <si>
    <t>INTRA.EU.DK.2025.0054275</t>
  </si>
  <si>
    <t>AJL.DK.2025.0028519</t>
  </si>
  <si>
    <t>INTRA.EU.DK.2025.0054278</t>
  </si>
  <si>
    <t>AJL.DK.2025.0028520</t>
  </si>
  <si>
    <t>INTRA.EU.DK.2025.0054281</t>
  </si>
  <si>
    <t>INTRA.EU.DK.2025.0054284</t>
  </si>
  <si>
    <t>AJL.DK.2025.0028521</t>
  </si>
  <si>
    <t>INTRA.EU.DK.2025.0054288</t>
  </si>
  <si>
    <t>INTRA.EU.DK.2025.0054293</t>
  </si>
  <si>
    <t>AJL.DK.2025.0028522</t>
  </si>
  <si>
    <t>INTRA.EU.DK.2025.0054294</t>
  </si>
  <si>
    <t>AJL.DK.2025.0028523</t>
  </si>
  <si>
    <t>INTRA.EU.DK.2025.0054295</t>
  </si>
  <si>
    <t>INTRA.EU.DK.2025.0054297</t>
  </si>
  <si>
    <t>INTRA.EU.DK.2025.0054298</t>
  </si>
  <si>
    <t>INTRA.EU.DK.2025.0054300</t>
  </si>
  <si>
    <t>AJL.DK.2025.0028524</t>
  </si>
  <si>
    <t>INTRA.EU.DK.2025.0054303</t>
  </si>
  <si>
    <t>AJL.DK.2025.0028525</t>
  </si>
  <si>
    <t>INTRA.EU.DK.2025.0054306</t>
  </si>
  <si>
    <t>AJL.DK.2025.0028526</t>
  </si>
  <si>
    <t>INTRA.EU.DK.2025.0054308</t>
  </si>
  <si>
    <t>AJL.DK.2025.0027975</t>
  </si>
  <si>
    <t>INTRA.EU.DK.2025.0054309</t>
  </si>
  <si>
    <t>AJL.DK.2025.0028528</t>
  </si>
  <si>
    <t>INTRA.EU.DK.2025.0054311</t>
  </si>
  <si>
    <t>AJL.DK.2025.0028529</t>
  </si>
  <si>
    <t>INTRA.EU.DK.2025.0054314</t>
  </si>
  <si>
    <t>INTRA.EU.DK.2025.0054315</t>
  </si>
  <si>
    <t>INTRA.EU.DK.2025.0054316</t>
  </si>
  <si>
    <t>AJL.DK.2025.0028176</t>
  </si>
  <si>
    <t>INTRA.EU.DK.2025.0054318</t>
  </si>
  <si>
    <t>AJL.DK.2025.0028530</t>
  </si>
  <si>
    <t>INTRA.EU.DK.2025.0054325</t>
  </si>
  <si>
    <t>AJL.DK.2025.0028531</t>
  </si>
  <si>
    <t>INTRA.EU.DK.2025.0054326</t>
  </si>
  <si>
    <t>INTRA.EU.DK.2025.0054329</t>
  </si>
  <si>
    <t>INTRA.EU.DK.2025.0054330</t>
  </si>
  <si>
    <t>AJL.DK.2025.0028535</t>
  </si>
  <si>
    <t>INTRA.EU.DK.2025.0054331</t>
  </si>
  <si>
    <t>AJL.DK.2025.0028536</t>
  </si>
  <si>
    <t>INTRA.EU.DK.2025.0054332</t>
  </si>
  <si>
    <t>INTRA.EU.DK.2025.0054333</t>
  </si>
  <si>
    <t>INTRA.EU.DK.2025.0054334</t>
  </si>
  <si>
    <t>AJL.DK.2025.0028537</t>
  </si>
  <si>
    <t>INTRA.EU.DK.2025.0054336</t>
  </si>
  <si>
    <t>AJL.DK.2025.0028538</t>
  </si>
  <si>
    <t>INTRA.EU.DK.2025.0054338</t>
  </si>
  <si>
    <t>AJL.DK.2025.0028539</t>
  </si>
  <si>
    <t>INTRA.EU.DK.2025.0054339</t>
  </si>
  <si>
    <t>AJL.DK.2025.0028540</t>
  </si>
  <si>
    <t>INTRA.EU.DK.2025.0054341</t>
  </si>
  <si>
    <t>AJL.DK.2025.0028541</t>
  </si>
  <si>
    <t>INTRA.EU.DK.2025.0054342</t>
  </si>
  <si>
    <t>AJL.DK.2025.0028542</t>
  </si>
  <si>
    <t>INTRA.EU.DK.2025.0054343</t>
  </si>
  <si>
    <t>AJL.DK.2025.0028543</t>
  </si>
  <si>
    <t>INTRA.EU.DK.2025.0054344</t>
  </si>
  <si>
    <t>AJL.DK.2025.0028544</t>
  </si>
  <si>
    <t>INTRA.EU.DK.2025.0054346</t>
  </si>
  <si>
    <t>AJL.DK.2025.0028545</t>
  </si>
  <si>
    <t>INTRA.EU.DK.2025.0054349</t>
  </si>
  <si>
    <t>AJL.DK.2025.0028546</t>
  </si>
  <si>
    <t>INTRA.EU.DK.2025.0054351</t>
  </si>
  <si>
    <t>AJL.DK.2025.0028548</t>
  </si>
  <si>
    <t>INTRA.EU.DK.2025.0054353</t>
  </si>
  <si>
    <t>AJL.DK.2025.0028549</t>
  </si>
  <si>
    <t>INTRA.EU.DK.2025.0054355</t>
  </si>
  <si>
    <t>AJL.DK.2025.0028534</t>
  </si>
  <si>
    <t>INTRA.EU.DK.2025.0054356</t>
  </si>
  <si>
    <t>AJL.DK.2025.0028550</t>
  </si>
  <si>
    <t>INTRA.EU.DK.2025.0054357</t>
  </si>
  <si>
    <t>AJL.DK.2025.0028551</t>
  </si>
  <si>
    <t>INTRA.EU.DK.2025.0054358</t>
  </si>
  <si>
    <t>AJL.DK.2025.0028552</t>
  </si>
  <si>
    <t>INTRA.EU.DK.2025.0054361</t>
  </si>
  <si>
    <t>AJL.DK.2025.0028556</t>
  </si>
  <si>
    <t>INTRA.EU.DK.2025.0054365</t>
  </si>
  <si>
    <t>AJL.DK.2025.0028557</t>
  </si>
  <si>
    <t>INTRA.EU.DK.2025.0054366</t>
  </si>
  <si>
    <t>AJL.DK.2025.0028558</t>
  </si>
  <si>
    <t>INTRA.EU.DK.2025.0054367</t>
  </si>
  <si>
    <t>AJL.DK.2025.0028560</t>
  </si>
  <si>
    <t>INTRA.EU.DK.2025.0054368</t>
  </si>
  <si>
    <t>AJL.DK.2025.0028559</t>
  </si>
  <si>
    <t>INTRA.EU.DK.2025.0054369</t>
  </si>
  <si>
    <t>AJL.DK.2025.0028561</t>
  </si>
  <si>
    <t>INTRA.EU.DK.2025.0054370</t>
  </si>
  <si>
    <t>AJL.DK.2025.0028562</t>
  </si>
  <si>
    <t>INTRA.EU.DK.2025.0054371</t>
  </si>
  <si>
    <t>AJL.DK.2025.0028563</t>
  </si>
  <si>
    <t>INTRA.EU.DK.2025.0054373</t>
  </si>
  <si>
    <t>AJL.DK.2025.0028564</t>
  </si>
  <si>
    <t>INTRA.EU.DK.2025.0054374</t>
  </si>
  <si>
    <t>AJL.DK.2025.0028144</t>
  </si>
  <si>
    <t>INTRA.EU.DK.2025.0054375</t>
  </si>
  <si>
    <t>AJL.DK.2025.0028565</t>
  </si>
  <si>
    <t>INTRA.EU.DK.2025.0054376</t>
  </si>
  <si>
    <t>INTRA.EU.DK.2025.0054377</t>
  </si>
  <si>
    <t>AJL.DK.2025.0028566</t>
  </si>
  <si>
    <t>INTRA.EU.DK.2025.0054378</t>
  </si>
  <si>
    <t>AJL.DK.2025.0028145</t>
  </si>
  <si>
    <t>INTRA.EU.DK.2025.0054379</t>
  </si>
  <si>
    <t>AJL.DK.2025.0028567</t>
  </si>
  <si>
    <t>INTRA.EU.DK.2025.0054381</t>
  </si>
  <si>
    <t>AJL.DK.2025.0028568</t>
  </si>
  <si>
    <t>INTRA.EU.DK.2025.0054382</t>
  </si>
  <si>
    <t>AJL.DK.2025.0028569</t>
  </si>
  <si>
    <t>INTRA.EU.DK.2025.0054384</t>
  </si>
  <si>
    <t>AJL.DK.2025.0028570</t>
  </si>
  <si>
    <t>INTRA.EU.DK.2025.0054385</t>
  </si>
  <si>
    <t>AJL.DK.2025.0028571</t>
  </si>
  <si>
    <t>INTRA.EU.DK.2025.0054387</t>
  </si>
  <si>
    <t>AJL.DK.2025.0028572</t>
  </si>
  <si>
    <t>INTRA.EU.DK.2025.0054390</t>
  </si>
  <si>
    <t>AJL.DK.2025.0028126</t>
  </si>
  <si>
    <t>INTRA.EU.DK.2025.0054391</t>
  </si>
  <si>
    <t>AJL.DK.2025.0028574</t>
  </si>
  <si>
    <t>INTRA.EU.DK.2025.0054393</t>
  </si>
  <si>
    <t>AJL.DK.2025.0028573</t>
  </si>
  <si>
    <t>INTRA.EU.DK.2025.0054394</t>
  </si>
  <si>
    <t>AJL.DK.2025.0028575</t>
  </si>
  <si>
    <t>INTRA.EU.DK.2025.0054396</t>
  </si>
  <si>
    <t>AJL.DK.2025.0028576</t>
  </si>
  <si>
    <t>INTRA.EU.DK.2025.0054397</t>
  </si>
  <si>
    <t>AJL.DK.2025.0028577</t>
  </si>
  <si>
    <t>INTRA.EU.DK.2025.0054398</t>
  </si>
  <si>
    <t>AJL.DK.2025.0028131</t>
  </si>
  <si>
    <t>INTRA.EU.DK.2025.0054401</t>
  </si>
  <si>
    <t>AJL.DK.2025.0028580</t>
  </si>
  <si>
    <t>INTRA.EU.DK.2025.0054402</t>
  </si>
  <si>
    <t>AJL.DK.2025.0028588</t>
  </si>
  <si>
    <t>INTRA.EU.DK.2025.0054403</t>
  </si>
  <si>
    <t>INTRA.EU.DK.2025.0054404</t>
  </si>
  <si>
    <t>AJL.DK.2025.0028582</t>
  </si>
  <si>
    <t>INTRA.EU.DK.2025.0054405</t>
  </si>
  <si>
    <t>INTRA.EU.DK.2025.0054406</t>
  </si>
  <si>
    <t>AJL.DK.2025.0028583</t>
  </si>
  <si>
    <t>INTRA.EU.DK.2025.0054407</t>
  </si>
  <si>
    <t>AJL.DK.2025.0028584</t>
  </si>
  <si>
    <t>INTRA.EU.DK.2025.0054408</t>
  </si>
  <si>
    <t>AJL.DK.2025.0028586</t>
  </si>
  <si>
    <t>INTRA.EU.DK.2025.0054410</t>
  </si>
  <si>
    <t>AJL.DK.2025.0028585</t>
  </si>
  <si>
    <t>INTRA.EU.DK.2025.0054411</t>
  </si>
  <si>
    <t>AJL.DK.2025.0028587</t>
  </si>
  <si>
    <t>INTRA.EU.DK.2025.0054413</t>
  </si>
  <si>
    <t>AJL.DK.2025.0028589</t>
  </si>
  <si>
    <t>INTRA.EU.DK.2025.0054415</t>
  </si>
  <si>
    <t>AJL.DK.2025.0028590</t>
  </si>
  <si>
    <t>INTRA.EU.DK.2025.0054417</t>
  </si>
  <si>
    <t>AJL.DK.2025.0028592</t>
  </si>
  <si>
    <t>INTRA.EU.DK.2025.0054419</t>
  </si>
  <si>
    <t>AJL.DK.2025.0028594</t>
  </si>
  <si>
    <t>INTRA.EU.DK.2025.0054421</t>
  </si>
  <si>
    <t>AJL.DK.2025.0028596</t>
  </si>
  <si>
    <t>INTRA.EU.DK.2025.0054422</t>
  </si>
  <si>
    <t>AJL.DK.2025.0028597</t>
  </si>
  <si>
    <t>INTRA.EU.DK.2025.0054423</t>
  </si>
  <si>
    <t>AJL.DK.2025.0028598</t>
  </si>
  <si>
    <t>INTRA.EU.DK.2025.0054424</t>
  </si>
  <si>
    <t>AJL.DK.2025.0028599</t>
  </si>
  <si>
    <t>INTRA.EU.DK.2025.0054425</t>
  </si>
  <si>
    <t>AJL.DK.2025.0028601</t>
  </si>
  <si>
    <t>INTRA.EU.DK.2025.0054426</t>
  </si>
  <si>
    <t>AJL.DK.2025.0028600</t>
  </si>
  <si>
    <t>INTRA.EU.DK.2025.0054427</t>
  </si>
  <si>
    <t>AJL.DK.2025.0028602</t>
  </si>
  <si>
    <t>INTRA.EU.DK.2025.0054429</t>
  </si>
  <si>
    <t>AJL.DK.2025.0028603</t>
  </si>
  <si>
    <t>INTRA.EU.DK.2025.0054430</t>
  </si>
  <si>
    <t>AJL.DK.2025.0028142</t>
  </si>
  <si>
    <t>INTRA.EU.DK.2025.0054431</t>
  </si>
  <si>
    <t>AJL.DK.2025.0028604</t>
  </si>
  <si>
    <t>INTRA.EU.DK.2025.0054434</t>
  </si>
  <si>
    <t>AJL.DK.2025.0028607</t>
  </si>
  <si>
    <t>INTRA.EU.DK.2025.0054436</t>
  </si>
  <si>
    <t>AJL.DK.2025.0028609</t>
  </si>
  <si>
    <t>INTRA.EU.DK.2025.0054437</t>
  </si>
  <si>
    <t>AJL.DK.2025.0028610</t>
  </si>
  <si>
    <t>INTRA.EU.DK.2025.0054439</t>
  </si>
  <si>
    <t>AJL.DK.2025.0028612</t>
  </si>
  <si>
    <t>INTRA.EU.DK.2025.0054440</t>
  </si>
  <si>
    <t>AJL.DK.2025.0028613</t>
  </si>
  <si>
    <t>INTRA.EU.DK.2025.0054442</t>
  </si>
  <si>
    <t>AJL.DK.2025.0028615</t>
  </si>
  <si>
    <t>INTRA.EU.DK.2025.0054445</t>
  </si>
  <si>
    <t>AJL.DK.2025.0028618</t>
  </si>
  <si>
    <t>INTRA.EU.DK.2025.0054446</t>
  </si>
  <si>
    <t>AJL.DK.2025.0028619</t>
  </si>
  <si>
    <t>INTRA.EU.DK.2025.0054447</t>
  </si>
  <si>
    <t>AJL.DK.2025.0028620</t>
  </si>
  <si>
    <t>INTRA.EU.DK.2025.0054448</t>
  </si>
  <si>
    <t>INTRA.EU.DK.2025.0054449</t>
  </si>
  <si>
    <t>AJL.DK.2025.0028621</t>
  </si>
  <si>
    <t>INTRA.EU.DK.2025.0054450</t>
  </si>
  <si>
    <t>AJL.DK.2025.0028622</t>
  </si>
  <si>
    <t>INTRA.EU.DK.2025.0054452</t>
  </si>
  <si>
    <t>AJL.DK.2025.0028623</t>
  </si>
  <si>
    <t>INTRA.EU.DK.2025.0054453</t>
  </si>
  <si>
    <t>AJL.DK.2025.0028625</t>
  </si>
  <si>
    <t>INTRA.EU.DK.2025.0054454</t>
  </si>
  <si>
    <t>AJL.DK.2025.0028626</t>
  </si>
  <si>
    <t>INTRA.EU.DK.2025.0054455</t>
  </si>
  <si>
    <t>AJL.DK.2025.0028627</t>
  </si>
  <si>
    <t>INTRA.EU.DK.2025.0054457</t>
  </si>
  <si>
    <t>AJL.DK.2025.0027998</t>
  </si>
  <si>
    <t>INTRA.EU.DK.2025.0054459</t>
  </si>
  <si>
    <t>AJL.DK.2025.0028629</t>
  </si>
  <si>
    <t>INTRA.EU.DK.2025.0054460</t>
  </si>
  <si>
    <t>AJL.DK.2025.0028630</t>
  </si>
  <si>
    <t>INTRA.EU.DK.2025.0054461</t>
  </si>
  <si>
    <t>AJL.DK.2025.0028631</t>
  </si>
  <si>
    <t>INTRA.EU.DK.2025.0054463</t>
  </si>
  <si>
    <t>AJL.DK.2025.0028632</t>
  </si>
  <si>
    <t>INTRA.EU.DK.2025.0054466</t>
  </si>
  <si>
    <t>AJL.DK.2025.0028634</t>
  </si>
  <si>
    <t>INTRA.EU.DK.2025.0054467</t>
  </si>
  <si>
    <t>AJL.DK.2025.0028635</t>
  </si>
  <si>
    <t>INTRA.EU.DK.2025.0054469</t>
  </si>
  <si>
    <t>AJL.DK.2025.0028636</t>
  </si>
  <si>
    <t>INTRA.EU.DK.2025.0054471</t>
  </si>
  <si>
    <t>INTRA.EU.DK.2025.0054472</t>
  </si>
  <si>
    <t>INTRA.EU.DK.2025.0054479</t>
  </si>
  <si>
    <t>INTRA.EU.DK.2025.0054482</t>
  </si>
  <si>
    <t>AJL.DK.2025.0028315</t>
  </si>
  <si>
    <t>INTRA.EU.DK.2025.0054503</t>
  </si>
  <si>
    <t>AJL.DK.2025.0028647</t>
  </si>
  <si>
    <t>INTRA.EU.DK.2025.0054505</t>
  </si>
  <si>
    <t>AJL.DK.2025.0028648</t>
  </si>
  <si>
    <t>INTRA.EU.DK.2025.0054506</t>
  </si>
  <si>
    <t>AJL.DK.2025.0028649</t>
  </si>
  <si>
    <t>INTRA.EU.DK.2025.0054507</t>
  </si>
  <si>
    <t>AJL.DK.2025.0028650</t>
  </si>
  <si>
    <t>INTRA.EU.DK.2025.0054508</t>
  </si>
  <si>
    <t>INTRA.EU.DK.2025.0054509</t>
  </si>
  <si>
    <t>INTRA.EU.DK.2025.0054510</t>
  </si>
  <si>
    <t>AJL.DK.2025.0028652</t>
  </si>
  <si>
    <t>INTRA.EU.DK.2025.0054513</t>
  </si>
  <si>
    <t>AJL.DK.2025.0028654</t>
  </si>
  <si>
    <t>INTRA.EU.DK.2025.0054515</t>
  </si>
  <si>
    <t>AJL.DK.2025.0028655</t>
  </si>
  <si>
    <t>INTRA.EU.DK.2025.0054516</t>
  </si>
  <si>
    <t>AJL.DK.2025.0028656</t>
  </si>
  <si>
    <t>INTRA.EU.DK.2025.0054517</t>
  </si>
  <si>
    <t>AJL.DK.2025.0028657</t>
  </si>
  <si>
    <t>INTRA.EU.DK.2025.0054520</t>
  </si>
  <si>
    <t>AJL.DK.2025.0028658</t>
  </si>
  <si>
    <t>INTRA.EU.DK.2025.0054525</t>
  </si>
  <si>
    <t>AJL.DK.2025.0028659</t>
  </si>
  <si>
    <t>INTRA.EU.DK.2025.0054529</t>
  </si>
  <si>
    <t>INTRA.EU.DK.2025.0054534</t>
  </si>
  <si>
    <t>INTRA.EU.DK.2025.0054541</t>
  </si>
  <si>
    <t>AJL.DK.2025.0028663</t>
  </si>
  <si>
    <t>INTRA.EU.DK.2025.0054544</t>
  </si>
  <si>
    <t>AJL.DK.2025.0028664</t>
  </si>
  <si>
    <t>INTRA.EU.DK.2025.0054545</t>
  </si>
  <si>
    <t>AJL.DK.2025.0028665</t>
  </si>
  <si>
    <t>INTRA.EU.DK.2025.0054549</t>
  </si>
  <si>
    <t>AJL.DK.2025.0028666</t>
  </si>
  <si>
    <t>INTRA.EU.DK.2025.0054550</t>
  </si>
  <si>
    <t>AJL.DK.2025.0028667</t>
  </si>
  <si>
    <t>INTRA.EU.DK.2025.0054551</t>
  </si>
  <si>
    <t>AJL.DK.2025.0028376</t>
  </si>
  <si>
    <t>INTRA.EU.DK.2025.0054552</t>
  </si>
  <si>
    <t>AJL.DK.2025.0028668</t>
  </si>
  <si>
    <t>INTRA.EU.DK.2025.0054553</t>
  </si>
  <si>
    <t>AJL.DK.2025.0028669</t>
  </si>
  <si>
    <t>INTRA.EU.DK.2025.0054554</t>
  </si>
  <si>
    <t>AJL.DK.2025.0028670</t>
  </si>
  <si>
    <t>INTRA.EU.DK.2025.0054555</t>
  </si>
  <si>
    <t>AJL.DK.2025.0028270</t>
  </si>
  <si>
    <t>INTRA.EU.DK.2025.0054557</t>
  </si>
  <si>
    <t>AJL.DK.2025.0028671</t>
  </si>
  <si>
    <t>INTRA.EU.DK.2025.0054558</t>
  </si>
  <si>
    <t>AJL.DK.2025.0028274</t>
  </si>
  <si>
    <t>INTRA.EU.DK.2025.0054560</t>
  </si>
  <si>
    <t>AJL.DK.2025.0028672</t>
  </si>
  <si>
    <t>INTRA.EU.DK.2025.0054561</t>
  </si>
  <si>
    <t>AJL.DK.2025.0028673</t>
  </si>
  <si>
    <t>INTRA.EU.DK.2025.0054562</t>
  </si>
  <si>
    <t>AJL.DK.2025.0028674</t>
  </si>
  <si>
    <t>INTRA.EU.DK.2025.0054563</t>
  </si>
  <si>
    <t>AJL.DK.2025.0028675</t>
  </si>
  <si>
    <t>INTRA.EU.DK.2025.0054565</t>
  </si>
  <si>
    <t>INTRA.EU.DK.2025.0054566</t>
  </si>
  <si>
    <t>INTRA.EU.DK.2025.0054567</t>
  </si>
  <si>
    <t>AJL.DK.2025.0028677</t>
  </si>
  <si>
    <t>INTRA.EU.DK.2025.0054568</t>
  </si>
  <si>
    <t>AJL.DK.2025.0028676</t>
  </si>
  <si>
    <t>INTRA.EU.DK.2025.0054569</t>
  </si>
  <si>
    <t>INTRA.EU.DK.2025.0054570</t>
  </si>
  <si>
    <t>AJL.DK.2025.0028678</t>
  </si>
  <si>
    <t>INTRA.EU.DK.2025.0054571</t>
  </si>
  <si>
    <t>AJL.DK.2025.0028679</t>
  </si>
  <si>
    <t>INTRA.EU.DK.2025.0054572</t>
  </si>
  <si>
    <t>AJL.DK.2025.0028680</t>
  </si>
  <si>
    <t>INTRA.EU.DK.2025.0054574</t>
  </si>
  <si>
    <t>INTRA.EU.DK.2025.0054575</t>
  </si>
  <si>
    <t>AJL.DK.2025.0028329</t>
  </si>
  <si>
    <t>INTRA.EU.DK.2025.0054576</t>
  </si>
  <si>
    <t>AJL.DK.2025.0028681</t>
  </si>
  <si>
    <t>INTRA.EU.DK.2025.0054577</t>
  </si>
  <si>
    <t>INTRA.EU.DK.2025.0054579</t>
  </si>
  <si>
    <t>AJL.DK.2025.0028682</t>
  </si>
  <si>
    <t>INTRA.EU.DK.2025.0054580</t>
  </si>
  <si>
    <t>INTRA.EU.DK.2025.0054581</t>
  </si>
  <si>
    <t>INTRA.EU.DK.2025.0054585</t>
  </si>
  <si>
    <t>INTRA.EU.DK.2025.0054586</t>
  </si>
  <si>
    <t>INTRA.EU.DK.2025.0054588</t>
  </si>
  <si>
    <t>AJL.DK.2025.0028684</t>
  </si>
  <si>
    <t>INTRA.EU.DK.2025.0054591</t>
  </si>
  <si>
    <t>INTRA.EU.DK.2025.0054593</t>
  </si>
  <si>
    <t>AJL.DK.2025.0028686</t>
  </si>
  <si>
    <t>INTRA.EU.DK.2025.0054595</t>
  </si>
  <si>
    <t>AJL.DK.2025.0028687</t>
  </si>
  <si>
    <t>INTRA.EU.DK.2025.0054599</t>
  </si>
  <si>
    <t>AJL.DK.2025.0028688</t>
  </si>
  <si>
    <t>INTRA.EU.DK.2025.0054600</t>
  </si>
  <si>
    <t>AJL.DK.2025.0028689</t>
  </si>
  <si>
    <t>INTRA.EU.DK.2025.0054601</t>
  </si>
  <si>
    <t>AJL.DK.2025.0028690</t>
  </si>
  <si>
    <t>INTRA.EU.DK.2025.0054604</t>
  </si>
  <si>
    <t>AJL.DK.2025.0028692</t>
  </si>
  <si>
    <t>INTRA.EU.DK.2025.0054606</t>
  </si>
  <si>
    <t>AJL.DK.2025.0028693</t>
  </si>
  <si>
    <t>INTRA.EU.DK.2025.0054607</t>
  </si>
  <si>
    <t>AJL.DK.2025.0028694</t>
  </si>
  <si>
    <t>INTRA.EU.DK.2025.0054610</t>
  </si>
  <si>
    <t>AJL.DK.2025.0028695</t>
  </si>
  <si>
    <t>INTRA.EU.DK.2025.0054611</t>
  </si>
  <si>
    <t>AJL.DK.2025.0028297</t>
  </si>
  <si>
    <t>INTRA.EU.DK.2025.0054614</t>
  </si>
  <si>
    <t>AJL.DK.2025.0028696</t>
  </si>
  <si>
    <t>INTRA.EU.DK.2025.0054619</t>
  </si>
  <si>
    <t>AJL.DK.2025.0028698</t>
  </si>
  <si>
    <t>INTRA.EU.DK.2025.0054622</t>
  </si>
  <si>
    <t>AJL.DK.2025.0028699</t>
  </si>
  <si>
    <t>INTRA.EU.DK.2025.0054623</t>
  </si>
  <si>
    <t>AJL.DK.2025.0028700</t>
  </si>
  <si>
    <t>INTRA.EU.DK.2025.0054624</t>
  </si>
  <si>
    <t>AJL.DK.2025.0028701</t>
  </si>
  <si>
    <t>INTRA.EU.DK.2025.0054627</t>
  </si>
  <si>
    <t>INTRA.EU.DK.2025.0054629</t>
  </si>
  <si>
    <t>AJL.DK.2025.0028702</t>
  </si>
  <si>
    <t>INTRA.EU.DK.2025.0054630</t>
  </si>
  <si>
    <t>AJL.DK.2025.0028703</t>
  </si>
  <si>
    <t>INTRA.EU.DK.2025.0054634</t>
  </si>
  <si>
    <t>AJL.DK.2025.0028705</t>
  </si>
  <si>
    <t>INTRA.EU.DK.2025.0054635</t>
  </si>
  <si>
    <t>AJL.DK.2025.0028706</t>
  </si>
  <si>
    <t>INTRA.EU.DK.2025.0054636</t>
  </si>
  <si>
    <t>AJL.DK.2025.0028707</t>
  </si>
  <si>
    <t>INTRA.EU.DK.2025.0054638</t>
  </si>
  <si>
    <t>AJL.DK.2025.0028285</t>
  </si>
  <si>
    <t>INTRA.EU.DK.2025.0054639</t>
  </si>
  <si>
    <t>AJL.DK.2025.0028708</t>
  </si>
  <si>
    <t>INTRA.EU.DK.2025.0054653</t>
  </si>
  <si>
    <t>AJL.DK.2025.0028709</t>
  </si>
  <si>
    <t>INTRA.EU.DK.2025.0054654</t>
  </si>
  <si>
    <t>AJL.DK.2025.0028710</t>
  </si>
  <si>
    <t>INTRA.EU.DK.2025.0054656</t>
  </si>
  <si>
    <t>AJL.DK.2025.0028711</t>
  </si>
  <si>
    <t>INTRA.EU.DK.2025.0054657</t>
  </si>
  <si>
    <t>AJL.DK.2025.0028712</t>
  </si>
  <si>
    <t>INTRA.EU.DK.2025.0054659</t>
  </si>
  <si>
    <t>AJL.DK.2025.0028714</t>
  </si>
  <si>
    <t>INTRA.EU.DK.2025.0054660</t>
  </si>
  <si>
    <t>AJL.DK.2025.0028715</t>
  </si>
  <si>
    <t>INTRA.EU.DK.2025.0054662</t>
  </si>
  <si>
    <t>AJL.DK.2025.0028717</t>
  </si>
  <si>
    <t>INTRA.EU.DK.2025.0054664</t>
  </si>
  <si>
    <t>AJL.DK.2025.0028271</t>
  </si>
  <si>
    <t>INTRA.EU.DK.2025.0054670</t>
  </si>
  <si>
    <t>AJL.DK.2025.0028718</t>
  </si>
  <si>
    <t>INTRA.EU.DK.2025.0054671</t>
  </si>
  <si>
    <t>AJL.DK.2025.0028719</t>
  </si>
  <si>
    <t>INTRA.EU.DK.2025.0054672</t>
  </si>
  <si>
    <t>AJL.DK.2025.0028720</t>
  </si>
  <si>
    <t>INTRA.EU.DK.2025.0054673</t>
  </si>
  <si>
    <t>AJL.DK.2025.0028721</t>
  </si>
  <si>
    <t>INTRA.EU.DK.2025.0054674</t>
  </si>
  <si>
    <t>AJL.DK.2025.0028389</t>
  </si>
  <si>
    <t>INTRA.EU.DK.2025.0054675</t>
  </si>
  <si>
    <t>AJL.DK.2025.0028387</t>
  </si>
  <si>
    <t>INTRA.EU.DK.2025.0054676</t>
  </si>
  <si>
    <t>AJL.DK.2025.0028723</t>
  </si>
  <si>
    <t>INTRA.EU.DK.2025.0054677</t>
  </si>
  <si>
    <t>AJL.DK.2025.0028722</t>
  </si>
  <si>
    <t>INTRA.EU.DK.2025.0054678</t>
  </si>
  <si>
    <t>AJL.DK.2025.0028724</t>
  </si>
  <si>
    <t>INTRA.EU.DK.2025.0054679</t>
  </si>
  <si>
    <t>AJL.DK.2025.0028725</t>
  </si>
  <si>
    <t>INTRA.EU.DK.2025.0054681</t>
  </si>
  <si>
    <t>AJL.DK.2025.0028727</t>
  </si>
  <si>
    <t>INTRA.EU.DK.2025.0054682</t>
  </si>
  <si>
    <t>AJL.DK.2025.0028728</t>
  </si>
  <si>
    <t>INTRA.EU.DK.2025.0054683</t>
  </si>
  <si>
    <t>AJL.DK.2025.0028729</t>
  </si>
  <si>
    <t>INTRA.EU.DK.2025.0054684</t>
  </si>
  <si>
    <t>INTRA.EU.DK.2025.0054685</t>
  </si>
  <si>
    <t>AJL.DK.2025.0028730</t>
  </si>
  <si>
    <t>INTRA.EU.DK.2025.0054687</t>
  </si>
  <si>
    <t>AJL.DK.2025.0028731</t>
  </si>
  <si>
    <t>INTRA.EU.DK.2025.0054688</t>
  </si>
  <si>
    <t>AJL.DK.2025.0028732</t>
  </si>
  <si>
    <t>INTRA.EU.DK.2025.0054692</t>
  </si>
  <si>
    <t>AJL.DK.2025.0028734</t>
  </si>
  <si>
    <t>INTRA.EU.DK.2025.0054693</t>
  </si>
  <si>
    <t>AJL.DK.2025.0028735</t>
  </si>
  <si>
    <t>INTRA.EU.DK.2025.0054694</t>
  </si>
  <si>
    <t>AJL.DK.2025.0028736</t>
  </si>
  <si>
    <t>INTRA.EU.DK.2025.0054695</t>
  </si>
  <si>
    <t>AJL.DK.2025.0028737</t>
  </si>
  <si>
    <t>INTRA.EU.DK.2025.0054696</t>
  </si>
  <si>
    <t>AJL.DK.2025.0028738</t>
  </si>
  <si>
    <t>INTRA.EU.DK.2025.0054697</t>
  </si>
  <si>
    <t>AJL.DK.2025.0028739</t>
  </si>
  <si>
    <t>INTRA.EU.DK.2025.0054698</t>
  </si>
  <si>
    <t>AJL.DK.2025.0028740</t>
  </si>
  <si>
    <t>INTRA.EU.DK.2025.0054699</t>
  </si>
  <si>
    <t>AJL.DK.2025.0028741</t>
  </si>
  <si>
    <t>INTRA.EU.DK.2025.0054700</t>
  </si>
  <si>
    <t>AJL.DK.2025.0028742</t>
  </si>
  <si>
    <t>INTRA.EU.DK.2025.0054709</t>
  </si>
  <si>
    <t>INTRA.EU.DK.2025.0054710</t>
  </si>
  <si>
    <t>INTRA.EU.DK.2025.0054711</t>
  </si>
  <si>
    <t>INTRA.EU.DK.2025.0054713</t>
  </si>
  <si>
    <t>INTRA.EU.DK.2025.0054714</t>
  </si>
  <si>
    <t>AJL.DK.2025.0028743</t>
  </si>
  <si>
    <t>INTRA.EU.DK.2025.0054715</t>
  </si>
  <si>
    <t>AJL.DK.2025.0028745</t>
  </si>
  <si>
    <t>INTRA.EU.DK.2025.0054717</t>
  </si>
  <si>
    <t>INTRA.EU.DK.2025.0054719</t>
  </si>
  <si>
    <t>AJL.DK.2025.0028747</t>
  </si>
  <si>
    <t>INTRA.EU.DK.2025.0054720</t>
  </si>
  <si>
    <t>AJL.DK.2025.0028748</t>
  </si>
  <si>
    <t>INTRA.EU.DK.2025.0054721</t>
  </si>
  <si>
    <t>AJL.DK.2025.0028749</t>
  </si>
  <si>
    <t>INTRA.EU.DK.2025.0054722</t>
  </si>
  <si>
    <t>AJL.DK.2025.0028750</t>
  </si>
  <si>
    <t>INTRA.EU.DK.2025.0054724</t>
  </si>
  <si>
    <t>AJL.DK.2025.0028752</t>
  </si>
  <si>
    <t>INTRA.EU.DK.2025.0054725</t>
  </si>
  <si>
    <t>AJL.DK.2025.0028753</t>
  </si>
  <si>
    <t>INTRA.EU.DK.2025.0054726</t>
  </si>
  <si>
    <t>AJL.DK.2025.0028754</t>
  </si>
  <si>
    <t>INTRA.EU.DK.2025.0054727</t>
  </si>
  <si>
    <t>AJL.DK.2025.0028755</t>
  </si>
  <si>
    <t>INTRA.EU.DK.2025.0054730</t>
  </si>
  <si>
    <t>INTRA.EU.DK.2025.0054732</t>
  </si>
  <si>
    <t>AJL.DK.2025.0028760</t>
  </si>
  <si>
    <t>INTRA.EU.DK.2025.0054733</t>
  </si>
  <si>
    <t>AJL.DK.2025.0028759</t>
  </si>
  <si>
    <t>INTRA.EU.DK.2025.0054734</t>
  </si>
  <si>
    <t>AJL.DK.2025.0028761</t>
  </si>
  <si>
    <t>INTRA.EU.DK.2025.0054736</t>
  </si>
  <si>
    <t>AJL.DK.2025.0028762</t>
  </si>
  <si>
    <t>INTRA.EU.DK.2025.0054738</t>
  </si>
  <si>
    <t>AJL.DK.2025.0028764</t>
  </si>
  <si>
    <t>INTRA.EU.DK.2025.0054740</t>
  </si>
  <si>
    <t>AJL.DK.2025.0028765</t>
  </si>
  <si>
    <t>INTRA.EU.DK.2025.0054743</t>
  </si>
  <si>
    <t>AJL.DK.2025.0028767</t>
  </si>
  <si>
    <t>INTRA.EU.DK.2025.0054744</t>
  </si>
  <si>
    <t>INTRA.EU.DK.2025.0054745</t>
  </si>
  <si>
    <t>AJL.DK.2025.0028768</t>
  </si>
  <si>
    <t>INTRA.EU.DK.2025.0054747</t>
  </si>
  <si>
    <t>AJL.DK.2025.0028770</t>
  </si>
  <si>
    <t>INTRA.EU.DK.2025.0054750</t>
  </si>
  <si>
    <t>AJL.DK.2025.0028771</t>
  </si>
  <si>
    <t>INTRA.EU.DK.2025.0054751</t>
  </si>
  <si>
    <t>AJL.DK.2025.0028772</t>
  </si>
  <si>
    <t>INTRA.EU.DK.2025.0054752</t>
  </si>
  <si>
    <t>AJL.DK.2025.0028773</t>
  </si>
  <si>
    <t>INTRA.EU.DK.2025.0054754</t>
  </si>
  <si>
    <t>AJL.DK.2025.0028774</t>
  </si>
  <si>
    <t>INTRA.EU.DK.2025.0054755</t>
  </si>
  <si>
    <t>AJL.DK.2025.0028775</t>
  </si>
  <si>
    <t>INTRA.EU.DK.2025.0054756</t>
  </si>
  <si>
    <t>AJL.DK.2025.0028776</t>
  </si>
  <si>
    <t>INTRA.EU.DK.2025.0054757</t>
  </si>
  <si>
    <t>AJL.DK.2025.0028777</t>
  </si>
  <si>
    <t>INTRA.EU.DK.2025.0054760</t>
  </si>
  <si>
    <t>AJL.DK.2025.0028778</t>
  </si>
  <si>
    <t>INTRA.EU.DK.2025.0054761</t>
  </si>
  <si>
    <t>INTRA.EU.DK.2025.0054762</t>
  </si>
  <si>
    <t>AJL.DK.2025.0028779</t>
  </si>
  <si>
    <t>INTRA.EU.DK.2025.0054763</t>
  </si>
  <si>
    <t>AJL.DK.2025.0028780</t>
  </si>
  <si>
    <t>INTRA.EU.DK.2025.0054764</t>
  </si>
  <si>
    <t>AJL.DK.2025.0028781</t>
  </si>
  <si>
    <t>INTRA.EU.DK.2025.0054765</t>
  </si>
  <si>
    <t>AJL.DK.2025.0028782</t>
  </si>
  <si>
    <t>INTRA.EU.DK.2025.0054769</t>
  </si>
  <si>
    <t>AJL.DK.2025.0028784</t>
  </si>
  <si>
    <t>INTRA.EU.DK.2025.0054772</t>
  </si>
  <si>
    <t>AJL.DK.2025.0028458</t>
  </si>
  <si>
    <t>INTRA.EU.DK.2025.0054773</t>
  </si>
  <si>
    <t>AJL.DK.2025.0028445</t>
  </si>
  <si>
    <t>INTRA.EU.DK.2025.0054774</t>
  </si>
  <si>
    <t>INTRA.EU.DK.2025.0054775</t>
  </si>
  <si>
    <t>AJL.DK.2025.0028460</t>
  </si>
  <si>
    <t>INTRA.EU.DK.2025.0054776</t>
  </si>
  <si>
    <t>AJL.DK.2025.0028786</t>
  </si>
  <si>
    <t>INTRA.EU.DK.2025.0054777</t>
  </si>
  <si>
    <t>AJL.DK.2025.0028787</t>
  </si>
  <si>
    <t>INTRA.EU.DK.2025.0054778</t>
  </si>
  <si>
    <t>AJL.DK.2025.0028788</t>
  </si>
  <si>
    <t>INTRA.EU.DK.2025.0054779</t>
  </si>
  <si>
    <t>AJL.DK.2025.0028789</t>
  </si>
  <si>
    <t>INTRA.EU.DK.2025.0054780</t>
  </si>
  <si>
    <t>INTRA.EU.DK.2025.0054781</t>
  </si>
  <si>
    <t>AJL.DK.2025.0028790</t>
  </si>
  <si>
    <t>INTRA.EU.DK.2025.0054783</t>
  </si>
  <si>
    <t>AJL.DK.2025.0028791</t>
  </si>
  <si>
    <t>INTRA.EU.DK.2025.0054785</t>
  </si>
  <si>
    <t>INTRA.EU.DK.2025.0054788</t>
  </si>
  <si>
    <t>AJL.DK.2025.0028792</t>
  </si>
  <si>
    <t>INTRA.EU.DK.2025.0054789</t>
  </si>
  <si>
    <t>AJL.DK.2025.0028793</t>
  </si>
  <si>
    <t>INTRA.EU.DK.2025.0054790</t>
  </si>
  <si>
    <t>AJL.DK.2025.0028795</t>
  </si>
  <si>
    <t>INTRA.EU.DK.2025.0054791</t>
  </si>
  <si>
    <t>AJL.DK.2025.0028796</t>
  </si>
  <si>
    <t>INTRA.EU.DK.2025.0054792</t>
  </si>
  <si>
    <t>AJL.DK.2025.0028797</t>
  </si>
  <si>
    <t>INTRA.EU.DK.2025.0054793</t>
  </si>
  <si>
    <t>AJL.DK.2025.0028798</t>
  </si>
  <si>
    <t>INTRA.EU.DK.2025.0054795</t>
  </si>
  <si>
    <t>AJL.DK.2025.0028799</t>
  </si>
  <si>
    <t>INTRA.EU.DK.2025.0054797</t>
  </si>
  <si>
    <t>INTRA.EU.DK.2025.0054798</t>
  </si>
  <si>
    <t>AJL.DK.2025.0028800</t>
  </si>
  <si>
    <t>INTRA.EU.DK.2025.0054799</t>
  </si>
  <si>
    <t>INTRA.EU.DK.2025.0054800</t>
  </si>
  <si>
    <t>INTRA.EU.DK.2025.0054801</t>
  </si>
  <si>
    <t>AJL.DK.2025.0028801</t>
  </si>
  <si>
    <t>INTRA.EU.DK.2025.0054802</t>
  </si>
  <si>
    <t>AJL.DK.2025.0028802</t>
  </si>
  <si>
    <t>INTRA.EU.DK.2025.0054803</t>
  </si>
  <si>
    <t>INTRA.EU.DK.2025.0054807</t>
  </si>
  <si>
    <t>AJL.DK.2025.0028805</t>
  </si>
  <si>
    <t>INTRA.EU.DK.2025.0054808</t>
  </si>
  <si>
    <t>AJL.DK.2025.0028806</t>
  </si>
  <si>
    <t>INTRA.EU.DK.2025.0054809</t>
  </si>
  <si>
    <t>AJL.DK.2025.0028807</t>
  </si>
  <si>
    <t>INTRA.EU.DK.2025.0054810</t>
  </si>
  <si>
    <t>INTRA.EU.DK.2025.0054811</t>
  </si>
  <si>
    <t>AJL.DK.2025.0028808</t>
  </si>
  <si>
    <t>INTRA.EU.DK.2025.0054812</t>
  </si>
  <si>
    <t>AJL.DK.2025.0028809</t>
  </si>
  <si>
    <t>INTRA.EU.DK.2025.0054814</t>
  </si>
  <si>
    <t>AJL.DK.2025.0028810</t>
  </si>
  <si>
    <t>INTRA.EU.DK.2025.0054815</t>
  </si>
  <si>
    <t>AJL.DK.2025.0028811</t>
  </si>
  <si>
    <t>INTRA.EU.DK.2025.0054816</t>
  </si>
  <si>
    <t>AJL.DK.2025.0028480</t>
  </si>
  <si>
    <t>INTRA.EU.DK.2025.0054819</t>
  </si>
  <si>
    <t>AJL.DK.2025.0028813</t>
  </si>
  <si>
    <t>INTRA.EU.DK.2025.0054820</t>
  </si>
  <si>
    <t>AJL.DK.2025.0028812</t>
  </si>
  <si>
    <t>INTRA.EU.DK.2025.0054821</t>
  </si>
  <si>
    <t>INTRA.EU.DK.2025.0054822</t>
  </si>
  <si>
    <t>AJL.DK.2025.0028472</t>
  </si>
  <si>
    <t>INTRA.EU.DK.2025.0054823</t>
  </si>
  <si>
    <t>INTRA.EU.DK.2025.0054824</t>
  </si>
  <si>
    <t>AJL.DK.2025.0028814</t>
  </si>
  <si>
    <t>INTRA.EU.DK.2025.0054825</t>
  </si>
  <si>
    <t>INTRA.EU.DK.2025.0054826</t>
  </si>
  <si>
    <t>AJL.DK.2025.0028815</t>
  </si>
  <si>
    <t>INTRA.EU.DK.2025.0054827</t>
  </si>
  <si>
    <t>INTRA.EU.DK.2025.0054828</t>
  </si>
  <si>
    <t>AJL.DK.2025.0028461</t>
  </si>
  <si>
    <t>INTRA.EU.DK.2025.0054829</t>
  </si>
  <si>
    <t>INTRA.EU.DK.2025.0054830</t>
  </si>
  <si>
    <t>AJL.DK.2025.0028816</t>
  </si>
  <si>
    <t>INTRA.EU.DK.2025.0054833</t>
  </si>
  <si>
    <t>AJL.DK.2025.0028817</t>
  </si>
  <si>
    <t>INTRA.EU.DK.2025.0054834</t>
  </si>
  <si>
    <t>AJL.DK.2025.0028819</t>
  </si>
  <si>
    <t>INTRA.EU.DK.2025.0054836</t>
  </si>
  <si>
    <t>AJL.DK.2025.0028820</t>
  </si>
  <si>
    <t>INTRA.EU.DK.2025.0054837</t>
  </si>
  <si>
    <t>INTRA.EU.DK.2025.0054838</t>
  </si>
  <si>
    <t>AJL.DK.2025.0028821</t>
  </si>
  <si>
    <t>INTRA.EU.DK.2025.0054839</t>
  </si>
  <si>
    <t>AJL.DK.2025.0028823</t>
  </si>
  <si>
    <t>INTRA.EU.DK.2025.0054840</t>
  </si>
  <si>
    <t>AJL.DK.2025.0028822</t>
  </si>
  <si>
    <t>INTRA.EU.DK.2025.0054841</t>
  </si>
  <si>
    <t>AJL.DK.2025.0028824</t>
  </si>
  <si>
    <t>INTRA.EU.DK.2025.0054842</t>
  </si>
  <si>
    <t>INTRA.EU.DK.2025.0054843</t>
  </si>
  <si>
    <t>AJL.DK.2025.0028825</t>
  </si>
  <si>
    <t>INTRA.EU.DK.2025.0054844</t>
  </si>
  <si>
    <t>AJL.DK.2025.0028827</t>
  </si>
  <si>
    <t>INTRA.EU.DK.2025.0054845</t>
  </si>
  <si>
    <t>AJL.DK.2025.0028830</t>
  </si>
  <si>
    <t>INTRA.EU.DK.2025.0054846</t>
  </si>
  <si>
    <t>AJL.DK.2025.0028828</t>
  </si>
  <si>
    <t>INTRA.EU.DK.2025.0054848</t>
  </si>
  <si>
    <t>INTRA.EU.DK.2025.0054850</t>
  </si>
  <si>
    <t>AJL.DK.2025.0028832</t>
  </si>
  <si>
    <t>INTRA.EU.DK.2025.0054851</t>
  </si>
  <si>
    <t>AJL.DK.2025.0028833</t>
  </si>
  <si>
    <t>INTRA.EU.DK.2025.0054852</t>
  </si>
  <si>
    <t>AJL.DK.2025.0028834</t>
  </si>
  <si>
    <t>INTRA.EU.DK.2025.0054853</t>
  </si>
  <si>
    <t>AJL.DK.2025.0028835</t>
  </si>
  <si>
    <t>INTRA.EU.DK.2025.0054854</t>
  </si>
  <si>
    <t>AJL.DK.2025.0028838</t>
  </si>
  <si>
    <t>INTRA.EU.DK.2025.0054855</t>
  </si>
  <si>
    <t>AJL.DK.2025.0028837</t>
  </si>
  <si>
    <t>INTRA.EU.DK.2025.0054857</t>
  </si>
  <si>
    <t>AJL.DK.2025.0028839</t>
  </si>
  <si>
    <t>INTRA.EU.DK.2025.0054858</t>
  </si>
  <si>
    <t>AJL.DK.2025.0028307</t>
  </si>
  <si>
    <t>INTRA.EU.DK.2025.0054859</t>
  </si>
  <si>
    <t>AJL.DK.2025.0028840</t>
  </si>
  <si>
    <t>INTRA.EU.DK.2025.0054860</t>
  </si>
  <si>
    <t>AJL.DK.2025.0028841</t>
  </si>
  <si>
    <t>INTRA.EU.DK.2025.0054861</t>
  </si>
  <si>
    <t>AJL.DK.2025.0028836</t>
  </si>
  <si>
    <t>INTRA.EU.DK.2025.0054862</t>
  </si>
  <si>
    <t>INTRA.EU.DK.2025.0054864</t>
  </si>
  <si>
    <t>AJL.DK.2025.0028842</t>
  </si>
  <si>
    <t>INTRA.EU.DK.2025.0054865</t>
  </si>
  <si>
    <t>AJL.DK.2025.0028843</t>
  </si>
  <si>
    <t>INTRA.EU.DK.2025.0054866</t>
  </si>
  <si>
    <t>AJL.DK.2025.0028844</t>
  </si>
  <si>
    <t>INTRA.EU.DK.2025.0054867</t>
  </si>
  <si>
    <t>AJL.DK.2025.0028845</t>
  </si>
  <si>
    <t>INTRA.EU.DK.2025.0054868</t>
  </si>
  <si>
    <t>INTRA.EU.DK.2025.0054869</t>
  </si>
  <si>
    <t>AJL.DK.2025.0028846</t>
  </si>
  <si>
    <t>INTRA.EU.DK.2025.0054871</t>
  </si>
  <si>
    <t>AJL.DK.2025.0028847</t>
  </si>
  <si>
    <t>INTRA.EU.DK.2025.0054872</t>
  </si>
  <si>
    <t>AJL.DK.2025.0028848</t>
  </si>
  <si>
    <t>INTRA.EU.DK.2025.0054874</t>
  </si>
  <si>
    <t>AJL.DK.2025.0028850</t>
  </si>
  <si>
    <t>INTRA.EU.DK.2025.0054875</t>
  </si>
  <si>
    <t>AJL.DK.2025.0028849</t>
  </si>
  <si>
    <t>INTRA.EU.DK.2025.0054876</t>
  </si>
  <si>
    <t>AJL.DK.2025.0028851</t>
  </si>
  <si>
    <t>INTRA.EU.DK.2025.0054878</t>
  </si>
  <si>
    <t>INTRA.EU.DK.2025.0054881</t>
  </si>
  <si>
    <t>INTRA.EU.DK.2025.0054885</t>
  </si>
  <si>
    <t>AJL.DK.2025.0028852</t>
  </si>
  <si>
    <t>INTRA.EU.DK.2025.0054886</t>
  </si>
  <si>
    <t>INTRA.EU.DK.2025.0054888</t>
  </si>
  <si>
    <t>AJL.DK.2025.0028853</t>
  </si>
  <si>
    <t>INTRA.EU.DK.2025.0054889</t>
  </si>
  <si>
    <t>INTRA.EU.DK.2025.0054890</t>
  </si>
  <si>
    <t>AJL.DK.2025.0028854</t>
  </si>
  <si>
    <t>INTRA.EU.DK.2025.0054891</t>
  </si>
  <si>
    <t>AJL.DK.2025.0028855</t>
  </si>
  <si>
    <t>INTRA.EU.DK.2025.0054892</t>
  </si>
  <si>
    <t>INTRA.EU.DK.2025.0054893</t>
  </si>
  <si>
    <t>AJL.DK.2025.0028856</t>
  </si>
  <si>
    <t>INTRA.EU.DK.2025.0054894</t>
  </si>
  <si>
    <t>INTRA.EU.DK.2025.0054895</t>
  </si>
  <si>
    <t>AJL.DK.2025.0028857</t>
  </si>
  <si>
    <t>INTRA.EU.DK.2025.0054896</t>
  </si>
  <si>
    <t>AJL.DK.2025.0028858</t>
  </si>
  <si>
    <t>INTRA.EU.DK.2025.0054898</t>
  </si>
  <si>
    <t>AJL.DK.2025.0028860</t>
  </si>
  <si>
    <t>INTRA.EU.DK.2025.0054899</t>
  </si>
  <si>
    <t>AJL.DK.2025.0028861</t>
  </si>
  <si>
    <t>INTRA.EU.DK.2025.0054900</t>
  </si>
  <si>
    <t>AJL.DK.2025.0028862</t>
  </si>
  <si>
    <t>INTRA.EU.DK.2025.0054901</t>
  </si>
  <si>
    <t>AJL.DK.2025.0028863</t>
  </si>
  <si>
    <t>INTRA.EU.DK.2025.0054902</t>
  </si>
  <si>
    <t>AJL.DK.2025.0028864</t>
  </si>
  <si>
    <t>INTRA.EU.DK.2025.0054903</t>
  </si>
  <si>
    <t>AJL.DK.2025.0028865</t>
  </si>
  <si>
    <t>INTRA.EU.DK.2025.0054904</t>
  </si>
  <si>
    <t>AJL.DK.2025.0028866</t>
  </si>
  <si>
    <t>INTRA.EU.DK.2025.0054907</t>
  </si>
  <si>
    <t>INTRA.EU.DK.2025.0054908</t>
  </si>
  <si>
    <t>AJL.DK.2025.0028867</t>
  </si>
  <si>
    <t>INTRA.EU.DK.2025.0054909</t>
  </si>
  <si>
    <t>AJL.DK.2025.0028868</t>
  </si>
  <si>
    <t>INTRA.EU.DK.2025.0054910</t>
  </si>
  <si>
    <t>AJL.DK.2025.0028869</t>
  </si>
  <si>
    <t>INTRA.EU.DK.2025.0054911</t>
  </si>
  <si>
    <t>AJL.DK.2025.0028870</t>
  </si>
  <si>
    <t>INTRA.EU.DK.2025.0054912</t>
  </si>
  <si>
    <t>AJL.DK.2025.0028871</t>
  </si>
  <si>
    <t>INTRA.EU.DK.2025.0054913</t>
  </si>
  <si>
    <t>AJL.DK.2025.0028872</t>
  </si>
  <si>
    <t>INTRA.EU.DK.2025.0054914</t>
  </si>
  <si>
    <t>AJL.DK.2025.0028873</t>
  </si>
  <si>
    <t>INTRA.EU.DK.2025.0054917</t>
  </si>
  <si>
    <t>INTRA.EU.DK.2025.0054918</t>
  </si>
  <si>
    <t>AJL.DK.2025.0028140</t>
  </si>
  <si>
    <t>INTRA.EU.DK.2025.0054919</t>
  </si>
  <si>
    <t>AJL.DK.2025.0028874</t>
  </si>
  <si>
    <t>INTRA.EU.DK.2025.0054920</t>
  </si>
  <si>
    <t>AJL.DK.2025.0028875</t>
  </si>
  <si>
    <t>INTRA.EU.DK.2025.0054921</t>
  </si>
  <si>
    <t>AJL.DK.2025.0028436</t>
  </si>
  <si>
    <t>INTRA.EU.DK.2025.0054922</t>
  </si>
  <si>
    <t>AJL.DK.2025.0028876</t>
  </si>
  <si>
    <t>INTRA.EU.DK.2025.0054923</t>
  </si>
  <si>
    <t>AJL.DK.2025.0028877</t>
  </si>
  <si>
    <t>INTRA.EU.DK.2025.0054925</t>
  </si>
  <si>
    <t>AJL.DK.2025.0028879</t>
  </si>
  <si>
    <t>INTRA.EU.DK.2025.0054926</t>
  </si>
  <si>
    <t>INTRA.EU.DK.2025.0054927</t>
  </si>
  <si>
    <t>AJL.DK.2025.0027811</t>
  </si>
  <si>
    <t>INTRA.EU.DK.2025.0054928</t>
  </si>
  <si>
    <t>INTRA.EU.DK.2025.0054929</t>
  </si>
  <si>
    <t>AJL.DK.2025.0028880</t>
  </si>
  <si>
    <t>INTRA.EU.DK.2025.0054936</t>
  </si>
  <si>
    <t>AJL.DK.2025.0028881</t>
  </si>
  <si>
    <t>INTRA.EU.DK.2025.0054942</t>
  </si>
  <si>
    <t>AJL.DK.2025.0028882</t>
  </si>
  <si>
    <t>INTRA.EU.DK.2025.0054948</t>
  </si>
  <si>
    <t>AJL.DK.2025.0028883</t>
  </si>
  <si>
    <t>INTRA.EU.DK.2025.0054951</t>
  </si>
  <si>
    <t>AJL.DK.2025.0028884</t>
  </si>
  <si>
    <t>INTRA.EU.DK.2025.0054952</t>
  </si>
  <si>
    <t>AJL.DK.2025.0027715</t>
  </si>
  <si>
    <t>INTRA.EU.DK.2025.0054953</t>
  </si>
  <si>
    <t>AJL.DK.2025.0028885</t>
  </si>
  <si>
    <t>INTRA.EU.DK.2025.0054954</t>
  </si>
  <si>
    <t>AJL.DK.2025.0028886</t>
  </si>
  <si>
    <t>INTRA.EU.DK.2025.0054955</t>
  </si>
  <si>
    <t>INTRA.EU.DK.2025.0054956</t>
  </si>
  <si>
    <t>INTRA.EU.DK.2025.0054963</t>
  </si>
  <si>
    <t>AJL.DK.2025.0028887</t>
  </si>
  <si>
    <t>INTRA.EU.DK.2025.0054965</t>
  </si>
  <si>
    <t>AJL.DK.2025.0028889</t>
  </si>
  <si>
    <t>INTRA.EU.DK.2025.0054966</t>
  </si>
  <si>
    <t>AJL.DK.2025.0028890</t>
  </si>
  <si>
    <t>INTRA.EU.DK.2025.0054967</t>
  </si>
  <si>
    <t>AJL.DK.2025.0028891</t>
  </si>
  <si>
    <t>INTRA.EU.DK.2025.0054968</t>
  </si>
  <si>
    <t>AJL.DK.2025.0028892</t>
  </si>
  <si>
    <t>INTRA.EU.DK.2025.0054969</t>
  </si>
  <si>
    <t>AJL.DK.2025.0028893</t>
  </si>
  <si>
    <t>INTRA.EU.DK.2025.0054970</t>
  </si>
  <si>
    <t>AJL.DK.2025.0028894</t>
  </si>
  <si>
    <t>INTRA.EU.DK.2025.0054972</t>
  </si>
  <si>
    <t>AJL.DK.2025.0028895</t>
  </si>
  <si>
    <t>INTRA.EU.DK.2025.0054973</t>
  </si>
  <si>
    <t>AJL.DK.2025.0028897</t>
  </si>
  <si>
    <t>INTRA.EU.DK.2025.0054974</t>
  </si>
  <si>
    <t>INTRA.EU.DK.2025.0054975</t>
  </si>
  <si>
    <t>AJL.DK.2025.0028898</t>
  </si>
  <si>
    <t>INTRA.EU.DK.2025.0054976</t>
  </si>
  <si>
    <t>INTRA.EU.DK.2025.0054977</t>
  </si>
  <si>
    <t>AJL.DK.2025.0028899</t>
  </si>
  <si>
    <t>INTRA.EU.DK.2025.0054979</t>
  </si>
  <si>
    <t>INTRA.EU.DK.2025.0054980</t>
  </si>
  <si>
    <t>INTRA.EU.DK.2025.0054981</t>
  </si>
  <si>
    <t>AJL.DK.2025.0028900</t>
  </si>
  <si>
    <t>INTRA.EU.DK.2025.0054984</t>
  </si>
  <si>
    <t>AJL.DK.2025.0028901</t>
  </si>
  <si>
    <t>INTRA.EU.DK.2025.0054987</t>
  </si>
  <si>
    <t>AJL.DK.2025.0028902</t>
  </si>
  <si>
    <t>INTRA.EU.DK.2025.0054988</t>
  </si>
  <si>
    <t>AJL.DK.2025.0028903</t>
  </si>
  <si>
    <t>INTRA.EU.DK.2025.0054989</t>
  </si>
  <si>
    <t>AJL.DK.2025.0028904</t>
  </si>
  <si>
    <t>INTRA.EU.DK.2025.0054990</t>
  </si>
  <si>
    <t>AJL.DK.2025.0028905</t>
  </si>
  <si>
    <t>INTRA.EU.DK.2025.0054991</t>
  </si>
  <si>
    <t>AJL.DK.2025.0028906</t>
  </si>
  <si>
    <t>INTRA.EU.DK.2025.0054992</t>
  </si>
  <si>
    <t>AJL.DK.2025.0028908</t>
  </si>
  <si>
    <t>INTRA.EU.DK.2025.0054993</t>
  </si>
  <si>
    <t>AJL.DK.2025.0028907</t>
  </si>
  <si>
    <t>INTRA.EU.DK.2025.0054994</t>
  </si>
  <si>
    <t>AJL.DK.2025.0028909</t>
  </si>
  <si>
    <t>INTRA.EU.DK.2025.0054995</t>
  </si>
  <si>
    <t>AJL.DK.2025.0028910</t>
  </si>
  <si>
    <t>INTRA.EU.DK.2025.0054996</t>
  </si>
  <si>
    <t>AJL.DK.2025.0028911</t>
  </si>
  <si>
    <t>INTRA.EU.DK.2025.0054997</t>
  </si>
  <si>
    <t>INTRA.EU.DK.2025.0054998</t>
  </si>
  <si>
    <t>INTRA.EU.DK.2025.0054999</t>
  </si>
  <si>
    <t>INTRA.EU.DK.2025.0055000</t>
  </si>
  <si>
    <t>AJL.DK.2025.0028912</t>
  </si>
  <si>
    <t>INTRA.EU.DK.2025.0055002</t>
  </si>
  <si>
    <t>INTRA.EU.DK.2025.0055005</t>
  </si>
  <si>
    <t>INTRA.EU.DK.2025.0055007</t>
  </si>
  <si>
    <t>INTRA.EU.DK.2025.0055008</t>
  </si>
  <si>
    <t>AJL.DK.2025.0028914</t>
  </si>
  <si>
    <t>INTRA.EU.DK.2025.0055010</t>
  </si>
  <si>
    <t>AJL.DK.2025.0028915</t>
  </si>
  <si>
    <t>INTRA.EU.DK.2025.0055012</t>
  </si>
  <si>
    <t>AJL.DK.2025.0028916</t>
  </si>
  <si>
    <t>INTRA.EU.DK.2025.0055016</t>
  </si>
  <si>
    <t>INTRA.EU.DK.2025.0055017</t>
  </si>
  <si>
    <t>AJL.DK.2025.0028917</t>
  </si>
  <si>
    <t>INTRA.EU.DK.2025.0055020</t>
  </si>
  <si>
    <t>AJL.DK.2025.0028532</t>
  </si>
  <si>
    <t>INTRA.EU.DK.2025.0055022</t>
  </si>
  <si>
    <t>AJL.DK.2025.0028533</t>
  </si>
  <si>
    <t>INTRA.EU.DK.2025.0055032</t>
  </si>
  <si>
    <t>AJL.DK.2025.0028918</t>
  </si>
  <si>
    <t>INTRA.EU.DK.2025.0055035</t>
  </si>
  <si>
    <t>AJL.DK.2025.0028919</t>
  </si>
  <si>
    <t>INTRA.EU.DK.2025.0055037</t>
  </si>
  <si>
    <t>AJL.DK.2025.0028921</t>
  </si>
  <si>
    <t>INTRA.EU.DK.2025.0055040</t>
  </si>
  <si>
    <t>AJL.DK.2025.0028922</t>
  </si>
  <si>
    <t>INTRA.EU.DK.2025.0055041</t>
  </si>
  <si>
    <t>INTRA.EU.DK.2025.0055042</t>
  </si>
  <si>
    <t>INTRA.EU.DK.2025.0055043</t>
  </si>
  <si>
    <t>AJL.DK.2025.0028923</t>
  </si>
  <si>
    <t>INTRA.EU.DK.2025.0055046</t>
  </si>
  <si>
    <t>AJL.DK.2025.0028924</t>
  </si>
  <si>
    <t>INTRA.EU.DK.2025.0055048</t>
  </si>
  <si>
    <t>AJL.DK.2025.0028925</t>
  </si>
  <si>
    <t>INTRA.EU.DK.2025.0055049</t>
  </si>
  <si>
    <t>AJL.DK.2025.0028926</t>
  </si>
  <si>
    <t>INTRA.EU.DK.2025.0055051</t>
  </si>
  <si>
    <t>AJL.DK.2025.0028927</t>
  </si>
  <si>
    <t>INTRA.EU.DK.2025.0055052</t>
  </si>
  <si>
    <t>AJL.DK.2025.0028928</t>
  </si>
  <si>
    <t>INTRA.EU.DK.2025.0055054</t>
  </si>
  <si>
    <t>AJL.DK.2025.0028555</t>
  </si>
  <si>
    <t>INTRA.EU.DK.2025.0055058</t>
  </si>
  <si>
    <t>AJL.DK.2025.0028929</t>
  </si>
  <si>
    <t>INTRA.EU.DK.2025.0055060</t>
  </si>
  <si>
    <t>AJL.DK.2025.0028639</t>
  </si>
  <si>
    <t>INTRA.EU.DK.2025.0055061</t>
  </si>
  <si>
    <t>INTRA.EU.DK.2025.0055063</t>
  </si>
  <si>
    <t>AJL.DK.2025.0028640</t>
  </si>
  <si>
    <t>INTRA.EU.DK.2025.0055064</t>
  </si>
  <si>
    <t>AJL.DK.2025.0028931</t>
  </si>
  <si>
    <t>INTRA.EU.DK.2025.0055066</t>
  </si>
  <si>
    <t>AJL.DK.2025.0028932</t>
  </si>
  <si>
    <t>INTRA.EU.DK.2025.0055067</t>
  </si>
  <si>
    <t>AJL.DK.2025.0028933</t>
  </si>
  <si>
    <t>INTRA.EU.DK.2025.0055068</t>
  </si>
  <si>
    <t>INTRA.EU.DK.2025.0055069</t>
  </si>
  <si>
    <t>AJL.DK.2025.0028934</t>
  </si>
  <si>
    <t>INTRA.EU.DK.2025.0055070</t>
  </si>
  <si>
    <t>AJL.DK.2025.0028935</t>
  </si>
  <si>
    <t>INTRA.EU.DK.2025.0055072</t>
  </si>
  <si>
    <t>AJL.DK.2025.0028614</t>
  </si>
  <si>
    <t>INTRA.EU.DK.2025.0055073</t>
  </si>
  <si>
    <t>AJL.DK.2025.0028937</t>
  </si>
  <si>
    <t>INTRA.EU.DK.2025.0055074</t>
  </si>
  <si>
    <t>AJL.DK.2025.0028938</t>
  </si>
  <si>
    <t>INTRA.EU.DK.2025.0055075</t>
  </si>
  <si>
    <t>AJL.DK.2025.0028939</t>
  </si>
  <si>
    <t>INTRA.EU.DK.2025.0055076</t>
  </si>
  <si>
    <t>AJL.DK.2025.0028940</t>
  </si>
  <si>
    <t>INTRA.EU.DK.2025.0055077</t>
  </si>
  <si>
    <t>AJL.DK.2025.0028941</t>
  </si>
  <si>
    <t>INTRA.EU.DK.2025.0055078</t>
  </si>
  <si>
    <t>AJL.DK.2025.0028942</t>
  </si>
  <si>
    <t>INTRA.EU.DK.2025.0055079</t>
  </si>
  <si>
    <t>AJL.DK.2025.0028944</t>
  </si>
  <si>
    <t>INTRA.EU.DK.2025.0055080</t>
  </si>
  <si>
    <t>AJL.DK.2025.0028943</t>
  </si>
  <si>
    <t>INTRA.EU.DK.2025.0055081</t>
  </si>
  <si>
    <t>INTRA.EU.DK.2025.0055083</t>
  </si>
  <si>
    <t>INTRA.EU.DK.2025.0055086</t>
  </si>
  <si>
    <t>INTRA.EU.DK.2025.0055087</t>
  </si>
  <si>
    <t>AJL.DK.2025.0028946</t>
  </si>
  <si>
    <t>INTRA.EU.DK.2025.0055088</t>
  </si>
  <si>
    <t>AJL.DK.2025.0028947</t>
  </si>
  <si>
    <t>INTRA.EU.DK.2025.0055089</t>
  </si>
  <si>
    <t>AJL.DK.2025.0028948</t>
  </si>
  <si>
    <t>INTRA.EU.DK.2025.0055090</t>
  </si>
  <si>
    <t>AJL.DK.2025.0028949</t>
  </si>
  <si>
    <t>INTRA.EU.DK.2025.0055093</t>
  </si>
  <si>
    <t>AJL.DK.2025.0028950</t>
  </si>
  <si>
    <t>INTRA.EU.DK.2025.0055095</t>
  </si>
  <si>
    <t>AJL.DK.2025.0028952</t>
  </si>
  <si>
    <t>INTRA.EU.DK.2025.0055096</t>
  </si>
  <si>
    <t>AJL.DK.2025.0028951</t>
  </si>
  <si>
    <t>INTRA.EU.DK.2025.0055099</t>
  </si>
  <si>
    <t>AJL.DK.2025.0028953</t>
  </si>
  <si>
    <t>INTRA.EU.DK.2025.0055103</t>
  </si>
  <si>
    <t>AJL.DK.2025.0028955</t>
  </si>
  <si>
    <t>INTRA.EU.DK.2025.0055105</t>
  </si>
  <si>
    <t>AJL.DK.2025.0028956</t>
  </si>
  <si>
    <t>INTRA.EU.DK.2025.0055108</t>
  </si>
  <si>
    <t>AJL.DK.2025.0028957</t>
  </si>
  <si>
    <t>INTRA.EU.DK.2025.0055109</t>
  </si>
  <si>
    <t>AJL.DK.2025.0028958</t>
  </si>
  <si>
    <t>INTRA.EU.DK.2025.0055110</t>
  </si>
  <si>
    <t>AJL.DK.2025.0028959</t>
  </si>
  <si>
    <t>INTRA.EU.DK.2025.0055112</t>
  </si>
  <si>
    <t>AJL.DK.2025.0028617</t>
  </si>
  <si>
    <t>INTRA.EU.DK.2025.0055113</t>
  </si>
  <si>
    <t>AJL.DK.2025.0028616</t>
  </si>
  <si>
    <t>INTRA.EU.DK.2025.0055114</t>
  </si>
  <si>
    <t>AJL.DK.2025.0028961</t>
  </si>
  <si>
    <t>INTRA.EU.DK.2025.0055116</t>
  </si>
  <si>
    <t>INTRA.EU.DK.2025.0055119</t>
  </si>
  <si>
    <t>AJL.DK.2025.0028962</t>
  </si>
  <si>
    <t>INTRA.EU.DK.2025.0055122</t>
  </si>
  <si>
    <t>AJL.DK.2025.0028963</t>
  </si>
  <si>
    <t>INTRA.EU.DK.2025.0055123</t>
  </si>
  <si>
    <t>INTRA.EU.DK.2025.0055125</t>
  </si>
  <si>
    <t>AJL.DK.2025.0028964</t>
  </si>
  <si>
    <t>INTRA.EU.DK.2025.0055126</t>
  </si>
  <si>
    <t>INTRA.EU.DK.2025.0055127</t>
  </si>
  <si>
    <t>AJL.DK.2025.0028965</t>
  </si>
  <si>
    <t>INTRA.EU.DK.2025.0055128</t>
  </si>
  <si>
    <t>AJL.DK.2025.0028966</t>
  </si>
  <si>
    <t>INTRA.EU.DK.2025.0055131</t>
  </si>
  <si>
    <t>AJL.DK.2025.0028967</t>
  </si>
  <si>
    <t>INTRA.EU.DK.2025.0055133</t>
  </si>
  <si>
    <t>AJL.DK.2025.0028968</t>
  </si>
  <si>
    <t>INTRA.EU.DK.2025.0055136</t>
  </si>
  <si>
    <t>AJL.DK.2025.0028201</t>
  </si>
  <si>
    <t>INTRA.EU.DK.2025.0055138</t>
  </si>
  <si>
    <t>AJL.DK.2025.0028970</t>
  </si>
  <si>
    <t>INTRA.EU.DK.2025.0055141</t>
  </si>
  <si>
    <t>AJL.DK.2025.0028971</t>
  </si>
  <si>
    <t>INTRA.EU.DK.2025.0055143</t>
  </si>
  <si>
    <t>AJL.DK.2025.0028972</t>
  </si>
  <si>
    <t>INTRA.EU.DK.2025.0055146</t>
  </si>
  <si>
    <t>AJL.DK.2025.0028974</t>
  </si>
  <si>
    <t>INTRA.EU.DK.2025.0055147</t>
  </si>
  <si>
    <t>AJL.DK.2025.0028975</t>
  </si>
  <si>
    <t>INTRA.EU.DK.2025.0055148</t>
  </si>
  <si>
    <t>AJL.DK.2025.0028976</t>
  </si>
  <si>
    <t>INTRA.EU.DK.2025.0055149</t>
  </si>
  <si>
    <t>AJL.DK.2025.0028977</t>
  </si>
  <si>
    <t>INTRA.EU.DK.2025.0055151</t>
  </si>
  <si>
    <t>AJL.DK.2025.0028978</t>
  </si>
  <si>
    <t>INTRA.EU.DK.2025.0055152</t>
  </si>
  <si>
    <t>AJL.DK.2025.0028606</t>
  </si>
  <si>
    <t>INTRA.EU.DK.2025.0055154</t>
  </si>
  <si>
    <t>AJL.DK.2025.0028979</t>
  </si>
  <si>
    <t>INTRA.EU.DK.2025.0055155</t>
  </si>
  <si>
    <t>AJL.DK.2025.0028980</t>
  </si>
  <si>
    <t>INTRA.EU.DK.2025.0055156</t>
  </si>
  <si>
    <t>AJL.DK.2025.0028605</t>
  </si>
  <si>
    <t>INTRA.EU.DK.2025.0055157</t>
  </si>
  <si>
    <t>AJL.DK.2025.0028981</t>
  </si>
  <si>
    <t>INTRA.EU.DK.2025.0055158</t>
  </si>
  <si>
    <t>AJL.DK.2025.0028982</t>
  </si>
  <si>
    <t>INTRA.EU.DK.2025.0055160</t>
  </si>
  <si>
    <t>AJL.DK.2025.0028983</t>
  </si>
  <si>
    <t>INTRA.EU.DK.2025.0055162</t>
  </si>
  <si>
    <t>AJL.DK.2025.0028984</t>
  </si>
  <si>
    <t>INTRA.EU.DK.2025.0055163</t>
  </si>
  <si>
    <t>AJL.DK.2025.0028985</t>
  </si>
  <si>
    <t>INTRA.EU.DK.2025.0055164</t>
  </si>
  <si>
    <t>AJL.DK.2025.0028986</t>
  </si>
  <si>
    <t>INTRA.EU.DK.2025.0055165</t>
  </si>
  <si>
    <t>AJL.DK.2025.0028987</t>
  </si>
  <si>
    <t>INTRA.EU.DK.2025.0055168</t>
  </si>
  <si>
    <t>AJL.DK.2025.0028988</t>
  </si>
  <si>
    <t>INTRA.EU.DK.2025.0055169</t>
  </si>
  <si>
    <t>AJL.DK.2025.0028989</t>
  </si>
  <si>
    <t>INTRA.EU.DK.2025.0055176</t>
  </si>
  <si>
    <t>AJL.DK.2025.0028990</t>
  </si>
  <si>
    <t>INTRA.EU.DK.2025.0055177</t>
  </si>
  <si>
    <t>AJL.DK.2025.0028991</t>
  </si>
  <si>
    <t>INTRA.EU.DK.2025.0055179</t>
  </si>
  <si>
    <t>AJL.DK.2025.0028992</t>
  </si>
  <si>
    <t>INTRA.EU.DK.2025.0055180</t>
  </si>
  <si>
    <t>AJL.DK.2025.0028993</t>
  </si>
  <si>
    <t>INTRA.EU.DK.2025.0055181</t>
  </si>
  <si>
    <t>AJL.DK.2025.0028591</t>
  </si>
  <si>
    <t>INTRA.EU.DK.2025.0055182</t>
  </si>
  <si>
    <t>AJL.DK.2025.0028994</t>
  </si>
  <si>
    <t>INTRA.EU.DK.2025.0055183</t>
  </si>
  <si>
    <t>AJL.DK.2025.0028995</t>
  </si>
  <si>
    <t>INTRA.EU.DK.2025.0055184</t>
  </si>
  <si>
    <t>AJL.DK.2025.0028996</t>
  </si>
  <si>
    <t>INTRA.EU.DK.2025.0055185</t>
  </si>
  <si>
    <t>AJL.DK.2025.0028997</t>
  </si>
  <si>
    <t>INTRA.EU.DK.2025.0055186</t>
  </si>
  <si>
    <t>AJL.DK.2025.0028998</t>
  </si>
  <si>
    <t>INTRA.EU.DK.2025.0055187</t>
  </si>
  <si>
    <t>AJL.DK.2025.0028999</t>
  </si>
  <si>
    <t>INTRA.EU.DK.2025.0055188</t>
  </si>
  <si>
    <t>AJL.DK.2025.0029000</t>
  </si>
  <si>
    <t>INTRA.EU.DK.2025.0055189</t>
  </si>
  <si>
    <t>AJL.DK.2025.0029001</t>
  </si>
  <si>
    <t>INTRA.EU.DK.2025.0055194</t>
  </si>
  <si>
    <t>AJL.DK.2025.0029002</t>
  </si>
  <si>
    <t>INTRA.EU.DK.2025.0055195</t>
  </si>
  <si>
    <t>AJL.DK.2025.0029004</t>
  </si>
  <si>
    <t>INTRA.EU.DK.2025.0055196</t>
  </si>
  <si>
    <t>AJL.DK.2025.0029003</t>
  </si>
  <si>
    <t>INTRA.EU.DK.2025.0055197</t>
  </si>
  <si>
    <t>AJL.DK.2025.0029005</t>
  </si>
  <si>
    <t>INTRA.EU.DK.2025.0055198</t>
  </si>
  <si>
    <t>AJL.DK.2025.0029006</t>
  </si>
  <si>
    <t>INTRA.EU.DK.2025.0055199</t>
  </si>
  <si>
    <t>INTRA.EU.DK.2025.0055201</t>
  </si>
  <si>
    <t>AJL.DK.2025.0029007</t>
  </si>
  <si>
    <t>INTRA.EU.DK.2025.0055202</t>
  </si>
  <si>
    <t>AJL.DK.2025.0029008</t>
  </si>
  <si>
    <t>INTRA.EU.DK.2025.0055203</t>
  </si>
  <si>
    <t>INTRA.EU.DK.2025.0055204</t>
  </si>
  <si>
    <t>AJL.DK.2025.0029009</t>
  </si>
  <si>
    <t>INTRA.EU.DK.2025.0055205</t>
  </si>
  <si>
    <t>AJL.DK.2025.0029010</t>
  </si>
  <si>
    <t>INTRA.EU.DK.2025.0055207</t>
  </si>
  <si>
    <t>AJL.DK.2025.0028554</t>
  </si>
  <si>
    <t>INTRA.EU.DK.2025.0055208</t>
  </si>
  <si>
    <t>AJL.DK.2025.0029011</t>
  </si>
  <si>
    <t>INTRA.EU.DK.2025.0055209</t>
  </si>
  <si>
    <t>AJL.DK.2025.0028697</t>
  </si>
  <si>
    <t>INTRA.EU.DK.2025.0055211</t>
  </si>
  <si>
    <t>AJL.DK.2025.0029012</t>
  </si>
  <si>
    <t>INTRA.EU.DK.2025.0055216</t>
  </si>
  <si>
    <t>AJL.DK.2025.0029014</t>
  </si>
  <si>
    <t>INTRA.EU.DK.2025.0055217</t>
  </si>
  <si>
    <t>AJL.DK.2025.0029015</t>
  </si>
  <si>
    <t>INTRA.EU.DK.2025.0055218</t>
  </si>
  <si>
    <t>AJL.DK.2025.0029017</t>
  </si>
  <si>
    <t>INTRA.EU.DK.2025.0055219</t>
  </si>
  <si>
    <t>AJL.DK.2025.0029016</t>
  </si>
  <si>
    <t>INTRA.EU.DK.2025.0055220</t>
  </si>
  <si>
    <t>AJL.DK.2025.0029018</t>
  </si>
  <si>
    <t>INTRA.EU.DK.2025.0055221</t>
  </si>
  <si>
    <t>AJL.DK.2025.0029019</t>
  </si>
  <si>
    <t>INTRA.EU.DK.2025.0055222</t>
  </si>
  <si>
    <t>AJL.DK.2025.0029021</t>
  </si>
  <si>
    <t>INTRA.EU.DK.2025.0055223</t>
  </si>
  <si>
    <t>AJL.DK.2025.0029020</t>
  </si>
  <si>
    <t>INTRA.EU.DK.2025.0055225</t>
  </si>
  <si>
    <t>AJL.DK.2025.0028726</t>
  </si>
  <si>
    <t>INTRA.EU.DK.2025.0055226</t>
  </si>
  <si>
    <t>AJL.DK.2025.0029022</t>
  </si>
  <si>
    <t>INTRA.EU.DK.2025.0055227</t>
  </si>
  <si>
    <t>AJL.DK.2025.0029023</t>
  </si>
  <si>
    <t>INTRA.EU.DK.2025.0055228</t>
  </si>
  <si>
    <t>AJL.DK.2025.0029024</t>
  </si>
  <si>
    <t>INTRA.EU.DK.2025.0055231</t>
  </si>
  <si>
    <t>AJL.DK.2025.0029025</t>
  </si>
  <si>
    <t>INTRA.EU.DK.2025.0055233</t>
  </si>
  <si>
    <t>AJL.DK.2025.0028638</t>
  </si>
  <si>
    <t>INTRA.EU.DK.2025.0055238</t>
  </si>
  <si>
    <t>AJL.DK.2025.0029026</t>
  </si>
  <si>
    <t>INTRA.EU.DK.2025.0055242</t>
  </si>
  <si>
    <t>AJL.DK.2025.0029027</t>
  </si>
  <si>
    <t>INTRA.EU.DK.2025.0055250</t>
  </si>
  <si>
    <t>AJL.DK.2025.0029029</t>
  </si>
  <si>
    <t>INTRA.EU.DK.2025.0055251</t>
  </si>
  <si>
    <t>AJL.DK.2025.0029030</t>
  </si>
  <si>
    <t>INTRA.EU.DK.2025.0055252</t>
  </si>
  <si>
    <t>INTRA.EU.DK.2025.0055253</t>
  </si>
  <si>
    <t>INTRA.EU.DK.2025.0055258</t>
  </si>
  <si>
    <t>AJL.DK.2025.0029031</t>
  </si>
  <si>
    <t>INTRA.EU.DK.2025.0055260</t>
  </si>
  <si>
    <t>AJL.DK.2025.0029032</t>
  </si>
  <si>
    <t>INTRA.EU.DK.2025.0055263</t>
  </si>
  <si>
    <t>AJL.DK.2025.0029033</t>
  </si>
  <si>
    <t>INTRA.EU.DK.2025.0055264</t>
  </si>
  <si>
    <t>AJL.DK.2025.0029034</t>
  </si>
  <si>
    <t>INTRA.EU.DK.2025.0055265</t>
  </si>
  <si>
    <t>AJL.DK.2025.0029035</t>
  </si>
  <si>
    <t>INTRA.EU.DK.2025.0055266</t>
  </si>
  <si>
    <t>AJL.DK.2025.0029036</t>
  </si>
  <si>
    <t>INTRA.EU.DK.2025.0055267</t>
  </si>
  <si>
    <t>AJL.DK.2025.0029037</t>
  </si>
  <si>
    <t>INTRA.EU.DK.2025.0055268</t>
  </si>
  <si>
    <t>AJL.DK.2025.0029038</t>
  </si>
  <si>
    <t>INTRA.EU.DK.2025.0055269</t>
  </si>
  <si>
    <t>INTRA.EU.DK.2025.0055270</t>
  </si>
  <si>
    <t>AJL.DK.2025.0029039</t>
  </si>
  <si>
    <t>INTRA.EU.DK.2025.0055271</t>
  </si>
  <si>
    <t>INTRA.EU.DK.2025.0055272</t>
  </si>
  <si>
    <t>INTRA.EU.DK.2025.0055275</t>
  </si>
  <si>
    <t>AJL.DK.2025.0029040</t>
  </si>
  <si>
    <t>INTRA.EU.DK.2025.0055278</t>
  </si>
  <si>
    <t>AJL.DK.2025.0029044</t>
  </si>
  <si>
    <t>INTRA.EU.DK.2025.0055279</t>
  </si>
  <si>
    <t>AJL.DK.2025.0029045</t>
  </si>
  <si>
    <t>INTRA.EU.DK.2025.0055281</t>
  </si>
  <si>
    <t>AJL.DK.2025.0029046</t>
  </si>
  <si>
    <t>INTRA.EU.DK.2025.0055282</t>
  </si>
  <si>
    <t>AJL.DK.2025.0029047</t>
  </si>
  <si>
    <t>INTRA.EU.DK.2025.0055283</t>
  </si>
  <si>
    <t>AJL.DK.2025.0029048</t>
  </si>
  <si>
    <t>INTRA.EU.DK.2025.0055284</t>
  </si>
  <si>
    <t>AJL.DK.2025.0029049</t>
  </si>
  <si>
    <t>INTRA.EU.DK.2025.0055287</t>
  </si>
  <si>
    <t>AJL.DK.2025.0029051</t>
  </si>
  <si>
    <t>INTRA.EU.DK.2025.0055288</t>
  </si>
  <si>
    <t>INTRA.EU.DK.2025.0055290</t>
  </si>
  <si>
    <t>AJL.DK.2025.0029052</t>
  </si>
  <si>
    <t>INTRA.EU.DK.2025.0055292</t>
  </si>
  <si>
    <t>AJL.DK.2025.0029053</t>
  </si>
  <si>
    <t>INTRA.EU.DK.2025.0055293</t>
  </si>
  <si>
    <t>AJL.DK.2025.0029054</t>
  </si>
  <si>
    <t>INTRA.EU.DK.2025.0055295</t>
  </si>
  <si>
    <t>AJL.DK.2025.0028746</t>
  </si>
  <si>
    <t>INTRA.EU.DK.2025.0055296</t>
  </si>
  <si>
    <t>AJL.DK.2025.0029055</t>
  </si>
  <si>
    <t>INTRA.EU.DK.2025.0055298</t>
  </si>
  <si>
    <t>AJL.DK.2025.0029056</t>
  </si>
  <si>
    <t>INTRA.EU.DK.2025.0055299</t>
  </si>
  <si>
    <t>AJL.DK.2025.0029057</t>
  </si>
  <si>
    <t>INTRA.EU.DK.2025.0055301</t>
  </si>
  <si>
    <t>AJL.DK.2025.0029058</t>
  </si>
  <si>
    <t>INTRA.EU.DK.2025.0055302</t>
  </si>
  <si>
    <t>INTRA.EU.DK.2025.0055303</t>
  </si>
  <si>
    <t>AJL.DK.2025.0029059</t>
  </si>
  <si>
    <t>INTRA.EU.DK.2025.0055304</t>
  </si>
  <si>
    <t>AJL.DK.2025.0029060</t>
  </si>
  <si>
    <t>INTRA.EU.DK.2025.0055307</t>
  </si>
  <si>
    <t>AJL.DK.2025.0029061</t>
  </si>
  <si>
    <t>INTRA.EU.DK.2025.0055308</t>
  </si>
  <si>
    <t>AJL.DK.2025.0029063</t>
  </si>
  <si>
    <t>INTRA.EU.DK.2025.0055309</t>
  </si>
  <si>
    <t>AJL.DK.2025.0029062</t>
  </si>
  <si>
    <t>INTRA.EU.DK.2025.0055311</t>
  </si>
  <si>
    <t>AJL.DK.2025.0029064</t>
  </si>
  <si>
    <t>INTRA.EU.DK.2025.0055313</t>
  </si>
  <si>
    <t>AJL.DK.2025.0029065</t>
  </si>
  <si>
    <t>INTRA.EU.DK.2025.0055314</t>
  </si>
  <si>
    <t>AJL.DK.2025.0029066</t>
  </si>
  <si>
    <t>INTRA.EU.DK.2025.0055315</t>
  </si>
  <si>
    <t>AJL.DK.2025.0028756</t>
  </si>
  <si>
    <t>INTRA.EU.DK.2025.0055316</t>
  </si>
  <si>
    <t>AJL.DK.2025.0029067</t>
  </si>
  <si>
    <t>INTRA.EU.DK.2025.0055317</t>
  </si>
  <si>
    <t>AJL.DK.2025.0029068</t>
  </si>
  <si>
    <t>INTRA.EU.DK.2025.0055318</t>
  </si>
  <si>
    <t>INTRA.EU.DK.2025.0055320</t>
  </si>
  <si>
    <t>AJL.DK.2025.0029069</t>
  </si>
  <si>
    <t>INTRA.EU.DK.2025.0055324</t>
  </si>
  <si>
    <t>AJL.DK.2025.0029071</t>
  </si>
  <si>
    <t>INTRA.EU.DK.2025.0055326</t>
  </si>
  <si>
    <t>AJL.DK.2025.0029072</t>
  </si>
  <si>
    <t>INTRA.EU.DK.2025.0055327</t>
  </si>
  <si>
    <t>AJL.DK.2025.0029070</t>
  </si>
  <si>
    <t>INTRA.EU.DK.2025.0055328</t>
  </si>
  <si>
    <t>AJL.DK.2025.0029073</t>
  </si>
  <si>
    <t>INTRA.EU.DK.2025.0055329</t>
  </si>
  <si>
    <t>AJL.DK.2025.0029074</t>
  </si>
  <si>
    <t>INTRA.EU.DK.2025.0055330</t>
  </si>
  <si>
    <t>AJL.DK.2025.0029075</t>
  </si>
  <si>
    <t>INTRA.EU.DK.2025.0055332</t>
  </si>
  <si>
    <t>INTRA.EU.DK.2025.0055333</t>
  </si>
  <si>
    <t>INTRA.EU.DK.2025.0055334</t>
  </si>
  <si>
    <t>AJL.DK.2025.0029077</t>
  </si>
  <si>
    <t>INTRA.EU.DK.2025.0055335</t>
  </si>
  <si>
    <t>AJL.DK.2025.0029078</t>
  </si>
  <si>
    <t>INTRA.EU.DK.2025.0055337</t>
  </si>
  <si>
    <t>AJL.DK.2025.0029079</t>
  </si>
  <si>
    <t>INTRA.EU.DK.2025.0055341</t>
  </si>
  <si>
    <t>AJL.DK.2025.0029080</t>
  </si>
  <si>
    <t>INTRA.EU.DK.2025.0055343</t>
  </si>
  <si>
    <t>INTRA.EU.DK.2025.0055344</t>
  </si>
  <si>
    <t>AJL.DK.2025.0029082</t>
  </si>
  <si>
    <t>INTRA.EU.DK.2025.0055345</t>
  </si>
  <si>
    <t>INTRA.EU.DK.2025.0055346</t>
  </si>
  <si>
    <t>AJL.DK.2025.0029083</t>
  </si>
  <si>
    <t>INTRA.EU.DK.2025.0055349</t>
  </si>
  <si>
    <t>AJL.DK.2025.0029084</t>
  </si>
  <si>
    <t>INTRA.EU.DK.2025.0055350</t>
  </si>
  <si>
    <t>AJL.DK.2025.0029085</t>
  </si>
  <si>
    <t>INTRA.EU.DK.2025.0055353</t>
  </si>
  <si>
    <t>AJL.DK.2025.0029087</t>
  </si>
  <si>
    <t>INTRA.EU.DK.2025.0055354</t>
  </si>
  <si>
    <t>AJL.DK.2025.0029088</t>
  </si>
  <si>
    <t>INTRA.EU.DK.2025.0055355</t>
  </si>
  <si>
    <t>AJL.DK.2025.0029089</t>
  </si>
  <si>
    <t>INTRA.EU.DK.2025.0055356</t>
  </si>
  <si>
    <t>AJL.DK.2025.0029090</t>
  </si>
  <si>
    <t>INTRA.EU.DK.2025.0055357</t>
  </si>
  <si>
    <t>AJL.DK.2025.0029091</t>
  </si>
  <si>
    <t>INTRA.EU.DK.2025.0055359</t>
  </si>
  <si>
    <t>AJL.DK.2025.0029092</t>
  </si>
  <si>
    <t>INTRA.EU.DK.2025.0055360</t>
  </si>
  <si>
    <t>AJL.DK.2025.0029093</t>
  </si>
  <si>
    <t>INTRA.EU.DK.2025.0055361</t>
  </si>
  <si>
    <t>INTRA.EU.DK.2025.0055364</t>
  </si>
  <si>
    <t>AJL.DK.2025.0029094</t>
  </si>
  <si>
    <t>INTRA.EU.DK.2025.0055365</t>
  </si>
  <si>
    <t>AJL.DK.2025.0029095</t>
  </si>
  <si>
    <t>INTRA.EU.DK.2025.0055366</t>
  </si>
  <si>
    <t>AJL.DK.2025.0029096</t>
  </si>
  <si>
    <t>INTRA.EU.DK.2025.0055367</t>
  </si>
  <si>
    <t>INTRA.EU.DK.2025.0055368</t>
  </si>
  <si>
    <t>AJL.DK.2025.0029097</t>
  </si>
  <si>
    <t>INTRA.EU.DK.2025.0055369</t>
  </si>
  <si>
    <t>AJL.DK.2025.0029098</t>
  </si>
  <si>
    <t>INTRA.EU.DK.2025.0055370</t>
  </si>
  <si>
    <t>AJL.DK.2025.0029099</t>
  </si>
  <si>
    <t>INTRA.EU.DK.2025.0055371</t>
  </si>
  <si>
    <t>AJL.DK.2025.0029100</t>
  </si>
  <si>
    <t>INTRA.EU.DK.2025.0055372</t>
  </si>
  <si>
    <t>AJL.DK.2025.0029101</t>
  </si>
  <si>
    <t>INTRA.EU.DK.2025.0055373</t>
  </si>
  <si>
    <t>AJL.DK.2025.0029102</t>
  </si>
  <si>
    <t>INTRA.EU.DK.2025.0055374</t>
  </si>
  <si>
    <t>AJL.DK.2025.0029103</t>
  </si>
  <si>
    <t>INTRA.EU.DK.2025.0055375</t>
  </si>
  <si>
    <t>AJL.DK.2025.0029104</t>
  </si>
  <si>
    <t>INTRA.EU.DK.2025.0055376</t>
  </si>
  <si>
    <t>AJL.DK.2025.0029105</t>
  </si>
  <si>
    <t>INTRA.EU.DK.2025.0055377</t>
  </si>
  <si>
    <t>INTRA.EU.DK.2025.0055379</t>
  </si>
  <si>
    <t>AJL.DK.2025.0029107</t>
  </si>
  <si>
    <t>INTRA.EU.DK.2025.0055381</t>
  </si>
  <si>
    <t>AJL.DK.2025.0029108</t>
  </si>
  <si>
    <t>INTRA.EU.DK.2025.0055382</t>
  </si>
  <si>
    <t>AJL.DK.2025.0029109</t>
  </si>
  <si>
    <t>INTRA.EU.DK.2025.0055383</t>
  </si>
  <si>
    <t>AJL.DK.2025.0029110</t>
  </si>
  <si>
    <t>INTRA.EU.DK.2025.0055384</t>
  </si>
  <si>
    <t>AJL.DK.2025.0029111</t>
  </si>
  <si>
    <t>INTRA.EU.DK.2025.0055385</t>
  </si>
  <si>
    <t>AJL.DK.2025.0029112</t>
  </si>
  <si>
    <t>INTRA.EU.DK.2025.0055386</t>
  </si>
  <si>
    <t>AJL.DK.2025.0029113</t>
  </si>
  <si>
    <t>INTRA.EU.DK.2025.0055387</t>
  </si>
  <si>
    <t>AJL.DK.2025.0029114</t>
  </si>
  <si>
    <t>INTRA.EU.DK.2025.0055388</t>
  </si>
  <si>
    <t>AJL.DK.2025.0029115</t>
  </si>
  <si>
    <t>INTRA.EU.DK.2025.0055389</t>
  </si>
  <si>
    <t>INTRA.EU.DK.2025.0055390</t>
  </si>
  <si>
    <t>AJL.DK.2025.0029116</t>
  </si>
  <si>
    <t>INTRA.EU.DK.2025.0055392</t>
  </si>
  <si>
    <t>AJL.DK.2025.0029117</t>
  </si>
  <si>
    <t>INTRA.EU.DK.2025.0055393</t>
  </si>
  <si>
    <t>INTRA.EU.DK.2025.0055394</t>
  </si>
  <si>
    <t>AJL.DK.2025.0029118</t>
  </si>
  <si>
    <t>INTRA.EU.DK.2025.0055395</t>
  </si>
  <si>
    <t>AJL.DK.2025.0029119</t>
  </si>
  <si>
    <t>INTRA.EU.DK.2025.0055396</t>
  </si>
  <si>
    <t>AJL.DK.2025.0029120</t>
  </si>
  <si>
    <t>INTRA.EU.DK.2025.0055397</t>
  </si>
  <si>
    <t>AJL.DK.2025.0029121</t>
  </si>
  <si>
    <t>INTRA.EU.DK.2025.0055398</t>
  </si>
  <si>
    <t>INTRA.EU.DK.2025.0055399</t>
  </si>
  <si>
    <t>AJL.DK.2025.0029122</t>
  </si>
  <si>
    <t>INTRA.EU.DK.2025.0055400</t>
  </si>
  <si>
    <t>INTRA.EU.DK.2025.0055401</t>
  </si>
  <si>
    <t>INTRA.EU.DK.2025.0055403</t>
  </si>
  <si>
    <t>INTRA.EU.DK.2025.0055404</t>
  </si>
  <si>
    <t>AJL.DK.2025.0029124</t>
  </si>
  <si>
    <t>INTRA.EU.DK.2025.0055405</t>
  </si>
  <si>
    <t>INTRA.EU.DK.2025.0055407</t>
  </si>
  <si>
    <t>AJL.DK.2025.0029126</t>
  </si>
  <si>
    <t>INTRA.EU.DK.2025.0055408</t>
  </si>
  <si>
    <t>AJL.DK.2025.0029127</t>
  </si>
  <si>
    <t>INTRA.EU.DK.2025.0055409</t>
  </si>
  <si>
    <t>AJL.DK.2025.0029128</t>
  </si>
  <si>
    <t>INTRA.EU.DK.2025.0055410</t>
  </si>
  <si>
    <t>INTRA.EU.DK.2025.0055411</t>
  </si>
  <si>
    <t>AJL.DK.2025.0029129</t>
  </si>
  <si>
    <t>INTRA.EU.DK.2025.0055412</t>
  </si>
  <si>
    <t>AJL.DK.2025.0029130</t>
  </si>
  <si>
    <t>INTRA.EU.DK.2025.0055413</t>
  </si>
  <si>
    <t>AJL.DK.2025.0029132</t>
  </si>
  <si>
    <t>INTRA.EU.DK.2025.0055414</t>
  </si>
  <si>
    <t>AJL.DK.2025.0029131</t>
  </si>
  <si>
    <t>INTRA.EU.DK.2025.0055415</t>
  </si>
  <si>
    <t>AJL.DK.2025.0029133</t>
  </si>
  <si>
    <t>INTRA.EU.DK.2025.0055417</t>
  </si>
  <si>
    <t>INTRA.EU.DK.2025.0055418</t>
  </si>
  <si>
    <t>AJL.DK.2025.0029135</t>
  </si>
  <si>
    <t>INTRA.EU.DK.2025.0055420</t>
  </si>
  <si>
    <t>AJL.DK.2025.0029136</t>
  </si>
  <si>
    <t>INTRA.EU.DK.2025.0055422</t>
  </si>
  <si>
    <t>AJL.DK.2025.0029137</t>
  </si>
  <si>
    <t>INTRA.EU.DK.2025.0055426</t>
  </si>
  <si>
    <t>INTRA.EU.DK.2025.0055427</t>
  </si>
  <si>
    <t>AJL.DK.2025.0028716</t>
  </si>
  <si>
    <t>INTRA.EU.DK.2025.0055436</t>
  </si>
  <si>
    <t>INTRA.EU.DK.2025.0055437</t>
  </si>
  <si>
    <t>INTRA.EU.DK.2025.0055438</t>
  </si>
  <si>
    <t>INTRA.EU.DK.2025.0055439</t>
  </si>
  <si>
    <t>INTRA.EU.DK.2025.0055441</t>
  </si>
  <si>
    <t>AJL.DK.2025.0029139</t>
  </si>
  <si>
    <t>INTRA.EU.DK.2025.0055442</t>
  </si>
  <si>
    <t>INTRA.EU.DK.2025.0055443</t>
  </si>
  <si>
    <t>INTRA.EU.DK.2025.0055444</t>
  </si>
  <si>
    <t>INTRA.EU.DK.2025.0055447</t>
  </si>
  <si>
    <t>AJL.DK.2025.0029140</t>
  </si>
  <si>
    <t>INTRA.EU.DK.2025.0055448</t>
  </si>
  <si>
    <t>AJL.DK.2025.0029141</t>
  </si>
  <si>
    <t>INTRA.EU.DK.2025.0055449</t>
  </si>
  <si>
    <t>AJL.DK.2025.0029142</t>
  </si>
  <si>
    <t>INTRA.EU.DK.2025.0055451</t>
  </si>
  <si>
    <t>AJL.DK.2025.0029143</t>
  </si>
  <si>
    <t>INTRA.EU.DK.2025.0055452</t>
  </si>
  <si>
    <t>AJL.DK.2025.0028758</t>
  </si>
  <si>
    <t>INTRA.EU.DK.2025.0055453</t>
  </si>
  <si>
    <t>AJL.DK.2025.0028637</t>
  </si>
  <si>
    <t>INTRA.EU.DK.2025.0055454</t>
  </si>
  <si>
    <t>AJL.DK.2025.0029144</t>
  </si>
  <si>
    <t>INTRA.EU.DK.2025.0055455</t>
  </si>
  <si>
    <t>AJL.DK.2025.0029145</t>
  </si>
  <si>
    <t>INTRA.EU.DK.2025.0055456</t>
  </si>
  <si>
    <t>AJL.DK.2025.0029146</t>
  </si>
  <si>
    <t>INTRA.EU.DK.2025.0055457</t>
  </si>
  <si>
    <t>AJL.DK.2025.0029147</t>
  </si>
  <si>
    <t>INTRA.EU.DK.2025.0055458</t>
  </si>
  <si>
    <t>INTRA.EU.DK.2025.0055459</t>
  </si>
  <si>
    <t>INTRA.EU.DK.2025.0055485</t>
  </si>
  <si>
    <t>AJL.DK.2025.0029148</t>
  </si>
  <si>
    <t>INTRA.EU.DK.2025.0055486</t>
  </si>
  <si>
    <t>INTRA.EU.DK.2025.0055487</t>
  </si>
  <si>
    <t>AJL.DK.2025.0029149</t>
  </si>
  <si>
    <t>INTRA.EU.DK.2025.0055524</t>
  </si>
  <si>
    <t>AJL.DK.2025.0029150</t>
  </si>
  <si>
    <t>INTRA.EU.DK.2025.0055525</t>
  </si>
  <si>
    <t>AJL.DK.2025.0029151</t>
  </si>
  <si>
    <t>INTRA.EU.DK.2025.0055526</t>
  </si>
  <si>
    <t>AJL.DK.2025.0029152</t>
  </si>
  <si>
    <t>INTRA.EU.DK.2025.0055527</t>
  </si>
  <si>
    <t>AJL.DK.2025.0029153</t>
  </si>
  <si>
    <t>INTRA.EU.DK.2025.0055531</t>
  </si>
  <si>
    <t>AJL.DK.2025.0029156</t>
  </si>
  <si>
    <t>INTRA.EU.DK.2025.0055532</t>
  </si>
  <si>
    <t>AJL.DK.2025.0029157</t>
  </si>
  <si>
    <t>INTRA.EU.DK.2025.0055533</t>
  </si>
  <si>
    <t>AJL.DK.2025.0028818</t>
  </si>
  <si>
    <t>INTRA.EU.DK.2025.0055534</t>
  </si>
  <si>
    <t>AJL.DK.2025.0029159</t>
  </si>
  <si>
    <t>INTRA.EU.DK.2025.0055535</t>
  </si>
  <si>
    <t>INTRA.EU.DK.2025.0055536</t>
  </si>
  <si>
    <t>AJL.DK.2025.0029158</t>
  </si>
  <si>
    <t>INTRA.EU.DK.2025.0055538</t>
  </si>
  <si>
    <t>AJL.DK.2025.0029161</t>
  </si>
  <si>
    <t>INTRA.EU.DK.2025.0055539</t>
  </si>
  <si>
    <t>AJL.DK.2025.0029160</t>
  </si>
  <si>
    <t>INTRA.EU.DK.2025.0055540</t>
  </si>
  <si>
    <t>AJL.DK.2025.0029163</t>
  </si>
  <si>
    <t>INTRA.EU.DK.2025.0055541</t>
  </si>
  <si>
    <t>AJL.DK.2025.0029164</t>
  </si>
  <si>
    <t>INTRA.EU.DK.2025.0055542</t>
  </si>
  <si>
    <t>AJL.DK.2025.0029165</t>
  </si>
  <si>
    <t>INTRA.EU.DK.2025.0055543</t>
  </si>
  <si>
    <t>AJL.DK.2025.0029166</t>
  </si>
  <si>
    <t>INTRA.EU.DK.2025.0055546</t>
  </si>
  <si>
    <t>AJL.DK.2025.0029168</t>
  </si>
  <si>
    <t>INTRA.EU.DK.2025.0055547</t>
  </si>
  <si>
    <t>AJL.DK.2025.0029167</t>
  </si>
  <si>
    <t>INTRA.EU.DK.2025.0055548</t>
  </si>
  <si>
    <t>AJL.DK.2025.0029169</t>
  </si>
  <si>
    <t>INTRA.EU.DK.2025.0055549</t>
  </si>
  <si>
    <t>AJL.DK.2025.0029170</t>
  </si>
  <si>
    <t>INTRA.EU.DK.2025.0055550</t>
  </si>
  <si>
    <t>INTRA.EU.DK.2025.0055551</t>
  </si>
  <si>
    <t>AJL.DK.2025.0029171</t>
  </si>
  <si>
    <t>INTRA.EU.DK.2025.0055553</t>
  </si>
  <si>
    <t>INTRA.EU.DK.2025.0055554</t>
  </si>
  <si>
    <t>INTRA.EU.DK.2025.0055555</t>
  </si>
  <si>
    <t>INTRA.EU.DK.2025.0055556</t>
  </si>
  <si>
    <t>INTRA.EU.DK.2025.0055559</t>
  </si>
  <si>
    <t>AJL.DK.2025.0029175</t>
  </si>
  <si>
    <t>INTRA.EU.DK.2025.0055560</t>
  </si>
  <si>
    <t>AJL.DK.2025.0029174</t>
  </si>
  <si>
    <t>INTRA.EU.DK.2025.0055563</t>
  </si>
  <si>
    <t>AJL.DK.2025.0029176</t>
  </si>
  <si>
    <t>INTRA.EU.DK.2025.0055564</t>
  </si>
  <si>
    <t>AJL.DK.2025.0028453</t>
  </si>
  <si>
    <t>INTRA.EU.DK.2025.0055566</t>
  </si>
  <si>
    <t>AJL.DK.2025.0029177</t>
  </si>
  <si>
    <t>INTRA.EU.DK.2025.0055569</t>
  </si>
  <si>
    <t>AJL.DK.2025.0029178</t>
  </si>
  <si>
    <t>INTRA.EU.DK.2025.0055571</t>
  </si>
  <si>
    <t>AJL.DK.2025.0029179</t>
  </si>
  <si>
    <t>INTRA.EU.DK.2025.0055572</t>
  </si>
  <si>
    <t>AJL.DK.2025.0028783</t>
  </si>
  <si>
    <t>INTRA.EU.DK.2025.0055573</t>
  </si>
  <si>
    <t>AJL.DK.2025.0028733</t>
  </si>
  <si>
    <t>INTRA.EU.DK.2025.0055574</t>
  </si>
  <si>
    <t>INTRA.EU.DK.2025.0055575</t>
  </si>
  <si>
    <t>AJL.DK.2025.0029180</t>
  </si>
  <si>
    <t>INTRA.EU.DK.2025.0055576</t>
  </si>
  <si>
    <t>AJL.DK.2025.0028896</t>
  </si>
  <si>
    <t>INTRA.EU.DK.2025.0055577</t>
  </si>
  <si>
    <t>INTRA.EU.DK.2025.0055580</t>
  </si>
  <si>
    <t>AJL.DK.2025.0029182</t>
  </si>
  <si>
    <t>INTRA.EU.DK.2025.0055582</t>
  </si>
  <si>
    <t>AJL.DK.2025.0028785</t>
  </si>
  <si>
    <t>INTRA.EU.DK.2025.0055583</t>
  </si>
  <si>
    <t>AJL.DK.2025.0029184</t>
  </si>
  <si>
    <t>INTRA.EU.DK.2025.0055584</t>
  </si>
  <si>
    <t>AJL.DK.2025.0029185</t>
  </si>
  <si>
    <t>INTRA.EU.DK.2025.0055586</t>
  </si>
  <si>
    <t>AJL.DK.2025.0029186</t>
  </si>
  <si>
    <t>INTRA.EU.DK.2025.0055589</t>
  </si>
  <si>
    <t>AJL.DK.2025.0029187</t>
  </si>
  <si>
    <t>INTRA.EU.DK.2025.0055590</t>
  </si>
  <si>
    <t>AJL.DK.2025.0029188</t>
  </si>
  <si>
    <t>INTRA.EU.DK.2025.0055591</t>
  </si>
  <si>
    <t>AJL.DK.2025.0028628</t>
  </si>
  <si>
    <t>INTRA.EU.DK.2025.0055592</t>
  </si>
  <si>
    <t>AJL.DK.2025.0029189</t>
  </si>
  <si>
    <t>INTRA.EU.DK.2025.0055593</t>
  </si>
  <si>
    <t>AJL.DK.2025.0028859</t>
  </si>
  <si>
    <t>INTRA.EU.DK.2025.0055595</t>
  </si>
  <si>
    <t>INTRA.EU.DK.2025.0055596</t>
  </si>
  <si>
    <t>AJL.DK.2025.0029190</t>
  </si>
  <si>
    <t>INTRA.EU.DK.2025.0055597</t>
  </si>
  <si>
    <t>INTRA.EU.DK.2025.0055599</t>
  </si>
  <si>
    <t>AJL.DK.2025.0029191</t>
  </si>
  <si>
    <t>INTRA.EU.DK.2025.0055600</t>
  </si>
  <si>
    <t>AJL.DK.2025.0029192</t>
  </si>
  <si>
    <t>INTRA.EU.DK.2025.0055602</t>
  </si>
  <si>
    <t>AJL.DK.2025.0029193</t>
  </si>
  <si>
    <t>INTRA.EU.DK.2025.0055603</t>
  </si>
  <si>
    <t>AJL.DK.2025.0029194</t>
  </si>
  <si>
    <t>INTRA.EU.DK.2025.0055604</t>
  </si>
  <si>
    <t>INTRA.EU.DK.2025.0055605</t>
  </si>
  <si>
    <t>AJL.DK.2025.0029195</t>
  </si>
  <si>
    <t>INTRA.EU.DK.2025.0055608</t>
  </si>
  <si>
    <t>AJL.DK.2025.0029196</t>
  </si>
  <si>
    <t>INTRA.EU.DK.2025.0055609</t>
  </si>
  <si>
    <t>AJL.DK.2025.0029198</t>
  </si>
  <si>
    <t>INTRA.EU.DK.2025.0055610</t>
  </si>
  <si>
    <t>AJL.DK.2025.0029197</t>
  </si>
  <si>
    <t>INTRA.EU.DK.2025.0055611</t>
  </si>
  <si>
    <t>AJL.DK.2025.0029199</t>
  </si>
  <si>
    <t>INTRA.EU.DK.2025.0055612</t>
  </si>
  <si>
    <t>AJL.DK.2025.0029200</t>
  </si>
  <si>
    <t>INTRA.EU.DK.2025.0055613</t>
  </si>
  <si>
    <t>AJL.DK.2025.0029201</t>
  </si>
  <si>
    <t>INTRA.EU.DK.2025.0055615</t>
  </si>
  <si>
    <t>AJL.DK.2025.0029202</t>
  </si>
  <si>
    <t>INTRA.EU.DK.2025.0055618</t>
  </si>
  <si>
    <t>AJL.DK.2025.0029203</t>
  </si>
  <si>
    <t>INTRA.EU.DK.2025.0055619</t>
  </si>
  <si>
    <t>AJL.DK.2025.0029204</t>
  </si>
  <si>
    <t>INTRA.EU.DK.2025.0055621</t>
  </si>
  <si>
    <t>AJL.DK.2025.0029205</t>
  </si>
  <si>
    <t>INTRA.EU.DK.2025.0055624</t>
  </si>
  <si>
    <t>AJL.DK.2025.0029206</t>
  </si>
  <si>
    <t>INTRA.EU.DK.2025.0055625</t>
  </si>
  <si>
    <t>AJL.DK.2025.0029207</t>
  </si>
  <si>
    <t>INTRA.EU.DK.2025.0055626</t>
  </si>
  <si>
    <t>AJL.DK.2025.0029208</t>
  </si>
  <si>
    <t>INTRA.EU.DK.2025.0055629</t>
  </si>
  <si>
    <t>AJL.DK.2025.0029210</t>
  </si>
  <si>
    <t>INTRA.EU.DK.2025.0055631</t>
  </si>
  <si>
    <t>AJL.DK.2025.0029211</t>
  </si>
  <si>
    <t>INTRA.EU.DK.2025.0055632</t>
  </si>
  <si>
    <t>AJL.DK.2025.0029212</t>
  </si>
  <si>
    <t>INTRA.EU.DK.2025.0055633</t>
  </si>
  <si>
    <t>AJL.DK.2025.0029213</t>
  </si>
  <si>
    <t>INTRA.EU.DK.2025.0055636</t>
  </si>
  <si>
    <t>AJL.DK.2025.0029214</t>
  </si>
  <si>
    <t>INTRA.EU.DK.2025.0055637</t>
  </si>
  <si>
    <t>AJL.DK.2025.0029215</t>
  </si>
  <si>
    <t>INTRA.EU.DK.2025.0055643</t>
  </si>
  <si>
    <t>INTRA.EU.DK.2025.0055644</t>
  </si>
  <si>
    <t>AJL.DK.2025.0029216</t>
  </si>
  <si>
    <t>INTRA.EU.DK.2025.0055645</t>
  </si>
  <si>
    <t>AJL.DK.2025.0029217</t>
  </si>
  <si>
    <t>INTRA.EU.DK.2025.0055646</t>
  </si>
  <si>
    <t>INTRA.EU.DK.2025.0055647</t>
  </si>
  <si>
    <t>AJL.DK.2025.0029218</t>
  </si>
  <si>
    <t>INTRA.EU.DK.2025.0055648</t>
  </si>
  <si>
    <t>AJL.DK.2025.0028878</t>
  </si>
  <si>
    <t>INTRA.EU.DK.2025.0055649</t>
  </si>
  <si>
    <t>AJL.DK.2025.0029219</t>
  </si>
  <si>
    <t>INTRA.EU.DK.2025.0055650</t>
  </si>
  <si>
    <t>AJL.DK.2025.0029220</t>
  </si>
  <si>
    <t>INTRA.EU.DK.2025.0055651</t>
  </si>
  <si>
    <t>INTRA.EU.DK.2025.0055652</t>
  </si>
  <si>
    <t>INTRA.EU.DK.2025.0055653</t>
  </si>
  <si>
    <t>INTRA.EU.DK.2025.0055654</t>
  </si>
  <si>
    <t>AJL.DK.2025.0029221</t>
  </si>
  <si>
    <t>INTRA.EU.DK.2025.0055655</t>
  </si>
  <si>
    <t>AJL.DK.2025.0029222</t>
  </si>
  <si>
    <t>INTRA.EU.DK.2025.0055657</t>
  </si>
  <si>
    <t>AJL.DK.2025.0029224</t>
  </si>
  <si>
    <t>INTRA.EU.DK.2025.0055658</t>
  </si>
  <si>
    <t>AJL.DK.2025.0029225</t>
  </si>
  <si>
    <t>INTRA.EU.DK.2025.0055659</t>
  </si>
  <si>
    <t>AJL.DK.2025.0029226</t>
  </si>
  <si>
    <t>INTRA.EU.DK.2025.0055660</t>
  </si>
  <si>
    <t>INTRA.EU.DK.2025.0055661</t>
  </si>
  <si>
    <t>AJL.DK.2025.0029227</t>
  </si>
  <si>
    <t>INTRA.EU.DK.2025.0055665</t>
  </si>
  <si>
    <t>AJL.DK.2025.0029228</t>
  </si>
  <si>
    <t>INTRA.EU.DK.2025.0055667</t>
  </si>
  <si>
    <t>AJL.DK.2025.0029229</t>
  </si>
  <si>
    <t>INTRA.EU.DK.2025.0055669</t>
  </si>
  <si>
    <t>AJL.DK.2025.0029231</t>
  </si>
  <si>
    <t>INTRA.EU.DK.2025.0055672</t>
  </si>
  <si>
    <t>INTRA.EU.DK.2025.0055673</t>
  </si>
  <si>
    <t>INTRA.EU.DK.2025.0055674</t>
  </si>
  <si>
    <t>AJL.DK.2025.0029234</t>
  </si>
  <si>
    <t>INTRA.EU.DK.2025.0055675</t>
  </si>
  <si>
    <t>AJL.DK.2025.0029233</t>
  </si>
  <si>
    <t>INTRA.EU.DK.2025.0055676</t>
  </si>
  <si>
    <t>AJL.DK.2025.0029235</t>
  </si>
  <si>
    <t>INTRA.EU.DK.2025.0055677</t>
  </si>
  <si>
    <t>AJL.DK.2025.0029236</t>
  </si>
  <si>
    <t>INTRA.EU.DK.2025.0055678</t>
  </si>
  <si>
    <t>AJL.DK.2025.0029237</t>
  </si>
  <si>
    <t>INTRA.EU.DK.2025.0055679</t>
  </si>
  <si>
    <t>AJL.DK.2025.0029238</t>
  </si>
  <si>
    <t>INTRA.EU.DK.2025.0055680</t>
  </si>
  <si>
    <t>AJL.DK.2025.0029239</t>
  </si>
  <si>
    <t>INTRA.EU.DK.2025.0055681</t>
  </si>
  <si>
    <t>AJL.DK.2025.0029240</t>
  </si>
  <si>
    <t>INTRA.EU.DK.2025.0055682</t>
  </si>
  <si>
    <t>AJL.DK.2025.0029242</t>
  </si>
  <si>
    <t>INTRA.EU.DK.2025.0055683</t>
  </si>
  <si>
    <t>AJL.DK.2025.0029243</t>
  </si>
  <si>
    <t>INTRA.EU.DK.2025.0055684</t>
  </si>
  <si>
    <t>AJL.DK.2025.0029244</t>
  </si>
  <si>
    <t>INTRA.EU.DK.2025.0055685</t>
  </si>
  <si>
    <t>AJL.DK.2025.0029246</t>
  </si>
  <si>
    <t>INTRA.EU.DK.2025.0055686</t>
  </si>
  <si>
    <t>AJL.DK.2025.0029248</t>
  </si>
  <si>
    <t>INTRA.EU.DK.2025.0055687</t>
  </si>
  <si>
    <t>AJL.DK.2025.0029249</t>
  </si>
  <si>
    <t>INTRA.EU.DK.2025.0055688</t>
  </si>
  <si>
    <t>AJL.DK.2025.0029250</t>
  </si>
  <si>
    <t>INTRA.EU.DK.2025.0055689</t>
  </si>
  <si>
    <t>AJL.DK.2025.0029251</t>
  </si>
  <si>
    <t>INTRA.EU.DK.2025.0055690</t>
  </si>
  <si>
    <t>AJL.DK.2025.0029252</t>
  </si>
  <si>
    <t>INTRA.EU.DK.2025.0055691</t>
  </si>
  <si>
    <t>AJL.DK.2025.0029253</t>
  </si>
  <si>
    <t>INTRA.EU.DK.2025.0055692</t>
  </si>
  <si>
    <t>AJL.DK.2025.0029254</t>
  </si>
  <si>
    <t>INTRA.EU.DK.2025.0055694</t>
  </si>
  <si>
    <t>AJL.DK.2025.0029255</t>
  </si>
  <si>
    <t>INTRA.EU.DK.2025.0055696</t>
  </si>
  <si>
    <t>AJL.DK.2025.0029257</t>
  </si>
  <si>
    <t>INTRA.EU.DK.2025.0055697</t>
  </si>
  <si>
    <t>AJL.DK.2025.0029258</t>
  </si>
  <si>
    <t>INTRA.EU.DK.2025.0055699</t>
  </si>
  <si>
    <t>AJL.DK.2025.0029260</t>
  </si>
  <si>
    <t>INTRA.EU.DK.2025.0055701</t>
  </si>
  <si>
    <t>AJL.DK.2025.0029261</t>
  </si>
  <si>
    <t>INTRA.EU.DK.2025.0055702</t>
  </si>
  <si>
    <t>AJL.DK.2025.0029262</t>
  </si>
  <si>
    <t>INTRA.EU.DK.2025.0055703</t>
  </si>
  <si>
    <t>AJL.DK.2025.0029263</t>
  </si>
  <si>
    <t>INTRA.EU.DK.2025.0055704</t>
  </si>
  <si>
    <t>AJL.DK.2025.0029264</t>
  </si>
  <si>
    <t>INTRA.EU.DK.2025.0055705</t>
  </si>
  <si>
    <t>AJL.DK.2025.0029265</t>
  </si>
  <si>
    <t>INTRA.EU.DK.2025.0055706</t>
  </si>
  <si>
    <t>AJL.DK.2025.0029266</t>
  </si>
  <si>
    <t>INTRA.EU.DK.2025.0055707</t>
  </si>
  <si>
    <t>AJL.DK.2025.0029268</t>
  </si>
  <si>
    <t>INTRA.EU.DK.2025.0055708</t>
  </si>
  <si>
    <t>AJL.DK.2025.0029270</t>
  </si>
  <si>
    <t>INTRA.EU.DK.2025.0055709</t>
  </si>
  <si>
    <t>AJL.DK.2025.0029269</t>
  </si>
  <si>
    <t>INTRA.EU.DK.2025.0055710</t>
  </si>
  <si>
    <t>AJL.DK.2025.0029271</t>
  </si>
  <si>
    <t>INTRA.EU.DK.2025.0055711</t>
  </si>
  <si>
    <t>AJL.DK.2025.0029272</t>
  </si>
  <si>
    <t>INTRA.EU.DK.2025.0055712</t>
  </si>
  <si>
    <t>AJL.DK.2025.0029273</t>
  </si>
  <si>
    <t>INTRA.EU.DK.2025.0055713</t>
  </si>
  <si>
    <t>AJL.DK.2025.0029274</t>
  </si>
  <si>
    <t>INTRA.EU.DK.2025.0055715</t>
  </si>
  <si>
    <t>AJL.DK.2025.0029275</t>
  </si>
  <si>
    <t>INTRA.EU.DK.2025.0055716</t>
  </si>
  <si>
    <t>AJL.DK.2025.0029276</t>
  </si>
  <si>
    <t>INTRA.EU.DK.2025.0055717</t>
  </si>
  <si>
    <t>AJL.DK.2025.0029277</t>
  </si>
  <si>
    <t>INTRA.EU.DK.2025.0055718</t>
  </si>
  <si>
    <t>AJL.DK.2025.0029278</t>
  </si>
  <si>
    <t>INTRA.EU.DK.2025.0055719</t>
  </si>
  <si>
    <t>AJL.DK.2025.0029279</t>
  </si>
  <si>
    <t>INTRA.EU.DK.2025.0055720</t>
  </si>
  <si>
    <t>AJL.DK.2025.0029280</t>
  </si>
  <si>
    <t>INTRA.EU.DK.2025.0055721</t>
  </si>
  <si>
    <t>AJL.DK.2025.0029281</t>
  </si>
  <si>
    <t>INTRA.EU.DK.2025.0055722</t>
  </si>
  <si>
    <t>AJL.DK.2025.0029282</t>
  </si>
  <si>
    <t>INTRA.EU.DK.2025.0055724</t>
  </si>
  <si>
    <t>AJL.DK.2025.0029283</t>
  </si>
  <si>
    <t>INTRA.EU.DK.2025.0055725</t>
  </si>
  <si>
    <t>AJL.DK.2025.0029284</t>
  </si>
  <si>
    <t>INTRA.EU.DK.2025.0055726</t>
  </si>
  <si>
    <t>AJL.DK.2025.0029285</t>
  </si>
  <si>
    <t>INTRA.EU.DK.2025.0055727</t>
  </si>
  <si>
    <t>AJL.DK.2025.0029286</t>
  </si>
  <si>
    <t>INTRA.EU.DK.2025.0055728</t>
  </si>
  <si>
    <t>AJL.DK.2025.0029287</t>
  </si>
  <si>
    <t>INTRA.EU.DK.2025.0055729</t>
  </si>
  <si>
    <t>AJL.DK.2025.0029288</t>
  </si>
  <si>
    <t>INTRA.EU.DK.2025.0055730</t>
  </si>
  <si>
    <t>AJL.DK.2025.0029289</t>
  </si>
  <si>
    <t>INTRA.EU.DK.2025.0055731</t>
  </si>
  <si>
    <t>AJL.DK.2025.0029290</t>
  </si>
  <si>
    <t>INTRA.EU.DK.2025.0055732</t>
  </si>
  <si>
    <t>AJL.DK.2025.0029291</t>
  </si>
  <si>
    <t>INTRA.EU.DK.2025.0055735</t>
  </si>
  <si>
    <t>AJL.DK.2025.0029292</t>
  </si>
  <si>
    <t>INTRA.EU.DK.2025.0055736</t>
  </si>
  <si>
    <t>INTRA.EU.DK.2025.0055737</t>
  </si>
  <si>
    <t>AJL.DK.2025.0029293</t>
  </si>
  <si>
    <t>INTRA.EU.DK.2025.0055738</t>
  </si>
  <si>
    <t>AJL.DK.2025.0029294</t>
  </si>
  <si>
    <t>INTRA.EU.DK.2025.0055739</t>
  </si>
  <si>
    <t>AJL.DK.2025.0029295</t>
  </si>
  <si>
    <t>INTRA.EU.DK.2025.0055740</t>
  </si>
  <si>
    <t>INTRA.EU.DK.2025.0055741</t>
  </si>
  <si>
    <t>AJL.DK.2025.0029296</t>
  </si>
  <si>
    <t>INTRA.EU.DK.2025.0055754</t>
  </si>
  <si>
    <t>AJL.DK.2025.0029301</t>
  </si>
  <si>
    <t>INTRA.EU.DK.2025.0055756</t>
  </si>
  <si>
    <t>AJL.DK.2025.0029303</t>
  </si>
  <si>
    <t>INTRA.EU.DK.2025.0055760</t>
  </si>
  <si>
    <t>INTRA.EU.DK.2025.0055762</t>
  </si>
  <si>
    <t>INTRA.EU.DK.2025.0055763</t>
  </si>
  <si>
    <t>INTRA.EU.DK.2025.0055766</t>
  </si>
  <si>
    <t>INTRA.EU.DK.2025.0055771</t>
  </si>
  <si>
    <t>AJL.DK.2025.0029307</t>
  </si>
  <si>
    <t>INTRA.EU.DK.2025.0055772</t>
  </si>
  <si>
    <t>AJL.DK.2025.0029308</t>
  </si>
  <si>
    <t>INTRA.EU.DK.2025.0055773</t>
  </si>
  <si>
    <t>AJL.DK.2025.0029309</t>
  </si>
  <si>
    <t>INTRA.EU.DK.2025.0055774</t>
  </si>
  <si>
    <t>AJL.DK.2025.0029310</t>
  </si>
  <si>
    <t>INTRA.EU.DK.2025.0055777</t>
  </si>
  <si>
    <t>AJL.DK.2025.0029313</t>
  </si>
  <si>
    <t>INTRA.EU.DK.2025.0055779</t>
  </si>
  <si>
    <t>AJL.DK.2025.0028930</t>
  </si>
  <si>
    <t>INTRA.EU.DK.2025.0055780</t>
  </si>
  <si>
    <t>INTRA.EU.DK.2025.0055782</t>
  </si>
  <si>
    <t>AJL.DK.2025.0029314</t>
  </si>
  <si>
    <t>INTRA.EU.DK.2025.0055784</t>
  </si>
  <si>
    <t>AJL.DK.2025.0029315</t>
  </si>
  <si>
    <t>INTRA.EU.DK.2025.0055786</t>
  </si>
  <si>
    <t>AJL.DK.2025.0029316</t>
  </si>
  <si>
    <t>INTRA.EU.DK.2025.0055797</t>
  </si>
  <si>
    <t>AJL.DK.2025.0029320</t>
  </si>
  <si>
    <t>INTRA.EU.DK.2025.0055806</t>
  </si>
  <si>
    <t>AJL.DK.2025.0029321</t>
  </si>
  <si>
    <t>INTRA.EU.DK.2025.0055809</t>
  </si>
  <si>
    <t>AJL.DK.2025.0029028</t>
  </si>
  <si>
    <t>INTRA.EU.DK.2025.0055812</t>
  </si>
  <si>
    <t>INTRA.EU.DK.2025.0055816</t>
  </si>
  <si>
    <t>AJL.DK.2025.0029323</t>
  </si>
  <si>
    <t>INTRA.EU.DK.2025.0055817</t>
  </si>
  <si>
    <t>AJL.DK.2025.0029322</t>
  </si>
  <si>
    <t>INTRA.EU.DK.2025.0055818</t>
  </si>
  <si>
    <t>AJL.DK.2025.0029324</t>
  </si>
  <si>
    <t>INTRA.EU.DK.2025.0055820</t>
  </si>
  <si>
    <t>AJL.DK.2025.0029325</t>
  </si>
  <si>
    <t>INTRA.EU.DK.2025.0055821</t>
  </si>
  <si>
    <t>AJL.DK.2025.0029050</t>
  </si>
  <si>
    <t>INTRA.EU.DK.2025.0055830</t>
  </si>
  <si>
    <t>INTRA.EU.DK.2025.0055831</t>
  </si>
  <si>
    <t>INTRA.EU.DK.2025.0055832</t>
  </si>
  <si>
    <t>AJL.DK.2025.0029326</t>
  </si>
  <si>
    <t>INTRA.EU.DK.2025.0055833</t>
  </si>
  <si>
    <t>AJL.DK.2025.0029327</t>
  </si>
  <si>
    <t>INTRA.EU.DK.2025.0055834</t>
  </si>
  <si>
    <t>AJL.DK.2025.0029328</t>
  </si>
  <si>
    <t>INTRA.EU.DK.2025.0055836</t>
  </si>
  <si>
    <t>AJL.DK.2025.0029330</t>
  </si>
  <si>
    <t>INTRA.EU.DK.2025.0055837</t>
  </si>
  <si>
    <t>AJL.DK.2025.0029331</t>
  </si>
  <si>
    <t>INTRA.EU.DK.2025.0055838</t>
  </si>
  <si>
    <t>AJL.DK.2025.0029332</t>
  </si>
  <si>
    <t>INTRA.EU.DK.2025.0055839</t>
  </si>
  <si>
    <t>AJL.DK.2025.0029333</t>
  </si>
  <si>
    <t>INTRA.EU.DK.2025.0055840</t>
  </si>
  <si>
    <t>AJL.DK.2025.0029334</t>
  </si>
  <si>
    <t>INTRA.EU.DK.2025.0055841</t>
  </si>
  <si>
    <t>AJL.DK.2025.0029335</t>
  </si>
  <si>
    <t>INTRA.EU.DK.2025.0055842</t>
  </si>
  <si>
    <t>AJL.DK.2025.0029336</t>
  </si>
  <si>
    <t>INTRA.EU.DK.2025.0055843</t>
  </si>
  <si>
    <t>AJL.DK.2025.0029337</t>
  </si>
  <si>
    <t>INTRA.EU.DK.2025.0055844</t>
  </si>
  <si>
    <t>AJL.DK.2025.0029338</t>
  </si>
  <si>
    <t>INTRA.EU.DK.2025.0055845</t>
  </si>
  <si>
    <t>AJL.DK.2025.0029339</t>
  </si>
  <si>
    <t>INTRA.EU.DK.2025.0055846</t>
  </si>
  <si>
    <t>AJL.DK.2025.0029340</t>
  </si>
  <si>
    <t>INTRA.EU.DK.2025.0055847</t>
  </si>
  <si>
    <t>AJL.DK.2025.0029341</t>
  </si>
  <si>
    <t>INTRA.EU.DK.2025.0055848</t>
  </si>
  <si>
    <t>AJL.DK.2025.0029342</t>
  </si>
  <si>
    <t>INTRA.EU.DK.2025.0055849</t>
  </si>
  <si>
    <t>AJL.DK.2025.0029343</t>
  </si>
  <si>
    <t>INTRA.EU.DK.2025.0055850</t>
  </si>
  <si>
    <t>AJL.DK.2025.0029344</t>
  </si>
  <si>
    <t>INTRA.EU.DK.2025.0055851</t>
  </si>
  <si>
    <t>AJL.DK.2025.0029345</t>
  </si>
  <si>
    <t>INTRA.EU.DK.2025.0055852</t>
  </si>
  <si>
    <t>AJL.DK.2025.0029346</t>
  </si>
  <si>
    <t>INTRA.EU.DK.2025.0055853</t>
  </si>
  <si>
    <t>AJL.DK.2025.0029347</t>
  </si>
  <si>
    <t>INTRA.EU.DK.2025.0055854</t>
  </si>
  <si>
    <t>AJL.DK.2025.0029348</t>
  </si>
  <si>
    <t>INTRA.EU.DK.2025.0055855</t>
  </si>
  <si>
    <t>AJL.DK.2025.0028913</t>
  </si>
  <si>
    <t>INTRA.EU.DK.2025.0055856</t>
  </si>
  <si>
    <t>AJL.DK.2025.0029349</t>
  </si>
  <si>
    <t>INTRA.EU.DK.2025.0055857</t>
  </si>
  <si>
    <t>AJL.DK.2025.0028936</t>
  </si>
  <si>
    <t>INTRA.EU.DK.2025.0055858</t>
  </si>
  <si>
    <t>INTRA.EU.DK.2025.0055861</t>
  </si>
  <si>
    <t>AJL.DK.2025.0028969</t>
  </si>
  <si>
    <t>INTRA.EU.DK.2025.0055868</t>
  </si>
  <si>
    <t>AJL.DK.2025.0028945</t>
  </si>
  <si>
    <t>INTRA.EU.DK.2025.0055869</t>
  </si>
  <si>
    <t>AJL.DK.2025.0029350</t>
  </si>
  <si>
    <t>INTRA.EU.DK.2025.0055874</t>
  </si>
  <si>
    <t>AJL.DK.2025.0028960</t>
  </si>
  <si>
    <t>INTRA.EU.DK.2025.0055875</t>
  </si>
  <si>
    <t>AJL.DK.2025.0028920</t>
  </si>
  <si>
    <t>INTRA.EU.DK.2025.0055876</t>
  </si>
  <si>
    <t>AJL.DK.2025.0029352</t>
  </si>
  <si>
    <t>INTRA.EU.DK.2025.0055880</t>
  </si>
  <si>
    <t>AJL.DK.2025.0029357</t>
  </si>
  <si>
    <t>INTRA.EU.DK.2025.0055884</t>
  </si>
  <si>
    <t>AJL.DK.2025.0029360</t>
  </si>
  <si>
    <t>INTRA.EU.DK.2025.0055885</t>
  </si>
  <si>
    <t>INTRA.EU.DK.2025.0055888</t>
  </si>
  <si>
    <t>AJL.DK.2025.0029363</t>
  </si>
  <si>
    <t>INTRA.EU.DK.2025.0055890</t>
  </si>
  <si>
    <t>AJL.DK.2025.0029364</t>
  </si>
  <si>
    <t>INTRA.EU.DK.2025.0055891</t>
  </si>
  <si>
    <t>AJL.DK.2025.0029365</t>
  </si>
  <si>
    <t>INTRA.EU.DK.2025.0055894</t>
  </si>
  <si>
    <t>AJL.DK.2025.0029366</t>
  </si>
  <si>
    <t>INTRA.EU.DK.2025.0055895</t>
  </si>
  <si>
    <t>AJL.DK.2025.0029368</t>
  </si>
  <si>
    <t>INTRA.EU.DK.2025.0055897</t>
  </si>
  <si>
    <t>AJL.DK.2025.0029369</t>
  </si>
  <si>
    <t>INTRA.EU.DK.2025.0055898</t>
  </si>
  <si>
    <t>AJL.DK.2025.0029371</t>
  </si>
  <si>
    <t>INTRA.EU.DK.2025.0055899</t>
  </si>
  <si>
    <t>AJL.DK.2025.0029370</t>
  </si>
  <si>
    <t>INTRA.EU.DK.2025.0055901</t>
  </si>
  <si>
    <t>AJL.DK.2025.0029241</t>
  </si>
  <si>
    <t>INTRA.EU.DK.2025.0055902</t>
  </si>
  <si>
    <t>AJL.DK.2025.0029372</t>
  </si>
  <si>
    <t>INTRA.EU.DK.2025.0055904</t>
  </si>
  <si>
    <t>AJL.DK.2025.0028954</t>
  </si>
  <si>
    <t>INTRA.EU.DK.2025.0055905</t>
  </si>
  <si>
    <t>AJL.DK.2025.0029245</t>
  </si>
  <si>
    <t>INTRA.EU.DK.2025.0055907</t>
  </si>
  <si>
    <t>AJL.DK.2025.0029373</t>
  </si>
  <si>
    <t>INTRA.EU.DK.2025.0055908</t>
  </si>
  <si>
    <t>AJL.DK.2025.0029375</t>
  </si>
  <si>
    <t>INTRA.EU.DK.2025.0055909</t>
  </si>
  <si>
    <t>AJL.DK.2025.0029247</t>
  </si>
  <si>
    <t>INTRA.EU.DK.2025.0055913</t>
  </si>
  <si>
    <t>AJL.DK.2025.0029379</t>
  </si>
  <si>
    <t>INTRA.EU.DK.2025.0055914</t>
  </si>
  <si>
    <t>INTRA.EU.DK.2025.0055915</t>
  </si>
  <si>
    <t>AJL.DK.2025.0029381</t>
  </si>
  <si>
    <t>INTRA.EU.DK.2025.0055916</t>
  </si>
  <si>
    <t>INTRA.EU.DK.2025.0055922</t>
  </si>
  <si>
    <t>AJL.DK.2025.0029382</t>
  </si>
  <si>
    <t>INTRA.EU.DK.2025.0055923</t>
  </si>
  <si>
    <t>AJL.DK.2025.0029383</t>
  </si>
  <si>
    <t>INTRA.EU.DK.2025.0055924</t>
  </si>
  <si>
    <t>AJL.DK.2025.0029384</t>
  </si>
  <si>
    <t>INTRA.EU.DK.2025.0055926</t>
  </si>
  <si>
    <t>AJL.DK.2025.0029386</t>
  </si>
  <si>
    <t>INTRA.EU.DK.2025.0055927</t>
  </si>
  <si>
    <t>AJL.DK.2025.0029387</t>
  </si>
  <si>
    <t>INTRA.EU.DK.2025.0055928</t>
  </si>
  <si>
    <t>AJL.DK.2025.0029388</t>
  </si>
  <si>
    <t>INTRA.EU.DK.2025.0055929</t>
  </si>
  <si>
    <t>AJL.DK.2025.0029389</t>
  </si>
  <si>
    <t>INTRA.EU.DK.2025.0055930</t>
  </si>
  <si>
    <t>AJL.DK.2025.0029390</t>
  </si>
  <si>
    <t>INTRA.EU.DK.2025.0055931</t>
  </si>
  <si>
    <t>AJL.DK.2025.0029391</t>
  </si>
  <si>
    <t>INTRA.EU.DK.2025.0055932</t>
  </si>
  <si>
    <t>AJL.DK.2025.0029392</t>
  </si>
  <si>
    <t>INTRA.EU.DK.2025.0055936</t>
  </si>
  <si>
    <t>AJL.DK.2025.0029393</t>
  </si>
  <si>
    <t>INTRA.EU.DK.2025.0055937</t>
  </si>
  <si>
    <t>AJL.DK.2025.0029394</t>
  </si>
  <si>
    <t>INTRA.EU.DK.2025.0055938</t>
  </si>
  <si>
    <t>AJL.DK.2025.0029395</t>
  </si>
  <si>
    <t>INTRA.EU.DK.2025.0055939</t>
  </si>
  <si>
    <t>AJL.DK.2025.0029396</t>
  </si>
  <si>
    <t>INTRA.EU.DK.2025.0055940</t>
  </si>
  <si>
    <t>AJL.DK.2025.0029397</t>
  </si>
  <si>
    <t>INTRA.EU.DK.2025.0055941</t>
  </si>
  <si>
    <t>AJL.DK.2025.0029398</t>
  </si>
  <si>
    <t>INTRA.EU.DK.2025.0055942</t>
  </si>
  <si>
    <t>INTRA.EU.DK.2025.0055943</t>
  </si>
  <si>
    <t>AJL.DK.2025.0029399</t>
  </si>
  <si>
    <t>INTRA.EU.DK.2025.0055944</t>
  </si>
  <si>
    <t>AJL.DK.2025.0029400</t>
  </si>
  <si>
    <t>INTRA.EU.DK.2025.0055945</t>
  </si>
  <si>
    <t>AJL.DK.2025.0029402</t>
  </si>
  <si>
    <t>INTRA.EU.DK.2025.0055946</t>
  </si>
  <si>
    <t>AJL.DK.2025.0029401</t>
  </si>
  <si>
    <t>INTRA.EU.DK.2025.0055947</t>
  </si>
  <si>
    <t>AJL.DK.2025.0029406</t>
  </si>
  <si>
    <t>INTRA.EU.DK.2025.0055948</t>
  </si>
  <si>
    <t>AJL.DK.2025.0029409</t>
  </si>
  <si>
    <t>INTRA.EU.DK.2025.0055956</t>
  </si>
  <si>
    <t>AJL.DK.2025.0029411</t>
  </si>
  <si>
    <t>INTRA.EU.DK.2025.0055957</t>
  </si>
  <si>
    <t>AJL.DK.2025.0029412</t>
  </si>
  <si>
    <t>INTRA.EU.DK.2025.0055966</t>
  </si>
  <si>
    <t>AJL.DK.2025.0029415</t>
  </si>
  <si>
    <t>INTRA.EU.DK.2025.0055974</t>
  </si>
  <si>
    <t>AJL.DK.2025.0029416</t>
  </si>
  <si>
    <t>INTRA.EU.DK.2025.0055975</t>
  </si>
  <si>
    <t>AJL.DK.2025.0029417</t>
  </si>
  <si>
    <t>INTRA.EU.DK.2025.0055976</t>
  </si>
  <si>
    <t>AJL.DK.2025.0029418</t>
  </si>
  <si>
    <t>INTRA.EU.DK.2025.0055977</t>
  </si>
  <si>
    <t>AJL.DK.2025.0029419</t>
  </si>
  <si>
    <t>INTRA.EU.DK.2025.0055978</t>
  </si>
  <si>
    <t>AJL.DK.2025.0029420</t>
  </si>
  <si>
    <t>INTRA.EU.DK.2025.0055979</t>
  </si>
  <si>
    <t>INTRA.EU.DK.2025.0055980</t>
  </si>
  <si>
    <t>AJL.DK.2025.0029421</t>
  </si>
  <si>
    <t>INTRA.EU.DK.2025.0055981</t>
  </si>
  <si>
    <t>INTRA.EU.DK.2025.0055983</t>
  </si>
  <si>
    <t>INTRA.EU.DK.2025.0055984</t>
  </si>
  <si>
    <t>AJL.DK.2025.0029422</t>
  </si>
  <si>
    <t>INTRA.EU.DK.2025.0055990</t>
  </si>
  <si>
    <t>INTRA.EU.DK.2025.0055992</t>
  </si>
  <si>
    <t>AJL.DK.2025.0029423</t>
  </si>
  <si>
    <t>INTRA.EU.DK.2025.0055993</t>
  </si>
  <si>
    <t>INTRA.EU.DK.2025.0056003</t>
  </si>
  <si>
    <t>INTRA.EU.DK.2025.0056011</t>
  </si>
  <si>
    <t>AJL.DK.2025.0029424</t>
  </si>
  <si>
    <t>INTRA.EU.DK.2025.0056013</t>
  </si>
  <si>
    <t>AJL.DK.2025.0029426</t>
  </si>
  <si>
    <t>INTRA.EU.DK.2025.0056014</t>
  </si>
  <si>
    <t>AJL.DK.2025.0029425</t>
  </si>
  <si>
    <t>INTRA.EU.DK.2025.0056015</t>
  </si>
  <si>
    <t>AJL.DK.2025.0029427</t>
  </si>
  <si>
    <t>INTRA.EU.DK.2025.0056017</t>
  </si>
  <si>
    <t>AJL.DK.2025.0029428</t>
  </si>
  <si>
    <t>INTRA.EU.DK.2025.0056018</t>
  </si>
  <si>
    <t>AJL.DK.2025.0029429</t>
  </si>
  <si>
    <t>INTRA.EU.DK.2025.0056019</t>
  </si>
  <si>
    <t>AJL.DK.2025.0029430</t>
  </si>
  <si>
    <t>INTRA.EU.DK.2025.0056023</t>
  </si>
  <si>
    <t>AJL.DK.2025.0029431</t>
  </si>
  <si>
    <t>INTRA.EU.DK.2025.0056025</t>
  </si>
  <si>
    <t>AJL.DK.2025.0029432</t>
  </si>
  <si>
    <t>INTRA.EU.DK.2025.0056028</t>
  </si>
  <si>
    <t>AJL.DK.2025.0029433</t>
  </si>
  <si>
    <t>INTRA.EU.DK.2025.0056029</t>
  </si>
  <si>
    <t>AJL.DK.2025.0029434</t>
  </si>
  <si>
    <t>INTRA.EU.DK.2025.0056031</t>
  </si>
  <si>
    <t>AJL.DK.2025.0029435</t>
  </si>
  <si>
    <t>INTRA.EU.DK.2025.0056033</t>
  </si>
  <si>
    <t>AJL.DK.2025.0029436</t>
  </si>
  <si>
    <t>INTRA.EU.DK.2025.0056035</t>
  </si>
  <si>
    <t>AJL.DK.2025.0029437</t>
  </si>
  <si>
    <t>INTRA.EU.DK.2025.0056042</t>
  </si>
  <si>
    <t>INTRA.EU.DK.2025.0056045</t>
  </si>
  <si>
    <t>INTRA.EU.DK.2025.0056046</t>
  </si>
  <si>
    <t>INTRA.EU.DK.2025.0056047</t>
  </si>
  <si>
    <t>AJL.DK.2025.0029438</t>
  </si>
  <si>
    <t>INTRA.EU.DK.2025.0056048</t>
  </si>
  <si>
    <t>INTRA.EU.DK.2025.0056049</t>
  </si>
  <si>
    <t>AJL.DK.2025.0029439</t>
  </si>
  <si>
    <t>INTRA.EU.DK.2025.0056050</t>
  </si>
  <si>
    <t>INTRA.EU.DK.2025.0056051</t>
  </si>
  <si>
    <t>INTRA.EU.DK.2025.0056052</t>
  </si>
  <si>
    <t>INTRA.EU.DK.2025.0056054</t>
  </si>
  <si>
    <t>AJL.DK.2025.0029441</t>
  </si>
  <si>
    <t>INTRA.EU.DK.2025.0056055</t>
  </si>
  <si>
    <t>INTRA.EU.DK.2025.0056057</t>
  </si>
  <si>
    <t>AJL.DK.2025.0029442</t>
  </si>
  <si>
    <t>INTRA.EU.DK.2025.0056059</t>
  </si>
  <si>
    <t>AJL.DK.2025.0029443</t>
  </si>
  <si>
    <t>INTRA.EU.DK.2025.0056068</t>
  </si>
  <si>
    <t>AJL.DK.2025.0029444</t>
  </si>
  <si>
    <t>INTRA.EU.DK.2025.0056072</t>
  </si>
  <si>
    <t>AJL.DK.2025.0029445</t>
  </si>
  <si>
    <t>INTRA.EU.DK.2025.0056073</t>
  </si>
  <si>
    <t>INTRA.EU.DK.2025.0056074</t>
  </si>
  <si>
    <t>AJL.DK.2025.0029446</t>
  </si>
  <si>
    <t>INTRA.EU.DK.2025.0056075</t>
  </si>
  <si>
    <t>INTRA.EU.DK.2025.0056076</t>
  </si>
  <si>
    <t>INTRA.EU.DK.2025.0056077</t>
  </si>
  <si>
    <t>INTRA.EU.DK.2025.0056078</t>
  </si>
  <si>
    <t>AJL.DK.2025.0029447</t>
  </si>
  <si>
    <t>INTRA.EU.DK.2025.0056080</t>
  </si>
  <si>
    <t>AJL.DK.2025.0029448</t>
  </si>
  <si>
    <t>INTRA.EU.DK.2025.0056081</t>
  </si>
  <si>
    <t>AJL.DK.2025.0029449</t>
  </si>
  <si>
    <t>INTRA.EU.DK.2025.0056082</t>
  </si>
  <si>
    <t>AJL.DK.2025.0029450</t>
  </si>
  <si>
    <t>INTRA.EU.DK.2025.0056083</t>
  </si>
  <si>
    <t>AJL.DK.2025.0029451</t>
  </si>
  <si>
    <t>INTRA.EU.DK.2025.0056085</t>
  </si>
  <si>
    <t>AJL.DK.2025.0029454</t>
  </si>
  <si>
    <t>INTRA.EU.DK.2025.0056087</t>
  </si>
  <si>
    <t>AJL.DK.2025.0029455</t>
  </si>
  <si>
    <t>INTRA.EU.DK.2025.0056090</t>
  </si>
  <si>
    <t>AJL.DK.2025.0029456</t>
  </si>
  <si>
    <t>INTRA.EU.DK.2025.0056091</t>
  </si>
  <si>
    <t>AJL.DK.2025.0029459</t>
  </si>
  <si>
    <t>INTRA.EU.DK.2025.0056097</t>
  </si>
  <si>
    <t>AJL.DK.2025.0029461</t>
  </si>
  <si>
    <t>INTRA.EU.DK.2025.0056098</t>
  </si>
  <si>
    <t>AJL.DK.2025.0029462</t>
  </si>
  <si>
    <t>INTRA.EU.DK.2025.0056099</t>
  </si>
  <si>
    <t>INTRA.EU.DK.2025.0056100</t>
  </si>
  <si>
    <t>INTRA.EU.DK.2025.0056101</t>
  </si>
  <si>
    <t>AJL.DK.2025.0029463</t>
  </si>
  <si>
    <t>INTRA.EU.DK.2025.0056104</t>
  </si>
  <si>
    <t>INTRA.EU.DK.2025.0056106</t>
  </si>
  <si>
    <t>AJL.DK.2025.0029464</t>
  </si>
  <si>
    <t>INTRA.EU.DK.2025.0056107</t>
  </si>
  <si>
    <t>AJL.DK.2025.0029465</t>
  </si>
  <si>
    <t>INTRA.EU.DK.2025.0056108</t>
  </si>
  <si>
    <t>AJL.DK.2025.0029467</t>
  </si>
  <si>
    <t>INTRA.EU.DK.2025.0056109</t>
  </si>
  <si>
    <t>AJL.DK.2025.0029466</t>
  </si>
  <si>
    <t>INTRA.EU.DK.2025.0056110</t>
  </si>
  <si>
    <t>AJL.DK.2025.0029468</t>
  </si>
  <si>
    <t>INTRA.EU.DK.2025.0056113</t>
  </si>
  <si>
    <t>AJL.DK.2025.0029470</t>
  </si>
  <si>
    <t>INTRA.EU.DK.2025.0056114</t>
  </si>
  <si>
    <t>INTRA.EU.DK.2025.0056116</t>
  </si>
  <si>
    <t>AJL.DK.2025.0029471</t>
  </si>
  <si>
    <t>INTRA.EU.DK.2025.0056117</t>
  </si>
  <si>
    <t>AJL.DK.2025.0029472</t>
  </si>
  <si>
    <t>INTRA.EU.DK.2025.0056119</t>
  </si>
  <si>
    <t>AJL.DK.2025.0029473</t>
  </si>
  <si>
    <t>INTRA.EU.DK.2025.0056121</t>
  </si>
  <si>
    <t>AJL.DK.2025.0029474</t>
  </si>
  <si>
    <t>INTRA.EU.DK.2025.0056122</t>
  </si>
  <si>
    <t>INTRA.EU.DK.2025.0056124</t>
  </si>
  <si>
    <t>AJL.DK.2025.0029476</t>
  </si>
  <si>
    <t>INTRA.EU.DK.2025.0056125</t>
  </si>
  <si>
    <t>AJL.DK.2025.0029477</t>
  </si>
  <si>
    <t>INTRA.EU.DK.2025.0056126</t>
  </si>
  <si>
    <t>INTRA.EU.DK.2025.0056127</t>
  </si>
  <si>
    <t>INTRA.EU.DK.2025.0056128</t>
  </si>
  <si>
    <t>AJL.DK.2025.0029479</t>
  </si>
  <si>
    <t>INTRA.EU.DK.2025.0056131</t>
  </si>
  <si>
    <t>AJL.DK.2025.0029134</t>
  </si>
  <si>
    <t>INTRA.EU.DK.2025.0056132</t>
  </si>
  <si>
    <t>AJL.DK.2025.0029482</t>
  </si>
  <si>
    <t>INTRA.EU.DK.2025.0056133</t>
  </si>
  <si>
    <t>INTRA.EU.DK.2025.0056134</t>
  </si>
  <si>
    <t>AJL.DK.2025.0029483</t>
  </si>
  <si>
    <t>INTRA.EU.DK.2025.0056135</t>
  </si>
  <si>
    <t>AJL.DK.2025.0029123</t>
  </si>
  <si>
    <t>INTRA.EU.DK.2025.0056136</t>
  </si>
  <si>
    <t>AJL.DK.2025.0029484</t>
  </si>
  <si>
    <t>INTRA.EU.DK.2025.0056137</t>
  </si>
  <si>
    <t>INTRA.EU.DK.2025.0056138</t>
  </si>
  <si>
    <t>INTRA.EU.DK.2025.0056139</t>
  </si>
  <si>
    <t>AJL.DK.2025.0029486</t>
  </si>
  <si>
    <t>INTRA.EU.DK.2025.0056140</t>
  </si>
  <si>
    <t>AJL.DK.2025.0029487</t>
  </si>
  <si>
    <t>INTRA.EU.DK.2025.0056141</t>
  </si>
  <si>
    <t>AJL.DK.2025.0029488</t>
  </si>
  <si>
    <t>INTRA.EU.DK.2025.0056142</t>
  </si>
  <si>
    <t>AJL.DK.2025.0029489</t>
  </si>
  <si>
    <t>INTRA.EU.DK.2025.0056143</t>
  </si>
  <si>
    <t>AJL.DK.2025.0029490</t>
  </si>
  <si>
    <t>INTRA.EU.DK.2025.0056145</t>
  </si>
  <si>
    <t>AJL.DK.2025.0029491</t>
  </si>
  <si>
    <t>INTRA.EU.DK.2025.0056146</t>
  </si>
  <si>
    <t>AJL.DK.2025.0029492</t>
  </si>
  <si>
    <t>INTRA.EU.DK.2025.0056147</t>
  </si>
  <si>
    <t>AJL.DK.2025.0029493</t>
  </si>
  <si>
    <t>INTRA.EU.DK.2025.0056148</t>
  </si>
  <si>
    <t>INTRA.EU.DK.2025.0056149</t>
  </si>
  <si>
    <t>AJL.DK.2025.0029494</t>
  </si>
  <si>
    <t>INTRA.EU.DK.2025.0056150</t>
  </si>
  <si>
    <t>INTRA.EU.DK.2025.0056151</t>
  </si>
  <si>
    <t>AJL.DK.2025.0029495</t>
  </si>
  <si>
    <t>INTRA.EU.DK.2025.0056153</t>
  </si>
  <si>
    <t>AJL.DK.2025.0029497</t>
  </si>
  <si>
    <t>INTRA.EU.DK.2025.0056155</t>
  </si>
  <si>
    <t>AJL.DK.2025.0029499</t>
  </si>
  <si>
    <t>INTRA.EU.DK.2025.0056156</t>
  </si>
  <si>
    <t>AJL.DK.2025.0029500</t>
  </si>
  <si>
    <t>INTRA.EU.DK.2025.0056157</t>
  </si>
  <si>
    <t>AJL.DK.2025.0029501</t>
  </si>
  <si>
    <t>INTRA.EU.DK.2025.0056159</t>
  </si>
  <si>
    <t>AJL.DK.2025.0029502</t>
  </si>
  <si>
    <t>INTRA.EU.DK.2025.0056160</t>
  </si>
  <si>
    <t>AJL.DK.2025.0029081</t>
  </si>
  <si>
    <t>INTRA.EU.DK.2025.0056161</t>
  </si>
  <si>
    <t>AJL.DK.2025.0029503</t>
  </si>
  <si>
    <t>INTRA.EU.DK.2025.0056162</t>
  </si>
  <si>
    <t>AJL.DK.2025.0029504</t>
  </si>
  <si>
    <t>INTRA.EU.DK.2025.0056163</t>
  </si>
  <si>
    <t>AJL.DK.2025.0029505</t>
  </si>
  <si>
    <t>INTRA.EU.DK.2025.0056164</t>
  </si>
  <si>
    <t>INTRA.EU.DK.2025.0056165</t>
  </si>
  <si>
    <t>AJL.DK.2025.0029506</t>
  </si>
  <si>
    <t>INTRA.EU.DK.2025.0056166</t>
  </si>
  <si>
    <t>AJL.DK.2025.0029507</t>
  </si>
  <si>
    <t>INTRA.EU.DK.2025.0056167</t>
  </si>
  <si>
    <t>AJL.DK.2025.0029508</t>
  </si>
  <si>
    <t>INTRA.EU.DK.2025.0056168</t>
  </si>
  <si>
    <t>AJL.DK.2025.0029509</t>
  </si>
  <si>
    <t>INTRA.EU.DK.2025.0056169</t>
  </si>
  <si>
    <t>AJL.DK.2025.0029511</t>
  </si>
  <si>
    <t>INTRA.EU.DK.2025.0056170</t>
  </si>
  <si>
    <t>AJL.DK.2025.0029510</t>
  </si>
  <si>
    <t>INTRA.EU.DK.2025.0056171</t>
  </si>
  <si>
    <t>AJL.DK.2025.0029512</t>
  </si>
  <si>
    <t>INTRA.EU.DK.2025.0056172</t>
  </si>
  <si>
    <t>AJL.DK.2025.0029513</t>
  </si>
  <si>
    <t>INTRA.EU.DK.2025.0056173</t>
  </si>
  <si>
    <t>AJL.DK.2025.0029515</t>
  </si>
  <si>
    <t>INTRA.EU.DK.2025.0056174</t>
  </si>
  <si>
    <t>AJL.DK.2025.0029516</t>
  </si>
  <si>
    <t>INTRA.EU.DK.2025.0056175</t>
  </si>
  <si>
    <t>AJL.DK.2025.0029518</t>
  </si>
  <si>
    <t>INTRA.EU.DK.2025.0056176</t>
  </si>
  <si>
    <t>AJL.DK.2025.0029519</t>
  </si>
  <si>
    <t>INTRA.EU.DK.2025.0056177</t>
  </si>
  <si>
    <t>AJL.DK.2025.0029521</t>
  </si>
  <si>
    <t>INTRA.EU.DK.2025.0056178</t>
  </si>
  <si>
    <t>AJL.DK.2025.0029525</t>
  </si>
  <si>
    <t>INTRA.EU.DK.2025.0056189</t>
  </si>
  <si>
    <t>AJL.DK.2025.0029529</t>
  </si>
  <si>
    <t>INTRA.EU.DK.2025.0056190</t>
  </si>
  <si>
    <t>AJL.DK.2025.0029086</t>
  </si>
  <si>
    <t>INTRA.EU.DK.2025.0056191</t>
  </si>
  <si>
    <t>INTRA.EU.DK.2025.0056192</t>
  </si>
  <si>
    <t>AJL.DK.2025.0029530</t>
  </si>
  <si>
    <t>INTRA.EU.DK.2025.0056194</t>
  </si>
  <si>
    <t>AJL.DK.2025.0029531</t>
  </si>
  <si>
    <t>INTRA.EU.DK.2025.0056195</t>
  </si>
  <si>
    <t>AJL.DK.2025.0029532</t>
  </si>
  <si>
    <t>INTRA.EU.DK.2025.0056197</t>
  </si>
  <si>
    <t>AJL.DK.2025.0029534</t>
  </si>
  <si>
    <t>INTRA.EU.DK.2025.0056198</t>
  </si>
  <si>
    <t>AJL.DK.2025.0029535</t>
  </si>
  <si>
    <t>INTRA.EU.DK.2025.0056199</t>
  </si>
  <si>
    <t>AJL.DK.2025.0029536</t>
  </si>
  <si>
    <t>INTRA.EU.DK.2025.0056200</t>
  </si>
  <si>
    <t>AJL.DK.2025.0029537</t>
  </si>
  <si>
    <t>INTRA.EU.DK.2025.0056201</t>
  </si>
  <si>
    <t>AJL.DK.2025.0029538</t>
  </si>
  <si>
    <t>INTRA.EU.DK.2025.0056206</t>
  </si>
  <si>
    <t>AJL.DK.2025.0029541</t>
  </si>
  <si>
    <t>INTRA.EU.DK.2025.0056208</t>
  </si>
  <si>
    <t>AJL.DK.2025.0029543</t>
  </si>
  <si>
    <t>INTRA.EU.DK.2025.0056209</t>
  </si>
  <si>
    <t>AJL.DK.2025.0029544</t>
  </si>
  <si>
    <t>INTRA.EU.DK.2025.0056210</t>
  </si>
  <si>
    <t>AJL.DK.2025.0029545</t>
  </si>
  <si>
    <t>INTRA.EU.DK.2025.0056211</t>
  </si>
  <si>
    <t>AJL.DK.2025.0029546</t>
  </si>
  <si>
    <t>INTRA.EU.DK.2025.0056212</t>
  </si>
  <si>
    <t>AJL.DK.2025.0029547</t>
  </si>
  <si>
    <t>INTRA.EU.DK.2025.0056213</t>
  </si>
  <si>
    <t>AJL.DK.2025.0029548</t>
  </si>
  <si>
    <t>INTRA.EU.DK.2025.0056214</t>
  </si>
  <si>
    <t>AJL.DK.2025.0029549</t>
  </si>
  <si>
    <t>INTRA.EU.DK.2025.0056216</t>
  </si>
  <si>
    <t>AJL.DK.2025.0029076</t>
  </si>
  <si>
    <t>INTRA.EU.DK.2025.0056217</t>
  </si>
  <si>
    <t>AJL.DK.2025.0029551</t>
  </si>
  <si>
    <t>INTRA.EU.DK.2025.0056219</t>
  </si>
  <si>
    <t>AJL.DK.2025.0029106</t>
  </si>
  <si>
    <t>INTRA.EU.DK.2025.0056220</t>
  </si>
  <si>
    <t>INTRA.EU.DK.2025.0056221</t>
  </si>
  <si>
    <t>AJL.DK.2025.0029552</t>
  </si>
  <si>
    <t>INTRA.EU.DK.2025.0056222</t>
  </si>
  <si>
    <t>AJL.DK.2025.0029553</t>
  </si>
  <si>
    <t>INTRA.EU.DK.2025.0056223</t>
  </si>
  <si>
    <t>AJL.DK.2025.0029554</t>
  </si>
  <si>
    <t>INTRA.EU.DK.2025.0056238</t>
  </si>
  <si>
    <t>AJL.DK.2025.0029555</t>
  </si>
  <si>
    <t>INTRA.EU.DK.2025.0056239</t>
  </si>
  <si>
    <t>AJL.DK.2025.0029556</t>
  </si>
  <si>
    <t>INTRA.EU.DK.2025.0056240</t>
  </si>
  <si>
    <t>AJL.DK.2025.0029557</t>
  </si>
  <si>
    <t>INTRA.EU.DK.2025.0056241</t>
  </si>
  <si>
    <t>AJL.DK.2025.0029558</t>
  </si>
  <si>
    <t>INTRA.EU.DK.2025.0056242</t>
  </si>
  <si>
    <t>AJL.DK.2025.0029559</t>
  </si>
  <si>
    <t>INTRA.EU.DK.2025.0056243</t>
  </si>
  <si>
    <t>AJL.DK.2025.0029560</t>
  </si>
  <si>
    <t>INTRA.EU.DK.2025.0056244</t>
  </si>
  <si>
    <t>INTRA.EU.DK.2025.0056245</t>
  </si>
  <si>
    <t>AJL.DK.2025.0029561</t>
  </si>
  <si>
    <t>INTRA.EU.DK.2025.0056246</t>
  </si>
  <si>
    <t>INTRA.EU.DK.2025.0056247</t>
  </si>
  <si>
    <t>INTRA.EU.DK.2025.0056248</t>
  </si>
  <si>
    <t>INTRA.EU.DK.2025.0056251</t>
  </si>
  <si>
    <t>AJL.DK.2025.0029563</t>
  </si>
  <si>
    <t>INTRA.EU.DK.2025.0056253</t>
  </si>
  <si>
    <t>AJL.DK.2025.0029565</t>
  </si>
  <si>
    <t>INTRA.EU.DK.2025.0056254</t>
  </si>
  <si>
    <t>AJL.DK.2025.0029566</t>
  </si>
  <si>
    <t>INTRA.EU.DK.2025.0056255</t>
  </si>
  <si>
    <t>AJL.DK.2025.0029567</t>
  </si>
  <si>
    <t>INTRA.EU.DK.2025.0056256</t>
  </si>
  <si>
    <t>AJL.DK.2025.0029568</t>
  </si>
  <si>
    <t>INTRA.EU.DK.2025.0056258</t>
  </si>
  <si>
    <t>AJL.DK.2025.0029571</t>
  </si>
  <si>
    <t>INTRA.EU.DK.2025.0056259</t>
  </si>
  <si>
    <t>AJL.DK.2025.0029570</t>
  </si>
  <si>
    <t>INTRA.EU.DK.2025.0056260</t>
  </si>
  <si>
    <t>AJL.DK.2025.0029572</t>
  </si>
  <si>
    <t>INTRA.EU.DK.2025.0056261</t>
  </si>
  <si>
    <t>AJL.DK.2025.0029573</t>
  </si>
  <si>
    <t>INTRA.EU.DK.2025.0056262</t>
  </si>
  <si>
    <t>AJL.DK.2025.0029574</t>
  </si>
  <si>
    <t>INTRA.EU.DK.2025.0056263</t>
  </si>
  <si>
    <t>AJL.DK.2025.0029575</t>
  </si>
  <si>
    <t>INTRA.EU.DK.2025.0056264</t>
  </si>
  <si>
    <t>AJL.DK.2025.0029578</t>
  </si>
  <si>
    <t>INTRA.EU.DK.2025.0056265</t>
  </si>
  <si>
    <t>AJL.DK.2025.0029577</t>
  </si>
  <si>
    <t>INTRA.EU.DK.2025.0056266</t>
  </si>
  <si>
    <t>AJL.DK.2025.0029579</t>
  </si>
  <si>
    <t>INTRA.EU.DK.2025.0056268</t>
  </si>
  <si>
    <t>AJL.DK.2025.0029580</t>
  </si>
  <si>
    <t>INTRA.EU.DK.2025.0056269</t>
  </si>
  <si>
    <t>AJL.DK.2025.0029581</t>
  </si>
  <si>
    <t>INTRA.EU.DK.2025.0056270</t>
  </si>
  <si>
    <t>AJL.DK.2025.0029576</t>
  </si>
  <si>
    <t>INTRA.EU.DK.2025.0056276</t>
  </si>
  <si>
    <t>AJL.DK.2025.0029585</t>
  </si>
  <si>
    <t>INTRA.EU.DK.2025.0056278</t>
  </si>
  <si>
    <t>AJL.DK.2025.0029586</t>
  </si>
  <si>
    <t>INTRA.EU.DK.2025.0056279</t>
  </si>
  <si>
    <t>AJL.DK.2025.0029587</t>
  </si>
  <si>
    <t>INTRA.EU.DK.2025.0056280</t>
  </si>
  <si>
    <t>AJL.DK.2025.0029588</t>
  </si>
  <si>
    <t>INTRA.EU.DK.2025.0056281</t>
  </si>
  <si>
    <t>AJL.DK.2025.0029589</t>
  </si>
  <si>
    <t>INTRA.EU.DK.2025.0056282</t>
  </si>
  <si>
    <t>AJL.DK.2025.0029590</t>
  </si>
  <si>
    <t>INTRA.EU.DK.2025.0056283</t>
  </si>
  <si>
    <t>AJL.DK.2025.0029591</t>
  </si>
  <si>
    <t>INTRA.EU.DK.2025.0056284</t>
  </si>
  <si>
    <t>AJL.DK.2025.0029592</t>
  </si>
  <si>
    <t>INTRA.EU.DK.2025.0056285</t>
  </si>
  <si>
    <t>AJL.DK.2025.0029593</t>
  </si>
  <si>
    <t>INTRA.EU.DK.2025.0056286</t>
  </si>
  <si>
    <t>AJL.DK.2025.0029595</t>
  </si>
  <si>
    <t>INTRA.EU.DK.2025.0056287</t>
  </si>
  <si>
    <t>AJL.DK.2025.0029594</t>
  </si>
  <si>
    <t>INTRA.EU.DK.2025.0056288</t>
  </si>
  <si>
    <t>AJL.DK.2025.0029596</t>
  </si>
  <si>
    <t>INTRA.EU.DK.2025.0056300</t>
  </si>
  <si>
    <t>AJL.DK.2025.0029597</t>
  </si>
  <si>
    <t>INTRA.EU.DK.2025.0056301</t>
  </si>
  <si>
    <t>AJL.DK.2025.0029598</t>
  </si>
  <si>
    <t>INTRA.EU.DK.2025.0056302</t>
  </si>
  <si>
    <t>AJL.DK.2025.0029601</t>
  </si>
  <si>
    <t>INTRA.EU.DK.2025.0056303</t>
  </si>
  <si>
    <t>AJL.DK.2025.0029600</t>
  </si>
  <si>
    <t>INTRA.EU.DK.2025.0056304</t>
  </si>
  <si>
    <t>AJL.DK.2025.0029602</t>
  </si>
  <si>
    <t>INTRA.EU.DK.2025.0056306</t>
  </si>
  <si>
    <t>AJL.DK.2025.0029603</t>
  </si>
  <si>
    <t>INTRA.EU.DK.2025.0056307</t>
  </si>
  <si>
    <t>AJL.DK.2025.0029604</t>
  </si>
  <si>
    <t>INTRA.EU.DK.2025.0056308</t>
  </si>
  <si>
    <t>AJL.DK.2025.0029605</t>
  </si>
  <si>
    <t>INTRA.EU.DK.2025.0056309</t>
  </si>
  <si>
    <t>AJL.DK.2025.0029606</t>
  </si>
  <si>
    <t>INTRA.EU.DK.2025.0056310</t>
  </si>
  <si>
    <t>AJL.DK.2025.0029607</t>
  </si>
  <si>
    <t>INTRA.EU.DK.2025.0056311</t>
  </si>
  <si>
    <t>AJL.DK.2025.0029608</t>
  </si>
  <si>
    <t>INTRA.EU.DK.2025.0056312</t>
  </si>
  <si>
    <t>AJL.DK.2025.0029609</t>
  </si>
  <si>
    <t>INTRA.EU.DK.2025.0056313</t>
  </si>
  <si>
    <t>AJL.DK.2025.0029610</t>
  </si>
  <si>
    <t>INTRA.EU.DK.2025.0056315</t>
  </si>
  <si>
    <t>INTRA.EU.DK.2025.0056318</t>
  </si>
  <si>
    <t>AJL.DK.2025.0029612</t>
  </si>
  <si>
    <t>INTRA.EU.DK.2025.0056324</t>
  </si>
  <si>
    <t>INTRA.EU.DK.2025.0056327</t>
  </si>
  <si>
    <t>AJL.DK.2025.0029614</t>
  </si>
  <si>
    <t>INTRA.EU.DK.2025.0056330</t>
  </si>
  <si>
    <t>AJL.DK.2025.0029615</t>
  </si>
  <si>
    <t>INTRA.EU.DK.2025.0056333</t>
  </si>
  <si>
    <t>AJL.DK.2025.0029616</t>
  </si>
  <si>
    <t>INTRA.EU.DK.2025.0056334</t>
  </si>
  <si>
    <t>AJL.DK.2025.0029617</t>
  </si>
  <si>
    <t>INTRA.EU.DK.2025.0056336</t>
  </si>
  <si>
    <t>AJL.DK.2025.0029618</t>
  </si>
  <si>
    <t>INTRA.EU.DK.2025.0056338</t>
  </si>
  <si>
    <t>INTRA.EU.DK.2025.0056341</t>
  </si>
  <si>
    <t>AJL.DK.2025.0029620</t>
  </si>
  <si>
    <t>INTRA.EU.DK.2025.0056342</t>
  </si>
  <si>
    <t>AJL.DK.2025.0029621</t>
  </si>
  <si>
    <t>INTRA.EU.DK.2025.0056344</t>
  </si>
  <si>
    <t>INTRA.EU.DK.2025.0056345</t>
  </si>
  <si>
    <t>AJL.DK.2025.0029622</t>
  </si>
  <si>
    <t>INTRA.EU.DK.2025.0056346</t>
  </si>
  <si>
    <t>AJL.DK.2025.0029623</t>
  </si>
  <si>
    <t>INTRA.EU.DK.2025.0056347</t>
  </si>
  <si>
    <t>AJL.DK.2025.0029619</t>
  </si>
  <si>
    <t>INTRA.EU.DK.2025.0056349</t>
  </si>
  <si>
    <t>AJL.DK.2025.0029624</t>
  </si>
  <si>
    <t>INTRA.EU.DK.2025.0056354</t>
  </si>
  <si>
    <t>AJL.DK.2025.0029626</t>
  </si>
  <si>
    <t>INTRA.EU.DK.2025.0056355</t>
  </si>
  <si>
    <t>AJL.DK.2025.0029627</t>
  </si>
  <si>
    <t>INTRA.EU.DK.2025.0056356</t>
  </si>
  <si>
    <t>AJL.DK.2025.0029628</t>
  </si>
  <si>
    <t>INTRA.EU.DK.2025.0056358</t>
  </si>
  <si>
    <t>AJL.DK.2025.0029629</t>
  </si>
  <si>
    <t>INTRA.EU.DK.2025.0056364</t>
  </si>
  <si>
    <t>AJL.DK.2025.0029630</t>
  </si>
  <si>
    <t>INTRA.EU.DK.2025.0056367</t>
  </si>
  <si>
    <t>INTRA.EU.DK.2025.0056369</t>
  </si>
  <si>
    <t>AJL.DK.2025.0029633</t>
  </si>
  <si>
    <t>INTRA.EU.DK.2025.0056370</t>
  </si>
  <si>
    <t>AJL.DK.2025.0029632</t>
  </si>
  <si>
    <t>INTRA.EU.DK.2025.0056371</t>
  </si>
  <si>
    <t>AJL.DK.2025.0029634</t>
  </si>
  <si>
    <t>INTRA.EU.DK.2025.0056372</t>
  </si>
  <si>
    <t>INTRA.EU.DK.2025.0056373</t>
  </si>
  <si>
    <t>AJL.DK.2025.0029154</t>
  </si>
  <si>
    <t>INTRA.EU.DK.2025.0056375</t>
  </si>
  <si>
    <t>INTRA.EU.DK.2025.0056378</t>
  </si>
  <si>
    <t>AJL.DK.2025.0029635</t>
  </si>
  <si>
    <t>INTRA.EU.DK.2025.0056379</t>
  </si>
  <si>
    <t>INTRA.EU.DK.2025.0056381</t>
  </si>
  <si>
    <t>INTRA.EU.DK.2025.0056385</t>
  </si>
  <si>
    <t>AJL.DK.2025.0029636</t>
  </si>
  <si>
    <t>INTRA.EU.DK.2025.0056387</t>
  </si>
  <si>
    <t>AJL.DK.2025.0029637</t>
  </si>
  <si>
    <t>INTRA.EU.DK.2025.0056388</t>
  </si>
  <si>
    <t>AJL.DK.2025.0029638</t>
  </si>
  <si>
    <t>INTRA.EU.DK.2025.0056389</t>
  </si>
  <si>
    <t>AJL.DK.2025.0029639</t>
  </si>
  <si>
    <t>INTRA.EU.DK.2025.0056390</t>
  </si>
  <si>
    <t>AJL.DK.2025.0029640</t>
  </si>
  <si>
    <t>INTRA.EU.DK.2025.0056393</t>
  </si>
  <si>
    <t>AJL.DK.2025.0029641</t>
  </si>
  <si>
    <t>INTRA.EU.DK.2025.0056395</t>
  </si>
  <si>
    <t>AJL.DK.2025.0029642</t>
  </si>
  <si>
    <t>INTRA.EU.DK.2025.0056397</t>
  </si>
  <si>
    <t>AJL.DK.2025.0029643</t>
  </si>
  <si>
    <t>INTRA.EU.DK.2025.0056399</t>
  </si>
  <si>
    <t>AJL.DK.2025.0029645</t>
  </si>
  <si>
    <t>INTRA.EU.DK.2025.0056403</t>
  </si>
  <si>
    <t>AJL.DK.2025.0029644</t>
  </si>
  <si>
    <t>INTRA.EU.DK.2025.0056406</t>
  </si>
  <si>
    <t>AJL.DK.2025.0029646</t>
  </si>
  <si>
    <t>INTRA.EU.DK.2025.0056408</t>
  </si>
  <si>
    <t>AJL.DK.2025.0029647</t>
  </si>
  <si>
    <t>INTRA.EU.DK.2025.0056409</t>
  </si>
  <si>
    <t>AJL.DK.2025.0029649</t>
  </si>
  <si>
    <t>INTRA.EU.DK.2025.0056410</t>
  </si>
  <si>
    <t>INTRA.EU.DK.2025.0056411</t>
  </si>
  <si>
    <t>AJL.DK.2025.0029650</t>
  </si>
  <si>
    <t>INTRA.EU.DK.2025.0056413</t>
  </si>
  <si>
    <t>AJL.DK.2025.0029651</t>
  </si>
  <si>
    <t>INTRA.EU.DK.2025.0056414</t>
  </si>
  <si>
    <t>INTRA.EU.DK.2025.0056415</t>
  </si>
  <si>
    <t>AJL.DK.2025.0029652</t>
  </si>
  <si>
    <t>INTRA.EU.DK.2025.0056417</t>
  </si>
  <si>
    <t>INTRA.EU.DK.2025.0056418</t>
  </si>
  <si>
    <t>AJL.DK.2025.0029653</t>
  </si>
  <si>
    <t>INTRA.EU.DK.2025.0056421</t>
  </si>
  <si>
    <t>AJL.DK.2025.0029654</t>
  </si>
  <si>
    <t>INTRA.EU.DK.2025.0056422</t>
  </si>
  <si>
    <t>AJL.DK.2025.0029655</t>
  </si>
  <si>
    <t>INTRA.EU.DK.2025.0056424</t>
  </si>
  <si>
    <t>AJL.DK.2025.0029657</t>
  </si>
  <si>
    <t>INTRA.EU.DK.2025.0056425</t>
  </si>
  <si>
    <t>AJL.DK.2025.0029658</t>
  </si>
  <si>
    <t>INTRA.EU.DK.2025.0056426</t>
  </si>
  <si>
    <t>INTRA.EU.DK.2025.0056427</t>
  </si>
  <si>
    <t>AJL.DK.2025.0029659</t>
  </si>
  <si>
    <t>INTRA.EU.DK.2025.0056428</t>
  </si>
  <si>
    <t>INTRA.EU.DK.2025.0056429</t>
  </si>
  <si>
    <t>AJL.DK.2025.0029660</t>
  </si>
  <si>
    <t>INTRA.EU.DK.2025.0056430</t>
  </si>
  <si>
    <t>INTRA.EU.DK.2025.0056433</t>
  </si>
  <si>
    <t>AJL.DK.2025.0029661</t>
  </si>
  <si>
    <t>INTRA.EU.DK.2025.0056435</t>
  </si>
  <si>
    <t>AJL.DK.2025.0029662</t>
  </si>
  <si>
    <t>INTRA.EU.DK.2025.0056436</t>
  </si>
  <si>
    <t>AJL.DK.2025.0029663</t>
  </si>
  <si>
    <t>INTRA.EU.DK.2025.0056438</t>
  </si>
  <si>
    <t>INTRA.EU.DK.2025.0056441</t>
  </si>
  <si>
    <t>AJL.DK.2025.0029664</t>
  </si>
  <si>
    <t>INTRA.EU.DK.2025.0056442</t>
  </si>
  <si>
    <t>AJL.DK.2025.0027954</t>
  </si>
  <si>
    <t>INTRA.EU.DK.2025.0056443</t>
  </si>
  <si>
    <t>AJL.DK.2025.0029665</t>
  </si>
  <si>
    <t>INTRA.EU.DK.2025.0056444</t>
  </si>
  <si>
    <t>AJL.DK.2025.0029666</t>
  </si>
  <si>
    <t>INTRA.EU.DK.2025.0056446</t>
  </si>
  <si>
    <t>AJL.DK.2025.0029667</t>
  </si>
  <si>
    <t>INTRA.EU.DK.2025.0056447</t>
  </si>
  <si>
    <t>AJL.DK.2025.0029668</t>
  </si>
  <si>
    <t>INTRA.EU.DK.2025.0056448</t>
  </si>
  <si>
    <t>AJL.DK.2025.0029669</t>
  </si>
  <si>
    <t>INTRA.EU.DK.2025.0056449</t>
  </si>
  <si>
    <t>AJL.DK.2025.0029670</t>
  </si>
  <si>
    <t>INTRA.EU.DK.2025.0056450</t>
  </si>
  <si>
    <t>AJL.DK.2025.0029671</t>
  </si>
  <si>
    <t>INTRA.EU.DK.2025.0056451</t>
  </si>
  <si>
    <t>AJL.DK.2025.0029672</t>
  </si>
  <si>
    <t>INTRA.EU.DK.2025.0056481</t>
  </si>
  <si>
    <t>AJL.DK.2025.0029673</t>
  </si>
  <si>
    <t>INTRA.EU.DK.2025.0056482</t>
  </si>
  <si>
    <t>AJL.DK.2025.0029674</t>
  </si>
  <si>
    <t>INTRA.EU.DK.2025.0056483</t>
  </si>
  <si>
    <t>AJL.DK.2025.0029675</t>
  </si>
  <si>
    <t>INTRA.EU.DK.2025.0056484</t>
  </si>
  <si>
    <t>AJL.DK.2025.0029676</t>
  </si>
  <si>
    <t>INTRA.EU.DK.2025.0056485</t>
  </si>
  <si>
    <t>AJL.DK.2025.0029677</t>
  </si>
  <si>
    <t>INTRA.EU.DK.2025.0056486</t>
  </si>
  <si>
    <t>AJL.DK.2025.0029678</t>
  </si>
  <si>
    <t>INTRA.EU.DK.2025.0056487</t>
  </si>
  <si>
    <t>AJL.DK.2025.0029679</t>
  </si>
  <si>
    <t>INTRA.EU.DK.2025.0056488</t>
  </si>
  <si>
    <t>AJL.DK.2025.0029680</t>
  </si>
  <si>
    <t>INTRA.EU.DK.2025.0056489</t>
  </si>
  <si>
    <t>AJL.DK.2025.0029682</t>
  </si>
  <si>
    <t>INTRA.EU.DK.2025.0056490</t>
  </si>
  <si>
    <t>AJL.DK.2025.0029681</t>
  </si>
  <si>
    <t>INTRA.EU.DK.2025.0056491</t>
  </si>
  <si>
    <t>AJL.DK.2025.0029683</t>
  </si>
  <si>
    <t>INTRA.EU.DK.2025.0056492</t>
  </si>
  <si>
    <t>AJL.DK.2025.0029685</t>
  </si>
  <si>
    <t>INTRA.EU.DK.2025.0056493</t>
  </si>
  <si>
    <t>AJL.DK.2025.0029684</t>
  </si>
  <si>
    <t>INTRA.EU.DK.2025.0056494</t>
  </si>
  <si>
    <t>AJL.DK.2025.0029686</t>
  </si>
  <si>
    <t>INTRA.EU.DK.2025.0056495</t>
  </si>
  <si>
    <t>AJL.DK.2025.0029687</t>
  </si>
  <si>
    <t>INTRA.EU.DK.2025.0056496</t>
  </si>
  <si>
    <t>AJL.DK.2025.0029688</t>
  </si>
  <si>
    <t>INTRA.EU.DK.2025.0056497</t>
  </si>
  <si>
    <t>AJL.DK.2025.0029689</t>
  </si>
  <si>
    <t>INTRA.EU.DK.2025.0056498</t>
  </si>
  <si>
    <t>AJL.DK.2025.0029690</t>
  </si>
  <si>
    <t>INTRA.EU.DK.2025.0056499</t>
  </si>
  <si>
    <t>AJL.DK.2025.0029691</t>
  </si>
  <si>
    <t>INTRA.EU.DK.2025.0056500</t>
  </si>
  <si>
    <t>AJL.DK.2025.0029692</t>
  </si>
  <si>
    <t>INTRA.EU.DK.2025.0056501</t>
  </si>
  <si>
    <t>AJL.DK.2025.0029693</t>
  </si>
  <si>
    <t>INTRA.EU.DK.2025.0056502</t>
  </si>
  <si>
    <t>AJL.DK.2025.0029694</t>
  </si>
  <si>
    <t>INTRA.EU.DK.2025.0056503</t>
  </si>
  <si>
    <t>AJL.DK.2025.0029695</t>
  </si>
  <si>
    <t>INTRA.EU.DK.2025.0056504</t>
  </si>
  <si>
    <t>AJL.DK.2025.0029696</t>
  </si>
  <si>
    <t>INTRA.EU.DK.2025.0056505</t>
  </si>
  <si>
    <t>AJL.DK.2025.0029697</t>
  </si>
  <si>
    <t>INTRA.EU.DK.2025.0056506</t>
  </si>
  <si>
    <t>AJL.DK.2025.0029698</t>
  </si>
  <si>
    <t>INTRA.EU.DK.2025.0056507</t>
  </si>
  <si>
    <t>AJL.DK.2025.0029699</t>
  </si>
  <si>
    <t>INTRA.EU.DK.2025.0056508</t>
  </si>
  <si>
    <t>AJL.DK.2025.0029700</t>
  </si>
  <si>
    <t>INTRA.EU.DK.2025.0056509</t>
  </si>
  <si>
    <t>AJL.DK.2025.0029701</t>
  </si>
  <si>
    <t>INTRA.EU.DK.2025.0056510</t>
  </si>
  <si>
    <t>AJL.DK.2025.0029702</t>
  </si>
  <si>
    <t>INTRA.EU.DK.2025.0056511</t>
  </si>
  <si>
    <t>AJL.DK.2025.0029703</t>
  </si>
  <si>
    <t>INTRA.EU.DK.2025.0056512</t>
  </si>
  <si>
    <t>AJL.DK.2025.0029704</t>
  </si>
  <si>
    <t>INTRA.EU.DK.2025.0056513</t>
  </si>
  <si>
    <t>AJL.DK.2025.0029705</t>
  </si>
  <si>
    <t>INTRA.EU.DK.2025.0056516</t>
  </si>
  <si>
    <t>AJL.DK.2025.0029706</t>
  </si>
  <si>
    <t>INTRA.EU.DK.2025.0056519</t>
  </si>
  <si>
    <t>AJL.DK.2025.0029707</t>
  </si>
  <si>
    <t>INTRA.EU.DK.2025.0056520</t>
  </si>
  <si>
    <t>AJL.DK.2025.0029708</t>
  </si>
  <si>
    <t>INTRA.EU.DK.2025.0056522</t>
  </si>
  <si>
    <t>AJL.DK.2025.0029709</t>
  </si>
  <si>
    <t>INTRA.EU.DK.2025.0056524</t>
  </si>
  <si>
    <t>AJL.DK.2025.0029711</t>
  </si>
  <si>
    <t>INTRA.EU.DK.2025.0056525</t>
  </si>
  <si>
    <t>AJL.DK.2025.0029710</t>
  </si>
  <si>
    <t>INTRA.EU.DK.2025.0056526</t>
  </si>
  <si>
    <t>AJL.DK.2025.0029712</t>
  </si>
  <si>
    <t>INTRA.EU.DK.2025.0056531</t>
  </si>
  <si>
    <t>AJL.DK.2025.0029713</t>
  </si>
  <si>
    <t>INTRA.EU.DK.2025.0056534</t>
  </si>
  <si>
    <t>AJL.DK.2025.0029714</t>
  </si>
  <si>
    <t>INTRA.EU.DK.2025.0056536</t>
  </si>
  <si>
    <t>AJL.DK.2025.0029715</t>
  </si>
  <si>
    <t>INTRA.EU.DK.2025.0056538</t>
  </si>
  <si>
    <t>AJL.DK.2025.0029716</t>
  </si>
  <si>
    <t>INTRA.EU.DK.2025.0056539</t>
  </si>
  <si>
    <t>INTRA.EU.DK.2025.0056540</t>
  </si>
  <si>
    <t>AJL.DK.2025.0029717</t>
  </si>
  <si>
    <t>INTRA.EU.DK.2025.0056541</t>
  </si>
  <si>
    <t>AJL.DK.2025.0029718</t>
  </si>
  <si>
    <t>INTRA.EU.DK.2025.0056543</t>
  </si>
  <si>
    <t>AJL.DK.2025.0029719</t>
  </si>
  <si>
    <t>INTRA.EU.DK.2025.0056546</t>
  </si>
  <si>
    <t>INTRA.EU.DK.2025.0056547</t>
  </si>
  <si>
    <t>AJL.DK.2025.0029720</t>
  </si>
  <si>
    <t>INTRA.EU.DK.2025.0056548</t>
  </si>
  <si>
    <t>AJL.DK.2025.0029721</t>
  </si>
  <si>
    <t>INTRA.EU.DK.2025.0056550</t>
  </si>
  <si>
    <t>INTRA.EU.DK.2025.0056551</t>
  </si>
  <si>
    <t>AJL.DK.2025.0029722</t>
  </si>
  <si>
    <t>INTRA.EU.DK.2025.0056552</t>
  </si>
  <si>
    <t>AJL.DK.2025.0029723</t>
  </si>
  <si>
    <t>INTRA.EU.DK.2025.0056554</t>
  </si>
  <si>
    <t>AJL.DK.2025.0029724</t>
  </si>
  <si>
    <t>INTRA.EU.DK.2025.0056555</t>
  </si>
  <si>
    <t>AJL.DK.2025.0029725</t>
  </si>
  <si>
    <t>INTRA.EU.DK.2025.0056556</t>
  </si>
  <si>
    <t>AJL.DK.2025.0029726</t>
  </si>
  <si>
    <t>INTRA.EU.DK.2025.0056559</t>
  </si>
  <si>
    <t>AJL.DK.2025.0029727</t>
  </si>
  <si>
    <t>INTRA.EU.DK.2025.0056561</t>
  </si>
  <si>
    <t>AJL.DK.2025.0029728</t>
  </si>
  <si>
    <t>INTRA.EU.DK.2025.0056562</t>
  </si>
  <si>
    <t>INTRA.EU.DK.2025.0056563</t>
  </si>
  <si>
    <t>INTRA.EU.DK.2025.0056565</t>
  </si>
  <si>
    <t>AJL.DK.2025.0029729</t>
  </si>
  <si>
    <t>INTRA.EU.DK.2025.0056566</t>
  </si>
  <si>
    <t>AJL.DK.2025.0029730</t>
  </si>
  <si>
    <t>INTRA.EU.DK.2025.0056568</t>
  </si>
  <si>
    <t>AJL.DK.2025.0029731</t>
  </si>
  <si>
    <t>INTRA.EU.DK.2025.0056570</t>
  </si>
  <si>
    <t>AJL.DK.2025.0029732</t>
  </si>
  <si>
    <t>INTRA.EU.DK.2025.0056574</t>
  </si>
  <si>
    <t>AJL.DK.2025.0029735</t>
  </si>
  <si>
    <t>INTRA.EU.DK.2025.0056575</t>
  </si>
  <si>
    <t>INTRA.EU.DK.2025.0056576</t>
  </si>
  <si>
    <t>AJL.DK.2025.0029736</t>
  </si>
  <si>
    <t>INTRA.EU.DK.2025.0056577</t>
  </si>
  <si>
    <t>INTRA.EU.DK.2025.0056578</t>
  </si>
  <si>
    <t>AJL.DK.2025.0029737</t>
  </si>
  <si>
    <t>INTRA.EU.DK.2025.0056580</t>
  </si>
  <si>
    <t>AJL.DK.2025.0029738</t>
  </si>
  <si>
    <t>INTRA.EU.DK.2025.0056581</t>
  </si>
  <si>
    <t>INTRA.EU.DK.2025.0056582</t>
  </si>
  <si>
    <t>AJL.DK.2025.0029739</t>
  </si>
  <si>
    <t>INTRA.EU.DK.2025.0056584</t>
  </si>
  <si>
    <t>INTRA.EU.DK.2025.0056586</t>
  </si>
  <si>
    <t>AJL.DK.2025.0029740</t>
  </si>
  <si>
    <t>INTRA.EU.DK.2025.0056588</t>
  </si>
  <si>
    <t>AJL.DK.2025.0029741</t>
  </si>
  <si>
    <t>INTRA.EU.DK.2025.0056589</t>
  </si>
  <si>
    <t>AJL.DK.2025.0029742</t>
  </si>
  <si>
    <t>INTRA.EU.DK.2025.0056591</t>
  </si>
  <si>
    <t>AJL.DK.2025.0029743</t>
  </si>
  <si>
    <t>INTRA.EU.DK.2025.0056593</t>
  </si>
  <si>
    <t>AJL.DK.2025.0029744</t>
  </si>
  <si>
    <t>INTRA.EU.DK.2025.0056594</t>
  </si>
  <si>
    <t>AJL.DK.2025.0029745</t>
  </si>
  <si>
    <t>INTRA.EU.DK.2025.0056595</t>
  </si>
  <si>
    <t>AJL.DK.2025.0029746</t>
  </si>
  <si>
    <t>INTRA.EU.DK.2025.0056596</t>
  </si>
  <si>
    <t>AJL.DK.2025.0029747</t>
  </si>
  <si>
    <t>INTRA.EU.DK.2025.0056597</t>
  </si>
  <si>
    <t>AJL.DK.2025.0029748</t>
  </si>
  <si>
    <t>INTRA.EU.DK.2025.0056599</t>
  </si>
  <si>
    <t>AJL.DK.2025.0029750</t>
  </si>
  <si>
    <t>INTRA.EU.DK.2025.0056601</t>
  </si>
  <si>
    <t>AJL.DK.2025.0029752</t>
  </si>
  <si>
    <t>INTRA.EU.DK.2025.0056602</t>
  </si>
  <si>
    <t>AJL.DK.2025.0029753</t>
  </si>
  <si>
    <t>INTRA.EU.DK.2025.0056605</t>
  </si>
  <si>
    <t>AJL.DK.2025.0029754</t>
  </si>
  <si>
    <t>INTRA.EU.DK.2025.0056606</t>
  </si>
  <si>
    <t>AJL.DK.2025.0029755</t>
  </si>
  <si>
    <t>INTRA.EU.DK.2025.0056608</t>
  </si>
  <si>
    <t>AJL.DK.2025.0029756</t>
  </si>
  <si>
    <t>INTRA.EU.DK.2025.0056609</t>
  </si>
  <si>
    <t>AJL.DK.2025.0029757</t>
  </si>
  <si>
    <t>INTRA.EU.DK.2025.0056610</t>
  </si>
  <si>
    <t>AJL.DK.2025.0029758</t>
  </si>
  <si>
    <t>INTRA.EU.DK.2025.0056611</t>
  </si>
  <si>
    <t>INTRA.EU.DK.2025.0056612</t>
  </si>
  <si>
    <t>AJL.DK.2025.0029759</t>
  </si>
  <si>
    <t>INTRA.EU.DK.2025.0056613</t>
  </si>
  <si>
    <t>AJL.DK.2025.0029760</t>
  </si>
  <si>
    <t>INTRA.EU.DK.2025.0056614</t>
  </si>
  <si>
    <t>AJL.DK.2025.0029761</t>
  </si>
  <si>
    <t>INTRA.EU.DK.2025.0056616</t>
  </si>
  <si>
    <t>AJL.DK.2025.0029762</t>
  </si>
  <si>
    <t>INTRA.EU.DK.2025.0056617</t>
  </si>
  <si>
    <t>AJL.DK.2025.0029765</t>
  </si>
  <si>
    <t>INTRA.EU.DK.2025.0056618</t>
  </si>
  <si>
    <t>AJL.DK.2025.0029766</t>
  </si>
  <si>
    <t>INTRA.EU.DK.2025.0056619</t>
  </si>
  <si>
    <t>AJL.DK.2025.0029767</t>
  </si>
  <si>
    <t>INTRA.EU.DK.2025.0056621</t>
  </si>
  <si>
    <t>AJL.DK.2025.0029768</t>
  </si>
  <si>
    <t>INTRA.EU.DK.2025.0056622</t>
  </si>
  <si>
    <t>AJL.DK.2025.0029769</t>
  </si>
  <si>
    <t>INTRA.EU.DK.2025.0056623</t>
  </si>
  <si>
    <t>INTRA.EU.DK.2025.0056624</t>
  </si>
  <si>
    <t>INTRA.EU.DK.2025.0056625</t>
  </si>
  <si>
    <t>AJL.DK.2025.0029770</t>
  </si>
  <si>
    <t>INTRA.EU.DK.2025.0056626</t>
  </si>
  <si>
    <t>AJL.DK.2025.0029771</t>
  </si>
  <si>
    <t>INTRA.EU.DK.2025.0056627</t>
  </si>
  <si>
    <t>AJL.DK.2025.0029772</t>
  </si>
  <si>
    <t>INTRA.EU.DK.2025.0056628</t>
  </si>
  <si>
    <t>AJL.DK.2025.0029773</t>
  </si>
  <si>
    <t>INTRA.EU.DK.2025.0056629</t>
  </si>
  <si>
    <t>INTRA.EU.DK.2025.0056630</t>
  </si>
  <si>
    <t>AJL.DK.2025.0029774</t>
  </si>
  <si>
    <t>INTRA.EU.DK.2025.0056631</t>
  </si>
  <si>
    <t>INTRA.EU.DK.2025.0056632</t>
  </si>
  <si>
    <t>AJL.DK.2025.0029775</t>
  </si>
  <si>
    <t>INTRA.EU.DK.2025.0056633</t>
  </si>
  <si>
    <t>AJL.DK.2025.0029776</t>
  </si>
  <si>
    <t>INTRA.EU.DK.2025.0056634</t>
  </si>
  <si>
    <t>AJL.DK.2025.0029777</t>
  </si>
  <si>
    <t>INTRA.EU.DK.2025.0056635</t>
  </si>
  <si>
    <t>INTRA.EU.DK.2025.0056636</t>
  </si>
  <si>
    <t>AJL.DK.2025.0029778</t>
  </si>
  <si>
    <t>INTRA.EU.DK.2025.0056640</t>
  </si>
  <si>
    <t>AJL.DK.2025.0029780</t>
  </si>
  <si>
    <t>INTRA.EU.DK.2025.0056641</t>
  </si>
  <si>
    <t>AJL.DK.2025.0029781</t>
  </si>
  <si>
    <t>INTRA.EU.DK.2025.0056642</t>
  </si>
  <si>
    <t>AJL.DK.2025.0029782</t>
  </si>
  <si>
    <t>INTRA.EU.DK.2025.0056644</t>
  </si>
  <si>
    <t>AJL.DK.2025.0029784</t>
  </si>
  <si>
    <t>INTRA.EU.DK.2025.0056645</t>
  </si>
  <si>
    <t>AJL.DK.2025.0029786</t>
  </si>
  <si>
    <t>INTRA.EU.DK.2025.0056647</t>
  </si>
  <si>
    <t>AJL.DK.2025.0029787</t>
  </si>
  <si>
    <t>INTRA.EU.DK.2025.0056648</t>
  </si>
  <si>
    <t>AJL.DK.2025.0029788</t>
  </si>
  <si>
    <t>INTRA.EU.DK.2025.0056649</t>
  </si>
  <si>
    <t>AJL.DK.2025.0029789</t>
  </si>
  <si>
    <t>INTRA.EU.DK.2025.0056650</t>
  </si>
  <si>
    <t>AJL.DK.2025.0029790</t>
  </si>
  <si>
    <t>INTRA.EU.DK.2025.0056651</t>
  </si>
  <si>
    <t>AJL.DK.2025.0029329</t>
  </si>
  <si>
    <t>INTRA.EU.DK.2025.0056652</t>
  </si>
  <si>
    <t>AJL.DK.2025.0029792</t>
  </si>
  <si>
    <t>INTRA.EU.DK.2025.0056653</t>
  </si>
  <si>
    <t>AJL.DK.2025.0029793</t>
  </si>
  <si>
    <t>INTRA.EU.DK.2025.0056654</t>
  </si>
  <si>
    <t>AJL.DK.2025.0029791</t>
  </si>
  <si>
    <t>INTRA.EU.DK.2025.0056655</t>
  </si>
  <si>
    <t>AJL.DK.2025.0029794</t>
  </si>
  <si>
    <t>INTRA.EU.DK.2025.0056656</t>
  </si>
  <si>
    <t>AJL.DK.2025.0029795</t>
  </si>
  <si>
    <t>INTRA.EU.DK.2025.0056659</t>
  </si>
  <si>
    <t>AJL.DK.2025.0029181</t>
  </si>
  <si>
    <t>INTRA.EU.DK.2025.0056660</t>
  </si>
  <si>
    <t>AJL.DK.2025.0029796</t>
  </si>
  <si>
    <t>INTRA.EU.DK.2025.0056661</t>
  </si>
  <si>
    <t>AJL.DK.2025.0029797</t>
  </si>
  <si>
    <t>INTRA.EU.DK.2025.0056662</t>
  </si>
  <si>
    <t>AJL.DK.2025.0029798</t>
  </si>
  <si>
    <t>INTRA.EU.DK.2025.0056663</t>
  </si>
  <si>
    <t>AJL.DK.2025.0029799</t>
  </si>
  <si>
    <t>INTRA.EU.DK.2025.0056665</t>
  </si>
  <si>
    <t>AJL.DK.2025.0029801</t>
  </si>
  <si>
    <t>INTRA.EU.DK.2025.0056666</t>
  </si>
  <si>
    <t>AJL.DK.2025.0029802</t>
  </si>
  <si>
    <t>INTRA.EU.DK.2025.0056667</t>
  </si>
  <si>
    <t>AJL.DK.2025.0029803</t>
  </si>
  <si>
    <t>INTRA.EU.DK.2025.0056668</t>
  </si>
  <si>
    <t>AJL.DK.2025.0029804</t>
  </si>
  <si>
    <t>INTRA.EU.DK.2025.0056669</t>
  </si>
  <si>
    <t>AJL.DK.2025.0029805</t>
  </si>
  <si>
    <t>INTRA.EU.DK.2025.0056671</t>
  </si>
  <si>
    <t>AJL.DK.2025.0029806</t>
  </si>
  <si>
    <t>INTRA.EU.DK.2025.0056673</t>
  </si>
  <si>
    <t>AJL.DK.2025.0029807</t>
  </si>
  <si>
    <t>INTRA.EU.DK.2025.0056675</t>
  </si>
  <si>
    <t>AJL.DK.2025.0029808</t>
  </si>
  <si>
    <t>INTRA.EU.DK.2025.0056676</t>
  </si>
  <si>
    <t>INTRA.EU.DK.2025.0056677</t>
  </si>
  <si>
    <t>INTRA.EU.DK.2025.0056679</t>
  </si>
  <si>
    <t>AJL.DK.2025.0029810</t>
  </si>
  <si>
    <t>INTRA.EU.DK.2025.0056681</t>
  </si>
  <si>
    <t>AJL.DK.2025.0029319</t>
  </si>
  <si>
    <t>INTRA.EU.DK.2025.0056682</t>
  </si>
  <si>
    <t>AJL.DK.2025.0029385</t>
  </si>
  <si>
    <t>INTRA.EU.DK.2025.0056683</t>
  </si>
  <si>
    <t>AJL.DK.2025.0029811</t>
  </si>
  <si>
    <t>INTRA.EU.DK.2025.0056684</t>
  </si>
  <si>
    <t>INTRA.EU.DK.2025.0056685</t>
  </si>
  <si>
    <t>AJL.DK.2025.0029812</t>
  </si>
  <si>
    <t>INTRA.EU.DK.2025.0056686</t>
  </si>
  <si>
    <t>AJL.DK.2025.0029813</t>
  </si>
  <si>
    <t>INTRA.EU.DK.2025.0056687</t>
  </si>
  <si>
    <t>AJL.DK.2025.0029814</t>
  </si>
  <si>
    <t>INTRA.EU.DK.2025.0056688</t>
  </si>
  <si>
    <t>AJL.DK.2025.0029815</t>
  </si>
  <si>
    <t>INTRA.EU.DK.2025.0056689</t>
  </si>
  <si>
    <t>AJL.DK.2025.0029816</t>
  </si>
  <si>
    <t>INTRA.EU.DK.2025.0056691</t>
  </si>
  <si>
    <t>INTRA.EU.DK.2025.0056693</t>
  </si>
  <si>
    <t>AJL.DK.2025.0029817</t>
  </si>
  <si>
    <t>INTRA.EU.DK.2025.0056694</t>
  </si>
  <si>
    <t>AJL.DK.2025.0029818</t>
  </si>
  <si>
    <t>INTRA.EU.DK.2025.0056697</t>
  </si>
  <si>
    <t>INTRA.EU.DK.2025.0056698</t>
  </si>
  <si>
    <t>AJL.DK.2025.0029820</t>
  </si>
  <si>
    <t>INTRA.EU.DK.2025.0056699</t>
  </si>
  <si>
    <t>AJL.DK.2025.0029821</t>
  </si>
  <si>
    <t>INTRA.EU.DK.2025.0056700</t>
  </si>
  <si>
    <t>INTRA.EU.DK.2025.0056701</t>
  </si>
  <si>
    <t>AJL.DK.2025.0029822</t>
  </si>
  <si>
    <t>INTRA.EU.DK.2025.0056702</t>
  </si>
  <si>
    <t>INTRA.EU.DK.2025.0056703</t>
  </si>
  <si>
    <t>INTRA.EU.DK.2025.0056704</t>
  </si>
  <si>
    <t>INTRA.EU.DK.2025.0056705</t>
  </si>
  <si>
    <t>INTRA.EU.DK.2025.0056710</t>
  </si>
  <si>
    <t>AJL.DK.2025.0029826</t>
  </si>
  <si>
    <t>INTRA.EU.DK.2025.0056711</t>
  </si>
  <si>
    <t>INTRA.EU.DK.2025.0056714</t>
  </si>
  <si>
    <t>INTRA.EU.DK.2025.0056716</t>
  </si>
  <si>
    <t>INTRA.EU.DK.2025.0056718</t>
  </si>
  <si>
    <t>AJL.DK.2025.0029827</t>
  </si>
  <si>
    <t>INTRA.EU.DK.2025.0056719</t>
  </si>
  <si>
    <t>AJL.DK.2025.0029828</t>
  </si>
  <si>
    <t>INTRA.EU.DK.2025.0056720</t>
  </si>
  <si>
    <t>AJL.DK.2025.0029829</t>
  </si>
  <si>
    <t>INTRA.EU.DK.2025.0056722</t>
  </si>
  <si>
    <t>AJL.DK.2025.0029830</t>
  </si>
  <si>
    <t>INTRA.EU.DK.2025.0056723</t>
  </si>
  <si>
    <t>AJL.DK.2025.0029831</t>
  </si>
  <si>
    <t>INTRA.EU.DK.2025.0056724</t>
  </si>
  <si>
    <t>AJL.DK.2025.0029832</t>
  </si>
  <si>
    <t>INTRA.EU.DK.2025.0056725</t>
  </si>
  <si>
    <t>AJL.DK.2025.0029833</t>
  </si>
  <si>
    <t>INTRA.EU.DK.2025.0056726</t>
  </si>
  <si>
    <t>AJL.DK.2025.0029834</t>
  </si>
  <si>
    <t>INTRA.EU.DK.2025.0056727</t>
  </si>
  <si>
    <t>AJL.DK.2025.0029835</t>
  </si>
  <si>
    <t>INTRA.EU.DK.2025.0056728</t>
  </si>
  <si>
    <t>AJL.DK.2025.0029836</t>
  </si>
  <si>
    <t>INTRA.EU.DK.2025.0056730</t>
  </si>
  <si>
    <t>INTRA.EU.DK.2025.0056731</t>
  </si>
  <si>
    <t>INTRA.EU.DK.2025.0056732</t>
  </si>
  <si>
    <t>INTRA.EU.DK.2025.0056736</t>
  </si>
  <si>
    <t>AJL.DK.2025.0029837</t>
  </si>
  <si>
    <t>INTRA.EU.DK.2025.0056737</t>
  </si>
  <si>
    <t>AJL.DK.2025.0029838</t>
  </si>
  <si>
    <t>INTRA.EU.DK.2025.0056739</t>
  </si>
  <si>
    <t>AJL.DK.2025.0029839</t>
  </si>
  <si>
    <t>INTRA.EU.DK.2025.0056740</t>
  </si>
  <si>
    <t>AJL.DK.2025.0029840</t>
  </si>
  <si>
    <t>INTRA.EU.DK.2025.0056745</t>
  </si>
  <si>
    <t>AJL.DK.2025.0029841</t>
  </si>
  <si>
    <t>INTRA.EU.DK.2025.0056746</t>
  </si>
  <si>
    <t>AJL.DK.2025.0029842</t>
  </si>
  <si>
    <t>INTRA.EU.DK.2025.0056748</t>
  </si>
  <si>
    <t>AJL.DK.2025.0029844</t>
  </si>
  <si>
    <t>INTRA.EU.DK.2025.0056749</t>
  </si>
  <si>
    <t>AJL.DK.2025.0029846</t>
  </si>
  <si>
    <t>INTRA.EU.DK.2025.0056760</t>
  </si>
  <si>
    <t>AJL.DK.2025.0029847</t>
  </si>
  <si>
    <t>INTRA.EU.DK.2025.0056781</t>
  </si>
  <si>
    <t>AJL.DK.2025.0029848</t>
  </si>
  <si>
    <t>INTRA.EU.DK.2025.0056783</t>
  </si>
  <si>
    <t>AJL.DK.2025.0029850</t>
  </si>
  <si>
    <t>INTRA.EU.DK.2025.0056784</t>
  </si>
  <si>
    <t>AJL.DK.2025.0029851</t>
  </si>
  <si>
    <t>INTRA.EU.DK.2025.0056785</t>
  </si>
  <si>
    <t>INTRA.EU.DK.2025.0056787</t>
  </si>
  <si>
    <t>AJL.DK.2025.0029853</t>
  </si>
  <si>
    <t>INTRA.EU.DK.2025.0056788</t>
  </si>
  <si>
    <t>AJL.DK.2025.0029854</t>
  </si>
  <si>
    <t>INTRA.EU.DK.2025.0056789</t>
  </si>
  <si>
    <t>AJL.DK.2025.0029855</t>
  </si>
  <si>
    <t>INTRA.EU.DK.2025.0056790</t>
  </si>
  <si>
    <t>AJL.DK.2025.0029856</t>
  </si>
  <si>
    <t>INTRA.EU.DK.2025.0056792</t>
  </si>
  <si>
    <t>AJL.DK.2025.0029858</t>
  </si>
  <si>
    <t>INTRA.EU.DK.2025.0056793</t>
  </si>
  <si>
    <t>AJL.DK.2025.0029859</t>
  </si>
  <si>
    <t>INTRA.EU.DK.2025.0056814</t>
  </si>
  <si>
    <t>AJL.DK.2025.0029562</t>
  </si>
  <si>
    <t>INTRA.EU.DK.2025.0056815</t>
  </si>
  <si>
    <t>AJL.DK.2025.0029863</t>
  </si>
  <si>
    <t>INTRA.EU.DK.2025.0056820</t>
  </si>
  <si>
    <t>AJL.DK.2025.0029864</t>
  </si>
  <si>
    <t>INTRA.EU.DK.2025.0056821</t>
  </si>
  <si>
    <t>AJL.DK.2025.0029865</t>
  </si>
  <si>
    <t>INTRA.EU.DK.2025.0056822</t>
  </si>
  <si>
    <t>AJL.DK.2025.0029866</t>
  </si>
  <si>
    <t>INTRA.EU.DK.2025.0056826</t>
  </si>
  <si>
    <t>INTRA.EU.DK.2025.0056827</t>
  </si>
  <si>
    <t>AJL.DK.2025.0029867</t>
  </si>
  <si>
    <t>INTRA.EU.DK.2025.0056829</t>
  </si>
  <si>
    <t>AJL.DK.2025.0029868</t>
  </si>
  <si>
    <t>INTRA.EU.DK.2025.0056833</t>
  </si>
  <si>
    <t>INTRA.EU.DK.2025.0056835</t>
  </si>
  <si>
    <t>INTRA.EU.DK.2025.0056837</t>
  </si>
  <si>
    <t>AJL.DK.2025.0029869</t>
  </si>
  <si>
    <t>INTRA.EU.DK.2025.0056838</t>
  </si>
  <si>
    <t>AJL.DK.2025.0029870</t>
  </si>
  <si>
    <t>INTRA.EU.DK.2025.0056839</t>
  </si>
  <si>
    <t>AJL.DK.2025.0029871</t>
  </si>
  <si>
    <t>INTRA.EU.DK.2025.0056841</t>
  </si>
  <si>
    <t>AJL.DK.2025.0029873</t>
  </si>
  <si>
    <t>INTRA.EU.DK.2025.0056843</t>
  </si>
  <si>
    <t>AJL.DK.2025.0029874</t>
  </si>
  <si>
    <t>INTRA.EU.DK.2025.0056844</t>
  </si>
  <si>
    <t>AJL.DK.2025.0029876</t>
  </si>
  <si>
    <t>INTRA.EU.DK.2025.0056845</t>
  </si>
  <si>
    <t>AJL.DK.2025.0029877</t>
  </si>
  <si>
    <t>INTRA.EU.DK.2025.0056846</t>
  </si>
  <si>
    <t>AJL.DK.2025.0029878</t>
  </si>
  <si>
    <t>INTRA.EU.DK.2025.0056847</t>
  </si>
  <si>
    <t>AJL.DK.2025.0029879</t>
  </si>
  <si>
    <t>INTRA.EU.DK.2025.0056848</t>
  </si>
  <si>
    <t>INTRA.EU.DK.2025.0056849</t>
  </si>
  <si>
    <t>AJL.DK.2025.0029880</t>
  </si>
  <si>
    <t>INTRA.EU.DK.2025.0056850</t>
  </si>
  <si>
    <t>AJL.DK.2025.0029881</t>
  </si>
  <si>
    <t>INTRA.EU.DK.2025.0056851</t>
  </si>
  <si>
    <t>AJL.DK.2025.0029882</t>
  </si>
  <si>
    <t>INTRA.EU.DK.2025.0056853</t>
  </si>
  <si>
    <t>INTRA.EU.DK.2025.0056854</t>
  </si>
  <si>
    <t>INTRA.EU.DK.2025.0056857</t>
  </si>
  <si>
    <t>INTRA.EU.DK.2025.0056858</t>
  </si>
  <si>
    <t>AJL.DK.2025.0029469</t>
  </si>
  <si>
    <t>INTRA.EU.DK.2025.0056859</t>
  </si>
  <si>
    <t>AJL.DK.2025.0029883</t>
  </si>
  <si>
    <t>INTRA.EU.DK.2025.0056860</t>
  </si>
  <si>
    <t>AJL.DK.2025.0029498</t>
  </si>
  <si>
    <t>INTRA.EU.DK.2025.0056861</t>
  </si>
  <si>
    <t>AJL.DK.2025.0029884</t>
  </si>
  <si>
    <t>INTRA.EU.DK.2025.0056862</t>
  </si>
  <si>
    <t>AJL.DK.2025.0029885</t>
  </si>
  <si>
    <t>INTRA.EU.DK.2025.0056864</t>
  </si>
  <si>
    <t>AJL.DK.2025.0029887</t>
  </si>
  <si>
    <t>INTRA.EU.DK.2025.0056865</t>
  </si>
  <si>
    <t>AJL.DK.2025.0029888</t>
  </si>
  <si>
    <t>INTRA.EU.DK.2025.0056868</t>
  </si>
  <si>
    <t>AJL.DK.2025.0029890</t>
  </si>
  <si>
    <t>INTRA.EU.DK.2025.0056869</t>
  </si>
  <si>
    <t>AJL.DK.2025.0029892</t>
  </si>
  <si>
    <t>INTRA.EU.DK.2025.0056871</t>
  </si>
  <si>
    <t>AJL.DK.2025.0029893</t>
  </si>
  <si>
    <t>INTRA.EU.DK.2025.0056872</t>
  </si>
  <si>
    <t>AJL.DK.2025.0029895</t>
  </si>
  <si>
    <t>INTRA.EU.DK.2025.0056873</t>
  </si>
  <si>
    <t>AJL.DK.2025.0029896</t>
  </si>
  <si>
    <t>INTRA.EU.DK.2025.0056874</t>
  </si>
  <si>
    <t>AJL.DK.2025.0029897</t>
  </si>
  <si>
    <t>INTRA.EU.DK.2025.0056877</t>
  </si>
  <si>
    <t>AJL.DK.2025.0029899</t>
  </si>
  <si>
    <t>INTRA.EU.DK.2025.0056880</t>
  </si>
  <si>
    <t>AJL.DK.2025.0029564</t>
  </si>
  <si>
    <t>INTRA.EU.DK.2025.0056882</t>
  </si>
  <si>
    <t>AJL.DK.2025.0029902</t>
  </si>
  <si>
    <t>INTRA.EU.DK.2025.0056883</t>
  </si>
  <si>
    <t>INTRA.EU.DK.2025.0056885</t>
  </si>
  <si>
    <t>AJL.DK.2025.0029898</t>
  </si>
  <si>
    <t>INTRA.EU.DK.2025.0056886</t>
  </si>
  <si>
    <t>AJL.DK.2025.0029904</t>
  </si>
  <si>
    <t>INTRA.EU.DK.2025.0056887</t>
  </si>
  <si>
    <t>AJL.DK.2025.0029903</t>
  </si>
  <si>
    <t>INTRA.EU.DK.2025.0056888</t>
  </si>
  <si>
    <t>AJL.DK.2025.0029905</t>
  </si>
  <si>
    <t>INTRA.EU.DK.2025.0056889</t>
  </si>
  <si>
    <t>AJL.DK.2025.0029906</t>
  </si>
  <si>
    <t>INTRA.EU.DK.2025.0056890</t>
  </si>
  <si>
    <t>AJL.DK.2025.0029901</t>
  </si>
  <si>
    <t>INTRA.EU.DK.2025.0056891</t>
  </si>
  <si>
    <t>AJL.DK.2025.0029907</t>
  </si>
  <si>
    <t>INTRA.EU.DK.2025.0056893</t>
  </si>
  <si>
    <t>INTRA.EU.DK.2025.0056894</t>
  </si>
  <si>
    <t>INTRA.EU.DK.2025.0056895</t>
  </si>
  <si>
    <t>AJL.DK.2025.0029908</t>
  </si>
  <si>
    <t>INTRA.EU.DK.2025.0056896</t>
  </si>
  <si>
    <t>INTRA.EU.DK.2025.0056897</t>
  </si>
  <si>
    <t>AJL.DK.2025.0029909</t>
  </si>
  <si>
    <t>INTRA.EU.DK.2025.0056898</t>
  </si>
  <si>
    <t>AJL.DK.2025.0029910</t>
  </si>
  <si>
    <t>INTRA.EU.DK.2025.0056899</t>
  </si>
  <si>
    <t>AJL.DK.2025.0029911</t>
  </si>
  <si>
    <t>INTRA.EU.DK.2025.0056900</t>
  </si>
  <si>
    <t>INTRA.EU.DK.2025.0056901</t>
  </si>
  <si>
    <t>AJL.DK.2025.0029912</t>
  </si>
  <si>
    <t>INTRA.EU.DK.2025.0056902</t>
  </si>
  <si>
    <t>AJL.DK.2025.0029914</t>
  </si>
  <si>
    <t>INTRA.EU.DK.2025.0056906</t>
  </si>
  <si>
    <t>AJL.DK.2025.0029916</t>
  </si>
  <si>
    <t>INTRA.EU.DK.2025.0056908</t>
  </si>
  <si>
    <t>AJL.DK.2025.0029917</t>
  </si>
  <si>
    <t>INTRA.EU.DK.2025.0056909</t>
  </si>
  <si>
    <t>AJL.DK.2025.0029918</t>
  </si>
  <si>
    <t>INTRA.EU.DK.2025.0056910</t>
  </si>
  <si>
    <t>AJL.DK.2025.0029496</t>
  </si>
  <si>
    <t>INTRA.EU.DK.2025.0056911</t>
  </si>
  <si>
    <t>AJL.DK.2025.0029919</t>
  </si>
  <si>
    <t>INTRA.EU.DK.2025.0056912</t>
  </si>
  <si>
    <t>AJL.DK.2025.0029920</t>
  </si>
  <si>
    <t>INTRA.EU.DK.2025.0056913</t>
  </si>
  <si>
    <t>AJL.DK.2025.0029527</t>
  </si>
  <si>
    <t>INTRA.EU.DK.2025.0056914</t>
  </si>
  <si>
    <t>AJL.DK.2025.0029921</t>
  </si>
  <si>
    <t>INTRA.EU.DK.2025.0056915</t>
  </si>
  <si>
    <t>AJL.DK.2025.0029922</t>
  </si>
  <si>
    <t>INTRA.EU.DK.2025.0056916</t>
  </si>
  <si>
    <t>AJL.DK.2025.0029923</t>
  </si>
  <si>
    <t>INTRA.EU.DK.2025.0056917</t>
  </si>
  <si>
    <t>AJL.DK.2025.0029924</t>
  </si>
  <si>
    <t>INTRA.EU.DK.2025.0056918</t>
  </si>
  <si>
    <t>AJL.DK.2025.0029925</t>
  </si>
  <si>
    <t>INTRA.EU.DK.2025.0056919</t>
  </si>
  <si>
    <t>AJL.DK.2025.0029926</t>
  </si>
  <si>
    <t>INTRA.EU.DK.2025.0056920</t>
  </si>
  <si>
    <t>AJL.DK.2025.0029927</t>
  </si>
  <si>
    <t>INTRA.EU.DK.2025.0056921</t>
  </si>
  <si>
    <t>AJL.DK.2025.0029533</t>
  </si>
  <si>
    <t>INTRA.EU.DK.2025.0056922</t>
  </si>
  <si>
    <t>AJL.DK.2025.0029928</t>
  </si>
  <si>
    <t>INTRA.EU.DK.2025.0056924</t>
  </si>
  <si>
    <t>AJL.DK.2025.0029930</t>
  </si>
  <si>
    <t>INTRA.EU.DK.2025.0056925</t>
  </si>
  <si>
    <t>AJL.DK.2025.0029931</t>
  </si>
  <si>
    <t>INTRA.EU.DK.2025.0056926</t>
  </si>
  <si>
    <t>INTRA.EU.DK.2025.0056927</t>
  </si>
  <si>
    <t>INTRA.EU.DK.2025.0056928</t>
  </si>
  <si>
    <t>INTRA.EU.DK.2025.0056929</t>
  </si>
  <si>
    <t>AJL.DK.2025.0029933</t>
  </si>
  <si>
    <t>INTRA.EU.DK.2025.0056930</t>
  </si>
  <si>
    <t>AJL.DK.2025.0029932</t>
  </si>
  <si>
    <t>INTRA.EU.DK.2025.0056931</t>
  </si>
  <si>
    <t>AJL.DK.2025.0029934</t>
  </si>
  <si>
    <t>INTRA.EU.DK.2025.0056932</t>
  </si>
  <si>
    <t>AJL.DK.2025.0029935</t>
  </si>
  <si>
    <t>INTRA.EU.DK.2025.0056933</t>
  </si>
  <si>
    <t>AJL.DK.2025.0029936</t>
  </si>
  <si>
    <t>INTRA.EU.DK.2025.0056934</t>
  </si>
  <si>
    <t>AJL.DK.2025.0029938</t>
  </si>
  <si>
    <t>INTRA.EU.DK.2025.0056935</t>
  </si>
  <si>
    <t>AJL.DK.2025.0029937</t>
  </si>
  <si>
    <t>INTRA.EU.DK.2025.0056936</t>
  </si>
  <si>
    <t>AJL.DK.2025.0029939</t>
  </si>
  <si>
    <t>INTRA.EU.DK.2025.0056937</t>
  </si>
  <si>
    <t>INTRA.EU.DK.2025.0056938</t>
  </si>
  <si>
    <t>INTRA.EU.DK.2025.0056940</t>
  </si>
  <si>
    <t>AJL.DK.2025.0029940</t>
  </si>
  <si>
    <t>INTRA.EU.DK.2025.0056942</t>
  </si>
  <si>
    <t>AJL.DK.2025.0029941</t>
  </si>
  <si>
    <t>INTRA.EU.DK.2025.0056943</t>
  </si>
  <si>
    <t>AJL.DK.2025.0029942</t>
  </si>
  <si>
    <t>INTRA.EU.DK.2025.0056945</t>
  </si>
  <si>
    <t>AJL.DK.2025.0029943</t>
  </si>
  <si>
    <t>INTRA.EU.DK.2025.0056946</t>
  </si>
  <si>
    <t>INTRA.EU.DK.2025.0056948</t>
  </si>
  <si>
    <t>INTRA.EU.DK.2025.0056949</t>
  </si>
  <si>
    <t>AJL.DK.2025.0029944</t>
  </si>
  <si>
    <t>INTRA.EU.DK.2025.0056950</t>
  </si>
  <si>
    <t>AJL.DK.2025.0029945</t>
  </si>
  <si>
    <t>INTRA.EU.DK.2025.0056951</t>
  </si>
  <si>
    <t>AJL.DK.2025.0029946</t>
  </si>
  <si>
    <t>INTRA.EU.DK.2025.0056953</t>
  </si>
  <si>
    <t>AJL.DK.2025.0029948</t>
  </si>
  <si>
    <t>INTRA.EU.DK.2025.0056955</t>
  </si>
  <si>
    <t>AJL.DK.2025.0029949</t>
  </si>
  <si>
    <t>INTRA.EU.DK.2025.0056956</t>
  </si>
  <si>
    <t>AJL.DK.2025.0029950</t>
  </si>
  <si>
    <t>INTRA.EU.DK.2025.0056957</t>
  </si>
  <si>
    <t>AJL.DK.2025.0029951</t>
  </si>
  <si>
    <t>INTRA.EU.DK.2025.0056958</t>
  </si>
  <si>
    <t>AJL.DK.2025.0029952</t>
  </si>
  <si>
    <t>INTRA.EU.DK.2025.0056959</t>
  </si>
  <si>
    <t>AJL.DK.2025.0029953</t>
  </si>
  <si>
    <t>INTRA.EU.DK.2025.0056960</t>
  </si>
  <si>
    <t>AJL.DK.2025.0029954</t>
  </si>
  <si>
    <t>INTRA.EU.DK.2025.0056961</t>
  </si>
  <si>
    <t>AJL.DK.2025.0029955</t>
  </si>
  <si>
    <t>INTRA.EU.DK.2025.0056962</t>
  </si>
  <si>
    <t>AJL.DK.2025.0029956</t>
  </si>
  <si>
    <t>INTRA.EU.DK.2025.0056963</t>
  </si>
  <si>
    <t>AJL.DK.2025.0029957</t>
  </si>
  <si>
    <t>INTRA.EU.DK.2025.0056965</t>
  </si>
  <si>
    <t>AJL.DK.2025.0029959</t>
  </si>
  <si>
    <t>INTRA.EU.DK.2025.0056966</t>
  </si>
  <si>
    <t>AJL.DK.2025.0029960</t>
  </si>
  <si>
    <t>INTRA.EU.DK.2025.0056967</t>
  </si>
  <si>
    <t>AJL.DK.2025.0029961</t>
  </si>
  <si>
    <t>INTRA.EU.DK.2025.0056968</t>
  </si>
  <si>
    <t>AJL.DK.2025.0029962</t>
  </si>
  <si>
    <t>INTRA.EU.DK.2025.0056969</t>
  </si>
  <si>
    <t>AJL.DK.2025.0029963</t>
  </si>
  <si>
    <t>INTRA.EU.DK.2025.0056970</t>
  </si>
  <si>
    <t>AJL.DK.2025.0029964</t>
  </si>
  <si>
    <t>INTRA.EU.DK.2025.0056971</t>
  </si>
  <si>
    <t>AJL.DK.2025.0029965</t>
  </si>
  <si>
    <t>INTRA.EU.DK.2025.0056972</t>
  </si>
  <si>
    <t>AJL.DK.2025.0029966</t>
  </si>
  <si>
    <t>INTRA.EU.DK.2025.0056973</t>
  </si>
  <si>
    <t>AJL.DK.2025.0029967</t>
  </si>
  <si>
    <t>INTRA.EU.DK.2025.0056974</t>
  </si>
  <si>
    <t>AJL.DK.2025.0029968</t>
  </si>
  <si>
    <t>INTRA.EU.DK.2025.0056975</t>
  </si>
  <si>
    <t>AJL.DK.2025.0029969</t>
  </si>
  <si>
    <t>INTRA.EU.DK.2025.0056976</t>
  </si>
  <si>
    <t>AJL.DK.2025.0029970</t>
  </si>
  <si>
    <t>INTRA.EU.DK.2025.0056977</t>
  </si>
  <si>
    <t>AJL.DK.2025.0029971</t>
  </si>
  <si>
    <t>INTRA.EU.DK.2025.0056978</t>
  </si>
  <si>
    <t>AJL.DK.2025.0029972</t>
  </si>
  <si>
    <t>INTRA.EU.DK.2025.0056979</t>
  </si>
  <si>
    <t>AJL.DK.2025.0029973</t>
  </si>
  <si>
    <t>INTRA.EU.DK.2025.0056980</t>
  </si>
  <si>
    <t>AJL.DK.2025.0029974</t>
  </si>
  <si>
    <t>INTRA.EU.DK.2025.0056981</t>
  </si>
  <si>
    <t>AJL.DK.2025.0029975</t>
  </si>
  <si>
    <t>INTRA.EU.DK.2025.0056982</t>
  </si>
  <si>
    <t>AJL.DK.2025.0029976</t>
  </si>
  <si>
    <t>INTRA.EU.DK.2025.0056983</t>
  </si>
  <si>
    <t>AJL.DK.2025.0029977</t>
  </si>
  <si>
    <t>INTRA.EU.DK.2025.0056984</t>
  </si>
  <si>
    <t>AJL.DK.2025.0029978</t>
  </si>
  <si>
    <t>INTRA.EU.DK.2025.0056985</t>
  </si>
  <si>
    <t>AJL.DK.2025.0029979</t>
  </si>
  <si>
    <t>INTRA.EU.DK.2025.0056992</t>
  </si>
  <si>
    <t>AJL.DK.2025.0029982</t>
  </si>
  <si>
    <t>INTRA.EU.DK.2025.0056993</t>
  </si>
  <si>
    <t>AJL.DK.2025.0029983</t>
  </si>
  <si>
    <t>INTRA.EU.DK.2025.0056994</t>
  </si>
  <si>
    <t>AJL.DK.2025.0029984</t>
  </si>
  <si>
    <t>INTRA.EU.DK.2025.0056995</t>
  </si>
  <si>
    <t>AJL.DK.2025.0029985</t>
  </si>
  <si>
    <t>INTRA.EU.DK.2025.0056996</t>
  </si>
  <si>
    <t>INTRA.EU.DK.2025.0056997</t>
  </si>
  <si>
    <t>INTRA.EU.DK.2025.0056998</t>
  </si>
  <si>
    <t>INTRA.EU.DK.2025.0057000</t>
  </si>
  <si>
    <t>AJL.DK.2025.0029625</t>
  </si>
  <si>
    <t>INTRA.EU.DK.2025.0057004</t>
  </si>
  <si>
    <t>AJL.DK.2025.0029989</t>
  </si>
  <si>
    <t>INTRA.EU.DK.2025.0057007</t>
  </si>
  <si>
    <t>AJL.DK.2025.0029991</t>
  </si>
  <si>
    <t>INTRA.EU.DK.2025.0057009</t>
  </si>
  <si>
    <t>INTRA.EU.DK.2025.0057010</t>
  </si>
  <si>
    <t>INTRA.EU.DK.2025.0057014</t>
  </si>
  <si>
    <t>AJL.DK.2025.0029994</t>
  </si>
  <si>
    <t>INTRA.EU.DK.2025.0057021</t>
  </si>
  <si>
    <t>AJL.DK.2025.0029995</t>
  </si>
  <si>
    <t>INTRA.EU.DK.2025.0057024</t>
  </si>
  <si>
    <t>INTRA.EU.DK.2025.0057027</t>
  </si>
  <si>
    <t>INTRA.EU.DK.2025.0057028</t>
  </si>
  <si>
    <t>AJL.DK.2025.0029997</t>
  </si>
  <si>
    <t>INTRA.EU.DK.2025.0057032</t>
  </si>
  <si>
    <t>AJL.DK.2025.0029998</t>
  </si>
  <si>
    <t>INTRA.EU.DK.2025.0057033</t>
  </si>
  <si>
    <t>AJL.DK.2025.0029999</t>
  </si>
  <si>
    <t>INTRA.EU.DK.2025.0057034</t>
  </si>
  <si>
    <t>INTRA.EU.DK.2025.0057037</t>
  </si>
  <si>
    <t>AJL.DK.2025.0029648</t>
  </si>
  <si>
    <t>INTRA.EU.DK.2025.0057038</t>
  </si>
  <si>
    <t>INTRA.EU.DK.2025.0057041</t>
  </si>
  <si>
    <t>AJL.DK.2025.0029583</t>
  </si>
  <si>
    <t>INTRA.EU.DK.2025.0057043</t>
  </si>
  <si>
    <t>AJL.DK.2025.0029582</t>
  </si>
  <si>
    <t>INTRA.EU.DK.2025.0057048</t>
  </si>
  <si>
    <t>AJL.DK.2025.0030001</t>
  </si>
  <si>
    <t>INTRA.EU.DK.2025.0057050</t>
  </si>
  <si>
    <t>AJL.DK.2025.0030002</t>
  </si>
  <si>
    <t>INTRA.EU.DK.2025.0057052</t>
  </si>
  <si>
    <t>AJL.DK.2025.0030003</t>
  </si>
  <si>
    <t>INTRA.EU.DK.2025.0057053</t>
  </si>
  <si>
    <t>AJL.DK.2025.0030004</t>
  </si>
  <si>
    <t>INTRA.EU.DK.2025.0057056</t>
  </si>
  <si>
    <t>AJL.DK.2025.0029631</t>
  </si>
  <si>
    <t>INTRA.EU.DK.2025.0057063</t>
  </si>
  <si>
    <t>INTRA.EU.DK.2025.0057068</t>
  </si>
  <si>
    <t>AJL.DK.2025.0030005</t>
  </si>
  <si>
    <t>INTRA.EU.DK.2025.0057076</t>
  </si>
  <si>
    <t>AJL.DK.2025.0030007</t>
  </si>
  <si>
    <t>INTRA.EU.DK.2025.0057077</t>
  </si>
  <si>
    <t>AJL.DK.2025.0030008</t>
  </si>
  <si>
    <t>INTRA.EU.DK.2025.0057078</t>
  </si>
  <si>
    <t>AJL.DK.2025.0030009</t>
  </si>
  <si>
    <t>INTRA.EU.DK.2025.0057079</t>
  </si>
  <si>
    <t>INTRA.EU.DK.2025.0057080</t>
  </si>
  <si>
    <t>AJL.DK.2025.0030010</t>
  </si>
  <si>
    <t>INTRA.EU.DK.2025.0057081</t>
  </si>
  <si>
    <t>AJL.DK.2025.0030011</t>
  </si>
  <si>
    <t>INTRA.EU.DK.2025.0057082</t>
  </si>
  <si>
    <t>AJL.DK.2025.0029569</t>
  </si>
  <si>
    <t>INTRA.EU.DK.2025.0057083</t>
  </si>
  <si>
    <t>AJL.DK.2025.0030012</t>
  </si>
  <si>
    <t>INTRA.EU.DK.2025.0057084</t>
  </si>
  <si>
    <t>AJL.DK.2025.0030013</t>
  </si>
  <si>
    <t>INTRA.EU.DK.2025.0057085</t>
  </si>
  <si>
    <t>AJL.DK.2025.0030014</t>
  </si>
  <si>
    <t>INTRA.EU.DK.2025.0057086</t>
  </si>
  <si>
    <t>AJL.DK.2025.0030015</t>
  </si>
  <si>
    <t>INTRA.EU.DK.2025.0057088</t>
  </si>
  <si>
    <t>AJL.DK.2025.0030031</t>
  </si>
  <si>
    <t>INTRA.EU.DK.2025.0057089</t>
  </si>
  <si>
    <t>INTRA.EU.DK.2025.0057098</t>
  </si>
  <si>
    <t>INTRA.EU.DK.2025.0057099</t>
  </si>
  <si>
    <t>AJL.DK.2025.0030016</t>
  </si>
  <si>
    <t>INTRA.EU.DK.2025.0057100</t>
  </si>
  <si>
    <t>AJL.DK.2025.0030017</t>
  </si>
  <si>
    <t>INTRA.EU.DK.2025.0057102</t>
  </si>
  <si>
    <t>AJL.DK.2025.0030019</t>
  </si>
  <si>
    <t>INTRA.EU.DK.2025.0057103</t>
  </si>
  <si>
    <t>AJL.DK.2025.0030018</t>
  </si>
  <si>
    <t>INTRA.EU.DK.2025.0057105</t>
  </si>
  <si>
    <t>AJL.DK.2025.0030020</t>
  </si>
  <si>
    <t>INTRA.EU.DK.2025.0057107</t>
  </si>
  <si>
    <t>AJL.DK.2025.0030021</t>
  </si>
  <si>
    <t>INTRA.EU.DK.2025.0057108</t>
  </si>
  <si>
    <t>INTRA.EU.DK.2025.0057112</t>
  </si>
  <si>
    <t>AJL.DK.2025.0030022</t>
  </si>
  <si>
    <t>INTRA.EU.DK.2025.0057115</t>
  </si>
  <si>
    <t>INTRA.EU.DK.2025.0057116</t>
  </si>
  <si>
    <t>AJL.DK.2025.0030023</t>
  </si>
  <si>
    <t>INTRA.EU.DK.2025.0057119</t>
  </si>
  <si>
    <t>AJL.DK.2025.0030024</t>
  </si>
  <si>
    <t>INTRA.EU.DK.2025.0057120</t>
  </si>
  <si>
    <t>AJL.DK.2025.0030025</t>
  </si>
  <si>
    <t>INTRA.EU.DK.2025.0057121</t>
  </si>
  <si>
    <t>AJL.DK.2025.0030026</t>
  </si>
  <si>
    <t>INTRA.EU.DK.2025.0057122</t>
  </si>
  <si>
    <t>INTRA.EU.DK.2025.0057123</t>
  </si>
  <si>
    <t>INTRA.EU.DK.2025.0057124</t>
  </si>
  <si>
    <t>AJL.DK.2025.0030027</t>
  </si>
  <si>
    <t>INTRA.EU.DK.2025.0057125</t>
  </si>
  <si>
    <t>INTRA.EU.DK.2025.0057126</t>
  </si>
  <si>
    <t>AJL.DK.2025.0030028</t>
  </si>
  <si>
    <t>INTRA.EU.DK.2025.0057128</t>
  </si>
  <si>
    <t>AJL.DK.2025.0030029</t>
  </si>
  <si>
    <t>INTRA.EU.DK.2025.0057133</t>
  </si>
  <si>
    <t>AJL.DK.2025.0030032</t>
  </si>
  <si>
    <t>INTRA.EU.DK.2025.0057134</t>
  </si>
  <si>
    <t>INTRA.EU.DK.2025.0057135</t>
  </si>
  <si>
    <t>INTRA.EU.DK.2025.0057136</t>
  </si>
  <si>
    <t>AJL.DK.2025.0030033</t>
  </si>
  <si>
    <t>INTRA.EU.DK.2025.0057137</t>
  </si>
  <si>
    <t>INTRA.EU.DK.2025.0057138</t>
  </si>
  <si>
    <t>AJL.DK.2025.0030034</t>
  </si>
  <si>
    <t>INTRA.EU.DK.2025.0057139</t>
  </si>
  <si>
    <t>INTRA.EU.DK.2025.0057140</t>
  </si>
  <si>
    <t>AJL.DK.2025.0030035</t>
  </si>
  <si>
    <t>INTRA.EU.DK.2025.0057141</t>
  </si>
  <si>
    <t>AJL.DK.2025.0030036</t>
  </si>
  <si>
    <t>INTRA.EU.DK.2025.0057142</t>
  </si>
  <si>
    <t>AJL.DK.2025.0030037</t>
  </si>
  <si>
    <t>INTRA.EU.DK.2025.0057143</t>
  </si>
  <si>
    <t>AJL.DK.2025.0030038</t>
  </si>
  <si>
    <t>INTRA.EU.DK.2025.0057144</t>
  </si>
  <si>
    <t>INTRA.EU.DK.2025.0057145</t>
  </si>
  <si>
    <t>INTRA.EU.DK.2025.0057146</t>
  </si>
  <si>
    <t>AJL.DK.2025.0030039</t>
  </si>
  <si>
    <t>INTRA.EU.DK.2025.0057147</t>
  </si>
  <si>
    <t>AJL.DK.2025.0030040</t>
  </si>
  <si>
    <t>INTRA.EU.DK.2025.0057148</t>
  </si>
  <si>
    <t>AJL.DK.2025.0030041</t>
  </si>
  <si>
    <t>INTRA.EU.DK.2025.0057149</t>
  </si>
  <si>
    <t>AJL.DK.2025.0030042</t>
  </si>
  <si>
    <t>INTRA.EU.DK.2025.0057152</t>
  </si>
  <si>
    <t>INTRA.EU.DK.2025.0057154</t>
  </si>
  <si>
    <t>INTRA.EU.DK.2025.0057155</t>
  </si>
  <si>
    <t>AJL.DK.2025.0030043</t>
  </si>
  <si>
    <t>INTRA.EU.DK.2025.0057158</t>
  </si>
  <si>
    <t>INTRA.EU.DK.2025.0057159</t>
  </si>
  <si>
    <t>INTRA.EU.DK.2025.0057160</t>
  </si>
  <si>
    <t>AJL.DK.2025.0030044</t>
  </si>
  <si>
    <t>INTRA.EU.DK.2025.0057161</t>
  </si>
  <si>
    <t>AJL.DK.2025.0030045</t>
  </si>
  <si>
    <t>INTRA.EU.DK.2025.0057162</t>
  </si>
  <si>
    <t>INTRA.EU.DK.2025.0057163</t>
  </si>
  <si>
    <t>AJL.DK.2025.0030046</t>
  </si>
  <si>
    <t>INTRA.EU.DK.2025.0057164</t>
  </si>
  <si>
    <t>AJL.DK.2025.0030047</t>
  </si>
  <si>
    <t>INTRA.EU.DK.2025.0057165</t>
  </si>
  <si>
    <t>AJL.DK.2025.0030048</t>
  </si>
  <si>
    <t>INTRA.EU.DK.2025.0057185</t>
  </si>
  <si>
    <t>AJL.DK.2025.0030049</t>
  </si>
  <si>
    <t>INTRA.EU.DK.2025.0057186</t>
  </si>
  <si>
    <t>INTRA.EU.DK.2025.0057187</t>
  </si>
  <si>
    <t>INTRA.EU.DK.2025.0057188</t>
  </si>
  <si>
    <t>INTRA.EU.DK.2025.0057189</t>
  </si>
  <si>
    <t>INTRA.EU.DK.2025.0057190</t>
  </si>
  <si>
    <t>INTRA.EU.DK.2025.0057191</t>
  </si>
  <si>
    <t>AJL.DK.2025.0029819</t>
  </si>
  <si>
    <t>INTRA.EU.DK.2025.0057193</t>
  </si>
  <si>
    <t>INTRA.EU.DK.2025.0057200</t>
  </si>
  <si>
    <t>AJL.DK.2025.0030052</t>
  </si>
  <si>
    <t>INTRA.EU.DK.2025.0057201</t>
  </si>
  <si>
    <t>AJL.DK.2025.0029800</t>
  </si>
  <si>
    <t>INTRA.EU.DK.2025.0057208</t>
  </si>
  <si>
    <t>AJL.DK.2025.0029785</t>
  </si>
  <si>
    <t>INTRA.EU.DK.2025.0057214</t>
  </si>
  <si>
    <t>AJL.DK.2025.0030054</t>
  </si>
  <si>
    <t>INTRA.EU.DK.2025.0057218</t>
  </si>
  <si>
    <t>AJL.DK.2025.0030056</t>
  </si>
  <si>
    <t>INTRA.EU.DK.2025.0057219</t>
  </si>
  <si>
    <t>AJL.DK.2025.0030055</t>
  </si>
  <si>
    <t>INTRA.EU.DK.2025.0057223</t>
  </si>
  <si>
    <t>AJL.DK.2025.0030057</t>
  </si>
  <si>
    <t>INTRA.EU.DK.2025.0057224</t>
  </si>
  <si>
    <t>AJL.DK.2025.0030058</t>
  </si>
  <si>
    <t>INTRA.EU.DK.2025.0057225</t>
  </si>
  <si>
    <t>AJL.DK.2025.0030059</t>
  </si>
  <si>
    <t>INTRA.EU.DK.2025.0057226</t>
  </si>
  <si>
    <t>AJL.DK.2025.0030060</t>
  </si>
  <si>
    <t>INTRA.EU.DK.2025.0057229</t>
  </si>
  <si>
    <t>INTRA.EU.DK.2025.0057237</t>
  </si>
  <si>
    <t>AJL.DK.2025.0029751</t>
  </si>
  <si>
    <t>INTRA.EU.DK.2025.0057238</t>
  </si>
  <si>
    <t>AJL.DK.2025.0030061</t>
  </si>
  <si>
    <t>INTRA.EU.DK.2025.0057240</t>
  </si>
  <si>
    <t>AJL.DK.2025.0030063</t>
  </si>
  <si>
    <t>INTRA.EU.DK.2025.0057241</t>
  </si>
  <si>
    <t>AJL.DK.2025.0030064</t>
  </si>
  <si>
    <t>INTRA.EU.DK.2025.0057242</t>
  </si>
  <si>
    <t>INTRA.EU.DK.2025.0057243</t>
  </si>
  <si>
    <t>AJL.DK.2025.0030065</t>
  </si>
  <si>
    <t>INTRA.EU.DK.2025.0057245</t>
  </si>
  <si>
    <t>AJL.DK.2025.0030067</t>
  </si>
  <si>
    <t>INTRA.EU.DK.2025.0057246</t>
  </si>
  <si>
    <t>INTRA.EU.DK.2025.0057248</t>
  </si>
  <si>
    <t>INTRA.EU.DK.2025.0057249</t>
  </si>
  <si>
    <t>INTRA.EU.DK.2025.0057250</t>
  </si>
  <si>
    <t>INTRA.EU.DK.2025.0057251</t>
  </si>
  <si>
    <t>AJL.DK.2025.0030068</t>
  </si>
  <si>
    <t>INTRA.EU.DK.2025.0057256</t>
  </si>
  <si>
    <t>AJL.DK.2025.0030070</t>
  </si>
  <si>
    <t>INTRA.EU.DK.2025.0057257</t>
  </si>
  <si>
    <t>AJL.DK.2025.0030071</t>
  </si>
  <si>
    <t>INTRA.EU.DK.2025.0057259</t>
  </si>
  <si>
    <t>AJL.DK.2025.0030072</t>
  </si>
  <si>
    <t>INTRA.EU.DK.2025.0057260</t>
  </si>
  <si>
    <t>AJL.DK.2025.0030073</t>
  </si>
  <si>
    <t>INTRA.EU.DK.2025.0057261</t>
  </si>
  <si>
    <t>INTRA.EU.DK.2025.0057262</t>
  </si>
  <si>
    <t>AJL.DK.2025.0030074</t>
  </si>
  <si>
    <t>INTRA.EU.DK.2025.0057264</t>
  </si>
  <si>
    <t>AJL.DK.2025.0030075</t>
  </si>
  <si>
    <t>INTRA.EU.DK.2025.0057265</t>
  </si>
  <si>
    <t>AJL.DK.2025.0030076</t>
  </si>
  <si>
    <t>INTRA.EU.DK.2025.0057266</t>
  </si>
  <si>
    <t>AJL.DK.2025.0030069</t>
  </si>
  <si>
    <t>INTRA.EU.DK.2025.0057267</t>
  </si>
  <si>
    <t>AJL.DK.2025.0030077</t>
  </si>
  <si>
    <t>INTRA.EU.DK.2025.0057268</t>
  </si>
  <si>
    <t>AJL.DK.2025.0030078</t>
  </si>
  <si>
    <t>INTRA.EU.DK.2025.0057269</t>
  </si>
  <si>
    <t>AJL.DK.2025.0030079</t>
  </si>
  <si>
    <t>INTRA.EU.DK.2025.0057270</t>
  </si>
  <si>
    <t>AJL.DK.2025.0030080</t>
  </si>
  <si>
    <t>INTRA.EU.DK.2025.0057271</t>
  </si>
  <si>
    <t>AJL.DK.2025.0030081</t>
  </si>
  <si>
    <t>INTRA.EU.DK.2025.0057272</t>
  </si>
  <si>
    <t>AJL.DK.2025.0030082</t>
  </si>
  <si>
    <t>INTRA.EU.DK.2025.0057273</t>
  </si>
  <si>
    <t>INTRA.EU.DK.2025.0057274</t>
  </si>
  <si>
    <t>AJL.DK.2025.0030083</t>
  </si>
  <si>
    <t>INTRA.EU.DK.2025.0057275</t>
  </si>
  <si>
    <t>INTRA.EU.DK.2025.0057276</t>
  </si>
  <si>
    <t>AJL.DK.2025.0030084</t>
  </si>
  <si>
    <t>INTRA.EU.DK.2025.0057277</t>
  </si>
  <si>
    <t>AJL.DK.2025.0030085</t>
  </si>
  <si>
    <t>INTRA.EU.DK.2025.0057278</t>
  </si>
  <si>
    <t>AJL.DK.2025.0030086</t>
  </si>
  <si>
    <t>INTRA.EU.DK.2025.0057280</t>
  </si>
  <si>
    <t>AJL.DK.2025.0030087</t>
  </si>
  <si>
    <t>INTRA.EU.DK.2025.0057281</t>
  </si>
  <si>
    <t>AJL.DK.2025.0030088</t>
  </si>
  <si>
    <t>INTRA.EU.DK.2025.0057286</t>
  </si>
  <si>
    <t>INTRA.EU.DK.2025.0057288</t>
  </si>
  <si>
    <t>INTRA.EU.DK.2025.0057289</t>
  </si>
  <si>
    <t>INTRA.EU.DK.2025.0057291</t>
  </si>
  <si>
    <t>AJL.DK.2025.0030090</t>
  </si>
  <si>
    <t>INTRA.EU.DK.2025.0057293</t>
  </si>
  <si>
    <t>AJL.DK.2025.0030091</t>
  </si>
  <si>
    <t>INTRA.EU.DK.2025.0057295</t>
  </si>
  <si>
    <t>AJL.DK.2025.0030092</t>
  </si>
  <si>
    <t>INTRA.EU.DK.2025.0057296</t>
  </si>
  <si>
    <t>AJL.DK.2025.0030093</t>
  </si>
  <si>
    <t>INTRA.EU.DK.2025.0057297</t>
  </si>
  <si>
    <t>AJL.DK.2025.0030094</t>
  </si>
  <si>
    <t>INTRA.EU.DK.2025.0057298</t>
  </si>
  <si>
    <t>INTRA.EU.DK.2025.0057299</t>
  </si>
  <si>
    <t>AJL.DK.2025.0030095</t>
  </si>
  <si>
    <t>INTRA.EU.DK.2025.0057300</t>
  </si>
  <si>
    <t>INTRA.EU.DK.2025.0057303</t>
  </si>
  <si>
    <t>AJL.DK.2025.0030096</t>
  </si>
  <si>
    <t>INTRA.EU.DK.2025.0057304</t>
  </si>
  <si>
    <t>AJL.DK.2025.0030097</t>
  </si>
  <si>
    <t>INTRA.EU.DK.2025.0057305</t>
  </si>
  <si>
    <t>AJL.DK.2025.0030098</t>
  </si>
  <si>
    <t>INTRA.EU.DK.2025.0057306</t>
  </si>
  <si>
    <t>AJL.DK.2025.0030099</t>
  </si>
  <si>
    <t>INTRA.EU.DK.2025.0057307</t>
  </si>
  <si>
    <t>INTRA.EU.DK.2025.0057308</t>
  </si>
  <si>
    <t>AJL.DK.2025.0030100</t>
  </si>
  <si>
    <t>INTRA.EU.DK.2025.0057309</t>
  </si>
  <si>
    <t>AJL.DK.2025.0030101</t>
  </si>
  <si>
    <t>INTRA.EU.DK.2025.0057310</t>
  </si>
  <si>
    <t>AJL.DK.2025.0030102</t>
  </si>
  <si>
    <t>INTRA.EU.DK.2025.0057311</t>
  </si>
  <si>
    <t>AJL.DK.2025.0030222</t>
  </si>
  <si>
    <t>INTRA.EU.DK.2025.0057316</t>
  </si>
  <si>
    <t>INTRA.EU.DK.2025.0057317</t>
  </si>
  <si>
    <t>AJL.DK.2025.0030104</t>
  </si>
  <si>
    <t>INTRA.EU.DK.2025.0057318</t>
  </si>
  <si>
    <t>AJL.DK.2025.0030103</t>
  </si>
  <si>
    <t>INTRA.EU.DK.2025.0057319</t>
  </si>
  <si>
    <t>AJL.DK.2025.0030105</t>
  </si>
  <si>
    <t>INTRA.EU.DK.2025.0057320</t>
  </si>
  <si>
    <t>AJL.DK.2025.0030106</t>
  </si>
  <si>
    <t>INTRA.EU.DK.2025.0057321</t>
  </si>
  <si>
    <t>AJL.DK.2025.0030107</t>
  </si>
  <si>
    <t>INTRA.EU.DK.2025.0057322</t>
  </si>
  <si>
    <t>AJL.DK.2025.0030108</t>
  </si>
  <si>
    <t>INTRA.EU.DK.2025.0057323</t>
  </si>
  <si>
    <t>AJL.DK.2025.0030109</t>
  </si>
  <si>
    <t>INTRA.EU.DK.2025.0057324</t>
  </si>
  <si>
    <t>AJL.DK.2025.0030110</t>
  </si>
  <si>
    <t>INTRA.EU.DK.2025.0057325</t>
  </si>
  <si>
    <t>AJL.DK.2025.0030111</t>
  </si>
  <si>
    <t>INTRA.EU.DK.2025.0057326</t>
  </si>
  <si>
    <t>AJL.DK.2025.0030112</t>
  </si>
  <si>
    <t>INTRA.EU.DK.2025.0057329</t>
  </si>
  <si>
    <t>AJL.DK.2025.0029779</t>
  </si>
  <si>
    <t>INTRA.EU.DK.2025.0057330</t>
  </si>
  <si>
    <t>AJL.DK.2025.0029733</t>
  </si>
  <si>
    <t>INTRA.EU.DK.2025.0057331</t>
  </si>
  <si>
    <t>AJL.DK.2025.0030113</t>
  </si>
  <si>
    <t>INTRA.EU.DK.2025.0057333</t>
  </si>
  <si>
    <t>AJL.DK.2025.0030115</t>
  </si>
  <si>
    <t>INTRA.EU.DK.2025.0057334</t>
  </si>
  <si>
    <t>AJL.DK.2025.0030114</t>
  </si>
  <si>
    <t>INTRA.EU.DK.2025.0057335</t>
  </si>
  <si>
    <t>AJL.DK.2025.0030116</t>
  </si>
  <si>
    <t>INTRA.EU.DK.2025.0057336</t>
  </si>
  <si>
    <t>AJL.DK.2025.0030117</t>
  </si>
  <si>
    <t>INTRA.EU.DK.2025.0057337</t>
  </si>
  <si>
    <t>AJL.DK.2025.0030118</t>
  </si>
  <si>
    <t>INTRA.EU.DK.2025.0057338</t>
  </si>
  <si>
    <t>INTRA.EU.DK.2025.0057339</t>
  </si>
  <si>
    <t>INTRA.EU.DK.2025.0057340</t>
  </si>
  <si>
    <t>AJL.DK.2025.0030119</t>
  </si>
  <si>
    <t>INTRA.EU.DK.2025.0057341</t>
  </si>
  <si>
    <t>AJL.DK.2025.0030120</t>
  </si>
  <si>
    <t>INTRA.EU.DK.2025.0057342</t>
  </si>
  <si>
    <t>AJL.DK.2025.0030121</t>
  </si>
  <si>
    <t>INTRA.EU.DK.2025.0057343</t>
  </si>
  <si>
    <t>AJL.DK.2025.0030123</t>
  </si>
  <si>
    <t>INTRA.EU.DK.2025.0057344</t>
  </si>
  <si>
    <t>AJL.DK.2025.0030122</t>
  </si>
  <si>
    <t>INTRA.EU.DK.2025.0057346</t>
  </si>
  <si>
    <t>AJL.DK.2025.0030124</t>
  </si>
  <si>
    <t>INTRA.EU.DK.2025.0057347</t>
  </si>
  <si>
    <t>AJL.DK.2025.0030125</t>
  </si>
  <si>
    <t>INTRA.EU.DK.2025.0057348</t>
  </si>
  <si>
    <t>AJL.DK.2025.0030126</t>
  </si>
  <si>
    <t>INTRA.EU.DK.2025.0057349</t>
  </si>
  <si>
    <t>AJL.DK.2025.0030127</t>
  </si>
  <si>
    <t>INTRA.EU.DK.2025.0057350</t>
  </si>
  <si>
    <t>AJL.DK.2025.0030128</t>
  </si>
  <si>
    <t>INTRA.EU.DK.2025.0057351</t>
  </si>
  <si>
    <t>AJL.DK.2025.0030129</t>
  </si>
  <si>
    <t>INTRA.EU.DK.2025.0057352</t>
  </si>
  <si>
    <t>AJL.DK.2025.0030130</t>
  </si>
  <si>
    <t>INTRA.EU.DK.2025.0057353</t>
  </si>
  <si>
    <t>AJL.DK.2025.0030131</t>
  </si>
  <si>
    <t>INTRA.EU.DK.2025.0057355</t>
  </si>
  <si>
    <t>AJL.DK.2025.0030132</t>
  </si>
  <si>
    <t>INTRA.EU.DK.2025.0057357</t>
  </si>
  <si>
    <t>AJL.DK.2025.0030134</t>
  </si>
  <si>
    <t>INTRA.EU.DK.2025.0057358</t>
  </si>
  <si>
    <t>AJL.DK.2025.0030135</t>
  </si>
  <si>
    <t>INTRA.EU.DK.2025.0057359</t>
  </si>
  <si>
    <t>AJL.DK.2025.0030136</t>
  </si>
  <si>
    <t>INTRA.EU.DK.2025.0057362</t>
  </si>
  <si>
    <t>AJL.DK.2025.0030138</t>
  </si>
  <si>
    <t>INTRA.EU.DK.2025.0057363</t>
  </si>
  <si>
    <t>AJL.DK.2025.0030139</t>
  </si>
  <si>
    <t>INTRA.EU.DK.2025.0057364</t>
  </si>
  <si>
    <t>AJL.DK.2025.0030140</t>
  </si>
  <si>
    <t>INTRA.EU.DK.2025.0057365</t>
  </si>
  <si>
    <t>AJL.DK.2025.0030141</t>
  </si>
  <si>
    <t>INTRA.EU.DK.2025.0057366</t>
  </si>
  <si>
    <t>AJL.DK.2025.0029862</t>
  </si>
  <si>
    <t>INTRA.EU.DK.2025.0057367</t>
  </si>
  <si>
    <t>AJL.DK.2025.0030142</t>
  </si>
  <si>
    <t>INTRA.EU.DK.2025.0057371</t>
  </si>
  <si>
    <t>AJL.DK.2025.0030145</t>
  </si>
  <si>
    <t>INTRA.EU.DK.2025.0057372</t>
  </si>
  <si>
    <t>AJL.DK.2025.0030146</t>
  </si>
  <si>
    <t>INTRA.EU.DK.2025.0057373</t>
  </si>
  <si>
    <t>INTRA.EU.DK.2025.0057404</t>
  </si>
  <si>
    <t>AJL.DK.2025.0030150</t>
  </si>
  <si>
    <t>INTRA.EU.DK.2025.0057405</t>
  </si>
  <si>
    <t>AJL.DK.2025.0030151</t>
  </si>
  <si>
    <t>INTRA.EU.DK.2025.0057408</t>
  </si>
  <si>
    <t>INTRA.EU.DK.2025.0057410</t>
  </si>
  <si>
    <t>INTRA.EU.DK.2025.0057411</t>
  </si>
  <si>
    <t>AJL.DK.2025.0029929</t>
  </si>
  <si>
    <t>INTRA.EU.DK.2025.0057412</t>
  </si>
  <si>
    <t>INTRA.EU.DK.2025.0057414</t>
  </si>
  <si>
    <t>INTRA.EU.DK.2025.0057417</t>
  </si>
  <si>
    <t>INTRA.EU.DK.2025.0057419</t>
  </si>
  <si>
    <t>AJL.DK.2025.0030156</t>
  </si>
  <si>
    <t>INTRA.EU.DK.2025.0057421</t>
  </si>
  <si>
    <t>AJL.DK.2025.0030157</t>
  </si>
  <si>
    <t>INTRA.EU.DK.2025.0057422</t>
  </si>
  <si>
    <t>AJL.DK.2025.0030158</t>
  </si>
  <si>
    <t>INTRA.EU.DK.2025.0057423</t>
  </si>
  <si>
    <t>AJL.DK.2025.0030159</t>
  </si>
  <si>
    <t>INTRA.EU.DK.2025.0057424</t>
  </si>
  <si>
    <t>INTRA.EU.DK.2025.0057425</t>
  </si>
  <si>
    <t>AJL.DK.2025.0030160</t>
  </si>
  <si>
    <t>INTRA.EU.DK.2025.0057426</t>
  </si>
  <si>
    <t>AJL.DK.2025.0030161</t>
  </si>
  <si>
    <t>INTRA.EU.DK.2025.0057427</t>
  </si>
  <si>
    <t>AJL.DK.2025.0030162</t>
  </si>
  <si>
    <t>INTRA.EU.DK.2025.0057428</t>
  </si>
  <si>
    <t>AJL.DK.2025.0030163</t>
  </si>
  <si>
    <t>INTRA.EU.DK.2025.0057429</t>
  </si>
  <si>
    <t>AJL.DK.2025.0030164</t>
  </si>
  <si>
    <t>INTRA.EU.DK.2025.0057430</t>
  </si>
  <si>
    <t>AJL.DK.2025.0030165</t>
  </si>
  <si>
    <t>INTRA.EU.DK.2025.0057432</t>
  </si>
  <si>
    <t>AJL.DK.2025.0030166</t>
  </si>
  <si>
    <t>INTRA.EU.DK.2025.0057433</t>
  </si>
  <si>
    <t>AJL.DK.2025.0030167</t>
  </si>
  <si>
    <t>INTRA.EU.DK.2025.0057434</t>
  </si>
  <si>
    <t>AJL.DK.2025.0030168</t>
  </si>
  <si>
    <t>INTRA.EU.DK.2025.0057436</t>
  </si>
  <si>
    <t>AJL.DK.2025.0030169</t>
  </si>
  <si>
    <t>INTRA.EU.DK.2025.0057437</t>
  </si>
  <si>
    <t>AJL.DK.2025.0030170</t>
  </si>
  <si>
    <t>INTRA.EU.DK.2025.0057439</t>
  </si>
  <si>
    <t>AJL.DK.2025.0030171</t>
  </si>
  <si>
    <t>INTRA.EU.DK.2025.0057442</t>
  </si>
  <si>
    <t>AJL.DK.2025.0030172</t>
  </si>
  <si>
    <t>INTRA.EU.DK.2025.0057452</t>
  </si>
  <si>
    <t>AJL.DK.2025.0030173</t>
  </si>
  <si>
    <t>INTRA.EU.DK.2025.0057453</t>
  </si>
  <si>
    <t>AJL.DK.2025.0030174</t>
  </si>
  <si>
    <t>INTRA.EU.DK.2025.0057457</t>
  </si>
  <si>
    <t>INTRA.EU.DK.2025.0057460</t>
  </si>
  <si>
    <t>INTRA.EU.DK.2025.0057461</t>
  </si>
  <si>
    <t>AJL.DK.2025.0030175</t>
  </si>
  <si>
    <t>INTRA.EU.DK.2025.0057464</t>
  </si>
  <si>
    <t>AJL.DK.2025.0030176</t>
  </si>
  <si>
    <t>INTRA.EU.DK.2025.0057465</t>
  </si>
  <si>
    <t>AJL.DK.2025.0029809</t>
  </si>
  <si>
    <t>INTRA.EU.DK.2025.0057466</t>
  </si>
  <si>
    <t>INTRA.EU.DK.2025.0057467</t>
  </si>
  <si>
    <t>INTRA.EU.DK.2025.0057469</t>
  </si>
  <si>
    <t>AJL.DK.2025.0030177</t>
  </si>
  <si>
    <t>INTRA.EU.DK.2025.0057473</t>
  </si>
  <si>
    <t>AJL.DK.2025.0030178</t>
  </si>
  <si>
    <t>INTRA.EU.DK.2025.0057479</t>
  </si>
  <si>
    <t>AJL.DK.2025.0030181</t>
  </si>
  <si>
    <t>INTRA.EU.DK.2025.0057480</t>
  </si>
  <si>
    <t>AJL.DK.2025.0030182</t>
  </si>
  <si>
    <t>INTRA.EU.DK.2025.0057481</t>
  </si>
  <si>
    <t>AJL.DK.2025.0030183</t>
  </si>
  <si>
    <t>INTRA.EU.DK.2025.0057484</t>
  </si>
  <si>
    <t>AJL.DK.2025.0030184</t>
  </si>
  <si>
    <t>INTRA.EU.DK.2025.0057487</t>
  </si>
  <si>
    <t>AJL.DK.2025.0030185</t>
  </si>
  <si>
    <t>INTRA.EU.DK.2025.0057488</t>
  </si>
  <si>
    <t>AJL.DK.2025.0029947</t>
  </si>
  <si>
    <t>INTRA.EU.DK.2025.0057490</t>
  </si>
  <si>
    <t>INTRA.EU.DK.2025.0057491</t>
  </si>
  <si>
    <t>AJL.DK.2025.0030187</t>
  </si>
  <si>
    <t>INTRA.EU.DK.2025.0057492</t>
  </si>
  <si>
    <t>INTRA.EU.DK.2025.0057494</t>
  </si>
  <si>
    <t>INTRA.EU.DK.2025.0057495</t>
  </si>
  <si>
    <t>AJL.DK.2025.0029889</t>
  </si>
  <si>
    <t>INTRA.EU.DK.2025.0057496</t>
  </si>
  <si>
    <t>INTRA.EU.DK.2025.0057497</t>
  </si>
  <si>
    <t>AJL.DK.2025.0029891</t>
  </si>
  <si>
    <t>INTRA.EU.DK.2025.0057498</t>
  </si>
  <si>
    <t>INTRA.EU.DK.2025.0057501</t>
  </si>
  <si>
    <t>AJL.DK.2025.0030190</t>
  </si>
  <si>
    <t>INTRA.EU.DK.2025.0057504</t>
  </si>
  <si>
    <t>INTRA.EU.DK.2025.0057506</t>
  </si>
  <si>
    <t>AJL.DK.2025.0030191</t>
  </si>
  <si>
    <t>INTRA.EU.DK.2025.0057508</t>
  </si>
  <si>
    <t>AJL.DK.2025.0030192</t>
  </si>
  <si>
    <t>INTRA.EU.DK.2025.0057510</t>
  </si>
  <si>
    <t>AJL.DK.2025.0030193</t>
  </si>
  <si>
    <t>INTRA.EU.DK.2025.0057514</t>
  </si>
  <si>
    <t>AJL.DK.2025.0030195</t>
  </si>
  <si>
    <t>INTRA.EU.DK.2025.0057516</t>
  </si>
  <si>
    <t>AJL.DK.2025.0030194</t>
  </si>
  <si>
    <t>INTRA.EU.DK.2025.0057518</t>
  </si>
  <si>
    <t>AJL.DK.2025.0029209</t>
  </si>
  <si>
    <t>INTRA.EU.DK.2025.0057519</t>
  </si>
  <si>
    <t>AJL.DK.2025.0030196</t>
  </si>
  <si>
    <t>INTRA.EU.DK.2025.0057520</t>
  </si>
  <si>
    <t>INTRA.EU.DK.2025.0057530</t>
  </si>
  <si>
    <t>AJL.DK.2025.0030197</t>
  </si>
  <si>
    <t>INTRA.EU.DK.2025.0057531</t>
  </si>
  <si>
    <t>AJL.DK.2025.0030198</t>
  </si>
  <si>
    <t>INTRA.EU.DK.2025.0057537</t>
  </si>
  <si>
    <t>AJL.DK.2025.0030199</t>
  </si>
  <si>
    <t>INTRA.EU.DK.2025.0057539</t>
  </si>
  <si>
    <t>AJL.DK.2025.0029992</t>
  </si>
  <si>
    <t>INTRA.EU.DK.2025.0057541</t>
  </si>
  <si>
    <t>AJL.DK.2025.0030200</t>
  </si>
  <si>
    <t>INTRA.EU.DK.2025.0057542</t>
  </si>
  <si>
    <t>AJL.DK.2025.0030201</t>
  </si>
  <si>
    <t>INTRA.EU.DK.2025.0057545</t>
  </si>
  <si>
    <t>AJL.DK.2025.0030204</t>
  </si>
  <si>
    <t>INTRA.EU.DK.2025.0057546</t>
  </si>
  <si>
    <t>AJL.DK.2025.0030203</t>
  </si>
  <si>
    <t>INTRA.EU.DK.2025.0057548</t>
  </si>
  <si>
    <t>AJL.DK.2025.0030205</t>
  </si>
  <si>
    <t>INTRA.EU.DK.2025.0057549</t>
  </si>
  <si>
    <t>AJL.DK.2025.0030206</t>
  </si>
  <si>
    <t>INTRA.EU.DK.2025.0057551</t>
  </si>
  <si>
    <t>AJL.DK.2025.0030207</t>
  </si>
  <si>
    <t>INTRA.EU.DK.2025.0057553</t>
  </si>
  <si>
    <t>AJL.DK.2025.0030208</t>
  </si>
  <si>
    <t>INTRA.EU.DK.2025.0057555</t>
  </si>
  <si>
    <t>AJL.DK.2025.0030209</t>
  </si>
  <si>
    <t>INTRA.EU.DK.2025.0057560</t>
  </si>
  <si>
    <t>AJL.DK.2025.0030210</t>
  </si>
  <si>
    <t>INTRA.EU.DK.2025.0057561</t>
  </si>
  <si>
    <t>INTRA.EU.DK.2025.0057564</t>
  </si>
  <si>
    <t>AJL.DK.2025.0030211</t>
  </si>
  <si>
    <t>INTRA.EU.DK.2025.0057565</t>
  </si>
  <si>
    <t>AJL.DK.2025.0030212</t>
  </si>
  <si>
    <t>INTRA.EU.DK.2025.0057567</t>
  </si>
  <si>
    <t>AJL.DK.2025.0030214</t>
  </si>
  <si>
    <t>INTRA.EU.DK.2025.0057570</t>
  </si>
  <si>
    <t>AJL.DK.2025.0030215</t>
  </si>
  <si>
    <t>INTRA.EU.DK.2025.0057572</t>
  </si>
  <si>
    <t>AJL.DK.2025.0030216</t>
  </si>
  <si>
    <t>INTRA.EU.DK.2025.0057575</t>
  </si>
  <si>
    <t>AJL.DK.2025.0030217</t>
  </si>
  <si>
    <t>INTRA.EU.DK.2025.0057576</t>
  </si>
  <si>
    <t>AJL.DK.2025.0030218</t>
  </si>
  <si>
    <t>INTRA.EU.DK.2025.0057578</t>
  </si>
  <si>
    <t>AJL.DK.2025.0030219</t>
  </si>
  <si>
    <t>INTRA.EU.DK.2025.0057580</t>
  </si>
  <si>
    <t>AJL.DK.2025.0030220</t>
  </si>
  <si>
    <t>INTRA.EU.DK.2025.0057582</t>
  </si>
  <si>
    <t>AJL.DK.2025.0030221</t>
  </si>
  <si>
    <t>INTRA.EU.DK.2025.0057590</t>
  </si>
  <si>
    <t>AJL.DK.2025.0030224</t>
  </si>
  <si>
    <t>INTRA.EU.DK.2025.0057593</t>
  </si>
  <si>
    <t>AJL.DK.2025.0030225</t>
  </si>
  <si>
    <t>INTRA.EU.DK.2025.0057594</t>
  </si>
  <si>
    <t>AJL.DK.2025.0030226</t>
  </si>
  <si>
    <t>INTRA.EU.DK.2025.0057595</t>
  </si>
  <si>
    <t>AJL.DK.2025.0030227</t>
  </si>
  <si>
    <t>INTRA.EU.DK.2025.0057596</t>
  </si>
  <si>
    <t>AJL.DK.2025.0030228</t>
  </si>
  <si>
    <t>INTRA.EU.DK.2025.0057598</t>
  </si>
  <si>
    <t>AJL.DK.2025.0030230</t>
  </si>
  <si>
    <t>INTRA.EU.DK.2025.0057599</t>
  </si>
  <si>
    <t>AJL.DK.2025.0030231</t>
  </si>
  <si>
    <t>INTRA.EU.DK.2025.0057600</t>
  </si>
  <si>
    <t>AJL.DK.2025.0030232</t>
  </si>
  <si>
    <t>INTRA.EU.DK.2025.0057601</t>
  </si>
  <si>
    <t>AJL.DK.2025.0030233</t>
  </si>
  <si>
    <t>INTRA.EU.DK.2025.0057603</t>
  </si>
  <si>
    <t>AJL.DK.2025.0030235</t>
  </si>
  <si>
    <t>INTRA.EU.DK.2025.0057604</t>
  </si>
  <si>
    <t>AJL.DK.2025.0030236</t>
  </si>
  <si>
    <t>INTRA.EU.DK.2025.0057605</t>
  </si>
  <si>
    <t>AJL.DK.2025.0030237</t>
  </si>
  <si>
    <t>INTRA.EU.DK.2025.0057606</t>
  </si>
  <si>
    <t>INTRA.EU.DK.2025.0057607</t>
  </si>
  <si>
    <t>AJL.DK.2025.0030239</t>
  </si>
  <si>
    <t>INTRA.EU.DK.2025.0057608</t>
  </si>
  <si>
    <t>AJL.DK.2025.0030240</t>
  </si>
  <si>
    <t>INTRA.EU.DK.2025.0057609</t>
  </si>
  <si>
    <t>AJL.DK.2025.0030238</t>
  </si>
  <si>
    <t>INTRA.EU.DK.2025.0057610</t>
  </si>
  <si>
    <t>AJL.DK.2025.0030241</t>
  </si>
  <si>
    <t>INTRA.EU.DK.2025.0057611</t>
  </si>
  <si>
    <t>AJL.DK.2025.0030242</t>
  </si>
  <si>
    <t>INTRA.EU.DK.2025.0057612</t>
  </si>
  <si>
    <t>AJL.DK.2025.0030243</t>
  </si>
  <si>
    <t>INTRA.EU.DK.2025.0057613</t>
  </si>
  <si>
    <t>AJL.DK.2025.0030244</t>
  </si>
  <si>
    <t>INTRA.EU.DK.2025.0057615</t>
  </si>
  <si>
    <t>AJL.DK.2025.0030246</t>
  </si>
  <si>
    <t>INTRA.EU.DK.2025.0057616</t>
  </si>
  <si>
    <t>AJL.DK.2025.0030247</t>
  </si>
  <si>
    <t>INTRA.EU.DK.2025.0057617</t>
  </si>
  <si>
    <t>AJL.DK.2025.0030248</t>
  </si>
  <si>
    <t>INTRA.EU.DK.2025.0057618</t>
  </si>
  <si>
    <t>INTRA.EU.DK.2025.0057620</t>
  </si>
  <si>
    <t>AJL.DK.2025.0030249</t>
  </si>
  <si>
    <t>INTRA.EU.DK.2025.0057622</t>
  </si>
  <si>
    <t>AJL.DK.2025.0030252</t>
  </si>
  <si>
    <t>INTRA.EU.DK.2025.0057624</t>
  </si>
  <si>
    <t>AJL.DK.2025.0030254</t>
  </si>
  <si>
    <t>INTRA.EU.DK.2025.0057625</t>
  </si>
  <si>
    <t>AJL.DK.2025.0029993</t>
  </si>
  <si>
    <t>INTRA.EU.DK.2025.0057626</t>
  </si>
  <si>
    <t>AJL.DK.2025.0030255</t>
  </si>
  <si>
    <t>INTRA.EU.DK.2025.0057627</t>
  </si>
  <si>
    <t>AJL.DK.2025.0030257</t>
  </si>
  <si>
    <t>INTRA.EU.DK.2025.0057628</t>
  </si>
  <si>
    <t>AJL.DK.2025.0030256</t>
  </si>
  <si>
    <t>INTRA.EU.DK.2025.0057632</t>
  </si>
  <si>
    <t>AJL.DK.2025.0030258</t>
  </si>
  <si>
    <t>INTRA.EU.DK.2025.0057634</t>
  </si>
  <si>
    <t>AJL.DK.2025.0030259</t>
  </si>
  <si>
    <t>INTRA.EU.DK.2025.0057637</t>
  </si>
  <si>
    <t>AJL.DK.2025.0030260</t>
  </si>
  <si>
    <t>INTRA.EU.DK.2025.0057639</t>
  </si>
  <si>
    <t>AJL.DK.2025.0030262</t>
  </si>
  <si>
    <t>INTRA.EU.DK.2025.0057640</t>
  </si>
  <si>
    <t>AJL.DK.2025.0030263</t>
  </si>
  <si>
    <t>INTRA.EU.DK.2025.0057641</t>
  </si>
  <si>
    <t>AJL.DK.2025.0030264</t>
  </si>
  <si>
    <t>INTRA.EU.DK.2025.0057642</t>
  </si>
  <si>
    <t>AJL.DK.2025.0030265</t>
  </si>
  <si>
    <t>INTRA.EU.DK.2025.0057644</t>
  </si>
  <si>
    <t>AJL.DK.2025.0029958</t>
  </si>
  <si>
    <t>INTRA.EU.DK.2025.0057645</t>
  </si>
  <si>
    <t>AJL.DK.2025.0030267</t>
  </si>
  <si>
    <t>INTRA.EU.DK.2025.0057646</t>
  </si>
  <si>
    <t>AJL.DK.2025.0030266</t>
  </si>
  <si>
    <t>INTRA.EU.DK.2025.0057649</t>
  </si>
  <si>
    <t>AJL.DK.2025.0030202</t>
  </si>
  <si>
    <t>INTRA.EU.DK.2025.0057654</t>
  </si>
  <si>
    <t>AJL.DK.2025.0030268</t>
  </si>
  <si>
    <t>INTRA.EU.DK.2025.0057656</t>
  </si>
  <si>
    <t>INTRA.EU.DK.2025.0057661</t>
  </si>
  <si>
    <t>AJL.DK.2025.0030270</t>
  </si>
  <si>
    <t>INTRA.EU.DK.2025.0057663</t>
  </si>
  <si>
    <t>AJL.DK.2025.0030271</t>
  </si>
  <si>
    <t>INTRA.EU.DK.2025.0057664</t>
  </si>
  <si>
    <t>AJL.DK.2025.0030272</t>
  </si>
  <si>
    <t>INTRA.EU.DK.2025.0057665</t>
  </si>
  <si>
    <t>AJL.DK.2025.0030273</t>
  </si>
  <si>
    <t>INTRA.EU.DK.2025.0057666</t>
  </si>
  <si>
    <t>AJL.DK.2025.0030274</t>
  </si>
  <si>
    <t>INTRA.EU.DK.2025.0057669</t>
  </si>
  <si>
    <t>AJL.DK.2025.0030276</t>
  </si>
  <si>
    <t>INTRA.EU.DK.2025.0057670</t>
  </si>
  <si>
    <t>AJL.DK.2025.0030277</t>
  </si>
  <si>
    <t>INTRA.EU.DK.2025.0057675</t>
  </si>
  <si>
    <t>AJL.DK.2025.0030279</t>
  </si>
  <si>
    <t>INTRA.EU.DK.2025.0057676</t>
  </si>
  <si>
    <t>INTRA.EU.DK.2025.0057678</t>
  </si>
  <si>
    <t>AJL.DK.2025.0030280</t>
  </si>
  <si>
    <t>INTRA.EU.DK.2025.0057679</t>
  </si>
  <si>
    <t>AJL.DK.2025.0030281</t>
  </si>
  <si>
    <t>INTRA.EU.DK.2025.0057680</t>
  </si>
  <si>
    <t>INTRA.EU.DK.2025.0057681</t>
  </si>
  <si>
    <t>AJL.DK.2025.0030282</t>
  </si>
  <si>
    <t>INTRA.EU.DK.2025.0057682</t>
  </si>
  <si>
    <t>INTRA.EU.DK.2025.0057683</t>
  </si>
  <si>
    <t>AJL.DK.2025.0030283</t>
  </si>
  <si>
    <t>INTRA.EU.DK.2025.0057685</t>
  </si>
  <si>
    <t>AJL.DK.2025.0030284</t>
  </si>
  <si>
    <t>INTRA.EU.DK.2025.0057686</t>
  </si>
  <si>
    <t>AJL.DK.2025.0030285</t>
  </si>
  <si>
    <t>INTRA.EU.DK.2025.0057687</t>
  </si>
  <si>
    <t>AJL.DK.2025.0030286</t>
  </si>
  <si>
    <t>INTRA.EU.DK.2025.0057688</t>
  </si>
  <si>
    <t>AJL.DK.2025.0030287</t>
  </si>
  <si>
    <t>INTRA.EU.DK.2025.0057691</t>
  </si>
  <si>
    <t>AJL.DK.2025.0030288</t>
  </si>
  <si>
    <t>INTRA.EU.DK.2025.0057693</t>
  </si>
  <si>
    <t>AJL.DK.2025.0030289</t>
  </si>
  <si>
    <t>INTRA.EU.DK.2025.0057695</t>
  </si>
  <si>
    <t>AJL.DK.2025.0030290</t>
  </si>
  <si>
    <t>INTRA.EU.DK.2025.0057699</t>
  </si>
  <si>
    <t>AJL.DK.2025.0030291</t>
  </si>
  <si>
    <t>INTRA.EU.DK.2025.0057700</t>
  </si>
  <si>
    <t>AJL.DK.2025.0030292</t>
  </si>
  <si>
    <t>INTRA.EU.DK.2025.0057701</t>
  </si>
  <si>
    <t>AJL.DK.2025.0030293</t>
  </si>
  <si>
    <t>INTRA.EU.DK.2025.0057702</t>
  </si>
  <si>
    <t>AJL.DK.2025.0030294</t>
  </si>
  <si>
    <t>INTRA.EU.DK.2025.0057703</t>
  </si>
  <si>
    <t>AJL.DK.2025.0030295</t>
  </si>
  <si>
    <t>INTRA.EU.DK.2025.0057704</t>
  </si>
  <si>
    <t>AJL.DK.2025.0029783</t>
  </si>
  <si>
    <t>INTRA.EU.DK.2025.0057705</t>
  </si>
  <si>
    <t>INTRA.EU.DK.2025.0057706</t>
  </si>
  <si>
    <t>AJL.DK.2025.0030296</t>
  </si>
  <si>
    <t>INTRA.EU.DK.2025.0057707</t>
  </si>
  <si>
    <t>AJL.DK.2025.0030297</t>
  </si>
  <si>
    <t>INTRA.EU.DK.2025.0057708</t>
  </si>
  <si>
    <t>AJL.DK.2025.0030298</t>
  </si>
  <si>
    <t>INTRA.EU.DK.2025.0057710</t>
  </si>
  <si>
    <t>AJL.DK.2025.0030302</t>
  </si>
  <si>
    <t>INTRA.EU.DK.2025.0057711</t>
  </si>
  <si>
    <t>AJL.DK.2025.0030303</t>
  </si>
  <si>
    <t>INTRA.EU.DK.2025.0057712</t>
  </si>
  <si>
    <t>AJL.DK.2025.0030304</t>
  </si>
  <si>
    <t>INTRA.EU.DK.2025.0057713</t>
  </si>
  <si>
    <t>AJL.DK.2025.0030301</t>
  </si>
  <si>
    <t>INTRA.EU.DK.2025.0057714</t>
  </si>
  <si>
    <t>AJL.DK.2025.0030305</t>
  </si>
  <si>
    <t>INTRA.EU.DK.2025.0057725</t>
  </si>
  <si>
    <t>AJL.DK.2025.0030308</t>
  </si>
  <si>
    <t>INTRA.EU.DK.2025.0057726</t>
  </si>
  <si>
    <t>AJL.DK.2025.0030309</t>
  </si>
  <si>
    <t>INTRA.EU.DK.2025.0057727</t>
  </si>
  <si>
    <t>AJL.DK.2025.0030310</t>
  </si>
  <si>
    <t>INTRA.EU.DK.2025.0057731</t>
  </si>
  <si>
    <t>AJL.DK.2025.0030311</t>
  </si>
  <si>
    <t>INTRA.EU.DK.2025.0057733</t>
  </si>
  <si>
    <t>INTRA.EU.DK.2025.0057741</t>
  </si>
  <si>
    <t>AJL.DK.2025.0030312</t>
  </si>
  <si>
    <t>INTRA.EU.DK.2025.0057742</t>
  </si>
  <si>
    <t>AJL.DK.2025.0030313</t>
  </si>
  <si>
    <t>INTRA.EU.DK.2025.0057743</t>
  </si>
  <si>
    <t>AJL.DK.2025.0030315</t>
  </si>
  <si>
    <t>INTRA.EU.DK.2025.0057744</t>
  </si>
  <si>
    <t>INTRA.EU.DK.2025.0057746</t>
  </si>
  <si>
    <t>AJL.DK.2025.0030316</t>
  </si>
  <si>
    <t>INTRA.EU.DK.2025.0057747</t>
  </si>
  <si>
    <t>AJL.DK.2025.0030317</t>
  </si>
  <si>
    <t>INTRA.EU.DK.2025.0057750</t>
  </si>
  <si>
    <t>AJL.DK.2025.0030319</t>
  </si>
  <si>
    <t>INTRA.EU.DK.2025.0057751</t>
  </si>
  <si>
    <t>AJL.DK.2025.0030320</t>
  </si>
  <si>
    <t>INTRA.EU.DK.2025.0057752</t>
  </si>
  <si>
    <t>AJL.DK.2025.0030321</t>
  </si>
  <si>
    <t>INTRA.EU.DK.2025.0057754</t>
  </si>
  <si>
    <t>AJL.DK.2025.0030322</t>
  </si>
  <si>
    <t>INTRA.EU.DK.2025.0057755</t>
  </si>
  <si>
    <t>AJL.DK.2025.0030323</t>
  </si>
  <si>
    <t>INTRA.EU.DK.2025.0057756</t>
  </si>
  <si>
    <t>AJL.DK.2025.0030324</t>
  </si>
  <si>
    <t>INTRA.EU.DK.2025.0057757</t>
  </si>
  <si>
    <t>AJL.DK.2025.0030325</t>
  </si>
  <si>
    <t>INTRA.EU.DK.2025.0057758</t>
  </si>
  <si>
    <t>AJL.DK.2025.0030326</t>
  </si>
  <si>
    <t>INTRA.EU.DK.2025.0057759</t>
  </si>
  <si>
    <t>AJL.DK.2025.0030327</t>
  </si>
  <si>
    <t>INTRA.EU.DK.2025.0057760</t>
  </si>
  <si>
    <t>AJL.DK.2025.0030328</t>
  </si>
  <si>
    <t>INTRA.EU.DK.2025.0057762</t>
  </si>
  <si>
    <t>AJL.DK.2025.0030329</t>
  </si>
  <si>
    <t>INTRA.EU.DK.2025.0057763</t>
  </si>
  <si>
    <t>INTRA.EU.DK.2025.0057764</t>
  </si>
  <si>
    <t>INTRA.EU.DK.2025.0057765</t>
  </si>
  <si>
    <t>AJL.DK.2025.0030330</t>
  </si>
  <si>
    <t>INTRA.EU.DK.2025.0057766</t>
  </si>
  <si>
    <t>AJL.DK.2025.0030331</t>
  </si>
  <si>
    <t>INTRA.EU.DK.2025.0057768</t>
  </si>
  <si>
    <t>INTRA.EU.DK.2025.0057772</t>
  </si>
  <si>
    <t>AJL.DK.2025.0030333</t>
  </si>
  <si>
    <t>INTRA.EU.DK.2025.0057773</t>
  </si>
  <si>
    <t>AJL.DK.2025.0030334</t>
  </si>
  <si>
    <t>INTRA.EU.DK.2025.0057774</t>
  </si>
  <si>
    <t>AJL.DK.2025.0030335</t>
  </si>
  <si>
    <t>INTRA.EU.DK.2025.0057775</t>
  </si>
  <si>
    <t>AJL.DK.2025.0030336</t>
  </si>
  <si>
    <t>INTRA.EU.DK.2025.0057776</t>
  </si>
  <si>
    <t>AJL.DK.2025.0030337</t>
  </si>
  <si>
    <t>INTRA.EU.DK.2025.0057777</t>
  </si>
  <si>
    <t>AJL.DK.2025.0030089</t>
  </si>
  <si>
    <t>INTRA.EU.DK.2025.0057778</t>
  </si>
  <si>
    <t>INTRA.EU.DK.2025.0057781</t>
  </si>
  <si>
    <t>AJL.DK.2025.0030338</t>
  </si>
  <si>
    <t>INTRA.EU.DK.2025.0057782</t>
  </si>
  <si>
    <t>INTRA.EU.DK.2025.0057784</t>
  </si>
  <si>
    <t>AJL.DK.2025.0029996</t>
  </si>
  <si>
    <t>INTRA.EU.DK.2025.0057785</t>
  </si>
  <si>
    <t>INTRA.EU.DK.2025.0057786</t>
  </si>
  <si>
    <t>AJL.DK.2025.0030339</t>
  </si>
  <si>
    <t>INTRA.EU.DK.2025.0057787</t>
  </si>
  <si>
    <t>AJL.DK.2025.0029900</t>
  </si>
  <si>
    <t>INTRA.EU.DK.2025.0057788</t>
  </si>
  <si>
    <t>AJL.DK.2025.0030341</t>
  </si>
  <si>
    <t>INTRA.EU.DK.2025.0057789</t>
  </si>
  <si>
    <t>AJL.DK.2025.0030342</t>
  </si>
  <si>
    <t>INTRA.EU.DK.2025.0057790</t>
  </si>
  <si>
    <t>AJL.DK.2025.0030343</t>
  </si>
  <si>
    <t>INTRA.EU.DK.2025.0057791</t>
  </si>
  <si>
    <t>AJL.DK.2025.0030340</t>
  </si>
  <si>
    <t>INTRA.EU.DK.2025.0057792</t>
  </si>
  <si>
    <t>AJL.DK.2025.0030006</t>
  </si>
  <si>
    <t>INTRA.EU.DK.2025.0057793</t>
  </si>
  <si>
    <t>AJL.DK.2025.0029734</t>
  </si>
  <si>
    <t>INTRA.EU.DK.2025.0057796</t>
  </si>
  <si>
    <t>AJL.DK.2025.0030345</t>
  </si>
  <si>
    <t>INTRA.EU.DK.2025.0057800</t>
  </si>
  <si>
    <t>AJL.DK.2025.0030000</t>
  </si>
  <si>
    <t>INTRA.EU.DK.2025.0057801</t>
  </si>
  <si>
    <t>AJL.DK.2025.0030346</t>
  </si>
  <si>
    <t>INTRA.EU.DK.2025.0057803</t>
  </si>
  <si>
    <t>AJL.DK.2025.0030347</t>
  </si>
  <si>
    <t>INTRA.EU.DK.2025.0057804</t>
  </si>
  <si>
    <t>AJL.DK.2025.0030348</t>
  </si>
  <si>
    <t>INTRA.EU.DK.2025.0057805</t>
  </si>
  <si>
    <t>AJL.DK.2025.0030050</t>
  </si>
  <si>
    <t>INTRA.EU.DK.2025.0057806</t>
  </si>
  <si>
    <t>AJL.DK.2025.0030349</t>
  </si>
  <si>
    <t>INTRA.EU.DK.2025.0057807</t>
  </si>
  <si>
    <t>AJL.DK.2025.0030051</t>
  </si>
  <si>
    <t>INTRA.EU.DK.2025.0057808</t>
  </si>
  <si>
    <t>AJL.DK.2025.0030350</t>
  </si>
  <si>
    <t>INTRA.EU.DK.2025.0057809</t>
  </si>
  <si>
    <t>AJL.DK.2025.0030351</t>
  </si>
  <si>
    <t>INTRA.EU.DK.2025.0057810</t>
  </si>
  <si>
    <t>AJL.DK.2025.0030352</t>
  </si>
  <si>
    <t>INTRA.EU.DK.2025.0057811</t>
  </si>
  <si>
    <t>INTRA.EU.DK.2025.0057812</t>
  </si>
  <si>
    <t>AJL.DK.2025.0030353</t>
  </si>
  <si>
    <t>INTRA.EU.DK.2025.0057814</t>
  </si>
  <si>
    <t>AJL.DK.2025.0030354</t>
  </si>
  <si>
    <t>INTRA.EU.DK.2025.0057815</t>
  </si>
  <si>
    <t>INTRA.EU.DK.2025.0057816</t>
  </si>
  <si>
    <t>INTRA.EU.DK.2025.0057817</t>
  </si>
  <si>
    <t>INTRA.EU.DK.2025.0057818</t>
  </si>
  <si>
    <t>AJL.DK.2025.0030355</t>
  </si>
  <si>
    <t>INTRA.EU.DK.2025.0057819</t>
  </si>
  <si>
    <t>AJL.DK.2025.0030356</t>
  </si>
  <si>
    <t>INTRA.EU.DK.2025.0057820</t>
  </si>
  <si>
    <t>AJL.DK.2025.0030357</t>
  </si>
  <si>
    <t>INTRA.EU.DK.2025.0057821</t>
  </si>
  <si>
    <t>AJL.DK.2025.0030358</t>
  </si>
  <si>
    <t>INTRA.EU.DK.2025.0057822</t>
  </si>
  <si>
    <t>AJL.DK.2025.0030359</t>
  </si>
  <si>
    <t>INTRA.EU.DK.2025.0057823</t>
  </si>
  <si>
    <t>AJL.DK.2025.0030360</t>
  </si>
  <si>
    <t>INTRA.EU.DK.2025.0057824</t>
  </si>
  <si>
    <t>AJL.DK.2025.0030361</t>
  </si>
  <si>
    <t>INTRA.EU.DK.2025.0057825</t>
  </si>
  <si>
    <t>AJL.DK.2025.0030362</t>
  </si>
  <si>
    <t>INTRA.EU.DK.2025.0057826</t>
  </si>
  <si>
    <t>AJL.DK.2025.0030363</t>
  </si>
  <si>
    <t>INTRA.EU.DK.2025.0057827</t>
  </si>
  <si>
    <t>AJL.DK.2025.0030364</t>
  </si>
  <si>
    <t>INTRA.EU.DK.2025.0057829</t>
  </si>
  <si>
    <t>AJL.DK.2025.0030365</t>
  </si>
  <si>
    <t>INTRA.EU.DK.2025.0057830</t>
  </si>
  <si>
    <t>AJL.DK.2025.0030366</t>
  </si>
  <si>
    <t>INTRA.EU.DK.2025.0057832</t>
  </si>
  <si>
    <t>AJL.DK.2025.0030367</t>
  </si>
  <si>
    <t>INTRA.EU.DK.2025.0057834</t>
  </si>
  <si>
    <t>AJL.DK.2025.0030369</t>
  </si>
  <si>
    <t>INTRA.EU.DK.2025.0057835</t>
  </si>
  <si>
    <t>AJL.DK.2025.0030370</t>
  </si>
  <si>
    <t>INTRA.EU.DK.2025.0057836</t>
  </si>
  <si>
    <t>AJL.DK.2025.0030371</t>
  </si>
  <si>
    <t>INTRA.EU.DK.2025.0057837</t>
  </si>
  <si>
    <t>AJL.DK.2025.0030372</t>
  </si>
  <si>
    <t>INTRA.EU.DK.2025.0057838</t>
  </si>
  <si>
    <t>AJL.DK.2025.0030373</t>
  </si>
  <si>
    <t>INTRA.EU.DK.2025.0057839</t>
  </si>
  <si>
    <t>INTRA.EU.DK.2025.0057840</t>
  </si>
  <si>
    <t>AJL.DK.2025.0030374</t>
  </si>
  <si>
    <t>INTRA.EU.DK.2025.0057841</t>
  </si>
  <si>
    <t>AJL.DK.2025.0030375</t>
  </si>
  <si>
    <t>INTRA.EU.DK.2025.0057842</t>
  </si>
  <si>
    <t>AJL.DK.2025.0030376</t>
  </si>
  <si>
    <t>INTRA.EU.DK.2025.0057843</t>
  </si>
  <si>
    <t>AJL.DK.2025.0030377</t>
  </si>
  <si>
    <t>INTRA.EU.DK.2025.0057844</t>
  </si>
  <si>
    <t>AJL.DK.2025.0030378</t>
  </si>
  <si>
    <t>INTRA.EU.DK.2025.0057845</t>
  </si>
  <si>
    <t>AJL.DK.2025.0030379</t>
  </si>
  <si>
    <t>INTRA.EU.DK.2025.0057846</t>
  </si>
  <si>
    <t>INTRA.EU.DK.2025.0057847</t>
  </si>
  <si>
    <t>AJL.DK.2025.0030380</t>
  </si>
  <si>
    <t>INTRA.EU.DK.2025.0057848</t>
  </si>
  <si>
    <t>AJL.DK.2025.0029481</t>
  </si>
  <si>
    <t>INTRA.EU.DK.2025.0057849</t>
  </si>
  <si>
    <t>AJL.DK.2025.0029480</t>
  </si>
  <si>
    <t>INTRA.EU.DK.2025.0057850</t>
  </si>
  <si>
    <t>AJL.DK.2025.0030381</t>
  </si>
  <si>
    <t>INTRA.EU.DK.2025.0057851</t>
  </si>
  <si>
    <t>AJL.DK.2025.0030382</t>
  </si>
  <si>
    <t>INTRA.EU.DK.2025.0057852</t>
  </si>
  <si>
    <t>AJL.DK.2025.0030383</t>
  </si>
  <si>
    <t>INTRA.EU.DK.2025.0057853</t>
  </si>
  <si>
    <t>AJL.DK.2025.0030384</t>
  </si>
  <si>
    <t>INTRA.EU.DK.2025.0057854</t>
  </si>
  <si>
    <t>AJL.DK.2025.0030385</t>
  </si>
  <si>
    <t>INTRA.EU.DK.2025.0057855</t>
  </si>
  <si>
    <t>AJL.DK.2025.0030386</t>
  </si>
  <si>
    <t>INTRA.EU.DK.2025.0057859</t>
  </si>
  <si>
    <t>AJL.DK.2025.0030388</t>
  </si>
  <si>
    <t>INTRA.EU.DK.2025.0057860</t>
  </si>
  <si>
    <t>INTRA.EU.DK.2025.0057861</t>
  </si>
  <si>
    <t>AJL.DK.2025.0030389</t>
  </si>
  <si>
    <t>INTRA.EU.DK.2025.0057862</t>
  </si>
  <si>
    <t>INTRA.EU.DK.2025.0057863</t>
  </si>
  <si>
    <t>AJL.DK.2025.0030390</t>
  </si>
  <si>
    <t>INTRA.EU.DK.2025.0057865</t>
  </si>
  <si>
    <t>AJL.DK.2025.0030391</t>
  </si>
  <si>
    <t>INTRA.EU.DK.2025.0057866</t>
  </si>
  <si>
    <t>AJL.DK.2025.0030392</t>
  </si>
  <si>
    <t>INTRA.EU.DK.2025.0057867</t>
  </si>
  <si>
    <t>AJL.DK.2025.0030393</t>
  </si>
  <si>
    <t>INTRA.EU.DK.2025.0057868</t>
  </si>
  <si>
    <t>INTRA.EU.DK.2025.0057869</t>
  </si>
  <si>
    <t>INTRA.EU.DK.2025.0057870</t>
  </si>
  <si>
    <t>AJL.DK.2025.0030394</t>
  </si>
  <si>
    <t>INTRA.EU.DK.2025.0057873</t>
  </si>
  <si>
    <t>AJL.DK.2025.0030396</t>
  </si>
  <si>
    <t>INTRA.EU.DK.2025.0057874</t>
  </si>
  <si>
    <t>AJL.DK.2025.0030397</t>
  </si>
  <si>
    <t>INTRA.EU.DK.2025.0057876</t>
  </si>
  <si>
    <t>INTRA.EU.DK.2025.0057877</t>
  </si>
  <si>
    <t>AJL.DK.2025.0030399</t>
  </si>
  <si>
    <t>INTRA.EU.DK.2025.0057878</t>
  </si>
  <si>
    <t>AJL.DK.2025.0030400</t>
  </si>
  <si>
    <t>INTRA.EU.DK.2025.0057883</t>
  </si>
  <si>
    <t>AJL.DK.2025.0030403</t>
  </si>
  <si>
    <t>INTRA.EU.DK.2025.0057884</t>
  </si>
  <si>
    <t>INTRA.EU.DK.2025.0057885</t>
  </si>
  <si>
    <t>AJL.DK.2025.0030404</t>
  </si>
  <si>
    <t>INTRA.EU.DK.2025.0057886</t>
  </si>
  <si>
    <t>INTRA.EU.DK.2025.0057887</t>
  </si>
  <si>
    <t>AJL.DK.2025.0030405</t>
  </si>
  <si>
    <t>INTRA.EU.DK.2025.0057888</t>
  </si>
  <si>
    <t>INTRA.EU.DK.2025.0057889</t>
  </si>
  <si>
    <t>AJL.DK.2025.0024635</t>
  </si>
  <si>
    <t>INTRA.EU.DK.2025.0057890</t>
  </si>
  <si>
    <t>AJL.DK.2025.0030406</t>
  </si>
  <si>
    <t>INTRA.EU.DK.2025.0057891</t>
  </si>
  <si>
    <t>AJL.DK.2025.0030407</t>
  </si>
  <si>
    <t>INTRA.EU.DK.2025.0057892</t>
  </si>
  <si>
    <t>AJL.DK.2025.0030408</t>
  </si>
  <si>
    <t>INTRA.EU.DK.2025.0057893</t>
  </si>
  <si>
    <t>AJL.DK.2025.0030409</t>
  </si>
  <si>
    <t>INTRA.EU.DK.2025.0057894</t>
  </si>
  <si>
    <t>AJL.DK.2025.0030410</t>
  </si>
  <si>
    <t>INTRA.EU.DK.2025.0057895</t>
  </si>
  <si>
    <t>AJL.DK.2025.0030411</t>
  </si>
  <si>
    <t>INTRA.EU.DK.2025.0057897</t>
  </si>
  <si>
    <t>AJL.DK.2025.0030413</t>
  </si>
  <si>
    <t>INTRA.EU.DK.2025.0057898</t>
  </si>
  <si>
    <t>AJL.DK.2025.0030414</t>
  </si>
  <si>
    <t>INTRA.EU.DK.2025.0057899</t>
  </si>
  <si>
    <t>AJL.DK.2025.0030415</t>
  </si>
  <si>
    <t>INTRA.EU.DK.2025.0057900</t>
  </si>
  <si>
    <t>AJL.DK.2025.0030416</t>
  </si>
  <si>
    <t>INTRA.EU.DK.2025.0057902</t>
  </si>
  <si>
    <t>AJL.DK.2025.0030418</t>
  </si>
  <si>
    <t>INTRA.EU.DK.2025.0057904</t>
  </si>
  <si>
    <t>AJL.DK.2025.0030420</t>
  </si>
  <si>
    <t>INTRA.EU.DK.2025.0057906</t>
  </si>
  <si>
    <t>AJL.DK.2025.0030422</t>
  </si>
  <si>
    <t>INTRA.EU.DK.2025.0057910</t>
  </si>
  <si>
    <t>AJL.DK.2025.0030030</t>
  </si>
  <si>
    <t>INTRA.EU.DK.2025.0057911</t>
  </si>
  <si>
    <t>INTRA.EU.DK.2025.0057912</t>
  </si>
  <si>
    <t>INTRA.EU.DK.2025.0057913</t>
  </si>
  <si>
    <t>INTRA.EU.DK.2025.0057914</t>
  </si>
  <si>
    <t>AJL.DK.2025.0030425</t>
  </si>
  <si>
    <t>INTRA.EU.DK.2025.0057915</t>
  </si>
  <si>
    <t>AJL.DK.2025.0030426</t>
  </si>
  <si>
    <t>INTRA.EU.DK.2025.0057916</t>
  </si>
  <si>
    <t>AJL.DK.2025.0030427</t>
  </si>
  <si>
    <t>INTRA.EU.DK.2025.0057917</t>
  </si>
  <si>
    <t>AJL.DK.2025.0030428</t>
  </si>
  <si>
    <t>INTRA.EU.DK.2025.0057960</t>
  </si>
  <si>
    <t>AJL.DK.2025.0030430</t>
  </si>
  <si>
    <t>INTRA.EU.DK.2025.0057961</t>
  </si>
  <si>
    <t>AJL.DK.2025.0030431</t>
  </si>
  <si>
    <t>INTRA.EU.DK.2025.0057962</t>
  </si>
  <si>
    <t>AJL.DK.2025.0030432</t>
  </si>
  <si>
    <t>INTRA.EU.DK.2025.0057964</t>
  </si>
  <si>
    <t>AJL.DK.2025.0030433</t>
  </si>
  <si>
    <t>INTRA.EU.DK.2025.0057965</t>
  </si>
  <si>
    <t>AJL.DK.2025.0030434</t>
  </si>
  <si>
    <t>INTRA.EU.DK.2025.0057966</t>
  </si>
  <si>
    <t>AJL.DK.2025.0030435</t>
  </si>
  <si>
    <t>INTRA.EU.DK.2025.0057967</t>
  </si>
  <si>
    <t>AJL.DK.2025.0030436</t>
  </si>
  <si>
    <t>INTRA.EU.DK.2025.0057969</t>
  </si>
  <si>
    <t>INTRA.EU.DK.2025.0057972</t>
  </si>
  <si>
    <t>AJL.DK.2025.0030439</t>
  </si>
  <si>
    <t>INTRA.EU.DK.2025.0057973</t>
  </si>
  <si>
    <t>AJL.DK.2025.0030440</t>
  </si>
  <si>
    <t>INTRA.EU.DK.2025.0057974</t>
  </si>
  <si>
    <t>AJL.DK.2025.0030441</t>
  </si>
  <si>
    <t>INTRA.EU.DK.2025.0057975</t>
  </si>
  <si>
    <t>AJL.DK.2025.0030442</t>
  </si>
  <si>
    <t>INTRA.EU.DK.2025.0057976</t>
  </si>
  <si>
    <t>AJL.DK.2025.0030443</t>
  </si>
  <si>
    <t>INTRA.EU.DK.2025.0057978</t>
  </si>
  <si>
    <t>AJL.DK.2025.0030444</t>
  </si>
  <si>
    <t>INTRA.EU.DK.2025.0057979</t>
  </si>
  <si>
    <t>AJL.DK.2025.0030445</t>
  </si>
  <si>
    <t>INTRA.EU.DK.2025.0057980</t>
  </si>
  <si>
    <t>AJL.DK.2025.0030447</t>
  </si>
  <si>
    <t>INTRA.EU.DK.2025.0057981</t>
  </si>
  <si>
    <t>AJL.DK.2025.0030446</t>
  </si>
  <si>
    <t>INTRA.EU.DK.2025.0057982</t>
  </si>
  <si>
    <t>AJL.DK.2025.0030448</t>
  </si>
  <si>
    <t>INTRA.EU.DK.2025.0057983</t>
  </si>
  <si>
    <t>AJL.DK.2025.0030449</t>
  </si>
  <si>
    <t>INTRA.EU.DK.2025.0057985</t>
  </si>
  <si>
    <t>INTRA.EU.DK.2025.0057990</t>
  </si>
  <si>
    <t>AJL.DK.2025.0030451</t>
  </si>
  <si>
    <t>INTRA.EU.DK.2025.0057992</t>
  </si>
  <si>
    <t>INTRA.EU.DK.2025.0057994</t>
  </si>
  <si>
    <t>AJL.DK.2025.0030453</t>
  </si>
  <si>
    <t>INTRA.EU.DK.2025.0057995</t>
  </si>
  <si>
    <t>AJL.DK.2025.0030454</t>
  </si>
  <si>
    <t>INTRA.EU.DK.2025.0057996</t>
  </si>
  <si>
    <t>AJL.DK.2025.0030456</t>
  </si>
  <si>
    <t>INTRA.EU.DK.2025.0057997</t>
  </si>
  <si>
    <t>AJL.DK.2025.0030455</t>
  </si>
  <si>
    <t>INTRA.EU.DK.2025.0057998</t>
  </si>
  <si>
    <t>AJL.DK.2025.0030457</t>
  </si>
  <si>
    <t>INTRA.EU.DK.2025.0058000</t>
  </si>
  <si>
    <t>INTRA.EU.DK.2025.0058001</t>
  </si>
  <si>
    <t>INTRA.EU.DK.2025.0058002</t>
  </si>
  <si>
    <t>AJL.DK.2025.0030459</t>
  </si>
  <si>
    <t>INTRA.EU.DK.2025.0058003</t>
  </si>
  <si>
    <t>INTRA.EU.DK.2025.0058004</t>
  </si>
  <si>
    <t>AJL.DK.2025.0030460</t>
  </si>
  <si>
    <t>INTRA.EU.DK.2025.0058005</t>
  </si>
  <si>
    <t>AJL.DK.2025.0030462</t>
  </si>
  <si>
    <t>INTRA.EU.DK.2025.0058006</t>
  </si>
  <si>
    <t>AJL.DK.2025.0030461</t>
  </si>
  <si>
    <t>INTRA.EU.DK.2025.0058007</t>
  </si>
  <si>
    <t>AJL.DK.2025.0030464</t>
  </si>
  <si>
    <t>INTRA.EU.DK.2025.0058008</t>
  </si>
  <si>
    <t>AJL.DK.2025.0030465</t>
  </si>
  <si>
    <t>INTRA.EU.DK.2025.0058009</t>
  </si>
  <si>
    <t>AJL.DK.2025.0030466</t>
  </si>
  <si>
    <t>INTRA.EU.DK.2025.0058010</t>
  </si>
  <si>
    <t>AJL.DK.2025.0030467</t>
  </si>
  <si>
    <t>INTRA.EU.DK.2025.0058011</t>
  </si>
  <si>
    <t>AJL.DK.2025.0030469</t>
  </si>
  <si>
    <t>INTRA.EU.DK.2025.0058013</t>
  </si>
  <si>
    <t>AJL.DK.2025.0030470</t>
  </si>
  <si>
    <t>INTRA.EU.DK.2025.0058015</t>
  </si>
  <si>
    <t>AJL.DK.2025.0030463</t>
  </si>
  <si>
    <t>INTRA.EU.DK.2025.0058018</t>
  </si>
  <si>
    <t>INTRA.EU.DK.2025.0058019</t>
  </si>
  <si>
    <t>AJL.DK.2025.0030472</t>
  </si>
  <si>
    <t>INTRA.EU.DK.2025.0058020</t>
  </si>
  <si>
    <t>INTRA.EU.DK.2025.0058025</t>
  </si>
  <si>
    <t>INTRA.EU.DK.2025.0058026</t>
  </si>
  <si>
    <t>INTRA.EU.DK.2025.0058028</t>
  </si>
  <si>
    <t>AJL.DK.2025.0030133</t>
  </si>
  <si>
    <t>INTRA.EU.DK.2025.0058029</t>
  </si>
  <si>
    <t>AJL.DK.2025.0030153</t>
  </si>
  <si>
    <t>INTRA.EU.DK.2025.0058030</t>
  </si>
  <si>
    <t>AJL.DK.2025.0030474</t>
  </si>
  <si>
    <t>INTRA.EU.DK.2025.0058031</t>
  </si>
  <si>
    <t>AJL.DK.2025.0030062</t>
  </si>
  <si>
    <t>INTRA.EU.DK.2025.0058032</t>
  </si>
  <si>
    <t>AJL.DK.2025.0030475</t>
  </si>
  <si>
    <t>INTRA.EU.DK.2025.0058033</t>
  </si>
  <si>
    <t>AJL.DK.2025.0030477</t>
  </si>
  <si>
    <t>INTRA.EU.DK.2025.0058034</t>
  </si>
  <si>
    <t>AJL.DK.2025.0030476</t>
  </si>
  <si>
    <t>INTRA.EU.DK.2025.0058035</t>
  </si>
  <si>
    <t>AJL.DK.2025.0030478</t>
  </si>
  <si>
    <t>INTRA.EU.DK.2025.0058037</t>
  </si>
  <si>
    <t>AJL.DK.2025.0030479</t>
  </si>
  <si>
    <t>INTRA.EU.DK.2025.0058038</t>
  </si>
  <si>
    <t>AJL.DK.2025.0030480</t>
  </si>
  <si>
    <t>INTRA.EU.DK.2025.0058039</t>
  </si>
  <si>
    <t>AJL.DK.2025.0030481</t>
  </si>
  <si>
    <t>INTRA.EU.DK.2025.0058040</t>
  </si>
  <si>
    <t>INTRA.EU.DK.2025.0058041</t>
  </si>
  <si>
    <t>AJL.DK.2025.0030482</t>
  </si>
  <si>
    <t>INTRA.EU.DK.2025.0058043</t>
  </si>
  <si>
    <t>AJL.DK.2025.0030484</t>
  </si>
  <si>
    <t>INTRA.EU.DK.2025.0058044</t>
  </si>
  <si>
    <t>AJL.DK.2025.0030485</t>
  </si>
  <si>
    <t>INTRA.EU.DK.2025.0058045</t>
  </si>
  <si>
    <t>AJL.DK.2025.0030486</t>
  </si>
  <si>
    <t>INTRA.EU.DK.2025.0058046</t>
  </si>
  <si>
    <t>AJL.DK.2025.0030487</t>
  </si>
  <si>
    <t>INTRA.EU.DK.2025.0058047</t>
  </si>
  <si>
    <t>AJL.DK.2025.0030488</t>
  </si>
  <si>
    <t>INTRA.EU.DK.2025.0058048</t>
  </si>
  <si>
    <t>AJL.DK.2025.0030621</t>
  </si>
  <si>
    <t>INTRA.EU.DK.2025.0058049</t>
  </si>
  <si>
    <t>INTRA.EU.DK.2025.0058050</t>
  </si>
  <si>
    <t>AJL.DK.2025.0030490</t>
  </si>
  <si>
    <t>INTRA.EU.DK.2025.0058051</t>
  </si>
  <si>
    <t>AJL.DK.2025.0030491</t>
  </si>
  <si>
    <t>INTRA.EU.DK.2025.0058053</t>
  </si>
  <si>
    <t>AJL.DK.2025.0030493</t>
  </si>
  <si>
    <t>INTRA.EU.DK.2025.0058056</t>
  </si>
  <si>
    <t>AJL.DK.2025.0030496</t>
  </si>
  <si>
    <t>INTRA.EU.DK.2025.0058058</t>
  </si>
  <si>
    <t>AJL.DK.2025.0030497</t>
  </si>
  <si>
    <t>INTRA.EU.DK.2025.0058059</t>
  </si>
  <si>
    <t>AJL.DK.2025.0030498</t>
  </si>
  <si>
    <t>INTRA.EU.DK.2025.0058062</t>
  </si>
  <si>
    <t>AJL.DK.2025.0030500</t>
  </si>
  <si>
    <t>INTRA.EU.DK.2025.0058063</t>
  </si>
  <si>
    <t>AJL.DK.2025.0030501</t>
  </si>
  <si>
    <t>INTRA.EU.DK.2025.0058064</t>
  </si>
  <si>
    <t>AJL.DK.2025.0030502</t>
  </si>
  <si>
    <t>INTRA.EU.DK.2025.0058065</t>
  </si>
  <si>
    <t>INTRA.EU.DK.2025.0058066</t>
  </si>
  <si>
    <t>AJL.DK.2025.0030503</t>
  </si>
  <si>
    <t>INTRA.EU.DK.2025.0058067</t>
  </si>
  <si>
    <t>AJL.DK.2025.0030504</t>
  </si>
  <si>
    <t>INTRA.EU.DK.2025.0058068</t>
  </si>
  <si>
    <t>INTRA.EU.DK.2025.0058069</t>
  </si>
  <si>
    <t>AJL.DK.2025.0030505</t>
  </si>
  <si>
    <t>INTRA.EU.DK.2025.0058070</t>
  </si>
  <si>
    <t>AJL.DK.2025.0030506</t>
  </si>
  <si>
    <t>INTRA.EU.DK.2025.0058072</t>
  </si>
  <si>
    <t>AJL.DK.2025.0030507</t>
  </si>
  <si>
    <t>INTRA.EU.DK.2025.0058073</t>
  </si>
  <si>
    <t>AJL.DK.2025.0030508</t>
  </si>
  <si>
    <t>INTRA.EU.DK.2025.0058074</t>
  </si>
  <si>
    <t>AJL.DK.2025.0030509</t>
  </si>
  <si>
    <t>INTRA.EU.DK.2025.0058075</t>
  </si>
  <si>
    <t>AJL.DK.2025.0030510</t>
  </si>
  <si>
    <t>INTRA.EU.DK.2025.0058076</t>
  </si>
  <si>
    <t>AJL.DK.2025.0030511</t>
  </si>
  <si>
    <t>INTRA.EU.DK.2025.0058077</t>
  </si>
  <si>
    <t>AJL.DK.2025.0030512</t>
  </si>
  <si>
    <t>INTRA.EU.DK.2025.0058078</t>
  </si>
  <si>
    <t>AJL.DK.2025.0030513</t>
  </si>
  <si>
    <t>INTRA.EU.DK.2025.0058079</t>
  </si>
  <si>
    <t>AJL.DK.2025.0030514</t>
  </si>
  <si>
    <t>INTRA.EU.DK.2025.0058081</t>
  </si>
  <si>
    <t>AJL.DK.2025.0030515</t>
  </si>
  <si>
    <t>INTRA.EU.DK.2025.0058082</t>
  </si>
  <si>
    <t>AJL.DK.2025.0030516</t>
  </si>
  <si>
    <t>INTRA.EU.DK.2025.0058083</t>
  </si>
  <si>
    <t>INTRA.EU.DK.2025.0058084</t>
  </si>
  <si>
    <t>AJL.DK.2025.0030517</t>
  </si>
  <si>
    <t>INTRA.EU.DK.2025.0058085</t>
  </si>
  <si>
    <t>AJL.DK.2025.0030518</t>
  </si>
  <si>
    <t>INTRA.EU.DK.2025.0058086</t>
  </si>
  <si>
    <t>AJL.DK.2025.0030519</t>
  </si>
  <si>
    <t>INTRA.EU.DK.2025.0058087</t>
  </si>
  <si>
    <t>AJL.DK.2025.0030520</t>
  </si>
  <si>
    <t>INTRA.EU.DK.2025.0058088</t>
  </si>
  <si>
    <t>AJL.DK.2025.0030521</t>
  </si>
  <si>
    <t>INTRA.EU.DK.2025.0058089</t>
  </si>
  <si>
    <t>AJL.DK.2025.0030522</t>
  </si>
  <si>
    <t>INTRA.EU.DK.2025.0058092</t>
  </si>
  <si>
    <t>AJL.DK.2025.0030524</t>
  </si>
  <si>
    <t>INTRA.EU.DK.2025.0058093</t>
  </si>
  <si>
    <t>INTRA.EU.DK.2025.0058094</t>
  </si>
  <si>
    <t>INTRA.EU.DK.2025.0058095</t>
  </si>
  <si>
    <t>AJL.DK.2025.0030525</t>
  </si>
  <si>
    <t>INTRA.EU.DK.2025.0058096</t>
  </si>
  <si>
    <t>AJL.DK.2025.0030154</t>
  </si>
  <si>
    <t>INTRA.EU.DK.2025.0058097</t>
  </si>
  <si>
    <t>INTRA.EU.DK.2025.0058100</t>
  </si>
  <si>
    <t>INTRA.EU.DK.2025.0058101</t>
  </si>
  <si>
    <t>AJL.DK.2025.0030527</t>
  </si>
  <si>
    <t>INTRA.EU.DK.2025.0058102</t>
  </si>
  <si>
    <t>AJL.DK.2025.0030528</t>
  </si>
  <si>
    <t>INTRA.EU.DK.2025.0058103</t>
  </si>
  <si>
    <t>AJL.DK.2025.0030529</t>
  </si>
  <si>
    <t>INTRA.EU.DK.2025.0058104</t>
  </si>
  <si>
    <t>AJL.DK.2025.0030526</t>
  </si>
  <si>
    <t>INTRA.EU.DK.2025.0058105</t>
  </si>
  <si>
    <t>AJL.DK.2025.0030530</t>
  </si>
  <si>
    <t>INTRA.EU.DK.2025.0058106</t>
  </si>
  <si>
    <t>AJL.DK.2025.0030531</t>
  </si>
  <si>
    <t>INTRA.EU.DK.2025.0058107</t>
  </si>
  <si>
    <t>AJL.DK.2025.0030532</t>
  </si>
  <si>
    <t>INTRA.EU.DK.2025.0058111</t>
  </si>
  <si>
    <t>AJL.DK.2025.0030537</t>
  </si>
  <si>
    <t>INTRA.EU.DK.2025.0058112</t>
  </si>
  <si>
    <t>AJL.DK.2025.0030538</t>
  </si>
  <si>
    <t>INTRA.EU.DK.2025.0058113</t>
  </si>
  <si>
    <t>AJL.DK.2025.0030539</t>
  </si>
  <si>
    <t>INTRA.EU.DK.2025.0058114</t>
  </si>
  <si>
    <t>INTRA.EU.DK.2025.0058115</t>
  </si>
  <si>
    <t>AJL.DK.2025.0030540</t>
  </si>
  <si>
    <t>INTRA.EU.DK.2025.0058116</t>
  </si>
  <si>
    <t>AJL.DK.2025.0030542</t>
  </si>
  <si>
    <t>INTRA.EU.DK.2025.0058118</t>
  </si>
  <si>
    <t>AJL.DK.2025.0030541</t>
  </si>
  <si>
    <t>INTRA.EU.DK.2025.0058119</t>
  </si>
  <si>
    <t>AJL.DK.2025.0030543</t>
  </si>
  <si>
    <t>INTRA.EU.DK.2025.0058120</t>
  </si>
  <si>
    <t>AJL.DK.2025.0030544</t>
  </si>
  <si>
    <t>INTRA.EU.DK.2025.0058121</t>
  </si>
  <si>
    <t>AJL.DK.2025.0030546</t>
  </si>
  <si>
    <t>INTRA.EU.DK.2025.0058122</t>
  </si>
  <si>
    <t>Schweiz</t>
  </si>
  <si>
    <t>AJL.DK.2025.0030545</t>
  </si>
  <si>
    <t>INTRA.EU.DK.2025.0058123</t>
  </si>
  <si>
    <t>AJL.DK.2025.0030548</t>
  </si>
  <si>
    <t>INTRA.EU.DK.2025.0058124</t>
  </si>
  <si>
    <t>AJL.DK.2025.0030547</t>
  </si>
  <si>
    <t>INTRA.EU.DK.2025.0058125</t>
  </si>
  <si>
    <t>AJL.DK.2025.0030549</t>
  </si>
  <si>
    <t>INTRA.EU.DK.2025.0058126</t>
  </si>
  <si>
    <t>AJL.DK.2025.0030550</t>
  </si>
  <si>
    <t>INTRA.EU.DK.2025.0058127</t>
  </si>
  <si>
    <t>AJL.DK.2025.0030551</t>
  </si>
  <si>
    <t>INTRA.EU.DK.2025.0058129</t>
  </si>
  <si>
    <t>AJL.DK.2025.0030553</t>
  </si>
  <si>
    <t>INTRA.EU.DK.2025.0058130</t>
  </si>
  <si>
    <t>AJL.DK.2025.0030554</t>
  </si>
  <si>
    <t>INTRA.EU.DK.2025.0058131</t>
  </si>
  <si>
    <t>AJL.DK.2025.0030555</t>
  </si>
  <si>
    <t>INTRA.EU.DK.2025.0058132</t>
  </si>
  <si>
    <t>AJL.DK.2025.0030557</t>
  </si>
  <si>
    <t>INTRA.EU.DK.2025.0058133</t>
  </si>
  <si>
    <t>AJL.DK.2025.0030556</t>
  </si>
  <si>
    <t>INTRA.EU.DK.2025.0058134</t>
  </si>
  <si>
    <t>AJL.DK.2025.0030558</t>
  </si>
  <si>
    <t>INTRA.EU.DK.2025.0058135</t>
  </si>
  <si>
    <t>AJL.DK.2025.0030559</t>
  </si>
  <si>
    <t>INTRA.EU.DK.2025.0058136</t>
  </si>
  <si>
    <t>AJL.DK.2025.0030560</t>
  </si>
  <si>
    <t>INTRA.EU.DK.2025.0058137</t>
  </si>
  <si>
    <t>AJL.DK.2025.0030561</t>
  </si>
  <si>
    <t>INTRA.EU.DK.2025.0058138</t>
  </si>
  <si>
    <t>AJL.DK.2025.0030562</t>
  </si>
  <si>
    <t>INTRA.EU.DK.2025.0058140</t>
  </si>
  <si>
    <t>AJL.DK.2025.0030563</t>
  </si>
  <si>
    <t>INTRA.EU.DK.2025.0058141</t>
  </si>
  <si>
    <t>AJL.DK.2025.0030564</t>
  </si>
  <si>
    <t>INTRA.EU.DK.2025.0058142</t>
  </si>
  <si>
    <t>AJL.DK.2025.0030565</t>
  </si>
  <si>
    <t>INTRA.EU.DK.2025.0058143</t>
  </si>
  <si>
    <t>AJL.DK.2025.0030566</t>
  </si>
  <si>
    <t>INTRA.EU.DK.2025.0058144</t>
  </si>
  <si>
    <t>AJL.DK.2025.0030567</t>
  </si>
  <si>
    <t>INTRA.EU.DK.2025.0058145</t>
  </si>
  <si>
    <t>AJL.DK.2025.0030568</t>
  </si>
  <si>
    <t>INTRA.EU.DK.2025.0058146</t>
  </si>
  <si>
    <t>AJL.DK.2025.0030569</t>
  </si>
  <si>
    <t>INTRA.EU.DK.2025.0058147</t>
  </si>
  <si>
    <t>AJL.DK.2025.0030570</t>
  </si>
  <si>
    <t>INTRA.EU.DK.2025.0058148</t>
  </si>
  <si>
    <t>AJL.DK.2025.0030571</t>
  </si>
  <si>
    <t>INTRA.EU.DK.2025.0058151</t>
  </si>
  <si>
    <t>AJL.DK.2025.0030573</t>
  </si>
  <si>
    <t>INTRA.EU.DK.2025.0058156</t>
  </si>
  <si>
    <t>AJL.DK.2025.0030574</t>
  </si>
  <si>
    <t>INTRA.EU.DK.2025.0058157</t>
  </si>
  <si>
    <t>AJL.DK.2025.0030576</t>
  </si>
  <si>
    <t>INTRA.EU.DK.2025.0058158</t>
  </si>
  <si>
    <t>AJL.DK.2025.0030575</t>
  </si>
  <si>
    <t>INTRA.EU.DK.2025.0058159</t>
  </si>
  <si>
    <t>AJL.DK.2025.0030577</t>
  </si>
  <si>
    <t>INTRA.EU.DK.2025.0058160</t>
  </si>
  <si>
    <t>AJL.DK.2025.0030578</t>
  </si>
  <si>
    <t>INTRA.EU.DK.2025.0058161</t>
  </si>
  <si>
    <t>AJL.DK.2025.0030580</t>
  </si>
  <si>
    <t>INTRA.EU.DK.2025.0058162</t>
  </si>
  <si>
    <t>AJL.DK.2025.0030579</t>
  </si>
  <si>
    <t>INTRA.EU.DK.2025.0058164</t>
  </si>
  <si>
    <t>AJL.DK.2025.0030583</t>
  </si>
  <si>
    <t>INTRA.EU.DK.2025.0058165</t>
  </si>
  <si>
    <t>AJL.DK.2025.0030584</t>
  </si>
  <si>
    <t>INTRA.EU.DK.2025.0058169</t>
  </si>
  <si>
    <t>AJL.DK.2025.0030588</t>
  </si>
  <si>
    <t>INTRA.EU.DK.2025.0058170</t>
  </si>
  <si>
    <t>INTRA.EU.DK.2025.0058171</t>
  </si>
  <si>
    <t>AJL.DK.2025.0030589</t>
  </si>
  <si>
    <t>INTRA.EU.DK.2025.0058172</t>
  </si>
  <si>
    <t>AJL.DK.2025.0030590</t>
  </si>
  <si>
    <t>INTRA.EU.DK.2025.0058173</t>
  </si>
  <si>
    <t>AJL.DK.2025.0030591</t>
  </si>
  <si>
    <t>INTRA.EU.DK.2025.0058175</t>
  </si>
  <si>
    <t>AJL.DK.2025.0030593</t>
  </si>
  <si>
    <t>INTRA.EU.DK.2025.0058176</t>
  </si>
  <si>
    <t>INTRA.EU.DK.2025.0058178</t>
  </si>
  <si>
    <t>AJL.DK.2025.0030594</t>
  </si>
  <si>
    <t>INTRA.EU.DK.2025.0058179</t>
  </si>
  <si>
    <t>AJL.DK.2025.0030595</t>
  </si>
  <si>
    <t>INTRA.EU.DK.2025.0058182</t>
  </si>
  <si>
    <t>INTRA.EU.DK.2025.0058187</t>
  </si>
  <si>
    <t>INTRA.EU.DK.2025.0058190</t>
  </si>
  <si>
    <t>AJL.DK.2025.0030598</t>
  </si>
  <si>
    <t>INTRA.EU.DK.2025.0058193</t>
  </si>
  <si>
    <t>AJL.DK.2025.0030599</t>
  </si>
  <si>
    <t>INTRA.EU.DK.2025.0058194</t>
  </si>
  <si>
    <t>AJL.DK.2025.0030600</t>
  </si>
  <si>
    <t>INTRA.EU.DK.2025.0058195</t>
  </si>
  <si>
    <t>AJL.DK.2025.0030155</t>
  </si>
  <si>
    <t>INTRA.EU.DK.2025.0058198</t>
  </si>
  <si>
    <t>AJL.DK.2025.0030603</t>
  </si>
  <si>
    <t>INTRA.EU.DK.2025.0058203</t>
  </si>
  <si>
    <t>AJL.DK.2025.0030608</t>
  </si>
  <si>
    <t>INTRA.EU.DK.2025.0058213</t>
  </si>
  <si>
    <t>AJL.DK.2025.0030615</t>
  </si>
  <si>
    <t>INTRA.EU.DK.2025.0058214</t>
  </si>
  <si>
    <t>AJL.DK.2025.0030616</t>
  </si>
  <si>
    <t>INTRA.EU.DK.2025.0058215</t>
  </si>
  <si>
    <t>AJL.DK.2025.0030617</t>
  </si>
  <si>
    <t>INTRA.EU.DK.2025.0058216</t>
  </si>
  <si>
    <t>AJL.DK.2025.0030618</t>
  </si>
  <si>
    <t>INTRA.EU.DK.2025.0058218</t>
  </si>
  <si>
    <t>AJL.DK.2025.0030620</t>
  </si>
  <si>
    <t>INTRA.EU.DK.2025.0058219</t>
  </si>
  <si>
    <t>AJL.DK.2025.0030622</t>
  </si>
  <si>
    <t>INTRA.EU.DK.2025.0058220</t>
  </si>
  <si>
    <t>AJL.DK.2025.0030623</t>
  </si>
  <si>
    <t>INTRA.EU.DK.2025.0058222</t>
  </si>
  <si>
    <t>AJL.DK.2025.0030624</t>
  </si>
  <si>
    <t>INTRA.EU.DK.2025.0058223</t>
  </si>
  <si>
    <t>AJL.DK.2025.0030625</t>
  </si>
  <si>
    <t>INTRA.EU.DK.2025.0058224</t>
  </si>
  <si>
    <t>AJL.DK.2025.0030626</t>
  </si>
  <si>
    <t>INTRA.EU.DK.2025.0058225</t>
  </si>
  <si>
    <t>AJL.DK.2025.0030627</t>
  </si>
  <si>
    <t>INTRA.EU.DK.2025.0058228</t>
  </si>
  <si>
    <t>INTRA.EU.DK.2025.0058229</t>
  </si>
  <si>
    <t>AJL.DK.2025.0030630</t>
  </si>
  <si>
    <t>INTRA.EU.DK.2025.0058230</t>
  </si>
  <si>
    <t>AJL.DK.2025.0030631</t>
  </si>
  <si>
    <t>INTRA.EU.DK.2025.0058231</t>
  </si>
  <si>
    <t>AJL.DK.2025.0030632</t>
  </si>
  <si>
    <t>INTRA.EU.DK.2025.0058233</t>
  </si>
  <si>
    <t>AJL.DK.2025.0030633</t>
  </si>
  <si>
    <t>INTRA.EU.DK.2025.0058234</t>
  </si>
  <si>
    <t>AJL.DK.2025.0030634</t>
  </si>
  <si>
    <t>INTRA.EU.DK.2025.0058238</t>
  </si>
  <si>
    <t>AJL.DK.2025.0030635</t>
  </si>
  <si>
    <t>INTRA.EU.DK.2025.0058240</t>
  </si>
  <si>
    <t>INTRA.EU.DK.2025.0058243</t>
  </si>
  <si>
    <t>INTRA.EU.DK.2025.0058244</t>
  </si>
  <si>
    <t>AJL.DK.2025.0030636</t>
  </si>
  <si>
    <t>INTRA.EU.DK.2025.0058247</t>
  </si>
  <si>
    <t>AJL.DK.2025.0030637</t>
  </si>
  <si>
    <t>INTRA.EU.DK.2025.0058248</t>
  </si>
  <si>
    <t>AJL.DK.2025.0030638</t>
  </si>
  <si>
    <t>INTRA.EU.DK.2025.0058249</t>
  </si>
  <si>
    <t>AJL.DK.2025.0030639</t>
  </si>
  <si>
    <t>INTRA.EU.DK.2025.0058251</t>
  </si>
  <si>
    <t>INTRA.EU.DK.2025.0058252</t>
  </si>
  <si>
    <t>AJL.DK.2025.0030640</t>
  </si>
  <si>
    <t>INTRA.EU.DK.2025.0058253</t>
  </si>
  <si>
    <t>AJL.DK.2025.0030641</t>
  </si>
  <si>
    <t>INTRA.EU.DK.2025.0058255</t>
  </si>
  <si>
    <t>AJL.DK.2025.0030642</t>
  </si>
  <si>
    <t>INTRA.EU.DK.2025.0058256</t>
  </si>
  <si>
    <t>INTRA.EU.DK.2025.0058257</t>
  </si>
  <si>
    <t>AJL.DK.2025.0030643</t>
  </si>
  <si>
    <t>INTRA.EU.DK.2025.0058258</t>
  </si>
  <si>
    <t>AJL.DK.2025.0030644</t>
  </si>
  <si>
    <t>INTRA.EU.DK.2025.0058267</t>
  </si>
  <si>
    <t>INTRA.EU.DK.2025.0058269</t>
  </si>
  <si>
    <t>INTRA.EU.DK.2025.0058270</t>
  </si>
  <si>
    <t>INTRA.EU.DK.2025.0058272</t>
  </si>
  <si>
    <t>AJL.DK.2025.0030645</t>
  </si>
  <si>
    <t>INTRA.EU.DK.2025.0058273</t>
  </si>
  <si>
    <t>INTRA.EU.DK.2025.0058274</t>
  </si>
  <si>
    <t>INTRA.EU.DK.2025.0058275</t>
  </si>
  <si>
    <t>INTRA.EU.DK.2025.0058276</t>
  </si>
  <si>
    <t>INTRA.EU.DK.2025.0058277</t>
  </si>
  <si>
    <t>INTRA.EU.DK.2025.0058278</t>
  </si>
  <si>
    <t>AJL.DK.2025.0030066</t>
  </si>
  <si>
    <t>INTRA.EU.DK.2025.0058280</t>
  </si>
  <si>
    <t>INTRA.EU.DK.2025.0058282</t>
  </si>
  <si>
    <t>AJL.DK.2025.0030180</t>
  </si>
  <si>
    <t>INTRA.EU.DK.2025.0058291</t>
  </si>
  <si>
    <t>INTRA.EU.DK.2025.0058298</t>
  </si>
  <si>
    <t>AJL.DK.2025.0030646</t>
  </si>
  <si>
    <t>INTRA.EU.DK.2025.0058299</t>
  </si>
  <si>
    <t>INTRA.EU.DK.2025.0058301</t>
  </si>
  <si>
    <t>AJL.DK.2025.0030648</t>
  </si>
  <si>
    <t>INTRA.EU.DK.2025.0058303</t>
  </si>
  <si>
    <t>AJL.DK.2025.0030649</t>
  </si>
  <si>
    <t>INTRA.EU.DK.2025.0058304</t>
  </si>
  <si>
    <t>AJL.DK.2025.0030261</t>
  </si>
  <si>
    <t>INTRA.EU.DK.2025.0058306</t>
  </si>
  <si>
    <t>AJL.DK.2025.0030650</t>
  </si>
  <si>
    <t>INTRA.EU.DK.2025.0058307</t>
  </si>
  <si>
    <t>AJL.DK.2025.0030651</t>
  </si>
  <si>
    <t>INTRA.EU.DK.2025.0058308</t>
  </si>
  <si>
    <t>AJL.DK.2025.0030652</t>
  </si>
  <si>
    <t>INTRA.EU.DK.2025.0058310</t>
  </si>
  <si>
    <t>AJL.DK.2025.0030654</t>
  </si>
  <si>
    <t>INTRA.EU.DK.2025.0058313</t>
  </si>
  <si>
    <t>AJL.DK.2025.0030655</t>
  </si>
  <si>
    <t>INTRA.EU.DK.2025.0058319</t>
  </si>
  <si>
    <t>AJL.DK.2025.0030656</t>
  </si>
  <si>
    <t>INTRA.EU.DK.2025.0058321</t>
  </si>
  <si>
    <t>INTRA.EU.DK.2025.0058324</t>
  </si>
  <si>
    <t>AJL.DK.2025.0030223</t>
  </si>
  <si>
    <t>INTRA.EU.DK.2025.0058325</t>
  </si>
  <si>
    <t>INTRA.EU.DK.2025.0058329</t>
  </si>
  <si>
    <t>AJL.DK.2025.0030660</t>
  </si>
  <si>
    <t>INTRA.EU.DK.2025.0058332</t>
  </si>
  <si>
    <t>AJL.DK.2025.0030661</t>
  </si>
  <si>
    <t>INTRA.EU.DK.2025.0058334</t>
  </si>
  <si>
    <t>AJL.DK.2025.0030662</t>
  </si>
  <si>
    <t>INTRA.EU.DK.2025.0058335</t>
  </si>
  <si>
    <t>AJL.DK.2025.0030663</t>
  </si>
  <si>
    <t>INTRA.EU.DK.2025.0058339</t>
  </si>
  <si>
    <t>INTRA.EU.DK.2025.0058340</t>
  </si>
  <si>
    <t>INTRA.EU.DK.2025.0058341</t>
  </si>
  <si>
    <t>INTRA.EU.DK.2025.0058342</t>
  </si>
  <si>
    <t>AJL.DK.2025.0030664</t>
  </si>
  <si>
    <t>INTRA.EU.DK.2025.0058343</t>
  </si>
  <si>
    <t>AJL.DK.2025.0030665</t>
  </si>
  <si>
    <t>INTRA.EU.DK.2025.0058344</t>
  </si>
  <si>
    <t>AJL.DK.2025.0030666</t>
  </si>
  <si>
    <t>INTRA.EU.DK.2025.0058345</t>
  </si>
  <si>
    <t>AJL.DK.2025.0030253</t>
  </si>
  <si>
    <t>INTRA.EU.DK.2025.0058347</t>
  </si>
  <si>
    <t>AJL.DK.2025.0030318</t>
  </si>
  <si>
    <t>INTRA.EU.DK.2025.0058348</t>
  </si>
  <si>
    <t>AJL.DK.2025.0030667</t>
  </si>
  <si>
    <t>INTRA.EU.DK.2025.0058349</t>
  </si>
  <si>
    <t>INTRA.EU.DK.2025.0058350</t>
  </si>
  <si>
    <t>AJL.DK.2025.0030668</t>
  </si>
  <si>
    <t>INTRA.EU.DK.2025.0058351</t>
  </si>
  <si>
    <t>AJL.DK.2025.0030669</t>
  </si>
  <si>
    <t>INTRA.EU.DK.2025.0058352</t>
  </si>
  <si>
    <t>AJL.DK.2025.0030670</t>
  </si>
  <si>
    <t>INTRA.EU.DK.2025.0058353</t>
  </si>
  <si>
    <t>AJL.DK.2025.0030671</t>
  </si>
  <si>
    <t>INTRA.EU.DK.2025.0058355</t>
  </si>
  <si>
    <t>AJL.DK.2025.0030672</t>
  </si>
  <si>
    <t>INTRA.EU.DK.2025.0058356</t>
  </si>
  <si>
    <t>AJL.DK.2025.0030673</t>
  </si>
  <si>
    <t>INTRA.EU.DK.2025.0058357</t>
  </si>
  <si>
    <t>AJL.DK.2025.0030179</t>
  </si>
  <si>
    <t>INTRA.EU.DK.2025.0058358</t>
  </si>
  <si>
    <t>AJL.DK.2025.0030675</t>
  </si>
  <si>
    <t>INTRA.EU.DK.2025.0058359</t>
  </si>
  <si>
    <t>AJL.DK.2025.0030674</t>
  </si>
  <si>
    <t>INTRA.EU.DK.2025.0058360</t>
  </si>
  <si>
    <t>INTRA.EU.DK.2025.0058361</t>
  </si>
  <si>
    <t>INTRA.EU.DK.2025.0058362</t>
  </si>
  <si>
    <t>INTRA.EU.DK.2025.0058363</t>
  </si>
  <si>
    <t>AJL.DK.2025.0030676</t>
  </si>
  <si>
    <t>INTRA.EU.DK.2025.0058364</t>
  </si>
  <si>
    <t>AJL.DK.2025.0030677</t>
  </si>
  <si>
    <t>INTRA.EU.DK.2025.0058365</t>
  </si>
  <si>
    <t>AJL.DK.2025.0030678</t>
  </si>
  <si>
    <t>INTRA.EU.DK.2025.0058367</t>
  </si>
  <si>
    <t>AJL.DK.2025.0030680</t>
  </si>
  <si>
    <t>INTRA.EU.DK.2025.0058368</t>
  </si>
  <si>
    <t>AJL.DK.2025.0030681</t>
  </si>
  <si>
    <t>INTRA.EU.DK.2025.0058369</t>
  </si>
  <si>
    <t>AJL.DK.2025.0030682</t>
  </si>
  <si>
    <t>INTRA.EU.DK.2025.0058371</t>
  </si>
  <si>
    <t>AJL.DK.2025.0030683</t>
  </si>
  <si>
    <t>INTRA.EU.DK.2025.0058372</t>
  </si>
  <si>
    <t>AJL.DK.2025.0030684</t>
  </si>
  <si>
    <t>INTRA.EU.DK.2025.0058373</t>
  </si>
  <si>
    <t>AJL.DK.2025.0030685</t>
  </si>
  <si>
    <t>INTRA.EU.DK.2025.0058374</t>
  </si>
  <si>
    <t>AJL.DK.2025.0030686</t>
  </si>
  <si>
    <t>INTRA.EU.DK.2025.0058375</t>
  </si>
  <si>
    <t>AJL.DK.2025.0028084</t>
  </si>
  <si>
    <t>INTRA.EU.DK.2025.0058376</t>
  </si>
  <si>
    <t>AJL.DK.2025.0030687</t>
  </si>
  <si>
    <t>INTRA.EU.DK.2025.0058377</t>
  </si>
  <si>
    <t>AJL.DK.2025.0030688</t>
  </si>
  <si>
    <t>INTRA.EU.DK.2025.0058378</t>
  </si>
  <si>
    <t>AJL.DK.2025.0030689</t>
  </si>
  <si>
    <t>INTRA.EU.DK.2025.0058379</t>
  </si>
  <si>
    <t>AJL.DK.2025.0030690</t>
  </si>
  <si>
    <t>INTRA.EU.DK.2025.0058384</t>
  </si>
  <si>
    <t>INTRA.EU.DK.2025.0058385</t>
  </si>
  <si>
    <t>AJL.DK.2025.0030691</t>
  </si>
  <si>
    <t>INTRA.EU.DK.2025.0058397</t>
  </si>
  <si>
    <t>AJL.DK.2025.0030692</t>
  </si>
  <si>
    <t>INTRA.EU.DK.2025.0058398</t>
  </si>
  <si>
    <t>AJL.DK.2025.0030693</t>
  </si>
  <si>
    <t>INTRA.EU.DK.2025.0058402</t>
  </si>
  <si>
    <t>AJL.DK.2025.0030694</t>
  </si>
  <si>
    <t>INTRA.EU.DK.2025.0058403</t>
  </si>
  <si>
    <t>AJL.DK.2025.0030695</t>
  </si>
  <si>
    <t>INTRA.EU.DK.2025.0058405</t>
  </si>
  <si>
    <t>AJL.DK.2025.0030696</t>
  </si>
  <si>
    <t>INTRA.EU.DK.2025.0058407</t>
  </si>
  <si>
    <t>AJL.DK.2025.0030697</t>
  </si>
  <si>
    <t>INTRA.EU.DK.2025.0058423</t>
  </si>
  <si>
    <t>AJL.DK.2025.0030698</t>
  </si>
  <si>
    <t>INTRA.EU.DK.2025.0058424</t>
  </si>
  <si>
    <t>AJL.DK.2025.0030699</t>
  </si>
  <si>
    <t>INTRA.EU.DK.2025.0058425</t>
  </si>
  <si>
    <t>AJL.DK.2025.0030700</t>
  </si>
  <si>
    <t>INTRA.EU.DK.2025.0058426</t>
  </si>
  <si>
    <t>AJL.DK.2025.0030701</t>
  </si>
  <si>
    <t>INTRA.EU.DK.2025.0058427</t>
  </si>
  <si>
    <t>AJL.DK.2025.0030702</t>
  </si>
  <si>
    <t>INTRA.EU.DK.2025.0058428</t>
  </si>
  <si>
    <t>AJL.DK.2025.0030703</t>
  </si>
  <si>
    <t>INTRA.EU.DK.2025.0058429</t>
  </si>
  <si>
    <t>INTRA.EU.DK.2025.0058445</t>
  </si>
  <si>
    <t>AJL.DK.2025.0030705</t>
  </si>
  <si>
    <t>INTRA.EU.DK.2025.0058447</t>
  </si>
  <si>
    <t>AJL.DK.2025.0030707</t>
  </si>
  <si>
    <t>INTRA.EU.DK.2025.0058448</t>
  </si>
  <si>
    <t>AJL.DK.2025.0030706</t>
  </si>
  <si>
    <t>INTRA.EU.DK.2025.0058451</t>
  </si>
  <si>
    <t>AJL.DK.2025.0030188</t>
  </si>
  <si>
    <t>INTRA.EU.DK.2025.0058452</t>
  </si>
  <si>
    <t>INTRA.EU.DK.2025.0058454</t>
  </si>
  <si>
    <t>AJL.DK.2025.0030708</t>
  </si>
  <si>
    <t>INTRA.EU.DK.2025.0058455</t>
  </si>
  <si>
    <t>INTRA.EU.DK.2025.0058456</t>
  </si>
  <si>
    <t>AJL.DK.2025.0030332</t>
  </si>
  <si>
    <t>INTRA.EU.DK.2025.0058459</t>
  </si>
  <si>
    <t>AJL.DK.2025.0030709</t>
  </si>
  <si>
    <t>INTRA.EU.DK.2025.0058460</t>
  </si>
  <si>
    <t>AJL.DK.2025.0030344</t>
  </si>
  <si>
    <t>INTRA.EU.DK.2025.0058461</t>
  </si>
  <si>
    <t>AJL.DK.2025.0030710</t>
  </si>
  <si>
    <t>INTRA.EU.DK.2025.0058462</t>
  </si>
  <si>
    <t>AJL.DK.2025.0030711</t>
  </si>
  <si>
    <t>INTRA.EU.DK.2025.0058464</t>
  </si>
  <si>
    <t>INTRA.EU.DK.2025.0058466</t>
  </si>
  <si>
    <t>AJL.DK.2025.0030713</t>
  </si>
  <si>
    <t>INTRA.EU.DK.2025.0058467</t>
  </si>
  <si>
    <t>AJL.DK.2025.0030714</t>
  </si>
  <si>
    <t>INTRA.EU.DK.2025.0058468</t>
  </si>
  <si>
    <t>AJL.DK.2025.0030715</t>
  </si>
  <si>
    <t>INTRA.EU.DK.2025.0058469</t>
  </si>
  <si>
    <t>AJL.DK.2025.0030368</t>
  </si>
  <si>
    <t>INTRA.EU.DK.2025.0058470</t>
  </si>
  <si>
    <t>INTRA.EU.DK.2025.0058471</t>
  </si>
  <si>
    <t>AJL.DK.2025.0030716</t>
  </si>
  <si>
    <t>INTRA.EU.DK.2025.0058472</t>
  </si>
  <si>
    <t>AJL.DK.2025.0030717</t>
  </si>
  <si>
    <t>INTRA.EU.DK.2025.0058474</t>
  </si>
  <si>
    <t>AJL.DK.2025.0030719</t>
  </si>
  <si>
    <t>INTRA.EU.DK.2025.0058476</t>
  </si>
  <si>
    <t>INTRA.EU.DK.2025.0058478</t>
  </si>
  <si>
    <t>AJL.DK.2025.0030720</t>
  </si>
  <si>
    <t>INTRA.EU.DK.2025.0058483</t>
  </si>
  <si>
    <t>AJL.DK.2025.0030724</t>
  </si>
  <si>
    <t>INTRA.EU.DK.2025.0058485</t>
  </si>
  <si>
    <t>AJL.DK.2025.0030438</t>
  </si>
  <si>
    <t>INTRA.EU.DK.2025.0058486</t>
  </si>
  <si>
    <t>INTRA.EU.DK.2025.0058487</t>
  </si>
  <si>
    <t>AJL.DK.2025.0030725</t>
  </si>
  <si>
    <t>INTRA.EU.DK.2025.0058490</t>
  </si>
  <si>
    <t>AJL.DK.2025.0030726</t>
  </si>
  <si>
    <t>INTRA.EU.DK.2025.0058491</t>
  </si>
  <si>
    <t>INTRA.EU.DK.2025.0058492</t>
  </si>
  <si>
    <t>AJL.DK.2025.0030727</t>
  </si>
  <si>
    <t>INTRA.EU.DK.2025.0058493</t>
  </si>
  <si>
    <t>AJL.DK.2025.0030728</t>
  </si>
  <si>
    <t>INTRA.EU.DK.2025.0058494</t>
  </si>
  <si>
    <t>AJL.DK.2025.0030729</t>
  </si>
  <si>
    <t>INTRA.EU.DK.2025.0058495</t>
  </si>
  <si>
    <t>AJL.DK.2025.0030730</t>
  </si>
  <si>
    <t>INTRA.EU.DK.2025.0058496</t>
  </si>
  <si>
    <t>AJL.DK.2025.0030731</t>
  </si>
  <si>
    <t>INTRA.EU.DK.2025.0058497</t>
  </si>
  <si>
    <t>INTRA.EU.DK.2025.0058498</t>
  </si>
  <si>
    <t>AJL.DK.2025.0030421</t>
  </si>
  <si>
    <t>INTRA.EU.DK.2025.0058499</t>
  </si>
  <si>
    <t>AJL.DK.2025.0030732</t>
  </si>
  <si>
    <t>INTRA.EU.DK.2025.0058500</t>
  </si>
  <si>
    <t>AJL.DK.2025.0030733</t>
  </si>
  <si>
    <t>INTRA.EU.DK.2025.0058502</t>
  </si>
  <si>
    <t>AJL.DK.2025.0030734</t>
  </si>
  <si>
    <t>INTRA.EU.DK.2025.0058503</t>
  </si>
  <si>
    <t>AJL.DK.2025.0030735</t>
  </si>
  <si>
    <t>INTRA.EU.DK.2025.0058504</t>
  </si>
  <si>
    <t>AJL.DK.2025.0030736</t>
  </si>
  <si>
    <t>INTRA.EU.DK.2025.0058505</t>
  </si>
  <si>
    <t>INTRA.EU.DK.2025.0058506</t>
  </si>
  <si>
    <t>AJL.DK.2025.0030737</t>
  </si>
  <si>
    <t>INTRA.EU.DK.2025.0058507</t>
  </si>
  <si>
    <t>AJL.DK.2025.0030738</t>
  </si>
  <si>
    <t>INTRA.EU.DK.2025.0058508</t>
  </si>
  <si>
    <t>AJL.DK.2025.0030739</t>
  </si>
  <si>
    <t>INTRA.EU.DK.2025.0058509</t>
  </si>
  <si>
    <t>INTRA.EU.DK.2025.0058510</t>
  </si>
  <si>
    <t>AJL.DK.2025.0030740</t>
  </si>
  <si>
    <t>INTRA.EU.DK.2025.0058511</t>
  </si>
  <si>
    <t>AJL.DK.2025.0030741</t>
  </si>
  <si>
    <t>INTRA.EU.DK.2025.0058513</t>
  </si>
  <si>
    <t>AJL.DK.2025.0030742</t>
  </si>
  <si>
    <t>INTRA.EU.DK.2025.0058514</t>
  </si>
  <si>
    <t>INTRA.EU.DK.2025.0058515</t>
  </si>
  <si>
    <t>AJL.DK.2025.0030743</t>
  </si>
  <si>
    <t>INTRA.EU.DK.2025.0058516</t>
  </si>
  <si>
    <t>AJL.DK.2025.0030744</t>
  </si>
  <si>
    <t>INTRA.EU.DK.2025.0058518</t>
  </si>
  <si>
    <t>INTRA.EU.DK.2025.0058520</t>
  </si>
  <si>
    <t>INTRA.EU.DK.2025.0058521</t>
  </si>
  <si>
    <t>AJL.DK.2025.0030745</t>
  </si>
  <si>
    <t>INTRA.EU.DK.2025.0058522</t>
  </si>
  <si>
    <t>AJL.DK.2025.0030746</t>
  </si>
  <si>
    <t>INTRA.EU.DK.2025.0058523</t>
  </si>
  <si>
    <t>AJL.DK.2025.0030417</t>
  </si>
  <si>
    <t>INTRA.EU.DK.2025.0058524</t>
  </si>
  <si>
    <t>AJL.DK.2025.0030747</t>
  </si>
  <si>
    <t>INTRA.EU.DK.2025.0058525</t>
  </si>
  <si>
    <t>AJL.DK.2025.0030419</t>
  </si>
  <si>
    <t>INTRA.EU.DK.2025.0058526</t>
  </si>
  <si>
    <t>AJL.DK.2025.0030748</t>
  </si>
  <si>
    <t>INTRA.EU.DK.2025.0058527</t>
  </si>
  <si>
    <t>AJL.DK.2025.0030749</t>
  </si>
  <si>
    <t>INTRA.EU.DK.2025.0058529</t>
  </si>
  <si>
    <t>AJL.DK.2025.0030750</t>
  </si>
  <si>
    <t>INTRA.EU.DK.2025.0058530</t>
  </si>
  <si>
    <t>INTRA.EU.DK.2025.0058531</t>
  </si>
  <si>
    <t>AJL.DK.2025.0030186</t>
  </si>
  <si>
    <t>INTRA.EU.DK.2025.0058532</t>
  </si>
  <si>
    <t>AJL.DK.2025.0030387</t>
  </si>
  <si>
    <t>INTRA.EU.DK.2025.0058533</t>
  </si>
  <si>
    <t>AJL.DK.2025.0030751</t>
  </si>
  <si>
    <t>INTRA.EU.DK.2025.0058534</t>
  </si>
  <si>
    <t>INTRA.EU.DK.2025.0058535</t>
  </si>
  <si>
    <t>INTRA.EU.DK.2025.0058537</t>
  </si>
  <si>
    <t>AJL.DK.2025.0030753</t>
  </si>
  <si>
    <t>INTRA.EU.DK.2025.0058541</t>
  </si>
  <si>
    <t>AJL.DK.2025.0030754</t>
  </si>
  <si>
    <t>INTRA.EU.DK.2025.0058543</t>
  </si>
  <si>
    <t>AJL.DK.2025.0030755</t>
  </si>
  <si>
    <t>INTRA.EU.DK.2025.0058544</t>
  </si>
  <si>
    <t>AJL.DK.2025.0030395</t>
  </si>
  <si>
    <t>INTRA.EU.DK.2025.0058545</t>
  </si>
  <si>
    <t>INTRA.EU.DK.2025.0058547</t>
  </si>
  <si>
    <t>AJL.DK.2025.0030756</t>
  </si>
  <si>
    <t>INTRA.EU.DK.2025.0058549</t>
  </si>
  <si>
    <t>AJL.DK.2025.0030757</t>
  </si>
  <si>
    <t>INTRA.EU.DK.2025.0058550</t>
  </si>
  <si>
    <t>AJL.DK.2025.0030758</t>
  </si>
  <si>
    <t>INTRA.EU.DK.2025.0058552</t>
  </si>
  <si>
    <t>AJL.DK.2025.0030759</t>
  </si>
  <si>
    <t>INTRA.EU.DK.2025.0058553</t>
  </si>
  <si>
    <t>AJL.DK.2025.0030760</t>
  </si>
  <si>
    <t>INTRA.EU.DK.2025.0058554</t>
  </si>
  <si>
    <t>AJL.DK.2025.0030762</t>
  </si>
  <si>
    <t>INTRA.EU.DK.2025.0058555</t>
  </si>
  <si>
    <t>AJL.DK.2025.0030761</t>
  </si>
  <si>
    <t>INTRA.EU.DK.2025.0058556</t>
  </si>
  <si>
    <t>AJL.DK.2025.0030763</t>
  </si>
  <si>
    <t>INTRA.EU.DK.2025.0058557</t>
  </si>
  <si>
    <t>AJL.DK.2025.0030764</t>
  </si>
  <si>
    <t>INTRA.EU.DK.2025.0058558</t>
  </si>
  <si>
    <t>AJL.DK.2025.0030765</t>
  </si>
  <si>
    <t>INTRA.EU.DK.2025.0058559</t>
  </si>
  <si>
    <t>INTRA.EU.DK.2025.0058560</t>
  </si>
  <si>
    <t>INTRA.EU.DK.2025.0058561</t>
  </si>
  <si>
    <t>AJL.DK.2025.0030766</t>
  </si>
  <si>
    <t>INTRA.EU.DK.2025.0058562</t>
  </si>
  <si>
    <t>AJL.DK.2025.0030768</t>
  </si>
  <si>
    <t>INTRA.EU.DK.2025.0058564</t>
  </si>
  <si>
    <t>AJL.DK.2025.0030769</t>
  </si>
  <si>
    <t>INTRA.EU.DK.2025.0058565</t>
  </si>
  <si>
    <t>AJL.DK.2025.0030767</t>
  </si>
  <si>
    <t>INTRA.EU.DK.2025.0058566</t>
  </si>
  <si>
    <t>AJL.DK.2025.0030770</t>
  </si>
  <si>
    <t>INTRA.EU.DK.2025.0058567</t>
  </si>
  <si>
    <t>AJL.DK.2025.0030771</t>
  </si>
  <si>
    <t>INTRA.EU.DK.2025.0058568</t>
  </si>
  <si>
    <t>AJL.DK.2025.0030401</t>
  </si>
  <si>
    <t>INTRA.EU.DK.2025.0058570</t>
  </si>
  <si>
    <t>AJL.DK.2025.0030772</t>
  </si>
  <si>
    <t>INTRA.EU.DK.2025.0058571</t>
  </si>
  <si>
    <t>AJL.DK.2025.0030773</t>
  </si>
  <si>
    <t>INTRA.EU.DK.2025.0058572</t>
  </si>
  <si>
    <t>AJL.DK.2025.0030774</t>
  </si>
  <si>
    <t>INTRA.EU.DK.2025.0058573</t>
  </si>
  <si>
    <t>AJL.DK.2025.0030458</t>
  </si>
  <si>
    <t>INTRA.EU.DK.2025.0058579</t>
  </si>
  <si>
    <t>INTRA.EU.DK.2025.0058580</t>
  </si>
  <si>
    <t>INTRA.EU.DK.2025.0058581</t>
  </si>
  <si>
    <t>AJL.DK.2025.0030137</t>
  </si>
  <si>
    <t>INTRA.EU.DK.2025.0058582</t>
  </si>
  <si>
    <t>AJL.DK.2025.0030780</t>
  </si>
  <si>
    <t>INTRA.EU.DK.2025.0058583</t>
  </si>
  <si>
    <t>AJL.DK.2025.0030781</t>
  </si>
  <si>
    <t>INTRA.EU.DK.2025.0058584</t>
  </si>
  <si>
    <t>AJL.DK.2025.0030782</t>
  </si>
  <si>
    <t>INTRA.EU.DK.2025.0058585</t>
  </si>
  <si>
    <t>AJL.DK.2025.0030783</t>
  </si>
  <si>
    <t>INTRA.EU.DK.2025.0058586</t>
  </si>
  <si>
    <t>INTRA.EU.DK.2025.0058587</t>
  </si>
  <si>
    <t>AJL.DK.2025.0030785</t>
  </si>
  <si>
    <t>INTRA.EU.DK.2025.0058588</t>
  </si>
  <si>
    <t>AJL.DK.2025.0030786</t>
  </si>
  <si>
    <t>INTRA.EU.DK.2025.0058589</t>
  </si>
  <si>
    <t>AJL.DK.2025.0030787</t>
  </si>
  <si>
    <t>INTRA.EU.DK.2025.0058590</t>
  </si>
  <si>
    <t>AJL.DK.2025.0030788</t>
  </si>
  <si>
    <t>INTRA.EU.DK.2025.0058591</t>
  </si>
  <si>
    <t>AJL.DK.2025.0030789</t>
  </si>
  <si>
    <t>INTRA.EU.DK.2025.0058592</t>
  </si>
  <si>
    <t>AJL.DK.2025.0030790</t>
  </si>
  <si>
    <t>INTRA.EU.DK.2025.0058593</t>
  </si>
  <si>
    <t>AJL.DK.2025.0030791</t>
  </si>
  <si>
    <t>INTRA.EU.DK.2025.0058595</t>
  </si>
  <si>
    <t>AJL.DK.2025.0030793</t>
  </si>
  <si>
    <t>INTRA.EU.DK.2025.0058597</t>
  </si>
  <si>
    <t>AJL.DK.2025.0030795</t>
  </si>
  <si>
    <t>INTRA.EU.DK.2025.0058598</t>
  </si>
  <si>
    <t>AJL.DK.2025.0030796</t>
  </si>
  <si>
    <t>INTRA.EU.DK.2025.0058599</t>
  </si>
  <si>
    <t>AJL.DK.2025.0030798</t>
  </si>
  <si>
    <t>INTRA.EU.DK.2025.0058602</t>
  </si>
  <si>
    <t>AJL.DK.2025.0030800</t>
  </si>
  <si>
    <t>INTRA.EU.DK.2025.0058603</t>
  </si>
  <si>
    <t>AJL.DK.2025.0030801</t>
  </si>
  <si>
    <t>INTRA.EU.DK.2025.0058604</t>
  </si>
  <si>
    <t>AJL.DK.2025.0030802</t>
  </si>
  <si>
    <t>INTRA.EU.DK.2025.0058605</t>
  </si>
  <si>
    <t>AJL.DK.2025.0030803</t>
  </si>
  <si>
    <t>INTRA.EU.DK.2025.0058606</t>
  </si>
  <si>
    <t>INTRA.EU.DK.2025.0058607</t>
  </si>
  <si>
    <t>AJL.DK.2025.0030804</t>
  </si>
  <si>
    <t>INTRA.EU.DK.2025.0058608</t>
  </si>
  <si>
    <t>INTRA.EU.DK.2025.0058609</t>
  </si>
  <si>
    <t>AJL.DK.2025.0030805</t>
  </si>
  <si>
    <t>INTRA.EU.DK.2025.0058610</t>
  </si>
  <si>
    <t>AJL.DK.2025.0030806</t>
  </si>
  <si>
    <t>INTRA.EU.DK.2025.0058611</t>
  </si>
  <si>
    <t>AJL.DK.2025.0030807</t>
  </si>
  <si>
    <t>INTRA.EU.DK.2025.0058612</t>
  </si>
  <si>
    <t>AJL.DK.2025.0030808</t>
  </si>
  <si>
    <t>INTRA.EU.DK.2025.0058613</t>
  </si>
  <si>
    <t>AJL.DK.2025.0030809</t>
  </si>
  <si>
    <t>INTRA.EU.DK.2025.0058614</t>
  </si>
  <si>
    <t>AJL.DK.2025.0030810</t>
  </si>
  <si>
    <t>INTRA.EU.DK.2025.0058615</t>
  </si>
  <si>
    <t>AJL.DK.2025.0030811</t>
  </si>
  <si>
    <t>INTRA.EU.DK.2025.0058616</t>
  </si>
  <si>
    <t>AJL.DK.2025.0030812</t>
  </si>
  <si>
    <t>INTRA.EU.DK.2025.0058617</t>
  </si>
  <si>
    <t>AJL.DK.2025.0030813</t>
  </si>
  <si>
    <t>INTRA.EU.DK.2025.0058618</t>
  </si>
  <si>
    <t>AJL.DK.2025.0030814</t>
  </si>
  <si>
    <t>INTRA.EU.DK.2025.0058619</t>
  </si>
  <si>
    <t>AJL.DK.2025.0030815</t>
  </si>
  <si>
    <t>INTRA.EU.DK.2025.0058621</t>
  </si>
  <si>
    <t>AJL.DK.2025.0030817</t>
  </si>
  <si>
    <t>INTRA.EU.DK.2025.0058622</t>
  </si>
  <si>
    <t>AJL.DK.2025.0030818</t>
  </si>
  <si>
    <t>INTRA.EU.DK.2025.0058657</t>
  </si>
  <si>
    <t>AJL.DK.2025.0030819</t>
  </si>
  <si>
    <t>INTRA.EU.DK.2025.0058658</t>
  </si>
  <si>
    <t>AJL.DK.2025.0030820</t>
  </si>
  <si>
    <t>INTRA.EU.DK.2025.0058659</t>
  </si>
  <si>
    <t>AJL.DK.2025.0030821</t>
  </si>
  <si>
    <t>INTRA.EU.DK.2025.0058660</t>
  </si>
  <si>
    <t>AJL.DK.2025.0030822</t>
  </si>
  <si>
    <t>INTRA.EU.DK.2025.0058661</t>
  </si>
  <si>
    <t>AJL.DK.2025.0030823</t>
  </si>
  <si>
    <t>INTRA.EU.DK.2025.0058662</t>
  </si>
  <si>
    <t>AJL.DK.2025.0030824</t>
  </si>
  <si>
    <t>INTRA.EU.DK.2025.0058663</t>
  </si>
  <si>
    <t>AJL.DK.2025.0030825</t>
  </si>
  <si>
    <t>INTRA.EU.DK.2025.0058664</t>
  </si>
  <si>
    <t>AJL.DK.2025.0030826</t>
  </si>
  <si>
    <t>INTRA.EU.DK.2025.0058665</t>
  </si>
  <si>
    <t>AJL.DK.2025.0030827</t>
  </si>
  <si>
    <t>INTRA.EU.DK.2025.0058669</t>
  </si>
  <si>
    <t>AJL.DK.2025.0030830</t>
  </si>
  <si>
    <t>INTRA.EU.DK.2025.0058670</t>
  </si>
  <si>
    <t>AJL.DK.2025.0030831</t>
  </si>
  <si>
    <t>INTRA.EU.DK.2025.0058671</t>
  </si>
  <si>
    <t>AJL.DK.2025.0030832</t>
  </si>
  <si>
    <t>INTRA.EU.DK.2025.0058672</t>
  </si>
  <si>
    <t>INTRA.EU.DK.2025.0058673</t>
  </si>
  <si>
    <t>AJL.DK.2025.0030833</t>
  </si>
  <si>
    <t>INTRA.EU.DK.2025.0058676</t>
  </si>
  <si>
    <t>INTRA.EU.DK.2025.0058677</t>
  </si>
  <si>
    <t>AJL.DK.2025.0030552</t>
  </si>
  <si>
    <t>INTRA.EU.DK.2025.0058678</t>
  </si>
  <si>
    <t>AJL.DK.2025.0030834</t>
  </si>
  <si>
    <t>INTRA.EU.DK.2025.0058679</t>
  </si>
  <si>
    <t>AJL.DK.2025.0030835</t>
  </si>
  <si>
    <t>INTRA.EU.DK.2025.0058681</t>
  </si>
  <si>
    <t>AJL.DK.2025.0030837</t>
  </si>
  <si>
    <t>INTRA.EU.DK.2025.0058683</t>
  </si>
  <si>
    <t>AJL.DK.2025.0030838</t>
  </si>
  <si>
    <t>INTRA.EU.DK.2025.0058684</t>
  </si>
  <si>
    <t>AJL.DK.2025.0030839</t>
  </si>
  <si>
    <t>INTRA.EU.DK.2025.0058685</t>
  </si>
  <si>
    <t>AJL.DK.2025.0030840</t>
  </si>
  <si>
    <t>INTRA.EU.DK.2025.0058687</t>
  </si>
  <si>
    <t>AJL.DK.2025.0030842</t>
  </si>
  <si>
    <t>INTRA.EU.DK.2025.0058691</t>
  </si>
  <si>
    <t>AJL.DK.2025.0030843</t>
  </si>
  <si>
    <t>INTRA.EU.DK.2025.0058692</t>
  </si>
  <si>
    <t>AJL.DK.2025.0030844</t>
  </si>
  <si>
    <t>INTRA.EU.DK.2025.0058693</t>
  </si>
  <si>
    <t>AJL.DK.2025.0030846</t>
  </si>
  <si>
    <t>INTRA.EU.DK.2025.0058694</t>
  </si>
  <si>
    <t>AJL.DK.2025.0030845</t>
  </si>
  <si>
    <t>INTRA.EU.DK.2025.0058697</t>
  </si>
  <si>
    <t>AJL.DK.2025.0030847</t>
  </si>
  <si>
    <t>INTRA.EU.DK.2025.0058698</t>
  </si>
  <si>
    <t>INTRA.EU.DK.2025.0058699</t>
  </si>
  <si>
    <t>AJL.DK.2025.0030848</t>
  </si>
  <si>
    <t>INTRA.EU.DK.2025.0058701</t>
  </si>
  <si>
    <t>AJL.DK.2025.0030278</t>
  </si>
  <si>
    <t>INTRA.EU.DK.2025.0058702</t>
  </si>
  <si>
    <t>AJL.DK.2025.0030849</t>
  </si>
  <si>
    <t>INTRA.EU.DK.2025.0058703</t>
  </si>
  <si>
    <t>AJL.DK.2025.0030850</t>
  </si>
  <si>
    <t>INTRA.EU.DK.2025.0058705</t>
  </si>
  <si>
    <t>AJL.DK.2025.0030852</t>
  </si>
  <si>
    <t>INTRA.EU.DK.2025.0058706</t>
  </si>
  <si>
    <t>AJL.DK.2025.0030851</t>
  </si>
  <si>
    <t>INTRA.EU.DK.2025.0058710</t>
  </si>
  <si>
    <t>AJL.DK.2025.0030581</t>
  </si>
  <si>
    <t>INTRA.EU.DK.2025.0058711</t>
  </si>
  <si>
    <t>AJL.DK.2025.0030853</t>
  </si>
  <si>
    <t>INTRA.EU.DK.2025.0058714</t>
  </si>
  <si>
    <t>AJL.DK.2025.0030854</t>
  </si>
  <si>
    <t>INTRA.EU.DK.2025.0058715</t>
  </si>
  <si>
    <t>AJL.DK.2025.0030855</t>
  </si>
  <si>
    <t>INTRA.EU.DK.2025.0058716</t>
  </si>
  <si>
    <t>AJL.DK.2025.0030856</t>
  </si>
  <si>
    <t>INTRA.EU.DK.2025.0058717</t>
  </si>
  <si>
    <t>AJL.DK.2025.0030857</t>
  </si>
  <si>
    <t>INTRA.EU.DK.2025.0058718</t>
  </si>
  <si>
    <t>AJL.DK.2025.0030473</t>
  </si>
  <si>
    <t>INTRA.EU.DK.2025.0058723</t>
  </si>
  <si>
    <t>AJL.DK.2025.0030499</t>
  </si>
  <si>
    <t>INTRA.EU.DK.2025.0058725</t>
  </si>
  <si>
    <t>INTRA.EU.DK.2025.0058737</t>
  </si>
  <si>
    <t>AJL.DK.2025.0030450</t>
  </si>
  <si>
    <t>INTRA.EU.DK.2025.0058748</t>
  </si>
  <si>
    <t>AJL.DK.2025.0030860</t>
  </si>
  <si>
    <t>INTRA.EU.DK.2025.0058750</t>
  </si>
  <si>
    <t>AJL.DK.2025.0030862</t>
  </si>
  <si>
    <t>INTRA.EU.DK.2025.0058751</t>
  </si>
  <si>
    <t>AJL.DK.2025.0030861</t>
  </si>
  <si>
    <t>INTRA.EU.DK.2025.0058754</t>
  </si>
  <si>
    <t>AJL.DK.2025.0030863</t>
  </si>
  <si>
    <t>INTRA.EU.DK.2025.0058755</t>
  </si>
  <si>
    <t>AJL.DK.2025.0030864</t>
  </si>
  <si>
    <t>INTRA.EU.DK.2025.0058757</t>
  </si>
  <si>
    <t>AJL.DK.2025.0030572</t>
  </si>
  <si>
    <t>INTRA.EU.DK.2025.0058758</t>
  </si>
  <si>
    <t>AJL.DK.2025.0030865</t>
  </si>
  <si>
    <t>INTRA.EU.DK.2025.0058761</t>
  </si>
  <si>
    <t>AJL.DK.2025.0030523</t>
  </si>
  <si>
    <t>INTRA.EU.DK.2025.0058762</t>
  </si>
  <si>
    <t>INTRA.EU.DK.2025.0058764</t>
  </si>
  <si>
    <t>AJL.DK.2025.0030866</t>
  </si>
  <si>
    <t>INTRA.EU.DK.2025.0058765</t>
  </si>
  <si>
    <t>AJL.DK.2025.0030867</t>
  </si>
  <si>
    <t>INTRA.EU.DK.2025.0058767</t>
  </si>
  <si>
    <t>AJL.DK.2025.0030869</t>
  </si>
  <si>
    <t>INTRA.EU.DK.2025.0058768</t>
  </si>
  <si>
    <t>AJL.DK.2025.0030870</t>
  </si>
  <si>
    <t>INTRA.EU.DK.2025.0058769</t>
  </si>
  <si>
    <t>AJL.DK.2025.0030871</t>
  </si>
  <si>
    <t>INTRA.EU.DK.2025.0058770</t>
  </si>
  <si>
    <t>AJL.DK.2025.0030872</t>
  </si>
  <si>
    <t>INTRA.EU.DK.2025.0058773</t>
  </si>
  <si>
    <t>AJL.DK.2025.0030874</t>
  </si>
  <si>
    <t>INTRA.EU.DK.2025.0058777</t>
  </si>
  <si>
    <t>AJL.DK.2025.0030876</t>
  </si>
  <si>
    <t>INTRA.EU.DK.2025.0058779</t>
  </si>
  <si>
    <t>AJL.DK.2025.0030873</t>
  </si>
  <si>
    <t>INTRA.EU.DK.2025.0058780</t>
  </si>
  <si>
    <t>AJL.DK.2025.0030877</t>
  </si>
  <si>
    <t>INTRA.EU.DK.2025.0058781</t>
  </si>
  <si>
    <t>AJL.DK.2025.0030878</t>
  </si>
  <si>
    <t>INTRA.EU.DK.2025.0058784</t>
  </si>
  <si>
    <t>INTRA.EU.DK.2025.0058785</t>
  </si>
  <si>
    <t>AJL.DK.2025.0030879</t>
  </si>
  <si>
    <t>INTRA.EU.DK.2025.0058788</t>
  </si>
  <si>
    <t>INTRA.EU.DK.2025.0058790</t>
  </si>
  <si>
    <t>AJL.DK.2025.0030882</t>
  </si>
  <si>
    <t>INTRA.EU.DK.2025.0058793</t>
  </si>
  <si>
    <t>AJL.DK.2025.0030885</t>
  </si>
  <si>
    <t>INTRA.EU.DK.2025.0058794</t>
  </si>
  <si>
    <t>AJL.DK.2025.0030886</t>
  </si>
  <si>
    <t>INTRA.EU.DK.2025.0058795</t>
  </si>
  <si>
    <t>AJL.DK.2025.0030887</t>
  </si>
  <si>
    <t>INTRA.EU.DK.2025.0058796</t>
  </si>
  <si>
    <t>AJL.DK.2025.0030888</t>
  </si>
  <si>
    <t>INTRA.EU.DK.2025.0058800</t>
  </si>
  <si>
    <t>AJL.DK.2025.0030889</t>
  </si>
  <si>
    <t>INTRA.EU.DK.2025.0058801</t>
  </si>
  <si>
    <t>INTRA.EU.DK.2025.0058802</t>
  </si>
  <si>
    <t>INTRA.EU.DK.2025.0058803</t>
  </si>
  <si>
    <t>AJL.DK.2025.0030890</t>
  </si>
  <si>
    <t>INTRA.EU.DK.2025.0058809</t>
  </si>
  <si>
    <t>AJL.DK.2025.0030891</t>
  </si>
  <si>
    <t>INTRA.EU.DK.2025.0058810</t>
  </si>
  <si>
    <t>AJL.DK.2025.0030892</t>
  </si>
  <si>
    <t>INTRA.EU.DK.2025.0058811</t>
  </si>
  <si>
    <t>INTRA.EU.DK.2025.0058812</t>
  </si>
  <si>
    <t>INTRA.EU.DK.2025.0058813</t>
  </si>
  <si>
    <t>AJL.DK.2025.0030894</t>
  </si>
  <si>
    <t>INTRA.EU.DK.2025.0058814</t>
  </si>
  <si>
    <t>AJL.DK.2025.0030893</t>
  </si>
  <si>
    <t>INTRA.EU.DK.2025.0058815</t>
  </si>
  <si>
    <t>AJL.DK.2025.0030895</t>
  </si>
  <si>
    <t>INTRA.EU.DK.2025.0058816</t>
  </si>
  <si>
    <t>AJL.DK.2025.0030896</t>
  </si>
  <si>
    <t>INTRA.EU.DK.2025.0058817</t>
  </si>
  <si>
    <t>AJL.DK.2025.0030897</t>
  </si>
  <si>
    <t>INTRA.EU.DK.2025.0058818</t>
  </si>
  <si>
    <t>AJL.DK.2025.0030898</t>
  </si>
  <si>
    <t>INTRA.EU.DK.2025.0058819</t>
  </si>
  <si>
    <t>AJL.DK.2025.0030899</t>
  </si>
  <si>
    <t>INTRA.EU.DK.2025.0058820</t>
  </si>
  <si>
    <t>INTRA.EU.DK.2025.0058823</t>
  </si>
  <si>
    <t>AJL.DK.2025.0030901</t>
  </si>
  <si>
    <t>INTRA.EU.DK.2025.0058824</t>
  </si>
  <si>
    <t>AJL.DK.2025.0030900</t>
  </si>
  <si>
    <t>INTRA.EU.DK.2025.0058826</t>
  </si>
  <si>
    <t>INTRA.EU.DK.2025.0058827</t>
  </si>
  <si>
    <t>AJL.DK.2025.0030903</t>
  </si>
  <si>
    <t>INTRA.EU.DK.2025.0058828</t>
  </si>
  <si>
    <t>AJL.DK.2025.0030585</t>
  </si>
  <si>
    <t>INTRA.EU.DK.2025.0058829</t>
  </si>
  <si>
    <t>AJL.DK.2025.0030586</t>
  </si>
  <si>
    <t>INTRA.EU.DK.2025.0058831</t>
  </si>
  <si>
    <t>AJL.DK.2025.0030905</t>
  </si>
  <si>
    <t>INTRA.EU.DK.2025.0058833</t>
  </si>
  <si>
    <t>AJL.DK.2025.0030494</t>
  </si>
  <si>
    <t>INTRA.EU.DK.2025.0058834</t>
  </si>
  <si>
    <t>AJL.DK.2025.0030907</t>
  </si>
  <si>
    <t>INTRA.EU.DK.2025.0058835</t>
  </si>
  <si>
    <t>INTRA.EU.DK.2025.0058837</t>
  </si>
  <si>
    <t>AJL.DK.2025.0030908</t>
  </si>
  <si>
    <t>INTRA.EU.DK.2025.0058838</t>
  </si>
  <si>
    <t>INTRA.EU.DK.2025.0058839</t>
  </si>
  <si>
    <t>INTRA.EU.DK.2025.0058840</t>
  </si>
  <si>
    <t>AJL.DK.2025.0030909</t>
  </si>
  <si>
    <t>INTRA.EU.DK.2025.0058842</t>
  </si>
  <si>
    <t>AJL.DK.2025.0030910</t>
  </si>
  <si>
    <t>INTRA.EU.DK.2025.0058843</t>
  </si>
  <si>
    <t>AJL.DK.2025.0030911</t>
  </si>
  <si>
    <t>INTRA.EU.DK.2025.0058844</t>
  </si>
  <si>
    <t>AJL.DK.2025.0030912</t>
  </si>
  <si>
    <t>INTRA.EU.DK.2025.0058845</t>
  </si>
  <si>
    <t>AJL.DK.2025.0030913</t>
  </si>
  <si>
    <t>INTRA.EU.DK.2025.0058852</t>
  </si>
  <si>
    <t>AJL.DK.2025.0030916</t>
  </si>
  <si>
    <t>INTRA.EU.DK.2025.0058853</t>
  </si>
  <si>
    <t>AJL.DK.2025.0030917</t>
  </si>
  <si>
    <t>INTRA.EU.DK.2025.0058855</t>
  </si>
  <si>
    <t>INTRA.EU.DK.2025.0058856</t>
  </si>
  <si>
    <t>INTRA.EU.DK.2025.0058857</t>
  </si>
  <si>
    <t>INTRA.EU.DK.2025.0058858</t>
  </si>
  <si>
    <t>INTRA.EU.DK.2025.0058859</t>
  </si>
  <si>
    <t>AJL.DK.2025.0030918</t>
  </si>
  <si>
    <t>INTRA.EU.DK.2025.0058860</t>
  </si>
  <si>
    <t>AJL.DK.2025.0030919</t>
  </si>
  <si>
    <t>INTRA.EU.DK.2025.0058862</t>
  </si>
  <si>
    <t>AJL.DK.2025.0030920</t>
  </si>
  <si>
    <t>INTRA.EU.DK.2025.0058863</t>
  </si>
  <si>
    <t>AJL.DK.2025.0030921</t>
  </si>
  <si>
    <t>INTRA.EU.DK.2025.0058865</t>
  </si>
  <si>
    <t>AJL.DK.2025.0030922</t>
  </si>
  <si>
    <t>INTRA.EU.DK.2025.0058866</t>
  </si>
  <si>
    <t>AJL.DK.2025.0030923</t>
  </si>
  <si>
    <t>INTRA.EU.DK.2025.0058867</t>
  </si>
  <si>
    <t>AJL.DK.2025.0030924</t>
  </si>
  <si>
    <t>INTRA.EU.DK.2025.0058868</t>
  </si>
  <si>
    <t>AJL.DK.2025.0030925</t>
  </si>
  <si>
    <t>INTRA.EU.DK.2025.0058869</t>
  </si>
  <si>
    <t>AJL.DK.2025.0030926</t>
  </si>
  <si>
    <t>INTRA.EU.DK.2025.0058870</t>
  </si>
  <si>
    <t>AJL.DK.2025.0030927</t>
  </si>
  <si>
    <t>INTRA.EU.DK.2025.0058871</t>
  </si>
  <si>
    <t>AJL.DK.2025.0030928</t>
  </si>
  <si>
    <t>INTRA.EU.DK.2025.0058872</t>
  </si>
  <si>
    <t>AJL.DK.2025.0030929</t>
  </si>
  <si>
    <t>INTRA.EU.DK.2025.0058873</t>
  </si>
  <si>
    <t>AJL.DK.2025.0030930</t>
  </si>
  <si>
    <t>INTRA.EU.DK.2025.0058874</t>
  </si>
  <si>
    <t>AJL.DK.2025.0030931</t>
  </si>
  <si>
    <t>INTRA.EU.DK.2025.0058877</t>
  </si>
  <si>
    <t>AJL.DK.2025.0030932</t>
  </si>
  <si>
    <t>INTRA.EU.DK.2025.0058880</t>
  </si>
  <si>
    <t>AJL.DK.2025.0030933</t>
  </si>
  <si>
    <t>INTRA.EU.DK.2025.0058881</t>
  </si>
  <si>
    <t>AJL.DK.2025.0030934</t>
  </si>
  <si>
    <t>INTRA.EU.DK.2025.0058882</t>
  </si>
  <si>
    <t>AJL.DK.2025.0030935</t>
  </si>
  <si>
    <t>INTRA.EU.DK.2025.0058883</t>
  </si>
  <si>
    <t>AJL.DK.2025.0030936</t>
  </si>
  <si>
    <t>INTRA.EU.DK.2025.0058884</t>
  </si>
  <si>
    <t>AJL.DK.2025.0030937</t>
  </si>
  <si>
    <t>INTRA.EU.DK.2025.0058885</t>
  </si>
  <si>
    <t>AJL.DK.2025.0030938</t>
  </si>
  <si>
    <t>INTRA.EU.DK.2025.0058886</t>
  </si>
  <si>
    <t>AJL.DK.2025.0030939</t>
  </si>
  <si>
    <t>INTRA.EU.DK.2025.0058887</t>
  </si>
  <si>
    <t>AJL.DK.2025.0030940</t>
  </si>
  <si>
    <t>INTRA.EU.DK.2025.0058889</t>
  </si>
  <si>
    <t>AJL.DK.2025.0030941</t>
  </si>
  <si>
    <t>INTRA.EU.DK.2025.0058890</t>
  </si>
  <si>
    <t>AJL.DK.2025.0030943</t>
  </si>
  <si>
    <t>INTRA.EU.DK.2025.0058891</t>
  </si>
  <si>
    <t>AJL.DK.2025.0030942</t>
  </si>
  <si>
    <t>INTRA.EU.DK.2025.0058892</t>
  </si>
  <si>
    <t>AJL.DK.2025.0030944</t>
  </si>
  <si>
    <t>INTRA.EU.DK.2025.0058893</t>
  </si>
  <si>
    <t>AJL.DK.2025.0030945</t>
  </si>
  <si>
    <t>INTRA.EU.DK.2025.0058894</t>
  </si>
  <si>
    <t>AJL.DK.2025.0030946</t>
  </si>
  <si>
    <t>INTRA.EU.DK.2025.0058895</t>
  </si>
  <si>
    <t>AJL.DK.2025.0030947</t>
  </si>
  <si>
    <t>INTRA.EU.DK.2025.0058896</t>
  </si>
  <si>
    <t>AJL.DK.2025.0030948</t>
  </si>
  <si>
    <t>INTRA.EU.DK.2025.0058897</t>
  </si>
  <si>
    <t>AJL.DK.2025.0030949</t>
  </si>
  <si>
    <t>INTRA.EU.DK.2025.0058898</t>
  </si>
  <si>
    <t>AJL.DK.2025.0030950</t>
  </si>
  <si>
    <t>INTRA.EU.DK.2025.0058899</t>
  </si>
  <si>
    <t>AJL.DK.2025.0030596</t>
  </si>
  <si>
    <t>INTRA.EU.DK.2025.0058901</t>
  </si>
  <si>
    <t>AJL.DK.2025.0030952</t>
  </si>
  <si>
    <t>INTRA.EU.DK.2025.0058903</t>
  </si>
  <si>
    <t>AJL.DK.2025.0030954</t>
  </si>
  <si>
    <t>INTRA.EU.DK.2025.0058916</t>
  </si>
  <si>
    <t>AJL.DK.2025.0030958</t>
  </si>
  <si>
    <t>INTRA.EU.DK.2025.0058918</t>
  </si>
  <si>
    <t>AJL.DK.2025.0030960</t>
  </si>
  <si>
    <t>INTRA.EU.DK.2025.0058919</t>
  </si>
  <si>
    <t>AJL.DK.2025.0030961</t>
  </si>
  <si>
    <t>INTRA.EU.DK.2025.0058920</t>
  </si>
  <si>
    <t>AJL.DK.2025.0030962</t>
  </si>
  <si>
    <t>INTRA.EU.DK.2025.0058923</t>
  </si>
  <si>
    <t>AJL.DK.2025.0030966</t>
  </si>
  <si>
    <t>INTRA.EU.DK.2025.0058924</t>
  </si>
  <si>
    <t>AJL.DK.2025.0030967</t>
  </si>
  <si>
    <t>INTRA.EU.DK.2025.0058928</t>
  </si>
  <si>
    <t>AJL.DK.2025.0030968</t>
  </si>
  <si>
    <t>INTRA.EU.DK.2025.0058929</t>
  </si>
  <si>
    <t>AJL.DK.2025.0030969</t>
  </si>
  <si>
    <t>INTRA.EU.DK.2025.0058930</t>
  </si>
  <si>
    <t>AJL.DK.2025.0030970</t>
  </si>
  <si>
    <t>INTRA.EU.DK.2025.0058931</t>
  </si>
  <si>
    <t>AJL.DK.2025.0030971</t>
  </si>
  <si>
    <t>INTRA.EU.DK.2025.0058935</t>
  </si>
  <si>
    <t>AJL.DK.2025.0030972</t>
  </si>
  <si>
    <t>INTRA.EU.DK.2025.0058939</t>
  </si>
  <si>
    <t>AJL.DK.2025.0030973</t>
  </si>
  <si>
    <t>INTRA.EU.DK.2025.0058942</t>
  </si>
  <si>
    <t>AJL.DK.2025.0030974</t>
  </si>
  <si>
    <t>INTRA.EU.DK.2025.0058944</t>
  </si>
  <si>
    <t>AJL.DK.2025.0030975</t>
  </si>
  <si>
    <t>INTRA.EU.DK.2025.0058945</t>
  </si>
  <si>
    <t>AJL.DK.2025.0030976</t>
  </si>
  <si>
    <t>INTRA.EU.DK.2025.0058949</t>
  </si>
  <si>
    <t>AJL.DK.2025.0030979</t>
  </si>
  <si>
    <t>INTRA.EU.DK.2025.0058950</t>
  </si>
  <si>
    <t>AJL.DK.2025.0030978</t>
  </si>
  <si>
    <t>INTRA.EU.DK.2025.0058952</t>
  </si>
  <si>
    <t>AJL.DK.2025.0030980</t>
  </si>
  <si>
    <t>INTRA.EU.DK.2025.0058953</t>
  </si>
  <si>
    <t>AJL.DK.2025.0030981</t>
  </si>
  <si>
    <t>INTRA.EU.DK.2025.0058954</t>
  </si>
  <si>
    <t>AJL.DK.2025.0030982</t>
  </si>
  <si>
    <t>INTRA.EU.DK.2025.0058956</t>
  </si>
  <si>
    <t>INTRA.EU.DK.2025.0058957</t>
  </si>
  <si>
    <t>AJL.DK.2025.0030983</t>
  </si>
  <si>
    <t>INTRA.EU.DK.2025.0058958</t>
  </si>
  <si>
    <t>AJL.DK.2025.0030985</t>
  </si>
  <si>
    <t>INTRA.EU.DK.2025.0058959</t>
  </si>
  <si>
    <t>AJL.DK.2025.0030986</t>
  </si>
  <si>
    <t>INTRA.EU.DK.2025.0058961</t>
  </si>
  <si>
    <t>INTRA.EU.DK.2025.0058962</t>
  </si>
  <si>
    <t>AJL.DK.2025.0030987</t>
  </si>
  <si>
    <t>INTRA.EU.DK.2025.0058963</t>
  </si>
  <si>
    <t>AJL.DK.2025.0031050</t>
  </si>
  <si>
    <t>INTRA.EU.DK.2025.0058964</t>
  </si>
  <si>
    <t>AJL.DK.2025.0030989</t>
  </si>
  <si>
    <t>INTRA.EU.DK.2025.0058965</t>
  </si>
  <si>
    <t>AJL.DK.2025.0030990</t>
  </si>
  <si>
    <t>INTRA.EU.DK.2025.0058971</t>
  </si>
  <si>
    <t>AJL.DK.2025.0030992</t>
  </si>
  <si>
    <t>INTRA.EU.DK.2025.0058972</t>
  </si>
  <si>
    <t>AJL.DK.2025.0030991</t>
  </si>
  <si>
    <t>INTRA.EU.DK.2025.0058978</t>
  </si>
  <si>
    <t>AJL.DK.2025.0030994</t>
  </si>
  <si>
    <t>INTRA.EU.DK.2025.0058980</t>
  </si>
  <si>
    <t>AJL.DK.2025.0030995</t>
  </si>
  <si>
    <t>INTRA.EU.DK.2025.0058981</t>
  </si>
  <si>
    <t>AJL.DK.2025.0030997</t>
  </si>
  <si>
    <t>INTRA.EU.DK.2025.0058982</t>
  </si>
  <si>
    <t>AJL.DK.2025.0030996</t>
  </si>
  <si>
    <t>INTRA.EU.DK.2025.0058983</t>
  </si>
  <si>
    <t>AJL.DK.2025.0030998</t>
  </si>
  <si>
    <t>INTRA.EU.DK.2025.0058984</t>
  </si>
  <si>
    <t>AJL.DK.2025.0030999</t>
  </si>
  <si>
    <t>INTRA.EU.DK.2025.0058985</t>
  </si>
  <si>
    <t>AJL.DK.2025.0031000</t>
  </si>
  <si>
    <t>INTRA.EU.DK.2025.0058986</t>
  </si>
  <si>
    <t>AJL.DK.2025.0031001</t>
  </si>
  <si>
    <t>INTRA.EU.DK.2025.0058988</t>
  </si>
  <si>
    <t>INTRA.EU.DK.2025.0058990</t>
  </si>
  <si>
    <t>AJL.DK.2025.0031002</t>
  </si>
  <si>
    <t>INTRA.EU.DK.2025.0058994</t>
  </si>
  <si>
    <t>INTRA.EU.DK.2025.0058995</t>
  </si>
  <si>
    <t>AJL.DK.2025.0031007</t>
  </si>
  <si>
    <t>INTRA.EU.DK.2025.0058997</t>
  </si>
  <si>
    <t>AJL.DK.2025.0031009</t>
  </si>
  <si>
    <t>INTRA.EU.DK.2025.0058998</t>
  </si>
  <si>
    <t>AJL.DK.2025.0031010</t>
  </si>
  <si>
    <t>INTRA.EU.DK.2025.0059000</t>
  </si>
  <si>
    <t>AJL.DK.2025.0031012</t>
  </si>
  <si>
    <t>INTRA.EU.DK.2025.0059001</t>
  </si>
  <si>
    <t>INTRA.EU.DK.2025.0059002</t>
  </si>
  <si>
    <t>AJL.DK.2025.0031013</t>
  </si>
  <si>
    <t>INTRA.EU.DK.2025.0059003</t>
  </si>
  <si>
    <t>AJL.DK.2025.0031014</t>
  </si>
  <si>
    <t>INTRA.EU.DK.2025.0059005</t>
  </si>
  <si>
    <t>INTRA.EU.DK.2025.0059006</t>
  </si>
  <si>
    <t>AJL.DK.2025.0031016</t>
  </si>
  <si>
    <t>INTRA.EU.DK.2025.0059007</t>
  </si>
  <si>
    <t>INTRA.EU.DK.2025.0059008</t>
  </si>
  <si>
    <t>AJL.DK.2025.0031017</t>
  </si>
  <si>
    <t>INTRA.EU.DK.2025.0059009</t>
  </si>
  <si>
    <t>AJL.DK.2025.0031018</t>
  </si>
  <si>
    <t>INTRA.EU.DK.2025.0059013</t>
  </si>
  <si>
    <t>AJL.DK.2025.0031022</t>
  </si>
  <si>
    <t>INTRA.EU.DK.2025.0059014</t>
  </si>
  <si>
    <t>AJL.DK.2025.0031023</t>
  </si>
  <si>
    <t>INTRA.EU.DK.2025.0059015</t>
  </si>
  <si>
    <t>AJL.DK.2025.0031024</t>
  </si>
  <si>
    <t>INTRA.EU.DK.2025.0059016</t>
  </si>
  <si>
    <t>AJL.DK.2025.0031025</t>
  </si>
  <si>
    <t>INTRA.EU.DK.2025.0059017</t>
  </si>
  <si>
    <t>AJL.DK.2025.0031026</t>
  </si>
  <si>
    <t>INTRA.EU.DK.2025.0059018</t>
  </si>
  <si>
    <t>AJL.DK.2025.0031027</t>
  </si>
  <si>
    <t>INTRA.EU.DK.2025.0059020</t>
  </si>
  <si>
    <t>INTRA.EU.DK.2025.0059021</t>
  </si>
  <si>
    <t>AJL.DK.2025.0031028</t>
  </si>
  <si>
    <t>INTRA.EU.DK.2025.0059022</t>
  </si>
  <si>
    <t>AJL.DK.2025.0031029</t>
  </si>
  <si>
    <t>INTRA.EU.DK.2025.0059024</t>
  </si>
  <si>
    <t>AJL.DK.2025.0031030</t>
  </si>
  <si>
    <t>INTRA.EU.DK.2025.0059025</t>
  </si>
  <si>
    <t>AJL.DK.2025.0031031</t>
  </si>
  <si>
    <t>INTRA.EU.DK.2025.0059026</t>
  </si>
  <si>
    <t>AJL.DK.2025.0031032</t>
  </si>
  <si>
    <t>INTRA.EU.DK.2025.0059027</t>
  </si>
  <si>
    <t>AJL.DK.2025.0031034</t>
  </si>
  <si>
    <t>INTRA.EU.DK.2025.0059028</t>
  </si>
  <si>
    <t>AJL.DK.2025.0031035</t>
  </si>
  <si>
    <t>INTRA.EU.DK.2025.0059029</t>
  </si>
  <si>
    <t>INTRA.EU.DK.2025.0059034</t>
  </si>
  <si>
    <t>AJL.DK.2025.0031039</t>
  </si>
  <si>
    <t>INTRA.EU.DK.2025.0059035</t>
  </si>
  <si>
    <t>AJL.DK.2025.0031040</t>
  </si>
  <si>
    <t>INTRA.EU.DK.2025.0059036</t>
  </si>
  <si>
    <t>AJL.DK.2025.0031041</t>
  </si>
  <si>
    <t>INTRA.EU.DK.2025.0059037</t>
  </si>
  <si>
    <t>INTRA.EU.DK.2025.0059038</t>
  </si>
  <si>
    <t>AJL.DK.2025.0031043</t>
  </si>
  <si>
    <t>INTRA.EU.DK.2025.0059041</t>
  </si>
  <si>
    <t>AJL.DK.2025.0031045</t>
  </si>
  <si>
    <t>INTRA.EU.DK.2025.0059045</t>
  </si>
  <si>
    <t>AJL.DK.2025.0030607</t>
  </si>
  <si>
    <t>INTRA.EU.DK.2025.0059046</t>
  </si>
  <si>
    <t>INTRA.EU.DK.2025.0059047</t>
  </si>
  <si>
    <t>AJL.DK.2025.0031049</t>
  </si>
  <si>
    <t>INTRA.EU.DK.2025.0059050</t>
  </si>
  <si>
    <t>INTRA.EU.DK.2025.0059052</t>
  </si>
  <si>
    <t>AJL.DK.2025.0031051</t>
  </si>
  <si>
    <t>INTRA.EU.DK.2025.0059053</t>
  </si>
  <si>
    <t>AJL.DK.2025.0030647</t>
  </si>
  <si>
    <t>INTRA.EU.DK.2025.0059054</t>
  </si>
  <si>
    <t>AJL.DK.2025.0031053</t>
  </si>
  <si>
    <t>INTRA.EU.DK.2025.0059056</t>
  </si>
  <si>
    <t>AJL.DK.2025.0031055</t>
  </si>
  <si>
    <t>INTRA.EU.DK.2025.0059057</t>
  </si>
  <si>
    <t>AJL.DK.2025.0031056</t>
  </si>
  <si>
    <t>INTRA.EU.DK.2025.0059058</t>
  </si>
  <si>
    <t>AJL.DK.2025.0031057</t>
  </si>
  <si>
    <t>INTRA.EU.DK.2025.0059059</t>
  </si>
  <si>
    <t>AJL.DK.2025.0031058</t>
  </si>
  <si>
    <t>INTRA.EU.DK.2025.0059061</t>
  </si>
  <si>
    <t>AJL.DK.2025.0031060</t>
  </si>
  <si>
    <t>INTRA.EU.DK.2025.0059064</t>
  </si>
  <si>
    <t>AJL.DK.2025.0031061</t>
  </si>
  <si>
    <t>INTRA.EU.DK.2025.0059066</t>
  </si>
  <si>
    <t>INTRA.EU.DK.2025.0059067</t>
  </si>
  <si>
    <t>INTRA.EU.DK.2025.0059069</t>
  </si>
  <si>
    <t>INTRA.EU.DK.2025.0059071</t>
  </si>
  <si>
    <t>AJL.DK.2025.0031063</t>
  </si>
  <si>
    <t>INTRA.EU.DK.2025.0059072</t>
  </si>
  <si>
    <t>INTRA.EU.DK.2025.0059073</t>
  </si>
  <si>
    <t>AJL.DK.2025.0031064</t>
  </si>
  <si>
    <t>INTRA.EU.DK.2025.0059075</t>
  </si>
  <si>
    <t>AJL.DK.2025.0031065</t>
  </si>
  <si>
    <t>INTRA.EU.DK.2025.0059077</t>
  </si>
  <si>
    <t>AJL.DK.2025.0031068</t>
  </si>
  <si>
    <t>INTRA.EU.DK.2025.0059079</t>
  </si>
  <si>
    <t>INTRA.EU.DK.2025.0059081</t>
  </si>
  <si>
    <t>INTRA.EU.DK.2025.0059082</t>
  </si>
  <si>
    <t>AJL.DK.2025.0031070</t>
  </si>
  <si>
    <t>INTRA.EU.DK.2025.0059083</t>
  </si>
  <si>
    <t>AJL.DK.2025.0031071</t>
  </si>
  <si>
    <t>INTRA.EU.DK.2025.0059084</t>
  </si>
  <si>
    <t>AJL.DK.2025.0031072</t>
  </si>
  <si>
    <t>INTRA.EU.DK.2025.0059085</t>
  </si>
  <si>
    <t>INTRA.EU.DK.2025.0059086</t>
  </si>
  <si>
    <t>AJL.DK.2025.0031073</t>
  </si>
  <si>
    <t>INTRA.EU.DK.2025.0059087</t>
  </si>
  <si>
    <t>AJL.DK.2025.0031074</t>
  </si>
  <si>
    <t>INTRA.EU.DK.2025.0059089</t>
  </si>
  <si>
    <t>AJL.DK.2025.0031076</t>
  </si>
  <si>
    <t>INTRA.EU.DK.2025.0059090</t>
  </si>
  <si>
    <t>AJL.DK.2025.0031077</t>
  </si>
  <si>
    <t>INTRA.EU.DK.2025.0059091</t>
  </si>
  <si>
    <t>AJL.DK.2025.0031078</t>
  </si>
  <si>
    <t>INTRA.EU.DK.2025.0059092</t>
  </si>
  <si>
    <t>INTRA.EU.DK.2025.0059093</t>
  </si>
  <si>
    <t>AJL.DK.2025.0031079</t>
  </si>
  <si>
    <t>INTRA.EU.DK.2025.0059094</t>
  </si>
  <si>
    <t>INTRA.EU.DK.2025.0059095</t>
  </si>
  <si>
    <t>AJL.DK.2025.0031080</t>
  </si>
  <si>
    <t>INTRA.EU.DK.2025.0059097</t>
  </si>
  <si>
    <t>AJL.DK.2025.0031084</t>
  </si>
  <si>
    <t>INTRA.EU.DK.2025.0059099</t>
  </si>
  <si>
    <t>AJL.DK.2025.0031082</t>
  </si>
  <si>
    <t>INTRA.EU.DK.2025.0059101</t>
  </si>
  <si>
    <t>INTRA.EU.DK.2025.0059102</t>
  </si>
  <si>
    <t>AJL.DK.2025.0031083</t>
  </si>
  <si>
    <t>INTRA.EU.DK.2025.0059103</t>
  </si>
  <si>
    <t>AJL.DK.2025.0031085</t>
  </si>
  <si>
    <t>INTRA.EU.DK.2025.0059104</t>
  </si>
  <si>
    <t>INTRA.EU.DK.2025.0059105</t>
  </si>
  <si>
    <t>INTRA.EU.DK.2025.0059106</t>
  </si>
  <si>
    <t>INTRA.EU.DK.2025.0059107</t>
  </si>
  <si>
    <t>INTRA.EU.DK.2025.0059108</t>
  </si>
  <si>
    <t>INTRA.EU.DK.2025.0059109</t>
  </si>
  <si>
    <t>INTRA.EU.DK.2025.0059110</t>
  </si>
  <si>
    <t>AJL.DK.2025.0030592</t>
  </si>
  <si>
    <t>INTRA.EU.DK.2025.0059111</t>
  </si>
  <si>
    <t>AJL.DK.2025.0031086</t>
  </si>
  <si>
    <t>INTRA.EU.DK.2025.0059115</t>
  </si>
  <si>
    <t>INTRA.EU.DK.2025.0059116</t>
  </si>
  <si>
    <t>INTRA.EU.DK.2025.0059118</t>
  </si>
  <si>
    <t>AJL.DK.2025.0031087</t>
  </si>
  <si>
    <t>INTRA.EU.DK.2025.0059119</t>
  </si>
  <si>
    <t>AJL.DK.2025.0031088</t>
  </si>
  <si>
    <t>INTRA.EU.DK.2025.0059124</t>
  </si>
  <si>
    <t>AJL.DK.2025.0031090</t>
  </si>
  <si>
    <t>INTRA.EU.DK.2025.0059126</t>
  </si>
  <si>
    <t>INTRA.EU.DK.2025.0059128</t>
  </si>
  <si>
    <t>AJL.DK.2025.0031092</t>
  </si>
  <si>
    <t>INTRA.EU.DK.2025.0059144</t>
  </si>
  <si>
    <t>AJL.DK.2025.0031095</t>
  </si>
  <si>
    <t>INTRA.EU.DK.2025.0059145</t>
  </si>
  <si>
    <t>AJL.DK.2025.0031097</t>
  </si>
  <si>
    <t>INTRA.EU.DK.2025.0059148</t>
  </si>
  <si>
    <t>AJL.DK.2025.0031098</t>
  </si>
  <si>
    <t>INTRA.EU.DK.2025.0059150</t>
  </si>
  <si>
    <t>AJL.DK.2025.0031100</t>
  </si>
  <si>
    <t>INTRA.EU.DK.2025.0059161</t>
  </si>
  <si>
    <t>AJL.DK.2025.0031101</t>
  </si>
  <si>
    <t>INTRA.EU.DK.2025.0059162</t>
  </si>
  <si>
    <t>AJL.DK.2025.0031102</t>
  </si>
  <si>
    <t>INTRA.EU.DK.2025.0059164</t>
  </si>
  <si>
    <t>AJL.DK.2025.0031103</t>
  </si>
  <si>
    <t>INTRA.EU.DK.2025.0059168</t>
  </si>
  <si>
    <t>AJL.DK.2025.0031106</t>
  </si>
  <si>
    <t>INTRA.EU.DK.2025.0059170</t>
  </si>
  <si>
    <t>AJL.DK.2025.0031108</t>
  </si>
  <si>
    <t>INTRA.EU.DK.2025.0059171</t>
  </si>
  <si>
    <t>INTRA.EU.DK.2025.0059172</t>
  </si>
  <si>
    <t>INTRA.EU.DK.2025.0059173</t>
  </si>
  <si>
    <t>INTRA.EU.DK.2025.0059175</t>
  </si>
  <si>
    <t>AJL.DK.2025.0031110</t>
  </si>
  <si>
    <t>INTRA.EU.DK.2025.0059176</t>
  </si>
  <si>
    <t>AJL.DK.2025.0031111</t>
  </si>
  <si>
    <t>INTRA.EU.DK.2025.0059177</t>
  </si>
  <si>
    <t>AJL.DK.2025.0031112</t>
  </si>
  <si>
    <t>INTRA.EU.DK.2025.0059178</t>
  </si>
  <si>
    <t>AJL.DK.2025.0031113</t>
  </si>
  <si>
    <t>INTRA.EU.DK.2025.0059179</t>
  </si>
  <si>
    <t>AJL.DK.2025.0031114</t>
  </si>
  <si>
    <t>INTRA.EU.DK.2025.0059180</t>
  </si>
  <si>
    <t>AJL.DK.2025.0031115</t>
  </si>
  <si>
    <t>INTRA.EU.DK.2025.0059181</t>
  </si>
  <si>
    <t>AJL.DK.2025.0031116</t>
  </si>
  <si>
    <t>INTRA.EU.DK.2025.0059182</t>
  </si>
  <si>
    <t>AJL.DK.2025.0031117</t>
  </si>
  <si>
    <t>INTRA.EU.DK.2025.0059186</t>
  </si>
  <si>
    <t>AJL.DK.2025.0031118</t>
  </si>
  <si>
    <t>INTRA.EU.DK.2025.0059187</t>
  </si>
  <si>
    <t>AJL.DK.2025.0031119</t>
  </si>
  <si>
    <t>INTRA.EU.DK.2025.0059188</t>
  </si>
  <si>
    <t>AJL.DK.2025.0030587</t>
  </si>
  <si>
    <t>INTRA.EU.DK.2025.0059191</t>
  </si>
  <si>
    <t>AJL.DK.2025.0031120</t>
  </si>
  <si>
    <t>INTRA.EU.DK.2025.0059193</t>
  </si>
  <si>
    <t>AJL.DK.2025.0031121</t>
  </si>
  <si>
    <t>INTRA.EU.DK.2025.0059195</t>
  </si>
  <si>
    <t>AJL.DK.2025.0031123</t>
  </si>
  <si>
    <t>INTRA.EU.DK.2025.0059198</t>
  </si>
  <si>
    <t>AJL.DK.2025.0030828</t>
  </si>
  <si>
    <t>INTRA.EU.DK.2025.0059199</t>
  </si>
  <si>
    <t>INTRA.EU.DK.2025.0059200</t>
  </si>
  <si>
    <t>AJL.DK.2025.0031124</t>
  </si>
  <si>
    <t>INTRA.EU.DK.2025.0059201</t>
  </si>
  <si>
    <t>INTRA.EU.DK.2025.0059202</t>
  </si>
  <si>
    <t>AJL.DK.2025.0030679</t>
  </si>
  <si>
    <t>INTRA.EU.DK.2025.0059204</t>
  </si>
  <si>
    <t>AJL.DK.2025.0031125</t>
  </si>
  <si>
    <t>INTRA.EU.DK.2025.0059206</t>
  </si>
  <si>
    <t>INTRA.EU.DK.2025.0059207</t>
  </si>
  <si>
    <t>INTRA.EU.DK.2025.0059208</t>
  </si>
  <si>
    <t>INTRA.EU.DK.2025.0059210</t>
  </si>
  <si>
    <t>AJL.DK.2025.0031126</t>
  </si>
  <si>
    <t>INTRA.EU.DK.2025.0059211</t>
  </si>
  <si>
    <t>AJL.DK.2025.0031127</t>
  </si>
  <si>
    <t>INTRA.EU.DK.2025.0059212</t>
  </si>
  <si>
    <t>AJL.DK.2025.0031128</t>
  </si>
  <si>
    <t>INTRA.EU.DK.2025.0059215</t>
  </si>
  <si>
    <t>AJL.DK.2025.0031130</t>
  </si>
  <si>
    <t>INTRA.EU.DK.2025.0059217</t>
  </si>
  <si>
    <t>AJL.DK.2025.0031132</t>
  </si>
  <si>
    <t>INTRA.EU.DK.2025.0059218</t>
  </si>
  <si>
    <t>AJL.DK.2025.0031131</t>
  </si>
  <si>
    <t>INTRA.EU.DK.2025.0059221</t>
  </si>
  <si>
    <t>AJL.DK.2025.0031134</t>
  </si>
  <si>
    <t>INTRA.EU.DK.2025.0059225</t>
  </si>
  <si>
    <t>AJL.DK.2025.0031135</t>
  </si>
  <si>
    <t>INTRA.EU.DK.2025.0059227</t>
  </si>
  <si>
    <t>AJL.DK.2025.0031136</t>
  </si>
  <si>
    <t>INTRA.EU.DK.2025.0059228</t>
  </si>
  <si>
    <t>INTRA.EU.DK.2025.0059229</t>
  </si>
  <si>
    <t>INTRA.EU.DK.2025.0059231</t>
  </si>
  <si>
    <t>AJL.DK.2025.0031137</t>
  </si>
  <si>
    <t>INTRA.EU.DK.2025.0059232</t>
  </si>
  <si>
    <t>INTRA.EU.DK.2025.0059233</t>
  </si>
  <si>
    <t>INTRA.EU.DK.2025.0059242</t>
  </si>
  <si>
    <t>AJL.DK.2025.0031142</t>
  </si>
  <si>
    <t>INTRA.EU.DK.2025.0059245</t>
  </si>
  <si>
    <t>AJL.DK.2025.0031143</t>
  </si>
  <si>
    <t>INTRA.EU.DK.2025.0059246</t>
  </si>
  <si>
    <t>AJL.DK.2025.0031144</t>
  </si>
  <si>
    <t>INTRA.EU.DK.2025.0059247</t>
  </si>
  <si>
    <t>INTRA.EU.DK.2025.0059248</t>
  </si>
  <si>
    <t>AJL.DK.2025.0031145</t>
  </si>
  <si>
    <t>INTRA.EU.DK.2025.0059249</t>
  </si>
  <si>
    <t>AJL.DK.2025.0031146</t>
  </si>
  <si>
    <t>INTRA.EU.DK.2025.0059251</t>
  </si>
  <si>
    <t>AJL.DK.2025.0030712</t>
  </si>
  <si>
    <t>INTRA.EU.DK.2025.0059252</t>
  </si>
  <si>
    <t>AJL.DK.2025.0031147</t>
  </si>
  <si>
    <t>INTRA.EU.DK.2025.0059253</t>
  </si>
  <si>
    <t>AJL.DK.2025.0030816</t>
  </si>
  <si>
    <t>INTRA.EU.DK.2025.0059254</t>
  </si>
  <si>
    <t>AJL.DK.2025.0031148</t>
  </si>
  <si>
    <t>INTRA.EU.DK.2025.0059255</t>
  </si>
  <si>
    <t>AJL.DK.2025.0031149</t>
  </si>
  <si>
    <t>INTRA.EU.DK.2025.0059256</t>
  </si>
  <si>
    <t>AJL.DK.2025.0031150</t>
  </si>
  <si>
    <t>INTRA.EU.DK.2025.0059258</t>
  </si>
  <si>
    <t>AJL.DK.2025.0031151</t>
  </si>
  <si>
    <t>INTRA.EU.DK.2025.0059263</t>
  </si>
  <si>
    <t>AJL.DK.2025.0031153</t>
  </si>
  <si>
    <t>INTRA.EU.DK.2025.0059264</t>
  </si>
  <si>
    <t>AJL.DK.2025.0031154</t>
  </si>
  <si>
    <t>INTRA.EU.DK.2025.0059267</t>
  </si>
  <si>
    <t>AJL.DK.2025.0031156</t>
  </si>
  <si>
    <t>INTRA.EU.DK.2025.0059268</t>
  </si>
  <si>
    <t>INTRA.EU.DK.2025.0059270</t>
  </si>
  <si>
    <t>AJL.DK.2025.0031158</t>
  </si>
  <si>
    <t>INTRA.EU.DK.2025.0059271</t>
  </si>
  <si>
    <t>AJL.DK.2025.0031159</t>
  </si>
  <si>
    <t>INTRA.EU.DK.2025.0059272</t>
  </si>
  <si>
    <t>AJL.DK.2025.0031160</t>
  </si>
  <si>
    <t>INTRA.EU.DK.2025.0059276</t>
  </si>
  <si>
    <t>INTRA.EU.DK.2025.0059279</t>
  </si>
  <si>
    <t>AJL.DK.2025.0031165</t>
  </si>
  <si>
    <t>INTRA.EU.DK.2025.0059281</t>
  </si>
  <si>
    <t>AJL.DK.2025.0031166</t>
  </si>
  <si>
    <t>INTRA.EU.DK.2025.0059282</t>
  </si>
  <si>
    <t>INTRA.EU.DK.2025.0059283</t>
  </si>
  <si>
    <t>AJL.DK.2025.0031167</t>
  </si>
  <si>
    <t>INTRA.EU.DK.2025.0059284</t>
  </si>
  <si>
    <t>AJL.DK.2025.0031168</t>
  </si>
  <si>
    <t>INTRA.EU.DK.2025.0059287</t>
  </si>
  <si>
    <t>INTRA.EU.DK.2025.0059288</t>
  </si>
  <si>
    <t>INTRA.EU.DK.2025.0059291</t>
  </si>
  <si>
    <t>AJL.DK.2025.0031169</t>
  </si>
  <si>
    <t>INTRA.EU.DK.2025.0059293</t>
  </si>
  <si>
    <t>AJL.DK.2025.0031170</t>
  </si>
  <si>
    <t>INTRA.EU.DK.2025.0059294</t>
  </si>
  <si>
    <t>AJL.DK.2025.0031171</t>
  </si>
  <si>
    <t>INTRA.EU.DK.2025.0059296</t>
  </si>
  <si>
    <t>AJL.DK.2025.0031172</t>
  </si>
  <si>
    <t>INTRA.EU.DK.2025.0059299</t>
  </si>
  <si>
    <t>AJL.DK.2025.0031174</t>
  </si>
  <si>
    <t>INTRA.EU.DK.2025.0059300</t>
  </si>
  <si>
    <t>AJL.DK.2025.0031176</t>
  </si>
  <si>
    <t>INTRA.EU.DK.2025.0059301</t>
  </si>
  <si>
    <t>INTRA.EU.DK.2025.0059302</t>
  </si>
  <si>
    <t>AJL.DK.2025.0031177</t>
  </si>
  <si>
    <t>INTRA.EU.DK.2025.0059303</t>
  </si>
  <si>
    <t>AJL.DK.2025.0031178</t>
  </si>
  <si>
    <t>INTRA.EU.DK.2025.0059305</t>
  </si>
  <si>
    <t>AJL.DK.2025.0031179</t>
  </si>
  <si>
    <t>INTRA.EU.DK.2025.0059307</t>
  </si>
  <si>
    <t>AJL.DK.2025.0031180</t>
  </si>
  <si>
    <t>INTRA.EU.DK.2025.0059308</t>
  </si>
  <si>
    <t>AJL.DK.2025.0030841</t>
  </si>
  <si>
    <t>INTRA.EU.DK.2025.0059309</t>
  </si>
  <si>
    <t>AJL.DK.2025.0031181</t>
  </si>
  <si>
    <t>INTRA.EU.DK.2025.0059310</t>
  </si>
  <si>
    <t>AJL.DK.2025.0031182</t>
  </si>
  <si>
    <t>INTRA.EU.DK.2025.0059312</t>
  </si>
  <si>
    <t>AJL.DK.2025.0031184</t>
  </si>
  <si>
    <t>INTRA.EU.DK.2025.0059313</t>
  </si>
  <si>
    <t>AJL.DK.2025.0031185</t>
  </si>
  <si>
    <t>INTRA.EU.DK.2025.0059314</t>
  </si>
  <si>
    <t>INTRA.EU.DK.2025.0059315</t>
  </si>
  <si>
    <t>AJL.DK.2025.0031186</t>
  </si>
  <si>
    <t>INTRA.EU.DK.2025.0059317</t>
  </si>
  <si>
    <t>AJL.DK.2025.0031187</t>
  </si>
  <si>
    <t>INTRA.EU.DK.2025.0059319</t>
  </si>
  <si>
    <t>AJL.DK.2025.0031189</t>
  </si>
  <si>
    <t>INTRA.EU.DK.2025.0059320</t>
  </si>
  <si>
    <t>AJL.DK.2025.0031188</t>
  </si>
  <si>
    <t>INTRA.EU.DK.2025.0059321</t>
  </si>
  <si>
    <t>INTRA.EU.DK.2025.0059322</t>
  </si>
  <si>
    <t>AJL.DK.2025.0031190</t>
  </si>
  <si>
    <t>INTRA.EU.DK.2025.0059327</t>
  </si>
  <si>
    <t>AJL.DK.2025.0031191</t>
  </si>
  <si>
    <t>INTRA.EU.DK.2025.0059331</t>
  </si>
  <si>
    <t>AJL.DK.2025.0031192</t>
  </si>
  <si>
    <t>INTRA.EU.DK.2025.0059332</t>
  </si>
  <si>
    <t>AJL.DK.2025.0031193</t>
  </si>
  <si>
    <t>INTRA.EU.DK.2025.0059334</t>
  </si>
  <si>
    <t>AJL.DK.2025.0031194</t>
  </si>
  <si>
    <t>INTRA.EU.DK.2025.0059336</t>
  </si>
  <si>
    <t>AJL.DK.2025.0031195</t>
  </si>
  <si>
    <t>INTRA.EU.DK.2025.0059337</t>
  </si>
  <si>
    <t>AJL.DK.2025.0031196</t>
  </si>
  <si>
    <t>INTRA.EU.DK.2025.0059338</t>
  </si>
  <si>
    <t>AJL.DK.2025.0031197</t>
  </si>
  <si>
    <t>INTRA.EU.DK.2025.0059339</t>
  </si>
  <si>
    <t>AJL.DK.2025.0031198</t>
  </si>
  <si>
    <t>INTRA.EU.DK.2025.0059340</t>
  </si>
  <si>
    <t>AJL.DK.2025.0031199</t>
  </si>
  <si>
    <t>INTRA.EU.DK.2025.0059341</t>
  </si>
  <si>
    <t>AJL.DK.2025.0031200</t>
  </si>
  <si>
    <t>INTRA.EU.DK.2025.0059343</t>
  </si>
  <si>
    <t>AJL.DK.2025.0031203</t>
  </si>
  <si>
    <t>INTRA.EU.DK.2025.0059344</t>
  </si>
  <si>
    <t>AJL.DK.2025.0031201</t>
  </si>
  <si>
    <t>INTRA.EU.DK.2025.0059346</t>
  </si>
  <si>
    <t>AJL.DK.2025.0031204</t>
  </si>
  <si>
    <t>INTRA.EU.DK.2025.0059347</t>
  </si>
  <si>
    <t>AJL.DK.2025.0031206</t>
  </si>
  <si>
    <t>INTRA.EU.DK.2025.0059348</t>
  </si>
  <si>
    <t>AJL.DK.2025.0031207</t>
  </si>
  <si>
    <t>INTRA.EU.DK.2025.0059349</t>
  </si>
  <si>
    <t>AJL.DK.2025.0031208</t>
  </si>
  <si>
    <t>INTRA.EU.DK.2025.0059350</t>
  </si>
  <si>
    <t>INTRA.EU.DK.2025.0059351</t>
  </si>
  <si>
    <t>AJL.DK.2025.0031209</t>
  </si>
  <si>
    <t>INTRA.EU.DK.2025.0059352</t>
  </si>
  <si>
    <t>AJL.DK.2025.0031210</t>
  </si>
  <si>
    <t>INTRA.EU.DK.2025.0059353</t>
  </si>
  <si>
    <t>AJL.DK.2025.0031211</t>
  </si>
  <si>
    <t>INTRA.EU.DK.2025.0059354</t>
  </si>
  <si>
    <t>INTRA.EU.DK.2025.0059357</t>
  </si>
  <si>
    <t>AJL.DK.2025.0031212</t>
  </si>
  <si>
    <t>INTRA.EU.DK.2025.0059358</t>
  </si>
  <si>
    <t>AJL.DK.2025.0031213</t>
  </si>
  <si>
    <t>INTRA.EU.DK.2025.0059360</t>
  </si>
  <si>
    <t>AJL.DK.2025.0031215</t>
  </si>
  <si>
    <t>INTRA.EU.DK.2025.0059361</t>
  </si>
  <si>
    <t>INTRA.EU.DK.2025.0059363</t>
  </si>
  <si>
    <t>AJL.DK.2025.0031217</t>
  </si>
  <si>
    <t>INTRA.EU.DK.2025.0059364</t>
  </si>
  <si>
    <t>AJL.DK.2025.0031218</t>
  </si>
  <si>
    <t>INTRA.EU.DK.2025.0059365</t>
  </si>
  <si>
    <t>AJL.DK.2025.0031219</t>
  </si>
  <si>
    <t>INTRA.EU.DK.2025.0059367</t>
  </si>
  <si>
    <t>AJL.DK.2025.0031220</t>
  </si>
  <si>
    <t>INTRA.EU.DK.2025.0059368</t>
  </si>
  <si>
    <t>AJL.DK.2025.0031221</t>
  </si>
  <si>
    <t>INTRA.EU.DK.2025.0059369</t>
  </si>
  <si>
    <t>AJL.DK.2025.0031222</t>
  </si>
  <si>
    <t>INTRA.EU.DK.2025.0059370</t>
  </si>
  <si>
    <t>AJL.DK.2025.0031223</t>
  </si>
  <si>
    <t>INTRA.EU.DK.2025.0059371</t>
  </si>
  <si>
    <t>AJL.DK.2025.0031224</t>
  </si>
  <si>
    <t>INTRA.EU.DK.2025.0059372</t>
  </si>
  <si>
    <t>AJL.DK.2025.0031225</t>
  </si>
  <si>
    <t>INTRA.EU.DK.2025.0059373</t>
  </si>
  <si>
    <t>AJL.DK.2025.0031226</t>
  </si>
  <si>
    <t>INTRA.EU.DK.2025.0059374</t>
  </si>
  <si>
    <t>INTRA.EU.DK.2025.0059375</t>
  </si>
  <si>
    <t>AJL.DK.2025.0031227</t>
  </si>
  <si>
    <t>INTRA.EU.DK.2025.0059376</t>
  </si>
  <si>
    <t>INTRA.EU.DK.2025.0059386</t>
  </si>
  <si>
    <t>AJL.DK.2025.0031230</t>
  </si>
  <si>
    <t>INTRA.EU.DK.2025.0059392</t>
  </si>
  <si>
    <t>INTRA.EU.DK.2025.0059396</t>
  </si>
  <si>
    <t>AJL.DK.2025.0031236</t>
  </si>
  <si>
    <t>INTRA.EU.DK.2025.0059397</t>
  </si>
  <si>
    <t>AJL.DK.2025.0031237</t>
  </si>
  <si>
    <t>INTRA.EU.DK.2025.0059398</t>
  </si>
  <si>
    <t>AJL.DK.2025.0031239</t>
  </si>
  <si>
    <t>INTRA.EU.DK.2025.0059399</t>
  </si>
  <si>
    <t>AJL.DK.2025.0031240</t>
  </si>
  <si>
    <t>INTRA.EU.DK.2025.0059400</t>
  </si>
  <si>
    <t>AJL.DK.2025.0031238</t>
  </si>
  <si>
    <t>INTRA.EU.DK.2025.0059401</t>
  </si>
  <si>
    <t>AJL.DK.2025.0031242</t>
  </si>
  <si>
    <t>INTRA.EU.DK.2025.0059402</t>
  </si>
  <si>
    <t>AJL.DK.2025.0031243</t>
  </si>
  <si>
    <t>INTRA.EU.DK.2025.0059403</t>
  </si>
  <si>
    <t>AJL.DK.2025.0031241</t>
  </si>
  <si>
    <t>INTRA.EU.DK.2025.0059404</t>
  </si>
  <si>
    <t>AJL.DK.2025.0031244</t>
  </si>
  <si>
    <t>INTRA.EU.DK.2025.0059405</t>
  </si>
  <si>
    <t>AJL.DK.2025.0031245</t>
  </si>
  <si>
    <t>INTRA.EU.DK.2025.0059406</t>
  </si>
  <si>
    <t>AJL.DK.2025.0031246</t>
  </si>
  <si>
    <t>INTRA.EU.DK.2025.0059407</t>
  </si>
  <si>
    <t>AJL.DK.2025.0031247</t>
  </si>
  <si>
    <t>INTRA.EU.DK.2025.0059409</t>
  </si>
  <si>
    <t>AJL.DK.2025.0031248</t>
  </si>
  <si>
    <t>INTRA.EU.DK.2025.0059413</t>
  </si>
  <si>
    <t>INTRA.EU.DK.2025.0059414</t>
  </si>
  <si>
    <t>AJL.DK.2025.0031250</t>
  </si>
  <si>
    <t>INTRA.EU.DK.2025.0059417</t>
  </si>
  <si>
    <t>AJL.DK.2025.0031252</t>
  </si>
  <si>
    <t>INTRA.EU.DK.2025.0059418</t>
  </si>
  <si>
    <t>AJL.DK.2025.0031253</t>
  </si>
  <si>
    <t>INTRA.EU.DK.2025.0059419</t>
  </si>
  <si>
    <t>AJL.DK.2025.0031254</t>
  </si>
  <si>
    <t>INTRA.EU.DK.2025.0059420</t>
  </si>
  <si>
    <t>AJL.DK.2025.0031255</t>
  </si>
  <si>
    <t>INTRA.EU.DK.2025.0059421</t>
  </si>
  <si>
    <t>AJL.DK.2025.0031256</t>
  </si>
  <si>
    <t>INTRA.EU.DK.2025.0059422</t>
  </si>
  <si>
    <t>AJL.DK.2025.0031257</t>
  </si>
  <si>
    <t>INTRA.EU.DK.2025.0059423</t>
  </si>
  <si>
    <t>AJL.DK.2025.0031258</t>
  </si>
  <si>
    <t>INTRA.EU.DK.2025.0059424</t>
  </si>
  <si>
    <t>AJL.DK.2025.0031259</t>
  </si>
  <si>
    <t>INTRA.EU.DK.2025.0059425</t>
  </si>
  <si>
    <t>AJL.DK.2025.0031260</t>
  </si>
  <si>
    <t>INTRA.EU.DK.2025.0059428</t>
  </si>
  <si>
    <t>AJL.DK.2025.0030915</t>
  </si>
  <si>
    <t>INTRA.EU.DK.2025.0059429</t>
  </si>
  <si>
    <t>AJL.DK.2025.0030914</t>
  </si>
  <si>
    <t>INTRA.EU.DK.2025.0059437</t>
  </si>
  <si>
    <t>AJL.DK.2025.0030792</t>
  </si>
  <si>
    <t>INTRA.EU.DK.2025.0059438</t>
  </si>
  <si>
    <t>AJL.DK.2025.0031261</t>
  </si>
  <si>
    <t>INTRA.EU.DK.2025.0059439</t>
  </si>
  <si>
    <t>AJL.DK.2025.0031262</t>
  </si>
  <si>
    <t>INTRA.EU.DK.2025.0059441</t>
  </si>
  <si>
    <t>AJL.DK.2025.0031263</t>
  </si>
  <si>
    <t>INTRA.EU.DK.2025.0059444</t>
  </si>
  <si>
    <t>AJL.DK.2025.0031264</t>
  </si>
  <si>
    <t>INTRA.EU.DK.2025.0059445</t>
  </si>
  <si>
    <t>AJL.DK.2025.0031265</t>
  </si>
  <si>
    <t>INTRA.EU.DK.2025.0059446</t>
  </si>
  <si>
    <t>AJL.DK.2025.0031266</t>
  </si>
  <si>
    <t>INTRA.EU.DK.2025.0059447</t>
  </si>
  <si>
    <t>INTRA.EU.DK.2025.0059448</t>
  </si>
  <si>
    <t>AJL.DK.2025.0030977</t>
  </si>
  <si>
    <t>INTRA.EU.DK.2025.0059449</t>
  </si>
  <si>
    <t>AJL.DK.2025.0031267</t>
  </si>
  <si>
    <t>INTRA.EU.DK.2025.0059453</t>
  </si>
  <si>
    <t>AJL.DK.2025.0031268</t>
  </si>
  <si>
    <t>INTRA.EU.DK.2025.0059455</t>
  </si>
  <si>
    <t>AJL.DK.2025.0031269</t>
  </si>
  <si>
    <t>INTRA.EU.DK.2025.0059456</t>
  </si>
  <si>
    <t>AJL.DK.2025.0031270</t>
  </si>
  <si>
    <t>INTRA.EU.DK.2025.0059457</t>
  </si>
  <si>
    <t>INTRA.EU.DK.2025.0059468</t>
  </si>
  <si>
    <t>AJL.DK.2025.0030412</t>
  </si>
  <si>
    <t>INTRA.EU.DK.2025.0059471</t>
  </si>
  <si>
    <t>AJL.DK.2025.0031271</t>
  </si>
  <si>
    <t>INTRA.EU.DK.2025.0059475</t>
  </si>
  <si>
    <t>AJL.DK.2025.0030964</t>
  </si>
  <si>
    <t>INTRA.EU.DK.2025.0059478</t>
  </si>
  <si>
    <t>AJL.DK.2025.0031272</t>
  </si>
  <si>
    <t>INTRA.EU.DK.2025.0059480</t>
  </si>
  <si>
    <t>AJL.DK.2025.0030963</t>
  </si>
  <si>
    <t>INTRA.EU.DK.2025.0059483</t>
  </si>
  <si>
    <t>AJL.DK.2025.0031273</t>
  </si>
  <si>
    <t>INTRA.EU.DK.2025.0059484</t>
  </si>
  <si>
    <t>AJL.DK.2025.0031274</t>
  </si>
  <si>
    <t>INTRA.EU.DK.2025.0059485</t>
  </si>
  <si>
    <t>AJL.DK.2025.0031276</t>
  </si>
  <si>
    <t>INTRA.EU.DK.2025.0059486</t>
  </si>
  <si>
    <t>AJL.DK.2025.0031278</t>
  </si>
  <si>
    <t>INTRA.EU.DK.2025.0059488</t>
  </si>
  <si>
    <t>INTRA.EU.DK.2025.0059489</t>
  </si>
  <si>
    <t>AJL.DK.2025.0031281</t>
  </si>
  <si>
    <t>INTRA.EU.DK.2025.0059495</t>
  </si>
  <si>
    <t>AJL.DK.2025.0031283</t>
  </si>
  <si>
    <t>INTRA.EU.DK.2025.0059497</t>
  </si>
  <si>
    <t>AJL.DK.2025.0031284</t>
  </si>
  <si>
    <t>INTRA.EU.DK.2025.0059498</t>
  </si>
  <si>
    <t>AJL.DK.2025.0031285</t>
  </si>
  <si>
    <t>INTRA.EU.DK.2025.0059500</t>
  </si>
  <si>
    <t>AJL.DK.2025.0031286</t>
  </si>
  <si>
    <t>INTRA.EU.DK.2025.0059501</t>
  </si>
  <si>
    <t>AJL.DK.2025.0031287</t>
  </si>
  <si>
    <t>INTRA.EU.DK.2025.0059503</t>
  </si>
  <si>
    <t>AJL.DK.2025.0031288</t>
  </si>
  <si>
    <t>INTRA.EU.DK.2025.0059504</t>
  </si>
  <si>
    <t>INTRA.EU.DK.2025.0059505</t>
  </si>
  <si>
    <t>INTRA.EU.DK.2025.0059506</t>
  </si>
  <si>
    <t>AJL.DK.2025.0031289</t>
  </si>
  <si>
    <t>INTRA.EU.DK.2025.0059507</t>
  </si>
  <si>
    <t>AJL.DK.2025.0031290</t>
  </si>
  <si>
    <t>INTRA.EU.DK.2025.0059508</t>
  </si>
  <si>
    <t>INTRA.EU.DK.2025.0059509</t>
  </si>
  <si>
    <t>INTRA.EU.DK.2025.0059512</t>
  </si>
  <si>
    <t>AJL.DK.2025.0031293</t>
  </si>
  <si>
    <t>INTRA.EU.DK.2025.0059513</t>
  </si>
  <si>
    <t>AJL.DK.2025.0030880</t>
  </si>
  <si>
    <t>INTRA.EU.DK.2025.0059516</t>
  </si>
  <si>
    <t>AJL.DK.2025.0031294</t>
  </si>
  <si>
    <t>INTRA.EU.DK.2025.0059517</t>
  </si>
  <si>
    <t>INTRA.EU.DK.2025.0059518</t>
  </si>
  <si>
    <t>AJL.DK.2025.0030953</t>
  </si>
  <si>
    <t>INTRA.EU.DK.2025.0059519</t>
  </si>
  <si>
    <t>AJL.DK.2025.0031295</t>
  </si>
  <si>
    <t>INTRA.EU.DK.2025.0059520</t>
  </si>
  <si>
    <t>AJL.DK.2025.0030951</t>
  </si>
  <si>
    <t>INTRA.EU.DK.2025.0059521</t>
  </si>
  <si>
    <t>AJL.DK.2025.0031296</t>
  </si>
  <si>
    <t>INTRA.EU.DK.2025.0059522</t>
  </si>
  <si>
    <t>AJL.DK.2025.0030902</t>
  </si>
  <si>
    <t>INTRA.EU.DK.2025.0059523</t>
  </si>
  <si>
    <t>AJL.DK.2025.0031297</t>
  </si>
  <si>
    <t>INTRA.EU.DK.2025.0059524</t>
  </si>
  <si>
    <t>AJL.DK.2025.0031298</t>
  </si>
  <si>
    <t>INTRA.EU.DK.2025.0059525</t>
  </si>
  <si>
    <t>AJL.DK.2025.0031299</t>
  </si>
  <si>
    <t>INTRA.EU.DK.2025.0059526</t>
  </si>
  <si>
    <t>AJL.DK.2025.0031300</t>
  </si>
  <si>
    <t>INTRA.EU.DK.2025.0059527</t>
  </si>
  <si>
    <t>AJL.DK.2025.0031301</t>
  </si>
  <si>
    <t>INTRA.EU.DK.2025.0059528</t>
  </si>
  <si>
    <t>AJL.DK.2025.0031302</t>
  </si>
  <si>
    <t>INTRA.EU.DK.2025.0059529</t>
  </si>
  <si>
    <t>AJL.DK.2025.0031303</t>
  </si>
  <si>
    <t>INTRA.EU.DK.2025.0059530</t>
  </si>
  <si>
    <t>AJL.DK.2025.0031304</t>
  </si>
  <si>
    <t>INTRA.EU.DK.2025.0059531</t>
  </si>
  <si>
    <t>INTRA.EU.DK.2025.0059534</t>
  </si>
  <si>
    <t>AJL.DK.2025.0031305</t>
  </si>
  <si>
    <t>INTRA.EU.DK.2025.0059536</t>
  </si>
  <si>
    <t>AJL.DK.2025.0031306</t>
  </si>
  <si>
    <t>INTRA.EU.DK.2025.0059538</t>
  </si>
  <si>
    <t>AJL.DK.2025.0031307</t>
  </si>
  <si>
    <t>INTRA.EU.DK.2025.0059539</t>
  </si>
  <si>
    <t>AJL.DK.2025.0031308</t>
  </si>
  <si>
    <t>INTRA.EU.DK.2025.0059540</t>
  </si>
  <si>
    <t>AJL.DK.2025.0031309</t>
  </si>
  <si>
    <t>INTRA.EU.DK.2025.0059541</t>
  </si>
  <si>
    <t>AJL.DK.2025.0031310</t>
  </si>
  <si>
    <t>INTRA.EU.DK.2025.0059546</t>
  </si>
  <si>
    <t>AJL.DK.2025.0030875</t>
  </si>
  <si>
    <t>INTRA.EU.DK.2025.0059550</t>
  </si>
  <si>
    <t>INTRA.EU.DK.2025.0059551</t>
  </si>
  <si>
    <t>AJL.DK.2025.0031315</t>
  </si>
  <si>
    <t>INTRA.EU.DK.2025.0059552</t>
  </si>
  <si>
    <t>INTRA.EU.DK.2025.0059553</t>
  </si>
  <si>
    <t>AJL.DK.2025.0031316</t>
  </si>
  <si>
    <t>INTRA.EU.DK.2025.0059554</t>
  </si>
  <si>
    <t>AJL.DK.2025.0031317</t>
  </si>
  <si>
    <t>INTRA.EU.DK.2025.0059556</t>
  </si>
  <si>
    <t>INTRA.EU.DK.2025.0059557</t>
  </si>
  <si>
    <t>AJL.DK.2025.0031319</t>
  </si>
  <si>
    <t>INTRA.EU.DK.2025.0059558</t>
  </si>
  <si>
    <t>AJL.DK.2025.0031318</t>
  </si>
  <si>
    <t>INTRA.EU.DK.2025.0059560</t>
  </si>
  <si>
    <t>AJL.DK.2025.0031320</t>
  </si>
  <si>
    <t>INTRA.EU.DK.2025.0059561</t>
  </si>
  <si>
    <t>AJL.DK.2025.0031321</t>
  </si>
  <si>
    <t>INTRA.EU.DK.2025.0059562</t>
  </si>
  <si>
    <t>AJL.DK.2025.0031322</t>
  </si>
  <si>
    <t>INTRA.EU.DK.2025.0059563</t>
  </si>
  <si>
    <t>AJL.DK.2025.0031323</t>
  </si>
  <si>
    <t>INTRA.EU.DK.2025.0059564</t>
  </si>
  <si>
    <t>AJL.DK.2025.0031324</t>
  </si>
  <si>
    <t>INTRA.EU.DK.2025.0059566</t>
  </si>
  <si>
    <t>AJL.DK.2025.0031325</t>
  </si>
  <si>
    <t>INTRA.EU.DK.2025.0059567</t>
  </si>
  <si>
    <t>AJL.DK.2025.0031326</t>
  </si>
  <si>
    <t>INTRA.EU.DK.2025.0059568</t>
  </si>
  <si>
    <t>AJL.DK.2025.0031327</t>
  </si>
  <si>
    <t>INTRA.EU.DK.2025.0059569</t>
  </si>
  <si>
    <t>AJL.DK.2025.0031328</t>
  </si>
  <si>
    <t>INTRA.EU.DK.2025.0059571</t>
  </si>
  <si>
    <t>AJL.DK.2025.0030904</t>
  </si>
  <si>
    <t>INTRA.EU.DK.2025.0059572</t>
  </si>
  <si>
    <t>AJL.DK.2025.0031329</t>
  </si>
  <si>
    <t>INTRA.EU.DK.2025.0059573</t>
  </si>
  <si>
    <t>AJL.DK.2025.0031330</t>
  </si>
  <si>
    <t>INTRA.EU.DK.2025.0059574</t>
  </si>
  <si>
    <t>AJL.DK.2025.0031331</t>
  </si>
  <si>
    <t>INTRA.EU.DK.2025.0059576</t>
  </si>
  <si>
    <t>AJL.DK.2025.0031333</t>
  </si>
  <si>
    <t>INTRA.EU.DK.2025.0059577</t>
  </si>
  <si>
    <t>AJL.DK.2025.0031334</t>
  </si>
  <si>
    <t>INTRA.EU.DK.2025.0059578</t>
  </si>
  <si>
    <t>INTRA.EU.DK.2025.0059579</t>
  </si>
  <si>
    <t>INTRA.EU.DK.2025.0059580</t>
  </si>
  <si>
    <t>INTRA.EU.DK.2025.0059582</t>
  </si>
  <si>
    <t>AJL.DK.2025.0031335</t>
  </si>
  <si>
    <t>INTRA.EU.DK.2025.0059584</t>
  </si>
  <si>
    <t>AJL.DK.2025.0030906</t>
  </si>
  <si>
    <t>INTRA.EU.DK.2025.0059585</t>
  </si>
  <si>
    <t>AJL.DK.2025.0031337</t>
  </si>
  <si>
    <t>INTRA.EU.DK.2025.0059587</t>
  </si>
  <si>
    <t>AJL.DK.2025.0031341</t>
  </si>
  <si>
    <t>INTRA.EU.DK.2025.0059591</t>
  </si>
  <si>
    <t>AJL.DK.2025.0031343</t>
  </si>
  <si>
    <t>INTRA.EU.DK.2025.0059592</t>
  </si>
  <si>
    <t>AJL.DK.2025.0031344</t>
  </si>
  <si>
    <t>INTRA.EU.DK.2025.0059593</t>
  </si>
  <si>
    <t>AJL.DK.2025.0031345</t>
  </si>
  <si>
    <t>INTRA.EU.DK.2025.0059595</t>
  </si>
  <si>
    <t>INTRA.EU.DK.2025.0059597</t>
  </si>
  <si>
    <t>INTRA.EU.DK.2025.0059660</t>
  </si>
  <si>
    <t>INTRA.EU.DK.2025.0059661</t>
  </si>
  <si>
    <t>INTRA.EU.DK.2025.0059662</t>
  </si>
  <si>
    <t>AJL.DK.2025.0031369</t>
  </si>
  <si>
    <t>INTRA.EU.DK.2025.0059664</t>
  </si>
  <si>
    <t>INTRA.EU.DK.2025.0059665</t>
  </si>
  <si>
    <t>AJL.DK.2025.0031371</t>
  </si>
  <si>
    <t>INTRA.EU.DK.2025.0059666</t>
  </si>
  <si>
    <t>INTRA.EU.DK.2025.0059667</t>
  </si>
  <si>
    <t>INTRA.EU.DK.2025.0059670</t>
  </si>
  <si>
    <t>AJL.DK.2025.0031373</t>
  </si>
  <si>
    <t>INTRA.EU.DK.2025.0059671</t>
  </si>
  <si>
    <t>AJL.DK.2025.0031374</t>
  </si>
  <si>
    <t>INTRA.EU.DK.2025.0059678</t>
  </si>
  <si>
    <t>AJL.DK.2025.0031375</t>
  </si>
  <si>
    <t>INTRA.EU.DK.2025.0059680</t>
  </si>
  <si>
    <t>AJL.DK.2025.0031376</t>
  </si>
  <si>
    <t>INTRA.EU.DK.2025.0059681</t>
  </si>
  <si>
    <t>AJL.DK.2025.0031377</t>
  </si>
  <si>
    <t>INTRA.EU.DK.2025.0059683</t>
  </si>
  <si>
    <t>AJL.DK.2025.0031378</t>
  </si>
  <si>
    <t>INTRA.EU.DK.2025.0059684</t>
  </si>
  <si>
    <t>AJL.DK.2025.0031379</t>
  </si>
  <si>
    <t>INTRA.EU.DK.2025.0059685</t>
  </si>
  <si>
    <t>AJL.DK.2025.0031380</t>
  </si>
  <si>
    <t>INTRA.EU.DK.2025.0059686</t>
  </si>
  <si>
    <t>AJL.DK.2025.0031381</t>
  </si>
  <si>
    <t>INTRA.EU.DK.2025.0059687</t>
  </si>
  <si>
    <t>AJL.DK.2025.0031394</t>
  </si>
  <si>
    <t>INTRA.EU.DK.2025.0059688</t>
  </si>
  <si>
    <t>AJL.DK.2025.0031382</t>
  </si>
  <si>
    <t>INTRA.EU.DK.2025.0059689</t>
  </si>
  <si>
    <t>AJL.DK.2025.0031384</t>
  </si>
  <si>
    <t>INTRA.EU.DK.2025.0059691</t>
  </si>
  <si>
    <t>AJL.DK.2025.0031385</t>
  </si>
  <si>
    <t>INTRA.EU.DK.2025.0059692</t>
  </si>
  <si>
    <t>AJL.DK.2025.0031386</t>
  </si>
  <si>
    <t>INTRA.EU.DK.2025.0059693</t>
  </si>
  <si>
    <t>AJL.DK.2025.0031387</t>
  </si>
  <si>
    <t>INTRA.EU.DK.2025.0059694</t>
  </si>
  <si>
    <t>AJL.DK.2025.0031388</t>
  </si>
  <si>
    <t>INTRA.EU.DK.2025.0059695</t>
  </si>
  <si>
    <t>AJL.DK.2025.0031389</t>
  </si>
  <si>
    <t>INTRA.EU.DK.2025.0059696</t>
  </si>
  <si>
    <t>AJL.DK.2025.0031066</t>
  </si>
  <si>
    <t>INTRA.EU.DK.2025.0059698</t>
  </si>
  <si>
    <t>AJL.DK.2025.0031390</t>
  </si>
  <si>
    <t>INTRA.EU.DK.2025.0059699</t>
  </si>
  <si>
    <t>AJL.DK.2025.0031391</t>
  </si>
  <si>
    <t>INTRA.EU.DK.2025.0059700</t>
  </si>
  <si>
    <t>INTRA.EU.DK.2025.0059701</t>
  </si>
  <si>
    <t>AJL.DK.2025.0031392</t>
  </si>
  <si>
    <t>INTRA.EU.DK.2025.0059702</t>
  </si>
  <si>
    <t>AJL.DK.2025.0031393</t>
  </si>
  <si>
    <t>INTRA.EU.DK.2025.0059703</t>
  </si>
  <si>
    <t>INTRA.EU.DK.2025.0059705</t>
  </si>
  <si>
    <t>AJL.DK.2025.0031109</t>
  </si>
  <si>
    <t>INTRA.EU.DK.2025.0059706</t>
  </si>
  <si>
    <t>INTRA.EU.DK.2025.0059713</t>
  </si>
  <si>
    <t>AJL.DK.2025.0031332</t>
  </si>
  <si>
    <t>INTRA.EU.DK.2025.0059718</t>
  </si>
  <si>
    <t>AJL.DK.2025.0031089</t>
  </si>
  <si>
    <t>INTRA.EU.DK.2025.0059726</t>
  </si>
  <si>
    <t>INTRA.EU.DK.2025.0059727</t>
  </si>
  <si>
    <t>AJL.DK.2025.0031395</t>
  </si>
  <si>
    <t>INTRA.EU.DK.2025.0059728</t>
  </si>
  <si>
    <t>AJL.DK.2025.0031396</t>
  </si>
  <si>
    <t>INTRA.EU.DK.2025.0059731</t>
  </si>
  <si>
    <t>AJL.DK.2025.0031062</t>
  </si>
  <si>
    <t>INTRA.EU.DK.2025.0059733</t>
  </si>
  <si>
    <t>AJL.DK.2025.0031398</t>
  </si>
  <si>
    <t>INTRA.EU.DK.2025.0059734</t>
  </si>
  <si>
    <t>AJL.DK.2025.0031399</t>
  </si>
  <si>
    <t>INTRA.EU.DK.2025.0059735</t>
  </si>
  <si>
    <t>AJL.DK.2025.0031400</t>
  </si>
  <si>
    <t>INTRA.EU.DK.2025.0059736</t>
  </si>
  <si>
    <t>AJL.DK.2025.0031401</t>
  </si>
  <si>
    <t>INTRA.EU.DK.2025.0059737</t>
  </si>
  <si>
    <t>AJL.DK.2025.0031402</t>
  </si>
  <si>
    <t>INTRA.EU.DK.2025.0059738</t>
  </si>
  <si>
    <t>INTRA.EU.DK.2025.0059739</t>
  </si>
  <si>
    <t>AJL.DK.2025.0031403</t>
  </si>
  <si>
    <t>INTRA.EU.DK.2025.0059740</t>
  </si>
  <si>
    <t>AJL.DK.2025.0031405</t>
  </si>
  <si>
    <t>INTRA.EU.DK.2025.0059741</t>
  </si>
  <si>
    <t>AJL.DK.2025.0031404</t>
  </si>
  <si>
    <t>INTRA.EU.DK.2025.0059742</t>
  </si>
  <si>
    <t>AJL.DK.2025.0031406</t>
  </si>
  <si>
    <t>INTRA.EU.DK.2025.0059743</t>
  </si>
  <si>
    <t>AJL.DK.2025.0031407</t>
  </si>
  <si>
    <t>INTRA.EU.DK.2025.0059744</t>
  </si>
  <si>
    <t>INTRA.EU.DK.2025.0059745</t>
  </si>
  <si>
    <t>AJL.DK.2025.0031409</t>
  </si>
  <si>
    <t>INTRA.EU.DK.2025.0059746</t>
  </si>
  <si>
    <t>AJL.DK.2025.0031410</t>
  </si>
  <si>
    <t>INTRA.EU.DK.2025.0059747</t>
  </si>
  <si>
    <t>AJL.DK.2025.0031411</t>
  </si>
  <si>
    <t>INTRA.EU.DK.2025.0059748</t>
  </si>
  <si>
    <t>AJL.DK.2025.0031412</t>
  </si>
  <si>
    <t>INTRA.EU.DK.2025.0059750</t>
  </si>
  <si>
    <t>INTRA.EU.DK.2025.0059751</t>
  </si>
  <si>
    <t>INTRA.EU.DK.2025.0059752</t>
  </si>
  <si>
    <t>AJL.DK.2025.0031414</t>
  </si>
  <si>
    <t>INTRA.EU.DK.2025.0059753</t>
  </si>
  <si>
    <t>INTRA.EU.DK.2025.0059754</t>
  </si>
  <si>
    <t>AJL.DK.2025.0031075</t>
  </si>
  <si>
    <t>INTRA.EU.DK.2025.0059756</t>
  </si>
  <si>
    <t>AJL.DK.2025.0031413</t>
  </si>
  <si>
    <t>INTRA.EU.DK.2025.0059758</t>
  </si>
  <si>
    <t>AJL.DK.2025.0031054</t>
  </si>
  <si>
    <t>INTRA.EU.DK.2025.0059759</t>
  </si>
  <si>
    <t>INTRA.EU.DK.2025.0059760</t>
  </si>
  <si>
    <t>AJL.DK.2025.0031416</t>
  </si>
  <si>
    <t>INTRA.EU.DK.2025.0059761</t>
  </si>
  <si>
    <t>AJL.DK.2025.0030752</t>
  </si>
  <si>
    <t>INTRA.EU.DK.2025.0059762</t>
  </si>
  <si>
    <t>AJL.DK.2025.0031417</t>
  </si>
  <si>
    <t>INTRA.EU.DK.2025.0059763</t>
  </si>
  <si>
    <t>AJL.DK.2025.0031418</t>
  </si>
  <si>
    <t>INTRA.EU.DK.2025.0059764</t>
  </si>
  <si>
    <t>AJL.DK.2025.0031419</t>
  </si>
  <si>
    <t>INTRA.EU.DK.2025.0059765</t>
  </si>
  <si>
    <t>AJL.DK.2025.0031420</t>
  </si>
  <si>
    <t>INTRA.EU.DK.2025.0059767</t>
  </si>
  <si>
    <t>INTRA.EU.DK.2025.0059768</t>
  </si>
  <si>
    <t>AJL.DK.2025.0031421</t>
  </si>
  <si>
    <t>INTRA.EU.DK.2025.0059769</t>
  </si>
  <si>
    <t>AJL.DK.2025.0031422</t>
  </si>
  <si>
    <t>INTRA.EU.DK.2025.0059771</t>
  </si>
  <si>
    <t>AJL.DK.2025.0031423</t>
  </si>
  <si>
    <t>INTRA.EU.DK.2025.0059772</t>
  </si>
  <si>
    <t>AJL.DK.2025.0031424</t>
  </si>
  <si>
    <t>INTRA.EU.DK.2025.0059774</t>
  </si>
  <si>
    <t>INTRA.EU.DK.2025.0059775</t>
  </si>
  <si>
    <t>AJL.DK.2025.0031005</t>
  </si>
  <si>
    <t>INTRA.EU.DK.2025.0059776</t>
  </si>
  <si>
    <t>AJL.DK.2025.0031425</t>
  </si>
  <si>
    <t>INTRA.EU.DK.2025.0059777</t>
  </si>
  <si>
    <t>AJL.DK.2025.0030704</t>
  </si>
  <si>
    <t>INTRA.EU.DK.2025.0059778</t>
  </si>
  <si>
    <t>INTRA.EU.DK.2025.0059779</t>
  </si>
  <si>
    <t>INTRA.EU.DK.2025.0059780</t>
  </si>
  <si>
    <t>AJL.DK.2025.0031426</t>
  </si>
  <si>
    <t>INTRA.EU.DK.2025.0059781</t>
  </si>
  <si>
    <t>AJL.DK.2025.0031427</t>
  </si>
  <si>
    <t>INTRA.EU.DK.2025.0059782</t>
  </si>
  <si>
    <t>AJL.DK.2025.0031428</t>
  </si>
  <si>
    <t>INTRA.EU.DK.2025.0059784</t>
  </si>
  <si>
    <t>AJL.DK.2025.0031429</t>
  </si>
  <si>
    <t>INTRA.EU.DK.2025.0059786</t>
  </si>
  <si>
    <t>AJL.DK.2025.0031430</t>
  </si>
  <si>
    <t>INTRA.EU.DK.2025.0059787</t>
  </si>
  <si>
    <t>AJL.DK.2025.0031431</t>
  </si>
  <si>
    <t>INTRA.EU.DK.2025.0059788</t>
  </si>
  <si>
    <t>AJL.DK.2025.0031432</t>
  </si>
  <si>
    <t>INTRA.EU.DK.2025.0059789</t>
  </si>
  <si>
    <t>INTRA.EU.DK.2025.0059790</t>
  </si>
  <si>
    <t>AJL.DK.2025.0031433</t>
  </si>
  <si>
    <t>INTRA.EU.DK.2025.0059791</t>
  </si>
  <si>
    <t>AJL.DK.2025.0031434</t>
  </si>
  <si>
    <t>INTRA.EU.DK.2025.0059792</t>
  </si>
  <si>
    <t>INTRA.EU.DK.2025.0059793</t>
  </si>
  <si>
    <t>AJL.DK.2025.0031435</t>
  </si>
  <si>
    <t>INTRA.EU.DK.2025.0059794</t>
  </si>
  <si>
    <t>INTRA.EU.DK.2025.0059796</t>
  </si>
  <si>
    <t>INTRA.EU.DK.2025.0059798</t>
  </si>
  <si>
    <t>AJL.DK.2025.0031436</t>
  </si>
  <si>
    <t>INTRA.EU.DK.2025.0059799</t>
  </si>
  <si>
    <t>AJL.DK.2025.0031438</t>
  </si>
  <si>
    <t>INTRA.EU.DK.2025.0059800</t>
  </si>
  <si>
    <t>AJL.DK.2025.0031437</t>
  </si>
  <si>
    <t>INTRA.EU.DK.2025.0059801</t>
  </si>
  <si>
    <t>AJL.DK.2025.0031439</t>
  </si>
  <si>
    <t>INTRA.EU.DK.2025.0059808</t>
  </si>
  <si>
    <t>AJL.DK.2025.0031440</t>
  </si>
  <si>
    <t>INTRA.EU.DK.2025.0059814</t>
  </si>
  <si>
    <t>AJL.DK.2025.0031444</t>
  </si>
  <si>
    <t>INTRA.EU.DK.2025.0059815</t>
  </si>
  <si>
    <t>INTRA.EU.DK.2025.0059818</t>
  </si>
  <si>
    <t>INTRA.EU.DK.2025.0059819</t>
  </si>
  <si>
    <t>AJL.DK.2025.0031445</t>
  </si>
  <si>
    <t>INTRA.EU.DK.2025.0059820</t>
  </si>
  <si>
    <t>AJL.DK.2025.0031446</t>
  </si>
  <si>
    <t>INTRA.EU.DK.2025.0059824</t>
  </si>
  <si>
    <t>AJL.DK.2025.0031447</t>
  </si>
  <si>
    <t>INTRA.EU.DK.2025.0059826</t>
  </si>
  <si>
    <t>AJL.DK.2025.0031450</t>
  </si>
  <si>
    <t>INTRA.EU.DK.2025.0059827</t>
  </si>
  <si>
    <t>AJL.DK.2025.0031451</t>
  </si>
  <si>
    <t>INTRA.EU.DK.2025.0059829</t>
  </si>
  <si>
    <t>AJL.DK.2025.0031453</t>
  </si>
  <si>
    <t>INTRA.EU.DK.2025.0059832</t>
  </si>
  <si>
    <t>INTRA.EU.DK.2025.0059835</t>
  </si>
  <si>
    <t>AJL.DK.2025.0031454</t>
  </si>
  <si>
    <t>INTRA.EU.DK.2025.0059836</t>
  </si>
  <si>
    <t>INTRA.EU.DK.2025.0059839</t>
  </si>
  <si>
    <t>INTRA.EU.DK.2025.0059840</t>
  </si>
  <si>
    <t>AJL.DK.2025.0031456</t>
  </si>
  <si>
    <t>INTRA.EU.DK.2025.0059841</t>
  </si>
  <si>
    <t>AJL.DK.2025.0031457</t>
  </si>
  <si>
    <t>INTRA.EU.DK.2025.0059842</t>
  </si>
  <si>
    <t>AJL.DK.2025.0031458</t>
  </si>
  <si>
    <t>INTRA.EU.DK.2025.0059843</t>
  </si>
  <si>
    <t>AJL.DK.2025.0031459</t>
  </si>
  <si>
    <t>INTRA.EU.DK.2025.0059844</t>
  </si>
  <si>
    <t>AJL.DK.2025.0031460</t>
  </si>
  <si>
    <t>INTRA.EU.DK.2025.0059846</t>
  </si>
  <si>
    <t>AJL.DK.2025.0031462</t>
  </si>
  <si>
    <t>INTRA.EU.DK.2025.0059847</t>
  </si>
  <si>
    <t>AJL.DK.2025.0031463</t>
  </si>
  <si>
    <t>INTRA.EU.DK.2025.0059848</t>
  </si>
  <si>
    <t>AJL.DK.2025.0031464</t>
  </si>
  <si>
    <t>INTRA.EU.DK.2025.0059849</t>
  </si>
  <si>
    <t>AJL.DK.2025.0031465</t>
  </si>
  <si>
    <t>INTRA.EU.DK.2025.0059850</t>
  </si>
  <si>
    <t>AJL.DK.2025.0031466</t>
  </si>
  <si>
    <t>INTRA.EU.DK.2025.0059851</t>
  </si>
  <si>
    <t>AJL.DK.2025.0031467</t>
  </si>
  <si>
    <t>INTRA.EU.DK.2025.0059852</t>
  </si>
  <si>
    <t>AJL.DK.2025.0031468</t>
  </si>
  <si>
    <t>INTRA.EU.DK.2025.0059853</t>
  </si>
  <si>
    <t>AJL.DK.2025.0031469</t>
  </si>
  <si>
    <t>INTRA.EU.DK.2025.0059854</t>
  </si>
  <si>
    <t>AJL.DK.2025.0031470</t>
  </si>
  <si>
    <t>INTRA.EU.DK.2025.0059855</t>
  </si>
  <si>
    <t>AJL.DK.2025.0031471</t>
  </si>
  <si>
    <t>INTRA.EU.DK.2025.0059857</t>
  </si>
  <si>
    <t>AJL.DK.2025.0031340</t>
  </si>
  <si>
    <t>INTRA.EU.DK.2025.0059860</t>
  </si>
  <si>
    <t>AJL.DK.2025.0031472</t>
  </si>
  <si>
    <t>INTRA.EU.DK.2025.0059862</t>
  </si>
  <si>
    <t>INTRA.EU.DK.2025.0059863</t>
  </si>
  <si>
    <t>AJL.DK.2025.0031473</t>
  </si>
  <si>
    <t>INTRA.EU.DK.2025.0059864</t>
  </si>
  <si>
    <t>AJL.DK.2025.0031474</t>
  </si>
  <si>
    <t>INTRA.EU.DK.2025.0059866</t>
  </si>
  <si>
    <t>AJL.DK.2025.0031475</t>
  </si>
  <si>
    <t>INTRA.EU.DK.2025.0059868</t>
  </si>
  <si>
    <t>AJL.DK.2025.0031476</t>
  </si>
  <si>
    <t>INTRA.EU.DK.2025.0059869</t>
  </si>
  <si>
    <t>AJL.DK.2025.0031477</t>
  </si>
  <si>
    <t>INTRA.EU.DK.2025.0059870</t>
  </si>
  <si>
    <t>AJL.DK.2025.0031478</t>
  </si>
  <si>
    <t>INTRA.EU.DK.2025.0059871</t>
  </si>
  <si>
    <t>AJL.DK.2025.0031480</t>
  </si>
  <si>
    <t>INTRA.EU.DK.2025.0059872</t>
  </si>
  <si>
    <t>INTRA.EU.DK.2025.0059875</t>
  </si>
  <si>
    <t>AJL.DK.2025.0031482</t>
  </si>
  <si>
    <t>INTRA.EU.DK.2025.0059876</t>
  </si>
  <si>
    <t>AJL.DK.2025.0031483</t>
  </si>
  <si>
    <t>INTRA.EU.DK.2025.0059877</t>
  </si>
  <si>
    <t>AJL.DK.2025.0031484</t>
  </si>
  <si>
    <t>INTRA.EU.DK.2025.0059878</t>
  </si>
  <si>
    <t>AJL.DK.2025.0031485</t>
  </si>
  <si>
    <t>INTRA.EU.DK.2025.0059879</t>
  </si>
  <si>
    <t>INTRA.EU.DK.2025.0059881</t>
  </si>
  <si>
    <t>INTRA.EU.DK.2025.0059882</t>
  </si>
  <si>
    <t>INTRA.EU.DK.2025.0059883</t>
  </si>
  <si>
    <t>INTRA.EU.DK.2025.0059884</t>
  </si>
  <si>
    <t>INTRA.EU.DK.2025.0059885</t>
  </si>
  <si>
    <t>INTRA.EU.DK.2025.0059888</t>
  </si>
  <si>
    <t>AJL.DK.2025.0028547</t>
  </si>
  <si>
    <t>INTRA.EU.DK.2025.0059896</t>
  </si>
  <si>
    <t>AJL.DK.2025.0031486</t>
  </si>
  <si>
    <t>INTRA.EU.DK.2025.0059897</t>
  </si>
  <si>
    <t>AJL.DK.2025.0031487</t>
  </si>
  <si>
    <t>INTRA.EU.DK.2025.0059898</t>
  </si>
  <si>
    <t>AJL.DK.2025.0031489</t>
  </si>
  <si>
    <t>INTRA.EU.DK.2025.0059899</t>
  </si>
  <si>
    <t>AJL.DK.2025.0031488</t>
  </si>
  <si>
    <t>INTRA.EU.DK.2025.0059900</t>
  </si>
  <si>
    <t>AJL.DK.2025.0031490</t>
  </si>
  <si>
    <t>INTRA.EU.DK.2025.0059904</t>
  </si>
  <si>
    <t>AJL.DK.2025.0031493</t>
  </si>
  <si>
    <t>INTRA.EU.DK.2025.0059905</t>
  </si>
  <si>
    <t>AJL.DK.2025.0031494</t>
  </si>
  <si>
    <t>INTRA.EU.DK.2025.0059906</t>
  </si>
  <si>
    <t>AJL.DK.2025.0031495</t>
  </si>
  <si>
    <t>INTRA.EU.DK.2025.0059907</t>
  </si>
  <si>
    <t>AJL.DK.2025.0031496</t>
  </si>
  <si>
    <t>INTRA.EU.DK.2025.0059909</t>
  </si>
  <si>
    <t>AJL.DK.2025.0031497</t>
  </si>
  <si>
    <t>INTRA.EU.DK.2025.0059910</t>
  </si>
  <si>
    <t>AJL.DK.2025.0031498</t>
  </si>
  <si>
    <t>INTRA.EU.DK.2025.0059911</t>
  </si>
  <si>
    <t>AJL.DK.2025.0031499</t>
  </si>
  <si>
    <t>INTRA.EU.DK.2025.0059914</t>
  </si>
  <si>
    <t>AJL.DK.2025.0031502</t>
  </si>
  <si>
    <t>INTRA.EU.DK.2025.0059915</t>
  </si>
  <si>
    <t>AJL.DK.2025.0031503</t>
  </si>
  <si>
    <t>INTRA.EU.DK.2025.0059918</t>
  </si>
  <si>
    <t>INTRA.EU.DK.2025.0059920</t>
  </si>
  <si>
    <t>AJL.DK.2025.0031506</t>
  </si>
  <si>
    <t>INTRA.EU.DK.2025.0059922</t>
  </si>
  <si>
    <t>AJL.DK.2025.0031508</t>
  </si>
  <si>
    <t>INTRA.EU.DK.2025.0059925</t>
  </si>
  <si>
    <t>AJL.DK.2025.0031511</t>
  </si>
  <si>
    <t>INTRA.EU.DK.2025.0059927</t>
  </si>
  <si>
    <t>AJL.DK.2025.0031513</t>
  </si>
  <si>
    <t>INTRA.EU.DK.2025.0059929</t>
  </si>
  <si>
    <t>AJL.DK.2025.0031515</t>
  </si>
  <si>
    <t>INTRA.EU.DK.2025.0059930</t>
  </si>
  <si>
    <t>AJL.DK.2025.0031516</t>
  </si>
  <si>
    <t>INTRA.EU.DK.2025.0059931</t>
  </si>
  <si>
    <t>AJL.DK.2025.0031517</t>
  </si>
  <si>
    <t>INTRA.EU.DK.2025.0059933</t>
  </si>
  <si>
    <t>INTRA.EU.DK.2025.0059935</t>
  </si>
  <si>
    <t>AJL.DK.2025.0031519</t>
  </si>
  <si>
    <t>INTRA.EU.DK.2025.0059936</t>
  </si>
  <si>
    <t>AJL.DK.2025.0031520</t>
  </si>
  <si>
    <t>INTRA.EU.DK.2025.0059937</t>
  </si>
  <si>
    <t>INTRA.EU.DK.2025.0059940</t>
  </si>
  <si>
    <t>AJL.DK.2025.0031522</t>
  </si>
  <si>
    <t>INTRA.EU.DK.2025.0059942</t>
  </si>
  <si>
    <t>AJL.DK.2025.0031524</t>
  </si>
  <si>
    <t>INTRA.EU.DK.2025.0059943</t>
  </si>
  <si>
    <t>AJL.DK.2025.0031525</t>
  </si>
  <si>
    <t>INTRA.EU.DK.2025.0059950</t>
  </si>
  <si>
    <t>AJL.DK.2025.0031529</t>
  </si>
  <si>
    <t>INTRA.EU.DK.2025.0059953</t>
  </si>
  <si>
    <t>INTRA.EU.DK.2025.0059954</t>
  </si>
  <si>
    <t>AJL.DK.2025.0031532</t>
  </si>
  <si>
    <t>INTRA.EU.DK.2025.0059955</t>
  </si>
  <si>
    <t>AJL.DK.2025.0031533</t>
  </si>
  <si>
    <t>INTRA.EU.DK.2025.0059957</t>
  </si>
  <si>
    <t>AJL.DK.2025.0031535</t>
  </si>
  <si>
    <t>INTRA.EU.DK.2025.0059966</t>
  </si>
  <si>
    <t>AJL.DK.2025.0031542</t>
  </si>
  <si>
    <t>INTRA.EU.DK.2025.0059967</t>
  </si>
  <si>
    <t>AJL.DK.2025.0031541</t>
  </si>
  <si>
    <t>INTRA.EU.DK.2025.0059968</t>
  </si>
  <si>
    <t>AJL.DK.2025.0031543</t>
  </si>
  <si>
    <t>INTRA.EU.DK.2025.0059969</t>
  </si>
  <si>
    <t>AJL.DK.2025.0031544</t>
  </si>
  <si>
    <t>INTRA.EU.DK.2025.0059970</t>
  </si>
  <si>
    <t>AJL.DK.2025.0031545</t>
  </si>
  <si>
    <t>INTRA.EU.DK.2025.0059971</t>
  </si>
  <si>
    <t>INTRA.EU.DK.2025.0059972</t>
  </si>
  <si>
    <t>AJL.DK.2025.0031546</t>
  </si>
  <si>
    <t>INTRA.EU.DK.2025.0059973</t>
  </si>
  <si>
    <t>AJL.DK.2025.0031547</t>
  </si>
  <si>
    <t>INTRA.EU.DK.2025.0059974</t>
  </si>
  <si>
    <t>INTRA.EU.DK.2025.0059977</t>
  </si>
  <si>
    <t>INTRA.EU.DK.2025.0059978</t>
  </si>
  <si>
    <t>AJL.DK.2025.0031549</t>
  </si>
  <si>
    <t>INTRA.EU.DK.2025.0059979</t>
  </si>
  <si>
    <t>AJL.DK.2025.0031550</t>
  </si>
  <si>
    <t>INTRA.EU.DK.2025.0059980</t>
  </si>
  <si>
    <t>INTRA.EU.DK.2025.0059981</t>
  </si>
  <si>
    <t>AJL.DK.2025.0031551</t>
  </si>
  <si>
    <t>INTRA.EU.DK.2025.0059983</t>
  </si>
  <si>
    <t>AJL.DK.2025.0031552</t>
  </si>
  <si>
    <t>INTRA.EU.DK.2025.0059986</t>
  </si>
  <si>
    <t>AJL.DK.2025.0031555</t>
  </si>
  <si>
    <t>INTRA.EU.DK.2025.0059988</t>
  </si>
  <si>
    <t>INTRA.EU.DK.2025.0059990</t>
  </si>
  <si>
    <t>AJL.DK.2025.0031557</t>
  </si>
  <si>
    <t>INTRA.EU.DK.2025.0059991</t>
  </si>
  <si>
    <t>AJL.DK.2025.0031558</t>
  </si>
  <si>
    <t>INTRA.EU.DK.2025.0059993</t>
  </si>
  <si>
    <t>AJL.DK.2025.0031205</t>
  </si>
  <si>
    <t>INTRA.EU.DK.2025.0059994</t>
  </si>
  <si>
    <t>AJL.DK.2025.0031560</t>
  </si>
  <si>
    <t>INTRA.EU.DK.2025.0059995</t>
  </si>
  <si>
    <t>AJL.DK.2025.0031133</t>
  </si>
  <si>
    <t>INTRA.EU.DK.2025.0059997</t>
  </si>
  <si>
    <t>AJL.DK.2025.0031129</t>
  </si>
  <si>
    <t>INTRA.EU.DK.2025.0059999</t>
  </si>
  <si>
    <t>AJL.DK.2025.0031563</t>
  </si>
  <si>
    <t>INTRA.EU.DK.2025.0060002</t>
  </si>
  <si>
    <t>AJL.DK.2025.0031565</t>
  </si>
  <si>
    <t>INTRA.EU.DK.2025.0060003</t>
  </si>
  <si>
    <t>AJL.DK.2025.0031566</t>
  </si>
  <si>
    <t>INTRA.EU.DK.2025.0060004</t>
  </si>
  <si>
    <t>AJL.DK.2025.0031567</t>
  </si>
  <si>
    <t>INTRA.EU.DK.2025.0060005</t>
  </si>
  <si>
    <t>AJL.DK.2025.0031568</t>
  </si>
  <si>
    <t>INTRA.EU.DK.2025.0060006</t>
  </si>
  <si>
    <t>AJL.DK.2025.0031569</t>
  </si>
  <si>
    <t>INTRA.EU.DK.2025.0060007</t>
  </si>
  <si>
    <t>AJL.DK.2025.0031570</t>
  </si>
  <si>
    <t>INTRA.EU.DK.2025.0060008</t>
  </si>
  <si>
    <t>AJL.DK.2025.0031571</t>
  </si>
  <si>
    <t>INTRA.EU.DK.2025.0060009</t>
  </si>
  <si>
    <t>AJL.DK.2025.0031572</t>
  </si>
  <si>
    <t>INTRA.EU.DK.2025.0060010</t>
  </si>
  <si>
    <t>AJL.DK.2025.0031573</t>
  </si>
  <si>
    <t>INTRA.EU.DK.2025.0060011</t>
  </si>
  <si>
    <t>AJL.DK.2025.0031574</t>
  </si>
  <si>
    <t>INTRA.EU.DK.2025.0060012</t>
  </si>
  <si>
    <t>AJL.DK.2025.0031575</t>
  </si>
  <si>
    <t>INTRA.EU.DK.2025.0060015</t>
  </si>
  <si>
    <t>AJL.DK.2025.0031576</t>
  </si>
  <si>
    <t>INTRA.EU.DK.2025.0060020</t>
  </si>
  <si>
    <t>AJL.DK.2025.0031577</t>
  </si>
  <si>
    <t>INTRA.EU.DK.2025.0060021</t>
  </si>
  <si>
    <t>INTRA.EU.DK.2025.0060025</t>
  </si>
  <si>
    <t>AJL.DK.2025.0031578</t>
  </si>
  <si>
    <t>INTRA.EU.DK.2025.0060028</t>
  </si>
  <si>
    <t>AJL.DK.2025.0031579</t>
  </si>
  <si>
    <t>INTRA.EU.DK.2025.0060029</t>
  </si>
  <si>
    <t>AJL.DK.2025.0031580</t>
  </si>
  <si>
    <t>INTRA.EU.DK.2025.0060030</t>
  </si>
  <si>
    <t>AJL.DK.2025.0031581</t>
  </si>
  <si>
    <t>INTRA.EU.DK.2025.0060032</t>
  </si>
  <si>
    <t>AJL.DK.2025.0031582</t>
  </si>
  <si>
    <t>INTRA.EU.DK.2025.0060035</t>
  </si>
  <si>
    <t>AJL.DK.2025.0031583</t>
  </si>
  <si>
    <t>INTRA.EU.DK.2025.0060039</t>
  </si>
  <si>
    <t>AJL.DK.2025.0031584</t>
  </si>
  <si>
    <t>INTRA.EU.DK.2025.0060044</t>
  </si>
  <si>
    <t>AJL.DK.2025.0031586</t>
  </si>
  <si>
    <t>INTRA.EU.DK.2025.0060046</t>
  </si>
  <si>
    <t>AJL.DK.2025.0031587</t>
  </si>
  <si>
    <t>INTRA.EU.DK.2025.0060047</t>
  </si>
  <si>
    <t>AJL.DK.2025.0031588</t>
  </si>
  <si>
    <t>INTRA.EU.DK.2025.0060050</t>
  </si>
  <si>
    <t>AJL.DK.2025.0031590</t>
  </si>
  <si>
    <t>INTRA.EU.DK.2025.0060052</t>
  </si>
  <si>
    <t>AJL.DK.2025.0031162</t>
  </si>
  <si>
    <t>INTRA.EU.DK.2025.0060059</t>
  </si>
  <si>
    <t>AJL.DK.2025.0031593</t>
  </si>
  <si>
    <t>INTRA.EU.DK.2025.0060062</t>
  </si>
  <si>
    <t>AJL.DK.2025.0031216</t>
  </si>
  <si>
    <t>INTRA.EU.DK.2025.0060063</t>
  </si>
  <si>
    <t>AJL.DK.2025.0031594</t>
  </si>
  <si>
    <t>INTRA.EU.DK.2025.0060065</t>
  </si>
  <si>
    <t>AJL.DK.2025.0031595</t>
  </si>
  <si>
    <t>INTRA.EU.DK.2025.0060066</t>
  </si>
  <si>
    <t>AJL.DK.2025.0031596</t>
  </si>
  <si>
    <t>INTRA.EU.DK.2025.0060067</t>
  </si>
  <si>
    <t>AJL.DK.2025.0031597</t>
  </si>
  <si>
    <t>INTRA.EU.DK.2025.0060069</t>
  </si>
  <si>
    <t>AJL.DK.2025.0031598</t>
  </si>
  <si>
    <t>INTRA.EU.DK.2025.0060070</t>
  </si>
  <si>
    <t>AJL.DK.2025.0031599</t>
  </si>
  <si>
    <t>INTRA.EU.DK.2025.0060071</t>
  </si>
  <si>
    <t>AJL.DK.2025.0031600</t>
  </si>
  <si>
    <t>INTRA.EU.DK.2025.0060072</t>
  </si>
  <si>
    <t>AJL.DK.2025.0031601</t>
  </si>
  <si>
    <t>INTRA.EU.DK.2025.0060073</t>
  </si>
  <si>
    <t>AJL.DK.2025.0031602</t>
  </si>
  <si>
    <t>INTRA.EU.DK.2025.0060075</t>
  </si>
  <si>
    <t>AJL.DK.2025.0031603</t>
  </si>
  <si>
    <t>INTRA.EU.DK.2025.0060076</t>
  </si>
  <si>
    <t>AJL.DK.2025.0031604</t>
  </si>
  <si>
    <t>INTRA.EU.DK.2025.0060080</t>
  </si>
  <si>
    <t>AJL.DK.2025.0031606</t>
  </si>
  <si>
    <t>INTRA.EU.DK.2025.0060081</t>
  </si>
  <si>
    <t>AJL.DK.2025.0031607</t>
  </si>
  <si>
    <t>INTRA.EU.DK.2025.0060082</t>
  </si>
  <si>
    <t>AJL.DK.2025.0031608</t>
  </si>
  <si>
    <t>INTRA.EU.DK.2025.0060083</t>
  </si>
  <si>
    <t>AJL.DK.2025.0031609</t>
  </si>
  <si>
    <t>INTRA.EU.DK.2025.0060085</t>
  </si>
  <si>
    <t>AJL.DK.2025.0031610</t>
  </si>
  <si>
    <t>INTRA.EU.DK.2025.0060087</t>
  </si>
  <si>
    <t>AJL.DK.2025.0031611</t>
  </si>
  <si>
    <t>INTRA.EU.DK.2025.0060088</t>
  </si>
  <si>
    <t>AJL.DK.2025.0031612</t>
  </si>
  <si>
    <t>INTRA.EU.DK.2025.0060089</t>
  </si>
  <si>
    <t>AJL.DK.2025.0031613</t>
  </si>
  <si>
    <t>INTRA.EU.DK.2025.0060091</t>
  </si>
  <si>
    <t>AJL.DK.2025.0031615</t>
  </si>
  <si>
    <t>INTRA.EU.DK.2025.0060092</t>
  </si>
  <si>
    <t>AJL.DK.2025.0031616</t>
  </si>
  <si>
    <t>INTRA.EU.DK.2025.0060093</t>
  </si>
  <si>
    <t>AJL.DK.2025.0031617</t>
  </si>
  <si>
    <t>INTRA.EU.DK.2025.0060094</t>
  </si>
  <si>
    <t>AJL.DK.2025.0031618</t>
  </si>
  <si>
    <t>INTRA.EU.DK.2025.0060097</t>
  </si>
  <si>
    <t>AJL.DK.2025.0031620</t>
  </si>
  <si>
    <t>INTRA.EU.DK.2025.0060099</t>
  </si>
  <si>
    <t>AJL.DK.2025.0031622</t>
  </si>
  <si>
    <t>INTRA.EU.DK.2025.0060100</t>
  </si>
  <si>
    <t>AJL.DK.2025.0031623</t>
  </si>
  <si>
    <t>INTRA.EU.DK.2025.0060101</t>
  </si>
  <si>
    <t>AJL.DK.2025.0031624</t>
  </si>
  <si>
    <t>INTRA.EU.DK.2025.0060102</t>
  </si>
  <si>
    <t>AJL.DK.2025.0031625</t>
  </si>
  <si>
    <t>INTRA.EU.DK.2025.0060103</t>
  </si>
  <si>
    <t>AJL.DK.2025.0031626</t>
  </si>
  <si>
    <t>INTRA.EU.DK.2025.0060104</t>
  </si>
  <si>
    <t>AJL.DK.2025.0031627</t>
  </si>
  <si>
    <t>INTRA.EU.DK.2025.0060105</t>
  </si>
  <si>
    <t>AJL.DK.2025.0031214</t>
  </si>
  <si>
    <t>INTRA.EU.DK.2025.0060106</t>
  </si>
  <si>
    <t>AJL.DK.2025.0031628</t>
  </si>
  <si>
    <t>INTRA.EU.DK.2025.0060108</t>
  </si>
  <si>
    <t>AJL.DK.2025.0031629</t>
  </si>
  <si>
    <t>INTRA.EU.DK.2025.0060109</t>
  </si>
  <si>
    <t>AJL.DK.2025.0031630</t>
  </si>
  <si>
    <t>INTRA.EU.DK.2025.0060110</t>
  </si>
  <si>
    <t>AJL.DK.2025.0031631</t>
  </si>
  <si>
    <t>INTRA.EU.DK.2025.0060111</t>
  </si>
  <si>
    <t>AJL.DK.2025.0031632</t>
  </si>
  <si>
    <t>INTRA.EU.DK.2025.0060112</t>
  </si>
  <si>
    <t>AJL.DK.2025.0031633</t>
  </si>
  <si>
    <t>INTRA.EU.DK.2025.0060113</t>
  </si>
  <si>
    <t>AJL.DK.2025.0030993</t>
  </si>
  <si>
    <t>INTRA.EU.DK.2025.0060114</t>
  </si>
  <si>
    <t>AJL.DK.2025.0031634</t>
  </si>
  <si>
    <t>INTRA.EU.DK.2025.0060117</t>
  </si>
  <si>
    <t>AJL.DK.2025.0031636</t>
  </si>
  <si>
    <t>INTRA.EU.DK.2025.0060121</t>
  </si>
  <si>
    <t>AJL.DK.2025.0031642</t>
  </si>
  <si>
    <t>INTRA.EU.DK.2025.0060123</t>
  </si>
  <si>
    <t>AJL.DK.2025.0031639</t>
  </si>
  <si>
    <t>INTRA.EU.DK.2025.0060124</t>
  </si>
  <si>
    <t>AJL.DK.2025.0031641</t>
  </si>
  <si>
    <t>INTRA.EU.DK.2025.0060125</t>
  </si>
  <si>
    <t>AJL.DK.2025.0031643</t>
  </si>
  <si>
    <t>INTRA.EU.DK.2025.0060126</t>
  </si>
  <si>
    <t>AJL.DK.2025.0031644</t>
  </si>
  <si>
    <t>INTRA.EU.DK.2025.0060128</t>
  </si>
  <si>
    <t>AJL.DK.2025.0031645</t>
  </si>
  <si>
    <t>INTRA.EU.DK.2025.0060130</t>
  </si>
  <si>
    <t>AJL.DK.2025.0031646</t>
  </si>
  <si>
    <t>INTRA.EU.DK.2025.0060131</t>
  </si>
  <si>
    <t>AJL.DK.2025.0031647</t>
  </si>
  <si>
    <t>INTRA.EU.DK.2025.0060132</t>
  </si>
  <si>
    <t>AJL.DK.2025.0031649</t>
  </si>
  <si>
    <t>INTRA.EU.DK.2025.0060133</t>
  </si>
  <si>
    <t>AJL.DK.2025.0031648</t>
  </si>
  <si>
    <t>INTRA.EU.DK.2025.0060134</t>
  </si>
  <si>
    <t>AJL.DK.2025.0031650</t>
  </si>
  <si>
    <t>INTRA.EU.DK.2025.0060135</t>
  </si>
  <si>
    <t>AJL.DK.2025.0031651</t>
  </si>
  <si>
    <t>INTRA.EU.DK.2025.0060137</t>
  </si>
  <si>
    <t>AJL.DK.2025.0031122</t>
  </si>
  <si>
    <t>INTRA.EU.DK.2025.0060138</t>
  </si>
  <si>
    <t>AJL.DK.2025.0031652</t>
  </si>
  <si>
    <t>INTRA.EU.DK.2025.0060139</t>
  </si>
  <si>
    <t>AJL.DK.2025.0031653</t>
  </si>
  <si>
    <t>INTRA.EU.DK.2025.0060140</t>
  </si>
  <si>
    <t>AJL.DK.2025.0031654</t>
  </si>
  <si>
    <t>INTRA.EU.DK.2025.0060144</t>
  </si>
  <si>
    <t>INTRA.EU.DK.2025.0060147</t>
  </si>
  <si>
    <t>AJL.DK.2025.0031657</t>
  </si>
  <si>
    <t>INTRA.EU.DK.2025.0060149</t>
  </si>
  <si>
    <t>AJL.DK.2025.0031659</t>
  </si>
  <si>
    <t>INTRA.EU.DK.2025.0060151</t>
  </si>
  <si>
    <t>AJL.DK.2025.0031661</t>
  </si>
  <si>
    <t>INTRA.EU.DK.2025.0060153</t>
  </si>
  <si>
    <t>AJL.DK.2025.0031662</t>
  </si>
  <si>
    <t>INTRA.EU.DK.2025.0060160</t>
  </si>
  <si>
    <t>AJL.DK.2025.0031663</t>
  </si>
  <si>
    <t>INTRA.EU.DK.2025.0060161</t>
  </si>
  <si>
    <t>AJL.DK.2025.0031664</t>
  </si>
  <si>
    <t>INTRA.EU.DK.2025.0060163</t>
  </si>
  <si>
    <t>AJL.DK.2025.0031665</t>
  </si>
  <si>
    <t>INTRA.EU.DK.2025.0060164</t>
  </si>
  <si>
    <t>AJL.DK.2025.0031666</t>
  </si>
  <si>
    <t>INTRA.EU.DK.2025.0060166</t>
  </si>
  <si>
    <t>AJL.DK.2025.0031667</t>
  </si>
  <si>
    <t>INTRA.EU.DK.2025.0060168</t>
  </si>
  <si>
    <t>AJL.DK.2025.0031173</t>
  </si>
  <si>
    <t>INTRA.EU.DK.2025.0060169</t>
  </si>
  <si>
    <t>AJL.DK.2025.0031175</t>
  </si>
  <si>
    <t>INTRA.EU.DK.2025.0060170</t>
  </si>
  <si>
    <t>INTRA.EU.DK.2025.0060171</t>
  </si>
  <si>
    <t>INTRA.EU.DK.2025.0060172</t>
  </si>
  <si>
    <t>INTRA.EU.DK.2025.0060173</t>
  </si>
  <si>
    <t>AJL.DK.2025.0031668</t>
  </si>
  <si>
    <t>INTRA.EU.DK.2025.0060175</t>
  </si>
  <si>
    <t>AJL.DK.2025.0031669</t>
  </si>
  <si>
    <t>INTRA.EU.DK.2025.0060176</t>
  </si>
  <si>
    <t>AJL.DK.2025.0031670</t>
  </si>
  <si>
    <t>INTRA.EU.DK.2025.0060177</t>
  </si>
  <si>
    <t>AJL.DK.2025.0031671</t>
  </si>
  <si>
    <t>INTRA.EU.DK.2025.0060178</t>
  </si>
  <si>
    <t>AJL.DK.2025.0031672</t>
  </si>
  <si>
    <t>INTRA.EU.DK.2025.0060179</t>
  </si>
  <si>
    <t>AJL.DK.2025.0031673</t>
  </si>
  <si>
    <t>INTRA.EU.DK.2025.0060180</t>
  </si>
  <si>
    <t>INTRA.EU.DK.2025.0060181</t>
  </si>
  <si>
    <t>INTRA.EU.DK.2025.0060182</t>
  </si>
  <si>
    <t>AJL.DK.2025.0031674</t>
  </si>
  <si>
    <t>INTRA.EU.DK.2025.0060188</t>
  </si>
  <si>
    <t>AJL.DK.2025.0031676</t>
  </si>
  <si>
    <t>INTRA.EU.DK.2025.0060215</t>
  </si>
  <si>
    <t>AJL.DK.2025.0031677</t>
  </si>
  <si>
    <t>INTRA.EU.DK.2025.0060216</t>
  </si>
  <si>
    <t>AJL.DK.2025.0031678</t>
  </si>
  <si>
    <t>INTRA.EU.DK.2025.0060217</t>
  </si>
  <si>
    <t>INTRA.EU.DK.2025.0060218</t>
  </si>
  <si>
    <t>INTRA.EU.DK.2025.0060219</t>
  </si>
  <si>
    <t>AJL.DK.2025.0031679</t>
  </si>
  <si>
    <t>INTRA.EU.DK.2025.0060220</t>
  </si>
  <si>
    <t>AJL.DK.2025.0031680</t>
  </si>
  <si>
    <t>INTRA.EU.DK.2025.0060225</t>
  </si>
  <si>
    <t>AJL.DK.2025.0031681</t>
  </si>
  <si>
    <t>INTRA.EU.DK.2025.0060228</t>
  </si>
  <si>
    <t>AJL.DK.2025.0031682</t>
  </si>
  <si>
    <t>INTRA.EU.DK.2025.0060229</t>
  </si>
  <si>
    <t>AJL.DK.2025.0031683</t>
  </si>
  <si>
    <t>INTRA.EU.DK.2025.0060231</t>
  </si>
  <si>
    <t>AJL.DK.2025.0031685</t>
  </si>
  <si>
    <t>INTRA.EU.DK.2025.0060234</t>
  </si>
  <si>
    <t>AJL.DK.2025.0031687</t>
  </si>
  <si>
    <t>INTRA.EU.DK.2025.0060235</t>
  </si>
  <si>
    <t>AJL.DK.2025.0031688</t>
  </si>
  <si>
    <t>INTRA.EU.DK.2025.0060237</t>
  </si>
  <si>
    <t>AJL.DK.2025.0031689</t>
  </si>
  <si>
    <t>INTRA.EU.DK.2025.0060238</t>
  </si>
  <si>
    <t>AJL.DK.2025.0031690</t>
  </si>
  <si>
    <t>INTRA.EU.DK.2025.0060239</t>
  </si>
  <si>
    <t>INTRA.EU.DK.2025.0060245</t>
  </si>
  <si>
    <t>AJL.DK.2025.0031693</t>
  </si>
  <si>
    <t>INTRA.EU.DK.2025.0060246</t>
  </si>
  <si>
    <t>AJL.DK.2025.0031694</t>
  </si>
  <si>
    <t>INTRA.EU.DK.2025.0060247</t>
  </si>
  <si>
    <t>INTRA.EU.DK.2025.0060250</t>
  </si>
  <si>
    <t>AJL.DK.2025.0031695</t>
  </si>
  <si>
    <t>INTRA.EU.DK.2025.0060252</t>
  </si>
  <si>
    <t>AJL.DK.2025.0031696</t>
  </si>
  <si>
    <t>INTRA.EU.DK.2025.0060253</t>
  </si>
  <si>
    <t>AJL.DK.2025.0031697</t>
  </si>
  <si>
    <t>INTRA.EU.DK.2025.0060255</t>
  </si>
  <si>
    <t>INTRA.EU.DK.2025.0060256</t>
  </si>
  <si>
    <t>AJL.DK.2025.0031698</t>
  </si>
  <si>
    <t>INTRA.EU.DK.2025.0060257</t>
  </si>
  <si>
    <t>AJL.DK.2025.0031699</t>
  </si>
  <si>
    <t>INTRA.EU.DK.2025.0060258</t>
  </si>
  <si>
    <t>AJL.DK.2025.0031700</t>
  </si>
  <si>
    <t>INTRA.EU.DK.2025.0060259</t>
  </si>
  <si>
    <t>AJL.DK.2025.0031701</t>
  </si>
  <si>
    <t>INTRA.EU.DK.2025.0060260</t>
  </si>
  <si>
    <t>AJL.DK.2025.0031702</t>
  </si>
  <si>
    <t>INTRA.EU.DK.2025.0060261</t>
  </si>
  <si>
    <t>AJL.DK.2025.0031703</t>
  </si>
  <si>
    <t>INTRA.EU.DK.2025.0060262</t>
  </si>
  <si>
    <t>AJL.DK.2025.0031704</t>
  </si>
  <si>
    <t>INTRA.EU.DK.2025.0060263</t>
  </si>
  <si>
    <t>AJL.DK.2025.0031705</t>
  </si>
  <si>
    <t>INTRA.EU.DK.2025.0060264</t>
  </si>
  <si>
    <t>INTRA.EU.DK.2025.0060265</t>
  </si>
  <si>
    <t>AJL.DK.2025.0031706</t>
  </si>
  <si>
    <t>INTRA.EU.DK.2025.0060270</t>
  </si>
  <si>
    <t>AJL.DK.2025.0031708</t>
  </si>
  <si>
    <t>INTRA.EU.DK.2025.0060271</t>
  </si>
  <si>
    <t>AJL.DK.2025.0031709</t>
  </si>
  <si>
    <t>INTRA.EU.DK.2025.0060272</t>
  </si>
  <si>
    <t>AJL.DK.2025.0031710</t>
  </si>
  <si>
    <t>INTRA.EU.DK.2025.0060274</t>
  </si>
  <si>
    <t>AJL.DK.2025.0031712</t>
  </si>
  <si>
    <t>INTRA.EU.DK.2025.0060275</t>
  </si>
  <si>
    <t>AJL.DK.2025.0031713</t>
  </si>
  <si>
    <t>INTRA.EU.DK.2025.0060276</t>
  </si>
  <si>
    <t>INTRA.EU.DK.2025.0060277</t>
  </si>
  <si>
    <t>AJL.DK.2025.0031714</t>
  </si>
  <si>
    <t>INTRA.EU.DK.2025.0060278</t>
  </si>
  <si>
    <t>AJL.DK.2025.0031715</t>
  </si>
  <si>
    <t>INTRA.EU.DK.2025.0060279</t>
  </si>
  <si>
    <t>AJL.DK.2025.0031716</t>
  </si>
  <si>
    <t>INTRA.EU.DK.2025.0060280</t>
  </si>
  <si>
    <t>INTRA.EU.DK.2025.0060281</t>
  </si>
  <si>
    <t>INTRA.EU.DK.2025.0060282</t>
  </si>
  <si>
    <t>AJL.DK.2025.0031816</t>
  </si>
  <si>
    <t>INTRA.EU.DK.2025.0060283</t>
  </si>
  <si>
    <t>AJL.DK.2025.0031718</t>
  </si>
  <si>
    <t>INTRA.EU.DK.2025.0060284</t>
  </si>
  <si>
    <t>AJL.DK.2025.0031812</t>
  </si>
  <si>
    <t>INTRA.EU.DK.2025.0060285</t>
  </si>
  <si>
    <t>AJL.DK.2025.0031313</t>
  </si>
  <si>
    <t>INTRA.EU.DK.2025.0060286</t>
  </si>
  <si>
    <t>AJL.DK.2025.0031720</t>
  </si>
  <si>
    <t>INTRA.EU.DK.2025.0060287</t>
  </si>
  <si>
    <t>AJL.DK.2025.0031721</t>
  </si>
  <si>
    <t>INTRA.EU.DK.2025.0060288</t>
  </si>
  <si>
    <t>AJL.DK.2025.0031722</t>
  </si>
  <si>
    <t>INTRA.EU.DK.2025.0060289</t>
  </si>
  <si>
    <t>AJL.DK.2025.0031723</t>
  </si>
  <si>
    <t>INTRA.EU.DK.2025.0060290</t>
  </si>
  <si>
    <t>AJL.DK.2025.0031724</t>
  </si>
  <si>
    <t>INTRA.EU.DK.2025.0060291</t>
  </si>
  <si>
    <t>INTRA.EU.DK.2025.0060292</t>
  </si>
  <si>
    <t>AJL.DK.2025.0031725</t>
  </si>
  <si>
    <t>INTRA.EU.DK.2025.0060293</t>
  </si>
  <si>
    <t>AJL.DK.2025.0031099</t>
  </si>
  <si>
    <t>INTRA.EU.DK.2025.0060294</t>
  </si>
  <si>
    <t>AJL.DK.2025.0031138</t>
  </si>
  <si>
    <t>INTRA.EU.DK.2025.0060295</t>
  </si>
  <si>
    <t>AJL.DK.2025.0031726</t>
  </si>
  <si>
    <t>INTRA.EU.DK.2025.0060296</t>
  </si>
  <si>
    <t>AJL.DK.2025.0031727</t>
  </si>
  <si>
    <t>INTRA.EU.DK.2025.0060297</t>
  </si>
  <si>
    <t>AJL.DK.2025.0031729</t>
  </si>
  <si>
    <t>INTRA.EU.DK.2025.0060301</t>
  </si>
  <si>
    <t>AJL.DK.2025.0031728</t>
  </si>
  <si>
    <t>INTRA.EU.DK.2025.0060303</t>
  </si>
  <si>
    <t>AJL.DK.2025.0031731</t>
  </si>
  <si>
    <t>INTRA.EU.DK.2025.0060304</t>
  </si>
  <si>
    <t>INTRA.EU.DK.2025.0060305</t>
  </si>
  <si>
    <t>AJL.DK.2025.0031732</t>
  </si>
  <si>
    <t>INTRA.EU.DK.2025.0060306</t>
  </si>
  <si>
    <t>INTRA.EU.DK.2025.0060307</t>
  </si>
  <si>
    <t>AJL.DK.2025.0031733</t>
  </si>
  <si>
    <t>INTRA.EU.DK.2025.0060308</t>
  </si>
  <si>
    <t>INTRA.EU.DK.2025.0060309</t>
  </si>
  <si>
    <t>INTRA.EU.DK.2025.0060310</t>
  </si>
  <si>
    <t>AJL.DK.2025.0031734</t>
  </si>
  <si>
    <t>INTRA.EU.DK.2025.0060311</t>
  </si>
  <si>
    <t>INTRA.EU.DK.2025.0060312</t>
  </si>
  <si>
    <t>AJL.DK.2025.0031735</t>
  </si>
  <si>
    <t>INTRA.EU.DK.2025.0060315</t>
  </si>
  <si>
    <t>INTRA.EU.DK.2025.0060316</t>
  </si>
  <si>
    <t>INTRA.EU.DK.2025.0060317</t>
  </si>
  <si>
    <t>INTRA.EU.DK.2025.0060318</t>
  </si>
  <si>
    <t>INTRA.EU.DK.2025.0060319</t>
  </si>
  <si>
    <t>AJL.DK.2025.0031737</t>
  </si>
  <si>
    <t>INTRA.EU.DK.2025.0060321</t>
  </si>
  <si>
    <t>AJL.DK.2025.0031738</t>
  </si>
  <si>
    <t>INTRA.EU.DK.2025.0060322</t>
  </si>
  <si>
    <t>AJL.DK.2025.0031739</t>
  </si>
  <si>
    <t>INTRA.EU.DK.2025.0060324</t>
  </si>
  <si>
    <t>AJL.DK.2025.0031740</t>
  </si>
  <si>
    <t>INTRA.EU.DK.2025.0060325</t>
  </si>
  <si>
    <t>AJL.DK.2025.0031741</t>
  </si>
  <si>
    <t>INTRA.EU.DK.2025.0060326</t>
  </si>
  <si>
    <t>AJL.DK.2025.0031742</t>
  </si>
  <si>
    <t>INTRA.EU.DK.2025.0060327</t>
  </si>
  <si>
    <t>AJL.DK.2025.0031743</t>
  </si>
  <si>
    <t>INTRA.EU.DK.2025.0060328</t>
  </si>
  <si>
    <t>AJL.DK.2025.0031744</t>
  </si>
  <si>
    <t>INTRA.EU.DK.2025.0060329</t>
  </si>
  <si>
    <t>AJL.DK.2025.0031745</t>
  </si>
  <si>
    <t>INTRA.EU.DK.2025.0060331</t>
  </si>
  <si>
    <t>INTRA.EU.DK.2025.0060333</t>
  </si>
  <si>
    <t>AJL.DK.2025.0031746</t>
  </si>
  <si>
    <t>INTRA.EU.DK.2025.0060334</t>
  </si>
  <si>
    <t>INTRA.EU.DK.2025.0060335</t>
  </si>
  <si>
    <t>INTRA.EU.DK.2025.0060337</t>
  </si>
  <si>
    <t>INTRA.EU.DK.2025.0060338</t>
  </si>
  <si>
    <t>AJL.DK.2025.0031748</t>
  </si>
  <si>
    <t>INTRA.EU.DK.2025.0060339</t>
  </si>
  <si>
    <t>AJL.DK.2025.0031249</t>
  </si>
  <si>
    <t>INTRA.EU.DK.2025.0060340</t>
  </si>
  <si>
    <t>AJL.DK.2025.0031749</t>
  </si>
  <si>
    <t>INTRA.EU.DK.2025.0060341</t>
  </si>
  <si>
    <t>INTRA.EU.DK.2025.0060343</t>
  </si>
  <si>
    <t>AJL.DK.2025.0031019</t>
  </si>
  <si>
    <t>INTRA.EU.DK.2025.0060345</t>
  </si>
  <si>
    <t>AJL.DK.2025.0031751</t>
  </si>
  <si>
    <t>INTRA.EU.DK.2025.0060346</t>
  </si>
  <si>
    <t>AJL.DK.2025.0031747</t>
  </si>
  <si>
    <t>INTRA.EU.DK.2025.0060347</t>
  </si>
  <si>
    <t>AJL.DK.2025.0031052</t>
  </si>
  <si>
    <t>INTRA.EU.DK.2025.0060348</t>
  </si>
  <si>
    <t>AJL.DK.2025.0031752</t>
  </si>
  <si>
    <t>INTRA.EU.DK.2025.0060349</t>
  </si>
  <si>
    <t>AJL.DK.2025.0031020</t>
  </si>
  <si>
    <t>INTRA.EU.DK.2025.0060350</t>
  </si>
  <si>
    <t>AJL.DK.2025.0031753</t>
  </si>
  <si>
    <t>INTRA.EU.DK.2025.0060351</t>
  </si>
  <si>
    <t>AJL.DK.2025.0031754</t>
  </si>
  <si>
    <t>INTRA.EU.DK.2025.0060352</t>
  </si>
  <si>
    <t>AJL.DK.2025.0031755</t>
  </si>
  <si>
    <t>INTRA.EU.DK.2025.0060353</t>
  </si>
  <si>
    <t>AJL.DK.2025.0031756</t>
  </si>
  <si>
    <t>INTRA.EU.DK.2025.0060354</t>
  </si>
  <si>
    <t>AJL.DK.2025.0031757</t>
  </si>
  <si>
    <t>INTRA.EU.DK.2025.0060356</t>
  </si>
  <si>
    <t>AJL.DK.2025.0031759</t>
  </si>
  <si>
    <t>INTRA.EU.DK.2025.0060357</t>
  </si>
  <si>
    <t>AJL.DK.2025.0031760</t>
  </si>
  <si>
    <t>INTRA.EU.DK.2025.0060360</t>
  </si>
  <si>
    <t>AJL.DK.2025.0031763</t>
  </si>
  <si>
    <t>INTRA.EU.DK.2025.0060361</t>
  </si>
  <si>
    <t>AJL.DK.2025.0031764</t>
  </si>
  <si>
    <t>INTRA.EU.DK.2025.0060365</t>
  </si>
  <si>
    <t>AJL.DK.2025.0031767</t>
  </si>
  <si>
    <t>INTRA.EU.DK.2025.0060366</t>
  </si>
  <si>
    <t>AJL.DK.2025.0031768</t>
  </si>
  <si>
    <t>INTRA.EU.DK.2025.0060368</t>
  </si>
  <si>
    <t>AJL.DK.2025.0031769</t>
  </si>
  <si>
    <t>INTRA.EU.DK.2025.0060369</t>
  </si>
  <si>
    <t>AJL.DK.2025.0031770</t>
  </si>
  <si>
    <t>INTRA.EU.DK.2025.0060370</t>
  </si>
  <si>
    <t>AJL.DK.2025.0031771</t>
  </si>
  <si>
    <t>INTRA.EU.DK.2025.0060372</t>
  </si>
  <si>
    <t>AJL.DK.2025.0031772</t>
  </si>
  <si>
    <t>INTRA.EU.DK.2025.0060373</t>
  </si>
  <si>
    <t>AJL.DK.2025.0031773</t>
  </si>
  <si>
    <t>INTRA.EU.DK.2025.0060374</t>
  </si>
  <si>
    <t>AJL.DK.2025.0031774</t>
  </si>
  <si>
    <t>INTRA.EU.DK.2025.0060375</t>
  </si>
  <si>
    <t>AJL.DK.2025.0031775</t>
  </si>
  <si>
    <t>INTRA.EU.DK.2025.0060377</t>
  </si>
  <si>
    <t>AJL.DK.2025.0031776</t>
  </si>
  <si>
    <t>INTRA.EU.DK.2025.0060379</t>
  </si>
  <si>
    <t>AJL.DK.2025.0031778</t>
  </si>
  <si>
    <t>INTRA.EU.DK.2025.0060382</t>
  </si>
  <si>
    <t>AJL.DK.2025.0031779</t>
  </si>
  <si>
    <t>INTRA.EU.DK.2025.0060383</t>
  </si>
  <si>
    <t>AJL.DK.2025.0031780</t>
  </si>
  <si>
    <t>INTRA.EU.DK.2025.0060384</t>
  </si>
  <si>
    <t>AJL.DK.2025.0031781</t>
  </si>
  <si>
    <t>INTRA.EU.DK.2025.0060390</t>
  </si>
  <si>
    <t>INTRA.EU.DK.2025.0060397</t>
  </si>
  <si>
    <t>AJL.DK.2025.0031782</t>
  </si>
  <si>
    <t>INTRA.EU.DK.2025.0060399</t>
  </si>
  <si>
    <t>AJL.DK.2025.0031784</t>
  </si>
  <si>
    <t>INTRA.EU.DK.2025.0060400</t>
  </si>
  <si>
    <t>INTRA.EU.DK.2025.0060401</t>
  </si>
  <si>
    <t>INTRA.EU.DK.2025.0060404</t>
  </si>
  <si>
    <t>AJL.DK.2025.0031785</t>
  </si>
  <si>
    <t>INTRA.EU.DK.2025.0060407</t>
  </si>
  <si>
    <t>AJL.DK.2025.0029894</t>
  </si>
  <si>
    <t>INTRA.EU.DK.2025.0060408</t>
  </si>
  <si>
    <t>AJL.DK.2025.0031786</t>
  </si>
  <si>
    <t>INTRA.EU.DK.2025.0060409</t>
  </si>
  <si>
    <t>AJL.DK.2025.0031787</t>
  </si>
  <si>
    <t>INTRA.EU.DK.2025.0060410</t>
  </si>
  <si>
    <t>AJL.DK.2025.0031788</t>
  </si>
  <si>
    <t>INTRA.EU.DK.2025.0060419</t>
  </si>
  <si>
    <t>AJL.DK.2025.0031789</t>
  </si>
  <si>
    <t>INTRA.EU.DK.2025.0060420</t>
  </si>
  <si>
    <t>AJL.DK.2025.0031790</t>
  </si>
  <si>
    <t>INTRA.EU.DK.2025.0060421</t>
  </si>
  <si>
    <t>AJL.DK.2025.0031791</t>
  </si>
  <si>
    <t>INTRA.EU.DK.2025.0060422</t>
  </si>
  <si>
    <t>AJL.DK.2025.0031792</t>
  </si>
  <si>
    <t>INTRA.EU.DK.2025.0060423</t>
  </si>
  <si>
    <t>AJL.DK.2025.0031793</t>
  </si>
  <si>
    <t>INTRA.EU.DK.2025.0060434</t>
  </si>
  <si>
    <t>INTRA.EU.DK.2025.0060437</t>
  </si>
  <si>
    <t>INTRA.EU.DK.2025.0060438</t>
  </si>
  <si>
    <t>AJL.DK.2025.0031795</t>
  </si>
  <si>
    <t>INTRA.EU.DK.2025.0060439</t>
  </si>
  <si>
    <t>AJL.DK.2025.0031796</t>
  </si>
  <si>
    <t>INTRA.EU.DK.2025.0060440</t>
  </si>
  <si>
    <t>AJL.DK.2025.0031797</t>
  </si>
  <si>
    <t>INTRA.EU.DK.2025.0060441</t>
  </si>
  <si>
    <t>AJL.DK.2025.0031798</t>
  </si>
  <si>
    <t>INTRA.EU.DK.2025.0060442</t>
  </si>
  <si>
    <t>INTRA.EU.DK.2025.0060443</t>
  </si>
  <si>
    <t>INTRA.EU.DK.2025.0060445</t>
  </si>
  <si>
    <t>AJL.DK.2025.0031800</t>
  </si>
  <si>
    <t>INTRA.EU.DK.2025.0060446</t>
  </si>
  <si>
    <t>AJL.DK.2025.0031801</t>
  </si>
  <si>
    <t>INTRA.EU.DK.2025.0060447</t>
  </si>
  <si>
    <t>AJL.DK.2025.0031802</t>
  </si>
  <si>
    <t>INTRA.EU.DK.2025.0060449</t>
  </si>
  <si>
    <t>AJL.DK.2025.0031804</t>
  </si>
  <si>
    <t>INTRA.EU.DK.2025.0060450</t>
  </si>
  <si>
    <t>AJL.DK.2025.0031805</t>
  </si>
  <si>
    <t>INTRA.EU.DK.2025.0060451</t>
  </si>
  <si>
    <t>AJL.DK.2025.0031806</t>
  </si>
  <si>
    <t>INTRA.EU.DK.2025.0060454</t>
  </si>
  <si>
    <t>AJL.DK.2025.0031808</t>
  </si>
  <si>
    <t>INTRA.EU.DK.2025.0060455</t>
  </si>
  <si>
    <t>INTRA.EU.DK.2025.0060456</t>
  </si>
  <si>
    <t>AJL.DK.2025.0031809</t>
  </si>
  <si>
    <t>INTRA.EU.DK.2025.0060457</t>
  </si>
  <si>
    <t>INTRA.EU.DK.2025.0060460</t>
  </si>
  <si>
    <t>AJL.DK.2025.0031810</t>
  </si>
  <si>
    <t>INTRA.EU.DK.2025.0060462</t>
  </si>
  <si>
    <t>AJL.DK.2025.0031813</t>
  </si>
  <si>
    <t>INTRA.EU.DK.2025.0060464</t>
  </si>
  <si>
    <t>AJL.DK.2025.0031815</t>
  </si>
  <si>
    <t>INTRA.EU.DK.2025.0060465</t>
  </si>
  <si>
    <t>AJL.DK.2025.0031817</t>
  </si>
  <si>
    <t>INTRA.EU.DK.2025.0060466</t>
  </si>
  <si>
    <t>AJL.DK.2025.0031818</t>
  </si>
  <si>
    <t>INTRA.EU.DK.2025.0060467</t>
  </si>
  <si>
    <t>AJL.DK.2025.0031819</t>
  </si>
  <si>
    <t>INTRA.EU.DK.2025.0060471</t>
  </si>
  <si>
    <t>INTRA.EU.DK.2025.0060472</t>
  </si>
  <si>
    <t>AJL.DK.2025.0031820</t>
  </si>
  <si>
    <t>INTRA.EU.DK.2025.0060474</t>
  </si>
  <si>
    <t>AJL.DK.2025.0030053</t>
  </si>
  <si>
    <t>INTRA.EU.DK.2025.0060475</t>
  </si>
  <si>
    <t>AJL.DK.2025.0031821</t>
  </si>
  <si>
    <t>INTRA.EU.DK.2025.0060476</t>
  </si>
  <si>
    <t>AJL.DK.2025.0031500</t>
  </si>
  <si>
    <t>INTRA.EU.DK.2025.0060477</t>
  </si>
  <si>
    <t>AJL.DK.2025.0031822</t>
  </si>
  <si>
    <t>INTRA.EU.DK.2025.0060478</t>
  </si>
  <si>
    <t>AJL.DK.2025.0031823</t>
  </si>
  <si>
    <t>INTRA.EU.DK.2025.0060480</t>
  </si>
  <si>
    <t>INTRA.EU.DK.2025.0060482</t>
  </si>
  <si>
    <t>AJL.DK.2025.0031824</t>
  </si>
  <si>
    <t>INTRA.EU.DK.2025.0060483</t>
  </si>
  <si>
    <t>INTRA.EU.DK.2025.0060485</t>
  </si>
  <si>
    <t>AJL.DK.2025.0031825</t>
  </si>
  <si>
    <t>INTRA.EU.DK.2025.0060486</t>
  </si>
  <si>
    <t>AJL.DK.2025.0031501</t>
  </si>
  <si>
    <t>INTRA.EU.DK.2025.0060488</t>
  </si>
  <si>
    <t>AJL.DK.2025.0031826</t>
  </si>
  <si>
    <t>INTRA.EU.DK.2025.0060489</t>
  </si>
  <si>
    <t>AJL.DK.2025.0031827</t>
  </si>
  <si>
    <t>INTRA.EU.DK.2025.0060491</t>
  </si>
  <si>
    <t>AJL.DK.2025.0031481</t>
  </si>
  <si>
    <t>INTRA.EU.DK.2025.0060494</t>
  </si>
  <si>
    <t>AJL.DK.2025.0031828</t>
  </si>
  <si>
    <t>INTRA.EU.DK.2025.0060495</t>
  </si>
  <si>
    <t>AJL.DK.2025.0031829</t>
  </si>
  <si>
    <t>INTRA.EU.DK.2025.0060496</t>
  </si>
  <si>
    <t>AJL.DK.2025.0031830</t>
  </si>
  <si>
    <t>INTRA.EU.DK.2025.0060497</t>
  </si>
  <si>
    <t>AJL.DK.2025.0031831</t>
  </si>
  <si>
    <t>INTRA.EU.DK.2025.0060499</t>
  </si>
  <si>
    <t>AJL.DK.2025.0031832</t>
  </si>
  <si>
    <t>INTRA.EU.DK.2025.0060500</t>
  </si>
  <si>
    <t>AJL.DK.2025.0031833</t>
  </si>
  <si>
    <t>INTRA.EU.DK.2025.0060501</t>
  </si>
  <si>
    <t>AJL.DK.2025.0031834</t>
  </si>
  <si>
    <t>INTRA.EU.DK.2025.0060502</t>
  </si>
  <si>
    <t>AJL.DK.2025.0031835</t>
  </si>
  <si>
    <t>INTRA.EU.DK.2025.0060504</t>
  </si>
  <si>
    <t>INTRA.EU.DK.2025.0060505</t>
  </si>
  <si>
    <t>AJL.DK.2025.0031837</t>
  </si>
  <si>
    <t>INTRA.EU.DK.2025.0060506</t>
  </si>
  <si>
    <t>INTRA.EU.DK.2025.0060508</t>
  </si>
  <si>
    <t>AJL.DK.2025.0031838</t>
  </si>
  <si>
    <t>INTRA.EU.DK.2025.0060510</t>
  </si>
  <si>
    <t>AJL.DK.2025.0031840</t>
  </si>
  <si>
    <t>INTRA.EU.DK.2025.0060511</t>
  </si>
  <si>
    <t>AJL.DK.2025.0031841</t>
  </si>
  <si>
    <t>INTRA.EU.DK.2025.0060513</t>
  </si>
  <si>
    <t>INTRA.EU.DK.2025.0060514</t>
  </si>
  <si>
    <t>AJL.DK.2025.0031843</t>
  </si>
  <si>
    <t>INTRA.EU.DK.2025.0060515</t>
  </si>
  <si>
    <t>AJL.DK.2025.0031844</t>
  </si>
  <si>
    <t>INTRA.EU.DK.2025.0060518</t>
  </si>
  <si>
    <t>AJL.DK.2025.0031847</t>
  </si>
  <si>
    <t>INTRA.EU.DK.2025.0060519</t>
  </si>
  <si>
    <t>AJL.DK.2025.0031848</t>
  </si>
  <si>
    <t>INTRA.EU.DK.2025.0060520</t>
  </si>
  <si>
    <t>INTRA.EU.DK.2025.0060521</t>
  </si>
  <si>
    <t>AJL.DK.2025.0031849</t>
  </si>
  <si>
    <t>INTRA.EU.DK.2025.0060522</t>
  </si>
  <si>
    <t>AJL.DK.2025.0031461</t>
  </si>
  <si>
    <t>INTRA.EU.DK.2025.0060523</t>
  </si>
  <si>
    <t>AJL.DK.2025.0031850</t>
  </si>
  <si>
    <t>INTRA.EU.DK.2025.0060525</t>
  </si>
  <si>
    <t>AJL.DK.2025.0031851</t>
  </si>
  <si>
    <t>INTRA.EU.DK.2025.0060526</t>
  </si>
  <si>
    <t>AJL.DK.2025.0031852</t>
  </si>
  <si>
    <t>INTRA.EU.DK.2025.0060527</t>
  </si>
  <si>
    <t>AJL.DK.2025.0031853</t>
  </si>
  <si>
    <t>INTRA.EU.DK.2025.0060528</t>
  </si>
  <si>
    <t>AJL.DK.2025.0031854</t>
  </si>
  <si>
    <t>INTRA.EU.DK.2025.0060529</t>
  </si>
  <si>
    <t>AJL.DK.2025.0031415</t>
  </si>
  <si>
    <t>INTRA.EU.DK.2025.0060531</t>
  </si>
  <si>
    <t>INTRA.EU.DK.2025.0060532</t>
  </si>
  <si>
    <t>AJL.DK.2025.0031855</t>
  </si>
  <si>
    <t>INTRA.EU.DK.2025.0060536</t>
  </si>
  <si>
    <t>AJL.DK.2025.0031857</t>
  </si>
  <si>
    <t>INTRA.EU.DK.2025.0060537</t>
  </si>
  <si>
    <t>INTRA.EU.DK.2025.0060539</t>
  </si>
  <si>
    <t>AJL.DK.2025.0031860</t>
  </si>
  <si>
    <t>INTRA.EU.DK.2025.0060540</t>
  </si>
  <si>
    <t>INTRA.EU.DK.2025.0060542</t>
  </si>
  <si>
    <t>AJL.DK.2025.0031862</t>
  </si>
  <si>
    <t>INTRA.EU.DK.2025.0060543</t>
  </si>
  <si>
    <t>INTRA.EU.DK.2025.0060544</t>
  </si>
  <si>
    <t>AJL.DK.2025.0031863</t>
  </si>
  <si>
    <t>INTRA.EU.DK.2025.0060545</t>
  </si>
  <si>
    <t>AJL.DK.2025.0031864</t>
  </si>
  <si>
    <t>INTRA.EU.DK.2025.0060546</t>
  </si>
  <si>
    <t>AJL.DK.2025.0031865</t>
  </si>
  <si>
    <t>INTRA.EU.DK.2025.0060547</t>
  </si>
  <si>
    <t>AJL.DK.2025.0031518</t>
  </si>
  <si>
    <t>INTRA.EU.DK.2025.0060548</t>
  </si>
  <si>
    <t>AJL.DK.2025.0031866</t>
  </si>
  <si>
    <t>INTRA.EU.DK.2025.0060549</t>
  </si>
  <si>
    <t>AJL.DK.2025.0031867</t>
  </si>
  <si>
    <t>INTRA.EU.DK.2025.0060550</t>
  </si>
  <si>
    <t>AJL.DK.2025.0031868</t>
  </si>
  <si>
    <t>INTRA.EU.DK.2025.0060554</t>
  </si>
  <si>
    <t>AJL.DK.2025.0031869</t>
  </si>
  <si>
    <t>INTRA.EU.DK.2025.0060560</t>
  </si>
  <si>
    <t>AJL.DK.2025.0031872</t>
  </si>
  <si>
    <t>INTRA.EU.DK.2025.0060563</t>
  </si>
  <si>
    <t>AJL.DK.2025.0031873</t>
  </si>
  <si>
    <t>INTRA.EU.DK.2025.0060564</t>
  </si>
  <si>
    <t>AJL.DK.2025.0031874</t>
  </si>
  <si>
    <t>INTRA.EU.DK.2025.0060565</t>
  </si>
  <si>
    <t>INTRA.EU.DK.2025.0060566</t>
  </si>
  <si>
    <t>AJL.DK.2025.0031875</t>
  </si>
  <si>
    <t>INTRA.EU.DK.2025.0060567</t>
  </si>
  <si>
    <t>AJL.DK.2025.0031876</t>
  </si>
  <si>
    <t>INTRA.EU.DK.2025.0060568</t>
  </si>
  <si>
    <t>AJL.DK.2025.0031877</t>
  </si>
  <si>
    <t>INTRA.EU.DK.2025.0060569</t>
  </si>
  <si>
    <t>AJL.DK.2025.0031878</t>
  </si>
  <si>
    <t>INTRA.EU.DK.2025.0060570</t>
  </si>
  <si>
    <t>AJL.DK.2025.0031879</t>
  </si>
  <si>
    <t>INTRA.EU.DK.2025.0060571</t>
  </si>
  <si>
    <t>AJL.DK.2025.0031880</t>
  </si>
  <si>
    <t>INTRA.EU.DK.2025.0060572</t>
  </si>
  <si>
    <t>AJL.DK.2025.0031881</t>
  </si>
  <si>
    <t>INTRA.EU.DK.2025.0060573</t>
  </si>
  <si>
    <t>AJL.DK.2025.0031882</t>
  </si>
  <si>
    <t>INTRA.EU.DK.2025.0060575</t>
  </si>
  <si>
    <t>AJL.DK.2025.0031883</t>
  </si>
  <si>
    <t>INTRA.EU.DK.2025.0060576</t>
  </si>
  <si>
    <t>INTRA.EU.DK.2025.0060577</t>
  </si>
  <si>
    <t>INTRA.EU.DK.2025.0060578</t>
  </si>
  <si>
    <t>AJL.DK.2025.0031884</t>
  </si>
  <si>
    <t>INTRA.EU.DK.2025.0060579</t>
  </si>
  <si>
    <t>AJL.DK.2025.0031886</t>
  </si>
  <si>
    <t>INTRA.EU.DK.2025.0060580</t>
  </si>
  <si>
    <t>AJL.DK.2025.0031887</t>
  </si>
  <si>
    <t>INTRA.EU.DK.2025.0060581</t>
  </si>
  <si>
    <t>AJL.DK.2025.0031885</t>
  </si>
  <si>
    <t>INTRA.EU.DK.2025.0060583</t>
  </si>
  <si>
    <t>AJL.DK.2025.0031888</t>
  </si>
  <si>
    <t>INTRA.EU.DK.2025.0060588</t>
  </si>
  <si>
    <t>AJL.DK.2025.0031892</t>
  </si>
  <si>
    <t>INTRA.EU.DK.2025.0060589</t>
  </si>
  <si>
    <t>AJL.DK.2025.0031893</t>
  </si>
  <si>
    <t>INTRA.EU.DK.2025.0060590</t>
  </si>
  <si>
    <t>AJL.DK.2025.0031894</t>
  </si>
  <si>
    <t>INTRA.EU.DK.2025.0060591</t>
  </si>
  <si>
    <t>AJL.DK.2025.0031895</t>
  </si>
  <si>
    <t>INTRA.EU.DK.2025.0060592</t>
  </si>
  <si>
    <t>AJL.DK.2025.0031896</t>
  </si>
  <si>
    <t>INTRA.EU.DK.2025.0060593</t>
  </si>
  <si>
    <t>AJL.DK.2025.0031897</t>
  </si>
  <si>
    <t>INTRA.EU.DK.2025.0060594</t>
  </si>
  <si>
    <t>AJL.DK.2025.0031898</t>
  </si>
  <si>
    <t>INTRA.EU.DK.2025.0060595</t>
  </si>
  <si>
    <t>AJL.DK.2025.0031900</t>
  </si>
  <si>
    <t>INTRA.EU.DK.2025.0060596</t>
  </si>
  <si>
    <t>AJL.DK.2025.0031899</t>
  </si>
  <si>
    <t>INTRA.EU.DK.2025.0060597</t>
  </si>
  <si>
    <t>AJL.DK.2025.0031901</t>
  </si>
  <si>
    <t>INTRA.EU.DK.2025.0060598</t>
  </si>
  <si>
    <t>AJL.DK.2025.0031902</t>
  </si>
  <si>
    <t>INTRA.EU.DK.2025.0060599</t>
  </si>
  <si>
    <t>AJL.DK.2025.0031903</t>
  </si>
  <si>
    <t>INTRA.EU.DK.2025.0060600</t>
  </si>
  <si>
    <t>AJL.DK.2025.0031905</t>
  </si>
  <si>
    <t>INTRA.EU.DK.2025.0060602</t>
  </si>
  <si>
    <t>AJL.DK.2025.0031906</t>
  </si>
  <si>
    <t>INTRA.EU.DK.2025.0060603</t>
  </si>
  <si>
    <t>AJL.DK.2025.0031907</t>
  </si>
  <si>
    <t>INTRA.EU.DK.2025.0060604</t>
  </si>
  <si>
    <t>AJL.DK.2025.0031908</t>
  </si>
  <si>
    <t>INTRA.EU.DK.2025.0060605</t>
  </si>
  <si>
    <t>AJL.DK.2025.0031909</t>
  </si>
  <si>
    <t>INTRA.EU.DK.2025.0060606</t>
  </si>
  <si>
    <t>AJL.DK.2025.0031910</t>
  </si>
  <si>
    <t>INTRA.EU.DK.2025.0060607</t>
  </si>
  <si>
    <t>AJL.DK.2025.0031911</t>
  </si>
  <si>
    <t>INTRA.EU.DK.2025.0060613</t>
  </si>
  <si>
    <t>AJL.DK.2025.0031912</t>
  </si>
  <si>
    <t>INTRA.EU.DK.2025.0060618</t>
  </si>
  <si>
    <t>AJL.DK.2025.0031914</t>
  </si>
  <si>
    <t>INTRA.EU.DK.2025.0060621</t>
  </si>
  <si>
    <t>AJL.DK.2025.0031916</t>
  </si>
  <si>
    <t>INTRA.EU.DK.2025.0060622</t>
  </si>
  <si>
    <t>AJL.DK.2025.0031915</t>
  </si>
  <si>
    <t>INTRA.EU.DK.2025.0060623</t>
  </si>
  <si>
    <t>AJL.DK.2025.0031918</t>
  </si>
  <si>
    <t>INTRA.EU.DK.2025.0060626</t>
  </si>
  <si>
    <t>AJL.DK.2025.0031919</t>
  </si>
  <si>
    <t>INTRA.EU.DK.2025.0060628</t>
  </si>
  <si>
    <t>AJL.DK.2025.0031920</t>
  </si>
  <si>
    <t>INTRA.EU.DK.2025.0060630</t>
  </si>
  <si>
    <t>AJL.DK.2025.0031921</t>
  </si>
  <si>
    <t>INTRA.EU.DK.2025.0060631</t>
  </si>
  <si>
    <t>AJL.DK.2025.0031922</t>
  </si>
  <si>
    <t>INTRA.EU.DK.2025.0060634</t>
  </si>
  <si>
    <t>AJL.DK.2025.0031923</t>
  </si>
  <si>
    <t>INTRA.EU.DK.2025.0060636</t>
  </si>
  <si>
    <t>AJL.DK.2025.0031924</t>
  </si>
  <si>
    <t>INTRA.EU.DK.2025.0060639</t>
  </si>
  <si>
    <t>AJL.DK.2025.0031925</t>
  </si>
  <si>
    <t>INTRA.EU.DK.2025.0060640</t>
  </si>
  <si>
    <t>AJL.DK.2025.0031926</t>
  </si>
  <si>
    <t>INTRA.EU.DK.2025.0060641</t>
  </si>
  <si>
    <t>AJL.DK.2025.0031927</t>
  </si>
  <si>
    <t>INTRA.EU.DK.2025.0060642</t>
  </si>
  <si>
    <t>AJL.DK.2025.0031928</t>
  </si>
  <si>
    <t>INTRA.EU.DK.2025.0060643</t>
  </si>
  <si>
    <t>AJL.DK.2025.0031930</t>
  </si>
  <si>
    <t>INTRA.EU.DK.2025.0060644</t>
  </si>
  <si>
    <t>AJL.DK.2025.0031929</t>
  </si>
  <si>
    <t>INTRA.EU.DK.2025.0060645</t>
  </si>
  <si>
    <t>AJL.DK.2025.0031514</t>
  </si>
  <si>
    <t>INTRA.EU.DK.2025.0060646</t>
  </si>
  <si>
    <t>AJL.DK.2025.0031931</t>
  </si>
  <si>
    <t>INTRA.EU.DK.2025.0060647</t>
  </si>
  <si>
    <t>AJL.DK.2025.0031955</t>
  </si>
  <si>
    <t>INTRA.EU.DK.2025.0060648</t>
  </si>
  <si>
    <t>AJL.DK.2025.0031933</t>
  </si>
  <si>
    <t>INTRA.EU.DK.2025.0060650</t>
  </si>
  <si>
    <t>AJL.DK.2025.0031934</t>
  </si>
  <si>
    <t>INTRA.EU.DK.2025.0060651</t>
  </si>
  <si>
    <t>AJL.DK.2025.0031935</t>
  </si>
  <si>
    <t>INTRA.EU.DK.2025.0060653</t>
  </si>
  <si>
    <t>INTRA.EU.DK.2025.0060655</t>
  </si>
  <si>
    <t>INTRA.EU.DK.2025.0060656</t>
  </si>
  <si>
    <t>AJL.DK.2025.0031936</t>
  </si>
  <si>
    <t>INTRA.EU.DK.2025.0060657</t>
  </si>
  <si>
    <t>INTRA.EU.DK.2025.0060658</t>
  </si>
  <si>
    <t>AJL.DK.2025.0031937</t>
  </si>
  <si>
    <t>INTRA.EU.DK.2025.0060659</t>
  </si>
  <si>
    <t>AJL.DK.2025.0031938</t>
  </si>
  <si>
    <t>INTRA.EU.DK.2025.0060662</t>
  </si>
  <si>
    <t>AJL.DK.2025.0031940</t>
  </si>
  <si>
    <t>INTRA.EU.DK.2025.0060663</t>
  </si>
  <si>
    <t>AJL.DK.2025.0031939</t>
  </si>
  <si>
    <t>INTRA.EU.DK.2025.0060669</t>
  </si>
  <si>
    <t>AJL.DK.2025.0031943</t>
  </si>
  <si>
    <t>INTRA.EU.DK.2025.0060670</t>
  </si>
  <si>
    <t>AJL.DK.2025.0031944</t>
  </si>
  <si>
    <t>INTRA.EU.DK.2025.0060671</t>
  </si>
  <si>
    <t>AJL.DK.2025.0031945</t>
  </si>
  <si>
    <t>INTRA.EU.DK.2025.0060684</t>
  </si>
  <si>
    <t>INTRA.EU.DK.2025.0060685</t>
  </si>
  <si>
    <t>INTRA.EU.DK.2025.0060687</t>
  </si>
  <si>
    <t>INTRA.EU.DK.2025.0060688</t>
  </si>
  <si>
    <t>AJL.DK.2025.0031953</t>
  </si>
  <si>
    <t>INTRA.EU.DK.2025.0060689</t>
  </si>
  <si>
    <t>INTRA.EU.DK.2025.0060690</t>
  </si>
  <si>
    <t>INTRA.EU.DK.2025.0060691</t>
  </si>
  <si>
    <t>INTRA.EU.DK.2025.0060692</t>
  </si>
  <si>
    <t>INTRA.EU.DK.2025.0060693</t>
  </si>
  <si>
    <t>AJL.DK.2025.0031954</t>
  </si>
  <si>
    <t>INTRA.EU.DK.2025.0060696</t>
  </si>
  <si>
    <t>AJL.DK.2025.0031957</t>
  </si>
  <si>
    <t>INTRA.EU.DK.2025.0060700</t>
  </si>
  <si>
    <t>AJL.DK.2025.0031958</t>
  </si>
  <si>
    <t>INTRA.EU.DK.2025.0060701</t>
  </si>
  <si>
    <t>AJL.DK.2025.0031959</t>
  </si>
  <si>
    <t>INTRA.EU.DK.2025.0060702</t>
  </si>
  <si>
    <t>AJL.DK.2025.0031960</t>
  </si>
  <si>
    <t>INTRA.EU.DK.2025.0060703</t>
  </si>
  <si>
    <t>AJL.DK.2025.0031961</t>
  </si>
  <si>
    <t>INTRA.EU.DK.2025.0060704</t>
  </si>
  <si>
    <t>AJL.DK.2025.0031553</t>
  </si>
  <si>
    <t>INTRA.EU.DK.2025.0060705</t>
  </si>
  <si>
    <t>AJL.DK.2025.0031962</t>
  </si>
  <si>
    <t>INTRA.EU.DK.2025.0060708</t>
  </si>
  <si>
    <t>AJL.DK.2025.0031963</t>
  </si>
  <si>
    <t>INTRA.EU.DK.2025.0060709</t>
  </si>
  <si>
    <t>AJL.DK.2025.0031965</t>
  </si>
  <si>
    <t>INTRA.EU.DK.2025.0060710</t>
  </si>
  <si>
    <t>AJL.DK.2025.0031966</t>
  </si>
  <si>
    <t>INTRA.EU.DK.2025.0060711</t>
  </si>
  <si>
    <t>AJL.DK.2025.0031967</t>
  </si>
  <si>
    <t>INTRA.EU.DK.2025.0060718</t>
  </si>
  <si>
    <t>AJL.DK.2025.0031970</t>
  </si>
  <si>
    <t>INTRA.EU.DK.2025.0060722</t>
  </si>
  <si>
    <t>INTRA.EU.DK.2025.0060723</t>
  </si>
  <si>
    <t>AJL.DK.2025.0031971</t>
  </si>
  <si>
    <t>INTRA.EU.DK.2025.0060726</t>
  </si>
  <si>
    <t>AJL.DK.2025.0031972</t>
  </si>
  <si>
    <t>INTRA.EU.DK.2025.0060727</t>
  </si>
  <si>
    <t>AJL.DK.2025.0031973</t>
  </si>
  <si>
    <t>INTRA.EU.DK.2025.0060729</t>
  </si>
  <si>
    <t>AJL.DK.2025.0031974</t>
  </si>
  <si>
    <t>INTRA.EU.DK.2025.0060730</t>
  </si>
  <si>
    <t>INTRA.EU.DK.2025.0060732</t>
  </si>
  <si>
    <t>AJL.DK.2025.0031975</t>
  </si>
  <si>
    <t>INTRA.EU.DK.2025.0060734</t>
  </si>
  <si>
    <t>INTRA.EU.DK.2025.0060735</t>
  </si>
  <si>
    <t>AJL.DK.2025.0031976</t>
  </si>
  <si>
    <t>INTRA.EU.DK.2025.0060737</t>
  </si>
  <si>
    <t>AJL.DK.2025.0031977</t>
  </si>
  <si>
    <t>INTRA.EU.DK.2025.0060739</t>
  </si>
  <si>
    <t>INTRA.EU.DK.2025.0060750</t>
  </si>
  <si>
    <t>AJL.DK.2025.0031978</t>
  </si>
  <si>
    <t>INTRA.EU.DK.2025.0060752</t>
  </si>
  <si>
    <t>AJL.DK.2025.0031591</t>
  </si>
  <si>
    <t>INTRA.EU.DK.2025.0060763</t>
  </si>
  <si>
    <t>AJL.DK.2025.0031684</t>
  </si>
  <si>
    <t>INTRA.EU.DK.2025.0060770</t>
  </si>
  <si>
    <t>AJL.DK.2025.0031981</t>
  </si>
  <si>
    <t>INTRA.EU.DK.2025.0060775</t>
  </si>
  <si>
    <t>AJL.DK.2025.0031982</t>
  </si>
  <si>
    <t>INTRA.EU.DK.2025.0060776</t>
  </si>
  <si>
    <t>AJL.DK.2025.0031983</t>
  </si>
  <si>
    <t>INTRA.EU.DK.2025.0060777</t>
  </si>
  <si>
    <t>AJL.DK.2025.0031686</t>
  </si>
  <si>
    <t>INTRA.EU.DK.2025.0060778</t>
  </si>
  <si>
    <t>AJL.DK.2025.0031984</t>
  </si>
  <si>
    <t>INTRA.EU.DK.2025.0060779</t>
  </si>
  <si>
    <t>AJL.DK.2025.0031985</t>
  </si>
  <si>
    <t>INTRA.EU.DK.2025.0060780</t>
  </si>
  <si>
    <t>AJL.DK.2025.0031986</t>
  </si>
  <si>
    <t>INTRA.EU.DK.2025.0060781</t>
  </si>
  <si>
    <t>INTRA.EU.DK.2025.0060782</t>
  </si>
  <si>
    <t>AJL.DK.2025.0031987</t>
  </si>
  <si>
    <t>INTRA.EU.DK.2025.0060783</t>
  </si>
  <si>
    <t>INTRA.EU.DK.2025.0060784</t>
  </si>
  <si>
    <t>AJL.DK.2025.0031988</t>
  </si>
  <si>
    <t>INTRA.EU.DK.2025.0060785</t>
  </si>
  <si>
    <t>AJL.DK.2025.0031989</t>
  </si>
  <si>
    <t>INTRA.EU.DK.2025.0060786</t>
  </si>
  <si>
    <t>AJL.DK.2025.0031990</t>
  </si>
  <si>
    <t>INTRA.EU.DK.2025.0060787</t>
  </si>
  <si>
    <t>AJL.DK.2025.0031991</t>
  </si>
  <si>
    <t>INTRA.EU.DK.2025.0060788</t>
  </si>
  <si>
    <t>AJL.DK.2025.0031992</t>
  </si>
  <si>
    <t>INTRA.EU.DK.2025.0060789</t>
  </si>
  <si>
    <t>AJL.DK.2025.0031993</t>
  </si>
  <si>
    <t>INTRA.EU.DK.2025.0060790</t>
  </si>
  <si>
    <t>AJL.DK.2025.0031994</t>
  </si>
  <si>
    <t>INTRA.EU.DK.2025.0060792</t>
  </si>
  <si>
    <t>INTRA.EU.DK.2025.0060793</t>
  </si>
  <si>
    <t>AJL.DK.2025.0031995</t>
  </si>
  <si>
    <t>INTRA.EU.DK.2025.0060795</t>
  </si>
  <si>
    <t>AJL.DK.2025.0031996</t>
  </si>
  <si>
    <t>INTRA.EU.DK.2025.0060798</t>
  </si>
  <si>
    <t>AJL.DK.2025.0031998</t>
  </si>
  <si>
    <t>INTRA.EU.DK.2025.0060799</t>
  </si>
  <si>
    <t>AJL.DK.2025.0031999</t>
  </si>
  <si>
    <t>INTRA.EU.DK.2025.0060805</t>
  </si>
  <si>
    <t>INTRA.EU.DK.2025.0060807</t>
  </si>
  <si>
    <t>INTRA.EU.DK.2025.0060811</t>
  </si>
  <si>
    <t>AJL.DK.2025.0031605</t>
  </si>
  <si>
    <t>INTRA.EU.DK.2025.0060812</t>
  </si>
  <si>
    <t>AJL.DK.2025.0032000</t>
  </si>
  <si>
    <t>INTRA.EU.DK.2025.0060813</t>
  </si>
  <si>
    <t>AJL.DK.2025.0032001</t>
  </si>
  <si>
    <t>INTRA.EU.DK.2025.0060816</t>
  </si>
  <si>
    <t>AJL.DK.2025.0032002</t>
  </si>
  <si>
    <t>INTRA.EU.DK.2025.0060820</t>
  </si>
  <si>
    <t>INTRA.EU.DK.2025.0060821</t>
  </si>
  <si>
    <t>AJL.DK.2025.0032003</t>
  </si>
  <si>
    <t>INTRA.EU.DK.2025.0060822</t>
  </si>
  <si>
    <t>AJL.DK.2025.0032004</t>
  </si>
  <si>
    <t>INTRA.EU.DK.2025.0060824</t>
  </si>
  <si>
    <t>AJL.DK.2025.0032005</t>
  </si>
  <si>
    <t>INTRA.EU.DK.2025.0060825</t>
  </si>
  <si>
    <t>INTRA.EU.DK.2025.0060826</t>
  </si>
  <si>
    <t>AJL.DK.2025.0032006</t>
  </si>
  <si>
    <t>INTRA.EU.DK.2025.0060828</t>
  </si>
  <si>
    <t>AJL.DK.2025.0032007</t>
  </si>
  <si>
    <t>INTRA.EU.DK.2025.0060829</t>
  </si>
  <si>
    <t>AJL.DK.2025.0032008</t>
  </si>
  <si>
    <t>INTRA.EU.DK.2025.0060830</t>
  </si>
  <si>
    <t>AJL.DK.2025.0032009</t>
  </si>
  <si>
    <t>INTRA.EU.DK.2025.0060831</t>
  </si>
  <si>
    <t>AJL.DK.2025.0032010</t>
  </si>
  <si>
    <t>INTRA.EU.DK.2025.0060832</t>
  </si>
  <si>
    <t>AJL.DK.2025.0032011</t>
  </si>
  <si>
    <t>INTRA.EU.DK.2025.0060833</t>
  </si>
  <si>
    <t>AJL.DK.2025.0032012</t>
  </si>
  <si>
    <t>INTRA.EU.DK.2025.0060834</t>
  </si>
  <si>
    <t>AJL.DK.2025.0032013</t>
  </si>
  <si>
    <t>INTRA.EU.DK.2025.0060835</t>
  </si>
  <si>
    <t>AJL.DK.2025.0032014</t>
  </si>
  <si>
    <t>INTRA.EU.DK.2025.0060837</t>
  </si>
  <si>
    <t>AJL.DK.2025.0032016</t>
  </si>
  <si>
    <t>INTRA.EU.DK.2025.0060838</t>
  </si>
  <si>
    <t>AJL.DK.2025.0032017</t>
  </si>
  <si>
    <t>INTRA.EU.DK.2025.0060839</t>
  </si>
  <si>
    <t>AJL.DK.2025.0032018</t>
  </si>
  <si>
    <t>INTRA.EU.DK.2025.0060840</t>
  </si>
  <si>
    <t>AJL.DK.2025.0032019</t>
  </si>
  <si>
    <t>INTRA.EU.DK.2025.0060843</t>
  </si>
  <si>
    <t>INTRA.EU.DK.2025.0060844</t>
  </si>
  <si>
    <t>INTRA.EU.DK.2025.0060845</t>
  </si>
  <si>
    <t>INTRA.EU.DK.2025.0060848</t>
  </si>
  <si>
    <t>AJL.DK.2025.0032021</t>
  </si>
  <si>
    <t>INTRA.EU.DK.2025.0060849</t>
  </si>
  <si>
    <t>AJL.DK.2025.0032022</t>
  </si>
  <si>
    <t>INTRA.EU.DK.2025.0060850</t>
  </si>
  <si>
    <t>AJL.DK.2025.0032023</t>
  </si>
  <si>
    <t>INTRA.EU.DK.2025.0060851</t>
  </si>
  <si>
    <t>AJL.DK.2025.0032024</t>
  </si>
  <si>
    <t>INTRA.EU.DK.2025.0060852</t>
  </si>
  <si>
    <t>AJL.DK.2025.0032025</t>
  </si>
  <si>
    <t>INTRA.EU.DK.2025.0060853</t>
  </si>
  <si>
    <t>AJL.DK.2025.0032026</t>
  </si>
  <si>
    <t>INTRA.EU.DK.2025.0060855</t>
  </si>
  <si>
    <t>AJL.DK.2025.0031692</t>
  </si>
  <si>
    <t>INTRA.EU.DK.2025.0060856</t>
  </si>
  <si>
    <t>AJL.DK.2025.0031691</t>
  </si>
  <si>
    <t>INTRA.EU.DK.2025.0060857</t>
  </si>
  <si>
    <t>AJL.DK.2025.0032027</t>
  </si>
  <si>
    <t>INTRA.EU.DK.2025.0060858</t>
  </si>
  <si>
    <t>AJL.DK.2025.0032028</t>
  </si>
  <si>
    <t>INTRA.EU.DK.2025.0060859</t>
  </si>
  <si>
    <t>AJL.DK.2025.0032029</t>
  </si>
  <si>
    <t>INTRA.EU.DK.2025.0060861</t>
  </si>
  <si>
    <t>AJL.DK.2025.0032030</t>
  </si>
  <si>
    <t>INTRA.EU.DK.2025.0060862</t>
  </si>
  <si>
    <t>AJL.DK.2025.0031638</t>
  </si>
  <si>
    <t>INTRA.EU.DK.2025.0060863</t>
  </si>
  <si>
    <t>AJL.DK.2025.0032031</t>
  </si>
  <si>
    <t>INTRA.EU.DK.2025.0060864</t>
  </si>
  <si>
    <t>AJL.DK.2025.0032032</t>
  </si>
  <si>
    <t>INTRA.EU.DK.2025.0060865</t>
  </si>
  <si>
    <t>INTRA.EU.DK.2025.0060866</t>
  </si>
  <si>
    <t>AJL.DK.2025.0032033</t>
  </si>
  <si>
    <t>INTRA.EU.DK.2025.0060868</t>
  </si>
  <si>
    <t>AJL.DK.2025.0032034</t>
  </si>
  <si>
    <t>INTRA.EU.DK.2025.0060869</t>
  </si>
  <si>
    <t>AJL.DK.2025.0032035</t>
  </si>
  <si>
    <t>INTRA.EU.DK.2025.0060870</t>
  </si>
  <si>
    <t>AJL.DK.2025.0032036</t>
  </si>
  <si>
    <t>INTRA.EU.DK.2025.0060871</t>
  </si>
  <si>
    <t>AJL.DK.2025.0032037</t>
  </si>
  <si>
    <t>INTRA.EU.DK.2025.0060872</t>
  </si>
  <si>
    <t>AJL.DK.2025.0032038</t>
  </si>
  <si>
    <t>INTRA.EU.DK.2025.0060873</t>
  </si>
  <si>
    <t>AJL.DK.2025.0032039</t>
  </si>
  <si>
    <t>INTRA.EU.DK.2025.0060874</t>
  </si>
  <si>
    <t>AJL.DK.2025.0032040</t>
  </si>
  <si>
    <t>INTRA.EU.DK.2025.0060875</t>
  </si>
  <si>
    <t>AJL.DK.2025.0031640</t>
  </si>
  <si>
    <t>INTRA.EU.DK.2025.0060879</t>
  </si>
  <si>
    <t>INTRA.EU.DK.2025.0060882</t>
  </si>
  <si>
    <t>AJL.DK.2025.0031637</t>
  </si>
  <si>
    <t>INTRA.EU.DK.2025.0060883</t>
  </si>
  <si>
    <t>AJL.DK.2025.0031635</t>
  </si>
  <si>
    <t>INTRA.EU.DK.2025.0060909</t>
  </si>
  <si>
    <t>AJL.DK.2025.0032044</t>
  </si>
  <si>
    <t>INTRA.EU.DK.2025.0060910</t>
  </si>
  <si>
    <t>AJL.DK.2025.0032045</t>
  </si>
  <si>
    <t>INTRA.EU.DK.2025.0060911</t>
  </si>
  <si>
    <t>AJL.DK.2025.0032046</t>
  </si>
  <si>
    <t>INTRA.EU.DK.2025.0060913</t>
  </si>
  <si>
    <t>AJL.DK.2025.0032048</t>
  </si>
  <si>
    <t>INTRA.EU.DK.2025.0060915</t>
  </si>
  <si>
    <t>AJL.DK.2025.0032049</t>
  </si>
  <si>
    <t>INTRA.EU.DK.2025.0060917</t>
  </si>
  <si>
    <t>AJL.DK.2025.0032050</t>
  </si>
  <si>
    <t>INTRA.EU.DK.2025.0060938</t>
  </si>
  <si>
    <t>AJL.DK.2025.0031711</t>
  </si>
  <si>
    <t>INTRA.EU.DK.2025.0060943</t>
  </si>
  <si>
    <t>AJL.DK.2025.0032051</t>
  </si>
  <si>
    <t>INTRA.EU.DK.2025.0060950</t>
  </si>
  <si>
    <t>INTRA.EU.DK.2025.0060951</t>
  </si>
  <si>
    <t>AJL.DK.2025.0032054</t>
  </si>
  <si>
    <t>INTRA.EU.DK.2025.0060952</t>
  </si>
  <si>
    <t>AJL.DK.2025.0032055</t>
  </si>
  <si>
    <t>INTRA.EU.DK.2025.0060955</t>
  </si>
  <si>
    <t>AJL.DK.2025.0032057</t>
  </si>
  <si>
    <t>INTRA.EU.DK.2025.0060956</t>
  </si>
  <si>
    <t>INTRA.EU.DK.2025.0060957</t>
  </si>
  <si>
    <t>AJL.DK.2025.0032058</t>
  </si>
  <si>
    <t>INTRA.EU.DK.2025.0060958</t>
  </si>
  <si>
    <t>AJL.DK.2025.0032059</t>
  </si>
  <si>
    <t>INTRA.EU.DK.2025.0060959</t>
  </si>
  <si>
    <t>INTRA.EU.DK.2025.0060961</t>
  </si>
  <si>
    <t>AJL.DK.2025.0031707</t>
  </si>
  <si>
    <t>INTRA.EU.DK.2025.0060962</t>
  </si>
  <si>
    <t>AJL.DK.2025.0032060</t>
  </si>
  <si>
    <t>INTRA.EU.DK.2025.0060963</t>
  </si>
  <si>
    <t>AJL.DK.2025.0032061</t>
  </si>
  <si>
    <t>INTRA.EU.DK.2025.0060968</t>
  </si>
  <si>
    <t>INTRA.EU.DK.2025.0060971</t>
  </si>
  <si>
    <t>AJL.DK.2025.0032063</t>
  </si>
  <si>
    <t>INTRA.EU.DK.2025.0060972</t>
  </si>
  <si>
    <t>AJL.DK.2025.0032064</t>
  </si>
  <si>
    <t>INTRA.EU.DK.2025.0060973</t>
  </si>
  <si>
    <t>AJL.DK.2025.0032065</t>
  </si>
  <si>
    <t>INTRA.EU.DK.2025.0060975</t>
  </si>
  <si>
    <t>AJL.DK.2025.0032067</t>
  </si>
  <si>
    <t>INTRA.EU.DK.2025.0060976</t>
  </si>
  <si>
    <t>AJL.DK.2025.0032068</t>
  </si>
  <si>
    <t>INTRA.EU.DK.2025.0060977</t>
  </si>
  <si>
    <t>AJL.DK.2025.0032069</t>
  </si>
  <si>
    <t>INTRA.EU.DK.2025.0060978</t>
  </si>
  <si>
    <t>AJL.DK.2025.0031736</t>
  </si>
  <si>
    <t>INTRA.EU.DK.2025.0060979</t>
  </si>
  <si>
    <t>AJL.DK.2025.0032070</t>
  </si>
  <si>
    <t>INTRA.EU.DK.2025.0060981</t>
  </si>
  <si>
    <t>INTRA.EU.DK.2025.0060983</t>
  </si>
  <si>
    <t>INTRA.EU.DK.2025.0060984</t>
  </si>
  <si>
    <t>AJL.DK.2025.0032071</t>
  </si>
  <si>
    <t>INTRA.EU.DK.2025.0060985</t>
  </si>
  <si>
    <t>INTRA.EU.DK.2025.0060986</t>
  </si>
  <si>
    <t>AJL.DK.2025.0031658</t>
  </si>
  <si>
    <t>INTRA.EU.DK.2025.0060987</t>
  </si>
  <si>
    <t>AJL.DK.2025.0032072</t>
  </si>
  <si>
    <t>INTRA.EU.DK.2025.0060988</t>
  </si>
  <si>
    <t>AJL.DK.2025.0032073</t>
  </si>
  <si>
    <t>INTRA.EU.DK.2025.0060989</t>
  </si>
  <si>
    <t>AJL.DK.2025.0031656</t>
  </si>
  <si>
    <t>INTRA.EU.DK.2025.0060990</t>
  </si>
  <si>
    <t>AJL.DK.2025.0031777</t>
  </si>
  <si>
    <t>INTRA.EU.DK.2025.0060992</t>
  </si>
  <si>
    <t>INTRA.EU.DK.2025.0060993</t>
  </si>
  <si>
    <t>AJL.DK.2025.0032074</t>
  </si>
  <si>
    <t>INTRA.EU.DK.2025.0060994</t>
  </si>
  <si>
    <t>INTRA.EU.DK.2025.0060995</t>
  </si>
  <si>
    <t>AJL.DK.2025.0032075</t>
  </si>
  <si>
    <t>INTRA.EU.DK.2025.0060997</t>
  </si>
  <si>
    <t>AJL.DK.2025.0032076</t>
  </si>
  <si>
    <t>INTRA.EU.DK.2025.0061001</t>
  </si>
  <si>
    <t>AJL.DK.2025.0032077</t>
  </si>
  <si>
    <t>INTRA.EU.DK.2025.0061002</t>
  </si>
  <si>
    <t>AJL.DK.2025.0032078</t>
  </si>
  <si>
    <t>INTRA.EU.DK.2025.0061004</t>
  </si>
  <si>
    <t>AJL.DK.2025.0031811</t>
  </si>
  <si>
    <t>INTRA.EU.DK.2025.0061005</t>
  </si>
  <si>
    <t>INTRA.EU.DK.2025.0061007</t>
  </si>
  <si>
    <t>AJL.DK.2025.0031660</t>
  </si>
  <si>
    <t>INTRA.EU.DK.2025.0061008</t>
  </si>
  <si>
    <t>AJL.DK.2025.0032079</t>
  </si>
  <si>
    <t>INTRA.EU.DK.2025.0061009</t>
  </si>
  <si>
    <t>AJL.DK.2025.0031814</t>
  </si>
  <si>
    <t>INTRA.EU.DK.2025.0061011</t>
  </si>
  <si>
    <t>AJL.DK.2025.0032081</t>
  </si>
  <si>
    <t>INTRA.EU.DK.2025.0061012</t>
  </si>
  <si>
    <t>AJL.DK.2025.0032082</t>
  </si>
  <si>
    <t>INTRA.EU.DK.2025.0061013</t>
  </si>
  <si>
    <t>INTRA.EU.DK.2025.0061014</t>
  </si>
  <si>
    <t>INTRA.EU.DK.2025.0061015</t>
  </si>
  <si>
    <t>AJL.DK.2025.0032083</t>
  </si>
  <si>
    <t>INTRA.EU.DK.2025.0061016</t>
  </si>
  <si>
    <t>AJL.DK.2025.0032084</t>
  </si>
  <si>
    <t>INTRA.EU.DK.2025.0061017</t>
  </si>
  <si>
    <t>INTRA.EU.DK.2025.0061018</t>
  </si>
  <si>
    <t>AJL.DK.2025.0032085</t>
  </si>
  <si>
    <t>INTRA.EU.DK.2025.0061019</t>
  </si>
  <si>
    <t>AJL.DK.2025.0031758</t>
  </si>
  <si>
    <t>INTRA.EU.DK.2025.0061020</t>
  </si>
  <si>
    <t>AJL.DK.2025.0032086</t>
  </si>
  <si>
    <t>INTRA.EU.DK.2025.0061022</t>
  </si>
  <si>
    <t>AJL.DK.2025.0032087</t>
  </si>
  <si>
    <t>INTRA.EU.DK.2025.0061025</t>
  </si>
  <si>
    <t>INTRA.EU.DK.2025.0061027</t>
  </si>
  <si>
    <t>INTRA.EU.DK.2025.0061028</t>
  </si>
  <si>
    <t>INTRA.EU.DK.2025.0061029</t>
  </si>
  <si>
    <t>INTRA.EU.DK.2025.0061030</t>
  </si>
  <si>
    <t>AJL.DK.2025.0032088</t>
  </si>
  <si>
    <t>INTRA.EU.DK.2025.0061032</t>
  </si>
  <si>
    <t>AJL.DK.2025.0032089</t>
  </si>
  <si>
    <t>INTRA.EU.DK.2025.0061034</t>
  </si>
  <si>
    <t>AJL.DK.2025.0032090</t>
  </si>
  <si>
    <t>INTRA.EU.DK.2025.0061035</t>
  </si>
  <si>
    <t>AJL.DK.2025.0032091</t>
  </si>
  <si>
    <t>INTRA.EU.DK.2025.0061036</t>
  </si>
  <si>
    <t>AJL.DK.2025.0032092</t>
  </si>
  <si>
    <t>INTRA.EU.DK.2025.0061038</t>
  </si>
  <si>
    <t>AJL.DK.2025.0032093</t>
  </si>
  <si>
    <t>INTRA.EU.DK.2025.0061039</t>
  </si>
  <si>
    <t>AJL.DK.2025.0032094</t>
  </si>
  <si>
    <t>INTRA.EU.DK.2025.0061040</t>
  </si>
  <si>
    <t>AJL.DK.2025.0032095</t>
  </si>
  <si>
    <t>INTRA.EU.DK.2025.0061042</t>
  </si>
  <si>
    <t>AJL.DK.2025.0032096</t>
  </si>
  <si>
    <t>INTRA.EU.DK.2025.0061043</t>
  </si>
  <si>
    <t>AJL.DK.2025.0032097</t>
  </si>
  <si>
    <t>INTRA.EU.DK.2025.0061044</t>
  </si>
  <si>
    <t>AJL.DK.2025.0032098</t>
  </si>
  <si>
    <t>INTRA.EU.DK.2025.0061045</t>
  </si>
  <si>
    <t>AJL.DK.2025.0032099</t>
  </si>
  <si>
    <t>INTRA.EU.DK.2025.0061046</t>
  </si>
  <si>
    <t>AJL.DK.2025.0032100</t>
  </si>
  <si>
    <t>INTRA.EU.DK.2025.0061047</t>
  </si>
  <si>
    <t>AJL.DK.2025.0032101</t>
  </si>
  <si>
    <t>INTRA.EU.DK.2025.0061048</t>
  </si>
  <si>
    <t>AJL.DK.2025.0032102</t>
  </si>
  <si>
    <t>INTRA.EU.DK.2025.0061049</t>
  </si>
  <si>
    <t>AJL.DK.2025.0032103</t>
  </si>
  <si>
    <t>INTRA.EU.DK.2025.0061050</t>
  </si>
  <si>
    <t>AJL.DK.2025.0032104</t>
  </si>
  <si>
    <t>INTRA.EU.DK.2025.0061051</t>
  </si>
  <si>
    <t>AJL.DK.2025.0032105</t>
  </si>
  <si>
    <t>INTRA.EU.DK.2025.0061052</t>
  </si>
  <si>
    <t>INTRA.EU.DK.2025.0061053</t>
  </si>
  <si>
    <t>AJL.DK.2025.0032106</t>
  </si>
  <si>
    <t>INTRA.EU.DK.2025.0061054</t>
  </si>
  <si>
    <t>AJL.DK.2025.0032107</t>
  </si>
  <si>
    <t>INTRA.EU.DK.2025.0061055</t>
  </si>
  <si>
    <t>AJL.DK.2025.0032108</t>
  </si>
  <si>
    <t>INTRA.EU.DK.2025.0061056</t>
  </si>
  <si>
    <t>AJL.DK.2025.0032109</t>
  </si>
  <si>
    <t>INTRA.EU.DK.2025.0061058</t>
  </si>
  <si>
    <t>AJL.DK.2025.0032111</t>
  </si>
  <si>
    <t>INTRA.EU.DK.2025.0061059</t>
  </si>
  <si>
    <t>INTRA.EU.DK.2025.0061060</t>
  </si>
  <si>
    <t>AJL.DK.2025.0032112</t>
  </si>
  <si>
    <t>INTRA.EU.DK.2025.0061063</t>
  </si>
  <si>
    <t>AJL.DK.2025.0032113</t>
  </si>
  <si>
    <t>INTRA.EU.DK.2025.0061065</t>
  </si>
  <si>
    <t>AJL.DK.2025.0032114</t>
  </si>
  <si>
    <t>INTRA.EU.DK.2025.0061067</t>
  </si>
  <si>
    <t>AJL.DK.2025.0032115</t>
  </si>
  <si>
    <t>INTRA.EU.DK.2025.0061068</t>
  </si>
  <si>
    <t>AJL.DK.2025.0031803</t>
  </si>
  <si>
    <t>INTRA.EU.DK.2025.0061069</t>
  </si>
  <si>
    <t>AJL.DK.2025.0032116</t>
  </si>
  <si>
    <t>INTRA.EU.DK.2025.0061070</t>
  </si>
  <si>
    <t>AJL.DK.2025.0031799</t>
  </si>
  <si>
    <t>INTRA.EU.DK.2025.0061071</t>
  </si>
  <si>
    <t>AJL.DK.2025.0032118</t>
  </si>
  <si>
    <t>INTRA.EU.DK.2025.0061072</t>
  </si>
  <si>
    <t>AJL.DK.2025.0032117</t>
  </si>
  <si>
    <t>INTRA.EU.DK.2025.0061073</t>
  </si>
  <si>
    <t>AJL.DK.2025.0032119</t>
  </si>
  <si>
    <t>INTRA.EU.DK.2025.0061074</t>
  </si>
  <si>
    <t>AJL.DK.2025.0032120</t>
  </si>
  <si>
    <t>INTRA.EU.DK.2025.0061075</t>
  </si>
  <si>
    <t>AJL.DK.2025.0032122</t>
  </si>
  <si>
    <t>INTRA.EU.DK.2025.0061076</t>
  </si>
  <si>
    <t>AJL.DK.2025.0032121</t>
  </si>
  <si>
    <t>INTRA.EU.DK.2025.0061078</t>
  </si>
  <si>
    <t>AJL.DK.2025.0032123</t>
  </si>
  <si>
    <t>INTRA.EU.DK.2025.0061080</t>
  </si>
  <si>
    <t>AJL.DK.2025.0032125</t>
  </si>
  <si>
    <t>INTRA.EU.DK.2025.0061083</t>
  </si>
  <si>
    <t>AJL.DK.2025.0031761</t>
  </si>
  <si>
    <t>INTRA.EU.DK.2025.0061088</t>
  </si>
  <si>
    <t>INTRA.EU.DK.2025.0061092</t>
  </si>
  <si>
    <t>INTRA.EU.DK.2025.0061094</t>
  </si>
  <si>
    <t>AJL.DK.2025.0032130</t>
  </si>
  <si>
    <t>INTRA.EU.DK.2025.0061096</t>
  </si>
  <si>
    <t>AJL.DK.2025.0031730</t>
  </si>
  <si>
    <t>INTRA.EU.DK.2025.0061098</t>
  </si>
  <si>
    <t>INTRA.EU.DK.2025.0061099</t>
  </si>
  <si>
    <t>AJL.DK.2025.0032131</t>
  </si>
  <si>
    <t>INTRA.EU.DK.2025.0061100</t>
  </si>
  <si>
    <t>AJL.DK.2025.0032132</t>
  </si>
  <si>
    <t>INTRA.EU.DK.2025.0061101</t>
  </si>
  <si>
    <t>INTRA.EU.DK.2025.0061102</t>
  </si>
  <si>
    <t>AJL.DK.2025.0032133</t>
  </si>
  <si>
    <t>INTRA.EU.DK.2025.0061103</t>
  </si>
  <si>
    <t>AJL.DK.2025.0032134</t>
  </si>
  <si>
    <t>INTRA.EU.DK.2025.0061104</t>
  </si>
  <si>
    <t>AJL.DK.2025.0032135</t>
  </si>
  <si>
    <t>INTRA.EU.DK.2025.0061105</t>
  </si>
  <si>
    <t>INTRA.EU.DK.2025.0061109</t>
  </si>
  <si>
    <t>INTRA.EU.DK.2025.0061122</t>
  </si>
  <si>
    <t>AJL.DK.2025.0032137</t>
  </si>
  <si>
    <t>INTRA.EU.DK.2025.0061124</t>
  </si>
  <si>
    <t>INTRA.EU.DK.2025.0061125</t>
  </si>
  <si>
    <t>AJL.DK.2025.0032139</t>
  </si>
  <si>
    <t>INTRA.EU.DK.2025.0061127</t>
  </si>
  <si>
    <t>INTRA.EU.DK.2025.0061130</t>
  </si>
  <si>
    <t>AJL.DK.2025.0032142</t>
  </si>
  <si>
    <t>INTRA.EU.DK.2025.0061131</t>
  </si>
  <si>
    <t>AJL.DK.2025.0032141</t>
  </si>
  <si>
    <t>INTRA.EU.DK.2025.0061132</t>
  </si>
  <si>
    <t>AJL.DK.2025.0032143</t>
  </si>
  <si>
    <t>INTRA.EU.DK.2025.0061133</t>
  </si>
  <si>
    <t>AJL.DK.2025.0031765</t>
  </si>
  <si>
    <t>INTRA.EU.DK.2025.0061134</t>
  </si>
  <si>
    <t>INTRA.EU.DK.2025.0061135</t>
  </si>
  <si>
    <t>AJL.DK.2025.0032144</t>
  </si>
  <si>
    <t>INTRA.EU.DK.2025.0061137</t>
  </si>
  <si>
    <t>AJL.DK.2025.0032145</t>
  </si>
  <si>
    <t>INTRA.EU.DK.2025.0061138</t>
  </si>
  <si>
    <t>AJL.DK.2025.0032146</t>
  </si>
  <si>
    <t>INTRA.EU.DK.2025.0061139</t>
  </si>
  <si>
    <t>AJL.DK.2025.0032147</t>
  </si>
  <si>
    <t>INTRA.EU.DK.2025.0061140</t>
  </si>
  <si>
    <t>AJL.DK.2025.0032148</t>
  </si>
  <si>
    <t>INTRA.EU.DK.2025.0061141</t>
  </si>
  <si>
    <t>AJL.DK.2025.0031202</t>
  </si>
  <si>
    <t>INTRA.EU.DK.2025.0061142</t>
  </si>
  <si>
    <t>AJL.DK.2025.0032149</t>
  </si>
  <si>
    <t>INTRA.EU.DK.2025.0061143</t>
  </si>
  <si>
    <t>AJL.DK.2025.0032150</t>
  </si>
  <si>
    <t>INTRA.EU.DK.2025.0061144</t>
  </si>
  <si>
    <t>AJL.DK.2025.0032151</t>
  </si>
  <si>
    <t>INTRA.EU.DK.2025.0061145</t>
  </si>
  <si>
    <t>AJL.DK.2025.0031794</t>
  </si>
  <si>
    <t>INTRA.EU.DK.2025.0061146</t>
  </si>
  <si>
    <t>AJL.DK.2025.0032152</t>
  </si>
  <si>
    <t>INTRA.EU.DK.2025.0061147</t>
  </si>
  <si>
    <t>AJL.DK.2025.0032153</t>
  </si>
  <si>
    <t>INTRA.EU.DK.2025.0061148</t>
  </si>
  <si>
    <t>AJL.DK.2025.0032154</t>
  </si>
  <si>
    <t>INTRA.EU.DK.2025.0061149</t>
  </si>
  <si>
    <t>AJL.DK.2025.0032155</t>
  </si>
  <si>
    <t>INTRA.EU.DK.2025.0061150</t>
  </si>
  <si>
    <t>AJL.DK.2025.0032156</t>
  </si>
  <si>
    <t>INTRA.EU.DK.2025.0061151</t>
  </si>
  <si>
    <t>AJL.DK.2025.0031762</t>
  </si>
  <si>
    <t>INTRA.EU.DK.2025.0061152</t>
  </si>
  <si>
    <t>INTRA.EU.DK.2025.0061153</t>
  </si>
  <si>
    <t>INTRA.EU.DK.2025.0061154</t>
  </si>
  <si>
    <t>AJL.DK.2025.0032157</t>
  </si>
  <si>
    <t>INTRA.EU.DK.2025.0061155</t>
  </si>
  <si>
    <t>AJL.DK.2025.0032158</t>
  </si>
  <si>
    <t>INTRA.EU.DK.2025.0061156</t>
  </si>
  <si>
    <t>AJL.DK.2025.0032159</t>
  </si>
  <si>
    <t>INTRA.EU.DK.2025.0061158</t>
  </si>
  <si>
    <t>AJL.DK.2025.0032161</t>
  </si>
  <si>
    <t>INTRA.EU.DK.2025.0061159</t>
  </si>
  <si>
    <t>AJL.DK.2025.0032162</t>
  </si>
  <si>
    <t>INTRA.EU.DK.2025.0061160</t>
  </si>
  <si>
    <t>AJL.DK.2025.0032163</t>
  </si>
  <si>
    <t>INTRA.EU.DK.2025.0061161</t>
  </si>
  <si>
    <t>AJL.DK.2025.0032164</t>
  </si>
  <si>
    <t>INTRA.EU.DK.2025.0061163</t>
  </si>
  <si>
    <t>AJL.DK.2025.0032165</t>
  </si>
  <si>
    <t>INTRA.EU.DK.2025.0061164</t>
  </si>
  <si>
    <t>AJL.DK.2025.0032166</t>
  </si>
  <si>
    <t>INTRA.EU.DK.2025.0061165</t>
  </si>
  <si>
    <t>AJL.DK.2025.0032167</t>
  </si>
  <si>
    <t>INTRA.EU.DK.2025.0061166</t>
  </si>
  <si>
    <t>AJL.DK.2025.0032168</t>
  </si>
  <si>
    <t>INTRA.EU.DK.2025.0061167</t>
  </si>
  <si>
    <t>AJL.DK.2025.0032169</t>
  </si>
  <si>
    <t>INTRA.EU.DK.2025.0061168</t>
  </si>
  <si>
    <t>AJL.DK.2025.0032170</t>
  </si>
  <si>
    <t>INTRA.EU.DK.2025.0061169</t>
  </si>
  <si>
    <t>AJL.DK.2025.0032171</t>
  </si>
  <si>
    <t>INTRA.EU.DK.2025.0061170</t>
  </si>
  <si>
    <t>INTRA.EU.DK.2025.0061172</t>
  </si>
  <si>
    <t>AJL.DK.2025.0032173</t>
  </si>
  <si>
    <t>INTRA.EU.DK.2025.0061174</t>
  </si>
  <si>
    <t>AJL.DK.2025.0032174</t>
  </si>
  <si>
    <t>INTRA.EU.DK.2025.0061175</t>
  </si>
  <si>
    <t>AJL.DK.2025.0032175</t>
  </si>
  <si>
    <t>INTRA.EU.DK.2025.0061176</t>
  </si>
  <si>
    <t>INTRA.EU.DK.2025.0061178</t>
  </si>
  <si>
    <t>AJL.DK.2025.0032176</t>
  </si>
  <si>
    <t>INTRA.EU.DK.2025.0061179</t>
  </si>
  <si>
    <t>AJL.DK.2025.0032177</t>
  </si>
  <si>
    <t>INTRA.EU.DK.2025.0061180</t>
  </si>
  <si>
    <t>AJL.DK.2025.0032178</t>
  </si>
  <si>
    <t>INTRA.EU.DK.2025.0061181</t>
  </si>
  <si>
    <t>AJL.DK.2025.0032180</t>
  </si>
  <si>
    <t>INTRA.EU.DK.2025.0061182</t>
  </si>
  <si>
    <t>AJL.DK.2025.0032179</t>
  </si>
  <si>
    <t>INTRA.EU.DK.2025.0061183</t>
  </si>
  <si>
    <t>INTRA.EU.DK.2025.0061184</t>
  </si>
  <si>
    <t>AJL.DK.2025.0032181</t>
  </si>
  <si>
    <t>INTRA.EU.DK.2025.0061186</t>
  </si>
  <si>
    <t>AJL.DK.2025.0032183</t>
  </si>
  <si>
    <t>INTRA.EU.DK.2025.0061188</t>
  </si>
  <si>
    <t>AJL.DK.2025.0032184</t>
  </si>
  <si>
    <t>INTRA.EU.DK.2025.0061189</t>
  </si>
  <si>
    <t>AJL.DK.2025.0032185</t>
  </si>
  <si>
    <t>INTRA.EU.DK.2025.0061190</t>
  </si>
  <si>
    <t>AJL.DK.2025.0032186</t>
  </si>
  <si>
    <t>INTRA.EU.DK.2025.0061192</t>
  </si>
  <si>
    <t>AJL.DK.2025.0032188</t>
  </si>
  <si>
    <t>INTRA.EU.DK.2025.0061193</t>
  </si>
  <si>
    <t>AJL.DK.2025.0032189</t>
  </si>
  <si>
    <t>INTRA.EU.DK.2025.0061194</t>
  </si>
  <si>
    <t>INTRA.EU.DK.2025.0061195</t>
  </si>
  <si>
    <t>AJL.DK.2025.0032191</t>
  </si>
  <si>
    <t>INTRA.EU.DK.2025.0061196</t>
  </si>
  <si>
    <t>AJL.DK.2025.0032190</t>
  </si>
  <si>
    <t>INTRA.EU.DK.2025.0061197</t>
  </si>
  <si>
    <t>AJL.DK.2025.0032192</t>
  </si>
  <si>
    <t>INTRA.EU.DK.2025.0061198</t>
  </si>
  <si>
    <t>AJL.DK.2025.0032193</t>
  </si>
  <si>
    <t>INTRA.EU.DK.2025.0061200</t>
  </si>
  <si>
    <t>AJL.DK.2025.0032194</t>
  </si>
  <si>
    <t>INTRA.EU.DK.2025.0061206</t>
  </si>
  <si>
    <t>AJL.DK.2025.0032197</t>
  </si>
  <si>
    <t>INTRA.EU.DK.2025.0061208</t>
  </si>
  <si>
    <t>AJL.DK.2025.0032198</t>
  </si>
  <si>
    <t>INTRA.EU.DK.2025.0061211</t>
  </si>
  <si>
    <t>AJL.DK.2025.0032199</t>
  </si>
  <si>
    <t>INTRA.EU.DK.2025.0061212</t>
  </si>
  <si>
    <t>AJL.DK.2025.0032200</t>
  </si>
  <si>
    <t>INTRA.EU.DK.2025.0061214</t>
  </si>
  <si>
    <t>AJL.DK.2025.0032201</t>
  </si>
  <si>
    <t>INTRA.EU.DK.2025.0061215</t>
  </si>
  <si>
    <t>AJL.DK.2025.0032202</t>
  </si>
  <si>
    <t>INTRA.EU.DK.2025.0061216</t>
  </si>
  <si>
    <t>AJL.DK.2025.0031443</t>
  </si>
  <si>
    <t>INTRA.EU.DK.2025.0061219</t>
  </si>
  <si>
    <t>AJL.DK.2025.0032204</t>
  </si>
  <si>
    <t>INTRA.EU.DK.2025.0061220</t>
  </si>
  <si>
    <t>AJL.DK.2025.0032205</t>
  </si>
  <si>
    <t>INTRA.EU.DK.2025.0061222</t>
  </si>
  <si>
    <t>AJL.DK.2025.0032207</t>
  </si>
  <si>
    <t>INTRA.EU.DK.2025.0061224</t>
  </si>
  <si>
    <t>AJL.DK.2025.0032209</t>
  </si>
  <si>
    <t>INTRA.EU.DK.2025.0061225</t>
  </si>
  <si>
    <t>AJL.DK.2025.0032210</t>
  </si>
  <si>
    <t>INTRA.EU.DK.2025.0061228</t>
  </si>
  <si>
    <t>AJL.DK.2025.0032211</t>
  </si>
  <si>
    <t>INTRA.EU.DK.2025.0061236</t>
  </si>
  <si>
    <t>AJL.DK.2025.0032212</t>
  </si>
  <si>
    <t>INTRA.EU.DK.2025.0061237</t>
  </si>
  <si>
    <t>AJL.DK.2025.0032213</t>
  </si>
  <si>
    <t>INTRA.EU.DK.2025.0061239</t>
  </si>
  <si>
    <t>INTRA.EU.DK.2025.0061243</t>
  </si>
  <si>
    <t>AJL.DK.2025.0032215</t>
  </si>
  <si>
    <t>INTRA.EU.DK.2025.0061244</t>
  </si>
  <si>
    <t>AJL.DK.2025.0032216</t>
  </si>
  <si>
    <t>INTRA.EU.DK.2025.0061245</t>
  </si>
  <si>
    <t>AJL.DK.2025.0032218</t>
  </si>
  <si>
    <t>INTRA.EU.DK.2025.0061247</t>
  </si>
  <si>
    <t>AJL.DK.2025.0032217</t>
  </si>
  <si>
    <t>INTRA.EU.DK.2025.0061248</t>
  </si>
  <si>
    <t>AJL.DK.2025.0032219</t>
  </si>
  <si>
    <t>INTRA.EU.DK.2025.0061251</t>
  </si>
  <si>
    <t>AJL.DK.2025.0032220</t>
  </si>
  <si>
    <t>INTRA.EU.DK.2025.0061253</t>
  </si>
  <si>
    <t>AJL.DK.2025.0032221</t>
  </si>
  <si>
    <t>INTRA.EU.DK.2025.0061254</t>
  </si>
  <si>
    <t>AJL.DK.2025.0032222</t>
  </si>
  <si>
    <t>INTRA.EU.DK.2025.0061255</t>
  </si>
  <si>
    <t>INTRA.EU.DK.2025.0061257</t>
  </si>
  <si>
    <t>AJL.DK.2025.0032223</t>
  </si>
  <si>
    <t>INTRA.EU.DK.2025.0061267</t>
  </si>
  <si>
    <t>INTRA.EU.DK.2025.0061269</t>
  </si>
  <si>
    <t>AJL.DK.2025.0032224</t>
  </si>
  <si>
    <t>INTRA.EU.DK.2025.0061271</t>
  </si>
  <si>
    <t>AJL.DK.2025.0032225</t>
  </si>
  <si>
    <t>INTRA.EU.DK.2025.0061276</t>
  </si>
  <si>
    <t>AJL.DK.2025.0032226</t>
  </si>
  <si>
    <t>INTRA.EU.DK.2025.0061278</t>
  </si>
  <si>
    <t>INTRA.EU.DK.2025.0061281</t>
  </si>
  <si>
    <t>INTRA.EU.DK.2025.0061284</t>
  </si>
  <si>
    <t>INTRA.EU.DK.2025.0061289</t>
  </si>
  <si>
    <t>AJL.DK.2025.0032228</t>
  </si>
  <si>
    <t>INTRA.EU.DK.2025.0061294</t>
  </si>
  <si>
    <t>AJL.DK.2025.0031750</t>
  </si>
  <si>
    <t>INTRA.EU.DK.2025.0061296</t>
  </si>
  <si>
    <t>AJL.DK.2025.0032230</t>
  </si>
  <si>
    <t>INTRA.EU.DK.2025.0061298</t>
  </si>
  <si>
    <t>AJL.DK.2025.0032231</t>
  </si>
  <si>
    <t>INTRA.EU.DK.2025.0061300</t>
  </si>
  <si>
    <t>AJL.DK.2025.0032233</t>
  </si>
  <si>
    <t>INTRA.EU.DK.2025.0061301</t>
  </si>
  <si>
    <t>AJL.DK.2025.0032232</t>
  </si>
  <si>
    <t>INTRA.EU.DK.2025.0061302</t>
  </si>
  <si>
    <t>AJL.DK.2025.0032234</t>
  </si>
  <si>
    <t>INTRA.EU.DK.2025.0061304</t>
  </si>
  <si>
    <t>AJL.DK.2025.0032235</t>
  </si>
  <si>
    <t>INTRA.EU.DK.2025.0061307</t>
  </si>
  <si>
    <t>AJL.DK.2025.0032236</t>
  </si>
  <si>
    <t>INTRA.EU.DK.2025.0061308</t>
  </si>
  <si>
    <t>AJL.DK.2025.0032238</t>
  </si>
  <si>
    <t>INTRA.EU.DK.2025.0061311</t>
  </si>
  <si>
    <t>AJL.DK.2025.0032239</t>
  </si>
  <si>
    <t>INTRA.EU.DK.2025.0061312</t>
  </si>
  <si>
    <t>INTRA.EU.DK.2025.0061313</t>
  </si>
  <si>
    <t>INTRA.EU.DK.2025.0061314</t>
  </si>
  <si>
    <t>AJL.DK.2025.0032240</t>
  </si>
  <si>
    <t>INTRA.EU.DK.2025.0061315</t>
  </si>
  <si>
    <t>AJL.DK.2025.0032241</t>
  </si>
  <si>
    <t>INTRA.EU.DK.2025.0061316</t>
  </si>
  <si>
    <t>AJL.DK.2025.0032242</t>
  </si>
  <si>
    <t>INTRA.EU.DK.2025.0061317</t>
  </si>
  <si>
    <t>INTRA.EU.DK.2025.0061318</t>
  </si>
  <si>
    <t>AJL.DK.2025.0032243</t>
  </si>
  <si>
    <t>INTRA.EU.DK.2025.0061320</t>
  </si>
  <si>
    <t>AJL.DK.2025.0032245</t>
  </si>
  <si>
    <t>INTRA.EU.DK.2025.0061323</t>
  </si>
  <si>
    <t>AJL.DK.2025.0032246</t>
  </si>
  <si>
    <t>INTRA.EU.DK.2025.0061327</t>
  </si>
  <si>
    <t>AJL.DK.2025.0032248</t>
  </si>
  <si>
    <t>INTRA.EU.DK.2025.0061328</t>
  </si>
  <si>
    <t>AJL.DK.2025.0032249</t>
  </si>
  <si>
    <t>INTRA.EU.DK.2025.0061329</t>
  </si>
  <si>
    <t>AJL.DK.2025.0032247</t>
  </si>
  <si>
    <t>INTRA.EU.DK.2025.0061330</t>
  </si>
  <si>
    <t>AJL.DK.2025.0032250</t>
  </si>
  <si>
    <t>INTRA.EU.DK.2025.0061333</t>
  </si>
  <si>
    <t>AJL.DK.2025.0032251</t>
  </si>
  <si>
    <t>INTRA.EU.DK.2025.0061334</t>
  </si>
  <si>
    <t>AJL.DK.2025.0032252</t>
  </si>
  <si>
    <t>INTRA.EU.DK.2025.0061336</t>
  </si>
  <si>
    <t>AJL.DK.2025.0032253</t>
  </si>
  <si>
    <t>INTRA.EU.DK.2025.0061337</t>
  </si>
  <si>
    <t>AJL.DK.2025.0032254</t>
  </si>
  <si>
    <t>INTRA.EU.DK.2025.0061338</t>
  </si>
  <si>
    <t>AJL.DK.2025.0032255</t>
  </si>
  <si>
    <t>INTRA.EU.DK.2025.0061340</t>
  </si>
  <si>
    <t>AJL.DK.2025.0032256</t>
  </si>
  <si>
    <t>INTRA.EU.DK.2025.0061341</t>
  </si>
  <si>
    <t>AJL.DK.2025.0032257</t>
  </si>
  <si>
    <t>INTRA.EU.DK.2025.0061342</t>
  </si>
  <si>
    <t>AJL.DK.2025.0032258</t>
  </si>
  <si>
    <t>INTRA.EU.DK.2025.0061343</t>
  </si>
  <si>
    <t>AJL.DK.2025.0032259</t>
  </si>
  <si>
    <t>INTRA.EU.DK.2025.0061346</t>
  </si>
  <si>
    <t>AJL.DK.2025.0032261</t>
  </si>
  <si>
    <t>INTRA.EU.DK.2025.0061348</t>
  </si>
  <si>
    <t>AJL.DK.2025.0032262</t>
  </si>
  <si>
    <t>INTRA.EU.DK.2025.0061352</t>
  </si>
  <si>
    <t>AJL.DK.2025.0032264</t>
  </si>
  <si>
    <t>INTRA.EU.DK.2025.0061354</t>
  </si>
  <si>
    <t>AJL.DK.2025.0032266</t>
  </si>
  <si>
    <t>INTRA.EU.DK.2025.0061355</t>
  </si>
  <si>
    <t>AJL.DK.2025.0032267</t>
  </si>
  <si>
    <t>INTRA.EU.DK.2025.0061356</t>
  </si>
  <si>
    <t>AJL.DK.2025.0032268</t>
  </si>
  <si>
    <t>INTRA.EU.DK.2025.0061357</t>
  </si>
  <si>
    <t>AJL.DK.2025.0032269</t>
  </si>
  <si>
    <t>INTRA.EU.DK.2025.0061358</t>
  </si>
  <si>
    <t>AJL.DK.2025.0031845</t>
  </si>
  <si>
    <t>INTRA.EU.DK.2025.0061359</t>
  </si>
  <si>
    <t>AJL.DK.2025.0032270</t>
  </si>
  <si>
    <t>INTRA.EU.DK.2025.0061360</t>
  </si>
  <si>
    <t>AJL.DK.2025.0032271</t>
  </si>
  <si>
    <t>INTRA.EU.DK.2025.0061361</t>
  </si>
  <si>
    <t>AJL.DK.2025.0032272</t>
  </si>
  <si>
    <t>INTRA.EU.DK.2025.0061363</t>
  </si>
  <si>
    <t>AJL.DK.2025.0032273</t>
  </si>
  <si>
    <t>INTRA.EU.DK.2025.0061364</t>
  </si>
  <si>
    <t>AJL.DK.2025.0032274</t>
  </si>
  <si>
    <t>INTRA.EU.DK.2025.0061367</t>
  </si>
  <si>
    <t>INTRA.EU.DK.2025.0061371</t>
  </si>
  <si>
    <t>AJL.DK.2025.0032279</t>
  </si>
  <si>
    <t>INTRA.EU.DK.2025.0061372</t>
  </si>
  <si>
    <t>AJL.DK.2025.0032280</t>
  </si>
  <si>
    <t>INTRA.EU.DK.2025.0061376</t>
  </si>
  <si>
    <t>AJL.DK.2025.0032282</t>
  </si>
  <si>
    <t>INTRA.EU.DK.2025.0061377</t>
  </si>
  <si>
    <t>AJL.DK.2025.0031913</t>
  </si>
  <si>
    <t>INTRA.EU.DK.2025.0061378</t>
  </si>
  <si>
    <t>AJL.DK.2025.0032283</t>
  </si>
  <si>
    <t>INTRA.EU.DK.2025.0061379</t>
  </si>
  <si>
    <t>AJL.DK.2025.0032284</t>
  </si>
  <si>
    <t>INTRA.EU.DK.2025.0061380</t>
  </si>
  <si>
    <t>AJL.DK.2025.0032285</t>
  </si>
  <si>
    <t>INTRA.EU.DK.2025.0061383</t>
  </si>
  <si>
    <t>AJL.DK.2025.0031889</t>
  </si>
  <si>
    <t>INTRA.EU.DK.2025.0061387</t>
  </si>
  <si>
    <t>AJL.DK.2025.0032286</t>
  </si>
  <si>
    <t>INTRA.EU.DK.2025.0061390</t>
  </si>
  <si>
    <t>AJL.DK.2025.0032289</t>
  </si>
  <si>
    <t>INTRA.EU.DK.2025.0061391</t>
  </si>
  <si>
    <t>AJL.DK.2025.0032287</t>
  </si>
  <si>
    <t>INTRA.EU.DK.2025.0061393</t>
  </si>
  <si>
    <t>AJL.DK.2025.0032290</t>
  </si>
  <si>
    <t>INTRA.EU.DK.2025.0061394</t>
  </si>
  <si>
    <t>AJL.DK.2025.0032291</t>
  </si>
  <si>
    <t>INTRA.EU.DK.2025.0061397</t>
  </si>
  <si>
    <t>AJL.DK.2025.0031950</t>
  </si>
  <si>
    <t>INTRA.EU.DK.2025.0061399</t>
  </si>
  <si>
    <t>Opskæringsvirksomhed</t>
  </si>
  <si>
    <t>AJL.DK.2025.0032292</t>
  </si>
  <si>
    <t>INTRA.EU.DK.2025.0061400</t>
  </si>
  <si>
    <t>AJL.DK.2025.0032293</t>
  </si>
  <si>
    <t>INTRA.EU.DK.2025.0061401</t>
  </si>
  <si>
    <t>AJL.DK.2025.0032294</t>
  </si>
  <si>
    <t>INTRA.EU.DK.2025.0061403</t>
  </si>
  <si>
    <t>AJL.DK.2025.0032295</t>
  </si>
  <si>
    <t>INTRA.EU.DK.2025.0061409</t>
  </si>
  <si>
    <t>AJL.DK.2025.0032296</t>
  </si>
  <si>
    <t>INTRA.EU.DK.2025.0061410</t>
  </si>
  <si>
    <t>INTRA.EU.DK.2025.0061412</t>
  </si>
  <si>
    <t>INTRA.EU.DK.2025.0061413</t>
  </si>
  <si>
    <t>INTRA.EU.DK.2025.0061414</t>
  </si>
  <si>
    <t>AJL.DK.2025.0032298</t>
  </si>
  <si>
    <t>INTRA.EU.DK.2025.0061415</t>
  </si>
  <si>
    <t>AJL.DK.2025.0032297</t>
  </si>
  <si>
    <t>INTRA.EU.DK.2025.0061416</t>
  </si>
  <si>
    <t>INTRA.EU.DK.2025.0061418</t>
  </si>
  <si>
    <t>AJL.DK.2025.0032299</t>
  </si>
  <si>
    <t>INTRA.EU.DK.2025.0061421</t>
  </si>
  <si>
    <t>AJL.DK.2025.0032300</t>
  </si>
  <si>
    <t>INTRA.EU.DK.2025.0061424</t>
  </si>
  <si>
    <t>AJL.DK.2025.0032302</t>
  </si>
  <si>
    <t>INTRA.EU.DK.2025.0061425</t>
  </si>
  <si>
    <t>AJL.DK.2025.0032301</t>
  </si>
  <si>
    <t>INTRA.EU.DK.2025.0061426</t>
  </si>
  <si>
    <t>AJL.DK.2025.0032303</t>
  </si>
  <si>
    <t>INTRA.EU.DK.2025.0061427</t>
  </si>
  <si>
    <t>AJL.DK.2025.0032304</t>
  </si>
  <si>
    <t>INTRA.EU.DK.2025.0061436</t>
  </si>
  <si>
    <t>AJL.DK.2025.0032307</t>
  </si>
  <si>
    <t>INTRA.EU.DK.2025.0061439</t>
  </si>
  <si>
    <t>AJL.DK.2025.0032308</t>
  </si>
  <si>
    <t>INTRA.EU.DK.2025.0061453</t>
  </si>
  <si>
    <t>AJL.DK.2025.0032309</t>
  </si>
  <si>
    <t>INTRA.EU.DK.2025.0061454</t>
  </si>
  <si>
    <t>AJL.DK.2025.0032310</t>
  </si>
  <si>
    <t>INTRA.EU.DK.2025.0061455</t>
  </si>
  <si>
    <t>AJL.DK.2025.0032311</t>
  </si>
  <si>
    <t>INTRA.EU.DK.2025.0061456</t>
  </si>
  <si>
    <t>AJL.DK.2025.0032312</t>
  </si>
  <si>
    <t>INTRA.EU.DK.2025.0061457</t>
  </si>
  <si>
    <t>AJL.DK.2025.0032313</t>
  </si>
  <si>
    <t>INTRA.EU.DK.2025.0061458</t>
  </si>
  <si>
    <t>AJL.DK.2025.0032314</t>
  </si>
  <si>
    <t>INTRA.EU.DK.2025.0061459</t>
  </si>
  <si>
    <t>AJL.DK.2025.0032315</t>
  </si>
  <si>
    <t>INTRA.EU.DK.2025.0061464</t>
  </si>
  <si>
    <t>INTRA.EU.DK.2025.0061471</t>
  </si>
  <si>
    <t>AJL.DK.2025.0032316</t>
  </si>
  <si>
    <t>INTRA.EU.DK.2025.0061472</t>
  </si>
  <si>
    <t>AJL.DK.2025.0032317</t>
  </si>
  <si>
    <t>INTRA.EU.DK.2025.0061473</t>
  </si>
  <si>
    <t>AJL.DK.2025.0032318</t>
  </si>
  <si>
    <t>INTRA.EU.DK.2025.0061474</t>
  </si>
  <si>
    <t>AJL.DK.2025.0032319</t>
  </si>
  <si>
    <t>INTRA.EU.DK.2025.0061475</t>
  </si>
  <si>
    <t>AJL.DK.2025.0032320</t>
  </si>
  <si>
    <t>INTRA.EU.DK.2025.0061476</t>
  </si>
  <si>
    <t>AJL.DK.2025.0032321</t>
  </si>
  <si>
    <t>INTRA.EU.DK.2025.0061477</t>
  </si>
  <si>
    <t>AJL.DK.2025.0032322</t>
  </si>
  <si>
    <t>INTRA.EU.DK.2025.0061478</t>
  </si>
  <si>
    <t>AJL.DK.2025.0032323</t>
  </si>
  <si>
    <t>INTRA.EU.DK.2025.0061479</t>
  </si>
  <si>
    <t>AJL.DK.2025.0032324</t>
  </si>
  <si>
    <t>INTRA.EU.DK.2025.0061480</t>
  </si>
  <si>
    <t>AJL.DK.2025.0032325</t>
  </si>
  <si>
    <t>INTRA.EU.DK.2025.0061481</t>
  </si>
  <si>
    <t>AJL.DK.2025.0032326</t>
  </si>
  <si>
    <t>INTRA.EU.DK.2025.0061484</t>
  </si>
  <si>
    <t>INTRA.EU.DK.2025.0061487</t>
  </si>
  <si>
    <t>AJL.DK.2025.0032327</t>
  </si>
  <si>
    <t>INTRA.EU.DK.2025.0061488</t>
  </si>
  <si>
    <t>AJL.DK.2025.0032328</t>
  </si>
  <si>
    <t>INTRA.EU.DK.2025.0061489</t>
  </si>
  <si>
    <t>AJL.DK.2025.0032329</t>
  </si>
  <si>
    <t>INTRA.EU.DK.2025.0061491</t>
  </si>
  <si>
    <t>AJL.DK.2025.0032020</t>
  </si>
  <si>
    <t>INTRA.EU.DK.2025.0061495</t>
  </si>
  <si>
    <t>INTRA.EU.DK.2025.0061497</t>
  </si>
  <si>
    <t>INTRA.EU.DK.2025.0061500</t>
  </si>
  <si>
    <t>AJL.DK.2025.0032330</t>
  </si>
  <si>
    <t>INTRA.EU.DK.2025.0061502</t>
  </si>
  <si>
    <t>AJL.DK.2025.0032331</t>
  </si>
  <si>
    <t>INTRA.EU.DK.2025.0061504</t>
  </si>
  <si>
    <t>AJL.DK.2025.0032332</t>
  </si>
  <si>
    <t>INTRA.EU.DK.2025.0061505</t>
  </si>
  <si>
    <t>AJL.DK.2025.0032333</t>
  </si>
  <si>
    <t>INTRA.EU.DK.2025.0061510</t>
  </si>
  <si>
    <t>AJL.DK.2025.0032337</t>
  </si>
  <si>
    <t>INTRA.EU.DK.2025.0061511</t>
  </si>
  <si>
    <t>AJL.DK.2025.0032338</t>
  </si>
  <si>
    <t>INTRA.EU.DK.2025.0061513</t>
  </si>
  <si>
    <t>AJL.DK.2025.0032339</t>
  </si>
  <si>
    <t>INTRA.EU.DK.2025.0061514</t>
  </si>
  <si>
    <t>INTRA.EU.DK.2025.0061516</t>
  </si>
  <si>
    <t>AJL.DK.2025.0032340</t>
  </si>
  <si>
    <t>INTRA.EU.DK.2025.0061517</t>
  </si>
  <si>
    <t>INTRA.EU.DK.2025.0061518</t>
  </si>
  <si>
    <t>AJL.DK.2025.0032341</t>
  </si>
  <si>
    <t>INTRA.EU.DK.2025.0061522</t>
  </si>
  <si>
    <t>AJL.DK.2025.0032342</t>
  </si>
  <si>
    <t>INTRA.EU.DK.2025.0061526</t>
  </si>
  <si>
    <t>AJL.DK.2025.0032343</t>
  </si>
  <si>
    <t>INTRA.EU.DK.2025.0061527</t>
  </si>
  <si>
    <t>AJL.DK.2025.0032344</t>
  </si>
  <si>
    <t>INTRA.EU.DK.2025.0061529</t>
  </si>
  <si>
    <t>AJL.DK.2025.0032345</t>
  </si>
  <si>
    <t>INTRA.EU.DK.2025.0061530</t>
  </si>
  <si>
    <t>AJL.DK.2025.0032346</t>
  </si>
  <si>
    <t>INTRA.EU.DK.2025.0061531</t>
  </si>
  <si>
    <t>AJL.DK.2025.0032056</t>
  </si>
  <si>
    <t>INTRA.EU.DK.2025.0061532</t>
  </si>
  <si>
    <t>AJL.DK.2025.0032347</t>
  </si>
  <si>
    <t>INTRA.EU.DK.2025.0061533</t>
  </si>
  <si>
    <t>INTRA.EU.DK.2025.0061535</t>
  </si>
  <si>
    <t>INTRA.EU.DK.2025.0061536</t>
  </si>
  <si>
    <t>AJL.DK.2025.0032348</t>
  </si>
  <si>
    <t>INTRA.EU.DK.2025.0061537</t>
  </si>
  <si>
    <t>AJL.DK.2025.0032349</t>
  </si>
  <si>
    <t>INTRA.EU.DK.2025.0061540</t>
  </si>
  <si>
    <t>AJL.DK.2025.0032351</t>
  </si>
  <si>
    <t>INTRA.EU.DK.2025.0061542</t>
  </si>
  <si>
    <t>INTRA.EU.DK.2025.0061546</t>
  </si>
  <si>
    <t>AJL.DK.2025.0032353</t>
  </si>
  <si>
    <t>INTRA.EU.DK.2025.0061548</t>
  </si>
  <si>
    <t>AJL.DK.2025.0032354</t>
  </si>
  <si>
    <t>INTRA.EU.DK.2025.0061555</t>
  </si>
  <si>
    <t>AJL.DK.2025.0032052</t>
  </si>
  <si>
    <t>INTRA.EU.DK.2025.0061557</t>
  </si>
  <si>
    <t>AJL.DK.2025.0032053</t>
  </si>
  <si>
    <t>INTRA.EU.DK.2025.0061558</t>
  </si>
  <si>
    <t>AJL.DK.2025.0032355</t>
  </si>
  <si>
    <t>INTRA.EU.DK.2025.0061559</t>
  </si>
  <si>
    <t>INTRA.EU.DK.2025.0061560</t>
  </si>
  <si>
    <t>AJL.DK.2025.0032356</t>
  </si>
  <si>
    <t>INTRA.EU.DK.2025.0061561</t>
  </si>
  <si>
    <t>AJL.DK.2025.0032357</t>
  </si>
  <si>
    <t>INTRA.EU.DK.2025.0061562</t>
  </si>
  <si>
    <t>AJL.DK.2025.0032358</t>
  </si>
  <si>
    <t>INTRA.EU.DK.2025.0061563</t>
  </si>
  <si>
    <t>AJL.DK.2025.0032359</t>
  </si>
  <si>
    <t>INTRA.EU.DK.2025.0061564</t>
  </si>
  <si>
    <t>AJL.DK.2025.0032360</t>
  </si>
  <si>
    <t>INTRA.EU.DK.2025.0061565</t>
  </si>
  <si>
    <t>AJL.DK.2025.0032361</t>
  </si>
  <si>
    <t>INTRA.EU.DK.2025.0061566</t>
  </si>
  <si>
    <t>AJL.DK.2025.0032362</t>
  </si>
  <si>
    <t>INTRA.EU.DK.2025.0061567</t>
  </si>
  <si>
    <t>AJL.DK.2025.0032363</t>
  </si>
  <si>
    <t>INTRA.EU.DK.2025.0061568</t>
  </si>
  <si>
    <t>AJL.DK.2025.0032364</t>
  </si>
  <si>
    <t>INTRA.EU.DK.2025.0061570</t>
  </si>
  <si>
    <t>AJL.DK.2025.0032365</t>
  </si>
  <si>
    <t>INTRA.EU.DK.2025.0061571</t>
  </si>
  <si>
    <t>AJL.DK.2025.0032366</t>
  </si>
  <si>
    <t>INTRA.EU.DK.2025.0061572</t>
  </si>
  <si>
    <t>AJL.DK.2025.0032015</t>
  </si>
  <si>
    <t>INTRA.EU.DK.2025.0061573</t>
  </si>
  <si>
    <t>AJL.DK.2025.0032367</t>
  </si>
  <si>
    <t>INTRA.EU.DK.2025.0061575</t>
  </si>
  <si>
    <t>AJL.DK.2025.0032369</t>
  </si>
  <si>
    <t>INTRA.EU.DK.2025.0061576</t>
  </si>
  <si>
    <t>AJL.DK.2025.0032370</t>
  </si>
  <si>
    <t>INTRA.EU.DK.2025.0061577</t>
  </si>
  <si>
    <t>AJL.DK.2025.0032371</t>
  </si>
  <si>
    <t>INTRA.EU.DK.2025.0061578</t>
  </si>
  <si>
    <t>AJL.DK.2025.0032372</t>
  </si>
  <si>
    <t>INTRA.EU.DK.2025.0061579</t>
  </si>
  <si>
    <t>INTRA.EU.DK.2025.0061580</t>
  </si>
  <si>
    <t>AJL.DK.2025.0032373</t>
  </si>
  <si>
    <t>INTRA.EU.DK.2025.0061581</t>
  </si>
  <si>
    <t>INTRA.EU.DK.2025.0061582</t>
  </si>
  <si>
    <t>INTRA.EU.DK.2025.0061583</t>
  </si>
  <si>
    <t>INTRA.EU.DK.2025.0061584</t>
  </si>
  <si>
    <t>INTRA.EU.DK.2025.0061588</t>
  </si>
  <si>
    <t>AJL.DK.2025.0032374</t>
  </si>
  <si>
    <t>INTRA.EU.DK.2025.0061589</t>
  </si>
  <si>
    <t>INTRA.EU.DK.2025.0061590</t>
  </si>
  <si>
    <t>AJL.DK.2025.0032375</t>
  </si>
  <si>
    <t>INTRA.EU.DK.2025.0061591</t>
  </si>
  <si>
    <t>AJL.DK.2025.0032376</t>
  </si>
  <si>
    <t>INTRA.EU.DK.2025.0061593</t>
  </si>
  <si>
    <t>INTRA.EU.DK.2025.0061594</t>
  </si>
  <si>
    <t>INTRA.EU.DK.2025.0061595</t>
  </si>
  <si>
    <t>AJL.DK.2025.0032377</t>
  </si>
  <si>
    <t>INTRA.EU.DK.2025.0061596</t>
  </si>
  <si>
    <t>INTRA.EU.DK.2025.0061597</t>
  </si>
  <si>
    <t>AJL.DK.2025.0032378</t>
  </si>
  <si>
    <t>INTRA.EU.DK.2025.0061599</t>
  </si>
  <si>
    <t>INTRA.EU.DK.2025.0061600</t>
  </si>
  <si>
    <t>AJL.DK.2025.0032380</t>
  </si>
  <si>
    <t>INTRA.EU.DK.2025.0061601</t>
  </si>
  <si>
    <t>INTRA.EU.DK.2025.0061602</t>
  </si>
  <si>
    <t>INTRA.EU.DK.2025.0061603</t>
  </si>
  <si>
    <t>INTRA.EU.DK.2025.0061604</t>
  </si>
  <si>
    <t>AJL.DK.2025.0032381</t>
  </si>
  <si>
    <t>INTRA.EU.DK.2025.0061606</t>
  </si>
  <si>
    <t>AJL.DK.2025.0032382</t>
  </si>
  <si>
    <t>INTRA.EU.DK.2025.0061610</t>
  </si>
  <si>
    <t>AJL.DK.2025.0032385</t>
  </si>
  <si>
    <t>INTRA.EU.DK.2025.0061611</t>
  </si>
  <si>
    <t>AJL.DK.2025.0032386</t>
  </si>
  <si>
    <t>INTRA.EU.DK.2025.0061612</t>
  </si>
  <si>
    <t>INTRA.EU.DK.2025.0061613</t>
  </si>
  <si>
    <t>AJL.DK.2025.0032387</t>
  </si>
  <si>
    <t>INTRA.EU.DK.2025.0061614</t>
  </si>
  <si>
    <t>AJL.DK.2025.0032388</t>
  </si>
  <si>
    <t>INTRA.EU.DK.2025.0061615</t>
  </si>
  <si>
    <t>AJL.DK.2025.0032389</t>
  </si>
  <si>
    <t>INTRA.EU.DK.2025.0061616</t>
  </si>
  <si>
    <t>AJL.DK.2025.0032390</t>
  </si>
  <si>
    <t>INTRA.EU.DK.2025.0061617</t>
  </si>
  <si>
    <t>AJL.DK.2025.0032391</t>
  </si>
  <si>
    <t>INTRA.EU.DK.2025.0061618</t>
  </si>
  <si>
    <t>AJL.DK.2025.0032392</t>
  </si>
  <si>
    <t>INTRA.EU.DK.2025.0061619</t>
  </si>
  <si>
    <t>AJL.DK.2025.0032394</t>
  </si>
  <si>
    <t>INTRA.EU.DK.2025.0061620</t>
  </si>
  <si>
    <t>AJL.DK.2025.0032393</t>
  </si>
  <si>
    <t>INTRA.EU.DK.2025.0061621</t>
  </si>
  <si>
    <t>AJL.DK.2025.0032395</t>
  </si>
  <si>
    <t>INTRA.EU.DK.2025.0061622</t>
  </si>
  <si>
    <t>AJL.DK.2025.0032396</t>
  </si>
  <si>
    <t>INTRA.EU.DK.2025.0061623</t>
  </si>
  <si>
    <t>AJL.DK.2025.0032397</t>
  </si>
  <si>
    <t>INTRA.EU.DK.2025.0061624</t>
  </si>
  <si>
    <t>AJL.DK.2025.0032398</t>
  </si>
  <si>
    <t>INTRA.EU.DK.2025.0061625</t>
  </si>
  <si>
    <t>AJL.DK.2025.0032399</t>
  </si>
  <si>
    <t>INTRA.EU.DK.2025.0061626</t>
  </si>
  <si>
    <t>AJL.DK.2025.0032400</t>
  </si>
  <si>
    <t>INTRA.EU.DK.2025.0061627</t>
  </si>
  <si>
    <t>AJL.DK.2025.0032401</t>
  </si>
  <si>
    <t>INTRA.EU.DK.2025.0061628</t>
  </si>
  <si>
    <t>AJL.DK.2025.0032402</t>
  </si>
  <si>
    <t>INTRA.EU.DK.2025.0061629</t>
  </si>
  <si>
    <t>AJL.DK.2025.0032403</t>
  </si>
  <si>
    <t>INTRA.EU.DK.2025.0061630</t>
  </si>
  <si>
    <t>AJL.DK.2025.0032404</t>
  </si>
  <si>
    <t>INTRA.EU.DK.2025.0061631</t>
  </si>
  <si>
    <t>AJL.DK.2025.0032405</t>
  </si>
  <si>
    <t>INTRA.EU.DK.2025.0061632</t>
  </si>
  <si>
    <t>AJL.DK.2025.0032406</t>
  </si>
  <si>
    <t>INTRA.EU.DK.2025.0061633</t>
  </si>
  <si>
    <t>AJL.DK.2025.0032407</t>
  </si>
  <si>
    <t>INTRA.EU.DK.2025.0061634</t>
  </si>
  <si>
    <t>AJL.DK.2025.0032408</t>
  </si>
  <si>
    <t>INTRA.EU.DK.2025.0061635</t>
  </si>
  <si>
    <t>AJL.DK.2025.0032409</t>
  </si>
  <si>
    <t>INTRA.EU.DK.2025.0061636</t>
  </si>
  <si>
    <t>AJL.DK.2025.0032410</t>
  </si>
  <si>
    <t>INTRA.EU.DK.2025.0061638</t>
  </si>
  <si>
    <t>AJL.DK.2025.0032411</t>
  </si>
  <si>
    <t>INTRA.EU.DK.2025.0061639</t>
  </si>
  <si>
    <t>AJL.DK.2025.0032412</t>
  </si>
  <si>
    <t>INTRA.EU.DK.2025.0061644</t>
  </si>
  <si>
    <t>AJL.DK.2025.0032414</t>
  </si>
  <si>
    <t>INTRA.EU.DK.2025.0061645</t>
  </si>
  <si>
    <t>AJL.DK.2025.0032415</t>
  </si>
  <si>
    <t>INTRA.EU.DK.2025.0061646</t>
  </si>
  <si>
    <t>AJL.DK.2025.0032416</t>
  </si>
  <si>
    <t>INTRA.EU.DK.2025.0061656</t>
  </si>
  <si>
    <t>AJL.DK.2025.0032417</t>
  </si>
  <si>
    <t>INTRA.EU.DK.2025.0061657</t>
  </si>
  <si>
    <t>AJL.DK.2025.0032418</t>
  </si>
  <si>
    <t>INTRA.EU.DK.2025.0061659</t>
  </si>
  <si>
    <t>AJL.DK.2025.0032420</t>
  </si>
  <si>
    <t>INTRA.EU.DK.2025.0061660</t>
  </si>
  <si>
    <t>AJL.DK.2025.0032421</t>
  </si>
  <si>
    <t>INTRA.EU.DK.2025.0061661</t>
  </si>
  <si>
    <t>AJL.DK.2025.0032422</t>
  </si>
  <si>
    <t>INTRA.EU.DK.2025.0061677</t>
  </si>
  <si>
    <t>AJL.DK.2025.0032423</t>
  </si>
  <si>
    <t>INTRA.EU.DK.2025.0061678</t>
  </si>
  <si>
    <t>AJL.DK.2025.0032424</t>
  </si>
  <si>
    <t>INTRA.EU.DK.2025.0061679</t>
  </si>
  <si>
    <t>AJL.DK.2025.0032425</t>
  </si>
  <si>
    <t>INTRA.EU.DK.2025.0061680</t>
  </si>
  <si>
    <t>AJL.DK.2025.0032426</t>
  </si>
  <si>
    <t>INTRA.EU.DK.2025.0061681</t>
  </si>
  <si>
    <t>AJL.DK.2025.0032427</t>
  </si>
  <si>
    <t>INTRA.EU.DK.2025.0061684</t>
  </si>
  <si>
    <t>AJL.DK.2025.0032428</t>
  </si>
  <si>
    <t>INTRA.EU.DK.2025.0061687</t>
  </si>
  <si>
    <t>AJL.DK.2025.0032430</t>
  </si>
  <si>
    <t>INTRA.EU.DK.2025.0061689</t>
  </si>
  <si>
    <t>AJL.DK.2025.0032431</t>
  </si>
  <si>
    <t>INTRA.EU.DK.2025.0061690</t>
  </si>
  <si>
    <t>AJL.DK.2025.0032432</t>
  </si>
  <si>
    <t>INTRA.EU.DK.2025.0061692</t>
  </si>
  <si>
    <t>AJL.DK.2025.0032434</t>
  </si>
  <si>
    <t>INTRA.EU.DK.2025.0061705</t>
  </si>
  <si>
    <t>AJL.DK.2025.0032435</t>
  </si>
  <si>
    <t>INTRA.EU.DK.2025.0061706</t>
  </si>
  <si>
    <t>AJL.DK.2025.0032436</t>
  </si>
  <si>
    <t>INTRA.EU.DK.2025.0061707</t>
  </si>
  <si>
    <t>AJL.DK.2025.0032437</t>
  </si>
  <si>
    <t>INTRA.EU.DK.2025.0061710</t>
  </si>
  <si>
    <t>AJL.DK.2025.0032438</t>
  </si>
  <si>
    <t>INTRA.EU.DK.2025.0061711</t>
  </si>
  <si>
    <t>AJL.DK.2025.0032439</t>
  </si>
  <si>
    <t>INTRA.EU.DK.2025.0061712</t>
  </si>
  <si>
    <t>AJL.DK.2025.0032440</t>
  </si>
  <si>
    <t>INTRA.EU.DK.2025.0061715</t>
  </si>
  <si>
    <t>INTRA.EU.DK.2025.0061716</t>
  </si>
  <si>
    <t>AJL.DK.2025.0032443</t>
  </si>
  <si>
    <t>INTRA.EU.DK.2025.0061717</t>
  </si>
  <si>
    <t>INTRA.EU.DK.2025.0061718</t>
  </si>
  <si>
    <t>INTRA.EU.DK.2025.0061719</t>
  </si>
  <si>
    <t>AJL.DK.2025.0032444</t>
  </si>
  <si>
    <t>INTRA.EU.DK.2025.0061721</t>
  </si>
  <si>
    <t>AJL.DK.2025.0032445</t>
  </si>
  <si>
    <t>INTRA.EU.DK.2025.0061722</t>
  </si>
  <si>
    <t>INTRA.EU.DK.2025.0061723</t>
  </si>
  <si>
    <t>AJL.DK.2025.0032446</t>
  </si>
  <si>
    <t>INTRA.EU.DK.2025.0061724</t>
  </si>
  <si>
    <t>AJL.DK.2025.0032447</t>
  </si>
  <si>
    <t>INTRA.EU.DK.2025.0061725</t>
  </si>
  <si>
    <t>AJL.DK.2025.0032448</t>
  </si>
  <si>
    <t>INTRA.EU.DK.2025.0061727</t>
  </si>
  <si>
    <t>AJL.DK.2025.0032450</t>
  </si>
  <si>
    <t>INTRA.EU.DK.2025.0061728</t>
  </si>
  <si>
    <t>INTRA.EU.DK.2025.0061729</t>
  </si>
  <si>
    <t>AJL.DK.2025.0032451</t>
  </si>
  <si>
    <t>INTRA.EU.DK.2025.0061730</t>
  </si>
  <si>
    <t>AJL.DK.2025.0032453</t>
  </si>
  <si>
    <t>INTRA.EU.DK.2025.0061731</t>
  </si>
  <si>
    <t>AJL.DK.2025.0032452</t>
  </si>
  <si>
    <t>INTRA.EU.DK.2025.0061732</t>
  </si>
  <si>
    <t>AJL.DK.2025.0032454</t>
  </si>
  <si>
    <t>INTRA.EU.DK.2025.0061733</t>
  </si>
  <si>
    <t>AJL.DK.2025.0032455</t>
  </si>
  <si>
    <t>INTRA.EU.DK.2025.0061735</t>
  </si>
  <si>
    <t>AJL.DK.2025.0032456</t>
  </si>
  <si>
    <t>INTRA.EU.DK.2025.0061736</t>
  </si>
  <si>
    <t>INTRA.EU.DK.2025.0061737</t>
  </si>
  <si>
    <t>AJL.DK.2025.0032457</t>
  </si>
  <si>
    <t>INTRA.EU.DK.2025.0061740</t>
  </si>
  <si>
    <t>INTRA.EU.DK.2025.0061743</t>
  </si>
  <si>
    <t>INTRA.EU.DK.2025.0061744</t>
  </si>
  <si>
    <t>AJL.DK.2025.0032458</t>
  </si>
  <si>
    <t>INTRA.EU.DK.2025.0061750</t>
  </si>
  <si>
    <t>AJL.DK.2025.0032160</t>
  </si>
  <si>
    <t>INTRA.EU.DK.2025.0061754</t>
  </si>
  <si>
    <t>AJL.DK.2025.0032462</t>
  </si>
  <si>
    <t>INTRA.EU.DK.2025.0061755</t>
  </si>
  <si>
    <t>AJL.DK.2025.0032463</t>
  </si>
  <si>
    <t>INTRA.EU.DK.2025.0061757</t>
  </si>
  <si>
    <t>AJL.DK.2025.0032464</t>
  </si>
  <si>
    <t>INTRA.EU.DK.2025.0061758</t>
  </si>
  <si>
    <t>INTRA.EU.DK.2025.0061759</t>
  </si>
  <si>
    <t>INTRA.EU.DK.2025.0061760</t>
  </si>
  <si>
    <t>AJL.DK.2025.0032187</t>
  </si>
  <si>
    <t>INTRA.EU.DK.2025.0061761</t>
  </si>
  <si>
    <t>INTRA.EU.DK.2025.0061762</t>
  </si>
  <si>
    <t>INTRA.EU.DK.2025.0061763</t>
  </si>
  <si>
    <t>AJL.DK.2025.0032465</t>
  </si>
  <si>
    <t>INTRA.EU.DK.2025.0061764</t>
  </si>
  <si>
    <t>AJL.DK.2025.0032466</t>
  </si>
  <si>
    <t>INTRA.EU.DK.2025.0061766</t>
  </si>
  <si>
    <t>AJL.DK.2025.0032468</t>
  </si>
  <si>
    <t>INTRA.EU.DK.2025.0061769</t>
  </si>
  <si>
    <t>AJL.DK.2025.0032470</t>
  </si>
  <si>
    <t>INTRA.EU.DK.2025.0061770</t>
  </si>
  <si>
    <t>AJL.DK.2025.0032471</t>
  </si>
  <si>
    <t>INTRA.EU.DK.2025.0061771</t>
  </si>
  <si>
    <t>AJL.DK.2025.0032472</t>
  </si>
  <si>
    <t>INTRA.EU.DK.2025.0061772</t>
  </si>
  <si>
    <t>AJL.DK.2025.0032473</t>
  </si>
  <si>
    <t>INTRA.EU.DK.2025.0061773</t>
  </si>
  <si>
    <t>AJL.DK.2025.0032474</t>
  </si>
  <si>
    <t>INTRA.EU.DK.2025.0061774</t>
  </si>
  <si>
    <t>AJL.DK.2025.0032475</t>
  </si>
  <si>
    <t>INTRA.EU.DK.2025.0061775</t>
  </si>
  <si>
    <t>AJL.DK.2025.0032476</t>
  </si>
  <si>
    <t>INTRA.EU.DK.2025.0061776</t>
  </si>
  <si>
    <t>AJL.DK.2025.0032477</t>
  </si>
  <si>
    <t>INTRA.EU.DK.2025.0061778</t>
  </si>
  <si>
    <t>AJL.DK.2025.0032479</t>
  </si>
  <si>
    <t>INTRA.EU.DK.2025.0061779</t>
  </si>
  <si>
    <t>AJL.DK.2025.0032480</t>
  </si>
  <si>
    <t>INTRA.EU.DK.2025.0061780</t>
  </si>
  <si>
    <t>AJL.DK.2025.0032481</t>
  </si>
  <si>
    <t>INTRA.EU.DK.2025.0061781</t>
  </si>
  <si>
    <t>AJL.DK.2025.0032482</t>
  </si>
  <si>
    <t>INTRA.EU.DK.2025.0061782</t>
  </si>
  <si>
    <t>INTRA.EU.DK.2025.0061783</t>
  </si>
  <si>
    <t>AJL.DK.2025.0032484</t>
  </si>
  <si>
    <t>INTRA.EU.DK.2025.0061784</t>
  </si>
  <si>
    <t>AJL.DK.2025.0032485</t>
  </si>
  <si>
    <t>INTRA.EU.DK.2025.0061785</t>
  </si>
  <si>
    <t>AJL.DK.2025.0032483</t>
  </si>
  <si>
    <t>INTRA.EU.DK.2025.0061786</t>
  </si>
  <si>
    <t>AJL.DK.2025.0032486</t>
  </si>
  <si>
    <t>INTRA.EU.DK.2025.0061787</t>
  </si>
  <si>
    <t>AJL.DK.2025.0032080</t>
  </si>
  <si>
    <t>INTRA.EU.DK.2025.0061788</t>
  </si>
  <si>
    <t>AJL.DK.2025.0032487</t>
  </si>
  <si>
    <t>INTRA.EU.DK.2025.0061789</t>
  </si>
  <si>
    <t>AJL.DK.2025.0032489</t>
  </si>
  <si>
    <t>INTRA.EU.DK.2025.0061790</t>
  </si>
  <si>
    <t>AJL.DK.2025.0032492</t>
  </si>
  <si>
    <t>INTRA.EU.DK.2025.0061791</t>
  </si>
  <si>
    <t>AJL.DK.2025.0032491</t>
  </si>
  <si>
    <t>INTRA.EU.DK.2025.0061792</t>
  </si>
  <si>
    <t>AJL.DK.2025.0032488</t>
  </si>
  <si>
    <t>INTRA.EU.DK.2025.0061794</t>
  </si>
  <si>
    <t>AJL.DK.2025.0032493</t>
  </si>
  <si>
    <t>INTRA.EU.DK.2025.0061795</t>
  </si>
  <si>
    <t>AJL.DK.2025.0032494</t>
  </si>
  <si>
    <t>INTRA.EU.DK.2025.0061796</t>
  </si>
  <si>
    <t>INTRA.EU.DK.2025.0061798</t>
  </si>
  <si>
    <t>INTRA.EU.DK.2025.0061799</t>
  </si>
  <si>
    <t>AJL.DK.2025.0032496</t>
  </si>
  <si>
    <t>INTRA.EU.DK.2025.0061801</t>
  </si>
  <si>
    <t>AJL.DK.2025.0032182</t>
  </si>
  <si>
    <t>INTRA.EU.DK.2025.0061802</t>
  </si>
  <si>
    <t>AJL.DK.2025.0032498</t>
  </si>
  <si>
    <t>INTRA.EU.DK.2025.0061803</t>
  </si>
  <si>
    <t>INTRA.EU.DK.2025.0061804</t>
  </si>
  <si>
    <t>INTRA.EU.DK.2025.0061805</t>
  </si>
  <si>
    <t>INTRA.EU.DK.2025.0061806</t>
  </si>
  <si>
    <t>AJL.DK.2025.0032499</t>
  </si>
  <si>
    <t>INTRA.EU.DK.2025.0061807</t>
  </si>
  <si>
    <t>AJL.DK.2025.0032500</t>
  </si>
  <si>
    <t>INTRA.EU.DK.2025.0061808</t>
  </si>
  <si>
    <t>AJL.DK.2025.0032501</t>
  </si>
  <si>
    <t>INTRA.EU.DK.2025.0061810</t>
  </si>
  <si>
    <t>AJL.DK.2025.0032503</t>
  </si>
  <si>
    <t>INTRA.EU.DK.2025.0061811</t>
  </si>
  <si>
    <t>AJL.DK.2025.0032504</t>
  </si>
  <si>
    <t>INTRA.EU.DK.2025.0061812</t>
  </si>
  <si>
    <t>AJL.DK.2025.0032505</t>
  </si>
  <si>
    <t>INTRA.EU.DK.2025.0061813</t>
  </si>
  <si>
    <t>AJL.DK.2025.0032506</t>
  </si>
  <si>
    <t>INTRA.EU.DK.2025.0061814</t>
  </si>
  <si>
    <t>AJL.DK.2025.0032507</t>
  </si>
  <si>
    <t>INTRA.EU.DK.2025.0061815</t>
  </si>
  <si>
    <t>AJL.DK.2025.0032508</t>
  </si>
  <si>
    <t>INTRA.EU.DK.2025.0061816</t>
  </si>
  <si>
    <t>INTRA.EU.DK.2025.0061817</t>
  </si>
  <si>
    <t>AJL.DK.2025.0032509</t>
  </si>
  <si>
    <t>INTRA.EU.DK.2025.0061819</t>
  </si>
  <si>
    <t>AJL.DK.2025.0032512</t>
  </si>
  <si>
    <t>INTRA.EU.DK.2025.0061820</t>
  </si>
  <si>
    <t>INTRA.EU.DK.2025.0061821</t>
  </si>
  <si>
    <t>AJL.DK.2025.0032511</t>
  </si>
  <si>
    <t>INTRA.EU.DK.2025.0061822</t>
  </si>
  <si>
    <t>INTRA.EU.DK.2025.0061823</t>
  </si>
  <si>
    <t>AJL.DK.2025.0032513</t>
  </si>
  <si>
    <t>INTRA.EU.DK.2025.0061824</t>
  </si>
  <si>
    <t>INTRA.EU.DK.2025.0061825</t>
  </si>
  <si>
    <t>AJL.DK.2025.0032515</t>
  </si>
  <si>
    <t>INTRA.EU.DK.2025.0061827</t>
  </si>
  <si>
    <t>AJL.DK.2025.0032516</t>
  </si>
  <si>
    <t>INTRA.EU.DK.2025.0061829</t>
  </si>
  <si>
    <t>AJL.DK.2025.0032517</t>
  </si>
  <si>
    <t>INTRA.EU.DK.2025.0061830</t>
  </si>
  <si>
    <t>AJL.DK.2025.0032514</t>
  </si>
  <si>
    <t>INTRA.EU.DK.2025.0061832</t>
  </si>
  <si>
    <t>AJL.DK.2025.0031997</t>
  </si>
  <si>
    <t>INTRA.EU.DK.2025.0061833</t>
  </si>
  <si>
    <t>AJL.DK.2025.0032519</t>
  </si>
  <si>
    <t>INTRA.EU.DK.2025.0061835</t>
  </si>
  <si>
    <t>AJL.DK.2025.0032521</t>
  </si>
  <si>
    <t>INTRA.EU.DK.2025.0061836</t>
  </si>
  <si>
    <t>AJL.DK.2025.0032522</t>
  </si>
  <si>
    <t>INTRA.EU.DK.2025.0061838</t>
  </si>
  <si>
    <t>AJL.DK.2025.0032124</t>
  </si>
  <si>
    <t>INTRA.EU.DK.2025.0061839</t>
  </si>
  <si>
    <t>AJL.DK.2025.0032523</t>
  </si>
  <si>
    <t>INTRA.EU.DK.2025.0061841</t>
  </si>
  <si>
    <t>INTRA.EU.DK.2025.0061842</t>
  </si>
  <si>
    <t>AJL.DK.2025.0032524</t>
  </si>
  <si>
    <t>INTRA.EU.DK.2025.0061843</t>
  </si>
  <si>
    <t>AJL.DK.2025.0032525</t>
  </si>
  <si>
    <t>INTRA.EU.DK.2025.0061844</t>
  </si>
  <si>
    <t>AJL.DK.2025.0032127</t>
  </si>
  <si>
    <t>INTRA.EU.DK.2025.0061845</t>
  </si>
  <si>
    <t>AJL.DK.2025.0032526</t>
  </si>
  <si>
    <t>INTRA.EU.DK.2025.0061847</t>
  </si>
  <si>
    <t>AJL.DK.2025.0032129</t>
  </si>
  <si>
    <t>INTRA.EU.DK.2025.0061851</t>
  </si>
  <si>
    <t>AJL.DK.2025.0032531</t>
  </si>
  <si>
    <t>INTRA.EU.DK.2025.0061852</t>
  </si>
  <si>
    <t>AJL.DK.2025.0032530</t>
  </si>
  <si>
    <t>INTRA.EU.DK.2025.0061854</t>
  </si>
  <si>
    <t>AJL.DK.2025.0032533</t>
  </si>
  <si>
    <t>INTRA.EU.DK.2025.0061855</t>
  </si>
  <si>
    <t>AJL.DK.2025.0032534</t>
  </si>
  <si>
    <t>INTRA.EU.DK.2025.0061856</t>
  </si>
  <si>
    <t>AJL.DK.2025.0032535</t>
  </si>
  <si>
    <t>INTRA.EU.DK.2025.0061858</t>
  </si>
  <si>
    <t>AJL.DK.2025.0032536</t>
  </si>
  <si>
    <t>INTRA.EU.DK.2025.0061859</t>
  </si>
  <si>
    <t>AJL.DK.2025.0032537</t>
  </si>
  <si>
    <t>INTRA.EU.DK.2025.0061860</t>
  </si>
  <si>
    <t>AJL.DK.2025.0032538</t>
  </si>
  <si>
    <t>INTRA.EU.DK.2025.0061861</t>
  </si>
  <si>
    <t>AJL.DK.2025.0032539</t>
  </si>
  <si>
    <t>INTRA.EU.DK.2025.0061862</t>
  </si>
  <si>
    <t>AJL.DK.2025.0032540</t>
  </si>
  <si>
    <t>INTRA.EU.DK.2025.0061863</t>
  </si>
  <si>
    <t>AJL.DK.2025.0032541</t>
  </si>
  <si>
    <t>INTRA.EU.DK.2025.0061864</t>
  </si>
  <si>
    <t>AJL.DK.2025.0032542</t>
  </si>
  <si>
    <t>INTRA.EU.DK.2025.0061865</t>
  </si>
  <si>
    <t>INTRA.EU.DK.2025.0061866</t>
  </si>
  <si>
    <t>INTRA.EU.DK.2025.0061868</t>
  </si>
  <si>
    <t>AJL.DK.2025.0032544</t>
  </si>
  <si>
    <t>INTRA.EU.DK.2025.0061869</t>
  </si>
  <si>
    <t>AJL.DK.2025.0032545</t>
  </si>
  <si>
    <t>INTRA.EU.DK.2025.0061870</t>
  </si>
  <si>
    <t>AJL.DK.2025.0032547</t>
  </si>
  <si>
    <t>INTRA.EU.DK.2025.0061872</t>
  </si>
  <si>
    <t>AJL.DK.2025.0032548</t>
  </si>
  <si>
    <t>INTRA.EU.DK.2025.0061874</t>
  </si>
  <si>
    <t>AJL.DK.2025.0032550</t>
  </si>
  <si>
    <t>INTRA.EU.DK.2025.0061876</t>
  </si>
  <si>
    <t>AJL.DK.2025.0032553</t>
  </si>
  <si>
    <t>INTRA.EU.DK.2025.0061877</t>
  </si>
  <si>
    <t>AJL.DK.2025.0032552</t>
  </si>
  <si>
    <t>INTRA.EU.DK.2025.0061878</t>
  </si>
  <si>
    <t>AJL.DK.2025.0032554</t>
  </si>
  <si>
    <t>INTRA.EU.DK.2025.0061879</t>
  </si>
  <si>
    <t>AJL.DK.2025.0032126</t>
  </si>
  <si>
    <t>INTRA.EU.DK.2025.0061880</t>
  </si>
  <si>
    <t>AJL.DK.2025.0032555</t>
  </si>
  <si>
    <t>INTRA.EU.DK.2025.0061883</t>
  </si>
  <si>
    <t>AJL.DK.2025.0032556</t>
  </si>
  <si>
    <t>INTRA.EU.DK.2025.0061886</t>
  </si>
  <si>
    <t>AJL.DK.2025.0032557</t>
  </si>
  <si>
    <t>INTRA.EU.DK.2025.0061887</t>
  </si>
  <si>
    <t>AJL.DK.2025.0032558</t>
  </si>
  <si>
    <t>INTRA.EU.DK.2025.0061889</t>
  </si>
  <si>
    <t>AJL.DK.2025.0032560</t>
  </si>
  <si>
    <t>INTRA.EU.DK.2025.0061890</t>
  </si>
  <si>
    <t>AJL.DK.2025.0032561</t>
  </si>
  <si>
    <t>INTRA.EU.DK.2025.0061892</t>
  </si>
  <si>
    <t>AJL.DK.2025.0032562</t>
  </si>
  <si>
    <t>INTRA.EU.DK.2025.0061893</t>
  </si>
  <si>
    <t>AJL.DK.2025.0032563</t>
  </si>
  <si>
    <t>INTRA.EU.DK.2025.0061894</t>
  </si>
  <si>
    <t>AJL.DK.2025.0032564</t>
  </si>
  <si>
    <t>INTRA.EU.DK.2025.0061896</t>
  </si>
  <si>
    <t>AJL.DK.2025.0032566</t>
  </si>
  <si>
    <t>INTRA.EU.DK.2025.0061897</t>
  </si>
  <si>
    <t>AJL.DK.2025.0032567</t>
  </si>
  <si>
    <t>INTRA.EU.DK.2025.0061898</t>
  </si>
  <si>
    <t>AJL.DK.2025.0032568</t>
  </si>
  <si>
    <t>INTRA.EU.DK.2025.0061899</t>
  </si>
  <si>
    <t>AJL.DK.2025.0032569</t>
  </si>
  <si>
    <t>INTRA.EU.DK.2025.0061900</t>
  </si>
  <si>
    <t>AJL.DK.2025.0032570</t>
  </si>
  <si>
    <t>INTRA.EU.DK.2025.0061901</t>
  </si>
  <si>
    <t>AJL.DK.2025.0032571</t>
  </si>
  <si>
    <t>INTRA.EU.DK.2025.0061903</t>
  </si>
  <si>
    <t>AJL.DK.2025.0032572</t>
  </si>
  <si>
    <t>INTRA.EU.DK.2025.0061905</t>
  </si>
  <si>
    <t>AJL.DK.2025.0032573</t>
  </si>
  <si>
    <t>INTRA.EU.DK.2025.0061906</t>
  </si>
  <si>
    <t>AJL.DK.2025.0032574</t>
  </si>
  <si>
    <t>INTRA.EU.DK.2025.0061907</t>
  </si>
  <si>
    <t>AJL.DK.2025.0032575</t>
  </si>
  <si>
    <t>INTRA.EU.DK.2025.0061908</t>
  </si>
  <si>
    <t>AJL.DK.2025.0032576</t>
  </si>
  <si>
    <t>INTRA.EU.DK.2025.0061909</t>
  </si>
  <si>
    <t>AJL.DK.2025.0032578</t>
  </si>
  <si>
    <t>INTRA.EU.DK.2025.0061911</t>
  </si>
  <si>
    <t>AJL.DK.2025.0032577</t>
  </si>
  <si>
    <t>INTRA.EU.DK.2025.0061912</t>
  </si>
  <si>
    <t>AJL.DK.2025.0032579</t>
  </si>
  <si>
    <t>INTRA.EU.DK.2025.0061913</t>
  </si>
  <si>
    <t>AJL.DK.2025.0032580</t>
  </si>
  <si>
    <t>INTRA.EU.DK.2025.0061915</t>
  </si>
  <si>
    <t>AJL.DK.2025.0032581</t>
  </si>
  <si>
    <t>INTRA.EU.DK.2025.0061916</t>
  </si>
  <si>
    <t>AJL.DK.2025.0032582</t>
  </si>
  <si>
    <t>INTRA.EU.DK.2025.0061917</t>
  </si>
  <si>
    <t>AJL.DK.2025.0032583</t>
  </si>
  <si>
    <t>INTRA.EU.DK.2025.0061918</t>
  </si>
  <si>
    <t>AJL.DK.2025.0032584</t>
  </si>
  <si>
    <t>INTRA.EU.DK.2025.0061922</t>
  </si>
  <si>
    <t>AJL.DK.2025.0032585</t>
  </si>
  <si>
    <t>INTRA.EU.DK.2025.0061926</t>
  </si>
  <si>
    <t>AJL.DK.2025.0032587</t>
  </si>
  <si>
    <t>INTRA.EU.DK.2025.0061931</t>
  </si>
  <si>
    <t>AJL.DK.2025.0032588</t>
  </si>
  <si>
    <t>INTRA.EU.DK.2025.0061935</t>
  </si>
  <si>
    <t>AJL.DK.2025.0032589</t>
  </si>
  <si>
    <t>INTRA.EU.DK.2025.0061936</t>
  </si>
  <si>
    <t>AJL.DK.2025.0029013</t>
  </si>
  <si>
    <t>INTRA.EU.DK.2025.0061943</t>
  </si>
  <si>
    <t>AJL.DK.2025.0032590</t>
  </si>
  <si>
    <t>INTRA.EU.DK.2025.0061946</t>
  </si>
  <si>
    <t>AJL.DK.2025.0032591</t>
  </si>
  <si>
    <t>INTRA.EU.DK.2025.0061948</t>
  </si>
  <si>
    <t>INTRA.EU.DK.2025.0061949</t>
  </si>
  <si>
    <t>AJL.DK.2025.0032592</t>
  </si>
  <si>
    <t>INTRA.EU.DK.2025.0061954</t>
  </si>
  <si>
    <t>INTRA.EU.DK.2025.0061955</t>
  </si>
  <si>
    <t>INTRA.EU.DK.2025.0061956</t>
  </si>
  <si>
    <t>AJL.DK.2025.0032594</t>
  </si>
  <si>
    <t>INTRA.EU.DK.2025.0061957</t>
  </si>
  <si>
    <t>AJL.DK.2025.0032595</t>
  </si>
  <si>
    <t>INTRA.EU.DK.2025.0061958</t>
  </si>
  <si>
    <t>INTRA.EU.DK.2025.0061959</t>
  </si>
  <si>
    <t>AJL.DK.2025.0032596</t>
  </si>
  <si>
    <t>INTRA.EU.DK.2025.0061961</t>
  </si>
  <si>
    <t>AJL.DK.2025.0032598</t>
  </si>
  <si>
    <t>INTRA.EU.DK.2025.0061962</t>
  </si>
  <si>
    <t>INTRA.EU.DK.2025.0061963</t>
  </si>
  <si>
    <t>AJL.DK.2025.0032196</t>
  </si>
  <si>
    <t>INTRA.EU.DK.2025.0061964</t>
  </si>
  <si>
    <t>AJL.DK.2025.0032612</t>
  </si>
  <si>
    <t>INTRA.EU.DK.2025.0061965</t>
  </si>
  <si>
    <t>INTRA.EU.DK.2025.0061967</t>
  </si>
  <si>
    <t>AJL.DK.2025.0032614</t>
  </si>
  <si>
    <t>INTRA.EU.DK.2025.0061969</t>
  </si>
  <si>
    <t>AJL.DK.2025.0032616</t>
  </si>
  <si>
    <t>INTRA.EU.DK.2025.0061971</t>
  </si>
  <si>
    <t>AJL.DK.2025.0027435</t>
  </si>
  <si>
    <t>INTRA.EU.DK.2025.0061972</t>
  </si>
  <si>
    <t>AJL.DK.2025.0032618</t>
  </si>
  <si>
    <t>INTRA.EU.DK.2025.0061984</t>
  </si>
  <si>
    <t>AJL.DK.2025.0032624</t>
  </si>
  <si>
    <t>INTRA.EU.DK.2025.0061987</t>
  </si>
  <si>
    <t>AJL.DK.2025.0032625</t>
  </si>
  <si>
    <t>INTRA.EU.DK.2025.0061992</t>
  </si>
  <si>
    <t>AJL.DK.2025.0032626</t>
  </si>
  <si>
    <t>INTRA.EU.DK.2025.0061994</t>
  </si>
  <si>
    <t>AJL.DK.2025.0032628</t>
  </si>
  <si>
    <t>INTRA.EU.DK.2025.0061998</t>
  </si>
  <si>
    <t>AJL.DK.2025.0032631</t>
  </si>
  <si>
    <t>INTRA.EU.DK.2025.0062002</t>
  </si>
  <si>
    <t>AJL.DK.2025.0032634</t>
  </si>
  <si>
    <t>INTRA.EU.DK.2025.0062003</t>
  </si>
  <si>
    <t>INTRA.EU.DK.2025.0062005</t>
  </si>
  <si>
    <t>INTRA.EU.DK.2025.0062006</t>
  </si>
  <si>
    <t>AJL.DK.2025.0032635</t>
  </si>
  <si>
    <t>INTRA.EU.DK.2025.0062008</t>
  </si>
  <si>
    <t>AJL.DK.2025.0032636</t>
  </si>
  <si>
    <t>INTRA.EU.DK.2025.0062009</t>
  </si>
  <si>
    <t>AJL.DK.2025.0032637</t>
  </si>
  <si>
    <t>INTRA.EU.DK.2025.0062010</t>
  </si>
  <si>
    <t>AJL.DK.2025.0032638</t>
  </si>
  <si>
    <t>INTRA.EU.DK.2025.0062011</t>
  </si>
  <si>
    <t>AJL.DK.2025.0032639</t>
  </si>
  <si>
    <t>INTRA.EU.DK.2025.0062012</t>
  </si>
  <si>
    <t>AJL.DK.2025.0032641</t>
  </si>
  <si>
    <t>INTRA.EU.DK.2025.0062013</t>
  </si>
  <si>
    <t>AJL.DK.2025.0032642</t>
  </si>
  <si>
    <t>INTRA.EU.DK.2025.0062014</t>
  </si>
  <si>
    <t>AJL.DK.2025.0032643</t>
  </si>
  <si>
    <t>INTRA.EU.DK.2025.0062015</t>
  </si>
  <si>
    <t>INTRA.EU.DK.2025.0062016</t>
  </si>
  <si>
    <t>AJL.DK.2025.0032644</t>
  </si>
  <si>
    <t>INTRA.EU.DK.2025.0062017</t>
  </si>
  <si>
    <t>AJL.DK.2025.0032645</t>
  </si>
  <si>
    <t>INTRA.EU.DK.2025.0062019</t>
  </si>
  <si>
    <t>AJL.DK.2025.0032648</t>
  </si>
  <si>
    <t>INTRA.EU.DK.2025.0062021</t>
  </si>
  <si>
    <t>AJL.DK.2025.0032649</t>
  </si>
  <si>
    <t>INTRA.EU.DK.2025.0062023</t>
  </si>
  <si>
    <t>AJL.DK.2025.0032647</t>
  </si>
  <si>
    <t>INTRA.EU.DK.2025.0062024</t>
  </si>
  <si>
    <t>AJL.DK.2025.0032650</t>
  </si>
  <si>
    <t>INTRA.EU.DK.2025.0062025</t>
  </si>
  <si>
    <t>INTRA.EU.DK.2025.0062027</t>
  </si>
  <si>
    <t>AJL.DK.2025.0032652</t>
  </si>
  <si>
    <t>INTRA.EU.DK.2025.0062028</t>
  </si>
  <si>
    <t>AJL.DK.2025.0032653</t>
  </si>
  <si>
    <t>INTRA.EU.DK.2025.0062031</t>
  </si>
  <si>
    <t>AJL.DK.2025.0032655</t>
  </si>
  <si>
    <t>INTRA.EU.DK.2025.0062032</t>
  </si>
  <si>
    <t>INTRA.EU.DK.2025.0062033</t>
  </si>
  <si>
    <t>INTRA.EU.DK.2025.0062034</t>
  </si>
  <si>
    <t>AJL.DK.2025.0032656</t>
  </si>
  <si>
    <t>INTRA.EU.DK.2025.0062035</t>
  </si>
  <si>
    <t>AJL.DK.2025.0032657</t>
  </si>
  <si>
    <t>INTRA.EU.DK.2025.0062036</t>
  </si>
  <si>
    <t>INTRA.EU.DK.2025.0062038</t>
  </si>
  <si>
    <t>AJL.DK.2025.0032658</t>
  </si>
  <si>
    <t>INTRA.EU.DK.2025.0062041</t>
  </si>
  <si>
    <t>AJL.DK.2025.0032659</t>
  </si>
  <si>
    <t>INTRA.EU.DK.2025.0062042</t>
  </si>
  <si>
    <t>AJL.DK.2025.0032660</t>
  </si>
  <si>
    <t>INTRA.EU.DK.2025.0062044</t>
  </si>
  <si>
    <t>AJL.DK.2025.0032661</t>
  </si>
  <si>
    <t>INTRA.EU.DK.2025.0062045</t>
  </si>
  <si>
    <t>INTRA.EU.DK.2025.0062048</t>
  </si>
  <si>
    <t>AJL.DK.2025.0032288</t>
  </si>
  <si>
    <t>INTRA.EU.DK.2025.0062056</t>
  </si>
  <si>
    <t>AJL.DK.2025.0032663</t>
  </si>
  <si>
    <t>INTRA.EU.DK.2025.0062060</t>
  </si>
  <si>
    <t>AJL.DK.2025.0032664</t>
  </si>
  <si>
    <t>INTRA.EU.DK.2025.0062063</t>
  </si>
  <si>
    <t>AJL.DK.2025.0032665</t>
  </si>
  <si>
    <t>INTRA.EU.DK.2025.0062067</t>
  </si>
  <si>
    <t>INTRA.EU.DK.2025.0062070</t>
  </si>
  <si>
    <t>INTRA.EU.DK.2025.0062074</t>
  </si>
  <si>
    <t>AJL.DK.2025.0032667</t>
  </si>
  <si>
    <t>INTRA.EU.DK.2025.0062076</t>
  </si>
  <si>
    <t>AJL.DK.2025.0032666</t>
  </si>
  <si>
    <t>INTRA.EU.DK.2025.0062077</t>
  </si>
  <si>
    <t>AJL.DK.2025.0032214</t>
  </si>
  <si>
    <t>INTRA.EU.DK.2025.0062085</t>
  </si>
  <si>
    <t>INTRA.EU.DK.2025.0062092</t>
  </si>
  <si>
    <t>AJL.DK.2025.0032672</t>
  </si>
  <si>
    <t>INTRA.EU.DK.2025.0062094</t>
  </si>
  <si>
    <t>INTRA.EU.DK.2025.0062096</t>
  </si>
  <si>
    <t>AJL.DK.2025.0032673</t>
  </si>
  <si>
    <t>INTRA.EU.DK.2025.0062097</t>
  </si>
  <si>
    <t>INTRA.EU.DK.2025.0062101</t>
  </si>
  <si>
    <t>AJL.DK.2025.0032674</t>
  </si>
  <si>
    <t>INTRA.EU.DK.2025.0062103</t>
  </si>
  <si>
    <t>AJL.DK.2025.0032676</t>
  </si>
  <si>
    <t>INTRA.EU.DK.2025.0062105</t>
  </si>
  <si>
    <t>AJL.DK.2025.0032677</t>
  </si>
  <si>
    <t>INTRA.EU.DK.2025.0062106</t>
  </si>
  <si>
    <t>AJL.DK.2025.0032678</t>
  </si>
  <si>
    <t>INTRA.EU.DK.2025.0062108</t>
  </si>
  <si>
    <t>AJL.DK.2025.0032679</t>
  </si>
  <si>
    <t>INTRA.EU.DK.2025.0062110</t>
  </si>
  <si>
    <t>AJL.DK.2025.0032680</t>
  </si>
  <si>
    <t>INTRA.EU.DK.2025.0062115</t>
  </si>
  <si>
    <t>AJL.DK.2025.0032682</t>
  </si>
  <si>
    <t>INTRA.EU.DK.2025.0062118</t>
  </si>
  <si>
    <t>AJL.DK.2025.0032683</t>
  </si>
  <si>
    <t>INTRA.EU.DK.2025.0062121</t>
  </si>
  <si>
    <t>AJL.DK.2025.0032684</t>
  </si>
  <si>
    <t>INTRA.EU.DK.2025.0062123</t>
  </si>
  <si>
    <t>AJL.DK.2025.0032685</t>
  </si>
  <si>
    <t>INTRA.EU.DK.2025.0062126</t>
  </si>
  <si>
    <t>AJL.DK.2025.0032686</t>
  </si>
  <si>
    <t>INTRA.EU.DK.2025.0062128</t>
  </si>
  <si>
    <t>AJL.DK.2025.0032688</t>
  </si>
  <si>
    <t>INTRA.EU.DK.2025.0062129</t>
  </si>
  <si>
    <t>AJL.DK.2025.0032689</t>
  </si>
  <si>
    <t>INTRA.EU.DK.2025.0062130</t>
  </si>
  <si>
    <t>AJL.DK.2025.0032690</t>
  </si>
  <si>
    <t>INTRA.EU.DK.2025.0062131</t>
  </si>
  <si>
    <t>AJL.DK.2025.0032281</t>
  </si>
  <si>
    <t>INTRA.EU.DK.2025.0062132</t>
  </si>
  <si>
    <t>AJL.DK.2025.0032691</t>
  </si>
  <si>
    <t>INTRA.EU.DK.2025.0062133</t>
  </si>
  <si>
    <t>AJL.DK.2025.0032692</t>
  </si>
  <si>
    <t>INTRA.EU.DK.2025.0062134</t>
  </si>
  <si>
    <t>AJL.DK.2025.0032693</t>
  </si>
  <si>
    <t>INTRA.EU.DK.2025.0062135</t>
  </si>
  <si>
    <t>INTRA.EU.DK.2025.0062136</t>
  </si>
  <si>
    <t>AJL.DK.2025.0032694</t>
  </si>
  <si>
    <t>INTRA.EU.DK.2025.0062137</t>
  </si>
  <si>
    <t>INTRA.EU.DK.2025.0062138</t>
  </si>
  <si>
    <t>AJL.DK.2025.0032695</t>
  </si>
  <si>
    <t>INTRA.EU.DK.2025.0062139</t>
  </si>
  <si>
    <t>AJL.DK.2025.0032696</t>
  </si>
  <si>
    <t>INTRA.EU.DK.2025.0062140</t>
  </si>
  <si>
    <t>AJL.DK.2025.0032697</t>
  </si>
  <si>
    <t>INTRA.EU.DK.2025.0062141</t>
  </si>
  <si>
    <t>AJL.DK.2025.0032698</t>
  </si>
  <si>
    <t>INTRA.EU.DK.2025.0062142</t>
  </si>
  <si>
    <t>AJL.DK.2025.0032699</t>
  </si>
  <si>
    <t>INTRA.EU.DK.2025.0062143</t>
  </si>
  <si>
    <t>AJL.DK.2025.0032700</t>
  </si>
  <si>
    <t>INTRA.EU.DK.2025.0062144</t>
  </si>
  <si>
    <t>AJL.DK.2025.0032701</t>
  </si>
  <si>
    <t>INTRA.EU.DK.2025.0062145</t>
  </si>
  <si>
    <t>AJL.DK.2025.0032702</t>
  </si>
  <si>
    <t>INTRA.EU.DK.2025.0062146</t>
  </si>
  <si>
    <t>AJL.DK.2025.0032703</t>
  </si>
  <si>
    <t>INTRA.EU.DK.2025.0062147</t>
  </si>
  <si>
    <t>AJL.DK.2025.0032704</t>
  </si>
  <si>
    <t>INTRA.EU.DK.2025.0062148</t>
  </si>
  <si>
    <t>AJL.DK.2025.0032706</t>
  </si>
  <si>
    <t>INTRA.EU.DK.2025.0062149</t>
  </si>
  <si>
    <t>AJL.DK.2025.0032705</t>
  </si>
  <si>
    <t>INTRA.EU.DK.2025.0062150</t>
  </si>
  <si>
    <t>INTRA.EU.DK.2025.0062151</t>
  </si>
  <si>
    <t>AJL.DK.2025.0032707</t>
  </si>
  <si>
    <t>INTRA.EU.DK.2025.0062152</t>
  </si>
  <si>
    <t>AJL.DK.2025.0032708</t>
  </si>
  <si>
    <t>INTRA.EU.DK.2025.0062153</t>
  </si>
  <si>
    <t>AJL.DK.2025.0032260</t>
  </si>
  <si>
    <t>INTRA.EU.DK.2025.0062154</t>
  </si>
  <si>
    <t>INTRA.EU.DK.2025.0062157</t>
  </si>
  <si>
    <t>AJL.DK.2025.0032709</t>
  </si>
  <si>
    <t>INTRA.EU.DK.2025.0062165</t>
  </si>
  <si>
    <t>AJL.DK.2025.0032710</t>
  </si>
  <si>
    <t>INTRA.EU.DK.2025.0062167</t>
  </si>
  <si>
    <t>AJL.DK.2025.0032687</t>
  </si>
  <si>
    <t>INTRA.EU.DK.2025.0062170</t>
  </si>
  <si>
    <t>AJL.DK.2025.0032711</t>
  </si>
  <si>
    <t>INTRA.EU.DK.2025.0062172</t>
  </si>
  <si>
    <t>AJL.DK.2025.0032712</t>
  </si>
  <si>
    <t>INTRA.EU.DK.2025.0062173</t>
  </si>
  <si>
    <t>AJL.DK.2025.0032714</t>
  </si>
  <si>
    <t>INTRA.EU.DK.2025.0062174</t>
  </si>
  <si>
    <t>AJL.DK.2025.0032715</t>
  </si>
  <si>
    <t>INTRA.EU.DK.2025.0062175</t>
  </si>
  <si>
    <t>AJL.DK.2025.0032716</t>
  </si>
  <si>
    <t>INTRA.EU.DK.2025.0062176</t>
  </si>
  <si>
    <t>AJL.DK.2025.0032717</t>
  </si>
  <si>
    <t>INTRA.EU.DK.2025.0062177</t>
  </si>
  <si>
    <t>AJL.DK.2025.0032718</t>
  </si>
  <si>
    <t>INTRA.EU.DK.2025.0062178</t>
  </si>
  <si>
    <t>AJL.DK.2025.0032719</t>
  </si>
  <si>
    <t>INTRA.EU.DK.2025.0062180</t>
  </si>
  <si>
    <t>AJL.DK.2025.0032720</t>
  </si>
  <si>
    <t>INTRA.EU.DK.2025.0062182</t>
  </si>
  <si>
    <t>INTRA.EU.DK.2025.0062185</t>
  </si>
  <si>
    <t>AJL.DK.2025.0032227</t>
  </si>
  <si>
    <t>INTRA.EU.DK.2025.0062186</t>
  </si>
  <si>
    <t>INTRA.EU.DK.2025.0062187</t>
  </si>
  <si>
    <t>INTRA.EU.DK.2025.0062189</t>
  </si>
  <si>
    <t>AJL.DK.2025.0032722</t>
  </si>
  <si>
    <t>INTRA.EU.DK.2025.0062190</t>
  </si>
  <si>
    <t>AJL.DK.2025.0032723</t>
  </si>
  <si>
    <t>INTRA.EU.DK.2025.0062193</t>
  </si>
  <si>
    <t>AJL.DK.2025.0032724</t>
  </si>
  <si>
    <t>INTRA.EU.DK.2025.0062195</t>
  </si>
  <si>
    <t>AJL.DK.2025.0032725</t>
  </si>
  <si>
    <t>INTRA.EU.DK.2025.0062196</t>
  </si>
  <si>
    <t>AJL.DK.2025.0032419</t>
  </si>
  <si>
    <t>INTRA.EU.DK.2025.0062198</t>
  </si>
  <si>
    <t>AJL.DK.2025.0032726</t>
  </si>
  <si>
    <t>INTRA.EU.DK.2025.0062199</t>
  </si>
  <si>
    <t>AJL.DK.2025.0032263</t>
  </si>
  <si>
    <t>INTRA.EU.DK.2025.0062201</t>
  </si>
  <si>
    <t>AJL.DK.2025.0032265</t>
  </si>
  <si>
    <t>INTRA.EU.DK.2025.0062203</t>
  </si>
  <si>
    <t>INTRA.EU.DK.2025.0062204</t>
  </si>
  <si>
    <t>AJL.DK.2025.0032729</t>
  </si>
  <si>
    <t>INTRA.EU.DK.2025.0062207</t>
  </si>
  <si>
    <t>AJL.DK.2025.0032730</t>
  </si>
  <si>
    <t>INTRA.EU.DK.2025.0062208</t>
  </si>
  <si>
    <t>AJL.DK.2025.0032732</t>
  </si>
  <si>
    <t>INTRA.EU.DK.2025.0062209</t>
  </si>
  <si>
    <t>AJL.DK.2025.0032731</t>
  </si>
  <si>
    <t>INTRA.EU.DK.2025.0062211</t>
  </si>
  <si>
    <t>AJL.DK.2025.0032733</t>
  </si>
  <si>
    <t>INTRA.EU.DK.2025.0062215</t>
  </si>
  <si>
    <t>INTRA.EU.DK.2025.0062216</t>
  </si>
  <si>
    <t>INTRA.EU.DK.2025.0062217</t>
  </si>
  <si>
    <t>AJL.DK.2025.0032735</t>
  </si>
  <si>
    <t>INTRA.EU.DK.2025.0062219</t>
  </si>
  <si>
    <t>AJL.DK.2025.0032736</t>
  </si>
  <si>
    <t>INTRA.EU.DK.2025.0062221</t>
  </si>
  <si>
    <t>AJL.DK.2025.0032738</t>
  </si>
  <si>
    <t>INTRA.EU.DK.2025.0062222</t>
  </si>
  <si>
    <t>AJL.DK.2025.0032739</t>
  </si>
  <si>
    <t>INTRA.EU.DK.2025.0062223</t>
  </si>
  <si>
    <t>AJL.DK.2025.0032740</t>
  </si>
  <si>
    <t>INTRA.EU.DK.2025.0062224</t>
  </si>
  <si>
    <t>AJL.DK.2025.0032741</t>
  </si>
  <si>
    <t>INTRA.EU.DK.2025.0062225</t>
  </si>
  <si>
    <t>AJL.DK.2025.0032742</t>
  </si>
  <si>
    <t>INTRA.EU.DK.2025.0062226</t>
  </si>
  <si>
    <t>AJL.DK.2025.0032743</t>
  </si>
  <si>
    <t>INTRA.EU.DK.2025.0062229</t>
  </si>
  <si>
    <t>AJL.DK.2025.0032746</t>
  </si>
  <si>
    <t>INTRA.EU.DK.2025.0062231</t>
  </si>
  <si>
    <t>INTRA.EU.DK.2025.0062235</t>
  </si>
  <si>
    <t>AJL.DK.2025.0032747</t>
  </si>
  <si>
    <t>INTRA.EU.DK.2025.0062236</t>
  </si>
  <si>
    <t>AJL.DK.2025.0032748</t>
  </si>
  <si>
    <t>INTRA.EU.DK.2025.0062238</t>
  </si>
  <si>
    <t>AJL.DK.2025.0032749</t>
  </si>
  <si>
    <t>INTRA.EU.DK.2025.0062240</t>
  </si>
  <si>
    <t>AJL.DK.2025.0032750</t>
  </si>
  <si>
    <t>INTRA.EU.DK.2025.0062243</t>
  </si>
  <si>
    <t>AJL.DK.2025.0032751</t>
  </si>
  <si>
    <t>INTRA.EU.DK.2025.0062246</t>
  </si>
  <si>
    <t>AJL.DK.2025.0032753</t>
  </si>
  <si>
    <t>INTRA.EU.DK.2025.0062248</t>
  </si>
  <si>
    <t>AJL.DK.2025.0032754</t>
  </si>
  <si>
    <t>INTRA.EU.DK.2025.0062249</t>
  </si>
  <si>
    <t>AJL.DK.2025.0032755</t>
  </si>
  <si>
    <t>INTRA.EU.DK.2025.0062251</t>
  </si>
  <si>
    <t>AJL.DK.2025.0032756</t>
  </si>
  <si>
    <t>INTRA.EU.DK.2025.0062252</t>
  </si>
  <si>
    <t>INTRA.EU.DK.2025.0062253</t>
  </si>
  <si>
    <t>AJL.DK.2025.0032757</t>
  </si>
  <si>
    <t>INTRA.EU.DK.2025.0062254</t>
  </si>
  <si>
    <t>AJL.DK.2025.0032758</t>
  </si>
  <si>
    <t>INTRA.EU.DK.2025.0062255</t>
  </si>
  <si>
    <t>AJL.DK.2025.0032760</t>
  </si>
  <si>
    <t>INTRA.EU.DK.2025.0062256</t>
  </si>
  <si>
    <t>AJL.DK.2025.0032762</t>
  </si>
  <si>
    <t>INTRA.EU.DK.2025.0062258</t>
  </si>
  <si>
    <t>AJL.DK.2025.0032203</t>
  </si>
  <si>
    <t>INTRA.EU.DK.2025.0062259</t>
  </si>
  <si>
    <t>AJL.DK.2025.0032764</t>
  </si>
  <si>
    <t>INTRA.EU.DK.2025.0062260</t>
  </si>
  <si>
    <t>AJL.DK.2025.0032759</t>
  </si>
  <si>
    <t>INTRA.EU.DK.2025.0062261</t>
  </si>
  <si>
    <t>INTRA.EU.DK.2025.0062262</t>
  </si>
  <si>
    <t>AJL.DK.2025.0032765</t>
  </si>
  <si>
    <t>INTRA.EU.DK.2025.0062264</t>
  </si>
  <si>
    <t>AJL.DK.2025.0032766</t>
  </si>
  <si>
    <t>INTRA.EU.DK.2025.0062272</t>
  </si>
  <si>
    <t>INTRA.EU.DK.2025.0062273</t>
  </si>
  <si>
    <t>INTRA.EU.DK.2025.0062274</t>
  </si>
  <si>
    <t>AJL.DK.2025.0032771</t>
  </si>
  <si>
    <t>INTRA.EU.DK.2025.0062275</t>
  </si>
  <si>
    <t>INTRA.EU.DK.2025.0062277</t>
  </si>
  <si>
    <t>AJL.DK.2025.0032772</t>
  </si>
  <si>
    <t>INTRA.EU.DK.2025.0062279</t>
  </si>
  <si>
    <t>AJL.DK.2025.0032773</t>
  </si>
  <si>
    <t>INTRA.EU.DK.2025.0062286</t>
  </si>
  <si>
    <t>INTRA.EU.DK.2025.0062292</t>
  </si>
  <si>
    <t>INTRA.EU.DK.2025.0062294</t>
  </si>
  <si>
    <t>INTRA.EU.DK.2025.0062298</t>
  </si>
  <si>
    <t>INTRA.EU.DK.2025.0062303</t>
  </si>
  <si>
    <t>AJL.DK.2025.0032777</t>
  </si>
  <si>
    <t>INTRA.EU.DK.2025.0062308</t>
  </si>
  <si>
    <t>AJL.DK.2025.0032778</t>
  </si>
  <si>
    <t>INTRA.EU.DK.2025.0062309</t>
  </si>
  <si>
    <t>AJL.DK.2025.0032779</t>
  </si>
  <si>
    <t>INTRA.EU.DK.2025.0062310</t>
  </si>
  <si>
    <t>INTRA.EU.DK.2025.0062311</t>
  </si>
  <si>
    <t>INTRA.EU.DK.2025.0062337</t>
  </si>
  <si>
    <t>AJL.DK.2025.0032780</t>
  </si>
  <si>
    <t>INTRA.EU.DK.2025.0062338</t>
  </si>
  <si>
    <t>AJL.DK.2025.0032781</t>
  </si>
  <si>
    <t>INTRA.EU.DK.2025.0062341</t>
  </si>
  <si>
    <t>AJL.DK.2025.0031021</t>
  </si>
  <si>
    <t>INTRA.EU.DK.2025.0062342</t>
  </si>
  <si>
    <t>INTRA.EU.DK.2025.0062343</t>
  </si>
  <si>
    <t>INTRA.EU.DK.2025.0062344</t>
  </si>
  <si>
    <t>AJL.DK.2025.0032782</t>
  </si>
  <si>
    <t>INTRA.EU.DK.2025.0062345</t>
  </si>
  <si>
    <t>INTRA.EU.DK.2025.0062348</t>
  </si>
  <si>
    <t>INTRA.EU.DK.2025.0062349</t>
  </si>
  <si>
    <t>AJL.DK.2025.0032783</t>
  </si>
  <si>
    <t>INTRA.EU.DK.2025.0062353</t>
  </si>
  <si>
    <t>INTRA.EU.DK.2025.0062355</t>
  </si>
  <si>
    <t>AJL.DK.2025.0032787</t>
  </si>
  <si>
    <t>INTRA.EU.DK.2025.0062356</t>
  </si>
  <si>
    <t>INTRA.EU.DK.2025.0062357</t>
  </si>
  <si>
    <t>INTRA.EU.DK.2025.0062358</t>
  </si>
  <si>
    <t>AJL.DK.2025.0032788</t>
  </si>
  <si>
    <t>INTRA.EU.DK.2025.0062359</t>
  </si>
  <si>
    <t>INTRA.EU.DK.2025.0062360</t>
  </si>
  <si>
    <t>AJL.DK.2025.0032789</t>
  </si>
  <si>
    <t>INTRA.EU.DK.2025.0062361</t>
  </si>
  <si>
    <t>AJL.DK.2025.0032790</t>
  </si>
  <si>
    <t>INTRA.EU.DK.2025.0062364</t>
  </si>
  <si>
    <t>AJL.DK.2025.0032793</t>
  </si>
  <si>
    <t>INTRA.EU.DK.2025.0062366</t>
  </si>
  <si>
    <t>AJL.DK.2025.0032794</t>
  </si>
  <si>
    <t>INTRA.EU.DK.2025.0062367</t>
  </si>
  <si>
    <t>AJL.DK.2025.0032795</t>
  </si>
  <si>
    <t>INTRA.EU.DK.2025.0062368</t>
  </si>
  <si>
    <t>AJL.DK.2025.0032796</t>
  </si>
  <si>
    <t>INTRA.EU.DK.2025.0062369</t>
  </si>
  <si>
    <t>AJL.DK.2025.0032797</t>
  </si>
  <si>
    <t>INTRA.EU.DK.2025.0062371</t>
  </si>
  <si>
    <t>AJL.DK.2025.0032799</t>
  </si>
  <si>
    <t>INTRA.EU.DK.2025.0062372</t>
  </si>
  <si>
    <t>AJL.DK.2025.0032800</t>
  </si>
  <si>
    <t>INTRA.EU.DK.2025.0062373</t>
  </si>
  <si>
    <t>AJL.DK.2025.0032801</t>
  </si>
  <si>
    <t>INTRA.EU.DK.2025.0062374</t>
  </si>
  <si>
    <t>AJL.DK.2025.0032802</t>
  </si>
  <si>
    <t>INTRA.EU.DK.2025.0062375</t>
  </si>
  <si>
    <t>AJL.DK.2025.0032804</t>
  </si>
  <si>
    <t>INTRA.EU.DK.2025.0062376</t>
  </si>
  <si>
    <t>AJL.DK.2025.0032803</t>
  </si>
  <si>
    <t>INTRA.EU.DK.2025.0062377</t>
  </si>
  <si>
    <t>AJL.DK.2025.0032806</t>
  </si>
  <si>
    <t>INTRA.EU.DK.2025.0062378</t>
  </si>
  <si>
    <t>AJL.DK.2025.0032807</t>
  </si>
  <si>
    <t>INTRA.EU.DK.2025.0062379</t>
  </si>
  <si>
    <t>AJL.DK.2025.0032808</t>
  </si>
  <si>
    <t>INTRA.EU.DK.2025.0062380</t>
  </si>
  <si>
    <t>AJL.DK.2025.0032809</t>
  </si>
  <si>
    <t>INTRA.EU.DK.2025.0062381</t>
  </si>
  <si>
    <t>AJL.DK.2025.0032810</t>
  </si>
  <si>
    <t>INTRA.EU.DK.2025.0062382</t>
  </si>
  <si>
    <t>AJL.DK.2025.0032811</t>
  </si>
  <si>
    <t>INTRA.EU.DK.2025.0062383</t>
  </si>
  <si>
    <t>AJL.DK.2025.0032812</t>
  </si>
  <si>
    <t>INTRA.EU.DK.2025.0062384</t>
  </si>
  <si>
    <t>AJL.DK.2025.0032813</t>
  </si>
  <si>
    <t>INTRA.EU.DK.2025.0062386</t>
  </si>
  <si>
    <t>AJL.DK.2025.0032814</t>
  </si>
  <si>
    <t>INTRA.EU.DK.2025.0062387</t>
  </si>
  <si>
    <t>AJL.DK.2025.0032815</t>
  </si>
  <si>
    <t>INTRA.EU.DK.2025.0062388</t>
  </si>
  <si>
    <t>AJL.DK.2025.0032816</t>
  </si>
  <si>
    <t>INTRA.EU.DK.2025.0062389</t>
  </si>
  <si>
    <t>AJL.DK.2025.0032817</t>
  </si>
  <si>
    <t>INTRA.EU.DK.2025.0062390</t>
  </si>
  <si>
    <t>AJL.DK.2025.0032818</t>
  </si>
  <si>
    <t>INTRA.EU.DK.2025.0062391</t>
  </si>
  <si>
    <t>AJL.DK.2025.0032819</t>
  </si>
  <si>
    <t>INTRA.EU.DK.2025.0062393</t>
  </si>
  <si>
    <t>AJL.DK.2025.0032820</t>
  </si>
  <si>
    <t>INTRA.EU.DK.2025.0062394</t>
  </si>
  <si>
    <t>AJL.DK.2025.0032368</t>
  </si>
  <si>
    <t>INTRA.EU.DK.2025.0062395</t>
  </si>
  <si>
    <t>AJL.DK.2025.0032821</t>
  </si>
  <si>
    <t>INTRA.EU.DK.2025.0062396</t>
  </si>
  <si>
    <t>AJL.DK.2025.0032822</t>
  </si>
  <si>
    <t>INTRA.EU.DK.2025.0062397</t>
  </si>
  <si>
    <t>AJL.DK.2025.0032823</t>
  </si>
  <si>
    <t>INTRA.EU.DK.2025.0062399</t>
  </si>
  <si>
    <t>AJL.DK.2025.0032824</t>
  </si>
  <si>
    <t>INTRA.EU.DK.2025.0062400</t>
  </si>
  <si>
    <t>INTRA.EU.DK.2025.0062401</t>
  </si>
  <si>
    <t>AJL.DK.2025.0032825</t>
  </si>
  <si>
    <t>INTRA.EU.DK.2025.0062403</t>
  </si>
  <si>
    <t>INTRA.EU.DK.2025.0062405</t>
  </si>
  <si>
    <t>AJL.DK.2025.0032826</t>
  </si>
  <si>
    <t>INTRA.EU.DK.2025.0062406</t>
  </si>
  <si>
    <t>INTRA.EU.DK.2025.0062407</t>
  </si>
  <si>
    <t>INTRA.EU.DK.2025.0062408</t>
  </si>
  <si>
    <t>INTRA.EU.DK.2025.0062409</t>
  </si>
  <si>
    <t>AJL.DK.2025.0032828</t>
  </si>
  <si>
    <t>INTRA.EU.DK.2025.0062411</t>
  </si>
  <si>
    <t>AJL.DK.2025.0032433</t>
  </si>
  <si>
    <t>INTRA.EU.DK.2025.0062412</t>
  </si>
  <si>
    <t>AJL.DK.2025.0032830</t>
  </si>
  <si>
    <t>INTRA.EU.DK.2025.0062413</t>
  </si>
  <si>
    <t>AJL.DK.2025.0032833</t>
  </si>
  <si>
    <t>INTRA.EU.DK.2025.0062414</t>
  </si>
  <si>
    <t>AJL.DK.2025.0032834</t>
  </si>
  <si>
    <t>INTRA.EU.DK.2025.0062415</t>
  </si>
  <si>
    <t>AJL.DK.2025.0032836</t>
  </si>
  <si>
    <t>INTRA.EU.DK.2025.0062416</t>
  </si>
  <si>
    <t>AJL.DK.2025.0032837</t>
  </si>
  <si>
    <t>INTRA.EU.DK.2025.0062417</t>
  </si>
  <si>
    <t>AJL.DK.2025.0032838</t>
  </si>
  <si>
    <t>INTRA.EU.DK.2025.0062418</t>
  </si>
  <si>
    <t>INTRA.EU.DK.2025.0062421</t>
  </si>
  <si>
    <t>AJL.DK.2025.0032839</t>
  </si>
  <si>
    <t>INTRA.EU.DK.2025.0062424</t>
  </si>
  <si>
    <t>AJL.DK.2025.0032840</t>
  </si>
  <si>
    <t>INTRA.EU.DK.2025.0062427</t>
  </si>
  <si>
    <t>AJL.DK.2025.0032841</t>
  </si>
  <si>
    <t>INTRA.EU.DK.2025.0062428</t>
  </si>
  <si>
    <t>AJL.DK.2025.0032842</t>
  </si>
  <si>
    <t>INTRA.EU.DK.2025.0062429</t>
  </si>
  <si>
    <t>AJL.DK.2025.0032843</t>
  </si>
  <si>
    <t>INTRA.EU.DK.2025.0062430</t>
  </si>
  <si>
    <t>AJL.DK.2025.0032467</t>
  </si>
  <si>
    <t>INTRA.EU.DK.2025.0062431</t>
  </si>
  <si>
    <t>AJL.DK.2025.0032844</t>
  </si>
  <si>
    <t>INTRA.EU.DK.2025.0062432</t>
  </si>
  <si>
    <t>AJL.DK.2025.0032845</t>
  </si>
  <si>
    <t>INTRA.EU.DK.2025.0062434</t>
  </si>
  <si>
    <t>AJL.DK.2025.0032846</t>
  </si>
  <si>
    <t>INTRA.EU.DK.2025.0062435</t>
  </si>
  <si>
    <t>AJL.DK.2025.0032469</t>
  </si>
  <si>
    <t>INTRA.EU.DK.2025.0062437</t>
  </si>
  <si>
    <t>AJL.DK.2025.0032847</t>
  </si>
  <si>
    <t>INTRA.EU.DK.2025.0062438</t>
  </si>
  <si>
    <t>AJL.DK.2025.0032848</t>
  </si>
  <si>
    <t>INTRA.EU.DK.2025.0062439</t>
  </si>
  <si>
    <t>AJL.DK.2025.0032849</t>
  </si>
  <si>
    <t>INTRA.EU.DK.2025.0062440</t>
  </si>
  <si>
    <t>AJL.DK.2025.0032850</t>
  </si>
  <si>
    <t>INTRA.EU.DK.2025.0062442</t>
  </si>
  <si>
    <t>AJL.DK.2025.0032851</t>
  </si>
  <si>
    <t>INTRA.EU.DK.2025.0062445</t>
  </si>
  <si>
    <t>AJL.DK.2025.0034523</t>
  </si>
  <si>
    <t>INTRA.EU.DK.2025.0062447</t>
  </si>
  <si>
    <t>AJL.DK.2025.0032855</t>
  </si>
  <si>
    <t>INTRA.EU.DK.2025.0062448</t>
  </si>
  <si>
    <t>AJL.DK.2025.0032856</t>
  </si>
  <si>
    <t>INTRA.EU.DK.2025.0062449</t>
  </si>
  <si>
    <t>AJL.DK.2025.0032857</t>
  </si>
  <si>
    <t>INTRA.EU.DK.2025.0062453</t>
  </si>
  <si>
    <t>INTRA.EU.DK.2025.0062460</t>
  </si>
  <si>
    <t>AJL.DK.2025.0032528</t>
  </si>
  <si>
    <t>INTRA.EU.DK.2025.0062466</t>
  </si>
  <si>
    <t>AJL.DK.2025.0032858</t>
  </si>
  <si>
    <t>INTRA.EU.DK.2025.0062474</t>
  </si>
  <si>
    <t>AJL.DK.2025.0032860</t>
  </si>
  <si>
    <t>INTRA.EU.DK.2025.0062479</t>
  </si>
  <si>
    <t>AJL.DK.2025.0032861</t>
  </si>
  <si>
    <t>INTRA.EU.DK.2025.0062480</t>
  </si>
  <si>
    <t>AJL.DK.2025.0032862</t>
  </si>
  <si>
    <t>INTRA.EU.DK.2025.0062488</t>
  </si>
  <si>
    <t>AJL.DK.2025.0032863</t>
  </si>
  <si>
    <t>INTRA.EU.DK.2025.0062492</t>
  </si>
  <si>
    <t>AJL.DK.2025.0032461</t>
  </si>
  <si>
    <t>INTRA.EU.DK.2025.0062496</t>
  </si>
  <si>
    <t>AJL.DK.2025.0032442</t>
  </si>
  <si>
    <t>INTRA.EU.DK.2025.0062498</t>
  </si>
  <si>
    <t>AJL.DK.2025.0032441</t>
  </si>
  <si>
    <t>INTRA.EU.DK.2025.0062499</t>
  </si>
  <si>
    <t>INTRA.EU.DK.2025.0062500</t>
  </si>
  <si>
    <t>AJL.DK.2025.0032871</t>
  </si>
  <si>
    <t>INTRA.EU.DK.2025.0062503</t>
  </si>
  <si>
    <t>AJL.DK.2025.0032872</t>
  </si>
  <si>
    <t>INTRA.EU.DK.2025.0062506</t>
  </si>
  <si>
    <t>AJL.DK.2025.0032873</t>
  </si>
  <si>
    <t>INTRA.EU.DK.2025.0062507</t>
  </si>
  <si>
    <t>AJL.DK.2025.0032874</t>
  </si>
  <si>
    <t>INTRA.EU.DK.2025.0062511</t>
  </si>
  <si>
    <t>AJL.DK.2025.0032875</t>
  </si>
  <si>
    <t>INTRA.EU.DK.2025.0062513</t>
  </si>
  <si>
    <t>AJL.DK.2025.0032876</t>
  </si>
  <si>
    <t>INTRA.EU.DK.2025.0062515</t>
  </si>
  <si>
    <t>AJL.DK.2025.0032877</t>
  </si>
  <si>
    <t>INTRA.EU.DK.2025.0062518</t>
  </si>
  <si>
    <t>INTRA.EU.DK.2025.0062519</t>
  </si>
  <si>
    <t>AJL.DK.2025.0032878</t>
  </si>
  <si>
    <t>INTRA.EU.DK.2025.0062522</t>
  </si>
  <si>
    <t>AJL.DK.2025.0032879</t>
  </si>
  <si>
    <t>INTRA.EU.DK.2025.0062523</t>
  </si>
  <si>
    <t>AJL.DK.2025.0032880</t>
  </si>
  <si>
    <t>INTRA.EU.DK.2025.0062525</t>
  </si>
  <si>
    <t>INTRA.EU.DK.2025.0062529</t>
  </si>
  <si>
    <t>AJL.DK.2025.0032881</t>
  </si>
  <si>
    <t>INTRA.EU.DK.2025.0062530</t>
  </si>
  <si>
    <t>AJL.DK.2025.0032510</t>
  </si>
  <si>
    <t>INTRA.EU.DK.2025.0062531</t>
  </si>
  <si>
    <t>AJL.DK.2025.0032883</t>
  </si>
  <si>
    <t>INTRA.EU.DK.2025.0062534</t>
  </si>
  <si>
    <t>AJL.DK.2025.0032737</t>
  </si>
  <si>
    <t>INTRA.EU.DK.2025.0062535</t>
  </si>
  <si>
    <t>AJL.DK.2025.0032884</t>
  </si>
  <si>
    <t>INTRA.EU.DK.2025.0062536</t>
  </si>
  <si>
    <t>AJL.DK.2025.0032885</t>
  </si>
  <si>
    <t>INTRA.EU.DK.2025.0062537</t>
  </si>
  <si>
    <t>AJL.DK.2025.0032886</t>
  </si>
  <si>
    <t>INTRA.EU.DK.2025.0062539</t>
  </si>
  <si>
    <t>AJL.DK.2025.0032887</t>
  </si>
  <si>
    <t>INTRA.EU.DK.2025.0062540</t>
  </si>
  <si>
    <t>AJL.DK.2025.0032761</t>
  </si>
  <si>
    <t>INTRA.EU.DK.2025.0062541</t>
  </si>
  <si>
    <t>AJL.DK.2025.0032888</t>
  </si>
  <si>
    <t>INTRA.EU.DK.2025.0062542</t>
  </si>
  <si>
    <t>INTRA.EU.DK.2025.0062543</t>
  </si>
  <si>
    <t>AJL.DK.2025.0032889</t>
  </si>
  <si>
    <t>INTRA.EU.DK.2025.0062544</t>
  </si>
  <si>
    <t>AJL.DK.2025.0032890</t>
  </si>
  <si>
    <t>INTRA.EU.DK.2025.0062545</t>
  </si>
  <si>
    <t>AJL.DK.2025.0032891</t>
  </si>
  <si>
    <t>INTRA.EU.DK.2025.0062546</t>
  </si>
  <si>
    <t>INTRA.EU.DK.2025.0062547</t>
  </si>
  <si>
    <t>AJL.DK.2025.0032892</t>
  </si>
  <si>
    <t>INTRA.EU.DK.2025.0062548</t>
  </si>
  <si>
    <t>AJL.DK.2025.0032893</t>
  </si>
  <si>
    <t>INTRA.EU.DK.2025.0062549</t>
  </si>
  <si>
    <t>AJL.DK.2025.0032894</t>
  </si>
  <si>
    <t>INTRA.EU.DK.2025.0062551</t>
  </si>
  <si>
    <t>AJL.DK.2025.0032895</t>
  </si>
  <si>
    <t>INTRA.EU.DK.2025.0062555</t>
  </si>
  <si>
    <t>AJL.DK.2025.0032896</t>
  </si>
  <si>
    <t>INTRA.EU.DK.2025.0062558</t>
  </si>
  <si>
    <t>AJL.DK.2025.0032898</t>
  </si>
  <si>
    <t>INTRA.EU.DK.2025.0062560</t>
  </si>
  <si>
    <t>AJL.DK.2025.0032900</t>
  </si>
  <si>
    <t>INTRA.EU.DK.2025.0062561</t>
  </si>
  <si>
    <t>INTRA.EU.DK.2025.0062562</t>
  </si>
  <si>
    <t>AJL.DK.2025.0032901</t>
  </si>
  <si>
    <t>INTRA.EU.DK.2025.0062563</t>
  </si>
  <si>
    <t>AJL.DK.2025.0032902</t>
  </si>
  <si>
    <t>INTRA.EU.DK.2025.0062564</t>
  </si>
  <si>
    <t>AJL.DK.2025.0032904</t>
  </si>
  <si>
    <t>INTRA.EU.DK.2025.0062565</t>
  </si>
  <si>
    <t>AJL.DK.2025.0032903</t>
  </si>
  <si>
    <t>INTRA.EU.DK.2025.0062566</t>
  </si>
  <si>
    <t>AJL.DK.2025.0032905</t>
  </si>
  <si>
    <t>INTRA.EU.DK.2025.0062567</t>
  </si>
  <si>
    <t>AJL.DK.2025.0032906</t>
  </si>
  <si>
    <t>INTRA.EU.DK.2025.0062568</t>
  </si>
  <si>
    <t>INTRA.EU.DK.2025.0062569</t>
  </si>
  <si>
    <t>AJL.DK.2025.0032805</t>
  </si>
  <si>
    <t>INTRA.EU.DK.2025.0062570</t>
  </si>
  <si>
    <t>AJL.DK.2025.0032907</t>
  </si>
  <si>
    <t>INTRA.EU.DK.2025.0062572</t>
  </si>
  <si>
    <t>INTRA.EU.DK.2025.0062573</t>
  </si>
  <si>
    <t>AJL.DK.2025.0032908</t>
  </si>
  <si>
    <t>INTRA.EU.DK.2025.0062574</t>
  </si>
  <si>
    <t>AJL.DK.2025.0032909</t>
  </si>
  <si>
    <t>INTRA.EU.DK.2025.0062575</t>
  </si>
  <si>
    <t>AJL.DK.2025.0032910</t>
  </si>
  <si>
    <t>INTRA.EU.DK.2025.0062576</t>
  </si>
  <si>
    <t>INTRA.EU.DK.2025.0062577</t>
  </si>
  <si>
    <t>AJL.DK.2025.0032911</t>
  </si>
  <si>
    <t>INTRA.EU.DK.2025.0062578</t>
  </si>
  <si>
    <t>AJL.DK.2025.0032912</t>
  </si>
  <si>
    <t>INTRA.EU.DK.2025.0062579</t>
  </si>
  <si>
    <t>AJL.DK.2025.0032913</t>
  </si>
  <si>
    <t>INTRA.EU.DK.2025.0062580</t>
  </si>
  <si>
    <t>INTRA.EU.DK.2025.0062581</t>
  </si>
  <si>
    <t>AJL.DK.2025.0032914</t>
  </si>
  <si>
    <t>INTRA.EU.DK.2025.0062582</t>
  </si>
  <si>
    <t>AJL.DK.2025.0032915</t>
  </si>
  <si>
    <t>INTRA.EU.DK.2025.0062583</t>
  </si>
  <si>
    <t>AJL.DK.2025.0032916</t>
  </si>
  <si>
    <t>INTRA.EU.DK.2025.0062584</t>
  </si>
  <si>
    <t>AJL.DK.2025.0032917</t>
  </si>
  <si>
    <t>INTRA.EU.DK.2025.0062585</t>
  </si>
  <si>
    <t>AJL.DK.2025.0032919</t>
  </si>
  <si>
    <t>INTRA.EU.DK.2025.0062586</t>
  </si>
  <si>
    <t>AJL.DK.2025.0032918</t>
  </si>
  <si>
    <t>INTRA.EU.DK.2025.0062587</t>
  </si>
  <si>
    <t>AJL.DK.2025.0032920</t>
  </si>
  <si>
    <t>INTRA.EU.DK.2025.0062588</t>
  </si>
  <si>
    <t>AJL.DK.2025.0032921</t>
  </si>
  <si>
    <t>INTRA.EU.DK.2025.0062589</t>
  </si>
  <si>
    <t>AJL.DK.2025.0032922</t>
  </si>
  <si>
    <t>INTRA.EU.DK.2025.0062590</t>
  </si>
  <si>
    <t>AJL.DK.2025.0032675</t>
  </si>
  <si>
    <t>INTRA.EU.DK.2025.0062591</t>
  </si>
  <si>
    <t>AJL.DK.2025.0032925</t>
  </si>
  <si>
    <t>INTRA.EU.DK.2025.0062592</t>
  </si>
  <si>
    <t>AJL.DK.2025.0032923</t>
  </si>
  <si>
    <t>INTRA.EU.DK.2025.0062593</t>
  </si>
  <si>
    <t>AJL.DK.2025.0032924</t>
  </si>
  <si>
    <t>INTRA.EU.DK.2025.0062594</t>
  </si>
  <si>
    <t>AJL.DK.2025.0032926</t>
  </si>
  <si>
    <t>INTRA.EU.DK.2025.0062595</t>
  </si>
  <si>
    <t>AJL.DK.2025.0032927</t>
  </si>
  <si>
    <t>INTRA.EU.DK.2025.0062596</t>
  </si>
  <si>
    <t>AJL.DK.2025.0032928</t>
  </si>
  <si>
    <t>INTRA.EU.DK.2025.0062597</t>
  </si>
  <si>
    <t>AJL.DK.2025.0032929</t>
  </si>
  <si>
    <t>INTRA.EU.DK.2025.0062602</t>
  </si>
  <si>
    <t>AJL.DK.2025.0032934</t>
  </si>
  <si>
    <t>INTRA.EU.DK.2025.0062603</t>
  </si>
  <si>
    <t>AJL.DK.2025.0032935</t>
  </si>
  <si>
    <t>INTRA.EU.DK.2025.0062604</t>
  </si>
  <si>
    <t>AJL.DK.2025.0032936</t>
  </si>
  <si>
    <t>INTRA.EU.DK.2025.0062605</t>
  </si>
  <si>
    <t>INTRA.EU.DK.2025.0062606</t>
  </si>
  <si>
    <t>AJL.DK.2025.0032937</t>
  </si>
  <si>
    <t>INTRA.EU.DK.2025.0062607</t>
  </si>
  <si>
    <t>INTRA.EU.DK.2025.0062608</t>
  </si>
  <si>
    <t>AJL.DK.2025.0032938</t>
  </si>
  <si>
    <t>INTRA.EU.DK.2025.0062610</t>
  </si>
  <si>
    <t>INTRA.EU.DK.2025.0062614</t>
  </si>
  <si>
    <t>AJL.DK.2025.0032996</t>
  </si>
  <si>
    <t>INTRA.EU.DK.2025.0062617</t>
  </si>
  <si>
    <t>AJL.DK.2025.0032495</t>
  </si>
  <si>
    <t>INTRA.EU.DK.2025.0062618</t>
  </si>
  <si>
    <t>AJL.DK.2025.0032941</t>
  </si>
  <si>
    <t>INTRA.EU.DK.2025.0062619</t>
  </si>
  <si>
    <t>AJL.DK.2025.0032942</t>
  </si>
  <si>
    <t>INTRA.EU.DK.2025.0062620</t>
  </si>
  <si>
    <t>AJL.DK.2025.0032429</t>
  </si>
  <si>
    <t>INTRA.EU.DK.2025.0062621</t>
  </si>
  <si>
    <t>AJL.DK.2025.0032943</t>
  </si>
  <si>
    <t>INTRA.EU.DK.2025.0062622</t>
  </si>
  <si>
    <t>AJL.DK.2025.0032944</t>
  </si>
  <si>
    <t>INTRA.EU.DK.2025.0062623</t>
  </si>
  <si>
    <t>AJL.DK.2025.0032945</t>
  </si>
  <si>
    <t>INTRA.EU.DK.2025.0062626</t>
  </si>
  <si>
    <t>AJL.DK.2025.0032947</t>
  </si>
  <si>
    <t>INTRA.EU.DK.2025.0062629</t>
  </si>
  <si>
    <t>AJL.DK.2025.0032950</t>
  </si>
  <si>
    <t>INTRA.EU.DK.2025.0062630</t>
  </si>
  <si>
    <t>AJL.DK.2025.0032951</t>
  </si>
  <si>
    <t>INTRA.EU.DK.2025.0062641</t>
  </si>
  <si>
    <t>INTRA.EU.DK.2025.0062642</t>
  </si>
  <si>
    <t>INTRA.EU.DK.2025.0062643</t>
  </si>
  <si>
    <t>AJL.DK.2025.0032952</t>
  </si>
  <si>
    <t>INTRA.EU.DK.2025.0062644</t>
  </si>
  <si>
    <t>AJL.DK.2025.0032953</t>
  </si>
  <si>
    <t>INTRA.EU.DK.2025.0062645</t>
  </si>
  <si>
    <t>AJL.DK.2025.0032954</t>
  </si>
  <si>
    <t>INTRA.EU.DK.2025.0062646</t>
  </si>
  <si>
    <t>AJL.DK.2025.0032955</t>
  </si>
  <si>
    <t>INTRA.EU.DK.2025.0062647</t>
  </si>
  <si>
    <t>AJL.DK.2025.0032956</t>
  </si>
  <si>
    <t>INTRA.EU.DK.2025.0062648</t>
  </si>
  <si>
    <t>AJL.DK.2025.0032957</t>
  </si>
  <si>
    <t>INTRA.EU.DK.2025.0062649</t>
  </si>
  <si>
    <t>AJL.DK.2025.0032958</t>
  </si>
  <si>
    <t>INTRA.EU.DK.2025.0062650</t>
  </si>
  <si>
    <t>AJL.DK.2025.0032959</t>
  </si>
  <si>
    <t>INTRA.EU.DK.2025.0062651</t>
  </si>
  <si>
    <t>AJL.DK.2025.0032960</t>
  </si>
  <si>
    <t>INTRA.EU.DK.2025.0062652</t>
  </si>
  <si>
    <t>AJL.DK.2025.0032961</t>
  </si>
  <si>
    <t>INTRA.EU.DK.2025.0062653</t>
  </si>
  <si>
    <t>AJL.DK.2025.0032962</t>
  </si>
  <si>
    <t>INTRA.EU.DK.2025.0062654</t>
  </si>
  <si>
    <t>AJL.DK.2025.0032963</t>
  </si>
  <si>
    <t>INTRA.EU.DK.2025.0062655</t>
  </si>
  <si>
    <t>AJL.DK.2025.0032964</t>
  </si>
  <si>
    <t>INTRA.EU.DK.2025.0062656</t>
  </si>
  <si>
    <t>AJL.DK.2025.0032965</t>
  </si>
  <si>
    <t>INTRA.EU.DK.2025.0062658</t>
  </si>
  <si>
    <t>AJL.DK.2025.0032966</t>
  </si>
  <si>
    <t>INTRA.EU.DK.2025.0062659</t>
  </si>
  <si>
    <t>AJL.DK.2025.0032967</t>
  </si>
  <si>
    <t>INTRA.EU.DK.2025.0062660</t>
  </si>
  <si>
    <t>AJL.DK.2025.0032968</t>
  </si>
  <si>
    <t>INTRA.EU.DK.2025.0062661</t>
  </si>
  <si>
    <t>INTRA.EU.DK.2025.0062665</t>
  </si>
  <si>
    <t>AJL.DK.2025.0032969</t>
  </si>
  <si>
    <t>INTRA.EU.DK.2025.0062666</t>
  </si>
  <si>
    <t>AJL.DK.2025.0032970</t>
  </si>
  <si>
    <t>INTRA.EU.DK.2025.0062668</t>
  </si>
  <si>
    <t>AJL.DK.2025.0032971</t>
  </si>
  <si>
    <t>INTRA.EU.DK.2025.0062670</t>
  </si>
  <si>
    <t>AJL.DK.2025.0032973</t>
  </si>
  <si>
    <t>INTRA.EU.DK.2025.0062672</t>
  </si>
  <si>
    <t>AJL.DK.2025.0032974</t>
  </si>
  <si>
    <t>INTRA.EU.DK.2025.0062675</t>
  </si>
  <si>
    <t>AJL.DK.2025.0032497</t>
  </si>
  <si>
    <t>INTRA.EU.DK.2025.0062676</t>
  </si>
  <si>
    <t>AJL.DK.2025.0032975</t>
  </si>
  <si>
    <t>INTRA.EU.DK.2025.0062677</t>
  </si>
  <si>
    <t>AJL.DK.2025.0032976</t>
  </si>
  <si>
    <t>INTRA.EU.DK.2025.0062678</t>
  </si>
  <si>
    <t>INTRA.EU.DK.2025.0062679</t>
  </si>
  <si>
    <t>AJL.DK.2025.0032977</t>
  </si>
  <si>
    <t>INTRA.EU.DK.2025.0062683</t>
  </si>
  <si>
    <t>AJL.DK.2025.0032978</t>
  </si>
  <si>
    <t>INTRA.EU.DK.2025.0062684</t>
  </si>
  <si>
    <t>AJL.DK.2025.0032979</t>
  </si>
  <si>
    <t>INTRA.EU.DK.2025.0062686</t>
  </si>
  <si>
    <t>AJL.DK.2025.0032981</t>
  </si>
  <si>
    <t>INTRA.EU.DK.2025.0062687</t>
  </si>
  <si>
    <t>AJL.DK.2025.0032982</t>
  </si>
  <si>
    <t>INTRA.EU.DK.2025.0062688</t>
  </si>
  <si>
    <t>AJL.DK.2025.0032983</t>
  </si>
  <si>
    <t>INTRA.EU.DK.2025.0062689</t>
  </si>
  <si>
    <t>AJL.DK.2025.0032984</t>
  </si>
  <si>
    <t>INTRA.EU.DK.2025.0062690</t>
  </si>
  <si>
    <t>AJL.DK.2025.0032985</t>
  </si>
  <si>
    <t>INTRA.EU.DK.2025.0062692</t>
  </si>
  <si>
    <t>AJL.DK.2025.0032987</t>
  </si>
  <si>
    <t>INTRA.EU.DK.2025.0062695</t>
  </si>
  <si>
    <t>AJL.DK.2025.0032988</t>
  </si>
  <si>
    <t>INTRA.EU.DK.2025.0062701</t>
  </si>
  <si>
    <t>AJL.DK.2025.0032994</t>
  </si>
  <si>
    <t>INTRA.EU.DK.2025.0062702</t>
  </si>
  <si>
    <t>INTRA.EU.DK.2025.0062703</t>
  </si>
  <si>
    <t>AJL.DK.2025.0032997</t>
  </si>
  <si>
    <t>INTRA.EU.DK.2025.0062705</t>
  </si>
  <si>
    <t>AJL.DK.2025.0032617</t>
  </si>
  <si>
    <t>INTRA.EU.DK.2025.0062706</t>
  </si>
  <si>
    <t>AJL.DK.2025.0032551</t>
  </si>
  <si>
    <t>INTRA.EU.DK.2025.0062728</t>
  </si>
  <si>
    <t>AJL.DK.2025.0032110</t>
  </si>
  <si>
    <t>INTRA.EU.DK.2025.0062734</t>
  </si>
  <si>
    <t>AJL.DK.2025.0032999</t>
  </si>
  <si>
    <t>INTRA.EU.DK.2025.0062739</t>
  </si>
  <si>
    <t>INTRA.EU.DK.2025.0062753</t>
  </si>
  <si>
    <t>AJL.DK.2025.0033004</t>
  </si>
  <si>
    <t>INTRA.EU.DK.2025.0062755</t>
  </si>
  <si>
    <t>AJL.DK.2025.0033005</t>
  </si>
  <si>
    <t>INTRA.EU.DK.2025.0062756</t>
  </si>
  <si>
    <t>AJL.DK.2025.0033007</t>
  </si>
  <si>
    <t>INTRA.EU.DK.2025.0062757</t>
  </si>
  <si>
    <t>AJL.DK.2025.0033006</t>
  </si>
  <si>
    <t>INTRA.EU.DK.2025.0062758</t>
  </si>
  <si>
    <t>AJL.DK.2025.0033008</t>
  </si>
  <si>
    <t>INTRA.EU.DK.2025.0062763</t>
  </si>
  <si>
    <t>AJL.DK.2025.0033009</t>
  </si>
  <si>
    <t>INTRA.EU.DK.2025.0062764</t>
  </si>
  <si>
    <t>AJL.DK.2025.0033010</t>
  </si>
  <si>
    <t>INTRA.EU.DK.2025.0062766</t>
  </si>
  <si>
    <t>AJL.DK.2025.0033011</t>
  </si>
  <si>
    <t>INTRA.EU.DK.2025.0062768</t>
  </si>
  <si>
    <t>AJL.DK.2025.0033012</t>
  </si>
  <si>
    <t>INTRA.EU.DK.2025.0062769</t>
  </si>
  <si>
    <t>AJL.DK.2025.0033013</t>
  </si>
  <si>
    <t>INTRA.EU.DK.2025.0062775</t>
  </si>
  <si>
    <t>AJL.DK.2025.0032532</t>
  </si>
  <si>
    <t>INTRA.EU.DK.2025.0062777</t>
  </si>
  <si>
    <t>AJL.DK.2025.0033016</t>
  </si>
  <si>
    <t>INTRA.EU.DK.2025.0062778</t>
  </si>
  <si>
    <t>AJL.DK.2025.0033017</t>
  </si>
  <si>
    <t>INTRA.EU.DK.2025.0062781</t>
  </si>
  <si>
    <t>AJL.DK.2025.0033018</t>
  </si>
  <si>
    <t>INTRA.EU.DK.2025.0062783</t>
  </si>
  <si>
    <t>AJL.DK.2025.0033019</t>
  </si>
  <si>
    <t>INTRA.EU.DK.2025.0062784</t>
  </si>
  <si>
    <t>AJL.DK.2025.0033020</t>
  </si>
  <si>
    <t>INTRA.EU.DK.2025.0062785</t>
  </si>
  <si>
    <t>AJL.DK.2025.0032559</t>
  </si>
  <si>
    <t>INTRA.EU.DK.2025.0062787</t>
  </si>
  <si>
    <t>AJL.DK.2025.0033021</t>
  </si>
  <si>
    <t>INTRA.EU.DK.2025.0062789</t>
  </si>
  <si>
    <t>INTRA.EU.DK.2025.0062792</t>
  </si>
  <si>
    <t>AJL.DK.2025.0028527</t>
  </si>
  <si>
    <t>INTRA.EU.DK.2025.0062797</t>
  </si>
  <si>
    <t>AJL.DK.2025.0033023</t>
  </si>
  <si>
    <t>INTRA.EU.DK.2025.0062799</t>
  </si>
  <si>
    <t>AJL.DK.2025.0033024</t>
  </si>
  <si>
    <t>INTRA.EU.DK.2025.0062800</t>
  </si>
  <si>
    <t>AJL.DK.2025.0033025</t>
  </si>
  <si>
    <t>INTRA.EU.DK.2025.0062801</t>
  </si>
  <si>
    <t>AJL.DK.2025.0033026</t>
  </si>
  <si>
    <t>INTRA.EU.DK.2025.0062802</t>
  </si>
  <si>
    <t>AJL.DK.2025.0033027</t>
  </si>
  <si>
    <t>INTRA.EU.DK.2025.0062804</t>
  </si>
  <si>
    <t>AJL.DK.2025.0033030</t>
  </si>
  <si>
    <t>INTRA.EU.DK.2025.0062805</t>
  </si>
  <si>
    <t>AJL.DK.2025.0033029</t>
  </si>
  <si>
    <t>INTRA.EU.DK.2025.0062806</t>
  </si>
  <si>
    <t>AJL.DK.2025.0033031</t>
  </si>
  <si>
    <t>INTRA.EU.DK.2025.0062807</t>
  </si>
  <si>
    <t>AJL.DK.2025.0033032</t>
  </si>
  <si>
    <t>INTRA.EU.DK.2025.0062808</t>
  </si>
  <si>
    <t>AJL.DK.2025.0033034</t>
  </si>
  <si>
    <t>INTRA.EU.DK.2025.0062809</t>
  </si>
  <si>
    <t>AJL.DK.2025.0033033</t>
  </si>
  <si>
    <t>INTRA.EU.DK.2025.0062810</t>
  </si>
  <si>
    <t>AJL.DK.2025.0033035</t>
  </si>
  <si>
    <t>INTRA.EU.DK.2025.0062812</t>
  </si>
  <si>
    <t>AJL.DK.2025.0033036</t>
  </si>
  <si>
    <t>INTRA.EU.DK.2025.0062814</t>
  </si>
  <si>
    <t>AJL.DK.2025.0033037</t>
  </si>
  <si>
    <t>INTRA.EU.DK.2025.0062817</t>
  </si>
  <si>
    <t>AJL.DK.2025.0033038</t>
  </si>
  <si>
    <t>INTRA.EU.DK.2025.0062819</t>
  </si>
  <si>
    <t>AJL.DK.2025.0033039</t>
  </si>
  <si>
    <t>INTRA.EU.DK.2025.0062820</t>
  </si>
  <si>
    <t>AJL.DK.2025.0033040</t>
  </si>
  <si>
    <t>INTRA.EU.DK.2025.0062822</t>
  </si>
  <si>
    <t>AJL.DK.2025.0033042</t>
  </si>
  <si>
    <t>INTRA.EU.DK.2025.0062824</t>
  </si>
  <si>
    <t>AJL.DK.2025.0032529</t>
  </si>
  <si>
    <t>INTRA.EU.DK.2025.0062825</t>
  </si>
  <si>
    <t>AJL.DK.2025.0033043</t>
  </si>
  <si>
    <t>INTRA.EU.DK.2025.0062826</t>
  </si>
  <si>
    <t>AJL.DK.2025.0033044</t>
  </si>
  <si>
    <t>INTRA.EU.DK.2025.0062827</t>
  </si>
  <si>
    <t>AJL.DK.2025.0033045</t>
  </si>
  <si>
    <t>INTRA.EU.DK.2025.0062828</t>
  </si>
  <si>
    <t>AJL.DK.2025.0033046</t>
  </si>
  <si>
    <t>INTRA.EU.DK.2025.0062830</t>
  </si>
  <si>
    <t>AJL.DK.2025.0033048</t>
  </si>
  <si>
    <t>INTRA.EU.DK.2025.0062831</t>
  </si>
  <si>
    <t>AJL.DK.2025.0033049</t>
  </si>
  <si>
    <t>INTRA.EU.DK.2025.0062832</t>
  </si>
  <si>
    <t>AJL.DK.2025.0033050</t>
  </si>
  <si>
    <t>INTRA.EU.DK.2025.0062833</t>
  </si>
  <si>
    <t>AJL.DK.2025.0033051</t>
  </si>
  <si>
    <t>INTRA.EU.DK.2025.0062835</t>
  </si>
  <si>
    <t>AJL.DK.2025.0033053</t>
  </si>
  <si>
    <t>INTRA.EU.DK.2025.0062836</t>
  </si>
  <si>
    <t>AJL.DK.2025.0033052</t>
  </si>
  <si>
    <t>INTRA.EU.DK.2025.0062837</t>
  </si>
  <si>
    <t>AJL.DK.2025.0033054</t>
  </si>
  <si>
    <t>INTRA.EU.DK.2025.0062838</t>
  </si>
  <si>
    <t>AJL.DK.2025.0033055</t>
  </si>
  <si>
    <t>INTRA.EU.DK.2025.0062839</t>
  </si>
  <si>
    <t>INTRA.EU.DK.2025.0062841</t>
  </si>
  <si>
    <t>AJL.DK.2025.0033056</t>
  </si>
  <si>
    <t>INTRA.EU.DK.2025.0062842</t>
  </si>
  <si>
    <t>INTRA.EU.DK.2025.0062843</t>
  </si>
  <si>
    <t>AJL.DK.2025.0033058</t>
  </si>
  <si>
    <t>INTRA.EU.DK.2025.0062844</t>
  </si>
  <si>
    <t>AJL.DK.2025.0033060</t>
  </si>
  <si>
    <t>INTRA.EU.DK.2025.0062845</t>
  </si>
  <si>
    <t>AJL.DK.2025.0033059</t>
  </si>
  <si>
    <t>INTRA.EU.DK.2025.0062846</t>
  </si>
  <si>
    <t>AJL.DK.2025.0033061</t>
  </si>
  <si>
    <t>INTRA.EU.DK.2025.0062849</t>
  </si>
  <si>
    <t>INTRA.EU.DK.2025.0062854</t>
  </si>
  <si>
    <t>AJL.DK.2025.0033065</t>
  </si>
  <si>
    <t>INTRA.EU.DK.2025.0062856</t>
  </si>
  <si>
    <t>AJL.DK.2025.0033066</t>
  </si>
  <si>
    <t>INTRA.EU.DK.2025.0062859</t>
  </si>
  <si>
    <t>AJL.DK.2025.0033067</t>
  </si>
  <si>
    <t>INTRA.EU.DK.2025.0062862</t>
  </si>
  <si>
    <t>AJL.DK.2025.0033068</t>
  </si>
  <si>
    <t>INTRA.EU.DK.2025.0062863</t>
  </si>
  <si>
    <t>AJL.DK.2025.0033070</t>
  </si>
  <si>
    <t>INTRA.EU.DK.2025.0062864</t>
  </si>
  <si>
    <t>AJL.DK.2025.0033069</t>
  </si>
  <si>
    <t>INTRA.EU.DK.2025.0062866</t>
  </si>
  <si>
    <t>AJL.DK.2025.0033071</t>
  </si>
  <si>
    <t>INTRA.EU.DK.2025.0062869</t>
  </si>
  <si>
    <t>AJL.DK.2025.0032597</t>
  </si>
  <si>
    <t>INTRA.EU.DK.2025.0062871</t>
  </si>
  <si>
    <t>AJL.DK.2025.0033073</t>
  </si>
  <si>
    <t>INTRA.EU.DK.2025.0062872</t>
  </si>
  <si>
    <t>AJL.DK.2025.0033074</t>
  </si>
  <si>
    <t>INTRA.EU.DK.2025.0062874</t>
  </si>
  <si>
    <t>AJL.DK.2025.0033075</t>
  </si>
  <si>
    <t>INTRA.EU.DK.2025.0062875</t>
  </si>
  <si>
    <t>INTRA.EU.DK.2025.0062876</t>
  </si>
  <si>
    <t>INTRA.EU.DK.2025.0062877</t>
  </si>
  <si>
    <t>AJL.DK.2025.0033076</t>
  </si>
  <si>
    <t>INTRA.EU.DK.2025.0062879</t>
  </si>
  <si>
    <t>INTRA.EU.DK.2025.0062880</t>
  </si>
  <si>
    <t>INTRA.EU.DK.2025.0062884</t>
  </si>
  <si>
    <t>AJL.DK.2025.0033078</t>
  </si>
  <si>
    <t>INTRA.EU.DK.2025.0062886</t>
  </si>
  <si>
    <t>AJL.DK.2025.0032520</t>
  </si>
  <si>
    <t>INTRA.EU.DK.2025.0062890</t>
  </si>
  <si>
    <t>INTRA.EU.DK.2025.0062891</t>
  </si>
  <si>
    <t>INTRA.EU.DK.2025.0062893</t>
  </si>
  <si>
    <t>AJL.DK.2025.0033080</t>
  </si>
  <si>
    <t>INTRA.EU.DK.2025.0062894</t>
  </si>
  <si>
    <t>INTRA.EU.DK.2025.0062895</t>
  </si>
  <si>
    <t>INTRA.EU.DK.2025.0062897</t>
  </si>
  <si>
    <t>AJL.DK.2025.0033081</t>
  </si>
  <si>
    <t>INTRA.EU.DK.2025.0062898</t>
  </si>
  <si>
    <t>INTRA.EU.DK.2025.0062900</t>
  </si>
  <si>
    <t>INTRA.EU.DK.2025.0062902</t>
  </si>
  <si>
    <t>AJL.DK.2025.0033082</t>
  </si>
  <si>
    <t>INTRA.EU.DK.2025.0062906</t>
  </si>
  <si>
    <t>INTRA.EU.DK.2025.0062907</t>
  </si>
  <si>
    <t>INTRA.EU.DK.2025.0062909</t>
  </si>
  <si>
    <t>AJL.DK.2025.0033083</t>
  </si>
  <si>
    <t>INTRA.EU.DK.2025.0062910</t>
  </si>
  <si>
    <t>INTRA.EU.DK.2025.0062911</t>
  </si>
  <si>
    <t>INTRA.EU.DK.2025.0062912</t>
  </si>
  <si>
    <t>AJL.DK.2025.0033084</t>
  </si>
  <si>
    <t>INTRA.EU.DK.2025.0062914</t>
  </si>
  <si>
    <t>AJL.DK.2025.0033085</t>
  </si>
  <si>
    <t>INTRA.EU.DK.2025.0062915</t>
  </si>
  <si>
    <t>AJL.DK.2025.0033087</t>
  </si>
  <si>
    <t>INTRA.EU.DK.2025.0062916</t>
  </si>
  <si>
    <t>AJL.DK.2025.0033088</t>
  </si>
  <si>
    <t>INTRA.EU.DK.2025.0062917</t>
  </si>
  <si>
    <t>AJL.DK.2025.0032565</t>
  </si>
  <si>
    <t>INTRA.EU.DK.2025.0062918</t>
  </si>
  <si>
    <t>AJL.DK.2025.0033089</t>
  </si>
  <si>
    <t>INTRA.EU.DK.2025.0062919</t>
  </si>
  <si>
    <t>AJL.DK.2025.0033091</t>
  </si>
  <si>
    <t>INTRA.EU.DK.2025.0062920</t>
  </si>
  <si>
    <t>AJL.DK.2025.0033092</t>
  </si>
  <si>
    <t>INTRA.EU.DK.2025.0062921</t>
  </si>
  <si>
    <t>AJL.DK.2025.0033090</t>
  </si>
  <si>
    <t>INTRA.EU.DK.2025.0062922</t>
  </si>
  <si>
    <t>INTRA.EU.DK.2025.0062923</t>
  </si>
  <si>
    <t>INTRA.EU.DK.2025.0062924</t>
  </si>
  <si>
    <t>AJL.DK.2025.0033093</t>
  </si>
  <si>
    <t>INTRA.EU.DK.2025.0062925</t>
  </si>
  <si>
    <t>AJL.DK.2025.0033094</t>
  </si>
  <si>
    <t>INTRA.EU.DK.2025.0062926</t>
  </si>
  <si>
    <t>AJL.DK.2025.0033095</t>
  </si>
  <si>
    <t>INTRA.EU.DK.2025.0062928</t>
  </si>
  <si>
    <t>AJL.DK.2025.0033097</t>
  </si>
  <si>
    <t>INTRA.EU.DK.2025.0062930</t>
  </si>
  <si>
    <t>AJL.DK.2025.0032502</t>
  </si>
  <si>
    <t>INTRA.EU.DK.2025.0062931</t>
  </si>
  <si>
    <t>AJL.DK.2025.0033098</t>
  </si>
  <si>
    <t>INTRA.EU.DK.2025.0062933</t>
  </si>
  <si>
    <t>AJL.DK.2025.0033099</t>
  </si>
  <si>
    <t>INTRA.EU.DK.2025.0062934</t>
  </si>
  <si>
    <t>INTRA.EU.DK.2025.0062935</t>
  </si>
  <si>
    <t>AJL.DK.2025.0033100</t>
  </si>
  <si>
    <t>INTRA.EU.DK.2025.0062936</t>
  </si>
  <si>
    <t>AJL.DK.2025.0033101</t>
  </si>
  <si>
    <t>INTRA.EU.DK.2025.0062937</t>
  </si>
  <si>
    <t>INTRA.EU.DK.2025.0062938</t>
  </si>
  <si>
    <t>AJL.DK.2025.0033102</t>
  </si>
  <si>
    <t>INTRA.EU.DK.2025.0062939</t>
  </si>
  <si>
    <t>AJL.DK.2025.0033103</t>
  </si>
  <si>
    <t>INTRA.EU.DK.2025.0062941</t>
  </si>
  <si>
    <t>INTRA.EU.DK.2025.0062942</t>
  </si>
  <si>
    <t>AJL.DK.2025.0033105</t>
  </si>
  <si>
    <t>INTRA.EU.DK.2025.0062943</t>
  </si>
  <si>
    <t>AJL.DK.2025.0033104</t>
  </si>
  <si>
    <t>INTRA.EU.DK.2025.0062944</t>
  </si>
  <si>
    <t>AJL.DK.2025.0033106</t>
  </si>
  <si>
    <t>INTRA.EU.DK.2025.0062946</t>
  </si>
  <si>
    <t>AJL.DK.2025.0033107</t>
  </si>
  <si>
    <t>INTRA.EU.DK.2025.0062947</t>
  </si>
  <si>
    <t>INTRA.EU.DK.2025.0062948</t>
  </si>
  <si>
    <t>AJL.DK.2025.0033108</t>
  </si>
  <si>
    <t>INTRA.EU.DK.2025.0062950</t>
  </si>
  <si>
    <t>AJL.DK.2025.0033109</t>
  </si>
  <si>
    <t>INTRA.EU.DK.2025.0062954</t>
  </si>
  <si>
    <t>AJL.DK.2025.0033110</t>
  </si>
  <si>
    <t>INTRA.EU.DK.2025.0062959</t>
  </si>
  <si>
    <t>AJL.DK.2025.0033112</t>
  </si>
  <si>
    <t>INTRA.EU.DK.2025.0062960</t>
  </si>
  <si>
    <t>INTRA.EU.DK.2025.0062961</t>
  </si>
  <si>
    <t>INTRA.EU.DK.2025.0062966</t>
  </si>
  <si>
    <t>AJL.DK.2025.0033113</t>
  </si>
  <si>
    <t>INTRA.EU.DK.2025.0062969</t>
  </si>
  <si>
    <t>INTRA.EU.DK.2025.0062970</t>
  </si>
  <si>
    <t>INTRA.EU.DK.2025.0062971</t>
  </si>
  <si>
    <t>AJL.DK.2025.0033114</t>
  </si>
  <si>
    <t>INTRA.EU.DK.2025.0062972</t>
  </si>
  <si>
    <t>AJL.DK.2025.0033115</t>
  </si>
  <si>
    <t>INTRA.EU.DK.2025.0062973</t>
  </si>
  <si>
    <t>AJL.DK.2025.0033116</t>
  </si>
  <si>
    <t>INTRA.EU.DK.2025.0062974</t>
  </si>
  <si>
    <t>AJL.DK.2025.0033117</t>
  </si>
  <si>
    <t>INTRA.EU.DK.2025.0062975</t>
  </si>
  <si>
    <t>AJL.DK.2025.0033118</t>
  </si>
  <si>
    <t>INTRA.EU.DK.2025.0062976</t>
  </si>
  <si>
    <t>AJL.DK.2025.0033119</t>
  </si>
  <si>
    <t>INTRA.EU.DK.2025.0062978</t>
  </si>
  <si>
    <t>AJL.DK.2025.0033121</t>
  </si>
  <si>
    <t>INTRA.EU.DK.2025.0062979</t>
  </si>
  <si>
    <t>AJL.DK.2025.0033122</t>
  </si>
  <si>
    <t>INTRA.EU.DK.2025.0062981</t>
  </si>
  <si>
    <t>AJL.DK.2025.0033126</t>
  </si>
  <si>
    <t>INTRA.EU.DK.2025.0062982</t>
  </si>
  <si>
    <t>AJL.DK.2025.0033127</t>
  </si>
  <si>
    <t>INTRA.EU.DK.2025.0062983</t>
  </si>
  <si>
    <t>AJL.DK.2025.0033128</t>
  </si>
  <si>
    <t>INTRA.EU.DK.2025.0062984</t>
  </si>
  <si>
    <t>AJL.DK.2025.0033129</t>
  </si>
  <si>
    <t>INTRA.EU.DK.2025.0062986</t>
  </si>
  <si>
    <t>AJL.DK.2025.0033130</t>
  </si>
  <si>
    <t>INTRA.EU.DK.2025.0062987</t>
  </si>
  <si>
    <t>INTRA.EU.DK.2025.0062988</t>
  </si>
  <si>
    <t>AJL.DK.2025.0033131</t>
  </si>
  <si>
    <t>INTRA.EU.DK.2025.0062989</t>
  </si>
  <si>
    <t>AJL.DK.2025.0033132</t>
  </si>
  <si>
    <t>INTRA.EU.DK.2025.0062990</t>
  </si>
  <si>
    <t>AJL.DK.2025.0033133</t>
  </si>
  <si>
    <t>INTRA.EU.DK.2025.0062992</t>
  </si>
  <si>
    <t>AJL.DK.2025.0033134</t>
  </si>
  <si>
    <t>INTRA.EU.DK.2025.0062993</t>
  </si>
  <si>
    <t>AJL.DK.2025.0033135</t>
  </si>
  <si>
    <t>INTRA.EU.DK.2025.0062994</t>
  </si>
  <si>
    <t>INTRA.EU.DK.2025.0062995</t>
  </si>
  <si>
    <t>AJL.DK.2025.0033136</t>
  </si>
  <si>
    <t>INTRA.EU.DK.2025.0062996</t>
  </si>
  <si>
    <t>AJL.DK.2025.0033137</t>
  </si>
  <si>
    <t>INTRA.EU.DK.2025.0062997</t>
  </si>
  <si>
    <t>AJL.DK.2025.0033138</t>
  </si>
  <si>
    <t>INTRA.EU.DK.2025.0062998</t>
  </si>
  <si>
    <t>AJL.DK.2025.0033139</t>
  </si>
  <si>
    <t>INTRA.EU.DK.2025.0062999</t>
  </si>
  <si>
    <t>AJL.DK.2025.0033140</t>
  </si>
  <si>
    <t>INTRA.EU.DK.2025.0063000</t>
  </si>
  <si>
    <t>AJL.DK.2025.0033141</t>
  </si>
  <si>
    <t>INTRA.EU.DK.2025.0063002</t>
  </si>
  <si>
    <t>INTRA.EU.DK.2025.0063003</t>
  </si>
  <si>
    <t>AJL.DK.2025.0033142</t>
  </si>
  <si>
    <t>INTRA.EU.DK.2025.0063004</t>
  </si>
  <si>
    <t>AJL.DK.2025.0033143</t>
  </si>
  <si>
    <t>INTRA.EU.DK.2025.0063007</t>
  </si>
  <si>
    <t>AJL.DK.2025.0033144</t>
  </si>
  <si>
    <t>INTRA.EU.DK.2025.0063008</t>
  </si>
  <si>
    <t>AJL.DK.2025.0033145</t>
  </si>
  <si>
    <t>INTRA.EU.DK.2025.0063011</t>
  </si>
  <si>
    <t>AJL.DK.2025.0033146</t>
  </si>
  <si>
    <t>INTRA.EU.DK.2025.0063013</t>
  </si>
  <si>
    <t>AJL.DK.2025.0033147</t>
  </si>
  <si>
    <t>INTRA.EU.DK.2025.0063014</t>
  </si>
  <si>
    <t>AJL.DK.2025.0033148</t>
  </si>
  <si>
    <t>INTRA.EU.DK.2025.0063015</t>
  </si>
  <si>
    <t>AJL.DK.2025.0033149</t>
  </si>
  <si>
    <t>INTRA.EU.DK.2025.0063016</t>
  </si>
  <si>
    <t>AJL.DK.2025.0033150</t>
  </si>
  <si>
    <t>INTRA.EU.DK.2025.0063017</t>
  </si>
  <si>
    <t>AJL.DK.2025.0033151</t>
  </si>
  <si>
    <t>INTRA.EU.DK.2025.0063019</t>
  </si>
  <si>
    <t>AJL.DK.2025.0033152</t>
  </si>
  <si>
    <t>INTRA.EU.DK.2025.0063020</t>
  </si>
  <si>
    <t>AJL.DK.2025.0033153</t>
  </si>
  <si>
    <t>INTRA.EU.DK.2025.0063022</t>
  </si>
  <si>
    <t>AJL.DK.2025.0033154</t>
  </si>
  <si>
    <t>INTRA.EU.DK.2025.0063023</t>
  </si>
  <si>
    <t>AJL.DK.2025.0033156</t>
  </si>
  <si>
    <t>INTRA.EU.DK.2025.0063024</t>
  </si>
  <si>
    <t>AJL.DK.2025.0033155</t>
  </si>
  <si>
    <t>INTRA.EU.DK.2025.0063025</t>
  </si>
  <si>
    <t>AJL.DK.2025.0033157</t>
  </si>
  <si>
    <t>INTRA.EU.DK.2025.0063026</t>
  </si>
  <si>
    <t>AJL.DK.2025.0033158</t>
  </si>
  <si>
    <t>INTRA.EU.DK.2025.0063027</t>
  </si>
  <si>
    <t>AJL.DK.2025.0033159</t>
  </si>
  <si>
    <t>INTRA.EU.DK.2025.0063029</t>
  </si>
  <si>
    <t>AJL.DK.2025.0033160</t>
  </si>
  <si>
    <t>INTRA.EU.DK.2025.0063035</t>
  </si>
  <si>
    <t>AJL.DK.2025.0033163</t>
  </si>
  <si>
    <t>INTRA.EU.DK.2025.0063040</t>
  </si>
  <si>
    <t>AJL.DK.2025.0033166</t>
  </si>
  <si>
    <t>INTRA.EU.DK.2025.0063045</t>
  </si>
  <si>
    <t>AJL.DK.2025.0033167</t>
  </si>
  <si>
    <t>INTRA.EU.DK.2025.0063046</t>
  </si>
  <si>
    <t>AJL.DK.2025.0033168</t>
  </si>
  <si>
    <t>INTRA.EU.DK.2025.0063047</t>
  </si>
  <si>
    <t>AJL.DK.2025.0032586</t>
  </si>
  <si>
    <t>INTRA.EU.DK.2025.0063048</t>
  </si>
  <si>
    <t>AJL.DK.2025.0033170</t>
  </si>
  <si>
    <t>INTRA.EU.DK.2025.0063049</t>
  </si>
  <si>
    <t>AJL.DK.2025.0033171</t>
  </si>
  <si>
    <t>INTRA.EU.DK.2025.0063050</t>
  </si>
  <si>
    <t>INTRA.EU.DK.2025.0063051</t>
  </si>
  <si>
    <t>AJL.DK.2025.0033169</t>
  </si>
  <si>
    <t>INTRA.EU.DK.2025.0063052</t>
  </si>
  <si>
    <t>AJL.DK.2025.0032681</t>
  </si>
  <si>
    <t>INTRA.EU.DK.2025.0063054</t>
  </si>
  <si>
    <t>AJL.DK.2025.0033172</t>
  </si>
  <si>
    <t>INTRA.EU.DK.2025.0063055</t>
  </si>
  <si>
    <t>INTRA.EU.DK.2025.0063056</t>
  </si>
  <si>
    <t>AJL.DK.2025.0032646</t>
  </si>
  <si>
    <t>INTRA.EU.DK.2025.0063057</t>
  </si>
  <si>
    <t>AJL.DK.2025.0032745</t>
  </si>
  <si>
    <t>INTRA.EU.DK.2025.0063058</t>
  </si>
  <si>
    <t>INTRA.EU.DK.2025.0063059</t>
  </si>
  <si>
    <t>INTRA.EU.DK.2025.0063061</t>
  </si>
  <si>
    <t>INTRA.EU.DK.2025.0063062</t>
  </si>
  <si>
    <t>AJL.DK.2025.0033174</t>
  </si>
  <si>
    <t>INTRA.EU.DK.2025.0063065</t>
  </si>
  <si>
    <t>INTRA.EU.DK.2025.0063066</t>
  </si>
  <si>
    <t>AJL.DK.2025.0033177</t>
  </si>
  <si>
    <t>INTRA.EU.DK.2025.0063067</t>
  </si>
  <si>
    <t>AJL.DK.2025.0033176</t>
  </si>
  <si>
    <t>INTRA.EU.DK.2025.0063069</t>
  </si>
  <si>
    <t>AJL.DK.2025.0033178</t>
  </si>
  <si>
    <t>INTRA.EU.DK.2025.0063070</t>
  </si>
  <si>
    <t>AJL.DK.2025.0032668</t>
  </si>
  <si>
    <t>INTRA.EU.DK.2025.0063072</t>
  </si>
  <si>
    <t>AJL.DK.2025.0033179</t>
  </si>
  <si>
    <t>INTRA.EU.DK.2025.0063073</t>
  </si>
  <si>
    <t>AJL.DK.2025.0033180</t>
  </si>
  <si>
    <t>INTRA.EU.DK.2025.0063074</t>
  </si>
  <si>
    <t>AJL.DK.2025.0033181</t>
  </si>
  <si>
    <t>INTRA.EU.DK.2025.0063075</t>
  </si>
  <si>
    <t>AJL.DK.2025.0033182</t>
  </si>
  <si>
    <t>INTRA.EU.DK.2025.0063077</t>
  </si>
  <si>
    <t>AJL.DK.2025.0033184</t>
  </si>
  <si>
    <t>INTRA.EU.DK.2025.0063079</t>
  </si>
  <si>
    <t>AJL.DK.2025.0033185</t>
  </si>
  <si>
    <t>INTRA.EU.DK.2025.0063081</t>
  </si>
  <si>
    <t>AJL.DK.2025.0033186</t>
  </si>
  <si>
    <t>INTRA.EU.DK.2025.0063086</t>
  </si>
  <si>
    <t>AJL.DK.2025.0033187</t>
  </si>
  <si>
    <t>INTRA.EU.DK.2025.0063091</t>
  </si>
  <si>
    <t>AJL.DK.2025.0033189</t>
  </si>
  <si>
    <t>INTRA.EU.DK.2025.0063092</t>
  </si>
  <si>
    <t>AJL.DK.2025.0033190</t>
  </si>
  <si>
    <t>INTRA.EU.DK.2025.0063093</t>
  </si>
  <si>
    <t>INTRA.EU.DK.2025.0063094</t>
  </si>
  <si>
    <t>AJL.DK.2025.0033191</t>
  </si>
  <si>
    <t>INTRA.EU.DK.2025.0063095</t>
  </si>
  <si>
    <t>AJL.DK.2025.0033192</t>
  </si>
  <si>
    <t>INTRA.EU.DK.2025.0063096</t>
  </si>
  <si>
    <t>INTRA.EU.DK.2025.0063098</t>
  </si>
  <si>
    <t>INTRA.EU.DK.2025.0063099</t>
  </si>
  <si>
    <t>AJL.DK.2025.0033193</t>
  </si>
  <si>
    <t>INTRA.EU.DK.2025.0063100</t>
  </si>
  <si>
    <t>AJL.DK.2025.0033194</t>
  </si>
  <si>
    <t>INTRA.EU.DK.2025.0063101</t>
  </si>
  <si>
    <t>AJL.DK.2025.0033196</t>
  </si>
  <si>
    <t>INTRA.EU.DK.2025.0063102</t>
  </si>
  <si>
    <t>AJL.DK.2025.0033197</t>
  </si>
  <si>
    <t>INTRA.EU.DK.2025.0063104</t>
  </si>
  <si>
    <t>AJL.DK.2025.0033199</t>
  </si>
  <si>
    <t>INTRA.EU.DK.2025.0063105</t>
  </si>
  <si>
    <t>AJL.DK.2025.0033200</t>
  </si>
  <si>
    <t>INTRA.EU.DK.2025.0063106</t>
  </si>
  <si>
    <t>AJL.DK.2025.0033201</t>
  </si>
  <si>
    <t>INTRA.EU.DK.2025.0063107</t>
  </si>
  <si>
    <t>AJL.DK.2025.0033202</t>
  </si>
  <si>
    <t>INTRA.EU.DK.2025.0063108</t>
  </si>
  <si>
    <t>INTRA.EU.DK.2025.0063109</t>
  </si>
  <si>
    <t>AJL.DK.2025.0033203</t>
  </si>
  <si>
    <t>INTRA.EU.DK.2025.0063110</t>
  </si>
  <si>
    <t>AJL.DK.2025.0033204</t>
  </si>
  <si>
    <t>INTRA.EU.DK.2025.0063111</t>
  </si>
  <si>
    <t>AJL.DK.2025.0033205</t>
  </si>
  <si>
    <t>INTRA.EU.DK.2025.0063112</t>
  </si>
  <si>
    <t>AJL.DK.2025.0033206</t>
  </si>
  <si>
    <t>INTRA.EU.DK.2025.0063113</t>
  </si>
  <si>
    <t>AJL.DK.2025.0033207</t>
  </si>
  <si>
    <t>INTRA.EU.DK.2025.0063114</t>
  </si>
  <si>
    <t>AJL.DK.2025.0033208</t>
  </si>
  <si>
    <t>INTRA.EU.DK.2025.0063115</t>
  </si>
  <si>
    <t>INTRA.EU.DK.2025.0063116</t>
  </si>
  <si>
    <t>AJL.DK.2025.0033209</t>
  </si>
  <si>
    <t>INTRA.EU.DK.2025.0063117</t>
  </si>
  <si>
    <t>AJL.DK.2025.0033210</t>
  </si>
  <si>
    <t>INTRA.EU.DK.2025.0063118</t>
  </si>
  <si>
    <t>INTRA.EU.DK.2025.0063119</t>
  </si>
  <si>
    <t>AJL.DK.2025.0033211</t>
  </si>
  <si>
    <t>INTRA.EU.DK.2025.0063120</t>
  </si>
  <si>
    <t>AJL.DK.2025.0033212</t>
  </si>
  <si>
    <t>INTRA.EU.DK.2025.0063121</t>
  </si>
  <si>
    <t>AJL.DK.2025.0033214</t>
  </si>
  <si>
    <t>INTRA.EU.DK.2025.0063122</t>
  </si>
  <si>
    <t>AJL.DK.2025.0033213</t>
  </si>
  <si>
    <t>INTRA.EU.DK.2025.0063123</t>
  </si>
  <si>
    <t>AJL.DK.2025.0033215</t>
  </si>
  <si>
    <t>INTRA.EU.DK.2025.0063125</t>
  </si>
  <si>
    <t>AJL.DK.2025.0033216</t>
  </si>
  <si>
    <t>INTRA.EU.DK.2025.0063127</t>
  </si>
  <si>
    <t>AJL.DK.2025.0033217</t>
  </si>
  <si>
    <t>INTRA.EU.DK.2025.0063128</t>
  </si>
  <si>
    <t>AJL.DK.2025.0033218</t>
  </si>
  <si>
    <t>INTRA.EU.DK.2025.0063130</t>
  </si>
  <si>
    <t>AJL.DK.2025.0033220</t>
  </si>
  <si>
    <t>INTRA.EU.DK.2025.0063131</t>
  </si>
  <si>
    <t>AJL.DK.2025.0033221</t>
  </si>
  <si>
    <t>INTRA.EU.DK.2025.0063132</t>
  </si>
  <si>
    <t>AJL.DK.2025.0033223</t>
  </si>
  <si>
    <t>INTRA.EU.DK.2025.0063133</t>
  </si>
  <si>
    <t>AJL.DK.2025.0033222</t>
  </si>
  <si>
    <t>INTRA.EU.DK.2025.0063134</t>
  </si>
  <si>
    <t>AJL.DK.2025.0033224</t>
  </si>
  <si>
    <t>INTRA.EU.DK.2025.0063135</t>
  </si>
  <si>
    <t>AJL.DK.2025.0033225</t>
  </si>
  <si>
    <t>INTRA.EU.DK.2025.0063136</t>
  </si>
  <si>
    <t>AJL.DK.2025.0033227</t>
  </si>
  <si>
    <t>INTRA.EU.DK.2025.0063137</t>
  </si>
  <si>
    <t>AJL.DK.2025.0033226</t>
  </si>
  <si>
    <t>INTRA.EU.DK.2025.0063138</t>
  </si>
  <si>
    <t>AJL.DK.2025.0033228</t>
  </si>
  <si>
    <t>INTRA.EU.DK.2025.0063139</t>
  </si>
  <si>
    <t>AJL.DK.2025.0032713</t>
  </si>
  <si>
    <t>INTRA.EU.DK.2025.0063141</t>
  </si>
  <si>
    <t>AJL.DK.2025.0033229</t>
  </si>
  <si>
    <t>INTRA.EU.DK.2025.0063142</t>
  </si>
  <si>
    <t>AJL.DK.2025.0033232</t>
  </si>
  <si>
    <t>INTRA.EU.DK.2025.0063144</t>
  </si>
  <si>
    <t>AJL.DK.2025.0033233</t>
  </si>
  <si>
    <t>INTRA.EU.DK.2025.0063146</t>
  </si>
  <si>
    <t>AJL.DK.2025.0032768</t>
  </si>
  <si>
    <t>INTRA.EU.DK.2025.0063147</t>
  </si>
  <si>
    <t>AJL.DK.2025.0033235</t>
  </si>
  <si>
    <t>INTRA.EU.DK.2025.0063148</t>
  </si>
  <si>
    <t>AJL.DK.2025.0033236</t>
  </si>
  <si>
    <t>INTRA.EU.DK.2025.0063149</t>
  </si>
  <si>
    <t>AJL.DK.2025.0033237</t>
  </si>
  <si>
    <t>INTRA.EU.DK.2025.0063150</t>
  </si>
  <si>
    <t>AJL.DK.2025.0033238</t>
  </si>
  <si>
    <t>INTRA.EU.DK.2025.0063151</t>
  </si>
  <si>
    <t>AJL.DK.2025.0033239</t>
  </si>
  <si>
    <t>INTRA.EU.DK.2025.0063152</t>
  </si>
  <si>
    <t>AJL.DK.2025.0033240</t>
  </si>
  <si>
    <t>INTRA.EU.DK.2025.0063153</t>
  </si>
  <si>
    <t>AJL.DK.2025.0033241</t>
  </si>
  <si>
    <t>INTRA.EU.DK.2025.0063155</t>
  </si>
  <si>
    <t>AJL.DK.2025.0033242</t>
  </si>
  <si>
    <t>INTRA.EU.DK.2025.0063156</t>
  </si>
  <si>
    <t>AJL.DK.2025.0033243</t>
  </si>
  <si>
    <t>INTRA.EU.DK.2025.0063158</t>
  </si>
  <si>
    <t>AJL.DK.2025.0033245</t>
  </si>
  <si>
    <t>INTRA.EU.DK.2025.0063160</t>
  </si>
  <si>
    <t>AJL.DK.2025.0033246</t>
  </si>
  <si>
    <t>INTRA.EU.DK.2025.0063162</t>
  </si>
  <si>
    <t>INTRA.EU.DK.2025.0063163</t>
  </si>
  <si>
    <t>AJL.DK.2025.0033248</t>
  </si>
  <si>
    <t>INTRA.EU.DK.2025.0063164</t>
  </si>
  <si>
    <t>AJL.DK.2025.0033249</t>
  </si>
  <si>
    <t>INTRA.EU.DK.2025.0063165</t>
  </si>
  <si>
    <t>AJL.DK.2025.0033250</t>
  </si>
  <si>
    <t>INTRA.EU.DK.2025.0063166</t>
  </si>
  <si>
    <t>AJL.DK.2025.0033251</t>
  </si>
  <si>
    <t>INTRA.EU.DK.2025.0063167</t>
  </si>
  <si>
    <t>AJL.DK.2025.0033252</t>
  </si>
  <si>
    <t>INTRA.EU.DK.2025.0063168</t>
  </si>
  <si>
    <t>AJL.DK.2025.0033253</t>
  </si>
  <si>
    <t>INTRA.EU.DK.2025.0063169</t>
  </si>
  <si>
    <t>AJL.DK.2025.0033254</t>
  </si>
  <si>
    <t>INTRA.EU.DK.2025.0063170</t>
  </si>
  <si>
    <t>AJL.DK.2025.0033255</t>
  </si>
  <si>
    <t>INTRA.EU.DK.2025.0063171</t>
  </si>
  <si>
    <t>AJL.DK.2025.0033256</t>
  </si>
  <si>
    <t>INTRA.EU.DK.2025.0063173</t>
  </si>
  <si>
    <t>AJL.DK.2025.0032798</t>
  </si>
  <si>
    <t>INTRA.EU.DK.2025.0063175</t>
  </si>
  <si>
    <t>AJL.DK.2025.0033257</t>
  </si>
  <si>
    <t>INTRA.EU.DK.2025.0063176</t>
  </si>
  <si>
    <t>AJL.DK.2025.0033259</t>
  </si>
  <si>
    <t>INTRA.EU.DK.2025.0063178</t>
  </si>
  <si>
    <t>AJL.DK.2025.0033258</t>
  </si>
  <si>
    <t>INTRA.EU.DK.2025.0063179</t>
  </si>
  <si>
    <t>AJL.DK.2025.0032654</t>
  </si>
  <si>
    <t>INTRA.EU.DK.2025.0063180</t>
  </si>
  <si>
    <t>AJL.DK.2025.0033260</t>
  </si>
  <si>
    <t>INTRA.EU.DK.2025.0063181</t>
  </si>
  <si>
    <t>AJL.DK.2025.0033261</t>
  </si>
  <si>
    <t>INTRA.EU.DK.2025.0063182</t>
  </si>
  <si>
    <t>INTRA.EU.DK.2025.0063183</t>
  </si>
  <si>
    <t>AJL.DK.2025.0033262</t>
  </si>
  <si>
    <t>INTRA.EU.DK.2025.0063185</t>
  </si>
  <si>
    <t>AJL.DK.2025.0033263</t>
  </si>
  <si>
    <t>INTRA.EU.DK.2025.0063186</t>
  </si>
  <si>
    <t>AJL.DK.2025.0032752</t>
  </si>
  <si>
    <t>INTRA.EU.DK.2025.0063187</t>
  </si>
  <si>
    <t>AJL.DK.2025.0033264</t>
  </si>
  <si>
    <t>INTRA.EU.DK.2025.0063188</t>
  </si>
  <si>
    <t>AJL.DK.2025.0033265</t>
  </si>
  <si>
    <t>INTRA.EU.DK.2025.0063189</t>
  </si>
  <si>
    <t>AJL.DK.2025.0033266</t>
  </si>
  <si>
    <t>INTRA.EU.DK.2025.0063190</t>
  </si>
  <si>
    <t>AJL.DK.2025.0033267</t>
  </si>
  <si>
    <t>INTRA.EU.DK.2025.0063192</t>
  </si>
  <si>
    <t>INTRA.EU.DK.2025.0063194</t>
  </si>
  <si>
    <t>INTRA.EU.DK.2025.0063195</t>
  </si>
  <si>
    <t>INTRA.EU.DK.2025.0063196</t>
  </si>
  <si>
    <t>INTRA.EU.DK.2025.0063197</t>
  </si>
  <si>
    <t>INTRA.EU.DK.2025.0063198</t>
  </si>
  <si>
    <t>AJL.DK.2025.0033268</t>
  </si>
  <si>
    <t>INTRA.EU.DK.2025.0063199</t>
  </si>
  <si>
    <t>AJL.DK.2025.0033269</t>
  </si>
  <si>
    <t>INTRA.EU.DK.2025.0063200</t>
  </si>
  <si>
    <t>AJL.DK.2025.0033270</t>
  </si>
  <si>
    <t>INTRA.EU.DK.2025.0063201</t>
  </si>
  <si>
    <t>AJL.DK.2025.0033271</t>
  </si>
  <si>
    <t>INTRA.EU.DK.2025.0063202</t>
  </si>
  <si>
    <t>AJL.DK.2025.0033272</t>
  </si>
  <si>
    <t>INTRA.EU.DK.2025.0063203</t>
  </si>
  <si>
    <t>AJL.DK.2025.0033273</t>
  </si>
  <si>
    <t>INTRA.EU.DK.2025.0063204</t>
  </si>
  <si>
    <t>AJL.DK.2025.0033274</t>
  </si>
  <si>
    <t>INTRA.EU.DK.2025.0063205</t>
  </si>
  <si>
    <t>AJL.DK.2025.0033275</t>
  </si>
  <si>
    <t>INTRA.EU.DK.2025.0063206</t>
  </si>
  <si>
    <t>AJL.DK.2025.0033276</t>
  </si>
  <si>
    <t>INTRA.EU.DK.2025.0063207</t>
  </si>
  <si>
    <t>AJL.DK.2025.0033277</t>
  </si>
  <si>
    <t>INTRA.EU.DK.2025.0063208</t>
  </si>
  <si>
    <t>INTRA.EU.DK.2025.0063209</t>
  </si>
  <si>
    <t>INTRA.EU.DK.2025.0063210</t>
  </si>
  <si>
    <t>INTRA.EU.DK.2025.0063211</t>
  </si>
  <si>
    <t>INTRA.EU.DK.2025.0063212</t>
  </si>
  <si>
    <t>INTRA.EU.DK.2025.0063213</t>
  </si>
  <si>
    <t>INTRA.EU.DK.2025.0063214</t>
  </si>
  <si>
    <t>INTRA.EU.DK.2025.0063215</t>
  </si>
  <si>
    <t>AJL.DK.2025.0033278</t>
  </si>
  <si>
    <t>INTRA.EU.DK.2025.0063216</t>
  </si>
  <si>
    <t>INTRA.EU.DK.2025.0063217</t>
  </si>
  <si>
    <t>INTRA.EU.DK.2025.0063218</t>
  </si>
  <si>
    <t>AJL.DK.2025.0033279</t>
  </si>
  <si>
    <t>INTRA.EU.DK.2025.0063236</t>
  </si>
  <si>
    <t>AJL.DK.2025.0033285</t>
  </si>
  <si>
    <t>INTRA.EU.DK.2025.0063237</t>
  </si>
  <si>
    <t>AJL.DK.2025.0033286</t>
  </si>
  <si>
    <t>INTRA.EU.DK.2025.0063238</t>
  </si>
  <si>
    <t>AJL.DK.2025.0033287</t>
  </si>
  <si>
    <t>INTRA.EU.DK.2025.0063245</t>
  </si>
  <si>
    <t>AJL.DK.2025.0033288</t>
  </si>
  <si>
    <t>INTRA.EU.DK.2025.0063248</t>
  </si>
  <si>
    <t>INTRA.EU.DK.2025.0063249</t>
  </si>
  <si>
    <t>AJL.DK.2025.0033289</t>
  </si>
  <si>
    <t>INTRA.EU.DK.2025.0063250</t>
  </si>
  <si>
    <t>AJL.DK.2025.0032899</t>
  </si>
  <si>
    <t>INTRA.EU.DK.2025.0063251</t>
  </si>
  <si>
    <t>AJL.DK.2025.0032897</t>
  </si>
  <si>
    <t>INTRA.EU.DK.2025.0063252</t>
  </si>
  <si>
    <t>AJL.DK.2025.0033290</t>
  </si>
  <si>
    <t>INTRA.EU.DK.2025.0063253</t>
  </si>
  <si>
    <t>INTRA.EU.DK.2025.0063254</t>
  </si>
  <si>
    <t>AJL.DK.2025.0033291</t>
  </si>
  <si>
    <t>INTRA.EU.DK.2025.0063255</t>
  </si>
  <si>
    <t>AJL.DK.2025.0033292</t>
  </si>
  <si>
    <t>INTRA.EU.DK.2025.0063256</t>
  </si>
  <si>
    <t>AJL.DK.2025.0033293</t>
  </si>
  <si>
    <t>INTRA.EU.DK.2025.0063257</t>
  </si>
  <si>
    <t>AJL.DK.2025.0033294</t>
  </si>
  <si>
    <t>INTRA.EU.DK.2025.0063259</t>
  </si>
  <si>
    <t>AJL.DK.2025.0033295</t>
  </si>
  <si>
    <t>INTRA.EU.DK.2025.0063263</t>
  </si>
  <si>
    <t>INTRA.EU.DK.2025.0063264</t>
  </si>
  <si>
    <t>AJL.DK.2025.0033296</t>
  </si>
  <si>
    <t>INTRA.EU.DK.2025.0063265</t>
  </si>
  <si>
    <t>AJL.DK.2025.0033297</t>
  </si>
  <si>
    <t>INTRA.EU.DK.2025.0063267</t>
  </si>
  <si>
    <t>AJL.DK.2025.0033299</t>
  </si>
  <si>
    <t>INTRA.EU.DK.2025.0063268</t>
  </si>
  <si>
    <t>AJL.DK.2025.0033300</t>
  </si>
  <si>
    <t>INTRA.EU.DK.2025.0063269</t>
  </si>
  <si>
    <t>AJL.DK.2025.0033302</t>
  </si>
  <si>
    <t>INTRA.EU.DK.2025.0063270</t>
  </si>
  <si>
    <t>AJL.DK.2025.0033301</t>
  </si>
  <si>
    <t>INTRA.EU.DK.2025.0063271</t>
  </si>
  <si>
    <t>AJL.DK.2025.0033303</t>
  </si>
  <si>
    <t>INTRA.EU.DK.2025.0063272</t>
  </si>
  <si>
    <t>AJL.DK.2025.0033304</t>
  </si>
  <si>
    <t>INTRA.EU.DK.2025.0063274</t>
  </si>
  <si>
    <t>AJL.DK.2025.0033306</t>
  </si>
  <si>
    <t>INTRA.EU.DK.2025.0063276</t>
  </si>
  <si>
    <t>AJL.DK.2025.0033307</t>
  </si>
  <si>
    <t>INTRA.EU.DK.2025.0063278</t>
  </si>
  <si>
    <t>AJL.DK.2025.0033308</t>
  </si>
  <si>
    <t>INTRA.EU.DK.2025.0063284</t>
  </si>
  <si>
    <t>AJL.DK.2025.0033310</t>
  </si>
  <si>
    <t>INTRA.EU.DK.2025.0063285</t>
  </si>
  <si>
    <t>AJL.DK.2025.0033312</t>
  </si>
  <si>
    <t>INTRA.EU.DK.2025.0063286</t>
  </si>
  <si>
    <t>AJL.DK.2025.0033313</t>
  </si>
  <si>
    <t>INTRA.EU.DK.2025.0063287</t>
  </si>
  <si>
    <t>AJL.DK.2025.0033314</t>
  </si>
  <si>
    <t>INTRA.EU.DK.2025.0063288</t>
  </si>
  <si>
    <t>AJL.DK.2025.0033311</t>
  </si>
  <si>
    <t>INTRA.EU.DK.2025.0063289</t>
  </si>
  <si>
    <t>AJL.DK.2025.0033315</t>
  </si>
  <si>
    <t>INTRA.EU.DK.2025.0063290</t>
  </si>
  <si>
    <t>AJL.DK.2025.0032991</t>
  </si>
  <si>
    <t>INTRA.EU.DK.2025.0063291</t>
  </si>
  <si>
    <t>AJL.DK.2025.0033316</t>
  </si>
  <si>
    <t>INTRA.EU.DK.2025.0063292</t>
  </si>
  <si>
    <t>AJL.DK.2025.0033317</t>
  </si>
  <si>
    <t>INTRA.EU.DK.2025.0063293</t>
  </si>
  <si>
    <t>AJL.DK.2025.0033318</t>
  </si>
  <si>
    <t>INTRA.EU.DK.2025.0063294</t>
  </si>
  <si>
    <t>AJL.DK.2025.0033319</t>
  </si>
  <si>
    <t>INTRA.EU.DK.2025.0063295</t>
  </si>
  <si>
    <t>AJL.DK.2025.0033320</t>
  </si>
  <si>
    <t>INTRA.EU.DK.2025.0063296</t>
  </si>
  <si>
    <t>AJL.DK.2025.0033321</t>
  </si>
  <si>
    <t>INTRA.EU.DK.2025.0063297</t>
  </si>
  <si>
    <t>AJL.DK.2025.0033322</t>
  </si>
  <si>
    <t>INTRA.EU.DK.2025.0063298</t>
  </si>
  <si>
    <t>INTRA.EU.DK.2025.0063299</t>
  </si>
  <si>
    <t>AJL.DK.2025.0033323</t>
  </si>
  <si>
    <t>INTRA.EU.DK.2025.0063300</t>
  </si>
  <si>
    <t>AJL.DK.2025.0033324</t>
  </si>
  <si>
    <t>INTRA.EU.DK.2025.0063301</t>
  </si>
  <si>
    <t>AJL.DK.2025.0033325</t>
  </si>
  <si>
    <t>INTRA.EU.DK.2025.0063302</t>
  </si>
  <si>
    <t>AJL.DK.2025.0033326</t>
  </si>
  <si>
    <t>INTRA.EU.DK.2025.0063303</t>
  </si>
  <si>
    <t>AJL.DK.2025.0033327</t>
  </si>
  <si>
    <t>INTRA.EU.DK.2025.0063304</t>
  </si>
  <si>
    <t>INTRA.EU.DK.2025.0063306</t>
  </si>
  <si>
    <t>AJL.DK.2025.0033328</t>
  </si>
  <si>
    <t>INTRA.EU.DK.2025.0063308</t>
  </si>
  <si>
    <t>AJL.DK.2025.0033329</t>
  </si>
  <si>
    <t>INTRA.EU.DK.2025.0063309</t>
  </si>
  <si>
    <t>AJL.DK.2025.0032948</t>
  </si>
  <si>
    <t>INTRA.EU.DK.2025.0063310</t>
  </si>
  <si>
    <t>AJL.DK.2025.0033330</t>
  </si>
  <si>
    <t>INTRA.EU.DK.2025.0063311</t>
  </si>
  <si>
    <t>AJL.DK.2025.0033331</t>
  </si>
  <si>
    <t>INTRA.EU.DK.2025.0063314</t>
  </si>
  <si>
    <t>AJL.DK.2025.0033333</t>
  </si>
  <si>
    <t>INTRA.EU.DK.2025.0063315</t>
  </si>
  <si>
    <t>AJL.DK.2025.0033334</t>
  </si>
  <si>
    <t>INTRA.EU.DK.2025.0063316</t>
  </si>
  <si>
    <t>AJL.DK.2025.0033335</t>
  </si>
  <si>
    <t>INTRA.EU.DK.2025.0063317</t>
  </si>
  <si>
    <t>AJL.DK.2025.0033336</t>
  </si>
  <si>
    <t>INTRA.EU.DK.2025.0063319</t>
  </si>
  <si>
    <t>AJL.DK.2025.0033337</t>
  </si>
  <si>
    <t>INTRA.EU.DK.2025.0063321</t>
  </si>
  <si>
    <t>AJL.DK.2025.0033338</t>
  </si>
  <si>
    <t>INTRA.EU.DK.2025.0063322</t>
  </si>
  <si>
    <t>AJL.DK.2025.0033339</t>
  </si>
  <si>
    <t>INTRA.EU.DK.2025.0063323</t>
  </si>
  <si>
    <t>AJL.DK.2025.0032949</t>
  </si>
  <si>
    <t>INTRA.EU.DK.2025.0063325</t>
  </si>
  <si>
    <t>AJL.DK.2025.0033340</t>
  </si>
  <si>
    <t>INTRA.EU.DK.2025.0063327</t>
  </si>
  <si>
    <t>AJL.DK.2025.0033341</t>
  </si>
  <si>
    <t>INTRA.EU.DK.2025.0063329</t>
  </si>
  <si>
    <t>AJL.DK.2025.0033342</t>
  </si>
  <si>
    <t>INTRA.EU.DK.2025.0063330</t>
  </si>
  <si>
    <t>AJL.DK.2025.0033343</t>
  </si>
  <si>
    <t>INTRA.EU.DK.2025.0063331</t>
  </si>
  <si>
    <t>INTRA.EU.DK.2025.0063332</t>
  </si>
  <si>
    <t>AJL.DK.2025.0033344</t>
  </si>
  <si>
    <t>INTRA.EU.DK.2025.0063333</t>
  </si>
  <si>
    <t>AJL.DK.2025.0033345</t>
  </si>
  <si>
    <t>INTRA.EU.DK.2025.0063334</t>
  </si>
  <si>
    <t>AJL.DK.2025.0033346</t>
  </si>
  <si>
    <t>INTRA.EU.DK.2025.0063335</t>
  </si>
  <si>
    <t>AJL.DK.2025.0033347</t>
  </si>
  <si>
    <t>INTRA.EU.DK.2025.0063336</t>
  </si>
  <si>
    <t>AJL.DK.2025.0033348</t>
  </si>
  <si>
    <t>INTRA.EU.DK.2025.0063337</t>
  </si>
  <si>
    <t>AJL.DK.2025.0033349</t>
  </si>
  <si>
    <t>INTRA.EU.DK.2025.0063338</t>
  </si>
  <si>
    <t>AJL.DK.2025.0033350</t>
  </si>
  <si>
    <t>INTRA.EU.DK.2025.0063339</t>
  </si>
  <si>
    <t>AJL.DK.2025.0033351</t>
  </si>
  <si>
    <t>INTRA.EU.DK.2025.0063340</t>
  </si>
  <si>
    <t>AJL.DK.2025.0033352</t>
  </si>
  <si>
    <t>INTRA.EU.DK.2025.0063341</t>
  </si>
  <si>
    <t>INTRA.EU.DK.2025.0063342</t>
  </si>
  <si>
    <t>AJL.DK.2025.0032980</t>
  </si>
  <si>
    <t>INTRA.EU.DK.2025.0063343</t>
  </si>
  <si>
    <t>INTRA.EU.DK.2025.0063344</t>
  </si>
  <si>
    <t>AJL.DK.2025.0033354</t>
  </si>
  <si>
    <t>INTRA.EU.DK.2025.0063345</t>
  </si>
  <si>
    <t>INTRA.EU.DK.2025.0063346</t>
  </si>
  <si>
    <t>AJL.DK.2025.0033355</t>
  </si>
  <si>
    <t>INTRA.EU.DK.2025.0063347</t>
  </si>
  <si>
    <t>AJL.DK.2025.0033356</t>
  </si>
  <si>
    <t>INTRA.EU.DK.2025.0063348</t>
  </si>
  <si>
    <t>AJL.DK.2025.0033353</t>
  </si>
  <si>
    <t>INTRA.EU.DK.2025.0063349</t>
  </si>
  <si>
    <t>AJL.DK.2025.0033357</t>
  </si>
  <si>
    <t>INTRA.EU.DK.2025.0063350</t>
  </si>
  <si>
    <t>AJL.DK.2025.0033358</t>
  </si>
  <si>
    <t>INTRA.EU.DK.2025.0063351</t>
  </si>
  <si>
    <t>AJL.DK.2025.0033360</t>
  </si>
  <si>
    <t>INTRA.EU.DK.2025.0063352</t>
  </si>
  <si>
    <t>AJL.DK.2025.0033359</t>
  </si>
  <si>
    <t>INTRA.EU.DK.2025.0063353</t>
  </si>
  <si>
    <t>AJL.DK.2025.0033361</t>
  </si>
  <si>
    <t>INTRA.EU.DK.2025.0063354</t>
  </si>
  <si>
    <t>AJL.DK.2025.0033362</t>
  </si>
  <si>
    <t>INTRA.EU.DK.2025.0063355</t>
  </si>
  <si>
    <t>INTRA.EU.DK.2025.0063356</t>
  </si>
  <si>
    <t>INTRA.EU.DK.2025.0063357</t>
  </si>
  <si>
    <t>AJL.DK.2025.0033363</t>
  </si>
  <si>
    <t>INTRA.EU.DK.2025.0063360</t>
  </si>
  <si>
    <t>AJL.DK.2025.0033365</t>
  </si>
  <si>
    <t>INTRA.EU.DK.2025.0063362</t>
  </si>
  <si>
    <t>AJL.DK.2025.0032786</t>
  </si>
  <si>
    <t>INTRA.EU.DK.2025.0063363</t>
  </si>
  <si>
    <t>AJL.DK.2025.0033368</t>
  </si>
  <si>
    <t>INTRA.EU.DK.2025.0063365</t>
  </si>
  <si>
    <t>INTRA.EU.DK.2025.0063366</t>
  </si>
  <si>
    <t>AJL.DK.2025.0033369</t>
  </si>
  <si>
    <t>INTRA.EU.DK.2025.0063367</t>
  </si>
  <si>
    <t>AJL.DK.2025.0033370</t>
  </si>
  <si>
    <t>INTRA.EU.DK.2025.0063368</t>
  </si>
  <si>
    <t>AJL.DK.2025.0033371</t>
  </si>
  <si>
    <t>INTRA.EU.DK.2025.0063369</t>
  </si>
  <si>
    <t>AJL.DK.2025.0033372</t>
  </si>
  <si>
    <t>INTRA.EU.DK.2025.0063370</t>
  </si>
  <si>
    <t>INTRA.EU.DK.2025.0063371</t>
  </si>
  <si>
    <t>AJL.DK.2025.0033373</t>
  </si>
  <si>
    <t>INTRA.EU.DK.2025.0063374</t>
  </si>
  <si>
    <t>AJL.DK.2025.0033374</t>
  </si>
  <si>
    <t>INTRA.EU.DK.2025.0063376</t>
  </si>
  <si>
    <t>INTRA.EU.DK.2025.0063377</t>
  </si>
  <si>
    <t>AJL.DK.2025.0033375</t>
  </si>
  <si>
    <t>INTRA.EU.DK.2025.0063379</t>
  </si>
  <si>
    <t>AJL.DK.2025.0033376</t>
  </si>
  <si>
    <t>INTRA.EU.DK.2025.0063381</t>
  </si>
  <si>
    <t>AJL.DK.2025.0033378</t>
  </si>
  <si>
    <t>INTRA.EU.DK.2025.0063382</t>
  </si>
  <si>
    <t>AJL.DK.2025.0033379</t>
  </si>
  <si>
    <t>INTRA.EU.DK.2025.0063383</t>
  </si>
  <si>
    <t>AJL.DK.2025.0033377</t>
  </si>
  <si>
    <t>INTRA.EU.DK.2025.0063384</t>
  </si>
  <si>
    <t>AJL.DK.2025.0033380</t>
  </si>
  <si>
    <t>INTRA.EU.DK.2025.0063388</t>
  </si>
  <si>
    <t>AJL.DK.2025.0033381</t>
  </si>
  <si>
    <t>INTRA.EU.DK.2025.0063390</t>
  </si>
  <si>
    <t>AJL.DK.2025.0033382</t>
  </si>
  <si>
    <t>INTRA.EU.DK.2025.0063392</t>
  </si>
  <si>
    <t>AJL.DK.2025.0033384</t>
  </si>
  <si>
    <t>INTRA.EU.DK.2025.0063394</t>
  </si>
  <si>
    <t>INTRA.EU.DK.2025.0063395</t>
  </si>
  <si>
    <t>AJL.DK.2025.0033386</t>
  </si>
  <si>
    <t>INTRA.EU.DK.2025.0063397</t>
  </si>
  <si>
    <t>AJL.DK.2025.0033388</t>
  </si>
  <si>
    <t>INTRA.EU.DK.2025.0063398</t>
  </si>
  <si>
    <t>AJL.DK.2025.0033390</t>
  </si>
  <si>
    <t>INTRA.EU.DK.2025.0063399</t>
  </si>
  <si>
    <t>AJL.DK.2025.0033391</t>
  </si>
  <si>
    <t>INTRA.EU.DK.2025.0063401</t>
  </si>
  <si>
    <t>INTRA.EU.DK.2025.0063402</t>
  </si>
  <si>
    <t>AJL.DK.2025.0033392</t>
  </si>
  <si>
    <t>INTRA.EU.DK.2025.0063405</t>
  </si>
  <si>
    <t>AJL.DK.2025.0033393</t>
  </si>
  <si>
    <t>INTRA.EU.DK.2025.0063406</t>
  </si>
  <si>
    <t>AJL.DK.2025.0033394</t>
  </si>
  <si>
    <t>INTRA.EU.DK.2025.0063407</t>
  </si>
  <si>
    <t>AJL.DK.2025.0033395</t>
  </si>
  <si>
    <t>INTRA.EU.DK.2025.0063408</t>
  </si>
  <si>
    <t>AJL.DK.2025.0033396</t>
  </si>
  <si>
    <t>INTRA.EU.DK.2025.0063410</t>
  </si>
  <si>
    <t>AJL.DK.2025.0033397</t>
  </si>
  <si>
    <t>INTRA.EU.DK.2025.0063411</t>
  </si>
  <si>
    <t>INTRA.EU.DK.2025.0063412</t>
  </si>
  <si>
    <t>INTRA.EU.DK.2025.0063413</t>
  </si>
  <si>
    <t>AJL.DK.2025.0033398</t>
  </si>
  <si>
    <t>INTRA.EU.DK.2025.0063414</t>
  </si>
  <si>
    <t>AJL.DK.2025.0031105</t>
  </si>
  <si>
    <t>INTRA.EU.DK.2025.0063415</t>
  </si>
  <si>
    <t>AJL.DK.2025.0033399</t>
  </si>
  <si>
    <t>INTRA.EU.DK.2025.0063416</t>
  </si>
  <si>
    <t>AJL.DK.2025.0031104</t>
  </si>
  <si>
    <t>INTRA.EU.DK.2025.0063417</t>
  </si>
  <si>
    <t>AJL.DK.2025.0033400</t>
  </si>
  <si>
    <t>INTRA.EU.DK.2025.0063419</t>
  </si>
  <si>
    <t>AJL.DK.2025.0033403</t>
  </si>
  <si>
    <t>INTRA.EU.DK.2025.0063420</t>
  </si>
  <si>
    <t>AJL.DK.2025.0033401</t>
  </si>
  <si>
    <t>INTRA.EU.DK.2025.0063422</t>
  </si>
  <si>
    <t>AJL.DK.2025.0033404</t>
  </si>
  <si>
    <t>INTRA.EU.DK.2025.0063423</t>
  </si>
  <si>
    <t>AJL.DK.2025.0033405</t>
  </si>
  <si>
    <t>INTRA.EU.DK.2025.0063425</t>
  </si>
  <si>
    <t>AJL.DK.2025.0033406</t>
  </si>
  <si>
    <t>INTRA.EU.DK.2025.0063426</t>
  </si>
  <si>
    <t>AJL.DK.2025.0033407</t>
  </si>
  <si>
    <t>INTRA.EU.DK.2025.0063427</t>
  </si>
  <si>
    <t>INTRA.EU.DK.2025.0063428</t>
  </si>
  <si>
    <t>INTRA.EU.DK.2025.0063429</t>
  </si>
  <si>
    <t>AJL.DK.2025.0033408</t>
  </si>
  <si>
    <t>INTRA.EU.DK.2025.0063430</t>
  </si>
  <si>
    <t>INTRA.EU.DK.2025.0063431</t>
  </si>
  <si>
    <t>AJL.DK.2025.0033409</t>
  </si>
  <si>
    <t>INTRA.EU.DK.2025.0063432</t>
  </si>
  <si>
    <t>AJL.DK.2025.0033410</t>
  </si>
  <si>
    <t>INTRA.EU.DK.2025.0063435</t>
  </si>
  <si>
    <t>AJL.DK.2025.0033411</t>
  </si>
  <si>
    <t>INTRA.EU.DK.2025.0063436</t>
  </si>
  <si>
    <t>INTRA.EU.DK.2025.0063439</t>
  </si>
  <si>
    <t>AJL.DK.2025.0033412</t>
  </si>
  <si>
    <t>INTRA.EU.DK.2025.0063440</t>
  </si>
  <si>
    <t>INTRA.EU.DK.2025.0063445</t>
  </si>
  <si>
    <t>AJL.DK.2025.0033413</t>
  </si>
  <si>
    <t>INTRA.EU.DK.2025.0063448</t>
  </si>
  <si>
    <t>AJL.DK.2025.0033414</t>
  </si>
  <si>
    <t>INTRA.EU.DK.2025.0063449</t>
  </si>
  <si>
    <t>INTRA.EU.DK.2025.0063451</t>
  </si>
  <si>
    <t>AJL.DK.2025.0033415</t>
  </si>
  <si>
    <t>INTRA.EU.DK.2025.0063452</t>
  </si>
  <si>
    <t>AJL.DK.2025.0033416</t>
  </si>
  <si>
    <t>INTRA.EU.DK.2025.0063453</t>
  </si>
  <si>
    <t>INTRA.EU.DK.2025.0063454</t>
  </si>
  <si>
    <t>AJL.DK.2025.0033417</t>
  </si>
  <si>
    <t>INTRA.EU.DK.2025.0063455</t>
  </si>
  <si>
    <t>INTRA.EU.DK.2025.0063456</t>
  </si>
  <si>
    <t>AJL.DK.2025.0033418</t>
  </si>
  <si>
    <t>INTRA.EU.DK.2025.0063457</t>
  </si>
  <si>
    <t>AJL.DK.2025.0033419</t>
  </si>
  <si>
    <t>INTRA.EU.DK.2025.0063458</t>
  </si>
  <si>
    <t>AJL.DK.2025.0033420</t>
  </si>
  <si>
    <t>INTRA.EU.DK.2025.0063459</t>
  </si>
  <si>
    <t>AJL.DK.2025.0033421</t>
  </si>
  <si>
    <t>INTRA.EU.DK.2025.0063460</t>
  </si>
  <si>
    <t>AJL.DK.2025.0033423</t>
  </si>
  <si>
    <t>INTRA.EU.DK.2025.0063461</t>
  </si>
  <si>
    <t>AJL.DK.2025.0033422</t>
  </si>
  <si>
    <t>INTRA.EU.DK.2025.0063467</t>
  </si>
  <si>
    <t>INTRA.EU.DK.2025.0063470</t>
  </si>
  <si>
    <t>AJL.DK.2025.0033424</t>
  </si>
  <si>
    <t>INTRA.EU.DK.2025.0063472</t>
  </si>
  <si>
    <t>AJL.DK.2025.0033425</t>
  </si>
  <si>
    <t>INTRA.EU.DK.2025.0063473</t>
  </si>
  <si>
    <t>AJL.DK.2025.0033426</t>
  </si>
  <si>
    <t>INTRA.EU.DK.2025.0063474</t>
  </si>
  <si>
    <t>AJL.DK.2025.0033427</t>
  </si>
  <si>
    <t>INTRA.EU.DK.2025.0063475</t>
  </si>
  <si>
    <t>AJL.DK.2025.0032931</t>
  </si>
  <si>
    <t>INTRA.EU.DK.2025.0063476</t>
  </si>
  <si>
    <t>AJL.DK.2025.0033429</t>
  </si>
  <si>
    <t>INTRA.EU.DK.2025.0063477</t>
  </si>
  <si>
    <t>AJL.DK.2025.0033428</t>
  </si>
  <si>
    <t>INTRA.EU.DK.2025.0063478</t>
  </si>
  <si>
    <t>INTRA.EU.DK.2025.0063479</t>
  </si>
  <si>
    <t>AJL.DK.2025.0033430</t>
  </si>
  <si>
    <t>INTRA.EU.DK.2025.0063480</t>
  </si>
  <si>
    <t>AJL.DK.2025.0033431</t>
  </si>
  <si>
    <t>INTRA.EU.DK.2025.0063481</t>
  </si>
  <si>
    <t>INTRA.EU.DK.2025.0063482</t>
  </si>
  <si>
    <t>INTRA.EU.DK.2025.0063483</t>
  </si>
  <si>
    <t>AJL.DK.2025.0033432</t>
  </si>
  <si>
    <t>INTRA.EU.DK.2025.0063484</t>
  </si>
  <si>
    <t>INTRA.EU.DK.2025.0063485</t>
  </si>
  <si>
    <t>AJL.DK.2025.0033433</t>
  </si>
  <si>
    <t>INTRA.EU.DK.2025.0063486</t>
  </si>
  <si>
    <t>AJL.DK.2025.0033434</t>
  </si>
  <si>
    <t>INTRA.EU.DK.2025.0063489</t>
  </si>
  <si>
    <t>AJL.DK.2025.0033435</t>
  </si>
  <si>
    <t>INTRA.EU.DK.2025.0063492</t>
  </si>
  <si>
    <t>INTRA.EU.DK.2025.0063493</t>
  </si>
  <si>
    <t>INTRA.EU.DK.2025.0063494</t>
  </si>
  <si>
    <t>AJL.DK.2025.0033436</t>
  </si>
  <si>
    <t>INTRA.EU.DK.2025.0063495</t>
  </si>
  <si>
    <t>AJL.DK.2025.0033437</t>
  </si>
  <si>
    <t>INTRA.EU.DK.2025.0063497</t>
  </si>
  <si>
    <t>AJL.DK.2025.0033439</t>
  </si>
  <si>
    <t>INTRA.EU.DK.2025.0063498</t>
  </si>
  <si>
    <t>AJL.DK.2025.0033440</t>
  </si>
  <si>
    <t>INTRA.EU.DK.2025.0063499</t>
  </si>
  <si>
    <t>AJL.DK.2025.0033441</t>
  </si>
  <si>
    <t>INTRA.EU.DK.2025.0063500</t>
  </si>
  <si>
    <t>AJL.DK.2025.0033442</t>
  </si>
  <si>
    <t>INTRA.EU.DK.2025.0063501</t>
  </si>
  <si>
    <t>AJL.DK.2025.0033443</t>
  </si>
  <si>
    <t>INTRA.EU.DK.2025.0063502</t>
  </si>
  <si>
    <t>AJL.DK.2025.0033445</t>
  </si>
  <si>
    <t>INTRA.EU.DK.2025.0063503</t>
  </si>
  <si>
    <t>AJL.DK.2025.0033444</t>
  </si>
  <si>
    <t>INTRA.EU.DK.2025.0063504</t>
  </si>
  <si>
    <t>AJL.DK.2025.0033446</t>
  </si>
  <si>
    <t>INTRA.EU.DK.2025.0063505</t>
  </si>
  <si>
    <t>AJL.DK.2025.0033447</t>
  </si>
  <si>
    <t>INTRA.EU.DK.2025.0063508</t>
  </si>
  <si>
    <t>INTRA.EU.DK.2025.0063527</t>
  </si>
  <si>
    <t>AJL.DK.2025.0033452</t>
  </si>
  <si>
    <t>INTRA.EU.DK.2025.0063529</t>
  </si>
  <si>
    <t>AJL.DK.2025.0033454</t>
  </si>
  <si>
    <t>INTRA.EU.DK.2025.0063530</t>
  </si>
  <si>
    <t>AJL.DK.2025.0033455</t>
  </si>
  <si>
    <t>INTRA.EU.DK.2025.0063533</t>
  </si>
  <si>
    <t>AJL.DK.2025.0033015</t>
  </si>
  <si>
    <t>INTRA.EU.DK.2025.0063538</t>
  </si>
  <si>
    <t>AJL.DK.2025.0033460</t>
  </si>
  <si>
    <t>INTRA.EU.DK.2025.0063541</t>
  </si>
  <si>
    <t>AJL.DK.2025.0033079</t>
  </si>
  <si>
    <t>INTRA.EU.DK.2025.0063543</t>
  </si>
  <si>
    <t>AJL.DK.2025.0033463</t>
  </si>
  <si>
    <t>INTRA.EU.DK.2025.0063545</t>
  </si>
  <si>
    <t>AJL.DK.2025.0033464</t>
  </si>
  <si>
    <t>INTRA.EU.DK.2025.0063546</t>
  </si>
  <si>
    <t>AJL.DK.2025.0033465</t>
  </si>
  <si>
    <t>INTRA.EU.DK.2025.0063547</t>
  </si>
  <si>
    <t>AJL.DK.2025.0033466</t>
  </si>
  <si>
    <t>INTRA.EU.DK.2025.0063549</t>
  </si>
  <si>
    <t>INTRA.EU.DK.2025.0063550</t>
  </si>
  <si>
    <t>INTRA.EU.DK.2025.0063551</t>
  </si>
  <si>
    <t>AJL.DK.2025.0033467</t>
  </si>
  <si>
    <t>INTRA.EU.DK.2025.0063554</t>
  </si>
  <si>
    <t>AJL.DK.2025.0033469</t>
  </si>
  <si>
    <t>INTRA.EU.DK.2025.0063555</t>
  </si>
  <si>
    <t>AJL.DK.2025.0033470</t>
  </si>
  <si>
    <t>INTRA.EU.DK.2025.0063557</t>
  </si>
  <si>
    <t>AJL.DK.2025.0033471</t>
  </si>
  <si>
    <t>INTRA.EU.DK.2025.0063558</t>
  </si>
  <si>
    <t>INTRA.EU.DK.2025.0063560</t>
  </si>
  <si>
    <t>AJL.DK.2025.0033473</t>
  </si>
  <si>
    <t>INTRA.EU.DK.2025.0063561</t>
  </si>
  <si>
    <t>AJL.DK.2025.0033474</t>
  </si>
  <si>
    <t>INTRA.EU.DK.2025.0063562</t>
  </si>
  <si>
    <t>AJL.DK.2025.0033475</t>
  </si>
  <si>
    <t>INTRA.EU.DK.2025.0063563</t>
  </si>
  <si>
    <t>AJL.DK.2025.0033476</t>
  </si>
  <si>
    <t>INTRA.EU.DK.2025.0063565</t>
  </si>
  <si>
    <t>AJL.DK.2025.0033028</t>
  </si>
  <si>
    <t>INTRA.EU.DK.2025.0063566</t>
  </si>
  <si>
    <t>AJL.DK.2025.0033477</t>
  </si>
  <si>
    <t>INTRA.EU.DK.2025.0063567</t>
  </si>
  <si>
    <t>AJL.DK.2025.0033478</t>
  </si>
  <si>
    <t>INTRA.EU.DK.2025.0063568</t>
  </si>
  <si>
    <t>INTRA.EU.DK.2025.0063569</t>
  </si>
  <si>
    <t>AJL.DK.2025.0033479</t>
  </si>
  <si>
    <t>INTRA.EU.DK.2025.0063570</t>
  </si>
  <si>
    <t>AJL.DK.2025.0033480</t>
  </si>
  <si>
    <t>INTRA.EU.DK.2025.0063574</t>
  </si>
  <si>
    <t>AJL.DK.2025.0033485</t>
  </si>
  <si>
    <t>INTRA.EU.DK.2025.0063575</t>
  </si>
  <si>
    <t>AJL.DK.2025.0033483</t>
  </si>
  <si>
    <t>INTRA.EU.DK.2025.0063577</t>
  </si>
  <si>
    <t>INTRA.EU.DK.2025.0063578</t>
  </si>
  <si>
    <t>AJL.DK.2025.0033486</t>
  </si>
  <si>
    <t>INTRA.EU.DK.2025.0063579</t>
  </si>
  <si>
    <t>AJL.DK.2025.0033487</t>
  </si>
  <si>
    <t>INTRA.EU.DK.2025.0063580</t>
  </si>
  <si>
    <t>AJL.DK.2025.0033488</t>
  </si>
  <si>
    <t>INTRA.EU.DK.2025.0063581</t>
  </si>
  <si>
    <t>AJL.DK.2025.0033123</t>
  </si>
  <si>
    <t>INTRA.EU.DK.2025.0063582</t>
  </si>
  <si>
    <t>AJL.DK.2025.0033489</t>
  </si>
  <si>
    <t>INTRA.EU.DK.2025.0063584</t>
  </si>
  <si>
    <t>AJL.DK.2025.0033490</t>
  </si>
  <si>
    <t>INTRA.EU.DK.2025.0063586</t>
  </si>
  <si>
    <t>AJL.DK.2025.0033041</t>
  </si>
  <si>
    <t>INTRA.EU.DK.2025.0063587</t>
  </si>
  <si>
    <t>INTRA.EU.DK.2025.0063588</t>
  </si>
  <si>
    <t>AJL.DK.2025.0033492</t>
  </si>
  <si>
    <t>INTRA.EU.DK.2025.0063589</t>
  </si>
  <si>
    <t>AJL.DK.2025.0033493</t>
  </si>
  <si>
    <t>INTRA.EU.DK.2025.0063601</t>
  </si>
  <si>
    <t>AJL.DK.2025.0033495</t>
  </si>
  <si>
    <t>INTRA.EU.DK.2025.0063604</t>
  </si>
  <si>
    <t>AJL.DK.2025.0033498</t>
  </si>
  <si>
    <t>INTRA.EU.DK.2025.0063606</t>
  </si>
  <si>
    <t>AJL.DK.2025.0033497</t>
  </si>
  <si>
    <t>INTRA.EU.DK.2025.0063611</t>
  </si>
  <si>
    <t>AJL.DK.2025.0033499</t>
  </si>
  <si>
    <t>INTRA.EU.DK.2025.0063613</t>
  </si>
  <si>
    <t>AJL.DK.2025.0033000</t>
  </si>
  <si>
    <t>INTRA.EU.DK.2025.0063615</t>
  </si>
  <si>
    <t>AJL.DK.2025.0033500</t>
  </si>
  <si>
    <t>INTRA.EU.DK.2025.0063616</t>
  </si>
  <si>
    <t>INTRA.EU.DK.2025.0063621</t>
  </si>
  <si>
    <t>AJL.DK.2025.0033001</t>
  </si>
  <si>
    <t>INTRA.EU.DK.2025.0063637</t>
  </si>
  <si>
    <t>AJL.DK.2025.0033503</t>
  </si>
  <si>
    <t>INTRA.EU.DK.2025.0063640</t>
  </si>
  <si>
    <t>AJL.DK.2025.0033504</t>
  </si>
  <si>
    <t>INTRA.EU.DK.2025.0063641</t>
  </si>
  <si>
    <t>AJL.DK.2025.0033505</t>
  </si>
  <si>
    <t>INTRA.EU.DK.2025.0063642</t>
  </si>
  <si>
    <t>AJL.DK.2025.0033507</t>
  </si>
  <si>
    <t>INTRA.EU.DK.2025.0063643</t>
  </si>
  <si>
    <t>INTRA.EU.DK.2025.0063650</t>
  </si>
  <si>
    <t>INTRA.EU.DK.2025.0063651</t>
  </si>
  <si>
    <t>INTRA.EU.DK.2025.0063653</t>
  </si>
  <si>
    <t>AJL.DK.2025.0033508</t>
  </si>
  <si>
    <t>INTRA.EU.DK.2025.0063654</t>
  </si>
  <si>
    <t>AJL.DK.2025.0033509</t>
  </si>
  <si>
    <t>INTRA.EU.DK.2025.0063655</t>
  </si>
  <si>
    <t>AJL.DK.2025.0033510</t>
  </si>
  <si>
    <t>INTRA.EU.DK.2025.0063656</t>
  </si>
  <si>
    <t>AJL.DK.2025.0033511</t>
  </si>
  <si>
    <t>INTRA.EU.DK.2025.0063661</t>
  </si>
  <si>
    <t>AJL.DK.2025.0033513</t>
  </si>
  <si>
    <t>INTRA.EU.DK.2025.0063662</t>
  </si>
  <si>
    <t>AJL.DK.2025.0033514</t>
  </si>
  <si>
    <t>INTRA.EU.DK.2025.0063667</t>
  </si>
  <si>
    <t>AJL.DK.2025.0033515</t>
  </si>
  <si>
    <t>INTRA.EU.DK.2025.0063670</t>
  </si>
  <si>
    <t>INTRA.EU.DK.2025.0063671</t>
  </si>
  <si>
    <t>AJL.DK.2025.0032744</t>
  </si>
  <si>
    <t>INTRA.EU.DK.2025.0063675</t>
  </si>
  <si>
    <t>AJL.DK.2025.0033518</t>
  </si>
  <si>
    <t>INTRA.EU.DK.2025.0063677</t>
  </si>
  <si>
    <t>AJL.DK.2025.0033517</t>
  </si>
  <si>
    <t>INTRA.EU.DK.2025.0063678</t>
  </si>
  <si>
    <t>AJL.DK.2025.0033519</t>
  </si>
  <si>
    <t>INTRA.EU.DK.2025.0063681</t>
  </si>
  <si>
    <t>INTRA.EU.DK.2025.0063682</t>
  </si>
  <si>
    <t>AJL.DK.2025.0033516</t>
  </si>
  <si>
    <t>INTRA.EU.DK.2025.0063687</t>
  </si>
  <si>
    <t>INTRA.EU.DK.2025.0063688</t>
  </si>
  <si>
    <t>AJL.DK.2025.0033523</t>
  </si>
  <si>
    <t>INTRA.EU.DK.2025.0063689</t>
  </si>
  <si>
    <t>AJL.DK.2025.0033524</t>
  </si>
  <si>
    <t>INTRA.EU.DK.2025.0063690</t>
  </si>
  <si>
    <t>AJL.DK.2025.0033526</t>
  </si>
  <si>
    <t>INTRA.EU.DK.2025.0063691</t>
  </si>
  <si>
    <t>AJL.DK.2025.0033527</t>
  </si>
  <si>
    <t>INTRA.EU.DK.2025.0063692</t>
  </si>
  <si>
    <t>AJL.DK.2025.0033525</t>
  </si>
  <si>
    <t>INTRA.EU.DK.2025.0063693</t>
  </si>
  <si>
    <t>AJL.DK.2025.0033529</t>
  </si>
  <si>
    <t>INTRA.EU.DK.2025.0063695</t>
  </si>
  <si>
    <t>AJL.DK.2025.0033528</t>
  </si>
  <si>
    <t>INTRA.EU.DK.2025.0063696</t>
  </si>
  <si>
    <t>AJL.DK.2025.0033530</t>
  </si>
  <si>
    <t>INTRA.EU.DK.2025.0063697</t>
  </si>
  <si>
    <t>AJL.DK.2025.0033531</t>
  </si>
  <si>
    <t>INTRA.EU.DK.2025.0063698</t>
  </si>
  <si>
    <t>AJL.DK.2025.0033532</t>
  </si>
  <si>
    <t>INTRA.EU.DK.2025.0063699</t>
  </si>
  <si>
    <t>AJL.DK.2025.0033534</t>
  </si>
  <si>
    <t>INTRA.EU.DK.2025.0063700</t>
  </si>
  <si>
    <t>AJL.DK.2025.0033533</t>
  </si>
  <si>
    <t>INTRA.EU.DK.2025.0063702</t>
  </si>
  <si>
    <t>AJL.DK.2025.0033536</t>
  </si>
  <si>
    <t>INTRA.EU.DK.2025.0063703</t>
  </si>
  <si>
    <t>AJL.DK.2025.0033537</t>
  </si>
  <si>
    <t>INTRA.EU.DK.2025.0063704</t>
  </si>
  <si>
    <t>AJL.DK.2025.0033538</t>
  </si>
  <si>
    <t>INTRA.EU.DK.2025.0063705</t>
  </si>
  <si>
    <t>AJL.DK.2025.0033539</t>
  </si>
  <si>
    <t>INTRA.EU.DK.2025.0063706</t>
  </si>
  <si>
    <t>AJL.DK.2025.0033540</t>
  </si>
  <si>
    <t>INTRA.EU.DK.2025.0063707</t>
  </si>
  <si>
    <t>AJL.DK.2025.0033541</t>
  </si>
  <si>
    <t>INTRA.EU.DK.2025.0063709</t>
  </si>
  <si>
    <t>AJL.DK.2025.0033542</t>
  </si>
  <si>
    <t>INTRA.EU.DK.2025.0063710</t>
  </si>
  <si>
    <t>AJL.DK.2025.0033543</t>
  </si>
  <si>
    <t>INTRA.EU.DK.2025.0063711</t>
  </si>
  <si>
    <t>AJL.DK.2025.0033544</t>
  </si>
  <si>
    <t>INTRA.EU.DK.2025.0063712</t>
  </si>
  <si>
    <t>AJL.DK.2025.0033545</t>
  </si>
  <si>
    <t>INTRA.EU.DK.2025.0063714</t>
  </si>
  <si>
    <t>AJL.DK.2025.0033546</t>
  </si>
  <si>
    <t>INTRA.EU.DK.2025.0063715</t>
  </si>
  <si>
    <t>AJL.DK.2025.0033022</t>
  </si>
  <si>
    <t>INTRA.EU.DK.2025.0063716</t>
  </si>
  <si>
    <t>AJL.DK.2025.0033547</t>
  </si>
  <si>
    <t>INTRA.EU.DK.2025.0063717</t>
  </si>
  <si>
    <t>AJL.DK.2025.0033548</t>
  </si>
  <si>
    <t>INTRA.EU.DK.2025.0063718</t>
  </si>
  <si>
    <t>AJL.DK.2025.0033549</t>
  </si>
  <si>
    <t>INTRA.EU.DK.2025.0063719</t>
  </si>
  <si>
    <t>AJL.DK.2025.0033550</t>
  </si>
  <si>
    <t>INTRA.EU.DK.2025.0063720</t>
  </si>
  <si>
    <t>AJL.DK.2025.0033551</t>
  </si>
  <si>
    <t>INTRA.EU.DK.2025.0063721</t>
  </si>
  <si>
    <t>AJL.DK.2025.0033014</t>
  </si>
  <si>
    <t>INTRA.EU.DK.2025.0063723</t>
  </si>
  <si>
    <t>AJL.DK.2025.0033552</t>
  </si>
  <si>
    <t>INTRA.EU.DK.2025.0063724</t>
  </si>
  <si>
    <t>AJL.DK.2025.0033553</t>
  </si>
  <si>
    <t>INTRA.EU.DK.2025.0063725</t>
  </si>
  <si>
    <t>AJL.DK.2025.0033554</t>
  </si>
  <si>
    <t>INTRA.EU.DK.2025.0063726</t>
  </si>
  <si>
    <t>AJL.DK.2025.0033555</t>
  </si>
  <si>
    <t>INTRA.EU.DK.2025.0063727</t>
  </si>
  <si>
    <t>AJL.DK.2025.0033556</t>
  </si>
  <si>
    <t>INTRA.EU.DK.2025.0063728</t>
  </si>
  <si>
    <t>AJL.DK.2025.0033558</t>
  </si>
  <si>
    <t>INTRA.EU.DK.2025.0063730</t>
  </si>
  <si>
    <t>AJL.DK.2025.0033559</t>
  </si>
  <si>
    <t>INTRA.EU.DK.2025.0063732</t>
  </si>
  <si>
    <t>AJL.DK.2025.0033561</t>
  </si>
  <si>
    <t>INTRA.EU.DK.2025.0063733</t>
  </si>
  <si>
    <t>AJL.DK.2025.0033562</t>
  </si>
  <si>
    <t>INTRA.EU.DK.2025.0063734</t>
  </si>
  <si>
    <t>AJL.DK.2025.0033111</t>
  </si>
  <si>
    <t>INTRA.EU.DK.2025.0063737</t>
  </si>
  <si>
    <t>AJL.DK.2025.0033563</t>
  </si>
  <si>
    <t>INTRA.EU.DK.2025.0063738</t>
  </si>
  <si>
    <t>INTRA.EU.DK.2025.0063741</t>
  </si>
  <si>
    <t>AJL.DK.2025.0033566</t>
  </si>
  <si>
    <t>INTRA.EU.DK.2025.0063742</t>
  </si>
  <si>
    <t>AJL.DK.2025.0033568</t>
  </si>
  <si>
    <t>INTRA.EU.DK.2025.0063744</t>
  </si>
  <si>
    <t>AJL.DK.2025.0033567</t>
  </si>
  <si>
    <t>INTRA.EU.DK.2025.0063745</t>
  </si>
  <si>
    <t>AJL.DK.2025.0033569</t>
  </si>
  <si>
    <t>INTRA.EU.DK.2025.0063746</t>
  </si>
  <si>
    <t>AJL.DK.2025.0033570</t>
  </si>
  <si>
    <t>INTRA.EU.DK.2025.0063748</t>
  </si>
  <si>
    <t>AJL.DK.2025.0033571</t>
  </si>
  <si>
    <t>INTRA.EU.DK.2025.0063749</t>
  </si>
  <si>
    <t>AJL.DK.2025.0033572</t>
  </si>
  <si>
    <t>INTRA.EU.DK.2025.0063750</t>
  </si>
  <si>
    <t>AJL.DK.2025.0033573</t>
  </si>
  <si>
    <t>INTRA.EU.DK.2025.0063751</t>
  </si>
  <si>
    <t>AJL.DK.2025.0033574</t>
  </si>
  <si>
    <t>INTRA.EU.DK.2025.0063752</t>
  </si>
  <si>
    <t>AJL.DK.2025.0033575</t>
  </si>
  <si>
    <t>INTRA.EU.DK.2025.0063753</t>
  </si>
  <si>
    <t>AJL.DK.2025.0033576</t>
  </si>
  <si>
    <t>INTRA.EU.DK.2025.0063755</t>
  </si>
  <si>
    <t>AJL.DK.2025.0033577</t>
  </si>
  <si>
    <t>INTRA.EU.DK.2025.0063757</t>
  </si>
  <si>
    <t>AJL.DK.2025.0033578</t>
  </si>
  <si>
    <t>INTRA.EU.DK.2025.0063758</t>
  </si>
  <si>
    <t>AJL.DK.2025.0033579</t>
  </si>
  <si>
    <t>INTRA.EU.DK.2025.0063760</t>
  </si>
  <si>
    <t>AJL.DK.2025.0033580</t>
  </si>
  <si>
    <t>INTRA.EU.DK.2025.0063761</t>
  </si>
  <si>
    <t>AJL.DK.2025.0033581</t>
  </si>
  <si>
    <t>INTRA.EU.DK.2025.0063762</t>
  </si>
  <si>
    <t>AJL.DK.2025.0033582</t>
  </si>
  <si>
    <t>INTRA.EU.DK.2025.0063764</t>
  </si>
  <si>
    <t>AJL.DK.2025.0033583</t>
  </si>
  <si>
    <t>INTRA.EU.DK.2025.0063769</t>
  </si>
  <si>
    <t>AJL.DK.2025.0033586</t>
  </si>
  <si>
    <t>INTRA.EU.DK.2025.0063771</t>
  </si>
  <si>
    <t>AJL.DK.2025.0033585</t>
  </si>
  <si>
    <t>INTRA.EU.DK.2025.0063772</t>
  </si>
  <si>
    <t>AJL.DK.2025.0033165</t>
  </si>
  <si>
    <t>INTRA.EU.DK.2025.0063773</t>
  </si>
  <si>
    <t>AJL.DK.2025.0033587</t>
  </si>
  <si>
    <t>INTRA.EU.DK.2025.0063774</t>
  </si>
  <si>
    <t>AJL.DK.2025.0033162</t>
  </si>
  <si>
    <t>INTRA.EU.DK.2025.0063777</t>
  </si>
  <si>
    <t>AJL.DK.2025.0033588</t>
  </si>
  <si>
    <t>INTRA.EU.DK.2025.0063780</t>
  </si>
  <si>
    <t>INTRA.EU.DK.2025.0063781</t>
  </si>
  <si>
    <t>AJL.DK.2025.0033590</t>
  </si>
  <si>
    <t>INTRA.EU.DK.2025.0063785</t>
  </si>
  <si>
    <t>AJL.DK.2025.0033591</t>
  </si>
  <si>
    <t>INTRA.EU.DK.2025.0063786</t>
  </si>
  <si>
    <t>AJL.DK.2025.0033592</t>
  </si>
  <si>
    <t>INTRA.EU.DK.2025.0063789</t>
  </si>
  <si>
    <t>INTRA.EU.DK.2025.0063794</t>
  </si>
  <si>
    <t>AJL.DK.2025.0033593</t>
  </si>
  <si>
    <t>INTRA.EU.DK.2025.0063796</t>
  </si>
  <si>
    <t>AJL.DK.2025.0033594</t>
  </si>
  <si>
    <t>INTRA.EU.DK.2025.0063797</t>
  </si>
  <si>
    <t>AJL.DK.2025.0033595</t>
  </si>
  <si>
    <t>INTRA.EU.DK.2025.0063798</t>
  </si>
  <si>
    <t>AJL.DK.2025.0033596</t>
  </si>
  <si>
    <t>INTRA.EU.DK.2025.0063801</t>
  </si>
  <si>
    <t>AJL.DK.2025.0033598</t>
  </si>
  <si>
    <t>INTRA.EU.DK.2025.0063802</t>
  </si>
  <si>
    <t>AJL.DK.2025.0033597</t>
  </si>
  <si>
    <t>INTRA.EU.DK.2025.0063804</t>
  </si>
  <si>
    <t>AJL.DK.2025.0033599</t>
  </si>
  <si>
    <t>INTRA.EU.DK.2025.0063806</t>
  </si>
  <si>
    <t>INTRA.EU.DK.2025.0063807</t>
  </si>
  <si>
    <t>AJL.DK.2025.0033600</t>
  </si>
  <si>
    <t>INTRA.EU.DK.2025.0063808</t>
  </si>
  <si>
    <t>AJL.DK.2025.0033057</t>
  </si>
  <si>
    <t>INTRA.EU.DK.2025.0063809</t>
  </si>
  <si>
    <t>AJL.DK.2025.0033601</t>
  </si>
  <si>
    <t>INTRA.EU.DK.2025.0063810</t>
  </si>
  <si>
    <t>AJL.DK.2025.0033602</t>
  </si>
  <si>
    <t>INTRA.EU.DK.2025.0063811</t>
  </si>
  <si>
    <t>AJL.DK.2025.0033603</t>
  </si>
  <si>
    <t>INTRA.EU.DK.2025.0063813</t>
  </si>
  <si>
    <t>AJL.DK.2025.0033605</t>
  </si>
  <si>
    <t>INTRA.EU.DK.2025.0063814</t>
  </si>
  <si>
    <t>AJL.DK.2025.0033606</t>
  </si>
  <si>
    <t>INTRA.EU.DK.2025.0063815</t>
  </si>
  <si>
    <t>AJL.DK.2025.0033607</t>
  </si>
  <si>
    <t>INTRA.EU.DK.2025.0063816</t>
  </si>
  <si>
    <t>AJL.DK.2025.0033609</t>
  </si>
  <si>
    <t>INTRA.EU.DK.2025.0063817</t>
  </si>
  <si>
    <t>AJL.DK.2025.0033610</t>
  </si>
  <si>
    <t>INTRA.EU.DK.2025.0063818</t>
  </si>
  <si>
    <t>AJL.DK.2025.0033608</t>
  </si>
  <si>
    <t>INTRA.EU.DK.2025.0063819</t>
  </si>
  <si>
    <t>AJL.DK.2025.0033612</t>
  </si>
  <si>
    <t>INTRA.EU.DK.2025.0063820</t>
  </si>
  <si>
    <t>AJL.DK.2025.0033611</t>
  </si>
  <si>
    <t>INTRA.EU.DK.2025.0063822</t>
  </si>
  <si>
    <t>AJL.DK.2025.0033613</t>
  </si>
  <si>
    <t>INTRA.EU.DK.2025.0063832</t>
  </si>
  <si>
    <t>AJL.DK.2025.0033614</t>
  </si>
  <si>
    <t>INTRA.EU.DK.2025.0063834</t>
  </si>
  <si>
    <t>AJL.DK.2025.0033615</t>
  </si>
  <si>
    <t>INTRA.EU.DK.2025.0063839</t>
  </si>
  <si>
    <t>AJL.DK.2025.0033616</t>
  </si>
  <si>
    <t>INTRA.EU.DK.2025.0063841</t>
  </si>
  <si>
    <t>AJL.DK.2025.0033617</t>
  </si>
  <si>
    <t>INTRA.EU.DK.2025.0063843</t>
  </si>
  <si>
    <t>AJL.DK.2025.0033618</t>
  </si>
  <si>
    <t>INTRA.EU.DK.2025.0063844</t>
  </si>
  <si>
    <t>AJL.DK.2025.0033619</t>
  </si>
  <si>
    <t>INTRA.EU.DK.2025.0063845</t>
  </si>
  <si>
    <t>INTRA.EU.DK.2025.0063849</t>
  </si>
  <si>
    <t>INTRA.EU.DK.2025.0063852</t>
  </si>
  <si>
    <t>AJL.DK.2025.0033620</t>
  </si>
  <si>
    <t>INTRA.EU.DK.2025.0063853</t>
  </si>
  <si>
    <t>AJL.DK.2025.0033621</t>
  </si>
  <si>
    <t>INTRA.EU.DK.2025.0063854</t>
  </si>
  <si>
    <t>AJL.DK.2025.0033622</t>
  </si>
  <si>
    <t>INTRA.EU.DK.2025.0063855</t>
  </si>
  <si>
    <t>AJL.DK.2025.0033623</t>
  </si>
  <si>
    <t>INTRA.EU.DK.2025.0063856</t>
  </si>
  <si>
    <t>AJL.DK.2025.0033624</t>
  </si>
  <si>
    <t>INTRA.EU.DK.2025.0063857</t>
  </si>
  <si>
    <t>AJL.DK.2025.0033625</t>
  </si>
  <si>
    <t>INTRA.EU.DK.2025.0063859</t>
  </si>
  <si>
    <t>AJL.DK.2025.0033627</t>
  </si>
  <si>
    <t>INTRA.EU.DK.2025.0063861</t>
  </si>
  <si>
    <t>AJL.DK.2025.0033628</t>
  </si>
  <si>
    <t>INTRA.EU.DK.2025.0063862</t>
  </si>
  <si>
    <t>AJL.DK.2025.0033629</t>
  </si>
  <si>
    <t>INTRA.EU.DK.2025.0063863</t>
  </si>
  <si>
    <t>AJL.DK.2025.0033630</t>
  </si>
  <si>
    <t>INTRA.EU.DK.2025.0063864</t>
  </si>
  <si>
    <t>AJL.DK.2025.0033631</t>
  </si>
  <si>
    <t>INTRA.EU.DK.2025.0063865</t>
  </si>
  <si>
    <t>AJL.DK.2025.0033632</t>
  </si>
  <si>
    <t>INTRA.EU.DK.2025.0063866</t>
  </si>
  <si>
    <t>AJL.DK.2025.0032998</t>
  </si>
  <si>
    <t>INTRA.EU.DK.2025.0063867</t>
  </si>
  <si>
    <t>AJL.DK.2025.0032993</t>
  </si>
  <si>
    <t>INTRA.EU.DK.2025.0063868</t>
  </si>
  <si>
    <t>AJL.DK.2025.0032992</t>
  </si>
  <si>
    <t>INTRA.EU.DK.2025.0063884</t>
  </si>
  <si>
    <t>AJL.DK.2025.0033636</t>
  </si>
  <si>
    <t>INTRA.EU.DK.2025.0063886</t>
  </si>
  <si>
    <t>AJL.DK.2025.0033637</t>
  </si>
  <si>
    <t>INTRA.EU.DK.2025.0063887</t>
  </si>
  <si>
    <t>AJL.DK.2025.0033638</t>
  </si>
  <si>
    <t>INTRA.EU.DK.2025.0063888</t>
  </si>
  <si>
    <t>AJL.DK.2025.0033639</t>
  </si>
  <si>
    <t>INTRA.EU.DK.2025.0063889</t>
  </si>
  <si>
    <t>AJL.DK.2025.0033640</t>
  </si>
  <si>
    <t>INTRA.EU.DK.2025.0063903</t>
  </si>
  <si>
    <t>AJL.DK.2025.0033641</t>
  </si>
  <si>
    <t>INTRA.EU.DK.2025.0063915</t>
  </si>
  <si>
    <t>AJL.DK.2025.0033642</t>
  </si>
  <si>
    <t>INTRA.EU.DK.2025.0063916</t>
  </si>
  <si>
    <t>AJL.DK.2025.0033643</t>
  </si>
  <si>
    <t>INTRA.EU.DK.2025.0063917</t>
  </si>
  <si>
    <t>INTRA.EU.DK.2025.0063918</t>
  </si>
  <si>
    <t>AJL.DK.2025.0033644</t>
  </si>
  <si>
    <t>INTRA.EU.DK.2025.0063919</t>
  </si>
  <si>
    <t>INTRA.EU.DK.2025.0063920</t>
  </si>
  <si>
    <t>INTRA.EU.DK.2025.0063921</t>
  </si>
  <si>
    <t>AJL.DK.2025.0033645</t>
  </si>
  <si>
    <t>INTRA.EU.DK.2025.0063922</t>
  </si>
  <si>
    <t>INTRA.EU.DK.2025.0063923</t>
  </si>
  <si>
    <t>INTRA.EU.DK.2025.0063924</t>
  </si>
  <si>
    <t>INTRA.EU.DK.2025.0063925</t>
  </si>
  <si>
    <t>INTRA.EU.DK.2025.0063928</t>
  </si>
  <si>
    <t>INTRA.EU.DK.2025.0063929</t>
  </si>
  <si>
    <t>AJL.DK.2025.0033648</t>
  </si>
  <si>
    <t>INTRA.EU.DK.2025.0063930</t>
  </si>
  <si>
    <t>AJL.DK.2025.0033649</t>
  </si>
  <si>
    <t>INTRA.EU.DK.2025.0063931</t>
  </si>
  <si>
    <t>INTRA.EU.DK.2025.0063932</t>
  </si>
  <si>
    <t>INTRA.EU.DK.2025.0063936</t>
  </si>
  <si>
    <t>AJL.DK.2025.0033651</t>
  </si>
  <si>
    <t>INTRA.EU.DK.2025.0063940</t>
  </si>
  <si>
    <t>AJL.DK.2025.0033653</t>
  </si>
  <si>
    <t>INTRA.EU.DK.2025.0063942</t>
  </si>
  <si>
    <t>AJL.DK.2025.0033655</t>
  </si>
  <si>
    <t>INTRA.EU.DK.2025.0063950</t>
  </si>
  <si>
    <t>INTRA.EU.DK.2025.0063952</t>
  </si>
  <si>
    <t>AJL.DK.2025.0033661</t>
  </si>
  <si>
    <t>INTRA.EU.DK.2025.0063953</t>
  </si>
  <si>
    <t>INTRA.EU.DK.2025.0063954</t>
  </si>
  <si>
    <t>AJL.DK.2025.0033662</t>
  </si>
  <si>
    <t>INTRA.EU.DK.2025.0063955</t>
  </si>
  <si>
    <t>INTRA.EU.DK.2025.0063956</t>
  </si>
  <si>
    <t>AJL.DK.2025.0033663</t>
  </si>
  <si>
    <t>INTRA.EU.DK.2025.0063957</t>
  </si>
  <si>
    <t>AJL.DK.2025.0033664</t>
  </si>
  <si>
    <t>INTRA.EU.DK.2025.0063958</t>
  </si>
  <si>
    <t>AJL.DK.2025.0033665</t>
  </si>
  <si>
    <t>INTRA.EU.DK.2025.0063959</t>
  </si>
  <si>
    <t>AJL.DK.2025.0033666</t>
  </si>
  <si>
    <t>INTRA.EU.DK.2025.0063960</t>
  </si>
  <si>
    <t>AJL.DK.2025.0033667</t>
  </si>
  <si>
    <t>INTRA.EU.DK.2025.0063961</t>
  </si>
  <si>
    <t>AJL.DK.2025.0033188</t>
  </si>
  <si>
    <t>INTRA.EU.DK.2025.0063962</t>
  </si>
  <si>
    <t>AJL.DK.2025.0033096</t>
  </si>
  <si>
    <t>INTRA.EU.DK.2025.0063963</t>
  </si>
  <si>
    <t>AJL.DK.2025.0033198</t>
  </si>
  <si>
    <t>INTRA.EU.DK.2025.0063964</t>
  </si>
  <si>
    <t>AJL.DK.2025.0033668</t>
  </si>
  <si>
    <t>INTRA.EU.DK.2025.0063965</t>
  </si>
  <si>
    <t>AJL.DK.2025.0033669</t>
  </si>
  <si>
    <t>INTRA.EU.DK.2025.0063967</t>
  </si>
  <si>
    <t>INTRA.EU.DK.2025.0063968</t>
  </si>
  <si>
    <t>AJL.DK.2025.0033670</t>
  </si>
  <si>
    <t>INTRA.EU.DK.2025.0063969</t>
  </si>
  <si>
    <t>AJL.DK.2025.0033671</t>
  </si>
  <si>
    <t>INTRA.EU.DK.2025.0063970</t>
  </si>
  <si>
    <t>AJL.DK.2025.0033672</t>
  </si>
  <si>
    <t>INTRA.EU.DK.2025.0063972</t>
  </si>
  <si>
    <t>AJL.DK.2025.0033675</t>
  </si>
  <si>
    <t>INTRA.EU.DK.2025.0063973</t>
  </si>
  <si>
    <t>AJL.DK.2025.0033673</t>
  </si>
  <si>
    <t>INTRA.EU.DK.2025.0063974</t>
  </si>
  <si>
    <t>AJL.DK.2025.0033674</t>
  </si>
  <si>
    <t>INTRA.EU.DK.2025.0063975</t>
  </si>
  <si>
    <t>AJL.DK.2025.0033676</t>
  </si>
  <si>
    <t>INTRA.EU.DK.2025.0063976</t>
  </si>
  <si>
    <t>AJL.DK.2025.0033231</t>
  </si>
  <si>
    <t>INTRA.EU.DK.2025.0063977</t>
  </si>
  <si>
    <t>AJL.DK.2025.0033677</t>
  </si>
  <si>
    <t>INTRA.EU.DK.2025.0063978</t>
  </si>
  <si>
    <t>AJL.DK.2025.0033678</t>
  </si>
  <si>
    <t>INTRA.EU.DK.2025.0063979</t>
  </si>
  <si>
    <t>AJL.DK.2025.0033679</t>
  </si>
  <si>
    <t>INTRA.EU.DK.2025.0063980</t>
  </si>
  <si>
    <t>AJL.DK.2025.0033680</t>
  </si>
  <si>
    <t>INTRA.EU.DK.2025.0063981</t>
  </si>
  <si>
    <t>AJL.DK.2025.0033681</t>
  </si>
  <si>
    <t>INTRA.EU.DK.2025.0063982</t>
  </si>
  <si>
    <t>AJL.DK.2025.0033683</t>
  </si>
  <si>
    <t>INTRA.EU.DK.2025.0063983</t>
  </si>
  <si>
    <t>AJL.DK.2025.0033682</t>
  </si>
  <si>
    <t>INTRA.EU.DK.2025.0063985</t>
  </si>
  <si>
    <t>AJL.DK.2025.0033684</t>
  </si>
  <si>
    <t>INTRA.EU.DK.2025.0063989</t>
  </si>
  <si>
    <t>AJL.DK.2025.0033685</t>
  </si>
  <si>
    <t>INTRA.EU.DK.2025.0063992</t>
  </si>
  <si>
    <t>AJL.DK.2025.0033686</t>
  </si>
  <si>
    <t>INTRA.EU.DK.2025.0063993</t>
  </si>
  <si>
    <t>AJL.DK.2025.0033687</t>
  </si>
  <si>
    <t>INTRA.EU.DK.2025.0063995</t>
  </si>
  <si>
    <t>AJL.DK.2025.0033688</t>
  </si>
  <si>
    <t>INTRA.EU.DK.2025.0063999</t>
  </si>
  <si>
    <t>AJL.DK.2025.0033689</t>
  </si>
  <si>
    <t>INTRA.EU.DK.2025.0064001</t>
  </si>
  <si>
    <t>AJL.DK.2025.0033309</t>
  </si>
  <si>
    <t>INTRA.EU.DK.2025.0064003</t>
  </si>
  <si>
    <t>AJL.DK.2025.0033690</t>
  </si>
  <si>
    <t>INTRA.EU.DK.2025.0064004</t>
  </si>
  <si>
    <t>AJL.DK.2025.0033691</t>
  </si>
  <si>
    <t>INTRA.EU.DK.2025.0064005</t>
  </si>
  <si>
    <t>AJL.DK.2025.0033692</t>
  </si>
  <si>
    <t>INTRA.EU.DK.2025.0064006</t>
  </si>
  <si>
    <t>AJL.DK.2025.0033693</t>
  </si>
  <si>
    <t>INTRA.EU.DK.2025.0064007</t>
  </si>
  <si>
    <t>INTRA.EU.DK.2025.0064008</t>
  </si>
  <si>
    <t>AJL.DK.2025.0033694</t>
  </si>
  <si>
    <t>INTRA.EU.DK.2025.0064009</t>
  </si>
  <si>
    <t>AJL.DK.2025.0033695</t>
  </si>
  <si>
    <t>INTRA.EU.DK.2025.0064010</t>
  </si>
  <si>
    <t>AJL.DK.2025.0033696</t>
  </si>
  <si>
    <t>INTRA.EU.DK.2025.0064011</t>
  </si>
  <si>
    <t>AJL.DK.2025.0033697</t>
  </si>
  <si>
    <t>INTRA.EU.DK.2025.0064012</t>
  </si>
  <si>
    <t>AJL.DK.2025.0033698</t>
  </si>
  <si>
    <t>INTRA.EU.DK.2025.0064013</t>
  </si>
  <si>
    <t>AJL.DK.2025.0033699</t>
  </si>
  <si>
    <t>INTRA.EU.DK.2025.0064015</t>
  </si>
  <si>
    <t>AJL.DK.2025.0033701</t>
  </si>
  <si>
    <t>INTRA.EU.DK.2025.0064016</t>
  </si>
  <si>
    <t>AJL.DK.2025.0033700</t>
  </si>
  <si>
    <t>INTRA.EU.DK.2025.0064018</t>
  </si>
  <si>
    <t>INTRA.EU.DK.2025.0064019</t>
  </si>
  <si>
    <t>AJL.DK.2025.0033702</t>
  </si>
  <si>
    <t>INTRA.EU.DK.2025.0064020</t>
  </si>
  <si>
    <t>AJL.DK.2025.0033703</t>
  </si>
  <si>
    <t>INTRA.EU.DK.2025.0064021</t>
  </si>
  <si>
    <t>AJL.DK.2025.0033704</t>
  </si>
  <si>
    <t>INTRA.EU.DK.2025.0064022</t>
  </si>
  <si>
    <t>AJL.DK.2025.0033705</t>
  </si>
  <si>
    <t>INTRA.EU.DK.2025.0064023</t>
  </si>
  <si>
    <t>AJL.DK.2025.0033706</t>
  </si>
  <si>
    <t>INTRA.EU.DK.2025.0064024</t>
  </si>
  <si>
    <t>AJL.DK.2025.0033707</t>
  </si>
  <si>
    <t>INTRA.EU.DK.2025.0064025</t>
  </si>
  <si>
    <t>AJL.DK.2025.0033709</t>
  </si>
  <si>
    <t>INTRA.EU.DK.2025.0064026</t>
  </si>
  <si>
    <t>AJL.DK.2025.0033708</t>
  </si>
  <si>
    <t>INTRA.EU.DK.2025.0064028</t>
  </si>
  <si>
    <t>AJL.DK.2025.0033711</t>
  </si>
  <si>
    <t>INTRA.EU.DK.2025.0064029</t>
  </si>
  <si>
    <t>AJL.DK.2025.0033712</t>
  </si>
  <si>
    <t>INTRA.EU.DK.2025.0064030</t>
  </si>
  <si>
    <t>INTRA.EU.DK.2025.0064031</t>
  </si>
  <si>
    <t>AJL.DK.2025.0033713</t>
  </si>
  <si>
    <t>INTRA.EU.DK.2025.0064032</t>
  </si>
  <si>
    <t>AJL.DK.2025.0033715</t>
  </si>
  <si>
    <t>INTRA.EU.DK.2025.0064035</t>
  </si>
  <si>
    <t>AJL.DK.2025.0033716</t>
  </si>
  <si>
    <t>INTRA.EU.DK.2025.0064036</t>
  </si>
  <si>
    <t>AJL.DK.2025.0033717</t>
  </si>
  <si>
    <t>INTRA.EU.DK.2025.0064037</t>
  </si>
  <si>
    <t>AJL.DK.2025.0033718</t>
  </si>
  <si>
    <t>INTRA.EU.DK.2025.0064038</t>
  </si>
  <si>
    <t>AJL.DK.2025.0033719</t>
  </si>
  <si>
    <t>INTRA.EU.DK.2025.0064039</t>
  </si>
  <si>
    <t>AJL.DK.2025.0033720</t>
  </si>
  <si>
    <t>INTRA.EU.DK.2025.0064040</t>
  </si>
  <si>
    <t>AJL.DK.2025.0033721</t>
  </si>
  <si>
    <t>INTRA.EU.DK.2025.0064041</t>
  </si>
  <si>
    <t>AJL.DK.2025.0033722</t>
  </si>
  <si>
    <t>INTRA.EU.DK.2025.0064042</t>
  </si>
  <si>
    <t>AJL.DK.2025.0033723</t>
  </si>
  <si>
    <t>INTRA.EU.DK.2025.0064043</t>
  </si>
  <si>
    <t>AJL.DK.2025.0033724</t>
  </si>
  <si>
    <t>INTRA.EU.DK.2025.0064044</t>
  </si>
  <si>
    <t>AJL.DK.2025.0033725</t>
  </si>
  <si>
    <t>INTRA.EU.DK.2025.0064045</t>
  </si>
  <si>
    <t>AJL.DK.2025.0033726</t>
  </si>
  <si>
    <t>INTRA.EU.DK.2025.0064047</t>
  </si>
  <si>
    <t>INTRA.EU.DK.2025.0064048</t>
  </si>
  <si>
    <t>AJL.DK.2025.0033728</t>
  </si>
  <si>
    <t>INTRA.EU.DK.2025.0064051</t>
  </si>
  <si>
    <t>INTRA.EU.DK.2025.0064052</t>
  </si>
  <si>
    <t>AJL.DK.2025.0033730</t>
  </si>
  <si>
    <t>INTRA.EU.DK.2025.0064054</t>
  </si>
  <si>
    <t>AJL.DK.2025.0033732</t>
  </si>
  <si>
    <t>INTRA.EU.DK.2025.0064055</t>
  </si>
  <si>
    <t>AJL.DK.2025.0033733</t>
  </si>
  <si>
    <t>INTRA.EU.DK.2025.0064056</t>
  </si>
  <si>
    <t>AJL.DK.2025.0033735</t>
  </si>
  <si>
    <t>INTRA.EU.DK.2025.0064057</t>
  </si>
  <si>
    <t>AJL.DK.2025.0033734</t>
  </si>
  <si>
    <t>INTRA.EU.DK.2025.0064058</t>
  </si>
  <si>
    <t>AJL.DK.2025.0033736</t>
  </si>
  <si>
    <t>INTRA.EU.DK.2025.0064059</t>
  </si>
  <si>
    <t>AJL.DK.2025.0033737</t>
  </si>
  <si>
    <t>INTRA.EU.DK.2025.0064060</t>
  </si>
  <si>
    <t>AJL.DK.2025.0033738</t>
  </si>
  <si>
    <t>INTRA.EU.DK.2025.0064062</t>
  </si>
  <si>
    <t>AJL.DK.2025.0033739</t>
  </si>
  <si>
    <t>INTRA.EU.DK.2025.0064063</t>
  </si>
  <si>
    <t>AJL.DK.2025.0033740</t>
  </si>
  <si>
    <t>INTRA.EU.DK.2025.0064064</t>
  </si>
  <si>
    <t>AJL.DK.2025.0033741</t>
  </si>
  <si>
    <t>INTRA.EU.DK.2025.0064065</t>
  </si>
  <si>
    <t>AJL.DK.2025.0033742</t>
  </si>
  <si>
    <t>INTRA.EU.DK.2025.0064067</t>
  </si>
  <si>
    <t>AJL.DK.2025.0033743</t>
  </si>
  <si>
    <t>INTRA.EU.DK.2025.0064068</t>
  </si>
  <si>
    <t>AJL.DK.2025.0033744</t>
  </si>
  <si>
    <t>INTRA.EU.DK.2025.0064069</t>
  </si>
  <si>
    <t>AJL.DK.2025.0033745</t>
  </si>
  <si>
    <t>INTRA.EU.DK.2025.0064070</t>
  </si>
  <si>
    <t>AJL.DK.2025.0033746</t>
  </si>
  <si>
    <t>INTRA.EU.DK.2025.0064071</t>
  </si>
  <si>
    <t>AJL.DK.2025.0033747</t>
  </si>
  <si>
    <t>INTRA.EU.DK.2025.0064072</t>
  </si>
  <si>
    <t>AJL.DK.2025.0033748</t>
  </si>
  <si>
    <t>INTRA.EU.DK.2025.0064073</t>
  </si>
  <si>
    <t>AJL.DK.2025.0033749</t>
  </si>
  <si>
    <t>INTRA.EU.DK.2025.0064074</t>
  </si>
  <si>
    <t>AJL.DK.2025.0033750</t>
  </si>
  <si>
    <t>INTRA.EU.DK.2025.0064075</t>
  </si>
  <si>
    <t>AJL.DK.2025.0033751</t>
  </si>
  <si>
    <t>INTRA.EU.DK.2025.0064076</t>
  </si>
  <si>
    <t>AJL.DK.2025.0033752</t>
  </si>
  <si>
    <t>INTRA.EU.DK.2025.0064077</t>
  </si>
  <si>
    <t>AJL.DK.2025.0033753</t>
  </si>
  <si>
    <t>INTRA.EU.DK.2025.0064079</t>
  </si>
  <si>
    <t>AJL.DK.2025.0033754</t>
  </si>
  <si>
    <t>INTRA.EU.DK.2025.0064080</t>
  </si>
  <si>
    <t>AJL.DK.2025.0033755</t>
  </si>
  <si>
    <t>INTRA.EU.DK.2025.0064081</t>
  </si>
  <si>
    <t>AJL.DK.2025.0033756</t>
  </si>
  <si>
    <t>INTRA.EU.DK.2025.0064083</t>
  </si>
  <si>
    <t>AJL.DK.2025.0033757</t>
  </si>
  <si>
    <t>INTRA.EU.DK.2025.0064085</t>
  </si>
  <si>
    <t>AJL.DK.2025.0033759</t>
  </si>
  <si>
    <t>INTRA.EU.DK.2025.0064086</t>
  </si>
  <si>
    <t>AJL.DK.2025.0033760</t>
  </si>
  <si>
    <t>INTRA.EU.DK.2025.0064087</t>
  </si>
  <si>
    <t>AJL.DK.2025.0033761</t>
  </si>
  <si>
    <t>INTRA.EU.DK.2025.0064088</t>
  </si>
  <si>
    <t>AJL.DK.2025.0033762</t>
  </si>
  <si>
    <t>INTRA.EU.DK.2025.0064089</t>
  </si>
  <si>
    <t>AJL.DK.2025.0033763</t>
  </si>
  <si>
    <t>INTRA.EU.DK.2025.0064090</t>
  </si>
  <si>
    <t>AJL.DK.2025.0033764</t>
  </si>
  <si>
    <t>INTRA.EU.DK.2025.0064091</t>
  </si>
  <si>
    <t>AJL.DK.2025.0033765</t>
  </si>
  <si>
    <t>INTRA.EU.DK.2025.0064092</t>
  </si>
  <si>
    <t>AJL.DK.2025.0033766</t>
  </si>
  <si>
    <t>INTRA.EU.DK.2025.0064093</t>
  </si>
  <si>
    <t>INTRA.EU.DK.2025.0064094</t>
  </si>
  <si>
    <t>AJL.DK.2025.0033767</t>
  </si>
  <si>
    <t>INTRA.EU.DK.2025.0064095</t>
  </si>
  <si>
    <t>AJL.DK.2025.0033768</t>
  </si>
  <si>
    <t>INTRA.EU.DK.2025.0064096</t>
  </si>
  <si>
    <t>AJL.DK.2025.0033769</t>
  </si>
  <si>
    <t>INTRA.EU.DK.2025.0064097</t>
  </si>
  <si>
    <t>AJL.DK.2025.0033770</t>
  </si>
  <si>
    <t>INTRA.EU.DK.2025.0064098</t>
  </si>
  <si>
    <t>AJL.DK.2025.0033772</t>
  </si>
  <si>
    <t>INTRA.EU.DK.2025.0064099</t>
  </si>
  <si>
    <t>AJL.DK.2025.0033773</t>
  </si>
  <si>
    <t>INTRA.EU.DK.2025.0064100</t>
  </si>
  <si>
    <t>AJL.DK.2025.0033774</t>
  </si>
  <si>
    <t>INTRA.EU.DK.2025.0064101</t>
  </si>
  <si>
    <t>AJL.DK.2025.0033775</t>
  </si>
  <si>
    <t>INTRA.EU.DK.2025.0064103</t>
  </si>
  <si>
    <t>INTRA.EU.DK.2025.0064104</t>
  </si>
  <si>
    <t>AJL.DK.2025.0033776</t>
  </si>
  <si>
    <t>INTRA.EU.DK.2025.0064105</t>
  </si>
  <si>
    <t>AJL.DK.2025.0033777</t>
  </si>
  <si>
    <t>INTRA.EU.DK.2025.0064106</t>
  </si>
  <si>
    <t>AJL.DK.2025.0033778</t>
  </si>
  <si>
    <t>INTRA.EU.DK.2025.0064107</t>
  </si>
  <si>
    <t>AJL.DK.2025.0033779</t>
  </si>
  <si>
    <t>INTRA.EU.DK.2025.0064108</t>
  </si>
  <si>
    <t>AJL.DK.2025.0033780</t>
  </si>
  <si>
    <t>INTRA.EU.DK.2025.0064109</t>
  </si>
  <si>
    <t>AJL.DK.2025.0033782</t>
  </si>
  <si>
    <t>INTRA.EU.DK.2025.0064110</t>
  </si>
  <si>
    <t>AJL.DK.2025.0033781</t>
  </si>
  <si>
    <t>INTRA.EU.DK.2025.0064111</t>
  </si>
  <si>
    <t>AJL.DK.2025.0033783</t>
  </si>
  <si>
    <t>INTRA.EU.DK.2025.0064112</t>
  </si>
  <si>
    <t>INTRA.EU.DK.2025.0064113</t>
  </si>
  <si>
    <t>AJL.DK.2025.0033784</t>
  </si>
  <si>
    <t>INTRA.EU.DK.2025.0064114</t>
  </si>
  <si>
    <t>AJL.DK.2025.0033072</t>
  </si>
  <si>
    <t>INTRA.EU.DK.2025.0064115</t>
  </si>
  <si>
    <t>AJL.DK.2025.0033305</t>
  </si>
  <si>
    <t>INTRA.EU.DK.2025.0064116</t>
  </si>
  <si>
    <t>AJL.DK.2025.0033785</t>
  </si>
  <si>
    <t>INTRA.EU.DK.2025.0064117</t>
  </si>
  <si>
    <t>AJL.DK.2025.0033219</t>
  </si>
  <si>
    <t>INTRA.EU.DK.2025.0064118</t>
  </si>
  <si>
    <t>AJL.DK.2025.0033786</t>
  </si>
  <si>
    <t>INTRA.EU.DK.2025.0064119</t>
  </si>
  <si>
    <t>AJL.DK.2025.0033787</t>
  </si>
  <si>
    <t>INTRA.EU.DK.2025.0064122</t>
  </si>
  <si>
    <t>AJL.DK.2025.0033789</t>
  </si>
  <si>
    <t>INTRA.EU.DK.2025.0064123</t>
  </si>
  <si>
    <t>INTRA.EU.DK.2025.0064125</t>
  </si>
  <si>
    <t>INTRA.EU.DK.2025.0064126</t>
  </si>
  <si>
    <t>AJL.DK.2025.0033791</t>
  </si>
  <si>
    <t>INTRA.EU.DK.2025.0064128</t>
  </si>
  <si>
    <t>INTRA.EU.DK.2025.0064129</t>
  </si>
  <si>
    <t>AJL.DK.2025.0033793</t>
  </si>
  <si>
    <t>INTRA.EU.DK.2025.0064130</t>
  </si>
  <si>
    <t>INTRA.EU.DK.2025.0064131</t>
  </si>
  <si>
    <t>AJL.DK.2025.0033794</t>
  </si>
  <si>
    <t>INTRA.EU.DK.2025.0064133</t>
  </si>
  <si>
    <t>AJL.DK.2025.0033795</t>
  </si>
  <si>
    <t>INTRA.EU.DK.2025.0064134</t>
  </si>
  <si>
    <t>AJL.DK.2025.0033796</t>
  </si>
  <si>
    <t>INTRA.EU.DK.2025.0064135</t>
  </si>
  <si>
    <t>AJL.DK.2025.0033797</t>
  </si>
  <si>
    <t>INTRA.EU.DK.2025.0064136</t>
  </si>
  <si>
    <t>AJL.DK.2025.0033798</t>
  </si>
  <si>
    <t>INTRA.EU.DK.2025.0064137</t>
  </si>
  <si>
    <t>AJL.DK.2025.0033799</t>
  </si>
  <si>
    <t>INTRA.EU.DK.2025.0064138</t>
  </si>
  <si>
    <t>AJL.DK.2025.0033800</t>
  </si>
  <si>
    <t>INTRA.EU.DK.2025.0064139</t>
  </si>
  <si>
    <t>AJL.DK.2025.0033801</t>
  </si>
  <si>
    <t>INTRA.EU.DK.2025.0064140</t>
  </si>
  <si>
    <t>AJL.DK.2025.0033802</t>
  </si>
  <si>
    <t>INTRA.EU.DK.2025.0064141</t>
  </si>
  <si>
    <t>AJL.DK.2025.0033803</t>
  </si>
  <si>
    <t>INTRA.EU.DK.2025.0064142</t>
  </si>
  <si>
    <t>INTRA.EU.DK.2025.0064144</t>
  </si>
  <si>
    <t>INTRA.EU.DK.2025.0064146</t>
  </si>
  <si>
    <t>AJL.DK.2025.0033804</t>
  </si>
  <si>
    <t>INTRA.EU.DK.2025.0064148</t>
  </si>
  <si>
    <t>AJL.DK.2025.0033805</t>
  </si>
  <si>
    <t>INTRA.EU.DK.2025.0064150</t>
  </si>
  <si>
    <t>AJL.DK.2025.0033806</t>
  </si>
  <si>
    <t>INTRA.EU.DK.2025.0064151</t>
  </si>
  <si>
    <t>AJL.DK.2025.0033807</t>
  </si>
  <si>
    <t>INTRA.EU.DK.2025.0064152</t>
  </si>
  <si>
    <t>AJL.DK.2025.0033808</t>
  </si>
  <si>
    <t>INTRA.EU.DK.2025.0064153</t>
  </si>
  <si>
    <t>AJL.DK.2025.0033809</t>
  </si>
  <si>
    <t>INTRA.EU.DK.2025.0064155</t>
  </si>
  <si>
    <t>AJL.DK.2025.0033812</t>
  </si>
  <si>
    <t>INTRA.EU.DK.2025.0064156</t>
  </si>
  <si>
    <t>AJL.DK.2025.0033813</t>
  </si>
  <si>
    <t>INTRA.EU.DK.2025.0064157</t>
  </si>
  <si>
    <t>AJL.DK.2025.0033811</t>
  </si>
  <si>
    <t>INTRA.EU.DK.2025.0064158</t>
  </si>
  <si>
    <t>AJL.DK.2025.0033810</t>
  </si>
  <si>
    <t>INTRA.EU.DK.2025.0064159</t>
  </si>
  <si>
    <t>AJL.DK.2025.0033814</t>
  </si>
  <si>
    <t>INTRA.EU.DK.2025.0064160</t>
  </si>
  <si>
    <t>AJL.DK.2025.0033815</t>
  </si>
  <si>
    <t>INTRA.EU.DK.2025.0064161</t>
  </si>
  <si>
    <t>AJL.DK.2025.0033816</t>
  </si>
  <si>
    <t>INTRA.EU.DK.2025.0064162</t>
  </si>
  <si>
    <t>INTRA.EU.DK.2025.0064163</t>
  </si>
  <si>
    <t>INTRA.EU.DK.2025.0064165</t>
  </si>
  <si>
    <t>INTRA.EU.DK.2025.0064166</t>
  </si>
  <si>
    <t>INTRA.EU.DK.2025.0064167</t>
  </si>
  <si>
    <t>INTRA.EU.DK.2025.0064186</t>
  </si>
  <si>
    <t>INTRA.EU.DK.2025.0064187</t>
  </si>
  <si>
    <t>INTRA.EU.DK.2025.0064188</t>
  </si>
  <si>
    <t>INTRA.EU.DK.2025.0064196</t>
  </si>
  <si>
    <t>AJL.DK.2025.0033825</t>
  </si>
  <si>
    <t>INTRA.EU.DK.2025.0064197</t>
  </si>
  <si>
    <t>INTRA.EU.DK.2025.0064198</t>
  </si>
  <si>
    <t>INTRA.EU.DK.2025.0064200</t>
  </si>
  <si>
    <t>INTRA.EU.DK.2025.0064202</t>
  </si>
  <si>
    <t>AJL.DK.2025.0033827</t>
  </si>
  <si>
    <t>INTRA.EU.DK.2025.0064203</t>
  </si>
  <si>
    <t>AJL.DK.2025.0033828</t>
  </si>
  <si>
    <t>INTRA.EU.DK.2025.0064206</t>
  </si>
  <si>
    <t>AJL.DK.2025.0033830</t>
  </si>
  <si>
    <t>INTRA.EU.DK.2025.0064207</t>
  </si>
  <si>
    <t>AJL.DK.2025.0033831</t>
  </si>
  <si>
    <t>INTRA.EU.DK.2025.0064208</t>
  </si>
  <si>
    <t>AJL.DK.2025.0033832</t>
  </si>
  <si>
    <t>INTRA.EU.DK.2025.0064209</t>
  </si>
  <si>
    <t>AJL.DK.2025.0033833</t>
  </si>
  <si>
    <t>INTRA.EU.DK.2025.0064212</t>
  </si>
  <si>
    <t>AJL.DK.2025.0033834</t>
  </si>
  <si>
    <t>INTRA.EU.DK.2025.0064214</t>
  </si>
  <si>
    <t>INTRA.EU.DK.2025.0064216</t>
  </si>
  <si>
    <t>AJL.DK.2025.0033836</t>
  </si>
  <si>
    <t>INTRA.EU.DK.2025.0064217</t>
  </si>
  <si>
    <t>AJL.DK.2025.0033837</t>
  </si>
  <si>
    <t>INTRA.EU.DK.2025.0064218</t>
  </si>
  <si>
    <t>AJL.DK.2025.0033839</t>
  </si>
  <si>
    <t>INTRA.EU.DK.2025.0064220</t>
  </si>
  <si>
    <t>AJL.DK.2025.0033840</t>
  </si>
  <si>
    <t>INTRA.EU.DK.2025.0064224</t>
  </si>
  <si>
    <t>AJL.DK.2025.0033841</t>
  </si>
  <si>
    <t>INTRA.EU.DK.2025.0064226</t>
  </si>
  <si>
    <t>AJL.DK.2025.0033842</t>
  </si>
  <si>
    <t>INTRA.EU.DK.2025.0064228</t>
  </si>
  <si>
    <t>AJL.DK.2025.0033843</t>
  </si>
  <si>
    <t>INTRA.EU.DK.2025.0064229</t>
  </si>
  <si>
    <t>AJL.DK.2025.0033845</t>
  </si>
  <si>
    <t>INTRA.EU.DK.2025.0064230</t>
  </si>
  <si>
    <t>AJL.DK.2025.0033844</t>
  </si>
  <si>
    <t>INTRA.EU.DK.2025.0064231</t>
  </si>
  <si>
    <t>INTRA.EU.DK.2025.0064232</t>
  </si>
  <si>
    <t>AJL.DK.2025.0033846</t>
  </si>
  <si>
    <t>INTRA.EU.DK.2025.0064234</t>
  </si>
  <si>
    <t>INTRA.EU.DK.2025.0064235</t>
  </si>
  <si>
    <t>AJL.DK.2025.0033848</t>
  </si>
  <si>
    <t>INTRA.EU.DK.2025.0064236</t>
  </si>
  <si>
    <t>INTRA.EU.DK.2025.0064239</t>
  </si>
  <si>
    <t>INTRA.EU.DK.2025.0064241</t>
  </si>
  <si>
    <t>AJL.DK.2025.0033852</t>
  </si>
  <si>
    <t>INTRA.EU.DK.2025.0064242</t>
  </si>
  <si>
    <t>AJL.DK.2025.0033854</t>
  </si>
  <si>
    <t>INTRA.EU.DK.2025.0064243</t>
  </si>
  <si>
    <t>AJL.DK.2025.0033855</t>
  </si>
  <si>
    <t>INTRA.EU.DK.2025.0064247</t>
  </si>
  <si>
    <t>AJL.DK.2025.0033856</t>
  </si>
  <si>
    <t>INTRA.EU.DK.2025.0064252</t>
  </si>
  <si>
    <t>AJL.DK.2025.0033858</t>
  </si>
  <si>
    <t>INTRA.EU.DK.2025.0064256</t>
  </si>
  <si>
    <t>AJL.DK.2025.0033860</t>
  </si>
  <si>
    <t>INTRA.EU.DK.2025.0064258</t>
  </si>
  <si>
    <t>INTRA.EU.DK.2025.0064260</t>
  </si>
  <si>
    <t>AJL.DK.2025.0033861</t>
  </si>
  <si>
    <t>INTRA.EU.DK.2025.0064265</t>
  </si>
  <si>
    <t>INTRA.EU.DK.2025.0064269</t>
  </si>
  <si>
    <t>INTRA.EU.DK.2025.0064272</t>
  </si>
  <si>
    <t>AJL.DK.2025.0033863</t>
  </si>
  <si>
    <t>INTRA.EU.DK.2025.0064273</t>
  </si>
  <si>
    <t>AJL.DK.2025.0033864</t>
  </si>
  <si>
    <t>INTRA.EU.DK.2025.0064275</t>
  </si>
  <si>
    <t>AJL.DK.2025.0033866</t>
  </si>
  <si>
    <t>INTRA.EU.DK.2025.0064276</t>
  </si>
  <si>
    <t>AJL.DK.2025.0033919</t>
  </si>
  <si>
    <t>INTRA.EU.DK.2025.0064278</t>
  </si>
  <si>
    <t>AJL.DK.2025.0033868</t>
  </si>
  <si>
    <t>INTRA.EU.DK.2025.0064279</t>
  </si>
  <si>
    <t>AJL.DK.2025.0033870</t>
  </si>
  <si>
    <t>INTRA.EU.DK.2025.0064280</t>
  </si>
  <si>
    <t>AJL.DK.2025.0033869</t>
  </si>
  <si>
    <t>INTRA.EU.DK.2025.0064281</t>
  </si>
  <si>
    <t>AJL.DK.2025.0033871</t>
  </si>
  <si>
    <t>INTRA.EU.DK.2025.0064282</t>
  </si>
  <si>
    <t>AJL.DK.2025.0033872</t>
  </si>
  <si>
    <t>INTRA.EU.DK.2025.0064283</t>
  </si>
  <si>
    <t>AJL.DK.2025.0033873</t>
  </si>
  <si>
    <t>INTRA.EU.DK.2025.0064284</t>
  </si>
  <si>
    <t>INTRA.EU.DK.2025.0064286</t>
  </si>
  <si>
    <t>AJL.DK.2025.0033874</t>
  </si>
  <si>
    <t>INTRA.EU.DK.2025.0064287</t>
  </si>
  <si>
    <t>AJL.DK.2025.0031766</t>
  </si>
  <si>
    <t>INTRA.EU.DK.2025.0064293</t>
  </si>
  <si>
    <t>AJL.DK.2025.0033879</t>
  </si>
  <si>
    <t>INTRA.EU.DK.2025.0064294</t>
  </si>
  <si>
    <t>AJL.DK.2025.0033880</t>
  </si>
  <si>
    <t>INTRA.EU.DK.2025.0064296</t>
  </si>
  <si>
    <t>AJL.DK.2025.0033881</t>
  </si>
  <si>
    <t>INTRA.EU.DK.2025.0064297</t>
  </si>
  <si>
    <t>AJL.DK.2025.0033882</t>
  </si>
  <si>
    <t>INTRA.EU.DK.2025.0064299</t>
  </si>
  <si>
    <t>AJL.DK.2025.0033883</t>
  </si>
  <si>
    <t>INTRA.EU.DK.2025.0064301</t>
  </si>
  <si>
    <t>AJL.DK.2025.0033885</t>
  </si>
  <si>
    <t>INTRA.EU.DK.2025.0064302</t>
  </si>
  <si>
    <t>AJL.DK.2025.0033886</t>
  </si>
  <si>
    <t>INTRA.EU.DK.2025.0064304</t>
  </si>
  <si>
    <t>AJL.DK.2025.0033887</t>
  </si>
  <si>
    <t>INTRA.EU.DK.2025.0064305</t>
  </si>
  <si>
    <t>INTRA.EU.DK.2025.0064306</t>
  </si>
  <si>
    <t>AJL.DK.2025.0033888</t>
  </si>
  <si>
    <t>INTRA.EU.DK.2025.0064307</t>
  </si>
  <si>
    <t>AJL.DK.2025.0033889</t>
  </si>
  <si>
    <t>INTRA.EU.DK.2025.0064309</t>
  </si>
  <si>
    <t>AJL.DK.2025.0033890</t>
  </si>
  <si>
    <t>INTRA.EU.DK.2025.0064310</t>
  </si>
  <si>
    <t>AJL.DK.2025.0033891</t>
  </si>
  <si>
    <t>INTRA.EU.DK.2025.0064312</t>
  </si>
  <si>
    <t>AJL.DK.2025.0033892</t>
  </si>
  <si>
    <t>INTRA.EU.DK.2025.0064314</t>
  </si>
  <si>
    <t>AJL.DK.2025.0033893</t>
  </si>
  <si>
    <t>INTRA.EU.DK.2025.0064315</t>
  </si>
  <si>
    <t>AJL.DK.2025.0033894</t>
  </si>
  <si>
    <t>INTRA.EU.DK.2025.0064317</t>
  </si>
  <si>
    <t>AJL.DK.2025.0033895</t>
  </si>
  <si>
    <t>INTRA.EU.DK.2025.0064319</t>
  </si>
  <si>
    <t>AJL.DK.2025.0033896</t>
  </si>
  <si>
    <t>INTRA.EU.DK.2025.0064321</t>
  </si>
  <si>
    <t>AJL.DK.2025.0033897</t>
  </si>
  <si>
    <t>INTRA.EU.DK.2025.0064322</t>
  </si>
  <si>
    <t>AJL.DK.2025.0033898</t>
  </si>
  <si>
    <t>INTRA.EU.DK.2025.0064326</t>
  </si>
  <si>
    <t>AJL.DK.2025.0033899</t>
  </si>
  <si>
    <t>INTRA.EU.DK.2025.0064327</t>
  </si>
  <si>
    <t>AJL.DK.2025.0033900</t>
  </si>
  <si>
    <t>INTRA.EU.DK.2025.0064328</t>
  </si>
  <si>
    <t>AJL.DK.2025.0033901</t>
  </si>
  <si>
    <t>INTRA.EU.DK.2025.0064329</t>
  </si>
  <si>
    <t>AJL.DK.2025.0033902</t>
  </si>
  <si>
    <t>INTRA.EU.DK.2025.0064330</t>
  </si>
  <si>
    <t>INTRA.EU.DK.2025.0064332</t>
  </si>
  <si>
    <t>AJL.DK.2025.0033904</t>
  </si>
  <si>
    <t>INTRA.EU.DK.2025.0064335</t>
  </si>
  <si>
    <t>AJL.DK.2025.0033906</t>
  </si>
  <si>
    <t>INTRA.EU.DK.2025.0064336</t>
  </si>
  <si>
    <t>INTRA.EU.DK.2025.0064339</t>
  </si>
  <si>
    <t>AJL.DK.2025.0033909</t>
  </si>
  <si>
    <t>INTRA.EU.DK.2025.0064340</t>
  </si>
  <si>
    <t>AJL.DK.2025.0033910</t>
  </si>
  <si>
    <t>INTRA.EU.DK.2025.0064341</t>
  </si>
  <si>
    <t>AJL.DK.2025.0033911</t>
  </si>
  <si>
    <t>INTRA.EU.DK.2025.0064343</t>
  </si>
  <si>
    <t>INTRA.EU.DK.2025.0064344</t>
  </si>
  <si>
    <t>AJL.DK.2025.0033912</t>
  </si>
  <si>
    <t>INTRA.EU.DK.2025.0064345</t>
  </si>
  <si>
    <t>AJL.DK.2025.0033916</t>
  </si>
  <si>
    <t>INTRA.EU.DK.2025.0064353</t>
  </si>
  <si>
    <t>AJL.DK.2025.0033332</t>
  </si>
  <si>
    <t>INTRA.EU.DK.2025.0064355</t>
  </si>
  <si>
    <t>AJL.DK.2025.0033922</t>
  </si>
  <si>
    <t>INTRA.EU.DK.2025.0064356</t>
  </si>
  <si>
    <t>AJL.DK.2025.0033923</t>
  </si>
  <si>
    <t>INTRA.EU.DK.2025.0064357</t>
  </si>
  <si>
    <t>AJL.DK.2025.0033921</t>
  </si>
  <si>
    <t>INTRA.EU.DK.2025.0064359</t>
  </si>
  <si>
    <t>AJL.DK.2025.0033924</t>
  </si>
  <si>
    <t>INTRA.EU.DK.2025.0064360</t>
  </si>
  <si>
    <t>AJL.DK.2025.0033383</t>
  </si>
  <si>
    <t>INTRA.EU.DK.2025.0064361</t>
  </si>
  <si>
    <t>AJL.DK.2025.0033925</t>
  </si>
  <si>
    <t>INTRA.EU.DK.2025.0064362</t>
  </si>
  <si>
    <t>INTRA.EU.DK.2025.0064363</t>
  </si>
  <si>
    <t>AJL.DK.2025.0033926</t>
  </si>
  <si>
    <t>INTRA.EU.DK.2025.0064365</t>
  </si>
  <si>
    <t>AJL.DK.2025.0033928</t>
  </si>
  <si>
    <t>INTRA.EU.DK.2025.0064368</t>
  </si>
  <si>
    <t>AJL.DK.2025.0033929</t>
  </si>
  <si>
    <t>INTRA.EU.DK.2025.0064371</t>
  </si>
  <si>
    <t>AJL.DK.2025.0033930</t>
  </si>
  <si>
    <t>INTRA.EU.DK.2025.0064373</t>
  </si>
  <si>
    <t>INTRA.EU.DK.2025.0064375</t>
  </si>
  <si>
    <t>AJL.DK.2025.0029125</t>
  </si>
  <si>
    <t>INTRA.EU.DK.2025.0064377</t>
  </si>
  <si>
    <t>AJL.DK.2025.0033932</t>
  </si>
  <si>
    <t>INTRA.EU.DK.2025.0064378</t>
  </si>
  <si>
    <t>AJL.DK.2025.0033933</t>
  </si>
  <si>
    <t>INTRA.EU.DK.2025.0064379</t>
  </si>
  <si>
    <t>AJL.DK.2025.0033934</t>
  </si>
  <si>
    <t>INTRA.EU.DK.2025.0064380</t>
  </si>
  <si>
    <t>AJL.DK.2025.0033935</t>
  </si>
  <si>
    <t>INTRA.EU.DK.2025.0064381</t>
  </si>
  <si>
    <t>AJL.DK.2025.0033936</t>
  </si>
  <si>
    <t>INTRA.EU.DK.2025.0064384</t>
  </si>
  <si>
    <t>AJL.DK.2025.0033938</t>
  </si>
  <si>
    <t>INTRA.EU.DK.2025.0064387</t>
  </si>
  <si>
    <t>AJL.DK.2025.0033939</t>
  </si>
  <si>
    <t>INTRA.EU.DK.2025.0064390</t>
  </si>
  <si>
    <t>INTRA.EU.DK.2025.0064394</t>
  </si>
  <si>
    <t>AJL.DK.2025.0033367</t>
  </si>
  <si>
    <t>INTRA.EU.DK.2025.0064396</t>
  </si>
  <si>
    <t>AJL.DK.2025.0033940</t>
  </si>
  <si>
    <t>INTRA.EU.DK.2025.0064397</t>
  </si>
  <si>
    <t>AJL.DK.2025.0033941</t>
  </si>
  <si>
    <t>INTRA.EU.DK.2025.0064398</t>
  </si>
  <si>
    <t>INTRA.EU.DK.2025.0064399</t>
  </si>
  <si>
    <t>AJL.DK.2025.0033942</t>
  </si>
  <si>
    <t>INTRA.EU.DK.2025.0064400</t>
  </si>
  <si>
    <t>AJL.DK.2025.0033944</t>
  </si>
  <si>
    <t>INTRA.EU.DK.2025.0064401</t>
  </si>
  <si>
    <t>AJL.DK.2025.0033943</t>
  </si>
  <si>
    <t>INTRA.EU.DK.2025.0064402</t>
  </si>
  <si>
    <t>AJL.DK.2025.0033945</t>
  </si>
  <si>
    <t>INTRA.EU.DK.2025.0064405</t>
  </si>
  <si>
    <t>INTRA.EU.DK.2025.0064406</t>
  </si>
  <si>
    <t>AJL.DK.2025.0033366</t>
  </si>
  <si>
    <t>INTRA.EU.DK.2025.0064407</t>
  </si>
  <si>
    <t>AJL.DK.2025.0033947</t>
  </si>
  <si>
    <t>INTRA.EU.DK.2025.0064408</t>
  </si>
  <si>
    <t>AJL.DK.2025.0033937</t>
  </si>
  <si>
    <t>INTRA.EU.DK.2025.0064409</t>
  </si>
  <si>
    <t>INTRA.EU.DK.2025.0064410</t>
  </si>
  <si>
    <t>AJL.DK.2025.0033948</t>
  </si>
  <si>
    <t>INTRA.EU.DK.2025.0064411</t>
  </si>
  <si>
    <t>INTRA.EU.DK.2025.0064412</t>
  </si>
  <si>
    <t>INTRA.EU.DK.2025.0064414</t>
  </si>
  <si>
    <t>INTRA.EU.DK.2025.0064415</t>
  </si>
  <si>
    <t>AJL.DK.2025.0033949</t>
  </si>
  <si>
    <t>INTRA.EU.DK.2025.0064416</t>
  </si>
  <si>
    <t>AJL.DK.2025.0033950</t>
  </si>
  <si>
    <t>INTRA.EU.DK.2025.0064417</t>
  </si>
  <si>
    <t>AJL.DK.2025.0033951</t>
  </si>
  <si>
    <t>INTRA.EU.DK.2025.0064425</t>
  </si>
  <si>
    <t>AJL.DK.2025.0033952</t>
  </si>
  <si>
    <t>INTRA.EU.DK.2025.0064426</t>
  </si>
  <si>
    <t>AJL.DK.2025.0033953</t>
  </si>
  <si>
    <t>INTRA.EU.DK.2025.0064456</t>
  </si>
  <si>
    <t>AJL.DK.2025.0029611</t>
  </si>
  <si>
    <t>INTRA.EU.DK.2025.0064457</t>
  </si>
  <si>
    <t>AJL.DK.2025.0029613</t>
  </si>
  <si>
    <t>INTRA.EU.DK.2025.0064466</t>
  </si>
  <si>
    <t>AJL.DK.2025.0033954</t>
  </si>
  <si>
    <t>INTRA.EU.DK.2025.0064468</t>
  </si>
  <si>
    <t>AJL.DK.2025.0033956</t>
  </si>
  <si>
    <t>INTRA.EU.DK.2025.0064469</t>
  </si>
  <si>
    <t>AJL.DK.2025.0033957</t>
  </si>
  <si>
    <t>INTRA.EU.DK.2025.0064472</t>
  </si>
  <si>
    <t>AJL.DK.2025.0033086</t>
  </si>
  <si>
    <t>INTRA.EU.DK.2025.0064473</t>
  </si>
  <si>
    <t>AJL.DK.2025.0033173</t>
  </si>
  <si>
    <t>INTRA.EU.DK.2025.0064476</t>
  </si>
  <si>
    <t>INTRA.EU.DK.2025.0064479</t>
  </si>
  <si>
    <t>AJL.DK.2025.0033175</t>
  </si>
  <si>
    <t>INTRA.EU.DK.2025.0064487</t>
  </si>
  <si>
    <t>AJL.DK.2025.0033960</t>
  </si>
  <si>
    <t>INTRA.EU.DK.2025.0064488</t>
  </si>
  <si>
    <t>AJL.DK.2025.0033961</t>
  </si>
  <si>
    <t>INTRA.EU.DK.2025.0064489</t>
  </si>
  <si>
    <t>AJL.DK.2025.0033962</t>
  </si>
  <si>
    <t>INTRA.EU.DK.2025.0064490</t>
  </si>
  <si>
    <t>AJL.DK.2025.0033963</t>
  </si>
  <si>
    <t>INTRA.EU.DK.2025.0064492</t>
  </si>
  <si>
    <t>AJL.DK.2025.0033965</t>
  </si>
  <si>
    <t>INTRA.EU.DK.2025.0064493</t>
  </si>
  <si>
    <t>AJL.DK.2025.0033964</t>
  </si>
  <si>
    <t>INTRA.EU.DK.2025.0064494</t>
  </si>
  <si>
    <t>AJL.DK.2025.0033967</t>
  </si>
  <si>
    <t>INTRA.EU.DK.2025.0064495</t>
  </si>
  <si>
    <t>AJL.DK.2025.0033966</t>
  </si>
  <si>
    <t>INTRA.EU.DK.2025.0064496</t>
  </si>
  <si>
    <t>AJL.DK.2025.0033970</t>
  </si>
  <si>
    <t>INTRA.EU.DK.2025.0064497</t>
  </si>
  <si>
    <t>AJL.DK.2025.0033969</t>
  </si>
  <si>
    <t>INTRA.EU.DK.2025.0064498</t>
  </si>
  <si>
    <t>AJL.DK.2025.0033968</t>
  </si>
  <si>
    <t>INTRA.EU.DK.2025.0064499</t>
  </si>
  <si>
    <t>AJL.DK.2025.0033971</t>
  </si>
  <si>
    <t>INTRA.EU.DK.2025.0064500</t>
  </si>
  <si>
    <t>INTRA.EU.DK.2025.0064502</t>
  </si>
  <si>
    <t>AJL.DK.2025.0033972</t>
  </si>
  <si>
    <t>INTRA.EU.DK.2025.0064504</t>
  </si>
  <si>
    <t>AJL.DK.2025.0033973</t>
  </si>
  <si>
    <t>INTRA.EU.DK.2025.0064509</t>
  </si>
  <si>
    <t>AJL.DK.2025.0033974</t>
  </si>
  <si>
    <t>INTRA.EU.DK.2025.0064511</t>
  </si>
  <si>
    <t>INTRA.EU.DK.2025.0064516</t>
  </si>
  <si>
    <t>AJL.DK.2025.0033975</t>
  </si>
  <si>
    <t>INTRA.EU.DK.2025.0064519</t>
  </si>
  <si>
    <t>AJL.DK.2025.0033976</t>
  </si>
  <si>
    <t>INTRA.EU.DK.2025.0064522</t>
  </si>
  <si>
    <t>AJL.DK.2025.0033977</t>
  </si>
  <si>
    <t>INTRA.EU.DK.2025.0064523</t>
  </si>
  <si>
    <t>AJL.DK.2025.0033979</t>
  </si>
  <si>
    <t>INTRA.EU.DK.2025.0064524</t>
  </si>
  <si>
    <t>AJL.DK.2025.0033978</t>
  </si>
  <si>
    <t>INTRA.EU.DK.2025.0064525</t>
  </si>
  <si>
    <t>AJL.DK.2025.0033980</t>
  </si>
  <si>
    <t>INTRA.EU.DK.2025.0064526</t>
  </si>
  <si>
    <t>AJL.DK.2025.0033981</t>
  </si>
  <si>
    <t>INTRA.EU.DK.2025.0064527</t>
  </si>
  <si>
    <t>AJL.DK.2025.0033982</t>
  </si>
  <si>
    <t>INTRA.EU.DK.2025.0064528</t>
  </si>
  <si>
    <t>AJL.DK.2025.0033983</t>
  </si>
  <si>
    <t>INTRA.EU.DK.2025.0064529</t>
  </si>
  <si>
    <t>AJL.DK.2025.0033521</t>
  </si>
  <si>
    <t>INTRA.EU.DK.2025.0064531</t>
  </si>
  <si>
    <t>AJL.DK.2025.0033984</t>
  </si>
  <si>
    <t>INTRA.EU.DK.2025.0064532</t>
  </si>
  <si>
    <t>AJL.DK.2025.0033985</t>
  </si>
  <si>
    <t>INTRA.EU.DK.2025.0064533</t>
  </si>
  <si>
    <t>AJL.DK.2025.0033986</t>
  </si>
  <si>
    <t>INTRA.EU.DK.2025.0064534</t>
  </si>
  <si>
    <t>AJL.DK.2025.0033987</t>
  </si>
  <si>
    <t>INTRA.EU.DK.2025.0064535</t>
  </si>
  <si>
    <t>AJL.DK.2025.0033989</t>
  </si>
  <si>
    <t>INTRA.EU.DK.2025.0064536</t>
  </si>
  <si>
    <t>AJL.DK.2025.0033990</t>
  </si>
  <si>
    <t>INTRA.EU.DK.2025.0064537</t>
  </si>
  <si>
    <t>AJL.DK.2025.0033988</t>
  </si>
  <si>
    <t>INTRA.EU.DK.2025.0064538</t>
  </si>
  <si>
    <t>AJL.DK.2025.0033991</t>
  </si>
  <si>
    <t>INTRA.EU.DK.2025.0064539</t>
  </si>
  <si>
    <t>AJL.DK.2025.0033992</t>
  </si>
  <si>
    <t>INTRA.EU.DK.2025.0064541</t>
  </si>
  <si>
    <t>AJL.DK.2025.0033994</t>
  </si>
  <si>
    <t>INTRA.EU.DK.2025.0064542</t>
  </si>
  <si>
    <t>AJL.DK.2025.0033995</t>
  </si>
  <si>
    <t>INTRA.EU.DK.2025.0064543</t>
  </si>
  <si>
    <t>AJL.DK.2025.0033996</t>
  </si>
  <si>
    <t>INTRA.EU.DK.2025.0064544</t>
  </si>
  <si>
    <t>AJL.DK.2025.0033997</t>
  </si>
  <si>
    <t>INTRA.EU.DK.2025.0064545</t>
  </si>
  <si>
    <t>AJL.DK.2025.0033998</t>
  </si>
  <si>
    <t>INTRA.EU.DK.2025.0064547</t>
  </si>
  <si>
    <t>AJL.DK.2025.0033650</t>
  </si>
  <si>
    <t>INTRA.EU.DK.2025.0064548</t>
  </si>
  <si>
    <t>AJL.DK.2025.0033647</t>
  </si>
  <si>
    <t>INTRA.EU.DK.2025.0064549</t>
  </si>
  <si>
    <t>AJL.DK.2025.0033999</t>
  </si>
  <si>
    <t>INTRA.EU.DK.2025.0064550</t>
  </si>
  <si>
    <t>AJL.DK.2025.0034000</t>
  </si>
  <si>
    <t>INTRA.EU.DK.2025.0064551</t>
  </si>
  <si>
    <t>INTRA.EU.DK.2025.0064552</t>
  </si>
  <si>
    <t>AJL.DK.2025.0033468</t>
  </si>
  <si>
    <t>INTRA.EU.DK.2025.0064554</t>
  </si>
  <si>
    <t>INTRA.EU.DK.2025.0064555</t>
  </si>
  <si>
    <t>AJL.DK.2025.0034001</t>
  </si>
  <si>
    <t>INTRA.EU.DK.2025.0064556</t>
  </si>
  <si>
    <t>AJL.DK.2025.0034002</t>
  </si>
  <si>
    <t>INTRA.EU.DK.2025.0064558</t>
  </si>
  <si>
    <t>AJL.DK.2025.0033481</t>
  </si>
  <si>
    <t>INTRA.EU.DK.2025.0064560</t>
  </si>
  <si>
    <t>AJL.DK.2025.0033604</t>
  </si>
  <si>
    <t>INTRA.EU.DK.2025.0064561</t>
  </si>
  <si>
    <t>AJL.DK.2025.0033557</t>
  </si>
  <si>
    <t>INTRA.EU.DK.2025.0064563</t>
  </si>
  <si>
    <t>AJL.DK.2025.0033472</t>
  </si>
  <si>
    <t>INTRA.EU.DK.2025.0064567</t>
  </si>
  <si>
    <t>AJL.DK.2025.0034009</t>
  </si>
  <si>
    <t>INTRA.EU.DK.2025.0064568</t>
  </si>
  <si>
    <t>AJL.DK.2025.0034010</t>
  </si>
  <si>
    <t>INTRA.EU.DK.2025.0064570</t>
  </si>
  <si>
    <t>AJL.DK.2025.0034012</t>
  </si>
  <si>
    <t>INTRA.EU.DK.2025.0064571</t>
  </si>
  <si>
    <t>INTRA.EU.DK.2025.0064573</t>
  </si>
  <si>
    <t>AJL.DK.2025.0034014</t>
  </si>
  <si>
    <t>INTRA.EU.DK.2025.0064574</t>
  </si>
  <si>
    <t>AJL.DK.2025.0034015</t>
  </si>
  <si>
    <t>INTRA.EU.DK.2025.0064575</t>
  </si>
  <si>
    <t>INTRA.EU.DK.2025.0064576</t>
  </si>
  <si>
    <t>AJL.DK.2025.0034016</t>
  </si>
  <si>
    <t>INTRA.EU.DK.2025.0064578</t>
  </si>
  <si>
    <t>AJL.DK.2025.0034017</t>
  </si>
  <si>
    <t>INTRA.EU.DK.2025.0064579</t>
  </si>
  <si>
    <t>AJL.DK.2025.0034018</t>
  </si>
  <si>
    <t>INTRA.EU.DK.2025.0064580</t>
  </si>
  <si>
    <t>AJL.DK.2025.0034019</t>
  </si>
  <si>
    <t>INTRA.EU.DK.2025.0064581</t>
  </si>
  <si>
    <t>AJL.DK.2025.0034020</t>
  </si>
  <si>
    <t>INTRA.EU.DK.2025.0064582</t>
  </si>
  <si>
    <t>AJL.DK.2025.0034021</t>
  </si>
  <si>
    <t>INTRA.EU.DK.2025.0064584</t>
  </si>
  <si>
    <t>AJL.DK.2025.0034022</t>
  </si>
  <si>
    <t>INTRA.EU.DK.2025.0064586</t>
  </si>
  <si>
    <t>AJL.DK.2025.0034023</t>
  </si>
  <si>
    <t>INTRA.EU.DK.2025.0064587</t>
  </si>
  <si>
    <t>AJL.DK.2025.0034024</t>
  </si>
  <si>
    <t>INTRA.EU.DK.2025.0064588</t>
  </si>
  <si>
    <t>AJL.DK.2025.0034025</t>
  </si>
  <si>
    <t>INTRA.EU.DK.2025.0064590</t>
  </si>
  <si>
    <t>AJL.DK.2025.0034026</t>
  </si>
  <si>
    <t>INTRA.EU.DK.2025.0064591</t>
  </si>
  <si>
    <t>AJL.DK.2025.0034027</t>
  </si>
  <si>
    <t>INTRA.EU.DK.2025.0064592</t>
  </si>
  <si>
    <t>AJL.DK.2025.0033646</t>
  </si>
  <si>
    <t>INTRA.EU.DK.2025.0064593</t>
  </si>
  <si>
    <t>AJL.DK.2025.0034028</t>
  </si>
  <si>
    <t>INTRA.EU.DK.2025.0064594</t>
  </si>
  <si>
    <t>AJL.DK.2025.0034029</t>
  </si>
  <si>
    <t>INTRA.EU.DK.2025.0064596</t>
  </si>
  <si>
    <t>AJL.DK.2025.0034031</t>
  </si>
  <si>
    <t>INTRA.EU.DK.2025.0064597</t>
  </si>
  <si>
    <t>AJL.DK.2025.0034032</t>
  </si>
  <si>
    <t>INTRA.EU.DK.2025.0064598</t>
  </si>
  <si>
    <t>AJL.DK.2025.0034033</t>
  </si>
  <si>
    <t>INTRA.EU.DK.2025.0064599</t>
  </si>
  <si>
    <t>AJL.DK.2025.0034034</t>
  </si>
  <si>
    <t>INTRA.EU.DK.2025.0064600</t>
  </si>
  <si>
    <t>AJL.DK.2025.0034035</t>
  </si>
  <si>
    <t>INTRA.EU.DK.2025.0064601</t>
  </si>
  <si>
    <t>AJL.DK.2025.0034036</t>
  </si>
  <si>
    <t>INTRA.EU.DK.2025.0064602</t>
  </si>
  <si>
    <t>AJL.DK.2025.0034037</t>
  </si>
  <si>
    <t>INTRA.EU.DK.2025.0064603</t>
  </si>
  <si>
    <t>AJL.DK.2025.0033656</t>
  </si>
  <si>
    <t>INTRA.EU.DK.2025.0064605</t>
  </si>
  <si>
    <t>INTRA.EU.DK.2025.0064606</t>
  </si>
  <si>
    <t>AJL.DK.2025.0034039</t>
  </si>
  <si>
    <t>INTRA.EU.DK.2025.0064607</t>
  </si>
  <si>
    <t>AJL.DK.2025.0034040</t>
  </si>
  <si>
    <t>INTRA.EU.DK.2025.0064608</t>
  </si>
  <si>
    <t>AJL.DK.2025.0034041</t>
  </si>
  <si>
    <t>INTRA.EU.DK.2025.0064609</t>
  </si>
  <si>
    <t>AJL.DK.2025.0034042</t>
  </si>
  <si>
    <t>INTRA.EU.DK.2025.0064610</t>
  </si>
  <si>
    <t>INTRA.EU.DK.2025.0064611</t>
  </si>
  <si>
    <t>AJL.DK.2025.0034043</t>
  </si>
  <si>
    <t>INTRA.EU.DK.2025.0064612</t>
  </si>
  <si>
    <t>AJL.DK.2025.0034044</t>
  </si>
  <si>
    <t>INTRA.EU.DK.2025.0064613</t>
  </si>
  <si>
    <t>AJL.DK.2025.0034045</t>
  </si>
  <si>
    <t>INTRA.EU.DK.2025.0064614</t>
  </si>
  <si>
    <t>INTRA.EU.DK.2025.0064615</t>
  </si>
  <si>
    <t>INTRA.EU.DK.2025.0064616</t>
  </si>
  <si>
    <t>AJL.DK.2025.0034038</t>
  </si>
  <si>
    <t>INTRA.EU.DK.2025.0064617</t>
  </si>
  <si>
    <t>INTRA.EU.DK.2025.0064618</t>
  </si>
  <si>
    <t>AJL.DK.2025.0034047</t>
  </si>
  <si>
    <t>INTRA.EU.DK.2025.0064620</t>
  </si>
  <si>
    <t>AJL.DK.2025.0034049</t>
  </si>
  <si>
    <t>INTRA.EU.DK.2025.0064621</t>
  </si>
  <si>
    <t>AJL.DK.2025.0034048</t>
  </si>
  <si>
    <t>INTRA.EU.DK.2025.0064622</t>
  </si>
  <si>
    <t>AJL.DK.2025.0033484</t>
  </si>
  <si>
    <t>INTRA.EU.DK.2025.0064623</t>
  </si>
  <si>
    <t>AJL.DK.2025.0034050</t>
  </si>
  <si>
    <t>INTRA.EU.DK.2025.0064624</t>
  </si>
  <si>
    <t>AJL.DK.2025.0034051</t>
  </si>
  <si>
    <t>INTRA.EU.DK.2025.0064625</t>
  </si>
  <si>
    <t>AJL.DK.2025.0033482</t>
  </si>
  <si>
    <t>INTRA.EU.DK.2025.0064626</t>
  </si>
  <si>
    <t>AJL.DK.2025.0034052</t>
  </si>
  <si>
    <t>INTRA.EU.DK.2025.0064627</t>
  </si>
  <si>
    <t>AJL.DK.2025.0034053</t>
  </si>
  <si>
    <t>INTRA.EU.DK.2025.0064629</t>
  </si>
  <si>
    <t>AJL.DK.2025.0034055</t>
  </si>
  <si>
    <t>INTRA.EU.DK.2025.0064630</t>
  </si>
  <si>
    <t>AJL.DK.2025.0034056</t>
  </si>
  <si>
    <t>INTRA.EU.DK.2025.0064632</t>
  </si>
  <si>
    <t>AJL.DK.2025.0034058</t>
  </si>
  <si>
    <t>INTRA.EU.DK.2025.0064633</t>
  </si>
  <si>
    <t>AJL.DK.2025.0033565</t>
  </si>
  <si>
    <t>INTRA.EU.DK.2025.0064634</t>
  </si>
  <si>
    <t>AJL.DK.2025.0034059</t>
  </si>
  <si>
    <t>INTRA.EU.DK.2025.0064635</t>
  </si>
  <si>
    <t>AJL.DK.2025.0034060</t>
  </si>
  <si>
    <t>INTRA.EU.DK.2025.0064636</t>
  </si>
  <si>
    <t>AJL.DK.2025.0034061</t>
  </si>
  <si>
    <t>INTRA.EU.DK.2025.0064637</t>
  </si>
  <si>
    <t>AJL.DK.2025.0034062</t>
  </si>
  <si>
    <t>INTRA.EU.DK.2025.0064638</t>
  </si>
  <si>
    <t>AJL.DK.2025.0034063</t>
  </si>
  <si>
    <t>INTRA.EU.DK.2025.0064639</t>
  </si>
  <si>
    <t>INTRA.EU.DK.2025.0064640</t>
  </si>
  <si>
    <t>INTRA.EU.DK.2025.0064641</t>
  </si>
  <si>
    <t>AJL.DK.2025.0034064</t>
  </si>
  <si>
    <t>INTRA.EU.DK.2025.0064643</t>
  </si>
  <si>
    <t>AJL.DK.2025.0034066</t>
  </si>
  <si>
    <t>INTRA.EU.DK.2025.0064644</t>
  </si>
  <si>
    <t>AJL.DK.2025.0034067</t>
  </si>
  <si>
    <t>INTRA.EU.DK.2025.0064645</t>
  </si>
  <si>
    <t>AJL.DK.2025.0033520</t>
  </si>
  <si>
    <t>INTRA.EU.DK.2025.0064646</t>
  </si>
  <si>
    <t>AJL.DK.2025.0033654</t>
  </si>
  <si>
    <t>INTRA.EU.DK.2025.0064650</t>
  </si>
  <si>
    <t>AJL.DK.2025.0034070</t>
  </si>
  <si>
    <t>INTRA.EU.DK.2025.0064651</t>
  </si>
  <si>
    <t>AJL.DK.2025.0034071</t>
  </si>
  <si>
    <t>INTRA.EU.DK.2025.0064652</t>
  </si>
  <si>
    <t>INTRA.EU.DK.2025.0064653</t>
  </si>
  <si>
    <t>INTRA.EU.DK.2025.0064654</t>
  </si>
  <si>
    <t>AJL.DK.2025.0034072</t>
  </si>
  <si>
    <t>INTRA.EU.DK.2025.0064655</t>
  </si>
  <si>
    <t>AJL.DK.2025.0034073</t>
  </si>
  <si>
    <t>INTRA.EU.DK.2025.0064656</t>
  </si>
  <si>
    <t>AJL.DK.2025.0033491</t>
  </si>
  <si>
    <t>INTRA.EU.DK.2025.0064657</t>
  </si>
  <si>
    <t>INTRA.EU.DK.2025.0064658</t>
  </si>
  <si>
    <t>AJL.DK.2025.0034074</t>
  </si>
  <si>
    <t>INTRA.EU.DK.2025.0064659</t>
  </si>
  <si>
    <t>AJL.DK.2025.0034075</t>
  </si>
  <si>
    <t>INTRA.EU.DK.2025.0064660</t>
  </si>
  <si>
    <t>AJL.DK.2025.0034076</t>
  </si>
  <si>
    <t>INTRA.EU.DK.2025.0064661</t>
  </si>
  <si>
    <t>AJL.DK.2025.0034077</t>
  </si>
  <si>
    <t>INTRA.EU.DK.2025.0064662</t>
  </si>
  <si>
    <t>AJL.DK.2025.0034078</t>
  </si>
  <si>
    <t>INTRA.EU.DK.2025.0064664</t>
  </si>
  <si>
    <t>INTRA.EU.DK.2025.0064665</t>
  </si>
  <si>
    <t>AJL.DK.2025.0034079</t>
  </si>
  <si>
    <t>INTRA.EU.DK.2025.0064666</t>
  </si>
  <si>
    <t>AJL.DK.2025.0034080</t>
  </si>
  <si>
    <t>INTRA.EU.DK.2025.0064667</t>
  </si>
  <si>
    <t>AJL.DK.2025.0034081</t>
  </si>
  <si>
    <t>INTRA.EU.DK.2025.0064668</t>
  </si>
  <si>
    <t>AJL.DK.2025.0034082</t>
  </si>
  <si>
    <t>INTRA.EU.DK.2025.0064669</t>
  </si>
  <si>
    <t>AJL.DK.2025.0034083</t>
  </si>
  <si>
    <t>INTRA.EU.DK.2025.0064670</t>
  </si>
  <si>
    <t>AJL.DK.2025.0033626</t>
  </si>
  <si>
    <t>INTRA.EU.DK.2025.0064671</t>
  </si>
  <si>
    <t>AJL.DK.2025.0033584</t>
  </si>
  <si>
    <t>INTRA.EU.DK.2025.0064673</t>
  </si>
  <si>
    <t>AJL.DK.2025.0034084</t>
  </si>
  <si>
    <t>INTRA.EU.DK.2025.0064675</t>
  </si>
  <si>
    <t>AJL.DK.2025.0034085</t>
  </si>
  <si>
    <t>INTRA.EU.DK.2025.0064677</t>
  </si>
  <si>
    <t>AJL.DK.2025.0034086</t>
  </si>
  <si>
    <t>INTRA.EU.DK.2025.0064678</t>
  </si>
  <si>
    <t>AJL.DK.2025.0034087</t>
  </si>
  <si>
    <t>INTRA.EU.DK.2025.0064679</t>
  </si>
  <si>
    <t>AJL.DK.2025.0034088</t>
  </si>
  <si>
    <t>INTRA.EU.DK.2025.0064684</t>
  </si>
  <si>
    <t>AJL.DK.2025.0034089</t>
  </si>
  <si>
    <t>INTRA.EU.DK.2025.0064689</t>
  </si>
  <si>
    <t>AJL.DK.2025.0033535</t>
  </si>
  <si>
    <t>INTRA.EU.DK.2025.0064692</t>
  </si>
  <si>
    <t>AJL.DK.2025.0034090</t>
  </si>
  <si>
    <t>INTRA.EU.DK.2025.0064693</t>
  </si>
  <si>
    <t>AJL.DK.2025.0034091</t>
  </si>
  <si>
    <t>INTRA.EU.DK.2025.0064694</t>
  </si>
  <si>
    <t>AJL.DK.2025.0034092</t>
  </si>
  <si>
    <t>INTRA.EU.DK.2025.0064695</t>
  </si>
  <si>
    <t>AJL.DK.2025.0034093</t>
  </si>
  <si>
    <t>INTRA.EU.DK.2025.0064696</t>
  </si>
  <si>
    <t>AJL.DK.2025.0034094</t>
  </si>
  <si>
    <t>INTRA.EU.DK.2025.0064697</t>
  </si>
  <si>
    <t>AJL.DK.2025.0034095</t>
  </si>
  <si>
    <t>INTRA.EU.DK.2025.0064698</t>
  </si>
  <si>
    <t>AJL.DK.2025.0034096</t>
  </si>
  <si>
    <t>INTRA.EU.DK.2025.0064699</t>
  </si>
  <si>
    <t>INTRA.EU.DK.2025.0064701</t>
  </si>
  <si>
    <t>AJL.DK.2025.0034098</t>
  </si>
  <si>
    <t>INTRA.EU.DK.2025.0064702</t>
  </si>
  <si>
    <t>AJL.DK.2025.0034099</t>
  </si>
  <si>
    <t>INTRA.EU.DK.2025.0064704</t>
  </si>
  <si>
    <t>AJL.DK.2025.0034100</t>
  </si>
  <si>
    <t>INTRA.EU.DK.2025.0064705</t>
  </si>
  <si>
    <t>INTRA.EU.DK.2025.0064706</t>
  </si>
  <si>
    <t>INTRA.EU.DK.2025.0064707</t>
  </si>
  <si>
    <t>INTRA.EU.DK.2025.0064708</t>
  </si>
  <si>
    <t>INTRA.EU.DK.2025.0064709</t>
  </si>
  <si>
    <t>AJL.DK.2025.0034101</t>
  </si>
  <si>
    <t>INTRA.EU.DK.2025.0064710</t>
  </si>
  <si>
    <t>INTRA.EU.DK.2025.0064711</t>
  </si>
  <si>
    <t>INTRA.EU.DK.2025.0064712</t>
  </si>
  <si>
    <t>INTRA.EU.DK.2025.0064713</t>
  </si>
  <si>
    <t>AJL.DK.2025.0034102</t>
  </si>
  <si>
    <t>INTRA.EU.DK.2025.0064714</t>
  </si>
  <si>
    <t>AJL.DK.2025.0034103</t>
  </si>
  <si>
    <t>INTRA.EU.DK.2025.0064716</t>
  </si>
  <si>
    <t>AJL.DK.2025.0034104</t>
  </si>
  <si>
    <t>INTRA.EU.DK.2025.0064717</t>
  </si>
  <si>
    <t>AJL.DK.2025.0033634</t>
  </si>
  <si>
    <t>INTRA.EU.DK.2025.0064721</t>
  </si>
  <si>
    <t>AJL.DK.2025.0033633</t>
  </si>
  <si>
    <t>INTRA.EU.DK.2025.0064723</t>
  </si>
  <si>
    <t>AJL.DK.2025.0034106</t>
  </si>
  <si>
    <t>INTRA.EU.DK.2025.0064724</t>
  </si>
  <si>
    <t>AJL.DK.2025.0034107</t>
  </si>
  <si>
    <t>INTRA.EU.DK.2025.0064725</t>
  </si>
  <si>
    <t>AJL.DK.2025.0033635</t>
  </si>
  <si>
    <t>INTRA.EU.DK.2025.0064726</t>
  </si>
  <si>
    <t>AJL.DK.2025.0034108</t>
  </si>
  <si>
    <t>INTRA.EU.DK.2025.0064727</t>
  </si>
  <si>
    <t>INTRA.EU.DK.2025.0064728</t>
  </si>
  <si>
    <t>INTRA.EU.DK.2025.0064729</t>
  </si>
  <si>
    <t>AJL.DK.2025.0034110</t>
  </si>
  <si>
    <t>INTRA.EU.DK.2025.0064732</t>
  </si>
  <si>
    <t>AJL.DK.2025.0034109</t>
  </si>
  <si>
    <t>INTRA.EU.DK.2025.0064736</t>
  </si>
  <si>
    <t>AJL.DK.2025.0034113</t>
  </si>
  <si>
    <t>INTRA.EU.DK.2025.0064737</t>
  </si>
  <si>
    <t>AJL.DK.2025.0034114</t>
  </si>
  <si>
    <t>INTRA.EU.DK.2025.0064739</t>
  </si>
  <si>
    <t>AJL.DK.2025.0034116</t>
  </si>
  <si>
    <t>INTRA.EU.DK.2025.0064740</t>
  </si>
  <si>
    <t>AJL.DK.2025.0034117</t>
  </si>
  <si>
    <t>INTRA.EU.DK.2025.0064741</t>
  </si>
  <si>
    <t>AJL.DK.2025.0034118</t>
  </si>
  <si>
    <t>INTRA.EU.DK.2025.0064742</t>
  </si>
  <si>
    <t>AJL.DK.2025.0034119</t>
  </si>
  <si>
    <t>INTRA.EU.DK.2025.0064743</t>
  </si>
  <si>
    <t>AJL.DK.2025.0034120</t>
  </si>
  <si>
    <t>INTRA.EU.DK.2025.0064744</t>
  </si>
  <si>
    <t>AJL.DK.2025.0034121</t>
  </si>
  <si>
    <t>INTRA.EU.DK.2025.0064750</t>
  </si>
  <si>
    <t>AJL.DK.2025.0034123</t>
  </si>
  <si>
    <t>INTRA.EU.DK.2025.0064751</t>
  </si>
  <si>
    <t>AJL.DK.2025.0034124</t>
  </si>
  <si>
    <t>INTRA.EU.DK.2025.0064752</t>
  </si>
  <si>
    <t>AJL.DK.2025.0034125</t>
  </si>
  <si>
    <t>INTRA.EU.DK.2025.0064753</t>
  </si>
  <si>
    <t>AJL.DK.2025.0034126</t>
  </si>
  <si>
    <t>INTRA.EU.DK.2025.0064754</t>
  </si>
  <si>
    <t>INTRA.EU.DK.2025.0064755</t>
  </si>
  <si>
    <t>AJL.DK.2025.0033818</t>
  </si>
  <si>
    <t>INTRA.EU.DK.2025.0064756</t>
  </si>
  <si>
    <t>AJL.DK.2025.0033819</t>
  </si>
  <si>
    <t>INTRA.EU.DK.2025.0064757</t>
  </si>
  <si>
    <t>AJL.DK.2025.0034127</t>
  </si>
  <si>
    <t>INTRA.EU.DK.2025.0064758</t>
  </si>
  <si>
    <t>INTRA.EU.DK.2025.0064759</t>
  </si>
  <si>
    <t>AJL.DK.2025.0034129</t>
  </si>
  <si>
    <t>INTRA.EU.DK.2025.0064760</t>
  </si>
  <si>
    <t>AJL.DK.2025.0034128</t>
  </si>
  <si>
    <t>INTRA.EU.DK.2025.0064761</t>
  </si>
  <si>
    <t>AJL.DK.2025.0034130</t>
  </si>
  <si>
    <t>INTRA.EU.DK.2025.0064762</t>
  </si>
  <si>
    <t>AJL.DK.2025.0033710</t>
  </si>
  <si>
    <t>INTRA.EU.DK.2025.0064764</t>
  </si>
  <si>
    <t>AJL.DK.2025.0034131</t>
  </si>
  <si>
    <t>INTRA.EU.DK.2025.0064765</t>
  </si>
  <si>
    <t>AJL.DK.2025.0034132</t>
  </si>
  <si>
    <t>INTRA.EU.DK.2025.0064769</t>
  </si>
  <si>
    <t>AJL.DK.2025.0033790</t>
  </si>
  <si>
    <t>INTRA.EU.DK.2025.0064771</t>
  </si>
  <si>
    <t>AJL.DK.2025.0034133</t>
  </si>
  <si>
    <t>INTRA.EU.DK.2025.0064773</t>
  </si>
  <si>
    <t>AJL.DK.2025.0034134</t>
  </si>
  <si>
    <t>INTRA.EU.DK.2025.0064775</t>
  </si>
  <si>
    <t>AJL.DK.2025.0033792</t>
  </si>
  <si>
    <t>INTRA.EU.DK.2025.0064776</t>
  </si>
  <si>
    <t>AJL.DK.2025.0034135</t>
  </si>
  <si>
    <t>INTRA.EU.DK.2025.0064777</t>
  </si>
  <si>
    <t>AJL.DK.2025.0034136</t>
  </si>
  <si>
    <t>INTRA.EU.DK.2025.0064780</t>
  </si>
  <si>
    <t>AJL.DK.2025.0034137</t>
  </si>
  <si>
    <t>INTRA.EU.DK.2025.0064781</t>
  </si>
  <si>
    <t>AJL.DK.2025.0034138</t>
  </si>
  <si>
    <t>INTRA.EU.DK.2025.0064784</t>
  </si>
  <si>
    <t>AJL.DK.2025.0034139</t>
  </si>
  <si>
    <t>INTRA.EU.DK.2025.0064785</t>
  </si>
  <si>
    <t>AJL.DK.2025.0034140</t>
  </si>
  <si>
    <t>INTRA.EU.DK.2025.0064788</t>
  </si>
  <si>
    <t>AJL.DK.2025.0034141</t>
  </si>
  <si>
    <t>INTRA.EU.DK.2025.0064789</t>
  </si>
  <si>
    <t>AJL.DK.2025.0034142</t>
  </si>
  <si>
    <t>INTRA.EU.DK.2025.0064790</t>
  </si>
  <si>
    <t>AJL.DK.2025.0034143</t>
  </si>
  <si>
    <t>INTRA.EU.DK.2025.0064791</t>
  </si>
  <si>
    <t>AJL.DK.2025.0033826</t>
  </si>
  <si>
    <t>INTRA.EU.DK.2025.0064793</t>
  </si>
  <si>
    <t>AJL.DK.2025.0034144</t>
  </si>
  <si>
    <t>INTRA.EU.DK.2025.0064794</t>
  </si>
  <si>
    <t>AJL.DK.2025.0034146</t>
  </si>
  <si>
    <t>INTRA.EU.DK.2025.0064795</t>
  </si>
  <si>
    <t>AJL.DK.2025.0034145</t>
  </si>
  <si>
    <t>INTRA.EU.DK.2025.0064796</t>
  </si>
  <si>
    <t>AJL.DK.2025.0034147</t>
  </si>
  <si>
    <t>INTRA.EU.DK.2025.0064798</t>
  </si>
  <si>
    <t>AJL.DK.2025.0034148</t>
  </si>
  <si>
    <t>INTRA.EU.DK.2025.0064799</t>
  </si>
  <si>
    <t>AJL.DK.2025.0034149</t>
  </si>
  <si>
    <t>INTRA.EU.DK.2025.0064800</t>
  </si>
  <si>
    <t>INTRA.EU.DK.2025.0064802</t>
  </si>
  <si>
    <t>INTRA.EU.DK.2025.0064810</t>
  </si>
  <si>
    <t>AJL.DK.2025.0034152</t>
  </si>
  <si>
    <t>INTRA.EU.DK.2025.0064812</t>
  </si>
  <si>
    <t>INTRA.EU.DK.2025.0064813</t>
  </si>
  <si>
    <t>AJL.DK.2025.0034154</t>
  </si>
  <si>
    <t>INTRA.EU.DK.2025.0064814</t>
  </si>
  <si>
    <t>AJL.DK.2025.0034153</t>
  </si>
  <si>
    <t>INTRA.EU.DK.2025.0064816</t>
  </si>
  <si>
    <t>AJL.DK.2025.0034150</t>
  </si>
  <si>
    <t>INTRA.EU.DK.2025.0064819</t>
  </si>
  <si>
    <t>AJL.DK.2025.0034155</t>
  </si>
  <si>
    <t>INTRA.EU.DK.2025.0064820</t>
  </si>
  <si>
    <t>AJL.DK.2025.0034156</t>
  </si>
  <si>
    <t>INTRA.EU.DK.2025.0064822</t>
  </si>
  <si>
    <t>AJL.DK.2025.0034157</t>
  </si>
  <si>
    <t>INTRA.EU.DK.2025.0064824</t>
  </si>
  <si>
    <t>AJL.DK.2025.0034159</t>
  </si>
  <si>
    <t>INTRA.EU.DK.2025.0064826</t>
  </si>
  <si>
    <t>AJL.DK.2025.0034158</t>
  </si>
  <si>
    <t>INTRA.EU.DK.2025.0064827</t>
  </si>
  <si>
    <t>AJL.DK.2025.0034160</t>
  </si>
  <si>
    <t>INTRA.EU.DK.2025.0064829</t>
  </si>
  <si>
    <t>AJL.DK.2025.0034161</t>
  </si>
  <si>
    <t>INTRA.EU.DK.2025.0064830</t>
  </si>
  <si>
    <t>AJL.DK.2025.0034162</t>
  </si>
  <si>
    <t>INTRA.EU.DK.2025.0064831</t>
  </si>
  <si>
    <t>AJL.DK.2025.0034163</t>
  </si>
  <si>
    <t>INTRA.EU.DK.2025.0064833</t>
  </si>
  <si>
    <t>INTRA.EU.DK.2025.0064834</t>
  </si>
  <si>
    <t>AJL.DK.2025.0034165</t>
  </si>
  <si>
    <t>INTRA.EU.DK.2025.0064836</t>
  </si>
  <si>
    <t>AJL.DK.2025.0034167</t>
  </si>
  <si>
    <t>INTRA.EU.DK.2025.0064837</t>
  </si>
  <si>
    <t>AJL.DK.2025.0034168</t>
  </si>
  <si>
    <t>INTRA.EU.DK.2025.0064838</t>
  </si>
  <si>
    <t>AJL.DK.2025.0034169</t>
  </si>
  <si>
    <t>INTRA.EU.DK.2025.0064839</t>
  </si>
  <si>
    <t>AJL.DK.2025.0034170</t>
  </si>
  <si>
    <t>INTRA.EU.DK.2025.0064842</t>
  </si>
  <si>
    <t>AJL.DK.2025.0034172</t>
  </si>
  <si>
    <t>INTRA.EU.DK.2025.0064843</t>
  </si>
  <si>
    <t>AJL.DK.2025.0034173</t>
  </si>
  <si>
    <t>INTRA.EU.DK.2025.0064845</t>
  </si>
  <si>
    <t>AJL.DK.2025.0034174</t>
  </si>
  <si>
    <t>INTRA.EU.DK.2025.0064846</t>
  </si>
  <si>
    <t>AJL.DK.2025.0032946</t>
  </si>
  <si>
    <t>INTRA.EU.DK.2025.0064849</t>
  </si>
  <si>
    <t>AJL.DK.2025.0034175</t>
  </si>
  <si>
    <t>INTRA.EU.DK.2025.0064850</t>
  </si>
  <si>
    <t>AJL.DK.2025.0034176</t>
  </si>
  <si>
    <t>INTRA.EU.DK.2025.0064851</t>
  </si>
  <si>
    <t>AJL.DK.2025.0034177</t>
  </si>
  <si>
    <t>INTRA.EU.DK.2025.0064853</t>
  </si>
  <si>
    <t>AJL.DK.2025.0034179</t>
  </si>
  <si>
    <t>INTRA.EU.DK.2025.0064855</t>
  </si>
  <si>
    <t>AJL.DK.2025.0034181</t>
  </si>
  <si>
    <t>INTRA.EU.DK.2025.0064858</t>
  </si>
  <si>
    <t>AJL.DK.2025.0034182</t>
  </si>
  <si>
    <t>INTRA.EU.DK.2025.0064860</t>
  </si>
  <si>
    <t>AJL.DK.2025.0034184</t>
  </si>
  <si>
    <t>INTRA.EU.DK.2025.0064862</t>
  </si>
  <si>
    <t>AJL.DK.2025.0034185</t>
  </si>
  <si>
    <t>INTRA.EU.DK.2025.0064864</t>
  </si>
  <si>
    <t>AJL.DK.2025.0034186</t>
  </si>
  <si>
    <t>INTRA.EU.DK.2025.0064866</t>
  </si>
  <si>
    <t>AJL.DK.2025.0034187</t>
  </si>
  <si>
    <t>INTRA.EU.DK.2025.0064869</t>
  </si>
  <si>
    <t>INTRA.EU.DK.2025.0064872</t>
  </si>
  <si>
    <t>AJL.DK.2025.0034190</t>
  </si>
  <si>
    <t>INTRA.EU.DK.2025.0064874</t>
  </si>
  <si>
    <t>AJL.DK.2025.0034192</t>
  </si>
  <si>
    <t>INTRA.EU.DK.2025.0064876</t>
  </si>
  <si>
    <t>AJL.DK.2025.0034193</t>
  </si>
  <si>
    <t>INTRA.EU.DK.2025.0064877</t>
  </si>
  <si>
    <t>AJL.DK.2025.0034195</t>
  </si>
  <si>
    <t>INTRA.EU.DK.2025.0064879</t>
  </si>
  <si>
    <t>AJL.DK.2025.0034196</t>
  </si>
  <si>
    <t>INTRA.EU.DK.2025.0064880</t>
  </si>
  <si>
    <t>AJL.DK.2025.0034197</t>
  </si>
  <si>
    <t>INTRA.EU.DK.2025.0064882</t>
  </si>
  <si>
    <t>AJL.DK.2025.0034199</t>
  </si>
  <si>
    <t>INTRA.EU.DK.2025.0064888</t>
  </si>
  <si>
    <t>INTRA.EU.DK.2025.0064889</t>
  </si>
  <si>
    <t>AJL.DK.2025.0034204</t>
  </si>
  <si>
    <t>INTRA.EU.DK.2025.0064891</t>
  </si>
  <si>
    <t>INTRA.EU.DK.2025.0064892</t>
  </si>
  <si>
    <t>AJL.DK.2025.0034205</t>
  </si>
  <si>
    <t>INTRA.EU.DK.2025.0064893</t>
  </si>
  <si>
    <t>AJL.DK.2025.0034206</t>
  </si>
  <si>
    <t>INTRA.EU.DK.2025.0064894</t>
  </si>
  <si>
    <t>AJL.DK.2025.0034207</t>
  </si>
  <si>
    <t>INTRA.EU.DK.2025.0064895</t>
  </si>
  <si>
    <t>AJL.DK.2025.0034208</t>
  </si>
  <si>
    <t>INTRA.EU.DK.2025.0064898</t>
  </si>
  <si>
    <t>AJL.DK.2025.0034210</t>
  </si>
  <si>
    <t>INTRA.EU.DK.2025.0064899</t>
  </si>
  <si>
    <t>INTRA.EU.DK.2025.0064900</t>
  </si>
  <si>
    <t>AJL.DK.2025.0034211</t>
  </si>
  <si>
    <t>INTRA.EU.DK.2025.0064903</t>
  </si>
  <si>
    <t>AJL.DK.2025.0034214</t>
  </si>
  <si>
    <t>INTRA.EU.DK.2025.0064904</t>
  </si>
  <si>
    <t>AJL.DK.2025.0034215</t>
  </si>
  <si>
    <t>INTRA.EU.DK.2025.0064905</t>
  </si>
  <si>
    <t>AJL.DK.2025.0034216</t>
  </si>
  <si>
    <t>INTRA.EU.DK.2025.0064906</t>
  </si>
  <si>
    <t>INTRA.EU.DK.2025.0064907</t>
  </si>
  <si>
    <t>AJL.DK.2025.0034217</t>
  </si>
  <si>
    <t>INTRA.EU.DK.2025.0064908</t>
  </si>
  <si>
    <t>AJL.DK.2025.0034218</t>
  </si>
  <si>
    <t>INTRA.EU.DK.2025.0064909</t>
  </si>
  <si>
    <t>AJL.DK.2025.0034219</t>
  </si>
  <si>
    <t>INTRA.EU.DK.2025.0064910</t>
  </si>
  <si>
    <t>AJL.DK.2025.0034220</t>
  </si>
  <si>
    <t>INTRA.EU.DK.2025.0064912</t>
  </si>
  <si>
    <t>INTRA.EU.DK.2025.0064915</t>
  </si>
  <si>
    <t>AJL.DK.2025.0034223</t>
  </si>
  <si>
    <t>INTRA.EU.DK.2025.0064916</t>
  </si>
  <si>
    <t>AJL.DK.2025.0034224</t>
  </si>
  <si>
    <t>INTRA.EU.DK.2025.0064917</t>
  </si>
  <si>
    <t>INTRA.EU.DK.2025.0064918</t>
  </si>
  <si>
    <t>AJL.DK.2025.0033731</t>
  </si>
  <si>
    <t>INTRA.EU.DK.2025.0064921</t>
  </si>
  <si>
    <t>AJL.DK.2025.0032062</t>
  </si>
  <si>
    <t>INTRA.EU.DK.2025.0064938</t>
  </si>
  <si>
    <t>AJL.DK.2025.0034230</t>
  </si>
  <si>
    <t>INTRA.EU.DK.2025.0064939</t>
  </si>
  <si>
    <t>AJL.DK.2025.0034231</t>
  </si>
  <si>
    <t>INTRA.EU.DK.2025.0064953</t>
  </si>
  <si>
    <t>AJL.DK.2025.0034238</t>
  </si>
  <si>
    <t>INTRA.EU.DK.2025.0064954</t>
  </si>
  <si>
    <t>AJL.DK.2025.0034239</t>
  </si>
  <si>
    <t>INTRA.EU.DK.2025.0064955</t>
  </si>
  <si>
    <t>AJL.DK.2025.0034240</t>
  </si>
  <si>
    <t>INTRA.EU.DK.2025.0064956</t>
  </si>
  <si>
    <t>AJL.DK.2025.0034241</t>
  </si>
  <si>
    <t>INTRA.EU.DK.2025.0064957</t>
  </si>
  <si>
    <t>AJL.DK.2025.0034242</t>
  </si>
  <si>
    <t>INTRA.EU.DK.2025.0064959</t>
  </si>
  <si>
    <t>AJL.DK.2025.0034244</t>
  </si>
  <si>
    <t>INTRA.EU.DK.2025.0064969</t>
  </si>
  <si>
    <t>AJL.DK.2025.0034247</t>
  </si>
  <si>
    <t>INTRA.EU.DK.2025.0064971</t>
  </si>
  <si>
    <t>INTRA.EU.DK.2025.0064972</t>
  </si>
  <si>
    <t>AJL.DK.2025.0034248</t>
  </si>
  <si>
    <t>INTRA.EU.DK.2025.0064981</t>
  </si>
  <si>
    <t>AJL.DK.2025.0034253</t>
  </si>
  <si>
    <t>INTRA.EU.DK.2025.0064984</t>
  </si>
  <si>
    <t>AJL.DK.2025.0034256</t>
  </si>
  <si>
    <t>INTRA.EU.DK.2025.0064991</t>
  </si>
  <si>
    <t>AJL.DK.2025.0034258</t>
  </si>
  <si>
    <t>INTRA.EU.DK.2025.0064994</t>
  </si>
  <si>
    <t>AJL.DK.2025.0034315</t>
  </si>
  <si>
    <t>INTRA.EU.DK.2025.0064998</t>
  </si>
  <si>
    <t>AJL.DK.2025.0034264</t>
  </si>
  <si>
    <t>INTRA.EU.DK.2025.0065006</t>
  </si>
  <si>
    <t>AJL.DK.2025.0034272</t>
  </si>
  <si>
    <t>INTRA.EU.DK.2025.0065008</t>
  </si>
  <si>
    <t>AJL.DK.2025.0034275</t>
  </si>
  <si>
    <t>INTRA.EU.DK.2025.0065016</t>
  </si>
  <si>
    <t>AJL.DK.2025.0033959</t>
  </si>
  <si>
    <t>INTRA.EU.DK.2025.0065018</t>
  </si>
  <si>
    <t>AJL.DK.2025.0034283</t>
  </si>
  <si>
    <t>INTRA.EU.DK.2025.0065025</t>
  </si>
  <si>
    <t>AJL.DK.2025.0034287</t>
  </si>
  <si>
    <t>INTRA.EU.DK.2025.0065026</t>
  </si>
  <si>
    <t>AJL.DK.2025.0033907</t>
  </si>
  <si>
    <t>INTRA.EU.DK.2025.0065027</t>
  </si>
  <si>
    <t>AJL.DK.2025.0033865</t>
  </si>
  <si>
    <t>INTRA.EU.DK.2025.0065045</t>
  </si>
  <si>
    <t>AJL.DK.2025.0033958</t>
  </si>
  <si>
    <t>INTRA.EU.DK.2025.0065053</t>
  </si>
  <si>
    <t>AJL.DK.2025.0033835</t>
  </si>
  <si>
    <t>INTRA.EU.DK.2025.0065062</t>
  </si>
  <si>
    <t>INTRA.EU.DK.2025.0065064</t>
  </si>
  <si>
    <t>INTRA.EU.DK.2025.0065065</t>
  </si>
  <si>
    <t>INTRA.EU.DK.2025.0065067</t>
  </si>
  <si>
    <t>INTRA.EU.DK.2025.0065069</t>
  </si>
  <si>
    <t>AJL.DK.2025.0033788</t>
  </si>
  <si>
    <t>INTRA.EU.DK.2025.0065076</t>
  </si>
  <si>
    <t>INTRA.EU.DK.2025.0065085</t>
  </si>
  <si>
    <t>INTRA.EU.DK.2025.0065086</t>
  </si>
  <si>
    <t>INTRA.EU.DK.2025.0065087</t>
  </si>
  <si>
    <t>INTRA.EU.DK.2025.0065088</t>
  </si>
  <si>
    <t>INTRA.EU.DK.2025.0065089</t>
  </si>
  <si>
    <t>INTRA.EU.DK.2025.0065172</t>
  </si>
  <si>
    <t>INTRA.EU.DK.2025.0065173</t>
  </si>
  <si>
    <t>INTRA.EU.DK.2025.0065174</t>
  </si>
  <si>
    <t>INTRA.EU.DK.2025.0065175</t>
  </si>
  <si>
    <t>INTRA.EU.DK.2025.0065179</t>
  </si>
  <si>
    <t>INTRA.EU.DK.2025.0065180</t>
  </si>
  <si>
    <t>INTRA.EU.DK.2025.0065182</t>
  </si>
  <si>
    <t>INTRA.EU.DK.2025.0065265</t>
  </si>
  <si>
    <t>INTRA.EU.DK.2025.0065278</t>
  </si>
  <si>
    <t>INTRA.EU.DK.2025.0065279</t>
  </si>
  <si>
    <t>AJL.DK.2025.0033829</t>
  </si>
  <si>
    <t>INTRA.EU.DK.2025.0065280</t>
  </si>
  <si>
    <t>AJL.DK.2025.0034030</t>
  </si>
  <si>
    <t>INTRA.EU.DK.2025.0065289</t>
  </si>
  <si>
    <t>AJL.DK.2025.0033993</t>
  </si>
  <si>
    <t>INTRA.EU.DK.2025.0065292</t>
  </si>
  <si>
    <t>INTRA.EU.DK.2025.0065321</t>
  </si>
  <si>
    <t>AJL.DK.2025.0033955</t>
  </si>
  <si>
    <t>INTRA.EU.DK.2025.0065342</t>
  </si>
  <si>
    <t>INTRA.EU.DK.2025.0065345</t>
  </si>
  <si>
    <t>AJL.DK.2025.0034013</t>
  </si>
  <si>
    <t>INTRA.EU.DK.2025.0065350</t>
  </si>
  <si>
    <t>INTRA.EU.DK.2025.0065355</t>
  </si>
  <si>
    <t>AJL.DK.2025.0034112</t>
  </si>
  <si>
    <t>INTRA.EU.DK.2025.0065357</t>
  </si>
  <si>
    <t>AJL.DK.2025.0034111</t>
  </si>
  <si>
    <t>INTRA.EU.DK.2025.0065497</t>
  </si>
  <si>
    <t>AJL.DK.2025.0034115</t>
  </si>
  <si>
    <t>INTRA.EU.DK.2025.0065503</t>
  </si>
  <si>
    <t>INTRA.EU.DK.2025.0065509</t>
  </si>
  <si>
    <t>AJL.DK.2025.0034171</t>
  </si>
  <si>
    <t>INTRA.EU.DK.2025.0065541</t>
  </si>
  <si>
    <t>AJL.DK.2025.0034164</t>
  </si>
  <si>
    <t>INTRA.EU.DK.2025.0065567</t>
  </si>
  <si>
    <t>INTRA.EU.DK.2025.0065621</t>
  </si>
  <si>
    <t>AJL.DK.2025.0033884</t>
  </si>
  <si>
    <t>INTRA.EU.DK.2025.0065644</t>
  </si>
  <si>
    <t>INTRA.EU.DK.2026.0001215</t>
  </si>
  <si>
    <t>AJL.DK.2025.0026831</t>
  </si>
  <si>
    <t>INTRA.EU.DK.2026.0002083</t>
  </si>
  <si>
    <t>AJL.DK.2025.0033494</t>
  </si>
  <si>
    <t>INTRA.EU.DK.2026.0004639</t>
  </si>
  <si>
    <t>AJL.DK.2025.0032229</t>
  </si>
  <si>
    <t>Måned</t>
  </si>
  <si>
    <t>Nej</t>
  </si>
  <si>
    <t>Ja</t>
  </si>
  <si>
    <t>Over 8 timer Ja/Nej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</si>
</sst>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\ hh:mm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J37111"/>
  <sheetViews>
    <sheetView tabSelected="1" topLeftCell="C37030" workbookViewId="0">
      <selection activeCell="J2" sqref="J2:J37110"/>
    </sheetView>
  </sheetViews>
  <sheetFormatPr defaultRowHeight="15" x14ac:dyDescent="0.25"/>
  <cols>
    <col min="1" max="1" width="24.85546875" bestFit="1" customWidth="1"/>
    <col min="2" max="2" width="32.7109375" bestFit="1" customWidth="1"/>
    <col min="3" max="3" width="35.85546875" bestFit="1" customWidth="1"/>
    <col min="4" max="4" width="35.85546875" customWidth="1"/>
    <col min="5" max="5" width="32" style="1" bestFit="1" customWidth="1"/>
    <col min="6" max="6" width="41.5703125" customWidth="1"/>
    <col min="7" max="7" width="21.85546875" customWidth="1"/>
    <col min="8" max="8" width="19.28515625" bestFit="1" customWidth="1"/>
    <col min="9" max="9" width="20.140625" customWidth="1"/>
    <col min="10" max="10" width="15.7109375" style="2" customWidth="1"/>
  </cols>
  <sheetData>
    <row r="1" spans="1:10" ht="35.25" customHeight="1" x14ac:dyDescent="0.25">
      <c r="A1" t="s">
        <v>0</v>
      </c>
      <c r="B1" t="s">
        <v>1</v>
      </c>
      <c r="C1" t="s">
        <v>2</v>
      </c>
      <c r="D1" t="s">
        <v>67952</v>
      </c>
      <c r="E1" s="1" t="s">
        <v>3</v>
      </c>
      <c r="F1" t="s">
        <v>4</v>
      </c>
      <c r="G1" t="s">
        <v>67955</v>
      </c>
      <c r="H1" t="s">
        <v>5</v>
      </c>
      <c r="I1" t="s">
        <v>6</v>
      </c>
      <c r="J1" s="2" t="s">
        <v>7</v>
      </c>
    </row>
    <row r="2" spans="1:10" x14ac:dyDescent="0.25">
      <c r="A2" t="s">
        <v>168</v>
      </c>
      <c r="B2" t="s">
        <v>15</v>
      </c>
      <c r="C2" t="s">
        <v>10</v>
      </c>
      <c r="D2">
        <f t="shared" ref="D2:D65" si="0">MONTH(E2)</f>
        <v>1</v>
      </c>
      <c r="E2" s="1">
        <v>45659.197916666657</v>
      </c>
      <c r="F2" t="s">
        <v>11</v>
      </c>
      <c r="G2" t="s">
        <v>67954</v>
      </c>
      <c r="H2" t="s">
        <v>169</v>
      </c>
      <c r="I2" t="s">
        <v>13</v>
      </c>
      <c r="J2" s="2">
        <v>636</v>
      </c>
    </row>
    <row r="3" spans="1:10" x14ac:dyDescent="0.25">
      <c r="A3" t="s">
        <v>158</v>
      </c>
      <c r="B3" t="s">
        <v>9</v>
      </c>
      <c r="C3" t="s">
        <v>10</v>
      </c>
      <c r="D3">
        <f t="shared" si="0"/>
        <v>1</v>
      </c>
      <c r="E3" s="1">
        <v>45659.204861111109</v>
      </c>
      <c r="F3" t="s">
        <v>11</v>
      </c>
      <c r="G3" t="s">
        <v>67954</v>
      </c>
      <c r="H3" t="s">
        <v>159</v>
      </c>
      <c r="I3" t="s">
        <v>13</v>
      </c>
      <c r="J3" s="2">
        <v>717</v>
      </c>
    </row>
    <row r="4" spans="1:10" x14ac:dyDescent="0.25">
      <c r="A4" t="s">
        <v>197</v>
      </c>
      <c r="B4" t="s">
        <v>9</v>
      </c>
      <c r="C4" t="s">
        <v>10</v>
      </c>
      <c r="D4">
        <f t="shared" si="0"/>
        <v>1</v>
      </c>
      <c r="E4" s="1">
        <v>45659.260416666657</v>
      </c>
      <c r="F4" t="s">
        <v>11</v>
      </c>
      <c r="G4" t="s">
        <v>67954</v>
      </c>
      <c r="H4" t="s">
        <v>198</v>
      </c>
      <c r="I4" t="s">
        <v>13</v>
      </c>
      <c r="J4" s="2">
        <v>289</v>
      </c>
    </row>
    <row r="5" spans="1:10" x14ac:dyDescent="0.25">
      <c r="A5" t="s">
        <v>256</v>
      </c>
      <c r="B5" t="s">
        <v>9</v>
      </c>
      <c r="C5" t="s">
        <v>10</v>
      </c>
      <c r="D5">
        <f t="shared" si="0"/>
        <v>1</v>
      </c>
      <c r="E5" s="1">
        <v>45659.28125</v>
      </c>
      <c r="F5" t="s">
        <v>11</v>
      </c>
      <c r="G5" t="s">
        <v>67954</v>
      </c>
      <c r="H5" t="s">
        <v>257</v>
      </c>
      <c r="I5" t="s">
        <v>13</v>
      </c>
      <c r="J5" s="2">
        <v>300</v>
      </c>
    </row>
    <row r="6" spans="1:10" x14ac:dyDescent="0.25">
      <c r="A6" t="s">
        <v>346</v>
      </c>
      <c r="B6" t="s">
        <v>9</v>
      </c>
      <c r="C6" t="s">
        <v>10</v>
      </c>
      <c r="D6">
        <f t="shared" si="0"/>
        <v>1</v>
      </c>
      <c r="E6" s="1">
        <v>45659.28125</v>
      </c>
      <c r="F6" t="s">
        <v>11</v>
      </c>
      <c r="G6" t="s">
        <v>67954</v>
      </c>
      <c r="H6" t="s">
        <v>347</v>
      </c>
      <c r="I6" t="s">
        <v>13</v>
      </c>
      <c r="J6" s="2">
        <v>452</v>
      </c>
    </row>
    <row r="7" spans="1:10" x14ac:dyDescent="0.25">
      <c r="A7" t="s">
        <v>260</v>
      </c>
      <c r="B7" t="s">
        <v>9</v>
      </c>
      <c r="C7" t="s">
        <v>10</v>
      </c>
      <c r="D7">
        <f t="shared" si="0"/>
        <v>1</v>
      </c>
      <c r="E7" s="1">
        <v>45659.319444444453</v>
      </c>
      <c r="F7" t="s">
        <v>11</v>
      </c>
      <c r="G7" t="s">
        <v>67954</v>
      </c>
      <c r="H7" t="s">
        <v>261</v>
      </c>
      <c r="I7" t="s">
        <v>13</v>
      </c>
      <c r="J7" s="2">
        <v>300</v>
      </c>
    </row>
    <row r="8" spans="1:10" hidden="1" x14ac:dyDescent="0.25">
      <c r="A8" t="s">
        <v>121</v>
      </c>
      <c r="B8" t="s">
        <v>15</v>
      </c>
      <c r="C8" t="s">
        <v>10</v>
      </c>
      <c r="D8">
        <f t="shared" si="0"/>
        <v>1</v>
      </c>
      <c r="E8" s="1">
        <v>45659.329861111109</v>
      </c>
      <c r="F8" t="s">
        <v>11</v>
      </c>
      <c r="G8" t="s">
        <v>67953</v>
      </c>
      <c r="H8" t="s">
        <v>18</v>
      </c>
      <c r="I8" t="s">
        <v>13</v>
      </c>
      <c r="J8" s="2">
        <v>545</v>
      </c>
    </row>
    <row r="9" spans="1:10" x14ac:dyDescent="0.25">
      <c r="A9" t="s">
        <v>33</v>
      </c>
      <c r="B9" t="s">
        <v>34</v>
      </c>
      <c r="C9" t="s">
        <v>10</v>
      </c>
      <c r="D9">
        <f t="shared" si="0"/>
        <v>1</v>
      </c>
      <c r="E9" s="1">
        <v>45659.333333333343</v>
      </c>
      <c r="F9" t="s">
        <v>21</v>
      </c>
      <c r="G9" t="s">
        <v>67954</v>
      </c>
      <c r="H9" t="s">
        <v>35</v>
      </c>
      <c r="I9" t="s">
        <v>13</v>
      </c>
      <c r="J9" s="2">
        <v>76</v>
      </c>
    </row>
    <row r="10" spans="1:10" x14ac:dyDescent="0.25">
      <c r="A10" t="s">
        <v>59</v>
      </c>
      <c r="B10" t="s">
        <v>9</v>
      </c>
      <c r="C10" t="s">
        <v>10</v>
      </c>
      <c r="D10">
        <f t="shared" si="0"/>
        <v>1</v>
      </c>
      <c r="E10" s="1">
        <v>45659.333333333343</v>
      </c>
      <c r="F10" t="s">
        <v>11</v>
      </c>
      <c r="G10" t="s">
        <v>67954</v>
      </c>
      <c r="H10" t="s">
        <v>60</v>
      </c>
      <c r="I10" t="s">
        <v>13</v>
      </c>
      <c r="J10" s="2">
        <v>78</v>
      </c>
    </row>
    <row r="11" spans="1:10" hidden="1" x14ac:dyDescent="0.25">
      <c r="A11" t="s">
        <v>61</v>
      </c>
      <c r="B11" t="s">
        <v>15</v>
      </c>
      <c r="C11" t="s">
        <v>10</v>
      </c>
      <c r="D11">
        <f t="shared" si="0"/>
        <v>1</v>
      </c>
      <c r="E11" s="1">
        <v>45659.333333333343</v>
      </c>
      <c r="F11" t="s">
        <v>11</v>
      </c>
      <c r="G11" t="s">
        <v>67953</v>
      </c>
      <c r="H11" t="s">
        <v>18</v>
      </c>
      <c r="I11" t="s">
        <v>13</v>
      </c>
      <c r="J11" s="2">
        <v>700</v>
      </c>
    </row>
    <row r="12" spans="1:10" x14ac:dyDescent="0.25">
      <c r="A12" t="s">
        <v>62</v>
      </c>
      <c r="B12" t="s">
        <v>34</v>
      </c>
      <c r="C12" t="s">
        <v>10</v>
      </c>
      <c r="D12">
        <f t="shared" si="0"/>
        <v>1</v>
      </c>
      <c r="E12" s="1">
        <v>45659.333333333343</v>
      </c>
      <c r="F12" t="s">
        <v>11</v>
      </c>
      <c r="G12" t="s">
        <v>67954</v>
      </c>
      <c r="H12" t="s">
        <v>63</v>
      </c>
      <c r="I12" t="s">
        <v>13</v>
      </c>
      <c r="J12" s="2">
        <v>140</v>
      </c>
    </row>
    <row r="13" spans="1:10" x14ac:dyDescent="0.25">
      <c r="A13" t="s">
        <v>66</v>
      </c>
      <c r="B13" t="s">
        <v>15</v>
      </c>
      <c r="C13" t="s">
        <v>10</v>
      </c>
      <c r="D13">
        <f t="shared" si="0"/>
        <v>1</v>
      </c>
      <c r="E13" s="1">
        <v>45659.333333333343</v>
      </c>
      <c r="F13" t="s">
        <v>21</v>
      </c>
      <c r="G13" t="s">
        <v>67954</v>
      </c>
      <c r="H13" t="s">
        <v>67</v>
      </c>
      <c r="I13" t="s">
        <v>13</v>
      </c>
      <c r="J13" s="2">
        <v>100</v>
      </c>
    </row>
    <row r="14" spans="1:10" hidden="1" x14ac:dyDescent="0.25">
      <c r="A14" t="s">
        <v>79</v>
      </c>
      <c r="B14" t="s">
        <v>15</v>
      </c>
      <c r="C14" t="s">
        <v>10</v>
      </c>
      <c r="D14">
        <f t="shared" si="0"/>
        <v>1</v>
      </c>
      <c r="E14" s="1">
        <v>45659.333333333343</v>
      </c>
      <c r="F14" t="s">
        <v>11</v>
      </c>
      <c r="G14" t="s">
        <v>67953</v>
      </c>
      <c r="H14" t="s">
        <v>18</v>
      </c>
      <c r="I14" t="s">
        <v>13</v>
      </c>
      <c r="J14" s="2">
        <v>560</v>
      </c>
    </row>
    <row r="15" spans="1:10" hidden="1" x14ac:dyDescent="0.25">
      <c r="A15" t="s">
        <v>122</v>
      </c>
      <c r="B15" t="s">
        <v>15</v>
      </c>
      <c r="C15" t="s">
        <v>10</v>
      </c>
      <c r="D15">
        <f t="shared" si="0"/>
        <v>1</v>
      </c>
      <c r="E15" s="1">
        <v>45659.333333333343</v>
      </c>
      <c r="F15" t="s">
        <v>11</v>
      </c>
      <c r="G15" t="s">
        <v>67953</v>
      </c>
      <c r="H15" t="s">
        <v>18</v>
      </c>
      <c r="I15" t="s">
        <v>13</v>
      </c>
      <c r="J15" s="2">
        <v>545</v>
      </c>
    </row>
    <row r="16" spans="1:10" x14ac:dyDescent="0.25">
      <c r="A16" t="s">
        <v>160</v>
      </c>
      <c r="B16" t="s">
        <v>15</v>
      </c>
      <c r="C16" t="s">
        <v>10</v>
      </c>
      <c r="D16">
        <f t="shared" si="0"/>
        <v>1</v>
      </c>
      <c r="E16" s="1">
        <v>45659.333333333343</v>
      </c>
      <c r="F16" t="s">
        <v>11</v>
      </c>
      <c r="G16" t="s">
        <v>67954</v>
      </c>
      <c r="H16" t="s">
        <v>161</v>
      </c>
      <c r="I16" t="s">
        <v>13</v>
      </c>
      <c r="J16" s="2">
        <v>600</v>
      </c>
    </row>
    <row r="17" spans="1:10" x14ac:dyDescent="0.25">
      <c r="A17" t="s">
        <v>164</v>
      </c>
      <c r="B17" t="s">
        <v>15</v>
      </c>
      <c r="C17" t="s">
        <v>10</v>
      </c>
      <c r="D17">
        <f t="shared" si="0"/>
        <v>1</v>
      </c>
      <c r="E17" s="1">
        <v>45659.333333333343</v>
      </c>
      <c r="F17" t="s">
        <v>11</v>
      </c>
      <c r="G17" t="s">
        <v>67954</v>
      </c>
      <c r="H17" t="s">
        <v>165</v>
      </c>
      <c r="I17" t="s">
        <v>13</v>
      </c>
      <c r="J17" s="2">
        <v>630</v>
      </c>
    </row>
    <row r="18" spans="1:10" x14ac:dyDescent="0.25">
      <c r="A18" t="s">
        <v>183</v>
      </c>
      <c r="B18" t="s">
        <v>15</v>
      </c>
      <c r="C18" t="s">
        <v>10</v>
      </c>
      <c r="D18">
        <f t="shared" si="0"/>
        <v>1</v>
      </c>
      <c r="E18" s="1">
        <v>45659.333333333343</v>
      </c>
      <c r="F18" t="s">
        <v>11</v>
      </c>
      <c r="G18" t="s">
        <v>67954</v>
      </c>
      <c r="H18" t="s">
        <v>184</v>
      </c>
      <c r="I18" t="s">
        <v>13</v>
      </c>
      <c r="J18" s="2">
        <v>650</v>
      </c>
    </row>
    <row r="19" spans="1:10" x14ac:dyDescent="0.25">
      <c r="A19" t="s">
        <v>193</v>
      </c>
      <c r="B19" t="s">
        <v>15</v>
      </c>
      <c r="C19" t="s">
        <v>10</v>
      </c>
      <c r="D19">
        <f t="shared" si="0"/>
        <v>1</v>
      </c>
      <c r="E19" s="1">
        <v>45659.333333333343</v>
      </c>
      <c r="F19" t="s">
        <v>11</v>
      </c>
      <c r="G19" t="s">
        <v>67954</v>
      </c>
      <c r="H19" t="s">
        <v>194</v>
      </c>
      <c r="I19" t="s">
        <v>13</v>
      </c>
      <c r="J19" s="2">
        <v>700</v>
      </c>
    </row>
    <row r="20" spans="1:10" x14ac:dyDescent="0.25">
      <c r="A20" t="s">
        <v>226</v>
      </c>
      <c r="B20" t="s">
        <v>15</v>
      </c>
      <c r="C20" t="s">
        <v>10</v>
      </c>
      <c r="D20">
        <f t="shared" si="0"/>
        <v>1</v>
      </c>
      <c r="E20" s="1">
        <v>45659.333333333343</v>
      </c>
      <c r="F20" t="s">
        <v>11</v>
      </c>
      <c r="G20" t="s">
        <v>67954</v>
      </c>
      <c r="H20" t="s">
        <v>227</v>
      </c>
      <c r="I20" t="s">
        <v>13</v>
      </c>
      <c r="J20" s="2">
        <v>550</v>
      </c>
    </row>
    <row r="21" spans="1:10" hidden="1" x14ac:dyDescent="0.25">
      <c r="A21" t="s">
        <v>245</v>
      </c>
      <c r="B21" t="s">
        <v>15</v>
      </c>
      <c r="C21" t="s">
        <v>10</v>
      </c>
      <c r="D21">
        <f t="shared" si="0"/>
        <v>1</v>
      </c>
      <c r="E21" s="1">
        <v>45659.333333333343</v>
      </c>
      <c r="F21" t="s">
        <v>11</v>
      </c>
      <c r="G21" t="s">
        <v>67953</v>
      </c>
      <c r="H21" t="s">
        <v>18</v>
      </c>
      <c r="I21" t="s">
        <v>13</v>
      </c>
      <c r="J21" s="2">
        <v>432</v>
      </c>
    </row>
    <row r="22" spans="1:10" x14ac:dyDescent="0.25">
      <c r="A22" t="s">
        <v>266</v>
      </c>
      <c r="B22" t="s">
        <v>9</v>
      </c>
      <c r="C22" t="s">
        <v>10</v>
      </c>
      <c r="D22">
        <f t="shared" si="0"/>
        <v>1</v>
      </c>
      <c r="E22" s="1">
        <v>45659.333333333343</v>
      </c>
      <c r="F22" t="s">
        <v>11</v>
      </c>
      <c r="G22" t="s">
        <v>67954</v>
      </c>
      <c r="H22" t="s">
        <v>267</v>
      </c>
      <c r="I22" t="s">
        <v>13</v>
      </c>
      <c r="J22" s="2">
        <v>540</v>
      </c>
    </row>
    <row r="23" spans="1:10" x14ac:dyDescent="0.25">
      <c r="A23" t="s">
        <v>268</v>
      </c>
      <c r="B23" t="s">
        <v>9</v>
      </c>
      <c r="C23" t="s">
        <v>10</v>
      </c>
      <c r="D23">
        <f t="shared" si="0"/>
        <v>1</v>
      </c>
      <c r="E23" s="1">
        <v>45659.333333333343</v>
      </c>
      <c r="F23" t="s">
        <v>11</v>
      </c>
      <c r="G23" t="s">
        <v>67954</v>
      </c>
      <c r="H23" t="s">
        <v>269</v>
      </c>
      <c r="I23" t="s">
        <v>13</v>
      </c>
      <c r="J23" s="2">
        <v>180</v>
      </c>
    </row>
    <row r="24" spans="1:10" hidden="1" x14ac:dyDescent="0.25">
      <c r="A24" t="s">
        <v>278</v>
      </c>
      <c r="B24" t="s">
        <v>15</v>
      </c>
      <c r="C24" t="s">
        <v>10</v>
      </c>
      <c r="D24">
        <f t="shared" si="0"/>
        <v>1</v>
      </c>
      <c r="E24" s="1">
        <v>45659.333333333343</v>
      </c>
      <c r="F24" t="s">
        <v>11</v>
      </c>
      <c r="G24" t="s">
        <v>67953</v>
      </c>
      <c r="H24" t="s">
        <v>18</v>
      </c>
      <c r="I24" t="s">
        <v>13</v>
      </c>
      <c r="J24" s="2">
        <v>500</v>
      </c>
    </row>
    <row r="25" spans="1:10" x14ac:dyDescent="0.25">
      <c r="A25" t="s">
        <v>298</v>
      </c>
      <c r="B25" t="s">
        <v>15</v>
      </c>
      <c r="C25" t="s">
        <v>10</v>
      </c>
      <c r="D25">
        <f t="shared" si="0"/>
        <v>1</v>
      </c>
      <c r="E25" s="1">
        <v>45659.333333333343</v>
      </c>
      <c r="F25" t="s">
        <v>11</v>
      </c>
      <c r="G25" t="s">
        <v>67954</v>
      </c>
      <c r="H25" t="s">
        <v>299</v>
      </c>
      <c r="I25" t="s">
        <v>13</v>
      </c>
      <c r="J25" s="2">
        <v>750</v>
      </c>
    </row>
    <row r="26" spans="1:10" x14ac:dyDescent="0.25">
      <c r="A26" t="s">
        <v>307</v>
      </c>
      <c r="B26" t="s">
        <v>9</v>
      </c>
      <c r="C26" t="s">
        <v>10</v>
      </c>
      <c r="D26">
        <f t="shared" si="0"/>
        <v>1</v>
      </c>
      <c r="E26" s="1">
        <v>45659.333333333343</v>
      </c>
      <c r="F26" t="s">
        <v>11</v>
      </c>
      <c r="G26" t="s">
        <v>67954</v>
      </c>
      <c r="H26" t="s">
        <v>308</v>
      </c>
      <c r="I26" t="s">
        <v>13</v>
      </c>
      <c r="J26" s="2">
        <v>340</v>
      </c>
    </row>
    <row r="27" spans="1:10" x14ac:dyDescent="0.25">
      <c r="A27" t="s">
        <v>311</v>
      </c>
      <c r="B27" t="s">
        <v>9</v>
      </c>
      <c r="C27" t="s">
        <v>10</v>
      </c>
      <c r="D27">
        <f t="shared" si="0"/>
        <v>1</v>
      </c>
      <c r="E27" s="1">
        <v>45659.333333333343</v>
      </c>
      <c r="F27" t="s">
        <v>11</v>
      </c>
      <c r="G27" t="s">
        <v>67954</v>
      </c>
      <c r="H27" t="s">
        <v>312</v>
      </c>
      <c r="I27" t="s">
        <v>13</v>
      </c>
      <c r="J27" s="2">
        <v>618</v>
      </c>
    </row>
    <row r="28" spans="1:10" x14ac:dyDescent="0.25">
      <c r="A28" t="s">
        <v>321</v>
      </c>
      <c r="B28" t="s">
        <v>15</v>
      </c>
      <c r="C28" t="s">
        <v>10</v>
      </c>
      <c r="D28">
        <f t="shared" si="0"/>
        <v>1</v>
      </c>
      <c r="E28" s="1">
        <v>45659.333333333343</v>
      </c>
      <c r="F28" t="s">
        <v>11</v>
      </c>
      <c r="G28" t="s">
        <v>67954</v>
      </c>
      <c r="H28" t="s">
        <v>322</v>
      </c>
      <c r="I28" t="s">
        <v>13</v>
      </c>
      <c r="J28" s="2">
        <v>450</v>
      </c>
    </row>
    <row r="29" spans="1:10" x14ac:dyDescent="0.25">
      <c r="A29" t="s">
        <v>323</v>
      </c>
      <c r="B29" t="s">
        <v>15</v>
      </c>
      <c r="C29" t="s">
        <v>10</v>
      </c>
      <c r="D29">
        <f t="shared" si="0"/>
        <v>1</v>
      </c>
      <c r="E29" s="1">
        <v>45659.333333333343</v>
      </c>
      <c r="F29" t="s">
        <v>11</v>
      </c>
      <c r="G29" t="s">
        <v>67954</v>
      </c>
      <c r="H29" t="s">
        <v>324</v>
      </c>
      <c r="I29" t="s">
        <v>13</v>
      </c>
      <c r="J29" s="2">
        <v>270</v>
      </c>
    </row>
    <row r="30" spans="1:10" x14ac:dyDescent="0.25">
      <c r="A30" t="s">
        <v>336</v>
      </c>
      <c r="B30" t="s">
        <v>9</v>
      </c>
      <c r="C30" t="s">
        <v>10</v>
      </c>
      <c r="D30">
        <f t="shared" si="0"/>
        <v>1</v>
      </c>
      <c r="E30" s="1">
        <v>45659.333333333343</v>
      </c>
      <c r="F30" t="s">
        <v>11</v>
      </c>
      <c r="G30" t="s">
        <v>67954</v>
      </c>
      <c r="H30" t="s">
        <v>337</v>
      </c>
      <c r="I30" t="s">
        <v>13</v>
      </c>
      <c r="J30" s="2">
        <v>700</v>
      </c>
    </row>
    <row r="31" spans="1:10" x14ac:dyDescent="0.25">
      <c r="A31" t="s">
        <v>854</v>
      </c>
      <c r="B31" t="s">
        <v>15</v>
      </c>
      <c r="C31" t="s">
        <v>10</v>
      </c>
      <c r="D31">
        <f t="shared" si="0"/>
        <v>1</v>
      </c>
      <c r="E31" s="1">
        <v>45659.333333333343</v>
      </c>
      <c r="F31" t="s">
        <v>11</v>
      </c>
      <c r="G31" t="s">
        <v>67954</v>
      </c>
      <c r="H31" t="s">
        <v>855</v>
      </c>
      <c r="I31" t="s">
        <v>13</v>
      </c>
      <c r="J31" s="2">
        <v>600</v>
      </c>
    </row>
    <row r="32" spans="1:10" x14ac:dyDescent="0.25">
      <c r="A32" t="s">
        <v>913</v>
      </c>
      <c r="B32" t="s">
        <v>9</v>
      </c>
      <c r="C32" t="s">
        <v>10</v>
      </c>
      <c r="D32">
        <f t="shared" si="0"/>
        <v>1</v>
      </c>
      <c r="E32" s="1">
        <v>45659.333333333343</v>
      </c>
      <c r="F32" t="s">
        <v>11</v>
      </c>
      <c r="G32" t="s">
        <v>67954</v>
      </c>
      <c r="H32" t="s">
        <v>914</v>
      </c>
      <c r="I32" t="s">
        <v>13</v>
      </c>
      <c r="J32" s="2">
        <v>723</v>
      </c>
    </row>
    <row r="33" spans="1:10" hidden="1" x14ac:dyDescent="0.25">
      <c r="A33" t="s">
        <v>928</v>
      </c>
      <c r="B33" t="s">
        <v>15</v>
      </c>
      <c r="C33" t="s">
        <v>10</v>
      </c>
      <c r="D33">
        <f t="shared" si="0"/>
        <v>1</v>
      </c>
      <c r="E33" s="1">
        <v>45659.333333333343</v>
      </c>
      <c r="F33" t="s">
        <v>11</v>
      </c>
      <c r="G33" t="s">
        <v>67953</v>
      </c>
      <c r="H33" t="s">
        <v>18</v>
      </c>
      <c r="I33" t="s">
        <v>13</v>
      </c>
      <c r="J33" s="2">
        <v>500</v>
      </c>
    </row>
    <row r="34" spans="1:10" x14ac:dyDescent="0.25">
      <c r="A34" t="s">
        <v>176</v>
      </c>
      <c r="B34" t="s">
        <v>9</v>
      </c>
      <c r="C34" t="s">
        <v>10</v>
      </c>
      <c r="D34">
        <f t="shared" si="0"/>
        <v>1</v>
      </c>
      <c r="E34" s="1">
        <v>45659.340277777781</v>
      </c>
      <c r="F34" t="s">
        <v>11</v>
      </c>
      <c r="G34" t="s">
        <v>67954</v>
      </c>
      <c r="H34" t="s">
        <v>177</v>
      </c>
      <c r="I34" t="s">
        <v>13</v>
      </c>
      <c r="J34" s="2">
        <v>749</v>
      </c>
    </row>
    <row r="35" spans="1:10" x14ac:dyDescent="0.25">
      <c r="A35" t="s">
        <v>187</v>
      </c>
      <c r="B35" t="s">
        <v>15</v>
      </c>
      <c r="C35" t="s">
        <v>10</v>
      </c>
      <c r="D35">
        <f t="shared" si="0"/>
        <v>1</v>
      </c>
      <c r="E35" s="1">
        <v>45659.347222222219</v>
      </c>
      <c r="F35" t="s">
        <v>11</v>
      </c>
      <c r="G35" t="s">
        <v>67954</v>
      </c>
      <c r="H35" t="s">
        <v>188</v>
      </c>
      <c r="I35" t="s">
        <v>13</v>
      </c>
      <c r="J35" s="2">
        <v>336</v>
      </c>
    </row>
    <row r="36" spans="1:10" x14ac:dyDescent="0.25">
      <c r="A36" t="s">
        <v>195</v>
      </c>
      <c r="B36" t="s">
        <v>15</v>
      </c>
      <c r="C36" t="s">
        <v>10</v>
      </c>
      <c r="D36">
        <f t="shared" si="0"/>
        <v>1</v>
      </c>
      <c r="E36" s="1">
        <v>45659.347222222219</v>
      </c>
      <c r="F36" t="s">
        <v>11</v>
      </c>
      <c r="G36" t="s">
        <v>67954</v>
      </c>
      <c r="H36" t="s">
        <v>196</v>
      </c>
      <c r="I36" t="s">
        <v>13</v>
      </c>
      <c r="J36" s="2">
        <v>400</v>
      </c>
    </row>
    <row r="37" spans="1:10" hidden="1" x14ac:dyDescent="0.25">
      <c r="A37" t="s">
        <v>48</v>
      </c>
      <c r="B37" t="s">
        <v>15</v>
      </c>
      <c r="C37" t="s">
        <v>10</v>
      </c>
      <c r="D37">
        <f t="shared" si="0"/>
        <v>1</v>
      </c>
      <c r="E37" s="1">
        <v>45659.354166666657</v>
      </c>
      <c r="F37" t="s">
        <v>11</v>
      </c>
      <c r="G37" t="s">
        <v>67953</v>
      </c>
      <c r="H37" t="s">
        <v>18</v>
      </c>
      <c r="I37" t="s">
        <v>13</v>
      </c>
      <c r="J37" s="2">
        <v>550</v>
      </c>
    </row>
    <row r="38" spans="1:10" x14ac:dyDescent="0.25">
      <c r="A38" t="s">
        <v>254</v>
      </c>
      <c r="B38" t="s">
        <v>9</v>
      </c>
      <c r="C38" t="s">
        <v>10</v>
      </c>
      <c r="D38">
        <f t="shared" si="0"/>
        <v>1</v>
      </c>
      <c r="E38" s="1">
        <v>45659.354166666657</v>
      </c>
      <c r="F38" t="s">
        <v>11</v>
      </c>
      <c r="G38" t="s">
        <v>67954</v>
      </c>
      <c r="H38" t="s">
        <v>255</v>
      </c>
      <c r="I38" t="s">
        <v>13</v>
      </c>
      <c r="J38" s="2">
        <v>646</v>
      </c>
    </row>
    <row r="39" spans="1:10" x14ac:dyDescent="0.25">
      <c r="A39" t="s">
        <v>313</v>
      </c>
      <c r="B39" t="s">
        <v>15</v>
      </c>
      <c r="C39" t="s">
        <v>10</v>
      </c>
      <c r="D39">
        <f t="shared" si="0"/>
        <v>1</v>
      </c>
      <c r="E39" s="1">
        <v>45659.354166666657</v>
      </c>
      <c r="F39" t="s">
        <v>11</v>
      </c>
      <c r="G39" t="s">
        <v>67954</v>
      </c>
      <c r="H39" t="s">
        <v>314</v>
      </c>
      <c r="I39" t="s">
        <v>13</v>
      </c>
      <c r="J39" s="2">
        <v>210</v>
      </c>
    </row>
    <row r="40" spans="1:10" x14ac:dyDescent="0.25">
      <c r="A40" t="s">
        <v>315</v>
      </c>
      <c r="B40" t="s">
        <v>15</v>
      </c>
      <c r="C40" t="s">
        <v>10</v>
      </c>
      <c r="D40">
        <f t="shared" si="0"/>
        <v>1</v>
      </c>
      <c r="E40" s="1">
        <v>45659.354166666657</v>
      </c>
      <c r="F40" t="s">
        <v>11</v>
      </c>
      <c r="G40" t="s">
        <v>67954</v>
      </c>
      <c r="H40" t="s">
        <v>316</v>
      </c>
      <c r="I40" t="s">
        <v>13</v>
      </c>
      <c r="J40" s="2">
        <v>495</v>
      </c>
    </row>
    <row r="41" spans="1:10" x14ac:dyDescent="0.25">
      <c r="A41" t="s">
        <v>342</v>
      </c>
      <c r="B41" t="s">
        <v>9</v>
      </c>
      <c r="C41" t="s">
        <v>10</v>
      </c>
      <c r="D41">
        <f t="shared" si="0"/>
        <v>1</v>
      </c>
      <c r="E41" s="1">
        <v>45659.354166666657</v>
      </c>
      <c r="F41" t="s">
        <v>11</v>
      </c>
      <c r="G41" t="s">
        <v>67954</v>
      </c>
      <c r="H41" t="s">
        <v>343</v>
      </c>
      <c r="I41" t="s">
        <v>13</v>
      </c>
      <c r="J41" s="2">
        <v>602</v>
      </c>
    </row>
    <row r="42" spans="1:10" x14ac:dyDescent="0.25">
      <c r="A42" t="s">
        <v>246</v>
      </c>
      <c r="B42" t="s">
        <v>9</v>
      </c>
      <c r="C42" t="s">
        <v>10</v>
      </c>
      <c r="D42">
        <f t="shared" si="0"/>
        <v>1</v>
      </c>
      <c r="E42" s="1">
        <v>45659.364583333343</v>
      </c>
      <c r="F42" t="s">
        <v>11</v>
      </c>
      <c r="G42" t="s">
        <v>67954</v>
      </c>
      <c r="H42" t="s">
        <v>247</v>
      </c>
      <c r="I42" t="s">
        <v>13</v>
      </c>
      <c r="J42" s="2">
        <v>238</v>
      </c>
    </row>
    <row r="43" spans="1:10" x14ac:dyDescent="0.25">
      <c r="A43" t="s">
        <v>250</v>
      </c>
      <c r="B43" t="s">
        <v>9</v>
      </c>
      <c r="C43" t="s">
        <v>10</v>
      </c>
      <c r="D43">
        <f t="shared" si="0"/>
        <v>1</v>
      </c>
      <c r="E43" s="1">
        <v>45659.364583333343</v>
      </c>
      <c r="F43" t="s">
        <v>11</v>
      </c>
      <c r="G43" t="s">
        <v>67954</v>
      </c>
      <c r="H43" t="s">
        <v>251</v>
      </c>
      <c r="I43" t="s">
        <v>13</v>
      </c>
      <c r="J43" s="2">
        <v>350</v>
      </c>
    </row>
    <row r="44" spans="1:10" x14ac:dyDescent="0.25">
      <c r="A44" t="s">
        <v>64</v>
      </c>
      <c r="B44" t="s">
        <v>15</v>
      </c>
      <c r="C44" t="s">
        <v>10</v>
      </c>
      <c r="D44">
        <f t="shared" si="0"/>
        <v>1</v>
      </c>
      <c r="E44" s="1">
        <v>45659.375</v>
      </c>
      <c r="F44" t="s">
        <v>11</v>
      </c>
      <c r="G44" t="s">
        <v>67954</v>
      </c>
      <c r="H44" t="s">
        <v>65</v>
      </c>
      <c r="I44" t="s">
        <v>13</v>
      </c>
      <c r="J44" s="2">
        <v>52</v>
      </c>
    </row>
    <row r="45" spans="1:10" x14ac:dyDescent="0.25">
      <c r="A45" t="s">
        <v>68</v>
      </c>
      <c r="B45" t="s">
        <v>15</v>
      </c>
      <c r="C45" t="s">
        <v>10</v>
      </c>
      <c r="D45">
        <f t="shared" si="0"/>
        <v>1</v>
      </c>
      <c r="E45" s="1">
        <v>45659.375</v>
      </c>
      <c r="F45" t="s">
        <v>21</v>
      </c>
      <c r="G45" t="s">
        <v>67954</v>
      </c>
      <c r="H45" t="s">
        <v>69</v>
      </c>
      <c r="I45" t="s">
        <v>13</v>
      </c>
      <c r="J45" s="2">
        <v>105</v>
      </c>
    </row>
    <row r="46" spans="1:10" x14ac:dyDescent="0.25">
      <c r="A46" t="s">
        <v>123</v>
      </c>
      <c r="B46" t="s">
        <v>15</v>
      </c>
      <c r="C46" t="s">
        <v>10</v>
      </c>
      <c r="D46">
        <f t="shared" si="0"/>
        <v>1</v>
      </c>
      <c r="E46" s="1">
        <v>45659.375</v>
      </c>
      <c r="F46" t="s">
        <v>42</v>
      </c>
      <c r="G46" t="s">
        <v>67954</v>
      </c>
      <c r="H46" t="s">
        <v>124</v>
      </c>
      <c r="I46" t="s">
        <v>13</v>
      </c>
      <c r="J46" s="2">
        <v>100</v>
      </c>
    </row>
    <row r="47" spans="1:10" x14ac:dyDescent="0.25">
      <c r="A47" t="s">
        <v>125</v>
      </c>
      <c r="B47" t="s">
        <v>15</v>
      </c>
      <c r="C47" t="s">
        <v>10</v>
      </c>
      <c r="D47">
        <f t="shared" si="0"/>
        <v>1</v>
      </c>
      <c r="E47" s="1">
        <v>45659.375</v>
      </c>
      <c r="F47" t="s">
        <v>42</v>
      </c>
      <c r="G47" t="s">
        <v>67954</v>
      </c>
      <c r="H47" t="s">
        <v>126</v>
      </c>
      <c r="I47" t="s">
        <v>13</v>
      </c>
      <c r="J47" s="2">
        <v>56</v>
      </c>
    </row>
    <row r="48" spans="1:10" x14ac:dyDescent="0.25">
      <c r="A48" t="s">
        <v>210</v>
      </c>
      <c r="B48" t="s">
        <v>9</v>
      </c>
      <c r="C48" t="s">
        <v>10</v>
      </c>
      <c r="D48">
        <f t="shared" si="0"/>
        <v>1</v>
      </c>
      <c r="E48" s="1">
        <v>45659.375</v>
      </c>
      <c r="F48" t="s">
        <v>11</v>
      </c>
      <c r="G48" t="s">
        <v>67954</v>
      </c>
      <c r="H48" t="s">
        <v>211</v>
      </c>
      <c r="I48" t="s">
        <v>13</v>
      </c>
      <c r="J48" s="2">
        <v>600</v>
      </c>
    </row>
    <row r="49" spans="1:10" x14ac:dyDescent="0.25">
      <c r="A49" t="s">
        <v>309</v>
      </c>
      <c r="B49" t="s">
        <v>15</v>
      </c>
      <c r="C49" t="s">
        <v>10</v>
      </c>
      <c r="D49">
        <f t="shared" si="0"/>
        <v>1</v>
      </c>
      <c r="E49" s="1">
        <v>45659.375</v>
      </c>
      <c r="F49" t="s">
        <v>11</v>
      </c>
      <c r="G49" t="s">
        <v>67954</v>
      </c>
      <c r="H49" t="s">
        <v>310</v>
      </c>
      <c r="I49" t="s">
        <v>13</v>
      </c>
      <c r="J49" s="2">
        <v>660</v>
      </c>
    </row>
    <row r="50" spans="1:10" x14ac:dyDescent="0.25">
      <c r="A50" t="s">
        <v>220</v>
      </c>
      <c r="B50" t="s">
        <v>15</v>
      </c>
      <c r="C50" t="s">
        <v>10</v>
      </c>
      <c r="D50">
        <f t="shared" si="0"/>
        <v>1</v>
      </c>
      <c r="E50" s="1">
        <v>45659.392361111109</v>
      </c>
      <c r="F50" t="s">
        <v>11</v>
      </c>
      <c r="G50" t="s">
        <v>67954</v>
      </c>
      <c r="H50" t="s">
        <v>221</v>
      </c>
      <c r="I50" t="s">
        <v>13</v>
      </c>
      <c r="J50" s="2">
        <v>720</v>
      </c>
    </row>
    <row r="51" spans="1:10" x14ac:dyDescent="0.25">
      <c r="A51" t="s">
        <v>178</v>
      </c>
      <c r="B51" t="s">
        <v>9</v>
      </c>
      <c r="C51" t="s">
        <v>10</v>
      </c>
      <c r="D51">
        <f t="shared" si="0"/>
        <v>1</v>
      </c>
      <c r="E51" s="1">
        <v>45659.395833333343</v>
      </c>
      <c r="F51" t="s">
        <v>11</v>
      </c>
      <c r="G51" t="s">
        <v>67954</v>
      </c>
      <c r="H51" t="s">
        <v>179</v>
      </c>
      <c r="I51" t="s">
        <v>13</v>
      </c>
      <c r="J51" s="2">
        <v>750</v>
      </c>
    </row>
    <row r="52" spans="1:10" hidden="1" x14ac:dyDescent="0.25">
      <c r="A52" t="s">
        <v>180</v>
      </c>
      <c r="B52" t="s">
        <v>15</v>
      </c>
      <c r="C52" t="s">
        <v>10</v>
      </c>
      <c r="D52">
        <f t="shared" si="0"/>
        <v>1</v>
      </c>
      <c r="E52" s="1">
        <v>45659.395833333343</v>
      </c>
      <c r="F52" t="s">
        <v>11</v>
      </c>
      <c r="G52" t="s">
        <v>67953</v>
      </c>
      <c r="H52" t="s">
        <v>18</v>
      </c>
      <c r="I52" t="s">
        <v>13</v>
      </c>
      <c r="J52" s="2">
        <v>637</v>
      </c>
    </row>
    <row r="53" spans="1:10" x14ac:dyDescent="0.25">
      <c r="A53" t="s">
        <v>189</v>
      </c>
      <c r="B53" t="s">
        <v>9</v>
      </c>
      <c r="C53" t="s">
        <v>10</v>
      </c>
      <c r="D53">
        <f t="shared" si="0"/>
        <v>1</v>
      </c>
      <c r="E53" s="1">
        <v>45659.395833333343</v>
      </c>
      <c r="F53" t="s">
        <v>11</v>
      </c>
      <c r="G53" t="s">
        <v>67954</v>
      </c>
      <c r="H53" t="s">
        <v>190</v>
      </c>
      <c r="I53" t="s">
        <v>13</v>
      </c>
      <c r="J53" s="2">
        <v>309</v>
      </c>
    </row>
    <row r="54" spans="1:10" x14ac:dyDescent="0.25">
      <c r="A54" t="s">
        <v>241</v>
      </c>
      <c r="B54" t="s">
        <v>9</v>
      </c>
      <c r="C54" t="s">
        <v>10</v>
      </c>
      <c r="D54">
        <f t="shared" si="0"/>
        <v>1</v>
      </c>
      <c r="E54" s="1">
        <v>45659.395833333343</v>
      </c>
      <c r="F54" t="s">
        <v>11</v>
      </c>
      <c r="G54" t="s">
        <v>67954</v>
      </c>
      <c r="H54" t="s">
        <v>242</v>
      </c>
      <c r="I54" t="s">
        <v>13</v>
      </c>
      <c r="J54" s="2">
        <v>700</v>
      </c>
    </row>
    <row r="55" spans="1:10" x14ac:dyDescent="0.25">
      <c r="A55" t="s">
        <v>302</v>
      </c>
      <c r="B55" t="s">
        <v>15</v>
      </c>
      <c r="C55" t="s">
        <v>10</v>
      </c>
      <c r="D55">
        <f t="shared" si="0"/>
        <v>1</v>
      </c>
      <c r="E55" s="1">
        <v>45659.395833333343</v>
      </c>
      <c r="F55" t="s">
        <v>11</v>
      </c>
      <c r="G55" t="s">
        <v>67954</v>
      </c>
      <c r="H55" t="s">
        <v>303</v>
      </c>
      <c r="I55" t="s">
        <v>13</v>
      </c>
      <c r="J55" s="2">
        <v>300</v>
      </c>
    </row>
    <row r="56" spans="1:10" x14ac:dyDescent="0.25">
      <c r="A56" t="s">
        <v>305</v>
      </c>
      <c r="B56" t="s">
        <v>15</v>
      </c>
      <c r="C56" t="s">
        <v>10</v>
      </c>
      <c r="D56">
        <f t="shared" si="0"/>
        <v>1</v>
      </c>
      <c r="E56" s="1">
        <v>45659.395833333343</v>
      </c>
      <c r="F56" t="s">
        <v>11</v>
      </c>
      <c r="G56" t="s">
        <v>67954</v>
      </c>
      <c r="H56" t="s">
        <v>306</v>
      </c>
      <c r="I56" t="s">
        <v>13</v>
      </c>
      <c r="J56" s="2">
        <v>500</v>
      </c>
    </row>
    <row r="57" spans="1:10" hidden="1" x14ac:dyDescent="0.25">
      <c r="A57" t="s">
        <v>498</v>
      </c>
      <c r="B57" t="s">
        <v>15</v>
      </c>
      <c r="C57" t="s">
        <v>10</v>
      </c>
      <c r="D57">
        <f t="shared" si="0"/>
        <v>1</v>
      </c>
      <c r="E57" s="1">
        <v>45659.395833333343</v>
      </c>
      <c r="F57" t="s">
        <v>11</v>
      </c>
      <c r="G57" t="s">
        <v>67953</v>
      </c>
      <c r="H57" t="s">
        <v>18</v>
      </c>
      <c r="I57" t="s">
        <v>13</v>
      </c>
      <c r="J57" s="2">
        <v>555</v>
      </c>
    </row>
    <row r="58" spans="1:10" x14ac:dyDescent="0.25">
      <c r="A58" t="s">
        <v>170</v>
      </c>
      <c r="B58" t="s">
        <v>9</v>
      </c>
      <c r="C58" t="s">
        <v>10</v>
      </c>
      <c r="D58">
        <f t="shared" si="0"/>
        <v>1</v>
      </c>
      <c r="E58" s="1">
        <v>45659.40625</v>
      </c>
      <c r="F58" t="s">
        <v>11</v>
      </c>
      <c r="G58" t="s">
        <v>67954</v>
      </c>
      <c r="H58" t="s">
        <v>171</v>
      </c>
      <c r="I58" t="s">
        <v>13</v>
      </c>
      <c r="J58" s="2">
        <v>550</v>
      </c>
    </row>
    <row r="59" spans="1:10" x14ac:dyDescent="0.25">
      <c r="A59" t="s">
        <v>205</v>
      </c>
      <c r="B59" t="s">
        <v>15</v>
      </c>
      <c r="C59" t="s">
        <v>10</v>
      </c>
      <c r="D59">
        <f t="shared" si="0"/>
        <v>1</v>
      </c>
      <c r="E59" s="1">
        <v>45659.40625</v>
      </c>
      <c r="F59" t="s">
        <v>11</v>
      </c>
      <c r="G59" t="s">
        <v>67954</v>
      </c>
      <c r="H59" t="s">
        <v>206</v>
      </c>
      <c r="I59" t="s">
        <v>13</v>
      </c>
      <c r="J59" s="2">
        <v>660</v>
      </c>
    </row>
    <row r="60" spans="1:10" x14ac:dyDescent="0.25">
      <c r="A60" t="s">
        <v>73</v>
      </c>
      <c r="B60" t="s">
        <v>15</v>
      </c>
      <c r="C60" t="s">
        <v>10</v>
      </c>
      <c r="D60">
        <f t="shared" si="0"/>
        <v>1</v>
      </c>
      <c r="E60" s="1">
        <v>45659.413194444453</v>
      </c>
      <c r="F60" t="s">
        <v>11</v>
      </c>
      <c r="G60" t="s">
        <v>67954</v>
      </c>
      <c r="H60" t="s">
        <v>74</v>
      </c>
      <c r="I60" t="s">
        <v>13</v>
      </c>
      <c r="J60" s="2">
        <v>48</v>
      </c>
    </row>
    <row r="61" spans="1:10" x14ac:dyDescent="0.25">
      <c r="A61" t="s">
        <v>70</v>
      </c>
      <c r="B61" t="s">
        <v>15</v>
      </c>
      <c r="C61" t="s">
        <v>10</v>
      </c>
      <c r="D61">
        <f t="shared" si="0"/>
        <v>1</v>
      </c>
      <c r="E61" s="1">
        <v>45659.416666666657</v>
      </c>
      <c r="F61" t="s">
        <v>21</v>
      </c>
      <c r="G61" t="s">
        <v>67954</v>
      </c>
      <c r="H61" t="s">
        <v>71</v>
      </c>
      <c r="I61" t="s">
        <v>13</v>
      </c>
      <c r="J61" s="2">
        <v>75</v>
      </c>
    </row>
    <row r="62" spans="1:10" hidden="1" x14ac:dyDescent="0.25">
      <c r="A62" t="s">
        <v>75</v>
      </c>
      <c r="B62" t="s">
        <v>15</v>
      </c>
      <c r="C62" t="s">
        <v>10</v>
      </c>
      <c r="D62">
        <f t="shared" si="0"/>
        <v>1</v>
      </c>
      <c r="E62" s="1">
        <v>45659.416666666657</v>
      </c>
      <c r="F62" t="s">
        <v>11</v>
      </c>
      <c r="G62" t="s">
        <v>67953</v>
      </c>
      <c r="H62" t="s">
        <v>18</v>
      </c>
      <c r="I62" t="s">
        <v>13</v>
      </c>
      <c r="J62" s="2">
        <v>48</v>
      </c>
    </row>
    <row r="63" spans="1:10" x14ac:dyDescent="0.25">
      <c r="A63" t="s">
        <v>81</v>
      </c>
      <c r="B63" t="s">
        <v>15</v>
      </c>
      <c r="C63" t="s">
        <v>10</v>
      </c>
      <c r="D63">
        <f t="shared" si="0"/>
        <v>1</v>
      </c>
      <c r="E63" s="1">
        <v>45659.416666666657</v>
      </c>
      <c r="F63" t="s">
        <v>11</v>
      </c>
      <c r="G63" t="s">
        <v>67954</v>
      </c>
      <c r="H63" t="s">
        <v>82</v>
      </c>
      <c r="I63" t="s">
        <v>13</v>
      </c>
      <c r="J63" s="2">
        <v>44</v>
      </c>
    </row>
    <row r="64" spans="1:10" x14ac:dyDescent="0.25">
      <c r="A64" t="s">
        <v>129</v>
      </c>
      <c r="B64" t="s">
        <v>15</v>
      </c>
      <c r="C64" t="s">
        <v>10</v>
      </c>
      <c r="D64">
        <f t="shared" si="0"/>
        <v>1</v>
      </c>
      <c r="E64" s="1">
        <v>45659.416666666657</v>
      </c>
      <c r="F64" t="s">
        <v>11</v>
      </c>
      <c r="G64" t="s">
        <v>67954</v>
      </c>
      <c r="H64" t="s">
        <v>130</v>
      </c>
      <c r="I64" t="s">
        <v>13</v>
      </c>
      <c r="J64" s="2">
        <v>630</v>
      </c>
    </row>
    <row r="65" spans="1:10" x14ac:dyDescent="0.25">
      <c r="A65" t="s">
        <v>137</v>
      </c>
      <c r="B65" t="s">
        <v>9</v>
      </c>
      <c r="C65" t="s">
        <v>10</v>
      </c>
      <c r="D65">
        <f t="shared" si="0"/>
        <v>1</v>
      </c>
      <c r="E65" s="1">
        <v>45659.416666666657</v>
      </c>
      <c r="F65" t="s">
        <v>11</v>
      </c>
      <c r="G65" t="s">
        <v>67954</v>
      </c>
      <c r="H65" t="s">
        <v>138</v>
      </c>
      <c r="I65" t="s">
        <v>13</v>
      </c>
      <c r="J65" s="2">
        <v>600</v>
      </c>
    </row>
    <row r="66" spans="1:10" x14ac:dyDescent="0.25">
      <c r="A66" t="s">
        <v>344</v>
      </c>
      <c r="B66" t="s">
        <v>9</v>
      </c>
      <c r="C66" t="s">
        <v>10</v>
      </c>
      <c r="D66">
        <f t="shared" ref="D66:D129" si="1">MONTH(E66)</f>
        <v>1</v>
      </c>
      <c r="E66" s="1">
        <v>45659.416666666657</v>
      </c>
      <c r="F66" t="s">
        <v>11</v>
      </c>
      <c r="G66" t="s">
        <v>67954</v>
      </c>
      <c r="H66" t="s">
        <v>345</v>
      </c>
      <c r="I66" t="s">
        <v>13</v>
      </c>
      <c r="J66" s="2">
        <v>300</v>
      </c>
    </row>
    <row r="67" spans="1:10" x14ac:dyDescent="0.25">
      <c r="A67" t="s">
        <v>926</v>
      </c>
      <c r="B67" t="s">
        <v>41</v>
      </c>
      <c r="C67" t="s">
        <v>682</v>
      </c>
      <c r="D67">
        <f t="shared" si="1"/>
        <v>1</v>
      </c>
      <c r="E67" s="1">
        <v>45659.416666666657</v>
      </c>
      <c r="F67" t="s">
        <v>11</v>
      </c>
      <c r="G67" t="s">
        <v>67954</v>
      </c>
      <c r="H67" t="s">
        <v>927</v>
      </c>
      <c r="I67" t="s">
        <v>13</v>
      </c>
      <c r="J67" s="2">
        <v>645</v>
      </c>
    </row>
    <row r="68" spans="1:10" x14ac:dyDescent="0.25">
      <c r="A68" t="s">
        <v>957</v>
      </c>
      <c r="B68" t="s">
        <v>15</v>
      </c>
      <c r="C68" t="s">
        <v>10</v>
      </c>
      <c r="D68">
        <f t="shared" si="1"/>
        <v>1</v>
      </c>
      <c r="E68" s="1">
        <v>45659.416666666657</v>
      </c>
      <c r="F68" t="s">
        <v>11</v>
      </c>
      <c r="G68" t="s">
        <v>67954</v>
      </c>
      <c r="H68" t="s">
        <v>958</v>
      </c>
      <c r="I68" t="s">
        <v>13</v>
      </c>
      <c r="J68" s="2">
        <v>390</v>
      </c>
    </row>
    <row r="69" spans="1:10" hidden="1" x14ac:dyDescent="0.25">
      <c r="A69" t="s">
        <v>1022</v>
      </c>
      <c r="B69" t="s">
        <v>15</v>
      </c>
      <c r="C69" t="s">
        <v>10</v>
      </c>
      <c r="D69">
        <f t="shared" si="1"/>
        <v>1</v>
      </c>
      <c r="E69" s="1">
        <v>45659.416666666657</v>
      </c>
      <c r="F69" t="s">
        <v>11</v>
      </c>
      <c r="G69" t="s">
        <v>67953</v>
      </c>
      <c r="H69" t="s">
        <v>18</v>
      </c>
      <c r="I69" t="s">
        <v>13</v>
      </c>
      <c r="J69" s="2">
        <v>830</v>
      </c>
    </row>
    <row r="70" spans="1:10" hidden="1" x14ac:dyDescent="0.25">
      <c r="A70" t="s">
        <v>441</v>
      </c>
      <c r="B70" t="s">
        <v>15</v>
      </c>
      <c r="C70" t="s">
        <v>10</v>
      </c>
      <c r="D70">
        <f t="shared" si="1"/>
        <v>1</v>
      </c>
      <c r="E70" s="1">
        <v>45659.427083333343</v>
      </c>
      <c r="F70" t="s">
        <v>11</v>
      </c>
      <c r="G70" t="s">
        <v>67953</v>
      </c>
      <c r="H70" t="s">
        <v>18</v>
      </c>
      <c r="I70" t="s">
        <v>13</v>
      </c>
      <c r="J70" s="2">
        <v>600</v>
      </c>
    </row>
    <row r="71" spans="1:10" hidden="1" x14ac:dyDescent="0.25">
      <c r="A71" t="s">
        <v>285</v>
      </c>
      <c r="B71" t="s">
        <v>15</v>
      </c>
      <c r="C71" t="s">
        <v>10</v>
      </c>
      <c r="D71">
        <f t="shared" si="1"/>
        <v>1</v>
      </c>
      <c r="E71" s="1">
        <v>45659.430555555547</v>
      </c>
      <c r="F71" t="s">
        <v>11</v>
      </c>
      <c r="G71" t="s">
        <v>67953</v>
      </c>
      <c r="H71" t="s">
        <v>18</v>
      </c>
      <c r="I71" t="s">
        <v>13</v>
      </c>
      <c r="J71" s="2">
        <v>480</v>
      </c>
    </row>
    <row r="72" spans="1:10" x14ac:dyDescent="0.25">
      <c r="A72" t="s">
        <v>203</v>
      </c>
      <c r="B72" t="s">
        <v>9</v>
      </c>
      <c r="C72" t="s">
        <v>10</v>
      </c>
      <c r="D72">
        <f t="shared" si="1"/>
        <v>1</v>
      </c>
      <c r="E72" s="1">
        <v>45659.4375</v>
      </c>
      <c r="F72" t="s">
        <v>11</v>
      </c>
      <c r="G72" t="s">
        <v>67954</v>
      </c>
      <c r="H72" t="s">
        <v>204</v>
      </c>
      <c r="I72" t="s">
        <v>13</v>
      </c>
      <c r="J72" s="2">
        <v>602</v>
      </c>
    </row>
    <row r="73" spans="1:10" x14ac:dyDescent="0.25">
      <c r="A73" t="s">
        <v>272</v>
      </c>
      <c r="B73" t="s">
        <v>15</v>
      </c>
      <c r="C73" t="s">
        <v>10</v>
      </c>
      <c r="D73">
        <f t="shared" si="1"/>
        <v>1</v>
      </c>
      <c r="E73" s="1">
        <v>45659.440972222219</v>
      </c>
      <c r="F73" t="s">
        <v>11</v>
      </c>
      <c r="G73" t="s">
        <v>67954</v>
      </c>
      <c r="H73" t="s">
        <v>273</v>
      </c>
      <c r="I73" t="s">
        <v>13</v>
      </c>
      <c r="J73" s="2">
        <v>200</v>
      </c>
    </row>
    <row r="74" spans="1:10" hidden="1" x14ac:dyDescent="0.25">
      <c r="A74" t="s">
        <v>331</v>
      </c>
      <c r="B74" t="s">
        <v>15</v>
      </c>
      <c r="C74" t="s">
        <v>10</v>
      </c>
      <c r="D74">
        <f t="shared" si="1"/>
        <v>1</v>
      </c>
      <c r="E74" s="1">
        <v>45659.444444444453</v>
      </c>
      <c r="F74" t="s">
        <v>11</v>
      </c>
      <c r="G74" t="s">
        <v>67953</v>
      </c>
      <c r="H74" t="s">
        <v>18</v>
      </c>
      <c r="I74" t="s">
        <v>13</v>
      </c>
      <c r="J74" s="2">
        <v>660</v>
      </c>
    </row>
    <row r="75" spans="1:10" x14ac:dyDescent="0.25">
      <c r="A75" t="s">
        <v>1989</v>
      </c>
      <c r="B75" t="s">
        <v>9</v>
      </c>
      <c r="C75" t="s">
        <v>10</v>
      </c>
      <c r="D75">
        <f t="shared" si="1"/>
        <v>1</v>
      </c>
      <c r="E75" s="1">
        <v>45659.447916666657</v>
      </c>
      <c r="F75" t="s">
        <v>11</v>
      </c>
      <c r="G75" t="s">
        <v>67954</v>
      </c>
      <c r="H75" t="s">
        <v>1990</v>
      </c>
      <c r="I75" t="s">
        <v>13</v>
      </c>
      <c r="J75" s="2">
        <v>697</v>
      </c>
    </row>
    <row r="76" spans="1:10" x14ac:dyDescent="0.25">
      <c r="A76" t="s">
        <v>141</v>
      </c>
      <c r="B76" t="s">
        <v>9</v>
      </c>
      <c r="C76" t="s">
        <v>10</v>
      </c>
      <c r="D76">
        <f t="shared" si="1"/>
        <v>1</v>
      </c>
      <c r="E76" s="1">
        <v>45659.458333333343</v>
      </c>
      <c r="F76" t="s">
        <v>11</v>
      </c>
      <c r="G76" t="s">
        <v>67954</v>
      </c>
      <c r="H76" t="s">
        <v>142</v>
      </c>
      <c r="I76" t="s">
        <v>13</v>
      </c>
      <c r="J76" s="2">
        <v>600</v>
      </c>
    </row>
    <row r="77" spans="1:10" x14ac:dyDescent="0.25">
      <c r="A77" t="s">
        <v>212</v>
      </c>
      <c r="B77" t="s">
        <v>15</v>
      </c>
      <c r="C77" t="s">
        <v>10</v>
      </c>
      <c r="D77">
        <f t="shared" si="1"/>
        <v>1</v>
      </c>
      <c r="E77" s="1">
        <v>45659.458333333343</v>
      </c>
      <c r="F77" t="s">
        <v>11</v>
      </c>
      <c r="G77" t="s">
        <v>67954</v>
      </c>
      <c r="H77" t="s">
        <v>213</v>
      </c>
      <c r="I77" t="s">
        <v>13</v>
      </c>
      <c r="J77" s="2">
        <v>635</v>
      </c>
    </row>
    <row r="78" spans="1:10" x14ac:dyDescent="0.25">
      <c r="A78" t="s">
        <v>279</v>
      </c>
      <c r="B78" t="s">
        <v>15</v>
      </c>
      <c r="C78" t="s">
        <v>10</v>
      </c>
      <c r="D78">
        <f t="shared" si="1"/>
        <v>1</v>
      </c>
      <c r="E78" s="1">
        <v>45659.458333333343</v>
      </c>
      <c r="F78" t="s">
        <v>11</v>
      </c>
      <c r="G78" t="s">
        <v>67954</v>
      </c>
      <c r="H78" t="s">
        <v>280</v>
      </c>
      <c r="I78" t="s">
        <v>13</v>
      </c>
      <c r="J78" s="2">
        <v>450</v>
      </c>
    </row>
    <row r="79" spans="1:10" x14ac:dyDescent="0.25">
      <c r="A79" t="s">
        <v>131</v>
      </c>
      <c r="B79" t="s">
        <v>15</v>
      </c>
      <c r="C79" t="s">
        <v>10</v>
      </c>
      <c r="D79">
        <f t="shared" si="1"/>
        <v>1</v>
      </c>
      <c r="E79" s="1">
        <v>45659.46875</v>
      </c>
      <c r="F79" t="s">
        <v>11</v>
      </c>
      <c r="G79" t="s">
        <v>67954</v>
      </c>
      <c r="H79" t="s">
        <v>132</v>
      </c>
      <c r="I79" t="s">
        <v>13</v>
      </c>
      <c r="J79" s="2">
        <v>633</v>
      </c>
    </row>
    <row r="80" spans="1:10" x14ac:dyDescent="0.25">
      <c r="A80" t="s">
        <v>152</v>
      </c>
      <c r="B80" t="s">
        <v>15</v>
      </c>
      <c r="C80" t="s">
        <v>10</v>
      </c>
      <c r="D80">
        <f t="shared" si="1"/>
        <v>1</v>
      </c>
      <c r="E80" s="1">
        <v>45659.479166666657</v>
      </c>
      <c r="F80" t="s">
        <v>11</v>
      </c>
      <c r="G80" t="s">
        <v>67954</v>
      </c>
      <c r="H80" t="s">
        <v>153</v>
      </c>
      <c r="I80" t="s">
        <v>13</v>
      </c>
      <c r="J80" s="2">
        <v>630</v>
      </c>
    </row>
    <row r="81" spans="1:10" x14ac:dyDescent="0.25">
      <c r="A81" t="s">
        <v>294</v>
      </c>
      <c r="B81" t="s">
        <v>9</v>
      </c>
      <c r="C81" t="s">
        <v>10</v>
      </c>
      <c r="D81">
        <f t="shared" si="1"/>
        <v>1</v>
      </c>
      <c r="E81" s="1">
        <v>45659.479166666657</v>
      </c>
      <c r="F81" t="s">
        <v>11</v>
      </c>
      <c r="G81" t="s">
        <v>67954</v>
      </c>
      <c r="H81" t="s">
        <v>295</v>
      </c>
      <c r="I81" t="s">
        <v>13</v>
      </c>
      <c r="J81" s="2">
        <v>648</v>
      </c>
    </row>
    <row r="82" spans="1:10" hidden="1" x14ac:dyDescent="0.25">
      <c r="A82" t="s">
        <v>371</v>
      </c>
      <c r="B82" t="s">
        <v>15</v>
      </c>
      <c r="C82" t="s">
        <v>10</v>
      </c>
      <c r="D82">
        <f t="shared" si="1"/>
        <v>1</v>
      </c>
      <c r="E82" s="1">
        <v>45659.486111111109</v>
      </c>
      <c r="F82" t="s">
        <v>11</v>
      </c>
      <c r="G82" t="s">
        <v>67953</v>
      </c>
      <c r="H82" t="s">
        <v>18</v>
      </c>
      <c r="I82" t="s">
        <v>13</v>
      </c>
      <c r="J82" s="2">
        <v>678</v>
      </c>
    </row>
    <row r="83" spans="1:10" hidden="1" x14ac:dyDescent="0.25">
      <c r="A83" t="s">
        <v>976</v>
      </c>
      <c r="B83" t="s">
        <v>15</v>
      </c>
      <c r="C83" t="s">
        <v>10</v>
      </c>
      <c r="D83">
        <f t="shared" si="1"/>
        <v>1</v>
      </c>
      <c r="E83" s="1">
        <v>45659.486111111109</v>
      </c>
      <c r="F83" t="s">
        <v>11</v>
      </c>
      <c r="G83" t="s">
        <v>67953</v>
      </c>
      <c r="H83" t="s">
        <v>18</v>
      </c>
      <c r="I83" t="s">
        <v>13</v>
      </c>
      <c r="J83" s="2">
        <v>528</v>
      </c>
    </row>
    <row r="84" spans="1:10" x14ac:dyDescent="0.25">
      <c r="A84" t="s">
        <v>103</v>
      </c>
      <c r="B84" t="s">
        <v>9</v>
      </c>
      <c r="C84" t="s">
        <v>10</v>
      </c>
      <c r="D84">
        <f t="shared" si="1"/>
        <v>1</v>
      </c>
      <c r="E84" s="1">
        <v>45659.5</v>
      </c>
      <c r="F84" t="s">
        <v>11</v>
      </c>
      <c r="G84" t="s">
        <v>67954</v>
      </c>
      <c r="H84" t="s">
        <v>104</v>
      </c>
      <c r="I84" t="s">
        <v>13</v>
      </c>
      <c r="J84" s="2">
        <v>500</v>
      </c>
    </row>
    <row r="85" spans="1:10" x14ac:dyDescent="0.25">
      <c r="A85" t="s">
        <v>207</v>
      </c>
      <c r="B85" t="s">
        <v>9</v>
      </c>
      <c r="C85" t="s">
        <v>10</v>
      </c>
      <c r="D85">
        <f t="shared" si="1"/>
        <v>1</v>
      </c>
      <c r="E85" s="1">
        <v>45659.5</v>
      </c>
      <c r="F85" t="s">
        <v>11</v>
      </c>
      <c r="G85" t="s">
        <v>67954</v>
      </c>
      <c r="H85" t="s">
        <v>208</v>
      </c>
      <c r="I85" t="s">
        <v>13</v>
      </c>
      <c r="J85" s="2">
        <v>599</v>
      </c>
    </row>
    <row r="86" spans="1:10" x14ac:dyDescent="0.25">
      <c r="A86" t="s">
        <v>292</v>
      </c>
      <c r="B86" t="s">
        <v>15</v>
      </c>
      <c r="C86" t="s">
        <v>10</v>
      </c>
      <c r="D86">
        <f t="shared" si="1"/>
        <v>1</v>
      </c>
      <c r="E86" s="1">
        <v>45659.5</v>
      </c>
      <c r="F86" t="s">
        <v>11</v>
      </c>
      <c r="G86" t="s">
        <v>67954</v>
      </c>
      <c r="H86" t="s">
        <v>293</v>
      </c>
      <c r="I86" t="s">
        <v>13</v>
      </c>
      <c r="J86" s="2">
        <v>746</v>
      </c>
    </row>
    <row r="87" spans="1:10" hidden="1" x14ac:dyDescent="0.25">
      <c r="A87" t="s">
        <v>147</v>
      </c>
      <c r="B87" t="s">
        <v>15</v>
      </c>
      <c r="C87" t="s">
        <v>10</v>
      </c>
      <c r="D87">
        <f t="shared" si="1"/>
        <v>1</v>
      </c>
      <c r="E87" s="1">
        <v>45659.520833333343</v>
      </c>
      <c r="F87" t="s">
        <v>11</v>
      </c>
      <c r="G87" t="s">
        <v>67953</v>
      </c>
      <c r="H87" t="s">
        <v>18</v>
      </c>
      <c r="I87" t="s">
        <v>13</v>
      </c>
      <c r="J87" s="2">
        <v>588</v>
      </c>
    </row>
    <row r="88" spans="1:10" x14ac:dyDescent="0.25">
      <c r="A88" t="s">
        <v>172</v>
      </c>
      <c r="B88" t="s">
        <v>9</v>
      </c>
      <c r="C88" t="s">
        <v>10</v>
      </c>
      <c r="D88">
        <f t="shared" si="1"/>
        <v>1</v>
      </c>
      <c r="E88" s="1">
        <v>45659.520833333343</v>
      </c>
      <c r="F88" t="s">
        <v>11</v>
      </c>
      <c r="G88" t="s">
        <v>67954</v>
      </c>
      <c r="H88" t="s">
        <v>173</v>
      </c>
      <c r="I88" t="s">
        <v>13</v>
      </c>
      <c r="J88" s="2">
        <v>602</v>
      </c>
    </row>
    <row r="89" spans="1:10" x14ac:dyDescent="0.25">
      <c r="A89" t="s">
        <v>139</v>
      </c>
      <c r="B89" t="s">
        <v>15</v>
      </c>
      <c r="C89" t="s">
        <v>10</v>
      </c>
      <c r="D89">
        <f t="shared" si="1"/>
        <v>1</v>
      </c>
      <c r="E89" s="1">
        <v>45659.524305555547</v>
      </c>
      <c r="F89" t="s">
        <v>11</v>
      </c>
      <c r="G89" t="s">
        <v>67954</v>
      </c>
      <c r="H89" t="s">
        <v>140</v>
      </c>
      <c r="I89" t="s">
        <v>13</v>
      </c>
      <c r="J89" s="2">
        <v>680</v>
      </c>
    </row>
    <row r="90" spans="1:10" x14ac:dyDescent="0.25">
      <c r="A90" t="s">
        <v>214</v>
      </c>
      <c r="B90" t="s">
        <v>15</v>
      </c>
      <c r="C90" t="s">
        <v>10</v>
      </c>
      <c r="D90">
        <f t="shared" si="1"/>
        <v>1</v>
      </c>
      <c r="E90" s="1">
        <v>45659.53125</v>
      </c>
      <c r="F90" t="s">
        <v>11</v>
      </c>
      <c r="G90" t="s">
        <v>67954</v>
      </c>
      <c r="H90" t="s">
        <v>215</v>
      </c>
      <c r="I90" t="s">
        <v>13</v>
      </c>
      <c r="J90" s="2">
        <v>152</v>
      </c>
    </row>
    <row r="91" spans="1:10" x14ac:dyDescent="0.25">
      <c r="A91" t="s">
        <v>216</v>
      </c>
      <c r="B91" t="s">
        <v>15</v>
      </c>
      <c r="C91" t="s">
        <v>10</v>
      </c>
      <c r="D91">
        <f t="shared" si="1"/>
        <v>1</v>
      </c>
      <c r="E91" s="1">
        <v>45659.53125</v>
      </c>
      <c r="F91" t="s">
        <v>11</v>
      </c>
      <c r="G91" t="s">
        <v>67954</v>
      </c>
      <c r="H91" t="s">
        <v>217</v>
      </c>
      <c r="I91" t="s">
        <v>13</v>
      </c>
      <c r="J91" s="2">
        <v>470</v>
      </c>
    </row>
    <row r="92" spans="1:10" x14ac:dyDescent="0.25">
      <c r="A92" t="s">
        <v>354</v>
      </c>
      <c r="B92" t="s">
        <v>9</v>
      </c>
      <c r="C92" t="s">
        <v>10</v>
      </c>
      <c r="D92">
        <f t="shared" si="1"/>
        <v>1</v>
      </c>
      <c r="E92" s="1">
        <v>45659.53125</v>
      </c>
      <c r="F92" t="s">
        <v>11</v>
      </c>
      <c r="G92" t="s">
        <v>67954</v>
      </c>
      <c r="H92" t="s">
        <v>355</v>
      </c>
      <c r="I92" t="s">
        <v>13</v>
      </c>
      <c r="J92" s="2">
        <v>743</v>
      </c>
    </row>
    <row r="93" spans="1:10" x14ac:dyDescent="0.25">
      <c r="A93" t="s">
        <v>332</v>
      </c>
      <c r="B93" t="s">
        <v>15</v>
      </c>
      <c r="C93" t="s">
        <v>10</v>
      </c>
      <c r="D93">
        <f t="shared" si="1"/>
        <v>1</v>
      </c>
      <c r="E93" s="1">
        <v>45659.541666666657</v>
      </c>
      <c r="F93" t="s">
        <v>11</v>
      </c>
      <c r="G93" t="s">
        <v>67954</v>
      </c>
      <c r="H93" t="s">
        <v>333</v>
      </c>
      <c r="I93" t="s">
        <v>13</v>
      </c>
      <c r="J93" s="2">
        <v>627</v>
      </c>
    </row>
    <row r="94" spans="1:10" x14ac:dyDescent="0.25">
      <c r="A94" t="s">
        <v>135</v>
      </c>
      <c r="B94" t="s">
        <v>15</v>
      </c>
      <c r="C94" t="s">
        <v>10</v>
      </c>
      <c r="D94">
        <f t="shared" si="1"/>
        <v>1</v>
      </c>
      <c r="E94" s="1">
        <v>45659.552083333343</v>
      </c>
      <c r="F94" t="s">
        <v>11</v>
      </c>
      <c r="G94" t="s">
        <v>67954</v>
      </c>
      <c r="H94" t="s">
        <v>136</v>
      </c>
      <c r="I94" t="s">
        <v>13</v>
      </c>
      <c r="J94" s="2">
        <v>500</v>
      </c>
    </row>
    <row r="95" spans="1:10" x14ac:dyDescent="0.25">
      <c r="A95" t="s">
        <v>290</v>
      </c>
      <c r="B95" t="s">
        <v>15</v>
      </c>
      <c r="C95" t="s">
        <v>10</v>
      </c>
      <c r="D95">
        <f t="shared" si="1"/>
        <v>1</v>
      </c>
      <c r="E95" s="1">
        <v>45659.552083333343</v>
      </c>
      <c r="F95" t="s">
        <v>11</v>
      </c>
      <c r="G95" t="s">
        <v>67954</v>
      </c>
      <c r="H95" t="s">
        <v>291</v>
      </c>
      <c r="I95" t="s">
        <v>13</v>
      </c>
      <c r="J95" s="2">
        <v>662</v>
      </c>
    </row>
    <row r="96" spans="1:10" hidden="1" x14ac:dyDescent="0.25">
      <c r="A96" t="s">
        <v>304</v>
      </c>
      <c r="B96" t="s">
        <v>15</v>
      </c>
      <c r="C96" t="s">
        <v>10</v>
      </c>
      <c r="D96">
        <f t="shared" si="1"/>
        <v>1</v>
      </c>
      <c r="E96" s="1">
        <v>45659.555555555547</v>
      </c>
      <c r="F96" t="s">
        <v>11</v>
      </c>
      <c r="G96" t="s">
        <v>67953</v>
      </c>
      <c r="H96" t="s">
        <v>18</v>
      </c>
      <c r="I96" t="s">
        <v>13</v>
      </c>
      <c r="J96" s="2">
        <v>600</v>
      </c>
    </row>
    <row r="97" spans="1:10" x14ac:dyDescent="0.25">
      <c r="A97" t="s">
        <v>317</v>
      </c>
      <c r="B97" t="s">
        <v>9</v>
      </c>
      <c r="C97" t="s">
        <v>10</v>
      </c>
      <c r="D97">
        <f t="shared" si="1"/>
        <v>1</v>
      </c>
      <c r="E97" s="1">
        <v>45659.583333333343</v>
      </c>
      <c r="F97" t="s">
        <v>11</v>
      </c>
      <c r="G97" t="s">
        <v>67954</v>
      </c>
      <c r="H97" t="s">
        <v>318</v>
      </c>
      <c r="I97" t="s">
        <v>13</v>
      </c>
      <c r="J97" s="2">
        <v>600</v>
      </c>
    </row>
    <row r="98" spans="1:10" x14ac:dyDescent="0.25">
      <c r="A98" t="s">
        <v>356</v>
      </c>
      <c r="B98" t="s">
        <v>9</v>
      </c>
      <c r="C98" t="s">
        <v>10</v>
      </c>
      <c r="D98">
        <f t="shared" si="1"/>
        <v>1</v>
      </c>
      <c r="E98" s="1">
        <v>45659.611111111109</v>
      </c>
      <c r="F98" t="s">
        <v>11</v>
      </c>
      <c r="G98" t="s">
        <v>67954</v>
      </c>
      <c r="H98" t="s">
        <v>357</v>
      </c>
      <c r="I98" t="s">
        <v>13</v>
      </c>
      <c r="J98" s="2">
        <v>150</v>
      </c>
    </row>
    <row r="99" spans="1:10" x14ac:dyDescent="0.25">
      <c r="A99" t="s">
        <v>360</v>
      </c>
      <c r="B99" t="s">
        <v>9</v>
      </c>
      <c r="C99" t="s">
        <v>10</v>
      </c>
      <c r="D99">
        <f t="shared" si="1"/>
        <v>1</v>
      </c>
      <c r="E99" s="1">
        <v>45659.611111111109</v>
      </c>
      <c r="F99" t="s">
        <v>11</v>
      </c>
      <c r="G99" t="s">
        <v>67954</v>
      </c>
      <c r="H99" t="s">
        <v>361</v>
      </c>
      <c r="I99" t="s">
        <v>13</v>
      </c>
      <c r="J99" s="2">
        <v>597</v>
      </c>
    </row>
    <row r="100" spans="1:10" x14ac:dyDescent="0.25">
      <c r="A100" t="s">
        <v>181</v>
      </c>
      <c r="B100" t="s">
        <v>9</v>
      </c>
      <c r="C100" t="s">
        <v>10</v>
      </c>
      <c r="D100">
        <f t="shared" si="1"/>
        <v>1</v>
      </c>
      <c r="E100" s="1">
        <v>45659.625</v>
      </c>
      <c r="F100" t="s">
        <v>11</v>
      </c>
      <c r="G100" t="s">
        <v>67954</v>
      </c>
      <c r="H100" t="s">
        <v>182</v>
      </c>
      <c r="I100" t="s">
        <v>13</v>
      </c>
      <c r="J100" s="2">
        <v>696</v>
      </c>
    </row>
    <row r="101" spans="1:10" x14ac:dyDescent="0.25">
      <c r="A101" t="s">
        <v>199</v>
      </c>
      <c r="B101" t="s">
        <v>200</v>
      </c>
      <c r="C101" t="s">
        <v>10</v>
      </c>
      <c r="D101">
        <f t="shared" si="1"/>
        <v>1</v>
      </c>
      <c r="E101" s="1">
        <v>45659.697916666657</v>
      </c>
      <c r="F101" t="s">
        <v>11</v>
      </c>
      <c r="G101" t="s">
        <v>67954</v>
      </c>
      <c r="H101" t="s">
        <v>201</v>
      </c>
      <c r="I101" t="s">
        <v>13</v>
      </c>
      <c r="J101" s="2">
        <v>700</v>
      </c>
    </row>
    <row r="102" spans="1:10" x14ac:dyDescent="0.25">
      <c r="A102" t="s">
        <v>127</v>
      </c>
      <c r="B102" t="s">
        <v>41</v>
      </c>
      <c r="C102" t="s">
        <v>10</v>
      </c>
      <c r="D102">
        <f t="shared" si="1"/>
        <v>1</v>
      </c>
      <c r="E102" s="1">
        <v>45659.708333333343</v>
      </c>
      <c r="F102" t="s">
        <v>11</v>
      </c>
      <c r="G102" t="s">
        <v>67954</v>
      </c>
      <c r="H102" t="s">
        <v>128</v>
      </c>
      <c r="I102" t="s">
        <v>13</v>
      </c>
      <c r="J102" s="2">
        <v>649</v>
      </c>
    </row>
    <row r="103" spans="1:10" x14ac:dyDescent="0.25">
      <c r="A103" t="s">
        <v>348</v>
      </c>
      <c r="B103" t="s">
        <v>41</v>
      </c>
      <c r="C103" t="s">
        <v>10</v>
      </c>
      <c r="D103">
        <f t="shared" si="1"/>
        <v>1</v>
      </c>
      <c r="E103" s="1">
        <v>45659.708333333343</v>
      </c>
      <c r="F103" t="s">
        <v>11</v>
      </c>
      <c r="G103" t="s">
        <v>67954</v>
      </c>
      <c r="H103" t="s">
        <v>349</v>
      </c>
      <c r="I103" t="s">
        <v>13</v>
      </c>
      <c r="J103" s="2">
        <v>100</v>
      </c>
    </row>
    <row r="104" spans="1:10" hidden="1" x14ac:dyDescent="0.25">
      <c r="A104" t="s">
        <v>99</v>
      </c>
      <c r="B104" t="s">
        <v>15</v>
      </c>
      <c r="C104" t="s">
        <v>10</v>
      </c>
      <c r="D104">
        <f t="shared" si="1"/>
        <v>1</v>
      </c>
      <c r="E104" s="1">
        <v>45659.71875</v>
      </c>
      <c r="F104" t="s">
        <v>11</v>
      </c>
      <c r="G104" t="s">
        <v>67953</v>
      </c>
      <c r="H104" t="s">
        <v>18</v>
      </c>
      <c r="I104" t="s">
        <v>13</v>
      </c>
      <c r="J104" s="2">
        <v>628</v>
      </c>
    </row>
    <row r="105" spans="1:10" x14ac:dyDescent="0.25">
      <c r="A105" t="s">
        <v>319</v>
      </c>
      <c r="B105" t="s">
        <v>9</v>
      </c>
      <c r="C105" t="s">
        <v>10</v>
      </c>
      <c r="D105">
        <f t="shared" si="1"/>
        <v>1</v>
      </c>
      <c r="E105" s="1">
        <v>45659.878472222219</v>
      </c>
      <c r="F105" t="s">
        <v>11</v>
      </c>
      <c r="G105" t="s">
        <v>67954</v>
      </c>
      <c r="H105" t="s">
        <v>320</v>
      </c>
      <c r="I105" t="s">
        <v>13</v>
      </c>
      <c r="J105" s="2">
        <v>603</v>
      </c>
    </row>
    <row r="106" spans="1:10" x14ac:dyDescent="0.25">
      <c r="A106" t="s">
        <v>185</v>
      </c>
      <c r="B106" t="s">
        <v>15</v>
      </c>
      <c r="C106" t="s">
        <v>10</v>
      </c>
      <c r="D106">
        <f t="shared" si="1"/>
        <v>1</v>
      </c>
      <c r="E106" s="1">
        <v>45659.916666666657</v>
      </c>
      <c r="F106" t="s">
        <v>11</v>
      </c>
      <c r="G106" t="s">
        <v>67954</v>
      </c>
      <c r="H106" t="s">
        <v>186</v>
      </c>
      <c r="I106" t="s">
        <v>13</v>
      </c>
      <c r="J106" s="2">
        <v>700</v>
      </c>
    </row>
    <row r="107" spans="1:10" x14ac:dyDescent="0.25">
      <c r="A107" t="s">
        <v>300</v>
      </c>
      <c r="B107" t="s">
        <v>9</v>
      </c>
      <c r="C107" t="s">
        <v>10</v>
      </c>
      <c r="D107">
        <f t="shared" si="1"/>
        <v>1</v>
      </c>
      <c r="E107" s="1">
        <v>45660</v>
      </c>
      <c r="F107" t="s">
        <v>11</v>
      </c>
      <c r="G107" t="s">
        <v>67954</v>
      </c>
      <c r="H107" t="s">
        <v>301</v>
      </c>
      <c r="I107" t="s">
        <v>13</v>
      </c>
      <c r="J107" s="2">
        <v>290</v>
      </c>
    </row>
    <row r="108" spans="1:10" x14ac:dyDescent="0.25">
      <c r="A108" t="s">
        <v>365</v>
      </c>
      <c r="B108" t="s">
        <v>41</v>
      </c>
      <c r="C108" t="s">
        <v>10</v>
      </c>
      <c r="D108">
        <f t="shared" si="1"/>
        <v>1</v>
      </c>
      <c r="E108" s="1">
        <v>45660</v>
      </c>
      <c r="F108" t="s">
        <v>11</v>
      </c>
      <c r="G108" t="s">
        <v>67954</v>
      </c>
      <c r="H108" t="s">
        <v>366</v>
      </c>
      <c r="I108" t="s">
        <v>13</v>
      </c>
      <c r="J108" s="2">
        <v>500</v>
      </c>
    </row>
    <row r="109" spans="1:10" x14ac:dyDescent="0.25">
      <c r="A109" t="s">
        <v>367</v>
      </c>
      <c r="B109" t="s">
        <v>41</v>
      </c>
      <c r="C109" t="s">
        <v>10</v>
      </c>
      <c r="D109">
        <f t="shared" si="1"/>
        <v>1</v>
      </c>
      <c r="E109" s="1">
        <v>45660</v>
      </c>
      <c r="F109" t="s">
        <v>11</v>
      </c>
      <c r="G109" t="s">
        <v>67954</v>
      </c>
      <c r="H109" t="s">
        <v>368</v>
      </c>
      <c r="I109" t="s">
        <v>13</v>
      </c>
      <c r="J109" s="2">
        <v>100</v>
      </c>
    </row>
    <row r="110" spans="1:10" x14ac:dyDescent="0.25">
      <c r="A110" t="s">
        <v>1078</v>
      </c>
      <c r="B110" t="s">
        <v>9</v>
      </c>
      <c r="C110" t="s">
        <v>10</v>
      </c>
      <c r="D110">
        <f t="shared" si="1"/>
        <v>1</v>
      </c>
      <c r="E110" s="1">
        <v>45660</v>
      </c>
      <c r="F110" t="s">
        <v>11</v>
      </c>
      <c r="G110" t="s">
        <v>67954</v>
      </c>
      <c r="H110" t="s">
        <v>1079</v>
      </c>
      <c r="I110" t="s">
        <v>13</v>
      </c>
      <c r="J110" s="2">
        <v>290</v>
      </c>
    </row>
    <row r="111" spans="1:10" x14ac:dyDescent="0.25">
      <c r="A111" t="s">
        <v>133</v>
      </c>
      <c r="B111" t="s">
        <v>9</v>
      </c>
      <c r="C111" t="s">
        <v>10</v>
      </c>
      <c r="D111">
        <f t="shared" si="1"/>
        <v>1</v>
      </c>
      <c r="E111" s="1">
        <v>45660.125</v>
      </c>
      <c r="F111" t="s">
        <v>11</v>
      </c>
      <c r="G111" t="s">
        <v>67954</v>
      </c>
      <c r="H111" t="s">
        <v>134</v>
      </c>
      <c r="I111" t="s">
        <v>13</v>
      </c>
      <c r="J111" s="2">
        <v>705</v>
      </c>
    </row>
    <row r="112" spans="1:10" x14ac:dyDescent="0.25">
      <c r="A112" t="s">
        <v>327</v>
      </c>
      <c r="B112" t="s">
        <v>9</v>
      </c>
      <c r="C112" t="s">
        <v>10</v>
      </c>
      <c r="D112">
        <f t="shared" si="1"/>
        <v>1</v>
      </c>
      <c r="E112" s="1">
        <v>45660.1875</v>
      </c>
      <c r="F112" t="s">
        <v>11</v>
      </c>
      <c r="G112" t="s">
        <v>67954</v>
      </c>
      <c r="H112" t="s">
        <v>328</v>
      </c>
      <c r="I112" t="s">
        <v>13</v>
      </c>
      <c r="J112" s="2">
        <v>400</v>
      </c>
    </row>
    <row r="113" spans="1:10" x14ac:dyDescent="0.25">
      <c r="A113" t="s">
        <v>329</v>
      </c>
      <c r="B113" t="s">
        <v>9</v>
      </c>
      <c r="C113" t="s">
        <v>10</v>
      </c>
      <c r="D113">
        <f t="shared" si="1"/>
        <v>1</v>
      </c>
      <c r="E113" s="1">
        <v>45660.1875</v>
      </c>
      <c r="F113" t="s">
        <v>11</v>
      </c>
      <c r="G113" t="s">
        <v>67954</v>
      </c>
      <c r="H113" t="s">
        <v>330</v>
      </c>
      <c r="I113" t="s">
        <v>13</v>
      </c>
      <c r="J113" s="2">
        <v>250</v>
      </c>
    </row>
    <row r="114" spans="1:10" x14ac:dyDescent="0.25">
      <c r="A114" t="s">
        <v>109</v>
      </c>
      <c r="B114" t="s">
        <v>9</v>
      </c>
      <c r="C114" t="s">
        <v>10</v>
      </c>
      <c r="D114">
        <f t="shared" si="1"/>
        <v>1</v>
      </c>
      <c r="E114" s="1">
        <v>45660.208333333343</v>
      </c>
      <c r="F114" t="s">
        <v>11</v>
      </c>
      <c r="G114" t="s">
        <v>67954</v>
      </c>
      <c r="H114" t="s">
        <v>110</v>
      </c>
      <c r="I114" t="s">
        <v>13</v>
      </c>
      <c r="J114" s="2">
        <v>719</v>
      </c>
    </row>
    <row r="115" spans="1:10" x14ac:dyDescent="0.25">
      <c r="A115" t="s">
        <v>218</v>
      </c>
      <c r="B115" t="s">
        <v>9</v>
      </c>
      <c r="C115" t="s">
        <v>10</v>
      </c>
      <c r="D115">
        <f t="shared" si="1"/>
        <v>1</v>
      </c>
      <c r="E115" s="1">
        <v>45660.208333333343</v>
      </c>
      <c r="F115" t="s">
        <v>11</v>
      </c>
      <c r="G115" t="s">
        <v>67954</v>
      </c>
      <c r="H115" t="s">
        <v>219</v>
      </c>
      <c r="I115" t="s">
        <v>13</v>
      </c>
      <c r="J115" s="2">
        <v>699</v>
      </c>
    </row>
    <row r="116" spans="1:10" x14ac:dyDescent="0.25">
      <c r="A116" t="s">
        <v>258</v>
      </c>
      <c r="B116" t="s">
        <v>9</v>
      </c>
      <c r="C116" t="s">
        <v>10</v>
      </c>
      <c r="D116">
        <f t="shared" si="1"/>
        <v>1</v>
      </c>
      <c r="E116" s="1">
        <v>45660.208333333343</v>
      </c>
      <c r="F116" t="s">
        <v>11</v>
      </c>
      <c r="G116" t="s">
        <v>67954</v>
      </c>
      <c r="H116" t="s">
        <v>259</v>
      </c>
      <c r="I116" t="s">
        <v>13</v>
      </c>
      <c r="J116" s="2">
        <v>520</v>
      </c>
    </row>
    <row r="117" spans="1:10" x14ac:dyDescent="0.25">
      <c r="A117" t="s">
        <v>334</v>
      </c>
      <c r="B117" t="s">
        <v>9</v>
      </c>
      <c r="C117" t="s">
        <v>10</v>
      </c>
      <c r="D117">
        <f t="shared" si="1"/>
        <v>1</v>
      </c>
      <c r="E117" s="1">
        <v>45660.208333333343</v>
      </c>
      <c r="F117" t="s">
        <v>11</v>
      </c>
      <c r="G117" t="s">
        <v>67954</v>
      </c>
      <c r="H117" t="s">
        <v>335</v>
      </c>
      <c r="I117" t="s">
        <v>13</v>
      </c>
      <c r="J117" s="2">
        <v>400</v>
      </c>
    </row>
    <row r="118" spans="1:10" x14ac:dyDescent="0.25">
      <c r="A118" t="s">
        <v>338</v>
      </c>
      <c r="B118" t="s">
        <v>9</v>
      </c>
      <c r="C118" t="s">
        <v>10</v>
      </c>
      <c r="D118">
        <f t="shared" si="1"/>
        <v>1</v>
      </c>
      <c r="E118" s="1">
        <v>45660.208333333343</v>
      </c>
      <c r="F118" t="s">
        <v>11</v>
      </c>
      <c r="G118" t="s">
        <v>67954</v>
      </c>
      <c r="H118" t="s">
        <v>339</v>
      </c>
      <c r="I118" t="s">
        <v>13</v>
      </c>
      <c r="J118" s="2">
        <v>250</v>
      </c>
    </row>
    <row r="119" spans="1:10" x14ac:dyDescent="0.25">
      <c r="A119" t="s">
        <v>340</v>
      </c>
      <c r="B119" t="s">
        <v>9</v>
      </c>
      <c r="C119" t="s">
        <v>10</v>
      </c>
      <c r="D119">
        <f t="shared" si="1"/>
        <v>1</v>
      </c>
      <c r="E119" s="1">
        <v>45660.208333333343</v>
      </c>
      <c r="F119" t="s">
        <v>11</v>
      </c>
      <c r="G119" t="s">
        <v>67954</v>
      </c>
      <c r="H119" t="s">
        <v>341</v>
      </c>
      <c r="I119" t="s">
        <v>13</v>
      </c>
      <c r="J119" s="2">
        <v>600</v>
      </c>
    </row>
    <row r="120" spans="1:10" x14ac:dyDescent="0.25">
      <c r="A120" t="s">
        <v>358</v>
      </c>
      <c r="B120" t="s">
        <v>38</v>
      </c>
      <c r="C120" t="s">
        <v>10</v>
      </c>
      <c r="D120">
        <f t="shared" si="1"/>
        <v>1</v>
      </c>
      <c r="E120" s="1">
        <v>45660.208333333343</v>
      </c>
      <c r="F120" t="s">
        <v>11</v>
      </c>
      <c r="G120" t="s">
        <v>67954</v>
      </c>
      <c r="H120" t="s">
        <v>359</v>
      </c>
      <c r="I120" t="s">
        <v>13</v>
      </c>
      <c r="J120" s="2">
        <v>601</v>
      </c>
    </row>
    <row r="121" spans="1:10" x14ac:dyDescent="0.25">
      <c r="A121" t="s">
        <v>406</v>
      </c>
      <c r="B121" t="s">
        <v>9</v>
      </c>
      <c r="C121" t="s">
        <v>10</v>
      </c>
      <c r="D121">
        <f t="shared" si="1"/>
        <v>1</v>
      </c>
      <c r="E121" s="1">
        <v>45660.208333333343</v>
      </c>
      <c r="F121" t="s">
        <v>11</v>
      </c>
      <c r="G121" t="s">
        <v>67954</v>
      </c>
      <c r="H121" t="s">
        <v>407</v>
      </c>
      <c r="I121" t="s">
        <v>13</v>
      </c>
      <c r="J121" s="2">
        <v>650</v>
      </c>
    </row>
    <row r="122" spans="1:10" x14ac:dyDescent="0.25">
      <c r="A122" t="s">
        <v>423</v>
      </c>
      <c r="B122" t="s">
        <v>15</v>
      </c>
      <c r="C122" t="s">
        <v>10</v>
      </c>
      <c r="D122">
        <f t="shared" si="1"/>
        <v>1</v>
      </c>
      <c r="E122" s="1">
        <v>45660.208333333343</v>
      </c>
      <c r="F122" t="s">
        <v>11</v>
      </c>
      <c r="G122" t="s">
        <v>67954</v>
      </c>
      <c r="H122" t="s">
        <v>424</v>
      </c>
      <c r="I122" t="s">
        <v>13</v>
      </c>
      <c r="J122" s="2">
        <v>471</v>
      </c>
    </row>
    <row r="123" spans="1:10" x14ac:dyDescent="0.25">
      <c r="A123" t="s">
        <v>510</v>
      </c>
      <c r="B123" t="s">
        <v>9</v>
      </c>
      <c r="C123" t="s">
        <v>10</v>
      </c>
      <c r="D123">
        <f t="shared" si="1"/>
        <v>1</v>
      </c>
      <c r="E123" s="1">
        <v>45660.208333333343</v>
      </c>
      <c r="F123" t="s">
        <v>11</v>
      </c>
      <c r="G123" t="s">
        <v>67954</v>
      </c>
      <c r="H123" t="s">
        <v>511</v>
      </c>
      <c r="I123" t="s">
        <v>13</v>
      </c>
      <c r="J123" s="2">
        <v>699</v>
      </c>
    </row>
    <row r="124" spans="1:10" x14ac:dyDescent="0.25">
      <c r="A124" t="s">
        <v>1087</v>
      </c>
      <c r="B124" t="s">
        <v>9</v>
      </c>
      <c r="C124" t="s">
        <v>10</v>
      </c>
      <c r="D124">
        <f t="shared" si="1"/>
        <v>1</v>
      </c>
      <c r="E124" s="1">
        <v>45660.208333333343</v>
      </c>
      <c r="F124" t="s">
        <v>11</v>
      </c>
      <c r="G124" t="s">
        <v>67954</v>
      </c>
      <c r="H124" t="s">
        <v>1088</v>
      </c>
      <c r="I124" t="s">
        <v>13</v>
      </c>
      <c r="J124" s="2">
        <v>700</v>
      </c>
    </row>
    <row r="125" spans="1:10" x14ac:dyDescent="0.25">
      <c r="A125" t="s">
        <v>1216</v>
      </c>
      <c r="B125" t="s">
        <v>9</v>
      </c>
      <c r="C125" t="s">
        <v>10</v>
      </c>
      <c r="D125">
        <f t="shared" si="1"/>
        <v>1</v>
      </c>
      <c r="E125" s="1">
        <v>45660.208333333343</v>
      </c>
      <c r="F125" t="s">
        <v>11</v>
      </c>
      <c r="G125" t="s">
        <v>67954</v>
      </c>
      <c r="H125" t="s">
        <v>1217</v>
      </c>
      <c r="I125" t="s">
        <v>13</v>
      </c>
      <c r="J125" s="2">
        <v>498</v>
      </c>
    </row>
    <row r="126" spans="1:10" x14ac:dyDescent="0.25">
      <c r="A126" t="s">
        <v>262</v>
      </c>
      <c r="B126" t="s">
        <v>9</v>
      </c>
      <c r="C126" t="s">
        <v>10</v>
      </c>
      <c r="D126">
        <f t="shared" si="1"/>
        <v>1</v>
      </c>
      <c r="E126" s="1">
        <v>45660.21875</v>
      </c>
      <c r="F126" t="s">
        <v>11</v>
      </c>
      <c r="G126" t="s">
        <v>67954</v>
      </c>
      <c r="H126" t="s">
        <v>263</v>
      </c>
      <c r="I126" t="s">
        <v>13</v>
      </c>
      <c r="J126" s="2">
        <v>203</v>
      </c>
    </row>
    <row r="127" spans="1:10" x14ac:dyDescent="0.25">
      <c r="A127" t="s">
        <v>264</v>
      </c>
      <c r="B127" t="s">
        <v>9</v>
      </c>
      <c r="C127" t="s">
        <v>10</v>
      </c>
      <c r="D127">
        <f t="shared" si="1"/>
        <v>1</v>
      </c>
      <c r="E127" s="1">
        <v>45660.21875</v>
      </c>
      <c r="F127" t="s">
        <v>11</v>
      </c>
      <c r="G127" t="s">
        <v>67954</v>
      </c>
      <c r="H127" t="s">
        <v>265</v>
      </c>
      <c r="I127" t="s">
        <v>13</v>
      </c>
      <c r="J127" s="2">
        <v>500</v>
      </c>
    </row>
    <row r="128" spans="1:10" x14ac:dyDescent="0.25">
      <c r="A128" t="s">
        <v>385</v>
      </c>
      <c r="B128" t="s">
        <v>15</v>
      </c>
      <c r="C128" t="s">
        <v>10</v>
      </c>
      <c r="D128">
        <f t="shared" si="1"/>
        <v>1</v>
      </c>
      <c r="E128" s="1">
        <v>45660.21875</v>
      </c>
      <c r="F128" t="s">
        <v>11</v>
      </c>
      <c r="G128" t="s">
        <v>67954</v>
      </c>
      <c r="H128" t="s">
        <v>386</v>
      </c>
      <c r="I128" t="s">
        <v>13</v>
      </c>
      <c r="J128" s="2">
        <v>602</v>
      </c>
    </row>
    <row r="129" spans="1:10" x14ac:dyDescent="0.25">
      <c r="A129" t="s">
        <v>387</v>
      </c>
      <c r="B129" t="s">
        <v>15</v>
      </c>
      <c r="C129" t="s">
        <v>10</v>
      </c>
      <c r="D129">
        <f t="shared" si="1"/>
        <v>1</v>
      </c>
      <c r="E129" s="1">
        <v>45660.21875</v>
      </c>
      <c r="F129" t="s">
        <v>11</v>
      </c>
      <c r="G129" t="s">
        <v>67954</v>
      </c>
      <c r="H129" t="s">
        <v>388</v>
      </c>
      <c r="I129" t="s">
        <v>13</v>
      </c>
      <c r="J129" s="2">
        <v>361</v>
      </c>
    </row>
    <row r="130" spans="1:10" x14ac:dyDescent="0.25">
      <c r="A130" t="s">
        <v>391</v>
      </c>
      <c r="B130" t="s">
        <v>15</v>
      </c>
      <c r="C130" t="s">
        <v>10</v>
      </c>
      <c r="D130">
        <f t="shared" ref="D130:D193" si="2">MONTH(E130)</f>
        <v>1</v>
      </c>
      <c r="E130" s="1">
        <v>45660.21875</v>
      </c>
      <c r="F130" t="s">
        <v>11</v>
      </c>
      <c r="G130" t="s">
        <v>67954</v>
      </c>
      <c r="H130" t="s">
        <v>392</v>
      </c>
      <c r="I130" t="s">
        <v>13</v>
      </c>
      <c r="J130" s="2">
        <v>240</v>
      </c>
    </row>
    <row r="131" spans="1:10" x14ac:dyDescent="0.25">
      <c r="A131" t="s">
        <v>457</v>
      </c>
      <c r="B131" t="s">
        <v>9</v>
      </c>
      <c r="C131" t="s">
        <v>10</v>
      </c>
      <c r="D131">
        <f t="shared" si="2"/>
        <v>1</v>
      </c>
      <c r="E131" s="1">
        <v>45660.21875</v>
      </c>
      <c r="F131" t="s">
        <v>11</v>
      </c>
      <c r="G131" t="s">
        <v>67954</v>
      </c>
      <c r="H131" t="s">
        <v>458</v>
      </c>
      <c r="I131" t="s">
        <v>13</v>
      </c>
      <c r="J131" s="2">
        <v>332</v>
      </c>
    </row>
    <row r="132" spans="1:10" x14ac:dyDescent="0.25">
      <c r="A132" t="s">
        <v>105</v>
      </c>
      <c r="B132" t="s">
        <v>9</v>
      </c>
      <c r="C132" t="s">
        <v>10</v>
      </c>
      <c r="D132">
        <f t="shared" si="2"/>
        <v>1</v>
      </c>
      <c r="E132" s="1">
        <v>45660.229166666657</v>
      </c>
      <c r="F132" t="s">
        <v>11</v>
      </c>
      <c r="G132" t="s">
        <v>67954</v>
      </c>
      <c r="H132" t="s">
        <v>106</v>
      </c>
      <c r="I132" t="s">
        <v>13</v>
      </c>
      <c r="J132" s="2">
        <v>670</v>
      </c>
    </row>
    <row r="133" spans="1:10" x14ac:dyDescent="0.25">
      <c r="A133" t="s">
        <v>377</v>
      </c>
      <c r="B133" t="s">
        <v>20</v>
      </c>
      <c r="C133" t="s">
        <v>10</v>
      </c>
      <c r="D133">
        <f t="shared" si="2"/>
        <v>1</v>
      </c>
      <c r="E133" s="1">
        <v>45660.229166666657</v>
      </c>
      <c r="F133" t="s">
        <v>11</v>
      </c>
      <c r="G133" t="s">
        <v>67954</v>
      </c>
      <c r="H133" t="s">
        <v>378</v>
      </c>
      <c r="I133" t="s">
        <v>13</v>
      </c>
      <c r="J133" s="2">
        <v>360</v>
      </c>
    </row>
    <row r="134" spans="1:10" x14ac:dyDescent="0.25">
      <c r="A134" t="s">
        <v>417</v>
      </c>
      <c r="B134" t="s">
        <v>9</v>
      </c>
      <c r="C134" t="s">
        <v>10</v>
      </c>
      <c r="D134">
        <f t="shared" si="2"/>
        <v>1</v>
      </c>
      <c r="E134" s="1">
        <v>45660.229166666657</v>
      </c>
      <c r="F134" t="s">
        <v>11</v>
      </c>
      <c r="G134" t="s">
        <v>67954</v>
      </c>
      <c r="H134" t="s">
        <v>418</v>
      </c>
      <c r="I134" t="s">
        <v>13</v>
      </c>
      <c r="J134" s="2">
        <v>225</v>
      </c>
    </row>
    <row r="135" spans="1:10" x14ac:dyDescent="0.25">
      <c r="A135" t="s">
        <v>531</v>
      </c>
      <c r="B135" t="s">
        <v>15</v>
      </c>
      <c r="C135" t="s">
        <v>10</v>
      </c>
      <c r="D135">
        <f t="shared" si="2"/>
        <v>1</v>
      </c>
      <c r="E135" s="1">
        <v>45660.229166666657</v>
      </c>
      <c r="F135" t="s">
        <v>11</v>
      </c>
      <c r="G135" t="s">
        <v>67954</v>
      </c>
      <c r="H135" t="s">
        <v>532</v>
      </c>
      <c r="I135" t="s">
        <v>13</v>
      </c>
      <c r="J135" s="2">
        <v>540</v>
      </c>
    </row>
    <row r="136" spans="1:10" x14ac:dyDescent="0.25">
      <c r="A136" t="s">
        <v>174</v>
      </c>
      <c r="B136" t="s">
        <v>9</v>
      </c>
      <c r="C136" t="s">
        <v>10</v>
      </c>
      <c r="D136">
        <f t="shared" si="2"/>
        <v>1</v>
      </c>
      <c r="E136" s="1">
        <v>45660.25</v>
      </c>
      <c r="F136" t="s">
        <v>11</v>
      </c>
      <c r="G136" t="s">
        <v>67954</v>
      </c>
      <c r="H136" t="s">
        <v>175</v>
      </c>
      <c r="I136" t="s">
        <v>13</v>
      </c>
      <c r="J136" s="2">
        <v>620</v>
      </c>
    </row>
    <row r="137" spans="1:10" x14ac:dyDescent="0.25">
      <c r="A137" t="s">
        <v>191</v>
      </c>
      <c r="B137" t="s">
        <v>9</v>
      </c>
      <c r="C137" t="s">
        <v>10</v>
      </c>
      <c r="D137">
        <f t="shared" si="2"/>
        <v>1</v>
      </c>
      <c r="E137" s="1">
        <v>45660.25</v>
      </c>
      <c r="F137" t="s">
        <v>11</v>
      </c>
      <c r="G137" t="s">
        <v>67954</v>
      </c>
      <c r="H137" t="s">
        <v>192</v>
      </c>
      <c r="I137" t="s">
        <v>13</v>
      </c>
      <c r="J137" s="2">
        <v>598</v>
      </c>
    </row>
    <row r="138" spans="1:10" x14ac:dyDescent="0.25">
      <c r="A138" t="s">
        <v>436</v>
      </c>
      <c r="B138" t="s">
        <v>9</v>
      </c>
      <c r="C138" t="s">
        <v>10</v>
      </c>
      <c r="D138">
        <f t="shared" si="2"/>
        <v>1</v>
      </c>
      <c r="E138" s="1">
        <v>45660.25</v>
      </c>
      <c r="F138" t="s">
        <v>11</v>
      </c>
      <c r="G138" t="s">
        <v>67954</v>
      </c>
      <c r="H138" t="s">
        <v>437</v>
      </c>
      <c r="I138" t="s">
        <v>13</v>
      </c>
      <c r="J138" s="2">
        <v>498</v>
      </c>
    </row>
    <row r="139" spans="1:10" x14ac:dyDescent="0.25">
      <c r="A139" t="s">
        <v>461</v>
      </c>
      <c r="B139" t="s">
        <v>9</v>
      </c>
      <c r="C139" t="s">
        <v>10</v>
      </c>
      <c r="D139">
        <f t="shared" si="2"/>
        <v>1</v>
      </c>
      <c r="E139" s="1">
        <v>45660.25</v>
      </c>
      <c r="F139" t="s">
        <v>11</v>
      </c>
      <c r="G139" t="s">
        <v>67954</v>
      </c>
      <c r="H139" t="s">
        <v>462</v>
      </c>
      <c r="I139" t="s">
        <v>13</v>
      </c>
      <c r="J139" s="2">
        <v>701</v>
      </c>
    </row>
    <row r="140" spans="1:10" x14ac:dyDescent="0.25">
      <c r="A140" t="s">
        <v>496</v>
      </c>
      <c r="B140" t="s">
        <v>9</v>
      </c>
      <c r="C140" t="s">
        <v>10</v>
      </c>
      <c r="D140">
        <f t="shared" si="2"/>
        <v>1</v>
      </c>
      <c r="E140" s="1">
        <v>45660.25</v>
      </c>
      <c r="F140" t="s">
        <v>11</v>
      </c>
      <c r="G140" t="s">
        <v>67954</v>
      </c>
      <c r="H140" t="s">
        <v>497</v>
      </c>
      <c r="I140" t="s">
        <v>13</v>
      </c>
      <c r="J140" s="2">
        <v>600</v>
      </c>
    </row>
    <row r="141" spans="1:10" x14ac:dyDescent="0.25">
      <c r="A141" t="s">
        <v>502</v>
      </c>
      <c r="B141" t="s">
        <v>9</v>
      </c>
      <c r="C141" t="s">
        <v>10</v>
      </c>
      <c r="D141">
        <f t="shared" si="2"/>
        <v>1</v>
      </c>
      <c r="E141" s="1">
        <v>45660.25</v>
      </c>
      <c r="F141" t="s">
        <v>11</v>
      </c>
      <c r="G141" t="s">
        <v>67954</v>
      </c>
      <c r="H141" t="s">
        <v>503</v>
      </c>
      <c r="I141" t="s">
        <v>13</v>
      </c>
      <c r="J141" s="2">
        <v>102</v>
      </c>
    </row>
    <row r="142" spans="1:10" x14ac:dyDescent="0.25">
      <c r="A142" t="s">
        <v>506</v>
      </c>
      <c r="B142" t="s">
        <v>9</v>
      </c>
      <c r="C142" t="s">
        <v>10</v>
      </c>
      <c r="D142">
        <f t="shared" si="2"/>
        <v>1</v>
      </c>
      <c r="E142" s="1">
        <v>45660.25</v>
      </c>
      <c r="F142" t="s">
        <v>11</v>
      </c>
      <c r="G142" t="s">
        <v>67954</v>
      </c>
      <c r="H142" t="s">
        <v>507</v>
      </c>
      <c r="I142" t="s">
        <v>13</v>
      </c>
      <c r="J142" s="2">
        <v>545</v>
      </c>
    </row>
    <row r="143" spans="1:10" x14ac:dyDescent="0.25">
      <c r="A143" t="s">
        <v>410</v>
      </c>
      <c r="B143" t="s">
        <v>15</v>
      </c>
      <c r="C143" t="s">
        <v>10</v>
      </c>
      <c r="D143">
        <f t="shared" si="2"/>
        <v>1</v>
      </c>
      <c r="E143" s="1">
        <v>45660.260416666657</v>
      </c>
      <c r="F143" t="s">
        <v>11</v>
      </c>
      <c r="G143" t="s">
        <v>67954</v>
      </c>
      <c r="H143" t="s">
        <v>411</v>
      </c>
      <c r="I143" t="s">
        <v>13</v>
      </c>
      <c r="J143" s="2">
        <v>610</v>
      </c>
    </row>
    <row r="144" spans="1:10" x14ac:dyDescent="0.25">
      <c r="A144" t="s">
        <v>97</v>
      </c>
      <c r="B144" t="s">
        <v>15</v>
      </c>
      <c r="C144" t="s">
        <v>10</v>
      </c>
      <c r="D144">
        <f t="shared" si="2"/>
        <v>1</v>
      </c>
      <c r="E144" s="1">
        <v>45660.263888888891</v>
      </c>
      <c r="F144" t="s">
        <v>11</v>
      </c>
      <c r="G144" t="s">
        <v>67954</v>
      </c>
      <c r="H144" t="s">
        <v>98</v>
      </c>
      <c r="I144" t="s">
        <v>13</v>
      </c>
      <c r="J144" s="2">
        <v>377</v>
      </c>
    </row>
    <row r="145" spans="1:10" x14ac:dyDescent="0.25">
      <c r="A145" t="s">
        <v>402</v>
      </c>
      <c r="B145" t="s">
        <v>9</v>
      </c>
      <c r="C145" t="s">
        <v>10</v>
      </c>
      <c r="D145">
        <f t="shared" si="2"/>
        <v>1</v>
      </c>
      <c r="E145" s="1">
        <v>45660.270833333343</v>
      </c>
      <c r="F145" t="s">
        <v>11</v>
      </c>
      <c r="G145" t="s">
        <v>67954</v>
      </c>
      <c r="H145" t="s">
        <v>403</v>
      </c>
      <c r="I145" t="s">
        <v>13</v>
      </c>
      <c r="J145" s="2">
        <v>721</v>
      </c>
    </row>
    <row r="146" spans="1:10" x14ac:dyDescent="0.25">
      <c r="A146" t="s">
        <v>415</v>
      </c>
      <c r="B146" t="s">
        <v>9</v>
      </c>
      <c r="C146" t="s">
        <v>10</v>
      </c>
      <c r="D146">
        <f t="shared" si="2"/>
        <v>1</v>
      </c>
      <c r="E146" s="1">
        <v>45660.270833333343</v>
      </c>
      <c r="F146" t="s">
        <v>11</v>
      </c>
      <c r="G146" t="s">
        <v>67954</v>
      </c>
      <c r="H146" t="s">
        <v>416</v>
      </c>
      <c r="I146" t="s">
        <v>13</v>
      </c>
      <c r="J146" s="2">
        <v>224</v>
      </c>
    </row>
    <row r="147" spans="1:10" x14ac:dyDescent="0.25">
      <c r="A147" t="s">
        <v>469</v>
      </c>
      <c r="B147" t="s">
        <v>9</v>
      </c>
      <c r="C147" t="s">
        <v>10</v>
      </c>
      <c r="D147">
        <f t="shared" si="2"/>
        <v>1</v>
      </c>
      <c r="E147" s="1">
        <v>45660.28125</v>
      </c>
      <c r="F147" t="s">
        <v>11</v>
      </c>
      <c r="G147" t="s">
        <v>67954</v>
      </c>
      <c r="H147" t="s">
        <v>470</v>
      </c>
      <c r="I147" t="s">
        <v>13</v>
      </c>
      <c r="J147" s="2">
        <v>349</v>
      </c>
    </row>
    <row r="148" spans="1:10" x14ac:dyDescent="0.25">
      <c r="A148" t="s">
        <v>114</v>
      </c>
      <c r="B148" t="s">
        <v>9</v>
      </c>
      <c r="C148" t="s">
        <v>10</v>
      </c>
      <c r="D148">
        <f t="shared" si="2"/>
        <v>1</v>
      </c>
      <c r="E148" s="1">
        <v>45660.284722222219</v>
      </c>
      <c r="F148" t="s">
        <v>11</v>
      </c>
      <c r="G148" t="s">
        <v>67954</v>
      </c>
      <c r="H148" t="s">
        <v>115</v>
      </c>
      <c r="I148" t="s">
        <v>13</v>
      </c>
      <c r="J148" s="2">
        <v>626</v>
      </c>
    </row>
    <row r="149" spans="1:10" hidden="1" x14ac:dyDescent="0.25">
      <c r="A149" t="s">
        <v>547</v>
      </c>
      <c r="B149" t="s">
        <v>15</v>
      </c>
      <c r="C149" t="s">
        <v>10</v>
      </c>
      <c r="D149">
        <f t="shared" si="2"/>
        <v>1</v>
      </c>
      <c r="E149" s="1">
        <v>45660.284722222219</v>
      </c>
      <c r="F149" t="s">
        <v>11</v>
      </c>
      <c r="G149" t="s">
        <v>67953</v>
      </c>
      <c r="H149" t="s">
        <v>18</v>
      </c>
      <c r="I149" t="s">
        <v>13</v>
      </c>
      <c r="J149" s="2">
        <v>630</v>
      </c>
    </row>
    <row r="150" spans="1:10" x14ac:dyDescent="0.25">
      <c r="A150" t="s">
        <v>248</v>
      </c>
      <c r="B150" t="s">
        <v>9</v>
      </c>
      <c r="C150" t="s">
        <v>10</v>
      </c>
      <c r="D150">
        <f t="shared" si="2"/>
        <v>1</v>
      </c>
      <c r="E150" s="1">
        <v>45660.291666666657</v>
      </c>
      <c r="F150" t="s">
        <v>11</v>
      </c>
      <c r="G150" t="s">
        <v>67954</v>
      </c>
      <c r="H150" t="s">
        <v>249</v>
      </c>
      <c r="I150" t="s">
        <v>13</v>
      </c>
      <c r="J150" s="2">
        <v>390</v>
      </c>
    </row>
    <row r="151" spans="1:10" x14ac:dyDescent="0.25">
      <c r="A151" t="s">
        <v>252</v>
      </c>
      <c r="B151" t="s">
        <v>9</v>
      </c>
      <c r="C151" t="s">
        <v>10</v>
      </c>
      <c r="D151">
        <f t="shared" si="2"/>
        <v>1</v>
      </c>
      <c r="E151" s="1">
        <v>45660.291666666657</v>
      </c>
      <c r="F151" t="s">
        <v>11</v>
      </c>
      <c r="G151" t="s">
        <v>67954</v>
      </c>
      <c r="H151" t="s">
        <v>253</v>
      </c>
      <c r="I151" t="s">
        <v>13</v>
      </c>
      <c r="J151" s="2">
        <v>270</v>
      </c>
    </row>
    <row r="152" spans="1:10" x14ac:dyDescent="0.25">
      <c r="A152" t="s">
        <v>352</v>
      </c>
      <c r="B152" t="s">
        <v>9</v>
      </c>
      <c r="C152" t="s">
        <v>10</v>
      </c>
      <c r="D152">
        <f t="shared" si="2"/>
        <v>1</v>
      </c>
      <c r="E152" s="1">
        <v>45660.291666666657</v>
      </c>
      <c r="F152" t="s">
        <v>11</v>
      </c>
      <c r="G152" t="s">
        <v>67954</v>
      </c>
      <c r="H152" t="s">
        <v>353</v>
      </c>
      <c r="I152" t="s">
        <v>13</v>
      </c>
      <c r="J152" s="2">
        <v>500</v>
      </c>
    </row>
    <row r="153" spans="1:10" x14ac:dyDescent="0.25">
      <c r="A153" t="s">
        <v>372</v>
      </c>
      <c r="B153" t="s">
        <v>20</v>
      </c>
      <c r="C153" t="s">
        <v>10</v>
      </c>
      <c r="D153">
        <f t="shared" si="2"/>
        <v>1</v>
      </c>
      <c r="E153" s="1">
        <v>45660.291666666657</v>
      </c>
      <c r="F153" t="s">
        <v>11</v>
      </c>
      <c r="G153" t="s">
        <v>67954</v>
      </c>
      <c r="H153" t="s">
        <v>373</v>
      </c>
      <c r="I153" t="s">
        <v>13</v>
      </c>
      <c r="J153" s="2">
        <v>261</v>
      </c>
    </row>
    <row r="154" spans="1:10" x14ac:dyDescent="0.25">
      <c r="A154" t="s">
        <v>374</v>
      </c>
      <c r="B154" t="s">
        <v>375</v>
      </c>
      <c r="C154" t="s">
        <v>10</v>
      </c>
      <c r="D154">
        <f t="shared" si="2"/>
        <v>1</v>
      </c>
      <c r="E154" s="1">
        <v>45660.291666666657</v>
      </c>
      <c r="F154" t="s">
        <v>11</v>
      </c>
      <c r="G154" t="s">
        <v>67954</v>
      </c>
      <c r="H154" t="s">
        <v>376</v>
      </c>
      <c r="I154" t="s">
        <v>13</v>
      </c>
      <c r="J154" s="2">
        <v>650</v>
      </c>
    </row>
    <row r="155" spans="1:10" hidden="1" x14ac:dyDescent="0.25">
      <c r="A155" t="s">
        <v>474</v>
      </c>
      <c r="B155" t="s">
        <v>15</v>
      </c>
      <c r="C155" t="s">
        <v>10</v>
      </c>
      <c r="D155">
        <f t="shared" si="2"/>
        <v>1</v>
      </c>
      <c r="E155" s="1">
        <v>45660.291666666657</v>
      </c>
      <c r="F155" t="s">
        <v>11</v>
      </c>
      <c r="G155" t="s">
        <v>67953</v>
      </c>
      <c r="H155" t="s">
        <v>18</v>
      </c>
      <c r="I155" t="s">
        <v>13</v>
      </c>
      <c r="J155" s="2">
        <v>600</v>
      </c>
    </row>
    <row r="156" spans="1:10" x14ac:dyDescent="0.25">
      <c r="A156" t="s">
        <v>492</v>
      </c>
      <c r="B156" t="s">
        <v>9</v>
      </c>
      <c r="C156" t="s">
        <v>10</v>
      </c>
      <c r="D156">
        <f t="shared" si="2"/>
        <v>1</v>
      </c>
      <c r="E156" s="1">
        <v>45660.291666666657</v>
      </c>
      <c r="F156" t="s">
        <v>11</v>
      </c>
      <c r="G156" t="s">
        <v>67954</v>
      </c>
      <c r="H156" t="s">
        <v>493</v>
      </c>
      <c r="I156" t="s">
        <v>13</v>
      </c>
      <c r="J156" s="2">
        <v>700</v>
      </c>
    </row>
    <row r="157" spans="1:10" x14ac:dyDescent="0.25">
      <c r="A157" t="s">
        <v>542</v>
      </c>
      <c r="B157" t="s">
        <v>235</v>
      </c>
      <c r="C157" t="s">
        <v>538</v>
      </c>
      <c r="D157">
        <f t="shared" si="2"/>
        <v>1</v>
      </c>
      <c r="E157" s="1">
        <v>45660.291666666657</v>
      </c>
      <c r="F157" t="s">
        <v>11</v>
      </c>
      <c r="G157" t="s">
        <v>67954</v>
      </c>
      <c r="H157" t="s">
        <v>543</v>
      </c>
      <c r="I157" t="s">
        <v>13</v>
      </c>
      <c r="J157" s="2">
        <v>700</v>
      </c>
    </row>
    <row r="158" spans="1:10" x14ac:dyDescent="0.25">
      <c r="A158" t="s">
        <v>381</v>
      </c>
      <c r="B158" t="s">
        <v>9</v>
      </c>
      <c r="C158" t="s">
        <v>10</v>
      </c>
      <c r="D158">
        <f t="shared" si="2"/>
        <v>1</v>
      </c>
      <c r="E158" s="1">
        <v>45660.302083333343</v>
      </c>
      <c r="F158" t="s">
        <v>11</v>
      </c>
      <c r="G158" t="s">
        <v>67954</v>
      </c>
      <c r="H158" t="s">
        <v>382</v>
      </c>
      <c r="I158" t="s">
        <v>13</v>
      </c>
      <c r="J158" s="2">
        <v>549</v>
      </c>
    </row>
    <row r="159" spans="1:10" x14ac:dyDescent="0.25">
      <c r="A159" t="s">
        <v>451</v>
      </c>
      <c r="B159" t="s">
        <v>9</v>
      </c>
      <c r="C159" t="s">
        <v>10</v>
      </c>
      <c r="D159">
        <f t="shared" si="2"/>
        <v>1</v>
      </c>
      <c r="E159" s="1">
        <v>45660.3125</v>
      </c>
      <c r="F159" t="s">
        <v>11</v>
      </c>
      <c r="G159" t="s">
        <v>67954</v>
      </c>
      <c r="H159" t="s">
        <v>452</v>
      </c>
      <c r="I159" t="s">
        <v>13</v>
      </c>
      <c r="J159" s="2">
        <v>702</v>
      </c>
    </row>
    <row r="160" spans="1:10" hidden="1" x14ac:dyDescent="0.25">
      <c r="A160" t="s">
        <v>72</v>
      </c>
      <c r="B160" t="s">
        <v>15</v>
      </c>
      <c r="C160" t="s">
        <v>10</v>
      </c>
      <c r="D160">
        <f t="shared" si="2"/>
        <v>1</v>
      </c>
      <c r="E160" s="1">
        <v>45660.333333333343</v>
      </c>
      <c r="F160" t="s">
        <v>11</v>
      </c>
      <c r="G160" t="s">
        <v>67953</v>
      </c>
      <c r="H160" t="s">
        <v>18</v>
      </c>
      <c r="I160" t="s">
        <v>13</v>
      </c>
      <c r="J160" s="2">
        <v>1200</v>
      </c>
    </row>
    <row r="161" spans="1:10" hidden="1" x14ac:dyDescent="0.25">
      <c r="A161" t="s">
        <v>80</v>
      </c>
      <c r="B161" t="s">
        <v>15</v>
      </c>
      <c r="C161" t="s">
        <v>10</v>
      </c>
      <c r="D161">
        <f t="shared" si="2"/>
        <v>1</v>
      </c>
      <c r="E161" s="1">
        <v>45660.333333333343</v>
      </c>
      <c r="F161" t="s">
        <v>11</v>
      </c>
      <c r="G161" t="s">
        <v>67953</v>
      </c>
      <c r="H161" t="s">
        <v>18</v>
      </c>
      <c r="I161" t="s">
        <v>13</v>
      </c>
      <c r="J161" s="2">
        <v>560</v>
      </c>
    </row>
    <row r="162" spans="1:10" x14ac:dyDescent="0.25">
      <c r="A162" t="s">
        <v>100</v>
      </c>
      <c r="B162" t="s">
        <v>41</v>
      </c>
      <c r="C162" t="s">
        <v>10</v>
      </c>
      <c r="D162">
        <f t="shared" si="2"/>
        <v>1</v>
      </c>
      <c r="E162" s="1">
        <v>45660.333333333343</v>
      </c>
      <c r="F162" t="s">
        <v>11</v>
      </c>
      <c r="G162" t="s">
        <v>67954</v>
      </c>
      <c r="H162" t="s">
        <v>101</v>
      </c>
      <c r="I162" t="s">
        <v>13</v>
      </c>
      <c r="J162" s="2">
        <v>609</v>
      </c>
    </row>
    <row r="163" spans="1:10" hidden="1" x14ac:dyDescent="0.25">
      <c r="A163" t="s">
        <v>102</v>
      </c>
      <c r="B163" t="s">
        <v>15</v>
      </c>
      <c r="C163" t="s">
        <v>10</v>
      </c>
      <c r="D163">
        <f t="shared" si="2"/>
        <v>1</v>
      </c>
      <c r="E163" s="1">
        <v>45660.333333333343</v>
      </c>
      <c r="F163" t="s">
        <v>11</v>
      </c>
      <c r="G163" t="s">
        <v>67953</v>
      </c>
      <c r="H163" t="s">
        <v>18</v>
      </c>
      <c r="I163" t="s">
        <v>13</v>
      </c>
      <c r="J163" s="2">
        <v>650</v>
      </c>
    </row>
    <row r="164" spans="1:10" x14ac:dyDescent="0.25">
      <c r="A164" t="s">
        <v>116</v>
      </c>
      <c r="B164" t="s">
        <v>9</v>
      </c>
      <c r="C164" t="s">
        <v>10</v>
      </c>
      <c r="D164">
        <f t="shared" si="2"/>
        <v>1</v>
      </c>
      <c r="E164" s="1">
        <v>45660.333333333343</v>
      </c>
      <c r="F164" t="s">
        <v>11</v>
      </c>
      <c r="G164" t="s">
        <v>67954</v>
      </c>
      <c r="H164" t="s">
        <v>117</v>
      </c>
      <c r="I164" t="s">
        <v>13</v>
      </c>
      <c r="J164" s="2">
        <v>652</v>
      </c>
    </row>
    <row r="165" spans="1:10" hidden="1" x14ac:dyDescent="0.25">
      <c r="A165" t="s">
        <v>209</v>
      </c>
      <c r="B165" t="s">
        <v>15</v>
      </c>
      <c r="C165" t="s">
        <v>10</v>
      </c>
      <c r="D165">
        <f t="shared" si="2"/>
        <v>1</v>
      </c>
      <c r="E165" s="1">
        <v>45660.333333333343</v>
      </c>
      <c r="F165" t="s">
        <v>11</v>
      </c>
      <c r="G165" t="s">
        <v>67953</v>
      </c>
      <c r="H165" t="s">
        <v>18</v>
      </c>
      <c r="I165" t="s">
        <v>13</v>
      </c>
      <c r="J165" s="2">
        <v>550</v>
      </c>
    </row>
    <row r="166" spans="1:10" x14ac:dyDescent="0.25">
      <c r="A166" t="s">
        <v>234</v>
      </c>
      <c r="B166" t="s">
        <v>235</v>
      </c>
      <c r="C166" t="s">
        <v>46</v>
      </c>
      <c r="D166">
        <f t="shared" si="2"/>
        <v>1</v>
      </c>
      <c r="E166" s="1">
        <v>45660.333333333343</v>
      </c>
      <c r="F166" t="s">
        <v>11</v>
      </c>
      <c r="G166" t="s">
        <v>67954</v>
      </c>
      <c r="H166" t="s">
        <v>236</v>
      </c>
      <c r="I166" t="s">
        <v>13</v>
      </c>
      <c r="J166" s="2">
        <v>674</v>
      </c>
    </row>
    <row r="167" spans="1:10" x14ac:dyDescent="0.25">
      <c r="A167" t="s">
        <v>239</v>
      </c>
      <c r="B167" t="s">
        <v>235</v>
      </c>
      <c r="C167" t="s">
        <v>46</v>
      </c>
      <c r="D167">
        <f t="shared" si="2"/>
        <v>1</v>
      </c>
      <c r="E167" s="1">
        <v>45660.333333333343</v>
      </c>
      <c r="F167" t="s">
        <v>11</v>
      </c>
      <c r="G167" t="s">
        <v>67954</v>
      </c>
      <c r="H167" t="s">
        <v>240</v>
      </c>
      <c r="I167" t="s">
        <v>13</v>
      </c>
      <c r="J167" s="2">
        <v>617</v>
      </c>
    </row>
    <row r="168" spans="1:10" x14ac:dyDescent="0.25">
      <c r="A168" t="s">
        <v>281</v>
      </c>
      <c r="B168" t="s">
        <v>41</v>
      </c>
      <c r="C168" t="s">
        <v>10</v>
      </c>
      <c r="D168">
        <f t="shared" si="2"/>
        <v>1</v>
      </c>
      <c r="E168" s="1">
        <v>45660.333333333343</v>
      </c>
      <c r="F168" t="s">
        <v>11</v>
      </c>
      <c r="G168" t="s">
        <v>67954</v>
      </c>
      <c r="H168" t="s">
        <v>282</v>
      </c>
      <c r="I168" t="s">
        <v>13</v>
      </c>
      <c r="J168" s="2">
        <v>500</v>
      </c>
    </row>
    <row r="169" spans="1:10" x14ac:dyDescent="0.25">
      <c r="A169" t="s">
        <v>379</v>
      </c>
      <c r="B169" t="s">
        <v>235</v>
      </c>
      <c r="C169" t="s">
        <v>46</v>
      </c>
      <c r="D169">
        <f t="shared" si="2"/>
        <v>1</v>
      </c>
      <c r="E169" s="1">
        <v>45660.333333333343</v>
      </c>
      <c r="F169" t="s">
        <v>11</v>
      </c>
      <c r="G169" t="s">
        <v>67954</v>
      </c>
      <c r="H169" t="s">
        <v>380</v>
      </c>
      <c r="I169" t="s">
        <v>13</v>
      </c>
      <c r="J169" s="2">
        <v>720</v>
      </c>
    </row>
    <row r="170" spans="1:10" x14ac:dyDescent="0.25">
      <c r="A170" t="s">
        <v>389</v>
      </c>
      <c r="B170" t="s">
        <v>235</v>
      </c>
      <c r="C170" t="s">
        <v>46</v>
      </c>
      <c r="D170">
        <f t="shared" si="2"/>
        <v>1</v>
      </c>
      <c r="E170" s="1">
        <v>45660.333333333343</v>
      </c>
      <c r="F170" t="s">
        <v>11</v>
      </c>
      <c r="G170" t="s">
        <v>67954</v>
      </c>
      <c r="H170" t="s">
        <v>390</v>
      </c>
      <c r="I170" t="s">
        <v>13</v>
      </c>
      <c r="J170" s="2">
        <v>376</v>
      </c>
    </row>
    <row r="171" spans="1:10" x14ac:dyDescent="0.25">
      <c r="A171" t="s">
        <v>393</v>
      </c>
      <c r="B171" t="s">
        <v>235</v>
      </c>
      <c r="C171" t="s">
        <v>46</v>
      </c>
      <c r="D171">
        <f t="shared" si="2"/>
        <v>1</v>
      </c>
      <c r="E171" s="1">
        <v>45660.333333333343</v>
      </c>
      <c r="F171" t="s">
        <v>11</v>
      </c>
      <c r="G171" t="s">
        <v>67954</v>
      </c>
      <c r="H171" t="s">
        <v>394</v>
      </c>
      <c r="I171" t="s">
        <v>13</v>
      </c>
      <c r="J171" s="2">
        <v>370</v>
      </c>
    </row>
    <row r="172" spans="1:10" x14ac:dyDescent="0.25">
      <c r="A172" t="s">
        <v>396</v>
      </c>
      <c r="B172" t="s">
        <v>9</v>
      </c>
      <c r="C172" t="s">
        <v>10</v>
      </c>
      <c r="D172">
        <f t="shared" si="2"/>
        <v>1</v>
      </c>
      <c r="E172" s="1">
        <v>45660.333333333343</v>
      </c>
      <c r="F172" t="s">
        <v>11</v>
      </c>
      <c r="G172" t="s">
        <v>67954</v>
      </c>
      <c r="H172" t="s">
        <v>397</v>
      </c>
      <c r="I172" t="s">
        <v>13</v>
      </c>
      <c r="J172" s="2">
        <v>617</v>
      </c>
    </row>
    <row r="173" spans="1:10" x14ac:dyDescent="0.25">
      <c r="A173" t="s">
        <v>425</v>
      </c>
      <c r="B173" t="s">
        <v>9</v>
      </c>
      <c r="C173" t="s">
        <v>10</v>
      </c>
      <c r="D173">
        <f t="shared" si="2"/>
        <v>1</v>
      </c>
      <c r="E173" s="1">
        <v>45660.333333333343</v>
      </c>
      <c r="F173" t="s">
        <v>11</v>
      </c>
      <c r="G173" t="s">
        <v>67954</v>
      </c>
      <c r="H173" t="s">
        <v>426</v>
      </c>
      <c r="I173" t="s">
        <v>13</v>
      </c>
      <c r="J173" s="2">
        <v>648</v>
      </c>
    </row>
    <row r="174" spans="1:10" hidden="1" x14ac:dyDescent="0.25">
      <c r="A174" t="s">
        <v>427</v>
      </c>
      <c r="B174" t="s">
        <v>15</v>
      </c>
      <c r="C174" t="s">
        <v>10</v>
      </c>
      <c r="D174">
        <f t="shared" si="2"/>
        <v>1</v>
      </c>
      <c r="E174" s="1">
        <v>45660.333333333343</v>
      </c>
      <c r="F174" t="s">
        <v>11</v>
      </c>
      <c r="G174" t="s">
        <v>67953</v>
      </c>
      <c r="H174" t="s">
        <v>18</v>
      </c>
      <c r="I174" t="s">
        <v>13</v>
      </c>
      <c r="J174" s="2">
        <v>440</v>
      </c>
    </row>
    <row r="175" spans="1:10" x14ac:dyDescent="0.25">
      <c r="A175" t="s">
        <v>428</v>
      </c>
      <c r="B175" t="s">
        <v>9</v>
      </c>
      <c r="C175" t="s">
        <v>10</v>
      </c>
      <c r="D175">
        <f t="shared" si="2"/>
        <v>1</v>
      </c>
      <c r="E175" s="1">
        <v>45660.333333333343</v>
      </c>
      <c r="F175" t="s">
        <v>11</v>
      </c>
      <c r="G175" t="s">
        <v>67954</v>
      </c>
      <c r="H175" t="s">
        <v>429</v>
      </c>
      <c r="I175" t="s">
        <v>13</v>
      </c>
      <c r="J175" s="2">
        <v>360</v>
      </c>
    </row>
    <row r="176" spans="1:10" x14ac:dyDescent="0.25">
      <c r="A176" t="s">
        <v>430</v>
      </c>
      <c r="B176" t="s">
        <v>9</v>
      </c>
      <c r="C176" t="s">
        <v>10</v>
      </c>
      <c r="D176">
        <f t="shared" si="2"/>
        <v>1</v>
      </c>
      <c r="E176" s="1">
        <v>45660.333333333343</v>
      </c>
      <c r="F176" t="s">
        <v>11</v>
      </c>
      <c r="G176" t="s">
        <v>67954</v>
      </c>
      <c r="H176" t="s">
        <v>431</v>
      </c>
      <c r="I176" t="s">
        <v>13</v>
      </c>
      <c r="J176" s="2">
        <v>300</v>
      </c>
    </row>
    <row r="177" spans="1:10" x14ac:dyDescent="0.25">
      <c r="A177" t="s">
        <v>475</v>
      </c>
      <c r="B177" t="s">
        <v>15</v>
      </c>
      <c r="C177" t="s">
        <v>10</v>
      </c>
      <c r="D177">
        <f t="shared" si="2"/>
        <v>1</v>
      </c>
      <c r="E177" s="1">
        <v>45660.333333333343</v>
      </c>
      <c r="F177" t="s">
        <v>11</v>
      </c>
      <c r="G177" t="s">
        <v>67954</v>
      </c>
      <c r="H177" t="s">
        <v>476</v>
      </c>
      <c r="I177" t="s">
        <v>13</v>
      </c>
      <c r="J177" s="2">
        <v>600</v>
      </c>
    </row>
    <row r="178" spans="1:10" hidden="1" x14ac:dyDescent="0.25">
      <c r="A178" t="s">
        <v>486</v>
      </c>
      <c r="B178" t="s">
        <v>15</v>
      </c>
      <c r="C178" t="s">
        <v>10</v>
      </c>
      <c r="D178">
        <f t="shared" si="2"/>
        <v>1</v>
      </c>
      <c r="E178" s="1">
        <v>45660.333333333343</v>
      </c>
      <c r="F178" t="s">
        <v>11</v>
      </c>
      <c r="G178" t="s">
        <v>67953</v>
      </c>
      <c r="H178" t="s">
        <v>18</v>
      </c>
      <c r="I178" t="s">
        <v>13</v>
      </c>
      <c r="J178" s="2">
        <v>450</v>
      </c>
    </row>
    <row r="179" spans="1:10" hidden="1" x14ac:dyDescent="0.25">
      <c r="A179" t="s">
        <v>487</v>
      </c>
      <c r="B179" t="s">
        <v>15</v>
      </c>
      <c r="C179" t="s">
        <v>10</v>
      </c>
      <c r="D179">
        <f t="shared" si="2"/>
        <v>1</v>
      </c>
      <c r="E179" s="1">
        <v>45660.333333333343</v>
      </c>
      <c r="F179" t="s">
        <v>11</v>
      </c>
      <c r="G179" t="s">
        <v>67953</v>
      </c>
      <c r="H179" t="s">
        <v>18</v>
      </c>
      <c r="I179" t="s">
        <v>13</v>
      </c>
      <c r="J179" s="2">
        <v>600</v>
      </c>
    </row>
    <row r="180" spans="1:10" x14ac:dyDescent="0.25">
      <c r="A180" t="s">
        <v>537</v>
      </c>
      <c r="B180" t="s">
        <v>235</v>
      </c>
      <c r="C180" t="s">
        <v>538</v>
      </c>
      <c r="D180">
        <f t="shared" si="2"/>
        <v>1</v>
      </c>
      <c r="E180" s="1">
        <v>45660.333333333343</v>
      </c>
      <c r="F180" t="s">
        <v>11</v>
      </c>
      <c r="G180" t="s">
        <v>67954</v>
      </c>
      <c r="H180" t="s">
        <v>539</v>
      </c>
      <c r="I180" t="s">
        <v>13</v>
      </c>
      <c r="J180" s="2">
        <v>695</v>
      </c>
    </row>
    <row r="181" spans="1:10" x14ac:dyDescent="0.25">
      <c r="A181" t="s">
        <v>562</v>
      </c>
      <c r="B181" t="s">
        <v>9</v>
      </c>
      <c r="C181" t="s">
        <v>10</v>
      </c>
      <c r="D181">
        <f t="shared" si="2"/>
        <v>1</v>
      </c>
      <c r="E181" s="1">
        <v>45660.333333333343</v>
      </c>
      <c r="F181" t="s">
        <v>11</v>
      </c>
      <c r="G181" t="s">
        <v>67954</v>
      </c>
      <c r="H181" t="s">
        <v>563</v>
      </c>
      <c r="I181" t="s">
        <v>13</v>
      </c>
      <c r="J181" s="2">
        <v>663</v>
      </c>
    </row>
    <row r="182" spans="1:10" x14ac:dyDescent="0.25">
      <c r="A182" t="s">
        <v>574</v>
      </c>
      <c r="B182" t="s">
        <v>41</v>
      </c>
      <c r="C182" t="s">
        <v>10</v>
      </c>
      <c r="D182">
        <f t="shared" si="2"/>
        <v>1</v>
      </c>
      <c r="E182" s="1">
        <v>45660.333333333343</v>
      </c>
      <c r="F182" t="s">
        <v>11</v>
      </c>
      <c r="G182" t="s">
        <v>67954</v>
      </c>
      <c r="H182" t="s">
        <v>575</v>
      </c>
      <c r="I182" t="s">
        <v>13</v>
      </c>
      <c r="J182" s="2">
        <v>59</v>
      </c>
    </row>
    <row r="183" spans="1:10" hidden="1" x14ac:dyDescent="0.25">
      <c r="A183" t="s">
        <v>655</v>
      </c>
      <c r="B183" t="s">
        <v>15</v>
      </c>
      <c r="C183" t="s">
        <v>10</v>
      </c>
      <c r="D183">
        <f t="shared" si="2"/>
        <v>1</v>
      </c>
      <c r="E183" s="1">
        <v>45660.333333333343</v>
      </c>
      <c r="F183" t="s">
        <v>11</v>
      </c>
      <c r="G183" t="s">
        <v>67953</v>
      </c>
      <c r="H183" t="s">
        <v>18</v>
      </c>
      <c r="I183" t="s">
        <v>13</v>
      </c>
      <c r="J183" s="2">
        <v>475</v>
      </c>
    </row>
    <row r="184" spans="1:10" x14ac:dyDescent="0.25">
      <c r="A184" t="s">
        <v>1139</v>
      </c>
      <c r="B184" t="s">
        <v>9</v>
      </c>
      <c r="C184" t="s">
        <v>10</v>
      </c>
      <c r="D184">
        <f t="shared" si="2"/>
        <v>1</v>
      </c>
      <c r="E184" s="1">
        <v>45660.333333333343</v>
      </c>
      <c r="F184" t="s">
        <v>11</v>
      </c>
      <c r="G184" t="s">
        <v>67954</v>
      </c>
      <c r="H184" t="s">
        <v>1140</v>
      </c>
      <c r="I184" t="s">
        <v>13</v>
      </c>
      <c r="J184" s="2">
        <v>598</v>
      </c>
    </row>
    <row r="185" spans="1:10" x14ac:dyDescent="0.25">
      <c r="A185" t="s">
        <v>1300</v>
      </c>
      <c r="B185" t="s">
        <v>41</v>
      </c>
      <c r="C185" t="s">
        <v>682</v>
      </c>
      <c r="D185">
        <f t="shared" si="2"/>
        <v>1</v>
      </c>
      <c r="E185" s="1">
        <v>45660.333333333343</v>
      </c>
      <c r="F185" t="s">
        <v>11</v>
      </c>
      <c r="G185" t="s">
        <v>67954</v>
      </c>
      <c r="H185" t="s">
        <v>1301</v>
      </c>
      <c r="I185" t="s">
        <v>13</v>
      </c>
      <c r="J185" s="2">
        <v>351</v>
      </c>
    </row>
    <row r="186" spans="1:10" x14ac:dyDescent="0.25">
      <c r="A186" t="s">
        <v>1302</v>
      </c>
      <c r="B186" t="s">
        <v>41</v>
      </c>
      <c r="C186" t="s">
        <v>10</v>
      </c>
      <c r="D186">
        <f t="shared" si="2"/>
        <v>1</v>
      </c>
      <c r="E186" s="1">
        <v>45660.333333333343</v>
      </c>
      <c r="F186" t="s">
        <v>11</v>
      </c>
      <c r="G186" t="s">
        <v>67954</v>
      </c>
      <c r="H186" t="s">
        <v>1303</v>
      </c>
      <c r="I186" t="s">
        <v>13</v>
      </c>
      <c r="J186" s="2">
        <v>380</v>
      </c>
    </row>
    <row r="187" spans="1:10" x14ac:dyDescent="0.25">
      <c r="A187" t="s">
        <v>1306</v>
      </c>
      <c r="B187" t="s">
        <v>9</v>
      </c>
      <c r="C187" t="s">
        <v>10</v>
      </c>
      <c r="D187">
        <f t="shared" si="2"/>
        <v>1</v>
      </c>
      <c r="E187" s="1">
        <v>45660.333333333343</v>
      </c>
      <c r="F187" t="s">
        <v>11</v>
      </c>
      <c r="G187" t="s">
        <v>67954</v>
      </c>
      <c r="H187" t="s">
        <v>1307</v>
      </c>
      <c r="I187" t="s">
        <v>13</v>
      </c>
      <c r="J187" s="2">
        <v>522</v>
      </c>
    </row>
    <row r="188" spans="1:10" hidden="1" x14ac:dyDescent="0.25">
      <c r="A188" t="s">
        <v>548</v>
      </c>
      <c r="B188" t="s">
        <v>15</v>
      </c>
      <c r="C188" t="s">
        <v>10</v>
      </c>
      <c r="D188">
        <f t="shared" si="2"/>
        <v>1</v>
      </c>
      <c r="E188" s="1">
        <v>45660.336805555547</v>
      </c>
      <c r="F188" t="s">
        <v>11</v>
      </c>
      <c r="G188" t="s">
        <v>67953</v>
      </c>
      <c r="H188" t="s">
        <v>18</v>
      </c>
      <c r="I188" t="s">
        <v>13</v>
      </c>
      <c r="J188" s="2">
        <v>700</v>
      </c>
    </row>
    <row r="189" spans="1:10" x14ac:dyDescent="0.25">
      <c r="A189" t="s">
        <v>552</v>
      </c>
      <c r="B189" t="s">
        <v>9</v>
      </c>
      <c r="C189" t="s">
        <v>10</v>
      </c>
      <c r="D189">
        <f t="shared" si="2"/>
        <v>1</v>
      </c>
      <c r="E189" s="1">
        <v>45660.34375</v>
      </c>
      <c r="F189" t="s">
        <v>11</v>
      </c>
      <c r="G189" t="s">
        <v>67954</v>
      </c>
      <c r="H189" t="s">
        <v>553</v>
      </c>
      <c r="I189" t="s">
        <v>13</v>
      </c>
      <c r="J189" s="2">
        <v>200</v>
      </c>
    </row>
    <row r="190" spans="1:10" x14ac:dyDescent="0.25">
      <c r="A190" t="s">
        <v>554</v>
      </c>
      <c r="B190" t="s">
        <v>9</v>
      </c>
      <c r="C190" t="s">
        <v>10</v>
      </c>
      <c r="D190">
        <f t="shared" si="2"/>
        <v>1</v>
      </c>
      <c r="E190" s="1">
        <v>45660.34375</v>
      </c>
      <c r="F190" t="s">
        <v>11</v>
      </c>
      <c r="G190" t="s">
        <v>67954</v>
      </c>
      <c r="H190" t="s">
        <v>555</v>
      </c>
      <c r="I190" t="s">
        <v>13</v>
      </c>
      <c r="J190" s="2">
        <v>180</v>
      </c>
    </row>
    <row r="191" spans="1:10" x14ac:dyDescent="0.25">
      <c r="A191" t="s">
        <v>556</v>
      </c>
      <c r="B191" t="s">
        <v>9</v>
      </c>
      <c r="C191" t="s">
        <v>10</v>
      </c>
      <c r="D191">
        <f t="shared" si="2"/>
        <v>1</v>
      </c>
      <c r="E191" s="1">
        <v>45660.34375</v>
      </c>
      <c r="F191" t="s">
        <v>11</v>
      </c>
      <c r="G191" t="s">
        <v>67954</v>
      </c>
      <c r="H191" t="s">
        <v>557</v>
      </c>
      <c r="I191" t="s">
        <v>13</v>
      </c>
      <c r="J191" s="2">
        <v>220</v>
      </c>
    </row>
    <row r="192" spans="1:10" hidden="1" x14ac:dyDescent="0.25">
      <c r="A192" t="s">
        <v>561</v>
      </c>
      <c r="B192" t="s">
        <v>15</v>
      </c>
      <c r="C192" t="s">
        <v>10</v>
      </c>
      <c r="D192">
        <f t="shared" si="2"/>
        <v>1</v>
      </c>
      <c r="E192" s="1">
        <v>45660.34375</v>
      </c>
      <c r="F192" t="s">
        <v>11</v>
      </c>
      <c r="G192" t="s">
        <v>67953</v>
      </c>
      <c r="H192" t="s">
        <v>18</v>
      </c>
      <c r="I192" t="s">
        <v>13</v>
      </c>
      <c r="J192" s="2">
        <v>645</v>
      </c>
    </row>
    <row r="193" spans="1:10" x14ac:dyDescent="0.25">
      <c r="A193" t="s">
        <v>572</v>
      </c>
      <c r="B193" t="s">
        <v>9</v>
      </c>
      <c r="C193" t="s">
        <v>10</v>
      </c>
      <c r="D193">
        <f t="shared" si="2"/>
        <v>1</v>
      </c>
      <c r="E193" s="1">
        <v>45660.347222222219</v>
      </c>
      <c r="F193" t="s">
        <v>11</v>
      </c>
      <c r="G193" t="s">
        <v>67954</v>
      </c>
      <c r="H193" t="s">
        <v>573</v>
      </c>
      <c r="I193" t="s">
        <v>13</v>
      </c>
      <c r="J193" s="2">
        <v>499</v>
      </c>
    </row>
    <row r="194" spans="1:10" x14ac:dyDescent="0.25">
      <c r="A194" t="s">
        <v>107</v>
      </c>
      <c r="B194" t="s">
        <v>9</v>
      </c>
      <c r="C194" t="s">
        <v>10</v>
      </c>
      <c r="D194">
        <f t="shared" ref="D194:D257" si="3">MONTH(E194)</f>
        <v>1</v>
      </c>
      <c r="E194" s="1">
        <v>45660.354166666657</v>
      </c>
      <c r="F194" t="s">
        <v>11</v>
      </c>
      <c r="G194" t="s">
        <v>67954</v>
      </c>
      <c r="H194" t="s">
        <v>108</v>
      </c>
      <c r="I194" t="s">
        <v>13</v>
      </c>
      <c r="J194" s="2">
        <v>330</v>
      </c>
    </row>
    <row r="195" spans="1:10" x14ac:dyDescent="0.25">
      <c r="A195" t="s">
        <v>111</v>
      </c>
      <c r="B195" t="s">
        <v>9</v>
      </c>
      <c r="C195" t="s">
        <v>10</v>
      </c>
      <c r="D195">
        <f t="shared" si="3"/>
        <v>1</v>
      </c>
      <c r="E195" s="1">
        <v>45660.354166666657</v>
      </c>
      <c r="F195" t="s">
        <v>11</v>
      </c>
      <c r="G195" t="s">
        <v>67954</v>
      </c>
      <c r="H195" t="s">
        <v>112</v>
      </c>
      <c r="I195" t="s">
        <v>13</v>
      </c>
      <c r="J195" s="2">
        <v>230</v>
      </c>
    </row>
    <row r="196" spans="1:10" x14ac:dyDescent="0.25">
      <c r="A196" t="s">
        <v>232</v>
      </c>
      <c r="B196" t="s">
        <v>9</v>
      </c>
      <c r="C196" t="s">
        <v>10</v>
      </c>
      <c r="D196">
        <f t="shared" si="3"/>
        <v>1</v>
      </c>
      <c r="E196" s="1">
        <v>45660.354166666657</v>
      </c>
      <c r="F196" t="s">
        <v>11</v>
      </c>
      <c r="G196" t="s">
        <v>67954</v>
      </c>
      <c r="H196" t="s">
        <v>233</v>
      </c>
      <c r="I196" t="s">
        <v>13</v>
      </c>
      <c r="J196" s="2">
        <v>399</v>
      </c>
    </row>
    <row r="197" spans="1:10" x14ac:dyDescent="0.25">
      <c r="A197" t="s">
        <v>237</v>
      </c>
      <c r="B197" t="s">
        <v>9</v>
      </c>
      <c r="C197" t="s">
        <v>10</v>
      </c>
      <c r="D197">
        <f t="shared" si="3"/>
        <v>1</v>
      </c>
      <c r="E197" s="1">
        <v>45660.354166666657</v>
      </c>
      <c r="F197" t="s">
        <v>11</v>
      </c>
      <c r="G197" t="s">
        <v>67954</v>
      </c>
      <c r="H197" t="s">
        <v>238</v>
      </c>
      <c r="I197" t="s">
        <v>13</v>
      </c>
      <c r="J197" s="2">
        <v>200</v>
      </c>
    </row>
    <row r="198" spans="1:10" x14ac:dyDescent="0.25">
      <c r="A198" t="s">
        <v>432</v>
      </c>
      <c r="B198" t="s">
        <v>9</v>
      </c>
      <c r="C198" t="s">
        <v>10</v>
      </c>
      <c r="D198">
        <f t="shared" si="3"/>
        <v>1</v>
      </c>
      <c r="E198" s="1">
        <v>45660.354166666657</v>
      </c>
      <c r="F198" t="s">
        <v>11</v>
      </c>
      <c r="G198" t="s">
        <v>67954</v>
      </c>
      <c r="H198" t="s">
        <v>433</v>
      </c>
      <c r="I198" t="s">
        <v>13</v>
      </c>
      <c r="J198" s="2">
        <v>500</v>
      </c>
    </row>
    <row r="199" spans="1:10" x14ac:dyDescent="0.25">
      <c r="A199" t="s">
        <v>459</v>
      </c>
      <c r="B199" t="s">
        <v>9</v>
      </c>
      <c r="C199" t="s">
        <v>10</v>
      </c>
      <c r="D199">
        <f t="shared" si="3"/>
        <v>1</v>
      </c>
      <c r="E199" s="1">
        <v>45660.354166666657</v>
      </c>
      <c r="F199" t="s">
        <v>11</v>
      </c>
      <c r="G199" t="s">
        <v>67954</v>
      </c>
      <c r="H199" t="s">
        <v>460</v>
      </c>
      <c r="I199" t="s">
        <v>13</v>
      </c>
      <c r="J199" s="2">
        <v>698</v>
      </c>
    </row>
    <row r="200" spans="1:10" x14ac:dyDescent="0.25">
      <c r="A200" t="s">
        <v>1143</v>
      </c>
      <c r="B200" t="s">
        <v>375</v>
      </c>
      <c r="C200" t="s">
        <v>10</v>
      </c>
      <c r="D200">
        <f t="shared" si="3"/>
        <v>1</v>
      </c>
      <c r="E200" s="1">
        <v>45660.354166666657</v>
      </c>
      <c r="F200" t="s">
        <v>11</v>
      </c>
      <c r="G200" t="s">
        <v>67954</v>
      </c>
      <c r="H200" t="s">
        <v>1144</v>
      </c>
      <c r="I200" t="s">
        <v>13</v>
      </c>
      <c r="J200" s="2">
        <v>649</v>
      </c>
    </row>
    <row r="201" spans="1:10" hidden="1" x14ac:dyDescent="0.25">
      <c r="A201" t="s">
        <v>583</v>
      </c>
      <c r="B201" t="s">
        <v>15</v>
      </c>
      <c r="C201" t="s">
        <v>10</v>
      </c>
      <c r="D201">
        <f t="shared" si="3"/>
        <v>1</v>
      </c>
      <c r="E201" s="1">
        <v>45660.361111111109</v>
      </c>
      <c r="F201" t="s">
        <v>11</v>
      </c>
      <c r="G201" t="s">
        <v>67953</v>
      </c>
      <c r="H201" t="s">
        <v>18</v>
      </c>
      <c r="I201" t="s">
        <v>13</v>
      </c>
      <c r="J201" s="2">
        <v>900</v>
      </c>
    </row>
    <row r="202" spans="1:10" x14ac:dyDescent="0.25">
      <c r="A202" t="s">
        <v>118</v>
      </c>
      <c r="B202" t="s">
        <v>9</v>
      </c>
      <c r="C202" t="s">
        <v>10</v>
      </c>
      <c r="D202">
        <f t="shared" si="3"/>
        <v>1</v>
      </c>
      <c r="E202" s="1">
        <v>45660.375</v>
      </c>
      <c r="F202" t="s">
        <v>11</v>
      </c>
      <c r="G202" t="s">
        <v>67954</v>
      </c>
      <c r="H202" t="s">
        <v>119</v>
      </c>
      <c r="I202" t="s">
        <v>13</v>
      </c>
      <c r="J202" s="2">
        <v>619</v>
      </c>
    </row>
    <row r="203" spans="1:10" x14ac:dyDescent="0.25">
      <c r="A203" t="s">
        <v>222</v>
      </c>
      <c r="B203" t="s">
        <v>15</v>
      </c>
      <c r="C203" t="s">
        <v>10</v>
      </c>
      <c r="D203">
        <f t="shared" si="3"/>
        <v>1</v>
      </c>
      <c r="E203" s="1">
        <v>45660.375</v>
      </c>
      <c r="F203" t="s">
        <v>11</v>
      </c>
      <c r="G203" t="s">
        <v>67954</v>
      </c>
      <c r="H203" t="s">
        <v>223</v>
      </c>
      <c r="I203" t="s">
        <v>13</v>
      </c>
      <c r="J203" s="2">
        <v>630</v>
      </c>
    </row>
    <row r="204" spans="1:10" x14ac:dyDescent="0.25">
      <c r="A204" t="s">
        <v>276</v>
      </c>
      <c r="B204" t="s">
        <v>15</v>
      </c>
      <c r="C204" t="s">
        <v>10</v>
      </c>
      <c r="D204">
        <f t="shared" si="3"/>
        <v>1</v>
      </c>
      <c r="E204" s="1">
        <v>45660.375</v>
      </c>
      <c r="F204" t="s">
        <v>11</v>
      </c>
      <c r="G204" t="s">
        <v>67954</v>
      </c>
      <c r="H204" t="s">
        <v>277</v>
      </c>
      <c r="I204" t="s">
        <v>13</v>
      </c>
      <c r="J204" s="2">
        <v>624</v>
      </c>
    </row>
    <row r="205" spans="1:10" x14ac:dyDescent="0.25">
      <c r="A205" t="s">
        <v>283</v>
      </c>
      <c r="B205" t="s">
        <v>9</v>
      </c>
      <c r="C205" t="s">
        <v>10</v>
      </c>
      <c r="D205">
        <f t="shared" si="3"/>
        <v>1</v>
      </c>
      <c r="E205" s="1">
        <v>45660.375</v>
      </c>
      <c r="F205" t="s">
        <v>11</v>
      </c>
      <c r="G205" t="s">
        <v>67954</v>
      </c>
      <c r="H205" t="s">
        <v>284</v>
      </c>
      <c r="I205" t="s">
        <v>13</v>
      </c>
      <c r="J205" s="2">
        <v>230</v>
      </c>
    </row>
    <row r="206" spans="1:10" x14ac:dyDescent="0.25">
      <c r="A206" t="s">
        <v>286</v>
      </c>
      <c r="B206" t="s">
        <v>9</v>
      </c>
      <c r="C206" t="s">
        <v>10</v>
      </c>
      <c r="D206">
        <f t="shared" si="3"/>
        <v>1</v>
      </c>
      <c r="E206" s="1">
        <v>45660.375</v>
      </c>
      <c r="F206" t="s">
        <v>11</v>
      </c>
      <c r="G206" t="s">
        <v>67954</v>
      </c>
      <c r="H206" t="s">
        <v>287</v>
      </c>
      <c r="I206" t="s">
        <v>13</v>
      </c>
      <c r="J206" s="2">
        <v>120</v>
      </c>
    </row>
    <row r="207" spans="1:10" x14ac:dyDescent="0.25">
      <c r="A207" t="s">
        <v>288</v>
      </c>
      <c r="B207" t="s">
        <v>9</v>
      </c>
      <c r="C207" t="s">
        <v>10</v>
      </c>
      <c r="D207">
        <f t="shared" si="3"/>
        <v>1</v>
      </c>
      <c r="E207" s="1">
        <v>45660.375</v>
      </c>
      <c r="F207" t="s">
        <v>11</v>
      </c>
      <c r="G207" t="s">
        <v>67954</v>
      </c>
      <c r="H207" t="s">
        <v>289</v>
      </c>
      <c r="I207" t="s">
        <v>13</v>
      </c>
      <c r="J207" s="2">
        <v>300</v>
      </c>
    </row>
    <row r="208" spans="1:10" x14ac:dyDescent="0.25">
      <c r="A208" t="s">
        <v>296</v>
      </c>
      <c r="B208" t="s">
        <v>41</v>
      </c>
      <c r="C208" t="s">
        <v>10</v>
      </c>
      <c r="D208">
        <f t="shared" si="3"/>
        <v>1</v>
      </c>
      <c r="E208" s="1">
        <v>45660.375</v>
      </c>
      <c r="F208" t="s">
        <v>11</v>
      </c>
      <c r="G208" t="s">
        <v>67954</v>
      </c>
      <c r="H208" t="s">
        <v>297</v>
      </c>
      <c r="I208" t="s">
        <v>13</v>
      </c>
      <c r="J208" s="2">
        <v>660</v>
      </c>
    </row>
    <row r="209" spans="1:10" x14ac:dyDescent="0.25">
      <c r="A209" t="s">
        <v>419</v>
      </c>
      <c r="B209" t="s">
        <v>15</v>
      </c>
      <c r="C209" t="s">
        <v>10</v>
      </c>
      <c r="D209">
        <f t="shared" si="3"/>
        <v>1</v>
      </c>
      <c r="E209" s="1">
        <v>45660.375</v>
      </c>
      <c r="F209" t="s">
        <v>11</v>
      </c>
      <c r="G209" t="s">
        <v>67954</v>
      </c>
      <c r="H209" t="s">
        <v>420</v>
      </c>
      <c r="I209" t="s">
        <v>13</v>
      </c>
      <c r="J209" s="2">
        <v>270</v>
      </c>
    </row>
    <row r="210" spans="1:10" x14ac:dyDescent="0.25">
      <c r="A210" t="s">
        <v>421</v>
      </c>
      <c r="B210" t="s">
        <v>15</v>
      </c>
      <c r="C210" t="s">
        <v>10</v>
      </c>
      <c r="D210">
        <f t="shared" si="3"/>
        <v>1</v>
      </c>
      <c r="E210" s="1">
        <v>45660.375</v>
      </c>
      <c r="F210" t="s">
        <v>11</v>
      </c>
      <c r="G210" t="s">
        <v>67954</v>
      </c>
      <c r="H210" t="s">
        <v>422</v>
      </c>
      <c r="I210" t="s">
        <v>13</v>
      </c>
      <c r="J210" s="2">
        <v>325</v>
      </c>
    </row>
    <row r="211" spans="1:10" x14ac:dyDescent="0.25">
      <c r="A211" t="s">
        <v>447</v>
      </c>
      <c r="B211" t="s">
        <v>9</v>
      </c>
      <c r="C211" t="s">
        <v>10</v>
      </c>
      <c r="D211">
        <f t="shared" si="3"/>
        <v>1</v>
      </c>
      <c r="E211" s="1">
        <v>45660.375</v>
      </c>
      <c r="F211" t="s">
        <v>11</v>
      </c>
      <c r="G211" t="s">
        <v>67954</v>
      </c>
      <c r="H211" t="s">
        <v>448</v>
      </c>
      <c r="I211" t="s">
        <v>13</v>
      </c>
      <c r="J211" s="2">
        <v>750</v>
      </c>
    </row>
    <row r="212" spans="1:10" x14ac:dyDescent="0.25">
      <c r="A212" t="s">
        <v>463</v>
      </c>
      <c r="B212" t="s">
        <v>9</v>
      </c>
      <c r="C212" t="s">
        <v>10</v>
      </c>
      <c r="D212">
        <f t="shared" si="3"/>
        <v>1</v>
      </c>
      <c r="E212" s="1">
        <v>45660.375</v>
      </c>
      <c r="F212" t="s">
        <v>11</v>
      </c>
      <c r="G212" t="s">
        <v>67954</v>
      </c>
      <c r="H212" t="s">
        <v>464</v>
      </c>
      <c r="I212" t="s">
        <v>13</v>
      </c>
      <c r="J212" s="2">
        <v>692</v>
      </c>
    </row>
    <row r="213" spans="1:10" x14ac:dyDescent="0.25">
      <c r="A213" t="s">
        <v>558</v>
      </c>
      <c r="B213" t="s">
        <v>9</v>
      </c>
      <c r="C213" t="s">
        <v>10</v>
      </c>
      <c r="D213">
        <f t="shared" si="3"/>
        <v>1</v>
      </c>
      <c r="E213" s="1">
        <v>45660.375</v>
      </c>
      <c r="F213" t="s">
        <v>11</v>
      </c>
      <c r="G213" t="s">
        <v>67954</v>
      </c>
      <c r="H213" t="s">
        <v>559</v>
      </c>
      <c r="I213" t="s">
        <v>13</v>
      </c>
      <c r="J213" s="2">
        <v>631</v>
      </c>
    </row>
    <row r="214" spans="1:10" hidden="1" x14ac:dyDescent="0.25">
      <c r="A214" t="s">
        <v>36</v>
      </c>
      <c r="B214" t="s">
        <v>15</v>
      </c>
      <c r="C214" t="s">
        <v>10</v>
      </c>
      <c r="D214">
        <f t="shared" si="3"/>
        <v>1</v>
      </c>
      <c r="E214" s="1">
        <v>45660.382638888892</v>
      </c>
      <c r="F214" t="s">
        <v>11</v>
      </c>
      <c r="G214" t="s">
        <v>67953</v>
      </c>
      <c r="H214" t="s">
        <v>18</v>
      </c>
      <c r="I214" t="s">
        <v>13</v>
      </c>
      <c r="J214" s="2">
        <v>1160</v>
      </c>
    </row>
    <row r="215" spans="1:10" hidden="1" x14ac:dyDescent="0.25">
      <c r="A215" t="s">
        <v>414</v>
      </c>
      <c r="B215" t="s">
        <v>15</v>
      </c>
      <c r="C215" t="s">
        <v>10</v>
      </c>
      <c r="D215">
        <f t="shared" si="3"/>
        <v>1</v>
      </c>
      <c r="E215" s="1">
        <v>45660.385416666657</v>
      </c>
      <c r="F215" t="s">
        <v>11</v>
      </c>
      <c r="G215" t="s">
        <v>67953</v>
      </c>
      <c r="H215" t="s">
        <v>18</v>
      </c>
      <c r="I215" t="s">
        <v>13</v>
      </c>
      <c r="J215" s="2">
        <v>530</v>
      </c>
    </row>
    <row r="216" spans="1:10" x14ac:dyDescent="0.25">
      <c r="A216" t="s">
        <v>520</v>
      </c>
      <c r="B216" t="s">
        <v>15</v>
      </c>
      <c r="C216" t="s">
        <v>10</v>
      </c>
      <c r="D216">
        <f t="shared" si="3"/>
        <v>1</v>
      </c>
      <c r="E216" s="1">
        <v>45660.385416666657</v>
      </c>
      <c r="F216" t="s">
        <v>11</v>
      </c>
      <c r="G216" t="s">
        <v>67954</v>
      </c>
      <c r="H216" t="s">
        <v>521</v>
      </c>
      <c r="I216" t="s">
        <v>13</v>
      </c>
      <c r="J216" s="2">
        <v>720</v>
      </c>
    </row>
    <row r="217" spans="1:10" x14ac:dyDescent="0.25">
      <c r="A217" t="s">
        <v>230</v>
      </c>
      <c r="B217" t="s">
        <v>9</v>
      </c>
      <c r="C217" t="s">
        <v>10</v>
      </c>
      <c r="D217">
        <f t="shared" si="3"/>
        <v>1</v>
      </c>
      <c r="E217" s="1">
        <v>45660.388888888891</v>
      </c>
      <c r="F217" t="s">
        <v>11</v>
      </c>
      <c r="G217" t="s">
        <v>67954</v>
      </c>
      <c r="H217" t="s">
        <v>231</v>
      </c>
      <c r="I217" t="s">
        <v>13</v>
      </c>
      <c r="J217" s="2">
        <v>600</v>
      </c>
    </row>
    <row r="218" spans="1:10" x14ac:dyDescent="0.25">
      <c r="A218" t="s">
        <v>438</v>
      </c>
      <c r="B218" t="s">
        <v>9</v>
      </c>
      <c r="C218" t="s">
        <v>10</v>
      </c>
      <c r="D218">
        <f t="shared" si="3"/>
        <v>1</v>
      </c>
      <c r="E218" s="1">
        <v>45660.395833333343</v>
      </c>
      <c r="F218" t="s">
        <v>11</v>
      </c>
      <c r="G218" t="s">
        <v>67954</v>
      </c>
      <c r="H218" t="s">
        <v>439</v>
      </c>
      <c r="I218" t="s">
        <v>13</v>
      </c>
      <c r="J218" s="2">
        <v>249</v>
      </c>
    </row>
    <row r="219" spans="1:10" x14ac:dyDescent="0.25">
      <c r="A219" t="s">
        <v>494</v>
      </c>
      <c r="B219" t="s">
        <v>9</v>
      </c>
      <c r="C219" t="s">
        <v>10</v>
      </c>
      <c r="D219">
        <f t="shared" si="3"/>
        <v>1</v>
      </c>
      <c r="E219" s="1">
        <v>45660.395833333343</v>
      </c>
      <c r="F219" t="s">
        <v>11</v>
      </c>
      <c r="G219" t="s">
        <v>67954</v>
      </c>
      <c r="H219" t="s">
        <v>495</v>
      </c>
      <c r="I219" t="s">
        <v>13</v>
      </c>
      <c r="J219" s="2">
        <v>700</v>
      </c>
    </row>
    <row r="220" spans="1:10" x14ac:dyDescent="0.25">
      <c r="A220" t="s">
        <v>524</v>
      </c>
      <c r="B220" t="s">
        <v>9</v>
      </c>
      <c r="C220" t="s">
        <v>10</v>
      </c>
      <c r="D220">
        <f t="shared" si="3"/>
        <v>1</v>
      </c>
      <c r="E220" s="1">
        <v>45660.395833333343</v>
      </c>
      <c r="F220" t="s">
        <v>11</v>
      </c>
      <c r="G220" t="s">
        <v>67954</v>
      </c>
      <c r="H220" t="s">
        <v>525</v>
      </c>
      <c r="I220" t="s">
        <v>13</v>
      </c>
      <c r="J220" s="2">
        <v>245</v>
      </c>
    </row>
    <row r="221" spans="1:10" x14ac:dyDescent="0.25">
      <c r="A221" t="s">
        <v>527</v>
      </c>
      <c r="B221" t="s">
        <v>9</v>
      </c>
      <c r="C221" t="s">
        <v>10</v>
      </c>
      <c r="D221">
        <f t="shared" si="3"/>
        <v>1</v>
      </c>
      <c r="E221" s="1">
        <v>45660.395833333343</v>
      </c>
      <c r="F221" t="s">
        <v>11</v>
      </c>
      <c r="G221" t="s">
        <v>67954</v>
      </c>
      <c r="H221" t="s">
        <v>528</v>
      </c>
      <c r="I221" t="s">
        <v>13</v>
      </c>
      <c r="J221" s="2">
        <v>497</v>
      </c>
    </row>
    <row r="222" spans="1:10" hidden="1" x14ac:dyDescent="0.25">
      <c r="A222" t="s">
        <v>907</v>
      </c>
      <c r="B222" t="s">
        <v>15</v>
      </c>
      <c r="C222" t="s">
        <v>10</v>
      </c>
      <c r="D222">
        <f t="shared" si="3"/>
        <v>1</v>
      </c>
      <c r="E222" s="1">
        <v>45660.395833333343</v>
      </c>
      <c r="F222" t="s">
        <v>11</v>
      </c>
      <c r="G222" t="s">
        <v>67953</v>
      </c>
      <c r="H222" t="s">
        <v>18</v>
      </c>
      <c r="I222" t="s">
        <v>13</v>
      </c>
      <c r="J222" s="2">
        <v>650</v>
      </c>
    </row>
    <row r="223" spans="1:10" hidden="1" x14ac:dyDescent="0.25">
      <c r="A223" t="s">
        <v>1086</v>
      </c>
      <c r="B223" t="s">
        <v>15</v>
      </c>
      <c r="C223" t="s">
        <v>10</v>
      </c>
      <c r="D223">
        <f t="shared" si="3"/>
        <v>1</v>
      </c>
      <c r="E223" s="1">
        <v>45660.395833333343</v>
      </c>
      <c r="F223" t="s">
        <v>11</v>
      </c>
      <c r="G223" t="s">
        <v>67953</v>
      </c>
      <c r="H223" t="s">
        <v>18</v>
      </c>
      <c r="I223" t="s">
        <v>13</v>
      </c>
      <c r="J223" s="2">
        <v>700</v>
      </c>
    </row>
    <row r="224" spans="1:10" hidden="1" x14ac:dyDescent="0.25">
      <c r="A224" t="s">
        <v>560</v>
      </c>
      <c r="B224" t="s">
        <v>15</v>
      </c>
      <c r="C224" t="s">
        <v>10</v>
      </c>
      <c r="D224">
        <f t="shared" si="3"/>
        <v>1</v>
      </c>
      <c r="E224" s="1">
        <v>45660.402777777781</v>
      </c>
      <c r="F224" t="s">
        <v>11</v>
      </c>
      <c r="G224" t="s">
        <v>67953</v>
      </c>
      <c r="H224" t="s">
        <v>18</v>
      </c>
      <c r="I224" t="s">
        <v>13</v>
      </c>
      <c r="J224" s="2">
        <v>1200</v>
      </c>
    </row>
    <row r="225" spans="1:10" hidden="1" x14ac:dyDescent="0.25">
      <c r="A225" t="s">
        <v>202</v>
      </c>
      <c r="B225" t="s">
        <v>15</v>
      </c>
      <c r="C225" t="s">
        <v>10</v>
      </c>
      <c r="D225">
        <f t="shared" si="3"/>
        <v>1</v>
      </c>
      <c r="E225" s="1">
        <v>45660.413194444453</v>
      </c>
      <c r="F225" t="s">
        <v>11</v>
      </c>
      <c r="G225" t="s">
        <v>67953</v>
      </c>
      <c r="H225" t="s">
        <v>18</v>
      </c>
      <c r="I225" t="s">
        <v>13</v>
      </c>
      <c r="J225" s="2">
        <v>420</v>
      </c>
    </row>
    <row r="226" spans="1:10" x14ac:dyDescent="0.25">
      <c r="A226" t="s">
        <v>92</v>
      </c>
      <c r="B226" t="s">
        <v>15</v>
      </c>
      <c r="C226" t="s">
        <v>10</v>
      </c>
      <c r="D226">
        <f t="shared" si="3"/>
        <v>1</v>
      </c>
      <c r="E226" s="1">
        <v>45660.416666666657</v>
      </c>
      <c r="F226" t="s">
        <v>11</v>
      </c>
      <c r="G226" t="s">
        <v>67954</v>
      </c>
      <c r="H226" t="s">
        <v>93</v>
      </c>
      <c r="I226" t="s">
        <v>13</v>
      </c>
      <c r="J226" s="2">
        <v>800</v>
      </c>
    </row>
    <row r="227" spans="1:10" x14ac:dyDescent="0.25">
      <c r="A227" t="s">
        <v>148</v>
      </c>
      <c r="B227" t="s">
        <v>9</v>
      </c>
      <c r="C227" t="s">
        <v>10</v>
      </c>
      <c r="D227">
        <f t="shared" si="3"/>
        <v>1</v>
      </c>
      <c r="E227" s="1">
        <v>45660.416666666657</v>
      </c>
      <c r="F227" t="s">
        <v>11</v>
      </c>
      <c r="G227" t="s">
        <v>67954</v>
      </c>
      <c r="H227" t="s">
        <v>149</v>
      </c>
      <c r="I227" t="s">
        <v>13</v>
      </c>
      <c r="J227" s="2">
        <v>705</v>
      </c>
    </row>
    <row r="228" spans="1:10" x14ac:dyDescent="0.25">
      <c r="A228" t="s">
        <v>383</v>
      </c>
      <c r="B228" t="s">
        <v>9</v>
      </c>
      <c r="C228" t="s">
        <v>10</v>
      </c>
      <c r="D228">
        <f t="shared" si="3"/>
        <v>1</v>
      </c>
      <c r="E228" s="1">
        <v>45660.416666666657</v>
      </c>
      <c r="F228" t="s">
        <v>11</v>
      </c>
      <c r="G228" t="s">
        <v>67954</v>
      </c>
      <c r="H228" t="s">
        <v>384</v>
      </c>
      <c r="I228" t="s">
        <v>13</v>
      </c>
      <c r="J228" s="2">
        <v>605</v>
      </c>
    </row>
    <row r="229" spans="1:10" x14ac:dyDescent="0.25">
      <c r="A229" t="s">
        <v>471</v>
      </c>
      <c r="B229" t="s">
        <v>9</v>
      </c>
      <c r="C229" t="s">
        <v>10</v>
      </c>
      <c r="D229">
        <f t="shared" si="3"/>
        <v>1</v>
      </c>
      <c r="E229" s="1">
        <v>45660.416666666657</v>
      </c>
      <c r="F229" t="s">
        <v>11</v>
      </c>
      <c r="G229" t="s">
        <v>67954</v>
      </c>
      <c r="H229" t="s">
        <v>472</v>
      </c>
      <c r="I229" t="s">
        <v>13</v>
      </c>
      <c r="J229" s="2">
        <v>250</v>
      </c>
    </row>
    <row r="230" spans="1:10" hidden="1" x14ac:dyDescent="0.25">
      <c r="A230" t="s">
        <v>514</v>
      </c>
      <c r="B230" t="s">
        <v>15</v>
      </c>
      <c r="C230" t="s">
        <v>10</v>
      </c>
      <c r="D230">
        <f t="shared" si="3"/>
        <v>1</v>
      </c>
      <c r="E230" s="1">
        <v>45660.416666666657</v>
      </c>
      <c r="F230" t="s">
        <v>11</v>
      </c>
      <c r="G230" t="s">
        <v>67953</v>
      </c>
      <c r="H230" t="s">
        <v>18</v>
      </c>
      <c r="I230" t="s">
        <v>13</v>
      </c>
      <c r="J230" s="2">
        <v>660</v>
      </c>
    </row>
    <row r="231" spans="1:10" hidden="1" x14ac:dyDescent="0.25">
      <c r="A231" t="s">
        <v>1241</v>
      </c>
      <c r="B231" t="s">
        <v>15</v>
      </c>
      <c r="C231" t="s">
        <v>10</v>
      </c>
      <c r="D231">
        <f t="shared" si="3"/>
        <v>1</v>
      </c>
      <c r="E231" s="1">
        <v>45660.416666666657</v>
      </c>
      <c r="F231" t="s">
        <v>11</v>
      </c>
      <c r="G231" t="s">
        <v>67953</v>
      </c>
      <c r="H231" t="s">
        <v>18</v>
      </c>
      <c r="I231" t="s">
        <v>13</v>
      </c>
      <c r="J231" s="2">
        <v>752</v>
      </c>
    </row>
    <row r="232" spans="1:10" x14ac:dyDescent="0.25">
      <c r="A232" t="s">
        <v>1277</v>
      </c>
      <c r="B232" t="s">
        <v>984</v>
      </c>
      <c r="C232" t="s">
        <v>46</v>
      </c>
      <c r="D232">
        <f t="shared" si="3"/>
        <v>1</v>
      </c>
      <c r="E232" s="1">
        <v>45660.416666666657</v>
      </c>
      <c r="F232" t="s">
        <v>11</v>
      </c>
      <c r="G232" t="s">
        <v>67954</v>
      </c>
      <c r="H232" t="s">
        <v>1278</v>
      </c>
      <c r="I232" t="s">
        <v>13</v>
      </c>
      <c r="J232" s="2">
        <v>650</v>
      </c>
    </row>
    <row r="233" spans="1:10" x14ac:dyDescent="0.25">
      <c r="A233" t="s">
        <v>1834</v>
      </c>
      <c r="B233" t="s">
        <v>41</v>
      </c>
      <c r="C233" t="s">
        <v>10</v>
      </c>
      <c r="D233">
        <f t="shared" si="3"/>
        <v>1</v>
      </c>
      <c r="E233" s="1">
        <v>45660.416666666657</v>
      </c>
      <c r="F233" t="s">
        <v>11</v>
      </c>
      <c r="G233" t="s">
        <v>67954</v>
      </c>
      <c r="H233" t="s">
        <v>1835</v>
      </c>
      <c r="I233" t="s">
        <v>13</v>
      </c>
      <c r="J233" s="2">
        <v>620</v>
      </c>
    </row>
    <row r="234" spans="1:10" x14ac:dyDescent="0.25">
      <c r="A234" t="s">
        <v>224</v>
      </c>
      <c r="B234" t="s">
        <v>15</v>
      </c>
      <c r="C234" t="s">
        <v>10</v>
      </c>
      <c r="D234">
        <f t="shared" si="3"/>
        <v>1</v>
      </c>
      <c r="E234" s="1">
        <v>45660.427083333343</v>
      </c>
      <c r="F234" t="s">
        <v>11</v>
      </c>
      <c r="G234" t="s">
        <v>67954</v>
      </c>
      <c r="H234" t="s">
        <v>225</v>
      </c>
      <c r="I234" t="s">
        <v>13</v>
      </c>
      <c r="J234" s="2">
        <v>630</v>
      </c>
    </row>
    <row r="235" spans="1:10" x14ac:dyDescent="0.25">
      <c r="A235" t="s">
        <v>453</v>
      </c>
      <c r="B235" t="s">
        <v>9</v>
      </c>
      <c r="C235" t="s">
        <v>10</v>
      </c>
      <c r="D235">
        <f t="shared" si="3"/>
        <v>1</v>
      </c>
      <c r="E235" s="1">
        <v>45660.4375</v>
      </c>
      <c r="F235" t="s">
        <v>11</v>
      </c>
      <c r="G235" t="s">
        <v>67954</v>
      </c>
      <c r="H235" t="s">
        <v>454</v>
      </c>
      <c r="I235" t="s">
        <v>13</v>
      </c>
      <c r="J235" s="2">
        <v>321</v>
      </c>
    </row>
    <row r="236" spans="1:10" x14ac:dyDescent="0.25">
      <c r="A236" t="s">
        <v>449</v>
      </c>
      <c r="B236" t="s">
        <v>15</v>
      </c>
      <c r="C236" t="s">
        <v>10</v>
      </c>
      <c r="D236">
        <f t="shared" si="3"/>
        <v>1</v>
      </c>
      <c r="E236" s="1">
        <v>45660.444444444453</v>
      </c>
      <c r="F236" t="s">
        <v>11</v>
      </c>
      <c r="G236" t="s">
        <v>67954</v>
      </c>
      <c r="H236" t="s">
        <v>450</v>
      </c>
      <c r="I236" t="s">
        <v>13</v>
      </c>
      <c r="J236" s="2">
        <v>189</v>
      </c>
    </row>
    <row r="237" spans="1:10" hidden="1" x14ac:dyDescent="0.25">
      <c r="A237" t="s">
        <v>519</v>
      </c>
      <c r="B237" t="s">
        <v>15</v>
      </c>
      <c r="C237" t="s">
        <v>10</v>
      </c>
      <c r="D237">
        <f t="shared" si="3"/>
        <v>1</v>
      </c>
      <c r="E237" s="1">
        <v>45660.458333333343</v>
      </c>
      <c r="F237" t="s">
        <v>11</v>
      </c>
      <c r="G237" t="s">
        <v>67953</v>
      </c>
      <c r="H237" t="s">
        <v>18</v>
      </c>
      <c r="I237" t="s">
        <v>13</v>
      </c>
      <c r="J237" s="2">
        <v>730</v>
      </c>
    </row>
    <row r="238" spans="1:10" hidden="1" x14ac:dyDescent="0.25">
      <c r="A238" t="s">
        <v>750</v>
      </c>
      <c r="B238" t="s">
        <v>15</v>
      </c>
      <c r="C238" t="s">
        <v>10</v>
      </c>
      <c r="D238">
        <f t="shared" si="3"/>
        <v>1</v>
      </c>
      <c r="E238" s="1">
        <v>45660.458333333343</v>
      </c>
      <c r="F238" t="s">
        <v>11</v>
      </c>
      <c r="G238" t="s">
        <v>67953</v>
      </c>
      <c r="H238" t="s">
        <v>18</v>
      </c>
      <c r="I238" t="s">
        <v>13</v>
      </c>
      <c r="J238" s="2">
        <v>950</v>
      </c>
    </row>
    <row r="239" spans="1:10" x14ac:dyDescent="0.25">
      <c r="A239" t="s">
        <v>549</v>
      </c>
      <c r="B239" t="s">
        <v>550</v>
      </c>
      <c r="C239" t="s">
        <v>10</v>
      </c>
      <c r="D239">
        <f t="shared" si="3"/>
        <v>1</v>
      </c>
      <c r="E239" s="1">
        <v>45660.465277777781</v>
      </c>
      <c r="F239" t="s">
        <v>11</v>
      </c>
      <c r="G239" t="s">
        <v>67954</v>
      </c>
      <c r="H239" t="s">
        <v>551</v>
      </c>
      <c r="I239" t="s">
        <v>13</v>
      </c>
      <c r="J239" s="2">
        <v>1250</v>
      </c>
    </row>
    <row r="240" spans="1:10" x14ac:dyDescent="0.25">
      <c r="A240" t="s">
        <v>325</v>
      </c>
      <c r="B240" t="s">
        <v>9</v>
      </c>
      <c r="C240" t="s">
        <v>10</v>
      </c>
      <c r="D240">
        <f t="shared" si="3"/>
        <v>1</v>
      </c>
      <c r="E240" s="1">
        <v>45660.46875</v>
      </c>
      <c r="F240" t="s">
        <v>11</v>
      </c>
      <c r="G240" t="s">
        <v>67954</v>
      </c>
      <c r="H240" t="s">
        <v>326</v>
      </c>
      <c r="I240" t="s">
        <v>13</v>
      </c>
      <c r="J240" s="2">
        <v>622</v>
      </c>
    </row>
    <row r="241" spans="1:10" x14ac:dyDescent="0.25">
      <c r="A241" t="s">
        <v>500</v>
      </c>
      <c r="B241" t="s">
        <v>9</v>
      </c>
      <c r="C241" t="s">
        <v>10</v>
      </c>
      <c r="D241">
        <f t="shared" si="3"/>
        <v>1</v>
      </c>
      <c r="E241" s="1">
        <v>45660.479166666657</v>
      </c>
      <c r="F241" t="s">
        <v>11</v>
      </c>
      <c r="G241" t="s">
        <v>67954</v>
      </c>
      <c r="H241" t="s">
        <v>501</v>
      </c>
      <c r="I241" t="s">
        <v>13</v>
      </c>
      <c r="J241" s="2">
        <v>600</v>
      </c>
    </row>
    <row r="242" spans="1:10" x14ac:dyDescent="0.25">
      <c r="A242" t="s">
        <v>578</v>
      </c>
      <c r="B242" t="s">
        <v>9</v>
      </c>
      <c r="C242" t="s">
        <v>10</v>
      </c>
      <c r="D242">
        <f t="shared" si="3"/>
        <v>1</v>
      </c>
      <c r="E242" s="1">
        <v>45660.479166666657</v>
      </c>
      <c r="F242" t="s">
        <v>11</v>
      </c>
      <c r="G242" t="s">
        <v>67954</v>
      </c>
      <c r="H242" t="s">
        <v>579</v>
      </c>
      <c r="I242" t="s">
        <v>13</v>
      </c>
      <c r="J242" s="2">
        <v>663</v>
      </c>
    </row>
    <row r="243" spans="1:10" x14ac:dyDescent="0.25">
      <c r="A243" t="s">
        <v>515</v>
      </c>
      <c r="B243" t="s">
        <v>9</v>
      </c>
      <c r="C243" t="s">
        <v>10</v>
      </c>
      <c r="D243">
        <f t="shared" si="3"/>
        <v>1</v>
      </c>
      <c r="E243" s="1">
        <v>45660.489583333343</v>
      </c>
      <c r="F243" t="s">
        <v>11</v>
      </c>
      <c r="G243" t="s">
        <v>67954</v>
      </c>
      <c r="H243" t="s">
        <v>516</v>
      </c>
      <c r="I243" t="s">
        <v>13</v>
      </c>
      <c r="J243" s="2">
        <v>325</v>
      </c>
    </row>
    <row r="244" spans="1:10" x14ac:dyDescent="0.25">
      <c r="A244" t="s">
        <v>517</v>
      </c>
      <c r="B244" t="s">
        <v>9</v>
      </c>
      <c r="C244" t="s">
        <v>10</v>
      </c>
      <c r="D244">
        <f t="shared" si="3"/>
        <v>1</v>
      </c>
      <c r="E244" s="1">
        <v>45660.489583333343</v>
      </c>
      <c r="F244" t="s">
        <v>11</v>
      </c>
      <c r="G244" t="s">
        <v>67954</v>
      </c>
      <c r="H244" t="s">
        <v>518</v>
      </c>
      <c r="I244" t="s">
        <v>13</v>
      </c>
      <c r="J244" s="2">
        <v>304</v>
      </c>
    </row>
    <row r="245" spans="1:10" hidden="1" x14ac:dyDescent="0.25">
      <c r="A245" t="s">
        <v>395</v>
      </c>
      <c r="B245" t="s">
        <v>15</v>
      </c>
      <c r="C245" t="s">
        <v>10</v>
      </c>
      <c r="D245">
        <f t="shared" si="3"/>
        <v>1</v>
      </c>
      <c r="E245" s="1">
        <v>45660.5</v>
      </c>
      <c r="F245" t="s">
        <v>11</v>
      </c>
      <c r="G245" t="s">
        <v>67953</v>
      </c>
      <c r="H245" t="s">
        <v>18</v>
      </c>
      <c r="I245" t="s">
        <v>13</v>
      </c>
      <c r="J245" s="2">
        <v>580</v>
      </c>
    </row>
    <row r="246" spans="1:10" x14ac:dyDescent="0.25">
      <c r="A246" t="s">
        <v>455</v>
      </c>
      <c r="B246" t="s">
        <v>15</v>
      </c>
      <c r="C246" t="s">
        <v>10</v>
      </c>
      <c r="D246">
        <f t="shared" si="3"/>
        <v>1</v>
      </c>
      <c r="E246" s="1">
        <v>45660.5</v>
      </c>
      <c r="F246" t="s">
        <v>11</v>
      </c>
      <c r="G246" t="s">
        <v>67954</v>
      </c>
      <c r="H246" t="s">
        <v>456</v>
      </c>
      <c r="I246" t="s">
        <v>13</v>
      </c>
      <c r="J246" s="2">
        <v>408</v>
      </c>
    </row>
    <row r="247" spans="1:10" x14ac:dyDescent="0.25">
      <c r="A247" t="s">
        <v>508</v>
      </c>
      <c r="B247" t="s">
        <v>15</v>
      </c>
      <c r="C247" t="s">
        <v>10</v>
      </c>
      <c r="D247">
        <f t="shared" si="3"/>
        <v>1</v>
      </c>
      <c r="E247" s="1">
        <v>45660.5</v>
      </c>
      <c r="F247" t="s">
        <v>11</v>
      </c>
      <c r="G247" t="s">
        <v>67954</v>
      </c>
      <c r="H247" t="s">
        <v>509</v>
      </c>
      <c r="I247" t="s">
        <v>13</v>
      </c>
      <c r="J247" s="2">
        <v>770</v>
      </c>
    </row>
    <row r="248" spans="1:10" hidden="1" x14ac:dyDescent="0.25">
      <c r="A248" t="s">
        <v>526</v>
      </c>
      <c r="B248" t="s">
        <v>15</v>
      </c>
      <c r="C248" t="s">
        <v>10</v>
      </c>
      <c r="D248">
        <f t="shared" si="3"/>
        <v>1</v>
      </c>
      <c r="E248" s="1">
        <v>45660.5</v>
      </c>
      <c r="F248" t="s">
        <v>11</v>
      </c>
      <c r="G248" t="s">
        <v>67953</v>
      </c>
      <c r="H248" t="s">
        <v>18</v>
      </c>
      <c r="I248" t="s">
        <v>13</v>
      </c>
      <c r="J248" s="2">
        <v>310</v>
      </c>
    </row>
    <row r="249" spans="1:10" hidden="1" x14ac:dyDescent="0.25">
      <c r="A249" t="s">
        <v>544</v>
      </c>
      <c r="B249" t="s">
        <v>15</v>
      </c>
      <c r="C249" t="s">
        <v>10</v>
      </c>
      <c r="D249">
        <f t="shared" si="3"/>
        <v>1</v>
      </c>
      <c r="E249" s="1">
        <v>45660.5</v>
      </c>
      <c r="F249" t="s">
        <v>11</v>
      </c>
      <c r="G249" t="s">
        <v>67953</v>
      </c>
      <c r="H249" t="s">
        <v>18</v>
      </c>
      <c r="I249" t="s">
        <v>13</v>
      </c>
      <c r="J249" s="2">
        <v>274</v>
      </c>
    </row>
    <row r="250" spans="1:10" x14ac:dyDescent="0.25">
      <c r="A250" t="s">
        <v>568</v>
      </c>
      <c r="B250" t="s">
        <v>9</v>
      </c>
      <c r="C250" t="s">
        <v>10</v>
      </c>
      <c r="D250">
        <f t="shared" si="3"/>
        <v>1</v>
      </c>
      <c r="E250" s="1">
        <v>45660.5</v>
      </c>
      <c r="F250" t="s">
        <v>11</v>
      </c>
      <c r="G250" t="s">
        <v>67954</v>
      </c>
      <c r="H250" t="s">
        <v>569</v>
      </c>
      <c r="I250" t="s">
        <v>13</v>
      </c>
      <c r="J250" s="2">
        <v>150</v>
      </c>
    </row>
    <row r="251" spans="1:10" x14ac:dyDescent="0.25">
      <c r="A251" t="s">
        <v>570</v>
      </c>
      <c r="B251" t="s">
        <v>9</v>
      </c>
      <c r="C251" t="s">
        <v>10</v>
      </c>
      <c r="D251">
        <f t="shared" si="3"/>
        <v>1</v>
      </c>
      <c r="E251" s="1">
        <v>45660.5</v>
      </c>
      <c r="F251" t="s">
        <v>11</v>
      </c>
      <c r="G251" t="s">
        <v>67954</v>
      </c>
      <c r="H251" t="s">
        <v>571</v>
      </c>
      <c r="I251" t="s">
        <v>13</v>
      </c>
      <c r="J251" s="2">
        <v>300</v>
      </c>
    </row>
    <row r="252" spans="1:10" hidden="1" x14ac:dyDescent="0.25">
      <c r="A252" t="s">
        <v>1246</v>
      </c>
      <c r="B252" t="s">
        <v>15</v>
      </c>
      <c r="C252" t="s">
        <v>10</v>
      </c>
      <c r="D252">
        <f t="shared" si="3"/>
        <v>1</v>
      </c>
      <c r="E252" s="1">
        <v>45660.5</v>
      </c>
      <c r="F252" t="s">
        <v>11</v>
      </c>
      <c r="G252" t="s">
        <v>67953</v>
      </c>
      <c r="H252" t="s">
        <v>18</v>
      </c>
      <c r="I252" t="s">
        <v>13</v>
      </c>
      <c r="J252" s="2">
        <v>608</v>
      </c>
    </row>
    <row r="253" spans="1:10" x14ac:dyDescent="0.25">
      <c r="A253" t="s">
        <v>1275</v>
      </c>
      <c r="B253" t="s">
        <v>9</v>
      </c>
      <c r="C253" t="s">
        <v>10</v>
      </c>
      <c r="D253">
        <f t="shared" si="3"/>
        <v>1</v>
      </c>
      <c r="E253" s="1">
        <v>45660.5</v>
      </c>
      <c r="F253" t="s">
        <v>11</v>
      </c>
      <c r="G253" t="s">
        <v>67954</v>
      </c>
      <c r="H253" t="s">
        <v>1276</v>
      </c>
      <c r="I253" t="s">
        <v>13</v>
      </c>
      <c r="J253" s="2">
        <v>298</v>
      </c>
    </row>
    <row r="254" spans="1:10" x14ac:dyDescent="0.25">
      <c r="A254" t="s">
        <v>434</v>
      </c>
      <c r="B254" t="s">
        <v>15</v>
      </c>
      <c r="C254" t="s">
        <v>10</v>
      </c>
      <c r="D254">
        <f t="shared" si="3"/>
        <v>1</v>
      </c>
      <c r="E254" s="1">
        <v>45660.520833333343</v>
      </c>
      <c r="F254" t="s">
        <v>11</v>
      </c>
      <c r="G254" t="s">
        <v>67954</v>
      </c>
      <c r="H254" t="s">
        <v>435</v>
      </c>
      <c r="I254" t="s">
        <v>13</v>
      </c>
      <c r="J254" s="2">
        <v>600</v>
      </c>
    </row>
    <row r="255" spans="1:10" x14ac:dyDescent="0.25">
      <c r="A255" t="s">
        <v>564</v>
      </c>
      <c r="B255" t="s">
        <v>9</v>
      </c>
      <c r="C255" t="s">
        <v>10</v>
      </c>
      <c r="D255">
        <f t="shared" si="3"/>
        <v>1</v>
      </c>
      <c r="E255" s="1">
        <v>45660.520833333343</v>
      </c>
      <c r="F255" t="s">
        <v>11</v>
      </c>
      <c r="G255" t="s">
        <v>67954</v>
      </c>
      <c r="H255" t="s">
        <v>565</v>
      </c>
      <c r="I255" t="s">
        <v>13</v>
      </c>
      <c r="J255" s="2">
        <v>200</v>
      </c>
    </row>
    <row r="256" spans="1:10" x14ac:dyDescent="0.25">
      <c r="A256" t="s">
        <v>566</v>
      </c>
      <c r="B256" t="s">
        <v>9</v>
      </c>
      <c r="C256" t="s">
        <v>10</v>
      </c>
      <c r="D256">
        <f t="shared" si="3"/>
        <v>1</v>
      </c>
      <c r="E256" s="1">
        <v>45660.53125</v>
      </c>
      <c r="F256" t="s">
        <v>11</v>
      </c>
      <c r="G256" t="s">
        <v>67954</v>
      </c>
      <c r="H256" t="s">
        <v>567</v>
      </c>
      <c r="I256" t="s">
        <v>13</v>
      </c>
      <c r="J256" s="2">
        <v>500</v>
      </c>
    </row>
    <row r="257" spans="1:10" x14ac:dyDescent="0.25">
      <c r="A257" t="s">
        <v>162</v>
      </c>
      <c r="B257" t="s">
        <v>9</v>
      </c>
      <c r="C257" t="s">
        <v>10</v>
      </c>
      <c r="D257">
        <f t="shared" si="3"/>
        <v>1</v>
      </c>
      <c r="E257" s="1">
        <v>45660.541666666657</v>
      </c>
      <c r="F257" t="s">
        <v>11</v>
      </c>
      <c r="G257" t="s">
        <v>67954</v>
      </c>
      <c r="H257" t="s">
        <v>163</v>
      </c>
      <c r="I257" t="s">
        <v>13</v>
      </c>
      <c r="J257" s="2">
        <v>350</v>
      </c>
    </row>
    <row r="258" spans="1:10" x14ac:dyDescent="0.25">
      <c r="A258" t="s">
        <v>166</v>
      </c>
      <c r="B258" t="s">
        <v>9</v>
      </c>
      <c r="C258" t="s">
        <v>10</v>
      </c>
      <c r="D258">
        <f t="shared" ref="D258:D321" si="4">MONTH(E258)</f>
        <v>1</v>
      </c>
      <c r="E258" s="1">
        <v>45660.541666666657</v>
      </c>
      <c r="F258" t="s">
        <v>11</v>
      </c>
      <c r="G258" t="s">
        <v>67954</v>
      </c>
      <c r="H258" t="s">
        <v>167</v>
      </c>
      <c r="I258" t="s">
        <v>13</v>
      </c>
      <c r="J258" s="2">
        <v>255</v>
      </c>
    </row>
    <row r="259" spans="1:10" x14ac:dyDescent="0.25">
      <c r="A259" t="s">
        <v>504</v>
      </c>
      <c r="B259" t="s">
        <v>9</v>
      </c>
      <c r="C259" t="s">
        <v>10</v>
      </c>
      <c r="D259">
        <f t="shared" si="4"/>
        <v>1</v>
      </c>
      <c r="E259" s="1">
        <v>45660.541666666657</v>
      </c>
      <c r="F259" t="s">
        <v>11</v>
      </c>
      <c r="G259" t="s">
        <v>67954</v>
      </c>
      <c r="H259" t="s">
        <v>505</v>
      </c>
      <c r="I259" t="s">
        <v>13</v>
      </c>
      <c r="J259" s="2">
        <v>38</v>
      </c>
    </row>
    <row r="260" spans="1:10" x14ac:dyDescent="0.25">
      <c r="A260" t="s">
        <v>522</v>
      </c>
      <c r="B260" t="s">
        <v>15</v>
      </c>
      <c r="C260" t="s">
        <v>10</v>
      </c>
      <c r="D260">
        <f t="shared" si="4"/>
        <v>1</v>
      </c>
      <c r="E260" s="1">
        <v>45660.548611111109</v>
      </c>
      <c r="F260" t="s">
        <v>11</v>
      </c>
      <c r="G260" t="s">
        <v>67954</v>
      </c>
      <c r="H260" t="s">
        <v>523</v>
      </c>
      <c r="I260" t="s">
        <v>13</v>
      </c>
      <c r="J260" s="2">
        <v>705</v>
      </c>
    </row>
    <row r="261" spans="1:10" x14ac:dyDescent="0.25">
      <c r="A261" t="s">
        <v>228</v>
      </c>
      <c r="B261" t="s">
        <v>15</v>
      </c>
      <c r="C261" t="s">
        <v>10</v>
      </c>
      <c r="D261">
        <f t="shared" si="4"/>
        <v>1</v>
      </c>
      <c r="E261" s="1">
        <v>45660.5625</v>
      </c>
      <c r="F261" t="s">
        <v>11</v>
      </c>
      <c r="G261" t="s">
        <v>67954</v>
      </c>
      <c r="H261" t="s">
        <v>229</v>
      </c>
      <c r="I261" t="s">
        <v>13</v>
      </c>
      <c r="J261" s="2">
        <v>650</v>
      </c>
    </row>
    <row r="262" spans="1:10" x14ac:dyDescent="0.25">
      <c r="A262" t="s">
        <v>477</v>
      </c>
      <c r="B262" t="s">
        <v>9</v>
      </c>
      <c r="C262" t="s">
        <v>10</v>
      </c>
      <c r="D262">
        <f t="shared" si="4"/>
        <v>1</v>
      </c>
      <c r="E262" s="1">
        <v>45660.572916666657</v>
      </c>
      <c r="F262" t="s">
        <v>11</v>
      </c>
      <c r="G262" t="s">
        <v>67954</v>
      </c>
      <c r="H262" t="s">
        <v>478</v>
      </c>
      <c r="I262" t="s">
        <v>13</v>
      </c>
      <c r="J262" s="2">
        <v>745</v>
      </c>
    </row>
    <row r="263" spans="1:10" x14ac:dyDescent="0.25">
      <c r="A263" t="s">
        <v>150</v>
      </c>
      <c r="B263" t="s">
        <v>9</v>
      </c>
      <c r="C263" t="s">
        <v>10</v>
      </c>
      <c r="D263">
        <f t="shared" si="4"/>
        <v>1</v>
      </c>
      <c r="E263" s="1">
        <v>45660.583333333343</v>
      </c>
      <c r="F263" t="s">
        <v>11</v>
      </c>
      <c r="G263" t="s">
        <v>67954</v>
      </c>
      <c r="H263" t="s">
        <v>151</v>
      </c>
      <c r="I263" t="s">
        <v>13</v>
      </c>
      <c r="J263" s="2">
        <v>150</v>
      </c>
    </row>
    <row r="264" spans="1:10" x14ac:dyDescent="0.25">
      <c r="A264" t="s">
        <v>154</v>
      </c>
      <c r="B264" t="s">
        <v>9</v>
      </c>
      <c r="C264" t="s">
        <v>10</v>
      </c>
      <c r="D264">
        <f t="shared" si="4"/>
        <v>1</v>
      </c>
      <c r="E264" s="1">
        <v>45660.583333333343</v>
      </c>
      <c r="F264" t="s">
        <v>11</v>
      </c>
      <c r="G264" t="s">
        <v>67954</v>
      </c>
      <c r="H264" t="s">
        <v>155</v>
      </c>
      <c r="I264" t="s">
        <v>13</v>
      </c>
      <c r="J264" s="2">
        <v>500</v>
      </c>
    </row>
    <row r="265" spans="1:10" x14ac:dyDescent="0.25">
      <c r="A265" t="s">
        <v>512</v>
      </c>
      <c r="B265" t="s">
        <v>9</v>
      </c>
      <c r="C265" t="s">
        <v>10</v>
      </c>
      <c r="D265">
        <f t="shared" si="4"/>
        <v>1</v>
      </c>
      <c r="E265" s="1">
        <v>45660.583333333343</v>
      </c>
      <c r="F265" t="s">
        <v>11</v>
      </c>
      <c r="G265" t="s">
        <v>67954</v>
      </c>
      <c r="H265" t="s">
        <v>513</v>
      </c>
      <c r="I265" t="s">
        <v>13</v>
      </c>
      <c r="J265" s="2">
        <v>750</v>
      </c>
    </row>
    <row r="266" spans="1:10" x14ac:dyDescent="0.25">
      <c r="A266" t="s">
        <v>576</v>
      </c>
      <c r="B266" t="s">
        <v>9</v>
      </c>
      <c r="C266" t="s">
        <v>10</v>
      </c>
      <c r="D266">
        <f t="shared" si="4"/>
        <v>1</v>
      </c>
      <c r="E266" s="1">
        <v>45660.583333333343</v>
      </c>
      <c r="F266" t="s">
        <v>11</v>
      </c>
      <c r="G266" t="s">
        <v>67954</v>
      </c>
      <c r="H266" t="s">
        <v>577</v>
      </c>
      <c r="I266" t="s">
        <v>13</v>
      </c>
      <c r="J266" s="2">
        <v>498</v>
      </c>
    </row>
    <row r="267" spans="1:10" x14ac:dyDescent="0.25">
      <c r="A267" t="s">
        <v>529</v>
      </c>
      <c r="B267" t="s">
        <v>9</v>
      </c>
      <c r="C267" t="s">
        <v>10</v>
      </c>
      <c r="D267">
        <f t="shared" si="4"/>
        <v>1</v>
      </c>
      <c r="E267" s="1">
        <v>45660.604166666657</v>
      </c>
      <c r="F267" t="s">
        <v>11</v>
      </c>
      <c r="G267" t="s">
        <v>67954</v>
      </c>
      <c r="H267" t="s">
        <v>530</v>
      </c>
      <c r="I267" t="s">
        <v>13</v>
      </c>
      <c r="J267" s="2">
        <v>381</v>
      </c>
    </row>
    <row r="268" spans="1:10" x14ac:dyDescent="0.25">
      <c r="A268" t="s">
        <v>533</v>
      </c>
      <c r="B268" t="s">
        <v>9</v>
      </c>
      <c r="C268" t="s">
        <v>10</v>
      </c>
      <c r="D268">
        <f t="shared" si="4"/>
        <v>1</v>
      </c>
      <c r="E268" s="1">
        <v>45660.604166666657</v>
      </c>
      <c r="F268" t="s">
        <v>11</v>
      </c>
      <c r="G268" t="s">
        <v>67954</v>
      </c>
      <c r="H268" t="s">
        <v>534</v>
      </c>
      <c r="I268" t="s">
        <v>13</v>
      </c>
      <c r="J268" s="2">
        <v>200</v>
      </c>
    </row>
    <row r="269" spans="1:10" x14ac:dyDescent="0.25">
      <c r="A269" t="s">
        <v>270</v>
      </c>
      <c r="B269" t="s">
        <v>9</v>
      </c>
      <c r="C269" t="s">
        <v>10</v>
      </c>
      <c r="D269">
        <f t="shared" si="4"/>
        <v>1</v>
      </c>
      <c r="E269" s="1">
        <v>45660.614583333343</v>
      </c>
      <c r="F269" t="s">
        <v>11</v>
      </c>
      <c r="G269" t="s">
        <v>67954</v>
      </c>
      <c r="H269" t="s">
        <v>271</v>
      </c>
      <c r="I269" t="s">
        <v>13</v>
      </c>
      <c r="J269" s="2">
        <v>575</v>
      </c>
    </row>
    <row r="270" spans="1:10" x14ac:dyDescent="0.25">
      <c r="A270" t="s">
        <v>274</v>
      </c>
      <c r="B270" t="s">
        <v>9</v>
      </c>
      <c r="C270" t="s">
        <v>10</v>
      </c>
      <c r="D270">
        <f t="shared" si="4"/>
        <v>1</v>
      </c>
      <c r="E270" s="1">
        <v>45660.614583333343</v>
      </c>
      <c r="F270" t="s">
        <v>11</v>
      </c>
      <c r="G270" t="s">
        <v>67954</v>
      </c>
      <c r="H270" t="s">
        <v>275</v>
      </c>
      <c r="I270" t="s">
        <v>13</v>
      </c>
      <c r="J270" s="2">
        <v>125</v>
      </c>
    </row>
    <row r="271" spans="1:10" x14ac:dyDescent="0.25">
      <c r="A271" t="s">
        <v>481</v>
      </c>
      <c r="B271" t="s">
        <v>9</v>
      </c>
      <c r="C271" t="s">
        <v>10</v>
      </c>
      <c r="D271">
        <f t="shared" si="4"/>
        <v>1</v>
      </c>
      <c r="E271" s="1">
        <v>45660.614583333343</v>
      </c>
      <c r="F271" t="s">
        <v>11</v>
      </c>
      <c r="G271" t="s">
        <v>67954</v>
      </c>
      <c r="H271" t="s">
        <v>482</v>
      </c>
      <c r="I271" t="s">
        <v>13</v>
      </c>
      <c r="J271" s="2">
        <v>745</v>
      </c>
    </row>
    <row r="272" spans="1:10" x14ac:dyDescent="0.25">
      <c r="A272" t="s">
        <v>545</v>
      </c>
      <c r="B272" t="s">
        <v>41</v>
      </c>
      <c r="C272" t="s">
        <v>10</v>
      </c>
      <c r="D272">
        <f t="shared" si="4"/>
        <v>1</v>
      </c>
      <c r="E272" s="1">
        <v>45660.614583333343</v>
      </c>
      <c r="F272" t="s">
        <v>11</v>
      </c>
      <c r="G272" t="s">
        <v>67954</v>
      </c>
      <c r="H272" t="s">
        <v>546</v>
      </c>
      <c r="I272" t="s">
        <v>13</v>
      </c>
      <c r="J272" s="2">
        <v>654</v>
      </c>
    </row>
    <row r="273" spans="1:10" hidden="1" x14ac:dyDescent="0.25">
      <c r="A273" t="s">
        <v>120</v>
      </c>
      <c r="B273" t="s">
        <v>15</v>
      </c>
      <c r="C273" t="s">
        <v>10</v>
      </c>
      <c r="D273">
        <f t="shared" si="4"/>
        <v>1</v>
      </c>
      <c r="E273" s="1">
        <v>45660.628472222219</v>
      </c>
      <c r="F273" t="s">
        <v>11</v>
      </c>
      <c r="G273" t="s">
        <v>67953</v>
      </c>
      <c r="H273" t="s">
        <v>18</v>
      </c>
      <c r="I273" t="s">
        <v>13</v>
      </c>
      <c r="J273" s="2">
        <v>729</v>
      </c>
    </row>
    <row r="274" spans="1:10" hidden="1" x14ac:dyDescent="0.25">
      <c r="A274" t="s">
        <v>473</v>
      </c>
      <c r="B274" t="s">
        <v>15</v>
      </c>
      <c r="C274" t="s">
        <v>10</v>
      </c>
      <c r="D274">
        <f t="shared" si="4"/>
        <v>1</v>
      </c>
      <c r="E274" s="1">
        <v>45660.635416666657</v>
      </c>
      <c r="F274" t="s">
        <v>11</v>
      </c>
      <c r="G274" t="s">
        <v>67953</v>
      </c>
      <c r="H274" t="s">
        <v>18</v>
      </c>
      <c r="I274" t="s">
        <v>13</v>
      </c>
      <c r="J274" s="2">
        <v>492</v>
      </c>
    </row>
    <row r="275" spans="1:10" x14ac:dyDescent="0.25">
      <c r="A275" t="s">
        <v>400</v>
      </c>
      <c r="B275" t="s">
        <v>9</v>
      </c>
      <c r="C275" t="s">
        <v>10</v>
      </c>
      <c r="D275">
        <f t="shared" si="4"/>
        <v>1</v>
      </c>
      <c r="E275" s="1">
        <v>45660.638888888891</v>
      </c>
      <c r="F275" t="s">
        <v>11</v>
      </c>
      <c r="G275" t="s">
        <v>67954</v>
      </c>
      <c r="H275" t="s">
        <v>401</v>
      </c>
      <c r="I275" t="s">
        <v>13</v>
      </c>
      <c r="J275" s="2">
        <v>270</v>
      </c>
    </row>
    <row r="276" spans="1:10" x14ac:dyDescent="0.25">
      <c r="A276" t="s">
        <v>398</v>
      </c>
      <c r="B276" t="s">
        <v>9</v>
      </c>
      <c r="C276" t="s">
        <v>10</v>
      </c>
      <c r="D276">
        <f t="shared" si="4"/>
        <v>1</v>
      </c>
      <c r="E276" s="1">
        <v>45660.666666666657</v>
      </c>
      <c r="F276" t="s">
        <v>11</v>
      </c>
      <c r="G276" t="s">
        <v>67954</v>
      </c>
      <c r="H276" t="s">
        <v>399</v>
      </c>
      <c r="I276" t="s">
        <v>13</v>
      </c>
      <c r="J276" s="2">
        <v>390</v>
      </c>
    </row>
    <row r="277" spans="1:10" x14ac:dyDescent="0.25">
      <c r="A277" t="s">
        <v>535</v>
      </c>
      <c r="B277" t="s">
        <v>9</v>
      </c>
      <c r="C277" t="s">
        <v>10</v>
      </c>
      <c r="D277">
        <f t="shared" si="4"/>
        <v>1</v>
      </c>
      <c r="E277" s="1">
        <v>45660.708333333343</v>
      </c>
      <c r="F277" t="s">
        <v>11</v>
      </c>
      <c r="G277" t="s">
        <v>67954</v>
      </c>
      <c r="H277" t="s">
        <v>536</v>
      </c>
      <c r="I277" t="s">
        <v>13</v>
      </c>
      <c r="J277" s="2">
        <v>600</v>
      </c>
    </row>
    <row r="278" spans="1:10" hidden="1" x14ac:dyDescent="0.25">
      <c r="A278" t="s">
        <v>1089</v>
      </c>
      <c r="B278" t="s">
        <v>15</v>
      </c>
      <c r="C278" t="s">
        <v>10</v>
      </c>
      <c r="D278">
        <f t="shared" si="4"/>
        <v>1</v>
      </c>
      <c r="E278" s="1">
        <v>45660.708333333343</v>
      </c>
      <c r="F278" t="s">
        <v>11</v>
      </c>
      <c r="G278" t="s">
        <v>67953</v>
      </c>
      <c r="H278" t="s">
        <v>18</v>
      </c>
      <c r="I278" t="s">
        <v>13</v>
      </c>
      <c r="J278" s="2">
        <v>220</v>
      </c>
    </row>
    <row r="279" spans="1:10" hidden="1" x14ac:dyDescent="0.25">
      <c r="A279" t="s">
        <v>1094</v>
      </c>
      <c r="B279" t="s">
        <v>15</v>
      </c>
      <c r="C279" t="s">
        <v>10</v>
      </c>
      <c r="D279">
        <f t="shared" si="4"/>
        <v>1</v>
      </c>
      <c r="E279" s="1">
        <v>45660.708333333343</v>
      </c>
      <c r="F279" t="s">
        <v>11</v>
      </c>
      <c r="G279" t="s">
        <v>67953</v>
      </c>
      <c r="H279" t="s">
        <v>18</v>
      </c>
      <c r="I279" t="s">
        <v>13</v>
      </c>
      <c r="J279" s="2">
        <v>360</v>
      </c>
    </row>
    <row r="280" spans="1:10" x14ac:dyDescent="0.25">
      <c r="A280" t="s">
        <v>143</v>
      </c>
      <c r="B280" t="s">
        <v>9</v>
      </c>
      <c r="C280" t="s">
        <v>10</v>
      </c>
      <c r="D280">
        <f t="shared" si="4"/>
        <v>1</v>
      </c>
      <c r="E280" s="1">
        <v>45660.729166666657</v>
      </c>
      <c r="F280" t="s">
        <v>11</v>
      </c>
      <c r="G280" t="s">
        <v>67954</v>
      </c>
      <c r="H280" t="s">
        <v>144</v>
      </c>
      <c r="I280" t="s">
        <v>13</v>
      </c>
      <c r="J280" s="2">
        <v>200</v>
      </c>
    </row>
    <row r="281" spans="1:10" x14ac:dyDescent="0.25">
      <c r="A281" t="s">
        <v>145</v>
      </c>
      <c r="B281" t="s">
        <v>9</v>
      </c>
      <c r="C281" t="s">
        <v>10</v>
      </c>
      <c r="D281">
        <f t="shared" si="4"/>
        <v>1</v>
      </c>
      <c r="E281" s="1">
        <v>45660.729166666657</v>
      </c>
      <c r="F281" t="s">
        <v>11</v>
      </c>
      <c r="G281" t="s">
        <v>67954</v>
      </c>
      <c r="H281" t="s">
        <v>146</v>
      </c>
      <c r="I281" t="s">
        <v>13</v>
      </c>
      <c r="J281" s="2">
        <v>400</v>
      </c>
    </row>
    <row r="282" spans="1:10" x14ac:dyDescent="0.25">
      <c r="A282" t="s">
        <v>465</v>
      </c>
      <c r="B282" t="s">
        <v>375</v>
      </c>
      <c r="C282" t="s">
        <v>10</v>
      </c>
      <c r="D282">
        <f t="shared" si="4"/>
        <v>1</v>
      </c>
      <c r="E282" s="1">
        <v>45660.770833333343</v>
      </c>
      <c r="F282" t="s">
        <v>11</v>
      </c>
      <c r="G282" t="s">
        <v>67954</v>
      </c>
      <c r="H282" t="s">
        <v>466</v>
      </c>
      <c r="I282" t="s">
        <v>13</v>
      </c>
      <c r="J282" s="2">
        <v>630</v>
      </c>
    </row>
    <row r="283" spans="1:10" x14ac:dyDescent="0.25">
      <c r="A283" t="s">
        <v>243</v>
      </c>
      <c r="B283" t="s">
        <v>41</v>
      </c>
      <c r="C283" t="s">
        <v>10</v>
      </c>
      <c r="D283">
        <f t="shared" si="4"/>
        <v>1</v>
      </c>
      <c r="E283" s="1">
        <v>45660.805555555547</v>
      </c>
      <c r="F283" t="s">
        <v>11</v>
      </c>
      <c r="G283" t="s">
        <v>67954</v>
      </c>
      <c r="H283" t="s">
        <v>244</v>
      </c>
      <c r="I283" t="s">
        <v>13</v>
      </c>
      <c r="J283" s="2">
        <v>668</v>
      </c>
    </row>
    <row r="284" spans="1:10" x14ac:dyDescent="0.25">
      <c r="A284" t="s">
        <v>540</v>
      </c>
      <c r="B284" t="s">
        <v>41</v>
      </c>
      <c r="C284" t="s">
        <v>10</v>
      </c>
      <c r="D284">
        <f t="shared" si="4"/>
        <v>1</v>
      </c>
      <c r="E284" s="1">
        <v>45660.888888888891</v>
      </c>
      <c r="F284" t="s">
        <v>11</v>
      </c>
      <c r="G284" t="s">
        <v>67954</v>
      </c>
      <c r="H284" t="s">
        <v>541</v>
      </c>
      <c r="I284" t="s">
        <v>13</v>
      </c>
      <c r="J284" s="2">
        <v>674</v>
      </c>
    </row>
    <row r="285" spans="1:10" hidden="1" x14ac:dyDescent="0.25">
      <c r="A285" t="s">
        <v>440</v>
      </c>
      <c r="B285" t="s">
        <v>15</v>
      </c>
      <c r="C285" t="s">
        <v>10</v>
      </c>
      <c r="D285">
        <f t="shared" si="4"/>
        <v>1</v>
      </c>
      <c r="E285" s="1">
        <v>45660.916666666657</v>
      </c>
      <c r="F285" t="s">
        <v>11</v>
      </c>
      <c r="G285" t="s">
        <v>67953</v>
      </c>
      <c r="H285" t="s">
        <v>18</v>
      </c>
      <c r="I285" t="s">
        <v>13</v>
      </c>
      <c r="J285" s="2">
        <v>623</v>
      </c>
    </row>
    <row r="286" spans="1:10" hidden="1" x14ac:dyDescent="0.25">
      <c r="A286" t="s">
        <v>442</v>
      </c>
      <c r="B286" t="s">
        <v>15</v>
      </c>
      <c r="C286" t="s">
        <v>10</v>
      </c>
      <c r="D286">
        <f t="shared" si="4"/>
        <v>1</v>
      </c>
      <c r="E286" s="1">
        <v>45660.916666666657</v>
      </c>
      <c r="F286" t="s">
        <v>11</v>
      </c>
      <c r="G286" t="s">
        <v>67953</v>
      </c>
      <c r="H286" t="s">
        <v>18</v>
      </c>
      <c r="I286" t="s">
        <v>13</v>
      </c>
      <c r="J286" s="2">
        <v>125</v>
      </c>
    </row>
    <row r="287" spans="1:10" x14ac:dyDescent="0.25">
      <c r="A287" t="s">
        <v>443</v>
      </c>
      <c r="B287" t="s">
        <v>15</v>
      </c>
      <c r="C287" t="s">
        <v>10</v>
      </c>
      <c r="D287">
        <f t="shared" si="4"/>
        <v>1</v>
      </c>
      <c r="E287" s="1">
        <v>45660.916666666657</v>
      </c>
      <c r="F287" t="s">
        <v>11</v>
      </c>
      <c r="G287" t="s">
        <v>67954</v>
      </c>
      <c r="H287" t="s">
        <v>444</v>
      </c>
      <c r="I287" t="s">
        <v>13</v>
      </c>
      <c r="J287" s="2">
        <v>698</v>
      </c>
    </row>
    <row r="288" spans="1:10" x14ac:dyDescent="0.25">
      <c r="A288" t="s">
        <v>445</v>
      </c>
      <c r="B288" t="s">
        <v>15</v>
      </c>
      <c r="C288" t="s">
        <v>10</v>
      </c>
      <c r="D288">
        <f t="shared" si="4"/>
        <v>1</v>
      </c>
      <c r="E288" s="1">
        <v>45660.916666666657</v>
      </c>
      <c r="F288" t="s">
        <v>11</v>
      </c>
      <c r="G288" t="s">
        <v>67954</v>
      </c>
      <c r="H288" t="s">
        <v>446</v>
      </c>
      <c r="I288" t="s">
        <v>13</v>
      </c>
      <c r="J288" s="2">
        <v>499</v>
      </c>
    </row>
    <row r="289" spans="1:10" hidden="1" x14ac:dyDescent="0.25">
      <c r="A289" t="s">
        <v>485</v>
      </c>
      <c r="B289" t="s">
        <v>15</v>
      </c>
      <c r="C289" t="s">
        <v>10</v>
      </c>
      <c r="D289">
        <f t="shared" si="4"/>
        <v>1</v>
      </c>
      <c r="E289" s="1">
        <v>45660.916666666657</v>
      </c>
      <c r="F289" t="s">
        <v>11</v>
      </c>
      <c r="G289" t="s">
        <v>67953</v>
      </c>
      <c r="H289" t="s">
        <v>18</v>
      </c>
      <c r="I289" t="s">
        <v>13</v>
      </c>
      <c r="J289" s="2">
        <v>600</v>
      </c>
    </row>
    <row r="290" spans="1:10" hidden="1" x14ac:dyDescent="0.25">
      <c r="A290" t="s">
        <v>1310</v>
      </c>
      <c r="B290" t="s">
        <v>15</v>
      </c>
      <c r="C290" t="s">
        <v>10</v>
      </c>
      <c r="D290">
        <f t="shared" si="4"/>
        <v>1</v>
      </c>
      <c r="E290" s="1">
        <v>45660.993055555547</v>
      </c>
      <c r="F290" t="s">
        <v>11</v>
      </c>
      <c r="G290" t="s">
        <v>67953</v>
      </c>
      <c r="H290" t="s">
        <v>18</v>
      </c>
      <c r="I290" t="s">
        <v>13</v>
      </c>
      <c r="J290" s="2">
        <v>1200</v>
      </c>
    </row>
    <row r="291" spans="1:10" x14ac:dyDescent="0.25">
      <c r="A291" t="s">
        <v>156</v>
      </c>
      <c r="B291" t="s">
        <v>9</v>
      </c>
      <c r="C291" t="s">
        <v>10</v>
      </c>
      <c r="D291">
        <f t="shared" si="4"/>
        <v>1</v>
      </c>
      <c r="E291" s="1">
        <v>45661</v>
      </c>
      <c r="F291" t="s">
        <v>11</v>
      </c>
      <c r="G291" t="s">
        <v>67954</v>
      </c>
      <c r="H291" t="s">
        <v>157</v>
      </c>
      <c r="I291" t="s">
        <v>13</v>
      </c>
      <c r="J291" s="2">
        <v>720</v>
      </c>
    </row>
    <row r="292" spans="1:10" x14ac:dyDescent="0.25">
      <c r="A292" t="s">
        <v>479</v>
      </c>
      <c r="B292" t="s">
        <v>15</v>
      </c>
      <c r="C292" t="s">
        <v>10</v>
      </c>
      <c r="D292">
        <f t="shared" si="4"/>
        <v>1</v>
      </c>
      <c r="E292" s="1">
        <v>45661</v>
      </c>
      <c r="F292" t="s">
        <v>11</v>
      </c>
      <c r="G292" t="s">
        <v>67954</v>
      </c>
      <c r="H292" t="s">
        <v>480</v>
      </c>
      <c r="I292" t="s">
        <v>13</v>
      </c>
      <c r="J292" s="2">
        <v>518</v>
      </c>
    </row>
    <row r="293" spans="1:10" x14ac:dyDescent="0.25">
      <c r="A293" t="s">
        <v>483</v>
      </c>
      <c r="B293" t="s">
        <v>15</v>
      </c>
      <c r="C293" t="s">
        <v>10</v>
      </c>
      <c r="D293">
        <f t="shared" si="4"/>
        <v>1</v>
      </c>
      <c r="E293" s="1">
        <v>45661</v>
      </c>
      <c r="F293" t="s">
        <v>11</v>
      </c>
      <c r="G293" t="s">
        <v>67954</v>
      </c>
      <c r="H293" t="s">
        <v>484</v>
      </c>
      <c r="I293" t="s">
        <v>13</v>
      </c>
      <c r="J293" s="2">
        <v>140</v>
      </c>
    </row>
    <row r="294" spans="1:10" hidden="1" x14ac:dyDescent="0.25">
      <c r="A294" t="s">
        <v>674</v>
      </c>
      <c r="B294" t="s">
        <v>15</v>
      </c>
      <c r="C294" t="s">
        <v>675</v>
      </c>
      <c r="D294">
        <f t="shared" si="4"/>
        <v>1</v>
      </c>
      <c r="E294" s="1">
        <v>45661.041666666657</v>
      </c>
      <c r="F294" t="s">
        <v>676</v>
      </c>
      <c r="G294" t="s">
        <v>67953</v>
      </c>
      <c r="H294" t="s">
        <v>18</v>
      </c>
      <c r="I294" t="s">
        <v>13</v>
      </c>
      <c r="J294" s="2">
        <v>175</v>
      </c>
    </row>
    <row r="295" spans="1:10" x14ac:dyDescent="0.25">
      <c r="A295" t="s">
        <v>467</v>
      </c>
      <c r="B295" t="s">
        <v>9</v>
      </c>
      <c r="C295" t="s">
        <v>10</v>
      </c>
      <c r="D295">
        <f t="shared" si="4"/>
        <v>1</v>
      </c>
      <c r="E295" s="1">
        <v>45661.208333333343</v>
      </c>
      <c r="F295" t="s">
        <v>11</v>
      </c>
      <c r="G295" t="s">
        <v>67954</v>
      </c>
      <c r="H295" t="s">
        <v>468</v>
      </c>
      <c r="I295" t="s">
        <v>13</v>
      </c>
      <c r="J295" s="2">
        <v>650</v>
      </c>
    </row>
    <row r="296" spans="1:10" x14ac:dyDescent="0.25">
      <c r="A296" t="s">
        <v>76</v>
      </c>
      <c r="B296" t="s">
        <v>77</v>
      </c>
      <c r="C296" t="s">
        <v>10</v>
      </c>
      <c r="D296">
        <f t="shared" si="4"/>
        <v>1</v>
      </c>
      <c r="E296" s="1">
        <v>45661.604166666657</v>
      </c>
      <c r="F296" t="s">
        <v>11</v>
      </c>
      <c r="G296" t="s">
        <v>67954</v>
      </c>
      <c r="H296" t="s">
        <v>78</v>
      </c>
      <c r="I296" t="s">
        <v>13</v>
      </c>
      <c r="J296" s="2">
        <v>400</v>
      </c>
    </row>
    <row r="297" spans="1:10" hidden="1" x14ac:dyDescent="0.25">
      <c r="A297" t="s">
        <v>488</v>
      </c>
      <c r="B297" t="s">
        <v>15</v>
      </c>
      <c r="C297" t="s">
        <v>10</v>
      </c>
      <c r="D297">
        <f t="shared" si="4"/>
        <v>1</v>
      </c>
      <c r="E297" s="1">
        <v>45661.916666666657</v>
      </c>
      <c r="F297" t="s">
        <v>11</v>
      </c>
      <c r="G297" t="s">
        <v>67953</v>
      </c>
      <c r="H297" t="s">
        <v>18</v>
      </c>
      <c r="I297" t="s">
        <v>13</v>
      </c>
      <c r="J297" s="2">
        <v>481</v>
      </c>
    </row>
    <row r="298" spans="1:10" hidden="1" x14ac:dyDescent="0.25">
      <c r="A298" t="s">
        <v>646</v>
      </c>
      <c r="B298" t="s">
        <v>15</v>
      </c>
      <c r="C298" t="s">
        <v>10</v>
      </c>
      <c r="D298">
        <f t="shared" si="4"/>
        <v>1</v>
      </c>
      <c r="E298" s="1">
        <v>45663.180555555547</v>
      </c>
      <c r="F298" t="s">
        <v>11</v>
      </c>
      <c r="G298" t="s">
        <v>67953</v>
      </c>
      <c r="H298" t="s">
        <v>18</v>
      </c>
      <c r="I298" t="s">
        <v>13</v>
      </c>
      <c r="J298" s="2">
        <v>703</v>
      </c>
    </row>
    <row r="299" spans="1:10" hidden="1" x14ac:dyDescent="0.25">
      <c r="A299" t="s">
        <v>362</v>
      </c>
      <c r="B299" t="s">
        <v>15</v>
      </c>
      <c r="C299" t="s">
        <v>10</v>
      </c>
      <c r="D299">
        <f t="shared" si="4"/>
        <v>1</v>
      </c>
      <c r="E299" s="1">
        <v>45663.208333333343</v>
      </c>
      <c r="F299" t="s">
        <v>11</v>
      </c>
      <c r="G299" t="s">
        <v>67953</v>
      </c>
      <c r="H299" t="s">
        <v>18</v>
      </c>
      <c r="I299" t="s">
        <v>13</v>
      </c>
      <c r="J299" s="2">
        <v>524</v>
      </c>
    </row>
    <row r="300" spans="1:10" x14ac:dyDescent="0.25">
      <c r="A300" t="s">
        <v>725</v>
      </c>
      <c r="B300" t="s">
        <v>15</v>
      </c>
      <c r="C300" t="s">
        <v>10</v>
      </c>
      <c r="D300">
        <f t="shared" si="4"/>
        <v>1</v>
      </c>
      <c r="E300" s="1">
        <v>45663.208333333343</v>
      </c>
      <c r="F300" t="s">
        <v>11</v>
      </c>
      <c r="G300" t="s">
        <v>67954</v>
      </c>
      <c r="H300" t="s">
        <v>726</v>
      </c>
      <c r="I300" t="s">
        <v>13</v>
      </c>
      <c r="J300" s="2">
        <v>480</v>
      </c>
    </row>
    <row r="301" spans="1:10" x14ac:dyDescent="0.25">
      <c r="A301" t="s">
        <v>739</v>
      </c>
      <c r="B301" t="s">
        <v>9</v>
      </c>
      <c r="C301" t="s">
        <v>10</v>
      </c>
      <c r="D301">
        <f t="shared" si="4"/>
        <v>1</v>
      </c>
      <c r="E301" s="1">
        <v>45663.208333333343</v>
      </c>
      <c r="F301" t="s">
        <v>11</v>
      </c>
      <c r="G301" t="s">
        <v>67954</v>
      </c>
      <c r="H301" t="s">
        <v>740</v>
      </c>
      <c r="I301" t="s">
        <v>13</v>
      </c>
      <c r="J301" s="2">
        <v>725</v>
      </c>
    </row>
    <row r="302" spans="1:10" x14ac:dyDescent="0.25">
      <c r="A302" t="s">
        <v>1562</v>
      </c>
      <c r="B302" t="s">
        <v>9</v>
      </c>
      <c r="C302" t="s">
        <v>10</v>
      </c>
      <c r="D302">
        <f t="shared" si="4"/>
        <v>1</v>
      </c>
      <c r="E302" s="1">
        <v>45663.208333333343</v>
      </c>
      <c r="F302" t="s">
        <v>11</v>
      </c>
      <c r="G302" t="s">
        <v>67954</v>
      </c>
      <c r="H302" t="s">
        <v>1563</v>
      </c>
      <c r="I302" t="s">
        <v>13</v>
      </c>
      <c r="J302" s="2">
        <v>798</v>
      </c>
    </row>
    <row r="303" spans="1:10" x14ac:dyDescent="0.25">
      <c r="A303" t="s">
        <v>801</v>
      </c>
      <c r="B303" t="s">
        <v>9</v>
      </c>
      <c r="C303" t="s">
        <v>10</v>
      </c>
      <c r="D303">
        <f t="shared" si="4"/>
        <v>1</v>
      </c>
      <c r="E303" s="1">
        <v>45663.229166666657</v>
      </c>
      <c r="F303" t="s">
        <v>11</v>
      </c>
      <c r="G303" t="s">
        <v>67954</v>
      </c>
      <c r="H303" t="s">
        <v>802</v>
      </c>
      <c r="I303" t="s">
        <v>13</v>
      </c>
      <c r="J303" s="2">
        <v>702</v>
      </c>
    </row>
    <row r="304" spans="1:10" x14ac:dyDescent="0.25">
      <c r="A304" t="s">
        <v>620</v>
      </c>
      <c r="B304" t="s">
        <v>9</v>
      </c>
      <c r="C304" t="s">
        <v>10</v>
      </c>
      <c r="D304">
        <f t="shared" si="4"/>
        <v>1</v>
      </c>
      <c r="E304" s="1">
        <v>45663.25</v>
      </c>
      <c r="F304" t="s">
        <v>11</v>
      </c>
      <c r="G304" t="s">
        <v>67954</v>
      </c>
      <c r="H304" t="s">
        <v>621</v>
      </c>
      <c r="I304" t="s">
        <v>13</v>
      </c>
      <c r="J304" s="2">
        <v>696</v>
      </c>
    </row>
    <row r="305" spans="1:10" x14ac:dyDescent="0.25">
      <c r="A305" t="s">
        <v>683</v>
      </c>
      <c r="B305" t="s">
        <v>15</v>
      </c>
      <c r="C305" t="s">
        <v>10</v>
      </c>
      <c r="D305">
        <f t="shared" si="4"/>
        <v>1</v>
      </c>
      <c r="E305" s="1">
        <v>45663.25</v>
      </c>
      <c r="F305" t="s">
        <v>11</v>
      </c>
      <c r="G305" t="s">
        <v>67954</v>
      </c>
      <c r="H305" t="s">
        <v>684</v>
      </c>
      <c r="I305" t="s">
        <v>13</v>
      </c>
      <c r="J305" s="2">
        <v>595</v>
      </c>
    </row>
    <row r="306" spans="1:10" x14ac:dyDescent="0.25">
      <c r="A306" t="s">
        <v>698</v>
      </c>
      <c r="B306" t="s">
        <v>15</v>
      </c>
      <c r="C306" t="s">
        <v>10</v>
      </c>
      <c r="D306">
        <f t="shared" si="4"/>
        <v>1</v>
      </c>
      <c r="E306" s="1">
        <v>45663.25</v>
      </c>
      <c r="F306" t="s">
        <v>11</v>
      </c>
      <c r="G306" t="s">
        <v>67954</v>
      </c>
      <c r="H306" t="s">
        <v>699</v>
      </c>
      <c r="I306" t="s">
        <v>13</v>
      </c>
      <c r="J306" s="2">
        <v>560</v>
      </c>
    </row>
    <row r="307" spans="1:10" x14ac:dyDescent="0.25">
      <c r="A307" t="s">
        <v>741</v>
      </c>
      <c r="B307" t="s">
        <v>15</v>
      </c>
      <c r="C307" t="s">
        <v>10</v>
      </c>
      <c r="D307">
        <f t="shared" si="4"/>
        <v>1</v>
      </c>
      <c r="E307" s="1">
        <v>45663.25</v>
      </c>
      <c r="F307" t="s">
        <v>11</v>
      </c>
      <c r="G307" t="s">
        <v>67954</v>
      </c>
      <c r="H307" t="s">
        <v>742</v>
      </c>
      <c r="I307" t="s">
        <v>13</v>
      </c>
      <c r="J307" s="2">
        <v>350</v>
      </c>
    </row>
    <row r="308" spans="1:10" x14ac:dyDescent="0.25">
      <c r="A308" t="s">
        <v>834</v>
      </c>
      <c r="B308" t="s">
        <v>15</v>
      </c>
      <c r="C308" t="s">
        <v>10</v>
      </c>
      <c r="D308">
        <f t="shared" si="4"/>
        <v>1</v>
      </c>
      <c r="E308" s="1">
        <v>45663.25</v>
      </c>
      <c r="F308" t="s">
        <v>11</v>
      </c>
      <c r="G308" t="s">
        <v>67954</v>
      </c>
      <c r="H308" t="s">
        <v>835</v>
      </c>
      <c r="I308" t="s">
        <v>13</v>
      </c>
      <c r="J308" s="2">
        <v>552</v>
      </c>
    </row>
    <row r="309" spans="1:10" x14ac:dyDescent="0.25">
      <c r="A309" t="s">
        <v>813</v>
      </c>
      <c r="B309" t="s">
        <v>9</v>
      </c>
      <c r="C309" t="s">
        <v>10</v>
      </c>
      <c r="D309">
        <f t="shared" si="4"/>
        <v>1</v>
      </c>
      <c r="E309" s="1">
        <v>45663.270833333343</v>
      </c>
      <c r="F309" t="s">
        <v>11</v>
      </c>
      <c r="G309" t="s">
        <v>67954</v>
      </c>
      <c r="H309" t="s">
        <v>814</v>
      </c>
      <c r="I309" t="s">
        <v>13</v>
      </c>
      <c r="J309" s="2">
        <v>589</v>
      </c>
    </row>
    <row r="310" spans="1:10" hidden="1" x14ac:dyDescent="0.25">
      <c r="A310" t="s">
        <v>1323</v>
      </c>
      <c r="B310" t="s">
        <v>15</v>
      </c>
      <c r="C310" t="s">
        <v>10</v>
      </c>
      <c r="D310">
        <f t="shared" si="4"/>
        <v>1</v>
      </c>
      <c r="E310" s="1">
        <v>45663.270833333343</v>
      </c>
      <c r="F310" t="s">
        <v>11</v>
      </c>
      <c r="G310" t="s">
        <v>67953</v>
      </c>
      <c r="H310" t="s">
        <v>18</v>
      </c>
      <c r="I310" t="s">
        <v>13</v>
      </c>
      <c r="J310" s="2">
        <v>520</v>
      </c>
    </row>
    <row r="311" spans="1:10" x14ac:dyDescent="0.25">
      <c r="A311" t="s">
        <v>691</v>
      </c>
      <c r="B311" t="s">
        <v>15</v>
      </c>
      <c r="C311" t="s">
        <v>10</v>
      </c>
      <c r="D311">
        <f t="shared" si="4"/>
        <v>1</v>
      </c>
      <c r="E311" s="1">
        <v>45663.284722222219</v>
      </c>
      <c r="F311" t="s">
        <v>11</v>
      </c>
      <c r="G311" t="s">
        <v>67954</v>
      </c>
      <c r="H311" t="s">
        <v>692</v>
      </c>
      <c r="I311" t="s">
        <v>13</v>
      </c>
      <c r="J311" s="2">
        <v>350</v>
      </c>
    </row>
    <row r="312" spans="1:10" x14ac:dyDescent="0.25">
      <c r="A312" t="s">
        <v>694</v>
      </c>
      <c r="B312" t="s">
        <v>15</v>
      </c>
      <c r="C312" t="s">
        <v>10</v>
      </c>
      <c r="D312">
        <f t="shared" si="4"/>
        <v>1</v>
      </c>
      <c r="E312" s="1">
        <v>45663.284722222219</v>
      </c>
      <c r="F312" t="s">
        <v>11</v>
      </c>
      <c r="G312" t="s">
        <v>67954</v>
      </c>
      <c r="H312" t="s">
        <v>695</v>
      </c>
      <c r="I312" t="s">
        <v>13</v>
      </c>
      <c r="J312" s="2">
        <v>330</v>
      </c>
    </row>
    <row r="313" spans="1:10" x14ac:dyDescent="0.25">
      <c r="A313" t="s">
        <v>592</v>
      </c>
      <c r="B313" t="s">
        <v>9</v>
      </c>
      <c r="C313" t="s">
        <v>10</v>
      </c>
      <c r="D313">
        <f t="shared" si="4"/>
        <v>1</v>
      </c>
      <c r="E313" s="1">
        <v>45663.291666666657</v>
      </c>
      <c r="F313" t="s">
        <v>11</v>
      </c>
      <c r="G313" t="s">
        <v>67954</v>
      </c>
      <c r="H313" t="s">
        <v>593</v>
      </c>
      <c r="I313" t="s">
        <v>13</v>
      </c>
      <c r="J313" s="2">
        <v>700</v>
      </c>
    </row>
    <row r="314" spans="1:10" x14ac:dyDescent="0.25">
      <c r="A314" t="s">
        <v>797</v>
      </c>
      <c r="B314" t="s">
        <v>9</v>
      </c>
      <c r="C314" t="s">
        <v>10</v>
      </c>
      <c r="D314">
        <f t="shared" si="4"/>
        <v>1</v>
      </c>
      <c r="E314" s="1">
        <v>45663.291666666657</v>
      </c>
      <c r="F314" t="s">
        <v>11</v>
      </c>
      <c r="G314" t="s">
        <v>67954</v>
      </c>
      <c r="H314" t="s">
        <v>798</v>
      </c>
      <c r="I314" t="s">
        <v>13</v>
      </c>
      <c r="J314" s="2">
        <v>598</v>
      </c>
    </row>
    <row r="315" spans="1:10" x14ac:dyDescent="0.25">
      <c r="A315" t="s">
        <v>604</v>
      </c>
      <c r="B315" t="s">
        <v>9</v>
      </c>
      <c r="C315" t="s">
        <v>10</v>
      </c>
      <c r="D315">
        <f t="shared" si="4"/>
        <v>1</v>
      </c>
      <c r="E315" s="1">
        <v>45663.298611111109</v>
      </c>
      <c r="F315" t="s">
        <v>11</v>
      </c>
      <c r="G315" t="s">
        <v>67954</v>
      </c>
      <c r="H315" t="s">
        <v>605</v>
      </c>
      <c r="I315" t="s">
        <v>13</v>
      </c>
      <c r="J315" s="2">
        <v>24</v>
      </c>
    </row>
    <row r="316" spans="1:10" x14ac:dyDescent="0.25">
      <c r="A316" t="s">
        <v>606</v>
      </c>
      <c r="B316" t="s">
        <v>9</v>
      </c>
      <c r="C316" t="s">
        <v>10</v>
      </c>
      <c r="D316">
        <f t="shared" si="4"/>
        <v>1</v>
      </c>
      <c r="E316" s="1">
        <v>45663.298611111109</v>
      </c>
      <c r="F316" t="s">
        <v>11</v>
      </c>
      <c r="G316" t="s">
        <v>67954</v>
      </c>
      <c r="H316" t="s">
        <v>607</v>
      </c>
      <c r="I316" t="s">
        <v>13</v>
      </c>
      <c r="J316" s="2">
        <v>65</v>
      </c>
    </row>
    <row r="317" spans="1:10" x14ac:dyDescent="0.25">
      <c r="A317" t="s">
        <v>608</v>
      </c>
      <c r="B317" t="s">
        <v>9</v>
      </c>
      <c r="C317" t="s">
        <v>10</v>
      </c>
      <c r="D317">
        <f t="shared" si="4"/>
        <v>1</v>
      </c>
      <c r="E317" s="1">
        <v>45663.298611111109</v>
      </c>
      <c r="F317" t="s">
        <v>11</v>
      </c>
      <c r="G317" t="s">
        <v>67954</v>
      </c>
      <c r="H317" t="s">
        <v>609</v>
      </c>
      <c r="I317" t="s">
        <v>13</v>
      </c>
      <c r="J317" s="2">
        <v>24</v>
      </c>
    </row>
    <row r="318" spans="1:10" x14ac:dyDescent="0.25">
      <c r="A318" t="s">
        <v>612</v>
      </c>
      <c r="B318" t="s">
        <v>9</v>
      </c>
      <c r="C318" t="s">
        <v>10</v>
      </c>
      <c r="D318">
        <f t="shared" si="4"/>
        <v>1</v>
      </c>
      <c r="E318" s="1">
        <v>45663.298611111109</v>
      </c>
      <c r="F318" t="s">
        <v>11</v>
      </c>
      <c r="G318" t="s">
        <v>67954</v>
      </c>
      <c r="H318" t="s">
        <v>613</v>
      </c>
      <c r="I318" t="s">
        <v>13</v>
      </c>
      <c r="J318" s="2">
        <v>15</v>
      </c>
    </row>
    <row r="319" spans="1:10" x14ac:dyDescent="0.25">
      <c r="A319" t="s">
        <v>614</v>
      </c>
      <c r="B319" t="s">
        <v>9</v>
      </c>
      <c r="C319" t="s">
        <v>10</v>
      </c>
      <c r="D319">
        <f t="shared" si="4"/>
        <v>1</v>
      </c>
      <c r="E319" s="1">
        <v>45663.298611111109</v>
      </c>
      <c r="F319" t="s">
        <v>11</v>
      </c>
      <c r="G319" t="s">
        <v>67954</v>
      </c>
      <c r="H319" t="s">
        <v>615</v>
      </c>
      <c r="I319" t="s">
        <v>13</v>
      </c>
      <c r="J319" s="2">
        <v>10</v>
      </c>
    </row>
    <row r="320" spans="1:10" x14ac:dyDescent="0.25">
      <c r="A320" t="s">
        <v>616</v>
      </c>
      <c r="B320" t="s">
        <v>9</v>
      </c>
      <c r="C320" t="s">
        <v>10</v>
      </c>
      <c r="D320">
        <f t="shared" si="4"/>
        <v>1</v>
      </c>
      <c r="E320" s="1">
        <v>45663.298611111109</v>
      </c>
      <c r="F320" t="s">
        <v>11</v>
      </c>
      <c r="G320" t="s">
        <v>67954</v>
      </c>
      <c r="H320" t="s">
        <v>617</v>
      </c>
      <c r="I320" t="s">
        <v>13</v>
      </c>
      <c r="J320" s="2">
        <v>15</v>
      </c>
    </row>
    <row r="321" spans="1:10" x14ac:dyDescent="0.25">
      <c r="A321" t="s">
        <v>618</v>
      </c>
      <c r="B321" t="s">
        <v>9</v>
      </c>
      <c r="C321" t="s">
        <v>10</v>
      </c>
      <c r="D321">
        <f t="shared" si="4"/>
        <v>1</v>
      </c>
      <c r="E321" s="1">
        <v>45663.298611111109</v>
      </c>
      <c r="F321" t="s">
        <v>11</v>
      </c>
      <c r="G321" t="s">
        <v>67954</v>
      </c>
      <c r="H321" t="s">
        <v>619</v>
      </c>
      <c r="I321" t="s">
        <v>13</v>
      </c>
      <c r="J321" s="2">
        <v>14</v>
      </c>
    </row>
    <row r="322" spans="1:10" hidden="1" x14ac:dyDescent="0.25">
      <c r="A322" t="s">
        <v>596</v>
      </c>
      <c r="B322" t="s">
        <v>15</v>
      </c>
      <c r="C322" t="s">
        <v>10</v>
      </c>
      <c r="D322">
        <f t="shared" ref="D322:D385" si="5">MONTH(E322)</f>
        <v>1</v>
      </c>
      <c r="E322" s="1">
        <v>45663.305555555547</v>
      </c>
      <c r="F322" t="s">
        <v>11</v>
      </c>
      <c r="G322" t="s">
        <v>67953</v>
      </c>
      <c r="H322" t="s">
        <v>18</v>
      </c>
      <c r="I322" t="s">
        <v>13</v>
      </c>
      <c r="J322" s="2">
        <v>24</v>
      </c>
    </row>
    <row r="323" spans="1:10" hidden="1" x14ac:dyDescent="0.25">
      <c r="A323" t="s">
        <v>597</v>
      </c>
      <c r="B323" t="s">
        <v>15</v>
      </c>
      <c r="C323" t="s">
        <v>10</v>
      </c>
      <c r="D323">
        <f t="shared" si="5"/>
        <v>1</v>
      </c>
      <c r="E323" s="1">
        <v>45663.305555555547</v>
      </c>
      <c r="F323" t="s">
        <v>11</v>
      </c>
      <c r="G323" t="s">
        <v>67953</v>
      </c>
      <c r="H323" t="s">
        <v>18</v>
      </c>
      <c r="I323" t="s">
        <v>13</v>
      </c>
      <c r="J323" s="2">
        <v>10</v>
      </c>
    </row>
    <row r="324" spans="1:10" x14ac:dyDescent="0.25">
      <c r="A324" t="s">
        <v>598</v>
      </c>
      <c r="B324" t="s">
        <v>15</v>
      </c>
      <c r="C324" t="s">
        <v>10</v>
      </c>
      <c r="D324">
        <f t="shared" si="5"/>
        <v>1</v>
      </c>
      <c r="E324" s="1">
        <v>45663.305555555547</v>
      </c>
      <c r="F324" t="s">
        <v>11</v>
      </c>
      <c r="G324" t="s">
        <v>67954</v>
      </c>
      <c r="H324" t="s">
        <v>599</v>
      </c>
      <c r="I324" t="s">
        <v>13</v>
      </c>
      <c r="J324" s="2">
        <v>12</v>
      </c>
    </row>
    <row r="325" spans="1:10" x14ac:dyDescent="0.25">
      <c r="A325" t="s">
        <v>600</v>
      </c>
      <c r="B325" t="s">
        <v>15</v>
      </c>
      <c r="C325" t="s">
        <v>10</v>
      </c>
      <c r="D325">
        <f t="shared" si="5"/>
        <v>1</v>
      </c>
      <c r="E325" s="1">
        <v>45663.305555555547</v>
      </c>
      <c r="F325" t="s">
        <v>11</v>
      </c>
      <c r="G325" t="s">
        <v>67954</v>
      </c>
      <c r="H325" t="s">
        <v>601</v>
      </c>
      <c r="I325" t="s">
        <v>13</v>
      </c>
      <c r="J325" s="2">
        <v>10</v>
      </c>
    </row>
    <row r="326" spans="1:10" x14ac:dyDescent="0.25">
      <c r="A326" t="s">
        <v>602</v>
      </c>
      <c r="B326" t="s">
        <v>15</v>
      </c>
      <c r="C326" t="s">
        <v>10</v>
      </c>
      <c r="D326">
        <f t="shared" si="5"/>
        <v>1</v>
      </c>
      <c r="E326" s="1">
        <v>45663.305555555547</v>
      </c>
      <c r="F326" t="s">
        <v>11</v>
      </c>
      <c r="G326" t="s">
        <v>67954</v>
      </c>
      <c r="H326" t="s">
        <v>603</v>
      </c>
      <c r="I326" t="s">
        <v>13</v>
      </c>
      <c r="J326" s="2">
        <v>10</v>
      </c>
    </row>
    <row r="327" spans="1:10" hidden="1" x14ac:dyDescent="0.25">
      <c r="A327" t="s">
        <v>1362</v>
      </c>
      <c r="B327" t="s">
        <v>15</v>
      </c>
      <c r="C327" t="s">
        <v>10</v>
      </c>
      <c r="D327">
        <f t="shared" si="5"/>
        <v>1</v>
      </c>
      <c r="E327" s="1">
        <v>45663.305555555547</v>
      </c>
      <c r="F327" t="s">
        <v>11</v>
      </c>
      <c r="G327" t="s">
        <v>67953</v>
      </c>
      <c r="H327" t="s">
        <v>18</v>
      </c>
      <c r="I327" t="s">
        <v>13</v>
      </c>
      <c r="J327" s="2">
        <v>51</v>
      </c>
    </row>
    <row r="328" spans="1:10" hidden="1" x14ac:dyDescent="0.25">
      <c r="A328" t="s">
        <v>1324</v>
      </c>
      <c r="B328" t="s">
        <v>15</v>
      </c>
      <c r="C328" t="s">
        <v>10</v>
      </c>
      <c r="D328">
        <f t="shared" si="5"/>
        <v>1</v>
      </c>
      <c r="E328" s="1">
        <v>45663.322916666657</v>
      </c>
      <c r="F328" t="s">
        <v>11</v>
      </c>
      <c r="G328" t="s">
        <v>67953</v>
      </c>
      <c r="H328" t="s">
        <v>18</v>
      </c>
      <c r="I328" t="s">
        <v>13</v>
      </c>
      <c r="J328" s="2">
        <v>710</v>
      </c>
    </row>
    <row r="329" spans="1:10" hidden="1" x14ac:dyDescent="0.25">
      <c r="A329" t="s">
        <v>586</v>
      </c>
      <c r="B329" t="s">
        <v>15</v>
      </c>
      <c r="C329" t="s">
        <v>10</v>
      </c>
      <c r="D329">
        <f t="shared" si="5"/>
        <v>1</v>
      </c>
      <c r="E329" s="1">
        <v>45663.329861111109</v>
      </c>
      <c r="F329" t="s">
        <v>11</v>
      </c>
      <c r="G329" t="s">
        <v>67953</v>
      </c>
      <c r="H329" t="s">
        <v>18</v>
      </c>
      <c r="I329" t="s">
        <v>13</v>
      </c>
      <c r="J329" s="2">
        <v>199</v>
      </c>
    </row>
    <row r="330" spans="1:10" hidden="1" x14ac:dyDescent="0.25">
      <c r="A330" t="s">
        <v>113</v>
      </c>
      <c r="B330" t="s">
        <v>15</v>
      </c>
      <c r="C330" t="s">
        <v>10</v>
      </c>
      <c r="D330">
        <f t="shared" si="5"/>
        <v>1</v>
      </c>
      <c r="E330" s="1">
        <v>45663.333333333343</v>
      </c>
      <c r="F330" t="s">
        <v>11</v>
      </c>
      <c r="G330" t="s">
        <v>67953</v>
      </c>
      <c r="H330" t="s">
        <v>18</v>
      </c>
      <c r="I330" t="s">
        <v>13</v>
      </c>
      <c r="J330" s="2">
        <v>700</v>
      </c>
    </row>
    <row r="331" spans="1:10" x14ac:dyDescent="0.25">
      <c r="A331" t="s">
        <v>363</v>
      </c>
      <c r="B331" t="s">
        <v>77</v>
      </c>
      <c r="C331" t="s">
        <v>10</v>
      </c>
      <c r="D331">
        <f t="shared" si="5"/>
        <v>1</v>
      </c>
      <c r="E331" s="1">
        <v>45663.333333333343</v>
      </c>
      <c r="F331" t="s">
        <v>11</v>
      </c>
      <c r="G331" t="s">
        <v>67954</v>
      </c>
      <c r="H331" t="s">
        <v>364</v>
      </c>
      <c r="I331" t="s">
        <v>13</v>
      </c>
      <c r="J331" s="2">
        <v>165</v>
      </c>
    </row>
    <row r="332" spans="1:10" x14ac:dyDescent="0.25">
      <c r="A332" t="s">
        <v>636</v>
      </c>
      <c r="B332" t="s">
        <v>9</v>
      </c>
      <c r="C332" t="s">
        <v>10</v>
      </c>
      <c r="D332">
        <f t="shared" si="5"/>
        <v>1</v>
      </c>
      <c r="E332" s="1">
        <v>45663.333333333343</v>
      </c>
      <c r="F332" t="s">
        <v>11</v>
      </c>
      <c r="G332" t="s">
        <v>67954</v>
      </c>
      <c r="H332" t="s">
        <v>637</v>
      </c>
      <c r="I332" t="s">
        <v>13</v>
      </c>
      <c r="J332" s="2">
        <v>24</v>
      </c>
    </row>
    <row r="333" spans="1:10" x14ac:dyDescent="0.25">
      <c r="A333" t="s">
        <v>648</v>
      </c>
      <c r="B333" t="s">
        <v>77</v>
      </c>
      <c r="C333" t="s">
        <v>10</v>
      </c>
      <c r="D333">
        <f t="shared" si="5"/>
        <v>1</v>
      </c>
      <c r="E333" s="1">
        <v>45663.333333333343</v>
      </c>
      <c r="F333" t="s">
        <v>11</v>
      </c>
      <c r="G333" t="s">
        <v>67954</v>
      </c>
      <c r="H333" t="s">
        <v>649</v>
      </c>
      <c r="I333" t="s">
        <v>13</v>
      </c>
      <c r="J333" s="2">
        <v>110</v>
      </c>
    </row>
    <row r="334" spans="1:10" x14ac:dyDescent="0.25">
      <c r="A334" t="s">
        <v>650</v>
      </c>
      <c r="B334" t="s">
        <v>77</v>
      </c>
      <c r="C334" t="s">
        <v>10</v>
      </c>
      <c r="D334">
        <f t="shared" si="5"/>
        <v>1</v>
      </c>
      <c r="E334" s="1">
        <v>45663.333333333343</v>
      </c>
      <c r="F334" t="s">
        <v>11</v>
      </c>
      <c r="G334" t="s">
        <v>67954</v>
      </c>
      <c r="H334" t="s">
        <v>651</v>
      </c>
      <c r="I334" t="s">
        <v>13</v>
      </c>
      <c r="J334" s="2">
        <v>34</v>
      </c>
    </row>
    <row r="335" spans="1:10" x14ac:dyDescent="0.25">
      <c r="A335" t="s">
        <v>653</v>
      </c>
      <c r="B335" t="s">
        <v>77</v>
      </c>
      <c r="C335" t="s">
        <v>10</v>
      </c>
      <c r="D335">
        <f t="shared" si="5"/>
        <v>1</v>
      </c>
      <c r="E335" s="1">
        <v>45663.333333333343</v>
      </c>
      <c r="F335" t="s">
        <v>11</v>
      </c>
      <c r="G335" t="s">
        <v>67954</v>
      </c>
      <c r="H335" t="s">
        <v>654</v>
      </c>
      <c r="I335" t="s">
        <v>13</v>
      </c>
      <c r="J335" s="2">
        <v>14</v>
      </c>
    </row>
    <row r="336" spans="1:10" x14ac:dyDescent="0.25">
      <c r="A336" t="s">
        <v>668</v>
      </c>
      <c r="B336" t="s">
        <v>15</v>
      </c>
      <c r="C336" t="s">
        <v>10</v>
      </c>
      <c r="D336">
        <f t="shared" si="5"/>
        <v>1</v>
      </c>
      <c r="E336" s="1">
        <v>45663.333333333343</v>
      </c>
      <c r="F336" t="s">
        <v>11</v>
      </c>
      <c r="G336" t="s">
        <v>67954</v>
      </c>
      <c r="H336" t="s">
        <v>669</v>
      </c>
      <c r="I336" t="s">
        <v>13</v>
      </c>
      <c r="J336" s="2">
        <v>631</v>
      </c>
    </row>
    <row r="337" spans="1:10" x14ac:dyDescent="0.25">
      <c r="A337" t="s">
        <v>677</v>
      </c>
      <c r="B337" t="s">
        <v>15</v>
      </c>
      <c r="C337" t="s">
        <v>10</v>
      </c>
      <c r="D337">
        <f t="shared" si="5"/>
        <v>1</v>
      </c>
      <c r="E337" s="1">
        <v>45663.333333333343</v>
      </c>
      <c r="F337" t="s">
        <v>11</v>
      </c>
      <c r="G337" t="s">
        <v>67954</v>
      </c>
      <c r="H337" t="s">
        <v>678</v>
      </c>
      <c r="I337" t="s">
        <v>13</v>
      </c>
      <c r="J337" s="2">
        <v>1100</v>
      </c>
    </row>
    <row r="338" spans="1:10" hidden="1" x14ac:dyDescent="0.25">
      <c r="A338" t="s">
        <v>702</v>
      </c>
      <c r="B338" t="s">
        <v>15</v>
      </c>
      <c r="C338" t="s">
        <v>10</v>
      </c>
      <c r="D338">
        <f t="shared" si="5"/>
        <v>1</v>
      </c>
      <c r="E338" s="1">
        <v>45663.333333333343</v>
      </c>
      <c r="F338" t="s">
        <v>11</v>
      </c>
      <c r="G338" t="s">
        <v>67953</v>
      </c>
      <c r="H338" t="s">
        <v>18</v>
      </c>
      <c r="I338" t="s">
        <v>13</v>
      </c>
      <c r="J338" s="2">
        <v>500</v>
      </c>
    </row>
    <row r="339" spans="1:10" x14ac:dyDescent="0.25">
      <c r="A339" t="s">
        <v>705</v>
      </c>
      <c r="B339" t="s">
        <v>15</v>
      </c>
      <c r="C339" t="s">
        <v>10</v>
      </c>
      <c r="D339">
        <f t="shared" si="5"/>
        <v>1</v>
      </c>
      <c r="E339" s="1">
        <v>45663.333333333343</v>
      </c>
      <c r="F339" t="s">
        <v>11</v>
      </c>
      <c r="G339" t="s">
        <v>67954</v>
      </c>
      <c r="H339" t="s">
        <v>706</v>
      </c>
      <c r="I339" t="s">
        <v>13</v>
      </c>
      <c r="J339" s="2">
        <v>400</v>
      </c>
    </row>
    <row r="340" spans="1:10" x14ac:dyDescent="0.25">
      <c r="A340" t="s">
        <v>717</v>
      </c>
      <c r="B340" t="s">
        <v>15</v>
      </c>
      <c r="C340" t="s">
        <v>10</v>
      </c>
      <c r="D340">
        <f t="shared" si="5"/>
        <v>1</v>
      </c>
      <c r="E340" s="1">
        <v>45663.333333333343</v>
      </c>
      <c r="F340" t="s">
        <v>11</v>
      </c>
      <c r="G340" t="s">
        <v>67954</v>
      </c>
      <c r="H340" t="s">
        <v>718</v>
      </c>
      <c r="I340" t="s">
        <v>13</v>
      </c>
      <c r="J340" s="2">
        <v>720</v>
      </c>
    </row>
    <row r="341" spans="1:10" x14ac:dyDescent="0.25">
      <c r="A341" t="s">
        <v>733</v>
      </c>
      <c r="B341" t="s">
        <v>15</v>
      </c>
      <c r="C341" t="s">
        <v>10</v>
      </c>
      <c r="D341">
        <f t="shared" si="5"/>
        <v>1</v>
      </c>
      <c r="E341" s="1">
        <v>45663.333333333343</v>
      </c>
      <c r="F341" t="s">
        <v>11</v>
      </c>
      <c r="G341" t="s">
        <v>67954</v>
      </c>
      <c r="H341" t="s">
        <v>734</v>
      </c>
      <c r="I341" t="s">
        <v>13</v>
      </c>
      <c r="J341" s="2">
        <v>650</v>
      </c>
    </row>
    <row r="342" spans="1:10" hidden="1" x14ac:dyDescent="0.25">
      <c r="A342" t="s">
        <v>766</v>
      </c>
      <c r="B342" t="s">
        <v>15</v>
      </c>
      <c r="C342" t="s">
        <v>10</v>
      </c>
      <c r="D342">
        <f t="shared" si="5"/>
        <v>1</v>
      </c>
      <c r="E342" s="1">
        <v>45663.333333333343</v>
      </c>
      <c r="F342" t="s">
        <v>11</v>
      </c>
      <c r="G342" t="s">
        <v>67953</v>
      </c>
      <c r="H342" t="s">
        <v>18</v>
      </c>
      <c r="I342" t="s">
        <v>13</v>
      </c>
      <c r="J342" s="2">
        <v>450</v>
      </c>
    </row>
    <row r="343" spans="1:10" x14ac:dyDescent="0.25">
      <c r="A343" t="s">
        <v>826</v>
      </c>
      <c r="B343" t="s">
        <v>9</v>
      </c>
      <c r="C343" t="s">
        <v>10</v>
      </c>
      <c r="D343">
        <f t="shared" si="5"/>
        <v>1</v>
      </c>
      <c r="E343" s="1">
        <v>45663.333333333343</v>
      </c>
      <c r="F343" t="s">
        <v>11</v>
      </c>
      <c r="G343" t="s">
        <v>67954</v>
      </c>
      <c r="H343" t="s">
        <v>827</v>
      </c>
      <c r="I343" t="s">
        <v>13</v>
      </c>
      <c r="J343" s="2">
        <v>160</v>
      </c>
    </row>
    <row r="344" spans="1:10" x14ac:dyDescent="0.25">
      <c r="A344" t="s">
        <v>830</v>
      </c>
      <c r="B344" t="s">
        <v>9</v>
      </c>
      <c r="C344" t="s">
        <v>10</v>
      </c>
      <c r="D344">
        <f t="shared" si="5"/>
        <v>1</v>
      </c>
      <c r="E344" s="1">
        <v>45663.333333333343</v>
      </c>
      <c r="F344" t="s">
        <v>11</v>
      </c>
      <c r="G344" t="s">
        <v>67954</v>
      </c>
      <c r="H344" t="s">
        <v>831</v>
      </c>
      <c r="I344" t="s">
        <v>13</v>
      </c>
      <c r="J344" s="2">
        <v>640</v>
      </c>
    </row>
    <row r="345" spans="1:10" x14ac:dyDescent="0.25">
      <c r="A345" t="s">
        <v>844</v>
      </c>
      <c r="B345" t="s">
        <v>9</v>
      </c>
      <c r="C345" t="s">
        <v>10</v>
      </c>
      <c r="D345">
        <f t="shared" si="5"/>
        <v>1</v>
      </c>
      <c r="E345" s="1">
        <v>45663.333333333343</v>
      </c>
      <c r="F345" t="s">
        <v>11</v>
      </c>
      <c r="G345" t="s">
        <v>67954</v>
      </c>
      <c r="H345" t="s">
        <v>845</v>
      </c>
      <c r="I345" t="s">
        <v>13</v>
      </c>
      <c r="J345" s="2">
        <v>549</v>
      </c>
    </row>
    <row r="346" spans="1:10" x14ac:dyDescent="0.25">
      <c r="A346" t="s">
        <v>1420</v>
      </c>
      <c r="B346" t="s">
        <v>9</v>
      </c>
      <c r="C346" t="s">
        <v>10</v>
      </c>
      <c r="D346">
        <f t="shared" si="5"/>
        <v>1</v>
      </c>
      <c r="E346" s="1">
        <v>45663.333333333343</v>
      </c>
      <c r="F346" t="s">
        <v>11</v>
      </c>
      <c r="G346" t="s">
        <v>67954</v>
      </c>
      <c r="H346" t="s">
        <v>1421</v>
      </c>
      <c r="I346" t="s">
        <v>13</v>
      </c>
      <c r="J346" s="2">
        <v>800</v>
      </c>
    </row>
    <row r="347" spans="1:10" x14ac:dyDescent="0.25">
      <c r="A347" t="s">
        <v>1509</v>
      </c>
      <c r="B347" t="s">
        <v>77</v>
      </c>
      <c r="C347" t="s">
        <v>10</v>
      </c>
      <c r="D347">
        <f t="shared" si="5"/>
        <v>1</v>
      </c>
      <c r="E347" s="1">
        <v>45663.333333333343</v>
      </c>
      <c r="F347" t="s">
        <v>11</v>
      </c>
      <c r="G347" t="s">
        <v>67954</v>
      </c>
      <c r="H347" t="s">
        <v>1510</v>
      </c>
      <c r="I347" t="s">
        <v>13</v>
      </c>
      <c r="J347" s="2">
        <v>450</v>
      </c>
    </row>
    <row r="348" spans="1:10" x14ac:dyDescent="0.25">
      <c r="A348" t="s">
        <v>1526</v>
      </c>
      <c r="B348" t="s">
        <v>9</v>
      </c>
      <c r="C348" t="s">
        <v>10</v>
      </c>
      <c r="D348">
        <f t="shared" si="5"/>
        <v>1</v>
      </c>
      <c r="E348" s="1">
        <v>45663.333333333343</v>
      </c>
      <c r="F348" t="s">
        <v>11</v>
      </c>
      <c r="G348" t="s">
        <v>67954</v>
      </c>
      <c r="H348" t="s">
        <v>1527</v>
      </c>
      <c r="I348" t="s">
        <v>13</v>
      </c>
      <c r="J348" s="2">
        <v>800</v>
      </c>
    </row>
    <row r="349" spans="1:10" x14ac:dyDescent="0.25">
      <c r="A349" t="s">
        <v>610</v>
      </c>
      <c r="B349" t="s">
        <v>9</v>
      </c>
      <c r="C349" t="s">
        <v>10</v>
      </c>
      <c r="D349">
        <f t="shared" si="5"/>
        <v>1</v>
      </c>
      <c r="E349" s="1">
        <v>45663.34375</v>
      </c>
      <c r="F349" t="s">
        <v>11</v>
      </c>
      <c r="G349" t="s">
        <v>67954</v>
      </c>
      <c r="H349" t="s">
        <v>611</v>
      </c>
      <c r="I349" t="s">
        <v>13</v>
      </c>
      <c r="J349" s="2">
        <v>500</v>
      </c>
    </row>
    <row r="350" spans="1:10" x14ac:dyDescent="0.25">
      <c r="A350" t="s">
        <v>748</v>
      </c>
      <c r="B350" t="s">
        <v>15</v>
      </c>
      <c r="C350" t="s">
        <v>10</v>
      </c>
      <c r="D350">
        <f t="shared" si="5"/>
        <v>1</v>
      </c>
      <c r="E350" s="1">
        <v>45663.347222222219</v>
      </c>
      <c r="F350" t="s">
        <v>11</v>
      </c>
      <c r="G350" t="s">
        <v>67954</v>
      </c>
      <c r="H350" t="s">
        <v>749</v>
      </c>
      <c r="I350" t="s">
        <v>13</v>
      </c>
      <c r="J350" s="2">
        <v>520</v>
      </c>
    </row>
    <row r="351" spans="1:10" x14ac:dyDescent="0.25">
      <c r="A351" t="s">
        <v>1613</v>
      </c>
      <c r="B351" t="s">
        <v>625</v>
      </c>
      <c r="C351" t="s">
        <v>10</v>
      </c>
      <c r="D351">
        <f t="shared" si="5"/>
        <v>1</v>
      </c>
      <c r="E351" s="1">
        <v>45663.347222222219</v>
      </c>
      <c r="F351" t="s">
        <v>11</v>
      </c>
      <c r="G351" t="s">
        <v>67954</v>
      </c>
      <c r="H351" t="s">
        <v>1614</v>
      </c>
      <c r="I351" t="s">
        <v>13</v>
      </c>
      <c r="J351" s="2">
        <v>40</v>
      </c>
    </row>
    <row r="352" spans="1:10" x14ac:dyDescent="0.25">
      <c r="A352" t="s">
        <v>638</v>
      </c>
      <c r="B352" t="s">
        <v>9</v>
      </c>
      <c r="C352" t="s">
        <v>10</v>
      </c>
      <c r="D352">
        <f t="shared" si="5"/>
        <v>1</v>
      </c>
      <c r="E352" s="1">
        <v>45663.354166666657</v>
      </c>
      <c r="F352" t="s">
        <v>11</v>
      </c>
      <c r="G352" t="s">
        <v>67954</v>
      </c>
      <c r="H352" t="s">
        <v>639</v>
      </c>
      <c r="I352" t="s">
        <v>13</v>
      </c>
      <c r="J352" s="2">
        <v>50</v>
      </c>
    </row>
    <row r="353" spans="1:10" x14ac:dyDescent="0.25">
      <c r="A353" t="s">
        <v>727</v>
      </c>
      <c r="B353" t="s">
        <v>15</v>
      </c>
      <c r="C353" t="s">
        <v>10</v>
      </c>
      <c r="D353">
        <f t="shared" si="5"/>
        <v>1</v>
      </c>
      <c r="E353" s="1">
        <v>45663.354166666657</v>
      </c>
      <c r="F353" t="s">
        <v>11</v>
      </c>
      <c r="G353" t="s">
        <v>67954</v>
      </c>
      <c r="H353" t="s">
        <v>728</v>
      </c>
      <c r="I353" t="s">
        <v>13</v>
      </c>
      <c r="J353" s="2">
        <v>135</v>
      </c>
    </row>
    <row r="354" spans="1:10" x14ac:dyDescent="0.25">
      <c r="A354" t="s">
        <v>745</v>
      </c>
      <c r="B354" t="s">
        <v>15</v>
      </c>
      <c r="C354" t="s">
        <v>10</v>
      </c>
      <c r="D354">
        <f t="shared" si="5"/>
        <v>1</v>
      </c>
      <c r="E354" s="1">
        <v>45663.354166666657</v>
      </c>
      <c r="F354" t="s">
        <v>11</v>
      </c>
      <c r="G354" t="s">
        <v>67954</v>
      </c>
      <c r="H354" t="s">
        <v>746</v>
      </c>
      <c r="I354" t="s">
        <v>13</v>
      </c>
      <c r="J354" s="2">
        <v>375</v>
      </c>
    </row>
    <row r="355" spans="1:10" x14ac:dyDescent="0.25">
      <c r="A355" t="s">
        <v>799</v>
      </c>
      <c r="B355" t="s">
        <v>9</v>
      </c>
      <c r="C355" t="s">
        <v>10</v>
      </c>
      <c r="D355">
        <f t="shared" si="5"/>
        <v>1</v>
      </c>
      <c r="E355" s="1">
        <v>45663.354166666657</v>
      </c>
      <c r="F355" t="s">
        <v>11</v>
      </c>
      <c r="G355" t="s">
        <v>67954</v>
      </c>
      <c r="H355" t="s">
        <v>800</v>
      </c>
      <c r="I355" t="s">
        <v>13</v>
      </c>
      <c r="J355" s="2">
        <v>600</v>
      </c>
    </row>
    <row r="356" spans="1:10" x14ac:dyDescent="0.25">
      <c r="A356" t="s">
        <v>806</v>
      </c>
      <c r="B356" t="s">
        <v>9</v>
      </c>
      <c r="C356" t="s">
        <v>10</v>
      </c>
      <c r="D356">
        <f t="shared" si="5"/>
        <v>1</v>
      </c>
      <c r="E356" s="1">
        <v>45663.354166666657</v>
      </c>
      <c r="F356" t="s">
        <v>11</v>
      </c>
      <c r="G356" t="s">
        <v>67954</v>
      </c>
      <c r="H356" t="s">
        <v>807</v>
      </c>
      <c r="I356" t="s">
        <v>13</v>
      </c>
      <c r="J356" s="2">
        <v>706</v>
      </c>
    </row>
    <row r="357" spans="1:10" x14ac:dyDescent="0.25">
      <c r="A357" t="s">
        <v>640</v>
      </c>
      <c r="B357" t="s">
        <v>9</v>
      </c>
      <c r="C357" t="s">
        <v>10</v>
      </c>
      <c r="D357">
        <f t="shared" si="5"/>
        <v>1</v>
      </c>
      <c r="E357" s="1">
        <v>45663.364583333343</v>
      </c>
      <c r="F357" t="s">
        <v>11</v>
      </c>
      <c r="G357" t="s">
        <v>67954</v>
      </c>
      <c r="H357" t="s">
        <v>641</v>
      </c>
      <c r="I357" t="s">
        <v>13</v>
      </c>
      <c r="J357" s="2">
        <v>70</v>
      </c>
    </row>
    <row r="358" spans="1:10" x14ac:dyDescent="0.25">
      <c r="A358" t="s">
        <v>720</v>
      </c>
      <c r="B358" t="s">
        <v>9</v>
      </c>
      <c r="C358" t="s">
        <v>10</v>
      </c>
      <c r="D358">
        <f t="shared" si="5"/>
        <v>1</v>
      </c>
      <c r="E358" s="1">
        <v>45663.364583333343</v>
      </c>
      <c r="F358" t="s">
        <v>11</v>
      </c>
      <c r="G358" t="s">
        <v>67954</v>
      </c>
      <c r="H358" t="s">
        <v>721</v>
      </c>
      <c r="I358" t="s">
        <v>13</v>
      </c>
      <c r="J358" s="2">
        <v>695</v>
      </c>
    </row>
    <row r="359" spans="1:10" x14ac:dyDescent="0.25">
      <c r="A359" t="s">
        <v>767</v>
      </c>
      <c r="B359" t="s">
        <v>15</v>
      </c>
      <c r="C359" t="s">
        <v>10</v>
      </c>
      <c r="D359">
        <f t="shared" si="5"/>
        <v>1</v>
      </c>
      <c r="E359" s="1">
        <v>45663.364583333343</v>
      </c>
      <c r="F359" t="s">
        <v>11</v>
      </c>
      <c r="G359" t="s">
        <v>67954</v>
      </c>
      <c r="H359" t="s">
        <v>768</v>
      </c>
      <c r="I359" t="s">
        <v>13</v>
      </c>
      <c r="J359" s="2">
        <v>670</v>
      </c>
    </row>
    <row r="360" spans="1:10" x14ac:dyDescent="0.25">
      <c r="A360" t="s">
        <v>94</v>
      </c>
      <c r="B360" t="s">
        <v>95</v>
      </c>
      <c r="C360" t="s">
        <v>10</v>
      </c>
      <c r="D360">
        <f t="shared" si="5"/>
        <v>1</v>
      </c>
      <c r="E360" s="1">
        <v>45663.375</v>
      </c>
      <c r="F360" t="s">
        <v>21</v>
      </c>
      <c r="G360" t="s">
        <v>67954</v>
      </c>
      <c r="H360" t="s">
        <v>96</v>
      </c>
      <c r="I360" t="s">
        <v>13</v>
      </c>
      <c r="J360" s="2">
        <v>22</v>
      </c>
    </row>
    <row r="361" spans="1:10" x14ac:dyDescent="0.25">
      <c r="A361" t="s">
        <v>594</v>
      </c>
      <c r="B361" t="s">
        <v>9</v>
      </c>
      <c r="C361" t="s">
        <v>10</v>
      </c>
      <c r="D361">
        <f t="shared" si="5"/>
        <v>1</v>
      </c>
      <c r="E361" s="1">
        <v>45663.375</v>
      </c>
      <c r="F361" t="s">
        <v>11</v>
      </c>
      <c r="G361" t="s">
        <v>67954</v>
      </c>
      <c r="H361" t="s">
        <v>595</v>
      </c>
      <c r="I361" t="s">
        <v>13</v>
      </c>
      <c r="J361" s="2">
        <v>700</v>
      </c>
    </row>
    <row r="362" spans="1:10" x14ac:dyDescent="0.25">
      <c r="A362" t="s">
        <v>622</v>
      </c>
      <c r="B362" t="s">
        <v>15</v>
      </c>
      <c r="C362" t="s">
        <v>10</v>
      </c>
      <c r="D362">
        <f t="shared" si="5"/>
        <v>1</v>
      </c>
      <c r="E362" s="1">
        <v>45663.375</v>
      </c>
      <c r="F362" t="s">
        <v>11</v>
      </c>
      <c r="G362" t="s">
        <v>67954</v>
      </c>
      <c r="H362" t="s">
        <v>623</v>
      </c>
      <c r="I362" t="s">
        <v>13</v>
      </c>
      <c r="J362" s="2">
        <v>230</v>
      </c>
    </row>
    <row r="363" spans="1:10" x14ac:dyDescent="0.25">
      <c r="A363" t="s">
        <v>628</v>
      </c>
      <c r="B363" t="s">
        <v>15</v>
      </c>
      <c r="C363" t="s">
        <v>10</v>
      </c>
      <c r="D363">
        <f t="shared" si="5"/>
        <v>1</v>
      </c>
      <c r="E363" s="1">
        <v>45663.375</v>
      </c>
      <c r="F363" t="s">
        <v>11</v>
      </c>
      <c r="G363" t="s">
        <v>67954</v>
      </c>
      <c r="H363" t="s">
        <v>629</v>
      </c>
      <c r="I363" t="s">
        <v>13</v>
      </c>
      <c r="J363" s="2">
        <v>300</v>
      </c>
    </row>
    <row r="364" spans="1:10" x14ac:dyDescent="0.25">
      <c r="A364" t="s">
        <v>709</v>
      </c>
      <c r="B364" t="s">
        <v>15</v>
      </c>
      <c r="C364" t="s">
        <v>10</v>
      </c>
      <c r="D364">
        <f t="shared" si="5"/>
        <v>1</v>
      </c>
      <c r="E364" s="1">
        <v>45663.375</v>
      </c>
      <c r="F364" t="s">
        <v>11</v>
      </c>
      <c r="G364" t="s">
        <v>67954</v>
      </c>
      <c r="H364" t="s">
        <v>710</v>
      </c>
      <c r="I364" t="s">
        <v>13</v>
      </c>
      <c r="J364" s="2">
        <v>400</v>
      </c>
    </row>
    <row r="365" spans="1:10" hidden="1" x14ac:dyDescent="0.25">
      <c r="A365" t="s">
        <v>724</v>
      </c>
      <c r="B365" t="s">
        <v>15</v>
      </c>
      <c r="C365" t="s">
        <v>10</v>
      </c>
      <c r="D365">
        <f t="shared" si="5"/>
        <v>1</v>
      </c>
      <c r="E365" s="1">
        <v>45663.375</v>
      </c>
      <c r="F365" t="s">
        <v>11</v>
      </c>
      <c r="G365" t="s">
        <v>67953</v>
      </c>
      <c r="H365" t="s">
        <v>18</v>
      </c>
      <c r="I365" t="s">
        <v>13</v>
      </c>
      <c r="J365" s="2">
        <v>620</v>
      </c>
    </row>
    <row r="366" spans="1:10" x14ac:dyDescent="0.25">
      <c r="A366" t="s">
        <v>735</v>
      </c>
      <c r="B366" t="s">
        <v>15</v>
      </c>
      <c r="C366" t="s">
        <v>10</v>
      </c>
      <c r="D366">
        <f t="shared" si="5"/>
        <v>1</v>
      </c>
      <c r="E366" s="1">
        <v>45663.375</v>
      </c>
      <c r="F366" t="s">
        <v>11</v>
      </c>
      <c r="G366" t="s">
        <v>67954</v>
      </c>
      <c r="H366" t="s">
        <v>736</v>
      </c>
      <c r="I366" t="s">
        <v>13</v>
      </c>
      <c r="J366" s="2">
        <v>672</v>
      </c>
    </row>
    <row r="367" spans="1:10" hidden="1" x14ac:dyDescent="0.25">
      <c r="A367" t="s">
        <v>780</v>
      </c>
      <c r="B367" t="s">
        <v>15</v>
      </c>
      <c r="C367" t="s">
        <v>10</v>
      </c>
      <c r="D367">
        <f t="shared" si="5"/>
        <v>1</v>
      </c>
      <c r="E367" s="1">
        <v>45663.375</v>
      </c>
      <c r="F367" t="s">
        <v>11</v>
      </c>
      <c r="G367" t="s">
        <v>67953</v>
      </c>
      <c r="H367" t="s">
        <v>18</v>
      </c>
      <c r="I367" t="s">
        <v>13</v>
      </c>
      <c r="J367" s="2">
        <v>500</v>
      </c>
    </row>
    <row r="368" spans="1:10" hidden="1" x14ac:dyDescent="0.25">
      <c r="A368" t="s">
        <v>1325</v>
      </c>
      <c r="B368" t="s">
        <v>15</v>
      </c>
      <c r="C368" t="s">
        <v>10</v>
      </c>
      <c r="D368">
        <f t="shared" si="5"/>
        <v>1</v>
      </c>
      <c r="E368" s="1">
        <v>45663.375</v>
      </c>
      <c r="F368" t="s">
        <v>11</v>
      </c>
      <c r="G368" t="s">
        <v>67953</v>
      </c>
      <c r="H368" t="s">
        <v>18</v>
      </c>
      <c r="I368" t="s">
        <v>13</v>
      </c>
      <c r="J368" s="2">
        <v>740</v>
      </c>
    </row>
    <row r="369" spans="1:10" x14ac:dyDescent="0.25">
      <c r="A369" t="s">
        <v>1455</v>
      </c>
      <c r="B369" t="s">
        <v>15</v>
      </c>
      <c r="C369" t="s">
        <v>10</v>
      </c>
      <c r="D369">
        <f t="shared" si="5"/>
        <v>1</v>
      </c>
      <c r="E369" s="1">
        <v>45663.375</v>
      </c>
      <c r="F369" t="s">
        <v>11</v>
      </c>
      <c r="G369" t="s">
        <v>67954</v>
      </c>
      <c r="H369" t="s">
        <v>1456</v>
      </c>
      <c r="I369" t="s">
        <v>13</v>
      </c>
      <c r="J369" s="2">
        <v>598</v>
      </c>
    </row>
    <row r="370" spans="1:10" x14ac:dyDescent="0.25">
      <c r="A370" t="s">
        <v>1615</v>
      </c>
      <c r="B370" t="s">
        <v>625</v>
      </c>
      <c r="C370" t="s">
        <v>10</v>
      </c>
      <c r="D370">
        <f t="shared" si="5"/>
        <v>1</v>
      </c>
      <c r="E370" s="1">
        <v>45663.378472222219</v>
      </c>
      <c r="F370" t="s">
        <v>11</v>
      </c>
      <c r="G370" t="s">
        <v>67954</v>
      </c>
      <c r="H370" t="s">
        <v>1616</v>
      </c>
      <c r="I370" t="s">
        <v>13</v>
      </c>
      <c r="J370" s="2">
        <v>54</v>
      </c>
    </row>
    <row r="371" spans="1:10" x14ac:dyDescent="0.25">
      <c r="A371" t="s">
        <v>350</v>
      </c>
      <c r="B371" t="s">
        <v>41</v>
      </c>
      <c r="C371" t="s">
        <v>10</v>
      </c>
      <c r="D371">
        <f t="shared" si="5"/>
        <v>1</v>
      </c>
      <c r="E371" s="1">
        <v>45663.381944444453</v>
      </c>
      <c r="F371" t="s">
        <v>11</v>
      </c>
      <c r="G371" t="s">
        <v>67954</v>
      </c>
      <c r="H371" t="s">
        <v>351</v>
      </c>
      <c r="I371" t="s">
        <v>13</v>
      </c>
      <c r="J371" s="2">
        <v>280</v>
      </c>
    </row>
    <row r="372" spans="1:10" hidden="1" x14ac:dyDescent="0.25">
      <c r="A372" t="s">
        <v>587</v>
      </c>
      <c r="B372" t="s">
        <v>15</v>
      </c>
      <c r="C372" t="s">
        <v>10</v>
      </c>
      <c r="D372">
        <f t="shared" si="5"/>
        <v>1</v>
      </c>
      <c r="E372" s="1">
        <v>45663.395833333343</v>
      </c>
      <c r="F372" t="s">
        <v>11</v>
      </c>
      <c r="G372" t="s">
        <v>67953</v>
      </c>
      <c r="H372" t="s">
        <v>18</v>
      </c>
      <c r="I372" t="s">
        <v>13</v>
      </c>
      <c r="J372" s="2">
        <v>450</v>
      </c>
    </row>
    <row r="373" spans="1:10" x14ac:dyDescent="0.25">
      <c r="A373" t="s">
        <v>737</v>
      </c>
      <c r="B373" t="s">
        <v>15</v>
      </c>
      <c r="C373" t="s">
        <v>10</v>
      </c>
      <c r="D373">
        <f t="shared" si="5"/>
        <v>1</v>
      </c>
      <c r="E373" s="1">
        <v>45663.395833333343</v>
      </c>
      <c r="F373" t="s">
        <v>11</v>
      </c>
      <c r="G373" t="s">
        <v>67954</v>
      </c>
      <c r="H373" t="s">
        <v>738</v>
      </c>
      <c r="I373" t="s">
        <v>13</v>
      </c>
      <c r="J373" s="2">
        <v>672</v>
      </c>
    </row>
    <row r="374" spans="1:10" hidden="1" x14ac:dyDescent="0.25">
      <c r="A374" t="s">
        <v>803</v>
      </c>
      <c r="B374" t="s">
        <v>15</v>
      </c>
      <c r="C374" t="s">
        <v>10</v>
      </c>
      <c r="D374">
        <f t="shared" si="5"/>
        <v>1</v>
      </c>
      <c r="E374" s="1">
        <v>45663.395833333343</v>
      </c>
      <c r="F374" t="s">
        <v>11</v>
      </c>
      <c r="G374" t="s">
        <v>67953</v>
      </c>
      <c r="H374" t="s">
        <v>18</v>
      </c>
      <c r="I374" t="s">
        <v>13</v>
      </c>
      <c r="J374" s="2">
        <v>700</v>
      </c>
    </row>
    <row r="375" spans="1:10" x14ac:dyDescent="0.25">
      <c r="A375" t="s">
        <v>828</v>
      </c>
      <c r="B375" t="s">
        <v>9</v>
      </c>
      <c r="C375" t="s">
        <v>10</v>
      </c>
      <c r="D375">
        <f t="shared" si="5"/>
        <v>1</v>
      </c>
      <c r="E375" s="1">
        <v>45663.395833333343</v>
      </c>
      <c r="F375" t="s">
        <v>11</v>
      </c>
      <c r="G375" t="s">
        <v>67954</v>
      </c>
      <c r="H375" t="s">
        <v>829</v>
      </c>
      <c r="I375" t="s">
        <v>13</v>
      </c>
      <c r="J375" s="2">
        <v>508</v>
      </c>
    </row>
    <row r="376" spans="1:10" hidden="1" x14ac:dyDescent="0.25">
      <c r="A376" t="s">
        <v>659</v>
      </c>
      <c r="B376" t="s">
        <v>15</v>
      </c>
      <c r="C376" t="s">
        <v>10</v>
      </c>
      <c r="D376">
        <f t="shared" si="5"/>
        <v>1</v>
      </c>
      <c r="E376" s="1">
        <v>45663.397916666669</v>
      </c>
      <c r="F376" t="s">
        <v>11</v>
      </c>
      <c r="G376" t="s">
        <v>67953</v>
      </c>
      <c r="H376" t="s">
        <v>18</v>
      </c>
      <c r="I376" t="s">
        <v>13</v>
      </c>
      <c r="J376" s="2">
        <v>725</v>
      </c>
    </row>
    <row r="377" spans="1:10" x14ac:dyDescent="0.25">
      <c r="A377" t="s">
        <v>656</v>
      </c>
      <c r="B377" t="s">
        <v>41</v>
      </c>
      <c r="C377" t="s">
        <v>10</v>
      </c>
      <c r="D377">
        <f t="shared" si="5"/>
        <v>1</v>
      </c>
      <c r="E377" s="1">
        <v>45663.402777777781</v>
      </c>
      <c r="F377" t="s">
        <v>11</v>
      </c>
      <c r="G377" t="s">
        <v>67954</v>
      </c>
      <c r="H377" t="s">
        <v>657</v>
      </c>
      <c r="I377" t="s">
        <v>13</v>
      </c>
      <c r="J377" s="2">
        <v>625</v>
      </c>
    </row>
    <row r="378" spans="1:10" hidden="1" x14ac:dyDescent="0.25">
      <c r="A378" t="s">
        <v>693</v>
      </c>
      <c r="B378" t="s">
        <v>15</v>
      </c>
      <c r="C378" t="s">
        <v>10</v>
      </c>
      <c r="D378">
        <f t="shared" si="5"/>
        <v>1</v>
      </c>
      <c r="E378" s="1">
        <v>45663.402777777781</v>
      </c>
      <c r="F378" t="s">
        <v>11</v>
      </c>
      <c r="G378" t="s">
        <v>67953</v>
      </c>
      <c r="H378" t="s">
        <v>18</v>
      </c>
      <c r="I378" t="s">
        <v>13</v>
      </c>
      <c r="J378" s="2">
        <v>610</v>
      </c>
    </row>
    <row r="379" spans="1:10" hidden="1" x14ac:dyDescent="0.25">
      <c r="A379" t="s">
        <v>633</v>
      </c>
      <c r="B379" t="s">
        <v>15</v>
      </c>
      <c r="C379" t="s">
        <v>10</v>
      </c>
      <c r="D379">
        <f t="shared" si="5"/>
        <v>1</v>
      </c>
      <c r="E379" s="1">
        <v>45663.40625</v>
      </c>
      <c r="F379" t="s">
        <v>11</v>
      </c>
      <c r="G379" t="s">
        <v>67953</v>
      </c>
      <c r="H379" t="s">
        <v>18</v>
      </c>
      <c r="I379" t="s">
        <v>13</v>
      </c>
      <c r="J379" s="2">
        <v>600</v>
      </c>
    </row>
    <row r="380" spans="1:10" hidden="1" x14ac:dyDescent="0.25">
      <c r="A380" t="s">
        <v>647</v>
      </c>
      <c r="B380" t="s">
        <v>15</v>
      </c>
      <c r="C380" t="s">
        <v>10</v>
      </c>
      <c r="D380">
        <f t="shared" si="5"/>
        <v>1</v>
      </c>
      <c r="E380" s="1">
        <v>45663.40625</v>
      </c>
      <c r="F380" t="s">
        <v>11</v>
      </c>
      <c r="G380" t="s">
        <v>67953</v>
      </c>
      <c r="H380" t="s">
        <v>18</v>
      </c>
      <c r="I380" t="s">
        <v>13</v>
      </c>
      <c r="J380" s="2">
        <v>700</v>
      </c>
    </row>
    <row r="381" spans="1:10" x14ac:dyDescent="0.25">
      <c r="A381" t="s">
        <v>404</v>
      </c>
      <c r="B381" t="s">
        <v>375</v>
      </c>
      <c r="C381" t="s">
        <v>10</v>
      </c>
      <c r="D381">
        <f t="shared" si="5"/>
        <v>1</v>
      </c>
      <c r="E381" s="1">
        <v>45663.416666666657</v>
      </c>
      <c r="F381" t="s">
        <v>11</v>
      </c>
      <c r="G381" t="s">
        <v>67954</v>
      </c>
      <c r="H381" t="s">
        <v>405</v>
      </c>
      <c r="I381" t="s">
        <v>13</v>
      </c>
      <c r="J381" s="2">
        <v>699</v>
      </c>
    </row>
    <row r="382" spans="1:10" x14ac:dyDescent="0.25">
      <c r="A382" t="s">
        <v>408</v>
      </c>
      <c r="B382" t="s">
        <v>375</v>
      </c>
      <c r="C382" t="s">
        <v>10</v>
      </c>
      <c r="D382">
        <f t="shared" si="5"/>
        <v>1</v>
      </c>
      <c r="E382" s="1">
        <v>45663.416666666657</v>
      </c>
      <c r="F382" t="s">
        <v>11</v>
      </c>
      <c r="G382" t="s">
        <v>67954</v>
      </c>
      <c r="H382" t="s">
        <v>409</v>
      </c>
      <c r="I382" t="s">
        <v>13</v>
      </c>
      <c r="J382" s="2">
        <v>469</v>
      </c>
    </row>
    <row r="383" spans="1:10" x14ac:dyDescent="0.25">
      <c r="A383" t="s">
        <v>412</v>
      </c>
      <c r="B383" t="s">
        <v>375</v>
      </c>
      <c r="C383" t="s">
        <v>10</v>
      </c>
      <c r="D383">
        <f t="shared" si="5"/>
        <v>1</v>
      </c>
      <c r="E383" s="1">
        <v>45663.416666666657</v>
      </c>
      <c r="F383" t="s">
        <v>11</v>
      </c>
      <c r="G383" t="s">
        <v>67954</v>
      </c>
      <c r="H383" t="s">
        <v>413</v>
      </c>
      <c r="I383" t="s">
        <v>13</v>
      </c>
      <c r="J383" s="2">
        <v>210</v>
      </c>
    </row>
    <row r="384" spans="1:10" x14ac:dyDescent="0.25">
      <c r="A384" t="s">
        <v>642</v>
      </c>
      <c r="B384" t="s">
        <v>15</v>
      </c>
      <c r="C384" t="s">
        <v>10</v>
      </c>
      <c r="D384">
        <f t="shared" si="5"/>
        <v>1</v>
      </c>
      <c r="E384" s="1">
        <v>45663.416666666657</v>
      </c>
      <c r="F384" t="s">
        <v>11</v>
      </c>
      <c r="G384" t="s">
        <v>67954</v>
      </c>
      <c r="H384" t="s">
        <v>643</v>
      </c>
      <c r="I384" t="s">
        <v>13</v>
      </c>
      <c r="J384" s="2">
        <v>640</v>
      </c>
    </row>
    <row r="385" spans="1:10" x14ac:dyDescent="0.25">
      <c r="A385" t="s">
        <v>670</v>
      </c>
      <c r="B385" t="s">
        <v>15</v>
      </c>
      <c r="C385" t="s">
        <v>10</v>
      </c>
      <c r="D385">
        <f t="shared" si="5"/>
        <v>1</v>
      </c>
      <c r="E385" s="1">
        <v>45663.416666666657</v>
      </c>
      <c r="F385" t="s">
        <v>11</v>
      </c>
      <c r="G385" t="s">
        <v>67954</v>
      </c>
      <c r="H385" t="s">
        <v>671</v>
      </c>
      <c r="I385" t="s">
        <v>13</v>
      </c>
      <c r="J385" s="2">
        <v>89</v>
      </c>
    </row>
    <row r="386" spans="1:10" x14ac:dyDescent="0.25">
      <c r="A386" t="s">
        <v>685</v>
      </c>
      <c r="B386" t="s">
        <v>15</v>
      </c>
      <c r="C386" t="s">
        <v>10</v>
      </c>
      <c r="D386">
        <f t="shared" ref="D386:D449" si="6">MONTH(E386)</f>
        <v>1</v>
      </c>
      <c r="E386" s="1">
        <v>45663.416666666657</v>
      </c>
      <c r="F386" t="s">
        <v>11</v>
      </c>
      <c r="G386" t="s">
        <v>67954</v>
      </c>
      <c r="H386" t="s">
        <v>686</v>
      </c>
      <c r="I386" t="s">
        <v>13</v>
      </c>
      <c r="J386" s="2">
        <v>520</v>
      </c>
    </row>
    <row r="387" spans="1:10" hidden="1" x14ac:dyDescent="0.25">
      <c r="A387" t="s">
        <v>747</v>
      </c>
      <c r="B387" t="s">
        <v>15</v>
      </c>
      <c r="C387" t="s">
        <v>10</v>
      </c>
      <c r="D387">
        <f t="shared" si="6"/>
        <v>1</v>
      </c>
      <c r="E387" s="1">
        <v>45663.416666666657</v>
      </c>
      <c r="F387" t="s">
        <v>11</v>
      </c>
      <c r="G387" t="s">
        <v>67953</v>
      </c>
      <c r="H387" t="s">
        <v>18</v>
      </c>
      <c r="I387" t="s">
        <v>13</v>
      </c>
      <c r="J387" s="2">
        <v>640</v>
      </c>
    </row>
    <row r="388" spans="1:10" x14ac:dyDescent="0.25">
      <c r="A388" t="s">
        <v>775</v>
      </c>
      <c r="B388" t="s">
        <v>15</v>
      </c>
      <c r="C388" t="s">
        <v>10</v>
      </c>
      <c r="D388">
        <f t="shared" si="6"/>
        <v>1</v>
      </c>
      <c r="E388" s="1">
        <v>45663.416666666657</v>
      </c>
      <c r="F388" t="s">
        <v>11</v>
      </c>
      <c r="G388" t="s">
        <v>67954</v>
      </c>
      <c r="H388" t="s">
        <v>776</v>
      </c>
      <c r="I388" t="s">
        <v>13</v>
      </c>
      <c r="J388" s="2">
        <v>272</v>
      </c>
    </row>
    <row r="389" spans="1:10" hidden="1" x14ac:dyDescent="0.25">
      <c r="A389" t="s">
        <v>1436</v>
      </c>
      <c r="B389" t="s">
        <v>15</v>
      </c>
      <c r="C389" t="s">
        <v>10</v>
      </c>
      <c r="D389">
        <f t="shared" si="6"/>
        <v>1</v>
      </c>
      <c r="E389" s="1">
        <v>45663.416666666657</v>
      </c>
      <c r="F389" t="s">
        <v>11</v>
      </c>
      <c r="G389" t="s">
        <v>67953</v>
      </c>
      <c r="H389" t="s">
        <v>18</v>
      </c>
      <c r="I389" t="s">
        <v>13</v>
      </c>
      <c r="J389" s="2">
        <v>680</v>
      </c>
    </row>
    <row r="390" spans="1:10" hidden="1" x14ac:dyDescent="0.25">
      <c r="A390" t="s">
        <v>1488</v>
      </c>
      <c r="B390" t="s">
        <v>15</v>
      </c>
      <c r="C390" t="s">
        <v>675</v>
      </c>
      <c r="D390">
        <f t="shared" si="6"/>
        <v>1</v>
      </c>
      <c r="E390" s="1">
        <v>45663.416666666657</v>
      </c>
      <c r="F390" t="s">
        <v>676</v>
      </c>
      <c r="G390" t="s">
        <v>67953</v>
      </c>
      <c r="H390" t="s">
        <v>18</v>
      </c>
      <c r="I390" t="s">
        <v>13</v>
      </c>
      <c r="J390" s="2">
        <v>175</v>
      </c>
    </row>
    <row r="391" spans="1:10" hidden="1" x14ac:dyDescent="0.25">
      <c r="A391" t="s">
        <v>1511</v>
      </c>
      <c r="B391" t="s">
        <v>15</v>
      </c>
      <c r="C391" t="s">
        <v>10</v>
      </c>
      <c r="D391">
        <f t="shared" si="6"/>
        <v>1</v>
      </c>
      <c r="E391" s="1">
        <v>45663.416666666657</v>
      </c>
      <c r="F391" t="s">
        <v>11</v>
      </c>
      <c r="G391" t="s">
        <v>67953</v>
      </c>
      <c r="H391" t="s">
        <v>18</v>
      </c>
      <c r="I391" t="s">
        <v>13</v>
      </c>
      <c r="J391" s="2">
        <v>570</v>
      </c>
    </row>
    <row r="392" spans="1:10" hidden="1" x14ac:dyDescent="0.25">
      <c r="A392" t="s">
        <v>1428</v>
      </c>
      <c r="B392" t="s">
        <v>15</v>
      </c>
      <c r="C392" t="s">
        <v>10</v>
      </c>
      <c r="D392">
        <f t="shared" si="6"/>
        <v>1</v>
      </c>
      <c r="E392" s="1">
        <v>45663.420138888891</v>
      </c>
      <c r="F392" t="s">
        <v>11</v>
      </c>
      <c r="G392" t="s">
        <v>67953</v>
      </c>
      <c r="H392" t="s">
        <v>18</v>
      </c>
      <c r="I392" t="s">
        <v>13</v>
      </c>
      <c r="J392" s="2">
        <v>1159</v>
      </c>
    </row>
    <row r="393" spans="1:10" x14ac:dyDescent="0.25">
      <c r="A393" t="s">
        <v>1617</v>
      </c>
      <c r="B393" t="s">
        <v>625</v>
      </c>
      <c r="C393" t="s">
        <v>10</v>
      </c>
      <c r="D393">
        <f t="shared" si="6"/>
        <v>1</v>
      </c>
      <c r="E393" s="1">
        <v>45663.420138888891</v>
      </c>
      <c r="F393" t="s">
        <v>11</v>
      </c>
      <c r="G393" t="s">
        <v>67954</v>
      </c>
      <c r="H393" t="s">
        <v>1618</v>
      </c>
      <c r="I393" t="s">
        <v>13</v>
      </c>
      <c r="J393" s="2">
        <v>84</v>
      </c>
    </row>
    <row r="394" spans="1:10" x14ac:dyDescent="0.25">
      <c r="A394" t="s">
        <v>662</v>
      </c>
      <c r="B394" t="s">
        <v>15</v>
      </c>
      <c r="C394" t="s">
        <v>10</v>
      </c>
      <c r="D394">
        <f t="shared" si="6"/>
        <v>1</v>
      </c>
      <c r="E394" s="1">
        <v>45663.427083333343</v>
      </c>
      <c r="F394" t="s">
        <v>11</v>
      </c>
      <c r="G394" t="s">
        <v>67954</v>
      </c>
      <c r="H394" t="s">
        <v>663</v>
      </c>
      <c r="I394" t="s">
        <v>13</v>
      </c>
      <c r="J394" s="2">
        <v>700</v>
      </c>
    </row>
    <row r="395" spans="1:10" x14ac:dyDescent="0.25">
      <c r="A395" t="s">
        <v>751</v>
      </c>
      <c r="B395" t="s">
        <v>15</v>
      </c>
      <c r="C395" t="s">
        <v>10</v>
      </c>
      <c r="D395">
        <f t="shared" si="6"/>
        <v>1</v>
      </c>
      <c r="E395" s="1">
        <v>45663.427083333343</v>
      </c>
      <c r="F395" t="s">
        <v>11</v>
      </c>
      <c r="G395" t="s">
        <v>67954</v>
      </c>
      <c r="H395" t="s">
        <v>752</v>
      </c>
      <c r="I395" t="s">
        <v>13</v>
      </c>
      <c r="J395" s="2">
        <v>60</v>
      </c>
    </row>
    <row r="396" spans="1:10" x14ac:dyDescent="0.25">
      <c r="A396" t="s">
        <v>755</v>
      </c>
      <c r="B396" t="s">
        <v>15</v>
      </c>
      <c r="C396" t="s">
        <v>10</v>
      </c>
      <c r="D396">
        <f t="shared" si="6"/>
        <v>1</v>
      </c>
      <c r="E396" s="1">
        <v>45663.427083333343</v>
      </c>
      <c r="F396" t="s">
        <v>11</v>
      </c>
      <c r="G396" t="s">
        <v>67954</v>
      </c>
      <c r="H396" t="s">
        <v>756</v>
      </c>
      <c r="I396" t="s">
        <v>13</v>
      </c>
      <c r="J396" s="2">
        <v>14</v>
      </c>
    </row>
    <row r="397" spans="1:10" x14ac:dyDescent="0.25">
      <c r="A397" t="s">
        <v>757</v>
      </c>
      <c r="B397" t="s">
        <v>15</v>
      </c>
      <c r="C397" t="s">
        <v>10</v>
      </c>
      <c r="D397">
        <f t="shared" si="6"/>
        <v>1</v>
      </c>
      <c r="E397" s="1">
        <v>45663.427083333343</v>
      </c>
      <c r="F397" t="s">
        <v>11</v>
      </c>
      <c r="G397" t="s">
        <v>67954</v>
      </c>
      <c r="H397" t="s">
        <v>758</v>
      </c>
      <c r="I397" t="s">
        <v>13</v>
      </c>
      <c r="J397" s="2">
        <v>25</v>
      </c>
    </row>
    <row r="398" spans="1:10" hidden="1" x14ac:dyDescent="0.25">
      <c r="A398" t="s">
        <v>777</v>
      </c>
      <c r="B398" t="s">
        <v>15</v>
      </c>
      <c r="C398" t="s">
        <v>10</v>
      </c>
      <c r="D398">
        <f t="shared" si="6"/>
        <v>1</v>
      </c>
      <c r="E398" s="1">
        <v>45663.427083333343</v>
      </c>
      <c r="F398" t="s">
        <v>11</v>
      </c>
      <c r="G398" t="s">
        <v>67953</v>
      </c>
      <c r="H398" t="s">
        <v>18</v>
      </c>
      <c r="I398" t="s">
        <v>13</v>
      </c>
      <c r="J398" s="2">
        <v>700</v>
      </c>
    </row>
    <row r="399" spans="1:10" hidden="1" x14ac:dyDescent="0.25">
      <c r="A399" t="s">
        <v>658</v>
      </c>
      <c r="B399" t="s">
        <v>15</v>
      </c>
      <c r="C399" t="s">
        <v>10</v>
      </c>
      <c r="D399">
        <f t="shared" si="6"/>
        <v>1</v>
      </c>
      <c r="E399" s="1">
        <v>45663.4375</v>
      </c>
      <c r="F399" t="s">
        <v>11</v>
      </c>
      <c r="G399" t="s">
        <v>67953</v>
      </c>
      <c r="H399" t="s">
        <v>18</v>
      </c>
      <c r="I399" t="s">
        <v>13</v>
      </c>
      <c r="J399" s="2">
        <v>700</v>
      </c>
    </row>
    <row r="400" spans="1:10" x14ac:dyDescent="0.25">
      <c r="A400" t="s">
        <v>660</v>
      </c>
      <c r="B400" t="s">
        <v>41</v>
      </c>
      <c r="C400" t="s">
        <v>10</v>
      </c>
      <c r="D400">
        <f t="shared" si="6"/>
        <v>1</v>
      </c>
      <c r="E400" s="1">
        <v>45663.4375</v>
      </c>
      <c r="F400" t="s">
        <v>11</v>
      </c>
      <c r="G400" t="s">
        <v>67954</v>
      </c>
      <c r="H400" t="s">
        <v>661</v>
      </c>
      <c r="I400" t="s">
        <v>13</v>
      </c>
      <c r="J400" s="2">
        <v>624</v>
      </c>
    </row>
    <row r="401" spans="1:10" x14ac:dyDescent="0.25">
      <c r="A401" t="s">
        <v>773</v>
      </c>
      <c r="B401" t="s">
        <v>15</v>
      </c>
      <c r="C401" t="s">
        <v>10</v>
      </c>
      <c r="D401">
        <f t="shared" si="6"/>
        <v>1</v>
      </c>
      <c r="E401" s="1">
        <v>45663.4375</v>
      </c>
      <c r="F401" t="s">
        <v>11</v>
      </c>
      <c r="G401" t="s">
        <v>67954</v>
      </c>
      <c r="H401" t="s">
        <v>774</v>
      </c>
      <c r="I401" t="s">
        <v>13</v>
      </c>
      <c r="J401" s="2">
        <v>380</v>
      </c>
    </row>
    <row r="402" spans="1:10" x14ac:dyDescent="0.25">
      <c r="A402" t="s">
        <v>781</v>
      </c>
      <c r="B402" t="s">
        <v>15</v>
      </c>
      <c r="C402" t="s">
        <v>10</v>
      </c>
      <c r="D402">
        <f t="shared" si="6"/>
        <v>1</v>
      </c>
      <c r="E402" s="1">
        <v>45663.4375</v>
      </c>
      <c r="F402" t="s">
        <v>11</v>
      </c>
      <c r="G402" t="s">
        <v>67954</v>
      </c>
      <c r="H402" t="s">
        <v>782</v>
      </c>
      <c r="I402" t="s">
        <v>13</v>
      </c>
      <c r="J402" s="2">
        <v>720</v>
      </c>
    </row>
    <row r="403" spans="1:10" x14ac:dyDescent="0.25">
      <c r="A403" t="s">
        <v>787</v>
      </c>
      <c r="B403" t="s">
        <v>41</v>
      </c>
      <c r="C403" t="s">
        <v>10</v>
      </c>
      <c r="D403">
        <f t="shared" si="6"/>
        <v>1</v>
      </c>
      <c r="E403" s="1">
        <v>45663.4375</v>
      </c>
      <c r="F403" t="s">
        <v>11</v>
      </c>
      <c r="G403" t="s">
        <v>67954</v>
      </c>
      <c r="H403" t="s">
        <v>788</v>
      </c>
      <c r="I403" t="s">
        <v>13</v>
      </c>
      <c r="J403" s="2">
        <v>311</v>
      </c>
    </row>
    <row r="404" spans="1:10" x14ac:dyDescent="0.25">
      <c r="A404" t="s">
        <v>824</v>
      </c>
      <c r="B404" t="s">
        <v>9</v>
      </c>
      <c r="C404" t="s">
        <v>10</v>
      </c>
      <c r="D404">
        <f t="shared" si="6"/>
        <v>1</v>
      </c>
      <c r="E404" s="1">
        <v>45663.4375</v>
      </c>
      <c r="F404" t="s">
        <v>11</v>
      </c>
      <c r="G404" t="s">
        <v>67954</v>
      </c>
      <c r="H404" t="s">
        <v>825</v>
      </c>
      <c r="I404" t="s">
        <v>13</v>
      </c>
      <c r="J404" s="2">
        <v>753</v>
      </c>
    </row>
    <row r="405" spans="1:10" x14ac:dyDescent="0.25">
      <c r="A405" t="s">
        <v>1619</v>
      </c>
      <c r="B405" t="s">
        <v>625</v>
      </c>
      <c r="C405" t="s">
        <v>10</v>
      </c>
      <c r="D405">
        <f t="shared" si="6"/>
        <v>1</v>
      </c>
      <c r="E405" s="1">
        <v>45663.440972222219</v>
      </c>
      <c r="F405" t="s">
        <v>11</v>
      </c>
      <c r="G405" t="s">
        <v>67954</v>
      </c>
      <c r="H405" t="s">
        <v>1620</v>
      </c>
      <c r="I405" t="s">
        <v>13</v>
      </c>
      <c r="J405" s="2">
        <v>119</v>
      </c>
    </row>
    <row r="406" spans="1:10" hidden="1" x14ac:dyDescent="0.25">
      <c r="A406" t="s">
        <v>17</v>
      </c>
      <c r="B406" t="s">
        <v>15</v>
      </c>
      <c r="C406" t="s">
        <v>10</v>
      </c>
      <c r="D406">
        <f t="shared" si="6"/>
        <v>1</v>
      </c>
      <c r="E406" s="1">
        <v>45663.447916666657</v>
      </c>
      <c r="F406" t="s">
        <v>11</v>
      </c>
      <c r="G406" t="s">
        <v>67953</v>
      </c>
      <c r="H406" t="s">
        <v>18</v>
      </c>
      <c r="I406" t="s">
        <v>13</v>
      </c>
      <c r="J406" s="2">
        <v>842</v>
      </c>
    </row>
    <row r="407" spans="1:10" x14ac:dyDescent="0.25">
      <c r="A407" t="s">
        <v>729</v>
      </c>
      <c r="B407" t="s">
        <v>9</v>
      </c>
      <c r="C407" t="s">
        <v>10</v>
      </c>
      <c r="D407">
        <f t="shared" si="6"/>
        <v>1</v>
      </c>
      <c r="E407" s="1">
        <v>45663.458333333343</v>
      </c>
      <c r="F407" t="s">
        <v>11</v>
      </c>
      <c r="G407" t="s">
        <v>67954</v>
      </c>
      <c r="H407" t="s">
        <v>730</v>
      </c>
      <c r="I407" t="s">
        <v>13</v>
      </c>
      <c r="J407" s="2">
        <v>450</v>
      </c>
    </row>
    <row r="408" spans="1:10" x14ac:dyDescent="0.25">
      <c r="A408" t="s">
        <v>731</v>
      </c>
      <c r="B408" t="s">
        <v>9</v>
      </c>
      <c r="C408" t="s">
        <v>10</v>
      </c>
      <c r="D408">
        <f t="shared" si="6"/>
        <v>1</v>
      </c>
      <c r="E408" s="1">
        <v>45663.458333333343</v>
      </c>
      <c r="F408" t="s">
        <v>11</v>
      </c>
      <c r="G408" t="s">
        <v>67954</v>
      </c>
      <c r="H408" t="s">
        <v>732</v>
      </c>
      <c r="I408" t="s">
        <v>13</v>
      </c>
      <c r="J408" s="2">
        <v>230</v>
      </c>
    </row>
    <row r="409" spans="1:10" x14ac:dyDescent="0.25">
      <c r="A409" t="s">
        <v>764</v>
      </c>
      <c r="B409" t="s">
        <v>15</v>
      </c>
      <c r="C409" t="s">
        <v>10</v>
      </c>
      <c r="D409">
        <f t="shared" si="6"/>
        <v>1</v>
      </c>
      <c r="E409" s="1">
        <v>45663.458333333343</v>
      </c>
      <c r="F409" t="s">
        <v>11</v>
      </c>
      <c r="G409" t="s">
        <v>67954</v>
      </c>
      <c r="H409" t="s">
        <v>765</v>
      </c>
      <c r="I409" t="s">
        <v>13</v>
      </c>
      <c r="J409" s="2">
        <v>536</v>
      </c>
    </row>
    <row r="410" spans="1:10" x14ac:dyDescent="0.25">
      <c r="A410" t="s">
        <v>679</v>
      </c>
      <c r="B410" t="s">
        <v>15</v>
      </c>
      <c r="C410" t="s">
        <v>10</v>
      </c>
      <c r="D410">
        <f t="shared" si="6"/>
        <v>1</v>
      </c>
      <c r="E410" s="1">
        <v>45663.46875</v>
      </c>
      <c r="F410" t="s">
        <v>11</v>
      </c>
      <c r="G410" t="s">
        <v>67954</v>
      </c>
      <c r="H410" t="s">
        <v>680</v>
      </c>
      <c r="I410" t="s">
        <v>13</v>
      </c>
      <c r="J410" s="2">
        <v>750</v>
      </c>
    </row>
    <row r="411" spans="1:10" hidden="1" x14ac:dyDescent="0.25">
      <c r="A411" t="s">
        <v>700</v>
      </c>
      <c r="B411" t="s">
        <v>15</v>
      </c>
      <c r="C411" t="s">
        <v>10</v>
      </c>
      <c r="D411">
        <f t="shared" si="6"/>
        <v>1</v>
      </c>
      <c r="E411" s="1">
        <v>45663.46875</v>
      </c>
      <c r="F411" t="s">
        <v>11</v>
      </c>
      <c r="G411" t="s">
        <v>67953</v>
      </c>
      <c r="H411" t="s">
        <v>18</v>
      </c>
      <c r="I411" t="s">
        <v>13</v>
      </c>
      <c r="J411" s="2">
        <v>570</v>
      </c>
    </row>
    <row r="412" spans="1:10" x14ac:dyDescent="0.25">
      <c r="A412" t="s">
        <v>713</v>
      </c>
      <c r="B412" t="s">
        <v>15</v>
      </c>
      <c r="C412" t="s">
        <v>10</v>
      </c>
      <c r="D412">
        <f t="shared" si="6"/>
        <v>1</v>
      </c>
      <c r="E412" s="1">
        <v>45663.472222222219</v>
      </c>
      <c r="F412" t="s">
        <v>11</v>
      </c>
      <c r="G412" t="s">
        <v>67954</v>
      </c>
      <c r="H412" t="s">
        <v>714</v>
      </c>
      <c r="I412" t="s">
        <v>13</v>
      </c>
      <c r="J412" s="2">
        <v>576</v>
      </c>
    </row>
    <row r="413" spans="1:10" hidden="1" x14ac:dyDescent="0.25">
      <c r="A413" t="s">
        <v>769</v>
      </c>
      <c r="B413" t="s">
        <v>15</v>
      </c>
      <c r="C413" t="s">
        <v>10</v>
      </c>
      <c r="D413">
        <f t="shared" si="6"/>
        <v>1</v>
      </c>
      <c r="E413" s="1">
        <v>45663.472222222219</v>
      </c>
      <c r="F413" t="s">
        <v>11</v>
      </c>
      <c r="G413" t="s">
        <v>67953</v>
      </c>
      <c r="H413" t="s">
        <v>18</v>
      </c>
      <c r="I413" t="s">
        <v>13</v>
      </c>
      <c r="J413" s="2">
        <v>480</v>
      </c>
    </row>
    <row r="414" spans="1:10" x14ac:dyDescent="0.25">
      <c r="A414" t="s">
        <v>753</v>
      </c>
      <c r="B414" t="s">
        <v>15</v>
      </c>
      <c r="C414" t="s">
        <v>10</v>
      </c>
      <c r="D414">
        <f t="shared" si="6"/>
        <v>1</v>
      </c>
      <c r="E414" s="1">
        <v>45663.479166666657</v>
      </c>
      <c r="F414" t="s">
        <v>11</v>
      </c>
      <c r="G414" t="s">
        <v>67954</v>
      </c>
      <c r="H414" t="s">
        <v>754</v>
      </c>
      <c r="I414" t="s">
        <v>13</v>
      </c>
      <c r="J414" s="2">
        <v>70</v>
      </c>
    </row>
    <row r="415" spans="1:10" x14ac:dyDescent="0.25">
      <c r="A415" t="s">
        <v>664</v>
      </c>
      <c r="B415" t="s">
        <v>15</v>
      </c>
      <c r="C415" t="s">
        <v>10</v>
      </c>
      <c r="D415">
        <f t="shared" si="6"/>
        <v>1</v>
      </c>
      <c r="E415" s="1">
        <v>45663.5</v>
      </c>
      <c r="F415" t="s">
        <v>11</v>
      </c>
      <c r="G415" t="s">
        <v>67954</v>
      </c>
      <c r="H415" t="s">
        <v>665</v>
      </c>
      <c r="I415" t="s">
        <v>13</v>
      </c>
      <c r="J415" s="2">
        <v>700</v>
      </c>
    </row>
    <row r="416" spans="1:10" hidden="1" x14ac:dyDescent="0.25">
      <c r="A416" t="s">
        <v>701</v>
      </c>
      <c r="B416" t="s">
        <v>15</v>
      </c>
      <c r="C416" t="s">
        <v>10</v>
      </c>
      <c r="D416">
        <f t="shared" si="6"/>
        <v>1</v>
      </c>
      <c r="E416" s="1">
        <v>45663.5</v>
      </c>
      <c r="F416" t="s">
        <v>11</v>
      </c>
      <c r="G416" t="s">
        <v>67953</v>
      </c>
      <c r="H416" t="s">
        <v>18</v>
      </c>
      <c r="I416" t="s">
        <v>13</v>
      </c>
      <c r="J416" s="2">
        <v>600</v>
      </c>
    </row>
    <row r="417" spans="1:10" hidden="1" x14ac:dyDescent="0.25">
      <c r="A417" t="s">
        <v>489</v>
      </c>
      <c r="B417" t="s">
        <v>15</v>
      </c>
      <c r="C417" t="s">
        <v>10</v>
      </c>
      <c r="D417">
        <f t="shared" si="6"/>
        <v>1</v>
      </c>
      <c r="E417" s="1">
        <v>45663.510416666657</v>
      </c>
      <c r="F417" t="s">
        <v>11</v>
      </c>
      <c r="G417" t="s">
        <v>67953</v>
      </c>
      <c r="H417" t="s">
        <v>18</v>
      </c>
      <c r="I417" t="s">
        <v>13</v>
      </c>
      <c r="J417" s="2">
        <v>550</v>
      </c>
    </row>
    <row r="418" spans="1:10" x14ac:dyDescent="0.25">
      <c r="A418" t="s">
        <v>711</v>
      </c>
      <c r="B418" t="s">
        <v>15</v>
      </c>
      <c r="C418" t="s">
        <v>10</v>
      </c>
      <c r="D418">
        <f t="shared" si="6"/>
        <v>1</v>
      </c>
      <c r="E418" s="1">
        <v>45663.513888888891</v>
      </c>
      <c r="F418" t="s">
        <v>11</v>
      </c>
      <c r="G418" t="s">
        <v>67954</v>
      </c>
      <c r="H418" t="s">
        <v>712</v>
      </c>
      <c r="I418" t="s">
        <v>13</v>
      </c>
      <c r="J418" s="2">
        <v>600</v>
      </c>
    </row>
    <row r="419" spans="1:10" x14ac:dyDescent="0.25">
      <c r="A419" t="s">
        <v>818</v>
      </c>
      <c r="B419" t="s">
        <v>9</v>
      </c>
      <c r="C419" t="s">
        <v>10</v>
      </c>
      <c r="D419">
        <f t="shared" si="6"/>
        <v>1</v>
      </c>
      <c r="E419" s="1">
        <v>45663.520833333343</v>
      </c>
      <c r="F419" t="s">
        <v>11</v>
      </c>
      <c r="G419" t="s">
        <v>67954</v>
      </c>
      <c r="H419" t="s">
        <v>819</v>
      </c>
      <c r="I419" t="s">
        <v>13</v>
      </c>
      <c r="J419" s="2">
        <v>380</v>
      </c>
    </row>
    <row r="420" spans="1:10" x14ac:dyDescent="0.25">
      <c r="A420" t="s">
        <v>822</v>
      </c>
      <c r="B420" t="s">
        <v>9</v>
      </c>
      <c r="C420" t="s">
        <v>10</v>
      </c>
      <c r="D420">
        <f t="shared" si="6"/>
        <v>1</v>
      </c>
      <c r="E420" s="1">
        <v>45663.520833333343</v>
      </c>
      <c r="F420" t="s">
        <v>11</v>
      </c>
      <c r="G420" t="s">
        <v>67954</v>
      </c>
      <c r="H420" t="s">
        <v>823</v>
      </c>
      <c r="I420" t="s">
        <v>13</v>
      </c>
      <c r="J420" s="2">
        <v>322</v>
      </c>
    </row>
    <row r="421" spans="1:10" x14ac:dyDescent="0.25">
      <c r="A421" t="s">
        <v>634</v>
      </c>
      <c r="B421" t="s">
        <v>15</v>
      </c>
      <c r="C421" t="s">
        <v>10</v>
      </c>
      <c r="D421">
        <f t="shared" si="6"/>
        <v>1</v>
      </c>
      <c r="E421" s="1">
        <v>45663.541666666657</v>
      </c>
      <c r="F421" t="s">
        <v>11</v>
      </c>
      <c r="G421" t="s">
        <v>67954</v>
      </c>
      <c r="H421" t="s">
        <v>635</v>
      </c>
      <c r="I421" t="s">
        <v>13</v>
      </c>
      <c r="J421" s="2">
        <v>671</v>
      </c>
    </row>
    <row r="422" spans="1:10" x14ac:dyDescent="0.25">
      <c r="A422" t="s">
        <v>715</v>
      </c>
      <c r="B422" t="s">
        <v>15</v>
      </c>
      <c r="C422" t="s">
        <v>10</v>
      </c>
      <c r="D422">
        <f t="shared" si="6"/>
        <v>1</v>
      </c>
      <c r="E422" s="1">
        <v>45663.541666666657</v>
      </c>
      <c r="F422" t="s">
        <v>11</v>
      </c>
      <c r="G422" t="s">
        <v>67954</v>
      </c>
      <c r="H422" t="s">
        <v>716</v>
      </c>
      <c r="I422" t="s">
        <v>13</v>
      </c>
      <c r="J422" s="2">
        <v>660</v>
      </c>
    </row>
    <row r="423" spans="1:10" hidden="1" x14ac:dyDescent="0.25">
      <c r="A423" t="s">
        <v>652</v>
      </c>
      <c r="B423" t="s">
        <v>15</v>
      </c>
      <c r="C423" t="s">
        <v>10</v>
      </c>
      <c r="D423">
        <f t="shared" si="6"/>
        <v>1</v>
      </c>
      <c r="E423" s="1">
        <v>45663.5625</v>
      </c>
      <c r="F423" t="s">
        <v>11</v>
      </c>
      <c r="G423" t="s">
        <v>67953</v>
      </c>
      <c r="H423" t="s">
        <v>18</v>
      </c>
      <c r="I423" t="s">
        <v>13</v>
      </c>
      <c r="J423" s="2">
        <v>600</v>
      </c>
    </row>
    <row r="424" spans="1:10" hidden="1" x14ac:dyDescent="0.25">
      <c r="A424" t="s">
        <v>681</v>
      </c>
      <c r="B424" t="s">
        <v>15</v>
      </c>
      <c r="C424" t="s">
        <v>682</v>
      </c>
      <c r="D424">
        <f t="shared" si="6"/>
        <v>1</v>
      </c>
      <c r="E424" s="1">
        <v>45663.5625</v>
      </c>
      <c r="F424" t="s">
        <v>11</v>
      </c>
      <c r="G424" t="s">
        <v>67953</v>
      </c>
      <c r="H424" t="s">
        <v>18</v>
      </c>
      <c r="I424" t="s">
        <v>13</v>
      </c>
      <c r="J424" s="2">
        <v>420</v>
      </c>
    </row>
    <row r="425" spans="1:10" x14ac:dyDescent="0.25">
      <c r="A425" t="s">
        <v>783</v>
      </c>
      <c r="B425" t="s">
        <v>9</v>
      </c>
      <c r="C425" t="s">
        <v>10</v>
      </c>
      <c r="D425">
        <f t="shared" si="6"/>
        <v>1</v>
      </c>
      <c r="E425" s="1">
        <v>45663.5625</v>
      </c>
      <c r="F425" t="s">
        <v>11</v>
      </c>
      <c r="G425" t="s">
        <v>67954</v>
      </c>
      <c r="H425" t="s">
        <v>784</v>
      </c>
      <c r="I425" t="s">
        <v>13</v>
      </c>
      <c r="J425" s="2">
        <v>600</v>
      </c>
    </row>
    <row r="426" spans="1:10" x14ac:dyDescent="0.25">
      <c r="A426" t="s">
        <v>1587</v>
      </c>
      <c r="B426" t="s">
        <v>41</v>
      </c>
      <c r="C426" t="s">
        <v>10</v>
      </c>
      <c r="D426">
        <f t="shared" si="6"/>
        <v>1</v>
      </c>
      <c r="E426" s="1">
        <v>45663.5625</v>
      </c>
      <c r="F426" t="s">
        <v>11</v>
      </c>
      <c r="G426" t="s">
        <v>67954</v>
      </c>
      <c r="H426" t="s">
        <v>1588</v>
      </c>
      <c r="I426" t="s">
        <v>13</v>
      </c>
      <c r="J426" s="2">
        <v>658</v>
      </c>
    </row>
    <row r="427" spans="1:10" x14ac:dyDescent="0.25">
      <c r="A427" t="s">
        <v>804</v>
      </c>
      <c r="B427" t="s">
        <v>9</v>
      </c>
      <c r="C427" t="s">
        <v>10</v>
      </c>
      <c r="D427">
        <f t="shared" si="6"/>
        <v>1</v>
      </c>
      <c r="E427" s="1">
        <v>45663.583333333343</v>
      </c>
      <c r="F427" t="s">
        <v>11</v>
      </c>
      <c r="G427" t="s">
        <v>67954</v>
      </c>
      <c r="H427" t="s">
        <v>805</v>
      </c>
      <c r="I427" t="s">
        <v>13</v>
      </c>
      <c r="J427" s="2">
        <v>700</v>
      </c>
    </row>
    <row r="428" spans="1:10" x14ac:dyDescent="0.25">
      <c r="A428" t="s">
        <v>789</v>
      </c>
      <c r="B428" t="s">
        <v>9</v>
      </c>
      <c r="C428" t="s">
        <v>10</v>
      </c>
      <c r="D428">
        <f t="shared" si="6"/>
        <v>1</v>
      </c>
      <c r="E428" s="1">
        <v>45663.625</v>
      </c>
      <c r="F428" t="s">
        <v>11</v>
      </c>
      <c r="G428" t="s">
        <v>67954</v>
      </c>
      <c r="H428" t="s">
        <v>790</v>
      </c>
      <c r="I428" t="s">
        <v>13</v>
      </c>
      <c r="J428" s="2">
        <v>200</v>
      </c>
    </row>
    <row r="429" spans="1:10" x14ac:dyDescent="0.25">
      <c r="A429" t="s">
        <v>816</v>
      </c>
      <c r="B429" t="s">
        <v>9</v>
      </c>
      <c r="C429" t="s">
        <v>10</v>
      </c>
      <c r="D429">
        <f t="shared" si="6"/>
        <v>1</v>
      </c>
      <c r="E429" s="1">
        <v>45663.625</v>
      </c>
      <c r="F429" t="s">
        <v>11</v>
      </c>
      <c r="G429" t="s">
        <v>67954</v>
      </c>
      <c r="H429" t="s">
        <v>817</v>
      </c>
      <c r="I429" t="s">
        <v>13</v>
      </c>
      <c r="J429" s="2">
        <v>590</v>
      </c>
    </row>
    <row r="430" spans="1:10" x14ac:dyDescent="0.25">
      <c r="A430" t="s">
        <v>820</v>
      </c>
      <c r="B430" t="s">
        <v>9</v>
      </c>
      <c r="C430" t="s">
        <v>10</v>
      </c>
      <c r="D430">
        <f t="shared" si="6"/>
        <v>1</v>
      </c>
      <c r="E430" s="1">
        <v>45663.625</v>
      </c>
      <c r="F430" t="s">
        <v>11</v>
      </c>
      <c r="G430" t="s">
        <v>67954</v>
      </c>
      <c r="H430" t="s">
        <v>821</v>
      </c>
      <c r="I430" t="s">
        <v>13</v>
      </c>
      <c r="J430" s="2">
        <v>210</v>
      </c>
    </row>
    <row r="431" spans="1:10" x14ac:dyDescent="0.25">
      <c r="A431" t="s">
        <v>840</v>
      </c>
      <c r="B431" t="s">
        <v>9</v>
      </c>
      <c r="C431" t="s">
        <v>10</v>
      </c>
      <c r="D431">
        <f t="shared" si="6"/>
        <v>1</v>
      </c>
      <c r="E431" s="1">
        <v>45663.625</v>
      </c>
      <c r="F431" t="s">
        <v>11</v>
      </c>
      <c r="G431" t="s">
        <v>67954</v>
      </c>
      <c r="H431" t="s">
        <v>841</v>
      </c>
      <c r="I431" t="s">
        <v>13</v>
      </c>
      <c r="J431" s="2">
        <v>250</v>
      </c>
    </row>
    <row r="432" spans="1:10" x14ac:dyDescent="0.25">
      <c r="A432" t="s">
        <v>842</v>
      </c>
      <c r="B432" t="s">
        <v>9</v>
      </c>
      <c r="C432" t="s">
        <v>10</v>
      </c>
      <c r="D432">
        <f t="shared" si="6"/>
        <v>1</v>
      </c>
      <c r="E432" s="1">
        <v>45663.625</v>
      </c>
      <c r="F432" t="s">
        <v>11</v>
      </c>
      <c r="G432" t="s">
        <v>67954</v>
      </c>
      <c r="H432" t="s">
        <v>843</v>
      </c>
      <c r="I432" t="s">
        <v>13</v>
      </c>
      <c r="J432" s="2">
        <v>250</v>
      </c>
    </row>
    <row r="433" spans="1:10" x14ac:dyDescent="0.25">
      <c r="A433" t="s">
        <v>865</v>
      </c>
      <c r="B433" t="s">
        <v>9</v>
      </c>
      <c r="C433" t="s">
        <v>10</v>
      </c>
      <c r="D433">
        <f t="shared" si="6"/>
        <v>1</v>
      </c>
      <c r="E433" s="1">
        <v>45663.625</v>
      </c>
      <c r="F433" t="s">
        <v>11</v>
      </c>
      <c r="G433" t="s">
        <v>67954</v>
      </c>
      <c r="H433" t="s">
        <v>866</v>
      </c>
      <c r="I433" t="s">
        <v>13</v>
      </c>
      <c r="J433" s="2">
        <v>800</v>
      </c>
    </row>
    <row r="434" spans="1:10" x14ac:dyDescent="0.25">
      <c r="A434" t="s">
        <v>1490</v>
      </c>
      <c r="B434" t="s">
        <v>9</v>
      </c>
      <c r="C434" t="s">
        <v>10</v>
      </c>
      <c r="D434">
        <f t="shared" si="6"/>
        <v>1</v>
      </c>
      <c r="E434" s="1">
        <v>45663.625</v>
      </c>
      <c r="F434" t="s">
        <v>11</v>
      </c>
      <c r="G434" t="s">
        <v>67954</v>
      </c>
      <c r="H434" t="s">
        <v>1491</v>
      </c>
      <c r="I434" t="s">
        <v>13</v>
      </c>
      <c r="J434" s="2">
        <v>350</v>
      </c>
    </row>
    <row r="435" spans="1:10" x14ac:dyDescent="0.25">
      <c r="A435" t="s">
        <v>1502</v>
      </c>
      <c r="B435" t="s">
        <v>9</v>
      </c>
      <c r="C435" t="s">
        <v>10</v>
      </c>
      <c r="D435">
        <f t="shared" si="6"/>
        <v>1</v>
      </c>
      <c r="E435" s="1">
        <v>45663.625</v>
      </c>
      <c r="F435" t="s">
        <v>11</v>
      </c>
      <c r="G435" t="s">
        <v>67954</v>
      </c>
      <c r="H435" t="s">
        <v>1503</v>
      </c>
      <c r="I435" t="s">
        <v>13</v>
      </c>
      <c r="J435" s="2">
        <v>100</v>
      </c>
    </row>
    <row r="436" spans="1:10" x14ac:dyDescent="0.25">
      <c r="A436" t="s">
        <v>1590</v>
      </c>
      <c r="B436" t="s">
        <v>9</v>
      </c>
      <c r="C436" t="s">
        <v>10</v>
      </c>
      <c r="D436">
        <f t="shared" si="6"/>
        <v>1</v>
      </c>
      <c r="E436" s="1">
        <v>45663.625</v>
      </c>
      <c r="F436" t="s">
        <v>11</v>
      </c>
      <c r="G436" t="s">
        <v>67954</v>
      </c>
      <c r="H436" t="s">
        <v>1591</v>
      </c>
      <c r="I436" t="s">
        <v>13</v>
      </c>
      <c r="J436" s="2">
        <v>291</v>
      </c>
    </row>
    <row r="437" spans="1:10" x14ac:dyDescent="0.25">
      <c r="A437" t="s">
        <v>1734</v>
      </c>
      <c r="B437" t="s">
        <v>9</v>
      </c>
      <c r="C437" t="s">
        <v>10</v>
      </c>
      <c r="D437">
        <f t="shared" si="6"/>
        <v>1</v>
      </c>
      <c r="E437" s="1">
        <v>45663.625</v>
      </c>
      <c r="F437" t="s">
        <v>11</v>
      </c>
      <c r="G437" t="s">
        <v>67954</v>
      </c>
      <c r="H437" t="s">
        <v>1735</v>
      </c>
      <c r="I437" t="s">
        <v>13</v>
      </c>
      <c r="J437" s="2">
        <v>100</v>
      </c>
    </row>
    <row r="438" spans="1:10" x14ac:dyDescent="0.25">
      <c r="A438" t="s">
        <v>869</v>
      </c>
      <c r="B438" t="s">
        <v>9</v>
      </c>
      <c r="C438" t="s">
        <v>10</v>
      </c>
      <c r="D438">
        <f t="shared" si="6"/>
        <v>1</v>
      </c>
      <c r="E438" s="1">
        <v>45663.645833333343</v>
      </c>
      <c r="F438" t="s">
        <v>11</v>
      </c>
      <c r="G438" t="s">
        <v>67954</v>
      </c>
      <c r="H438" t="s">
        <v>870</v>
      </c>
      <c r="I438" t="s">
        <v>13</v>
      </c>
      <c r="J438" s="2">
        <v>100</v>
      </c>
    </row>
    <row r="439" spans="1:10" x14ac:dyDescent="0.25">
      <c r="A439" t="s">
        <v>2649</v>
      </c>
      <c r="B439" t="s">
        <v>625</v>
      </c>
      <c r="C439" t="s">
        <v>10</v>
      </c>
      <c r="D439">
        <f t="shared" si="6"/>
        <v>1</v>
      </c>
      <c r="E439" s="1">
        <v>45663.666666666657</v>
      </c>
      <c r="F439" t="s">
        <v>21</v>
      </c>
      <c r="G439" t="s">
        <v>67954</v>
      </c>
      <c r="H439" t="s">
        <v>2650</v>
      </c>
      <c r="I439" t="s">
        <v>13</v>
      </c>
      <c r="J439" s="2">
        <v>28</v>
      </c>
    </row>
    <row r="440" spans="1:10" x14ac:dyDescent="0.25">
      <c r="A440" t="s">
        <v>791</v>
      </c>
      <c r="B440" t="s">
        <v>9</v>
      </c>
      <c r="C440" t="s">
        <v>10</v>
      </c>
      <c r="D440">
        <f t="shared" si="6"/>
        <v>1</v>
      </c>
      <c r="E440" s="1">
        <v>45663.701388888891</v>
      </c>
      <c r="F440" t="s">
        <v>11</v>
      </c>
      <c r="G440" t="s">
        <v>67954</v>
      </c>
      <c r="H440" t="s">
        <v>792</v>
      </c>
      <c r="I440" t="s">
        <v>13</v>
      </c>
      <c r="J440" s="2">
        <v>205</v>
      </c>
    </row>
    <row r="441" spans="1:10" x14ac:dyDescent="0.25">
      <c r="A441" t="s">
        <v>793</v>
      </c>
      <c r="B441" t="s">
        <v>9</v>
      </c>
      <c r="C441" t="s">
        <v>10</v>
      </c>
      <c r="D441">
        <f t="shared" si="6"/>
        <v>1</v>
      </c>
      <c r="E441" s="1">
        <v>45663.701388888891</v>
      </c>
      <c r="F441" t="s">
        <v>11</v>
      </c>
      <c r="G441" t="s">
        <v>67954</v>
      </c>
      <c r="H441" t="s">
        <v>794</v>
      </c>
      <c r="I441" t="s">
        <v>13</v>
      </c>
      <c r="J441" s="2">
        <v>250</v>
      </c>
    </row>
    <row r="442" spans="1:10" x14ac:dyDescent="0.25">
      <c r="A442" t="s">
        <v>795</v>
      </c>
      <c r="B442" t="s">
        <v>9</v>
      </c>
      <c r="C442" t="s">
        <v>10</v>
      </c>
      <c r="D442">
        <f t="shared" si="6"/>
        <v>1</v>
      </c>
      <c r="E442" s="1">
        <v>45663.701388888891</v>
      </c>
      <c r="F442" t="s">
        <v>11</v>
      </c>
      <c r="G442" t="s">
        <v>67954</v>
      </c>
      <c r="H442" t="s">
        <v>796</v>
      </c>
      <c r="I442" t="s">
        <v>13</v>
      </c>
      <c r="J442" s="2">
        <v>270</v>
      </c>
    </row>
    <row r="443" spans="1:10" x14ac:dyDescent="0.25">
      <c r="A443" t="s">
        <v>722</v>
      </c>
      <c r="B443" t="s">
        <v>9</v>
      </c>
      <c r="C443" t="s">
        <v>10</v>
      </c>
      <c r="D443">
        <f t="shared" si="6"/>
        <v>1</v>
      </c>
      <c r="E443" s="1">
        <v>45663.708333333343</v>
      </c>
      <c r="F443" t="s">
        <v>11</v>
      </c>
      <c r="G443" t="s">
        <v>67954</v>
      </c>
      <c r="H443" t="s">
        <v>723</v>
      </c>
      <c r="I443" t="s">
        <v>13</v>
      </c>
      <c r="J443" s="2">
        <v>695</v>
      </c>
    </row>
    <row r="444" spans="1:10" x14ac:dyDescent="0.25">
      <c r="A444" t="s">
        <v>863</v>
      </c>
      <c r="B444" t="s">
        <v>41</v>
      </c>
      <c r="C444" t="s">
        <v>10</v>
      </c>
      <c r="D444">
        <f t="shared" si="6"/>
        <v>1</v>
      </c>
      <c r="E444" s="1">
        <v>45663.729166666657</v>
      </c>
      <c r="F444" t="s">
        <v>11</v>
      </c>
      <c r="G444" t="s">
        <v>67954</v>
      </c>
      <c r="H444" t="s">
        <v>864</v>
      </c>
      <c r="I444" t="s">
        <v>13</v>
      </c>
      <c r="J444" s="2">
        <v>700</v>
      </c>
    </row>
    <row r="445" spans="1:10" x14ac:dyDescent="0.25">
      <c r="A445" t="s">
        <v>40</v>
      </c>
      <c r="B445" t="s">
        <v>41</v>
      </c>
      <c r="C445" t="s">
        <v>10</v>
      </c>
      <c r="D445">
        <f t="shared" si="6"/>
        <v>1</v>
      </c>
      <c r="E445" s="1">
        <v>45663.833333333343</v>
      </c>
      <c r="F445" t="s">
        <v>42</v>
      </c>
      <c r="G445" t="s">
        <v>67954</v>
      </c>
      <c r="H445" t="s">
        <v>43</v>
      </c>
      <c r="I445" t="s">
        <v>13</v>
      </c>
      <c r="J445" s="2">
        <v>187</v>
      </c>
    </row>
    <row r="446" spans="1:10" x14ac:dyDescent="0.25">
      <c r="A446" t="s">
        <v>1103</v>
      </c>
      <c r="B446" t="s">
        <v>77</v>
      </c>
      <c r="C446" t="s">
        <v>10</v>
      </c>
      <c r="D446">
        <f t="shared" si="6"/>
        <v>1</v>
      </c>
      <c r="E446" s="1">
        <v>45664</v>
      </c>
      <c r="F446" t="s">
        <v>11</v>
      </c>
      <c r="G446" t="s">
        <v>67954</v>
      </c>
      <c r="H446" t="s">
        <v>1104</v>
      </c>
      <c r="I446" t="s">
        <v>13</v>
      </c>
      <c r="J446" s="2">
        <v>800</v>
      </c>
    </row>
    <row r="447" spans="1:10" x14ac:dyDescent="0.25">
      <c r="A447" t="s">
        <v>707</v>
      </c>
      <c r="B447" t="s">
        <v>9</v>
      </c>
      <c r="C447" t="s">
        <v>10</v>
      </c>
      <c r="D447">
        <f t="shared" si="6"/>
        <v>1</v>
      </c>
      <c r="E447" s="1">
        <v>45664.1875</v>
      </c>
      <c r="F447" t="s">
        <v>11</v>
      </c>
      <c r="G447" t="s">
        <v>67954</v>
      </c>
      <c r="H447" t="s">
        <v>708</v>
      </c>
      <c r="I447" t="s">
        <v>13</v>
      </c>
      <c r="J447" s="2">
        <v>699</v>
      </c>
    </row>
    <row r="448" spans="1:10" x14ac:dyDescent="0.25">
      <c r="A448" t="s">
        <v>696</v>
      </c>
      <c r="B448" t="s">
        <v>9</v>
      </c>
      <c r="C448" t="s">
        <v>10</v>
      </c>
      <c r="D448">
        <f t="shared" si="6"/>
        <v>1</v>
      </c>
      <c r="E448" s="1">
        <v>45664.208333333343</v>
      </c>
      <c r="F448" t="s">
        <v>11</v>
      </c>
      <c r="G448" t="s">
        <v>67954</v>
      </c>
      <c r="H448" t="s">
        <v>697</v>
      </c>
      <c r="I448" t="s">
        <v>13</v>
      </c>
      <c r="J448" s="2">
        <v>620</v>
      </c>
    </row>
    <row r="449" spans="1:10" x14ac:dyDescent="0.25">
      <c r="A449" t="s">
        <v>785</v>
      </c>
      <c r="B449" t="s">
        <v>9</v>
      </c>
      <c r="C449" t="s">
        <v>10</v>
      </c>
      <c r="D449">
        <f t="shared" si="6"/>
        <v>1</v>
      </c>
      <c r="E449" s="1">
        <v>45664.208333333343</v>
      </c>
      <c r="F449" t="s">
        <v>11</v>
      </c>
      <c r="G449" t="s">
        <v>67954</v>
      </c>
      <c r="H449" t="s">
        <v>786</v>
      </c>
      <c r="I449" t="s">
        <v>13</v>
      </c>
      <c r="J449" s="2">
        <v>800</v>
      </c>
    </row>
    <row r="450" spans="1:10" x14ac:dyDescent="0.25">
      <c r="A450" t="s">
        <v>836</v>
      </c>
      <c r="B450" t="s">
        <v>9</v>
      </c>
      <c r="C450" t="s">
        <v>10</v>
      </c>
      <c r="D450">
        <f t="shared" ref="D450:D513" si="7">MONTH(E450)</f>
        <v>1</v>
      </c>
      <c r="E450" s="1">
        <v>45664.208333333343</v>
      </c>
      <c r="F450" t="s">
        <v>11</v>
      </c>
      <c r="G450" t="s">
        <v>67954</v>
      </c>
      <c r="H450" t="s">
        <v>837</v>
      </c>
      <c r="I450" t="s">
        <v>13</v>
      </c>
      <c r="J450" s="2">
        <v>360</v>
      </c>
    </row>
    <row r="451" spans="1:10" x14ac:dyDescent="0.25">
      <c r="A451" t="s">
        <v>838</v>
      </c>
      <c r="B451" t="s">
        <v>9</v>
      </c>
      <c r="C451" t="s">
        <v>10</v>
      </c>
      <c r="D451">
        <f t="shared" si="7"/>
        <v>1</v>
      </c>
      <c r="E451" s="1">
        <v>45664.208333333343</v>
      </c>
      <c r="F451" t="s">
        <v>11</v>
      </c>
      <c r="G451" t="s">
        <v>67954</v>
      </c>
      <c r="H451" t="s">
        <v>839</v>
      </c>
      <c r="I451" t="s">
        <v>13</v>
      </c>
      <c r="J451" s="2">
        <v>100</v>
      </c>
    </row>
    <row r="452" spans="1:10" x14ac:dyDescent="0.25">
      <c r="A452" t="s">
        <v>848</v>
      </c>
      <c r="B452" t="s">
        <v>9</v>
      </c>
      <c r="C452" t="s">
        <v>10</v>
      </c>
      <c r="D452">
        <f t="shared" si="7"/>
        <v>1</v>
      </c>
      <c r="E452" s="1">
        <v>45664.208333333343</v>
      </c>
      <c r="F452" t="s">
        <v>11</v>
      </c>
      <c r="G452" t="s">
        <v>67954</v>
      </c>
      <c r="H452" t="s">
        <v>849</v>
      </c>
      <c r="I452" t="s">
        <v>13</v>
      </c>
      <c r="J452" s="2">
        <v>450</v>
      </c>
    </row>
    <row r="453" spans="1:10" x14ac:dyDescent="0.25">
      <c r="A453" t="s">
        <v>850</v>
      </c>
      <c r="B453" t="s">
        <v>9</v>
      </c>
      <c r="C453" t="s">
        <v>10</v>
      </c>
      <c r="D453">
        <f t="shared" si="7"/>
        <v>1</v>
      </c>
      <c r="E453" s="1">
        <v>45664.208333333343</v>
      </c>
      <c r="F453" t="s">
        <v>11</v>
      </c>
      <c r="G453" t="s">
        <v>67954</v>
      </c>
      <c r="H453" t="s">
        <v>851</v>
      </c>
      <c r="I453" t="s">
        <v>13</v>
      </c>
      <c r="J453" s="2">
        <v>200</v>
      </c>
    </row>
    <row r="454" spans="1:10" x14ac:dyDescent="0.25">
      <c r="A454" t="s">
        <v>873</v>
      </c>
      <c r="B454" t="s">
        <v>375</v>
      </c>
      <c r="C454" t="s">
        <v>10</v>
      </c>
      <c r="D454">
        <f t="shared" si="7"/>
        <v>1</v>
      </c>
      <c r="E454" s="1">
        <v>45664.208333333343</v>
      </c>
      <c r="F454" t="s">
        <v>11</v>
      </c>
      <c r="G454" t="s">
        <v>67954</v>
      </c>
      <c r="H454" t="s">
        <v>874</v>
      </c>
      <c r="I454" t="s">
        <v>13</v>
      </c>
      <c r="J454" s="2">
        <v>630</v>
      </c>
    </row>
    <row r="455" spans="1:10" x14ac:dyDescent="0.25">
      <c r="A455" t="s">
        <v>882</v>
      </c>
      <c r="B455" t="s">
        <v>9</v>
      </c>
      <c r="C455" t="s">
        <v>10</v>
      </c>
      <c r="D455">
        <f t="shared" si="7"/>
        <v>1</v>
      </c>
      <c r="E455" s="1">
        <v>45664.208333333343</v>
      </c>
      <c r="F455" t="s">
        <v>11</v>
      </c>
      <c r="G455" t="s">
        <v>67954</v>
      </c>
      <c r="H455" t="s">
        <v>883</v>
      </c>
      <c r="I455" t="s">
        <v>13</v>
      </c>
      <c r="J455" s="2">
        <v>139</v>
      </c>
    </row>
    <row r="456" spans="1:10" x14ac:dyDescent="0.25">
      <c r="A456" t="s">
        <v>961</v>
      </c>
      <c r="B456" t="s">
        <v>9</v>
      </c>
      <c r="C456" t="s">
        <v>10</v>
      </c>
      <c r="D456">
        <f t="shared" si="7"/>
        <v>1</v>
      </c>
      <c r="E456" s="1">
        <v>45664.208333333343</v>
      </c>
      <c r="F456" t="s">
        <v>11</v>
      </c>
      <c r="G456" t="s">
        <v>67954</v>
      </c>
      <c r="H456" t="s">
        <v>962</v>
      </c>
      <c r="I456" t="s">
        <v>13</v>
      </c>
      <c r="J456" s="2">
        <v>705</v>
      </c>
    </row>
    <row r="457" spans="1:10" x14ac:dyDescent="0.25">
      <c r="A457" t="s">
        <v>1002</v>
      </c>
      <c r="B457" t="s">
        <v>9</v>
      </c>
      <c r="C457" t="s">
        <v>10</v>
      </c>
      <c r="D457">
        <f t="shared" si="7"/>
        <v>1</v>
      </c>
      <c r="E457" s="1">
        <v>45664.208333333343</v>
      </c>
      <c r="F457" t="s">
        <v>11</v>
      </c>
      <c r="G457" t="s">
        <v>67954</v>
      </c>
      <c r="H457" t="s">
        <v>1003</v>
      </c>
      <c r="I457" t="s">
        <v>13</v>
      </c>
      <c r="J457" s="2">
        <v>699</v>
      </c>
    </row>
    <row r="458" spans="1:10" x14ac:dyDescent="0.25">
      <c r="A458" t="s">
        <v>1035</v>
      </c>
      <c r="B458" t="s">
        <v>9</v>
      </c>
      <c r="C458" t="s">
        <v>10</v>
      </c>
      <c r="D458">
        <f t="shared" si="7"/>
        <v>1</v>
      </c>
      <c r="E458" s="1">
        <v>45664.208333333343</v>
      </c>
      <c r="F458" t="s">
        <v>11</v>
      </c>
      <c r="G458" t="s">
        <v>67954</v>
      </c>
      <c r="H458" t="s">
        <v>1036</v>
      </c>
      <c r="I458" t="s">
        <v>13</v>
      </c>
      <c r="J458" s="2">
        <v>703</v>
      </c>
    </row>
    <row r="459" spans="1:10" x14ac:dyDescent="0.25">
      <c r="A459" t="s">
        <v>1076</v>
      </c>
      <c r="B459" t="s">
        <v>9</v>
      </c>
      <c r="C459" t="s">
        <v>10</v>
      </c>
      <c r="D459">
        <f t="shared" si="7"/>
        <v>1</v>
      </c>
      <c r="E459" s="1">
        <v>45664.208333333343</v>
      </c>
      <c r="F459" t="s">
        <v>11</v>
      </c>
      <c r="G459" t="s">
        <v>67954</v>
      </c>
      <c r="H459" t="s">
        <v>1077</v>
      </c>
      <c r="I459" t="s">
        <v>13</v>
      </c>
      <c r="J459" s="2">
        <v>598</v>
      </c>
    </row>
    <row r="460" spans="1:10" x14ac:dyDescent="0.25">
      <c r="A460" t="s">
        <v>968</v>
      </c>
      <c r="B460" t="s">
        <v>9</v>
      </c>
      <c r="C460" t="s">
        <v>10</v>
      </c>
      <c r="D460">
        <f t="shared" si="7"/>
        <v>1</v>
      </c>
      <c r="E460" s="1">
        <v>45664.215277777781</v>
      </c>
      <c r="F460" t="s">
        <v>11</v>
      </c>
      <c r="G460" t="s">
        <v>67954</v>
      </c>
      <c r="H460" t="s">
        <v>969</v>
      </c>
      <c r="I460" t="s">
        <v>13</v>
      </c>
      <c r="J460" s="2">
        <v>720</v>
      </c>
    </row>
    <row r="461" spans="1:10" x14ac:dyDescent="0.25">
      <c r="A461" t="s">
        <v>890</v>
      </c>
      <c r="B461" t="s">
        <v>9</v>
      </c>
      <c r="C461" t="s">
        <v>10</v>
      </c>
      <c r="D461">
        <f t="shared" si="7"/>
        <v>1</v>
      </c>
      <c r="E461" s="1">
        <v>45664.229166666657</v>
      </c>
      <c r="F461" t="s">
        <v>11</v>
      </c>
      <c r="G461" t="s">
        <v>67954</v>
      </c>
      <c r="H461" t="s">
        <v>891</v>
      </c>
      <c r="I461" t="s">
        <v>13</v>
      </c>
      <c r="J461" s="2">
        <v>300</v>
      </c>
    </row>
    <row r="462" spans="1:10" x14ac:dyDescent="0.25">
      <c r="A462" t="s">
        <v>894</v>
      </c>
      <c r="B462" t="s">
        <v>9</v>
      </c>
      <c r="C462" t="s">
        <v>10</v>
      </c>
      <c r="D462">
        <f t="shared" si="7"/>
        <v>1</v>
      </c>
      <c r="E462" s="1">
        <v>45664.229166666657</v>
      </c>
      <c r="F462" t="s">
        <v>11</v>
      </c>
      <c r="G462" t="s">
        <v>67954</v>
      </c>
      <c r="H462" t="s">
        <v>895</v>
      </c>
      <c r="I462" t="s">
        <v>13</v>
      </c>
      <c r="J462" s="2">
        <v>150</v>
      </c>
    </row>
    <row r="463" spans="1:10" x14ac:dyDescent="0.25">
      <c r="A463" t="s">
        <v>896</v>
      </c>
      <c r="B463" t="s">
        <v>9</v>
      </c>
      <c r="C463" t="s">
        <v>10</v>
      </c>
      <c r="D463">
        <f t="shared" si="7"/>
        <v>1</v>
      </c>
      <c r="E463" s="1">
        <v>45664.229166666657</v>
      </c>
      <c r="F463" t="s">
        <v>11</v>
      </c>
      <c r="G463" t="s">
        <v>67954</v>
      </c>
      <c r="H463" t="s">
        <v>897</v>
      </c>
      <c r="I463" t="s">
        <v>13</v>
      </c>
      <c r="J463" s="2">
        <v>250</v>
      </c>
    </row>
    <row r="464" spans="1:10" x14ac:dyDescent="0.25">
      <c r="A464" t="s">
        <v>941</v>
      </c>
      <c r="B464" t="s">
        <v>9</v>
      </c>
      <c r="C464" t="s">
        <v>10</v>
      </c>
      <c r="D464">
        <f t="shared" si="7"/>
        <v>1</v>
      </c>
      <c r="E464" s="1">
        <v>45664.229166666657</v>
      </c>
      <c r="F464" t="s">
        <v>11</v>
      </c>
      <c r="G464" t="s">
        <v>67954</v>
      </c>
      <c r="H464" t="s">
        <v>942</v>
      </c>
      <c r="I464" t="s">
        <v>13</v>
      </c>
      <c r="J464" s="2">
        <v>702</v>
      </c>
    </row>
    <row r="465" spans="1:10" x14ac:dyDescent="0.25">
      <c r="A465" t="s">
        <v>884</v>
      </c>
      <c r="B465" t="s">
        <v>9</v>
      </c>
      <c r="C465" t="s">
        <v>10</v>
      </c>
      <c r="D465">
        <f t="shared" si="7"/>
        <v>1</v>
      </c>
      <c r="E465" s="1">
        <v>45664.25</v>
      </c>
      <c r="F465" t="s">
        <v>11</v>
      </c>
      <c r="G465" t="s">
        <v>67954</v>
      </c>
      <c r="H465" t="s">
        <v>885</v>
      </c>
      <c r="I465" t="s">
        <v>13</v>
      </c>
      <c r="J465" s="2">
        <v>500</v>
      </c>
    </row>
    <row r="466" spans="1:10" x14ac:dyDescent="0.25">
      <c r="A466" t="s">
        <v>924</v>
      </c>
      <c r="B466" t="s">
        <v>9</v>
      </c>
      <c r="C466" t="s">
        <v>10</v>
      </c>
      <c r="D466">
        <f t="shared" si="7"/>
        <v>1</v>
      </c>
      <c r="E466" s="1">
        <v>45664.25</v>
      </c>
      <c r="F466" t="s">
        <v>11</v>
      </c>
      <c r="G466" t="s">
        <v>67954</v>
      </c>
      <c r="H466" t="s">
        <v>925</v>
      </c>
      <c r="I466" t="s">
        <v>13</v>
      </c>
      <c r="J466" s="2">
        <v>150</v>
      </c>
    </row>
    <row r="467" spans="1:10" x14ac:dyDescent="0.25">
      <c r="A467" t="s">
        <v>931</v>
      </c>
      <c r="B467" t="s">
        <v>9</v>
      </c>
      <c r="C467" t="s">
        <v>10</v>
      </c>
      <c r="D467">
        <f t="shared" si="7"/>
        <v>1</v>
      </c>
      <c r="E467" s="1">
        <v>45664.25</v>
      </c>
      <c r="F467" t="s">
        <v>11</v>
      </c>
      <c r="G467" t="s">
        <v>67954</v>
      </c>
      <c r="H467" t="s">
        <v>932</v>
      </c>
      <c r="I467" t="s">
        <v>13</v>
      </c>
      <c r="J467" s="2">
        <v>360</v>
      </c>
    </row>
    <row r="468" spans="1:10" x14ac:dyDescent="0.25">
      <c r="A468" t="s">
        <v>937</v>
      </c>
      <c r="B468" t="s">
        <v>9</v>
      </c>
      <c r="C468" t="s">
        <v>10</v>
      </c>
      <c r="D468">
        <f t="shared" si="7"/>
        <v>1</v>
      </c>
      <c r="E468" s="1">
        <v>45664.25</v>
      </c>
      <c r="F468" t="s">
        <v>11</v>
      </c>
      <c r="G468" t="s">
        <v>67954</v>
      </c>
      <c r="H468" t="s">
        <v>938</v>
      </c>
      <c r="I468" t="s">
        <v>13</v>
      </c>
      <c r="J468" s="2">
        <v>120</v>
      </c>
    </row>
    <row r="469" spans="1:10" x14ac:dyDescent="0.25">
      <c r="A469" t="s">
        <v>949</v>
      </c>
      <c r="B469" t="s">
        <v>15</v>
      </c>
      <c r="C469" t="s">
        <v>10</v>
      </c>
      <c r="D469">
        <f t="shared" si="7"/>
        <v>1</v>
      </c>
      <c r="E469" s="1">
        <v>45664.25</v>
      </c>
      <c r="F469" t="s">
        <v>11</v>
      </c>
      <c r="G469" t="s">
        <v>67954</v>
      </c>
      <c r="H469" t="s">
        <v>950</v>
      </c>
      <c r="I469" t="s">
        <v>13</v>
      </c>
      <c r="J469" s="2">
        <v>600</v>
      </c>
    </row>
    <row r="470" spans="1:10" x14ac:dyDescent="0.25">
      <c r="A470" t="s">
        <v>990</v>
      </c>
      <c r="B470" t="s">
        <v>9</v>
      </c>
      <c r="C470" t="s">
        <v>10</v>
      </c>
      <c r="D470">
        <f t="shared" si="7"/>
        <v>1</v>
      </c>
      <c r="E470" s="1">
        <v>45664.25</v>
      </c>
      <c r="F470" t="s">
        <v>11</v>
      </c>
      <c r="G470" t="s">
        <v>67954</v>
      </c>
      <c r="H470" t="s">
        <v>991</v>
      </c>
      <c r="I470" t="s">
        <v>13</v>
      </c>
      <c r="J470" s="2">
        <v>651</v>
      </c>
    </row>
    <row r="471" spans="1:10" x14ac:dyDescent="0.25">
      <c r="A471" t="s">
        <v>1008</v>
      </c>
      <c r="B471" t="s">
        <v>9</v>
      </c>
      <c r="C471" t="s">
        <v>10</v>
      </c>
      <c r="D471">
        <f t="shared" si="7"/>
        <v>1</v>
      </c>
      <c r="E471" s="1">
        <v>45664.25</v>
      </c>
      <c r="F471" t="s">
        <v>11</v>
      </c>
      <c r="G471" t="s">
        <v>67954</v>
      </c>
      <c r="H471" t="s">
        <v>1009</v>
      </c>
      <c r="I471" t="s">
        <v>13</v>
      </c>
      <c r="J471" s="2">
        <v>601</v>
      </c>
    </row>
    <row r="472" spans="1:10" x14ac:dyDescent="0.25">
      <c r="A472" t="s">
        <v>1084</v>
      </c>
      <c r="B472" t="s">
        <v>15</v>
      </c>
      <c r="C472" t="s">
        <v>675</v>
      </c>
      <c r="D472">
        <f t="shared" si="7"/>
        <v>1</v>
      </c>
      <c r="E472" s="1">
        <v>45664.25</v>
      </c>
      <c r="F472" t="s">
        <v>676</v>
      </c>
      <c r="G472" t="s">
        <v>67954</v>
      </c>
      <c r="H472" t="s">
        <v>1085</v>
      </c>
      <c r="I472" t="s">
        <v>13</v>
      </c>
      <c r="J472" s="2">
        <v>713</v>
      </c>
    </row>
    <row r="473" spans="1:10" x14ac:dyDescent="0.25">
      <c r="A473" t="s">
        <v>1107</v>
      </c>
      <c r="B473" t="s">
        <v>9</v>
      </c>
      <c r="C473" t="s">
        <v>10</v>
      </c>
      <c r="D473">
        <f t="shared" si="7"/>
        <v>1</v>
      </c>
      <c r="E473" s="1">
        <v>45664.25</v>
      </c>
      <c r="F473" t="s">
        <v>11</v>
      </c>
      <c r="G473" t="s">
        <v>67954</v>
      </c>
      <c r="H473" t="s">
        <v>1108</v>
      </c>
      <c r="I473" t="s">
        <v>13</v>
      </c>
      <c r="J473" s="2">
        <v>676</v>
      </c>
    </row>
    <row r="474" spans="1:10" x14ac:dyDescent="0.25">
      <c r="A474" t="s">
        <v>1128</v>
      </c>
      <c r="B474" t="s">
        <v>9</v>
      </c>
      <c r="C474" t="s">
        <v>10</v>
      </c>
      <c r="D474">
        <f t="shared" si="7"/>
        <v>1</v>
      </c>
      <c r="E474" s="1">
        <v>45664.25</v>
      </c>
      <c r="F474" t="s">
        <v>11</v>
      </c>
      <c r="G474" t="s">
        <v>67954</v>
      </c>
      <c r="H474" t="s">
        <v>1129</v>
      </c>
      <c r="I474" t="s">
        <v>13</v>
      </c>
      <c r="J474" s="2">
        <v>742</v>
      </c>
    </row>
    <row r="475" spans="1:10" x14ac:dyDescent="0.25">
      <c r="A475" t="s">
        <v>858</v>
      </c>
      <c r="B475" t="s">
        <v>9</v>
      </c>
      <c r="C475" t="s">
        <v>10</v>
      </c>
      <c r="D475">
        <f t="shared" si="7"/>
        <v>1</v>
      </c>
      <c r="E475" s="1">
        <v>45664.260416666657</v>
      </c>
      <c r="F475" t="s">
        <v>11</v>
      </c>
      <c r="G475" t="s">
        <v>67954</v>
      </c>
      <c r="H475" t="s">
        <v>859</v>
      </c>
      <c r="I475" t="s">
        <v>13</v>
      </c>
      <c r="J475" s="2">
        <v>702</v>
      </c>
    </row>
    <row r="476" spans="1:10" x14ac:dyDescent="0.25">
      <c r="A476" t="s">
        <v>1133</v>
      </c>
      <c r="B476" t="s">
        <v>9</v>
      </c>
      <c r="C476" t="s">
        <v>10</v>
      </c>
      <c r="D476">
        <f t="shared" si="7"/>
        <v>1</v>
      </c>
      <c r="E476" s="1">
        <v>45664.291666666657</v>
      </c>
      <c r="F476" t="s">
        <v>11</v>
      </c>
      <c r="G476" t="s">
        <v>67954</v>
      </c>
      <c r="H476" t="s">
        <v>1134</v>
      </c>
      <c r="I476" t="s">
        <v>13</v>
      </c>
      <c r="J476" s="2">
        <v>120</v>
      </c>
    </row>
    <row r="477" spans="1:10" x14ac:dyDescent="0.25">
      <c r="A477" t="s">
        <v>1767</v>
      </c>
      <c r="B477" t="s">
        <v>9</v>
      </c>
      <c r="C477" t="s">
        <v>10</v>
      </c>
      <c r="D477">
        <f t="shared" si="7"/>
        <v>1</v>
      </c>
      <c r="E477" s="1">
        <v>45664.291666666657</v>
      </c>
      <c r="F477" t="s">
        <v>11</v>
      </c>
      <c r="G477" t="s">
        <v>67954</v>
      </c>
      <c r="H477" t="s">
        <v>1768</v>
      </c>
      <c r="I477" t="s">
        <v>13</v>
      </c>
      <c r="J477" s="2">
        <v>481</v>
      </c>
    </row>
    <row r="478" spans="1:10" x14ac:dyDescent="0.25">
      <c r="A478" t="s">
        <v>945</v>
      </c>
      <c r="B478" t="s">
        <v>15</v>
      </c>
      <c r="C478" t="s">
        <v>10</v>
      </c>
      <c r="D478">
        <f t="shared" si="7"/>
        <v>1</v>
      </c>
      <c r="E478" s="1">
        <v>45664.298611111109</v>
      </c>
      <c r="F478" t="s">
        <v>11</v>
      </c>
      <c r="G478" t="s">
        <v>67954</v>
      </c>
      <c r="H478" t="s">
        <v>946</v>
      </c>
      <c r="I478" t="s">
        <v>13</v>
      </c>
      <c r="J478" s="2">
        <v>520</v>
      </c>
    </row>
    <row r="479" spans="1:10" x14ac:dyDescent="0.25">
      <c r="A479" t="s">
        <v>994</v>
      </c>
      <c r="B479" t="s">
        <v>9</v>
      </c>
      <c r="C479" t="s">
        <v>10</v>
      </c>
      <c r="D479">
        <f t="shared" si="7"/>
        <v>1</v>
      </c>
      <c r="E479" s="1">
        <v>45664.302083333343</v>
      </c>
      <c r="F479" t="s">
        <v>11</v>
      </c>
      <c r="G479" t="s">
        <v>67954</v>
      </c>
      <c r="H479" t="s">
        <v>995</v>
      </c>
      <c r="I479" t="s">
        <v>13</v>
      </c>
      <c r="J479" s="2">
        <v>650</v>
      </c>
    </row>
    <row r="480" spans="1:10" x14ac:dyDescent="0.25">
      <c r="A480" t="s">
        <v>880</v>
      </c>
      <c r="B480" t="s">
        <v>9</v>
      </c>
      <c r="C480" t="s">
        <v>10</v>
      </c>
      <c r="D480">
        <f t="shared" si="7"/>
        <v>1</v>
      </c>
      <c r="E480" s="1">
        <v>45664.3125</v>
      </c>
      <c r="F480" t="s">
        <v>11</v>
      </c>
      <c r="G480" t="s">
        <v>67954</v>
      </c>
      <c r="H480" t="s">
        <v>881</v>
      </c>
      <c r="I480" t="s">
        <v>13</v>
      </c>
      <c r="J480" s="2">
        <v>602</v>
      </c>
    </row>
    <row r="481" spans="1:10" x14ac:dyDescent="0.25">
      <c r="A481" t="s">
        <v>898</v>
      </c>
      <c r="B481" t="s">
        <v>9</v>
      </c>
      <c r="C481" t="s">
        <v>10</v>
      </c>
      <c r="D481">
        <f t="shared" si="7"/>
        <v>1</v>
      </c>
      <c r="E481" s="1">
        <v>45664.3125</v>
      </c>
      <c r="F481" t="s">
        <v>11</v>
      </c>
      <c r="G481" t="s">
        <v>67954</v>
      </c>
      <c r="H481" t="s">
        <v>899</v>
      </c>
      <c r="I481" t="s">
        <v>13</v>
      </c>
      <c r="J481" s="2">
        <v>598</v>
      </c>
    </row>
    <row r="482" spans="1:10" x14ac:dyDescent="0.25">
      <c r="A482" t="s">
        <v>1067</v>
      </c>
      <c r="B482" t="s">
        <v>9</v>
      </c>
      <c r="C482" t="s">
        <v>10</v>
      </c>
      <c r="D482">
        <f t="shared" si="7"/>
        <v>1</v>
      </c>
      <c r="E482" s="1">
        <v>45664.3125</v>
      </c>
      <c r="F482" t="s">
        <v>11</v>
      </c>
      <c r="G482" t="s">
        <v>67954</v>
      </c>
      <c r="H482" t="s">
        <v>1068</v>
      </c>
      <c r="I482" t="s">
        <v>13</v>
      </c>
      <c r="J482" s="2">
        <v>600</v>
      </c>
    </row>
    <row r="483" spans="1:10" x14ac:dyDescent="0.25">
      <c r="A483" t="s">
        <v>1640</v>
      </c>
      <c r="B483" t="s">
        <v>9</v>
      </c>
      <c r="C483" t="s">
        <v>10</v>
      </c>
      <c r="D483">
        <f t="shared" si="7"/>
        <v>1</v>
      </c>
      <c r="E483" s="1">
        <v>45664.3125</v>
      </c>
      <c r="F483" t="s">
        <v>11</v>
      </c>
      <c r="G483" t="s">
        <v>67954</v>
      </c>
      <c r="H483" t="s">
        <v>1641</v>
      </c>
      <c r="I483" t="s">
        <v>13</v>
      </c>
      <c r="J483" s="2">
        <v>519</v>
      </c>
    </row>
    <row r="484" spans="1:10" hidden="1" x14ac:dyDescent="0.25">
      <c r="A484" t="s">
        <v>582</v>
      </c>
      <c r="B484" t="s">
        <v>15</v>
      </c>
      <c r="C484" t="s">
        <v>10</v>
      </c>
      <c r="D484">
        <f t="shared" si="7"/>
        <v>1</v>
      </c>
      <c r="E484" s="1">
        <v>45664.333333333343</v>
      </c>
      <c r="F484" t="s">
        <v>11</v>
      </c>
      <c r="G484" t="s">
        <v>67953</v>
      </c>
      <c r="H484" t="s">
        <v>18</v>
      </c>
      <c r="I484" t="s">
        <v>13</v>
      </c>
      <c r="J484" s="2">
        <v>300</v>
      </c>
    </row>
    <row r="485" spans="1:10" x14ac:dyDescent="0.25">
      <c r="A485" t="s">
        <v>584</v>
      </c>
      <c r="B485" t="s">
        <v>41</v>
      </c>
      <c r="C485" t="s">
        <v>10</v>
      </c>
      <c r="D485">
        <f t="shared" si="7"/>
        <v>1</v>
      </c>
      <c r="E485" s="1">
        <v>45664.333333333343</v>
      </c>
      <c r="F485" t="s">
        <v>11</v>
      </c>
      <c r="G485" t="s">
        <v>67954</v>
      </c>
      <c r="H485" t="s">
        <v>585</v>
      </c>
      <c r="I485" t="s">
        <v>13</v>
      </c>
      <c r="J485" s="2">
        <v>717</v>
      </c>
    </row>
    <row r="486" spans="1:10" x14ac:dyDescent="0.25">
      <c r="A486" t="s">
        <v>588</v>
      </c>
      <c r="B486" t="s">
        <v>41</v>
      </c>
      <c r="C486" t="s">
        <v>10</v>
      </c>
      <c r="D486">
        <f t="shared" si="7"/>
        <v>1</v>
      </c>
      <c r="E486" s="1">
        <v>45664.333333333343</v>
      </c>
      <c r="F486" t="s">
        <v>11</v>
      </c>
      <c r="G486" t="s">
        <v>67954</v>
      </c>
      <c r="H486" t="s">
        <v>589</v>
      </c>
      <c r="I486" t="s">
        <v>13</v>
      </c>
      <c r="J486" s="2">
        <v>630</v>
      </c>
    </row>
    <row r="487" spans="1:10" x14ac:dyDescent="0.25">
      <c r="A487" t="s">
        <v>590</v>
      </c>
      <c r="B487" t="s">
        <v>15</v>
      </c>
      <c r="C487" t="s">
        <v>10</v>
      </c>
      <c r="D487">
        <f t="shared" si="7"/>
        <v>1</v>
      </c>
      <c r="E487" s="1">
        <v>45664.333333333343</v>
      </c>
      <c r="F487" t="s">
        <v>11</v>
      </c>
      <c r="G487" t="s">
        <v>67954</v>
      </c>
      <c r="H487" t="s">
        <v>591</v>
      </c>
      <c r="I487" t="s">
        <v>13</v>
      </c>
      <c r="J487" s="2">
        <v>224</v>
      </c>
    </row>
    <row r="488" spans="1:10" x14ac:dyDescent="0.25">
      <c r="A488" t="s">
        <v>687</v>
      </c>
      <c r="B488" t="s">
        <v>9</v>
      </c>
      <c r="C488" t="s">
        <v>10</v>
      </c>
      <c r="D488">
        <f t="shared" si="7"/>
        <v>1</v>
      </c>
      <c r="E488" s="1">
        <v>45664.333333333343</v>
      </c>
      <c r="F488" t="s">
        <v>11</v>
      </c>
      <c r="G488" t="s">
        <v>67954</v>
      </c>
      <c r="H488" t="s">
        <v>688</v>
      </c>
      <c r="I488" t="s">
        <v>13</v>
      </c>
      <c r="J488" s="2">
        <v>298</v>
      </c>
    </row>
    <row r="489" spans="1:10" x14ac:dyDescent="0.25">
      <c r="A489" t="s">
        <v>689</v>
      </c>
      <c r="B489" t="s">
        <v>9</v>
      </c>
      <c r="C489" t="s">
        <v>10</v>
      </c>
      <c r="D489">
        <f t="shared" si="7"/>
        <v>1</v>
      </c>
      <c r="E489" s="1">
        <v>45664.333333333343</v>
      </c>
      <c r="F489" t="s">
        <v>11</v>
      </c>
      <c r="G489" t="s">
        <v>67954</v>
      </c>
      <c r="H489" t="s">
        <v>690</v>
      </c>
      <c r="I489" t="s">
        <v>13</v>
      </c>
      <c r="J489" s="2">
        <v>400</v>
      </c>
    </row>
    <row r="490" spans="1:10" hidden="1" x14ac:dyDescent="0.25">
      <c r="A490" t="s">
        <v>770</v>
      </c>
      <c r="B490" t="s">
        <v>15</v>
      </c>
      <c r="C490" t="s">
        <v>10</v>
      </c>
      <c r="D490">
        <f t="shared" si="7"/>
        <v>1</v>
      </c>
      <c r="E490" s="1">
        <v>45664.333333333343</v>
      </c>
      <c r="F490" t="s">
        <v>11</v>
      </c>
      <c r="G490" t="s">
        <v>67953</v>
      </c>
      <c r="H490" t="s">
        <v>18</v>
      </c>
      <c r="I490" t="s">
        <v>13</v>
      </c>
      <c r="J490" s="2">
        <v>506</v>
      </c>
    </row>
    <row r="491" spans="1:10" x14ac:dyDescent="0.25">
      <c r="A491" t="s">
        <v>888</v>
      </c>
      <c r="B491" t="s">
        <v>15</v>
      </c>
      <c r="C491" t="s">
        <v>10</v>
      </c>
      <c r="D491">
        <f t="shared" si="7"/>
        <v>1</v>
      </c>
      <c r="E491" s="1">
        <v>45664.333333333343</v>
      </c>
      <c r="F491" t="s">
        <v>11</v>
      </c>
      <c r="G491" t="s">
        <v>67954</v>
      </c>
      <c r="H491" t="s">
        <v>889</v>
      </c>
      <c r="I491" t="s">
        <v>13</v>
      </c>
      <c r="J491" s="2">
        <v>420</v>
      </c>
    </row>
    <row r="492" spans="1:10" hidden="1" x14ac:dyDescent="0.25">
      <c r="A492" t="s">
        <v>904</v>
      </c>
      <c r="B492" t="s">
        <v>15</v>
      </c>
      <c r="C492" t="s">
        <v>10</v>
      </c>
      <c r="D492">
        <f t="shared" si="7"/>
        <v>1</v>
      </c>
      <c r="E492" s="1">
        <v>45664.333333333343</v>
      </c>
      <c r="F492" t="s">
        <v>11</v>
      </c>
      <c r="G492" t="s">
        <v>67953</v>
      </c>
      <c r="H492" t="s">
        <v>18</v>
      </c>
      <c r="I492" t="s">
        <v>13</v>
      </c>
      <c r="J492" s="2">
        <v>650</v>
      </c>
    </row>
    <row r="493" spans="1:10" x14ac:dyDescent="0.25">
      <c r="A493" t="s">
        <v>933</v>
      </c>
      <c r="B493" t="s">
        <v>9</v>
      </c>
      <c r="C493" t="s">
        <v>10</v>
      </c>
      <c r="D493">
        <f t="shared" si="7"/>
        <v>1</v>
      </c>
      <c r="E493" s="1">
        <v>45664.333333333343</v>
      </c>
      <c r="F493" t="s">
        <v>11</v>
      </c>
      <c r="G493" t="s">
        <v>67954</v>
      </c>
      <c r="H493" t="s">
        <v>934</v>
      </c>
      <c r="I493" t="s">
        <v>13</v>
      </c>
      <c r="J493" s="2">
        <v>320</v>
      </c>
    </row>
    <row r="494" spans="1:10" x14ac:dyDescent="0.25">
      <c r="A494" t="s">
        <v>959</v>
      </c>
      <c r="B494" t="s">
        <v>15</v>
      </c>
      <c r="C494" t="s">
        <v>10</v>
      </c>
      <c r="D494">
        <f t="shared" si="7"/>
        <v>1</v>
      </c>
      <c r="E494" s="1">
        <v>45664.333333333343</v>
      </c>
      <c r="F494" t="s">
        <v>11</v>
      </c>
      <c r="G494" t="s">
        <v>67954</v>
      </c>
      <c r="H494" t="s">
        <v>960</v>
      </c>
      <c r="I494" t="s">
        <v>13</v>
      </c>
      <c r="J494" s="2">
        <v>600</v>
      </c>
    </row>
    <row r="495" spans="1:10" x14ac:dyDescent="0.25">
      <c r="A495" t="s">
        <v>965</v>
      </c>
      <c r="B495" t="s">
        <v>15</v>
      </c>
      <c r="C495" t="s">
        <v>10</v>
      </c>
      <c r="D495">
        <f t="shared" si="7"/>
        <v>1</v>
      </c>
      <c r="E495" s="1">
        <v>45664.333333333343</v>
      </c>
      <c r="F495" t="s">
        <v>11</v>
      </c>
      <c r="G495" t="s">
        <v>67954</v>
      </c>
      <c r="H495" t="s">
        <v>966</v>
      </c>
      <c r="I495" t="s">
        <v>13</v>
      </c>
      <c r="J495" s="2">
        <v>800</v>
      </c>
    </row>
    <row r="496" spans="1:10" x14ac:dyDescent="0.25">
      <c r="A496" t="s">
        <v>970</v>
      </c>
      <c r="B496" t="s">
        <v>15</v>
      </c>
      <c r="C496" t="s">
        <v>10</v>
      </c>
      <c r="D496">
        <f t="shared" si="7"/>
        <v>1</v>
      </c>
      <c r="E496" s="1">
        <v>45664.333333333343</v>
      </c>
      <c r="F496" t="s">
        <v>11</v>
      </c>
      <c r="G496" t="s">
        <v>67954</v>
      </c>
      <c r="H496" t="s">
        <v>971</v>
      </c>
      <c r="I496" t="s">
        <v>13</v>
      </c>
      <c r="J496" s="2">
        <v>580</v>
      </c>
    </row>
    <row r="497" spans="1:10" x14ac:dyDescent="0.25">
      <c r="A497" t="s">
        <v>981</v>
      </c>
      <c r="B497" t="s">
        <v>9</v>
      </c>
      <c r="C497" t="s">
        <v>10</v>
      </c>
      <c r="D497">
        <f t="shared" si="7"/>
        <v>1</v>
      </c>
      <c r="E497" s="1">
        <v>45664.333333333343</v>
      </c>
      <c r="F497" t="s">
        <v>11</v>
      </c>
      <c r="G497" t="s">
        <v>67954</v>
      </c>
      <c r="H497" t="s">
        <v>982</v>
      </c>
      <c r="I497" t="s">
        <v>13</v>
      </c>
      <c r="J497" s="2">
        <v>430</v>
      </c>
    </row>
    <row r="498" spans="1:10" x14ac:dyDescent="0.25">
      <c r="A498" t="s">
        <v>986</v>
      </c>
      <c r="B498" t="s">
        <v>9</v>
      </c>
      <c r="C498" t="s">
        <v>10</v>
      </c>
      <c r="D498">
        <f t="shared" si="7"/>
        <v>1</v>
      </c>
      <c r="E498" s="1">
        <v>45664.333333333343</v>
      </c>
      <c r="F498" t="s">
        <v>11</v>
      </c>
      <c r="G498" t="s">
        <v>67954</v>
      </c>
      <c r="H498" t="s">
        <v>987</v>
      </c>
      <c r="I498" t="s">
        <v>13</v>
      </c>
      <c r="J498" s="2">
        <v>240</v>
      </c>
    </row>
    <row r="499" spans="1:10" x14ac:dyDescent="0.25">
      <c r="A499" t="s">
        <v>1000</v>
      </c>
      <c r="B499" t="s">
        <v>15</v>
      </c>
      <c r="C499" t="s">
        <v>10</v>
      </c>
      <c r="D499">
        <f t="shared" si="7"/>
        <v>1</v>
      </c>
      <c r="E499" s="1">
        <v>45664.333333333343</v>
      </c>
      <c r="F499" t="s">
        <v>11</v>
      </c>
      <c r="G499" t="s">
        <v>67954</v>
      </c>
      <c r="H499" t="s">
        <v>1001</v>
      </c>
      <c r="I499" t="s">
        <v>13</v>
      </c>
      <c r="J499" s="2">
        <v>470</v>
      </c>
    </row>
    <row r="500" spans="1:10" x14ac:dyDescent="0.25">
      <c r="A500" t="s">
        <v>1029</v>
      </c>
      <c r="B500" t="s">
        <v>15</v>
      </c>
      <c r="C500" t="s">
        <v>10</v>
      </c>
      <c r="D500">
        <f t="shared" si="7"/>
        <v>1</v>
      </c>
      <c r="E500" s="1">
        <v>45664.333333333343</v>
      </c>
      <c r="F500" t="s">
        <v>11</v>
      </c>
      <c r="G500" t="s">
        <v>67954</v>
      </c>
      <c r="H500" t="s">
        <v>1030</v>
      </c>
      <c r="I500" t="s">
        <v>13</v>
      </c>
      <c r="J500" s="2">
        <v>700</v>
      </c>
    </row>
    <row r="501" spans="1:10" x14ac:dyDescent="0.25">
      <c r="A501" t="s">
        <v>1033</v>
      </c>
      <c r="B501" t="s">
        <v>9</v>
      </c>
      <c r="C501" t="s">
        <v>10</v>
      </c>
      <c r="D501">
        <f t="shared" si="7"/>
        <v>1</v>
      </c>
      <c r="E501" s="1">
        <v>45664.333333333343</v>
      </c>
      <c r="F501" t="s">
        <v>11</v>
      </c>
      <c r="G501" t="s">
        <v>67954</v>
      </c>
      <c r="H501" t="s">
        <v>1034</v>
      </c>
      <c r="I501" t="s">
        <v>13</v>
      </c>
      <c r="J501" s="2">
        <v>601</v>
      </c>
    </row>
    <row r="502" spans="1:10" x14ac:dyDescent="0.25">
      <c r="A502" t="s">
        <v>1105</v>
      </c>
      <c r="B502" t="s">
        <v>15</v>
      </c>
      <c r="C502" t="s">
        <v>10</v>
      </c>
      <c r="D502">
        <f t="shared" si="7"/>
        <v>1</v>
      </c>
      <c r="E502" s="1">
        <v>45664.333333333343</v>
      </c>
      <c r="F502" t="s">
        <v>42</v>
      </c>
      <c r="G502" t="s">
        <v>67954</v>
      </c>
      <c r="H502" t="s">
        <v>1106</v>
      </c>
      <c r="I502" t="s">
        <v>13</v>
      </c>
      <c r="J502" s="2">
        <v>26</v>
      </c>
    </row>
    <row r="503" spans="1:10" x14ac:dyDescent="0.25">
      <c r="A503" t="s">
        <v>1109</v>
      </c>
      <c r="B503" t="s">
        <v>9</v>
      </c>
      <c r="C503" t="s">
        <v>10</v>
      </c>
      <c r="D503">
        <f t="shared" si="7"/>
        <v>1</v>
      </c>
      <c r="E503" s="1">
        <v>45664.333333333343</v>
      </c>
      <c r="F503" t="s">
        <v>11</v>
      </c>
      <c r="G503" t="s">
        <v>67954</v>
      </c>
      <c r="H503" t="s">
        <v>1110</v>
      </c>
      <c r="I503" t="s">
        <v>13</v>
      </c>
      <c r="J503" s="2">
        <v>650</v>
      </c>
    </row>
    <row r="504" spans="1:10" x14ac:dyDescent="0.25">
      <c r="A504" t="s">
        <v>1111</v>
      </c>
      <c r="B504" t="s">
        <v>9</v>
      </c>
      <c r="C504" t="s">
        <v>10</v>
      </c>
      <c r="D504">
        <f t="shared" si="7"/>
        <v>1</v>
      </c>
      <c r="E504" s="1">
        <v>45664.333333333343</v>
      </c>
      <c r="F504" t="s">
        <v>11</v>
      </c>
      <c r="G504" t="s">
        <v>67954</v>
      </c>
      <c r="H504" t="s">
        <v>1112</v>
      </c>
      <c r="I504" t="s">
        <v>13</v>
      </c>
      <c r="J504" s="2">
        <v>585</v>
      </c>
    </row>
    <row r="505" spans="1:10" x14ac:dyDescent="0.25">
      <c r="A505" t="s">
        <v>1117</v>
      </c>
      <c r="B505" t="s">
        <v>9</v>
      </c>
      <c r="C505" t="s">
        <v>10</v>
      </c>
      <c r="D505">
        <f t="shared" si="7"/>
        <v>1</v>
      </c>
      <c r="E505" s="1">
        <v>45664.333333333343</v>
      </c>
      <c r="F505" t="s">
        <v>11</v>
      </c>
      <c r="G505" t="s">
        <v>67954</v>
      </c>
      <c r="H505" t="s">
        <v>1118</v>
      </c>
      <c r="I505" t="s">
        <v>13</v>
      </c>
      <c r="J505" s="2">
        <v>727</v>
      </c>
    </row>
    <row r="506" spans="1:10" x14ac:dyDescent="0.25">
      <c r="A506" t="s">
        <v>1679</v>
      </c>
      <c r="B506" t="s">
        <v>9</v>
      </c>
      <c r="C506" t="s">
        <v>10</v>
      </c>
      <c r="D506">
        <f t="shared" si="7"/>
        <v>1</v>
      </c>
      <c r="E506" s="1">
        <v>45664.333333333343</v>
      </c>
      <c r="F506" t="s">
        <v>11</v>
      </c>
      <c r="G506" t="s">
        <v>67954</v>
      </c>
      <c r="H506" t="s">
        <v>1680</v>
      </c>
      <c r="I506" t="s">
        <v>13</v>
      </c>
      <c r="J506" s="2">
        <v>649</v>
      </c>
    </row>
    <row r="507" spans="1:10" x14ac:dyDescent="0.25">
      <c r="A507" t="s">
        <v>1714</v>
      </c>
      <c r="B507" t="s">
        <v>9</v>
      </c>
      <c r="C507" t="s">
        <v>10</v>
      </c>
      <c r="D507">
        <f t="shared" si="7"/>
        <v>1</v>
      </c>
      <c r="E507" s="1">
        <v>45664.333333333343</v>
      </c>
      <c r="F507" t="s">
        <v>11</v>
      </c>
      <c r="G507" t="s">
        <v>67954</v>
      </c>
      <c r="H507" t="s">
        <v>1715</v>
      </c>
      <c r="I507" t="s">
        <v>13</v>
      </c>
      <c r="J507" s="2">
        <v>684</v>
      </c>
    </row>
    <row r="508" spans="1:10" x14ac:dyDescent="0.25">
      <c r="A508" t="s">
        <v>1771</v>
      </c>
      <c r="B508" t="s">
        <v>9</v>
      </c>
      <c r="C508" t="s">
        <v>10</v>
      </c>
      <c r="D508">
        <f t="shared" si="7"/>
        <v>1</v>
      </c>
      <c r="E508" s="1">
        <v>45664.333333333343</v>
      </c>
      <c r="F508" t="s">
        <v>11</v>
      </c>
      <c r="G508" t="s">
        <v>67954</v>
      </c>
      <c r="H508" t="s">
        <v>1772</v>
      </c>
      <c r="I508" t="s">
        <v>13</v>
      </c>
      <c r="J508" s="2">
        <v>362</v>
      </c>
    </row>
    <row r="509" spans="1:10" x14ac:dyDescent="0.25">
      <c r="A509" t="s">
        <v>811</v>
      </c>
      <c r="B509" t="s">
        <v>9</v>
      </c>
      <c r="C509" t="s">
        <v>10</v>
      </c>
      <c r="D509">
        <f t="shared" si="7"/>
        <v>1</v>
      </c>
      <c r="E509" s="1">
        <v>45664.354166666657</v>
      </c>
      <c r="F509" t="s">
        <v>11</v>
      </c>
      <c r="G509" t="s">
        <v>67954</v>
      </c>
      <c r="H509" t="s">
        <v>812</v>
      </c>
      <c r="I509" t="s">
        <v>13</v>
      </c>
      <c r="J509" s="2">
        <v>675</v>
      </c>
    </row>
    <row r="510" spans="1:10" x14ac:dyDescent="0.25">
      <c r="A510" t="s">
        <v>1124</v>
      </c>
      <c r="B510" t="s">
        <v>9</v>
      </c>
      <c r="C510" t="s">
        <v>10</v>
      </c>
      <c r="D510">
        <f t="shared" si="7"/>
        <v>1</v>
      </c>
      <c r="E510" s="1">
        <v>45664.354166666657</v>
      </c>
      <c r="F510" t="s">
        <v>11</v>
      </c>
      <c r="G510" t="s">
        <v>67954</v>
      </c>
      <c r="H510" t="s">
        <v>1125</v>
      </c>
      <c r="I510" t="s">
        <v>13</v>
      </c>
      <c r="J510" s="2">
        <v>638</v>
      </c>
    </row>
    <row r="511" spans="1:10" x14ac:dyDescent="0.25">
      <c r="A511" t="s">
        <v>978</v>
      </c>
      <c r="B511" t="s">
        <v>15</v>
      </c>
      <c r="C511" t="s">
        <v>10</v>
      </c>
      <c r="D511">
        <f t="shared" si="7"/>
        <v>1</v>
      </c>
      <c r="E511" s="1">
        <v>45664.364583333343</v>
      </c>
      <c r="F511" t="s">
        <v>11</v>
      </c>
      <c r="G511" t="s">
        <v>67954</v>
      </c>
      <c r="H511" t="s">
        <v>979</v>
      </c>
      <c r="I511" t="s">
        <v>13</v>
      </c>
      <c r="J511" s="2">
        <v>600</v>
      </c>
    </row>
    <row r="512" spans="1:10" x14ac:dyDescent="0.25">
      <c r="A512" t="s">
        <v>1031</v>
      </c>
      <c r="B512" t="s">
        <v>15</v>
      </c>
      <c r="C512" t="s">
        <v>10</v>
      </c>
      <c r="D512">
        <f t="shared" si="7"/>
        <v>1</v>
      </c>
      <c r="E512" s="1">
        <v>45664.364583333343</v>
      </c>
      <c r="F512" t="s">
        <v>11</v>
      </c>
      <c r="G512" t="s">
        <v>67954</v>
      </c>
      <c r="H512" t="s">
        <v>1032</v>
      </c>
      <c r="I512" t="s">
        <v>13</v>
      </c>
      <c r="J512" s="2">
        <v>590</v>
      </c>
    </row>
    <row r="513" spans="1:10" hidden="1" x14ac:dyDescent="0.25">
      <c r="A513" t="s">
        <v>499</v>
      </c>
      <c r="B513" t="s">
        <v>15</v>
      </c>
      <c r="C513" t="s">
        <v>10</v>
      </c>
      <c r="D513">
        <f t="shared" si="7"/>
        <v>1</v>
      </c>
      <c r="E513" s="1">
        <v>45664.375</v>
      </c>
      <c r="F513" t="s">
        <v>11</v>
      </c>
      <c r="G513" t="s">
        <v>67953</v>
      </c>
      <c r="H513" t="s">
        <v>18</v>
      </c>
      <c r="I513" t="s">
        <v>13</v>
      </c>
      <c r="J513" s="2">
        <v>472</v>
      </c>
    </row>
    <row r="514" spans="1:10" x14ac:dyDescent="0.25">
      <c r="A514" t="s">
        <v>778</v>
      </c>
      <c r="B514" t="s">
        <v>15</v>
      </c>
      <c r="C514" t="s">
        <v>10</v>
      </c>
      <c r="D514">
        <f t="shared" ref="D514:D577" si="8">MONTH(E514)</f>
        <v>1</v>
      </c>
      <c r="E514" s="1">
        <v>45664.375</v>
      </c>
      <c r="F514" t="s">
        <v>42</v>
      </c>
      <c r="G514" t="s">
        <v>67954</v>
      </c>
      <c r="H514" t="s">
        <v>779</v>
      </c>
      <c r="I514" t="s">
        <v>13</v>
      </c>
      <c r="J514" s="2">
        <v>100</v>
      </c>
    </row>
    <row r="515" spans="1:10" x14ac:dyDescent="0.25">
      <c r="A515" t="s">
        <v>809</v>
      </c>
      <c r="B515" t="s">
        <v>9</v>
      </c>
      <c r="C515" t="s">
        <v>10</v>
      </c>
      <c r="D515">
        <f t="shared" si="8"/>
        <v>1</v>
      </c>
      <c r="E515" s="1">
        <v>45664.375</v>
      </c>
      <c r="F515" t="s">
        <v>11</v>
      </c>
      <c r="G515" t="s">
        <v>67954</v>
      </c>
      <c r="H515" t="s">
        <v>810</v>
      </c>
      <c r="I515" t="s">
        <v>13</v>
      </c>
      <c r="J515" s="2">
        <v>674</v>
      </c>
    </row>
    <row r="516" spans="1:10" x14ac:dyDescent="0.25">
      <c r="A516" t="s">
        <v>1082</v>
      </c>
      <c r="B516" t="s">
        <v>9</v>
      </c>
      <c r="C516" t="s">
        <v>10</v>
      </c>
      <c r="D516">
        <f t="shared" si="8"/>
        <v>1</v>
      </c>
      <c r="E516" s="1">
        <v>45664.375</v>
      </c>
      <c r="F516" t="s">
        <v>11</v>
      </c>
      <c r="G516" t="s">
        <v>67954</v>
      </c>
      <c r="H516" t="s">
        <v>1083</v>
      </c>
      <c r="I516" t="s">
        <v>13</v>
      </c>
      <c r="J516" s="2">
        <v>699</v>
      </c>
    </row>
    <row r="517" spans="1:10" x14ac:dyDescent="0.25">
      <c r="A517" t="s">
        <v>1113</v>
      </c>
      <c r="B517" t="s">
        <v>9</v>
      </c>
      <c r="C517" t="s">
        <v>10</v>
      </c>
      <c r="D517">
        <f t="shared" si="8"/>
        <v>1</v>
      </c>
      <c r="E517" s="1">
        <v>45664.375</v>
      </c>
      <c r="F517" t="s">
        <v>11</v>
      </c>
      <c r="G517" t="s">
        <v>67954</v>
      </c>
      <c r="H517" t="s">
        <v>1114</v>
      </c>
      <c r="I517" t="s">
        <v>13</v>
      </c>
      <c r="J517" s="2">
        <v>495</v>
      </c>
    </row>
    <row r="518" spans="1:10" hidden="1" x14ac:dyDescent="0.25">
      <c r="A518" t="s">
        <v>1132</v>
      </c>
      <c r="B518" t="s">
        <v>15</v>
      </c>
      <c r="C518" t="s">
        <v>10</v>
      </c>
      <c r="D518">
        <f t="shared" si="8"/>
        <v>1</v>
      </c>
      <c r="E518" s="1">
        <v>45664.375</v>
      </c>
      <c r="F518" t="s">
        <v>11</v>
      </c>
      <c r="G518" t="s">
        <v>67953</v>
      </c>
      <c r="H518" t="s">
        <v>18</v>
      </c>
      <c r="I518" t="s">
        <v>13</v>
      </c>
      <c r="J518" s="2">
        <v>542</v>
      </c>
    </row>
    <row r="519" spans="1:10" x14ac:dyDescent="0.25">
      <c r="A519" t="s">
        <v>992</v>
      </c>
      <c r="B519" t="s">
        <v>9</v>
      </c>
      <c r="C519" t="s">
        <v>10</v>
      </c>
      <c r="D519">
        <f t="shared" si="8"/>
        <v>1</v>
      </c>
      <c r="E519" s="1">
        <v>45664.378472222219</v>
      </c>
      <c r="F519" t="s">
        <v>11</v>
      </c>
      <c r="G519" t="s">
        <v>67954</v>
      </c>
      <c r="H519" t="s">
        <v>993</v>
      </c>
      <c r="I519" t="s">
        <v>13</v>
      </c>
      <c r="J519" s="2">
        <v>498</v>
      </c>
    </row>
    <row r="520" spans="1:10" x14ac:dyDescent="0.25">
      <c r="A520" t="s">
        <v>998</v>
      </c>
      <c r="B520" t="s">
        <v>9</v>
      </c>
      <c r="C520" t="s">
        <v>10</v>
      </c>
      <c r="D520">
        <f t="shared" si="8"/>
        <v>1</v>
      </c>
      <c r="E520" s="1">
        <v>45664.378472222219</v>
      </c>
      <c r="F520" t="s">
        <v>11</v>
      </c>
      <c r="G520" t="s">
        <v>67954</v>
      </c>
      <c r="H520" t="s">
        <v>999</v>
      </c>
      <c r="I520" t="s">
        <v>13</v>
      </c>
      <c r="J520" s="2">
        <v>100</v>
      </c>
    </row>
    <row r="521" spans="1:10" x14ac:dyDescent="0.25">
      <c r="A521" t="s">
        <v>1039</v>
      </c>
      <c r="B521" t="s">
        <v>15</v>
      </c>
      <c r="C521" t="s">
        <v>10</v>
      </c>
      <c r="D521">
        <f t="shared" si="8"/>
        <v>1</v>
      </c>
      <c r="E521" s="1">
        <v>45664.385416666657</v>
      </c>
      <c r="F521" t="s">
        <v>11</v>
      </c>
      <c r="G521" t="s">
        <v>67954</v>
      </c>
      <c r="H521" t="s">
        <v>1040</v>
      </c>
      <c r="I521" t="s">
        <v>13</v>
      </c>
      <c r="J521" s="2">
        <v>585</v>
      </c>
    </row>
    <row r="522" spans="1:10" x14ac:dyDescent="0.25">
      <c r="A522" t="s">
        <v>909</v>
      </c>
      <c r="B522" t="s">
        <v>41</v>
      </c>
      <c r="C522" t="s">
        <v>10</v>
      </c>
      <c r="D522">
        <f t="shared" si="8"/>
        <v>1</v>
      </c>
      <c r="E522" s="1">
        <v>45664.395833333343</v>
      </c>
      <c r="F522" t="s">
        <v>11</v>
      </c>
      <c r="G522" t="s">
        <v>67954</v>
      </c>
      <c r="H522" t="s">
        <v>910</v>
      </c>
      <c r="I522" t="s">
        <v>13</v>
      </c>
      <c r="J522" s="2">
        <v>700</v>
      </c>
    </row>
    <row r="523" spans="1:10" hidden="1" x14ac:dyDescent="0.25">
      <c r="A523" t="s">
        <v>967</v>
      </c>
      <c r="B523" t="s">
        <v>15</v>
      </c>
      <c r="C523" t="s">
        <v>10</v>
      </c>
      <c r="D523">
        <f t="shared" si="8"/>
        <v>1</v>
      </c>
      <c r="E523" s="1">
        <v>45664.395833333343</v>
      </c>
      <c r="F523" t="s">
        <v>11</v>
      </c>
      <c r="G523" t="s">
        <v>67953</v>
      </c>
      <c r="H523" t="s">
        <v>18</v>
      </c>
      <c r="I523" t="s">
        <v>13</v>
      </c>
      <c r="J523" s="2">
        <v>660</v>
      </c>
    </row>
    <row r="524" spans="1:10" x14ac:dyDescent="0.25">
      <c r="A524" t="s">
        <v>1059</v>
      </c>
      <c r="B524" t="s">
        <v>9</v>
      </c>
      <c r="C524" t="s">
        <v>10</v>
      </c>
      <c r="D524">
        <f t="shared" si="8"/>
        <v>1</v>
      </c>
      <c r="E524" s="1">
        <v>45664.395833333343</v>
      </c>
      <c r="F524" t="s">
        <v>11</v>
      </c>
      <c r="G524" t="s">
        <v>67954</v>
      </c>
      <c r="H524" t="s">
        <v>1060</v>
      </c>
      <c r="I524" t="s">
        <v>13</v>
      </c>
      <c r="J524" s="2">
        <v>530</v>
      </c>
    </row>
    <row r="525" spans="1:10" x14ac:dyDescent="0.25">
      <c r="A525" t="s">
        <v>1061</v>
      </c>
      <c r="B525" t="s">
        <v>9</v>
      </c>
      <c r="C525" t="s">
        <v>10</v>
      </c>
      <c r="D525">
        <f t="shared" si="8"/>
        <v>1</v>
      </c>
      <c r="E525" s="1">
        <v>45664.395833333343</v>
      </c>
      <c r="F525" t="s">
        <v>11</v>
      </c>
      <c r="G525" t="s">
        <v>67954</v>
      </c>
      <c r="H525" t="s">
        <v>1062</v>
      </c>
      <c r="I525" t="s">
        <v>13</v>
      </c>
      <c r="J525" s="2">
        <v>452</v>
      </c>
    </row>
    <row r="526" spans="1:10" x14ac:dyDescent="0.25">
      <c r="A526" t="s">
        <v>1063</v>
      </c>
      <c r="B526" t="s">
        <v>9</v>
      </c>
      <c r="C526" t="s">
        <v>10</v>
      </c>
      <c r="D526">
        <f t="shared" si="8"/>
        <v>1</v>
      </c>
      <c r="E526" s="1">
        <v>45664.395833333343</v>
      </c>
      <c r="F526" t="s">
        <v>11</v>
      </c>
      <c r="G526" t="s">
        <v>67954</v>
      </c>
      <c r="H526" t="s">
        <v>1064</v>
      </c>
      <c r="I526" t="s">
        <v>13</v>
      </c>
      <c r="J526" s="2">
        <v>200</v>
      </c>
    </row>
    <row r="527" spans="1:10" x14ac:dyDescent="0.25">
      <c r="A527" t="s">
        <v>1101</v>
      </c>
      <c r="B527" t="s">
        <v>41</v>
      </c>
      <c r="C527" t="s">
        <v>10</v>
      </c>
      <c r="D527">
        <f t="shared" si="8"/>
        <v>1</v>
      </c>
      <c r="E527" s="1">
        <v>45664.395833333343</v>
      </c>
      <c r="F527" t="s">
        <v>11</v>
      </c>
      <c r="G527" t="s">
        <v>67954</v>
      </c>
      <c r="H527" t="s">
        <v>1102</v>
      </c>
      <c r="I527" t="s">
        <v>13</v>
      </c>
      <c r="J527" s="2">
        <v>760</v>
      </c>
    </row>
    <row r="528" spans="1:10" x14ac:dyDescent="0.25">
      <c r="A528" t="s">
        <v>900</v>
      </c>
      <c r="B528" t="s">
        <v>15</v>
      </c>
      <c r="C528" t="s">
        <v>10</v>
      </c>
      <c r="D528">
        <f t="shared" si="8"/>
        <v>1</v>
      </c>
      <c r="E528" s="1">
        <v>45664.40625</v>
      </c>
      <c r="F528" t="s">
        <v>11</v>
      </c>
      <c r="G528" t="s">
        <v>67954</v>
      </c>
      <c r="H528" t="s">
        <v>901</v>
      </c>
      <c r="I528" t="s">
        <v>13</v>
      </c>
      <c r="J528" s="2">
        <v>110</v>
      </c>
    </row>
    <row r="529" spans="1:10" x14ac:dyDescent="0.25">
      <c r="A529" t="s">
        <v>902</v>
      </c>
      <c r="B529" t="s">
        <v>15</v>
      </c>
      <c r="C529" t="s">
        <v>10</v>
      </c>
      <c r="D529">
        <f t="shared" si="8"/>
        <v>1</v>
      </c>
      <c r="E529" s="1">
        <v>45664.40625</v>
      </c>
      <c r="F529" t="s">
        <v>11</v>
      </c>
      <c r="G529" t="s">
        <v>67954</v>
      </c>
      <c r="H529" t="s">
        <v>903</v>
      </c>
      <c r="I529" t="s">
        <v>13</v>
      </c>
      <c r="J529" s="2">
        <v>640</v>
      </c>
    </row>
    <row r="530" spans="1:10" hidden="1" x14ac:dyDescent="0.25">
      <c r="A530" t="s">
        <v>1043</v>
      </c>
      <c r="B530" t="s">
        <v>15</v>
      </c>
      <c r="C530" t="s">
        <v>10</v>
      </c>
      <c r="D530">
        <f t="shared" si="8"/>
        <v>1</v>
      </c>
      <c r="E530" s="1">
        <v>45664.40625</v>
      </c>
      <c r="F530" t="s">
        <v>11</v>
      </c>
      <c r="G530" t="s">
        <v>67953</v>
      </c>
      <c r="H530" t="s">
        <v>18</v>
      </c>
      <c r="I530" t="s">
        <v>13</v>
      </c>
      <c r="J530" s="2">
        <v>650</v>
      </c>
    </row>
    <row r="531" spans="1:10" x14ac:dyDescent="0.25">
      <c r="A531" t="s">
        <v>955</v>
      </c>
      <c r="B531" t="s">
        <v>9</v>
      </c>
      <c r="C531" t="s">
        <v>10</v>
      </c>
      <c r="D531">
        <f t="shared" si="8"/>
        <v>1</v>
      </c>
      <c r="E531" s="1">
        <v>45664.409722222219</v>
      </c>
      <c r="F531" t="s">
        <v>11</v>
      </c>
      <c r="G531" t="s">
        <v>67954</v>
      </c>
      <c r="H531" t="s">
        <v>956</v>
      </c>
      <c r="I531" t="s">
        <v>13</v>
      </c>
      <c r="J531" s="2">
        <v>350</v>
      </c>
    </row>
    <row r="532" spans="1:10" x14ac:dyDescent="0.25">
      <c r="A532" t="s">
        <v>1706</v>
      </c>
      <c r="B532" t="s">
        <v>9</v>
      </c>
      <c r="C532" t="s">
        <v>10</v>
      </c>
      <c r="D532">
        <f t="shared" si="8"/>
        <v>1</v>
      </c>
      <c r="E532" s="1">
        <v>45664.409722222219</v>
      </c>
      <c r="F532" t="s">
        <v>11</v>
      </c>
      <c r="G532" t="s">
        <v>67954</v>
      </c>
      <c r="H532" t="s">
        <v>1707</v>
      </c>
      <c r="I532" t="s">
        <v>13</v>
      </c>
      <c r="J532" s="2">
        <v>348</v>
      </c>
    </row>
    <row r="533" spans="1:10" hidden="1" x14ac:dyDescent="0.25">
      <c r="A533" t="s">
        <v>808</v>
      </c>
      <c r="B533" t="s">
        <v>15</v>
      </c>
      <c r="C533" t="s">
        <v>10</v>
      </c>
      <c r="D533">
        <f t="shared" si="8"/>
        <v>1</v>
      </c>
      <c r="E533" s="1">
        <v>45664.416666666657</v>
      </c>
      <c r="F533" t="s">
        <v>11</v>
      </c>
      <c r="G533" t="s">
        <v>67953</v>
      </c>
      <c r="H533" t="s">
        <v>18</v>
      </c>
      <c r="I533" t="s">
        <v>13</v>
      </c>
      <c r="J533" s="2">
        <v>435</v>
      </c>
    </row>
    <row r="534" spans="1:10" x14ac:dyDescent="0.25">
      <c r="A534" t="s">
        <v>911</v>
      </c>
      <c r="B534" t="s">
        <v>9</v>
      </c>
      <c r="C534" t="s">
        <v>10</v>
      </c>
      <c r="D534">
        <f t="shared" si="8"/>
        <v>1</v>
      </c>
      <c r="E534" s="1">
        <v>45664.416666666657</v>
      </c>
      <c r="F534" t="s">
        <v>11</v>
      </c>
      <c r="G534" t="s">
        <v>67954</v>
      </c>
      <c r="H534" t="s">
        <v>912</v>
      </c>
      <c r="I534" t="s">
        <v>13</v>
      </c>
      <c r="J534" s="2">
        <v>299</v>
      </c>
    </row>
    <row r="535" spans="1:10" x14ac:dyDescent="0.25">
      <c r="A535" t="s">
        <v>916</v>
      </c>
      <c r="B535" t="s">
        <v>9</v>
      </c>
      <c r="C535" t="s">
        <v>10</v>
      </c>
      <c r="D535">
        <f t="shared" si="8"/>
        <v>1</v>
      </c>
      <c r="E535" s="1">
        <v>45664.416666666657</v>
      </c>
      <c r="F535" t="s">
        <v>11</v>
      </c>
      <c r="G535" t="s">
        <v>67954</v>
      </c>
      <c r="H535" t="s">
        <v>917</v>
      </c>
      <c r="I535" t="s">
        <v>13</v>
      </c>
      <c r="J535" s="2">
        <v>298</v>
      </c>
    </row>
    <row r="536" spans="1:10" x14ac:dyDescent="0.25">
      <c r="A536" t="s">
        <v>1020</v>
      </c>
      <c r="B536" t="s">
        <v>9</v>
      </c>
      <c r="C536" t="s">
        <v>10</v>
      </c>
      <c r="D536">
        <f t="shared" si="8"/>
        <v>1</v>
      </c>
      <c r="E536" s="1">
        <v>45664.416666666657</v>
      </c>
      <c r="F536" t="s">
        <v>11</v>
      </c>
      <c r="G536" t="s">
        <v>67954</v>
      </c>
      <c r="H536" t="s">
        <v>1021</v>
      </c>
      <c r="I536" t="s">
        <v>13</v>
      </c>
      <c r="J536" s="2">
        <v>722</v>
      </c>
    </row>
    <row r="537" spans="1:10" hidden="1" x14ac:dyDescent="0.25">
      <c r="A537" t="s">
        <v>1058</v>
      </c>
      <c r="B537" t="s">
        <v>15</v>
      </c>
      <c r="C537" t="s">
        <v>10</v>
      </c>
      <c r="D537">
        <f t="shared" si="8"/>
        <v>1</v>
      </c>
      <c r="E537" s="1">
        <v>45664.416666666657</v>
      </c>
      <c r="F537" t="s">
        <v>11</v>
      </c>
      <c r="G537" t="s">
        <v>67953</v>
      </c>
      <c r="H537" t="s">
        <v>18</v>
      </c>
      <c r="I537" t="s">
        <v>13</v>
      </c>
      <c r="J537" s="2">
        <v>848</v>
      </c>
    </row>
    <row r="538" spans="1:10" hidden="1" x14ac:dyDescent="0.25">
      <c r="A538" t="s">
        <v>1288</v>
      </c>
      <c r="B538" t="s">
        <v>15</v>
      </c>
      <c r="C538" t="s">
        <v>10</v>
      </c>
      <c r="D538">
        <f t="shared" si="8"/>
        <v>1</v>
      </c>
      <c r="E538" s="1">
        <v>45664.416666666657</v>
      </c>
      <c r="F538" t="s">
        <v>11</v>
      </c>
      <c r="G538" t="s">
        <v>67953</v>
      </c>
      <c r="H538" t="s">
        <v>18</v>
      </c>
      <c r="I538" t="s">
        <v>13</v>
      </c>
      <c r="J538" s="2">
        <v>550</v>
      </c>
    </row>
    <row r="539" spans="1:10" x14ac:dyDescent="0.25">
      <c r="A539" t="s">
        <v>1696</v>
      </c>
      <c r="B539" t="s">
        <v>9</v>
      </c>
      <c r="C539" t="s">
        <v>10</v>
      </c>
      <c r="D539">
        <f t="shared" si="8"/>
        <v>1</v>
      </c>
      <c r="E539" s="1">
        <v>45664.416666666657</v>
      </c>
      <c r="F539" t="s">
        <v>11</v>
      </c>
      <c r="G539" t="s">
        <v>67954</v>
      </c>
      <c r="H539" t="s">
        <v>1697</v>
      </c>
      <c r="I539" t="s">
        <v>13</v>
      </c>
      <c r="J539" s="2">
        <v>725</v>
      </c>
    </row>
    <row r="540" spans="1:10" x14ac:dyDescent="0.25">
      <c r="A540" t="s">
        <v>1722</v>
      </c>
      <c r="B540" t="s">
        <v>15</v>
      </c>
      <c r="C540" t="s">
        <v>10</v>
      </c>
      <c r="D540">
        <f t="shared" si="8"/>
        <v>1</v>
      </c>
      <c r="E540" s="1">
        <v>45664.416666666657</v>
      </c>
      <c r="F540" t="s">
        <v>11</v>
      </c>
      <c r="G540" t="s">
        <v>67954</v>
      </c>
      <c r="H540" t="s">
        <v>1723</v>
      </c>
      <c r="I540" t="s">
        <v>13</v>
      </c>
      <c r="J540" s="2">
        <v>702</v>
      </c>
    </row>
    <row r="541" spans="1:10" hidden="1" x14ac:dyDescent="0.25">
      <c r="A541" t="s">
        <v>761</v>
      </c>
      <c r="B541" t="s">
        <v>15</v>
      </c>
      <c r="C541" t="s">
        <v>10</v>
      </c>
      <c r="D541">
        <f t="shared" si="8"/>
        <v>1</v>
      </c>
      <c r="E541" s="1">
        <v>45664.4375</v>
      </c>
      <c r="F541" t="s">
        <v>11</v>
      </c>
      <c r="G541" t="s">
        <v>67953</v>
      </c>
      <c r="H541" t="s">
        <v>18</v>
      </c>
      <c r="I541" t="s">
        <v>13</v>
      </c>
      <c r="J541" s="2">
        <v>455</v>
      </c>
    </row>
    <row r="542" spans="1:10" hidden="1" x14ac:dyDescent="0.25">
      <c r="A542" t="s">
        <v>877</v>
      </c>
      <c r="B542" t="s">
        <v>15</v>
      </c>
      <c r="C542" t="s">
        <v>10</v>
      </c>
      <c r="D542">
        <f t="shared" si="8"/>
        <v>1</v>
      </c>
      <c r="E542" s="1">
        <v>45664.4375</v>
      </c>
      <c r="F542" t="s">
        <v>11</v>
      </c>
      <c r="G542" t="s">
        <v>67953</v>
      </c>
      <c r="H542" t="s">
        <v>18</v>
      </c>
      <c r="I542" t="s">
        <v>13</v>
      </c>
      <c r="J542" s="2">
        <v>400</v>
      </c>
    </row>
    <row r="543" spans="1:10" x14ac:dyDescent="0.25">
      <c r="A543" t="s">
        <v>1120</v>
      </c>
      <c r="B543" t="s">
        <v>9</v>
      </c>
      <c r="C543" t="s">
        <v>10</v>
      </c>
      <c r="D543">
        <f t="shared" si="8"/>
        <v>1</v>
      </c>
      <c r="E543" s="1">
        <v>45664.4375</v>
      </c>
      <c r="F543" t="s">
        <v>11</v>
      </c>
      <c r="G543" t="s">
        <v>67954</v>
      </c>
      <c r="H543" t="s">
        <v>1121</v>
      </c>
      <c r="I543" t="s">
        <v>13</v>
      </c>
      <c r="J543" s="2">
        <v>201</v>
      </c>
    </row>
    <row r="544" spans="1:10" x14ac:dyDescent="0.25">
      <c r="A544" t="s">
        <v>1122</v>
      </c>
      <c r="B544" t="s">
        <v>9</v>
      </c>
      <c r="C544" t="s">
        <v>10</v>
      </c>
      <c r="D544">
        <f t="shared" si="8"/>
        <v>1</v>
      </c>
      <c r="E544" s="1">
        <v>45664.4375</v>
      </c>
      <c r="F544" t="s">
        <v>11</v>
      </c>
      <c r="G544" t="s">
        <v>67954</v>
      </c>
      <c r="H544" t="s">
        <v>1123</v>
      </c>
      <c r="I544" t="s">
        <v>13</v>
      </c>
      <c r="J544" s="2">
        <v>60</v>
      </c>
    </row>
    <row r="545" spans="1:10" x14ac:dyDescent="0.25">
      <c r="A545" t="s">
        <v>1126</v>
      </c>
      <c r="B545" t="s">
        <v>9</v>
      </c>
      <c r="C545" t="s">
        <v>10</v>
      </c>
      <c r="D545">
        <f t="shared" si="8"/>
        <v>1</v>
      </c>
      <c r="E545" s="1">
        <v>45664.4375</v>
      </c>
      <c r="F545" t="s">
        <v>11</v>
      </c>
      <c r="G545" t="s">
        <v>67954</v>
      </c>
      <c r="H545" t="s">
        <v>1127</v>
      </c>
      <c r="I545" t="s">
        <v>13</v>
      </c>
      <c r="J545" s="2">
        <v>200</v>
      </c>
    </row>
    <row r="546" spans="1:10" x14ac:dyDescent="0.25">
      <c r="A546" t="s">
        <v>1041</v>
      </c>
      <c r="B546" t="s">
        <v>15</v>
      </c>
      <c r="C546" t="s">
        <v>10</v>
      </c>
      <c r="D546">
        <f t="shared" si="8"/>
        <v>1</v>
      </c>
      <c r="E546" s="1">
        <v>45664.440972222219</v>
      </c>
      <c r="F546" t="s">
        <v>11</v>
      </c>
      <c r="G546" t="s">
        <v>67954</v>
      </c>
      <c r="H546" t="s">
        <v>1042</v>
      </c>
      <c r="I546" t="s">
        <v>13</v>
      </c>
      <c r="J546" s="2">
        <v>585</v>
      </c>
    </row>
    <row r="547" spans="1:10" x14ac:dyDescent="0.25">
      <c r="A547" t="s">
        <v>1050</v>
      </c>
      <c r="B547" t="s">
        <v>41</v>
      </c>
      <c r="C547" t="s">
        <v>682</v>
      </c>
      <c r="D547">
        <f t="shared" si="8"/>
        <v>1</v>
      </c>
      <c r="E547" s="1">
        <v>45664.454861111109</v>
      </c>
      <c r="F547" t="s">
        <v>11</v>
      </c>
      <c r="G547" t="s">
        <v>67954</v>
      </c>
      <c r="H547" t="s">
        <v>1051</v>
      </c>
      <c r="I547" t="s">
        <v>13</v>
      </c>
      <c r="J547" s="2">
        <v>623</v>
      </c>
    </row>
    <row r="548" spans="1:10" x14ac:dyDescent="0.25">
      <c r="A548" t="s">
        <v>1006</v>
      </c>
      <c r="B548" t="s">
        <v>9</v>
      </c>
      <c r="C548" t="s">
        <v>10</v>
      </c>
      <c r="D548">
        <f t="shared" si="8"/>
        <v>1</v>
      </c>
      <c r="E548" s="1">
        <v>45664.458333333343</v>
      </c>
      <c r="F548" t="s">
        <v>11</v>
      </c>
      <c r="G548" t="s">
        <v>67954</v>
      </c>
      <c r="H548" t="s">
        <v>1007</v>
      </c>
      <c r="I548" t="s">
        <v>13</v>
      </c>
      <c r="J548" s="2">
        <v>670</v>
      </c>
    </row>
    <row r="549" spans="1:10" x14ac:dyDescent="0.25">
      <c r="A549" t="s">
        <v>1044</v>
      </c>
      <c r="B549" t="s">
        <v>9</v>
      </c>
      <c r="C549" t="s">
        <v>10</v>
      </c>
      <c r="D549">
        <f t="shared" si="8"/>
        <v>1</v>
      </c>
      <c r="E549" s="1">
        <v>45664.458333333343</v>
      </c>
      <c r="F549" t="s">
        <v>11</v>
      </c>
      <c r="G549" t="s">
        <v>67954</v>
      </c>
      <c r="H549" t="s">
        <v>1045</v>
      </c>
      <c r="I549" t="s">
        <v>13</v>
      </c>
      <c r="J549" s="2">
        <v>222</v>
      </c>
    </row>
    <row r="550" spans="1:10" x14ac:dyDescent="0.25">
      <c r="A550" t="s">
        <v>1046</v>
      </c>
      <c r="B550" t="s">
        <v>9</v>
      </c>
      <c r="C550" t="s">
        <v>10</v>
      </c>
      <c r="D550">
        <f t="shared" si="8"/>
        <v>1</v>
      </c>
      <c r="E550" s="1">
        <v>45664.458333333343</v>
      </c>
      <c r="F550" t="s">
        <v>11</v>
      </c>
      <c r="G550" t="s">
        <v>67954</v>
      </c>
      <c r="H550" t="s">
        <v>1047</v>
      </c>
      <c r="I550" t="s">
        <v>13</v>
      </c>
      <c r="J550" s="2">
        <v>230</v>
      </c>
    </row>
    <row r="551" spans="1:10" x14ac:dyDescent="0.25">
      <c r="A551" t="s">
        <v>1052</v>
      </c>
      <c r="B551" t="s">
        <v>9</v>
      </c>
      <c r="C551" t="s">
        <v>10</v>
      </c>
      <c r="D551">
        <f t="shared" si="8"/>
        <v>1</v>
      </c>
      <c r="E551" s="1">
        <v>45664.458333333343</v>
      </c>
      <c r="F551" t="s">
        <v>11</v>
      </c>
      <c r="G551" t="s">
        <v>67954</v>
      </c>
      <c r="H551" t="s">
        <v>1053</v>
      </c>
      <c r="I551" t="s">
        <v>13</v>
      </c>
      <c r="J551" s="2">
        <v>250</v>
      </c>
    </row>
    <row r="552" spans="1:10" x14ac:dyDescent="0.25">
      <c r="A552" t="s">
        <v>920</v>
      </c>
      <c r="B552" t="s">
        <v>9</v>
      </c>
      <c r="C552" t="s">
        <v>10</v>
      </c>
      <c r="D552">
        <f t="shared" si="8"/>
        <v>1</v>
      </c>
      <c r="E552" s="1">
        <v>45664.489583333343</v>
      </c>
      <c r="F552" t="s">
        <v>11</v>
      </c>
      <c r="G552" t="s">
        <v>67954</v>
      </c>
      <c r="H552" t="s">
        <v>921</v>
      </c>
      <c r="I552" t="s">
        <v>13</v>
      </c>
      <c r="J552" s="2">
        <v>594</v>
      </c>
    </row>
    <row r="553" spans="1:10" x14ac:dyDescent="0.25">
      <c r="A553" t="s">
        <v>988</v>
      </c>
      <c r="B553" t="s">
        <v>375</v>
      </c>
      <c r="C553" t="s">
        <v>10</v>
      </c>
      <c r="D553">
        <f t="shared" si="8"/>
        <v>1</v>
      </c>
      <c r="E553" s="1">
        <v>45664.489583333343</v>
      </c>
      <c r="F553" t="s">
        <v>11</v>
      </c>
      <c r="G553" t="s">
        <v>67954</v>
      </c>
      <c r="H553" t="s">
        <v>989</v>
      </c>
      <c r="I553" t="s">
        <v>13</v>
      </c>
      <c r="J553" s="2">
        <v>670</v>
      </c>
    </row>
    <row r="554" spans="1:10" hidden="1" x14ac:dyDescent="0.25">
      <c r="A554" t="s">
        <v>1100</v>
      </c>
      <c r="B554" t="s">
        <v>15</v>
      </c>
      <c r="C554" t="s">
        <v>10</v>
      </c>
      <c r="D554">
        <f t="shared" si="8"/>
        <v>1</v>
      </c>
      <c r="E554" s="1">
        <v>45664.489583333343</v>
      </c>
      <c r="F554" t="s">
        <v>11</v>
      </c>
      <c r="G554" t="s">
        <v>67953</v>
      </c>
      <c r="H554" t="s">
        <v>18</v>
      </c>
      <c r="I554" t="s">
        <v>13</v>
      </c>
      <c r="J554" s="2">
        <v>640</v>
      </c>
    </row>
    <row r="555" spans="1:10" x14ac:dyDescent="0.25">
      <c r="A555" t="s">
        <v>918</v>
      </c>
      <c r="B555" t="s">
        <v>15</v>
      </c>
      <c r="C555" t="s">
        <v>10</v>
      </c>
      <c r="D555">
        <f t="shared" si="8"/>
        <v>1</v>
      </c>
      <c r="E555" s="1">
        <v>45664.5</v>
      </c>
      <c r="F555" t="s">
        <v>11</v>
      </c>
      <c r="G555" t="s">
        <v>67954</v>
      </c>
      <c r="H555" t="s">
        <v>919</v>
      </c>
      <c r="I555" t="s">
        <v>13</v>
      </c>
      <c r="J555" s="2">
        <v>750</v>
      </c>
    </row>
    <row r="556" spans="1:10" x14ac:dyDescent="0.25">
      <c r="A556" t="s">
        <v>922</v>
      </c>
      <c r="B556" t="s">
        <v>9</v>
      </c>
      <c r="C556" t="s">
        <v>10</v>
      </c>
      <c r="D556">
        <f t="shared" si="8"/>
        <v>1</v>
      </c>
      <c r="E556" s="1">
        <v>45664.5</v>
      </c>
      <c r="F556" t="s">
        <v>11</v>
      </c>
      <c r="G556" t="s">
        <v>67954</v>
      </c>
      <c r="H556" t="s">
        <v>923</v>
      </c>
      <c r="I556" t="s">
        <v>13</v>
      </c>
      <c r="J556" s="2">
        <v>599</v>
      </c>
    </row>
    <row r="557" spans="1:10" x14ac:dyDescent="0.25">
      <c r="A557" t="s">
        <v>963</v>
      </c>
      <c r="B557" t="s">
        <v>15</v>
      </c>
      <c r="C557" t="s">
        <v>10</v>
      </c>
      <c r="D557">
        <f t="shared" si="8"/>
        <v>1</v>
      </c>
      <c r="E557" s="1">
        <v>45664.5</v>
      </c>
      <c r="F557" t="s">
        <v>11</v>
      </c>
      <c r="G557" t="s">
        <v>67954</v>
      </c>
      <c r="H557" t="s">
        <v>964</v>
      </c>
      <c r="I557" t="s">
        <v>13</v>
      </c>
      <c r="J557" s="2">
        <v>640</v>
      </c>
    </row>
    <row r="558" spans="1:10" x14ac:dyDescent="0.25">
      <c r="A558" t="s">
        <v>1014</v>
      </c>
      <c r="B558" t="s">
        <v>9</v>
      </c>
      <c r="C558" t="s">
        <v>10</v>
      </c>
      <c r="D558">
        <f t="shared" si="8"/>
        <v>1</v>
      </c>
      <c r="E558" s="1">
        <v>45664.5</v>
      </c>
      <c r="F558" t="s">
        <v>11</v>
      </c>
      <c r="G558" t="s">
        <v>67954</v>
      </c>
      <c r="H558" t="s">
        <v>1015</v>
      </c>
      <c r="I558" t="s">
        <v>13</v>
      </c>
      <c r="J558" s="2">
        <v>217</v>
      </c>
    </row>
    <row r="559" spans="1:10" x14ac:dyDescent="0.25">
      <c r="A559" t="s">
        <v>1814</v>
      </c>
      <c r="B559" t="s">
        <v>9</v>
      </c>
      <c r="C559" t="s">
        <v>10</v>
      </c>
      <c r="D559">
        <f t="shared" si="8"/>
        <v>1</v>
      </c>
      <c r="E559" s="1">
        <v>45664.5</v>
      </c>
      <c r="F559" t="s">
        <v>11</v>
      </c>
      <c r="G559" t="s">
        <v>67954</v>
      </c>
      <c r="H559" t="s">
        <v>1815</v>
      </c>
      <c r="I559" t="s">
        <v>13</v>
      </c>
      <c r="J559" s="2">
        <v>499</v>
      </c>
    </row>
    <row r="560" spans="1:10" x14ac:dyDescent="0.25">
      <c r="A560" t="s">
        <v>852</v>
      </c>
      <c r="B560" t="s">
        <v>15</v>
      </c>
      <c r="C560" t="s">
        <v>10</v>
      </c>
      <c r="D560">
        <f t="shared" si="8"/>
        <v>1</v>
      </c>
      <c r="E560" s="1">
        <v>45664.506944444453</v>
      </c>
      <c r="F560" t="s">
        <v>11</v>
      </c>
      <c r="G560" t="s">
        <v>67954</v>
      </c>
      <c r="H560" t="s">
        <v>853</v>
      </c>
      <c r="I560" t="s">
        <v>13</v>
      </c>
      <c r="J560" s="2">
        <v>570</v>
      </c>
    </row>
    <row r="561" spans="1:10" hidden="1" x14ac:dyDescent="0.25">
      <c r="A561" t="s">
        <v>1099</v>
      </c>
      <c r="B561" t="s">
        <v>15</v>
      </c>
      <c r="C561" t="s">
        <v>10</v>
      </c>
      <c r="D561">
        <f t="shared" si="8"/>
        <v>1</v>
      </c>
      <c r="E561" s="1">
        <v>45664.506944444453</v>
      </c>
      <c r="F561" t="s">
        <v>11</v>
      </c>
      <c r="G561" t="s">
        <v>67953</v>
      </c>
      <c r="H561" t="s">
        <v>18</v>
      </c>
      <c r="I561" t="s">
        <v>13</v>
      </c>
      <c r="J561" s="2">
        <v>530</v>
      </c>
    </row>
    <row r="562" spans="1:10" x14ac:dyDescent="0.25">
      <c r="A562" t="s">
        <v>703</v>
      </c>
      <c r="B562" t="s">
        <v>9</v>
      </c>
      <c r="C562" t="s">
        <v>10</v>
      </c>
      <c r="D562">
        <f t="shared" si="8"/>
        <v>1</v>
      </c>
      <c r="E562" s="1">
        <v>45664.520833333343</v>
      </c>
      <c r="F562" t="s">
        <v>11</v>
      </c>
      <c r="G562" t="s">
        <v>67954</v>
      </c>
      <c r="H562" t="s">
        <v>704</v>
      </c>
      <c r="I562" t="s">
        <v>13</v>
      </c>
      <c r="J562" s="2">
        <v>600</v>
      </c>
    </row>
    <row r="563" spans="1:10" x14ac:dyDescent="0.25">
      <c r="A563" t="s">
        <v>939</v>
      </c>
      <c r="B563" t="s">
        <v>9</v>
      </c>
      <c r="C563" t="s">
        <v>10</v>
      </c>
      <c r="D563">
        <f t="shared" si="8"/>
        <v>1</v>
      </c>
      <c r="E563" s="1">
        <v>45664.520833333343</v>
      </c>
      <c r="F563" t="s">
        <v>11</v>
      </c>
      <c r="G563" t="s">
        <v>67954</v>
      </c>
      <c r="H563" t="s">
        <v>940</v>
      </c>
      <c r="I563" t="s">
        <v>13</v>
      </c>
      <c r="J563" s="2">
        <v>619</v>
      </c>
    </row>
    <row r="564" spans="1:10" x14ac:dyDescent="0.25">
      <c r="A564" t="s">
        <v>1069</v>
      </c>
      <c r="B564" t="s">
        <v>9</v>
      </c>
      <c r="C564" t="s">
        <v>10</v>
      </c>
      <c r="D564">
        <f t="shared" si="8"/>
        <v>1</v>
      </c>
      <c r="E564" s="1">
        <v>45664.520833333343</v>
      </c>
      <c r="F564" t="s">
        <v>11</v>
      </c>
      <c r="G564" t="s">
        <v>67954</v>
      </c>
      <c r="H564" t="s">
        <v>1070</v>
      </c>
      <c r="I564" t="s">
        <v>13</v>
      </c>
      <c r="J564" s="2">
        <v>599</v>
      </c>
    </row>
    <row r="565" spans="1:10" x14ac:dyDescent="0.25">
      <c r="A565" t="s">
        <v>929</v>
      </c>
      <c r="B565" t="s">
        <v>9</v>
      </c>
      <c r="C565" t="s">
        <v>10</v>
      </c>
      <c r="D565">
        <f t="shared" si="8"/>
        <v>1</v>
      </c>
      <c r="E565" s="1">
        <v>45664.541666666657</v>
      </c>
      <c r="F565" t="s">
        <v>11</v>
      </c>
      <c r="G565" t="s">
        <v>67954</v>
      </c>
      <c r="H565" t="s">
        <v>930</v>
      </c>
      <c r="I565" t="s">
        <v>13</v>
      </c>
      <c r="J565" s="2">
        <v>624</v>
      </c>
    </row>
    <row r="566" spans="1:10" x14ac:dyDescent="0.25">
      <c r="A566" t="s">
        <v>490</v>
      </c>
      <c r="B566" t="s">
        <v>235</v>
      </c>
      <c r="C566" t="s">
        <v>46</v>
      </c>
      <c r="D566">
        <f t="shared" si="8"/>
        <v>1</v>
      </c>
      <c r="E566" s="1">
        <v>45664.59375</v>
      </c>
      <c r="F566" t="s">
        <v>11</v>
      </c>
      <c r="G566" t="s">
        <v>67954</v>
      </c>
      <c r="H566" t="s">
        <v>491</v>
      </c>
      <c r="I566" t="s">
        <v>13</v>
      </c>
      <c r="J566" s="2">
        <v>700</v>
      </c>
    </row>
    <row r="567" spans="1:10" x14ac:dyDescent="0.25">
      <c r="A567" t="s">
        <v>1056</v>
      </c>
      <c r="B567" t="s">
        <v>9</v>
      </c>
      <c r="C567" t="s">
        <v>10</v>
      </c>
      <c r="D567">
        <f t="shared" si="8"/>
        <v>1</v>
      </c>
      <c r="E567" s="1">
        <v>45664.604166666657</v>
      </c>
      <c r="F567" t="s">
        <v>11</v>
      </c>
      <c r="G567" t="s">
        <v>67954</v>
      </c>
      <c r="H567" t="s">
        <v>1057</v>
      </c>
      <c r="I567" t="s">
        <v>13</v>
      </c>
      <c r="J567" s="2">
        <v>225</v>
      </c>
    </row>
    <row r="568" spans="1:10" x14ac:dyDescent="0.25">
      <c r="A568" t="s">
        <v>1673</v>
      </c>
      <c r="B568" t="s">
        <v>77</v>
      </c>
      <c r="C568" t="s">
        <v>10</v>
      </c>
      <c r="D568">
        <f t="shared" si="8"/>
        <v>1</v>
      </c>
      <c r="E568" s="1">
        <v>45664.625</v>
      </c>
      <c r="F568" t="s">
        <v>21</v>
      </c>
      <c r="G568" t="s">
        <v>67954</v>
      </c>
      <c r="H568" t="s">
        <v>1674</v>
      </c>
      <c r="I568" t="s">
        <v>13</v>
      </c>
      <c r="J568" s="2">
        <v>300</v>
      </c>
    </row>
    <row r="569" spans="1:10" x14ac:dyDescent="0.25">
      <c r="A569" t="s">
        <v>1812</v>
      </c>
      <c r="B569" t="s">
        <v>9</v>
      </c>
      <c r="C569" t="s">
        <v>10</v>
      </c>
      <c r="D569">
        <f t="shared" si="8"/>
        <v>1</v>
      </c>
      <c r="E569" s="1">
        <v>45664.625</v>
      </c>
      <c r="F569" t="s">
        <v>11</v>
      </c>
      <c r="G569" t="s">
        <v>67954</v>
      </c>
      <c r="H569" t="s">
        <v>1813</v>
      </c>
      <c r="I569" t="s">
        <v>13</v>
      </c>
      <c r="J569" s="2">
        <v>424</v>
      </c>
    </row>
    <row r="570" spans="1:10" x14ac:dyDescent="0.25">
      <c r="A570" t="s">
        <v>935</v>
      </c>
      <c r="B570" t="s">
        <v>9</v>
      </c>
      <c r="C570" t="s">
        <v>10</v>
      </c>
      <c r="D570">
        <f t="shared" si="8"/>
        <v>1</v>
      </c>
      <c r="E570" s="1">
        <v>45664.635416666657</v>
      </c>
      <c r="F570" t="s">
        <v>11</v>
      </c>
      <c r="G570" t="s">
        <v>67954</v>
      </c>
      <c r="H570" t="s">
        <v>936</v>
      </c>
      <c r="I570" t="s">
        <v>13</v>
      </c>
      <c r="J570" s="2">
        <v>449</v>
      </c>
    </row>
    <row r="571" spans="1:10" x14ac:dyDescent="0.25">
      <c r="A571" t="s">
        <v>953</v>
      </c>
      <c r="B571" t="s">
        <v>9</v>
      </c>
      <c r="C571" t="s">
        <v>10</v>
      </c>
      <c r="D571">
        <f t="shared" si="8"/>
        <v>1</v>
      </c>
      <c r="E571" s="1">
        <v>45664.635416666657</v>
      </c>
      <c r="F571" t="s">
        <v>11</v>
      </c>
      <c r="G571" t="s">
        <v>67954</v>
      </c>
      <c r="H571" t="s">
        <v>954</v>
      </c>
      <c r="I571" t="s">
        <v>13</v>
      </c>
      <c r="J571" s="2">
        <v>249</v>
      </c>
    </row>
    <row r="572" spans="1:10" x14ac:dyDescent="0.25">
      <c r="A572" t="s">
        <v>1004</v>
      </c>
      <c r="B572" t="s">
        <v>9</v>
      </c>
      <c r="C572" t="s">
        <v>10</v>
      </c>
      <c r="D572">
        <f t="shared" si="8"/>
        <v>1</v>
      </c>
      <c r="E572" s="1">
        <v>45664.635416666657</v>
      </c>
      <c r="F572" t="s">
        <v>11</v>
      </c>
      <c r="G572" t="s">
        <v>67954</v>
      </c>
      <c r="H572" t="s">
        <v>1005</v>
      </c>
      <c r="I572" t="s">
        <v>13</v>
      </c>
      <c r="J572" s="2">
        <v>550</v>
      </c>
    </row>
    <row r="573" spans="1:10" x14ac:dyDescent="0.25">
      <c r="A573" t="s">
        <v>1010</v>
      </c>
      <c r="B573" t="s">
        <v>9</v>
      </c>
      <c r="C573" t="s">
        <v>10</v>
      </c>
      <c r="D573">
        <f t="shared" si="8"/>
        <v>1</v>
      </c>
      <c r="E573" s="1">
        <v>45664.635416666657</v>
      </c>
      <c r="F573" t="s">
        <v>11</v>
      </c>
      <c r="G573" t="s">
        <v>67954</v>
      </c>
      <c r="H573" t="s">
        <v>1011</v>
      </c>
      <c r="I573" t="s">
        <v>13</v>
      </c>
      <c r="J573" s="2">
        <v>150</v>
      </c>
    </row>
    <row r="574" spans="1:10" x14ac:dyDescent="0.25">
      <c r="A574" t="s">
        <v>1016</v>
      </c>
      <c r="B574" t="s">
        <v>9</v>
      </c>
      <c r="C574" t="s">
        <v>10</v>
      </c>
      <c r="D574">
        <f t="shared" si="8"/>
        <v>1</v>
      </c>
      <c r="E574" s="1">
        <v>45664.645833333343</v>
      </c>
      <c r="F574" t="s">
        <v>11</v>
      </c>
      <c r="G574" t="s">
        <v>67954</v>
      </c>
      <c r="H574" t="s">
        <v>1017</v>
      </c>
      <c r="I574" t="s">
        <v>13</v>
      </c>
      <c r="J574" s="2">
        <v>522</v>
      </c>
    </row>
    <row r="575" spans="1:10" x14ac:dyDescent="0.25">
      <c r="A575" t="s">
        <v>1018</v>
      </c>
      <c r="B575" t="s">
        <v>77</v>
      </c>
      <c r="C575" t="s">
        <v>10</v>
      </c>
      <c r="D575">
        <f t="shared" si="8"/>
        <v>1</v>
      </c>
      <c r="E575" s="1">
        <v>45664.645833333343</v>
      </c>
      <c r="F575" t="s">
        <v>21</v>
      </c>
      <c r="G575" t="s">
        <v>67954</v>
      </c>
      <c r="H575" t="s">
        <v>1019</v>
      </c>
      <c r="I575" t="s">
        <v>13</v>
      </c>
      <c r="J575" s="2">
        <v>33</v>
      </c>
    </row>
    <row r="576" spans="1:10" x14ac:dyDescent="0.25">
      <c r="A576" t="s">
        <v>1025</v>
      </c>
      <c r="B576" t="s">
        <v>77</v>
      </c>
      <c r="C576" t="s">
        <v>10</v>
      </c>
      <c r="D576">
        <f t="shared" si="8"/>
        <v>1</v>
      </c>
      <c r="E576" s="1">
        <v>45664.645833333343</v>
      </c>
      <c r="F576" t="s">
        <v>21</v>
      </c>
      <c r="G576" t="s">
        <v>67954</v>
      </c>
      <c r="H576" t="s">
        <v>1026</v>
      </c>
      <c r="I576" t="s">
        <v>13</v>
      </c>
      <c r="J576" s="2">
        <v>79</v>
      </c>
    </row>
    <row r="577" spans="1:10" x14ac:dyDescent="0.25">
      <c r="A577" t="s">
        <v>1037</v>
      </c>
      <c r="B577" t="s">
        <v>77</v>
      </c>
      <c r="C577" t="s">
        <v>10</v>
      </c>
      <c r="D577">
        <f t="shared" si="8"/>
        <v>1</v>
      </c>
      <c r="E577" s="1">
        <v>45664.645833333343</v>
      </c>
      <c r="F577" t="s">
        <v>21</v>
      </c>
      <c r="G577" t="s">
        <v>67954</v>
      </c>
      <c r="H577" t="s">
        <v>1038</v>
      </c>
      <c r="I577" t="s">
        <v>13</v>
      </c>
      <c r="J577" s="2">
        <v>80</v>
      </c>
    </row>
    <row r="578" spans="1:10" x14ac:dyDescent="0.25">
      <c r="A578" t="s">
        <v>624</v>
      </c>
      <c r="B578" t="s">
        <v>625</v>
      </c>
      <c r="C578" t="s">
        <v>626</v>
      </c>
      <c r="D578">
        <f t="shared" ref="D578:D641" si="9">MONTH(E578)</f>
        <v>1</v>
      </c>
      <c r="E578" s="1">
        <v>45664.666666666657</v>
      </c>
      <c r="F578" t="s">
        <v>21</v>
      </c>
      <c r="G578" t="s">
        <v>67954</v>
      </c>
      <c r="H578" t="s">
        <v>627</v>
      </c>
      <c r="I578" t="s">
        <v>13</v>
      </c>
      <c r="J578" s="2">
        <v>29</v>
      </c>
    </row>
    <row r="579" spans="1:10" x14ac:dyDescent="0.25">
      <c r="A579" t="s">
        <v>644</v>
      </c>
      <c r="B579" t="s">
        <v>625</v>
      </c>
      <c r="C579" t="s">
        <v>10</v>
      </c>
      <c r="D579">
        <f t="shared" si="9"/>
        <v>1</v>
      </c>
      <c r="E579" s="1">
        <v>45664.666666666657</v>
      </c>
      <c r="F579" t="s">
        <v>21</v>
      </c>
      <c r="G579" t="s">
        <v>67954</v>
      </c>
      <c r="H579" t="s">
        <v>645</v>
      </c>
      <c r="I579" t="s">
        <v>13</v>
      </c>
      <c r="J579" s="2">
        <v>8</v>
      </c>
    </row>
    <row r="580" spans="1:10" x14ac:dyDescent="0.25">
      <c r="A580" t="s">
        <v>743</v>
      </c>
      <c r="B580" t="s">
        <v>9</v>
      </c>
      <c r="C580" t="s">
        <v>10</v>
      </c>
      <c r="D580">
        <f t="shared" si="9"/>
        <v>1</v>
      </c>
      <c r="E580" s="1">
        <v>45664.666666666657</v>
      </c>
      <c r="F580" t="s">
        <v>11</v>
      </c>
      <c r="G580" t="s">
        <v>67954</v>
      </c>
      <c r="H580" t="s">
        <v>744</v>
      </c>
      <c r="I580" t="s">
        <v>13</v>
      </c>
      <c r="J580" s="2">
        <v>600</v>
      </c>
    </row>
    <row r="581" spans="1:10" x14ac:dyDescent="0.25">
      <c r="A581" t="s">
        <v>905</v>
      </c>
      <c r="B581" t="s">
        <v>9</v>
      </c>
      <c r="C581" t="s">
        <v>10</v>
      </c>
      <c r="D581">
        <f t="shared" si="9"/>
        <v>1</v>
      </c>
      <c r="E581" s="1">
        <v>45664.666666666657</v>
      </c>
      <c r="F581" t="s">
        <v>11</v>
      </c>
      <c r="G581" t="s">
        <v>67954</v>
      </c>
      <c r="H581" t="s">
        <v>906</v>
      </c>
      <c r="I581" t="s">
        <v>13</v>
      </c>
      <c r="J581" s="2">
        <v>650</v>
      </c>
    </row>
    <row r="582" spans="1:10" x14ac:dyDescent="0.25">
      <c r="A582" t="s">
        <v>1095</v>
      </c>
      <c r="B582" t="s">
        <v>41</v>
      </c>
      <c r="C582" t="s">
        <v>682</v>
      </c>
      <c r="D582">
        <f t="shared" si="9"/>
        <v>1</v>
      </c>
      <c r="E582" s="1">
        <v>45664.708333333343</v>
      </c>
      <c r="F582" t="s">
        <v>11</v>
      </c>
      <c r="G582" t="s">
        <v>67954</v>
      </c>
      <c r="H582" t="s">
        <v>1096</v>
      </c>
      <c r="I582" t="s">
        <v>13</v>
      </c>
      <c r="J582" s="2">
        <v>595</v>
      </c>
    </row>
    <row r="583" spans="1:10" x14ac:dyDescent="0.25">
      <c r="A583" t="s">
        <v>1097</v>
      </c>
      <c r="B583" t="s">
        <v>9</v>
      </c>
      <c r="C583" t="s">
        <v>10</v>
      </c>
      <c r="D583">
        <f t="shared" si="9"/>
        <v>1</v>
      </c>
      <c r="E583" s="1">
        <v>45664.708333333343</v>
      </c>
      <c r="F583" t="s">
        <v>11</v>
      </c>
      <c r="G583" t="s">
        <v>67954</v>
      </c>
      <c r="H583" t="s">
        <v>1098</v>
      </c>
      <c r="I583" t="s">
        <v>13</v>
      </c>
      <c r="J583" s="2">
        <v>651</v>
      </c>
    </row>
    <row r="584" spans="1:10" x14ac:dyDescent="0.25">
      <c r="A584" t="s">
        <v>972</v>
      </c>
      <c r="B584" t="s">
        <v>41</v>
      </c>
      <c r="C584" t="s">
        <v>10</v>
      </c>
      <c r="D584">
        <f t="shared" si="9"/>
        <v>1</v>
      </c>
      <c r="E584" s="1">
        <v>45664.916666666657</v>
      </c>
      <c r="F584" t="s">
        <v>11</v>
      </c>
      <c r="G584" t="s">
        <v>67954</v>
      </c>
      <c r="H584" t="s">
        <v>973</v>
      </c>
      <c r="I584" t="s">
        <v>13</v>
      </c>
      <c r="J584" s="2">
        <v>550</v>
      </c>
    </row>
    <row r="585" spans="1:10" x14ac:dyDescent="0.25">
      <c r="A585" t="s">
        <v>1115</v>
      </c>
      <c r="B585" t="s">
        <v>9</v>
      </c>
      <c r="C585" t="s">
        <v>10</v>
      </c>
      <c r="D585">
        <f t="shared" si="9"/>
        <v>1</v>
      </c>
      <c r="E585" s="1">
        <v>45665.194444444453</v>
      </c>
      <c r="F585" t="s">
        <v>11</v>
      </c>
      <c r="G585" t="s">
        <v>67954</v>
      </c>
      <c r="H585" t="s">
        <v>1116</v>
      </c>
      <c r="I585" t="s">
        <v>13</v>
      </c>
      <c r="J585" s="2">
        <v>499</v>
      </c>
    </row>
    <row r="586" spans="1:10" x14ac:dyDescent="0.25">
      <c r="A586" t="s">
        <v>1165</v>
      </c>
      <c r="B586" t="s">
        <v>9</v>
      </c>
      <c r="C586" t="s">
        <v>10</v>
      </c>
      <c r="D586">
        <f t="shared" si="9"/>
        <v>1</v>
      </c>
      <c r="E586" s="1">
        <v>45665.21875</v>
      </c>
      <c r="F586" t="s">
        <v>11</v>
      </c>
      <c r="G586" t="s">
        <v>67954</v>
      </c>
      <c r="H586" t="s">
        <v>1166</v>
      </c>
      <c r="I586" t="s">
        <v>13</v>
      </c>
      <c r="J586" s="2">
        <v>500</v>
      </c>
    </row>
    <row r="587" spans="1:10" x14ac:dyDescent="0.25">
      <c r="A587" t="s">
        <v>1137</v>
      </c>
      <c r="B587" t="s">
        <v>9</v>
      </c>
      <c r="C587" t="s">
        <v>10</v>
      </c>
      <c r="D587">
        <f t="shared" si="9"/>
        <v>1</v>
      </c>
      <c r="E587" s="1">
        <v>45665.25</v>
      </c>
      <c r="F587" t="s">
        <v>11</v>
      </c>
      <c r="G587" t="s">
        <v>67954</v>
      </c>
      <c r="H587" t="s">
        <v>1138</v>
      </c>
      <c r="I587" t="s">
        <v>13</v>
      </c>
      <c r="J587" s="2">
        <v>410</v>
      </c>
    </row>
    <row r="588" spans="1:10" x14ac:dyDescent="0.25">
      <c r="A588" t="s">
        <v>1141</v>
      </c>
      <c r="B588" t="s">
        <v>9</v>
      </c>
      <c r="C588" t="s">
        <v>10</v>
      </c>
      <c r="D588">
        <f t="shared" si="9"/>
        <v>1</v>
      </c>
      <c r="E588" s="1">
        <v>45665.25</v>
      </c>
      <c r="F588" t="s">
        <v>11</v>
      </c>
      <c r="G588" t="s">
        <v>67954</v>
      </c>
      <c r="H588" t="s">
        <v>1142</v>
      </c>
      <c r="I588" t="s">
        <v>13</v>
      </c>
      <c r="J588" s="2">
        <v>280</v>
      </c>
    </row>
    <row r="589" spans="1:10" x14ac:dyDescent="0.25">
      <c r="A589" t="s">
        <v>1157</v>
      </c>
      <c r="B589" t="s">
        <v>9</v>
      </c>
      <c r="C589" t="s">
        <v>10</v>
      </c>
      <c r="D589">
        <f t="shared" si="9"/>
        <v>1</v>
      </c>
      <c r="E589" s="1">
        <v>45665.25</v>
      </c>
      <c r="F589" t="s">
        <v>11</v>
      </c>
      <c r="G589" t="s">
        <v>67954</v>
      </c>
      <c r="H589" t="s">
        <v>1158</v>
      </c>
      <c r="I589" t="s">
        <v>13</v>
      </c>
      <c r="J589" s="2">
        <v>448</v>
      </c>
    </row>
    <row r="590" spans="1:10" x14ac:dyDescent="0.25">
      <c r="A590" t="s">
        <v>1161</v>
      </c>
      <c r="B590" t="s">
        <v>9</v>
      </c>
      <c r="C590" t="s">
        <v>10</v>
      </c>
      <c r="D590">
        <f t="shared" si="9"/>
        <v>1</v>
      </c>
      <c r="E590" s="1">
        <v>45665.25</v>
      </c>
      <c r="F590" t="s">
        <v>11</v>
      </c>
      <c r="G590" t="s">
        <v>67954</v>
      </c>
      <c r="H590" t="s">
        <v>1162</v>
      </c>
      <c r="I590" t="s">
        <v>13</v>
      </c>
      <c r="J590" s="2">
        <v>270</v>
      </c>
    </row>
    <row r="591" spans="1:10" x14ac:dyDescent="0.25">
      <c r="A591" t="s">
        <v>1391</v>
      </c>
      <c r="B591" t="s">
        <v>15</v>
      </c>
      <c r="C591" t="s">
        <v>10</v>
      </c>
      <c r="D591">
        <f t="shared" si="9"/>
        <v>1</v>
      </c>
      <c r="E591" s="1">
        <v>45665.25</v>
      </c>
      <c r="F591" t="s">
        <v>11</v>
      </c>
      <c r="G591" t="s">
        <v>67954</v>
      </c>
      <c r="H591" t="s">
        <v>1392</v>
      </c>
      <c r="I591" t="s">
        <v>13</v>
      </c>
      <c r="J591" s="2">
        <v>625</v>
      </c>
    </row>
    <row r="592" spans="1:10" x14ac:dyDescent="0.25">
      <c r="A592" t="s">
        <v>1395</v>
      </c>
      <c r="B592" t="s">
        <v>15</v>
      </c>
      <c r="C592" t="s">
        <v>10</v>
      </c>
      <c r="D592">
        <f t="shared" si="9"/>
        <v>1</v>
      </c>
      <c r="E592" s="1">
        <v>45665.25</v>
      </c>
      <c r="F592" t="s">
        <v>11</v>
      </c>
      <c r="G592" t="s">
        <v>67954</v>
      </c>
      <c r="H592" t="s">
        <v>1396</v>
      </c>
      <c r="I592" t="s">
        <v>13</v>
      </c>
      <c r="J592" s="2">
        <v>625</v>
      </c>
    </row>
    <row r="593" spans="1:10" x14ac:dyDescent="0.25">
      <c r="A593" t="s">
        <v>1904</v>
      </c>
      <c r="B593" t="s">
        <v>9</v>
      </c>
      <c r="C593" t="s">
        <v>10</v>
      </c>
      <c r="D593">
        <f t="shared" si="9"/>
        <v>1</v>
      </c>
      <c r="E593" s="1">
        <v>45665.25</v>
      </c>
      <c r="F593" t="s">
        <v>11</v>
      </c>
      <c r="G593" t="s">
        <v>67954</v>
      </c>
      <c r="H593" t="s">
        <v>1905</v>
      </c>
      <c r="I593" t="s">
        <v>13</v>
      </c>
      <c r="J593" s="2">
        <v>718</v>
      </c>
    </row>
    <row r="594" spans="1:10" x14ac:dyDescent="0.25">
      <c r="A594" t="s">
        <v>1169</v>
      </c>
      <c r="B594" t="s">
        <v>9</v>
      </c>
      <c r="C594" t="s">
        <v>10</v>
      </c>
      <c r="D594">
        <f t="shared" si="9"/>
        <v>1</v>
      </c>
      <c r="E594" s="1">
        <v>45665.260416666657</v>
      </c>
      <c r="F594" t="s">
        <v>11</v>
      </c>
      <c r="G594" t="s">
        <v>67954</v>
      </c>
      <c r="H594" t="s">
        <v>1170</v>
      </c>
      <c r="I594" t="s">
        <v>13</v>
      </c>
      <c r="J594" s="2">
        <v>499</v>
      </c>
    </row>
    <row r="595" spans="1:10" x14ac:dyDescent="0.25">
      <c r="A595" t="s">
        <v>1237</v>
      </c>
      <c r="B595" t="s">
        <v>9</v>
      </c>
      <c r="C595" t="s">
        <v>10</v>
      </c>
      <c r="D595">
        <f t="shared" si="9"/>
        <v>1</v>
      </c>
      <c r="E595" s="1">
        <v>45665.260416666657</v>
      </c>
      <c r="F595" t="s">
        <v>11</v>
      </c>
      <c r="G595" t="s">
        <v>67954</v>
      </c>
      <c r="H595" t="s">
        <v>1238</v>
      </c>
      <c r="I595" t="s">
        <v>13</v>
      </c>
      <c r="J595" s="2">
        <v>797</v>
      </c>
    </row>
    <row r="596" spans="1:10" x14ac:dyDescent="0.25">
      <c r="A596" t="s">
        <v>1257</v>
      </c>
      <c r="B596" t="s">
        <v>15</v>
      </c>
      <c r="C596" t="s">
        <v>10</v>
      </c>
      <c r="D596">
        <f t="shared" si="9"/>
        <v>1</v>
      </c>
      <c r="E596" s="1">
        <v>45665.260416666657</v>
      </c>
      <c r="F596" t="s">
        <v>11</v>
      </c>
      <c r="G596" t="s">
        <v>67954</v>
      </c>
      <c r="H596" t="s">
        <v>1258</v>
      </c>
      <c r="I596" t="s">
        <v>13</v>
      </c>
      <c r="J596" s="2">
        <v>680</v>
      </c>
    </row>
    <row r="597" spans="1:10" x14ac:dyDescent="0.25">
      <c r="A597" t="s">
        <v>1297</v>
      </c>
      <c r="B597" t="s">
        <v>15</v>
      </c>
      <c r="C597" t="s">
        <v>10</v>
      </c>
      <c r="D597">
        <f t="shared" si="9"/>
        <v>1</v>
      </c>
      <c r="E597" s="1">
        <v>45665.260416666657</v>
      </c>
      <c r="F597" t="s">
        <v>11</v>
      </c>
      <c r="G597" t="s">
        <v>67954</v>
      </c>
      <c r="H597" t="s">
        <v>1298</v>
      </c>
      <c r="I597" t="s">
        <v>13</v>
      </c>
      <c r="J597" s="2">
        <v>549</v>
      </c>
    </row>
    <row r="598" spans="1:10" x14ac:dyDescent="0.25">
      <c r="A598" t="s">
        <v>1185</v>
      </c>
      <c r="B598" t="s">
        <v>15</v>
      </c>
      <c r="C598" t="s">
        <v>10</v>
      </c>
      <c r="D598">
        <f t="shared" si="9"/>
        <v>1</v>
      </c>
      <c r="E598" s="1">
        <v>45665.270833333343</v>
      </c>
      <c r="F598" t="s">
        <v>11</v>
      </c>
      <c r="G598" t="s">
        <v>67954</v>
      </c>
      <c r="H598" t="s">
        <v>1186</v>
      </c>
      <c r="I598" t="s">
        <v>13</v>
      </c>
      <c r="J598" s="2">
        <v>600</v>
      </c>
    </row>
    <row r="599" spans="1:10" x14ac:dyDescent="0.25">
      <c r="A599" t="s">
        <v>1187</v>
      </c>
      <c r="B599" t="s">
        <v>15</v>
      </c>
      <c r="C599" t="s">
        <v>10</v>
      </c>
      <c r="D599">
        <f t="shared" si="9"/>
        <v>1</v>
      </c>
      <c r="E599" s="1">
        <v>45665.270833333343</v>
      </c>
      <c r="F599" t="s">
        <v>11</v>
      </c>
      <c r="G599" t="s">
        <v>67954</v>
      </c>
      <c r="H599" t="s">
        <v>1188</v>
      </c>
      <c r="I599" t="s">
        <v>13</v>
      </c>
      <c r="J599" s="2">
        <v>600</v>
      </c>
    </row>
    <row r="600" spans="1:10" x14ac:dyDescent="0.25">
      <c r="A600" t="s">
        <v>1389</v>
      </c>
      <c r="B600" t="s">
        <v>9</v>
      </c>
      <c r="C600" t="s">
        <v>10</v>
      </c>
      <c r="D600">
        <f t="shared" si="9"/>
        <v>1</v>
      </c>
      <c r="E600" s="1">
        <v>45665.270833333343</v>
      </c>
      <c r="F600" t="s">
        <v>11</v>
      </c>
      <c r="G600" t="s">
        <v>67954</v>
      </c>
      <c r="H600" t="s">
        <v>1390</v>
      </c>
      <c r="I600" t="s">
        <v>13</v>
      </c>
      <c r="J600" s="2">
        <v>678</v>
      </c>
    </row>
    <row r="601" spans="1:10" x14ac:dyDescent="0.25">
      <c r="A601" t="s">
        <v>1208</v>
      </c>
      <c r="B601" t="s">
        <v>9</v>
      </c>
      <c r="C601" t="s">
        <v>10</v>
      </c>
      <c r="D601">
        <f t="shared" si="9"/>
        <v>1</v>
      </c>
      <c r="E601" s="1">
        <v>45665.291666666657</v>
      </c>
      <c r="F601" t="s">
        <v>11</v>
      </c>
      <c r="G601" t="s">
        <v>67954</v>
      </c>
      <c r="H601" t="s">
        <v>1209</v>
      </c>
      <c r="I601" t="s">
        <v>13</v>
      </c>
      <c r="J601" s="2">
        <v>597</v>
      </c>
    </row>
    <row r="602" spans="1:10" x14ac:dyDescent="0.25">
      <c r="A602" t="s">
        <v>1222</v>
      </c>
      <c r="B602" t="s">
        <v>235</v>
      </c>
      <c r="C602" t="s">
        <v>46</v>
      </c>
      <c r="D602">
        <f t="shared" si="9"/>
        <v>1</v>
      </c>
      <c r="E602" s="1">
        <v>45665.291666666657</v>
      </c>
      <c r="F602" t="s">
        <v>11</v>
      </c>
      <c r="G602" t="s">
        <v>67954</v>
      </c>
      <c r="H602" t="s">
        <v>1223</v>
      </c>
      <c r="I602" t="s">
        <v>13</v>
      </c>
      <c r="J602" s="2">
        <v>700</v>
      </c>
    </row>
    <row r="603" spans="1:10" hidden="1" x14ac:dyDescent="0.25">
      <c r="A603" t="s">
        <v>1336</v>
      </c>
      <c r="B603" t="s">
        <v>15</v>
      </c>
      <c r="C603" t="s">
        <v>10</v>
      </c>
      <c r="D603">
        <f t="shared" si="9"/>
        <v>1</v>
      </c>
      <c r="E603" s="1">
        <v>45665.291666666657</v>
      </c>
      <c r="F603" t="s">
        <v>11</v>
      </c>
      <c r="G603" t="s">
        <v>67953</v>
      </c>
      <c r="H603" t="s">
        <v>18</v>
      </c>
      <c r="I603" t="s">
        <v>13</v>
      </c>
      <c r="J603" s="2">
        <v>600</v>
      </c>
    </row>
    <row r="604" spans="1:10" x14ac:dyDescent="0.25">
      <c r="A604" t="s">
        <v>1194</v>
      </c>
      <c r="B604" t="s">
        <v>235</v>
      </c>
      <c r="C604" t="s">
        <v>46</v>
      </c>
      <c r="D604">
        <f t="shared" si="9"/>
        <v>1</v>
      </c>
      <c r="E604" s="1">
        <v>45665.302083333343</v>
      </c>
      <c r="F604" t="s">
        <v>11</v>
      </c>
      <c r="G604" t="s">
        <v>67954</v>
      </c>
      <c r="H604" t="s">
        <v>1195</v>
      </c>
      <c r="I604" t="s">
        <v>13</v>
      </c>
      <c r="J604" s="2">
        <v>730</v>
      </c>
    </row>
    <row r="605" spans="1:10" x14ac:dyDescent="0.25">
      <c r="A605" t="s">
        <v>630</v>
      </c>
      <c r="B605" t="s">
        <v>631</v>
      </c>
      <c r="C605" t="s">
        <v>538</v>
      </c>
      <c r="D605">
        <f t="shared" si="9"/>
        <v>1</v>
      </c>
      <c r="E605" s="1">
        <v>45665.333333333343</v>
      </c>
      <c r="F605" t="s">
        <v>11</v>
      </c>
      <c r="G605" t="s">
        <v>67954</v>
      </c>
      <c r="H605" t="s">
        <v>632</v>
      </c>
      <c r="I605" t="s">
        <v>13</v>
      </c>
      <c r="J605" s="2">
        <v>650</v>
      </c>
    </row>
    <row r="606" spans="1:10" x14ac:dyDescent="0.25">
      <c r="A606" t="s">
        <v>762</v>
      </c>
      <c r="B606" t="s">
        <v>15</v>
      </c>
      <c r="C606" t="s">
        <v>682</v>
      </c>
      <c r="D606">
        <f t="shared" si="9"/>
        <v>1</v>
      </c>
      <c r="E606" s="1">
        <v>45665.333333333343</v>
      </c>
      <c r="F606" t="s">
        <v>42</v>
      </c>
      <c r="G606" t="s">
        <v>67954</v>
      </c>
      <c r="H606" t="s">
        <v>763</v>
      </c>
      <c r="I606" t="s">
        <v>13</v>
      </c>
      <c r="J606" s="2">
        <v>12</v>
      </c>
    </row>
    <row r="607" spans="1:10" x14ac:dyDescent="0.25">
      <c r="A607" t="s">
        <v>974</v>
      </c>
      <c r="B607" t="s">
        <v>9</v>
      </c>
      <c r="C607" t="s">
        <v>10</v>
      </c>
      <c r="D607">
        <f t="shared" si="9"/>
        <v>1</v>
      </c>
      <c r="E607" s="1">
        <v>45665.333333333343</v>
      </c>
      <c r="F607" t="s">
        <v>11</v>
      </c>
      <c r="G607" t="s">
        <v>67954</v>
      </c>
      <c r="H607" t="s">
        <v>975</v>
      </c>
      <c r="I607" t="s">
        <v>13</v>
      </c>
      <c r="J607" s="2">
        <v>150</v>
      </c>
    </row>
    <row r="608" spans="1:10" x14ac:dyDescent="0.25">
      <c r="A608" t="s">
        <v>1130</v>
      </c>
      <c r="B608" t="s">
        <v>15</v>
      </c>
      <c r="C608" t="s">
        <v>10</v>
      </c>
      <c r="D608">
        <f t="shared" si="9"/>
        <v>1</v>
      </c>
      <c r="E608" s="1">
        <v>45665.333333333343</v>
      </c>
      <c r="F608" t="s">
        <v>11</v>
      </c>
      <c r="G608" t="s">
        <v>67954</v>
      </c>
      <c r="H608" t="s">
        <v>1131</v>
      </c>
      <c r="I608" t="s">
        <v>13</v>
      </c>
      <c r="J608" s="2">
        <v>850</v>
      </c>
    </row>
    <row r="609" spans="1:10" x14ac:dyDescent="0.25">
      <c r="A609" t="s">
        <v>1153</v>
      </c>
      <c r="B609" t="s">
        <v>375</v>
      </c>
      <c r="C609" t="s">
        <v>10</v>
      </c>
      <c r="D609">
        <f t="shared" si="9"/>
        <v>1</v>
      </c>
      <c r="E609" s="1">
        <v>45665.333333333343</v>
      </c>
      <c r="F609" t="s">
        <v>11</v>
      </c>
      <c r="G609" t="s">
        <v>67954</v>
      </c>
      <c r="H609" t="s">
        <v>1154</v>
      </c>
      <c r="I609" t="s">
        <v>13</v>
      </c>
      <c r="J609" s="2">
        <v>629</v>
      </c>
    </row>
    <row r="610" spans="1:10" x14ac:dyDescent="0.25">
      <c r="A610" t="s">
        <v>1177</v>
      </c>
      <c r="B610" t="s">
        <v>9</v>
      </c>
      <c r="C610" t="s">
        <v>10</v>
      </c>
      <c r="D610">
        <f t="shared" si="9"/>
        <v>1</v>
      </c>
      <c r="E610" s="1">
        <v>45665.333333333343</v>
      </c>
      <c r="F610" t="s">
        <v>11</v>
      </c>
      <c r="G610" t="s">
        <v>67954</v>
      </c>
      <c r="H610" t="s">
        <v>1178</v>
      </c>
      <c r="I610" t="s">
        <v>13</v>
      </c>
      <c r="J610" s="2">
        <v>547</v>
      </c>
    </row>
    <row r="611" spans="1:10" x14ac:dyDescent="0.25">
      <c r="A611" t="s">
        <v>1189</v>
      </c>
      <c r="B611" t="s">
        <v>15</v>
      </c>
      <c r="C611" t="s">
        <v>10</v>
      </c>
      <c r="D611">
        <f t="shared" si="9"/>
        <v>1</v>
      </c>
      <c r="E611" s="1">
        <v>45665.333333333343</v>
      </c>
      <c r="F611" t="s">
        <v>11</v>
      </c>
      <c r="G611" t="s">
        <v>67954</v>
      </c>
      <c r="H611" t="s">
        <v>1190</v>
      </c>
      <c r="I611" t="s">
        <v>13</v>
      </c>
      <c r="J611" s="2">
        <v>480</v>
      </c>
    </row>
    <row r="612" spans="1:10" x14ac:dyDescent="0.25">
      <c r="A612" t="s">
        <v>1198</v>
      </c>
      <c r="B612" t="s">
        <v>15</v>
      </c>
      <c r="C612" t="s">
        <v>10</v>
      </c>
      <c r="D612">
        <f t="shared" si="9"/>
        <v>1</v>
      </c>
      <c r="E612" s="1">
        <v>45665.333333333343</v>
      </c>
      <c r="F612" t="s">
        <v>11</v>
      </c>
      <c r="G612" t="s">
        <v>67954</v>
      </c>
      <c r="H612" t="s">
        <v>1199</v>
      </c>
      <c r="I612" t="s">
        <v>13</v>
      </c>
      <c r="J612" s="2">
        <v>590</v>
      </c>
    </row>
    <row r="613" spans="1:10" x14ac:dyDescent="0.25">
      <c r="A613" t="s">
        <v>1204</v>
      </c>
      <c r="B613" t="s">
        <v>15</v>
      </c>
      <c r="C613" t="s">
        <v>10</v>
      </c>
      <c r="D613">
        <f t="shared" si="9"/>
        <v>1</v>
      </c>
      <c r="E613" s="1">
        <v>45665.333333333343</v>
      </c>
      <c r="F613" t="s">
        <v>11</v>
      </c>
      <c r="G613" t="s">
        <v>67954</v>
      </c>
      <c r="H613" t="s">
        <v>1205</v>
      </c>
      <c r="I613" t="s">
        <v>13</v>
      </c>
      <c r="J613" s="2">
        <v>600</v>
      </c>
    </row>
    <row r="614" spans="1:10" x14ac:dyDescent="0.25">
      <c r="A614" t="s">
        <v>1206</v>
      </c>
      <c r="B614" t="s">
        <v>15</v>
      </c>
      <c r="C614" t="s">
        <v>10</v>
      </c>
      <c r="D614">
        <f t="shared" si="9"/>
        <v>1</v>
      </c>
      <c r="E614" s="1">
        <v>45665.333333333343</v>
      </c>
      <c r="F614" t="s">
        <v>11</v>
      </c>
      <c r="G614" t="s">
        <v>67954</v>
      </c>
      <c r="H614" t="s">
        <v>1207</v>
      </c>
      <c r="I614" t="s">
        <v>13</v>
      </c>
      <c r="J614" s="2">
        <v>80</v>
      </c>
    </row>
    <row r="615" spans="1:10" x14ac:dyDescent="0.25">
      <c r="A615" t="s">
        <v>1234</v>
      </c>
      <c r="B615" t="s">
        <v>235</v>
      </c>
      <c r="C615" t="s">
        <v>46</v>
      </c>
      <c r="D615">
        <f t="shared" si="9"/>
        <v>1</v>
      </c>
      <c r="E615" s="1">
        <v>45665.333333333343</v>
      </c>
      <c r="F615" t="s">
        <v>11</v>
      </c>
      <c r="G615" t="s">
        <v>67954</v>
      </c>
      <c r="H615" t="s">
        <v>1235</v>
      </c>
      <c r="I615" t="s">
        <v>13</v>
      </c>
      <c r="J615" s="2">
        <v>688</v>
      </c>
    </row>
    <row r="616" spans="1:10" hidden="1" x14ac:dyDescent="0.25">
      <c r="A616" t="s">
        <v>1236</v>
      </c>
      <c r="B616" t="s">
        <v>15</v>
      </c>
      <c r="C616" t="s">
        <v>10</v>
      </c>
      <c r="D616">
        <f t="shared" si="9"/>
        <v>1</v>
      </c>
      <c r="E616" s="1">
        <v>45665.333333333343</v>
      </c>
      <c r="F616" t="s">
        <v>11</v>
      </c>
      <c r="G616" t="s">
        <v>67953</v>
      </c>
      <c r="H616" t="s">
        <v>18</v>
      </c>
      <c r="I616" t="s">
        <v>13</v>
      </c>
      <c r="J616" s="2">
        <v>600</v>
      </c>
    </row>
    <row r="617" spans="1:10" x14ac:dyDescent="0.25">
      <c r="A617" t="s">
        <v>1271</v>
      </c>
      <c r="B617" t="s">
        <v>15</v>
      </c>
      <c r="C617" t="s">
        <v>10</v>
      </c>
      <c r="D617">
        <f t="shared" si="9"/>
        <v>1</v>
      </c>
      <c r="E617" s="1">
        <v>45665.333333333343</v>
      </c>
      <c r="F617" t="s">
        <v>11</v>
      </c>
      <c r="G617" t="s">
        <v>67954</v>
      </c>
      <c r="H617" t="s">
        <v>1272</v>
      </c>
      <c r="I617" t="s">
        <v>13</v>
      </c>
      <c r="J617" s="2">
        <v>435</v>
      </c>
    </row>
    <row r="618" spans="1:10" x14ac:dyDescent="0.25">
      <c r="A618" t="s">
        <v>1273</v>
      </c>
      <c r="B618" t="s">
        <v>15</v>
      </c>
      <c r="C618" t="s">
        <v>10</v>
      </c>
      <c r="D618">
        <f t="shared" si="9"/>
        <v>1</v>
      </c>
      <c r="E618" s="1">
        <v>45665.333333333343</v>
      </c>
      <c r="F618" t="s">
        <v>11</v>
      </c>
      <c r="G618" t="s">
        <v>67954</v>
      </c>
      <c r="H618" t="s">
        <v>1274</v>
      </c>
      <c r="I618" t="s">
        <v>13</v>
      </c>
      <c r="J618" s="2">
        <v>250</v>
      </c>
    </row>
    <row r="619" spans="1:10" x14ac:dyDescent="0.25">
      <c r="A619" t="s">
        <v>1293</v>
      </c>
      <c r="B619" t="s">
        <v>15</v>
      </c>
      <c r="C619" t="s">
        <v>10</v>
      </c>
      <c r="D619">
        <f t="shared" si="9"/>
        <v>1</v>
      </c>
      <c r="E619" s="1">
        <v>45665.333333333343</v>
      </c>
      <c r="F619" t="s">
        <v>11</v>
      </c>
      <c r="G619" t="s">
        <v>67954</v>
      </c>
      <c r="H619" t="s">
        <v>1294</v>
      </c>
      <c r="I619" t="s">
        <v>13</v>
      </c>
      <c r="J619" s="2">
        <v>400</v>
      </c>
    </row>
    <row r="620" spans="1:10" x14ac:dyDescent="0.25">
      <c r="A620" t="s">
        <v>1295</v>
      </c>
      <c r="B620" t="s">
        <v>15</v>
      </c>
      <c r="C620" t="s">
        <v>10</v>
      </c>
      <c r="D620">
        <f t="shared" si="9"/>
        <v>1</v>
      </c>
      <c r="E620" s="1">
        <v>45665.333333333343</v>
      </c>
      <c r="F620" t="s">
        <v>11</v>
      </c>
      <c r="G620" t="s">
        <v>67954</v>
      </c>
      <c r="H620" t="s">
        <v>1296</v>
      </c>
      <c r="I620" t="s">
        <v>13</v>
      </c>
      <c r="J620" s="2">
        <v>520</v>
      </c>
    </row>
    <row r="621" spans="1:10" x14ac:dyDescent="0.25">
      <c r="A621" t="s">
        <v>1366</v>
      </c>
      <c r="B621" t="s">
        <v>9</v>
      </c>
      <c r="C621" t="s">
        <v>10</v>
      </c>
      <c r="D621">
        <f t="shared" si="9"/>
        <v>1</v>
      </c>
      <c r="E621" s="1">
        <v>45665.333333333343</v>
      </c>
      <c r="F621" t="s">
        <v>11</v>
      </c>
      <c r="G621" t="s">
        <v>67954</v>
      </c>
      <c r="H621" t="s">
        <v>1367</v>
      </c>
      <c r="I621" t="s">
        <v>13</v>
      </c>
      <c r="J621" s="2">
        <v>601</v>
      </c>
    </row>
    <row r="622" spans="1:10" hidden="1" x14ac:dyDescent="0.25">
      <c r="A622" t="s">
        <v>1384</v>
      </c>
      <c r="B622" t="s">
        <v>15</v>
      </c>
      <c r="C622" t="s">
        <v>10</v>
      </c>
      <c r="D622">
        <f t="shared" si="9"/>
        <v>1</v>
      </c>
      <c r="E622" s="1">
        <v>45665.333333333343</v>
      </c>
      <c r="F622" t="s">
        <v>11</v>
      </c>
      <c r="G622" t="s">
        <v>67953</v>
      </c>
      <c r="H622" t="s">
        <v>18</v>
      </c>
      <c r="I622" t="s">
        <v>13</v>
      </c>
      <c r="J622" s="2">
        <v>350</v>
      </c>
    </row>
    <row r="623" spans="1:10" hidden="1" x14ac:dyDescent="0.25">
      <c r="A623" t="s">
        <v>1570</v>
      </c>
      <c r="B623" t="s">
        <v>15</v>
      </c>
      <c r="C623" t="s">
        <v>10</v>
      </c>
      <c r="D623">
        <f t="shared" si="9"/>
        <v>1</v>
      </c>
      <c r="E623" s="1">
        <v>45665.333333333343</v>
      </c>
      <c r="F623" t="s">
        <v>11</v>
      </c>
      <c r="G623" t="s">
        <v>67953</v>
      </c>
      <c r="H623" t="s">
        <v>18</v>
      </c>
      <c r="I623" t="s">
        <v>13</v>
      </c>
      <c r="J623" s="2">
        <v>171</v>
      </c>
    </row>
    <row r="624" spans="1:10" hidden="1" x14ac:dyDescent="0.25">
      <c r="A624" t="s">
        <v>1648</v>
      </c>
      <c r="B624" t="s">
        <v>15</v>
      </c>
      <c r="C624" t="s">
        <v>10</v>
      </c>
      <c r="D624">
        <f t="shared" si="9"/>
        <v>1</v>
      </c>
      <c r="E624" s="1">
        <v>45665.333333333343</v>
      </c>
      <c r="F624" t="s">
        <v>11</v>
      </c>
      <c r="G624" t="s">
        <v>67953</v>
      </c>
      <c r="H624" t="s">
        <v>18</v>
      </c>
      <c r="I624" t="s">
        <v>13</v>
      </c>
      <c r="J624" s="2">
        <v>760</v>
      </c>
    </row>
    <row r="625" spans="1:10" hidden="1" x14ac:dyDescent="0.25">
      <c r="A625" t="s">
        <v>1816</v>
      </c>
      <c r="B625" t="s">
        <v>15</v>
      </c>
      <c r="C625" t="s">
        <v>10</v>
      </c>
      <c r="D625">
        <f t="shared" si="9"/>
        <v>1</v>
      </c>
      <c r="E625" s="1">
        <v>45665.333333333343</v>
      </c>
      <c r="F625" t="s">
        <v>11</v>
      </c>
      <c r="G625" t="s">
        <v>67953</v>
      </c>
      <c r="H625" t="s">
        <v>18</v>
      </c>
      <c r="I625" t="s">
        <v>13</v>
      </c>
      <c r="J625" s="2">
        <v>302</v>
      </c>
    </row>
    <row r="626" spans="1:10" hidden="1" x14ac:dyDescent="0.25">
      <c r="A626" t="s">
        <v>1193</v>
      </c>
      <c r="B626" t="s">
        <v>15</v>
      </c>
      <c r="C626" t="s">
        <v>10</v>
      </c>
      <c r="D626">
        <f t="shared" si="9"/>
        <v>1</v>
      </c>
      <c r="E626" s="1">
        <v>45665.336805555547</v>
      </c>
      <c r="F626" t="s">
        <v>11</v>
      </c>
      <c r="G626" t="s">
        <v>67953</v>
      </c>
      <c r="H626" t="s">
        <v>18</v>
      </c>
      <c r="I626" t="s">
        <v>13</v>
      </c>
      <c r="J626" s="2">
        <v>560</v>
      </c>
    </row>
    <row r="627" spans="1:10" x14ac:dyDescent="0.25">
      <c r="A627" t="s">
        <v>1250</v>
      </c>
      <c r="B627" t="s">
        <v>15</v>
      </c>
      <c r="C627" t="s">
        <v>10</v>
      </c>
      <c r="D627">
        <f t="shared" si="9"/>
        <v>1</v>
      </c>
      <c r="E627" s="1">
        <v>45665.340277777781</v>
      </c>
      <c r="F627" t="s">
        <v>11</v>
      </c>
      <c r="G627" t="s">
        <v>67954</v>
      </c>
      <c r="H627" t="s">
        <v>1251</v>
      </c>
      <c r="I627" t="s">
        <v>13</v>
      </c>
      <c r="J627" s="2">
        <v>640</v>
      </c>
    </row>
    <row r="628" spans="1:10" x14ac:dyDescent="0.25">
      <c r="A628" t="s">
        <v>14</v>
      </c>
      <c r="B628" t="s">
        <v>15</v>
      </c>
      <c r="C628" t="s">
        <v>10</v>
      </c>
      <c r="D628">
        <f t="shared" si="9"/>
        <v>1</v>
      </c>
      <c r="E628" s="1">
        <v>45665.347222222219</v>
      </c>
      <c r="F628" t="s">
        <v>11</v>
      </c>
      <c r="G628" t="s">
        <v>67954</v>
      </c>
      <c r="H628" t="s">
        <v>16</v>
      </c>
      <c r="I628" t="s">
        <v>13</v>
      </c>
      <c r="J628" s="2">
        <v>394</v>
      </c>
    </row>
    <row r="629" spans="1:10" hidden="1" x14ac:dyDescent="0.25">
      <c r="A629" t="s">
        <v>996</v>
      </c>
      <c r="B629" t="s">
        <v>15</v>
      </c>
      <c r="C629" t="s">
        <v>10</v>
      </c>
      <c r="D629">
        <f t="shared" si="9"/>
        <v>1</v>
      </c>
      <c r="E629" s="1">
        <v>45665.347222222219</v>
      </c>
      <c r="F629" t="s">
        <v>11</v>
      </c>
      <c r="G629" t="s">
        <v>67953</v>
      </c>
      <c r="H629" t="s">
        <v>18</v>
      </c>
      <c r="I629" t="s">
        <v>13</v>
      </c>
      <c r="J629" s="2">
        <v>396</v>
      </c>
    </row>
    <row r="630" spans="1:10" x14ac:dyDescent="0.25">
      <c r="A630" t="s">
        <v>1200</v>
      </c>
      <c r="B630" t="s">
        <v>9</v>
      </c>
      <c r="C630" t="s">
        <v>10</v>
      </c>
      <c r="D630">
        <f t="shared" si="9"/>
        <v>1</v>
      </c>
      <c r="E630" s="1">
        <v>45665.347222222219</v>
      </c>
      <c r="F630" t="s">
        <v>11</v>
      </c>
      <c r="G630" t="s">
        <v>67954</v>
      </c>
      <c r="H630" t="s">
        <v>1201</v>
      </c>
      <c r="I630" t="s">
        <v>13</v>
      </c>
      <c r="J630" s="2">
        <v>730</v>
      </c>
    </row>
    <row r="631" spans="1:10" x14ac:dyDescent="0.25">
      <c r="A631" t="s">
        <v>1247</v>
      </c>
      <c r="B631" t="s">
        <v>15</v>
      </c>
      <c r="C631" t="s">
        <v>10</v>
      </c>
      <c r="D631">
        <f t="shared" si="9"/>
        <v>1</v>
      </c>
      <c r="E631" s="1">
        <v>45665.347222222219</v>
      </c>
      <c r="F631" t="s">
        <v>11</v>
      </c>
      <c r="G631" t="s">
        <v>67954</v>
      </c>
      <c r="H631" t="s">
        <v>1248</v>
      </c>
      <c r="I631" t="s">
        <v>13</v>
      </c>
      <c r="J631" s="2">
        <v>300</v>
      </c>
    </row>
    <row r="632" spans="1:10" x14ac:dyDescent="0.25">
      <c r="A632" t="s">
        <v>83</v>
      </c>
      <c r="B632" t="s">
        <v>38</v>
      </c>
      <c r="C632" t="s">
        <v>10</v>
      </c>
      <c r="D632">
        <f t="shared" si="9"/>
        <v>1</v>
      </c>
      <c r="E632" s="1">
        <v>45665.354166666657</v>
      </c>
      <c r="F632" t="s">
        <v>21</v>
      </c>
      <c r="G632" t="s">
        <v>67954</v>
      </c>
      <c r="H632" t="s">
        <v>84</v>
      </c>
      <c r="I632" t="s">
        <v>13</v>
      </c>
      <c r="J632" s="2">
        <v>130</v>
      </c>
    </row>
    <row r="633" spans="1:10" x14ac:dyDescent="0.25">
      <c r="A633" t="s">
        <v>1155</v>
      </c>
      <c r="B633" t="s">
        <v>9</v>
      </c>
      <c r="C633" t="s">
        <v>10</v>
      </c>
      <c r="D633">
        <f t="shared" si="9"/>
        <v>1</v>
      </c>
      <c r="E633" s="1">
        <v>45665.354166666657</v>
      </c>
      <c r="F633" t="s">
        <v>11</v>
      </c>
      <c r="G633" t="s">
        <v>67954</v>
      </c>
      <c r="H633" t="s">
        <v>1156</v>
      </c>
      <c r="I633" t="s">
        <v>13</v>
      </c>
      <c r="J633" s="2">
        <v>211</v>
      </c>
    </row>
    <row r="634" spans="1:10" x14ac:dyDescent="0.25">
      <c r="A634" t="s">
        <v>1159</v>
      </c>
      <c r="B634" t="s">
        <v>9</v>
      </c>
      <c r="C634" t="s">
        <v>10</v>
      </c>
      <c r="D634">
        <f t="shared" si="9"/>
        <v>1</v>
      </c>
      <c r="E634" s="1">
        <v>45665.354166666657</v>
      </c>
      <c r="F634" t="s">
        <v>11</v>
      </c>
      <c r="G634" t="s">
        <v>67954</v>
      </c>
      <c r="H634" t="s">
        <v>1160</v>
      </c>
      <c r="I634" t="s">
        <v>13</v>
      </c>
      <c r="J634" s="2">
        <v>500</v>
      </c>
    </row>
    <row r="635" spans="1:10" x14ac:dyDescent="0.25">
      <c r="A635" t="s">
        <v>1372</v>
      </c>
      <c r="B635" t="s">
        <v>9</v>
      </c>
      <c r="C635" t="s">
        <v>10</v>
      </c>
      <c r="D635">
        <f t="shared" si="9"/>
        <v>1</v>
      </c>
      <c r="E635" s="1">
        <v>45665.354166666657</v>
      </c>
      <c r="F635" t="s">
        <v>11</v>
      </c>
      <c r="G635" t="s">
        <v>67954</v>
      </c>
      <c r="H635" t="s">
        <v>1373</v>
      </c>
      <c r="I635" t="s">
        <v>13</v>
      </c>
      <c r="J635" s="2">
        <v>460</v>
      </c>
    </row>
    <row r="636" spans="1:10" x14ac:dyDescent="0.25">
      <c r="A636" t="s">
        <v>1376</v>
      </c>
      <c r="B636" t="s">
        <v>9</v>
      </c>
      <c r="C636" t="s">
        <v>10</v>
      </c>
      <c r="D636">
        <f t="shared" si="9"/>
        <v>1</v>
      </c>
      <c r="E636" s="1">
        <v>45665.354166666657</v>
      </c>
      <c r="F636" t="s">
        <v>11</v>
      </c>
      <c r="G636" t="s">
        <v>67954</v>
      </c>
      <c r="H636" t="s">
        <v>1377</v>
      </c>
      <c r="I636" t="s">
        <v>13</v>
      </c>
      <c r="J636" s="2">
        <v>230</v>
      </c>
    </row>
    <row r="637" spans="1:10" x14ac:dyDescent="0.25">
      <c r="A637" t="s">
        <v>1380</v>
      </c>
      <c r="B637" t="s">
        <v>9</v>
      </c>
      <c r="C637" t="s">
        <v>10</v>
      </c>
      <c r="D637">
        <f t="shared" si="9"/>
        <v>1</v>
      </c>
      <c r="E637" s="1">
        <v>45665.354166666657</v>
      </c>
      <c r="F637" t="s">
        <v>11</v>
      </c>
      <c r="G637" t="s">
        <v>67954</v>
      </c>
      <c r="H637" t="s">
        <v>1381</v>
      </c>
      <c r="I637" t="s">
        <v>13</v>
      </c>
      <c r="J637" s="2">
        <v>600</v>
      </c>
    </row>
    <row r="638" spans="1:10" hidden="1" x14ac:dyDescent="0.25">
      <c r="A638" t="s">
        <v>997</v>
      </c>
      <c r="B638" t="s">
        <v>15</v>
      </c>
      <c r="C638" t="s">
        <v>10</v>
      </c>
      <c r="D638">
        <f t="shared" si="9"/>
        <v>1</v>
      </c>
      <c r="E638" s="1">
        <v>45665.364583333343</v>
      </c>
      <c r="F638" t="s">
        <v>11</v>
      </c>
      <c r="G638" t="s">
        <v>67953</v>
      </c>
      <c r="H638" t="s">
        <v>18</v>
      </c>
      <c r="I638" t="s">
        <v>13</v>
      </c>
      <c r="J638" s="2">
        <v>103</v>
      </c>
    </row>
    <row r="639" spans="1:10" x14ac:dyDescent="0.25">
      <c r="A639" t="s">
        <v>666</v>
      </c>
      <c r="B639" t="s">
        <v>15</v>
      </c>
      <c r="C639" t="s">
        <v>10</v>
      </c>
      <c r="D639">
        <f t="shared" si="9"/>
        <v>1</v>
      </c>
      <c r="E639" s="1">
        <v>45665.375</v>
      </c>
      <c r="F639" t="s">
        <v>21</v>
      </c>
      <c r="G639" t="s">
        <v>67954</v>
      </c>
      <c r="H639" t="s">
        <v>667</v>
      </c>
      <c r="I639" t="s">
        <v>13</v>
      </c>
      <c r="J639" s="2">
        <v>200</v>
      </c>
    </row>
    <row r="640" spans="1:10" hidden="1" x14ac:dyDescent="0.25">
      <c r="A640" t="s">
        <v>771</v>
      </c>
      <c r="B640" t="s">
        <v>15</v>
      </c>
      <c r="C640" t="s">
        <v>10</v>
      </c>
      <c r="D640">
        <f t="shared" si="9"/>
        <v>1</v>
      </c>
      <c r="E640" s="1">
        <v>45665.375</v>
      </c>
      <c r="F640" t="s">
        <v>11</v>
      </c>
      <c r="G640" t="s">
        <v>67953</v>
      </c>
      <c r="H640" t="s">
        <v>18</v>
      </c>
      <c r="I640" t="s">
        <v>13</v>
      </c>
      <c r="J640" s="2">
        <v>670</v>
      </c>
    </row>
    <row r="641" spans="1:10" x14ac:dyDescent="0.25">
      <c r="A641" t="s">
        <v>886</v>
      </c>
      <c r="B641" t="s">
        <v>9</v>
      </c>
      <c r="C641" t="s">
        <v>10</v>
      </c>
      <c r="D641">
        <f t="shared" si="9"/>
        <v>1</v>
      </c>
      <c r="E641" s="1">
        <v>45665.375</v>
      </c>
      <c r="F641" t="s">
        <v>11</v>
      </c>
      <c r="G641" t="s">
        <v>67954</v>
      </c>
      <c r="H641" t="s">
        <v>887</v>
      </c>
      <c r="I641" t="s">
        <v>13</v>
      </c>
      <c r="J641" s="2">
        <v>485</v>
      </c>
    </row>
    <row r="642" spans="1:10" x14ac:dyDescent="0.25">
      <c r="A642" t="s">
        <v>892</v>
      </c>
      <c r="B642" t="s">
        <v>9</v>
      </c>
      <c r="C642" t="s">
        <v>10</v>
      </c>
      <c r="D642">
        <f t="shared" ref="D642:D705" si="10">MONTH(E642)</f>
        <v>1</v>
      </c>
      <c r="E642" s="1">
        <v>45665.375</v>
      </c>
      <c r="F642" t="s">
        <v>11</v>
      </c>
      <c r="G642" t="s">
        <v>67954</v>
      </c>
      <c r="H642" t="s">
        <v>893</v>
      </c>
      <c r="I642" t="s">
        <v>13</v>
      </c>
      <c r="J642" s="2">
        <v>260</v>
      </c>
    </row>
    <row r="643" spans="1:10" hidden="1" x14ac:dyDescent="0.25">
      <c r="A643" t="s">
        <v>1048</v>
      </c>
      <c r="B643" t="s">
        <v>1049</v>
      </c>
      <c r="C643" t="s">
        <v>10</v>
      </c>
      <c r="D643">
        <f t="shared" si="10"/>
        <v>1</v>
      </c>
      <c r="E643" s="1">
        <v>45665.375</v>
      </c>
      <c r="F643" t="s">
        <v>21</v>
      </c>
      <c r="G643" t="s">
        <v>67953</v>
      </c>
      <c r="H643" t="s">
        <v>18</v>
      </c>
      <c r="I643" t="s">
        <v>13</v>
      </c>
      <c r="J643" s="2">
        <v>9</v>
      </c>
    </row>
    <row r="644" spans="1:10" x14ac:dyDescent="0.25">
      <c r="A644" t="s">
        <v>1065</v>
      </c>
      <c r="B644" t="s">
        <v>41</v>
      </c>
      <c r="C644" t="s">
        <v>10</v>
      </c>
      <c r="D644">
        <f t="shared" si="10"/>
        <v>1</v>
      </c>
      <c r="E644" s="1">
        <v>45665.375</v>
      </c>
      <c r="F644" t="s">
        <v>11</v>
      </c>
      <c r="G644" t="s">
        <v>67954</v>
      </c>
      <c r="H644" t="s">
        <v>1066</v>
      </c>
      <c r="I644" t="s">
        <v>13</v>
      </c>
      <c r="J644" s="2">
        <v>552</v>
      </c>
    </row>
    <row r="645" spans="1:10" x14ac:dyDescent="0.25">
      <c r="A645" t="s">
        <v>1147</v>
      </c>
      <c r="B645" t="s">
        <v>9</v>
      </c>
      <c r="C645" t="s">
        <v>10</v>
      </c>
      <c r="D645">
        <f t="shared" si="10"/>
        <v>1</v>
      </c>
      <c r="E645" s="1">
        <v>45665.375</v>
      </c>
      <c r="F645" t="s">
        <v>11</v>
      </c>
      <c r="G645" t="s">
        <v>67954</v>
      </c>
      <c r="H645" t="s">
        <v>1148</v>
      </c>
      <c r="I645" t="s">
        <v>13</v>
      </c>
      <c r="J645" s="2">
        <v>353</v>
      </c>
    </row>
    <row r="646" spans="1:10" x14ac:dyDescent="0.25">
      <c r="A646" t="s">
        <v>1149</v>
      </c>
      <c r="B646" t="s">
        <v>9</v>
      </c>
      <c r="C646" t="s">
        <v>10</v>
      </c>
      <c r="D646">
        <f t="shared" si="10"/>
        <v>1</v>
      </c>
      <c r="E646" s="1">
        <v>45665.375</v>
      </c>
      <c r="F646" t="s">
        <v>11</v>
      </c>
      <c r="G646" t="s">
        <v>67954</v>
      </c>
      <c r="H646" t="s">
        <v>1150</v>
      </c>
      <c r="I646" t="s">
        <v>13</v>
      </c>
      <c r="J646" s="2">
        <v>349</v>
      </c>
    </row>
    <row r="647" spans="1:10" x14ac:dyDescent="0.25">
      <c r="A647" t="s">
        <v>1196</v>
      </c>
      <c r="B647" t="s">
        <v>15</v>
      </c>
      <c r="C647" t="s">
        <v>10</v>
      </c>
      <c r="D647">
        <f t="shared" si="10"/>
        <v>1</v>
      </c>
      <c r="E647" s="1">
        <v>45665.375</v>
      </c>
      <c r="F647" t="s">
        <v>11</v>
      </c>
      <c r="G647" t="s">
        <v>67954</v>
      </c>
      <c r="H647" t="s">
        <v>1197</v>
      </c>
      <c r="I647" t="s">
        <v>13</v>
      </c>
      <c r="J647" s="2">
        <v>590</v>
      </c>
    </row>
    <row r="648" spans="1:10" hidden="1" x14ac:dyDescent="0.25">
      <c r="A648" t="s">
        <v>1252</v>
      </c>
      <c r="B648" t="s">
        <v>15</v>
      </c>
      <c r="C648" t="s">
        <v>10</v>
      </c>
      <c r="D648">
        <f t="shared" si="10"/>
        <v>1</v>
      </c>
      <c r="E648" s="1">
        <v>45665.375</v>
      </c>
      <c r="F648" t="s">
        <v>11</v>
      </c>
      <c r="G648" t="s">
        <v>67953</v>
      </c>
      <c r="H648" t="s">
        <v>18</v>
      </c>
      <c r="I648" t="s">
        <v>13</v>
      </c>
      <c r="J648" s="2">
        <v>708</v>
      </c>
    </row>
    <row r="649" spans="1:10" x14ac:dyDescent="0.25">
      <c r="A649" t="s">
        <v>1356</v>
      </c>
      <c r="B649" t="s">
        <v>15</v>
      </c>
      <c r="C649" t="s">
        <v>10</v>
      </c>
      <c r="D649">
        <f t="shared" si="10"/>
        <v>1</v>
      </c>
      <c r="E649" s="1">
        <v>45665.375</v>
      </c>
      <c r="F649" t="s">
        <v>11</v>
      </c>
      <c r="G649" t="s">
        <v>67954</v>
      </c>
      <c r="H649" t="s">
        <v>1357</v>
      </c>
      <c r="I649" t="s">
        <v>13</v>
      </c>
      <c r="J649" s="2">
        <v>88</v>
      </c>
    </row>
    <row r="650" spans="1:10" hidden="1" x14ac:dyDescent="0.25">
      <c r="A650" t="s">
        <v>772</v>
      </c>
      <c r="B650" t="s">
        <v>15</v>
      </c>
      <c r="C650" t="s">
        <v>10</v>
      </c>
      <c r="D650">
        <f t="shared" si="10"/>
        <v>1</v>
      </c>
      <c r="E650" s="1">
        <v>45665.381944444453</v>
      </c>
      <c r="F650" t="s">
        <v>11</v>
      </c>
      <c r="G650" t="s">
        <v>67953</v>
      </c>
      <c r="H650" t="s">
        <v>18</v>
      </c>
      <c r="I650" t="s">
        <v>13</v>
      </c>
      <c r="J650" s="2">
        <v>600</v>
      </c>
    </row>
    <row r="651" spans="1:10" hidden="1" x14ac:dyDescent="0.25">
      <c r="A651" t="s">
        <v>977</v>
      </c>
      <c r="B651" t="s">
        <v>15</v>
      </c>
      <c r="C651" t="s">
        <v>10</v>
      </c>
      <c r="D651">
        <f t="shared" si="10"/>
        <v>1</v>
      </c>
      <c r="E651" s="1">
        <v>45665.385416666657</v>
      </c>
      <c r="F651" t="s">
        <v>11</v>
      </c>
      <c r="G651" t="s">
        <v>67953</v>
      </c>
      <c r="H651" t="s">
        <v>18</v>
      </c>
      <c r="I651" t="s">
        <v>13</v>
      </c>
      <c r="J651" s="2">
        <v>250</v>
      </c>
    </row>
    <row r="652" spans="1:10" x14ac:dyDescent="0.25">
      <c r="A652" t="s">
        <v>1242</v>
      </c>
      <c r="B652" t="s">
        <v>15</v>
      </c>
      <c r="C652" t="s">
        <v>10</v>
      </c>
      <c r="D652">
        <f t="shared" si="10"/>
        <v>1</v>
      </c>
      <c r="E652" s="1">
        <v>45665.385416666657</v>
      </c>
      <c r="F652" t="s">
        <v>11</v>
      </c>
      <c r="G652" t="s">
        <v>67954</v>
      </c>
      <c r="H652" t="s">
        <v>1243</v>
      </c>
      <c r="I652" t="s">
        <v>13</v>
      </c>
      <c r="J652" s="2">
        <v>650</v>
      </c>
    </row>
    <row r="653" spans="1:10" x14ac:dyDescent="0.25">
      <c r="A653" t="s">
        <v>1135</v>
      </c>
      <c r="B653" t="s">
        <v>9</v>
      </c>
      <c r="C653" t="s">
        <v>10</v>
      </c>
      <c r="D653">
        <f t="shared" si="10"/>
        <v>1</v>
      </c>
      <c r="E653" s="1">
        <v>45665.395833333343</v>
      </c>
      <c r="F653" t="s">
        <v>11</v>
      </c>
      <c r="G653" t="s">
        <v>67954</v>
      </c>
      <c r="H653" t="s">
        <v>1136</v>
      </c>
      <c r="I653" t="s">
        <v>13</v>
      </c>
      <c r="J653" s="2">
        <v>698</v>
      </c>
    </row>
    <row r="654" spans="1:10" x14ac:dyDescent="0.25">
      <c r="A654" t="s">
        <v>1239</v>
      </c>
      <c r="B654" t="s">
        <v>15</v>
      </c>
      <c r="C654" t="s">
        <v>10</v>
      </c>
      <c r="D654">
        <f t="shared" si="10"/>
        <v>1</v>
      </c>
      <c r="E654" s="1">
        <v>45665.395833333343</v>
      </c>
      <c r="F654" t="s">
        <v>11</v>
      </c>
      <c r="G654" t="s">
        <v>67954</v>
      </c>
      <c r="H654" t="s">
        <v>1240</v>
      </c>
      <c r="I654" t="s">
        <v>13</v>
      </c>
      <c r="J654" s="2">
        <v>650</v>
      </c>
    </row>
    <row r="655" spans="1:10" x14ac:dyDescent="0.25">
      <c r="A655" t="s">
        <v>1358</v>
      </c>
      <c r="B655" t="s">
        <v>15</v>
      </c>
      <c r="C655" t="s">
        <v>10</v>
      </c>
      <c r="D655">
        <f t="shared" si="10"/>
        <v>1</v>
      </c>
      <c r="E655" s="1">
        <v>45665.395833333343</v>
      </c>
      <c r="F655" t="s">
        <v>11</v>
      </c>
      <c r="G655" t="s">
        <v>67954</v>
      </c>
      <c r="H655" t="s">
        <v>1359</v>
      </c>
      <c r="I655" t="s">
        <v>13</v>
      </c>
      <c r="J655" s="2">
        <v>45</v>
      </c>
    </row>
    <row r="656" spans="1:10" x14ac:dyDescent="0.25">
      <c r="A656" t="s">
        <v>1360</v>
      </c>
      <c r="B656" t="s">
        <v>15</v>
      </c>
      <c r="C656" t="s">
        <v>10</v>
      </c>
      <c r="D656">
        <f t="shared" si="10"/>
        <v>1</v>
      </c>
      <c r="E656" s="1">
        <v>45665.395833333343</v>
      </c>
      <c r="F656" t="s">
        <v>11</v>
      </c>
      <c r="G656" t="s">
        <v>67954</v>
      </c>
      <c r="H656" t="s">
        <v>1361</v>
      </c>
      <c r="I656" t="s">
        <v>13</v>
      </c>
      <c r="J656" s="2">
        <v>40</v>
      </c>
    </row>
    <row r="657" spans="1:10" hidden="1" x14ac:dyDescent="0.25">
      <c r="A657" t="s">
        <v>980</v>
      </c>
      <c r="B657" t="s">
        <v>15</v>
      </c>
      <c r="C657" t="s">
        <v>10</v>
      </c>
      <c r="D657">
        <f t="shared" si="10"/>
        <v>1</v>
      </c>
      <c r="E657" s="1">
        <v>45665.416666666657</v>
      </c>
      <c r="F657" t="s">
        <v>11</v>
      </c>
      <c r="G657" t="s">
        <v>67953</v>
      </c>
      <c r="H657" t="s">
        <v>18</v>
      </c>
      <c r="I657" t="s">
        <v>13</v>
      </c>
      <c r="J657" s="2">
        <v>350</v>
      </c>
    </row>
    <row r="658" spans="1:10" hidden="1" x14ac:dyDescent="0.25">
      <c r="A658" t="s">
        <v>1179</v>
      </c>
      <c r="B658" t="s">
        <v>15</v>
      </c>
      <c r="C658" t="s">
        <v>10</v>
      </c>
      <c r="D658">
        <f t="shared" si="10"/>
        <v>1</v>
      </c>
      <c r="E658" s="1">
        <v>45665.416666666657</v>
      </c>
      <c r="F658" t="s">
        <v>11</v>
      </c>
      <c r="G658" t="s">
        <v>67953</v>
      </c>
      <c r="H658" t="s">
        <v>18</v>
      </c>
      <c r="I658" t="s">
        <v>13</v>
      </c>
      <c r="J658" s="2">
        <v>440</v>
      </c>
    </row>
    <row r="659" spans="1:10" x14ac:dyDescent="0.25">
      <c r="A659" t="s">
        <v>1182</v>
      </c>
      <c r="B659" t="s">
        <v>41</v>
      </c>
      <c r="C659" t="s">
        <v>10</v>
      </c>
      <c r="D659">
        <f t="shared" si="10"/>
        <v>1</v>
      </c>
      <c r="E659" s="1">
        <v>45665.416666666657</v>
      </c>
      <c r="F659" t="s">
        <v>11</v>
      </c>
      <c r="G659" t="s">
        <v>67954</v>
      </c>
      <c r="H659" t="s">
        <v>1183</v>
      </c>
      <c r="I659" t="s">
        <v>13</v>
      </c>
      <c r="J659" s="2">
        <v>250</v>
      </c>
    </row>
    <row r="660" spans="1:10" hidden="1" x14ac:dyDescent="0.25">
      <c r="A660" t="s">
        <v>1184</v>
      </c>
      <c r="B660" t="s">
        <v>15</v>
      </c>
      <c r="C660" t="s">
        <v>10</v>
      </c>
      <c r="D660">
        <f t="shared" si="10"/>
        <v>1</v>
      </c>
      <c r="E660" s="1">
        <v>45665.416666666657</v>
      </c>
      <c r="F660" t="s">
        <v>11</v>
      </c>
      <c r="G660" t="s">
        <v>67953</v>
      </c>
      <c r="H660" t="s">
        <v>18</v>
      </c>
      <c r="I660" t="s">
        <v>13</v>
      </c>
      <c r="J660" s="2">
        <v>600</v>
      </c>
    </row>
    <row r="661" spans="1:10" x14ac:dyDescent="0.25">
      <c r="A661" t="s">
        <v>1202</v>
      </c>
      <c r="B661" t="s">
        <v>15</v>
      </c>
      <c r="C661" t="s">
        <v>10</v>
      </c>
      <c r="D661">
        <f t="shared" si="10"/>
        <v>1</v>
      </c>
      <c r="E661" s="1">
        <v>45665.416666666657</v>
      </c>
      <c r="F661" t="s">
        <v>11</v>
      </c>
      <c r="G661" t="s">
        <v>67954</v>
      </c>
      <c r="H661" t="s">
        <v>1203</v>
      </c>
      <c r="I661" t="s">
        <v>13</v>
      </c>
      <c r="J661" s="2">
        <v>450</v>
      </c>
    </row>
    <row r="662" spans="1:10" x14ac:dyDescent="0.25">
      <c r="A662" t="s">
        <v>1210</v>
      </c>
      <c r="B662" t="s">
        <v>9</v>
      </c>
      <c r="C662" t="s">
        <v>10</v>
      </c>
      <c r="D662">
        <f t="shared" si="10"/>
        <v>1</v>
      </c>
      <c r="E662" s="1">
        <v>45665.416666666657</v>
      </c>
      <c r="F662" t="s">
        <v>11</v>
      </c>
      <c r="G662" t="s">
        <v>67954</v>
      </c>
      <c r="H662" t="s">
        <v>1211</v>
      </c>
      <c r="I662" t="s">
        <v>13</v>
      </c>
      <c r="J662" s="2">
        <v>650</v>
      </c>
    </row>
    <row r="663" spans="1:10" x14ac:dyDescent="0.25">
      <c r="A663" t="s">
        <v>1280</v>
      </c>
      <c r="B663" t="s">
        <v>9</v>
      </c>
      <c r="C663" t="s">
        <v>10</v>
      </c>
      <c r="D663">
        <f t="shared" si="10"/>
        <v>1</v>
      </c>
      <c r="E663" s="1">
        <v>45665.416666666657</v>
      </c>
      <c r="F663" t="s">
        <v>11</v>
      </c>
      <c r="G663" t="s">
        <v>67954</v>
      </c>
      <c r="H663" t="s">
        <v>1281</v>
      </c>
      <c r="I663" t="s">
        <v>13</v>
      </c>
      <c r="J663" s="2">
        <v>651</v>
      </c>
    </row>
    <row r="664" spans="1:10" x14ac:dyDescent="0.25">
      <c r="A664" t="s">
        <v>1289</v>
      </c>
      <c r="B664" t="s">
        <v>9</v>
      </c>
      <c r="C664" t="s">
        <v>10</v>
      </c>
      <c r="D664">
        <f t="shared" si="10"/>
        <v>1</v>
      </c>
      <c r="E664" s="1">
        <v>45665.416666666657</v>
      </c>
      <c r="F664" t="s">
        <v>11</v>
      </c>
      <c r="G664" t="s">
        <v>67954</v>
      </c>
      <c r="H664" t="s">
        <v>1290</v>
      </c>
      <c r="I664" t="s">
        <v>13</v>
      </c>
      <c r="J664" s="2">
        <v>460</v>
      </c>
    </row>
    <row r="665" spans="1:10" x14ac:dyDescent="0.25">
      <c r="A665" t="s">
        <v>1291</v>
      </c>
      <c r="B665" t="s">
        <v>9</v>
      </c>
      <c r="C665" t="s">
        <v>10</v>
      </c>
      <c r="D665">
        <f t="shared" si="10"/>
        <v>1</v>
      </c>
      <c r="E665" s="1">
        <v>45665.416666666657</v>
      </c>
      <c r="F665" t="s">
        <v>11</v>
      </c>
      <c r="G665" t="s">
        <v>67954</v>
      </c>
      <c r="H665" t="s">
        <v>1292</v>
      </c>
      <c r="I665" t="s">
        <v>13</v>
      </c>
      <c r="J665" s="2">
        <v>220</v>
      </c>
    </row>
    <row r="666" spans="1:10" x14ac:dyDescent="0.25">
      <c r="A666" t="s">
        <v>1817</v>
      </c>
      <c r="B666" t="s">
        <v>41</v>
      </c>
      <c r="C666" t="s">
        <v>10</v>
      </c>
      <c r="D666">
        <f t="shared" si="10"/>
        <v>1</v>
      </c>
      <c r="E666" s="1">
        <v>45665.416666666657</v>
      </c>
      <c r="F666" t="s">
        <v>11</v>
      </c>
      <c r="G666" t="s">
        <v>67954</v>
      </c>
      <c r="H666" t="s">
        <v>1818</v>
      </c>
      <c r="I666" t="s">
        <v>13</v>
      </c>
      <c r="J666" s="2">
        <v>350</v>
      </c>
    </row>
    <row r="667" spans="1:10" x14ac:dyDescent="0.25">
      <c r="A667" t="s">
        <v>1163</v>
      </c>
      <c r="B667" t="s">
        <v>15</v>
      </c>
      <c r="C667" t="s">
        <v>10</v>
      </c>
      <c r="D667">
        <f t="shared" si="10"/>
        <v>1</v>
      </c>
      <c r="E667" s="1">
        <v>45665.420138888891</v>
      </c>
      <c r="F667" t="s">
        <v>11</v>
      </c>
      <c r="G667" t="s">
        <v>67954</v>
      </c>
      <c r="H667" t="s">
        <v>1164</v>
      </c>
      <c r="I667" t="s">
        <v>13</v>
      </c>
      <c r="J667" s="2">
        <v>166</v>
      </c>
    </row>
    <row r="668" spans="1:10" hidden="1" x14ac:dyDescent="0.25">
      <c r="A668" t="s">
        <v>1279</v>
      </c>
      <c r="B668" t="s">
        <v>15</v>
      </c>
      <c r="C668" t="s">
        <v>10</v>
      </c>
      <c r="D668">
        <f t="shared" si="10"/>
        <v>1</v>
      </c>
      <c r="E668" s="1">
        <v>45665.427083333343</v>
      </c>
      <c r="F668" t="s">
        <v>11</v>
      </c>
      <c r="G668" t="s">
        <v>67953</v>
      </c>
      <c r="H668" t="s">
        <v>18</v>
      </c>
      <c r="I668" t="s">
        <v>13</v>
      </c>
      <c r="J668" s="2">
        <v>600</v>
      </c>
    </row>
    <row r="669" spans="1:10" hidden="1" x14ac:dyDescent="0.25">
      <c r="A669" t="s">
        <v>833</v>
      </c>
      <c r="B669" t="s">
        <v>15</v>
      </c>
      <c r="C669" t="s">
        <v>10</v>
      </c>
      <c r="D669">
        <f t="shared" si="10"/>
        <v>1</v>
      </c>
      <c r="E669" s="1">
        <v>45665.4375</v>
      </c>
      <c r="F669" t="s">
        <v>11</v>
      </c>
      <c r="G669" t="s">
        <v>67953</v>
      </c>
      <c r="H669" t="s">
        <v>18</v>
      </c>
      <c r="I669" t="s">
        <v>13</v>
      </c>
      <c r="J669" s="2">
        <v>605</v>
      </c>
    </row>
    <row r="670" spans="1:10" x14ac:dyDescent="0.25">
      <c r="A670" t="s">
        <v>1180</v>
      </c>
      <c r="B670" t="s">
        <v>15</v>
      </c>
      <c r="C670" t="s">
        <v>10</v>
      </c>
      <c r="D670">
        <f t="shared" si="10"/>
        <v>1</v>
      </c>
      <c r="E670" s="1">
        <v>45665.4375</v>
      </c>
      <c r="F670" t="s">
        <v>11</v>
      </c>
      <c r="G670" t="s">
        <v>67954</v>
      </c>
      <c r="H670" t="s">
        <v>1181</v>
      </c>
      <c r="I670" t="s">
        <v>13</v>
      </c>
      <c r="J670" s="2">
        <v>600</v>
      </c>
    </row>
    <row r="671" spans="1:10" hidden="1" x14ac:dyDescent="0.25">
      <c r="A671" t="s">
        <v>1489</v>
      </c>
      <c r="B671" t="s">
        <v>15</v>
      </c>
      <c r="C671" t="s">
        <v>10</v>
      </c>
      <c r="D671">
        <f t="shared" si="10"/>
        <v>1</v>
      </c>
      <c r="E671" s="1">
        <v>45665.4375</v>
      </c>
      <c r="F671" t="s">
        <v>11</v>
      </c>
      <c r="G671" t="s">
        <v>67953</v>
      </c>
      <c r="H671" t="s">
        <v>18</v>
      </c>
      <c r="I671" t="s">
        <v>13</v>
      </c>
      <c r="J671" s="2">
        <v>600</v>
      </c>
    </row>
    <row r="672" spans="1:10" x14ac:dyDescent="0.25">
      <c r="A672" t="s">
        <v>1265</v>
      </c>
      <c r="B672" t="s">
        <v>15</v>
      </c>
      <c r="C672" t="s">
        <v>10</v>
      </c>
      <c r="D672">
        <f t="shared" si="10"/>
        <v>1</v>
      </c>
      <c r="E672" s="1">
        <v>45665.444444444453</v>
      </c>
      <c r="F672" t="s">
        <v>11</v>
      </c>
      <c r="G672" t="s">
        <v>67954</v>
      </c>
      <c r="H672" t="s">
        <v>1266</v>
      </c>
      <c r="I672" t="s">
        <v>13</v>
      </c>
      <c r="J672" s="2">
        <v>695</v>
      </c>
    </row>
    <row r="673" spans="1:10" x14ac:dyDescent="0.25">
      <c r="A673" t="s">
        <v>1167</v>
      </c>
      <c r="B673" t="s">
        <v>15</v>
      </c>
      <c r="C673" t="s">
        <v>10</v>
      </c>
      <c r="D673">
        <f t="shared" si="10"/>
        <v>1</v>
      </c>
      <c r="E673" s="1">
        <v>45665.447916666657</v>
      </c>
      <c r="F673" t="s">
        <v>11</v>
      </c>
      <c r="G673" t="s">
        <v>67954</v>
      </c>
      <c r="H673" t="s">
        <v>1168</v>
      </c>
      <c r="I673" t="s">
        <v>13</v>
      </c>
      <c r="J673" s="2">
        <v>427</v>
      </c>
    </row>
    <row r="674" spans="1:10" x14ac:dyDescent="0.25">
      <c r="A674" t="s">
        <v>1304</v>
      </c>
      <c r="B674" t="s">
        <v>9</v>
      </c>
      <c r="C674" t="s">
        <v>10</v>
      </c>
      <c r="D674">
        <f t="shared" si="10"/>
        <v>1</v>
      </c>
      <c r="E674" s="1">
        <v>45665.447916666657</v>
      </c>
      <c r="F674" t="s">
        <v>11</v>
      </c>
      <c r="G674" t="s">
        <v>67954</v>
      </c>
      <c r="H674" t="s">
        <v>1305</v>
      </c>
      <c r="I674" t="s">
        <v>13</v>
      </c>
      <c r="J674" s="2">
        <v>750</v>
      </c>
    </row>
    <row r="675" spans="1:10" hidden="1" x14ac:dyDescent="0.25">
      <c r="A675" t="s">
        <v>1326</v>
      </c>
      <c r="B675" t="s">
        <v>15</v>
      </c>
      <c r="C675" t="s">
        <v>10</v>
      </c>
      <c r="D675">
        <f t="shared" si="10"/>
        <v>1</v>
      </c>
      <c r="E675" s="1">
        <v>45665.447916666657</v>
      </c>
      <c r="F675" t="s">
        <v>11</v>
      </c>
      <c r="G675" t="s">
        <v>67953</v>
      </c>
      <c r="H675" t="s">
        <v>18</v>
      </c>
      <c r="I675" t="s">
        <v>13</v>
      </c>
      <c r="J675" s="2">
        <v>654</v>
      </c>
    </row>
    <row r="676" spans="1:10" hidden="1" x14ac:dyDescent="0.25">
      <c r="A676" t="s">
        <v>1299</v>
      </c>
      <c r="B676" t="s">
        <v>15</v>
      </c>
      <c r="C676" t="s">
        <v>10</v>
      </c>
      <c r="D676">
        <f t="shared" si="10"/>
        <v>1</v>
      </c>
      <c r="E676" s="1">
        <v>45665.454861111109</v>
      </c>
      <c r="F676" t="s">
        <v>11</v>
      </c>
      <c r="G676" t="s">
        <v>67953</v>
      </c>
      <c r="H676" t="s">
        <v>18</v>
      </c>
      <c r="I676" t="s">
        <v>13</v>
      </c>
      <c r="J676" s="2">
        <v>700</v>
      </c>
    </row>
    <row r="677" spans="1:10" x14ac:dyDescent="0.25">
      <c r="A677" t="s">
        <v>1212</v>
      </c>
      <c r="B677" t="s">
        <v>9</v>
      </c>
      <c r="C677" t="s">
        <v>10</v>
      </c>
      <c r="D677">
        <f t="shared" si="10"/>
        <v>1</v>
      </c>
      <c r="E677" s="1">
        <v>45665.458333333343</v>
      </c>
      <c r="F677" t="s">
        <v>11</v>
      </c>
      <c r="G677" t="s">
        <v>67954</v>
      </c>
      <c r="H677" t="s">
        <v>1213</v>
      </c>
      <c r="I677" t="s">
        <v>13</v>
      </c>
      <c r="J677" s="2">
        <v>557</v>
      </c>
    </row>
    <row r="678" spans="1:10" x14ac:dyDescent="0.25">
      <c r="A678" t="s">
        <v>1253</v>
      </c>
      <c r="B678" t="s">
        <v>9</v>
      </c>
      <c r="C678" t="s">
        <v>10</v>
      </c>
      <c r="D678">
        <f t="shared" si="10"/>
        <v>1</v>
      </c>
      <c r="E678" s="1">
        <v>45665.458333333343</v>
      </c>
      <c r="F678" t="s">
        <v>11</v>
      </c>
      <c r="G678" t="s">
        <v>67954</v>
      </c>
      <c r="H678" t="s">
        <v>1254</v>
      </c>
      <c r="I678" t="s">
        <v>13</v>
      </c>
      <c r="J678" s="2">
        <v>700</v>
      </c>
    </row>
    <row r="679" spans="1:10" hidden="1" x14ac:dyDescent="0.25">
      <c r="A679" t="s">
        <v>1287</v>
      </c>
      <c r="B679" t="s">
        <v>15</v>
      </c>
      <c r="C679" t="s">
        <v>10</v>
      </c>
      <c r="D679">
        <f t="shared" si="10"/>
        <v>1</v>
      </c>
      <c r="E679" s="1">
        <v>45665.458333333343</v>
      </c>
      <c r="F679" t="s">
        <v>11</v>
      </c>
      <c r="G679" t="s">
        <v>67953</v>
      </c>
      <c r="H679" t="s">
        <v>18</v>
      </c>
      <c r="I679" t="s">
        <v>13</v>
      </c>
      <c r="J679" s="2">
        <v>660</v>
      </c>
    </row>
    <row r="680" spans="1:10" x14ac:dyDescent="0.25">
      <c r="A680" t="s">
        <v>1283</v>
      </c>
      <c r="B680" t="s">
        <v>9</v>
      </c>
      <c r="C680" t="s">
        <v>10</v>
      </c>
      <c r="D680">
        <f t="shared" si="10"/>
        <v>1</v>
      </c>
      <c r="E680" s="1">
        <v>45665.46875</v>
      </c>
      <c r="F680" t="s">
        <v>11</v>
      </c>
      <c r="G680" t="s">
        <v>67954</v>
      </c>
      <c r="H680" t="s">
        <v>1284</v>
      </c>
      <c r="I680" t="s">
        <v>13</v>
      </c>
      <c r="J680" s="2">
        <v>460</v>
      </c>
    </row>
    <row r="681" spans="1:10" x14ac:dyDescent="0.25">
      <c r="A681" t="s">
        <v>1285</v>
      </c>
      <c r="B681" t="s">
        <v>9</v>
      </c>
      <c r="C681" t="s">
        <v>10</v>
      </c>
      <c r="D681">
        <f t="shared" si="10"/>
        <v>1</v>
      </c>
      <c r="E681" s="1">
        <v>45665.46875</v>
      </c>
      <c r="F681" t="s">
        <v>11</v>
      </c>
      <c r="G681" t="s">
        <v>67954</v>
      </c>
      <c r="H681" t="s">
        <v>1286</v>
      </c>
      <c r="I681" t="s">
        <v>13</v>
      </c>
      <c r="J681" s="2">
        <v>210</v>
      </c>
    </row>
    <row r="682" spans="1:10" hidden="1" x14ac:dyDescent="0.25">
      <c r="A682" t="s">
        <v>832</v>
      </c>
      <c r="B682" t="s">
        <v>15</v>
      </c>
      <c r="C682" t="s">
        <v>10</v>
      </c>
      <c r="D682">
        <f t="shared" si="10"/>
        <v>1</v>
      </c>
      <c r="E682" s="1">
        <v>45665.472222222219</v>
      </c>
      <c r="F682" t="s">
        <v>11</v>
      </c>
      <c r="G682" t="s">
        <v>67953</v>
      </c>
      <c r="H682" t="s">
        <v>18</v>
      </c>
      <c r="I682" t="s">
        <v>13</v>
      </c>
      <c r="J682" s="2">
        <v>605</v>
      </c>
    </row>
    <row r="683" spans="1:10" x14ac:dyDescent="0.25">
      <c r="A683" t="s">
        <v>1145</v>
      </c>
      <c r="B683" t="s">
        <v>9</v>
      </c>
      <c r="C683" t="s">
        <v>10</v>
      </c>
      <c r="D683">
        <f t="shared" si="10"/>
        <v>1</v>
      </c>
      <c r="E683" s="1">
        <v>45665.479166666657</v>
      </c>
      <c r="F683" t="s">
        <v>11</v>
      </c>
      <c r="G683" t="s">
        <v>67954</v>
      </c>
      <c r="H683" t="s">
        <v>1146</v>
      </c>
      <c r="I683" t="s">
        <v>13</v>
      </c>
      <c r="J683" s="2">
        <v>620</v>
      </c>
    </row>
    <row r="684" spans="1:10" x14ac:dyDescent="0.25">
      <c r="A684" t="s">
        <v>1214</v>
      </c>
      <c r="B684" t="s">
        <v>9</v>
      </c>
      <c r="C684" t="s">
        <v>10</v>
      </c>
      <c r="D684">
        <f t="shared" si="10"/>
        <v>1</v>
      </c>
      <c r="E684" s="1">
        <v>45665.479166666657</v>
      </c>
      <c r="F684" t="s">
        <v>11</v>
      </c>
      <c r="G684" t="s">
        <v>67954</v>
      </c>
      <c r="H684" t="s">
        <v>1215</v>
      </c>
      <c r="I684" t="s">
        <v>13</v>
      </c>
      <c r="J684" s="2">
        <v>520</v>
      </c>
    </row>
    <row r="685" spans="1:10" x14ac:dyDescent="0.25">
      <c r="A685" t="s">
        <v>1173</v>
      </c>
      <c r="B685" t="s">
        <v>15</v>
      </c>
      <c r="C685" t="s">
        <v>10</v>
      </c>
      <c r="D685">
        <f t="shared" si="10"/>
        <v>1</v>
      </c>
      <c r="E685" s="1">
        <v>45665.486111111109</v>
      </c>
      <c r="F685" t="s">
        <v>11</v>
      </c>
      <c r="G685" t="s">
        <v>67954</v>
      </c>
      <c r="H685" t="s">
        <v>1174</v>
      </c>
      <c r="I685" t="s">
        <v>13</v>
      </c>
      <c r="J685" s="2">
        <v>625</v>
      </c>
    </row>
    <row r="686" spans="1:10" x14ac:dyDescent="0.25">
      <c r="A686" t="s">
        <v>1218</v>
      </c>
      <c r="B686" t="s">
        <v>9</v>
      </c>
      <c r="C686" t="s">
        <v>10</v>
      </c>
      <c r="D686">
        <f t="shared" si="10"/>
        <v>1</v>
      </c>
      <c r="E686" s="1">
        <v>45665.5</v>
      </c>
      <c r="F686" t="s">
        <v>11</v>
      </c>
      <c r="G686" t="s">
        <v>67954</v>
      </c>
      <c r="H686" t="s">
        <v>1219</v>
      </c>
      <c r="I686" t="s">
        <v>13</v>
      </c>
      <c r="J686" s="2">
        <v>546</v>
      </c>
    </row>
    <row r="687" spans="1:10" x14ac:dyDescent="0.25">
      <c r="A687" t="s">
        <v>1228</v>
      </c>
      <c r="B687" t="s">
        <v>15</v>
      </c>
      <c r="C687" t="s">
        <v>10</v>
      </c>
      <c r="D687">
        <f t="shared" si="10"/>
        <v>1</v>
      </c>
      <c r="E687" s="1">
        <v>45665.5</v>
      </c>
      <c r="F687" t="s">
        <v>11</v>
      </c>
      <c r="G687" t="s">
        <v>67954</v>
      </c>
      <c r="H687" t="s">
        <v>1229</v>
      </c>
      <c r="I687" t="s">
        <v>13</v>
      </c>
      <c r="J687" s="2">
        <v>700</v>
      </c>
    </row>
    <row r="688" spans="1:10" x14ac:dyDescent="0.25">
      <c r="A688" t="s">
        <v>1259</v>
      </c>
      <c r="B688" t="s">
        <v>15</v>
      </c>
      <c r="C688" t="s">
        <v>10</v>
      </c>
      <c r="D688">
        <f t="shared" si="10"/>
        <v>1</v>
      </c>
      <c r="E688" s="1">
        <v>45665.5</v>
      </c>
      <c r="F688" t="s">
        <v>11</v>
      </c>
      <c r="G688" t="s">
        <v>67954</v>
      </c>
      <c r="H688" t="s">
        <v>1260</v>
      </c>
      <c r="I688" t="s">
        <v>13</v>
      </c>
      <c r="J688" s="2">
        <v>430</v>
      </c>
    </row>
    <row r="689" spans="1:10" x14ac:dyDescent="0.25">
      <c r="A689" t="s">
        <v>1261</v>
      </c>
      <c r="B689" t="s">
        <v>15</v>
      </c>
      <c r="C689" t="s">
        <v>10</v>
      </c>
      <c r="D689">
        <f t="shared" si="10"/>
        <v>1</v>
      </c>
      <c r="E689" s="1">
        <v>45665.5</v>
      </c>
      <c r="F689" t="s">
        <v>11</v>
      </c>
      <c r="G689" t="s">
        <v>67954</v>
      </c>
      <c r="H689" t="s">
        <v>1262</v>
      </c>
      <c r="I689" t="s">
        <v>13</v>
      </c>
      <c r="J689" s="2">
        <v>300</v>
      </c>
    </row>
    <row r="690" spans="1:10" x14ac:dyDescent="0.25">
      <c r="A690" t="s">
        <v>1351</v>
      </c>
      <c r="B690" t="s">
        <v>9</v>
      </c>
      <c r="C690" t="s">
        <v>10</v>
      </c>
      <c r="D690">
        <f t="shared" si="10"/>
        <v>1</v>
      </c>
      <c r="E690" s="1">
        <v>45665.5</v>
      </c>
      <c r="F690" t="s">
        <v>11</v>
      </c>
      <c r="G690" t="s">
        <v>67954</v>
      </c>
      <c r="H690" t="s">
        <v>1352</v>
      </c>
      <c r="I690" t="s">
        <v>13</v>
      </c>
      <c r="J690" s="2">
        <v>600</v>
      </c>
    </row>
    <row r="691" spans="1:10" hidden="1" x14ac:dyDescent="0.25">
      <c r="A691" t="s">
        <v>1621</v>
      </c>
      <c r="B691" t="s">
        <v>15</v>
      </c>
      <c r="C691" t="s">
        <v>10</v>
      </c>
      <c r="D691">
        <f t="shared" si="10"/>
        <v>1</v>
      </c>
      <c r="E691" s="1">
        <v>45665.5</v>
      </c>
      <c r="F691" t="s">
        <v>11</v>
      </c>
      <c r="G691" t="s">
        <v>67953</v>
      </c>
      <c r="H691" t="s">
        <v>18</v>
      </c>
      <c r="I691" t="s">
        <v>13</v>
      </c>
      <c r="J691" s="2">
        <v>440</v>
      </c>
    </row>
    <row r="692" spans="1:10" x14ac:dyDescent="0.25">
      <c r="A692" t="s">
        <v>1946</v>
      </c>
      <c r="B692" t="s">
        <v>9</v>
      </c>
      <c r="C692" t="s">
        <v>10</v>
      </c>
      <c r="D692">
        <f t="shared" si="10"/>
        <v>1</v>
      </c>
      <c r="E692" s="1">
        <v>45665.5</v>
      </c>
      <c r="F692" t="s">
        <v>11</v>
      </c>
      <c r="G692" t="s">
        <v>67954</v>
      </c>
      <c r="H692" t="s">
        <v>1947</v>
      </c>
      <c r="I692" t="s">
        <v>13</v>
      </c>
      <c r="J692" s="2">
        <v>701</v>
      </c>
    </row>
    <row r="693" spans="1:10" x14ac:dyDescent="0.25">
      <c r="A693" t="s">
        <v>1328</v>
      </c>
      <c r="B693" t="s">
        <v>9</v>
      </c>
      <c r="C693" t="s">
        <v>10</v>
      </c>
      <c r="D693">
        <f t="shared" si="10"/>
        <v>1</v>
      </c>
      <c r="E693" s="1">
        <v>45665.510416666657</v>
      </c>
      <c r="F693" t="s">
        <v>11</v>
      </c>
      <c r="G693" t="s">
        <v>67954</v>
      </c>
      <c r="H693" t="s">
        <v>1329</v>
      </c>
      <c r="I693" t="s">
        <v>13</v>
      </c>
      <c r="J693" s="2">
        <v>380</v>
      </c>
    </row>
    <row r="694" spans="1:10" x14ac:dyDescent="0.25">
      <c r="A694" t="s">
        <v>1330</v>
      </c>
      <c r="B694" t="s">
        <v>9</v>
      </c>
      <c r="C694" t="s">
        <v>10</v>
      </c>
      <c r="D694">
        <f t="shared" si="10"/>
        <v>1</v>
      </c>
      <c r="E694" s="1">
        <v>45665.510416666657</v>
      </c>
      <c r="F694" t="s">
        <v>11</v>
      </c>
      <c r="G694" t="s">
        <v>67954</v>
      </c>
      <c r="H694" t="s">
        <v>1331</v>
      </c>
      <c r="I694" t="s">
        <v>13</v>
      </c>
      <c r="J694" s="2">
        <v>220</v>
      </c>
    </row>
    <row r="695" spans="1:10" x14ac:dyDescent="0.25">
      <c r="A695" t="s">
        <v>1321</v>
      </c>
      <c r="B695" t="s">
        <v>9</v>
      </c>
      <c r="C695" t="s">
        <v>10</v>
      </c>
      <c r="D695">
        <f t="shared" si="10"/>
        <v>1</v>
      </c>
      <c r="E695" s="1">
        <v>45665.520833333343</v>
      </c>
      <c r="F695" t="s">
        <v>11</v>
      </c>
      <c r="G695" t="s">
        <v>67954</v>
      </c>
      <c r="H695" t="s">
        <v>1322</v>
      </c>
      <c r="I695" t="s">
        <v>13</v>
      </c>
      <c r="J695" s="2">
        <v>324</v>
      </c>
    </row>
    <row r="696" spans="1:10" x14ac:dyDescent="0.25">
      <c r="A696" t="s">
        <v>1171</v>
      </c>
      <c r="B696" t="s">
        <v>15</v>
      </c>
      <c r="C696" t="s">
        <v>10</v>
      </c>
      <c r="D696">
        <f t="shared" si="10"/>
        <v>1</v>
      </c>
      <c r="E696" s="1">
        <v>45665.53125</v>
      </c>
      <c r="F696" t="s">
        <v>11</v>
      </c>
      <c r="G696" t="s">
        <v>67954</v>
      </c>
      <c r="H696" t="s">
        <v>1172</v>
      </c>
      <c r="I696" t="s">
        <v>13</v>
      </c>
      <c r="J696" s="2">
        <v>698</v>
      </c>
    </row>
    <row r="697" spans="1:10" x14ac:dyDescent="0.25">
      <c r="A697" t="s">
        <v>1263</v>
      </c>
      <c r="B697" t="s">
        <v>15</v>
      </c>
      <c r="C697" t="s">
        <v>10</v>
      </c>
      <c r="D697">
        <f t="shared" si="10"/>
        <v>1</v>
      </c>
      <c r="E697" s="1">
        <v>45665.541666666657</v>
      </c>
      <c r="F697" t="s">
        <v>11</v>
      </c>
      <c r="G697" t="s">
        <v>67954</v>
      </c>
      <c r="H697" t="s">
        <v>1264</v>
      </c>
      <c r="I697" t="s">
        <v>13</v>
      </c>
      <c r="J697" s="2">
        <v>596</v>
      </c>
    </row>
    <row r="698" spans="1:10" x14ac:dyDescent="0.25">
      <c r="A698" t="s">
        <v>1317</v>
      </c>
      <c r="B698" t="s">
        <v>9</v>
      </c>
      <c r="C698" t="s">
        <v>10</v>
      </c>
      <c r="D698">
        <f t="shared" si="10"/>
        <v>1</v>
      </c>
      <c r="E698" s="1">
        <v>45665.541666666657</v>
      </c>
      <c r="F698" t="s">
        <v>11</v>
      </c>
      <c r="G698" t="s">
        <v>67954</v>
      </c>
      <c r="H698" t="s">
        <v>1318</v>
      </c>
      <c r="I698" t="s">
        <v>13</v>
      </c>
      <c r="J698" s="2">
        <v>220</v>
      </c>
    </row>
    <row r="699" spans="1:10" x14ac:dyDescent="0.25">
      <c r="A699" t="s">
        <v>1319</v>
      </c>
      <c r="B699" t="s">
        <v>9</v>
      </c>
      <c r="C699" t="s">
        <v>10</v>
      </c>
      <c r="D699">
        <f t="shared" si="10"/>
        <v>1</v>
      </c>
      <c r="E699" s="1">
        <v>45665.541666666657</v>
      </c>
      <c r="F699" t="s">
        <v>11</v>
      </c>
      <c r="G699" t="s">
        <v>67954</v>
      </c>
      <c r="H699" t="s">
        <v>1320</v>
      </c>
      <c r="I699" t="s">
        <v>13</v>
      </c>
      <c r="J699" s="2">
        <v>105</v>
      </c>
    </row>
    <row r="700" spans="1:10" x14ac:dyDescent="0.25">
      <c r="A700" t="s">
        <v>89</v>
      </c>
      <c r="B700" t="s">
        <v>90</v>
      </c>
      <c r="C700" t="s">
        <v>10</v>
      </c>
      <c r="D700">
        <f t="shared" si="10"/>
        <v>1</v>
      </c>
      <c r="E700" s="1">
        <v>45665.625</v>
      </c>
      <c r="F700" t="s">
        <v>21</v>
      </c>
      <c r="G700" t="s">
        <v>67954</v>
      </c>
      <c r="H700" t="s">
        <v>91</v>
      </c>
      <c r="I700" t="s">
        <v>13</v>
      </c>
      <c r="J700" s="2">
        <v>184</v>
      </c>
    </row>
    <row r="701" spans="1:10" hidden="1" x14ac:dyDescent="0.25">
      <c r="A701" t="s">
        <v>1119</v>
      </c>
      <c r="B701" t="s">
        <v>15</v>
      </c>
      <c r="C701" t="s">
        <v>10</v>
      </c>
      <c r="D701">
        <f t="shared" si="10"/>
        <v>1</v>
      </c>
      <c r="E701" s="1">
        <v>45665.625</v>
      </c>
      <c r="F701" t="s">
        <v>11</v>
      </c>
      <c r="G701" t="s">
        <v>67953</v>
      </c>
      <c r="H701" t="s">
        <v>18</v>
      </c>
      <c r="I701" t="s">
        <v>13</v>
      </c>
      <c r="J701" s="2">
        <v>612</v>
      </c>
    </row>
    <row r="702" spans="1:10" x14ac:dyDescent="0.25">
      <c r="A702" t="s">
        <v>1315</v>
      </c>
      <c r="B702" t="s">
        <v>9</v>
      </c>
      <c r="C702" t="s">
        <v>10</v>
      </c>
      <c r="D702">
        <f t="shared" si="10"/>
        <v>1</v>
      </c>
      <c r="E702" s="1">
        <v>45665.625</v>
      </c>
      <c r="F702" t="s">
        <v>11</v>
      </c>
      <c r="G702" t="s">
        <v>67954</v>
      </c>
      <c r="H702" t="s">
        <v>1316</v>
      </c>
      <c r="I702" t="s">
        <v>13</v>
      </c>
      <c r="J702" s="2">
        <v>611</v>
      </c>
    </row>
    <row r="703" spans="1:10" x14ac:dyDescent="0.25">
      <c r="A703" t="s">
        <v>861</v>
      </c>
      <c r="B703" t="s">
        <v>9</v>
      </c>
      <c r="C703" t="s">
        <v>10</v>
      </c>
      <c r="D703">
        <f t="shared" si="10"/>
        <v>1</v>
      </c>
      <c r="E703" s="1">
        <v>45665.642361111109</v>
      </c>
      <c r="F703" t="s">
        <v>11</v>
      </c>
      <c r="G703" t="s">
        <v>67954</v>
      </c>
      <c r="H703" t="s">
        <v>862</v>
      </c>
      <c r="I703" t="s">
        <v>13</v>
      </c>
      <c r="J703" s="2">
        <v>150</v>
      </c>
    </row>
    <row r="704" spans="1:10" x14ac:dyDescent="0.25">
      <c r="A704" t="s">
        <v>846</v>
      </c>
      <c r="B704" t="s">
        <v>9</v>
      </c>
      <c r="C704" t="s">
        <v>10</v>
      </c>
      <c r="D704">
        <f t="shared" si="10"/>
        <v>1</v>
      </c>
      <c r="E704" s="1">
        <v>45665.659722222219</v>
      </c>
      <c r="F704" t="s">
        <v>11</v>
      </c>
      <c r="G704" t="s">
        <v>67954</v>
      </c>
      <c r="H704" t="s">
        <v>847</v>
      </c>
      <c r="I704" t="s">
        <v>13</v>
      </c>
      <c r="J704" s="2">
        <v>351</v>
      </c>
    </row>
    <row r="705" spans="1:10" x14ac:dyDescent="0.25">
      <c r="A705" t="s">
        <v>856</v>
      </c>
      <c r="B705" t="s">
        <v>9</v>
      </c>
      <c r="C705" t="s">
        <v>10</v>
      </c>
      <c r="D705">
        <f t="shared" si="10"/>
        <v>1</v>
      </c>
      <c r="E705" s="1">
        <v>45665.659722222219</v>
      </c>
      <c r="F705" t="s">
        <v>11</v>
      </c>
      <c r="G705" t="s">
        <v>67954</v>
      </c>
      <c r="H705" t="s">
        <v>857</v>
      </c>
      <c r="I705" t="s">
        <v>13</v>
      </c>
      <c r="J705" s="2">
        <v>250</v>
      </c>
    </row>
    <row r="706" spans="1:10" x14ac:dyDescent="0.25">
      <c r="A706" t="s">
        <v>1012</v>
      </c>
      <c r="B706" t="s">
        <v>41</v>
      </c>
      <c r="C706" t="s">
        <v>10</v>
      </c>
      <c r="D706">
        <f t="shared" ref="D706:D769" si="11">MONTH(E706)</f>
        <v>1</v>
      </c>
      <c r="E706" s="1">
        <v>45665.666666666657</v>
      </c>
      <c r="F706" t="s">
        <v>11</v>
      </c>
      <c r="G706" t="s">
        <v>67954</v>
      </c>
      <c r="H706" t="s">
        <v>1013</v>
      </c>
      <c r="I706" t="s">
        <v>13</v>
      </c>
      <c r="J706" s="2">
        <v>679</v>
      </c>
    </row>
    <row r="707" spans="1:10" x14ac:dyDescent="0.25">
      <c r="A707" t="s">
        <v>1023</v>
      </c>
      <c r="B707" t="s">
        <v>41</v>
      </c>
      <c r="C707" t="s">
        <v>682</v>
      </c>
      <c r="D707">
        <f t="shared" si="11"/>
        <v>1</v>
      </c>
      <c r="E707" s="1">
        <v>45665.666666666657</v>
      </c>
      <c r="F707" t="s">
        <v>11</v>
      </c>
      <c r="G707" t="s">
        <v>67954</v>
      </c>
      <c r="H707" t="s">
        <v>1024</v>
      </c>
      <c r="I707" t="s">
        <v>13</v>
      </c>
      <c r="J707" s="2">
        <v>350</v>
      </c>
    </row>
    <row r="708" spans="1:10" x14ac:dyDescent="0.25">
      <c r="A708" t="s">
        <v>1027</v>
      </c>
      <c r="B708" t="s">
        <v>41</v>
      </c>
      <c r="C708" t="s">
        <v>10</v>
      </c>
      <c r="D708">
        <f t="shared" si="11"/>
        <v>1</v>
      </c>
      <c r="E708" s="1">
        <v>45665.666666666657</v>
      </c>
      <c r="F708" t="s">
        <v>11</v>
      </c>
      <c r="G708" t="s">
        <v>67954</v>
      </c>
      <c r="H708" t="s">
        <v>1028</v>
      </c>
      <c r="I708" t="s">
        <v>13</v>
      </c>
      <c r="J708" s="2">
        <v>330</v>
      </c>
    </row>
    <row r="709" spans="1:10" x14ac:dyDescent="0.25">
      <c r="A709" t="s">
        <v>1074</v>
      </c>
      <c r="B709" t="s">
        <v>235</v>
      </c>
      <c r="C709" t="s">
        <v>538</v>
      </c>
      <c r="D709">
        <f t="shared" si="11"/>
        <v>1</v>
      </c>
      <c r="E709" s="1">
        <v>45665.666666666657</v>
      </c>
      <c r="F709" t="s">
        <v>11</v>
      </c>
      <c r="G709" t="s">
        <v>67954</v>
      </c>
      <c r="H709" t="s">
        <v>1075</v>
      </c>
      <c r="I709" t="s">
        <v>13</v>
      </c>
      <c r="J709" s="2">
        <v>700</v>
      </c>
    </row>
    <row r="710" spans="1:10" x14ac:dyDescent="0.25">
      <c r="A710" t="s">
        <v>1353</v>
      </c>
      <c r="B710" t="s">
        <v>9</v>
      </c>
      <c r="C710" t="s">
        <v>10</v>
      </c>
      <c r="D710">
        <f t="shared" si="11"/>
        <v>1</v>
      </c>
      <c r="E710" s="1">
        <v>45665.666666666657</v>
      </c>
      <c r="F710" t="s">
        <v>11</v>
      </c>
      <c r="G710" t="s">
        <v>67954</v>
      </c>
      <c r="H710" t="s">
        <v>1354</v>
      </c>
      <c r="I710" t="s">
        <v>13</v>
      </c>
      <c r="J710" s="2">
        <v>130</v>
      </c>
    </row>
    <row r="711" spans="1:10" x14ac:dyDescent="0.25">
      <c r="A711" t="s">
        <v>1886</v>
      </c>
      <c r="B711" t="s">
        <v>9</v>
      </c>
      <c r="C711" t="s">
        <v>10</v>
      </c>
      <c r="D711">
        <f t="shared" si="11"/>
        <v>1</v>
      </c>
      <c r="E711" s="1">
        <v>45665.666666666657</v>
      </c>
      <c r="F711" t="s">
        <v>11</v>
      </c>
      <c r="G711" t="s">
        <v>67954</v>
      </c>
      <c r="H711" t="s">
        <v>1887</v>
      </c>
      <c r="I711" t="s">
        <v>13</v>
      </c>
      <c r="J711" s="2">
        <v>435</v>
      </c>
    </row>
    <row r="712" spans="1:10" x14ac:dyDescent="0.25">
      <c r="A712" t="s">
        <v>1890</v>
      </c>
      <c r="B712" t="s">
        <v>9</v>
      </c>
      <c r="C712" t="s">
        <v>10</v>
      </c>
      <c r="D712">
        <f t="shared" si="11"/>
        <v>1</v>
      </c>
      <c r="E712" s="1">
        <v>45665.666666666657</v>
      </c>
      <c r="F712" t="s">
        <v>11</v>
      </c>
      <c r="G712" t="s">
        <v>67954</v>
      </c>
      <c r="H712" t="s">
        <v>1891</v>
      </c>
      <c r="I712" t="s">
        <v>13</v>
      </c>
      <c r="J712" s="2">
        <v>215</v>
      </c>
    </row>
    <row r="713" spans="1:10" x14ac:dyDescent="0.25">
      <c r="A713" t="s">
        <v>1349</v>
      </c>
      <c r="B713" t="s">
        <v>41</v>
      </c>
      <c r="C713" t="s">
        <v>10</v>
      </c>
      <c r="D713">
        <f t="shared" si="11"/>
        <v>1</v>
      </c>
      <c r="E713" s="1">
        <v>45665.673611111109</v>
      </c>
      <c r="F713" t="s">
        <v>11</v>
      </c>
      <c r="G713" t="s">
        <v>67954</v>
      </c>
      <c r="H713" t="s">
        <v>1350</v>
      </c>
      <c r="I713" t="s">
        <v>13</v>
      </c>
      <c r="J713" s="2">
        <v>750</v>
      </c>
    </row>
    <row r="714" spans="1:10" x14ac:dyDescent="0.25">
      <c r="A714" t="s">
        <v>1387</v>
      </c>
      <c r="B714" t="s">
        <v>9</v>
      </c>
      <c r="C714" t="s">
        <v>10</v>
      </c>
      <c r="D714">
        <f t="shared" si="11"/>
        <v>1</v>
      </c>
      <c r="E714" s="1">
        <v>45665.708333333343</v>
      </c>
      <c r="F714" t="s">
        <v>11</v>
      </c>
      <c r="G714" t="s">
        <v>67954</v>
      </c>
      <c r="H714" t="s">
        <v>1388</v>
      </c>
      <c r="I714" t="s">
        <v>13</v>
      </c>
      <c r="J714" s="2">
        <v>250</v>
      </c>
    </row>
    <row r="715" spans="1:10" x14ac:dyDescent="0.25">
      <c r="A715" t="s">
        <v>1397</v>
      </c>
      <c r="B715" t="s">
        <v>9</v>
      </c>
      <c r="C715" t="s">
        <v>10</v>
      </c>
      <c r="D715">
        <f t="shared" si="11"/>
        <v>1</v>
      </c>
      <c r="E715" s="1">
        <v>45665.708333333343</v>
      </c>
      <c r="F715" t="s">
        <v>11</v>
      </c>
      <c r="G715" t="s">
        <v>67954</v>
      </c>
      <c r="H715" t="s">
        <v>1398</v>
      </c>
      <c r="I715" t="s">
        <v>13</v>
      </c>
      <c r="J715" s="2">
        <v>428</v>
      </c>
    </row>
    <row r="716" spans="1:10" x14ac:dyDescent="0.25">
      <c r="A716" t="s">
        <v>1054</v>
      </c>
      <c r="B716" t="s">
        <v>9</v>
      </c>
      <c r="C716" t="s">
        <v>10</v>
      </c>
      <c r="D716">
        <f t="shared" si="11"/>
        <v>1</v>
      </c>
      <c r="E716" s="1">
        <v>45665.71875</v>
      </c>
      <c r="F716" t="s">
        <v>11</v>
      </c>
      <c r="G716" t="s">
        <v>67954</v>
      </c>
      <c r="H716" t="s">
        <v>1055</v>
      </c>
      <c r="I716" t="s">
        <v>13</v>
      </c>
      <c r="J716" s="2">
        <v>700</v>
      </c>
    </row>
    <row r="717" spans="1:10" x14ac:dyDescent="0.25">
      <c r="A717" t="s">
        <v>1364</v>
      </c>
      <c r="B717" t="s">
        <v>9</v>
      </c>
      <c r="C717" t="s">
        <v>10</v>
      </c>
      <c r="D717">
        <f t="shared" si="11"/>
        <v>1</v>
      </c>
      <c r="E717" s="1">
        <v>45665.75</v>
      </c>
      <c r="F717" t="s">
        <v>11</v>
      </c>
      <c r="G717" t="s">
        <v>67954</v>
      </c>
      <c r="H717" t="s">
        <v>1365</v>
      </c>
      <c r="I717" t="s">
        <v>13</v>
      </c>
      <c r="J717" s="2">
        <v>142</v>
      </c>
    </row>
    <row r="718" spans="1:10" x14ac:dyDescent="0.25">
      <c r="A718" t="s">
        <v>1370</v>
      </c>
      <c r="B718" t="s">
        <v>9</v>
      </c>
      <c r="C718" t="s">
        <v>10</v>
      </c>
      <c r="D718">
        <f t="shared" si="11"/>
        <v>1</v>
      </c>
      <c r="E718" s="1">
        <v>45665.75</v>
      </c>
      <c r="F718" t="s">
        <v>11</v>
      </c>
      <c r="G718" t="s">
        <v>67954</v>
      </c>
      <c r="H718" t="s">
        <v>1371</v>
      </c>
      <c r="I718" t="s">
        <v>13</v>
      </c>
      <c r="J718" s="2">
        <v>90</v>
      </c>
    </row>
    <row r="719" spans="1:10" x14ac:dyDescent="0.25">
      <c r="A719" t="s">
        <v>1374</v>
      </c>
      <c r="B719" t="s">
        <v>9</v>
      </c>
      <c r="C719" t="s">
        <v>10</v>
      </c>
      <c r="D719">
        <f t="shared" si="11"/>
        <v>1</v>
      </c>
      <c r="E719" s="1">
        <v>45665.75</v>
      </c>
      <c r="F719" t="s">
        <v>11</v>
      </c>
      <c r="G719" t="s">
        <v>67954</v>
      </c>
      <c r="H719" t="s">
        <v>1375</v>
      </c>
      <c r="I719" t="s">
        <v>13</v>
      </c>
      <c r="J719" s="2">
        <v>190</v>
      </c>
    </row>
    <row r="720" spans="1:10" x14ac:dyDescent="0.25">
      <c r="A720" t="s">
        <v>1378</v>
      </c>
      <c r="B720" t="s">
        <v>9</v>
      </c>
      <c r="C720" t="s">
        <v>10</v>
      </c>
      <c r="D720">
        <f t="shared" si="11"/>
        <v>1</v>
      </c>
      <c r="E720" s="1">
        <v>45665.75</v>
      </c>
      <c r="F720" t="s">
        <v>11</v>
      </c>
      <c r="G720" t="s">
        <v>67954</v>
      </c>
      <c r="H720" t="s">
        <v>1379</v>
      </c>
      <c r="I720" t="s">
        <v>13</v>
      </c>
      <c r="J720" s="2">
        <v>380</v>
      </c>
    </row>
    <row r="721" spans="1:10" x14ac:dyDescent="0.25">
      <c r="A721" t="s">
        <v>1929</v>
      </c>
      <c r="B721" t="s">
        <v>9</v>
      </c>
      <c r="C721" t="s">
        <v>10</v>
      </c>
      <c r="D721">
        <f t="shared" si="11"/>
        <v>1</v>
      </c>
      <c r="E721" s="1">
        <v>45665.75</v>
      </c>
      <c r="F721" t="s">
        <v>11</v>
      </c>
      <c r="G721" t="s">
        <v>67954</v>
      </c>
      <c r="H721" t="s">
        <v>1930</v>
      </c>
      <c r="I721" t="s">
        <v>13</v>
      </c>
      <c r="J721" s="2">
        <v>719</v>
      </c>
    </row>
    <row r="722" spans="1:10" x14ac:dyDescent="0.25">
      <c r="A722" t="s">
        <v>1255</v>
      </c>
      <c r="B722" t="s">
        <v>15</v>
      </c>
      <c r="C722" t="s">
        <v>10</v>
      </c>
      <c r="D722">
        <f t="shared" si="11"/>
        <v>1</v>
      </c>
      <c r="E722" s="1">
        <v>45666.166666666657</v>
      </c>
      <c r="F722" t="s">
        <v>11</v>
      </c>
      <c r="G722" t="s">
        <v>67954</v>
      </c>
      <c r="H722" t="s">
        <v>1256</v>
      </c>
      <c r="I722" t="s">
        <v>13</v>
      </c>
      <c r="J722" s="2">
        <v>446</v>
      </c>
    </row>
    <row r="723" spans="1:10" x14ac:dyDescent="0.25">
      <c r="A723" t="s">
        <v>1308</v>
      </c>
      <c r="B723" t="s">
        <v>9</v>
      </c>
      <c r="C723" t="s">
        <v>10</v>
      </c>
      <c r="D723">
        <f t="shared" si="11"/>
        <v>1</v>
      </c>
      <c r="E723" s="1">
        <v>45666.208333333343</v>
      </c>
      <c r="F723" t="s">
        <v>11</v>
      </c>
      <c r="G723" t="s">
        <v>67954</v>
      </c>
      <c r="H723" t="s">
        <v>1309</v>
      </c>
      <c r="I723" t="s">
        <v>13</v>
      </c>
      <c r="J723" s="2">
        <v>350</v>
      </c>
    </row>
    <row r="724" spans="1:10" x14ac:dyDescent="0.25">
      <c r="A724" t="s">
        <v>1311</v>
      </c>
      <c r="B724" t="s">
        <v>9</v>
      </c>
      <c r="C724" t="s">
        <v>10</v>
      </c>
      <c r="D724">
        <f t="shared" si="11"/>
        <v>1</v>
      </c>
      <c r="E724" s="1">
        <v>45666.208333333343</v>
      </c>
      <c r="F724" t="s">
        <v>11</v>
      </c>
      <c r="G724" t="s">
        <v>67954</v>
      </c>
      <c r="H724" t="s">
        <v>1312</v>
      </c>
      <c r="I724" t="s">
        <v>13</v>
      </c>
      <c r="J724" s="2">
        <v>100</v>
      </c>
    </row>
    <row r="725" spans="1:10" x14ac:dyDescent="0.25">
      <c r="A725" t="s">
        <v>1313</v>
      </c>
      <c r="B725" t="s">
        <v>9</v>
      </c>
      <c r="C725" t="s">
        <v>10</v>
      </c>
      <c r="D725">
        <f t="shared" si="11"/>
        <v>1</v>
      </c>
      <c r="E725" s="1">
        <v>45666.208333333343</v>
      </c>
      <c r="F725" t="s">
        <v>11</v>
      </c>
      <c r="G725" t="s">
        <v>67954</v>
      </c>
      <c r="H725" t="s">
        <v>1314</v>
      </c>
      <c r="I725" t="s">
        <v>13</v>
      </c>
      <c r="J725" s="2">
        <v>150</v>
      </c>
    </row>
    <row r="726" spans="1:10" x14ac:dyDescent="0.25">
      <c r="A726" t="s">
        <v>1337</v>
      </c>
      <c r="B726" t="s">
        <v>15</v>
      </c>
      <c r="C726" t="s">
        <v>10</v>
      </c>
      <c r="D726">
        <f t="shared" si="11"/>
        <v>1</v>
      </c>
      <c r="E726" s="1">
        <v>45666.208333333343</v>
      </c>
      <c r="F726" t="s">
        <v>42</v>
      </c>
      <c r="G726" t="s">
        <v>67954</v>
      </c>
      <c r="H726" t="s">
        <v>1338</v>
      </c>
      <c r="I726" t="s">
        <v>13</v>
      </c>
      <c r="J726" s="2">
        <v>12</v>
      </c>
    </row>
    <row r="727" spans="1:10" x14ac:dyDescent="0.25">
      <c r="A727" t="s">
        <v>1339</v>
      </c>
      <c r="B727" t="s">
        <v>15</v>
      </c>
      <c r="C727" t="s">
        <v>10</v>
      </c>
      <c r="D727">
        <f t="shared" si="11"/>
        <v>1</v>
      </c>
      <c r="E727" s="1">
        <v>45666.208333333343</v>
      </c>
      <c r="F727" t="s">
        <v>42</v>
      </c>
      <c r="G727" t="s">
        <v>67954</v>
      </c>
      <c r="H727" t="s">
        <v>1340</v>
      </c>
      <c r="I727" t="s">
        <v>13</v>
      </c>
      <c r="J727" s="2">
        <v>16</v>
      </c>
    </row>
    <row r="728" spans="1:10" x14ac:dyDescent="0.25">
      <c r="A728" t="s">
        <v>1341</v>
      </c>
      <c r="B728" t="s">
        <v>15</v>
      </c>
      <c r="C728" t="s">
        <v>10</v>
      </c>
      <c r="D728">
        <f t="shared" si="11"/>
        <v>1</v>
      </c>
      <c r="E728" s="1">
        <v>45666.208333333343</v>
      </c>
      <c r="F728" t="s">
        <v>42</v>
      </c>
      <c r="G728" t="s">
        <v>67954</v>
      </c>
      <c r="H728" t="s">
        <v>1342</v>
      </c>
      <c r="I728" t="s">
        <v>13</v>
      </c>
      <c r="J728" s="2">
        <v>40</v>
      </c>
    </row>
    <row r="729" spans="1:10" x14ac:dyDescent="0.25">
      <c r="A729" t="s">
        <v>1343</v>
      </c>
      <c r="B729" t="s">
        <v>15</v>
      </c>
      <c r="C729" t="s">
        <v>10</v>
      </c>
      <c r="D729">
        <f t="shared" si="11"/>
        <v>1</v>
      </c>
      <c r="E729" s="1">
        <v>45666.208333333343</v>
      </c>
      <c r="F729" t="s">
        <v>42</v>
      </c>
      <c r="G729" t="s">
        <v>67954</v>
      </c>
      <c r="H729" t="s">
        <v>1344</v>
      </c>
      <c r="I729" t="s">
        <v>13</v>
      </c>
      <c r="J729" s="2">
        <v>16</v>
      </c>
    </row>
    <row r="730" spans="1:10" x14ac:dyDescent="0.25">
      <c r="A730" t="s">
        <v>1345</v>
      </c>
      <c r="B730" t="s">
        <v>15</v>
      </c>
      <c r="C730" t="s">
        <v>10</v>
      </c>
      <c r="D730">
        <f t="shared" si="11"/>
        <v>1</v>
      </c>
      <c r="E730" s="1">
        <v>45666.208333333343</v>
      </c>
      <c r="F730" t="s">
        <v>42</v>
      </c>
      <c r="G730" t="s">
        <v>67954</v>
      </c>
      <c r="H730" t="s">
        <v>1346</v>
      </c>
      <c r="I730" t="s">
        <v>13</v>
      </c>
      <c r="J730" s="2">
        <v>20</v>
      </c>
    </row>
    <row r="731" spans="1:10" x14ac:dyDescent="0.25">
      <c r="A731" t="s">
        <v>1347</v>
      </c>
      <c r="B731" t="s">
        <v>15</v>
      </c>
      <c r="C731" t="s">
        <v>10</v>
      </c>
      <c r="D731">
        <f t="shared" si="11"/>
        <v>1</v>
      </c>
      <c r="E731" s="1">
        <v>45666.208333333343</v>
      </c>
      <c r="F731" t="s">
        <v>42</v>
      </c>
      <c r="G731" t="s">
        <v>67954</v>
      </c>
      <c r="H731" t="s">
        <v>1348</v>
      </c>
      <c r="I731" t="s">
        <v>13</v>
      </c>
      <c r="J731" s="2">
        <v>44</v>
      </c>
    </row>
    <row r="732" spans="1:10" x14ac:dyDescent="0.25">
      <c r="A732" t="s">
        <v>1426</v>
      </c>
      <c r="B732" t="s">
        <v>9</v>
      </c>
      <c r="C732" t="s">
        <v>10</v>
      </c>
      <c r="D732">
        <f t="shared" si="11"/>
        <v>1</v>
      </c>
      <c r="E732" s="1">
        <v>45666.208333333343</v>
      </c>
      <c r="F732" t="s">
        <v>11</v>
      </c>
      <c r="G732" t="s">
        <v>67954</v>
      </c>
      <c r="H732" t="s">
        <v>1427</v>
      </c>
      <c r="I732" t="s">
        <v>13</v>
      </c>
      <c r="J732" s="2">
        <v>580</v>
      </c>
    </row>
    <row r="733" spans="1:10" x14ac:dyDescent="0.25">
      <c r="A733" t="s">
        <v>1429</v>
      </c>
      <c r="B733" t="s">
        <v>9</v>
      </c>
      <c r="C733" t="s">
        <v>10</v>
      </c>
      <c r="D733">
        <f t="shared" si="11"/>
        <v>1</v>
      </c>
      <c r="E733" s="1">
        <v>45666.208333333343</v>
      </c>
      <c r="F733" t="s">
        <v>11</v>
      </c>
      <c r="G733" t="s">
        <v>67954</v>
      </c>
      <c r="H733" t="s">
        <v>1430</v>
      </c>
      <c r="I733" t="s">
        <v>13</v>
      </c>
      <c r="J733" s="2">
        <v>719</v>
      </c>
    </row>
    <row r="734" spans="1:10" x14ac:dyDescent="0.25">
      <c r="A734" t="s">
        <v>1547</v>
      </c>
      <c r="B734" t="s">
        <v>9</v>
      </c>
      <c r="C734" t="s">
        <v>10</v>
      </c>
      <c r="D734">
        <f t="shared" si="11"/>
        <v>1</v>
      </c>
      <c r="E734" s="1">
        <v>45666.208333333343</v>
      </c>
      <c r="F734" t="s">
        <v>11</v>
      </c>
      <c r="G734" t="s">
        <v>67954</v>
      </c>
      <c r="H734" t="s">
        <v>1548</v>
      </c>
      <c r="I734" t="s">
        <v>13</v>
      </c>
      <c r="J734" s="2">
        <v>450</v>
      </c>
    </row>
    <row r="735" spans="1:10" x14ac:dyDescent="0.25">
      <c r="A735" t="s">
        <v>1573</v>
      </c>
      <c r="B735" t="s">
        <v>9</v>
      </c>
      <c r="C735" t="s">
        <v>10</v>
      </c>
      <c r="D735">
        <f t="shared" si="11"/>
        <v>1</v>
      </c>
      <c r="E735" s="1">
        <v>45666.208333333343</v>
      </c>
      <c r="F735" t="s">
        <v>11</v>
      </c>
      <c r="G735" t="s">
        <v>67954</v>
      </c>
      <c r="H735" t="s">
        <v>1574</v>
      </c>
      <c r="I735" t="s">
        <v>13</v>
      </c>
      <c r="J735" s="2">
        <v>350</v>
      </c>
    </row>
    <row r="736" spans="1:10" x14ac:dyDescent="0.25">
      <c r="A736" t="s">
        <v>1579</v>
      </c>
      <c r="B736" t="s">
        <v>9</v>
      </c>
      <c r="C736" t="s">
        <v>10</v>
      </c>
      <c r="D736">
        <f t="shared" si="11"/>
        <v>1</v>
      </c>
      <c r="E736" s="1">
        <v>45666.208333333343</v>
      </c>
      <c r="F736" t="s">
        <v>11</v>
      </c>
      <c r="G736" t="s">
        <v>67954</v>
      </c>
      <c r="H736" t="s">
        <v>1580</v>
      </c>
      <c r="I736" t="s">
        <v>13</v>
      </c>
      <c r="J736" s="2">
        <v>250</v>
      </c>
    </row>
    <row r="737" spans="1:10" x14ac:dyDescent="0.25">
      <c r="A737" t="s">
        <v>2251</v>
      </c>
      <c r="B737" t="s">
        <v>9</v>
      </c>
      <c r="C737" t="s">
        <v>10</v>
      </c>
      <c r="D737">
        <f t="shared" si="11"/>
        <v>1</v>
      </c>
      <c r="E737" s="1">
        <v>45666.208333333343</v>
      </c>
      <c r="F737" t="s">
        <v>11</v>
      </c>
      <c r="G737" t="s">
        <v>67954</v>
      </c>
      <c r="H737" t="s">
        <v>2252</v>
      </c>
      <c r="I737" t="s">
        <v>13</v>
      </c>
      <c r="J737" s="2">
        <v>132</v>
      </c>
    </row>
    <row r="738" spans="1:10" x14ac:dyDescent="0.25">
      <c r="A738" t="s">
        <v>1437</v>
      </c>
      <c r="B738" t="s">
        <v>9</v>
      </c>
      <c r="C738" t="s">
        <v>10</v>
      </c>
      <c r="D738">
        <f t="shared" si="11"/>
        <v>1</v>
      </c>
      <c r="E738" s="1">
        <v>45666.225694444453</v>
      </c>
      <c r="F738" t="s">
        <v>11</v>
      </c>
      <c r="G738" t="s">
        <v>67954</v>
      </c>
      <c r="H738" t="s">
        <v>1438</v>
      </c>
      <c r="I738" t="s">
        <v>13</v>
      </c>
      <c r="J738" s="2">
        <v>620</v>
      </c>
    </row>
    <row r="739" spans="1:10" x14ac:dyDescent="0.25">
      <c r="A739" t="s">
        <v>1632</v>
      </c>
      <c r="B739" t="s">
        <v>9</v>
      </c>
      <c r="C739" t="s">
        <v>10</v>
      </c>
      <c r="D739">
        <f t="shared" si="11"/>
        <v>1</v>
      </c>
      <c r="E739" s="1">
        <v>45666.225694444453</v>
      </c>
      <c r="F739" t="s">
        <v>11</v>
      </c>
      <c r="G739" t="s">
        <v>67954</v>
      </c>
      <c r="H739" t="s">
        <v>1633</v>
      </c>
      <c r="I739" t="s">
        <v>13</v>
      </c>
      <c r="J739" s="2">
        <v>599</v>
      </c>
    </row>
    <row r="740" spans="1:10" x14ac:dyDescent="0.25">
      <c r="A740" t="s">
        <v>2202</v>
      </c>
      <c r="B740" t="s">
        <v>9</v>
      </c>
      <c r="C740" t="s">
        <v>10</v>
      </c>
      <c r="D740">
        <f t="shared" si="11"/>
        <v>1</v>
      </c>
      <c r="E740" s="1">
        <v>45666.239583333343</v>
      </c>
      <c r="F740" t="s">
        <v>11</v>
      </c>
      <c r="G740" t="s">
        <v>67954</v>
      </c>
      <c r="H740" t="s">
        <v>2203</v>
      </c>
      <c r="I740" t="s">
        <v>13</v>
      </c>
      <c r="J740" s="2">
        <v>198</v>
      </c>
    </row>
    <row r="741" spans="1:10" x14ac:dyDescent="0.25">
      <c r="A741" t="s">
        <v>1267</v>
      </c>
      <c r="B741" t="s">
        <v>9</v>
      </c>
      <c r="C741" t="s">
        <v>10</v>
      </c>
      <c r="D741">
        <f t="shared" si="11"/>
        <v>1</v>
      </c>
      <c r="E741" s="1">
        <v>45666.25</v>
      </c>
      <c r="F741" t="s">
        <v>11</v>
      </c>
      <c r="G741" t="s">
        <v>67954</v>
      </c>
      <c r="H741" t="s">
        <v>1268</v>
      </c>
      <c r="I741" t="s">
        <v>13</v>
      </c>
      <c r="J741" s="2">
        <v>430</v>
      </c>
    </row>
    <row r="742" spans="1:10" x14ac:dyDescent="0.25">
      <c r="A742" t="s">
        <v>1269</v>
      </c>
      <c r="B742" t="s">
        <v>9</v>
      </c>
      <c r="C742" t="s">
        <v>10</v>
      </c>
      <c r="D742">
        <f t="shared" si="11"/>
        <v>1</v>
      </c>
      <c r="E742" s="1">
        <v>45666.25</v>
      </c>
      <c r="F742" t="s">
        <v>11</v>
      </c>
      <c r="G742" t="s">
        <v>67954</v>
      </c>
      <c r="H742" t="s">
        <v>1270</v>
      </c>
      <c r="I742" t="s">
        <v>13</v>
      </c>
      <c r="J742" s="2">
        <v>150</v>
      </c>
    </row>
    <row r="743" spans="1:10" x14ac:dyDescent="0.25">
      <c r="A743" t="s">
        <v>1424</v>
      </c>
      <c r="B743" t="s">
        <v>9</v>
      </c>
      <c r="C743" t="s">
        <v>10</v>
      </c>
      <c r="D743">
        <f t="shared" si="11"/>
        <v>1</v>
      </c>
      <c r="E743" s="1">
        <v>45666.25</v>
      </c>
      <c r="F743" t="s">
        <v>11</v>
      </c>
      <c r="G743" t="s">
        <v>67954</v>
      </c>
      <c r="H743" t="s">
        <v>1425</v>
      </c>
      <c r="I743" t="s">
        <v>13</v>
      </c>
      <c r="J743" s="2">
        <v>500</v>
      </c>
    </row>
    <row r="744" spans="1:10" x14ac:dyDescent="0.25">
      <c r="A744" t="s">
        <v>1522</v>
      </c>
      <c r="B744" t="s">
        <v>9</v>
      </c>
      <c r="C744" t="s">
        <v>10</v>
      </c>
      <c r="D744">
        <f t="shared" si="11"/>
        <v>1</v>
      </c>
      <c r="E744" s="1">
        <v>45666.270833333343</v>
      </c>
      <c r="F744" t="s">
        <v>11</v>
      </c>
      <c r="G744" t="s">
        <v>67954</v>
      </c>
      <c r="H744" t="s">
        <v>1523</v>
      </c>
      <c r="I744" t="s">
        <v>13</v>
      </c>
      <c r="J744" s="2">
        <v>330</v>
      </c>
    </row>
    <row r="745" spans="1:10" x14ac:dyDescent="0.25">
      <c r="A745" t="s">
        <v>1536</v>
      </c>
      <c r="B745" t="s">
        <v>9</v>
      </c>
      <c r="C745" t="s">
        <v>10</v>
      </c>
      <c r="D745">
        <f t="shared" si="11"/>
        <v>1</v>
      </c>
      <c r="E745" s="1">
        <v>45666.270833333343</v>
      </c>
      <c r="F745" t="s">
        <v>11</v>
      </c>
      <c r="G745" t="s">
        <v>67954</v>
      </c>
      <c r="H745" t="s">
        <v>1537</v>
      </c>
      <c r="I745" t="s">
        <v>13</v>
      </c>
      <c r="J745" s="2">
        <v>210</v>
      </c>
    </row>
    <row r="746" spans="1:10" x14ac:dyDescent="0.25">
      <c r="A746" t="s">
        <v>1571</v>
      </c>
      <c r="B746" t="s">
        <v>9</v>
      </c>
      <c r="C746" t="s">
        <v>10</v>
      </c>
      <c r="D746">
        <f t="shared" si="11"/>
        <v>1</v>
      </c>
      <c r="E746" s="1">
        <v>45666.270833333343</v>
      </c>
      <c r="F746" t="s">
        <v>11</v>
      </c>
      <c r="G746" t="s">
        <v>67954</v>
      </c>
      <c r="H746" t="s">
        <v>1572</v>
      </c>
      <c r="I746" t="s">
        <v>13</v>
      </c>
      <c r="J746" s="2">
        <v>400</v>
      </c>
    </row>
    <row r="747" spans="1:10" hidden="1" x14ac:dyDescent="0.25">
      <c r="A747" t="s">
        <v>1540</v>
      </c>
      <c r="B747" t="s">
        <v>15</v>
      </c>
      <c r="C747" t="s">
        <v>10</v>
      </c>
      <c r="D747">
        <f t="shared" si="11"/>
        <v>1</v>
      </c>
      <c r="E747" s="1">
        <v>45666.284722222219</v>
      </c>
      <c r="F747" t="s">
        <v>11</v>
      </c>
      <c r="G747" t="s">
        <v>67953</v>
      </c>
      <c r="H747" t="s">
        <v>18</v>
      </c>
      <c r="I747" t="s">
        <v>13</v>
      </c>
      <c r="J747" s="2">
        <v>650</v>
      </c>
    </row>
    <row r="748" spans="1:10" x14ac:dyDescent="0.25">
      <c r="A748" t="s">
        <v>1486</v>
      </c>
      <c r="B748" t="s">
        <v>9</v>
      </c>
      <c r="C748" t="s">
        <v>10</v>
      </c>
      <c r="D748">
        <f t="shared" si="11"/>
        <v>1</v>
      </c>
      <c r="E748" s="1">
        <v>45666.291666666657</v>
      </c>
      <c r="F748" t="s">
        <v>11</v>
      </c>
      <c r="G748" t="s">
        <v>67954</v>
      </c>
      <c r="H748" t="s">
        <v>1487</v>
      </c>
      <c r="I748" t="s">
        <v>13</v>
      </c>
      <c r="J748" s="2">
        <v>604</v>
      </c>
    </row>
    <row r="749" spans="1:10" x14ac:dyDescent="0.25">
      <c r="A749" t="s">
        <v>1558</v>
      </c>
      <c r="B749" t="s">
        <v>9</v>
      </c>
      <c r="C749" t="s">
        <v>10</v>
      </c>
      <c r="D749">
        <f t="shared" si="11"/>
        <v>1</v>
      </c>
      <c r="E749" s="1">
        <v>45666.302083333343</v>
      </c>
      <c r="F749" t="s">
        <v>11</v>
      </c>
      <c r="G749" t="s">
        <v>67954</v>
      </c>
      <c r="H749" t="s">
        <v>1559</v>
      </c>
      <c r="I749" t="s">
        <v>13</v>
      </c>
      <c r="J749" s="2">
        <v>720</v>
      </c>
    </row>
    <row r="750" spans="1:10" x14ac:dyDescent="0.25">
      <c r="A750" t="s">
        <v>1494</v>
      </c>
      <c r="B750" t="s">
        <v>9</v>
      </c>
      <c r="C750" t="s">
        <v>10</v>
      </c>
      <c r="D750">
        <f t="shared" si="11"/>
        <v>1</v>
      </c>
      <c r="E750" s="1">
        <v>45666.3125</v>
      </c>
      <c r="F750" t="s">
        <v>11</v>
      </c>
      <c r="G750" t="s">
        <v>67954</v>
      </c>
      <c r="H750" t="s">
        <v>1495</v>
      </c>
      <c r="I750" t="s">
        <v>13</v>
      </c>
      <c r="J750" s="2">
        <v>260</v>
      </c>
    </row>
    <row r="751" spans="1:10" x14ac:dyDescent="0.25">
      <c r="A751" t="s">
        <v>1496</v>
      </c>
      <c r="B751" t="s">
        <v>9</v>
      </c>
      <c r="C751" t="s">
        <v>10</v>
      </c>
      <c r="D751">
        <f t="shared" si="11"/>
        <v>1</v>
      </c>
      <c r="E751" s="1">
        <v>45666.3125</v>
      </c>
      <c r="F751" t="s">
        <v>11</v>
      </c>
      <c r="G751" t="s">
        <v>67954</v>
      </c>
      <c r="H751" t="s">
        <v>1497</v>
      </c>
      <c r="I751" t="s">
        <v>13</v>
      </c>
      <c r="J751" s="2">
        <v>379</v>
      </c>
    </row>
    <row r="752" spans="1:10" x14ac:dyDescent="0.25">
      <c r="A752" t="s">
        <v>2110</v>
      </c>
      <c r="B752" t="s">
        <v>9</v>
      </c>
      <c r="C752" t="s">
        <v>10</v>
      </c>
      <c r="D752">
        <f t="shared" si="11"/>
        <v>1</v>
      </c>
      <c r="E752" s="1">
        <v>45666.3125</v>
      </c>
      <c r="F752" t="s">
        <v>11</v>
      </c>
      <c r="G752" t="s">
        <v>67954</v>
      </c>
      <c r="H752" t="s">
        <v>2111</v>
      </c>
      <c r="I752" t="s">
        <v>13</v>
      </c>
      <c r="J752" s="2">
        <v>651</v>
      </c>
    </row>
    <row r="753" spans="1:10" x14ac:dyDescent="0.25">
      <c r="A753" t="s">
        <v>1577</v>
      </c>
      <c r="B753" t="s">
        <v>9</v>
      </c>
      <c r="C753" t="s">
        <v>10</v>
      </c>
      <c r="D753">
        <f t="shared" si="11"/>
        <v>1</v>
      </c>
      <c r="E753" s="1">
        <v>45666.322916666657</v>
      </c>
      <c r="F753" t="s">
        <v>11</v>
      </c>
      <c r="G753" t="s">
        <v>67954</v>
      </c>
      <c r="H753" t="s">
        <v>1578</v>
      </c>
      <c r="I753" t="s">
        <v>13</v>
      </c>
      <c r="J753" s="2">
        <v>150</v>
      </c>
    </row>
    <row r="754" spans="1:10" x14ac:dyDescent="0.25">
      <c r="A754" t="s">
        <v>1368</v>
      </c>
      <c r="B754" t="s">
        <v>15</v>
      </c>
      <c r="C754" t="s">
        <v>10</v>
      </c>
      <c r="D754">
        <f t="shared" si="11"/>
        <v>1</v>
      </c>
      <c r="E754" s="1">
        <v>45666.326388888891</v>
      </c>
      <c r="F754" t="s">
        <v>11</v>
      </c>
      <c r="G754" t="s">
        <v>67954</v>
      </c>
      <c r="H754" t="s">
        <v>1369</v>
      </c>
      <c r="I754" t="s">
        <v>13</v>
      </c>
      <c r="J754" s="2">
        <v>629</v>
      </c>
    </row>
    <row r="755" spans="1:10" hidden="1" x14ac:dyDescent="0.25">
      <c r="A755" t="s">
        <v>1549</v>
      </c>
      <c r="B755" t="s">
        <v>15</v>
      </c>
      <c r="C755" t="s">
        <v>10</v>
      </c>
      <c r="D755">
        <f t="shared" si="11"/>
        <v>1</v>
      </c>
      <c r="E755" s="1">
        <v>45666.326388888891</v>
      </c>
      <c r="F755" t="s">
        <v>11</v>
      </c>
      <c r="G755" t="s">
        <v>67953</v>
      </c>
      <c r="H755" t="s">
        <v>18</v>
      </c>
      <c r="I755" t="s">
        <v>13</v>
      </c>
      <c r="J755" s="2">
        <v>516</v>
      </c>
    </row>
    <row r="756" spans="1:10" x14ac:dyDescent="0.25">
      <c r="A756" t="s">
        <v>37</v>
      </c>
      <c r="B756" t="s">
        <v>38</v>
      </c>
      <c r="C756" t="s">
        <v>10</v>
      </c>
      <c r="D756">
        <f t="shared" si="11"/>
        <v>1</v>
      </c>
      <c r="E756" s="1">
        <v>45666.333333333343</v>
      </c>
      <c r="F756" t="s">
        <v>21</v>
      </c>
      <c r="G756" t="s">
        <v>67954</v>
      </c>
      <c r="H756" t="s">
        <v>39</v>
      </c>
      <c r="I756" t="s">
        <v>13</v>
      </c>
      <c r="J756" s="2">
        <v>125</v>
      </c>
    </row>
    <row r="757" spans="1:10" hidden="1" x14ac:dyDescent="0.25">
      <c r="A757" t="s">
        <v>908</v>
      </c>
      <c r="B757" t="s">
        <v>15</v>
      </c>
      <c r="C757" t="s">
        <v>10</v>
      </c>
      <c r="D757">
        <f t="shared" si="11"/>
        <v>1</v>
      </c>
      <c r="E757" s="1">
        <v>45666.333333333343</v>
      </c>
      <c r="F757" t="s">
        <v>11</v>
      </c>
      <c r="G757" t="s">
        <v>67953</v>
      </c>
      <c r="H757" t="s">
        <v>18</v>
      </c>
      <c r="I757" t="s">
        <v>13</v>
      </c>
      <c r="J757" s="2">
        <v>245</v>
      </c>
    </row>
    <row r="758" spans="1:10" hidden="1" x14ac:dyDescent="0.25">
      <c r="A758" t="s">
        <v>915</v>
      </c>
      <c r="B758" t="s">
        <v>15</v>
      </c>
      <c r="C758" t="s">
        <v>10</v>
      </c>
      <c r="D758">
        <f t="shared" si="11"/>
        <v>1</v>
      </c>
      <c r="E758" s="1">
        <v>45666.333333333343</v>
      </c>
      <c r="F758" t="s">
        <v>11</v>
      </c>
      <c r="G758" t="s">
        <v>67953</v>
      </c>
      <c r="H758" t="s">
        <v>18</v>
      </c>
      <c r="I758" t="s">
        <v>13</v>
      </c>
      <c r="J758" s="2">
        <v>385</v>
      </c>
    </row>
    <row r="759" spans="1:10" x14ac:dyDescent="0.25">
      <c r="A759" t="s">
        <v>943</v>
      </c>
      <c r="B759" t="s">
        <v>9</v>
      </c>
      <c r="C759" t="s">
        <v>10</v>
      </c>
      <c r="D759">
        <f t="shared" si="11"/>
        <v>1</v>
      </c>
      <c r="E759" s="1">
        <v>45666.333333333343</v>
      </c>
      <c r="F759" t="s">
        <v>11</v>
      </c>
      <c r="G759" t="s">
        <v>67954</v>
      </c>
      <c r="H759" t="s">
        <v>944</v>
      </c>
      <c r="I759" t="s">
        <v>13</v>
      </c>
      <c r="J759" s="2">
        <v>105</v>
      </c>
    </row>
    <row r="760" spans="1:10" hidden="1" x14ac:dyDescent="0.25">
      <c r="A760" t="s">
        <v>1282</v>
      </c>
      <c r="B760" t="s">
        <v>15</v>
      </c>
      <c r="C760" t="s">
        <v>10</v>
      </c>
      <c r="D760">
        <f t="shared" si="11"/>
        <v>1</v>
      </c>
      <c r="E760" s="1">
        <v>45666.333333333343</v>
      </c>
      <c r="F760" t="s">
        <v>11</v>
      </c>
      <c r="G760" t="s">
        <v>67953</v>
      </c>
      <c r="H760" t="s">
        <v>18</v>
      </c>
      <c r="I760" t="s">
        <v>13</v>
      </c>
      <c r="J760" s="2">
        <v>440</v>
      </c>
    </row>
    <row r="761" spans="1:10" x14ac:dyDescent="0.25">
      <c r="A761" t="s">
        <v>1402</v>
      </c>
      <c r="B761" t="s">
        <v>9</v>
      </c>
      <c r="C761" t="s">
        <v>10</v>
      </c>
      <c r="D761">
        <f t="shared" si="11"/>
        <v>1</v>
      </c>
      <c r="E761" s="1">
        <v>45666.333333333343</v>
      </c>
      <c r="F761" t="s">
        <v>11</v>
      </c>
      <c r="G761" t="s">
        <v>67954</v>
      </c>
      <c r="H761" t="s">
        <v>1403</v>
      </c>
      <c r="I761" t="s">
        <v>13</v>
      </c>
      <c r="J761" s="2">
        <v>313</v>
      </c>
    </row>
    <row r="762" spans="1:10" x14ac:dyDescent="0.25">
      <c r="A762" t="s">
        <v>1404</v>
      </c>
      <c r="B762" t="s">
        <v>9</v>
      </c>
      <c r="C762" t="s">
        <v>10</v>
      </c>
      <c r="D762">
        <f t="shared" si="11"/>
        <v>1</v>
      </c>
      <c r="E762" s="1">
        <v>45666.333333333343</v>
      </c>
      <c r="F762" t="s">
        <v>11</v>
      </c>
      <c r="G762" t="s">
        <v>67954</v>
      </c>
      <c r="H762" t="s">
        <v>1405</v>
      </c>
      <c r="I762" t="s">
        <v>13</v>
      </c>
      <c r="J762" s="2">
        <v>315</v>
      </c>
    </row>
    <row r="763" spans="1:10" x14ac:dyDescent="0.25">
      <c r="A763" t="s">
        <v>1439</v>
      </c>
      <c r="B763" t="s">
        <v>9</v>
      </c>
      <c r="C763" t="s">
        <v>10</v>
      </c>
      <c r="D763">
        <f t="shared" si="11"/>
        <v>1</v>
      </c>
      <c r="E763" s="1">
        <v>45666.333333333343</v>
      </c>
      <c r="F763" t="s">
        <v>11</v>
      </c>
      <c r="G763" t="s">
        <v>67954</v>
      </c>
      <c r="H763" t="s">
        <v>1440</v>
      </c>
      <c r="I763" t="s">
        <v>13</v>
      </c>
      <c r="J763" s="2">
        <v>600</v>
      </c>
    </row>
    <row r="764" spans="1:10" x14ac:dyDescent="0.25">
      <c r="A764" t="s">
        <v>1443</v>
      </c>
      <c r="B764" t="s">
        <v>15</v>
      </c>
      <c r="C764" t="s">
        <v>10</v>
      </c>
      <c r="D764">
        <f t="shared" si="11"/>
        <v>1</v>
      </c>
      <c r="E764" s="1">
        <v>45666.333333333343</v>
      </c>
      <c r="F764" t="s">
        <v>11</v>
      </c>
      <c r="G764" t="s">
        <v>67954</v>
      </c>
      <c r="H764" t="s">
        <v>1444</v>
      </c>
      <c r="I764" t="s">
        <v>13</v>
      </c>
      <c r="J764" s="2">
        <v>550</v>
      </c>
    </row>
    <row r="765" spans="1:10" x14ac:dyDescent="0.25">
      <c r="A765" t="s">
        <v>1459</v>
      </c>
      <c r="B765" t="s">
        <v>9</v>
      </c>
      <c r="C765" t="s">
        <v>10</v>
      </c>
      <c r="D765">
        <f t="shared" si="11"/>
        <v>1</v>
      </c>
      <c r="E765" s="1">
        <v>45666.333333333343</v>
      </c>
      <c r="F765" t="s">
        <v>11</v>
      </c>
      <c r="G765" t="s">
        <v>67954</v>
      </c>
      <c r="H765" t="s">
        <v>1460</v>
      </c>
      <c r="I765" t="s">
        <v>13</v>
      </c>
      <c r="J765" s="2">
        <v>370</v>
      </c>
    </row>
    <row r="766" spans="1:10" x14ac:dyDescent="0.25">
      <c r="A766" t="s">
        <v>1463</v>
      </c>
      <c r="B766" t="s">
        <v>15</v>
      </c>
      <c r="C766" t="s">
        <v>10</v>
      </c>
      <c r="D766">
        <f t="shared" si="11"/>
        <v>1</v>
      </c>
      <c r="E766" s="1">
        <v>45666.333333333343</v>
      </c>
      <c r="F766" t="s">
        <v>11</v>
      </c>
      <c r="G766" t="s">
        <v>67954</v>
      </c>
      <c r="H766" t="s">
        <v>1464</v>
      </c>
      <c r="I766" t="s">
        <v>13</v>
      </c>
      <c r="J766" s="2">
        <v>730</v>
      </c>
    </row>
    <row r="767" spans="1:10" x14ac:dyDescent="0.25">
      <c r="A767" t="s">
        <v>1478</v>
      </c>
      <c r="B767" t="s">
        <v>15</v>
      </c>
      <c r="C767" t="s">
        <v>10</v>
      </c>
      <c r="D767">
        <f t="shared" si="11"/>
        <v>1</v>
      </c>
      <c r="E767" s="1">
        <v>45666.333333333343</v>
      </c>
      <c r="F767" t="s">
        <v>11</v>
      </c>
      <c r="G767" t="s">
        <v>67954</v>
      </c>
      <c r="H767" t="s">
        <v>1479</v>
      </c>
      <c r="I767" t="s">
        <v>13</v>
      </c>
      <c r="J767" s="2">
        <v>524</v>
      </c>
    </row>
    <row r="768" spans="1:10" x14ac:dyDescent="0.25">
      <c r="A768" t="s">
        <v>1480</v>
      </c>
      <c r="B768" t="s">
        <v>15</v>
      </c>
      <c r="C768" t="s">
        <v>10</v>
      </c>
      <c r="D768">
        <f t="shared" si="11"/>
        <v>1</v>
      </c>
      <c r="E768" s="1">
        <v>45666.333333333343</v>
      </c>
      <c r="F768" t="s">
        <v>11</v>
      </c>
      <c r="G768" t="s">
        <v>67954</v>
      </c>
      <c r="H768" t="s">
        <v>1481</v>
      </c>
      <c r="I768" t="s">
        <v>13</v>
      </c>
      <c r="J768" s="2">
        <v>760</v>
      </c>
    </row>
    <row r="769" spans="1:10" x14ac:dyDescent="0.25">
      <c r="A769" t="s">
        <v>1541</v>
      </c>
      <c r="B769" t="s">
        <v>9</v>
      </c>
      <c r="C769" t="s">
        <v>10</v>
      </c>
      <c r="D769">
        <f t="shared" si="11"/>
        <v>1</v>
      </c>
      <c r="E769" s="1">
        <v>45666.333333333343</v>
      </c>
      <c r="F769" t="s">
        <v>11</v>
      </c>
      <c r="G769" t="s">
        <v>67954</v>
      </c>
      <c r="H769" t="s">
        <v>1542</v>
      </c>
      <c r="I769" t="s">
        <v>13</v>
      </c>
      <c r="J769" s="2">
        <v>500</v>
      </c>
    </row>
    <row r="770" spans="1:10" x14ac:dyDescent="0.25">
      <c r="A770" t="s">
        <v>1543</v>
      </c>
      <c r="B770" t="s">
        <v>15</v>
      </c>
      <c r="C770" t="s">
        <v>10</v>
      </c>
      <c r="D770">
        <f t="shared" ref="D770:D833" si="12">MONTH(E770)</f>
        <v>1</v>
      </c>
      <c r="E770" s="1">
        <v>45666.333333333343</v>
      </c>
      <c r="F770" t="s">
        <v>11</v>
      </c>
      <c r="G770" t="s">
        <v>67954</v>
      </c>
      <c r="H770" t="s">
        <v>1544</v>
      </c>
      <c r="I770" t="s">
        <v>13</v>
      </c>
      <c r="J770" s="2">
        <v>618</v>
      </c>
    </row>
    <row r="771" spans="1:10" x14ac:dyDescent="0.25">
      <c r="A771" t="s">
        <v>1545</v>
      </c>
      <c r="B771" t="s">
        <v>9</v>
      </c>
      <c r="C771" t="s">
        <v>10</v>
      </c>
      <c r="D771">
        <f t="shared" si="12"/>
        <v>1</v>
      </c>
      <c r="E771" s="1">
        <v>45666.333333333343</v>
      </c>
      <c r="F771" t="s">
        <v>11</v>
      </c>
      <c r="G771" t="s">
        <v>67954</v>
      </c>
      <c r="H771" t="s">
        <v>1546</v>
      </c>
      <c r="I771" t="s">
        <v>13</v>
      </c>
      <c r="J771" s="2">
        <v>150</v>
      </c>
    </row>
    <row r="772" spans="1:10" x14ac:dyDescent="0.25">
      <c r="A772" t="s">
        <v>1556</v>
      </c>
      <c r="B772" t="s">
        <v>9</v>
      </c>
      <c r="C772" t="s">
        <v>10</v>
      </c>
      <c r="D772">
        <f t="shared" si="12"/>
        <v>1</v>
      </c>
      <c r="E772" s="1">
        <v>45666.333333333343</v>
      </c>
      <c r="F772" t="s">
        <v>11</v>
      </c>
      <c r="G772" t="s">
        <v>67954</v>
      </c>
      <c r="H772" t="s">
        <v>1557</v>
      </c>
      <c r="I772" t="s">
        <v>13</v>
      </c>
      <c r="J772" s="2">
        <v>600</v>
      </c>
    </row>
    <row r="773" spans="1:10" x14ac:dyDescent="0.25">
      <c r="A773" t="s">
        <v>1568</v>
      </c>
      <c r="B773" t="s">
        <v>15</v>
      </c>
      <c r="C773" t="s">
        <v>10</v>
      </c>
      <c r="D773">
        <f t="shared" si="12"/>
        <v>1</v>
      </c>
      <c r="E773" s="1">
        <v>45666.333333333343</v>
      </c>
      <c r="F773" t="s">
        <v>11</v>
      </c>
      <c r="G773" t="s">
        <v>67954</v>
      </c>
      <c r="H773" t="s">
        <v>1569</v>
      </c>
      <c r="I773" t="s">
        <v>13</v>
      </c>
      <c r="J773" s="2">
        <v>450</v>
      </c>
    </row>
    <row r="774" spans="1:10" x14ac:dyDescent="0.25">
      <c r="A774" t="s">
        <v>1593</v>
      </c>
      <c r="B774" t="s">
        <v>15</v>
      </c>
      <c r="C774" t="s">
        <v>10</v>
      </c>
      <c r="D774">
        <f t="shared" si="12"/>
        <v>1</v>
      </c>
      <c r="E774" s="1">
        <v>45666.333333333343</v>
      </c>
      <c r="F774" t="s">
        <v>11</v>
      </c>
      <c r="G774" t="s">
        <v>67954</v>
      </c>
      <c r="H774" t="s">
        <v>1594</v>
      </c>
      <c r="I774" t="s">
        <v>13</v>
      </c>
      <c r="J774" s="2">
        <v>720</v>
      </c>
    </row>
    <row r="775" spans="1:10" x14ac:dyDescent="0.25">
      <c r="A775" t="s">
        <v>1622</v>
      </c>
      <c r="B775" t="s">
        <v>15</v>
      </c>
      <c r="C775" t="s">
        <v>10</v>
      </c>
      <c r="D775">
        <f t="shared" si="12"/>
        <v>1</v>
      </c>
      <c r="E775" s="1">
        <v>45666.333333333343</v>
      </c>
      <c r="F775" t="s">
        <v>11</v>
      </c>
      <c r="G775" t="s">
        <v>67954</v>
      </c>
      <c r="H775" t="s">
        <v>1623</v>
      </c>
      <c r="I775" t="s">
        <v>13</v>
      </c>
      <c r="J775" s="2">
        <v>660</v>
      </c>
    </row>
    <row r="776" spans="1:10" x14ac:dyDescent="0.25">
      <c r="A776" t="s">
        <v>1636</v>
      </c>
      <c r="B776" t="s">
        <v>9</v>
      </c>
      <c r="C776" t="s">
        <v>10</v>
      </c>
      <c r="D776">
        <f t="shared" si="12"/>
        <v>1</v>
      </c>
      <c r="E776" s="1">
        <v>45666.333333333343</v>
      </c>
      <c r="F776" t="s">
        <v>11</v>
      </c>
      <c r="G776" t="s">
        <v>67954</v>
      </c>
      <c r="H776" t="s">
        <v>1637</v>
      </c>
      <c r="I776" t="s">
        <v>13</v>
      </c>
      <c r="J776" s="2">
        <v>390</v>
      </c>
    </row>
    <row r="777" spans="1:10" x14ac:dyDescent="0.25">
      <c r="A777" t="s">
        <v>1638</v>
      </c>
      <c r="B777" t="s">
        <v>9</v>
      </c>
      <c r="C777" t="s">
        <v>10</v>
      </c>
      <c r="D777">
        <f t="shared" si="12"/>
        <v>1</v>
      </c>
      <c r="E777" s="1">
        <v>45666.333333333343</v>
      </c>
      <c r="F777" t="s">
        <v>11</v>
      </c>
      <c r="G777" t="s">
        <v>67954</v>
      </c>
      <c r="H777" t="s">
        <v>1639</v>
      </c>
      <c r="I777" t="s">
        <v>13</v>
      </c>
      <c r="J777" s="2">
        <v>196</v>
      </c>
    </row>
    <row r="778" spans="1:10" x14ac:dyDescent="0.25">
      <c r="A778" t="s">
        <v>1689</v>
      </c>
      <c r="B778" t="s">
        <v>9</v>
      </c>
      <c r="C778" t="s">
        <v>10</v>
      </c>
      <c r="D778">
        <f t="shared" si="12"/>
        <v>1</v>
      </c>
      <c r="E778" s="1">
        <v>45666.333333333343</v>
      </c>
      <c r="F778" t="s">
        <v>11</v>
      </c>
      <c r="G778" t="s">
        <v>67954</v>
      </c>
      <c r="H778" t="s">
        <v>1690</v>
      </c>
      <c r="I778" t="s">
        <v>13</v>
      </c>
      <c r="J778" s="2">
        <v>648</v>
      </c>
    </row>
    <row r="779" spans="1:10" x14ac:dyDescent="0.25">
      <c r="A779" t="s">
        <v>1626</v>
      </c>
      <c r="B779" t="s">
        <v>375</v>
      </c>
      <c r="C779" t="s">
        <v>10</v>
      </c>
      <c r="D779">
        <f t="shared" si="12"/>
        <v>1</v>
      </c>
      <c r="E779" s="1">
        <v>45666.340277777781</v>
      </c>
      <c r="F779" t="s">
        <v>11</v>
      </c>
      <c r="G779" t="s">
        <v>67954</v>
      </c>
      <c r="H779" t="s">
        <v>1627</v>
      </c>
      <c r="I779" t="s">
        <v>13</v>
      </c>
      <c r="J779" s="2">
        <v>751</v>
      </c>
    </row>
    <row r="780" spans="1:10" x14ac:dyDescent="0.25">
      <c r="A780" t="s">
        <v>1585</v>
      </c>
      <c r="B780" t="s">
        <v>9</v>
      </c>
      <c r="C780" t="s">
        <v>10</v>
      </c>
      <c r="D780">
        <f t="shared" si="12"/>
        <v>1</v>
      </c>
      <c r="E780" s="1">
        <v>45666.34375</v>
      </c>
      <c r="F780" t="s">
        <v>11</v>
      </c>
      <c r="G780" t="s">
        <v>67954</v>
      </c>
      <c r="H780" t="s">
        <v>1586</v>
      </c>
      <c r="I780" t="s">
        <v>13</v>
      </c>
      <c r="J780" s="2">
        <v>150</v>
      </c>
    </row>
    <row r="781" spans="1:10" x14ac:dyDescent="0.25">
      <c r="A781" t="s">
        <v>369</v>
      </c>
      <c r="B781" t="s">
        <v>15</v>
      </c>
      <c r="C781" t="s">
        <v>10</v>
      </c>
      <c r="D781">
        <f t="shared" si="12"/>
        <v>1</v>
      </c>
      <c r="E781" s="1">
        <v>45666.354166666657</v>
      </c>
      <c r="F781" t="s">
        <v>11</v>
      </c>
      <c r="G781" t="s">
        <v>67954</v>
      </c>
      <c r="H781" t="s">
        <v>370</v>
      </c>
      <c r="I781" t="s">
        <v>13</v>
      </c>
      <c r="J781" s="2">
        <v>599</v>
      </c>
    </row>
    <row r="782" spans="1:10" x14ac:dyDescent="0.25">
      <c r="A782" t="s">
        <v>1445</v>
      </c>
      <c r="B782" t="s">
        <v>15</v>
      </c>
      <c r="C782" t="s">
        <v>10</v>
      </c>
      <c r="D782">
        <f t="shared" si="12"/>
        <v>1</v>
      </c>
      <c r="E782" s="1">
        <v>45666.354166666657</v>
      </c>
      <c r="F782" t="s">
        <v>11</v>
      </c>
      <c r="G782" t="s">
        <v>67954</v>
      </c>
      <c r="H782" t="s">
        <v>1446</v>
      </c>
      <c r="I782" t="s">
        <v>13</v>
      </c>
      <c r="J782" s="2">
        <v>100</v>
      </c>
    </row>
    <row r="783" spans="1:10" hidden="1" x14ac:dyDescent="0.25">
      <c r="A783" t="s">
        <v>1508</v>
      </c>
      <c r="B783" t="s">
        <v>15</v>
      </c>
      <c r="C783" t="s">
        <v>10</v>
      </c>
      <c r="D783">
        <f t="shared" si="12"/>
        <v>1</v>
      </c>
      <c r="E783" s="1">
        <v>45666.354166666657</v>
      </c>
      <c r="F783" t="s">
        <v>11</v>
      </c>
      <c r="G783" t="s">
        <v>67953</v>
      </c>
      <c r="H783" t="s">
        <v>18</v>
      </c>
      <c r="I783" t="s">
        <v>13</v>
      </c>
      <c r="J783" s="2">
        <v>640</v>
      </c>
    </row>
    <row r="784" spans="1:10" x14ac:dyDescent="0.25">
      <c r="A784" t="s">
        <v>85</v>
      </c>
      <c r="B784" t="s">
        <v>38</v>
      </c>
      <c r="C784" t="s">
        <v>10</v>
      </c>
      <c r="D784">
        <f t="shared" si="12"/>
        <v>1</v>
      </c>
      <c r="E784" s="1">
        <v>45666.368055555547</v>
      </c>
      <c r="F784" t="s">
        <v>21</v>
      </c>
      <c r="G784" t="s">
        <v>67954</v>
      </c>
      <c r="H784" t="s">
        <v>86</v>
      </c>
      <c r="I784" t="s">
        <v>13</v>
      </c>
      <c r="J784" s="2">
        <v>135</v>
      </c>
    </row>
    <row r="785" spans="1:10" x14ac:dyDescent="0.25">
      <c r="A785" t="s">
        <v>1512</v>
      </c>
      <c r="B785" t="s">
        <v>9</v>
      </c>
      <c r="C785" t="s">
        <v>10</v>
      </c>
      <c r="D785">
        <f t="shared" si="12"/>
        <v>1</v>
      </c>
      <c r="E785" s="1">
        <v>45666.368055555547</v>
      </c>
      <c r="F785" t="s">
        <v>11</v>
      </c>
      <c r="G785" t="s">
        <v>67954</v>
      </c>
      <c r="H785" t="s">
        <v>1513</v>
      </c>
      <c r="I785" t="s">
        <v>13</v>
      </c>
      <c r="J785" s="2">
        <v>617</v>
      </c>
    </row>
    <row r="786" spans="1:10" hidden="1" x14ac:dyDescent="0.25">
      <c r="A786" t="s">
        <v>1552</v>
      </c>
      <c r="B786" t="s">
        <v>15</v>
      </c>
      <c r="C786" t="s">
        <v>10</v>
      </c>
      <c r="D786">
        <f t="shared" si="12"/>
        <v>1</v>
      </c>
      <c r="E786" s="1">
        <v>45666.371527777781</v>
      </c>
      <c r="F786" t="s">
        <v>11</v>
      </c>
      <c r="G786" t="s">
        <v>67953</v>
      </c>
      <c r="H786" t="s">
        <v>18</v>
      </c>
      <c r="I786" t="s">
        <v>13</v>
      </c>
      <c r="J786" s="2">
        <v>167</v>
      </c>
    </row>
    <row r="787" spans="1:10" x14ac:dyDescent="0.25">
      <c r="A787" t="s">
        <v>1191</v>
      </c>
      <c r="B787" t="s">
        <v>9</v>
      </c>
      <c r="C787" t="s">
        <v>10</v>
      </c>
      <c r="D787">
        <f t="shared" si="12"/>
        <v>1</v>
      </c>
      <c r="E787" s="1">
        <v>45666.375</v>
      </c>
      <c r="F787" t="s">
        <v>11</v>
      </c>
      <c r="G787" t="s">
        <v>67954</v>
      </c>
      <c r="H787" t="s">
        <v>1192</v>
      </c>
      <c r="I787" t="s">
        <v>13</v>
      </c>
      <c r="J787" s="2">
        <v>453</v>
      </c>
    </row>
    <row r="788" spans="1:10" x14ac:dyDescent="0.25">
      <c r="A788" t="s">
        <v>1482</v>
      </c>
      <c r="B788" t="s">
        <v>15</v>
      </c>
      <c r="C788" t="s">
        <v>10</v>
      </c>
      <c r="D788">
        <f t="shared" si="12"/>
        <v>1</v>
      </c>
      <c r="E788" s="1">
        <v>45666.375</v>
      </c>
      <c r="F788" t="s">
        <v>11</v>
      </c>
      <c r="G788" t="s">
        <v>67954</v>
      </c>
      <c r="H788" t="s">
        <v>1483</v>
      </c>
      <c r="I788" t="s">
        <v>13</v>
      </c>
      <c r="J788" s="2">
        <v>424</v>
      </c>
    </row>
    <row r="789" spans="1:10" x14ac:dyDescent="0.25">
      <c r="A789" t="s">
        <v>1520</v>
      </c>
      <c r="B789" t="s">
        <v>9</v>
      </c>
      <c r="C789" t="s">
        <v>10</v>
      </c>
      <c r="D789">
        <f t="shared" si="12"/>
        <v>1</v>
      </c>
      <c r="E789" s="1">
        <v>45666.375</v>
      </c>
      <c r="F789" t="s">
        <v>11</v>
      </c>
      <c r="G789" t="s">
        <v>67954</v>
      </c>
      <c r="H789" t="s">
        <v>1521</v>
      </c>
      <c r="I789" t="s">
        <v>13</v>
      </c>
      <c r="J789" s="2">
        <v>599</v>
      </c>
    </row>
    <row r="790" spans="1:10" x14ac:dyDescent="0.25">
      <c r="A790" t="s">
        <v>6307</v>
      </c>
      <c r="B790" t="s">
        <v>9</v>
      </c>
      <c r="C790" t="s">
        <v>10</v>
      </c>
      <c r="D790">
        <f t="shared" si="12"/>
        <v>1</v>
      </c>
      <c r="E790" s="1">
        <v>45666.375</v>
      </c>
      <c r="F790" t="s">
        <v>11</v>
      </c>
      <c r="G790" t="s">
        <v>67954</v>
      </c>
      <c r="H790" t="s">
        <v>6308</v>
      </c>
      <c r="I790" t="s">
        <v>13</v>
      </c>
      <c r="J790" s="2">
        <v>500</v>
      </c>
    </row>
    <row r="791" spans="1:10" hidden="1" x14ac:dyDescent="0.25">
      <c r="A791" t="s">
        <v>1555</v>
      </c>
      <c r="B791" t="s">
        <v>15</v>
      </c>
      <c r="C791" t="s">
        <v>10</v>
      </c>
      <c r="D791">
        <f t="shared" si="12"/>
        <v>1</v>
      </c>
      <c r="E791" s="1">
        <v>45666.381944444453</v>
      </c>
      <c r="F791" t="s">
        <v>11</v>
      </c>
      <c r="G791" t="s">
        <v>67953</v>
      </c>
      <c r="H791" t="s">
        <v>18</v>
      </c>
      <c r="I791" t="s">
        <v>13</v>
      </c>
      <c r="J791" s="2">
        <v>683</v>
      </c>
    </row>
    <row r="792" spans="1:10" x14ac:dyDescent="0.25">
      <c r="A792" t="s">
        <v>867</v>
      </c>
      <c r="B792" t="s">
        <v>15</v>
      </c>
      <c r="C792" t="s">
        <v>10</v>
      </c>
      <c r="D792">
        <f t="shared" si="12"/>
        <v>1</v>
      </c>
      <c r="E792" s="1">
        <v>45666.385416666657</v>
      </c>
      <c r="F792" t="s">
        <v>11</v>
      </c>
      <c r="G792" t="s">
        <v>67954</v>
      </c>
      <c r="H792" t="s">
        <v>868</v>
      </c>
      <c r="I792" t="s">
        <v>13</v>
      </c>
      <c r="J792" s="2">
        <v>35</v>
      </c>
    </row>
    <row r="793" spans="1:10" x14ac:dyDescent="0.25">
      <c r="A793" t="s">
        <v>871</v>
      </c>
      <c r="B793" t="s">
        <v>15</v>
      </c>
      <c r="C793" t="s">
        <v>10</v>
      </c>
      <c r="D793">
        <f t="shared" si="12"/>
        <v>1</v>
      </c>
      <c r="E793" s="1">
        <v>45666.385416666657</v>
      </c>
      <c r="F793" t="s">
        <v>11</v>
      </c>
      <c r="G793" t="s">
        <v>67954</v>
      </c>
      <c r="H793" t="s">
        <v>872</v>
      </c>
      <c r="I793" t="s">
        <v>13</v>
      </c>
      <c r="J793" s="2">
        <v>40</v>
      </c>
    </row>
    <row r="794" spans="1:10" x14ac:dyDescent="0.25">
      <c r="A794" t="s">
        <v>875</v>
      </c>
      <c r="B794" t="s">
        <v>15</v>
      </c>
      <c r="C794" t="s">
        <v>10</v>
      </c>
      <c r="D794">
        <f t="shared" si="12"/>
        <v>1</v>
      </c>
      <c r="E794" s="1">
        <v>45666.385416666657</v>
      </c>
      <c r="F794" t="s">
        <v>11</v>
      </c>
      <c r="G794" t="s">
        <v>67954</v>
      </c>
      <c r="H794" t="s">
        <v>876</v>
      </c>
      <c r="I794" t="s">
        <v>13</v>
      </c>
      <c r="J794" s="2">
        <v>32</v>
      </c>
    </row>
    <row r="795" spans="1:10" x14ac:dyDescent="0.25">
      <c r="A795" t="s">
        <v>1624</v>
      </c>
      <c r="B795" t="s">
        <v>15</v>
      </c>
      <c r="C795" t="s">
        <v>10</v>
      </c>
      <c r="D795">
        <f t="shared" si="12"/>
        <v>1</v>
      </c>
      <c r="E795" s="1">
        <v>45666.388888888891</v>
      </c>
      <c r="F795" t="s">
        <v>11</v>
      </c>
      <c r="G795" t="s">
        <v>67954</v>
      </c>
      <c r="H795" t="s">
        <v>1625</v>
      </c>
      <c r="I795" t="s">
        <v>13</v>
      </c>
      <c r="J795" s="2">
        <v>580</v>
      </c>
    </row>
    <row r="796" spans="1:10" x14ac:dyDescent="0.25">
      <c r="A796" t="s">
        <v>1416</v>
      </c>
      <c r="B796" t="s">
        <v>9</v>
      </c>
      <c r="C796" t="s">
        <v>10</v>
      </c>
      <c r="D796">
        <f t="shared" si="12"/>
        <v>1</v>
      </c>
      <c r="E796" s="1">
        <v>45666.395833333343</v>
      </c>
      <c r="F796" t="s">
        <v>11</v>
      </c>
      <c r="G796" t="s">
        <v>67954</v>
      </c>
      <c r="H796" t="s">
        <v>1417</v>
      </c>
      <c r="I796" t="s">
        <v>13</v>
      </c>
      <c r="J796" s="2">
        <v>497</v>
      </c>
    </row>
    <row r="797" spans="1:10" x14ac:dyDescent="0.25">
      <c r="A797" t="s">
        <v>1518</v>
      </c>
      <c r="B797" t="s">
        <v>15</v>
      </c>
      <c r="C797" t="s">
        <v>10</v>
      </c>
      <c r="D797">
        <f t="shared" si="12"/>
        <v>1</v>
      </c>
      <c r="E797" s="1">
        <v>45666.395833333343</v>
      </c>
      <c r="F797" t="s">
        <v>11</v>
      </c>
      <c r="G797" t="s">
        <v>67954</v>
      </c>
      <c r="H797" t="s">
        <v>1519</v>
      </c>
      <c r="I797" t="s">
        <v>13</v>
      </c>
      <c r="J797" s="2">
        <v>625</v>
      </c>
    </row>
    <row r="798" spans="1:10" x14ac:dyDescent="0.25">
      <c r="A798" t="s">
        <v>2768</v>
      </c>
      <c r="B798" t="s">
        <v>9</v>
      </c>
      <c r="C798" t="s">
        <v>10</v>
      </c>
      <c r="D798">
        <f t="shared" si="12"/>
        <v>1</v>
      </c>
      <c r="E798" s="1">
        <v>45666.395833333343</v>
      </c>
      <c r="F798" t="s">
        <v>11</v>
      </c>
      <c r="G798" t="s">
        <v>67954</v>
      </c>
      <c r="H798" t="s">
        <v>2769</v>
      </c>
      <c r="I798" t="s">
        <v>13</v>
      </c>
      <c r="J798" s="2">
        <v>170</v>
      </c>
    </row>
    <row r="799" spans="1:10" x14ac:dyDescent="0.25">
      <c r="A799" t="s">
        <v>87</v>
      </c>
      <c r="B799" t="s">
        <v>38</v>
      </c>
      <c r="C799" t="s">
        <v>10</v>
      </c>
      <c r="D799">
        <f t="shared" si="12"/>
        <v>1</v>
      </c>
      <c r="E799" s="1">
        <v>45666.40625</v>
      </c>
      <c r="F799" t="s">
        <v>21</v>
      </c>
      <c r="G799" t="s">
        <v>67954</v>
      </c>
      <c r="H799" t="s">
        <v>88</v>
      </c>
      <c r="I799" t="s">
        <v>13</v>
      </c>
      <c r="J799" s="2">
        <v>120</v>
      </c>
    </row>
    <row r="800" spans="1:10" x14ac:dyDescent="0.25">
      <c r="A800" t="s">
        <v>1333</v>
      </c>
      <c r="B800" t="s">
        <v>41</v>
      </c>
      <c r="C800" t="s">
        <v>682</v>
      </c>
      <c r="D800">
        <f t="shared" si="12"/>
        <v>1</v>
      </c>
      <c r="E800" s="1">
        <v>45666.40625</v>
      </c>
      <c r="F800" t="s">
        <v>11</v>
      </c>
      <c r="G800" t="s">
        <v>67954</v>
      </c>
      <c r="H800" t="s">
        <v>1334</v>
      </c>
      <c r="I800" t="s">
        <v>13</v>
      </c>
      <c r="J800" s="2">
        <v>600</v>
      </c>
    </row>
    <row r="801" spans="1:10" x14ac:dyDescent="0.25">
      <c r="A801" t="s">
        <v>672</v>
      </c>
      <c r="B801" t="s">
        <v>15</v>
      </c>
      <c r="C801" t="s">
        <v>10</v>
      </c>
      <c r="D801">
        <f t="shared" si="12"/>
        <v>1</v>
      </c>
      <c r="E801" s="1">
        <v>45666.416666666657</v>
      </c>
      <c r="F801" t="s">
        <v>11</v>
      </c>
      <c r="G801" t="s">
        <v>67954</v>
      </c>
      <c r="H801" t="s">
        <v>673</v>
      </c>
      <c r="I801" t="s">
        <v>13</v>
      </c>
      <c r="J801" s="2">
        <v>631</v>
      </c>
    </row>
    <row r="802" spans="1:10" x14ac:dyDescent="0.25">
      <c r="A802" t="s">
        <v>1151</v>
      </c>
      <c r="B802" t="s">
        <v>550</v>
      </c>
      <c r="C802" t="s">
        <v>10</v>
      </c>
      <c r="D802">
        <f t="shared" si="12"/>
        <v>1</v>
      </c>
      <c r="E802" s="1">
        <v>45666.416666666657</v>
      </c>
      <c r="F802" t="s">
        <v>11</v>
      </c>
      <c r="G802" t="s">
        <v>67954</v>
      </c>
      <c r="H802" t="s">
        <v>1152</v>
      </c>
      <c r="I802" t="s">
        <v>13</v>
      </c>
      <c r="J802" s="2">
        <v>1250</v>
      </c>
    </row>
    <row r="803" spans="1:10" x14ac:dyDescent="0.25">
      <c r="A803" t="s">
        <v>1447</v>
      </c>
      <c r="B803" t="s">
        <v>15</v>
      </c>
      <c r="C803" t="s">
        <v>10</v>
      </c>
      <c r="D803">
        <f t="shared" si="12"/>
        <v>1</v>
      </c>
      <c r="E803" s="1">
        <v>45666.416666666657</v>
      </c>
      <c r="F803" t="s">
        <v>11</v>
      </c>
      <c r="G803" t="s">
        <v>67954</v>
      </c>
      <c r="H803" t="s">
        <v>1448</v>
      </c>
      <c r="I803" t="s">
        <v>13</v>
      </c>
      <c r="J803" s="2">
        <v>300</v>
      </c>
    </row>
    <row r="804" spans="1:10" x14ac:dyDescent="0.25">
      <c r="A804" t="s">
        <v>1476</v>
      </c>
      <c r="B804" t="s">
        <v>9</v>
      </c>
      <c r="C804" t="s">
        <v>10</v>
      </c>
      <c r="D804">
        <f t="shared" si="12"/>
        <v>1</v>
      </c>
      <c r="E804" s="1">
        <v>45666.416666666657</v>
      </c>
      <c r="F804" t="s">
        <v>11</v>
      </c>
      <c r="G804" t="s">
        <v>67954</v>
      </c>
      <c r="H804" t="s">
        <v>1477</v>
      </c>
      <c r="I804" t="s">
        <v>13</v>
      </c>
      <c r="J804" s="2">
        <v>547</v>
      </c>
    </row>
    <row r="805" spans="1:10" x14ac:dyDescent="0.25">
      <c r="A805" t="s">
        <v>1532</v>
      </c>
      <c r="B805" t="s">
        <v>9</v>
      </c>
      <c r="C805" t="s">
        <v>10</v>
      </c>
      <c r="D805">
        <f t="shared" si="12"/>
        <v>1</v>
      </c>
      <c r="E805" s="1">
        <v>45666.416666666657</v>
      </c>
      <c r="F805" t="s">
        <v>11</v>
      </c>
      <c r="G805" t="s">
        <v>67954</v>
      </c>
      <c r="H805" t="s">
        <v>1533</v>
      </c>
      <c r="I805" t="s">
        <v>13</v>
      </c>
      <c r="J805" s="2">
        <v>649</v>
      </c>
    </row>
    <row r="806" spans="1:10" x14ac:dyDescent="0.25">
      <c r="A806" t="s">
        <v>1550</v>
      </c>
      <c r="B806" t="s">
        <v>15</v>
      </c>
      <c r="C806" t="s">
        <v>10</v>
      </c>
      <c r="D806">
        <f t="shared" si="12"/>
        <v>1</v>
      </c>
      <c r="E806" s="1">
        <v>45666.416666666657</v>
      </c>
      <c r="F806" t="s">
        <v>11</v>
      </c>
      <c r="G806" t="s">
        <v>67954</v>
      </c>
      <c r="H806" t="s">
        <v>1551</v>
      </c>
      <c r="I806" t="s">
        <v>13</v>
      </c>
      <c r="J806" s="2">
        <v>650</v>
      </c>
    </row>
    <row r="807" spans="1:10" x14ac:dyDescent="0.25">
      <c r="A807" t="s">
        <v>1581</v>
      </c>
      <c r="B807" t="s">
        <v>15</v>
      </c>
      <c r="C807" t="s">
        <v>10</v>
      </c>
      <c r="D807">
        <f t="shared" si="12"/>
        <v>1</v>
      </c>
      <c r="E807" s="1">
        <v>45666.416666666657</v>
      </c>
      <c r="F807" t="s">
        <v>11</v>
      </c>
      <c r="G807" t="s">
        <v>67954</v>
      </c>
      <c r="H807" t="s">
        <v>1582</v>
      </c>
      <c r="I807" t="s">
        <v>13</v>
      </c>
      <c r="J807" s="2">
        <v>507</v>
      </c>
    </row>
    <row r="808" spans="1:10" x14ac:dyDescent="0.25">
      <c r="A808" t="s">
        <v>1595</v>
      </c>
      <c r="B808" t="s">
        <v>9</v>
      </c>
      <c r="C808" t="s">
        <v>10</v>
      </c>
      <c r="D808">
        <f t="shared" si="12"/>
        <v>1</v>
      </c>
      <c r="E808" s="1">
        <v>45666.416666666657</v>
      </c>
      <c r="F808" t="s">
        <v>11</v>
      </c>
      <c r="G808" t="s">
        <v>67954</v>
      </c>
      <c r="H808" t="s">
        <v>1596</v>
      </c>
      <c r="I808" t="s">
        <v>13</v>
      </c>
      <c r="J808" s="2">
        <v>225</v>
      </c>
    </row>
    <row r="809" spans="1:10" x14ac:dyDescent="0.25">
      <c r="A809" t="s">
        <v>1599</v>
      </c>
      <c r="B809" t="s">
        <v>9</v>
      </c>
      <c r="C809" t="s">
        <v>10</v>
      </c>
      <c r="D809">
        <f t="shared" si="12"/>
        <v>1</v>
      </c>
      <c r="E809" s="1">
        <v>45666.416666666657</v>
      </c>
      <c r="F809" t="s">
        <v>11</v>
      </c>
      <c r="G809" t="s">
        <v>67954</v>
      </c>
      <c r="H809" t="s">
        <v>1600</v>
      </c>
      <c r="I809" t="s">
        <v>13</v>
      </c>
      <c r="J809" s="2">
        <v>200</v>
      </c>
    </row>
    <row r="810" spans="1:10" x14ac:dyDescent="0.25">
      <c r="A810" t="s">
        <v>1603</v>
      </c>
      <c r="B810" t="s">
        <v>9</v>
      </c>
      <c r="C810" t="s">
        <v>10</v>
      </c>
      <c r="D810">
        <f t="shared" si="12"/>
        <v>1</v>
      </c>
      <c r="E810" s="1">
        <v>45666.416666666657</v>
      </c>
      <c r="F810" t="s">
        <v>11</v>
      </c>
      <c r="G810" t="s">
        <v>67954</v>
      </c>
      <c r="H810" t="s">
        <v>1604</v>
      </c>
      <c r="I810" t="s">
        <v>13</v>
      </c>
      <c r="J810" s="2">
        <v>205</v>
      </c>
    </row>
    <row r="811" spans="1:10" x14ac:dyDescent="0.25">
      <c r="A811" t="s">
        <v>1649</v>
      </c>
      <c r="B811" t="s">
        <v>9</v>
      </c>
      <c r="C811" t="s">
        <v>10</v>
      </c>
      <c r="D811">
        <f t="shared" si="12"/>
        <v>1</v>
      </c>
      <c r="E811" s="1">
        <v>45666.416666666657</v>
      </c>
      <c r="F811" t="s">
        <v>11</v>
      </c>
      <c r="G811" t="s">
        <v>67954</v>
      </c>
      <c r="H811" t="s">
        <v>1650</v>
      </c>
      <c r="I811" t="s">
        <v>13</v>
      </c>
      <c r="J811" s="2">
        <v>500</v>
      </c>
    </row>
    <row r="812" spans="1:10" x14ac:dyDescent="0.25">
      <c r="A812" t="s">
        <v>2175</v>
      </c>
      <c r="B812" t="s">
        <v>9</v>
      </c>
      <c r="C812" t="s">
        <v>10</v>
      </c>
      <c r="D812">
        <f t="shared" si="12"/>
        <v>1</v>
      </c>
      <c r="E812" s="1">
        <v>45666.416666666657</v>
      </c>
      <c r="F812" t="s">
        <v>11</v>
      </c>
      <c r="G812" t="s">
        <v>67954</v>
      </c>
      <c r="H812" t="s">
        <v>2176</v>
      </c>
      <c r="I812" t="s">
        <v>13</v>
      </c>
      <c r="J812" s="2">
        <v>201</v>
      </c>
    </row>
    <row r="813" spans="1:10" x14ac:dyDescent="0.25">
      <c r="A813" t="s">
        <v>2196</v>
      </c>
      <c r="B813" t="s">
        <v>9</v>
      </c>
      <c r="C813" t="s">
        <v>10</v>
      </c>
      <c r="D813">
        <f t="shared" si="12"/>
        <v>1</v>
      </c>
      <c r="E813" s="1">
        <v>45666.416666666657</v>
      </c>
      <c r="F813" t="s">
        <v>11</v>
      </c>
      <c r="G813" t="s">
        <v>67954</v>
      </c>
      <c r="H813" t="s">
        <v>2197</v>
      </c>
      <c r="I813" t="s">
        <v>13</v>
      </c>
      <c r="J813" s="2">
        <v>100</v>
      </c>
    </row>
    <row r="814" spans="1:10" x14ac:dyDescent="0.25">
      <c r="A814" t="s">
        <v>759</v>
      </c>
      <c r="B814" t="s">
        <v>15</v>
      </c>
      <c r="C814" t="s">
        <v>10</v>
      </c>
      <c r="D814">
        <f t="shared" si="12"/>
        <v>1</v>
      </c>
      <c r="E814" s="1">
        <v>45666.4375</v>
      </c>
      <c r="F814" t="s">
        <v>11</v>
      </c>
      <c r="G814" t="s">
        <v>67954</v>
      </c>
      <c r="H814" t="s">
        <v>760</v>
      </c>
      <c r="I814" t="s">
        <v>13</v>
      </c>
      <c r="J814" s="2">
        <v>675</v>
      </c>
    </row>
    <row r="815" spans="1:10" hidden="1" x14ac:dyDescent="0.25">
      <c r="A815" t="s">
        <v>1431</v>
      </c>
      <c r="B815" t="s">
        <v>15</v>
      </c>
      <c r="C815" t="s">
        <v>10</v>
      </c>
      <c r="D815">
        <f t="shared" si="12"/>
        <v>1</v>
      </c>
      <c r="E815" s="1">
        <v>45666.4375</v>
      </c>
      <c r="F815" t="s">
        <v>11</v>
      </c>
      <c r="G815" t="s">
        <v>67953</v>
      </c>
      <c r="H815" t="s">
        <v>18</v>
      </c>
      <c r="I815" t="s">
        <v>13</v>
      </c>
      <c r="J815" s="2">
        <v>623</v>
      </c>
    </row>
    <row r="816" spans="1:10" x14ac:dyDescent="0.25">
      <c r="A816" t="s">
        <v>1461</v>
      </c>
      <c r="B816" t="s">
        <v>375</v>
      </c>
      <c r="C816" t="s">
        <v>10</v>
      </c>
      <c r="D816">
        <f t="shared" si="12"/>
        <v>1</v>
      </c>
      <c r="E816" s="1">
        <v>45666.4375</v>
      </c>
      <c r="F816" t="s">
        <v>11</v>
      </c>
      <c r="G816" t="s">
        <v>67954</v>
      </c>
      <c r="H816" t="s">
        <v>1462</v>
      </c>
      <c r="I816" t="s">
        <v>13</v>
      </c>
      <c r="J816" s="2">
        <v>710</v>
      </c>
    </row>
    <row r="817" spans="1:10" x14ac:dyDescent="0.25">
      <c r="A817" t="s">
        <v>1484</v>
      </c>
      <c r="B817" t="s">
        <v>15</v>
      </c>
      <c r="C817" t="s">
        <v>10</v>
      </c>
      <c r="D817">
        <f t="shared" si="12"/>
        <v>1</v>
      </c>
      <c r="E817" s="1">
        <v>45666.4375</v>
      </c>
      <c r="F817" t="s">
        <v>11</v>
      </c>
      <c r="G817" t="s">
        <v>67954</v>
      </c>
      <c r="H817" t="s">
        <v>1485</v>
      </c>
      <c r="I817" t="s">
        <v>13</v>
      </c>
      <c r="J817" s="2">
        <v>100</v>
      </c>
    </row>
    <row r="818" spans="1:10" x14ac:dyDescent="0.25">
      <c r="A818" t="s">
        <v>1530</v>
      </c>
      <c r="B818" t="s">
        <v>9</v>
      </c>
      <c r="C818" t="s">
        <v>10</v>
      </c>
      <c r="D818">
        <f t="shared" si="12"/>
        <v>1</v>
      </c>
      <c r="E818" s="1">
        <v>45666.4375</v>
      </c>
      <c r="F818" t="s">
        <v>11</v>
      </c>
      <c r="G818" t="s">
        <v>67954</v>
      </c>
      <c r="H818" t="s">
        <v>1531</v>
      </c>
      <c r="I818" t="s">
        <v>13</v>
      </c>
      <c r="J818" s="2">
        <v>120</v>
      </c>
    </row>
    <row r="819" spans="1:10" x14ac:dyDescent="0.25">
      <c r="A819" t="s">
        <v>1453</v>
      </c>
      <c r="B819" t="s">
        <v>15</v>
      </c>
      <c r="C819" t="s">
        <v>10</v>
      </c>
      <c r="D819">
        <f t="shared" si="12"/>
        <v>1</v>
      </c>
      <c r="E819" s="1">
        <v>45666.447916666657</v>
      </c>
      <c r="F819" t="s">
        <v>11</v>
      </c>
      <c r="G819" t="s">
        <v>67954</v>
      </c>
      <c r="H819" t="s">
        <v>1454</v>
      </c>
      <c r="I819" t="s">
        <v>13</v>
      </c>
      <c r="J819" s="2">
        <v>300</v>
      </c>
    </row>
    <row r="820" spans="1:10" x14ac:dyDescent="0.25">
      <c r="A820" t="s">
        <v>1553</v>
      </c>
      <c r="B820" t="s">
        <v>9</v>
      </c>
      <c r="C820" t="s">
        <v>10</v>
      </c>
      <c r="D820">
        <f t="shared" si="12"/>
        <v>1</v>
      </c>
      <c r="E820" s="1">
        <v>45666.458333333343</v>
      </c>
      <c r="F820" t="s">
        <v>11</v>
      </c>
      <c r="G820" t="s">
        <v>67954</v>
      </c>
      <c r="H820" t="s">
        <v>1554</v>
      </c>
      <c r="I820" t="s">
        <v>13</v>
      </c>
      <c r="J820" s="2">
        <v>170</v>
      </c>
    </row>
    <row r="821" spans="1:10" x14ac:dyDescent="0.25">
      <c r="A821" t="s">
        <v>1560</v>
      </c>
      <c r="B821" t="s">
        <v>9</v>
      </c>
      <c r="C821" t="s">
        <v>10</v>
      </c>
      <c r="D821">
        <f t="shared" si="12"/>
        <v>1</v>
      </c>
      <c r="E821" s="1">
        <v>45666.458333333343</v>
      </c>
      <c r="F821" t="s">
        <v>11</v>
      </c>
      <c r="G821" t="s">
        <v>67954</v>
      </c>
      <c r="H821" t="s">
        <v>1561</v>
      </c>
      <c r="I821" t="s">
        <v>13</v>
      </c>
      <c r="J821" s="2">
        <v>270</v>
      </c>
    </row>
    <row r="822" spans="1:10" x14ac:dyDescent="0.25">
      <c r="A822" t="s">
        <v>2185</v>
      </c>
      <c r="B822" t="s">
        <v>9</v>
      </c>
      <c r="C822" t="s">
        <v>10</v>
      </c>
      <c r="D822">
        <f t="shared" si="12"/>
        <v>1</v>
      </c>
      <c r="E822" s="1">
        <v>45666.458333333343</v>
      </c>
      <c r="F822" t="s">
        <v>11</v>
      </c>
      <c r="G822" t="s">
        <v>67954</v>
      </c>
      <c r="H822" t="s">
        <v>2186</v>
      </c>
      <c r="I822" t="s">
        <v>13</v>
      </c>
      <c r="J822" s="2">
        <v>600</v>
      </c>
    </row>
    <row r="823" spans="1:10" hidden="1" x14ac:dyDescent="0.25">
      <c r="A823" t="s">
        <v>2232</v>
      </c>
      <c r="B823" t="s">
        <v>15</v>
      </c>
      <c r="C823" t="s">
        <v>10</v>
      </c>
      <c r="D823">
        <f t="shared" si="12"/>
        <v>1</v>
      </c>
      <c r="E823" s="1">
        <v>45666.458333333343</v>
      </c>
      <c r="F823" t="s">
        <v>11</v>
      </c>
      <c r="G823" t="s">
        <v>67953</v>
      </c>
      <c r="H823" t="s">
        <v>18</v>
      </c>
      <c r="I823" t="s">
        <v>13</v>
      </c>
      <c r="J823" s="2">
        <v>406</v>
      </c>
    </row>
    <row r="824" spans="1:10" hidden="1" x14ac:dyDescent="0.25">
      <c r="A824" t="s">
        <v>1335</v>
      </c>
      <c r="B824" t="s">
        <v>15</v>
      </c>
      <c r="C824" t="s">
        <v>10</v>
      </c>
      <c r="D824">
        <f t="shared" si="12"/>
        <v>1</v>
      </c>
      <c r="E824" s="1">
        <v>45666.475694444453</v>
      </c>
      <c r="F824" t="s">
        <v>11</v>
      </c>
      <c r="G824" t="s">
        <v>67953</v>
      </c>
      <c r="H824" t="s">
        <v>18</v>
      </c>
      <c r="I824" t="s">
        <v>13</v>
      </c>
      <c r="J824" s="2">
        <v>650</v>
      </c>
    </row>
    <row r="825" spans="1:10" x14ac:dyDescent="0.25">
      <c r="A825" t="s">
        <v>1630</v>
      </c>
      <c r="B825" t="s">
        <v>9</v>
      </c>
      <c r="C825" t="s">
        <v>10</v>
      </c>
      <c r="D825">
        <f t="shared" si="12"/>
        <v>1</v>
      </c>
      <c r="E825" s="1">
        <v>45666.479166666657</v>
      </c>
      <c r="F825" t="s">
        <v>11</v>
      </c>
      <c r="G825" t="s">
        <v>67954</v>
      </c>
      <c r="H825" t="s">
        <v>1631</v>
      </c>
      <c r="I825" t="s">
        <v>13</v>
      </c>
      <c r="J825" s="2">
        <v>300</v>
      </c>
    </row>
    <row r="826" spans="1:10" x14ac:dyDescent="0.25">
      <c r="A826" t="s">
        <v>2260</v>
      </c>
      <c r="B826" t="s">
        <v>9</v>
      </c>
      <c r="C826" t="s">
        <v>10</v>
      </c>
      <c r="D826">
        <f t="shared" si="12"/>
        <v>1</v>
      </c>
      <c r="E826" s="1">
        <v>45666.479166666657</v>
      </c>
      <c r="F826" t="s">
        <v>11</v>
      </c>
      <c r="G826" t="s">
        <v>67954</v>
      </c>
      <c r="H826" t="s">
        <v>2261</v>
      </c>
      <c r="I826" t="s">
        <v>13</v>
      </c>
      <c r="J826" s="2">
        <v>382</v>
      </c>
    </row>
    <row r="827" spans="1:10" x14ac:dyDescent="0.25">
      <c r="A827" t="s">
        <v>1220</v>
      </c>
      <c r="B827" t="s">
        <v>15</v>
      </c>
      <c r="C827" t="s">
        <v>10</v>
      </c>
      <c r="D827">
        <f t="shared" si="12"/>
        <v>1</v>
      </c>
      <c r="E827" s="1">
        <v>45666.489583333343</v>
      </c>
      <c r="F827" t="s">
        <v>11</v>
      </c>
      <c r="G827" t="s">
        <v>67954</v>
      </c>
      <c r="H827" t="s">
        <v>1221</v>
      </c>
      <c r="I827" t="s">
        <v>13</v>
      </c>
      <c r="J827" s="2">
        <v>665</v>
      </c>
    </row>
    <row r="828" spans="1:10" x14ac:dyDescent="0.25">
      <c r="A828" t="s">
        <v>1538</v>
      </c>
      <c r="B828" t="s">
        <v>9</v>
      </c>
      <c r="C828" t="s">
        <v>10</v>
      </c>
      <c r="D828">
        <f t="shared" si="12"/>
        <v>1</v>
      </c>
      <c r="E828" s="1">
        <v>45666.489583333343</v>
      </c>
      <c r="F828" t="s">
        <v>11</v>
      </c>
      <c r="G828" t="s">
        <v>67954</v>
      </c>
      <c r="H828" t="s">
        <v>1539</v>
      </c>
      <c r="I828" t="s">
        <v>13</v>
      </c>
      <c r="J828" s="2">
        <v>600</v>
      </c>
    </row>
    <row r="829" spans="1:10" x14ac:dyDescent="0.25">
      <c r="A829" t="s">
        <v>1412</v>
      </c>
      <c r="B829" t="s">
        <v>15</v>
      </c>
      <c r="C829" t="s">
        <v>10</v>
      </c>
      <c r="D829">
        <f t="shared" si="12"/>
        <v>1</v>
      </c>
      <c r="E829" s="1">
        <v>45666.5</v>
      </c>
      <c r="F829" t="s">
        <v>11</v>
      </c>
      <c r="G829" t="s">
        <v>67954</v>
      </c>
      <c r="H829" t="s">
        <v>1413</v>
      </c>
      <c r="I829" t="s">
        <v>13</v>
      </c>
      <c r="J829" s="2">
        <v>220</v>
      </c>
    </row>
    <row r="830" spans="1:10" x14ac:dyDescent="0.25">
      <c r="A830" t="s">
        <v>1441</v>
      </c>
      <c r="B830" t="s">
        <v>9</v>
      </c>
      <c r="C830" t="s">
        <v>10</v>
      </c>
      <c r="D830">
        <f t="shared" si="12"/>
        <v>1</v>
      </c>
      <c r="E830" s="1">
        <v>45666.5</v>
      </c>
      <c r="F830" t="s">
        <v>11</v>
      </c>
      <c r="G830" t="s">
        <v>67954</v>
      </c>
      <c r="H830" t="s">
        <v>1442</v>
      </c>
      <c r="I830" t="s">
        <v>13</v>
      </c>
      <c r="J830" s="2">
        <v>650</v>
      </c>
    </row>
    <row r="831" spans="1:10" x14ac:dyDescent="0.25">
      <c r="A831" t="s">
        <v>1451</v>
      </c>
      <c r="B831" t="s">
        <v>9</v>
      </c>
      <c r="C831" t="s">
        <v>10</v>
      </c>
      <c r="D831">
        <f t="shared" si="12"/>
        <v>1</v>
      </c>
      <c r="E831" s="1">
        <v>45666.5</v>
      </c>
      <c r="F831" t="s">
        <v>11</v>
      </c>
      <c r="G831" t="s">
        <v>67954</v>
      </c>
      <c r="H831" t="s">
        <v>1452</v>
      </c>
      <c r="I831" t="s">
        <v>13</v>
      </c>
      <c r="J831" s="2">
        <v>349</v>
      </c>
    </row>
    <row r="832" spans="1:10" x14ac:dyDescent="0.25">
      <c r="A832" t="s">
        <v>1457</v>
      </c>
      <c r="B832" t="s">
        <v>9</v>
      </c>
      <c r="C832" t="s">
        <v>10</v>
      </c>
      <c r="D832">
        <f t="shared" si="12"/>
        <v>1</v>
      </c>
      <c r="E832" s="1">
        <v>45666.5</v>
      </c>
      <c r="F832" t="s">
        <v>11</v>
      </c>
      <c r="G832" t="s">
        <v>67954</v>
      </c>
      <c r="H832" t="s">
        <v>1458</v>
      </c>
      <c r="I832" t="s">
        <v>13</v>
      </c>
      <c r="J832" s="2">
        <v>350</v>
      </c>
    </row>
    <row r="833" spans="1:10" x14ac:dyDescent="0.25">
      <c r="A833" t="s">
        <v>1469</v>
      </c>
      <c r="B833" t="s">
        <v>9</v>
      </c>
      <c r="C833" t="s">
        <v>10</v>
      </c>
      <c r="D833">
        <f t="shared" si="12"/>
        <v>1</v>
      </c>
      <c r="E833" s="1">
        <v>45666.5</v>
      </c>
      <c r="F833" t="s">
        <v>11</v>
      </c>
      <c r="G833" t="s">
        <v>67954</v>
      </c>
      <c r="H833" t="s">
        <v>1470</v>
      </c>
      <c r="I833" t="s">
        <v>13</v>
      </c>
      <c r="J833" s="2">
        <v>551</v>
      </c>
    </row>
    <row r="834" spans="1:10" x14ac:dyDescent="0.25">
      <c r="A834" t="s">
        <v>1566</v>
      </c>
      <c r="B834" t="s">
        <v>15</v>
      </c>
      <c r="C834" t="s">
        <v>10</v>
      </c>
      <c r="D834">
        <f t="shared" ref="D834:D897" si="13">MONTH(E834)</f>
        <v>1</v>
      </c>
      <c r="E834" s="1">
        <v>45666.5</v>
      </c>
      <c r="F834" t="s">
        <v>11</v>
      </c>
      <c r="G834" t="s">
        <v>67954</v>
      </c>
      <c r="H834" t="s">
        <v>1567</v>
      </c>
      <c r="I834" t="s">
        <v>13</v>
      </c>
      <c r="J834" s="2">
        <v>600</v>
      </c>
    </row>
    <row r="835" spans="1:10" hidden="1" x14ac:dyDescent="0.25">
      <c r="A835" t="s">
        <v>952</v>
      </c>
      <c r="B835" t="s">
        <v>15</v>
      </c>
      <c r="C835" t="s">
        <v>10</v>
      </c>
      <c r="D835">
        <f t="shared" si="13"/>
        <v>1</v>
      </c>
      <c r="E835" s="1">
        <v>45666.510416666657</v>
      </c>
      <c r="F835" t="s">
        <v>11</v>
      </c>
      <c r="G835" t="s">
        <v>67953</v>
      </c>
      <c r="H835" t="s">
        <v>18</v>
      </c>
      <c r="I835" t="s">
        <v>13</v>
      </c>
      <c r="J835" s="2">
        <v>425</v>
      </c>
    </row>
    <row r="836" spans="1:10" x14ac:dyDescent="0.25">
      <c r="A836" t="s">
        <v>1080</v>
      </c>
      <c r="B836" t="s">
        <v>15</v>
      </c>
      <c r="C836" t="s">
        <v>10</v>
      </c>
      <c r="D836">
        <f t="shared" si="13"/>
        <v>1</v>
      </c>
      <c r="E836" s="1">
        <v>45666.520833333343</v>
      </c>
      <c r="F836" t="s">
        <v>11</v>
      </c>
      <c r="G836" t="s">
        <v>67954</v>
      </c>
      <c r="H836" t="s">
        <v>1081</v>
      </c>
      <c r="I836" t="s">
        <v>13</v>
      </c>
      <c r="J836" s="2">
        <v>649</v>
      </c>
    </row>
    <row r="837" spans="1:10" x14ac:dyDescent="0.25">
      <c r="A837" t="s">
        <v>1224</v>
      </c>
      <c r="B837" t="s">
        <v>15</v>
      </c>
      <c r="C837" t="s">
        <v>10</v>
      </c>
      <c r="D837">
        <f t="shared" si="13"/>
        <v>1</v>
      </c>
      <c r="E837" s="1">
        <v>45666.520833333343</v>
      </c>
      <c r="F837" t="s">
        <v>11</v>
      </c>
      <c r="G837" t="s">
        <v>67954</v>
      </c>
      <c r="H837" t="s">
        <v>1225</v>
      </c>
      <c r="I837" t="s">
        <v>13</v>
      </c>
      <c r="J837" s="2">
        <v>295</v>
      </c>
    </row>
    <row r="838" spans="1:10" x14ac:dyDescent="0.25">
      <c r="A838" t="s">
        <v>1226</v>
      </c>
      <c r="B838" t="s">
        <v>15</v>
      </c>
      <c r="C838" t="s">
        <v>10</v>
      </c>
      <c r="D838">
        <f t="shared" si="13"/>
        <v>1</v>
      </c>
      <c r="E838" s="1">
        <v>45666.520833333343</v>
      </c>
      <c r="F838" t="s">
        <v>11</v>
      </c>
      <c r="G838" t="s">
        <v>67954</v>
      </c>
      <c r="H838" t="s">
        <v>1227</v>
      </c>
      <c r="I838" t="s">
        <v>13</v>
      </c>
      <c r="J838" s="2">
        <v>300</v>
      </c>
    </row>
    <row r="839" spans="1:10" x14ac:dyDescent="0.25">
      <c r="A839" t="s">
        <v>1230</v>
      </c>
      <c r="B839" t="s">
        <v>9</v>
      </c>
      <c r="C839" t="s">
        <v>10</v>
      </c>
      <c r="D839">
        <f t="shared" si="13"/>
        <v>1</v>
      </c>
      <c r="E839" s="1">
        <v>45666.520833333343</v>
      </c>
      <c r="F839" t="s">
        <v>11</v>
      </c>
      <c r="G839" t="s">
        <v>67954</v>
      </c>
      <c r="H839" t="s">
        <v>1231</v>
      </c>
      <c r="I839" t="s">
        <v>13</v>
      </c>
      <c r="J839" s="2">
        <v>110</v>
      </c>
    </row>
    <row r="840" spans="1:10" x14ac:dyDescent="0.25">
      <c r="A840" t="s">
        <v>1232</v>
      </c>
      <c r="B840" t="s">
        <v>9</v>
      </c>
      <c r="C840" t="s">
        <v>10</v>
      </c>
      <c r="D840">
        <f t="shared" si="13"/>
        <v>1</v>
      </c>
      <c r="E840" s="1">
        <v>45666.520833333343</v>
      </c>
      <c r="F840" t="s">
        <v>11</v>
      </c>
      <c r="G840" t="s">
        <v>67954</v>
      </c>
      <c r="H840" t="s">
        <v>1233</v>
      </c>
      <c r="I840" t="s">
        <v>13</v>
      </c>
      <c r="J840" s="2">
        <v>149</v>
      </c>
    </row>
    <row r="841" spans="1:10" x14ac:dyDescent="0.25">
      <c r="A841" t="s">
        <v>1244</v>
      </c>
      <c r="B841" t="s">
        <v>9</v>
      </c>
      <c r="C841" t="s">
        <v>10</v>
      </c>
      <c r="D841">
        <f t="shared" si="13"/>
        <v>1</v>
      </c>
      <c r="E841" s="1">
        <v>45666.520833333343</v>
      </c>
      <c r="F841" t="s">
        <v>11</v>
      </c>
      <c r="G841" t="s">
        <v>67954</v>
      </c>
      <c r="H841" t="s">
        <v>1245</v>
      </c>
      <c r="I841" t="s">
        <v>13</v>
      </c>
      <c r="J841" s="2">
        <v>274</v>
      </c>
    </row>
    <row r="842" spans="1:10" x14ac:dyDescent="0.25">
      <c r="A842" t="s">
        <v>2264</v>
      </c>
      <c r="B842" t="s">
        <v>9</v>
      </c>
      <c r="C842" t="s">
        <v>10</v>
      </c>
      <c r="D842">
        <f t="shared" si="13"/>
        <v>1</v>
      </c>
      <c r="E842" s="1">
        <v>45666.520833333343</v>
      </c>
      <c r="F842" t="s">
        <v>11</v>
      </c>
      <c r="G842" t="s">
        <v>67954</v>
      </c>
      <c r="H842" t="s">
        <v>2265</v>
      </c>
      <c r="I842" t="s">
        <v>13</v>
      </c>
      <c r="J842" s="2">
        <v>702</v>
      </c>
    </row>
    <row r="843" spans="1:10" x14ac:dyDescent="0.25">
      <c r="A843" t="s">
        <v>1414</v>
      </c>
      <c r="B843" t="s">
        <v>15</v>
      </c>
      <c r="C843" t="s">
        <v>10</v>
      </c>
      <c r="D843">
        <f t="shared" si="13"/>
        <v>1</v>
      </c>
      <c r="E843" s="1">
        <v>45666.53125</v>
      </c>
      <c r="F843" t="s">
        <v>11</v>
      </c>
      <c r="G843" t="s">
        <v>67954</v>
      </c>
      <c r="H843" t="s">
        <v>1415</v>
      </c>
      <c r="I843" t="s">
        <v>13</v>
      </c>
      <c r="J843" s="2">
        <v>430</v>
      </c>
    </row>
    <row r="844" spans="1:10" x14ac:dyDescent="0.25">
      <c r="A844" t="s">
        <v>947</v>
      </c>
      <c r="B844" t="s">
        <v>9</v>
      </c>
      <c r="C844" t="s">
        <v>10</v>
      </c>
      <c r="D844">
        <f t="shared" si="13"/>
        <v>1</v>
      </c>
      <c r="E844" s="1">
        <v>45666.541666666657</v>
      </c>
      <c r="F844" t="s">
        <v>11</v>
      </c>
      <c r="G844" t="s">
        <v>67954</v>
      </c>
      <c r="H844" t="s">
        <v>948</v>
      </c>
      <c r="I844" t="s">
        <v>13</v>
      </c>
      <c r="J844" s="2">
        <v>599</v>
      </c>
    </row>
    <row r="845" spans="1:10" x14ac:dyDescent="0.25">
      <c r="A845" t="s">
        <v>1474</v>
      </c>
      <c r="B845" t="s">
        <v>9</v>
      </c>
      <c r="C845" t="s">
        <v>10</v>
      </c>
      <c r="D845">
        <f t="shared" si="13"/>
        <v>1</v>
      </c>
      <c r="E845" s="1">
        <v>45666.541666666657</v>
      </c>
      <c r="F845" t="s">
        <v>11</v>
      </c>
      <c r="G845" t="s">
        <v>67954</v>
      </c>
      <c r="H845" t="s">
        <v>1475</v>
      </c>
      <c r="I845" t="s">
        <v>13</v>
      </c>
      <c r="J845" s="2">
        <v>719</v>
      </c>
    </row>
    <row r="846" spans="1:10" x14ac:dyDescent="0.25">
      <c r="A846" t="s">
        <v>1575</v>
      </c>
      <c r="B846" t="s">
        <v>9</v>
      </c>
      <c r="C846" t="s">
        <v>10</v>
      </c>
      <c r="D846">
        <f t="shared" si="13"/>
        <v>1</v>
      </c>
      <c r="E846" s="1">
        <v>45666.541666666657</v>
      </c>
      <c r="F846" t="s">
        <v>11</v>
      </c>
      <c r="G846" t="s">
        <v>67954</v>
      </c>
      <c r="H846" t="s">
        <v>1576</v>
      </c>
      <c r="I846" t="s">
        <v>13</v>
      </c>
      <c r="J846" s="2">
        <v>260</v>
      </c>
    </row>
    <row r="847" spans="1:10" x14ac:dyDescent="0.25">
      <c r="A847" t="s">
        <v>1583</v>
      </c>
      <c r="B847" t="s">
        <v>9</v>
      </c>
      <c r="C847" t="s">
        <v>10</v>
      </c>
      <c r="D847">
        <f t="shared" si="13"/>
        <v>1</v>
      </c>
      <c r="E847" s="1">
        <v>45666.541666666657</v>
      </c>
      <c r="F847" t="s">
        <v>11</v>
      </c>
      <c r="G847" t="s">
        <v>67954</v>
      </c>
      <c r="H847" t="s">
        <v>1584</v>
      </c>
      <c r="I847" t="s">
        <v>13</v>
      </c>
      <c r="J847" s="2">
        <v>349</v>
      </c>
    </row>
    <row r="848" spans="1:10" x14ac:dyDescent="0.25">
      <c r="A848" t="s">
        <v>878</v>
      </c>
      <c r="B848" t="s">
        <v>9</v>
      </c>
      <c r="C848" t="s">
        <v>10</v>
      </c>
      <c r="D848">
        <f t="shared" si="13"/>
        <v>1</v>
      </c>
      <c r="E848" s="1">
        <v>45666.583333333343</v>
      </c>
      <c r="F848" t="s">
        <v>11</v>
      </c>
      <c r="G848" t="s">
        <v>67954</v>
      </c>
      <c r="H848" t="s">
        <v>879</v>
      </c>
      <c r="I848" t="s">
        <v>13</v>
      </c>
      <c r="J848" s="2">
        <v>600</v>
      </c>
    </row>
    <row r="849" spans="1:10" x14ac:dyDescent="0.25">
      <c r="A849" t="s">
        <v>1418</v>
      </c>
      <c r="B849" t="s">
        <v>9</v>
      </c>
      <c r="C849" t="s">
        <v>10</v>
      </c>
      <c r="D849">
        <f t="shared" si="13"/>
        <v>1</v>
      </c>
      <c r="E849" s="1">
        <v>45666.583333333343</v>
      </c>
      <c r="F849" t="s">
        <v>11</v>
      </c>
      <c r="G849" t="s">
        <v>67954</v>
      </c>
      <c r="H849" t="s">
        <v>1419</v>
      </c>
      <c r="I849" t="s">
        <v>13</v>
      </c>
      <c r="J849" s="2">
        <v>699</v>
      </c>
    </row>
    <row r="850" spans="1:10" x14ac:dyDescent="0.25">
      <c r="A850" t="s">
        <v>1506</v>
      </c>
      <c r="B850" t="s">
        <v>15</v>
      </c>
      <c r="C850" t="s">
        <v>10</v>
      </c>
      <c r="D850">
        <f t="shared" si="13"/>
        <v>1</v>
      </c>
      <c r="E850" s="1">
        <v>45666.583333333343</v>
      </c>
      <c r="F850" t="s">
        <v>11</v>
      </c>
      <c r="G850" t="s">
        <v>67954</v>
      </c>
      <c r="H850" t="s">
        <v>1507</v>
      </c>
      <c r="I850" t="s">
        <v>13</v>
      </c>
      <c r="J850" s="2">
        <v>250</v>
      </c>
    </row>
    <row r="851" spans="1:10" x14ac:dyDescent="0.25">
      <c r="A851" t="s">
        <v>1516</v>
      </c>
      <c r="B851" t="s">
        <v>9</v>
      </c>
      <c r="C851" t="s">
        <v>10</v>
      </c>
      <c r="D851">
        <f t="shared" si="13"/>
        <v>1</v>
      </c>
      <c r="E851" s="1">
        <v>45666.604166666657</v>
      </c>
      <c r="F851" t="s">
        <v>11</v>
      </c>
      <c r="G851" t="s">
        <v>67954</v>
      </c>
      <c r="H851" t="s">
        <v>1517</v>
      </c>
      <c r="I851" t="s">
        <v>13</v>
      </c>
      <c r="J851" s="2">
        <v>550</v>
      </c>
    </row>
    <row r="852" spans="1:10" x14ac:dyDescent="0.25">
      <c r="A852" t="s">
        <v>1524</v>
      </c>
      <c r="B852" t="s">
        <v>9</v>
      </c>
      <c r="C852" t="s">
        <v>10</v>
      </c>
      <c r="D852">
        <f t="shared" si="13"/>
        <v>1</v>
      </c>
      <c r="E852" s="1">
        <v>45666.604166666657</v>
      </c>
      <c r="F852" t="s">
        <v>11</v>
      </c>
      <c r="G852" t="s">
        <v>67954</v>
      </c>
      <c r="H852" t="s">
        <v>1525</v>
      </c>
      <c r="I852" t="s">
        <v>13</v>
      </c>
      <c r="J852" s="2">
        <v>169</v>
      </c>
    </row>
    <row r="853" spans="1:10" x14ac:dyDescent="0.25">
      <c r="A853" t="s">
        <v>1644</v>
      </c>
      <c r="B853" t="s">
        <v>9</v>
      </c>
      <c r="C853" t="s">
        <v>10</v>
      </c>
      <c r="D853">
        <f t="shared" si="13"/>
        <v>1</v>
      </c>
      <c r="E853" s="1">
        <v>45666.604166666657</v>
      </c>
      <c r="F853" t="s">
        <v>11</v>
      </c>
      <c r="G853" t="s">
        <v>67954</v>
      </c>
      <c r="H853" t="s">
        <v>1645</v>
      </c>
      <c r="I853" t="s">
        <v>13</v>
      </c>
      <c r="J853" s="2">
        <v>649</v>
      </c>
    </row>
    <row r="854" spans="1:10" x14ac:dyDescent="0.25">
      <c r="A854" t="s">
        <v>1467</v>
      </c>
      <c r="B854" t="s">
        <v>41</v>
      </c>
      <c r="C854" t="s">
        <v>10</v>
      </c>
      <c r="D854">
        <f t="shared" si="13"/>
        <v>1</v>
      </c>
      <c r="E854" s="1">
        <v>45666.625</v>
      </c>
      <c r="F854" t="s">
        <v>11</v>
      </c>
      <c r="G854" t="s">
        <v>67954</v>
      </c>
      <c r="H854" t="s">
        <v>1468</v>
      </c>
      <c r="I854" t="s">
        <v>13</v>
      </c>
      <c r="J854" s="2">
        <v>500</v>
      </c>
    </row>
    <row r="855" spans="1:10" x14ac:dyDescent="0.25">
      <c r="A855" t="s">
        <v>1471</v>
      </c>
      <c r="B855" t="s">
        <v>41</v>
      </c>
      <c r="C855" t="s">
        <v>10</v>
      </c>
      <c r="D855">
        <f t="shared" si="13"/>
        <v>1</v>
      </c>
      <c r="E855" s="1">
        <v>45666.625</v>
      </c>
      <c r="F855" t="s">
        <v>11</v>
      </c>
      <c r="G855" t="s">
        <v>67954</v>
      </c>
      <c r="H855" t="s">
        <v>1472</v>
      </c>
      <c r="I855" t="s">
        <v>13</v>
      </c>
      <c r="J855" s="2">
        <v>80</v>
      </c>
    </row>
    <row r="856" spans="1:10" x14ac:dyDescent="0.25">
      <c r="A856" t="s">
        <v>1498</v>
      </c>
      <c r="B856" t="s">
        <v>9</v>
      </c>
      <c r="C856" t="s">
        <v>10</v>
      </c>
      <c r="D856">
        <f t="shared" si="13"/>
        <v>1</v>
      </c>
      <c r="E856" s="1">
        <v>45666.625</v>
      </c>
      <c r="F856" t="s">
        <v>11</v>
      </c>
      <c r="G856" t="s">
        <v>67954</v>
      </c>
      <c r="H856" t="s">
        <v>1499</v>
      </c>
      <c r="I856" t="s">
        <v>13</v>
      </c>
      <c r="J856" s="2">
        <v>338</v>
      </c>
    </row>
    <row r="857" spans="1:10" x14ac:dyDescent="0.25">
      <c r="A857" t="s">
        <v>1500</v>
      </c>
      <c r="B857" t="s">
        <v>9</v>
      </c>
      <c r="C857" t="s">
        <v>10</v>
      </c>
      <c r="D857">
        <f t="shared" si="13"/>
        <v>1</v>
      </c>
      <c r="E857" s="1">
        <v>45666.625</v>
      </c>
      <c r="F857" t="s">
        <v>11</v>
      </c>
      <c r="G857" t="s">
        <v>67954</v>
      </c>
      <c r="H857" t="s">
        <v>1501</v>
      </c>
      <c r="I857" t="s">
        <v>13</v>
      </c>
      <c r="J857" s="2">
        <v>327</v>
      </c>
    </row>
    <row r="858" spans="1:10" x14ac:dyDescent="0.25">
      <c r="A858" t="s">
        <v>1534</v>
      </c>
      <c r="B858" t="s">
        <v>9</v>
      </c>
      <c r="C858" t="s">
        <v>10</v>
      </c>
      <c r="D858">
        <f t="shared" si="13"/>
        <v>1</v>
      </c>
      <c r="E858" s="1">
        <v>45666.625</v>
      </c>
      <c r="F858" t="s">
        <v>11</v>
      </c>
      <c r="G858" t="s">
        <v>67954</v>
      </c>
      <c r="H858" t="s">
        <v>1535</v>
      </c>
      <c r="I858" t="s">
        <v>13</v>
      </c>
      <c r="J858" s="2">
        <v>650</v>
      </c>
    </row>
    <row r="859" spans="1:10" x14ac:dyDescent="0.25">
      <c r="A859" t="s">
        <v>1628</v>
      </c>
      <c r="B859" t="s">
        <v>9</v>
      </c>
      <c r="C859" t="s">
        <v>10</v>
      </c>
      <c r="D859">
        <f t="shared" si="13"/>
        <v>1</v>
      </c>
      <c r="E859" s="1">
        <v>45666.625</v>
      </c>
      <c r="F859" t="s">
        <v>11</v>
      </c>
      <c r="G859" t="s">
        <v>67954</v>
      </c>
      <c r="H859" t="s">
        <v>1629</v>
      </c>
      <c r="I859" t="s">
        <v>13</v>
      </c>
      <c r="J859" s="2">
        <v>470</v>
      </c>
    </row>
    <row r="860" spans="1:10" x14ac:dyDescent="0.25">
      <c r="A860" t="s">
        <v>1634</v>
      </c>
      <c r="B860" t="s">
        <v>9</v>
      </c>
      <c r="C860" t="s">
        <v>10</v>
      </c>
      <c r="D860">
        <f t="shared" si="13"/>
        <v>1</v>
      </c>
      <c r="E860" s="1">
        <v>45666.625</v>
      </c>
      <c r="F860" t="s">
        <v>11</v>
      </c>
      <c r="G860" t="s">
        <v>67954</v>
      </c>
      <c r="H860" t="s">
        <v>1635</v>
      </c>
      <c r="I860" t="s">
        <v>13</v>
      </c>
      <c r="J860" s="2">
        <v>90</v>
      </c>
    </row>
    <row r="861" spans="1:10" x14ac:dyDescent="0.25">
      <c r="A861" t="s">
        <v>1410</v>
      </c>
      <c r="B861" t="s">
        <v>41</v>
      </c>
      <c r="C861" t="s">
        <v>10</v>
      </c>
      <c r="D861">
        <f t="shared" si="13"/>
        <v>1</v>
      </c>
      <c r="E861" s="1">
        <v>45666.638888888891</v>
      </c>
      <c r="F861" t="s">
        <v>11</v>
      </c>
      <c r="G861" t="s">
        <v>67954</v>
      </c>
      <c r="H861" t="s">
        <v>1411</v>
      </c>
      <c r="I861" t="s">
        <v>13</v>
      </c>
      <c r="J861" s="2">
        <v>650</v>
      </c>
    </row>
    <row r="862" spans="1:10" x14ac:dyDescent="0.25">
      <c r="A862" t="s">
        <v>1609</v>
      </c>
      <c r="B862" t="s">
        <v>41</v>
      </c>
      <c r="C862" t="s">
        <v>10</v>
      </c>
      <c r="D862">
        <f t="shared" si="13"/>
        <v>1</v>
      </c>
      <c r="E862" s="1">
        <v>45666.652777777781</v>
      </c>
      <c r="F862" t="s">
        <v>11</v>
      </c>
      <c r="G862" t="s">
        <v>67954</v>
      </c>
      <c r="H862" t="s">
        <v>1610</v>
      </c>
      <c r="I862" t="s">
        <v>13</v>
      </c>
      <c r="J862" s="2">
        <v>580</v>
      </c>
    </row>
    <row r="863" spans="1:10" x14ac:dyDescent="0.25">
      <c r="A863" t="s">
        <v>5563</v>
      </c>
      <c r="B863" t="s">
        <v>9</v>
      </c>
      <c r="C863" t="s">
        <v>10</v>
      </c>
      <c r="D863">
        <f t="shared" si="13"/>
        <v>1</v>
      </c>
      <c r="E863" s="1">
        <v>45666.666666666657</v>
      </c>
      <c r="F863" t="s">
        <v>11</v>
      </c>
      <c r="G863" t="s">
        <v>67954</v>
      </c>
      <c r="H863" t="s">
        <v>5564</v>
      </c>
      <c r="I863" t="s">
        <v>13</v>
      </c>
      <c r="J863" s="2">
        <v>250</v>
      </c>
    </row>
    <row r="864" spans="1:10" x14ac:dyDescent="0.25">
      <c r="A864" t="s">
        <v>580</v>
      </c>
      <c r="B864" t="s">
        <v>41</v>
      </c>
      <c r="C864" t="s">
        <v>10</v>
      </c>
      <c r="D864">
        <f t="shared" si="13"/>
        <v>1</v>
      </c>
      <c r="E864" s="1">
        <v>45666.708333333343</v>
      </c>
      <c r="F864" t="s">
        <v>11</v>
      </c>
      <c r="G864" t="s">
        <v>67954</v>
      </c>
      <c r="H864" t="s">
        <v>581</v>
      </c>
      <c r="I864" t="s">
        <v>13</v>
      </c>
      <c r="J864" s="2">
        <v>601</v>
      </c>
    </row>
    <row r="865" spans="1:10" x14ac:dyDescent="0.25">
      <c r="A865" t="s">
        <v>1090</v>
      </c>
      <c r="B865" t="s">
        <v>41</v>
      </c>
      <c r="C865" t="s">
        <v>10</v>
      </c>
      <c r="D865">
        <f t="shared" si="13"/>
        <v>1</v>
      </c>
      <c r="E865" s="1">
        <v>45666.708333333343</v>
      </c>
      <c r="F865" t="s">
        <v>11</v>
      </c>
      <c r="G865" t="s">
        <v>67954</v>
      </c>
      <c r="H865" t="s">
        <v>1091</v>
      </c>
      <c r="I865" t="s">
        <v>13</v>
      </c>
      <c r="J865" s="2">
        <v>320</v>
      </c>
    </row>
    <row r="866" spans="1:10" x14ac:dyDescent="0.25">
      <c r="A866" t="s">
        <v>1092</v>
      </c>
      <c r="B866" t="s">
        <v>41</v>
      </c>
      <c r="C866" t="s">
        <v>10</v>
      </c>
      <c r="D866">
        <f t="shared" si="13"/>
        <v>1</v>
      </c>
      <c r="E866" s="1">
        <v>45666.708333333343</v>
      </c>
      <c r="F866" t="s">
        <v>11</v>
      </c>
      <c r="G866" t="s">
        <v>67954</v>
      </c>
      <c r="H866" t="s">
        <v>1093</v>
      </c>
      <c r="I866" t="s">
        <v>13</v>
      </c>
      <c r="J866" s="2">
        <v>192</v>
      </c>
    </row>
    <row r="867" spans="1:10" x14ac:dyDescent="0.25">
      <c r="A867" t="s">
        <v>1382</v>
      </c>
      <c r="B867" t="s">
        <v>9</v>
      </c>
      <c r="C867" t="s">
        <v>10</v>
      </c>
      <c r="D867">
        <f t="shared" si="13"/>
        <v>1</v>
      </c>
      <c r="E867" s="1">
        <v>45666.708333333343</v>
      </c>
      <c r="F867" t="s">
        <v>11</v>
      </c>
      <c r="G867" t="s">
        <v>67954</v>
      </c>
      <c r="H867" t="s">
        <v>1383</v>
      </c>
      <c r="I867" t="s">
        <v>13</v>
      </c>
      <c r="J867" s="2">
        <v>107</v>
      </c>
    </row>
    <row r="868" spans="1:10" x14ac:dyDescent="0.25">
      <c r="A868" t="s">
        <v>1434</v>
      </c>
      <c r="B868" t="s">
        <v>9</v>
      </c>
      <c r="C868" t="s">
        <v>10</v>
      </c>
      <c r="D868">
        <f t="shared" si="13"/>
        <v>1</v>
      </c>
      <c r="E868" s="1">
        <v>45666.708333333343</v>
      </c>
      <c r="F868" t="s">
        <v>11</v>
      </c>
      <c r="G868" t="s">
        <v>67954</v>
      </c>
      <c r="H868" t="s">
        <v>1435</v>
      </c>
      <c r="I868" t="s">
        <v>13</v>
      </c>
      <c r="J868" s="2">
        <v>502</v>
      </c>
    </row>
    <row r="869" spans="1:10" x14ac:dyDescent="0.25">
      <c r="A869" t="s">
        <v>1175</v>
      </c>
      <c r="B869" t="s">
        <v>41</v>
      </c>
      <c r="C869" t="s">
        <v>10</v>
      </c>
      <c r="D869">
        <f t="shared" si="13"/>
        <v>1</v>
      </c>
      <c r="E869" s="1">
        <v>45666.763888888891</v>
      </c>
      <c r="F869" t="s">
        <v>11</v>
      </c>
      <c r="G869" t="s">
        <v>67954</v>
      </c>
      <c r="H869" t="s">
        <v>1176</v>
      </c>
      <c r="I869" t="s">
        <v>13</v>
      </c>
      <c r="J869" s="2">
        <v>659</v>
      </c>
    </row>
    <row r="870" spans="1:10" hidden="1" x14ac:dyDescent="0.25">
      <c r="A870" t="s">
        <v>860</v>
      </c>
      <c r="B870" t="s">
        <v>15</v>
      </c>
      <c r="C870" t="s">
        <v>675</v>
      </c>
      <c r="D870">
        <f t="shared" si="13"/>
        <v>1</v>
      </c>
      <c r="E870" s="1">
        <v>45666.875</v>
      </c>
      <c r="F870" t="s">
        <v>676</v>
      </c>
      <c r="G870" t="s">
        <v>67953</v>
      </c>
      <c r="H870" t="s">
        <v>18</v>
      </c>
      <c r="I870" t="s">
        <v>13</v>
      </c>
      <c r="J870" s="2">
        <v>174</v>
      </c>
    </row>
    <row r="871" spans="1:10" x14ac:dyDescent="0.25">
      <c r="A871" t="s">
        <v>2253</v>
      </c>
      <c r="B871" t="s">
        <v>41</v>
      </c>
      <c r="C871" t="s">
        <v>10</v>
      </c>
      <c r="D871">
        <f t="shared" si="13"/>
        <v>1</v>
      </c>
      <c r="E871" s="1">
        <v>45666.875</v>
      </c>
      <c r="F871" t="s">
        <v>11</v>
      </c>
      <c r="G871" t="s">
        <v>67954</v>
      </c>
      <c r="H871" t="s">
        <v>2254</v>
      </c>
      <c r="I871" t="s">
        <v>13</v>
      </c>
      <c r="J871" s="2">
        <v>550</v>
      </c>
    </row>
    <row r="872" spans="1:10" x14ac:dyDescent="0.25">
      <c r="A872" t="s">
        <v>1432</v>
      </c>
      <c r="B872" t="s">
        <v>15</v>
      </c>
      <c r="C872" t="s">
        <v>10</v>
      </c>
      <c r="D872">
        <f t="shared" si="13"/>
        <v>1</v>
      </c>
      <c r="E872" s="1">
        <v>45666.916666666657</v>
      </c>
      <c r="F872" t="s">
        <v>11</v>
      </c>
      <c r="G872" t="s">
        <v>67954</v>
      </c>
      <c r="H872" t="s">
        <v>1433</v>
      </c>
      <c r="I872" t="s">
        <v>13</v>
      </c>
      <c r="J872" s="2">
        <v>500</v>
      </c>
    </row>
    <row r="873" spans="1:10" x14ac:dyDescent="0.25">
      <c r="A873" t="s">
        <v>1422</v>
      </c>
      <c r="B873" t="s">
        <v>9</v>
      </c>
      <c r="C873" t="s">
        <v>10</v>
      </c>
      <c r="D873">
        <f t="shared" si="13"/>
        <v>1</v>
      </c>
      <c r="E873" s="1">
        <v>45667</v>
      </c>
      <c r="F873" t="s">
        <v>11</v>
      </c>
      <c r="G873" t="s">
        <v>67954</v>
      </c>
      <c r="H873" t="s">
        <v>1423</v>
      </c>
      <c r="I873" t="s">
        <v>13</v>
      </c>
      <c r="J873" s="2">
        <v>739</v>
      </c>
    </row>
    <row r="874" spans="1:10" x14ac:dyDescent="0.25">
      <c r="A874" t="s">
        <v>2328</v>
      </c>
      <c r="B874" t="s">
        <v>9</v>
      </c>
      <c r="C874" t="s">
        <v>10</v>
      </c>
      <c r="D874">
        <f t="shared" si="13"/>
        <v>1</v>
      </c>
      <c r="E874" s="1">
        <v>45667</v>
      </c>
      <c r="F874" t="s">
        <v>11</v>
      </c>
      <c r="G874" t="s">
        <v>67954</v>
      </c>
      <c r="H874" t="s">
        <v>2329</v>
      </c>
      <c r="I874" t="s">
        <v>13</v>
      </c>
      <c r="J874" s="2">
        <v>700</v>
      </c>
    </row>
    <row r="875" spans="1:10" x14ac:dyDescent="0.25">
      <c r="A875" t="s">
        <v>1408</v>
      </c>
      <c r="B875" t="s">
        <v>41</v>
      </c>
      <c r="C875" t="s">
        <v>10</v>
      </c>
      <c r="D875">
        <f t="shared" si="13"/>
        <v>1</v>
      </c>
      <c r="E875" s="1">
        <v>45667.003472222219</v>
      </c>
      <c r="F875" t="s">
        <v>11</v>
      </c>
      <c r="G875" t="s">
        <v>67954</v>
      </c>
      <c r="H875" t="s">
        <v>1409</v>
      </c>
      <c r="I875" t="s">
        <v>13</v>
      </c>
      <c r="J875" s="2">
        <v>644</v>
      </c>
    </row>
    <row r="876" spans="1:10" x14ac:dyDescent="0.25">
      <c r="A876" t="s">
        <v>1675</v>
      </c>
      <c r="B876" t="s">
        <v>9</v>
      </c>
      <c r="C876" t="s">
        <v>10</v>
      </c>
      <c r="D876">
        <f t="shared" si="13"/>
        <v>1</v>
      </c>
      <c r="E876" s="1">
        <v>45667.006944444453</v>
      </c>
      <c r="F876" t="s">
        <v>11</v>
      </c>
      <c r="G876" t="s">
        <v>67954</v>
      </c>
      <c r="H876" t="s">
        <v>1676</v>
      </c>
      <c r="I876" t="s">
        <v>13</v>
      </c>
      <c r="J876" s="2">
        <v>150</v>
      </c>
    </row>
    <row r="877" spans="1:10" x14ac:dyDescent="0.25">
      <c r="A877" t="s">
        <v>1677</v>
      </c>
      <c r="B877" t="s">
        <v>9</v>
      </c>
      <c r="C877" t="s">
        <v>10</v>
      </c>
      <c r="D877">
        <f t="shared" si="13"/>
        <v>1</v>
      </c>
      <c r="E877" s="1">
        <v>45667.006944444453</v>
      </c>
      <c r="F877" t="s">
        <v>11</v>
      </c>
      <c r="G877" t="s">
        <v>67954</v>
      </c>
      <c r="H877" t="s">
        <v>1678</v>
      </c>
      <c r="I877" t="s">
        <v>13</v>
      </c>
      <c r="J877" s="2">
        <v>551</v>
      </c>
    </row>
    <row r="878" spans="1:10" x14ac:dyDescent="0.25">
      <c r="A878" t="s">
        <v>1492</v>
      </c>
      <c r="B878" t="s">
        <v>15</v>
      </c>
      <c r="C878" t="s">
        <v>10</v>
      </c>
      <c r="D878">
        <f t="shared" si="13"/>
        <v>1</v>
      </c>
      <c r="E878" s="1">
        <v>45667.125</v>
      </c>
      <c r="F878" t="s">
        <v>11</v>
      </c>
      <c r="G878" t="s">
        <v>67954</v>
      </c>
      <c r="H878" t="s">
        <v>1493</v>
      </c>
      <c r="I878" t="s">
        <v>13</v>
      </c>
      <c r="J878" s="2">
        <v>417</v>
      </c>
    </row>
    <row r="879" spans="1:10" hidden="1" x14ac:dyDescent="0.25">
      <c r="A879" t="s">
        <v>2128</v>
      </c>
      <c r="B879" t="s">
        <v>15</v>
      </c>
      <c r="C879" t="s">
        <v>682</v>
      </c>
      <c r="D879">
        <f t="shared" si="13"/>
        <v>1</v>
      </c>
      <c r="E879" s="1">
        <v>45667.125</v>
      </c>
      <c r="F879" t="s">
        <v>676</v>
      </c>
      <c r="G879" t="s">
        <v>67953</v>
      </c>
      <c r="H879" t="s">
        <v>18</v>
      </c>
      <c r="I879" t="s">
        <v>13</v>
      </c>
      <c r="J879" s="2">
        <v>305</v>
      </c>
    </row>
    <row r="880" spans="1:10" x14ac:dyDescent="0.25">
      <c r="A880" t="s">
        <v>1787</v>
      </c>
      <c r="B880" t="s">
        <v>9</v>
      </c>
      <c r="C880" t="s">
        <v>10</v>
      </c>
      <c r="D880">
        <f t="shared" si="13"/>
        <v>1</v>
      </c>
      <c r="E880" s="1">
        <v>45667.166666666657</v>
      </c>
      <c r="F880" t="s">
        <v>11</v>
      </c>
      <c r="G880" t="s">
        <v>67954</v>
      </c>
      <c r="H880" t="s">
        <v>1788</v>
      </c>
      <c r="I880" t="s">
        <v>13</v>
      </c>
      <c r="J880" s="2">
        <v>200</v>
      </c>
    </row>
    <row r="881" spans="1:10" x14ac:dyDescent="0.25">
      <c r="A881" t="s">
        <v>1791</v>
      </c>
      <c r="B881" t="s">
        <v>9</v>
      </c>
      <c r="C881" t="s">
        <v>10</v>
      </c>
      <c r="D881">
        <f t="shared" si="13"/>
        <v>1</v>
      </c>
      <c r="E881" s="1">
        <v>45667.166666666657</v>
      </c>
      <c r="F881" t="s">
        <v>11</v>
      </c>
      <c r="G881" t="s">
        <v>67954</v>
      </c>
      <c r="H881" t="s">
        <v>1792</v>
      </c>
      <c r="I881" t="s">
        <v>13</v>
      </c>
      <c r="J881" s="2">
        <v>348</v>
      </c>
    </row>
    <row r="882" spans="1:10" x14ac:dyDescent="0.25">
      <c r="A882" t="s">
        <v>1765</v>
      </c>
      <c r="B882" t="s">
        <v>15</v>
      </c>
      <c r="C882" t="s">
        <v>10</v>
      </c>
      <c r="D882">
        <f t="shared" si="13"/>
        <v>1</v>
      </c>
      <c r="E882" s="1">
        <v>45667.1875</v>
      </c>
      <c r="F882" t="s">
        <v>11</v>
      </c>
      <c r="G882" t="s">
        <v>67954</v>
      </c>
      <c r="H882" t="s">
        <v>1766</v>
      </c>
      <c r="I882" t="s">
        <v>13</v>
      </c>
      <c r="J882" s="2">
        <v>120</v>
      </c>
    </row>
    <row r="883" spans="1:10" x14ac:dyDescent="0.25">
      <c r="A883" t="s">
        <v>1385</v>
      </c>
      <c r="B883" t="s">
        <v>375</v>
      </c>
      <c r="C883" t="s">
        <v>10</v>
      </c>
      <c r="D883">
        <f t="shared" si="13"/>
        <v>1</v>
      </c>
      <c r="E883" s="1">
        <v>45667.208333333343</v>
      </c>
      <c r="F883" t="s">
        <v>11</v>
      </c>
      <c r="G883" t="s">
        <v>67954</v>
      </c>
      <c r="H883" t="s">
        <v>1386</v>
      </c>
      <c r="I883" t="s">
        <v>13</v>
      </c>
      <c r="J883" s="2">
        <v>630</v>
      </c>
    </row>
    <row r="884" spans="1:10" x14ac:dyDescent="0.25">
      <c r="A884" t="s">
        <v>1605</v>
      </c>
      <c r="B884" t="s">
        <v>15</v>
      </c>
      <c r="C884" t="s">
        <v>10</v>
      </c>
      <c r="D884">
        <f t="shared" si="13"/>
        <v>1</v>
      </c>
      <c r="E884" s="1">
        <v>45667.208333333343</v>
      </c>
      <c r="F884" t="s">
        <v>11</v>
      </c>
      <c r="G884" t="s">
        <v>67954</v>
      </c>
      <c r="H884" t="s">
        <v>1606</v>
      </c>
      <c r="I884" t="s">
        <v>13</v>
      </c>
      <c r="J884" s="2">
        <v>350</v>
      </c>
    </row>
    <row r="885" spans="1:10" x14ac:dyDescent="0.25">
      <c r="A885" t="s">
        <v>1751</v>
      </c>
      <c r="B885" t="s">
        <v>9</v>
      </c>
      <c r="C885" t="s">
        <v>10</v>
      </c>
      <c r="D885">
        <f t="shared" si="13"/>
        <v>1</v>
      </c>
      <c r="E885" s="1">
        <v>45667.208333333343</v>
      </c>
      <c r="F885" t="s">
        <v>11</v>
      </c>
      <c r="G885" t="s">
        <v>67954</v>
      </c>
      <c r="H885" t="s">
        <v>1752</v>
      </c>
      <c r="I885" t="s">
        <v>13</v>
      </c>
      <c r="J885" s="2">
        <v>554</v>
      </c>
    </row>
    <row r="886" spans="1:10" hidden="1" x14ac:dyDescent="0.25">
      <c r="A886" t="s">
        <v>1950</v>
      </c>
      <c r="B886" t="s">
        <v>15</v>
      </c>
      <c r="C886" t="s">
        <v>682</v>
      </c>
      <c r="D886">
        <f t="shared" si="13"/>
        <v>1</v>
      </c>
      <c r="E886" s="1">
        <v>45667.208333333343</v>
      </c>
      <c r="F886" t="s">
        <v>676</v>
      </c>
      <c r="G886" t="s">
        <v>67953</v>
      </c>
      <c r="H886" t="s">
        <v>18</v>
      </c>
      <c r="I886" t="s">
        <v>13</v>
      </c>
      <c r="J886" s="2">
        <v>174</v>
      </c>
    </row>
    <row r="887" spans="1:10" x14ac:dyDescent="0.25">
      <c r="A887" t="s">
        <v>1769</v>
      </c>
      <c r="B887" t="s">
        <v>15</v>
      </c>
      <c r="C887" t="s">
        <v>10</v>
      </c>
      <c r="D887">
        <f t="shared" si="13"/>
        <v>1</v>
      </c>
      <c r="E887" s="1">
        <v>45667.21875</v>
      </c>
      <c r="F887" t="s">
        <v>11</v>
      </c>
      <c r="G887" t="s">
        <v>67954</v>
      </c>
      <c r="H887" t="s">
        <v>1770</v>
      </c>
      <c r="I887" t="s">
        <v>13</v>
      </c>
      <c r="J887" s="2">
        <v>510</v>
      </c>
    </row>
    <row r="888" spans="1:10" x14ac:dyDescent="0.25">
      <c r="A888" t="s">
        <v>1514</v>
      </c>
      <c r="B888" t="s">
        <v>9</v>
      </c>
      <c r="C888" t="s">
        <v>10</v>
      </c>
      <c r="D888">
        <f t="shared" si="13"/>
        <v>1</v>
      </c>
      <c r="E888" s="1">
        <v>45667.229166666657</v>
      </c>
      <c r="F888" t="s">
        <v>11</v>
      </c>
      <c r="G888" t="s">
        <v>67954</v>
      </c>
      <c r="H888" t="s">
        <v>1515</v>
      </c>
      <c r="I888" t="s">
        <v>13</v>
      </c>
      <c r="J888" s="2">
        <v>500</v>
      </c>
    </row>
    <row r="889" spans="1:10" x14ac:dyDescent="0.25">
      <c r="A889" t="s">
        <v>1732</v>
      </c>
      <c r="B889" t="s">
        <v>9</v>
      </c>
      <c r="C889" t="s">
        <v>10</v>
      </c>
      <c r="D889">
        <f t="shared" si="13"/>
        <v>1</v>
      </c>
      <c r="E889" s="1">
        <v>45667.229166666657</v>
      </c>
      <c r="F889" t="s">
        <v>11</v>
      </c>
      <c r="G889" t="s">
        <v>67954</v>
      </c>
      <c r="H889" t="s">
        <v>1733</v>
      </c>
      <c r="I889" t="s">
        <v>13</v>
      </c>
      <c r="J889" s="2">
        <v>271</v>
      </c>
    </row>
    <row r="890" spans="1:10" x14ac:dyDescent="0.25">
      <c r="A890" t="s">
        <v>1838</v>
      </c>
      <c r="B890" t="s">
        <v>9</v>
      </c>
      <c r="C890" t="s">
        <v>10</v>
      </c>
      <c r="D890">
        <f t="shared" si="13"/>
        <v>1</v>
      </c>
      <c r="E890" s="1">
        <v>45667.229166666657</v>
      </c>
      <c r="F890" t="s">
        <v>11</v>
      </c>
      <c r="G890" t="s">
        <v>67954</v>
      </c>
      <c r="H890" t="s">
        <v>1839</v>
      </c>
      <c r="I890" t="s">
        <v>13</v>
      </c>
      <c r="J890" s="2">
        <v>570</v>
      </c>
    </row>
    <row r="891" spans="1:10" x14ac:dyDescent="0.25">
      <c r="A891" t="s">
        <v>1646</v>
      </c>
      <c r="B891" t="s">
        <v>9</v>
      </c>
      <c r="C891" t="s">
        <v>10</v>
      </c>
      <c r="D891">
        <f t="shared" si="13"/>
        <v>1</v>
      </c>
      <c r="E891" s="1">
        <v>45667.25</v>
      </c>
      <c r="F891" t="s">
        <v>11</v>
      </c>
      <c r="G891" t="s">
        <v>67954</v>
      </c>
      <c r="H891" t="s">
        <v>1647</v>
      </c>
      <c r="I891" t="s">
        <v>13</v>
      </c>
      <c r="J891" s="2">
        <v>580</v>
      </c>
    </row>
    <row r="892" spans="1:10" x14ac:dyDescent="0.25">
      <c r="A892" t="s">
        <v>1698</v>
      </c>
      <c r="B892" t="s">
        <v>9</v>
      </c>
      <c r="C892" t="s">
        <v>10</v>
      </c>
      <c r="D892">
        <f t="shared" si="13"/>
        <v>1</v>
      </c>
      <c r="E892" s="1">
        <v>45667.25</v>
      </c>
      <c r="F892" t="s">
        <v>11</v>
      </c>
      <c r="G892" t="s">
        <v>67954</v>
      </c>
      <c r="H892" t="s">
        <v>1699</v>
      </c>
      <c r="I892" t="s">
        <v>13</v>
      </c>
      <c r="J892" s="2">
        <v>658</v>
      </c>
    </row>
    <row r="893" spans="1:10" x14ac:dyDescent="0.25">
      <c r="A893" t="s">
        <v>1840</v>
      </c>
      <c r="B893" t="s">
        <v>9</v>
      </c>
      <c r="C893" t="s">
        <v>10</v>
      </c>
      <c r="D893">
        <f t="shared" si="13"/>
        <v>1</v>
      </c>
      <c r="E893" s="1">
        <v>45667.25</v>
      </c>
      <c r="F893" t="s">
        <v>11</v>
      </c>
      <c r="G893" t="s">
        <v>67954</v>
      </c>
      <c r="H893" t="s">
        <v>1841</v>
      </c>
      <c r="I893" t="s">
        <v>13</v>
      </c>
      <c r="J893" s="2">
        <v>60</v>
      </c>
    </row>
    <row r="894" spans="1:10" x14ac:dyDescent="0.25">
      <c r="A894" t="s">
        <v>1842</v>
      </c>
      <c r="B894" t="s">
        <v>9</v>
      </c>
      <c r="C894" t="s">
        <v>10</v>
      </c>
      <c r="D894">
        <f t="shared" si="13"/>
        <v>1</v>
      </c>
      <c r="E894" s="1">
        <v>45667.25</v>
      </c>
      <c r="F894" t="s">
        <v>11</v>
      </c>
      <c r="G894" t="s">
        <v>67954</v>
      </c>
      <c r="H894" t="s">
        <v>1843</v>
      </c>
      <c r="I894" t="s">
        <v>13</v>
      </c>
      <c r="J894" s="2">
        <v>479</v>
      </c>
    </row>
    <row r="895" spans="1:10" x14ac:dyDescent="0.25">
      <c r="A895" t="s">
        <v>1728</v>
      </c>
      <c r="B895" t="s">
        <v>9</v>
      </c>
      <c r="C895" t="s">
        <v>10</v>
      </c>
      <c r="D895">
        <f t="shared" si="13"/>
        <v>1</v>
      </c>
      <c r="E895" s="1">
        <v>45667.270833333343</v>
      </c>
      <c r="F895" t="s">
        <v>11</v>
      </c>
      <c r="G895" t="s">
        <v>67954</v>
      </c>
      <c r="H895" t="s">
        <v>1729</v>
      </c>
      <c r="I895" t="s">
        <v>13</v>
      </c>
      <c r="J895" s="2">
        <v>652</v>
      </c>
    </row>
    <row r="896" spans="1:10" x14ac:dyDescent="0.25">
      <c r="A896" t="s">
        <v>1782</v>
      </c>
      <c r="B896" t="s">
        <v>9</v>
      </c>
      <c r="C896" t="s">
        <v>10</v>
      </c>
      <c r="D896">
        <f t="shared" si="13"/>
        <v>1</v>
      </c>
      <c r="E896" s="1">
        <v>45667.28125</v>
      </c>
      <c r="F896" t="s">
        <v>11</v>
      </c>
      <c r="G896" t="s">
        <v>67954</v>
      </c>
      <c r="H896" t="s">
        <v>1783</v>
      </c>
      <c r="I896" t="s">
        <v>13</v>
      </c>
      <c r="J896" s="2">
        <v>380</v>
      </c>
    </row>
    <row r="897" spans="1:10" x14ac:dyDescent="0.25">
      <c r="A897" t="s">
        <v>1528</v>
      </c>
      <c r="B897" t="s">
        <v>9</v>
      </c>
      <c r="C897" t="s">
        <v>10</v>
      </c>
      <c r="D897">
        <f t="shared" si="13"/>
        <v>1</v>
      </c>
      <c r="E897" s="1">
        <v>45667.291666666657</v>
      </c>
      <c r="F897" t="s">
        <v>11</v>
      </c>
      <c r="G897" t="s">
        <v>67954</v>
      </c>
      <c r="H897" t="s">
        <v>1529</v>
      </c>
      <c r="I897" t="s">
        <v>13</v>
      </c>
      <c r="J897" s="2">
        <v>126</v>
      </c>
    </row>
    <row r="898" spans="1:10" x14ac:dyDescent="0.25">
      <c r="A898" t="s">
        <v>1693</v>
      </c>
      <c r="B898" t="s">
        <v>9</v>
      </c>
      <c r="C898" t="s">
        <v>10</v>
      </c>
      <c r="D898">
        <f t="shared" ref="D898:D961" si="14">MONTH(E898)</f>
        <v>1</v>
      </c>
      <c r="E898" s="1">
        <v>45667.322916666657</v>
      </c>
      <c r="F898" t="s">
        <v>11</v>
      </c>
      <c r="G898" t="s">
        <v>67954</v>
      </c>
      <c r="H898" t="s">
        <v>1694</v>
      </c>
      <c r="I898" t="s">
        <v>13</v>
      </c>
      <c r="J898" s="2">
        <v>602</v>
      </c>
    </row>
    <row r="899" spans="1:10" x14ac:dyDescent="0.25">
      <c r="A899" t="s">
        <v>983</v>
      </c>
      <c r="B899" t="s">
        <v>984</v>
      </c>
      <c r="C899" t="s">
        <v>46</v>
      </c>
      <c r="D899">
        <f t="shared" si="14"/>
        <v>1</v>
      </c>
      <c r="E899" s="1">
        <v>45667.333333333343</v>
      </c>
      <c r="F899" t="s">
        <v>11</v>
      </c>
      <c r="G899" t="s">
        <v>67954</v>
      </c>
      <c r="H899" t="s">
        <v>985</v>
      </c>
      <c r="I899" t="s">
        <v>13</v>
      </c>
      <c r="J899" s="2">
        <v>651</v>
      </c>
    </row>
    <row r="900" spans="1:10" hidden="1" x14ac:dyDescent="0.25">
      <c r="A900" t="s">
        <v>1664</v>
      </c>
      <c r="B900" t="s">
        <v>15</v>
      </c>
      <c r="C900" t="s">
        <v>10</v>
      </c>
      <c r="D900">
        <f t="shared" si="14"/>
        <v>1</v>
      </c>
      <c r="E900" s="1">
        <v>45667.333333333343</v>
      </c>
      <c r="F900" t="s">
        <v>11</v>
      </c>
      <c r="G900" t="s">
        <v>67953</v>
      </c>
      <c r="H900" t="s">
        <v>18</v>
      </c>
      <c r="I900" t="s">
        <v>13</v>
      </c>
      <c r="J900" s="2">
        <v>589</v>
      </c>
    </row>
    <row r="901" spans="1:10" x14ac:dyDescent="0.25">
      <c r="A901" t="s">
        <v>1700</v>
      </c>
      <c r="B901" t="s">
        <v>9</v>
      </c>
      <c r="C901" t="s">
        <v>10</v>
      </c>
      <c r="D901">
        <f t="shared" si="14"/>
        <v>1</v>
      </c>
      <c r="E901" s="1">
        <v>45667.333333333343</v>
      </c>
      <c r="F901" t="s">
        <v>11</v>
      </c>
      <c r="G901" t="s">
        <v>67954</v>
      </c>
      <c r="H901" t="s">
        <v>1701</v>
      </c>
      <c r="I901" t="s">
        <v>13</v>
      </c>
      <c r="J901" s="2">
        <v>596</v>
      </c>
    </row>
    <row r="902" spans="1:10" x14ac:dyDescent="0.25">
      <c r="A902" t="s">
        <v>1702</v>
      </c>
      <c r="B902" t="s">
        <v>15</v>
      </c>
      <c r="C902" t="s">
        <v>10</v>
      </c>
      <c r="D902">
        <f t="shared" si="14"/>
        <v>1</v>
      </c>
      <c r="E902" s="1">
        <v>45667.333333333343</v>
      </c>
      <c r="F902" t="s">
        <v>11</v>
      </c>
      <c r="G902" t="s">
        <v>67954</v>
      </c>
      <c r="H902" t="s">
        <v>1703</v>
      </c>
      <c r="I902" t="s">
        <v>13</v>
      </c>
      <c r="J902" s="2">
        <v>700</v>
      </c>
    </row>
    <row r="903" spans="1:10" x14ac:dyDescent="0.25">
      <c r="A903" t="s">
        <v>1743</v>
      </c>
      <c r="B903" t="s">
        <v>9</v>
      </c>
      <c r="C903" t="s">
        <v>10</v>
      </c>
      <c r="D903">
        <f t="shared" si="14"/>
        <v>1</v>
      </c>
      <c r="E903" s="1">
        <v>45667.333333333343</v>
      </c>
      <c r="F903" t="s">
        <v>11</v>
      </c>
      <c r="G903" t="s">
        <v>67954</v>
      </c>
      <c r="H903" t="s">
        <v>1744</v>
      </c>
      <c r="I903" t="s">
        <v>13</v>
      </c>
      <c r="J903" s="2">
        <v>479</v>
      </c>
    </row>
    <row r="904" spans="1:10" x14ac:dyDescent="0.25">
      <c r="A904" t="s">
        <v>1745</v>
      </c>
      <c r="B904" t="s">
        <v>9</v>
      </c>
      <c r="C904" t="s">
        <v>10</v>
      </c>
      <c r="D904">
        <f t="shared" si="14"/>
        <v>1</v>
      </c>
      <c r="E904" s="1">
        <v>45667.333333333343</v>
      </c>
      <c r="F904" t="s">
        <v>11</v>
      </c>
      <c r="G904" t="s">
        <v>67954</v>
      </c>
      <c r="H904" t="s">
        <v>1746</v>
      </c>
      <c r="I904" t="s">
        <v>13</v>
      </c>
      <c r="J904" s="2">
        <v>240</v>
      </c>
    </row>
    <row r="905" spans="1:10" x14ac:dyDescent="0.25">
      <c r="A905" t="s">
        <v>1747</v>
      </c>
      <c r="B905" t="s">
        <v>15</v>
      </c>
      <c r="C905" t="s">
        <v>10</v>
      </c>
      <c r="D905">
        <f t="shared" si="14"/>
        <v>1</v>
      </c>
      <c r="E905" s="1">
        <v>45667.333333333343</v>
      </c>
      <c r="F905" t="s">
        <v>11</v>
      </c>
      <c r="G905" t="s">
        <v>67954</v>
      </c>
      <c r="H905" t="s">
        <v>1748</v>
      </c>
      <c r="I905" t="s">
        <v>13</v>
      </c>
      <c r="J905" s="2">
        <v>350</v>
      </c>
    </row>
    <row r="906" spans="1:10" x14ac:dyDescent="0.25">
      <c r="A906" t="s">
        <v>1755</v>
      </c>
      <c r="B906" t="s">
        <v>15</v>
      </c>
      <c r="C906" t="s">
        <v>10</v>
      </c>
      <c r="D906">
        <f t="shared" si="14"/>
        <v>1</v>
      </c>
      <c r="E906" s="1">
        <v>45667.333333333343</v>
      </c>
      <c r="F906" t="s">
        <v>11</v>
      </c>
      <c r="G906" t="s">
        <v>67954</v>
      </c>
      <c r="H906" t="s">
        <v>1756</v>
      </c>
      <c r="I906" t="s">
        <v>13</v>
      </c>
      <c r="J906" s="2">
        <v>300</v>
      </c>
    </row>
    <row r="907" spans="1:10" hidden="1" x14ac:dyDescent="0.25">
      <c r="A907" t="s">
        <v>1845</v>
      </c>
      <c r="B907" t="s">
        <v>15</v>
      </c>
      <c r="C907" t="s">
        <v>10</v>
      </c>
      <c r="D907">
        <f t="shared" si="14"/>
        <v>1</v>
      </c>
      <c r="E907" s="1">
        <v>45667.333333333343</v>
      </c>
      <c r="F907" t="s">
        <v>11</v>
      </c>
      <c r="G907" t="s">
        <v>67953</v>
      </c>
      <c r="H907" t="s">
        <v>18</v>
      </c>
      <c r="I907" t="s">
        <v>13</v>
      </c>
      <c r="J907" s="2">
        <v>700</v>
      </c>
    </row>
    <row r="908" spans="1:10" hidden="1" x14ac:dyDescent="0.25">
      <c r="A908" t="s">
        <v>1953</v>
      </c>
      <c r="B908" t="s">
        <v>15</v>
      </c>
      <c r="C908" t="s">
        <v>10</v>
      </c>
      <c r="D908">
        <f t="shared" si="14"/>
        <v>1</v>
      </c>
      <c r="E908" s="1">
        <v>45667.333333333343</v>
      </c>
      <c r="F908" t="s">
        <v>11</v>
      </c>
      <c r="G908" t="s">
        <v>67953</v>
      </c>
      <c r="H908" t="s">
        <v>18</v>
      </c>
      <c r="I908" t="s">
        <v>13</v>
      </c>
      <c r="J908" s="2">
        <v>638</v>
      </c>
    </row>
    <row r="909" spans="1:10" hidden="1" x14ac:dyDescent="0.25">
      <c r="A909" t="s">
        <v>1589</v>
      </c>
      <c r="B909" t="s">
        <v>15</v>
      </c>
      <c r="C909" t="s">
        <v>10</v>
      </c>
      <c r="D909">
        <f t="shared" si="14"/>
        <v>1</v>
      </c>
      <c r="E909" s="1">
        <v>45667.336805555547</v>
      </c>
      <c r="F909" t="s">
        <v>11</v>
      </c>
      <c r="G909" t="s">
        <v>67953</v>
      </c>
      <c r="H909" t="s">
        <v>18</v>
      </c>
      <c r="I909" t="s">
        <v>13</v>
      </c>
      <c r="J909" s="2">
        <v>600</v>
      </c>
    </row>
    <row r="910" spans="1:10" x14ac:dyDescent="0.25">
      <c r="A910" t="s">
        <v>1720</v>
      </c>
      <c r="B910" t="s">
        <v>9</v>
      </c>
      <c r="C910" t="s">
        <v>10</v>
      </c>
      <c r="D910">
        <f t="shared" si="14"/>
        <v>1</v>
      </c>
      <c r="E910" s="1">
        <v>45667.336805555547</v>
      </c>
      <c r="F910" t="s">
        <v>11</v>
      </c>
      <c r="G910" t="s">
        <v>67954</v>
      </c>
      <c r="H910" t="s">
        <v>1721</v>
      </c>
      <c r="I910" t="s">
        <v>13</v>
      </c>
      <c r="J910" s="2">
        <v>620</v>
      </c>
    </row>
    <row r="911" spans="1:10" hidden="1" x14ac:dyDescent="0.25">
      <c r="A911" t="s">
        <v>1249</v>
      </c>
      <c r="B911" t="s">
        <v>15</v>
      </c>
      <c r="C911" t="s">
        <v>10</v>
      </c>
      <c r="D911">
        <f t="shared" si="14"/>
        <v>1</v>
      </c>
      <c r="E911" s="1">
        <v>45667.354166666657</v>
      </c>
      <c r="F911" t="s">
        <v>11</v>
      </c>
      <c r="G911" t="s">
        <v>67953</v>
      </c>
      <c r="H911" t="s">
        <v>18</v>
      </c>
      <c r="I911" t="s">
        <v>13</v>
      </c>
      <c r="J911" s="2">
        <v>528</v>
      </c>
    </row>
    <row r="912" spans="1:10" x14ac:dyDescent="0.25">
      <c r="A912" t="s">
        <v>1683</v>
      </c>
      <c r="B912" t="s">
        <v>375</v>
      </c>
      <c r="C912" t="s">
        <v>10</v>
      </c>
      <c r="D912">
        <f t="shared" si="14"/>
        <v>1</v>
      </c>
      <c r="E912" s="1">
        <v>45667.354166666657</v>
      </c>
      <c r="F912" t="s">
        <v>11</v>
      </c>
      <c r="G912" t="s">
        <v>67954</v>
      </c>
      <c r="H912" t="s">
        <v>1684</v>
      </c>
      <c r="I912" t="s">
        <v>13</v>
      </c>
      <c r="J912" s="2">
        <v>699</v>
      </c>
    </row>
    <row r="913" spans="1:10" x14ac:dyDescent="0.25">
      <c r="A913" t="s">
        <v>1685</v>
      </c>
      <c r="B913" t="s">
        <v>9</v>
      </c>
      <c r="C913" t="s">
        <v>10</v>
      </c>
      <c r="D913">
        <f t="shared" si="14"/>
        <v>1</v>
      </c>
      <c r="E913" s="1">
        <v>45667.354166666657</v>
      </c>
      <c r="F913" t="s">
        <v>11</v>
      </c>
      <c r="G913" t="s">
        <v>67954</v>
      </c>
      <c r="H913" t="s">
        <v>1686</v>
      </c>
      <c r="I913" t="s">
        <v>13</v>
      </c>
      <c r="J913" s="2">
        <v>200</v>
      </c>
    </row>
    <row r="914" spans="1:10" x14ac:dyDescent="0.25">
      <c r="A914" t="s">
        <v>1687</v>
      </c>
      <c r="B914" t="s">
        <v>9</v>
      </c>
      <c r="C914" t="s">
        <v>10</v>
      </c>
      <c r="D914">
        <f t="shared" si="14"/>
        <v>1</v>
      </c>
      <c r="E914" s="1">
        <v>45667.354166666657</v>
      </c>
      <c r="F914" t="s">
        <v>11</v>
      </c>
      <c r="G914" t="s">
        <v>67954</v>
      </c>
      <c r="H914" t="s">
        <v>1688</v>
      </c>
      <c r="I914" t="s">
        <v>13</v>
      </c>
      <c r="J914" s="2">
        <v>420</v>
      </c>
    </row>
    <row r="915" spans="1:10" x14ac:dyDescent="0.25">
      <c r="A915" t="s">
        <v>1736</v>
      </c>
      <c r="B915" t="s">
        <v>9</v>
      </c>
      <c r="C915" t="s">
        <v>10</v>
      </c>
      <c r="D915">
        <f t="shared" si="14"/>
        <v>1</v>
      </c>
      <c r="E915" s="1">
        <v>45667.354166666657</v>
      </c>
      <c r="F915" t="s">
        <v>11</v>
      </c>
      <c r="G915" t="s">
        <v>67954</v>
      </c>
      <c r="H915" t="s">
        <v>1737</v>
      </c>
      <c r="I915" t="s">
        <v>13</v>
      </c>
      <c r="J915" s="2">
        <v>400</v>
      </c>
    </row>
    <row r="916" spans="1:10" x14ac:dyDescent="0.25">
      <c r="A916" t="s">
        <v>1763</v>
      </c>
      <c r="B916" t="s">
        <v>9</v>
      </c>
      <c r="C916" t="s">
        <v>10</v>
      </c>
      <c r="D916">
        <f t="shared" si="14"/>
        <v>1</v>
      </c>
      <c r="E916" s="1">
        <v>45667.354166666657</v>
      </c>
      <c r="F916" t="s">
        <v>11</v>
      </c>
      <c r="G916" t="s">
        <v>67954</v>
      </c>
      <c r="H916" t="s">
        <v>1764</v>
      </c>
      <c r="I916" t="s">
        <v>13</v>
      </c>
      <c r="J916" s="2">
        <v>440</v>
      </c>
    </row>
    <row r="917" spans="1:10" x14ac:dyDescent="0.25">
      <c r="A917" t="s">
        <v>1656</v>
      </c>
      <c r="B917" t="s">
        <v>9</v>
      </c>
      <c r="C917" t="s">
        <v>10</v>
      </c>
      <c r="D917">
        <f t="shared" si="14"/>
        <v>1</v>
      </c>
      <c r="E917" s="1">
        <v>45667.368055555547</v>
      </c>
      <c r="F917" t="s">
        <v>11</v>
      </c>
      <c r="G917" t="s">
        <v>67954</v>
      </c>
      <c r="H917" t="s">
        <v>1657</v>
      </c>
      <c r="I917" t="s">
        <v>13</v>
      </c>
      <c r="J917" s="2">
        <v>470</v>
      </c>
    </row>
    <row r="918" spans="1:10" x14ac:dyDescent="0.25">
      <c r="A918" t="s">
        <v>1658</v>
      </c>
      <c r="B918" t="s">
        <v>9</v>
      </c>
      <c r="C918" t="s">
        <v>10</v>
      </c>
      <c r="D918">
        <f t="shared" si="14"/>
        <v>1</v>
      </c>
      <c r="E918" s="1">
        <v>45667.368055555547</v>
      </c>
      <c r="F918" t="s">
        <v>11</v>
      </c>
      <c r="G918" t="s">
        <v>67954</v>
      </c>
      <c r="H918" t="s">
        <v>1659</v>
      </c>
      <c r="I918" t="s">
        <v>13</v>
      </c>
      <c r="J918" s="2">
        <v>251</v>
      </c>
    </row>
    <row r="919" spans="1:10" x14ac:dyDescent="0.25">
      <c r="A919" t="s">
        <v>1465</v>
      </c>
      <c r="B919" t="s">
        <v>9</v>
      </c>
      <c r="C919" t="s">
        <v>10</v>
      </c>
      <c r="D919">
        <f t="shared" si="14"/>
        <v>1</v>
      </c>
      <c r="E919" s="1">
        <v>45667.375</v>
      </c>
      <c r="F919" t="s">
        <v>11</v>
      </c>
      <c r="G919" t="s">
        <v>67954</v>
      </c>
      <c r="H919" t="s">
        <v>1466</v>
      </c>
      <c r="I919" t="s">
        <v>13</v>
      </c>
      <c r="J919" s="2">
        <v>496</v>
      </c>
    </row>
    <row r="920" spans="1:10" hidden="1" x14ac:dyDescent="0.25">
      <c r="A920" t="s">
        <v>1652</v>
      </c>
      <c r="B920" t="s">
        <v>15</v>
      </c>
      <c r="C920" t="s">
        <v>10</v>
      </c>
      <c r="D920">
        <f t="shared" si="14"/>
        <v>1</v>
      </c>
      <c r="E920" s="1">
        <v>45667.375</v>
      </c>
      <c r="F920" t="s">
        <v>11</v>
      </c>
      <c r="G920" t="s">
        <v>67953</v>
      </c>
      <c r="H920" t="s">
        <v>18</v>
      </c>
      <c r="I920" t="s">
        <v>13</v>
      </c>
      <c r="J920" s="2">
        <v>612</v>
      </c>
    </row>
    <row r="921" spans="1:10" x14ac:dyDescent="0.25">
      <c r="A921" t="s">
        <v>1653</v>
      </c>
      <c r="B921" t="s">
        <v>15</v>
      </c>
      <c r="C921" t="s">
        <v>10</v>
      </c>
      <c r="D921">
        <f t="shared" si="14"/>
        <v>1</v>
      </c>
      <c r="E921" s="1">
        <v>45667.375</v>
      </c>
      <c r="F921" t="s">
        <v>11</v>
      </c>
      <c r="G921" t="s">
        <v>67954</v>
      </c>
      <c r="H921" t="s">
        <v>1654</v>
      </c>
      <c r="I921" t="s">
        <v>13</v>
      </c>
      <c r="J921" s="2">
        <v>544</v>
      </c>
    </row>
    <row r="922" spans="1:10" hidden="1" x14ac:dyDescent="0.25">
      <c r="A922" t="s">
        <v>1655</v>
      </c>
      <c r="B922" t="s">
        <v>15</v>
      </c>
      <c r="C922" t="s">
        <v>10</v>
      </c>
      <c r="D922">
        <f t="shared" si="14"/>
        <v>1</v>
      </c>
      <c r="E922" s="1">
        <v>45667.375</v>
      </c>
      <c r="F922" t="s">
        <v>11</v>
      </c>
      <c r="G922" t="s">
        <v>67953</v>
      </c>
      <c r="H922" t="s">
        <v>18</v>
      </c>
      <c r="I922" t="s">
        <v>13</v>
      </c>
      <c r="J922" s="2">
        <v>450</v>
      </c>
    </row>
    <row r="923" spans="1:10" x14ac:dyDescent="0.25">
      <c r="A923" t="s">
        <v>1710</v>
      </c>
      <c r="B923" t="s">
        <v>9</v>
      </c>
      <c r="C923" t="s">
        <v>10</v>
      </c>
      <c r="D923">
        <f t="shared" si="14"/>
        <v>1</v>
      </c>
      <c r="E923" s="1">
        <v>45667.375</v>
      </c>
      <c r="F923" t="s">
        <v>11</v>
      </c>
      <c r="G923" t="s">
        <v>67954</v>
      </c>
      <c r="H923" t="s">
        <v>1711</v>
      </c>
      <c r="I923" t="s">
        <v>13</v>
      </c>
      <c r="J923" s="2">
        <v>657</v>
      </c>
    </row>
    <row r="924" spans="1:10" x14ac:dyDescent="0.25">
      <c r="A924" t="s">
        <v>1776</v>
      </c>
      <c r="B924" t="s">
        <v>9</v>
      </c>
      <c r="C924" t="s">
        <v>10</v>
      </c>
      <c r="D924">
        <f t="shared" si="14"/>
        <v>1</v>
      </c>
      <c r="E924" s="1">
        <v>45667.375</v>
      </c>
      <c r="F924" t="s">
        <v>11</v>
      </c>
      <c r="G924" t="s">
        <v>67954</v>
      </c>
      <c r="H924" t="s">
        <v>1777</v>
      </c>
      <c r="I924" t="s">
        <v>13</v>
      </c>
      <c r="J924" s="2">
        <v>590</v>
      </c>
    </row>
    <row r="925" spans="1:10" hidden="1" x14ac:dyDescent="0.25">
      <c r="A925" t="s">
        <v>1800</v>
      </c>
      <c r="B925" t="s">
        <v>15</v>
      </c>
      <c r="C925" t="s">
        <v>10</v>
      </c>
      <c r="D925">
        <f t="shared" si="14"/>
        <v>1</v>
      </c>
      <c r="E925" s="1">
        <v>45667.375</v>
      </c>
      <c r="F925" t="s">
        <v>11</v>
      </c>
      <c r="G925" t="s">
        <v>67953</v>
      </c>
      <c r="H925" t="s">
        <v>18</v>
      </c>
      <c r="I925" t="s">
        <v>13</v>
      </c>
      <c r="J925" s="2">
        <v>418</v>
      </c>
    </row>
    <row r="926" spans="1:10" x14ac:dyDescent="0.25">
      <c r="A926" t="s">
        <v>1847</v>
      </c>
      <c r="B926" t="s">
        <v>77</v>
      </c>
      <c r="C926" t="s">
        <v>10</v>
      </c>
      <c r="D926">
        <f t="shared" si="14"/>
        <v>1</v>
      </c>
      <c r="E926" s="1">
        <v>45667.375</v>
      </c>
      <c r="F926" t="s">
        <v>11</v>
      </c>
      <c r="G926" t="s">
        <v>67954</v>
      </c>
      <c r="H926" t="s">
        <v>1848</v>
      </c>
      <c r="I926" t="s">
        <v>13</v>
      </c>
      <c r="J926" s="2">
        <v>736</v>
      </c>
    </row>
    <row r="927" spans="1:10" hidden="1" x14ac:dyDescent="0.25">
      <c r="A927" t="s">
        <v>1968</v>
      </c>
      <c r="B927" t="s">
        <v>15</v>
      </c>
      <c r="C927" t="s">
        <v>10</v>
      </c>
      <c r="D927">
        <f t="shared" si="14"/>
        <v>1</v>
      </c>
      <c r="E927" s="1">
        <v>45667.375</v>
      </c>
      <c r="F927" t="s">
        <v>11</v>
      </c>
      <c r="G927" t="s">
        <v>67953</v>
      </c>
      <c r="H927" t="s">
        <v>18</v>
      </c>
      <c r="I927" t="s">
        <v>13</v>
      </c>
      <c r="J927" s="2">
        <v>634</v>
      </c>
    </row>
    <row r="928" spans="1:10" hidden="1" x14ac:dyDescent="0.25">
      <c r="A928" t="s">
        <v>1665</v>
      </c>
      <c r="B928" t="s">
        <v>15</v>
      </c>
      <c r="C928" t="s">
        <v>10</v>
      </c>
      <c r="D928">
        <f t="shared" si="14"/>
        <v>1</v>
      </c>
      <c r="E928" s="1">
        <v>45667.385416666657</v>
      </c>
      <c r="F928" t="s">
        <v>11</v>
      </c>
      <c r="G928" t="s">
        <v>67953</v>
      </c>
      <c r="H928" t="s">
        <v>18</v>
      </c>
      <c r="I928" t="s">
        <v>13</v>
      </c>
      <c r="J928" s="2">
        <v>589</v>
      </c>
    </row>
    <row r="929" spans="1:10" x14ac:dyDescent="0.25">
      <c r="A929" t="s">
        <v>1393</v>
      </c>
      <c r="B929" t="s">
        <v>9</v>
      </c>
      <c r="C929" t="s">
        <v>10</v>
      </c>
      <c r="D929">
        <f t="shared" si="14"/>
        <v>1</v>
      </c>
      <c r="E929" s="1">
        <v>45667.395833333343</v>
      </c>
      <c r="F929" t="s">
        <v>11</v>
      </c>
      <c r="G929" t="s">
        <v>67954</v>
      </c>
      <c r="H929" t="s">
        <v>1394</v>
      </c>
      <c r="I929" t="s">
        <v>13</v>
      </c>
      <c r="J929" s="2">
        <v>646</v>
      </c>
    </row>
    <row r="930" spans="1:10" x14ac:dyDescent="0.25">
      <c r="A930" t="s">
        <v>1660</v>
      </c>
      <c r="B930" t="s">
        <v>9</v>
      </c>
      <c r="C930" t="s">
        <v>10</v>
      </c>
      <c r="D930">
        <f t="shared" si="14"/>
        <v>1</v>
      </c>
      <c r="E930" s="1">
        <v>45667.395833333343</v>
      </c>
      <c r="F930" t="s">
        <v>11</v>
      </c>
      <c r="G930" t="s">
        <v>67954</v>
      </c>
      <c r="H930" t="s">
        <v>1661</v>
      </c>
      <c r="I930" t="s">
        <v>13</v>
      </c>
      <c r="J930" s="2">
        <v>334</v>
      </c>
    </row>
    <row r="931" spans="1:10" x14ac:dyDescent="0.25">
      <c r="A931" t="s">
        <v>1662</v>
      </c>
      <c r="B931" t="s">
        <v>9</v>
      </c>
      <c r="C931" t="s">
        <v>10</v>
      </c>
      <c r="D931">
        <f t="shared" si="14"/>
        <v>1</v>
      </c>
      <c r="E931" s="1">
        <v>45667.395833333343</v>
      </c>
      <c r="F931" t="s">
        <v>11</v>
      </c>
      <c r="G931" t="s">
        <v>67954</v>
      </c>
      <c r="H931" t="s">
        <v>1663</v>
      </c>
      <c r="I931" t="s">
        <v>13</v>
      </c>
      <c r="J931" s="2">
        <v>370</v>
      </c>
    </row>
    <row r="932" spans="1:10" x14ac:dyDescent="0.25">
      <c r="A932" t="s">
        <v>1730</v>
      </c>
      <c r="B932" t="s">
        <v>9</v>
      </c>
      <c r="C932" t="s">
        <v>10</v>
      </c>
      <c r="D932">
        <f t="shared" si="14"/>
        <v>1</v>
      </c>
      <c r="E932" s="1">
        <v>45667.395833333343</v>
      </c>
      <c r="F932" t="s">
        <v>11</v>
      </c>
      <c r="G932" t="s">
        <v>67954</v>
      </c>
      <c r="H932" t="s">
        <v>1731</v>
      </c>
      <c r="I932" t="s">
        <v>13</v>
      </c>
      <c r="J932" s="2">
        <v>300</v>
      </c>
    </row>
    <row r="933" spans="1:10" x14ac:dyDescent="0.25">
      <c r="A933" t="s">
        <v>1789</v>
      </c>
      <c r="B933" t="s">
        <v>9</v>
      </c>
      <c r="C933" t="s">
        <v>10</v>
      </c>
      <c r="D933">
        <f t="shared" si="14"/>
        <v>1</v>
      </c>
      <c r="E933" s="1">
        <v>45667.395833333343</v>
      </c>
      <c r="F933" t="s">
        <v>11</v>
      </c>
      <c r="G933" t="s">
        <v>67954</v>
      </c>
      <c r="H933" t="s">
        <v>1790</v>
      </c>
      <c r="I933" t="s">
        <v>13</v>
      </c>
      <c r="J933" s="2">
        <v>240</v>
      </c>
    </row>
    <row r="934" spans="1:10" x14ac:dyDescent="0.25">
      <c r="A934" t="s">
        <v>1796</v>
      </c>
      <c r="B934" t="s">
        <v>9</v>
      </c>
      <c r="C934" t="s">
        <v>10</v>
      </c>
      <c r="D934">
        <f t="shared" si="14"/>
        <v>1</v>
      </c>
      <c r="E934" s="1">
        <v>45667.395833333343</v>
      </c>
      <c r="F934" t="s">
        <v>11</v>
      </c>
      <c r="G934" t="s">
        <v>67954</v>
      </c>
      <c r="H934" t="s">
        <v>1797</v>
      </c>
      <c r="I934" t="s">
        <v>13</v>
      </c>
      <c r="J934" s="2">
        <v>190</v>
      </c>
    </row>
    <row r="935" spans="1:10" x14ac:dyDescent="0.25">
      <c r="A935" t="s">
        <v>1802</v>
      </c>
      <c r="B935" t="s">
        <v>9</v>
      </c>
      <c r="C935" t="s">
        <v>10</v>
      </c>
      <c r="D935">
        <f t="shared" si="14"/>
        <v>1</v>
      </c>
      <c r="E935" s="1">
        <v>45667.395833333343</v>
      </c>
      <c r="F935" t="s">
        <v>11</v>
      </c>
      <c r="G935" t="s">
        <v>67954</v>
      </c>
      <c r="H935" t="s">
        <v>1803</v>
      </c>
      <c r="I935" t="s">
        <v>13</v>
      </c>
      <c r="J935" s="2">
        <v>90</v>
      </c>
    </row>
    <row r="936" spans="1:10" hidden="1" x14ac:dyDescent="0.25">
      <c r="A936" t="s">
        <v>2367</v>
      </c>
      <c r="B936" t="s">
        <v>15</v>
      </c>
      <c r="C936" t="s">
        <v>682</v>
      </c>
      <c r="D936">
        <f t="shared" si="14"/>
        <v>1</v>
      </c>
      <c r="E936" s="1">
        <v>45667.395833333343</v>
      </c>
      <c r="F936" t="s">
        <v>676</v>
      </c>
      <c r="G936" t="s">
        <v>67953</v>
      </c>
      <c r="H936" t="s">
        <v>18</v>
      </c>
      <c r="I936" t="s">
        <v>13</v>
      </c>
      <c r="J936" s="2">
        <v>196</v>
      </c>
    </row>
    <row r="937" spans="1:10" x14ac:dyDescent="0.25">
      <c r="A937" t="s">
        <v>3095</v>
      </c>
      <c r="B937" t="s">
        <v>9</v>
      </c>
      <c r="C937" t="s">
        <v>10</v>
      </c>
      <c r="D937">
        <f t="shared" si="14"/>
        <v>1</v>
      </c>
      <c r="E937" s="1">
        <v>45667.395833333343</v>
      </c>
      <c r="F937" t="s">
        <v>11</v>
      </c>
      <c r="G937" t="s">
        <v>67954</v>
      </c>
      <c r="H937" t="s">
        <v>3096</v>
      </c>
      <c r="I937" t="s">
        <v>13</v>
      </c>
      <c r="J937" s="2">
        <v>110</v>
      </c>
    </row>
    <row r="938" spans="1:10" x14ac:dyDescent="0.25">
      <c r="A938" t="s">
        <v>1399</v>
      </c>
      <c r="B938" t="s">
        <v>41</v>
      </c>
      <c r="C938" t="s">
        <v>10</v>
      </c>
      <c r="D938">
        <f t="shared" si="14"/>
        <v>1</v>
      </c>
      <c r="E938" s="1">
        <v>45667.416666666657</v>
      </c>
      <c r="F938" t="s">
        <v>11</v>
      </c>
      <c r="G938" t="s">
        <v>67954</v>
      </c>
      <c r="H938" t="s">
        <v>1400</v>
      </c>
      <c r="I938" t="s">
        <v>13</v>
      </c>
      <c r="J938" s="2">
        <v>628</v>
      </c>
    </row>
    <row r="939" spans="1:10" hidden="1" x14ac:dyDescent="0.25">
      <c r="A939" t="s">
        <v>1666</v>
      </c>
      <c r="B939" t="s">
        <v>15</v>
      </c>
      <c r="C939" t="s">
        <v>10</v>
      </c>
      <c r="D939">
        <f t="shared" si="14"/>
        <v>1</v>
      </c>
      <c r="E939" s="1">
        <v>45667.416666666657</v>
      </c>
      <c r="F939" t="s">
        <v>11</v>
      </c>
      <c r="G939" t="s">
        <v>67953</v>
      </c>
      <c r="H939" t="s">
        <v>18</v>
      </c>
      <c r="I939" t="s">
        <v>13</v>
      </c>
      <c r="J939" s="2">
        <v>495</v>
      </c>
    </row>
    <row r="940" spans="1:10" x14ac:dyDescent="0.25">
      <c r="A940" t="s">
        <v>1785</v>
      </c>
      <c r="B940" t="s">
        <v>9</v>
      </c>
      <c r="C940" t="s">
        <v>10</v>
      </c>
      <c r="D940">
        <f t="shared" si="14"/>
        <v>1</v>
      </c>
      <c r="E940" s="1">
        <v>45667.416666666657</v>
      </c>
      <c r="F940" t="s">
        <v>11</v>
      </c>
      <c r="G940" t="s">
        <v>67954</v>
      </c>
      <c r="H940" t="s">
        <v>1786</v>
      </c>
      <c r="I940" t="s">
        <v>13</v>
      </c>
      <c r="J940" s="2">
        <v>210</v>
      </c>
    </row>
    <row r="941" spans="1:10" x14ac:dyDescent="0.25">
      <c r="A941" t="s">
        <v>1836</v>
      </c>
      <c r="B941" t="s">
        <v>9</v>
      </c>
      <c r="C941" t="s">
        <v>10</v>
      </c>
      <c r="D941">
        <f t="shared" si="14"/>
        <v>1</v>
      </c>
      <c r="E941" s="1">
        <v>45667.416666666657</v>
      </c>
      <c r="F941" t="s">
        <v>11</v>
      </c>
      <c r="G941" t="s">
        <v>67954</v>
      </c>
      <c r="H941" t="s">
        <v>1837</v>
      </c>
      <c r="I941" t="s">
        <v>13</v>
      </c>
      <c r="J941" s="2">
        <v>601</v>
      </c>
    </row>
    <row r="942" spans="1:10" hidden="1" x14ac:dyDescent="0.25">
      <c r="A942" t="s">
        <v>2193</v>
      </c>
      <c r="B942" t="s">
        <v>15</v>
      </c>
      <c r="C942" t="s">
        <v>10</v>
      </c>
      <c r="D942">
        <f t="shared" si="14"/>
        <v>1</v>
      </c>
      <c r="E942" s="1">
        <v>45667.416666666657</v>
      </c>
      <c r="F942" t="s">
        <v>11</v>
      </c>
      <c r="G942" t="s">
        <v>67953</v>
      </c>
      <c r="H942" t="s">
        <v>18</v>
      </c>
      <c r="I942" t="s">
        <v>13</v>
      </c>
      <c r="J942" s="2">
        <v>683</v>
      </c>
    </row>
    <row r="943" spans="1:10" hidden="1" x14ac:dyDescent="0.25">
      <c r="A943" t="s">
        <v>1355</v>
      </c>
      <c r="B943" t="s">
        <v>15</v>
      </c>
      <c r="C943" t="s">
        <v>10</v>
      </c>
      <c r="D943">
        <f t="shared" si="14"/>
        <v>1</v>
      </c>
      <c r="E943" s="1">
        <v>45667.423611111109</v>
      </c>
      <c r="F943" t="s">
        <v>11</v>
      </c>
      <c r="G943" t="s">
        <v>67953</v>
      </c>
      <c r="H943" t="s">
        <v>18</v>
      </c>
      <c r="I943" t="s">
        <v>13</v>
      </c>
      <c r="J943" s="2">
        <v>880</v>
      </c>
    </row>
    <row r="944" spans="1:10" hidden="1" x14ac:dyDescent="0.25">
      <c r="A944" t="s">
        <v>1967</v>
      </c>
      <c r="B944" t="s">
        <v>15</v>
      </c>
      <c r="C944" t="s">
        <v>10</v>
      </c>
      <c r="D944">
        <f t="shared" si="14"/>
        <v>1</v>
      </c>
      <c r="E944" s="1">
        <v>45667.427083333343</v>
      </c>
      <c r="F944" t="s">
        <v>11</v>
      </c>
      <c r="G944" t="s">
        <v>67953</v>
      </c>
      <c r="H944" t="s">
        <v>18</v>
      </c>
      <c r="I944" t="s">
        <v>13</v>
      </c>
      <c r="J944" s="2">
        <v>630</v>
      </c>
    </row>
    <row r="945" spans="1:10" x14ac:dyDescent="0.25">
      <c r="A945" t="s">
        <v>1780</v>
      </c>
      <c r="B945" t="s">
        <v>9</v>
      </c>
      <c r="C945" t="s">
        <v>10</v>
      </c>
      <c r="D945">
        <f t="shared" si="14"/>
        <v>1</v>
      </c>
      <c r="E945" s="1">
        <v>45667.4375</v>
      </c>
      <c r="F945" t="s">
        <v>11</v>
      </c>
      <c r="G945" t="s">
        <v>67954</v>
      </c>
      <c r="H945" t="s">
        <v>1781</v>
      </c>
      <c r="I945" t="s">
        <v>13</v>
      </c>
      <c r="J945" s="2">
        <v>570</v>
      </c>
    </row>
    <row r="946" spans="1:10" hidden="1" x14ac:dyDescent="0.25">
      <c r="A946" t="s">
        <v>2054</v>
      </c>
      <c r="B946" t="s">
        <v>15</v>
      </c>
      <c r="C946" t="s">
        <v>10</v>
      </c>
      <c r="D946">
        <f t="shared" si="14"/>
        <v>1</v>
      </c>
      <c r="E946" s="1">
        <v>45667.4375</v>
      </c>
      <c r="F946" t="s">
        <v>11</v>
      </c>
      <c r="G946" t="s">
        <v>67953</v>
      </c>
      <c r="H946" t="s">
        <v>18</v>
      </c>
      <c r="I946" t="s">
        <v>13</v>
      </c>
      <c r="J946" s="2">
        <v>672</v>
      </c>
    </row>
    <row r="947" spans="1:10" hidden="1" x14ac:dyDescent="0.25">
      <c r="A947" t="s">
        <v>1695</v>
      </c>
      <c r="B947" t="s">
        <v>15</v>
      </c>
      <c r="C947" t="s">
        <v>10</v>
      </c>
      <c r="D947">
        <f t="shared" si="14"/>
        <v>1</v>
      </c>
      <c r="E947" s="1">
        <v>45667.458333333343</v>
      </c>
      <c r="F947" t="s">
        <v>11</v>
      </c>
      <c r="G947" t="s">
        <v>67953</v>
      </c>
      <c r="H947" t="s">
        <v>18</v>
      </c>
      <c r="I947" t="s">
        <v>13</v>
      </c>
      <c r="J947" s="2">
        <v>529</v>
      </c>
    </row>
    <row r="948" spans="1:10" x14ac:dyDescent="0.25">
      <c r="A948" t="s">
        <v>1832</v>
      </c>
      <c r="B948" t="s">
        <v>9</v>
      </c>
      <c r="C948" t="s">
        <v>10</v>
      </c>
      <c r="D948">
        <f t="shared" si="14"/>
        <v>1</v>
      </c>
      <c r="E948" s="1">
        <v>45667.458333333343</v>
      </c>
      <c r="F948" t="s">
        <v>11</v>
      </c>
      <c r="G948" t="s">
        <v>67954</v>
      </c>
      <c r="H948" t="s">
        <v>1833</v>
      </c>
      <c r="I948" t="s">
        <v>13</v>
      </c>
      <c r="J948" s="2">
        <v>330</v>
      </c>
    </row>
    <row r="949" spans="1:10" x14ac:dyDescent="0.25">
      <c r="A949" t="s">
        <v>2580</v>
      </c>
      <c r="B949" t="s">
        <v>9</v>
      </c>
      <c r="C949" t="s">
        <v>10</v>
      </c>
      <c r="D949">
        <f t="shared" si="14"/>
        <v>1</v>
      </c>
      <c r="E949" s="1">
        <v>45667.458333333343</v>
      </c>
      <c r="F949" t="s">
        <v>11</v>
      </c>
      <c r="G949" t="s">
        <v>67954</v>
      </c>
      <c r="H949" t="s">
        <v>2581</v>
      </c>
      <c r="I949" t="s">
        <v>13</v>
      </c>
      <c r="J949" s="2">
        <v>208</v>
      </c>
    </row>
    <row r="950" spans="1:10" x14ac:dyDescent="0.25">
      <c r="A950" t="s">
        <v>2562</v>
      </c>
      <c r="B950" t="s">
        <v>41</v>
      </c>
      <c r="C950" t="s">
        <v>10</v>
      </c>
      <c r="D950">
        <f t="shared" si="14"/>
        <v>1</v>
      </c>
      <c r="E950" s="1">
        <v>45667.475694444453</v>
      </c>
      <c r="F950" t="s">
        <v>11</v>
      </c>
      <c r="G950" t="s">
        <v>67954</v>
      </c>
      <c r="H950" t="s">
        <v>2563</v>
      </c>
      <c r="I950" t="s">
        <v>13</v>
      </c>
      <c r="J950" s="2">
        <v>652</v>
      </c>
    </row>
    <row r="951" spans="1:10" x14ac:dyDescent="0.25">
      <c r="A951" t="s">
        <v>1774</v>
      </c>
      <c r="B951" t="s">
        <v>9</v>
      </c>
      <c r="C951" t="s">
        <v>10</v>
      </c>
      <c r="D951">
        <f t="shared" si="14"/>
        <v>1</v>
      </c>
      <c r="E951" s="1">
        <v>45667.479166666657</v>
      </c>
      <c r="F951" t="s">
        <v>11</v>
      </c>
      <c r="G951" t="s">
        <v>67954</v>
      </c>
      <c r="H951" t="s">
        <v>1775</v>
      </c>
      <c r="I951" t="s">
        <v>13</v>
      </c>
      <c r="J951" s="2">
        <v>718</v>
      </c>
    </row>
    <row r="952" spans="1:10" x14ac:dyDescent="0.25">
      <c r="A952" t="s">
        <v>1716</v>
      </c>
      <c r="B952" t="s">
        <v>15</v>
      </c>
      <c r="C952" t="s">
        <v>10</v>
      </c>
      <c r="D952">
        <f t="shared" si="14"/>
        <v>1</v>
      </c>
      <c r="E952" s="1">
        <v>45667.496527777781</v>
      </c>
      <c r="F952" t="s">
        <v>11</v>
      </c>
      <c r="G952" t="s">
        <v>67954</v>
      </c>
      <c r="H952" t="s">
        <v>1717</v>
      </c>
      <c r="I952" t="s">
        <v>13</v>
      </c>
      <c r="J952" s="2">
        <v>600</v>
      </c>
    </row>
    <row r="953" spans="1:10" x14ac:dyDescent="0.25">
      <c r="A953" t="s">
        <v>1738</v>
      </c>
      <c r="B953" t="s">
        <v>9</v>
      </c>
      <c r="C953" t="s">
        <v>10</v>
      </c>
      <c r="D953">
        <f t="shared" si="14"/>
        <v>1</v>
      </c>
      <c r="E953" s="1">
        <v>45667.496527777781</v>
      </c>
      <c r="F953" t="s">
        <v>11</v>
      </c>
      <c r="G953" t="s">
        <v>67954</v>
      </c>
      <c r="H953" t="s">
        <v>1739</v>
      </c>
      <c r="I953" t="s">
        <v>13</v>
      </c>
      <c r="J953" s="2">
        <v>350</v>
      </c>
    </row>
    <row r="954" spans="1:10" x14ac:dyDescent="0.25">
      <c r="A954" t="s">
        <v>1753</v>
      </c>
      <c r="B954" t="s">
        <v>9</v>
      </c>
      <c r="C954" t="s">
        <v>10</v>
      </c>
      <c r="D954">
        <f t="shared" si="14"/>
        <v>1</v>
      </c>
      <c r="E954" s="1">
        <v>45667.496527777781</v>
      </c>
      <c r="F954" t="s">
        <v>11</v>
      </c>
      <c r="G954" t="s">
        <v>67954</v>
      </c>
      <c r="H954" t="s">
        <v>1754</v>
      </c>
      <c r="I954" t="s">
        <v>13</v>
      </c>
      <c r="J954" s="2">
        <v>203</v>
      </c>
    </row>
    <row r="955" spans="1:10" x14ac:dyDescent="0.25">
      <c r="A955" t="s">
        <v>1830</v>
      </c>
      <c r="B955" t="s">
        <v>9</v>
      </c>
      <c r="C955" t="s">
        <v>10</v>
      </c>
      <c r="D955">
        <f t="shared" si="14"/>
        <v>1</v>
      </c>
      <c r="E955" s="1">
        <v>45667.520833333343</v>
      </c>
      <c r="F955" t="s">
        <v>11</v>
      </c>
      <c r="G955" t="s">
        <v>67954</v>
      </c>
      <c r="H955" t="s">
        <v>1831</v>
      </c>
      <c r="I955" t="s">
        <v>13</v>
      </c>
      <c r="J955" s="2">
        <v>123</v>
      </c>
    </row>
    <row r="956" spans="1:10" x14ac:dyDescent="0.25">
      <c r="A956" t="s">
        <v>1667</v>
      </c>
      <c r="B956" t="s">
        <v>9</v>
      </c>
      <c r="C956" t="s">
        <v>10</v>
      </c>
      <c r="D956">
        <f t="shared" si="14"/>
        <v>1</v>
      </c>
      <c r="E956" s="1">
        <v>45667.541666666657</v>
      </c>
      <c r="F956" t="s">
        <v>11</v>
      </c>
      <c r="G956" t="s">
        <v>67954</v>
      </c>
      <c r="H956" t="s">
        <v>1668</v>
      </c>
      <c r="I956" t="s">
        <v>13</v>
      </c>
      <c r="J956" s="2">
        <v>602</v>
      </c>
    </row>
    <row r="957" spans="1:10" x14ac:dyDescent="0.25">
      <c r="A957" t="s">
        <v>2593</v>
      </c>
      <c r="B957" t="s">
        <v>9</v>
      </c>
      <c r="C957" t="s">
        <v>10</v>
      </c>
      <c r="D957">
        <f t="shared" si="14"/>
        <v>1</v>
      </c>
      <c r="E957" s="1">
        <v>45667.541666666657</v>
      </c>
      <c r="F957" t="s">
        <v>11</v>
      </c>
      <c r="G957" t="s">
        <v>67954</v>
      </c>
      <c r="H957" t="s">
        <v>2594</v>
      </c>
      <c r="I957" t="s">
        <v>13</v>
      </c>
      <c r="J957" s="2">
        <v>584</v>
      </c>
    </row>
    <row r="958" spans="1:10" hidden="1" x14ac:dyDescent="0.25">
      <c r="A958" t="s">
        <v>1651</v>
      </c>
      <c r="B958" t="s">
        <v>15</v>
      </c>
      <c r="C958" t="s">
        <v>10</v>
      </c>
      <c r="D958">
        <f t="shared" si="14"/>
        <v>1</v>
      </c>
      <c r="E958" s="1">
        <v>45667.548611111109</v>
      </c>
      <c r="F958" t="s">
        <v>11</v>
      </c>
      <c r="G958" t="s">
        <v>67953</v>
      </c>
      <c r="H958" t="s">
        <v>18</v>
      </c>
      <c r="I958" t="s">
        <v>13</v>
      </c>
      <c r="J958" s="2">
        <v>525</v>
      </c>
    </row>
    <row r="959" spans="1:10" x14ac:dyDescent="0.25">
      <c r="A959" t="s">
        <v>1804</v>
      </c>
      <c r="B959" t="s">
        <v>9</v>
      </c>
      <c r="C959" t="s">
        <v>10</v>
      </c>
      <c r="D959">
        <f t="shared" si="14"/>
        <v>1</v>
      </c>
      <c r="E959" s="1">
        <v>45667.583333333343</v>
      </c>
      <c r="F959" t="s">
        <v>11</v>
      </c>
      <c r="G959" t="s">
        <v>67954</v>
      </c>
      <c r="H959" t="s">
        <v>1805</v>
      </c>
      <c r="I959" t="s">
        <v>13</v>
      </c>
      <c r="J959" s="2">
        <v>48</v>
      </c>
    </row>
    <row r="960" spans="1:10" x14ac:dyDescent="0.25">
      <c r="A960" t="s">
        <v>1806</v>
      </c>
      <c r="B960" t="s">
        <v>9</v>
      </c>
      <c r="C960" t="s">
        <v>10</v>
      </c>
      <c r="D960">
        <f t="shared" si="14"/>
        <v>1</v>
      </c>
      <c r="E960" s="1">
        <v>45667.583333333343</v>
      </c>
      <c r="F960" t="s">
        <v>11</v>
      </c>
      <c r="G960" t="s">
        <v>67954</v>
      </c>
      <c r="H960" t="s">
        <v>1807</v>
      </c>
      <c r="I960" t="s">
        <v>13</v>
      </c>
      <c r="J960" s="2">
        <v>48</v>
      </c>
    </row>
    <row r="961" spans="1:10" x14ac:dyDescent="0.25">
      <c r="A961" t="s">
        <v>1808</v>
      </c>
      <c r="B961" t="s">
        <v>9</v>
      </c>
      <c r="C961" t="s">
        <v>10</v>
      </c>
      <c r="D961">
        <f t="shared" si="14"/>
        <v>1</v>
      </c>
      <c r="E961" s="1">
        <v>45667.583333333343</v>
      </c>
      <c r="F961" t="s">
        <v>11</v>
      </c>
      <c r="G961" t="s">
        <v>67954</v>
      </c>
      <c r="H961" t="s">
        <v>1809</v>
      </c>
      <c r="I961" t="s">
        <v>13</v>
      </c>
      <c r="J961" s="2">
        <v>47</v>
      </c>
    </row>
    <row r="962" spans="1:10" x14ac:dyDescent="0.25">
      <c r="A962" t="s">
        <v>1810</v>
      </c>
      <c r="B962" t="s">
        <v>9</v>
      </c>
      <c r="C962" t="s">
        <v>10</v>
      </c>
      <c r="D962">
        <f t="shared" ref="D962:D1025" si="15">MONTH(E962)</f>
        <v>1</v>
      </c>
      <c r="E962" s="1">
        <v>45667.583333333343</v>
      </c>
      <c r="F962" t="s">
        <v>11</v>
      </c>
      <c r="G962" t="s">
        <v>67954</v>
      </c>
      <c r="H962" t="s">
        <v>1811</v>
      </c>
      <c r="I962" t="s">
        <v>13</v>
      </c>
      <c r="J962" s="2">
        <v>48</v>
      </c>
    </row>
    <row r="963" spans="1:10" x14ac:dyDescent="0.25">
      <c r="A963" t="s">
        <v>1597</v>
      </c>
      <c r="B963" t="s">
        <v>77</v>
      </c>
      <c r="C963" t="s">
        <v>10</v>
      </c>
      <c r="D963">
        <f t="shared" si="15"/>
        <v>1</v>
      </c>
      <c r="E963" s="1">
        <v>45667.604166666657</v>
      </c>
      <c r="F963" t="s">
        <v>21</v>
      </c>
      <c r="G963" t="s">
        <v>67954</v>
      </c>
      <c r="H963" t="s">
        <v>1598</v>
      </c>
      <c r="I963" t="s">
        <v>13</v>
      </c>
      <c r="J963" s="2">
        <v>249</v>
      </c>
    </row>
    <row r="964" spans="1:10" x14ac:dyDescent="0.25">
      <c r="A964" t="s">
        <v>1601</v>
      </c>
      <c r="B964" t="s">
        <v>77</v>
      </c>
      <c r="C964" t="s">
        <v>10</v>
      </c>
      <c r="D964">
        <f t="shared" si="15"/>
        <v>1</v>
      </c>
      <c r="E964" s="1">
        <v>45667.604166666657</v>
      </c>
      <c r="F964" t="s">
        <v>21</v>
      </c>
      <c r="G964" t="s">
        <v>67954</v>
      </c>
      <c r="H964" t="s">
        <v>1602</v>
      </c>
      <c r="I964" t="s">
        <v>13</v>
      </c>
      <c r="J964" s="2">
        <v>60</v>
      </c>
    </row>
    <row r="965" spans="1:10" hidden="1" x14ac:dyDescent="0.25">
      <c r="A965" t="s">
        <v>1363</v>
      </c>
      <c r="B965" t="s">
        <v>15</v>
      </c>
      <c r="C965" t="s">
        <v>10</v>
      </c>
      <c r="D965">
        <f t="shared" si="15"/>
        <v>1</v>
      </c>
      <c r="E965" s="1">
        <v>45667.614583333343</v>
      </c>
      <c r="F965" t="s">
        <v>11</v>
      </c>
      <c r="G965" t="s">
        <v>67953</v>
      </c>
      <c r="H965" t="s">
        <v>18</v>
      </c>
      <c r="I965" t="s">
        <v>13</v>
      </c>
      <c r="J965" s="2">
        <v>654</v>
      </c>
    </row>
    <row r="966" spans="1:10" x14ac:dyDescent="0.25">
      <c r="A966" t="s">
        <v>1504</v>
      </c>
      <c r="B966" t="s">
        <v>77</v>
      </c>
      <c r="C966" t="s">
        <v>10</v>
      </c>
      <c r="D966">
        <f t="shared" si="15"/>
        <v>1</v>
      </c>
      <c r="E966" s="1">
        <v>45667.625</v>
      </c>
      <c r="F966" t="s">
        <v>21</v>
      </c>
      <c r="G966" t="s">
        <v>67954</v>
      </c>
      <c r="H966" t="s">
        <v>1505</v>
      </c>
      <c r="I966" t="s">
        <v>13</v>
      </c>
      <c r="J966" s="2">
        <v>449</v>
      </c>
    </row>
    <row r="967" spans="1:10" x14ac:dyDescent="0.25">
      <c r="A967" t="s">
        <v>1669</v>
      </c>
      <c r="B967" t="s">
        <v>9</v>
      </c>
      <c r="C967" t="s">
        <v>10</v>
      </c>
      <c r="D967">
        <f t="shared" si="15"/>
        <v>1</v>
      </c>
      <c r="E967" s="1">
        <v>45667.625</v>
      </c>
      <c r="F967" t="s">
        <v>11</v>
      </c>
      <c r="G967" t="s">
        <v>67954</v>
      </c>
      <c r="H967" t="s">
        <v>1670</v>
      </c>
      <c r="I967" t="s">
        <v>13</v>
      </c>
      <c r="J967" s="2">
        <v>600</v>
      </c>
    </row>
    <row r="968" spans="1:10" x14ac:dyDescent="0.25">
      <c r="A968" t="s">
        <v>1681</v>
      </c>
      <c r="B968" t="s">
        <v>77</v>
      </c>
      <c r="C968" t="s">
        <v>10</v>
      </c>
      <c r="D968">
        <f t="shared" si="15"/>
        <v>1</v>
      </c>
      <c r="E968" s="1">
        <v>45667.625</v>
      </c>
      <c r="F968" t="s">
        <v>21</v>
      </c>
      <c r="G968" t="s">
        <v>67954</v>
      </c>
      <c r="H968" t="s">
        <v>1682</v>
      </c>
      <c r="I968" t="s">
        <v>13</v>
      </c>
      <c r="J968" s="2">
        <v>295</v>
      </c>
    </row>
    <row r="969" spans="1:10" x14ac:dyDescent="0.25">
      <c r="A969" t="s">
        <v>1819</v>
      </c>
      <c r="B969" t="s">
        <v>9</v>
      </c>
      <c r="C969" t="s">
        <v>10</v>
      </c>
      <c r="D969">
        <f t="shared" si="15"/>
        <v>1</v>
      </c>
      <c r="E969" s="1">
        <v>45667.645833333343</v>
      </c>
      <c r="F969" t="s">
        <v>11</v>
      </c>
      <c r="G969" t="s">
        <v>67954</v>
      </c>
      <c r="H969" t="s">
        <v>1820</v>
      </c>
      <c r="I969" t="s">
        <v>13</v>
      </c>
      <c r="J969" s="2">
        <v>210</v>
      </c>
    </row>
    <row r="970" spans="1:10" x14ac:dyDescent="0.25">
      <c r="A970" t="s">
        <v>1821</v>
      </c>
      <c r="B970" t="s">
        <v>9</v>
      </c>
      <c r="C970" t="s">
        <v>10</v>
      </c>
      <c r="D970">
        <f t="shared" si="15"/>
        <v>1</v>
      </c>
      <c r="E970" s="1">
        <v>45667.645833333343</v>
      </c>
      <c r="F970" t="s">
        <v>11</v>
      </c>
      <c r="G970" t="s">
        <v>67954</v>
      </c>
      <c r="H970" t="s">
        <v>1822</v>
      </c>
      <c r="I970" t="s">
        <v>13</v>
      </c>
      <c r="J970" s="2">
        <v>330</v>
      </c>
    </row>
    <row r="971" spans="1:10" x14ac:dyDescent="0.25">
      <c r="A971" t="s">
        <v>1823</v>
      </c>
      <c r="B971" t="s">
        <v>9</v>
      </c>
      <c r="C971" t="s">
        <v>10</v>
      </c>
      <c r="D971">
        <f t="shared" si="15"/>
        <v>1</v>
      </c>
      <c r="E971" s="1">
        <v>45667.645833333343</v>
      </c>
      <c r="F971" t="s">
        <v>11</v>
      </c>
      <c r="G971" t="s">
        <v>67954</v>
      </c>
      <c r="H971" t="s">
        <v>1824</v>
      </c>
      <c r="I971" t="s">
        <v>13</v>
      </c>
      <c r="J971" s="2">
        <v>198</v>
      </c>
    </row>
    <row r="972" spans="1:10" x14ac:dyDescent="0.25">
      <c r="A972" t="s">
        <v>1691</v>
      </c>
      <c r="B972" t="s">
        <v>41</v>
      </c>
      <c r="C972" t="s">
        <v>682</v>
      </c>
      <c r="D972">
        <f t="shared" si="15"/>
        <v>1</v>
      </c>
      <c r="E972" s="1">
        <v>45667.708333333343</v>
      </c>
      <c r="F972" t="s">
        <v>11</v>
      </c>
      <c r="G972" t="s">
        <v>67954</v>
      </c>
      <c r="H972" t="s">
        <v>1692</v>
      </c>
      <c r="I972" t="s">
        <v>13</v>
      </c>
      <c r="J972" s="2">
        <v>780</v>
      </c>
    </row>
    <row r="973" spans="1:10" hidden="1" x14ac:dyDescent="0.25">
      <c r="A973" t="s">
        <v>2598</v>
      </c>
      <c r="B973" t="s">
        <v>15</v>
      </c>
      <c r="C973" t="s">
        <v>675</v>
      </c>
      <c r="D973">
        <f t="shared" si="15"/>
        <v>1</v>
      </c>
      <c r="E973" s="1">
        <v>45667.791666666657</v>
      </c>
      <c r="F973" t="s">
        <v>676</v>
      </c>
      <c r="G973" t="s">
        <v>67953</v>
      </c>
      <c r="H973" t="s">
        <v>18</v>
      </c>
      <c r="I973" t="s">
        <v>13</v>
      </c>
      <c r="J973" s="2">
        <v>166</v>
      </c>
    </row>
    <row r="974" spans="1:10" x14ac:dyDescent="0.25">
      <c r="A974" t="s">
        <v>1712</v>
      </c>
      <c r="B974" t="s">
        <v>9</v>
      </c>
      <c r="C974" t="s">
        <v>10</v>
      </c>
      <c r="D974">
        <f t="shared" si="15"/>
        <v>1</v>
      </c>
      <c r="E974" s="1">
        <v>45667.875</v>
      </c>
      <c r="F974" t="s">
        <v>11</v>
      </c>
      <c r="G974" t="s">
        <v>67954</v>
      </c>
      <c r="H974" t="s">
        <v>1713</v>
      </c>
      <c r="I974" t="s">
        <v>13</v>
      </c>
      <c r="J974" s="2">
        <v>660</v>
      </c>
    </row>
    <row r="975" spans="1:10" x14ac:dyDescent="0.25">
      <c r="A975" t="s">
        <v>1757</v>
      </c>
      <c r="B975" t="s">
        <v>9</v>
      </c>
      <c r="C975" t="s">
        <v>10</v>
      </c>
      <c r="D975">
        <f t="shared" si="15"/>
        <v>1</v>
      </c>
      <c r="E975" s="1">
        <v>45667.875</v>
      </c>
      <c r="F975" t="s">
        <v>11</v>
      </c>
      <c r="G975" t="s">
        <v>67954</v>
      </c>
      <c r="H975" t="s">
        <v>1758</v>
      </c>
      <c r="I975" t="s">
        <v>13</v>
      </c>
      <c r="J975" s="2">
        <v>547</v>
      </c>
    </row>
    <row r="976" spans="1:10" x14ac:dyDescent="0.25">
      <c r="A976" t="s">
        <v>1708</v>
      </c>
      <c r="B976" t="s">
        <v>9</v>
      </c>
      <c r="C976" t="s">
        <v>10</v>
      </c>
      <c r="D976">
        <f t="shared" si="15"/>
        <v>1</v>
      </c>
      <c r="E976" s="1">
        <v>45668</v>
      </c>
      <c r="F976" t="s">
        <v>11</v>
      </c>
      <c r="G976" t="s">
        <v>67954</v>
      </c>
      <c r="H976" t="s">
        <v>1709</v>
      </c>
      <c r="I976" t="s">
        <v>13</v>
      </c>
      <c r="J976" s="2">
        <v>660</v>
      </c>
    </row>
    <row r="977" spans="1:10" x14ac:dyDescent="0.25">
      <c r="A977" t="s">
        <v>2574</v>
      </c>
      <c r="B977" t="s">
        <v>9</v>
      </c>
      <c r="C977" t="s">
        <v>10</v>
      </c>
      <c r="D977">
        <f t="shared" si="15"/>
        <v>1</v>
      </c>
      <c r="E977" s="1">
        <v>45668.000694444447</v>
      </c>
      <c r="F977" t="s">
        <v>11</v>
      </c>
      <c r="G977" t="s">
        <v>67954</v>
      </c>
      <c r="H977" t="s">
        <v>2575</v>
      </c>
      <c r="I977" t="s">
        <v>13</v>
      </c>
      <c r="J977" s="2">
        <v>460</v>
      </c>
    </row>
    <row r="978" spans="1:10" x14ac:dyDescent="0.25">
      <c r="A978" t="s">
        <v>2834</v>
      </c>
      <c r="B978" t="s">
        <v>9</v>
      </c>
      <c r="C978" t="s">
        <v>10</v>
      </c>
      <c r="D978">
        <f t="shared" si="15"/>
        <v>1</v>
      </c>
      <c r="E978" s="1">
        <v>45668.000694444447</v>
      </c>
      <c r="F978" t="s">
        <v>11</v>
      </c>
      <c r="G978" t="s">
        <v>67954</v>
      </c>
      <c r="H978" t="s">
        <v>2835</v>
      </c>
      <c r="I978" t="s">
        <v>13</v>
      </c>
      <c r="J978" s="2">
        <v>259</v>
      </c>
    </row>
    <row r="979" spans="1:10" x14ac:dyDescent="0.25">
      <c r="A979" t="s">
        <v>2014</v>
      </c>
      <c r="B979" t="s">
        <v>9</v>
      </c>
      <c r="C979" t="s">
        <v>10</v>
      </c>
      <c r="D979">
        <f t="shared" si="15"/>
        <v>1</v>
      </c>
      <c r="E979" s="1">
        <v>45670.125</v>
      </c>
      <c r="F979" t="s">
        <v>11</v>
      </c>
      <c r="G979" t="s">
        <v>67954</v>
      </c>
      <c r="H979" t="s">
        <v>2015</v>
      </c>
      <c r="I979" t="s">
        <v>13</v>
      </c>
      <c r="J979" s="2">
        <v>676</v>
      </c>
    </row>
    <row r="980" spans="1:10" hidden="1" x14ac:dyDescent="0.25">
      <c r="A980" t="s">
        <v>1401</v>
      </c>
      <c r="B980" t="s">
        <v>15</v>
      </c>
      <c r="C980" t="s">
        <v>10</v>
      </c>
      <c r="D980">
        <f t="shared" si="15"/>
        <v>1</v>
      </c>
      <c r="E980" s="1">
        <v>45670.208333333343</v>
      </c>
      <c r="F980" t="s">
        <v>11</v>
      </c>
      <c r="G980" t="s">
        <v>67953</v>
      </c>
      <c r="H980" t="s">
        <v>18</v>
      </c>
      <c r="I980" t="s">
        <v>13</v>
      </c>
      <c r="J980" s="2">
        <v>526</v>
      </c>
    </row>
    <row r="981" spans="1:10" x14ac:dyDescent="0.25">
      <c r="A981" t="s">
        <v>1965</v>
      </c>
      <c r="B981" t="s">
        <v>15</v>
      </c>
      <c r="C981" t="s">
        <v>10</v>
      </c>
      <c r="D981">
        <f t="shared" si="15"/>
        <v>1</v>
      </c>
      <c r="E981" s="1">
        <v>45670.208333333343</v>
      </c>
      <c r="F981" t="s">
        <v>11</v>
      </c>
      <c r="G981" t="s">
        <v>67954</v>
      </c>
      <c r="H981" t="s">
        <v>1966</v>
      </c>
      <c r="I981" t="s">
        <v>13</v>
      </c>
      <c r="J981" s="2">
        <v>312</v>
      </c>
    </row>
    <row r="982" spans="1:10" x14ac:dyDescent="0.25">
      <c r="A982" t="s">
        <v>2039</v>
      </c>
      <c r="B982" t="s">
        <v>15</v>
      </c>
      <c r="C982" t="s">
        <v>10</v>
      </c>
      <c r="D982">
        <f t="shared" si="15"/>
        <v>1</v>
      </c>
      <c r="E982" s="1">
        <v>45670.208333333343</v>
      </c>
      <c r="F982" t="s">
        <v>11</v>
      </c>
      <c r="G982" t="s">
        <v>67954</v>
      </c>
      <c r="H982" t="s">
        <v>2040</v>
      </c>
      <c r="I982" t="s">
        <v>13</v>
      </c>
      <c r="J982" s="2">
        <v>615</v>
      </c>
    </row>
    <row r="983" spans="1:10" x14ac:dyDescent="0.25">
      <c r="A983" t="s">
        <v>2046</v>
      </c>
      <c r="B983" t="s">
        <v>9</v>
      </c>
      <c r="C983" t="s">
        <v>10</v>
      </c>
      <c r="D983">
        <f t="shared" si="15"/>
        <v>1</v>
      </c>
      <c r="E983" s="1">
        <v>45670.229166666657</v>
      </c>
      <c r="F983" t="s">
        <v>11</v>
      </c>
      <c r="G983" t="s">
        <v>67954</v>
      </c>
      <c r="H983" t="s">
        <v>2047</v>
      </c>
      <c r="I983" t="s">
        <v>13</v>
      </c>
      <c r="J983" s="2">
        <v>600</v>
      </c>
    </row>
    <row r="984" spans="1:10" x14ac:dyDescent="0.25">
      <c r="A984" t="s">
        <v>2104</v>
      </c>
      <c r="B984" t="s">
        <v>9</v>
      </c>
      <c r="C984" t="s">
        <v>10</v>
      </c>
      <c r="D984">
        <f t="shared" si="15"/>
        <v>1</v>
      </c>
      <c r="E984" s="1">
        <v>45670.229166666657</v>
      </c>
      <c r="F984" t="s">
        <v>11</v>
      </c>
      <c r="G984" t="s">
        <v>67954</v>
      </c>
      <c r="H984" t="s">
        <v>2105</v>
      </c>
      <c r="I984" t="s">
        <v>13</v>
      </c>
      <c r="J984" s="2">
        <v>733</v>
      </c>
    </row>
    <row r="985" spans="1:10" hidden="1" x14ac:dyDescent="0.25">
      <c r="A985" t="s">
        <v>719</v>
      </c>
      <c r="B985" t="s">
        <v>15</v>
      </c>
      <c r="C985" t="s">
        <v>10</v>
      </c>
      <c r="D985">
        <f t="shared" si="15"/>
        <v>1</v>
      </c>
      <c r="E985" s="1">
        <v>45670.232638888891</v>
      </c>
      <c r="F985" t="s">
        <v>11</v>
      </c>
      <c r="G985" t="s">
        <v>67953</v>
      </c>
      <c r="H985" t="s">
        <v>18</v>
      </c>
      <c r="I985" t="s">
        <v>13</v>
      </c>
      <c r="J985" s="2">
        <v>710</v>
      </c>
    </row>
    <row r="986" spans="1:10" x14ac:dyDescent="0.25">
      <c r="A986" t="s">
        <v>1642</v>
      </c>
      <c r="B986" t="s">
        <v>15</v>
      </c>
      <c r="C986" t="s">
        <v>10</v>
      </c>
      <c r="D986">
        <f t="shared" si="15"/>
        <v>1</v>
      </c>
      <c r="E986" s="1">
        <v>45670.25</v>
      </c>
      <c r="F986" t="s">
        <v>11</v>
      </c>
      <c r="G986" t="s">
        <v>67954</v>
      </c>
      <c r="H986" t="s">
        <v>1643</v>
      </c>
      <c r="I986" t="s">
        <v>13</v>
      </c>
      <c r="J986" s="2">
        <v>540</v>
      </c>
    </row>
    <row r="987" spans="1:10" x14ac:dyDescent="0.25">
      <c r="A987" t="s">
        <v>1851</v>
      </c>
      <c r="B987" t="s">
        <v>9</v>
      </c>
      <c r="C987" t="s">
        <v>10</v>
      </c>
      <c r="D987">
        <f t="shared" si="15"/>
        <v>1</v>
      </c>
      <c r="E987" s="1">
        <v>45670.25</v>
      </c>
      <c r="F987" t="s">
        <v>11</v>
      </c>
      <c r="G987" t="s">
        <v>67954</v>
      </c>
      <c r="H987" t="s">
        <v>1852</v>
      </c>
      <c r="I987" t="s">
        <v>13</v>
      </c>
      <c r="J987" s="2">
        <v>280</v>
      </c>
    </row>
    <row r="988" spans="1:10" x14ac:dyDescent="0.25">
      <c r="A988" t="s">
        <v>1853</v>
      </c>
      <c r="B988" t="s">
        <v>9</v>
      </c>
      <c r="C988" t="s">
        <v>10</v>
      </c>
      <c r="D988">
        <f t="shared" si="15"/>
        <v>1</v>
      </c>
      <c r="E988" s="1">
        <v>45670.25</v>
      </c>
      <c r="F988" t="s">
        <v>11</v>
      </c>
      <c r="G988" t="s">
        <v>67954</v>
      </c>
      <c r="H988" t="s">
        <v>1854</v>
      </c>
      <c r="I988" t="s">
        <v>13</v>
      </c>
      <c r="J988" s="2">
        <v>270</v>
      </c>
    </row>
    <row r="989" spans="1:10" x14ac:dyDescent="0.25">
      <c r="A989" t="s">
        <v>1971</v>
      </c>
      <c r="B989" t="s">
        <v>15</v>
      </c>
      <c r="C989" t="s">
        <v>10</v>
      </c>
      <c r="D989">
        <f t="shared" si="15"/>
        <v>1</v>
      </c>
      <c r="E989" s="1">
        <v>45670.25</v>
      </c>
      <c r="F989" t="s">
        <v>11</v>
      </c>
      <c r="G989" t="s">
        <v>67954</v>
      </c>
      <c r="H989" t="s">
        <v>1972</v>
      </c>
      <c r="I989" t="s">
        <v>13</v>
      </c>
      <c r="J989" s="2">
        <v>313</v>
      </c>
    </row>
    <row r="990" spans="1:10" hidden="1" x14ac:dyDescent="0.25">
      <c r="A990" t="s">
        <v>2029</v>
      </c>
      <c r="B990" t="s">
        <v>15</v>
      </c>
      <c r="C990" t="s">
        <v>10</v>
      </c>
      <c r="D990">
        <f t="shared" si="15"/>
        <v>1</v>
      </c>
      <c r="E990" s="1">
        <v>45670.25</v>
      </c>
      <c r="F990" t="s">
        <v>11</v>
      </c>
      <c r="G990" t="s">
        <v>67953</v>
      </c>
      <c r="H990" t="s">
        <v>18</v>
      </c>
      <c r="I990" t="s">
        <v>13</v>
      </c>
      <c r="J990" s="2">
        <v>422</v>
      </c>
    </row>
    <row r="991" spans="1:10" x14ac:dyDescent="0.25">
      <c r="A991" t="s">
        <v>2030</v>
      </c>
      <c r="B991" t="s">
        <v>9</v>
      </c>
      <c r="C991" t="s">
        <v>10</v>
      </c>
      <c r="D991">
        <f t="shared" si="15"/>
        <v>1</v>
      </c>
      <c r="E991" s="1">
        <v>45670.25</v>
      </c>
      <c r="F991" t="s">
        <v>11</v>
      </c>
      <c r="G991" t="s">
        <v>67954</v>
      </c>
      <c r="H991" t="s">
        <v>2031</v>
      </c>
      <c r="I991" t="s">
        <v>13</v>
      </c>
      <c r="J991" s="2">
        <v>698</v>
      </c>
    </row>
    <row r="992" spans="1:10" hidden="1" x14ac:dyDescent="0.25">
      <c r="A992" t="s">
        <v>2032</v>
      </c>
      <c r="B992" t="s">
        <v>15</v>
      </c>
      <c r="C992" t="s">
        <v>10</v>
      </c>
      <c r="D992">
        <f t="shared" si="15"/>
        <v>1</v>
      </c>
      <c r="E992" s="1">
        <v>45670.25</v>
      </c>
      <c r="F992" t="s">
        <v>11</v>
      </c>
      <c r="G992" t="s">
        <v>67953</v>
      </c>
      <c r="H992" t="s">
        <v>18</v>
      </c>
      <c r="I992" t="s">
        <v>13</v>
      </c>
      <c r="J992" s="2">
        <v>422</v>
      </c>
    </row>
    <row r="993" spans="1:10" x14ac:dyDescent="0.25">
      <c r="A993" t="s">
        <v>2084</v>
      </c>
      <c r="B993" t="s">
        <v>9</v>
      </c>
      <c r="C993" t="s">
        <v>10</v>
      </c>
      <c r="D993">
        <f t="shared" si="15"/>
        <v>1</v>
      </c>
      <c r="E993" s="1">
        <v>45670.25</v>
      </c>
      <c r="F993" t="s">
        <v>11</v>
      </c>
      <c r="G993" t="s">
        <v>67954</v>
      </c>
      <c r="H993" t="s">
        <v>2085</v>
      </c>
      <c r="I993" t="s">
        <v>13</v>
      </c>
      <c r="J993" s="2">
        <v>460</v>
      </c>
    </row>
    <row r="994" spans="1:10" x14ac:dyDescent="0.25">
      <c r="A994" t="s">
        <v>2090</v>
      </c>
      <c r="B994" t="s">
        <v>9</v>
      </c>
      <c r="C994" t="s">
        <v>10</v>
      </c>
      <c r="D994">
        <f t="shared" si="15"/>
        <v>1</v>
      </c>
      <c r="E994" s="1">
        <v>45670.25</v>
      </c>
      <c r="F994" t="s">
        <v>11</v>
      </c>
      <c r="G994" t="s">
        <v>67954</v>
      </c>
      <c r="H994" t="s">
        <v>2091</v>
      </c>
      <c r="I994" t="s">
        <v>13</v>
      </c>
      <c r="J994" s="2">
        <v>161</v>
      </c>
    </row>
    <row r="995" spans="1:10" x14ac:dyDescent="0.25">
      <c r="A995" t="s">
        <v>2098</v>
      </c>
      <c r="B995" t="s">
        <v>9</v>
      </c>
      <c r="C995" t="s">
        <v>10</v>
      </c>
      <c r="D995">
        <f t="shared" si="15"/>
        <v>1</v>
      </c>
      <c r="E995" s="1">
        <v>45670.270833333343</v>
      </c>
      <c r="F995" t="s">
        <v>11</v>
      </c>
      <c r="G995" t="s">
        <v>67954</v>
      </c>
      <c r="H995" t="s">
        <v>2099</v>
      </c>
      <c r="I995" t="s">
        <v>13</v>
      </c>
      <c r="J995" s="2">
        <v>539</v>
      </c>
    </row>
    <row r="996" spans="1:10" hidden="1" x14ac:dyDescent="0.25">
      <c r="A996" t="s">
        <v>2584</v>
      </c>
      <c r="B996" t="s">
        <v>15</v>
      </c>
      <c r="C996" t="s">
        <v>10</v>
      </c>
      <c r="D996">
        <f t="shared" si="15"/>
        <v>1</v>
      </c>
      <c r="E996" s="1">
        <v>45670.270833333343</v>
      </c>
      <c r="F996" t="s">
        <v>11</v>
      </c>
      <c r="G996" t="s">
        <v>67953</v>
      </c>
      <c r="H996" t="s">
        <v>18</v>
      </c>
      <c r="I996" t="s">
        <v>13</v>
      </c>
      <c r="J996" s="2">
        <v>500</v>
      </c>
    </row>
    <row r="997" spans="1:10" hidden="1" x14ac:dyDescent="0.25">
      <c r="A997" t="s">
        <v>2585</v>
      </c>
      <c r="B997" t="s">
        <v>15</v>
      </c>
      <c r="C997" t="s">
        <v>10</v>
      </c>
      <c r="D997">
        <f t="shared" si="15"/>
        <v>1</v>
      </c>
      <c r="E997" s="1">
        <v>45670.270833333343</v>
      </c>
      <c r="F997" t="s">
        <v>11</v>
      </c>
      <c r="G997" t="s">
        <v>67953</v>
      </c>
      <c r="H997" t="s">
        <v>18</v>
      </c>
      <c r="I997" t="s">
        <v>13</v>
      </c>
      <c r="J997" s="2">
        <v>150</v>
      </c>
    </row>
    <row r="998" spans="1:10" x14ac:dyDescent="0.25">
      <c r="A998" t="s">
        <v>2016</v>
      </c>
      <c r="B998" t="s">
        <v>15</v>
      </c>
      <c r="C998" t="s">
        <v>10</v>
      </c>
      <c r="D998">
        <f t="shared" si="15"/>
        <v>1</v>
      </c>
      <c r="E998" s="1">
        <v>45670.28125</v>
      </c>
      <c r="F998" t="s">
        <v>11</v>
      </c>
      <c r="G998" t="s">
        <v>67954</v>
      </c>
      <c r="H998" t="s">
        <v>2017</v>
      </c>
      <c r="I998" t="s">
        <v>13</v>
      </c>
      <c r="J998" s="2">
        <v>550</v>
      </c>
    </row>
    <row r="999" spans="1:10" x14ac:dyDescent="0.25">
      <c r="A999" t="s">
        <v>2106</v>
      </c>
      <c r="B999" t="s">
        <v>9</v>
      </c>
      <c r="C999" t="s">
        <v>10</v>
      </c>
      <c r="D999">
        <f t="shared" si="15"/>
        <v>1</v>
      </c>
      <c r="E999" s="1">
        <v>45670.28125</v>
      </c>
      <c r="F999" t="s">
        <v>11</v>
      </c>
      <c r="G999" t="s">
        <v>67954</v>
      </c>
      <c r="H999" t="s">
        <v>2107</v>
      </c>
      <c r="I999" t="s">
        <v>13</v>
      </c>
      <c r="J999" s="2">
        <v>621</v>
      </c>
    </row>
    <row r="1000" spans="1:10" x14ac:dyDescent="0.25">
      <c r="A1000" t="s">
        <v>1927</v>
      </c>
      <c r="B1000" t="s">
        <v>15</v>
      </c>
      <c r="C1000" t="s">
        <v>10</v>
      </c>
      <c r="D1000">
        <f t="shared" si="15"/>
        <v>1</v>
      </c>
      <c r="E1000" s="1">
        <v>45670.291666666657</v>
      </c>
      <c r="F1000" t="s">
        <v>11</v>
      </c>
      <c r="G1000" t="s">
        <v>67954</v>
      </c>
      <c r="H1000" t="s">
        <v>1928</v>
      </c>
      <c r="I1000" t="s">
        <v>13</v>
      </c>
      <c r="J1000" s="2">
        <v>468</v>
      </c>
    </row>
    <row r="1001" spans="1:10" x14ac:dyDescent="0.25">
      <c r="A1001" t="s">
        <v>1859</v>
      </c>
      <c r="B1001" t="s">
        <v>235</v>
      </c>
      <c r="C1001" t="s">
        <v>46</v>
      </c>
      <c r="D1001">
        <f t="shared" si="15"/>
        <v>1</v>
      </c>
      <c r="E1001" s="1">
        <v>45670.305555555547</v>
      </c>
      <c r="F1001" t="s">
        <v>11</v>
      </c>
      <c r="G1001" t="s">
        <v>67954</v>
      </c>
      <c r="H1001" t="s">
        <v>1860</v>
      </c>
      <c r="I1001" t="s">
        <v>13</v>
      </c>
      <c r="J1001" s="2">
        <v>630</v>
      </c>
    </row>
    <row r="1002" spans="1:10" x14ac:dyDescent="0.25">
      <c r="A1002" t="s">
        <v>1865</v>
      </c>
      <c r="B1002" t="s">
        <v>235</v>
      </c>
      <c r="C1002" t="s">
        <v>46</v>
      </c>
      <c r="D1002">
        <f t="shared" si="15"/>
        <v>1</v>
      </c>
      <c r="E1002" s="1">
        <v>45670.305555555547</v>
      </c>
      <c r="F1002" t="s">
        <v>11</v>
      </c>
      <c r="G1002" t="s">
        <v>67954</v>
      </c>
      <c r="H1002" t="s">
        <v>1866</v>
      </c>
      <c r="I1002" t="s">
        <v>13</v>
      </c>
      <c r="J1002" s="2">
        <v>628</v>
      </c>
    </row>
    <row r="1003" spans="1:10" x14ac:dyDescent="0.25">
      <c r="A1003" t="s">
        <v>1896</v>
      </c>
      <c r="B1003" t="s">
        <v>9</v>
      </c>
      <c r="C1003" t="s">
        <v>10</v>
      </c>
      <c r="D1003">
        <f t="shared" si="15"/>
        <v>1</v>
      </c>
      <c r="E1003" s="1">
        <v>45670.3125</v>
      </c>
      <c r="F1003" t="s">
        <v>11</v>
      </c>
      <c r="G1003" t="s">
        <v>67954</v>
      </c>
      <c r="H1003" t="s">
        <v>1897</v>
      </c>
      <c r="I1003" t="s">
        <v>13</v>
      </c>
      <c r="J1003" s="2">
        <v>701</v>
      </c>
    </row>
    <row r="1004" spans="1:10" hidden="1" x14ac:dyDescent="0.25">
      <c r="A1004" t="s">
        <v>2590</v>
      </c>
      <c r="B1004" t="s">
        <v>15</v>
      </c>
      <c r="C1004" t="s">
        <v>10</v>
      </c>
      <c r="D1004">
        <f t="shared" si="15"/>
        <v>1</v>
      </c>
      <c r="E1004" s="1">
        <v>45670.319444444453</v>
      </c>
      <c r="F1004" t="s">
        <v>11</v>
      </c>
      <c r="G1004" t="s">
        <v>67953</v>
      </c>
      <c r="H1004" t="s">
        <v>18</v>
      </c>
      <c r="I1004" t="s">
        <v>13</v>
      </c>
      <c r="J1004" s="2">
        <v>750</v>
      </c>
    </row>
    <row r="1005" spans="1:10" x14ac:dyDescent="0.25">
      <c r="A1005" t="s">
        <v>2019</v>
      </c>
      <c r="B1005" t="s">
        <v>15</v>
      </c>
      <c r="C1005" t="s">
        <v>10</v>
      </c>
      <c r="D1005">
        <f t="shared" si="15"/>
        <v>1</v>
      </c>
      <c r="E1005" s="1">
        <v>45670.322916666657</v>
      </c>
      <c r="F1005" t="s">
        <v>11</v>
      </c>
      <c r="G1005" t="s">
        <v>67954</v>
      </c>
      <c r="H1005" t="s">
        <v>2020</v>
      </c>
      <c r="I1005" t="s">
        <v>13</v>
      </c>
      <c r="J1005" s="2">
        <v>480</v>
      </c>
    </row>
    <row r="1006" spans="1:10" x14ac:dyDescent="0.25">
      <c r="A1006" t="s">
        <v>1449</v>
      </c>
      <c r="B1006" t="s">
        <v>15</v>
      </c>
      <c r="C1006" t="s">
        <v>10</v>
      </c>
      <c r="D1006">
        <f t="shared" si="15"/>
        <v>1</v>
      </c>
      <c r="E1006" s="1">
        <v>45670.333333333343</v>
      </c>
      <c r="F1006" t="s">
        <v>11</v>
      </c>
      <c r="G1006" t="s">
        <v>67954</v>
      </c>
      <c r="H1006" t="s">
        <v>1450</v>
      </c>
      <c r="I1006" t="s">
        <v>13</v>
      </c>
      <c r="J1006" s="2">
        <v>30</v>
      </c>
    </row>
    <row r="1007" spans="1:10" x14ac:dyDescent="0.25">
      <c r="A1007" t="s">
        <v>1671</v>
      </c>
      <c r="B1007" t="s">
        <v>34</v>
      </c>
      <c r="C1007" t="s">
        <v>10</v>
      </c>
      <c r="D1007">
        <f t="shared" si="15"/>
        <v>1</v>
      </c>
      <c r="E1007" s="1">
        <v>45670.333333333343</v>
      </c>
      <c r="F1007" t="s">
        <v>11</v>
      </c>
      <c r="G1007" t="s">
        <v>67954</v>
      </c>
      <c r="H1007" t="s">
        <v>1672</v>
      </c>
      <c r="I1007" t="s">
        <v>13</v>
      </c>
      <c r="J1007" s="2">
        <v>120</v>
      </c>
    </row>
    <row r="1008" spans="1:10" x14ac:dyDescent="0.25">
      <c r="A1008" t="s">
        <v>1704</v>
      </c>
      <c r="B1008" t="s">
        <v>77</v>
      </c>
      <c r="C1008" t="s">
        <v>10</v>
      </c>
      <c r="D1008">
        <f t="shared" si="15"/>
        <v>1</v>
      </c>
      <c r="E1008" s="1">
        <v>45670.333333333343</v>
      </c>
      <c r="F1008" t="s">
        <v>21</v>
      </c>
      <c r="G1008" t="s">
        <v>67954</v>
      </c>
      <c r="H1008" t="s">
        <v>1705</v>
      </c>
      <c r="I1008" t="s">
        <v>13</v>
      </c>
      <c r="J1008" s="2">
        <v>180</v>
      </c>
    </row>
    <row r="1009" spans="1:10" hidden="1" x14ac:dyDescent="0.25">
      <c r="A1009" t="s">
        <v>1849</v>
      </c>
      <c r="B1009" t="s">
        <v>15</v>
      </c>
      <c r="C1009" t="s">
        <v>10</v>
      </c>
      <c r="D1009">
        <f t="shared" si="15"/>
        <v>1</v>
      </c>
      <c r="E1009" s="1">
        <v>45670.333333333343</v>
      </c>
      <c r="F1009" t="s">
        <v>11</v>
      </c>
      <c r="G1009" t="s">
        <v>67953</v>
      </c>
      <c r="H1009" t="s">
        <v>18</v>
      </c>
      <c r="I1009" t="s">
        <v>13</v>
      </c>
      <c r="J1009" s="2">
        <v>594</v>
      </c>
    </row>
    <row r="1010" spans="1:10" x14ac:dyDescent="0.25">
      <c r="A1010" t="s">
        <v>1863</v>
      </c>
      <c r="B1010" t="s">
        <v>9</v>
      </c>
      <c r="C1010" t="s">
        <v>10</v>
      </c>
      <c r="D1010">
        <f t="shared" si="15"/>
        <v>1</v>
      </c>
      <c r="E1010" s="1">
        <v>45670.333333333343</v>
      </c>
      <c r="F1010" t="s">
        <v>11</v>
      </c>
      <c r="G1010" t="s">
        <v>67954</v>
      </c>
      <c r="H1010" t="s">
        <v>1864</v>
      </c>
      <c r="I1010" t="s">
        <v>13</v>
      </c>
      <c r="J1010" s="2">
        <v>649</v>
      </c>
    </row>
    <row r="1011" spans="1:10" x14ac:dyDescent="0.25">
      <c r="A1011" t="s">
        <v>1875</v>
      </c>
      <c r="B1011" t="s">
        <v>15</v>
      </c>
      <c r="C1011" t="s">
        <v>10</v>
      </c>
      <c r="D1011">
        <f t="shared" si="15"/>
        <v>1</v>
      </c>
      <c r="E1011" s="1">
        <v>45670.333333333343</v>
      </c>
      <c r="F1011" t="s">
        <v>11</v>
      </c>
      <c r="G1011" t="s">
        <v>67954</v>
      </c>
      <c r="H1011" t="s">
        <v>1876</v>
      </c>
      <c r="I1011" t="s">
        <v>13</v>
      </c>
      <c r="J1011" s="2">
        <v>225</v>
      </c>
    </row>
    <row r="1012" spans="1:10" x14ac:dyDescent="0.25">
      <c r="A1012" t="s">
        <v>1877</v>
      </c>
      <c r="B1012" t="s">
        <v>15</v>
      </c>
      <c r="C1012" t="s">
        <v>10</v>
      </c>
      <c r="D1012">
        <f t="shared" si="15"/>
        <v>1</v>
      </c>
      <c r="E1012" s="1">
        <v>45670.333333333343</v>
      </c>
      <c r="F1012" t="s">
        <v>11</v>
      </c>
      <c r="G1012" t="s">
        <v>67954</v>
      </c>
      <c r="H1012" t="s">
        <v>1878</v>
      </c>
      <c r="I1012" t="s">
        <v>13</v>
      </c>
      <c r="J1012" s="2">
        <v>498</v>
      </c>
    </row>
    <row r="1013" spans="1:10" x14ac:dyDescent="0.25">
      <c r="A1013" t="s">
        <v>1888</v>
      </c>
      <c r="B1013" t="s">
        <v>15</v>
      </c>
      <c r="C1013" t="s">
        <v>10</v>
      </c>
      <c r="D1013">
        <f t="shared" si="15"/>
        <v>1</v>
      </c>
      <c r="E1013" s="1">
        <v>45670.333333333343</v>
      </c>
      <c r="F1013" t="s">
        <v>11</v>
      </c>
      <c r="G1013" t="s">
        <v>67954</v>
      </c>
      <c r="H1013" t="s">
        <v>1889</v>
      </c>
      <c r="I1013" t="s">
        <v>13</v>
      </c>
      <c r="J1013" s="2">
        <v>725</v>
      </c>
    </row>
    <row r="1014" spans="1:10" x14ac:dyDescent="0.25">
      <c r="A1014" t="s">
        <v>1937</v>
      </c>
      <c r="B1014" t="s">
        <v>9</v>
      </c>
      <c r="C1014" t="s">
        <v>10</v>
      </c>
      <c r="D1014">
        <f t="shared" si="15"/>
        <v>1</v>
      </c>
      <c r="E1014" s="1">
        <v>45670.333333333343</v>
      </c>
      <c r="F1014" t="s">
        <v>11</v>
      </c>
      <c r="G1014" t="s">
        <v>67954</v>
      </c>
      <c r="H1014" t="s">
        <v>1938</v>
      </c>
      <c r="I1014" t="s">
        <v>13</v>
      </c>
      <c r="J1014" s="2">
        <v>498</v>
      </c>
    </row>
    <row r="1015" spans="1:10" x14ac:dyDescent="0.25">
      <c r="A1015" t="s">
        <v>1979</v>
      </c>
      <c r="B1015" t="s">
        <v>9</v>
      </c>
      <c r="C1015" t="s">
        <v>10</v>
      </c>
      <c r="D1015">
        <f t="shared" si="15"/>
        <v>1</v>
      </c>
      <c r="E1015" s="1">
        <v>45670.333333333343</v>
      </c>
      <c r="F1015" t="s">
        <v>11</v>
      </c>
      <c r="G1015" t="s">
        <v>67954</v>
      </c>
      <c r="H1015" t="s">
        <v>1980</v>
      </c>
      <c r="I1015" t="s">
        <v>13</v>
      </c>
      <c r="J1015" s="2">
        <v>340</v>
      </c>
    </row>
    <row r="1016" spans="1:10" x14ac:dyDescent="0.25">
      <c r="A1016" t="s">
        <v>1981</v>
      </c>
      <c r="B1016" t="s">
        <v>9</v>
      </c>
      <c r="C1016" t="s">
        <v>10</v>
      </c>
      <c r="D1016">
        <f t="shared" si="15"/>
        <v>1</v>
      </c>
      <c r="E1016" s="1">
        <v>45670.333333333343</v>
      </c>
      <c r="F1016" t="s">
        <v>11</v>
      </c>
      <c r="G1016" t="s">
        <v>67954</v>
      </c>
      <c r="H1016" t="s">
        <v>1982</v>
      </c>
      <c r="I1016" t="s">
        <v>13</v>
      </c>
      <c r="J1016" s="2">
        <v>330</v>
      </c>
    </row>
    <row r="1017" spans="1:10" hidden="1" x14ac:dyDescent="0.25">
      <c r="A1017" t="s">
        <v>1986</v>
      </c>
      <c r="B1017" t="s">
        <v>15</v>
      </c>
      <c r="C1017" t="s">
        <v>10</v>
      </c>
      <c r="D1017">
        <f t="shared" si="15"/>
        <v>1</v>
      </c>
      <c r="E1017" s="1">
        <v>45670.333333333343</v>
      </c>
      <c r="F1017" t="s">
        <v>11</v>
      </c>
      <c r="G1017" t="s">
        <v>67953</v>
      </c>
      <c r="H1017" t="s">
        <v>18</v>
      </c>
      <c r="I1017" t="s">
        <v>13</v>
      </c>
      <c r="J1017" s="2">
        <v>380</v>
      </c>
    </row>
    <row r="1018" spans="1:10" x14ac:dyDescent="0.25">
      <c r="A1018" t="s">
        <v>1987</v>
      </c>
      <c r="B1018" t="s">
        <v>15</v>
      </c>
      <c r="C1018" t="s">
        <v>10</v>
      </c>
      <c r="D1018">
        <f t="shared" si="15"/>
        <v>1</v>
      </c>
      <c r="E1018" s="1">
        <v>45670.333333333343</v>
      </c>
      <c r="F1018" t="s">
        <v>11</v>
      </c>
      <c r="G1018" t="s">
        <v>67954</v>
      </c>
      <c r="H1018" t="s">
        <v>1988</v>
      </c>
      <c r="I1018" t="s">
        <v>13</v>
      </c>
      <c r="J1018" s="2">
        <v>200</v>
      </c>
    </row>
    <row r="1019" spans="1:10" x14ac:dyDescent="0.25">
      <c r="A1019" t="s">
        <v>2041</v>
      </c>
      <c r="B1019" t="s">
        <v>9</v>
      </c>
      <c r="C1019" t="s">
        <v>10</v>
      </c>
      <c r="D1019">
        <f t="shared" si="15"/>
        <v>1</v>
      </c>
      <c r="E1019" s="1">
        <v>45670.333333333343</v>
      </c>
      <c r="F1019" t="s">
        <v>11</v>
      </c>
      <c r="G1019" t="s">
        <v>67954</v>
      </c>
      <c r="H1019" t="s">
        <v>2042</v>
      </c>
      <c r="I1019" t="s">
        <v>13</v>
      </c>
      <c r="J1019" s="2">
        <v>698</v>
      </c>
    </row>
    <row r="1020" spans="1:10" x14ac:dyDescent="0.25">
      <c r="A1020" t="s">
        <v>2048</v>
      </c>
      <c r="B1020" t="s">
        <v>77</v>
      </c>
      <c r="C1020" t="s">
        <v>10</v>
      </c>
      <c r="D1020">
        <f t="shared" si="15"/>
        <v>1</v>
      </c>
      <c r="E1020" s="1">
        <v>45670.333333333343</v>
      </c>
      <c r="F1020" t="s">
        <v>21</v>
      </c>
      <c r="G1020" t="s">
        <v>67954</v>
      </c>
      <c r="H1020" t="s">
        <v>2049</v>
      </c>
      <c r="I1020" t="s">
        <v>13</v>
      </c>
      <c r="J1020" s="2">
        <v>415</v>
      </c>
    </row>
    <row r="1021" spans="1:10" x14ac:dyDescent="0.25">
      <c r="A1021" t="s">
        <v>2057</v>
      </c>
      <c r="B1021" t="s">
        <v>15</v>
      </c>
      <c r="C1021" t="s">
        <v>10</v>
      </c>
      <c r="D1021">
        <f t="shared" si="15"/>
        <v>1</v>
      </c>
      <c r="E1021" s="1">
        <v>45670.333333333343</v>
      </c>
      <c r="F1021" t="s">
        <v>11</v>
      </c>
      <c r="G1021" t="s">
        <v>67954</v>
      </c>
      <c r="H1021" t="s">
        <v>2058</v>
      </c>
      <c r="I1021" t="s">
        <v>13</v>
      </c>
      <c r="J1021" s="2">
        <v>604</v>
      </c>
    </row>
    <row r="1022" spans="1:10" x14ac:dyDescent="0.25">
      <c r="A1022" t="s">
        <v>2072</v>
      </c>
      <c r="B1022" t="s">
        <v>9</v>
      </c>
      <c r="C1022" t="s">
        <v>10</v>
      </c>
      <c r="D1022">
        <f t="shared" si="15"/>
        <v>1</v>
      </c>
      <c r="E1022" s="1">
        <v>45670.333333333343</v>
      </c>
      <c r="F1022" t="s">
        <v>11</v>
      </c>
      <c r="G1022" t="s">
        <v>67954</v>
      </c>
      <c r="H1022" t="s">
        <v>2073</v>
      </c>
      <c r="I1022" t="s">
        <v>13</v>
      </c>
      <c r="J1022" s="2">
        <v>78</v>
      </c>
    </row>
    <row r="1023" spans="1:10" x14ac:dyDescent="0.25">
      <c r="A1023" t="s">
        <v>2074</v>
      </c>
      <c r="B1023" t="s">
        <v>9</v>
      </c>
      <c r="C1023" t="s">
        <v>10</v>
      </c>
      <c r="D1023">
        <f t="shared" si="15"/>
        <v>1</v>
      </c>
      <c r="E1023" s="1">
        <v>45670.333333333343</v>
      </c>
      <c r="F1023" t="s">
        <v>11</v>
      </c>
      <c r="G1023" t="s">
        <v>67954</v>
      </c>
      <c r="H1023" t="s">
        <v>2075</v>
      </c>
      <c r="I1023" t="s">
        <v>13</v>
      </c>
      <c r="J1023" s="2">
        <v>8</v>
      </c>
    </row>
    <row r="1024" spans="1:10" x14ac:dyDescent="0.25">
      <c r="A1024" t="s">
        <v>2076</v>
      </c>
      <c r="B1024" t="s">
        <v>9</v>
      </c>
      <c r="C1024" t="s">
        <v>10</v>
      </c>
      <c r="D1024">
        <f t="shared" si="15"/>
        <v>1</v>
      </c>
      <c r="E1024" s="1">
        <v>45670.333333333343</v>
      </c>
      <c r="F1024" t="s">
        <v>11</v>
      </c>
      <c r="G1024" t="s">
        <v>67954</v>
      </c>
      <c r="H1024" t="s">
        <v>2077</v>
      </c>
      <c r="I1024" t="s">
        <v>13</v>
      </c>
      <c r="J1024" s="2">
        <v>6</v>
      </c>
    </row>
    <row r="1025" spans="1:10" x14ac:dyDescent="0.25">
      <c r="A1025" t="s">
        <v>2078</v>
      </c>
      <c r="B1025" t="s">
        <v>9</v>
      </c>
      <c r="C1025" t="s">
        <v>10</v>
      </c>
      <c r="D1025">
        <f t="shared" si="15"/>
        <v>1</v>
      </c>
      <c r="E1025" s="1">
        <v>45670.333333333343</v>
      </c>
      <c r="F1025" t="s">
        <v>11</v>
      </c>
      <c r="G1025" t="s">
        <v>67954</v>
      </c>
      <c r="H1025" t="s">
        <v>2079</v>
      </c>
      <c r="I1025" t="s">
        <v>13</v>
      </c>
      <c r="J1025" s="2">
        <v>10</v>
      </c>
    </row>
    <row r="1026" spans="1:10" x14ac:dyDescent="0.25">
      <c r="A1026" t="s">
        <v>2688</v>
      </c>
      <c r="B1026" t="s">
        <v>15</v>
      </c>
      <c r="C1026" t="s">
        <v>10</v>
      </c>
      <c r="D1026">
        <f t="shared" ref="D1026:D1089" si="16">MONTH(E1026)</f>
        <v>1</v>
      </c>
      <c r="E1026" s="1">
        <v>45670.333333333343</v>
      </c>
      <c r="F1026" t="s">
        <v>11</v>
      </c>
      <c r="G1026" t="s">
        <v>67954</v>
      </c>
      <c r="H1026" t="s">
        <v>2689</v>
      </c>
      <c r="I1026" t="s">
        <v>13</v>
      </c>
      <c r="J1026" s="2">
        <v>30</v>
      </c>
    </row>
    <row r="1027" spans="1:10" x14ac:dyDescent="0.25">
      <c r="A1027" t="s">
        <v>2696</v>
      </c>
      <c r="B1027" t="s">
        <v>15</v>
      </c>
      <c r="C1027" t="s">
        <v>10</v>
      </c>
      <c r="D1027">
        <f t="shared" si="16"/>
        <v>1</v>
      </c>
      <c r="E1027" s="1">
        <v>45670.333333333343</v>
      </c>
      <c r="F1027" t="s">
        <v>11</v>
      </c>
      <c r="G1027" t="s">
        <v>67954</v>
      </c>
      <c r="H1027" t="s">
        <v>2697</v>
      </c>
      <c r="I1027" t="s">
        <v>13</v>
      </c>
      <c r="J1027" s="2">
        <v>120</v>
      </c>
    </row>
    <row r="1028" spans="1:10" x14ac:dyDescent="0.25">
      <c r="A1028" t="s">
        <v>2700</v>
      </c>
      <c r="B1028" t="s">
        <v>9</v>
      </c>
      <c r="C1028" t="s">
        <v>10</v>
      </c>
      <c r="D1028">
        <f t="shared" si="16"/>
        <v>1</v>
      </c>
      <c r="E1028" s="1">
        <v>45670.333333333343</v>
      </c>
      <c r="F1028" t="s">
        <v>11</v>
      </c>
      <c r="G1028" t="s">
        <v>67954</v>
      </c>
      <c r="H1028" t="s">
        <v>2701</v>
      </c>
      <c r="I1028" t="s">
        <v>13</v>
      </c>
      <c r="J1028" s="2">
        <v>447</v>
      </c>
    </row>
    <row r="1029" spans="1:10" hidden="1" x14ac:dyDescent="0.25">
      <c r="A1029" t="s">
        <v>2718</v>
      </c>
      <c r="B1029" t="s">
        <v>15</v>
      </c>
      <c r="C1029" t="s">
        <v>10</v>
      </c>
      <c r="D1029">
        <f t="shared" si="16"/>
        <v>1</v>
      </c>
      <c r="E1029" s="1">
        <v>45670.333333333343</v>
      </c>
      <c r="F1029" t="s">
        <v>11</v>
      </c>
      <c r="G1029" t="s">
        <v>67953</v>
      </c>
      <c r="H1029" t="s">
        <v>18</v>
      </c>
      <c r="I1029" t="s">
        <v>13</v>
      </c>
      <c r="J1029" s="2">
        <v>594</v>
      </c>
    </row>
    <row r="1030" spans="1:10" hidden="1" x14ac:dyDescent="0.25">
      <c r="A1030" t="s">
        <v>1936</v>
      </c>
      <c r="B1030" t="s">
        <v>15</v>
      </c>
      <c r="C1030" t="s">
        <v>10</v>
      </c>
      <c r="D1030">
        <f t="shared" si="16"/>
        <v>1</v>
      </c>
      <c r="E1030" s="1">
        <v>45670.347222222219</v>
      </c>
      <c r="F1030" t="s">
        <v>11</v>
      </c>
      <c r="G1030" t="s">
        <v>67953</v>
      </c>
      <c r="H1030" t="s">
        <v>18</v>
      </c>
      <c r="I1030" t="s">
        <v>13</v>
      </c>
      <c r="J1030" s="2">
        <v>700</v>
      </c>
    </row>
    <row r="1031" spans="1:10" x14ac:dyDescent="0.25">
      <c r="A1031" t="s">
        <v>2068</v>
      </c>
      <c r="B1031" t="s">
        <v>15</v>
      </c>
      <c r="C1031" t="s">
        <v>10</v>
      </c>
      <c r="D1031">
        <f t="shared" si="16"/>
        <v>1</v>
      </c>
      <c r="E1031" s="1">
        <v>45670.347222222219</v>
      </c>
      <c r="F1031" t="s">
        <v>11</v>
      </c>
      <c r="G1031" t="s">
        <v>67954</v>
      </c>
      <c r="H1031" t="s">
        <v>2069</v>
      </c>
      <c r="I1031" t="s">
        <v>13</v>
      </c>
      <c r="J1031" s="2">
        <v>60</v>
      </c>
    </row>
    <row r="1032" spans="1:10" x14ac:dyDescent="0.25">
      <c r="A1032" t="s">
        <v>2070</v>
      </c>
      <c r="B1032" t="s">
        <v>15</v>
      </c>
      <c r="C1032" t="s">
        <v>10</v>
      </c>
      <c r="D1032">
        <f t="shared" si="16"/>
        <v>1</v>
      </c>
      <c r="E1032" s="1">
        <v>45670.347222222219</v>
      </c>
      <c r="F1032" t="s">
        <v>11</v>
      </c>
      <c r="G1032" t="s">
        <v>67954</v>
      </c>
      <c r="H1032" t="s">
        <v>2071</v>
      </c>
      <c r="I1032" t="s">
        <v>13</v>
      </c>
      <c r="J1032" s="2">
        <v>50</v>
      </c>
    </row>
    <row r="1033" spans="1:10" hidden="1" x14ac:dyDescent="0.25">
      <c r="A1033" t="s">
        <v>815</v>
      </c>
      <c r="B1033" t="s">
        <v>15</v>
      </c>
      <c r="C1033" t="s">
        <v>10</v>
      </c>
      <c r="D1033">
        <f t="shared" si="16"/>
        <v>1</v>
      </c>
      <c r="E1033" s="1">
        <v>45670.354166666657</v>
      </c>
      <c r="F1033" t="s">
        <v>11</v>
      </c>
      <c r="G1033" t="s">
        <v>67953</v>
      </c>
      <c r="H1033" t="s">
        <v>18</v>
      </c>
      <c r="I1033" t="s">
        <v>13</v>
      </c>
      <c r="J1033" s="2">
        <v>730</v>
      </c>
    </row>
    <row r="1034" spans="1:10" x14ac:dyDescent="0.25">
      <c r="A1034" t="s">
        <v>1913</v>
      </c>
      <c r="B1034" t="s">
        <v>9</v>
      </c>
      <c r="C1034" t="s">
        <v>10</v>
      </c>
      <c r="D1034">
        <f t="shared" si="16"/>
        <v>1</v>
      </c>
      <c r="E1034" s="1">
        <v>45670.354166666657</v>
      </c>
      <c r="F1034" t="s">
        <v>11</v>
      </c>
      <c r="G1034" t="s">
        <v>67954</v>
      </c>
      <c r="H1034" t="s">
        <v>1914</v>
      </c>
      <c r="I1034" t="s">
        <v>13</v>
      </c>
      <c r="J1034" s="2">
        <v>548</v>
      </c>
    </row>
    <row r="1035" spans="1:10" x14ac:dyDescent="0.25">
      <c r="A1035" t="s">
        <v>2120</v>
      </c>
      <c r="B1035" t="s">
        <v>9</v>
      </c>
      <c r="C1035" t="s">
        <v>10</v>
      </c>
      <c r="D1035">
        <f t="shared" si="16"/>
        <v>1</v>
      </c>
      <c r="E1035" s="1">
        <v>45670.357638888891</v>
      </c>
      <c r="F1035" t="s">
        <v>11</v>
      </c>
      <c r="G1035" t="s">
        <v>67954</v>
      </c>
      <c r="H1035" t="s">
        <v>2121</v>
      </c>
      <c r="I1035" t="s">
        <v>13</v>
      </c>
      <c r="J1035" s="2">
        <v>104</v>
      </c>
    </row>
    <row r="1036" spans="1:10" x14ac:dyDescent="0.25">
      <c r="A1036" t="s">
        <v>2122</v>
      </c>
      <c r="B1036" t="s">
        <v>9</v>
      </c>
      <c r="C1036" t="s">
        <v>10</v>
      </c>
      <c r="D1036">
        <f t="shared" si="16"/>
        <v>1</v>
      </c>
      <c r="E1036" s="1">
        <v>45670.357638888891</v>
      </c>
      <c r="F1036" t="s">
        <v>11</v>
      </c>
      <c r="G1036" t="s">
        <v>67954</v>
      </c>
      <c r="H1036" t="s">
        <v>2123</v>
      </c>
      <c r="I1036" t="s">
        <v>13</v>
      </c>
      <c r="J1036" s="2">
        <v>1</v>
      </c>
    </row>
    <row r="1037" spans="1:10" hidden="1" x14ac:dyDescent="0.25">
      <c r="A1037" t="s">
        <v>2591</v>
      </c>
      <c r="B1037" t="s">
        <v>15</v>
      </c>
      <c r="C1037" t="s">
        <v>10</v>
      </c>
      <c r="D1037">
        <f t="shared" si="16"/>
        <v>1</v>
      </c>
      <c r="E1037" s="1">
        <v>45670.357638888891</v>
      </c>
      <c r="F1037" t="s">
        <v>11</v>
      </c>
      <c r="G1037" t="s">
        <v>67953</v>
      </c>
      <c r="H1037" t="s">
        <v>18</v>
      </c>
      <c r="I1037" t="s">
        <v>13</v>
      </c>
      <c r="J1037" s="2">
        <v>720</v>
      </c>
    </row>
    <row r="1038" spans="1:10" hidden="1" x14ac:dyDescent="0.25">
      <c r="A1038" t="s">
        <v>1473</v>
      </c>
      <c r="B1038" t="s">
        <v>1049</v>
      </c>
      <c r="C1038" t="s">
        <v>10</v>
      </c>
      <c r="D1038">
        <f t="shared" si="16"/>
        <v>1</v>
      </c>
      <c r="E1038" s="1">
        <v>45670.364583333343</v>
      </c>
      <c r="F1038" t="s">
        <v>21</v>
      </c>
      <c r="G1038" t="s">
        <v>67953</v>
      </c>
      <c r="H1038" t="s">
        <v>18</v>
      </c>
      <c r="I1038" t="s">
        <v>13</v>
      </c>
      <c r="J1038" s="2">
        <v>8</v>
      </c>
    </row>
    <row r="1039" spans="1:10" hidden="1" x14ac:dyDescent="0.25">
      <c r="A1039" t="s">
        <v>1993</v>
      </c>
      <c r="B1039" t="s">
        <v>15</v>
      </c>
      <c r="C1039" t="s">
        <v>10</v>
      </c>
      <c r="D1039">
        <f t="shared" si="16"/>
        <v>1</v>
      </c>
      <c r="E1039" s="1">
        <v>45670.368055555547</v>
      </c>
      <c r="F1039" t="s">
        <v>11</v>
      </c>
      <c r="G1039" t="s">
        <v>67953</v>
      </c>
      <c r="H1039" t="s">
        <v>18</v>
      </c>
      <c r="I1039" t="s">
        <v>13</v>
      </c>
      <c r="J1039" s="2">
        <v>625</v>
      </c>
    </row>
    <row r="1040" spans="1:10" x14ac:dyDescent="0.25">
      <c r="A1040" t="s">
        <v>1759</v>
      </c>
      <c r="B1040" t="s">
        <v>15</v>
      </c>
      <c r="C1040" t="s">
        <v>10</v>
      </c>
      <c r="D1040">
        <f t="shared" si="16"/>
        <v>1</v>
      </c>
      <c r="E1040" s="1">
        <v>45670.375</v>
      </c>
      <c r="F1040" t="s">
        <v>11</v>
      </c>
      <c r="G1040" t="s">
        <v>67954</v>
      </c>
      <c r="H1040" t="s">
        <v>1760</v>
      </c>
      <c r="I1040" t="s">
        <v>13</v>
      </c>
      <c r="J1040" s="2">
        <v>625</v>
      </c>
    </row>
    <row r="1041" spans="1:10" hidden="1" x14ac:dyDescent="0.25">
      <c r="A1041" t="s">
        <v>1825</v>
      </c>
      <c r="B1041" t="s">
        <v>15</v>
      </c>
      <c r="C1041" t="s">
        <v>10</v>
      </c>
      <c r="D1041">
        <f t="shared" si="16"/>
        <v>1</v>
      </c>
      <c r="E1041" s="1">
        <v>45670.375</v>
      </c>
      <c r="F1041" t="s">
        <v>11</v>
      </c>
      <c r="G1041" t="s">
        <v>67953</v>
      </c>
      <c r="H1041" t="s">
        <v>18</v>
      </c>
      <c r="I1041" t="s">
        <v>13</v>
      </c>
      <c r="J1041" s="2">
        <v>591</v>
      </c>
    </row>
    <row r="1042" spans="1:10" hidden="1" x14ac:dyDescent="0.25">
      <c r="A1042" t="s">
        <v>1827</v>
      </c>
      <c r="B1042" t="s">
        <v>15</v>
      </c>
      <c r="C1042" t="s">
        <v>10</v>
      </c>
      <c r="D1042">
        <f t="shared" si="16"/>
        <v>1</v>
      </c>
      <c r="E1042" s="1">
        <v>45670.375</v>
      </c>
      <c r="F1042" t="s">
        <v>11</v>
      </c>
      <c r="G1042" t="s">
        <v>67953</v>
      </c>
      <c r="H1042" t="s">
        <v>18</v>
      </c>
      <c r="I1042" t="s">
        <v>13</v>
      </c>
      <c r="J1042" s="2">
        <v>680</v>
      </c>
    </row>
    <row r="1043" spans="1:10" x14ac:dyDescent="0.25">
      <c r="A1043" t="s">
        <v>1857</v>
      </c>
      <c r="B1043" t="s">
        <v>9</v>
      </c>
      <c r="C1043" t="s">
        <v>10</v>
      </c>
      <c r="D1043">
        <f t="shared" si="16"/>
        <v>1</v>
      </c>
      <c r="E1043" s="1">
        <v>45670.375</v>
      </c>
      <c r="F1043" t="s">
        <v>11</v>
      </c>
      <c r="G1043" t="s">
        <v>67954</v>
      </c>
      <c r="H1043" t="s">
        <v>1858</v>
      </c>
      <c r="I1043" t="s">
        <v>13</v>
      </c>
      <c r="J1043" s="2">
        <v>530</v>
      </c>
    </row>
    <row r="1044" spans="1:10" x14ac:dyDescent="0.25">
      <c r="A1044" t="s">
        <v>1923</v>
      </c>
      <c r="B1044" t="s">
        <v>9</v>
      </c>
      <c r="C1044" t="s">
        <v>10</v>
      </c>
      <c r="D1044">
        <f t="shared" si="16"/>
        <v>1</v>
      </c>
      <c r="E1044" s="1">
        <v>45670.375</v>
      </c>
      <c r="F1044" t="s">
        <v>11</v>
      </c>
      <c r="G1044" t="s">
        <v>67954</v>
      </c>
      <c r="H1044" t="s">
        <v>1924</v>
      </c>
      <c r="I1044" t="s">
        <v>13</v>
      </c>
      <c r="J1044" s="2">
        <v>633</v>
      </c>
    </row>
    <row r="1045" spans="1:10" x14ac:dyDescent="0.25">
      <c r="A1045" t="s">
        <v>1957</v>
      </c>
      <c r="B1045" t="s">
        <v>9</v>
      </c>
      <c r="C1045" t="s">
        <v>10</v>
      </c>
      <c r="D1045">
        <f t="shared" si="16"/>
        <v>1</v>
      </c>
      <c r="E1045" s="1">
        <v>45670.375</v>
      </c>
      <c r="F1045" t="s">
        <v>11</v>
      </c>
      <c r="G1045" t="s">
        <v>67954</v>
      </c>
      <c r="H1045" t="s">
        <v>1958</v>
      </c>
      <c r="I1045" t="s">
        <v>13</v>
      </c>
      <c r="J1045" s="2">
        <v>460</v>
      </c>
    </row>
    <row r="1046" spans="1:10" x14ac:dyDescent="0.25">
      <c r="A1046" t="s">
        <v>1969</v>
      </c>
      <c r="B1046" t="s">
        <v>9</v>
      </c>
      <c r="C1046" t="s">
        <v>10</v>
      </c>
      <c r="D1046">
        <f t="shared" si="16"/>
        <v>1</v>
      </c>
      <c r="E1046" s="1">
        <v>45670.375</v>
      </c>
      <c r="F1046" t="s">
        <v>11</v>
      </c>
      <c r="G1046" t="s">
        <v>67954</v>
      </c>
      <c r="H1046" t="s">
        <v>1970</v>
      </c>
      <c r="I1046" t="s">
        <v>13</v>
      </c>
      <c r="J1046" s="2">
        <v>499</v>
      </c>
    </row>
    <row r="1047" spans="1:10" x14ac:dyDescent="0.25">
      <c r="A1047" t="s">
        <v>1975</v>
      </c>
      <c r="B1047" t="s">
        <v>9</v>
      </c>
      <c r="C1047" t="s">
        <v>10</v>
      </c>
      <c r="D1047">
        <f t="shared" si="16"/>
        <v>1</v>
      </c>
      <c r="E1047" s="1">
        <v>45670.375</v>
      </c>
      <c r="F1047" t="s">
        <v>11</v>
      </c>
      <c r="G1047" t="s">
        <v>67954</v>
      </c>
      <c r="H1047" t="s">
        <v>1976</v>
      </c>
      <c r="I1047" t="s">
        <v>13</v>
      </c>
      <c r="J1047" s="2">
        <v>229</v>
      </c>
    </row>
    <row r="1048" spans="1:10" x14ac:dyDescent="0.25">
      <c r="A1048" t="s">
        <v>2010</v>
      </c>
      <c r="B1048" t="s">
        <v>9</v>
      </c>
      <c r="C1048" t="s">
        <v>10</v>
      </c>
      <c r="D1048">
        <f t="shared" si="16"/>
        <v>1</v>
      </c>
      <c r="E1048" s="1">
        <v>45670.375</v>
      </c>
      <c r="F1048" t="s">
        <v>11</v>
      </c>
      <c r="G1048" t="s">
        <v>67954</v>
      </c>
      <c r="H1048" t="s">
        <v>2011</v>
      </c>
      <c r="I1048" t="s">
        <v>13</v>
      </c>
      <c r="J1048" s="2">
        <v>620</v>
      </c>
    </row>
    <row r="1049" spans="1:10" x14ac:dyDescent="0.25">
      <c r="A1049" t="s">
        <v>2059</v>
      </c>
      <c r="B1049" t="s">
        <v>15</v>
      </c>
      <c r="C1049" t="s">
        <v>10</v>
      </c>
      <c r="D1049">
        <f t="shared" si="16"/>
        <v>1</v>
      </c>
      <c r="E1049" s="1">
        <v>45670.375</v>
      </c>
      <c r="F1049" t="s">
        <v>11</v>
      </c>
      <c r="G1049" t="s">
        <v>67954</v>
      </c>
      <c r="H1049" t="s">
        <v>2060</v>
      </c>
      <c r="I1049" t="s">
        <v>13</v>
      </c>
      <c r="J1049" s="2">
        <v>503</v>
      </c>
    </row>
    <row r="1050" spans="1:10" x14ac:dyDescent="0.25">
      <c r="A1050" t="s">
        <v>2080</v>
      </c>
      <c r="B1050" t="s">
        <v>9</v>
      </c>
      <c r="C1050" t="s">
        <v>10</v>
      </c>
      <c r="D1050">
        <f t="shared" si="16"/>
        <v>1</v>
      </c>
      <c r="E1050" s="1">
        <v>45670.375</v>
      </c>
      <c r="F1050" t="s">
        <v>11</v>
      </c>
      <c r="G1050" t="s">
        <v>67954</v>
      </c>
      <c r="H1050" t="s">
        <v>2081</v>
      </c>
      <c r="I1050" t="s">
        <v>13</v>
      </c>
      <c r="J1050" s="2">
        <v>182</v>
      </c>
    </row>
    <row r="1051" spans="1:10" x14ac:dyDescent="0.25">
      <c r="A1051" t="s">
        <v>2086</v>
      </c>
      <c r="B1051" t="s">
        <v>77</v>
      </c>
      <c r="C1051" t="s">
        <v>10</v>
      </c>
      <c r="D1051">
        <f t="shared" si="16"/>
        <v>1</v>
      </c>
      <c r="E1051" s="1">
        <v>45670.375</v>
      </c>
      <c r="F1051" t="s">
        <v>11</v>
      </c>
      <c r="G1051" t="s">
        <v>67954</v>
      </c>
      <c r="H1051" t="s">
        <v>2087</v>
      </c>
      <c r="I1051" t="s">
        <v>13</v>
      </c>
      <c r="J1051" s="2">
        <v>170</v>
      </c>
    </row>
    <row r="1052" spans="1:10" x14ac:dyDescent="0.25">
      <c r="A1052" t="s">
        <v>2094</v>
      </c>
      <c r="B1052" t="s">
        <v>9</v>
      </c>
      <c r="C1052" t="s">
        <v>10</v>
      </c>
      <c r="D1052">
        <f t="shared" si="16"/>
        <v>1</v>
      </c>
      <c r="E1052" s="1">
        <v>45670.375</v>
      </c>
      <c r="F1052" t="s">
        <v>11</v>
      </c>
      <c r="G1052" t="s">
        <v>67954</v>
      </c>
      <c r="H1052" t="s">
        <v>2095</v>
      </c>
      <c r="I1052" t="s">
        <v>13</v>
      </c>
      <c r="J1052" s="2">
        <v>600</v>
      </c>
    </row>
    <row r="1053" spans="1:10" x14ac:dyDescent="0.25">
      <c r="A1053" t="s">
        <v>2788</v>
      </c>
      <c r="B1053" t="s">
        <v>984</v>
      </c>
      <c r="C1053" t="s">
        <v>538</v>
      </c>
      <c r="D1053">
        <f t="shared" si="16"/>
        <v>1</v>
      </c>
      <c r="E1053" s="1">
        <v>45670.375</v>
      </c>
      <c r="F1053" t="s">
        <v>11</v>
      </c>
      <c r="G1053" t="s">
        <v>67954</v>
      </c>
      <c r="H1053" t="s">
        <v>2789</v>
      </c>
      <c r="I1053" t="s">
        <v>13</v>
      </c>
      <c r="J1053" s="2">
        <v>1020</v>
      </c>
    </row>
    <row r="1054" spans="1:10" x14ac:dyDescent="0.25">
      <c r="A1054" t="s">
        <v>2867</v>
      </c>
      <c r="B1054" t="s">
        <v>77</v>
      </c>
      <c r="C1054" t="s">
        <v>10</v>
      </c>
      <c r="D1054">
        <f t="shared" si="16"/>
        <v>1</v>
      </c>
      <c r="E1054" s="1">
        <v>45670.375</v>
      </c>
      <c r="F1054" t="s">
        <v>21</v>
      </c>
      <c r="G1054" t="s">
        <v>67954</v>
      </c>
      <c r="H1054" t="s">
        <v>2868</v>
      </c>
      <c r="I1054" t="s">
        <v>13</v>
      </c>
      <c r="J1054" s="2">
        <v>471</v>
      </c>
    </row>
    <row r="1055" spans="1:10" x14ac:dyDescent="0.25">
      <c r="A1055" t="s">
        <v>1925</v>
      </c>
      <c r="B1055" t="s">
        <v>9</v>
      </c>
      <c r="C1055" t="s">
        <v>10</v>
      </c>
      <c r="D1055">
        <f t="shared" si="16"/>
        <v>1</v>
      </c>
      <c r="E1055" s="1">
        <v>45670.385416666657</v>
      </c>
      <c r="F1055" t="s">
        <v>11</v>
      </c>
      <c r="G1055" t="s">
        <v>67954</v>
      </c>
      <c r="H1055" t="s">
        <v>1926</v>
      </c>
      <c r="I1055" t="s">
        <v>13</v>
      </c>
      <c r="J1055" s="2">
        <v>499</v>
      </c>
    </row>
    <row r="1056" spans="1:10" x14ac:dyDescent="0.25">
      <c r="A1056" t="s">
        <v>1931</v>
      </c>
      <c r="B1056" t="s">
        <v>9</v>
      </c>
      <c r="C1056" t="s">
        <v>10</v>
      </c>
      <c r="D1056">
        <f t="shared" si="16"/>
        <v>1</v>
      </c>
      <c r="E1056" s="1">
        <v>45670.385416666657</v>
      </c>
      <c r="F1056" t="s">
        <v>11</v>
      </c>
      <c r="G1056" t="s">
        <v>67954</v>
      </c>
      <c r="H1056" t="s">
        <v>1932</v>
      </c>
      <c r="I1056" t="s">
        <v>13</v>
      </c>
      <c r="J1056" s="2">
        <v>619</v>
      </c>
    </row>
    <row r="1057" spans="1:10" x14ac:dyDescent="0.25">
      <c r="A1057" t="s">
        <v>1941</v>
      </c>
      <c r="B1057" t="s">
        <v>9</v>
      </c>
      <c r="C1057" t="s">
        <v>10</v>
      </c>
      <c r="D1057">
        <f t="shared" si="16"/>
        <v>1</v>
      </c>
      <c r="E1057" s="1">
        <v>45670.385416666657</v>
      </c>
      <c r="F1057" t="s">
        <v>11</v>
      </c>
      <c r="G1057" t="s">
        <v>67954</v>
      </c>
      <c r="H1057" t="s">
        <v>1942</v>
      </c>
      <c r="I1057" t="s">
        <v>13</v>
      </c>
      <c r="J1057" s="2">
        <v>499</v>
      </c>
    </row>
    <row r="1058" spans="1:10" x14ac:dyDescent="0.25">
      <c r="A1058" t="s">
        <v>1861</v>
      </c>
      <c r="B1058" t="s">
        <v>9</v>
      </c>
      <c r="C1058" t="s">
        <v>10</v>
      </c>
      <c r="D1058">
        <f t="shared" si="16"/>
        <v>1</v>
      </c>
      <c r="E1058" s="1">
        <v>45670.395833333343</v>
      </c>
      <c r="F1058" t="s">
        <v>11</v>
      </c>
      <c r="G1058" t="s">
        <v>67954</v>
      </c>
      <c r="H1058" t="s">
        <v>1862</v>
      </c>
      <c r="I1058" t="s">
        <v>13</v>
      </c>
      <c r="J1058" s="2">
        <v>600</v>
      </c>
    </row>
    <row r="1059" spans="1:10" x14ac:dyDescent="0.25">
      <c r="A1059" t="s">
        <v>1911</v>
      </c>
      <c r="B1059" t="s">
        <v>15</v>
      </c>
      <c r="C1059" t="s">
        <v>10</v>
      </c>
      <c r="D1059">
        <f t="shared" si="16"/>
        <v>1</v>
      </c>
      <c r="E1059" s="1">
        <v>45670.395833333343</v>
      </c>
      <c r="F1059" t="s">
        <v>11</v>
      </c>
      <c r="G1059" t="s">
        <v>67954</v>
      </c>
      <c r="H1059" t="s">
        <v>1912</v>
      </c>
      <c r="I1059" t="s">
        <v>13</v>
      </c>
      <c r="J1059" s="2">
        <v>490</v>
      </c>
    </row>
    <row r="1060" spans="1:10" x14ac:dyDescent="0.25">
      <c r="A1060" t="s">
        <v>1915</v>
      </c>
      <c r="B1060" t="s">
        <v>15</v>
      </c>
      <c r="C1060" t="s">
        <v>10</v>
      </c>
      <c r="D1060">
        <f t="shared" si="16"/>
        <v>1</v>
      </c>
      <c r="E1060" s="1">
        <v>45670.395833333343</v>
      </c>
      <c r="F1060" t="s">
        <v>11</v>
      </c>
      <c r="G1060" t="s">
        <v>67954</v>
      </c>
      <c r="H1060" t="s">
        <v>1916</v>
      </c>
      <c r="I1060" t="s">
        <v>13</v>
      </c>
      <c r="J1060" s="2">
        <v>110</v>
      </c>
    </row>
    <row r="1061" spans="1:10" hidden="1" x14ac:dyDescent="0.25">
      <c r="A1061" t="s">
        <v>1954</v>
      </c>
      <c r="B1061" t="s">
        <v>15</v>
      </c>
      <c r="C1061" t="s">
        <v>10</v>
      </c>
      <c r="D1061">
        <f t="shared" si="16"/>
        <v>1</v>
      </c>
      <c r="E1061" s="1">
        <v>45670.395833333343</v>
      </c>
      <c r="F1061" t="s">
        <v>11</v>
      </c>
      <c r="G1061" t="s">
        <v>67953</v>
      </c>
      <c r="H1061" t="s">
        <v>18</v>
      </c>
      <c r="I1061" t="s">
        <v>13</v>
      </c>
      <c r="J1061" s="2">
        <v>630</v>
      </c>
    </row>
    <row r="1062" spans="1:10" hidden="1" x14ac:dyDescent="0.25">
      <c r="A1062" t="s">
        <v>2592</v>
      </c>
      <c r="B1062" t="s">
        <v>15</v>
      </c>
      <c r="C1062" t="s">
        <v>10</v>
      </c>
      <c r="D1062">
        <f t="shared" si="16"/>
        <v>1</v>
      </c>
      <c r="E1062" s="1">
        <v>45670.395833333343</v>
      </c>
      <c r="F1062" t="s">
        <v>11</v>
      </c>
      <c r="G1062" t="s">
        <v>67953</v>
      </c>
      <c r="H1062" t="s">
        <v>18</v>
      </c>
      <c r="I1062" t="s">
        <v>13</v>
      </c>
      <c r="J1062" s="2">
        <v>730</v>
      </c>
    </row>
    <row r="1063" spans="1:10" x14ac:dyDescent="0.25">
      <c r="A1063" t="s">
        <v>1900</v>
      </c>
      <c r="B1063" t="s">
        <v>15</v>
      </c>
      <c r="C1063" t="s">
        <v>10</v>
      </c>
      <c r="D1063">
        <f t="shared" si="16"/>
        <v>1</v>
      </c>
      <c r="E1063" s="1">
        <v>45670.402777777781</v>
      </c>
      <c r="F1063" t="s">
        <v>11</v>
      </c>
      <c r="G1063" t="s">
        <v>67954</v>
      </c>
      <c r="H1063" t="s">
        <v>1901</v>
      </c>
      <c r="I1063" t="s">
        <v>13</v>
      </c>
      <c r="J1063" s="2">
        <v>168</v>
      </c>
    </row>
    <row r="1064" spans="1:10" x14ac:dyDescent="0.25">
      <c r="A1064" t="s">
        <v>1902</v>
      </c>
      <c r="B1064" t="s">
        <v>15</v>
      </c>
      <c r="C1064" t="s">
        <v>10</v>
      </c>
      <c r="D1064">
        <f t="shared" si="16"/>
        <v>1</v>
      </c>
      <c r="E1064" s="1">
        <v>45670.402777777781</v>
      </c>
      <c r="F1064" t="s">
        <v>11</v>
      </c>
      <c r="G1064" t="s">
        <v>67954</v>
      </c>
      <c r="H1064" t="s">
        <v>1903</v>
      </c>
      <c r="I1064" t="s">
        <v>13</v>
      </c>
      <c r="J1064" s="2">
        <v>446</v>
      </c>
    </row>
    <row r="1065" spans="1:10" hidden="1" x14ac:dyDescent="0.25">
      <c r="A1065" t="s">
        <v>2018</v>
      </c>
      <c r="B1065" t="s">
        <v>15</v>
      </c>
      <c r="C1065" t="s">
        <v>10</v>
      </c>
      <c r="D1065">
        <f t="shared" si="16"/>
        <v>1</v>
      </c>
      <c r="E1065" s="1">
        <v>45670.402777777781</v>
      </c>
      <c r="F1065" t="s">
        <v>11</v>
      </c>
      <c r="G1065" t="s">
        <v>67953</v>
      </c>
      <c r="H1065" t="s">
        <v>18</v>
      </c>
      <c r="I1065" t="s">
        <v>13</v>
      </c>
      <c r="J1065" s="2">
        <v>798</v>
      </c>
    </row>
    <row r="1066" spans="1:10" x14ac:dyDescent="0.25">
      <c r="A1066" t="s">
        <v>1761</v>
      </c>
      <c r="B1066" t="s">
        <v>15</v>
      </c>
      <c r="C1066" t="s">
        <v>10</v>
      </c>
      <c r="D1066">
        <f t="shared" si="16"/>
        <v>1</v>
      </c>
      <c r="E1066" s="1">
        <v>45670.40625</v>
      </c>
      <c r="F1066" t="s">
        <v>11</v>
      </c>
      <c r="G1066" t="s">
        <v>67954</v>
      </c>
      <c r="H1066" t="s">
        <v>1762</v>
      </c>
      <c r="I1066" t="s">
        <v>13</v>
      </c>
      <c r="J1066" s="2">
        <v>630</v>
      </c>
    </row>
    <row r="1067" spans="1:10" x14ac:dyDescent="0.25">
      <c r="A1067" t="s">
        <v>2061</v>
      </c>
      <c r="B1067" t="s">
        <v>15</v>
      </c>
      <c r="C1067" t="s">
        <v>10</v>
      </c>
      <c r="D1067">
        <f t="shared" si="16"/>
        <v>1</v>
      </c>
      <c r="E1067" s="1">
        <v>45670.40625</v>
      </c>
      <c r="F1067" t="s">
        <v>11</v>
      </c>
      <c r="G1067" t="s">
        <v>67954</v>
      </c>
      <c r="H1067" t="s">
        <v>2062</v>
      </c>
      <c r="I1067" t="s">
        <v>13</v>
      </c>
      <c r="J1067" s="2">
        <v>503</v>
      </c>
    </row>
    <row r="1068" spans="1:10" hidden="1" x14ac:dyDescent="0.25">
      <c r="A1068" t="s">
        <v>1784</v>
      </c>
      <c r="B1068" t="s">
        <v>15</v>
      </c>
      <c r="C1068" t="s">
        <v>10</v>
      </c>
      <c r="D1068">
        <f t="shared" si="16"/>
        <v>1</v>
      </c>
      <c r="E1068" s="1">
        <v>45670.409722222219</v>
      </c>
      <c r="F1068" t="s">
        <v>11</v>
      </c>
      <c r="G1068" t="s">
        <v>67953</v>
      </c>
      <c r="H1068" t="s">
        <v>18</v>
      </c>
      <c r="I1068" t="s">
        <v>13</v>
      </c>
      <c r="J1068" s="2">
        <v>1216</v>
      </c>
    </row>
    <row r="1069" spans="1:10" hidden="1" x14ac:dyDescent="0.25">
      <c r="A1069" t="s">
        <v>1793</v>
      </c>
      <c r="B1069" t="s">
        <v>15</v>
      </c>
      <c r="C1069" t="s">
        <v>10</v>
      </c>
      <c r="D1069">
        <f t="shared" si="16"/>
        <v>1</v>
      </c>
      <c r="E1069" s="1">
        <v>45670.416666666657</v>
      </c>
      <c r="F1069" t="s">
        <v>11</v>
      </c>
      <c r="G1069" t="s">
        <v>67953</v>
      </c>
      <c r="H1069" t="s">
        <v>18</v>
      </c>
      <c r="I1069" t="s">
        <v>13</v>
      </c>
      <c r="J1069" s="2">
        <v>836</v>
      </c>
    </row>
    <row r="1070" spans="1:10" x14ac:dyDescent="0.25">
      <c r="A1070" t="s">
        <v>1884</v>
      </c>
      <c r="B1070" t="s">
        <v>41</v>
      </c>
      <c r="C1070" t="s">
        <v>10</v>
      </c>
      <c r="D1070">
        <f t="shared" si="16"/>
        <v>1</v>
      </c>
      <c r="E1070" s="1">
        <v>45670.416666666657</v>
      </c>
      <c r="F1070" t="s">
        <v>11</v>
      </c>
      <c r="G1070" t="s">
        <v>67954</v>
      </c>
      <c r="H1070" t="s">
        <v>1885</v>
      </c>
      <c r="I1070" t="s">
        <v>13</v>
      </c>
      <c r="J1070" s="2">
        <v>655</v>
      </c>
    </row>
    <row r="1071" spans="1:10" hidden="1" x14ac:dyDescent="0.25">
      <c r="A1071" t="s">
        <v>1994</v>
      </c>
      <c r="B1071" t="s">
        <v>15</v>
      </c>
      <c r="C1071" t="s">
        <v>10</v>
      </c>
      <c r="D1071">
        <f t="shared" si="16"/>
        <v>1</v>
      </c>
      <c r="E1071" s="1">
        <v>45670.416666666657</v>
      </c>
      <c r="F1071" t="s">
        <v>11</v>
      </c>
      <c r="G1071" t="s">
        <v>67953</v>
      </c>
      <c r="H1071" t="s">
        <v>18</v>
      </c>
      <c r="I1071" t="s">
        <v>13</v>
      </c>
      <c r="J1071" s="2">
        <v>625</v>
      </c>
    </row>
    <row r="1072" spans="1:10" hidden="1" x14ac:dyDescent="0.25">
      <c r="A1072" t="s">
        <v>2056</v>
      </c>
      <c r="B1072" t="s">
        <v>15</v>
      </c>
      <c r="C1072" t="s">
        <v>10</v>
      </c>
      <c r="D1072">
        <f t="shared" si="16"/>
        <v>1</v>
      </c>
      <c r="E1072" s="1">
        <v>45670.416666666657</v>
      </c>
      <c r="F1072" t="s">
        <v>11</v>
      </c>
      <c r="G1072" t="s">
        <v>67953</v>
      </c>
      <c r="H1072" t="s">
        <v>18</v>
      </c>
      <c r="I1072" t="s">
        <v>13</v>
      </c>
      <c r="J1072" s="2">
        <v>480</v>
      </c>
    </row>
    <row r="1073" spans="1:10" x14ac:dyDescent="0.25">
      <c r="A1073" t="s">
        <v>2082</v>
      </c>
      <c r="B1073" t="s">
        <v>550</v>
      </c>
      <c r="C1073" t="s">
        <v>10</v>
      </c>
      <c r="D1073">
        <f t="shared" si="16"/>
        <v>1</v>
      </c>
      <c r="E1073" s="1">
        <v>45670.416666666657</v>
      </c>
      <c r="F1073" t="s">
        <v>11</v>
      </c>
      <c r="G1073" t="s">
        <v>67954</v>
      </c>
      <c r="H1073" t="s">
        <v>2083</v>
      </c>
      <c r="I1073" t="s">
        <v>13</v>
      </c>
      <c r="J1073" s="2">
        <v>180</v>
      </c>
    </row>
    <row r="1074" spans="1:10" x14ac:dyDescent="0.25">
      <c r="A1074" t="s">
        <v>2088</v>
      </c>
      <c r="B1074" t="s">
        <v>77</v>
      </c>
      <c r="C1074" t="s">
        <v>10</v>
      </c>
      <c r="D1074">
        <f t="shared" si="16"/>
        <v>1</v>
      </c>
      <c r="E1074" s="1">
        <v>45670.416666666657</v>
      </c>
      <c r="F1074" t="s">
        <v>11</v>
      </c>
      <c r="G1074" t="s">
        <v>67954</v>
      </c>
      <c r="H1074" t="s">
        <v>2089</v>
      </c>
      <c r="I1074" t="s">
        <v>13</v>
      </c>
      <c r="J1074" s="2">
        <v>210</v>
      </c>
    </row>
    <row r="1075" spans="1:10" x14ac:dyDescent="0.25">
      <c r="A1075" t="s">
        <v>2770</v>
      </c>
      <c r="B1075" t="s">
        <v>41</v>
      </c>
      <c r="C1075" t="s">
        <v>10</v>
      </c>
      <c r="D1075">
        <f t="shared" si="16"/>
        <v>1</v>
      </c>
      <c r="E1075" s="1">
        <v>45670.416666666657</v>
      </c>
      <c r="F1075" t="s">
        <v>11</v>
      </c>
      <c r="G1075" t="s">
        <v>67954</v>
      </c>
      <c r="H1075" t="s">
        <v>2771</v>
      </c>
      <c r="I1075" t="s">
        <v>13</v>
      </c>
      <c r="J1075" s="2">
        <v>700</v>
      </c>
    </row>
    <row r="1076" spans="1:10" hidden="1" x14ac:dyDescent="0.25">
      <c r="A1076" t="s">
        <v>1850</v>
      </c>
      <c r="B1076" t="s">
        <v>15</v>
      </c>
      <c r="C1076" t="s">
        <v>10</v>
      </c>
      <c r="D1076">
        <f t="shared" si="16"/>
        <v>1</v>
      </c>
      <c r="E1076" s="1">
        <v>45670.420138888891</v>
      </c>
      <c r="F1076" t="s">
        <v>11</v>
      </c>
      <c r="G1076" t="s">
        <v>67953</v>
      </c>
      <c r="H1076" t="s">
        <v>18</v>
      </c>
      <c r="I1076" t="s">
        <v>13</v>
      </c>
      <c r="J1076" s="2">
        <v>650</v>
      </c>
    </row>
    <row r="1077" spans="1:10" hidden="1" x14ac:dyDescent="0.25">
      <c r="A1077" t="s">
        <v>1943</v>
      </c>
      <c r="B1077" t="s">
        <v>15</v>
      </c>
      <c r="C1077" t="s">
        <v>10</v>
      </c>
      <c r="D1077">
        <f t="shared" si="16"/>
        <v>1</v>
      </c>
      <c r="E1077" s="1">
        <v>45670.427083333343</v>
      </c>
      <c r="F1077" t="s">
        <v>11</v>
      </c>
      <c r="G1077" t="s">
        <v>67953</v>
      </c>
      <c r="H1077" t="s">
        <v>18</v>
      </c>
      <c r="I1077" t="s">
        <v>13</v>
      </c>
      <c r="J1077" s="2">
        <v>550</v>
      </c>
    </row>
    <row r="1078" spans="1:10" x14ac:dyDescent="0.25">
      <c r="A1078" t="s">
        <v>1963</v>
      </c>
      <c r="B1078" t="s">
        <v>9</v>
      </c>
      <c r="C1078" t="s">
        <v>10</v>
      </c>
      <c r="D1078">
        <f t="shared" si="16"/>
        <v>1</v>
      </c>
      <c r="E1078" s="1">
        <v>45670.427083333343</v>
      </c>
      <c r="F1078" t="s">
        <v>11</v>
      </c>
      <c r="G1078" t="s">
        <v>67954</v>
      </c>
      <c r="H1078" t="s">
        <v>1964</v>
      </c>
      <c r="I1078" t="s">
        <v>13</v>
      </c>
      <c r="J1078" s="2">
        <v>538</v>
      </c>
    </row>
    <row r="1079" spans="1:10" x14ac:dyDescent="0.25">
      <c r="A1079" t="s">
        <v>1977</v>
      </c>
      <c r="B1079" t="s">
        <v>9</v>
      </c>
      <c r="C1079" t="s">
        <v>10</v>
      </c>
      <c r="D1079">
        <f t="shared" si="16"/>
        <v>1</v>
      </c>
      <c r="E1079" s="1">
        <v>45670.427083333343</v>
      </c>
      <c r="F1079" t="s">
        <v>11</v>
      </c>
      <c r="G1079" t="s">
        <v>67954</v>
      </c>
      <c r="H1079" t="s">
        <v>1978</v>
      </c>
      <c r="I1079" t="s">
        <v>13</v>
      </c>
      <c r="J1079" s="2">
        <v>300</v>
      </c>
    </row>
    <row r="1080" spans="1:10" x14ac:dyDescent="0.25">
      <c r="A1080" t="s">
        <v>2063</v>
      </c>
      <c r="B1080" t="s">
        <v>15</v>
      </c>
      <c r="C1080" t="s">
        <v>10</v>
      </c>
      <c r="D1080">
        <f t="shared" si="16"/>
        <v>1</v>
      </c>
      <c r="E1080" s="1">
        <v>45670.427083333343</v>
      </c>
      <c r="F1080" t="s">
        <v>11</v>
      </c>
      <c r="G1080" t="s">
        <v>67954</v>
      </c>
      <c r="H1080" t="s">
        <v>2064</v>
      </c>
      <c r="I1080" t="s">
        <v>13</v>
      </c>
      <c r="J1080" s="2">
        <v>720</v>
      </c>
    </row>
    <row r="1081" spans="1:10" x14ac:dyDescent="0.25">
      <c r="A1081" t="s">
        <v>2052</v>
      </c>
      <c r="B1081" t="s">
        <v>15</v>
      </c>
      <c r="C1081" t="s">
        <v>10</v>
      </c>
      <c r="D1081">
        <f t="shared" si="16"/>
        <v>1</v>
      </c>
      <c r="E1081" s="1">
        <v>45670.430555555547</v>
      </c>
      <c r="F1081" t="s">
        <v>11</v>
      </c>
      <c r="G1081" t="s">
        <v>67954</v>
      </c>
      <c r="H1081" t="s">
        <v>2053</v>
      </c>
      <c r="I1081" t="s">
        <v>13</v>
      </c>
      <c r="J1081" s="2">
        <v>620</v>
      </c>
    </row>
    <row r="1082" spans="1:10" hidden="1" x14ac:dyDescent="0.25">
      <c r="A1082" t="s">
        <v>1826</v>
      </c>
      <c r="B1082" t="s">
        <v>15</v>
      </c>
      <c r="C1082" t="s">
        <v>10</v>
      </c>
      <c r="D1082">
        <f t="shared" si="16"/>
        <v>1</v>
      </c>
      <c r="E1082" s="1">
        <v>45670.4375</v>
      </c>
      <c r="F1082" t="s">
        <v>11</v>
      </c>
      <c r="G1082" t="s">
        <v>67953</v>
      </c>
      <c r="H1082" t="s">
        <v>18</v>
      </c>
      <c r="I1082" t="s">
        <v>13</v>
      </c>
      <c r="J1082" s="2">
        <v>405</v>
      </c>
    </row>
    <row r="1083" spans="1:10" x14ac:dyDescent="0.25">
      <c r="A1083" t="s">
        <v>1917</v>
      </c>
      <c r="B1083" t="s">
        <v>15</v>
      </c>
      <c r="C1083" t="s">
        <v>10</v>
      </c>
      <c r="D1083">
        <f t="shared" si="16"/>
        <v>1</v>
      </c>
      <c r="E1083" s="1">
        <v>45670.4375</v>
      </c>
      <c r="F1083" t="s">
        <v>11</v>
      </c>
      <c r="G1083" t="s">
        <v>67954</v>
      </c>
      <c r="H1083" t="s">
        <v>1918</v>
      </c>
      <c r="I1083" t="s">
        <v>13</v>
      </c>
      <c r="J1083" s="2">
        <v>700</v>
      </c>
    </row>
    <row r="1084" spans="1:10" hidden="1" x14ac:dyDescent="0.25">
      <c r="A1084" t="s">
        <v>1933</v>
      </c>
      <c r="B1084" t="s">
        <v>15</v>
      </c>
      <c r="C1084" t="s">
        <v>10</v>
      </c>
      <c r="D1084">
        <f t="shared" si="16"/>
        <v>1</v>
      </c>
      <c r="E1084" s="1">
        <v>45670.4375</v>
      </c>
      <c r="F1084" t="s">
        <v>11</v>
      </c>
      <c r="G1084" t="s">
        <v>67953</v>
      </c>
      <c r="H1084" t="s">
        <v>18</v>
      </c>
      <c r="I1084" t="s">
        <v>13</v>
      </c>
      <c r="J1084" s="2">
        <v>672</v>
      </c>
    </row>
    <row r="1085" spans="1:10" hidden="1" x14ac:dyDescent="0.25">
      <c r="A1085" t="s">
        <v>1935</v>
      </c>
      <c r="B1085" t="s">
        <v>15</v>
      </c>
      <c r="C1085" t="s">
        <v>10</v>
      </c>
      <c r="D1085">
        <f t="shared" si="16"/>
        <v>1</v>
      </c>
      <c r="E1085" s="1">
        <v>45670.4375</v>
      </c>
      <c r="F1085" t="s">
        <v>11</v>
      </c>
      <c r="G1085" t="s">
        <v>67953</v>
      </c>
      <c r="H1085" t="s">
        <v>18</v>
      </c>
      <c r="I1085" t="s">
        <v>13</v>
      </c>
      <c r="J1085" s="2">
        <v>672</v>
      </c>
    </row>
    <row r="1086" spans="1:10" hidden="1" x14ac:dyDescent="0.25">
      <c r="A1086" t="s">
        <v>1985</v>
      </c>
      <c r="B1086" t="s">
        <v>15</v>
      </c>
      <c r="C1086" t="s">
        <v>10</v>
      </c>
      <c r="D1086">
        <f t="shared" si="16"/>
        <v>1</v>
      </c>
      <c r="E1086" s="1">
        <v>45670.4375</v>
      </c>
      <c r="F1086" t="s">
        <v>11</v>
      </c>
      <c r="G1086" t="s">
        <v>67953</v>
      </c>
      <c r="H1086" t="s">
        <v>18</v>
      </c>
      <c r="I1086" t="s">
        <v>13</v>
      </c>
      <c r="J1086" s="2">
        <v>725</v>
      </c>
    </row>
    <row r="1087" spans="1:10" hidden="1" x14ac:dyDescent="0.25">
      <c r="A1087" t="s">
        <v>1906</v>
      </c>
      <c r="B1087" t="s">
        <v>15</v>
      </c>
      <c r="C1087" t="s">
        <v>10</v>
      </c>
      <c r="D1087">
        <f t="shared" si="16"/>
        <v>1</v>
      </c>
      <c r="E1087" s="1">
        <v>45670.440972222219</v>
      </c>
      <c r="F1087" t="s">
        <v>11</v>
      </c>
      <c r="G1087" t="s">
        <v>67953</v>
      </c>
      <c r="H1087" t="s">
        <v>18</v>
      </c>
      <c r="I1087" t="s">
        <v>13</v>
      </c>
      <c r="J1087" s="2">
        <v>388</v>
      </c>
    </row>
    <row r="1088" spans="1:10" hidden="1" x14ac:dyDescent="0.25">
      <c r="A1088" t="s">
        <v>1907</v>
      </c>
      <c r="B1088" t="s">
        <v>15</v>
      </c>
      <c r="C1088" t="s">
        <v>10</v>
      </c>
      <c r="D1088">
        <f t="shared" si="16"/>
        <v>1</v>
      </c>
      <c r="E1088" s="1">
        <v>45670.440972222219</v>
      </c>
      <c r="F1088" t="s">
        <v>11</v>
      </c>
      <c r="G1088" t="s">
        <v>67953</v>
      </c>
      <c r="H1088" t="s">
        <v>18</v>
      </c>
      <c r="I1088" t="s">
        <v>13</v>
      </c>
      <c r="J1088" s="2">
        <v>300</v>
      </c>
    </row>
    <row r="1089" spans="1:10" hidden="1" x14ac:dyDescent="0.25">
      <c r="A1089" t="s">
        <v>1908</v>
      </c>
      <c r="B1089" t="s">
        <v>15</v>
      </c>
      <c r="C1089" t="s">
        <v>10</v>
      </c>
      <c r="D1089">
        <f t="shared" si="16"/>
        <v>1</v>
      </c>
      <c r="E1089" s="1">
        <v>45670.447916666657</v>
      </c>
      <c r="F1089" t="s">
        <v>11</v>
      </c>
      <c r="G1089" t="s">
        <v>67953</v>
      </c>
      <c r="H1089" t="s">
        <v>18</v>
      </c>
      <c r="I1089" t="s">
        <v>13</v>
      </c>
      <c r="J1089" s="2">
        <v>540</v>
      </c>
    </row>
    <row r="1090" spans="1:10" x14ac:dyDescent="0.25">
      <c r="A1090" t="s">
        <v>1909</v>
      </c>
      <c r="B1090" t="s">
        <v>15</v>
      </c>
      <c r="C1090" t="s">
        <v>10</v>
      </c>
      <c r="D1090">
        <f t="shared" ref="D1090:D1153" si="17">MONTH(E1090)</f>
        <v>1</v>
      </c>
      <c r="E1090" s="1">
        <v>45670.447916666657</v>
      </c>
      <c r="F1090" t="s">
        <v>11</v>
      </c>
      <c r="G1090" t="s">
        <v>67954</v>
      </c>
      <c r="H1090" t="s">
        <v>1910</v>
      </c>
      <c r="I1090" t="s">
        <v>13</v>
      </c>
      <c r="J1090" s="2">
        <v>160</v>
      </c>
    </row>
    <row r="1091" spans="1:10" x14ac:dyDescent="0.25">
      <c r="A1091" t="s">
        <v>1919</v>
      </c>
      <c r="B1091" t="s">
        <v>9</v>
      </c>
      <c r="C1091" t="s">
        <v>10</v>
      </c>
      <c r="D1091">
        <f t="shared" si="17"/>
        <v>1</v>
      </c>
      <c r="E1091" s="1">
        <v>45670.458333333343</v>
      </c>
      <c r="F1091" t="s">
        <v>11</v>
      </c>
      <c r="G1091" t="s">
        <v>67954</v>
      </c>
      <c r="H1091" t="s">
        <v>1920</v>
      </c>
      <c r="I1091" t="s">
        <v>13</v>
      </c>
      <c r="J1091" s="2">
        <v>602</v>
      </c>
    </row>
    <row r="1092" spans="1:10" x14ac:dyDescent="0.25">
      <c r="A1092" t="s">
        <v>2033</v>
      </c>
      <c r="B1092" t="s">
        <v>9</v>
      </c>
      <c r="C1092" t="s">
        <v>10</v>
      </c>
      <c r="D1092">
        <f t="shared" si="17"/>
        <v>1</v>
      </c>
      <c r="E1092" s="1">
        <v>45670.458333333343</v>
      </c>
      <c r="F1092" t="s">
        <v>11</v>
      </c>
      <c r="G1092" t="s">
        <v>67954</v>
      </c>
      <c r="H1092" t="s">
        <v>2034</v>
      </c>
      <c r="I1092" t="s">
        <v>13</v>
      </c>
      <c r="J1092" s="2">
        <v>699</v>
      </c>
    </row>
    <row r="1093" spans="1:10" x14ac:dyDescent="0.25">
      <c r="A1093" t="s">
        <v>1973</v>
      </c>
      <c r="B1093" t="s">
        <v>15</v>
      </c>
      <c r="C1093" t="s">
        <v>10</v>
      </c>
      <c r="D1093">
        <f t="shared" si="17"/>
        <v>1</v>
      </c>
      <c r="E1093" s="1">
        <v>45670.465277777781</v>
      </c>
      <c r="F1093" t="s">
        <v>11</v>
      </c>
      <c r="G1093" t="s">
        <v>67954</v>
      </c>
      <c r="H1093" t="s">
        <v>1974</v>
      </c>
      <c r="I1093" t="s">
        <v>13</v>
      </c>
      <c r="J1093" s="2">
        <v>656</v>
      </c>
    </row>
    <row r="1094" spans="1:10" x14ac:dyDescent="0.25">
      <c r="A1094" t="s">
        <v>2002</v>
      </c>
      <c r="B1094" t="s">
        <v>15</v>
      </c>
      <c r="C1094" t="s">
        <v>10</v>
      </c>
      <c r="D1094">
        <f t="shared" si="17"/>
        <v>1</v>
      </c>
      <c r="E1094" s="1">
        <v>45670.46875</v>
      </c>
      <c r="F1094" t="s">
        <v>11</v>
      </c>
      <c r="G1094" t="s">
        <v>67954</v>
      </c>
      <c r="H1094" t="s">
        <v>2003</v>
      </c>
      <c r="I1094" t="s">
        <v>13</v>
      </c>
      <c r="J1094" s="2">
        <v>326</v>
      </c>
    </row>
    <row r="1095" spans="1:10" hidden="1" x14ac:dyDescent="0.25">
      <c r="A1095" t="s">
        <v>2167</v>
      </c>
      <c r="B1095" t="s">
        <v>15</v>
      </c>
      <c r="C1095" t="s">
        <v>10</v>
      </c>
      <c r="D1095">
        <f t="shared" si="17"/>
        <v>1</v>
      </c>
      <c r="E1095" s="1">
        <v>45670.472222222219</v>
      </c>
      <c r="F1095" t="s">
        <v>11</v>
      </c>
      <c r="G1095" t="s">
        <v>67953</v>
      </c>
      <c r="H1095" t="s">
        <v>18</v>
      </c>
      <c r="I1095" t="s">
        <v>13</v>
      </c>
      <c r="J1095" s="2">
        <v>600</v>
      </c>
    </row>
    <row r="1096" spans="1:10" hidden="1" x14ac:dyDescent="0.25">
      <c r="A1096" t="s">
        <v>2846</v>
      </c>
      <c r="B1096" t="s">
        <v>15</v>
      </c>
      <c r="C1096" t="s">
        <v>10</v>
      </c>
      <c r="D1096">
        <f t="shared" si="17"/>
        <v>1</v>
      </c>
      <c r="E1096" s="1">
        <v>45670.479166666657</v>
      </c>
      <c r="F1096" t="s">
        <v>11</v>
      </c>
      <c r="G1096" t="s">
        <v>67953</v>
      </c>
      <c r="H1096" t="s">
        <v>18</v>
      </c>
      <c r="I1096" t="s">
        <v>13</v>
      </c>
      <c r="J1096" s="2">
        <v>675</v>
      </c>
    </row>
    <row r="1097" spans="1:10" x14ac:dyDescent="0.25">
      <c r="A1097" t="s">
        <v>1881</v>
      </c>
      <c r="B1097" t="s">
        <v>15</v>
      </c>
      <c r="C1097" t="s">
        <v>10</v>
      </c>
      <c r="D1097">
        <f t="shared" si="17"/>
        <v>1</v>
      </c>
      <c r="E1097" s="1">
        <v>45670.482638888891</v>
      </c>
      <c r="F1097" t="s">
        <v>11</v>
      </c>
      <c r="G1097" t="s">
        <v>67954</v>
      </c>
      <c r="H1097" t="s">
        <v>1882</v>
      </c>
      <c r="I1097" t="s">
        <v>13</v>
      </c>
      <c r="J1097" s="2">
        <v>190</v>
      </c>
    </row>
    <row r="1098" spans="1:10" hidden="1" x14ac:dyDescent="0.25">
      <c r="A1098" t="s">
        <v>1883</v>
      </c>
      <c r="B1098" t="s">
        <v>15</v>
      </c>
      <c r="C1098" t="s">
        <v>10</v>
      </c>
      <c r="D1098">
        <f t="shared" si="17"/>
        <v>1</v>
      </c>
      <c r="E1098" s="1">
        <v>45670.493055555547</v>
      </c>
      <c r="F1098" t="s">
        <v>11</v>
      </c>
      <c r="G1098" t="s">
        <v>67953</v>
      </c>
      <c r="H1098" t="s">
        <v>18</v>
      </c>
      <c r="I1098" t="s">
        <v>13</v>
      </c>
      <c r="J1098" s="2">
        <v>560</v>
      </c>
    </row>
    <row r="1099" spans="1:10" x14ac:dyDescent="0.25">
      <c r="A1099" t="s">
        <v>1983</v>
      </c>
      <c r="B1099" t="s">
        <v>15</v>
      </c>
      <c r="C1099" t="s">
        <v>10</v>
      </c>
      <c r="D1099">
        <f t="shared" si="17"/>
        <v>1</v>
      </c>
      <c r="E1099" s="1">
        <v>45670.5</v>
      </c>
      <c r="F1099" t="s">
        <v>11</v>
      </c>
      <c r="G1099" t="s">
        <v>67954</v>
      </c>
      <c r="H1099" t="s">
        <v>1984</v>
      </c>
      <c r="I1099" t="s">
        <v>13</v>
      </c>
      <c r="J1099" s="2">
        <v>720</v>
      </c>
    </row>
    <row r="1100" spans="1:10" x14ac:dyDescent="0.25">
      <c r="A1100" t="s">
        <v>2025</v>
      </c>
      <c r="B1100" t="s">
        <v>9</v>
      </c>
      <c r="C1100" t="s">
        <v>10</v>
      </c>
      <c r="D1100">
        <f t="shared" si="17"/>
        <v>1</v>
      </c>
      <c r="E1100" s="1">
        <v>45670.5</v>
      </c>
      <c r="F1100" t="s">
        <v>11</v>
      </c>
      <c r="G1100" t="s">
        <v>67954</v>
      </c>
      <c r="H1100" t="s">
        <v>2026</v>
      </c>
      <c r="I1100" t="s">
        <v>13</v>
      </c>
      <c r="J1100" s="2">
        <v>599</v>
      </c>
    </row>
    <row r="1101" spans="1:10" x14ac:dyDescent="0.25">
      <c r="A1101" t="s">
        <v>2035</v>
      </c>
      <c r="B1101" t="s">
        <v>15</v>
      </c>
      <c r="C1101" t="s">
        <v>10</v>
      </c>
      <c r="D1101">
        <f t="shared" si="17"/>
        <v>1</v>
      </c>
      <c r="E1101" s="1">
        <v>45670.5</v>
      </c>
      <c r="F1101" t="s">
        <v>11</v>
      </c>
      <c r="G1101" t="s">
        <v>67954</v>
      </c>
      <c r="H1101" t="s">
        <v>2036</v>
      </c>
      <c r="I1101" t="s">
        <v>13</v>
      </c>
      <c r="J1101" s="2">
        <v>640</v>
      </c>
    </row>
    <row r="1102" spans="1:10" x14ac:dyDescent="0.25">
      <c r="A1102" t="s">
        <v>2092</v>
      </c>
      <c r="B1102" t="s">
        <v>9</v>
      </c>
      <c r="C1102" t="s">
        <v>10</v>
      </c>
      <c r="D1102">
        <f t="shared" si="17"/>
        <v>1</v>
      </c>
      <c r="E1102" s="1">
        <v>45670.5</v>
      </c>
      <c r="F1102" t="s">
        <v>11</v>
      </c>
      <c r="G1102" t="s">
        <v>67954</v>
      </c>
      <c r="H1102" t="s">
        <v>2093</v>
      </c>
      <c r="I1102" t="s">
        <v>13</v>
      </c>
      <c r="J1102" s="2">
        <v>647</v>
      </c>
    </row>
    <row r="1103" spans="1:10" hidden="1" x14ac:dyDescent="0.25">
      <c r="A1103" t="s">
        <v>2161</v>
      </c>
      <c r="B1103" t="s">
        <v>15</v>
      </c>
      <c r="C1103" t="s">
        <v>10</v>
      </c>
      <c r="D1103">
        <f t="shared" si="17"/>
        <v>1</v>
      </c>
      <c r="E1103" s="1">
        <v>45670.5</v>
      </c>
      <c r="F1103" t="s">
        <v>11</v>
      </c>
      <c r="G1103" t="s">
        <v>67953</v>
      </c>
      <c r="H1103" t="s">
        <v>18</v>
      </c>
      <c r="I1103" t="s">
        <v>13</v>
      </c>
      <c r="J1103" s="2">
        <v>600</v>
      </c>
    </row>
    <row r="1104" spans="1:10" x14ac:dyDescent="0.25">
      <c r="A1104" t="s">
        <v>2842</v>
      </c>
      <c r="B1104" t="s">
        <v>41</v>
      </c>
      <c r="C1104" t="s">
        <v>10</v>
      </c>
      <c r="D1104">
        <f t="shared" si="17"/>
        <v>1</v>
      </c>
      <c r="E1104" s="1">
        <v>45670.5</v>
      </c>
      <c r="F1104" t="s">
        <v>11</v>
      </c>
      <c r="G1104" t="s">
        <v>67954</v>
      </c>
      <c r="H1104" t="s">
        <v>2843</v>
      </c>
      <c r="I1104" t="s">
        <v>13</v>
      </c>
      <c r="J1104" s="2">
        <v>696</v>
      </c>
    </row>
    <row r="1105" spans="1:10" hidden="1" x14ac:dyDescent="0.25">
      <c r="A1105" t="s">
        <v>2166</v>
      </c>
      <c r="B1105" t="s">
        <v>15</v>
      </c>
      <c r="C1105" t="s">
        <v>10</v>
      </c>
      <c r="D1105">
        <f t="shared" si="17"/>
        <v>1</v>
      </c>
      <c r="E1105" s="1">
        <v>45670.510416666657</v>
      </c>
      <c r="F1105" t="s">
        <v>11</v>
      </c>
      <c r="G1105" t="s">
        <v>67953</v>
      </c>
      <c r="H1105" t="s">
        <v>18</v>
      </c>
      <c r="I1105" t="s">
        <v>13</v>
      </c>
      <c r="J1105" s="2">
        <v>553</v>
      </c>
    </row>
    <row r="1106" spans="1:10" hidden="1" x14ac:dyDescent="0.25">
      <c r="A1106" t="s">
        <v>1742</v>
      </c>
      <c r="B1106" t="s">
        <v>15</v>
      </c>
      <c r="C1106" t="s">
        <v>10</v>
      </c>
      <c r="D1106">
        <f t="shared" si="17"/>
        <v>1</v>
      </c>
      <c r="E1106" s="1">
        <v>45670.520833333343</v>
      </c>
      <c r="F1106" t="s">
        <v>11</v>
      </c>
      <c r="G1106" t="s">
        <v>67953</v>
      </c>
      <c r="H1106" t="s">
        <v>18</v>
      </c>
      <c r="I1106" t="s">
        <v>13</v>
      </c>
      <c r="J1106" s="2">
        <v>719</v>
      </c>
    </row>
    <row r="1107" spans="1:10" x14ac:dyDescent="0.25">
      <c r="A1107" t="s">
        <v>1894</v>
      </c>
      <c r="B1107" t="s">
        <v>15</v>
      </c>
      <c r="C1107" t="s">
        <v>10</v>
      </c>
      <c r="D1107">
        <f t="shared" si="17"/>
        <v>1</v>
      </c>
      <c r="E1107" s="1">
        <v>45670.53125</v>
      </c>
      <c r="F1107" t="s">
        <v>11</v>
      </c>
      <c r="G1107" t="s">
        <v>67954</v>
      </c>
      <c r="H1107" t="s">
        <v>1895</v>
      </c>
      <c r="I1107" t="s">
        <v>13</v>
      </c>
      <c r="J1107" s="2">
        <v>724</v>
      </c>
    </row>
    <row r="1108" spans="1:10" hidden="1" x14ac:dyDescent="0.25">
      <c r="A1108" t="s">
        <v>2044</v>
      </c>
      <c r="B1108" t="s">
        <v>15</v>
      </c>
      <c r="C1108" t="s">
        <v>10</v>
      </c>
      <c r="D1108">
        <f t="shared" si="17"/>
        <v>1</v>
      </c>
      <c r="E1108" s="1">
        <v>45670.534722222219</v>
      </c>
      <c r="F1108" t="s">
        <v>11</v>
      </c>
      <c r="G1108" t="s">
        <v>67953</v>
      </c>
      <c r="H1108" t="s">
        <v>18</v>
      </c>
      <c r="I1108" t="s">
        <v>13</v>
      </c>
      <c r="J1108" s="2">
        <v>500</v>
      </c>
    </row>
    <row r="1109" spans="1:10" hidden="1" x14ac:dyDescent="0.25">
      <c r="A1109" t="s">
        <v>2045</v>
      </c>
      <c r="B1109" t="s">
        <v>15</v>
      </c>
      <c r="C1109" t="s">
        <v>10</v>
      </c>
      <c r="D1109">
        <f t="shared" si="17"/>
        <v>1</v>
      </c>
      <c r="E1109" s="1">
        <v>45670.534722222219</v>
      </c>
      <c r="F1109" t="s">
        <v>11</v>
      </c>
      <c r="G1109" t="s">
        <v>67953</v>
      </c>
      <c r="H1109" t="s">
        <v>18</v>
      </c>
      <c r="I1109" t="s">
        <v>13</v>
      </c>
      <c r="J1109" s="2">
        <v>200</v>
      </c>
    </row>
    <row r="1110" spans="1:10" hidden="1" x14ac:dyDescent="0.25">
      <c r="A1110" t="s">
        <v>1773</v>
      </c>
      <c r="B1110" t="s">
        <v>15</v>
      </c>
      <c r="C1110" t="s">
        <v>10</v>
      </c>
      <c r="D1110">
        <f t="shared" si="17"/>
        <v>1</v>
      </c>
      <c r="E1110" s="1">
        <v>45670.541666666657</v>
      </c>
      <c r="F1110" t="s">
        <v>11</v>
      </c>
      <c r="G1110" t="s">
        <v>67953</v>
      </c>
      <c r="H1110" t="s">
        <v>18</v>
      </c>
      <c r="I1110" t="s">
        <v>13</v>
      </c>
      <c r="J1110" s="2">
        <v>620</v>
      </c>
    </row>
    <row r="1111" spans="1:10" hidden="1" x14ac:dyDescent="0.25">
      <c r="A1111" t="s">
        <v>2001</v>
      </c>
      <c r="B1111" t="s">
        <v>15</v>
      </c>
      <c r="C1111" t="s">
        <v>10</v>
      </c>
      <c r="D1111">
        <f t="shared" si="17"/>
        <v>1</v>
      </c>
      <c r="E1111" s="1">
        <v>45670.541666666657</v>
      </c>
      <c r="F1111" t="s">
        <v>11</v>
      </c>
      <c r="G1111" t="s">
        <v>67953</v>
      </c>
      <c r="H1111" t="s">
        <v>18</v>
      </c>
      <c r="I1111" t="s">
        <v>13</v>
      </c>
      <c r="J1111" s="2">
        <v>675</v>
      </c>
    </row>
    <row r="1112" spans="1:10" x14ac:dyDescent="0.25">
      <c r="A1112" t="s">
        <v>2050</v>
      </c>
      <c r="B1112" t="s">
        <v>9</v>
      </c>
      <c r="C1112" t="s">
        <v>10</v>
      </c>
      <c r="D1112">
        <f t="shared" si="17"/>
        <v>1</v>
      </c>
      <c r="E1112" s="1">
        <v>45670.541666666657</v>
      </c>
      <c r="F1112" t="s">
        <v>11</v>
      </c>
      <c r="G1112" t="s">
        <v>67954</v>
      </c>
      <c r="H1112" t="s">
        <v>2051</v>
      </c>
      <c r="I1112" t="s">
        <v>13</v>
      </c>
      <c r="J1112" s="2">
        <v>600</v>
      </c>
    </row>
    <row r="1113" spans="1:10" hidden="1" x14ac:dyDescent="0.25">
      <c r="A1113" t="s">
        <v>2055</v>
      </c>
      <c r="B1113" t="s">
        <v>15</v>
      </c>
      <c r="C1113" t="s">
        <v>10</v>
      </c>
      <c r="D1113">
        <f t="shared" si="17"/>
        <v>1</v>
      </c>
      <c r="E1113" s="1">
        <v>45670.541666666657</v>
      </c>
      <c r="F1113" t="s">
        <v>11</v>
      </c>
      <c r="G1113" t="s">
        <v>67953</v>
      </c>
      <c r="H1113" t="s">
        <v>18</v>
      </c>
      <c r="I1113" t="s">
        <v>13</v>
      </c>
      <c r="J1113" s="2">
        <v>654</v>
      </c>
    </row>
    <row r="1114" spans="1:10" x14ac:dyDescent="0.25">
      <c r="A1114" t="s">
        <v>2116</v>
      </c>
      <c r="B1114" t="s">
        <v>9</v>
      </c>
      <c r="C1114" t="s">
        <v>10</v>
      </c>
      <c r="D1114">
        <f t="shared" si="17"/>
        <v>1</v>
      </c>
      <c r="E1114" s="1">
        <v>45670.541666666657</v>
      </c>
      <c r="F1114" t="s">
        <v>11</v>
      </c>
      <c r="G1114" t="s">
        <v>67954</v>
      </c>
      <c r="H1114" t="s">
        <v>2117</v>
      </c>
      <c r="I1114" t="s">
        <v>13</v>
      </c>
      <c r="J1114" s="2">
        <v>790</v>
      </c>
    </row>
    <row r="1115" spans="1:10" x14ac:dyDescent="0.25">
      <c r="A1115" t="s">
        <v>1871</v>
      </c>
      <c r="B1115" t="s">
        <v>15</v>
      </c>
      <c r="C1115" t="s">
        <v>10</v>
      </c>
      <c r="D1115">
        <f t="shared" si="17"/>
        <v>1</v>
      </c>
      <c r="E1115" s="1">
        <v>45670.552083333343</v>
      </c>
      <c r="F1115" t="s">
        <v>11</v>
      </c>
      <c r="G1115" t="s">
        <v>67954</v>
      </c>
      <c r="H1115" t="s">
        <v>1872</v>
      </c>
      <c r="I1115" t="s">
        <v>13</v>
      </c>
      <c r="J1115" s="2">
        <v>580</v>
      </c>
    </row>
    <row r="1116" spans="1:10" x14ac:dyDescent="0.25">
      <c r="A1116" t="s">
        <v>2037</v>
      </c>
      <c r="B1116" t="s">
        <v>15</v>
      </c>
      <c r="C1116" t="s">
        <v>10</v>
      </c>
      <c r="D1116">
        <f t="shared" si="17"/>
        <v>1</v>
      </c>
      <c r="E1116" s="1">
        <v>45670.552083333343</v>
      </c>
      <c r="F1116" t="s">
        <v>11</v>
      </c>
      <c r="G1116" t="s">
        <v>67954</v>
      </c>
      <c r="H1116" t="s">
        <v>2038</v>
      </c>
      <c r="I1116" t="s">
        <v>13</v>
      </c>
      <c r="J1116" s="2">
        <v>700</v>
      </c>
    </row>
    <row r="1117" spans="1:10" x14ac:dyDescent="0.25">
      <c r="A1117" t="s">
        <v>1867</v>
      </c>
      <c r="B1117" t="s">
        <v>41</v>
      </c>
      <c r="C1117" t="s">
        <v>10</v>
      </c>
      <c r="D1117">
        <f t="shared" si="17"/>
        <v>1</v>
      </c>
      <c r="E1117" s="1">
        <v>45670.5625</v>
      </c>
      <c r="F1117" t="s">
        <v>11</v>
      </c>
      <c r="G1117" t="s">
        <v>67954</v>
      </c>
      <c r="H1117" t="s">
        <v>1868</v>
      </c>
      <c r="I1117" t="s">
        <v>13</v>
      </c>
      <c r="J1117" s="2">
        <v>699</v>
      </c>
    </row>
    <row r="1118" spans="1:10" x14ac:dyDescent="0.25">
      <c r="A1118" t="s">
        <v>1951</v>
      </c>
      <c r="B1118" t="s">
        <v>9</v>
      </c>
      <c r="C1118" t="s">
        <v>10</v>
      </c>
      <c r="D1118">
        <f t="shared" si="17"/>
        <v>1</v>
      </c>
      <c r="E1118" s="1">
        <v>45670.5625</v>
      </c>
      <c r="F1118" t="s">
        <v>11</v>
      </c>
      <c r="G1118" t="s">
        <v>67954</v>
      </c>
      <c r="H1118" t="s">
        <v>1952</v>
      </c>
      <c r="I1118" t="s">
        <v>13</v>
      </c>
      <c r="J1118" s="2">
        <v>349</v>
      </c>
    </row>
    <row r="1119" spans="1:10" x14ac:dyDescent="0.25">
      <c r="A1119" t="s">
        <v>2004</v>
      </c>
      <c r="B1119" t="s">
        <v>15</v>
      </c>
      <c r="C1119" t="s">
        <v>10</v>
      </c>
      <c r="D1119">
        <f t="shared" si="17"/>
        <v>1</v>
      </c>
      <c r="E1119" s="1">
        <v>45670.583333333343</v>
      </c>
      <c r="F1119" t="s">
        <v>11</v>
      </c>
      <c r="G1119" t="s">
        <v>67954</v>
      </c>
      <c r="H1119" t="s">
        <v>2005</v>
      </c>
      <c r="I1119" t="s">
        <v>13</v>
      </c>
      <c r="J1119" s="2">
        <v>454</v>
      </c>
    </row>
    <row r="1120" spans="1:10" x14ac:dyDescent="0.25">
      <c r="A1120" t="s">
        <v>2124</v>
      </c>
      <c r="B1120" t="s">
        <v>9</v>
      </c>
      <c r="C1120" t="s">
        <v>10</v>
      </c>
      <c r="D1120">
        <f t="shared" si="17"/>
        <v>1</v>
      </c>
      <c r="E1120" s="1">
        <v>45670.583333333343</v>
      </c>
      <c r="F1120" t="s">
        <v>11</v>
      </c>
      <c r="G1120" t="s">
        <v>67954</v>
      </c>
      <c r="H1120" t="s">
        <v>2125</v>
      </c>
      <c r="I1120" t="s">
        <v>13</v>
      </c>
      <c r="J1120" s="2">
        <v>800</v>
      </c>
    </row>
    <row r="1121" spans="1:10" x14ac:dyDescent="0.25">
      <c r="A1121" t="s">
        <v>1991</v>
      </c>
      <c r="B1121" t="s">
        <v>41</v>
      </c>
      <c r="C1121" t="s">
        <v>10</v>
      </c>
      <c r="D1121">
        <f t="shared" si="17"/>
        <v>1</v>
      </c>
      <c r="E1121" s="1">
        <v>45670.600694444453</v>
      </c>
      <c r="F1121" t="s">
        <v>11</v>
      </c>
      <c r="G1121" t="s">
        <v>67954</v>
      </c>
      <c r="H1121" t="s">
        <v>1992</v>
      </c>
      <c r="I1121" t="s">
        <v>13</v>
      </c>
      <c r="J1121" s="2">
        <v>351</v>
      </c>
    </row>
    <row r="1122" spans="1:10" x14ac:dyDescent="0.25">
      <c r="A1122" t="s">
        <v>1995</v>
      </c>
      <c r="B1122" t="s">
        <v>41</v>
      </c>
      <c r="C1122" t="s">
        <v>10</v>
      </c>
      <c r="D1122">
        <f t="shared" si="17"/>
        <v>1</v>
      </c>
      <c r="E1122" s="1">
        <v>45670.600694444453</v>
      </c>
      <c r="F1122" t="s">
        <v>11</v>
      </c>
      <c r="G1122" t="s">
        <v>67954</v>
      </c>
      <c r="H1122" t="s">
        <v>1996</v>
      </c>
      <c r="I1122" t="s">
        <v>13</v>
      </c>
      <c r="J1122" s="2">
        <v>351</v>
      </c>
    </row>
    <row r="1123" spans="1:10" x14ac:dyDescent="0.25">
      <c r="A1123" t="s">
        <v>1961</v>
      </c>
      <c r="B1123" t="s">
        <v>15</v>
      </c>
      <c r="C1123" t="s">
        <v>10</v>
      </c>
      <c r="D1123">
        <f t="shared" si="17"/>
        <v>1</v>
      </c>
      <c r="E1123" s="1">
        <v>45670.604166666657</v>
      </c>
      <c r="F1123" t="s">
        <v>11</v>
      </c>
      <c r="G1123" t="s">
        <v>67954</v>
      </c>
      <c r="H1123" t="s">
        <v>1962</v>
      </c>
      <c r="I1123" t="s">
        <v>13</v>
      </c>
      <c r="J1123" s="2">
        <v>594</v>
      </c>
    </row>
    <row r="1124" spans="1:10" hidden="1" x14ac:dyDescent="0.25">
      <c r="A1124" t="s">
        <v>2257</v>
      </c>
      <c r="B1124" t="s">
        <v>15</v>
      </c>
      <c r="C1124" t="s">
        <v>10</v>
      </c>
      <c r="D1124">
        <f t="shared" si="17"/>
        <v>1</v>
      </c>
      <c r="E1124" s="1">
        <v>45670.604166666657</v>
      </c>
      <c r="F1124" t="s">
        <v>11</v>
      </c>
      <c r="G1124" t="s">
        <v>67953</v>
      </c>
      <c r="H1124" t="s">
        <v>18</v>
      </c>
      <c r="I1124" t="s">
        <v>13</v>
      </c>
      <c r="J1124" s="2">
        <v>540</v>
      </c>
    </row>
    <row r="1125" spans="1:10" x14ac:dyDescent="0.25">
      <c r="A1125" t="s">
        <v>44</v>
      </c>
      <c r="B1125" t="s">
        <v>45</v>
      </c>
      <c r="C1125" t="s">
        <v>46</v>
      </c>
      <c r="D1125">
        <f t="shared" si="17"/>
        <v>1</v>
      </c>
      <c r="E1125" s="1">
        <v>45670.607638888891</v>
      </c>
      <c r="F1125" t="s">
        <v>42</v>
      </c>
      <c r="G1125" t="s">
        <v>67954</v>
      </c>
      <c r="H1125" t="s">
        <v>47</v>
      </c>
      <c r="I1125" t="s">
        <v>13</v>
      </c>
      <c r="J1125" s="2">
        <v>151</v>
      </c>
    </row>
    <row r="1126" spans="1:10" hidden="1" x14ac:dyDescent="0.25">
      <c r="A1126" t="s">
        <v>1880</v>
      </c>
      <c r="B1126" t="s">
        <v>15</v>
      </c>
      <c r="C1126" t="s">
        <v>10</v>
      </c>
      <c r="D1126">
        <f t="shared" si="17"/>
        <v>1</v>
      </c>
      <c r="E1126" s="1">
        <v>45670.625</v>
      </c>
      <c r="F1126" t="s">
        <v>11</v>
      </c>
      <c r="G1126" t="s">
        <v>67953</v>
      </c>
      <c r="H1126" t="s">
        <v>18</v>
      </c>
      <c r="I1126" t="s">
        <v>13</v>
      </c>
      <c r="J1126" s="2">
        <v>660</v>
      </c>
    </row>
    <row r="1127" spans="1:10" x14ac:dyDescent="0.25">
      <c r="A1127" t="s">
        <v>2006</v>
      </c>
      <c r="B1127" t="s">
        <v>15</v>
      </c>
      <c r="C1127" t="s">
        <v>10</v>
      </c>
      <c r="D1127">
        <f t="shared" si="17"/>
        <v>1</v>
      </c>
      <c r="E1127" s="1">
        <v>45670.625</v>
      </c>
      <c r="F1127" t="s">
        <v>11</v>
      </c>
      <c r="G1127" t="s">
        <v>67954</v>
      </c>
      <c r="H1127" t="s">
        <v>2007</v>
      </c>
      <c r="I1127" t="s">
        <v>13</v>
      </c>
      <c r="J1127" s="2">
        <v>450</v>
      </c>
    </row>
    <row r="1128" spans="1:10" hidden="1" x14ac:dyDescent="0.25">
      <c r="A1128" t="s">
        <v>2258</v>
      </c>
      <c r="B1128" t="s">
        <v>15</v>
      </c>
      <c r="C1128" t="s">
        <v>10</v>
      </c>
      <c r="D1128">
        <f t="shared" si="17"/>
        <v>1</v>
      </c>
      <c r="E1128" s="1">
        <v>45670.635416666657</v>
      </c>
      <c r="F1128" t="s">
        <v>11</v>
      </c>
      <c r="G1128" t="s">
        <v>67953</v>
      </c>
      <c r="H1128" t="s">
        <v>18</v>
      </c>
      <c r="I1128" t="s">
        <v>13</v>
      </c>
      <c r="J1128" s="2">
        <v>250</v>
      </c>
    </row>
    <row r="1129" spans="1:10" hidden="1" x14ac:dyDescent="0.25">
      <c r="A1129" t="s">
        <v>2259</v>
      </c>
      <c r="B1129" t="s">
        <v>15</v>
      </c>
      <c r="C1129" t="s">
        <v>10</v>
      </c>
      <c r="D1129">
        <f t="shared" si="17"/>
        <v>1</v>
      </c>
      <c r="E1129" s="1">
        <v>45670.635416666657</v>
      </c>
      <c r="F1129" t="s">
        <v>11</v>
      </c>
      <c r="G1129" t="s">
        <v>67953</v>
      </c>
      <c r="H1129" t="s">
        <v>18</v>
      </c>
      <c r="I1129" t="s">
        <v>13</v>
      </c>
      <c r="J1129" s="2">
        <v>400</v>
      </c>
    </row>
    <row r="1130" spans="1:10" hidden="1" x14ac:dyDescent="0.25">
      <c r="A1130" t="s">
        <v>5216</v>
      </c>
      <c r="B1130" t="s">
        <v>15</v>
      </c>
      <c r="C1130" t="s">
        <v>10</v>
      </c>
      <c r="D1130">
        <f t="shared" si="17"/>
        <v>1</v>
      </c>
      <c r="E1130" s="1">
        <v>45670.666666666657</v>
      </c>
      <c r="F1130" t="s">
        <v>11</v>
      </c>
      <c r="G1130" t="s">
        <v>67953</v>
      </c>
      <c r="H1130" t="s">
        <v>18</v>
      </c>
      <c r="I1130" t="s">
        <v>13</v>
      </c>
      <c r="J1130" s="2">
        <v>164</v>
      </c>
    </row>
    <row r="1131" spans="1:10" hidden="1" x14ac:dyDescent="0.25">
      <c r="A1131" t="s">
        <v>5393</v>
      </c>
      <c r="B1131" t="s">
        <v>15</v>
      </c>
      <c r="C1131" t="s">
        <v>10</v>
      </c>
      <c r="D1131">
        <f t="shared" si="17"/>
        <v>1</v>
      </c>
      <c r="E1131" s="1">
        <v>45670.666666666657</v>
      </c>
      <c r="F1131" t="s">
        <v>11</v>
      </c>
      <c r="G1131" t="s">
        <v>67953</v>
      </c>
      <c r="H1131" t="s">
        <v>18</v>
      </c>
      <c r="I1131" t="s">
        <v>13</v>
      </c>
      <c r="J1131" s="2">
        <v>479</v>
      </c>
    </row>
    <row r="1132" spans="1:10" x14ac:dyDescent="0.25">
      <c r="A1132" t="s">
        <v>29</v>
      </c>
      <c r="B1132" t="s">
        <v>9</v>
      </c>
      <c r="C1132" t="s">
        <v>10</v>
      </c>
      <c r="D1132">
        <f t="shared" si="17"/>
        <v>1</v>
      </c>
      <c r="E1132" s="1">
        <v>45670.6875</v>
      </c>
      <c r="F1132" t="s">
        <v>21</v>
      </c>
      <c r="G1132" t="s">
        <v>67954</v>
      </c>
      <c r="H1132" t="s">
        <v>30</v>
      </c>
      <c r="I1132" t="s">
        <v>13</v>
      </c>
      <c r="J1132" s="2">
        <v>27</v>
      </c>
    </row>
    <row r="1133" spans="1:10" x14ac:dyDescent="0.25">
      <c r="A1133" t="s">
        <v>31</v>
      </c>
      <c r="B1133" t="s">
        <v>9</v>
      </c>
      <c r="C1133" t="s">
        <v>10</v>
      </c>
      <c r="D1133">
        <f t="shared" si="17"/>
        <v>1</v>
      </c>
      <c r="E1133" s="1">
        <v>45670.6875</v>
      </c>
      <c r="F1133" t="s">
        <v>21</v>
      </c>
      <c r="G1133" t="s">
        <v>67954</v>
      </c>
      <c r="H1133" t="s">
        <v>32</v>
      </c>
      <c r="I1133" t="s">
        <v>13</v>
      </c>
      <c r="J1133" s="2">
        <v>8</v>
      </c>
    </row>
    <row r="1134" spans="1:10" x14ac:dyDescent="0.25">
      <c r="A1134" t="s">
        <v>2857</v>
      </c>
      <c r="B1134" t="s">
        <v>9</v>
      </c>
      <c r="C1134" t="s">
        <v>10</v>
      </c>
      <c r="D1134">
        <f t="shared" si="17"/>
        <v>1</v>
      </c>
      <c r="E1134" s="1">
        <v>45670.690972222219</v>
      </c>
      <c r="F1134" t="s">
        <v>11</v>
      </c>
      <c r="G1134" t="s">
        <v>67954</v>
      </c>
      <c r="H1134" t="s">
        <v>2858</v>
      </c>
      <c r="I1134" t="s">
        <v>13</v>
      </c>
      <c r="J1134" s="2">
        <v>598</v>
      </c>
    </row>
    <row r="1135" spans="1:10" x14ac:dyDescent="0.25">
      <c r="A1135" t="s">
        <v>2908</v>
      </c>
      <c r="B1135" t="s">
        <v>41</v>
      </c>
      <c r="C1135" t="s">
        <v>10</v>
      </c>
      <c r="D1135">
        <f t="shared" si="17"/>
        <v>1</v>
      </c>
      <c r="E1135" s="1">
        <v>45670.708333333343</v>
      </c>
      <c r="F1135" t="s">
        <v>42</v>
      </c>
      <c r="G1135" t="s">
        <v>67954</v>
      </c>
      <c r="H1135" t="s">
        <v>2909</v>
      </c>
      <c r="I1135" t="s">
        <v>13</v>
      </c>
      <c r="J1135" s="2">
        <v>120</v>
      </c>
    </row>
    <row r="1136" spans="1:10" x14ac:dyDescent="0.25">
      <c r="A1136" t="s">
        <v>1997</v>
      </c>
      <c r="B1136" t="s">
        <v>41</v>
      </c>
      <c r="C1136" t="s">
        <v>10</v>
      </c>
      <c r="D1136">
        <f t="shared" si="17"/>
        <v>1</v>
      </c>
      <c r="E1136" s="1">
        <v>45670.71875</v>
      </c>
      <c r="F1136" t="s">
        <v>11</v>
      </c>
      <c r="G1136" t="s">
        <v>67954</v>
      </c>
      <c r="H1136" t="s">
        <v>1998</v>
      </c>
      <c r="I1136" t="s">
        <v>13</v>
      </c>
      <c r="J1136" s="2">
        <v>651</v>
      </c>
    </row>
    <row r="1137" spans="1:10" x14ac:dyDescent="0.25">
      <c r="A1137" t="s">
        <v>2131</v>
      </c>
      <c r="B1137" t="s">
        <v>9</v>
      </c>
      <c r="C1137" t="s">
        <v>10</v>
      </c>
      <c r="D1137">
        <f t="shared" si="17"/>
        <v>1</v>
      </c>
      <c r="E1137" s="1">
        <v>45670.732638888891</v>
      </c>
      <c r="F1137" t="s">
        <v>11</v>
      </c>
      <c r="G1137" t="s">
        <v>67954</v>
      </c>
      <c r="H1137" t="s">
        <v>2132</v>
      </c>
      <c r="I1137" t="s">
        <v>13</v>
      </c>
      <c r="J1137" s="2">
        <v>220</v>
      </c>
    </row>
    <row r="1138" spans="1:10" x14ac:dyDescent="0.25">
      <c r="A1138" t="s">
        <v>3171</v>
      </c>
      <c r="B1138" t="s">
        <v>9</v>
      </c>
      <c r="C1138" t="s">
        <v>10</v>
      </c>
      <c r="D1138">
        <f t="shared" si="17"/>
        <v>1</v>
      </c>
      <c r="E1138" s="1">
        <v>45670.732638888891</v>
      </c>
      <c r="F1138" t="s">
        <v>11</v>
      </c>
      <c r="G1138" t="s">
        <v>67954</v>
      </c>
      <c r="H1138" t="s">
        <v>3172</v>
      </c>
      <c r="I1138" t="s">
        <v>13</v>
      </c>
      <c r="J1138" s="2">
        <v>329</v>
      </c>
    </row>
    <row r="1139" spans="1:10" x14ac:dyDescent="0.25">
      <c r="A1139" t="s">
        <v>2021</v>
      </c>
      <c r="B1139" t="s">
        <v>15</v>
      </c>
      <c r="C1139" t="s">
        <v>10</v>
      </c>
      <c r="D1139">
        <f t="shared" si="17"/>
        <v>1</v>
      </c>
      <c r="E1139" s="1">
        <v>45670.75</v>
      </c>
      <c r="F1139" t="s">
        <v>11</v>
      </c>
      <c r="G1139" t="s">
        <v>67954</v>
      </c>
      <c r="H1139" t="s">
        <v>2022</v>
      </c>
      <c r="I1139" t="s">
        <v>13</v>
      </c>
      <c r="J1139" s="2">
        <v>482</v>
      </c>
    </row>
    <row r="1140" spans="1:10" x14ac:dyDescent="0.25">
      <c r="A1140" t="s">
        <v>2027</v>
      </c>
      <c r="B1140" t="s">
        <v>15</v>
      </c>
      <c r="C1140" t="s">
        <v>10</v>
      </c>
      <c r="D1140">
        <f t="shared" si="17"/>
        <v>1</v>
      </c>
      <c r="E1140" s="1">
        <v>45670.75</v>
      </c>
      <c r="F1140" t="s">
        <v>11</v>
      </c>
      <c r="G1140" t="s">
        <v>67954</v>
      </c>
      <c r="H1140" t="s">
        <v>2028</v>
      </c>
      <c r="I1140" t="s">
        <v>13</v>
      </c>
      <c r="J1140" s="2">
        <v>192</v>
      </c>
    </row>
    <row r="1141" spans="1:10" x14ac:dyDescent="0.25">
      <c r="A1141" t="s">
        <v>1921</v>
      </c>
      <c r="B1141" t="s">
        <v>41</v>
      </c>
      <c r="C1141" t="s">
        <v>10</v>
      </c>
      <c r="D1141">
        <f t="shared" si="17"/>
        <v>1</v>
      </c>
      <c r="E1141" s="1">
        <v>45670.8125</v>
      </c>
      <c r="F1141" t="s">
        <v>11</v>
      </c>
      <c r="G1141" t="s">
        <v>67954</v>
      </c>
      <c r="H1141" t="s">
        <v>1922</v>
      </c>
      <c r="I1141" t="s">
        <v>13</v>
      </c>
      <c r="J1141" s="2">
        <v>475</v>
      </c>
    </row>
    <row r="1142" spans="1:10" x14ac:dyDescent="0.25">
      <c r="A1142" t="s">
        <v>2133</v>
      </c>
      <c r="B1142" t="s">
        <v>9</v>
      </c>
      <c r="C1142" t="s">
        <v>10</v>
      </c>
      <c r="D1142">
        <f t="shared" si="17"/>
        <v>1</v>
      </c>
      <c r="E1142" s="1">
        <v>45670.833333333343</v>
      </c>
      <c r="F1142" t="s">
        <v>11</v>
      </c>
      <c r="G1142" t="s">
        <v>67954</v>
      </c>
      <c r="H1142" t="s">
        <v>2134</v>
      </c>
      <c r="I1142" t="s">
        <v>13</v>
      </c>
      <c r="J1142" s="2">
        <v>510</v>
      </c>
    </row>
    <row r="1143" spans="1:10" x14ac:dyDescent="0.25">
      <c r="A1143" t="s">
        <v>2135</v>
      </c>
      <c r="B1143" t="s">
        <v>9</v>
      </c>
      <c r="C1143" t="s">
        <v>10</v>
      </c>
      <c r="D1143">
        <f t="shared" si="17"/>
        <v>1</v>
      </c>
      <c r="E1143" s="1">
        <v>45670.833333333343</v>
      </c>
      <c r="F1143" t="s">
        <v>11</v>
      </c>
      <c r="G1143" t="s">
        <v>67954</v>
      </c>
      <c r="H1143" t="s">
        <v>2136</v>
      </c>
      <c r="I1143" t="s">
        <v>13</v>
      </c>
      <c r="J1143" s="2">
        <v>200</v>
      </c>
    </row>
    <row r="1144" spans="1:10" x14ac:dyDescent="0.25">
      <c r="A1144" t="s">
        <v>2226</v>
      </c>
      <c r="B1144" t="s">
        <v>9</v>
      </c>
      <c r="C1144" t="s">
        <v>10</v>
      </c>
      <c r="D1144">
        <f t="shared" si="17"/>
        <v>1</v>
      </c>
      <c r="E1144" s="1">
        <v>45670.833333333343</v>
      </c>
      <c r="F1144" t="s">
        <v>11</v>
      </c>
      <c r="G1144" t="s">
        <v>67954</v>
      </c>
      <c r="H1144" t="s">
        <v>2227</v>
      </c>
      <c r="I1144" t="s">
        <v>13</v>
      </c>
      <c r="J1144" s="2">
        <v>71</v>
      </c>
    </row>
    <row r="1145" spans="1:10" hidden="1" x14ac:dyDescent="0.25">
      <c r="A1145" t="s">
        <v>2799</v>
      </c>
      <c r="B1145" t="s">
        <v>15</v>
      </c>
      <c r="C1145" t="s">
        <v>675</v>
      </c>
      <c r="D1145">
        <f t="shared" si="17"/>
        <v>1</v>
      </c>
      <c r="E1145" s="1">
        <v>45670.833333333343</v>
      </c>
      <c r="F1145" t="s">
        <v>676</v>
      </c>
      <c r="G1145" t="s">
        <v>67953</v>
      </c>
      <c r="H1145" t="s">
        <v>18</v>
      </c>
      <c r="I1145" t="s">
        <v>13</v>
      </c>
      <c r="J1145" s="2">
        <v>145</v>
      </c>
    </row>
    <row r="1146" spans="1:10" x14ac:dyDescent="0.25">
      <c r="A1146" t="s">
        <v>2282</v>
      </c>
      <c r="B1146" t="s">
        <v>9</v>
      </c>
      <c r="C1146" t="s">
        <v>10</v>
      </c>
      <c r="D1146">
        <f t="shared" si="17"/>
        <v>1</v>
      </c>
      <c r="E1146" s="1">
        <v>45671.204861111109</v>
      </c>
      <c r="F1146" t="s">
        <v>11</v>
      </c>
      <c r="G1146" t="s">
        <v>67954</v>
      </c>
      <c r="H1146" t="s">
        <v>2283</v>
      </c>
      <c r="I1146" t="s">
        <v>13</v>
      </c>
      <c r="J1146" s="2">
        <v>700</v>
      </c>
    </row>
    <row r="1147" spans="1:10" x14ac:dyDescent="0.25">
      <c r="A1147" t="s">
        <v>2293</v>
      </c>
      <c r="B1147" t="s">
        <v>9</v>
      </c>
      <c r="C1147" t="s">
        <v>10</v>
      </c>
      <c r="D1147">
        <f t="shared" si="17"/>
        <v>1</v>
      </c>
      <c r="E1147" s="1">
        <v>45671.204861111109</v>
      </c>
      <c r="F1147" t="s">
        <v>11</v>
      </c>
      <c r="G1147" t="s">
        <v>67954</v>
      </c>
      <c r="H1147" t="s">
        <v>2294</v>
      </c>
      <c r="I1147" t="s">
        <v>13</v>
      </c>
      <c r="J1147" s="2">
        <v>650</v>
      </c>
    </row>
    <row r="1148" spans="1:10" x14ac:dyDescent="0.25">
      <c r="A1148" t="s">
        <v>1944</v>
      </c>
      <c r="B1148" t="s">
        <v>9</v>
      </c>
      <c r="C1148" t="s">
        <v>10</v>
      </c>
      <c r="D1148">
        <f t="shared" si="17"/>
        <v>1</v>
      </c>
      <c r="E1148" s="1">
        <v>45671.208333333343</v>
      </c>
      <c r="F1148" t="s">
        <v>11</v>
      </c>
      <c r="G1148" t="s">
        <v>67954</v>
      </c>
      <c r="H1148" t="s">
        <v>1945</v>
      </c>
      <c r="I1148" t="s">
        <v>13</v>
      </c>
      <c r="J1148" s="2">
        <v>105</v>
      </c>
    </row>
    <row r="1149" spans="1:10" x14ac:dyDescent="0.25">
      <c r="A1149" t="s">
        <v>1948</v>
      </c>
      <c r="B1149" t="s">
        <v>9</v>
      </c>
      <c r="C1149" t="s">
        <v>10</v>
      </c>
      <c r="D1149">
        <f t="shared" si="17"/>
        <v>1</v>
      </c>
      <c r="E1149" s="1">
        <v>45671.208333333343</v>
      </c>
      <c r="F1149" t="s">
        <v>11</v>
      </c>
      <c r="G1149" t="s">
        <v>67954</v>
      </c>
      <c r="H1149" t="s">
        <v>1949</v>
      </c>
      <c r="I1149" t="s">
        <v>13</v>
      </c>
      <c r="J1149" s="2">
        <v>553</v>
      </c>
    </row>
    <row r="1150" spans="1:10" x14ac:dyDescent="0.25">
      <c r="A1150" t="s">
        <v>1999</v>
      </c>
      <c r="B1150" t="s">
        <v>9</v>
      </c>
      <c r="C1150" t="s">
        <v>10</v>
      </c>
      <c r="D1150">
        <f t="shared" si="17"/>
        <v>1</v>
      </c>
      <c r="E1150" s="1">
        <v>45671.208333333343</v>
      </c>
      <c r="F1150" t="s">
        <v>11</v>
      </c>
      <c r="G1150" t="s">
        <v>67954</v>
      </c>
      <c r="H1150" t="s">
        <v>2000</v>
      </c>
      <c r="I1150" t="s">
        <v>13</v>
      </c>
      <c r="J1150" s="2">
        <v>600</v>
      </c>
    </row>
    <row r="1151" spans="1:10" x14ac:dyDescent="0.25">
      <c r="A1151" t="s">
        <v>2318</v>
      </c>
      <c r="B1151" t="s">
        <v>9</v>
      </c>
      <c r="C1151" t="s">
        <v>10</v>
      </c>
      <c r="D1151">
        <f t="shared" si="17"/>
        <v>1</v>
      </c>
      <c r="E1151" s="1">
        <v>45671.208333333343</v>
      </c>
      <c r="F1151" t="s">
        <v>11</v>
      </c>
      <c r="G1151" t="s">
        <v>67954</v>
      </c>
      <c r="H1151" t="s">
        <v>2319</v>
      </c>
      <c r="I1151" t="s">
        <v>13</v>
      </c>
      <c r="J1151" s="2">
        <v>459</v>
      </c>
    </row>
    <row r="1152" spans="1:10" x14ac:dyDescent="0.25">
      <c r="A1152" t="s">
        <v>2214</v>
      </c>
      <c r="B1152" t="s">
        <v>9</v>
      </c>
      <c r="C1152" t="s">
        <v>10</v>
      </c>
      <c r="D1152">
        <f t="shared" si="17"/>
        <v>1</v>
      </c>
      <c r="E1152" s="1">
        <v>45671.21875</v>
      </c>
      <c r="F1152" t="s">
        <v>11</v>
      </c>
      <c r="G1152" t="s">
        <v>67954</v>
      </c>
      <c r="H1152" t="s">
        <v>2215</v>
      </c>
      <c r="I1152" t="s">
        <v>13</v>
      </c>
      <c r="J1152" s="2">
        <v>701</v>
      </c>
    </row>
    <row r="1153" spans="1:10" x14ac:dyDescent="0.25">
      <c r="A1153" t="s">
        <v>2316</v>
      </c>
      <c r="B1153" t="s">
        <v>15</v>
      </c>
      <c r="C1153" t="s">
        <v>10</v>
      </c>
      <c r="D1153">
        <f t="shared" si="17"/>
        <v>1</v>
      </c>
      <c r="E1153" s="1">
        <v>45671.21875</v>
      </c>
      <c r="F1153" t="s">
        <v>11</v>
      </c>
      <c r="G1153" t="s">
        <v>67954</v>
      </c>
      <c r="H1153" t="s">
        <v>2317</v>
      </c>
      <c r="I1153" t="s">
        <v>13</v>
      </c>
      <c r="J1153" s="2">
        <v>600</v>
      </c>
    </row>
    <row r="1154" spans="1:10" x14ac:dyDescent="0.25">
      <c r="A1154" t="s">
        <v>1892</v>
      </c>
      <c r="B1154" t="s">
        <v>9</v>
      </c>
      <c r="C1154" t="s">
        <v>10</v>
      </c>
      <c r="D1154">
        <f t="shared" ref="D1154:D1217" si="18">MONTH(E1154)</f>
        <v>1</v>
      </c>
      <c r="E1154" s="1">
        <v>45671.222222222219</v>
      </c>
      <c r="F1154" t="s">
        <v>11</v>
      </c>
      <c r="G1154" t="s">
        <v>67954</v>
      </c>
      <c r="H1154" t="s">
        <v>1893</v>
      </c>
      <c r="I1154" t="s">
        <v>13</v>
      </c>
      <c r="J1154" s="2">
        <v>525</v>
      </c>
    </row>
    <row r="1155" spans="1:10" x14ac:dyDescent="0.25">
      <c r="A1155" t="s">
        <v>2126</v>
      </c>
      <c r="B1155" t="s">
        <v>15</v>
      </c>
      <c r="C1155" t="s">
        <v>10</v>
      </c>
      <c r="D1155">
        <f t="shared" si="18"/>
        <v>1</v>
      </c>
      <c r="E1155" s="1">
        <v>45671.25</v>
      </c>
      <c r="F1155" t="s">
        <v>11</v>
      </c>
      <c r="G1155" t="s">
        <v>67954</v>
      </c>
      <c r="H1155" t="s">
        <v>2127</v>
      </c>
      <c r="I1155" t="s">
        <v>13</v>
      </c>
      <c r="J1155" s="2">
        <v>300</v>
      </c>
    </row>
    <row r="1156" spans="1:10" x14ac:dyDescent="0.25">
      <c r="A1156" t="s">
        <v>2177</v>
      </c>
      <c r="B1156" t="s">
        <v>9</v>
      </c>
      <c r="C1156" t="s">
        <v>10</v>
      </c>
      <c r="D1156">
        <f t="shared" si="18"/>
        <v>1</v>
      </c>
      <c r="E1156" s="1">
        <v>45671.25</v>
      </c>
      <c r="F1156" t="s">
        <v>11</v>
      </c>
      <c r="G1156" t="s">
        <v>67954</v>
      </c>
      <c r="H1156" t="s">
        <v>2178</v>
      </c>
      <c r="I1156" t="s">
        <v>13</v>
      </c>
      <c r="J1156" s="2">
        <v>719</v>
      </c>
    </row>
    <row r="1157" spans="1:10" x14ac:dyDescent="0.25">
      <c r="A1157" t="s">
        <v>2262</v>
      </c>
      <c r="B1157" t="s">
        <v>9</v>
      </c>
      <c r="C1157" t="s">
        <v>10</v>
      </c>
      <c r="D1157">
        <f t="shared" si="18"/>
        <v>1</v>
      </c>
      <c r="E1157" s="1">
        <v>45671.25</v>
      </c>
      <c r="F1157" t="s">
        <v>11</v>
      </c>
      <c r="G1157" t="s">
        <v>67954</v>
      </c>
      <c r="H1157" t="s">
        <v>2263</v>
      </c>
      <c r="I1157" t="s">
        <v>13</v>
      </c>
      <c r="J1157" s="2">
        <v>649</v>
      </c>
    </row>
    <row r="1158" spans="1:10" x14ac:dyDescent="0.25">
      <c r="A1158" t="s">
        <v>2355</v>
      </c>
      <c r="B1158" t="s">
        <v>9</v>
      </c>
      <c r="C1158" t="s">
        <v>10</v>
      </c>
      <c r="D1158">
        <f t="shared" si="18"/>
        <v>1</v>
      </c>
      <c r="E1158" s="1">
        <v>45671.25</v>
      </c>
      <c r="F1158" t="s">
        <v>11</v>
      </c>
      <c r="G1158" t="s">
        <v>67954</v>
      </c>
      <c r="H1158" t="s">
        <v>2356</v>
      </c>
      <c r="I1158" t="s">
        <v>13</v>
      </c>
      <c r="J1158" s="2">
        <v>682</v>
      </c>
    </row>
    <row r="1159" spans="1:10" x14ac:dyDescent="0.25">
      <c r="A1159" t="s">
        <v>2375</v>
      </c>
      <c r="B1159" t="s">
        <v>9</v>
      </c>
      <c r="C1159" t="s">
        <v>10</v>
      </c>
      <c r="D1159">
        <f t="shared" si="18"/>
        <v>1</v>
      </c>
      <c r="E1159" s="1">
        <v>45671.25</v>
      </c>
      <c r="F1159" t="s">
        <v>11</v>
      </c>
      <c r="G1159" t="s">
        <v>67954</v>
      </c>
      <c r="H1159" t="s">
        <v>2376</v>
      </c>
      <c r="I1159" t="s">
        <v>13</v>
      </c>
      <c r="J1159" s="2">
        <v>300</v>
      </c>
    </row>
    <row r="1160" spans="1:10" x14ac:dyDescent="0.25">
      <c r="A1160" t="s">
        <v>2377</v>
      </c>
      <c r="B1160" t="s">
        <v>9</v>
      </c>
      <c r="C1160" t="s">
        <v>10</v>
      </c>
      <c r="D1160">
        <f t="shared" si="18"/>
        <v>1</v>
      </c>
      <c r="E1160" s="1">
        <v>45671.25</v>
      </c>
      <c r="F1160" t="s">
        <v>11</v>
      </c>
      <c r="G1160" t="s">
        <v>67954</v>
      </c>
      <c r="H1160" t="s">
        <v>2378</v>
      </c>
      <c r="I1160" t="s">
        <v>13</v>
      </c>
      <c r="J1160" s="2">
        <v>350</v>
      </c>
    </row>
    <row r="1161" spans="1:10" x14ac:dyDescent="0.25">
      <c r="A1161" t="s">
        <v>2206</v>
      </c>
      <c r="B1161" t="s">
        <v>9</v>
      </c>
      <c r="C1161" t="s">
        <v>10</v>
      </c>
      <c r="D1161">
        <f t="shared" si="18"/>
        <v>1</v>
      </c>
      <c r="E1161" s="1">
        <v>45671.260416666657</v>
      </c>
      <c r="F1161" t="s">
        <v>11</v>
      </c>
      <c r="G1161" t="s">
        <v>67954</v>
      </c>
      <c r="H1161" t="s">
        <v>2207</v>
      </c>
      <c r="I1161" t="s">
        <v>13</v>
      </c>
      <c r="J1161" s="2">
        <v>505</v>
      </c>
    </row>
    <row r="1162" spans="1:10" x14ac:dyDescent="0.25">
      <c r="A1162" t="s">
        <v>2241</v>
      </c>
      <c r="B1162" t="s">
        <v>9</v>
      </c>
      <c r="C1162" t="s">
        <v>10</v>
      </c>
      <c r="D1162">
        <f t="shared" si="18"/>
        <v>1</v>
      </c>
      <c r="E1162" s="1">
        <v>45671.260416666657</v>
      </c>
      <c r="F1162" t="s">
        <v>11</v>
      </c>
      <c r="G1162" t="s">
        <v>67954</v>
      </c>
      <c r="H1162" t="s">
        <v>2242</v>
      </c>
      <c r="I1162" t="s">
        <v>13</v>
      </c>
      <c r="J1162" s="2">
        <v>599</v>
      </c>
    </row>
    <row r="1163" spans="1:10" x14ac:dyDescent="0.25">
      <c r="A1163" t="s">
        <v>2152</v>
      </c>
      <c r="B1163" t="s">
        <v>9</v>
      </c>
      <c r="C1163" t="s">
        <v>10</v>
      </c>
      <c r="D1163">
        <f t="shared" si="18"/>
        <v>1</v>
      </c>
      <c r="E1163" s="1">
        <v>45671.263888888891</v>
      </c>
      <c r="F1163" t="s">
        <v>11</v>
      </c>
      <c r="G1163" t="s">
        <v>67954</v>
      </c>
      <c r="H1163" t="s">
        <v>2153</v>
      </c>
      <c r="I1163" t="s">
        <v>13</v>
      </c>
      <c r="J1163" s="2">
        <v>697</v>
      </c>
    </row>
    <row r="1164" spans="1:10" x14ac:dyDescent="0.25">
      <c r="A1164" t="s">
        <v>2164</v>
      </c>
      <c r="B1164" t="s">
        <v>9</v>
      </c>
      <c r="C1164" t="s">
        <v>10</v>
      </c>
      <c r="D1164">
        <f t="shared" si="18"/>
        <v>1</v>
      </c>
      <c r="E1164" s="1">
        <v>45671.263888888891</v>
      </c>
      <c r="F1164" t="s">
        <v>11</v>
      </c>
      <c r="G1164" t="s">
        <v>67954</v>
      </c>
      <c r="H1164" t="s">
        <v>2165</v>
      </c>
      <c r="I1164" t="s">
        <v>13</v>
      </c>
      <c r="J1164" s="2">
        <v>603</v>
      </c>
    </row>
    <row r="1165" spans="1:10" x14ac:dyDescent="0.25">
      <c r="A1165" t="s">
        <v>2181</v>
      </c>
      <c r="B1165" t="s">
        <v>9</v>
      </c>
      <c r="C1165" t="s">
        <v>10</v>
      </c>
      <c r="D1165">
        <f t="shared" si="18"/>
        <v>1</v>
      </c>
      <c r="E1165" s="1">
        <v>45671.270833333343</v>
      </c>
      <c r="F1165" t="s">
        <v>11</v>
      </c>
      <c r="G1165" t="s">
        <v>67954</v>
      </c>
      <c r="H1165" t="s">
        <v>2182</v>
      </c>
      <c r="I1165" t="s">
        <v>13</v>
      </c>
      <c r="J1165" s="2">
        <v>702</v>
      </c>
    </row>
    <row r="1166" spans="1:10" hidden="1" x14ac:dyDescent="0.25">
      <c r="A1166" t="s">
        <v>1724</v>
      </c>
      <c r="B1166" t="s">
        <v>15</v>
      </c>
      <c r="C1166" t="s">
        <v>1725</v>
      </c>
      <c r="D1166">
        <f t="shared" si="18"/>
        <v>1</v>
      </c>
      <c r="E1166" s="1">
        <v>45671.291666666657</v>
      </c>
      <c r="F1166" t="s">
        <v>21</v>
      </c>
      <c r="G1166" t="s">
        <v>67953</v>
      </c>
      <c r="H1166" t="s">
        <v>18</v>
      </c>
      <c r="I1166" t="s">
        <v>13</v>
      </c>
      <c r="J1166" s="2">
        <v>3</v>
      </c>
    </row>
    <row r="1167" spans="1:10" x14ac:dyDescent="0.25">
      <c r="A1167" t="s">
        <v>1749</v>
      </c>
      <c r="B1167" t="s">
        <v>41</v>
      </c>
      <c r="C1167" t="s">
        <v>10</v>
      </c>
      <c r="D1167">
        <f t="shared" si="18"/>
        <v>1</v>
      </c>
      <c r="E1167" s="1">
        <v>45671.291666666657</v>
      </c>
      <c r="F1167" t="s">
        <v>11</v>
      </c>
      <c r="G1167" t="s">
        <v>67954</v>
      </c>
      <c r="H1167" t="s">
        <v>1750</v>
      </c>
      <c r="I1167" t="s">
        <v>13</v>
      </c>
      <c r="J1167" s="2">
        <v>651</v>
      </c>
    </row>
    <row r="1168" spans="1:10" x14ac:dyDescent="0.25">
      <c r="A1168" t="s">
        <v>1778</v>
      </c>
      <c r="B1168" t="s">
        <v>41</v>
      </c>
      <c r="C1168" t="s">
        <v>10</v>
      </c>
      <c r="D1168">
        <f t="shared" si="18"/>
        <v>1</v>
      </c>
      <c r="E1168" s="1">
        <v>45671.291666666657</v>
      </c>
      <c r="F1168" t="s">
        <v>11</v>
      </c>
      <c r="G1168" t="s">
        <v>67954</v>
      </c>
      <c r="H1168" t="s">
        <v>1779</v>
      </c>
      <c r="I1168" t="s">
        <v>13</v>
      </c>
      <c r="J1168" s="2">
        <v>100</v>
      </c>
    </row>
    <row r="1169" spans="1:10" x14ac:dyDescent="0.25">
      <c r="A1169" t="s">
        <v>1794</v>
      </c>
      <c r="B1169" t="s">
        <v>41</v>
      </c>
      <c r="C1169" t="s">
        <v>10</v>
      </c>
      <c r="D1169">
        <f t="shared" si="18"/>
        <v>1</v>
      </c>
      <c r="E1169" s="1">
        <v>45671.291666666657</v>
      </c>
      <c r="F1169" t="s">
        <v>11</v>
      </c>
      <c r="G1169" t="s">
        <v>67954</v>
      </c>
      <c r="H1169" t="s">
        <v>1795</v>
      </c>
      <c r="I1169" t="s">
        <v>13</v>
      </c>
      <c r="J1169" s="2">
        <v>501</v>
      </c>
    </row>
    <row r="1170" spans="1:10" x14ac:dyDescent="0.25">
      <c r="A1170" t="s">
        <v>2235</v>
      </c>
      <c r="B1170" t="s">
        <v>375</v>
      </c>
      <c r="C1170" t="s">
        <v>10</v>
      </c>
      <c r="D1170">
        <f t="shared" si="18"/>
        <v>1</v>
      </c>
      <c r="E1170" s="1">
        <v>45671.291666666657</v>
      </c>
      <c r="F1170" t="s">
        <v>11</v>
      </c>
      <c r="G1170" t="s">
        <v>67954</v>
      </c>
      <c r="H1170" t="s">
        <v>2236</v>
      </c>
      <c r="I1170" t="s">
        <v>13</v>
      </c>
      <c r="J1170" s="2">
        <v>700</v>
      </c>
    </row>
    <row r="1171" spans="1:10" x14ac:dyDescent="0.25">
      <c r="A1171" t="s">
        <v>2274</v>
      </c>
      <c r="B1171" t="s">
        <v>9</v>
      </c>
      <c r="C1171" t="s">
        <v>10</v>
      </c>
      <c r="D1171">
        <f t="shared" si="18"/>
        <v>1</v>
      </c>
      <c r="E1171" s="1">
        <v>45671.291666666657</v>
      </c>
      <c r="F1171" t="s">
        <v>11</v>
      </c>
      <c r="G1171" t="s">
        <v>67954</v>
      </c>
      <c r="H1171" t="s">
        <v>2275</v>
      </c>
      <c r="I1171" t="s">
        <v>13</v>
      </c>
      <c r="J1171" s="2">
        <v>649</v>
      </c>
    </row>
    <row r="1172" spans="1:10" x14ac:dyDescent="0.25">
      <c r="A1172" t="s">
        <v>2988</v>
      </c>
      <c r="B1172" t="s">
        <v>9</v>
      </c>
      <c r="C1172" t="s">
        <v>10</v>
      </c>
      <c r="D1172">
        <f t="shared" si="18"/>
        <v>1</v>
      </c>
      <c r="E1172" s="1">
        <v>45671.305555555547</v>
      </c>
      <c r="F1172" t="s">
        <v>11</v>
      </c>
      <c r="G1172" t="s">
        <v>67954</v>
      </c>
      <c r="H1172" t="s">
        <v>2989</v>
      </c>
      <c r="I1172" t="s">
        <v>13</v>
      </c>
      <c r="J1172" s="2">
        <v>606</v>
      </c>
    </row>
    <row r="1173" spans="1:10" x14ac:dyDescent="0.25">
      <c r="A1173" t="s">
        <v>2129</v>
      </c>
      <c r="B1173" t="s">
        <v>15</v>
      </c>
      <c r="C1173" t="s">
        <v>10</v>
      </c>
      <c r="D1173">
        <f t="shared" si="18"/>
        <v>1</v>
      </c>
      <c r="E1173" s="1">
        <v>45671.3125</v>
      </c>
      <c r="F1173" t="s">
        <v>11</v>
      </c>
      <c r="G1173" t="s">
        <v>67954</v>
      </c>
      <c r="H1173" t="s">
        <v>2130</v>
      </c>
      <c r="I1173" t="s">
        <v>13</v>
      </c>
      <c r="J1173" s="2">
        <v>284</v>
      </c>
    </row>
    <row r="1174" spans="1:10" x14ac:dyDescent="0.25">
      <c r="A1174" t="s">
        <v>2249</v>
      </c>
      <c r="B1174" t="s">
        <v>9</v>
      </c>
      <c r="C1174" t="s">
        <v>10</v>
      </c>
      <c r="D1174">
        <f t="shared" si="18"/>
        <v>1</v>
      </c>
      <c r="E1174" s="1">
        <v>45671.3125</v>
      </c>
      <c r="F1174" t="s">
        <v>11</v>
      </c>
      <c r="G1174" t="s">
        <v>67954</v>
      </c>
      <c r="H1174" t="s">
        <v>2250</v>
      </c>
      <c r="I1174" t="s">
        <v>13</v>
      </c>
      <c r="J1174" s="2">
        <v>679</v>
      </c>
    </row>
    <row r="1175" spans="1:10" x14ac:dyDescent="0.25">
      <c r="A1175" t="s">
        <v>2310</v>
      </c>
      <c r="B1175" t="s">
        <v>9</v>
      </c>
      <c r="C1175" t="s">
        <v>10</v>
      </c>
      <c r="D1175">
        <f t="shared" si="18"/>
        <v>1</v>
      </c>
      <c r="E1175" s="1">
        <v>45671.3125</v>
      </c>
      <c r="F1175" t="s">
        <v>11</v>
      </c>
      <c r="G1175" t="s">
        <v>67954</v>
      </c>
      <c r="H1175" t="s">
        <v>2311</v>
      </c>
      <c r="I1175" t="s">
        <v>13</v>
      </c>
      <c r="J1175" s="2">
        <v>140</v>
      </c>
    </row>
    <row r="1176" spans="1:10" x14ac:dyDescent="0.25">
      <c r="A1176" t="s">
        <v>2314</v>
      </c>
      <c r="B1176" t="s">
        <v>9</v>
      </c>
      <c r="C1176" t="s">
        <v>10</v>
      </c>
      <c r="D1176">
        <f t="shared" si="18"/>
        <v>1</v>
      </c>
      <c r="E1176" s="1">
        <v>45671.3125</v>
      </c>
      <c r="F1176" t="s">
        <v>11</v>
      </c>
      <c r="G1176" t="s">
        <v>67954</v>
      </c>
      <c r="H1176" t="s">
        <v>2315</v>
      </c>
      <c r="I1176" t="s">
        <v>13</v>
      </c>
      <c r="J1176" s="2">
        <v>490</v>
      </c>
    </row>
    <row r="1177" spans="1:10" x14ac:dyDescent="0.25">
      <c r="A1177" t="s">
        <v>2343</v>
      </c>
      <c r="B1177" t="s">
        <v>9</v>
      </c>
      <c r="C1177" t="s">
        <v>10</v>
      </c>
      <c r="D1177">
        <f t="shared" si="18"/>
        <v>1</v>
      </c>
      <c r="E1177" s="1">
        <v>45671.3125</v>
      </c>
      <c r="F1177" t="s">
        <v>11</v>
      </c>
      <c r="G1177" t="s">
        <v>67954</v>
      </c>
      <c r="H1177" t="s">
        <v>2344</v>
      </c>
      <c r="I1177" t="s">
        <v>13</v>
      </c>
      <c r="J1177" s="2">
        <v>240</v>
      </c>
    </row>
    <row r="1178" spans="1:10" x14ac:dyDescent="0.25">
      <c r="A1178" t="s">
        <v>2345</v>
      </c>
      <c r="B1178" t="s">
        <v>9</v>
      </c>
      <c r="C1178" t="s">
        <v>10</v>
      </c>
      <c r="D1178">
        <f t="shared" si="18"/>
        <v>1</v>
      </c>
      <c r="E1178" s="1">
        <v>45671.3125</v>
      </c>
      <c r="F1178" t="s">
        <v>11</v>
      </c>
      <c r="G1178" t="s">
        <v>67954</v>
      </c>
      <c r="H1178" t="s">
        <v>2346</v>
      </c>
      <c r="I1178" t="s">
        <v>13</v>
      </c>
      <c r="J1178" s="2">
        <v>301</v>
      </c>
    </row>
    <row r="1179" spans="1:10" x14ac:dyDescent="0.25">
      <c r="A1179" t="s">
        <v>2349</v>
      </c>
      <c r="B1179" t="s">
        <v>9</v>
      </c>
      <c r="C1179" t="s">
        <v>10</v>
      </c>
      <c r="D1179">
        <f t="shared" si="18"/>
        <v>1</v>
      </c>
      <c r="E1179" s="1">
        <v>45671.3125</v>
      </c>
      <c r="F1179" t="s">
        <v>11</v>
      </c>
      <c r="G1179" t="s">
        <v>67954</v>
      </c>
      <c r="H1179" t="s">
        <v>2350</v>
      </c>
      <c r="I1179" t="s">
        <v>13</v>
      </c>
      <c r="J1179" s="2">
        <v>105</v>
      </c>
    </row>
    <row r="1180" spans="1:10" x14ac:dyDescent="0.25">
      <c r="A1180" t="s">
        <v>1718</v>
      </c>
      <c r="B1180" t="s">
        <v>20</v>
      </c>
      <c r="C1180" t="s">
        <v>10</v>
      </c>
      <c r="D1180">
        <f t="shared" si="18"/>
        <v>1</v>
      </c>
      <c r="E1180" s="1">
        <v>45671.333333333343</v>
      </c>
      <c r="F1180" t="s">
        <v>21</v>
      </c>
      <c r="G1180" t="s">
        <v>67954</v>
      </c>
      <c r="H1180" t="s">
        <v>1719</v>
      </c>
      <c r="I1180" t="s">
        <v>13</v>
      </c>
      <c r="J1180" s="2">
        <v>34</v>
      </c>
    </row>
    <row r="1181" spans="1:10" x14ac:dyDescent="0.25">
      <c r="A1181" t="s">
        <v>1955</v>
      </c>
      <c r="B1181" t="s">
        <v>15</v>
      </c>
      <c r="C1181" t="s">
        <v>10</v>
      </c>
      <c r="D1181">
        <f t="shared" si="18"/>
        <v>1</v>
      </c>
      <c r="E1181" s="1">
        <v>45671.333333333343</v>
      </c>
      <c r="F1181" t="s">
        <v>11</v>
      </c>
      <c r="G1181" t="s">
        <v>67954</v>
      </c>
      <c r="H1181" t="s">
        <v>1956</v>
      </c>
      <c r="I1181" t="s">
        <v>13</v>
      </c>
      <c r="J1181" s="2">
        <v>7</v>
      </c>
    </row>
    <row r="1182" spans="1:10" x14ac:dyDescent="0.25">
      <c r="A1182" t="s">
        <v>2137</v>
      </c>
      <c r="B1182" t="s">
        <v>15</v>
      </c>
      <c r="C1182" t="s">
        <v>10</v>
      </c>
      <c r="D1182">
        <f t="shared" si="18"/>
        <v>1</v>
      </c>
      <c r="E1182" s="1">
        <v>45671.333333333343</v>
      </c>
      <c r="F1182" t="s">
        <v>21</v>
      </c>
      <c r="G1182" t="s">
        <v>67954</v>
      </c>
      <c r="H1182" t="s">
        <v>2138</v>
      </c>
      <c r="I1182" t="s">
        <v>13</v>
      </c>
      <c r="J1182" s="2">
        <v>56</v>
      </c>
    </row>
    <row r="1183" spans="1:10" x14ac:dyDescent="0.25">
      <c r="A1183" t="s">
        <v>2143</v>
      </c>
      <c r="B1183" t="s">
        <v>15</v>
      </c>
      <c r="C1183" t="s">
        <v>10</v>
      </c>
      <c r="D1183">
        <f t="shared" si="18"/>
        <v>1</v>
      </c>
      <c r="E1183" s="1">
        <v>45671.333333333343</v>
      </c>
      <c r="F1183" t="s">
        <v>21</v>
      </c>
      <c r="G1183" t="s">
        <v>67954</v>
      </c>
      <c r="H1183" t="s">
        <v>2144</v>
      </c>
      <c r="I1183" t="s">
        <v>13</v>
      </c>
      <c r="J1183" s="2">
        <v>30</v>
      </c>
    </row>
    <row r="1184" spans="1:10" x14ac:dyDescent="0.25">
      <c r="A1184" t="s">
        <v>2145</v>
      </c>
      <c r="B1184" t="s">
        <v>15</v>
      </c>
      <c r="C1184" t="s">
        <v>10</v>
      </c>
      <c r="D1184">
        <f t="shared" si="18"/>
        <v>1</v>
      </c>
      <c r="E1184" s="1">
        <v>45671.333333333343</v>
      </c>
      <c r="F1184" t="s">
        <v>21</v>
      </c>
      <c r="G1184" t="s">
        <v>67954</v>
      </c>
      <c r="H1184" t="s">
        <v>2146</v>
      </c>
      <c r="I1184" t="s">
        <v>13</v>
      </c>
      <c r="J1184" s="2">
        <v>50</v>
      </c>
    </row>
    <row r="1185" spans="1:10" x14ac:dyDescent="0.25">
      <c r="A1185" t="s">
        <v>2154</v>
      </c>
      <c r="B1185" t="s">
        <v>15</v>
      </c>
      <c r="C1185" t="s">
        <v>10</v>
      </c>
      <c r="D1185">
        <f t="shared" si="18"/>
        <v>1</v>
      </c>
      <c r="E1185" s="1">
        <v>45671.333333333343</v>
      </c>
      <c r="F1185" t="s">
        <v>11</v>
      </c>
      <c r="G1185" t="s">
        <v>67954</v>
      </c>
      <c r="H1185" t="s">
        <v>2155</v>
      </c>
      <c r="I1185" t="s">
        <v>13</v>
      </c>
      <c r="J1185" s="2">
        <v>740</v>
      </c>
    </row>
    <row r="1186" spans="1:10" x14ac:dyDescent="0.25">
      <c r="A1186" t="s">
        <v>2156</v>
      </c>
      <c r="B1186" t="s">
        <v>15</v>
      </c>
      <c r="C1186" t="s">
        <v>10</v>
      </c>
      <c r="D1186">
        <f t="shared" si="18"/>
        <v>1</v>
      </c>
      <c r="E1186" s="1">
        <v>45671.333333333343</v>
      </c>
      <c r="F1186" t="s">
        <v>11</v>
      </c>
      <c r="G1186" t="s">
        <v>67954</v>
      </c>
      <c r="H1186" t="s">
        <v>2157</v>
      </c>
      <c r="I1186" t="s">
        <v>13</v>
      </c>
      <c r="J1186" s="2">
        <v>740</v>
      </c>
    </row>
    <row r="1187" spans="1:10" hidden="1" x14ac:dyDescent="0.25">
      <c r="A1187" t="s">
        <v>2160</v>
      </c>
      <c r="B1187" t="s">
        <v>15</v>
      </c>
      <c r="C1187" t="s">
        <v>10</v>
      </c>
      <c r="D1187">
        <f t="shared" si="18"/>
        <v>1</v>
      </c>
      <c r="E1187" s="1">
        <v>45671.333333333343</v>
      </c>
      <c r="F1187" t="s">
        <v>11</v>
      </c>
      <c r="G1187" t="s">
        <v>67953</v>
      </c>
      <c r="H1187" t="s">
        <v>18</v>
      </c>
      <c r="I1187" t="s">
        <v>13</v>
      </c>
      <c r="J1187" s="2">
        <v>386</v>
      </c>
    </row>
    <row r="1188" spans="1:10" hidden="1" x14ac:dyDescent="0.25">
      <c r="A1188" t="s">
        <v>2172</v>
      </c>
      <c r="B1188" t="s">
        <v>15</v>
      </c>
      <c r="C1188" t="s">
        <v>10</v>
      </c>
      <c r="D1188">
        <f t="shared" si="18"/>
        <v>1</v>
      </c>
      <c r="E1188" s="1">
        <v>45671.333333333343</v>
      </c>
      <c r="F1188" t="s">
        <v>11</v>
      </c>
      <c r="G1188" t="s">
        <v>67953</v>
      </c>
      <c r="H1188" t="s">
        <v>18</v>
      </c>
      <c r="I1188" t="s">
        <v>13</v>
      </c>
      <c r="J1188" s="2">
        <v>660</v>
      </c>
    </row>
    <row r="1189" spans="1:10" x14ac:dyDescent="0.25">
      <c r="A1189" t="s">
        <v>2187</v>
      </c>
      <c r="B1189" t="s">
        <v>9</v>
      </c>
      <c r="C1189" t="s">
        <v>10</v>
      </c>
      <c r="D1189">
        <f t="shared" si="18"/>
        <v>1</v>
      </c>
      <c r="E1189" s="1">
        <v>45671.333333333343</v>
      </c>
      <c r="F1189" t="s">
        <v>11</v>
      </c>
      <c r="G1189" t="s">
        <v>67954</v>
      </c>
      <c r="H1189" t="s">
        <v>2188</v>
      </c>
      <c r="I1189" t="s">
        <v>13</v>
      </c>
      <c r="J1189" s="2">
        <v>602</v>
      </c>
    </row>
    <row r="1190" spans="1:10" x14ac:dyDescent="0.25">
      <c r="A1190" t="s">
        <v>2198</v>
      </c>
      <c r="B1190" t="s">
        <v>15</v>
      </c>
      <c r="C1190" t="s">
        <v>10</v>
      </c>
      <c r="D1190">
        <f t="shared" si="18"/>
        <v>1</v>
      </c>
      <c r="E1190" s="1">
        <v>45671.333333333343</v>
      </c>
      <c r="F1190" t="s">
        <v>11</v>
      </c>
      <c r="G1190" t="s">
        <v>67954</v>
      </c>
      <c r="H1190" t="s">
        <v>2199</v>
      </c>
      <c r="I1190" t="s">
        <v>13</v>
      </c>
      <c r="J1190" s="2">
        <v>610</v>
      </c>
    </row>
    <row r="1191" spans="1:10" x14ac:dyDescent="0.25">
      <c r="A1191" t="s">
        <v>2208</v>
      </c>
      <c r="B1191" t="s">
        <v>15</v>
      </c>
      <c r="C1191" t="s">
        <v>10</v>
      </c>
      <c r="D1191">
        <f t="shared" si="18"/>
        <v>1</v>
      </c>
      <c r="E1191" s="1">
        <v>45671.333333333343</v>
      </c>
      <c r="F1191" t="s">
        <v>11</v>
      </c>
      <c r="G1191" t="s">
        <v>67954</v>
      </c>
      <c r="H1191" t="s">
        <v>2209</v>
      </c>
      <c r="I1191" t="s">
        <v>13</v>
      </c>
      <c r="J1191" s="2">
        <v>380</v>
      </c>
    </row>
    <row r="1192" spans="1:10" x14ac:dyDescent="0.25">
      <c r="A1192" t="s">
        <v>2212</v>
      </c>
      <c r="B1192" t="s">
        <v>15</v>
      </c>
      <c r="C1192" t="s">
        <v>10</v>
      </c>
      <c r="D1192">
        <f t="shared" si="18"/>
        <v>1</v>
      </c>
      <c r="E1192" s="1">
        <v>45671.333333333343</v>
      </c>
      <c r="F1192" t="s">
        <v>11</v>
      </c>
      <c r="G1192" t="s">
        <v>67954</v>
      </c>
      <c r="H1192" t="s">
        <v>2213</v>
      </c>
      <c r="I1192" t="s">
        <v>13</v>
      </c>
      <c r="J1192" s="2">
        <v>240</v>
      </c>
    </row>
    <row r="1193" spans="1:10" x14ac:dyDescent="0.25">
      <c r="A1193" t="s">
        <v>2230</v>
      </c>
      <c r="B1193" t="s">
        <v>9</v>
      </c>
      <c r="C1193" t="s">
        <v>10</v>
      </c>
      <c r="D1193">
        <f t="shared" si="18"/>
        <v>1</v>
      </c>
      <c r="E1193" s="1">
        <v>45671.333333333343</v>
      </c>
      <c r="F1193" t="s">
        <v>11</v>
      </c>
      <c r="G1193" t="s">
        <v>67954</v>
      </c>
      <c r="H1193" t="s">
        <v>2231</v>
      </c>
      <c r="I1193" t="s">
        <v>13</v>
      </c>
      <c r="J1193" s="2">
        <v>747</v>
      </c>
    </row>
    <row r="1194" spans="1:10" x14ac:dyDescent="0.25">
      <c r="A1194" t="s">
        <v>2268</v>
      </c>
      <c r="B1194" t="s">
        <v>9</v>
      </c>
      <c r="C1194" t="s">
        <v>10</v>
      </c>
      <c r="D1194">
        <f t="shared" si="18"/>
        <v>1</v>
      </c>
      <c r="E1194" s="1">
        <v>45671.333333333343</v>
      </c>
      <c r="F1194" t="s">
        <v>11</v>
      </c>
      <c r="G1194" t="s">
        <v>67954</v>
      </c>
      <c r="H1194" t="s">
        <v>2269</v>
      </c>
      <c r="I1194" t="s">
        <v>13</v>
      </c>
      <c r="J1194" s="2">
        <v>710</v>
      </c>
    </row>
    <row r="1195" spans="1:10" x14ac:dyDescent="0.25">
      <c r="A1195" t="s">
        <v>2270</v>
      </c>
      <c r="B1195" t="s">
        <v>9</v>
      </c>
      <c r="C1195" t="s">
        <v>10</v>
      </c>
      <c r="D1195">
        <f t="shared" si="18"/>
        <v>1</v>
      </c>
      <c r="E1195" s="1">
        <v>45671.333333333343</v>
      </c>
      <c r="F1195" t="s">
        <v>11</v>
      </c>
      <c r="G1195" t="s">
        <v>67954</v>
      </c>
      <c r="H1195" t="s">
        <v>2271</v>
      </c>
      <c r="I1195" t="s">
        <v>13</v>
      </c>
      <c r="J1195" s="2">
        <v>290</v>
      </c>
    </row>
    <row r="1196" spans="1:10" x14ac:dyDescent="0.25">
      <c r="A1196" t="s">
        <v>2272</v>
      </c>
      <c r="B1196" t="s">
        <v>9</v>
      </c>
      <c r="C1196" t="s">
        <v>10</v>
      </c>
      <c r="D1196">
        <f t="shared" si="18"/>
        <v>1</v>
      </c>
      <c r="E1196" s="1">
        <v>45671.333333333343</v>
      </c>
      <c r="F1196" t="s">
        <v>11</v>
      </c>
      <c r="G1196" t="s">
        <v>67954</v>
      </c>
      <c r="H1196" t="s">
        <v>2273</v>
      </c>
      <c r="I1196" t="s">
        <v>13</v>
      </c>
      <c r="J1196" s="2">
        <v>300</v>
      </c>
    </row>
    <row r="1197" spans="1:10" x14ac:dyDescent="0.25">
      <c r="A1197" t="s">
        <v>2320</v>
      </c>
      <c r="B1197" t="s">
        <v>9</v>
      </c>
      <c r="C1197" t="s">
        <v>10</v>
      </c>
      <c r="D1197">
        <f t="shared" si="18"/>
        <v>1</v>
      </c>
      <c r="E1197" s="1">
        <v>45671.333333333343</v>
      </c>
      <c r="F1197" t="s">
        <v>11</v>
      </c>
      <c r="G1197" t="s">
        <v>67954</v>
      </c>
      <c r="H1197" t="s">
        <v>2321</v>
      </c>
      <c r="I1197" t="s">
        <v>13</v>
      </c>
      <c r="J1197" s="2">
        <v>601</v>
      </c>
    </row>
    <row r="1198" spans="1:10" hidden="1" x14ac:dyDescent="0.25">
      <c r="A1198" t="s">
        <v>2330</v>
      </c>
      <c r="B1198" t="s">
        <v>15</v>
      </c>
      <c r="C1198" t="s">
        <v>10</v>
      </c>
      <c r="D1198">
        <f t="shared" si="18"/>
        <v>1</v>
      </c>
      <c r="E1198" s="1">
        <v>45671.333333333343</v>
      </c>
      <c r="F1198" t="s">
        <v>11</v>
      </c>
      <c r="G1198" t="s">
        <v>67953</v>
      </c>
      <c r="H1198" t="s">
        <v>18</v>
      </c>
      <c r="I1198" t="s">
        <v>13</v>
      </c>
      <c r="J1198" s="2">
        <v>350</v>
      </c>
    </row>
    <row r="1199" spans="1:10" hidden="1" x14ac:dyDescent="0.25">
      <c r="A1199" t="s">
        <v>2358</v>
      </c>
      <c r="B1199" t="s">
        <v>15</v>
      </c>
      <c r="C1199" t="s">
        <v>10</v>
      </c>
      <c r="D1199">
        <f t="shared" si="18"/>
        <v>1</v>
      </c>
      <c r="E1199" s="1">
        <v>45671.333333333343</v>
      </c>
      <c r="F1199" t="s">
        <v>11</v>
      </c>
      <c r="G1199" t="s">
        <v>67953</v>
      </c>
      <c r="H1199" t="s">
        <v>18</v>
      </c>
      <c r="I1199" t="s">
        <v>13</v>
      </c>
      <c r="J1199" s="2">
        <v>550</v>
      </c>
    </row>
    <row r="1200" spans="1:10" hidden="1" x14ac:dyDescent="0.25">
      <c r="A1200" t="s">
        <v>3003</v>
      </c>
      <c r="B1200" t="s">
        <v>15</v>
      </c>
      <c r="C1200" t="s">
        <v>10</v>
      </c>
      <c r="D1200">
        <f t="shared" si="18"/>
        <v>1</v>
      </c>
      <c r="E1200" s="1">
        <v>45671.340277777781</v>
      </c>
      <c r="F1200" t="s">
        <v>11</v>
      </c>
      <c r="G1200" t="s">
        <v>67953</v>
      </c>
      <c r="H1200" t="s">
        <v>18</v>
      </c>
      <c r="I1200" t="s">
        <v>13</v>
      </c>
      <c r="J1200" s="2">
        <v>470</v>
      </c>
    </row>
    <row r="1201" spans="1:10" x14ac:dyDescent="0.25">
      <c r="A1201" t="s">
        <v>2141</v>
      </c>
      <c r="B1201" t="s">
        <v>9</v>
      </c>
      <c r="C1201" t="s">
        <v>10</v>
      </c>
      <c r="D1201">
        <f t="shared" si="18"/>
        <v>1</v>
      </c>
      <c r="E1201" s="1">
        <v>45671.34375</v>
      </c>
      <c r="F1201" t="s">
        <v>11</v>
      </c>
      <c r="G1201" t="s">
        <v>67954</v>
      </c>
      <c r="H1201" t="s">
        <v>2142</v>
      </c>
      <c r="I1201" t="s">
        <v>13</v>
      </c>
      <c r="J1201" s="2">
        <v>463</v>
      </c>
    </row>
    <row r="1202" spans="1:10" hidden="1" x14ac:dyDescent="0.25">
      <c r="A1202" t="s">
        <v>2333</v>
      </c>
      <c r="B1202" t="s">
        <v>15</v>
      </c>
      <c r="C1202" t="s">
        <v>10</v>
      </c>
      <c r="D1202">
        <f t="shared" si="18"/>
        <v>1</v>
      </c>
      <c r="E1202" s="1">
        <v>45671.347222222219</v>
      </c>
      <c r="F1202" t="s">
        <v>11</v>
      </c>
      <c r="G1202" t="s">
        <v>67953</v>
      </c>
      <c r="H1202" t="s">
        <v>18</v>
      </c>
      <c r="I1202" t="s">
        <v>13</v>
      </c>
      <c r="J1202" s="2">
        <v>300</v>
      </c>
    </row>
    <row r="1203" spans="1:10" hidden="1" x14ac:dyDescent="0.25">
      <c r="A1203" t="s">
        <v>2043</v>
      </c>
      <c r="B1203" t="s">
        <v>15</v>
      </c>
      <c r="C1203" t="s">
        <v>10</v>
      </c>
      <c r="D1203">
        <f t="shared" si="18"/>
        <v>1</v>
      </c>
      <c r="E1203" s="1">
        <v>45671.354166666657</v>
      </c>
      <c r="F1203" t="s">
        <v>11</v>
      </c>
      <c r="G1203" t="s">
        <v>67953</v>
      </c>
      <c r="H1203" t="s">
        <v>18</v>
      </c>
      <c r="I1203" t="s">
        <v>13</v>
      </c>
      <c r="J1203" s="2">
        <v>560</v>
      </c>
    </row>
    <row r="1204" spans="1:10" x14ac:dyDescent="0.25">
      <c r="A1204" t="s">
        <v>2162</v>
      </c>
      <c r="B1204" t="s">
        <v>15</v>
      </c>
      <c r="C1204" t="s">
        <v>10</v>
      </c>
      <c r="D1204">
        <f t="shared" si="18"/>
        <v>1</v>
      </c>
      <c r="E1204" s="1">
        <v>45671.354166666657</v>
      </c>
      <c r="F1204" t="s">
        <v>11</v>
      </c>
      <c r="G1204" t="s">
        <v>67954</v>
      </c>
      <c r="H1204" t="s">
        <v>2163</v>
      </c>
      <c r="I1204" t="s">
        <v>13</v>
      </c>
      <c r="J1204" s="2">
        <v>232</v>
      </c>
    </row>
    <row r="1205" spans="1:10" x14ac:dyDescent="0.25">
      <c r="A1205" t="s">
        <v>2239</v>
      </c>
      <c r="B1205" t="s">
        <v>9</v>
      </c>
      <c r="C1205" t="s">
        <v>10</v>
      </c>
      <c r="D1205">
        <f t="shared" si="18"/>
        <v>1</v>
      </c>
      <c r="E1205" s="1">
        <v>45671.354166666657</v>
      </c>
      <c r="F1205" t="s">
        <v>11</v>
      </c>
      <c r="G1205" t="s">
        <v>67954</v>
      </c>
      <c r="H1205" t="s">
        <v>2240</v>
      </c>
      <c r="I1205" t="s">
        <v>13</v>
      </c>
      <c r="J1205" s="2">
        <v>330</v>
      </c>
    </row>
    <row r="1206" spans="1:10" x14ac:dyDescent="0.25">
      <c r="A1206" t="s">
        <v>2302</v>
      </c>
      <c r="B1206" t="s">
        <v>9</v>
      </c>
      <c r="C1206" t="s">
        <v>10</v>
      </c>
      <c r="D1206">
        <f t="shared" si="18"/>
        <v>1</v>
      </c>
      <c r="E1206" s="1">
        <v>45671.354166666657</v>
      </c>
      <c r="F1206" t="s">
        <v>11</v>
      </c>
      <c r="G1206" t="s">
        <v>67954</v>
      </c>
      <c r="H1206" t="s">
        <v>2303</v>
      </c>
      <c r="I1206" t="s">
        <v>13</v>
      </c>
      <c r="J1206" s="2">
        <v>630</v>
      </c>
    </row>
    <row r="1207" spans="1:10" x14ac:dyDescent="0.25">
      <c r="A1207" t="s">
        <v>2363</v>
      </c>
      <c r="B1207" t="s">
        <v>9</v>
      </c>
      <c r="C1207" t="s">
        <v>10</v>
      </c>
      <c r="D1207">
        <f t="shared" si="18"/>
        <v>1</v>
      </c>
      <c r="E1207" s="1">
        <v>45671.354166666657</v>
      </c>
      <c r="F1207" t="s">
        <v>11</v>
      </c>
      <c r="G1207" t="s">
        <v>67954</v>
      </c>
      <c r="H1207" t="s">
        <v>2364</v>
      </c>
      <c r="I1207" t="s">
        <v>13</v>
      </c>
      <c r="J1207" s="2">
        <v>649</v>
      </c>
    </row>
    <row r="1208" spans="1:10" x14ac:dyDescent="0.25">
      <c r="A1208" t="s">
        <v>3009</v>
      </c>
      <c r="B1208" t="s">
        <v>9</v>
      </c>
      <c r="C1208" t="s">
        <v>10</v>
      </c>
      <c r="D1208">
        <f t="shared" si="18"/>
        <v>1</v>
      </c>
      <c r="E1208" s="1">
        <v>45671.354166666657</v>
      </c>
      <c r="F1208" t="s">
        <v>11</v>
      </c>
      <c r="G1208" t="s">
        <v>67954</v>
      </c>
      <c r="H1208" t="s">
        <v>3010</v>
      </c>
      <c r="I1208" t="s">
        <v>13</v>
      </c>
      <c r="J1208" s="2">
        <v>297</v>
      </c>
    </row>
    <row r="1209" spans="1:10" x14ac:dyDescent="0.25">
      <c r="A1209" t="s">
        <v>2304</v>
      </c>
      <c r="B1209" t="s">
        <v>9</v>
      </c>
      <c r="C1209" t="s">
        <v>10</v>
      </c>
      <c r="D1209">
        <f t="shared" si="18"/>
        <v>1</v>
      </c>
      <c r="E1209" s="1">
        <v>45671.357638888891</v>
      </c>
      <c r="F1209" t="s">
        <v>11</v>
      </c>
      <c r="G1209" t="s">
        <v>67954</v>
      </c>
      <c r="H1209" t="s">
        <v>2305</v>
      </c>
      <c r="I1209" t="s">
        <v>13</v>
      </c>
      <c r="J1209" s="2">
        <v>700</v>
      </c>
    </row>
    <row r="1210" spans="1:10" x14ac:dyDescent="0.25">
      <c r="A1210" t="s">
        <v>3011</v>
      </c>
      <c r="B1210" t="s">
        <v>15</v>
      </c>
      <c r="C1210" t="s">
        <v>10</v>
      </c>
      <c r="D1210">
        <f t="shared" si="18"/>
        <v>1</v>
      </c>
      <c r="E1210" s="1">
        <v>45671.364583333343</v>
      </c>
      <c r="F1210" t="s">
        <v>11</v>
      </c>
      <c r="G1210" t="s">
        <v>67954</v>
      </c>
      <c r="H1210" t="s">
        <v>3012</v>
      </c>
      <c r="I1210" t="s">
        <v>13</v>
      </c>
      <c r="J1210" s="2">
        <v>700</v>
      </c>
    </row>
    <row r="1211" spans="1:10" hidden="1" x14ac:dyDescent="0.25">
      <c r="A1211" t="s">
        <v>1564</v>
      </c>
      <c r="B1211" t="s">
        <v>15</v>
      </c>
      <c r="C1211" t="s">
        <v>10</v>
      </c>
      <c r="D1211">
        <f t="shared" si="18"/>
        <v>1</v>
      </c>
      <c r="E1211" s="1">
        <v>45671.375</v>
      </c>
      <c r="F1211" t="s">
        <v>21</v>
      </c>
      <c r="G1211" t="s">
        <v>67953</v>
      </c>
      <c r="H1211" t="s">
        <v>18</v>
      </c>
      <c r="I1211" t="s">
        <v>13</v>
      </c>
      <c r="J1211" s="2">
        <v>20</v>
      </c>
    </row>
    <row r="1212" spans="1:10" x14ac:dyDescent="0.25">
      <c r="A1212" t="s">
        <v>2139</v>
      </c>
      <c r="B1212" t="s">
        <v>15</v>
      </c>
      <c r="C1212" t="s">
        <v>10</v>
      </c>
      <c r="D1212">
        <f t="shared" si="18"/>
        <v>1</v>
      </c>
      <c r="E1212" s="1">
        <v>45671.375</v>
      </c>
      <c r="F1212" t="s">
        <v>21</v>
      </c>
      <c r="G1212" t="s">
        <v>67954</v>
      </c>
      <c r="H1212" t="s">
        <v>2140</v>
      </c>
      <c r="I1212" t="s">
        <v>13</v>
      </c>
      <c r="J1212" s="2">
        <v>28</v>
      </c>
    </row>
    <row r="1213" spans="1:10" x14ac:dyDescent="0.25">
      <c r="A1213" t="s">
        <v>2222</v>
      </c>
      <c r="B1213" t="s">
        <v>9</v>
      </c>
      <c r="C1213" t="s">
        <v>10</v>
      </c>
      <c r="D1213">
        <f t="shared" si="18"/>
        <v>1</v>
      </c>
      <c r="E1213" s="1">
        <v>45671.375</v>
      </c>
      <c r="F1213" t="s">
        <v>11</v>
      </c>
      <c r="G1213" t="s">
        <v>67954</v>
      </c>
      <c r="H1213" t="s">
        <v>2223</v>
      </c>
      <c r="I1213" t="s">
        <v>13</v>
      </c>
      <c r="J1213" s="2">
        <v>530</v>
      </c>
    </row>
    <row r="1214" spans="1:10" x14ac:dyDescent="0.25">
      <c r="A1214" t="s">
        <v>2237</v>
      </c>
      <c r="B1214" t="s">
        <v>9</v>
      </c>
      <c r="C1214" t="s">
        <v>10</v>
      </c>
      <c r="D1214">
        <f t="shared" si="18"/>
        <v>1</v>
      </c>
      <c r="E1214" s="1">
        <v>45671.375</v>
      </c>
      <c r="F1214" t="s">
        <v>11</v>
      </c>
      <c r="G1214" t="s">
        <v>67954</v>
      </c>
      <c r="H1214" t="s">
        <v>2238</v>
      </c>
      <c r="I1214" t="s">
        <v>13</v>
      </c>
      <c r="J1214" s="2">
        <v>647</v>
      </c>
    </row>
    <row r="1215" spans="1:10" x14ac:dyDescent="0.25">
      <c r="A1215" t="s">
        <v>2245</v>
      </c>
      <c r="B1215" t="s">
        <v>9</v>
      </c>
      <c r="C1215" t="s">
        <v>10</v>
      </c>
      <c r="D1215">
        <f t="shared" si="18"/>
        <v>1</v>
      </c>
      <c r="E1215" s="1">
        <v>45671.375</v>
      </c>
      <c r="F1215" t="s">
        <v>11</v>
      </c>
      <c r="G1215" t="s">
        <v>67954</v>
      </c>
      <c r="H1215" t="s">
        <v>2246</v>
      </c>
      <c r="I1215" t="s">
        <v>13</v>
      </c>
      <c r="J1215" s="2">
        <v>76</v>
      </c>
    </row>
    <row r="1216" spans="1:10" x14ac:dyDescent="0.25">
      <c r="A1216" t="s">
        <v>2415</v>
      </c>
      <c r="B1216" t="s">
        <v>9</v>
      </c>
      <c r="C1216" t="s">
        <v>10</v>
      </c>
      <c r="D1216">
        <f t="shared" si="18"/>
        <v>1</v>
      </c>
      <c r="E1216" s="1">
        <v>45671.375</v>
      </c>
      <c r="F1216" t="s">
        <v>11</v>
      </c>
      <c r="G1216" t="s">
        <v>67954</v>
      </c>
      <c r="H1216" t="s">
        <v>2416</v>
      </c>
      <c r="I1216" t="s">
        <v>13</v>
      </c>
      <c r="J1216" s="2">
        <v>80</v>
      </c>
    </row>
    <row r="1217" spans="1:10" x14ac:dyDescent="0.25">
      <c r="A1217" t="s">
        <v>2423</v>
      </c>
      <c r="B1217" t="s">
        <v>9</v>
      </c>
      <c r="C1217" t="s">
        <v>10</v>
      </c>
      <c r="D1217">
        <f t="shared" si="18"/>
        <v>1</v>
      </c>
      <c r="E1217" s="1">
        <v>45671.375</v>
      </c>
      <c r="F1217" t="s">
        <v>11</v>
      </c>
      <c r="G1217" t="s">
        <v>67954</v>
      </c>
      <c r="H1217" t="s">
        <v>2424</v>
      </c>
      <c r="I1217" t="s">
        <v>13</v>
      </c>
      <c r="J1217" s="2">
        <v>512</v>
      </c>
    </row>
    <row r="1218" spans="1:10" hidden="1" x14ac:dyDescent="0.25">
      <c r="A1218" t="s">
        <v>1565</v>
      </c>
      <c r="B1218" t="s">
        <v>15</v>
      </c>
      <c r="C1218" t="s">
        <v>10</v>
      </c>
      <c r="D1218">
        <f t="shared" ref="D1218:D1281" si="19">MONTH(E1218)</f>
        <v>1</v>
      </c>
      <c r="E1218" s="1">
        <v>45671.385416666657</v>
      </c>
      <c r="F1218" t="s">
        <v>21</v>
      </c>
      <c r="G1218" t="s">
        <v>67953</v>
      </c>
      <c r="H1218" t="s">
        <v>18</v>
      </c>
      <c r="I1218" t="s">
        <v>13</v>
      </c>
      <c r="J1218" s="2">
        <v>20</v>
      </c>
    </row>
    <row r="1219" spans="1:10" x14ac:dyDescent="0.25">
      <c r="A1219" t="s">
        <v>2147</v>
      </c>
      <c r="B1219" t="s">
        <v>9</v>
      </c>
      <c r="C1219" t="s">
        <v>10</v>
      </c>
      <c r="D1219">
        <f t="shared" si="19"/>
        <v>1</v>
      </c>
      <c r="E1219" s="1">
        <v>45671.385416666657</v>
      </c>
      <c r="F1219" t="s">
        <v>11</v>
      </c>
      <c r="G1219" t="s">
        <v>67954</v>
      </c>
      <c r="H1219" t="s">
        <v>2148</v>
      </c>
      <c r="I1219" t="s">
        <v>13</v>
      </c>
      <c r="J1219" s="2">
        <v>466</v>
      </c>
    </row>
    <row r="1220" spans="1:10" x14ac:dyDescent="0.25">
      <c r="A1220" t="s">
        <v>2247</v>
      </c>
      <c r="B1220" t="s">
        <v>9</v>
      </c>
      <c r="C1220" t="s">
        <v>10</v>
      </c>
      <c r="D1220">
        <f t="shared" si="19"/>
        <v>1</v>
      </c>
      <c r="E1220" s="1">
        <v>45671.395833333343</v>
      </c>
      <c r="F1220" t="s">
        <v>11</v>
      </c>
      <c r="G1220" t="s">
        <v>67954</v>
      </c>
      <c r="H1220" t="s">
        <v>2248</v>
      </c>
      <c r="I1220" t="s">
        <v>13</v>
      </c>
      <c r="J1220" s="2">
        <v>699</v>
      </c>
    </row>
    <row r="1221" spans="1:10" x14ac:dyDescent="0.25">
      <c r="A1221" t="s">
        <v>2295</v>
      </c>
      <c r="B1221" t="s">
        <v>9</v>
      </c>
      <c r="C1221" t="s">
        <v>10</v>
      </c>
      <c r="D1221">
        <f t="shared" si="19"/>
        <v>1</v>
      </c>
      <c r="E1221" s="1">
        <v>45671.395833333343</v>
      </c>
      <c r="F1221" t="s">
        <v>11</v>
      </c>
      <c r="G1221" t="s">
        <v>67954</v>
      </c>
      <c r="H1221" t="s">
        <v>2296</v>
      </c>
      <c r="I1221" t="s">
        <v>13</v>
      </c>
      <c r="J1221" s="2">
        <v>379</v>
      </c>
    </row>
    <row r="1222" spans="1:10" x14ac:dyDescent="0.25">
      <c r="A1222" t="s">
        <v>2297</v>
      </c>
      <c r="B1222" t="s">
        <v>9</v>
      </c>
      <c r="C1222" t="s">
        <v>10</v>
      </c>
      <c r="D1222">
        <f t="shared" si="19"/>
        <v>1</v>
      </c>
      <c r="E1222" s="1">
        <v>45671.395833333343</v>
      </c>
      <c r="F1222" t="s">
        <v>11</v>
      </c>
      <c r="G1222" t="s">
        <v>67954</v>
      </c>
      <c r="H1222" t="s">
        <v>2298</v>
      </c>
      <c r="I1222" t="s">
        <v>13</v>
      </c>
      <c r="J1222" s="2">
        <v>230</v>
      </c>
    </row>
    <row r="1223" spans="1:10" x14ac:dyDescent="0.25">
      <c r="A1223" t="s">
        <v>2339</v>
      </c>
      <c r="B1223" t="s">
        <v>9</v>
      </c>
      <c r="C1223" t="s">
        <v>10</v>
      </c>
      <c r="D1223">
        <f t="shared" si="19"/>
        <v>1</v>
      </c>
      <c r="E1223" s="1">
        <v>45671.395833333343</v>
      </c>
      <c r="F1223" t="s">
        <v>11</v>
      </c>
      <c r="G1223" t="s">
        <v>67954</v>
      </c>
      <c r="H1223" t="s">
        <v>2340</v>
      </c>
      <c r="I1223" t="s">
        <v>13</v>
      </c>
      <c r="J1223" s="2">
        <v>300</v>
      </c>
    </row>
    <row r="1224" spans="1:10" x14ac:dyDescent="0.25">
      <c r="A1224" t="s">
        <v>2341</v>
      </c>
      <c r="B1224" t="s">
        <v>9</v>
      </c>
      <c r="C1224" t="s">
        <v>10</v>
      </c>
      <c r="D1224">
        <f t="shared" si="19"/>
        <v>1</v>
      </c>
      <c r="E1224" s="1">
        <v>45671.395833333343</v>
      </c>
      <c r="F1224" t="s">
        <v>11</v>
      </c>
      <c r="G1224" t="s">
        <v>67954</v>
      </c>
      <c r="H1224" t="s">
        <v>2342</v>
      </c>
      <c r="I1224" t="s">
        <v>13</v>
      </c>
      <c r="J1224" s="2">
        <v>300</v>
      </c>
    </row>
    <row r="1225" spans="1:10" x14ac:dyDescent="0.25">
      <c r="A1225" t="s">
        <v>2402</v>
      </c>
      <c r="B1225" t="s">
        <v>9</v>
      </c>
      <c r="C1225" t="s">
        <v>10</v>
      </c>
      <c r="D1225">
        <f t="shared" si="19"/>
        <v>1</v>
      </c>
      <c r="E1225" s="1">
        <v>45671.395833333343</v>
      </c>
      <c r="F1225" t="s">
        <v>11</v>
      </c>
      <c r="G1225" t="s">
        <v>67954</v>
      </c>
      <c r="H1225" t="s">
        <v>2403</v>
      </c>
      <c r="I1225" t="s">
        <v>13</v>
      </c>
      <c r="J1225" s="2">
        <v>700</v>
      </c>
    </row>
    <row r="1226" spans="1:10" x14ac:dyDescent="0.25">
      <c r="A1226" t="s">
        <v>2179</v>
      </c>
      <c r="B1226" t="s">
        <v>15</v>
      </c>
      <c r="C1226" t="s">
        <v>10</v>
      </c>
      <c r="D1226">
        <f t="shared" si="19"/>
        <v>1</v>
      </c>
      <c r="E1226" s="1">
        <v>45671.40625</v>
      </c>
      <c r="F1226" t="s">
        <v>11</v>
      </c>
      <c r="G1226" t="s">
        <v>67954</v>
      </c>
      <c r="H1226" t="s">
        <v>2180</v>
      </c>
      <c r="I1226" t="s">
        <v>13</v>
      </c>
      <c r="J1226" s="2">
        <v>700</v>
      </c>
    </row>
    <row r="1227" spans="1:10" hidden="1" x14ac:dyDescent="0.25">
      <c r="A1227" t="s">
        <v>1829</v>
      </c>
      <c r="B1227" t="s">
        <v>15</v>
      </c>
      <c r="C1227" t="s">
        <v>10</v>
      </c>
      <c r="D1227">
        <f t="shared" si="19"/>
        <v>1</v>
      </c>
      <c r="E1227" s="1">
        <v>45671.409722222219</v>
      </c>
      <c r="F1227" t="s">
        <v>11</v>
      </c>
      <c r="G1227" t="s">
        <v>67953</v>
      </c>
      <c r="H1227" t="s">
        <v>18</v>
      </c>
      <c r="I1227" t="s">
        <v>13</v>
      </c>
      <c r="J1227" s="2">
        <v>570</v>
      </c>
    </row>
    <row r="1228" spans="1:10" x14ac:dyDescent="0.25">
      <c r="A1228" t="s">
        <v>1939</v>
      </c>
      <c r="B1228" t="s">
        <v>9</v>
      </c>
      <c r="C1228" t="s">
        <v>10</v>
      </c>
      <c r="D1228">
        <f t="shared" si="19"/>
        <v>1</v>
      </c>
      <c r="E1228" s="1">
        <v>45671.409722222219</v>
      </c>
      <c r="F1228" t="s">
        <v>11</v>
      </c>
      <c r="G1228" t="s">
        <v>67954</v>
      </c>
      <c r="H1228" t="s">
        <v>1940</v>
      </c>
      <c r="I1228" t="s">
        <v>13</v>
      </c>
      <c r="J1228" s="2">
        <v>601</v>
      </c>
    </row>
    <row r="1229" spans="1:10" x14ac:dyDescent="0.25">
      <c r="A1229" t="s">
        <v>2118</v>
      </c>
      <c r="B1229" t="s">
        <v>15</v>
      </c>
      <c r="C1229" t="s">
        <v>10</v>
      </c>
      <c r="D1229">
        <f t="shared" si="19"/>
        <v>1</v>
      </c>
      <c r="E1229" s="1">
        <v>45671.409722222219</v>
      </c>
      <c r="F1229" t="s">
        <v>11</v>
      </c>
      <c r="G1229" t="s">
        <v>67954</v>
      </c>
      <c r="H1229" t="s">
        <v>2119</v>
      </c>
      <c r="I1229" t="s">
        <v>13</v>
      </c>
      <c r="J1229" s="2">
        <v>340</v>
      </c>
    </row>
    <row r="1230" spans="1:10" hidden="1" x14ac:dyDescent="0.25">
      <c r="A1230" t="s">
        <v>2338</v>
      </c>
      <c r="B1230" t="s">
        <v>15</v>
      </c>
      <c r="C1230" t="s">
        <v>10</v>
      </c>
      <c r="D1230">
        <f t="shared" si="19"/>
        <v>1</v>
      </c>
      <c r="E1230" s="1">
        <v>45671.413194444453</v>
      </c>
      <c r="F1230" t="s">
        <v>11</v>
      </c>
      <c r="G1230" t="s">
        <v>67953</v>
      </c>
      <c r="H1230" t="s">
        <v>18</v>
      </c>
      <c r="I1230" t="s">
        <v>13</v>
      </c>
      <c r="J1230" s="2">
        <v>718</v>
      </c>
    </row>
    <row r="1231" spans="1:10" x14ac:dyDescent="0.25">
      <c r="A1231" t="s">
        <v>1959</v>
      </c>
      <c r="B1231" t="s">
        <v>15</v>
      </c>
      <c r="C1231" t="s">
        <v>10</v>
      </c>
      <c r="D1231">
        <f t="shared" si="19"/>
        <v>1</v>
      </c>
      <c r="E1231" s="1">
        <v>45671.416666666657</v>
      </c>
      <c r="F1231" t="s">
        <v>11</v>
      </c>
      <c r="G1231" t="s">
        <v>67954</v>
      </c>
      <c r="H1231" t="s">
        <v>1960</v>
      </c>
      <c r="I1231" t="s">
        <v>13</v>
      </c>
      <c r="J1231" s="2">
        <v>8</v>
      </c>
    </row>
    <row r="1232" spans="1:10" x14ac:dyDescent="0.25">
      <c r="A1232" t="s">
        <v>2276</v>
      </c>
      <c r="B1232" t="s">
        <v>625</v>
      </c>
      <c r="C1232" t="s">
        <v>10</v>
      </c>
      <c r="D1232">
        <f t="shared" si="19"/>
        <v>1</v>
      </c>
      <c r="E1232" s="1">
        <v>45671.416666666657</v>
      </c>
      <c r="F1232" t="s">
        <v>11</v>
      </c>
      <c r="G1232" t="s">
        <v>67954</v>
      </c>
      <c r="H1232" t="s">
        <v>2277</v>
      </c>
      <c r="I1232" t="s">
        <v>13</v>
      </c>
      <c r="J1232" s="2">
        <v>24</v>
      </c>
    </row>
    <row r="1233" spans="1:10" x14ac:dyDescent="0.25">
      <c r="A1233" t="s">
        <v>2306</v>
      </c>
      <c r="B1233" t="s">
        <v>9</v>
      </c>
      <c r="C1233" t="s">
        <v>10</v>
      </c>
      <c r="D1233">
        <f t="shared" si="19"/>
        <v>1</v>
      </c>
      <c r="E1233" s="1">
        <v>45671.416666666657</v>
      </c>
      <c r="F1233" t="s">
        <v>11</v>
      </c>
      <c r="G1233" t="s">
        <v>67954</v>
      </c>
      <c r="H1233" t="s">
        <v>2307</v>
      </c>
      <c r="I1233" t="s">
        <v>13</v>
      </c>
      <c r="J1233" s="2">
        <v>140</v>
      </c>
    </row>
    <row r="1234" spans="1:10" x14ac:dyDescent="0.25">
      <c r="A1234" t="s">
        <v>2312</v>
      </c>
      <c r="B1234" t="s">
        <v>9</v>
      </c>
      <c r="C1234" t="s">
        <v>10</v>
      </c>
      <c r="D1234">
        <f t="shared" si="19"/>
        <v>1</v>
      </c>
      <c r="E1234" s="1">
        <v>45671.416666666657</v>
      </c>
      <c r="F1234" t="s">
        <v>11</v>
      </c>
      <c r="G1234" t="s">
        <v>67954</v>
      </c>
      <c r="H1234" t="s">
        <v>2313</v>
      </c>
      <c r="I1234" t="s">
        <v>13</v>
      </c>
      <c r="J1234" s="2">
        <v>499</v>
      </c>
    </row>
    <row r="1235" spans="1:10" x14ac:dyDescent="0.25">
      <c r="A1235" t="s">
        <v>2365</v>
      </c>
      <c r="B1235" t="s">
        <v>9</v>
      </c>
      <c r="C1235" t="s">
        <v>10</v>
      </c>
      <c r="D1235">
        <f t="shared" si="19"/>
        <v>1</v>
      </c>
      <c r="E1235" s="1">
        <v>45671.416666666657</v>
      </c>
      <c r="F1235" t="s">
        <v>11</v>
      </c>
      <c r="G1235" t="s">
        <v>67954</v>
      </c>
      <c r="H1235" t="s">
        <v>2366</v>
      </c>
      <c r="I1235" t="s">
        <v>13</v>
      </c>
      <c r="J1235" s="2">
        <v>350</v>
      </c>
    </row>
    <row r="1236" spans="1:10" x14ac:dyDescent="0.25">
      <c r="A1236" t="s">
        <v>2368</v>
      </c>
      <c r="B1236" t="s">
        <v>9</v>
      </c>
      <c r="C1236" t="s">
        <v>10</v>
      </c>
      <c r="D1236">
        <f t="shared" si="19"/>
        <v>1</v>
      </c>
      <c r="E1236" s="1">
        <v>45671.416666666657</v>
      </c>
      <c r="F1236" t="s">
        <v>11</v>
      </c>
      <c r="G1236" t="s">
        <v>67954</v>
      </c>
      <c r="H1236" t="s">
        <v>2369</v>
      </c>
      <c r="I1236" t="s">
        <v>13</v>
      </c>
      <c r="J1236" s="2">
        <v>339</v>
      </c>
    </row>
    <row r="1237" spans="1:10" x14ac:dyDescent="0.25">
      <c r="A1237" t="s">
        <v>2218</v>
      </c>
      <c r="B1237" t="s">
        <v>15</v>
      </c>
      <c r="C1237" t="s">
        <v>10</v>
      </c>
      <c r="D1237">
        <f t="shared" si="19"/>
        <v>1</v>
      </c>
      <c r="E1237" s="1">
        <v>45671.430555555547</v>
      </c>
      <c r="F1237" t="s">
        <v>11</v>
      </c>
      <c r="G1237" t="s">
        <v>67954</v>
      </c>
      <c r="H1237" t="s">
        <v>2219</v>
      </c>
      <c r="I1237" t="s">
        <v>13</v>
      </c>
      <c r="J1237" s="2">
        <v>200</v>
      </c>
    </row>
    <row r="1238" spans="1:10" hidden="1" x14ac:dyDescent="0.25">
      <c r="A1238" t="s">
        <v>1828</v>
      </c>
      <c r="B1238" t="s">
        <v>15</v>
      </c>
      <c r="C1238" t="s">
        <v>10</v>
      </c>
      <c r="D1238">
        <f t="shared" si="19"/>
        <v>1</v>
      </c>
      <c r="E1238" s="1">
        <v>45671.4375</v>
      </c>
      <c r="F1238" t="s">
        <v>11</v>
      </c>
      <c r="G1238" t="s">
        <v>67953</v>
      </c>
      <c r="H1238" t="s">
        <v>18</v>
      </c>
      <c r="I1238" t="s">
        <v>13</v>
      </c>
      <c r="J1238" s="2">
        <v>631</v>
      </c>
    </row>
    <row r="1239" spans="1:10" hidden="1" x14ac:dyDescent="0.25">
      <c r="A1239" t="s">
        <v>1846</v>
      </c>
      <c r="B1239" t="s">
        <v>15</v>
      </c>
      <c r="C1239" t="s">
        <v>10</v>
      </c>
      <c r="D1239">
        <f t="shared" si="19"/>
        <v>1</v>
      </c>
      <c r="E1239" s="1">
        <v>45671.4375</v>
      </c>
      <c r="F1239" t="s">
        <v>11</v>
      </c>
      <c r="G1239" t="s">
        <v>67953</v>
      </c>
      <c r="H1239" t="s">
        <v>18</v>
      </c>
      <c r="I1239" t="s">
        <v>13</v>
      </c>
      <c r="J1239" s="2">
        <v>643</v>
      </c>
    </row>
    <row r="1240" spans="1:10" x14ac:dyDescent="0.25">
      <c r="A1240" t="s">
        <v>2112</v>
      </c>
      <c r="B1240" t="s">
        <v>15</v>
      </c>
      <c r="C1240" t="s">
        <v>10</v>
      </c>
      <c r="D1240">
        <f t="shared" si="19"/>
        <v>1</v>
      </c>
      <c r="E1240" s="1">
        <v>45671.4375</v>
      </c>
      <c r="F1240" t="s">
        <v>11</v>
      </c>
      <c r="G1240" t="s">
        <v>67954</v>
      </c>
      <c r="H1240" t="s">
        <v>2113</v>
      </c>
      <c r="I1240" t="s">
        <v>13</v>
      </c>
      <c r="J1240" s="2">
        <v>300</v>
      </c>
    </row>
    <row r="1241" spans="1:10" x14ac:dyDescent="0.25">
      <c r="A1241" t="s">
        <v>2243</v>
      </c>
      <c r="B1241" t="s">
        <v>9</v>
      </c>
      <c r="C1241" t="s">
        <v>10</v>
      </c>
      <c r="D1241">
        <f t="shared" si="19"/>
        <v>1</v>
      </c>
      <c r="E1241" s="1">
        <v>45671.4375</v>
      </c>
      <c r="F1241" t="s">
        <v>11</v>
      </c>
      <c r="G1241" t="s">
        <v>67954</v>
      </c>
      <c r="H1241" t="s">
        <v>2244</v>
      </c>
      <c r="I1241" t="s">
        <v>13</v>
      </c>
      <c r="J1241" s="2">
        <v>698</v>
      </c>
    </row>
    <row r="1242" spans="1:10" hidden="1" x14ac:dyDescent="0.25">
      <c r="A1242" t="s">
        <v>2389</v>
      </c>
      <c r="B1242" t="s">
        <v>15</v>
      </c>
      <c r="C1242" t="s">
        <v>10</v>
      </c>
      <c r="D1242">
        <f t="shared" si="19"/>
        <v>1</v>
      </c>
      <c r="E1242" s="1">
        <v>45671.4375</v>
      </c>
      <c r="F1242" t="s">
        <v>11</v>
      </c>
      <c r="G1242" t="s">
        <v>67953</v>
      </c>
      <c r="H1242" t="s">
        <v>18</v>
      </c>
      <c r="I1242" t="s">
        <v>13</v>
      </c>
      <c r="J1242" s="2">
        <v>640</v>
      </c>
    </row>
    <row r="1243" spans="1:10" hidden="1" x14ac:dyDescent="0.25">
      <c r="A1243" t="s">
        <v>2392</v>
      </c>
      <c r="B1243" t="s">
        <v>15</v>
      </c>
      <c r="C1243" t="s">
        <v>10</v>
      </c>
      <c r="D1243">
        <f t="shared" si="19"/>
        <v>1</v>
      </c>
      <c r="E1243" s="1">
        <v>45671.4375</v>
      </c>
      <c r="F1243" t="s">
        <v>11</v>
      </c>
      <c r="G1243" t="s">
        <v>67953</v>
      </c>
      <c r="H1243" t="s">
        <v>18</v>
      </c>
      <c r="I1243" t="s">
        <v>13</v>
      </c>
      <c r="J1243" s="2">
        <v>690</v>
      </c>
    </row>
    <row r="1244" spans="1:10" hidden="1" x14ac:dyDescent="0.25">
      <c r="A1244" t="s">
        <v>2798</v>
      </c>
      <c r="B1244" t="s">
        <v>15</v>
      </c>
      <c r="C1244" t="s">
        <v>10</v>
      </c>
      <c r="D1244">
        <f t="shared" si="19"/>
        <v>1</v>
      </c>
      <c r="E1244" s="1">
        <v>45671.440972222219</v>
      </c>
      <c r="F1244" t="s">
        <v>11</v>
      </c>
      <c r="G1244" t="s">
        <v>67953</v>
      </c>
      <c r="H1244" t="s">
        <v>18</v>
      </c>
      <c r="I1244" t="s">
        <v>13</v>
      </c>
      <c r="J1244" s="2">
        <v>600</v>
      </c>
    </row>
    <row r="1245" spans="1:10" x14ac:dyDescent="0.25">
      <c r="A1245" t="s">
        <v>2385</v>
      </c>
      <c r="B1245" t="s">
        <v>9</v>
      </c>
      <c r="C1245" t="s">
        <v>10</v>
      </c>
      <c r="D1245">
        <f t="shared" si="19"/>
        <v>1</v>
      </c>
      <c r="E1245" s="1">
        <v>45671.447916666657</v>
      </c>
      <c r="F1245" t="s">
        <v>11</v>
      </c>
      <c r="G1245" t="s">
        <v>67954</v>
      </c>
      <c r="H1245" t="s">
        <v>2386</v>
      </c>
      <c r="I1245" t="s">
        <v>13</v>
      </c>
      <c r="J1245" s="2">
        <v>699</v>
      </c>
    </row>
    <row r="1246" spans="1:10" x14ac:dyDescent="0.25">
      <c r="A1246" t="s">
        <v>2255</v>
      </c>
      <c r="B1246" t="s">
        <v>15</v>
      </c>
      <c r="C1246" t="s">
        <v>10</v>
      </c>
      <c r="D1246">
        <f t="shared" si="19"/>
        <v>1</v>
      </c>
      <c r="E1246" s="1">
        <v>45671.451388888891</v>
      </c>
      <c r="F1246" t="s">
        <v>11</v>
      </c>
      <c r="G1246" t="s">
        <v>67954</v>
      </c>
      <c r="H1246" t="s">
        <v>2256</v>
      </c>
      <c r="I1246" t="s">
        <v>13</v>
      </c>
      <c r="J1246" s="2">
        <v>661</v>
      </c>
    </row>
    <row r="1247" spans="1:10" x14ac:dyDescent="0.25">
      <c r="A1247" t="s">
        <v>2168</v>
      </c>
      <c r="B1247" t="s">
        <v>15</v>
      </c>
      <c r="C1247" t="s">
        <v>10</v>
      </c>
      <c r="D1247">
        <f t="shared" si="19"/>
        <v>1</v>
      </c>
      <c r="E1247" s="1">
        <v>45671.458333333343</v>
      </c>
      <c r="F1247" t="s">
        <v>11</v>
      </c>
      <c r="G1247" t="s">
        <v>67954</v>
      </c>
      <c r="H1247" t="s">
        <v>2169</v>
      </c>
      <c r="I1247" t="s">
        <v>13</v>
      </c>
      <c r="J1247" s="2">
        <v>660</v>
      </c>
    </row>
    <row r="1248" spans="1:10" x14ac:dyDescent="0.25">
      <c r="A1248" t="s">
        <v>2216</v>
      </c>
      <c r="B1248" t="s">
        <v>15</v>
      </c>
      <c r="C1248" t="s">
        <v>10</v>
      </c>
      <c r="D1248">
        <f t="shared" si="19"/>
        <v>1</v>
      </c>
      <c r="E1248" s="1">
        <v>45671.458333333343</v>
      </c>
      <c r="F1248" t="s">
        <v>11</v>
      </c>
      <c r="G1248" t="s">
        <v>67954</v>
      </c>
      <c r="H1248" t="s">
        <v>2217</v>
      </c>
      <c r="I1248" t="s">
        <v>13</v>
      </c>
      <c r="J1248" s="2">
        <v>424</v>
      </c>
    </row>
    <row r="1249" spans="1:10" hidden="1" x14ac:dyDescent="0.25">
      <c r="A1249" t="s">
        <v>2354</v>
      </c>
      <c r="B1249" t="s">
        <v>15</v>
      </c>
      <c r="C1249" t="s">
        <v>10</v>
      </c>
      <c r="D1249">
        <f t="shared" si="19"/>
        <v>1</v>
      </c>
      <c r="E1249" s="1">
        <v>45671.458333333343</v>
      </c>
      <c r="F1249" t="s">
        <v>11</v>
      </c>
      <c r="G1249" t="s">
        <v>67953</v>
      </c>
      <c r="H1249" t="s">
        <v>18</v>
      </c>
      <c r="I1249" t="s">
        <v>13</v>
      </c>
      <c r="J1249" s="2">
        <v>710</v>
      </c>
    </row>
    <row r="1250" spans="1:10" x14ac:dyDescent="0.25">
      <c r="A1250" t="s">
        <v>2383</v>
      </c>
      <c r="B1250" t="s">
        <v>9</v>
      </c>
      <c r="C1250" t="s">
        <v>10</v>
      </c>
      <c r="D1250">
        <f t="shared" si="19"/>
        <v>1</v>
      </c>
      <c r="E1250" s="1">
        <v>45671.458333333343</v>
      </c>
      <c r="F1250" t="s">
        <v>11</v>
      </c>
      <c r="G1250" t="s">
        <v>67954</v>
      </c>
      <c r="H1250" t="s">
        <v>2384</v>
      </c>
      <c r="I1250" t="s">
        <v>13</v>
      </c>
      <c r="J1250" s="2">
        <v>698</v>
      </c>
    </row>
    <row r="1251" spans="1:10" x14ac:dyDescent="0.25">
      <c r="A1251" t="s">
        <v>2405</v>
      </c>
      <c r="B1251" t="s">
        <v>9</v>
      </c>
      <c r="C1251" t="s">
        <v>10</v>
      </c>
      <c r="D1251">
        <f t="shared" si="19"/>
        <v>1</v>
      </c>
      <c r="E1251" s="1">
        <v>45671.458333333343</v>
      </c>
      <c r="F1251" t="s">
        <v>11</v>
      </c>
      <c r="G1251" t="s">
        <v>67954</v>
      </c>
      <c r="H1251" t="s">
        <v>2406</v>
      </c>
      <c r="I1251" t="s">
        <v>13</v>
      </c>
      <c r="J1251" s="2">
        <v>600</v>
      </c>
    </row>
    <row r="1252" spans="1:10" hidden="1" x14ac:dyDescent="0.25">
      <c r="A1252" t="s">
        <v>2395</v>
      </c>
      <c r="B1252" t="s">
        <v>15</v>
      </c>
      <c r="C1252" t="s">
        <v>10</v>
      </c>
      <c r="D1252">
        <f t="shared" si="19"/>
        <v>1</v>
      </c>
      <c r="E1252" s="1">
        <v>45671.46875</v>
      </c>
      <c r="F1252" t="s">
        <v>11</v>
      </c>
      <c r="G1252" t="s">
        <v>67953</v>
      </c>
      <c r="H1252" t="s">
        <v>18</v>
      </c>
      <c r="I1252" t="s">
        <v>13</v>
      </c>
      <c r="J1252" s="2">
        <v>690</v>
      </c>
    </row>
    <row r="1253" spans="1:10" hidden="1" x14ac:dyDescent="0.25">
      <c r="A1253" t="s">
        <v>1934</v>
      </c>
      <c r="B1253" t="s">
        <v>15</v>
      </c>
      <c r="C1253" t="s">
        <v>10</v>
      </c>
      <c r="D1253">
        <f t="shared" si="19"/>
        <v>1</v>
      </c>
      <c r="E1253" s="1">
        <v>45671.472222222219</v>
      </c>
      <c r="F1253" t="s">
        <v>11</v>
      </c>
      <c r="G1253" t="s">
        <v>67953</v>
      </c>
      <c r="H1253" t="s">
        <v>18</v>
      </c>
      <c r="I1253" t="s">
        <v>13</v>
      </c>
      <c r="J1253" s="2">
        <v>550</v>
      </c>
    </row>
    <row r="1254" spans="1:10" x14ac:dyDescent="0.25">
      <c r="A1254" t="s">
        <v>2220</v>
      </c>
      <c r="B1254" t="s">
        <v>9</v>
      </c>
      <c r="C1254" t="s">
        <v>10</v>
      </c>
      <c r="D1254">
        <f t="shared" si="19"/>
        <v>1</v>
      </c>
      <c r="E1254" s="1">
        <v>45671.479166666657</v>
      </c>
      <c r="F1254" t="s">
        <v>11</v>
      </c>
      <c r="G1254" t="s">
        <v>67954</v>
      </c>
      <c r="H1254" t="s">
        <v>2221</v>
      </c>
      <c r="I1254" t="s">
        <v>13</v>
      </c>
      <c r="J1254" s="2">
        <v>669</v>
      </c>
    </row>
    <row r="1255" spans="1:10" x14ac:dyDescent="0.25">
      <c r="A1255" t="s">
        <v>2381</v>
      </c>
      <c r="B1255" t="s">
        <v>9</v>
      </c>
      <c r="C1255" t="s">
        <v>10</v>
      </c>
      <c r="D1255">
        <f t="shared" si="19"/>
        <v>1</v>
      </c>
      <c r="E1255" s="1">
        <v>45671.479166666657</v>
      </c>
      <c r="F1255" t="s">
        <v>11</v>
      </c>
      <c r="G1255" t="s">
        <v>67954</v>
      </c>
      <c r="H1255" t="s">
        <v>2382</v>
      </c>
      <c r="I1255" t="s">
        <v>13</v>
      </c>
      <c r="J1255" s="2">
        <v>724</v>
      </c>
    </row>
    <row r="1256" spans="1:10" hidden="1" x14ac:dyDescent="0.25">
      <c r="A1256" t="s">
        <v>1844</v>
      </c>
      <c r="B1256" t="s">
        <v>15</v>
      </c>
      <c r="C1256" t="s">
        <v>10</v>
      </c>
      <c r="D1256">
        <f t="shared" si="19"/>
        <v>1</v>
      </c>
      <c r="E1256" s="1">
        <v>45671.5</v>
      </c>
      <c r="F1256" t="s">
        <v>11</v>
      </c>
      <c r="G1256" t="s">
        <v>67953</v>
      </c>
      <c r="H1256" t="s">
        <v>18</v>
      </c>
      <c r="I1256" t="s">
        <v>13</v>
      </c>
      <c r="J1256" s="2">
        <v>642</v>
      </c>
    </row>
    <row r="1257" spans="1:10" x14ac:dyDescent="0.25">
      <c r="A1257" t="s">
        <v>2173</v>
      </c>
      <c r="B1257" t="s">
        <v>9</v>
      </c>
      <c r="C1257" t="s">
        <v>10</v>
      </c>
      <c r="D1257">
        <f t="shared" si="19"/>
        <v>1</v>
      </c>
      <c r="E1257" s="1">
        <v>45671.5</v>
      </c>
      <c r="F1257" t="s">
        <v>11</v>
      </c>
      <c r="G1257" t="s">
        <v>67954</v>
      </c>
      <c r="H1257" t="s">
        <v>2174</v>
      </c>
      <c r="I1257" t="s">
        <v>13</v>
      </c>
      <c r="J1257" s="2">
        <v>697</v>
      </c>
    </row>
    <row r="1258" spans="1:10" x14ac:dyDescent="0.25">
      <c r="A1258" t="s">
        <v>2233</v>
      </c>
      <c r="B1258" t="s">
        <v>9</v>
      </c>
      <c r="C1258" t="s">
        <v>10</v>
      </c>
      <c r="D1258">
        <f t="shared" si="19"/>
        <v>1</v>
      </c>
      <c r="E1258" s="1">
        <v>45671.5</v>
      </c>
      <c r="F1258" t="s">
        <v>11</v>
      </c>
      <c r="G1258" t="s">
        <v>67954</v>
      </c>
      <c r="H1258" t="s">
        <v>2234</v>
      </c>
      <c r="I1258" t="s">
        <v>13</v>
      </c>
      <c r="J1258" s="2">
        <v>693</v>
      </c>
    </row>
    <row r="1259" spans="1:10" x14ac:dyDescent="0.25">
      <c r="A1259" t="s">
        <v>2228</v>
      </c>
      <c r="B1259" t="s">
        <v>15</v>
      </c>
      <c r="C1259" t="s">
        <v>10</v>
      </c>
      <c r="D1259">
        <f t="shared" si="19"/>
        <v>1</v>
      </c>
      <c r="E1259" s="1">
        <v>45671.510416666657</v>
      </c>
      <c r="F1259" t="s">
        <v>11</v>
      </c>
      <c r="G1259" t="s">
        <v>67954</v>
      </c>
      <c r="H1259" t="s">
        <v>2229</v>
      </c>
      <c r="I1259" t="s">
        <v>13</v>
      </c>
      <c r="J1259" s="2">
        <v>400</v>
      </c>
    </row>
    <row r="1260" spans="1:10" hidden="1" x14ac:dyDescent="0.25">
      <c r="A1260" t="s">
        <v>2352</v>
      </c>
      <c r="B1260" t="s">
        <v>15</v>
      </c>
      <c r="C1260" t="s">
        <v>10</v>
      </c>
      <c r="D1260">
        <f t="shared" si="19"/>
        <v>1</v>
      </c>
      <c r="E1260" s="1">
        <v>45671.510416666657</v>
      </c>
      <c r="F1260" t="s">
        <v>11</v>
      </c>
      <c r="G1260" t="s">
        <v>67953</v>
      </c>
      <c r="H1260" t="s">
        <v>18</v>
      </c>
      <c r="I1260" t="s">
        <v>13</v>
      </c>
      <c r="J1260" s="2">
        <v>435</v>
      </c>
    </row>
    <row r="1261" spans="1:10" x14ac:dyDescent="0.25">
      <c r="A1261" t="s">
        <v>2100</v>
      </c>
      <c r="B1261" t="s">
        <v>9</v>
      </c>
      <c r="C1261" t="s">
        <v>10</v>
      </c>
      <c r="D1261">
        <f t="shared" si="19"/>
        <v>1</v>
      </c>
      <c r="E1261" s="1">
        <v>45671.520833333343</v>
      </c>
      <c r="F1261" t="s">
        <v>11</v>
      </c>
      <c r="G1261" t="s">
        <v>67954</v>
      </c>
      <c r="H1261" t="s">
        <v>2101</v>
      </c>
      <c r="I1261" t="s">
        <v>13</v>
      </c>
      <c r="J1261" s="2">
        <v>602</v>
      </c>
    </row>
    <row r="1262" spans="1:10" x14ac:dyDescent="0.25">
      <c r="A1262" t="s">
        <v>3087</v>
      </c>
      <c r="B1262" t="s">
        <v>2984</v>
      </c>
      <c r="C1262" t="s">
        <v>10</v>
      </c>
      <c r="D1262">
        <f t="shared" si="19"/>
        <v>1</v>
      </c>
      <c r="E1262" s="1">
        <v>45671.520833333343</v>
      </c>
      <c r="F1262" t="s">
        <v>11</v>
      </c>
      <c r="G1262" t="s">
        <v>67954</v>
      </c>
      <c r="H1262" t="s">
        <v>3088</v>
      </c>
      <c r="I1262" t="s">
        <v>13</v>
      </c>
      <c r="J1262" s="2">
        <v>714</v>
      </c>
    </row>
    <row r="1263" spans="1:10" x14ac:dyDescent="0.25">
      <c r="A1263" t="s">
        <v>2210</v>
      </c>
      <c r="B1263" t="s">
        <v>15</v>
      </c>
      <c r="C1263" t="s">
        <v>10</v>
      </c>
      <c r="D1263">
        <f t="shared" si="19"/>
        <v>1</v>
      </c>
      <c r="E1263" s="1">
        <v>45671.53125</v>
      </c>
      <c r="F1263" t="s">
        <v>11</v>
      </c>
      <c r="G1263" t="s">
        <v>67954</v>
      </c>
      <c r="H1263" t="s">
        <v>2211</v>
      </c>
      <c r="I1263" t="s">
        <v>13</v>
      </c>
      <c r="J1263" s="2">
        <v>145</v>
      </c>
    </row>
    <row r="1264" spans="1:10" x14ac:dyDescent="0.25">
      <c r="A1264" t="s">
        <v>2096</v>
      </c>
      <c r="B1264" t="s">
        <v>41</v>
      </c>
      <c r="C1264" t="s">
        <v>10</v>
      </c>
      <c r="D1264">
        <f t="shared" si="19"/>
        <v>1</v>
      </c>
      <c r="E1264" s="1">
        <v>45671.541666666657</v>
      </c>
      <c r="F1264" t="s">
        <v>11</v>
      </c>
      <c r="G1264" t="s">
        <v>67954</v>
      </c>
      <c r="H1264" t="s">
        <v>2097</v>
      </c>
      <c r="I1264" t="s">
        <v>13</v>
      </c>
      <c r="J1264" s="2">
        <v>677</v>
      </c>
    </row>
    <row r="1265" spans="1:10" x14ac:dyDescent="0.25">
      <c r="A1265" t="s">
        <v>2407</v>
      </c>
      <c r="B1265" t="s">
        <v>15</v>
      </c>
      <c r="C1265" t="s">
        <v>10</v>
      </c>
      <c r="D1265">
        <f t="shared" si="19"/>
        <v>1</v>
      </c>
      <c r="E1265" s="1">
        <v>45671.545138888891</v>
      </c>
      <c r="F1265" t="s">
        <v>11</v>
      </c>
      <c r="G1265" t="s">
        <v>67954</v>
      </c>
      <c r="H1265" t="s">
        <v>2408</v>
      </c>
      <c r="I1265" t="s">
        <v>13</v>
      </c>
      <c r="J1265" s="2">
        <v>380</v>
      </c>
    </row>
    <row r="1266" spans="1:10" x14ac:dyDescent="0.25">
      <c r="A1266" t="s">
        <v>2334</v>
      </c>
      <c r="B1266" t="s">
        <v>375</v>
      </c>
      <c r="C1266" t="s">
        <v>10</v>
      </c>
      <c r="D1266">
        <f t="shared" si="19"/>
        <v>1</v>
      </c>
      <c r="E1266" s="1">
        <v>45671.548611111109</v>
      </c>
      <c r="F1266" t="s">
        <v>11</v>
      </c>
      <c r="G1266" t="s">
        <v>67954</v>
      </c>
      <c r="H1266" t="s">
        <v>2335</v>
      </c>
      <c r="I1266" t="s">
        <v>13</v>
      </c>
      <c r="J1266" s="2">
        <v>710</v>
      </c>
    </row>
    <row r="1267" spans="1:10" x14ac:dyDescent="0.25">
      <c r="A1267" t="s">
        <v>2200</v>
      </c>
      <c r="B1267" t="s">
        <v>15</v>
      </c>
      <c r="C1267" t="s">
        <v>10</v>
      </c>
      <c r="D1267">
        <f t="shared" si="19"/>
        <v>1</v>
      </c>
      <c r="E1267" s="1">
        <v>45671.559027777781</v>
      </c>
      <c r="F1267" t="s">
        <v>11</v>
      </c>
      <c r="G1267" t="s">
        <v>67954</v>
      </c>
      <c r="H1267" t="s">
        <v>2201</v>
      </c>
      <c r="I1267" t="s">
        <v>13</v>
      </c>
      <c r="J1267" s="2">
        <v>650</v>
      </c>
    </row>
    <row r="1268" spans="1:10" x14ac:dyDescent="0.25">
      <c r="A1268" t="s">
        <v>2102</v>
      </c>
      <c r="B1268" t="s">
        <v>9</v>
      </c>
      <c r="C1268" t="s">
        <v>10</v>
      </c>
      <c r="D1268">
        <f t="shared" si="19"/>
        <v>1</v>
      </c>
      <c r="E1268" s="1">
        <v>45671.5625</v>
      </c>
      <c r="F1268" t="s">
        <v>11</v>
      </c>
      <c r="G1268" t="s">
        <v>67954</v>
      </c>
      <c r="H1268" t="s">
        <v>2103</v>
      </c>
      <c r="I1268" t="s">
        <v>13</v>
      </c>
      <c r="J1268" s="2">
        <v>602</v>
      </c>
    </row>
    <row r="1269" spans="1:10" x14ac:dyDescent="0.25">
      <c r="A1269" t="s">
        <v>2204</v>
      </c>
      <c r="B1269" t="s">
        <v>15</v>
      </c>
      <c r="C1269" t="s">
        <v>10</v>
      </c>
      <c r="D1269">
        <f t="shared" si="19"/>
        <v>1</v>
      </c>
      <c r="E1269" s="1">
        <v>45671.5625</v>
      </c>
      <c r="F1269" t="s">
        <v>11</v>
      </c>
      <c r="G1269" t="s">
        <v>67954</v>
      </c>
      <c r="H1269" t="s">
        <v>2205</v>
      </c>
      <c r="I1269" t="s">
        <v>13</v>
      </c>
      <c r="J1269" s="2">
        <v>400</v>
      </c>
    </row>
    <row r="1270" spans="1:10" x14ac:dyDescent="0.25">
      <c r="A1270" t="s">
        <v>2322</v>
      </c>
      <c r="B1270" t="s">
        <v>15</v>
      </c>
      <c r="C1270" t="s">
        <v>10</v>
      </c>
      <c r="D1270">
        <f t="shared" si="19"/>
        <v>1</v>
      </c>
      <c r="E1270" s="1">
        <v>45671.5625</v>
      </c>
      <c r="F1270" t="s">
        <v>11</v>
      </c>
      <c r="G1270" t="s">
        <v>67954</v>
      </c>
      <c r="H1270" t="s">
        <v>2323</v>
      </c>
      <c r="I1270" t="s">
        <v>13</v>
      </c>
      <c r="J1270" s="2">
        <v>240</v>
      </c>
    </row>
    <row r="1271" spans="1:10" x14ac:dyDescent="0.25">
      <c r="A1271" t="s">
        <v>2326</v>
      </c>
      <c r="B1271" t="s">
        <v>9</v>
      </c>
      <c r="C1271" t="s">
        <v>10</v>
      </c>
      <c r="D1271">
        <f t="shared" si="19"/>
        <v>1</v>
      </c>
      <c r="E1271" s="1">
        <v>45671.579861111109</v>
      </c>
      <c r="F1271" t="s">
        <v>11</v>
      </c>
      <c r="G1271" t="s">
        <v>67954</v>
      </c>
      <c r="H1271" t="s">
        <v>2327</v>
      </c>
      <c r="I1271" t="s">
        <v>13</v>
      </c>
      <c r="J1271" s="2">
        <v>661</v>
      </c>
    </row>
    <row r="1272" spans="1:10" x14ac:dyDescent="0.25">
      <c r="A1272" t="s">
        <v>2286</v>
      </c>
      <c r="B1272" t="s">
        <v>77</v>
      </c>
      <c r="C1272" t="s">
        <v>10</v>
      </c>
      <c r="D1272">
        <f t="shared" si="19"/>
        <v>1</v>
      </c>
      <c r="E1272" s="1">
        <v>45671.625</v>
      </c>
      <c r="F1272" t="s">
        <v>21</v>
      </c>
      <c r="G1272" t="s">
        <v>67954</v>
      </c>
      <c r="H1272" t="s">
        <v>2287</v>
      </c>
      <c r="I1272" t="s">
        <v>13</v>
      </c>
      <c r="J1272" s="2">
        <v>32</v>
      </c>
    </row>
    <row r="1273" spans="1:10" x14ac:dyDescent="0.25">
      <c r="A1273" t="s">
        <v>2288</v>
      </c>
      <c r="B1273" t="s">
        <v>77</v>
      </c>
      <c r="C1273" t="s">
        <v>10</v>
      </c>
      <c r="D1273">
        <f t="shared" si="19"/>
        <v>1</v>
      </c>
      <c r="E1273" s="1">
        <v>45671.625</v>
      </c>
      <c r="F1273" t="s">
        <v>21</v>
      </c>
      <c r="G1273" t="s">
        <v>67954</v>
      </c>
      <c r="H1273" t="s">
        <v>2289</v>
      </c>
      <c r="I1273" t="s">
        <v>13</v>
      </c>
      <c r="J1273" s="2">
        <v>14</v>
      </c>
    </row>
    <row r="1274" spans="1:10" x14ac:dyDescent="0.25">
      <c r="A1274" t="s">
        <v>2290</v>
      </c>
      <c r="B1274" t="s">
        <v>77</v>
      </c>
      <c r="C1274" t="s">
        <v>10</v>
      </c>
      <c r="D1274">
        <f t="shared" si="19"/>
        <v>1</v>
      </c>
      <c r="E1274" s="1">
        <v>45671.625</v>
      </c>
      <c r="F1274" t="s">
        <v>21</v>
      </c>
      <c r="G1274" t="s">
        <v>67954</v>
      </c>
      <c r="H1274" t="s">
        <v>2291</v>
      </c>
      <c r="I1274" t="s">
        <v>13</v>
      </c>
      <c r="J1274" s="2">
        <v>8</v>
      </c>
    </row>
    <row r="1275" spans="1:10" x14ac:dyDescent="0.25">
      <c r="A1275" t="s">
        <v>2324</v>
      </c>
      <c r="B1275" t="s">
        <v>9</v>
      </c>
      <c r="C1275" t="s">
        <v>10</v>
      </c>
      <c r="D1275">
        <f t="shared" si="19"/>
        <v>1</v>
      </c>
      <c r="E1275" s="1">
        <v>45671.625</v>
      </c>
      <c r="F1275" t="s">
        <v>11</v>
      </c>
      <c r="G1275" t="s">
        <v>67954</v>
      </c>
      <c r="H1275" t="s">
        <v>2325</v>
      </c>
      <c r="I1275" t="s">
        <v>13</v>
      </c>
      <c r="J1275" s="2">
        <v>620</v>
      </c>
    </row>
    <row r="1276" spans="1:10" x14ac:dyDescent="0.25">
      <c r="A1276" t="s">
        <v>2331</v>
      </c>
      <c r="B1276" t="s">
        <v>9</v>
      </c>
      <c r="C1276" t="s">
        <v>10</v>
      </c>
      <c r="D1276">
        <f t="shared" si="19"/>
        <v>1</v>
      </c>
      <c r="E1276" s="1">
        <v>45671.625</v>
      </c>
      <c r="F1276" t="s">
        <v>11</v>
      </c>
      <c r="G1276" t="s">
        <v>67954</v>
      </c>
      <c r="H1276" t="s">
        <v>2332</v>
      </c>
      <c r="I1276" t="s">
        <v>13</v>
      </c>
      <c r="J1276" s="2">
        <v>250</v>
      </c>
    </row>
    <row r="1277" spans="1:10" x14ac:dyDescent="0.25">
      <c r="A1277" t="s">
        <v>2336</v>
      </c>
      <c r="B1277" t="s">
        <v>9</v>
      </c>
      <c r="C1277" t="s">
        <v>10</v>
      </c>
      <c r="D1277">
        <f t="shared" si="19"/>
        <v>1</v>
      </c>
      <c r="E1277" s="1">
        <v>45671.625</v>
      </c>
      <c r="F1277" t="s">
        <v>11</v>
      </c>
      <c r="G1277" t="s">
        <v>67954</v>
      </c>
      <c r="H1277" t="s">
        <v>2337</v>
      </c>
      <c r="I1277" t="s">
        <v>13</v>
      </c>
      <c r="J1277" s="2">
        <v>225</v>
      </c>
    </row>
    <row r="1278" spans="1:10" x14ac:dyDescent="0.25">
      <c r="A1278" t="s">
        <v>2372</v>
      </c>
      <c r="B1278" t="s">
        <v>9</v>
      </c>
      <c r="C1278" t="s">
        <v>10</v>
      </c>
      <c r="D1278">
        <f t="shared" si="19"/>
        <v>1</v>
      </c>
      <c r="E1278" s="1">
        <v>45671.625</v>
      </c>
      <c r="F1278" t="s">
        <v>11</v>
      </c>
      <c r="G1278" t="s">
        <v>67954</v>
      </c>
      <c r="H1278" t="s">
        <v>2373</v>
      </c>
      <c r="I1278" t="s">
        <v>13</v>
      </c>
      <c r="J1278" s="2">
        <v>740</v>
      </c>
    </row>
    <row r="1279" spans="1:10" x14ac:dyDescent="0.25">
      <c r="A1279" t="s">
        <v>2183</v>
      </c>
      <c r="B1279" t="s">
        <v>9</v>
      </c>
      <c r="C1279" t="s">
        <v>10</v>
      </c>
      <c r="D1279">
        <f t="shared" si="19"/>
        <v>1</v>
      </c>
      <c r="E1279" s="1">
        <v>45671.635416666657</v>
      </c>
      <c r="F1279" t="s">
        <v>11</v>
      </c>
      <c r="G1279" t="s">
        <v>67954</v>
      </c>
      <c r="H1279" t="s">
        <v>2184</v>
      </c>
      <c r="I1279" t="s">
        <v>13</v>
      </c>
      <c r="J1279" s="2">
        <v>750</v>
      </c>
    </row>
    <row r="1280" spans="1:10" x14ac:dyDescent="0.25">
      <c r="A1280" t="s">
        <v>2299</v>
      </c>
      <c r="B1280" t="s">
        <v>9</v>
      </c>
      <c r="C1280" t="s">
        <v>10</v>
      </c>
      <c r="D1280">
        <f t="shared" si="19"/>
        <v>1</v>
      </c>
      <c r="E1280" s="1">
        <v>45671.645833333343</v>
      </c>
      <c r="F1280" t="s">
        <v>11</v>
      </c>
      <c r="G1280" t="s">
        <v>67954</v>
      </c>
      <c r="H1280" t="s">
        <v>2300</v>
      </c>
      <c r="I1280" t="s">
        <v>13</v>
      </c>
      <c r="J1280" s="2">
        <v>720</v>
      </c>
    </row>
    <row r="1281" spans="1:10" x14ac:dyDescent="0.25">
      <c r="A1281" t="s">
        <v>2379</v>
      </c>
      <c r="B1281" t="s">
        <v>41</v>
      </c>
      <c r="C1281" t="s">
        <v>10</v>
      </c>
      <c r="D1281">
        <f t="shared" si="19"/>
        <v>1</v>
      </c>
      <c r="E1281" s="1">
        <v>45671.645833333343</v>
      </c>
      <c r="F1281" t="s">
        <v>11</v>
      </c>
      <c r="G1281" t="s">
        <v>67954</v>
      </c>
      <c r="H1281" t="s">
        <v>2380</v>
      </c>
      <c r="I1281" t="s">
        <v>13</v>
      </c>
      <c r="J1281" s="2">
        <v>652</v>
      </c>
    </row>
    <row r="1282" spans="1:10" x14ac:dyDescent="0.25">
      <c r="A1282" t="s">
        <v>2189</v>
      </c>
      <c r="B1282" t="s">
        <v>9</v>
      </c>
      <c r="C1282" t="s">
        <v>10</v>
      </c>
      <c r="D1282">
        <f t="shared" ref="D1282:D1345" si="20">MONTH(E1282)</f>
        <v>1</v>
      </c>
      <c r="E1282" s="1">
        <v>45671.708333333343</v>
      </c>
      <c r="F1282" t="s">
        <v>11</v>
      </c>
      <c r="G1282" t="s">
        <v>67954</v>
      </c>
      <c r="H1282" t="s">
        <v>2190</v>
      </c>
      <c r="I1282" t="s">
        <v>13</v>
      </c>
      <c r="J1282" s="2">
        <v>570</v>
      </c>
    </row>
    <row r="1283" spans="1:10" x14ac:dyDescent="0.25">
      <c r="A1283" t="s">
        <v>2194</v>
      </c>
      <c r="B1283" t="s">
        <v>9</v>
      </c>
      <c r="C1283" t="s">
        <v>10</v>
      </c>
      <c r="D1283">
        <f t="shared" si="20"/>
        <v>1</v>
      </c>
      <c r="E1283" s="1">
        <v>45671.708333333343</v>
      </c>
      <c r="F1283" t="s">
        <v>11</v>
      </c>
      <c r="G1283" t="s">
        <v>67954</v>
      </c>
      <c r="H1283" t="s">
        <v>2195</v>
      </c>
      <c r="I1283" t="s">
        <v>13</v>
      </c>
      <c r="J1283" s="2">
        <v>180</v>
      </c>
    </row>
    <row r="1284" spans="1:10" x14ac:dyDescent="0.25">
      <c r="A1284" t="s">
        <v>2278</v>
      </c>
      <c r="B1284" t="s">
        <v>9</v>
      </c>
      <c r="C1284" t="s">
        <v>10</v>
      </c>
      <c r="D1284">
        <f t="shared" si="20"/>
        <v>1</v>
      </c>
      <c r="E1284" s="1">
        <v>45671.708333333343</v>
      </c>
      <c r="F1284" t="s">
        <v>11</v>
      </c>
      <c r="G1284" t="s">
        <v>67954</v>
      </c>
      <c r="H1284" t="s">
        <v>2279</v>
      </c>
      <c r="I1284" t="s">
        <v>13</v>
      </c>
      <c r="J1284" s="2">
        <v>600</v>
      </c>
    </row>
    <row r="1285" spans="1:10" x14ac:dyDescent="0.25">
      <c r="A1285" t="s">
        <v>2387</v>
      </c>
      <c r="B1285" t="s">
        <v>9</v>
      </c>
      <c r="C1285" t="s">
        <v>10</v>
      </c>
      <c r="D1285">
        <f t="shared" si="20"/>
        <v>1</v>
      </c>
      <c r="E1285" s="1">
        <v>45671.708333333343</v>
      </c>
      <c r="F1285" t="s">
        <v>11</v>
      </c>
      <c r="G1285" t="s">
        <v>67954</v>
      </c>
      <c r="H1285" t="s">
        <v>2388</v>
      </c>
      <c r="I1285" t="s">
        <v>13</v>
      </c>
      <c r="J1285" s="2">
        <v>160</v>
      </c>
    </row>
    <row r="1286" spans="1:10" x14ac:dyDescent="0.25">
      <c r="A1286" t="s">
        <v>2390</v>
      </c>
      <c r="B1286" t="s">
        <v>9</v>
      </c>
      <c r="C1286" t="s">
        <v>10</v>
      </c>
      <c r="D1286">
        <f t="shared" si="20"/>
        <v>1</v>
      </c>
      <c r="E1286" s="1">
        <v>45671.708333333343</v>
      </c>
      <c r="F1286" t="s">
        <v>11</v>
      </c>
      <c r="G1286" t="s">
        <v>67954</v>
      </c>
      <c r="H1286" t="s">
        <v>2391</v>
      </c>
      <c r="I1286" t="s">
        <v>13</v>
      </c>
      <c r="J1286" s="2">
        <v>520</v>
      </c>
    </row>
    <row r="1287" spans="1:10" x14ac:dyDescent="0.25">
      <c r="A1287" t="s">
        <v>2170</v>
      </c>
      <c r="B1287" t="s">
        <v>41</v>
      </c>
      <c r="C1287" t="s">
        <v>10</v>
      </c>
      <c r="D1287">
        <f t="shared" si="20"/>
        <v>1</v>
      </c>
      <c r="E1287" s="1">
        <v>45671.736111111109</v>
      </c>
      <c r="F1287" t="s">
        <v>11</v>
      </c>
      <c r="G1287" t="s">
        <v>67954</v>
      </c>
      <c r="H1287" t="s">
        <v>2171</v>
      </c>
      <c r="I1287" t="s">
        <v>13</v>
      </c>
      <c r="J1287" s="2">
        <v>550</v>
      </c>
    </row>
    <row r="1288" spans="1:10" hidden="1" x14ac:dyDescent="0.25">
      <c r="A1288" t="s">
        <v>2362</v>
      </c>
      <c r="B1288" t="s">
        <v>15</v>
      </c>
      <c r="C1288" t="s">
        <v>675</v>
      </c>
      <c r="D1288">
        <f t="shared" si="20"/>
        <v>1</v>
      </c>
      <c r="E1288" s="1">
        <v>45671.833333333343</v>
      </c>
      <c r="F1288" t="s">
        <v>676</v>
      </c>
      <c r="G1288" t="s">
        <v>67953</v>
      </c>
      <c r="H1288" t="s">
        <v>18</v>
      </c>
      <c r="I1288" t="s">
        <v>13</v>
      </c>
      <c r="J1288" s="2">
        <v>175</v>
      </c>
    </row>
    <row r="1289" spans="1:10" x14ac:dyDescent="0.25">
      <c r="A1289" t="s">
        <v>2280</v>
      </c>
      <c r="B1289" t="s">
        <v>41</v>
      </c>
      <c r="C1289" t="s">
        <v>10</v>
      </c>
      <c r="D1289">
        <f t="shared" si="20"/>
        <v>1</v>
      </c>
      <c r="E1289" s="1">
        <v>45671.875</v>
      </c>
      <c r="F1289" t="s">
        <v>11</v>
      </c>
      <c r="G1289" t="s">
        <v>67954</v>
      </c>
      <c r="H1289" t="s">
        <v>2281</v>
      </c>
      <c r="I1289" t="s">
        <v>13</v>
      </c>
      <c r="J1289" s="2">
        <v>790</v>
      </c>
    </row>
    <row r="1290" spans="1:10" x14ac:dyDescent="0.25">
      <c r="A1290" t="s">
        <v>2284</v>
      </c>
      <c r="B1290" t="s">
        <v>41</v>
      </c>
      <c r="C1290" t="s">
        <v>10</v>
      </c>
      <c r="D1290">
        <f t="shared" si="20"/>
        <v>1</v>
      </c>
      <c r="E1290" s="1">
        <v>45671.875</v>
      </c>
      <c r="F1290" t="s">
        <v>11</v>
      </c>
      <c r="G1290" t="s">
        <v>67954</v>
      </c>
      <c r="H1290" t="s">
        <v>2285</v>
      </c>
      <c r="I1290" t="s">
        <v>13</v>
      </c>
      <c r="J1290" s="2">
        <v>789</v>
      </c>
    </row>
    <row r="1291" spans="1:10" x14ac:dyDescent="0.25">
      <c r="A1291" t="s">
        <v>2421</v>
      </c>
      <c r="B1291" t="s">
        <v>9</v>
      </c>
      <c r="C1291" t="s">
        <v>10</v>
      </c>
      <c r="D1291">
        <f t="shared" si="20"/>
        <v>1</v>
      </c>
      <c r="E1291" s="1">
        <v>45672.020833333343</v>
      </c>
      <c r="F1291" t="s">
        <v>11</v>
      </c>
      <c r="G1291" t="s">
        <v>67954</v>
      </c>
      <c r="H1291" t="s">
        <v>2422</v>
      </c>
      <c r="I1291" t="s">
        <v>13</v>
      </c>
      <c r="J1291" s="2">
        <v>329</v>
      </c>
    </row>
    <row r="1292" spans="1:10" x14ac:dyDescent="0.25">
      <c r="A1292" t="s">
        <v>2425</v>
      </c>
      <c r="B1292" t="s">
        <v>9</v>
      </c>
      <c r="C1292" t="s">
        <v>10</v>
      </c>
      <c r="D1292">
        <f t="shared" si="20"/>
        <v>1</v>
      </c>
      <c r="E1292" s="1">
        <v>45672.020833333343</v>
      </c>
      <c r="F1292" t="s">
        <v>11</v>
      </c>
      <c r="G1292" t="s">
        <v>67954</v>
      </c>
      <c r="H1292" t="s">
        <v>2426</v>
      </c>
      <c r="I1292" t="s">
        <v>13</v>
      </c>
      <c r="J1292" s="2">
        <v>201</v>
      </c>
    </row>
    <row r="1293" spans="1:10" x14ac:dyDescent="0.25">
      <c r="A1293" t="s">
        <v>2427</v>
      </c>
      <c r="B1293" t="s">
        <v>9</v>
      </c>
      <c r="C1293" t="s">
        <v>10</v>
      </c>
      <c r="D1293">
        <f t="shared" si="20"/>
        <v>1</v>
      </c>
      <c r="E1293" s="1">
        <v>45672.020833333343</v>
      </c>
      <c r="F1293" t="s">
        <v>11</v>
      </c>
      <c r="G1293" t="s">
        <v>67954</v>
      </c>
      <c r="H1293" t="s">
        <v>2428</v>
      </c>
      <c r="I1293" t="s">
        <v>13</v>
      </c>
      <c r="J1293" s="2">
        <v>189</v>
      </c>
    </row>
    <row r="1294" spans="1:10" hidden="1" x14ac:dyDescent="0.25">
      <c r="A1294" t="s">
        <v>2523</v>
      </c>
      <c r="B1294" t="s">
        <v>15</v>
      </c>
      <c r="C1294" t="s">
        <v>10</v>
      </c>
      <c r="D1294">
        <f t="shared" si="20"/>
        <v>1</v>
      </c>
      <c r="E1294" s="1">
        <v>45672.041666666657</v>
      </c>
      <c r="F1294" t="s">
        <v>11</v>
      </c>
      <c r="G1294" t="s">
        <v>67953</v>
      </c>
      <c r="H1294" t="s">
        <v>18</v>
      </c>
      <c r="I1294" t="s">
        <v>13</v>
      </c>
      <c r="J1294" s="2">
        <v>700</v>
      </c>
    </row>
    <row r="1295" spans="1:10" x14ac:dyDescent="0.25">
      <c r="A1295" t="s">
        <v>2534</v>
      </c>
      <c r="B1295" t="s">
        <v>15</v>
      </c>
      <c r="C1295" t="s">
        <v>10</v>
      </c>
      <c r="D1295">
        <f t="shared" si="20"/>
        <v>1</v>
      </c>
      <c r="E1295" s="1">
        <v>45672.1875</v>
      </c>
      <c r="F1295" t="s">
        <v>11</v>
      </c>
      <c r="G1295" t="s">
        <v>67954</v>
      </c>
      <c r="H1295" t="s">
        <v>2535</v>
      </c>
      <c r="I1295" t="s">
        <v>13</v>
      </c>
      <c r="J1295" s="2">
        <v>570</v>
      </c>
    </row>
    <row r="1296" spans="1:10" x14ac:dyDescent="0.25">
      <c r="A1296" t="s">
        <v>2266</v>
      </c>
      <c r="B1296" t="s">
        <v>15</v>
      </c>
      <c r="C1296" t="s">
        <v>10</v>
      </c>
      <c r="D1296">
        <f t="shared" si="20"/>
        <v>1</v>
      </c>
      <c r="E1296" s="1">
        <v>45672.208333333343</v>
      </c>
      <c r="F1296" t="s">
        <v>11</v>
      </c>
      <c r="G1296" t="s">
        <v>67954</v>
      </c>
      <c r="H1296" t="s">
        <v>2267</v>
      </c>
      <c r="I1296" t="s">
        <v>13</v>
      </c>
      <c r="J1296" s="2">
        <v>520</v>
      </c>
    </row>
    <row r="1297" spans="1:10" x14ac:dyDescent="0.25">
      <c r="A1297" t="s">
        <v>2646</v>
      </c>
      <c r="B1297" t="s">
        <v>9</v>
      </c>
      <c r="C1297" t="s">
        <v>10</v>
      </c>
      <c r="D1297">
        <f t="shared" si="20"/>
        <v>1</v>
      </c>
      <c r="E1297" s="1">
        <v>45672.208333333343</v>
      </c>
      <c r="F1297" t="s">
        <v>11</v>
      </c>
      <c r="G1297" t="s">
        <v>67954</v>
      </c>
      <c r="H1297" t="s">
        <v>2647</v>
      </c>
      <c r="I1297" t="s">
        <v>13</v>
      </c>
      <c r="J1297" s="2">
        <v>603</v>
      </c>
    </row>
    <row r="1298" spans="1:10" x14ac:dyDescent="0.25">
      <c r="A1298" t="s">
        <v>2370</v>
      </c>
      <c r="B1298" t="s">
        <v>9</v>
      </c>
      <c r="C1298" t="s">
        <v>10</v>
      </c>
      <c r="D1298">
        <f t="shared" si="20"/>
        <v>1</v>
      </c>
      <c r="E1298" s="1">
        <v>45672.229166666657</v>
      </c>
      <c r="F1298" t="s">
        <v>11</v>
      </c>
      <c r="G1298" t="s">
        <v>67954</v>
      </c>
      <c r="H1298" t="s">
        <v>2371</v>
      </c>
      <c r="I1298" t="s">
        <v>13</v>
      </c>
      <c r="J1298" s="2">
        <v>52</v>
      </c>
    </row>
    <row r="1299" spans="1:10" x14ac:dyDescent="0.25">
      <c r="A1299" t="s">
        <v>3227</v>
      </c>
      <c r="B1299" t="s">
        <v>9</v>
      </c>
      <c r="C1299" t="s">
        <v>10</v>
      </c>
      <c r="D1299">
        <f t="shared" si="20"/>
        <v>1</v>
      </c>
      <c r="E1299" s="1">
        <v>45672.229166666657</v>
      </c>
      <c r="F1299" t="s">
        <v>11</v>
      </c>
      <c r="G1299" t="s">
        <v>67954</v>
      </c>
      <c r="H1299" t="s">
        <v>3228</v>
      </c>
      <c r="I1299" t="s">
        <v>13</v>
      </c>
      <c r="J1299" s="2">
        <v>650</v>
      </c>
    </row>
    <row r="1300" spans="1:10" x14ac:dyDescent="0.25">
      <c r="A1300" t="s">
        <v>2538</v>
      </c>
      <c r="B1300" t="s">
        <v>15</v>
      </c>
      <c r="C1300" t="s">
        <v>10</v>
      </c>
      <c r="D1300">
        <f t="shared" si="20"/>
        <v>1</v>
      </c>
      <c r="E1300" s="1">
        <v>45672.239583333343</v>
      </c>
      <c r="F1300" t="s">
        <v>11</v>
      </c>
      <c r="G1300" t="s">
        <v>67954</v>
      </c>
      <c r="H1300" t="s">
        <v>2539</v>
      </c>
      <c r="I1300" t="s">
        <v>13</v>
      </c>
      <c r="J1300" s="2">
        <v>570</v>
      </c>
    </row>
    <row r="1301" spans="1:10" x14ac:dyDescent="0.25">
      <c r="A1301" t="s">
        <v>2008</v>
      </c>
      <c r="B1301" t="s">
        <v>9</v>
      </c>
      <c r="C1301" t="s">
        <v>10</v>
      </c>
      <c r="D1301">
        <f t="shared" si="20"/>
        <v>1</v>
      </c>
      <c r="E1301" s="1">
        <v>45672.25</v>
      </c>
      <c r="F1301" t="s">
        <v>11</v>
      </c>
      <c r="G1301" t="s">
        <v>67954</v>
      </c>
      <c r="H1301" t="s">
        <v>2009</v>
      </c>
      <c r="I1301" t="s">
        <v>13</v>
      </c>
      <c r="J1301" s="2">
        <v>700</v>
      </c>
    </row>
    <row r="1302" spans="1:10" x14ac:dyDescent="0.25">
      <c r="A1302" t="s">
        <v>2496</v>
      </c>
      <c r="B1302" t="s">
        <v>9</v>
      </c>
      <c r="C1302" t="s">
        <v>10</v>
      </c>
      <c r="D1302">
        <f t="shared" si="20"/>
        <v>1</v>
      </c>
      <c r="E1302" s="1">
        <v>45672.25</v>
      </c>
      <c r="F1302" t="s">
        <v>11</v>
      </c>
      <c r="G1302" t="s">
        <v>67954</v>
      </c>
      <c r="H1302" t="s">
        <v>2497</v>
      </c>
      <c r="I1302" t="s">
        <v>13</v>
      </c>
      <c r="J1302" s="2">
        <v>699</v>
      </c>
    </row>
    <row r="1303" spans="1:10" x14ac:dyDescent="0.25">
      <c r="A1303" t="s">
        <v>2628</v>
      </c>
      <c r="B1303" t="s">
        <v>9</v>
      </c>
      <c r="C1303" t="s">
        <v>10</v>
      </c>
      <c r="D1303">
        <f t="shared" si="20"/>
        <v>1</v>
      </c>
      <c r="E1303" s="1">
        <v>45672.25</v>
      </c>
      <c r="F1303" t="s">
        <v>11</v>
      </c>
      <c r="G1303" t="s">
        <v>67954</v>
      </c>
      <c r="H1303" t="s">
        <v>2629</v>
      </c>
      <c r="I1303" t="s">
        <v>13</v>
      </c>
      <c r="J1303" s="2">
        <v>105</v>
      </c>
    </row>
    <row r="1304" spans="1:10" x14ac:dyDescent="0.25">
      <c r="A1304" t="s">
        <v>2632</v>
      </c>
      <c r="B1304" t="s">
        <v>9</v>
      </c>
      <c r="C1304" t="s">
        <v>10</v>
      </c>
      <c r="D1304">
        <f t="shared" si="20"/>
        <v>1</v>
      </c>
      <c r="E1304" s="1">
        <v>45672.25</v>
      </c>
      <c r="F1304" t="s">
        <v>11</v>
      </c>
      <c r="G1304" t="s">
        <v>67954</v>
      </c>
      <c r="H1304" t="s">
        <v>2633</v>
      </c>
      <c r="I1304" t="s">
        <v>13</v>
      </c>
      <c r="J1304" s="2">
        <v>703</v>
      </c>
    </row>
    <row r="1305" spans="1:10" hidden="1" x14ac:dyDescent="0.25">
      <c r="A1305" t="s">
        <v>2665</v>
      </c>
      <c r="B1305" t="s">
        <v>15</v>
      </c>
      <c r="C1305" t="s">
        <v>10</v>
      </c>
      <c r="D1305">
        <f t="shared" si="20"/>
        <v>1</v>
      </c>
      <c r="E1305" s="1">
        <v>45672.25</v>
      </c>
      <c r="F1305" t="s">
        <v>11</v>
      </c>
      <c r="G1305" t="s">
        <v>67953</v>
      </c>
      <c r="H1305" t="s">
        <v>18</v>
      </c>
      <c r="I1305" t="s">
        <v>13</v>
      </c>
      <c r="J1305" s="2">
        <v>590</v>
      </c>
    </row>
    <row r="1306" spans="1:10" hidden="1" x14ac:dyDescent="0.25">
      <c r="A1306" t="s">
        <v>2670</v>
      </c>
      <c r="B1306" t="s">
        <v>15</v>
      </c>
      <c r="C1306" t="s">
        <v>10</v>
      </c>
      <c r="D1306">
        <f t="shared" si="20"/>
        <v>1</v>
      </c>
      <c r="E1306" s="1">
        <v>45672.25</v>
      </c>
      <c r="F1306" t="s">
        <v>11</v>
      </c>
      <c r="G1306" t="s">
        <v>67953</v>
      </c>
      <c r="H1306" t="s">
        <v>18</v>
      </c>
      <c r="I1306" t="s">
        <v>13</v>
      </c>
      <c r="J1306" s="2">
        <v>590</v>
      </c>
    </row>
    <row r="1307" spans="1:10" hidden="1" x14ac:dyDescent="0.25">
      <c r="A1307" t="s">
        <v>2673</v>
      </c>
      <c r="B1307" t="s">
        <v>15</v>
      </c>
      <c r="C1307" t="s">
        <v>10</v>
      </c>
      <c r="D1307">
        <f t="shared" si="20"/>
        <v>1</v>
      </c>
      <c r="E1307" s="1">
        <v>45672.25</v>
      </c>
      <c r="F1307" t="s">
        <v>11</v>
      </c>
      <c r="G1307" t="s">
        <v>67953</v>
      </c>
      <c r="H1307" t="s">
        <v>18</v>
      </c>
      <c r="I1307" t="s">
        <v>13</v>
      </c>
      <c r="J1307" s="2">
        <v>595</v>
      </c>
    </row>
    <row r="1308" spans="1:10" x14ac:dyDescent="0.25">
      <c r="A1308" t="s">
        <v>3210</v>
      </c>
      <c r="B1308" t="s">
        <v>9</v>
      </c>
      <c r="C1308" t="s">
        <v>10</v>
      </c>
      <c r="D1308">
        <f t="shared" si="20"/>
        <v>1</v>
      </c>
      <c r="E1308" s="1">
        <v>45672.25</v>
      </c>
      <c r="F1308" t="s">
        <v>11</v>
      </c>
      <c r="G1308" t="s">
        <v>67954</v>
      </c>
      <c r="H1308" t="s">
        <v>3211</v>
      </c>
      <c r="I1308" t="s">
        <v>13</v>
      </c>
      <c r="J1308" s="2">
        <v>600</v>
      </c>
    </row>
    <row r="1309" spans="1:10" x14ac:dyDescent="0.25">
      <c r="A1309" t="s">
        <v>2518</v>
      </c>
      <c r="B1309" t="s">
        <v>15</v>
      </c>
      <c r="C1309" t="s">
        <v>10</v>
      </c>
      <c r="D1309">
        <f t="shared" si="20"/>
        <v>1</v>
      </c>
      <c r="E1309" s="1">
        <v>45672.260416666657</v>
      </c>
      <c r="F1309" t="s">
        <v>11</v>
      </c>
      <c r="G1309" t="s">
        <v>67954</v>
      </c>
      <c r="H1309" t="s">
        <v>2519</v>
      </c>
      <c r="I1309" t="s">
        <v>13</v>
      </c>
      <c r="J1309" s="2">
        <v>610</v>
      </c>
    </row>
    <row r="1310" spans="1:10" x14ac:dyDescent="0.25">
      <c r="A1310" t="s">
        <v>2690</v>
      </c>
      <c r="B1310" t="s">
        <v>15</v>
      </c>
      <c r="C1310" t="s">
        <v>10</v>
      </c>
      <c r="D1310">
        <f t="shared" si="20"/>
        <v>1</v>
      </c>
      <c r="E1310" s="1">
        <v>45672.260416666657</v>
      </c>
      <c r="F1310" t="s">
        <v>11</v>
      </c>
      <c r="G1310" t="s">
        <v>67954</v>
      </c>
      <c r="H1310" t="s">
        <v>2691</v>
      </c>
      <c r="I1310" t="s">
        <v>13</v>
      </c>
      <c r="J1310" s="2">
        <v>512</v>
      </c>
    </row>
    <row r="1311" spans="1:10" x14ac:dyDescent="0.25">
      <c r="A1311" t="s">
        <v>2630</v>
      </c>
      <c r="B1311" t="s">
        <v>9</v>
      </c>
      <c r="C1311" t="s">
        <v>10</v>
      </c>
      <c r="D1311">
        <f t="shared" si="20"/>
        <v>1</v>
      </c>
      <c r="E1311" s="1">
        <v>45672.270833333343</v>
      </c>
      <c r="F1311" t="s">
        <v>11</v>
      </c>
      <c r="G1311" t="s">
        <v>67954</v>
      </c>
      <c r="H1311" t="s">
        <v>2631</v>
      </c>
      <c r="I1311" t="s">
        <v>13</v>
      </c>
      <c r="J1311" s="2">
        <v>463</v>
      </c>
    </row>
    <row r="1312" spans="1:10" x14ac:dyDescent="0.25">
      <c r="A1312" t="s">
        <v>2641</v>
      </c>
      <c r="B1312" t="s">
        <v>9</v>
      </c>
      <c r="C1312" t="s">
        <v>10</v>
      </c>
      <c r="D1312">
        <f t="shared" si="20"/>
        <v>1</v>
      </c>
      <c r="E1312" s="1">
        <v>45672.277777777781</v>
      </c>
      <c r="F1312" t="s">
        <v>11</v>
      </c>
      <c r="G1312" t="s">
        <v>67954</v>
      </c>
      <c r="H1312" t="s">
        <v>2642</v>
      </c>
      <c r="I1312" t="s">
        <v>13</v>
      </c>
      <c r="J1312" s="2">
        <v>476</v>
      </c>
    </row>
    <row r="1313" spans="1:10" x14ac:dyDescent="0.25">
      <c r="A1313" t="s">
        <v>2643</v>
      </c>
      <c r="B1313" t="s">
        <v>9</v>
      </c>
      <c r="C1313" t="s">
        <v>10</v>
      </c>
      <c r="D1313">
        <f t="shared" si="20"/>
        <v>1</v>
      </c>
      <c r="E1313" s="1">
        <v>45672.277777777781</v>
      </c>
      <c r="F1313" t="s">
        <v>11</v>
      </c>
      <c r="G1313" t="s">
        <v>67954</v>
      </c>
      <c r="H1313" t="s">
        <v>2644</v>
      </c>
      <c r="I1313" t="s">
        <v>13</v>
      </c>
      <c r="J1313" s="2">
        <v>130</v>
      </c>
    </row>
    <row r="1314" spans="1:10" x14ac:dyDescent="0.25">
      <c r="A1314" t="s">
        <v>2470</v>
      </c>
      <c r="B1314" t="s">
        <v>15</v>
      </c>
      <c r="C1314" t="s">
        <v>10</v>
      </c>
      <c r="D1314">
        <f t="shared" si="20"/>
        <v>1</v>
      </c>
      <c r="E1314" s="1">
        <v>45672.28125</v>
      </c>
      <c r="F1314" t="s">
        <v>11</v>
      </c>
      <c r="G1314" t="s">
        <v>67954</v>
      </c>
      <c r="H1314" t="s">
        <v>2471</v>
      </c>
      <c r="I1314" t="s">
        <v>13</v>
      </c>
      <c r="J1314" s="2">
        <v>256</v>
      </c>
    </row>
    <row r="1315" spans="1:10" x14ac:dyDescent="0.25">
      <c r="A1315" t="s">
        <v>2474</v>
      </c>
      <c r="B1315" t="s">
        <v>15</v>
      </c>
      <c r="C1315" t="s">
        <v>10</v>
      </c>
      <c r="D1315">
        <f t="shared" si="20"/>
        <v>1</v>
      </c>
      <c r="E1315" s="1">
        <v>45672.28125</v>
      </c>
      <c r="F1315" t="s">
        <v>11</v>
      </c>
      <c r="G1315" t="s">
        <v>67954</v>
      </c>
      <c r="H1315" t="s">
        <v>2475</v>
      </c>
      <c r="I1315" t="s">
        <v>13</v>
      </c>
      <c r="J1315" s="2">
        <v>320</v>
      </c>
    </row>
    <row r="1316" spans="1:10" x14ac:dyDescent="0.25">
      <c r="A1316" t="s">
        <v>2012</v>
      </c>
      <c r="B1316" t="s">
        <v>9</v>
      </c>
      <c r="C1316" t="s">
        <v>10</v>
      </c>
      <c r="D1316">
        <f t="shared" si="20"/>
        <v>1</v>
      </c>
      <c r="E1316" s="1">
        <v>45672.291666666657</v>
      </c>
      <c r="F1316" t="s">
        <v>11</v>
      </c>
      <c r="G1316" t="s">
        <v>67954</v>
      </c>
      <c r="H1316" t="s">
        <v>2013</v>
      </c>
      <c r="I1316" t="s">
        <v>13</v>
      </c>
      <c r="J1316" s="2">
        <v>669</v>
      </c>
    </row>
    <row r="1317" spans="1:10" x14ac:dyDescent="0.25">
      <c r="A1317" t="s">
        <v>2666</v>
      </c>
      <c r="B1317" t="s">
        <v>9</v>
      </c>
      <c r="C1317" t="s">
        <v>10</v>
      </c>
      <c r="D1317">
        <f t="shared" si="20"/>
        <v>1</v>
      </c>
      <c r="E1317" s="1">
        <v>45672.291666666657</v>
      </c>
      <c r="F1317" t="s">
        <v>11</v>
      </c>
      <c r="G1317" t="s">
        <v>67954</v>
      </c>
      <c r="H1317" t="s">
        <v>2667</v>
      </c>
      <c r="I1317" t="s">
        <v>13</v>
      </c>
      <c r="J1317" s="2">
        <v>651</v>
      </c>
    </row>
    <row r="1318" spans="1:10" x14ac:dyDescent="0.25">
      <c r="A1318" t="s">
        <v>2661</v>
      </c>
      <c r="B1318" t="s">
        <v>9</v>
      </c>
      <c r="C1318" t="s">
        <v>10</v>
      </c>
      <c r="D1318">
        <f t="shared" si="20"/>
        <v>1</v>
      </c>
      <c r="E1318" s="1">
        <v>45672.3125</v>
      </c>
      <c r="F1318" t="s">
        <v>11</v>
      </c>
      <c r="G1318" t="s">
        <v>67954</v>
      </c>
      <c r="H1318" t="s">
        <v>2662</v>
      </c>
      <c r="I1318" t="s">
        <v>13</v>
      </c>
      <c r="J1318" s="2">
        <v>698</v>
      </c>
    </row>
    <row r="1319" spans="1:10" x14ac:dyDescent="0.25">
      <c r="A1319" t="s">
        <v>2611</v>
      </c>
      <c r="B1319" t="s">
        <v>9</v>
      </c>
      <c r="C1319" t="s">
        <v>10</v>
      </c>
      <c r="D1319">
        <f t="shared" si="20"/>
        <v>1</v>
      </c>
      <c r="E1319" s="1">
        <v>45672.322916666657</v>
      </c>
      <c r="F1319" t="s">
        <v>11</v>
      </c>
      <c r="G1319" t="s">
        <v>67954</v>
      </c>
      <c r="H1319" t="s">
        <v>2612</v>
      </c>
      <c r="I1319" t="s">
        <v>13</v>
      </c>
      <c r="J1319" s="2">
        <v>709</v>
      </c>
    </row>
    <row r="1320" spans="1:10" hidden="1" x14ac:dyDescent="0.25">
      <c r="A1320" t="s">
        <v>2361</v>
      </c>
      <c r="B1320" t="s">
        <v>15</v>
      </c>
      <c r="C1320" t="s">
        <v>10</v>
      </c>
      <c r="D1320">
        <f t="shared" si="20"/>
        <v>1</v>
      </c>
      <c r="E1320" s="1">
        <v>45672.333333333343</v>
      </c>
      <c r="F1320" t="s">
        <v>11</v>
      </c>
      <c r="G1320" t="s">
        <v>67953</v>
      </c>
      <c r="H1320" t="s">
        <v>18</v>
      </c>
      <c r="I1320" t="s">
        <v>13</v>
      </c>
      <c r="J1320" s="2">
        <v>499</v>
      </c>
    </row>
    <row r="1321" spans="1:10" hidden="1" x14ac:dyDescent="0.25">
      <c r="A1321" t="s">
        <v>2374</v>
      </c>
      <c r="B1321" t="s">
        <v>15</v>
      </c>
      <c r="C1321" t="s">
        <v>10</v>
      </c>
      <c r="D1321">
        <f t="shared" si="20"/>
        <v>1</v>
      </c>
      <c r="E1321" s="1">
        <v>45672.333333333343</v>
      </c>
      <c r="F1321" t="s">
        <v>11</v>
      </c>
      <c r="G1321" t="s">
        <v>67953</v>
      </c>
      <c r="H1321" t="s">
        <v>18</v>
      </c>
      <c r="I1321" t="s">
        <v>13</v>
      </c>
      <c r="J1321" s="2">
        <v>600</v>
      </c>
    </row>
    <row r="1322" spans="1:10" x14ac:dyDescent="0.25">
      <c r="A1322" t="s">
        <v>2396</v>
      </c>
      <c r="B1322" t="s">
        <v>9</v>
      </c>
      <c r="C1322" t="s">
        <v>10</v>
      </c>
      <c r="D1322">
        <f t="shared" si="20"/>
        <v>1</v>
      </c>
      <c r="E1322" s="1">
        <v>45672.333333333343</v>
      </c>
      <c r="F1322" t="s">
        <v>11</v>
      </c>
      <c r="G1322" t="s">
        <v>67954</v>
      </c>
      <c r="H1322" t="s">
        <v>2397</v>
      </c>
      <c r="I1322" t="s">
        <v>13</v>
      </c>
      <c r="J1322" s="2">
        <v>549</v>
      </c>
    </row>
    <row r="1323" spans="1:10" x14ac:dyDescent="0.25">
      <c r="A1323" t="s">
        <v>2398</v>
      </c>
      <c r="B1323" t="s">
        <v>9</v>
      </c>
      <c r="C1323" t="s">
        <v>10</v>
      </c>
      <c r="D1323">
        <f t="shared" si="20"/>
        <v>1</v>
      </c>
      <c r="E1323" s="1">
        <v>45672.333333333343</v>
      </c>
      <c r="F1323" t="s">
        <v>11</v>
      </c>
      <c r="G1323" t="s">
        <v>67954</v>
      </c>
      <c r="H1323" t="s">
        <v>2399</v>
      </c>
      <c r="I1323" t="s">
        <v>13</v>
      </c>
      <c r="J1323" s="2">
        <v>673</v>
      </c>
    </row>
    <row r="1324" spans="1:10" x14ac:dyDescent="0.25">
      <c r="A1324" t="s">
        <v>2400</v>
      </c>
      <c r="B1324" t="s">
        <v>9</v>
      </c>
      <c r="C1324" t="s">
        <v>10</v>
      </c>
      <c r="D1324">
        <f t="shared" si="20"/>
        <v>1</v>
      </c>
      <c r="E1324" s="1">
        <v>45672.333333333343</v>
      </c>
      <c r="F1324" t="s">
        <v>11</v>
      </c>
      <c r="G1324" t="s">
        <v>67954</v>
      </c>
      <c r="H1324" t="s">
        <v>2401</v>
      </c>
      <c r="I1324" t="s">
        <v>13</v>
      </c>
      <c r="J1324" s="2">
        <v>587</v>
      </c>
    </row>
    <row r="1325" spans="1:10" x14ac:dyDescent="0.25">
      <c r="A1325" t="s">
        <v>2462</v>
      </c>
      <c r="B1325" t="s">
        <v>9</v>
      </c>
      <c r="C1325" t="s">
        <v>10</v>
      </c>
      <c r="D1325">
        <f t="shared" si="20"/>
        <v>1</v>
      </c>
      <c r="E1325" s="1">
        <v>45672.333333333343</v>
      </c>
      <c r="F1325" t="s">
        <v>11</v>
      </c>
      <c r="G1325" t="s">
        <v>67954</v>
      </c>
      <c r="H1325" t="s">
        <v>2463</v>
      </c>
      <c r="I1325" t="s">
        <v>13</v>
      </c>
      <c r="J1325" s="2">
        <v>650</v>
      </c>
    </row>
    <row r="1326" spans="1:10" x14ac:dyDescent="0.25">
      <c r="A1326" t="s">
        <v>2472</v>
      </c>
      <c r="B1326" t="s">
        <v>15</v>
      </c>
      <c r="C1326" t="s">
        <v>10</v>
      </c>
      <c r="D1326">
        <f t="shared" si="20"/>
        <v>1</v>
      </c>
      <c r="E1326" s="1">
        <v>45672.333333333343</v>
      </c>
      <c r="F1326" t="s">
        <v>11</v>
      </c>
      <c r="G1326" t="s">
        <v>67954</v>
      </c>
      <c r="H1326" t="s">
        <v>2473</v>
      </c>
      <c r="I1326" t="s">
        <v>13</v>
      </c>
      <c r="J1326" s="2">
        <v>298</v>
      </c>
    </row>
    <row r="1327" spans="1:10" x14ac:dyDescent="0.25">
      <c r="A1327" t="s">
        <v>2489</v>
      </c>
      <c r="B1327" t="s">
        <v>15</v>
      </c>
      <c r="C1327" t="s">
        <v>10</v>
      </c>
      <c r="D1327">
        <f t="shared" si="20"/>
        <v>1</v>
      </c>
      <c r="E1327" s="1">
        <v>45672.333333333343</v>
      </c>
      <c r="F1327" t="s">
        <v>11</v>
      </c>
      <c r="G1327" t="s">
        <v>67954</v>
      </c>
      <c r="H1327" t="s">
        <v>2490</v>
      </c>
      <c r="I1327" t="s">
        <v>13</v>
      </c>
      <c r="J1327" s="2">
        <v>720</v>
      </c>
    </row>
    <row r="1328" spans="1:10" x14ac:dyDescent="0.25">
      <c r="A1328" t="s">
        <v>2493</v>
      </c>
      <c r="B1328" t="s">
        <v>15</v>
      </c>
      <c r="C1328" t="s">
        <v>10</v>
      </c>
      <c r="D1328">
        <f t="shared" si="20"/>
        <v>1</v>
      </c>
      <c r="E1328" s="1">
        <v>45672.333333333343</v>
      </c>
      <c r="F1328" t="s">
        <v>11</v>
      </c>
      <c r="G1328" t="s">
        <v>67954</v>
      </c>
      <c r="H1328" t="s">
        <v>2494</v>
      </c>
      <c r="I1328" t="s">
        <v>13</v>
      </c>
      <c r="J1328" s="2">
        <v>580</v>
      </c>
    </row>
    <row r="1329" spans="1:10" hidden="1" x14ac:dyDescent="0.25">
      <c r="A1329" t="s">
        <v>2546</v>
      </c>
      <c r="B1329" t="s">
        <v>15</v>
      </c>
      <c r="C1329" t="s">
        <v>10</v>
      </c>
      <c r="D1329">
        <f t="shared" si="20"/>
        <v>1</v>
      </c>
      <c r="E1329" s="1">
        <v>45672.333333333343</v>
      </c>
      <c r="F1329" t="s">
        <v>11</v>
      </c>
      <c r="G1329" t="s">
        <v>67953</v>
      </c>
      <c r="H1329" t="s">
        <v>18</v>
      </c>
      <c r="I1329" t="s">
        <v>13</v>
      </c>
      <c r="J1329" s="2">
        <v>239</v>
      </c>
    </row>
    <row r="1330" spans="1:10" x14ac:dyDescent="0.25">
      <c r="A1330" t="s">
        <v>2547</v>
      </c>
      <c r="B1330" t="s">
        <v>15</v>
      </c>
      <c r="C1330" t="s">
        <v>10</v>
      </c>
      <c r="D1330">
        <f t="shared" si="20"/>
        <v>1</v>
      </c>
      <c r="E1330" s="1">
        <v>45672.333333333343</v>
      </c>
      <c r="F1330" t="s">
        <v>11</v>
      </c>
      <c r="G1330" t="s">
        <v>67954</v>
      </c>
      <c r="H1330" t="s">
        <v>2548</v>
      </c>
      <c r="I1330" t="s">
        <v>13</v>
      </c>
      <c r="J1330" s="2">
        <v>222</v>
      </c>
    </row>
    <row r="1331" spans="1:10" x14ac:dyDescent="0.25">
      <c r="A1331" t="s">
        <v>2595</v>
      </c>
      <c r="B1331" t="s">
        <v>15</v>
      </c>
      <c r="C1331" t="s">
        <v>10</v>
      </c>
      <c r="D1331">
        <f t="shared" si="20"/>
        <v>1</v>
      </c>
      <c r="E1331" s="1">
        <v>45672.333333333343</v>
      </c>
      <c r="F1331" t="s">
        <v>21</v>
      </c>
      <c r="G1331" t="s">
        <v>67954</v>
      </c>
      <c r="H1331" t="s">
        <v>2596</v>
      </c>
      <c r="I1331" t="s">
        <v>13</v>
      </c>
      <c r="J1331" s="2">
        <v>30</v>
      </c>
    </row>
    <row r="1332" spans="1:10" hidden="1" x14ac:dyDescent="0.25">
      <c r="A1332" t="s">
        <v>2597</v>
      </c>
      <c r="B1332" t="s">
        <v>15</v>
      </c>
      <c r="C1332" t="s">
        <v>10</v>
      </c>
      <c r="D1332">
        <f t="shared" si="20"/>
        <v>1</v>
      </c>
      <c r="E1332" s="1">
        <v>45672.333333333343</v>
      </c>
      <c r="F1332" t="s">
        <v>11</v>
      </c>
      <c r="G1332" t="s">
        <v>67953</v>
      </c>
      <c r="H1332" t="s">
        <v>18</v>
      </c>
      <c r="I1332" t="s">
        <v>13</v>
      </c>
      <c r="J1332" s="2">
        <v>630</v>
      </c>
    </row>
    <row r="1333" spans="1:10" hidden="1" x14ac:dyDescent="0.25">
      <c r="A1333" t="s">
        <v>2614</v>
      </c>
      <c r="B1333" t="s">
        <v>15</v>
      </c>
      <c r="C1333" t="s">
        <v>10</v>
      </c>
      <c r="D1333">
        <f t="shared" si="20"/>
        <v>1</v>
      </c>
      <c r="E1333" s="1">
        <v>45672.333333333343</v>
      </c>
      <c r="F1333" t="s">
        <v>11</v>
      </c>
      <c r="G1333" t="s">
        <v>67953</v>
      </c>
      <c r="H1333" t="s">
        <v>18</v>
      </c>
      <c r="I1333" t="s">
        <v>13</v>
      </c>
      <c r="J1333" s="2">
        <v>620</v>
      </c>
    </row>
    <row r="1334" spans="1:10" x14ac:dyDescent="0.25">
      <c r="A1334" t="s">
        <v>2626</v>
      </c>
      <c r="B1334" t="s">
        <v>15</v>
      </c>
      <c r="C1334" t="s">
        <v>10</v>
      </c>
      <c r="D1334">
        <f t="shared" si="20"/>
        <v>1</v>
      </c>
      <c r="E1334" s="1">
        <v>45672.333333333343</v>
      </c>
      <c r="F1334" t="s">
        <v>42</v>
      </c>
      <c r="G1334" t="s">
        <v>67954</v>
      </c>
      <c r="H1334" t="s">
        <v>2627</v>
      </c>
      <c r="I1334" t="s">
        <v>13</v>
      </c>
      <c r="J1334" s="2">
        <v>100</v>
      </c>
    </row>
    <row r="1335" spans="1:10" hidden="1" x14ac:dyDescent="0.25">
      <c r="A1335" t="s">
        <v>3198</v>
      </c>
      <c r="B1335" t="s">
        <v>15</v>
      </c>
      <c r="C1335" t="s">
        <v>10</v>
      </c>
      <c r="D1335">
        <f t="shared" si="20"/>
        <v>1</v>
      </c>
      <c r="E1335" s="1">
        <v>45672.333333333343</v>
      </c>
      <c r="F1335" t="s">
        <v>11</v>
      </c>
      <c r="G1335" t="s">
        <v>67953</v>
      </c>
      <c r="H1335" t="s">
        <v>18</v>
      </c>
      <c r="I1335" t="s">
        <v>13</v>
      </c>
      <c r="J1335" s="2">
        <v>700</v>
      </c>
    </row>
    <row r="1336" spans="1:10" hidden="1" x14ac:dyDescent="0.25">
      <c r="A1336" t="s">
        <v>2509</v>
      </c>
      <c r="B1336" t="s">
        <v>15</v>
      </c>
      <c r="C1336" t="s">
        <v>10</v>
      </c>
      <c r="D1336">
        <f t="shared" si="20"/>
        <v>1</v>
      </c>
      <c r="E1336" s="1">
        <v>45672.347222222219</v>
      </c>
      <c r="F1336" t="s">
        <v>11</v>
      </c>
      <c r="G1336" t="s">
        <v>67953</v>
      </c>
      <c r="H1336" t="s">
        <v>18</v>
      </c>
      <c r="I1336" t="s">
        <v>13</v>
      </c>
      <c r="J1336" s="2">
        <v>468</v>
      </c>
    </row>
    <row r="1337" spans="1:10" x14ac:dyDescent="0.25">
      <c r="A1337" t="s">
        <v>2671</v>
      </c>
      <c r="B1337" t="s">
        <v>9</v>
      </c>
      <c r="C1337" t="s">
        <v>10</v>
      </c>
      <c r="D1337">
        <f t="shared" si="20"/>
        <v>1</v>
      </c>
      <c r="E1337" s="1">
        <v>45672.361111111109</v>
      </c>
      <c r="F1337" t="s">
        <v>11</v>
      </c>
      <c r="G1337" t="s">
        <v>67954</v>
      </c>
      <c r="H1337" t="s">
        <v>2672</v>
      </c>
      <c r="I1337" t="s">
        <v>13</v>
      </c>
      <c r="J1337" s="2">
        <v>619</v>
      </c>
    </row>
    <row r="1338" spans="1:10" hidden="1" x14ac:dyDescent="0.25">
      <c r="A1338" t="s">
        <v>2495</v>
      </c>
      <c r="B1338" t="s">
        <v>15</v>
      </c>
      <c r="C1338" t="s">
        <v>10</v>
      </c>
      <c r="D1338">
        <f t="shared" si="20"/>
        <v>1</v>
      </c>
      <c r="E1338" s="1">
        <v>45672.371527777781</v>
      </c>
      <c r="F1338" t="s">
        <v>11</v>
      </c>
      <c r="G1338" t="s">
        <v>67953</v>
      </c>
      <c r="H1338" t="s">
        <v>18</v>
      </c>
      <c r="I1338" t="s">
        <v>13</v>
      </c>
      <c r="J1338" s="2">
        <v>112</v>
      </c>
    </row>
    <row r="1339" spans="1:10" x14ac:dyDescent="0.25">
      <c r="A1339" t="s">
        <v>1869</v>
      </c>
      <c r="B1339" t="s">
        <v>375</v>
      </c>
      <c r="C1339" t="s">
        <v>10</v>
      </c>
      <c r="D1339">
        <f t="shared" si="20"/>
        <v>1</v>
      </c>
      <c r="E1339" s="1">
        <v>45672.375</v>
      </c>
      <c r="F1339" t="s">
        <v>11</v>
      </c>
      <c r="G1339" t="s">
        <v>67954</v>
      </c>
      <c r="H1339" t="s">
        <v>1870</v>
      </c>
      <c r="I1339" t="s">
        <v>13</v>
      </c>
      <c r="J1339" s="2">
        <v>699</v>
      </c>
    </row>
    <row r="1340" spans="1:10" hidden="1" x14ac:dyDescent="0.25">
      <c r="A1340" t="s">
        <v>2353</v>
      </c>
      <c r="B1340" t="s">
        <v>15</v>
      </c>
      <c r="C1340" t="s">
        <v>10</v>
      </c>
      <c r="D1340">
        <f t="shared" si="20"/>
        <v>1</v>
      </c>
      <c r="E1340" s="1">
        <v>45672.375</v>
      </c>
      <c r="F1340" t="s">
        <v>11</v>
      </c>
      <c r="G1340" t="s">
        <v>67953</v>
      </c>
      <c r="H1340" t="s">
        <v>18</v>
      </c>
      <c r="I1340" t="s">
        <v>13</v>
      </c>
      <c r="J1340" s="2">
        <v>650</v>
      </c>
    </row>
    <row r="1341" spans="1:10" hidden="1" x14ac:dyDescent="0.25">
      <c r="A1341" t="s">
        <v>2357</v>
      </c>
      <c r="B1341" t="s">
        <v>15</v>
      </c>
      <c r="C1341" t="s">
        <v>10</v>
      </c>
      <c r="D1341">
        <f t="shared" si="20"/>
        <v>1</v>
      </c>
      <c r="E1341" s="1">
        <v>45672.375</v>
      </c>
      <c r="F1341" t="s">
        <v>11</v>
      </c>
      <c r="G1341" t="s">
        <v>67953</v>
      </c>
      <c r="H1341" t="s">
        <v>18</v>
      </c>
      <c r="I1341" t="s">
        <v>13</v>
      </c>
      <c r="J1341" s="2">
        <v>700</v>
      </c>
    </row>
    <row r="1342" spans="1:10" hidden="1" x14ac:dyDescent="0.25">
      <c r="A1342" t="s">
        <v>2433</v>
      </c>
      <c r="B1342" t="s">
        <v>15</v>
      </c>
      <c r="C1342" t="s">
        <v>10</v>
      </c>
      <c r="D1342">
        <f t="shared" si="20"/>
        <v>1</v>
      </c>
      <c r="E1342" s="1">
        <v>45672.375</v>
      </c>
      <c r="F1342" t="s">
        <v>11</v>
      </c>
      <c r="G1342" t="s">
        <v>67953</v>
      </c>
      <c r="H1342" t="s">
        <v>18</v>
      </c>
      <c r="I1342" t="s">
        <v>13</v>
      </c>
      <c r="J1342" s="2">
        <v>563</v>
      </c>
    </row>
    <row r="1343" spans="1:10" x14ac:dyDescent="0.25">
      <c r="A1343" t="s">
        <v>2454</v>
      </c>
      <c r="B1343" t="s">
        <v>15</v>
      </c>
      <c r="C1343" t="s">
        <v>10</v>
      </c>
      <c r="D1343">
        <f t="shared" si="20"/>
        <v>1</v>
      </c>
      <c r="E1343" s="1">
        <v>45672.375</v>
      </c>
      <c r="F1343" t="s">
        <v>11</v>
      </c>
      <c r="G1343" t="s">
        <v>67954</v>
      </c>
      <c r="H1343" t="s">
        <v>2455</v>
      </c>
      <c r="I1343" t="s">
        <v>13</v>
      </c>
      <c r="J1343" s="2">
        <v>648</v>
      </c>
    </row>
    <row r="1344" spans="1:10" hidden="1" x14ac:dyDescent="0.25">
      <c r="A1344" t="s">
        <v>2347</v>
      </c>
      <c r="B1344" t="s">
        <v>15</v>
      </c>
      <c r="C1344" t="s">
        <v>10</v>
      </c>
      <c r="D1344">
        <f t="shared" si="20"/>
        <v>1</v>
      </c>
      <c r="E1344" s="1">
        <v>45672.381944444453</v>
      </c>
      <c r="F1344" t="s">
        <v>11</v>
      </c>
      <c r="G1344" t="s">
        <v>67953</v>
      </c>
      <c r="H1344" t="s">
        <v>18</v>
      </c>
      <c r="I1344" t="s">
        <v>13</v>
      </c>
      <c r="J1344" s="2">
        <v>450</v>
      </c>
    </row>
    <row r="1345" spans="1:10" hidden="1" x14ac:dyDescent="0.25">
      <c r="A1345" t="s">
        <v>2351</v>
      </c>
      <c r="B1345" t="s">
        <v>15</v>
      </c>
      <c r="C1345" t="s">
        <v>10</v>
      </c>
      <c r="D1345">
        <f t="shared" si="20"/>
        <v>1</v>
      </c>
      <c r="E1345" s="1">
        <v>45672.381944444453</v>
      </c>
      <c r="F1345" t="s">
        <v>11</v>
      </c>
      <c r="G1345" t="s">
        <v>67953</v>
      </c>
      <c r="H1345" t="s">
        <v>18</v>
      </c>
      <c r="I1345" t="s">
        <v>13</v>
      </c>
      <c r="J1345" s="2">
        <v>210</v>
      </c>
    </row>
    <row r="1346" spans="1:10" hidden="1" x14ac:dyDescent="0.25">
      <c r="A1346" t="s">
        <v>2502</v>
      </c>
      <c r="B1346" t="s">
        <v>15</v>
      </c>
      <c r="C1346" t="s">
        <v>10</v>
      </c>
      <c r="D1346">
        <f t="shared" ref="D1346:D1409" si="21">MONTH(E1346)</f>
        <v>1</v>
      </c>
      <c r="E1346" s="1">
        <v>45672.385416666657</v>
      </c>
      <c r="F1346" t="s">
        <v>11</v>
      </c>
      <c r="G1346" t="s">
        <v>67953</v>
      </c>
      <c r="H1346" t="s">
        <v>18</v>
      </c>
      <c r="I1346" t="s">
        <v>13</v>
      </c>
      <c r="J1346" s="2">
        <v>580</v>
      </c>
    </row>
    <row r="1347" spans="1:10" hidden="1" x14ac:dyDescent="0.25">
      <c r="A1347" t="s">
        <v>2551</v>
      </c>
      <c r="B1347" t="s">
        <v>15</v>
      </c>
      <c r="C1347" t="s">
        <v>10</v>
      </c>
      <c r="D1347">
        <f t="shared" si="21"/>
        <v>1</v>
      </c>
      <c r="E1347" s="1">
        <v>45672.385416666657</v>
      </c>
      <c r="F1347" t="s">
        <v>11</v>
      </c>
      <c r="G1347" t="s">
        <v>67953</v>
      </c>
      <c r="H1347" t="s">
        <v>18</v>
      </c>
      <c r="I1347" t="s">
        <v>13</v>
      </c>
      <c r="J1347" s="2">
        <v>461</v>
      </c>
    </row>
    <row r="1348" spans="1:10" x14ac:dyDescent="0.25">
      <c r="A1348" t="s">
        <v>2570</v>
      </c>
      <c r="B1348" t="s">
        <v>15</v>
      </c>
      <c r="C1348" t="s">
        <v>10</v>
      </c>
      <c r="D1348">
        <f t="shared" si="21"/>
        <v>1</v>
      </c>
      <c r="E1348" s="1">
        <v>45672.385416666657</v>
      </c>
      <c r="F1348" t="s">
        <v>11</v>
      </c>
      <c r="G1348" t="s">
        <v>67954</v>
      </c>
      <c r="H1348" t="s">
        <v>2571</v>
      </c>
      <c r="I1348" t="s">
        <v>13</v>
      </c>
      <c r="J1348" s="2">
        <v>415</v>
      </c>
    </row>
    <row r="1349" spans="1:10" hidden="1" x14ac:dyDescent="0.25">
      <c r="A1349" t="s">
        <v>2723</v>
      </c>
      <c r="B1349" t="s">
        <v>15</v>
      </c>
      <c r="C1349" t="s">
        <v>10</v>
      </c>
      <c r="D1349">
        <f t="shared" si="21"/>
        <v>1</v>
      </c>
      <c r="E1349" s="1">
        <v>45672.385416666657</v>
      </c>
      <c r="F1349" t="s">
        <v>11</v>
      </c>
      <c r="G1349" t="s">
        <v>67953</v>
      </c>
      <c r="H1349" t="s">
        <v>18</v>
      </c>
      <c r="I1349" t="s">
        <v>13</v>
      </c>
      <c r="J1349" s="2">
        <v>620</v>
      </c>
    </row>
    <row r="1350" spans="1:10" hidden="1" x14ac:dyDescent="0.25">
      <c r="A1350" t="s">
        <v>2066</v>
      </c>
      <c r="B1350" t="s">
        <v>15</v>
      </c>
      <c r="C1350" t="s">
        <v>10</v>
      </c>
      <c r="D1350">
        <f t="shared" si="21"/>
        <v>1</v>
      </c>
      <c r="E1350" s="1">
        <v>45672.395833333343</v>
      </c>
      <c r="F1350" t="s">
        <v>11</v>
      </c>
      <c r="G1350" t="s">
        <v>67953</v>
      </c>
      <c r="H1350" t="s">
        <v>18</v>
      </c>
      <c r="I1350" t="s">
        <v>13</v>
      </c>
      <c r="J1350" s="2">
        <v>125</v>
      </c>
    </row>
    <row r="1351" spans="1:10" x14ac:dyDescent="0.25">
      <c r="A1351" t="s">
        <v>2409</v>
      </c>
      <c r="B1351" t="s">
        <v>15</v>
      </c>
      <c r="C1351" t="s">
        <v>10</v>
      </c>
      <c r="D1351">
        <f t="shared" si="21"/>
        <v>1</v>
      </c>
      <c r="E1351" s="1">
        <v>45672.395833333343</v>
      </c>
      <c r="F1351" t="s">
        <v>11</v>
      </c>
      <c r="G1351" t="s">
        <v>67954</v>
      </c>
      <c r="H1351" t="s">
        <v>2410</v>
      </c>
      <c r="I1351" t="s">
        <v>13</v>
      </c>
      <c r="J1351" s="2">
        <v>745</v>
      </c>
    </row>
    <row r="1352" spans="1:10" x14ac:dyDescent="0.25">
      <c r="A1352" t="s">
        <v>2483</v>
      </c>
      <c r="B1352" t="s">
        <v>15</v>
      </c>
      <c r="C1352" t="s">
        <v>10</v>
      </c>
      <c r="D1352">
        <f t="shared" si="21"/>
        <v>1</v>
      </c>
      <c r="E1352" s="1">
        <v>45672.395833333343</v>
      </c>
      <c r="F1352" t="s">
        <v>11</v>
      </c>
      <c r="G1352" t="s">
        <v>67954</v>
      </c>
      <c r="H1352" t="s">
        <v>2484</v>
      </c>
      <c r="I1352" t="s">
        <v>13</v>
      </c>
      <c r="J1352" s="2">
        <v>620</v>
      </c>
    </row>
    <row r="1353" spans="1:10" x14ac:dyDescent="0.25">
      <c r="A1353" t="s">
        <v>2514</v>
      </c>
      <c r="B1353" t="s">
        <v>15</v>
      </c>
      <c r="C1353" t="s">
        <v>10</v>
      </c>
      <c r="D1353">
        <f t="shared" si="21"/>
        <v>1</v>
      </c>
      <c r="E1353" s="1">
        <v>45672.395833333343</v>
      </c>
      <c r="F1353" t="s">
        <v>11</v>
      </c>
      <c r="G1353" t="s">
        <v>67954</v>
      </c>
      <c r="H1353" t="s">
        <v>2515</v>
      </c>
      <c r="I1353" t="s">
        <v>13</v>
      </c>
      <c r="J1353" s="2">
        <v>550</v>
      </c>
    </row>
    <row r="1354" spans="1:10" x14ac:dyDescent="0.25">
      <c r="A1354" t="s">
        <v>2516</v>
      </c>
      <c r="B1354" t="s">
        <v>15</v>
      </c>
      <c r="C1354" t="s">
        <v>10</v>
      </c>
      <c r="D1354">
        <f t="shared" si="21"/>
        <v>1</v>
      </c>
      <c r="E1354" s="1">
        <v>45672.395833333343</v>
      </c>
      <c r="F1354" t="s">
        <v>11</v>
      </c>
      <c r="G1354" t="s">
        <v>67954</v>
      </c>
      <c r="H1354" t="s">
        <v>2517</v>
      </c>
      <c r="I1354" t="s">
        <v>13</v>
      </c>
      <c r="J1354" s="2">
        <v>170</v>
      </c>
    </row>
    <row r="1355" spans="1:10" x14ac:dyDescent="0.25">
      <c r="A1355" t="s">
        <v>2568</v>
      </c>
      <c r="B1355" t="s">
        <v>9</v>
      </c>
      <c r="C1355" t="s">
        <v>10</v>
      </c>
      <c r="D1355">
        <f t="shared" si="21"/>
        <v>1</v>
      </c>
      <c r="E1355" s="1">
        <v>45672.395833333343</v>
      </c>
      <c r="F1355" t="s">
        <v>11</v>
      </c>
      <c r="G1355" t="s">
        <v>67954</v>
      </c>
      <c r="H1355" t="s">
        <v>2569</v>
      </c>
      <c r="I1355" t="s">
        <v>13</v>
      </c>
      <c r="J1355" s="2">
        <v>251</v>
      </c>
    </row>
    <row r="1356" spans="1:10" x14ac:dyDescent="0.25">
      <c r="A1356" t="s">
        <v>2572</v>
      </c>
      <c r="B1356" t="s">
        <v>9</v>
      </c>
      <c r="C1356" t="s">
        <v>10</v>
      </c>
      <c r="D1356">
        <f t="shared" si="21"/>
        <v>1</v>
      </c>
      <c r="E1356" s="1">
        <v>45672.395833333343</v>
      </c>
      <c r="F1356" t="s">
        <v>11</v>
      </c>
      <c r="G1356" t="s">
        <v>67954</v>
      </c>
      <c r="H1356" t="s">
        <v>2573</v>
      </c>
      <c r="I1356" t="s">
        <v>13</v>
      </c>
      <c r="J1356" s="2">
        <v>300</v>
      </c>
    </row>
    <row r="1357" spans="1:10" x14ac:dyDescent="0.25">
      <c r="A1357" t="s">
        <v>2419</v>
      </c>
      <c r="B1357" t="s">
        <v>15</v>
      </c>
      <c r="C1357" t="s">
        <v>10</v>
      </c>
      <c r="D1357">
        <f t="shared" si="21"/>
        <v>1</v>
      </c>
      <c r="E1357" s="1">
        <v>45672.40625</v>
      </c>
      <c r="F1357" t="s">
        <v>11</v>
      </c>
      <c r="G1357" t="s">
        <v>67954</v>
      </c>
      <c r="H1357" t="s">
        <v>2420</v>
      </c>
      <c r="I1357" t="s">
        <v>13</v>
      </c>
      <c r="J1357" s="2">
        <v>620</v>
      </c>
    </row>
    <row r="1358" spans="1:10" x14ac:dyDescent="0.25">
      <c r="A1358" t="s">
        <v>2524</v>
      </c>
      <c r="B1358" t="s">
        <v>15</v>
      </c>
      <c r="C1358" t="s">
        <v>10</v>
      </c>
      <c r="D1358">
        <f t="shared" si="21"/>
        <v>1</v>
      </c>
      <c r="E1358" s="1">
        <v>45672.40625</v>
      </c>
      <c r="F1358" t="s">
        <v>11</v>
      </c>
      <c r="G1358" t="s">
        <v>67954</v>
      </c>
      <c r="H1358" t="s">
        <v>2525</v>
      </c>
      <c r="I1358" t="s">
        <v>13</v>
      </c>
      <c r="J1358" s="2">
        <v>640</v>
      </c>
    </row>
    <row r="1359" spans="1:10" hidden="1" x14ac:dyDescent="0.25">
      <c r="A1359" t="s">
        <v>2520</v>
      </c>
      <c r="B1359" t="s">
        <v>15</v>
      </c>
      <c r="C1359" t="s">
        <v>10</v>
      </c>
      <c r="D1359">
        <f t="shared" si="21"/>
        <v>1</v>
      </c>
      <c r="E1359" s="1">
        <v>45672.413194444453</v>
      </c>
      <c r="F1359" t="s">
        <v>11</v>
      </c>
      <c r="G1359" t="s">
        <v>67953</v>
      </c>
      <c r="H1359" t="s">
        <v>18</v>
      </c>
      <c r="I1359" t="s">
        <v>13</v>
      </c>
      <c r="J1359" s="2">
        <v>620</v>
      </c>
    </row>
    <row r="1360" spans="1:10" x14ac:dyDescent="0.25">
      <c r="A1360" t="s">
        <v>2114</v>
      </c>
      <c r="B1360" t="s">
        <v>550</v>
      </c>
      <c r="C1360" t="s">
        <v>10</v>
      </c>
      <c r="D1360">
        <f t="shared" si="21"/>
        <v>1</v>
      </c>
      <c r="E1360" s="1">
        <v>45672.416666666657</v>
      </c>
      <c r="F1360" t="s">
        <v>11</v>
      </c>
      <c r="G1360" t="s">
        <v>67954</v>
      </c>
      <c r="H1360" t="s">
        <v>2115</v>
      </c>
      <c r="I1360" t="s">
        <v>13</v>
      </c>
      <c r="J1360" s="2">
        <v>1250</v>
      </c>
    </row>
    <row r="1361" spans="1:10" x14ac:dyDescent="0.25">
      <c r="A1361" t="s">
        <v>2434</v>
      </c>
      <c r="B1361" t="s">
        <v>9</v>
      </c>
      <c r="C1361" t="s">
        <v>10</v>
      </c>
      <c r="D1361">
        <f t="shared" si="21"/>
        <v>1</v>
      </c>
      <c r="E1361" s="1">
        <v>45672.416666666657</v>
      </c>
      <c r="F1361" t="s">
        <v>11</v>
      </c>
      <c r="G1361" t="s">
        <v>67954</v>
      </c>
      <c r="H1361" t="s">
        <v>2435</v>
      </c>
      <c r="I1361" t="s">
        <v>13</v>
      </c>
      <c r="J1361" s="2">
        <v>800</v>
      </c>
    </row>
    <row r="1362" spans="1:10" x14ac:dyDescent="0.25">
      <c r="A1362" t="s">
        <v>2436</v>
      </c>
      <c r="B1362" t="s">
        <v>9</v>
      </c>
      <c r="C1362" t="s">
        <v>10</v>
      </c>
      <c r="D1362">
        <f t="shared" si="21"/>
        <v>1</v>
      </c>
      <c r="E1362" s="1">
        <v>45672.416666666657</v>
      </c>
      <c r="F1362" t="s">
        <v>11</v>
      </c>
      <c r="G1362" t="s">
        <v>67954</v>
      </c>
      <c r="H1362" t="s">
        <v>2437</v>
      </c>
      <c r="I1362" t="s">
        <v>13</v>
      </c>
      <c r="J1362" s="2">
        <v>398</v>
      </c>
    </row>
    <row r="1363" spans="1:10" x14ac:dyDescent="0.25">
      <c r="A1363" t="s">
        <v>2440</v>
      </c>
      <c r="B1363" t="s">
        <v>9</v>
      </c>
      <c r="C1363" t="s">
        <v>10</v>
      </c>
      <c r="D1363">
        <f t="shared" si="21"/>
        <v>1</v>
      </c>
      <c r="E1363" s="1">
        <v>45672.416666666657</v>
      </c>
      <c r="F1363" t="s">
        <v>11</v>
      </c>
      <c r="G1363" t="s">
        <v>67954</v>
      </c>
      <c r="H1363" t="s">
        <v>2441</v>
      </c>
      <c r="I1363" t="s">
        <v>13</v>
      </c>
      <c r="J1363" s="2">
        <v>400</v>
      </c>
    </row>
    <row r="1364" spans="1:10" x14ac:dyDescent="0.25">
      <c r="A1364" t="s">
        <v>2448</v>
      </c>
      <c r="B1364" t="s">
        <v>375</v>
      </c>
      <c r="C1364" t="s">
        <v>10</v>
      </c>
      <c r="D1364">
        <f t="shared" si="21"/>
        <v>1</v>
      </c>
      <c r="E1364" s="1">
        <v>45672.416666666657</v>
      </c>
      <c r="F1364" t="s">
        <v>11</v>
      </c>
      <c r="G1364" t="s">
        <v>67954</v>
      </c>
      <c r="H1364" t="s">
        <v>2449</v>
      </c>
      <c r="I1364" t="s">
        <v>13</v>
      </c>
      <c r="J1364" s="2">
        <v>160</v>
      </c>
    </row>
    <row r="1365" spans="1:10" x14ac:dyDescent="0.25">
      <c r="A1365" t="s">
        <v>2450</v>
      </c>
      <c r="B1365" t="s">
        <v>9</v>
      </c>
      <c r="C1365" t="s">
        <v>10</v>
      </c>
      <c r="D1365">
        <f t="shared" si="21"/>
        <v>1</v>
      </c>
      <c r="E1365" s="1">
        <v>45672.416666666657</v>
      </c>
      <c r="F1365" t="s">
        <v>11</v>
      </c>
      <c r="G1365" t="s">
        <v>67954</v>
      </c>
      <c r="H1365" t="s">
        <v>2451</v>
      </c>
      <c r="I1365" t="s">
        <v>13</v>
      </c>
      <c r="J1365" s="2">
        <v>180</v>
      </c>
    </row>
    <row r="1366" spans="1:10" x14ac:dyDescent="0.25">
      <c r="A1366" t="s">
        <v>2452</v>
      </c>
      <c r="B1366" t="s">
        <v>375</v>
      </c>
      <c r="C1366" t="s">
        <v>10</v>
      </c>
      <c r="D1366">
        <f t="shared" si="21"/>
        <v>1</v>
      </c>
      <c r="E1366" s="1">
        <v>45672.416666666657</v>
      </c>
      <c r="F1366" t="s">
        <v>11</v>
      </c>
      <c r="G1366" t="s">
        <v>67954</v>
      </c>
      <c r="H1366" t="s">
        <v>2453</v>
      </c>
      <c r="I1366" t="s">
        <v>13</v>
      </c>
      <c r="J1366" s="2">
        <v>500</v>
      </c>
    </row>
    <row r="1367" spans="1:10" x14ac:dyDescent="0.25">
      <c r="A1367" t="s">
        <v>2456</v>
      </c>
      <c r="B1367" t="s">
        <v>9</v>
      </c>
      <c r="C1367" t="s">
        <v>10</v>
      </c>
      <c r="D1367">
        <f t="shared" si="21"/>
        <v>1</v>
      </c>
      <c r="E1367" s="1">
        <v>45672.416666666657</v>
      </c>
      <c r="F1367" t="s">
        <v>11</v>
      </c>
      <c r="G1367" t="s">
        <v>67954</v>
      </c>
      <c r="H1367" t="s">
        <v>2457</v>
      </c>
      <c r="I1367" t="s">
        <v>13</v>
      </c>
      <c r="J1367" s="2">
        <v>600</v>
      </c>
    </row>
    <row r="1368" spans="1:10" hidden="1" x14ac:dyDescent="0.25">
      <c r="A1368" t="s">
        <v>2480</v>
      </c>
      <c r="B1368" t="s">
        <v>15</v>
      </c>
      <c r="C1368" t="s">
        <v>10</v>
      </c>
      <c r="D1368">
        <f t="shared" si="21"/>
        <v>1</v>
      </c>
      <c r="E1368" s="1">
        <v>45672.416666666657</v>
      </c>
      <c r="F1368" t="s">
        <v>11</v>
      </c>
      <c r="G1368" t="s">
        <v>67953</v>
      </c>
      <c r="H1368" t="s">
        <v>18</v>
      </c>
      <c r="I1368" t="s">
        <v>13</v>
      </c>
      <c r="J1368" s="2">
        <v>620</v>
      </c>
    </row>
    <row r="1369" spans="1:10" x14ac:dyDescent="0.25">
      <c r="A1369" t="s">
        <v>2530</v>
      </c>
      <c r="B1369" t="s">
        <v>41</v>
      </c>
      <c r="C1369" t="s">
        <v>682</v>
      </c>
      <c r="D1369">
        <f t="shared" si="21"/>
        <v>1</v>
      </c>
      <c r="E1369" s="1">
        <v>45672.416666666657</v>
      </c>
      <c r="F1369" t="s">
        <v>11</v>
      </c>
      <c r="G1369" t="s">
        <v>67954</v>
      </c>
      <c r="H1369" t="s">
        <v>2531</v>
      </c>
      <c r="I1369" t="s">
        <v>13</v>
      </c>
      <c r="J1369" s="2">
        <v>649</v>
      </c>
    </row>
    <row r="1370" spans="1:10" x14ac:dyDescent="0.25">
      <c r="A1370" t="s">
        <v>2586</v>
      </c>
      <c r="B1370" t="s">
        <v>15</v>
      </c>
      <c r="C1370" t="s">
        <v>10</v>
      </c>
      <c r="D1370">
        <f t="shared" si="21"/>
        <v>1</v>
      </c>
      <c r="E1370" s="1">
        <v>45672.416666666657</v>
      </c>
      <c r="F1370" t="s">
        <v>11</v>
      </c>
      <c r="G1370" t="s">
        <v>67954</v>
      </c>
      <c r="H1370" t="s">
        <v>2587</v>
      </c>
      <c r="I1370" t="s">
        <v>13</v>
      </c>
      <c r="J1370" s="2">
        <v>645</v>
      </c>
    </row>
    <row r="1371" spans="1:10" x14ac:dyDescent="0.25">
      <c r="A1371" t="s">
        <v>2588</v>
      </c>
      <c r="B1371" t="s">
        <v>15</v>
      </c>
      <c r="C1371" t="s">
        <v>10</v>
      </c>
      <c r="D1371">
        <f t="shared" si="21"/>
        <v>1</v>
      </c>
      <c r="E1371" s="1">
        <v>45672.416666666657</v>
      </c>
      <c r="F1371" t="s">
        <v>11</v>
      </c>
      <c r="G1371" t="s">
        <v>67954</v>
      </c>
      <c r="H1371" t="s">
        <v>2589</v>
      </c>
      <c r="I1371" t="s">
        <v>13</v>
      </c>
      <c r="J1371" s="2">
        <v>575</v>
      </c>
    </row>
    <row r="1372" spans="1:10" x14ac:dyDescent="0.25">
      <c r="A1372" t="s">
        <v>2634</v>
      </c>
      <c r="B1372" t="s">
        <v>9</v>
      </c>
      <c r="C1372" t="s">
        <v>10</v>
      </c>
      <c r="D1372">
        <f t="shared" si="21"/>
        <v>1</v>
      </c>
      <c r="E1372" s="1">
        <v>45672.427083333343</v>
      </c>
      <c r="F1372" t="s">
        <v>11</v>
      </c>
      <c r="G1372" t="s">
        <v>67954</v>
      </c>
      <c r="H1372" t="s">
        <v>2635</v>
      </c>
      <c r="I1372" t="s">
        <v>13</v>
      </c>
      <c r="J1372" s="2">
        <v>501</v>
      </c>
    </row>
    <row r="1373" spans="1:10" hidden="1" x14ac:dyDescent="0.25">
      <c r="A1373" t="s">
        <v>2067</v>
      </c>
      <c r="B1373" t="s">
        <v>15</v>
      </c>
      <c r="C1373" t="s">
        <v>10</v>
      </c>
      <c r="D1373">
        <f t="shared" si="21"/>
        <v>1</v>
      </c>
      <c r="E1373" s="1">
        <v>45672.430555555547</v>
      </c>
      <c r="F1373" t="s">
        <v>11</v>
      </c>
      <c r="G1373" t="s">
        <v>67953</v>
      </c>
      <c r="H1373" t="s">
        <v>18</v>
      </c>
      <c r="I1373" t="s">
        <v>13</v>
      </c>
      <c r="J1373" s="2">
        <v>375</v>
      </c>
    </row>
    <row r="1374" spans="1:10" hidden="1" x14ac:dyDescent="0.25">
      <c r="A1374" t="s">
        <v>2431</v>
      </c>
      <c r="B1374" t="s">
        <v>15</v>
      </c>
      <c r="C1374" t="s">
        <v>10</v>
      </c>
      <c r="D1374">
        <f t="shared" si="21"/>
        <v>1</v>
      </c>
      <c r="E1374" s="1">
        <v>45672.430555555547</v>
      </c>
      <c r="F1374" t="s">
        <v>11</v>
      </c>
      <c r="G1374" t="s">
        <v>67953</v>
      </c>
      <c r="H1374" t="s">
        <v>18</v>
      </c>
      <c r="I1374" t="s">
        <v>13</v>
      </c>
      <c r="J1374" s="2">
        <v>700</v>
      </c>
    </row>
    <row r="1375" spans="1:10" hidden="1" x14ac:dyDescent="0.25">
      <c r="A1375" t="s">
        <v>2432</v>
      </c>
      <c r="B1375" t="s">
        <v>15</v>
      </c>
      <c r="C1375" t="s">
        <v>10</v>
      </c>
      <c r="D1375">
        <f t="shared" si="21"/>
        <v>1</v>
      </c>
      <c r="E1375" s="1">
        <v>45672.430555555547</v>
      </c>
      <c r="F1375" t="s">
        <v>11</v>
      </c>
      <c r="G1375" t="s">
        <v>67953</v>
      </c>
      <c r="H1375" t="s">
        <v>18</v>
      </c>
      <c r="I1375" t="s">
        <v>13</v>
      </c>
      <c r="J1375" s="2">
        <v>680</v>
      </c>
    </row>
    <row r="1376" spans="1:10" x14ac:dyDescent="0.25">
      <c r="A1376" t="s">
        <v>2476</v>
      </c>
      <c r="B1376" t="s">
        <v>15</v>
      </c>
      <c r="C1376" t="s">
        <v>10</v>
      </c>
      <c r="D1376">
        <f t="shared" si="21"/>
        <v>1</v>
      </c>
      <c r="E1376" s="1">
        <v>45672.4375</v>
      </c>
      <c r="F1376" t="s">
        <v>11</v>
      </c>
      <c r="G1376" t="s">
        <v>67954</v>
      </c>
      <c r="H1376" t="s">
        <v>2477</v>
      </c>
      <c r="I1376" t="s">
        <v>13</v>
      </c>
      <c r="J1376" s="2">
        <v>558</v>
      </c>
    </row>
    <row r="1377" spans="1:10" x14ac:dyDescent="0.25">
      <c r="A1377" t="s">
        <v>2500</v>
      </c>
      <c r="B1377" t="s">
        <v>15</v>
      </c>
      <c r="C1377" t="s">
        <v>10</v>
      </c>
      <c r="D1377">
        <f t="shared" si="21"/>
        <v>1</v>
      </c>
      <c r="E1377" s="1">
        <v>45672.4375</v>
      </c>
      <c r="F1377" t="s">
        <v>11</v>
      </c>
      <c r="G1377" t="s">
        <v>67954</v>
      </c>
      <c r="H1377" t="s">
        <v>2501</v>
      </c>
      <c r="I1377" t="s">
        <v>13</v>
      </c>
      <c r="J1377" s="2">
        <v>650</v>
      </c>
    </row>
    <row r="1378" spans="1:10" x14ac:dyDescent="0.25">
      <c r="A1378" t="s">
        <v>2655</v>
      </c>
      <c r="B1378" t="s">
        <v>9</v>
      </c>
      <c r="C1378" t="s">
        <v>10</v>
      </c>
      <c r="D1378">
        <f t="shared" si="21"/>
        <v>1</v>
      </c>
      <c r="E1378" s="1">
        <v>45672.4375</v>
      </c>
      <c r="F1378" t="s">
        <v>11</v>
      </c>
      <c r="G1378" t="s">
        <v>67954</v>
      </c>
      <c r="H1378" t="s">
        <v>2656</v>
      </c>
      <c r="I1378" t="s">
        <v>13</v>
      </c>
      <c r="J1378" s="2">
        <v>600</v>
      </c>
    </row>
    <row r="1379" spans="1:10" x14ac:dyDescent="0.25">
      <c r="A1379" t="s">
        <v>2657</v>
      </c>
      <c r="B1379" t="s">
        <v>9</v>
      </c>
      <c r="C1379" t="s">
        <v>10</v>
      </c>
      <c r="D1379">
        <f t="shared" si="21"/>
        <v>1</v>
      </c>
      <c r="E1379" s="1">
        <v>45672.4375</v>
      </c>
      <c r="F1379" t="s">
        <v>11</v>
      </c>
      <c r="G1379" t="s">
        <v>67954</v>
      </c>
      <c r="H1379" t="s">
        <v>2658</v>
      </c>
      <c r="I1379" t="s">
        <v>13</v>
      </c>
      <c r="J1379" s="2">
        <v>220</v>
      </c>
    </row>
    <row r="1380" spans="1:10" x14ac:dyDescent="0.25">
      <c r="A1380" t="s">
        <v>2659</v>
      </c>
      <c r="B1380" t="s">
        <v>9</v>
      </c>
      <c r="C1380" t="s">
        <v>10</v>
      </c>
      <c r="D1380">
        <f t="shared" si="21"/>
        <v>1</v>
      </c>
      <c r="E1380" s="1">
        <v>45672.4375</v>
      </c>
      <c r="F1380" t="s">
        <v>11</v>
      </c>
      <c r="G1380" t="s">
        <v>67954</v>
      </c>
      <c r="H1380" t="s">
        <v>2660</v>
      </c>
      <c r="I1380" t="s">
        <v>13</v>
      </c>
      <c r="J1380" s="2">
        <v>379</v>
      </c>
    </row>
    <row r="1381" spans="1:10" x14ac:dyDescent="0.25">
      <c r="A1381" t="s">
        <v>2411</v>
      </c>
      <c r="B1381" t="s">
        <v>15</v>
      </c>
      <c r="C1381" t="s">
        <v>10</v>
      </c>
      <c r="D1381">
        <f t="shared" si="21"/>
        <v>1</v>
      </c>
      <c r="E1381" s="1">
        <v>45672.447916666657</v>
      </c>
      <c r="F1381" t="s">
        <v>11</v>
      </c>
      <c r="G1381" t="s">
        <v>67954</v>
      </c>
      <c r="H1381" t="s">
        <v>2412</v>
      </c>
      <c r="I1381" t="s">
        <v>13</v>
      </c>
      <c r="J1381" s="2">
        <v>745</v>
      </c>
    </row>
    <row r="1382" spans="1:10" hidden="1" x14ac:dyDescent="0.25">
      <c r="A1382" t="s">
        <v>2442</v>
      </c>
      <c r="B1382" t="s">
        <v>15</v>
      </c>
      <c r="C1382" t="s">
        <v>10</v>
      </c>
      <c r="D1382">
        <f t="shared" si="21"/>
        <v>1</v>
      </c>
      <c r="E1382" s="1">
        <v>45672.447916666657</v>
      </c>
      <c r="F1382" t="s">
        <v>11</v>
      </c>
      <c r="G1382" t="s">
        <v>67953</v>
      </c>
      <c r="H1382" t="s">
        <v>18</v>
      </c>
      <c r="I1382" t="s">
        <v>13</v>
      </c>
      <c r="J1382" s="2">
        <v>330</v>
      </c>
    </row>
    <row r="1383" spans="1:10" hidden="1" x14ac:dyDescent="0.25">
      <c r="A1383" t="s">
        <v>2447</v>
      </c>
      <c r="B1383" t="s">
        <v>15</v>
      </c>
      <c r="C1383" t="s">
        <v>10</v>
      </c>
      <c r="D1383">
        <f t="shared" si="21"/>
        <v>1</v>
      </c>
      <c r="E1383" s="1">
        <v>45672.447916666657</v>
      </c>
      <c r="F1383" t="s">
        <v>11</v>
      </c>
      <c r="G1383" t="s">
        <v>67953</v>
      </c>
      <c r="H1383" t="s">
        <v>18</v>
      </c>
      <c r="I1383" t="s">
        <v>13</v>
      </c>
      <c r="J1383" s="2">
        <v>330</v>
      </c>
    </row>
    <row r="1384" spans="1:10" x14ac:dyDescent="0.25">
      <c r="A1384" t="s">
        <v>2458</v>
      </c>
      <c r="B1384" t="s">
        <v>15</v>
      </c>
      <c r="C1384" t="s">
        <v>10</v>
      </c>
      <c r="D1384">
        <f t="shared" si="21"/>
        <v>1</v>
      </c>
      <c r="E1384" s="1">
        <v>45672.447916666657</v>
      </c>
      <c r="F1384" t="s">
        <v>11</v>
      </c>
      <c r="G1384" t="s">
        <v>67954</v>
      </c>
      <c r="H1384" t="s">
        <v>2459</v>
      </c>
      <c r="I1384" t="s">
        <v>13</v>
      </c>
      <c r="J1384" s="2">
        <v>649</v>
      </c>
    </row>
    <row r="1385" spans="1:10" hidden="1" x14ac:dyDescent="0.25">
      <c r="A1385" t="s">
        <v>2800</v>
      </c>
      <c r="B1385" t="s">
        <v>15</v>
      </c>
      <c r="C1385" t="s">
        <v>10</v>
      </c>
      <c r="D1385">
        <f t="shared" si="21"/>
        <v>1</v>
      </c>
      <c r="E1385" s="1">
        <v>45672.447916666657</v>
      </c>
      <c r="F1385" t="s">
        <v>11</v>
      </c>
      <c r="G1385" t="s">
        <v>67953</v>
      </c>
      <c r="H1385" t="s">
        <v>18</v>
      </c>
      <c r="I1385" t="s">
        <v>13</v>
      </c>
      <c r="J1385" s="2">
        <v>612</v>
      </c>
    </row>
    <row r="1386" spans="1:10" x14ac:dyDescent="0.25">
      <c r="A1386" t="s">
        <v>2460</v>
      </c>
      <c r="B1386" t="s">
        <v>9</v>
      </c>
      <c r="C1386" t="s">
        <v>10</v>
      </c>
      <c r="D1386">
        <f t="shared" si="21"/>
        <v>1</v>
      </c>
      <c r="E1386" s="1">
        <v>45672.458333333343</v>
      </c>
      <c r="F1386" t="s">
        <v>11</v>
      </c>
      <c r="G1386" t="s">
        <v>67954</v>
      </c>
      <c r="H1386" t="s">
        <v>2461</v>
      </c>
      <c r="I1386" t="s">
        <v>13</v>
      </c>
      <c r="J1386" s="2">
        <v>497</v>
      </c>
    </row>
    <row r="1387" spans="1:10" x14ac:dyDescent="0.25">
      <c r="A1387" t="s">
        <v>2526</v>
      </c>
      <c r="B1387" t="s">
        <v>15</v>
      </c>
      <c r="C1387" t="s">
        <v>10</v>
      </c>
      <c r="D1387">
        <f t="shared" si="21"/>
        <v>1</v>
      </c>
      <c r="E1387" s="1">
        <v>45672.458333333343</v>
      </c>
      <c r="F1387" t="s">
        <v>11</v>
      </c>
      <c r="G1387" t="s">
        <v>67954</v>
      </c>
      <c r="H1387" t="s">
        <v>2527</v>
      </c>
      <c r="I1387" t="s">
        <v>13</v>
      </c>
      <c r="J1387" s="2">
        <v>640</v>
      </c>
    </row>
    <row r="1388" spans="1:10" x14ac:dyDescent="0.25">
      <c r="A1388" t="s">
        <v>2624</v>
      </c>
      <c r="B1388" t="s">
        <v>38</v>
      </c>
      <c r="C1388" t="s">
        <v>10</v>
      </c>
      <c r="D1388">
        <f t="shared" si="21"/>
        <v>1</v>
      </c>
      <c r="E1388" s="1">
        <v>45672.458333333343</v>
      </c>
      <c r="F1388" t="s">
        <v>11</v>
      </c>
      <c r="G1388" t="s">
        <v>67954</v>
      </c>
      <c r="H1388" t="s">
        <v>2625</v>
      </c>
      <c r="I1388" t="s">
        <v>13</v>
      </c>
      <c r="J1388" s="2">
        <v>160</v>
      </c>
    </row>
    <row r="1389" spans="1:10" x14ac:dyDescent="0.25">
      <c r="A1389" t="s">
        <v>2507</v>
      </c>
      <c r="B1389" t="s">
        <v>15</v>
      </c>
      <c r="C1389" t="s">
        <v>10</v>
      </c>
      <c r="D1389">
        <f t="shared" si="21"/>
        <v>1</v>
      </c>
      <c r="E1389" s="1">
        <v>45672.472222222219</v>
      </c>
      <c r="F1389" t="s">
        <v>11</v>
      </c>
      <c r="G1389" t="s">
        <v>67954</v>
      </c>
      <c r="H1389" t="s">
        <v>2508</v>
      </c>
      <c r="I1389" t="s">
        <v>13</v>
      </c>
      <c r="J1389" s="2">
        <v>450</v>
      </c>
    </row>
    <row r="1390" spans="1:10" x14ac:dyDescent="0.25">
      <c r="A1390" t="s">
        <v>2510</v>
      </c>
      <c r="B1390" t="s">
        <v>15</v>
      </c>
      <c r="C1390" t="s">
        <v>10</v>
      </c>
      <c r="D1390">
        <f t="shared" si="21"/>
        <v>1</v>
      </c>
      <c r="E1390" s="1">
        <v>45672.472222222219</v>
      </c>
      <c r="F1390" t="s">
        <v>11</v>
      </c>
      <c r="G1390" t="s">
        <v>67954</v>
      </c>
      <c r="H1390" t="s">
        <v>2511</v>
      </c>
      <c r="I1390" t="s">
        <v>13</v>
      </c>
      <c r="J1390" s="2">
        <v>260</v>
      </c>
    </row>
    <row r="1391" spans="1:10" x14ac:dyDescent="0.25">
      <c r="A1391" t="s">
        <v>2532</v>
      </c>
      <c r="B1391" t="s">
        <v>9</v>
      </c>
      <c r="C1391" t="s">
        <v>10</v>
      </c>
      <c r="D1391">
        <f t="shared" si="21"/>
        <v>1</v>
      </c>
      <c r="E1391" s="1">
        <v>45672.479166666657</v>
      </c>
      <c r="F1391" t="s">
        <v>11</v>
      </c>
      <c r="G1391" t="s">
        <v>67954</v>
      </c>
      <c r="H1391" t="s">
        <v>2533</v>
      </c>
      <c r="I1391" t="s">
        <v>13</v>
      </c>
      <c r="J1391" s="2">
        <v>150</v>
      </c>
    </row>
    <row r="1392" spans="1:10" x14ac:dyDescent="0.25">
      <c r="A1392" t="s">
        <v>2536</v>
      </c>
      <c r="B1392" t="s">
        <v>9</v>
      </c>
      <c r="C1392" t="s">
        <v>10</v>
      </c>
      <c r="D1392">
        <f t="shared" si="21"/>
        <v>1</v>
      </c>
      <c r="E1392" s="1">
        <v>45672.479166666657</v>
      </c>
      <c r="F1392" t="s">
        <v>11</v>
      </c>
      <c r="G1392" t="s">
        <v>67954</v>
      </c>
      <c r="H1392" t="s">
        <v>2537</v>
      </c>
      <c r="I1392" t="s">
        <v>13</v>
      </c>
      <c r="J1392" s="2">
        <v>478</v>
      </c>
    </row>
    <row r="1393" spans="1:10" hidden="1" x14ac:dyDescent="0.25">
      <c r="A1393" t="s">
        <v>2801</v>
      </c>
      <c r="B1393" t="s">
        <v>15</v>
      </c>
      <c r="C1393" t="s">
        <v>10</v>
      </c>
      <c r="D1393">
        <f t="shared" si="21"/>
        <v>1</v>
      </c>
      <c r="E1393" s="1">
        <v>45672.493055555547</v>
      </c>
      <c r="F1393" t="s">
        <v>11</v>
      </c>
      <c r="G1393" t="s">
        <v>67953</v>
      </c>
      <c r="H1393" t="s">
        <v>18</v>
      </c>
      <c r="I1393" t="s">
        <v>13</v>
      </c>
      <c r="J1393" s="2">
        <v>597</v>
      </c>
    </row>
    <row r="1394" spans="1:10" x14ac:dyDescent="0.25">
      <c r="A1394" t="s">
        <v>1873</v>
      </c>
      <c r="B1394" t="s">
        <v>9</v>
      </c>
      <c r="C1394" t="s">
        <v>10</v>
      </c>
      <c r="D1394">
        <f t="shared" si="21"/>
        <v>1</v>
      </c>
      <c r="E1394" s="1">
        <v>45672.5</v>
      </c>
      <c r="F1394" t="s">
        <v>11</v>
      </c>
      <c r="G1394" t="s">
        <v>67954</v>
      </c>
      <c r="H1394" t="s">
        <v>1874</v>
      </c>
      <c r="I1394" t="s">
        <v>13</v>
      </c>
      <c r="J1394" s="2">
        <v>155</v>
      </c>
    </row>
    <row r="1395" spans="1:10" x14ac:dyDescent="0.25">
      <c r="A1395" t="s">
        <v>2438</v>
      </c>
      <c r="B1395" t="s">
        <v>9</v>
      </c>
      <c r="C1395" t="s">
        <v>10</v>
      </c>
      <c r="D1395">
        <f t="shared" si="21"/>
        <v>1</v>
      </c>
      <c r="E1395" s="1">
        <v>45672.5</v>
      </c>
      <c r="F1395" t="s">
        <v>11</v>
      </c>
      <c r="G1395" t="s">
        <v>67954</v>
      </c>
      <c r="H1395" t="s">
        <v>2439</v>
      </c>
      <c r="I1395" t="s">
        <v>13</v>
      </c>
      <c r="J1395" s="2">
        <v>199</v>
      </c>
    </row>
    <row r="1396" spans="1:10" x14ac:dyDescent="0.25">
      <c r="A1396" t="s">
        <v>2443</v>
      </c>
      <c r="B1396" t="s">
        <v>9</v>
      </c>
      <c r="C1396" t="s">
        <v>10</v>
      </c>
      <c r="D1396">
        <f t="shared" si="21"/>
        <v>1</v>
      </c>
      <c r="E1396" s="1">
        <v>45672.5</v>
      </c>
      <c r="F1396" t="s">
        <v>11</v>
      </c>
      <c r="G1396" t="s">
        <v>67954</v>
      </c>
      <c r="H1396" t="s">
        <v>2444</v>
      </c>
      <c r="I1396" t="s">
        <v>13</v>
      </c>
      <c r="J1396" s="2">
        <v>230</v>
      </c>
    </row>
    <row r="1397" spans="1:10" x14ac:dyDescent="0.25">
      <c r="A1397" t="s">
        <v>2445</v>
      </c>
      <c r="B1397" t="s">
        <v>9</v>
      </c>
      <c r="C1397" t="s">
        <v>10</v>
      </c>
      <c r="D1397">
        <f t="shared" si="21"/>
        <v>1</v>
      </c>
      <c r="E1397" s="1">
        <v>45672.5</v>
      </c>
      <c r="F1397" t="s">
        <v>11</v>
      </c>
      <c r="G1397" t="s">
        <v>67954</v>
      </c>
      <c r="H1397" t="s">
        <v>2446</v>
      </c>
      <c r="I1397" t="s">
        <v>13</v>
      </c>
      <c r="J1397" s="2">
        <v>221</v>
      </c>
    </row>
    <row r="1398" spans="1:10" x14ac:dyDescent="0.25">
      <c r="A1398" t="s">
        <v>2487</v>
      </c>
      <c r="B1398" t="s">
        <v>15</v>
      </c>
      <c r="C1398" t="s">
        <v>10</v>
      </c>
      <c r="D1398">
        <f t="shared" si="21"/>
        <v>1</v>
      </c>
      <c r="E1398" s="1">
        <v>45672.5</v>
      </c>
      <c r="F1398" t="s">
        <v>11</v>
      </c>
      <c r="G1398" t="s">
        <v>67954</v>
      </c>
      <c r="H1398" t="s">
        <v>2488</v>
      </c>
      <c r="I1398" t="s">
        <v>13</v>
      </c>
      <c r="J1398" s="2">
        <v>714</v>
      </c>
    </row>
    <row r="1399" spans="1:10" x14ac:dyDescent="0.25">
      <c r="A1399" t="s">
        <v>2498</v>
      </c>
      <c r="B1399" t="s">
        <v>15</v>
      </c>
      <c r="C1399" t="s">
        <v>10</v>
      </c>
      <c r="D1399">
        <f t="shared" si="21"/>
        <v>1</v>
      </c>
      <c r="E1399" s="1">
        <v>45672.5</v>
      </c>
      <c r="F1399" t="s">
        <v>11</v>
      </c>
      <c r="G1399" t="s">
        <v>67954</v>
      </c>
      <c r="H1399" t="s">
        <v>2499</v>
      </c>
      <c r="I1399" t="s">
        <v>13</v>
      </c>
      <c r="J1399" s="2">
        <v>600</v>
      </c>
    </row>
    <row r="1400" spans="1:10" x14ac:dyDescent="0.25">
      <c r="A1400" t="s">
        <v>2554</v>
      </c>
      <c r="B1400" t="s">
        <v>15</v>
      </c>
      <c r="C1400" t="s">
        <v>10</v>
      </c>
      <c r="D1400">
        <f t="shared" si="21"/>
        <v>1</v>
      </c>
      <c r="E1400" s="1">
        <v>45672.5</v>
      </c>
      <c r="F1400" t="s">
        <v>11</v>
      </c>
      <c r="G1400" t="s">
        <v>67954</v>
      </c>
      <c r="H1400" t="s">
        <v>2555</v>
      </c>
      <c r="I1400" t="s">
        <v>13</v>
      </c>
      <c r="J1400" s="2">
        <v>300</v>
      </c>
    </row>
    <row r="1401" spans="1:10" hidden="1" x14ac:dyDescent="0.25">
      <c r="A1401" t="s">
        <v>2582</v>
      </c>
      <c r="B1401" t="s">
        <v>15</v>
      </c>
      <c r="C1401" t="s">
        <v>10</v>
      </c>
      <c r="D1401">
        <f t="shared" si="21"/>
        <v>1</v>
      </c>
      <c r="E1401" s="1">
        <v>45672.5</v>
      </c>
      <c r="F1401" t="s">
        <v>11</v>
      </c>
      <c r="G1401" t="s">
        <v>67953</v>
      </c>
      <c r="H1401" t="s">
        <v>18</v>
      </c>
      <c r="I1401" t="s">
        <v>13</v>
      </c>
      <c r="J1401" s="2">
        <v>740</v>
      </c>
    </row>
    <row r="1402" spans="1:10" x14ac:dyDescent="0.25">
      <c r="A1402" t="s">
        <v>2639</v>
      </c>
      <c r="B1402" t="s">
        <v>9</v>
      </c>
      <c r="C1402" t="s">
        <v>10</v>
      </c>
      <c r="D1402">
        <f t="shared" si="21"/>
        <v>1</v>
      </c>
      <c r="E1402" s="1">
        <v>45672.5</v>
      </c>
      <c r="F1402" t="s">
        <v>11</v>
      </c>
      <c r="G1402" t="s">
        <v>67954</v>
      </c>
      <c r="H1402" t="s">
        <v>2640</v>
      </c>
      <c r="I1402" t="s">
        <v>13</v>
      </c>
      <c r="J1402" s="2">
        <v>600</v>
      </c>
    </row>
    <row r="1403" spans="1:10" x14ac:dyDescent="0.25">
      <c r="A1403" t="s">
        <v>2651</v>
      </c>
      <c r="B1403" t="s">
        <v>9</v>
      </c>
      <c r="C1403" t="s">
        <v>10</v>
      </c>
      <c r="D1403">
        <f t="shared" si="21"/>
        <v>1</v>
      </c>
      <c r="E1403" s="1">
        <v>45672.520833333343</v>
      </c>
      <c r="F1403" t="s">
        <v>11</v>
      </c>
      <c r="G1403" t="s">
        <v>67954</v>
      </c>
      <c r="H1403" t="s">
        <v>2652</v>
      </c>
      <c r="I1403" t="s">
        <v>13</v>
      </c>
      <c r="J1403" s="2">
        <v>699</v>
      </c>
    </row>
    <row r="1404" spans="1:10" x14ac:dyDescent="0.25">
      <c r="A1404" t="s">
        <v>2605</v>
      </c>
      <c r="B1404" t="s">
        <v>9</v>
      </c>
      <c r="C1404" t="s">
        <v>10</v>
      </c>
      <c r="D1404">
        <f t="shared" si="21"/>
        <v>1</v>
      </c>
      <c r="E1404" s="1">
        <v>45672.53125</v>
      </c>
      <c r="F1404" t="s">
        <v>11</v>
      </c>
      <c r="G1404" t="s">
        <v>67954</v>
      </c>
      <c r="H1404" t="s">
        <v>2606</v>
      </c>
      <c r="I1404" t="s">
        <v>13</v>
      </c>
      <c r="J1404" s="2">
        <v>295</v>
      </c>
    </row>
    <row r="1405" spans="1:10" x14ac:dyDescent="0.25">
      <c r="A1405" t="s">
        <v>2607</v>
      </c>
      <c r="B1405" t="s">
        <v>9</v>
      </c>
      <c r="C1405" t="s">
        <v>10</v>
      </c>
      <c r="D1405">
        <f t="shared" si="21"/>
        <v>1</v>
      </c>
      <c r="E1405" s="1">
        <v>45672.53125</v>
      </c>
      <c r="F1405" t="s">
        <v>11</v>
      </c>
      <c r="G1405" t="s">
        <v>67954</v>
      </c>
      <c r="H1405" t="s">
        <v>2608</v>
      </c>
      <c r="I1405" t="s">
        <v>13</v>
      </c>
      <c r="J1405" s="2">
        <v>294</v>
      </c>
    </row>
    <row r="1406" spans="1:10" x14ac:dyDescent="0.25">
      <c r="A1406" t="s">
        <v>2552</v>
      </c>
      <c r="B1406" t="s">
        <v>77</v>
      </c>
      <c r="C1406" t="s">
        <v>10</v>
      </c>
      <c r="D1406">
        <f t="shared" si="21"/>
        <v>1</v>
      </c>
      <c r="E1406" s="1">
        <v>45672.541666666657</v>
      </c>
      <c r="F1406" t="s">
        <v>11</v>
      </c>
      <c r="G1406" t="s">
        <v>67954</v>
      </c>
      <c r="H1406" t="s">
        <v>2553</v>
      </c>
      <c r="I1406" t="s">
        <v>13</v>
      </c>
      <c r="J1406" s="2">
        <v>960</v>
      </c>
    </row>
    <row r="1407" spans="1:10" x14ac:dyDescent="0.25">
      <c r="A1407" t="s">
        <v>2616</v>
      </c>
      <c r="B1407" t="s">
        <v>9</v>
      </c>
      <c r="C1407" t="s">
        <v>10</v>
      </c>
      <c r="D1407">
        <f t="shared" si="21"/>
        <v>1</v>
      </c>
      <c r="E1407" s="1">
        <v>45672.541666666657</v>
      </c>
      <c r="F1407" t="s">
        <v>11</v>
      </c>
      <c r="G1407" t="s">
        <v>67954</v>
      </c>
      <c r="H1407" t="s">
        <v>2617</v>
      </c>
      <c r="I1407" t="s">
        <v>13</v>
      </c>
      <c r="J1407" s="2">
        <v>39</v>
      </c>
    </row>
    <row r="1408" spans="1:10" x14ac:dyDescent="0.25">
      <c r="A1408" t="s">
        <v>2618</v>
      </c>
      <c r="B1408" t="s">
        <v>9</v>
      </c>
      <c r="C1408" t="s">
        <v>10</v>
      </c>
      <c r="D1408">
        <f t="shared" si="21"/>
        <v>1</v>
      </c>
      <c r="E1408" s="1">
        <v>45672.541666666657</v>
      </c>
      <c r="F1408" t="s">
        <v>11</v>
      </c>
      <c r="G1408" t="s">
        <v>67954</v>
      </c>
      <c r="H1408" t="s">
        <v>2619</v>
      </c>
      <c r="I1408" t="s">
        <v>13</v>
      </c>
      <c r="J1408" s="2">
        <v>169</v>
      </c>
    </row>
    <row r="1409" spans="1:10" x14ac:dyDescent="0.25">
      <c r="A1409" t="s">
        <v>2620</v>
      </c>
      <c r="B1409" t="s">
        <v>9</v>
      </c>
      <c r="C1409" t="s">
        <v>10</v>
      </c>
      <c r="D1409">
        <f t="shared" si="21"/>
        <v>1</v>
      </c>
      <c r="E1409" s="1">
        <v>45672.541666666657</v>
      </c>
      <c r="F1409" t="s">
        <v>11</v>
      </c>
      <c r="G1409" t="s">
        <v>67954</v>
      </c>
      <c r="H1409" t="s">
        <v>2621</v>
      </c>
      <c r="I1409" t="s">
        <v>13</v>
      </c>
      <c r="J1409" s="2">
        <v>349</v>
      </c>
    </row>
    <row r="1410" spans="1:10" x14ac:dyDescent="0.25">
      <c r="A1410" t="s">
        <v>2622</v>
      </c>
      <c r="B1410" t="s">
        <v>9</v>
      </c>
      <c r="C1410" t="s">
        <v>10</v>
      </c>
      <c r="D1410">
        <f t="shared" ref="D1410:D1473" si="22">MONTH(E1410)</f>
        <v>1</v>
      </c>
      <c r="E1410" s="1">
        <v>45672.541666666657</v>
      </c>
      <c r="F1410" t="s">
        <v>11</v>
      </c>
      <c r="G1410" t="s">
        <v>67954</v>
      </c>
      <c r="H1410" t="s">
        <v>2623</v>
      </c>
      <c r="I1410" t="s">
        <v>13</v>
      </c>
      <c r="J1410" s="2">
        <v>100</v>
      </c>
    </row>
    <row r="1411" spans="1:10" x14ac:dyDescent="0.25">
      <c r="A1411" t="s">
        <v>2637</v>
      </c>
      <c r="B1411" t="s">
        <v>9</v>
      </c>
      <c r="C1411" t="s">
        <v>10</v>
      </c>
      <c r="D1411">
        <f t="shared" si="22"/>
        <v>1</v>
      </c>
      <c r="E1411" s="1">
        <v>45672.541666666657</v>
      </c>
      <c r="F1411" t="s">
        <v>11</v>
      </c>
      <c r="G1411" t="s">
        <v>67954</v>
      </c>
      <c r="H1411" t="s">
        <v>2638</v>
      </c>
      <c r="I1411" t="s">
        <v>13</v>
      </c>
      <c r="J1411" s="2">
        <v>700</v>
      </c>
    </row>
    <row r="1412" spans="1:10" x14ac:dyDescent="0.25">
      <c r="A1412" t="s">
        <v>2674</v>
      </c>
      <c r="B1412" t="s">
        <v>9</v>
      </c>
      <c r="C1412" t="s">
        <v>10</v>
      </c>
      <c r="D1412">
        <f t="shared" si="22"/>
        <v>1</v>
      </c>
      <c r="E1412" s="1">
        <v>45672.541666666657</v>
      </c>
      <c r="F1412" t="s">
        <v>11</v>
      </c>
      <c r="G1412" t="s">
        <v>67954</v>
      </c>
      <c r="H1412" t="s">
        <v>2675</v>
      </c>
      <c r="I1412" t="s">
        <v>13</v>
      </c>
      <c r="J1412" s="2">
        <v>460</v>
      </c>
    </row>
    <row r="1413" spans="1:10" x14ac:dyDescent="0.25">
      <c r="A1413" t="s">
        <v>2678</v>
      </c>
      <c r="B1413" t="s">
        <v>9</v>
      </c>
      <c r="C1413" t="s">
        <v>10</v>
      </c>
      <c r="D1413">
        <f t="shared" si="22"/>
        <v>1</v>
      </c>
      <c r="E1413" s="1">
        <v>45672.541666666657</v>
      </c>
      <c r="F1413" t="s">
        <v>11</v>
      </c>
      <c r="G1413" t="s">
        <v>67954</v>
      </c>
      <c r="H1413" t="s">
        <v>2679</v>
      </c>
      <c r="I1413" t="s">
        <v>13</v>
      </c>
      <c r="J1413" s="2">
        <v>240</v>
      </c>
    </row>
    <row r="1414" spans="1:10" x14ac:dyDescent="0.25">
      <c r="A1414" t="s">
        <v>2668</v>
      </c>
      <c r="B1414" t="s">
        <v>9</v>
      </c>
      <c r="C1414" t="s">
        <v>10</v>
      </c>
      <c r="D1414">
        <f t="shared" si="22"/>
        <v>1</v>
      </c>
      <c r="E1414" s="1">
        <v>45672.583333333343</v>
      </c>
      <c r="F1414" t="s">
        <v>11</v>
      </c>
      <c r="G1414" t="s">
        <v>67954</v>
      </c>
      <c r="H1414" t="s">
        <v>2669</v>
      </c>
      <c r="I1414" t="s">
        <v>13</v>
      </c>
      <c r="J1414" s="2">
        <v>660</v>
      </c>
    </row>
    <row r="1415" spans="1:10" x14ac:dyDescent="0.25">
      <c r="A1415" t="s">
        <v>2556</v>
      </c>
      <c r="B1415" t="s">
        <v>15</v>
      </c>
      <c r="C1415" t="s">
        <v>10</v>
      </c>
      <c r="D1415">
        <f t="shared" si="22"/>
        <v>1</v>
      </c>
      <c r="E1415" s="1">
        <v>45672.59375</v>
      </c>
      <c r="F1415" t="s">
        <v>11</v>
      </c>
      <c r="G1415" t="s">
        <v>67954</v>
      </c>
      <c r="H1415" t="s">
        <v>2557</v>
      </c>
      <c r="I1415" t="s">
        <v>13</v>
      </c>
      <c r="J1415" s="2">
        <v>315</v>
      </c>
    </row>
    <row r="1416" spans="1:10" x14ac:dyDescent="0.25">
      <c r="A1416" t="s">
        <v>2149</v>
      </c>
      <c r="B1416" t="s">
        <v>2150</v>
      </c>
      <c r="C1416" t="s">
        <v>46</v>
      </c>
      <c r="D1416">
        <f t="shared" si="22"/>
        <v>1</v>
      </c>
      <c r="E1416" s="1">
        <v>45672.604166666657</v>
      </c>
      <c r="F1416" t="s">
        <v>11</v>
      </c>
      <c r="G1416" t="s">
        <v>67954</v>
      </c>
      <c r="H1416" t="s">
        <v>2151</v>
      </c>
      <c r="I1416" t="s">
        <v>13</v>
      </c>
      <c r="J1416" s="2">
        <v>12</v>
      </c>
    </row>
    <row r="1417" spans="1:10" x14ac:dyDescent="0.25">
      <c r="A1417" t="s">
        <v>2224</v>
      </c>
      <c r="B1417" t="s">
        <v>2150</v>
      </c>
      <c r="C1417" t="s">
        <v>46</v>
      </c>
      <c r="D1417">
        <f t="shared" si="22"/>
        <v>1</v>
      </c>
      <c r="E1417" s="1">
        <v>45672.604166666657</v>
      </c>
      <c r="F1417" t="s">
        <v>42</v>
      </c>
      <c r="G1417" t="s">
        <v>67954</v>
      </c>
      <c r="H1417" t="s">
        <v>2225</v>
      </c>
      <c r="I1417" t="s">
        <v>13</v>
      </c>
      <c r="J1417" s="2">
        <v>33</v>
      </c>
    </row>
    <row r="1418" spans="1:10" x14ac:dyDescent="0.25">
      <c r="A1418" t="s">
        <v>2544</v>
      </c>
      <c r="B1418" t="s">
        <v>77</v>
      </c>
      <c r="C1418" t="s">
        <v>626</v>
      </c>
      <c r="D1418">
        <f t="shared" si="22"/>
        <v>1</v>
      </c>
      <c r="E1418" s="1">
        <v>45672.625</v>
      </c>
      <c r="F1418" t="s">
        <v>21</v>
      </c>
      <c r="G1418" t="s">
        <v>67954</v>
      </c>
      <c r="H1418" t="s">
        <v>2545</v>
      </c>
      <c r="I1418" t="s">
        <v>13</v>
      </c>
      <c r="J1418" s="2">
        <v>22</v>
      </c>
    </row>
    <row r="1419" spans="1:10" x14ac:dyDescent="0.25">
      <c r="A1419" t="s">
        <v>2549</v>
      </c>
      <c r="B1419" t="s">
        <v>77</v>
      </c>
      <c r="C1419" t="s">
        <v>10</v>
      </c>
      <c r="D1419">
        <f t="shared" si="22"/>
        <v>1</v>
      </c>
      <c r="E1419" s="1">
        <v>45672.625</v>
      </c>
      <c r="F1419" t="s">
        <v>21</v>
      </c>
      <c r="G1419" t="s">
        <v>67954</v>
      </c>
      <c r="H1419" t="s">
        <v>2550</v>
      </c>
      <c r="I1419" t="s">
        <v>13</v>
      </c>
      <c r="J1419" s="2">
        <v>114</v>
      </c>
    </row>
    <row r="1420" spans="1:10" x14ac:dyDescent="0.25">
      <c r="A1420" t="s">
        <v>2558</v>
      </c>
      <c r="B1420" t="s">
        <v>77</v>
      </c>
      <c r="C1420" t="s">
        <v>10</v>
      </c>
      <c r="D1420">
        <f t="shared" si="22"/>
        <v>1</v>
      </c>
      <c r="E1420" s="1">
        <v>45672.625</v>
      </c>
      <c r="F1420" t="s">
        <v>21</v>
      </c>
      <c r="G1420" t="s">
        <v>67954</v>
      </c>
      <c r="H1420" t="s">
        <v>2559</v>
      </c>
      <c r="I1420" t="s">
        <v>13</v>
      </c>
      <c r="J1420" s="2">
        <v>3</v>
      </c>
    </row>
    <row r="1421" spans="1:10" x14ac:dyDescent="0.25">
      <c r="A1421" t="s">
        <v>2560</v>
      </c>
      <c r="B1421" t="s">
        <v>15</v>
      </c>
      <c r="C1421" t="s">
        <v>10</v>
      </c>
      <c r="D1421">
        <f t="shared" si="22"/>
        <v>1</v>
      </c>
      <c r="E1421" s="1">
        <v>45672.631944444453</v>
      </c>
      <c r="F1421" t="s">
        <v>11</v>
      </c>
      <c r="G1421" t="s">
        <v>67954</v>
      </c>
      <c r="H1421" t="s">
        <v>2561</v>
      </c>
      <c r="I1421" t="s">
        <v>13</v>
      </c>
      <c r="J1421" s="2">
        <v>615</v>
      </c>
    </row>
    <row r="1422" spans="1:10" x14ac:dyDescent="0.25">
      <c r="A1422" t="s">
        <v>3280</v>
      </c>
      <c r="B1422" t="s">
        <v>41</v>
      </c>
      <c r="C1422" t="s">
        <v>10</v>
      </c>
      <c r="D1422">
        <f t="shared" si="22"/>
        <v>1</v>
      </c>
      <c r="E1422" s="1">
        <v>45672.659722222219</v>
      </c>
      <c r="F1422" t="s">
        <v>11</v>
      </c>
      <c r="G1422" t="s">
        <v>67954</v>
      </c>
      <c r="H1422" t="s">
        <v>3281</v>
      </c>
      <c r="I1422" t="s">
        <v>13</v>
      </c>
      <c r="J1422" s="2">
        <v>675</v>
      </c>
    </row>
    <row r="1423" spans="1:10" x14ac:dyDescent="0.25">
      <c r="A1423" t="s">
        <v>2491</v>
      </c>
      <c r="B1423" t="s">
        <v>9</v>
      </c>
      <c r="C1423" t="s">
        <v>10</v>
      </c>
      <c r="D1423">
        <f t="shared" si="22"/>
        <v>1</v>
      </c>
      <c r="E1423" s="1">
        <v>45672.666666666657</v>
      </c>
      <c r="F1423" t="s">
        <v>11</v>
      </c>
      <c r="G1423" t="s">
        <v>67954</v>
      </c>
      <c r="H1423" t="s">
        <v>2492</v>
      </c>
      <c r="I1423" t="s">
        <v>13</v>
      </c>
      <c r="J1423" s="2">
        <v>700</v>
      </c>
    </row>
    <row r="1424" spans="1:10" x14ac:dyDescent="0.25">
      <c r="A1424" t="s">
        <v>2478</v>
      </c>
      <c r="B1424" t="s">
        <v>41</v>
      </c>
      <c r="C1424" t="s">
        <v>10</v>
      </c>
      <c r="D1424">
        <f t="shared" si="22"/>
        <v>1</v>
      </c>
      <c r="E1424" s="1">
        <v>45672.677083333343</v>
      </c>
      <c r="F1424" t="s">
        <v>11</v>
      </c>
      <c r="G1424" t="s">
        <v>67954</v>
      </c>
      <c r="H1424" t="s">
        <v>2479</v>
      </c>
      <c r="I1424" t="s">
        <v>13</v>
      </c>
      <c r="J1424" s="2">
        <v>578</v>
      </c>
    </row>
    <row r="1425" spans="1:10" x14ac:dyDescent="0.25">
      <c r="A1425" t="s">
        <v>2429</v>
      </c>
      <c r="B1425" t="s">
        <v>9</v>
      </c>
      <c r="C1425" t="s">
        <v>10</v>
      </c>
      <c r="D1425">
        <f t="shared" si="22"/>
        <v>1</v>
      </c>
      <c r="E1425" s="1">
        <v>45672.708333333343</v>
      </c>
      <c r="F1425" t="s">
        <v>11</v>
      </c>
      <c r="G1425" t="s">
        <v>67954</v>
      </c>
      <c r="H1425" t="s">
        <v>2430</v>
      </c>
      <c r="I1425" t="s">
        <v>13</v>
      </c>
      <c r="J1425" s="2">
        <v>702</v>
      </c>
    </row>
    <row r="1426" spans="1:10" x14ac:dyDescent="0.25">
      <c r="A1426" t="s">
        <v>2503</v>
      </c>
      <c r="B1426" t="s">
        <v>15</v>
      </c>
      <c r="C1426" t="s">
        <v>10</v>
      </c>
      <c r="D1426">
        <f t="shared" si="22"/>
        <v>1</v>
      </c>
      <c r="E1426" s="1">
        <v>45672.729166666657</v>
      </c>
      <c r="F1426" t="s">
        <v>11</v>
      </c>
      <c r="G1426" t="s">
        <v>67954</v>
      </c>
      <c r="H1426" t="s">
        <v>2504</v>
      </c>
      <c r="I1426" t="s">
        <v>13</v>
      </c>
      <c r="J1426" s="2">
        <v>350</v>
      </c>
    </row>
    <row r="1427" spans="1:10" x14ac:dyDescent="0.25">
      <c r="A1427" t="s">
        <v>2505</v>
      </c>
      <c r="B1427" t="s">
        <v>15</v>
      </c>
      <c r="C1427" t="s">
        <v>10</v>
      </c>
      <c r="D1427">
        <f t="shared" si="22"/>
        <v>1</v>
      </c>
      <c r="E1427" s="1">
        <v>45672.729166666657</v>
      </c>
      <c r="F1427" t="s">
        <v>11</v>
      </c>
      <c r="G1427" t="s">
        <v>67954</v>
      </c>
      <c r="H1427" t="s">
        <v>2506</v>
      </c>
      <c r="I1427" t="s">
        <v>13</v>
      </c>
      <c r="J1427" s="2">
        <v>210</v>
      </c>
    </row>
    <row r="1428" spans="1:10" x14ac:dyDescent="0.25">
      <c r="A1428" t="s">
        <v>2308</v>
      </c>
      <c r="B1428" t="s">
        <v>9</v>
      </c>
      <c r="C1428" t="s">
        <v>10</v>
      </c>
      <c r="D1428">
        <f t="shared" si="22"/>
        <v>1</v>
      </c>
      <c r="E1428" s="1">
        <v>45672.75</v>
      </c>
      <c r="F1428" t="s">
        <v>11</v>
      </c>
      <c r="G1428" t="s">
        <v>67954</v>
      </c>
      <c r="H1428" t="s">
        <v>2309</v>
      </c>
      <c r="I1428" t="s">
        <v>13</v>
      </c>
      <c r="J1428" s="2">
        <v>698</v>
      </c>
    </row>
    <row r="1429" spans="1:10" x14ac:dyDescent="0.25">
      <c r="A1429" t="s">
        <v>2653</v>
      </c>
      <c r="B1429" t="s">
        <v>41</v>
      </c>
      <c r="C1429" t="s">
        <v>682</v>
      </c>
      <c r="D1429">
        <f t="shared" si="22"/>
        <v>1</v>
      </c>
      <c r="E1429" s="1">
        <v>45672.75</v>
      </c>
      <c r="F1429" t="s">
        <v>11</v>
      </c>
      <c r="G1429" t="s">
        <v>67954</v>
      </c>
      <c r="H1429" t="s">
        <v>2654</v>
      </c>
      <c r="I1429" t="s">
        <v>13</v>
      </c>
      <c r="J1429" s="2">
        <v>648</v>
      </c>
    </row>
    <row r="1430" spans="1:10" x14ac:dyDescent="0.25">
      <c r="A1430" t="s">
        <v>2512</v>
      </c>
      <c r="B1430" t="s">
        <v>9</v>
      </c>
      <c r="C1430" t="s">
        <v>10</v>
      </c>
      <c r="D1430">
        <f t="shared" si="22"/>
        <v>1</v>
      </c>
      <c r="E1430" s="1">
        <v>45672.791666666657</v>
      </c>
      <c r="F1430" t="s">
        <v>11</v>
      </c>
      <c r="G1430" t="s">
        <v>67954</v>
      </c>
      <c r="H1430" t="s">
        <v>2513</v>
      </c>
      <c r="I1430" t="s">
        <v>13</v>
      </c>
      <c r="J1430" s="2">
        <v>369</v>
      </c>
    </row>
    <row r="1431" spans="1:10" x14ac:dyDescent="0.25">
      <c r="A1431" t="s">
        <v>3265</v>
      </c>
      <c r="B1431" t="s">
        <v>9</v>
      </c>
      <c r="C1431" t="s">
        <v>10</v>
      </c>
      <c r="D1431">
        <f t="shared" si="22"/>
        <v>1</v>
      </c>
      <c r="E1431" s="1">
        <v>45672.791666666657</v>
      </c>
      <c r="F1431" t="s">
        <v>11</v>
      </c>
      <c r="G1431" t="s">
        <v>67954</v>
      </c>
      <c r="H1431" t="s">
        <v>3266</v>
      </c>
      <c r="I1431" t="s">
        <v>13</v>
      </c>
      <c r="J1431" s="2">
        <v>359</v>
      </c>
    </row>
    <row r="1432" spans="1:10" x14ac:dyDescent="0.25">
      <c r="A1432" t="s">
        <v>2521</v>
      </c>
      <c r="B1432" t="s">
        <v>625</v>
      </c>
      <c r="C1432" t="s">
        <v>10</v>
      </c>
      <c r="D1432">
        <f t="shared" si="22"/>
        <v>1</v>
      </c>
      <c r="E1432" s="1">
        <v>45673.083333333343</v>
      </c>
      <c r="F1432" t="s">
        <v>11</v>
      </c>
      <c r="G1432" t="s">
        <v>67954</v>
      </c>
      <c r="H1432" t="s">
        <v>2522</v>
      </c>
      <c r="I1432" t="s">
        <v>13</v>
      </c>
      <c r="J1432" s="2">
        <v>20</v>
      </c>
    </row>
    <row r="1433" spans="1:10" x14ac:dyDescent="0.25">
      <c r="A1433" t="s">
        <v>2528</v>
      </c>
      <c r="B1433" t="s">
        <v>34</v>
      </c>
      <c r="C1433" t="s">
        <v>10</v>
      </c>
      <c r="D1433">
        <f t="shared" si="22"/>
        <v>1</v>
      </c>
      <c r="E1433" s="1">
        <v>45673.083333333343</v>
      </c>
      <c r="F1433" t="s">
        <v>11</v>
      </c>
      <c r="G1433" t="s">
        <v>67954</v>
      </c>
      <c r="H1433" t="s">
        <v>2529</v>
      </c>
      <c r="I1433" t="s">
        <v>13</v>
      </c>
      <c r="J1433" s="2">
        <v>60</v>
      </c>
    </row>
    <row r="1434" spans="1:10" x14ac:dyDescent="0.25">
      <c r="A1434" t="s">
        <v>1071</v>
      </c>
      <c r="B1434" t="s">
        <v>1072</v>
      </c>
      <c r="C1434" t="s">
        <v>46</v>
      </c>
      <c r="D1434">
        <f t="shared" si="22"/>
        <v>1</v>
      </c>
      <c r="E1434" s="1">
        <v>45673.177083333343</v>
      </c>
      <c r="F1434" t="s">
        <v>11</v>
      </c>
      <c r="G1434" t="s">
        <v>67954</v>
      </c>
      <c r="H1434" t="s">
        <v>1073</v>
      </c>
      <c r="I1434" t="s">
        <v>13</v>
      </c>
      <c r="J1434" s="2">
        <v>30</v>
      </c>
    </row>
    <row r="1435" spans="1:10" x14ac:dyDescent="0.25">
      <c r="A1435" t="s">
        <v>2158</v>
      </c>
      <c r="B1435" t="s">
        <v>9</v>
      </c>
      <c r="C1435" t="s">
        <v>10</v>
      </c>
      <c r="D1435">
        <f t="shared" si="22"/>
        <v>1</v>
      </c>
      <c r="E1435" s="1">
        <v>45673.1875</v>
      </c>
      <c r="F1435" t="s">
        <v>11</v>
      </c>
      <c r="G1435" t="s">
        <v>67954</v>
      </c>
      <c r="H1435" t="s">
        <v>2159</v>
      </c>
      <c r="I1435" t="s">
        <v>13</v>
      </c>
      <c r="J1435" s="2">
        <v>549</v>
      </c>
    </row>
    <row r="1436" spans="1:10" x14ac:dyDescent="0.25">
      <c r="A1436" t="s">
        <v>2965</v>
      </c>
      <c r="B1436" t="s">
        <v>15</v>
      </c>
      <c r="C1436" t="s">
        <v>10</v>
      </c>
      <c r="D1436">
        <f t="shared" si="22"/>
        <v>1</v>
      </c>
      <c r="E1436" s="1">
        <v>45673.1875</v>
      </c>
      <c r="F1436" t="s">
        <v>11</v>
      </c>
      <c r="G1436" t="s">
        <v>67954</v>
      </c>
      <c r="H1436" t="s">
        <v>2966</v>
      </c>
      <c r="I1436" t="s">
        <v>13</v>
      </c>
      <c r="J1436" s="2">
        <v>200</v>
      </c>
    </row>
    <row r="1437" spans="1:10" x14ac:dyDescent="0.25">
      <c r="A1437" t="s">
        <v>2969</v>
      </c>
      <c r="B1437" t="s">
        <v>9</v>
      </c>
      <c r="C1437" t="s">
        <v>10</v>
      </c>
      <c r="D1437">
        <f t="shared" si="22"/>
        <v>1</v>
      </c>
      <c r="E1437" s="1">
        <v>45673.1875</v>
      </c>
      <c r="F1437" t="s">
        <v>11</v>
      </c>
      <c r="G1437" t="s">
        <v>67954</v>
      </c>
      <c r="H1437" t="s">
        <v>2970</v>
      </c>
      <c r="I1437" t="s">
        <v>13</v>
      </c>
      <c r="J1437" s="2">
        <v>301</v>
      </c>
    </row>
    <row r="1438" spans="1:10" x14ac:dyDescent="0.25">
      <c r="A1438" t="s">
        <v>3480</v>
      </c>
      <c r="B1438" t="s">
        <v>15</v>
      </c>
      <c r="C1438" t="s">
        <v>10</v>
      </c>
      <c r="D1438">
        <f t="shared" si="22"/>
        <v>1</v>
      </c>
      <c r="E1438" s="1">
        <v>45673.1875</v>
      </c>
      <c r="F1438" t="s">
        <v>11</v>
      </c>
      <c r="G1438" t="s">
        <v>67954</v>
      </c>
      <c r="H1438" t="s">
        <v>3481</v>
      </c>
      <c r="I1438" t="s">
        <v>13</v>
      </c>
      <c r="J1438" s="2">
        <v>359</v>
      </c>
    </row>
    <row r="1439" spans="1:10" x14ac:dyDescent="0.25">
      <c r="A1439" t="s">
        <v>2776</v>
      </c>
      <c r="B1439" t="s">
        <v>9</v>
      </c>
      <c r="C1439" t="s">
        <v>10</v>
      </c>
      <c r="D1439">
        <f t="shared" si="22"/>
        <v>1</v>
      </c>
      <c r="E1439" s="1">
        <v>45673.208333333343</v>
      </c>
      <c r="F1439" t="s">
        <v>11</v>
      </c>
      <c r="G1439" t="s">
        <v>67954</v>
      </c>
      <c r="H1439" t="s">
        <v>2777</v>
      </c>
      <c r="I1439" t="s">
        <v>13</v>
      </c>
      <c r="J1439" s="2">
        <v>315</v>
      </c>
    </row>
    <row r="1440" spans="1:10" x14ac:dyDescent="0.25">
      <c r="A1440" t="s">
        <v>3356</v>
      </c>
      <c r="B1440" t="s">
        <v>9</v>
      </c>
      <c r="C1440" t="s">
        <v>10</v>
      </c>
      <c r="D1440">
        <f t="shared" si="22"/>
        <v>1</v>
      </c>
      <c r="E1440" s="1">
        <v>45673.208333333343</v>
      </c>
      <c r="F1440" t="s">
        <v>11</v>
      </c>
      <c r="G1440" t="s">
        <v>67954</v>
      </c>
      <c r="H1440" t="s">
        <v>3357</v>
      </c>
      <c r="I1440" t="s">
        <v>13</v>
      </c>
      <c r="J1440" s="2">
        <v>750</v>
      </c>
    </row>
    <row r="1441" spans="1:10" x14ac:dyDescent="0.25">
      <c r="A1441" t="s">
        <v>2663</v>
      </c>
      <c r="B1441" t="s">
        <v>15</v>
      </c>
      <c r="C1441" t="s">
        <v>10</v>
      </c>
      <c r="D1441">
        <f t="shared" si="22"/>
        <v>1</v>
      </c>
      <c r="E1441" s="1">
        <v>45673.229166666657</v>
      </c>
      <c r="F1441" t="s">
        <v>11</v>
      </c>
      <c r="G1441" t="s">
        <v>67954</v>
      </c>
      <c r="H1441" t="s">
        <v>2664</v>
      </c>
      <c r="I1441" t="s">
        <v>13</v>
      </c>
      <c r="J1441" s="2">
        <v>529</v>
      </c>
    </row>
    <row r="1442" spans="1:10" x14ac:dyDescent="0.25">
      <c r="A1442" t="s">
        <v>2778</v>
      </c>
      <c r="B1442" t="s">
        <v>9</v>
      </c>
      <c r="C1442" t="s">
        <v>10</v>
      </c>
      <c r="D1442">
        <f t="shared" si="22"/>
        <v>1</v>
      </c>
      <c r="E1442" s="1">
        <v>45673.229166666657</v>
      </c>
      <c r="F1442" t="s">
        <v>11</v>
      </c>
      <c r="G1442" t="s">
        <v>67954</v>
      </c>
      <c r="H1442" t="s">
        <v>2779</v>
      </c>
      <c r="I1442" t="s">
        <v>13</v>
      </c>
      <c r="J1442" s="2">
        <v>314</v>
      </c>
    </row>
    <row r="1443" spans="1:10" x14ac:dyDescent="0.25">
      <c r="A1443" t="s">
        <v>2822</v>
      </c>
      <c r="B1443" t="s">
        <v>9</v>
      </c>
      <c r="C1443" t="s">
        <v>10</v>
      </c>
      <c r="D1443">
        <f t="shared" si="22"/>
        <v>1</v>
      </c>
      <c r="E1443" s="1">
        <v>45673.229166666657</v>
      </c>
      <c r="F1443" t="s">
        <v>11</v>
      </c>
      <c r="G1443" t="s">
        <v>67954</v>
      </c>
      <c r="H1443" t="s">
        <v>2823</v>
      </c>
      <c r="I1443" t="s">
        <v>13</v>
      </c>
      <c r="J1443" s="2">
        <v>401</v>
      </c>
    </row>
    <row r="1444" spans="1:10" x14ac:dyDescent="0.25">
      <c r="A1444" t="s">
        <v>2824</v>
      </c>
      <c r="B1444" t="s">
        <v>9</v>
      </c>
      <c r="C1444" t="s">
        <v>10</v>
      </c>
      <c r="D1444">
        <f t="shared" si="22"/>
        <v>1</v>
      </c>
      <c r="E1444" s="1">
        <v>45673.229166666657</v>
      </c>
      <c r="F1444" t="s">
        <v>11</v>
      </c>
      <c r="G1444" t="s">
        <v>67954</v>
      </c>
      <c r="H1444" t="s">
        <v>2825</v>
      </c>
      <c r="I1444" t="s">
        <v>13</v>
      </c>
      <c r="J1444" s="2">
        <v>120</v>
      </c>
    </row>
    <row r="1445" spans="1:10" x14ac:dyDescent="0.25">
      <c r="A1445" t="s">
        <v>2828</v>
      </c>
      <c r="B1445" t="s">
        <v>9</v>
      </c>
      <c r="C1445" t="s">
        <v>10</v>
      </c>
      <c r="D1445">
        <f t="shared" si="22"/>
        <v>1</v>
      </c>
      <c r="E1445" s="1">
        <v>45673.229166666657</v>
      </c>
      <c r="F1445" t="s">
        <v>11</v>
      </c>
      <c r="G1445" t="s">
        <v>67954</v>
      </c>
      <c r="H1445" t="s">
        <v>2829</v>
      </c>
      <c r="I1445" t="s">
        <v>13</v>
      </c>
      <c r="J1445" s="2">
        <v>100</v>
      </c>
    </row>
    <row r="1446" spans="1:10" x14ac:dyDescent="0.25">
      <c r="A1446" t="s">
        <v>3464</v>
      </c>
      <c r="B1446" t="s">
        <v>9</v>
      </c>
      <c r="C1446" t="s">
        <v>10</v>
      </c>
      <c r="D1446">
        <f t="shared" si="22"/>
        <v>1</v>
      </c>
      <c r="E1446" s="1">
        <v>45673.229166666657</v>
      </c>
      <c r="F1446" t="s">
        <v>11</v>
      </c>
      <c r="G1446" t="s">
        <v>67954</v>
      </c>
      <c r="H1446" t="s">
        <v>3465</v>
      </c>
      <c r="I1446" t="s">
        <v>13</v>
      </c>
      <c r="J1446" s="2">
        <v>610</v>
      </c>
    </row>
    <row r="1447" spans="1:10" hidden="1" x14ac:dyDescent="0.25">
      <c r="A1447" t="s">
        <v>2844</v>
      </c>
      <c r="B1447" t="s">
        <v>15</v>
      </c>
      <c r="C1447" t="s">
        <v>10</v>
      </c>
      <c r="D1447">
        <f t="shared" si="22"/>
        <v>1</v>
      </c>
      <c r="E1447" s="1">
        <v>45673.284722222219</v>
      </c>
      <c r="F1447" t="s">
        <v>11</v>
      </c>
      <c r="G1447" t="s">
        <v>67953</v>
      </c>
      <c r="H1447" t="s">
        <v>18</v>
      </c>
      <c r="I1447" t="s">
        <v>13</v>
      </c>
      <c r="J1447" s="2">
        <v>600</v>
      </c>
    </row>
    <row r="1448" spans="1:10" x14ac:dyDescent="0.25">
      <c r="A1448" t="s">
        <v>2880</v>
      </c>
      <c r="B1448" t="s">
        <v>9</v>
      </c>
      <c r="C1448" t="s">
        <v>10</v>
      </c>
      <c r="D1448">
        <f t="shared" si="22"/>
        <v>1</v>
      </c>
      <c r="E1448" s="1">
        <v>45673.284722222219</v>
      </c>
      <c r="F1448" t="s">
        <v>11</v>
      </c>
      <c r="G1448" t="s">
        <v>67954</v>
      </c>
      <c r="H1448" t="s">
        <v>2881</v>
      </c>
      <c r="I1448" t="s">
        <v>13</v>
      </c>
      <c r="J1448" s="2">
        <v>571</v>
      </c>
    </row>
    <row r="1449" spans="1:10" x14ac:dyDescent="0.25">
      <c r="A1449" t="s">
        <v>2680</v>
      </c>
      <c r="B1449" t="s">
        <v>9</v>
      </c>
      <c r="C1449" t="s">
        <v>10</v>
      </c>
      <c r="D1449">
        <f t="shared" si="22"/>
        <v>1</v>
      </c>
      <c r="E1449" s="1">
        <v>45673.291666666657</v>
      </c>
      <c r="F1449" t="s">
        <v>11</v>
      </c>
      <c r="G1449" t="s">
        <v>67954</v>
      </c>
      <c r="H1449" t="s">
        <v>2681</v>
      </c>
      <c r="I1449" t="s">
        <v>13</v>
      </c>
      <c r="J1449" s="2">
        <v>499</v>
      </c>
    </row>
    <row r="1450" spans="1:10" x14ac:dyDescent="0.25">
      <c r="A1450" t="s">
        <v>2684</v>
      </c>
      <c r="B1450" t="s">
        <v>9</v>
      </c>
      <c r="C1450" t="s">
        <v>10</v>
      </c>
      <c r="D1450">
        <f t="shared" si="22"/>
        <v>1</v>
      </c>
      <c r="E1450" s="1">
        <v>45673.291666666657</v>
      </c>
      <c r="F1450" t="s">
        <v>11</v>
      </c>
      <c r="G1450" t="s">
        <v>67954</v>
      </c>
      <c r="H1450" t="s">
        <v>2685</v>
      </c>
      <c r="I1450" t="s">
        <v>13</v>
      </c>
      <c r="J1450" s="2">
        <v>250</v>
      </c>
    </row>
    <row r="1451" spans="1:10" x14ac:dyDescent="0.25">
      <c r="A1451" t="s">
        <v>2808</v>
      </c>
      <c r="B1451" t="s">
        <v>9</v>
      </c>
      <c r="C1451" t="s">
        <v>10</v>
      </c>
      <c r="D1451">
        <f t="shared" si="22"/>
        <v>1</v>
      </c>
      <c r="E1451" s="1">
        <v>45673.291666666657</v>
      </c>
      <c r="F1451" t="s">
        <v>11</v>
      </c>
      <c r="G1451" t="s">
        <v>67954</v>
      </c>
      <c r="H1451" t="s">
        <v>2809</v>
      </c>
      <c r="I1451" t="s">
        <v>13</v>
      </c>
      <c r="J1451" s="2">
        <v>350</v>
      </c>
    </row>
    <row r="1452" spans="1:10" x14ac:dyDescent="0.25">
      <c r="A1452" t="s">
        <v>2900</v>
      </c>
      <c r="B1452" t="s">
        <v>9</v>
      </c>
      <c r="C1452" t="s">
        <v>10</v>
      </c>
      <c r="D1452">
        <f t="shared" si="22"/>
        <v>1</v>
      </c>
      <c r="E1452" s="1">
        <v>45673.291666666657</v>
      </c>
      <c r="F1452" t="s">
        <v>11</v>
      </c>
      <c r="G1452" t="s">
        <v>67954</v>
      </c>
      <c r="H1452" t="s">
        <v>2901</v>
      </c>
      <c r="I1452" t="s">
        <v>13</v>
      </c>
      <c r="J1452" s="2">
        <v>325</v>
      </c>
    </row>
    <row r="1453" spans="1:10" x14ac:dyDescent="0.25">
      <c r="A1453" t="s">
        <v>4824</v>
      </c>
      <c r="B1453" t="s">
        <v>20</v>
      </c>
      <c r="C1453" t="s">
        <v>10</v>
      </c>
      <c r="D1453">
        <f t="shared" si="22"/>
        <v>1</v>
      </c>
      <c r="E1453" s="1">
        <v>45673.291666666657</v>
      </c>
      <c r="F1453" t="s">
        <v>21</v>
      </c>
      <c r="G1453" t="s">
        <v>67954</v>
      </c>
      <c r="H1453" t="s">
        <v>4825</v>
      </c>
      <c r="I1453" t="s">
        <v>13</v>
      </c>
      <c r="J1453" s="2">
        <v>163</v>
      </c>
    </row>
    <row r="1454" spans="1:10" x14ac:dyDescent="0.25">
      <c r="A1454" t="s">
        <v>2780</v>
      </c>
      <c r="B1454" t="s">
        <v>15</v>
      </c>
      <c r="C1454" t="s">
        <v>10</v>
      </c>
      <c r="D1454">
        <f t="shared" si="22"/>
        <v>1</v>
      </c>
      <c r="E1454" s="1">
        <v>45673.302083333343</v>
      </c>
      <c r="F1454" t="s">
        <v>11</v>
      </c>
      <c r="G1454" t="s">
        <v>67954</v>
      </c>
      <c r="H1454" t="s">
        <v>2781</v>
      </c>
      <c r="I1454" t="s">
        <v>13</v>
      </c>
      <c r="J1454" s="2">
        <v>551</v>
      </c>
    </row>
    <row r="1455" spans="1:10" hidden="1" x14ac:dyDescent="0.25">
      <c r="A1455" t="s">
        <v>2845</v>
      </c>
      <c r="B1455" t="s">
        <v>15</v>
      </c>
      <c r="C1455" t="s">
        <v>10</v>
      </c>
      <c r="D1455">
        <f t="shared" si="22"/>
        <v>1</v>
      </c>
      <c r="E1455" s="1">
        <v>45673.3125</v>
      </c>
      <c r="F1455" t="s">
        <v>11</v>
      </c>
      <c r="G1455" t="s">
        <v>67953</v>
      </c>
      <c r="H1455" t="s">
        <v>18</v>
      </c>
      <c r="I1455" t="s">
        <v>13</v>
      </c>
      <c r="J1455" s="2">
        <v>600</v>
      </c>
    </row>
    <row r="1456" spans="1:10" x14ac:dyDescent="0.25">
      <c r="A1456" t="s">
        <v>2878</v>
      </c>
      <c r="B1456" t="s">
        <v>9</v>
      </c>
      <c r="C1456" t="s">
        <v>10</v>
      </c>
      <c r="D1456">
        <f t="shared" si="22"/>
        <v>1</v>
      </c>
      <c r="E1456" s="1">
        <v>45673.3125</v>
      </c>
      <c r="F1456" t="s">
        <v>11</v>
      </c>
      <c r="G1456" t="s">
        <v>67954</v>
      </c>
      <c r="H1456" t="s">
        <v>2879</v>
      </c>
      <c r="I1456" t="s">
        <v>13</v>
      </c>
      <c r="J1456" s="2">
        <v>501</v>
      </c>
    </row>
    <row r="1457" spans="1:10" x14ac:dyDescent="0.25">
      <c r="A1457" t="s">
        <v>19</v>
      </c>
      <c r="B1457" t="s">
        <v>20</v>
      </c>
      <c r="C1457" t="s">
        <v>10</v>
      </c>
      <c r="D1457">
        <f t="shared" si="22"/>
        <v>1</v>
      </c>
      <c r="E1457" s="1">
        <v>45673.333333333343</v>
      </c>
      <c r="F1457" t="s">
        <v>21</v>
      </c>
      <c r="G1457" t="s">
        <v>67954</v>
      </c>
      <c r="H1457" t="s">
        <v>22</v>
      </c>
      <c r="I1457" t="s">
        <v>13</v>
      </c>
      <c r="J1457" s="2">
        <v>74</v>
      </c>
    </row>
    <row r="1458" spans="1:10" hidden="1" x14ac:dyDescent="0.25">
      <c r="A1458" t="s">
        <v>1332</v>
      </c>
      <c r="B1458" t="s">
        <v>15</v>
      </c>
      <c r="C1458" t="s">
        <v>10</v>
      </c>
      <c r="D1458">
        <f t="shared" si="22"/>
        <v>1</v>
      </c>
      <c r="E1458" s="1">
        <v>45673.333333333343</v>
      </c>
      <c r="F1458" t="s">
        <v>11</v>
      </c>
      <c r="G1458" t="s">
        <v>67953</v>
      </c>
      <c r="H1458" t="s">
        <v>18</v>
      </c>
      <c r="I1458" t="s">
        <v>13</v>
      </c>
      <c r="J1458" s="2">
        <v>417</v>
      </c>
    </row>
    <row r="1459" spans="1:10" hidden="1" x14ac:dyDescent="0.25">
      <c r="A1459" t="s">
        <v>1855</v>
      </c>
      <c r="B1459" t="s">
        <v>15</v>
      </c>
      <c r="C1459" t="s">
        <v>10</v>
      </c>
      <c r="D1459">
        <f t="shared" si="22"/>
        <v>1</v>
      </c>
      <c r="E1459" s="1">
        <v>45673.333333333343</v>
      </c>
      <c r="F1459" t="s">
        <v>11</v>
      </c>
      <c r="G1459" t="s">
        <v>67953</v>
      </c>
      <c r="H1459" t="s">
        <v>18</v>
      </c>
      <c r="I1459" t="s">
        <v>13</v>
      </c>
      <c r="J1459" s="2">
        <v>198</v>
      </c>
    </row>
    <row r="1460" spans="1:10" hidden="1" x14ac:dyDescent="0.25">
      <c r="A1460" t="s">
        <v>1856</v>
      </c>
      <c r="B1460" t="s">
        <v>15</v>
      </c>
      <c r="C1460" t="s">
        <v>10</v>
      </c>
      <c r="D1460">
        <f t="shared" si="22"/>
        <v>1</v>
      </c>
      <c r="E1460" s="1">
        <v>45673.333333333343</v>
      </c>
      <c r="F1460" t="s">
        <v>11</v>
      </c>
      <c r="G1460" t="s">
        <v>67953</v>
      </c>
      <c r="H1460" t="s">
        <v>18</v>
      </c>
      <c r="I1460" t="s">
        <v>13</v>
      </c>
      <c r="J1460" s="2">
        <v>420</v>
      </c>
    </row>
    <row r="1461" spans="1:10" x14ac:dyDescent="0.25">
      <c r="A1461" t="s">
        <v>1898</v>
      </c>
      <c r="B1461" t="s">
        <v>41</v>
      </c>
      <c r="C1461" t="s">
        <v>10</v>
      </c>
      <c r="D1461">
        <f t="shared" si="22"/>
        <v>1</v>
      </c>
      <c r="E1461" s="1">
        <v>45673.333333333343</v>
      </c>
      <c r="F1461" t="s">
        <v>42</v>
      </c>
      <c r="G1461" t="s">
        <v>67954</v>
      </c>
      <c r="H1461" t="s">
        <v>1899</v>
      </c>
      <c r="I1461" t="s">
        <v>13</v>
      </c>
      <c r="J1461" s="2">
        <v>200</v>
      </c>
    </row>
    <row r="1462" spans="1:10" hidden="1" x14ac:dyDescent="0.25">
      <c r="A1462" t="s">
        <v>2292</v>
      </c>
      <c r="B1462" t="s">
        <v>15</v>
      </c>
      <c r="C1462" t="s">
        <v>10</v>
      </c>
      <c r="D1462">
        <f t="shared" si="22"/>
        <v>1</v>
      </c>
      <c r="E1462" s="1">
        <v>45673.333333333343</v>
      </c>
      <c r="F1462" t="s">
        <v>11</v>
      </c>
      <c r="G1462" t="s">
        <v>67953</v>
      </c>
      <c r="H1462" t="s">
        <v>18</v>
      </c>
      <c r="I1462" t="s">
        <v>13</v>
      </c>
      <c r="J1462" s="2">
        <v>560</v>
      </c>
    </row>
    <row r="1463" spans="1:10" x14ac:dyDescent="0.25">
      <c r="A1463" t="s">
        <v>2413</v>
      </c>
      <c r="B1463" t="s">
        <v>41</v>
      </c>
      <c r="C1463" t="s">
        <v>10</v>
      </c>
      <c r="D1463">
        <f t="shared" si="22"/>
        <v>1</v>
      </c>
      <c r="E1463" s="1">
        <v>45673.333333333343</v>
      </c>
      <c r="F1463" t="s">
        <v>11</v>
      </c>
      <c r="G1463" t="s">
        <v>67954</v>
      </c>
      <c r="H1463" t="s">
        <v>2414</v>
      </c>
      <c r="I1463" t="s">
        <v>13</v>
      </c>
      <c r="J1463" s="2">
        <v>202</v>
      </c>
    </row>
    <row r="1464" spans="1:10" x14ac:dyDescent="0.25">
      <c r="A1464" t="s">
        <v>2417</v>
      </c>
      <c r="B1464" t="s">
        <v>41</v>
      </c>
      <c r="C1464" t="s">
        <v>10</v>
      </c>
      <c r="D1464">
        <f t="shared" si="22"/>
        <v>1</v>
      </c>
      <c r="E1464" s="1">
        <v>45673.333333333343</v>
      </c>
      <c r="F1464" t="s">
        <v>11</v>
      </c>
      <c r="G1464" t="s">
        <v>67954</v>
      </c>
      <c r="H1464" t="s">
        <v>2418</v>
      </c>
      <c r="I1464" t="s">
        <v>13</v>
      </c>
      <c r="J1464" s="2">
        <v>500</v>
      </c>
    </row>
    <row r="1465" spans="1:10" hidden="1" x14ac:dyDescent="0.25">
      <c r="A1465" t="s">
        <v>2613</v>
      </c>
      <c r="B1465" t="s">
        <v>15</v>
      </c>
      <c r="C1465" t="s">
        <v>10</v>
      </c>
      <c r="D1465">
        <f t="shared" si="22"/>
        <v>1</v>
      </c>
      <c r="E1465" s="1">
        <v>45673.333333333343</v>
      </c>
      <c r="F1465" t="s">
        <v>11</v>
      </c>
      <c r="G1465" t="s">
        <v>67953</v>
      </c>
      <c r="H1465" t="s">
        <v>18</v>
      </c>
      <c r="I1465" t="s">
        <v>13</v>
      </c>
      <c r="J1465" s="2">
        <v>560</v>
      </c>
    </row>
    <row r="1466" spans="1:10" x14ac:dyDescent="0.25">
      <c r="A1466" t="s">
        <v>2734</v>
      </c>
      <c r="B1466" t="s">
        <v>15</v>
      </c>
      <c r="C1466" t="s">
        <v>10</v>
      </c>
      <c r="D1466">
        <f t="shared" si="22"/>
        <v>1</v>
      </c>
      <c r="E1466" s="1">
        <v>45673.333333333343</v>
      </c>
      <c r="F1466" t="s">
        <v>11</v>
      </c>
      <c r="G1466" t="s">
        <v>67954</v>
      </c>
      <c r="H1466" t="s">
        <v>2735</v>
      </c>
      <c r="I1466" t="s">
        <v>13</v>
      </c>
      <c r="J1466" s="2">
        <v>330</v>
      </c>
    </row>
    <row r="1467" spans="1:10" x14ac:dyDescent="0.25">
      <c r="A1467" t="s">
        <v>2748</v>
      </c>
      <c r="B1467" t="s">
        <v>15</v>
      </c>
      <c r="C1467" t="s">
        <v>10</v>
      </c>
      <c r="D1467">
        <f t="shared" si="22"/>
        <v>1</v>
      </c>
      <c r="E1467" s="1">
        <v>45673.333333333343</v>
      </c>
      <c r="F1467" t="s">
        <v>11</v>
      </c>
      <c r="G1467" t="s">
        <v>67954</v>
      </c>
      <c r="H1467" t="s">
        <v>2749</v>
      </c>
      <c r="I1467" t="s">
        <v>13</v>
      </c>
      <c r="J1467" s="2">
        <v>650</v>
      </c>
    </row>
    <row r="1468" spans="1:10" hidden="1" x14ac:dyDescent="0.25">
      <c r="A1468" t="s">
        <v>2764</v>
      </c>
      <c r="B1468" t="s">
        <v>15</v>
      </c>
      <c r="C1468" t="s">
        <v>10</v>
      </c>
      <c r="D1468">
        <f t="shared" si="22"/>
        <v>1</v>
      </c>
      <c r="E1468" s="1">
        <v>45673.333333333343</v>
      </c>
      <c r="F1468" t="s">
        <v>11</v>
      </c>
      <c r="G1468" t="s">
        <v>67953</v>
      </c>
      <c r="H1468" t="s">
        <v>18</v>
      </c>
      <c r="I1468" t="s">
        <v>13</v>
      </c>
      <c r="J1468" s="2">
        <v>530</v>
      </c>
    </row>
    <row r="1469" spans="1:10" x14ac:dyDescent="0.25">
      <c r="A1469" t="s">
        <v>2802</v>
      </c>
      <c r="B1469" t="s">
        <v>9</v>
      </c>
      <c r="C1469" t="s">
        <v>10</v>
      </c>
      <c r="D1469">
        <f t="shared" si="22"/>
        <v>1</v>
      </c>
      <c r="E1469" s="1">
        <v>45673.333333333343</v>
      </c>
      <c r="F1469" t="s">
        <v>11</v>
      </c>
      <c r="G1469" t="s">
        <v>67954</v>
      </c>
      <c r="H1469" t="s">
        <v>2803</v>
      </c>
      <c r="I1469" t="s">
        <v>13</v>
      </c>
      <c r="J1469" s="2">
        <v>600</v>
      </c>
    </row>
    <row r="1470" spans="1:10" x14ac:dyDescent="0.25">
      <c r="A1470" t="s">
        <v>2810</v>
      </c>
      <c r="B1470" t="s">
        <v>9</v>
      </c>
      <c r="C1470" t="s">
        <v>10</v>
      </c>
      <c r="D1470">
        <f t="shared" si="22"/>
        <v>1</v>
      </c>
      <c r="E1470" s="1">
        <v>45673.333333333343</v>
      </c>
      <c r="F1470" t="s">
        <v>11</v>
      </c>
      <c r="G1470" t="s">
        <v>67954</v>
      </c>
      <c r="H1470" t="s">
        <v>2811</v>
      </c>
      <c r="I1470" t="s">
        <v>13</v>
      </c>
      <c r="J1470" s="2">
        <v>490</v>
      </c>
    </row>
    <row r="1471" spans="1:10" x14ac:dyDescent="0.25">
      <c r="A1471" t="s">
        <v>2812</v>
      </c>
      <c r="B1471" t="s">
        <v>9</v>
      </c>
      <c r="C1471" t="s">
        <v>10</v>
      </c>
      <c r="D1471">
        <f t="shared" si="22"/>
        <v>1</v>
      </c>
      <c r="E1471" s="1">
        <v>45673.333333333343</v>
      </c>
      <c r="F1471" t="s">
        <v>11</v>
      </c>
      <c r="G1471" t="s">
        <v>67954</v>
      </c>
      <c r="H1471" t="s">
        <v>2813</v>
      </c>
      <c r="I1471" t="s">
        <v>13</v>
      </c>
      <c r="J1471" s="2">
        <v>350</v>
      </c>
    </row>
    <row r="1472" spans="1:10" x14ac:dyDescent="0.25">
      <c r="A1472" t="s">
        <v>2816</v>
      </c>
      <c r="B1472" t="s">
        <v>9</v>
      </c>
      <c r="C1472" t="s">
        <v>10</v>
      </c>
      <c r="D1472">
        <f t="shared" si="22"/>
        <v>1</v>
      </c>
      <c r="E1472" s="1">
        <v>45673.333333333343</v>
      </c>
      <c r="F1472" t="s">
        <v>11</v>
      </c>
      <c r="G1472" t="s">
        <v>67954</v>
      </c>
      <c r="H1472" t="s">
        <v>2817</v>
      </c>
      <c r="I1472" t="s">
        <v>13</v>
      </c>
      <c r="J1472" s="2">
        <v>200</v>
      </c>
    </row>
    <row r="1473" spans="1:10" x14ac:dyDescent="0.25">
      <c r="A1473" t="s">
        <v>2818</v>
      </c>
      <c r="B1473" t="s">
        <v>9</v>
      </c>
      <c r="C1473" t="s">
        <v>10</v>
      </c>
      <c r="D1473">
        <f t="shared" si="22"/>
        <v>1</v>
      </c>
      <c r="E1473" s="1">
        <v>45673.333333333343</v>
      </c>
      <c r="F1473" t="s">
        <v>11</v>
      </c>
      <c r="G1473" t="s">
        <v>67954</v>
      </c>
      <c r="H1473" t="s">
        <v>2819</v>
      </c>
      <c r="I1473" t="s">
        <v>13</v>
      </c>
      <c r="J1473" s="2">
        <v>200</v>
      </c>
    </row>
    <row r="1474" spans="1:10" x14ac:dyDescent="0.25">
      <c r="A1474" t="s">
        <v>2851</v>
      </c>
      <c r="B1474" t="s">
        <v>9</v>
      </c>
      <c r="C1474" t="s">
        <v>10</v>
      </c>
      <c r="D1474">
        <f t="shared" ref="D1474:D1537" si="23">MONTH(E1474)</f>
        <v>1</v>
      </c>
      <c r="E1474" s="1">
        <v>45673.333333333343</v>
      </c>
      <c r="F1474" t="s">
        <v>11</v>
      </c>
      <c r="G1474" t="s">
        <v>67954</v>
      </c>
      <c r="H1474" t="s">
        <v>2852</v>
      </c>
      <c r="I1474" t="s">
        <v>13</v>
      </c>
      <c r="J1474" s="2">
        <v>599</v>
      </c>
    </row>
    <row r="1475" spans="1:10" x14ac:dyDescent="0.25">
      <c r="A1475" t="s">
        <v>2873</v>
      </c>
      <c r="B1475" t="s">
        <v>9</v>
      </c>
      <c r="C1475" t="s">
        <v>10</v>
      </c>
      <c r="D1475">
        <f t="shared" si="23"/>
        <v>1</v>
      </c>
      <c r="E1475" s="1">
        <v>45673.333333333343</v>
      </c>
      <c r="F1475" t="s">
        <v>11</v>
      </c>
      <c r="G1475" t="s">
        <v>67954</v>
      </c>
      <c r="H1475" t="s">
        <v>2874</v>
      </c>
      <c r="I1475" t="s">
        <v>13</v>
      </c>
      <c r="J1475" s="2">
        <v>144</v>
      </c>
    </row>
    <row r="1476" spans="1:10" x14ac:dyDescent="0.25">
      <c r="A1476" t="s">
        <v>2876</v>
      </c>
      <c r="B1476" t="s">
        <v>9</v>
      </c>
      <c r="C1476" t="s">
        <v>10</v>
      </c>
      <c r="D1476">
        <f t="shared" si="23"/>
        <v>1</v>
      </c>
      <c r="E1476" s="1">
        <v>45673.333333333343</v>
      </c>
      <c r="F1476" t="s">
        <v>11</v>
      </c>
      <c r="G1476" t="s">
        <v>67954</v>
      </c>
      <c r="H1476" t="s">
        <v>2877</v>
      </c>
      <c r="I1476" t="s">
        <v>13</v>
      </c>
      <c r="J1476" s="2">
        <v>500</v>
      </c>
    </row>
    <row r="1477" spans="1:10" x14ac:dyDescent="0.25">
      <c r="A1477" t="s">
        <v>2940</v>
      </c>
      <c r="B1477" t="s">
        <v>9</v>
      </c>
      <c r="C1477" t="s">
        <v>10</v>
      </c>
      <c r="D1477">
        <f t="shared" si="23"/>
        <v>1</v>
      </c>
      <c r="E1477" s="1">
        <v>45673.333333333343</v>
      </c>
      <c r="F1477" t="s">
        <v>11</v>
      </c>
      <c r="G1477" t="s">
        <v>67954</v>
      </c>
      <c r="H1477" t="s">
        <v>2941</v>
      </c>
      <c r="I1477" t="s">
        <v>13</v>
      </c>
      <c r="J1477" s="2">
        <v>20</v>
      </c>
    </row>
    <row r="1478" spans="1:10" x14ac:dyDescent="0.25">
      <c r="A1478" t="s">
        <v>2942</v>
      </c>
      <c r="B1478" t="s">
        <v>9</v>
      </c>
      <c r="C1478" t="s">
        <v>10</v>
      </c>
      <c r="D1478">
        <f t="shared" si="23"/>
        <v>1</v>
      </c>
      <c r="E1478" s="1">
        <v>45673.333333333343</v>
      </c>
      <c r="F1478" t="s">
        <v>11</v>
      </c>
      <c r="G1478" t="s">
        <v>67954</v>
      </c>
      <c r="H1478" t="s">
        <v>2943</v>
      </c>
      <c r="I1478" t="s">
        <v>13</v>
      </c>
      <c r="J1478" s="2">
        <v>12</v>
      </c>
    </row>
    <row r="1479" spans="1:10" x14ac:dyDescent="0.25">
      <c r="A1479" t="s">
        <v>2944</v>
      </c>
      <c r="B1479" t="s">
        <v>9</v>
      </c>
      <c r="C1479" t="s">
        <v>10</v>
      </c>
      <c r="D1479">
        <f t="shared" si="23"/>
        <v>1</v>
      </c>
      <c r="E1479" s="1">
        <v>45673.333333333343</v>
      </c>
      <c r="F1479" t="s">
        <v>11</v>
      </c>
      <c r="G1479" t="s">
        <v>67954</v>
      </c>
      <c r="H1479" t="s">
        <v>2945</v>
      </c>
      <c r="I1479" t="s">
        <v>13</v>
      </c>
      <c r="J1479" s="2">
        <v>10</v>
      </c>
    </row>
    <row r="1480" spans="1:10" x14ac:dyDescent="0.25">
      <c r="A1480" t="s">
        <v>2946</v>
      </c>
      <c r="B1480" t="s">
        <v>9</v>
      </c>
      <c r="C1480" t="s">
        <v>10</v>
      </c>
      <c r="D1480">
        <f t="shared" si="23"/>
        <v>1</v>
      </c>
      <c r="E1480" s="1">
        <v>45673.333333333343</v>
      </c>
      <c r="F1480" t="s">
        <v>11</v>
      </c>
      <c r="G1480" t="s">
        <v>67954</v>
      </c>
      <c r="H1480" t="s">
        <v>2947</v>
      </c>
      <c r="I1480" t="s">
        <v>13</v>
      </c>
      <c r="J1480" s="2">
        <v>15</v>
      </c>
    </row>
    <row r="1481" spans="1:10" x14ac:dyDescent="0.25">
      <c r="A1481" t="s">
        <v>2948</v>
      </c>
      <c r="B1481" t="s">
        <v>9</v>
      </c>
      <c r="C1481" t="s">
        <v>10</v>
      </c>
      <c r="D1481">
        <f t="shared" si="23"/>
        <v>1</v>
      </c>
      <c r="E1481" s="1">
        <v>45673.333333333343</v>
      </c>
      <c r="F1481" t="s">
        <v>11</v>
      </c>
      <c r="G1481" t="s">
        <v>67954</v>
      </c>
      <c r="H1481" t="s">
        <v>2949</v>
      </c>
      <c r="I1481" t="s">
        <v>13</v>
      </c>
      <c r="J1481" s="2">
        <v>12</v>
      </c>
    </row>
    <row r="1482" spans="1:10" x14ac:dyDescent="0.25">
      <c r="A1482" t="s">
        <v>2950</v>
      </c>
      <c r="B1482" t="s">
        <v>9</v>
      </c>
      <c r="C1482" t="s">
        <v>10</v>
      </c>
      <c r="D1482">
        <f t="shared" si="23"/>
        <v>1</v>
      </c>
      <c r="E1482" s="1">
        <v>45673.333333333343</v>
      </c>
      <c r="F1482" t="s">
        <v>11</v>
      </c>
      <c r="G1482" t="s">
        <v>67954</v>
      </c>
      <c r="H1482" t="s">
        <v>2951</v>
      </c>
      <c r="I1482" t="s">
        <v>13</v>
      </c>
      <c r="J1482" s="2">
        <v>10</v>
      </c>
    </row>
    <row r="1483" spans="1:10" x14ac:dyDescent="0.25">
      <c r="A1483" t="s">
        <v>2952</v>
      </c>
      <c r="B1483" t="s">
        <v>9</v>
      </c>
      <c r="C1483" t="s">
        <v>10</v>
      </c>
      <c r="D1483">
        <f t="shared" si="23"/>
        <v>1</v>
      </c>
      <c r="E1483" s="1">
        <v>45673.333333333343</v>
      </c>
      <c r="F1483" t="s">
        <v>11</v>
      </c>
      <c r="G1483" t="s">
        <v>67954</v>
      </c>
      <c r="H1483" t="s">
        <v>2953</v>
      </c>
      <c r="I1483" t="s">
        <v>13</v>
      </c>
      <c r="J1483" s="2">
        <v>20</v>
      </c>
    </row>
    <row r="1484" spans="1:10" x14ac:dyDescent="0.25">
      <c r="A1484" t="s">
        <v>2954</v>
      </c>
      <c r="B1484" t="s">
        <v>9</v>
      </c>
      <c r="C1484" t="s">
        <v>10</v>
      </c>
      <c r="D1484">
        <f t="shared" si="23"/>
        <v>1</v>
      </c>
      <c r="E1484" s="1">
        <v>45673.333333333343</v>
      </c>
      <c r="F1484" t="s">
        <v>11</v>
      </c>
      <c r="G1484" t="s">
        <v>67954</v>
      </c>
      <c r="H1484" t="s">
        <v>2955</v>
      </c>
      <c r="I1484" t="s">
        <v>13</v>
      </c>
      <c r="J1484" s="2">
        <v>10</v>
      </c>
    </row>
    <row r="1485" spans="1:10" x14ac:dyDescent="0.25">
      <c r="A1485" t="s">
        <v>2956</v>
      </c>
      <c r="B1485" t="s">
        <v>9</v>
      </c>
      <c r="C1485" t="s">
        <v>10</v>
      </c>
      <c r="D1485">
        <f t="shared" si="23"/>
        <v>1</v>
      </c>
      <c r="E1485" s="1">
        <v>45673.333333333343</v>
      </c>
      <c r="F1485" t="s">
        <v>11</v>
      </c>
      <c r="G1485" t="s">
        <v>67954</v>
      </c>
      <c r="H1485" t="s">
        <v>2957</v>
      </c>
      <c r="I1485" t="s">
        <v>13</v>
      </c>
      <c r="J1485" s="2">
        <v>10</v>
      </c>
    </row>
    <row r="1486" spans="1:10" x14ac:dyDescent="0.25">
      <c r="A1486" t="s">
        <v>2958</v>
      </c>
      <c r="B1486" t="s">
        <v>9</v>
      </c>
      <c r="C1486" t="s">
        <v>10</v>
      </c>
      <c r="D1486">
        <f t="shared" si="23"/>
        <v>1</v>
      </c>
      <c r="E1486" s="1">
        <v>45673.333333333343</v>
      </c>
      <c r="F1486" t="s">
        <v>11</v>
      </c>
      <c r="G1486" t="s">
        <v>67954</v>
      </c>
      <c r="H1486" t="s">
        <v>2959</v>
      </c>
      <c r="I1486" t="s">
        <v>13</v>
      </c>
      <c r="J1486" s="2">
        <v>15</v>
      </c>
    </row>
    <row r="1487" spans="1:10" hidden="1" x14ac:dyDescent="0.25">
      <c r="A1487" t="s">
        <v>3431</v>
      </c>
      <c r="B1487" t="s">
        <v>15</v>
      </c>
      <c r="C1487" t="s">
        <v>682</v>
      </c>
      <c r="D1487">
        <f t="shared" si="23"/>
        <v>1</v>
      </c>
      <c r="E1487" s="1">
        <v>45673.333333333343</v>
      </c>
      <c r="F1487" t="s">
        <v>676</v>
      </c>
      <c r="G1487" t="s">
        <v>67953</v>
      </c>
      <c r="H1487" t="s">
        <v>18</v>
      </c>
      <c r="I1487" t="s">
        <v>13</v>
      </c>
      <c r="J1487" s="2">
        <v>350</v>
      </c>
    </row>
    <row r="1488" spans="1:10" hidden="1" x14ac:dyDescent="0.25">
      <c r="A1488" t="s">
        <v>3440</v>
      </c>
      <c r="B1488" t="s">
        <v>15</v>
      </c>
      <c r="C1488" t="s">
        <v>10</v>
      </c>
      <c r="D1488">
        <f t="shared" si="23"/>
        <v>1</v>
      </c>
      <c r="E1488" s="1">
        <v>45673.333333333343</v>
      </c>
      <c r="F1488" t="s">
        <v>11</v>
      </c>
      <c r="G1488" t="s">
        <v>67953</v>
      </c>
      <c r="H1488" t="s">
        <v>18</v>
      </c>
      <c r="I1488" t="s">
        <v>13</v>
      </c>
      <c r="J1488" s="2">
        <v>54</v>
      </c>
    </row>
    <row r="1489" spans="1:10" x14ac:dyDescent="0.25">
      <c r="A1489" t="s">
        <v>2902</v>
      </c>
      <c r="B1489" t="s">
        <v>9</v>
      </c>
      <c r="C1489" t="s">
        <v>10</v>
      </c>
      <c r="D1489">
        <f t="shared" si="23"/>
        <v>1</v>
      </c>
      <c r="E1489" s="1">
        <v>45673.340277777781</v>
      </c>
      <c r="F1489" t="s">
        <v>11</v>
      </c>
      <c r="G1489" t="s">
        <v>67954</v>
      </c>
      <c r="H1489" t="s">
        <v>2903</v>
      </c>
      <c r="I1489" t="s">
        <v>13</v>
      </c>
      <c r="J1489" s="2">
        <v>170</v>
      </c>
    </row>
    <row r="1490" spans="1:10" x14ac:dyDescent="0.25">
      <c r="A1490" t="s">
        <v>2481</v>
      </c>
      <c r="B1490" t="s">
        <v>15</v>
      </c>
      <c r="C1490" t="s">
        <v>10</v>
      </c>
      <c r="D1490">
        <f t="shared" si="23"/>
        <v>1</v>
      </c>
      <c r="E1490" s="1">
        <v>45673.354166666657</v>
      </c>
      <c r="F1490" t="s">
        <v>11</v>
      </c>
      <c r="G1490" t="s">
        <v>67954</v>
      </c>
      <c r="H1490" t="s">
        <v>2482</v>
      </c>
      <c r="I1490" t="s">
        <v>13</v>
      </c>
      <c r="J1490" s="2">
        <v>680</v>
      </c>
    </row>
    <row r="1491" spans="1:10" x14ac:dyDescent="0.25">
      <c r="A1491" t="s">
        <v>2830</v>
      </c>
      <c r="B1491" t="s">
        <v>9</v>
      </c>
      <c r="C1491" t="s">
        <v>10</v>
      </c>
      <c r="D1491">
        <f t="shared" si="23"/>
        <v>1</v>
      </c>
      <c r="E1491" s="1">
        <v>45673.354166666657</v>
      </c>
      <c r="F1491" t="s">
        <v>11</v>
      </c>
      <c r="G1491" t="s">
        <v>67954</v>
      </c>
      <c r="H1491" t="s">
        <v>2831</v>
      </c>
      <c r="I1491" t="s">
        <v>13</v>
      </c>
      <c r="J1491" s="2">
        <v>430</v>
      </c>
    </row>
    <row r="1492" spans="1:10" x14ac:dyDescent="0.25">
      <c r="A1492" t="s">
        <v>2832</v>
      </c>
      <c r="B1492" t="s">
        <v>9</v>
      </c>
      <c r="C1492" t="s">
        <v>10</v>
      </c>
      <c r="D1492">
        <f t="shared" si="23"/>
        <v>1</v>
      </c>
      <c r="E1492" s="1">
        <v>45673.354166666657</v>
      </c>
      <c r="F1492" t="s">
        <v>11</v>
      </c>
      <c r="G1492" t="s">
        <v>67954</v>
      </c>
      <c r="H1492" t="s">
        <v>2833</v>
      </c>
      <c r="I1492" t="s">
        <v>13</v>
      </c>
      <c r="J1492" s="2">
        <v>317</v>
      </c>
    </row>
    <row r="1493" spans="1:10" x14ac:dyDescent="0.25">
      <c r="A1493" t="s">
        <v>2599</v>
      </c>
      <c r="B1493" t="s">
        <v>9</v>
      </c>
      <c r="C1493" t="s">
        <v>10</v>
      </c>
      <c r="D1493">
        <f t="shared" si="23"/>
        <v>1</v>
      </c>
      <c r="E1493" s="1">
        <v>45673.364583333343</v>
      </c>
      <c r="F1493" t="s">
        <v>11</v>
      </c>
      <c r="G1493" t="s">
        <v>67954</v>
      </c>
      <c r="H1493" t="s">
        <v>2600</v>
      </c>
      <c r="I1493" t="s">
        <v>13</v>
      </c>
      <c r="J1493" s="2">
        <v>720</v>
      </c>
    </row>
    <row r="1494" spans="1:10" hidden="1" x14ac:dyDescent="0.25">
      <c r="A1494" t="s">
        <v>2301</v>
      </c>
      <c r="B1494" t="s">
        <v>15</v>
      </c>
      <c r="C1494" t="s">
        <v>10</v>
      </c>
      <c r="D1494">
        <f t="shared" si="23"/>
        <v>1</v>
      </c>
      <c r="E1494" s="1">
        <v>45673.375</v>
      </c>
      <c r="F1494" t="s">
        <v>11</v>
      </c>
      <c r="G1494" t="s">
        <v>67953</v>
      </c>
      <c r="H1494" t="s">
        <v>18</v>
      </c>
      <c r="I1494" t="s">
        <v>13</v>
      </c>
      <c r="J1494" s="2">
        <v>640</v>
      </c>
    </row>
    <row r="1495" spans="1:10" x14ac:dyDescent="0.25">
      <c r="A1495" t="s">
        <v>2702</v>
      </c>
      <c r="B1495" t="s">
        <v>15</v>
      </c>
      <c r="C1495" t="s">
        <v>10</v>
      </c>
      <c r="D1495">
        <f t="shared" si="23"/>
        <v>1</v>
      </c>
      <c r="E1495" s="1">
        <v>45673.375</v>
      </c>
      <c r="F1495" t="s">
        <v>11</v>
      </c>
      <c r="G1495" t="s">
        <v>67954</v>
      </c>
      <c r="H1495" t="s">
        <v>2703</v>
      </c>
      <c r="I1495" t="s">
        <v>13</v>
      </c>
      <c r="J1495" s="2">
        <v>642</v>
      </c>
    </row>
    <row r="1496" spans="1:10" x14ac:dyDescent="0.25">
      <c r="A1496" t="s">
        <v>2814</v>
      </c>
      <c r="B1496" t="s">
        <v>9</v>
      </c>
      <c r="C1496" t="s">
        <v>10</v>
      </c>
      <c r="D1496">
        <f t="shared" si="23"/>
        <v>1</v>
      </c>
      <c r="E1496" s="1">
        <v>45673.375</v>
      </c>
      <c r="F1496" t="s">
        <v>11</v>
      </c>
      <c r="G1496" t="s">
        <v>67954</v>
      </c>
      <c r="H1496" t="s">
        <v>2815</v>
      </c>
      <c r="I1496" t="s">
        <v>13</v>
      </c>
      <c r="J1496" s="2">
        <v>620</v>
      </c>
    </row>
    <row r="1497" spans="1:10" x14ac:dyDescent="0.25">
      <c r="A1497" t="s">
        <v>2892</v>
      </c>
      <c r="B1497" t="s">
        <v>9</v>
      </c>
      <c r="C1497" t="s">
        <v>10</v>
      </c>
      <c r="D1497">
        <f t="shared" si="23"/>
        <v>1</v>
      </c>
      <c r="E1497" s="1">
        <v>45673.375</v>
      </c>
      <c r="F1497" t="s">
        <v>11</v>
      </c>
      <c r="G1497" t="s">
        <v>67954</v>
      </c>
      <c r="H1497" t="s">
        <v>2893</v>
      </c>
      <c r="I1497" t="s">
        <v>13</v>
      </c>
      <c r="J1497" s="2">
        <v>500</v>
      </c>
    </row>
    <row r="1498" spans="1:10" x14ac:dyDescent="0.25">
      <c r="A1498" t="s">
        <v>2914</v>
      </c>
      <c r="B1498" t="s">
        <v>41</v>
      </c>
      <c r="C1498" t="s">
        <v>682</v>
      </c>
      <c r="D1498">
        <f t="shared" si="23"/>
        <v>1</v>
      </c>
      <c r="E1498" s="1">
        <v>45673.375</v>
      </c>
      <c r="F1498" t="s">
        <v>11</v>
      </c>
      <c r="G1498" t="s">
        <v>67954</v>
      </c>
      <c r="H1498" t="s">
        <v>2915</v>
      </c>
      <c r="I1498" t="s">
        <v>13</v>
      </c>
      <c r="J1498" s="2">
        <v>552</v>
      </c>
    </row>
    <row r="1499" spans="1:10" x14ac:dyDescent="0.25">
      <c r="A1499" t="s">
        <v>2485</v>
      </c>
      <c r="B1499" t="s">
        <v>15</v>
      </c>
      <c r="C1499" t="s">
        <v>10</v>
      </c>
      <c r="D1499">
        <f t="shared" si="23"/>
        <v>1</v>
      </c>
      <c r="E1499" s="1">
        <v>45673.388888888891</v>
      </c>
      <c r="F1499" t="s">
        <v>11</v>
      </c>
      <c r="G1499" t="s">
        <v>67954</v>
      </c>
      <c r="H1499" t="s">
        <v>2486</v>
      </c>
      <c r="I1499" t="s">
        <v>13</v>
      </c>
      <c r="J1499" s="2">
        <v>680</v>
      </c>
    </row>
    <row r="1500" spans="1:10" x14ac:dyDescent="0.25">
      <c r="A1500" t="s">
        <v>23</v>
      </c>
      <c r="B1500" t="s">
        <v>20</v>
      </c>
      <c r="C1500" t="s">
        <v>10</v>
      </c>
      <c r="D1500">
        <f t="shared" si="23"/>
        <v>1</v>
      </c>
      <c r="E1500" s="1">
        <v>45673.395833333343</v>
      </c>
      <c r="F1500" t="s">
        <v>21</v>
      </c>
      <c r="G1500" t="s">
        <v>67954</v>
      </c>
      <c r="H1500" t="s">
        <v>24</v>
      </c>
      <c r="I1500" t="s">
        <v>13</v>
      </c>
      <c r="J1500" s="2">
        <v>92</v>
      </c>
    </row>
    <row r="1501" spans="1:10" x14ac:dyDescent="0.25">
      <c r="A1501" t="s">
        <v>2466</v>
      </c>
      <c r="B1501" t="s">
        <v>15</v>
      </c>
      <c r="C1501" t="s">
        <v>10</v>
      </c>
      <c r="D1501">
        <f t="shared" si="23"/>
        <v>1</v>
      </c>
      <c r="E1501" s="1">
        <v>45673.395833333343</v>
      </c>
      <c r="F1501" t="s">
        <v>11</v>
      </c>
      <c r="G1501" t="s">
        <v>67954</v>
      </c>
      <c r="H1501" t="s">
        <v>2467</v>
      </c>
      <c r="I1501" t="s">
        <v>13</v>
      </c>
      <c r="J1501" s="2">
        <v>320</v>
      </c>
    </row>
    <row r="1502" spans="1:10" x14ac:dyDescent="0.25">
      <c r="A1502" t="s">
        <v>2468</v>
      </c>
      <c r="B1502" t="s">
        <v>15</v>
      </c>
      <c r="C1502" t="s">
        <v>10</v>
      </c>
      <c r="D1502">
        <f t="shared" si="23"/>
        <v>1</v>
      </c>
      <c r="E1502" s="1">
        <v>45673.395833333343</v>
      </c>
      <c r="F1502" t="s">
        <v>11</v>
      </c>
      <c r="G1502" t="s">
        <v>67954</v>
      </c>
      <c r="H1502" t="s">
        <v>2469</v>
      </c>
      <c r="I1502" t="s">
        <v>13</v>
      </c>
      <c r="J1502" s="2">
        <v>400</v>
      </c>
    </row>
    <row r="1503" spans="1:10" x14ac:dyDescent="0.25">
      <c r="A1503" t="s">
        <v>2742</v>
      </c>
      <c r="B1503" t="s">
        <v>15</v>
      </c>
      <c r="C1503" t="s">
        <v>10</v>
      </c>
      <c r="D1503">
        <f t="shared" si="23"/>
        <v>1</v>
      </c>
      <c r="E1503" s="1">
        <v>45673.395833333343</v>
      </c>
      <c r="F1503" t="s">
        <v>11</v>
      </c>
      <c r="G1503" t="s">
        <v>67954</v>
      </c>
      <c r="H1503" t="s">
        <v>2743</v>
      </c>
      <c r="I1503" t="s">
        <v>13</v>
      </c>
      <c r="J1503" s="2">
        <v>250</v>
      </c>
    </row>
    <row r="1504" spans="1:10" x14ac:dyDescent="0.25">
      <c r="A1504" t="s">
        <v>2758</v>
      </c>
      <c r="B1504" t="s">
        <v>9</v>
      </c>
      <c r="C1504" t="s">
        <v>10</v>
      </c>
      <c r="D1504">
        <f t="shared" si="23"/>
        <v>1</v>
      </c>
      <c r="E1504" s="1">
        <v>45673.395833333343</v>
      </c>
      <c r="F1504" t="s">
        <v>11</v>
      </c>
      <c r="G1504" t="s">
        <v>67954</v>
      </c>
      <c r="H1504" t="s">
        <v>2759</v>
      </c>
      <c r="I1504" t="s">
        <v>13</v>
      </c>
      <c r="J1504" s="2">
        <v>130</v>
      </c>
    </row>
    <row r="1505" spans="1:10" hidden="1" x14ac:dyDescent="0.25">
      <c r="A1505" t="s">
        <v>2896</v>
      </c>
      <c r="B1505" t="s">
        <v>15</v>
      </c>
      <c r="C1505" t="s">
        <v>10</v>
      </c>
      <c r="D1505">
        <f t="shared" si="23"/>
        <v>1</v>
      </c>
      <c r="E1505" s="1">
        <v>45673.402777777781</v>
      </c>
      <c r="F1505" t="s">
        <v>11</v>
      </c>
      <c r="G1505" t="s">
        <v>67953</v>
      </c>
      <c r="H1505" t="s">
        <v>18</v>
      </c>
      <c r="I1505" t="s">
        <v>13</v>
      </c>
      <c r="J1505" s="2">
        <v>710</v>
      </c>
    </row>
    <row r="1506" spans="1:10" x14ac:dyDescent="0.25">
      <c r="A1506" t="s">
        <v>2540</v>
      </c>
      <c r="B1506" t="s">
        <v>15</v>
      </c>
      <c r="C1506" t="s">
        <v>10</v>
      </c>
      <c r="D1506">
        <f t="shared" si="23"/>
        <v>1</v>
      </c>
      <c r="E1506" s="1">
        <v>45673.40625</v>
      </c>
      <c r="F1506" t="s">
        <v>11</v>
      </c>
      <c r="G1506" t="s">
        <v>67954</v>
      </c>
      <c r="H1506" t="s">
        <v>2541</v>
      </c>
      <c r="I1506" t="s">
        <v>13</v>
      </c>
      <c r="J1506" s="2">
        <v>210</v>
      </c>
    </row>
    <row r="1507" spans="1:10" x14ac:dyDescent="0.25">
      <c r="A1507" t="s">
        <v>2542</v>
      </c>
      <c r="B1507" t="s">
        <v>15</v>
      </c>
      <c r="C1507" t="s">
        <v>10</v>
      </c>
      <c r="D1507">
        <f t="shared" si="23"/>
        <v>1</v>
      </c>
      <c r="E1507" s="1">
        <v>45673.40625</v>
      </c>
      <c r="F1507" t="s">
        <v>11</v>
      </c>
      <c r="G1507" t="s">
        <v>67954</v>
      </c>
      <c r="H1507" t="s">
        <v>2543</v>
      </c>
      <c r="I1507" t="s">
        <v>13</v>
      </c>
      <c r="J1507" s="2">
        <v>387</v>
      </c>
    </row>
    <row r="1508" spans="1:10" x14ac:dyDescent="0.25">
      <c r="A1508" t="s">
        <v>2869</v>
      </c>
      <c r="B1508" t="s">
        <v>9</v>
      </c>
      <c r="C1508" t="s">
        <v>10</v>
      </c>
      <c r="D1508">
        <f t="shared" si="23"/>
        <v>1</v>
      </c>
      <c r="E1508" s="1">
        <v>45673.40625</v>
      </c>
      <c r="F1508" t="s">
        <v>11</v>
      </c>
      <c r="G1508" t="s">
        <v>67954</v>
      </c>
      <c r="H1508" t="s">
        <v>2870</v>
      </c>
      <c r="I1508" t="s">
        <v>13</v>
      </c>
      <c r="J1508" s="2">
        <v>700</v>
      </c>
    </row>
    <row r="1509" spans="1:10" x14ac:dyDescent="0.25">
      <c r="A1509" t="s">
        <v>25</v>
      </c>
      <c r="B1509" t="s">
        <v>20</v>
      </c>
      <c r="C1509" t="s">
        <v>10</v>
      </c>
      <c r="D1509">
        <f t="shared" si="23"/>
        <v>1</v>
      </c>
      <c r="E1509" s="1">
        <v>45673.416666666657</v>
      </c>
      <c r="F1509" t="s">
        <v>21</v>
      </c>
      <c r="G1509" t="s">
        <v>67954</v>
      </c>
      <c r="H1509" t="s">
        <v>26</v>
      </c>
      <c r="I1509" t="s">
        <v>13</v>
      </c>
      <c r="J1509" s="2">
        <v>96</v>
      </c>
    </row>
    <row r="1510" spans="1:10" hidden="1" x14ac:dyDescent="0.25">
      <c r="A1510" t="s">
        <v>2348</v>
      </c>
      <c r="B1510" t="s">
        <v>15</v>
      </c>
      <c r="C1510" t="s">
        <v>10</v>
      </c>
      <c r="D1510">
        <f t="shared" si="23"/>
        <v>1</v>
      </c>
      <c r="E1510" s="1">
        <v>45673.416666666657</v>
      </c>
      <c r="F1510" t="s">
        <v>11</v>
      </c>
      <c r="G1510" t="s">
        <v>67953</v>
      </c>
      <c r="H1510" t="s">
        <v>18</v>
      </c>
      <c r="I1510" t="s">
        <v>13</v>
      </c>
      <c r="J1510" s="2">
        <v>600</v>
      </c>
    </row>
    <row r="1511" spans="1:10" hidden="1" x14ac:dyDescent="0.25">
      <c r="A1511" t="s">
        <v>2404</v>
      </c>
      <c r="B1511" t="s">
        <v>15</v>
      </c>
      <c r="C1511" t="s">
        <v>10</v>
      </c>
      <c r="D1511">
        <f t="shared" si="23"/>
        <v>1</v>
      </c>
      <c r="E1511" s="1">
        <v>45673.416666666657</v>
      </c>
      <c r="F1511" t="s">
        <v>11</v>
      </c>
      <c r="G1511" t="s">
        <v>67953</v>
      </c>
      <c r="H1511" t="s">
        <v>18</v>
      </c>
      <c r="I1511" t="s">
        <v>13</v>
      </c>
      <c r="J1511" s="2">
        <v>360</v>
      </c>
    </row>
    <row r="1512" spans="1:10" hidden="1" x14ac:dyDescent="0.25">
      <c r="A1512" t="s">
        <v>2636</v>
      </c>
      <c r="B1512" t="s">
        <v>15</v>
      </c>
      <c r="C1512" t="s">
        <v>10</v>
      </c>
      <c r="D1512">
        <f t="shared" si="23"/>
        <v>1</v>
      </c>
      <c r="E1512" s="1">
        <v>45673.416666666657</v>
      </c>
      <c r="F1512" t="s">
        <v>11</v>
      </c>
      <c r="G1512" t="s">
        <v>67953</v>
      </c>
      <c r="H1512" t="s">
        <v>18</v>
      </c>
      <c r="I1512" t="s">
        <v>13</v>
      </c>
      <c r="J1512" s="2">
        <v>625</v>
      </c>
    </row>
    <row r="1513" spans="1:10" x14ac:dyDescent="0.25">
      <c r="A1513" t="s">
        <v>2728</v>
      </c>
      <c r="B1513" t="s">
        <v>15</v>
      </c>
      <c r="C1513" t="s">
        <v>10</v>
      </c>
      <c r="D1513">
        <f t="shared" si="23"/>
        <v>1</v>
      </c>
      <c r="E1513" s="1">
        <v>45673.416666666657</v>
      </c>
      <c r="F1513" t="s">
        <v>11</v>
      </c>
      <c r="G1513" t="s">
        <v>67954</v>
      </c>
      <c r="H1513" t="s">
        <v>2729</v>
      </c>
      <c r="I1513" t="s">
        <v>13</v>
      </c>
      <c r="J1513" s="2">
        <v>480</v>
      </c>
    </row>
    <row r="1514" spans="1:10" hidden="1" x14ac:dyDescent="0.25">
      <c r="A1514" t="s">
        <v>2740</v>
      </c>
      <c r="B1514" t="s">
        <v>15</v>
      </c>
      <c r="C1514" t="s">
        <v>10</v>
      </c>
      <c r="D1514">
        <f t="shared" si="23"/>
        <v>1</v>
      </c>
      <c r="E1514" s="1">
        <v>45673.416666666657</v>
      </c>
      <c r="F1514" t="s">
        <v>11</v>
      </c>
      <c r="G1514" t="s">
        <v>67953</v>
      </c>
      <c r="H1514" t="s">
        <v>18</v>
      </c>
      <c r="I1514" t="s">
        <v>13</v>
      </c>
      <c r="J1514" s="2">
        <v>530</v>
      </c>
    </row>
    <row r="1515" spans="1:10" x14ac:dyDescent="0.25">
      <c r="A1515" t="s">
        <v>2894</v>
      </c>
      <c r="B1515" t="s">
        <v>9</v>
      </c>
      <c r="C1515" t="s">
        <v>10</v>
      </c>
      <c r="D1515">
        <f t="shared" si="23"/>
        <v>1</v>
      </c>
      <c r="E1515" s="1">
        <v>45673.416666666657</v>
      </c>
      <c r="F1515" t="s">
        <v>11</v>
      </c>
      <c r="G1515" t="s">
        <v>67954</v>
      </c>
      <c r="H1515" t="s">
        <v>2895</v>
      </c>
      <c r="I1515" t="s">
        <v>13</v>
      </c>
      <c r="J1515" s="2">
        <v>710</v>
      </c>
    </row>
    <row r="1516" spans="1:10" x14ac:dyDescent="0.25">
      <c r="A1516" t="s">
        <v>2906</v>
      </c>
      <c r="B1516" t="s">
        <v>41</v>
      </c>
      <c r="C1516" t="s">
        <v>682</v>
      </c>
      <c r="D1516">
        <f t="shared" si="23"/>
        <v>1</v>
      </c>
      <c r="E1516" s="1">
        <v>45673.416666666657</v>
      </c>
      <c r="F1516" t="s">
        <v>11</v>
      </c>
      <c r="G1516" t="s">
        <v>67954</v>
      </c>
      <c r="H1516" t="s">
        <v>2907</v>
      </c>
      <c r="I1516" t="s">
        <v>13</v>
      </c>
      <c r="J1516" s="2">
        <v>650</v>
      </c>
    </row>
    <row r="1517" spans="1:10" x14ac:dyDescent="0.25">
      <c r="A1517" t="s">
        <v>2967</v>
      </c>
      <c r="B1517" t="s">
        <v>9</v>
      </c>
      <c r="C1517" t="s">
        <v>10</v>
      </c>
      <c r="D1517">
        <f t="shared" si="23"/>
        <v>1</v>
      </c>
      <c r="E1517" s="1">
        <v>45673.416666666657</v>
      </c>
      <c r="F1517" t="s">
        <v>11</v>
      </c>
      <c r="G1517" t="s">
        <v>67954</v>
      </c>
      <c r="H1517" t="s">
        <v>2968</v>
      </c>
      <c r="I1517" t="s">
        <v>13</v>
      </c>
      <c r="J1517" s="2">
        <v>310</v>
      </c>
    </row>
    <row r="1518" spans="1:10" hidden="1" x14ac:dyDescent="0.25">
      <c r="A1518" t="s">
        <v>3475</v>
      </c>
      <c r="B1518" t="s">
        <v>15</v>
      </c>
      <c r="C1518" t="s">
        <v>10</v>
      </c>
      <c r="D1518">
        <f t="shared" si="23"/>
        <v>1</v>
      </c>
      <c r="E1518" s="1">
        <v>45673.416666666657</v>
      </c>
      <c r="F1518" t="s">
        <v>11</v>
      </c>
      <c r="G1518" t="s">
        <v>67953</v>
      </c>
      <c r="H1518" t="s">
        <v>18</v>
      </c>
      <c r="I1518" t="s">
        <v>13</v>
      </c>
      <c r="J1518" s="2">
        <v>252</v>
      </c>
    </row>
    <row r="1519" spans="1:10" x14ac:dyDescent="0.25">
      <c r="A1519" t="s">
        <v>2849</v>
      </c>
      <c r="B1519" t="s">
        <v>15</v>
      </c>
      <c r="C1519" t="s">
        <v>10</v>
      </c>
      <c r="D1519">
        <f t="shared" si="23"/>
        <v>1</v>
      </c>
      <c r="E1519" s="1">
        <v>45673.430555555547</v>
      </c>
      <c r="F1519" t="s">
        <v>11</v>
      </c>
      <c r="G1519" t="s">
        <v>67954</v>
      </c>
      <c r="H1519" t="s">
        <v>2850</v>
      </c>
      <c r="I1519" t="s">
        <v>13</v>
      </c>
      <c r="J1519" s="2">
        <v>350</v>
      </c>
    </row>
    <row r="1520" spans="1:10" x14ac:dyDescent="0.25">
      <c r="A1520" t="s">
        <v>2853</v>
      </c>
      <c r="B1520" t="s">
        <v>15</v>
      </c>
      <c r="C1520" t="s">
        <v>10</v>
      </c>
      <c r="D1520">
        <f t="shared" si="23"/>
        <v>1</v>
      </c>
      <c r="E1520" s="1">
        <v>45673.430555555547</v>
      </c>
      <c r="F1520" t="s">
        <v>11</v>
      </c>
      <c r="G1520" t="s">
        <v>67954</v>
      </c>
      <c r="H1520" t="s">
        <v>2854</v>
      </c>
      <c r="I1520" t="s">
        <v>13</v>
      </c>
      <c r="J1520" s="2">
        <v>325</v>
      </c>
    </row>
    <row r="1521" spans="1:10" x14ac:dyDescent="0.25">
      <c r="A1521" t="s">
        <v>2736</v>
      </c>
      <c r="B1521" t="s">
        <v>15</v>
      </c>
      <c r="C1521" t="s">
        <v>10</v>
      </c>
      <c r="D1521">
        <f t="shared" si="23"/>
        <v>1</v>
      </c>
      <c r="E1521" s="1">
        <v>45673.4375</v>
      </c>
      <c r="F1521" t="s">
        <v>11</v>
      </c>
      <c r="G1521" t="s">
        <v>67954</v>
      </c>
      <c r="H1521" t="s">
        <v>2737</v>
      </c>
      <c r="I1521" t="s">
        <v>13</v>
      </c>
      <c r="J1521" s="2">
        <v>510</v>
      </c>
    </row>
    <row r="1522" spans="1:10" x14ac:dyDescent="0.25">
      <c r="A1522" t="s">
        <v>2750</v>
      </c>
      <c r="B1522" t="s">
        <v>9</v>
      </c>
      <c r="C1522" t="s">
        <v>10</v>
      </c>
      <c r="D1522">
        <f t="shared" si="23"/>
        <v>1</v>
      </c>
      <c r="E1522" s="1">
        <v>45673.4375</v>
      </c>
      <c r="F1522" t="s">
        <v>11</v>
      </c>
      <c r="G1522" t="s">
        <v>67954</v>
      </c>
      <c r="H1522" t="s">
        <v>2751</v>
      </c>
      <c r="I1522" t="s">
        <v>13</v>
      </c>
      <c r="J1522" s="2">
        <v>720</v>
      </c>
    </row>
    <row r="1523" spans="1:10" x14ac:dyDescent="0.25">
      <c r="A1523" t="s">
        <v>2796</v>
      </c>
      <c r="B1523" t="s">
        <v>9</v>
      </c>
      <c r="C1523" t="s">
        <v>10</v>
      </c>
      <c r="D1523">
        <f t="shared" si="23"/>
        <v>1</v>
      </c>
      <c r="E1523" s="1">
        <v>45673.4375</v>
      </c>
      <c r="F1523" t="s">
        <v>11</v>
      </c>
      <c r="G1523" t="s">
        <v>67954</v>
      </c>
      <c r="H1523" t="s">
        <v>2797</v>
      </c>
      <c r="I1523" t="s">
        <v>13</v>
      </c>
      <c r="J1523" s="2">
        <v>500</v>
      </c>
    </row>
    <row r="1524" spans="1:10" hidden="1" x14ac:dyDescent="0.25">
      <c r="A1524" t="s">
        <v>2897</v>
      </c>
      <c r="B1524" t="s">
        <v>15</v>
      </c>
      <c r="C1524" t="s">
        <v>10</v>
      </c>
      <c r="D1524">
        <f t="shared" si="23"/>
        <v>1</v>
      </c>
      <c r="E1524" s="1">
        <v>45673.447916666657</v>
      </c>
      <c r="F1524" t="s">
        <v>11</v>
      </c>
      <c r="G1524" t="s">
        <v>67953</v>
      </c>
      <c r="H1524" t="s">
        <v>18</v>
      </c>
      <c r="I1524" t="s">
        <v>13</v>
      </c>
      <c r="J1524" s="2">
        <v>400</v>
      </c>
    </row>
    <row r="1525" spans="1:10" x14ac:dyDescent="0.25">
      <c r="A1525" t="s">
        <v>2774</v>
      </c>
      <c r="B1525" t="s">
        <v>15</v>
      </c>
      <c r="C1525" t="s">
        <v>10</v>
      </c>
      <c r="D1525">
        <f t="shared" si="23"/>
        <v>1</v>
      </c>
      <c r="E1525" s="1">
        <v>45673.451388888891</v>
      </c>
      <c r="F1525" t="s">
        <v>11</v>
      </c>
      <c r="G1525" t="s">
        <v>67954</v>
      </c>
      <c r="H1525" t="s">
        <v>2775</v>
      </c>
      <c r="I1525" t="s">
        <v>13</v>
      </c>
      <c r="J1525" s="2">
        <v>600</v>
      </c>
    </row>
    <row r="1526" spans="1:10" x14ac:dyDescent="0.25">
      <c r="A1526" t="s">
        <v>2393</v>
      </c>
      <c r="B1526" t="s">
        <v>41</v>
      </c>
      <c r="C1526" t="s">
        <v>10</v>
      </c>
      <c r="D1526">
        <f t="shared" si="23"/>
        <v>1</v>
      </c>
      <c r="E1526" s="1">
        <v>45673.458333333343</v>
      </c>
      <c r="F1526" t="s">
        <v>11</v>
      </c>
      <c r="G1526" t="s">
        <v>67954</v>
      </c>
      <c r="H1526" t="s">
        <v>2394</v>
      </c>
      <c r="I1526" t="s">
        <v>13</v>
      </c>
      <c r="J1526" s="2">
        <v>630</v>
      </c>
    </row>
    <row r="1527" spans="1:10" x14ac:dyDescent="0.25">
      <c r="A1527" t="s">
        <v>2707</v>
      </c>
      <c r="B1527" t="s">
        <v>41</v>
      </c>
      <c r="C1527" t="s">
        <v>10</v>
      </c>
      <c r="D1527">
        <f t="shared" si="23"/>
        <v>1</v>
      </c>
      <c r="E1527" s="1">
        <v>45673.458333333343</v>
      </c>
      <c r="F1527" t="s">
        <v>11</v>
      </c>
      <c r="G1527" t="s">
        <v>67954</v>
      </c>
      <c r="H1527" t="s">
        <v>2708</v>
      </c>
      <c r="I1527" t="s">
        <v>13</v>
      </c>
      <c r="J1527" s="2">
        <v>639</v>
      </c>
    </row>
    <row r="1528" spans="1:10" x14ac:dyDescent="0.25">
      <c r="A1528" t="s">
        <v>2752</v>
      </c>
      <c r="B1528" t="s">
        <v>15</v>
      </c>
      <c r="C1528" t="s">
        <v>10</v>
      </c>
      <c r="D1528">
        <f t="shared" si="23"/>
        <v>1</v>
      </c>
      <c r="E1528" s="1">
        <v>45673.458333333343</v>
      </c>
      <c r="F1528" t="s">
        <v>11</v>
      </c>
      <c r="G1528" t="s">
        <v>67954</v>
      </c>
      <c r="H1528" t="s">
        <v>2753</v>
      </c>
      <c r="I1528" t="s">
        <v>13</v>
      </c>
      <c r="J1528" s="2">
        <v>650</v>
      </c>
    </row>
    <row r="1529" spans="1:10" x14ac:dyDescent="0.25">
      <c r="A1529" t="s">
        <v>2992</v>
      </c>
      <c r="B1529" t="s">
        <v>9</v>
      </c>
      <c r="C1529" t="s">
        <v>10</v>
      </c>
      <c r="D1529">
        <f t="shared" si="23"/>
        <v>1</v>
      </c>
      <c r="E1529" s="1">
        <v>45673.458333333343</v>
      </c>
      <c r="F1529" t="s">
        <v>11</v>
      </c>
      <c r="G1529" t="s">
        <v>67954</v>
      </c>
      <c r="H1529" t="s">
        <v>2993</v>
      </c>
      <c r="I1529" t="s">
        <v>13</v>
      </c>
      <c r="J1529" s="2">
        <v>631</v>
      </c>
    </row>
    <row r="1530" spans="1:10" hidden="1" x14ac:dyDescent="0.25">
      <c r="A1530" t="s">
        <v>2706</v>
      </c>
      <c r="B1530" t="s">
        <v>15</v>
      </c>
      <c r="C1530" t="s">
        <v>10</v>
      </c>
      <c r="D1530">
        <f t="shared" si="23"/>
        <v>1</v>
      </c>
      <c r="E1530" s="1">
        <v>45673.479166666657</v>
      </c>
      <c r="F1530" t="s">
        <v>11</v>
      </c>
      <c r="G1530" t="s">
        <v>67953</v>
      </c>
      <c r="H1530" t="s">
        <v>18</v>
      </c>
      <c r="I1530" t="s">
        <v>13</v>
      </c>
      <c r="J1530" s="2">
        <v>450</v>
      </c>
    </row>
    <row r="1531" spans="1:10" x14ac:dyDescent="0.25">
      <c r="A1531" t="s">
        <v>2918</v>
      </c>
      <c r="B1531" t="s">
        <v>15</v>
      </c>
      <c r="C1531" t="s">
        <v>10</v>
      </c>
      <c r="D1531">
        <f t="shared" si="23"/>
        <v>1</v>
      </c>
      <c r="E1531" s="1">
        <v>45673.479166666657</v>
      </c>
      <c r="F1531" t="s">
        <v>11</v>
      </c>
      <c r="G1531" t="s">
        <v>67954</v>
      </c>
      <c r="H1531" t="s">
        <v>2919</v>
      </c>
      <c r="I1531" t="s">
        <v>13</v>
      </c>
      <c r="J1531" s="2">
        <v>655</v>
      </c>
    </row>
    <row r="1532" spans="1:10" x14ac:dyDescent="0.25">
      <c r="A1532" t="s">
        <v>2790</v>
      </c>
      <c r="B1532" t="s">
        <v>9</v>
      </c>
      <c r="C1532" t="s">
        <v>10</v>
      </c>
      <c r="D1532">
        <f t="shared" si="23"/>
        <v>1</v>
      </c>
      <c r="E1532" s="1">
        <v>45673.489583333343</v>
      </c>
      <c r="F1532" t="s">
        <v>11</v>
      </c>
      <c r="G1532" t="s">
        <v>67954</v>
      </c>
      <c r="H1532" t="s">
        <v>2791</v>
      </c>
      <c r="I1532" t="s">
        <v>13</v>
      </c>
      <c r="J1532" s="2">
        <v>460</v>
      </c>
    </row>
    <row r="1533" spans="1:10" x14ac:dyDescent="0.25">
      <c r="A1533" t="s">
        <v>2023</v>
      </c>
      <c r="B1533" t="s">
        <v>9</v>
      </c>
      <c r="C1533" t="s">
        <v>10</v>
      </c>
      <c r="D1533">
        <f t="shared" si="23"/>
        <v>1</v>
      </c>
      <c r="E1533" s="1">
        <v>45673.5</v>
      </c>
      <c r="F1533" t="s">
        <v>11</v>
      </c>
      <c r="G1533" t="s">
        <v>67954</v>
      </c>
      <c r="H1533" t="s">
        <v>2024</v>
      </c>
      <c r="I1533" t="s">
        <v>13</v>
      </c>
      <c r="J1533" s="2">
        <v>700</v>
      </c>
    </row>
    <row r="1534" spans="1:10" x14ac:dyDescent="0.25">
      <c r="A1534" t="s">
        <v>2566</v>
      </c>
      <c r="B1534" t="s">
        <v>9</v>
      </c>
      <c r="C1534" t="s">
        <v>10</v>
      </c>
      <c r="D1534">
        <f t="shared" si="23"/>
        <v>1</v>
      </c>
      <c r="E1534" s="1">
        <v>45673.5</v>
      </c>
      <c r="F1534" t="s">
        <v>11</v>
      </c>
      <c r="G1534" t="s">
        <v>67954</v>
      </c>
      <c r="H1534" t="s">
        <v>2567</v>
      </c>
      <c r="I1534" t="s">
        <v>13</v>
      </c>
      <c r="J1534" s="2">
        <v>558</v>
      </c>
    </row>
    <row r="1535" spans="1:10" x14ac:dyDescent="0.25">
      <c r="A1535" t="s">
        <v>2716</v>
      </c>
      <c r="B1535" t="s">
        <v>9</v>
      </c>
      <c r="C1535" t="s">
        <v>10</v>
      </c>
      <c r="D1535">
        <f t="shared" si="23"/>
        <v>1</v>
      </c>
      <c r="E1535" s="1">
        <v>45673.5</v>
      </c>
      <c r="F1535" t="s">
        <v>11</v>
      </c>
      <c r="G1535" t="s">
        <v>67954</v>
      </c>
      <c r="H1535" t="s">
        <v>2717</v>
      </c>
      <c r="I1535" t="s">
        <v>13</v>
      </c>
      <c r="J1535" s="2">
        <v>294</v>
      </c>
    </row>
    <row r="1536" spans="1:10" x14ac:dyDescent="0.25">
      <c r="A1536" t="s">
        <v>2721</v>
      </c>
      <c r="B1536" t="s">
        <v>9</v>
      </c>
      <c r="C1536" t="s">
        <v>10</v>
      </c>
      <c r="D1536">
        <f t="shared" si="23"/>
        <v>1</v>
      </c>
      <c r="E1536" s="1">
        <v>45673.5</v>
      </c>
      <c r="F1536" t="s">
        <v>11</v>
      </c>
      <c r="G1536" t="s">
        <v>67954</v>
      </c>
      <c r="H1536" t="s">
        <v>2722</v>
      </c>
      <c r="I1536" t="s">
        <v>13</v>
      </c>
      <c r="J1536" s="2">
        <v>250</v>
      </c>
    </row>
    <row r="1537" spans="1:10" x14ac:dyDescent="0.25">
      <c r="A1537" t="s">
        <v>2782</v>
      </c>
      <c r="B1537" t="s">
        <v>15</v>
      </c>
      <c r="C1537" t="s">
        <v>10</v>
      </c>
      <c r="D1537">
        <f t="shared" si="23"/>
        <v>1</v>
      </c>
      <c r="E1537" s="1">
        <v>45673.5</v>
      </c>
      <c r="F1537" t="s">
        <v>11</v>
      </c>
      <c r="G1537" t="s">
        <v>67954</v>
      </c>
      <c r="H1537" t="s">
        <v>2783</v>
      </c>
      <c r="I1537" t="s">
        <v>13</v>
      </c>
      <c r="J1537" s="2">
        <v>600</v>
      </c>
    </row>
    <row r="1538" spans="1:10" x14ac:dyDescent="0.25">
      <c r="A1538" t="s">
        <v>2855</v>
      </c>
      <c r="B1538" t="s">
        <v>9</v>
      </c>
      <c r="C1538" t="s">
        <v>10</v>
      </c>
      <c r="D1538">
        <f t="shared" ref="D1538:D1601" si="24">MONTH(E1538)</f>
        <v>1</v>
      </c>
      <c r="E1538" s="1">
        <v>45673.5</v>
      </c>
      <c r="F1538" t="s">
        <v>11</v>
      </c>
      <c r="G1538" t="s">
        <v>67954</v>
      </c>
      <c r="H1538" t="s">
        <v>2856</v>
      </c>
      <c r="I1538" t="s">
        <v>13</v>
      </c>
      <c r="J1538" s="2">
        <v>603</v>
      </c>
    </row>
    <row r="1539" spans="1:10" x14ac:dyDescent="0.25">
      <c r="A1539" t="s">
        <v>2871</v>
      </c>
      <c r="B1539" t="s">
        <v>9</v>
      </c>
      <c r="C1539" t="s">
        <v>10</v>
      </c>
      <c r="D1539">
        <f t="shared" si="24"/>
        <v>1</v>
      </c>
      <c r="E1539" s="1">
        <v>45673.5</v>
      </c>
      <c r="F1539" t="s">
        <v>11</v>
      </c>
      <c r="G1539" t="s">
        <v>67954</v>
      </c>
      <c r="H1539" t="s">
        <v>2872</v>
      </c>
      <c r="I1539" t="s">
        <v>13</v>
      </c>
      <c r="J1539" s="2">
        <v>149</v>
      </c>
    </row>
    <row r="1540" spans="1:10" x14ac:dyDescent="0.25">
      <c r="A1540" t="s">
        <v>2884</v>
      </c>
      <c r="B1540" t="s">
        <v>9</v>
      </c>
      <c r="C1540" t="s">
        <v>10</v>
      </c>
      <c r="D1540">
        <f t="shared" si="24"/>
        <v>1</v>
      </c>
      <c r="E1540" s="1">
        <v>45673.5</v>
      </c>
      <c r="F1540" t="s">
        <v>11</v>
      </c>
      <c r="G1540" t="s">
        <v>67954</v>
      </c>
      <c r="H1540" t="s">
        <v>2885</v>
      </c>
      <c r="I1540" t="s">
        <v>13</v>
      </c>
      <c r="J1540" s="2">
        <v>200</v>
      </c>
    </row>
    <row r="1541" spans="1:10" x14ac:dyDescent="0.25">
      <c r="A1541" t="s">
        <v>2924</v>
      </c>
      <c r="B1541" t="s">
        <v>9</v>
      </c>
      <c r="C1541" t="s">
        <v>10</v>
      </c>
      <c r="D1541">
        <f t="shared" si="24"/>
        <v>1</v>
      </c>
      <c r="E1541" s="1">
        <v>45673.5</v>
      </c>
      <c r="F1541" t="s">
        <v>11</v>
      </c>
      <c r="G1541" t="s">
        <v>67954</v>
      </c>
      <c r="H1541" t="s">
        <v>2925</v>
      </c>
      <c r="I1541" t="s">
        <v>13</v>
      </c>
      <c r="J1541" s="2">
        <v>250</v>
      </c>
    </row>
    <row r="1542" spans="1:10" x14ac:dyDescent="0.25">
      <c r="A1542" t="s">
        <v>2928</v>
      </c>
      <c r="B1542" t="s">
        <v>9</v>
      </c>
      <c r="C1542" t="s">
        <v>10</v>
      </c>
      <c r="D1542">
        <f t="shared" si="24"/>
        <v>1</v>
      </c>
      <c r="E1542" s="1">
        <v>45673.5</v>
      </c>
      <c r="F1542" t="s">
        <v>11</v>
      </c>
      <c r="G1542" t="s">
        <v>67954</v>
      </c>
      <c r="H1542" t="s">
        <v>2929</v>
      </c>
      <c r="I1542" t="s">
        <v>13</v>
      </c>
      <c r="J1542" s="2">
        <v>420</v>
      </c>
    </row>
    <row r="1543" spans="1:10" x14ac:dyDescent="0.25">
      <c r="A1543" t="s">
        <v>2714</v>
      </c>
      <c r="B1543" t="s">
        <v>15</v>
      </c>
      <c r="C1543" t="s">
        <v>10</v>
      </c>
      <c r="D1543">
        <f t="shared" si="24"/>
        <v>1</v>
      </c>
      <c r="E1543" s="1">
        <v>45673.510416666657</v>
      </c>
      <c r="F1543" t="s">
        <v>11</v>
      </c>
      <c r="G1543" t="s">
        <v>67954</v>
      </c>
      <c r="H1543" t="s">
        <v>2715</v>
      </c>
      <c r="I1543" t="s">
        <v>13</v>
      </c>
      <c r="J1543" s="2">
        <v>600</v>
      </c>
    </row>
    <row r="1544" spans="1:10" x14ac:dyDescent="0.25">
      <c r="A1544" t="s">
        <v>2847</v>
      </c>
      <c r="B1544" t="s">
        <v>15</v>
      </c>
      <c r="C1544" t="s">
        <v>10</v>
      </c>
      <c r="D1544">
        <f t="shared" si="24"/>
        <v>1</v>
      </c>
      <c r="E1544" s="1">
        <v>45673.510416666657</v>
      </c>
      <c r="F1544" t="s">
        <v>11</v>
      </c>
      <c r="G1544" t="s">
        <v>67954</v>
      </c>
      <c r="H1544" t="s">
        <v>2848</v>
      </c>
      <c r="I1544" t="s">
        <v>13</v>
      </c>
      <c r="J1544" s="2">
        <v>530</v>
      </c>
    </row>
    <row r="1545" spans="1:10" x14ac:dyDescent="0.25">
      <c r="A1545" t="s">
        <v>3536</v>
      </c>
      <c r="B1545" t="s">
        <v>15</v>
      </c>
      <c r="C1545" t="s">
        <v>10</v>
      </c>
      <c r="D1545">
        <f t="shared" si="24"/>
        <v>1</v>
      </c>
      <c r="E1545" s="1">
        <v>45673.524305555547</v>
      </c>
      <c r="F1545" t="s">
        <v>11</v>
      </c>
      <c r="G1545" t="s">
        <v>67954</v>
      </c>
      <c r="H1545" t="s">
        <v>3537</v>
      </c>
      <c r="I1545" t="s">
        <v>13</v>
      </c>
      <c r="J1545" s="2">
        <v>361</v>
      </c>
    </row>
    <row r="1546" spans="1:10" x14ac:dyDescent="0.25">
      <c r="A1546" t="s">
        <v>2603</v>
      </c>
      <c r="B1546" t="s">
        <v>9</v>
      </c>
      <c r="C1546" t="s">
        <v>10</v>
      </c>
      <c r="D1546">
        <f t="shared" si="24"/>
        <v>1</v>
      </c>
      <c r="E1546" s="1">
        <v>45673.541666666657</v>
      </c>
      <c r="F1546" t="s">
        <v>11</v>
      </c>
      <c r="G1546" t="s">
        <v>67954</v>
      </c>
      <c r="H1546" t="s">
        <v>2604</v>
      </c>
      <c r="I1546" t="s">
        <v>13</v>
      </c>
      <c r="J1546" s="2">
        <v>575</v>
      </c>
    </row>
    <row r="1547" spans="1:10" x14ac:dyDescent="0.25">
      <c r="A1547" t="s">
        <v>2772</v>
      </c>
      <c r="B1547" t="s">
        <v>15</v>
      </c>
      <c r="C1547" t="s">
        <v>10</v>
      </c>
      <c r="D1547">
        <f t="shared" si="24"/>
        <v>1</v>
      </c>
      <c r="E1547" s="1">
        <v>45673.541666666657</v>
      </c>
      <c r="F1547" t="s">
        <v>11</v>
      </c>
      <c r="G1547" t="s">
        <v>67954</v>
      </c>
      <c r="H1547" t="s">
        <v>2773</v>
      </c>
      <c r="I1547" t="s">
        <v>13</v>
      </c>
      <c r="J1547" s="2">
        <v>580</v>
      </c>
    </row>
    <row r="1548" spans="1:10" x14ac:dyDescent="0.25">
      <c r="A1548" t="s">
        <v>2784</v>
      </c>
      <c r="B1548" t="s">
        <v>15</v>
      </c>
      <c r="C1548" t="s">
        <v>10</v>
      </c>
      <c r="D1548">
        <f t="shared" si="24"/>
        <v>1</v>
      </c>
      <c r="E1548" s="1">
        <v>45673.541666666657</v>
      </c>
      <c r="F1548" t="s">
        <v>11</v>
      </c>
      <c r="G1548" t="s">
        <v>67954</v>
      </c>
      <c r="H1548" t="s">
        <v>2785</v>
      </c>
      <c r="I1548" t="s">
        <v>13</v>
      </c>
      <c r="J1548" s="2">
        <v>475</v>
      </c>
    </row>
    <row r="1549" spans="1:10" x14ac:dyDescent="0.25">
      <c r="A1549" t="s">
        <v>2836</v>
      </c>
      <c r="B1549" t="s">
        <v>9</v>
      </c>
      <c r="C1549" t="s">
        <v>10</v>
      </c>
      <c r="D1549">
        <f t="shared" si="24"/>
        <v>1</v>
      </c>
      <c r="E1549" s="1">
        <v>45673.541666666657</v>
      </c>
      <c r="F1549" t="s">
        <v>11</v>
      </c>
      <c r="G1549" t="s">
        <v>67954</v>
      </c>
      <c r="H1549" t="s">
        <v>2837</v>
      </c>
      <c r="I1549" t="s">
        <v>13</v>
      </c>
      <c r="J1549" s="2">
        <v>217</v>
      </c>
    </row>
    <row r="1550" spans="1:10" x14ac:dyDescent="0.25">
      <c r="A1550" t="s">
        <v>2838</v>
      </c>
      <c r="B1550" t="s">
        <v>9</v>
      </c>
      <c r="C1550" t="s">
        <v>10</v>
      </c>
      <c r="D1550">
        <f t="shared" si="24"/>
        <v>1</v>
      </c>
      <c r="E1550" s="1">
        <v>45673.541666666657</v>
      </c>
      <c r="F1550" t="s">
        <v>11</v>
      </c>
      <c r="G1550" t="s">
        <v>67954</v>
      </c>
      <c r="H1550" t="s">
        <v>2839</v>
      </c>
      <c r="I1550" t="s">
        <v>13</v>
      </c>
      <c r="J1550" s="2">
        <v>452</v>
      </c>
    </row>
    <row r="1551" spans="1:10" x14ac:dyDescent="0.25">
      <c r="A1551" t="s">
        <v>2890</v>
      </c>
      <c r="B1551" t="s">
        <v>9</v>
      </c>
      <c r="C1551" t="s">
        <v>10</v>
      </c>
      <c r="D1551">
        <f t="shared" si="24"/>
        <v>1</v>
      </c>
      <c r="E1551" s="1">
        <v>45673.541666666657</v>
      </c>
      <c r="F1551" t="s">
        <v>11</v>
      </c>
      <c r="G1551" t="s">
        <v>67954</v>
      </c>
      <c r="H1551" t="s">
        <v>2891</v>
      </c>
      <c r="I1551" t="s">
        <v>13</v>
      </c>
      <c r="J1551" s="2">
        <v>480</v>
      </c>
    </row>
    <row r="1552" spans="1:10" x14ac:dyDescent="0.25">
      <c r="A1552" t="s">
        <v>3538</v>
      </c>
      <c r="B1552" t="s">
        <v>9</v>
      </c>
      <c r="C1552" t="s">
        <v>10</v>
      </c>
      <c r="D1552">
        <f t="shared" si="24"/>
        <v>1</v>
      </c>
      <c r="E1552" s="1">
        <v>45673.541666666657</v>
      </c>
      <c r="F1552" t="s">
        <v>11</v>
      </c>
      <c r="G1552" t="s">
        <v>67954</v>
      </c>
      <c r="H1552" t="s">
        <v>3539</v>
      </c>
      <c r="I1552" t="s">
        <v>13</v>
      </c>
      <c r="J1552" s="2">
        <v>599</v>
      </c>
    </row>
    <row r="1553" spans="1:10" x14ac:dyDescent="0.25">
      <c r="A1553" t="s">
        <v>2786</v>
      </c>
      <c r="B1553" t="s">
        <v>15</v>
      </c>
      <c r="C1553" t="s">
        <v>10</v>
      </c>
      <c r="D1553">
        <f t="shared" si="24"/>
        <v>1</v>
      </c>
      <c r="E1553" s="1">
        <v>45673.5625</v>
      </c>
      <c r="F1553" t="s">
        <v>11</v>
      </c>
      <c r="G1553" t="s">
        <v>67954</v>
      </c>
      <c r="H1553" t="s">
        <v>2787</v>
      </c>
      <c r="I1553" t="s">
        <v>13</v>
      </c>
      <c r="J1553" s="2">
        <v>125</v>
      </c>
    </row>
    <row r="1554" spans="1:10" x14ac:dyDescent="0.25">
      <c r="A1554" t="s">
        <v>2794</v>
      </c>
      <c r="B1554" t="s">
        <v>9</v>
      </c>
      <c r="C1554" t="s">
        <v>10</v>
      </c>
      <c r="D1554">
        <f t="shared" si="24"/>
        <v>1</v>
      </c>
      <c r="E1554" s="1">
        <v>45673.5625</v>
      </c>
      <c r="F1554" t="s">
        <v>11</v>
      </c>
      <c r="G1554" t="s">
        <v>67954</v>
      </c>
      <c r="H1554" t="s">
        <v>2795</v>
      </c>
      <c r="I1554" t="s">
        <v>13</v>
      </c>
      <c r="J1554" s="2">
        <v>502</v>
      </c>
    </row>
    <row r="1555" spans="1:10" x14ac:dyDescent="0.25">
      <c r="A1555" t="s">
        <v>2886</v>
      </c>
      <c r="B1555" t="s">
        <v>9</v>
      </c>
      <c r="C1555" t="s">
        <v>10</v>
      </c>
      <c r="D1555">
        <f t="shared" si="24"/>
        <v>1</v>
      </c>
      <c r="E1555" s="1">
        <v>45673.5625</v>
      </c>
      <c r="F1555" t="s">
        <v>11</v>
      </c>
      <c r="G1555" t="s">
        <v>67954</v>
      </c>
      <c r="H1555" t="s">
        <v>2887</v>
      </c>
      <c r="I1555" t="s">
        <v>13</v>
      </c>
      <c r="J1555" s="2">
        <v>650</v>
      </c>
    </row>
    <row r="1556" spans="1:10" x14ac:dyDescent="0.25">
      <c r="A1556" t="s">
        <v>2932</v>
      </c>
      <c r="B1556" t="s">
        <v>9</v>
      </c>
      <c r="C1556" t="s">
        <v>10</v>
      </c>
      <c r="D1556">
        <f t="shared" si="24"/>
        <v>1</v>
      </c>
      <c r="E1556" s="1">
        <v>45673.5625</v>
      </c>
      <c r="F1556" t="s">
        <v>11</v>
      </c>
      <c r="G1556" t="s">
        <v>67954</v>
      </c>
      <c r="H1556" t="s">
        <v>2933</v>
      </c>
      <c r="I1556" t="s">
        <v>13</v>
      </c>
      <c r="J1556" s="2">
        <v>165</v>
      </c>
    </row>
    <row r="1557" spans="1:10" x14ac:dyDescent="0.25">
      <c r="A1557" t="s">
        <v>2934</v>
      </c>
      <c r="B1557" t="s">
        <v>9</v>
      </c>
      <c r="C1557" t="s">
        <v>10</v>
      </c>
      <c r="D1557">
        <f t="shared" si="24"/>
        <v>1</v>
      </c>
      <c r="E1557" s="1">
        <v>45673.5625</v>
      </c>
      <c r="F1557" t="s">
        <v>11</v>
      </c>
      <c r="G1557" t="s">
        <v>67954</v>
      </c>
      <c r="H1557" t="s">
        <v>2935</v>
      </c>
      <c r="I1557" t="s">
        <v>13</v>
      </c>
      <c r="J1557" s="2">
        <v>280</v>
      </c>
    </row>
    <row r="1558" spans="1:10" hidden="1" x14ac:dyDescent="0.25">
      <c r="A1558" t="s">
        <v>2765</v>
      </c>
      <c r="B1558" t="s">
        <v>15</v>
      </c>
      <c r="C1558" t="s">
        <v>10</v>
      </c>
      <c r="D1558">
        <f t="shared" si="24"/>
        <v>1</v>
      </c>
      <c r="E1558" s="1">
        <v>45673.583333333343</v>
      </c>
      <c r="F1558" t="s">
        <v>11</v>
      </c>
      <c r="G1558" t="s">
        <v>67953</v>
      </c>
      <c r="H1558" t="s">
        <v>18</v>
      </c>
      <c r="I1558" t="s">
        <v>13</v>
      </c>
      <c r="J1558" s="2">
        <v>640</v>
      </c>
    </row>
    <row r="1559" spans="1:10" x14ac:dyDescent="0.25">
      <c r="A1559" t="s">
        <v>2936</v>
      </c>
      <c r="B1559" t="s">
        <v>9</v>
      </c>
      <c r="C1559" t="s">
        <v>10</v>
      </c>
      <c r="D1559">
        <f t="shared" si="24"/>
        <v>1</v>
      </c>
      <c r="E1559" s="1">
        <v>45673.583333333343</v>
      </c>
      <c r="F1559" t="s">
        <v>11</v>
      </c>
      <c r="G1559" t="s">
        <v>67954</v>
      </c>
      <c r="H1559" t="s">
        <v>2937</v>
      </c>
      <c r="I1559" t="s">
        <v>13</v>
      </c>
      <c r="J1559" s="2">
        <v>600</v>
      </c>
    </row>
    <row r="1560" spans="1:10" x14ac:dyDescent="0.25">
      <c r="A1560" t="s">
        <v>2986</v>
      </c>
      <c r="B1560" t="s">
        <v>9</v>
      </c>
      <c r="C1560" t="s">
        <v>10</v>
      </c>
      <c r="D1560">
        <f t="shared" si="24"/>
        <v>1</v>
      </c>
      <c r="E1560" s="1">
        <v>45673.583333333343</v>
      </c>
      <c r="F1560" t="s">
        <v>11</v>
      </c>
      <c r="G1560" t="s">
        <v>67954</v>
      </c>
      <c r="H1560" t="s">
        <v>2987</v>
      </c>
      <c r="I1560" t="s">
        <v>13</v>
      </c>
      <c r="J1560" s="2">
        <v>549</v>
      </c>
    </row>
    <row r="1561" spans="1:10" x14ac:dyDescent="0.25">
      <c r="A1561" t="s">
        <v>2990</v>
      </c>
      <c r="B1561" t="s">
        <v>9</v>
      </c>
      <c r="C1561" t="s">
        <v>10</v>
      </c>
      <c r="D1561">
        <f t="shared" si="24"/>
        <v>1</v>
      </c>
      <c r="E1561" s="1">
        <v>45673.583333333343</v>
      </c>
      <c r="F1561" t="s">
        <v>11</v>
      </c>
      <c r="G1561" t="s">
        <v>67954</v>
      </c>
      <c r="H1561" t="s">
        <v>2991</v>
      </c>
      <c r="I1561" t="s">
        <v>13</v>
      </c>
      <c r="J1561" s="2">
        <v>249</v>
      </c>
    </row>
    <row r="1562" spans="1:10" x14ac:dyDescent="0.25">
      <c r="A1562" t="s">
        <v>2840</v>
      </c>
      <c r="B1562" t="s">
        <v>9</v>
      </c>
      <c r="C1562" t="s">
        <v>10</v>
      </c>
      <c r="D1562">
        <f t="shared" si="24"/>
        <v>1</v>
      </c>
      <c r="E1562" s="1">
        <v>45673.604166666657</v>
      </c>
      <c r="F1562" t="s">
        <v>11</v>
      </c>
      <c r="G1562" t="s">
        <v>67954</v>
      </c>
      <c r="H1562" t="s">
        <v>2841</v>
      </c>
      <c r="I1562" t="s">
        <v>13</v>
      </c>
      <c r="J1562" s="2">
        <v>442</v>
      </c>
    </row>
    <row r="1563" spans="1:10" x14ac:dyDescent="0.25">
      <c r="A1563" t="s">
        <v>2938</v>
      </c>
      <c r="B1563" t="s">
        <v>9</v>
      </c>
      <c r="C1563" t="s">
        <v>10</v>
      </c>
      <c r="D1563">
        <f t="shared" si="24"/>
        <v>1</v>
      </c>
      <c r="E1563" s="1">
        <v>45673.604166666657</v>
      </c>
      <c r="F1563" t="s">
        <v>11</v>
      </c>
      <c r="G1563" t="s">
        <v>67954</v>
      </c>
      <c r="H1563" t="s">
        <v>2939</v>
      </c>
      <c r="I1563" t="s">
        <v>13</v>
      </c>
      <c r="J1563" s="2">
        <v>600</v>
      </c>
    </row>
    <row r="1564" spans="1:10" x14ac:dyDescent="0.25">
      <c r="A1564" t="s">
        <v>2730</v>
      </c>
      <c r="B1564" t="s">
        <v>9</v>
      </c>
      <c r="C1564" t="s">
        <v>10</v>
      </c>
      <c r="D1564">
        <f t="shared" si="24"/>
        <v>1</v>
      </c>
      <c r="E1564" s="1">
        <v>45673.625</v>
      </c>
      <c r="F1564" t="s">
        <v>11</v>
      </c>
      <c r="G1564" t="s">
        <v>67954</v>
      </c>
      <c r="H1564" t="s">
        <v>2731</v>
      </c>
      <c r="I1564" t="s">
        <v>13</v>
      </c>
      <c r="J1564" s="2">
        <v>600</v>
      </c>
    </row>
    <row r="1565" spans="1:10" x14ac:dyDescent="0.25">
      <c r="A1565" t="s">
        <v>2732</v>
      </c>
      <c r="B1565" t="s">
        <v>9</v>
      </c>
      <c r="C1565" t="s">
        <v>10</v>
      </c>
      <c r="D1565">
        <f t="shared" si="24"/>
        <v>1</v>
      </c>
      <c r="E1565" s="1">
        <v>45673.625</v>
      </c>
      <c r="F1565" t="s">
        <v>11</v>
      </c>
      <c r="G1565" t="s">
        <v>67954</v>
      </c>
      <c r="H1565" t="s">
        <v>2733</v>
      </c>
      <c r="I1565" t="s">
        <v>13</v>
      </c>
      <c r="J1565" s="2">
        <v>35</v>
      </c>
    </row>
    <row r="1566" spans="1:10" x14ac:dyDescent="0.25">
      <c r="A1566" t="s">
        <v>2996</v>
      </c>
      <c r="B1566" t="s">
        <v>9</v>
      </c>
      <c r="C1566" t="s">
        <v>10</v>
      </c>
      <c r="D1566">
        <f t="shared" si="24"/>
        <v>1</v>
      </c>
      <c r="E1566" s="1">
        <v>45673.625</v>
      </c>
      <c r="F1566" t="s">
        <v>11</v>
      </c>
      <c r="G1566" t="s">
        <v>67954</v>
      </c>
      <c r="H1566" t="s">
        <v>2997</v>
      </c>
      <c r="I1566" t="s">
        <v>13</v>
      </c>
      <c r="J1566" s="2">
        <v>359</v>
      </c>
    </row>
    <row r="1567" spans="1:10" x14ac:dyDescent="0.25">
      <c r="A1567" t="s">
        <v>2998</v>
      </c>
      <c r="B1567" t="s">
        <v>9</v>
      </c>
      <c r="C1567" t="s">
        <v>10</v>
      </c>
      <c r="D1567">
        <f t="shared" si="24"/>
        <v>1</v>
      </c>
      <c r="E1567" s="1">
        <v>45673.625</v>
      </c>
      <c r="F1567" t="s">
        <v>11</v>
      </c>
      <c r="G1567" t="s">
        <v>67954</v>
      </c>
      <c r="H1567" t="s">
        <v>2999</v>
      </c>
      <c r="I1567" t="s">
        <v>13</v>
      </c>
      <c r="J1567" s="2">
        <v>200</v>
      </c>
    </row>
    <row r="1568" spans="1:10" x14ac:dyDescent="0.25">
      <c r="A1568" t="s">
        <v>2882</v>
      </c>
      <c r="B1568" t="s">
        <v>9</v>
      </c>
      <c r="C1568" t="s">
        <v>10</v>
      </c>
      <c r="D1568">
        <f t="shared" si="24"/>
        <v>1</v>
      </c>
      <c r="E1568" s="1">
        <v>45673.635416666657</v>
      </c>
      <c r="F1568" t="s">
        <v>11</v>
      </c>
      <c r="G1568" t="s">
        <v>67954</v>
      </c>
      <c r="H1568" t="s">
        <v>2883</v>
      </c>
      <c r="I1568" t="s">
        <v>13</v>
      </c>
      <c r="J1568" s="2">
        <v>750</v>
      </c>
    </row>
    <row r="1569" spans="1:10" x14ac:dyDescent="0.25">
      <c r="A1569" t="s">
        <v>2804</v>
      </c>
      <c r="B1569" t="s">
        <v>9</v>
      </c>
      <c r="C1569" t="s">
        <v>10</v>
      </c>
      <c r="D1569">
        <f t="shared" si="24"/>
        <v>1</v>
      </c>
      <c r="E1569" s="1">
        <v>45673.65625</v>
      </c>
      <c r="F1569" t="s">
        <v>11</v>
      </c>
      <c r="G1569" t="s">
        <v>67954</v>
      </c>
      <c r="H1569" t="s">
        <v>2805</v>
      </c>
      <c r="I1569" t="s">
        <v>13</v>
      </c>
      <c r="J1569" s="2">
        <v>701</v>
      </c>
    </row>
    <row r="1570" spans="1:10" x14ac:dyDescent="0.25">
      <c r="A1570" t="s">
        <v>2709</v>
      </c>
      <c r="B1570" t="s">
        <v>9</v>
      </c>
      <c r="C1570" t="s">
        <v>10</v>
      </c>
      <c r="D1570">
        <f t="shared" si="24"/>
        <v>1</v>
      </c>
      <c r="E1570" s="1">
        <v>45673.697916666657</v>
      </c>
      <c r="F1570" t="s">
        <v>11</v>
      </c>
      <c r="G1570" t="s">
        <v>67954</v>
      </c>
      <c r="H1570" t="s">
        <v>2710</v>
      </c>
      <c r="I1570" t="s">
        <v>13</v>
      </c>
      <c r="J1570" s="2">
        <v>697</v>
      </c>
    </row>
    <row r="1571" spans="1:10" x14ac:dyDescent="0.25">
      <c r="A1571" t="s">
        <v>2859</v>
      </c>
      <c r="B1571" t="s">
        <v>9</v>
      </c>
      <c r="C1571" t="s">
        <v>10</v>
      </c>
      <c r="D1571">
        <f t="shared" si="24"/>
        <v>1</v>
      </c>
      <c r="E1571" s="1">
        <v>45673.708333333343</v>
      </c>
      <c r="F1571" t="s">
        <v>11</v>
      </c>
      <c r="G1571" t="s">
        <v>67954</v>
      </c>
      <c r="H1571" t="s">
        <v>2860</v>
      </c>
      <c r="I1571" t="s">
        <v>13</v>
      </c>
      <c r="J1571" s="2">
        <v>610</v>
      </c>
    </row>
    <row r="1572" spans="1:10" x14ac:dyDescent="0.25">
      <c r="A1572" t="s">
        <v>2601</v>
      </c>
      <c r="B1572" t="s">
        <v>9</v>
      </c>
      <c r="C1572" t="s">
        <v>10</v>
      </c>
      <c r="D1572">
        <f t="shared" si="24"/>
        <v>1</v>
      </c>
      <c r="E1572" s="1">
        <v>45673.729166666657</v>
      </c>
      <c r="F1572" t="s">
        <v>11</v>
      </c>
      <c r="G1572" t="s">
        <v>67954</v>
      </c>
      <c r="H1572" t="s">
        <v>2602</v>
      </c>
      <c r="I1572" t="s">
        <v>13</v>
      </c>
      <c r="J1572" s="2">
        <v>620</v>
      </c>
    </row>
    <row r="1573" spans="1:10" x14ac:dyDescent="0.25">
      <c r="A1573" t="s">
        <v>2609</v>
      </c>
      <c r="B1573" t="s">
        <v>9</v>
      </c>
      <c r="C1573" t="s">
        <v>10</v>
      </c>
      <c r="D1573">
        <f t="shared" si="24"/>
        <v>1</v>
      </c>
      <c r="E1573" s="1">
        <v>45673.729166666657</v>
      </c>
      <c r="F1573" t="s">
        <v>11</v>
      </c>
      <c r="G1573" t="s">
        <v>67954</v>
      </c>
      <c r="H1573" t="s">
        <v>2610</v>
      </c>
      <c r="I1573" t="s">
        <v>13</v>
      </c>
      <c r="J1573" s="2">
        <v>99</v>
      </c>
    </row>
    <row r="1574" spans="1:10" x14ac:dyDescent="0.25">
      <c r="A1574" t="s">
        <v>2760</v>
      </c>
      <c r="B1574" t="s">
        <v>41</v>
      </c>
      <c r="C1574" t="s">
        <v>10</v>
      </c>
      <c r="D1574">
        <f t="shared" si="24"/>
        <v>1</v>
      </c>
      <c r="E1574" s="1">
        <v>45673.75</v>
      </c>
      <c r="F1574" t="s">
        <v>11</v>
      </c>
      <c r="G1574" t="s">
        <v>67954</v>
      </c>
      <c r="H1574" t="s">
        <v>2761</v>
      </c>
      <c r="I1574" t="s">
        <v>13</v>
      </c>
      <c r="J1574" s="2">
        <v>700</v>
      </c>
    </row>
    <row r="1575" spans="1:10" x14ac:dyDescent="0.25">
      <c r="A1575" t="s">
        <v>2865</v>
      </c>
      <c r="B1575" t="s">
        <v>9</v>
      </c>
      <c r="C1575" t="s">
        <v>10</v>
      </c>
      <c r="D1575">
        <f t="shared" si="24"/>
        <v>1</v>
      </c>
      <c r="E1575" s="1">
        <v>45673.75</v>
      </c>
      <c r="F1575" t="s">
        <v>11</v>
      </c>
      <c r="G1575" t="s">
        <v>67954</v>
      </c>
      <c r="H1575" t="s">
        <v>2866</v>
      </c>
      <c r="I1575" t="s">
        <v>13</v>
      </c>
      <c r="J1575" s="2">
        <v>150</v>
      </c>
    </row>
    <row r="1576" spans="1:10" x14ac:dyDescent="0.25">
      <c r="A1576" t="s">
        <v>2983</v>
      </c>
      <c r="B1576" t="s">
        <v>2984</v>
      </c>
      <c r="C1576" t="s">
        <v>10</v>
      </c>
      <c r="D1576">
        <f t="shared" si="24"/>
        <v>1</v>
      </c>
      <c r="E1576" s="1">
        <v>45673.770833333343</v>
      </c>
      <c r="F1576" t="s">
        <v>11</v>
      </c>
      <c r="G1576" t="s">
        <v>67954</v>
      </c>
      <c r="H1576" t="s">
        <v>2985</v>
      </c>
      <c r="I1576" t="s">
        <v>13</v>
      </c>
      <c r="J1576" s="2">
        <v>739</v>
      </c>
    </row>
    <row r="1577" spans="1:10" x14ac:dyDescent="0.25">
      <c r="A1577" t="s">
        <v>2806</v>
      </c>
      <c r="B1577" t="s">
        <v>9</v>
      </c>
      <c r="C1577" t="s">
        <v>10</v>
      </c>
      <c r="D1577">
        <f t="shared" si="24"/>
        <v>1</v>
      </c>
      <c r="E1577" s="1">
        <v>45673.916666666657</v>
      </c>
      <c r="F1577" t="s">
        <v>11</v>
      </c>
      <c r="G1577" t="s">
        <v>67954</v>
      </c>
      <c r="H1577" t="s">
        <v>2807</v>
      </c>
      <c r="I1577" t="s">
        <v>13</v>
      </c>
      <c r="J1577" s="2">
        <v>615</v>
      </c>
    </row>
    <row r="1578" spans="1:10" x14ac:dyDescent="0.25">
      <c r="A1578" t="s">
        <v>2888</v>
      </c>
      <c r="B1578" t="s">
        <v>9</v>
      </c>
      <c r="C1578" t="s">
        <v>10</v>
      </c>
      <c r="D1578">
        <f t="shared" si="24"/>
        <v>1</v>
      </c>
      <c r="E1578" s="1">
        <v>45674</v>
      </c>
      <c r="F1578" t="s">
        <v>11</v>
      </c>
      <c r="G1578" t="s">
        <v>67954</v>
      </c>
      <c r="H1578" t="s">
        <v>2889</v>
      </c>
      <c r="I1578" t="s">
        <v>13</v>
      </c>
      <c r="J1578" s="2">
        <v>800</v>
      </c>
    </row>
    <row r="1579" spans="1:10" x14ac:dyDescent="0.25">
      <c r="A1579" t="s">
        <v>3005</v>
      </c>
      <c r="B1579" t="s">
        <v>9</v>
      </c>
      <c r="C1579" t="s">
        <v>10</v>
      </c>
      <c r="D1579">
        <f t="shared" si="24"/>
        <v>1</v>
      </c>
      <c r="E1579" s="1">
        <v>45674.020833333343</v>
      </c>
      <c r="F1579" t="s">
        <v>11</v>
      </c>
      <c r="G1579" t="s">
        <v>67954</v>
      </c>
      <c r="H1579" t="s">
        <v>3006</v>
      </c>
      <c r="I1579" t="s">
        <v>13</v>
      </c>
      <c r="J1579" s="2">
        <v>611</v>
      </c>
    </row>
    <row r="1580" spans="1:10" x14ac:dyDescent="0.25">
      <c r="A1580" t="s">
        <v>3114</v>
      </c>
      <c r="B1580" t="s">
        <v>15</v>
      </c>
      <c r="C1580" t="s">
        <v>10</v>
      </c>
      <c r="D1580">
        <f t="shared" si="24"/>
        <v>1</v>
      </c>
      <c r="E1580" s="1">
        <v>45674.1875</v>
      </c>
      <c r="F1580" t="s">
        <v>11</v>
      </c>
      <c r="G1580" t="s">
        <v>67954</v>
      </c>
      <c r="H1580" t="s">
        <v>3115</v>
      </c>
      <c r="I1580" t="s">
        <v>13</v>
      </c>
      <c r="J1580" s="2">
        <v>350</v>
      </c>
    </row>
    <row r="1581" spans="1:10" x14ac:dyDescent="0.25">
      <c r="A1581" t="s">
        <v>2975</v>
      </c>
      <c r="B1581" t="s">
        <v>9</v>
      </c>
      <c r="C1581" t="s">
        <v>10</v>
      </c>
      <c r="D1581">
        <f t="shared" si="24"/>
        <v>1</v>
      </c>
      <c r="E1581" s="1">
        <v>45674.208333333343</v>
      </c>
      <c r="F1581" t="s">
        <v>11</v>
      </c>
      <c r="G1581" t="s">
        <v>67954</v>
      </c>
      <c r="H1581" t="s">
        <v>2976</v>
      </c>
      <c r="I1581" t="s">
        <v>13</v>
      </c>
      <c r="J1581" s="2">
        <v>629</v>
      </c>
    </row>
    <row r="1582" spans="1:10" x14ac:dyDescent="0.25">
      <c r="A1582" t="s">
        <v>2977</v>
      </c>
      <c r="B1582" t="s">
        <v>9</v>
      </c>
      <c r="C1582" t="s">
        <v>10</v>
      </c>
      <c r="D1582">
        <f t="shared" si="24"/>
        <v>1</v>
      </c>
      <c r="E1582" s="1">
        <v>45674.208333333343</v>
      </c>
      <c r="F1582" t="s">
        <v>11</v>
      </c>
      <c r="G1582" t="s">
        <v>67954</v>
      </c>
      <c r="H1582" t="s">
        <v>2978</v>
      </c>
      <c r="I1582" t="s">
        <v>13</v>
      </c>
      <c r="J1582" s="2">
        <v>69</v>
      </c>
    </row>
    <row r="1583" spans="1:10" x14ac:dyDescent="0.25">
      <c r="A1583" t="s">
        <v>3116</v>
      </c>
      <c r="B1583" t="s">
        <v>15</v>
      </c>
      <c r="C1583" t="s">
        <v>10</v>
      </c>
      <c r="D1583">
        <f t="shared" si="24"/>
        <v>1</v>
      </c>
      <c r="E1583" s="1">
        <v>45674.208333333343</v>
      </c>
      <c r="F1583" t="s">
        <v>11</v>
      </c>
      <c r="G1583" t="s">
        <v>67954</v>
      </c>
      <c r="H1583" t="s">
        <v>3117</v>
      </c>
      <c r="I1583" t="s">
        <v>13</v>
      </c>
      <c r="J1583" s="2">
        <v>190</v>
      </c>
    </row>
    <row r="1584" spans="1:10" x14ac:dyDescent="0.25">
      <c r="A1584" t="s">
        <v>3154</v>
      </c>
      <c r="B1584" t="s">
        <v>9</v>
      </c>
      <c r="C1584" t="s">
        <v>10</v>
      </c>
      <c r="D1584">
        <f t="shared" si="24"/>
        <v>1</v>
      </c>
      <c r="E1584" s="1">
        <v>45674.208333333343</v>
      </c>
      <c r="F1584" t="s">
        <v>11</v>
      </c>
      <c r="G1584" t="s">
        <v>67954</v>
      </c>
      <c r="H1584" t="s">
        <v>3155</v>
      </c>
      <c r="I1584" t="s">
        <v>13</v>
      </c>
      <c r="J1584" s="2">
        <v>170</v>
      </c>
    </row>
    <row r="1585" spans="1:10" x14ac:dyDescent="0.25">
      <c r="A1585" t="s">
        <v>3454</v>
      </c>
      <c r="B1585" t="s">
        <v>9</v>
      </c>
      <c r="C1585" t="s">
        <v>10</v>
      </c>
      <c r="D1585">
        <f t="shared" si="24"/>
        <v>1</v>
      </c>
      <c r="E1585" s="1">
        <v>45674.208333333343</v>
      </c>
      <c r="F1585" t="s">
        <v>11</v>
      </c>
      <c r="G1585" t="s">
        <v>67954</v>
      </c>
      <c r="H1585" t="s">
        <v>3455</v>
      </c>
      <c r="I1585" t="s">
        <v>13</v>
      </c>
      <c r="J1585" s="2">
        <v>499</v>
      </c>
    </row>
    <row r="1586" spans="1:10" x14ac:dyDescent="0.25">
      <c r="A1586" t="s">
        <v>3061</v>
      </c>
      <c r="B1586" t="s">
        <v>9</v>
      </c>
      <c r="C1586" t="s">
        <v>10</v>
      </c>
      <c r="D1586">
        <f t="shared" si="24"/>
        <v>1</v>
      </c>
      <c r="E1586" s="1">
        <v>45674.229166666657</v>
      </c>
      <c r="F1586" t="s">
        <v>11</v>
      </c>
      <c r="G1586" t="s">
        <v>67954</v>
      </c>
      <c r="H1586" t="s">
        <v>3062</v>
      </c>
      <c r="I1586" t="s">
        <v>13</v>
      </c>
      <c r="J1586" s="2">
        <v>713</v>
      </c>
    </row>
    <row r="1587" spans="1:10" x14ac:dyDescent="0.25">
      <c r="A1587" t="s">
        <v>3065</v>
      </c>
      <c r="B1587" t="s">
        <v>9</v>
      </c>
      <c r="C1587" t="s">
        <v>10</v>
      </c>
      <c r="D1587">
        <f t="shared" si="24"/>
        <v>1</v>
      </c>
      <c r="E1587" s="1">
        <v>45674.229166666657</v>
      </c>
      <c r="F1587" t="s">
        <v>11</v>
      </c>
      <c r="G1587" t="s">
        <v>67954</v>
      </c>
      <c r="H1587" t="s">
        <v>3066</v>
      </c>
      <c r="I1587" t="s">
        <v>13</v>
      </c>
      <c r="J1587" s="2">
        <v>100</v>
      </c>
    </row>
    <row r="1588" spans="1:10" x14ac:dyDescent="0.25">
      <c r="A1588" t="s">
        <v>3071</v>
      </c>
      <c r="B1588" t="s">
        <v>9</v>
      </c>
      <c r="C1588" t="s">
        <v>10</v>
      </c>
      <c r="D1588">
        <f t="shared" si="24"/>
        <v>1</v>
      </c>
      <c r="E1588" s="1">
        <v>45674.229166666657</v>
      </c>
      <c r="F1588" t="s">
        <v>11</v>
      </c>
      <c r="G1588" t="s">
        <v>67954</v>
      </c>
      <c r="H1588" t="s">
        <v>3072</v>
      </c>
      <c r="I1588" t="s">
        <v>13</v>
      </c>
      <c r="J1588" s="2">
        <v>677</v>
      </c>
    </row>
    <row r="1589" spans="1:10" x14ac:dyDescent="0.25">
      <c r="A1589" t="s">
        <v>3119</v>
      </c>
      <c r="B1589" t="s">
        <v>15</v>
      </c>
      <c r="C1589" t="s">
        <v>10</v>
      </c>
      <c r="D1589">
        <f t="shared" si="24"/>
        <v>1</v>
      </c>
      <c r="E1589" s="1">
        <v>45674.229166666657</v>
      </c>
      <c r="F1589" t="s">
        <v>11</v>
      </c>
      <c r="G1589" t="s">
        <v>67954</v>
      </c>
      <c r="H1589" t="s">
        <v>3120</v>
      </c>
      <c r="I1589" t="s">
        <v>13</v>
      </c>
      <c r="J1589" s="2">
        <v>540</v>
      </c>
    </row>
    <row r="1590" spans="1:10" x14ac:dyDescent="0.25">
      <c r="A1590" t="s">
        <v>3137</v>
      </c>
      <c r="B1590" t="s">
        <v>9</v>
      </c>
      <c r="C1590" t="s">
        <v>10</v>
      </c>
      <c r="D1590">
        <f t="shared" si="24"/>
        <v>1</v>
      </c>
      <c r="E1590" s="1">
        <v>45674.229166666657</v>
      </c>
      <c r="F1590" t="s">
        <v>11</v>
      </c>
      <c r="G1590" t="s">
        <v>67954</v>
      </c>
      <c r="H1590" t="s">
        <v>3138</v>
      </c>
      <c r="I1590" t="s">
        <v>13</v>
      </c>
      <c r="J1590" s="2">
        <v>501</v>
      </c>
    </row>
    <row r="1591" spans="1:10" x14ac:dyDescent="0.25">
      <c r="A1591" t="s">
        <v>3147</v>
      </c>
      <c r="B1591" t="s">
        <v>9</v>
      </c>
      <c r="C1591" t="s">
        <v>10</v>
      </c>
      <c r="D1591">
        <f t="shared" si="24"/>
        <v>1</v>
      </c>
      <c r="E1591" s="1">
        <v>45674.229166666657</v>
      </c>
      <c r="F1591" t="s">
        <v>11</v>
      </c>
      <c r="G1591" t="s">
        <v>67954</v>
      </c>
      <c r="H1591" t="s">
        <v>3148</v>
      </c>
      <c r="I1591" t="s">
        <v>13</v>
      </c>
      <c r="J1591" s="2">
        <v>548</v>
      </c>
    </row>
    <row r="1592" spans="1:10" x14ac:dyDescent="0.25">
      <c r="A1592" t="s">
        <v>3158</v>
      </c>
      <c r="B1592" t="s">
        <v>9</v>
      </c>
      <c r="C1592" t="s">
        <v>10</v>
      </c>
      <c r="D1592">
        <f t="shared" si="24"/>
        <v>1</v>
      </c>
      <c r="E1592" s="1">
        <v>45674.229166666657</v>
      </c>
      <c r="F1592" t="s">
        <v>11</v>
      </c>
      <c r="G1592" t="s">
        <v>67954</v>
      </c>
      <c r="H1592" t="s">
        <v>3159</v>
      </c>
      <c r="I1592" t="s">
        <v>13</v>
      </c>
      <c r="J1592" s="2">
        <v>502</v>
      </c>
    </row>
    <row r="1593" spans="1:10" x14ac:dyDescent="0.25">
      <c r="A1593" t="s">
        <v>3691</v>
      </c>
      <c r="B1593" t="s">
        <v>9</v>
      </c>
      <c r="C1593" t="s">
        <v>10</v>
      </c>
      <c r="D1593">
        <f t="shared" si="24"/>
        <v>1</v>
      </c>
      <c r="E1593" s="1">
        <v>45674.229166666657</v>
      </c>
      <c r="F1593" t="s">
        <v>11</v>
      </c>
      <c r="G1593" t="s">
        <v>67954</v>
      </c>
      <c r="H1593" t="s">
        <v>3692</v>
      </c>
      <c r="I1593" t="s">
        <v>13</v>
      </c>
      <c r="J1593" s="2">
        <v>498</v>
      </c>
    </row>
    <row r="1594" spans="1:10" x14ac:dyDescent="0.25">
      <c r="A1594" t="s">
        <v>2981</v>
      </c>
      <c r="B1594" t="s">
        <v>9</v>
      </c>
      <c r="C1594" t="s">
        <v>10</v>
      </c>
      <c r="D1594">
        <f t="shared" si="24"/>
        <v>1</v>
      </c>
      <c r="E1594" s="1">
        <v>45674.25</v>
      </c>
      <c r="F1594" t="s">
        <v>11</v>
      </c>
      <c r="G1594" t="s">
        <v>67954</v>
      </c>
      <c r="H1594" t="s">
        <v>2982</v>
      </c>
      <c r="I1594" t="s">
        <v>13</v>
      </c>
      <c r="J1594" s="2">
        <v>699</v>
      </c>
    </row>
    <row r="1595" spans="1:10" x14ac:dyDescent="0.25">
      <c r="A1595" t="s">
        <v>3067</v>
      </c>
      <c r="B1595" t="s">
        <v>9</v>
      </c>
      <c r="C1595" t="s">
        <v>10</v>
      </c>
      <c r="D1595">
        <f t="shared" si="24"/>
        <v>1</v>
      </c>
      <c r="E1595" s="1">
        <v>45674.25</v>
      </c>
      <c r="F1595" t="s">
        <v>11</v>
      </c>
      <c r="G1595" t="s">
        <v>67954</v>
      </c>
      <c r="H1595" t="s">
        <v>3068</v>
      </c>
      <c r="I1595" t="s">
        <v>13</v>
      </c>
      <c r="J1595" s="2">
        <v>504</v>
      </c>
    </row>
    <row r="1596" spans="1:10" hidden="1" x14ac:dyDescent="0.25">
      <c r="A1596" t="s">
        <v>3209</v>
      </c>
      <c r="B1596" t="s">
        <v>15</v>
      </c>
      <c r="C1596" t="s">
        <v>10</v>
      </c>
      <c r="D1596">
        <f t="shared" si="24"/>
        <v>1</v>
      </c>
      <c r="E1596" s="1">
        <v>45674.25</v>
      </c>
      <c r="F1596" t="s">
        <v>11</v>
      </c>
      <c r="G1596" t="s">
        <v>67953</v>
      </c>
      <c r="H1596" t="s">
        <v>18</v>
      </c>
      <c r="I1596" t="s">
        <v>13</v>
      </c>
      <c r="J1596" s="2">
        <v>649</v>
      </c>
    </row>
    <row r="1597" spans="1:10" x14ac:dyDescent="0.25">
      <c r="A1597" t="s">
        <v>3077</v>
      </c>
      <c r="B1597" t="s">
        <v>9</v>
      </c>
      <c r="C1597" t="s">
        <v>10</v>
      </c>
      <c r="D1597">
        <f t="shared" si="24"/>
        <v>1</v>
      </c>
      <c r="E1597" s="1">
        <v>45674.260416666657</v>
      </c>
      <c r="F1597" t="s">
        <v>11</v>
      </c>
      <c r="G1597" t="s">
        <v>67954</v>
      </c>
      <c r="H1597" t="s">
        <v>3078</v>
      </c>
      <c r="I1597" t="s">
        <v>13</v>
      </c>
      <c r="J1597" s="2">
        <v>458</v>
      </c>
    </row>
    <row r="1598" spans="1:10" x14ac:dyDescent="0.25">
      <c r="A1598" t="s">
        <v>3081</v>
      </c>
      <c r="B1598" t="s">
        <v>9</v>
      </c>
      <c r="C1598" t="s">
        <v>10</v>
      </c>
      <c r="D1598">
        <f t="shared" si="24"/>
        <v>1</v>
      </c>
      <c r="E1598" s="1">
        <v>45674.260416666657</v>
      </c>
      <c r="F1598" t="s">
        <v>11</v>
      </c>
      <c r="G1598" t="s">
        <v>67954</v>
      </c>
      <c r="H1598" t="s">
        <v>3082</v>
      </c>
      <c r="I1598" t="s">
        <v>13</v>
      </c>
      <c r="J1598" s="2">
        <v>150</v>
      </c>
    </row>
    <row r="1599" spans="1:10" x14ac:dyDescent="0.25">
      <c r="A1599" t="s">
        <v>3121</v>
      </c>
      <c r="B1599" t="s">
        <v>15</v>
      </c>
      <c r="C1599" t="s">
        <v>10</v>
      </c>
      <c r="D1599">
        <f t="shared" si="24"/>
        <v>1</v>
      </c>
      <c r="E1599" s="1">
        <v>45674.260416666657</v>
      </c>
      <c r="F1599" t="s">
        <v>11</v>
      </c>
      <c r="G1599" t="s">
        <v>67954</v>
      </c>
      <c r="H1599" t="s">
        <v>3122</v>
      </c>
      <c r="I1599" t="s">
        <v>13</v>
      </c>
      <c r="J1599" s="2">
        <v>610</v>
      </c>
    </row>
    <row r="1600" spans="1:10" x14ac:dyDescent="0.25">
      <c r="A1600" t="s">
        <v>3112</v>
      </c>
      <c r="B1600" t="s">
        <v>9</v>
      </c>
      <c r="C1600" t="s">
        <v>10</v>
      </c>
      <c r="D1600">
        <f t="shared" si="24"/>
        <v>1</v>
      </c>
      <c r="E1600" s="1">
        <v>45674.28125</v>
      </c>
      <c r="F1600" t="s">
        <v>11</v>
      </c>
      <c r="G1600" t="s">
        <v>67954</v>
      </c>
      <c r="H1600" t="s">
        <v>3113</v>
      </c>
      <c r="I1600" t="s">
        <v>13</v>
      </c>
      <c r="J1600" s="2">
        <v>360</v>
      </c>
    </row>
    <row r="1601" spans="1:10" x14ac:dyDescent="0.25">
      <c r="A1601" t="s">
        <v>3207</v>
      </c>
      <c r="B1601" t="s">
        <v>15</v>
      </c>
      <c r="C1601" t="s">
        <v>10</v>
      </c>
      <c r="D1601">
        <f t="shared" si="24"/>
        <v>1</v>
      </c>
      <c r="E1601" s="1">
        <v>45674.3125</v>
      </c>
      <c r="F1601" t="s">
        <v>11</v>
      </c>
      <c r="G1601" t="s">
        <v>67954</v>
      </c>
      <c r="H1601" t="s">
        <v>3208</v>
      </c>
      <c r="I1601" t="s">
        <v>13</v>
      </c>
      <c r="J1601" s="2">
        <v>204</v>
      </c>
    </row>
    <row r="1602" spans="1:10" hidden="1" x14ac:dyDescent="0.25">
      <c r="A1602" t="s">
        <v>1327</v>
      </c>
      <c r="B1602" t="s">
        <v>15</v>
      </c>
      <c r="C1602" t="s">
        <v>10</v>
      </c>
      <c r="D1602">
        <f t="shared" ref="D1602:D1665" si="25">MONTH(E1602)</f>
        <v>1</v>
      </c>
      <c r="E1602" s="1">
        <v>45674.333333333343</v>
      </c>
      <c r="F1602" t="s">
        <v>11</v>
      </c>
      <c r="G1602" t="s">
        <v>67953</v>
      </c>
      <c r="H1602" t="s">
        <v>18</v>
      </c>
      <c r="I1602" t="s">
        <v>13</v>
      </c>
      <c r="J1602" s="2">
        <v>950</v>
      </c>
    </row>
    <row r="1603" spans="1:10" x14ac:dyDescent="0.25">
      <c r="A1603" t="s">
        <v>1406</v>
      </c>
      <c r="B1603" t="s">
        <v>15</v>
      </c>
      <c r="C1603" t="s">
        <v>10</v>
      </c>
      <c r="D1603">
        <f t="shared" si="25"/>
        <v>1</v>
      </c>
      <c r="E1603" s="1">
        <v>45674.333333333343</v>
      </c>
      <c r="F1603" t="s">
        <v>11</v>
      </c>
      <c r="G1603" t="s">
        <v>67954</v>
      </c>
      <c r="H1603" t="s">
        <v>1407</v>
      </c>
      <c r="I1603" t="s">
        <v>13</v>
      </c>
      <c r="J1603" s="2">
        <v>11</v>
      </c>
    </row>
    <row r="1604" spans="1:10" hidden="1" x14ac:dyDescent="0.25">
      <c r="A1604" t="s">
        <v>1592</v>
      </c>
      <c r="B1604" t="s">
        <v>15</v>
      </c>
      <c r="C1604" t="s">
        <v>10</v>
      </c>
      <c r="D1604">
        <f t="shared" si="25"/>
        <v>1</v>
      </c>
      <c r="E1604" s="1">
        <v>45674.333333333343</v>
      </c>
      <c r="F1604" t="s">
        <v>11</v>
      </c>
      <c r="G1604" t="s">
        <v>67953</v>
      </c>
      <c r="H1604" t="s">
        <v>18</v>
      </c>
      <c r="I1604" t="s">
        <v>13</v>
      </c>
      <c r="J1604" s="2">
        <v>600</v>
      </c>
    </row>
    <row r="1605" spans="1:10" hidden="1" x14ac:dyDescent="0.25">
      <c r="A1605" t="s">
        <v>2615</v>
      </c>
      <c r="B1605" t="s">
        <v>15</v>
      </c>
      <c r="C1605" t="s">
        <v>10</v>
      </c>
      <c r="D1605">
        <f t="shared" si="25"/>
        <v>1</v>
      </c>
      <c r="E1605" s="1">
        <v>45674.333333333343</v>
      </c>
      <c r="F1605" t="s">
        <v>11</v>
      </c>
      <c r="G1605" t="s">
        <v>67953</v>
      </c>
      <c r="H1605" t="s">
        <v>18</v>
      </c>
      <c r="I1605" t="s">
        <v>13</v>
      </c>
      <c r="J1605" s="2">
        <v>512</v>
      </c>
    </row>
    <row r="1606" spans="1:10" x14ac:dyDescent="0.25">
      <c r="A1606" t="s">
        <v>2792</v>
      </c>
      <c r="B1606" t="s">
        <v>9</v>
      </c>
      <c r="C1606" t="s">
        <v>10</v>
      </c>
      <c r="D1606">
        <f t="shared" si="25"/>
        <v>1</v>
      </c>
      <c r="E1606" s="1">
        <v>45674.333333333343</v>
      </c>
      <c r="F1606" t="s">
        <v>11</v>
      </c>
      <c r="G1606" t="s">
        <v>67954</v>
      </c>
      <c r="H1606" t="s">
        <v>2793</v>
      </c>
      <c r="I1606" t="s">
        <v>13</v>
      </c>
      <c r="J1606" s="2">
        <v>508</v>
      </c>
    </row>
    <row r="1607" spans="1:10" x14ac:dyDescent="0.25">
      <c r="A1607" t="s">
        <v>2820</v>
      </c>
      <c r="B1607" t="s">
        <v>9</v>
      </c>
      <c r="C1607" t="s">
        <v>10</v>
      </c>
      <c r="D1607">
        <f t="shared" si="25"/>
        <v>1</v>
      </c>
      <c r="E1607" s="1">
        <v>45674.333333333343</v>
      </c>
      <c r="F1607" t="s">
        <v>11</v>
      </c>
      <c r="G1607" t="s">
        <v>67954</v>
      </c>
      <c r="H1607" t="s">
        <v>2821</v>
      </c>
      <c r="I1607" t="s">
        <v>13</v>
      </c>
      <c r="J1607" s="2">
        <v>599</v>
      </c>
    </row>
    <row r="1608" spans="1:10" hidden="1" x14ac:dyDescent="0.25">
      <c r="A1608" t="s">
        <v>2875</v>
      </c>
      <c r="B1608" t="s">
        <v>15</v>
      </c>
      <c r="C1608" t="s">
        <v>10</v>
      </c>
      <c r="D1608">
        <f t="shared" si="25"/>
        <v>1</v>
      </c>
      <c r="E1608" s="1">
        <v>45674.333333333343</v>
      </c>
      <c r="F1608" t="s">
        <v>11</v>
      </c>
      <c r="G1608" t="s">
        <v>67953</v>
      </c>
      <c r="H1608" t="s">
        <v>18</v>
      </c>
      <c r="I1608" t="s">
        <v>13</v>
      </c>
      <c r="J1608" s="2">
        <v>100</v>
      </c>
    </row>
    <row r="1609" spans="1:10" hidden="1" x14ac:dyDescent="0.25">
      <c r="A1609" t="s">
        <v>3019</v>
      </c>
      <c r="B1609" t="s">
        <v>15</v>
      </c>
      <c r="C1609" t="s">
        <v>10</v>
      </c>
      <c r="D1609">
        <f t="shared" si="25"/>
        <v>1</v>
      </c>
      <c r="E1609" s="1">
        <v>45674.333333333343</v>
      </c>
      <c r="F1609" t="s">
        <v>11</v>
      </c>
      <c r="G1609" t="s">
        <v>67953</v>
      </c>
      <c r="H1609" t="s">
        <v>18</v>
      </c>
      <c r="I1609" t="s">
        <v>13</v>
      </c>
      <c r="J1609" s="2">
        <v>480</v>
      </c>
    </row>
    <row r="1610" spans="1:10" hidden="1" x14ac:dyDescent="0.25">
      <c r="A1610" t="s">
        <v>3031</v>
      </c>
      <c r="B1610" t="s">
        <v>15</v>
      </c>
      <c r="C1610" t="s">
        <v>10</v>
      </c>
      <c r="D1610">
        <f t="shared" si="25"/>
        <v>1</v>
      </c>
      <c r="E1610" s="1">
        <v>45674.333333333343</v>
      </c>
      <c r="F1610" t="s">
        <v>11</v>
      </c>
      <c r="G1610" t="s">
        <v>67953</v>
      </c>
      <c r="H1610" t="s">
        <v>18</v>
      </c>
      <c r="I1610" t="s">
        <v>13</v>
      </c>
      <c r="J1610" s="2">
        <v>570</v>
      </c>
    </row>
    <row r="1611" spans="1:10" x14ac:dyDescent="0.25">
      <c r="A1611" t="s">
        <v>3035</v>
      </c>
      <c r="B1611" t="s">
        <v>15</v>
      </c>
      <c r="C1611" t="s">
        <v>10</v>
      </c>
      <c r="D1611">
        <f t="shared" si="25"/>
        <v>1</v>
      </c>
      <c r="E1611" s="1">
        <v>45674.333333333343</v>
      </c>
      <c r="F1611" t="s">
        <v>11</v>
      </c>
      <c r="G1611" t="s">
        <v>67954</v>
      </c>
      <c r="H1611" t="s">
        <v>3036</v>
      </c>
      <c r="I1611" t="s">
        <v>13</v>
      </c>
      <c r="J1611" s="2">
        <v>720</v>
      </c>
    </row>
    <row r="1612" spans="1:10" x14ac:dyDescent="0.25">
      <c r="A1612" t="s">
        <v>3053</v>
      </c>
      <c r="B1612" t="s">
        <v>9</v>
      </c>
      <c r="C1612" t="s">
        <v>10</v>
      </c>
      <c r="D1612">
        <f t="shared" si="25"/>
        <v>1</v>
      </c>
      <c r="E1612" s="1">
        <v>45674.333333333343</v>
      </c>
      <c r="F1612" t="s">
        <v>11</v>
      </c>
      <c r="G1612" t="s">
        <v>67954</v>
      </c>
      <c r="H1612" t="s">
        <v>3054</v>
      </c>
      <c r="I1612" t="s">
        <v>13</v>
      </c>
      <c r="J1612" s="2">
        <v>600</v>
      </c>
    </row>
    <row r="1613" spans="1:10" x14ac:dyDescent="0.25">
      <c r="A1613" t="s">
        <v>3059</v>
      </c>
      <c r="B1613" t="s">
        <v>9</v>
      </c>
      <c r="C1613" t="s">
        <v>10</v>
      </c>
      <c r="D1613">
        <f t="shared" si="25"/>
        <v>1</v>
      </c>
      <c r="E1613" s="1">
        <v>45674.333333333343</v>
      </c>
      <c r="F1613" t="s">
        <v>11</v>
      </c>
      <c r="G1613" t="s">
        <v>67954</v>
      </c>
      <c r="H1613" t="s">
        <v>3060</v>
      </c>
      <c r="I1613" t="s">
        <v>13</v>
      </c>
      <c r="J1613" s="2">
        <v>600</v>
      </c>
    </row>
    <row r="1614" spans="1:10" x14ac:dyDescent="0.25">
      <c r="A1614" t="s">
        <v>3069</v>
      </c>
      <c r="B1614" t="s">
        <v>9</v>
      </c>
      <c r="C1614" t="s">
        <v>10</v>
      </c>
      <c r="D1614">
        <f t="shared" si="25"/>
        <v>1</v>
      </c>
      <c r="E1614" s="1">
        <v>45674.333333333343</v>
      </c>
      <c r="F1614" t="s">
        <v>11</v>
      </c>
      <c r="G1614" t="s">
        <v>67954</v>
      </c>
      <c r="H1614" t="s">
        <v>3070</v>
      </c>
      <c r="I1614" t="s">
        <v>13</v>
      </c>
      <c r="J1614" s="2">
        <v>200</v>
      </c>
    </row>
    <row r="1615" spans="1:10" x14ac:dyDescent="0.25">
      <c r="A1615" t="s">
        <v>3135</v>
      </c>
      <c r="B1615" t="s">
        <v>9</v>
      </c>
      <c r="C1615" t="s">
        <v>10</v>
      </c>
      <c r="D1615">
        <f t="shared" si="25"/>
        <v>1</v>
      </c>
      <c r="E1615" s="1">
        <v>45674.333333333343</v>
      </c>
      <c r="F1615" t="s">
        <v>11</v>
      </c>
      <c r="G1615" t="s">
        <v>67954</v>
      </c>
      <c r="H1615" t="s">
        <v>3136</v>
      </c>
      <c r="I1615" t="s">
        <v>13</v>
      </c>
      <c r="J1615" s="2">
        <v>501</v>
      </c>
    </row>
    <row r="1616" spans="1:10" x14ac:dyDescent="0.25">
      <c r="A1616" t="s">
        <v>3274</v>
      </c>
      <c r="B1616" t="s">
        <v>9</v>
      </c>
      <c r="C1616" t="s">
        <v>10</v>
      </c>
      <c r="D1616">
        <f t="shared" si="25"/>
        <v>1</v>
      </c>
      <c r="E1616" s="1">
        <v>45674.333333333343</v>
      </c>
      <c r="F1616" t="s">
        <v>11</v>
      </c>
      <c r="G1616" t="s">
        <v>67954</v>
      </c>
      <c r="H1616" t="s">
        <v>3275</v>
      </c>
      <c r="I1616" t="s">
        <v>13</v>
      </c>
      <c r="J1616" s="2">
        <v>748</v>
      </c>
    </row>
    <row r="1617" spans="1:10" hidden="1" x14ac:dyDescent="0.25">
      <c r="A1617" t="s">
        <v>3445</v>
      </c>
      <c r="B1617" t="s">
        <v>15</v>
      </c>
      <c r="C1617" t="s">
        <v>10</v>
      </c>
      <c r="D1617">
        <f t="shared" si="25"/>
        <v>1</v>
      </c>
      <c r="E1617" s="1">
        <v>45674.333333333343</v>
      </c>
      <c r="F1617" t="s">
        <v>11</v>
      </c>
      <c r="G1617" t="s">
        <v>67953</v>
      </c>
      <c r="H1617" t="s">
        <v>18</v>
      </c>
      <c r="I1617" t="s">
        <v>13</v>
      </c>
      <c r="J1617" s="2">
        <v>700</v>
      </c>
    </row>
    <row r="1618" spans="1:10" x14ac:dyDescent="0.25">
      <c r="A1618" t="s">
        <v>3688</v>
      </c>
      <c r="B1618" t="s">
        <v>3689</v>
      </c>
      <c r="C1618" t="s">
        <v>10</v>
      </c>
      <c r="D1618">
        <f t="shared" si="25"/>
        <v>1</v>
      </c>
      <c r="E1618" s="1">
        <v>45674.333333333343</v>
      </c>
      <c r="F1618" t="s">
        <v>11</v>
      </c>
      <c r="G1618" t="s">
        <v>67954</v>
      </c>
      <c r="H1618" t="s">
        <v>3690</v>
      </c>
      <c r="I1618" t="s">
        <v>13</v>
      </c>
      <c r="J1618" s="2">
        <v>580</v>
      </c>
    </row>
    <row r="1619" spans="1:10" x14ac:dyDescent="0.25">
      <c r="A1619" t="s">
        <v>3017</v>
      </c>
      <c r="B1619" t="s">
        <v>375</v>
      </c>
      <c r="C1619" t="s">
        <v>10</v>
      </c>
      <c r="D1619">
        <f t="shared" si="25"/>
        <v>1</v>
      </c>
      <c r="E1619" s="1">
        <v>45674.336805555547</v>
      </c>
      <c r="F1619" t="s">
        <v>11</v>
      </c>
      <c r="G1619" t="s">
        <v>67954</v>
      </c>
      <c r="H1619" t="s">
        <v>3018</v>
      </c>
      <c r="I1619" t="s">
        <v>13</v>
      </c>
      <c r="J1619" s="2">
        <v>700</v>
      </c>
    </row>
    <row r="1620" spans="1:10" x14ac:dyDescent="0.25">
      <c r="A1620" t="s">
        <v>3020</v>
      </c>
      <c r="B1620" t="s">
        <v>15</v>
      </c>
      <c r="C1620" t="s">
        <v>10</v>
      </c>
      <c r="D1620">
        <f t="shared" si="25"/>
        <v>1</v>
      </c>
      <c r="E1620" s="1">
        <v>45674.34375</v>
      </c>
      <c r="F1620" t="s">
        <v>11</v>
      </c>
      <c r="G1620" t="s">
        <v>67954</v>
      </c>
      <c r="H1620" t="s">
        <v>3021</v>
      </c>
      <c r="I1620" t="s">
        <v>13</v>
      </c>
      <c r="J1620" s="2">
        <v>450</v>
      </c>
    </row>
    <row r="1621" spans="1:10" x14ac:dyDescent="0.25">
      <c r="A1621" t="s">
        <v>3142</v>
      </c>
      <c r="B1621" t="s">
        <v>9</v>
      </c>
      <c r="C1621" t="s">
        <v>10</v>
      </c>
      <c r="D1621">
        <f t="shared" si="25"/>
        <v>1</v>
      </c>
      <c r="E1621" s="1">
        <v>45674.354166666657</v>
      </c>
      <c r="F1621" t="s">
        <v>11</v>
      </c>
      <c r="G1621" t="s">
        <v>67954</v>
      </c>
      <c r="H1621" t="s">
        <v>3143</v>
      </c>
      <c r="I1621" t="s">
        <v>13</v>
      </c>
      <c r="J1621" s="2">
        <v>700</v>
      </c>
    </row>
    <row r="1622" spans="1:10" x14ac:dyDescent="0.25">
      <c r="A1622" t="s">
        <v>3271</v>
      </c>
      <c r="B1622" t="s">
        <v>9</v>
      </c>
      <c r="C1622" t="s">
        <v>10</v>
      </c>
      <c r="D1622">
        <f t="shared" si="25"/>
        <v>1</v>
      </c>
      <c r="E1622" s="1">
        <v>45674.354166666657</v>
      </c>
      <c r="F1622" t="s">
        <v>11</v>
      </c>
      <c r="G1622" t="s">
        <v>67954</v>
      </c>
      <c r="H1622" t="s">
        <v>3272</v>
      </c>
      <c r="I1622" t="s">
        <v>13</v>
      </c>
      <c r="J1622" s="2">
        <v>172</v>
      </c>
    </row>
    <row r="1623" spans="1:10" x14ac:dyDescent="0.25">
      <c r="A1623" t="s">
        <v>3131</v>
      </c>
      <c r="B1623" t="s">
        <v>9</v>
      </c>
      <c r="C1623" t="s">
        <v>10</v>
      </c>
      <c r="D1623">
        <f t="shared" si="25"/>
        <v>1</v>
      </c>
      <c r="E1623" s="1">
        <v>45674.357638888891</v>
      </c>
      <c r="F1623" t="s">
        <v>11</v>
      </c>
      <c r="G1623" t="s">
        <v>67954</v>
      </c>
      <c r="H1623" t="s">
        <v>3132</v>
      </c>
      <c r="I1623" t="s">
        <v>13</v>
      </c>
      <c r="J1623" s="2">
        <v>600</v>
      </c>
    </row>
    <row r="1624" spans="1:10" x14ac:dyDescent="0.25">
      <c r="A1624" t="s">
        <v>3013</v>
      </c>
      <c r="B1624" t="s">
        <v>2984</v>
      </c>
      <c r="C1624" t="s">
        <v>10</v>
      </c>
      <c r="D1624">
        <f t="shared" si="25"/>
        <v>1</v>
      </c>
      <c r="E1624" s="1">
        <v>45674.375</v>
      </c>
      <c r="F1624" t="s">
        <v>11</v>
      </c>
      <c r="G1624" t="s">
        <v>67954</v>
      </c>
      <c r="H1624" t="s">
        <v>3014</v>
      </c>
      <c r="I1624" t="s">
        <v>13</v>
      </c>
      <c r="J1624" s="2">
        <v>750</v>
      </c>
    </row>
    <row r="1625" spans="1:10" hidden="1" x14ac:dyDescent="0.25">
      <c r="A1625" t="s">
        <v>3032</v>
      </c>
      <c r="B1625" t="s">
        <v>15</v>
      </c>
      <c r="C1625" t="s">
        <v>10</v>
      </c>
      <c r="D1625">
        <f t="shared" si="25"/>
        <v>1</v>
      </c>
      <c r="E1625" s="1">
        <v>45674.375</v>
      </c>
      <c r="F1625" t="s">
        <v>11</v>
      </c>
      <c r="G1625" t="s">
        <v>67953</v>
      </c>
      <c r="H1625" t="s">
        <v>18</v>
      </c>
      <c r="I1625" t="s">
        <v>13</v>
      </c>
      <c r="J1625" s="2">
        <v>200</v>
      </c>
    </row>
    <row r="1626" spans="1:10" hidden="1" x14ac:dyDescent="0.25">
      <c r="A1626" t="s">
        <v>3034</v>
      </c>
      <c r="B1626" t="s">
        <v>15</v>
      </c>
      <c r="C1626" t="s">
        <v>10</v>
      </c>
      <c r="D1626">
        <f t="shared" si="25"/>
        <v>1</v>
      </c>
      <c r="E1626" s="1">
        <v>45674.375</v>
      </c>
      <c r="F1626" t="s">
        <v>11</v>
      </c>
      <c r="G1626" t="s">
        <v>67953</v>
      </c>
      <c r="H1626" t="s">
        <v>18</v>
      </c>
      <c r="I1626" t="s">
        <v>13</v>
      </c>
      <c r="J1626" s="2">
        <v>216</v>
      </c>
    </row>
    <row r="1627" spans="1:10" x14ac:dyDescent="0.25">
      <c r="A1627" t="s">
        <v>3089</v>
      </c>
      <c r="B1627" t="s">
        <v>9</v>
      </c>
      <c r="C1627" t="s">
        <v>10</v>
      </c>
      <c r="D1627">
        <f t="shared" si="25"/>
        <v>1</v>
      </c>
      <c r="E1627" s="1">
        <v>45674.375</v>
      </c>
      <c r="F1627" t="s">
        <v>11</v>
      </c>
      <c r="G1627" t="s">
        <v>67954</v>
      </c>
      <c r="H1627" t="s">
        <v>3090</v>
      </c>
      <c r="I1627" t="s">
        <v>13</v>
      </c>
      <c r="J1627" s="2">
        <v>451</v>
      </c>
    </row>
    <row r="1628" spans="1:10" x14ac:dyDescent="0.25">
      <c r="A1628" t="s">
        <v>3093</v>
      </c>
      <c r="B1628" t="s">
        <v>9</v>
      </c>
      <c r="C1628" t="s">
        <v>10</v>
      </c>
      <c r="D1628">
        <f t="shared" si="25"/>
        <v>1</v>
      </c>
      <c r="E1628" s="1">
        <v>45674.375</v>
      </c>
      <c r="F1628" t="s">
        <v>11</v>
      </c>
      <c r="G1628" t="s">
        <v>67954</v>
      </c>
      <c r="H1628" t="s">
        <v>3094</v>
      </c>
      <c r="I1628" t="s">
        <v>13</v>
      </c>
      <c r="J1628" s="2">
        <v>379</v>
      </c>
    </row>
    <row r="1629" spans="1:10" x14ac:dyDescent="0.25">
      <c r="A1629" t="s">
        <v>3104</v>
      </c>
      <c r="B1629" t="s">
        <v>9</v>
      </c>
      <c r="C1629" t="s">
        <v>10</v>
      </c>
      <c r="D1629">
        <f t="shared" si="25"/>
        <v>1</v>
      </c>
      <c r="E1629" s="1">
        <v>45674.375</v>
      </c>
      <c r="F1629" t="s">
        <v>11</v>
      </c>
      <c r="G1629" t="s">
        <v>67954</v>
      </c>
      <c r="H1629" t="s">
        <v>3105</v>
      </c>
      <c r="I1629" t="s">
        <v>13</v>
      </c>
      <c r="J1629" s="2">
        <v>630</v>
      </c>
    </row>
    <row r="1630" spans="1:10" hidden="1" x14ac:dyDescent="0.25">
      <c r="A1630" t="s">
        <v>3118</v>
      </c>
      <c r="B1630" t="s">
        <v>15</v>
      </c>
      <c r="C1630" t="s">
        <v>10</v>
      </c>
      <c r="D1630">
        <f t="shared" si="25"/>
        <v>1</v>
      </c>
      <c r="E1630" s="1">
        <v>45674.375</v>
      </c>
      <c r="F1630" t="s">
        <v>11</v>
      </c>
      <c r="G1630" t="s">
        <v>67953</v>
      </c>
      <c r="H1630" t="s">
        <v>18</v>
      </c>
      <c r="I1630" t="s">
        <v>13</v>
      </c>
      <c r="J1630" s="2">
        <v>600</v>
      </c>
    </row>
    <row r="1631" spans="1:10" x14ac:dyDescent="0.25">
      <c r="A1631" t="s">
        <v>3175</v>
      </c>
      <c r="B1631" t="s">
        <v>9</v>
      </c>
      <c r="C1631" t="s">
        <v>10</v>
      </c>
      <c r="D1631">
        <f t="shared" si="25"/>
        <v>1</v>
      </c>
      <c r="E1631" s="1">
        <v>45674.375</v>
      </c>
      <c r="F1631" t="s">
        <v>11</v>
      </c>
      <c r="G1631" t="s">
        <v>67954</v>
      </c>
      <c r="H1631" t="s">
        <v>3176</v>
      </c>
      <c r="I1631" t="s">
        <v>13</v>
      </c>
      <c r="J1631" s="2">
        <v>505</v>
      </c>
    </row>
    <row r="1632" spans="1:10" x14ac:dyDescent="0.25">
      <c r="A1632" t="s">
        <v>3686</v>
      </c>
      <c r="B1632" t="s">
        <v>9</v>
      </c>
      <c r="C1632" t="s">
        <v>10</v>
      </c>
      <c r="D1632">
        <f t="shared" si="25"/>
        <v>1</v>
      </c>
      <c r="E1632" s="1">
        <v>45674.375</v>
      </c>
      <c r="F1632" t="s">
        <v>11</v>
      </c>
      <c r="G1632" t="s">
        <v>67954</v>
      </c>
      <c r="H1632" t="s">
        <v>3687</v>
      </c>
      <c r="I1632" t="s">
        <v>13</v>
      </c>
      <c r="J1632" s="2">
        <v>676</v>
      </c>
    </row>
    <row r="1633" spans="1:10" x14ac:dyDescent="0.25">
      <c r="A1633" t="s">
        <v>3024</v>
      </c>
      <c r="B1633" t="s">
        <v>15</v>
      </c>
      <c r="C1633" t="s">
        <v>10</v>
      </c>
      <c r="D1633">
        <f t="shared" si="25"/>
        <v>1</v>
      </c>
      <c r="E1633" s="1">
        <v>45674.385416666657</v>
      </c>
      <c r="F1633" t="s">
        <v>11</v>
      </c>
      <c r="G1633" t="s">
        <v>67954</v>
      </c>
      <c r="H1633" t="s">
        <v>3025</v>
      </c>
      <c r="I1633" t="s">
        <v>13</v>
      </c>
      <c r="J1633" s="2">
        <v>200</v>
      </c>
    </row>
    <row r="1634" spans="1:10" x14ac:dyDescent="0.25">
      <c r="A1634" t="s">
        <v>3007</v>
      </c>
      <c r="B1634" t="s">
        <v>9</v>
      </c>
      <c r="C1634" t="s">
        <v>10</v>
      </c>
      <c r="D1634">
        <f t="shared" si="25"/>
        <v>1</v>
      </c>
      <c r="E1634" s="1">
        <v>45674.388888888891</v>
      </c>
      <c r="F1634" t="s">
        <v>11</v>
      </c>
      <c r="G1634" t="s">
        <v>67954</v>
      </c>
      <c r="H1634" t="s">
        <v>3008</v>
      </c>
      <c r="I1634" t="s">
        <v>13</v>
      </c>
      <c r="J1634" s="2">
        <v>625</v>
      </c>
    </row>
    <row r="1635" spans="1:10" x14ac:dyDescent="0.25">
      <c r="A1635" t="s">
        <v>2979</v>
      </c>
      <c r="B1635" t="s">
        <v>15</v>
      </c>
      <c r="C1635" t="s">
        <v>10</v>
      </c>
      <c r="D1635">
        <f t="shared" si="25"/>
        <v>1</v>
      </c>
      <c r="E1635" s="1">
        <v>45674.395833333343</v>
      </c>
      <c r="F1635" t="s">
        <v>11</v>
      </c>
      <c r="G1635" t="s">
        <v>67954</v>
      </c>
      <c r="H1635" t="s">
        <v>2980</v>
      </c>
      <c r="I1635" t="s">
        <v>13</v>
      </c>
      <c r="J1635" s="2">
        <v>677</v>
      </c>
    </row>
    <row r="1636" spans="1:10" x14ac:dyDescent="0.25">
      <c r="A1636" t="s">
        <v>3145</v>
      </c>
      <c r="B1636" t="s">
        <v>9</v>
      </c>
      <c r="C1636" t="s">
        <v>10</v>
      </c>
      <c r="D1636">
        <f t="shared" si="25"/>
        <v>1</v>
      </c>
      <c r="E1636" s="1">
        <v>45674.395833333343</v>
      </c>
      <c r="F1636" t="s">
        <v>11</v>
      </c>
      <c r="G1636" t="s">
        <v>67954</v>
      </c>
      <c r="H1636" t="s">
        <v>3146</v>
      </c>
      <c r="I1636" t="s">
        <v>13</v>
      </c>
      <c r="J1636" s="2">
        <v>650</v>
      </c>
    </row>
    <row r="1637" spans="1:10" x14ac:dyDescent="0.25">
      <c r="A1637" t="s">
        <v>3179</v>
      </c>
      <c r="B1637" t="s">
        <v>9</v>
      </c>
      <c r="C1637" t="s">
        <v>10</v>
      </c>
      <c r="D1637">
        <f t="shared" si="25"/>
        <v>1</v>
      </c>
      <c r="E1637" s="1">
        <v>45674.395833333343</v>
      </c>
      <c r="F1637" t="s">
        <v>11</v>
      </c>
      <c r="G1637" t="s">
        <v>67954</v>
      </c>
      <c r="H1637" t="s">
        <v>3180</v>
      </c>
      <c r="I1637" t="s">
        <v>13</v>
      </c>
      <c r="J1637" s="2">
        <v>599</v>
      </c>
    </row>
    <row r="1638" spans="1:10" hidden="1" x14ac:dyDescent="0.25">
      <c r="A1638" t="s">
        <v>2464</v>
      </c>
      <c r="B1638" t="s">
        <v>15</v>
      </c>
      <c r="C1638" t="s">
        <v>10</v>
      </c>
      <c r="D1638">
        <f t="shared" si="25"/>
        <v>1</v>
      </c>
      <c r="E1638" s="1">
        <v>45674.40625</v>
      </c>
      <c r="F1638" t="s">
        <v>11</v>
      </c>
      <c r="G1638" t="s">
        <v>67953</v>
      </c>
      <c r="H1638" t="s">
        <v>18</v>
      </c>
      <c r="I1638" t="s">
        <v>13</v>
      </c>
      <c r="J1638" s="2">
        <v>550</v>
      </c>
    </row>
    <row r="1639" spans="1:10" x14ac:dyDescent="0.25">
      <c r="A1639" t="s">
        <v>2961</v>
      </c>
      <c r="B1639" t="s">
        <v>15</v>
      </c>
      <c r="C1639" t="s">
        <v>10</v>
      </c>
      <c r="D1639">
        <f t="shared" si="25"/>
        <v>1</v>
      </c>
      <c r="E1639" s="1">
        <v>45674.40625</v>
      </c>
      <c r="F1639" t="s">
        <v>11</v>
      </c>
      <c r="G1639" t="s">
        <v>67954</v>
      </c>
      <c r="H1639" t="s">
        <v>2962</v>
      </c>
      <c r="I1639" t="s">
        <v>13</v>
      </c>
      <c r="J1639" s="2">
        <v>560</v>
      </c>
    </row>
    <row r="1640" spans="1:10" hidden="1" x14ac:dyDescent="0.25">
      <c r="A1640" t="s">
        <v>2692</v>
      </c>
      <c r="B1640" t="s">
        <v>15</v>
      </c>
      <c r="C1640" t="s">
        <v>10</v>
      </c>
      <c r="D1640">
        <f t="shared" si="25"/>
        <v>1</v>
      </c>
      <c r="E1640" s="1">
        <v>45674.416666666657</v>
      </c>
      <c r="F1640" t="s">
        <v>11</v>
      </c>
      <c r="G1640" t="s">
        <v>67953</v>
      </c>
      <c r="H1640" t="s">
        <v>18</v>
      </c>
      <c r="I1640" t="s">
        <v>13</v>
      </c>
      <c r="J1640" s="2">
        <v>495</v>
      </c>
    </row>
    <row r="1641" spans="1:10" x14ac:dyDescent="0.25">
      <c r="A1641" t="s">
        <v>3037</v>
      </c>
      <c r="B1641" t="s">
        <v>15</v>
      </c>
      <c r="C1641" t="s">
        <v>10</v>
      </c>
      <c r="D1641">
        <f t="shared" si="25"/>
        <v>1</v>
      </c>
      <c r="E1641" s="1">
        <v>45674.416666666657</v>
      </c>
      <c r="F1641" t="s">
        <v>11</v>
      </c>
      <c r="G1641" t="s">
        <v>67954</v>
      </c>
      <c r="H1641" t="s">
        <v>3038</v>
      </c>
      <c r="I1641" t="s">
        <v>13</v>
      </c>
      <c r="J1641" s="2">
        <v>745</v>
      </c>
    </row>
    <row r="1642" spans="1:10" x14ac:dyDescent="0.25">
      <c r="A1642" t="s">
        <v>3041</v>
      </c>
      <c r="B1642" t="s">
        <v>9</v>
      </c>
      <c r="C1642" t="s">
        <v>10</v>
      </c>
      <c r="D1642">
        <f t="shared" si="25"/>
        <v>1</v>
      </c>
      <c r="E1642" s="1">
        <v>45674.416666666657</v>
      </c>
      <c r="F1642" t="s">
        <v>11</v>
      </c>
      <c r="G1642" t="s">
        <v>67954</v>
      </c>
      <c r="H1642" t="s">
        <v>3042</v>
      </c>
      <c r="I1642" t="s">
        <v>13</v>
      </c>
      <c r="J1642" s="2">
        <v>625</v>
      </c>
    </row>
    <row r="1643" spans="1:10" x14ac:dyDescent="0.25">
      <c r="A1643" t="s">
        <v>3083</v>
      </c>
      <c r="B1643" t="s">
        <v>15</v>
      </c>
      <c r="C1643" t="s">
        <v>10</v>
      </c>
      <c r="D1643">
        <f t="shared" si="25"/>
        <v>1</v>
      </c>
      <c r="E1643" s="1">
        <v>45674.416666666657</v>
      </c>
      <c r="F1643" t="s">
        <v>11</v>
      </c>
      <c r="G1643" t="s">
        <v>67954</v>
      </c>
      <c r="H1643" t="s">
        <v>3084</v>
      </c>
      <c r="I1643" t="s">
        <v>13</v>
      </c>
      <c r="J1643" s="2">
        <v>500</v>
      </c>
    </row>
    <row r="1644" spans="1:10" x14ac:dyDescent="0.25">
      <c r="A1644" t="s">
        <v>3085</v>
      </c>
      <c r="B1644" t="s">
        <v>15</v>
      </c>
      <c r="C1644" t="s">
        <v>10</v>
      </c>
      <c r="D1644">
        <f t="shared" si="25"/>
        <v>1</v>
      </c>
      <c r="E1644" s="1">
        <v>45674.416666666657</v>
      </c>
      <c r="F1644" t="s">
        <v>11</v>
      </c>
      <c r="G1644" t="s">
        <v>67954</v>
      </c>
      <c r="H1644" t="s">
        <v>3086</v>
      </c>
      <c r="I1644" t="s">
        <v>13</v>
      </c>
      <c r="J1644" s="2">
        <v>500</v>
      </c>
    </row>
    <row r="1645" spans="1:10" hidden="1" x14ac:dyDescent="0.25">
      <c r="A1645" t="s">
        <v>3348</v>
      </c>
      <c r="B1645" t="s">
        <v>15</v>
      </c>
      <c r="C1645" t="s">
        <v>682</v>
      </c>
      <c r="D1645">
        <f t="shared" si="25"/>
        <v>1</v>
      </c>
      <c r="E1645" s="1">
        <v>45674.416666666657</v>
      </c>
      <c r="F1645" t="s">
        <v>11</v>
      </c>
      <c r="G1645" t="s">
        <v>67953</v>
      </c>
      <c r="H1645" t="s">
        <v>18</v>
      </c>
      <c r="I1645" t="s">
        <v>13</v>
      </c>
      <c r="J1645" s="2">
        <v>701</v>
      </c>
    </row>
    <row r="1646" spans="1:10" x14ac:dyDescent="0.25">
      <c r="A1646" t="s">
        <v>3756</v>
      </c>
      <c r="B1646" t="s">
        <v>15</v>
      </c>
      <c r="C1646" t="s">
        <v>10</v>
      </c>
      <c r="D1646">
        <f t="shared" si="25"/>
        <v>1</v>
      </c>
      <c r="E1646" s="1">
        <v>45674.416666666657</v>
      </c>
      <c r="F1646" t="s">
        <v>11</v>
      </c>
      <c r="G1646" t="s">
        <v>67954</v>
      </c>
      <c r="H1646" t="s">
        <v>3757</v>
      </c>
      <c r="I1646" t="s">
        <v>13</v>
      </c>
      <c r="J1646" s="2">
        <v>680</v>
      </c>
    </row>
    <row r="1647" spans="1:10" hidden="1" x14ac:dyDescent="0.25">
      <c r="A1647" t="s">
        <v>2465</v>
      </c>
      <c r="B1647" t="s">
        <v>15</v>
      </c>
      <c r="C1647" t="s">
        <v>10</v>
      </c>
      <c r="D1647">
        <f t="shared" si="25"/>
        <v>1</v>
      </c>
      <c r="E1647" s="1">
        <v>45674.4375</v>
      </c>
      <c r="F1647" t="s">
        <v>11</v>
      </c>
      <c r="G1647" t="s">
        <v>67953</v>
      </c>
      <c r="H1647" t="s">
        <v>18</v>
      </c>
      <c r="I1647" t="s">
        <v>13</v>
      </c>
      <c r="J1647" s="2">
        <v>550</v>
      </c>
    </row>
    <row r="1648" spans="1:10" x14ac:dyDescent="0.25">
      <c r="A1648" t="s">
        <v>2994</v>
      </c>
      <c r="B1648" t="s">
        <v>15</v>
      </c>
      <c r="C1648" t="s">
        <v>10</v>
      </c>
      <c r="D1648">
        <f t="shared" si="25"/>
        <v>1</v>
      </c>
      <c r="E1648" s="1">
        <v>45674.458333333343</v>
      </c>
      <c r="F1648" t="s">
        <v>11</v>
      </c>
      <c r="G1648" t="s">
        <v>67954</v>
      </c>
      <c r="H1648" t="s">
        <v>2995</v>
      </c>
      <c r="I1648" t="s">
        <v>13</v>
      </c>
      <c r="J1648" s="2">
        <v>400</v>
      </c>
    </row>
    <row r="1649" spans="1:10" hidden="1" x14ac:dyDescent="0.25">
      <c r="A1649" t="s">
        <v>3000</v>
      </c>
      <c r="B1649" t="s">
        <v>15</v>
      </c>
      <c r="C1649" t="s">
        <v>10</v>
      </c>
      <c r="D1649">
        <f t="shared" si="25"/>
        <v>1</v>
      </c>
      <c r="E1649" s="1">
        <v>45674.458333333343</v>
      </c>
      <c r="F1649" t="s">
        <v>11</v>
      </c>
      <c r="G1649" t="s">
        <v>67953</v>
      </c>
      <c r="H1649" t="s">
        <v>18</v>
      </c>
      <c r="I1649" t="s">
        <v>13</v>
      </c>
      <c r="J1649" s="2">
        <v>700</v>
      </c>
    </row>
    <row r="1650" spans="1:10" x14ac:dyDescent="0.25">
      <c r="A1650" t="s">
        <v>3045</v>
      </c>
      <c r="B1650" t="s">
        <v>9</v>
      </c>
      <c r="C1650" t="s">
        <v>10</v>
      </c>
      <c r="D1650">
        <f t="shared" si="25"/>
        <v>1</v>
      </c>
      <c r="E1650" s="1">
        <v>45674.458333333343</v>
      </c>
      <c r="F1650" t="s">
        <v>11</v>
      </c>
      <c r="G1650" t="s">
        <v>67954</v>
      </c>
      <c r="H1650" t="s">
        <v>3046</v>
      </c>
      <c r="I1650" t="s">
        <v>13</v>
      </c>
      <c r="J1650" s="2">
        <v>305</v>
      </c>
    </row>
    <row r="1651" spans="1:10" x14ac:dyDescent="0.25">
      <c r="A1651" t="s">
        <v>3051</v>
      </c>
      <c r="B1651" t="s">
        <v>9</v>
      </c>
      <c r="C1651" t="s">
        <v>10</v>
      </c>
      <c r="D1651">
        <f t="shared" si="25"/>
        <v>1</v>
      </c>
      <c r="E1651" s="1">
        <v>45674.458333333343</v>
      </c>
      <c r="F1651" t="s">
        <v>11</v>
      </c>
      <c r="G1651" t="s">
        <v>67954</v>
      </c>
      <c r="H1651" t="s">
        <v>3052</v>
      </c>
      <c r="I1651" t="s">
        <v>13</v>
      </c>
      <c r="J1651" s="2">
        <v>300</v>
      </c>
    </row>
    <row r="1652" spans="1:10" x14ac:dyDescent="0.25">
      <c r="A1652" t="s">
        <v>3181</v>
      </c>
      <c r="B1652" t="s">
        <v>9</v>
      </c>
      <c r="C1652" t="s">
        <v>10</v>
      </c>
      <c r="D1652">
        <f t="shared" si="25"/>
        <v>1</v>
      </c>
      <c r="E1652" s="1">
        <v>45674.458333333343</v>
      </c>
      <c r="F1652" t="s">
        <v>11</v>
      </c>
      <c r="G1652" t="s">
        <v>67954</v>
      </c>
      <c r="H1652" t="s">
        <v>3182</v>
      </c>
      <c r="I1652" t="s">
        <v>13</v>
      </c>
      <c r="J1652" s="2">
        <v>595</v>
      </c>
    </row>
    <row r="1653" spans="1:10" x14ac:dyDescent="0.25">
      <c r="A1653" t="s">
        <v>3026</v>
      </c>
      <c r="B1653" t="s">
        <v>9</v>
      </c>
      <c r="C1653" t="s">
        <v>10</v>
      </c>
      <c r="D1653">
        <f t="shared" si="25"/>
        <v>1</v>
      </c>
      <c r="E1653" s="1">
        <v>45674.479166666657</v>
      </c>
      <c r="F1653" t="s">
        <v>11</v>
      </c>
      <c r="G1653" t="s">
        <v>67954</v>
      </c>
      <c r="H1653" t="s">
        <v>3027</v>
      </c>
      <c r="I1653" t="s">
        <v>13</v>
      </c>
      <c r="J1653" s="2">
        <v>602</v>
      </c>
    </row>
    <row r="1654" spans="1:10" hidden="1" x14ac:dyDescent="0.25">
      <c r="A1654" t="s">
        <v>3033</v>
      </c>
      <c r="B1654" t="s">
        <v>15</v>
      </c>
      <c r="C1654" t="s">
        <v>10</v>
      </c>
      <c r="D1654">
        <f t="shared" si="25"/>
        <v>1</v>
      </c>
      <c r="E1654" s="1">
        <v>45674.479166666657</v>
      </c>
      <c r="F1654" t="s">
        <v>11</v>
      </c>
      <c r="G1654" t="s">
        <v>67953</v>
      </c>
      <c r="H1654" t="s">
        <v>18</v>
      </c>
      <c r="I1654" t="s">
        <v>13</v>
      </c>
      <c r="J1654" s="2">
        <v>719</v>
      </c>
    </row>
    <row r="1655" spans="1:10" hidden="1" x14ac:dyDescent="0.25">
      <c r="A1655" t="s">
        <v>3726</v>
      </c>
      <c r="B1655" t="s">
        <v>15</v>
      </c>
      <c r="C1655" t="s">
        <v>682</v>
      </c>
      <c r="D1655">
        <f t="shared" si="25"/>
        <v>1</v>
      </c>
      <c r="E1655" s="1">
        <v>45674.479166666657</v>
      </c>
      <c r="F1655" t="s">
        <v>676</v>
      </c>
      <c r="G1655" t="s">
        <v>67953</v>
      </c>
      <c r="H1655" t="s">
        <v>18</v>
      </c>
      <c r="I1655" t="s">
        <v>13</v>
      </c>
      <c r="J1655" s="2">
        <v>402</v>
      </c>
    </row>
    <row r="1656" spans="1:10" x14ac:dyDescent="0.25">
      <c r="A1656" t="s">
        <v>3819</v>
      </c>
      <c r="B1656" t="s">
        <v>9</v>
      </c>
      <c r="C1656" t="s">
        <v>10</v>
      </c>
      <c r="D1656">
        <f t="shared" si="25"/>
        <v>1</v>
      </c>
      <c r="E1656" s="1">
        <v>45674.479166666657</v>
      </c>
      <c r="F1656" t="s">
        <v>11</v>
      </c>
      <c r="G1656" t="s">
        <v>67954</v>
      </c>
      <c r="H1656" t="s">
        <v>3820</v>
      </c>
      <c r="I1656" t="s">
        <v>13</v>
      </c>
      <c r="J1656" s="2">
        <v>68</v>
      </c>
    </row>
    <row r="1657" spans="1:10" x14ac:dyDescent="0.25">
      <c r="A1657" t="s">
        <v>3079</v>
      </c>
      <c r="B1657" t="s">
        <v>9</v>
      </c>
      <c r="C1657" t="s">
        <v>10</v>
      </c>
      <c r="D1657">
        <f t="shared" si="25"/>
        <v>1</v>
      </c>
      <c r="E1657" s="1">
        <v>45674.489583333343</v>
      </c>
      <c r="F1657" t="s">
        <v>11</v>
      </c>
      <c r="G1657" t="s">
        <v>67954</v>
      </c>
      <c r="H1657" t="s">
        <v>3080</v>
      </c>
      <c r="I1657" t="s">
        <v>13</v>
      </c>
      <c r="J1657" s="2">
        <v>650</v>
      </c>
    </row>
    <row r="1658" spans="1:10" hidden="1" x14ac:dyDescent="0.25">
      <c r="A1658" t="s">
        <v>2645</v>
      </c>
      <c r="B1658" t="s">
        <v>15</v>
      </c>
      <c r="C1658" t="s">
        <v>10</v>
      </c>
      <c r="D1658">
        <f t="shared" si="25"/>
        <v>1</v>
      </c>
      <c r="E1658" s="1">
        <v>45674.5</v>
      </c>
      <c r="F1658" t="s">
        <v>11</v>
      </c>
      <c r="G1658" t="s">
        <v>67953</v>
      </c>
      <c r="H1658" t="s">
        <v>18</v>
      </c>
      <c r="I1658" t="s">
        <v>13</v>
      </c>
      <c r="J1658" s="2">
        <v>632</v>
      </c>
    </row>
    <row r="1659" spans="1:10" x14ac:dyDescent="0.25">
      <c r="A1659" t="s">
        <v>3075</v>
      </c>
      <c r="B1659" t="s">
        <v>9</v>
      </c>
      <c r="C1659" t="s">
        <v>10</v>
      </c>
      <c r="D1659">
        <f t="shared" si="25"/>
        <v>1</v>
      </c>
      <c r="E1659" s="1">
        <v>45674.5</v>
      </c>
      <c r="F1659" t="s">
        <v>11</v>
      </c>
      <c r="G1659" t="s">
        <v>67954</v>
      </c>
      <c r="H1659" t="s">
        <v>3076</v>
      </c>
      <c r="I1659" t="s">
        <v>13</v>
      </c>
      <c r="J1659" s="2">
        <v>120</v>
      </c>
    </row>
    <row r="1660" spans="1:10" hidden="1" x14ac:dyDescent="0.25">
      <c r="A1660" t="s">
        <v>2065</v>
      </c>
      <c r="B1660" t="s">
        <v>15</v>
      </c>
      <c r="C1660" t="s">
        <v>10</v>
      </c>
      <c r="D1660">
        <f t="shared" si="25"/>
        <v>1</v>
      </c>
      <c r="E1660" s="1">
        <v>45674.520833333343</v>
      </c>
      <c r="F1660" t="s">
        <v>11</v>
      </c>
      <c r="G1660" t="s">
        <v>67953</v>
      </c>
      <c r="H1660" t="s">
        <v>18</v>
      </c>
      <c r="I1660" t="s">
        <v>13</v>
      </c>
      <c r="J1660" s="2">
        <v>600</v>
      </c>
    </row>
    <row r="1661" spans="1:10" x14ac:dyDescent="0.25">
      <c r="A1661" t="s">
        <v>2861</v>
      </c>
      <c r="B1661" t="s">
        <v>15</v>
      </c>
      <c r="C1661" t="s">
        <v>10</v>
      </c>
      <c r="D1661">
        <f t="shared" si="25"/>
        <v>1</v>
      </c>
      <c r="E1661" s="1">
        <v>45674.534722222219</v>
      </c>
      <c r="F1661" t="s">
        <v>11</v>
      </c>
      <c r="G1661" t="s">
        <v>67954</v>
      </c>
      <c r="H1661" t="s">
        <v>2862</v>
      </c>
      <c r="I1661" t="s">
        <v>13</v>
      </c>
      <c r="J1661" s="2">
        <v>531</v>
      </c>
    </row>
    <row r="1662" spans="1:10" x14ac:dyDescent="0.25">
      <c r="A1662" t="s">
        <v>2863</v>
      </c>
      <c r="B1662" t="s">
        <v>15</v>
      </c>
      <c r="C1662" t="s">
        <v>10</v>
      </c>
      <c r="D1662">
        <f t="shared" si="25"/>
        <v>1</v>
      </c>
      <c r="E1662" s="1">
        <v>45674.534722222219</v>
      </c>
      <c r="F1662" t="s">
        <v>11</v>
      </c>
      <c r="G1662" t="s">
        <v>67954</v>
      </c>
      <c r="H1662" t="s">
        <v>2864</v>
      </c>
      <c r="I1662" t="s">
        <v>13</v>
      </c>
      <c r="J1662" s="2">
        <v>210</v>
      </c>
    </row>
    <row r="1663" spans="1:10" x14ac:dyDescent="0.25">
      <c r="A1663" t="s">
        <v>2971</v>
      </c>
      <c r="B1663" t="s">
        <v>9</v>
      </c>
      <c r="C1663" t="s">
        <v>10</v>
      </c>
      <c r="D1663">
        <f t="shared" si="25"/>
        <v>1</v>
      </c>
      <c r="E1663" s="1">
        <v>45674.541666666657</v>
      </c>
      <c r="F1663" t="s">
        <v>11</v>
      </c>
      <c r="G1663" t="s">
        <v>67954</v>
      </c>
      <c r="H1663" t="s">
        <v>2972</v>
      </c>
      <c r="I1663" t="s">
        <v>13</v>
      </c>
      <c r="J1663" s="2">
        <v>472</v>
      </c>
    </row>
    <row r="1664" spans="1:10" x14ac:dyDescent="0.25">
      <c r="A1664" t="s">
        <v>2973</v>
      </c>
      <c r="B1664" t="s">
        <v>9</v>
      </c>
      <c r="C1664" t="s">
        <v>10</v>
      </c>
      <c r="D1664">
        <f t="shared" si="25"/>
        <v>1</v>
      </c>
      <c r="E1664" s="1">
        <v>45674.541666666657</v>
      </c>
      <c r="F1664" t="s">
        <v>11</v>
      </c>
      <c r="G1664" t="s">
        <v>67954</v>
      </c>
      <c r="H1664" t="s">
        <v>2974</v>
      </c>
      <c r="I1664" t="s">
        <v>13</v>
      </c>
      <c r="J1664" s="2">
        <v>175</v>
      </c>
    </row>
    <row r="1665" spans="1:10" x14ac:dyDescent="0.25">
      <c r="A1665" t="s">
        <v>3047</v>
      </c>
      <c r="B1665" t="s">
        <v>9</v>
      </c>
      <c r="C1665" t="s">
        <v>10</v>
      </c>
      <c r="D1665">
        <f t="shared" si="25"/>
        <v>1</v>
      </c>
      <c r="E1665" s="1">
        <v>45674.583333333343</v>
      </c>
      <c r="F1665" t="s">
        <v>11</v>
      </c>
      <c r="G1665" t="s">
        <v>67954</v>
      </c>
      <c r="H1665" t="s">
        <v>3048</v>
      </c>
      <c r="I1665" t="s">
        <v>13</v>
      </c>
      <c r="J1665" s="2">
        <v>780</v>
      </c>
    </row>
    <row r="1666" spans="1:10" x14ac:dyDescent="0.25">
      <c r="A1666" t="s">
        <v>3055</v>
      </c>
      <c r="B1666" t="s">
        <v>9</v>
      </c>
      <c r="C1666" t="s">
        <v>10</v>
      </c>
      <c r="D1666">
        <f t="shared" ref="D1666:D1729" si="26">MONTH(E1666)</f>
        <v>1</v>
      </c>
      <c r="E1666" s="1">
        <v>45674.583333333343</v>
      </c>
      <c r="F1666" t="s">
        <v>11</v>
      </c>
      <c r="G1666" t="s">
        <v>67954</v>
      </c>
      <c r="H1666" t="s">
        <v>3056</v>
      </c>
      <c r="I1666" t="s">
        <v>13</v>
      </c>
      <c r="J1666" s="2">
        <v>419</v>
      </c>
    </row>
    <row r="1667" spans="1:10" x14ac:dyDescent="0.25">
      <c r="A1667" t="s">
        <v>3123</v>
      </c>
      <c r="B1667" t="s">
        <v>9</v>
      </c>
      <c r="C1667" t="s">
        <v>10</v>
      </c>
      <c r="D1667">
        <f t="shared" si="26"/>
        <v>1</v>
      </c>
      <c r="E1667" s="1">
        <v>45674.583333333343</v>
      </c>
      <c r="F1667" t="s">
        <v>11</v>
      </c>
      <c r="G1667" t="s">
        <v>67954</v>
      </c>
      <c r="H1667" t="s">
        <v>3124</v>
      </c>
      <c r="I1667" t="s">
        <v>13</v>
      </c>
      <c r="J1667" s="2">
        <v>140</v>
      </c>
    </row>
    <row r="1668" spans="1:10" x14ac:dyDescent="0.25">
      <c r="A1668" t="s">
        <v>3125</v>
      </c>
      <c r="B1668" t="s">
        <v>9</v>
      </c>
      <c r="C1668" t="s">
        <v>10</v>
      </c>
      <c r="D1668">
        <f t="shared" si="26"/>
        <v>1</v>
      </c>
      <c r="E1668" s="1">
        <v>45674.583333333343</v>
      </c>
      <c r="F1668" t="s">
        <v>11</v>
      </c>
      <c r="G1668" t="s">
        <v>67954</v>
      </c>
      <c r="H1668" t="s">
        <v>3126</v>
      </c>
      <c r="I1668" t="s">
        <v>13</v>
      </c>
      <c r="J1668" s="2">
        <v>140</v>
      </c>
    </row>
    <row r="1669" spans="1:10" x14ac:dyDescent="0.25">
      <c r="A1669" t="s">
        <v>3127</v>
      </c>
      <c r="B1669" t="s">
        <v>9</v>
      </c>
      <c r="C1669" t="s">
        <v>10</v>
      </c>
      <c r="D1669">
        <f t="shared" si="26"/>
        <v>1</v>
      </c>
      <c r="E1669" s="1">
        <v>45674.583333333343</v>
      </c>
      <c r="F1669" t="s">
        <v>11</v>
      </c>
      <c r="G1669" t="s">
        <v>67954</v>
      </c>
      <c r="H1669" t="s">
        <v>3128</v>
      </c>
      <c r="I1669" t="s">
        <v>13</v>
      </c>
      <c r="J1669" s="2">
        <v>219</v>
      </c>
    </row>
    <row r="1670" spans="1:10" x14ac:dyDescent="0.25">
      <c r="A1670" t="s">
        <v>3823</v>
      </c>
      <c r="B1670" t="s">
        <v>9</v>
      </c>
      <c r="C1670" t="s">
        <v>10</v>
      </c>
      <c r="D1670">
        <f t="shared" si="26"/>
        <v>1</v>
      </c>
      <c r="E1670" s="1">
        <v>45674.583333333343</v>
      </c>
      <c r="F1670" t="s">
        <v>11</v>
      </c>
      <c r="G1670" t="s">
        <v>67954</v>
      </c>
      <c r="H1670" t="s">
        <v>3824</v>
      </c>
      <c r="I1670" t="s">
        <v>13</v>
      </c>
      <c r="J1670" s="2">
        <v>780</v>
      </c>
    </row>
    <row r="1671" spans="1:10" x14ac:dyDescent="0.25">
      <c r="A1671" t="s">
        <v>2359</v>
      </c>
      <c r="B1671" t="s">
        <v>9</v>
      </c>
      <c r="C1671" t="s">
        <v>10</v>
      </c>
      <c r="D1671">
        <f t="shared" si="26"/>
        <v>1</v>
      </c>
      <c r="E1671" s="1">
        <v>45674.604166666657</v>
      </c>
      <c r="F1671" t="s">
        <v>11</v>
      </c>
      <c r="G1671" t="s">
        <v>67954</v>
      </c>
      <c r="H1671" t="s">
        <v>2360</v>
      </c>
      <c r="I1671" t="s">
        <v>13</v>
      </c>
      <c r="J1671" s="2">
        <v>720</v>
      </c>
    </row>
    <row r="1672" spans="1:10" x14ac:dyDescent="0.25">
      <c r="A1672" t="s">
        <v>3106</v>
      </c>
      <c r="B1672" t="s">
        <v>9</v>
      </c>
      <c r="C1672" t="s">
        <v>10</v>
      </c>
      <c r="D1672">
        <f t="shared" si="26"/>
        <v>1</v>
      </c>
      <c r="E1672" s="1">
        <v>45674.604166666657</v>
      </c>
      <c r="F1672" t="s">
        <v>11</v>
      </c>
      <c r="G1672" t="s">
        <v>67954</v>
      </c>
      <c r="H1672" t="s">
        <v>3107</v>
      </c>
      <c r="I1672" t="s">
        <v>13</v>
      </c>
      <c r="J1672" s="2">
        <v>250</v>
      </c>
    </row>
    <row r="1673" spans="1:10" x14ac:dyDescent="0.25">
      <c r="A1673" t="s">
        <v>3110</v>
      </c>
      <c r="B1673" t="s">
        <v>9</v>
      </c>
      <c r="C1673" t="s">
        <v>10</v>
      </c>
      <c r="D1673">
        <f t="shared" si="26"/>
        <v>1</v>
      </c>
      <c r="E1673" s="1">
        <v>45674.604166666657</v>
      </c>
      <c r="F1673" t="s">
        <v>11</v>
      </c>
      <c r="G1673" t="s">
        <v>67954</v>
      </c>
      <c r="H1673" t="s">
        <v>3111</v>
      </c>
      <c r="I1673" t="s">
        <v>13</v>
      </c>
      <c r="J1673" s="2">
        <v>250</v>
      </c>
    </row>
    <row r="1674" spans="1:10" x14ac:dyDescent="0.25">
      <c r="A1674" t="s">
        <v>2576</v>
      </c>
      <c r="B1674" t="s">
        <v>9</v>
      </c>
      <c r="C1674" t="s">
        <v>10</v>
      </c>
      <c r="D1674">
        <f t="shared" si="26"/>
        <v>1</v>
      </c>
      <c r="E1674" s="1">
        <v>45674.625</v>
      </c>
      <c r="F1674" t="s">
        <v>11</v>
      </c>
      <c r="G1674" t="s">
        <v>67954</v>
      </c>
      <c r="H1674" t="s">
        <v>2577</v>
      </c>
      <c r="I1674" t="s">
        <v>13</v>
      </c>
      <c r="J1674" s="2">
        <v>139</v>
      </c>
    </row>
    <row r="1675" spans="1:10" x14ac:dyDescent="0.25">
      <c r="A1675" t="s">
        <v>2578</v>
      </c>
      <c r="B1675" t="s">
        <v>9</v>
      </c>
      <c r="C1675" t="s">
        <v>10</v>
      </c>
      <c r="D1675">
        <f t="shared" si="26"/>
        <v>1</v>
      </c>
      <c r="E1675" s="1">
        <v>45674.625</v>
      </c>
      <c r="F1675" t="s">
        <v>11</v>
      </c>
      <c r="G1675" t="s">
        <v>67954</v>
      </c>
      <c r="H1675" t="s">
        <v>2579</v>
      </c>
      <c r="I1675" t="s">
        <v>13</v>
      </c>
      <c r="J1675" s="2">
        <v>370</v>
      </c>
    </row>
    <row r="1676" spans="1:10" x14ac:dyDescent="0.25">
      <c r="A1676" t="s">
        <v>2766</v>
      </c>
      <c r="B1676" t="s">
        <v>77</v>
      </c>
      <c r="C1676" t="s">
        <v>10</v>
      </c>
      <c r="D1676">
        <f t="shared" si="26"/>
        <v>1</v>
      </c>
      <c r="E1676" s="1">
        <v>45674.625</v>
      </c>
      <c r="F1676" t="s">
        <v>21</v>
      </c>
      <c r="G1676" t="s">
        <v>67954</v>
      </c>
      <c r="H1676" t="s">
        <v>2767</v>
      </c>
      <c r="I1676" t="s">
        <v>13</v>
      </c>
      <c r="J1676" s="2">
        <v>360</v>
      </c>
    </row>
    <row r="1677" spans="1:10" x14ac:dyDescent="0.25">
      <c r="A1677" t="s">
        <v>3073</v>
      </c>
      <c r="B1677" t="s">
        <v>77</v>
      </c>
      <c r="C1677" t="s">
        <v>10</v>
      </c>
      <c r="D1677">
        <f t="shared" si="26"/>
        <v>1</v>
      </c>
      <c r="E1677" s="1">
        <v>45674.635416666657</v>
      </c>
      <c r="F1677" t="s">
        <v>21</v>
      </c>
      <c r="G1677" t="s">
        <v>67954</v>
      </c>
      <c r="H1677" t="s">
        <v>3074</v>
      </c>
      <c r="I1677" t="s">
        <v>13</v>
      </c>
      <c r="J1677" s="2">
        <v>180</v>
      </c>
    </row>
    <row r="1678" spans="1:10" x14ac:dyDescent="0.25">
      <c r="A1678" t="s">
        <v>3100</v>
      </c>
      <c r="B1678" t="s">
        <v>9</v>
      </c>
      <c r="C1678" t="s">
        <v>10</v>
      </c>
      <c r="D1678">
        <f t="shared" si="26"/>
        <v>1</v>
      </c>
      <c r="E1678" s="1">
        <v>45674.645833333343</v>
      </c>
      <c r="F1678" t="s">
        <v>11</v>
      </c>
      <c r="G1678" t="s">
        <v>67954</v>
      </c>
      <c r="H1678" t="s">
        <v>3101</v>
      </c>
      <c r="I1678" t="s">
        <v>13</v>
      </c>
      <c r="J1678" s="2">
        <v>580</v>
      </c>
    </row>
    <row r="1679" spans="1:10" x14ac:dyDescent="0.25">
      <c r="A1679" t="s">
        <v>3191</v>
      </c>
      <c r="B1679" t="s">
        <v>9</v>
      </c>
      <c r="C1679" t="s">
        <v>10</v>
      </c>
      <c r="D1679">
        <f t="shared" si="26"/>
        <v>1</v>
      </c>
      <c r="E1679" s="1">
        <v>45674.666666666657</v>
      </c>
      <c r="F1679" t="s">
        <v>11</v>
      </c>
      <c r="G1679" t="s">
        <v>67954</v>
      </c>
      <c r="H1679" t="s">
        <v>3192</v>
      </c>
      <c r="I1679" t="s">
        <v>13</v>
      </c>
      <c r="J1679" s="2">
        <v>110</v>
      </c>
    </row>
    <row r="1680" spans="1:10" x14ac:dyDescent="0.25">
      <c r="A1680" t="s">
        <v>3177</v>
      </c>
      <c r="B1680" t="s">
        <v>9</v>
      </c>
      <c r="C1680" t="s">
        <v>10</v>
      </c>
      <c r="D1680">
        <f t="shared" si="26"/>
        <v>1</v>
      </c>
      <c r="E1680" s="1">
        <v>45674.6875</v>
      </c>
      <c r="F1680" t="s">
        <v>11</v>
      </c>
      <c r="G1680" t="s">
        <v>67954</v>
      </c>
      <c r="H1680" t="s">
        <v>3178</v>
      </c>
      <c r="I1680" t="s">
        <v>13</v>
      </c>
      <c r="J1680" s="2">
        <v>505</v>
      </c>
    </row>
    <row r="1681" spans="1:10" x14ac:dyDescent="0.25">
      <c r="A1681" t="s">
        <v>3162</v>
      </c>
      <c r="B1681" t="s">
        <v>9</v>
      </c>
      <c r="C1681" t="s">
        <v>10</v>
      </c>
      <c r="D1681">
        <f t="shared" si="26"/>
        <v>1</v>
      </c>
      <c r="E1681" s="1">
        <v>45674.708333333343</v>
      </c>
      <c r="F1681" t="s">
        <v>11</v>
      </c>
      <c r="G1681" t="s">
        <v>67954</v>
      </c>
      <c r="H1681" t="s">
        <v>3163</v>
      </c>
      <c r="I1681" t="s">
        <v>13</v>
      </c>
      <c r="J1681" s="2">
        <v>396</v>
      </c>
    </row>
    <row r="1682" spans="1:10" x14ac:dyDescent="0.25">
      <c r="A1682" t="s">
        <v>3168</v>
      </c>
      <c r="B1682" t="s">
        <v>9</v>
      </c>
      <c r="C1682" t="s">
        <v>10</v>
      </c>
      <c r="D1682">
        <f t="shared" si="26"/>
        <v>1</v>
      </c>
      <c r="E1682" s="1">
        <v>45674.708333333343</v>
      </c>
      <c r="F1682" t="s">
        <v>11</v>
      </c>
      <c r="G1682" t="s">
        <v>67954</v>
      </c>
      <c r="H1682" t="s">
        <v>3169</v>
      </c>
      <c r="I1682" t="s">
        <v>13</v>
      </c>
      <c r="J1682" s="2">
        <v>300</v>
      </c>
    </row>
    <row r="1683" spans="1:10" x14ac:dyDescent="0.25">
      <c r="A1683" t="s">
        <v>3129</v>
      </c>
      <c r="B1683" t="s">
        <v>375</v>
      </c>
      <c r="C1683" t="s">
        <v>10</v>
      </c>
      <c r="D1683">
        <f t="shared" si="26"/>
        <v>1</v>
      </c>
      <c r="E1683" s="1">
        <v>45674.756944444453</v>
      </c>
      <c r="F1683" t="s">
        <v>11</v>
      </c>
      <c r="G1683" t="s">
        <v>67954</v>
      </c>
      <c r="H1683" t="s">
        <v>3130</v>
      </c>
      <c r="I1683" t="s">
        <v>13</v>
      </c>
      <c r="J1683" s="2">
        <v>680</v>
      </c>
    </row>
    <row r="1684" spans="1:10" hidden="1" x14ac:dyDescent="0.25">
      <c r="A1684" t="s">
        <v>1879</v>
      </c>
      <c r="B1684" t="s">
        <v>15</v>
      </c>
      <c r="C1684" t="s">
        <v>675</v>
      </c>
      <c r="D1684">
        <f t="shared" si="26"/>
        <v>1</v>
      </c>
      <c r="E1684" s="1">
        <v>45674.791666666657</v>
      </c>
      <c r="F1684" t="s">
        <v>676</v>
      </c>
      <c r="G1684" t="s">
        <v>67953</v>
      </c>
      <c r="H1684" t="s">
        <v>18</v>
      </c>
      <c r="I1684" t="s">
        <v>13</v>
      </c>
      <c r="J1684" s="2">
        <v>172</v>
      </c>
    </row>
    <row r="1685" spans="1:10" x14ac:dyDescent="0.25">
      <c r="A1685" t="s">
        <v>3133</v>
      </c>
      <c r="B1685" t="s">
        <v>375</v>
      </c>
      <c r="C1685" t="s">
        <v>10</v>
      </c>
      <c r="D1685">
        <f t="shared" si="26"/>
        <v>1</v>
      </c>
      <c r="E1685" s="1">
        <v>45674.822916666657</v>
      </c>
      <c r="F1685" t="s">
        <v>11</v>
      </c>
      <c r="G1685" t="s">
        <v>67954</v>
      </c>
      <c r="H1685" t="s">
        <v>3134</v>
      </c>
      <c r="I1685" t="s">
        <v>13</v>
      </c>
      <c r="J1685" s="2">
        <v>681</v>
      </c>
    </row>
    <row r="1686" spans="1:10" x14ac:dyDescent="0.25">
      <c r="A1686" t="s">
        <v>3057</v>
      </c>
      <c r="B1686" t="s">
        <v>9</v>
      </c>
      <c r="C1686" t="s">
        <v>10</v>
      </c>
      <c r="D1686">
        <f t="shared" si="26"/>
        <v>1</v>
      </c>
      <c r="E1686" s="1">
        <v>45674.958333333343</v>
      </c>
      <c r="F1686" t="s">
        <v>11</v>
      </c>
      <c r="G1686" t="s">
        <v>67954</v>
      </c>
      <c r="H1686" t="s">
        <v>3058</v>
      </c>
      <c r="I1686" t="s">
        <v>13</v>
      </c>
      <c r="J1686" s="2">
        <v>350</v>
      </c>
    </row>
    <row r="1687" spans="1:10" hidden="1" x14ac:dyDescent="0.25">
      <c r="A1687" t="s">
        <v>3845</v>
      </c>
      <c r="B1687" t="s">
        <v>15</v>
      </c>
      <c r="C1687" t="s">
        <v>10</v>
      </c>
      <c r="D1687">
        <f t="shared" si="26"/>
        <v>1</v>
      </c>
      <c r="E1687" s="1">
        <v>45675.291666666657</v>
      </c>
      <c r="F1687" t="s">
        <v>11</v>
      </c>
      <c r="G1687" t="s">
        <v>67953</v>
      </c>
      <c r="H1687" t="s">
        <v>18</v>
      </c>
      <c r="I1687" t="s">
        <v>13</v>
      </c>
      <c r="J1687" s="2">
        <v>706</v>
      </c>
    </row>
    <row r="1688" spans="1:10" x14ac:dyDescent="0.25">
      <c r="A1688" t="s">
        <v>3404</v>
      </c>
      <c r="B1688" t="s">
        <v>9</v>
      </c>
      <c r="C1688" t="s">
        <v>10</v>
      </c>
      <c r="D1688">
        <f t="shared" si="26"/>
        <v>1</v>
      </c>
      <c r="E1688" s="1">
        <v>45677.145833333343</v>
      </c>
      <c r="F1688" t="s">
        <v>11</v>
      </c>
      <c r="G1688" t="s">
        <v>67954</v>
      </c>
      <c r="H1688" t="s">
        <v>3405</v>
      </c>
      <c r="I1688" t="s">
        <v>13</v>
      </c>
      <c r="J1688" s="2">
        <v>701</v>
      </c>
    </row>
    <row r="1689" spans="1:10" x14ac:dyDescent="0.25">
      <c r="A1689" t="s">
        <v>2746</v>
      </c>
      <c r="B1689" t="s">
        <v>15</v>
      </c>
      <c r="C1689" t="s">
        <v>10</v>
      </c>
      <c r="D1689">
        <f t="shared" si="26"/>
        <v>1</v>
      </c>
      <c r="E1689" s="1">
        <v>45677.166666666657</v>
      </c>
      <c r="F1689" t="s">
        <v>11</v>
      </c>
      <c r="G1689" t="s">
        <v>67954</v>
      </c>
      <c r="H1689" t="s">
        <v>2747</v>
      </c>
      <c r="I1689" t="s">
        <v>13</v>
      </c>
      <c r="J1689" s="2">
        <v>41</v>
      </c>
    </row>
    <row r="1690" spans="1:10" hidden="1" x14ac:dyDescent="0.25">
      <c r="A1690" t="s">
        <v>2109</v>
      </c>
      <c r="B1690" t="s">
        <v>15</v>
      </c>
      <c r="C1690" t="s">
        <v>10</v>
      </c>
      <c r="D1690">
        <f t="shared" si="26"/>
        <v>1</v>
      </c>
      <c r="E1690" s="1">
        <v>45677.1875</v>
      </c>
      <c r="F1690" t="s">
        <v>11</v>
      </c>
      <c r="G1690" t="s">
        <v>67953</v>
      </c>
      <c r="H1690" t="s">
        <v>18</v>
      </c>
      <c r="I1690" t="s">
        <v>13</v>
      </c>
      <c r="J1690" s="2">
        <v>526</v>
      </c>
    </row>
    <row r="1691" spans="1:10" x14ac:dyDescent="0.25">
      <c r="A1691" t="s">
        <v>3408</v>
      </c>
      <c r="B1691" t="s">
        <v>9</v>
      </c>
      <c r="C1691" t="s">
        <v>10</v>
      </c>
      <c r="D1691">
        <f t="shared" si="26"/>
        <v>1</v>
      </c>
      <c r="E1691" s="1">
        <v>45677.197916666657</v>
      </c>
      <c r="F1691" t="s">
        <v>11</v>
      </c>
      <c r="G1691" t="s">
        <v>67954</v>
      </c>
      <c r="H1691" t="s">
        <v>3409</v>
      </c>
      <c r="I1691" t="s">
        <v>13</v>
      </c>
      <c r="J1691" s="2">
        <v>700</v>
      </c>
    </row>
    <row r="1692" spans="1:10" x14ac:dyDescent="0.25">
      <c r="A1692" t="s">
        <v>2898</v>
      </c>
      <c r="B1692" t="s">
        <v>41</v>
      </c>
      <c r="C1692" t="s">
        <v>10</v>
      </c>
      <c r="D1692">
        <f t="shared" si="26"/>
        <v>1</v>
      </c>
      <c r="E1692" s="1">
        <v>45677.208333333343</v>
      </c>
      <c r="F1692" t="s">
        <v>42</v>
      </c>
      <c r="G1692" t="s">
        <v>67954</v>
      </c>
      <c r="H1692" t="s">
        <v>2899</v>
      </c>
      <c r="I1692" t="s">
        <v>13</v>
      </c>
      <c r="J1692" s="2">
        <v>60</v>
      </c>
    </row>
    <row r="1693" spans="1:10" x14ac:dyDescent="0.25">
      <c r="A1693" t="s">
        <v>2920</v>
      </c>
      <c r="B1693" t="s">
        <v>41</v>
      </c>
      <c r="C1693" t="s">
        <v>10</v>
      </c>
      <c r="D1693">
        <f t="shared" si="26"/>
        <v>1</v>
      </c>
      <c r="E1693" s="1">
        <v>45677.208333333343</v>
      </c>
      <c r="F1693" t="s">
        <v>42</v>
      </c>
      <c r="G1693" t="s">
        <v>67954</v>
      </c>
      <c r="H1693" t="s">
        <v>2921</v>
      </c>
      <c r="I1693" t="s">
        <v>13</v>
      </c>
      <c r="J1693" s="2">
        <v>10</v>
      </c>
    </row>
    <row r="1694" spans="1:10" x14ac:dyDescent="0.25">
      <c r="A1694" t="s">
        <v>3216</v>
      </c>
      <c r="B1694" t="s">
        <v>9</v>
      </c>
      <c r="C1694" t="s">
        <v>10</v>
      </c>
      <c r="D1694">
        <f t="shared" si="26"/>
        <v>1</v>
      </c>
      <c r="E1694" s="1">
        <v>45677.208333333343</v>
      </c>
      <c r="F1694" t="s">
        <v>11</v>
      </c>
      <c r="G1694" t="s">
        <v>67954</v>
      </c>
      <c r="H1694" t="s">
        <v>3217</v>
      </c>
      <c r="I1694" t="s">
        <v>13</v>
      </c>
      <c r="J1694" s="2">
        <v>649</v>
      </c>
    </row>
    <row r="1695" spans="1:10" x14ac:dyDescent="0.25">
      <c r="A1695" t="s">
        <v>3267</v>
      </c>
      <c r="B1695" t="s">
        <v>41</v>
      </c>
      <c r="C1695" t="s">
        <v>10</v>
      </c>
      <c r="D1695">
        <f t="shared" si="26"/>
        <v>1</v>
      </c>
      <c r="E1695" s="1">
        <v>45677.208333333343</v>
      </c>
      <c r="F1695" t="s">
        <v>42</v>
      </c>
      <c r="G1695" t="s">
        <v>67954</v>
      </c>
      <c r="H1695" t="s">
        <v>3268</v>
      </c>
      <c r="I1695" t="s">
        <v>13</v>
      </c>
      <c r="J1695" s="2">
        <v>40</v>
      </c>
    </row>
    <row r="1696" spans="1:10" x14ac:dyDescent="0.25">
      <c r="A1696" t="s">
        <v>3438</v>
      </c>
      <c r="B1696" t="s">
        <v>9</v>
      </c>
      <c r="C1696" t="s">
        <v>10</v>
      </c>
      <c r="D1696">
        <f t="shared" si="26"/>
        <v>1</v>
      </c>
      <c r="E1696" s="1">
        <v>45677.208333333343</v>
      </c>
      <c r="F1696" t="s">
        <v>11</v>
      </c>
      <c r="G1696" t="s">
        <v>67954</v>
      </c>
      <c r="H1696" t="s">
        <v>3439</v>
      </c>
      <c r="I1696" t="s">
        <v>13</v>
      </c>
      <c r="J1696" s="2">
        <v>600</v>
      </c>
    </row>
    <row r="1697" spans="1:10" hidden="1" x14ac:dyDescent="0.25">
      <c r="A1697" t="s">
        <v>2108</v>
      </c>
      <c r="B1697" t="s">
        <v>15</v>
      </c>
      <c r="C1697" t="s">
        <v>10</v>
      </c>
      <c r="D1697">
        <f t="shared" si="26"/>
        <v>1</v>
      </c>
      <c r="E1697" s="1">
        <v>45677.229166666657</v>
      </c>
      <c r="F1697" t="s">
        <v>11</v>
      </c>
      <c r="G1697" t="s">
        <v>67953</v>
      </c>
      <c r="H1697" t="s">
        <v>18</v>
      </c>
      <c r="I1697" t="s">
        <v>13</v>
      </c>
      <c r="J1697" s="2">
        <v>713</v>
      </c>
    </row>
    <row r="1698" spans="1:10" x14ac:dyDescent="0.25">
      <c r="A1698" t="s">
        <v>3415</v>
      </c>
      <c r="B1698" t="s">
        <v>9</v>
      </c>
      <c r="C1698" t="s">
        <v>10</v>
      </c>
      <c r="D1698">
        <f t="shared" si="26"/>
        <v>1</v>
      </c>
      <c r="E1698" s="1">
        <v>45677.229166666657</v>
      </c>
      <c r="F1698" t="s">
        <v>11</v>
      </c>
      <c r="G1698" t="s">
        <v>67954</v>
      </c>
      <c r="H1698" t="s">
        <v>3416</v>
      </c>
      <c r="I1698" t="s">
        <v>13</v>
      </c>
      <c r="J1698" s="2">
        <v>611</v>
      </c>
    </row>
    <row r="1699" spans="1:10" x14ac:dyDescent="0.25">
      <c r="A1699" t="s">
        <v>3413</v>
      </c>
      <c r="B1699" t="s">
        <v>9</v>
      </c>
      <c r="C1699" t="s">
        <v>10</v>
      </c>
      <c r="D1699">
        <f t="shared" si="26"/>
        <v>1</v>
      </c>
      <c r="E1699" s="1">
        <v>45677.239583333343</v>
      </c>
      <c r="F1699" t="s">
        <v>11</v>
      </c>
      <c r="G1699" t="s">
        <v>67954</v>
      </c>
      <c r="H1699" t="s">
        <v>3414</v>
      </c>
      <c r="I1699" t="s">
        <v>13</v>
      </c>
      <c r="J1699" s="2">
        <v>592</v>
      </c>
    </row>
    <row r="1700" spans="1:10" x14ac:dyDescent="0.25">
      <c r="A1700" t="s">
        <v>3156</v>
      </c>
      <c r="B1700" t="s">
        <v>41</v>
      </c>
      <c r="C1700" t="s">
        <v>682</v>
      </c>
      <c r="D1700">
        <f t="shared" si="26"/>
        <v>1</v>
      </c>
      <c r="E1700" s="1">
        <v>45677.25</v>
      </c>
      <c r="F1700" t="s">
        <v>11</v>
      </c>
      <c r="G1700" t="s">
        <v>67954</v>
      </c>
      <c r="H1700" t="s">
        <v>3157</v>
      </c>
      <c r="I1700" t="s">
        <v>13</v>
      </c>
      <c r="J1700" s="2">
        <v>669</v>
      </c>
    </row>
    <row r="1701" spans="1:10" x14ac:dyDescent="0.25">
      <c r="A1701" t="s">
        <v>3193</v>
      </c>
      <c r="B1701" t="s">
        <v>9</v>
      </c>
      <c r="C1701" t="s">
        <v>10</v>
      </c>
      <c r="D1701">
        <f t="shared" si="26"/>
        <v>1</v>
      </c>
      <c r="E1701" s="1">
        <v>45677.25</v>
      </c>
      <c r="F1701" t="s">
        <v>11</v>
      </c>
      <c r="G1701" t="s">
        <v>67954</v>
      </c>
      <c r="H1701" t="s">
        <v>3194</v>
      </c>
      <c r="I1701" t="s">
        <v>13</v>
      </c>
      <c r="J1701" s="2">
        <v>600</v>
      </c>
    </row>
    <row r="1702" spans="1:10" x14ac:dyDescent="0.25">
      <c r="A1702" t="s">
        <v>3251</v>
      </c>
      <c r="B1702" t="s">
        <v>15</v>
      </c>
      <c r="C1702" t="s">
        <v>10</v>
      </c>
      <c r="D1702">
        <f t="shared" si="26"/>
        <v>1</v>
      </c>
      <c r="E1702" s="1">
        <v>45677.25</v>
      </c>
      <c r="F1702" t="s">
        <v>11</v>
      </c>
      <c r="G1702" t="s">
        <v>67954</v>
      </c>
      <c r="H1702" t="s">
        <v>3252</v>
      </c>
      <c r="I1702" t="s">
        <v>13</v>
      </c>
      <c r="J1702" s="2">
        <v>565</v>
      </c>
    </row>
    <row r="1703" spans="1:10" x14ac:dyDescent="0.25">
      <c r="A1703" t="s">
        <v>3261</v>
      </c>
      <c r="B1703" t="s">
        <v>15</v>
      </c>
      <c r="C1703" t="s">
        <v>10</v>
      </c>
      <c r="D1703">
        <f t="shared" si="26"/>
        <v>1</v>
      </c>
      <c r="E1703" s="1">
        <v>45677.25</v>
      </c>
      <c r="F1703" t="s">
        <v>11</v>
      </c>
      <c r="G1703" t="s">
        <v>67954</v>
      </c>
      <c r="H1703" t="s">
        <v>3262</v>
      </c>
      <c r="I1703" t="s">
        <v>13</v>
      </c>
      <c r="J1703" s="2">
        <v>635</v>
      </c>
    </row>
    <row r="1704" spans="1:10" x14ac:dyDescent="0.25">
      <c r="A1704" t="s">
        <v>3263</v>
      </c>
      <c r="B1704" t="s">
        <v>15</v>
      </c>
      <c r="C1704" t="s">
        <v>10</v>
      </c>
      <c r="D1704">
        <f t="shared" si="26"/>
        <v>1</v>
      </c>
      <c r="E1704" s="1">
        <v>45677.25</v>
      </c>
      <c r="F1704" t="s">
        <v>11</v>
      </c>
      <c r="G1704" t="s">
        <v>67954</v>
      </c>
      <c r="H1704" t="s">
        <v>3264</v>
      </c>
      <c r="I1704" t="s">
        <v>13</v>
      </c>
      <c r="J1704" s="2">
        <v>600</v>
      </c>
    </row>
    <row r="1705" spans="1:10" x14ac:dyDescent="0.25">
      <c r="A1705" t="s">
        <v>3312</v>
      </c>
      <c r="B1705" t="s">
        <v>9</v>
      </c>
      <c r="C1705" t="s">
        <v>10</v>
      </c>
      <c r="D1705">
        <f t="shared" si="26"/>
        <v>1</v>
      </c>
      <c r="E1705" s="1">
        <v>45677.25</v>
      </c>
      <c r="F1705" t="s">
        <v>11</v>
      </c>
      <c r="G1705" t="s">
        <v>67954</v>
      </c>
      <c r="H1705" t="s">
        <v>3313</v>
      </c>
      <c r="I1705" t="s">
        <v>13</v>
      </c>
      <c r="J1705" s="2">
        <v>150</v>
      </c>
    </row>
    <row r="1706" spans="1:10" x14ac:dyDescent="0.25">
      <c r="A1706" t="s">
        <v>3316</v>
      </c>
      <c r="B1706" t="s">
        <v>9</v>
      </c>
      <c r="C1706" t="s">
        <v>10</v>
      </c>
      <c r="D1706">
        <f t="shared" si="26"/>
        <v>1</v>
      </c>
      <c r="E1706" s="1">
        <v>45677.25</v>
      </c>
      <c r="F1706" t="s">
        <v>11</v>
      </c>
      <c r="G1706" t="s">
        <v>67954</v>
      </c>
      <c r="H1706" t="s">
        <v>3317</v>
      </c>
      <c r="I1706" t="s">
        <v>13</v>
      </c>
      <c r="J1706" s="2">
        <v>597</v>
      </c>
    </row>
    <row r="1707" spans="1:10" x14ac:dyDescent="0.25">
      <c r="A1707" t="s">
        <v>3353</v>
      </c>
      <c r="B1707" t="s">
        <v>15</v>
      </c>
      <c r="C1707" t="s">
        <v>10</v>
      </c>
      <c r="D1707">
        <f t="shared" si="26"/>
        <v>1</v>
      </c>
      <c r="E1707" s="1">
        <v>45677.25</v>
      </c>
      <c r="F1707" t="s">
        <v>11</v>
      </c>
      <c r="G1707" t="s">
        <v>67954</v>
      </c>
      <c r="H1707" t="s">
        <v>3354</v>
      </c>
      <c r="I1707" t="s">
        <v>13</v>
      </c>
      <c r="J1707" s="2">
        <v>451</v>
      </c>
    </row>
    <row r="1708" spans="1:10" x14ac:dyDescent="0.25">
      <c r="A1708" t="s">
        <v>3364</v>
      </c>
      <c r="B1708" t="s">
        <v>15</v>
      </c>
      <c r="C1708" t="s">
        <v>10</v>
      </c>
      <c r="D1708">
        <f t="shared" si="26"/>
        <v>1</v>
      </c>
      <c r="E1708" s="1">
        <v>45677.25</v>
      </c>
      <c r="F1708" t="s">
        <v>11</v>
      </c>
      <c r="G1708" t="s">
        <v>67954</v>
      </c>
      <c r="H1708" t="s">
        <v>3365</v>
      </c>
      <c r="I1708" t="s">
        <v>13</v>
      </c>
      <c r="J1708" s="2">
        <v>583</v>
      </c>
    </row>
    <row r="1709" spans="1:10" x14ac:dyDescent="0.25">
      <c r="A1709" t="s">
        <v>3344</v>
      </c>
      <c r="B1709" t="s">
        <v>15</v>
      </c>
      <c r="C1709" t="s">
        <v>10</v>
      </c>
      <c r="D1709">
        <f t="shared" si="26"/>
        <v>1</v>
      </c>
      <c r="E1709" s="1">
        <v>45677.263888888891</v>
      </c>
      <c r="F1709" t="s">
        <v>11</v>
      </c>
      <c r="G1709" t="s">
        <v>67954</v>
      </c>
      <c r="H1709" t="s">
        <v>3345</v>
      </c>
      <c r="I1709" t="s">
        <v>13</v>
      </c>
      <c r="J1709" s="2">
        <v>750</v>
      </c>
    </row>
    <row r="1710" spans="1:10" x14ac:dyDescent="0.25">
      <c r="A1710" t="s">
        <v>3358</v>
      </c>
      <c r="B1710" t="s">
        <v>15</v>
      </c>
      <c r="C1710" t="s">
        <v>10</v>
      </c>
      <c r="D1710">
        <f t="shared" si="26"/>
        <v>1</v>
      </c>
      <c r="E1710" s="1">
        <v>45677.270833333343</v>
      </c>
      <c r="F1710" t="s">
        <v>11</v>
      </c>
      <c r="G1710" t="s">
        <v>67954</v>
      </c>
      <c r="H1710" t="s">
        <v>3359</v>
      </c>
      <c r="I1710" t="s">
        <v>13</v>
      </c>
      <c r="J1710" s="2">
        <v>100</v>
      </c>
    </row>
    <row r="1711" spans="1:10" hidden="1" x14ac:dyDescent="0.25">
      <c r="A1711" t="s">
        <v>3783</v>
      </c>
      <c r="B1711" t="s">
        <v>15</v>
      </c>
      <c r="C1711" t="s">
        <v>10</v>
      </c>
      <c r="D1711">
        <f t="shared" si="26"/>
        <v>1</v>
      </c>
      <c r="E1711" s="1">
        <v>45677.270833333343</v>
      </c>
      <c r="F1711" t="s">
        <v>11</v>
      </c>
      <c r="G1711" t="s">
        <v>67953</v>
      </c>
      <c r="H1711" t="s">
        <v>18</v>
      </c>
      <c r="I1711" t="s">
        <v>13</v>
      </c>
      <c r="J1711" s="2">
        <v>650</v>
      </c>
    </row>
    <row r="1712" spans="1:10" x14ac:dyDescent="0.25">
      <c r="A1712" t="s">
        <v>3366</v>
      </c>
      <c r="B1712" t="s">
        <v>15</v>
      </c>
      <c r="C1712" t="s">
        <v>10</v>
      </c>
      <c r="D1712">
        <f t="shared" si="26"/>
        <v>1</v>
      </c>
      <c r="E1712" s="1">
        <v>45677.274305555547</v>
      </c>
      <c r="F1712" t="s">
        <v>11</v>
      </c>
      <c r="G1712" t="s">
        <v>67954</v>
      </c>
      <c r="H1712" t="s">
        <v>3367</v>
      </c>
      <c r="I1712" t="s">
        <v>13</v>
      </c>
      <c r="J1712" s="2">
        <v>300</v>
      </c>
    </row>
    <row r="1713" spans="1:10" x14ac:dyDescent="0.25">
      <c r="A1713" t="s">
        <v>3368</v>
      </c>
      <c r="B1713" t="s">
        <v>15</v>
      </c>
      <c r="C1713" t="s">
        <v>10</v>
      </c>
      <c r="D1713">
        <f t="shared" si="26"/>
        <v>1</v>
      </c>
      <c r="E1713" s="1">
        <v>45677.274305555547</v>
      </c>
      <c r="F1713" t="s">
        <v>11</v>
      </c>
      <c r="G1713" t="s">
        <v>67954</v>
      </c>
      <c r="H1713" t="s">
        <v>3369</v>
      </c>
      <c r="I1713" t="s">
        <v>13</v>
      </c>
      <c r="J1713" s="2">
        <v>100</v>
      </c>
    </row>
    <row r="1714" spans="1:10" x14ac:dyDescent="0.25">
      <c r="A1714" t="s">
        <v>3204</v>
      </c>
      <c r="B1714" t="s">
        <v>15</v>
      </c>
      <c r="C1714" t="s">
        <v>10</v>
      </c>
      <c r="D1714">
        <f t="shared" si="26"/>
        <v>1</v>
      </c>
      <c r="E1714" s="1">
        <v>45677.28125</v>
      </c>
      <c r="F1714" t="s">
        <v>11</v>
      </c>
      <c r="G1714" t="s">
        <v>67954</v>
      </c>
      <c r="H1714" t="s">
        <v>3205</v>
      </c>
      <c r="I1714" t="s">
        <v>13</v>
      </c>
      <c r="J1714" s="2">
        <v>700</v>
      </c>
    </row>
    <row r="1715" spans="1:10" x14ac:dyDescent="0.25">
      <c r="A1715" t="s">
        <v>3278</v>
      </c>
      <c r="B1715" t="s">
        <v>15</v>
      </c>
      <c r="C1715" t="s">
        <v>10</v>
      </c>
      <c r="D1715">
        <f t="shared" si="26"/>
        <v>1</v>
      </c>
      <c r="E1715" s="1">
        <v>45677.28125</v>
      </c>
      <c r="F1715" t="s">
        <v>11</v>
      </c>
      <c r="G1715" t="s">
        <v>67954</v>
      </c>
      <c r="H1715" t="s">
        <v>3279</v>
      </c>
      <c r="I1715" t="s">
        <v>13</v>
      </c>
      <c r="J1715" s="2">
        <v>480</v>
      </c>
    </row>
    <row r="1716" spans="1:10" x14ac:dyDescent="0.25">
      <c r="A1716" t="s">
        <v>3372</v>
      </c>
      <c r="B1716" t="s">
        <v>9</v>
      </c>
      <c r="C1716" t="s">
        <v>10</v>
      </c>
      <c r="D1716">
        <f t="shared" si="26"/>
        <v>1</v>
      </c>
      <c r="E1716" s="1">
        <v>45677.291666666657</v>
      </c>
      <c r="F1716" t="s">
        <v>11</v>
      </c>
      <c r="G1716" t="s">
        <v>67954</v>
      </c>
      <c r="H1716" t="s">
        <v>3373</v>
      </c>
      <c r="I1716" t="s">
        <v>13</v>
      </c>
      <c r="J1716" s="2">
        <v>623</v>
      </c>
    </row>
    <row r="1717" spans="1:10" x14ac:dyDescent="0.25">
      <c r="A1717" t="s">
        <v>3231</v>
      </c>
      <c r="B1717" t="s">
        <v>9</v>
      </c>
      <c r="C1717" t="s">
        <v>10</v>
      </c>
      <c r="D1717">
        <f t="shared" si="26"/>
        <v>1</v>
      </c>
      <c r="E1717" s="1">
        <v>45677.302083333343</v>
      </c>
      <c r="F1717" t="s">
        <v>11</v>
      </c>
      <c r="G1717" t="s">
        <v>67954</v>
      </c>
      <c r="H1717" t="s">
        <v>3232</v>
      </c>
      <c r="I1717" t="s">
        <v>13</v>
      </c>
      <c r="J1717" s="2">
        <v>679</v>
      </c>
    </row>
    <row r="1718" spans="1:10" x14ac:dyDescent="0.25">
      <c r="A1718" t="s">
        <v>3282</v>
      </c>
      <c r="B1718" t="s">
        <v>41</v>
      </c>
      <c r="C1718" t="s">
        <v>10</v>
      </c>
      <c r="D1718">
        <f t="shared" si="26"/>
        <v>1</v>
      </c>
      <c r="E1718" s="1">
        <v>45677.3125</v>
      </c>
      <c r="F1718" t="s">
        <v>11</v>
      </c>
      <c r="G1718" t="s">
        <v>67954</v>
      </c>
      <c r="H1718" t="s">
        <v>3283</v>
      </c>
      <c r="I1718" t="s">
        <v>13</v>
      </c>
      <c r="J1718" s="2">
        <v>720</v>
      </c>
    </row>
    <row r="1719" spans="1:10" hidden="1" x14ac:dyDescent="0.25">
      <c r="A1719" t="s">
        <v>3792</v>
      </c>
      <c r="B1719" t="s">
        <v>15</v>
      </c>
      <c r="C1719" t="s">
        <v>10</v>
      </c>
      <c r="D1719">
        <f t="shared" si="26"/>
        <v>1</v>
      </c>
      <c r="E1719" s="1">
        <v>45677.3125</v>
      </c>
      <c r="F1719" t="s">
        <v>11</v>
      </c>
      <c r="G1719" t="s">
        <v>67953</v>
      </c>
      <c r="H1719" t="s">
        <v>18</v>
      </c>
      <c r="I1719" t="s">
        <v>13</v>
      </c>
      <c r="J1719" s="2">
        <v>710</v>
      </c>
    </row>
    <row r="1720" spans="1:10" x14ac:dyDescent="0.25">
      <c r="A1720" t="s">
        <v>3235</v>
      </c>
      <c r="B1720" t="s">
        <v>9</v>
      </c>
      <c r="C1720" t="s">
        <v>10</v>
      </c>
      <c r="D1720">
        <f t="shared" si="26"/>
        <v>1</v>
      </c>
      <c r="E1720" s="1">
        <v>45677.322916666657</v>
      </c>
      <c r="F1720" t="s">
        <v>11</v>
      </c>
      <c r="G1720" t="s">
        <v>67954</v>
      </c>
      <c r="H1720" t="s">
        <v>3236</v>
      </c>
      <c r="I1720" t="s">
        <v>13</v>
      </c>
      <c r="J1720" s="2">
        <v>680</v>
      </c>
    </row>
    <row r="1721" spans="1:10" x14ac:dyDescent="0.25">
      <c r="A1721" t="s">
        <v>3398</v>
      </c>
      <c r="B1721" t="s">
        <v>9</v>
      </c>
      <c r="C1721" t="s">
        <v>10</v>
      </c>
      <c r="D1721">
        <f t="shared" si="26"/>
        <v>1</v>
      </c>
      <c r="E1721" s="1">
        <v>45677.326388888891</v>
      </c>
      <c r="F1721" t="s">
        <v>11</v>
      </c>
      <c r="G1721" t="s">
        <v>67954</v>
      </c>
      <c r="H1721" t="s">
        <v>3399</v>
      </c>
      <c r="I1721" t="s">
        <v>13</v>
      </c>
      <c r="J1721" s="2">
        <v>400</v>
      </c>
    </row>
    <row r="1722" spans="1:10" x14ac:dyDescent="0.25">
      <c r="A1722" t="s">
        <v>53</v>
      </c>
      <c r="B1722" t="s">
        <v>20</v>
      </c>
      <c r="C1722" t="s">
        <v>10</v>
      </c>
      <c r="D1722">
        <f t="shared" si="26"/>
        <v>1</v>
      </c>
      <c r="E1722" s="1">
        <v>45677.333333333343</v>
      </c>
      <c r="F1722" t="s">
        <v>21</v>
      </c>
      <c r="G1722" t="s">
        <v>67954</v>
      </c>
      <c r="H1722" t="s">
        <v>54</v>
      </c>
      <c r="I1722" t="s">
        <v>13</v>
      </c>
      <c r="J1722" s="2">
        <v>138</v>
      </c>
    </row>
    <row r="1723" spans="1:10" x14ac:dyDescent="0.25">
      <c r="A1723" t="s">
        <v>2676</v>
      </c>
      <c r="B1723" t="s">
        <v>77</v>
      </c>
      <c r="C1723" t="s">
        <v>10</v>
      </c>
      <c r="D1723">
        <f t="shared" si="26"/>
        <v>1</v>
      </c>
      <c r="E1723" s="1">
        <v>45677.333333333343</v>
      </c>
      <c r="F1723" t="s">
        <v>21</v>
      </c>
      <c r="G1723" t="s">
        <v>67954</v>
      </c>
      <c r="H1723" t="s">
        <v>2677</v>
      </c>
      <c r="I1723" t="s">
        <v>13</v>
      </c>
      <c r="J1723" s="2">
        <v>184</v>
      </c>
    </row>
    <row r="1724" spans="1:10" x14ac:dyDescent="0.25">
      <c r="A1724" t="s">
        <v>2682</v>
      </c>
      <c r="B1724" t="s">
        <v>77</v>
      </c>
      <c r="C1724" t="s">
        <v>10</v>
      </c>
      <c r="D1724">
        <f t="shared" si="26"/>
        <v>1</v>
      </c>
      <c r="E1724" s="1">
        <v>45677.333333333343</v>
      </c>
      <c r="F1724" t="s">
        <v>21</v>
      </c>
      <c r="G1724" t="s">
        <v>67954</v>
      </c>
      <c r="H1724" t="s">
        <v>2683</v>
      </c>
      <c r="I1724" t="s">
        <v>13</v>
      </c>
      <c r="J1724" s="2">
        <v>140</v>
      </c>
    </row>
    <row r="1725" spans="1:10" x14ac:dyDescent="0.25">
      <c r="A1725" t="s">
        <v>2686</v>
      </c>
      <c r="B1725" t="s">
        <v>77</v>
      </c>
      <c r="C1725" t="s">
        <v>10</v>
      </c>
      <c r="D1725">
        <f t="shared" si="26"/>
        <v>1</v>
      </c>
      <c r="E1725" s="1">
        <v>45677.333333333343</v>
      </c>
      <c r="F1725" t="s">
        <v>21</v>
      </c>
      <c r="G1725" t="s">
        <v>67954</v>
      </c>
      <c r="H1725" t="s">
        <v>2687</v>
      </c>
      <c r="I1725" t="s">
        <v>13</v>
      </c>
      <c r="J1725" s="2">
        <v>140</v>
      </c>
    </row>
    <row r="1726" spans="1:10" x14ac:dyDescent="0.25">
      <c r="A1726" t="s">
        <v>2693</v>
      </c>
      <c r="B1726" t="s">
        <v>2694</v>
      </c>
      <c r="C1726" t="s">
        <v>10</v>
      </c>
      <c r="D1726">
        <f t="shared" si="26"/>
        <v>1</v>
      </c>
      <c r="E1726" s="1">
        <v>45677.333333333343</v>
      </c>
      <c r="F1726" t="s">
        <v>11</v>
      </c>
      <c r="G1726" t="s">
        <v>67954</v>
      </c>
      <c r="H1726" t="s">
        <v>2695</v>
      </c>
      <c r="I1726" t="s">
        <v>13</v>
      </c>
      <c r="J1726" s="2">
        <v>240</v>
      </c>
    </row>
    <row r="1727" spans="1:10" x14ac:dyDescent="0.25">
      <c r="A1727" t="s">
        <v>2698</v>
      </c>
      <c r="B1727" t="s">
        <v>77</v>
      </c>
      <c r="C1727" t="s">
        <v>10</v>
      </c>
      <c r="D1727">
        <f t="shared" si="26"/>
        <v>1</v>
      </c>
      <c r="E1727" s="1">
        <v>45677.333333333343</v>
      </c>
      <c r="F1727" t="s">
        <v>11</v>
      </c>
      <c r="G1727" t="s">
        <v>67954</v>
      </c>
      <c r="H1727" t="s">
        <v>2699</v>
      </c>
      <c r="I1727" t="s">
        <v>13</v>
      </c>
      <c r="J1727" s="2">
        <v>95</v>
      </c>
    </row>
    <row r="1728" spans="1:10" x14ac:dyDescent="0.25">
      <c r="A1728" t="s">
        <v>2704</v>
      </c>
      <c r="B1728" t="s">
        <v>77</v>
      </c>
      <c r="C1728" t="s">
        <v>10</v>
      </c>
      <c r="D1728">
        <f t="shared" si="26"/>
        <v>1</v>
      </c>
      <c r="E1728" s="1">
        <v>45677.333333333343</v>
      </c>
      <c r="F1728" t="s">
        <v>11</v>
      </c>
      <c r="G1728" t="s">
        <v>67954</v>
      </c>
      <c r="H1728" t="s">
        <v>2705</v>
      </c>
      <c r="I1728" t="s">
        <v>13</v>
      </c>
      <c r="J1728" s="2">
        <v>70</v>
      </c>
    </row>
    <row r="1729" spans="1:10" x14ac:dyDescent="0.25">
      <c r="A1729" t="s">
        <v>3001</v>
      </c>
      <c r="B1729" t="s">
        <v>15</v>
      </c>
      <c r="C1729" t="s">
        <v>10</v>
      </c>
      <c r="D1729">
        <f t="shared" si="26"/>
        <v>1</v>
      </c>
      <c r="E1729" s="1">
        <v>45677.333333333343</v>
      </c>
      <c r="F1729" t="s">
        <v>11</v>
      </c>
      <c r="G1729" t="s">
        <v>67954</v>
      </c>
      <c r="H1729" t="s">
        <v>3002</v>
      </c>
      <c r="I1729" t="s">
        <v>13</v>
      </c>
      <c r="J1729" s="2">
        <v>70</v>
      </c>
    </row>
    <row r="1730" spans="1:10" x14ac:dyDescent="0.25">
      <c r="A1730" t="s">
        <v>3214</v>
      </c>
      <c r="B1730" t="s">
        <v>9</v>
      </c>
      <c r="C1730" t="s">
        <v>10</v>
      </c>
      <c r="D1730">
        <f t="shared" ref="D1730:D1793" si="27">MONTH(E1730)</f>
        <v>1</v>
      </c>
      <c r="E1730" s="1">
        <v>45677.333333333343</v>
      </c>
      <c r="F1730" t="s">
        <v>11</v>
      </c>
      <c r="G1730" t="s">
        <v>67954</v>
      </c>
      <c r="H1730" t="s">
        <v>3215</v>
      </c>
      <c r="I1730" t="s">
        <v>13</v>
      </c>
      <c r="J1730" s="2">
        <v>600</v>
      </c>
    </row>
    <row r="1731" spans="1:10" x14ac:dyDescent="0.25">
      <c r="A1731" t="s">
        <v>3222</v>
      </c>
      <c r="B1731" t="s">
        <v>15</v>
      </c>
      <c r="C1731" t="s">
        <v>10</v>
      </c>
      <c r="D1731">
        <f t="shared" si="27"/>
        <v>1</v>
      </c>
      <c r="E1731" s="1">
        <v>45677.333333333343</v>
      </c>
      <c r="F1731" t="s">
        <v>11</v>
      </c>
      <c r="G1731" t="s">
        <v>67954</v>
      </c>
      <c r="H1731" t="s">
        <v>3223</v>
      </c>
      <c r="I1731" t="s">
        <v>13</v>
      </c>
      <c r="J1731" s="2">
        <v>104</v>
      </c>
    </row>
    <row r="1732" spans="1:10" x14ac:dyDescent="0.25">
      <c r="A1732" t="s">
        <v>3225</v>
      </c>
      <c r="B1732" t="s">
        <v>15</v>
      </c>
      <c r="C1732" t="s">
        <v>10</v>
      </c>
      <c r="D1732">
        <f t="shared" si="27"/>
        <v>1</v>
      </c>
      <c r="E1732" s="1">
        <v>45677.333333333343</v>
      </c>
      <c r="F1732" t="s">
        <v>11</v>
      </c>
      <c r="G1732" t="s">
        <v>67954</v>
      </c>
      <c r="H1732" t="s">
        <v>3226</v>
      </c>
      <c r="I1732" t="s">
        <v>13</v>
      </c>
      <c r="J1732" s="2">
        <v>399</v>
      </c>
    </row>
    <row r="1733" spans="1:10" x14ac:dyDescent="0.25">
      <c r="A1733" t="s">
        <v>3229</v>
      </c>
      <c r="B1733" t="s">
        <v>15</v>
      </c>
      <c r="C1733" t="s">
        <v>10</v>
      </c>
      <c r="D1733">
        <f t="shared" si="27"/>
        <v>1</v>
      </c>
      <c r="E1733" s="1">
        <v>45677.333333333343</v>
      </c>
      <c r="F1733" t="s">
        <v>11</v>
      </c>
      <c r="G1733" t="s">
        <v>67954</v>
      </c>
      <c r="H1733" t="s">
        <v>3230</v>
      </c>
      <c r="I1733" t="s">
        <v>13</v>
      </c>
      <c r="J1733" s="2">
        <v>600</v>
      </c>
    </row>
    <row r="1734" spans="1:10" hidden="1" x14ac:dyDescent="0.25">
      <c r="A1734" t="s">
        <v>3239</v>
      </c>
      <c r="B1734" t="s">
        <v>15</v>
      </c>
      <c r="C1734" t="s">
        <v>682</v>
      </c>
      <c r="D1734">
        <f t="shared" si="27"/>
        <v>1</v>
      </c>
      <c r="E1734" s="1">
        <v>45677.333333333343</v>
      </c>
      <c r="F1734" t="s">
        <v>11</v>
      </c>
      <c r="G1734" t="s">
        <v>67953</v>
      </c>
      <c r="H1734" t="s">
        <v>18</v>
      </c>
      <c r="I1734" t="s">
        <v>13</v>
      </c>
      <c r="J1734" s="2">
        <v>540</v>
      </c>
    </row>
    <row r="1735" spans="1:10" x14ac:dyDescent="0.25">
      <c r="A1735" t="s">
        <v>3255</v>
      </c>
      <c r="B1735" t="s">
        <v>9</v>
      </c>
      <c r="C1735" t="s">
        <v>10</v>
      </c>
      <c r="D1735">
        <f t="shared" si="27"/>
        <v>1</v>
      </c>
      <c r="E1735" s="1">
        <v>45677.333333333343</v>
      </c>
      <c r="F1735" t="s">
        <v>11</v>
      </c>
      <c r="G1735" t="s">
        <v>67954</v>
      </c>
      <c r="H1735" t="s">
        <v>3256</v>
      </c>
      <c r="I1735" t="s">
        <v>13</v>
      </c>
      <c r="J1735" s="2">
        <v>379</v>
      </c>
    </row>
    <row r="1736" spans="1:10" x14ac:dyDescent="0.25">
      <c r="A1736" t="s">
        <v>3259</v>
      </c>
      <c r="B1736" t="s">
        <v>9</v>
      </c>
      <c r="C1736" t="s">
        <v>10</v>
      </c>
      <c r="D1736">
        <f t="shared" si="27"/>
        <v>1</v>
      </c>
      <c r="E1736" s="1">
        <v>45677.333333333343</v>
      </c>
      <c r="F1736" t="s">
        <v>11</v>
      </c>
      <c r="G1736" t="s">
        <v>67954</v>
      </c>
      <c r="H1736" t="s">
        <v>3260</v>
      </c>
      <c r="I1736" t="s">
        <v>13</v>
      </c>
      <c r="J1736" s="2">
        <v>230</v>
      </c>
    </row>
    <row r="1737" spans="1:10" x14ac:dyDescent="0.25">
      <c r="A1737" t="s">
        <v>3276</v>
      </c>
      <c r="B1737" t="s">
        <v>41</v>
      </c>
      <c r="C1737" t="s">
        <v>10</v>
      </c>
      <c r="D1737">
        <f t="shared" si="27"/>
        <v>1</v>
      </c>
      <c r="E1737" s="1">
        <v>45677.333333333343</v>
      </c>
      <c r="F1737" t="s">
        <v>11</v>
      </c>
      <c r="G1737" t="s">
        <v>67954</v>
      </c>
      <c r="H1737" t="s">
        <v>3277</v>
      </c>
      <c r="I1737" t="s">
        <v>13</v>
      </c>
      <c r="J1737" s="2">
        <v>720</v>
      </c>
    </row>
    <row r="1738" spans="1:10" x14ac:dyDescent="0.25">
      <c r="A1738" t="s">
        <v>3289</v>
      </c>
      <c r="B1738" t="s">
        <v>15</v>
      </c>
      <c r="C1738" t="s">
        <v>10</v>
      </c>
      <c r="D1738">
        <f t="shared" si="27"/>
        <v>1</v>
      </c>
      <c r="E1738" s="1">
        <v>45677.333333333343</v>
      </c>
      <c r="F1738" t="s">
        <v>11</v>
      </c>
      <c r="G1738" t="s">
        <v>67954</v>
      </c>
      <c r="H1738" t="s">
        <v>3290</v>
      </c>
      <c r="I1738" t="s">
        <v>13</v>
      </c>
      <c r="J1738" s="2">
        <v>745</v>
      </c>
    </row>
    <row r="1739" spans="1:10" x14ac:dyDescent="0.25">
      <c r="A1739" t="s">
        <v>3314</v>
      </c>
      <c r="B1739" t="s">
        <v>9</v>
      </c>
      <c r="C1739" t="s">
        <v>10</v>
      </c>
      <c r="D1739">
        <f t="shared" si="27"/>
        <v>1</v>
      </c>
      <c r="E1739" s="1">
        <v>45677.333333333343</v>
      </c>
      <c r="F1739" t="s">
        <v>11</v>
      </c>
      <c r="G1739" t="s">
        <v>67954</v>
      </c>
      <c r="H1739" t="s">
        <v>3315</v>
      </c>
      <c r="I1739" t="s">
        <v>13</v>
      </c>
      <c r="J1739" s="2">
        <v>700</v>
      </c>
    </row>
    <row r="1740" spans="1:10" x14ac:dyDescent="0.25">
      <c r="A1740" t="s">
        <v>3322</v>
      </c>
      <c r="B1740" t="s">
        <v>15</v>
      </c>
      <c r="C1740" t="s">
        <v>10</v>
      </c>
      <c r="D1740">
        <f t="shared" si="27"/>
        <v>1</v>
      </c>
      <c r="E1740" s="1">
        <v>45677.333333333343</v>
      </c>
      <c r="F1740" t="s">
        <v>11</v>
      </c>
      <c r="G1740" t="s">
        <v>67954</v>
      </c>
      <c r="H1740" t="s">
        <v>3323</v>
      </c>
      <c r="I1740" t="s">
        <v>13</v>
      </c>
      <c r="J1740" s="2">
        <v>400</v>
      </c>
    </row>
    <row r="1741" spans="1:10" x14ac:dyDescent="0.25">
      <c r="A1741" t="s">
        <v>3332</v>
      </c>
      <c r="B1741" t="s">
        <v>2984</v>
      </c>
      <c r="C1741" t="s">
        <v>10</v>
      </c>
      <c r="D1741">
        <f t="shared" si="27"/>
        <v>1</v>
      </c>
      <c r="E1741" s="1">
        <v>45677.333333333343</v>
      </c>
      <c r="F1741" t="s">
        <v>11</v>
      </c>
      <c r="G1741" t="s">
        <v>67954</v>
      </c>
      <c r="H1741" t="s">
        <v>3333</v>
      </c>
      <c r="I1741" t="s">
        <v>13</v>
      </c>
      <c r="J1741" s="2">
        <v>690</v>
      </c>
    </row>
    <row r="1742" spans="1:10" x14ac:dyDescent="0.25">
      <c r="A1742" t="s">
        <v>3342</v>
      </c>
      <c r="B1742" t="s">
        <v>9</v>
      </c>
      <c r="C1742" t="s">
        <v>10</v>
      </c>
      <c r="D1742">
        <f t="shared" si="27"/>
        <v>1</v>
      </c>
      <c r="E1742" s="1">
        <v>45677.333333333343</v>
      </c>
      <c r="F1742" t="s">
        <v>11</v>
      </c>
      <c r="G1742" t="s">
        <v>67954</v>
      </c>
      <c r="H1742" t="s">
        <v>3343</v>
      </c>
      <c r="I1742" t="s">
        <v>13</v>
      </c>
      <c r="J1742" s="2">
        <v>650</v>
      </c>
    </row>
    <row r="1743" spans="1:10" x14ac:dyDescent="0.25">
      <c r="A1743" t="s">
        <v>3384</v>
      </c>
      <c r="B1743" t="s">
        <v>9</v>
      </c>
      <c r="C1743" t="s">
        <v>10</v>
      </c>
      <c r="D1743">
        <f t="shared" si="27"/>
        <v>1</v>
      </c>
      <c r="E1743" s="1">
        <v>45677.333333333343</v>
      </c>
      <c r="F1743" t="s">
        <v>11</v>
      </c>
      <c r="G1743" t="s">
        <v>67954</v>
      </c>
      <c r="H1743" t="s">
        <v>3385</v>
      </c>
      <c r="I1743" t="s">
        <v>13</v>
      </c>
      <c r="J1743" s="2">
        <v>20</v>
      </c>
    </row>
    <row r="1744" spans="1:10" x14ac:dyDescent="0.25">
      <c r="A1744" t="s">
        <v>3386</v>
      </c>
      <c r="B1744" t="s">
        <v>9</v>
      </c>
      <c r="C1744" t="s">
        <v>10</v>
      </c>
      <c r="D1744">
        <f t="shared" si="27"/>
        <v>1</v>
      </c>
      <c r="E1744" s="1">
        <v>45677.333333333343</v>
      </c>
      <c r="F1744" t="s">
        <v>11</v>
      </c>
      <c r="G1744" t="s">
        <v>67954</v>
      </c>
      <c r="H1744" t="s">
        <v>3387</v>
      </c>
      <c r="I1744" t="s">
        <v>13</v>
      </c>
      <c r="J1744" s="2">
        <v>10</v>
      </c>
    </row>
    <row r="1745" spans="1:10" x14ac:dyDescent="0.25">
      <c r="A1745" t="s">
        <v>3388</v>
      </c>
      <c r="B1745" t="s">
        <v>9</v>
      </c>
      <c r="C1745" t="s">
        <v>10</v>
      </c>
      <c r="D1745">
        <f t="shared" si="27"/>
        <v>1</v>
      </c>
      <c r="E1745" s="1">
        <v>45677.333333333343</v>
      </c>
      <c r="F1745" t="s">
        <v>11</v>
      </c>
      <c r="G1745" t="s">
        <v>67954</v>
      </c>
      <c r="H1745" t="s">
        <v>3389</v>
      </c>
      <c r="I1745" t="s">
        <v>13</v>
      </c>
      <c r="J1745" s="2">
        <v>15</v>
      </c>
    </row>
    <row r="1746" spans="1:10" x14ac:dyDescent="0.25">
      <c r="A1746" t="s">
        <v>3390</v>
      </c>
      <c r="B1746" t="s">
        <v>9</v>
      </c>
      <c r="C1746" t="s">
        <v>10</v>
      </c>
      <c r="D1746">
        <f t="shared" si="27"/>
        <v>1</v>
      </c>
      <c r="E1746" s="1">
        <v>45677.333333333343</v>
      </c>
      <c r="F1746" t="s">
        <v>11</v>
      </c>
      <c r="G1746" t="s">
        <v>67954</v>
      </c>
      <c r="H1746" t="s">
        <v>3391</v>
      </c>
      <c r="I1746" t="s">
        <v>13</v>
      </c>
      <c r="J1746" s="2">
        <v>20</v>
      </c>
    </row>
    <row r="1747" spans="1:10" x14ac:dyDescent="0.25">
      <c r="A1747" t="s">
        <v>3392</v>
      </c>
      <c r="B1747" t="s">
        <v>9</v>
      </c>
      <c r="C1747" t="s">
        <v>10</v>
      </c>
      <c r="D1747">
        <f t="shared" si="27"/>
        <v>1</v>
      </c>
      <c r="E1747" s="1">
        <v>45677.333333333343</v>
      </c>
      <c r="F1747" t="s">
        <v>11</v>
      </c>
      <c r="G1747" t="s">
        <v>67954</v>
      </c>
      <c r="H1747" t="s">
        <v>3393</v>
      </c>
      <c r="I1747" t="s">
        <v>13</v>
      </c>
      <c r="J1747" s="2">
        <v>31</v>
      </c>
    </row>
    <row r="1748" spans="1:10" x14ac:dyDescent="0.25">
      <c r="A1748" t="s">
        <v>3423</v>
      </c>
      <c r="B1748" t="s">
        <v>15</v>
      </c>
      <c r="C1748" t="s">
        <v>10</v>
      </c>
      <c r="D1748">
        <f t="shared" si="27"/>
        <v>1</v>
      </c>
      <c r="E1748" s="1">
        <v>45677.333333333343</v>
      </c>
      <c r="F1748" t="s">
        <v>11</v>
      </c>
      <c r="G1748" t="s">
        <v>67954</v>
      </c>
      <c r="H1748" t="s">
        <v>3424</v>
      </c>
      <c r="I1748" t="s">
        <v>13</v>
      </c>
      <c r="J1748" s="2">
        <v>540</v>
      </c>
    </row>
    <row r="1749" spans="1:10" hidden="1" x14ac:dyDescent="0.25">
      <c r="A1749" t="s">
        <v>2930</v>
      </c>
      <c r="B1749" t="s">
        <v>15</v>
      </c>
      <c r="C1749" t="s">
        <v>10</v>
      </c>
      <c r="D1749">
        <f t="shared" si="27"/>
        <v>1</v>
      </c>
      <c r="E1749" s="1">
        <v>45677.335416666669</v>
      </c>
      <c r="F1749" t="s">
        <v>11</v>
      </c>
      <c r="G1749" t="s">
        <v>67953</v>
      </c>
      <c r="H1749" t="s">
        <v>18</v>
      </c>
      <c r="I1749" t="s">
        <v>13</v>
      </c>
      <c r="J1749" s="2">
        <v>1172</v>
      </c>
    </row>
    <row r="1750" spans="1:10" x14ac:dyDescent="0.25">
      <c r="A1750" t="s">
        <v>3950</v>
      </c>
      <c r="B1750" t="s">
        <v>15</v>
      </c>
      <c r="C1750" t="s">
        <v>10</v>
      </c>
      <c r="D1750">
        <f t="shared" si="27"/>
        <v>1</v>
      </c>
      <c r="E1750" s="1">
        <v>45677.34375</v>
      </c>
      <c r="F1750" t="s">
        <v>11</v>
      </c>
      <c r="G1750" t="s">
        <v>67954</v>
      </c>
      <c r="H1750" t="s">
        <v>3951</v>
      </c>
      <c r="I1750" t="s">
        <v>13</v>
      </c>
      <c r="J1750" s="2">
        <v>712</v>
      </c>
    </row>
    <row r="1751" spans="1:10" hidden="1" x14ac:dyDescent="0.25">
      <c r="A1751" t="s">
        <v>3795</v>
      </c>
      <c r="B1751" t="s">
        <v>15</v>
      </c>
      <c r="C1751" t="s">
        <v>10</v>
      </c>
      <c r="D1751">
        <f t="shared" si="27"/>
        <v>1</v>
      </c>
      <c r="E1751" s="1">
        <v>45677.347222222219</v>
      </c>
      <c r="F1751" t="s">
        <v>11</v>
      </c>
      <c r="G1751" t="s">
        <v>67953</v>
      </c>
      <c r="H1751" t="s">
        <v>18</v>
      </c>
      <c r="I1751" t="s">
        <v>13</v>
      </c>
      <c r="J1751" s="2">
        <v>720</v>
      </c>
    </row>
    <row r="1752" spans="1:10" hidden="1" x14ac:dyDescent="0.25">
      <c r="A1752" t="s">
        <v>2741</v>
      </c>
      <c r="B1752" t="s">
        <v>15</v>
      </c>
      <c r="C1752" t="s">
        <v>10</v>
      </c>
      <c r="D1752">
        <f t="shared" si="27"/>
        <v>1</v>
      </c>
      <c r="E1752" s="1">
        <v>45677.354166666657</v>
      </c>
      <c r="F1752" t="s">
        <v>11</v>
      </c>
      <c r="G1752" t="s">
        <v>67953</v>
      </c>
      <c r="H1752" t="s">
        <v>18</v>
      </c>
      <c r="I1752" t="s">
        <v>13</v>
      </c>
      <c r="J1752" s="2">
        <v>20</v>
      </c>
    </row>
    <row r="1753" spans="1:10" x14ac:dyDescent="0.25">
      <c r="A1753" t="s">
        <v>2754</v>
      </c>
      <c r="B1753" t="s">
        <v>15</v>
      </c>
      <c r="C1753" t="s">
        <v>10</v>
      </c>
      <c r="D1753">
        <f t="shared" si="27"/>
        <v>1</v>
      </c>
      <c r="E1753" s="1">
        <v>45677.354166666657</v>
      </c>
      <c r="F1753" t="s">
        <v>11</v>
      </c>
      <c r="G1753" t="s">
        <v>67954</v>
      </c>
      <c r="H1753" t="s">
        <v>2755</v>
      </c>
      <c r="I1753" t="s">
        <v>13</v>
      </c>
      <c r="J1753" s="2">
        <v>16</v>
      </c>
    </row>
    <row r="1754" spans="1:10" x14ac:dyDescent="0.25">
      <c r="A1754" t="s">
        <v>2756</v>
      </c>
      <c r="B1754" t="s">
        <v>15</v>
      </c>
      <c r="C1754" t="s">
        <v>10</v>
      </c>
      <c r="D1754">
        <f t="shared" si="27"/>
        <v>1</v>
      </c>
      <c r="E1754" s="1">
        <v>45677.354166666657</v>
      </c>
      <c r="F1754" t="s">
        <v>11</v>
      </c>
      <c r="G1754" t="s">
        <v>67954</v>
      </c>
      <c r="H1754" t="s">
        <v>2757</v>
      </c>
      <c r="I1754" t="s">
        <v>13</v>
      </c>
      <c r="J1754" s="2">
        <v>24</v>
      </c>
    </row>
    <row r="1755" spans="1:10" x14ac:dyDescent="0.25">
      <c r="A1755" t="s">
        <v>2762</v>
      </c>
      <c r="B1755" t="s">
        <v>15</v>
      </c>
      <c r="C1755" t="s">
        <v>10</v>
      </c>
      <c r="D1755">
        <f t="shared" si="27"/>
        <v>1</v>
      </c>
      <c r="E1755" s="1">
        <v>45677.354166666657</v>
      </c>
      <c r="F1755" t="s">
        <v>11</v>
      </c>
      <c r="G1755" t="s">
        <v>67954</v>
      </c>
      <c r="H1755" t="s">
        <v>2763</v>
      </c>
      <c r="I1755" t="s">
        <v>13</v>
      </c>
      <c r="J1755" s="2">
        <v>8</v>
      </c>
    </row>
    <row r="1756" spans="1:10" x14ac:dyDescent="0.25">
      <c r="A1756" t="s">
        <v>3063</v>
      </c>
      <c r="B1756" t="s">
        <v>77</v>
      </c>
      <c r="C1756" t="s">
        <v>10</v>
      </c>
      <c r="D1756">
        <f t="shared" si="27"/>
        <v>1</v>
      </c>
      <c r="E1756" s="1">
        <v>45677.354166666657</v>
      </c>
      <c r="F1756" t="s">
        <v>11</v>
      </c>
      <c r="G1756" t="s">
        <v>67954</v>
      </c>
      <c r="H1756" t="s">
        <v>3064</v>
      </c>
      <c r="I1756" t="s">
        <v>13</v>
      </c>
      <c r="J1756" s="2">
        <v>190</v>
      </c>
    </row>
    <row r="1757" spans="1:10" x14ac:dyDescent="0.25">
      <c r="A1757" t="s">
        <v>3304</v>
      </c>
      <c r="B1757" t="s">
        <v>15</v>
      </c>
      <c r="C1757" t="s">
        <v>10</v>
      </c>
      <c r="D1757">
        <f t="shared" si="27"/>
        <v>1</v>
      </c>
      <c r="E1757" s="1">
        <v>45677.354166666657</v>
      </c>
      <c r="F1757" t="s">
        <v>11</v>
      </c>
      <c r="G1757" t="s">
        <v>67954</v>
      </c>
      <c r="H1757" t="s">
        <v>3305</v>
      </c>
      <c r="I1757" t="s">
        <v>13</v>
      </c>
      <c r="J1757" s="2">
        <v>520</v>
      </c>
    </row>
    <row r="1758" spans="1:10" x14ac:dyDescent="0.25">
      <c r="A1758" t="s">
        <v>3370</v>
      </c>
      <c r="B1758" t="s">
        <v>15</v>
      </c>
      <c r="C1758" t="s">
        <v>10</v>
      </c>
      <c r="D1758">
        <f t="shared" si="27"/>
        <v>1</v>
      </c>
      <c r="E1758" s="1">
        <v>45677.354166666657</v>
      </c>
      <c r="F1758" t="s">
        <v>11</v>
      </c>
      <c r="G1758" t="s">
        <v>67954</v>
      </c>
      <c r="H1758" t="s">
        <v>3371</v>
      </c>
      <c r="I1758" t="s">
        <v>13</v>
      </c>
      <c r="J1758" s="2">
        <v>264</v>
      </c>
    </row>
    <row r="1759" spans="1:10" x14ac:dyDescent="0.25">
      <c r="A1759" t="s">
        <v>3417</v>
      </c>
      <c r="B1759" t="s">
        <v>15</v>
      </c>
      <c r="C1759" t="s">
        <v>10</v>
      </c>
      <c r="D1759">
        <f t="shared" si="27"/>
        <v>1</v>
      </c>
      <c r="E1759" s="1">
        <v>45677.354166666657</v>
      </c>
      <c r="F1759" t="s">
        <v>11</v>
      </c>
      <c r="G1759" t="s">
        <v>67954</v>
      </c>
      <c r="H1759" t="s">
        <v>3418</v>
      </c>
      <c r="I1759" t="s">
        <v>13</v>
      </c>
      <c r="J1759" s="2">
        <v>700</v>
      </c>
    </row>
    <row r="1760" spans="1:10" hidden="1" x14ac:dyDescent="0.25">
      <c r="A1760" t="s">
        <v>3933</v>
      </c>
      <c r="B1760" t="s">
        <v>15</v>
      </c>
      <c r="C1760" t="s">
        <v>10</v>
      </c>
      <c r="D1760">
        <f t="shared" si="27"/>
        <v>1</v>
      </c>
      <c r="E1760" s="1">
        <v>45677.354166666657</v>
      </c>
      <c r="F1760" t="s">
        <v>11</v>
      </c>
      <c r="G1760" t="s">
        <v>67953</v>
      </c>
      <c r="H1760" t="s">
        <v>18</v>
      </c>
      <c r="I1760" t="s">
        <v>13</v>
      </c>
      <c r="J1760" s="2">
        <v>10</v>
      </c>
    </row>
    <row r="1761" spans="1:10" x14ac:dyDescent="0.25">
      <c r="A1761" t="s">
        <v>3200</v>
      </c>
      <c r="B1761" t="s">
        <v>15</v>
      </c>
      <c r="C1761" t="s">
        <v>10</v>
      </c>
      <c r="D1761">
        <f t="shared" si="27"/>
        <v>1</v>
      </c>
      <c r="E1761" s="1">
        <v>45677.364583333343</v>
      </c>
      <c r="F1761" t="s">
        <v>11</v>
      </c>
      <c r="G1761" t="s">
        <v>67954</v>
      </c>
      <c r="H1761" t="s">
        <v>3201</v>
      </c>
      <c r="I1761" t="s">
        <v>13</v>
      </c>
      <c r="J1761" s="2">
        <v>530</v>
      </c>
    </row>
    <row r="1762" spans="1:10" x14ac:dyDescent="0.25">
      <c r="A1762" t="s">
        <v>3202</v>
      </c>
      <c r="B1762" t="s">
        <v>15</v>
      </c>
      <c r="C1762" t="s">
        <v>10</v>
      </c>
      <c r="D1762">
        <f t="shared" si="27"/>
        <v>1</v>
      </c>
      <c r="E1762" s="1">
        <v>45677.364583333343</v>
      </c>
      <c r="F1762" t="s">
        <v>11</v>
      </c>
      <c r="G1762" t="s">
        <v>67954</v>
      </c>
      <c r="H1762" t="s">
        <v>3203</v>
      </c>
      <c r="I1762" t="s">
        <v>13</v>
      </c>
      <c r="J1762" s="2">
        <v>170</v>
      </c>
    </row>
    <row r="1763" spans="1:10" x14ac:dyDescent="0.25">
      <c r="A1763" t="s">
        <v>55</v>
      </c>
      <c r="B1763" t="s">
        <v>20</v>
      </c>
      <c r="C1763" t="s">
        <v>10</v>
      </c>
      <c r="D1763">
        <f t="shared" si="27"/>
        <v>1</v>
      </c>
      <c r="E1763" s="1">
        <v>45677.368055555547</v>
      </c>
      <c r="F1763" t="s">
        <v>21</v>
      </c>
      <c r="G1763" t="s">
        <v>67954</v>
      </c>
      <c r="H1763" t="s">
        <v>56</v>
      </c>
      <c r="I1763" t="s">
        <v>13</v>
      </c>
      <c r="J1763" s="2">
        <v>150</v>
      </c>
    </row>
    <row r="1764" spans="1:10" x14ac:dyDescent="0.25">
      <c r="A1764" t="s">
        <v>2719</v>
      </c>
      <c r="B1764" t="s">
        <v>15</v>
      </c>
      <c r="C1764" t="s">
        <v>10</v>
      </c>
      <c r="D1764">
        <f t="shared" si="27"/>
        <v>1</v>
      </c>
      <c r="E1764" s="1">
        <v>45677.375</v>
      </c>
      <c r="F1764" t="s">
        <v>11</v>
      </c>
      <c r="G1764" t="s">
        <v>67954</v>
      </c>
      <c r="H1764" t="s">
        <v>2720</v>
      </c>
      <c r="I1764" t="s">
        <v>13</v>
      </c>
      <c r="J1764" s="2">
        <v>51</v>
      </c>
    </row>
    <row r="1765" spans="1:10" x14ac:dyDescent="0.25">
      <c r="A1765" t="s">
        <v>2726</v>
      </c>
      <c r="B1765" t="s">
        <v>15</v>
      </c>
      <c r="C1765" t="s">
        <v>10</v>
      </c>
      <c r="D1765">
        <f t="shared" si="27"/>
        <v>1</v>
      </c>
      <c r="E1765" s="1">
        <v>45677.375</v>
      </c>
      <c r="F1765" t="s">
        <v>11</v>
      </c>
      <c r="G1765" t="s">
        <v>67954</v>
      </c>
      <c r="H1765" t="s">
        <v>2727</v>
      </c>
      <c r="I1765" t="s">
        <v>13</v>
      </c>
      <c r="J1765" s="2">
        <v>12</v>
      </c>
    </row>
    <row r="1766" spans="1:10" x14ac:dyDescent="0.25">
      <c r="A1766" t="s">
        <v>2738</v>
      </c>
      <c r="B1766" t="s">
        <v>15</v>
      </c>
      <c r="C1766" t="s">
        <v>10</v>
      </c>
      <c r="D1766">
        <f t="shared" si="27"/>
        <v>1</v>
      </c>
      <c r="E1766" s="1">
        <v>45677.375</v>
      </c>
      <c r="F1766" t="s">
        <v>11</v>
      </c>
      <c r="G1766" t="s">
        <v>67954</v>
      </c>
      <c r="H1766" t="s">
        <v>2739</v>
      </c>
      <c r="I1766" t="s">
        <v>13</v>
      </c>
      <c r="J1766" s="2">
        <v>16</v>
      </c>
    </row>
    <row r="1767" spans="1:10" x14ac:dyDescent="0.25">
      <c r="A1767" t="s">
        <v>2826</v>
      </c>
      <c r="B1767" t="s">
        <v>41</v>
      </c>
      <c r="C1767" t="s">
        <v>10</v>
      </c>
      <c r="D1767">
        <f t="shared" si="27"/>
        <v>1</v>
      </c>
      <c r="E1767" s="1">
        <v>45677.375</v>
      </c>
      <c r="F1767" t="s">
        <v>21</v>
      </c>
      <c r="G1767" t="s">
        <v>67954</v>
      </c>
      <c r="H1767" t="s">
        <v>2827</v>
      </c>
      <c r="I1767" t="s">
        <v>13</v>
      </c>
      <c r="J1767" s="2">
        <v>4</v>
      </c>
    </row>
    <row r="1768" spans="1:10" x14ac:dyDescent="0.25">
      <c r="A1768" t="s">
        <v>2912</v>
      </c>
      <c r="B1768" t="s">
        <v>15</v>
      </c>
      <c r="C1768" t="s">
        <v>10</v>
      </c>
      <c r="D1768">
        <f t="shared" si="27"/>
        <v>1</v>
      </c>
      <c r="E1768" s="1">
        <v>45677.375</v>
      </c>
      <c r="F1768" t="s">
        <v>11</v>
      </c>
      <c r="G1768" t="s">
        <v>67954</v>
      </c>
      <c r="H1768" t="s">
        <v>2913</v>
      </c>
      <c r="I1768" t="s">
        <v>13</v>
      </c>
      <c r="J1768" s="2">
        <v>13</v>
      </c>
    </row>
    <row r="1769" spans="1:10" x14ac:dyDescent="0.25">
      <c r="A1769" t="s">
        <v>2916</v>
      </c>
      <c r="B1769" t="s">
        <v>15</v>
      </c>
      <c r="C1769" t="s">
        <v>10</v>
      </c>
      <c r="D1769">
        <f t="shared" si="27"/>
        <v>1</v>
      </c>
      <c r="E1769" s="1">
        <v>45677.375</v>
      </c>
      <c r="F1769" t="s">
        <v>11</v>
      </c>
      <c r="G1769" t="s">
        <v>67954</v>
      </c>
      <c r="H1769" t="s">
        <v>2917</v>
      </c>
      <c r="I1769" t="s">
        <v>13</v>
      </c>
      <c r="J1769" s="2">
        <v>24</v>
      </c>
    </row>
    <row r="1770" spans="1:10" x14ac:dyDescent="0.25">
      <c r="A1770" t="s">
        <v>2922</v>
      </c>
      <c r="B1770" t="s">
        <v>15</v>
      </c>
      <c r="C1770" t="s">
        <v>10</v>
      </c>
      <c r="D1770">
        <f t="shared" si="27"/>
        <v>1</v>
      </c>
      <c r="E1770" s="1">
        <v>45677.375</v>
      </c>
      <c r="F1770" t="s">
        <v>11</v>
      </c>
      <c r="G1770" t="s">
        <v>67954</v>
      </c>
      <c r="H1770" t="s">
        <v>2923</v>
      </c>
      <c r="I1770" t="s">
        <v>13</v>
      </c>
      <c r="J1770" s="2">
        <v>30</v>
      </c>
    </row>
    <row r="1771" spans="1:10" x14ac:dyDescent="0.25">
      <c r="A1771" t="s">
        <v>2926</v>
      </c>
      <c r="B1771" t="s">
        <v>15</v>
      </c>
      <c r="C1771" t="s">
        <v>10</v>
      </c>
      <c r="D1771">
        <f t="shared" si="27"/>
        <v>1</v>
      </c>
      <c r="E1771" s="1">
        <v>45677.375</v>
      </c>
      <c r="F1771" t="s">
        <v>11</v>
      </c>
      <c r="G1771" t="s">
        <v>67954</v>
      </c>
      <c r="H1771" t="s">
        <v>2927</v>
      </c>
      <c r="I1771" t="s">
        <v>13</v>
      </c>
      <c r="J1771" s="2">
        <v>24</v>
      </c>
    </row>
    <row r="1772" spans="1:10" x14ac:dyDescent="0.25">
      <c r="A1772" t="s">
        <v>3249</v>
      </c>
      <c r="B1772" t="s">
        <v>15</v>
      </c>
      <c r="C1772" t="s">
        <v>10</v>
      </c>
      <c r="D1772">
        <f t="shared" si="27"/>
        <v>1</v>
      </c>
      <c r="E1772" s="1">
        <v>45677.375</v>
      </c>
      <c r="F1772" t="s">
        <v>11</v>
      </c>
      <c r="G1772" t="s">
        <v>67954</v>
      </c>
      <c r="H1772" t="s">
        <v>3250</v>
      </c>
      <c r="I1772" t="s">
        <v>13</v>
      </c>
      <c r="J1772" s="2">
        <v>280</v>
      </c>
    </row>
    <row r="1773" spans="1:10" x14ac:dyDescent="0.25">
      <c r="A1773" t="s">
        <v>3253</v>
      </c>
      <c r="B1773" t="s">
        <v>15</v>
      </c>
      <c r="C1773" t="s">
        <v>10</v>
      </c>
      <c r="D1773">
        <f t="shared" si="27"/>
        <v>1</v>
      </c>
      <c r="E1773" s="1">
        <v>45677.375</v>
      </c>
      <c r="F1773" t="s">
        <v>11</v>
      </c>
      <c r="G1773" t="s">
        <v>67954</v>
      </c>
      <c r="H1773" t="s">
        <v>3254</v>
      </c>
      <c r="I1773" t="s">
        <v>13</v>
      </c>
      <c r="J1773" s="2">
        <v>320</v>
      </c>
    </row>
    <row r="1774" spans="1:10" x14ac:dyDescent="0.25">
      <c r="A1774" t="s">
        <v>3328</v>
      </c>
      <c r="B1774" t="s">
        <v>15</v>
      </c>
      <c r="C1774" t="s">
        <v>10</v>
      </c>
      <c r="D1774">
        <f t="shared" si="27"/>
        <v>1</v>
      </c>
      <c r="E1774" s="1">
        <v>45677.375</v>
      </c>
      <c r="F1774" t="s">
        <v>11</v>
      </c>
      <c r="G1774" t="s">
        <v>67954</v>
      </c>
      <c r="H1774" t="s">
        <v>3329</v>
      </c>
      <c r="I1774" t="s">
        <v>13</v>
      </c>
      <c r="J1774" s="2">
        <v>105</v>
      </c>
    </row>
    <row r="1775" spans="1:10" hidden="1" x14ac:dyDescent="0.25">
      <c r="A1775" t="s">
        <v>3347</v>
      </c>
      <c r="B1775" t="s">
        <v>15</v>
      </c>
      <c r="C1775" t="s">
        <v>10</v>
      </c>
      <c r="D1775">
        <f t="shared" si="27"/>
        <v>1</v>
      </c>
      <c r="E1775" s="1">
        <v>45677.375</v>
      </c>
      <c r="F1775" t="s">
        <v>11</v>
      </c>
      <c r="G1775" t="s">
        <v>67953</v>
      </c>
      <c r="H1775" t="s">
        <v>18</v>
      </c>
      <c r="I1775" t="s">
        <v>13</v>
      </c>
      <c r="J1775" s="2">
        <v>400</v>
      </c>
    </row>
    <row r="1776" spans="1:10" x14ac:dyDescent="0.25">
      <c r="A1776" t="s">
        <v>3351</v>
      </c>
      <c r="B1776" t="s">
        <v>15</v>
      </c>
      <c r="C1776" t="s">
        <v>10</v>
      </c>
      <c r="D1776">
        <f t="shared" si="27"/>
        <v>1</v>
      </c>
      <c r="E1776" s="1">
        <v>45677.375</v>
      </c>
      <c r="F1776" t="s">
        <v>11</v>
      </c>
      <c r="G1776" t="s">
        <v>67954</v>
      </c>
      <c r="H1776" t="s">
        <v>3352</v>
      </c>
      <c r="I1776" t="s">
        <v>13</v>
      </c>
      <c r="J1776" s="2">
        <v>170</v>
      </c>
    </row>
    <row r="1777" spans="1:10" x14ac:dyDescent="0.25">
      <c r="A1777" t="s">
        <v>3360</v>
      </c>
      <c r="B1777" t="s">
        <v>9</v>
      </c>
      <c r="C1777" t="s">
        <v>10</v>
      </c>
      <c r="D1777">
        <f t="shared" si="27"/>
        <v>1</v>
      </c>
      <c r="E1777" s="1">
        <v>45677.375</v>
      </c>
      <c r="F1777" t="s">
        <v>11</v>
      </c>
      <c r="G1777" t="s">
        <v>67954</v>
      </c>
      <c r="H1777" t="s">
        <v>3361</v>
      </c>
      <c r="I1777" t="s">
        <v>13</v>
      </c>
      <c r="J1777" s="2">
        <v>229</v>
      </c>
    </row>
    <row r="1778" spans="1:10" x14ac:dyDescent="0.25">
      <c r="A1778" t="s">
        <v>3362</v>
      </c>
      <c r="B1778" t="s">
        <v>9</v>
      </c>
      <c r="C1778" t="s">
        <v>10</v>
      </c>
      <c r="D1778">
        <f t="shared" si="27"/>
        <v>1</v>
      </c>
      <c r="E1778" s="1">
        <v>45677.375</v>
      </c>
      <c r="F1778" t="s">
        <v>11</v>
      </c>
      <c r="G1778" t="s">
        <v>67954</v>
      </c>
      <c r="H1778" t="s">
        <v>3363</v>
      </c>
      <c r="I1778" t="s">
        <v>13</v>
      </c>
      <c r="J1778" s="2">
        <v>268</v>
      </c>
    </row>
    <row r="1779" spans="1:10" x14ac:dyDescent="0.25">
      <c r="A1779" t="s">
        <v>3419</v>
      </c>
      <c r="B1779" t="s">
        <v>15</v>
      </c>
      <c r="C1779" t="s">
        <v>10</v>
      </c>
      <c r="D1779">
        <f t="shared" si="27"/>
        <v>1</v>
      </c>
      <c r="E1779" s="1">
        <v>45677.375</v>
      </c>
      <c r="F1779" t="s">
        <v>11</v>
      </c>
      <c r="G1779" t="s">
        <v>67954</v>
      </c>
      <c r="H1779" t="s">
        <v>3420</v>
      </c>
      <c r="I1779" t="s">
        <v>13</v>
      </c>
      <c r="J1779" s="2">
        <v>100</v>
      </c>
    </row>
    <row r="1780" spans="1:10" hidden="1" x14ac:dyDescent="0.25">
      <c r="A1780" t="s">
        <v>3468</v>
      </c>
      <c r="B1780" t="s">
        <v>15</v>
      </c>
      <c r="C1780" t="s">
        <v>10</v>
      </c>
      <c r="D1780">
        <f t="shared" si="27"/>
        <v>1</v>
      </c>
      <c r="E1780" s="1">
        <v>45677.375</v>
      </c>
      <c r="F1780" t="s">
        <v>11</v>
      </c>
      <c r="G1780" t="s">
        <v>67953</v>
      </c>
      <c r="H1780" t="s">
        <v>18</v>
      </c>
      <c r="I1780" t="s">
        <v>13</v>
      </c>
      <c r="J1780" s="2">
        <v>622</v>
      </c>
    </row>
    <row r="1781" spans="1:10" x14ac:dyDescent="0.25">
      <c r="A1781" t="s">
        <v>3867</v>
      </c>
      <c r="B1781" t="s">
        <v>15</v>
      </c>
      <c r="C1781" t="s">
        <v>10</v>
      </c>
      <c r="D1781">
        <f t="shared" si="27"/>
        <v>1</v>
      </c>
      <c r="E1781" s="1">
        <v>45677.375</v>
      </c>
      <c r="F1781" t="s">
        <v>11</v>
      </c>
      <c r="G1781" t="s">
        <v>67954</v>
      </c>
      <c r="H1781" t="s">
        <v>3868</v>
      </c>
      <c r="I1781" t="s">
        <v>13</v>
      </c>
      <c r="J1781" s="2">
        <v>72</v>
      </c>
    </row>
    <row r="1782" spans="1:10" x14ac:dyDescent="0.25">
      <c r="A1782" t="s">
        <v>3869</v>
      </c>
      <c r="B1782" t="s">
        <v>15</v>
      </c>
      <c r="C1782" t="s">
        <v>10</v>
      </c>
      <c r="D1782">
        <f t="shared" si="27"/>
        <v>1</v>
      </c>
      <c r="E1782" s="1">
        <v>45677.375</v>
      </c>
      <c r="F1782" t="s">
        <v>11</v>
      </c>
      <c r="G1782" t="s">
        <v>67954</v>
      </c>
      <c r="H1782" t="s">
        <v>3870</v>
      </c>
      <c r="I1782" t="s">
        <v>13</v>
      </c>
      <c r="J1782" s="2">
        <v>62</v>
      </c>
    </row>
    <row r="1783" spans="1:10" hidden="1" x14ac:dyDescent="0.25">
      <c r="A1783" t="s">
        <v>4018</v>
      </c>
      <c r="B1783" t="s">
        <v>15</v>
      </c>
      <c r="C1783" t="s">
        <v>10</v>
      </c>
      <c r="D1783">
        <f t="shared" si="27"/>
        <v>1</v>
      </c>
      <c r="E1783" s="1">
        <v>45677.378472222219</v>
      </c>
      <c r="F1783" t="s">
        <v>11</v>
      </c>
      <c r="G1783" t="s">
        <v>67953</v>
      </c>
      <c r="H1783" t="s">
        <v>18</v>
      </c>
      <c r="I1783" t="s">
        <v>13</v>
      </c>
      <c r="J1783" s="2">
        <v>632</v>
      </c>
    </row>
    <row r="1784" spans="1:10" x14ac:dyDescent="0.25">
      <c r="A1784" t="s">
        <v>4029</v>
      </c>
      <c r="B1784" t="s">
        <v>9</v>
      </c>
      <c r="C1784" t="s">
        <v>10</v>
      </c>
      <c r="D1784">
        <f t="shared" si="27"/>
        <v>1</v>
      </c>
      <c r="E1784" s="1">
        <v>45677.385416666657</v>
      </c>
      <c r="F1784" t="s">
        <v>11</v>
      </c>
      <c r="G1784" t="s">
        <v>67954</v>
      </c>
      <c r="H1784" t="s">
        <v>4030</v>
      </c>
      <c r="I1784" t="s">
        <v>13</v>
      </c>
      <c r="J1784" s="2">
        <v>687</v>
      </c>
    </row>
    <row r="1785" spans="1:10" x14ac:dyDescent="0.25">
      <c r="A1785" t="s">
        <v>3295</v>
      </c>
      <c r="B1785" t="s">
        <v>15</v>
      </c>
      <c r="C1785" t="s">
        <v>10</v>
      </c>
      <c r="D1785">
        <f t="shared" si="27"/>
        <v>1</v>
      </c>
      <c r="E1785" s="1">
        <v>45677.392361111109</v>
      </c>
      <c r="F1785" t="s">
        <v>11</v>
      </c>
      <c r="G1785" t="s">
        <v>67954</v>
      </c>
      <c r="H1785" t="s">
        <v>3296</v>
      </c>
      <c r="I1785" t="s">
        <v>13</v>
      </c>
      <c r="J1785" s="2">
        <v>200</v>
      </c>
    </row>
    <row r="1786" spans="1:10" x14ac:dyDescent="0.25">
      <c r="A1786" t="s">
        <v>3300</v>
      </c>
      <c r="B1786" t="s">
        <v>15</v>
      </c>
      <c r="C1786" t="s">
        <v>10</v>
      </c>
      <c r="D1786">
        <f t="shared" si="27"/>
        <v>1</v>
      </c>
      <c r="E1786" s="1">
        <v>45677.392361111109</v>
      </c>
      <c r="F1786" t="s">
        <v>11</v>
      </c>
      <c r="G1786" t="s">
        <v>67954</v>
      </c>
      <c r="H1786" t="s">
        <v>3301</v>
      </c>
      <c r="I1786" t="s">
        <v>13</v>
      </c>
      <c r="J1786" s="2">
        <v>470</v>
      </c>
    </row>
    <row r="1787" spans="1:10" x14ac:dyDescent="0.25">
      <c r="A1787" t="s">
        <v>3149</v>
      </c>
      <c r="B1787" t="s">
        <v>15</v>
      </c>
      <c r="C1787" t="s">
        <v>10</v>
      </c>
      <c r="D1787">
        <f t="shared" si="27"/>
        <v>1</v>
      </c>
      <c r="E1787" s="1">
        <v>45677.395833333343</v>
      </c>
      <c r="F1787" t="s">
        <v>11</v>
      </c>
      <c r="G1787" t="s">
        <v>67954</v>
      </c>
      <c r="H1787" t="s">
        <v>3150</v>
      </c>
      <c r="I1787" t="s">
        <v>13</v>
      </c>
      <c r="J1787" s="2">
        <v>720</v>
      </c>
    </row>
    <row r="1788" spans="1:10" x14ac:dyDescent="0.25">
      <c r="A1788" t="s">
        <v>3218</v>
      </c>
      <c r="B1788" t="s">
        <v>375</v>
      </c>
      <c r="C1788" t="s">
        <v>10</v>
      </c>
      <c r="D1788">
        <f t="shared" si="27"/>
        <v>1</v>
      </c>
      <c r="E1788" s="1">
        <v>45677.395833333343</v>
      </c>
      <c r="F1788" t="s">
        <v>11</v>
      </c>
      <c r="G1788" t="s">
        <v>67954</v>
      </c>
      <c r="H1788" t="s">
        <v>3219</v>
      </c>
      <c r="I1788" t="s">
        <v>13</v>
      </c>
      <c r="J1788" s="2">
        <v>379</v>
      </c>
    </row>
    <row r="1789" spans="1:10" x14ac:dyDescent="0.25">
      <c r="A1789" t="s">
        <v>3220</v>
      </c>
      <c r="B1789" t="s">
        <v>375</v>
      </c>
      <c r="C1789" t="s">
        <v>10</v>
      </c>
      <c r="D1789">
        <f t="shared" si="27"/>
        <v>1</v>
      </c>
      <c r="E1789" s="1">
        <v>45677.395833333343</v>
      </c>
      <c r="F1789" t="s">
        <v>11</v>
      </c>
      <c r="G1789" t="s">
        <v>67954</v>
      </c>
      <c r="H1789" t="s">
        <v>3221</v>
      </c>
      <c r="I1789" t="s">
        <v>13</v>
      </c>
      <c r="J1789" s="2">
        <v>310</v>
      </c>
    </row>
    <row r="1790" spans="1:10" x14ac:dyDescent="0.25">
      <c r="A1790" t="s">
        <v>3436</v>
      </c>
      <c r="B1790" t="s">
        <v>15</v>
      </c>
      <c r="C1790" t="s">
        <v>10</v>
      </c>
      <c r="D1790">
        <f t="shared" si="27"/>
        <v>1</v>
      </c>
      <c r="E1790" s="1">
        <v>45677.395833333343</v>
      </c>
      <c r="F1790" t="s">
        <v>11</v>
      </c>
      <c r="G1790" t="s">
        <v>67954</v>
      </c>
      <c r="H1790" t="s">
        <v>3437</v>
      </c>
      <c r="I1790" t="s">
        <v>13</v>
      </c>
      <c r="J1790" s="2">
        <v>667</v>
      </c>
    </row>
    <row r="1791" spans="1:10" x14ac:dyDescent="0.25">
      <c r="A1791" t="s">
        <v>3978</v>
      </c>
      <c r="B1791" t="s">
        <v>375</v>
      </c>
      <c r="C1791" t="s">
        <v>10</v>
      </c>
      <c r="D1791">
        <f t="shared" si="27"/>
        <v>1</v>
      </c>
      <c r="E1791" s="1">
        <v>45677.395833333343</v>
      </c>
      <c r="F1791" t="s">
        <v>11</v>
      </c>
      <c r="G1791" t="s">
        <v>67954</v>
      </c>
      <c r="H1791" t="s">
        <v>3979</v>
      </c>
      <c r="I1791" t="s">
        <v>13</v>
      </c>
      <c r="J1791" s="2">
        <v>688</v>
      </c>
    </row>
    <row r="1792" spans="1:10" x14ac:dyDescent="0.25">
      <c r="A1792" t="s">
        <v>57</v>
      </c>
      <c r="B1792" t="s">
        <v>20</v>
      </c>
      <c r="C1792" t="s">
        <v>10</v>
      </c>
      <c r="D1792">
        <f t="shared" si="27"/>
        <v>1</v>
      </c>
      <c r="E1792" s="1">
        <v>45677.40625</v>
      </c>
      <c r="F1792" t="s">
        <v>21</v>
      </c>
      <c r="G1792" t="s">
        <v>67954</v>
      </c>
      <c r="H1792" t="s">
        <v>58</v>
      </c>
      <c r="I1792" t="s">
        <v>13</v>
      </c>
      <c r="J1792" s="2">
        <v>178</v>
      </c>
    </row>
    <row r="1793" spans="1:10" hidden="1" x14ac:dyDescent="0.25">
      <c r="A1793" t="s">
        <v>3139</v>
      </c>
      <c r="B1793" t="s">
        <v>15</v>
      </c>
      <c r="C1793" t="s">
        <v>10</v>
      </c>
      <c r="D1793">
        <f t="shared" si="27"/>
        <v>1</v>
      </c>
      <c r="E1793" s="1">
        <v>45677.409722222219</v>
      </c>
      <c r="F1793" t="s">
        <v>11</v>
      </c>
      <c r="G1793" t="s">
        <v>67953</v>
      </c>
      <c r="H1793" t="s">
        <v>18</v>
      </c>
      <c r="I1793" t="s">
        <v>13</v>
      </c>
      <c r="J1793" s="2">
        <v>849</v>
      </c>
    </row>
    <row r="1794" spans="1:10" hidden="1" x14ac:dyDescent="0.25">
      <c r="A1794" t="s">
        <v>1798</v>
      </c>
      <c r="B1794" t="s">
        <v>15</v>
      </c>
      <c r="C1794" t="s">
        <v>10</v>
      </c>
      <c r="D1794">
        <f t="shared" ref="D1794:D1857" si="28">MONTH(E1794)</f>
        <v>1</v>
      </c>
      <c r="E1794" s="1">
        <v>45677.416666666657</v>
      </c>
      <c r="F1794" t="s">
        <v>11</v>
      </c>
      <c r="G1794" t="s">
        <v>67953</v>
      </c>
      <c r="H1794" t="s">
        <v>18</v>
      </c>
      <c r="I1794" t="s">
        <v>13</v>
      </c>
      <c r="J1794" s="2">
        <v>885</v>
      </c>
    </row>
    <row r="1795" spans="1:10" hidden="1" x14ac:dyDescent="0.25">
      <c r="A1795" t="s">
        <v>3144</v>
      </c>
      <c r="B1795" t="s">
        <v>15</v>
      </c>
      <c r="C1795" t="s">
        <v>10</v>
      </c>
      <c r="D1795">
        <f t="shared" si="28"/>
        <v>1</v>
      </c>
      <c r="E1795" s="1">
        <v>45677.416666666657</v>
      </c>
      <c r="F1795" t="s">
        <v>11</v>
      </c>
      <c r="G1795" t="s">
        <v>67953</v>
      </c>
      <c r="H1795" t="s">
        <v>18</v>
      </c>
      <c r="I1795" t="s">
        <v>13</v>
      </c>
      <c r="J1795" s="2">
        <v>650</v>
      </c>
    </row>
    <row r="1796" spans="1:10" x14ac:dyDescent="0.25">
      <c r="A1796" t="s">
        <v>3151</v>
      </c>
      <c r="B1796" t="s">
        <v>9</v>
      </c>
      <c r="C1796" t="s">
        <v>10</v>
      </c>
      <c r="D1796">
        <f t="shared" si="28"/>
        <v>1</v>
      </c>
      <c r="E1796" s="1">
        <v>45677.416666666657</v>
      </c>
      <c r="F1796" t="s">
        <v>11</v>
      </c>
      <c r="G1796" t="s">
        <v>67954</v>
      </c>
      <c r="H1796" t="s">
        <v>3152</v>
      </c>
      <c r="I1796" t="s">
        <v>13</v>
      </c>
      <c r="J1796" s="2">
        <v>650</v>
      </c>
    </row>
    <row r="1797" spans="1:10" hidden="1" x14ac:dyDescent="0.25">
      <c r="A1797" t="s">
        <v>3153</v>
      </c>
      <c r="B1797" t="s">
        <v>15</v>
      </c>
      <c r="C1797" t="s">
        <v>10</v>
      </c>
      <c r="D1797">
        <f t="shared" si="28"/>
        <v>1</v>
      </c>
      <c r="E1797" s="1">
        <v>45677.416666666657</v>
      </c>
      <c r="F1797" t="s">
        <v>11</v>
      </c>
      <c r="G1797" t="s">
        <v>67953</v>
      </c>
      <c r="H1797" t="s">
        <v>18</v>
      </c>
      <c r="I1797" t="s">
        <v>13</v>
      </c>
      <c r="J1797" s="2">
        <v>350</v>
      </c>
    </row>
    <row r="1798" spans="1:10" x14ac:dyDescent="0.25">
      <c r="A1798" t="s">
        <v>3233</v>
      </c>
      <c r="B1798" t="s">
        <v>15</v>
      </c>
      <c r="C1798" t="s">
        <v>10</v>
      </c>
      <c r="D1798">
        <f t="shared" si="28"/>
        <v>1</v>
      </c>
      <c r="E1798" s="1">
        <v>45677.416666666657</v>
      </c>
      <c r="F1798" t="s">
        <v>11</v>
      </c>
      <c r="G1798" t="s">
        <v>67954</v>
      </c>
      <c r="H1798" t="s">
        <v>3234</v>
      </c>
      <c r="I1798" t="s">
        <v>13</v>
      </c>
      <c r="J1798" s="2">
        <v>720</v>
      </c>
    </row>
    <row r="1799" spans="1:10" x14ac:dyDescent="0.25">
      <c r="A1799" t="s">
        <v>3309</v>
      </c>
      <c r="B1799" t="s">
        <v>15</v>
      </c>
      <c r="C1799" t="s">
        <v>10</v>
      </c>
      <c r="D1799">
        <f t="shared" si="28"/>
        <v>1</v>
      </c>
      <c r="E1799" s="1">
        <v>45677.416666666657</v>
      </c>
      <c r="F1799" t="s">
        <v>11</v>
      </c>
      <c r="G1799" t="s">
        <v>67954</v>
      </c>
      <c r="H1799" t="s">
        <v>3310</v>
      </c>
      <c r="I1799" t="s">
        <v>13</v>
      </c>
      <c r="J1799" s="2">
        <v>666</v>
      </c>
    </row>
    <row r="1800" spans="1:10" x14ac:dyDescent="0.25">
      <c r="A1800" t="s">
        <v>3318</v>
      </c>
      <c r="B1800" t="s">
        <v>15</v>
      </c>
      <c r="C1800" t="s">
        <v>10</v>
      </c>
      <c r="D1800">
        <f t="shared" si="28"/>
        <v>1</v>
      </c>
      <c r="E1800" s="1">
        <v>45677.416666666657</v>
      </c>
      <c r="F1800" t="s">
        <v>11</v>
      </c>
      <c r="G1800" t="s">
        <v>67954</v>
      </c>
      <c r="H1800" t="s">
        <v>3319</v>
      </c>
      <c r="I1800" t="s">
        <v>13</v>
      </c>
      <c r="J1800" s="2">
        <v>46</v>
      </c>
    </row>
    <row r="1801" spans="1:10" x14ac:dyDescent="0.25">
      <c r="A1801" t="s">
        <v>3330</v>
      </c>
      <c r="B1801" t="s">
        <v>15</v>
      </c>
      <c r="C1801" t="s">
        <v>10</v>
      </c>
      <c r="D1801">
        <f t="shared" si="28"/>
        <v>1</v>
      </c>
      <c r="E1801" s="1">
        <v>45677.416666666657</v>
      </c>
      <c r="F1801" t="s">
        <v>11</v>
      </c>
      <c r="G1801" t="s">
        <v>67954</v>
      </c>
      <c r="H1801" t="s">
        <v>3331</v>
      </c>
      <c r="I1801" t="s">
        <v>13</v>
      </c>
      <c r="J1801" s="2">
        <v>505</v>
      </c>
    </row>
    <row r="1802" spans="1:10" hidden="1" x14ac:dyDescent="0.25">
      <c r="A1802" t="s">
        <v>3866</v>
      </c>
      <c r="B1802" t="s">
        <v>15</v>
      </c>
      <c r="C1802" t="s">
        <v>10</v>
      </c>
      <c r="D1802">
        <f t="shared" si="28"/>
        <v>1</v>
      </c>
      <c r="E1802" s="1">
        <v>45677.416666666657</v>
      </c>
      <c r="F1802" t="s">
        <v>11</v>
      </c>
      <c r="G1802" t="s">
        <v>67953</v>
      </c>
      <c r="H1802" t="s">
        <v>18</v>
      </c>
      <c r="I1802" t="s">
        <v>13</v>
      </c>
      <c r="J1802" s="2">
        <v>608</v>
      </c>
    </row>
    <row r="1803" spans="1:10" x14ac:dyDescent="0.25">
      <c r="A1803" t="s">
        <v>4124</v>
      </c>
      <c r="B1803" t="s">
        <v>77</v>
      </c>
      <c r="C1803" t="s">
        <v>10</v>
      </c>
      <c r="D1803">
        <f t="shared" si="28"/>
        <v>1</v>
      </c>
      <c r="E1803" s="1">
        <v>45677.416666666657</v>
      </c>
      <c r="F1803" t="s">
        <v>11</v>
      </c>
      <c r="G1803" t="s">
        <v>67954</v>
      </c>
      <c r="H1803" t="s">
        <v>4125</v>
      </c>
      <c r="I1803" t="s">
        <v>13</v>
      </c>
      <c r="J1803" s="2">
        <v>932</v>
      </c>
    </row>
    <row r="1804" spans="1:10" hidden="1" x14ac:dyDescent="0.25">
      <c r="A1804" t="s">
        <v>3140</v>
      </c>
      <c r="B1804" t="s">
        <v>15</v>
      </c>
      <c r="C1804" t="s">
        <v>10</v>
      </c>
      <c r="D1804">
        <f t="shared" si="28"/>
        <v>1</v>
      </c>
      <c r="E1804" s="1">
        <v>45677.420138888891</v>
      </c>
      <c r="F1804" t="s">
        <v>11</v>
      </c>
      <c r="G1804" t="s">
        <v>67953</v>
      </c>
      <c r="H1804" t="s">
        <v>18</v>
      </c>
      <c r="I1804" t="s">
        <v>13</v>
      </c>
      <c r="J1804" s="2">
        <v>437</v>
      </c>
    </row>
    <row r="1805" spans="1:10" x14ac:dyDescent="0.25">
      <c r="A1805" t="s">
        <v>2904</v>
      </c>
      <c r="B1805" t="s">
        <v>15</v>
      </c>
      <c r="C1805" t="s">
        <v>10</v>
      </c>
      <c r="D1805">
        <f t="shared" si="28"/>
        <v>1</v>
      </c>
      <c r="E1805" s="1">
        <v>45677.423611111109</v>
      </c>
      <c r="F1805" t="s">
        <v>11</v>
      </c>
      <c r="G1805" t="s">
        <v>67954</v>
      </c>
      <c r="H1805" t="s">
        <v>2905</v>
      </c>
      <c r="I1805" t="s">
        <v>13</v>
      </c>
      <c r="J1805" s="2">
        <v>40</v>
      </c>
    </row>
    <row r="1806" spans="1:10" x14ac:dyDescent="0.25">
      <c r="A1806" t="s">
        <v>2910</v>
      </c>
      <c r="B1806" t="s">
        <v>15</v>
      </c>
      <c r="C1806" t="s">
        <v>10</v>
      </c>
      <c r="D1806">
        <f t="shared" si="28"/>
        <v>1</v>
      </c>
      <c r="E1806" s="1">
        <v>45677.423611111109</v>
      </c>
      <c r="F1806" t="s">
        <v>11</v>
      </c>
      <c r="G1806" t="s">
        <v>67954</v>
      </c>
      <c r="H1806" t="s">
        <v>2911</v>
      </c>
      <c r="I1806" t="s">
        <v>13</v>
      </c>
      <c r="J1806" s="2">
        <v>13</v>
      </c>
    </row>
    <row r="1807" spans="1:10" hidden="1" x14ac:dyDescent="0.25">
      <c r="A1807" t="s">
        <v>3224</v>
      </c>
      <c r="B1807" t="s">
        <v>15</v>
      </c>
      <c r="C1807" t="s">
        <v>10</v>
      </c>
      <c r="D1807">
        <f t="shared" si="28"/>
        <v>1</v>
      </c>
      <c r="E1807" s="1">
        <v>45677.427083333343</v>
      </c>
      <c r="F1807" t="s">
        <v>11</v>
      </c>
      <c r="G1807" t="s">
        <v>67953</v>
      </c>
      <c r="H1807" t="s">
        <v>18</v>
      </c>
      <c r="I1807" t="s">
        <v>13</v>
      </c>
      <c r="J1807" s="2">
        <v>1200</v>
      </c>
    </row>
    <row r="1808" spans="1:10" hidden="1" x14ac:dyDescent="0.25">
      <c r="A1808" t="s">
        <v>3308</v>
      </c>
      <c r="B1808" t="s">
        <v>15</v>
      </c>
      <c r="C1808" t="s">
        <v>10</v>
      </c>
      <c r="D1808">
        <f t="shared" si="28"/>
        <v>1</v>
      </c>
      <c r="E1808" s="1">
        <v>45677.427083333343</v>
      </c>
      <c r="F1808" t="s">
        <v>11</v>
      </c>
      <c r="G1808" t="s">
        <v>67953</v>
      </c>
      <c r="H1808" t="s">
        <v>18</v>
      </c>
      <c r="I1808" t="s">
        <v>13</v>
      </c>
      <c r="J1808" s="2">
        <v>600</v>
      </c>
    </row>
    <row r="1809" spans="1:10" hidden="1" x14ac:dyDescent="0.25">
      <c r="A1809" t="s">
        <v>3173</v>
      </c>
      <c r="B1809" t="s">
        <v>15</v>
      </c>
      <c r="C1809" t="s">
        <v>3174</v>
      </c>
      <c r="D1809">
        <f t="shared" si="28"/>
        <v>1</v>
      </c>
      <c r="E1809" s="1">
        <v>45677.4375</v>
      </c>
      <c r="F1809" t="s">
        <v>11</v>
      </c>
      <c r="G1809" t="s">
        <v>67953</v>
      </c>
      <c r="H1809" t="s">
        <v>18</v>
      </c>
      <c r="I1809" t="s">
        <v>13</v>
      </c>
      <c r="J1809" s="2">
        <v>10</v>
      </c>
    </row>
    <row r="1810" spans="1:10" hidden="1" x14ac:dyDescent="0.25">
      <c r="A1810" t="s">
        <v>3212</v>
      </c>
      <c r="B1810" t="s">
        <v>15</v>
      </c>
      <c r="C1810" t="s">
        <v>10</v>
      </c>
      <c r="D1810">
        <f t="shared" si="28"/>
        <v>1</v>
      </c>
      <c r="E1810" s="1">
        <v>45677.4375</v>
      </c>
      <c r="F1810" t="s">
        <v>11</v>
      </c>
      <c r="G1810" t="s">
        <v>67953</v>
      </c>
      <c r="H1810" t="s">
        <v>18</v>
      </c>
      <c r="I1810" t="s">
        <v>13</v>
      </c>
      <c r="J1810" s="2">
        <v>725</v>
      </c>
    </row>
    <row r="1811" spans="1:10" x14ac:dyDescent="0.25">
      <c r="A1811" t="s">
        <v>3291</v>
      </c>
      <c r="B1811" t="s">
        <v>15</v>
      </c>
      <c r="C1811" t="s">
        <v>10</v>
      </c>
      <c r="D1811">
        <f t="shared" si="28"/>
        <v>1</v>
      </c>
      <c r="E1811" s="1">
        <v>45677.4375</v>
      </c>
      <c r="F1811" t="s">
        <v>11</v>
      </c>
      <c r="G1811" t="s">
        <v>67954</v>
      </c>
      <c r="H1811" t="s">
        <v>3292</v>
      </c>
      <c r="I1811" t="s">
        <v>13</v>
      </c>
      <c r="J1811" s="2">
        <v>544</v>
      </c>
    </row>
    <row r="1812" spans="1:10" hidden="1" x14ac:dyDescent="0.25">
      <c r="A1812" t="s">
        <v>3320</v>
      </c>
      <c r="B1812" t="s">
        <v>15</v>
      </c>
      <c r="C1812" t="s">
        <v>10</v>
      </c>
      <c r="D1812">
        <f t="shared" si="28"/>
        <v>1</v>
      </c>
      <c r="E1812" s="1">
        <v>45677.4375</v>
      </c>
      <c r="F1812" t="s">
        <v>11</v>
      </c>
      <c r="G1812" t="s">
        <v>67953</v>
      </c>
      <c r="H1812" t="s">
        <v>18</v>
      </c>
      <c r="I1812" t="s">
        <v>13</v>
      </c>
      <c r="J1812" s="2">
        <v>576</v>
      </c>
    </row>
    <row r="1813" spans="1:10" x14ac:dyDescent="0.25">
      <c r="A1813" t="s">
        <v>3396</v>
      </c>
      <c r="B1813" t="s">
        <v>9</v>
      </c>
      <c r="C1813" t="s">
        <v>10</v>
      </c>
      <c r="D1813">
        <f t="shared" si="28"/>
        <v>1</v>
      </c>
      <c r="E1813" s="1">
        <v>45677.4375</v>
      </c>
      <c r="F1813" t="s">
        <v>11</v>
      </c>
      <c r="G1813" t="s">
        <v>67954</v>
      </c>
      <c r="H1813" t="s">
        <v>3397</v>
      </c>
      <c r="I1813" t="s">
        <v>13</v>
      </c>
      <c r="J1813" s="2">
        <v>299</v>
      </c>
    </row>
    <row r="1814" spans="1:10" hidden="1" x14ac:dyDescent="0.25">
      <c r="A1814" t="s">
        <v>3195</v>
      </c>
      <c r="B1814" t="s">
        <v>15</v>
      </c>
      <c r="C1814" t="s">
        <v>10</v>
      </c>
      <c r="D1814">
        <f t="shared" si="28"/>
        <v>1</v>
      </c>
      <c r="E1814" s="1">
        <v>45677.440972222219</v>
      </c>
      <c r="F1814" t="s">
        <v>11</v>
      </c>
      <c r="G1814" t="s">
        <v>67953</v>
      </c>
      <c r="H1814" t="s">
        <v>18</v>
      </c>
      <c r="I1814" t="s">
        <v>13</v>
      </c>
      <c r="J1814" s="2">
        <v>580</v>
      </c>
    </row>
    <row r="1815" spans="1:10" x14ac:dyDescent="0.25">
      <c r="A1815" t="s">
        <v>3108</v>
      </c>
      <c r="B1815" t="s">
        <v>15</v>
      </c>
      <c r="C1815" t="s">
        <v>10</v>
      </c>
      <c r="D1815">
        <f t="shared" si="28"/>
        <v>1</v>
      </c>
      <c r="E1815" s="1">
        <v>45677.447916666657</v>
      </c>
      <c r="F1815" t="s">
        <v>11</v>
      </c>
      <c r="G1815" t="s">
        <v>67954</v>
      </c>
      <c r="H1815" t="s">
        <v>3109</v>
      </c>
      <c r="I1815" t="s">
        <v>13</v>
      </c>
      <c r="J1815" s="2">
        <v>645</v>
      </c>
    </row>
    <row r="1816" spans="1:10" x14ac:dyDescent="0.25">
      <c r="A1816" t="s">
        <v>3374</v>
      </c>
      <c r="B1816" t="s">
        <v>15</v>
      </c>
      <c r="C1816" t="s">
        <v>10</v>
      </c>
      <c r="D1816">
        <f t="shared" si="28"/>
        <v>1</v>
      </c>
      <c r="E1816" s="1">
        <v>45677.447916666657</v>
      </c>
      <c r="F1816" t="s">
        <v>11</v>
      </c>
      <c r="G1816" t="s">
        <v>67954</v>
      </c>
      <c r="H1816" t="s">
        <v>3375</v>
      </c>
      <c r="I1816" t="s">
        <v>13</v>
      </c>
      <c r="J1816" s="2">
        <v>630</v>
      </c>
    </row>
    <row r="1817" spans="1:10" hidden="1" x14ac:dyDescent="0.25">
      <c r="A1817" t="s">
        <v>3141</v>
      </c>
      <c r="B1817" t="s">
        <v>15</v>
      </c>
      <c r="C1817" t="s">
        <v>10</v>
      </c>
      <c r="D1817">
        <f t="shared" si="28"/>
        <v>1</v>
      </c>
      <c r="E1817" s="1">
        <v>45677.451388888891</v>
      </c>
      <c r="F1817" t="s">
        <v>11</v>
      </c>
      <c r="G1817" t="s">
        <v>67953</v>
      </c>
      <c r="H1817" t="s">
        <v>18</v>
      </c>
      <c r="I1817" t="s">
        <v>13</v>
      </c>
      <c r="J1817" s="2">
        <v>600</v>
      </c>
    </row>
    <row r="1818" spans="1:10" hidden="1" x14ac:dyDescent="0.25">
      <c r="A1818" t="s">
        <v>2648</v>
      </c>
      <c r="B1818" t="s">
        <v>15</v>
      </c>
      <c r="C1818" t="s">
        <v>10</v>
      </c>
      <c r="D1818">
        <f t="shared" si="28"/>
        <v>1</v>
      </c>
      <c r="E1818" s="1">
        <v>45677.458333333343</v>
      </c>
      <c r="F1818" t="s">
        <v>11</v>
      </c>
      <c r="G1818" t="s">
        <v>67953</v>
      </c>
      <c r="H1818" t="s">
        <v>18</v>
      </c>
      <c r="I1818" t="s">
        <v>13</v>
      </c>
      <c r="J1818" s="2">
        <v>407</v>
      </c>
    </row>
    <row r="1819" spans="1:10" x14ac:dyDescent="0.25">
      <c r="A1819" t="s">
        <v>3185</v>
      </c>
      <c r="B1819" t="s">
        <v>15</v>
      </c>
      <c r="C1819" t="s">
        <v>10</v>
      </c>
      <c r="D1819">
        <f t="shared" si="28"/>
        <v>1</v>
      </c>
      <c r="E1819" s="1">
        <v>45677.458333333343</v>
      </c>
      <c r="F1819" t="s">
        <v>11</v>
      </c>
      <c r="G1819" t="s">
        <v>67954</v>
      </c>
      <c r="H1819" t="s">
        <v>3186</v>
      </c>
      <c r="I1819" t="s">
        <v>13</v>
      </c>
      <c r="J1819" s="2">
        <v>629</v>
      </c>
    </row>
    <row r="1820" spans="1:10" x14ac:dyDescent="0.25">
      <c r="A1820" t="s">
        <v>3334</v>
      </c>
      <c r="B1820" t="s">
        <v>15</v>
      </c>
      <c r="C1820" t="s">
        <v>10</v>
      </c>
      <c r="D1820">
        <f t="shared" si="28"/>
        <v>1</v>
      </c>
      <c r="E1820" s="1">
        <v>45677.458333333343</v>
      </c>
      <c r="F1820" t="s">
        <v>11</v>
      </c>
      <c r="G1820" t="s">
        <v>67954</v>
      </c>
      <c r="H1820" t="s">
        <v>3335</v>
      </c>
      <c r="I1820" t="s">
        <v>13</v>
      </c>
      <c r="J1820" s="2">
        <v>600</v>
      </c>
    </row>
    <row r="1821" spans="1:10" x14ac:dyDescent="0.25">
      <c r="A1821" t="s">
        <v>3297</v>
      </c>
      <c r="B1821" t="s">
        <v>15</v>
      </c>
      <c r="C1821" t="s">
        <v>10</v>
      </c>
      <c r="D1821">
        <f t="shared" si="28"/>
        <v>1</v>
      </c>
      <c r="E1821" s="1">
        <v>45677.46875</v>
      </c>
      <c r="F1821" t="s">
        <v>11</v>
      </c>
      <c r="G1821" t="s">
        <v>67954</v>
      </c>
      <c r="H1821" t="s">
        <v>3298</v>
      </c>
      <c r="I1821" t="s">
        <v>13</v>
      </c>
      <c r="J1821" s="2">
        <v>500</v>
      </c>
    </row>
    <row r="1822" spans="1:10" x14ac:dyDescent="0.25">
      <c r="A1822" t="s">
        <v>3349</v>
      </c>
      <c r="B1822" t="s">
        <v>9</v>
      </c>
      <c r="C1822" t="s">
        <v>10</v>
      </c>
      <c r="D1822">
        <f t="shared" si="28"/>
        <v>1</v>
      </c>
      <c r="E1822" s="1">
        <v>45677.479166666657</v>
      </c>
      <c r="F1822" t="s">
        <v>11</v>
      </c>
      <c r="G1822" t="s">
        <v>67954</v>
      </c>
      <c r="H1822" t="s">
        <v>3350</v>
      </c>
      <c r="I1822" t="s">
        <v>13</v>
      </c>
      <c r="J1822" s="2">
        <v>429</v>
      </c>
    </row>
    <row r="1823" spans="1:10" x14ac:dyDescent="0.25">
      <c r="A1823" t="s">
        <v>3187</v>
      </c>
      <c r="B1823" t="s">
        <v>15</v>
      </c>
      <c r="C1823" t="s">
        <v>10</v>
      </c>
      <c r="D1823">
        <f t="shared" si="28"/>
        <v>1</v>
      </c>
      <c r="E1823" s="1">
        <v>45677.5</v>
      </c>
      <c r="F1823" t="s">
        <v>11</v>
      </c>
      <c r="G1823" t="s">
        <v>67954</v>
      </c>
      <c r="H1823" t="s">
        <v>3188</v>
      </c>
      <c r="I1823" t="s">
        <v>13</v>
      </c>
      <c r="J1823" s="2">
        <v>637</v>
      </c>
    </row>
    <row r="1824" spans="1:10" x14ac:dyDescent="0.25">
      <c r="A1824" t="s">
        <v>3237</v>
      </c>
      <c r="B1824" t="s">
        <v>15</v>
      </c>
      <c r="C1824" t="s">
        <v>10</v>
      </c>
      <c r="D1824">
        <f t="shared" si="28"/>
        <v>1</v>
      </c>
      <c r="E1824" s="1">
        <v>45677.5</v>
      </c>
      <c r="F1824" t="s">
        <v>11</v>
      </c>
      <c r="G1824" t="s">
        <v>67954</v>
      </c>
      <c r="H1824" t="s">
        <v>3238</v>
      </c>
      <c r="I1824" t="s">
        <v>13</v>
      </c>
      <c r="J1824" s="2">
        <v>650</v>
      </c>
    </row>
    <row r="1825" spans="1:10" x14ac:dyDescent="0.25">
      <c r="A1825" t="s">
        <v>3336</v>
      </c>
      <c r="B1825" t="s">
        <v>15</v>
      </c>
      <c r="C1825" t="s">
        <v>10</v>
      </c>
      <c r="D1825">
        <f t="shared" si="28"/>
        <v>1</v>
      </c>
      <c r="E1825" s="1">
        <v>45677.5</v>
      </c>
      <c r="F1825" t="s">
        <v>11</v>
      </c>
      <c r="G1825" t="s">
        <v>67954</v>
      </c>
      <c r="H1825" t="s">
        <v>3337</v>
      </c>
      <c r="I1825" t="s">
        <v>13</v>
      </c>
      <c r="J1825" s="2">
        <v>480</v>
      </c>
    </row>
    <row r="1826" spans="1:10" x14ac:dyDescent="0.25">
      <c r="A1826" t="s">
        <v>3394</v>
      </c>
      <c r="B1826" t="s">
        <v>9</v>
      </c>
      <c r="C1826" t="s">
        <v>10</v>
      </c>
      <c r="D1826">
        <f t="shared" si="28"/>
        <v>1</v>
      </c>
      <c r="E1826" s="1">
        <v>45677.5</v>
      </c>
      <c r="F1826" t="s">
        <v>11</v>
      </c>
      <c r="G1826" t="s">
        <v>67954</v>
      </c>
      <c r="H1826" t="s">
        <v>3395</v>
      </c>
      <c r="I1826" t="s">
        <v>13</v>
      </c>
      <c r="J1826" s="2">
        <v>645</v>
      </c>
    </row>
    <row r="1827" spans="1:10" x14ac:dyDescent="0.25">
      <c r="A1827" t="s">
        <v>3306</v>
      </c>
      <c r="B1827" t="s">
        <v>15</v>
      </c>
      <c r="C1827" t="s">
        <v>10</v>
      </c>
      <c r="D1827">
        <f t="shared" si="28"/>
        <v>1</v>
      </c>
      <c r="E1827" s="1">
        <v>45677.510416666657</v>
      </c>
      <c r="F1827" t="s">
        <v>11</v>
      </c>
      <c r="G1827" t="s">
        <v>67954</v>
      </c>
      <c r="H1827" t="s">
        <v>3307</v>
      </c>
      <c r="I1827" t="s">
        <v>13</v>
      </c>
      <c r="J1827" s="2">
        <v>494</v>
      </c>
    </row>
    <row r="1828" spans="1:10" hidden="1" x14ac:dyDescent="0.25">
      <c r="A1828" t="s">
        <v>3311</v>
      </c>
      <c r="B1828" t="s">
        <v>15</v>
      </c>
      <c r="C1828" t="s">
        <v>10</v>
      </c>
      <c r="D1828">
        <f t="shared" si="28"/>
        <v>1</v>
      </c>
      <c r="E1828" s="1">
        <v>45677.513888888891</v>
      </c>
      <c r="F1828" t="s">
        <v>11</v>
      </c>
      <c r="G1828" t="s">
        <v>67953</v>
      </c>
      <c r="H1828" t="s">
        <v>18</v>
      </c>
      <c r="I1828" t="s">
        <v>13</v>
      </c>
      <c r="J1828" s="2">
        <v>625</v>
      </c>
    </row>
    <row r="1829" spans="1:10" hidden="1" x14ac:dyDescent="0.25">
      <c r="A1829" t="s">
        <v>3196</v>
      </c>
      <c r="B1829" t="s">
        <v>15</v>
      </c>
      <c r="C1829" t="s">
        <v>10</v>
      </c>
      <c r="D1829">
        <f t="shared" si="28"/>
        <v>1</v>
      </c>
      <c r="E1829" s="1">
        <v>45677.520833333343</v>
      </c>
      <c r="F1829" t="s">
        <v>11</v>
      </c>
      <c r="G1829" t="s">
        <v>67953</v>
      </c>
      <c r="H1829" t="s">
        <v>18</v>
      </c>
      <c r="I1829" t="s">
        <v>13</v>
      </c>
      <c r="J1829" s="2">
        <v>650</v>
      </c>
    </row>
    <row r="1830" spans="1:10" hidden="1" x14ac:dyDescent="0.25">
      <c r="A1830" t="s">
        <v>3197</v>
      </c>
      <c r="B1830" t="s">
        <v>15</v>
      </c>
      <c r="C1830" t="s">
        <v>10</v>
      </c>
      <c r="D1830">
        <f t="shared" si="28"/>
        <v>1</v>
      </c>
      <c r="E1830" s="1">
        <v>45677.53125</v>
      </c>
      <c r="F1830" t="s">
        <v>11</v>
      </c>
      <c r="G1830" t="s">
        <v>67953</v>
      </c>
      <c r="H1830" t="s">
        <v>18</v>
      </c>
      <c r="I1830" t="s">
        <v>13</v>
      </c>
      <c r="J1830" s="2">
        <v>701</v>
      </c>
    </row>
    <row r="1831" spans="1:10" hidden="1" x14ac:dyDescent="0.25">
      <c r="A1831" t="s">
        <v>3284</v>
      </c>
      <c r="B1831" t="s">
        <v>15</v>
      </c>
      <c r="C1831" t="s">
        <v>10</v>
      </c>
      <c r="D1831">
        <f t="shared" si="28"/>
        <v>1</v>
      </c>
      <c r="E1831" s="1">
        <v>45677.534722222219</v>
      </c>
      <c r="F1831" t="s">
        <v>11</v>
      </c>
      <c r="G1831" t="s">
        <v>67953</v>
      </c>
      <c r="H1831" t="s">
        <v>18</v>
      </c>
      <c r="I1831" t="s">
        <v>13</v>
      </c>
      <c r="J1831" s="2">
        <v>700</v>
      </c>
    </row>
    <row r="1832" spans="1:10" x14ac:dyDescent="0.25">
      <c r="A1832" t="s">
        <v>3240</v>
      </c>
      <c r="B1832" t="s">
        <v>15</v>
      </c>
      <c r="C1832" t="s">
        <v>10</v>
      </c>
      <c r="D1832">
        <f t="shared" si="28"/>
        <v>1</v>
      </c>
      <c r="E1832" s="1">
        <v>45677.541666666657</v>
      </c>
      <c r="F1832" t="s">
        <v>11</v>
      </c>
      <c r="G1832" t="s">
        <v>67954</v>
      </c>
      <c r="H1832" t="s">
        <v>3241</v>
      </c>
      <c r="I1832" t="s">
        <v>13</v>
      </c>
      <c r="J1832" s="2">
        <v>700</v>
      </c>
    </row>
    <row r="1833" spans="1:10" x14ac:dyDescent="0.25">
      <c r="A1833" t="s">
        <v>3324</v>
      </c>
      <c r="B1833" t="s">
        <v>9</v>
      </c>
      <c r="C1833" t="s">
        <v>10</v>
      </c>
      <c r="D1833">
        <f t="shared" si="28"/>
        <v>1</v>
      </c>
      <c r="E1833" s="1">
        <v>45677.541666666657</v>
      </c>
      <c r="F1833" t="s">
        <v>11</v>
      </c>
      <c r="G1833" t="s">
        <v>67954</v>
      </c>
      <c r="H1833" t="s">
        <v>3325</v>
      </c>
      <c r="I1833" t="s">
        <v>13</v>
      </c>
      <c r="J1833" s="2">
        <v>600</v>
      </c>
    </row>
    <row r="1834" spans="1:10" x14ac:dyDescent="0.25">
      <c r="A1834" t="s">
        <v>4078</v>
      </c>
      <c r="B1834" t="s">
        <v>9</v>
      </c>
      <c r="C1834" t="s">
        <v>10</v>
      </c>
      <c r="D1834">
        <f t="shared" si="28"/>
        <v>1</v>
      </c>
      <c r="E1834" s="1">
        <v>45677.541666666657</v>
      </c>
      <c r="F1834" t="s">
        <v>11</v>
      </c>
      <c r="G1834" t="s">
        <v>67954</v>
      </c>
      <c r="H1834" t="s">
        <v>4079</v>
      </c>
      <c r="I1834" t="s">
        <v>13</v>
      </c>
      <c r="J1834" s="2">
        <v>685</v>
      </c>
    </row>
    <row r="1835" spans="1:10" hidden="1" x14ac:dyDescent="0.25">
      <c r="A1835" t="s">
        <v>3299</v>
      </c>
      <c r="B1835" t="s">
        <v>15</v>
      </c>
      <c r="C1835" t="s">
        <v>10</v>
      </c>
      <c r="D1835">
        <f t="shared" si="28"/>
        <v>1</v>
      </c>
      <c r="E1835" s="1">
        <v>45677.583333333343</v>
      </c>
      <c r="F1835" t="s">
        <v>11</v>
      </c>
      <c r="G1835" t="s">
        <v>67953</v>
      </c>
      <c r="H1835" t="s">
        <v>18</v>
      </c>
      <c r="I1835" t="s">
        <v>13</v>
      </c>
      <c r="J1835" s="2">
        <v>440</v>
      </c>
    </row>
    <row r="1836" spans="1:10" x14ac:dyDescent="0.25">
      <c r="A1836" t="s">
        <v>3425</v>
      </c>
      <c r="B1836" t="s">
        <v>9</v>
      </c>
      <c r="C1836" t="s">
        <v>10</v>
      </c>
      <c r="D1836">
        <f t="shared" si="28"/>
        <v>1</v>
      </c>
      <c r="E1836" s="1">
        <v>45677.583333333343</v>
      </c>
      <c r="F1836" t="s">
        <v>11</v>
      </c>
      <c r="G1836" t="s">
        <v>67954</v>
      </c>
      <c r="H1836" t="s">
        <v>3426</v>
      </c>
      <c r="I1836" t="s">
        <v>13</v>
      </c>
      <c r="J1836" s="2">
        <v>50</v>
      </c>
    </row>
    <row r="1837" spans="1:10" x14ac:dyDescent="0.25">
      <c r="A1837" t="s">
        <v>3427</v>
      </c>
      <c r="B1837" t="s">
        <v>9</v>
      </c>
      <c r="C1837" t="s">
        <v>10</v>
      </c>
      <c r="D1837">
        <f t="shared" si="28"/>
        <v>1</v>
      </c>
      <c r="E1837" s="1">
        <v>45677.583333333343</v>
      </c>
      <c r="F1837" t="s">
        <v>11</v>
      </c>
      <c r="G1837" t="s">
        <v>67954</v>
      </c>
      <c r="H1837" t="s">
        <v>3428</v>
      </c>
      <c r="I1837" t="s">
        <v>13</v>
      </c>
      <c r="J1837" s="2">
        <v>750</v>
      </c>
    </row>
    <row r="1838" spans="1:10" x14ac:dyDescent="0.25">
      <c r="A1838" t="s">
        <v>4101</v>
      </c>
      <c r="B1838" t="s">
        <v>9</v>
      </c>
      <c r="C1838" t="s">
        <v>10</v>
      </c>
      <c r="D1838">
        <f t="shared" si="28"/>
        <v>1</v>
      </c>
      <c r="E1838" s="1">
        <v>45677.583333333343</v>
      </c>
      <c r="F1838" t="s">
        <v>11</v>
      </c>
      <c r="G1838" t="s">
        <v>67954</v>
      </c>
      <c r="H1838" t="s">
        <v>4102</v>
      </c>
      <c r="I1838" t="s">
        <v>13</v>
      </c>
      <c r="J1838" s="2">
        <v>580</v>
      </c>
    </row>
    <row r="1839" spans="1:10" x14ac:dyDescent="0.25">
      <c r="A1839" t="s">
        <v>4116</v>
      </c>
      <c r="B1839" t="s">
        <v>41</v>
      </c>
      <c r="C1839" t="s">
        <v>10</v>
      </c>
      <c r="D1839">
        <f t="shared" si="28"/>
        <v>1</v>
      </c>
      <c r="E1839" s="1">
        <v>45677.583333333343</v>
      </c>
      <c r="F1839" t="s">
        <v>11</v>
      </c>
      <c r="G1839" t="s">
        <v>67954</v>
      </c>
      <c r="H1839" t="s">
        <v>4117</v>
      </c>
      <c r="I1839" t="s">
        <v>13</v>
      </c>
      <c r="J1839" s="2">
        <v>620</v>
      </c>
    </row>
    <row r="1840" spans="1:10" x14ac:dyDescent="0.25">
      <c r="A1840" t="s">
        <v>3098</v>
      </c>
      <c r="B1840" t="s">
        <v>9</v>
      </c>
      <c r="C1840" t="s">
        <v>10</v>
      </c>
      <c r="D1840">
        <f t="shared" si="28"/>
        <v>1</v>
      </c>
      <c r="E1840" s="1">
        <v>45677.618055555547</v>
      </c>
      <c r="F1840" t="s">
        <v>11</v>
      </c>
      <c r="G1840" t="s">
        <v>67954</v>
      </c>
      <c r="H1840" t="s">
        <v>3099</v>
      </c>
      <c r="I1840" t="s">
        <v>13</v>
      </c>
      <c r="J1840" s="2">
        <v>381</v>
      </c>
    </row>
    <row r="1841" spans="1:10" x14ac:dyDescent="0.25">
      <c r="A1841" t="s">
        <v>3102</v>
      </c>
      <c r="B1841" t="s">
        <v>9</v>
      </c>
      <c r="C1841" t="s">
        <v>10</v>
      </c>
      <c r="D1841">
        <f t="shared" si="28"/>
        <v>1</v>
      </c>
      <c r="E1841" s="1">
        <v>45677.618055555547</v>
      </c>
      <c r="F1841" t="s">
        <v>11</v>
      </c>
      <c r="G1841" t="s">
        <v>67954</v>
      </c>
      <c r="H1841" t="s">
        <v>3103</v>
      </c>
      <c r="I1841" t="s">
        <v>13</v>
      </c>
      <c r="J1841" s="2">
        <v>240</v>
      </c>
    </row>
    <row r="1842" spans="1:10" x14ac:dyDescent="0.25">
      <c r="A1842" t="s">
        <v>3015</v>
      </c>
      <c r="B1842" t="s">
        <v>41</v>
      </c>
      <c r="C1842" t="s">
        <v>10</v>
      </c>
      <c r="D1842">
        <f t="shared" si="28"/>
        <v>1</v>
      </c>
      <c r="E1842" s="1">
        <v>45677.625</v>
      </c>
      <c r="F1842" t="s">
        <v>11</v>
      </c>
      <c r="G1842" t="s">
        <v>67954</v>
      </c>
      <c r="H1842" t="s">
        <v>3016</v>
      </c>
      <c r="I1842" t="s">
        <v>13</v>
      </c>
      <c r="J1842" s="2">
        <v>651</v>
      </c>
    </row>
    <row r="1843" spans="1:10" x14ac:dyDescent="0.25">
      <c r="A1843" t="s">
        <v>3245</v>
      </c>
      <c r="B1843" t="s">
        <v>77</v>
      </c>
      <c r="C1843" t="s">
        <v>10</v>
      </c>
      <c r="D1843">
        <f t="shared" si="28"/>
        <v>1</v>
      </c>
      <c r="E1843" s="1">
        <v>45677.625</v>
      </c>
      <c r="F1843" t="s">
        <v>21</v>
      </c>
      <c r="G1843" t="s">
        <v>67954</v>
      </c>
      <c r="H1843" t="s">
        <v>3246</v>
      </c>
      <c r="I1843" t="s">
        <v>13</v>
      </c>
      <c r="J1843" s="2">
        <v>198</v>
      </c>
    </row>
    <row r="1844" spans="1:10" x14ac:dyDescent="0.25">
      <c r="A1844" t="s">
        <v>3257</v>
      </c>
      <c r="B1844" t="s">
        <v>77</v>
      </c>
      <c r="C1844" t="s">
        <v>10</v>
      </c>
      <c r="D1844">
        <f t="shared" si="28"/>
        <v>1</v>
      </c>
      <c r="E1844" s="1">
        <v>45677.625</v>
      </c>
      <c r="F1844" t="s">
        <v>21</v>
      </c>
      <c r="G1844" t="s">
        <v>67954</v>
      </c>
      <c r="H1844" t="s">
        <v>3258</v>
      </c>
      <c r="I1844" t="s">
        <v>13</v>
      </c>
      <c r="J1844" s="2">
        <v>100</v>
      </c>
    </row>
    <row r="1845" spans="1:10" x14ac:dyDescent="0.25">
      <c r="A1845" t="s">
        <v>3269</v>
      </c>
      <c r="B1845" t="s">
        <v>77</v>
      </c>
      <c r="C1845" t="s">
        <v>10</v>
      </c>
      <c r="D1845">
        <f t="shared" si="28"/>
        <v>1</v>
      </c>
      <c r="E1845" s="1">
        <v>45677.625</v>
      </c>
      <c r="F1845" t="s">
        <v>21</v>
      </c>
      <c r="G1845" t="s">
        <v>67954</v>
      </c>
      <c r="H1845" t="s">
        <v>3270</v>
      </c>
      <c r="I1845" t="s">
        <v>13</v>
      </c>
      <c r="J1845" s="2">
        <v>79</v>
      </c>
    </row>
    <row r="1846" spans="1:10" x14ac:dyDescent="0.25">
      <c r="A1846" t="s">
        <v>3421</v>
      </c>
      <c r="B1846" t="s">
        <v>9</v>
      </c>
      <c r="C1846" t="s">
        <v>10</v>
      </c>
      <c r="D1846">
        <f t="shared" si="28"/>
        <v>1</v>
      </c>
      <c r="E1846" s="1">
        <v>45677.625</v>
      </c>
      <c r="F1846" t="s">
        <v>11</v>
      </c>
      <c r="G1846" t="s">
        <v>67954</v>
      </c>
      <c r="H1846" t="s">
        <v>3422</v>
      </c>
      <c r="I1846" t="s">
        <v>13</v>
      </c>
      <c r="J1846" s="2">
        <v>800</v>
      </c>
    </row>
    <row r="1847" spans="1:10" x14ac:dyDescent="0.25">
      <c r="A1847" t="s">
        <v>3429</v>
      </c>
      <c r="B1847" t="s">
        <v>9</v>
      </c>
      <c r="C1847" t="s">
        <v>10</v>
      </c>
      <c r="D1847">
        <f t="shared" si="28"/>
        <v>1</v>
      </c>
      <c r="E1847" s="1">
        <v>45677.645833333343</v>
      </c>
      <c r="F1847" t="s">
        <v>11</v>
      </c>
      <c r="G1847" t="s">
        <v>67954</v>
      </c>
      <c r="H1847" t="s">
        <v>3430</v>
      </c>
      <c r="I1847" t="s">
        <v>13</v>
      </c>
      <c r="J1847" s="2">
        <v>800</v>
      </c>
    </row>
    <row r="1848" spans="1:10" x14ac:dyDescent="0.25">
      <c r="A1848" t="s">
        <v>3287</v>
      </c>
      <c r="B1848" t="s">
        <v>9</v>
      </c>
      <c r="C1848" t="s">
        <v>10</v>
      </c>
      <c r="D1848">
        <f t="shared" si="28"/>
        <v>1</v>
      </c>
      <c r="E1848" s="1">
        <v>45677.649305555547</v>
      </c>
      <c r="F1848" t="s">
        <v>11</v>
      </c>
      <c r="G1848" t="s">
        <v>67954</v>
      </c>
      <c r="H1848" t="s">
        <v>3288</v>
      </c>
      <c r="I1848" t="s">
        <v>13</v>
      </c>
      <c r="J1848" s="2">
        <v>330</v>
      </c>
    </row>
    <row r="1849" spans="1:10" x14ac:dyDescent="0.25">
      <c r="A1849" t="s">
        <v>3293</v>
      </c>
      <c r="B1849" t="s">
        <v>9</v>
      </c>
      <c r="C1849" t="s">
        <v>10</v>
      </c>
      <c r="D1849">
        <f t="shared" si="28"/>
        <v>1</v>
      </c>
      <c r="E1849" s="1">
        <v>45677.649305555547</v>
      </c>
      <c r="F1849" t="s">
        <v>11</v>
      </c>
      <c r="G1849" t="s">
        <v>67954</v>
      </c>
      <c r="H1849" t="s">
        <v>3294</v>
      </c>
      <c r="I1849" t="s">
        <v>13</v>
      </c>
      <c r="J1849" s="2">
        <v>250</v>
      </c>
    </row>
    <row r="1850" spans="1:10" x14ac:dyDescent="0.25">
      <c r="A1850" t="s">
        <v>3302</v>
      </c>
      <c r="B1850" t="s">
        <v>9</v>
      </c>
      <c r="C1850" t="s">
        <v>10</v>
      </c>
      <c r="D1850">
        <f t="shared" si="28"/>
        <v>1</v>
      </c>
      <c r="E1850" s="1">
        <v>45677.649305555547</v>
      </c>
      <c r="F1850" t="s">
        <v>11</v>
      </c>
      <c r="G1850" t="s">
        <v>67954</v>
      </c>
      <c r="H1850" t="s">
        <v>3303</v>
      </c>
      <c r="I1850" t="s">
        <v>13</v>
      </c>
      <c r="J1850" s="2">
        <v>150</v>
      </c>
    </row>
    <row r="1851" spans="1:10" x14ac:dyDescent="0.25">
      <c r="A1851" t="s">
        <v>3022</v>
      </c>
      <c r="B1851" t="s">
        <v>41</v>
      </c>
      <c r="C1851" t="s">
        <v>10</v>
      </c>
      <c r="D1851">
        <f t="shared" si="28"/>
        <v>1</v>
      </c>
      <c r="E1851" s="1">
        <v>45677.708333333343</v>
      </c>
      <c r="F1851" t="s">
        <v>11</v>
      </c>
      <c r="G1851" t="s">
        <v>67954</v>
      </c>
      <c r="H1851" t="s">
        <v>3023</v>
      </c>
      <c r="I1851" t="s">
        <v>13</v>
      </c>
      <c r="J1851" s="2">
        <v>650</v>
      </c>
    </row>
    <row r="1852" spans="1:10" x14ac:dyDescent="0.25">
      <c r="A1852" t="s">
        <v>3243</v>
      </c>
      <c r="B1852" t="s">
        <v>41</v>
      </c>
      <c r="C1852" t="s">
        <v>10</v>
      </c>
      <c r="D1852">
        <f t="shared" si="28"/>
        <v>1</v>
      </c>
      <c r="E1852" s="1">
        <v>45677.708333333343</v>
      </c>
      <c r="F1852" t="s">
        <v>11</v>
      </c>
      <c r="G1852" t="s">
        <v>67954</v>
      </c>
      <c r="H1852" t="s">
        <v>3244</v>
      </c>
      <c r="I1852" t="s">
        <v>13</v>
      </c>
      <c r="J1852" s="2">
        <v>473</v>
      </c>
    </row>
    <row r="1853" spans="1:10" x14ac:dyDescent="0.25">
      <c r="A1853" t="s">
        <v>2724</v>
      </c>
      <c r="B1853" t="s">
        <v>9</v>
      </c>
      <c r="C1853" t="s">
        <v>10</v>
      </c>
      <c r="D1853">
        <f t="shared" si="28"/>
        <v>1</v>
      </c>
      <c r="E1853" s="1">
        <v>45677.729166666657</v>
      </c>
      <c r="F1853" t="s">
        <v>11</v>
      </c>
      <c r="G1853" t="s">
        <v>67954</v>
      </c>
      <c r="H1853" t="s">
        <v>2725</v>
      </c>
      <c r="I1853" t="s">
        <v>13</v>
      </c>
      <c r="J1853" s="2">
        <v>740</v>
      </c>
    </row>
    <row r="1854" spans="1:10" x14ac:dyDescent="0.25">
      <c r="A1854" t="s">
        <v>3616</v>
      </c>
      <c r="B1854" t="s">
        <v>77</v>
      </c>
      <c r="C1854" t="s">
        <v>10</v>
      </c>
      <c r="D1854">
        <f t="shared" si="28"/>
        <v>1</v>
      </c>
      <c r="E1854" s="1">
        <v>45678.020833333343</v>
      </c>
      <c r="F1854" t="s">
        <v>11</v>
      </c>
      <c r="G1854" t="s">
        <v>67954</v>
      </c>
      <c r="H1854" t="s">
        <v>3617</v>
      </c>
      <c r="I1854" t="s">
        <v>13</v>
      </c>
      <c r="J1854" s="2">
        <v>794</v>
      </c>
    </row>
    <row r="1855" spans="1:10" x14ac:dyDescent="0.25">
      <c r="A1855" t="s">
        <v>3618</v>
      </c>
      <c r="B1855" t="s">
        <v>77</v>
      </c>
      <c r="C1855" t="s">
        <v>10</v>
      </c>
      <c r="D1855">
        <f t="shared" si="28"/>
        <v>1</v>
      </c>
      <c r="E1855" s="1">
        <v>45678.020833333343</v>
      </c>
      <c r="F1855" t="s">
        <v>11</v>
      </c>
      <c r="G1855" t="s">
        <v>67954</v>
      </c>
      <c r="H1855" t="s">
        <v>3619</v>
      </c>
      <c r="I1855" t="s">
        <v>13</v>
      </c>
      <c r="J1855" s="2">
        <v>714</v>
      </c>
    </row>
    <row r="1856" spans="1:10" x14ac:dyDescent="0.25">
      <c r="A1856" t="s">
        <v>3620</v>
      </c>
      <c r="B1856" t="s">
        <v>77</v>
      </c>
      <c r="C1856" t="s">
        <v>10</v>
      </c>
      <c r="D1856">
        <f t="shared" si="28"/>
        <v>1</v>
      </c>
      <c r="E1856" s="1">
        <v>45678.020833333343</v>
      </c>
      <c r="F1856" t="s">
        <v>11</v>
      </c>
      <c r="G1856" t="s">
        <v>67954</v>
      </c>
      <c r="H1856" t="s">
        <v>3621</v>
      </c>
      <c r="I1856" t="s">
        <v>13</v>
      </c>
      <c r="J1856" s="2">
        <v>397</v>
      </c>
    </row>
    <row r="1857" spans="1:10" x14ac:dyDescent="0.25">
      <c r="A1857" t="s">
        <v>3434</v>
      </c>
      <c r="B1857" t="s">
        <v>9</v>
      </c>
      <c r="C1857" t="s">
        <v>10</v>
      </c>
      <c r="D1857">
        <f t="shared" si="28"/>
        <v>1</v>
      </c>
      <c r="E1857" s="1">
        <v>45678.166666666657</v>
      </c>
      <c r="F1857" t="s">
        <v>11</v>
      </c>
      <c r="G1857" t="s">
        <v>67954</v>
      </c>
      <c r="H1857" t="s">
        <v>3435</v>
      </c>
      <c r="I1857" t="s">
        <v>13</v>
      </c>
      <c r="J1857" s="2">
        <v>701</v>
      </c>
    </row>
    <row r="1858" spans="1:10" x14ac:dyDescent="0.25">
      <c r="A1858" t="s">
        <v>3443</v>
      </c>
      <c r="B1858" t="s">
        <v>9</v>
      </c>
      <c r="C1858" t="s">
        <v>10</v>
      </c>
      <c r="D1858">
        <f t="shared" ref="D1858:D1921" si="29">MONTH(E1858)</f>
        <v>1</v>
      </c>
      <c r="E1858" s="1">
        <v>45678.1875</v>
      </c>
      <c r="F1858" t="s">
        <v>11</v>
      </c>
      <c r="G1858" t="s">
        <v>67954</v>
      </c>
      <c r="H1858" t="s">
        <v>3444</v>
      </c>
      <c r="I1858" t="s">
        <v>13</v>
      </c>
      <c r="J1858" s="2">
        <v>598</v>
      </c>
    </row>
    <row r="1859" spans="1:10" x14ac:dyDescent="0.25">
      <c r="A1859" t="s">
        <v>3043</v>
      </c>
      <c r="B1859" t="s">
        <v>41</v>
      </c>
      <c r="C1859" t="s">
        <v>10</v>
      </c>
      <c r="D1859">
        <f t="shared" si="29"/>
        <v>1</v>
      </c>
      <c r="E1859" s="1">
        <v>45678.208333333343</v>
      </c>
      <c r="F1859" t="s">
        <v>11</v>
      </c>
      <c r="G1859" t="s">
        <v>67954</v>
      </c>
      <c r="H1859" t="s">
        <v>3044</v>
      </c>
      <c r="I1859" t="s">
        <v>13</v>
      </c>
      <c r="J1859" s="2">
        <v>600</v>
      </c>
    </row>
    <row r="1860" spans="1:10" x14ac:dyDescent="0.25">
      <c r="A1860" t="s">
        <v>3441</v>
      </c>
      <c r="B1860" t="s">
        <v>9</v>
      </c>
      <c r="C1860" t="s">
        <v>10</v>
      </c>
      <c r="D1860">
        <f t="shared" si="29"/>
        <v>1</v>
      </c>
      <c r="E1860" s="1">
        <v>45678.208333333343</v>
      </c>
      <c r="F1860" t="s">
        <v>11</v>
      </c>
      <c r="G1860" t="s">
        <v>67954</v>
      </c>
      <c r="H1860" t="s">
        <v>3442</v>
      </c>
      <c r="I1860" t="s">
        <v>13</v>
      </c>
      <c r="J1860" s="2">
        <v>661</v>
      </c>
    </row>
    <row r="1861" spans="1:10" x14ac:dyDescent="0.25">
      <c r="A1861" t="s">
        <v>3512</v>
      </c>
      <c r="B1861" t="s">
        <v>9</v>
      </c>
      <c r="C1861" t="s">
        <v>10</v>
      </c>
      <c r="D1861">
        <f t="shared" si="29"/>
        <v>1</v>
      </c>
      <c r="E1861" s="1">
        <v>45678.208333333343</v>
      </c>
      <c r="F1861" t="s">
        <v>11</v>
      </c>
      <c r="G1861" t="s">
        <v>67954</v>
      </c>
      <c r="H1861" t="s">
        <v>3513</v>
      </c>
      <c r="I1861" t="s">
        <v>13</v>
      </c>
      <c r="J1861" s="2">
        <v>611</v>
      </c>
    </row>
    <row r="1862" spans="1:10" x14ac:dyDescent="0.25">
      <c r="A1862" t="s">
        <v>3648</v>
      </c>
      <c r="B1862" t="s">
        <v>9</v>
      </c>
      <c r="C1862" t="s">
        <v>10</v>
      </c>
      <c r="D1862">
        <f t="shared" si="29"/>
        <v>1</v>
      </c>
      <c r="E1862" s="1">
        <v>45678.208333333343</v>
      </c>
      <c r="F1862" t="s">
        <v>11</v>
      </c>
      <c r="G1862" t="s">
        <v>67954</v>
      </c>
      <c r="H1862" t="s">
        <v>3649</v>
      </c>
      <c r="I1862" t="s">
        <v>13</v>
      </c>
      <c r="J1862" s="2">
        <v>690</v>
      </c>
    </row>
    <row r="1863" spans="1:10" x14ac:dyDescent="0.25">
      <c r="A1863" t="s">
        <v>3666</v>
      </c>
      <c r="B1863" t="s">
        <v>9</v>
      </c>
      <c r="C1863" t="s">
        <v>10</v>
      </c>
      <c r="D1863">
        <f t="shared" si="29"/>
        <v>1</v>
      </c>
      <c r="E1863" s="1">
        <v>45678.208333333343</v>
      </c>
      <c r="F1863" t="s">
        <v>11</v>
      </c>
      <c r="G1863" t="s">
        <v>67954</v>
      </c>
      <c r="H1863" t="s">
        <v>3667</v>
      </c>
      <c r="I1863" t="s">
        <v>13</v>
      </c>
      <c r="J1863" s="2">
        <v>400</v>
      </c>
    </row>
    <row r="1864" spans="1:10" x14ac:dyDescent="0.25">
      <c r="A1864" t="s">
        <v>3670</v>
      </c>
      <c r="B1864" t="s">
        <v>9</v>
      </c>
      <c r="C1864" t="s">
        <v>10</v>
      </c>
      <c r="D1864">
        <f t="shared" si="29"/>
        <v>1</v>
      </c>
      <c r="E1864" s="1">
        <v>45678.208333333343</v>
      </c>
      <c r="F1864" t="s">
        <v>11</v>
      </c>
      <c r="G1864" t="s">
        <v>67954</v>
      </c>
      <c r="H1864" t="s">
        <v>3671</v>
      </c>
      <c r="I1864" t="s">
        <v>13</v>
      </c>
      <c r="J1864" s="2">
        <v>190</v>
      </c>
    </row>
    <row r="1865" spans="1:10" x14ac:dyDescent="0.25">
      <c r="A1865" t="s">
        <v>3432</v>
      </c>
      <c r="B1865" t="s">
        <v>15</v>
      </c>
      <c r="C1865" t="s">
        <v>10</v>
      </c>
      <c r="D1865">
        <f t="shared" si="29"/>
        <v>1</v>
      </c>
      <c r="E1865" s="1">
        <v>45678.21875</v>
      </c>
      <c r="F1865" t="s">
        <v>11</v>
      </c>
      <c r="G1865" t="s">
        <v>67954</v>
      </c>
      <c r="H1865" t="s">
        <v>3433</v>
      </c>
      <c r="I1865" t="s">
        <v>13</v>
      </c>
      <c r="J1865" s="2">
        <v>679</v>
      </c>
    </row>
    <row r="1866" spans="1:10" x14ac:dyDescent="0.25">
      <c r="A1866" t="s">
        <v>3524</v>
      </c>
      <c r="B1866" t="s">
        <v>9</v>
      </c>
      <c r="C1866" t="s">
        <v>10</v>
      </c>
      <c r="D1866">
        <f t="shared" si="29"/>
        <v>1</v>
      </c>
      <c r="E1866" s="1">
        <v>45678.229166666657</v>
      </c>
      <c r="F1866" t="s">
        <v>11</v>
      </c>
      <c r="G1866" t="s">
        <v>67954</v>
      </c>
      <c r="H1866" t="s">
        <v>3525</v>
      </c>
      <c r="I1866" t="s">
        <v>13</v>
      </c>
      <c r="J1866" s="2">
        <v>280</v>
      </c>
    </row>
    <row r="1867" spans="1:10" x14ac:dyDescent="0.25">
      <c r="A1867" t="s">
        <v>3526</v>
      </c>
      <c r="B1867" t="s">
        <v>9</v>
      </c>
      <c r="C1867" t="s">
        <v>10</v>
      </c>
      <c r="D1867">
        <f t="shared" si="29"/>
        <v>1</v>
      </c>
      <c r="E1867" s="1">
        <v>45678.229166666657</v>
      </c>
      <c r="F1867" t="s">
        <v>11</v>
      </c>
      <c r="G1867" t="s">
        <v>67954</v>
      </c>
      <c r="H1867" t="s">
        <v>3527</v>
      </c>
      <c r="I1867" t="s">
        <v>13</v>
      </c>
      <c r="J1867" s="2">
        <v>431</v>
      </c>
    </row>
    <row r="1868" spans="1:10" x14ac:dyDescent="0.25">
      <c r="A1868" t="s">
        <v>3490</v>
      </c>
      <c r="B1868" t="s">
        <v>9</v>
      </c>
      <c r="C1868" t="s">
        <v>10</v>
      </c>
      <c r="D1868">
        <f t="shared" si="29"/>
        <v>1</v>
      </c>
      <c r="E1868" s="1">
        <v>45678.25</v>
      </c>
      <c r="F1868" t="s">
        <v>11</v>
      </c>
      <c r="G1868" t="s">
        <v>67954</v>
      </c>
      <c r="H1868" t="s">
        <v>3491</v>
      </c>
      <c r="I1868" t="s">
        <v>13</v>
      </c>
      <c r="J1868" s="2">
        <v>654</v>
      </c>
    </row>
    <row r="1869" spans="1:10" x14ac:dyDescent="0.25">
      <c r="A1869" t="s">
        <v>3528</v>
      </c>
      <c r="B1869" t="s">
        <v>9</v>
      </c>
      <c r="C1869" t="s">
        <v>10</v>
      </c>
      <c r="D1869">
        <f t="shared" si="29"/>
        <v>1</v>
      </c>
      <c r="E1869" s="1">
        <v>45678.25</v>
      </c>
      <c r="F1869" t="s">
        <v>11</v>
      </c>
      <c r="G1869" t="s">
        <v>67954</v>
      </c>
      <c r="H1869" t="s">
        <v>3529</v>
      </c>
      <c r="I1869" t="s">
        <v>13</v>
      </c>
      <c r="J1869" s="2">
        <v>601</v>
      </c>
    </row>
    <row r="1870" spans="1:10" x14ac:dyDescent="0.25">
      <c r="A1870" t="s">
        <v>3554</v>
      </c>
      <c r="B1870" t="s">
        <v>9</v>
      </c>
      <c r="C1870" t="s">
        <v>10</v>
      </c>
      <c r="D1870">
        <f t="shared" si="29"/>
        <v>1</v>
      </c>
      <c r="E1870" s="1">
        <v>45678.25</v>
      </c>
      <c r="F1870" t="s">
        <v>11</v>
      </c>
      <c r="G1870" t="s">
        <v>67954</v>
      </c>
      <c r="H1870" t="s">
        <v>3555</v>
      </c>
      <c r="I1870" t="s">
        <v>13</v>
      </c>
      <c r="J1870" s="2">
        <v>501</v>
      </c>
    </row>
    <row r="1871" spans="1:10" x14ac:dyDescent="0.25">
      <c r="A1871" t="s">
        <v>3588</v>
      </c>
      <c r="B1871" t="s">
        <v>9</v>
      </c>
      <c r="C1871" t="s">
        <v>10</v>
      </c>
      <c r="D1871">
        <f t="shared" si="29"/>
        <v>1</v>
      </c>
      <c r="E1871" s="1">
        <v>45678.25</v>
      </c>
      <c r="F1871" t="s">
        <v>11</v>
      </c>
      <c r="G1871" t="s">
        <v>67954</v>
      </c>
      <c r="H1871" t="s">
        <v>3589</v>
      </c>
      <c r="I1871" t="s">
        <v>13</v>
      </c>
      <c r="J1871" s="2">
        <v>500</v>
      </c>
    </row>
    <row r="1872" spans="1:10" x14ac:dyDescent="0.25">
      <c r="A1872" t="s">
        <v>3596</v>
      </c>
      <c r="B1872" t="s">
        <v>15</v>
      </c>
      <c r="C1872" t="s">
        <v>10</v>
      </c>
      <c r="D1872">
        <f t="shared" si="29"/>
        <v>1</v>
      </c>
      <c r="E1872" s="1">
        <v>45678.25</v>
      </c>
      <c r="F1872" t="s">
        <v>11</v>
      </c>
      <c r="G1872" t="s">
        <v>67954</v>
      </c>
      <c r="H1872" t="s">
        <v>3597</v>
      </c>
      <c r="I1872" t="s">
        <v>13</v>
      </c>
      <c r="J1872" s="2">
        <v>620</v>
      </c>
    </row>
    <row r="1873" spans="1:10" x14ac:dyDescent="0.25">
      <c r="A1873" t="s">
        <v>3590</v>
      </c>
      <c r="B1873" t="s">
        <v>9</v>
      </c>
      <c r="C1873" t="s">
        <v>10</v>
      </c>
      <c r="D1873">
        <f t="shared" si="29"/>
        <v>1</v>
      </c>
      <c r="E1873" s="1">
        <v>45678.270833333343</v>
      </c>
      <c r="F1873" t="s">
        <v>11</v>
      </c>
      <c r="G1873" t="s">
        <v>67954</v>
      </c>
      <c r="H1873" t="s">
        <v>3591</v>
      </c>
      <c r="I1873" t="s">
        <v>13</v>
      </c>
      <c r="J1873" s="2">
        <v>601</v>
      </c>
    </row>
    <row r="1874" spans="1:10" hidden="1" x14ac:dyDescent="0.25">
      <c r="A1874" t="s">
        <v>951</v>
      </c>
      <c r="B1874" t="s">
        <v>15</v>
      </c>
      <c r="C1874" t="s">
        <v>10</v>
      </c>
      <c r="D1874">
        <f t="shared" si="29"/>
        <v>1</v>
      </c>
      <c r="E1874" s="1">
        <v>45678.291666666657</v>
      </c>
      <c r="F1874" t="s">
        <v>21</v>
      </c>
      <c r="G1874" t="s">
        <v>67953</v>
      </c>
      <c r="H1874" t="s">
        <v>18</v>
      </c>
      <c r="I1874" t="s">
        <v>13</v>
      </c>
      <c r="J1874" s="2">
        <v>6</v>
      </c>
    </row>
    <row r="1875" spans="1:10" x14ac:dyDescent="0.25">
      <c r="A1875" t="s">
        <v>3376</v>
      </c>
      <c r="B1875" t="s">
        <v>15</v>
      </c>
      <c r="C1875" t="s">
        <v>10</v>
      </c>
      <c r="D1875">
        <f t="shared" si="29"/>
        <v>1</v>
      </c>
      <c r="E1875" s="1">
        <v>45678.291666666657</v>
      </c>
      <c r="F1875" t="s">
        <v>42</v>
      </c>
      <c r="G1875" t="s">
        <v>67954</v>
      </c>
      <c r="H1875" t="s">
        <v>3377</v>
      </c>
      <c r="I1875" t="s">
        <v>13</v>
      </c>
      <c r="J1875" s="2">
        <v>10</v>
      </c>
    </row>
    <row r="1876" spans="1:10" x14ac:dyDescent="0.25">
      <c r="A1876" t="s">
        <v>3378</v>
      </c>
      <c r="B1876" t="s">
        <v>15</v>
      </c>
      <c r="C1876" t="s">
        <v>10</v>
      </c>
      <c r="D1876">
        <f t="shared" si="29"/>
        <v>1</v>
      </c>
      <c r="E1876" s="1">
        <v>45678.291666666657</v>
      </c>
      <c r="F1876" t="s">
        <v>42</v>
      </c>
      <c r="G1876" t="s">
        <v>67954</v>
      </c>
      <c r="H1876" t="s">
        <v>3379</v>
      </c>
      <c r="I1876" t="s">
        <v>13</v>
      </c>
      <c r="J1876" s="2">
        <v>10</v>
      </c>
    </row>
    <row r="1877" spans="1:10" x14ac:dyDescent="0.25">
      <c r="A1877" t="s">
        <v>3380</v>
      </c>
      <c r="B1877" t="s">
        <v>15</v>
      </c>
      <c r="C1877" t="s">
        <v>10</v>
      </c>
      <c r="D1877">
        <f t="shared" si="29"/>
        <v>1</v>
      </c>
      <c r="E1877" s="1">
        <v>45678.291666666657</v>
      </c>
      <c r="F1877" t="s">
        <v>42</v>
      </c>
      <c r="G1877" t="s">
        <v>67954</v>
      </c>
      <c r="H1877" t="s">
        <v>3381</v>
      </c>
      <c r="I1877" t="s">
        <v>13</v>
      </c>
      <c r="J1877" s="2">
        <v>10</v>
      </c>
    </row>
    <row r="1878" spans="1:10" x14ac:dyDescent="0.25">
      <c r="A1878" t="s">
        <v>3382</v>
      </c>
      <c r="B1878" t="s">
        <v>34</v>
      </c>
      <c r="C1878" t="s">
        <v>10</v>
      </c>
      <c r="D1878">
        <f t="shared" si="29"/>
        <v>1</v>
      </c>
      <c r="E1878" s="1">
        <v>45678.291666666657</v>
      </c>
      <c r="F1878" t="s">
        <v>42</v>
      </c>
      <c r="G1878" t="s">
        <v>67954</v>
      </c>
      <c r="H1878" t="s">
        <v>3383</v>
      </c>
      <c r="I1878" t="s">
        <v>13</v>
      </c>
      <c r="J1878" s="2">
        <v>132</v>
      </c>
    </row>
    <row r="1879" spans="1:10" x14ac:dyDescent="0.25">
      <c r="A1879" t="s">
        <v>3556</v>
      </c>
      <c r="B1879" t="s">
        <v>9</v>
      </c>
      <c r="C1879" t="s">
        <v>10</v>
      </c>
      <c r="D1879">
        <f t="shared" si="29"/>
        <v>1</v>
      </c>
      <c r="E1879" s="1">
        <v>45678.291666666657</v>
      </c>
      <c r="F1879" t="s">
        <v>11</v>
      </c>
      <c r="G1879" t="s">
        <v>67954</v>
      </c>
      <c r="H1879" t="s">
        <v>3557</v>
      </c>
      <c r="I1879" t="s">
        <v>13</v>
      </c>
      <c r="J1879" s="2">
        <v>601</v>
      </c>
    </row>
    <row r="1880" spans="1:10" x14ac:dyDescent="0.25">
      <c r="A1880" t="s">
        <v>3636</v>
      </c>
      <c r="B1880" t="s">
        <v>9</v>
      </c>
      <c r="C1880" t="s">
        <v>10</v>
      </c>
      <c r="D1880">
        <f t="shared" si="29"/>
        <v>1</v>
      </c>
      <c r="E1880" s="1">
        <v>45678.291666666657</v>
      </c>
      <c r="F1880" t="s">
        <v>11</v>
      </c>
      <c r="G1880" t="s">
        <v>67954</v>
      </c>
      <c r="H1880" t="s">
        <v>3637</v>
      </c>
      <c r="I1880" t="s">
        <v>13</v>
      </c>
      <c r="J1880" s="2">
        <v>630</v>
      </c>
    </row>
    <row r="1881" spans="1:10" x14ac:dyDescent="0.25">
      <c r="A1881" t="s">
        <v>3570</v>
      </c>
      <c r="B1881" t="s">
        <v>9</v>
      </c>
      <c r="C1881" t="s">
        <v>10</v>
      </c>
      <c r="D1881">
        <f t="shared" si="29"/>
        <v>1</v>
      </c>
      <c r="E1881" s="1">
        <v>45678.302083333343</v>
      </c>
      <c r="F1881" t="s">
        <v>11</v>
      </c>
      <c r="G1881" t="s">
        <v>67954</v>
      </c>
      <c r="H1881" t="s">
        <v>3571</v>
      </c>
      <c r="I1881" t="s">
        <v>13</v>
      </c>
      <c r="J1881" s="2">
        <v>564</v>
      </c>
    </row>
    <row r="1882" spans="1:10" x14ac:dyDescent="0.25">
      <c r="A1882" t="s">
        <v>3598</v>
      </c>
      <c r="B1882" t="s">
        <v>15</v>
      </c>
      <c r="C1882" t="s">
        <v>10</v>
      </c>
      <c r="D1882">
        <f t="shared" si="29"/>
        <v>1</v>
      </c>
      <c r="E1882" s="1">
        <v>45678.302083333343</v>
      </c>
      <c r="F1882" t="s">
        <v>11</v>
      </c>
      <c r="G1882" t="s">
        <v>67954</v>
      </c>
      <c r="H1882" t="s">
        <v>3599</v>
      </c>
      <c r="I1882" t="s">
        <v>13</v>
      </c>
      <c r="J1882" s="2">
        <v>620</v>
      </c>
    </row>
    <row r="1883" spans="1:10" x14ac:dyDescent="0.25">
      <c r="A1883" t="s">
        <v>3568</v>
      </c>
      <c r="B1883" t="s">
        <v>9</v>
      </c>
      <c r="C1883" t="s">
        <v>10</v>
      </c>
      <c r="D1883">
        <f t="shared" si="29"/>
        <v>1</v>
      </c>
      <c r="E1883" s="1">
        <v>45678.3125</v>
      </c>
      <c r="F1883" t="s">
        <v>11</v>
      </c>
      <c r="G1883" t="s">
        <v>67954</v>
      </c>
      <c r="H1883" t="s">
        <v>3569</v>
      </c>
      <c r="I1883" t="s">
        <v>13</v>
      </c>
      <c r="J1883" s="2">
        <v>445</v>
      </c>
    </row>
    <row r="1884" spans="1:10" x14ac:dyDescent="0.25">
      <c r="A1884" t="s">
        <v>3572</v>
      </c>
      <c r="B1884" t="s">
        <v>9</v>
      </c>
      <c r="C1884" t="s">
        <v>10</v>
      </c>
      <c r="D1884">
        <f t="shared" si="29"/>
        <v>1</v>
      </c>
      <c r="E1884" s="1">
        <v>45678.3125</v>
      </c>
      <c r="F1884" t="s">
        <v>11</v>
      </c>
      <c r="G1884" t="s">
        <v>67954</v>
      </c>
      <c r="H1884" t="s">
        <v>3573</v>
      </c>
      <c r="I1884" t="s">
        <v>13</v>
      </c>
      <c r="J1884" s="2">
        <v>149</v>
      </c>
    </row>
    <row r="1885" spans="1:10" x14ac:dyDescent="0.25">
      <c r="A1885" t="s">
        <v>3580</v>
      </c>
      <c r="B1885" t="s">
        <v>9</v>
      </c>
      <c r="C1885" t="s">
        <v>10</v>
      </c>
      <c r="D1885">
        <f t="shared" si="29"/>
        <v>1</v>
      </c>
      <c r="E1885" s="1">
        <v>45678.3125</v>
      </c>
      <c r="F1885" t="s">
        <v>11</v>
      </c>
      <c r="G1885" t="s">
        <v>67954</v>
      </c>
      <c r="H1885" t="s">
        <v>3581</v>
      </c>
      <c r="I1885" t="s">
        <v>13</v>
      </c>
      <c r="J1885" s="2">
        <v>653</v>
      </c>
    </row>
    <row r="1886" spans="1:10" x14ac:dyDescent="0.25">
      <c r="A1886" t="s">
        <v>3564</v>
      </c>
      <c r="B1886" t="s">
        <v>9</v>
      </c>
      <c r="C1886" t="s">
        <v>10</v>
      </c>
      <c r="D1886">
        <f t="shared" si="29"/>
        <v>1</v>
      </c>
      <c r="E1886" s="1">
        <v>45678.326388888891</v>
      </c>
      <c r="F1886" t="s">
        <v>11</v>
      </c>
      <c r="G1886" t="s">
        <v>67954</v>
      </c>
      <c r="H1886" t="s">
        <v>3565</v>
      </c>
      <c r="I1886" t="s">
        <v>13</v>
      </c>
      <c r="J1886" s="2">
        <v>565</v>
      </c>
    </row>
    <row r="1887" spans="1:10" x14ac:dyDescent="0.25">
      <c r="A1887" t="s">
        <v>3049</v>
      </c>
      <c r="B1887" t="s">
        <v>15</v>
      </c>
      <c r="C1887" t="s">
        <v>10</v>
      </c>
      <c r="D1887">
        <f t="shared" si="29"/>
        <v>1</v>
      </c>
      <c r="E1887" s="1">
        <v>45678.333333333343</v>
      </c>
      <c r="F1887" t="s">
        <v>11</v>
      </c>
      <c r="G1887" t="s">
        <v>67954</v>
      </c>
      <c r="H1887" t="s">
        <v>3050</v>
      </c>
      <c r="I1887" t="s">
        <v>13</v>
      </c>
      <c r="J1887" s="2">
        <v>224</v>
      </c>
    </row>
    <row r="1888" spans="1:10" x14ac:dyDescent="0.25">
      <c r="A1888" t="s">
        <v>3166</v>
      </c>
      <c r="B1888" t="s">
        <v>41</v>
      </c>
      <c r="C1888" t="s">
        <v>10</v>
      </c>
      <c r="D1888">
        <f t="shared" si="29"/>
        <v>1</v>
      </c>
      <c r="E1888" s="1">
        <v>45678.333333333343</v>
      </c>
      <c r="F1888" t="s">
        <v>11</v>
      </c>
      <c r="G1888" t="s">
        <v>67954</v>
      </c>
      <c r="H1888" t="s">
        <v>3167</v>
      </c>
      <c r="I1888" t="s">
        <v>13</v>
      </c>
      <c r="J1888" s="2">
        <v>690</v>
      </c>
    </row>
    <row r="1889" spans="1:10" x14ac:dyDescent="0.25">
      <c r="A1889" t="s">
        <v>3285</v>
      </c>
      <c r="B1889" t="s">
        <v>15</v>
      </c>
      <c r="C1889" t="s">
        <v>10</v>
      </c>
      <c r="D1889">
        <f t="shared" si="29"/>
        <v>1</v>
      </c>
      <c r="E1889" s="1">
        <v>45678.333333333343</v>
      </c>
      <c r="F1889" t="s">
        <v>11</v>
      </c>
      <c r="G1889" t="s">
        <v>67954</v>
      </c>
      <c r="H1889" t="s">
        <v>3286</v>
      </c>
      <c r="I1889" t="s">
        <v>13</v>
      </c>
      <c r="J1889" s="2">
        <v>504</v>
      </c>
    </row>
    <row r="1890" spans="1:10" hidden="1" x14ac:dyDescent="0.25">
      <c r="A1890" t="s">
        <v>3340</v>
      </c>
      <c r="B1890" t="s">
        <v>15</v>
      </c>
      <c r="C1890" t="s">
        <v>10</v>
      </c>
      <c r="D1890">
        <f t="shared" si="29"/>
        <v>1</v>
      </c>
      <c r="E1890" s="1">
        <v>45678.333333333343</v>
      </c>
      <c r="F1890" t="s">
        <v>11</v>
      </c>
      <c r="G1890" t="s">
        <v>67953</v>
      </c>
      <c r="H1890" t="s">
        <v>18</v>
      </c>
      <c r="I1890" t="s">
        <v>13</v>
      </c>
      <c r="J1890" s="2">
        <v>588</v>
      </c>
    </row>
    <row r="1891" spans="1:10" x14ac:dyDescent="0.25">
      <c r="A1891" t="s">
        <v>3446</v>
      </c>
      <c r="B1891" t="s">
        <v>15</v>
      </c>
      <c r="C1891" t="s">
        <v>10</v>
      </c>
      <c r="D1891">
        <f t="shared" si="29"/>
        <v>1</v>
      </c>
      <c r="E1891" s="1">
        <v>45678.333333333343</v>
      </c>
      <c r="F1891" t="s">
        <v>11</v>
      </c>
      <c r="G1891" t="s">
        <v>67954</v>
      </c>
      <c r="H1891" t="s">
        <v>3447</v>
      </c>
      <c r="I1891" t="s">
        <v>13</v>
      </c>
      <c r="J1891" s="2">
        <v>700</v>
      </c>
    </row>
    <row r="1892" spans="1:10" x14ac:dyDescent="0.25">
      <c r="A1892" t="s">
        <v>3496</v>
      </c>
      <c r="B1892" t="s">
        <v>9</v>
      </c>
      <c r="C1892" t="s">
        <v>10</v>
      </c>
      <c r="D1892">
        <f t="shared" si="29"/>
        <v>1</v>
      </c>
      <c r="E1892" s="1">
        <v>45678.333333333343</v>
      </c>
      <c r="F1892" t="s">
        <v>11</v>
      </c>
      <c r="G1892" t="s">
        <v>67954</v>
      </c>
      <c r="H1892" t="s">
        <v>3497</v>
      </c>
      <c r="I1892" t="s">
        <v>13</v>
      </c>
      <c r="J1892" s="2">
        <v>430</v>
      </c>
    </row>
    <row r="1893" spans="1:10" x14ac:dyDescent="0.25">
      <c r="A1893" t="s">
        <v>3499</v>
      </c>
      <c r="B1893" t="s">
        <v>9</v>
      </c>
      <c r="C1893" t="s">
        <v>10</v>
      </c>
      <c r="D1893">
        <f t="shared" si="29"/>
        <v>1</v>
      </c>
      <c r="E1893" s="1">
        <v>45678.333333333343</v>
      </c>
      <c r="F1893" t="s">
        <v>11</v>
      </c>
      <c r="G1893" t="s">
        <v>67954</v>
      </c>
      <c r="H1893" t="s">
        <v>3500</v>
      </c>
      <c r="I1893" t="s">
        <v>13</v>
      </c>
      <c r="J1893" s="2">
        <v>235</v>
      </c>
    </row>
    <row r="1894" spans="1:10" x14ac:dyDescent="0.25">
      <c r="A1894" t="s">
        <v>3501</v>
      </c>
      <c r="B1894" t="s">
        <v>9</v>
      </c>
      <c r="C1894" t="s">
        <v>10</v>
      </c>
      <c r="D1894">
        <f t="shared" si="29"/>
        <v>1</v>
      </c>
      <c r="E1894" s="1">
        <v>45678.333333333343</v>
      </c>
      <c r="F1894" t="s">
        <v>11</v>
      </c>
      <c r="G1894" t="s">
        <v>67954</v>
      </c>
      <c r="H1894" t="s">
        <v>3502</v>
      </c>
      <c r="I1894" t="s">
        <v>13</v>
      </c>
      <c r="J1894" s="2">
        <v>730</v>
      </c>
    </row>
    <row r="1895" spans="1:10" x14ac:dyDescent="0.25">
      <c r="A1895" t="s">
        <v>3507</v>
      </c>
      <c r="B1895" t="s">
        <v>9</v>
      </c>
      <c r="C1895" t="s">
        <v>10</v>
      </c>
      <c r="D1895">
        <f t="shared" si="29"/>
        <v>1</v>
      </c>
      <c r="E1895" s="1">
        <v>45678.333333333343</v>
      </c>
      <c r="F1895" t="s">
        <v>11</v>
      </c>
      <c r="G1895" t="s">
        <v>67954</v>
      </c>
      <c r="H1895" t="s">
        <v>3508</v>
      </c>
      <c r="I1895" t="s">
        <v>13</v>
      </c>
      <c r="J1895" s="2">
        <v>552</v>
      </c>
    </row>
    <row r="1896" spans="1:10" hidden="1" x14ac:dyDescent="0.25">
      <c r="A1896" t="s">
        <v>3509</v>
      </c>
      <c r="B1896" t="s">
        <v>15</v>
      </c>
      <c r="C1896" t="s">
        <v>10</v>
      </c>
      <c r="D1896">
        <f t="shared" si="29"/>
        <v>1</v>
      </c>
      <c r="E1896" s="1">
        <v>45678.333333333343</v>
      </c>
      <c r="F1896" t="s">
        <v>11</v>
      </c>
      <c r="G1896" t="s">
        <v>67953</v>
      </c>
      <c r="H1896" t="s">
        <v>18</v>
      </c>
      <c r="I1896" t="s">
        <v>13</v>
      </c>
      <c r="J1896" s="2">
        <v>650</v>
      </c>
    </row>
    <row r="1897" spans="1:10" x14ac:dyDescent="0.25">
      <c r="A1897" t="s">
        <v>3510</v>
      </c>
      <c r="B1897" t="s">
        <v>9</v>
      </c>
      <c r="C1897" t="s">
        <v>10</v>
      </c>
      <c r="D1897">
        <f t="shared" si="29"/>
        <v>1</v>
      </c>
      <c r="E1897" s="1">
        <v>45678.333333333343</v>
      </c>
      <c r="F1897" t="s">
        <v>11</v>
      </c>
      <c r="G1897" t="s">
        <v>67954</v>
      </c>
      <c r="H1897" t="s">
        <v>3511</v>
      </c>
      <c r="I1897" t="s">
        <v>13</v>
      </c>
      <c r="J1897" s="2">
        <v>599</v>
      </c>
    </row>
    <row r="1898" spans="1:10" x14ac:dyDescent="0.25">
      <c r="A1898" t="s">
        <v>3514</v>
      </c>
      <c r="B1898" t="s">
        <v>9</v>
      </c>
      <c r="C1898" t="s">
        <v>10</v>
      </c>
      <c r="D1898">
        <f t="shared" si="29"/>
        <v>1</v>
      </c>
      <c r="E1898" s="1">
        <v>45678.333333333343</v>
      </c>
      <c r="F1898" t="s">
        <v>11</v>
      </c>
      <c r="G1898" t="s">
        <v>67954</v>
      </c>
      <c r="H1898" t="s">
        <v>3515</v>
      </c>
      <c r="I1898" t="s">
        <v>13</v>
      </c>
      <c r="J1898" s="2">
        <v>450</v>
      </c>
    </row>
    <row r="1899" spans="1:10" x14ac:dyDescent="0.25">
      <c r="A1899" t="s">
        <v>3520</v>
      </c>
      <c r="B1899" t="s">
        <v>9</v>
      </c>
      <c r="C1899" t="s">
        <v>10</v>
      </c>
      <c r="D1899">
        <f t="shared" si="29"/>
        <v>1</v>
      </c>
      <c r="E1899" s="1">
        <v>45678.333333333343</v>
      </c>
      <c r="F1899" t="s">
        <v>11</v>
      </c>
      <c r="G1899" t="s">
        <v>67954</v>
      </c>
      <c r="H1899" t="s">
        <v>3521</v>
      </c>
      <c r="I1899" t="s">
        <v>13</v>
      </c>
      <c r="J1899" s="2">
        <v>410</v>
      </c>
    </row>
    <row r="1900" spans="1:10" x14ac:dyDescent="0.25">
      <c r="A1900" t="s">
        <v>3522</v>
      </c>
      <c r="B1900" t="s">
        <v>9</v>
      </c>
      <c r="C1900" t="s">
        <v>10</v>
      </c>
      <c r="D1900">
        <f t="shared" si="29"/>
        <v>1</v>
      </c>
      <c r="E1900" s="1">
        <v>45678.333333333343</v>
      </c>
      <c r="F1900" t="s">
        <v>11</v>
      </c>
      <c r="G1900" t="s">
        <v>67954</v>
      </c>
      <c r="H1900" t="s">
        <v>3523</v>
      </c>
      <c r="I1900" t="s">
        <v>13</v>
      </c>
      <c r="J1900" s="2">
        <v>364</v>
      </c>
    </row>
    <row r="1901" spans="1:10" hidden="1" x14ac:dyDescent="0.25">
      <c r="A1901" t="s">
        <v>3543</v>
      </c>
      <c r="B1901" t="s">
        <v>15</v>
      </c>
      <c r="C1901" t="s">
        <v>10</v>
      </c>
      <c r="D1901">
        <f t="shared" si="29"/>
        <v>1</v>
      </c>
      <c r="E1901" s="1">
        <v>45678.333333333343</v>
      </c>
      <c r="F1901" t="s">
        <v>11</v>
      </c>
      <c r="G1901" t="s">
        <v>67953</v>
      </c>
      <c r="H1901" t="s">
        <v>18</v>
      </c>
      <c r="I1901" t="s">
        <v>13</v>
      </c>
      <c r="J1901" s="2">
        <v>580</v>
      </c>
    </row>
    <row r="1902" spans="1:10" x14ac:dyDescent="0.25">
      <c r="A1902" t="s">
        <v>3546</v>
      </c>
      <c r="B1902" t="s">
        <v>9</v>
      </c>
      <c r="C1902" t="s">
        <v>10</v>
      </c>
      <c r="D1902">
        <f t="shared" si="29"/>
        <v>1</v>
      </c>
      <c r="E1902" s="1">
        <v>45678.333333333343</v>
      </c>
      <c r="F1902" t="s">
        <v>11</v>
      </c>
      <c r="G1902" t="s">
        <v>67954</v>
      </c>
      <c r="H1902" t="s">
        <v>3547</v>
      </c>
      <c r="I1902" t="s">
        <v>13</v>
      </c>
      <c r="J1902" s="2">
        <v>600</v>
      </c>
    </row>
    <row r="1903" spans="1:10" x14ac:dyDescent="0.25">
      <c r="A1903" t="s">
        <v>3560</v>
      </c>
      <c r="B1903" t="s">
        <v>15</v>
      </c>
      <c r="C1903" t="s">
        <v>10</v>
      </c>
      <c r="D1903">
        <f t="shared" si="29"/>
        <v>1</v>
      </c>
      <c r="E1903" s="1">
        <v>45678.333333333343</v>
      </c>
      <c r="F1903" t="s">
        <v>11</v>
      </c>
      <c r="G1903" t="s">
        <v>67954</v>
      </c>
      <c r="H1903" t="s">
        <v>3561</v>
      </c>
      <c r="I1903" t="s">
        <v>13</v>
      </c>
      <c r="J1903" s="2">
        <v>410</v>
      </c>
    </row>
    <row r="1904" spans="1:10" x14ac:dyDescent="0.25">
      <c r="A1904" t="s">
        <v>3562</v>
      </c>
      <c r="B1904" t="s">
        <v>15</v>
      </c>
      <c r="C1904" t="s">
        <v>10</v>
      </c>
      <c r="D1904">
        <f t="shared" si="29"/>
        <v>1</v>
      </c>
      <c r="E1904" s="1">
        <v>45678.333333333343</v>
      </c>
      <c r="F1904" t="s">
        <v>11</v>
      </c>
      <c r="G1904" t="s">
        <v>67954</v>
      </c>
      <c r="H1904" t="s">
        <v>3563</v>
      </c>
      <c r="I1904" t="s">
        <v>13</v>
      </c>
      <c r="J1904" s="2">
        <v>200</v>
      </c>
    </row>
    <row r="1905" spans="1:10" x14ac:dyDescent="0.25">
      <c r="A1905" t="s">
        <v>3592</v>
      </c>
      <c r="B1905" t="s">
        <v>9</v>
      </c>
      <c r="C1905" t="s">
        <v>10</v>
      </c>
      <c r="D1905">
        <f t="shared" si="29"/>
        <v>1</v>
      </c>
      <c r="E1905" s="1">
        <v>45678.333333333343</v>
      </c>
      <c r="F1905" t="s">
        <v>11</v>
      </c>
      <c r="G1905" t="s">
        <v>67954</v>
      </c>
      <c r="H1905" t="s">
        <v>3593</v>
      </c>
      <c r="I1905" t="s">
        <v>13</v>
      </c>
      <c r="J1905" s="2">
        <v>200</v>
      </c>
    </row>
    <row r="1906" spans="1:10" hidden="1" x14ac:dyDescent="0.25">
      <c r="A1906" t="s">
        <v>3605</v>
      </c>
      <c r="B1906" t="s">
        <v>15</v>
      </c>
      <c r="C1906" t="s">
        <v>10</v>
      </c>
      <c r="D1906">
        <f t="shared" si="29"/>
        <v>1</v>
      </c>
      <c r="E1906" s="1">
        <v>45678.333333333343</v>
      </c>
      <c r="F1906" t="s">
        <v>11</v>
      </c>
      <c r="G1906" t="s">
        <v>67953</v>
      </c>
      <c r="H1906" t="s">
        <v>18</v>
      </c>
      <c r="I1906" t="s">
        <v>13</v>
      </c>
      <c r="J1906" s="2">
        <v>680</v>
      </c>
    </row>
    <row r="1907" spans="1:10" x14ac:dyDescent="0.25">
      <c r="A1907" t="s">
        <v>3624</v>
      </c>
      <c r="B1907" t="s">
        <v>9</v>
      </c>
      <c r="C1907" t="s">
        <v>10</v>
      </c>
      <c r="D1907">
        <f t="shared" si="29"/>
        <v>1</v>
      </c>
      <c r="E1907" s="1">
        <v>45678.333333333343</v>
      </c>
      <c r="F1907" t="s">
        <v>11</v>
      </c>
      <c r="G1907" t="s">
        <v>67954</v>
      </c>
      <c r="H1907" t="s">
        <v>3625</v>
      </c>
      <c r="I1907" t="s">
        <v>13</v>
      </c>
      <c r="J1907" s="2">
        <v>610</v>
      </c>
    </row>
    <row r="1908" spans="1:10" x14ac:dyDescent="0.25">
      <c r="A1908" t="s">
        <v>3626</v>
      </c>
      <c r="B1908" t="s">
        <v>9</v>
      </c>
      <c r="C1908" t="s">
        <v>10</v>
      </c>
      <c r="D1908">
        <f t="shared" si="29"/>
        <v>1</v>
      </c>
      <c r="E1908" s="1">
        <v>45678.333333333343</v>
      </c>
      <c r="F1908" t="s">
        <v>11</v>
      </c>
      <c r="G1908" t="s">
        <v>67954</v>
      </c>
      <c r="H1908" t="s">
        <v>3627</v>
      </c>
      <c r="I1908" t="s">
        <v>13</v>
      </c>
      <c r="J1908" s="2">
        <v>509</v>
      </c>
    </row>
    <row r="1909" spans="1:10" x14ac:dyDescent="0.25">
      <c r="A1909" t="s">
        <v>3628</v>
      </c>
      <c r="B1909" t="s">
        <v>9</v>
      </c>
      <c r="C1909" t="s">
        <v>10</v>
      </c>
      <c r="D1909">
        <f t="shared" si="29"/>
        <v>1</v>
      </c>
      <c r="E1909" s="1">
        <v>45678.333333333343</v>
      </c>
      <c r="F1909" t="s">
        <v>11</v>
      </c>
      <c r="G1909" t="s">
        <v>67954</v>
      </c>
      <c r="H1909" t="s">
        <v>3629</v>
      </c>
      <c r="I1909" t="s">
        <v>13</v>
      </c>
      <c r="J1909" s="2">
        <v>190</v>
      </c>
    </row>
    <row r="1910" spans="1:10" x14ac:dyDescent="0.25">
      <c r="A1910" t="s">
        <v>3640</v>
      </c>
      <c r="B1910" t="s">
        <v>9</v>
      </c>
      <c r="C1910" t="s">
        <v>10</v>
      </c>
      <c r="D1910">
        <f t="shared" si="29"/>
        <v>1</v>
      </c>
      <c r="E1910" s="1">
        <v>45678.333333333343</v>
      </c>
      <c r="F1910" t="s">
        <v>11</v>
      </c>
      <c r="G1910" t="s">
        <v>67954</v>
      </c>
      <c r="H1910" t="s">
        <v>3641</v>
      </c>
      <c r="I1910" t="s">
        <v>13</v>
      </c>
      <c r="J1910" s="2">
        <v>250</v>
      </c>
    </row>
    <row r="1911" spans="1:10" x14ac:dyDescent="0.25">
      <c r="A1911" t="s">
        <v>3642</v>
      </c>
      <c r="B1911" t="s">
        <v>9</v>
      </c>
      <c r="C1911" t="s">
        <v>10</v>
      </c>
      <c r="D1911">
        <f t="shared" si="29"/>
        <v>1</v>
      </c>
      <c r="E1911" s="1">
        <v>45678.333333333343</v>
      </c>
      <c r="F1911" t="s">
        <v>11</v>
      </c>
      <c r="G1911" t="s">
        <v>67954</v>
      </c>
      <c r="H1911" t="s">
        <v>3643</v>
      </c>
      <c r="I1911" t="s">
        <v>13</v>
      </c>
      <c r="J1911" s="2">
        <v>381</v>
      </c>
    </row>
    <row r="1912" spans="1:10" x14ac:dyDescent="0.25">
      <c r="A1912" t="s">
        <v>3668</v>
      </c>
      <c r="B1912" t="s">
        <v>9</v>
      </c>
      <c r="C1912" t="s">
        <v>10</v>
      </c>
      <c r="D1912">
        <f t="shared" si="29"/>
        <v>1</v>
      </c>
      <c r="E1912" s="1">
        <v>45678.333333333343</v>
      </c>
      <c r="F1912" t="s">
        <v>11</v>
      </c>
      <c r="G1912" t="s">
        <v>67954</v>
      </c>
      <c r="H1912" t="s">
        <v>3669</v>
      </c>
      <c r="I1912" t="s">
        <v>13</v>
      </c>
      <c r="J1912" s="2">
        <v>700</v>
      </c>
    </row>
    <row r="1913" spans="1:10" hidden="1" x14ac:dyDescent="0.25">
      <c r="A1913" t="s">
        <v>4123</v>
      </c>
      <c r="B1913" t="s">
        <v>15</v>
      </c>
      <c r="C1913" t="s">
        <v>10</v>
      </c>
      <c r="D1913">
        <f t="shared" si="29"/>
        <v>1</v>
      </c>
      <c r="E1913" s="1">
        <v>45678.333333333343</v>
      </c>
      <c r="F1913" t="s">
        <v>11</v>
      </c>
      <c r="G1913" t="s">
        <v>67953</v>
      </c>
      <c r="H1913" t="s">
        <v>18</v>
      </c>
      <c r="I1913" t="s">
        <v>13</v>
      </c>
      <c r="J1913" s="2">
        <v>590</v>
      </c>
    </row>
    <row r="1914" spans="1:10" hidden="1" x14ac:dyDescent="0.25">
      <c r="A1914" t="s">
        <v>3242</v>
      </c>
      <c r="B1914" t="s">
        <v>15</v>
      </c>
      <c r="C1914" t="s">
        <v>10</v>
      </c>
      <c r="D1914">
        <f t="shared" si="29"/>
        <v>1</v>
      </c>
      <c r="E1914" s="1">
        <v>45678.354166666657</v>
      </c>
      <c r="F1914" t="s">
        <v>11</v>
      </c>
      <c r="G1914" t="s">
        <v>67953</v>
      </c>
      <c r="H1914" t="s">
        <v>18</v>
      </c>
      <c r="I1914" t="s">
        <v>13</v>
      </c>
      <c r="J1914" s="2">
        <v>559</v>
      </c>
    </row>
    <row r="1915" spans="1:10" x14ac:dyDescent="0.25">
      <c r="A1915" t="s">
        <v>3574</v>
      </c>
      <c r="B1915" t="s">
        <v>9</v>
      </c>
      <c r="C1915" t="s">
        <v>10</v>
      </c>
      <c r="D1915">
        <f t="shared" si="29"/>
        <v>1</v>
      </c>
      <c r="E1915" s="1">
        <v>45678.354166666657</v>
      </c>
      <c r="F1915" t="s">
        <v>11</v>
      </c>
      <c r="G1915" t="s">
        <v>67954</v>
      </c>
      <c r="H1915" t="s">
        <v>3575</v>
      </c>
      <c r="I1915" t="s">
        <v>13</v>
      </c>
      <c r="J1915" s="2">
        <v>300</v>
      </c>
    </row>
    <row r="1916" spans="1:10" x14ac:dyDescent="0.25">
      <c r="A1916" t="s">
        <v>3578</v>
      </c>
      <c r="B1916" t="s">
        <v>9</v>
      </c>
      <c r="C1916" t="s">
        <v>10</v>
      </c>
      <c r="D1916">
        <f t="shared" si="29"/>
        <v>1</v>
      </c>
      <c r="E1916" s="1">
        <v>45678.354166666657</v>
      </c>
      <c r="F1916" t="s">
        <v>11</v>
      </c>
      <c r="G1916" t="s">
        <v>67954</v>
      </c>
      <c r="H1916" t="s">
        <v>3579</v>
      </c>
      <c r="I1916" t="s">
        <v>13</v>
      </c>
      <c r="J1916" s="2">
        <v>297</v>
      </c>
    </row>
    <row r="1917" spans="1:10" x14ac:dyDescent="0.25">
      <c r="A1917" t="s">
        <v>3662</v>
      </c>
      <c r="B1917" t="s">
        <v>15</v>
      </c>
      <c r="C1917" t="s">
        <v>10</v>
      </c>
      <c r="D1917">
        <f t="shared" si="29"/>
        <v>1</v>
      </c>
      <c r="E1917" s="1">
        <v>45678.364583333343</v>
      </c>
      <c r="F1917" t="s">
        <v>11</v>
      </c>
      <c r="G1917" t="s">
        <v>67954</v>
      </c>
      <c r="H1917" t="s">
        <v>3663</v>
      </c>
      <c r="I1917" t="s">
        <v>13</v>
      </c>
      <c r="J1917" s="2">
        <v>639</v>
      </c>
    </row>
    <row r="1918" spans="1:10" x14ac:dyDescent="0.25">
      <c r="A1918" t="s">
        <v>3039</v>
      </c>
      <c r="B1918" t="s">
        <v>2984</v>
      </c>
      <c r="C1918" t="s">
        <v>10</v>
      </c>
      <c r="D1918">
        <f t="shared" si="29"/>
        <v>1</v>
      </c>
      <c r="E1918" s="1">
        <v>45678.375</v>
      </c>
      <c r="F1918" t="s">
        <v>11</v>
      </c>
      <c r="G1918" t="s">
        <v>67954</v>
      </c>
      <c r="H1918" t="s">
        <v>3040</v>
      </c>
      <c r="I1918" t="s">
        <v>13</v>
      </c>
      <c r="J1918" s="2">
        <v>713</v>
      </c>
    </row>
    <row r="1919" spans="1:10" x14ac:dyDescent="0.25">
      <c r="A1919" t="s">
        <v>3544</v>
      </c>
      <c r="B1919" t="s">
        <v>9</v>
      </c>
      <c r="C1919" t="s">
        <v>10</v>
      </c>
      <c r="D1919">
        <f t="shared" si="29"/>
        <v>1</v>
      </c>
      <c r="E1919" s="1">
        <v>45678.375</v>
      </c>
      <c r="F1919" t="s">
        <v>11</v>
      </c>
      <c r="G1919" t="s">
        <v>67954</v>
      </c>
      <c r="H1919" t="s">
        <v>3545</v>
      </c>
      <c r="I1919" t="s">
        <v>13</v>
      </c>
      <c r="J1919" s="2">
        <v>629</v>
      </c>
    </row>
    <row r="1920" spans="1:10" hidden="1" x14ac:dyDescent="0.25">
      <c r="A1920" t="s">
        <v>3600</v>
      </c>
      <c r="B1920" t="s">
        <v>15</v>
      </c>
      <c r="C1920" t="s">
        <v>10</v>
      </c>
      <c r="D1920">
        <f t="shared" si="29"/>
        <v>1</v>
      </c>
      <c r="E1920" s="1">
        <v>45678.375</v>
      </c>
      <c r="F1920" t="s">
        <v>11</v>
      </c>
      <c r="G1920" t="s">
        <v>67953</v>
      </c>
      <c r="H1920" t="s">
        <v>18</v>
      </c>
      <c r="I1920" t="s">
        <v>13</v>
      </c>
      <c r="J1920" s="2">
        <v>506</v>
      </c>
    </row>
    <row r="1921" spans="1:10" hidden="1" x14ac:dyDescent="0.25">
      <c r="A1921" t="s">
        <v>3601</v>
      </c>
      <c r="B1921" t="s">
        <v>15</v>
      </c>
      <c r="C1921" t="s">
        <v>10</v>
      </c>
      <c r="D1921">
        <f t="shared" si="29"/>
        <v>1</v>
      </c>
      <c r="E1921" s="1">
        <v>45678.375</v>
      </c>
      <c r="F1921" t="s">
        <v>11</v>
      </c>
      <c r="G1921" t="s">
        <v>67953</v>
      </c>
      <c r="H1921" t="s">
        <v>18</v>
      </c>
      <c r="I1921" t="s">
        <v>13</v>
      </c>
      <c r="J1921" s="2">
        <v>540</v>
      </c>
    </row>
    <row r="1922" spans="1:10" x14ac:dyDescent="0.25">
      <c r="A1922" t="s">
        <v>3606</v>
      </c>
      <c r="B1922" t="s">
        <v>9</v>
      </c>
      <c r="C1922" t="s">
        <v>10</v>
      </c>
      <c r="D1922">
        <f t="shared" ref="D1922:D1985" si="30">MONTH(E1922)</f>
        <v>1</v>
      </c>
      <c r="E1922" s="1">
        <v>45678.375</v>
      </c>
      <c r="F1922" t="s">
        <v>11</v>
      </c>
      <c r="G1922" t="s">
        <v>67954</v>
      </c>
      <c r="H1922" t="s">
        <v>3607</v>
      </c>
      <c r="I1922" t="s">
        <v>13</v>
      </c>
      <c r="J1922" s="2">
        <v>400</v>
      </c>
    </row>
    <row r="1923" spans="1:10" x14ac:dyDescent="0.25">
      <c r="A1923" t="s">
        <v>3608</v>
      </c>
      <c r="B1923" t="s">
        <v>9</v>
      </c>
      <c r="C1923" t="s">
        <v>10</v>
      </c>
      <c r="D1923">
        <f t="shared" si="30"/>
        <v>1</v>
      </c>
      <c r="E1923" s="1">
        <v>45678.375</v>
      </c>
      <c r="F1923" t="s">
        <v>11</v>
      </c>
      <c r="G1923" t="s">
        <v>67954</v>
      </c>
      <c r="H1923" t="s">
        <v>3609</v>
      </c>
      <c r="I1923" t="s">
        <v>13</v>
      </c>
      <c r="J1923" s="2">
        <v>100</v>
      </c>
    </row>
    <row r="1924" spans="1:10" x14ac:dyDescent="0.25">
      <c r="A1924" t="s">
        <v>3638</v>
      </c>
      <c r="B1924" t="s">
        <v>9</v>
      </c>
      <c r="C1924" t="s">
        <v>10</v>
      </c>
      <c r="D1924">
        <f t="shared" si="30"/>
        <v>1</v>
      </c>
      <c r="E1924" s="1">
        <v>45678.375</v>
      </c>
      <c r="F1924" t="s">
        <v>11</v>
      </c>
      <c r="G1924" t="s">
        <v>67954</v>
      </c>
      <c r="H1924" t="s">
        <v>3639</v>
      </c>
      <c r="I1924" t="s">
        <v>13</v>
      </c>
      <c r="J1924" s="2">
        <v>248</v>
      </c>
    </row>
    <row r="1925" spans="1:10" x14ac:dyDescent="0.25">
      <c r="A1925" t="s">
        <v>3644</v>
      </c>
      <c r="B1925" t="s">
        <v>9</v>
      </c>
      <c r="C1925" t="s">
        <v>10</v>
      </c>
      <c r="D1925">
        <f t="shared" si="30"/>
        <v>1</v>
      </c>
      <c r="E1925" s="1">
        <v>45678.375</v>
      </c>
      <c r="F1925" t="s">
        <v>11</v>
      </c>
      <c r="G1925" t="s">
        <v>67954</v>
      </c>
      <c r="H1925" t="s">
        <v>3645</v>
      </c>
      <c r="I1925" t="s">
        <v>13</v>
      </c>
      <c r="J1925" s="2">
        <v>140</v>
      </c>
    </row>
    <row r="1926" spans="1:10" x14ac:dyDescent="0.25">
      <c r="A1926" t="s">
        <v>3658</v>
      </c>
      <c r="B1926" t="s">
        <v>9</v>
      </c>
      <c r="C1926" t="s">
        <v>10</v>
      </c>
      <c r="D1926">
        <f t="shared" si="30"/>
        <v>1</v>
      </c>
      <c r="E1926" s="1">
        <v>45678.375</v>
      </c>
      <c r="F1926" t="s">
        <v>11</v>
      </c>
      <c r="G1926" t="s">
        <v>67954</v>
      </c>
      <c r="H1926" t="s">
        <v>3659</v>
      </c>
      <c r="I1926" t="s">
        <v>13</v>
      </c>
      <c r="J1926" s="2">
        <v>598</v>
      </c>
    </row>
    <row r="1927" spans="1:10" x14ac:dyDescent="0.25">
      <c r="A1927" t="s">
        <v>3660</v>
      </c>
      <c r="B1927" t="s">
        <v>9</v>
      </c>
      <c r="C1927" t="s">
        <v>10</v>
      </c>
      <c r="D1927">
        <f t="shared" si="30"/>
        <v>1</v>
      </c>
      <c r="E1927" s="1">
        <v>45678.375</v>
      </c>
      <c r="F1927" t="s">
        <v>11</v>
      </c>
      <c r="G1927" t="s">
        <v>67954</v>
      </c>
      <c r="H1927" t="s">
        <v>3661</v>
      </c>
      <c r="I1927" t="s">
        <v>13</v>
      </c>
      <c r="J1927" s="2">
        <v>200</v>
      </c>
    </row>
    <row r="1928" spans="1:10" x14ac:dyDescent="0.25">
      <c r="A1928" t="s">
        <v>3584</v>
      </c>
      <c r="B1928" t="s">
        <v>9</v>
      </c>
      <c r="C1928" t="s">
        <v>10</v>
      </c>
      <c r="D1928">
        <f t="shared" si="30"/>
        <v>1</v>
      </c>
      <c r="E1928" s="1">
        <v>45678.378472222219</v>
      </c>
      <c r="F1928" t="s">
        <v>11</v>
      </c>
      <c r="G1928" t="s">
        <v>67954</v>
      </c>
      <c r="H1928" t="s">
        <v>3585</v>
      </c>
      <c r="I1928" t="s">
        <v>13</v>
      </c>
      <c r="J1928" s="2">
        <v>559</v>
      </c>
    </row>
    <row r="1929" spans="1:10" x14ac:dyDescent="0.25">
      <c r="A1929" t="s">
        <v>3586</v>
      </c>
      <c r="B1929" t="s">
        <v>9</v>
      </c>
      <c r="C1929" t="s">
        <v>10</v>
      </c>
      <c r="D1929">
        <f t="shared" si="30"/>
        <v>1</v>
      </c>
      <c r="E1929" s="1">
        <v>45678.378472222219</v>
      </c>
      <c r="F1929" t="s">
        <v>11</v>
      </c>
      <c r="G1929" t="s">
        <v>67954</v>
      </c>
      <c r="H1929" t="s">
        <v>3587</v>
      </c>
      <c r="I1929" t="s">
        <v>13</v>
      </c>
      <c r="J1929" s="2">
        <v>140</v>
      </c>
    </row>
    <row r="1930" spans="1:10" hidden="1" x14ac:dyDescent="0.25">
      <c r="A1930" t="s">
        <v>3165</v>
      </c>
      <c r="B1930" t="s">
        <v>15</v>
      </c>
      <c r="C1930" t="s">
        <v>10</v>
      </c>
      <c r="D1930">
        <f t="shared" si="30"/>
        <v>1</v>
      </c>
      <c r="E1930" s="1">
        <v>45678.385416666657</v>
      </c>
      <c r="F1930" t="s">
        <v>11</v>
      </c>
      <c r="G1930" t="s">
        <v>67953</v>
      </c>
      <c r="H1930" t="s">
        <v>18</v>
      </c>
      <c r="I1930" t="s">
        <v>13</v>
      </c>
      <c r="J1930" s="2">
        <v>300</v>
      </c>
    </row>
    <row r="1931" spans="1:10" hidden="1" x14ac:dyDescent="0.25">
      <c r="A1931" t="s">
        <v>3540</v>
      </c>
      <c r="B1931" t="s">
        <v>15</v>
      </c>
      <c r="C1931" t="s">
        <v>10</v>
      </c>
      <c r="D1931">
        <f t="shared" si="30"/>
        <v>1</v>
      </c>
      <c r="E1931" s="1">
        <v>45678.385416666657</v>
      </c>
      <c r="F1931" t="s">
        <v>11</v>
      </c>
      <c r="G1931" t="s">
        <v>67953</v>
      </c>
      <c r="H1931" t="s">
        <v>18</v>
      </c>
      <c r="I1931" t="s">
        <v>13</v>
      </c>
      <c r="J1931" s="2">
        <v>632</v>
      </c>
    </row>
    <row r="1932" spans="1:10" hidden="1" x14ac:dyDescent="0.25">
      <c r="A1932" t="s">
        <v>3170</v>
      </c>
      <c r="B1932" t="s">
        <v>15</v>
      </c>
      <c r="C1932" t="s">
        <v>10</v>
      </c>
      <c r="D1932">
        <f t="shared" si="30"/>
        <v>1</v>
      </c>
      <c r="E1932" s="1">
        <v>45678.395833333343</v>
      </c>
      <c r="F1932" t="s">
        <v>11</v>
      </c>
      <c r="G1932" t="s">
        <v>67953</v>
      </c>
      <c r="H1932" t="s">
        <v>18</v>
      </c>
      <c r="I1932" t="s">
        <v>13</v>
      </c>
      <c r="J1932" s="2">
        <v>630</v>
      </c>
    </row>
    <row r="1933" spans="1:10" x14ac:dyDescent="0.25">
      <c r="A1933" t="s">
        <v>3469</v>
      </c>
      <c r="B1933" t="s">
        <v>9</v>
      </c>
      <c r="C1933" t="s">
        <v>10</v>
      </c>
      <c r="D1933">
        <f t="shared" si="30"/>
        <v>1</v>
      </c>
      <c r="E1933" s="1">
        <v>45678.395833333343</v>
      </c>
      <c r="F1933" t="s">
        <v>11</v>
      </c>
      <c r="G1933" t="s">
        <v>67954</v>
      </c>
      <c r="H1933" t="s">
        <v>3470</v>
      </c>
      <c r="I1933" t="s">
        <v>13</v>
      </c>
      <c r="J1933" s="2">
        <v>600</v>
      </c>
    </row>
    <row r="1934" spans="1:10" x14ac:dyDescent="0.25">
      <c r="A1934" t="s">
        <v>3326</v>
      </c>
      <c r="B1934" t="s">
        <v>15</v>
      </c>
      <c r="C1934" t="s">
        <v>10</v>
      </c>
      <c r="D1934">
        <f t="shared" si="30"/>
        <v>1</v>
      </c>
      <c r="E1934" s="1">
        <v>45678.40625</v>
      </c>
      <c r="F1934" t="s">
        <v>11</v>
      </c>
      <c r="G1934" t="s">
        <v>67954</v>
      </c>
      <c r="H1934" t="s">
        <v>3327</v>
      </c>
      <c r="I1934" t="s">
        <v>13</v>
      </c>
      <c r="J1934" s="2">
        <v>540</v>
      </c>
    </row>
    <row r="1935" spans="1:10" x14ac:dyDescent="0.25">
      <c r="A1935" t="s">
        <v>3594</v>
      </c>
      <c r="B1935" t="s">
        <v>77</v>
      </c>
      <c r="C1935" t="s">
        <v>10</v>
      </c>
      <c r="D1935">
        <f t="shared" si="30"/>
        <v>1</v>
      </c>
      <c r="E1935" s="1">
        <v>45678.40625</v>
      </c>
      <c r="F1935" t="s">
        <v>21</v>
      </c>
      <c r="G1935" t="s">
        <v>67954</v>
      </c>
      <c r="H1935" t="s">
        <v>3595</v>
      </c>
      <c r="I1935" t="s">
        <v>13</v>
      </c>
      <c r="J1935" s="2">
        <v>210</v>
      </c>
    </row>
    <row r="1936" spans="1:10" x14ac:dyDescent="0.25">
      <c r="A1936" t="s">
        <v>3602</v>
      </c>
      <c r="B1936" t="s">
        <v>15</v>
      </c>
      <c r="C1936" t="s">
        <v>10</v>
      </c>
      <c r="D1936">
        <f t="shared" si="30"/>
        <v>1</v>
      </c>
      <c r="E1936" s="1">
        <v>45678.413194444453</v>
      </c>
      <c r="F1936" t="s">
        <v>11</v>
      </c>
      <c r="G1936" t="s">
        <v>67954</v>
      </c>
      <c r="H1936" t="s">
        <v>3603</v>
      </c>
      <c r="I1936" t="s">
        <v>13</v>
      </c>
      <c r="J1936" s="2">
        <v>520</v>
      </c>
    </row>
    <row r="1937" spans="1:10" hidden="1" x14ac:dyDescent="0.25">
      <c r="A1937" t="s">
        <v>3030</v>
      </c>
      <c r="B1937" t="s">
        <v>15</v>
      </c>
      <c r="C1937" t="s">
        <v>10</v>
      </c>
      <c r="D1937">
        <f t="shared" si="30"/>
        <v>1</v>
      </c>
      <c r="E1937" s="1">
        <v>45678.416666666657</v>
      </c>
      <c r="F1937" t="s">
        <v>11</v>
      </c>
      <c r="G1937" t="s">
        <v>67953</v>
      </c>
      <c r="H1937" t="s">
        <v>18</v>
      </c>
      <c r="I1937" t="s">
        <v>13</v>
      </c>
      <c r="J1937" s="2">
        <v>550</v>
      </c>
    </row>
    <row r="1938" spans="1:10" x14ac:dyDescent="0.25">
      <c r="A1938" t="s">
        <v>3160</v>
      </c>
      <c r="B1938" t="s">
        <v>15</v>
      </c>
      <c r="C1938" t="s">
        <v>10</v>
      </c>
      <c r="D1938">
        <f t="shared" si="30"/>
        <v>1</v>
      </c>
      <c r="E1938" s="1">
        <v>45678.416666666657</v>
      </c>
      <c r="F1938" t="s">
        <v>11</v>
      </c>
      <c r="G1938" t="s">
        <v>67954</v>
      </c>
      <c r="H1938" t="s">
        <v>3161</v>
      </c>
      <c r="I1938" t="s">
        <v>13</v>
      </c>
      <c r="J1938" s="2">
        <v>615</v>
      </c>
    </row>
    <row r="1939" spans="1:10" x14ac:dyDescent="0.25">
      <c r="A1939" t="s">
        <v>3183</v>
      </c>
      <c r="B1939" t="s">
        <v>984</v>
      </c>
      <c r="C1939" t="s">
        <v>46</v>
      </c>
      <c r="D1939">
        <f t="shared" si="30"/>
        <v>1</v>
      </c>
      <c r="E1939" s="1">
        <v>45678.416666666657</v>
      </c>
      <c r="F1939" t="s">
        <v>11</v>
      </c>
      <c r="G1939" t="s">
        <v>67954</v>
      </c>
      <c r="H1939" t="s">
        <v>3184</v>
      </c>
      <c r="I1939" t="s">
        <v>13</v>
      </c>
      <c r="J1939" s="2">
        <v>630</v>
      </c>
    </row>
    <row r="1940" spans="1:10" hidden="1" x14ac:dyDescent="0.25">
      <c r="A1940" t="s">
        <v>3338</v>
      </c>
      <c r="B1940" t="s">
        <v>15</v>
      </c>
      <c r="C1940" t="s">
        <v>10</v>
      </c>
      <c r="D1940">
        <f t="shared" si="30"/>
        <v>1</v>
      </c>
      <c r="E1940" s="1">
        <v>45678.416666666657</v>
      </c>
      <c r="F1940" t="s">
        <v>11</v>
      </c>
      <c r="G1940" t="s">
        <v>67953</v>
      </c>
      <c r="H1940" t="s">
        <v>18</v>
      </c>
      <c r="I1940" t="s">
        <v>13</v>
      </c>
      <c r="J1940" s="2">
        <v>530</v>
      </c>
    </row>
    <row r="1941" spans="1:10" x14ac:dyDescent="0.25">
      <c r="A1941" t="s">
        <v>3650</v>
      </c>
      <c r="B1941" t="s">
        <v>9</v>
      </c>
      <c r="C1941" t="s">
        <v>10</v>
      </c>
      <c r="D1941">
        <f t="shared" si="30"/>
        <v>1</v>
      </c>
      <c r="E1941" s="1">
        <v>45678.416666666657</v>
      </c>
      <c r="F1941" t="s">
        <v>11</v>
      </c>
      <c r="G1941" t="s">
        <v>67954</v>
      </c>
      <c r="H1941" t="s">
        <v>3651</v>
      </c>
      <c r="I1941" t="s">
        <v>13</v>
      </c>
      <c r="J1941" s="2">
        <v>400</v>
      </c>
    </row>
    <row r="1942" spans="1:10" x14ac:dyDescent="0.25">
      <c r="A1942" t="s">
        <v>3654</v>
      </c>
      <c r="B1942" t="s">
        <v>9</v>
      </c>
      <c r="C1942" t="s">
        <v>10</v>
      </c>
      <c r="D1942">
        <f t="shared" si="30"/>
        <v>1</v>
      </c>
      <c r="E1942" s="1">
        <v>45678.416666666657</v>
      </c>
      <c r="F1942" t="s">
        <v>11</v>
      </c>
      <c r="G1942" t="s">
        <v>67954</v>
      </c>
      <c r="H1942" t="s">
        <v>3655</v>
      </c>
      <c r="I1942" t="s">
        <v>13</v>
      </c>
      <c r="J1942" s="2">
        <v>360</v>
      </c>
    </row>
    <row r="1943" spans="1:10" x14ac:dyDescent="0.25">
      <c r="A1943" t="s">
        <v>4222</v>
      </c>
      <c r="B1943" t="s">
        <v>15</v>
      </c>
      <c r="C1943" t="s">
        <v>10</v>
      </c>
      <c r="D1943">
        <f t="shared" si="30"/>
        <v>1</v>
      </c>
      <c r="E1943" s="1">
        <v>45678.416666666657</v>
      </c>
      <c r="F1943" t="s">
        <v>11</v>
      </c>
      <c r="G1943" t="s">
        <v>67954</v>
      </c>
      <c r="H1943" t="s">
        <v>4223</v>
      </c>
      <c r="I1943" t="s">
        <v>13</v>
      </c>
      <c r="J1943" s="2">
        <v>285</v>
      </c>
    </row>
    <row r="1944" spans="1:10" hidden="1" x14ac:dyDescent="0.25">
      <c r="A1944" t="s">
        <v>3164</v>
      </c>
      <c r="B1944" t="s">
        <v>15</v>
      </c>
      <c r="C1944" t="s">
        <v>10</v>
      </c>
      <c r="D1944">
        <f t="shared" si="30"/>
        <v>1</v>
      </c>
      <c r="E1944" s="1">
        <v>45678.427083333343</v>
      </c>
      <c r="F1944" t="s">
        <v>11</v>
      </c>
      <c r="G1944" t="s">
        <v>67953</v>
      </c>
      <c r="H1944" t="s">
        <v>18</v>
      </c>
      <c r="I1944" t="s">
        <v>13</v>
      </c>
      <c r="J1944" s="2">
        <v>525</v>
      </c>
    </row>
    <row r="1945" spans="1:10" x14ac:dyDescent="0.25">
      <c r="A1945" t="s">
        <v>3189</v>
      </c>
      <c r="B1945" t="s">
        <v>984</v>
      </c>
      <c r="C1945" t="s">
        <v>46</v>
      </c>
      <c r="D1945">
        <f t="shared" si="30"/>
        <v>1</v>
      </c>
      <c r="E1945" s="1">
        <v>45678.427083333343</v>
      </c>
      <c r="F1945" t="s">
        <v>11</v>
      </c>
      <c r="G1945" t="s">
        <v>67954</v>
      </c>
      <c r="H1945" t="s">
        <v>3190</v>
      </c>
      <c r="I1945" t="s">
        <v>13</v>
      </c>
      <c r="J1945" s="2">
        <v>629</v>
      </c>
    </row>
    <row r="1946" spans="1:10" hidden="1" x14ac:dyDescent="0.25">
      <c r="A1946" t="s">
        <v>3402</v>
      </c>
      <c r="B1946" t="s">
        <v>15</v>
      </c>
      <c r="C1946" t="s">
        <v>10</v>
      </c>
      <c r="D1946">
        <f t="shared" si="30"/>
        <v>1</v>
      </c>
      <c r="E1946" s="1">
        <v>45678.427083333343</v>
      </c>
      <c r="F1946" t="s">
        <v>11</v>
      </c>
      <c r="G1946" t="s">
        <v>67953</v>
      </c>
      <c r="H1946" t="s">
        <v>18</v>
      </c>
      <c r="I1946" t="s">
        <v>13</v>
      </c>
      <c r="J1946" s="2">
        <v>24</v>
      </c>
    </row>
    <row r="1947" spans="1:10" hidden="1" x14ac:dyDescent="0.25">
      <c r="A1947" t="s">
        <v>3403</v>
      </c>
      <c r="B1947" t="s">
        <v>15</v>
      </c>
      <c r="C1947" t="s">
        <v>10</v>
      </c>
      <c r="D1947">
        <f t="shared" si="30"/>
        <v>1</v>
      </c>
      <c r="E1947" s="1">
        <v>45678.427083333343</v>
      </c>
      <c r="F1947" t="s">
        <v>11</v>
      </c>
      <c r="G1947" t="s">
        <v>67953</v>
      </c>
      <c r="H1947" t="s">
        <v>18</v>
      </c>
      <c r="I1947" t="s">
        <v>13</v>
      </c>
      <c r="J1947" s="2">
        <v>600</v>
      </c>
    </row>
    <row r="1948" spans="1:10" x14ac:dyDescent="0.25">
      <c r="A1948" t="s">
        <v>3456</v>
      </c>
      <c r="B1948" t="s">
        <v>15</v>
      </c>
      <c r="C1948" t="s">
        <v>10</v>
      </c>
      <c r="D1948">
        <f t="shared" si="30"/>
        <v>1</v>
      </c>
      <c r="E1948" s="1">
        <v>45678.427083333343</v>
      </c>
      <c r="F1948" t="s">
        <v>11</v>
      </c>
      <c r="G1948" t="s">
        <v>67954</v>
      </c>
      <c r="H1948" t="s">
        <v>3457</v>
      </c>
      <c r="I1948" t="s">
        <v>13</v>
      </c>
      <c r="J1948" s="2">
        <v>100</v>
      </c>
    </row>
    <row r="1949" spans="1:10" x14ac:dyDescent="0.25">
      <c r="A1949" t="s">
        <v>3460</v>
      </c>
      <c r="B1949" t="s">
        <v>15</v>
      </c>
      <c r="C1949" t="s">
        <v>10</v>
      </c>
      <c r="D1949">
        <f t="shared" si="30"/>
        <v>1</v>
      </c>
      <c r="E1949" s="1">
        <v>45678.427083333343</v>
      </c>
      <c r="F1949" t="s">
        <v>11</v>
      </c>
      <c r="G1949" t="s">
        <v>67954</v>
      </c>
      <c r="H1949" t="s">
        <v>3461</v>
      </c>
      <c r="I1949" t="s">
        <v>13</v>
      </c>
      <c r="J1949" s="2">
        <v>280</v>
      </c>
    </row>
    <row r="1950" spans="1:10" x14ac:dyDescent="0.25">
      <c r="A1950" t="s">
        <v>3462</v>
      </c>
      <c r="B1950" t="s">
        <v>15</v>
      </c>
      <c r="C1950" t="s">
        <v>10</v>
      </c>
      <c r="D1950">
        <f t="shared" si="30"/>
        <v>1</v>
      </c>
      <c r="E1950" s="1">
        <v>45678.427083333343</v>
      </c>
      <c r="F1950" t="s">
        <v>11</v>
      </c>
      <c r="G1950" t="s">
        <v>67954</v>
      </c>
      <c r="H1950" t="s">
        <v>3463</v>
      </c>
      <c r="I1950" t="s">
        <v>13</v>
      </c>
      <c r="J1950" s="2">
        <v>350</v>
      </c>
    </row>
    <row r="1951" spans="1:10" hidden="1" x14ac:dyDescent="0.25">
      <c r="A1951" t="s">
        <v>3804</v>
      </c>
      <c r="B1951" t="s">
        <v>15</v>
      </c>
      <c r="C1951" t="s">
        <v>10</v>
      </c>
      <c r="D1951">
        <f t="shared" si="30"/>
        <v>1</v>
      </c>
      <c r="E1951" s="1">
        <v>45678.427083333343</v>
      </c>
      <c r="F1951" t="s">
        <v>11</v>
      </c>
      <c r="G1951" t="s">
        <v>67953</v>
      </c>
      <c r="H1951" t="s">
        <v>18</v>
      </c>
      <c r="I1951" t="s">
        <v>13</v>
      </c>
      <c r="J1951" s="2">
        <v>16</v>
      </c>
    </row>
    <row r="1952" spans="1:10" x14ac:dyDescent="0.25">
      <c r="A1952" t="s">
        <v>3548</v>
      </c>
      <c r="B1952" t="s">
        <v>9</v>
      </c>
      <c r="C1952" t="s">
        <v>10</v>
      </c>
      <c r="D1952">
        <f t="shared" si="30"/>
        <v>1</v>
      </c>
      <c r="E1952" s="1">
        <v>45678.4375</v>
      </c>
      <c r="F1952" t="s">
        <v>11</v>
      </c>
      <c r="G1952" t="s">
        <v>67954</v>
      </c>
      <c r="H1952" t="s">
        <v>3549</v>
      </c>
      <c r="I1952" t="s">
        <v>13</v>
      </c>
      <c r="J1952" s="2">
        <v>322</v>
      </c>
    </row>
    <row r="1953" spans="1:10" x14ac:dyDescent="0.25">
      <c r="A1953" t="s">
        <v>3550</v>
      </c>
      <c r="B1953" t="s">
        <v>9</v>
      </c>
      <c r="C1953" t="s">
        <v>10</v>
      </c>
      <c r="D1953">
        <f t="shared" si="30"/>
        <v>1</v>
      </c>
      <c r="E1953" s="1">
        <v>45678.4375</v>
      </c>
      <c r="F1953" t="s">
        <v>11</v>
      </c>
      <c r="G1953" t="s">
        <v>67954</v>
      </c>
      <c r="H1953" t="s">
        <v>3551</v>
      </c>
      <c r="I1953" t="s">
        <v>13</v>
      </c>
      <c r="J1953" s="2">
        <v>253</v>
      </c>
    </row>
    <row r="1954" spans="1:10" x14ac:dyDescent="0.25">
      <c r="A1954" t="s">
        <v>3632</v>
      </c>
      <c r="B1954" t="s">
        <v>9</v>
      </c>
      <c r="C1954" t="s">
        <v>10</v>
      </c>
      <c r="D1954">
        <f t="shared" si="30"/>
        <v>1</v>
      </c>
      <c r="E1954" s="1">
        <v>45678.458333333343</v>
      </c>
      <c r="F1954" t="s">
        <v>11</v>
      </c>
      <c r="G1954" t="s">
        <v>67954</v>
      </c>
      <c r="H1954" t="s">
        <v>3633</v>
      </c>
      <c r="I1954" t="s">
        <v>13</v>
      </c>
      <c r="J1954" s="2">
        <v>543</v>
      </c>
    </row>
    <row r="1955" spans="1:10" x14ac:dyDescent="0.25">
      <c r="A1955" t="s">
        <v>4218</v>
      </c>
      <c r="B1955" t="s">
        <v>2984</v>
      </c>
      <c r="C1955" t="s">
        <v>10</v>
      </c>
      <c r="D1955">
        <f t="shared" si="30"/>
        <v>1</v>
      </c>
      <c r="E1955" s="1">
        <v>45678.458333333343</v>
      </c>
      <c r="F1955" t="s">
        <v>11</v>
      </c>
      <c r="G1955" t="s">
        <v>67954</v>
      </c>
      <c r="H1955" t="s">
        <v>4219</v>
      </c>
      <c r="I1955" t="s">
        <v>13</v>
      </c>
      <c r="J1955" s="2">
        <v>715</v>
      </c>
    </row>
    <row r="1956" spans="1:10" x14ac:dyDescent="0.25">
      <c r="A1956" t="s">
        <v>3471</v>
      </c>
      <c r="B1956" t="s">
        <v>9</v>
      </c>
      <c r="C1956" t="s">
        <v>10</v>
      </c>
      <c r="D1956">
        <f t="shared" si="30"/>
        <v>1</v>
      </c>
      <c r="E1956" s="1">
        <v>45678.472222222219</v>
      </c>
      <c r="F1956" t="s">
        <v>11</v>
      </c>
      <c r="G1956" t="s">
        <v>67954</v>
      </c>
      <c r="H1956" t="s">
        <v>3472</v>
      </c>
      <c r="I1956" t="s">
        <v>13</v>
      </c>
      <c r="J1956" s="2">
        <v>500</v>
      </c>
    </row>
    <row r="1957" spans="1:10" x14ac:dyDescent="0.25">
      <c r="A1957" t="s">
        <v>3400</v>
      </c>
      <c r="B1957" t="s">
        <v>15</v>
      </c>
      <c r="C1957" t="s">
        <v>10</v>
      </c>
      <c r="D1957">
        <f t="shared" si="30"/>
        <v>1</v>
      </c>
      <c r="E1957" s="1">
        <v>45678.479166666657</v>
      </c>
      <c r="F1957" t="s">
        <v>11</v>
      </c>
      <c r="G1957" t="s">
        <v>67954</v>
      </c>
      <c r="H1957" t="s">
        <v>3401</v>
      </c>
      <c r="I1957" t="s">
        <v>13</v>
      </c>
      <c r="J1957" s="2">
        <v>620</v>
      </c>
    </row>
    <row r="1958" spans="1:10" x14ac:dyDescent="0.25">
      <c r="A1958" t="s">
        <v>3473</v>
      </c>
      <c r="B1958" t="s">
        <v>9</v>
      </c>
      <c r="C1958" t="s">
        <v>10</v>
      </c>
      <c r="D1958">
        <f t="shared" si="30"/>
        <v>1</v>
      </c>
      <c r="E1958" s="1">
        <v>45678.479166666657</v>
      </c>
      <c r="F1958" t="s">
        <v>11</v>
      </c>
      <c r="G1958" t="s">
        <v>67954</v>
      </c>
      <c r="H1958" t="s">
        <v>3474</v>
      </c>
      <c r="I1958" t="s">
        <v>13</v>
      </c>
      <c r="J1958" s="2">
        <v>600</v>
      </c>
    </row>
    <row r="1959" spans="1:10" x14ac:dyDescent="0.25">
      <c r="A1959" t="s">
        <v>3476</v>
      </c>
      <c r="B1959" t="s">
        <v>375</v>
      </c>
      <c r="C1959" t="s">
        <v>10</v>
      </c>
      <c r="D1959">
        <f t="shared" si="30"/>
        <v>1</v>
      </c>
      <c r="E1959" s="1">
        <v>45678.479166666657</v>
      </c>
      <c r="F1959" t="s">
        <v>11</v>
      </c>
      <c r="G1959" t="s">
        <v>67954</v>
      </c>
      <c r="H1959" t="s">
        <v>3477</v>
      </c>
      <c r="I1959" t="s">
        <v>13</v>
      </c>
      <c r="J1959" s="2">
        <v>650</v>
      </c>
    </row>
    <row r="1960" spans="1:10" x14ac:dyDescent="0.25">
      <c r="A1960" t="s">
        <v>3492</v>
      </c>
      <c r="B1960" t="s">
        <v>9</v>
      </c>
      <c r="C1960" t="s">
        <v>10</v>
      </c>
      <c r="D1960">
        <f t="shared" si="30"/>
        <v>1</v>
      </c>
      <c r="E1960" s="1">
        <v>45678.479166666657</v>
      </c>
      <c r="F1960" t="s">
        <v>11</v>
      </c>
      <c r="G1960" t="s">
        <v>67954</v>
      </c>
      <c r="H1960" t="s">
        <v>3493</v>
      </c>
      <c r="I1960" t="s">
        <v>13</v>
      </c>
      <c r="J1960" s="2">
        <v>320</v>
      </c>
    </row>
    <row r="1961" spans="1:10" x14ac:dyDescent="0.25">
      <c r="A1961" t="s">
        <v>3494</v>
      </c>
      <c r="B1961" t="s">
        <v>9</v>
      </c>
      <c r="C1961" t="s">
        <v>10</v>
      </c>
      <c r="D1961">
        <f t="shared" si="30"/>
        <v>1</v>
      </c>
      <c r="E1961" s="1">
        <v>45678.479166666657</v>
      </c>
      <c r="F1961" t="s">
        <v>11</v>
      </c>
      <c r="G1961" t="s">
        <v>67954</v>
      </c>
      <c r="H1961" t="s">
        <v>3495</v>
      </c>
      <c r="I1961" t="s">
        <v>13</v>
      </c>
      <c r="J1961" s="2">
        <v>120</v>
      </c>
    </row>
    <row r="1962" spans="1:10" x14ac:dyDescent="0.25">
      <c r="A1962" t="s">
        <v>3516</v>
      </c>
      <c r="B1962" t="s">
        <v>9</v>
      </c>
      <c r="C1962" t="s">
        <v>10</v>
      </c>
      <c r="D1962">
        <f t="shared" si="30"/>
        <v>1</v>
      </c>
      <c r="E1962" s="1">
        <v>45678.479166666657</v>
      </c>
      <c r="F1962" t="s">
        <v>11</v>
      </c>
      <c r="G1962" t="s">
        <v>67954</v>
      </c>
      <c r="H1962" t="s">
        <v>3517</v>
      </c>
      <c r="I1962" t="s">
        <v>13</v>
      </c>
      <c r="J1962" s="2">
        <v>643</v>
      </c>
    </row>
    <row r="1963" spans="1:10" x14ac:dyDescent="0.25">
      <c r="A1963" t="s">
        <v>3552</v>
      </c>
      <c r="B1963" t="s">
        <v>9</v>
      </c>
      <c r="C1963" t="s">
        <v>10</v>
      </c>
      <c r="D1963">
        <f t="shared" si="30"/>
        <v>1</v>
      </c>
      <c r="E1963" s="1">
        <v>45678.479166666657</v>
      </c>
      <c r="F1963" t="s">
        <v>11</v>
      </c>
      <c r="G1963" t="s">
        <v>67954</v>
      </c>
      <c r="H1963" t="s">
        <v>3553</v>
      </c>
      <c r="I1963" t="s">
        <v>13</v>
      </c>
      <c r="J1963" s="2">
        <v>700</v>
      </c>
    </row>
    <row r="1964" spans="1:10" x14ac:dyDescent="0.25">
      <c r="A1964" t="s">
        <v>3484</v>
      </c>
      <c r="B1964" t="s">
        <v>9</v>
      </c>
      <c r="C1964" t="s">
        <v>10</v>
      </c>
      <c r="D1964">
        <f t="shared" si="30"/>
        <v>1</v>
      </c>
      <c r="E1964" s="1">
        <v>45678.5</v>
      </c>
      <c r="F1964" t="s">
        <v>11</v>
      </c>
      <c r="G1964" t="s">
        <v>67954</v>
      </c>
      <c r="H1964" t="s">
        <v>3485</v>
      </c>
      <c r="I1964" t="s">
        <v>13</v>
      </c>
      <c r="J1964" s="2">
        <v>699</v>
      </c>
    </row>
    <row r="1965" spans="1:10" x14ac:dyDescent="0.25">
      <c r="A1965" t="s">
        <v>3558</v>
      </c>
      <c r="B1965" t="s">
        <v>9</v>
      </c>
      <c r="C1965" t="s">
        <v>10</v>
      </c>
      <c r="D1965">
        <f t="shared" si="30"/>
        <v>1</v>
      </c>
      <c r="E1965" s="1">
        <v>45678.5</v>
      </c>
      <c r="F1965" t="s">
        <v>11</v>
      </c>
      <c r="G1965" t="s">
        <v>67954</v>
      </c>
      <c r="H1965" t="s">
        <v>3559</v>
      </c>
      <c r="I1965" t="s">
        <v>13</v>
      </c>
      <c r="J1965" s="2">
        <v>320</v>
      </c>
    </row>
    <row r="1966" spans="1:10" x14ac:dyDescent="0.25">
      <c r="A1966" t="s">
        <v>3612</v>
      </c>
      <c r="B1966" t="s">
        <v>15</v>
      </c>
      <c r="C1966" t="s">
        <v>10</v>
      </c>
      <c r="D1966">
        <f t="shared" si="30"/>
        <v>1</v>
      </c>
      <c r="E1966" s="1">
        <v>45678.5</v>
      </c>
      <c r="F1966" t="s">
        <v>11</v>
      </c>
      <c r="G1966" t="s">
        <v>67954</v>
      </c>
      <c r="H1966" t="s">
        <v>3613</v>
      </c>
      <c r="I1966" t="s">
        <v>13</v>
      </c>
      <c r="J1966" s="2">
        <v>608</v>
      </c>
    </row>
    <row r="1967" spans="1:10" x14ac:dyDescent="0.25">
      <c r="A1967" t="s">
        <v>4265</v>
      </c>
      <c r="B1967" t="s">
        <v>9</v>
      </c>
      <c r="C1967" t="s">
        <v>10</v>
      </c>
      <c r="D1967">
        <f t="shared" si="30"/>
        <v>1</v>
      </c>
      <c r="E1967" s="1">
        <v>45678.5</v>
      </c>
      <c r="F1967" t="s">
        <v>11</v>
      </c>
      <c r="G1967" t="s">
        <v>67954</v>
      </c>
      <c r="H1967" t="s">
        <v>4266</v>
      </c>
      <c r="I1967" t="s">
        <v>13</v>
      </c>
      <c r="J1967" s="2">
        <v>316</v>
      </c>
    </row>
    <row r="1968" spans="1:10" x14ac:dyDescent="0.25">
      <c r="A1968" t="s">
        <v>3478</v>
      </c>
      <c r="B1968" t="s">
        <v>9</v>
      </c>
      <c r="C1968" t="s">
        <v>10</v>
      </c>
      <c r="D1968">
        <f t="shared" si="30"/>
        <v>1</v>
      </c>
      <c r="E1968" s="1">
        <v>45678.520833333343</v>
      </c>
      <c r="F1968" t="s">
        <v>11</v>
      </c>
      <c r="G1968" t="s">
        <v>67954</v>
      </c>
      <c r="H1968" t="s">
        <v>3479</v>
      </c>
      <c r="I1968" t="s">
        <v>13</v>
      </c>
      <c r="J1968" s="2">
        <v>440</v>
      </c>
    </row>
    <row r="1969" spans="1:10" x14ac:dyDescent="0.25">
      <c r="A1969" t="s">
        <v>3488</v>
      </c>
      <c r="B1969" t="s">
        <v>9</v>
      </c>
      <c r="C1969" t="s">
        <v>10</v>
      </c>
      <c r="D1969">
        <f t="shared" si="30"/>
        <v>1</v>
      </c>
      <c r="E1969" s="1">
        <v>45678.520833333343</v>
      </c>
      <c r="F1969" t="s">
        <v>11</v>
      </c>
      <c r="G1969" t="s">
        <v>67954</v>
      </c>
      <c r="H1969" t="s">
        <v>3489</v>
      </c>
      <c r="I1969" t="s">
        <v>13</v>
      </c>
      <c r="J1969" s="2">
        <v>600</v>
      </c>
    </row>
    <row r="1970" spans="1:10" x14ac:dyDescent="0.25">
      <c r="A1970" t="s">
        <v>3634</v>
      </c>
      <c r="B1970" t="s">
        <v>9</v>
      </c>
      <c r="C1970" t="s">
        <v>10</v>
      </c>
      <c r="D1970">
        <f t="shared" si="30"/>
        <v>1</v>
      </c>
      <c r="E1970" s="1">
        <v>45678.520833333343</v>
      </c>
      <c r="F1970" t="s">
        <v>11</v>
      </c>
      <c r="G1970" t="s">
        <v>67954</v>
      </c>
      <c r="H1970" t="s">
        <v>3635</v>
      </c>
      <c r="I1970" t="s">
        <v>13</v>
      </c>
      <c r="J1970" s="2">
        <v>545</v>
      </c>
    </row>
    <row r="1971" spans="1:10" x14ac:dyDescent="0.25">
      <c r="A1971" t="s">
        <v>3541</v>
      </c>
      <c r="B1971" t="s">
        <v>9</v>
      </c>
      <c r="C1971" t="s">
        <v>10</v>
      </c>
      <c r="D1971">
        <f t="shared" si="30"/>
        <v>1</v>
      </c>
      <c r="E1971" s="1">
        <v>45678.538194444453</v>
      </c>
      <c r="F1971" t="s">
        <v>11</v>
      </c>
      <c r="G1971" t="s">
        <v>67954</v>
      </c>
      <c r="H1971" t="s">
        <v>3542</v>
      </c>
      <c r="I1971" t="s">
        <v>13</v>
      </c>
      <c r="J1971" s="2">
        <v>617</v>
      </c>
    </row>
    <row r="1972" spans="1:10" hidden="1" x14ac:dyDescent="0.25">
      <c r="A1972" t="s">
        <v>3097</v>
      </c>
      <c r="B1972" t="s">
        <v>15</v>
      </c>
      <c r="C1972" t="s">
        <v>10</v>
      </c>
      <c r="D1972">
        <f t="shared" si="30"/>
        <v>1</v>
      </c>
      <c r="E1972" s="1">
        <v>45678.5625</v>
      </c>
      <c r="F1972" t="s">
        <v>11</v>
      </c>
      <c r="G1972" t="s">
        <v>67953</v>
      </c>
      <c r="H1972" t="s">
        <v>18</v>
      </c>
      <c r="I1972" t="s">
        <v>13</v>
      </c>
      <c r="J1972" s="2">
        <v>271</v>
      </c>
    </row>
    <row r="1973" spans="1:10" hidden="1" x14ac:dyDescent="0.25">
      <c r="A1973" t="s">
        <v>3846</v>
      </c>
      <c r="B1973" t="s">
        <v>15</v>
      </c>
      <c r="C1973" t="s">
        <v>10</v>
      </c>
      <c r="D1973">
        <f t="shared" si="30"/>
        <v>1</v>
      </c>
      <c r="E1973" s="1">
        <v>45678.5625</v>
      </c>
      <c r="F1973" t="s">
        <v>11</v>
      </c>
      <c r="G1973" t="s">
        <v>67953</v>
      </c>
      <c r="H1973" t="s">
        <v>18</v>
      </c>
      <c r="I1973" t="s">
        <v>13</v>
      </c>
      <c r="J1973" s="2">
        <v>128</v>
      </c>
    </row>
    <row r="1974" spans="1:10" hidden="1" x14ac:dyDescent="0.25">
      <c r="A1974" t="s">
        <v>4278</v>
      </c>
      <c r="B1974" t="s">
        <v>15</v>
      </c>
      <c r="C1974" t="s">
        <v>10</v>
      </c>
      <c r="D1974">
        <f t="shared" si="30"/>
        <v>1</v>
      </c>
      <c r="E1974" s="1">
        <v>45678.5625</v>
      </c>
      <c r="F1974" t="s">
        <v>11</v>
      </c>
      <c r="G1974" t="s">
        <v>67953</v>
      </c>
      <c r="H1974" t="s">
        <v>18</v>
      </c>
      <c r="I1974" t="s">
        <v>13</v>
      </c>
      <c r="J1974" s="2">
        <v>551</v>
      </c>
    </row>
    <row r="1975" spans="1:10" x14ac:dyDescent="0.25">
      <c r="A1975" t="s">
        <v>4286</v>
      </c>
      <c r="B1975" t="s">
        <v>9</v>
      </c>
      <c r="C1975" t="s">
        <v>10</v>
      </c>
      <c r="D1975">
        <f t="shared" si="30"/>
        <v>1</v>
      </c>
      <c r="E1975" s="1">
        <v>45678.579861111109</v>
      </c>
      <c r="F1975" t="s">
        <v>11</v>
      </c>
      <c r="G1975" t="s">
        <v>67954</v>
      </c>
      <c r="H1975" t="s">
        <v>4287</v>
      </c>
      <c r="I1975" t="s">
        <v>13</v>
      </c>
      <c r="J1975" s="2">
        <v>140</v>
      </c>
    </row>
    <row r="1976" spans="1:10" x14ac:dyDescent="0.25">
      <c r="A1976" t="s">
        <v>4288</v>
      </c>
      <c r="B1976" t="s">
        <v>9</v>
      </c>
      <c r="C1976" t="s">
        <v>10</v>
      </c>
      <c r="D1976">
        <f t="shared" si="30"/>
        <v>1</v>
      </c>
      <c r="E1976" s="1">
        <v>45678.579861111109</v>
      </c>
      <c r="F1976" t="s">
        <v>11</v>
      </c>
      <c r="G1976" t="s">
        <v>67954</v>
      </c>
      <c r="H1976" t="s">
        <v>4289</v>
      </c>
      <c r="I1976" t="s">
        <v>13</v>
      </c>
      <c r="J1976" s="2">
        <v>500</v>
      </c>
    </row>
    <row r="1977" spans="1:10" x14ac:dyDescent="0.25">
      <c r="A1977" t="s">
        <v>4850</v>
      </c>
      <c r="B1977" t="s">
        <v>41</v>
      </c>
      <c r="C1977" t="s">
        <v>10</v>
      </c>
      <c r="D1977">
        <f t="shared" si="30"/>
        <v>1</v>
      </c>
      <c r="E1977" s="1">
        <v>45678.583333333343</v>
      </c>
      <c r="F1977" t="s">
        <v>11</v>
      </c>
      <c r="G1977" t="s">
        <v>67954</v>
      </c>
      <c r="H1977" t="s">
        <v>4851</v>
      </c>
      <c r="I1977" t="s">
        <v>13</v>
      </c>
      <c r="J1977" s="2">
        <v>694</v>
      </c>
    </row>
    <row r="1978" spans="1:10" hidden="1" x14ac:dyDescent="0.25">
      <c r="A1978" t="s">
        <v>3273</v>
      </c>
      <c r="B1978" t="s">
        <v>15</v>
      </c>
      <c r="C1978" t="s">
        <v>10</v>
      </c>
      <c r="D1978">
        <f t="shared" si="30"/>
        <v>1</v>
      </c>
      <c r="E1978" s="1">
        <v>45678.621527777781</v>
      </c>
      <c r="F1978" t="s">
        <v>11</v>
      </c>
      <c r="G1978" t="s">
        <v>67953</v>
      </c>
      <c r="H1978" t="s">
        <v>18</v>
      </c>
      <c r="I1978" t="s">
        <v>13</v>
      </c>
      <c r="J1978" s="2">
        <v>620</v>
      </c>
    </row>
    <row r="1979" spans="1:10" x14ac:dyDescent="0.25">
      <c r="A1979" t="s">
        <v>3466</v>
      </c>
      <c r="B1979" t="s">
        <v>9</v>
      </c>
      <c r="C1979" t="s">
        <v>10</v>
      </c>
      <c r="D1979">
        <f t="shared" si="30"/>
        <v>1</v>
      </c>
      <c r="E1979" s="1">
        <v>45678.625</v>
      </c>
      <c r="F1979" t="s">
        <v>11</v>
      </c>
      <c r="G1979" t="s">
        <v>67954</v>
      </c>
      <c r="H1979" t="s">
        <v>3467</v>
      </c>
      <c r="I1979" t="s">
        <v>13</v>
      </c>
      <c r="J1979" s="2">
        <v>698</v>
      </c>
    </row>
    <row r="1980" spans="1:10" x14ac:dyDescent="0.25">
      <c r="A1980" t="s">
        <v>3486</v>
      </c>
      <c r="B1980" t="s">
        <v>9</v>
      </c>
      <c r="C1980" t="s">
        <v>10</v>
      </c>
      <c r="D1980">
        <f t="shared" si="30"/>
        <v>1</v>
      </c>
      <c r="E1980" s="1">
        <v>45678.625</v>
      </c>
      <c r="F1980" t="s">
        <v>11</v>
      </c>
      <c r="G1980" t="s">
        <v>67954</v>
      </c>
      <c r="H1980" t="s">
        <v>3487</v>
      </c>
      <c r="I1980" t="s">
        <v>13</v>
      </c>
      <c r="J1980" s="2">
        <v>442</v>
      </c>
    </row>
    <row r="1981" spans="1:10" x14ac:dyDescent="0.25">
      <c r="A1981" t="s">
        <v>3622</v>
      </c>
      <c r="B1981" t="s">
        <v>41</v>
      </c>
      <c r="C1981" t="s">
        <v>10</v>
      </c>
      <c r="D1981">
        <f t="shared" si="30"/>
        <v>1</v>
      </c>
      <c r="E1981" s="1">
        <v>45678.645833333343</v>
      </c>
      <c r="F1981" t="s">
        <v>11</v>
      </c>
      <c r="G1981" t="s">
        <v>67954</v>
      </c>
      <c r="H1981" t="s">
        <v>3623</v>
      </c>
      <c r="I1981" t="s">
        <v>13</v>
      </c>
      <c r="J1981" s="2">
        <v>600</v>
      </c>
    </row>
    <row r="1982" spans="1:10" x14ac:dyDescent="0.25">
      <c r="A1982" t="s">
        <v>4292</v>
      </c>
      <c r="B1982" t="s">
        <v>41</v>
      </c>
      <c r="C1982" t="s">
        <v>10</v>
      </c>
      <c r="D1982">
        <f t="shared" si="30"/>
        <v>1</v>
      </c>
      <c r="E1982" s="1">
        <v>45678.645833333343</v>
      </c>
      <c r="F1982" t="s">
        <v>11</v>
      </c>
      <c r="G1982" t="s">
        <v>67954</v>
      </c>
      <c r="H1982" t="s">
        <v>4293</v>
      </c>
      <c r="I1982" t="s">
        <v>13</v>
      </c>
      <c r="J1982" s="2">
        <v>170</v>
      </c>
    </row>
    <row r="1983" spans="1:10" x14ac:dyDescent="0.25">
      <c r="A1983" t="s">
        <v>3482</v>
      </c>
      <c r="B1983" t="s">
        <v>41</v>
      </c>
      <c r="C1983" t="s">
        <v>10</v>
      </c>
      <c r="D1983">
        <f t="shared" si="30"/>
        <v>1</v>
      </c>
      <c r="E1983" s="1">
        <v>45678.666666666657</v>
      </c>
      <c r="F1983" t="s">
        <v>11</v>
      </c>
      <c r="G1983" t="s">
        <v>67954</v>
      </c>
      <c r="H1983" t="s">
        <v>3483</v>
      </c>
      <c r="I1983" t="s">
        <v>13</v>
      </c>
      <c r="J1983" s="2">
        <v>699</v>
      </c>
    </row>
    <row r="1984" spans="1:10" x14ac:dyDescent="0.25">
      <c r="A1984" t="s">
        <v>3532</v>
      </c>
      <c r="B1984" t="s">
        <v>9</v>
      </c>
      <c r="C1984" t="s">
        <v>10</v>
      </c>
      <c r="D1984">
        <f t="shared" si="30"/>
        <v>1</v>
      </c>
      <c r="E1984" s="1">
        <v>45678.75</v>
      </c>
      <c r="F1984" t="s">
        <v>11</v>
      </c>
      <c r="G1984" t="s">
        <v>67954</v>
      </c>
      <c r="H1984" t="s">
        <v>3533</v>
      </c>
      <c r="I1984" t="s">
        <v>13</v>
      </c>
      <c r="J1984" s="2">
        <v>450</v>
      </c>
    </row>
    <row r="1985" spans="1:10" x14ac:dyDescent="0.25">
      <c r="A1985" t="s">
        <v>3534</v>
      </c>
      <c r="B1985" t="s">
        <v>9</v>
      </c>
      <c r="C1985" t="s">
        <v>10</v>
      </c>
      <c r="D1985">
        <f t="shared" si="30"/>
        <v>1</v>
      </c>
      <c r="E1985" s="1">
        <v>45678.75</v>
      </c>
      <c r="F1985" t="s">
        <v>11</v>
      </c>
      <c r="G1985" t="s">
        <v>67954</v>
      </c>
      <c r="H1985" t="s">
        <v>3535</v>
      </c>
      <c r="I1985" t="s">
        <v>13</v>
      </c>
      <c r="J1985" s="2">
        <v>150</v>
      </c>
    </row>
    <row r="1986" spans="1:10" x14ac:dyDescent="0.25">
      <c r="A1986" t="s">
        <v>3871</v>
      </c>
      <c r="B1986" t="s">
        <v>41</v>
      </c>
      <c r="C1986" t="s">
        <v>682</v>
      </c>
      <c r="D1986">
        <f t="shared" ref="D1986:D2049" si="31">MONTH(E1986)</f>
        <v>1</v>
      </c>
      <c r="E1986" s="1">
        <v>45679</v>
      </c>
      <c r="F1986" t="s">
        <v>11</v>
      </c>
      <c r="G1986" t="s">
        <v>67954</v>
      </c>
      <c r="H1986" t="s">
        <v>3872</v>
      </c>
      <c r="I1986" t="s">
        <v>13</v>
      </c>
      <c r="J1986" s="2">
        <v>657</v>
      </c>
    </row>
    <row r="1987" spans="1:10" x14ac:dyDescent="0.25">
      <c r="A1987" t="s">
        <v>4354</v>
      </c>
      <c r="B1987" t="s">
        <v>9</v>
      </c>
      <c r="C1987" t="s">
        <v>10</v>
      </c>
      <c r="D1987">
        <f t="shared" si="31"/>
        <v>1</v>
      </c>
      <c r="E1987" s="1">
        <v>45679.041666666657</v>
      </c>
      <c r="F1987" t="s">
        <v>11</v>
      </c>
      <c r="G1987" t="s">
        <v>67954</v>
      </c>
      <c r="H1987" t="s">
        <v>4355</v>
      </c>
      <c r="I1987" t="s">
        <v>13</v>
      </c>
      <c r="J1987" s="2">
        <v>687</v>
      </c>
    </row>
    <row r="1988" spans="1:10" x14ac:dyDescent="0.25">
      <c r="A1988" t="s">
        <v>3807</v>
      </c>
      <c r="B1988" t="s">
        <v>9</v>
      </c>
      <c r="C1988" t="s">
        <v>10</v>
      </c>
      <c r="D1988">
        <f t="shared" si="31"/>
        <v>1</v>
      </c>
      <c r="E1988" s="1">
        <v>45679.1875</v>
      </c>
      <c r="F1988" t="s">
        <v>11</v>
      </c>
      <c r="G1988" t="s">
        <v>67954</v>
      </c>
      <c r="H1988" t="s">
        <v>3808</v>
      </c>
      <c r="I1988" t="s">
        <v>13</v>
      </c>
      <c r="J1988" s="2">
        <v>702</v>
      </c>
    </row>
    <row r="1989" spans="1:10" x14ac:dyDescent="0.25">
      <c r="A1989" t="s">
        <v>3714</v>
      </c>
      <c r="B1989" t="s">
        <v>9</v>
      </c>
      <c r="C1989" t="s">
        <v>10</v>
      </c>
      <c r="D1989">
        <f t="shared" si="31"/>
        <v>1</v>
      </c>
      <c r="E1989" s="1">
        <v>45679.208333333343</v>
      </c>
      <c r="F1989" t="s">
        <v>11</v>
      </c>
      <c r="G1989" t="s">
        <v>67954</v>
      </c>
      <c r="H1989" t="s">
        <v>3715</v>
      </c>
      <c r="I1989" t="s">
        <v>13</v>
      </c>
      <c r="J1989" s="2">
        <v>502</v>
      </c>
    </row>
    <row r="1990" spans="1:10" x14ac:dyDescent="0.25">
      <c r="A1990" t="s">
        <v>3716</v>
      </c>
      <c r="B1990" t="s">
        <v>9</v>
      </c>
      <c r="C1990" t="s">
        <v>10</v>
      </c>
      <c r="D1990">
        <f t="shared" si="31"/>
        <v>1</v>
      </c>
      <c r="E1990" s="1">
        <v>45679.208333333343</v>
      </c>
      <c r="F1990" t="s">
        <v>11</v>
      </c>
      <c r="G1990" t="s">
        <v>67954</v>
      </c>
      <c r="H1990" t="s">
        <v>3717</v>
      </c>
      <c r="I1990" t="s">
        <v>13</v>
      </c>
      <c r="J1990" s="2">
        <v>202</v>
      </c>
    </row>
    <row r="1991" spans="1:10" x14ac:dyDescent="0.25">
      <c r="A1991" t="s">
        <v>3833</v>
      </c>
      <c r="B1991" t="s">
        <v>15</v>
      </c>
      <c r="C1991" t="s">
        <v>10</v>
      </c>
      <c r="D1991">
        <f t="shared" si="31"/>
        <v>1</v>
      </c>
      <c r="E1991" s="1">
        <v>45679.208333333343</v>
      </c>
      <c r="F1991" t="s">
        <v>11</v>
      </c>
      <c r="G1991" t="s">
        <v>67954</v>
      </c>
      <c r="H1991" t="s">
        <v>3834</v>
      </c>
      <c r="I1991" t="s">
        <v>13</v>
      </c>
      <c r="J1991" s="2">
        <v>200</v>
      </c>
    </row>
    <row r="1992" spans="1:10" x14ac:dyDescent="0.25">
      <c r="A1992" t="s">
        <v>3911</v>
      </c>
      <c r="B1992" t="s">
        <v>9</v>
      </c>
      <c r="C1992" t="s">
        <v>10</v>
      </c>
      <c r="D1992">
        <f t="shared" si="31"/>
        <v>1</v>
      </c>
      <c r="E1992" s="1">
        <v>45679.208333333343</v>
      </c>
      <c r="F1992" t="s">
        <v>11</v>
      </c>
      <c r="G1992" t="s">
        <v>67954</v>
      </c>
      <c r="H1992" t="s">
        <v>3912</v>
      </c>
      <c r="I1992" t="s">
        <v>13</v>
      </c>
      <c r="J1992" s="2">
        <v>499</v>
      </c>
    </row>
    <row r="1993" spans="1:10" x14ac:dyDescent="0.25">
      <c r="A1993" t="s">
        <v>3664</v>
      </c>
      <c r="B1993" t="s">
        <v>9</v>
      </c>
      <c r="C1993" t="s">
        <v>10</v>
      </c>
      <c r="D1993">
        <f t="shared" si="31"/>
        <v>1</v>
      </c>
      <c r="E1993" s="1">
        <v>45679.229166666657</v>
      </c>
      <c r="F1993" t="s">
        <v>11</v>
      </c>
      <c r="G1993" t="s">
        <v>67954</v>
      </c>
      <c r="H1993" t="s">
        <v>3665</v>
      </c>
      <c r="I1993" t="s">
        <v>13</v>
      </c>
      <c r="J1993" s="2">
        <v>600</v>
      </c>
    </row>
    <row r="1994" spans="1:10" x14ac:dyDescent="0.25">
      <c r="A1994" t="s">
        <v>3458</v>
      </c>
      <c r="B1994" t="s">
        <v>9</v>
      </c>
      <c r="C1994" t="s">
        <v>10</v>
      </c>
      <c r="D1994">
        <f t="shared" si="31"/>
        <v>1</v>
      </c>
      <c r="E1994" s="1">
        <v>45679.25</v>
      </c>
      <c r="F1994" t="s">
        <v>11</v>
      </c>
      <c r="G1994" t="s">
        <v>67954</v>
      </c>
      <c r="H1994" t="s">
        <v>3459</v>
      </c>
      <c r="I1994" t="s">
        <v>13</v>
      </c>
      <c r="J1994" s="2">
        <v>401</v>
      </c>
    </row>
    <row r="1995" spans="1:10" x14ac:dyDescent="0.25">
      <c r="A1995" t="s">
        <v>3786</v>
      </c>
      <c r="B1995" t="s">
        <v>9</v>
      </c>
      <c r="C1995" t="s">
        <v>10</v>
      </c>
      <c r="D1995">
        <f t="shared" si="31"/>
        <v>1</v>
      </c>
      <c r="E1995" s="1">
        <v>45679.25</v>
      </c>
      <c r="F1995" t="s">
        <v>11</v>
      </c>
      <c r="G1995" t="s">
        <v>67954</v>
      </c>
      <c r="H1995" t="s">
        <v>3787</v>
      </c>
      <c r="I1995" t="s">
        <v>13</v>
      </c>
      <c r="J1995" s="2">
        <v>551</v>
      </c>
    </row>
    <row r="1996" spans="1:10" x14ac:dyDescent="0.25">
      <c r="A1996" t="s">
        <v>3800</v>
      </c>
      <c r="B1996" t="s">
        <v>9</v>
      </c>
      <c r="C1996" t="s">
        <v>10</v>
      </c>
      <c r="D1996">
        <f t="shared" si="31"/>
        <v>1</v>
      </c>
      <c r="E1996" s="1">
        <v>45679.25</v>
      </c>
      <c r="F1996" t="s">
        <v>11</v>
      </c>
      <c r="G1996" t="s">
        <v>67954</v>
      </c>
      <c r="H1996" t="s">
        <v>3801</v>
      </c>
      <c r="I1996" t="s">
        <v>13</v>
      </c>
      <c r="J1996" s="2">
        <v>719</v>
      </c>
    </row>
    <row r="1997" spans="1:10" x14ac:dyDescent="0.25">
      <c r="A1997" t="s">
        <v>3809</v>
      </c>
      <c r="B1997" t="s">
        <v>15</v>
      </c>
      <c r="C1997" t="s">
        <v>10</v>
      </c>
      <c r="D1997">
        <f t="shared" si="31"/>
        <v>1</v>
      </c>
      <c r="E1997" s="1">
        <v>45679.25</v>
      </c>
      <c r="F1997" t="s">
        <v>11</v>
      </c>
      <c r="G1997" t="s">
        <v>67954</v>
      </c>
      <c r="H1997" t="s">
        <v>3810</v>
      </c>
      <c r="I1997" t="s">
        <v>13</v>
      </c>
      <c r="J1997" s="2">
        <v>451</v>
      </c>
    </row>
    <row r="1998" spans="1:10" x14ac:dyDescent="0.25">
      <c r="A1998" t="s">
        <v>3811</v>
      </c>
      <c r="B1998" t="s">
        <v>15</v>
      </c>
      <c r="C1998" t="s">
        <v>10</v>
      </c>
      <c r="D1998">
        <f t="shared" si="31"/>
        <v>1</v>
      </c>
      <c r="E1998" s="1">
        <v>45679.25</v>
      </c>
      <c r="F1998" t="s">
        <v>11</v>
      </c>
      <c r="G1998" t="s">
        <v>67954</v>
      </c>
      <c r="H1998" t="s">
        <v>3812</v>
      </c>
      <c r="I1998" t="s">
        <v>13</v>
      </c>
      <c r="J1998" s="2">
        <v>450</v>
      </c>
    </row>
    <row r="1999" spans="1:10" x14ac:dyDescent="0.25">
      <c r="A1999" t="s">
        <v>3813</v>
      </c>
      <c r="B1999" t="s">
        <v>9</v>
      </c>
      <c r="C1999" t="s">
        <v>10</v>
      </c>
      <c r="D1999">
        <f t="shared" si="31"/>
        <v>1</v>
      </c>
      <c r="E1999" s="1">
        <v>45679.25</v>
      </c>
      <c r="F1999" t="s">
        <v>11</v>
      </c>
      <c r="G1999" t="s">
        <v>67954</v>
      </c>
      <c r="H1999" t="s">
        <v>3814</v>
      </c>
      <c r="I1999" t="s">
        <v>13</v>
      </c>
      <c r="J1999" s="2">
        <v>300</v>
      </c>
    </row>
    <row r="2000" spans="1:10" x14ac:dyDescent="0.25">
      <c r="A2000" t="s">
        <v>3815</v>
      </c>
      <c r="B2000" t="s">
        <v>9</v>
      </c>
      <c r="C2000" t="s">
        <v>10</v>
      </c>
      <c r="D2000">
        <f t="shared" si="31"/>
        <v>1</v>
      </c>
      <c r="E2000" s="1">
        <v>45679.25</v>
      </c>
      <c r="F2000" t="s">
        <v>11</v>
      </c>
      <c r="G2000" t="s">
        <v>67954</v>
      </c>
      <c r="H2000" t="s">
        <v>3816</v>
      </c>
      <c r="I2000" t="s">
        <v>13</v>
      </c>
      <c r="J2000" s="2">
        <v>300</v>
      </c>
    </row>
    <row r="2001" spans="1:10" x14ac:dyDescent="0.25">
      <c r="A2001" t="s">
        <v>3931</v>
      </c>
      <c r="B2001" t="s">
        <v>9</v>
      </c>
      <c r="C2001" t="s">
        <v>10</v>
      </c>
      <c r="D2001">
        <f t="shared" si="31"/>
        <v>1</v>
      </c>
      <c r="E2001" s="1">
        <v>45679.25</v>
      </c>
      <c r="F2001" t="s">
        <v>11</v>
      </c>
      <c r="G2001" t="s">
        <v>67954</v>
      </c>
      <c r="H2001" t="s">
        <v>3932</v>
      </c>
      <c r="I2001" t="s">
        <v>13</v>
      </c>
      <c r="J2001" s="2">
        <v>745</v>
      </c>
    </row>
    <row r="2002" spans="1:10" x14ac:dyDescent="0.25">
      <c r="A2002" t="s">
        <v>4428</v>
      </c>
      <c r="B2002" t="s">
        <v>9</v>
      </c>
      <c r="C2002" t="s">
        <v>10</v>
      </c>
      <c r="D2002">
        <f t="shared" si="31"/>
        <v>1</v>
      </c>
      <c r="E2002" s="1">
        <v>45679.25</v>
      </c>
      <c r="F2002" t="s">
        <v>11</v>
      </c>
      <c r="G2002" t="s">
        <v>67954</v>
      </c>
      <c r="H2002" t="s">
        <v>4429</v>
      </c>
      <c r="I2002" t="s">
        <v>13</v>
      </c>
      <c r="J2002" s="2">
        <v>650</v>
      </c>
    </row>
    <row r="2003" spans="1:10" x14ac:dyDescent="0.25">
      <c r="A2003" t="s">
        <v>4447</v>
      </c>
      <c r="B2003" t="s">
        <v>9</v>
      </c>
      <c r="C2003" t="s">
        <v>10</v>
      </c>
      <c r="D2003">
        <f t="shared" si="31"/>
        <v>1</v>
      </c>
      <c r="E2003" s="1">
        <v>45679.25</v>
      </c>
      <c r="F2003" t="s">
        <v>11</v>
      </c>
      <c r="G2003" t="s">
        <v>67954</v>
      </c>
      <c r="H2003" t="s">
        <v>4448</v>
      </c>
      <c r="I2003" t="s">
        <v>13</v>
      </c>
      <c r="J2003" s="2">
        <v>723</v>
      </c>
    </row>
    <row r="2004" spans="1:10" x14ac:dyDescent="0.25">
      <c r="A2004" t="s">
        <v>3821</v>
      </c>
      <c r="B2004" t="s">
        <v>15</v>
      </c>
      <c r="C2004" t="s">
        <v>10</v>
      </c>
      <c r="D2004">
        <f t="shared" si="31"/>
        <v>1</v>
      </c>
      <c r="E2004" s="1">
        <v>45679.260416666657</v>
      </c>
      <c r="F2004" t="s">
        <v>11</v>
      </c>
      <c r="G2004" t="s">
        <v>67954</v>
      </c>
      <c r="H2004" t="s">
        <v>3822</v>
      </c>
      <c r="I2004" t="s">
        <v>13</v>
      </c>
      <c r="J2004" s="2">
        <v>650</v>
      </c>
    </row>
    <row r="2005" spans="1:10" x14ac:dyDescent="0.25">
      <c r="A2005" t="s">
        <v>3831</v>
      </c>
      <c r="B2005" t="s">
        <v>15</v>
      </c>
      <c r="C2005" t="s">
        <v>10</v>
      </c>
      <c r="D2005">
        <f t="shared" si="31"/>
        <v>1</v>
      </c>
      <c r="E2005" s="1">
        <v>45679.260416666657</v>
      </c>
      <c r="F2005" t="s">
        <v>11</v>
      </c>
      <c r="G2005" t="s">
        <v>67954</v>
      </c>
      <c r="H2005" t="s">
        <v>3832</v>
      </c>
      <c r="I2005" t="s">
        <v>13</v>
      </c>
      <c r="J2005" s="2">
        <v>610</v>
      </c>
    </row>
    <row r="2006" spans="1:10" x14ac:dyDescent="0.25">
      <c r="A2006" t="s">
        <v>3769</v>
      </c>
      <c r="B2006" t="s">
        <v>9</v>
      </c>
      <c r="C2006" t="s">
        <v>10</v>
      </c>
      <c r="D2006">
        <f t="shared" si="31"/>
        <v>1</v>
      </c>
      <c r="E2006" s="1">
        <v>45679.270833333343</v>
      </c>
      <c r="F2006" t="s">
        <v>11</v>
      </c>
      <c r="G2006" t="s">
        <v>67954</v>
      </c>
      <c r="H2006" t="s">
        <v>3770</v>
      </c>
      <c r="I2006" t="s">
        <v>13</v>
      </c>
      <c r="J2006" s="2">
        <v>160</v>
      </c>
    </row>
    <row r="2007" spans="1:10" x14ac:dyDescent="0.25">
      <c r="A2007" t="s">
        <v>3841</v>
      </c>
      <c r="B2007" t="s">
        <v>15</v>
      </c>
      <c r="C2007" t="s">
        <v>10</v>
      </c>
      <c r="D2007">
        <f t="shared" si="31"/>
        <v>1</v>
      </c>
      <c r="E2007" s="1">
        <v>45679.270833333343</v>
      </c>
      <c r="F2007" t="s">
        <v>11</v>
      </c>
      <c r="G2007" t="s">
        <v>67954</v>
      </c>
      <c r="H2007" t="s">
        <v>3842</v>
      </c>
      <c r="I2007" t="s">
        <v>13</v>
      </c>
      <c r="J2007" s="2">
        <v>220</v>
      </c>
    </row>
    <row r="2008" spans="1:10" x14ac:dyDescent="0.25">
      <c r="A2008" t="s">
        <v>3917</v>
      </c>
      <c r="B2008" t="s">
        <v>9</v>
      </c>
      <c r="C2008" t="s">
        <v>10</v>
      </c>
      <c r="D2008">
        <f t="shared" si="31"/>
        <v>1</v>
      </c>
      <c r="E2008" s="1">
        <v>45679.270833333343</v>
      </c>
      <c r="F2008" t="s">
        <v>11</v>
      </c>
      <c r="G2008" t="s">
        <v>67954</v>
      </c>
      <c r="H2008" t="s">
        <v>3918</v>
      </c>
      <c r="I2008" t="s">
        <v>13</v>
      </c>
      <c r="J2008" s="2">
        <v>180</v>
      </c>
    </row>
    <row r="2009" spans="1:10" x14ac:dyDescent="0.25">
      <c r="A2009" t="s">
        <v>3921</v>
      </c>
      <c r="B2009" t="s">
        <v>9</v>
      </c>
      <c r="C2009" t="s">
        <v>10</v>
      </c>
      <c r="D2009">
        <f t="shared" si="31"/>
        <v>1</v>
      </c>
      <c r="E2009" s="1">
        <v>45679.270833333343</v>
      </c>
      <c r="F2009" t="s">
        <v>11</v>
      </c>
      <c r="G2009" t="s">
        <v>67954</v>
      </c>
      <c r="H2009" t="s">
        <v>3922</v>
      </c>
      <c r="I2009" t="s">
        <v>13</v>
      </c>
      <c r="J2009" s="2">
        <v>450</v>
      </c>
    </row>
    <row r="2010" spans="1:10" x14ac:dyDescent="0.25">
      <c r="A2010" t="s">
        <v>3676</v>
      </c>
      <c r="B2010" t="s">
        <v>9</v>
      </c>
      <c r="C2010" t="s">
        <v>10</v>
      </c>
      <c r="D2010">
        <f t="shared" si="31"/>
        <v>1</v>
      </c>
      <c r="E2010" s="1">
        <v>45679.291666666657</v>
      </c>
      <c r="F2010" t="s">
        <v>11</v>
      </c>
      <c r="G2010" t="s">
        <v>67954</v>
      </c>
      <c r="H2010" t="s">
        <v>3677</v>
      </c>
      <c r="I2010" t="s">
        <v>13</v>
      </c>
      <c r="J2010" s="2">
        <v>519</v>
      </c>
    </row>
    <row r="2011" spans="1:10" x14ac:dyDescent="0.25">
      <c r="A2011" t="s">
        <v>4276</v>
      </c>
      <c r="B2011" t="s">
        <v>41</v>
      </c>
      <c r="C2011" t="s">
        <v>10</v>
      </c>
      <c r="D2011">
        <f t="shared" si="31"/>
        <v>1</v>
      </c>
      <c r="E2011" s="1">
        <v>45679.291666666657</v>
      </c>
      <c r="F2011" t="s">
        <v>11</v>
      </c>
      <c r="G2011" t="s">
        <v>67954</v>
      </c>
      <c r="H2011" t="s">
        <v>4277</v>
      </c>
      <c r="I2011" t="s">
        <v>13</v>
      </c>
      <c r="J2011" s="2">
        <v>680</v>
      </c>
    </row>
    <row r="2012" spans="1:10" x14ac:dyDescent="0.25">
      <c r="A2012" t="s">
        <v>3699</v>
      </c>
      <c r="B2012" t="s">
        <v>9</v>
      </c>
      <c r="C2012" t="s">
        <v>10</v>
      </c>
      <c r="D2012">
        <f t="shared" si="31"/>
        <v>1</v>
      </c>
      <c r="E2012" s="1">
        <v>45679.3125</v>
      </c>
      <c r="F2012" t="s">
        <v>11</v>
      </c>
      <c r="G2012" t="s">
        <v>67954</v>
      </c>
      <c r="H2012" t="s">
        <v>3700</v>
      </c>
      <c r="I2012" t="s">
        <v>13</v>
      </c>
      <c r="J2012" s="2">
        <v>348</v>
      </c>
    </row>
    <row r="2013" spans="1:10" x14ac:dyDescent="0.25">
      <c r="A2013" t="s">
        <v>3861</v>
      </c>
      <c r="B2013" t="s">
        <v>9</v>
      </c>
      <c r="C2013" t="s">
        <v>10</v>
      </c>
      <c r="D2013">
        <f t="shared" si="31"/>
        <v>1</v>
      </c>
      <c r="E2013" s="1">
        <v>45679.3125</v>
      </c>
      <c r="F2013" t="s">
        <v>11</v>
      </c>
      <c r="G2013" t="s">
        <v>67954</v>
      </c>
      <c r="H2013" t="s">
        <v>3862</v>
      </c>
      <c r="I2013" t="s">
        <v>13</v>
      </c>
      <c r="J2013" s="2">
        <v>480</v>
      </c>
    </row>
    <row r="2014" spans="1:10" x14ac:dyDescent="0.25">
      <c r="A2014" t="s">
        <v>4662</v>
      </c>
      <c r="B2014" t="s">
        <v>9</v>
      </c>
      <c r="C2014" t="s">
        <v>10</v>
      </c>
      <c r="D2014">
        <f t="shared" si="31"/>
        <v>1</v>
      </c>
      <c r="E2014" s="1">
        <v>45679.3125</v>
      </c>
      <c r="F2014" t="s">
        <v>11</v>
      </c>
      <c r="G2014" t="s">
        <v>67954</v>
      </c>
      <c r="H2014" t="s">
        <v>4663</v>
      </c>
      <c r="I2014" t="s">
        <v>13</v>
      </c>
      <c r="J2014" s="2">
        <v>200</v>
      </c>
    </row>
    <row r="2015" spans="1:10" x14ac:dyDescent="0.25">
      <c r="A2015" t="s">
        <v>3784</v>
      </c>
      <c r="B2015" t="s">
        <v>15</v>
      </c>
      <c r="C2015" t="s">
        <v>10</v>
      </c>
      <c r="D2015">
        <f t="shared" si="31"/>
        <v>1</v>
      </c>
      <c r="E2015" s="1">
        <v>45679.322916666657</v>
      </c>
      <c r="F2015" t="s">
        <v>11</v>
      </c>
      <c r="G2015" t="s">
        <v>67954</v>
      </c>
      <c r="H2015" t="s">
        <v>3785</v>
      </c>
      <c r="I2015" t="s">
        <v>13</v>
      </c>
      <c r="J2015" s="2">
        <v>700</v>
      </c>
    </row>
    <row r="2016" spans="1:10" x14ac:dyDescent="0.25">
      <c r="A2016" t="s">
        <v>3788</v>
      </c>
      <c r="B2016" t="s">
        <v>15</v>
      </c>
      <c r="C2016" t="s">
        <v>10</v>
      </c>
      <c r="D2016">
        <f t="shared" si="31"/>
        <v>1</v>
      </c>
      <c r="E2016" s="1">
        <v>45679.322916666657</v>
      </c>
      <c r="F2016" t="s">
        <v>11</v>
      </c>
      <c r="G2016" t="s">
        <v>67954</v>
      </c>
      <c r="H2016" t="s">
        <v>3789</v>
      </c>
      <c r="I2016" t="s">
        <v>13</v>
      </c>
      <c r="J2016" s="2">
        <v>700</v>
      </c>
    </row>
    <row r="2017" spans="1:10" x14ac:dyDescent="0.25">
      <c r="A2017" t="s">
        <v>2744</v>
      </c>
      <c r="B2017" t="s">
        <v>15</v>
      </c>
      <c r="C2017" t="s">
        <v>10</v>
      </c>
      <c r="D2017">
        <f t="shared" si="31"/>
        <v>1</v>
      </c>
      <c r="E2017" s="1">
        <v>45679.333333333343</v>
      </c>
      <c r="F2017" t="s">
        <v>21</v>
      </c>
      <c r="G2017" t="s">
        <v>67954</v>
      </c>
      <c r="H2017" t="s">
        <v>2745</v>
      </c>
      <c r="I2017" t="s">
        <v>13</v>
      </c>
      <c r="J2017" s="2">
        <v>400</v>
      </c>
    </row>
    <row r="2018" spans="1:10" hidden="1" x14ac:dyDescent="0.25">
      <c r="A2018" t="s">
        <v>2931</v>
      </c>
      <c r="B2018" t="s">
        <v>15</v>
      </c>
      <c r="C2018" t="s">
        <v>10</v>
      </c>
      <c r="D2018">
        <f t="shared" si="31"/>
        <v>1</v>
      </c>
      <c r="E2018" s="1">
        <v>45679.333333333343</v>
      </c>
      <c r="F2018" t="s">
        <v>11</v>
      </c>
      <c r="G2018" t="s">
        <v>67953</v>
      </c>
      <c r="H2018" t="s">
        <v>18</v>
      </c>
      <c r="I2018" t="s">
        <v>13</v>
      </c>
      <c r="J2018" s="2">
        <v>1064</v>
      </c>
    </row>
    <row r="2019" spans="1:10" hidden="1" x14ac:dyDescent="0.25">
      <c r="A2019" t="s">
        <v>2960</v>
      </c>
      <c r="B2019" t="s">
        <v>15</v>
      </c>
      <c r="C2019" t="s">
        <v>10</v>
      </c>
      <c r="D2019">
        <f t="shared" si="31"/>
        <v>1</v>
      </c>
      <c r="E2019" s="1">
        <v>45679.333333333343</v>
      </c>
      <c r="F2019" t="s">
        <v>11</v>
      </c>
      <c r="G2019" t="s">
        <v>67953</v>
      </c>
      <c r="H2019" t="s">
        <v>18</v>
      </c>
      <c r="I2019" t="s">
        <v>13</v>
      </c>
      <c r="J2019" s="2">
        <v>399</v>
      </c>
    </row>
    <row r="2020" spans="1:10" x14ac:dyDescent="0.25">
      <c r="A2020" t="s">
        <v>3566</v>
      </c>
      <c r="B2020" t="s">
        <v>15</v>
      </c>
      <c r="C2020" t="s">
        <v>10</v>
      </c>
      <c r="D2020">
        <f t="shared" si="31"/>
        <v>1</v>
      </c>
      <c r="E2020" s="1">
        <v>45679.333333333343</v>
      </c>
      <c r="F2020" t="s">
        <v>11</v>
      </c>
      <c r="G2020" t="s">
        <v>67954</v>
      </c>
      <c r="H2020" t="s">
        <v>3567</v>
      </c>
      <c r="I2020" t="s">
        <v>13</v>
      </c>
      <c r="J2020" s="2">
        <v>680</v>
      </c>
    </row>
    <row r="2021" spans="1:10" x14ac:dyDescent="0.25">
      <c r="A2021" t="s">
        <v>3576</v>
      </c>
      <c r="B2021" t="s">
        <v>15</v>
      </c>
      <c r="C2021" t="s">
        <v>10</v>
      </c>
      <c r="D2021">
        <f t="shared" si="31"/>
        <v>1</v>
      </c>
      <c r="E2021" s="1">
        <v>45679.333333333343</v>
      </c>
      <c r="F2021" t="s">
        <v>11</v>
      </c>
      <c r="G2021" t="s">
        <v>67954</v>
      </c>
      <c r="H2021" t="s">
        <v>3577</v>
      </c>
      <c r="I2021" t="s">
        <v>13</v>
      </c>
      <c r="J2021" s="2">
        <v>150</v>
      </c>
    </row>
    <row r="2022" spans="1:10" x14ac:dyDescent="0.25">
      <c r="A2022" t="s">
        <v>3652</v>
      </c>
      <c r="B2022" t="s">
        <v>15</v>
      </c>
      <c r="C2022" t="s">
        <v>10</v>
      </c>
      <c r="D2022">
        <f t="shared" si="31"/>
        <v>1</v>
      </c>
      <c r="E2022" s="1">
        <v>45679.333333333343</v>
      </c>
      <c r="F2022" t="s">
        <v>11</v>
      </c>
      <c r="G2022" t="s">
        <v>67954</v>
      </c>
      <c r="H2022" t="s">
        <v>3653</v>
      </c>
      <c r="I2022" t="s">
        <v>13</v>
      </c>
      <c r="J2022" s="2">
        <v>312</v>
      </c>
    </row>
    <row r="2023" spans="1:10" x14ac:dyDescent="0.25">
      <c r="A2023" t="s">
        <v>3656</v>
      </c>
      <c r="B2023" t="s">
        <v>15</v>
      </c>
      <c r="C2023" t="s">
        <v>10</v>
      </c>
      <c r="D2023">
        <f t="shared" si="31"/>
        <v>1</v>
      </c>
      <c r="E2023" s="1">
        <v>45679.333333333343</v>
      </c>
      <c r="F2023" t="s">
        <v>11</v>
      </c>
      <c r="G2023" t="s">
        <v>67954</v>
      </c>
      <c r="H2023" t="s">
        <v>3657</v>
      </c>
      <c r="I2023" t="s">
        <v>13</v>
      </c>
      <c r="J2023" s="2">
        <v>300</v>
      </c>
    </row>
    <row r="2024" spans="1:10" x14ac:dyDescent="0.25">
      <c r="A2024" t="s">
        <v>3693</v>
      </c>
      <c r="B2024" t="s">
        <v>9</v>
      </c>
      <c r="C2024" t="s">
        <v>10</v>
      </c>
      <c r="D2024">
        <f t="shared" si="31"/>
        <v>1</v>
      </c>
      <c r="E2024" s="1">
        <v>45679.333333333343</v>
      </c>
      <c r="F2024" t="s">
        <v>11</v>
      </c>
      <c r="G2024" t="s">
        <v>67954</v>
      </c>
      <c r="H2024" t="s">
        <v>3694</v>
      </c>
      <c r="I2024" t="s">
        <v>13</v>
      </c>
      <c r="J2024" s="2">
        <v>250</v>
      </c>
    </row>
    <row r="2025" spans="1:10" x14ac:dyDescent="0.25">
      <c r="A2025" t="s">
        <v>3697</v>
      </c>
      <c r="B2025" t="s">
        <v>9</v>
      </c>
      <c r="C2025" t="s">
        <v>10</v>
      </c>
      <c r="D2025">
        <f t="shared" si="31"/>
        <v>1</v>
      </c>
      <c r="E2025" s="1">
        <v>45679.333333333343</v>
      </c>
      <c r="F2025" t="s">
        <v>11</v>
      </c>
      <c r="G2025" t="s">
        <v>67954</v>
      </c>
      <c r="H2025" t="s">
        <v>3698</v>
      </c>
      <c r="I2025" t="s">
        <v>13</v>
      </c>
      <c r="J2025" s="2">
        <v>350</v>
      </c>
    </row>
    <row r="2026" spans="1:10" hidden="1" x14ac:dyDescent="0.25">
      <c r="A2026" t="s">
        <v>3735</v>
      </c>
      <c r="B2026" t="s">
        <v>15</v>
      </c>
      <c r="C2026" t="s">
        <v>10</v>
      </c>
      <c r="D2026">
        <f t="shared" si="31"/>
        <v>1</v>
      </c>
      <c r="E2026" s="1">
        <v>45679.333333333343</v>
      </c>
      <c r="F2026" t="s">
        <v>11</v>
      </c>
      <c r="G2026" t="s">
        <v>67953</v>
      </c>
      <c r="H2026" t="s">
        <v>18</v>
      </c>
      <c r="I2026" t="s">
        <v>13</v>
      </c>
      <c r="J2026" s="2">
        <v>350</v>
      </c>
    </row>
    <row r="2027" spans="1:10" x14ac:dyDescent="0.25">
      <c r="A2027" t="s">
        <v>3739</v>
      </c>
      <c r="B2027" t="s">
        <v>9</v>
      </c>
      <c r="C2027" t="s">
        <v>10</v>
      </c>
      <c r="D2027">
        <f t="shared" si="31"/>
        <v>1</v>
      </c>
      <c r="E2027" s="1">
        <v>45679.333333333343</v>
      </c>
      <c r="F2027" t="s">
        <v>11</v>
      </c>
      <c r="G2027" t="s">
        <v>67954</v>
      </c>
      <c r="H2027" t="s">
        <v>3740</v>
      </c>
      <c r="I2027" t="s">
        <v>13</v>
      </c>
      <c r="J2027" s="2">
        <v>599</v>
      </c>
    </row>
    <row r="2028" spans="1:10" x14ac:dyDescent="0.25">
      <c r="A2028" t="s">
        <v>3750</v>
      </c>
      <c r="B2028" t="s">
        <v>9</v>
      </c>
      <c r="C2028" t="s">
        <v>10</v>
      </c>
      <c r="D2028">
        <f t="shared" si="31"/>
        <v>1</v>
      </c>
      <c r="E2028" s="1">
        <v>45679.333333333343</v>
      </c>
      <c r="F2028" t="s">
        <v>11</v>
      </c>
      <c r="G2028" t="s">
        <v>67954</v>
      </c>
      <c r="H2028" t="s">
        <v>3751</v>
      </c>
      <c r="I2028" t="s">
        <v>13</v>
      </c>
      <c r="J2028" s="2">
        <v>700</v>
      </c>
    </row>
    <row r="2029" spans="1:10" x14ac:dyDescent="0.25">
      <c r="A2029" t="s">
        <v>3760</v>
      </c>
      <c r="B2029" t="s">
        <v>15</v>
      </c>
      <c r="C2029" t="s">
        <v>10</v>
      </c>
      <c r="D2029">
        <f t="shared" si="31"/>
        <v>1</v>
      </c>
      <c r="E2029" s="1">
        <v>45679.333333333343</v>
      </c>
      <c r="F2029" t="s">
        <v>11</v>
      </c>
      <c r="G2029" t="s">
        <v>67954</v>
      </c>
      <c r="H2029" t="s">
        <v>3761</v>
      </c>
      <c r="I2029" t="s">
        <v>13</v>
      </c>
      <c r="J2029" s="2">
        <v>560</v>
      </c>
    </row>
    <row r="2030" spans="1:10" hidden="1" x14ac:dyDescent="0.25">
      <c r="A2030" t="s">
        <v>3768</v>
      </c>
      <c r="B2030" t="s">
        <v>15</v>
      </c>
      <c r="C2030" t="s">
        <v>10</v>
      </c>
      <c r="D2030">
        <f t="shared" si="31"/>
        <v>1</v>
      </c>
      <c r="E2030" s="1">
        <v>45679.333333333343</v>
      </c>
      <c r="F2030" t="s">
        <v>11</v>
      </c>
      <c r="G2030" t="s">
        <v>67953</v>
      </c>
      <c r="H2030" t="s">
        <v>18</v>
      </c>
      <c r="I2030" t="s">
        <v>13</v>
      </c>
      <c r="J2030" s="2">
        <v>545</v>
      </c>
    </row>
    <row r="2031" spans="1:10" x14ac:dyDescent="0.25">
      <c r="A2031" t="s">
        <v>3772</v>
      </c>
      <c r="B2031" t="s">
        <v>15</v>
      </c>
      <c r="C2031" t="s">
        <v>10</v>
      </c>
      <c r="D2031">
        <f t="shared" si="31"/>
        <v>1</v>
      </c>
      <c r="E2031" s="1">
        <v>45679.333333333343</v>
      </c>
      <c r="F2031" t="s">
        <v>11</v>
      </c>
      <c r="G2031" t="s">
        <v>67954</v>
      </c>
      <c r="H2031" t="s">
        <v>3773</v>
      </c>
      <c r="I2031" t="s">
        <v>13</v>
      </c>
      <c r="J2031" s="2">
        <v>545</v>
      </c>
    </row>
    <row r="2032" spans="1:10" hidden="1" x14ac:dyDescent="0.25">
      <c r="A2032" t="s">
        <v>3778</v>
      </c>
      <c r="B2032" t="s">
        <v>15</v>
      </c>
      <c r="C2032" t="s">
        <v>10</v>
      </c>
      <c r="D2032">
        <f t="shared" si="31"/>
        <v>1</v>
      </c>
      <c r="E2032" s="1">
        <v>45679.333333333343</v>
      </c>
      <c r="F2032" t="s">
        <v>11</v>
      </c>
      <c r="G2032" t="s">
        <v>67953</v>
      </c>
      <c r="H2032" t="s">
        <v>18</v>
      </c>
      <c r="I2032" t="s">
        <v>13</v>
      </c>
      <c r="J2032" s="2">
        <v>460</v>
      </c>
    </row>
    <row r="2033" spans="1:10" hidden="1" x14ac:dyDescent="0.25">
      <c r="A2033" t="s">
        <v>3779</v>
      </c>
      <c r="B2033" t="s">
        <v>15</v>
      </c>
      <c r="C2033" t="s">
        <v>10</v>
      </c>
      <c r="D2033">
        <f t="shared" si="31"/>
        <v>1</v>
      </c>
      <c r="E2033" s="1">
        <v>45679.333333333343</v>
      </c>
      <c r="F2033" t="s">
        <v>11</v>
      </c>
      <c r="G2033" t="s">
        <v>67953</v>
      </c>
      <c r="H2033" t="s">
        <v>18</v>
      </c>
      <c r="I2033" t="s">
        <v>13</v>
      </c>
      <c r="J2033" s="2">
        <v>460</v>
      </c>
    </row>
    <row r="2034" spans="1:10" x14ac:dyDescent="0.25">
      <c r="A2034" t="s">
        <v>3923</v>
      </c>
      <c r="B2034" t="s">
        <v>15</v>
      </c>
      <c r="C2034" t="s">
        <v>10</v>
      </c>
      <c r="D2034">
        <f t="shared" si="31"/>
        <v>1</v>
      </c>
      <c r="E2034" s="1">
        <v>45679.333333333343</v>
      </c>
      <c r="F2034" t="s">
        <v>11</v>
      </c>
      <c r="G2034" t="s">
        <v>67954</v>
      </c>
      <c r="H2034" t="s">
        <v>3924</v>
      </c>
      <c r="I2034" t="s">
        <v>13</v>
      </c>
      <c r="J2034" s="2">
        <v>250</v>
      </c>
    </row>
    <row r="2035" spans="1:10" x14ac:dyDescent="0.25">
      <c r="A2035" t="s">
        <v>3737</v>
      </c>
      <c r="B2035" t="s">
        <v>15</v>
      </c>
      <c r="C2035" t="s">
        <v>10</v>
      </c>
      <c r="D2035">
        <f t="shared" si="31"/>
        <v>1</v>
      </c>
      <c r="E2035" s="1">
        <v>45679.34375</v>
      </c>
      <c r="F2035" t="s">
        <v>11</v>
      </c>
      <c r="G2035" t="s">
        <v>67954</v>
      </c>
      <c r="H2035" t="s">
        <v>3738</v>
      </c>
      <c r="I2035" t="s">
        <v>13</v>
      </c>
      <c r="J2035" s="2">
        <v>350</v>
      </c>
    </row>
    <row r="2036" spans="1:10" x14ac:dyDescent="0.25">
      <c r="A2036" t="s">
        <v>3837</v>
      </c>
      <c r="B2036" t="s">
        <v>15</v>
      </c>
      <c r="C2036" t="s">
        <v>10</v>
      </c>
      <c r="D2036">
        <f t="shared" si="31"/>
        <v>1</v>
      </c>
      <c r="E2036" s="1">
        <v>45679.347222222219</v>
      </c>
      <c r="F2036" t="s">
        <v>11</v>
      </c>
      <c r="G2036" t="s">
        <v>67954</v>
      </c>
      <c r="H2036" t="s">
        <v>3838</v>
      </c>
      <c r="I2036" t="s">
        <v>13</v>
      </c>
      <c r="J2036" s="2">
        <v>550</v>
      </c>
    </row>
    <row r="2037" spans="1:10" x14ac:dyDescent="0.25">
      <c r="A2037" t="s">
        <v>3708</v>
      </c>
      <c r="B2037" t="s">
        <v>9</v>
      </c>
      <c r="C2037" t="s">
        <v>10</v>
      </c>
      <c r="D2037">
        <f t="shared" si="31"/>
        <v>1</v>
      </c>
      <c r="E2037" s="1">
        <v>45679.354166666657</v>
      </c>
      <c r="F2037" t="s">
        <v>11</v>
      </c>
      <c r="G2037" t="s">
        <v>67954</v>
      </c>
      <c r="H2037" t="s">
        <v>3709</v>
      </c>
      <c r="I2037" t="s">
        <v>13</v>
      </c>
      <c r="J2037" s="2">
        <v>250</v>
      </c>
    </row>
    <row r="2038" spans="1:10" x14ac:dyDescent="0.25">
      <c r="A2038" t="s">
        <v>3827</v>
      </c>
      <c r="B2038" t="s">
        <v>9</v>
      </c>
      <c r="C2038" t="s">
        <v>10</v>
      </c>
      <c r="D2038">
        <f t="shared" si="31"/>
        <v>1</v>
      </c>
      <c r="E2038" s="1">
        <v>45679.354166666657</v>
      </c>
      <c r="F2038" t="s">
        <v>11</v>
      </c>
      <c r="G2038" t="s">
        <v>67954</v>
      </c>
      <c r="H2038" t="s">
        <v>3828</v>
      </c>
      <c r="I2038" t="s">
        <v>13</v>
      </c>
      <c r="J2038" s="2">
        <v>450</v>
      </c>
    </row>
    <row r="2039" spans="1:10" x14ac:dyDescent="0.25">
      <c r="A2039" t="s">
        <v>3829</v>
      </c>
      <c r="B2039" t="s">
        <v>9</v>
      </c>
      <c r="C2039" t="s">
        <v>10</v>
      </c>
      <c r="D2039">
        <f t="shared" si="31"/>
        <v>1</v>
      </c>
      <c r="E2039" s="1">
        <v>45679.354166666657</v>
      </c>
      <c r="F2039" t="s">
        <v>11</v>
      </c>
      <c r="G2039" t="s">
        <v>67954</v>
      </c>
      <c r="H2039" t="s">
        <v>3830</v>
      </c>
      <c r="I2039" t="s">
        <v>13</v>
      </c>
      <c r="J2039" s="2">
        <v>132</v>
      </c>
    </row>
    <row r="2040" spans="1:10" hidden="1" x14ac:dyDescent="0.25">
      <c r="A2040" t="s">
        <v>4399</v>
      </c>
      <c r="B2040" t="s">
        <v>15</v>
      </c>
      <c r="C2040" t="s">
        <v>10</v>
      </c>
      <c r="D2040">
        <f t="shared" si="31"/>
        <v>1</v>
      </c>
      <c r="E2040" s="1">
        <v>45679.354166666657</v>
      </c>
      <c r="F2040" t="s">
        <v>11</v>
      </c>
      <c r="G2040" t="s">
        <v>67953</v>
      </c>
      <c r="H2040" t="s">
        <v>18</v>
      </c>
      <c r="I2040" t="s">
        <v>13</v>
      </c>
      <c r="J2040" s="2">
        <v>620</v>
      </c>
    </row>
    <row r="2041" spans="1:10" x14ac:dyDescent="0.25">
      <c r="A2041" t="s">
        <v>3853</v>
      </c>
      <c r="B2041" t="s">
        <v>9</v>
      </c>
      <c r="C2041" t="s">
        <v>10</v>
      </c>
      <c r="D2041">
        <f t="shared" si="31"/>
        <v>1</v>
      </c>
      <c r="E2041" s="1">
        <v>45679.364583333343</v>
      </c>
      <c r="F2041" t="s">
        <v>11</v>
      </c>
      <c r="G2041" t="s">
        <v>67954</v>
      </c>
      <c r="H2041" t="s">
        <v>3854</v>
      </c>
      <c r="I2041" t="s">
        <v>13</v>
      </c>
      <c r="J2041" s="2">
        <v>680</v>
      </c>
    </row>
    <row r="2042" spans="1:10" hidden="1" x14ac:dyDescent="0.25">
      <c r="A2042" t="s">
        <v>3498</v>
      </c>
      <c r="B2042" t="s">
        <v>15</v>
      </c>
      <c r="C2042" t="s">
        <v>10</v>
      </c>
      <c r="D2042">
        <f t="shared" si="31"/>
        <v>1</v>
      </c>
      <c r="E2042" s="1">
        <v>45679.375</v>
      </c>
      <c r="F2042" t="s">
        <v>11</v>
      </c>
      <c r="G2042" t="s">
        <v>67953</v>
      </c>
      <c r="H2042" t="s">
        <v>18</v>
      </c>
      <c r="I2042" t="s">
        <v>13</v>
      </c>
      <c r="J2042" s="2">
        <v>650</v>
      </c>
    </row>
    <row r="2043" spans="1:10" x14ac:dyDescent="0.25">
      <c r="A2043" t="s">
        <v>3582</v>
      </c>
      <c r="B2043" t="s">
        <v>15</v>
      </c>
      <c r="C2043" t="s">
        <v>10</v>
      </c>
      <c r="D2043">
        <f t="shared" si="31"/>
        <v>1</v>
      </c>
      <c r="E2043" s="1">
        <v>45679.375</v>
      </c>
      <c r="F2043" t="s">
        <v>11</v>
      </c>
      <c r="G2043" t="s">
        <v>67954</v>
      </c>
      <c r="H2043" t="s">
        <v>3583</v>
      </c>
      <c r="I2043" t="s">
        <v>13</v>
      </c>
      <c r="J2043" s="2">
        <v>500</v>
      </c>
    </row>
    <row r="2044" spans="1:10" x14ac:dyDescent="0.25">
      <c r="A2044" t="s">
        <v>3610</v>
      </c>
      <c r="B2044" t="s">
        <v>15</v>
      </c>
      <c r="C2044" t="s">
        <v>626</v>
      </c>
      <c r="D2044">
        <f t="shared" si="31"/>
        <v>1</v>
      </c>
      <c r="E2044" s="1">
        <v>45679.375</v>
      </c>
      <c r="F2044" t="s">
        <v>11</v>
      </c>
      <c r="G2044" t="s">
        <v>67954</v>
      </c>
      <c r="H2044" t="s">
        <v>3611</v>
      </c>
      <c r="I2044" t="s">
        <v>13</v>
      </c>
      <c r="J2044" s="2">
        <v>9</v>
      </c>
    </row>
    <row r="2045" spans="1:10" x14ac:dyDescent="0.25">
      <c r="A2045" t="s">
        <v>3774</v>
      </c>
      <c r="B2045" t="s">
        <v>9</v>
      </c>
      <c r="C2045" t="s">
        <v>10</v>
      </c>
      <c r="D2045">
        <f t="shared" si="31"/>
        <v>1</v>
      </c>
      <c r="E2045" s="1">
        <v>45679.375</v>
      </c>
      <c r="F2045" t="s">
        <v>11</v>
      </c>
      <c r="G2045" t="s">
        <v>67954</v>
      </c>
      <c r="H2045" t="s">
        <v>3775</v>
      </c>
      <c r="I2045" t="s">
        <v>13</v>
      </c>
      <c r="J2045" s="2">
        <v>600</v>
      </c>
    </row>
    <row r="2046" spans="1:10" x14ac:dyDescent="0.25">
      <c r="A2046" t="s">
        <v>3790</v>
      </c>
      <c r="B2046" t="s">
        <v>15</v>
      </c>
      <c r="C2046" t="s">
        <v>10</v>
      </c>
      <c r="D2046">
        <f t="shared" si="31"/>
        <v>1</v>
      </c>
      <c r="E2046" s="1">
        <v>45679.375</v>
      </c>
      <c r="F2046" t="s">
        <v>11</v>
      </c>
      <c r="G2046" t="s">
        <v>67954</v>
      </c>
      <c r="H2046" t="s">
        <v>3791</v>
      </c>
      <c r="I2046" t="s">
        <v>13</v>
      </c>
      <c r="J2046" s="2">
        <v>700</v>
      </c>
    </row>
    <row r="2047" spans="1:10" x14ac:dyDescent="0.25">
      <c r="A2047" t="s">
        <v>3909</v>
      </c>
      <c r="B2047" t="s">
        <v>9</v>
      </c>
      <c r="C2047" t="s">
        <v>10</v>
      </c>
      <c r="D2047">
        <f t="shared" si="31"/>
        <v>1</v>
      </c>
      <c r="E2047" s="1">
        <v>45679.375</v>
      </c>
      <c r="F2047" t="s">
        <v>11</v>
      </c>
      <c r="G2047" t="s">
        <v>67954</v>
      </c>
      <c r="H2047" t="s">
        <v>3910</v>
      </c>
      <c r="I2047" t="s">
        <v>13</v>
      </c>
      <c r="J2047" s="2">
        <v>151</v>
      </c>
    </row>
    <row r="2048" spans="1:10" x14ac:dyDescent="0.25">
      <c r="A2048" t="s">
        <v>3913</v>
      </c>
      <c r="B2048" t="s">
        <v>9</v>
      </c>
      <c r="C2048" t="s">
        <v>10</v>
      </c>
      <c r="D2048">
        <f t="shared" si="31"/>
        <v>1</v>
      </c>
      <c r="E2048" s="1">
        <v>45679.375</v>
      </c>
      <c r="F2048" t="s">
        <v>11</v>
      </c>
      <c r="G2048" t="s">
        <v>67954</v>
      </c>
      <c r="H2048" t="s">
        <v>3914</v>
      </c>
      <c r="I2048" t="s">
        <v>13</v>
      </c>
      <c r="J2048" s="2">
        <v>542</v>
      </c>
    </row>
    <row r="2049" spans="1:10" x14ac:dyDescent="0.25">
      <c r="A2049" t="s">
        <v>4390</v>
      </c>
      <c r="B2049" t="s">
        <v>15</v>
      </c>
      <c r="C2049" t="s">
        <v>10</v>
      </c>
      <c r="D2049">
        <f t="shared" si="31"/>
        <v>1</v>
      </c>
      <c r="E2049" s="1">
        <v>45679.375</v>
      </c>
      <c r="F2049" t="s">
        <v>11</v>
      </c>
      <c r="G2049" t="s">
        <v>67954</v>
      </c>
      <c r="H2049" t="s">
        <v>4391</v>
      </c>
      <c r="I2049" t="s">
        <v>13</v>
      </c>
      <c r="J2049" s="2">
        <v>13</v>
      </c>
    </row>
    <row r="2050" spans="1:10" hidden="1" x14ac:dyDescent="0.25">
      <c r="A2050" t="s">
        <v>3615</v>
      </c>
      <c r="B2050" t="s">
        <v>15</v>
      </c>
      <c r="C2050" t="s">
        <v>10</v>
      </c>
      <c r="D2050">
        <f t="shared" ref="D2050:D2113" si="32">MONTH(E2050)</f>
        <v>1</v>
      </c>
      <c r="E2050" s="1">
        <v>45679.381944444453</v>
      </c>
      <c r="F2050" t="s">
        <v>11</v>
      </c>
      <c r="G2050" t="s">
        <v>67953</v>
      </c>
      <c r="H2050" t="s">
        <v>18</v>
      </c>
      <c r="I2050" t="s">
        <v>13</v>
      </c>
      <c r="J2050" s="2">
        <v>400</v>
      </c>
    </row>
    <row r="2051" spans="1:10" x14ac:dyDescent="0.25">
      <c r="A2051" t="s">
        <v>3925</v>
      </c>
      <c r="B2051" t="s">
        <v>15</v>
      </c>
      <c r="C2051" t="s">
        <v>10</v>
      </c>
      <c r="D2051">
        <f t="shared" si="32"/>
        <v>1</v>
      </c>
      <c r="E2051" s="1">
        <v>45679.385416666657</v>
      </c>
      <c r="F2051" t="s">
        <v>11</v>
      </c>
      <c r="G2051" t="s">
        <v>67954</v>
      </c>
      <c r="H2051" t="s">
        <v>3926</v>
      </c>
      <c r="I2051" t="s">
        <v>13</v>
      </c>
      <c r="J2051" s="2">
        <v>400</v>
      </c>
    </row>
    <row r="2052" spans="1:10" x14ac:dyDescent="0.25">
      <c r="A2052" t="s">
        <v>3927</v>
      </c>
      <c r="B2052" t="s">
        <v>15</v>
      </c>
      <c r="C2052" t="s">
        <v>10</v>
      </c>
      <c r="D2052">
        <f t="shared" si="32"/>
        <v>1</v>
      </c>
      <c r="E2052" s="1">
        <v>45679.385416666657</v>
      </c>
      <c r="F2052" t="s">
        <v>11</v>
      </c>
      <c r="G2052" t="s">
        <v>67954</v>
      </c>
      <c r="H2052" t="s">
        <v>3928</v>
      </c>
      <c r="I2052" t="s">
        <v>13</v>
      </c>
      <c r="J2052" s="2">
        <v>90</v>
      </c>
    </row>
    <row r="2053" spans="1:10" x14ac:dyDescent="0.25">
      <c r="A2053" t="s">
        <v>3929</v>
      </c>
      <c r="B2053" t="s">
        <v>15</v>
      </c>
      <c r="C2053" t="s">
        <v>10</v>
      </c>
      <c r="D2053">
        <f t="shared" si="32"/>
        <v>1</v>
      </c>
      <c r="E2053" s="1">
        <v>45679.385416666657</v>
      </c>
      <c r="F2053" t="s">
        <v>11</v>
      </c>
      <c r="G2053" t="s">
        <v>67954</v>
      </c>
      <c r="H2053" t="s">
        <v>3930</v>
      </c>
      <c r="I2053" t="s">
        <v>13</v>
      </c>
      <c r="J2053" s="2">
        <v>510</v>
      </c>
    </row>
    <row r="2054" spans="1:10" x14ac:dyDescent="0.25">
      <c r="A2054" t="s">
        <v>3703</v>
      </c>
      <c r="B2054" t="s">
        <v>9</v>
      </c>
      <c r="C2054" t="s">
        <v>10</v>
      </c>
      <c r="D2054">
        <f t="shared" si="32"/>
        <v>1</v>
      </c>
      <c r="E2054" s="1">
        <v>45679.395833333343</v>
      </c>
      <c r="F2054" t="s">
        <v>11</v>
      </c>
      <c r="G2054" t="s">
        <v>67954</v>
      </c>
      <c r="H2054" t="s">
        <v>3704</v>
      </c>
      <c r="I2054" t="s">
        <v>13</v>
      </c>
      <c r="J2054" s="2">
        <v>169</v>
      </c>
    </row>
    <row r="2055" spans="1:10" x14ac:dyDescent="0.25">
      <c r="A2055" t="s">
        <v>3730</v>
      </c>
      <c r="B2055" t="s">
        <v>9</v>
      </c>
      <c r="C2055" t="s">
        <v>10</v>
      </c>
      <c r="D2055">
        <f t="shared" si="32"/>
        <v>1</v>
      </c>
      <c r="E2055" s="1">
        <v>45679.395833333343</v>
      </c>
      <c r="F2055" t="s">
        <v>11</v>
      </c>
      <c r="G2055" t="s">
        <v>67954</v>
      </c>
      <c r="H2055" t="s">
        <v>3731</v>
      </c>
      <c r="I2055" t="s">
        <v>13</v>
      </c>
      <c r="J2055" s="2">
        <v>644</v>
      </c>
    </row>
    <row r="2056" spans="1:10" hidden="1" x14ac:dyDescent="0.25">
      <c r="A2056" t="s">
        <v>3678</v>
      </c>
      <c r="B2056" t="s">
        <v>15</v>
      </c>
      <c r="C2056" t="s">
        <v>10</v>
      </c>
      <c r="D2056">
        <f t="shared" si="32"/>
        <v>1</v>
      </c>
      <c r="E2056" s="1">
        <v>45679.399305555547</v>
      </c>
      <c r="F2056" t="s">
        <v>11</v>
      </c>
      <c r="G2056" t="s">
        <v>67953</v>
      </c>
      <c r="H2056" t="s">
        <v>18</v>
      </c>
      <c r="I2056" t="s">
        <v>13</v>
      </c>
      <c r="J2056" s="2">
        <v>300</v>
      </c>
    </row>
    <row r="2057" spans="1:10" hidden="1" x14ac:dyDescent="0.25">
      <c r="A2057" t="s">
        <v>3683</v>
      </c>
      <c r="B2057" t="s">
        <v>15</v>
      </c>
      <c r="C2057" t="s">
        <v>10</v>
      </c>
      <c r="D2057">
        <f t="shared" si="32"/>
        <v>1</v>
      </c>
      <c r="E2057" s="1">
        <v>45679.399305555547</v>
      </c>
      <c r="F2057" t="s">
        <v>11</v>
      </c>
      <c r="G2057" t="s">
        <v>67953</v>
      </c>
      <c r="H2057" t="s">
        <v>18</v>
      </c>
      <c r="I2057" t="s">
        <v>13</v>
      </c>
      <c r="J2057" s="2">
        <v>350</v>
      </c>
    </row>
    <row r="2058" spans="1:10" x14ac:dyDescent="0.25">
      <c r="A2058" t="s">
        <v>3754</v>
      </c>
      <c r="B2058" t="s">
        <v>15</v>
      </c>
      <c r="C2058" t="s">
        <v>10</v>
      </c>
      <c r="D2058">
        <f t="shared" si="32"/>
        <v>1</v>
      </c>
      <c r="E2058" s="1">
        <v>45679.402777777781</v>
      </c>
      <c r="F2058" t="s">
        <v>11</v>
      </c>
      <c r="G2058" t="s">
        <v>67954</v>
      </c>
      <c r="H2058" t="s">
        <v>3755</v>
      </c>
      <c r="I2058" t="s">
        <v>13</v>
      </c>
      <c r="J2058" s="2">
        <v>552</v>
      </c>
    </row>
    <row r="2059" spans="1:10" x14ac:dyDescent="0.25">
      <c r="A2059" t="s">
        <v>3748</v>
      </c>
      <c r="B2059" t="s">
        <v>15</v>
      </c>
      <c r="C2059" t="s">
        <v>10</v>
      </c>
      <c r="D2059">
        <f t="shared" si="32"/>
        <v>1</v>
      </c>
      <c r="E2059" s="1">
        <v>45679.409722222219</v>
      </c>
      <c r="F2059" t="s">
        <v>11</v>
      </c>
      <c r="G2059" t="s">
        <v>67954</v>
      </c>
      <c r="H2059" t="s">
        <v>3749</v>
      </c>
      <c r="I2059" t="s">
        <v>13</v>
      </c>
      <c r="J2059" s="2">
        <v>550</v>
      </c>
    </row>
    <row r="2060" spans="1:10" x14ac:dyDescent="0.25">
      <c r="A2060" t="s">
        <v>3762</v>
      </c>
      <c r="B2060" t="s">
        <v>15</v>
      </c>
      <c r="C2060" t="s">
        <v>10</v>
      </c>
      <c r="D2060">
        <f t="shared" si="32"/>
        <v>1</v>
      </c>
      <c r="E2060" s="1">
        <v>45679.409722222219</v>
      </c>
      <c r="F2060" t="s">
        <v>11</v>
      </c>
      <c r="G2060" t="s">
        <v>67954</v>
      </c>
      <c r="H2060" t="s">
        <v>3763</v>
      </c>
      <c r="I2060" t="s">
        <v>13</v>
      </c>
      <c r="J2060" s="2">
        <v>540</v>
      </c>
    </row>
    <row r="2061" spans="1:10" x14ac:dyDescent="0.25">
      <c r="A2061" t="s">
        <v>3776</v>
      </c>
      <c r="B2061" t="s">
        <v>15</v>
      </c>
      <c r="C2061" t="s">
        <v>10</v>
      </c>
      <c r="D2061">
        <f t="shared" si="32"/>
        <v>1</v>
      </c>
      <c r="E2061" s="1">
        <v>45679.409722222219</v>
      </c>
      <c r="F2061" t="s">
        <v>11</v>
      </c>
      <c r="G2061" t="s">
        <v>67954</v>
      </c>
      <c r="H2061" t="s">
        <v>3777</v>
      </c>
      <c r="I2061" t="s">
        <v>13</v>
      </c>
      <c r="J2061" s="2">
        <v>540</v>
      </c>
    </row>
    <row r="2062" spans="1:10" hidden="1" x14ac:dyDescent="0.25">
      <c r="A2062" t="s">
        <v>3199</v>
      </c>
      <c r="B2062" t="s">
        <v>15</v>
      </c>
      <c r="C2062" t="s">
        <v>10</v>
      </c>
      <c r="D2062">
        <f t="shared" si="32"/>
        <v>1</v>
      </c>
      <c r="E2062" s="1">
        <v>45679.416666666657</v>
      </c>
      <c r="F2062" t="s">
        <v>11</v>
      </c>
      <c r="G2062" t="s">
        <v>67953</v>
      </c>
      <c r="H2062" t="s">
        <v>18</v>
      </c>
      <c r="I2062" t="s">
        <v>13</v>
      </c>
      <c r="J2062" s="2">
        <v>480</v>
      </c>
    </row>
    <row r="2063" spans="1:10" hidden="1" x14ac:dyDescent="0.25">
      <c r="A2063" t="s">
        <v>3206</v>
      </c>
      <c r="B2063" t="s">
        <v>15</v>
      </c>
      <c r="C2063" t="s">
        <v>10</v>
      </c>
      <c r="D2063">
        <f t="shared" si="32"/>
        <v>1</v>
      </c>
      <c r="E2063" s="1">
        <v>45679.416666666657</v>
      </c>
      <c r="F2063" t="s">
        <v>11</v>
      </c>
      <c r="G2063" t="s">
        <v>67953</v>
      </c>
      <c r="H2063" t="s">
        <v>18</v>
      </c>
      <c r="I2063" t="s">
        <v>13</v>
      </c>
      <c r="J2063" s="2">
        <v>200</v>
      </c>
    </row>
    <row r="2064" spans="1:10" hidden="1" x14ac:dyDescent="0.25">
      <c r="A2064" t="s">
        <v>3213</v>
      </c>
      <c r="B2064" t="s">
        <v>15</v>
      </c>
      <c r="C2064" t="s">
        <v>10</v>
      </c>
      <c r="D2064">
        <f t="shared" si="32"/>
        <v>1</v>
      </c>
      <c r="E2064" s="1">
        <v>45679.416666666657</v>
      </c>
      <c r="F2064" t="s">
        <v>11</v>
      </c>
      <c r="G2064" t="s">
        <v>67953</v>
      </c>
      <c r="H2064" t="s">
        <v>18</v>
      </c>
      <c r="I2064" t="s">
        <v>13</v>
      </c>
      <c r="J2064" s="2">
        <v>680</v>
      </c>
    </row>
    <row r="2065" spans="1:10" x14ac:dyDescent="0.25">
      <c r="A2065" t="s">
        <v>3781</v>
      </c>
      <c r="B2065" t="s">
        <v>15</v>
      </c>
      <c r="C2065" t="s">
        <v>10</v>
      </c>
      <c r="D2065">
        <f t="shared" si="32"/>
        <v>1</v>
      </c>
      <c r="E2065" s="1">
        <v>45679.416666666657</v>
      </c>
      <c r="F2065" t="s">
        <v>11</v>
      </c>
      <c r="G2065" t="s">
        <v>67954</v>
      </c>
      <c r="H2065" t="s">
        <v>3782</v>
      </c>
      <c r="I2065" t="s">
        <v>13</v>
      </c>
      <c r="J2065" s="2">
        <v>120</v>
      </c>
    </row>
    <row r="2066" spans="1:10" x14ac:dyDescent="0.25">
      <c r="A2066" t="s">
        <v>3796</v>
      </c>
      <c r="B2066" t="s">
        <v>15</v>
      </c>
      <c r="C2066" t="s">
        <v>10</v>
      </c>
      <c r="D2066">
        <f t="shared" si="32"/>
        <v>1</v>
      </c>
      <c r="E2066" s="1">
        <v>45679.416666666657</v>
      </c>
      <c r="F2066" t="s">
        <v>11</v>
      </c>
      <c r="G2066" t="s">
        <v>67954</v>
      </c>
      <c r="H2066" t="s">
        <v>3797</v>
      </c>
      <c r="I2066" t="s">
        <v>13</v>
      </c>
      <c r="J2066" s="2">
        <v>639</v>
      </c>
    </row>
    <row r="2067" spans="1:10" x14ac:dyDescent="0.25">
      <c r="A2067" t="s">
        <v>3898</v>
      </c>
      <c r="B2067" t="s">
        <v>9</v>
      </c>
      <c r="C2067" t="s">
        <v>10</v>
      </c>
      <c r="D2067">
        <f t="shared" si="32"/>
        <v>1</v>
      </c>
      <c r="E2067" s="1">
        <v>45679.416666666657</v>
      </c>
      <c r="F2067" t="s">
        <v>11</v>
      </c>
      <c r="G2067" t="s">
        <v>67954</v>
      </c>
      <c r="H2067" t="s">
        <v>3899</v>
      </c>
      <c r="I2067" t="s">
        <v>13</v>
      </c>
      <c r="J2067" s="2">
        <v>600</v>
      </c>
    </row>
    <row r="2068" spans="1:10" x14ac:dyDescent="0.25">
      <c r="A2068" t="s">
        <v>4402</v>
      </c>
      <c r="B2068" t="s">
        <v>9</v>
      </c>
      <c r="C2068" t="s">
        <v>10</v>
      </c>
      <c r="D2068">
        <f t="shared" si="32"/>
        <v>1</v>
      </c>
      <c r="E2068" s="1">
        <v>45679.416666666657</v>
      </c>
      <c r="F2068" t="s">
        <v>11</v>
      </c>
      <c r="G2068" t="s">
        <v>67954</v>
      </c>
      <c r="H2068" t="s">
        <v>4403</v>
      </c>
      <c r="I2068" t="s">
        <v>13</v>
      </c>
      <c r="J2068" s="2">
        <v>599</v>
      </c>
    </row>
    <row r="2069" spans="1:10" x14ac:dyDescent="0.25">
      <c r="A2069" t="s">
        <v>4406</v>
      </c>
      <c r="B2069" t="s">
        <v>9</v>
      </c>
      <c r="C2069" t="s">
        <v>10</v>
      </c>
      <c r="D2069">
        <f t="shared" si="32"/>
        <v>1</v>
      </c>
      <c r="E2069" s="1">
        <v>45679.416666666657</v>
      </c>
      <c r="F2069" t="s">
        <v>11</v>
      </c>
      <c r="G2069" t="s">
        <v>67954</v>
      </c>
      <c r="H2069" t="s">
        <v>4407</v>
      </c>
      <c r="I2069" t="s">
        <v>13</v>
      </c>
      <c r="J2069" s="2">
        <v>568</v>
      </c>
    </row>
    <row r="2070" spans="1:10" x14ac:dyDescent="0.25">
      <c r="A2070" t="s">
        <v>3530</v>
      </c>
      <c r="B2070" t="s">
        <v>15</v>
      </c>
      <c r="C2070" t="s">
        <v>10</v>
      </c>
      <c r="D2070">
        <f t="shared" si="32"/>
        <v>1</v>
      </c>
      <c r="E2070" s="1">
        <v>45679.423611111109</v>
      </c>
      <c r="F2070" t="s">
        <v>11</v>
      </c>
      <c r="G2070" t="s">
        <v>67954</v>
      </c>
      <c r="H2070" t="s">
        <v>3531</v>
      </c>
      <c r="I2070" t="s">
        <v>13</v>
      </c>
      <c r="J2070" s="2">
        <v>640</v>
      </c>
    </row>
    <row r="2071" spans="1:10" x14ac:dyDescent="0.25">
      <c r="A2071" t="s">
        <v>3887</v>
      </c>
      <c r="B2071" t="s">
        <v>9</v>
      </c>
      <c r="C2071" t="s">
        <v>10</v>
      </c>
      <c r="D2071">
        <f t="shared" si="32"/>
        <v>1</v>
      </c>
      <c r="E2071" s="1">
        <v>45679.427083333343</v>
      </c>
      <c r="F2071" t="s">
        <v>11</v>
      </c>
      <c r="G2071" t="s">
        <v>67954</v>
      </c>
      <c r="H2071" t="s">
        <v>3888</v>
      </c>
      <c r="I2071" t="s">
        <v>13</v>
      </c>
      <c r="J2071" s="2">
        <v>450</v>
      </c>
    </row>
    <row r="2072" spans="1:10" hidden="1" x14ac:dyDescent="0.25">
      <c r="A2072" t="s">
        <v>3614</v>
      </c>
      <c r="B2072" t="s">
        <v>15</v>
      </c>
      <c r="C2072" t="s">
        <v>10</v>
      </c>
      <c r="D2072">
        <f t="shared" si="32"/>
        <v>1</v>
      </c>
      <c r="E2072" s="1">
        <v>45679.430555555547</v>
      </c>
      <c r="F2072" t="s">
        <v>11</v>
      </c>
      <c r="G2072" t="s">
        <v>67953</v>
      </c>
      <c r="H2072" t="s">
        <v>18</v>
      </c>
      <c r="I2072" t="s">
        <v>13</v>
      </c>
      <c r="J2072" s="2">
        <v>500</v>
      </c>
    </row>
    <row r="2073" spans="1:10" x14ac:dyDescent="0.25">
      <c r="A2073" t="s">
        <v>3718</v>
      </c>
      <c r="B2073" t="s">
        <v>15</v>
      </c>
      <c r="C2073" t="s">
        <v>10</v>
      </c>
      <c r="D2073">
        <f t="shared" si="32"/>
        <v>1</v>
      </c>
      <c r="E2073" s="1">
        <v>45679.4375</v>
      </c>
      <c r="F2073" t="s">
        <v>11</v>
      </c>
      <c r="G2073" t="s">
        <v>67954</v>
      </c>
      <c r="H2073" t="s">
        <v>3719</v>
      </c>
      <c r="I2073" t="s">
        <v>13</v>
      </c>
      <c r="J2073" s="2">
        <v>650</v>
      </c>
    </row>
    <row r="2074" spans="1:10" x14ac:dyDescent="0.25">
      <c r="A2074" t="s">
        <v>3900</v>
      </c>
      <c r="B2074" t="s">
        <v>9</v>
      </c>
      <c r="C2074" t="s">
        <v>10</v>
      </c>
      <c r="D2074">
        <f t="shared" si="32"/>
        <v>1</v>
      </c>
      <c r="E2074" s="1">
        <v>45679.4375</v>
      </c>
      <c r="F2074" t="s">
        <v>11</v>
      </c>
      <c r="G2074" t="s">
        <v>67954</v>
      </c>
      <c r="H2074" t="s">
        <v>3901</v>
      </c>
      <c r="I2074" t="s">
        <v>13</v>
      </c>
      <c r="J2074" s="2">
        <v>647</v>
      </c>
    </row>
    <row r="2075" spans="1:10" hidden="1" x14ac:dyDescent="0.25">
      <c r="A2075" t="s">
        <v>3506</v>
      </c>
      <c r="B2075" t="s">
        <v>15</v>
      </c>
      <c r="C2075" t="s">
        <v>10</v>
      </c>
      <c r="D2075">
        <f t="shared" si="32"/>
        <v>1</v>
      </c>
      <c r="E2075" s="1">
        <v>45679.444444444453</v>
      </c>
      <c r="F2075" t="s">
        <v>11</v>
      </c>
      <c r="G2075" t="s">
        <v>67953</v>
      </c>
      <c r="H2075" t="s">
        <v>18</v>
      </c>
      <c r="I2075" t="s">
        <v>13</v>
      </c>
      <c r="J2075" s="2">
        <v>749</v>
      </c>
    </row>
    <row r="2076" spans="1:10" x14ac:dyDescent="0.25">
      <c r="A2076" t="s">
        <v>3885</v>
      </c>
      <c r="B2076" t="s">
        <v>9</v>
      </c>
      <c r="C2076" t="s">
        <v>10</v>
      </c>
      <c r="D2076">
        <f t="shared" si="32"/>
        <v>1</v>
      </c>
      <c r="E2076" s="1">
        <v>45679.447916666657</v>
      </c>
      <c r="F2076" t="s">
        <v>11</v>
      </c>
      <c r="G2076" t="s">
        <v>67954</v>
      </c>
      <c r="H2076" t="s">
        <v>3886</v>
      </c>
      <c r="I2076" t="s">
        <v>13</v>
      </c>
      <c r="J2076" s="2">
        <v>200</v>
      </c>
    </row>
    <row r="2077" spans="1:10" x14ac:dyDescent="0.25">
      <c r="A2077" t="s">
        <v>3695</v>
      </c>
      <c r="B2077" t="s">
        <v>9</v>
      </c>
      <c r="C2077" t="s">
        <v>10</v>
      </c>
      <c r="D2077">
        <f t="shared" si="32"/>
        <v>1</v>
      </c>
      <c r="E2077" s="1">
        <v>45679.458333333343</v>
      </c>
      <c r="F2077" t="s">
        <v>11</v>
      </c>
      <c r="G2077" t="s">
        <v>67954</v>
      </c>
      <c r="H2077" t="s">
        <v>3696</v>
      </c>
      <c r="I2077" t="s">
        <v>13</v>
      </c>
      <c r="J2077" s="2">
        <v>599</v>
      </c>
    </row>
    <row r="2078" spans="1:10" x14ac:dyDescent="0.25">
      <c r="A2078" t="s">
        <v>3722</v>
      </c>
      <c r="B2078" t="s">
        <v>15</v>
      </c>
      <c r="C2078" t="s">
        <v>10</v>
      </c>
      <c r="D2078">
        <f t="shared" si="32"/>
        <v>1</v>
      </c>
      <c r="E2078" s="1">
        <v>45679.458333333343</v>
      </c>
      <c r="F2078" t="s">
        <v>11</v>
      </c>
      <c r="G2078" t="s">
        <v>67954</v>
      </c>
      <c r="H2078" t="s">
        <v>3723</v>
      </c>
      <c r="I2078" t="s">
        <v>13</v>
      </c>
      <c r="J2078" s="2">
        <v>140</v>
      </c>
    </row>
    <row r="2079" spans="1:10" x14ac:dyDescent="0.25">
      <c r="A2079" t="s">
        <v>3758</v>
      </c>
      <c r="B2079" t="s">
        <v>15</v>
      </c>
      <c r="C2079" t="s">
        <v>10</v>
      </c>
      <c r="D2079">
        <f t="shared" si="32"/>
        <v>1</v>
      </c>
      <c r="E2079" s="1">
        <v>45679.458333333343</v>
      </c>
      <c r="F2079" t="s">
        <v>11</v>
      </c>
      <c r="G2079" t="s">
        <v>67954</v>
      </c>
      <c r="H2079" t="s">
        <v>3759</v>
      </c>
      <c r="I2079" t="s">
        <v>13</v>
      </c>
      <c r="J2079" s="2">
        <v>550</v>
      </c>
    </row>
    <row r="2080" spans="1:10" x14ac:dyDescent="0.25">
      <c r="A2080" t="s">
        <v>3835</v>
      </c>
      <c r="B2080" t="s">
        <v>15</v>
      </c>
      <c r="C2080" t="s">
        <v>10</v>
      </c>
      <c r="D2080">
        <f t="shared" si="32"/>
        <v>1</v>
      </c>
      <c r="E2080" s="1">
        <v>45679.458333333343</v>
      </c>
      <c r="F2080" t="s">
        <v>11</v>
      </c>
      <c r="G2080" t="s">
        <v>67954</v>
      </c>
      <c r="H2080" t="s">
        <v>3836</v>
      </c>
      <c r="I2080" t="s">
        <v>13</v>
      </c>
      <c r="J2080" s="2">
        <v>410</v>
      </c>
    </row>
    <row r="2081" spans="1:10" x14ac:dyDescent="0.25">
      <c r="A2081" t="s">
        <v>3843</v>
      </c>
      <c r="B2081" t="s">
        <v>15</v>
      </c>
      <c r="C2081" t="s">
        <v>10</v>
      </c>
      <c r="D2081">
        <f t="shared" si="32"/>
        <v>1</v>
      </c>
      <c r="E2081" s="1">
        <v>45679.458333333343</v>
      </c>
      <c r="F2081" t="s">
        <v>11</v>
      </c>
      <c r="G2081" t="s">
        <v>67954</v>
      </c>
      <c r="H2081" t="s">
        <v>3844</v>
      </c>
      <c r="I2081" t="s">
        <v>13</v>
      </c>
      <c r="J2081" s="2">
        <v>390</v>
      </c>
    </row>
    <row r="2082" spans="1:10" hidden="1" x14ac:dyDescent="0.25">
      <c r="A2082" t="s">
        <v>4398</v>
      </c>
      <c r="B2082" t="s">
        <v>15</v>
      </c>
      <c r="C2082" t="s">
        <v>10</v>
      </c>
      <c r="D2082">
        <f t="shared" si="32"/>
        <v>1</v>
      </c>
      <c r="E2082" s="1">
        <v>45679.458333333343</v>
      </c>
      <c r="F2082" t="s">
        <v>11</v>
      </c>
      <c r="G2082" t="s">
        <v>67953</v>
      </c>
      <c r="H2082" t="s">
        <v>18</v>
      </c>
      <c r="I2082" t="s">
        <v>13</v>
      </c>
      <c r="J2082" s="2">
        <v>898</v>
      </c>
    </row>
    <row r="2083" spans="1:10" hidden="1" x14ac:dyDescent="0.25">
      <c r="A2083" t="s">
        <v>3745</v>
      </c>
      <c r="B2083" t="s">
        <v>15</v>
      </c>
      <c r="C2083" t="s">
        <v>10</v>
      </c>
      <c r="D2083">
        <f t="shared" si="32"/>
        <v>1</v>
      </c>
      <c r="E2083" s="1">
        <v>45679.465277777781</v>
      </c>
      <c r="F2083" t="s">
        <v>11</v>
      </c>
      <c r="G2083" t="s">
        <v>67953</v>
      </c>
      <c r="H2083" t="s">
        <v>18</v>
      </c>
      <c r="I2083" t="s">
        <v>13</v>
      </c>
      <c r="J2083" s="2">
        <v>660</v>
      </c>
    </row>
    <row r="2084" spans="1:10" hidden="1" x14ac:dyDescent="0.25">
      <c r="A2084" t="s">
        <v>3707</v>
      </c>
      <c r="B2084" t="s">
        <v>15</v>
      </c>
      <c r="C2084" t="s">
        <v>10</v>
      </c>
      <c r="D2084">
        <f t="shared" si="32"/>
        <v>1</v>
      </c>
      <c r="E2084" s="1">
        <v>45679.46875</v>
      </c>
      <c r="F2084" t="s">
        <v>11</v>
      </c>
      <c r="G2084" t="s">
        <v>67953</v>
      </c>
      <c r="H2084" t="s">
        <v>18</v>
      </c>
      <c r="I2084" t="s">
        <v>13</v>
      </c>
      <c r="J2084" s="2">
        <v>735</v>
      </c>
    </row>
    <row r="2085" spans="1:10" x14ac:dyDescent="0.25">
      <c r="A2085" t="s">
        <v>3712</v>
      </c>
      <c r="B2085" t="s">
        <v>15</v>
      </c>
      <c r="C2085" t="s">
        <v>10</v>
      </c>
      <c r="D2085">
        <f t="shared" si="32"/>
        <v>1</v>
      </c>
      <c r="E2085" s="1">
        <v>45679.46875</v>
      </c>
      <c r="F2085" t="s">
        <v>11</v>
      </c>
      <c r="G2085" t="s">
        <v>67954</v>
      </c>
      <c r="H2085" t="s">
        <v>3713</v>
      </c>
      <c r="I2085" t="s">
        <v>13</v>
      </c>
      <c r="J2085" s="2">
        <v>860</v>
      </c>
    </row>
    <row r="2086" spans="1:10" x14ac:dyDescent="0.25">
      <c r="A2086" t="s">
        <v>3724</v>
      </c>
      <c r="B2086" t="s">
        <v>15</v>
      </c>
      <c r="C2086" t="s">
        <v>10</v>
      </c>
      <c r="D2086">
        <f t="shared" si="32"/>
        <v>1</v>
      </c>
      <c r="E2086" s="1">
        <v>45679.46875</v>
      </c>
      <c r="F2086" t="s">
        <v>11</v>
      </c>
      <c r="G2086" t="s">
        <v>67954</v>
      </c>
      <c r="H2086" t="s">
        <v>3725</v>
      </c>
      <c r="I2086" t="s">
        <v>13</v>
      </c>
      <c r="J2086" s="2">
        <v>400</v>
      </c>
    </row>
    <row r="2087" spans="1:10" hidden="1" x14ac:dyDescent="0.25">
      <c r="A2087" t="s">
        <v>2583</v>
      </c>
      <c r="B2087" t="s">
        <v>15</v>
      </c>
      <c r="C2087" t="s">
        <v>10</v>
      </c>
      <c r="D2087">
        <f t="shared" si="32"/>
        <v>1</v>
      </c>
      <c r="E2087" s="1">
        <v>45679.479166666657</v>
      </c>
      <c r="F2087" t="s">
        <v>11</v>
      </c>
      <c r="G2087" t="s">
        <v>67953</v>
      </c>
      <c r="H2087" t="s">
        <v>18</v>
      </c>
      <c r="I2087" t="s">
        <v>13</v>
      </c>
      <c r="J2087" s="2">
        <v>740</v>
      </c>
    </row>
    <row r="2088" spans="1:10" x14ac:dyDescent="0.25">
      <c r="A2088" t="s">
        <v>3681</v>
      </c>
      <c r="B2088" t="s">
        <v>9</v>
      </c>
      <c r="C2088" t="s">
        <v>10</v>
      </c>
      <c r="D2088">
        <f t="shared" si="32"/>
        <v>1</v>
      </c>
      <c r="E2088" s="1">
        <v>45679.479166666657</v>
      </c>
      <c r="F2088" t="s">
        <v>11</v>
      </c>
      <c r="G2088" t="s">
        <v>67954</v>
      </c>
      <c r="H2088" t="s">
        <v>3682</v>
      </c>
      <c r="I2088" t="s">
        <v>13</v>
      </c>
      <c r="J2088" s="2">
        <v>626</v>
      </c>
    </row>
    <row r="2089" spans="1:10" hidden="1" x14ac:dyDescent="0.25">
      <c r="A2089" t="s">
        <v>3729</v>
      </c>
      <c r="B2089" t="s">
        <v>15</v>
      </c>
      <c r="C2089" t="s">
        <v>10</v>
      </c>
      <c r="D2089">
        <f t="shared" si="32"/>
        <v>1</v>
      </c>
      <c r="E2089" s="1">
        <v>45679.479166666657</v>
      </c>
      <c r="F2089" t="s">
        <v>11</v>
      </c>
      <c r="G2089" t="s">
        <v>67953</v>
      </c>
      <c r="H2089" t="s">
        <v>18</v>
      </c>
      <c r="I2089" t="s">
        <v>13</v>
      </c>
      <c r="J2089" s="2">
        <v>390</v>
      </c>
    </row>
    <row r="2090" spans="1:10" hidden="1" x14ac:dyDescent="0.25">
      <c r="A2090" t="s">
        <v>3734</v>
      </c>
      <c r="B2090" t="s">
        <v>15</v>
      </c>
      <c r="C2090" t="s">
        <v>10</v>
      </c>
      <c r="D2090">
        <f t="shared" si="32"/>
        <v>1</v>
      </c>
      <c r="E2090" s="1">
        <v>45679.479166666657</v>
      </c>
      <c r="F2090" t="s">
        <v>11</v>
      </c>
      <c r="G2090" t="s">
        <v>67953</v>
      </c>
      <c r="H2090" t="s">
        <v>18</v>
      </c>
      <c r="I2090" t="s">
        <v>13</v>
      </c>
      <c r="J2090" s="2">
        <v>290</v>
      </c>
    </row>
    <row r="2091" spans="1:10" x14ac:dyDescent="0.25">
      <c r="A2091" t="s">
        <v>3934</v>
      </c>
      <c r="B2091" t="s">
        <v>15</v>
      </c>
      <c r="C2091" t="s">
        <v>10</v>
      </c>
      <c r="D2091">
        <f t="shared" si="32"/>
        <v>1</v>
      </c>
      <c r="E2091" s="1">
        <v>45679.479166666657</v>
      </c>
      <c r="F2091" t="s">
        <v>11</v>
      </c>
      <c r="G2091" t="s">
        <v>67954</v>
      </c>
      <c r="H2091" t="s">
        <v>3935</v>
      </c>
      <c r="I2091" t="s">
        <v>13</v>
      </c>
      <c r="J2091" s="2">
        <v>682</v>
      </c>
    </row>
    <row r="2092" spans="1:10" hidden="1" x14ac:dyDescent="0.25">
      <c r="A2092" t="s">
        <v>4017</v>
      </c>
      <c r="B2092" t="s">
        <v>15</v>
      </c>
      <c r="C2092" t="s">
        <v>10</v>
      </c>
      <c r="D2092">
        <f t="shared" si="32"/>
        <v>1</v>
      </c>
      <c r="E2092" s="1">
        <v>45679.486111111109</v>
      </c>
      <c r="F2092" t="s">
        <v>11</v>
      </c>
      <c r="G2092" t="s">
        <v>67953</v>
      </c>
      <c r="H2092" t="s">
        <v>18</v>
      </c>
      <c r="I2092" t="s">
        <v>13</v>
      </c>
      <c r="J2092" s="2">
        <v>605</v>
      </c>
    </row>
    <row r="2093" spans="1:10" x14ac:dyDescent="0.25">
      <c r="A2093" t="s">
        <v>3701</v>
      </c>
      <c r="B2093" t="s">
        <v>9</v>
      </c>
      <c r="C2093" t="s">
        <v>10</v>
      </c>
      <c r="D2093">
        <f t="shared" si="32"/>
        <v>1</v>
      </c>
      <c r="E2093" s="1">
        <v>45679.5</v>
      </c>
      <c r="F2093" t="s">
        <v>11</v>
      </c>
      <c r="G2093" t="s">
        <v>67954</v>
      </c>
      <c r="H2093" t="s">
        <v>3702</v>
      </c>
      <c r="I2093" t="s">
        <v>13</v>
      </c>
      <c r="J2093" s="2">
        <v>300</v>
      </c>
    </row>
    <row r="2094" spans="1:10" x14ac:dyDescent="0.25">
      <c r="A2094" t="s">
        <v>3705</v>
      </c>
      <c r="B2094" t="s">
        <v>9</v>
      </c>
      <c r="C2094" t="s">
        <v>10</v>
      </c>
      <c r="D2094">
        <f t="shared" si="32"/>
        <v>1</v>
      </c>
      <c r="E2094" s="1">
        <v>45679.5</v>
      </c>
      <c r="F2094" t="s">
        <v>11</v>
      </c>
      <c r="G2094" t="s">
        <v>67954</v>
      </c>
      <c r="H2094" t="s">
        <v>3706</v>
      </c>
      <c r="I2094" t="s">
        <v>13</v>
      </c>
      <c r="J2094" s="2">
        <v>200</v>
      </c>
    </row>
    <row r="2095" spans="1:10" x14ac:dyDescent="0.25">
      <c r="A2095" t="s">
        <v>3720</v>
      </c>
      <c r="B2095" t="s">
        <v>15</v>
      </c>
      <c r="C2095" t="s">
        <v>10</v>
      </c>
      <c r="D2095">
        <f t="shared" si="32"/>
        <v>1</v>
      </c>
      <c r="E2095" s="1">
        <v>45679.5</v>
      </c>
      <c r="F2095" t="s">
        <v>11</v>
      </c>
      <c r="G2095" t="s">
        <v>67954</v>
      </c>
      <c r="H2095" t="s">
        <v>3721</v>
      </c>
      <c r="I2095" t="s">
        <v>13</v>
      </c>
      <c r="J2095" s="2">
        <v>110</v>
      </c>
    </row>
    <row r="2096" spans="1:10" x14ac:dyDescent="0.25">
      <c r="A2096" t="s">
        <v>3764</v>
      </c>
      <c r="B2096" t="s">
        <v>15</v>
      </c>
      <c r="C2096" t="s">
        <v>10</v>
      </c>
      <c r="D2096">
        <f t="shared" si="32"/>
        <v>1</v>
      </c>
      <c r="E2096" s="1">
        <v>45679.5</v>
      </c>
      <c r="F2096" t="s">
        <v>11</v>
      </c>
      <c r="G2096" t="s">
        <v>67954</v>
      </c>
      <c r="H2096" t="s">
        <v>3765</v>
      </c>
      <c r="I2096" t="s">
        <v>13</v>
      </c>
      <c r="J2096" s="2">
        <v>480</v>
      </c>
    </row>
    <row r="2097" spans="1:10" x14ac:dyDescent="0.25">
      <c r="A2097" t="s">
        <v>3881</v>
      </c>
      <c r="B2097" t="s">
        <v>9</v>
      </c>
      <c r="C2097" t="s">
        <v>10</v>
      </c>
      <c r="D2097">
        <f t="shared" si="32"/>
        <v>1</v>
      </c>
      <c r="E2097" s="1">
        <v>45679.5</v>
      </c>
      <c r="F2097" t="s">
        <v>11</v>
      </c>
      <c r="G2097" t="s">
        <v>67954</v>
      </c>
      <c r="H2097" t="s">
        <v>3882</v>
      </c>
      <c r="I2097" t="s">
        <v>13</v>
      </c>
      <c r="J2097" s="2">
        <v>100</v>
      </c>
    </row>
    <row r="2098" spans="1:10" x14ac:dyDescent="0.25">
      <c r="A2098" t="s">
        <v>3883</v>
      </c>
      <c r="B2098" t="s">
        <v>9</v>
      </c>
      <c r="C2098" t="s">
        <v>10</v>
      </c>
      <c r="D2098">
        <f t="shared" si="32"/>
        <v>1</v>
      </c>
      <c r="E2098" s="1">
        <v>45679.5</v>
      </c>
      <c r="F2098" t="s">
        <v>11</v>
      </c>
      <c r="G2098" t="s">
        <v>67954</v>
      </c>
      <c r="H2098" t="s">
        <v>3884</v>
      </c>
      <c r="I2098" t="s">
        <v>13</v>
      </c>
      <c r="J2098" s="2">
        <v>529</v>
      </c>
    </row>
    <row r="2099" spans="1:10" x14ac:dyDescent="0.25">
      <c r="A2099" t="s">
        <v>3741</v>
      </c>
      <c r="B2099" t="s">
        <v>9</v>
      </c>
      <c r="C2099" t="s">
        <v>10</v>
      </c>
      <c r="D2099">
        <f t="shared" si="32"/>
        <v>1</v>
      </c>
      <c r="E2099" s="1">
        <v>45679.510416666657</v>
      </c>
      <c r="F2099" t="s">
        <v>11</v>
      </c>
      <c r="G2099" t="s">
        <v>67954</v>
      </c>
      <c r="H2099" t="s">
        <v>3742</v>
      </c>
      <c r="I2099" t="s">
        <v>13</v>
      </c>
      <c r="J2099" s="2">
        <v>61</v>
      </c>
    </row>
    <row r="2100" spans="1:10" x14ac:dyDescent="0.25">
      <c r="A2100" t="s">
        <v>3743</v>
      </c>
      <c r="B2100" t="s">
        <v>9</v>
      </c>
      <c r="C2100" t="s">
        <v>10</v>
      </c>
      <c r="D2100">
        <f t="shared" si="32"/>
        <v>1</v>
      </c>
      <c r="E2100" s="1">
        <v>45679.510416666657</v>
      </c>
      <c r="F2100" t="s">
        <v>11</v>
      </c>
      <c r="G2100" t="s">
        <v>67954</v>
      </c>
      <c r="H2100" t="s">
        <v>3744</v>
      </c>
      <c r="I2100" t="s">
        <v>13</v>
      </c>
      <c r="J2100" s="2">
        <v>20</v>
      </c>
    </row>
    <row r="2101" spans="1:10" x14ac:dyDescent="0.25">
      <c r="A2101" t="s">
        <v>3746</v>
      </c>
      <c r="B2101" t="s">
        <v>9</v>
      </c>
      <c r="C2101" t="s">
        <v>10</v>
      </c>
      <c r="D2101">
        <f t="shared" si="32"/>
        <v>1</v>
      </c>
      <c r="E2101" s="1">
        <v>45679.510416666657</v>
      </c>
      <c r="F2101" t="s">
        <v>11</v>
      </c>
      <c r="G2101" t="s">
        <v>67954</v>
      </c>
      <c r="H2101" t="s">
        <v>3747</v>
      </c>
      <c r="I2101" t="s">
        <v>13</v>
      </c>
      <c r="J2101" s="2">
        <v>59</v>
      </c>
    </row>
    <row r="2102" spans="1:10" x14ac:dyDescent="0.25">
      <c r="A2102" t="s">
        <v>3752</v>
      </c>
      <c r="B2102" t="s">
        <v>9</v>
      </c>
      <c r="C2102" t="s">
        <v>10</v>
      </c>
      <c r="D2102">
        <f t="shared" si="32"/>
        <v>1</v>
      </c>
      <c r="E2102" s="1">
        <v>45679.510416666657</v>
      </c>
      <c r="F2102" t="s">
        <v>11</v>
      </c>
      <c r="G2102" t="s">
        <v>67954</v>
      </c>
      <c r="H2102" t="s">
        <v>3753</v>
      </c>
      <c r="I2102" t="s">
        <v>13</v>
      </c>
      <c r="J2102" s="2">
        <v>12</v>
      </c>
    </row>
    <row r="2103" spans="1:10" x14ac:dyDescent="0.25">
      <c r="A2103" t="s">
        <v>4490</v>
      </c>
      <c r="B2103" t="s">
        <v>9</v>
      </c>
      <c r="C2103" t="s">
        <v>10</v>
      </c>
      <c r="D2103">
        <f t="shared" si="32"/>
        <v>1</v>
      </c>
      <c r="E2103" s="1">
        <v>45679.520833333343</v>
      </c>
      <c r="F2103" t="s">
        <v>11</v>
      </c>
      <c r="G2103" t="s">
        <v>67954</v>
      </c>
      <c r="H2103" t="s">
        <v>4491</v>
      </c>
      <c r="I2103" t="s">
        <v>13</v>
      </c>
      <c r="J2103" s="2">
        <v>558</v>
      </c>
    </row>
    <row r="2104" spans="1:10" x14ac:dyDescent="0.25">
      <c r="A2104" t="s">
        <v>3710</v>
      </c>
      <c r="B2104" t="s">
        <v>9</v>
      </c>
      <c r="C2104" t="s">
        <v>10</v>
      </c>
      <c r="D2104">
        <f t="shared" si="32"/>
        <v>1</v>
      </c>
      <c r="E2104" s="1">
        <v>45679.541666666657</v>
      </c>
      <c r="F2104" t="s">
        <v>11</v>
      </c>
      <c r="G2104" t="s">
        <v>67954</v>
      </c>
      <c r="H2104" t="s">
        <v>3711</v>
      </c>
      <c r="I2104" t="s">
        <v>13</v>
      </c>
      <c r="J2104" s="2">
        <v>598</v>
      </c>
    </row>
    <row r="2105" spans="1:10" hidden="1" x14ac:dyDescent="0.25">
      <c r="A2105" t="s">
        <v>3736</v>
      </c>
      <c r="B2105" t="s">
        <v>15</v>
      </c>
      <c r="C2105" t="s">
        <v>10</v>
      </c>
      <c r="D2105">
        <f t="shared" si="32"/>
        <v>1</v>
      </c>
      <c r="E2105" s="1">
        <v>45679.541666666657</v>
      </c>
      <c r="F2105" t="s">
        <v>11</v>
      </c>
      <c r="G2105" t="s">
        <v>67953</v>
      </c>
      <c r="H2105" t="s">
        <v>18</v>
      </c>
      <c r="I2105" t="s">
        <v>13</v>
      </c>
      <c r="J2105" s="2">
        <v>680</v>
      </c>
    </row>
    <row r="2106" spans="1:10" x14ac:dyDescent="0.25">
      <c r="A2106" t="s">
        <v>3889</v>
      </c>
      <c r="B2106" t="s">
        <v>38</v>
      </c>
      <c r="C2106" t="s">
        <v>10</v>
      </c>
      <c r="D2106">
        <f t="shared" si="32"/>
        <v>1</v>
      </c>
      <c r="E2106" s="1">
        <v>45679.541666666657</v>
      </c>
      <c r="F2106" t="s">
        <v>11</v>
      </c>
      <c r="G2106" t="s">
        <v>67954</v>
      </c>
      <c r="H2106" t="s">
        <v>3890</v>
      </c>
      <c r="I2106" t="s">
        <v>13</v>
      </c>
      <c r="J2106" s="2">
        <v>170</v>
      </c>
    </row>
    <row r="2107" spans="1:10" x14ac:dyDescent="0.25">
      <c r="A2107" t="s">
        <v>3893</v>
      </c>
      <c r="B2107" t="s">
        <v>38</v>
      </c>
      <c r="C2107" t="s">
        <v>10</v>
      </c>
      <c r="D2107">
        <f t="shared" si="32"/>
        <v>1</v>
      </c>
      <c r="E2107" s="1">
        <v>45679.541666666657</v>
      </c>
      <c r="F2107" t="s">
        <v>11</v>
      </c>
      <c r="G2107" t="s">
        <v>67954</v>
      </c>
      <c r="H2107" t="s">
        <v>3894</v>
      </c>
      <c r="I2107" t="s">
        <v>13</v>
      </c>
      <c r="J2107" s="2">
        <v>90</v>
      </c>
    </row>
    <row r="2108" spans="1:10" x14ac:dyDescent="0.25">
      <c r="A2108" t="s">
        <v>3902</v>
      </c>
      <c r="B2108" t="s">
        <v>9</v>
      </c>
      <c r="C2108" t="s">
        <v>10</v>
      </c>
      <c r="D2108">
        <f t="shared" si="32"/>
        <v>1</v>
      </c>
      <c r="E2108" s="1">
        <v>45679.541666666657</v>
      </c>
      <c r="F2108" t="s">
        <v>11</v>
      </c>
      <c r="G2108" t="s">
        <v>67954</v>
      </c>
      <c r="H2108" t="s">
        <v>3903</v>
      </c>
      <c r="I2108" t="s">
        <v>13</v>
      </c>
      <c r="J2108" s="2">
        <v>579</v>
      </c>
    </row>
    <row r="2109" spans="1:10" x14ac:dyDescent="0.25">
      <c r="A2109" t="s">
        <v>3766</v>
      </c>
      <c r="B2109" t="s">
        <v>15</v>
      </c>
      <c r="C2109" t="s">
        <v>10</v>
      </c>
      <c r="D2109">
        <f t="shared" si="32"/>
        <v>1</v>
      </c>
      <c r="E2109" s="1">
        <v>45679.548611111109</v>
      </c>
      <c r="F2109" t="s">
        <v>11</v>
      </c>
      <c r="G2109" t="s">
        <v>67954</v>
      </c>
      <c r="H2109" t="s">
        <v>3767</v>
      </c>
      <c r="I2109" t="s">
        <v>13</v>
      </c>
      <c r="J2109" s="2">
        <v>600</v>
      </c>
    </row>
    <row r="2110" spans="1:10" x14ac:dyDescent="0.25">
      <c r="A2110" t="s">
        <v>3851</v>
      </c>
      <c r="B2110" t="s">
        <v>9</v>
      </c>
      <c r="C2110" t="s">
        <v>10</v>
      </c>
      <c r="D2110">
        <f t="shared" si="32"/>
        <v>1</v>
      </c>
      <c r="E2110" s="1">
        <v>45679.583333333343</v>
      </c>
      <c r="F2110" t="s">
        <v>11</v>
      </c>
      <c r="G2110" t="s">
        <v>67954</v>
      </c>
      <c r="H2110" t="s">
        <v>3852</v>
      </c>
      <c r="I2110" t="s">
        <v>13</v>
      </c>
      <c r="J2110" s="2">
        <v>599</v>
      </c>
    </row>
    <row r="2111" spans="1:10" x14ac:dyDescent="0.25">
      <c r="A2111" t="s">
        <v>3857</v>
      </c>
      <c r="B2111" t="s">
        <v>9</v>
      </c>
      <c r="C2111" t="s">
        <v>10</v>
      </c>
      <c r="D2111">
        <f t="shared" si="32"/>
        <v>1</v>
      </c>
      <c r="E2111" s="1">
        <v>45679.583333333343</v>
      </c>
      <c r="F2111" t="s">
        <v>11</v>
      </c>
      <c r="G2111" t="s">
        <v>67954</v>
      </c>
      <c r="H2111" t="s">
        <v>3858</v>
      </c>
      <c r="I2111" t="s">
        <v>13</v>
      </c>
      <c r="J2111" s="2">
        <v>329</v>
      </c>
    </row>
    <row r="2112" spans="1:10" x14ac:dyDescent="0.25">
      <c r="A2112" t="s">
        <v>3859</v>
      </c>
      <c r="B2112" t="s">
        <v>9</v>
      </c>
      <c r="C2112" t="s">
        <v>10</v>
      </c>
      <c r="D2112">
        <f t="shared" si="32"/>
        <v>1</v>
      </c>
      <c r="E2112" s="1">
        <v>45679.583333333343</v>
      </c>
      <c r="F2112" t="s">
        <v>11</v>
      </c>
      <c r="G2112" t="s">
        <v>67954</v>
      </c>
      <c r="H2112" t="s">
        <v>3860</v>
      </c>
      <c r="I2112" t="s">
        <v>13</v>
      </c>
      <c r="J2112" s="2">
        <v>115</v>
      </c>
    </row>
    <row r="2113" spans="1:10" x14ac:dyDescent="0.25">
      <c r="A2113" t="s">
        <v>3863</v>
      </c>
      <c r="B2113" t="s">
        <v>9</v>
      </c>
      <c r="C2113" t="s">
        <v>10</v>
      </c>
      <c r="D2113">
        <f t="shared" si="32"/>
        <v>1</v>
      </c>
      <c r="E2113" s="1">
        <v>45679.583333333343</v>
      </c>
      <c r="F2113" t="s">
        <v>11</v>
      </c>
      <c r="G2113" t="s">
        <v>67954</v>
      </c>
      <c r="H2113" t="s">
        <v>3864</v>
      </c>
      <c r="I2113" t="s">
        <v>13</v>
      </c>
      <c r="J2113" s="2">
        <v>125</v>
      </c>
    </row>
    <row r="2114" spans="1:10" x14ac:dyDescent="0.25">
      <c r="A2114" t="s">
        <v>3895</v>
      </c>
      <c r="B2114" t="s">
        <v>38</v>
      </c>
      <c r="C2114" t="s">
        <v>10</v>
      </c>
      <c r="D2114">
        <f t="shared" ref="D2114:D2177" si="33">MONTH(E2114)</f>
        <v>1</v>
      </c>
      <c r="E2114" s="1">
        <v>45679.583333333343</v>
      </c>
      <c r="F2114" t="s">
        <v>11</v>
      </c>
      <c r="G2114" t="s">
        <v>67954</v>
      </c>
      <c r="H2114" t="s">
        <v>3896</v>
      </c>
      <c r="I2114" t="s">
        <v>13</v>
      </c>
      <c r="J2114" s="2">
        <v>147</v>
      </c>
    </row>
    <row r="2115" spans="1:10" x14ac:dyDescent="0.25">
      <c r="A2115" t="s">
        <v>3915</v>
      </c>
      <c r="B2115" t="s">
        <v>9</v>
      </c>
      <c r="C2115" t="s">
        <v>10</v>
      </c>
      <c r="D2115">
        <f t="shared" si="33"/>
        <v>1</v>
      </c>
      <c r="E2115" s="1">
        <v>45679.583333333343</v>
      </c>
      <c r="F2115" t="s">
        <v>11</v>
      </c>
      <c r="G2115" t="s">
        <v>67954</v>
      </c>
      <c r="H2115" t="s">
        <v>3916</v>
      </c>
      <c r="I2115" t="s">
        <v>13</v>
      </c>
      <c r="J2115" s="2">
        <v>500</v>
      </c>
    </row>
    <row r="2116" spans="1:10" x14ac:dyDescent="0.25">
      <c r="A2116" t="s">
        <v>3919</v>
      </c>
      <c r="B2116" t="s">
        <v>9</v>
      </c>
      <c r="C2116" t="s">
        <v>10</v>
      </c>
      <c r="D2116">
        <f t="shared" si="33"/>
        <v>1</v>
      </c>
      <c r="E2116" s="1">
        <v>45679.583333333343</v>
      </c>
      <c r="F2116" t="s">
        <v>11</v>
      </c>
      <c r="G2116" t="s">
        <v>67954</v>
      </c>
      <c r="H2116" t="s">
        <v>3920</v>
      </c>
      <c r="I2116" t="s">
        <v>13</v>
      </c>
      <c r="J2116" s="2">
        <v>160</v>
      </c>
    </row>
    <row r="2117" spans="1:10" x14ac:dyDescent="0.25">
      <c r="A2117" t="s">
        <v>4733</v>
      </c>
      <c r="B2117" t="s">
        <v>9</v>
      </c>
      <c r="C2117" t="s">
        <v>10</v>
      </c>
      <c r="D2117">
        <f t="shared" si="33"/>
        <v>1</v>
      </c>
      <c r="E2117" s="1">
        <v>45679.583333333343</v>
      </c>
      <c r="F2117" t="s">
        <v>11</v>
      </c>
      <c r="G2117" t="s">
        <v>67954</v>
      </c>
      <c r="H2117" t="s">
        <v>4734</v>
      </c>
      <c r="I2117" t="s">
        <v>13</v>
      </c>
      <c r="J2117" s="2">
        <v>250</v>
      </c>
    </row>
    <row r="2118" spans="1:10" x14ac:dyDescent="0.25">
      <c r="A2118" t="s">
        <v>4779</v>
      </c>
      <c r="B2118" t="s">
        <v>9</v>
      </c>
      <c r="C2118" t="s">
        <v>10</v>
      </c>
      <c r="D2118">
        <f t="shared" si="33"/>
        <v>1</v>
      </c>
      <c r="E2118" s="1">
        <v>45679.583333333343</v>
      </c>
      <c r="F2118" t="s">
        <v>11</v>
      </c>
      <c r="G2118" t="s">
        <v>67954</v>
      </c>
      <c r="H2118" t="s">
        <v>4780</v>
      </c>
      <c r="I2118" t="s">
        <v>13</v>
      </c>
      <c r="J2118" s="2">
        <v>510</v>
      </c>
    </row>
    <row r="2119" spans="1:10" x14ac:dyDescent="0.25">
      <c r="A2119" t="s">
        <v>3646</v>
      </c>
      <c r="B2119" t="s">
        <v>9</v>
      </c>
      <c r="C2119" t="s">
        <v>10</v>
      </c>
      <c r="D2119">
        <f t="shared" si="33"/>
        <v>1</v>
      </c>
      <c r="E2119" s="1">
        <v>45679.586805555547</v>
      </c>
      <c r="F2119" t="s">
        <v>11</v>
      </c>
      <c r="G2119" t="s">
        <v>67954</v>
      </c>
      <c r="H2119" t="s">
        <v>3647</v>
      </c>
      <c r="I2119" t="s">
        <v>13</v>
      </c>
      <c r="J2119" s="2">
        <v>665</v>
      </c>
    </row>
    <row r="2120" spans="1:10" x14ac:dyDescent="0.25">
      <c r="A2120" t="s">
        <v>3247</v>
      </c>
      <c r="B2120" t="s">
        <v>15</v>
      </c>
      <c r="C2120" t="s">
        <v>10</v>
      </c>
      <c r="D2120">
        <f t="shared" si="33"/>
        <v>1</v>
      </c>
      <c r="E2120" s="1">
        <v>45679.604166666657</v>
      </c>
      <c r="F2120" t="s">
        <v>21</v>
      </c>
      <c r="G2120" t="s">
        <v>67954</v>
      </c>
      <c r="H2120" t="s">
        <v>3248</v>
      </c>
      <c r="I2120" t="s">
        <v>13</v>
      </c>
      <c r="J2120" s="2">
        <v>11</v>
      </c>
    </row>
    <row r="2121" spans="1:10" x14ac:dyDescent="0.25">
      <c r="A2121" t="s">
        <v>3410</v>
      </c>
      <c r="B2121" t="s">
        <v>2150</v>
      </c>
      <c r="C2121" t="s">
        <v>3411</v>
      </c>
      <c r="D2121">
        <f t="shared" si="33"/>
        <v>1</v>
      </c>
      <c r="E2121" s="1">
        <v>45679.604166666657</v>
      </c>
      <c r="F2121" t="s">
        <v>21</v>
      </c>
      <c r="G2121" t="s">
        <v>67954</v>
      </c>
      <c r="H2121" t="s">
        <v>3412</v>
      </c>
      <c r="I2121" t="s">
        <v>13</v>
      </c>
      <c r="J2121" s="2">
        <v>6</v>
      </c>
    </row>
    <row r="2122" spans="1:10" x14ac:dyDescent="0.25">
      <c r="A2122" t="s">
        <v>3503</v>
      </c>
      <c r="B2122" t="s">
        <v>2150</v>
      </c>
      <c r="C2122" t="s">
        <v>46</v>
      </c>
      <c r="D2122">
        <f t="shared" si="33"/>
        <v>1</v>
      </c>
      <c r="E2122" s="1">
        <v>45679.604166666657</v>
      </c>
      <c r="F2122" t="s">
        <v>42</v>
      </c>
      <c r="G2122" t="s">
        <v>67954</v>
      </c>
      <c r="H2122" t="s">
        <v>3504</v>
      </c>
      <c r="I2122" t="s">
        <v>13</v>
      </c>
      <c r="J2122" s="2">
        <v>4</v>
      </c>
    </row>
    <row r="2123" spans="1:10" x14ac:dyDescent="0.25">
      <c r="A2123" t="s">
        <v>3518</v>
      </c>
      <c r="B2123" t="s">
        <v>9</v>
      </c>
      <c r="C2123" t="s">
        <v>10</v>
      </c>
      <c r="D2123">
        <f t="shared" si="33"/>
        <v>1</v>
      </c>
      <c r="E2123" s="1">
        <v>45679.604166666657</v>
      </c>
      <c r="F2123" t="s">
        <v>11</v>
      </c>
      <c r="G2123" t="s">
        <v>67954</v>
      </c>
      <c r="H2123" t="s">
        <v>3519</v>
      </c>
      <c r="I2123" t="s">
        <v>13</v>
      </c>
      <c r="J2123" s="2">
        <v>702</v>
      </c>
    </row>
    <row r="2124" spans="1:10" x14ac:dyDescent="0.25">
      <c r="A2124" t="s">
        <v>3406</v>
      </c>
      <c r="B2124" t="s">
        <v>2984</v>
      </c>
      <c r="C2124" t="s">
        <v>10</v>
      </c>
      <c r="D2124">
        <f t="shared" si="33"/>
        <v>1</v>
      </c>
      <c r="E2124" s="1">
        <v>45679.625</v>
      </c>
      <c r="F2124" t="s">
        <v>11</v>
      </c>
      <c r="G2124" t="s">
        <v>67954</v>
      </c>
      <c r="H2124" t="s">
        <v>3407</v>
      </c>
      <c r="I2124" t="s">
        <v>13</v>
      </c>
      <c r="J2124" s="2">
        <v>700</v>
      </c>
    </row>
    <row r="2125" spans="1:10" x14ac:dyDescent="0.25">
      <c r="A2125" t="s">
        <v>4573</v>
      </c>
      <c r="B2125" t="s">
        <v>9</v>
      </c>
      <c r="C2125" t="s">
        <v>10</v>
      </c>
      <c r="D2125">
        <f t="shared" si="33"/>
        <v>1</v>
      </c>
      <c r="E2125" s="1">
        <v>45679.625</v>
      </c>
      <c r="F2125" t="s">
        <v>11</v>
      </c>
      <c r="G2125" t="s">
        <v>67954</v>
      </c>
      <c r="H2125" t="s">
        <v>4574</v>
      </c>
      <c r="I2125" t="s">
        <v>13</v>
      </c>
      <c r="J2125" s="2">
        <v>688</v>
      </c>
    </row>
    <row r="2126" spans="1:10" x14ac:dyDescent="0.25">
      <c r="A2126" t="s">
        <v>3452</v>
      </c>
      <c r="B2126" t="s">
        <v>9</v>
      </c>
      <c r="C2126" t="s">
        <v>10</v>
      </c>
      <c r="D2126">
        <f t="shared" si="33"/>
        <v>1</v>
      </c>
      <c r="E2126" s="1">
        <v>45679.666666666657</v>
      </c>
      <c r="F2126" t="s">
        <v>11</v>
      </c>
      <c r="G2126" t="s">
        <v>67954</v>
      </c>
      <c r="H2126" t="s">
        <v>3453</v>
      </c>
      <c r="I2126" t="s">
        <v>13</v>
      </c>
      <c r="J2126" s="2">
        <v>612</v>
      </c>
    </row>
    <row r="2127" spans="1:10" x14ac:dyDescent="0.25">
      <c r="A2127" t="s">
        <v>3877</v>
      </c>
      <c r="B2127" t="s">
        <v>9</v>
      </c>
      <c r="C2127" t="s">
        <v>10</v>
      </c>
      <c r="D2127">
        <f t="shared" si="33"/>
        <v>1</v>
      </c>
      <c r="E2127" s="1">
        <v>45679.666666666657</v>
      </c>
      <c r="F2127" t="s">
        <v>11</v>
      </c>
      <c r="G2127" t="s">
        <v>67954</v>
      </c>
      <c r="H2127" t="s">
        <v>3878</v>
      </c>
      <c r="I2127" t="s">
        <v>13</v>
      </c>
      <c r="J2127" s="2">
        <v>300</v>
      </c>
    </row>
    <row r="2128" spans="1:10" x14ac:dyDescent="0.25">
      <c r="A2128" t="s">
        <v>3879</v>
      </c>
      <c r="B2128" t="s">
        <v>9</v>
      </c>
      <c r="C2128" t="s">
        <v>10</v>
      </c>
      <c r="D2128">
        <f t="shared" si="33"/>
        <v>1</v>
      </c>
      <c r="E2128" s="1">
        <v>45679.666666666657</v>
      </c>
      <c r="F2128" t="s">
        <v>11</v>
      </c>
      <c r="G2128" t="s">
        <v>67954</v>
      </c>
      <c r="H2128" t="s">
        <v>3880</v>
      </c>
      <c r="I2128" t="s">
        <v>13</v>
      </c>
      <c r="J2128" s="2">
        <v>292</v>
      </c>
    </row>
    <row r="2129" spans="1:10" x14ac:dyDescent="0.25">
      <c r="A2129" t="s">
        <v>3891</v>
      </c>
      <c r="B2129" t="s">
        <v>38</v>
      </c>
      <c r="C2129" t="s">
        <v>10</v>
      </c>
      <c r="D2129">
        <f t="shared" si="33"/>
        <v>1</v>
      </c>
      <c r="E2129" s="1">
        <v>45679.666666666657</v>
      </c>
      <c r="F2129" t="s">
        <v>11</v>
      </c>
      <c r="G2129" t="s">
        <v>67954</v>
      </c>
      <c r="H2129" t="s">
        <v>3892</v>
      </c>
      <c r="I2129" t="s">
        <v>13</v>
      </c>
      <c r="J2129" s="2">
        <v>10</v>
      </c>
    </row>
    <row r="2130" spans="1:10" x14ac:dyDescent="0.25">
      <c r="A2130" t="s">
        <v>4473</v>
      </c>
      <c r="B2130" t="s">
        <v>9</v>
      </c>
      <c r="C2130" t="s">
        <v>10</v>
      </c>
      <c r="D2130">
        <f t="shared" si="33"/>
        <v>1</v>
      </c>
      <c r="E2130" s="1">
        <v>45679.666666666657</v>
      </c>
      <c r="F2130" t="s">
        <v>11</v>
      </c>
      <c r="G2130" t="s">
        <v>67954</v>
      </c>
      <c r="H2130" t="s">
        <v>4474</v>
      </c>
      <c r="I2130" t="s">
        <v>13</v>
      </c>
      <c r="J2130" s="2">
        <v>300</v>
      </c>
    </row>
    <row r="2131" spans="1:10" x14ac:dyDescent="0.25">
      <c r="A2131" t="s">
        <v>4789</v>
      </c>
      <c r="B2131" t="s">
        <v>15</v>
      </c>
      <c r="C2131" t="s">
        <v>10</v>
      </c>
      <c r="D2131">
        <f t="shared" si="33"/>
        <v>1</v>
      </c>
      <c r="E2131" s="1">
        <v>45679.666666666657</v>
      </c>
      <c r="F2131" t="s">
        <v>11</v>
      </c>
      <c r="G2131" t="s">
        <v>67954</v>
      </c>
      <c r="H2131" t="s">
        <v>4790</v>
      </c>
      <c r="I2131" t="s">
        <v>13</v>
      </c>
      <c r="J2131" s="2">
        <v>604</v>
      </c>
    </row>
    <row r="2132" spans="1:10" x14ac:dyDescent="0.25">
      <c r="A2132" t="s">
        <v>3732</v>
      </c>
      <c r="B2132" t="s">
        <v>41</v>
      </c>
      <c r="C2132" t="s">
        <v>682</v>
      </c>
      <c r="D2132">
        <f t="shared" si="33"/>
        <v>1</v>
      </c>
      <c r="E2132" s="1">
        <v>45679.684027777781</v>
      </c>
      <c r="F2132" t="s">
        <v>11</v>
      </c>
      <c r="G2132" t="s">
        <v>67954</v>
      </c>
      <c r="H2132" t="s">
        <v>3733</v>
      </c>
      <c r="I2132" t="s">
        <v>13</v>
      </c>
      <c r="J2132" s="2">
        <v>530</v>
      </c>
    </row>
    <row r="2133" spans="1:10" x14ac:dyDescent="0.25">
      <c r="A2133" t="s">
        <v>3817</v>
      </c>
      <c r="B2133" t="s">
        <v>41</v>
      </c>
      <c r="C2133" t="s">
        <v>10</v>
      </c>
      <c r="D2133">
        <f t="shared" si="33"/>
        <v>1</v>
      </c>
      <c r="E2133" s="1">
        <v>45679.729166666657</v>
      </c>
      <c r="F2133" t="s">
        <v>11</v>
      </c>
      <c r="G2133" t="s">
        <v>67954</v>
      </c>
      <c r="H2133" t="s">
        <v>3818</v>
      </c>
      <c r="I2133" t="s">
        <v>13</v>
      </c>
      <c r="J2133" s="2">
        <v>720</v>
      </c>
    </row>
    <row r="2134" spans="1:10" x14ac:dyDescent="0.25">
      <c r="A2134" t="s">
        <v>4639</v>
      </c>
      <c r="B2134" t="s">
        <v>9</v>
      </c>
      <c r="C2134" t="s">
        <v>10</v>
      </c>
      <c r="D2134">
        <f t="shared" si="33"/>
        <v>1</v>
      </c>
      <c r="E2134" s="1">
        <v>45679.75</v>
      </c>
      <c r="F2134" t="s">
        <v>11</v>
      </c>
      <c r="G2134" t="s">
        <v>67954</v>
      </c>
      <c r="H2134" t="s">
        <v>4640</v>
      </c>
      <c r="I2134" t="s">
        <v>13</v>
      </c>
      <c r="J2134" s="2">
        <v>600</v>
      </c>
    </row>
    <row r="2135" spans="1:10" x14ac:dyDescent="0.25">
      <c r="A2135" t="s">
        <v>3727</v>
      </c>
      <c r="B2135" t="s">
        <v>41</v>
      </c>
      <c r="C2135" t="s">
        <v>682</v>
      </c>
      <c r="D2135">
        <f t="shared" si="33"/>
        <v>1</v>
      </c>
      <c r="E2135" s="1">
        <v>45679.8125</v>
      </c>
      <c r="F2135" t="s">
        <v>11</v>
      </c>
      <c r="G2135" t="s">
        <v>67954</v>
      </c>
      <c r="H2135" t="s">
        <v>3728</v>
      </c>
      <c r="I2135" t="s">
        <v>13</v>
      </c>
      <c r="J2135" s="2">
        <v>670</v>
      </c>
    </row>
    <row r="2136" spans="1:10" hidden="1" x14ac:dyDescent="0.25">
      <c r="A2136" t="s">
        <v>3630</v>
      </c>
      <c r="B2136" t="s">
        <v>15</v>
      </c>
      <c r="C2136" t="s">
        <v>675</v>
      </c>
      <c r="D2136">
        <f t="shared" si="33"/>
        <v>1</v>
      </c>
      <c r="E2136" s="1">
        <v>45679.833333333343</v>
      </c>
      <c r="F2136" t="s">
        <v>676</v>
      </c>
      <c r="G2136" t="s">
        <v>67953</v>
      </c>
      <c r="H2136" t="s">
        <v>18</v>
      </c>
      <c r="I2136" t="s">
        <v>13</v>
      </c>
      <c r="J2136" s="2">
        <v>159</v>
      </c>
    </row>
    <row r="2137" spans="1:10" x14ac:dyDescent="0.25">
      <c r="A2137" t="s">
        <v>4728</v>
      </c>
      <c r="B2137" t="s">
        <v>9</v>
      </c>
      <c r="C2137" t="s">
        <v>10</v>
      </c>
      <c r="D2137">
        <f t="shared" si="33"/>
        <v>1</v>
      </c>
      <c r="E2137" s="1">
        <v>45679.833333333343</v>
      </c>
      <c r="F2137" t="s">
        <v>11</v>
      </c>
      <c r="G2137" t="s">
        <v>67954</v>
      </c>
      <c r="H2137" t="s">
        <v>4729</v>
      </c>
      <c r="I2137" t="s">
        <v>13</v>
      </c>
      <c r="J2137" s="2">
        <v>600</v>
      </c>
    </row>
    <row r="2138" spans="1:10" x14ac:dyDescent="0.25">
      <c r="A2138" t="s">
        <v>3965</v>
      </c>
      <c r="B2138" t="s">
        <v>984</v>
      </c>
      <c r="C2138" t="s">
        <v>538</v>
      </c>
      <c r="D2138">
        <f t="shared" si="33"/>
        <v>1</v>
      </c>
      <c r="E2138" s="1">
        <v>45679.927083333343</v>
      </c>
      <c r="F2138" t="s">
        <v>11</v>
      </c>
      <c r="G2138" t="s">
        <v>67954</v>
      </c>
      <c r="H2138" t="s">
        <v>3966</v>
      </c>
      <c r="I2138" t="s">
        <v>13</v>
      </c>
      <c r="J2138" s="2">
        <v>898</v>
      </c>
    </row>
    <row r="2139" spans="1:10" x14ac:dyDescent="0.25">
      <c r="A2139" t="s">
        <v>3825</v>
      </c>
      <c r="B2139" t="s">
        <v>9</v>
      </c>
      <c r="C2139" t="s">
        <v>10</v>
      </c>
      <c r="D2139">
        <f t="shared" si="33"/>
        <v>1</v>
      </c>
      <c r="E2139" s="1">
        <v>45680.166666666657</v>
      </c>
      <c r="F2139" t="s">
        <v>11</v>
      </c>
      <c r="G2139" t="s">
        <v>67954</v>
      </c>
      <c r="H2139" t="s">
        <v>3826</v>
      </c>
      <c r="I2139" t="s">
        <v>13</v>
      </c>
      <c r="J2139" s="2">
        <v>602</v>
      </c>
    </row>
    <row r="2140" spans="1:10" x14ac:dyDescent="0.25">
      <c r="A2140" t="s">
        <v>2191</v>
      </c>
      <c r="B2140" t="s">
        <v>1072</v>
      </c>
      <c r="C2140" t="s">
        <v>46</v>
      </c>
      <c r="D2140">
        <f t="shared" si="33"/>
        <v>1</v>
      </c>
      <c r="E2140" s="1">
        <v>45680.208333333343</v>
      </c>
      <c r="F2140" t="s">
        <v>11</v>
      </c>
      <c r="G2140" t="s">
        <v>67954</v>
      </c>
      <c r="H2140" t="s">
        <v>2192</v>
      </c>
      <c r="I2140" t="s">
        <v>13</v>
      </c>
      <c r="J2140" s="2">
        <v>55</v>
      </c>
    </row>
    <row r="2141" spans="1:10" x14ac:dyDescent="0.25">
      <c r="A2141" t="s">
        <v>4126</v>
      </c>
      <c r="B2141" t="s">
        <v>9</v>
      </c>
      <c r="C2141" t="s">
        <v>10</v>
      </c>
      <c r="D2141">
        <f t="shared" si="33"/>
        <v>1</v>
      </c>
      <c r="E2141" s="1">
        <v>45680.208333333343</v>
      </c>
      <c r="F2141" t="s">
        <v>11</v>
      </c>
      <c r="G2141" t="s">
        <v>67954</v>
      </c>
      <c r="H2141" t="s">
        <v>4127</v>
      </c>
      <c r="I2141" t="s">
        <v>13</v>
      </c>
      <c r="J2141" s="2">
        <v>700</v>
      </c>
    </row>
    <row r="2142" spans="1:10" x14ac:dyDescent="0.25">
      <c r="A2142" t="s">
        <v>4668</v>
      </c>
      <c r="B2142" t="s">
        <v>9</v>
      </c>
      <c r="C2142" t="s">
        <v>10</v>
      </c>
      <c r="D2142">
        <f t="shared" si="33"/>
        <v>1</v>
      </c>
      <c r="E2142" s="1">
        <v>45680.208333333343</v>
      </c>
      <c r="F2142" t="s">
        <v>11</v>
      </c>
      <c r="G2142" t="s">
        <v>67954</v>
      </c>
      <c r="H2142" t="s">
        <v>4669</v>
      </c>
      <c r="I2142" t="s">
        <v>13</v>
      </c>
      <c r="J2142" s="2">
        <v>210</v>
      </c>
    </row>
    <row r="2143" spans="1:10" x14ac:dyDescent="0.25">
      <c r="A2143" t="s">
        <v>4670</v>
      </c>
      <c r="B2143" t="s">
        <v>9</v>
      </c>
      <c r="C2143" t="s">
        <v>10</v>
      </c>
      <c r="D2143">
        <f t="shared" si="33"/>
        <v>1</v>
      </c>
      <c r="E2143" s="1">
        <v>45680.208333333343</v>
      </c>
      <c r="F2143" t="s">
        <v>11</v>
      </c>
      <c r="G2143" t="s">
        <v>67954</v>
      </c>
      <c r="H2143" t="s">
        <v>4671</v>
      </c>
      <c r="I2143" t="s">
        <v>13</v>
      </c>
      <c r="J2143" s="2">
        <v>357</v>
      </c>
    </row>
    <row r="2144" spans="1:10" x14ac:dyDescent="0.25">
      <c r="A2144" t="s">
        <v>4748</v>
      </c>
      <c r="B2144" t="s">
        <v>9</v>
      </c>
      <c r="C2144" t="s">
        <v>10</v>
      </c>
      <c r="D2144">
        <f t="shared" si="33"/>
        <v>1</v>
      </c>
      <c r="E2144" s="1">
        <v>45680.208333333343</v>
      </c>
      <c r="F2144" t="s">
        <v>11</v>
      </c>
      <c r="G2144" t="s">
        <v>67954</v>
      </c>
      <c r="H2144" t="s">
        <v>4749</v>
      </c>
      <c r="I2144" t="s">
        <v>13</v>
      </c>
      <c r="J2144" s="2">
        <v>757</v>
      </c>
    </row>
    <row r="2145" spans="1:10" x14ac:dyDescent="0.25">
      <c r="A2145" t="s">
        <v>3967</v>
      </c>
      <c r="B2145" t="s">
        <v>41</v>
      </c>
      <c r="C2145" t="s">
        <v>10</v>
      </c>
      <c r="D2145">
        <f t="shared" si="33"/>
        <v>1</v>
      </c>
      <c r="E2145" s="1">
        <v>45680.229166666657</v>
      </c>
      <c r="F2145" t="s">
        <v>11</v>
      </c>
      <c r="G2145" t="s">
        <v>67954</v>
      </c>
      <c r="H2145" t="s">
        <v>3968</v>
      </c>
      <c r="I2145" t="s">
        <v>13</v>
      </c>
      <c r="J2145" s="2">
        <v>629</v>
      </c>
    </row>
    <row r="2146" spans="1:10" x14ac:dyDescent="0.25">
      <c r="A2146" t="s">
        <v>3873</v>
      </c>
      <c r="B2146" t="s">
        <v>9</v>
      </c>
      <c r="C2146" t="s">
        <v>10</v>
      </c>
      <c r="D2146">
        <f t="shared" si="33"/>
        <v>1</v>
      </c>
      <c r="E2146" s="1">
        <v>45680.25</v>
      </c>
      <c r="F2146" t="s">
        <v>11</v>
      </c>
      <c r="G2146" t="s">
        <v>67954</v>
      </c>
      <c r="H2146" t="s">
        <v>3874</v>
      </c>
      <c r="I2146" t="s">
        <v>13</v>
      </c>
      <c r="J2146" s="2">
        <v>330</v>
      </c>
    </row>
    <row r="2147" spans="1:10" x14ac:dyDescent="0.25">
      <c r="A2147" t="s">
        <v>3875</v>
      </c>
      <c r="B2147" t="s">
        <v>9</v>
      </c>
      <c r="C2147" t="s">
        <v>10</v>
      </c>
      <c r="D2147">
        <f t="shared" si="33"/>
        <v>1</v>
      </c>
      <c r="E2147" s="1">
        <v>45680.25</v>
      </c>
      <c r="F2147" t="s">
        <v>11</v>
      </c>
      <c r="G2147" t="s">
        <v>67954</v>
      </c>
      <c r="H2147" t="s">
        <v>3876</v>
      </c>
      <c r="I2147" t="s">
        <v>13</v>
      </c>
      <c r="J2147" s="2">
        <v>326</v>
      </c>
    </row>
    <row r="2148" spans="1:10" x14ac:dyDescent="0.25">
      <c r="A2148" t="s">
        <v>4118</v>
      </c>
      <c r="B2148" t="s">
        <v>9</v>
      </c>
      <c r="C2148" t="s">
        <v>10</v>
      </c>
      <c r="D2148">
        <f t="shared" si="33"/>
        <v>1</v>
      </c>
      <c r="E2148" s="1">
        <v>45680.25</v>
      </c>
      <c r="F2148" t="s">
        <v>11</v>
      </c>
      <c r="G2148" t="s">
        <v>67954</v>
      </c>
      <c r="H2148" t="s">
        <v>4119</v>
      </c>
      <c r="I2148" t="s">
        <v>13</v>
      </c>
      <c r="J2148" s="2">
        <v>406</v>
      </c>
    </row>
    <row r="2149" spans="1:10" x14ac:dyDescent="0.25">
      <c r="A2149" t="s">
        <v>4783</v>
      </c>
      <c r="B2149" t="s">
        <v>9</v>
      </c>
      <c r="C2149" t="s">
        <v>10</v>
      </c>
      <c r="D2149">
        <f t="shared" si="33"/>
        <v>1</v>
      </c>
      <c r="E2149" s="1">
        <v>45680.25</v>
      </c>
      <c r="F2149" t="s">
        <v>11</v>
      </c>
      <c r="G2149" t="s">
        <v>67954</v>
      </c>
      <c r="H2149" t="s">
        <v>4784</v>
      </c>
      <c r="I2149" t="s">
        <v>13</v>
      </c>
      <c r="J2149" s="2">
        <v>348</v>
      </c>
    </row>
    <row r="2150" spans="1:10" x14ac:dyDescent="0.25">
      <c r="A2150" t="s">
        <v>4787</v>
      </c>
      <c r="B2150" t="s">
        <v>9</v>
      </c>
      <c r="C2150" t="s">
        <v>10</v>
      </c>
      <c r="D2150">
        <f t="shared" si="33"/>
        <v>1</v>
      </c>
      <c r="E2150" s="1">
        <v>45680.25</v>
      </c>
      <c r="F2150" t="s">
        <v>11</v>
      </c>
      <c r="G2150" t="s">
        <v>67954</v>
      </c>
      <c r="H2150" t="s">
        <v>4788</v>
      </c>
      <c r="I2150" t="s">
        <v>13</v>
      </c>
      <c r="J2150" s="2">
        <v>400</v>
      </c>
    </row>
    <row r="2151" spans="1:10" x14ac:dyDescent="0.25">
      <c r="A2151" t="s">
        <v>3982</v>
      </c>
      <c r="B2151" t="s">
        <v>9</v>
      </c>
      <c r="C2151" t="s">
        <v>10</v>
      </c>
      <c r="D2151">
        <f t="shared" si="33"/>
        <v>1</v>
      </c>
      <c r="E2151" s="1">
        <v>45680.270833333343</v>
      </c>
      <c r="F2151" t="s">
        <v>11</v>
      </c>
      <c r="G2151" t="s">
        <v>67954</v>
      </c>
      <c r="H2151" t="s">
        <v>3983</v>
      </c>
      <c r="I2151" t="s">
        <v>13</v>
      </c>
      <c r="J2151" s="2">
        <v>500</v>
      </c>
    </row>
    <row r="2152" spans="1:10" hidden="1" x14ac:dyDescent="0.25">
      <c r="A2152" t="s">
        <v>4059</v>
      </c>
      <c r="B2152" t="s">
        <v>15</v>
      </c>
      <c r="C2152" t="s">
        <v>10</v>
      </c>
      <c r="D2152">
        <f t="shared" si="33"/>
        <v>1</v>
      </c>
      <c r="E2152" s="1">
        <v>45680.270833333343</v>
      </c>
      <c r="F2152" t="s">
        <v>11</v>
      </c>
      <c r="G2152" t="s">
        <v>67953</v>
      </c>
      <c r="H2152" t="s">
        <v>18</v>
      </c>
      <c r="I2152" t="s">
        <v>13</v>
      </c>
      <c r="J2152" s="2">
        <v>619</v>
      </c>
    </row>
    <row r="2153" spans="1:10" x14ac:dyDescent="0.25">
      <c r="A2153" t="s">
        <v>4055</v>
      </c>
      <c r="B2153" t="s">
        <v>9</v>
      </c>
      <c r="C2153" t="s">
        <v>10</v>
      </c>
      <c r="D2153">
        <f t="shared" si="33"/>
        <v>1</v>
      </c>
      <c r="E2153" s="1">
        <v>45680.28125</v>
      </c>
      <c r="F2153" t="s">
        <v>11</v>
      </c>
      <c r="G2153" t="s">
        <v>67954</v>
      </c>
      <c r="H2153" t="s">
        <v>4056</v>
      </c>
      <c r="I2153" t="s">
        <v>13</v>
      </c>
      <c r="J2153" s="2">
        <v>700</v>
      </c>
    </row>
    <row r="2154" spans="1:10" hidden="1" x14ac:dyDescent="0.25">
      <c r="A2154" t="s">
        <v>4202</v>
      </c>
      <c r="B2154" t="s">
        <v>15</v>
      </c>
      <c r="C2154" t="s">
        <v>10</v>
      </c>
      <c r="D2154">
        <f t="shared" si="33"/>
        <v>1</v>
      </c>
      <c r="E2154" s="1">
        <v>45680.284722222219</v>
      </c>
      <c r="F2154" t="s">
        <v>11</v>
      </c>
      <c r="G2154" t="s">
        <v>67953</v>
      </c>
      <c r="H2154" t="s">
        <v>18</v>
      </c>
      <c r="I2154" t="s">
        <v>13</v>
      </c>
      <c r="J2154" s="2">
        <v>560</v>
      </c>
    </row>
    <row r="2155" spans="1:10" hidden="1" x14ac:dyDescent="0.25">
      <c r="A2155" t="s">
        <v>4211</v>
      </c>
      <c r="B2155" t="s">
        <v>15</v>
      </c>
      <c r="C2155" t="s">
        <v>10</v>
      </c>
      <c r="D2155">
        <f t="shared" si="33"/>
        <v>1</v>
      </c>
      <c r="E2155" s="1">
        <v>45680.284722222219</v>
      </c>
      <c r="F2155" t="s">
        <v>11</v>
      </c>
      <c r="G2155" t="s">
        <v>67953</v>
      </c>
      <c r="H2155" t="s">
        <v>18</v>
      </c>
      <c r="I2155" t="s">
        <v>13</v>
      </c>
      <c r="J2155" s="2">
        <v>560</v>
      </c>
    </row>
    <row r="2156" spans="1:10" x14ac:dyDescent="0.25">
      <c r="A2156" t="s">
        <v>4025</v>
      </c>
      <c r="B2156" t="s">
        <v>9</v>
      </c>
      <c r="C2156" t="s">
        <v>10</v>
      </c>
      <c r="D2156">
        <f t="shared" si="33"/>
        <v>1</v>
      </c>
      <c r="E2156" s="1">
        <v>45680.291666666657</v>
      </c>
      <c r="F2156" t="s">
        <v>11</v>
      </c>
      <c r="G2156" t="s">
        <v>67954</v>
      </c>
      <c r="H2156" t="s">
        <v>4026</v>
      </c>
      <c r="I2156" t="s">
        <v>13</v>
      </c>
      <c r="J2156" s="2">
        <v>540</v>
      </c>
    </row>
    <row r="2157" spans="1:10" x14ac:dyDescent="0.25">
      <c r="A2157" t="s">
        <v>4031</v>
      </c>
      <c r="B2157" t="s">
        <v>9</v>
      </c>
      <c r="C2157" t="s">
        <v>10</v>
      </c>
      <c r="D2157">
        <f t="shared" si="33"/>
        <v>1</v>
      </c>
      <c r="E2157" s="1">
        <v>45680.291666666657</v>
      </c>
      <c r="F2157" t="s">
        <v>11</v>
      </c>
      <c r="G2157" t="s">
        <v>67954</v>
      </c>
      <c r="H2157" t="s">
        <v>4032</v>
      </c>
      <c r="I2157" t="s">
        <v>13</v>
      </c>
      <c r="J2157" s="2">
        <v>212</v>
      </c>
    </row>
    <row r="2158" spans="1:10" x14ac:dyDescent="0.25">
      <c r="A2158" t="s">
        <v>4148</v>
      </c>
      <c r="B2158" t="s">
        <v>15</v>
      </c>
      <c r="C2158" t="s">
        <v>10</v>
      </c>
      <c r="D2158">
        <f t="shared" si="33"/>
        <v>1</v>
      </c>
      <c r="E2158" s="1">
        <v>45680.305555555547</v>
      </c>
      <c r="F2158" t="s">
        <v>11</v>
      </c>
      <c r="G2158" t="s">
        <v>67954</v>
      </c>
      <c r="H2158" t="s">
        <v>4149</v>
      </c>
      <c r="I2158" t="s">
        <v>13</v>
      </c>
      <c r="J2158" s="2">
        <v>615</v>
      </c>
    </row>
    <row r="2159" spans="1:10" x14ac:dyDescent="0.25">
      <c r="A2159" t="s">
        <v>3998</v>
      </c>
      <c r="B2159" t="s">
        <v>9</v>
      </c>
      <c r="C2159" t="s">
        <v>10</v>
      </c>
      <c r="D2159">
        <f t="shared" si="33"/>
        <v>1</v>
      </c>
      <c r="E2159" s="1">
        <v>45680.3125</v>
      </c>
      <c r="F2159" t="s">
        <v>11</v>
      </c>
      <c r="G2159" t="s">
        <v>67954</v>
      </c>
      <c r="H2159" t="s">
        <v>3999</v>
      </c>
      <c r="I2159" t="s">
        <v>13</v>
      </c>
      <c r="J2159" s="2">
        <v>650</v>
      </c>
    </row>
    <row r="2160" spans="1:10" x14ac:dyDescent="0.25">
      <c r="A2160" t="s">
        <v>4110</v>
      </c>
      <c r="B2160" t="s">
        <v>15</v>
      </c>
      <c r="C2160" t="s">
        <v>10</v>
      </c>
      <c r="D2160">
        <f t="shared" si="33"/>
        <v>1</v>
      </c>
      <c r="E2160" s="1">
        <v>45680.3125</v>
      </c>
      <c r="F2160" t="s">
        <v>11</v>
      </c>
      <c r="G2160" t="s">
        <v>67954</v>
      </c>
      <c r="H2160" t="s">
        <v>4111</v>
      </c>
      <c r="I2160" t="s">
        <v>13</v>
      </c>
      <c r="J2160" s="2">
        <v>29</v>
      </c>
    </row>
    <row r="2161" spans="1:10" x14ac:dyDescent="0.25">
      <c r="A2161" t="s">
        <v>4091</v>
      </c>
      <c r="B2161" t="s">
        <v>15</v>
      </c>
      <c r="C2161" t="s">
        <v>10</v>
      </c>
      <c r="D2161">
        <f t="shared" si="33"/>
        <v>1</v>
      </c>
      <c r="E2161" s="1">
        <v>45680.322916666657</v>
      </c>
      <c r="F2161" t="s">
        <v>11</v>
      </c>
      <c r="G2161" t="s">
        <v>67954</v>
      </c>
      <c r="H2161" t="s">
        <v>4092</v>
      </c>
      <c r="I2161" t="s">
        <v>13</v>
      </c>
      <c r="J2161" s="2">
        <v>305</v>
      </c>
    </row>
    <row r="2162" spans="1:10" x14ac:dyDescent="0.25">
      <c r="A2162" t="s">
        <v>4093</v>
      </c>
      <c r="B2162" t="s">
        <v>15</v>
      </c>
      <c r="C2162" t="s">
        <v>10</v>
      </c>
      <c r="D2162">
        <f t="shared" si="33"/>
        <v>1</v>
      </c>
      <c r="E2162" s="1">
        <v>45680.322916666657</v>
      </c>
      <c r="F2162" t="s">
        <v>11</v>
      </c>
      <c r="G2162" t="s">
        <v>67954</v>
      </c>
      <c r="H2162" t="s">
        <v>4094</v>
      </c>
      <c r="I2162" t="s">
        <v>13</v>
      </c>
      <c r="J2162" s="2">
        <v>236</v>
      </c>
    </row>
    <row r="2163" spans="1:10" x14ac:dyDescent="0.25">
      <c r="A2163" t="s">
        <v>2963</v>
      </c>
      <c r="B2163" t="s">
        <v>15</v>
      </c>
      <c r="C2163" t="s">
        <v>10</v>
      </c>
      <c r="D2163">
        <f t="shared" si="33"/>
        <v>1</v>
      </c>
      <c r="E2163" s="1">
        <v>45680.333333333343</v>
      </c>
      <c r="F2163" t="s">
        <v>11</v>
      </c>
      <c r="G2163" t="s">
        <v>67954</v>
      </c>
      <c r="H2163" t="s">
        <v>2964</v>
      </c>
      <c r="I2163" t="s">
        <v>13</v>
      </c>
      <c r="J2163" s="2">
        <v>598</v>
      </c>
    </row>
    <row r="2164" spans="1:10" x14ac:dyDescent="0.25">
      <c r="A2164" t="s">
        <v>3091</v>
      </c>
      <c r="B2164" t="s">
        <v>15</v>
      </c>
      <c r="C2164" t="s">
        <v>10</v>
      </c>
      <c r="D2164">
        <f t="shared" si="33"/>
        <v>1</v>
      </c>
      <c r="E2164" s="1">
        <v>45680.333333333343</v>
      </c>
      <c r="F2164" t="s">
        <v>11</v>
      </c>
      <c r="G2164" t="s">
        <v>67954</v>
      </c>
      <c r="H2164" t="s">
        <v>3092</v>
      </c>
      <c r="I2164" t="s">
        <v>13</v>
      </c>
      <c r="J2164" s="2">
        <v>130</v>
      </c>
    </row>
    <row r="2165" spans="1:10" hidden="1" x14ac:dyDescent="0.25">
      <c r="A2165" t="s">
        <v>3897</v>
      </c>
      <c r="B2165" t="s">
        <v>15</v>
      </c>
      <c r="C2165" t="s">
        <v>10</v>
      </c>
      <c r="D2165">
        <f t="shared" si="33"/>
        <v>1</v>
      </c>
      <c r="E2165" s="1">
        <v>45680.333333333343</v>
      </c>
      <c r="F2165" t="s">
        <v>11</v>
      </c>
      <c r="G2165" t="s">
        <v>67953</v>
      </c>
      <c r="H2165" t="s">
        <v>18</v>
      </c>
      <c r="I2165" t="s">
        <v>13</v>
      </c>
      <c r="J2165" s="2">
        <v>600</v>
      </c>
    </row>
    <row r="2166" spans="1:10" hidden="1" x14ac:dyDescent="0.25">
      <c r="A2166" t="s">
        <v>3960</v>
      </c>
      <c r="B2166" t="s">
        <v>15</v>
      </c>
      <c r="C2166" t="s">
        <v>10</v>
      </c>
      <c r="D2166">
        <f t="shared" si="33"/>
        <v>1</v>
      </c>
      <c r="E2166" s="1">
        <v>45680.333333333343</v>
      </c>
      <c r="F2166" t="s">
        <v>11</v>
      </c>
      <c r="G2166" t="s">
        <v>67953</v>
      </c>
      <c r="H2166" t="s">
        <v>18</v>
      </c>
      <c r="I2166" t="s">
        <v>13</v>
      </c>
      <c r="J2166" s="2">
        <v>720</v>
      </c>
    </row>
    <row r="2167" spans="1:10" x14ac:dyDescent="0.25">
      <c r="A2167" t="s">
        <v>3972</v>
      </c>
      <c r="B2167" t="s">
        <v>15</v>
      </c>
      <c r="C2167" t="s">
        <v>10</v>
      </c>
      <c r="D2167">
        <f t="shared" si="33"/>
        <v>1</v>
      </c>
      <c r="E2167" s="1">
        <v>45680.333333333343</v>
      </c>
      <c r="F2167" t="s">
        <v>11</v>
      </c>
      <c r="G2167" t="s">
        <v>67954</v>
      </c>
      <c r="H2167" t="s">
        <v>3973</v>
      </c>
      <c r="I2167" t="s">
        <v>13</v>
      </c>
      <c r="J2167" s="2">
        <v>440</v>
      </c>
    </row>
    <row r="2168" spans="1:10" x14ac:dyDescent="0.25">
      <c r="A2168" t="s">
        <v>3980</v>
      </c>
      <c r="B2168" t="s">
        <v>15</v>
      </c>
      <c r="C2168" t="s">
        <v>10</v>
      </c>
      <c r="D2168">
        <f t="shared" si="33"/>
        <v>1</v>
      </c>
      <c r="E2168" s="1">
        <v>45680.333333333343</v>
      </c>
      <c r="F2168" t="s">
        <v>11</v>
      </c>
      <c r="G2168" t="s">
        <v>67954</v>
      </c>
      <c r="H2168" t="s">
        <v>3981</v>
      </c>
      <c r="I2168" t="s">
        <v>13</v>
      </c>
      <c r="J2168" s="2">
        <v>310</v>
      </c>
    </row>
    <row r="2169" spans="1:10" x14ac:dyDescent="0.25">
      <c r="A2169" t="s">
        <v>3992</v>
      </c>
      <c r="B2169" t="s">
        <v>15</v>
      </c>
      <c r="C2169" t="s">
        <v>10</v>
      </c>
      <c r="D2169">
        <f t="shared" si="33"/>
        <v>1</v>
      </c>
      <c r="E2169" s="1">
        <v>45680.333333333343</v>
      </c>
      <c r="F2169" t="s">
        <v>11</v>
      </c>
      <c r="G2169" t="s">
        <v>67954</v>
      </c>
      <c r="H2169" t="s">
        <v>3993</v>
      </c>
      <c r="I2169" t="s">
        <v>13</v>
      </c>
      <c r="J2169" s="2">
        <v>403</v>
      </c>
    </row>
    <row r="2170" spans="1:10" hidden="1" x14ac:dyDescent="0.25">
      <c r="A2170" t="s">
        <v>4000</v>
      </c>
      <c r="B2170" t="s">
        <v>15</v>
      </c>
      <c r="C2170" t="s">
        <v>10</v>
      </c>
      <c r="D2170">
        <f t="shared" si="33"/>
        <v>1</v>
      </c>
      <c r="E2170" s="1">
        <v>45680.333333333343</v>
      </c>
      <c r="F2170" t="s">
        <v>11</v>
      </c>
      <c r="G2170" t="s">
        <v>67953</v>
      </c>
      <c r="H2170" t="s">
        <v>18</v>
      </c>
      <c r="I2170" t="s">
        <v>13</v>
      </c>
      <c r="J2170" s="2">
        <v>660</v>
      </c>
    </row>
    <row r="2171" spans="1:10" x14ac:dyDescent="0.25">
      <c r="A2171" t="s">
        <v>4027</v>
      </c>
      <c r="B2171" t="s">
        <v>9</v>
      </c>
      <c r="C2171" t="s">
        <v>10</v>
      </c>
      <c r="D2171">
        <f t="shared" si="33"/>
        <v>1</v>
      </c>
      <c r="E2171" s="1">
        <v>45680.333333333343</v>
      </c>
      <c r="F2171" t="s">
        <v>11</v>
      </c>
      <c r="G2171" t="s">
        <v>67954</v>
      </c>
      <c r="H2171" t="s">
        <v>4028</v>
      </c>
      <c r="I2171" t="s">
        <v>13</v>
      </c>
      <c r="J2171" s="2">
        <v>650</v>
      </c>
    </row>
    <row r="2172" spans="1:10" x14ac:dyDescent="0.25">
      <c r="A2172" t="s">
        <v>4097</v>
      </c>
      <c r="B2172" t="s">
        <v>15</v>
      </c>
      <c r="C2172" t="s">
        <v>10</v>
      </c>
      <c r="D2172">
        <f t="shared" si="33"/>
        <v>1</v>
      </c>
      <c r="E2172" s="1">
        <v>45680.333333333343</v>
      </c>
      <c r="F2172" t="s">
        <v>11</v>
      </c>
      <c r="G2172" t="s">
        <v>67954</v>
      </c>
      <c r="H2172" t="s">
        <v>4098</v>
      </c>
      <c r="I2172" t="s">
        <v>13</v>
      </c>
      <c r="J2172" s="2">
        <v>260</v>
      </c>
    </row>
    <row r="2173" spans="1:10" x14ac:dyDescent="0.25">
      <c r="A2173" t="s">
        <v>4103</v>
      </c>
      <c r="B2173" t="s">
        <v>15</v>
      </c>
      <c r="C2173" t="s">
        <v>10</v>
      </c>
      <c r="D2173">
        <f t="shared" si="33"/>
        <v>1</v>
      </c>
      <c r="E2173" s="1">
        <v>45680.333333333343</v>
      </c>
      <c r="F2173" t="s">
        <v>11</v>
      </c>
      <c r="G2173" t="s">
        <v>67954</v>
      </c>
      <c r="H2173" t="s">
        <v>4104</v>
      </c>
      <c r="I2173" t="s">
        <v>13</v>
      </c>
      <c r="J2173" s="2">
        <v>480</v>
      </c>
    </row>
    <row r="2174" spans="1:10" x14ac:dyDescent="0.25">
      <c r="A2174" t="s">
        <v>4112</v>
      </c>
      <c r="B2174" t="s">
        <v>15</v>
      </c>
      <c r="C2174" t="s">
        <v>10</v>
      </c>
      <c r="D2174">
        <f t="shared" si="33"/>
        <v>1</v>
      </c>
      <c r="E2174" s="1">
        <v>45680.333333333343</v>
      </c>
      <c r="F2174" t="s">
        <v>11</v>
      </c>
      <c r="G2174" t="s">
        <v>67954</v>
      </c>
      <c r="H2174" t="s">
        <v>4113</v>
      </c>
      <c r="I2174" t="s">
        <v>13</v>
      </c>
      <c r="J2174" s="2">
        <v>711</v>
      </c>
    </row>
    <row r="2175" spans="1:10" x14ac:dyDescent="0.25">
      <c r="A2175" t="s">
        <v>4120</v>
      </c>
      <c r="B2175" t="s">
        <v>15</v>
      </c>
      <c r="C2175" t="s">
        <v>10</v>
      </c>
      <c r="D2175">
        <f t="shared" si="33"/>
        <v>1</v>
      </c>
      <c r="E2175" s="1">
        <v>45680.333333333343</v>
      </c>
      <c r="F2175" t="s">
        <v>11</v>
      </c>
      <c r="G2175" t="s">
        <v>67954</v>
      </c>
      <c r="H2175" t="s">
        <v>4121</v>
      </c>
      <c r="I2175" t="s">
        <v>13</v>
      </c>
      <c r="J2175" s="2">
        <v>645</v>
      </c>
    </row>
    <row r="2176" spans="1:10" x14ac:dyDescent="0.25">
      <c r="A2176" t="s">
        <v>4144</v>
      </c>
      <c r="B2176" t="s">
        <v>9</v>
      </c>
      <c r="C2176" t="s">
        <v>10</v>
      </c>
      <c r="D2176">
        <f t="shared" si="33"/>
        <v>1</v>
      </c>
      <c r="E2176" s="1">
        <v>45680.333333333343</v>
      </c>
      <c r="F2176" t="s">
        <v>11</v>
      </c>
      <c r="G2176" t="s">
        <v>67954</v>
      </c>
      <c r="H2176" t="s">
        <v>4145</v>
      </c>
      <c r="I2176" t="s">
        <v>13</v>
      </c>
      <c r="J2176" s="2">
        <v>729</v>
      </c>
    </row>
    <row r="2177" spans="1:10" x14ac:dyDescent="0.25">
      <c r="A2177" t="s">
        <v>4146</v>
      </c>
      <c r="B2177" t="s">
        <v>9</v>
      </c>
      <c r="C2177" t="s">
        <v>10</v>
      </c>
      <c r="D2177">
        <f t="shared" si="33"/>
        <v>1</v>
      </c>
      <c r="E2177" s="1">
        <v>45680.333333333343</v>
      </c>
      <c r="F2177" t="s">
        <v>11</v>
      </c>
      <c r="G2177" t="s">
        <v>67954</v>
      </c>
      <c r="H2177" t="s">
        <v>4147</v>
      </c>
      <c r="I2177" t="s">
        <v>13</v>
      </c>
      <c r="J2177" s="2">
        <v>499</v>
      </c>
    </row>
    <row r="2178" spans="1:10" x14ac:dyDescent="0.25">
      <c r="A2178" t="s">
        <v>4158</v>
      </c>
      <c r="B2178" t="s">
        <v>15</v>
      </c>
      <c r="C2178" t="s">
        <v>10</v>
      </c>
      <c r="D2178">
        <f t="shared" ref="D2178:D2241" si="34">MONTH(E2178)</f>
        <v>1</v>
      </c>
      <c r="E2178" s="1">
        <v>45680.333333333343</v>
      </c>
      <c r="F2178" t="s">
        <v>11</v>
      </c>
      <c r="G2178" t="s">
        <v>67954</v>
      </c>
      <c r="H2178" t="s">
        <v>4159</v>
      </c>
      <c r="I2178" t="s">
        <v>13</v>
      </c>
      <c r="J2178" s="2">
        <v>497</v>
      </c>
    </row>
    <row r="2179" spans="1:10" x14ac:dyDescent="0.25">
      <c r="A2179" t="s">
        <v>4690</v>
      </c>
      <c r="B2179" t="s">
        <v>9</v>
      </c>
      <c r="C2179" t="s">
        <v>10</v>
      </c>
      <c r="D2179">
        <f t="shared" si="34"/>
        <v>1</v>
      </c>
      <c r="E2179" s="1">
        <v>45680.333333333343</v>
      </c>
      <c r="F2179" t="s">
        <v>11</v>
      </c>
      <c r="G2179" t="s">
        <v>67954</v>
      </c>
      <c r="H2179" t="s">
        <v>4691</v>
      </c>
      <c r="I2179" t="s">
        <v>13</v>
      </c>
      <c r="J2179" s="2">
        <v>500</v>
      </c>
    </row>
    <row r="2180" spans="1:10" x14ac:dyDescent="0.25">
      <c r="A2180" t="s">
        <v>3849</v>
      </c>
      <c r="B2180" t="s">
        <v>15</v>
      </c>
      <c r="C2180" t="s">
        <v>10</v>
      </c>
      <c r="D2180">
        <f t="shared" si="34"/>
        <v>1</v>
      </c>
      <c r="E2180" s="1">
        <v>45680.340277777781</v>
      </c>
      <c r="F2180" t="s">
        <v>11</v>
      </c>
      <c r="G2180" t="s">
        <v>67954</v>
      </c>
      <c r="H2180" t="s">
        <v>3850</v>
      </c>
      <c r="I2180" t="s">
        <v>13</v>
      </c>
      <c r="J2180" s="2">
        <v>380</v>
      </c>
    </row>
    <row r="2181" spans="1:10" hidden="1" x14ac:dyDescent="0.25">
      <c r="A2181" t="s">
        <v>4621</v>
      </c>
      <c r="B2181" t="s">
        <v>15</v>
      </c>
      <c r="C2181" t="s">
        <v>10</v>
      </c>
      <c r="D2181">
        <f t="shared" si="34"/>
        <v>1</v>
      </c>
      <c r="E2181" s="1">
        <v>45680.340277777781</v>
      </c>
      <c r="F2181" t="s">
        <v>11</v>
      </c>
      <c r="G2181" t="s">
        <v>67953</v>
      </c>
      <c r="H2181" t="s">
        <v>18</v>
      </c>
      <c r="I2181" t="s">
        <v>13</v>
      </c>
      <c r="J2181" s="2">
        <v>552</v>
      </c>
    </row>
    <row r="2182" spans="1:10" hidden="1" x14ac:dyDescent="0.25">
      <c r="A2182" t="s">
        <v>4645</v>
      </c>
      <c r="B2182" t="s">
        <v>15</v>
      </c>
      <c r="C2182" t="s">
        <v>10</v>
      </c>
      <c r="D2182">
        <f t="shared" si="34"/>
        <v>1</v>
      </c>
      <c r="E2182" s="1">
        <v>45680.340277777781</v>
      </c>
      <c r="F2182" t="s">
        <v>11</v>
      </c>
      <c r="G2182" t="s">
        <v>67953</v>
      </c>
      <c r="H2182" t="s">
        <v>18</v>
      </c>
      <c r="I2182" t="s">
        <v>13</v>
      </c>
      <c r="J2182" s="2">
        <v>560</v>
      </c>
    </row>
    <row r="2183" spans="1:10" x14ac:dyDescent="0.25">
      <c r="A2183" t="s">
        <v>27</v>
      </c>
      <c r="B2183" t="s">
        <v>20</v>
      </c>
      <c r="C2183" t="s">
        <v>10</v>
      </c>
      <c r="D2183">
        <f t="shared" si="34"/>
        <v>1</v>
      </c>
      <c r="E2183" s="1">
        <v>45680.354166666657</v>
      </c>
      <c r="F2183" t="s">
        <v>21</v>
      </c>
      <c r="G2183" t="s">
        <v>67954</v>
      </c>
      <c r="H2183" t="s">
        <v>28</v>
      </c>
      <c r="I2183" t="s">
        <v>13</v>
      </c>
      <c r="J2183" s="2">
        <v>185</v>
      </c>
    </row>
    <row r="2184" spans="1:10" x14ac:dyDescent="0.25">
      <c r="A2184" t="s">
        <v>4015</v>
      </c>
      <c r="B2184" t="s">
        <v>9</v>
      </c>
      <c r="C2184" t="s">
        <v>10</v>
      </c>
      <c r="D2184">
        <f t="shared" si="34"/>
        <v>1</v>
      </c>
      <c r="E2184" s="1">
        <v>45680.354166666657</v>
      </c>
      <c r="F2184" t="s">
        <v>11</v>
      </c>
      <c r="G2184" t="s">
        <v>67954</v>
      </c>
      <c r="H2184" t="s">
        <v>4016</v>
      </c>
      <c r="I2184" t="s">
        <v>13</v>
      </c>
      <c r="J2184" s="2">
        <v>270</v>
      </c>
    </row>
    <row r="2185" spans="1:10" x14ac:dyDescent="0.25">
      <c r="A2185" t="s">
        <v>4635</v>
      </c>
      <c r="B2185" t="s">
        <v>9</v>
      </c>
      <c r="C2185" t="s">
        <v>10</v>
      </c>
      <c r="D2185">
        <f t="shared" si="34"/>
        <v>1</v>
      </c>
      <c r="E2185" s="1">
        <v>45680.354166666657</v>
      </c>
      <c r="F2185" t="s">
        <v>11</v>
      </c>
      <c r="G2185" t="s">
        <v>67954</v>
      </c>
      <c r="H2185" t="s">
        <v>4636</v>
      </c>
      <c r="I2185" t="s">
        <v>13</v>
      </c>
      <c r="J2185" s="2">
        <v>298</v>
      </c>
    </row>
    <row r="2186" spans="1:10" x14ac:dyDescent="0.25">
      <c r="A2186" t="s">
        <v>4081</v>
      </c>
      <c r="B2186" t="s">
        <v>9</v>
      </c>
      <c r="C2186" t="s">
        <v>10</v>
      </c>
      <c r="D2186">
        <f t="shared" si="34"/>
        <v>1</v>
      </c>
      <c r="E2186" s="1">
        <v>45680.364583333343</v>
      </c>
      <c r="F2186" t="s">
        <v>11</v>
      </c>
      <c r="G2186" t="s">
        <v>67954</v>
      </c>
      <c r="H2186" t="s">
        <v>4082</v>
      </c>
      <c r="I2186" t="s">
        <v>13</v>
      </c>
      <c r="J2186" s="2">
        <v>208</v>
      </c>
    </row>
    <row r="2187" spans="1:10" x14ac:dyDescent="0.25">
      <c r="A2187" t="s">
        <v>4083</v>
      </c>
      <c r="B2187" t="s">
        <v>9</v>
      </c>
      <c r="C2187" t="s">
        <v>10</v>
      </c>
      <c r="D2187">
        <f t="shared" si="34"/>
        <v>1</v>
      </c>
      <c r="E2187" s="1">
        <v>45680.364583333343</v>
      </c>
      <c r="F2187" t="s">
        <v>11</v>
      </c>
      <c r="G2187" t="s">
        <v>67954</v>
      </c>
      <c r="H2187" t="s">
        <v>4084</v>
      </c>
      <c r="I2187" t="s">
        <v>13</v>
      </c>
      <c r="J2187" s="2">
        <v>400</v>
      </c>
    </row>
    <row r="2188" spans="1:10" hidden="1" x14ac:dyDescent="0.25">
      <c r="A2188" t="s">
        <v>4206</v>
      </c>
      <c r="B2188" t="s">
        <v>15</v>
      </c>
      <c r="C2188" t="s">
        <v>10</v>
      </c>
      <c r="D2188">
        <f t="shared" si="34"/>
        <v>1</v>
      </c>
      <c r="E2188" s="1">
        <v>45680.368055555547</v>
      </c>
      <c r="F2188" t="s">
        <v>11</v>
      </c>
      <c r="G2188" t="s">
        <v>67953</v>
      </c>
      <c r="H2188" t="s">
        <v>18</v>
      </c>
      <c r="I2188" t="s">
        <v>13</v>
      </c>
      <c r="J2188" s="2">
        <v>280</v>
      </c>
    </row>
    <row r="2189" spans="1:10" x14ac:dyDescent="0.25">
      <c r="A2189" t="s">
        <v>3940</v>
      </c>
      <c r="B2189" t="s">
        <v>375</v>
      </c>
      <c r="C2189" t="s">
        <v>10</v>
      </c>
      <c r="D2189">
        <f t="shared" si="34"/>
        <v>1</v>
      </c>
      <c r="E2189" s="1">
        <v>45680.375</v>
      </c>
      <c r="F2189" t="s">
        <v>11</v>
      </c>
      <c r="G2189" t="s">
        <v>67954</v>
      </c>
      <c r="H2189" t="s">
        <v>3941</v>
      </c>
      <c r="I2189" t="s">
        <v>13</v>
      </c>
      <c r="J2189" s="2">
        <v>689</v>
      </c>
    </row>
    <row r="2190" spans="1:10" hidden="1" x14ac:dyDescent="0.25">
      <c r="A2190" t="s">
        <v>3969</v>
      </c>
      <c r="B2190" t="s">
        <v>15</v>
      </c>
      <c r="C2190" t="s">
        <v>10</v>
      </c>
      <c r="D2190">
        <f t="shared" si="34"/>
        <v>1</v>
      </c>
      <c r="E2190" s="1">
        <v>45680.375</v>
      </c>
      <c r="F2190" t="s">
        <v>11</v>
      </c>
      <c r="G2190" t="s">
        <v>67953</v>
      </c>
      <c r="H2190" t="s">
        <v>18</v>
      </c>
      <c r="I2190" t="s">
        <v>13</v>
      </c>
      <c r="J2190" s="2">
        <v>720</v>
      </c>
    </row>
    <row r="2191" spans="1:10" x14ac:dyDescent="0.25">
      <c r="A2191" t="s">
        <v>4062</v>
      </c>
      <c r="B2191" t="s">
        <v>9</v>
      </c>
      <c r="C2191" t="s">
        <v>10</v>
      </c>
      <c r="D2191">
        <f t="shared" si="34"/>
        <v>1</v>
      </c>
      <c r="E2191" s="1">
        <v>45680.375</v>
      </c>
      <c r="F2191" t="s">
        <v>11</v>
      </c>
      <c r="G2191" t="s">
        <v>67954</v>
      </c>
      <c r="H2191" t="s">
        <v>4063</v>
      </c>
      <c r="I2191" t="s">
        <v>13</v>
      </c>
      <c r="J2191" s="2">
        <v>702</v>
      </c>
    </row>
    <row r="2192" spans="1:10" x14ac:dyDescent="0.25">
      <c r="A2192" t="s">
        <v>4105</v>
      </c>
      <c r="B2192" t="s">
        <v>41</v>
      </c>
      <c r="C2192" t="s">
        <v>682</v>
      </c>
      <c r="D2192">
        <f t="shared" si="34"/>
        <v>1</v>
      </c>
      <c r="E2192" s="1">
        <v>45680.375</v>
      </c>
      <c r="F2192" t="s">
        <v>11</v>
      </c>
      <c r="G2192" t="s">
        <v>67954</v>
      </c>
      <c r="H2192" t="s">
        <v>4106</v>
      </c>
      <c r="I2192" t="s">
        <v>13</v>
      </c>
      <c r="J2192" s="2">
        <v>522</v>
      </c>
    </row>
    <row r="2193" spans="1:10" x14ac:dyDescent="0.25">
      <c r="A2193" t="s">
        <v>3847</v>
      </c>
      <c r="B2193" t="s">
        <v>15</v>
      </c>
      <c r="C2193" t="s">
        <v>10</v>
      </c>
      <c r="D2193">
        <f t="shared" si="34"/>
        <v>1</v>
      </c>
      <c r="E2193" s="1">
        <v>45680.378472222219</v>
      </c>
      <c r="F2193" t="s">
        <v>11</v>
      </c>
      <c r="G2193" t="s">
        <v>67954</v>
      </c>
      <c r="H2193" t="s">
        <v>3848</v>
      </c>
      <c r="I2193" t="s">
        <v>13</v>
      </c>
      <c r="J2193" s="2">
        <v>600</v>
      </c>
    </row>
    <row r="2194" spans="1:10" x14ac:dyDescent="0.25">
      <c r="A2194" t="s">
        <v>3994</v>
      </c>
      <c r="B2194" t="s">
        <v>15</v>
      </c>
      <c r="C2194" t="s">
        <v>10</v>
      </c>
      <c r="D2194">
        <f t="shared" si="34"/>
        <v>1</v>
      </c>
      <c r="E2194" s="1">
        <v>45680.385416666657</v>
      </c>
      <c r="F2194" t="s">
        <v>11</v>
      </c>
      <c r="G2194" t="s">
        <v>67954</v>
      </c>
      <c r="H2194" t="s">
        <v>3995</v>
      </c>
      <c r="I2194" t="s">
        <v>13</v>
      </c>
      <c r="J2194" s="2">
        <v>230</v>
      </c>
    </row>
    <row r="2195" spans="1:10" x14ac:dyDescent="0.25">
      <c r="A2195" t="s">
        <v>4047</v>
      </c>
      <c r="B2195" t="s">
        <v>9</v>
      </c>
      <c r="C2195" t="s">
        <v>10</v>
      </c>
      <c r="D2195">
        <f t="shared" si="34"/>
        <v>1</v>
      </c>
      <c r="E2195" s="1">
        <v>45680.395833333343</v>
      </c>
      <c r="F2195" t="s">
        <v>11</v>
      </c>
      <c r="G2195" t="s">
        <v>67954</v>
      </c>
      <c r="H2195" t="s">
        <v>4048</v>
      </c>
      <c r="I2195" t="s">
        <v>13</v>
      </c>
      <c r="J2195" s="2">
        <v>150</v>
      </c>
    </row>
    <row r="2196" spans="1:10" x14ac:dyDescent="0.25">
      <c r="A2196" t="s">
        <v>4053</v>
      </c>
      <c r="B2196" t="s">
        <v>9</v>
      </c>
      <c r="C2196" t="s">
        <v>10</v>
      </c>
      <c r="D2196">
        <f t="shared" si="34"/>
        <v>1</v>
      </c>
      <c r="E2196" s="1">
        <v>45680.395833333343</v>
      </c>
      <c r="F2196" t="s">
        <v>11</v>
      </c>
      <c r="G2196" t="s">
        <v>67954</v>
      </c>
      <c r="H2196" t="s">
        <v>4054</v>
      </c>
      <c r="I2196" t="s">
        <v>13</v>
      </c>
      <c r="J2196" s="2">
        <v>498</v>
      </c>
    </row>
    <row r="2197" spans="1:10" x14ac:dyDescent="0.25">
      <c r="A2197" t="s">
        <v>4072</v>
      </c>
      <c r="B2197" t="s">
        <v>9</v>
      </c>
      <c r="C2197" t="s">
        <v>10</v>
      </c>
      <c r="D2197">
        <f t="shared" si="34"/>
        <v>1</v>
      </c>
      <c r="E2197" s="1">
        <v>45680.395833333343</v>
      </c>
      <c r="F2197" t="s">
        <v>11</v>
      </c>
      <c r="G2197" t="s">
        <v>67954</v>
      </c>
      <c r="H2197" t="s">
        <v>4073</v>
      </c>
      <c r="I2197" t="s">
        <v>13</v>
      </c>
      <c r="J2197" s="2">
        <v>720</v>
      </c>
    </row>
    <row r="2198" spans="1:10" hidden="1" x14ac:dyDescent="0.25">
      <c r="A2198" t="s">
        <v>4212</v>
      </c>
      <c r="B2198" t="s">
        <v>15</v>
      </c>
      <c r="C2198" t="s">
        <v>10</v>
      </c>
      <c r="D2198">
        <f t="shared" si="34"/>
        <v>1</v>
      </c>
      <c r="E2198" s="1">
        <v>45680.395833333343</v>
      </c>
      <c r="F2198" t="s">
        <v>11</v>
      </c>
      <c r="G2198" t="s">
        <v>67953</v>
      </c>
      <c r="H2198" t="s">
        <v>18</v>
      </c>
      <c r="I2198" t="s">
        <v>13</v>
      </c>
      <c r="J2198" s="2">
        <v>280</v>
      </c>
    </row>
    <row r="2199" spans="1:10" x14ac:dyDescent="0.25">
      <c r="A2199" t="s">
        <v>4687</v>
      </c>
      <c r="B2199" t="s">
        <v>15</v>
      </c>
      <c r="C2199" t="s">
        <v>10</v>
      </c>
      <c r="D2199">
        <f t="shared" si="34"/>
        <v>1</v>
      </c>
      <c r="E2199" s="1">
        <v>45680.395833333343</v>
      </c>
      <c r="F2199" t="s">
        <v>11</v>
      </c>
      <c r="G2199" t="s">
        <v>67954</v>
      </c>
      <c r="H2199" t="s">
        <v>4688</v>
      </c>
      <c r="I2199" t="s">
        <v>13</v>
      </c>
      <c r="J2199" s="2">
        <v>460</v>
      </c>
    </row>
    <row r="2200" spans="1:10" x14ac:dyDescent="0.25">
      <c r="A2200" t="s">
        <v>49</v>
      </c>
      <c r="B2200" t="s">
        <v>20</v>
      </c>
      <c r="C2200" t="s">
        <v>10</v>
      </c>
      <c r="D2200">
        <f t="shared" si="34"/>
        <v>1</v>
      </c>
      <c r="E2200" s="1">
        <v>45680.416666666657</v>
      </c>
      <c r="F2200" t="s">
        <v>21</v>
      </c>
      <c r="G2200" t="s">
        <v>67954</v>
      </c>
      <c r="H2200" t="s">
        <v>50</v>
      </c>
      <c r="I2200" t="s">
        <v>13</v>
      </c>
      <c r="J2200" s="2">
        <v>235</v>
      </c>
    </row>
    <row r="2201" spans="1:10" x14ac:dyDescent="0.25">
      <c r="A2201" t="s">
        <v>51</v>
      </c>
      <c r="B2201" t="s">
        <v>20</v>
      </c>
      <c r="C2201" t="s">
        <v>10</v>
      </c>
      <c r="D2201">
        <f t="shared" si="34"/>
        <v>1</v>
      </c>
      <c r="E2201" s="1">
        <v>45680.416666666657</v>
      </c>
      <c r="F2201" t="s">
        <v>21</v>
      </c>
      <c r="G2201" t="s">
        <v>67954</v>
      </c>
      <c r="H2201" t="s">
        <v>52</v>
      </c>
      <c r="I2201" t="s">
        <v>13</v>
      </c>
      <c r="J2201" s="2">
        <v>357</v>
      </c>
    </row>
    <row r="2202" spans="1:10" hidden="1" x14ac:dyDescent="0.25">
      <c r="A2202" t="s">
        <v>3604</v>
      </c>
      <c r="B2202" t="s">
        <v>15</v>
      </c>
      <c r="C2202" t="s">
        <v>10</v>
      </c>
      <c r="D2202">
        <f t="shared" si="34"/>
        <v>1</v>
      </c>
      <c r="E2202" s="1">
        <v>45680.416666666657</v>
      </c>
      <c r="F2202" t="s">
        <v>11</v>
      </c>
      <c r="G2202" t="s">
        <v>67953</v>
      </c>
      <c r="H2202" t="s">
        <v>18</v>
      </c>
      <c r="I2202" t="s">
        <v>13</v>
      </c>
      <c r="J2202" s="2">
        <v>528</v>
      </c>
    </row>
    <row r="2203" spans="1:10" x14ac:dyDescent="0.25">
      <c r="A2203" t="s">
        <v>3679</v>
      </c>
      <c r="B2203" t="s">
        <v>41</v>
      </c>
      <c r="C2203" t="s">
        <v>10</v>
      </c>
      <c r="D2203">
        <f t="shared" si="34"/>
        <v>1</v>
      </c>
      <c r="E2203" s="1">
        <v>45680.416666666657</v>
      </c>
      <c r="F2203" t="s">
        <v>11</v>
      </c>
      <c r="G2203" t="s">
        <v>67954</v>
      </c>
      <c r="H2203" t="s">
        <v>3680</v>
      </c>
      <c r="I2203" t="s">
        <v>13</v>
      </c>
      <c r="J2203" s="2">
        <v>629</v>
      </c>
    </row>
    <row r="2204" spans="1:10" x14ac:dyDescent="0.25">
      <c r="A2204" t="s">
        <v>3684</v>
      </c>
      <c r="B2204" t="s">
        <v>41</v>
      </c>
      <c r="C2204" t="s">
        <v>10</v>
      </c>
      <c r="D2204">
        <f t="shared" si="34"/>
        <v>1</v>
      </c>
      <c r="E2204" s="1">
        <v>45680.416666666657</v>
      </c>
      <c r="F2204" t="s">
        <v>11</v>
      </c>
      <c r="G2204" t="s">
        <v>67954</v>
      </c>
      <c r="H2204" t="s">
        <v>3685</v>
      </c>
      <c r="I2204" t="s">
        <v>13</v>
      </c>
      <c r="J2204" s="2">
        <v>703</v>
      </c>
    </row>
    <row r="2205" spans="1:10" x14ac:dyDescent="0.25">
      <c r="A2205" t="s">
        <v>3988</v>
      </c>
      <c r="B2205" t="s">
        <v>15</v>
      </c>
      <c r="C2205" t="s">
        <v>10</v>
      </c>
      <c r="D2205">
        <f t="shared" si="34"/>
        <v>1</v>
      </c>
      <c r="E2205" s="1">
        <v>45680.416666666657</v>
      </c>
      <c r="F2205" t="s">
        <v>11</v>
      </c>
      <c r="G2205" t="s">
        <v>67954</v>
      </c>
      <c r="H2205" t="s">
        <v>3989</v>
      </c>
      <c r="I2205" t="s">
        <v>13</v>
      </c>
      <c r="J2205" s="2">
        <v>600</v>
      </c>
    </row>
    <row r="2206" spans="1:10" x14ac:dyDescent="0.25">
      <c r="A2206" t="s">
        <v>4019</v>
      </c>
      <c r="B2206" t="s">
        <v>9</v>
      </c>
      <c r="C2206" t="s">
        <v>10</v>
      </c>
      <c r="D2206">
        <f t="shared" si="34"/>
        <v>1</v>
      </c>
      <c r="E2206" s="1">
        <v>45680.416666666657</v>
      </c>
      <c r="F2206" t="s">
        <v>11</v>
      </c>
      <c r="G2206" t="s">
        <v>67954</v>
      </c>
      <c r="H2206" t="s">
        <v>4020</v>
      </c>
      <c r="I2206" t="s">
        <v>13</v>
      </c>
      <c r="J2206" s="2">
        <v>200</v>
      </c>
    </row>
    <row r="2207" spans="1:10" x14ac:dyDescent="0.25">
      <c r="A2207" t="s">
        <v>4023</v>
      </c>
      <c r="B2207" t="s">
        <v>9</v>
      </c>
      <c r="C2207" t="s">
        <v>10</v>
      </c>
      <c r="D2207">
        <f t="shared" si="34"/>
        <v>1</v>
      </c>
      <c r="E2207" s="1">
        <v>45680.416666666657</v>
      </c>
      <c r="F2207" t="s">
        <v>11</v>
      </c>
      <c r="G2207" t="s">
        <v>67954</v>
      </c>
      <c r="H2207" t="s">
        <v>4024</v>
      </c>
      <c r="I2207" t="s">
        <v>13</v>
      </c>
      <c r="J2207" s="2">
        <v>300</v>
      </c>
    </row>
    <row r="2208" spans="1:10" x14ac:dyDescent="0.25">
      <c r="A2208" t="s">
        <v>4043</v>
      </c>
      <c r="B2208" t="s">
        <v>9</v>
      </c>
      <c r="C2208" t="s">
        <v>10</v>
      </c>
      <c r="D2208">
        <f t="shared" si="34"/>
        <v>1</v>
      </c>
      <c r="E2208" s="1">
        <v>45680.416666666657</v>
      </c>
      <c r="F2208" t="s">
        <v>11</v>
      </c>
      <c r="G2208" t="s">
        <v>67954</v>
      </c>
      <c r="H2208" t="s">
        <v>4044</v>
      </c>
      <c r="I2208" t="s">
        <v>13</v>
      </c>
      <c r="J2208" s="2">
        <v>720</v>
      </c>
    </row>
    <row r="2209" spans="1:10" x14ac:dyDescent="0.25">
      <c r="A2209" t="s">
        <v>4087</v>
      </c>
      <c r="B2209" t="s">
        <v>15</v>
      </c>
      <c r="C2209" t="s">
        <v>10</v>
      </c>
      <c r="D2209">
        <f t="shared" si="34"/>
        <v>1</v>
      </c>
      <c r="E2209" s="1">
        <v>45680.416666666657</v>
      </c>
      <c r="F2209" t="s">
        <v>11</v>
      </c>
      <c r="G2209" t="s">
        <v>67954</v>
      </c>
      <c r="H2209" t="s">
        <v>4088</v>
      </c>
      <c r="I2209" t="s">
        <v>13</v>
      </c>
      <c r="J2209" s="2">
        <v>500</v>
      </c>
    </row>
    <row r="2210" spans="1:10" x14ac:dyDescent="0.25">
      <c r="A2210" t="s">
        <v>4095</v>
      </c>
      <c r="B2210" t="s">
        <v>15</v>
      </c>
      <c r="C2210" t="s">
        <v>10</v>
      </c>
      <c r="D2210">
        <f t="shared" si="34"/>
        <v>1</v>
      </c>
      <c r="E2210" s="1">
        <v>45680.416666666657</v>
      </c>
      <c r="F2210" t="s">
        <v>11</v>
      </c>
      <c r="G2210" t="s">
        <v>67954</v>
      </c>
      <c r="H2210" t="s">
        <v>4096</v>
      </c>
      <c r="I2210" t="s">
        <v>13</v>
      </c>
      <c r="J2210" s="2">
        <v>550</v>
      </c>
    </row>
    <row r="2211" spans="1:10" x14ac:dyDescent="0.25">
      <c r="A2211" t="s">
        <v>4099</v>
      </c>
      <c r="B2211" t="s">
        <v>15</v>
      </c>
      <c r="C2211" t="s">
        <v>10</v>
      </c>
      <c r="D2211">
        <f t="shared" si="34"/>
        <v>1</v>
      </c>
      <c r="E2211" s="1">
        <v>45680.416666666657</v>
      </c>
      <c r="F2211" t="s">
        <v>11</v>
      </c>
      <c r="G2211" t="s">
        <v>67954</v>
      </c>
      <c r="H2211" t="s">
        <v>4100</v>
      </c>
      <c r="I2211" t="s">
        <v>13</v>
      </c>
      <c r="J2211" s="2">
        <v>610</v>
      </c>
    </row>
    <row r="2212" spans="1:10" x14ac:dyDescent="0.25">
      <c r="A2212" t="s">
        <v>4130</v>
      </c>
      <c r="B2212" t="s">
        <v>41</v>
      </c>
      <c r="C2212" t="s">
        <v>682</v>
      </c>
      <c r="D2212">
        <f t="shared" si="34"/>
        <v>1</v>
      </c>
      <c r="E2212" s="1">
        <v>45680.416666666657</v>
      </c>
      <c r="F2212" t="s">
        <v>11</v>
      </c>
      <c r="G2212" t="s">
        <v>67954</v>
      </c>
      <c r="H2212" t="s">
        <v>4131</v>
      </c>
      <c r="I2212" t="s">
        <v>13</v>
      </c>
      <c r="J2212" s="2">
        <v>650</v>
      </c>
    </row>
    <row r="2213" spans="1:10" x14ac:dyDescent="0.25">
      <c r="A2213" t="s">
        <v>4007</v>
      </c>
      <c r="B2213" t="s">
        <v>9</v>
      </c>
      <c r="C2213" t="s">
        <v>10</v>
      </c>
      <c r="D2213">
        <f t="shared" si="34"/>
        <v>1</v>
      </c>
      <c r="E2213" s="1">
        <v>45680.420138888891</v>
      </c>
      <c r="F2213" t="s">
        <v>11</v>
      </c>
      <c r="G2213" t="s">
        <v>67954</v>
      </c>
      <c r="H2213" t="s">
        <v>4008</v>
      </c>
      <c r="I2213" t="s">
        <v>13</v>
      </c>
      <c r="J2213" s="2">
        <v>300</v>
      </c>
    </row>
    <row r="2214" spans="1:10" x14ac:dyDescent="0.25">
      <c r="A2214" t="s">
        <v>4011</v>
      </c>
      <c r="B2214" t="s">
        <v>9</v>
      </c>
      <c r="C2214" t="s">
        <v>10</v>
      </c>
      <c r="D2214">
        <f t="shared" si="34"/>
        <v>1</v>
      </c>
      <c r="E2214" s="1">
        <v>45680.420138888891</v>
      </c>
      <c r="F2214" t="s">
        <v>11</v>
      </c>
      <c r="G2214" t="s">
        <v>67954</v>
      </c>
      <c r="H2214" t="s">
        <v>4012</v>
      </c>
      <c r="I2214" t="s">
        <v>13</v>
      </c>
      <c r="J2214" s="2">
        <v>350</v>
      </c>
    </row>
    <row r="2215" spans="1:10" x14ac:dyDescent="0.25">
      <c r="A2215" t="s">
        <v>4134</v>
      </c>
      <c r="B2215" t="s">
        <v>15</v>
      </c>
      <c r="C2215" t="s">
        <v>10</v>
      </c>
      <c r="D2215">
        <f t="shared" si="34"/>
        <v>1</v>
      </c>
      <c r="E2215" s="1">
        <v>45680.427083333343</v>
      </c>
      <c r="F2215" t="s">
        <v>11</v>
      </c>
      <c r="G2215" t="s">
        <v>67954</v>
      </c>
      <c r="H2215" t="s">
        <v>4135</v>
      </c>
      <c r="I2215" t="s">
        <v>13</v>
      </c>
      <c r="J2215" s="2">
        <v>180</v>
      </c>
    </row>
    <row r="2216" spans="1:10" x14ac:dyDescent="0.25">
      <c r="A2216" t="s">
        <v>4057</v>
      </c>
      <c r="B2216" t="s">
        <v>15</v>
      </c>
      <c r="C2216" t="s">
        <v>10</v>
      </c>
      <c r="D2216">
        <f t="shared" si="34"/>
        <v>1</v>
      </c>
      <c r="E2216" s="1">
        <v>45680.434027777781</v>
      </c>
      <c r="F2216" t="s">
        <v>11</v>
      </c>
      <c r="G2216" t="s">
        <v>67954</v>
      </c>
      <c r="H2216" t="s">
        <v>4058</v>
      </c>
      <c r="I2216" t="s">
        <v>13</v>
      </c>
      <c r="J2216" s="2">
        <v>460</v>
      </c>
    </row>
    <row r="2217" spans="1:10" x14ac:dyDescent="0.25">
      <c r="A2217" t="s">
        <v>4064</v>
      </c>
      <c r="B2217" t="s">
        <v>9</v>
      </c>
      <c r="C2217" t="s">
        <v>10</v>
      </c>
      <c r="D2217">
        <f t="shared" si="34"/>
        <v>1</v>
      </c>
      <c r="E2217" s="1">
        <v>45680.4375</v>
      </c>
      <c r="F2217" t="s">
        <v>11</v>
      </c>
      <c r="G2217" t="s">
        <v>67954</v>
      </c>
      <c r="H2217" t="s">
        <v>4065</v>
      </c>
      <c r="I2217" t="s">
        <v>13</v>
      </c>
      <c r="J2217" s="2">
        <v>479</v>
      </c>
    </row>
    <row r="2218" spans="1:10" hidden="1" x14ac:dyDescent="0.25">
      <c r="A2218" t="s">
        <v>4684</v>
      </c>
      <c r="B2218" t="s">
        <v>15</v>
      </c>
      <c r="C2218" t="s">
        <v>10</v>
      </c>
      <c r="D2218">
        <f t="shared" si="34"/>
        <v>1</v>
      </c>
      <c r="E2218" s="1">
        <v>45680.4375</v>
      </c>
      <c r="F2218" t="s">
        <v>11</v>
      </c>
      <c r="G2218" t="s">
        <v>67953</v>
      </c>
      <c r="H2218" t="s">
        <v>18</v>
      </c>
      <c r="I2218" t="s">
        <v>13</v>
      </c>
      <c r="J2218" s="2">
        <v>144</v>
      </c>
    </row>
    <row r="2219" spans="1:10" x14ac:dyDescent="0.25">
      <c r="A2219" t="s">
        <v>4132</v>
      </c>
      <c r="B2219" t="s">
        <v>15</v>
      </c>
      <c r="C2219" t="s">
        <v>10</v>
      </c>
      <c r="D2219">
        <f t="shared" si="34"/>
        <v>1</v>
      </c>
      <c r="E2219" s="1">
        <v>45680.447916666657</v>
      </c>
      <c r="F2219" t="s">
        <v>11</v>
      </c>
      <c r="G2219" t="s">
        <v>67954</v>
      </c>
      <c r="H2219" t="s">
        <v>4133</v>
      </c>
      <c r="I2219" t="s">
        <v>13</v>
      </c>
      <c r="J2219" s="2">
        <v>620</v>
      </c>
    </row>
    <row r="2220" spans="1:10" x14ac:dyDescent="0.25">
      <c r="A2220" t="s">
        <v>4699</v>
      </c>
      <c r="B2220" t="s">
        <v>9</v>
      </c>
      <c r="C2220" t="s">
        <v>10</v>
      </c>
      <c r="D2220">
        <f t="shared" si="34"/>
        <v>1</v>
      </c>
      <c r="E2220" s="1">
        <v>45680.458333333343</v>
      </c>
      <c r="F2220" t="s">
        <v>11</v>
      </c>
      <c r="G2220" t="s">
        <v>67954</v>
      </c>
      <c r="H2220" t="s">
        <v>4700</v>
      </c>
      <c r="I2220" t="s">
        <v>13</v>
      </c>
      <c r="J2220" s="2">
        <v>96</v>
      </c>
    </row>
    <row r="2221" spans="1:10" x14ac:dyDescent="0.25">
      <c r="A2221" t="s">
        <v>4715</v>
      </c>
      <c r="B2221" t="s">
        <v>15</v>
      </c>
      <c r="C2221" t="s">
        <v>10</v>
      </c>
      <c r="D2221">
        <f t="shared" si="34"/>
        <v>1</v>
      </c>
      <c r="E2221" s="1">
        <v>45680.458333333343</v>
      </c>
      <c r="F2221" t="s">
        <v>11</v>
      </c>
      <c r="G2221" t="s">
        <v>67954</v>
      </c>
      <c r="H2221" t="s">
        <v>4716</v>
      </c>
      <c r="I2221" t="s">
        <v>13</v>
      </c>
      <c r="J2221" s="2">
        <v>225</v>
      </c>
    </row>
    <row r="2222" spans="1:10" x14ac:dyDescent="0.25">
      <c r="A2222" t="s">
        <v>4060</v>
      </c>
      <c r="B2222" t="s">
        <v>15</v>
      </c>
      <c r="C2222" t="s">
        <v>10</v>
      </c>
      <c r="D2222">
        <f t="shared" si="34"/>
        <v>1</v>
      </c>
      <c r="E2222" s="1">
        <v>45680.465277777781</v>
      </c>
      <c r="F2222" t="s">
        <v>11</v>
      </c>
      <c r="G2222" t="s">
        <v>67954</v>
      </c>
      <c r="H2222" t="s">
        <v>4061</v>
      </c>
      <c r="I2222" t="s">
        <v>13</v>
      </c>
      <c r="J2222" s="2">
        <v>460</v>
      </c>
    </row>
    <row r="2223" spans="1:10" x14ac:dyDescent="0.25">
      <c r="A2223" t="s">
        <v>4085</v>
      </c>
      <c r="B2223" t="s">
        <v>984</v>
      </c>
      <c r="C2223" t="s">
        <v>46</v>
      </c>
      <c r="D2223">
        <f t="shared" si="34"/>
        <v>1</v>
      </c>
      <c r="E2223" s="1">
        <v>45680.479166666657</v>
      </c>
      <c r="F2223" t="s">
        <v>11</v>
      </c>
      <c r="G2223" t="s">
        <v>67954</v>
      </c>
      <c r="H2223" t="s">
        <v>4086</v>
      </c>
      <c r="I2223" t="s">
        <v>13</v>
      </c>
      <c r="J2223" s="2">
        <v>750</v>
      </c>
    </row>
    <row r="2224" spans="1:10" x14ac:dyDescent="0.25">
      <c r="A2224" t="s">
        <v>4114</v>
      </c>
      <c r="B2224" t="s">
        <v>9</v>
      </c>
      <c r="C2224" t="s">
        <v>10</v>
      </c>
      <c r="D2224">
        <f t="shared" si="34"/>
        <v>1</v>
      </c>
      <c r="E2224" s="1">
        <v>45680.479166666657</v>
      </c>
      <c r="F2224" t="s">
        <v>11</v>
      </c>
      <c r="G2224" t="s">
        <v>67954</v>
      </c>
      <c r="H2224" t="s">
        <v>4115</v>
      </c>
      <c r="I2224" t="s">
        <v>13</v>
      </c>
      <c r="J2224" s="2">
        <v>649</v>
      </c>
    </row>
    <row r="2225" spans="1:10" x14ac:dyDescent="0.25">
      <c r="A2225" t="s">
        <v>4709</v>
      </c>
      <c r="B2225" t="s">
        <v>15</v>
      </c>
      <c r="C2225" t="s">
        <v>10</v>
      </c>
      <c r="D2225">
        <f t="shared" si="34"/>
        <v>1</v>
      </c>
      <c r="E2225" s="1">
        <v>45680.479166666657</v>
      </c>
      <c r="F2225" t="s">
        <v>11</v>
      </c>
      <c r="G2225" t="s">
        <v>67954</v>
      </c>
      <c r="H2225" t="s">
        <v>4710</v>
      </c>
      <c r="I2225" t="s">
        <v>13</v>
      </c>
      <c r="J2225" s="2">
        <v>375</v>
      </c>
    </row>
    <row r="2226" spans="1:10" x14ac:dyDescent="0.25">
      <c r="A2226" t="s">
        <v>4744</v>
      </c>
      <c r="B2226" t="s">
        <v>9</v>
      </c>
      <c r="C2226" t="s">
        <v>10</v>
      </c>
      <c r="D2226">
        <f t="shared" si="34"/>
        <v>1</v>
      </c>
      <c r="E2226" s="1">
        <v>45680.479166666657</v>
      </c>
      <c r="F2226" t="s">
        <v>11</v>
      </c>
      <c r="G2226" t="s">
        <v>67954</v>
      </c>
      <c r="H2226" t="s">
        <v>4745</v>
      </c>
      <c r="I2226" t="s">
        <v>13</v>
      </c>
      <c r="J2226" s="2">
        <v>724</v>
      </c>
    </row>
    <row r="2227" spans="1:10" x14ac:dyDescent="0.25">
      <c r="A2227" t="s">
        <v>3450</v>
      </c>
      <c r="B2227" t="s">
        <v>15</v>
      </c>
      <c r="C2227" t="s">
        <v>10</v>
      </c>
      <c r="D2227">
        <f t="shared" si="34"/>
        <v>1</v>
      </c>
      <c r="E2227" s="1">
        <v>45680.5</v>
      </c>
      <c r="F2227" t="s">
        <v>11</v>
      </c>
      <c r="G2227" t="s">
        <v>67954</v>
      </c>
      <c r="H2227" t="s">
        <v>3451</v>
      </c>
      <c r="I2227" t="s">
        <v>13</v>
      </c>
      <c r="J2227" s="2">
        <v>520</v>
      </c>
    </row>
    <row r="2228" spans="1:10" x14ac:dyDescent="0.25">
      <c r="A2228" t="s">
        <v>4136</v>
      </c>
      <c r="B2228" t="s">
        <v>15</v>
      </c>
      <c r="C2228" t="s">
        <v>10</v>
      </c>
      <c r="D2228">
        <f t="shared" si="34"/>
        <v>1</v>
      </c>
      <c r="E2228" s="1">
        <v>45680.5</v>
      </c>
      <c r="F2228" t="s">
        <v>11</v>
      </c>
      <c r="G2228" t="s">
        <v>67954</v>
      </c>
      <c r="H2228" t="s">
        <v>4137</v>
      </c>
      <c r="I2228" t="s">
        <v>13</v>
      </c>
      <c r="J2228" s="2">
        <v>400</v>
      </c>
    </row>
    <row r="2229" spans="1:10" hidden="1" x14ac:dyDescent="0.25">
      <c r="A2229" t="s">
        <v>4273</v>
      </c>
      <c r="B2229" t="s">
        <v>15</v>
      </c>
      <c r="C2229" t="s">
        <v>10</v>
      </c>
      <c r="D2229">
        <f t="shared" si="34"/>
        <v>1</v>
      </c>
      <c r="E2229" s="1">
        <v>45680.5</v>
      </c>
      <c r="F2229" t="s">
        <v>11</v>
      </c>
      <c r="G2229" t="s">
        <v>67953</v>
      </c>
      <c r="H2229" t="s">
        <v>18</v>
      </c>
      <c r="I2229" t="s">
        <v>13</v>
      </c>
      <c r="J2229" s="2">
        <v>600</v>
      </c>
    </row>
    <row r="2230" spans="1:10" x14ac:dyDescent="0.25">
      <c r="A2230" t="s">
        <v>4697</v>
      </c>
      <c r="B2230" t="s">
        <v>9</v>
      </c>
      <c r="C2230" t="s">
        <v>10</v>
      </c>
      <c r="D2230">
        <f t="shared" si="34"/>
        <v>1</v>
      </c>
      <c r="E2230" s="1">
        <v>45680.5</v>
      </c>
      <c r="F2230" t="s">
        <v>11</v>
      </c>
      <c r="G2230" t="s">
        <v>67954</v>
      </c>
      <c r="H2230" t="s">
        <v>4698</v>
      </c>
      <c r="I2230" t="s">
        <v>13</v>
      </c>
      <c r="J2230" s="2">
        <v>200</v>
      </c>
    </row>
    <row r="2231" spans="1:10" x14ac:dyDescent="0.25">
      <c r="A2231" t="s">
        <v>4771</v>
      </c>
      <c r="B2231" t="s">
        <v>9</v>
      </c>
      <c r="C2231" t="s">
        <v>10</v>
      </c>
      <c r="D2231">
        <f t="shared" si="34"/>
        <v>1</v>
      </c>
      <c r="E2231" s="1">
        <v>45680.5</v>
      </c>
      <c r="F2231" t="s">
        <v>11</v>
      </c>
      <c r="G2231" t="s">
        <v>67954</v>
      </c>
      <c r="H2231" t="s">
        <v>4772</v>
      </c>
      <c r="I2231" t="s">
        <v>13</v>
      </c>
      <c r="J2231" s="2">
        <v>699</v>
      </c>
    </row>
    <row r="2232" spans="1:10" x14ac:dyDescent="0.25">
      <c r="A2232" t="s">
        <v>4089</v>
      </c>
      <c r="B2232" t="s">
        <v>15</v>
      </c>
      <c r="C2232" t="s">
        <v>10</v>
      </c>
      <c r="D2232">
        <f t="shared" si="34"/>
        <v>1</v>
      </c>
      <c r="E2232" s="1">
        <v>45680.510416666657</v>
      </c>
      <c r="F2232" t="s">
        <v>11</v>
      </c>
      <c r="G2232" t="s">
        <v>67954</v>
      </c>
      <c r="H2232" t="s">
        <v>4090</v>
      </c>
      <c r="I2232" t="s">
        <v>13</v>
      </c>
      <c r="J2232" s="2">
        <v>100</v>
      </c>
    </row>
    <row r="2233" spans="1:10" hidden="1" x14ac:dyDescent="0.25">
      <c r="A2233" t="s">
        <v>3505</v>
      </c>
      <c r="B2233" t="s">
        <v>15</v>
      </c>
      <c r="C2233" t="s">
        <v>10</v>
      </c>
      <c r="D2233">
        <f t="shared" si="34"/>
        <v>1</v>
      </c>
      <c r="E2233" s="1">
        <v>45680.513888888891</v>
      </c>
      <c r="F2233" t="s">
        <v>11</v>
      </c>
      <c r="G2233" t="s">
        <v>67953</v>
      </c>
      <c r="H2233" t="s">
        <v>18</v>
      </c>
      <c r="I2233" t="s">
        <v>13</v>
      </c>
      <c r="J2233" s="2">
        <v>699</v>
      </c>
    </row>
    <row r="2234" spans="1:10" hidden="1" x14ac:dyDescent="0.25">
      <c r="A2234" t="s">
        <v>3321</v>
      </c>
      <c r="B2234" t="s">
        <v>15</v>
      </c>
      <c r="C2234" t="s">
        <v>10</v>
      </c>
      <c r="D2234">
        <f t="shared" si="34"/>
        <v>1</v>
      </c>
      <c r="E2234" s="1">
        <v>45680.520833333343</v>
      </c>
      <c r="F2234" t="s">
        <v>11</v>
      </c>
      <c r="G2234" t="s">
        <v>67953</v>
      </c>
      <c r="H2234" t="s">
        <v>18</v>
      </c>
      <c r="I2234" t="s">
        <v>13</v>
      </c>
      <c r="J2234" s="2">
        <v>687</v>
      </c>
    </row>
    <row r="2235" spans="1:10" x14ac:dyDescent="0.25">
      <c r="A2235" t="s">
        <v>4001</v>
      </c>
      <c r="B2235" t="s">
        <v>9</v>
      </c>
      <c r="C2235" t="s">
        <v>10</v>
      </c>
      <c r="D2235">
        <f t="shared" si="34"/>
        <v>1</v>
      </c>
      <c r="E2235" s="1">
        <v>45680.520833333343</v>
      </c>
      <c r="F2235" t="s">
        <v>11</v>
      </c>
      <c r="G2235" t="s">
        <v>67954</v>
      </c>
      <c r="H2235" t="s">
        <v>4002</v>
      </c>
      <c r="I2235" t="s">
        <v>13</v>
      </c>
      <c r="J2235" s="2">
        <v>553</v>
      </c>
    </row>
    <row r="2236" spans="1:10" hidden="1" x14ac:dyDescent="0.25">
      <c r="A2236" t="s">
        <v>4585</v>
      </c>
      <c r="B2236" t="s">
        <v>15</v>
      </c>
      <c r="C2236" t="s">
        <v>10</v>
      </c>
      <c r="D2236">
        <f t="shared" si="34"/>
        <v>1</v>
      </c>
      <c r="E2236" s="1">
        <v>45680.520833333343</v>
      </c>
      <c r="F2236" t="s">
        <v>11</v>
      </c>
      <c r="G2236" t="s">
        <v>67953</v>
      </c>
      <c r="H2236" t="s">
        <v>18</v>
      </c>
      <c r="I2236" t="s">
        <v>13</v>
      </c>
      <c r="J2236" s="2">
        <v>556</v>
      </c>
    </row>
    <row r="2237" spans="1:10" x14ac:dyDescent="0.25">
      <c r="A2237" t="s">
        <v>3990</v>
      </c>
      <c r="B2237" t="s">
        <v>15</v>
      </c>
      <c r="C2237" t="s">
        <v>10</v>
      </c>
      <c r="D2237">
        <f t="shared" si="34"/>
        <v>1</v>
      </c>
      <c r="E2237" s="1">
        <v>45680.538194444453</v>
      </c>
      <c r="F2237" t="s">
        <v>11</v>
      </c>
      <c r="G2237" t="s">
        <v>67954</v>
      </c>
      <c r="H2237" t="s">
        <v>3991</v>
      </c>
      <c r="I2237" t="s">
        <v>13</v>
      </c>
      <c r="J2237" s="2">
        <v>550</v>
      </c>
    </row>
    <row r="2238" spans="1:10" x14ac:dyDescent="0.25">
      <c r="A2238" t="s">
        <v>4156</v>
      </c>
      <c r="B2238" t="s">
        <v>9</v>
      </c>
      <c r="C2238" t="s">
        <v>10</v>
      </c>
      <c r="D2238">
        <f t="shared" si="34"/>
        <v>1</v>
      </c>
      <c r="E2238" s="1">
        <v>45680.552083333343</v>
      </c>
      <c r="F2238" t="s">
        <v>11</v>
      </c>
      <c r="G2238" t="s">
        <v>67954</v>
      </c>
      <c r="H2238" t="s">
        <v>4157</v>
      </c>
      <c r="I2238" t="s">
        <v>13</v>
      </c>
      <c r="J2238" s="2">
        <v>329</v>
      </c>
    </row>
    <row r="2239" spans="1:10" x14ac:dyDescent="0.25">
      <c r="A2239" t="s">
        <v>3448</v>
      </c>
      <c r="B2239" t="s">
        <v>15</v>
      </c>
      <c r="C2239" t="s">
        <v>10</v>
      </c>
      <c r="D2239">
        <f t="shared" si="34"/>
        <v>1</v>
      </c>
      <c r="E2239" s="1">
        <v>45680.555555555547</v>
      </c>
      <c r="F2239" t="s">
        <v>11</v>
      </c>
      <c r="G2239" t="s">
        <v>67954</v>
      </c>
      <c r="H2239" t="s">
        <v>3449</v>
      </c>
      <c r="I2239" t="s">
        <v>13</v>
      </c>
      <c r="J2239" s="2">
        <v>640</v>
      </c>
    </row>
    <row r="2240" spans="1:10" x14ac:dyDescent="0.25">
      <c r="A2240" t="s">
        <v>4041</v>
      </c>
      <c r="B2240" t="s">
        <v>9</v>
      </c>
      <c r="C2240" t="s">
        <v>10</v>
      </c>
      <c r="D2240">
        <f t="shared" si="34"/>
        <v>1</v>
      </c>
      <c r="E2240" s="1">
        <v>45680.5625</v>
      </c>
      <c r="F2240" t="s">
        <v>11</v>
      </c>
      <c r="G2240" t="s">
        <v>67954</v>
      </c>
      <c r="H2240" t="s">
        <v>4042</v>
      </c>
      <c r="I2240" t="s">
        <v>13</v>
      </c>
      <c r="J2240" s="2">
        <v>340</v>
      </c>
    </row>
    <row r="2241" spans="1:10" x14ac:dyDescent="0.25">
      <c r="A2241" t="s">
        <v>3942</v>
      </c>
      <c r="B2241" t="s">
        <v>9</v>
      </c>
      <c r="C2241" t="s">
        <v>10</v>
      </c>
      <c r="D2241">
        <f t="shared" si="34"/>
        <v>1</v>
      </c>
      <c r="E2241" s="1">
        <v>45680.583333333343</v>
      </c>
      <c r="F2241" t="s">
        <v>11</v>
      </c>
      <c r="G2241" t="s">
        <v>67954</v>
      </c>
      <c r="H2241" t="s">
        <v>3943</v>
      </c>
      <c r="I2241" t="s">
        <v>13</v>
      </c>
      <c r="J2241" s="2">
        <v>590</v>
      </c>
    </row>
    <row r="2242" spans="1:10" x14ac:dyDescent="0.25">
      <c r="A2242" t="s">
        <v>3944</v>
      </c>
      <c r="B2242" t="s">
        <v>9</v>
      </c>
      <c r="C2242" t="s">
        <v>10</v>
      </c>
      <c r="D2242">
        <f t="shared" ref="D2242:D2305" si="35">MONTH(E2242)</f>
        <v>1</v>
      </c>
      <c r="E2242" s="1">
        <v>45680.583333333343</v>
      </c>
      <c r="F2242" t="s">
        <v>11</v>
      </c>
      <c r="G2242" t="s">
        <v>67954</v>
      </c>
      <c r="H2242" t="s">
        <v>3945</v>
      </c>
      <c r="I2242" t="s">
        <v>13</v>
      </c>
      <c r="J2242" s="2">
        <v>590</v>
      </c>
    </row>
    <row r="2243" spans="1:10" x14ac:dyDescent="0.25">
      <c r="A2243" t="s">
        <v>3946</v>
      </c>
      <c r="B2243" t="s">
        <v>9</v>
      </c>
      <c r="C2243" t="s">
        <v>10</v>
      </c>
      <c r="D2243">
        <f t="shared" si="35"/>
        <v>1</v>
      </c>
      <c r="E2243" s="1">
        <v>45680.583333333343</v>
      </c>
      <c r="F2243" t="s">
        <v>11</v>
      </c>
      <c r="G2243" t="s">
        <v>67954</v>
      </c>
      <c r="H2243" t="s">
        <v>3947</v>
      </c>
      <c r="I2243" t="s">
        <v>13</v>
      </c>
      <c r="J2243" s="2">
        <v>585</v>
      </c>
    </row>
    <row r="2244" spans="1:10" x14ac:dyDescent="0.25">
      <c r="A2244" t="s">
        <v>3956</v>
      </c>
      <c r="B2244" t="s">
        <v>9</v>
      </c>
      <c r="C2244" t="s">
        <v>10</v>
      </c>
      <c r="D2244">
        <f t="shared" si="35"/>
        <v>1</v>
      </c>
      <c r="E2244" s="1">
        <v>45680.583333333343</v>
      </c>
      <c r="F2244" t="s">
        <v>11</v>
      </c>
      <c r="G2244" t="s">
        <v>67954</v>
      </c>
      <c r="H2244" t="s">
        <v>3957</v>
      </c>
      <c r="I2244" t="s">
        <v>13</v>
      </c>
      <c r="J2244" s="2">
        <v>150</v>
      </c>
    </row>
    <row r="2245" spans="1:10" x14ac:dyDescent="0.25">
      <c r="A2245" t="s">
        <v>3961</v>
      </c>
      <c r="B2245" t="s">
        <v>9</v>
      </c>
      <c r="C2245" t="s">
        <v>10</v>
      </c>
      <c r="D2245">
        <f t="shared" si="35"/>
        <v>1</v>
      </c>
      <c r="E2245" s="1">
        <v>45680.583333333343</v>
      </c>
      <c r="F2245" t="s">
        <v>11</v>
      </c>
      <c r="G2245" t="s">
        <v>67954</v>
      </c>
      <c r="H2245" t="s">
        <v>3962</v>
      </c>
      <c r="I2245" t="s">
        <v>13</v>
      </c>
      <c r="J2245" s="2">
        <v>350</v>
      </c>
    </row>
    <row r="2246" spans="1:10" x14ac:dyDescent="0.25">
      <c r="A2246" t="s">
        <v>4848</v>
      </c>
      <c r="B2246" t="s">
        <v>9</v>
      </c>
      <c r="C2246" t="s">
        <v>10</v>
      </c>
      <c r="D2246">
        <f t="shared" si="35"/>
        <v>1</v>
      </c>
      <c r="E2246" s="1">
        <v>45680.583333333343</v>
      </c>
      <c r="F2246" t="s">
        <v>11</v>
      </c>
      <c r="G2246" t="s">
        <v>67954</v>
      </c>
      <c r="H2246" t="s">
        <v>4849</v>
      </c>
      <c r="I2246" t="s">
        <v>13</v>
      </c>
      <c r="J2246" s="2">
        <v>643</v>
      </c>
    </row>
    <row r="2247" spans="1:10" x14ac:dyDescent="0.25">
      <c r="A2247" t="s">
        <v>3952</v>
      </c>
      <c r="B2247" t="s">
        <v>9</v>
      </c>
      <c r="C2247" t="s">
        <v>10</v>
      </c>
      <c r="D2247">
        <f t="shared" si="35"/>
        <v>1</v>
      </c>
      <c r="E2247" s="1">
        <v>45680.625</v>
      </c>
      <c r="F2247" t="s">
        <v>11</v>
      </c>
      <c r="G2247" t="s">
        <v>67954</v>
      </c>
      <c r="H2247" t="s">
        <v>3953</v>
      </c>
      <c r="I2247" t="s">
        <v>13</v>
      </c>
      <c r="J2247" s="2">
        <v>549</v>
      </c>
    </row>
    <row r="2248" spans="1:10" x14ac:dyDescent="0.25">
      <c r="A2248" t="s">
        <v>4128</v>
      </c>
      <c r="B2248" t="s">
        <v>41</v>
      </c>
      <c r="C2248" t="s">
        <v>10</v>
      </c>
      <c r="D2248">
        <f t="shared" si="35"/>
        <v>1</v>
      </c>
      <c r="E2248" s="1">
        <v>45680.625</v>
      </c>
      <c r="F2248" t="s">
        <v>11</v>
      </c>
      <c r="G2248" t="s">
        <v>67954</v>
      </c>
      <c r="H2248" t="s">
        <v>4129</v>
      </c>
      <c r="I2248" t="s">
        <v>13</v>
      </c>
      <c r="J2248" s="2">
        <v>650</v>
      </c>
    </row>
    <row r="2249" spans="1:10" x14ac:dyDescent="0.25">
      <c r="A2249" t="s">
        <v>3948</v>
      </c>
      <c r="B2249" t="s">
        <v>41</v>
      </c>
      <c r="C2249" t="s">
        <v>10</v>
      </c>
      <c r="D2249">
        <f t="shared" si="35"/>
        <v>1</v>
      </c>
      <c r="E2249" s="1">
        <v>45680.635416666657</v>
      </c>
      <c r="F2249" t="s">
        <v>11</v>
      </c>
      <c r="G2249" t="s">
        <v>67954</v>
      </c>
      <c r="H2249" t="s">
        <v>3949</v>
      </c>
      <c r="I2249" t="s">
        <v>13</v>
      </c>
      <c r="J2249" s="2">
        <v>653</v>
      </c>
    </row>
    <row r="2250" spans="1:10" x14ac:dyDescent="0.25">
      <c r="A2250" t="s">
        <v>3936</v>
      </c>
      <c r="B2250" t="s">
        <v>9</v>
      </c>
      <c r="C2250" t="s">
        <v>10</v>
      </c>
      <c r="D2250">
        <f t="shared" si="35"/>
        <v>1</v>
      </c>
      <c r="E2250" s="1">
        <v>45680.666666666657</v>
      </c>
      <c r="F2250" t="s">
        <v>11</v>
      </c>
      <c r="G2250" t="s">
        <v>67954</v>
      </c>
      <c r="H2250" t="s">
        <v>3937</v>
      </c>
      <c r="I2250" t="s">
        <v>13</v>
      </c>
      <c r="J2250" s="2">
        <v>600</v>
      </c>
    </row>
    <row r="2251" spans="1:10" x14ac:dyDescent="0.25">
      <c r="A2251" t="s">
        <v>4033</v>
      </c>
      <c r="B2251" t="s">
        <v>9</v>
      </c>
      <c r="C2251" t="s">
        <v>10</v>
      </c>
      <c r="D2251">
        <f t="shared" si="35"/>
        <v>1</v>
      </c>
      <c r="E2251" s="1">
        <v>45680.666666666657</v>
      </c>
      <c r="F2251" t="s">
        <v>11</v>
      </c>
      <c r="G2251" t="s">
        <v>67954</v>
      </c>
      <c r="H2251" t="s">
        <v>4034</v>
      </c>
      <c r="I2251" t="s">
        <v>13</v>
      </c>
      <c r="J2251" s="2">
        <v>429</v>
      </c>
    </row>
    <row r="2252" spans="1:10" x14ac:dyDescent="0.25">
      <c r="A2252" t="s">
        <v>4035</v>
      </c>
      <c r="B2252" t="s">
        <v>9</v>
      </c>
      <c r="C2252" t="s">
        <v>10</v>
      </c>
      <c r="D2252">
        <f t="shared" si="35"/>
        <v>1</v>
      </c>
      <c r="E2252" s="1">
        <v>45680.666666666657</v>
      </c>
      <c r="F2252" t="s">
        <v>11</v>
      </c>
      <c r="G2252" t="s">
        <v>67954</v>
      </c>
      <c r="H2252" t="s">
        <v>4036</v>
      </c>
      <c r="I2252" t="s">
        <v>13</v>
      </c>
      <c r="J2252" s="2">
        <v>200</v>
      </c>
    </row>
    <row r="2253" spans="1:10" x14ac:dyDescent="0.25">
      <c r="A2253" t="s">
        <v>4037</v>
      </c>
      <c r="B2253" t="s">
        <v>41</v>
      </c>
      <c r="C2253" t="s">
        <v>10</v>
      </c>
      <c r="D2253">
        <f t="shared" si="35"/>
        <v>1</v>
      </c>
      <c r="E2253" s="1">
        <v>45680.666666666657</v>
      </c>
      <c r="F2253" t="s">
        <v>11</v>
      </c>
      <c r="G2253" t="s">
        <v>67954</v>
      </c>
      <c r="H2253" t="s">
        <v>4038</v>
      </c>
      <c r="I2253" t="s">
        <v>13</v>
      </c>
      <c r="J2253" s="2">
        <v>398</v>
      </c>
    </row>
    <row r="2254" spans="1:10" x14ac:dyDescent="0.25">
      <c r="A2254" t="s">
        <v>4039</v>
      </c>
      <c r="B2254" t="s">
        <v>41</v>
      </c>
      <c r="C2254" t="s">
        <v>10</v>
      </c>
      <c r="D2254">
        <f t="shared" si="35"/>
        <v>1</v>
      </c>
      <c r="E2254" s="1">
        <v>45680.666666666657</v>
      </c>
      <c r="F2254" t="s">
        <v>11</v>
      </c>
      <c r="G2254" t="s">
        <v>67954</v>
      </c>
      <c r="H2254" t="s">
        <v>4040</v>
      </c>
      <c r="I2254" t="s">
        <v>13</v>
      </c>
      <c r="J2254" s="2">
        <v>250</v>
      </c>
    </row>
    <row r="2255" spans="1:10" x14ac:dyDescent="0.25">
      <c r="A2255" t="s">
        <v>4076</v>
      </c>
      <c r="B2255" t="s">
        <v>9</v>
      </c>
      <c r="C2255" t="s">
        <v>10</v>
      </c>
      <c r="D2255">
        <f t="shared" si="35"/>
        <v>1</v>
      </c>
      <c r="E2255" s="1">
        <v>45680.666666666657</v>
      </c>
      <c r="F2255" t="s">
        <v>11</v>
      </c>
      <c r="G2255" t="s">
        <v>67954</v>
      </c>
      <c r="H2255" t="s">
        <v>4077</v>
      </c>
      <c r="I2255" t="s">
        <v>13</v>
      </c>
      <c r="J2255" s="2">
        <v>370</v>
      </c>
    </row>
    <row r="2256" spans="1:10" x14ac:dyDescent="0.25">
      <c r="A2256" t="s">
        <v>3938</v>
      </c>
      <c r="B2256" t="s">
        <v>375</v>
      </c>
      <c r="C2256" t="s">
        <v>10</v>
      </c>
      <c r="D2256">
        <f t="shared" si="35"/>
        <v>1</v>
      </c>
      <c r="E2256" s="1">
        <v>45680.673611111109</v>
      </c>
      <c r="F2256" t="s">
        <v>11</v>
      </c>
      <c r="G2256" t="s">
        <v>67954</v>
      </c>
      <c r="H2256" t="s">
        <v>3939</v>
      </c>
      <c r="I2256" t="s">
        <v>13</v>
      </c>
      <c r="J2256" s="2">
        <v>700</v>
      </c>
    </row>
    <row r="2257" spans="1:10" x14ac:dyDescent="0.25">
      <c r="A2257" t="s">
        <v>4005</v>
      </c>
      <c r="B2257" t="s">
        <v>41</v>
      </c>
      <c r="C2257" t="s">
        <v>10</v>
      </c>
      <c r="D2257">
        <f t="shared" si="35"/>
        <v>1</v>
      </c>
      <c r="E2257" s="1">
        <v>45680.6875</v>
      </c>
      <c r="F2257" t="s">
        <v>11</v>
      </c>
      <c r="G2257" t="s">
        <v>67954</v>
      </c>
      <c r="H2257" t="s">
        <v>4006</v>
      </c>
      <c r="I2257" t="s">
        <v>13</v>
      </c>
      <c r="J2257" s="2">
        <v>719</v>
      </c>
    </row>
    <row r="2258" spans="1:10" x14ac:dyDescent="0.25">
      <c r="A2258" t="s">
        <v>4009</v>
      </c>
      <c r="B2258" t="s">
        <v>41</v>
      </c>
      <c r="C2258" t="s">
        <v>10</v>
      </c>
      <c r="D2258">
        <f t="shared" si="35"/>
        <v>1</v>
      </c>
      <c r="E2258" s="1">
        <v>45680.6875</v>
      </c>
      <c r="F2258" t="s">
        <v>11</v>
      </c>
      <c r="G2258" t="s">
        <v>67954</v>
      </c>
      <c r="H2258" t="s">
        <v>4010</v>
      </c>
      <c r="I2258" t="s">
        <v>13</v>
      </c>
      <c r="J2258" s="2">
        <v>460</v>
      </c>
    </row>
    <row r="2259" spans="1:10" x14ac:dyDescent="0.25">
      <c r="A2259" t="s">
        <v>3905</v>
      </c>
      <c r="B2259" t="s">
        <v>375</v>
      </c>
      <c r="C2259" t="s">
        <v>10</v>
      </c>
      <c r="D2259">
        <f t="shared" si="35"/>
        <v>1</v>
      </c>
      <c r="E2259" s="1">
        <v>45680.694444444453</v>
      </c>
      <c r="F2259" t="s">
        <v>11</v>
      </c>
      <c r="G2259" t="s">
        <v>67954</v>
      </c>
      <c r="H2259" t="s">
        <v>3906</v>
      </c>
      <c r="I2259" t="s">
        <v>13</v>
      </c>
      <c r="J2259" s="2">
        <v>450</v>
      </c>
    </row>
    <row r="2260" spans="1:10" x14ac:dyDescent="0.25">
      <c r="A2260" t="s">
        <v>3907</v>
      </c>
      <c r="B2260" t="s">
        <v>375</v>
      </c>
      <c r="C2260" t="s">
        <v>10</v>
      </c>
      <c r="D2260">
        <f t="shared" si="35"/>
        <v>1</v>
      </c>
      <c r="E2260" s="1">
        <v>45680.694444444453</v>
      </c>
      <c r="F2260" t="s">
        <v>11</v>
      </c>
      <c r="G2260" t="s">
        <v>67954</v>
      </c>
      <c r="H2260" t="s">
        <v>3908</v>
      </c>
      <c r="I2260" t="s">
        <v>13</v>
      </c>
      <c r="J2260" s="2">
        <v>230</v>
      </c>
    </row>
    <row r="2261" spans="1:10" x14ac:dyDescent="0.25">
      <c r="A2261" t="s">
        <v>4074</v>
      </c>
      <c r="B2261" t="s">
        <v>200</v>
      </c>
      <c r="C2261" t="s">
        <v>10</v>
      </c>
      <c r="D2261">
        <f t="shared" si="35"/>
        <v>1</v>
      </c>
      <c r="E2261" s="1">
        <v>45680.697916666657</v>
      </c>
      <c r="F2261" t="s">
        <v>11</v>
      </c>
      <c r="G2261" t="s">
        <v>67954</v>
      </c>
      <c r="H2261" t="s">
        <v>4075</v>
      </c>
      <c r="I2261" t="s">
        <v>13</v>
      </c>
      <c r="J2261" s="2">
        <v>703</v>
      </c>
    </row>
    <row r="2262" spans="1:10" x14ac:dyDescent="0.25">
      <c r="A2262" t="s">
        <v>4154</v>
      </c>
      <c r="B2262" t="s">
        <v>9</v>
      </c>
      <c r="C2262" t="s">
        <v>10</v>
      </c>
      <c r="D2262">
        <f t="shared" si="35"/>
        <v>1</v>
      </c>
      <c r="E2262" s="1">
        <v>45680.739583333343</v>
      </c>
      <c r="F2262" t="s">
        <v>11</v>
      </c>
      <c r="G2262" t="s">
        <v>67954</v>
      </c>
      <c r="H2262" t="s">
        <v>4155</v>
      </c>
      <c r="I2262" t="s">
        <v>13</v>
      </c>
      <c r="J2262" s="2">
        <v>100</v>
      </c>
    </row>
    <row r="2263" spans="1:10" x14ac:dyDescent="0.25">
      <c r="A2263" t="s">
        <v>4735</v>
      </c>
      <c r="B2263" t="s">
        <v>9</v>
      </c>
      <c r="C2263" t="s">
        <v>10</v>
      </c>
      <c r="D2263">
        <f t="shared" si="35"/>
        <v>1</v>
      </c>
      <c r="E2263" s="1">
        <v>45680.739583333343</v>
      </c>
      <c r="F2263" t="s">
        <v>11</v>
      </c>
      <c r="G2263" t="s">
        <v>67954</v>
      </c>
      <c r="H2263" t="s">
        <v>4736</v>
      </c>
      <c r="I2263" t="s">
        <v>13</v>
      </c>
      <c r="J2263" s="2">
        <v>160</v>
      </c>
    </row>
    <row r="2264" spans="1:10" x14ac:dyDescent="0.25">
      <c r="A2264" t="s">
        <v>3839</v>
      </c>
      <c r="B2264" t="s">
        <v>9</v>
      </c>
      <c r="C2264" t="s">
        <v>10</v>
      </c>
      <c r="D2264">
        <f t="shared" si="35"/>
        <v>1</v>
      </c>
      <c r="E2264" s="1">
        <v>45680.75</v>
      </c>
      <c r="F2264" t="s">
        <v>11</v>
      </c>
      <c r="G2264" t="s">
        <v>67954</v>
      </c>
      <c r="H2264" t="s">
        <v>3840</v>
      </c>
      <c r="I2264" t="s">
        <v>13</v>
      </c>
      <c r="J2264" s="2">
        <v>700</v>
      </c>
    </row>
    <row r="2265" spans="1:10" x14ac:dyDescent="0.25">
      <c r="A2265" t="s">
        <v>4066</v>
      </c>
      <c r="B2265" t="s">
        <v>9</v>
      </c>
      <c r="C2265" t="s">
        <v>10</v>
      </c>
      <c r="D2265">
        <f t="shared" si="35"/>
        <v>1</v>
      </c>
      <c r="E2265" s="1">
        <v>45680.791666666657</v>
      </c>
      <c r="F2265" t="s">
        <v>11</v>
      </c>
      <c r="G2265" t="s">
        <v>67954</v>
      </c>
      <c r="H2265" t="s">
        <v>4067</v>
      </c>
      <c r="I2265" t="s">
        <v>13</v>
      </c>
      <c r="J2265" s="2">
        <v>221</v>
      </c>
    </row>
    <row r="2266" spans="1:10" x14ac:dyDescent="0.25">
      <c r="A2266" t="s">
        <v>4068</v>
      </c>
      <c r="B2266" t="s">
        <v>9</v>
      </c>
      <c r="C2266" t="s">
        <v>10</v>
      </c>
      <c r="D2266">
        <f t="shared" si="35"/>
        <v>1</v>
      </c>
      <c r="E2266" s="1">
        <v>45680.791666666657</v>
      </c>
      <c r="F2266" t="s">
        <v>11</v>
      </c>
      <c r="G2266" t="s">
        <v>67954</v>
      </c>
      <c r="H2266" t="s">
        <v>4069</v>
      </c>
      <c r="I2266" t="s">
        <v>13</v>
      </c>
      <c r="J2266" s="2">
        <v>285</v>
      </c>
    </row>
    <row r="2267" spans="1:10" x14ac:dyDescent="0.25">
      <c r="A2267" t="s">
        <v>4070</v>
      </c>
      <c r="B2267" t="s">
        <v>9</v>
      </c>
      <c r="C2267" t="s">
        <v>10</v>
      </c>
      <c r="D2267">
        <f t="shared" si="35"/>
        <v>1</v>
      </c>
      <c r="E2267" s="1">
        <v>45680.791666666657</v>
      </c>
      <c r="F2267" t="s">
        <v>11</v>
      </c>
      <c r="G2267" t="s">
        <v>67954</v>
      </c>
      <c r="H2267" t="s">
        <v>4071</v>
      </c>
      <c r="I2267" t="s">
        <v>13</v>
      </c>
      <c r="J2267" s="2">
        <v>100</v>
      </c>
    </row>
    <row r="2268" spans="1:10" x14ac:dyDescent="0.25">
      <c r="A2268" t="s">
        <v>4701</v>
      </c>
      <c r="B2268" t="s">
        <v>9</v>
      </c>
      <c r="C2268" t="s">
        <v>10</v>
      </c>
      <c r="D2268">
        <f t="shared" si="35"/>
        <v>1</v>
      </c>
      <c r="E2268" s="1">
        <v>45680.833333333343</v>
      </c>
      <c r="F2268" t="s">
        <v>11</v>
      </c>
      <c r="G2268" t="s">
        <v>67954</v>
      </c>
      <c r="H2268" t="s">
        <v>4702</v>
      </c>
      <c r="I2268" t="s">
        <v>13</v>
      </c>
      <c r="J2268" s="2">
        <v>700</v>
      </c>
    </row>
    <row r="2269" spans="1:10" x14ac:dyDescent="0.25">
      <c r="A2269" t="s">
        <v>4160</v>
      </c>
      <c r="B2269" t="s">
        <v>9</v>
      </c>
      <c r="C2269" t="s">
        <v>10</v>
      </c>
      <c r="D2269">
        <f t="shared" si="35"/>
        <v>1</v>
      </c>
      <c r="E2269" s="1">
        <v>45681.166666666657</v>
      </c>
      <c r="F2269" t="s">
        <v>11</v>
      </c>
      <c r="G2269" t="s">
        <v>67954</v>
      </c>
      <c r="H2269" t="s">
        <v>4161</v>
      </c>
      <c r="I2269" t="s">
        <v>13</v>
      </c>
      <c r="J2269" s="2">
        <v>699</v>
      </c>
    </row>
    <row r="2270" spans="1:10" x14ac:dyDescent="0.25">
      <c r="A2270" t="s">
        <v>4181</v>
      </c>
      <c r="B2270" t="s">
        <v>15</v>
      </c>
      <c r="C2270" t="s">
        <v>10</v>
      </c>
      <c r="D2270">
        <f t="shared" si="35"/>
        <v>1</v>
      </c>
      <c r="E2270" s="1">
        <v>45681.166666666657</v>
      </c>
      <c r="F2270" t="s">
        <v>11</v>
      </c>
      <c r="G2270" t="s">
        <v>67954</v>
      </c>
      <c r="H2270" t="s">
        <v>4182</v>
      </c>
      <c r="I2270" t="s">
        <v>13</v>
      </c>
      <c r="J2270" s="2">
        <v>527</v>
      </c>
    </row>
    <row r="2271" spans="1:10" x14ac:dyDescent="0.25">
      <c r="A2271" t="s">
        <v>4263</v>
      </c>
      <c r="B2271" t="s">
        <v>9</v>
      </c>
      <c r="C2271" t="s">
        <v>10</v>
      </c>
      <c r="D2271">
        <f t="shared" si="35"/>
        <v>1</v>
      </c>
      <c r="E2271" s="1">
        <v>45681.208333333343</v>
      </c>
      <c r="F2271" t="s">
        <v>11</v>
      </c>
      <c r="G2271" t="s">
        <v>67954</v>
      </c>
      <c r="H2271" t="s">
        <v>4264</v>
      </c>
      <c r="I2271" t="s">
        <v>13</v>
      </c>
      <c r="J2271" s="2">
        <v>460</v>
      </c>
    </row>
    <row r="2272" spans="1:10" x14ac:dyDescent="0.25">
      <c r="A2272" t="s">
        <v>4269</v>
      </c>
      <c r="B2272" t="s">
        <v>9</v>
      </c>
      <c r="C2272" t="s">
        <v>10</v>
      </c>
      <c r="D2272">
        <f t="shared" si="35"/>
        <v>1</v>
      </c>
      <c r="E2272" s="1">
        <v>45681.208333333343</v>
      </c>
      <c r="F2272" t="s">
        <v>11</v>
      </c>
      <c r="G2272" t="s">
        <v>67954</v>
      </c>
      <c r="H2272" t="s">
        <v>4270</v>
      </c>
      <c r="I2272" t="s">
        <v>13</v>
      </c>
      <c r="J2272" s="2">
        <v>80</v>
      </c>
    </row>
    <row r="2273" spans="1:10" x14ac:dyDescent="0.25">
      <c r="A2273" t="s">
        <v>4279</v>
      </c>
      <c r="B2273" t="s">
        <v>9</v>
      </c>
      <c r="C2273" t="s">
        <v>10</v>
      </c>
      <c r="D2273">
        <f t="shared" si="35"/>
        <v>1</v>
      </c>
      <c r="E2273" s="1">
        <v>45681.208333333343</v>
      </c>
      <c r="F2273" t="s">
        <v>11</v>
      </c>
      <c r="G2273" t="s">
        <v>67954</v>
      </c>
      <c r="H2273" t="s">
        <v>4280</v>
      </c>
      <c r="I2273" t="s">
        <v>13</v>
      </c>
      <c r="J2273" s="2">
        <v>45</v>
      </c>
    </row>
    <row r="2274" spans="1:10" x14ac:dyDescent="0.25">
      <c r="A2274" t="s">
        <v>4281</v>
      </c>
      <c r="B2274" t="s">
        <v>9</v>
      </c>
      <c r="C2274" t="s">
        <v>10</v>
      </c>
      <c r="D2274">
        <f t="shared" si="35"/>
        <v>1</v>
      </c>
      <c r="E2274" s="1">
        <v>45681.208333333343</v>
      </c>
      <c r="F2274" t="s">
        <v>11</v>
      </c>
      <c r="G2274" t="s">
        <v>67954</v>
      </c>
      <c r="H2274" t="s">
        <v>4282</v>
      </c>
      <c r="I2274" t="s">
        <v>13</v>
      </c>
      <c r="J2274" s="2">
        <v>270</v>
      </c>
    </row>
    <row r="2275" spans="1:10" x14ac:dyDescent="0.25">
      <c r="A2275" t="s">
        <v>4283</v>
      </c>
      <c r="B2275" t="s">
        <v>9</v>
      </c>
      <c r="C2275" t="s">
        <v>10</v>
      </c>
      <c r="D2275">
        <f t="shared" si="35"/>
        <v>1</v>
      </c>
      <c r="E2275" s="1">
        <v>45681.208333333343</v>
      </c>
      <c r="F2275" t="s">
        <v>11</v>
      </c>
      <c r="G2275" t="s">
        <v>67954</v>
      </c>
      <c r="H2275" t="s">
        <v>4284</v>
      </c>
      <c r="I2275" t="s">
        <v>13</v>
      </c>
      <c r="J2275" s="2">
        <v>360</v>
      </c>
    </row>
    <row r="2276" spans="1:10" x14ac:dyDescent="0.25">
      <c r="A2276" t="s">
        <v>4334</v>
      </c>
      <c r="B2276" t="s">
        <v>15</v>
      </c>
      <c r="C2276" t="s">
        <v>10</v>
      </c>
      <c r="D2276">
        <f t="shared" si="35"/>
        <v>1</v>
      </c>
      <c r="E2276" s="1">
        <v>45681.208333333343</v>
      </c>
      <c r="F2276" t="s">
        <v>11</v>
      </c>
      <c r="G2276" t="s">
        <v>67954</v>
      </c>
      <c r="H2276" t="s">
        <v>4335</v>
      </c>
      <c r="I2276" t="s">
        <v>13</v>
      </c>
      <c r="J2276" s="2">
        <v>540</v>
      </c>
    </row>
    <row r="2277" spans="1:10" x14ac:dyDescent="0.25">
      <c r="A2277" t="s">
        <v>4209</v>
      </c>
      <c r="B2277" t="s">
        <v>9</v>
      </c>
      <c r="C2277" t="s">
        <v>10</v>
      </c>
      <c r="D2277">
        <f t="shared" si="35"/>
        <v>1</v>
      </c>
      <c r="E2277" s="1">
        <v>45681.215277777781</v>
      </c>
      <c r="F2277" t="s">
        <v>11</v>
      </c>
      <c r="G2277" t="s">
        <v>67954</v>
      </c>
      <c r="H2277" t="s">
        <v>4210</v>
      </c>
      <c r="I2277" t="s">
        <v>13</v>
      </c>
      <c r="J2277" s="2">
        <v>351</v>
      </c>
    </row>
    <row r="2278" spans="1:10" x14ac:dyDescent="0.25">
      <c r="A2278" t="s">
        <v>4203</v>
      </c>
      <c r="B2278" t="s">
        <v>9</v>
      </c>
      <c r="C2278" t="s">
        <v>10</v>
      </c>
      <c r="D2278">
        <f t="shared" si="35"/>
        <v>1</v>
      </c>
      <c r="E2278" s="1">
        <v>45681.222222222219</v>
      </c>
      <c r="F2278" t="s">
        <v>11</v>
      </c>
      <c r="G2278" t="s">
        <v>67954</v>
      </c>
      <c r="H2278" t="s">
        <v>4204</v>
      </c>
      <c r="I2278" t="s">
        <v>13</v>
      </c>
      <c r="J2278" s="2">
        <v>350</v>
      </c>
    </row>
    <row r="2279" spans="1:10" x14ac:dyDescent="0.25">
      <c r="A2279" t="s">
        <v>4236</v>
      </c>
      <c r="B2279" t="s">
        <v>9</v>
      </c>
      <c r="C2279" t="s">
        <v>10</v>
      </c>
      <c r="D2279">
        <f t="shared" si="35"/>
        <v>1</v>
      </c>
      <c r="E2279" s="1">
        <v>45681.229166666657</v>
      </c>
      <c r="F2279" t="s">
        <v>11</v>
      </c>
      <c r="G2279" t="s">
        <v>67954</v>
      </c>
      <c r="H2279" t="s">
        <v>4237</v>
      </c>
      <c r="I2279" t="s">
        <v>13</v>
      </c>
      <c r="J2279" s="2">
        <v>700</v>
      </c>
    </row>
    <row r="2280" spans="1:10" x14ac:dyDescent="0.25">
      <c r="A2280" t="s">
        <v>4186</v>
      </c>
      <c r="B2280" t="s">
        <v>9</v>
      </c>
      <c r="C2280" t="s">
        <v>10</v>
      </c>
      <c r="D2280">
        <f t="shared" si="35"/>
        <v>1</v>
      </c>
      <c r="E2280" s="1">
        <v>45681.25</v>
      </c>
      <c r="F2280" t="s">
        <v>11</v>
      </c>
      <c r="G2280" t="s">
        <v>67954</v>
      </c>
      <c r="H2280" t="s">
        <v>4187</v>
      </c>
      <c r="I2280" t="s">
        <v>13</v>
      </c>
      <c r="J2280" s="2">
        <v>700</v>
      </c>
    </row>
    <row r="2281" spans="1:10" x14ac:dyDescent="0.25">
      <c r="A2281" t="s">
        <v>4228</v>
      </c>
      <c r="B2281" t="s">
        <v>9</v>
      </c>
      <c r="C2281" t="s">
        <v>10</v>
      </c>
      <c r="D2281">
        <f t="shared" si="35"/>
        <v>1</v>
      </c>
      <c r="E2281" s="1">
        <v>45681.25</v>
      </c>
      <c r="F2281" t="s">
        <v>11</v>
      </c>
      <c r="G2281" t="s">
        <v>67954</v>
      </c>
      <c r="H2281" t="s">
        <v>4229</v>
      </c>
      <c r="I2281" t="s">
        <v>13</v>
      </c>
      <c r="J2281" s="2">
        <v>311</v>
      </c>
    </row>
    <row r="2282" spans="1:10" x14ac:dyDescent="0.25">
      <c r="A2282" t="s">
        <v>4230</v>
      </c>
      <c r="B2282" t="s">
        <v>9</v>
      </c>
      <c r="C2282" t="s">
        <v>10</v>
      </c>
      <c r="D2282">
        <f t="shared" si="35"/>
        <v>1</v>
      </c>
      <c r="E2282" s="1">
        <v>45681.25</v>
      </c>
      <c r="F2282" t="s">
        <v>11</v>
      </c>
      <c r="G2282" t="s">
        <v>67954</v>
      </c>
      <c r="H2282" t="s">
        <v>4231</v>
      </c>
      <c r="I2282" t="s">
        <v>13</v>
      </c>
      <c r="J2282" s="2">
        <v>405</v>
      </c>
    </row>
    <row r="2283" spans="1:10" x14ac:dyDescent="0.25">
      <c r="A2283" t="s">
        <v>4255</v>
      </c>
      <c r="B2283" t="s">
        <v>9</v>
      </c>
      <c r="C2283" t="s">
        <v>10</v>
      </c>
      <c r="D2283">
        <f t="shared" si="35"/>
        <v>1</v>
      </c>
      <c r="E2283" s="1">
        <v>45681.25</v>
      </c>
      <c r="F2283" t="s">
        <v>11</v>
      </c>
      <c r="G2283" t="s">
        <v>67954</v>
      </c>
      <c r="H2283" t="s">
        <v>4256</v>
      </c>
      <c r="I2283" t="s">
        <v>13</v>
      </c>
      <c r="J2283" s="2">
        <v>599</v>
      </c>
    </row>
    <row r="2284" spans="1:10" x14ac:dyDescent="0.25">
      <c r="A2284" t="s">
        <v>4274</v>
      </c>
      <c r="B2284" t="s">
        <v>9</v>
      </c>
      <c r="C2284" t="s">
        <v>10</v>
      </c>
      <c r="D2284">
        <f t="shared" si="35"/>
        <v>1</v>
      </c>
      <c r="E2284" s="1">
        <v>45681.25</v>
      </c>
      <c r="F2284" t="s">
        <v>11</v>
      </c>
      <c r="G2284" t="s">
        <v>67954</v>
      </c>
      <c r="H2284" t="s">
        <v>4275</v>
      </c>
      <c r="I2284" t="s">
        <v>13</v>
      </c>
      <c r="J2284" s="2">
        <v>679</v>
      </c>
    </row>
    <row r="2285" spans="1:10" x14ac:dyDescent="0.25">
      <c r="A2285" t="s">
        <v>4294</v>
      </c>
      <c r="B2285" t="s">
        <v>9</v>
      </c>
      <c r="C2285" t="s">
        <v>10</v>
      </c>
      <c r="D2285">
        <f t="shared" si="35"/>
        <v>1</v>
      </c>
      <c r="E2285" s="1">
        <v>45681.25</v>
      </c>
      <c r="F2285" t="s">
        <v>11</v>
      </c>
      <c r="G2285" t="s">
        <v>67954</v>
      </c>
      <c r="H2285" t="s">
        <v>4295</v>
      </c>
      <c r="I2285" t="s">
        <v>13</v>
      </c>
      <c r="J2285" s="2">
        <v>684</v>
      </c>
    </row>
    <row r="2286" spans="1:10" x14ac:dyDescent="0.25">
      <c r="A2286" t="s">
        <v>4310</v>
      </c>
      <c r="B2286" t="s">
        <v>9</v>
      </c>
      <c r="C2286" t="s">
        <v>10</v>
      </c>
      <c r="D2286">
        <f t="shared" si="35"/>
        <v>1</v>
      </c>
      <c r="E2286" s="1">
        <v>45681.25</v>
      </c>
      <c r="F2286" t="s">
        <v>11</v>
      </c>
      <c r="G2286" t="s">
        <v>67954</v>
      </c>
      <c r="H2286" t="s">
        <v>4311</v>
      </c>
      <c r="I2286" t="s">
        <v>13</v>
      </c>
      <c r="J2286" s="2">
        <v>699</v>
      </c>
    </row>
    <row r="2287" spans="1:10" x14ac:dyDescent="0.25">
      <c r="A2287" t="s">
        <v>5066</v>
      </c>
      <c r="B2287" t="s">
        <v>9</v>
      </c>
      <c r="C2287" t="s">
        <v>10</v>
      </c>
      <c r="D2287">
        <f t="shared" si="35"/>
        <v>1</v>
      </c>
      <c r="E2287" s="1">
        <v>45681.25</v>
      </c>
      <c r="F2287" t="s">
        <v>11</v>
      </c>
      <c r="G2287" t="s">
        <v>67954</v>
      </c>
      <c r="H2287" t="s">
        <v>5067</v>
      </c>
      <c r="I2287" t="s">
        <v>13</v>
      </c>
      <c r="J2287" s="2">
        <v>652</v>
      </c>
    </row>
    <row r="2288" spans="1:10" x14ac:dyDescent="0.25">
      <c r="A2288" t="s">
        <v>5094</v>
      </c>
      <c r="B2288" t="s">
        <v>9</v>
      </c>
      <c r="C2288" t="s">
        <v>10</v>
      </c>
      <c r="D2288">
        <f t="shared" si="35"/>
        <v>1</v>
      </c>
      <c r="E2288" s="1">
        <v>45681.28125</v>
      </c>
      <c r="F2288" t="s">
        <v>11</v>
      </c>
      <c r="G2288" t="s">
        <v>67954</v>
      </c>
      <c r="H2288" t="s">
        <v>5095</v>
      </c>
      <c r="I2288" t="s">
        <v>13</v>
      </c>
      <c r="J2288" s="2">
        <v>349</v>
      </c>
    </row>
    <row r="2289" spans="1:10" x14ac:dyDescent="0.25">
      <c r="A2289" t="s">
        <v>4021</v>
      </c>
      <c r="B2289" t="s">
        <v>15</v>
      </c>
      <c r="C2289" t="s">
        <v>10</v>
      </c>
      <c r="D2289">
        <f t="shared" si="35"/>
        <v>1</v>
      </c>
      <c r="E2289" s="1">
        <v>45681.291666666657</v>
      </c>
      <c r="F2289" t="s">
        <v>11</v>
      </c>
      <c r="G2289" t="s">
        <v>67954</v>
      </c>
      <c r="H2289" t="s">
        <v>4022</v>
      </c>
      <c r="I2289" t="s">
        <v>13</v>
      </c>
      <c r="J2289" s="2">
        <v>689</v>
      </c>
    </row>
    <row r="2290" spans="1:10" hidden="1" x14ac:dyDescent="0.25">
      <c r="A2290" t="s">
        <v>4548</v>
      </c>
      <c r="B2290" t="s">
        <v>15</v>
      </c>
      <c r="C2290" t="s">
        <v>10</v>
      </c>
      <c r="D2290">
        <f t="shared" si="35"/>
        <v>1</v>
      </c>
      <c r="E2290" s="1">
        <v>45681.291666666657</v>
      </c>
      <c r="F2290" t="s">
        <v>11</v>
      </c>
      <c r="G2290" t="s">
        <v>67953</v>
      </c>
      <c r="H2290" t="s">
        <v>18</v>
      </c>
      <c r="I2290" t="s">
        <v>13</v>
      </c>
      <c r="J2290" s="2">
        <v>621</v>
      </c>
    </row>
    <row r="2291" spans="1:10" hidden="1" x14ac:dyDescent="0.25">
      <c r="A2291" t="s">
        <v>4285</v>
      </c>
      <c r="B2291" t="s">
        <v>15</v>
      </c>
      <c r="C2291" t="s">
        <v>10</v>
      </c>
      <c r="D2291">
        <f t="shared" si="35"/>
        <v>1</v>
      </c>
      <c r="E2291" s="1">
        <v>45681.295138888891</v>
      </c>
      <c r="F2291" t="s">
        <v>11</v>
      </c>
      <c r="G2291" t="s">
        <v>67953</v>
      </c>
      <c r="H2291" t="s">
        <v>18</v>
      </c>
      <c r="I2291" t="s">
        <v>13</v>
      </c>
      <c r="J2291" s="2">
        <v>722</v>
      </c>
    </row>
    <row r="2292" spans="1:10" x14ac:dyDescent="0.25">
      <c r="A2292" t="s">
        <v>4013</v>
      </c>
      <c r="B2292" t="s">
        <v>9</v>
      </c>
      <c r="C2292" t="s">
        <v>10</v>
      </c>
      <c r="D2292">
        <f t="shared" si="35"/>
        <v>1</v>
      </c>
      <c r="E2292" s="1">
        <v>45681.319444444453</v>
      </c>
      <c r="F2292" t="s">
        <v>11</v>
      </c>
      <c r="G2292" t="s">
        <v>67954</v>
      </c>
      <c r="H2292" t="s">
        <v>4014</v>
      </c>
      <c r="I2292" t="s">
        <v>13</v>
      </c>
      <c r="J2292" s="2">
        <v>630</v>
      </c>
    </row>
    <row r="2293" spans="1:10" x14ac:dyDescent="0.25">
      <c r="A2293" t="s">
        <v>3793</v>
      </c>
      <c r="B2293" t="s">
        <v>9</v>
      </c>
      <c r="C2293" t="s">
        <v>10</v>
      </c>
      <c r="D2293">
        <f t="shared" si="35"/>
        <v>1</v>
      </c>
      <c r="E2293" s="1">
        <v>45681.333333333343</v>
      </c>
      <c r="F2293" t="s">
        <v>11</v>
      </c>
      <c r="G2293" t="s">
        <v>67954</v>
      </c>
      <c r="H2293" t="s">
        <v>3794</v>
      </c>
      <c r="I2293" t="s">
        <v>13</v>
      </c>
      <c r="J2293" s="2">
        <v>240</v>
      </c>
    </row>
    <row r="2294" spans="1:10" x14ac:dyDescent="0.25">
      <c r="A2294" t="s">
        <v>3798</v>
      </c>
      <c r="B2294" t="s">
        <v>9</v>
      </c>
      <c r="C2294" t="s">
        <v>10</v>
      </c>
      <c r="D2294">
        <f t="shared" si="35"/>
        <v>1</v>
      </c>
      <c r="E2294" s="1">
        <v>45681.333333333343</v>
      </c>
      <c r="F2294" t="s">
        <v>11</v>
      </c>
      <c r="G2294" t="s">
        <v>67954</v>
      </c>
      <c r="H2294" t="s">
        <v>3799</v>
      </c>
      <c r="I2294" t="s">
        <v>13</v>
      </c>
      <c r="J2294" s="2">
        <v>429</v>
      </c>
    </row>
    <row r="2295" spans="1:10" hidden="1" x14ac:dyDescent="0.25">
      <c r="A2295" t="s">
        <v>3855</v>
      </c>
      <c r="B2295" t="s">
        <v>15</v>
      </c>
      <c r="C2295" t="s">
        <v>10</v>
      </c>
      <c r="D2295">
        <f t="shared" si="35"/>
        <v>1</v>
      </c>
      <c r="E2295" s="1">
        <v>45681.333333333343</v>
      </c>
      <c r="F2295" t="s">
        <v>11</v>
      </c>
      <c r="G2295" t="s">
        <v>67953</v>
      </c>
      <c r="H2295" t="s">
        <v>18</v>
      </c>
      <c r="I2295" t="s">
        <v>13</v>
      </c>
      <c r="J2295" s="2">
        <v>550</v>
      </c>
    </row>
    <row r="2296" spans="1:10" hidden="1" x14ac:dyDescent="0.25">
      <c r="A2296" t="s">
        <v>3865</v>
      </c>
      <c r="B2296" t="s">
        <v>15</v>
      </c>
      <c r="C2296" t="s">
        <v>10</v>
      </c>
      <c r="D2296">
        <f t="shared" si="35"/>
        <v>1</v>
      </c>
      <c r="E2296" s="1">
        <v>45681.333333333343</v>
      </c>
      <c r="F2296" t="s">
        <v>11</v>
      </c>
      <c r="G2296" t="s">
        <v>67953</v>
      </c>
      <c r="H2296" t="s">
        <v>18</v>
      </c>
      <c r="I2296" t="s">
        <v>13</v>
      </c>
      <c r="J2296" s="2">
        <v>950</v>
      </c>
    </row>
    <row r="2297" spans="1:10" x14ac:dyDescent="0.25">
      <c r="A2297" t="s">
        <v>4003</v>
      </c>
      <c r="B2297" t="s">
        <v>375</v>
      </c>
      <c r="C2297" t="s">
        <v>10</v>
      </c>
      <c r="D2297">
        <f t="shared" si="35"/>
        <v>1</v>
      </c>
      <c r="E2297" s="1">
        <v>45681.333333333343</v>
      </c>
      <c r="F2297" t="s">
        <v>11</v>
      </c>
      <c r="G2297" t="s">
        <v>67954</v>
      </c>
      <c r="H2297" t="s">
        <v>4004</v>
      </c>
      <c r="I2297" t="s">
        <v>13</v>
      </c>
      <c r="J2297" s="2">
        <v>701</v>
      </c>
    </row>
    <row r="2298" spans="1:10" x14ac:dyDescent="0.25">
      <c r="A2298" t="s">
        <v>4168</v>
      </c>
      <c r="B2298" t="s">
        <v>9</v>
      </c>
      <c r="C2298" t="s">
        <v>10</v>
      </c>
      <c r="D2298">
        <f t="shared" si="35"/>
        <v>1</v>
      </c>
      <c r="E2298" s="1">
        <v>45681.333333333343</v>
      </c>
      <c r="F2298" t="s">
        <v>11</v>
      </c>
      <c r="G2298" t="s">
        <v>67954</v>
      </c>
      <c r="H2298" t="s">
        <v>4169</v>
      </c>
      <c r="I2298" t="s">
        <v>13</v>
      </c>
      <c r="J2298" s="2">
        <v>596</v>
      </c>
    </row>
    <row r="2299" spans="1:10" x14ac:dyDescent="0.25">
      <c r="A2299" t="s">
        <v>4192</v>
      </c>
      <c r="B2299" t="s">
        <v>9</v>
      </c>
      <c r="C2299" t="s">
        <v>10</v>
      </c>
      <c r="D2299">
        <f t="shared" si="35"/>
        <v>1</v>
      </c>
      <c r="E2299" s="1">
        <v>45681.333333333343</v>
      </c>
      <c r="F2299" t="s">
        <v>11</v>
      </c>
      <c r="G2299" t="s">
        <v>67954</v>
      </c>
      <c r="H2299" t="s">
        <v>4193</v>
      </c>
      <c r="I2299" t="s">
        <v>13</v>
      </c>
      <c r="J2299" s="2">
        <v>109</v>
      </c>
    </row>
    <row r="2300" spans="1:10" x14ac:dyDescent="0.25">
      <c r="A2300" t="s">
        <v>4194</v>
      </c>
      <c r="B2300" t="s">
        <v>9</v>
      </c>
      <c r="C2300" t="s">
        <v>10</v>
      </c>
      <c r="D2300">
        <f t="shared" si="35"/>
        <v>1</v>
      </c>
      <c r="E2300" s="1">
        <v>45681.333333333343</v>
      </c>
      <c r="F2300" t="s">
        <v>11</v>
      </c>
      <c r="G2300" t="s">
        <v>67954</v>
      </c>
      <c r="H2300" t="s">
        <v>4195</v>
      </c>
      <c r="I2300" t="s">
        <v>13</v>
      </c>
      <c r="J2300" s="2">
        <v>210</v>
      </c>
    </row>
    <row r="2301" spans="1:10" x14ac:dyDescent="0.25">
      <c r="A2301" t="s">
        <v>4198</v>
      </c>
      <c r="B2301" t="s">
        <v>9</v>
      </c>
      <c r="C2301" t="s">
        <v>10</v>
      </c>
      <c r="D2301">
        <f t="shared" si="35"/>
        <v>1</v>
      </c>
      <c r="E2301" s="1">
        <v>45681.333333333343</v>
      </c>
      <c r="F2301" t="s">
        <v>11</v>
      </c>
      <c r="G2301" t="s">
        <v>67954</v>
      </c>
      <c r="H2301" t="s">
        <v>4199</v>
      </c>
      <c r="I2301" t="s">
        <v>13</v>
      </c>
      <c r="J2301" s="2">
        <v>308</v>
      </c>
    </row>
    <row r="2302" spans="1:10" x14ac:dyDescent="0.25">
      <c r="A2302" t="s">
        <v>4226</v>
      </c>
      <c r="B2302" t="s">
        <v>9</v>
      </c>
      <c r="C2302" t="s">
        <v>10</v>
      </c>
      <c r="D2302">
        <f t="shared" si="35"/>
        <v>1</v>
      </c>
      <c r="E2302" s="1">
        <v>45681.333333333343</v>
      </c>
      <c r="F2302" t="s">
        <v>11</v>
      </c>
      <c r="G2302" t="s">
        <v>67954</v>
      </c>
      <c r="H2302" t="s">
        <v>4227</v>
      </c>
      <c r="I2302" t="s">
        <v>13</v>
      </c>
      <c r="J2302" s="2">
        <v>600</v>
      </c>
    </row>
    <row r="2303" spans="1:10" hidden="1" x14ac:dyDescent="0.25">
      <c r="A2303" t="s">
        <v>4290</v>
      </c>
      <c r="B2303" t="s">
        <v>15</v>
      </c>
      <c r="C2303" t="s">
        <v>10</v>
      </c>
      <c r="D2303">
        <f t="shared" si="35"/>
        <v>1</v>
      </c>
      <c r="E2303" s="1">
        <v>45681.333333333343</v>
      </c>
      <c r="F2303" t="s">
        <v>11</v>
      </c>
      <c r="G2303" t="s">
        <v>67953</v>
      </c>
      <c r="H2303" t="s">
        <v>18</v>
      </c>
      <c r="I2303" t="s">
        <v>13</v>
      </c>
      <c r="J2303" s="2">
        <v>204</v>
      </c>
    </row>
    <row r="2304" spans="1:10" hidden="1" x14ac:dyDescent="0.25">
      <c r="A2304" t="s">
        <v>4291</v>
      </c>
      <c r="B2304" t="s">
        <v>15</v>
      </c>
      <c r="C2304" t="s">
        <v>10</v>
      </c>
      <c r="D2304">
        <f t="shared" si="35"/>
        <v>1</v>
      </c>
      <c r="E2304" s="1">
        <v>45681.333333333343</v>
      </c>
      <c r="F2304" t="s">
        <v>11</v>
      </c>
      <c r="G2304" t="s">
        <v>67953</v>
      </c>
      <c r="H2304" t="s">
        <v>18</v>
      </c>
      <c r="I2304" t="s">
        <v>13</v>
      </c>
      <c r="J2304" s="2">
        <v>510</v>
      </c>
    </row>
    <row r="2305" spans="1:10" x14ac:dyDescent="0.25">
      <c r="A2305" t="s">
        <v>4316</v>
      </c>
      <c r="B2305" t="s">
        <v>9</v>
      </c>
      <c r="C2305" t="s">
        <v>10</v>
      </c>
      <c r="D2305">
        <f t="shared" si="35"/>
        <v>1</v>
      </c>
      <c r="E2305" s="1">
        <v>45681.333333333343</v>
      </c>
      <c r="F2305" t="s">
        <v>11</v>
      </c>
      <c r="G2305" t="s">
        <v>67954</v>
      </c>
      <c r="H2305" t="s">
        <v>4317</v>
      </c>
      <c r="I2305" t="s">
        <v>13</v>
      </c>
      <c r="J2305" s="2">
        <v>630</v>
      </c>
    </row>
    <row r="2306" spans="1:10" x14ac:dyDescent="0.25">
      <c r="A2306" t="s">
        <v>4318</v>
      </c>
      <c r="B2306" t="s">
        <v>15</v>
      </c>
      <c r="C2306" t="s">
        <v>10</v>
      </c>
      <c r="D2306">
        <f t="shared" ref="D2306:D2369" si="36">MONTH(E2306)</f>
        <v>1</v>
      </c>
      <c r="E2306" s="1">
        <v>45681.333333333343</v>
      </c>
      <c r="F2306" t="s">
        <v>11</v>
      </c>
      <c r="G2306" t="s">
        <v>67954</v>
      </c>
      <c r="H2306" t="s">
        <v>4319</v>
      </c>
      <c r="I2306" t="s">
        <v>13</v>
      </c>
      <c r="J2306" s="2">
        <v>549</v>
      </c>
    </row>
    <row r="2307" spans="1:10" x14ac:dyDescent="0.25">
      <c r="A2307" t="s">
        <v>4340</v>
      </c>
      <c r="B2307" t="s">
        <v>15</v>
      </c>
      <c r="C2307" t="s">
        <v>10</v>
      </c>
      <c r="D2307">
        <f t="shared" si="36"/>
        <v>1</v>
      </c>
      <c r="E2307" s="1">
        <v>45681.333333333343</v>
      </c>
      <c r="F2307" t="s">
        <v>11</v>
      </c>
      <c r="G2307" t="s">
        <v>67954</v>
      </c>
      <c r="H2307" t="s">
        <v>4341</v>
      </c>
      <c r="I2307" t="s">
        <v>13</v>
      </c>
      <c r="J2307" s="2">
        <v>549</v>
      </c>
    </row>
    <row r="2308" spans="1:10" x14ac:dyDescent="0.25">
      <c r="A2308" t="s">
        <v>5011</v>
      </c>
      <c r="B2308" t="s">
        <v>9</v>
      </c>
      <c r="C2308" t="s">
        <v>10</v>
      </c>
      <c r="D2308">
        <f t="shared" si="36"/>
        <v>1</v>
      </c>
      <c r="E2308" s="1">
        <v>45681.333333333343</v>
      </c>
      <c r="F2308" t="s">
        <v>11</v>
      </c>
      <c r="G2308" t="s">
        <v>67954</v>
      </c>
      <c r="H2308" t="s">
        <v>5012</v>
      </c>
      <c r="I2308" t="s">
        <v>13</v>
      </c>
      <c r="J2308" s="2">
        <v>639</v>
      </c>
    </row>
    <row r="2309" spans="1:10" x14ac:dyDescent="0.25">
      <c r="A2309" t="s">
        <v>5116</v>
      </c>
      <c r="B2309" t="s">
        <v>9</v>
      </c>
      <c r="C2309" t="s">
        <v>10</v>
      </c>
      <c r="D2309">
        <f t="shared" si="36"/>
        <v>1</v>
      </c>
      <c r="E2309" s="1">
        <v>45681.333333333343</v>
      </c>
      <c r="F2309" t="s">
        <v>11</v>
      </c>
      <c r="G2309" t="s">
        <v>67954</v>
      </c>
      <c r="H2309" t="s">
        <v>5117</v>
      </c>
      <c r="I2309" t="s">
        <v>13</v>
      </c>
      <c r="J2309" s="2">
        <v>672</v>
      </c>
    </row>
    <row r="2310" spans="1:10" hidden="1" x14ac:dyDescent="0.25">
      <c r="A2310" t="s">
        <v>4080</v>
      </c>
      <c r="B2310" t="s">
        <v>15</v>
      </c>
      <c r="C2310" t="s">
        <v>10</v>
      </c>
      <c r="D2310">
        <f t="shared" si="36"/>
        <v>1</v>
      </c>
      <c r="E2310" s="1">
        <v>45681.336805555547</v>
      </c>
      <c r="F2310" t="s">
        <v>11</v>
      </c>
      <c r="G2310" t="s">
        <v>67953</v>
      </c>
      <c r="H2310" t="s">
        <v>18</v>
      </c>
      <c r="I2310" t="s">
        <v>13</v>
      </c>
      <c r="J2310" s="2">
        <v>1200</v>
      </c>
    </row>
    <row r="2311" spans="1:10" x14ac:dyDescent="0.25">
      <c r="A2311" t="s">
        <v>4983</v>
      </c>
      <c r="B2311" t="s">
        <v>9</v>
      </c>
      <c r="C2311" t="s">
        <v>10</v>
      </c>
      <c r="D2311">
        <f t="shared" si="36"/>
        <v>1</v>
      </c>
      <c r="E2311" s="1">
        <v>45681.34375</v>
      </c>
      <c r="F2311" t="s">
        <v>11</v>
      </c>
      <c r="G2311" t="s">
        <v>67954</v>
      </c>
      <c r="H2311" t="s">
        <v>4984</v>
      </c>
      <c r="I2311" t="s">
        <v>13</v>
      </c>
      <c r="J2311" s="2">
        <v>592</v>
      </c>
    </row>
    <row r="2312" spans="1:10" x14ac:dyDescent="0.25">
      <c r="A2312" t="s">
        <v>4045</v>
      </c>
      <c r="B2312" t="s">
        <v>15</v>
      </c>
      <c r="C2312" t="s">
        <v>10</v>
      </c>
      <c r="D2312">
        <f t="shared" si="36"/>
        <v>1</v>
      </c>
      <c r="E2312" s="1">
        <v>45681.354166666657</v>
      </c>
      <c r="F2312" t="s">
        <v>11</v>
      </c>
      <c r="G2312" t="s">
        <v>67954</v>
      </c>
      <c r="H2312" t="s">
        <v>4046</v>
      </c>
      <c r="I2312" t="s">
        <v>13</v>
      </c>
      <c r="J2312" s="2">
        <v>364</v>
      </c>
    </row>
    <row r="2313" spans="1:10" x14ac:dyDescent="0.25">
      <c r="A2313" t="s">
        <v>4049</v>
      </c>
      <c r="B2313" t="s">
        <v>15</v>
      </c>
      <c r="C2313" t="s">
        <v>10</v>
      </c>
      <c r="D2313">
        <f t="shared" si="36"/>
        <v>1</v>
      </c>
      <c r="E2313" s="1">
        <v>45681.354166666657</v>
      </c>
      <c r="F2313" t="s">
        <v>11</v>
      </c>
      <c r="G2313" t="s">
        <v>67954</v>
      </c>
      <c r="H2313" t="s">
        <v>4050</v>
      </c>
      <c r="I2313" t="s">
        <v>13</v>
      </c>
      <c r="J2313" s="2">
        <v>260</v>
      </c>
    </row>
    <row r="2314" spans="1:10" hidden="1" x14ac:dyDescent="0.25">
      <c r="A2314" t="s">
        <v>4122</v>
      </c>
      <c r="B2314" t="s">
        <v>15</v>
      </c>
      <c r="C2314" t="s">
        <v>10</v>
      </c>
      <c r="D2314">
        <f t="shared" si="36"/>
        <v>1</v>
      </c>
      <c r="E2314" s="1">
        <v>45681.354166666657</v>
      </c>
      <c r="F2314" t="s">
        <v>11</v>
      </c>
      <c r="G2314" t="s">
        <v>67953</v>
      </c>
      <c r="H2314" t="s">
        <v>18</v>
      </c>
      <c r="I2314" t="s">
        <v>13</v>
      </c>
      <c r="J2314" s="2">
        <v>520</v>
      </c>
    </row>
    <row r="2315" spans="1:10" x14ac:dyDescent="0.25">
      <c r="A2315" t="s">
        <v>4196</v>
      </c>
      <c r="B2315" t="s">
        <v>15</v>
      </c>
      <c r="C2315" t="s">
        <v>10</v>
      </c>
      <c r="D2315">
        <f t="shared" si="36"/>
        <v>1</v>
      </c>
      <c r="E2315" s="1">
        <v>45681.354166666657</v>
      </c>
      <c r="F2315" t="s">
        <v>11</v>
      </c>
      <c r="G2315" t="s">
        <v>67954</v>
      </c>
      <c r="H2315" t="s">
        <v>4197</v>
      </c>
      <c r="I2315" t="s">
        <v>13</v>
      </c>
      <c r="J2315" s="2">
        <v>580</v>
      </c>
    </row>
    <row r="2316" spans="1:10" x14ac:dyDescent="0.25">
      <c r="A2316" t="s">
        <v>4234</v>
      </c>
      <c r="B2316" t="s">
        <v>9</v>
      </c>
      <c r="C2316" t="s">
        <v>10</v>
      </c>
      <c r="D2316">
        <f t="shared" si="36"/>
        <v>1</v>
      </c>
      <c r="E2316" s="1">
        <v>45681.354166666657</v>
      </c>
      <c r="F2316" t="s">
        <v>11</v>
      </c>
      <c r="G2316" t="s">
        <v>67954</v>
      </c>
      <c r="H2316" t="s">
        <v>4235</v>
      </c>
      <c r="I2316" t="s">
        <v>13</v>
      </c>
      <c r="J2316" s="2">
        <v>710</v>
      </c>
    </row>
    <row r="2317" spans="1:10" x14ac:dyDescent="0.25">
      <c r="A2317" t="s">
        <v>4326</v>
      </c>
      <c r="B2317" t="s">
        <v>9</v>
      </c>
      <c r="C2317" t="s">
        <v>10</v>
      </c>
      <c r="D2317">
        <f t="shared" si="36"/>
        <v>1</v>
      </c>
      <c r="E2317" s="1">
        <v>45681.354166666657</v>
      </c>
      <c r="F2317" t="s">
        <v>11</v>
      </c>
      <c r="G2317" t="s">
        <v>67954</v>
      </c>
      <c r="H2317" t="s">
        <v>4327</v>
      </c>
      <c r="I2317" t="s">
        <v>13</v>
      </c>
      <c r="J2317" s="2">
        <v>358</v>
      </c>
    </row>
    <row r="2318" spans="1:10" x14ac:dyDescent="0.25">
      <c r="A2318" t="s">
        <v>4330</v>
      </c>
      <c r="B2318" t="s">
        <v>9</v>
      </c>
      <c r="C2318" t="s">
        <v>10</v>
      </c>
      <c r="D2318">
        <f t="shared" si="36"/>
        <v>1</v>
      </c>
      <c r="E2318" s="1">
        <v>45681.354166666657</v>
      </c>
      <c r="F2318" t="s">
        <v>11</v>
      </c>
      <c r="G2318" t="s">
        <v>67954</v>
      </c>
      <c r="H2318" t="s">
        <v>4331</v>
      </c>
      <c r="I2318" t="s">
        <v>13</v>
      </c>
      <c r="J2318" s="2">
        <v>270</v>
      </c>
    </row>
    <row r="2319" spans="1:10" x14ac:dyDescent="0.25">
      <c r="A2319" t="s">
        <v>4357</v>
      </c>
      <c r="B2319" t="s">
        <v>9</v>
      </c>
      <c r="C2319" t="s">
        <v>10</v>
      </c>
      <c r="D2319">
        <f t="shared" si="36"/>
        <v>1</v>
      </c>
      <c r="E2319" s="1">
        <v>45681.354166666657</v>
      </c>
      <c r="F2319" t="s">
        <v>11</v>
      </c>
      <c r="G2319" t="s">
        <v>67954</v>
      </c>
      <c r="H2319" t="s">
        <v>4358</v>
      </c>
      <c r="I2319" t="s">
        <v>13</v>
      </c>
      <c r="J2319" s="2">
        <v>550</v>
      </c>
    </row>
    <row r="2320" spans="1:10" x14ac:dyDescent="0.25">
      <c r="A2320" t="s">
        <v>4359</v>
      </c>
      <c r="B2320" t="s">
        <v>9</v>
      </c>
      <c r="C2320" t="s">
        <v>10</v>
      </c>
      <c r="D2320">
        <f t="shared" si="36"/>
        <v>1</v>
      </c>
      <c r="E2320" s="1">
        <v>45681.354166666657</v>
      </c>
      <c r="F2320" t="s">
        <v>11</v>
      </c>
      <c r="G2320" t="s">
        <v>67954</v>
      </c>
      <c r="H2320" t="s">
        <v>4360</v>
      </c>
      <c r="I2320" t="s">
        <v>13</v>
      </c>
      <c r="J2320" s="2">
        <v>50</v>
      </c>
    </row>
    <row r="2321" spans="1:10" x14ac:dyDescent="0.25">
      <c r="A2321" t="s">
        <v>4171</v>
      </c>
      <c r="B2321" t="s">
        <v>9</v>
      </c>
      <c r="C2321" t="s">
        <v>10</v>
      </c>
      <c r="D2321">
        <f t="shared" si="36"/>
        <v>1</v>
      </c>
      <c r="E2321" s="1">
        <v>45681.375</v>
      </c>
      <c r="F2321" t="s">
        <v>11</v>
      </c>
      <c r="G2321" t="s">
        <v>67954</v>
      </c>
      <c r="H2321" t="s">
        <v>4172</v>
      </c>
      <c r="I2321" t="s">
        <v>13</v>
      </c>
      <c r="J2321" s="2">
        <v>550</v>
      </c>
    </row>
    <row r="2322" spans="1:10" x14ac:dyDescent="0.25">
      <c r="A2322" t="s">
        <v>4247</v>
      </c>
      <c r="B2322" t="s">
        <v>9</v>
      </c>
      <c r="C2322" t="s">
        <v>10</v>
      </c>
      <c r="D2322">
        <f t="shared" si="36"/>
        <v>1</v>
      </c>
      <c r="E2322" s="1">
        <v>45681.375</v>
      </c>
      <c r="F2322" t="s">
        <v>11</v>
      </c>
      <c r="G2322" t="s">
        <v>67954</v>
      </c>
      <c r="H2322" t="s">
        <v>4248</v>
      </c>
      <c r="I2322" t="s">
        <v>13</v>
      </c>
      <c r="J2322" s="2">
        <v>400</v>
      </c>
    </row>
    <row r="2323" spans="1:10" x14ac:dyDescent="0.25">
      <c r="A2323" t="s">
        <v>4249</v>
      </c>
      <c r="B2323" t="s">
        <v>9</v>
      </c>
      <c r="C2323" t="s">
        <v>10</v>
      </c>
      <c r="D2323">
        <f t="shared" si="36"/>
        <v>1</v>
      </c>
      <c r="E2323" s="1">
        <v>45681.375</v>
      </c>
      <c r="F2323" t="s">
        <v>11</v>
      </c>
      <c r="G2323" t="s">
        <v>67954</v>
      </c>
      <c r="H2323" t="s">
        <v>4250</v>
      </c>
      <c r="I2323" t="s">
        <v>13</v>
      </c>
      <c r="J2323" s="2">
        <v>160</v>
      </c>
    </row>
    <row r="2324" spans="1:10" hidden="1" x14ac:dyDescent="0.25">
      <c r="A2324" t="s">
        <v>4259</v>
      </c>
      <c r="B2324" t="s">
        <v>15</v>
      </c>
      <c r="C2324" t="s">
        <v>10</v>
      </c>
      <c r="D2324">
        <f t="shared" si="36"/>
        <v>1</v>
      </c>
      <c r="E2324" s="1">
        <v>45681.375</v>
      </c>
      <c r="F2324" t="s">
        <v>11</v>
      </c>
      <c r="G2324" t="s">
        <v>67953</v>
      </c>
      <c r="H2324" t="s">
        <v>18</v>
      </c>
      <c r="I2324" t="s">
        <v>13</v>
      </c>
      <c r="J2324" s="2">
        <v>500</v>
      </c>
    </row>
    <row r="2325" spans="1:10" x14ac:dyDescent="0.25">
      <c r="A2325" t="s">
        <v>4267</v>
      </c>
      <c r="B2325" t="s">
        <v>15</v>
      </c>
      <c r="C2325" t="s">
        <v>10</v>
      </c>
      <c r="D2325">
        <f t="shared" si="36"/>
        <v>1</v>
      </c>
      <c r="E2325" s="1">
        <v>45681.375</v>
      </c>
      <c r="F2325" t="s">
        <v>11</v>
      </c>
      <c r="G2325" t="s">
        <v>67954</v>
      </c>
      <c r="H2325" t="s">
        <v>4268</v>
      </c>
      <c r="I2325" t="s">
        <v>13</v>
      </c>
      <c r="J2325" s="2">
        <v>724</v>
      </c>
    </row>
    <row r="2326" spans="1:10" x14ac:dyDescent="0.25">
      <c r="A2326" t="s">
        <v>4322</v>
      </c>
      <c r="B2326" t="s">
        <v>9</v>
      </c>
      <c r="C2326" t="s">
        <v>10</v>
      </c>
      <c r="D2326">
        <f t="shared" si="36"/>
        <v>1</v>
      </c>
      <c r="E2326" s="1">
        <v>45681.375</v>
      </c>
      <c r="F2326" t="s">
        <v>11</v>
      </c>
      <c r="G2326" t="s">
        <v>67954</v>
      </c>
      <c r="H2326" t="s">
        <v>4323</v>
      </c>
      <c r="I2326" t="s">
        <v>13</v>
      </c>
      <c r="J2326" s="2">
        <v>630</v>
      </c>
    </row>
    <row r="2327" spans="1:10" hidden="1" x14ac:dyDescent="0.25">
      <c r="A2327" t="s">
        <v>4719</v>
      </c>
      <c r="B2327" t="s">
        <v>15</v>
      </c>
      <c r="C2327" t="s">
        <v>10</v>
      </c>
      <c r="D2327">
        <f t="shared" si="36"/>
        <v>1</v>
      </c>
      <c r="E2327" s="1">
        <v>45681.378472222219</v>
      </c>
      <c r="F2327" t="s">
        <v>11</v>
      </c>
      <c r="G2327" t="s">
        <v>67953</v>
      </c>
      <c r="H2327" t="s">
        <v>18</v>
      </c>
      <c r="I2327" t="s">
        <v>13</v>
      </c>
      <c r="J2327" s="2">
        <v>675</v>
      </c>
    </row>
    <row r="2328" spans="1:10" x14ac:dyDescent="0.25">
      <c r="A2328" t="s">
        <v>4138</v>
      </c>
      <c r="B2328" t="s">
        <v>15</v>
      </c>
      <c r="C2328" t="s">
        <v>10</v>
      </c>
      <c r="D2328">
        <f t="shared" si="36"/>
        <v>1</v>
      </c>
      <c r="E2328" s="1">
        <v>45681.395833333343</v>
      </c>
      <c r="F2328" t="s">
        <v>11</v>
      </c>
      <c r="G2328" t="s">
        <v>67954</v>
      </c>
      <c r="H2328" t="s">
        <v>4139</v>
      </c>
      <c r="I2328" t="s">
        <v>13</v>
      </c>
      <c r="J2328" s="2">
        <v>661</v>
      </c>
    </row>
    <row r="2329" spans="1:10" x14ac:dyDescent="0.25">
      <c r="A2329" t="s">
        <v>4173</v>
      </c>
      <c r="B2329" t="s">
        <v>9</v>
      </c>
      <c r="C2329" t="s">
        <v>10</v>
      </c>
      <c r="D2329">
        <f t="shared" si="36"/>
        <v>1</v>
      </c>
      <c r="E2329" s="1">
        <v>45681.395833333343</v>
      </c>
      <c r="F2329" t="s">
        <v>11</v>
      </c>
      <c r="G2329" t="s">
        <v>67954</v>
      </c>
      <c r="H2329" t="s">
        <v>4174</v>
      </c>
      <c r="I2329" t="s">
        <v>13</v>
      </c>
      <c r="J2329" s="2">
        <v>549</v>
      </c>
    </row>
    <row r="2330" spans="1:10" x14ac:dyDescent="0.25">
      <c r="A2330" t="s">
        <v>4214</v>
      </c>
      <c r="B2330" t="s">
        <v>9</v>
      </c>
      <c r="C2330" t="s">
        <v>10</v>
      </c>
      <c r="D2330">
        <f t="shared" si="36"/>
        <v>1</v>
      </c>
      <c r="E2330" s="1">
        <v>45681.395833333343</v>
      </c>
      <c r="F2330" t="s">
        <v>11</v>
      </c>
      <c r="G2330" t="s">
        <v>67954</v>
      </c>
      <c r="H2330" t="s">
        <v>4215</v>
      </c>
      <c r="I2330" t="s">
        <v>13</v>
      </c>
      <c r="J2330" s="2">
        <v>370</v>
      </c>
    </row>
    <row r="2331" spans="1:10" x14ac:dyDescent="0.25">
      <c r="A2331" t="s">
        <v>4238</v>
      </c>
      <c r="B2331" t="s">
        <v>9</v>
      </c>
      <c r="C2331" t="s">
        <v>10</v>
      </c>
      <c r="D2331">
        <f t="shared" si="36"/>
        <v>1</v>
      </c>
      <c r="E2331" s="1">
        <v>45681.395833333343</v>
      </c>
      <c r="F2331" t="s">
        <v>11</v>
      </c>
      <c r="G2331" t="s">
        <v>67954</v>
      </c>
      <c r="H2331" t="s">
        <v>4239</v>
      </c>
      <c r="I2331" t="s">
        <v>13</v>
      </c>
      <c r="J2331" s="2">
        <v>680</v>
      </c>
    </row>
    <row r="2332" spans="1:10" x14ac:dyDescent="0.25">
      <c r="A2332" t="s">
        <v>4320</v>
      </c>
      <c r="B2332" t="s">
        <v>9</v>
      </c>
      <c r="C2332" t="s">
        <v>10</v>
      </c>
      <c r="D2332">
        <f t="shared" si="36"/>
        <v>1</v>
      </c>
      <c r="E2332" s="1">
        <v>45681.40625</v>
      </c>
      <c r="F2332" t="s">
        <v>11</v>
      </c>
      <c r="G2332" t="s">
        <v>67954</v>
      </c>
      <c r="H2332" t="s">
        <v>4321</v>
      </c>
      <c r="I2332" t="s">
        <v>13</v>
      </c>
      <c r="J2332" s="2">
        <v>599</v>
      </c>
    </row>
    <row r="2333" spans="1:10" x14ac:dyDescent="0.25">
      <c r="A2333" t="s">
        <v>3976</v>
      </c>
      <c r="B2333" t="s">
        <v>15</v>
      </c>
      <c r="C2333" t="s">
        <v>10</v>
      </c>
      <c r="D2333">
        <f t="shared" si="36"/>
        <v>1</v>
      </c>
      <c r="E2333" s="1">
        <v>45681.416666666657</v>
      </c>
      <c r="F2333" t="s">
        <v>11</v>
      </c>
      <c r="G2333" t="s">
        <v>67954</v>
      </c>
      <c r="H2333" t="s">
        <v>3977</v>
      </c>
      <c r="I2333" t="s">
        <v>13</v>
      </c>
      <c r="J2333" s="2">
        <v>600</v>
      </c>
    </row>
    <row r="2334" spans="1:10" x14ac:dyDescent="0.25">
      <c r="A2334" t="s">
        <v>4150</v>
      </c>
      <c r="B2334" t="s">
        <v>9</v>
      </c>
      <c r="C2334" t="s">
        <v>10</v>
      </c>
      <c r="D2334">
        <f t="shared" si="36"/>
        <v>1</v>
      </c>
      <c r="E2334" s="1">
        <v>45681.416666666657</v>
      </c>
      <c r="F2334" t="s">
        <v>11</v>
      </c>
      <c r="G2334" t="s">
        <v>67954</v>
      </c>
      <c r="H2334" t="s">
        <v>4151</v>
      </c>
      <c r="I2334" t="s">
        <v>13</v>
      </c>
      <c r="J2334" s="2">
        <v>449</v>
      </c>
    </row>
    <row r="2335" spans="1:10" x14ac:dyDescent="0.25">
      <c r="A2335" t="s">
        <v>4152</v>
      </c>
      <c r="B2335" t="s">
        <v>9</v>
      </c>
      <c r="C2335" t="s">
        <v>10</v>
      </c>
      <c r="D2335">
        <f t="shared" si="36"/>
        <v>1</v>
      </c>
      <c r="E2335" s="1">
        <v>45681.416666666657</v>
      </c>
      <c r="F2335" t="s">
        <v>11</v>
      </c>
      <c r="G2335" t="s">
        <v>67954</v>
      </c>
      <c r="H2335" t="s">
        <v>4153</v>
      </c>
      <c r="I2335" t="s">
        <v>13</v>
      </c>
      <c r="J2335" s="2">
        <v>140</v>
      </c>
    </row>
    <row r="2336" spans="1:10" x14ac:dyDescent="0.25">
      <c r="A2336" t="s">
        <v>4220</v>
      </c>
      <c r="B2336" t="s">
        <v>9</v>
      </c>
      <c r="C2336" t="s">
        <v>10</v>
      </c>
      <c r="D2336">
        <f t="shared" si="36"/>
        <v>1</v>
      </c>
      <c r="E2336" s="1">
        <v>45681.423611111109</v>
      </c>
      <c r="F2336" t="s">
        <v>11</v>
      </c>
      <c r="G2336" t="s">
        <v>67954</v>
      </c>
      <c r="H2336" t="s">
        <v>4221</v>
      </c>
      <c r="I2336" t="s">
        <v>13</v>
      </c>
      <c r="J2336" s="2">
        <v>399</v>
      </c>
    </row>
    <row r="2337" spans="1:10" x14ac:dyDescent="0.25">
      <c r="A2337" t="s">
        <v>4224</v>
      </c>
      <c r="B2337" t="s">
        <v>9</v>
      </c>
      <c r="C2337" t="s">
        <v>10</v>
      </c>
      <c r="D2337">
        <f t="shared" si="36"/>
        <v>1</v>
      </c>
      <c r="E2337" s="1">
        <v>45681.423611111109</v>
      </c>
      <c r="F2337" t="s">
        <v>11</v>
      </c>
      <c r="G2337" t="s">
        <v>67954</v>
      </c>
      <c r="H2337" t="s">
        <v>4225</v>
      </c>
      <c r="I2337" t="s">
        <v>13</v>
      </c>
      <c r="J2337" s="2">
        <v>300</v>
      </c>
    </row>
    <row r="2338" spans="1:10" hidden="1" x14ac:dyDescent="0.25">
      <c r="A2338" t="s">
        <v>3339</v>
      </c>
      <c r="B2338" t="s">
        <v>15</v>
      </c>
      <c r="C2338" t="s">
        <v>10</v>
      </c>
      <c r="D2338">
        <f t="shared" si="36"/>
        <v>1</v>
      </c>
      <c r="E2338" s="1">
        <v>45681.427083333343</v>
      </c>
      <c r="F2338" t="s">
        <v>11</v>
      </c>
      <c r="G2338" t="s">
        <v>67953</v>
      </c>
      <c r="H2338" t="s">
        <v>18</v>
      </c>
      <c r="I2338" t="s">
        <v>13</v>
      </c>
      <c r="J2338" s="2">
        <v>550</v>
      </c>
    </row>
    <row r="2339" spans="1:10" hidden="1" x14ac:dyDescent="0.25">
      <c r="A2339" t="s">
        <v>3856</v>
      </c>
      <c r="B2339" t="s">
        <v>15</v>
      </c>
      <c r="C2339" t="s">
        <v>10</v>
      </c>
      <c r="D2339">
        <f t="shared" si="36"/>
        <v>1</v>
      </c>
      <c r="E2339" s="1">
        <v>45681.427083333343</v>
      </c>
      <c r="F2339" t="s">
        <v>11</v>
      </c>
      <c r="G2339" t="s">
        <v>67953</v>
      </c>
      <c r="H2339" t="s">
        <v>18</v>
      </c>
      <c r="I2339" t="s">
        <v>13</v>
      </c>
      <c r="J2339" s="2">
        <v>660</v>
      </c>
    </row>
    <row r="2340" spans="1:10" hidden="1" x14ac:dyDescent="0.25">
      <c r="A2340" t="s">
        <v>4246</v>
      </c>
      <c r="B2340" t="s">
        <v>15</v>
      </c>
      <c r="C2340" t="s">
        <v>10</v>
      </c>
      <c r="D2340">
        <f t="shared" si="36"/>
        <v>1</v>
      </c>
      <c r="E2340" s="1">
        <v>45681.4375</v>
      </c>
      <c r="F2340" t="s">
        <v>11</v>
      </c>
      <c r="G2340" t="s">
        <v>67953</v>
      </c>
      <c r="H2340" t="s">
        <v>18</v>
      </c>
      <c r="I2340" t="s">
        <v>13</v>
      </c>
      <c r="J2340" s="2">
        <v>380</v>
      </c>
    </row>
    <row r="2341" spans="1:10" x14ac:dyDescent="0.25">
      <c r="A2341" t="s">
        <v>4271</v>
      </c>
      <c r="B2341" t="s">
        <v>15</v>
      </c>
      <c r="C2341" t="s">
        <v>10</v>
      </c>
      <c r="D2341">
        <f t="shared" si="36"/>
        <v>1</v>
      </c>
      <c r="E2341" s="1">
        <v>45681.4375</v>
      </c>
      <c r="F2341" t="s">
        <v>11</v>
      </c>
      <c r="G2341" t="s">
        <v>67954</v>
      </c>
      <c r="H2341" t="s">
        <v>4272</v>
      </c>
      <c r="I2341" t="s">
        <v>13</v>
      </c>
      <c r="J2341" s="2">
        <v>729</v>
      </c>
    </row>
    <row r="2342" spans="1:10" hidden="1" x14ac:dyDescent="0.25">
      <c r="A2342" t="s">
        <v>4356</v>
      </c>
      <c r="B2342" t="s">
        <v>15</v>
      </c>
      <c r="C2342" t="s">
        <v>10</v>
      </c>
      <c r="D2342">
        <f t="shared" si="36"/>
        <v>1</v>
      </c>
      <c r="E2342" s="1">
        <v>45681.4375</v>
      </c>
      <c r="F2342" t="s">
        <v>11</v>
      </c>
      <c r="G2342" t="s">
        <v>67953</v>
      </c>
      <c r="H2342" t="s">
        <v>18</v>
      </c>
      <c r="I2342" t="s">
        <v>13</v>
      </c>
      <c r="J2342" s="2">
        <v>374</v>
      </c>
    </row>
    <row r="2343" spans="1:10" x14ac:dyDescent="0.25">
      <c r="A2343" t="s">
        <v>4449</v>
      </c>
      <c r="B2343" t="s">
        <v>9</v>
      </c>
      <c r="C2343" t="s">
        <v>10</v>
      </c>
      <c r="D2343">
        <f t="shared" si="36"/>
        <v>1</v>
      </c>
      <c r="E2343" s="1">
        <v>45681.4375</v>
      </c>
      <c r="F2343" t="s">
        <v>11</v>
      </c>
      <c r="G2343" t="s">
        <v>67954</v>
      </c>
      <c r="H2343" t="s">
        <v>4450</v>
      </c>
      <c r="I2343" t="s">
        <v>13</v>
      </c>
      <c r="J2343" s="2">
        <v>681</v>
      </c>
    </row>
    <row r="2344" spans="1:10" hidden="1" x14ac:dyDescent="0.25">
      <c r="A2344" t="s">
        <v>3341</v>
      </c>
      <c r="B2344" t="s">
        <v>15</v>
      </c>
      <c r="C2344" t="s">
        <v>10</v>
      </c>
      <c r="D2344">
        <f t="shared" si="36"/>
        <v>1</v>
      </c>
      <c r="E2344" s="1">
        <v>45681.458333333343</v>
      </c>
      <c r="F2344" t="s">
        <v>11</v>
      </c>
      <c r="G2344" t="s">
        <v>67953</v>
      </c>
      <c r="H2344" t="s">
        <v>18</v>
      </c>
      <c r="I2344" t="s">
        <v>13</v>
      </c>
      <c r="J2344" s="2">
        <v>500</v>
      </c>
    </row>
    <row r="2345" spans="1:10" x14ac:dyDescent="0.25">
      <c r="A2345" t="s">
        <v>4207</v>
      </c>
      <c r="B2345" t="s">
        <v>9</v>
      </c>
      <c r="C2345" t="s">
        <v>10</v>
      </c>
      <c r="D2345">
        <f t="shared" si="36"/>
        <v>1</v>
      </c>
      <c r="E2345" s="1">
        <v>45681.458333333343</v>
      </c>
      <c r="F2345" t="s">
        <v>11</v>
      </c>
      <c r="G2345" t="s">
        <v>67954</v>
      </c>
      <c r="H2345" t="s">
        <v>4208</v>
      </c>
      <c r="I2345" t="s">
        <v>13</v>
      </c>
      <c r="J2345" s="2">
        <v>720</v>
      </c>
    </row>
    <row r="2346" spans="1:10" x14ac:dyDescent="0.25">
      <c r="A2346" t="s">
        <v>4140</v>
      </c>
      <c r="B2346" t="s">
        <v>15</v>
      </c>
      <c r="C2346" t="s">
        <v>10</v>
      </c>
      <c r="D2346">
        <f t="shared" si="36"/>
        <v>1</v>
      </c>
      <c r="E2346" s="1">
        <v>45681.46875</v>
      </c>
      <c r="F2346" t="s">
        <v>11</v>
      </c>
      <c r="G2346" t="s">
        <v>67954</v>
      </c>
      <c r="H2346" t="s">
        <v>4141</v>
      </c>
      <c r="I2346" t="s">
        <v>13</v>
      </c>
      <c r="J2346" s="2">
        <v>640</v>
      </c>
    </row>
    <row r="2347" spans="1:10" x14ac:dyDescent="0.25">
      <c r="A2347" t="s">
        <v>4166</v>
      </c>
      <c r="B2347" t="s">
        <v>9</v>
      </c>
      <c r="C2347" t="s">
        <v>10</v>
      </c>
      <c r="D2347">
        <f t="shared" si="36"/>
        <v>1</v>
      </c>
      <c r="E2347" s="1">
        <v>45681.479166666657</v>
      </c>
      <c r="F2347" t="s">
        <v>11</v>
      </c>
      <c r="G2347" t="s">
        <v>67954</v>
      </c>
      <c r="H2347" t="s">
        <v>4167</v>
      </c>
      <c r="I2347" t="s">
        <v>13</v>
      </c>
      <c r="J2347" s="2">
        <v>602</v>
      </c>
    </row>
    <row r="2348" spans="1:10" hidden="1" x14ac:dyDescent="0.25">
      <c r="A2348" t="s">
        <v>4183</v>
      </c>
      <c r="B2348" t="s">
        <v>15</v>
      </c>
      <c r="C2348" t="s">
        <v>10</v>
      </c>
      <c r="D2348">
        <f t="shared" si="36"/>
        <v>1</v>
      </c>
      <c r="E2348" s="1">
        <v>45681.479166666657</v>
      </c>
      <c r="F2348" t="s">
        <v>11</v>
      </c>
      <c r="G2348" t="s">
        <v>67953</v>
      </c>
      <c r="H2348" t="s">
        <v>18</v>
      </c>
      <c r="I2348" t="s">
        <v>13</v>
      </c>
      <c r="J2348" s="2">
        <v>576</v>
      </c>
    </row>
    <row r="2349" spans="1:10" x14ac:dyDescent="0.25">
      <c r="A2349" t="s">
        <v>4216</v>
      </c>
      <c r="B2349" t="s">
        <v>9</v>
      </c>
      <c r="C2349" t="s">
        <v>10</v>
      </c>
      <c r="D2349">
        <f t="shared" si="36"/>
        <v>1</v>
      </c>
      <c r="E2349" s="1">
        <v>45681.5</v>
      </c>
      <c r="F2349" t="s">
        <v>11</v>
      </c>
      <c r="G2349" t="s">
        <v>67954</v>
      </c>
      <c r="H2349" t="s">
        <v>4217</v>
      </c>
      <c r="I2349" t="s">
        <v>13</v>
      </c>
      <c r="J2349" s="2">
        <v>73</v>
      </c>
    </row>
    <row r="2350" spans="1:10" x14ac:dyDescent="0.25">
      <c r="A2350" t="s">
        <v>4232</v>
      </c>
      <c r="B2350" t="s">
        <v>9</v>
      </c>
      <c r="C2350" t="s">
        <v>10</v>
      </c>
      <c r="D2350">
        <f t="shared" si="36"/>
        <v>1</v>
      </c>
      <c r="E2350" s="1">
        <v>45681.5</v>
      </c>
      <c r="F2350" t="s">
        <v>11</v>
      </c>
      <c r="G2350" t="s">
        <v>67954</v>
      </c>
      <c r="H2350" t="s">
        <v>4233</v>
      </c>
      <c r="I2350" t="s">
        <v>13</v>
      </c>
      <c r="J2350" s="2">
        <v>694</v>
      </c>
    </row>
    <row r="2351" spans="1:10" x14ac:dyDescent="0.25">
      <c r="A2351" t="s">
        <v>4300</v>
      </c>
      <c r="B2351" t="s">
        <v>9</v>
      </c>
      <c r="C2351" t="s">
        <v>10</v>
      </c>
      <c r="D2351">
        <f t="shared" si="36"/>
        <v>1</v>
      </c>
      <c r="E2351" s="1">
        <v>45681.5</v>
      </c>
      <c r="F2351" t="s">
        <v>11</v>
      </c>
      <c r="G2351" t="s">
        <v>67954</v>
      </c>
      <c r="H2351" t="s">
        <v>4301</v>
      </c>
      <c r="I2351" t="s">
        <v>13</v>
      </c>
      <c r="J2351" s="2">
        <v>100</v>
      </c>
    </row>
    <row r="2352" spans="1:10" x14ac:dyDescent="0.25">
      <c r="A2352" t="s">
        <v>4307</v>
      </c>
      <c r="B2352" t="s">
        <v>9</v>
      </c>
      <c r="C2352" t="s">
        <v>10</v>
      </c>
      <c r="D2352">
        <f t="shared" si="36"/>
        <v>1</v>
      </c>
      <c r="E2352" s="1">
        <v>45681.5</v>
      </c>
      <c r="F2352" t="s">
        <v>11</v>
      </c>
      <c r="G2352" t="s">
        <v>67954</v>
      </c>
      <c r="H2352" t="s">
        <v>4308</v>
      </c>
      <c r="I2352" t="s">
        <v>13</v>
      </c>
      <c r="J2352" s="2">
        <v>460</v>
      </c>
    </row>
    <row r="2353" spans="1:10" x14ac:dyDescent="0.25">
      <c r="A2353" t="s">
        <v>4372</v>
      </c>
      <c r="B2353" t="s">
        <v>77</v>
      </c>
      <c r="C2353" t="s">
        <v>10</v>
      </c>
      <c r="D2353">
        <f t="shared" si="36"/>
        <v>1</v>
      </c>
      <c r="E2353" s="1">
        <v>45681.5</v>
      </c>
      <c r="F2353" t="s">
        <v>11</v>
      </c>
      <c r="G2353" t="s">
        <v>67954</v>
      </c>
      <c r="H2353" t="s">
        <v>4373</v>
      </c>
      <c r="I2353" t="s">
        <v>13</v>
      </c>
      <c r="J2353" s="2">
        <v>344</v>
      </c>
    </row>
    <row r="2354" spans="1:10" x14ac:dyDescent="0.25">
      <c r="A2354" t="s">
        <v>4376</v>
      </c>
      <c r="B2354" t="s">
        <v>77</v>
      </c>
      <c r="C2354" t="s">
        <v>10</v>
      </c>
      <c r="D2354">
        <f t="shared" si="36"/>
        <v>1</v>
      </c>
      <c r="E2354" s="1">
        <v>45681.5</v>
      </c>
      <c r="F2354" t="s">
        <v>11</v>
      </c>
      <c r="G2354" t="s">
        <v>67954</v>
      </c>
      <c r="H2354" t="s">
        <v>4377</v>
      </c>
      <c r="I2354" t="s">
        <v>13</v>
      </c>
      <c r="J2354" s="2">
        <v>422</v>
      </c>
    </row>
    <row r="2355" spans="1:10" x14ac:dyDescent="0.25">
      <c r="A2355" t="s">
        <v>4352</v>
      </c>
      <c r="B2355" t="s">
        <v>77</v>
      </c>
      <c r="C2355" t="s">
        <v>10</v>
      </c>
      <c r="D2355">
        <f t="shared" si="36"/>
        <v>1</v>
      </c>
      <c r="E2355" s="1">
        <v>45681.541666666657</v>
      </c>
      <c r="F2355" t="s">
        <v>11</v>
      </c>
      <c r="G2355" t="s">
        <v>67954</v>
      </c>
      <c r="H2355" t="s">
        <v>4353</v>
      </c>
      <c r="I2355" t="s">
        <v>13</v>
      </c>
      <c r="J2355" s="2">
        <v>800</v>
      </c>
    </row>
    <row r="2356" spans="1:10" hidden="1" x14ac:dyDescent="0.25">
      <c r="A2356" t="s">
        <v>3631</v>
      </c>
      <c r="B2356" t="s">
        <v>15</v>
      </c>
      <c r="C2356" t="s">
        <v>675</v>
      </c>
      <c r="D2356">
        <f t="shared" si="36"/>
        <v>1</v>
      </c>
      <c r="E2356" s="1">
        <v>45681.552083333343</v>
      </c>
      <c r="F2356" t="s">
        <v>676</v>
      </c>
      <c r="G2356" t="s">
        <v>67953</v>
      </c>
      <c r="H2356" t="s">
        <v>18</v>
      </c>
      <c r="I2356" t="s">
        <v>13</v>
      </c>
      <c r="J2356" s="2">
        <v>175</v>
      </c>
    </row>
    <row r="2357" spans="1:10" x14ac:dyDescent="0.25">
      <c r="A2357" t="s">
        <v>4380</v>
      </c>
      <c r="B2357" t="s">
        <v>77</v>
      </c>
      <c r="C2357" t="s">
        <v>10</v>
      </c>
      <c r="D2357">
        <f t="shared" si="36"/>
        <v>1</v>
      </c>
      <c r="E2357" s="1">
        <v>45681.572916666657</v>
      </c>
      <c r="F2357" t="s">
        <v>11</v>
      </c>
      <c r="G2357" t="s">
        <v>67954</v>
      </c>
      <c r="H2357" t="s">
        <v>4381</v>
      </c>
      <c r="I2357" t="s">
        <v>13</v>
      </c>
      <c r="J2357" s="2">
        <v>800</v>
      </c>
    </row>
    <row r="2358" spans="1:10" x14ac:dyDescent="0.25">
      <c r="A2358" t="s">
        <v>4200</v>
      </c>
      <c r="B2358" t="s">
        <v>9</v>
      </c>
      <c r="C2358" t="s">
        <v>10</v>
      </c>
      <c r="D2358">
        <f t="shared" si="36"/>
        <v>1</v>
      </c>
      <c r="E2358" s="1">
        <v>45681.576388888891</v>
      </c>
      <c r="F2358" t="s">
        <v>11</v>
      </c>
      <c r="G2358" t="s">
        <v>67954</v>
      </c>
      <c r="H2358" t="s">
        <v>4201</v>
      </c>
      <c r="I2358" t="s">
        <v>13</v>
      </c>
      <c r="J2358" s="2">
        <v>503</v>
      </c>
    </row>
    <row r="2359" spans="1:10" x14ac:dyDescent="0.25">
      <c r="A2359" t="s">
        <v>3984</v>
      </c>
      <c r="B2359" t="s">
        <v>41</v>
      </c>
      <c r="C2359" t="s">
        <v>10</v>
      </c>
      <c r="D2359">
        <f t="shared" si="36"/>
        <v>1</v>
      </c>
      <c r="E2359" s="1">
        <v>45681.583333333343</v>
      </c>
      <c r="F2359" t="s">
        <v>11</v>
      </c>
      <c r="G2359" t="s">
        <v>67954</v>
      </c>
      <c r="H2359" t="s">
        <v>3985</v>
      </c>
      <c r="I2359" t="s">
        <v>13</v>
      </c>
      <c r="J2359" s="2">
        <v>320</v>
      </c>
    </row>
    <row r="2360" spans="1:10" x14ac:dyDescent="0.25">
      <c r="A2360" t="s">
        <v>3986</v>
      </c>
      <c r="B2360" t="s">
        <v>41</v>
      </c>
      <c r="C2360" t="s">
        <v>10</v>
      </c>
      <c r="D2360">
        <f t="shared" si="36"/>
        <v>1</v>
      </c>
      <c r="E2360" s="1">
        <v>45681.583333333343</v>
      </c>
      <c r="F2360" t="s">
        <v>11</v>
      </c>
      <c r="G2360" t="s">
        <v>67954</v>
      </c>
      <c r="H2360" t="s">
        <v>3987</v>
      </c>
      <c r="I2360" t="s">
        <v>13</v>
      </c>
      <c r="J2360" s="2">
        <v>204</v>
      </c>
    </row>
    <row r="2361" spans="1:10" x14ac:dyDescent="0.25">
      <c r="A2361" t="s">
        <v>4342</v>
      </c>
      <c r="B2361" t="s">
        <v>9</v>
      </c>
      <c r="C2361" t="s">
        <v>10</v>
      </c>
      <c r="D2361">
        <f t="shared" si="36"/>
        <v>1</v>
      </c>
      <c r="E2361" s="1">
        <v>45681.583333333343</v>
      </c>
      <c r="F2361" t="s">
        <v>11</v>
      </c>
      <c r="G2361" t="s">
        <v>67954</v>
      </c>
      <c r="H2361" t="s">
        <v>4343</v>
      </c>
      <c r="I2361" t="s">
        <v>13</v>
      </c>
      <c r="J2361" s="2">
        <v>40</v>
      </c>
    </row>
    <row r="2362" spans="1:10" x14ac:dyDescent="0.25">
      <c r="A2362" t="s">
        <v>4346</v>
      </c>
      <c r="B2362" t="s">
        <v>9</v>
      </c>
      <c r="C2362" t="s">
        <v>10</v>
      </c>
      <c r="D2362">
        <f t="shared" si="36"/>
        <v>1</v>
      </c>
      <c r="E2362" s="1">
        <v>45681.583333333343</v>
      </c>
      <c r="F2362" t="s">
        <v>11</v>
      </c>
      <c r="G2362" t="s">
        <v>67954</v>
      </c>
      <c r="H2362" t="s">
        <v>4347</v>
      </c>
      <c r="I2362" t="s">
        <v>13</v>
      </c>
      <c r="J2362" s="2">
        <v>64</v>
      </c>
    </row>
    <row r="2363" spans="1:10" x14ac:dyDescent="0.25">
      <c r="A2363" t="s">
        <v>4348</v>
      </c>
      <c r="B2363" t="s">
        <v>9</v>
      </c>
      <c r="C2363" t="s">
        <v>10</v>
      </c>
      <c r="D2363">
        <f t="shared" si="36"/>
        <v>1</v>
      </c>
      <c r="E2363" s="1">
        <v>45681.583333333343</v>
      </c>
      <c r="F2363" t="s">
        <v>11</v>
      </c>
      <c r="G2363" t="s">
        <v>67954</v>
      </c>
      <c r="H2363" t="s">
        <v>4349</v>
      </c>
      <c r="I2363" t="s">
        <v>13</v>
      </c>
      <c r="J2363" s="2">
        <v>10</v>
      </c>
    </row>
    <row r="2364" spans="1:10" x14ac:dyDescent="0.25">
      <c r="A2364" t="s">
        <v>4350</v>
      </c>
      <c r="B2364" t="s">
        <v>9</v>
      </c>
      <c r="C2364" t="s">
        <v>10</v>
      </c>
      <c r="D2364">
        <f t="shared" si="36"/>
        <v>1</v>
      </c>
      <c r="E2364" s="1">
        <v>45681.583333333343</v>
      </c>
      <c r="F2364" t="s">
        <v>11</v>
      </c>
      <c r="G2364" t="s">
        <v>67954</v>
      </c>
      <c r="H2364" t="s">
        <v>4351</v>
      </c>
      <c r="I2364" t="s">
        <v>13</v>
      </c>
      <c r="J2364" s="2">
        <v>24</v>
      </c>
    </row>
    <row r="2365" spans="1:10" x14ac:dyDescent="0.25">
      <c r="A2365" t="s">
        <v>4364</v>
      </c>
      <c r="B2365" t="s">
        <v>9</v>
      </c>
      <c r="C2365" t="s">
        <v>10</v>
      </c>
      <c r="D2365">
        <f t="shared" si="36"/>
        <v>1</v>
      </c>
      <c r="E2365" s="1">
        <v>45681.583333333343</v>
      </c>
      <c r="F2365" t="s">
        <v>11</v>
      </c>
      <c r="G2365" t="s">
        <v>67954</v>
      </c>
      <c r="H2365" t="s">
        <v>4365</v>
      </c>
      <c r="I2365" t="s">
        <v>13</v>
      </c>
      <c r="J2365" s="2">
        <v>257</v>
      </c>
    </row>
    <row r="2366" spans="1:10" x14ac:dyDescent="0.25">
      <c r="A2366" t="s">
        <v>4367</v>
      </c>
      <c r="B2366" t="s">
        <v>9</v>
      </c>
      <c r="C2366" t="s">
        <v>10</v>
      </c>
      <c r="D2366">
        <f t="shared" si="36"/>
        <v>1</v>
      </c>
      <c r="E2366" s="1">
        <v>45681.583333333343</v>
      </c>
      <c r="F2366" t="s">
        <v>11</v>
      </c>
      <c r="G2366" t="s">
        <v>67954</v>
      </c>
      <c r="H2366" t="s">
        <v>4368</v>
      </c>
      <c r="I2366" t="s">
        <v>13</v>
      </c>
      <c r="J2366" s="2">
        <v>197</v>
      </c>
    </row>
    <row r="2367" spans="1:10" x14ac:dyDescent="0.25">
      <c r="A2367" t="s">
        <v>4370</v>
      </c>
      <c r="B2367" t="s">
        <v>9</v>
      </c>
      <c r="C2367" t="s">
        <v>10</v>
      </c>
      <c r="D2367">
        <f t="shared" si="36"/>
        <v>1</v>
      </c>
      <c r="E2367" s="1">
        <v>45681.583333333343</v>
      </c>
      <c r="F2367" t="s">
        <v>11</v>
      </c>
      <c r="G2367" t="s">
        <v>67954</v>
      </c>
      <c r="H2367" t="s">
        <v>4371</v>
      </c>
      <c r="I2367" t="s">
        <v>13</v>
      </c>
      <c r="J2367" s="2">
        <v>197</v>
      </c>
    </row>
    <row r="2368" spans="1:10" x14ac:dyDescent="0.25">
      <c r="A2368" t="s">
        <v>4382</v>
      </c>
      <c r="B2368" t="s">
        <v>9</v>
      </c>
      <c r="C2368" t="s">
        <v>10</v>
      </c>
      <c r="D2368">
        <f t="shared" si="36"/>
        <v>1</v>
      </c>
      <c r="E2368" s="1">
        <v>45681.583333333343</v>
      </c>
      <c r="F2368" t="s">
        <v>11</v>
      </c>
      <c r="G2368" t="s">
        <v>67954</v>
      </c>
      <c r="H2368" t="s">
        <v>4383</v>
      </c>
      <c r="I2368" t="s">
        <v>13</v>
      </c>
      <c r="J2368" s="2">
        <v>147</v>
      </c>
    </row>
    <row r="2369" spans="1:10" x14ac:dyDescent="0.25">
      <c r="A2369" t="s">
        <v>3805</v>
      </c>
      <c r="B2369" t="s">
        <v>15</v>
      </c>
      <c r="C2369" t="s">
        <v>10</v>
      </c>
      <c r="D2369">
        <f t="shared" si="36"/>
        <v>1</v>
      </c>
      <c r="E2369" s="1">
        <v>45681.604166666657</v>
      </c>
      <c r="F2369" t="s">
        <v>11</v>
      </c>
      <c r="G2369" t="s">
        <v>67954</v>
      </c>
      <c r="H2369" t="s">
        <v>3806</v>
      </c>
      <c r="I2369" t="s">
        <v>13</v>
      </c>
      <c r="J2369" s="2">
        <v>615</v>
      </c>
    </row>
    <row r="2370" spans="1:10" x14ac:dyDescent="0.25">
      <c r="A2370" t="s">
        <v>4179</v>
      </c>
      <c r="B2370" t="s">
        <v>9</v>
      </c>
      <c r="C2370" t="s">
        <v>10</v>
      </c>
      <c r="D2370">
        <f t="shared" ref="D2370:D2433" si="37">MONTH(E2370)</f>
        <v>1</v>
      </c>
      <c r="E2370" s="1">
        <v>45681.625</v>
      </c>
      <c r="F2370" t="s">
        <v>11</v>
      </c>
      <c r="G2370" t="s">
        <v>67954</v>
      </c>
      <c r="H2370" t="s">
        <v>4180</v>
      </c>
      <c r="I2370" t="s">
        <v>13</v>
      </c>
      <c r="J2370" s="2">
        <v>720</v>
      </c>
    </row>
    <row r="2371" spans="1:10" x14ac:dyDescent="0.25">
      <c r="A2371" t="s">
        <v>4184</v>
      </c>
      <c r="B2371" t="s">
        <v>9</v>
      </c>
      <c r="C2371" t="s">
        <v>10</v>
      </c>
      <c r="D2371">
        <f t="shared" si="37"/>
        <v>1</v>
      </c>
      <c r="E2371" s="1">
        <v>45681.625</v>
      </c>
      <c r="F2371" t="s">
        <v>11</v>
      </c>
      <c r="G2371" t="s">
        <v>67954</v>
      </c>
      <c r="H2371" t="s">
        <v>4185</v>
      </c>
      <c r="I2371" t="s">
        <v>13</v>
      </c>
      <c r="J2371" s="2">
        <v>605</v>
      </c>
    </row>
    <row r="2372" spans="1:10" x14ac:dyDescent="0.25">
      <c r="A2372" t="s">
        <v>4240</v>
      </c>
      <c r="B2372" t="s">
        <v>9</v>
      </c>
      <c r="C2372" t="s">
        <v>10</v>
      </c>
      <c r="D2372">
        <f t="shared" si="37"/>
        <v>1</v>
      </c>
      <c r="E2372" s="1">
        <v>45681.625</v>
      </c>
      <c r="F2372" t="s">
        <v>11</v>
      </c>
      <c r="G2372" t="s">
        <v>67954</v>
      </c>
      <c r="H2372" t="s">
        <v>4241</v>
      </c>
      <c r="I2372" t="s">
        <v>13</v>
      </c>
      <c r="J2372" s="2">
        <v>220</v>
      </c>
    </row>
    <row r="2373" spans="1:10" x14ac:dyDescent="0.25">
      <c r="A2373" t="s">
        <v>4242</v>
      </c>
      <c r="B2373" t="s">
        <v>9</v>
      </c>
      <c r="C2373" t="s">
        <v>10</v>
      </c>
      <c r="D2373">
        <f t="shared" si="37"/>
        <v>1</v>
      </c>
      <c r="E2373" s="1">
        <v>45681.625</v>
      </c>
      <c r="F2373" t="s">
        <v>11</v>
      </c>
      <c r="G2373" t="s">
        <v>67954</v>
      </c>
      <c r="H2373" t="s">
        <v>4243</v>
      </c>
      <c r="I2373" t="s">
        <v>13</v>
      </c>
      <c r="J2373" s="2">
        <v>160</v>
      </c>
    </row>
    <row r="2374" spans="1:10" x14ac:dyDescent="0.25">
      <c r="A2374" t="s">
        <v>4244</v>
      </c>
      <c r="B2374" t="s">
        <v>9</v>
      </c>
      <c r="C2374" t="s">
        <v>10</v>
      </c>
      <c r="D2374">
        <f t="shared" si="37"/>
        <v>1</v>
      </c>
      <c r="E2374" s="1">
        <v>45681.625</v>
      </c>
      <c r="F2374" t="s">
        <v>11</v>
      </c>
      <c r="G2374" t="s">
        <v>67954</v>
      </c>
      <c r="H2374" t="s">
        <v>4245</v>
      </c>
      <c r="I2374" t="s">
        <v>13</v>
      </c>
      <c r="J2374" s="2">
        <v>300</v>
      </c>
    </row>
    <row r="2375" spans="1:10" x14ac:dyDescent="0.25">
      <c r="A2375" t="s">
        <v>4253</v>
      </c>
      <c r="B2375" t="s">
        <v>77</v>
      </c>
      <c r="C2375" t="s">
        <v>10</v>
      </c>
      <c r="D2375">
        <f t="shared" si="37"/>
        <v>1</v>
      </c>
      <c r="E2375" s="1">
        <v>45681.666666666657</v>
      </c>
      <c r="F2375" t="s">
        <v>21</v>
      </c>
      <c r="G2375" t="s">
        <v>67954</v>
      </c>
      <c r="H2375" t="s">
        <v>4254</v>
      </c>
      <c r="I2375" t="s">
        <v>13</v>
      </c>
      <c r="J2375" s="2">
        <v>249</v>
      </c>
    </row>
    <row r="2376" spans="1:10" x14ac:dyDescent="0.25">
      <c r="A2376" t="s">
        <v>4257</v>
      </c>
      <c r="B2376" t="s">
        <v>77</v>
      </c>
      <c r="C2376" t="s">
        <v>10</v>
      </c>
      <c r="D2376">
        <f t="shared" si="37"/>
        <v>1</v>
      </c>
      <c r="E2376" s="1">
        <v>45681.666666666657</v>
      </c>
      <c r="F2376" t="s">
        <v>21</v>
      </c>
      <c r="G2376" t="s">
        <v>67954</v>
      </c>
      <c r="H2376" t="s">
        <v>4258</v>
      </c>
      <c r="I2376" t="s">
        <v>13</v>
      </c>
      <c r="J2376" s="2">
        <v>350</v>
      </c>
    </row>
    <row r="2377" spans="1:10" x14ac:dyDescent="0.25">
      <c r="A2377" t="s">
        <v>4188</v>
      </c>
      <c r="B2377" t="s">
        <v>9</v>
      </c>
      <c r="C2377" t="s">
        <v>10</v>
      </c>
      <c r="D2377">
        <f t="shared" si="37"/>
        <v>1</v>
      </c>
      <c r="E2377" s="1">
        <v>45681.75</v>
      </c>
      <c r="F2377" t="s">
        <v>11</v>
      </c>
      <c r="G2377" t="s">
        <v>67954</v>
      </c>
      <c r="H2377" t="s">
        <v>4189</v>
      </c>
      <c r="I2377" t="s">
        <v>13</v>
      </c>
      <c r="J2377" s="2">
        <v>301</v>
      </c>
    </row>
    <row r="2378" spans="1:10" x14ac:dyDescent="0.25">
      <c r="A2378" t="s">
        <v>4190</v>
      </c>
      <c r="B2378" t="s">
        <v>9</v>
      </c>
      <c r="C2378" t="s">
        <v>10</v>
      </c>
      <c r="D2378">
        <f t="shared" si="37"/>
        <v>1</v>
      </c>
      <c r="E2378" s="1">
        <v>45681.75</v>
      </c>
      <c r="F2378" t="s">
        <v>11</v>
      </c>
      <c r="G2378" t="s">
        <v>67954</v>
      </c>
      <c r="H2378" t="s">
        <v>4191</v>
      </c>
      <c r="I2378" t="s">
        <v>13</v>
      </c>
      <c r="J2378" s="2">
        <v>400</v>
      </c>
    </row>
    <row r="2379" spans="1:10" x14ac:dyDescent="0.25">
      <c r="A2379" t="s">
        <v>4251</v>
      </c>
      <c r="B2379" t="s">
        <v>9</v>
      </c>
      <c r="C2379" t="s">
        <v>10</v>
      </c>
      <c r="D2379">
        <f t="shared" si="37"/>
        <v>1</v>
      </c>
      <c r="E2379" s="1">
        <v>45681.791666666657</v>
      </c>
      <c r="F2379" t="s">
        <v>11</v>
      </c>
      <c r="G2379" t="s">
        <v>67954</v>
      </c>
      <c r="H2379" t="s">
        <v>4252</v>
      </c>
      <c r="I2379" t="s">
        <v>13</v>
      </c>
      <c r="J2379" s="2">
        <v>619</v>
      </c>
    </row>
    <row r="2380" spans="1:10" x14ac:dyDescent="0.25">
      <c r="A2380" t="s">
        <v>4296</v>
      </c>
      <c r="B2380" t="s">
        <v>9</v>
      </c>
      <c r="C2380" t="s">
        <v>10</v>
      </c>
      <c r="D2380">
        <f t="shared" si="37"/>
        <v>1</v>
      </c>
      <c r="E2380" s="1">
        <v>45681.875</v>
      </c>
      <c r="F2380" t="s">
        <v>11</v>
      </c>
      <c r="G2380" t="s">
        <v>67954</v>
      </c>
      <c r="H2380" t="s">
        <v>4297</v>
      </c>
      <c r="I2380" t="s">
        <v>13</v>
      </c>
      <c r="J2380" s="2">
        <v>110</v>
      </c>
    </row>
    <row r="2381" spans="1:10" x14ac:dyDescent="0.25">
      <c r="A2381" t="s">
        <v>4298</v>
      </c>
      <c r="B2381" t="s">
        <v>9</v>
      </c>
      <c r="C2381" t="s">
        <v>10</v>
      </c>
      <c r="D2381">
        <f t="shared" si="37"/>
        <v>1</v>
      </c>
      <c r="E2381" s="1">
        <v>45681.875</v>
      </c>
      <c r="F2381" t="s">
        <v>11</v>
      </c>
      <c r="G2381" t="s">
        <v>67954</v>
      </c>
      <c r="H2381" t="s">
        <v>4299</v>
      </c>
      <c r="I2381" t="s">
        <v>13</v>
      </c>
      <c r="J2381" s="2">
        <v>190</v>
      </c>
    </row>
    <row r="2382" spans="1:10" x14ac:dyDescent="0.25">
      <c r="A2382" t="s">
        <v>4302</v>
      </c>
      <c r="B2382" t="s">
        <v>9</v>
      </c>
      <c r="C2382" t="s">
        <v>10</v>
      </c>
      <c r="D2382">
        <f t="shared" si="37"/>
        <v>1</v>
      </c>
      <c r="E2382" s="1">
        <v>45681.875</v>
      </c>
      <c r="F2382" t="s">
        <v>11</v>
      </c>
      <c r="G2382" t="s">
        <v>67954</v>
      </c>
      <c r="H2382" t="s">
        <v>4303</v>
      </c>
      <c r="I2382" t="s">
        <v>13</v>
      </c>
      <c r="J2382" s="2">
        <v>385</v>
      </c>
    </row>
    <row r="2383" spans="1:10" x14ac:dyDescent="0.25">
      <c r="A2383" t="s">
        <v>4519</v>
      </c>
      <c r="B2383" t="s">
        <v>9</v>
      </c>
      <c r="C2383" t="s">
        <v>10</v>
      </c>
      <c r="D2383">
        <f t="shared" si="37"/>
        <v>1</v>
      </c>
      <c r="E2383" s="1">
        <v>45682.010416666657</v>
      </c>
      <c r="F2383" t="s">
        <v>11</v>
      </c>
      <c r="G2383" t="s">
        <v>67954</v>
      </c>
      <c r="H2383" t="s">
        <v>4520</v>
      </c>
      <c r="I2383" t="s">
        <v>13</v>
      </c>
      <c r="J2383" s="2">
        <v>120</v>
      </c>
    </row>
    <row r="2384" spans="1:10" x14ac:dyDescent="0.25">
      <c r="A2384" t="s">
        <v>4521</v>
      </c>
      <c r="B2384" t="s">
        <v>9</v>
      </c>
      <c r="C2384" t="s">
        <v>10</v>
      </c>
      <c r="D2384">
        <f t="shared" si="37"/>
        <v>1</v>
      </c>
      <c r="E2384" s="1">
        <v>45682.010416666657</v>
      </c>
      <c r="F2384" t="s">
        <v>11</v>
      </c>
      <c r="G2384" t="s">
        <v>67954</v>
      </c>
      <c r="H2384" t="s">
        <v>4522</v>
      </c>
      <c r="I2384" t="s">
        <v>13</v>
      </c>
      <c r="J2384" s="2">
        <v>80</v>
      </c>
    </row>
    <row r="2385" spans="1:10" x14ac:dyDescent="0.25">
      <c r="A2385" t="s">
        <v>4525</v>
      </c>
      <c r="B2385" t="s">
        <v>9</v>
      </c>
      <c r="C2385" t="s">
        <v>10</v>
      </c>
      <c r="D2385">
        <f t="shared" si="37"/>
        <v>1</v>
      </c>
      <c r="E2385" s="1">
        <v>45682.010416666657</v>
      </c>
      <c r="F2385" t="s">
        <v>11</v>
      </c>
      <c r="G2385" t="s">
        <v>67954</v>
      </c>
      <c r="H2385" t="s">
        <v>4526</v>
      </c>
      <c r="I2385" t="s">
        <v>13</v>
      </c>
      <c r="J2385" s="2">
        <v>510</v>
      </c>
    </row>
    <row r="2386" spans="1:10" x14ac:dyDescent="0.25">
      <c r="A2386" t="s">
        <v>4530</v>
      </c>
      <c r="B2386" t="s">
        <v>9</v>
      </c>
      <c r="C2386" t="s">
        <v>10</v>
      </c>
      <c r="D2386">
        <f t="shared" si="37"/>
        <v>1</v>
      </c>
      <c r="E2386" s="1">
        <v>45682.010416666657</v>
      </c>
      <c r="F2386" t="s">
        <v>11</v>
      </c>
      <c r="G2386" t="s">
        <v>67954</v>
      </c>
      <c r="H2386" t="s">
        <v>4531</v>
      </c>
      <c r="I2386" t="s">
        <v>13</v>
      </c>
      <c r="J2386" s="2">
        <v>702</v>
      </c>
    </row>
    <row r="2387" spans="1:10" x14ac:dyDescent="0.25">
      <c r="A2387" t="s">
        <v>4477</v>
      </c>
      <c r="B2387" t="s">
        <v>41</v>
      </c>
      <c r="C2387" t="s">
        <v>10</v>
      </c>
      <c r="D2387">
        <f t="shared" si="37"/>
        <v>1</v>
      </c>
      <c r="E2387" s="1">
        <v>45682.583333333343</v>
      </c>
      <c r="F2387" t="s">
        <v>11</v>
      </c>
      <c r="G2387" t="s">
        <v>67954</v>
      </c>
      <c r="H2387" t="s">
        <v>4478</v>
      </c>
      <c r="I2387" t="s">
        <v>13</v>
      </c>
      <c r="J2387" s="2">
        <v>750</v>
      </c>
    </row>
    <row r="2388" spans="1:10" x14ac:dyDescent="0.25">
      <c r="A2388" t="s">
        <v>5331</v>
      </c>
      <c r="B2388" t="s">
        <v>9</v>
      </c>
      <c r="C2388" t="s">
        <v>10</v>
      </c>
      <c r="D2388">
        <f t="shared" si="37"/>
        <v>1</v>
      </c>
      <c r="E2388" s="1">
        <v>45684.135416666657</v>
      </c>
      <c r="F2388" t="s">
        <v>11</v>
      </c>
      <c r="G2388" t="s">
        <v>67954</v>
      </c>
      <c r="H2388" t="s">
        <v>5332</v>
      </c>
      <c r="I2388" t="s">
        <v>13</v>
      </c>
      <c r="J2388" s="2">
        <v>598</v>
      </c>
    </row>
    <row r="2389" spans="1:10" x14ac:dyDescent="0.25">
      <c r="A2389" t="s">
        <v>4475</v>
      </c>
      <c r="B2389" t="s">
        <v>9</v>
      </c>
      <c r="C2389" t="s">
        <v>10</v>
      </c>
      <c r="D2389">
        <f t="shared" si="37"/>
        <v>1</v>
      </c>
      <c r="E2389" s="1">
        <v>45684.145833333343</v>
      </c>
      <c r="F2389" t="s">
        <v>11</v>
      </c>
      <c r="G2389" t="s">
        <v>67954</v>
      </c>
      <c r="H2389" t="s">
        <v>4476</v>
      </c>
      <c r="I2389" t="s">
        <v>13</v>
      </c>
      <c r="J2389" s="2">
        <v>744</v>
      </c>
    </row>
    <row r="2390" spans="1:10" x14ac:dyDescent="0.25">
      <c r="A2390" t="s">
        <v>4720</v>
      </c>
      <c r="B2390" t="s">
        <v>9</v>
      </c>
      <c r="C2390" t="s">
        <v>10</v>
      </c>
      <c r="D2390">
        <f t="shared" si="37"/>
        <v>1</v>
      </c>
      <c r="E2390" s="1">
        <v>45684.197916666657</v>
      </c>
      <c r="F2390" t="s">
        <v>11</v>
      </c>
      <c r="G2390" t="s">
        <v>67954</v>
      </c>
      <c r="H2390" t="s">
        <v>4721</v>
      </c>
      <c r="I2390" t="s">
        <v>13</v>
      </c>
      <c r="J2390" s="2">
        <v>673</v>
      </c>
    </row>
    <row r="2391" spans="1:10" x14ac:dyDescent="0.25">
      <c r="A2391" t="s">
        <v>4426</v>
      </c>
      <c r="B2391" t="s">
        <v>9</v>
      </c>
      <c r="C2391" t="s">
        <v>10</v>
      </c>
      <c r="D2391">
        <f t="shared" si="37"/>
        <v>1</v>
      </c>
      <c r="E2391" s="1">
        <v>45684.208333333343</v>
      </c>
      <c r="F2391" t="s">
        <v>11</v>
      </c>
      <c r="G2391" t="s">
        <v>67954</v>
      </c>
      <c r="H2391" t="s">
        <v>4427</v>
      </c>
      <c r="I2391" t="s">
        <v>13</v>
      </c>
      <c r="J2391" s="2">
        <v>650</v>
      </c>
    </row>
    <row r="2392" spans="1:10" x14ac:dyDescent="0.25">
      <c r="A2392" t="s">
        <v>4487</v>
      </c>
      <c r="B2392" t="s">
        <v>9</v>
      </c>
      <c r="C2392" t="s">
        <v>10</v>
      </c>
      <c r="D2392">
        <f t="shared" si="37"/>
        <v>1</v>
      </c>
      <c r="E2392" s="1">
        <v>45684.21875</v>
      </c>
      <c r="F2392" t="s">
        <v>11</v>
      </c>
      <c r="G2392" t="s">
        <v>67954</v>
      </c>
      <c r="H2392" t="s">
        <v>4488</v>
      </c>
      <c r="I2392" t="s">
        <v>13</v>
      </c>
      <c r="J2392" s="2">
        <v>698</v>
      </c>
    </row>
    <row r="2393" spans="1:10" x14ac:dyDescent="0.25">
      <c r="A2393" t="s">
        <v>4362</v>
      </c>
      <c r="B2393" t="s">
        <v>9</v>
      </c>
      <c r="C2393" t="s">
        <v>10</v>
      </c>
      <c r="D2393">
        <f t="shared" si="37"/>
        <v>1</v>
      </c>
      <c r="E2393" s="1">
        <v>45684.25</v>
      </c>
      <c r="F2393" t="s">
        <v>11</v>
      </c>
      <c r="G2393" t="s">
        <v>67954</v>
      </c>
      <c r="H2393" t="s">
        <v>4363</v>
      </c>
      <c r="I2393" t="s">
        <v>13</v>
      </c>
      <c r="J2393" s="2">
        <v>650</v>
      </c>
    </row>
    <row r="2394" spans="1:10" x14ac:dyDescent="0.25">
      <c r="A2394" t="s">
        <v>4420</v>
      </c>
      <c r="B2394" t="s">
        <v>9</v>
      </c>
      <c r="C2394" t="s">
        <v>10</v>
      </c>
      <c r="D2394">
        <f t="shared" si="37"/>
        <v>1</v>
      </c>
      <c r="E2394" s="1">
        <v>45684.25</v>
      </c>
      <c r="F2394" t="s">
        <v>11</v>
      </c>
      <c r="G2394" t="s">
        <v>67954</v>
      </c>
      <c r="H2394" t="s">
        <v>4421</v>
      </c>
      <c r="I2394" t="s">
        <v>13</v>
      </c>
      <c r="J2394" s="2">
        <v>649</v>
      </c>
    </row>
    <row r="2395" spans="1:10" hidden="1" x14ac:dyDescent="0.25">
      <c r="A2395" t="s">
        <v>4470</v>
      </c>
      <c r="B2395" t="s">
        <v>15</v>
      </c>
      <c r="C2395" t="s">
        <v>10</v>
      </c>
      <c r="D2395">
        <f t="shared" si="37"/>
        <v>1</v>
      </c>
      <c r="E2395" s="1">
        <v>45684.25</v>
      </c>
      <c r="F2395" t="s">
        <v>11</v>
      </c>
      <c r="G2395" t="s">
        <v>67953</v>
      </c>
      <c r="H2395" t="s">
        <v>18</v>
      </c>
      <c r="I2395" t="s">
        <v>13</v>
      </c>
      <c r="J2395" s="2">
        <v>650</v>
      </c>
    </row>
    <row r="2396" spans="1:10" hidden="1" x14ac:dyDescent="0.25">
      <c r="A2396" t="s">
        <v>4610</v>
      </c>
      <c r="B2396" t="s">
        <v>15</v>
      </c>
      <c r="C2396" t="s">
        <v>10</v>
      </c>
      <c r="D2396">
        <f t="shared" si="37"/>
        <v>1</v>
      </c>
      <c r="E2396" s="1">
        <v>45684.25</v>
      </c>
      <c r="F2396" t="s">
        <v>11</v>
      </c>
      <c r="G2396" t="s">
        <v>67953</v>
      </c>
      <c r="H2396" t="s">
        <v>18</v>
      </c>
      <c r="I2396" t="s">
        <v>13</v>
      </c>
      <c r="J2396" s="2">
        <v>700</v>
      </c>
    </row>
    <row r="2397" spans="1:10" x14ac:dyDescent="0.25">
      <c r="A2397" t="s">
        <v>4432</v>
      </c>
      <c r="B2397" t="s">
        <v>9</v>
      </c>
      <c r="C2397" t="s">
        <v>10</v>
      </c>
      <c r="D2397">
        <f t="shared" si="37"/>
        <v>1</v>
      </c>
      <c r="E2397" s="1">
        <v>45684.260416666657</v>
      </c>
      <c r="F2397" t="s">
        <v>11</v>
      </c>
      <c r="G2397" t="s">
        <v>67954</v>
      </c>
      <c r="H2397" t="s">
        <v>4433</v>
      </c>
      <c r="I2397" t="s">
        <v>13</v>
      </c>
      <c r="J2397" s="2">
        <v>496</v>
      </c>
    </row>
    <row r="2398" spans="1:10" hidden="1" x14ac:dyDescent="0.25">
      <c r="A2398" t="s">
        <v>5213</v>
      </c>
      <c r="B2398" t="s">
        <v>15</v>
      </c>
      <c r="C2398" t="s">
        <v>10</v>
      </c>
      <c r="D2398">
        <f t="shared" si="37"/>
        <v>1</v>
      </c>
      <c r="E2398" s="1">
        <v>45684.270833333343</v>
      </c>
      <c r="F2398" t="s">
        <v>11</v>
      </c>
      <c r="G2398" t="s">
        <v>67953</v>
      </c>
      <c r="H2398" t="s">
        <v>18</v>
      </c>
      <c r="I2398" t="s">
        <v>13</v>
      </c>
      <c r="J2398" s="2">
        <v>625</v>
      </c>
    </row>
    <row r="2399" spans="1:10" x14ac:dyDescent="0.25">
      <c r="A2399" t="s">
        <v>5316</v>
      </c>
      <c r="B2399" t="s">
        <v>9</v>
      </c>
      <c r="C2399" t="s">
        <v>10</v>
      </c>
      <c r="D2399">
        <f t="shared" si="37"/>
        <v>1</v>
      </c>
      <c r="E2399" s="1">
        <v>45684.270833333343</v>
      </c>
      <c r="F2399" t="s">
        <v>11</v>
      </c>
      <c r="G2399" t="s">
        <v>67954</v>
      </c>
      <c r="H2399" t="s">
        <v>5317</v>
      </c>
      <c r="I2399" t="s">
        <v>13</v>
      </c>
      <c r="J2399" s="2">
        <v>452</v>
      </c>
    </row>
    <row r="2400" spans="1:10" x14ac:dyDescent="0.25">
      <c r="A2400" t="s">
        <v>4422</v>
      </c>
      <c r="B2400" t="s">
        <v>9</v>
      </c>
      <c r="C2400" t="s">
        <v>10</v>
      </c>
      <c r="D2400">
        <f t="shared" si="37"/>
        <v>1</v>
      </c>
      <c r="E2400" s="1">
        <v>45684.291666666657</v>
      </c>
      <c r="F2400" t="s">
        <v>11</v>
      </c>
      <c r="G2400" t="s">
        <v>67954</v>
      </c>
      <c r="H2400" t="s">
        <v>4423</v>
      </c>
      <c r="I2400" t="s">
        <v>13</v>
      </c>
      <c r="J2400" s="2">
        <v>500</v>
      </c>
    </row>
    <row r="2401" spans="1:10" x14ac:dyDescent="0.25">
      <c r="A2401" t="s">
        <v>4602</v>
      </c>
      <c r="B2401" t="s">
        <v>9</v>
      </c>
      <c r="C2401" t="s">
        <v>10</v>
      </c>
      <c r="D2401">
        <f t="shared" si="37"/>
        <v>1</v>
      </c>
      <c r="E2401" s="1">
        <v>45684.302083333343</v>
      </c>
      <c r="F2401" t="s">
        <v>11</v>
      </c>
      <c r="G2401" t="s">
        <v>67954</v>
      </c>
      <c r="H2401" t="s">
        <v>4603</v>
      </c>
      <c r="I2401" t="s">
        <v>13</v>
      </c>
      <c r="J2401" s="2">
        <v>741</v>
      </c>
    </row>
    <row r="2402" spans="1:10" x14ac:dyDescent="0.25">
      <c r="A2402" t="s">
        <v>4418</v>
      </c>
      <c r="B2402" t="s">
        <v>9</v>
      </c>
      <c r="C2402" t="s">
        <v>10</v>
      </c>
      <c r="D2402">
        <f t="shared" si="37"/>
        <v>1</v>
      </c>
      <c r="E2402" s="1">
        <v>45684.3125</v>
      </c>
      <c r="F2402" t="s">
        <v>11</v>
      </c>
      <c r="G2402" t="s">
        <v>67954</v>
      </c>
      <c r="H2402" t="s">
        <v>4419</v>
      </c>
      <c r="I2402" t="s">
        <v>13</v>
      </c>
      <c r="J2402" s="2">
        <v>507</v>
      </c>
    </row>
    <row r="2403" spans="1:10" x14ac:dyDescent="0.25">
      <c r="A2403" t="s">
        <v>4438</v>
      </c>
      <c r="B2403" t="s">
        <v>9</v>
      </c>
      <c r="C2403" t="s">
        <v>10</v>
      </c>
      <c r="D2403">
        <f t="shared" si="37"/>
        <v>1</v>
      </c>
      <c r="E2403" s="1">
        <v>45684.3125</v>
      </c>
      <c r="F2403" t="s">
        <v>11</v>
      </c>
      <c r="G2403" t="s">
        <v>67954</v>
      </c>
      <c r="H2403" t="s">
        <v>4439</v>
      </c>
      <c r="I2403" t="s">
        <v>13</v>
      </c>
      <c r="J2403" s="2">
        <v>499</v>
      </c>
    </row>
    <row r="2404" spans="1:10" x14ac:dyDescent="0.25">
      <c r="A2404" t="s">
        <v>4505</v>
      </c>
      <c r="B2404" t="s">
        <v>9</v>
      </c>
      <c r="C2404" t="s">
        <v>10</v>
      </c>
      <c r="D2404">
        <f t="shared" si="37"/>
        <v>1</v>
      </c>
      <c r="E2404" s="1">
        <v>45684.3125</v>
      </c>
      <c r="F2404" t="s">
        <v>11</v>
      </c>
      <c r="G2404" t="s">
        <v>67954</v>
      </c>
      <c r="H2404" t="s">
        <v>4506</v>
      </c>
      <c r="I2404" t="s">
        <v>13</v>
      </c>
      <c r="J2404" s="2">
        <v>649</v>
      </c>
    </row>
    <row r="2405" spans="1:10" hidden="1" x14ac:dyDescent="0.25">
      <c r="A2405" t="s">
        <v>5015</v>
      </c>
      <c r="B2405" t="s">
        <v>15</v>
      </c>
      <c r="C2405" t="s">
        <v>10</v>
      </c>
      <c r="D2405">
        <f t="shared" si="37"/>
        <v>1</v>
      </c>
      <c r="E2405" s="1">
        <v>45684.3125</v>
      </c>
      <c r="F2405" t="s">
        <v>11</v>
      </c>
      <c r="G2405" t="s">
        <v>67953</v>
      </c>
      <c r="H2405" t="s">
        <v>18</v>
      </c>
      <c r="I2405" t="s">
        <v>13</v>
      </c>
      <c r="J2405" s="2">
        <v>625</v>
      </c>
    </row>
    <row r="2406" spans="1:10" x14ac:dyDescent="0.25">
      <c r="A2406" t="s">
        <v>3958</v>
      </c>
      <c r="B2406" t="s">
        <v>15</v>
      </c>
      <c r="C2406" t="s">
        <v>10</v>
      </c>
      <c r="D2406">
        <f t="shared" si="37"/>
        <v>1</v>
      </c>
      <c r="E2406" s="1">
        <v>45684.333333333343</v>
      </c>
      <c r="F2406" t="s">
        <v>21</v>
      </c>
      <c r="G2406" t="s">
        <v>67954</v>
      </c>
      <c r="H2406" t="s">
        <v>3959</v>
      </c>
      <c r="I2406" t="s">
        <v>13</v>
      </c>
      <c r="J2406" s="2">
        <v>128</v>
      </c>
    </row>
    <row r="2407" spans="1:10" hidden="1" x14ac:dyDescent="0.25">
      <c r="A2407" t="s">
        <v>4142</v>
      </c>
      <c r="B2407" t="s">
        <v>15</v>
      </c>
      <c r="C2407" t="s">
        <v>10</v>
      </c>
      <c r="D2407">
        <f t="shared" si="37"/>
        <v>1</v>
      </c>
      <c r="E2407" s="1">
        <v>45684.333333333343</v>
      </c>
      <c r="F2407" t="s">
        <v>11</v>
      </c>
      <c r="G2407" t="s">
        <v>67953</v>
      </c>
      <c r="H2407" t="s">
        <v>18</v>
      </c>
      <c r="I2407" t="s">
        <v>13</v>
      </c>
      <c r="J2407" s="2">
        <v>1172</v>
      </c>
    </row>
    <row r="2408" spans="1:10" x14ac:dyDescent="0.25">
      <c r="A2408" t="s">
        <v>4312</v>
      </c>
      <c r="B2408" t="s">
        <v>9</v>
      </c>
      <c r="C2408" t="s">
        <v>10</v>
      </c>
      <c r="D2408">
        <f t="shared" si="37"/>
        <v>1</v>
      </c>
      <c r="E2408" s="1">
        <v>45684.333333333343</v>
      </c>
      <c r="F2408" t="s">
        <v>11</v>
      </c>
      <c r="G2408" t="s">
        <v>67954</v>
      </c>
      <c r="H2408" t="s">
        <v>4313</v>
      </c>
      <c r="I2408" t="s">
        <v>13</v>
      </c>
      <c r="J2408" s="2">
        <v>500</v>
      </c>
    </row>
    <row r="2409" spans="1:10" x14ac:dyDescent="0.25">
      <c r="A2409" t="s">
        <v>4344</v>
      </c>
      <c r="B2409" t="s">
        <v>625</v>
      </c>
      <c r="C2409" t="s">
        <v>10</v>
      </c>
      <c r="D2409">
        <f t="shared" si="37"/>
        <v>1</v>
      </c>
      <c r="E2409" s="1">
        <v>45684.333333333343</v>
      </c>
      <c r="F2409" t="s">
        <v>21</v>
      </c>
      <c r="G2409" t="s">
        <v>67954</v>
      </c>
      <c r="H2409" t="s">
        <v>4345</v>
      </c>
      <c r="I2409" t="s">
        <v>13</v>
      </c>
      <c r="J2409" s="2">
        <v>129</v>
      </c>
    </row>
    <row r="2410" spans="1:10" x14ac:dyDescent="0.25">
      <c r="A2410" t="s">
        <v>4392</v>
      </c>
      <c r="B2410" t="s">
        <v>9</v>
      </c>
      <c r="C2410" t="s">
        <v>10</v>
      </c>
      <c r="D2410">
        <f t="shared" si="37"/>
        <v>1</v>
      </c>
      <c r="E2410" s="1">
        <v>45684.333333333343</v>
      </c>
      <c r="F2410" t="s">
        <v>11</v>
      </c>
      <c r="G2410" t="s">
        <v>67954</v>
      </c>
      <c r="H2410" t="s">
        <v>4393</v>
      </c>
      <c r="I2410" t="s">
        <v>13</v>
      </c>
      <c r="J2410" s="2">
        <v>780</v>
      </c>
    </row>
    <row r="2411" spans="1:10" x14ac:dyDescent="0.25">
      <c r="A2411" t="s">
        <v>4400</v>
      </c>
      <c r="B2411" t="s">
        <v>9</v>
      </c>
      <c r="C2411" t="s">
        <v>10</v>
      </c>
      <c r="D2411">
        <f t="shared" si="37"/>
        <v>1</v>
      </c>
      <c r="E2411" s="1">
        <v>45684.333333333343</v>
      </c>
      <c r="F2411" t="s">
        <v>11</v>
      </c>
      <c r="G2411" t="s">
        <v>67954</v>
      </c>
      <c r="H2411" t="s">
        <v>4401</v>
      </c>
      <c r="I2411" t="s">
        <v>13</v>
      </c>
      <c r="J2411" s="2">
        <v>728</v>
      </c>
    </row>
    <row r="2412" spans="1:10" x14ac:dyDescent="0.25">
      <c r="A2412" t="s">
        <v>4404</v>
      </c>
      <c r="B2412" t="s">
        <v>15</v>
      </c>
      <c r="C2412" t="s">
        <v>10</v>
      </c>
      <c r="D2412">
        <f t="shared" si="37"/>
        <v>1</v>
      </c>
      <c r="E2412" s="1">
        <v>45684.333333333343</v>
      </c>
      <c r="F2412" t="s">
        <v>11</v>
      </c>
      <c r="G2412" t="s">
        <v>67954</v>
      </c>
      <c r="H2412" t="s">
        <v>4405</v>
      </c>
      <c r="I2412" t="s">
        <v>13</v>
      </c>
      <c r="J2412" s="2">
        <v>900</v>
      </c>
    </row>
    <row r="2413" spans="1:10" hidden="1" x14ac:dyDescent="0.25">
      <c r="A2413" t="s">
        <v>4414</v>
      </c>
      <c r="B2413" t="s">
        <v>15</v>
      </c>
      <c r="C2413" t="s">
        <v>10</v>
      </c>
      <c r="D2413">
        <f t="shared" si="37"/>
        <v>1</v>
      </c>
      <c r="E2413" s="1">
        <v>45684.333333333343</v>
      </c>
      <c r="F2413" t="s">
        <v>11</v>
      </c>
      <c r="G2413" t="s">
        <v>67953</v>
      </c>
      <c r="H2413" t="s">
        <v>18</v>
      </c>
      <c r="I2413" t="s">
        <v>13</v>
      </c>
      <c r="J2413" s="2">
        <v>500</v>
      </c>
    </row>
    <row r="2414" spans="1:10" x14ac:dyDescent="0.25">
      <c r="A2414" t="s">
        <v>4451</v>
      </c>
      <c r="B2414" t="s">
        <v>9</v>
      </c>
      <c r="C2414" t="s">
        <v>10</v>
      </c>
      <c r="D2414">
        <f t="shared" si="37"/>
        <v>1</v>
      </c>
      <c r="E2414" s="1">
        <v>45684.333333333343</v>
      </c>
      <c r="F2414" t="s">
        <v>11</v>
      </c>
      <c r="G2414" t="s">
        <v>67954</v>
      </c>
      <c r="H2414" t="s">
        <v>4452</v>
      </c>
      <c r="I2414" t="s">
        <v>13</v>
      </c>
      <c r="J2414" s="2">
        <v>600</v>
      </c>
    </row>
    <row r="2415" spans="1:10" hidden="1" x14ac:dyDescent="0.25">
      <c r="A2415" t="s">
        <v>4462</v>
      </c>
      <c r="B2415" t="s">
        <v>15</v>
      </c>
      <c r="C2415" t="s">
        <v>10</v>
      </c>
      <c r="D2415">
        <f t="shared" si="37"/>
        <v>1</v>
      </c>
      <c r="E2415" s="1">
        <v>45684.333333333343</v>
      </c>
      <c r="F2415" t="s">
        <v>11</v>
      </c>
      <c r="G2415" t="s">
        <v>67953</v>
      </c>
      <c r="H2415" t="s">
        <v>18</v>
      </c>
      <c r="I2415" t="s">
        <v>13</v>
      </c>
      <c r="J2415" s="2">
        <v>620</v>
      </c>
    </row>
    <row r="2416" spans="1:10" hidden="1" x14ac:dyDescent="0.25">
      <c r="A2416" t="s">
        <v>4463</v>
      </c>
      <c r="B2416" t="s">
        <v>15</v>
      </c>
      <c r="C2416" t="s">
        <v>10</v>
      </c>
      <c r="D2416">
        <f t="shared" si="37"/>
        <v>1</v>
      </c>
      <c r="E2416" s="1">
        <v>45684.333333333343</v>
      </c>
      <c r="F2416" t="s">
        <v>11</v>
      </c>
      <c r="G2416" t="s">
        <v>67953</v>
      </c>
      <c r="H2416" t="s">
        <v>18</v>
      </c>
      <c r="I2416" t="s">
        <v>13</v>
      </c>
      <c r="J2416" s="2">
        <v>640</v>
      </c>
    </row>
    <row r="2417" spans="1:10" x14ac:dyDescent="0.25">
      <c r="A2417" t="s">
        <v>4496</v>
      </c>
      <c r="B2417" t="s">
        <v>9</v>
      </c>
      <c r="C2417" t="s">
        <v>10</v>
      </c>
      <c r="D2417">
        <f t="shared" si="37"/>
        <v>1</v>
      </c>
      <c r="E2417" s="1">
        <v>45684.333333333343</v>
      </c>
      <c r="F2417" t="s">
        <v>11</v>
      </c>
      <c r="G2417" t="s">
        <v>67954</v>
      </c>
      <c r="H2417" t="s">
        <v>4497</v>
      </c>
      <c r="I2417" t="s">
        <v>13</v>
      </c>
      <c r="J2417" s="2">
        <v>475</v>
      </c>
    </row>
    <row r="2418" spans="1:10" x14ac:dyDescent="0.25">
      <c r="A2418" t="s">
        <v>4513</v>
      </c>
      <c r="B2418" t="s">
        <v>15</v>
      </c>
      <c r="C2418" t="s">
        <v>10</v>
      </c>
      <c r="D2418">
        <f t="shared" si="37"/>
        <v>1</v>
      </c>
      <c r="E2418" s="1">
        <v>45684.333333333343</v>
      </c>
      <c r="F2418" t="s">
        <v>11</v>
      </c>
      <c r="G2418" t="s">
        <v>67954</v>
      </c>
      <c r="H2418" t="s">
        <v>4514</v>
      </c>
      <c r="I2418" t="s">
        <v>13</v>
      </c>
      <c r="J2418" s="2">
        <v>632</v>
      </c>
    </row>
    <row r="2419" spans="1:10" x14ac:dyDescent="0.25">
      <c r="A2419" t="s">
        <v>4542</v>
      </c>
      <c r="B2419" t="s">
        <v>15</v>
      </c>
      <c r="C2419" t="s">
        <v>10</v>
      </c>
      <c r="D2419">
        <f t="shared" si="37"/>
        <v>1</v>
      </c>
      <c r="E2419" s="1">
        <v>45684.333333333343</v>
      </c>
      <c r="F2419" t="s">
        <v>11</v>
      </c>
      <c r="G2419" t="s">
        <v>67954</v>
      </c>
      <c r="H2419" t="s">
        <v>4543</v>
      </c>
      <c r="I2419" t="s">
        <v>13</v>
      </c>
      <c r="J2419" s="2">
        <v>102</v>
      </c>
    </row>
    <row r="2420" spans="1:10" x14ac:dyDescent="0.25">
      <c r="A2420" t="s">
        <v>4546</v>
      </c>
      <c r="B2420" t="s">
        <v>15</v>
      </c>
      <c r="C2420" t="s">
        <v>10</v>
      </c>
      <c r="D2420">
        <f t="shared" si="37"/>
        <v>1</v>
      </c>
      <c r="E2420" s="1">
        <v>45684.333333333343</v>
      </c>
      <c r="F2420" t="s">
        <v>11</v>
      </c>
      <c r="G2420" t="s">
        <v>67954</v>
      </c>
      <c r="H2420" t="s">
        <v>4547</v>
      </c>
      <c r="I2420" t="s">
        <v>13</v>
      </c>
      <c r="J2420" s="2">
        <v>50</v>
      </c>
    </row>
    <row r="2421" spans="1:10" x14ac:dyDescent="0.25">
      <c r="A2421" t="s">
        <v>4549</v>
      </c>
      <c r="B2421" t="s">
        <v>15</v>
      </c>
      <c r="C2421" t="s">
        <v>10</v>
      </c>
      <c r="D2421">
        <f t="shared" si="37"/>
        <v>1</v>
      </c>
      <c r="E2421" s="1">
        <v>45684.333333333343</v>
      </c>
      <c r="F2421" t="s">
        <v>11</v>
      </c>
      <c r="G2421" t="s">
        <v>67954</v>
      </c>
      <c r="H2421" t="s">
        <v>4550</v>
      </c>
      <c r="I2421" t="s">
        <v>13</v>
      </c>
      <c r="J2421" s="2">
        <v>448</v>
      </c>
    </row>
    <row r="2422" spans="1:10" x14ac:dyDescent="0.25">
      <c r="A2422" t="s">
        <v>4561</v>
      </c>
      <c r="B2422" t="s">
        <v>77</v>
      </c>
      <c r="C2422" t="s">
        <v>10</v>
      </c>
      <c r="D2422">
        <f t="shared" si="37"/>
        <v>1</v>
      </c>
      <c r="E2422" s="1">
        <v>45684.333333333343</v>
      </c>
      <c r="F2422" t="s">
        <v>21</v>
      </c>
      <c r="G2422" t="s">
        <v>67954</v>
      </c>
      <c r="H2422" t="s">
        <v>4562</v>
      </c>
      <c r="I2422" t="s">
        <v>13</v>
      </c>
      <c r="J2422" s="2">
        <v>200</v>
      </c>
    </row>
    <row r="2423" spans="1:10" x14ac:dyDescent="0.25">
      <c r="A2423" t="s">
        <v>4590</v>
      </c>
      <c r="B2423" t="s">
        <v>15</v>
      </c>
      <c r="C2423" t="s">
        <v>10</v>
      </c>
      <c r="D2423">
        <f t="shared" si="37"/>
        <v>1</v>
      </c>
      <c r="E2423" s="1">
        <v>45684.333333333343</v>
      </c>
      <c r="F2423" t="s">
        <v>11</v>
      </c>
      <c r="G2423" t="s">
        <v>67954</v>
      </c>
      <c r="H2423" t="s">
        <v>4591</v>
      </c>
      <c r="I2423" t="s">
        <v>13</v>
      </c>
      <c r="J2423" s="2">
        <v>32</v>
      </c>
    </row>
    <row r="2424" spans="1:10" x14ac:dyDescent="0.25">
      <c r="A2424" t="s">
        <v>4592</v>
      </c>
      <c r="B2424" t="s">
        <v>15</v>
      </c>
      <c r="C2424" t="s">
        <v>10</v>
      </c>
      <c r="D2424">
        <f t="shared" si="37"/>
        <v>1</v>
      </c>
      <c r="E2424" s="1">
        <v>45684.333333333343</v>
      </c>
      <c r="F2424" t="s">
        <v>11</v>
      </c>
      <c r="G2424" t="s">
        <v>67954</v>
      </c>
      <c r="H2424" t="s">
        <v>4593</v>
      </c>
      <c r="I2424" t="s">
        <v>13</v>
      </c>
      <c r="J2424" s="2">
        <v>20</v>
      </c>
    </row>
    <row r="2425" spans="1:10" x14ac:dyDescent="0.25">
      <c r="A2425" t="s">
        <v>4594</v>
      </c>
      <c r="B2425" t="s">
        <v>15</v>
      </c>
      <c r="C2425" t="s">
        <v>10</v>
      </c>
      <c r="D2425">
        <f t="shared" si="37"/>
        <v>1</v>
      </c>
      <c r="E2425" s="1">
        <v>45684.333333333343</v>
      </c>
      <c r="F2425" t="s">
        <v>11</v>
      </c>
      <c r="G2425" t="s">
        <v>67954</v>
      </c>
      <c r="H2425" t="s">
        <v>4595</v>
      </c>
      <c r="I2425" t="s">
        <v>13</v>
      </c>
      <c r="J2425" s="2">
        <v>15</v>
      </c>
    </row>
    <row r="2426" spans="1:10" x14ac:dyDescent="0.25">
      <c r="A2426" t="s">
        <v>4596</v>
      </c>
      <c r="B2426" t="s">
        <v>15</v>
      </c>
      <c r="C2426" t="s">
        <v>10</v>
      </c>
      <c r="D2426">
        <f t="shared" si="37"/>
        <v>1</v>
      </c>
      <c r="E2426" s="1">
        <v>45684.333333333343</v>
      </c>
      <c r="F2426" t="s">
        <v>11</v>
      </c>
      <c r="G2426" t="s">
        <v>67954</v>
      </c>
      <c r="H2426" t="s">
        <v>4597</v>
      </c>
      <c r="I2426" t="s">
        <v>13</v>
      </c>
      <c r="J2426" s="2">
        <v>21</v>
      </c>
    </row>
    <row r="2427" spans="1:10" x14ac:dyDescent="0.25">
      <c r="A2427" t="s">
        <v>4598</v>
      </c>
      <c r="B2427" t="s">
        <v>15</v>
      </c>
      <c r="C2427" t="s">
        <v>10</v>
      </c>
      <c r="D2427">
        <f t="shared" si="37"/>
        <v>1</v>
      </c>
      <c r="E2427" s="1">
        <v>45684.333333333343</v>
      </c>
      <c r="F2427" t="s">
        <v>11</v>
      </c>
      <c r="G2427" t="s">
        <v>67954</v>
      </c>
      <c r="H2427" t="s">
        <v>4599</v>
      </c>
      <c r="I2427" t="s">
        <v>13</v>
      </c>
      <c r="J2427" s="2">
        <v>20</v>
      </c>
    </row>
    <row r="2428" spans="1:10" x14ac:dyDescent="0.25">
      <c r="A2428" t="s">
        <v>4600</v>
      </c>
      <c r="B2428" t="s">
        <v>15</v>
      </c>
      <c r="C2428" t="s">
        <v>10</v>
      </c>
      <c r="D2428">
        <f t="shared" si="37"/>
        <v>1</v>
      </c>
      <c r="E2428" s="1">
        <v>45684.333333333343</v>
      </c>
      <c r="F2428" t="s">
        <v>11</v>
      </c>
      <c r="G2428" t="s">
        <v>67954</v>
      </c>
      <c r="H2428" t="s">
        <v>4601</v>
      </c>
      <c r="I2428" t="s">
        <v>13</v>
      </c>
      <c r="J2428" s="2">
        <v>30</v>
      </c>
    </row>
    <row r="2429" spans="1:10" x14ac:dyDescent="0.25">
      <c r="A2429" t="s">
        <v>4611</v>
      </c>
      <c r="B2429" t="s">
        <v>15</v>
      </c>
      <c r="C2429" t="s">
        <v>10</v>
      </c>
      <c r="D2429">
        <f t="shared" si="37"/>
        <v>1</v>
      </c>
      <c r="E2429" s="1">
        <v>45684.333333333343</v>
      </c>
      <c r="F2429" t="s">
        <v>11</v>
      </c>
      <c r="G2429" t="s">
        <v>67954</v>
      </c>
      <c r="H2429" t="s">
        <v>4612</v>
      </c>
      <c r="I2429" t="s">
        <v>13</v>
      </c>
      <c r="J2429" s="2">
        <v>540</v>
      </c>
    </row>
    <row r="2430" spans="1:10" x14ac:dyDescent="0.25">
      <c r="A2430" t="s">
        <v>4617</v>
      </c>
      <c r="B2430" t="s">
        <v>15</v>
      </c>
      <c r="C2430" t="s">
        <v>10</v>
      </c>
      <c r="D2430">
        <f t="shared" si="37"/>
        <v>1</v>
      </c>
      <c r="E2430" s="1">
        <v>45684.333333333343</v>
      </c>
      <c r="F2430" t="s">
        <v>11</v>
      </c>
      <c r="G2430" t="s">
        <v>67954</v>
      </c>
      <c r="H2430" t="s">
        <v>4618</v>
      </c>
      <c r="I2430" t="s">
        <v>13</v>
      </c>
      <c r="J2430" s="2">
        <v>520</v>
      </c>
    </row>
    <row r="2431" spans="1:10" x14ac:dyDescent="0.25">
      <c r="A2431" t="s">
        <v>4619</v>
      </c>
      <c r="B2431" t="s">
        <v>15</v>
      </c>
      <c r="C2431" t="s">
        <v>10</v>
      </c>
      <c r="D2431">
        <f t="shared" si="37"/>
        <v>1</v>
      </c>
      <c r="E2431" s="1">
        <v>45684.333333333343</v>
      </c>
      <c r="F2431" t="s">
        <v>11</v>
      </c>
      <c r="G2431" t="s">
        <v>67954</v>
      </c>
      <c r="H2431" t="s">
        <v>4620</v>
      </c>
      <c r="I2431" t="s">
        <v>13</v>
      </c>
      <c r="J2431" s="2">
        <v>377</v>
      </c>
    </row>
    <row r="2432" spans="1:10" x14ac:dyDescent="0.25">
      <c r="A2432" t="s">
        <v>4626</v>
      </c>
      <c r="B2432" t="s">
        <v>15</v>
      </c>
      <c r="C2432" t="s">
        <v>10</v>
      </c>
      <c r="D2432">
        <f t="shared" si="37"/>
        <v>1</v>
      </c>
      <c r="E2432" s="1">
        <v>45684.333333333343</v>
      </c>
      <c r="F2432" t="s">
        <v>11</v>
      </c>
      <c r="G2432" t="s">
        <v>67954</v>
      </c>
      <c r="H2432" t="s">
        <v>4627</v>
      </c>
      <c r="I2432" t="s">
        <v>13</v>
      </c>
      <c r="J2432" s="2">
        <v>160</v>
      </c>
    </row>
    <row r="2433" spans="1:10" hidden="1" x14ac:dyDescent="0.25">
      <c r="A2433" t="s">
        <v>5016</v>
      </c>
      <c r="B2433" t="s">
        <v>15</v>
      </c>
      <c r="C2433" t="s">
        <v>10</v>
      </c>
      <c r="D2433">
        <f t="shared" si="37"/>
        <v>1</v>
      </c>
      <c r="E2433" s="1">
        <v>45684.333333333343</v>
      </c>
      <c r="F2433" t="s">
        <v>11</v>
      </c>
      <c r="G2433" t="s">
        <v>67953</v>
      </c>
      <c r="H2433" t="s">
        <v>18</v>
      </c>
      <c r="I2433" t="s">
        <v>13</v>
      </c>
      <c r="J2433" s="2">
        <v>576</v>
      </c>
    </row>
    <row r="2434" spans="1:10" x14ac:dyDescent="0.25">
      <c r="A2434" t="s">
        <v>5269</v>
      </c>
      <c r="B2434" t="s">
        <v>2984</v>
      </c>
      <c r="C2434" t="s">
        <v>10</v>
      </c>
      <c r="D2434">
        <f t="shared" ref="D2434:D2497" si="38">MONTH(E2434)</f>
        <v>1</v>
      </c>
      <c r="E2434" s="1">
        <v>45684.333333333343</v>
      </c>
      <c r="F2434" t="s">
        <v>11</v>
      </c>
      <c r="G2434" t="s">
        <v>67954</v>
      </c>
      <c r="H2434" t="s">
        <v>5270</v>
      </c>
      <c r="I2434" t="s">
        <v>13</v>
      </c>
      <c r="J2434" s="2">
        <v>707</v>
      </c>
    </row>
    <row r="2435" spans="1:10" x14ac:dyDescent="0.25">
      <c r="A2435" t="s">
        <v>3028</v>
      </c>
      <c r="B2435" t="s">
        <v>41</v>
      </c>
      <c r="C2435" t="s">
        <v>10</v>
      </c>
      <c r="D2435">
        <f t="shared" si="38"/>
        <v>1</v>
      </c>
      <c r="E2435" s="1">
        <v>45684.336805555547</v>
      </c>
      <c r="F2435" t="s">
        <v>42</v>
      </c>
      <c r="G2435" t="s">
        <v>67954</v>
      </c>
      <c r="H2435" t="s">
        <v>3029</v>
      </c>
      <c r="I2435" t="s">
        <v>13</v>
      </c>
      <c r="J2435" s="2">
        <v>239</v>
      </c>
    </row>
    <row r="2436" spans="1:10" hidden="1" x14ac:dyDescent="0.25">
      <c r="A2436" t="s">
        <v>4471</v>
      </c>
      <c r="B2436" t="s">
        <v>15</v>
      </c>
      <c r="C2436" t="s">
        <v>10</v>
      </c>
      <c r="D2436">
        <f t="shared" si="38"/>
        <v>1</v>
      </c>
      <c r="E2436" s="1">
        <v>45684.340277777781</v>
      </c>
      <c r="F2436" t="s">
        <v>11</v>
      </c>
      <c r="G2436" t="s">
        <v>67953</v>
      </c>
      <c r="H2436" t="s">
        <v>18</v>
      </c>
      <c r="I2436" t="s">
        <v>13</v>
      </c>
      <c r="J2436" s="2">
        <v>650</v>
      </c>
    </row>
    <row r="2437" spans="1:10" x14ac:dyDescent="0.25">
      <c r="A2437" t="s">
        <v>4532</v>
      </c>
      <c r="B2437" t="s">
        <v>15</v>
      </c>
      <c r="C2437" t="s">
        <v>682</v>
      </c>
      <c r="D2437">
        <f t="shared" si="38"/>
        <v>1</v>
      </c>
      <c r="E2437" s="1">
        <v>45684.34375</v>
      </c>
      <c r="F2437" t="s">
        <v>11</v>
      </c>
      <c r="G2437" t="s">
        <v>67954</v>
      </c>
      <c r="H2437" t="s">
        <v>4533</v>
      </c>
      <c r="I2437" t="s">
        <v>13</v>
      </c>
      <c r="J2437" s="2">
        <v>120</v>
      </c>
    </row>
    <row r="2438" spans="1:10" x14ac:dyDescent="0.25">
      <c r="A2438" t="s">
        <v>4408</v>
      </c>
      <c r="B2438" t="s">
        <v>9</v>
      </c>
      <c r="C2438" t="s">
        <v>10</v>
      </c>
      <c r="D2438">
        <f t="shared" si="38"/>
        <v>1</v>
      </c>
      <c r="E2438" s="1">
        <v>45684.354166666657</v>
      </c>
      <c r="F2438" t="s">
        <v>11</v>
      </c>
      <c r="G2438" t="s">
        <v>67954</v>
      </c>
      <c r="H2438" t="s">
        <v>4409</v>
      </c>
      <c r="I2438" t="s">
        <v>13</v>
      </c>
      <c r="J2438" s="2">
        <v>552</v>
      </c>
    </row>
    <row r="2439" spans="1:10" x14ac:dyDescent="0.25">
      <c r="A2439" t="s">
        <v>4633</v>
      </c>
      <c r="B2439" t="s">
        <v>9</v>
      </c>
      <c r="C2439" t="s">
        <v>10</v>
      </c>
      <c r="D2439">
        <f t="shared" si="38"/>
        <v>1</v>
      </c>
      <c r="E2439" s="1">
        <v>45684.354166666657</v>
      </c>
      <c r="F2439" t="s">
        <v>11</v>
      </c>
      <c r="G2439" t="s">
        <v>67954</v>
      </c>
      <c r="H2439" t="s">
        <v>4634</v>
      </c>
      <c r="I2439" t="s">
        <v>13</v>
      </c>
      <c r="J2439" s="2">
        <v>598</v>
      </c>
    </row>
    <row r="2440" spans="1:10" x14ac:dyDescent="0.25">
      <c r="A2440" t="s">
        <v>4637</v>
      </c>
      <c r="B2440" t="s">
        <v>9</v>
      </c>
      <c r="C2440" t="s">
        <v>10</v>
      </c>
      <c r="D2440">
        <f t="shared" si="38"/>
        <v>1</v>
      </c>
      <c r="E2440" s="1">
        <v>45684.354166666657</v>
      </c>
      <c r="F2440" t="s">
        <v>11</v>
      </c>
      <c r="G2440" t="s">
        <v>67954</v>
      </c>
      <c r="H2440" t="s">
        <v>4638</v>
      </c>
      <c r="I2440" t="s">
        <v>13</v>
      </c>
      <c r="J2440" s="2">
        <v>318</v>
      </c>
    </row>
    <row r="2441" spans="1:10" x14ac:dyDescent="0.25">
      <c r="A2441" t="s">
        <v>4641</v>
      </c>
      <c r="B2441" t="s">
        <v>9</v>
      </c>
      <c r="C2441" t="s">
        <v>10</v>
      </c>
      <c r="D2441">
        <f t="shared" si="38"/>
        <v>1</v>
      </c>
      <c r="E2441" s="1">
        <v>45684.354166666657</v>
      </c>
      <c r="F2441" t="s">
        <v>11</v>
      </c>
      <c r="G2441" t="s">
        <v>67954</v>
      </c>
      <c r="H2441" t="s">
        <v>4642</v>
      </c>
      <c r="I2441" t="s">
        <v>13</v>
      </c>
      <c r="J2441" s="2">
        <v>290</v>
      </c>
    </row>
    <row r="2442" spans="1:10" hidden="1" x14ac:dyDescent="0.25">
      <c r="A2442" t="s">
        <v>5017</v>
      </c>
      <c r="B2442" t="s">
        <v>15</v>
      </c>
      <c r="C2442" t="s">
        <v>10</v>
      </c>
      <c r="D2442">
        <f t="shared" si="38"/>
        <v>1</v>
      </c>
      <c r="E2442" s="1">
        <v>45684.364583333343</v>
      </c>
      <c r="F2442" t="s">
        <v>11</v>
      </c>
      <c r="G2442" t="s">
        <v>67953</v>
      </c>
      <c r="H2442" t="s">
        <v>18</v>
      </c>
      <c r="I2442" t="s">
        <v>13</v>
      </c>
      <c r="J2442" s="2">
        <v>670</v>
      </c>
    </row>
    <row r="2443" spans="1:10" x14ac:dyDescent="0.25">
      <c r="A2443" t="s">
        <v>4410</v>
      </c>
      <c r="B2443" t="s">
        <v>9</v>
      </c>
      <c r="C2443" t="s">
        <v>10</v>
      </c>
      <c r="D2443">
        <f t="shared" si="38"/>
        <v>1</v>
      </c>
      <c r="E2443" s="1">
        <v>45684.368055555547</v>
      </c>
      <c r="F2443" t="s">
        <v>11</v>
      </c>
      <c r="G2443" t="s">
        <v>67954</v>
      </c>
      <c r="H2443" t="s">
        <v>4411</v>
      </c>
      <c r="I2443" t="s">
        <v>13</v>
      </c>
      <c r="J2443" s="2">
        <v>100</v>
      </c>
    </row>
    <row r="2444" spans="1:10" x14ac:dyDescent="0.25">
      <c r="A2444" t="s">
        <v>4107</v>
      </c>
      <c r="B2444" t="s">
        <v>625</v>
      </c>
      <c r="C2444" t="s">
        <v>1725</v>
      </c>
      <c r="D2444">
        <f t="shared" si="38"/>
        <v>1</v>
      </c>
      <c r="E2444" s="1">
        <v>45684.375</v>
      </c>
      <c r="F2444" t="s">
        <v>21</v>
      </c>
      <c r="G2444" t="s">
        <v>67954</v>
      </c>
      <c r="H2444" t="s">
        <v>4108</v>
      </c>
      <c r="I2444" t="s">
        <v>13</v>
      </c>
      <c r="J2444" s="2">
        <v>40</v>
      </c>
    </row>
    <row r="2445" spans="1:10" x14ac:dyDescent="0.25">
      <c r="A2445" t="s">
        <v>4394</v>
      </c>
      <c r="B2445" t="s">
        <v>375</v>
      </c>
      <c r="C2445" t="s">
        <v>10</v>
      </c>
      <c r="D2445">
        <f t="shared" si="38"/>
        <v>1</v>
      </c>
      <c r="E2445" s="1">
        <v>45684.375</v>
      </c>
      <c r="F2445" t="s">
        <v>11</v>
      </c>
      <c r="G2445" t="s">
        <v>67954</v>
      </c>
      <c r="H2445" t="s">
        <v>4395</v>
      </c>
      <c r="I2445" t="s">
        <v>13</v>
      </c>
      <c r="J2445" s="2">
        <v>347</v>
      </c>
    </row>
    <row r="2446" spans="1:10" x14ac:dyDescent="0.25">
      <c r="A2446" t="s">
        <v>4396</v>
      </c>
      <c r="B2446" t="s">
        <v>375</v>
      </c>
      <c r="C2446" t="s">
        <v>10</v>
      </c>
      <c r="D2446">
        <f t="shared" si="38"/>
        <v>1</v>
      </c>
      <c r="E2446" s="1">
        <v>45684.375</v>
      </c>
      <c r="F2446" t="s">
        <v>11</v>
      </c>
      <c r="G2446" t="s">
        <v>67954</v>
      </c>
      <c r="H2446" t="s">
        <v>4397</v>
      </c>
      <c r="I2446" t="s">
        <v>13</v>
      </c>
      <c r="J2446" s="2">
        <v>350</v>
      </c>
    </row>
    <row r="2447" spans="1:10" x14ac:dyDescent="0.25">
      <c r="A2447" t="s">
        <v>4492</v>
      </c>
      <c r="B2447" t="s">
        <v>9</v>
      </c>
      <c r="C2447" t="s">
        <v>10</v>
      </c>
      <c r="D2447">
        <f t="shared" si="38"/>
        <v>1</v>
      </c>
      <c r="E2447" s="1">
        <v>45684.375</v>
      </c>
      <c r="F2447" t="s">
        <v>11</v>
      </c>
      <c r="G2447" t="s">
        <v>67954</v>
      </c>
      <c r="H2447" t="s">
        <v>4493</v>
      </c>
      <c r="I2447" t="s">
        <v>13</v>
      </c>
      <c r="J2447" s="2">
        <v>600</v>
      </c>
    </row>
    <row r="2448" spans="1:10" x14ac:dyDescent="0.25">
      <c r="A2448" t="s">
        <v>4498</v>
      </c>
      <c r="B2448" t="s">
        <v>9</v>
      </c>
      <c r="C2448" t="s">
        <v>10</v>
      </c>
      <c r="D2448">
        <f t="shared" si="38"/>
        <v>1</v>
      </c>
      <c r="E2448" s="1">
        <v>45684.375</v>
      </c>
      <c r="F2448" t="s">
        <v>11</v>
      </c>
      <c r="G2448" t="s">
        <v>67954</v>
      </c>
      <c r="H2448" t="s">
        <v>4499</v>
      </c>
      <c r="I2448" t="s">
        <v>13</v>
      </c>
      <c r="J2448" s="2">
        <v>40</v>
      </c>
    </row>
    <row r="2449" spans="1:10" x14ac:dyDescent="0.25">
      <c r="A2449" t="s">
        <v>4536</v>
      </c>
      <c r="B2449" t="s">
        <v>15</v>
      </c>
      <c r="C2449" t="s">
        <v>10</v>
      </c>
      <c r="D2449">
        <f t="shared" si="38"/>
        <v>1</v>
      </c>
      <c r="E2449" s="1">
        <v>45684.375</v>
      </c>
      <c r="F2449" t="s">
        <v>11</v>
      </c>
      <c r="G2449" t="s">
        <v>67954</v>
      </c>
      <c r="H2449" t="s">
        <v>4537</v>
      </c>
      <c r="I2449" t="s">
        <v>13</v>
      </c>
      <c r="J2449" s="2">
        <v>600</v>
      </c>
    </row>
    <row r="2450" spans="1:10" x14ac:dyDescent="0.25">
      <c r="A2450" t="s">
        <v>4557</v>
      </c>
      <c r="B2450" t="s">
        <v>15</v>
      </c>
      <c r="C2450" t="s">
        <v>10</v>
      </c>
      <c r="D2450">
        <f t="shared" si="38"/>
        <v>1</v>
      </c>
      <c r="E2450" s="1">
        <v>45684.375</v>
      </c>
      <c r="F2450" t="s">
        <v>11</v>
      </c>
      <c r="G2450" t="s">
        <v>67954</v>
      </c>
      <c r="H2450" t="s">
        <v>4558</v>
      </c>
      <c r="I2450" t="s">
        <v>13</v>
      </c>
      <c r="J2450" s="2">
        <v>500</v>
      </c>
    </row>
    <row r="2451" spans="1:10" x14ac:dyDescent="0.25">
      <c r="A2451" t="s">
        <v>4624</v>
      </c>
      <c r="B2451" t="s">
        <v>15</v>
      </c>
      <c r="C2451" t="s">
        <v>10</v>
      </c>
      <c r="D2451">
        <f t="shared" si="38"/>
        <v>1</v>
      </c>
      <c r="E2451" s="1">
        <v>45684.375</v>
      </c>
      <c r="F2451" t="s">
        <v>11</v>
      </c>
      <c r="G2451" t="s">
        <v>67954</v>
      </c>
      <c r="H2451" t="s">
        <v>4625</v>
      </c>
      <c r="I2451" t="s">
        <v>13</v>
      </c>
      <c r="J2451" s="2">
        <v>174</v>
      </c>
    </row>
    <row r="2452" spans="1:10" x14ac:dyDescent="0.25">
      <c r="A2452" t="s">
        <v>5389</v>
      </c>
      <c r="B2452" t="s">
        <v>9</v>
      </c>
      <c r="C2452" t="s">
        <v>10</v>
      </c>
      <c r="D2452">
        <f t="shared" si="38"/>
        <v>1</v>
      </c>
      <c r="E2452" s="1">
        <v>45684.375</v>
      </c>
      <c r="F2452" t="s">
        <v>11</v>
      </c>
      <c r="G2452" t="s">
        <v>67954</v>
      </c>
      <c r="H2452" t="s">
        <v>5390</v>
      </c>
      <c r="I2452" t="s">
        <v>13</v>
      </c>
      <c r="J2452" s="2">
        <v>629</v>
      </c>
    </row>
    <row r="2453" spans="1:10" x14ac:dyDescent="0.25">
      <c r="A2453" t="s">
        <v>4726</v>
      </c>
      <c r="B2453" t="s">
        <v>9</v>
      </c>
      <c r="C2453" t="s">
        <v>10</v>
      </c>
      <c r="D2453">
        <f t="shared" si="38"/>
        <v>1</v>
      </c>
      <c r="E2453" s="1">
        <v>45684.385416666657</v>
      </c>
      <c r="F2453" t="s">
        <v>11</v>
      </c>
      <c r="G2453" t="s">
        <v>67954</v>
      </c>
      <c r="H2453" t="s">
        <v>4727</v>
      </c>
      <c r="I2453" t="s">
        <v>13</v>
      </c>
      <c r="J2453" s="2">
        <v>678</v>
      </c>
    </row>
    <row r="2454" spans="1:10" x14ac:dyDescent="0.25">
      <c r="A2454" t="s">
        <v>4338</v>
      </c>
      <c r="B2454" t="s">
        <v>15</v>
      </c>
      <c r="C2454" t="s">
        <v>10</v>
      </c>
      <c r="D2454">
        <f t="shared" si="38"/>
        <v>1</v>
      </c>
      <c r="E2454" s="1">
        <v>45684.395833333343</v>
      </c>
      <c r="F2454" t="s">
        <v>11</v>
      </c>
      <c r="G2454" t="s">
        <v>67954</v>
      </c>
      <c r="H2454" t="s">
        <v>4339</v>
      </c>
      <c r="I2454" t="s">
        <v>13</v>
      </c>
      <c r="J2454" s="2">
        <v>629</v>
      </c>
    </row>
    <row r="2455" spans="1:10" hidden="1" x14ac:dyDescent="0.25">
      <c r="A2455" t="s">
        <v>4500</v>
      </c>
      <c r="B2455" t="s">
        <v>15</v>
      </c>
      <c r="C2455" t="s">
        <v>10</v>
      </c>
      <c r="D2455">
        <f t="shared" si="38"/>
        <v>1</v>
      </c>
      <c r="E2455" s="1">
        <v>45684.395833333343</v>
      </c>
      <c r="F2455" t="s">
        <v>11</v>
      </c>
      <c r="G2455" t="s">
        <v>67953</v>
      </c>
      <c r="H2455" t="s">
        <v>18</v>
      </c>
      <c r="I2455" t="s">
        <v>13</v>
      </c>
      <c r="J2455" s="2">
        <v>704</v>
      </c>
    </row>
    <row r="2456" spans="1:10" x14ac:dyDescent="0.25">
      <c r="A2456" t="s">
        <v>4544</v>
      </c>
      <c r="B2456" t="s">
        <v>15</v>
      </c>
      <c r="C2456" t="s">
        <v>10</v>
      </c>
      <c r="D2456">
        <f t="shared" si="38"/>
        <v>1</v>
      </c>
      <c r="E2456" s="1">
        <v>45684.395833333343</v>
      </c>
      <c r="F2456" t="s">
        <v>11</v>
      </c>
      <c r="G2456" t="s">
        <v>67954</v>
      </c>
      <c r="H2456" t="s">
        <v>4545</v>
      </c>
      <c r="I2456" t="s">
        <v>13</v>
      </c>
      <c r="J2456" s="2">
        <v>28</v>
      </c>
    </row>
    <row r="2457" spans="1:10" hidden="1" x14ac:dyDescent="0.25">
      <c r="A2457" t="s">
        <v>4455</v>
      </c>
      <c r="B2457" t="s">
        <v>15</v>
      </c>
      <c r="C2457" t="s">
        <v>10</v>
      </c>
      <c r="D2457">
        <f t="shared" si="38"/>
        <v>1</v>
      </c>
      <c r="E2457" s="1">
        <v>45684.40625</v>
      </c>
      <c r="F2457" t="s">
        <v>11</v>
      </c>
      <c r="G2457" t="s">
        <v>67953</v>
      </c>
      <c r="H2457" t="s">
        <v>18</v>
      </c>
      <c r="I2457" t="s">
        <v>13</v>
      </c>
      <c r="J2457" s="2">
        <v>563</v>
      </c>
    </row>
    <row r="2458" spans="1:10" hidden="1" x14ac:dyDescent="0.25">
      <c r="A2458" t="s">
        <v>4486</v>
      </c>
      <c r="B2458" t="s">
        <v>15</v>
      </c>
      <c r="C2458" t="s">
        <v>10</v>
      </c>
      <c r="D2458">
        <f t="shared" si="38"/>
        <v>1</v>
      </c>
      <c r="E2458" s="1">
        <v>45684.40625</v>
      </c>
      <c r="F2458" t="s">
        <v>11</v>
      </c>
      <c r="G2458" t="s">
        <v>67953</v>
      </c>
      <c r="H2458" t="s">
        <v>18</v>
      </c>
      <c r="I2458" t="s">
        <v>13</v>
      </c>
      <c r="J2458" s="2">
        <v>560</v>
      </c>
    </row>
    <row r="2459" spans="1:10" x14ac:dyDescent="0.25">
      <c r="A2459" t="s">
        <v>4538</v>
      </c>
      <c r="B2459" t="s">
        <v>15</v>
      </c>
      <c r="C2459" t="s">
        <v>10</v>
      </c>
      <c r="D2459">
        <f t="shared" si="38"/>
        <v>1</v>
      </c>
      <c r="E2459" s="1">
        <v>45684.40625</v>
      </c>
      <c r="F2459" t="s">
        <v>11</v>
      </c>
      <c r="G2459" t="s">
        <v>67954</v>
      </c>
      <c r="H2459" t="s">
        <v>4539</v>
      </c>
      <c r="I2459" t="s">
        <v>13</v>
      </c>
      <c r="J2459" s="2">
        <v>660</v>
      </c>
    </row>
    <row r="2460" spans="1:10" x14ac:dyDescent="0.25">
      <c r="A2460" t="s">
        <v>4563</v>
      </c>
      <c r="B2460" t="s">
        <v>15</v>
      </c>
      <c r="C2460" t="s">
        <v>10</v>
      </c>
      <c r="D2460">
        <f t="shared" si="38"/>
        <v>1</v>
      </c>
      <c r="E2460" s="1">
        <v>45684.40625</v>
      </c>
      <c r="F2460" t="s">
        <v>11</v>
      </c>
      <c r="G2460" t="s">
        <v>67954</v>
      </c>
      <c r="H2460" t="s">
        <v>4564</v>
      </c>
      <c r="I2460" t="s">
        <v>13</v>
      </c>
      <c r="J2460" s="2">
        <v>504</v>
      </c>
    </row>
    <row r="2461" spans="1:10" x14ac:dyDescent="0.25">
      <c r="A2461" t="s">
        <v>5281</v>
      </c>
      <c r="B2461" t="s">
        <v>9</v>
      </c>
      <c r="C2461" t="s">
        <v>10</v>
      </c>
      <c r="D2461">
        <f t="shared" si="38"/>
        <v>1</v>
      </c>
      <c r="E2461" s="1">
        <v>45684.40625</v>
      </c>
      <c r="F2461" t="s">
        <v>11</v>
      </c>
      <c r="G2461" t="s">
        <v>67954</v>
      </c>
      <c r="H2461" t="s">
        <v>5282</v>
      </c>
      <c r="I2461" t="s">
        <v>13</v>
      </c>
      <c r="J2461" s="2">
        <v>468</v>
      </c>
    </row>
    <row r="2462" spans="1:10" hidden="1" x14ac:dyDescent="0.25">
      <c r="A2462" t="s">
        <v>3346</v>
      </c>
      <c r="B2462" t="s">
        <v>15</v>
      </c>
      <c r="C2462" t="s">
        <v>10</v>
      </c>
      <c r="D2462">
        <f t="shared" si="38"/>
        <v>1</v>
      </c>
      <c r="E2462" s="1">
        <v>45684.416666666657</v>
      </c>
      <c r="F2462" t="s">
        <v>11</v>
      </c>
      <c r="G2462" t="s">
        <v>67953</v>
      </c>
      <c r="H2462" t="s">
        <v>18</v>
      </c>
      <c r="I2462" t="s">
        <v>13</v>
      </c>
      <c r="J2462" s="2">
        <v>600</v>
      </c>
    </row>
    <row r="2463" spans="1:10" hidden="1" x14ac:dyDescent="0.25">
      <c r="A2463" t="s">
        <v>4440</v>
      </c>
      <c r="B2463" t="s">
        <v>15</v>
      </c>
      <c r="C2463" t="s">
        <v>682</v>
      </c>
      <c r="D2463">
        <f t="shared" si="38"/>
        <v>1</v>
      </c>
      <c r="E2463" s="1">
        <v>45684.416666666657</v>
      </c>
      <c r="F2463" t="s">
        <v>11</v>
      </c>
      <c r="G2463" t="s">
        <v>67953</v>
      </c>
      <c r="H2463" t="s">
        <v>18</v>
      </c>
      <c r="I2463" t="s">
        <v>13</v>
      </c>
      <c r="J2463" s="2">
        <v>650</v>
      </c>
    </row>
    <row r="2464" spans="1:10" x14ac:dyDescent="0.25">
      <c r="A2464" t="s">
        <v>4441</v>
      </c>
      <c r="B2464" t="s">
        <v>15</v>
      </c>
      <c r="C2464" t="s">
        <v>10</v>
      </c>
      <c r="D2464">
        <f t="shared" si="38"/>
        <v>1</v>
      </c>
      <c r="E2464" s="1">
        <v>45684.416666666657</v>
      </c>
      <c r="F2464" t="s">
        <v>11</v>
      </c>
      <c r="G2464" t="s">
        <v>67954</v>
      </c>
      <c r="H2464" t="s">
        <v>4442</v>
      </c>
      <c r="I2464" t="s">
        <v>13</v>
      </c>
      <c r="J2464" s="2">
        <v>350</v>
      </c>
    </row>
    <row r="2465" spans="1:10" x14ac:dyDescent="0.25">
      <c r="A2465" t="s">
        <v>4443</v>
      </c>
      <c r="B2465" t="s">
        <v>9</v>
      </c>
      <c r="C2465" t="s">
        <v>10</v>
      </c>
      <c r="D2465">
        <f t="shared" si="38"/>
        <v>1</v>
      </c>
      <c r="E2465" s="1">
        <v>45684.416666666657</v>
      </c>
      <c r="F2465" t="s">
        <v>11</v>
      </c>
      <c r="G2465" t="s">
        <v>67954</v>
      </c>
      <c r="H2465" t="s">
        <v>4444</v>
      </c>
      <c r="I2465" t="s">
        <v>13</v>
      </c>
      <c r="J2465" s="2">
        <v>650</v>
      </c>
    </row>
    <row r="2466" spans="1:10" x14ac:dyDescent="0.25">
      <c r="A2466" t="s">
        <v>4445</v>
      </c>
      <c r="B2466" t="s">
        <v>15</v>
      </c>
      <c r="C2466" t="s">
        <v>10</v>
      </c>
      <c r="D2466">
        <f t="shared" si="38"/>
        <v>1</v>
      </c>
      <c r="E2466" s="1">
        <v>45684.416666666657</v>
      </c>
      <c r="F2466" t="s">
        <v>11</v>
      </c>
      <c r="G2466" t="s">
        <v>67954</v>
      </c>
      <c r="H2466" t="s">
        <v>4446</v>
      </c>
      <c r="I2466" t="s">
        <v>13</v>
      </c>
      <c r="J2466" s="2">
        <v>300</v>
      </c>
    </row>
    <row r="2467" spans="1:10" hidden="1" x14ac:dyDescent="0.25">
      <c r="A2467" t="s">
        <v>4454</v>
      </c>
      <c r="B2467" t="s">
        <v>15</v>
      </c>
      <c r="C2467" t="s">
        <v>10</v>
      </c>
      <c r="D2467">
        <f t="shared" si="38"/>
        <v>1</v>
      </c>
      <c r="E2467" s="1">
        <v>45684.416666666657</v>
      </c>
      <c r="F2467" t="s">
        <v>11</v>
      </c>
      <c r="G2467" t="s">
        <v>67953</v>
      </c>
      <c r="H2467" t="s">
        <v>18</v>
      </c>
      <c r="I2467" t="s">
        <v>13</v>
      </c>
      <c r="J2467" s="2">
        <v>725</v>
      </c>
    </row>
    <row r="2468" spans="1:10" hidden="1" x14ac:dyDescent="0.25">
      <c r="A2468" t="s">
        <v>4485</v>
      </c>
      <c r="B2468" t="s">
        <v>15</v>
      </c>
      <c r="C2468" t="s">
        <v>10</v>
      </c>
      <c r="D2468">
        <f t="shared" si="38"/>
        <v>1</v>
      </c>
      <c r="E2468" s="1">
        <v>45684.416666666657</v>
      </c>
      <c r="F2468" t="s">
        <v>11</v>
      </c>
      <c r="G2468" t="s">
        <v>67953</v>
      </c>
      <c r="H2468" t="s">
        <v>18</v>
      </c>
      <c r="I2468" t="s">
        <v>13</v>
      </c>
      <c r="J2468" s="2">
        <v>560</v>
      </c>
    </row>
    <row r="2469" spans="1:10" hidden="1" x14ac:dyDescent="0.25">
      <c r="A2469" t="s">
        <v>4608</v>
      </c>
      <c r="B2469" t="s">
        <v>15</v>
      </c>
      <c r="C2469" t="s">
        <v>10</v>
      </c>
      <c r="D2469">
        <f t="shared" si="38"/>
        <v>1</v>
      </c>
      <c r="E2469" s="1">
        <v>45684.416666666657</v>
      </c>
      <c r="F2469" t="s">
        <v>11</v>
      </c>
      <c r="G2469" t="s">
        <v>67953</v>
      </c>
      <c r="H2469" t="s">
        <v>18</v>
      </c>
      <c r="I2469" t="s">
        <v>13</v>
      </c>
      <c r="J2469" s="2">
        <v>580</v>
      </c>
    </row>
    <row r="2470" spans="1:10" hidden="1" x14ac:dyDescent="0.25">
      <c r="A2470" t="s">
        <v>4630</v>
      </c>
      <c r="B2470" t="s">
        <v>15</v>
      </c>
      <c r="C2470" t="s">
        <v>10</v>
      </c>
      <c r="D2470">
        <f t="shared" si="38"/>
        <v>1</v>
      </c>
      <c r="E2470" s="1">
        <v>45684.416666666657</v>
      </c>
      <c r="F2470" t="s">
        <v>11</v>
      </c>
      <c r="G2470" t="s">
        <v>67953</v>
      </c>
      <c r="H2470" t="s">
        <v>18</v>
      </c>
      <c r="I2470" t="s">
        <v>13</v>
      </c>
      <c r="J2470" s="2">
        <v>700</v>
      </c>
    </row>
    <row r="2471" spans="1:10" hidden="1" x14ac:dyDescent="0.25">
      <c r="A2471" t="s">
        <v>4654</v>
      </c>
      <c r="B2471" t="s">
        <v>15</v>
      </c>
      <c r="C2471" t="s">
        <v>10</v>
      </c>
      <c r="D2471">
        <f t="shared" si="38"/>
        <v>1</v>
      </c>
      <c r="E2471" s="1">
        <v>45684.416666666657</v>
      </c>
      <c r="F2471" t="s">
        <v>11</v>
      </c>
      <c r="G2471" t="s">
        <v>67953</v>
      </c>
      <c r="H2471" t="s">
        <v>18</v>
      </c>
      <c r="I2471" t="s">
        <v>13</v>
      </c>
      <c r="J2471" s="2">
        <v>700</v>
      </c>
    </row>
    <row r="2472" spans="1:10" x14ac:dyDescent="0.25">
      <c r="A2472" t="s">
        <v>4656</v>
      </c>
      <c r="B2472" t="s">
        <v>15</v>
      </c>
      <c r="C2472" t="s">
        <v>10</v>
      </c>
      <c r="D2472">
        <f t="shared" si="38"/>
        <v>1</v>
      </c>
      <c r="E2472" s="1">
        <v>45684.416666666657</v>
      </c>
      <c r="F2472" t="s">
        <v>11</v>
      </c>
      <c r="G2472" t="s">
        <v>67954</v>
      </c>
      <c r="H2472" t="s">
        <v>4657</v>
      </c>
      <c r="I2472" t="s">
        <v>13</v>
      </c>
      <c r="J2472" s="2">
        <v>680</v>
      </c>
    </row>
    <row r="2473" spans="1:10" hidden="1" x14ac:dyDescent="0.25">
      <c r="A2473" t="s">
        <v>5311</v>
      </c>
      <c r="B2473" t="s">
        <v>15</v>
      </c>
      <c r="C2473" t="s">
        <v>10</v>
      </c>
      <c r="D2473">
        <f t="shared" si="38"/>
        <v>1</v>
      </c>
      <c r="E2473" s="1">
        <v>45684.416666666657</v>
      </c>
      <c r="F2473" t="s">
        <v>11</v>
      </c>
      <c r="G2473" t="s">
        <v>67953</v>
      </c>
      <c r="H2473" t="s">
        <v>18</v>
      </c>
      <c r="I2473" t="s">
        <v>13</v>
      </c>
      <c r="J2473" s="2">
        <v>648</v>
      </c>
    </row>
    <row r="2474" spans="1:10" hidden="1" x14ac:dyDescent="0.25">
      <c r="A2474" t="s">
        <v>4527</v>
      </c>
      <c r="B2474" t="s">
        <v>15</v>
      </c>
      <c r="C2474" t="s">
        <v>10</v>
      </c>
      <c r="D2474">
        <f t="shared" si="38"/>
        <v>1</v>
      </c>
      <c r="E2474" s="1">
        <v>45684.420138888891</v>
      </c>
      <c r="F2474" t="s">
        <v>11</v>
      </c>
      <c r="G2474" t="s">
        <v>67953</v>
      </c>
      <c r="H2474" t="s">
        <v>18</v>
      </c>
      <c r="I2474" t="s">
        <v>13</v>
      </c>
      <c r="J2474" s="2">
        <v>690</v>
      </c>
    </row>
    <row r="2475" spans="1:10" x14ac:dyDescent="0.25">
      <c r="A2475" t="s">
        <v>4540</v>
      </c>
      <c r="B2475" t="s">
        <v>15</v>
      </c>
      <c r="C2475" t="s">
        <v>10</v>
      </c>
      <c r="D2475">
        <f t="shared" si="38"/>
        <v>1</v>
      </c>
      <c r="E2475" s="1">
        <v>45684.427083333343</v>
      </c>
      <c r="F2475" t="s">
        <v>11</v>
      </c>
      <c r="G2475" t="s">
        <v>67954</v>
      </c>
      <c r="H2475" t="s">
        <v>4541</v>
      </c>
      <c r="I2475" t="s">
        <v>13</v>
      </c>
      <c r="J2475" s="2">
        <v>520</v>
      </c>
    </row>
    <row r="2476" spans="1:10" hidden="1" x14ac:dyDescent="0.25">
      <c r="A2476" t="s">
        <v>3004</v>
      </c>
      <c r="B2476" t="s">
        <v>15</v>
      </c>
      <c r="C2476" t="s">
        <v>10</v>
      </c>
      <c r="D2476">
        <f t="shared" si="38"/>
        <v>1</v>
      </c>
      <c r="E2476" s="1">
        <v>45684.430555555547</v>
      </c>
      <c r="F2476" t="s">
        <v>11</v>
      </c>
      <c r="G2476" t="s">
        <v>67953</v>
      </c>
      <c r="H2476" t="s">
        <v>18</v>
      </c>
      <c r="I2476" t="s">
        <v>13</v>
      </c>
      <c r="J2476" s="2">
        <v>700</v>
      </c>
    </row>
    <row r="2477" spans="1:10" x14ac:dyDescent="0.25">
      <c r="A2477" t="s">
        <v>4567</v>
      </c>
      <c r="B2477" t="s">
        <v>15</v>
      </c>
      <c r="C2477" t="s">
        <v>10</v>
      </c>
      <c r="D2477">
        <f t="shared" si="38"/>
        <v>1</v>
      </c>
      <c r="E2477" s="1">
        <v>45684.434027777781</v>
      </c>
      <c r="F2477" t="s">
        <v>11</v>
      </c>
      <c r="G2477" t="s">
        <v>67954</v>
      </c>
      <c r="H2477" t="s">
        <v>4568</v>
      </c>
      <c r="I2477" t="s">
        <v>13</v>
      </c>
      <c r="J2477" s="2">
        <v>504</v>
      </c>
    </row>
    <row r="2478" spans="1:10" hidden="1" x14ac:dyDescent="0.25">
      <c r="A2478" t="s">
        <v>4366</v>
      </c>
      <c r="B2478" t="s">
        <v>15</v>
      </c>
      <c r="C2478" t="s">
        <v>10</v>
      </c>
      <c r="D2478">
        <f t="shared" si="38"/>
        <v>1</v>
      </c>
      <c r="E2478" s="1">
        <v>45684.440972222219</v>
      </c>
      <c r="F2478" t="s">
        <v>11</v>
      </c>
      <c r="G2478" t="s">
        <v>67953</v>
      </c>
      <c r="H2478" t="s">
        <v>18</v>
      </c>
      <c r="I2478" t="s">
        <v>13</v>
      </c>
      <c r="J2478" s="2">
        <v>320</v>
      </c>
    </row>
    <row r="2479" spans="1:10" hidden="1" x14ac:dyDescent="0.25">
      <c r="A2479" t="s">
        <v>4369</v>
      </c>
      <c r="B2479" t="s">
        <v>15</v>
      </c>
      <c r="C2479" t="s">
        <v>10</v>
      </c>
      <c r="D2479">
        <f t="shared" si="38"/>
        <v>1</v>
      </c>
      <c r="E2479" s="1">
        <v>45684.440972222219</v>
      </c>
      <c r="F2479" t="s">
        <v>11</v>
      </c>
      <c r="G2479" t="s">
        <v>67953</v>
      </c>
      <c r="H2479" t="s">
        <v>18</v>
      </c>
      <c r="I2479" t="s">
        <v>13</v>
      </c>
      <c r="J2479" s="2">
        <v>310</v>
      </c>
    </row>
    <row r="2480" spans="1:10" x14ac:dyDescent="0.25">
      <c r="A2480" t="s">
        <v>4517</v>
      </c>
      <c r="B2480" t="s">
        <v>15</v>
      </c>
      <c r="C2480" t="s">
        <v>10</v>
      </c>
      <c r="D2480">
        <f t="shared" si="38"/>
        <v>1</v>
      </c>
      <c r="E2480" s="1">
        <v>45684.447916666657</v>
      </c>
      <c r="F2480" t="s">
        <v>11</v>
      </c>
      <c r="G2480" t="s">
        <v>67954</v>
      </c>
      <c r="H2480" t="s">
        <v>4518</v>
      </c>
      <c r="I2480" t="s">
        <v>13</v>
      </c>
      <c r="J2480" s="2">
        <v>770</v>
      </c>
    </row>
    <row r="2481" spans="1:10" x14ac:dyDescent="0.25">
      <c r="A2481" t="s">
        <v>4528</v>
      </c>
      <c r="B2481" t="s">
        <v>15</v>
      </c>
      <c r="C2481" t="s">
        <v>10</v>
      </c>
      <c r="D2481">
        <f t="shared" si="38"/>
        <v>1</v>
      </c>
      <c r="E2481" s="1">
        <v>45684.458333333343</v>
      </c>
      <c r="F2481" t="s">
        <v>11</v>
      </c>
      <c r="G2481" t="s">
        <v>67954</v>
      </c>
      <c r="H2481" t="s">
        <v>4529</v>
      </c>
      <c r="I2481" t="s">
        <v>13</v>
      </c>
      <c r="J2481" s="2">
        <v>700</v>
      </c>
    </row>
    <row r="2482" spans="1:10" hidden="1" x14ac:dyDescent="0.25">
      <c r="A2482" t="s">
        <v>4609</v>
      </c>
      <c r="B2482" t="s">
        <v>15</v>
      </c>
      <c r="C2482" t="s">
        <v>10</v>
      </c>
      <c r="D2482">
        <f t="shared" si="38"/>
        <v>1</v>
      </c>
      <c r="E2482" s="1">
        <v>45684.458333333343</v>
      </c>
      <c r="F2482" t="s">
        <v>11</v>
      </c>
      <c r="G2482" t="s">
        <v>67953</v>
      </c>
      <c r="H2482" t="s">
        <v>18</v>
      </c>
      <c r="I2482" t="s">
        <v>13</v>
      </c>
      <c r="J2482" s="2">
        <v>560</v>
      </c>
    </row>
    <row r="2483" spans="1:10" hidden="1" x14ac:dyDescent="0.25">
      <c r="A2483" t="s">
        <v>4692</v>
      </c>
      <c r="B2483" t="s">
        <v>15</v>
      </c>
      <c r="C2483" t="s">
        <v>10</v>
      </c>
      <c r="D2483">
        <f t="shared" si="38"/>
        <v>1</v>
      </c>
      <c r="E2483" s="1">
        <v>45684.458333333343</v>
      </c>
      <c r="F2483" t="s">
        <v>11</v>
      </c>
      <c r="G2483" t="s">
        <v>67953</v>
      </c>
      <c r="H2483" t="s">
        <v>18</v>
      </c>
      <c r="I2483" t="s">
        <v>13</v>
      </c>
      <c r="J2483" s="2">
        <v>600</v>
      </c>
    </row>
    <row r="2484" spans="1:10" x14ac:dyDescent="0.25">
      <c r="A2484" t="s">
        <v>5320</v>
      </c>
      <c r="B2484" t="s">
        <v>15</v>
      </c>
      <c r="C2484" t="s">
        <v>10</v>
      </c>
      <c r="D2484">
        <f t="shared" si="38"/>
        <v>1</v>
      </c>
      <c r="E2484" s="1">
        <v>45684.458333333343</v>
      </c>
      <c r="F2484" t="s">
        <v>11</v>
      </c>
      <c r="G2484" t="s">
        <v>67954</v>
      </c>
      <c r="H2484" t="s">
        <v>5321</v>
      </c>
      <c r="I2484" t="s">
        <v>13</v>
      </c>
      <c r="J2484" s="2">
        <v>604</v>
      </c>
    </row>
    <row r="2485" spans="1:10" hidden="1" x14ac:dyDescent="0.25">
      <c r="A2485" t="s">
        <v>4453</v>
      </c>
      <c r="B2485" t="s">
        <v>15</v>
      </c>
      <c r="C2485" t="s">
        <v>10</v>
      </c>
      <c r="D2485">
        <f t="shared" si="38"/>
        <v>1</v>
      </c>
      <c r="E2485" s="1">
        <v>45684.465277777781</v>
      </c>
      <c r="F2485" t="s">
        <v>11</v>
      </c>
      <c r="G2485" t="s">
        <v>67953</v>
      </c>
      <c r="H2485" t="s">
        <v>18</v>
      </c>
      <c r="I2485" t="s">
        <v>13</v>
      </c>
      <c r="J2485" s="2">
        <v>690</v>
      </c>
    </row>
    <row r="2486" spans="1:10" hidden="1" x14ac:dyDescent="0.25">
      <c r="A2486" t="s">
        <v>4655</v>
      </c>
      <c r="B2486" t="s">
        <v>15</v>
      </c>
      <c r="C2486" t="s">
        <v>10</v>
      </c>
      <c r="D2486">
        <f t="shared" si="38"/>
        <v>1</v>
      </c>
      <c r="E2486" s="1">
        <v>45684.465277777781</v>
      </c>
      <c r="F2486" t="s">
        <v>11</v>
      </c>
      <c r="G2486" t="s">
        <v>67953</v>
      </c>
      <c r="H2486" t="s">
        <v>18</v>
      </c>
      <c r="I2486" t="s">
        <v>13</v>
      </c>
      <c r="J2486" s="2">
        <v>700</v>
      </c>
    </row>
    <row r="2487" spans="1:10" x14ac:dyDescent="0.25">
      <c r="A2487" t="s">
        <v>4534</v>
      </c>
      <c r="B2487" t="s">
        <v>15</v>
      </c>
      <c r="C2487" t="s">
        <v>10</v>
      </c>
      <c r="D2487">
        <f t="shared" si="38"/>
        <v>1</v>
      </c>
      <c r="E2487" s="1">
        <v>45684.46875</v>
      </c>
      <c r="F2487" t="s">
        <v>11</v>
      </c>
      <c r="G2487" t="s">
        <v>67954</v>
      </c>
      <c r="H2487" t="s">
        <v>4535</v>
      </c>
      <c r="I2487" t="s">
        <v>13</v>
      </c>
      <c r="J2487" s="2">
        <v>500</v>
      </c>
    </row>
    <row r="2488" spans="1:10" x14ac:dyDescent="0.25">
      <c r="A2488" t="s">
        <v>4336</v>
      </c>
      <c r="B2488" t="s">
        <v>15</v>
      </c>
      <c r="C2488" t="s">
        <v>10</v>
      </c>
      <c r="D2488">
        <f t="shared" si="38"/>
        <v>1</v>
      </c>
      <c r="E2488" s="1">
        <v>45684.479166666657</v>
      </c>
      <c r="F2488" t="s">
        <v>11</v>
      </c>
      <c r="G2488" t="s">
        <v>67954</v>
      </c>
      <c r="H2488" t="s">
        <v>4337</v>
      </c>
      <c r="I2488" t="s">
        <v>13</v>
      </c>
      <c r="J2488" s="2">
        <v>630</v>
      </c>
    </row>
    <row r="2489" spans="1:10" hidden="1" x14ac:dyDescent="0.25">
      <c r="A2489" t="s">
        <v>4469</v>
      </c>
      <c r="B2489" t="s">
        <v>15</v>
      </c>
      <c r="C2489" t="s">
        <v>10</v>
      </c>
      <c r="D2489">
        <f t="shared" si="38"/>
        <v>1</v>
      </c>
      <c r="E2489" s="1">
        <v>45684.479166666657</v>
      </c>
      <c r="F2489" t="s">
        <v>11</v>
      </c>
      <c r="G2489" t="s">
        <v>67953</v>
      </c>
      <c r="H2489" t="s">
        <v>18</v>
      </c>
      <c r="I2489" t="s">
        <v>13</v>
      </c>
      <c r="J2489" s="2">
        <v>648</v>
      </c>
    </row>
    <row r="2490" spans="1:10" x14ac:dyDescent="0.25">
      <c r="A2490" t="s">
        <v>4509</v>
      </c>
      <c r="B2490" t="s">
        <v>9</v>
      </c>
      <c r="C2490" t="s">
        <v>10</v>
      </c>
      <c r="D2490">
        <f t="shared" si="38"/>
        <v>1</v>
      </c>
      <c r="E2490" s="1">
        <v>45684.479166666657</v>
      </c>
      <c r="F2490" t="s">
        <v>11</v>
      </c>
      <c r="G2490" t="s">
        <v>67954</v>
      </c>
      <c r="H2490" t="s">
        <v>4510</v>
      </c>
      <c r="I2490" t="s">
        <v>13</v>
      </c>
      <c r="J2490" s="2">
        <v>645</v>
      </c>
    </row>
    <row r="2491" spans="1:10" hidden="1" x14ac:dyDescent="0.25">
      <c r="A2491" t="s">
        <v>4489</v>
      </c>
      <c r="B2491" t="s">
        <v>15</v>
      </c>
      <c r="C2491" t="s">
        <v>10</v>
      </c>
      <c r="D2491">
        <f t="shared" si="38"/>
        <v>1</v>
      </c>
      <c r="E2491" s="1">
        <v>45684.482638888891</v>
      </c>
      <c r="F2491" t="s">
        <v>11</v>
      </c>
      <c r="G2491" t="s">
        <v>67953</v>
      </c>
      <c r="H2491" t="s">
        <v>18</v>
      </c>
      <c r="I2491" t="s">
        <v>13</v>
      </c>
      <c r="J2491" s="2">
        <v>650</v>
      </c>
    </row>
    <row r="2492" spans="1:10" x14ac:dyDescent="0.25">
      <c r="A2492" t="s">
        <v>4384</v>
      </c>
      <c r="B2492" t="s">
        <v>9</v>
      </c>
      <c r="C2492" t="s">
        <v>10</v>
      </c>
      <c r="D2492">
        <f t="shared" si="38"/>
        <v>1</v>
      </c>
      <c r="E2492" s="1">
        <v>45684.5</v>
      </c>
      <c r="F2492" t="s">
        <v>11</v>
      </c>
      <c r="G2492" t="s">
        <v>67954</v>
      </c>
      <c r="H2492" t="s">
        <v>4385</v>
      </c>
      <c r="I2492" t="s">
        <v>13</v>
      </c>
      <c r="J2492" s="2">
        <v>544</v>
      </c>
    </row>
    <row r="2493" spans="1:10" x14ac:dyDescent="0.25">
      <c r="A2493" t="s">
        <v>4515</v>
      </c>
      <c r="B2493" t="s">
        <v>9</v>
      </c>
      <c r="C2493" t="s">
        <v>10</v>
      </c>
      <c r="D2493">
        <f t="shared" si="38"/>
        <v>1</v>
      </c>
      <c r="E2493" s="1">
        <v>45684.5</v>
      </c>
      <c r="F2493" t="s">
        <v>11</v>
      </c>
      <c r="G2493" t="s">
        <v>67954</v>
      </c>
      <c r="H2493" t="s">
        <v>4516</v>
      </c>
      <c r="I2493" t="s">
        <v>13</v>
      </c>
      <c r="J2493" s="2">
        <v>676</v>
      </c>
    </row>
    <row r="2494" spans="1:10" x14ac:dyDescent="0.25">
      <c r="A2494" t="s">
        <v>4628</v>
      </c>
      <c r="B2494" t="s">
        <v>9</v>
      </c>
      <c r="C2494" t="s">
        <v>10</v>
      </c>
      <c r="D2494">
        <f t="shared" si="38"/>
        <v>1</v>
      </c>
      <c r="E2494" s="1">
        <v>45684.5</v>
      </c>
      <c r="F2494" t="s">
        <v>11</v>
      </c>
      <c r="G2494" t="s">
        <v>67954</v>
      </c>
      <c r="H2494" t="s">
        <v>4629</v>
      </c>
      <c r="I2494" t="s">
        <v>13</v>
      </c>
      <c r="J2494" s="2">
        <v>749</v>
      </c>
    </row>
    <row r="2495" spans="1:10" x14ac:dyDescent="0.25">
      <c r="A2495" t="s">
        <v>4606</v>
      </c>
      <c r="B2495" t="s">
        <v>15</v>
      </c>
      <c r="C2495" t="s">
        <v>10</v>
      </c>
      <c r="D2495">
        <f t="shared" si="38"/>
        <v>1</v>
      </c>
      <c r="E2495" s="1">
        <v>45684.506944444453</v>
      </c>
      <c r="F2495" t="s">
        <v>11</v>
      </c>
      <c r="G2495" t="s">
        <v>67954</v>
      </c>
      <c r="H2495" t="s">
        <v>4607</v>
      </c>
      <c r="I2495" t="s">
        <v>13</v>
      </c>
      <c r="J2495" s="2">
        <v>600</v>
      </c>
    </row>
    <row r="2496" spans="1:10" x14ac:dyDescent="0.25">
      <c r="A2496" t="s">
        <v>5364</v>
      </c>
      <c r="B2496" t="s">
        <v>15</v>
      </c>
      <c r="C2496" t="s">
        <v>10</v>
      </c>
      <c r="D2496">
        <f t="shared" si="38"/>
        <v>1</v>
      </c>
      <c r="E2496" s="1">
        <v>45684.510416666657</v>
      </c>
      <c r="F2496" t="s">
        <v>11</v>
      </c>
      <c r="G2496" t="s">
        <v>67954</v>
      </c>
      <c r="H2496" t="s">
        <v>5365</v>
      </c>
      <c r="I2496" t="s">
        <v>13</v>
      </c>
      <c r="J2496" s="2">
        <v>600</v>
      </c>
    </row>
    <row r="2497" spans="1:10" x14ac:dyDescent="0.25">
      <c r="A2497" t="s">
        <v>4386</v>
      </c>
      <c r="B2497" t="s">
        <v>9</v>
      </c>
      <c r="C2497" t="s">
        <v>10</v>
      </c>
      <c r="D2497">
        <f t="shared" si="38"/>
        <v>1</v>
      </c>
      <c r="E2497" s="1">
        <v>45684.541666666657</v>
      </c>
      <c r="F2497" t="s">
        <v>11</v>
      </c>
      <c r="G2497" t="s">
        <v>67954</v>
      </c>
      <c r="H2497" t="s">
        <v>4387</v>
      </c>
      <c r="I2497" t="s">
        <v>13</v>
      </c>
      <c r="J2497" s="2">
        <v>553</v>
      </c>
    </row>
    <row r="2498" spans="1:10" x14ac:dyDescent="0.25">
      <c r="A2498" t="s">
        <v>4479</v>
      </c>
      <c r="B2498" t="s">
        <v>9</v>
      </c>
      <c r="C2498" t="s">
        <v>10</v>
      </c>
      <c r="D2498">
        <f t="shared" ref="D2498:D2561" si="39">MONTH(E2498)</f>
        <v>1</v>
      </c>
      <c r="E2498" s="1">
        <v>45684.541666666657</v>
      </c>
      <c r="F2498" t="s">
        <v>11</v>
      </c>
      <c r="G2498" t="s">
        <v>67954</v>
      </c>
      <c r="H2498" t="s">
        <v>4480</v>
      </c>
      <c r="I2498" t="s">
        <v>13</v>
      </c>
      <c r="J2498" s="2">
        <v>534</v>
      </c>
    </row>
    <row r="2499" spans="1:10" x14ac:dyDescent="0.25">
      <c r="A2499" t="s">
        <v>4481</v>
      </c>
      <c r="B2499" t="s">
        <v>15</v>
      </c>
      <c r="C2499" t="s">
        <v>10</v>
      </c>
      <c r="D2499">
        <f t="shared" si="39"/>
        <v>1</v>
      </c>
      <c r="E2499" s="1">
        <v>45684.541666666657</v>
      </c>
      <c r="F2499" t="s">
        <v>11</v>
      </c>
      <c r="G2499" t="s">
        <v>67954</v>
      </c>
      <c r="H2499" t="s">
        <v>4482</v>
      </c>
      <c r="I2499" t="s">
        <v>13</v>
      </c>
      <c r="J2499" s="2">
        <v>100</v>
      </c>
    </row>
    <row r="2500" spans="1:10" x14ac:dyDescent="0.25">
      <c r="A2500" t="s">
        <v>4483</v>
      </c>
      <c r="B2500" t="s">
        <v>15</v>
      </c>
      <c r="C2500" t="s">
        <v>10</v>
      </c>
      <c r="D2500">
        <f t="shared" si="39"/>
        <v>1</v>
      </c>
      <c r="E2500" s="1">
        <v>45684.541666666657</v>
      </c>
      <c r="F2500" t="s">
        <v>11</v>
      </c>
      <c r="G2500" t="s">
        <v>67954</v>
      </c>
      <c r="H2500" t="s">
        <v>4484</v>
      </c>
      <c r="I2500" t="s">
        <v>13</v>
      </c>
      <c r="J2500" s="2">
        <v>600</v>
      </c>
    </row>
    <row r="2501" spans="1:10" x14ac:dyDescent="0.25">
      <c r="A2501" t="s">
        <v>4555</v>
      </c>
      <c r="B2501" t="s">
        <v>15</v>
      </c>
      <c r="C2501" t="s">
        <v>10</v>
      </c>
      <c r="D2501">
        <f t="shared" si="39"/>
        <v>1</v>
      </c>
      <c r="E2501" s="1">
        <v>45684.541666666657</v>
      </c>
      <c r="F2501" t="s">
        <v>11</v>
      </c>
      <c r="G2501" t="s">
        <v>67954</v>
      </c>
      <c r="H2501" t="s">
        <v>4556</v>
      </c>
      <c r="I2501" t="s">
        <v>13</v>
      </c>
      <c r="J2501" s="2">
        <v>100</v>
      </c>
    </row>
    <row r="2502" spans="1:10" x14ac:dyDescent="0.25">
      <c r="A2502" t="s">
        <v>4604</v>
      </c>
      <c r="B2502" t="s">
        <v>9</v>
      </c>
      <c r="C2502" t="s">
        <v>10</v>
      </c>
      <c r="D2502">
        <f t="shared" si="39"/>
        <v>1</v>
      </c>
      <c r="E2502" s="1">
        <v>45684.541666666657</v>
      </c>
      <c r="F2502" t="s">
        <v>11</v>
      </c>
      <c r="G2502" t="s">
        <v>67954</v>
      </c>
      <c r="H2502" t="s">
        <v>4605</v>
      </c>
      <c r="I2502" t="s">
        <v>13</v>
      </c>
      <c r="J2502" s="2">
        <v>650</v>
      </c>
    </row>
    <row r="2503" spans="1:10" x14ac:dyDescent="0.25">
      <c r="A2503" t="s">
        <v>1607</v>
      </c>
      <c r="B2503" t="s">
        <v>45</v>
      </c>
      <c r="C2503" t="s">
        <v>46</v>
      </c>
      <c r="D2503">
        <f t="shared" si="39"/>
        <v>1</v>
      </c>
      <c r="E2503" s="1">
        <v>45684.5625</v>
      </c>
      <c r="F2503" t="s">
        <v>42</v>
      </c>
      <c r="G2503" t="s">
        <v>67954</v>
      </c>
      <c r="H2503" t="s">
        <v>1608</v>
      </c>
      <c r="I2503" t="s">
        <v>13</v>
      </c>
      <c r="J2503" s="2">
        <v>78</v>
      </c>
    </row>
    <row r="2504" spans="1:10" x14ac:dyDescent="0.25">
      <c r="A2504" t="s">
        <v>1611</v>
      </c>
      <c r="B2504" t="s">
        <v>45</v>
      </c>
      <c r="C2504" t="s">
        <v>46</v>
      </c>
      <c r="D2504">
        <f t="shared" si="39"/>
        <v>1</v>
      </c>
      <c r="E2504" s="1">
        <v>45684.5625</v>
      </c>
      <c r="F2504" t="s">
        <v>42</v>
      </c>
      <c r="G2504" t="s">
        <v>67954</v>
      </c>
      <c r="H2504" t="s">
        <v>1612</v>
      </c>
      <c r="I2504" t="s">
        <v>13</v>
      </c>
      <c r="J2504" s="2">
        <v>36</v>
      </c>
    </row>
    <row r="2505" spans="1:10" x14ac:dyDescent="0.25">
      <c r="A2505" t="s">
        <v>2564</v>
      </c>
      <c r="B2505" t="s">
        <v>45</v>
      </c>
      <c r="C2505" t="s">
        <v>46</v>
      </c>
      <c r="D2505">
        <f t="shared" si="39"/>
        <v>1</v>
      </c>
      <c r="E2505" s="1">
        <v>45684.5625</v>
      </c>
      <c r="F2505" t="s">
        <v>42</v>
      </c>
      <c r="G2505" t="s">
        <v>67954</v>
      </c>
      <c r="H2505" t="s">
        <v>2565</v>
      </c>
      <c r="I2505" t="s">
        <v>13</v>
      </c>
      <c r="J2505" s="2">
        <v>2</v>
      </c>
    </row>
    <row r="2506" spans="1:10" x14ac:dyDescent="0.25">
      <c r="A2506" t="s">
        <v>4424</v>
      </c>
      <c r="B2506" t="s">
        <v>9</v>
      </c>
      <c r="C2506" t="s">
        <v>10</v>
      </c>
      <c r="D2506">
        <f t="shared" si="39"/>
        <v>1</v>
      </c>
      <c r="E2506" s="1">
        <v>45684.5625</v>
      </c>
      <c r="F2506" t="s">
        <v>11</v>
      </c>
      <c r="G2506" t="s">
        <v>67954</v>
      </c>
      <c r="H2506" t="s">
        <v>4425</v>
      </c>
      <c r="I2506" t="s">
        <v>13</v>
      </c>
      <c r="J2506" s="2">
        <v>601</v>
      </c>
    </row>
    <row r="2507" spans="1:10" x14ac:dyDescent="0.25">
      <c r="A2507" t="s">
        <v>4494</v>
      </c>
      <c r="B2507" t="s">
        <v>9</v>
      </c>
      <c r="C2507" t="s">
        <v>10</v>
      </c>
      <c r="D2507">
        <f t="shared" si="39"/>
        <v>1</v>
      </c>
      <c r="E2507" s="1">
        <v>45684.5625</v>
      </c>
      <c r="F2507" t="s">
        <v>11</v>
      </c>
      <c r="G2507" t="s">
        <v>67954</v>
      </c>
      <c r="H2507" t="s">
        <v>4495</v>
      </c>
      <c r="I2507" t="s">
        <v>13</v>
      </c>
      <c r="J2507" s="2">
        <v>598</v>
      </c>
    </row>
    <row r="2508" spans="1:10" x14ac:dyDescent="0.25">
      <c r="A2508" t="s">
        <v>4551</v>
      </c>
      <c r="B2508" t="s">
        <v>9</v>
      </c>
      <c r="C2508" t="s">
        <v>10</v>
      </c>
      <c r="D2508">
        <f t="shared" si="39"/>
        <v>1</v>
      </c>
      <c r="E2508" s="1">
        <v>45684.583333333343</v>
      </c>
      <c r="F2508" t="s">
        <v>11</v>
      </c>
      <c r="G2508" t="s">
        <v>67954</v>
      </c>
      <c r="H2508" t="s">
        <v>4552</v>
      </c>
      <c r="I2508" t="s">
        <v>13</v>
      </c>
      <c r="J2508" s="2">
        <v>610</v>
      </c>
    </row>
    <row r="2509" spans="1:10" x14ac:dyDescent="0.25">
      <c r="A2509" t="s">
        <v>4553</v>
      </c>
      <c r="B2509" t="s">
        <v>9</v>
      </c>
      <c r="C2509" t="s">
        <v>10</v>
      </c>
      <c r="D2509">
        <f t="shared" si="39"/>
        <v>1</v>
      </c>
      <c r="E2509" s="1">
        <v>45684.583333333343</v>
      </c>
      <c r="F2509" t="s">
        <v>11</v>
      </c>
      <c r="G2509" t="s">
        <v>67954</v>
      </c>
      <c r="H2509" t="s">
        <v>4554</v>
      </c>
      <c r="I2509" t="s">
        <v>13</v>
      </c>
      <c r="J2509" s="2">
        <v>110</v>
      </c>
    </row>
    <row r="2510" spans="1:10" x14ac:dyDescent="0.25">
      <c r="A2510" t="s">
        <v>1726</v>
      </c>
      <c r="B2510" t="s">
        <v>45</v>
      </c>
      <c r="C2510" t="s">
        <v>46</v>
      </c>
      <c r="D2510">
        <f t="shared" si="39"/>
        <v>1</v>
      </c>
      <c r="E2510" s="1">
        <v>45684.625</v>
      </c>
      <c r="F2510" t="s">
        <v>42</v>
      </c>
      <c r="G2510" t="s">
        <v>67954</v>
      </c>
      <c r="H2510" t="s">
        <v>1727</v>
      </c>
      <c r="I2510" t="s">
        <v>13</v>
      </c>
      <c r="J2510" s="2">
        <v>139</v>
      </c>
    </row>
    <row r="2511" spans="1:10" x14ac:dyDescent="0.25">
      <c r="A2511" t="s">
        <v>1740</v>
      </c>
      <c r="B2511" t="s">
        <v>45</v>
      </c>
      <c r="C2511" t="s">
        <v>46</v>
      </c>
      <c r="D2511">
        <f t="shared" si="39"/>
        <v>1</v>
      </c>
      <c r="E2511" s="1">
        <v>45684.625</v>
      </c>
      <c r="F2511" t="s">
        <v>42</v>
      </c>
      <c r="G2511" t="s">
        <v>67954</v>
      </c>
      <c r="H2511" t="s">
        <v>1741</v>
      </c>
      <c r="I2511" t="s">
        <v>13</v>
      </c>
      <c r="J2511" s="2">
        <v>195</v>
      </c>
    </row>
    <row r="2512" spans="1:10" x14ac:dyDescent="0.25">
      <c r="A2512" t="s">
        <v>4388</v>
      </c>
      <c r="B2512" t="s">
        <v>9</v>
      </c>
      <c r="C2512" t="s">
        <v>10</v>
      </c>
      <c r="D2512">
        <f t="shared" si="39"/>
        <v>1</v>
      </c>
      <c r="E2512" s="1">
        <v>45684.625</v>
      </c>
      <c r="F2512" t="s">
        <v>11</v>
      </c>
      <c r="G2512" t="s">
        <v>67954</v>
      </c>
      <c r="H2512" t="s">
        <v>4389</v>
      </c>
      <c r="I2512" t="s">
        <v>13</v>
      </c>
      <c r="J2512" s="2">
        <v>680</v>
      </c>
    </row>
    <row r="2513" spans="1:10" x14ac:dyDescent="0.25">
      <c r="A2513" t="s">
        <v>4511</v>
      </c>
      <c r="B2513" t="s">
        <v>41</v>
      </c>
      <c r="C2513" t="s">
        <v>10</v>
      </c>
      <c r="D2513">
        <f t="shared" si="39"/>
        <v>1</v>
      </c>
      <c r="E2513" s="1">
        <v>45684.625</v>
      </c>
      <c r="F2513" t="s">
        <v>11</v>
      </c>
      <c r="G2513" t="s">
        <v>67954</v>
      </c>
      <c r="H2513" t="s">
        <v>4512</v>
      </c>
      <c r="I2513" t="s">
        <v>13</v>
      </c>
      <c r="J2513" s="2">
        <v>550</v>
      </c>
    </row>
    <row r="2514" spans="1:10" x14ac:dyDescent="0.25">
      <c r="A2514" t="s">
        <v>4436</v>
      </c>
      <c r="B2514" t="s">
        <v>9</v>
      </c>
      <c r="C2514" t="s">
        <v>10</v>
      </c>
      <c r="D2514">
        <f t="shared" si="39"/>
        <v>1</v>
      </c>
      <c r="E2514" s="1">
        <v>45684.666666666657</v>
      </c>
      <c r="F2514" t="s">
        <v>11</v>
      </c>
      <c r="G2514" t="s">
        <v>67954</v>
      </c>
      <c r="H2514" t="s">
        <v>4437</v>
      </c>
      <c r="I2514" t="s">
        <v>13</v>
      </c>
      <c r="J2514" s="2">
        <v>735</v>
      </c>
    </row>
    <row r="2515" spans="1:10" x14ac:dyDescent="0.25">
      <c r="A2515" t="s">
        <v>4622</v>
      </c>
      <c r="B2515" t="s">
        <v>375</v>
      </c>
      <c r="C2515" t="s">
        <v>10</v>
      </c>
      <c r="D2515">
        <f t="shared" si="39"/>
        <v>1</v>
      </c>
      <c r="E2515" s="1">
        <v>45684.666666666657</v>
      </c>
      <c r="F2515" t="s">
        <v>11</v>
      </c>
      <c r="G2515" t="s">
        <v>67954</v>
      </c>
      <c r="H2515" t="s">
        <v>4623</v>
      </c>
      <c r="I2515" t="s">
        <v>13</v>
      </c>
      <c r="J2515" s="2">
        <v>495</v>
      </c>
    </row>
    <row r="2516" spans="1:10" x14ac:dyDescent="0.25">
      <c r="A2516" t="s">
        <v>4643</v>
      </c>
      <c r="B2516" t="s">
        <v>9</v>
      </c>
      <c r="C2516" t="s">
        <v>10</v>
      </c>
      <c r="D2516">
        <f t="shared" si="39"/>
        <v>1</v>
      </c>
      <c r="E2516" s="1">
        <v>45684.666666666657</v>
      </c>
      <c r="F2516" t="s">
        <v>11</v>
      </c>
      <c r="G2516" t="s">
        <v>67954</v>
      </c>
      <c r="H2516" t="s">
        <v>4644</v>
      </c>
      <c r="I2516" t="s">
        <v>13</v>
      </c>
      <c r="J2516" s="2">
        <v>480</v>
      </c>
    </row>
    <row r="2517" spans="1:10" x14ac:dyDescent="0.25">
      <c r="A2517" t="s">
        <v>4646</v>
      </c>
      <c r="B2517" t="s">
        <v>9</v>
      </c>
      <c r="C2517" t="s">
        <v>10</v>
      </c>
      <c r="D2517">
        <f t="shared" si="39"/>
        <v>1</v>
      </c>
      <c r="E2517" s="1">
        <v>45684.666666666657</v>
      </c>
      <c r="F2517" t="s">
        <v>11</v>
      </c>
      <c r="G2517" t="s">
        <v>67954</v>
      </c>
      <c r="H2517" t="s">
        <v>4647</v>
      </c>
      <c r="I2517" t="s">
        <v>13</v>
      </c>
      <c r="J2517" s="2">
        <v>300</v>
      </c>
    </row>
    <row r="2518" spans="1:10" x14ac:dyDescent="0.25">
      <c r="A2518" t="s">
        <v>4613</v>
      </c>
      <c r="B2518" t="s">
        <v>375</v>
      </c>
      <c r="C2518" t="s">
        <v>10</v>
      </c>
      <c r="D2518">
        <f t="shared" si="39"/>
        <v>1</v>
      </c>
      <c r="E2518" s="1">
        <v>45684.6875</v>
      </c>
      <c r="F2518" t="s">
        <v>11</v>
      </c>
      <c r="G2518" t="s">
        <v>67954</v>
      </c>
      <c r="H2518" t="s">
        <v>4614</v>
      </c>
      <c r="I2518" t="s">
        <v>13</v>
      </c>
      <c r="J2518" s="2">
        <v>700</v>
      </c>
    </row>
    <row r="2519" spans="1:10" x14ac:dyDescent="0.25">
      <c r="A2519" t="s">
        <v>4615</v>
      </c>
      <c r="B2519" t="s">
        <v>375</v>
      </c>
      <c r="C2519" t="s">
        <v>10</v>
      </c>
      <c r="D2519">
        <f t="shared" si="39"/>
        <v>1</v>
      </c>
      <c r="E2519" s="1">
        <v>45684.739583333343</v>
      </c>
      <c r="F2519" t="s">
        <v>11</v>
      </c>
      <c r="G2519" t="s">
        <v>67954</v>
      </c>
      <c r="H2519" t="s">
        <v>4616</v>
      </c>
      <c r="I2519" t="s">
        <v>13</v>
      </c>
      <c r="J2519" s="2">
        <v>181</v>
      </c>
    </row>
    <row r="2520" spans="1:10" hidden="1" x14ac:dyDescent="0.25">
      <c r="A2520" t="s">
        <v>5447</v>
      </c>
      <c r="B2520" t="s">
        <v>15</v>
      </c>
      <c r="C2520" t="s">
        <v>10</v>
      </c>
      <c r="D2520">
        <f t="shared" si="39"/>
        <v>1</v>
      </c>
      <c r="E2520" s="1">
        <v>45684.75</v>
      </c>
      <c r="F2520" t="s">
        <v>11</v>
      </c>
      <c r="G2520" t="s">
        <v>67953</v>
      </c>
      <c r="H2520" t="s">
        <v>18</v>
      </c>
      <c r="I2520" t="s">
        <v>13</v>
      </c>
      <c r="J2520" s="2">
        <v>935</v>
      </c>
    </row>
    <row r="2521" spans="1:10" x14ac:dyDescent="0.25">
      <c r="A2521" t="s">
        <v>4412</v>
      </c>
      <c r="B2521" t="s">
        <v>9</v>
      </c>
      <c r="C2521" t="s">
        <v>10</v>
      </c>
      <c r="D2521">
        <f t="shared" si="39"/>
        <v>1</v>
      </c>
      <c r="E2521" s="1">
        <v>45684.833333333343</v>
      </c>
      <c r="F2521" t="s">
        <v>11</v>
      </c>
      <c r="G2521" t="s">
        <v>67954</v>
      </c>
      <c r="H2521" t="s">
        <v>4413</v>
      </c>
      <c r="I2521" t="s">
        <v>13</v>
      </c>
      <c r="J2521" s="2">
        <v>151</v>
      </c>
    </row>
    <row r="2522" spans="1:10" x14ac:dyDescent="0.25">
      <c r="A2522" t="s">
        <v>4415</v>
      </c>
      <c r="B2522" t="s">
        <v>9</v>
      </c>
      <c r="C2522" t="s">
        <v>10</v>
      </c>
      <c r="D2522">
        <f t="shared" si="39"/>
        <v>1</v>
      </c>
      <c r="E2522" s="1">
        <v>45684.833333333343</v>
      </c>
      <c r="F2522" t="s">
        <v>11</v>
      </c>
      <c r="G2522" t="s">
        <v>67954</v>
      </c>
      <c r="H2522" t="s">
        <v>4416</v>
      </c>
      <c r="I2522" t="s">
        <v>13</v>
      </c>
      <c r="J2522" s="2">
        <v>500</v>
      </c>
    </row>
    <row r="2523" spans="1:10" x14ac:dyDescent="0.25">
      <c r="A2523" t="s">
        <v>4051</v>
      </c>
      <c r="B2523" t="s">
        <v>77</v>
      </c>
      <c r="C2523" t="s">
        <v>10</v>
      </c>
      <c r="D2523">
        <f t="shared" si="39"/>
        <v>1</v>
      </c>
      <c r="E2523" s="1">
        <v>45684.9375</v>
      </c>
      <c r="F2523" t="s">
        <v>11</v>
      </c>
      <c r="G2523" t="s">
        <v>67954</v>
      </c>
      <c r="H2523" t="s">
        <v>4052</v>
      </c>
      <c r="I2523" t="s">
        <v>13</v>
      </c>
      <c r="J2523" s="2">
        <v>395</v>
      </c>
    </row>
    <row r="2524" spans="1:10" x14ac:dyDescent="0.25">
      <c r="A2524" t="s">
        <v>4878</v>
      </c>
      <c r="B2524" t="s">
        <v>9</v>
      </c>
      <c r="C2524" t="s">
        <v>10</v>
      </c>
      <c r="D2524">
        <f t="shared" si="39"/>
        <v>1</v>
      </c>
      <c r="E2524" s="1">
        <v>45685</v>
      </c>
      <c r="F2524" t="s">
        <v>11</v>
      </c>
      <c r="G2524" t="s">
        <v>67954</v>
      </c>
      <c r="H2524" t="s">
        <v>4879</v>
      </c>
      <c r="I2524" t="s">
        <v>13</v>
      </c>
      <c r="J2524" s="2">
        <v>610</v>
      </c>
    </row>
    <row r="2525" spans="1:10" x14ac:dyDescent="0.25">
      <c r="A2525" t="s">
        <v>4260</v>
      </c>
      <c r="B2525" t="s">
        <v>4261</v>
      </c>
      <c r="C2525" t="s">
        <v>538</v>
      </c>
      <c r="D2525">
        <f t="shared" si="39"/>
        <v>1</v>
      </c>
      <c r="E2525" s="1">
        <v>45685.083333333343</v>
      </c>
      <c r="F2525" t="s">
        <v>42</v>
      </c>
      <c r="G2525" t="s">
        <v>67954</v>
      </c>
      <c r="H2525" t="s">
        <v>4262</v>
      </c>
      <c r="I2525" t="s">
        <v>13</v>
      </c>
      <c r="J2525" s="2">
        <v>197</v>
      </c>
    </row>
    <row r="2526" spans="1:10" hidden="1" x14ac:dyDescent="0.25">
      <c r="A2526" t="s">
        <v>4743</v>
      </c>
      <c r="B2526" t="s">
        <v>15</v>
      </c>
      <c r="C2526" t="s">
        <v>10</v>
      </c>
      <c r="D2526">
        <f t="shared" si="39"/>
        <v>1</v>
      </c>
      <c r="E2526" s="1">
        <v>45685.083333333343</v>
      </c>
      <c r="F2526" t="s">
        <v>11</v>
      </c>
      <c r="G2526" t="s">
        <v>67953</v>
      </c>
      <c r="H2526" t="s">
        <v>18</v>
      </c>
      <c r="I2526" t="s">
        <v>13</v>
      </c>
      <c r="J2526" s="2">
        <v>235</v>
      </c>
    </row>
    <row r="2527" spans="1:10" hidden="1" x14ac:dyDescent="0.25">
      <c r="A2527" t="s">
        <v>5370</v>
      </c>
      <c r="B2527" t="s">
        <v>15</v>
      </c>
      <c r="C2527" t="s">
        <v>10</v>
      </c>
      <c r="D2527">
        <f t="shared" si="39"/>
        <v>1</v>
      </c>
      <c r="E2527" s="1">
        <v>45685.083333333343</v>
      </c>
      <c r="F2527" t="s">
        <v>11</v>
      </c>
      <c r="G2527" t="s">
        <v>67953</v>
      </c>
      <c r="H2527" t="s">
        <v>18</v>
      </c>
      <c r="I2527" t="s">
        <v>13</v>
      </c>
      <c r="J2527" s="2">
        <v>210</v>
      </c>
    </row>
    <row r="2528" spans="1:10" x14ac:dyDescent="0.25">
      <c r="A2528" t="s">
        <v>4588</v>
      </c>
      <c r="B2528" t="s">
        <v>9</v>
      </c>
      <c r="C2528" t="s">
        <v>10</v>
      </c>
      <c r="D2528">
        <f t="shared" si="39"/>
        <v>1</v>
      </c>
      <c r="E2528" s="1">
        <v>45685.208333333343</v>
      </c>
      <c r="F2528" t="s">
        <v>11</v>
      </c>
      <c r="G2528" t="s">
        <v>67954</v>
      </c>
      <c r="H2528" t="s">
        <v>4589</v>
      </c>
      <c r="I2528" t="s">
        <v>13</v>
      </c>
      <c r="J2528" s="2">
        <v>350</v>
      </c>
    </row>
    <row r="2529" spans="1:10" x14ac:dyDescent="0.25">
      <c r="A2529" t="s">
        <v>4798</v>
      </c>
      <c r="B2529" t="s">
        <v>9</v>
      </c>
      <c r="C2529" t="s">
        <v>10</v>
      </c>
      <c r="D2529">
        <f t="shared" si="39"/>
        <v>1</v>
      </c>
      <c r="E2529" s="1">
        <v>45685.208333333343</v>
      </c>
      <c r="F2529" t="s">
        <v>11</v>
      </c>
      <c r="G2529" t="s">
        <v>67954</v>
      </c>
      <c r="H2529" t="s">
        <v>4799</v>
      </c>
      <c r="I2529" t="s">
        <v>13</v>
      </c>
      <c r="J2529" s="2">
        <v>702</v>
      </c>
    </row>
    <row r="2530" spans="1:10" x14ac:dyDescent="0.25">
      <c r="A2530" t="s">
        <v>5545</v>
      </c>
      <c r="B2530" t="s">
        <v>9</v>
      </c>
      <c r="C2530" t="s">
        <v>10</v>
      </c>
      <c r="D2530">
        <f t="shared" si="39"/>
        <v>1</v>
      </c>
      <c r="E2530" s="1">
        <v>45685.208333333343</v>
      </c>
      <c r="F2530" t="s">
        <v>11</v>
      </c>
      <c r="G2530" t="s">
        <v>67954</v>
      </c>
      <c r="H2530" t="s">
        <v>5546</v>
      </c>
      <c r="I2530" t="s">
        <v>13</v>
      </c>
      <c r="J2530" s="2">
        <v>270</v>
      </c>
    </row>
    <row r="2531" spans="1:10" x14ac:dyDescent="0.25">
      <c r="A2531" t="s">
        <v>5712</v>
      </c>
      <c r="B2531" t="s">
        <v>9</v>
      </c>
      <c r="C2531" t="s">
        <v>10</v>
      </c>
      <c r="D2531">
        <f t="shared" si="39"/>
        <v>1</v>
      </c>
      <c r="E2531" s="1">
        <v>45685.208333333343</v>
      </c>
      <c r="F2531" t="s">
        <v>11</v>
      </c>
      <c r="G2531" t="s">
        <v>67954</v>
      </c>
      <c r="H2531" t="s">
        <v>5713</v>
      </c>
      <c r="I2531" t="s">
        <v>13</v>
      </c>
      <c r="J2531" s="2">
        <v>649</v>
      </c>
    </row>
    <row r="2532" spans="1:10" x14ac:dyDescent="0.25">
      <c r="A2532" t="s">
        <v>4682</v>
      </c>
      <c r="B2532" t="s">
        <v>15</v>
      </c>
      <c r="C2532" t="s">
        <v>10</v>
      </c>
      <c r="D2532">
        <f t="shared" si="39"/>
        <v>1</v>
      </c>
      <c r="E2532" s="1">
        <v>45685.21875</v>
      </c>
      <c r="F2532" t="s">
        <v>11</v>
      </c>
      <c r="G2532" t="s">
        <v>67954</v>
      </c>
      <c r="H2532" t="s">
        <v>4683</v>
      </c>
      <c r="I2532" t="s">
        <v>13</v>
      </c>
      <c r="J2532" s="2">
        <v>627</v>
      </c>
    </row>
    <row r="2533" spans="1:10" x14ac:dyDescent="0.25">
      <c r="A2533" t="s">
        <v>4722</v>
      </c>
      <c r="B2533" t="s">
        <v>9</v>
      </c>
      <c r="C2533" t="s">
        <v>10</v>
      </c>
      <c r="D2533">
        <f t="shared" si="39"/>
        <v>1</v>
      </c>
      <c r="E2533" s="1">
        <v>45685.21875</v>
      </c>
      <c r="F2533" t="s">
        <v>11</v>
      </c>
      <c r="G2533" t="s">
        <v>67954</v>
      </c>
      <c r="H2533" t="s">
        <v>4723</v>
      </c>
      <c r="I2533" t="s">
        <v>13</v>
      </c>
      <c r="J2533" s="2">
        <v>700</v>
      </c>
    </row>
    <row r="2534" spans="1:10" x14ac:dyDescent="0.25">
      <c r="A2534" t="s">
        <v>4631</v>
      </c>
      <c r="B2534" t="s">
        <v>9</v>
      </c>
      <c r="C2534" t="s">
        <v>10</v>
      </c>
      <c r="D2534">
        <f t="shared" si="39"/>
        <v>1</v>
      </c>
      <c r="E2534" s="1">
        <v>45685.229166666657</v>
      </c>
      <c r="F2534" t="s">
        <v>11</v>
      </c>
      <c r="G2534" t="s">
        <v>67954</v>
      </c>
      <c r="H2534" t="s">
        <v>4632</v>
      </c>
      <c r="I2534" t="s">
        <v>13</v>
      </c>
      <c r="J2534" s="2">
        <v>698</v>
      </c>
    </row>
    <row r="2535" spans="1:10" x14ac:dyDescent="0.25">
      <c r="A2535" t="s">
        <v>4822</v>
      </c>
      <c r="B2535" t="s">
        <v>9</v>
      </c>
      <c r="C2535" t="s">
        <v>10</v>
      </c>
      <c r="D2535">
        <f t="shared" si="39"/>
        <v>1</v>
      </c>
      <c r="E2535" s="1">
        <v>45685.229166666657</v>
      </c>
      <c r="F2535" t="s">
        <v>11</v>
      </c>
      <c r="G2535" t="s">
        <v>67954</v>
      </c>
      <c r="H2535" t="s">
        <v>4823</v>
      </c>
      <c r="I2535" t="s">
        <v>13</v>
      </c>
      <c r="J2535" s="2">
        <v>657</v>
      </c>
    </row>
    <row r="2536" spans="1:10" x14ac:dyDescent="0.25">
      <c r="A2536" t="s">
        <v>4724</v>
      </c>
      <c r="B2536" t="s">
        <v>15</v>
      </c>
      <c r="C2536" t="s">
        <v>10</v>
      </c>
      <c r="D2536">
        <f t="shared" si="39"/>
        <v>1</v>
      </c>
      <c r="E2536" s="1">
        <v>45685.25</v>
      </c>
      <c r="F2536" t="s">
        <v>11</v>
      </c>
      <c r="G2536" t="s">
        <v>67954</v>
      </c>
      <c r="H2536" t="s">
        <v>4725</v>
      </c>
      <c r="I2536" t="s">
        <v>13</v>
      </c>
      <c r="J2536" s="2">
        <v>630</v>
      </c>
    </row>
    <row r="2537" spans="1:10" x14ac:dyDescent="0.25">
      <c r="A2537" t="s">
        <v>4730</v>
      </c>
      <c r="B2537" t="s">
        <v>15</v>
      </c>
      <c r="C2537" t="s">
        <v>10</v>
      </c>
      <c r="D2537">
        <f t="shared" si="39"/>
        <v>1</v>
      </c>
      <c r="E2537" s="1">
        <v>45685.25</v>
      </c>
      <c r="F2537" t="s">
        <v>11</v>
      </c>
      <c r="G2537" t="s">
        <v>67954</v>
      </c>
      <c r="H2537" t="s">
        <v>4731</v>
      </c>
      <c r="I2537" t="s">
        <v>13</v>
      </c>
      <c r="J2537" s="2">
        <v>700</v>
      </c>
    </row>
    <row r="2538" spans="1:10" x14ac:dyDescent="0.25">
      <c r="A2538" t="s">
        <v>4832</v>
      </c>
      <c r="B2538" t="s">
        <v>9</v>
      </c>
      <c r="C2538" t="s">
        <v>10</v>
      </c>
      <c r="D2538">
        <f t="shared" si="39"/>
        <v>1</v>
      </c>
      <c r="E2538" s="1">
        <v>45685.260416666657</v>
      </c>
      <c r="F2538" t="s">
        <v>11</v>
      </c>
      <c r="G2538" t="s">
        <v>67954</v>
      </c>
      <c r="H2538" t="s">
        <v>4833</v>
      </c>
      <c r="I2538" t="s">
        <v>13</v>
      </c>
      <c r="J2538" s="2">
        <v>700</v>
      </c>
    </row>
    <row r="2539" spans="1:10" x14ac:dyDescent="0.25">
      <c r="A2539" t="s">
        <v>4586</v>
      </c>
      <c r="B2539" t="s">
        <v>9</v>
      </c>
      <c r="C2539" t="s">
        <v>10</v>
      </c>
      <c r="D2539">
        <f t="shared" si="39"/>
        <v>1</v>
      </c>
      <c r="E2539" s="1">
        <v>45685.270833333343</v>
      </c>
      <c r="F2539" t="s">
        <v>11</v>
      </c>
      <c r="G2539" t="s">
        <v>67954</v>
      </c>
      <c r="H2539" t="s">
        <v>4587</v>
      </c>
      <c r="I2539" t="s">
        <v>13</v>
      </c>
      <c r="J2539" s="2">
        <v>722</v>
      </c>
    </row>
    <row r="2540" spans="1:10" x14ac:dyDescent="0.25">
      <c r="A2540" t="s">
        <v>4695</v>
      </c>
      <c r="B2540" t="s">
        <v>9</v>
      </c>
      <c r="C2540" t="s">
        <v>10</v>
      </c>
      <c r="D2540">
        <f t="shared" si="39"/>
        <v>1</v>
      </c>
      <c r="E2540" s="1">
        <v>45685.270833333343</v>
      </c>
      <c r="F2540" t="s">
        <v>11</v>
      </c>
      <c r="G2540" t="s">
        <v>67954</v>
      </c>
      <c r="H2540" t="s">
        <v>4696</v>
      </c>
      <c r="I2540" t="s">
        <v>13</v>
      </c>
      <c r="J2540" s="2">
        <v>598</v>
      </c>
    </row>
    <row r="2541" spans="1:10" x14ac:dyDescent="0.25">
      <c r="A2541" t="s">
        <v>4862</v>
      </c>
      <c r="B2541" t="s">
        <v>9</v>
      </c>
      <c r="C2541" t="s">
        <v>10</v>
      </c>
      <c r="D2541">
        <f t="shared" si="39"/>
        <v>1</v>
      </c>
      <c r="E2541" s="1">
        <v>45685.270833333343</v>
      </c>
      <c r="F2541" t="s">
        <v>11</v>
      </c>
      <c r="G2541" t="s">
        <v>67954</v>
      </c>
      <c r="H2541" t="s">
        <v>4863</v>
      </c>
      <c r="I2541" t="s">
        <v>13</v>
      </c>
      <c r="J2541" s="2">
        <v>602</v>
      </c>
    </row>
    <row r="2542" spans="1:10" hidden="1" x14ac:dyDescent="0.25">
      <c r="A2542" t="s">
        <v>4689</v>
      </c>
      <c r="B2542" t="s">
        <v>15</v>
      </c>
      <c r="C2542" t="s">
        <v>10</v>
      </c>
      <c r="D2542">
        <f t="shared" si="39"/>
        <v>1</v>
      </c>
      <c r="E2542" s="1">
        <v>45685.291666666657</v>
      </c>
      <c r="F2542" t="s">
        <v>21</v>
      </c>
      <c r="G2542" t="s">
        <v>67953</v>
      </c>
      <c r="H2542" t="s">
        <v>18</v>
      </c>
      <c r="I2542" t="s">
        <v>13</v>
      </c>
      <c r="J2542" s="2">
        <v>6</v>
      </c>
    </row>
    <row r="2543" spans="1:10" x14ac:dyDescent="0.25">
      <c r="A2543" t="s">
        <v>4885</v>
      </c>
      <c r="B2543" t="s">
        <v>9</v>
      </c>
      <c r="C2543" t="s">
        <v>10</v>
      </c>
      <c r="D2543">
        <f t="shared" si="39"/>
        <v>1</v>
      </c>
      <c r="E2543" s="1">
        <v>45685.291666666657</v>
      </c>
      <c r="F2543" t="s">
        <v>11</v>
      </c>
      <c r="G2543" t="s">
        <v>67954</v>
      </c>
      <c r="H2543" t="s">
        <v>4886</v>
      </c>
      <c r="I2543" t="s">
        <v>13</v>
      </c>
      <c r="J2543" s="2">
        <v>600</v>
      </c>
    </row>
    <row r="2544" spans="1:10" x14ac:dyDescent="0.25">
      <c r="A2544" t="s">
        <v>4942</v>
      </c>
      <c r="B2544" t="s">
        <v>9</v>
      </c>
      <c r="C2544" t="s">
        <v>10</v>
      </c>
      <c r="D2544">
        <f t="shared" si="39"/>
        <v>1</v>
      </c>
      <c r="E2544" s="1">
        <v>45685.291666666657</v>
      </c>
      <c r="F2544" t="s">
        <v>11</v>
      </c>
      <c r="G2544" t="s">
        <v>67954</v>
      </c>
      <c r="H2544" t="s">
        <v>4943</v>
      </c>
      <c r="I2544" t="s">
        <v>13</v>
      </c>
      <c r="J2544" s="2">
        <v>600</v>
      </c>
    </row>
    <row r="2545" spans="1:10" x14ac:dyDescent="0.25">
      <c r="A2545" t="s">
        <v>4958</v>
      </c>
      <c r="B2545" t="s">
        <v>9</v>
      </c>
      <c r="C2545" t="s">
        <v>10</v>
      </c>
      <c r="D2545">
        <f t="shared" si="39"/>
        <v>1</v>
      </c>
      <c r="E2545" s="1">
        <v>45685.291666666657</v>
      </c>
      <c r="F2545" t="s">
        <v>11</v>
      </c>
      <c r="G2545" t="s">
        <v>67954</v>
      </c>
      <c r="H2545" t="s">
        <v>4959</v>
      </c>
      <c r="I2545" t="s">
        <v>13</v>
      </c>
      <c r="J2545" s="2">
        <v>600</v>
      </c>
    </row>
    <row r="2546" spans="1:10" x14ac:dyDescent="0.25">
      <c r="A2546" t="s">
        <v>4763</v>
      </c>
      <c r="B2546" t="s">
        <v>9</v>
      </c>
      <c r="C2546" t="s">
        <v>10</v>
      </c>
      <c r="D2546">
        <f t="shared" si="39"/>
        <v>1</v>
      </c>
      <c r="E2546" s="1">
        <v>45685.3125</v>
      </c>
      <c r="F2546" t="s">
        <v>11</v>
      </c>
      <c r="G2546" t="s">
        <v>67954</v>
      </c>
      <c r="H2546" t="s">
        <v>4764</v>
      </c>
      <c r="I2546" t="s">
        <v>13</v>
      </c>
      <c r="J2546" s="2">
        <v>580</v>
      </c>
    </row>
    <row r="2547" spans="1:10" x14ac:dyDescent="0.25">
      <c r="A2547" t="s">
        <v>4854</v>
      </c>
      <c r="B2547" t="s">
        <v>9</v>
      </c>
      <c r="C2547" t="s">
        <v>10</v>
      </c>
      <c r="D2547">
        <f t="shared" si="39"/>
        <v>1</v>
      </c>
      <c r="E2547" s="1">
        <v>45685.3125</v>
      </c>
      <c r="F2547" t="s">
        <v>11</v>
      </c>
      <c r="G2547" t="s">
        <v>67954</v>
      </c>
      <c r="H2547" t="s">
        <v>4855</v>
      </c>
      <c r="I2547" t="s">
        <v>13</v>
      </c>
      <c r="J2547" s="2">
        <v>670</v>
      </c>
    </row>
    <row r="2548" spans="1:10" x14ac:dyDescent="0.25">
      <c r="A2548" t="s">
        <v>4944</v>
      </c>
      <c r="B2548" t="s">
        <v>9</v>
      </c>
      <c r="C2548" t="s">
        <v>10</v>
      </c>
      <c r="D2548">
        <f t="shared" si="39"/>
        <v>1</v>
      </c>
      <c r="E2548" s="1">
        <v>45685.3125</v>
      </c>
      <c r="F2548" t="s">
        <v>11</v>
      </c>
      <c r="G2548" t="s">
        <v>67954</v>
      </c>
      <c r="H2548" t="s">
        <v>4945</v>
      </c>
      <c r="I2548" t="s">
        <v>13</v>
      </c>
      <c r="J2548" s="2">
        <v>624</v>
      </c>
    </row>
    <row r="2549" spans="1:10" x14ac:dyDescent="0.25">
      <c r="A2549" t="s">
        <v>4820</v>
      </c>
      <c r="B2549" t="s">
        <v>9</v>
      </c>
      <c r="C2549" t="s">
        <v>10</v>
      </c>
      <c r="D2549">
        <f t="shared" si="39"/>
        <v>1</v>
      </c>
      <c r="E2549" s="1">
        <v>45685.322916666657</v>
      </c>
      <c r="F2549" t="s">
        <v>11</v>
      </c>
      <c r="G2549" t="s">
        <v>67954</v>
      </c>
      <c r="H2549" t="s">
        <v>4821</v>
      </c>
      <c r="I2549" t="s">
        <v>13</v>
      </c>
      <c r="J2549" s="2">
        <v>553</v>
      </c>
    </row>
    <row r="2550" spans="1:10" x14ac:dyDescent="0.25">
      <c r="A2550" t="s">
        <v>4177</v>
      </c>
      <c r="B2550" t="s">
        <v>15</v>
      </c>
      <c r="C2550" t="s">
        <v>10</v>
      </c>
      <c r="D2550">
        <f t="shared" si="39"/>
        <v>1</v>
      </c>
      <c r="E2550" s="1">
        <v>45685.333333333343</v>
      </c>
      <c r="F2550" t="s">
        <v>11</v>
      </c>
      <c r="G2550" t="s">
        <v>67954</v>
      </c>
      <c r="H2550" t="s">
        <v>4178</v>
      </c>
      <c r="I2550" t="s">
        <v>13</v>
      </c>
      <c r="J2550" s="2">
        <v>25</v>
      </c>
    </row>
    <row r="2551" spans="1:10" x14ac:dyDescent="0.25">
      <c r="A2551" t="s">
        <v>4430</v>
      </c>
      <c r="B2551" t="s">
        <v>41</v>
      </c>
      <c r="C2551" t="s">
        <v>10</v>
      </c>
      <c r="D2551">
        <f t="shared" si="39"/>
        <v>1</v>
      </c>
      <c r="E2551" s="1">
        <v>45685.333333333343</v>
      </c>
      <c r="F2551" t="s">
        <v>11</v>
      </c>
      <c r="G2551" t="s">
        <v>67954</v>
      </c>
      <c r="H2551" t="s">
        <v>4431</v>
      </c>
      <c r="I2551" t="s">
        <v>13</v>
      </c>
      <c r="J2551" s="2">
        <v>686</v>
      </c>
    </row>
    <row r="2552" spans="1:10" x14ac:dyDescent="0.25">
      <c r="A2552" t="s">
        <v>4464</v>
      </c>
      <c r="B2552" t="s">
        <v>41</v>
      </c>
      <c r="C2552" t="s">
        <v>10</v>
      </c>
      <c r="D2552">
        <f t="shared" si="39"/>
        <v>1</v>
      </c>
      <c r="E2552" s="1">
        <v>45685.333333333343</v>
      </c>
      <c r="F2552" t="s">
        <v>11</v>
      </c>
      <c r="G2552" t="s">
        <v>67954</v>
      </c>
      <c r="H2552" t="s">
        <v>4465</v>
      </c>
      <c r="I2552" t="s">
        <v>13</v>
      </c>
      <c r="J2552" s="2">
        <v>650</v>
      </c>
    </row>
    <row r="2553" spans="1:10" x14ac:dyDescent="0.25">
      <c r="A2553" t="s">
        <v>4503</v>
      </c>
      <c r="B2553" t="s">
        <v>9</v>
      </c>
      <c r="C2553" t="s">
        <v>10</v>
      </c>
      <c r="D2553">
        <f t="shared" si="39"/>
        <v>1</v>
      </c>
      <c r="E2553" s="1">
        <v>45685.333333333343</v>
      </c>
      <c r="F2553" t="s">
        <v>11</v>
      </c>
      <c r="G2553" t="s">
        <v>67954</v>
      </c>
      <c r="H2553" t="s">
        <v>4504</v>
      </c>
      <c r="I2553" t="s">
        <v>13</v>
      </c>
      <c r="J2553" s="2">
        <v>675</v>
      </c>
    </row>
    <row r="2554" spans="1:10" x14ac:dyDescent="0.25">
      <c r="A2554" t="s">
        <v>4648</v>
      </c>
      <c r="B2554" t="s">
        <v>2984</v>
      </c>
      <c r="C2554" t="s">
        <v>10</v>
      </c>
      <c r="D2554">
        <f t="shared" si="39"/>
        <v>1</v>
      </c>
      <c r="E2554" s="1">
        <v>45685.333333333343</v>
      </c>
      <c r="F2554" t="s">
        <v>11</v>
      </c>
      <c r="G2554" t="s">
        <v>67954</v>
      </c>
      <c r="H2554" t="s">
        <v>4649</v>
      </c>
      <c r="I2554" t="s">
        <v>13</v>
      </c>
      <c r="J2554" s="2">
        <v>714</v>
      </c>
    </row>
    <row r="2555" spans="1:10" hidden="1" x14ac:dyDescent="0.25">
      <c r="A2555" t="s">
        <v>4752</v>
      </c>
      <c r="B2555" t="s">
        <v>15</v>
      </c>
      <c r="C2555" t="s">
        <v>10</v>
      </c>
      <c r="D2555">
        <f t="shared" si="39"/>
        <v>1</v>
      </c>
      <c r="E2555" s="1">
        <v>45685.333333333343</v>
      </c>
      <c r="F2555" t="s">
        <v>11</v>
      </c>
      <c r="G2555" t="s">
        <v>67953</v>
      </c>
      <c r="H2555" t="s">
        <v>18</v>
      </c>
      <c r="I2555" t="s">
        <v>13</v>
      </c>
      <c r="J2555" s="2">
        <v>412</v>
      </c>
    </row>
    <row r="2556" spans="1:10" x14ac:dyDescent="0.25">
      <c r="A2556" t="s">
        <v>4777</v>
      </c>
      <c r="B2556" t="s">
        <v>15</v>
      </c>
      <c r="C2556" t="s">
        <v>10</v>
      </c>
      <c r="D2556">
        <f t="shared" si="39"/>
        <v>1</v>
      </c>
      <c r="E2556" s="1">
        <v>45685.333333333343</v>
      </c>
      <c r="F2556" t="s">
        <v>11</v>
      </c>
      <c r="G2556" t="s">
        <v>67954</v>
      </c>
      <c r="H2556" t="s">
        <v>4778</v>
      </c>
      <c r="I2556" t="s">
        <v>13</v>
      </c>
      <c r="J2556" s="2">
        <v>576</v>
      </c>
    </row>
    <row r="2557" spans="1:10" x14ac:dyDescent="0.25">
      <c r="A2557" t="s">
        <v>4796</v>
      </c>
      <c r="B2557" t="s">
        <v>9</v>
      </c>
      <c r="C2557" t="s">
        <v>10</v>
      </c>
      <c r="D2557">
        <f t="shared" si="39"/>
        <v>1</v>
      </c>
      <c r="E2557" s="1">
        <v>45685.333333333343</v>
      </c>
      <c r="F2557" t="s">
        <v>11</v>
      </c>
      <c r="G2557" t="s">
        <v>67954</v>
      </c>
      <c r="H2557" t="s">
        <v>4797</v>
      </c>
      <c r="I2557" t="s">
        <v>13</v>
      </c>
      <c r="J2557" s="2">
        <v>722</v>
      </c>
    </row>
    <row r="2558" spans="1:10" x14ac:dyDescent="0.25">
      <c r="A2558" t="s">
        <v>4870</v>
      </c>
      <c r="B2558" t="s">
        <v>9</v>
      </c>
      <c r="C2558" t="s">
        <v>10</v>
      </c>
      <c r="D2558">
        <f t="shared" si="39"/>
        <v>1</v>
      </c>
      <c r="E2558" s="1">
        <v>45685.333333333343</v>
      </c>
      <c r="F2558" t="s">
        <v>11</v>
      </c>
      <c r="G2558" t="s">
        <v>67954</v>
      </c>
      <c r="H2558" t="s">
        <v>4871</v>
      </c>
      <c r="I2558" t="s">
        <v>13</v>
      </c>
      <c r="J2558" s="2">
        <v>311</v>
      </c>
    </row>
    <row r="2559" spans="1:10" x14ac:dyDescent="0.25">
      <c r="A2559" t="s">
        <v>4874</v>
      </c>
      <c r="B2559" t="s">
        <v>9</v>
      </c>
      <c r="C2559" t="s">
        <v>10</v>
      </c>
      <c r="D2559">
        <f t="shared" si="39"/>
        <v>1</v>
      </c>
      <c r="E2559" s="1">
        <v>45685.333333333343</v>
      </c>
      <c r="F2559" t="s">
        <v>11</v>
      </c>
      <c r="G2559" t="s">
        <v>67954</v>
      </c>
      <c r="H2559" t="s">
        <v>4875</v>
      </c>
      <c r="I2559" t="s">
        <v>13</v>
      </c>
      <c r="J2559" s="2">
        <v>340</v>
      </c>
    </row>
    <row r="2560" spans="1:10" x14ac:dyDescent="0.25">
      <c r="A2560" t="s">
        <v>4911</v>
      </c>
      <c r="B2560" t="s">
        <v>15</v>
      </c>
      <c r="C2560" t="s">
        <v>10</v>
      </c>
      <c r="D2560">
        <f t="shared" si="39"/>
        <v>1</v>
      </c>
      <c r="E2560" s="1">
        <v>45685.333333333343</v>
      </c>
      <c r="F2560" t="s">
        <v>42</v>
      </c>
      <c r="G2560" t="s">
        <v>67954</v>
      </c>
      <c r="H2560" t="s">
        <v>4912</v>
      </c>
      <c r="I2560" t="s">
        <v>13</v>
      </c>
      <c r="J2560" s="2">
        <v>40</v>
      </c>
    </row>
    <row r="2561" spans="1:10" x14ac:dyDescent="0.25">
      <c r="A2561" t="s">
        <v>4913</v>
      </c>
      <c r="B2561" t="s">
        <v>15</v>
      </c>
      <c r="C2561" t="s">
        <v>10</v>
      </c>
      <c r="D2561">
        <f t="shared" si="39"/>
        <v>1</v>
      </c>
      <c r="E2561" s="1">
        <v>45685.333333333343</v>
      </c>
      <c r="F2561" t="s">
        <v>42</v>
      </c>
      <c r="G2561" t="s">
        <v>67954</v>
      </c>
      <c r="H2561" t="s">
        <v>4914</v>
      </c>
      <c r="I2561" t="s">
        <v>13</v>
      </c>
      <c r="J2561" s="2">
        <v>60</v>
      </c>
    </row>
    <row r="2562" spans="1:10" x14ac:dyDescent="0.25">
      <c r="A2562" t="s">
        <v>4915</v>
      </c>
      <c r="B2562" t="s">
        <v>15</v>
      </c>
      <c r="C2562" t="s">
        <v>10</v>
      </c>
      <c r="D2562">
        <f t="shared" ref="D2562:D2625" si="40">MONTH(E2562)</f>
        <v>1</v>
      </c>
      <c r="E2562" s="1">
        <v>45685.333333333343</v>
      </c>
      <c r="F2562" t="s">
        <v>42</v>
      </c>
      <c r="G2562" t="s">
        <v>67954</v>
      </c>
      <c r="H2562" t="s">
        <v>4916</v>
      </c>
      <c r="I2562" t="s">
        <v>13</v>
      </c>
      <c r="J2562" s="2">
        <v>32</v>
      </c>
    </row>
    <row r="2563" spans="1:10" x14ac:dyDescent="0.25">
      <c r="A2563" t="s">
        <v>4917</v>
      </c>
      <c r="B2563" t="s">
        <v>15</v>
      </c>
      <c r="C2563" t="s">
        <v>10</v>
      </c>
      <c r="D2563">
        <f t="shared" si="40"/>
        <v>1</v>
      </c>
      <c r="E2563" s="1">
        <v>45685.333333333343</v>
      </c>
      <c r="F2563" t="s">
        <v>42</v>
      </c>
      <c r="G2563" t="s">
        <v>67954</v>
      </c>
      <c r="H2563" t="s">
        <v>4918</v>
      </c>
      <c r="I2563" t="s">
        <v>13</v>
      </c>
      <c r="J2563" s="2">
        <v>36</v>
      </c>
    </row>
    <row r="2564" spans="1:10" hidden="1" x14ac:dyDescent="0.25">
      <c r="A2564" t="s">
        <v>4919</v>
      </c>
      <c r="B2564" t="s">
        <v>15</v>
      </c>
      <c r="C2564" t="s">
        <v>10</v>
      </c>
      <c r="D2564">
        <f t="shared" si="40"/>
        <v>1</v>
      </c>
      <c r="E2564" s="1">
        <v>45685.333333333343</v>
      </c>
      <c r="F2564" t="s">
        <v>11</v>
      </c>
      <c r="G2564" t="s">
        <v>67953</v>
      </c>
      <c r="H2564" t="s">
        <v>18</v>
      </c>
      <c r="I2564" t="s">
        <v>13</v>
      </c>
      <c r="J2564" s="2">
        <v>60</v>
      </c>
    </row>
    <row r="2565" spans="1:10" x14ac:dyDescent="0.25">
      <c r="A2565" t="s">
        <v>4921</v>
      </c>
      <c r="B2565" t="s">
        <v>15</v>
      </c>
      <c r="C2565" t="s">
        <v>10</v>
      </c>
      <c r="D2565">
        <f t="shared" si="40"/>
        <v>1</v>
      </c>
      <c r="E2565" s="1">
        <v>45685.333333333343</v>
      </c>
      <c r="F2565" t="s">
        <v>11</v>
      </c>
      <c r="G2565" t="s">
        <v>67954</v>
      </c>
      <c r="H2565" t="s">
        <v>4922</v>
      </c>
      <c r="I2565" t="s">
        <v>13</v>
      </c>
      <c r="J2565" s="2">
        <v>88</v>
      </c>
    </row>
    <row r="2566" spans="1:10" x14ac:dyDescent="0.25">
      <c r="A2566" t="s">
        <v>4923</v>
      </c>
      <c r="B2566" t="s">
        <v>15</v>
      </c>
      <c r="C2566" t="s">
        <v>10</v>
      </c>
      <c r="D2566">
        <f t="shared" si="40"/>
        <v>1</v>
      </c>
      <c r="E2566" s="1">
        <v>45685.333333333343</v>
      </c>
      <c r="F2566" t="s">
        <v>11</v>
      </c>
      <c r="G2566" t="s">
        <v>67954</v>
      </c>
      <c r="H2566" t="s">
        <v>4924</v>
      </c>
      <c r="I2566" t="s">
        <v>13</v>
      </c>
      <c r="J2566" s="2">
        <v>288</v>
      </c>
    </row>
    <row r="2567" spans="1:10" x14ac:dyDescent="0.25">
      <c r="A2567" t="s">
        <v>4948</v>
      </c>
      <c r="B2567" t="s">
        <v>9</v>
      </c>
      <c r="C2567" t="s">
        <v>10</v>
      </c>
      <c r="D2567">
        <f t="shared" si="40"/>
        <v>1</v>
      </c>
      <c r="E2567" s="1">
        <v>45685.333333333343</v>
      </c>
      <c r="F2567" t="s">
        <v>11</v>
      </c>
      <c r="G2567" t="s">
        <v>67954</v>
      </c>
      <c r="H2567" t="s">
        <v>4949</v>
      </c>
      <c r="I2567" t="s">
        <v>13</v>
      </c>
      <c r="J2567" s="2">
        <v>623</v>
      </c>
    </row>
    <row r="2568" spans="1:10" x14ac:dyDescent="0.25">
      <c r="A2568" t="s">
        <v>4175</v>
      </c>
      <c r="B2568" t="s">
        <v>15</v>
      </c>
      <c r="C2568" t="s">
        <v>10</v>
      </c>
      <c r="D2568">
        <f t="shared" si="40"/>
        <v>1</v>
      </c>
      <c r="E2568" s="1">
        <v>45685.340277777781</v>
      </c>
      <c r="F2568" t="s">
        <v>11</v>
      </c>
      <c r="G2568" t="s">
        <v>67954</v>
      </c>
      <c r="H2568" t="s">
        <v>4176</v>
      </c>
      <c r="I2568" t="s">
        <v>13</v>
      </c>
      <c r="J2568" s="2">
        <v>48</v>
      </c>
    </row>
    <row r="2569" spans="1:10" x14ac:dyDescent="0.25">
      <c r="A2569" t="s">
        <v>4678</v>
      </c>
      <c r="B2569" t="s">
        <v>15</v>
      </c>
      <c r="C2569" t="s">
        <v>10</v>
      </c>
      <c r="D2569">
        <f t="shared" si="40"/>
        <v>1</v>
      </c>
      <c r="E2569" s="1">
        <v>45685.34375</v>
      </c>
      <c r="F2569" t="s">
        <v>11</v>
      </c>
      <c r="G2569" t="s">
        <v>67954</v>
      </c>
      <c r="H2569" t="s">
        <v>4679</v>
      </c>
      <c r="I2569" t="s">
        <v>13</v>
      </c>
      <c r="J2569" s="2">
        <v>650</v>
      </c>
    </row>
    <row r="2570" spans="1:10" x14ac:dyDescent="0.25">
      <c r="A2570" t="s">
        <v>4757</v>
      </c>
      <c r="B2570" t="s">
        <v>9</v>
      </c>
      <c r="C2570" t="s">
        <v>10</v>
      </c>
      <c r="D2570">
        <f t="shared" si="40"/>
        <v>1</v>
      </c>
      <c r="E2570" s="1">
        <v>45685.34375</v>
      </c>
      <c r="F2570" t="s">
        <v>11</v>
      </c>
      <c r="G2570" t="s">
        <v>67954</v>
      </c>
      <c r="H2570" t="s">
        <v>4758</v>
      </c>
      <c r="I2570" t="s">
        <v>13</v>
      </c>
      <c r="J2570" s="2">
        <v>550</v>
      </c>
    </row>
    <row r="2571" spans="1:10" x14ac:dyDescent="0.25">
      <c r="A2571" t="s">
        <v>4741</v>
      </c>
      <c r="B2571" t="s">
        <v>9</v>
      </c>
      <c r="C2571" t="s">
        <v>10</v>
      </c>
      <c r="D2571">
        <f t="shared" si="40"/>
        <v>1</v>
      </c>
      <c r="E2571" s="1">
        <v>45685.347222222219</v>
      </c>
      <c r="F2571" t="s">
        <v>11</v>
      </c>
      <c r="G2571" t="s">
        <v>67954</v>
      </c>
      <c r="H2571" t="s">
        <v>4742</v>
      </c>
      <c r="I2571" t="s">
        <v>13</v>
      </c>
      <c r="J2571" s="2">
        <v>301</v>
      </c>
    </row>
    <row r="2572" spans="1:10" x14ac:dyDescent="0.25">
      <c r="A2572" t="s">
        <v>4746</v>
      </c>
      <c r="B2572" t="s">
        <v>9</v>
      </c>
      <c r="C2572" t="s">
        <v>10</v>
      </c>
      <c r="D2572">
        <f t="shared" si="40"/>
        <v>1</v>
      </c>
      <c r="E2572" s="1">
        <v>45685.347222222219</v>
      </c>
      <c r="F2572" t="s">
        <v>11</v>
      </c>
      <c r="G2572" t="s">
        <v>67954</v>
      </c>
      <c r="H2572" t="s">
        <v>4747</v>
      </c>
      <c r="I2572" t="s">
        <v>13</v>
      </c>
      <c r="J2572" s="2">
        <v>250</v>
      </c>
    </row>
    <row r="2573" spans="1:10" hidden="1" x14ac:dyDescent="0.25">
      <c r="A2573" t="s">
        <v>3771</v>
      </c>
      <c r="B2573" t="s">
        <v>15</v>
      </c>
      <c r="C2573" t="s">
        <v>10</v>
      </c>
      <c r="D2573">
        <f t="shared" si="40"/>
        <v>1</v>
      </c>
      <c r="E2573" s="1">
        <v>45685.350694444453</v>
      </c>
      <c r="F2573" t="s">
        <v>11</v>
      </c>
      <c r="G2573" t="s">
        <v>67953</v>
      </c>
      <c r="H2573" t="s">
        <v>18</v>
      </c>
      <c r="I2573" t="s">
        <v>13</v>
      </c>
      <c r="J2573" s="2">
        <v>511</v>
      </c>
    </row>
    <row r="2574" spans="1:10" hidden="1" x14ac:dyDescent="0.25">
      <c r="A2574" t="s">
        <v>4170</v>
      </c>
      <c r="B2574" t="s">
        <v>15</v>
      </c>
      <c r="C2574" t="s">
        <v>10</v>
      </c>
      <c r="D2574">
        <f t="shared" si="40"/>
        <v>1</v>
      </c>
      <c r="E2574" s="1">
        <v>45685.354166666657</v>
      </c>
      <c r="F2574" t="s">
        <v>11</v>
      </c>
      <c r="G2574" t="s">
        <v>67953</v>
      </c>
      <c r="H2574" t="s">
        <v>18</v>
      </c>
      <c r="I2574" t="s">
        <v>13</v>
      </c>
      <c r="J2574" s="2">
        <v>15</v>
      </c>
    </row>
    <row r="2575" spans="1:10" hidden="1" x14ac:dyDescent="0.25">
      <c r="A2575" t="s">
        <v>4910</v>
      </c>
      <c r="B2575" t="s">
        <v>15</v>
      </c>
      <c r="C2575" t="s">
        <v>10</v>
      </c>
      <c r="D2575">
        <f t="shared" si="40"/>
        <v>1</v>
      </c>
      <c r="E2575" s="1">
        <v>45685.354166666657</v>
      </c>
      <c r="F2575" t="s">
        <v>11</v>
      </c>
      <c r="G2575" t="s">
        <v>67953</v>
      </c>
      <c r="H2575" t="s">
        <v>18</v>
      </c>
      <c r="I2575" t="s">
        <v>13</v>
      </c>
      <c r="J2575" s="2">
        <v>420</v>
      </c>
    </row>
    <row r="2576" spans="1:10" x14ac:dyDescent="0.25">
      <c r="A2576" t="s">
        <v>4846</v>
      </c>
      <c r="B2576" t="s">
        <v>15</v>
      </c>
      <c r="C2576" t="s">
        <v>10</v>
      </c>
      <c r="D2576">
        <f t="shared" si="40"/>
        <v>1</v>
      </c>
      <c r="E2576" s="1">
        <v>45685.357638888891</v>
      </c>
      <c r="F2576" t="s">
        <v>11</v>
      </c>
      <c r="G2576" t="s">
        <v>67954</v>
      </c>
      <c r="H2576" t="s">
        <v>4847</v>
      </c>
      <c r="I2576" t="s">
        <v>13</v>
      </c>
      <c r="J2576" s="2">
        <v>700</v>
      </c>
    </row>
    <row r="2577" spans="1:10" x14ac:dyDescent="0.25">
      <c r="A2577" t="s">
        <v>3672</v>
      </c>
      <c r="B2577" t="s">
        <v>9</v>
      </c>
      <c r="C2577" t="s">
        <v>10</v>
      </c>
      <c r="D2577">
        <f t="shared" si="40"/>
        <v>1</v>
      </c>
      <c r="E2577" s="1">
        <v>45685.375</v>
      </c>
      <c r="F2577" t="s">
        <v>11</v>
      </c>
      <c r="G2577" t="s">
        <v>67954</v>
      </c>
      <c r="H2577" t="s">
        <v>3673</v>
      </c>
      <c r="I2577" t="s">
        <v>13</v>
      </c>
      <c r="J2577" s="2">
        <v>662</v>
      </c>
    </row>
    <row r="2578" spans="1:10" hidden="1" x14ac:dyDescent="0.25">
      <c r="A2578" t="s">
        <v>4309</v>
      </c>
      <c r="B2578" t="s">
        <v>15</v>
      </c>
      <c r="C2578" t="s">
        <v>10</v>
      </c>
      <c r="D2578">
        <f t="shared" si="40"/>
        <v>1</v>
      </c>
      <c r="E2578" s="1">
        <v>45685.375</v>
      </c>
      <c r="F2578" t="s">
        <v>11</v>
      </c>
      <c r="G2578" t="s">
        <v>67953</v>
      </c>
      <c r="H2578" t="s">
        <v>18</v>
      </c>
      <c r="I2578" t="s">
        <v>13</v>
      </c>
      <c r="J2578" s="2">
        <v>652</v>
      </c>
    </row>
    <row r="2579" spans="1:10" x14ac:dyDescent="0.25">
      <c r="A2579" t="s">
        <v>4507</v>
      </c>
      <c r="B2579" t="s">
        <v>9</v>
      </c>
      <c r="C2579" t="s">
        <v>10</v>
      </c>
      <c r="D2579">
        <f t="shared" si="40"/>
        <v>1</v>
      </c>
      <c r="E2579" s="1">
        <v>45685.375</v>
      </c>
      <c r="F2579" t="s">
        <v>11</v>
      </c>
      <c r="G2579" t="s">
        <v>67954</v>
      </c>
      <c r="H2579" t="s">
        <v>4508</v>
      </c>
      <c r="I2579" t="s">
        <v>13</v>
      </c>
      <c r="J2579" s="2">
        <v>700</v>
      </c>
    </row>
    <row r="2580" spans="1:10" x14ac:dyDescent="0.25">
      <c r="A2580" t="s">
        <v>4523</v>
      </c>
      <c r="B2580" t="s">
        <v>41</v>
      </c>
      <c r="C2580" t="s">
        <v>10</v>
      </c>
      <c r="D2580">
        <f t="shared" si="40"/>
        <v>1</v>
      </c>
      <c r="E2580" s="1">
        <v>45685.375</v>
      </c>
      <c r="F2580" t="s">
        <v>11</v>
      </c>
      <c r="G2580" t="s">
        <v>67954</v>
      </c>
      <c r="H2580" t="s">
        <v>4524</v>
      </c>
      <c r="I2580" t="s">
        <v>13</v>
      </c>
      <c r="J2580" s="2">
        <v>652</v>
      </c>
    </row>
    <row r="2581" spans="1:10" x14ac:dyDescent="0.25">
      <c r="A2581" t="s">
        <v>4581</v>
      </c>
      <c r="B2581" t="s">
        <v>9</v>
      </c>
      <c r="C2581" t="s">
        <v>10</v>
      </c>
      <c r="D2581">
        <f t="shared" si="40"/>
        <v>1</v>
      </c>
      <c r="E2581" s="1">
        <v>45685.375</v>
      </c>
      <c r="F2581" t="s">
        <v>11</v>
      </c>
      <c r="G2581" t="s">
        <v>67954</v>
      </c>
      <c r="H2581" t="s">
        <v>4582</v>
      </c>
      <c r="I2581" t="s">
        <v>13</v>
      </c>
      <c r="J2581" s="2">
        <v>130</v>
      </c>
    </row>
    <row r="2582" spans="1:10" x14ac:dyDescent="0.25">
      <c r="A2582" t="s">
        <v>4583</v>
      </c>
      <c r="B2582" t="s">
        <v>9</v>
      </c>
      <c r="C2582" t="s">
        <v>10</v>
      </c>
      <c r="D2582">
        <f t="shared" si="40"/>
        <v>1</v>
      </c>
      <c r="E2582" s="1">
        <v>45685.375</v>
      </c>
      <c r="F2582" t="s">
        <v>11</v>
      </c>
      <c r="G2582" t="s">
        <v>67954</v>
      </c>
      <c r="H2582" t="s">
        <v>4584</v>
      </c>
      <c r="I2582" t="s">
        <v>13</v>
      </c>
      <c r="J2582" s="2">
        <v>590</v>
      </c>
    </row>
    <row r="2583" spans="1:10" x14ac:dyDescent="0.25">
      <c r="A2583" t="s">
        <v>4664</v>
      </c>
      <c r="B2583" t="s">
        <v>9</v>
      </c>
      <c r="C2583" t="s">
        <v>10</v>
      </c>
      <c r="D2583">
        <f t="shared" si="40"/>
        <v>1</v>
      </c>
      <c r="E2583" s="1">
        <v>45685.375</v>
      </c>
      <c r="F2583" t="s">
        <v>11</v>
      </c>
      <c r="G2583" t="s">
        <v>67954</v>
      </c>
      <c r="H2583" t="s">
        <v>4665</v>
      </c>
      <c r="I2583" t="s">
        <v>13</v>
      </c>
      <c r="J2583" s="2">
        <v>702</v>
      </c>
    </row>
    <row r="2584" spans="1:10" x14ac:dyDescent="0.25">
      <c r="A2584" t="s">
        <v>4666</v>
      </c>
      <c r="B2584" t="s">
        <v>41</v>
      </c>
      <c r="C2584" t="s">
        <v>10</v>
      </c>
      <c r="D2584">
        <f t="shared" si="40"/>
        <v>1</v>
      </c>
      <c r="E2584" s="1">
        <v>45685.375</v>
      </c>
      <c r="F2584" t="s">
        <v>11</v>
      </c>
      <c r="G2584" t="s">
        <v>67954</v>
      </c>
      <c r="H2584" t="s">
        <v>4667</v>
      </c>
      <c r="I2584" t="s">
        <v>13</v>
      </c>
      <c r="J2584" s="2">
        <v>663</v>
      </c>
    </row>
    <row r="2585" spans="1:10" x14ac:dyDescent="0.25">
      <c r="A2585" t="s">
        <v>4711</v>
      </c>
      <c r="B2585" t="s">
        <v>9</v>
      </c>
      <c r="C2585" t="s">
        <v>10</v>
      </c>
      <c r="D2585">
        <f t="shared" si="40"/>
        <v>1</v>
      </c>
      <c r="E2585" s="1">
        <v>45685.375</v>
      </c>
      <c r="F2585" t="s">
        <v>11</v>
      </c>
      <c r="G2585" t="s">
        <v>67954</v>
      </c>
      <c r="H2585" t="s">
        <v>4712</v>
      </c>
      <c r="I2585" t="s">
        <v>13</v>
      </c>
      <c r="J2585" s="2">
        <v>649</v>
      </c>
    </row>
    <row r="2586" spans="1:10" x14ac:dyDescent="0.25">
      <c r="A2586" t="s">
        <v>4808</v>
      </c>
      <c r="B2586" t="s">
        <v>9</v>
      </c>
      <c r="C2586" t="s">
        <v>10</v>
      </c>
      <c r="D2586">
        <f t="shared" si="40"/>
        <v>1</v>
      </c>
      <c r="E2586" s="1">
        <v>45685.375</v>
      </c>
      <c r="F2586" t="s">
        <v>11</v>
      </c>
      <c r="G2586" t="s">
        <v>67954</v>
      </c>
      <c r="H2586" t="s">
        <v>4809</v>
      </c>
      <c r="I2586" t="s">
        <v>13</v>
      </c>
      <c r="J2586" s="2">
        <v>720</v>
      </c>
    </row>
    <row r="2587" spans="1:10" x14ac:dyDescent="0.25">
      <c r="A2587" t="s">
        <v>4826</v>
      </c>
      <c r="B2587" t="s">
        <v>9</v>
      </c>
      <c r="C2587" t="s">
        <v>10</v>
      </c>
      <c r="D2587">
        <f t="shared" si="40"/>
        <v>1</v>
      </c>
      <c r="E2587" s="1">
        <v>45685.375</v>
      </c>
      <c r="F2587" t="s">
        <v>11</v>
      </c>
      <c r="G2587" t="s">
        <v>67954</v>
      </c>
      <c r="H2587" t="s">
        <v>4827</v>
      </c>
      <c r="I2587" t="s">
        <v>13</v>
      </c>
      <c r="J2587" s="2">
        <v>688</v>
      </c>
    </row>
    <row r="2588" spans="1:10" x14ac:dyDescent="0.25">
      <c r="A2588" t="s">
        <v>4834</v>
      </c>
      <c r="B2588" t="s">
        <v>9</v>
      </c>
      <c r="C2588" t="s">
        <v>10</v>
      </c>
      <c r="D2588">
        <f t="shared" si="40"/>
        <v>1</v>
      </c>
      <c r="E2588" s="1">
        <v>45685.375</v>
      </c>
      <c r="F2588" t="s">
        <v>11</v>
      </c>
      <c r="G2588" t="s">
        <v>67954</v>
      </c>
      <c r="H2588" t="s">
        <v>4835</v>
      </c>
      <c r="I2588" t="s">
        <v>13</v>
      </c>
      <c r="J2588" s="2">
        <v>250</v>
      </c>
    </row>
    <row r="2589" spans="1:10" x14ac:dyDescent="0.25">
      <c r="A2589" t="s">
        <v>4840</v>
      </c>
      <c r="B2589" t="s">
        <v>9</v>
      </c>
      <c r="C2589" t="s">
        <v>10</v>
      </c>
      <c r="D2589">
        <f t="shared" si="40"/>
        <v>1</v>
      </c>
      <c r="E2589" s="1">
        <v>45685.375</v>
      </c>
      <c r="F2589" t="s">
        <v>11</v>
      </c>
      <c r="G2589" t="s">
        <v>67954</v>
      </c>
      <c r="H2589" t="s">
        <v>4841</v>
      </c>
      <c r="I2589" t="s">
        <v>13</v>
      </c>
      <c r="J2589" s="2">
        <v>350</v>
      </c>
    </row>
    <row r="2590" spans="1:10" x14ac:dyDescent="0.25">
      <c r="A2590" t="s">
        <v>4860</v>
      </c>
      <c r="B2590" t="s">
        <v>9</v>
      </c>
      <c r="C2590" t="s">
        <v>10</v>
      </c>
      <c r="D2590">
        <f t="shared" si="40"/>
        <v>1</v>
      </c>
      <c r="E2590" s="1">
        <v>45685.375</v>
      </c>
      <c r="F2590" t="s">
        <v>11</v>
      </c>
      <c r="G2590" t="s">
        <v>67954</v>
      </c>
      <c r="H2590" t="s">
        <v>4861</v>
      </c>
      <c r="I2590" t="s">
        <v>13</v>
      </c>
      <c r="J2590" s="2">
        <v>579</v>
      </c>
    </row>
    <row r="2591" spans="1:10" x14ac:dyDescent="0.25">
      <c r="A2591" t="s">
        <v>4868</v>
      </c>
      <c r="B2591" t="s">
        <v>9</v>
      </c>
      <c r="C2591" t="s">
        <v>10</v>
      </c>
      <c r="D2591">
        <f t="shared" si="40"/>
        <v>1</v>
      </c>
      <c r="E2591" s="1">
        <v>45685.375</v>
      </c>
      <c r="F2591" t="s">
        <v>11</v>
      </c>
      <c r="G2591" t="s">
        <v>67954</v>
      </c>
      <c r="H2591" t="s">
        <v>4869</v>
      </c>
      <c r="I2591" t="s">
        <v>13</v>
      </c>
      <c r="J2591" s="2">
        <v>699</v>
      </c>
    </row>
    <row r="2592" spans="1:10" hidden="1" x14ac:dyDescent="0.25">
      <c r="A2592" t="s">
        <v>4883</v>
      </c>
      <c r="B2592" t="s">
        <v>15</v>
      </c>
      <c r="C2592" t="s">
        <v>10</v>
      </c>
      <c r="D2592">
        <f t="shared" si="40"/>
        <v>1</v>
      </c>
      <c r="E2592" s="1">
        <v>45685.375</v>
      </c>
      <c r="F2592" t="s">
        <v>11</v>
      </c>
      <c r="G2592" t="s">
        <v>67953</v>
      </c>
      <c r="H2592" t="s">
        <v>18</v>
      </c>
      <c r="I2592" t="s">
        <v>13</v>
      </c>
      <c r="J2592" s="2">
        <v>640</v>
      </c>
    </row>
    <row r="2593" spans="1:10" hidden="1" x14ac:dyDescent="0.25">
      <c r="A2593" t="s">
        <v>4884</v>
      </c>
      <c r="B2593" t="s">
        <v>15</v>
      </c>
      <c r="C2593" t="s">
        <v>10</v>
      </c>
      <c r="D2593">
        <f t="shared" si="40"/>
        <v>1</v>
      </c>
      <c r="E2593" s="1">
        <v>45685.375</v>
      </c>
      <c r="F2593" t="s">
        <v>11</v>
      </c>
      <c r="G2593" t="s">
        <v>67953</v>
      </c>
      <c r="H2593" t="s">
        <v>18</v>
      </c>
      <c r="I2593" t="s">
        <v>13</v>
      </c>
      <c r="J2593" s="2">
        <v>600</v>
      </c>
    </row>
    <row r="2594" spans="1:10" x14ac:dyDescent="0.25">
      <c r="A2594" t="s">
        <v>4902</v>
      </c>
      <c r="B2594" t="s">
        <v>9</v>
      </c>
      <c r="C2594" t="s">
        <v>10</v>
      </c>
      <c r="D2594">
        <f t="shared" si="40"/>
        <v>1</v>
      </c>
      <c r="E2594" s="1">
        <v>45685.375</v>
      </c>
      <c r="F2594" t="s">
        <v>11</v>
      </c>
      <c r="G2594" t="s">
        <v>67954</v>
      </c>
      <c r="H2594" t="s">
        <v>4903</v>
      </c>
      <c r="I2594" t="s">
        <v>13</v>
      </c>
      <c r="J2594" s="2">
        <v>700</v>
      </c>
    </row>
    <row r="2595" spans="1:10" x14ac:dyDescent="0.25">
      <c r="A2595" t="s">
        <v>5548</v>
      </c>
      <c r="B2595" t="s">
        <v>9</v>
      </c>
      <c r="C2595" t="s">
        <v>10</v>
      </c>
      <c r="D2595">
        <f t="shared" si="40"/>
        <v>1</v>
      </c>
      <c r="E2595" s="1">
        <v>45685.375</v>
      </c>
      <c r="F2595" t="s">
        <v>11</v>
      </c>
      <c r="G2595" t="s">
        <v>67954</v>
      </c>
      <c r="H2595" t="s">
        <v>5549</v>
      </c>
      <c r="I2595" t="s">
        <v>13</v>
      </c>
      <c r="J2595" s="2">
        <v>553</v>
      </c>
    </row>
    <row r="2596" spans="1:10" hidden="1" x14ac:dyDescent="0.25">
      <c r="A2596" t="s">
        <v>4897</v>
      </c>
      <c r="B2596" t="s">
        <v>15</v>
      </c>
      <c r="C2596" t="s">
        <v>10</v>
      </c>
      <c r="D2596">
        <f t="shared" si="40"/>
        <v>1</v>
      </c>
      <c r="E2596" s="1">
        <v>45685.385416666657</v>
      </c>
      <c r="F2596" t="s">
        <v>11</v>
      </c>
      <c r="G2596" t="s">
        <v>67953</v>
      </c>
      <c r="H2596" t="s">
        <v>18</v>
      </c>
      <c r="I2596" t="s">
        <v>13</v>
      </c>
      <c r="J2596" s="2">
        <v>550</v>
      </c>
    </row>
    <row r="2597" spans="1:10" x14ac:dyDescent="0.25">
      <c r="A2597" t="s">
        <v>4680</v>
      </c>
      <c r="B2597" t="s">
        <v>15</v>
      </c>
      <c r="C2597" t="s">
        <v>10</v>
      </c>
      <c r="D2597">
        <f t="shared" si="40"/>
        <v>1</v>
      </c>
      <c r="E2597" s="1">
        <v>45685.395833333343</v>
      </c>
      <c r="F2597" t="s">
        <v>11</v>
      </c>
      <c r="G2597" t="s">
        <v>67954</v>
      </c>
      <c r="H2597" t="s">
        <v>4681</v>
      </c>
      <c r="I2597" t="s">
        <v>13</v>
      </c>
      <c r="J2597" s="2">
        <v>100</v>
      </c>
    </row>
    <row r="2598" spans="1:10" x14ac:dyDescent="0.25">
      <c r="A2598" t="s">
        <v>4707</v>
      </c>
      <c r="B2598" t="s">
        <v>9</v>
      </c>
      <c r="C2598" t="s">
        <v>10</v>
      </c>
      <c r="D2598">
        <f t="shared" si="40"/>
        <v>1</v>
      </c>
      <c r="E2598" s="1">
        <v>45685.395833333343</v>
      </c>
      <c r="F2598" t="s">
        <v>11</v>
      </c>
      <c r="G2598" t="s">
        <v>67954</v>
      </c>
      <c r="H2598" t="s">
        <v>4708</v>
      </c>
      <c r="I2598" t="s">
        <v>13</v>
      </c>
      <c r="J2598" s="2">
        <v>670</v>
      </c>
    </row>
    <row r="2599" spans="1:10" x14ac:dyDescent="0.25">
      <c r="A2599" t="s">
        <v>4717</v>
      </c>
      <c r="B2599" t="s">
        <v>9</v>
      </c>
      <c r="C2599" t="s">
        <v>10</v>
      </c>
      <c r="D2599">
        <f t="shared" si="40"/>
        <v>1</v>
      </c>
      <c r="E2599" s="1">
        <v>45685.395833333343</v>
      </c>
      <c r="F2599" t="s">
        <v>11</v>
      </c>
      <c r="G2599" t="s">
        <v>67954</v>
      </c>
      <c r="H2599" t="s">
        <v>4718</v>
      </c>
      <c r="I2599" t="s">
        <v>13</v>
      </c>
      <c r="J2599" s="2">
        <v>530</v>
      </c>
    </row>
    <row r="2600" spans="1:10" x14ac:dyDescent="0.25">
      <c r="A2600" t="s">
        <v>4785</v>
      </c>
      <c r="B2600" t="s">
        <v>15</v>
      </c>
      <c r="C2600" t="s">
        <v>10</v>
      </c>
      <c r="D2600">
        <f t="shared" si="40"/>
        <v>1</v>
      </c>
      <c r="E2600" s="1">
        <v>45685.395833333343</v>
      </c>
      <c r="F2600" t="s">
        <v>11</v>
      </c>
      <c r="G2600" t="s">
        <v>67954</v>
      </c>
      <c r="H2600" t="s">
        <v>4786</v>
      </c>
      <c r="I2600" t="s">
        <v>13</v>
      </c>
      <c r="J2600" s="2">
        <v>600</v>
      </c>
    </row>
    <row r="2601" spans="1:10" x14ac:dyDescent="0.25">
      <c r="A2601" t="s">
        <v>4852</v>
      </c>
      <c r="B2601" t="s">
        <v>9</v>
      </c>
      <c r="C2601" t="s">
        <v>10</v>
      </c>
      <c r="D2601">
        <f t="shared" si="40"/>
        <v>1</v>
      </c>
      <c r="E2601" s="1">
        <v>45685.395833333343</v>
      </c>
      <c r="F2601" t="s">
        <v>11</v>
      </c>
      <c r="G2601" t="s">
        <v>67954</v>
      </c>
      <c r="H2601" t="s">
        <v>4853</v>
      </c>
      <c r="I2601" t="s">
        <v>13</v>
      </c>
      <c r="J2601" s="2">
        <v>700</v>
      </c>
    </row>
    <row r="2602" spans="1:10" x14ac:dyDescent="0.25">
      <c r="A2602" t="s">
        <v>4674</v>
      </c>
      <c r="B2602" t="s">
        <v>9</v>
      </c>
      <c r="C2602" t="s">
        <v>10</v>
      </c>
      <c r="D2602">
        <f t="shared" si="40"/>
        <v>1</v>
      </c>
      <c r="E2602" s="1">
        <v>45685.40625</v>
      </c>
      <c r="F2602" t="s">
        <v>11</v>
      </c>
      <c r="G2602" t="s">
        <v>67954</v>
      </c>
      <c r="H2602" t="s">
        <v>4675</v>
      </c>
      <c r="I2602" t="s">
        <v>13</v>
      </c>
      <c r="J2602" s="2">
        <v>700</v>
      </c>
    </row>
    <row r="2603" spans="1:10" x14ac:dyDescent="0.25">
      <c r="A2603" t="s">
        <v>4676</v>
      </c>
      <c r="B2603" t="s">
        <v>15</v>
      </c>
      <c r="C2603" t="s">
        <v>10</v>
      </c>
      <c r="D2603">
        <f t="shared" si="40"/>
        <v>1</v>
      </c>
      <c r="E2603" s="1">
        <v>45685.416666666657</v>
      </c>
      <c r="F2603" t="s">
        <v>11</v>
      </c>
      <c r="G2603" t="s">
        <v>67954</v>
      </c>
      <c r="H2603" t="s">
        <v>4677</v>
      </c>
      <c r="I2603" t="s">
        <v>13</v>
      </c>
      <c r="J2603" s="2">
        <v>582</v>
      </c>
    </row>
    <row r="2604" spans="1:10" x14ac:dyDescent="0.25">
      <c r="A2604" t="s">
        <v>4685</v>
      </c>
      <c r="B2604" t="s">
        <v>41</v>
      </c>
      <c r="C2604" t="s">
        <v>10</v>
      </c>
      <c r="D2604">
        <f t="shared" si="40"/>
        <v>1</v>
      </c>
      <c r="E2604" s="1">
        <v>45685.416666666657</v>
      </c>
      <c r="F2604" t="s">
        <v>11</v>
      </c>
      <c r="G2604" t="s">
        <v>67954</v>
      </c>
      <c r="H2604" t="s">
        <v>4686</v>
      </c>
      <c r="I2604" t="s">
        <v>13</v>
      </c>
      <c r="J2604" s="2">
        <v>700</v>
      </c>
    </row>
    <row r="2605" spans="1:10" x14ac:dyDescent="0.25">
      <c r="A2605" t="s">
        <v>4759</v>
      </c>
      <c r="B2605" t="s">
        <v>9</v>
      </c>
      <c r="C2605" t="s">
        <v>10</v>
      </c>
      <c r="D2605">
        <f t="shared" si="40"/>
        <v>1</v>
      </c>
      <c r="E2605" s="1">
        <v>45685.416666666657</v>
      </c>
      <c r="F2605" t="s">
        <v>11</v>
      </c>
      <c r="G2605" t="s">
        <v>67954</v>
      </c>
      <c r="H2605" t="s">
        <v>4760</v>
      </c>
      <c r="I2605" t="s">
        <v>13</v>
      </c>
      <c r="J2605" s="2">
        <v>150</v>
      </c>
    </row>
    <row r="2606" spans="1:10" x14ac:dyDescent="0.25">
      <c r="A2606" t="s">
        <v>4761</v>
      </c>
      <c r="B2606" t="s">
        <v>9</v>
      </c>
      <c r="C2606" t="s">
        <v>10</v>
      </c>
      <c r="D2606">
        <f t="shared" si="40"/>
        <v>1</v>
      </c>
      <c r="E2606" s="1">
        <v>45685.416666666657</v>
      </c>
      <c r="F2606" t="s">
        <v>11</v>
      </c>
      <c r="G2606" t="s">
        <v>67954</v>
      </c>
      <c r="H2606" t="s">
        <v>4762</v>
      </c>
      <c r="I2606" t="s">
        <v>13</v>
      </c>
      <c r="J2606" s="2">
        <v>550</v>
      </c>
    </row>
    <row r="2607" spans="1:10" hidden="1" x14ac:dyDescent="0.25">
      <c r="A2607" t="s">
        <v>4880</v>
      </c>
      <c r="B2607" t="s">
        <v>15</v>
      </c>
      <c r="C2607" t="s">
        <v>10</v>
      </c>
      <c r="D2607">
        <f t="shared" si="40"/>
        <v>1</v>
      </c>
      <c r="E2607" s="1">
        <v>45685.416666666657</v>
      </c>
      <c r="F2607" t="s">
        <v>11</v>
      </c>
      <c r="G2607" t="s">
        <v>67953</v>
      </c>
      <c r="H2607" t="s">
        <v>18</v>
      </c>
      <c r="I2607" t="s">
        <v>13</v>
      </c>
      <c r="J2607" s="2">
        <v>517</v>
      </c>
    </row>
    <row r="2608" spans="1:10" x14ac:dyDescent="0.25">
      <c r="A2608" t="s">
        <v>4900</v>
      </c>
      <c r="B2608" t="s">
        <v>9</v>
      </c>
      <c r="C2608" t="s">
        <v>10</v>
      </c>
      <c r="D2608">
        <f t="shared" si="40"/>
        <v>1</v>
      </c>
      <c r="E2608" s="1">
        <v>45685.416666666657</v>
      </c>
      <c r="F2608" t="s">
        <v>11</v>
      </c>
      <c r="G2608" t="s">
        <v>67954</v>
      </c>
      <c r="H2608" t="s">
        <v>4901</v>
      </c>
      <c r="I2608" t="s">
        <v>13</v>
      </c>
      <c r="J2608" s="2">
        <v>600</v>
      </c>
    </row>
    <row r="2609" spans="1:10" x14ac:dyDescent="0.25">
      <c r="A2609" t="s">
        <v>4904</v>
      </c>
      <c r="B2609" t="s">
        <v>9</v>
      </c>
      <c r="C2609" t="s">
        <v>10</v>
      </c>
      <c r="D2609">
        <f t="shared" si="40"/>
        <v>1</v>
      </c>
      <c r="E2609" s="1">
        <v>45685.416666666657</v>
      </c>
      <c r="F2609" t="s">
        <v>11</v>
      </c>
      <c r="G2609" t="s">
        <v>67954</v>
      </c>
      <c r="H2609" t="s">
        <v>4905</v>
      </c>
      <c r="I2609" t="s">
        <v>13</v>
      </c>
      <c r="J2609" s="2">
        <v>300</v>
      </c>
    </row>
    <row r="2610" spans="1:10" x14ac:dyDescent="0.25">
      <c r="A2610" t="s">
        <v>4906</v>
      </c>
      <c r="B2610" t="s">
        <v>9</v>
      </c>
      <c r="C2610" t="s">
        <v>10</v>
      </c>
      <c r="D2610">
        <f t="shared" si="40"/>
        <v>1</v>
      </c>
      <c r="E2610" s="1">
        <v>45685.416666666657</v>
      </c>
      <c r="F2610" t="s">
        <v>11</v>
      </c>
      <c r="G2610" t="s">
        <v>67954</v>
      </c>
      <c r="H2610" t="s">
        <v>4907</v>
      </c>
      <c r="I2610" t="s">
        <v>13</v>
      </c>
      <c r="J2610" s="2">
        <v>370</v>
      </c>
    </row>
    <row r="2611" spans="1:10" x14ac:dyDescent="0.25">
      <c r="A2611" t="s">
        <v>4962</v>
      </c>
      <c r="B2611" t="s">
        <v>9</v>
      </c>
      <c r="C2611" t="s">
        <v>10</v>
      </c>
      <c r="D2611">
        <f t="shared" si="40"/>
        <v>1</v>
      </c>
      <c r="E2611" s="1">
        <v>45685.416666666657</v>
      </c>
      <c r="F2611" t="s">
        <v>11</v>
      </c>
      <c r="G2611" t="s">
        <v>67954</v>
      </c>
      <c r="H2611" t="s">
        <v>4963</v>
      </c>
      <c r="I2611" t="s">
        <v>13</v>
      </c>
      <c r="J2611" s="2">
        <v>160</v>
      </c>
    </row>
    <row r="2612" spans="1:10" x14ac:dyDescent="0.25">
      <c r="A2612" t="s">
        <v>4964</v>
      </c>
      <c r="B2612" t="s">
        <v>9</v>
      </c>
      <c r="C2612" t="s">
        <v>10</v>
      </c>
      <c r="D2612">
        <f t="shared" si="40"/>
        <v>1</v>
      </c>
      <c r="E2612" s="1">
        <v>45685.416666666657</v>
      </c>
      <c r="F2612" t="s">
        <v>11</v>
      </c>
      <c r="G2612" t="s">
        <v>67954</v>
      </c>
      <c r="H2612" t="s">
        <v>4965</v>
      </c>
      <c r="I2612" t="s">
        <v>13</v>
      </c>
      <c r="J2612" s="2">
        <v>150</v>
      </c>
    </row>
    <row r="2613" spans="1:10" x14ac:dyDescent="0.25">
      <c r="A2613" t="s">
        <v>4966</v>
      </c>
      <c r="B2613" t="s">
        <v>9</v>
      </c>
      <c r="C2613" t="s">
        <v>10</v>
      </c>
      <c r="D2613">
        <f t="shared" si="40"/>
        <v>1</v>
      </c>
      <c r="E2613" s="1">
        <v>45685.416666666657</v>
      </c>
      <c r="F2613" t="s">
        <v>11</v>
      </c>
      <c r="G2613" t="s">
        <v>67954</v>
      </c>
      <c r="H2613" t="s">
        <v>4967</v>
      </c>
      <c r="I2613" t="s">
        <v>13</v>
      </c>
      <c r="J2613" s="2">
        <v>360</v>
      </c>
    </row>
    <row r="2614" spans="1:10" hidden="1" x14ac:dyDescent="0.25">
      <c r="A2614" t="s">
        <v>5558</v>
      </c>
      <c r="B2614" t="s">
        <v>15</v>
      </c>
      <c r="C2614" t="s">
        <v>10</v>
      </c>
      <c r="D2614">
        <f t="shared" si="40"/>
        <v>1</v>
      </c>
      <c r="E2614" s="1">
        <v>45685.416666666657</v>
      </c>
      <c r="F2614" t="s">
        <v>11</v>
      </c>
      <c r="G2614" t="s">
        <v>67953</v>
      </c>
      <c r="H2614" t="s">
        <v>18</v>
      </c>
      <c r="I2614" t="s">
        <v>13</v>
      </c>
      <c r="J2614" s="2">
        <v>469</v>
      </c>
    </row>
    <row r="2615" spans="1:10" x14ac:dyDescent="0.25">
      <c r="A2615" t="s">
        <v>4791</v>
      </c>
      <c r="B2615" t="s">
        <v>15</v>
      </c>
      <c r="C2615" t="s">
        <v>10</v>
      </c>
      <c r="D2615">
        <f t="shared" si="40"/>
        <v>1</v>
      </c>
      <c r="E2615" s="1">
        <v>45685.427083333343</v>
      </c>
      <c r="F2615" t="s">
        <v>11</v>
      </c>
      <c r="G2615" t="s">
        <v>67954</v>
      </c>
      <c r="H2615" t="s">
        <v>4792</v>
      </c>
      <c r="I2615" t="s">
        <v>13</v>
      </c>
      <c r="J2615" s="2">
        <v>700</v>
      </c>
    </row>
    <row r="2616" spans="1:10" hidden="1" x14ac:dyDescent="0.25">
      <c r="A2616" t="s">
        <v>5199</v>
      </c>
      <c r="B2616" t="s">
        <v>15</v>
      </c>
      <c r="C2616" t="s">
        <v>682</v>
      </c>
      <c r="D2616">
        <f t="shared" si="40"/>
        <v>1</v>
      </c>
      <c r="E2616" s="1">
        <v>45685.427083333343</v>
      </c>
      <c r="F2616" t="s">
        <v>11</v>
      </c>
      <c r="G2616" t="s">
        <v>67953</v>
      </c>
      <c r="H2616" t="s">
        <v>18</v>
      </c>
      <c r="I2616" t="s">
        <v>13</v>
      </c>
      <c r="J2616" s="2">
        <v>610</v>
      </c>
    </row>
    <row r="2617" spans="1:10" x14ac:dyDescent="0.25">
      <c r="A2617" t="s">
        <v>4652</v>
      </c>
      <c r="B2617" t="s">
        <v>9</v>
      </c>
      <c r="C2617" t="s">
        <v>10</v>
      </c>
      <c r="D2617">
        <f t="shared" si="40"/>
        <v>1</v>
      </c>
      <c r="E2617" s="1">
        <v>45685.4375</v>
      </c>
      <c r="F2617" t="s">
        <v>11</v>
      </c>
      <c r="G2617" t="s">
        <v>67954</v>
      </c>
      <c r="H2617" t="s">
        <v>4653</v>
      </c>
      <c r="I2617" t="s">
        <v>13</v>
      </c>
      <c r="J2617" s="2">
        <v>659</v>
      </c>
    </row>
    <row r="2618" spans="1:10" x14ac:dyDescent="0.25">
      <c r="A2618" t="s">
        <v>4737</v>
      </c>
      <c r="B2618" t="s">
        <v>15</v>
      </c>
      <c r="C2618" t="s">
        <v>10</v>
      </c>
      <c r="D2618">
        <f t="shared" si="40"/>
        <v>1</v>
      </c>
      <c r="E2618" s="1">
        <v>45685.4375</v>
      </c>
      <c r="F2618" t="s">
        <v>11</v>
      </c>
      <c r="G2618" t="s">
        <v>67954</v>
      </c>
      <c r="H2618" t="s">
        <v>4738</v>
      </c>
      <c r="I2618" t="s">
        <v>13</v>
      </c>
      <c r="J2618" s="2">
        <v>300</v>
      </c>
    </row>
    <row r="2619" spans="1:10" x14ac:dyDescent="0.25">
      <c r="A2619" t="s">
        <v>4739</v>
      </c>
      <c r="B2619" t="s">
        <v>15</v>
      </c>
      <c r="C2619" t="s">
        <v>10</v>
      </c>
      <c r="D2619">
        <f t="shared" si="40"/>
        <v>1</v>
      </c>
      <c r="E2619" s="1">
        <v>45685.4375</v>
      </c>
      <c r="F2619" t="s">
        <v>11</v>
      </c>
      <c r="G2619" t="s">
        <v>67954</v>
      </c>
      <c r="H2619" t="s">
        <v>4740</v>
      </c>
      <c r="I2619" t="s">
        <v>13</v>
      </c>
      <c r="J2619" s="2">
        <v>620</v>
      </c>
    </row>
    <row r="2620" spans="1:10" x14ac:dyDescent="0.25">
      <c r="A2620" t="s">
        <v>4750</v>
      </c>
      <c r="B2620" t="s">
        <v>15</v>
      </c>
      <c r="C2620" t="s">
        <v>10</v>
      </c>
      <c r="D2620">
        <f t="shared" si="40"/>
        <v>1</v>
      </c>
      <c r="E2620" s="1">
        <v>45685.4375</v>
      </c>
      <c r="F2620" t="s">
        <v>11</v>
      </c>
      <c r="G2620" t="s">
        <v>67954</v>
      </c>
      <c r="H2620" t="s">
        <v>4751</v>
      </c>
      <c r="I2620" t="s">
        <v>13</v>
      </c>
      <c r="J2620" s="2">
        <v>200</v>
      </c>
    </row>
    <row r="2621" spans="1:10" hidden="1" x14ac:dyDescent="0.25">
      <c r="A2621" t="s">
        <v>4793</v>
      </c>
      <c r="B2621" t="s">
        <v>15</v>
      </c>
      <c r="C2621" t="s">
        <v>10</v>
      </c>
      <c r="D2621">
        <f t="shared" si="40"/>
        <v>1</v>
      </c>
      <c r="E2621" s="1">
        <v>45685.4375</v>
      </c>
      <c r="F2621" t="s">
        <v>11</v>
      </c>
      <c r="G2621" t="s">
        <v>67953</v>
      </c>
      <c r="H2621" t="s">
        <v>18</v>
      </c>
      <c r="I2621" t="s">
        <v>13</v>
      </c>
      <c r="J2621" s="2">
        <v>650</v>
      </c>
    </row>
    <row r="2622" spans="1:10" x14ac:dyDescent="0.25">
      <c r="A2622" t="s">
        <v>4814</v>
      </c>
      <c r="B2622" t="s">
        <v>9</v>
      </c>
      <c r="C2622" t="s">
        <v>10</v>
      </c>
      <c r="D2622">
        <f t="shared" si="40"/>
        <v>1</v>
      </c>
      <c r="E2622" s="1">
        <v>45685.4375</v>
      </c>
      <c r="F2622" t="s">
        <v>11</v>
      </c>
      <c r="G2622" t="s">
        <v>67954</v>
      </c>
      <c r="H2622" t="s">
        <v>4815</v>
      </c>
      <c r="I2622" t="s">
        <v>13</v>
      </c>
      <c r="J2622" s="2">
        <v>160</v>
      </c>
    </row>
    <row r="2623" spans="1:10" hidden="1" x14ac:dyDescent="0.25">
      <c r="A2623" t="s">
        <v>4845</v>
      </c>
      <c r="B2623" t="s">
        <v>15</v>
      </c>
      <c r="C2623" t="s">
        <v>10</v>
      </c>
      <c r="D2623">
        <f t="shared" si="40"/>
        <v>1</v>
      </c>
      <c r="E2623" s="1">
        <v>45685.4375</v>
      </c>
      <c r="F2623" t="s">
        <v>11</v>
      </c>
      <c r="G2623" t="s">
        <v>67953</v>
      </c>
      <c r="H2623" t="s">
        <v>18</v>
      </c>
      <c r="I2623" t="s">
        <v>13</v>
      </c>
      <c r="J2623" s="2">
        <v>330</v>
      </c>
    </row>
    <row r="2624" spans="1:10" x14ac:dyDescent="0.25">
      <c r="A2624" t="s">
        <v>5573</v>
      </c>
      <c r="B2624" t="s">
        <v>9</v>
      </c>
      <c r="C2624" t="s">
        <v>10</v>
      </c>
      <c r="D2624">
        <f t="shared" si="40"/>
        <v>1</v>
      </c>
      <c r="E2624" s="1">
        <v>45685.4375</v>
      </c>
      <c r="F2624" t="s">
        <v>11</v>
      </c>
      <c r="G2624" t="s">
        <v>67954</v>
      </c>
      <c r="H2624" t="s">
        <v>5574</v>
      </c>
      <c r="I2624" t="s">
        <v>13</v>
      </c>
      <c r="J2624" s="2">
        <v>599</v>
      </c>
    </row>
    <row r="2625" spans="1:10" hidden="1" x14ac:dyDescent="0.25">
      <c r="A2625" t="s">
        <v>4577</v>
      </c>
      <c r="B2625" t="s">
        <v>15</v>
      </c>
      <c r="C2625" t="s">
        <v>10</v>
      </c>
      <c r="D2625">
        <f t="shared" si="40"/>
        <v>1</v>
      </c>
      <c r="E2625" s="1">
        <v>45685.447916666657</v>
      </c>
      <c r="F2625" t="s">
        <v>11</v>
      </c>
      <c r="G2625" t="s">
        <v>67953</v>
      </c>
      <c r="H2625" t="s">
        <v>18</v>
      </c>
      <c r="I2625" t="s">
        <v>13</v>
      </c>
      <c r="J2625" s="2">
        <v>645</v>
      </c>
    </row>
    <row r="2626" spans="1:10" hidden="1" x14ac:dyDescent="0.25">
      <c r="A2626" t="s">
        <v>4472</v>
      </c>
      <c r="B2626" t="s">
        <v>15</v>
      </c>
      <c r="C2626" t="s">
        <v>10</v>
      </c>
      <c r="D2626">
        <f t="shared" ref="D2626:D2689" si="41">MONTH(E2626)</f>
        <v>1</v>
      </c>
      <c r="E2626" s="1">
        <v>45685.458333333343</v>
      </c>
      <c r="F2626" t="s">
        <v>11</v>
      </c>
      <c r="G2626" t="s">
        <v>67953</v>
      </c>
      <c r="H2626" t="s">
        <v>18</v>
      </c>
      <c r="I2626" t="s">
        <v>13</v>
      </c>
      <c r="J2626" s="2">
        <v>625</v>
      </c>
    </row>
    <row r="2627" spans="1:10" x14ac:dyDescent="0.25">
      <c r="A2627" t="s">
        <v>4781</v>
      </c>
      <c r="B2627" t="s">
        <v>9</v>
      </c>
      <c r="C2627" t="s">
        <v>10</v>
      </c>
      <c r="D2627">
        <f t="shared" si="41"/>
        <v>1</v>
      </c>
      <c r="E2627" s="1">
        <v>45685.458333333343</v>
      </c>
      <c r="F2627" t="s">
        <v>11</v>
      </c>
      <c r="G2627" t="s">
        <v>67954</v>
      </c>
      <c r="H2627" t="s">
        <v>4782</v>
      </c>
      <c r="I2627" t="s">
        <v>13</v>
      </c>
      <c r="J2627" s="2">
        <v>400</v>
      </c>
    </row>
    <row r="2628" spans="1:10" hidden="1" x14ac:dyDescent="0.25">
      <c r="A2628" t="s">
        <v>4844</v>
      </c>
      <c r="B2628" t="s">
        <v>15</v>
      </c>
      <c r="C2628" t="s">
        <v>10</v>
      </c>
      <c r="D2628">
        <f t="shared" si="41"/>
        <v>1</v>
      </c>
      <c r="E2628" s="1">
        <v>45685.458333333343</v>
      </c>
      <c r="F2628" t="s">
        <v>11</v>
      </c>
      <c r="G2628" t="s">
        <v>67953</v>
      </c>
      <c r="H2628" t="s">
        <v>18</v>
      </c>
      <c r="I2628" t="s">
        <v>13</v>
      </c>
      <c r="J2628" s="2">
        <v>330</v>
      </c>
    </row>
    <row r="2629" spans="1:10" x14ac:dyDescent="0.25">
      <c r="A2629" t="s">
        <v>4898</v>
      </c>
      <c r="B2629" t="s">
        <v>9</v>
      </c>
      <c r="C2629" t="s">
        <v>10</v>
      </c>
      <c r="D2629">
        <f t="shared" si="41"/>
        <v>1</v>
      </c>
      <c r="E2629" s="1">
        <v>45685.458333333343</v>
      </c>
      <c r="F2629" t="s">
        <v>11</v>
      </c>
      <c r="G2629" t="s">
        <v>67954</v>
      </c>
      <c r="H2629" t="s">
        <v>4899</v>
      </c>
      <c r="I2629" t="s">
        <v>13</v>
      </c>
      <c r="J2629" s="2">
        <v>600</v>
      </c>
    </row>
    <row r="2630" spans="1:10" hidden="1" x14ac:dyDescent="0.25">
      <c r="A2630" t="s">
        <v>4925</v>
      </c>
      <c r="B2630" t="s">
        <v>15</v>
      </c>
      <c r="C2630" t="s">
        <v>10</v>
      </c>
      <c r="D2630">
        <f t="shared" si="41"/>
        <v>1</v>
      </c>
      <c r="E2630" s="1">
        <v>45685.458333333343</v>
      </c>
      <c r="F2630" t="s">
        <v>11</v>
      </c>
      <c r="G2630" t="s">
        <v>67953</v>
      </c>
      <c r="H2630" t="s">
        <v>18</v>
      </c>
      <c r="I2630" t="s">
        <v>13</v>
      </c>
      <c r="J2630" s="2">
        <v>570</v>
      </c>
    </row>
    <row r="2631" spans="1:10" x14ac:dyDescent="0.25">
      <c r="A2631" t="s">
        <v>4932</v>
      </c>
      <c r="B2631" t="s">
        <v>9</v>
      </c>
      <c r="C2631" t="s">
        <v>10</v>
      </c>
      <c r="D2631">
        <f t="shared" si="41"/>
        <v>1</v>
      </c>
      <c r="E2631" s="1">
        <v>45685.458333333343</v>
      </c>
      <c r="F2631" t="s">
        <v>11</v>
      </c>
      <c r="G2631" t="s">
        <v>67954</v>
      </c>
      <c r="H2631" t="s">
        <v>4933</v>
      </c>
      <c r="I2631" t="s">
        <v>13</v>
      </c>
      <c r="J2631" s="2">
        <v>641</v>
      </c>
    </row>
    <row r="2632" spans="1:10" x14ac:dyDescent="0.25">
      <c r="A2632" t="s">
        <v>5601</v>
      </c>
      <c r="B2632" t="s">
        <v>9</v>
      </c>
      <c r="C2632" t="s">
        <v>10</v>
      </c>
      <c r="D2632">
        <f t="shared" si="41"/>
        <v>1</v>
      </c>
      <c r="E2632" s="1">
        <v>45685.458333333343</v>
      </c>
      <c r="F2632" t="s">
        <v>11</v>
      </c>
      <c r="G2632" t="s">
        <v>67954</v>
      </c>
      <c r="H2632" t="s">
        <v>5602</v>
      </c>
      <c r="I2632" t="s">
        <v>13</v>
      </c>
      <c r="J2632" s="2">
        <v>553</v>
      </c>
    </row>
    <row r="2633" spans="1:10" x14ac:dyDescent="0.25">
      <c r="A2633" t="s">
        <v>4775</v>
      </c>
      <c r="B2633" t="s">
        <v>9</v>
      </c>
      <c r="C2633" t="s">
        <v>10</v>
      </c>
      <c r="D2633">
        <f t="shared" si="41"/>
        <v>1</v>
      </c>
      <c r="E2633" s="1">
        <v>45685.479166666657</v>
      </c>
      <c r="F2633" t="s">
        <v>11</v>
      </c>
      <c r="G2633" t="s">
        <v>67954</v>
      </c>
      <c r="H2633" t="s">
        <v>4776</v>
      </c>
      <c r="I2633" t="s">
        <v>13</v>
      </c>
      <c r="J2633" s="2">
        <v>298</v>
      </c>
    </row>
    <row r="2634" spans="1:10" x14ac:dyDescent="0.25">
      <c r="A2634" t="s">
        <v>4794</v>
      </c>
      <c r="B2634" t="s">
        <v>15</v>
      </c>
      <c r="C2634" t="s">
        <v>10</v>
      </c>
      <c r="D2634">
        <f t="shared" si="41"/>
        <v>1</v>
      </c>
      <c r="E2634" s="1">
        <v>45685.479166666657</v>
      </c>
      <c r="F2634" t="s">
        <v>11</v>
      </c>
      <c r="G2634" t="s">
        <v>67954</v>
      </c>
      <c r="H2634" t="s">
        <v>4795</v>
      </c>
      <c r="I2634" t="s">
        <v>13</v>
      </c>
      <c r="J2634" s="2">
        <v>634</v>
      </c>
    </row>
    <row r="2635" spans="1:10" x14ac:dyDescent="0.25">
      <c r="A2635" t="s">
        <v>4939</v>
      </c>
      <c r="B2635" t="s">
        <v>9</v>
      </c>
      <c r="C2635" t="s">
        <v>10</v>
      </c>
      <c r="D2635">
        <f t="shared" si="41"/>
        <v>1</v>
      </c>
      <c r="E2635" s="1">
        <v>45685.479166666657</v>
      </c>
      <c r="F2635" t="s">
        <v>11</v>
      </c>
      <c r="G2635" t="s">
        <v>67954</v>
      </c>
      <c r="H2635" t="s">
        <v>4940</v>
      </c>
      <c r="I2635" t="s">
        <v>13</v>
      </c>
      <c r="J2635" s="2">
        <v>731</v>
      </c>
    </row>
    <row r="2636" spans="1:10" x14ac:dyDescent="0.25">
      <c r="A2636" t="s">
        <v>4936</v>
      </c>
      <c r="B2636" t="s">
        <v>9</v>
      </c>
      <c r="C2636" t="s">
        <v>10</v>
      </c>
      <c r="D2636">
        <f t="shared" si="41"/>
        <v>1</v>
      </c>
      <c r="E2636" s="1">
        <v>45685.5</v>
      </c>
      <c r="F2636" t="s">
        <v>11</v>
      </c>
      <c r="G2636" t="s">
        <v>67954</v>
      </c>
      <c r="H2636" t="s">
        <v>4937</v>
      </c>
      <c r="I2636" t="s">
        <v>13</v>
      </c>
      <c r="J2636" s="2">
        <v>715</v>
      </c>
    </row>
    <row r="2637" spans="1:10" x14ac:dyDescent="0.25">
      <c r="A2637" t="s">
        <v>4828</v>
      </c>
      <c r="B2637" t="s">
        <v>9</v>
      </c>
      <c r="C2637" t="s">
        <v>10</v>
      </c>
      <c r="D2637">
        <f t="shared" si="41"/>
        <v>1</v>
      </c>
      <c r="E2637" s="1">
        <v>45685.520833333343</v>
      </c>
      <c r="F2637" t="s">
        <v>11</v>
      </c>
      <c r="G2637" t="s">
        <v>67954</v>
      </c>
      <c r="H2637" t="s">
        <v>4829</v>
      </c>
      <c r="I2637" t="s">
        <v>13</v>
      </c>
      <c r="J2637" s="2">
        <v>370</v>
      </c>
    </row>
    <row r="2638" spans="1:10" x14ac:dyDescent="0.25">
      <c r="A2638" t="s">
        <v>4830</v>
      </c>
      <c r="B2638" t="s">
        <v>9</v>
      </c>
      <c r="C2638" t="s">
        <v>10</v>
      </c>
      <c r="D2638">
        <f t="shared" si="41"/>
        <v>1</v>
      </c>
      <c r="E2638" s="1">
        <v>45685.520833333343</v>
      </c>
      <c r="F2638" t="s">
        <v>11</v>
      </c>
      <c r="G2638" t="s">
        <v>67954</v>
      </c>
      <c r="H2638" t="s">
        <v>4831</v>
      </c>
      <c r="I2638" t="s">
        <v>13</v>
      </c>
      <c r="J2638" s="2">
        <v>206</v>
      </c>
    </row>
    <row r="2639" spans="1:10" x14ac:dyDescent="0.25">
      <c r="A2639" t="s">
        <v>4836</v>
      </c>
      <c r="B2639" t="s">
        <v>9</v>
      </c>
      <c r="C2639" t="s">
        <v>10</v>
      </c>
      <c r="D2639">
        <f t="shared" si="41"/>
        <v>1</v>
      </c>
      <c r="E2639" s="1">
        <v>45685.520833333343</v>
      </c>
      <c r="F2639" t="s">
        <v>11</v>
      </c>
      <c r="G2639" t="s">
        <v>67954</v>
      </c>
      <c r="H2639" t="s">
        <v>4837</v>
      </c>
      <c r="I2639" t="s">
        <v>13</v>
      </c>
      <c r="J2639" s="2">
        <v>205</v>
      </c>
    </row>
    <row r="2640" spans="1:10" x14ac:dyDescent="0.25">
      <c r="A2640" t="s">
        <v>4838</v>
      </c>
      <c r="B2640" t="s">
        <v>9</v>
      </c>
      <c r="C2640" t="s">
        <v>10</v>
      </c>
      <c r="D2640">
        <f t="shared" si="41"/>
        <v>1</v>
      </c>
      <c r="E2640" s="1">
        <v>45685.520833333343</v>
      </c>
      <c r="F2640" t="s">
        <v>11</v>
      </c>
      <c r="G2640" t="s">
        <v>67954</v>
      </c>
      <c r="H2640" t="s">
        <v>4839</v>
      </c>
      <c r="I2640" t="s">
        <v>13</v>
      </c>
      <c r="J2640" s="2">
        <v>360</v>
      </c>
    </row>
    <row r="2641" spans="1:10" x14ac:dyDescent="0.25">
      <c r="A2641" t="s">
        <v>4842</v>
      </c>
      <c r="B2641" t="s">
        <v>9</v>
      </c>
      <c r="C2641" t="s">
        <v>10</v>
      </c>
      <c r="D2641">
        <f t="shared" si="41"/>
        <v>1</v>
      </c>
      <c r="E2641" s="1">
        <v>45685.520833333343</v>
      </c>
      <c r="F2641" t="s">
        <v>11</v>
      </c>
      <c r="G2641" t="s">
        <v>67954</v>
      </c>
      <c r="H2641" t="s">
        <v>4843</v>
      </c>
      <c r="I2641" t="s">
        <v>13</v>
      </c>
      <c r="J2641" s="2">
        <v>210</v>
      </c>
    </row>
    <row r="2642" spans="1:10" hidden="1" x14ac:dyDescent="0.25">
      <c r="A2642" t="s">
        <v>3904</v>
      </c>
      <c r="B2642" t="s">
        <v>15</v>
      </c>
      <c r="C2642" t="s">
        <v>10</v>
      </c>
      <c r="D2642">
        <f t="shared" si="41"/>
        <v>1</v>
      </c>
      <c r="E2642" s="1">
        <v>45685.541666666657</v>
      </c>
      <c r="F2642" t="s">
        <v>11</v>
      </c>
      <c r="G2642" t="s">
        <v>67953</v>
      </c>
      <c r="H2642" t="s">
        <v>18</v>
      </c>
      <c r="I2642" t="s">
        <v>13</v>
      </c>
      <c r="J2642" s="2">
        <v>600</v>
      </c>
    </row>
    <row r="2643" spans="1:10" x14ac:dyDescent="0.25">
      <c r="A2643" t="s">
        <v>4458</v>
      </c>
      <c r="B2643" t="s">
        <v>41</v>
      </c>
      <c r="C2643" t="s">
        <v>10</v>
      </c>
      <c r="D2643">
        <f t="shared" si="41"/>
        <v>1</v>
      </c>
      <c r="E2643" s="1">
        <v>45685.541666666657</v>
      </c>
      <c r="F2643" t="s">
        <v>11</v>
      </c>
      <c r="G2643" t="s">
        <v>67954</v>
      </c>
      <c r="H2643" t="s">
        <v>4459</v>
      </c>
      <c r="I2643" t="s">
        <v>13</v>
      </c>
      <c r="J2643" s="2">
        <v>300</v>
      </c>
    </row>
    <row r="2644" spans="1:10" x14ac:dyDescent="0.25">
      <c r="A2644" t="s">
        <v>4658</v>
      </c>
      <c r="B2644" t="s">
        <v>9</v>
      </c>
      <c r="C2644" t="s">
        <v>10</v>
      </c>
      <c r="D2644">
        <f t="shared" si="41"/>
        <v>1</v>
      </c>
      <c r="E2644" s="1">
        <v>45685.541666666657</v>
      </c>
      <c r="F2644" t="s">
        <v>11</v>
      </c>
      <c r="G2644" t="s">
        <v>67954</v>
      </c>
      <c r="H2644" t="s">
        <v>4659</v>
      </c>
      <c r="I2644" t="s">
        <v>13</v>
      </c>
      <c r="J2644" s="2">
        <v>600</v>
      </c>
    </row>
    <row r="2645" spans="1:10" x14ac:dyDescent="0.25">
      <c r="A2645" t="s">
        <v>4800</v>
      </c>
      <c r="B2645" t="s">
        <v>9</v>
      </c>
      <c r="C2645" t="s">
        <v>10</v>
      </c>
      <c r="D2645">
        <f t="shared" si="41"/>
        <v>1</v>
      </c>
      <c r="E2645" s="1">
        <v>45685.541666666657</v>
      </c>
      <c r="F2645" t="s">
        <v>11</v>
      </c>
      <c r="G2645" t="s">
        <v>67954</v>
      </c>
      <c r="H2645" t="s">
        <v>4801</v>
      </c>
      <c r="I2645" t="s">
        <v>13</v>
      </c>
      <c r="J2645" s="2">
        <v>599</v>
      </c>
    </row>
    <row r="2646" spans="1:10" x14ac:dyDescent="0.25">
      <c r="A2646" t="s">
        <v>4858</v>
      </c>
      <c r="B2646" t="s">
        <v>9</v>
      </c>
      <c r="C2646" t="s">
        <v>10</v>
      </c>
      <c r="D2646">
        <f t="shared" si="41"/>
        <v>1</v>
      </c>
      <c r="E2646" s="1">
        <v>45685.541666666657</v>
      </c>
      <c r="F2646" t="s">
        <v>11</v>
      </c>
      <c r="G2646" t="s">
        <v>67954</v>
      </c>
      <c r="H2646" t="s">
        <v>4859</v>
      </c>
      <c r="I2646" t="s">
        <v>13</v>
      </c>
      <c r="J2646" s="2">
        <v>278</v>
      </c>
    </row>
    <row r="2647" spans="1:10" x14ac:dyDescent="0.25">
      <c r="A2647" t="s">
        <v>4864</v>
      </c>
      <c r="B2647" t="s">
        <v>9</v>
      </c>
      <c r="C2647" t="s">
        <v>10</v>
      </c>
      <c r="D2647">
        <f t="shared" si="41"/>
        <v>1</v>
      </c>
      <c r="E2647" s="1">
        <v>45685.541666666657</v>
      </c>
      <c r="F2647" t="s">
        <v>11</v>
      </c>
      <c r="G2647" t="s">
        <v>67954</v>
      </c>
      <c r="H2647" t="s">
        <v>4865</v>
      </c>
      <c r="I2647" t="s">
        <v>13</v>
      </c>
      <c r="J2647" s="2">
        <v>269</v>
      </c>
    </row>
    <row r="2648" spans="1:10" x14ac:dyDescent="0.25">
      <c r="A2648" t="s">
        <v>4866</v>
      </c>
      <c r="B2648" t="s">
        <v>9</v>
      </c>
      <c r="C2648" t="s">
        <v>10</v>
      </c>
      <c r="D2648">
        <f t="shared" si="41"/>
        <v>1</v>
      </c>
      <c r="E2648" s="1">
        <v>45685.541666666657</v>
      </c>
      <c r="F2648" t="s">
        <v>11</v>
      </c>
      <c r="G2648" t="s">
        <v>67954</v>
      </c>
      <c r="H2648" t="s">
        <v>4867</v>
      </c>
      <c r="I2648" t="s">
        <v>13</v>
      </c>
      <c r="J2648" s="2">
        <v>172</v>
      </c>
    </row>
    <row r="2649" spans="1:10" x14ac:dyDescent="0.25">
      <c r="A2649" t="s">
        <v>4908</v>
      </c>
      <c r="B2649" t="s">
        <v>9</v>
      </c>
      <c r="C2649" t="s">
        <v>10</v>
      </c>
      <c r="D2649">
        <f t="shared" si="41"/>
        <v>1</v>
      </c>
      <c r="E2649" s="1">
        <v>45685.541666666657</v>
      </c>
      <c r="F2649" t="s">
        <v>11</v>
      </c>
      <c r="G2649" t="s">
        <v>67954</v>
      </c>
      <c r="H2649" t="s">
        <v>4909</v>
      </c>
      <c r="I2649" t="s">
        <v>13</v>
      </c>
      <c r="J2649" s="2">
        <v>549</v>
      </c>
    </row>
    <row r="2650" spans="1:10" x14ac:dyDescent="0.25">
      <c r="A2650" t="s">
        <v>4456</v>
      </c>
      <c r="B2650" t="s">
        <v>41</v>
      </c>
      <c r="C2650" t="s">
        <v>10</v>
      </c>
      <c r="D2650">
        <f t="shared" si="41"/>
        <v>1</v>
      </c>
      <c r="E2650" s="1">
        <v>45685.5625</v>
      </c>
      <c r="F2650" t="s">
        <v>11</v>
      </c>
      <c r="G2650" t="s">
        <v>67954</v>
      </c>
      <c r="H2650" t="s">
        <v>4457</v>
      </c>
      <c r="I2650" t="s">
        <v>13</v>
      </c>
      <c r="J2650" s="2">
        <v>356</v>
      </c>
    </row>
    <row r="2651" spans="1:10" x14ac:dyDescent="0.25">
      <c r="A2651" t="s">
        <v>4660</v>
      </c>
      <c r="B2651" t="s">
        <v>9</v>
      </c>
      <c r="C2651" t="s">
        <v>10</v>
      </c>
      <c r="D2651">
        <f t="shared" si="41"/>
        <v>1</v>
      </c>
      <c r="E2651" s="1">
        <v>45685.5625</v>
      </c>
      <c r="F2651" t="s">
        <v>11</v>
      </c>
      <c r="G2651" t="s">
        <v>67954</v>
      </c>
      <c r="H2651" t="s">
        <v>4661</v>
      </c>
      <c r="I2651" t="s">
        <v>13</v>
      </c>
      <c r="J2651" s="2">
        <v>594</v>
      </c>
    </row>
    <row r="2652" spans="1:10" x14ac:dyDescent="0.25">
      <c r="A2652" t="s">
        <v>4672</v>
      </c>
      <c r="B2652" t="s">
        <v>375</v>
      </c>
      <c r="C2652" t="s">
        <v>10</v>
      </c>
      <c r="D2652">
        <f t="shared" si="41"/>
        <v>1</v>
      </c>
      <c r="E2652" s="1">
        <v>45685.5625</v>
      </c>
      <c r="F2652" t="s">
        <v>11</v>
      </c>
      <c r="G2652" t="s">
        <v>67954</v>
      </c>
      <c r="H2652" t="s">
        <v>4673</v>
      </c>
      <c r="I2652" t="s">
        <v>13</v>
      </c>
      <c r="J2652" s="2">
        <v>702</v>
      </c>
    </row>
    <row r="2653" spans="1:10" x14ac:dyDescent="0.25">
      <c r="A2653" t="s">
        <v>4753</v>
      </c>
      <c r="B2653" t="s">
        <v>9</v>
      </c>
      <c r="C2653" t="s">
        <v>10</v>
      </c>
      <c r="D2653">
        <f t="shared" si="41"/>
        <v>1</v>
      </c>
      <c r="E2653" s="1">
        <v>45685.5625</v>
      </c>
      <c r="F2653" t="s">
        <v>11</v>
      </c>
      <c r="G2653" t="s">
        <v>67954</v>
      </c>
      <c r="H2653" t="s">
        <v>4754</v>
      </c>
      <c r="I2653" t="s">
        <v>13</v>
      </c>
      <c r="J2653" s="2">
        <v>199</v>
      </c>
    </row>
    <row r="2654" spans="1:10" x14ac:dyDescent="0.25">
      <c r="A2654" t="s">
        <v>4755</v>
      </c>
      <c r="B2654" t="s">
        <v>9</v>
      </c>
      <c r="C2654" t="s">
        <v>10</v>
      </c>
      <c r="D2654">
        <f t="shared" si="41"/>
        <v>1</v>
      </c>
      <c r="E2654" s="1">
        <v>45685.5625</v>
      </c>
      <c r="F2654" t="s">
        <v>11</v>
      </c>
      <c r="G2654" t="s">
        <v>67954</v>
      </c>
      <c r="H2654" t="s">
        <v>4756</v>
      </c>
      <c r="I2654" t="s">
        <v>13</v>
      </c>
      <c r="J2654" s="2">
        <v>347</v>
      </c>
    </row>
    <row r="2655" spans="1:10" x14ac:dyDescent="0.25">
      <c r="A2655" t="s">
        <v>4467</v>
      </c>
      <c r="B2655" t="s">
        <v>41</v>
      </c>
      <c r="C2655" t="s">
        <v>10</v>
      </c>
      <c r="D2655">
        <f t="shared" si="41"/>
        <v>1</v>
      </c>
      <c r="E2655" s="1">
        <v>45685.583333333343</v>
      </c>
      <c r="F2655" t="s">
        <v>11</v>
      </c>
      <c r="G2655" t="s">
        <v>67954</v>
      </c>
      <c r="H2655" t="s">
        <v>4468</v>
      </c>
      <c r="I2655" t="s">
        <v>13</v>
      </c>
      <c r="J2655" s="2">
        <v>553</v>
      </c>
    </row>
    <row r="2656" spans="1:10" x14ac:dyDescent="0.25">
      <c r="A2656" t="s">
        <v>4872</v>
      </c>
      <c r="B2656" t="s">
        <v>9</v>
      </c>
      <c r="C2656" t="s">
        <v>10</v>
      </c>
      <c r="D2656">
        <f t="shared" si="41"/>
        <v>1</v>
      </c>
      <c r="E2656" s="1">
        <v>45685.583333333343</v>
      </c>
      <c r="F2656" t="s">
        <v>11</v>
      </c>
      <c r="G2656" t="s">
        <v>67954</v>
      </c>
      <c r="H2656" t="s">
        <v>4873</v>
      </c>
      <c r="I2656" t="s">
        <v>13</v>
      </c>
      <c r="J2656" s="2">
        <v>681</v>
      </c>
    </row>
    <row r="2657" spans="1:10" x14ac:dyDescent="0.25">
      <c r="A2657" t="s">
        <v>4881</v>
      </c>
      <c r="B2657" t="s">
        <v>9</v>
      </c>
      <c r="C2657" t="s">
        <v>10</v>
      </c>
      <c r="D2657">
        <f t="shared" si="41"/>
        <v>1</v>
      </c>
      <c r="E2657" s="1">
        <v>45685.583333333343</v>
      </c>
      <c r="F2657" t="s">
        <v>11</v>
      </c>
      <c r="G2657" t="s">
        <v>67954</v>
      </c>
      <c r="H2657" t="s">
        <v>4882</v>
      </c>
      <c r="I2657" t="s">
        <v>13</v>
      </c>
      <c r="J2657" s="2">
        <v>600</v>
      </c>
    </row>
    <row r="2658" spans="1:10" x14ac:dyDescent="0.25">
      <c r="A2658" t="s">
        <v>4889</v>
      </c>
      <c r="B2658" t="s">
        <v>9</v>
      </c>
      <c r="C2658" t="s">
        <v>10</v>
      </c>
      <c r="D2658">
        <f t="shared" si="41"/>
        <v>1</v>
      </c>
      <c r="E2658" s="1">
        <v>45685.583333333343</v>
      </c>
      <c r="F2658" t="s">
        <v>11</v>
      </c>
      <c r="G2658" t="s">
        <v>67954</v>
      </c>
      <c r="H2658" t="s">
        <v>4890</v>
      </c>
      <c r="I2658" t="s">
        <v>13</v>
      </c>
      <c r="J2658" s="2">
        <v>340</v>
      </c>
    </row>
    <row r="2659" spans="1:10" x14ac:dyDescent="0.25">
      <c r="A2659" t="s">
        <v>4893</v>
      </c>
      <c r="B2659" t="s">
        <v>9</v>
      </c>
      <c r="C2659" t="s">
        <v>10</v>
      </c>
      <c r="D2659">
        <f t="shared" si="41"/>
        <v>1</v>
      </c>
      <c r="E2659" s="1">
        <v>45685.583333333343</v>
      </c>
      <c r="F2659" t="s">
        <v>11</v>
      </c>
      <c r="G2659" t="s">
        <v>67954</v>
      </c>
      <c r="H2659" t="s">
        <v>4894</v>
      </c>
      <c r="I2659" t="s">
        <v>13</v>
      </c>
      <c r="J2659" s="2">
        <v>400</v>
      </c>
    </row>
    <row r="2660" spans="1:10" x14ac:dyDescent="0.25">
      <c r="A2660" t="s">
        <v>4806</v>
      </c>
      <c r="B2660" t="s">
        <v>77</v>
      </c>
      <c r="C2660" t="s">
        <v>10</v>
      </c>
      <c r="D2660">
        <f t="shared" si="41"/>
        <v>1</v>
      </c>
      <c r="E2660" s="1">
        <v>45685.604166666657</v>
      </c>
      <c r="F2660" t="s">
        <v>21</v>
      </c>
      <c r="G2660" t="s">
        <v>67954</v>
      </c>
      <c r="H2660" t="s">
        <v>4807</v>
      </c>
      <c r="I2660" t="s">
        <v>13</v>
      </c>
      <c r="J2660" s="2">
        <v>350</v>
      </c>
    </row>
    <row r="2661" spans="1:10" x14ac:dyDescent="0.25">
      <c r="A2661" t="s">
        <v>4891</v>
      </c>
      <c r="B2661" t="s">
        <v>9</v>
      </c>
      <c r="C2661" t="s">
        <v>10</v>
      </c>
      <c r="D2661">
        <f t="shared" si="41"/>
        <v>1</v>
      </c>
      <c r="E2661" s="1">
        <v>45685.625</v>
      </c>
      <c r="F2661" t="s">
        <v>11</v>
      </c>
      <c r="G2661" t="s">
        <v>67954</v>
      </c>
      <c r="H2661" t="s">
        <v>4892</v>
      </c>
      <c r="I2661" t="s">
        <v>13</v>
      </c>
      <c r="J2661" s="2">
        <v>256</v>
      </c>
    </row>
    <row r="2662" spans="1:10" x14ac:dyDescent="0.25">
      <c r="A2662" t="s">
        <v>5670</v>
      </c>
      <c r="B2662" t="s">
        <v>9</v>
      </c>
      <c r="C2662" t="s">
        <v>10</v>
      </c>
      <c r="D2662">
        <f t="shared" si="41"/>
        <v>1</v>
      </c>
      <c r="E2662" s="1">
        <v>45685.625</v>
      </c>
      <c r="F2662" t="s">
        <v>11</v>
      </c>
      <c r="G2662" t="s">
        <v>67954</v>
      </c>
      <c r="H2662" t="s">
        <v>5671</v>
      </c>
      <c r="I2662" t="s">
        <v>13</v>
      </c>
      <c r="J2662" s="2">
        <v>600</v>
      </c>
    </row>
    <row r="2663" spans="1:10" x14ac:dyDescent="0.25">
      <c r="A2663" t="s">
        <v>5686</v>
      </c>
      <c r="B2663" t="s">
        <v>9</v>
      </c>
      <c r="C2663" t="s">
        <v>10</v>
      </c>
      <c r="D2663">
        <f t="shared" si="41"/>
        <v>1</v>
      </c>
      <c r="E2663" s="1">
        <v>45685.625</v>
      </c>
      <c r="F2663" t="s">
        <v>11</v>
      </c>
      <c r="G2663" t="s">
        <v>67954</v>
      </c>
      <c r="H2663" t="s">
        <v>5687</v>
      </c>
      <c r="I2663" t="s">
        <v>13</v>
      </c>
      <c r="J2663" s="2">
        <v>276</v>
      </c>
    </row>
    <row r="2664" spans="1:10" x14ac:dyDescent="0.25">
      <c r="A2664" t="s">
        <v>4926</v>
      </c>
      <c r="B2664" t="s">
        <v>9</v>
      </c>
      <c r="C2664" t="s">
        <v>10</v>
      </c>
      <c r="D2664">
        <f t="shared" si="41"/>
        <v>1</v>
      </c>
      <c r="E2664" s="1">
        <v>45685.645833333343</v>
      </c>
      <c r="F2664" t="s">
        <v>11</v>
      </c>
      <c r="G2664" t="s">
        <v>67954</v>
      </c>
      <c r="H2664" t="s">
        <v>4927</v>
      </c>
      <c r="I2664" t="s">
        <v>13</v>
      </c>
      <c r="J2664" s="2">
        <v>19</v>
      </c>
    </row>
    <row r="2665" spans="1:10" x14ac:dyDescent="0.25">
      <c r="A2665" t="s">
        <v>4928</v>
      </c>
      <c r="B2665" t="s">
        <v>9</v>
      </c>
      <c r="C2665" t="s">
        <v>10</v>
      </c>
      <c r="D2665">
        <f t="shared" si="41"/>
        <v>1</v>
      </c>
      <c r="E2665" s="1">
        <v>45685.645833333343</v>
      </c>
      <c r="F2665" t="s">
        <v>11</v>
      </c>
      <c r="G2665" t="s">
        <v>67954</v>
      </c>
      <c r="H2665" t="s">
        <v>4929</v>
      </c>
      <c r="I2665" t="s">
        <v>13</v>
      </c>
      <c r="J2665" s="2">
        <v>32</v>
      </c>
    </row>
    <row r="2666" spans="1:10" x14ac:dyDescent="0.25">
      <c r="A2666" t="s">
        <v>4930</v>
      </c>
      <c r="B2666" t="s">
        <v>9</v>
      </c>
      <c r="C2666" t="s">
        <v>10</v>
      </c>
      <c r="D2666">
        <f t="shared" si="41"/>
        <v>1</v>
      </c>
      <c r="E2666" s="1">
        <v>45685.645833333343</v>
      </c>
      <c r="F2666" t="s">
        <v>11</v>
      </c>
      <c r="G2666" t="s">
        <v>67954</v>
      </c>
      <c r="H2666" t="s">
        <v>4931</v>
      </c>
      <c r="I2666" t="s">
        <v>13</v>
      </c>
      <c r="J2666" s="2">
        <v>99</v>
      </c>
    </row>
    <row r="2667" spans="1:10" x14ac:dyDescent="0.25">
      <c r="A2667" t="s">
        <v>4968</v>
      </c>
      <c r="B2667" t="s">
        <v>9</v>
      </c>
      <c r="C2667" t="s">
        <v>10</v>
      </c>
      <c r="D2667">
        <f t="shared" si="41"/>
        <v>1</v>
      </c>
      <c r="E2667" s="1">
        <v>45685.645833333343</v>
      </c>
      <c r="F2667" t="s">
        <v>11</v>
      </c>
      <c r="G2667" t="s">
        <v>67954</v>
      </c>
      <c r="H2667" t="s">
        <v>4969</v>
      </c>
      <c r="I2667" t="s">
        <v>13</v>
      </c>
      <c r="J2667" s="2">
        <v>514</v>
      </c>
    </row>
    <row r="2668" spans="1:10" x14ac:dyDescent="0.25">
      <c r="A2668" t="s">
        <v>4650</v>
      </c>
      <c r="B2668" t="s">
        <v>41</v>
      </c>
      <c r="C2668" t="s">
        <v>10</v>
      </c>
      <c r="D2668">
        <f t="shared" si="41"/>
        <v>1</v>
      </c>
      <c r="E2668" s="1">
        <v>45685.666666666657</v>
      </c>
      <c r="F2668" t="s">
        <v>11</v>
      </c>
      <c r="G2668" t="s">
        <v>67954</v>
      </c>
      <c r="H2668" t="s">
        <v>4651</v>
      </c>
      <c r="I2668" t="s">
        <v>13</v>
      </c>
      <c r="J2668" s="2">
        <v>200</v>
      </c>
    </row>
    <row r="2669" spans="1:10" x14ac:dyDescent="0.25">
      <c r="A2669" t="s">
        <v>4876</v>
      </c>
      <c r="B2669" t="s">
        <v>9</v>
      </c>
      <c r="C2669" t="s">
        <v>10</v>
      </c>
      <c r="D2669">
        <f t="shared" si="41"/>
        <v>1</v>
      </c>
      <c r="E2669" s="1">
        <v>45685.666666666657</v>
      </c>
      <c r="F2669" t="s">
        <v>11</v>
      </c>
      <c r="G2669" t="s">
        <v>67954</v>
      </c>
      <c r="H2669" t="s">
        <v>4877</v>
      </c>
      <c r="I2669" t="s">
        <v>13</v>
      </c>
      <c r="J2669" s="2">
        <v>631</v>
      </c>
    </row>
    <row r="2670" spans="1:10" x14ac:dyDescent="0.25">
      <c r="A2670" t="s">
        <v>4934</v>
      </c>
      <c r="B2670" t="s">
        <v>9</v>
      </c>
      <c r="C2670" t="s">
        <v>10</v>
      </c>
      <c r="D2670">
        <f t="shared" si="41"/>
        <v>1</v>
      </c>
      <c r="E2670" s="1">
        <v>45685.666666666657</v>
      </c>
      <c r="F2670" t="s">
        <v>11</v>
      </c>
      <c r="G2670" t="s">
        <v>67954</v>
      </c>
      <c r="H2670" t="s">
        <v>4935</v>
      </c>
      <c r="I2670" t="s">
        <v>13</v>
      </c>
      <c r="J2670" s="2">
        <v>700</v>
      </c>
    </row>
    <row r="2671" spans="1:10" x14ac:dyDescent="0.25">
      <c r="A2671" t="s">
        <v>4960</v>
      </c>
      <c r="B2671" t="s">
        <v>9</v>
      </c>
      <c r="C2671" t="s">
        <v>10</v>
      </c>
      <c r="D2671">
        <f t="shared" si="41"/>
        <v>1</v>
      </c>
      <c r="E2671" s="1">
        <v>45685.666666666657</v>
      </c>
      <c r="F2671" t="s">
        <v>11</v>
      </c>
      <c r="G2671" t="s">
        <v>67954</v>
      </c>
      <c r="H2671" t="s">
        <v>4961</v>
      </c>
      <c r="I2671" t="s">
        <v>13</v>
      </c>
      <c r="J2671" s="2">
        <v>105</v>
      </c>
    </row>
    <row r="2672" spans="1:10" x14ac:dyDescent="0.25">
      <c r="A2672" t="s">
        <v>5708</v>
      </c>
      <c r="B2672" t="s">
        <v>9</v>
      </c>
      <c r="C2672" t="s">
        <v>10</v>
      </c>
      <c r="D2672">
        <f t="shared" si="41"/>
        <v>1</v>
      </c>
      <c r="E2672" s="1">
        <v>45685.666666666657</v>
      </c>
      <c r="F2672" t="s">
        <v>11</v>
      </c>
      <c r="G2672" t="s">
        <v>67954</v>
      </c>
      <c r="H2672" t="s">
        <v>5709</v>
      </c>
      <c r="I2672" t="s">
        <v>13</v>
      </c>
      <c r="J2672" s="2">
        <v>330</v>
      </c>
    </row>
    <row r="2673" spans="1:10" x14ac:dyDescent="0.25">
      <c r="A2673" t="s">
        <v>5710</v>
      </c>
      <c r="B2673" t="s">
        <v>9</v>
      </c>
      <c r="C2673" t="s">
        <v>10</v>
      </c>
      <c r="D2673">
        <f t="shared" si="41"/>
        <v>1</v>
      </c>
      <c r="E2673" s="1">
        <v>45685.6875</v>
      </c>
      <c r="F2673" t="s">
        <v>11</v>
      </c>
      <c r="G2673" t="s">
        <v>67954</v>
      </c>
      <c r="H2673" t="s">
        <v>5711</v>
      </c>
      <c r="I2673" t="s">
        <v>13</v>
      </c>
      <c r="J2673" s="2">
        <v>300</v>
      </c>
    </row>
    <row r="2674" spans="1:10" x14ac:dyDescent="0.25">
      <c r="A2674" t="s">
        <v>4816</v>
      </c>
      <c r="B2674" t="s">
        <v>9</v>
      </c>
      <c r="C2674" t="s">
        <v>10</v>
      </c>
      <c r="D2674">
        <f t="shared" si="41"/>
        <v>1</v>
      </c>
      <c r="E2674" s="1">
        <v>45685.739583333343</v>
      </c>
      <c r="F2674" t="s">
        <v>11</v>
      </c>
      <c r="G2674" t="s">
        <v>67954</v>
      </c>
      <c r="H2674" t="s">
        <v>4817</v>
      </c>
      <c r="I2674" t="s">
        <v>13</v>
      </c>
      <c r="J2674" s="2">
        <v>720</v>
      </c>
    </row>
    <row r="2675" spans="1:10" x14ac:dyDescent="0.25">
      <c r="A2675" t="s">
        <v>4693</v>
      </c>
      <c r="B2675" t="s">
        <v>9</v>
      </c>
      <c r="C2675" t="s">
        <v>10</v>
      </c>
      <c r="D2675">
        <f t="shared" si="41"/>
        <v>1</v>
      </c>
      <c r="E2675" s="1">
        <v>45685.916666666657</v>
      </c>
      <c r="F2675" t="s">
        <v>11</v>
      </c>
      <c r="G2675" t="s">
        <v>67954</v>
      </c>
      <c r="H2675" t="s">
        <v>4694</v>
      </c>
      <c r="I2675" t="s">
        <v>13</v>
      </c>
      <c r="J2675" s="2">
        <v>719</v>
      </c>
    </row>
    <row r="2676" spans="1:10" x14ac:dyDescent="0.25">
      <c r="A2676" t="s">
        <v>4954</v>
      </c>
      <c r="B2676" t="s">
        <v>9</v>
      </c>
      <c r="C2676" t="s">
        <v>10</v>
      </c>
      <c r="D2676">
        <f t="shared" si="41"/>
        <v>1</v>
      </c>
      <c r="E2676" s="1">
        <v>45686.1875</v>
      </c>
      <c r="F2676" t="s">
        <v>11</v>
      </c>
      <c r="G2676" t="s">
        <v>67954</v>
      </c>
      <c r="H2676" t="s">
        <v>4955</v>
      </c>
      <c r="I2676" t="s">
        <v>13</v>
      </c>
      <c r="J2676" s="2">
        <v>702</v>
      </c>
    </row>
    <row r="2677" spans="1:10" x14ac:dyDescent="0.25">
      <c r="A2677" t="s">
        <v>5036</v>
      </c>
      <c r="B2677" t="s">
        <v>15</v>
      </c>
      <c r="C2677" t="s">
        <v>10</v>
      </c>
      <c r="D2677">
        <f t="shared" si="41"/>
        <v>1</v>
      </c>
      <c r="E2677" s="1">
        <v>45686.197916666657</v>
      </c>
      <c r="F2677" t="s">
        <v>11</v>
      </c>
      <c r="G2677" t="s">
        <v>67954</v>
      </c>
      <c r="H2677" t="s">
        <v>5037</v>
      </c>
      <c r="I2677" t="s">
        <v>13</v>
      </c>
      <c r="J2677" s="2">
        <v>556</v>
      </c>
    </row>
    <row r="2678" spans="1:10" x14ac:dyDescent="0.25">
      <c r="A2678" t="s">
        <v>5038</v>
      </c>
      <c r="B2678" t="s">
        <v>15</v>
      </c>
      <c r="C2678" t="s">
        <v>10</v>
      </c>
      <c r="D2678">
        <f t="shared" si="41"/>
        <v>1</v>
      </c>
      <c r="E2678" s="1">
        <v>45686.197916666657</v>
      </c>
      <c r="F2678" t="s">
        <v>11</v>
      </c>
      <c r="G2678" t="s">
        <v>67954</v>
      </c>
      <c r="H2678" t="s">
        <v>5039</v>
      </c>
      <c r="I2678" t="s">
        <v>13</v>
      </c>
      <c r="J2678" s="2">
        <v>550</v>
      </c>
    </row>
    <row r="2679" spans="1:10" x14ac:dyDescent="0.25">
      <c r="A2679" t="s">
        <v>5040</v>
      </c>
      <c r="B2679" t="s">
        <v>15</v>
      </c>
      <c r="C2679" t="s">
        <v>10</v>
      </c>
      <c r="D2679">
        <f t="shared" si="41"/>
        <v>1</v>
      </c>
      <c r="E2679" s="1">
        <v>45686.197916666657</v>
      </c>
      <c r="F2679" t="s">
        <v>11</v>
      </c>
      <c r="G2679" t="s">
        <v>67954</v>
      </c>
      <c r="H2679" t="s">
        <v>5041</v>
      </c>
      <c r="I2679" t="s">
        <v>13</v>
      </c>
      <c r="J2679" s="2">
        <v>150</v>
      </c>
    </row>
    <row r="2680" spans="1:10" x14ac:dyDescent="0.25">
      <c r="A2680" t="s">
        <v>5042</v>
      </c>
      <c r="B2680" t="s">
        <v>15</v>
      </c>
      <c r="C2680" t="s">
        <v>10</v>
      </c>
      <c r="D2680">
        <f t="shared" si="41"/>
        <v>1</v>
      </c>
      <c r="E2680" s="1">
        <v>45686.197916666657</v>
      </c>
      <c r="F2680" t="s">
        <v>11</v>
      </c>
      <c r="G2680" t="s">
        <v>67954</v>
      </c>
      <c r="H2680" t="s">
        <v>5043</v>
      </c>
      <c r="I2680" t="s">
        <v>13</v>
      </c>
      <c r="J2680" s="2">
        <v>390</v>
      </c>
    </row>
    <row r="2681" spans="1:10" x14ac:dyDescent="0.25">
      <c r="A2681" t="s">
        <v>5090</v>
      </c>
      <c r="B2681" t="s">
        <v>9</v>
      </c>
      <c r="C2681" t="s">
        <v>10</v>
      </c>
      <c r="D2681">
        <f t="shared" si="41"/>
        <v>1</v>
      </c>
      <c r="E2681" s="1">
        <v>45686.197916666657</v>
      </c>
      <c r="F2681" t="s">
        <v>11</v>
      </c>
      <c r="G2681" t="s">
        <v>67954</v>
      </c>
      <c r="H2681" t="s">
        <v>5091</v>
      </c>
      <c r="I2681" t="s">
        <v>13</v>
      </c>
      <c r="J2681" s="2">
        <v>349</v>
      </c>
    </row>
    <row r="2682" spans="1:10" x14ac:dyDescent="0.25">
      <c r="A2682" t="s">
        <v>5208</v>
      </c>
      <c r="B2682" t="s">
        <v>15</v>
      </c>
      <c r="C2682" t="s">
        <v>10</v>
      </c>
      <c r="D2682">
        <f t="shared" si="41"/>
        <v>1</v>
      </c>
      <c r="E2682" s="1">
        <v>45686.229166666657</v>
      </c>
      <c r="F2682" t="s">
        <v>11</v>
      </c>
      <c r="G2682" t="s">
        <v>67954</v>
      </c>
      <c r="H2682" t="s">
        <v>5209</v>
      </c>
      <c r="I2682" t="s">
        <v>13</v>
      </c>
      <c r="J2682" s="2">
        <v>402</v>
      </c>
    </row>
    <row r="2683" spans="1:10" x14ac:dyDescent="0.25">
      <c r="A2683" t="s">
        <v>5156</v>
      </c>
      <c r="B2683" t="s">
        <v>9</v>
      </c>
      <c r="C2683" t="s">
        <v>10</v>
      </c>
      <c r="D2683">
        <f t="shared" si="41"/>
        <v>1</v>
      </c>
      <c r="E2683" s="1">
        <v>45686.25</v>
      </c>
      <c r="F2683" t="s">
        <v>11</v>
      </c>
      <c r="G2683" t="s">
        <v>67954</v>
      </c>
      <c r="H2683" t="s">
        <v>5157</v>
      </c>
      <c r="I2683" t="s">
        <v>13</v>
      </c>
      <c r="J2683" s="2">
        <v>650</v>
      </c>
    </row>
    <row r="2684" spans="1:10" x14ac:dyDescent="0.25">
      <c r="A2684" t="s">
        <v>5158</v>
      </c>
      <c r="B2684" t="s">
        <v>9</v>
      </c>
      <c r="C2684" t="s">
        <v>10</v>
      </c>
      <c r="D2684">
        <f t="shared" si="41"/>
        <v>1</v>
      </c>
      <c r="E2684" s="1">
        <v>45686.25</v>
      </c>
      <c r="F2684" t="s">
        <v>11</v>
      </c>
      <c r="G2684" t="s">
        <v>67954</v>
      </c>
      <c r="H2684" t="s">
        <v>5159</v>
      </c>
      <c r="I2684" t="s">
        <v>13</v>
      </c>
      <c r="J2684" s="2">
        <v>672</v>
      </c>
    </row>
    <row r="2685" spans="1:10" x14ac:dyDescent="0.25">
      <c r="A2685" t="s">
        <v>5831</v>
      </c>
      <c r="B2685" t="s">
        <v>9</v>
      </c>
      <c r="C2685" t="s">
        <v>10</v>
      </c>
      <c r="D2685">
        <f t="shared" si="41"/>
        <v>1</v>
      </c>
      <c r="E2685" s="1">
        <v>45686.25</v>
      </c>
      <c r="F2685" t="s">
        <v>11</v>
      </c>
      <c r="G2685" t="s">
        <v>67954</v>
      </c>
      <c r="H2685" t="s">
        <v>5832</v>
      </c>
      <c r="I2685" t="s">
        <v>13</v>
      </c>
      <c r="J2685" s="2">
        <v>729</v>
      </c>
    </row>
    <row r="2686" spans="1:10" x14ac:dyDescent="0.25">
      <c r="A2686" t="s">
        <v>5024</v>
      </c>
      <c r="B2686" t="s">
        <v>15</v>
      </c>
      <c r="C2686" t="s">
        <v>10</v>
      </c>
      <c r="D2686">
        <f t="shared" si="41"/>
        <v>1</v>
      </c>
      <c r="E2686" s="1">
        <v>45686.270833333343</v>
      </c>
      <c r="F2686" t="s">
        <v>11</v>
      </c>
      <c r="G2686" t="s">
        <v>67954</v>
      </c>
      <c r="H2686" t="s">
        <v>5025</v>
      </c>
      <c r="I2686" t="s">
        <v>13</v>
      </c>
      <c r="J2686" s="2">
        <v>650</v>
      </c>
    </row>
    <row r="2687" spans="1:10" x14ac:dyDescent="0.25">
      <c r="A2687" t="s">
        <v>5104</v>
      </c>
      <c r="B2687" t="s">
        <v>9</v>
      </c>
      <c r="C2687" t="s">
        <v>10</v>
      </c>
      <c r="D2687">
        <f t="shared" si="41"/>
        <v>1</v>
      </c>
      <c r="E2687" s="1">
        <v>45686.28125</v>
      </c>
      <c r="F2687" t="s">
        <v>11</v>
      </c>
      <c r="G2687" t="s">
        <v>67954</v>
      </c>
      <c r="H2687" t="s">
        <v>5105</v>
      </c>
      <c r="I2687" t="s">
        <v>13</v>
      </c>
      <c r="J2687" s="2">
        <v>600</v>
      </c>
    </row>
    <row r="2688" spans="1:10" x14ac:dyDescent="0.25">
      <c r="A2688" t="s">
        <v>5019</v>
      </c>
      <c r="B2688" t="s">
        <v>9</v>
      </c>
      <c r="C2688" t="s">
        <v>10</v>
      </c>
      <c r="D2688">
        <f t="shared" si="41"/>
        <v>1</v>
      </c>
      <c r="E2688" s="1">
        <v>45686.291666666657</v>
      </c>
      <c r="F2688" t="s">
        <v>11</v>
      </c>
      <c r="G2688" t="s">
        <v>67954</v>
      </c>
      <c r="H2688" t="s">
        <v>5020</v>
      </c>
      <c r="I2688" t="s">
        <v>13</v>
      </c>
      <c r="J2688" s="2">
        <v>540</v>
      </c>
    </row>
    <row r="2689" spans="1:10" x14ac:dyDescent="0.25">
      <c r="A2689" t="s">
        <v>5200</v>
      </c>
      <c r="B2689" t="s">
        <v>9</v>
      </c>
      <c r="C2689" t="s">
        <v>10</v>
      </c>
      <c r="D2689">
        <f t="shared" si="41"/>
        <v>1</v>
      </c>
      <c r="E2689" s="1">
        <v>45686.291666666657</v>
      </c>
      <c r="F2689" t="s">
        <v>11</v>
      </c>
      <c r="G2689" t="s">
        <v>67954</v>
      </c>
      <c r="H2689" t="s">
        <v>5201</v>
      </c>
      <c r="I2689" t="s">
        <v>13</v>
      </c>
      <c r="J2689" s="2">
        <v>191</v>
      </c>
    </row>
    <row r="2690" spans="1:10" x14ac:dyDescent="0.25">
      <c r="A2690" t="s">
        <v>5202</v>
      </c>
      <c r="B2690" t="s">
        <v>9</v>
      </c>
      <c r="C2690" t="s">
        <v>10</v>
      </c>
      <c r="D2690">
        <f t="shared" ref="D2690:D2753" si="42">MONTH(E2690)</f>
        <v>1</v>
      </c>
      <c r="E2690" s="1">
        <v>45686.291666666657</v>
      </c>
      <c r="F2690" t="s">
        <v>11</v>
      </c>
      <c r="G2690" t="s">
        <v>67954</v>
      </c>
      <c r="H2690" t="s">
        <v>5203</v>
      </c>
      <c r="I2690" t="s">
        <v>13</v>
      </c>
      <c r="J2690" s="2">
        <v>451</v>
      </c>
    </row>
    <row r="2691" spans="1:10" x14ac:dyDescent="0.25">
      <c r="A2691" t="s">
        <v>5030</v>
      </c>
      <c r="B2691" t="s">
        <v>15</v>
      </c>
      <c r="C2691" t="s">
        <v>10</v>
      </c>
      <c r="D2691">
        <f t="shared" si="42"/>
        <v>1</v>
      </c>
      <c r="E2691" s="1">
        <v>45686.3125</v>
      </c>
      <c r="F2691" t="s">
        <v>11</v>
      </c>
      <c r="G2691" t="s">
        <v>67954</v>
      </c>
      <c r="H2691" t="s">
        <v>5031</v>
      </c>
      <c r="I2691" t="s">
        <v>13</v>
      </c>
      <c r="J2691" s="2">
        <v>650</v>
      </c>
    </row>
    <row r="2692" spans="1:10" x14ac:dyDescent="0.25">
      <c r="A2692" t="s">
        <v>5900</v>
      </c>
      <c r="B2692" t="s">
        <v>9</v>
      </c>
      <c r="C2692" t="s">
        <v>10</v>
      </c>
      <c r="D2692">
        <f t="shared" si="42"/>
        <v>1</v>
      </c>
      <c r="E2692" s="1">
        <v>45686.3125</v>
      </c>
      <c r="F2692" t="s">
        <v>11</v>
      </c>
      <c r="G2692" t="s">
        <v>67954</v>
      </c>
      <c r="H2692" t="s">
        <v>5901</v>
      </c>
      <c r="I2692" t="s">
        <v>13</v>
      </c>
      <c r="J2692" s="2">
        <v>699</v>
      </c>
    </row>
    <row r="2693" spans="1:10" x14ac:dyDescent="0.25">
      <c r="A2693" t="s">
        <v>5204</v>
      </c>
      <c r="B2693" t="s">
        <v>9</v>
      </c>
      <c r="C2693" t="s">
        <v>10</v>
      </c>
      <c r="D2693">
        <f t="shared" si="42"/>
        <v>1</v>
      </c>
      <c r="E2693" s="1">
        <v>45686.315972222219</v>
      </c>
      <c r="F2693" t="s">
        <v>11</v>
      </c>
      <c r="G2693" t="s">
        <v>67954</v>
      </c>
      <c r="H2693" t="s">
        <v>5205</v>
      </c>
      <c r="I2693" t="s">
        <v>13</v>
      </c>
      <c r="J2693" s="2">
        <v>719</v>
      </c>
    </row>
    <row r="2694" spans="1:10" x14ac:dyDescent="0.25">
      <c r="A2694" t="s">
        <v>5070</v>
      </c>
      <c r="B2694" t="s">
        <v>9</v>
      </c>
      <c r="C2694" t="s">
        <v>10</v>
      </c>
      <c r="D2694">
        <f t="shared" si="42"/>
        <v>1</v>
      </c>
      <c r="E2694" s="1">
        <v>45686.322916666657</v>
      </c>
      <c r="F2694" t="s">
        <v>11</v>
      </c>
      <c r="G2694" t="s">
        <v>67954</v>
      </c>
      <c r="H2694" t="s">
        <v>5071</v>
      </c>
      <c r="I2694" t="s">
        <v>13</v>
      </c>
      <c r="J2694" s="2">
        <v>750</v>
      </c>
    </row>
    <row r="2695" spans="1:10" hidden="1" x14ac:dyDescent="0.25">
      <c r="A2695" t="s">
        <v>3355</v>
      </c>
      <c r="B2695" t="s">
        <v>15</v>
      </c>
      <c r="C2695" t="s">
        <v>10</v>
      </c>
      <c r="D2695">
        <f t="shared" si="42"/>
        <v>1</v>
      </c>
      <c r="E2695" s="1">
        <v>45686.333333333343</v>
      </c>
      <c r="F2695" t="s">
        <v>11</v>
      </c>
      <c r="G2695" t="s">
        <v>67953</v>
      </c>
      <c r="H2695" t="s">
        <v>18</v>
      </c>
      <c r="I2695" t="s">
        <v>13</v>
      </c>
      <c r="J2695" s="2">
        <v>585</v>
      </c>
    </row>
    <row r="2696" spans="1:10" hidden="1" x14ac:dyDescent="0.25">
      <c r="A2696" t="s">
        <v>4205</v>
      </c>
      <c r="B2696" t="s">
        <v>15</v>
      </c>
      <c r="C2696" t="s">
        <v>10</v>
      </c>
      <c r="D2696">
        <f t="shared" si="42"/>
        <v>1</v>
      </c>
      <c r="E2696" s="1">
        <v>45686.333333333343</v>
      </c>
      <c r="F2696" t="s">
        <v>11</v>
      </c>
      <c r="G2696" t="s">
        <v>67953</v>
      </c>
      <c r="H2696" t="s">
        <v>18</v>
      </c>
      <c r="I2696" t="s">
        <v>13</v>
      </c>
      <c r="J2696" s="2">
        <v>300</v>
      </c>
    </row>
    <row r="2697" spans="1:10" hidden="1" x14ac:dyDescent="0.25">
      <c r="A2697" t="s">
        <v>4213</v>
      </c>
      <c r="B2697" t="s">
        <v>15</v>
      </c>
      <c r="C2697" t="s">
        <v>10</v>
      </c>
      <c r="D2697">
        <f t="shared" si="42"/>
        <v>1</v>
      </c>
      <c r="E2697" s="1">
        <v>45686.333333333343</v>
      </c>
      <c r="F2697" t="s">
        <v>11</v>
      </c>
      <c r="G2697" t="s">
        <v>67953</v>
      </c>
      <c r="H2697" t="s">
        <v>18</v>
      </c>
      <c r="I2697" t="s">
        <v>13</v>
      </c>
      <c r="J2697" s="2">
        <v>48</v>
      </c>
    </row>
    <row r="2698" spans="1:10" x14ac:dyDescent="0.25">
      <c r="A2698" t="s">
        <v>4374</v>
      </c>
      <c r="B2698" t="s">
        <v>625</v>
      </c>
      <c r="C2698" t="s">
        <v>10</v>
      </c>
      <c r="D2698">
        <f t="shared" si="42"/>
        <v>1</v>
      </c>
      <c r="E2698" s="1">
        <v>45686.333333333343</v>
      </c>
      <c r="F2698" t="s">
        <v>21</v>
      </c>
      <c r="G2698" t="s">
        <v>67954</v>
      </c>
      <c r="H2698" t="s">
        <v>4375</v>
      </c>
      <c r="I2698" t="s">
        <v>13</v>
      </c>
      <c r="J2698" s="2">
        <v>150</v>
      </c>
    </row>
    <row r="2699" spans="1:10" x14ac:dyDescent="0.25">
      <c r="A2699" t="s">
        <v>4997</v>
      </c>
      <c r="B2699" t="s">
        <v>15</v>
      </c>
      <c r="C2699" t="s">
        <v>10</v>
      </c>
      <c r="D2699">
        <f t="shared" si="42"/>
        <v>1</v>
      </c>
      <c r="E2699" s="1">
        <v>45686.333333333343</v>
      </c>
      <c r="F2699" t="s">
        <v>11</v>
      </c>
      <c r="G2699" t="s">
        <v>67954</v>
      </c>
      <c r="H2699" t="s">
        <v>4998</v>
      </c>
      <c r="I2699" t="s">
        <v>13</v>
      </c>
      <c r="J2699" s="2">
        <v>410</v>
      </c>
    </row>
    <row r="2700" spans="1:10" x14ac:dyDescent="0.25">
      <c r="A2700" t="s">
        <v>5013</v>
      </c>
      <c r="B2700" t="s">
        <v>15</v>
      </c>
      <c r="C2700" t="s">
        <v>10</v>
      </c>
      <c r="D2700">
        <f t="shared" si="42"/>
        <v>1</v>
      </c>
      <c r="E2700" s="1">
        <v>45686.333333333343</v>
      </c>
      <c r="F2700" t="s">
        <v>11</v>
      </c>
      <c r="G2700" t="s">
        <v>67954</v>
      </c>
      <c r="H2700" t="s">
        <v>5014</v>
      </c>
      <c r="I2700" t="s">
        <v>13</v>
      </c>
      <c r="J2700" s="2">
        <v>700</v>
      </c>
    </row>
    <row r="2701" spans="1:10" hidden="1" x14ac:dyDescent="0.25">
      <c r="A2701" t="s">
        <v>5018</v>
      </c>
      <c r="B2701" t="s">
        <v>15</v>
      </c>
      <c r="C2701" t="s">
        <v>10</v>
      </c>
      <c r="D2701">
        <f t="shared" si="42"/>
        <v>1</v>
      </c>
      <c r="E2701" s="1">
        <v>45686.333333333343</v>
      </c>
      <c r="F2701" t="s">
        <v>11</v>
      </c>
      <c r="G2701" t="s">
        <v>67953</v>
      </c>
      <c r="H2701" t="s">
        <v>18</v>
      </c>
      <c r="I2701" t="s">
        <v>13</v>
      </c>
      <c r="J2701" s="2">
        <v>700</v>
      </c>
    </row>
    <row r="2702" spans="1:10" hidden="1" x14ac:dyDescent="0.25">
      <c r="A2702" t="s">
        <v>5023</v>
      </c>
      <c r="B2702" t="s">
        <v>15</v>
      </c>
      <c r="C2702" t="s">
        <v>10</v>
      </c>
      <c r="D2702">
        <f t="shared" si="42"/>
        <v>1</v>
      </c>
      <c r="E2702" s="1">
        <v>45686.333333333343</v>
      </c>
      <c r="F2702" t="s">
        <v>11</v>
      </c>
      <c r="G2702" t="s">
        <v>67953</v>
      </c>
      <c r="H2702" t="s">
        <v>18</v>
      </c>
      <c r="I2702" t="s">
        <v>13</v>
      </c>
      <c r="J2702" s="2">
        <v>749</v>
      </c>
    </row>
    <row r="2703" spans="1:10" hidden="1" x14ac:dyDescent="0.25">
      <c r="A2703" t="s">
        <v>5085</v>
      </c>
      <c r="B2703" t="s">
        <v>15</v>
      </c>
      <c r="C2703" t="s">
        <v>10</v>
      </c>
      <c r="D2703">
        <f t="shared" si="42"/>
        <v>1</v>
      </c>
      <c r="E2703" s="1">
        <v>45686.333333333343</v>
      </c>
      <c r="F2703" t="s">
        <v>11</v>
      </c>
      <c r="G2703" t="s">
        <v>67953</v>
      </c>
      <c r="H2703" t="s">
        <v>18</v>
      </c>
      <c r="I2703" t="s">
        <v>13</v>
      </c>
      <c r="J2703" s="2">
        <v>847</v>
      </c>
    </row>
    <row r="2704" spans="1:10" x14ac:dyDescent="0.25">
      <c r="A2704" t="s">
        <v>5164</v>
      </c>
      <c r="B2704" t="s">
        <v>550</v>
      </c>
      <c r="C2704" t="s">
        <v>10</v>
      </c>
      <c r="D2704">
        <f t="shared" si="42"/>
        <v>1</v>
      </c>
      <c r="E2704" s="1">
        <v>45686.333333333343</v>
      </c>
      <c r="F2704" t="s">
        <v>11</v>
      </c>
      <c r="G2704" t="s">
        <v>67954</v>
      </c>
      <c r="H2704" t="s">
        <v>5165</v>
      </c>
      <c r="I2704" t="s">
        <v>13</v>
      </c>
      <c r="J2704" s="2">
        <v>150</v>
      </c>
    </row>
    <row r="2705" spans="1:10" x14ac:dyDescent="0.25">
      <c r="A2705" t="s">
        <v>5176</v>
      </c>
      <c r="B2705" t="s">
        <v>375</v>
      </c>
      <c r="C2705" t="s">
        <v>10</v>
      </c>
      <c r="D2705">
        <f t="shared" si="42"/>
        <v>1</v>
      </c>
      <c r="E2705" s="1">
        <v>45686.333333333343</v>
      </c>
      <c r="F2705" t="s">
        <v>11</v>
      </c>
      <c r="G2705" t="s">
        <v>67954</v>
      </c>
      <c r="H2705" t="s">
        <v>5177</v>
      </c>
      <c r="I2705" t="s">
        <v>13</v>
      </c>
      <c r="J2705" s="2">
        <v>251</v>
      </c>
    </row>
    <row r="2706" spans="1:10" x14ac:dyDescent="0.25">
      <c r="A2706" t="s">
        <v>5178</v>
      </c>
      <c r="B2706" t="s">
        <v>375</v>
      </c>
      <c r="C2706" t="s">
        <v>10</v>
      </c>
      <c r="D2706">
        <f t="shared" si="42"/>
        <v>1</v>
      </c>
      <c r="E2706" s="1">
        <v>45686.333333333343</v>
      </c>
      <c r="F2706" t="s">
        <v>11</v>
      </c>
      <c r="G2706" t="s">
        <v>67954</v>
      </c>
      <c r="H2706" t="s">
        <v>5179</v>
      </c>
      <c r="I2706" t="s">
        <v>13</v>
      </c>
      <c r="J2706" s="2">
        <v>240</v>
      </c>
    </row>
    <row r="2707" spans="1:10" x14ac:dyDescent="0.25">
      <c r="A2707" t="s">
        <v>5180</v>
      </c>
      <c r="B2707" t="s">
        <v>375</v>
      </c>
      <c r="C2707" t="s">
        <v>10</v>
      </c>
      <c r="D2707">
        <f t="shared" si="42"/>
        <v>1</v>
      </c>
      <c r="E2707" s="1">
        <v>45686.333333333343</v>
      </c>
      <c r="F2707" t="s">
        <v>11</v>
      </c>
      <c r="G2707" t="s">
        <v>67954</v>
      </c>
      <c r="H2707" t="s">
        <v>5181</v>
      </c>
      <c r="I2707" t="s">
        <v>13</v>
      </c>
      <c r="J2707" s="2">
        <v>120</v>
      </c>
    </row>
    <row r="2708" spans="1:10" hidden="1" x14ac:dyDescent="0.25">
      <c r="A2708" t="s">
        <v>5198</v>
      </c>
      <c r="B2708" t="s">
        <v>15</v>
      </c>
      <c r="C2708" t="s">
        <v>10</v>
      </c>
      <c r="D2708">
        <f t="shared" si="42"/>
        <v>1</v>
      </c>
      <c r="E2708" s="1">
        <v>45686.333333333343</v>
      </c>
      <c r="F2708" t="s">
        <v>11</v>
      </c>
      <c r="G2708" t="s">
        <v>67953</v>
      </c>
      <c r="H2708" t="s">
        <v>18</v>
      </c>
      <c r="I2708" t="s">
        <v>13</v>
      </c>
      <c r="J2708" s="2">
        <v>630</v>
      </c>
    </row>
    <row r="2709" spans="1:10" x14ac:dyDescent="0.25">
      <c r="A2709" t="s">
        <v>5206</v>
      </c>
      <c r="B2709" t="s">
        <v>15</v>
      </c>
      <c r="C2709" t="s">
        <v>10</v>
      </c>
      <c r="D2709">
        <f t="shared" si="42"/>
        <v>1</v>
      </c>
      <c r="E2709" s="1">
        <v>45686.333333333343</v>
      </c>
      <c r="F2709" t="s">
        <v>11</v>
      </c>
      <c r="G2709" t="s">
        <v>67954</v>
      </c>
      <c r="H2709" t="s">
        <v>5207</v>
      </c>
      <c r="I2709" t="s">
        <v>13</v>
      </c>
      <c r="J2709" s="2">
        <v>675</v>
      </c>
    </row>
    <row r="2710" spans="1:10" hidden="1" x14ac:dyDescent="0.25">
      <c r="A2710" t="s">
        <v>5324</v>
      </c>
      <c r="B2710" t="s">
        <v>15</v>
      </c>
      <c r="C2710" t="s">
        <v>10</v>
      </c>
      <c r="D2710">
        <f t="shared" si="42"/>
        <v>1</v>
      </c>
      <c r="E2710" s="1">
        <v>45686.333333333343</v>
      </c>
      <c r="F2710" t="s">
        <v>11</v>
      </c>
      <c r="G2710" t="s">
        <v>67953</v>
      </c>
      <c r="H2710" t="s">
        <v>18</v>
      </c>
      <c r="I2710" t="s">
        <v>13</v>
      </c>
      <c r="J2710" s="2">
        <v>300</v>
      </c>
    </row>
    <row r="2711" spans="1:10" x14ac:dyDescent="0.25">
      <c r="A2711" t="s">
        <v>5714</v>
      </c>
      <c r="B2711" t="s">
        <v>9</v>
      </c>
      <c r="C2711" t="s">
        <v>10</v>
      </c>
      <c r="D2711">
        <f t="shared" si="42"/>
        <v>1</v>
      </c>
      <c r="E2711" s="1">
        <v>45686.333333333343</v>
      </c>
      <c r="F2711" t="s">
        <v>11</v>
      </c>
      <c r="G2711" t="s">
        <v>67954</v>
      </c>
      <c r="H2711" t="s">
        <v>5715</v>
      </c>
      <c r="I2711" t="s">
        <v>13</v>
      </c>
      <c r="J2711" s="2">
        <v>625</v>
      </c>
    </row>
    <row r="2712" spans="1:10" x14ac:dyDescent="0.25">
      <c r="A2712" t="s">
        <v>5770</v>
      </c>
      <c r="B2712" t="s">
        <v>9</v>
      </c>
      <c r="C2712" t="s">
        <v>10</v>
      </c>
      <c r="D2712">
        <f t="shared" si="42"/>
        <v>1</v>
      </c>
      <c r="E2712" s="1">
        <v>45686.333333333343</v>
      </c>
      <c r="F2712" t="s">
        <v>11</v>
      </c>
      <c r="G2712" t="s">
        <v>67954</v>
      </c>
      <c r="H2712" t="s">
        <v>5771</v>
      </c>
      <c r="I2712" t="s">
        <v>13</v>
      </c>
      <c r="J2712" s="2">
        <v>699</v>
      </c>
    </row>
    <row r="2713" spans="1:10" x14ac:dyDescent="0.25">
      <c r="A2713" t="s">
        <v>5775</v>
      </c>
      <c r="B2713" t="s">
        <v>15</v>
      </c>
      <c r="C2713" t="s">
        <v>10</v>
      </c>
      <c r="D2713">
        <f t="shared" si="42"/>
        <v>1</v>
      </c>
      <c r="E2713" s="1">
        <v>45686.333333333343</v>
      </c>
      <c r="F2713" t="s">
        <v>11</v>
      </c>
      <c r="G2713" t="s">
        <v>67954</v>
      </c>
      <c r="H2713" t="s">
        <v>5776</v>
      </c>
      <c r="I2713" t="s">
        <v>13</v>
      </c>
      <c r="J2713" s="2">
        <v>672</v>
      </c>
    </row>
    <row r="2714" spans="1:10" x14ac:dyDescent="0.25">
      <c r="A2714" t="s">
        <v>5793</v>
      </c>
      <c r="B2714" t="s">
        <v>41</v>
      </c>
      <c r="C2714" t="s">
        <v>10</v>
      </c>
      <c r="D2714">
        <f t="shared" si="42"/>
        <v>1</v>
      </c>
      <c r="E2714" s="1">
        <v>45686.333333333343</v>
      </c>
      <c r="F2714" t="s">
        <v>11</v>
      </c>
      <c r="G2714" t="s">
        <v>67954</v>
      </c>
      <c r="H2714" t="s">
        <v>5794</v>
      </c>
      <c r="I2714" t="s">
        <v>13</v>
      </c>
      <c r="J2714" s="2">
        <v>650</v>
      </c>
    </row>
    <row r="2715" spans="1:10" x14ac:dyDescent="0.25">
      <c r="A2715" t="s">
        <v>5088</v>
      </c>
      <c r="B2715" t="s">
        <v>9</v>
      </c>
      <c r="C2715" t="s">
        <v>10</v>
      </c>
      <c r="D2715">
        <f t="shared" si="42"/>
        <v>1</v>
      </c>
      <c r="E2715" s="1">
        <v>45686.354166666657</v>
      </c>
      <c r="F2715" t="s">
        <v>11</v>
      </c>
      <c r="G2715" t="s">
        <v>67954</v>
      </c>
      <c r="H2715" t="s">
        <v>5089</v>
      </c>
      <c r="I2715" t="s">
        <v>13</v>
      </c>
      <c r="J2715" s="2">
        <v>530</v>
      </c>
    </row>
    <row r="2716" spans="1:10" x14ac:dyDescent="0.25">
      <c r="A2716" t="s">
        <v>5110</v>
      </c>
      <c r="B2716" t="s">
        <v>9</v>
      </c>
      <c r="C2716" t="s">
        <v>10</v>
      </c>
      <c r="D2716">
        <f t="shared" si="42"/>
        <v>1</v>
      </c>
      <c r="E2716" s="1">
        <v>45686.354166666657</v>
      </c>
      <c r="F2716" t="s">
        <v>11</v>
      </c>
      <c r="G2716" t="s">
        <v>67954</v>
      </c>
      <c r="H2716" t="s">
        <v>5111</v>
      </c>
      <c r="I2716" t="s">
        <v>13</v>
      </c>
      <c r="J2716" s="2">
        <v>200</v>
      </c>
    </row>
    <row r="2717" spans="1:10" x14ac:dyDescent="0.25">
      <c r="A2717" t="s">
        <v>5114</v>
      </c>
      <c r="B2717" t="s">
        <v>9</v>
      </c>
      <c r="C2717" t="s">
        <v>10</v>
      </c>
      <c r="D2717">
        <f t="shared" si="42"/>
        <v>1</v>
      </c>
      <c r="E2717" s="1">
        <v>45686.354166666657</v>
      </c>
      <c r="F2717" t="s">
        <v>11</v>
      </c>
      <c r="G2717" t="s">
        <v>67954</v>
      </c>
      <c r="H2717" t="s">
        <v>5115</v>
      </c>
      <c r="I2717" t="s">
        <v>13</v>
      </c>
      <c r="J2717" s="2">
        <v>251</v>
      </c>
    </row>
    <row r="2718" spans="1:10" x14ac:dyDescent="0.25">
      <c r="A2718" t="s">
        <v>5140</v>
      </c>
      <c r="B2718" t="s">
        <v>15</v>
      </c>
      <c r="C2718" t="s">
        <v>10</v>
      </c>
      <c r="D2718">
        <f t="shared" si="42"/>
        <v>1</v>
      </c>
      <c r="E2718" s="1">
        <v>45686.354166666657</v>
      </c>
      <c r="F2718" t="s">
        <v>11</v>
      </c>
      <c r="G2718" t="s">
        <v>67954</v>
      </c>
      <c r="H2718" t="s">
        <v>5141</v>
      </c>
      <c r="I2718" t="s">
        <v>13</v>
      </c>
      <c r="J2718" s="2">
        <v>530</v>
      </c>
    </row>
    <row r="2719" spans="1:10" x14ac:dyDescent="0.25">
      <c r="A2719" t="s">
        <v>5211</v>
      </c>
      <c r="B2719" t="s">
        <v>9</v>
      </c>
      <c r="C2719" t="s">
        <v>10</v>
      </c>
      <c r="D2719">
        <f t="shared" si="42"/>
        <v>1</v>
      </c>
      <c r="E2719" s="1">
        <v>45686.354166666657</v>
      </c>
      <c r="F2719" t="s">
        <v>11</v>
      </c>
      <c r="G2719" t="s">
        <v>67954</v>
      </c>
      <c r="H2719" t="s">
        <v>5212</v>
      </c>
      <c r="I2719" t="s">
        <v>13</v>
      </c>
      <c r="J2719" s="2">
        <v>642</v>
      </c>
    </row>
    <row r="2720" spans="1:10" hidden="1" x14ac:dyDescent="0.25">
      <c r="A2720" t="s">
        <v>5061</v>
      </c>
      <c r="B2720" t="s">
        <v>15</v>
      </c>
      <c r="C2720" t="s">
        <v>10</v>
      </c>
      <c r="D2720">
        <f t="shared" si="42"/>
        <v>1</v>
      </c>
      <c r="E2720" s="1">
        <v>45686.371527777781</v>
      </c>
      <c r="F2720" t="s">
        <v>11</v>
      </c>
      <c r="G2720" t="s">
        <v>67953</v>
      </c>
      <c r="H2720" t="s">
        <v>18</v>
      </c>
      <c r="I2720" t="s">
        <v>13</v>
      </c>
      <c r="J2720" s="2">
        <v>730</v>
      </c>
    </row>
    <row r="2721" spans="1:10" hidden="1" x14ac:dyDescent="0.25">
      <c r="A2721" t="s">
        <v>4143</v>
      </c>
      <c r="B2721" t="s">
        <v>15</v>
      </c>
      <c r="C2721" t="s">
        <v>10</v>
      </c>
      <c r="D2721">
        <f t="shared" si="42"/>
        <v>1</v>
      </c>
      <c r="E2721" s="1">
        <v>45686.375</v>
      </c>
      <c r="F2721" t="s">
        <v>11</v>
      </c>
      <c r="G2721" t="s">
        <v>67953</v>
      </c>
      <c r="H2721" t="s">
        <v>18</v>
      </c>
      <c r="I2721" t="s">
        <v>13</v>
      </c>
      <c r="J2721" s="2">
        <v>1074</v>
      </c>
    </row>
    <row r="2722" spans="1:10" x14ac:dyDescent="0.25">
      <c r="A2722" t="s">
        <v>4950</v>
      </c>
      <c r="B2722" t="s">
        <v>15</v>
      </c>
      <c r="C2722" t="s">
        <v>10</v>
      </c>
      <c r="D2722">
        <f t="shared" si="42"/>
        <v>1</v>
      </c>
      <c r="E2722" s="1">
        <v>45686.375</v>
      </c>
      <c r="F2722" t="s">
        <v>11</v>
      </c>
      <c r="G2722" t="s">
        <v>67954</v>
      </c>
      <c r="H2722" t="s">
        <v>4951</v>
      </c>
      <c r="I2722" t="s">
        <v>13</v>
      </c>
      <c r="J2722" s="2">
        <v>432</v>
      </c>
    </row>
    <row r="2723" spans="1:10" hidden="1" x14ac:dyDescent="0.25">
      <c r="A2723" t="s">
        <v>5026</v>
      </c>
      <c r="B2723" t="s">
        <v>15</v>
      </c>
      <c r="C2723" t="s">
        <v>10</v>
      </c>
      <c r="D2723">
        <f t="shared" si="42"/>
        <v>1</v>
      </c>
      <c r="E2723" s="1">
        <v>45686.375</v>
      </c>
      <c r="F2723" t="s">
        <v>11</v>
      </c>
      <c r="G2723" t="s">
        <v>67953</v>
      </c>
      <c r="H2723" t="s">
        <v>18</v>
      </c>
      <c r="I2723" t="s">
        <v>13</v>
      </c>
      <c r="J2723" s="2">
        <v>600</v>
      </c>
    </row>
    <row r="2724" spans="1:10" hidden="1" x14ac:dyDescent="0.25">
      <c r="A2724" t="s">
        <v>5029</v>
      </c>
      <c r="B2724" t="s">
        <v>15</v>
      </c>
      <c r="C2724" t="s">
        <v>10</v>
      </c>
      <c r="D2724">
        <f t="shared" si="42"/>
        <v>1</v>
      </c>
      <c r="E2724" s="1">
        <v>45686.375</v>
      </c>
      <c r="F2724" t="s">
        <v>11</v>
      </c>
      <c r="G2724" t="s">
        <v>67953</v>
      </c>
      <c r="H2724" t="s">
        <v>18</v>
      </c>
      <c r="I2724" t="s">
        <v>13</v>
      </c>
      <c r="J2724" s="2">
        <v>150</v>
      </c>
    </row>
    <row r="2725" spans="1:10" x14ac:dyDescent="0.25">
      <c r="A2725" t="s">
        <v>5062</v>
      </c>
      <c r="B2725" t="s">
        <v>9</v>
      </c>
      <c r="C2725" t="s">
        <v>10</v>
      </c>
      <c r="D2725">
        <f t="shared" si="42"/>
        <v>1</v>
      </c>
      <c r="E2725" s="1">
        <v>45686.375</v>
      </c>
      <c r="F2725" t="s">
        <v>11</v>
      </c>
      <c r="G2725" t="s">
        <v>67954</v>
      </c>
      <c r="H2725" t="s">
        <v>5063</v>
      </c>
      <c r="I2725" t="s">
        <v>13</v>
      </c>
      <c r="J2725" s="2">
        <v>650</v>
      </c>
    </row>
    <row r="2726" spans="1:10" x14ac:dyDescent="0.25">
      <c r="A2726" t="s">
        <v>5098</v>
      </c>
      <c r="B2726" t="s">
        <v>9</v>
      </c>
      <c r="C2726" t="s">
        <v>10</v>
      </c>
      <c r="D2726">
        <f t="shared" si="42"/>
        <v>1</v>
      </c>
      <c r="E2726" s="1">
        <v>45686.375</v>
      </c>
      <c r="F2726" t="s">
        <v>11</v>
      </c>
      <c r="G2726" t="s">
        <v>67954</v>
      </c>
      <c r="H2726" t="s">
        <v>5099</v>
      </c>
      <c r="I2726" t="s">
        <v>13</v>
      </c>
      <c r="J2726" s="2">
        <v>699</v>
      </c>
    </row>
    <row r="2727" spans="1:10" hidden="1" x14ac:dyDescent="0.25">
      <c r="A2727" t="s">
        <v>5133</v>
      </c>
      <c r="B2727" t="s">
        <v>15</v>
      </c>
      <c r="C2727" t="s">
        <v>10</v>
      </c>
      <c r="D2727">
        <f t="shared" si="42"/>
        <v>1</v>
      </c>
      <c r="E2727" s="1">
        <v>45686.375</v>
      </c>
      <c r="F2727" t="s">
        <v>11</v>
      </c>
      <c r="G2727" t="s">
        <v>67953</v>
      </c>
      <c r="H2727" t="s">
        <v>18</v>
      </c>
      <c r="I2727" t="s">
        <v>13</v>
      </c>
      <c r="J2727" s="2">
        <v>624</v>
      </c>
    </row>
    <row r="2728" spans="1:10" x14ac:dyDescent="0.25">
      <c r="A2728" t="s">
        <v>5166</v>
      </c>
      <c r="B2728" t="s">
        <v>15</v>
      </c>
      <c r="C2728" t="s">
        <v>10</v>
      </c>
      <c r="D2728">
        <f t="shared" si="42"/>
        <v>1</v>
      </c>
      <c r="E2728" s="1">
        <v>45686.375</v>
      </c>
      <c r="F2728" t="s">
        <v>11</v>
      </c>
      <c r="G2728" t="s">
        <v>67954</v>
      </c>
      <c r="H2728" t="s">
        <v>5167</v>
      </c>
      <c r="I2728" t="s">
        <v>13</v>
      </c>
      <c r="J2728" s="2">
        <v>88</v>
      </c>
    </row>
    <row r="2729" spans="1:10" x14ac:dyDescent="0.25">
      <c r="A2729" t="s">
        <v>5168</v>
      </c>
      <c r="B2729" t="s">
        <v>15</v>
      </c>
      <c r="C2729" t="s">
        <v>10</v>
      </c>
      <c r="D2729">
        <f t="shared" si="42"/>
        <v>1</v>
      </c>
      <c r="E2729" s="1">
        <v>45686.375</v>
      </c>
      <c r="F2729" t="s">
        <v>11</v>
      </c>
      <c r="G2729" t="s">
        <v>67954</v>
      </c>
      <c r="H2729" t="s">
        <v>5169</v>
      </c>
      <c r="I2729" t="s">
        <v>13</v>
      </c>
      <c r="J2729" s="2">
        <v>28</v>
      </c>
    </row>
    <row r="2730" spans="1:10" x14ac:dyDescent="0.25">
      <c r="A2730" t="s">
        <v>5800</v>
      </c>
      <c r="B2730" t="s">
        <v>9</v>
      </c>
      <c r="C2730" t="s">
        <v>10</v>
      </c>
      <c r="D2730">
        <f t="shared" si="42"/>
        <v>1</v>
      </c>
      <c r="E2730" s="1">
        <v>45686.375</v>
      </c>
      <c r="F2730" t="s">
        <v>11</v>
      </c>
      <c r="G2730" t="s">
        <v>67954</v>
      </c>
      <c r="H2730" t="s">
        <v>5801</v>
      </c>
      <c r="I2730" t="s">
        <v>13</v>
      </c>
      <c r="J2730" s="2">
        <v>349</v>
      </c>
    </row>
    <row r="2731" spans="1:10" x14ac:dyDescent="0.25">
      <c r="A2731" t="s">
        <v>5170</v>
      </c>
      <c r="B2731" t="s">
        <v>15</v>
      </c>
      <c r="C2731" t="s">
        <v>10</v>
      </c>
      <c r="D2731">
        <f t="shared" si="42"/>
        <v>1</v>
      </c>
      <c r="E2731" s="1">
        <v>45686.385416666657</v>
      </c>
      <c r="F2731" t="s">
        <v>11</v>
      </c>
      <c r="G2731" t="s">
        <v>67954</v>
      </c>
      <c r="H2731" t="s">
        <v>5171</v>
      </c>
      <c r="I2731" t="s">
        <v>13</v>
      </c>
      <c r="J2731" s="2">
        <v>17</v>
      </c>
    </row>
    <row r="2732" spans="1:10" x14ac:dyDescent="0.25">
      <c r="A2732" t="s">
        <v>5172</v>
      </c>
      <c r="B2732" t="s">
        <v>15</v>
      </c>
      <c r="C2732" t="s">
        <v>10</v>
      </c>
      <c r="D2732">
        <f t="shared" si="42"/>
        <v>1</v>
      </c>
      <c r="E2732" s="1">
        <v>45686.385416666657</v>
      </c>
      <c r="F2732" t="s">
        <v>11</v>
      </c>
      <c r="G2732" t="s">
        <v>67954</v>
      </c>
      <c r="H2732" t="s">
        <v>5173</v>
      </c>
      <c r="I2732" t="s">
        <v>13</v>
      </c>
      <c r="J2732" s="2">
        <v>11</v>
      </c>
    </row>
    <row r="2733" spans="1:10" x14ac:dyDescent="0.25">
      <c r="A2733" t="s">
        <v>5074</v>
      </c>
      <c r="B2733" t="s">
        <v>9</v>
      </c>
      <c r="C2733" t="s">
        <v>10</v>
      </c>
      <c r="D2733">
        <f t="shared" si="42"/>
        <v>1</v>
      </c>
      <c r="E2733" s="1">
        <v>45686.388888888891</v>
      </c>
      <c r="F2733" t="s">
        <v>11</v>
      </c>
      <c r="G2733" t="s">
        <v>67954</v>
      </c>
      <c r="H2733" t="s">
        <v>5075</v>
      </c>
      <c r="I2733" t="s">
        <v>13</v>
      </c>
      <c r="J2733" s="2">
        <v>747</v>
      </c>
    </row>
    <row r="2734" spans="1:10" hidden="1" x14ac:dyDescent="0.25">
      <c r="A2734" t="s">
        <v>3780</v>
      </c>
      <c r="B2734" t="s">
        <v>15</v>
      </c>
      <c r="C2734" t="s">
        <v>10</v>
      </c>
      <c r="D2734">
        <f t="shared" si="42"/>
        <v>1</v>
      </c>
      <c r="E2734" s="1">
        <v>45686.395833333343</v>
      </c>
      <c r="F2734" t="s">
        <v>11</v>
      </c>
      <c r="G2734" t="s">
        <v>67953</v>
      </c>
      <c r="H2734" t="s">
        <v>18</v>
      </c>
      <c r="I2734" t="s">
        <v>13</v>
      </c>
      <c r="J2734" s="2">
        <v>655</v>
      </c>
    </row>
    <row r="2735" spans="1:10" x14ac:dyDescent="0.25">
      <c r="A2735" t="s">
        <v>4767</v>
      </c>
      <c r="B2735" t="s">
        <v>15</v>
      </c>
      <c r="C2735" t="s">
        <v>10</v>
      </c>
      <c r="D2735">
        <f t="shared" si="42"/>
        <v>1</v>
      </c>
      <c r="E2735" s="1">
        <v>45686.395833333343</v>
      </c>
      <c r="F2735" t="s">
        <v>11</v>
      </c>
      <c r="G2735" t="s">
        <v>67954</v>
      </c>
      <c r="H2735" t="s">
        <v>4768</v>
      </c>
      <c r="I2735" t="s">
        <v>13</v>
      </c>
      <c r="J2735" s="2">
        <v>370</v>
      </c>
    </row>
    <row r="2736" spans="1:10" x14ac:dyDescent="0.25">
      <c r="A2736" t="s">
        <v>4999</v>
      </c>
      <c r="B2736" t="s">
        <v>15</v>
      </c>
      <c r="C2736" t="s">
        <v>10</v>
      </c>
      <c r="D2736">
        <f t="shared" si="42"/>
        <v>1</v>
      </c>
      <c r="E2736" s="1">
        <v>45686.395833333343</v>
      </c>
      <c r="F2736" t="s">
        <v>11</v>
      </c>
      <c r="G2736" t="s">
        <v>67954</v>
      </c>
      <c r="H2736" t="s">
        <v>5000</v>
      </c>
      <c r="I2736" t="s">
        <v>13</v>
      </c>
      <c r="J2736" s="2">
        <v>650</v>
      </c>
    </row>
    <row r="2737" spans="1:10" x14ac:dyDescent="0.25">
      <c r="A2737" t="s">
        <v>5076</v>
      </c>
      <c r="B2737" t="s">
        <v>9</v>
      </c>
      <c r="C2737" t="s">
        <v>10</v>
      </c>
      <c r="D2737">
        <f t="shared" si="42"/>
        <v>1</v>
      </c>
      <c r="E2737" s="1">
        <v>45686.395833333343</v>
      </c>
      <c r="F2737" t="s">
        <v>11</v>
      </c>
      <c r="G2737" t="s">
        <v>67954</v>
      </c>
      <c r="H2737" t="s">
        <v>5077</v>
      </c>
      <c r="I2737" t="s">
        <v>13</v>
      </c>
      <c r="J2737" s="2">
        <v>140</v>
      </c>
    </row>
    <row r="2738" spans="1:10" hidden="1" x14ac:dyDescent="0.25">
      <c r="A2738" t="s">
        <v>5082</v>
      </c>
      <c r="B2738" t="s">
        <v>15</v>
      </c>
      <c r="C2738" t="s">
        <v>10</v>
      </c>
      <c r="D2738">
        <f t="shared" si="42"/>
        <v>1</v>
      </c>
      <c r="E2738" s="1">
        <v>45686.395833333343</v>
      </c>
      <c r="F2738" t="s">
        <v>11</v>
      </c>
      <c r="G2738" t="s">
        <v>67953</v>
      </c>
      <c r="H2738" t="s">
        <v>18</v>
      </c>
      <c r="I2738" t="s">
        <v>13</v>
      </c>
      <c r="J2738" s="2">
        <v>590</v>
      </c>
    </row>
    <row r="2739" spans="1:10" x14ac:dyDescent="0.25">
      <c r="A2739" t="s">
        <v>5083</v>
      </c>
      <c r="B2739" t="s">
        <v>9</v>
      </c>
      <c r="C2739" t="s">
        <v>10</v>
      </c>
      <c r="D2739">
        <f t="shared" si="42"/>
        <v>1</v>
      </c>
      <c r="E2739" s="1">
        <v>45686.395833333343</v>
      </c>
      <c r="F2739" t="s">
        <v>11</v>
      </c>
      <c r="G2739" t="s">
        <v>67954</v>
      </c>
      <c r="H2739" t="s">
        <v>5084</v>
      </c>
      <c r="I2739" t="s">
        <v>13</v>
      </c>
      <c r="J2739" s="2">
        <v>500</v>
      </c>
    </row>
    <row r="2740" spans="1:10" x14ac:dyDescent="0.25">
      <c r="A2740" t="s">
        <v>5086</v>
      </c>
      <c r="B2740" t="s">
        <v>9</v>
      </c>
      <c r="C2740" t="s">
        <v>10</v>
      </c>
      <c r="D2740">
        <f t="shared" si="42"/>
        <v>1</v>
      </c>
      <c r="E2740" s="1">
        <v>45686.395833333343</v>
      </c>
      <c r="F2740" t="s">
        <v>11</v>
      </c>
      <c r="G2740" t="s">
        <v>67954</v>
      </c>
      <c r="H2740" t="s">
        <v>5087</v>
      </c>
      <c r="I2740" t="s">
        <v>13</v>
      </c>
      <c r="J2740" s="2">
        <v>129</v>
      </c>
    </row>
    <row r="2741" spans="1:10" x14ac:dyDescent="0.25">
      <c r="A2741" t="s">
        <v>5092</v>
      </c>
      <c r="B2741" t="s">
        <v>9</v>
      </c>
      <c r="C2741" t="s">
        <v>10</v>
      </c>
      <c r="D2741">
        <f t="shared" si="42"/>
        <v>1</v>
      </c>
      <c r="E2741" s="1">
        <v>45686.395833333343</v>
      </c>
      <c r="F2741" t="s">
        <v>11</v>
      </c>
      <c r="G2741" t="s">
        <v>67954</v>
      </c>
      <c r="H2741" t="s">
        <v>5093</v>
      </c>
      <c r="I2741" t="s">
        <v>13</v>
      </c>
      <c r="J2741" s="2">
        <v>280</v>
      </c>
    </row>
    <row r="2742" spans="1:10" x14ac:dyDescent="0.25">
      <c r="A2742" t="s">
        <v>5096</v>
      </c>
      <c r="B2742" t="s">
        <v>9</v>
      </c>
      <c r="C2742" t="s">
        <v>10</v>
      </c>
      <c r="D2742">
        <f t="shared" si="42"/>
        <v>1</v>
      </c>
      <c r="E2742" s="1">
        <v>45686.395833333343</v>
      </c>
      <c r="F2742" t="s">
        <v>11</v>
      </c>
      <c r="G2742" t="s">
        <v>67954</v>
      </c>
      <c r="H2742" t="s">
        <v>5097</v>
      </c>
      <c r="I2742" t="s">
        <v>13</v>
      </c>
      <c r="J2742" s="2">
        <v>200</v>
      </c>
    </row>
    <row r="2743" spans="1:10" hidden="1" x14ac:dyDescent="0.25">
      <c r="A2743" t="s">
        <v>5132</v>
      </c>
      <c r="B2743" t="s">
        <v>15</v>
      </c>
      <c r="C2743" t="s">
        <v>10</v>
      </c>
      <c r="D2743">
        <f t="shared" si="42"/>
        <v>1</v>
      </c>
      <c r="E2743" s="1">
        <v>45686.395833333343</v>
      </c>
      <c r="F2743" t="s">
        <v>11</v>
      </c>
      <c r="G2743" t="s">
        <v>67953</v>
      </c>
      <c r="H2743" t="s">
        <v>18</v>
      </c>
      <c r="I2743" t="s">
        <v>13</v>
      </c>
      <c r="J2743" s="2">
        <v>551</v>
      </c>
    </row>
    <row r="2744" spans="1:10" x14ac:dyDescent="0.25">
      <c r="A2744" t="s">
        <v>4765</v>
      </c>
      <c r="B2744" t="s">
        <v>15</v>
      </c>
      <c r="C2744" t="s">
        <v>10</v>
      </c>
      <c r="D2744">
        <f t="shared" si="42"/>
        <v>1</v>
      </c>
      <c r="E2744" s="1">
        <v>45686.40625</v>
      </c>
      <c r="F2744" t="s">
        <v>11</v>
      </c>
      <c r="G2744" t="s">
        <v>67954</v>
      </c>
      <c r="H2744" t="s">
        <v>4766</v>
      </c>
      <c r="I2744" t="s">
        <v>13</v>
      </c>
      <c r="J2744" s="2">
        <v>285</v>
      </c>
    </row>
    <row r="2745" spans="1:10" hidden="1" x14ac:dyDescent="0.25">
      <c r="A2745" t="s">
        <v>4952</v>
      </c>
      <c r="B2745" t="s">
        <v>15</v>
      </c>
      <c r="C2745" t="s">
        <v>10</v>
      </c>
      <c r="D2745">
        <f t="shared" si="42"/>
        <v>1</v>
      </c>
      <c r="E2745" s="1">
        <v>45686.40625</v>
      </c>
      <c r="F2745" t="s">
        <v>11</v>
      </c>
      <c r="G2745" t="s">
        <v>67953</v>
      </c>
      <c r="H2745" t="s">
        <v>18</v>
      </c>
      <c r="I2745" t="s">
        <v>13</v>
      </c>
      <c r="J2745" s="2">
        <v>480</v>
      </c>
    </row>
    <row r="2746" spans="1:10" x14ac:dyDescent="0.25">
      <c r="A2746" t="s">
        <v>5064</v>
      </c>
      <c r="B2746" t="s">
        <v>15</v>
      </c>
      <c r="C2746" t="s">
        <v>10</v>
      </c>
      <c r="D2746">
        <f t="shared" si="42"/>
        <v>1</v>
      </c>
      <c r="E2746" s="1">
        <v>45686.409722222219</v>
      </c>
      <c r="F2746" t="s">
        <v>11</v>
      </c>
      <c r="G2746" t="s">
        <v>67954</v>
      </c>
      <c r="H2746" t="s">
        <v>5065</v>
      </c>
      <c r="I2746" t="s">
        <v>13</v>
      </c>
      <c r="J2746" s="2">
        <v>500</v>
      </c>
    </row>
    <row r="2747" spans="1:10" hidden="1" x14ac:dyDescent="0.25">
      <c r="A2747" t="s">
        <v>4575</v>
      </c>
      <c r="B2747" t="s">
        <v>15</v>
      </c>
      <c r="C2747" t="s">
        <v>10</v>
      </c>
      <c r="D2747">
        <f t="shared" si="42"/>
        <v>1</v>
      </c>
      <c r="E2747" s="1">
        <v>45686.416666666657</v>
      </c>
      <c r="F2747" t="s">
        <v>11</v>
      </c>
      <c r="G2747" t="s">
        <v>67953</v>
      </c>
      <c r="H2747" t="s">
        <v>18</v>
      </c>
      <c r="I2747" t="s">
        <v>13</v>
      </c>
      <c r="J2747" s="2">
        <v>205</v>
      </c>
    </row>
    <row r="2748" spans="1:10" x14ac:dyDescent="0.25">
      <c r="A2748" t="s">
        <v>4769</v>
      </c>
      <c r="B2748" t="s">
        <v>41</v>
      </c>
      <c r="C2748" t="s">
        <v>10</v>
      </c>
      <c r="D2748">
        <f t="shared" si="42"/>
        <v>1</v>
      </c>
      <c r="E2748" s="1">
        <v>45686.416666666657</v>
      </c>
      <c r="F2748" t="s">
        <v>11</v>
      </c>
      <c r="G2748" t="s">
        <v>67954</v>
      </c>
      <c r="H2748" t="s">
        <v>4770</v>
      </c>
      <c r="I2748" t="s">
        <v>13</v>
      </c>
      <c r="J2748" s="2">
        <v>681</v>
      </c>
    </row>
    <row r="2749" spans="1:10" hidden="1" x14ac:dyDescent="0.25">
      <c r="A2749" t="s">
        <v>4941</v>
      </c>
      <c r="B2749" t="s">
        <v>15</v>
      </c>
      <c r="C2749" t="s">
        <v>10</v>
      </c>
      <c r="D2749">
        <f t="shared" si="42"/>
        <v>1</v>
      </c>
      <c r="E2749" s="1">
        <v>45686.416666666657</v>
      </c>
      <c r="F2749" t="s">
        <v>11</v>
      </c>
      <c r="G2749" t="s">
        <v>67953</v>
      </c>
      <c r="H2749" t="s">
        <v>18</v>
      </c>
      <c r="I2749" t="s">
        <v>13</v>
      </c>
      <c r="J2749" s="2">
        <v>540</v>
      </c>
    </row>
    <row r="2750" spans="1:10" hidden="1" x14ac:dyDescent="0.25">
      <c r="A2750" t="s">
        <v>4947</v>
      </c>
      <c r="B2750" t="s">
        <v>15</v>
      </c>
      <c r="C2750" t="s">
        <v>10</v>
      </c>
      <c r="D2750">
        <f t="shared" si="42"/>
        <v>1</v>
      </c>
      <c r="E2750" s="1">
        <v>45686.416666666657</v>
      </c>
      <c r="F2750" t="s">
        <v>11</v>
      </c>
      <c r="G2750" t="s">
        <v>67953</v>
      </c>
      <c r="H2750" t="s">
        <v>18</v>
      </c>
      <c r="I2750" t="s">
        <v>13</v>
      </c>
      <c r="J2750" s="2">
        <v>580</v>
      </c>
    </row>
    <row r="2751" spans="1:10" x14ac:dyDescent="0.25">
      <c r="A2751" t="s">
        <v>5032</v>
      </c>
      <c r="B2751" t="s">
        <v>15</v>
      </c>
      <c r="C2751" t="s">
        <v>10</v>
      </c>
      <c r="D2751">
        <f t="shared" si="42"/>
        <v>1</v>
      </c>
      <c r="E2751" s="1">
        <v>45686.416666666657</v>
      </c>
      <c r="F2751" t="s">
        <v>11</v>
      </c>
      <c r="G2751" t="s">
        <v>67954</v>
      </c>
      <c r="H2751" t="s">
        <v>5033</v>
      </c>
      <c r="I2751" t="s">
        <v>13</v>
      </c>
      <c r="J2751" s="2">
        <v>650</v>
      </c>
    </row>
    <row r="2752" spans="1:10" x14ac:dyDescent="0.25">
      <c r="A2752" t="s">
        <v>5054</v>
      </c>
      <c r="B2752" t="s">
        <v>9</v>
      </c>
      <c r="C2752" t="s">
        <v>10</v>
      </c>
      <c r="D2752">
        <f t="shared" si="42"/>
        <v>1</v>
      </c>
      <c r="E2752" s="1">
        <v>45686.416666666657</v>
      </c>
      <c r="F2752" t="s">
        <v>11</v>
      </c>
      <c r="G2752" t="s">
        <v>67954</v>
      </c>
      <c r="H2752" t="s">
        <v>5055</v>
      </c>
      <c r="I2752" t="s">
        <v>13</v>
      </c>
      <c r="J2752" s="2">
        <v>300</v>
      </c>
    </row>
    <row r="2753" spans="1:10" x14ac:dyDescent="0.25">
      <c r="A2753" t="s">
        <v>5059</v>
      </c>
      <c r="B2753" t="s">
        <v>9</v>
      </c>
      <c r="C2753" t="s">
        <v>10</v>
      </c>
      <c r="D2753">
        <f t="shared" si="42"/>
        <v>1</v>
      </c>
      <c r="E2753" s="1">
        <v>45686.416666666657</v>
      </c>
      <c r="F2753" t="s">
        <v>11</v>
      </c>
      <c r="G2753" t="s">
        <v>67954</v>
      </c>
      <c r="H2753" t="s">
        <v>5060</v>
      </c>
      <c r="I2753" t="s">
        <v>13</v>
      </c>
      <c r="J2753" s="2">
        <v>300</v>
      </c>
    </row>
    <row r="2754" spans="1:10" x14ac:dyDescent="0.25">
      <c r="A2754" t="s">
        <v>5120</v>
      </c>
      <c r="B2754" t="s">
        <v>15</v>
      </c>
      <c r="C2754" t="s">
        <v>10</v>
      </c>
      <c r="D2754">
        <f t="shared" ref="D2754:D2817" si="43">MONTH(E2754)</f>
        <v>1</v>
      </c>
      <c r="E2754" s="1">
        <v>45686.416666666657</v>
      </c>
      <c r="F2754" t="s">
        <v>11</v>
      </c>
      <c r="G2754" t="s">
        <v>67954</v>
      </c>
      <c r="H2754" t="s">
        <v>5121</v>
      </c>
      <c r="I2754" t="s">
        <v>13</v>
      </c>
      <c r="J2754" s="2">
        <v>565</v>
      </c>
    </row>
    <row r="2755" spans="1:10" hidden="1" x14ac:dyDescent="0.25">
      <c r="A2755" t="s">
        <v>5126</v>
      </c>
      <c r="B2755" t="s">
        <v>15</v>
      </c>
      <c r="C2755" t="s">
        <v>10</v>
      </c>
      <c r="D2755">
        <f t="shared" si="43"/>
        <v>1</v>
      </c>
      <c r="E2755" s="1">
        <v>45686.416666666657</v>
      </c>
      <c r="F2755" t="s">
        <v>11</v>
      </c>
      <c r="G2755" t="s">
        <v>67953</v>
      </c>
      <c r="H2755" t="s">
        <v>18</v>
      </c>
      <c r="I2755" t="s">
        <v>13</v>
      </c>
      <c r="J2755" s="2">
        <v>356</v>
      </c>
    </row>
    <row r="2756" spans="1:10" x14ac:dyDescent="0.25">
      <c r="A2756" t="s">
        <v>5196</v>
      </c>
      <c r="B2756" t="s">
        <v>9</v>
      </c>
      <c r="C2756" t="s">
        <v>10</v>
      </c>
      <c r="D2756">
        <f t="shared" si="43"/>
        <v>1</v>
      </c>
      <c r="E2756" s="1">
        <v>45686.416666666657</v>
      </c>
      <c r="F2756" t="s">
        <v>11</v>
      </c>
      <c r="G2756" t="s">
        <v>67954</v>
      </c>
      <c r="H2756" t="s">
        <v>5197</v>
      </c>
      <c r="I2756" t="s">
        <v>13</v>
      </c>
      <c r="J2756" s="2">
        <v>650</v>
      </c>
    </row>
    <row r="2757" spans="1:10" x14ac:dyDescent="0.25">
      <c r="A2757" t="s">
        <v>5823</v>
      </c>
      <c r="B2757" t="s">
        <v>9</v>
      </c>
      <c r="C2757" t="s">
        <v>10</v>
      </c>
      <c r="D2757">
        <f t="shared" si="43"/>
        <v>1</v>
      </c>
      <c r="E2757" s="1">
        <v>45686.416666666657</v>
      </c>
      <c r="F2757" t="s">
        <v>11</v>
      </c>
      <c r="G2757" t="s">
        <v>67954</v>
      </c>
      <c r="H2757" t="s">
        <v>5824</v>
      </c>
      <c r="I2757" t="s">
        <v>13</v>
      </c>
      <c r="J2757" s="2">
        <v>721</v>
      </c>
    </row>
    <row r="2758" spans="1:10" x14ac:dyDescent="0.25">
      <c r="A2758" t="s">
        <v>4991</v>
      </c>
      <c r="B2758" t="s">
        <v>15</v>
      </c>
      <c r="C2758" t="s">
        <v>10</v>
      </c>
      <c r="D2758">
        <f t="shared" si="43"/>
        <v>1</v>
      </c>
      <c r="E2758" s="1">
        <v>45686.4375</v>
      </c>
      <c r="F2758" t="s">
        <v>11</v>
      </c>
      <c r="G2758" t="s">
        <v>67954</v>
      </c>
      <c r="H2758" t="s">
        <v>4992</v>
      </c>
      <c r="I2758" t="s">
        <v>13</v>
      </c>
      <c r="J2758" s="2">
        <v>650</v>
      </c>
    </row>
    <row r="2759" spans="1:10" x14ac:dyDescent="0.25">
      <c r="A2759" t="s">
        <v>5046</v>
      </c>
      <c r="B2759" t="s">
        <v>9</v>
      </c>
      <c r="C2759" t="s">
        <v>10</v>
      </c>
      <c r="D2759">
        <f t="shared" si="43"/>
        <v>1</v>
      </c>
      <c r="E2759" s="1">
        <v>45686.4375</v>
      </c>
      <c r="F2759" t="s">
        <v>11</v>
      </c>
      <c r="G2759" t="s">
        <v>67954</v>
      </c>
      <c r="H2759" t="s">
        <v>5047</v>
      </c>
      <c r="I2759" t="s">
        <v>13</v>
      </c>
      <c r="J2759" s="2">
        <v>699</v>
      </c>
    </row>
    <row r="2760" spans="1:10" x14ac:dyDescent="0.25">
      <c r="A2760" t="s">
        <v>5068</v>
      </c>
      <c r="B2760" t="s">
        <v>15</v>
      </c>
      <c r="C2760" t="s">
        <v>10</v>
      </c>
      <c r="D2760">
        <f t="shared" si="43"/>
        <v>1</v>
      </c>
      <c r="E2760" s="1">
        <v>45686.4375</v>
      </c>
      <c r="F2760" t="s">
        <v>11</v>
      </c>
      <c r="G2760" t="s">
        <v>67954</v>
      </c>
      <c r="H2760" t="s">
        <v>5069</v>
      </c>
      <c r="I2760" t="s">
        <v>13</v>
      </c>
      <c r="J2760" s="2">
        <v>500</v>
      </c>
    </row>
    <row r="2761" spans="1:10" hidden="1" x14ac:dyDescent="0.25">
      <c r="A2761" t="s">
        <v>5081</v>
      </c>
      <c r="B2761" t="s">
        <v>15</v>
      </c>
      <c r="C2761" t="s">
        <v>10</v>
      </c>
      <c r="D2761">
        <f t="shared" si="43"/>
        <v>1</v>
      </c>
      <c r="E2761" s="1">
        <v>45686.4375</v>
      </c>
      <c r="F2761" t="s">
        <v>11</v>
      </c>
      <c r="G2761" t="s">
        <v>67953</v>
      </c>
      <c r="H2761" t="s">
        <v>18</v>
      </c>
      <c r="I2761" t="s">
        <v>13</v>
      </c>
      <c r="J2761" s="2">
        <v>615</v>
      </c>
    </row>
    <row r="2762" spans="1:10" hidden="1" x14ac:dyDescent="0.25">
      <c r="A2762" t="s">
        <v>5129</v>
      </c>
      <c r="B2762" t="s">
        <v>15</v>
      </c>
      <c r="C2762" t="s">
        <v>10</v>
      </c>
      <c r="D2762">
        <f t="shared" si="43"/>
        <v>1</v>
      </c>
      <c r="E2762" s="1">
        <v>45686.4375</v>
      </c>
      <c r="F2762" t="s">
        <v>11</v>
      </c>
      <c r="G2762" t="s">
        <v>67953</v>
      </c>
      <c r="H2762" t="s">
        <v>18</v>
      </c>
      <c r="I2762" t="s">
        <v>13</v>
      </c>
      <c r="J2762" s="2">
        <v>304</v>
      </c>
    </row>
    <row r="2763" spans="1:10" hidden="1" x14ac:dyDescent="0.25">
      <c r="A2763" t="s">
        <v>5210</v>
      </c>
      <c r="B2763" t="s">
        <v>15</v>
      </c>
      <c r="C2763" t="s">
        <v>10</v>
      </c>
      <c r="D2763">
        <f t="shared" si="43"/>
        <v>1</v>
      </c>
      <c r="E2763" s="1">
        <v>45686.4375</v>
      </c>
      <c r="F2763" t="s">
        <v>11</v>
      </c>
      <c r="G2763" t="s">
        <v>67953</v>
      </c>
      <c r="H2763" t="s">
        <v>18</v>
      </c>
      <c r="I2763" t="s">
        <v>13</v>
      </c>
      <c r="J2763" s="2">
        <v>150</v>
      </c>
    </row>
    <row r="2764" spans="1:10" hidden="1" x14ac:dyDescent="0.25">
      <c r="A2764" t="s">
        <v>4576</v>
      </c>
      <c r="B2764" t="s">
        <v>15</v>
      </c>
      <c r="C2764" t="s">
        <v>10</v>
      </c>
      <c r="D2764">
        <f t="shared" si="43"/>
        <v>1</v>
      </c>
      <c r="E2764" s="1">
        <v>45686.447916666657</v>
      </c>
      <c r="F2764" t="s">
        <v>11</v>
      </c>
      <c r="G2764" t="s">
        <v>67953</v>
      </c>
      <c r="H2764" t="s">
        <v>18</v>
      </c>
      <c r="I2764" t="s">
        <v>13</v>
      </c>
      <c r="J2764" s="2">
        <v>300</v>
      </c>
    </row>
    <row r="2765" spans="1:10" x14ac:dyDescent="0.25">
      <c r="A2765" t="s">
        <v>5118</v>
      </c>
      <c r="B2765" t="s">
        <v>15</v>
      </c>
      <c r="C2765" t="s">
        <v>10</v>
      </c>
      <c r="D2765">
        <f t="shared" si="43"/>
        <v>1</v>
      </c>
      <c r="E2765" s="1">
        <v>45686.447916666657</v>
      </c>
      <c r="F2765" t="s">
        <v>11</v>
      </c>
      <c r="G2765" t="s">
        <v>67954</v>
      </c>
      <c r="H2765" t="s">
        <v>5119</v>
      </c>
      <c r="I2765" t="s">
        <v>13</v>
      </c>
      <c r="J2765" s="2">
        <v>570</v>
      </c>
    </row>
    <row r="2766" spans="1:10" hidden="1" x14ac:dyDescent="0.25">
      <c r="A2766" t="s">
        <v>4946</v>
      </c>
      <c r="B2766" t="s">
        <v>15</v>
      </c>
      <c r="C2766" t="s">
        <v>10</v>
      </c>
      <c r="D2766">
        <f t="shared" si="43"/>
        <v>1</v>
      </c>
      <c r="E2766" s="1">
        <v>45686.451388888891</v>
      </c>
      <c r="F2766" t="s">
        <v>11</v>
      </c>
      <c r="G2766" t="s">
        <v>67953</v>
      </c>
      <c r="H2766" t="s">
        <v>18</v>
      </c>
      <c r="I2766" t="s">
        <v>13</v>
      </c>
      <c r="J2766" s="2">
        <v>510</v>
      </c>
    </row>
    <row r="2767" spans="1:10" x14ac:dyDescent="0.25">
      <c r="A2767" t="s">
        <v>5003</v>
      </c>
      <c r="B2767" t="s">
        <v>15</v>
      </c>
      <c r="C2767" t="s">
        <v>10</v>
      </c>
      <c r="D2767">
        <f t="shared" si="43"/>
        <v>1</v>
      </c>
      <c r="E2767" s="1">
        <v>45686.451388888891</v>
      </c>
      <c r="F2767" t="s">
        <v>11</v>
      </c>
      <c r="G2767" t="s">
        <v>67954</v>
      </c>
      <c r="H2767" t="s">
        <v>5004</v>
      </c>
      <c r="I2767" t="s">
        <v>13</v>
      </c>
      <c r="J2767" s="2">
        <v>300</v>
      </c>
    </row>
    <row r="2768" spans="1:10" x14ac:dyDescent="0.25">
      <c r="A2768" t="s">
        <v>5124</v>
      </c>
      <c r="B2768" t="s">
        <v>15</v>
      </c>
      <c r="C2768" t="s">
        <v>10</v>
      </c>
      <c r="D2768">
        <f t="shared" si="43"/>
        <v>1</v>
      </c>
      <c r="E2768" s="1">
        <v>45686.451388888891</v>
      </c>
      <c r="F2768" t="s">
        <v>11</v>
      </c>
      <c r="G2768" t="s">
        <v>67954</v>
      </c>
      <c r="H2768" t="s">
        <v>5125</v>
      </c>
      <c r="I2768" t="s">
        <v>13</v>
      </c>
      <c r="J2768" s="2">
        <v>585</v>
      </c>
    </row>
    <row r="2769" spans="1:10" x14ac:dyDescent="0.25">
      <c r="A2769" t="s">
        <v>4972</v>
      </c>
      <c r="B2769" t="s">
        <v>9</v>
      </c>
      <c r="C2769" t="s">
        <v>10</v>
      </c>
      <c r="D2769">
        <f t="shared" si="43"/>
        <v>1</v>
      </c>
      <c r="E2769" s="1">
        <v>45686.458333333343</v>
      </c>
      <c r="F2769" t="s">
        <v>11</v>
      </c>
      <c r="G2769" t="s">
        <v>67954</v>
      </c>
      <c r="H2769" t="s">
        <v>4973</v>
      </c>
      <c r="I2769" t="s">
        <v>13</v>
      </c>
      <c r="J2769" s="2">
        <v>554</v>
      </c>
    </row>
    <row r="2770" spans="1:10" x14ac:dyDescent="0.25">
      <c r="A2770" t="s">
        <v>4974</v>
      </c>
      <c r="B2770" t="s">
        <v>9</v>
      </c>
      <c r="C2770" t="s">
        <v>10</v>
      </c>
      <c r="D2770">
        <f t="shared" si="43"/>
        <v>1</v>
      </c>
      <c r="E2770" s="1">
        <v>45686.458333333343</v>
      </c>
      <c r="F2770" t="s">
        <v>11</v>
      </c>
      <c r="G2770" t="s">
        <v>67954</v>
      </c>
      <c r="H2770" t="s">
        <v>4975</v>
      </c>
      <c r="I2770" t="s">
        <v>13</v>
      </c>
      <c r="J2770" s="2">
        <v>54</v>
      </c>
    </row>
    <row r="2771" spans="1:10" hidden="1" x14ac:dyDescent="0.25">
      <c r="A2771" t="s">
        <v>4979</v>
      </c>
      <c r="B2771" t="s">
        <v>15</v>
      </c>
      <c r="C2771" t="s">
        <v>10</v>
      </c>
      <c r="D2771">
        <f t="shared" si="43"/>
        <v>1</v>
      </c>
      <c r="E2771" s="1">
        <v>45686.458333333343</v>
      </c>
      <c r="F2771" t="s">
        <v>11</v>
      </c>
      <c r="G2771" t="s">
        <v>67953</v>
      </c>
      <c r="H2771" t="s">
        <v>18</v>
      </c>
      <c r="I2771" t="s">
        <v>13</v>
      </c>
      <c r="J2771" s="2">
        <v>480</v>
      </c>
    </row>
    <row r="2772" spans="1:10" hidden="1" x14ac:dyDescent="0.25">
      <c r="A2772" t="s">
        <v>4982</v>
      </c>
      <c r="B2772" t="s">
        <v>15</v>
      </c>
      <c r="C2772" t="s">
        <v>10</v>
      </c>
      <c r="D2772">
        <f t="shared" si="43"/>
        <v>1</v>
      </c>
      <c r="E2772" s="1">
        <v>45686.458333333343</v>
      </c>
      <c r="F2772" t="s">
        <v>11</v>
      </c>
      <c r="G2772" t="s">
        <v>67953</v>
      </c>
      <c r="H2772" t="s">
        <v>18</v>
      </c>
      <c r="I2772" t="s">
        <v>13</v>
      </c>
      <c r="J2772" s="2">
        <v>600</v>
      </c>
    </row>
    <row r="2773" spans="1:10" x14ac:dyDescent="0.25">
      <c r="A2773" t="s">
        <v>5102</v>
      </c>
      <c r="B2773" t="s">
        <v>9</v>
      </c>
      <c r="C2773" t="s">
        <v>10</v>
      </c>
      <c r="D2773">
        <f t="shared" si="43"/>
        <v>1</v>
      </c>
      <c r="E2773" s="1">
        <v>45686.458333333343</v>
      </c>
      <c r="F2773" t="s">
        <v>11</v>
      </c>
      <c r="G2773" t="s">
        <v>67954</v>
      </c>
      <c r="H2773" t="s">
        <v>5103</v>
      </c>
      <c r="I2773" t="s">
        <v>13</v>
      </c>
      <c r="J2773" s="2">
        <v>617</v>
      </c>
    </row>
    <row r="2774" spans="1:10" x14ac:dyDescent="0.25">
      <c r="A2774" t="s">
        <v>5224</v>
      </c>
      <c r="B2774" t="s">
        <v>15</v>
      </c>
      <c r="C2774" t="s">
        <v>10</v>
      </c>
      <c r="D2774">
        <f t="shared" si="43"/>
        <v>1</v>
      </c>
      <c r="E2774" s="1">
        <v>45686.458333333343</v>
      </c>
      <c r="F2774" t="s">
        <v>11</v>
      </c>
      <c r="G2774" t="s">
        <v>67954</v>
      </c>
      <c r="H2774" t="s">
        <v>5225</v>
      </c>
      <c r="I2774" t="s">
        <v>13</v>
      </c>
      <c r="J2774" s="2">
        <v>580</v>
      </c>
    </row>
    <row r="2775" spans="1:10" x14ac:dyDescent="0.25">
      <c r="A2775" t="s">
        <v>4995</v>
      </c>
      <c r="B2775" t="s">
        <v>9</v>
      </c>
      <c r="C2775" t="s">
        <v>10</v>
      </c>
      <c r="D2775">
        <f t="shared" si="43"/>
        <v>1</v>
      </c>
      <c r="E2775" s="1">
        <v>45686.479166666657</v>
      </c>
      <c r="F2775" t="s">
        <v>11</v>
      </c>
      <c r="G2775" t="s">
        <v>67954</v>
      </c>
      <c r="H2775" t="s">
        <v>4996</v>
      </c>
      <c r="I2775" t="s">
        <v>13</v>
      </c>
      <c r="J2775" s="2">
        <v>100</v>
      </c>
    </row>
    <row r="2776" spans="1:10" x14ac:dyDescent="0.25">
      <c r="A2776" t="s">
        <v>5001</v>
      </c>
      <c r="B2776" t="s">
        <v>9</v>
      </c>
      <c r="C2776" t="s">
        <v>10</v>
      </c>
      <c r="D2776">
        <f t="shared" si="43"/>
        <v>1</v>
      </c>
      <c r="E2776" s="1">
        <v>45686.479166666657</v>
      </c>
      <c r="F2776" t="s">
        <v>11</v>
      </c>
      <c r="G2776" t="s">
        <v>67954</v>
      </c>
      <c r="H2776" t="s">
        <v>5002</v>
      </c>
      <c r="I2776" t="s">
        <v>13</v>
      </c>
      <c r="J2776" s="2">
        <v>100</v>
      </c>
    </row>
    <row r="2777" spans="1:10" x14ac:dyDescent="0.25">
      <c r="A2777" t="s">
        <v>5009</v>
      </c>
      <c r="B2777" t="s">
        <v>9</v>
      </c>
      <c r="C2777" t="s">
        <v>10</v>
      </c>
      <c r="D2777">
        <f t="shared" si="43"/>
        <v>1</v>
      </c>
      <c r="E2777" s="1">
        <v>45686.479166666657</v>
      </c>
      <c r="F2777" t="s">
        <v>11</v>
      </c>
      <c r="G2777" t="s">
        <v>67954</v>
      </c>
      <c r="H2777" t="s">
        <v>5010</v>
      </c>
      <c r="I2777" t="s">
        <v>13</v>
      </c>
      <c r="J2777" s="2">
        <v>507</v>
      </c>
    </row>
    <row r="2778" spans="1:10" x14ac:dyDescent="0.25">
      <c r="A2778" t="s">
        <v>5194</v>
      </c>
      <c r="B2778" t="s">
        <v>9</v>
      </c>
      <c r="C2778" t="s">
        <v>10</v>
      </c>
      <c r="D2778">
        <f t="shared" si="43"/>
        <v>1</v>
      </c>
      <c r="E2778" s="1">
        <v>45686.479166666657</v>
      </c>
      <c r="F2778" t="s">
        <v>11</v>
      </c>
      <c r="G2778" t="s">
        <v>67954</v>
      </c>
      <c r="H2778" t="s">
        <v>5195</v>
      </c>
      <c r="I2778" t="s">
        <v>13</v>
      </c>
      <c r="J2778" s="2">
        <v>567</v>
      </c>
    </row>
    <row r="2779" spans="1:10" x14ac:dyDescent="0.25">
      <c r="A2779" t="s">
        <v>5072</v>
      </c>
      <c r="B2779" t="s">
        <v>15</v>
      </c>
      <c r="C2779" t="s">
        <v>10</v>
      </c>
      <c r="D2779">
        <f t="shared" si="43"/>
        <v>1</v>
      </c>
      <c r="E2779" s="1">
        <v>45686.486111111109</v>
      </c>
      <c r="F2779" t="s">
        <v>11</v>
      </c>
      <c r="G2779" t="s">
        <v>67954</v>
      </c>
      <c r="H2779" t="s">
        <v>5073</v>
      </c>
      <c r="I2779" t="s">
        <v>13</v>
      </c>
      <c r="J2779" s="2">
        <v>500</v>
      </c>
    </row>
    <row r="2780" spans="1:10" hidden="1" x14ac:dyDescent="0.25">
      <c r="A2780" t="s">
        <v>5080</v>
      </c>
      <c r="B2780" t="s">
        <v>15</v>
      </c>
      <c r="C2780" t="s">
        <v>10</v>
      </c>
      <c r="D2780">
        <f t="shared" si="43"/>
        <v>1</v>
      </c>
      <c r="E2780" s="1">
        <v>45686.493055555547</v>
      </c>
      <c r="F2780" t="s">
        <v>11</v>
      </c>
      <c r="G2780" t="s">
        <v>67953</v>
      </c>
      <c r="H2780" t="s">
        <v>18</v>
      </c>
      <c r="I2780" t="s">
        <v>13</v>
      </c>
      <c r="J2780" s="2">
        <v>665</v>
      </c>
    </row>
    <row r="2781" spans="1:10" x14ac:dyDescent="0.25">
      <c r="A2781" t="s">
        <v>4162</v>
      </c>
      <c r="B2781" t="s">
        <v>41</v>
      </c>
      <c r="C2781" t="s">
        <v>10</v>
      </c>
      <c r="D2781">
        <f t="shared" si="43"/>
        <v>1</v>
      </c>
      <c r="E2781" s="1">
        <v>45686.5</v>
      </c>
      <c r="F2781" t="s">
        <v>11</v>
      </c>
      <c r="G2781" t="s">
        <v>67954</v>
      </c>
      <c r="H2781" t="s">
        <v>4163</v>
      </c>
      <c r="I2781" t="s">
        <v>13</v>
      </c>
      <c r="J2781" s="2">
        <v>560</v>
      </c>
    </row>
    <row r="2782" spans="1:10" hidden="1" x14ac:dyDescent="0.25">
      <c r="A2782" t="s">
        <v>4361</v>
      </c>
      <c r="B2782" t="s">
        <v>15</v>
      </c>
      <c r="C2782" t="s">
        <v>675</v>
      </c>
      <c r="D2782">
        <f t="shared" si="43"/>
        <v>1</v>
      </c>
      <c r="E2782" s="1">
        <v>45686.5</v>
      </c>
      <c r="F2782" t="s">
        <v>676</v>
      </c>
      <c r="G2782" t="s">
        <v>67953</v>
      </c>
      <c r="H2782" t="s">
        <v>18</v>
      </c>
      <c r="I2782" t="s">
        <v>13</v>
      </c>
      <c r="J2782" s="2">
        <v>175</v>
      </c>
    </row>
    <row r="2783" spans="1:10" x14ac:dyDescent="0.25">
      <c r="A2783" t="s">
        <v>5044</v>
      </c>
      <c r="B2783" t="s">
        <v>15</v>
      </c>
      <c r="C2783" t="s">
        <v>10</v>
      </c>
      <c r="D2783">
        <f t="shared" si="43"/>
        <v>1</v>
      </c>
      <c r="E2783" s="1">
        <v>45686.5</v>
      </c>
      <c r="F2783" t="s">
        <v>11</v>
      </c>
      <c r="G2783" t="s">
        <v>67954</v>
      </c>
      <c r="H2783" t="s">
        <v>5045</v>
      </c>
      <c r="I2783" t="s">
        <v>13</v>
      </c>
      <c r="J2783" s="2">
        <v>600</v>
      </c>
    </row>
    <row r="2784" spans="1:10" x14ac:dyDescent="0.25">
      <c r="A2784" t="s">
        <v>5048</v>
      </c>
      <c r="B2784" t="s">
        <v>9</v>
      </c>
      <c r="C2784" t="s">
        <v>10</v>
      </c>
      <c r="D2784">
        <f t="shared" si="43"/>
        <v>1</v>
      </c>
      <c r="E2784" s="1">
        <v>45686.5</v>
      </c>
      <c r="F2784" t="s">
        <v>11</v>
      </c>
      <c r="G2784" t="s">
        <v>67954</v>
      </c>
      <c r="H2784" t="s">
        <v>5049</v>
      </c>
      <c r="I2784" t="s">
        <v>13</v>
      </c>
      <c r="J2784" s="2">
        <v>619</v>
      </c>
    </row>
    <row r="2785" spans="1:10" x14ac:dyDescent="0.25">
      <c r="A2785" t="s">
        <v>5160</v>
      </c>
      <c r="B2785" t="s">
        <v>984</v>
      </c>
      <c r="C2785" t="s">
        <v>46</v>
      </c>
      <c r="D2785">
        <f t="shared" si="43"/>
        <v>1</v>
      </c>
      <c r="E2785" s="1">
        <v>45686.5</v>
      </c>
      <c r="F2785" t="s">
        <v>11</v>
      </c>
      <c r="G2785" t="s">
        <v>67954</v>
      </c>
      <c r="H2785" t="s">
        <v>5161</v>
      </c>
      <c r="I2785" t="s">
        <v>13</v>
      </c>
      <c r="J2785" s="2">
        <v>748</v>
      </c>
    </row>
    <row r="2786" spans="1:10" x14ac:dyDescent="0.25">
      <c r="A2786" t="s">
        <v>4956</v>
      </c>
      <c r="B2786" t="s">
        <v>15</v>
      </c>
      <c r="C2786" t="s">
        <v>10</v>
      </c>
      <c r="D2786">
        <f t="shared" si="43"/>
        <v>1</v>
      </c>
      <c r="E2786" s="1">
        <v>45686.503472222219</v>
      </c>
      <c r="F2786" t="s">
        <v>11</v>
      </c>
      <c r="G2786" t="s">
        <v>67954</v>
      </c>
      <c r="H2786" t="s">
        <v>4957</v>
      </c>
      <c r="I2786" t="s">
        <v>13</v>
      </c>
      <c r="J2786" s="2">
        <v>536</v>
      </c>
    </row>
    <row r="2787" spans="1:10" hidden="1" x14ac:dyDescent="0.25">
      <c r="A2787" t="s">
        <v>4978</v>
      </c>
      <c r="B2787" t="s">
        <v>15</v>
      </c>
      <c r="C2787" t="s">
        <v>10</v>
      </c>
      <c r="D2787">
        <f t="shared" si="43"/>
        <v>1</v>
      </c>
      <c r="E2787" s="1">
        <v>45686.506944444453</v>
      </c>
      <c r="F2787" t="s">
        <v>11</v>
      </c>
      <c r="G2787" t="s">
        <v>67953</v>
      </c>
      <c r="H2787" t="s">
        <v>18</v>
      </c>
      <c r="I2787" t="s">
        <v>13</v>
      </c>
      <c r="J2787" s="2">
        <v>646</v>
      </c>
    </row>
    <row r="2788" spans="1:10" x14ac:dyDescent="0.25">
      <c r="A2788" t="s">
        <v>5007</v>
      </c>
      <c r="B2788" t="s">
        <v>15</v>
      </c>
      <c r="C2788" t="s">
        <v>10</v>
      </c>
      <c r="D2788">
        <f t="shared" si="43"/>
        <v>1</v>
      </c>
      <c r="E2788" s="1">
        <v>45686.510416666657</v>
      </c>
      <c r="F2788" t="s">
        <v>11</v>
      </c>
      <c r="G2788" t="s">
        <v>67954</v>
      </c>
      <c r="H2788" t="s">
        <v>5008</v>
      </c>
      <c r="I2788" t="s">
        <v>13</v>
      </c>
      <c r="J2788" s="2">
        <v>230</v>
      </c>
    </row>
    <row r="2789" spans="1:10" x14ac:dyDescent="0.25">
      <c r="A2789" t="s">
        <v>4164</v>
      </c>
      <c r="B2789" t="s">
        <v>41</v>
      </c>
      <c r="C2789" t="s">
        <v>10</v>
      </c>
      <c r="D2789">
        <f t="shared" si="43"/>
        <v>1</v>
      </c>
      <c r="E2789" s="1">
        <v>45686.520833333343</v>
      </c>
      <c r="F2789" t="s">
        <v>11</v>
      </c>
      <c r="G2789" t="s">
        <v>67954</v>
      </c>
      <c r="H2789" t="s">
        <v>4165</v>
      </c>
      <c r="I2789" t="s">
        <v>13</v>
      </c>
      <c r="J2789" s="2">
        <v>677</v>
      </c>
    </row>
    <row r="2790" spans="1:10" x14ac:dyDescent="0.25">
      <c r="A2790" t="s">
        <v>5034</v>
      </c>
      <c r="B2790" t="s">
        <v>9</v>
      </c>
      <c r="C2790" t="s">
        <v>10</v>
      </c>
      <c r="D2790">
        <f t="shared" si="43"/>
        <v>1</v>
      </c>
      <c r="E2790" s="1">
        <v>45686.520833333343</v>
      </c>
      <c r="F2790" t="s">
        <v>11</v>
      </c>
      <c r="G2790" t="s">
        <v>67954</v>
      </c>
      <c r="H2790" t="s">
        <v>5035</v>
      </c>
      <c r="I2790" t="s">
        <v>13</v>
      </c>
      <c r="J2790" s="2">
        <v>596</v>
      </c>
    </row>
    <row r="2791" spans="1:10" x14ac:dyDescent="0.25">
      <c r="A2791" t="s">
        <v>5188</v>
      </c>
      <c r="B2791" t="s">
        <v>9</v>
      </c>
      <c r="C2791" t="s">
        <v>10</v>
      </c>
      <c r="D2791">
        <f t="shared" si="43"/>
        <v>1</v>
      </c>
      <c r="E2791" s="1">
        <v>45686.541666666657</v>
      </c>
      <c r="F2791" t="s">
        <v>11</v>
      </c>
      <c r="G2791" t="s">
        <v>67954</v>
      </c>
      <c r="H2791" t="s">
        <v>5189</v>
      </c>
      <c r="I2791" t="s">
        <v>13</v>
      </c>
      <c r="J2791" s="2">
        <v>398</v>
      </c>
    </row>
    <row r="2792" spans="1:10" x14ac:dyDescent="0.25">
      <c r="A2792" t="s">
        <v>5190</v>
      </c>
      <c r="B2792" t="s">
        <v>9</v>
      </c>
      <c r="C2792" t="s">
        <v>10</v>
      </c>
      <c r="D2792">
        <f t="shared" si="43"/>
        <v>1</v>
      </c>
      <c r="E2792" s="1">
        <v>45686.541666666657</v>
      </c>
      <c r="F2792" t="s">
        <v>11</v>
      </c>
      <c r="G2792" t="s">
        <v>67954</v>
      </c>
      <c r="H2792" t="s">
        <v>5191</v>
      </c>
      <c r="I2792" t="s">
        <v>13</v>
      </c>
      <c r="J2792" s="2">
        <v>298</v>
      </c>
    </row>
    <row r="2793" spans="1:10" x14ac:dyDescent="0.25">
      <c r="A2793" t="s">
        <v>5837</v>
      </c>
      <c r="B2793" t="s">
        <v>9</v>
      </c>
      <c r="C2793" t="s">
        <v>10</v>
      </c>
      <c r="D2793">
        <f t="shared" si="43"/>
        <v>1</v>
      </c>
      <c r="E2793" s="1">
        <v>45686.541666666657</v>
      </c>
      <c r="F2793" t="s">
        <v>11</v>
      </c>
      <c r="G2793" t="s">
        <v>67954</v>
      </c>
      <c r="H2793" t="s">
        <v>5838</v>
      </c>
      <c r="I2793" t="s">
        <v>13</v>
      </c>
      <c r="J2793" s="2">
        <v>703</v>
      </c>
    </row>
    <row r="2794" spans="1:10" x14ac:dyDescent="0.25">
      <c r="A2794" t="s">
        <v>4501</v>
      </c>
      <c r="B2794" t="s">
        <v>9</v>
      </c>
      <c r="C2794" t="s">
        <v>10</v>
      </c>
      <c r="D2794">
        <f t="shared" si="43"/>
        <v>1</v>
      </c>
      <c r="E2794" s="1">
        <v>45686.555555555547</v>
      </c>
      <c r="F2794" t="s">
        <v>11</v>
      </c>
      <c r="G2794" t="s">
        <v>67954</v>
      </c>
      <c r="H2794" t="s">
        <v>4502</v>
      </c>
      <c r="I2794" t="s">
        <v>13</v>
      </c>
      <c r="J2794" s="2">
        <v>602</v>
      </c>
    </row>
    <row r="2795" spans="1:10" x14ac:dyDescent="0.25">
      <c r="A2795" t="s">
        <v>4987</v>
      </c>
      <c r="B2795" t="s">
        <v>15</v>
      </c>
      <c r="C2795" t="s">
        <v>10</v>
      </c>
      <c r="D2795">
        <f t="shared" si="43"/>
        <v>1</v>
      </c>
      <c r="E2795" s="1">
        <v>45686.555555555547</v>
      </c>
      <c r="F2795" t="s">
        <v>11</v>
      </c>
      <c r="G2795" t="s">
        <v>67954</v>
      </c>
      <c r="H2795" t="s">
        <v>4988</v>
      </c>
      <c r="I2795" t="s">
        <v>13</v>
      </c>
      <c r="J2795" s="2">
        <v>500</v>
      </c>
    </row>
    <row r="2796" spans="1:10" x14ac:dyDescent="0.25">
      <c r="A2796" t="s">
        <v>5050</v>
      </c>
      <c r="B2796" t="s">
        <v>9</v>
      </c>
      <c r="C2796" t="s">
        <v>10</v>
      </c>
      <c r="D2796">
        <f t="shared" si="43"/>
        <v>1</v>
      </c>
      <c r="E2796" s="1">
        <v>45686.569444444453</v>
      </c>
      <c r="F2796" t="s">
        <v>11</v>
      </c>
      <c r="G2796" t="s">
        <v>67954</v>
      </c>
      <c r="H2796" t="s">
        <v>5051</v>
      </c>
      <c r="I2796" t="s">
        <v>13</v>
      </c>
      <c r="J2796" s="2">
        <v>750</v>
      </c>
    </row>
    <row r="2797" spans="1:10" x14ac:dyDescent="0.25">
      <c r="A2797" t="s">
        <v>4460</v>
      </c>
      <c r="B2797" t="s">
        <v>41</v>
      </c>
      <c r="C2797" t="s">
        <v>10</v>
      </c>
      <c r="D2797">
        <f t="shared" si="43"/>
        <v>1</v>
      </c>
      <c r="E2797" s="1">
        <v>45686.59375</v>
      </c>
      <c r="F2797" t="s">
        <v>11</v>
      </c>
      <c r="G2797" t="s">
        <v>67954</v>
      </c>
      <c r="H2797" t="s">
        <v>4461</v>
      </c>
      <c r="I2797" t="s">
        <v>13</v>
      </c>
      <c r="J2797" s="2">
        <v>599</v>
      </c>
    </row>
    <row r="2798" spans="1:10" x14ac:dyDescent="0.25">
      <c r="A2798" t="s">
        <v>4434</v>
      </c>
      <c r="B2798" t="s">
        <v>2150</v>
      </c>
      <c r="C2798" t="s">
        <v>46</v>
      </c>
      <c r="D2798">
        <f t="shared" si="43"/>
        <v>1</v>
      </c>
      <c r="E2798" s="1">
        <v>45686.604166666657</v>
      </c>
      <c r="F2798" t="s">
        <v>42</v>
      </c>
      <c r="G2798" t="s">
        <v>67954</v>
      </c>
      <c r="H2798" t="s">
        <v>4435</v>
      </c>
      <c r="I2798" t="s">
        <v>13</v>
      </c>
      <c r="J2798" s="2">
        <v>8</v>
      </c>
    </row>
    <row r="2799" spans="1:10" x14ac:dyDescent="0.25">
      <c r="A2799" t="s">
        <v>2711</v>
      </c>
      <c r="B2799" t="s">
        <v>2712</v>
      </c>
      <c r="C2799" t="s">
        <v>10</v>
      </c>
      <c r="D2799">
        <f t="shared" si="43"/>
        <v>1</v>
      </c>
      <c r="E2799" s="1">
        <v>45686.625</v>
      </c>
      <c r="F2799" t="s">
        <v>42</v>
      </c>
      <c r="G2799" t="s">
        <v>67954</v>
      </c>
      <c r="H2799" t="s">
        <v>2713</v>
      </c>
      <c r="I2799" t="s">
        <v>13</v>
      </c>
      <c r="J2799" s="2">
        <v>53</v>
      </c>
    </row>
    <row r="2800" spans="1:10" x14ac:dyDescent="0.25">
      <c r="A2800" t="s">
        <v>5056</v>
      </c>
      <c r="B2800" t="s">
        <v>9</v>
      </c>
      <c r="C2800" t="s">
        <v>10</v>
      </c>
      <c r="D2800">
        <f t="shared" si="43"/>
        <v>1</v>
      </c>
      <c r="E2800" s="1">
        <v>45686.625</v>
      </c>
      <c r="F2800" t="s">
        <v>11</v>
      </c>
      <c r="G2800" t="s">
        <v>67954</v>
      </c>
      <c r="H2800" t="s">
        <v>5057</v>
      </c>
      <c r="I2800" t="s">
        <v>13</v>
      </c>
      <c r="J2800" s="2">
        <v>750</v>
      </c>
    </row>
    <row r="2801" spans="1:10" x14ac:dyDescent="0.25">
      <c r="A2801" t="s">
        <v>5219</v>
      </c>
      <c r="B2801" t="s">
        <v>77</v>
      </c>
      <c r="C2801" t="s">
        <v>10</v>
      </c>
      <c r="D2801">
        <f t="shared" si="43"/>
        <v>1</v>
      </c>
      <c r="E2801" s="1">
        <v>45686.625</v>
      </c>
      <c r="F2801" t="s">
        <v>11</v>
      </c>
      <c r="G2801" t="s">
        <v>67954</v>
      </c>
      <c r="H2801" t="s">
        <v>5220</v>
      </c>
      <c r="I2801" t="s">
        <v>13</v>
      </c>
      <c r="J2801" s="2">
        <v>674</v>
      </c>
    </row>
    <row r="2802" spans="1:10" x14ac:dyDescent="0.25">
      <c r="A2802" t="s">
        <v>5222</v>
      </c>
      <c r="B2802" t="s">
        <v>77</v>
      </c>
      <c r="C2802" t="s">
        <v>10</v>
      </c>
      <c r="D2802">
        <f t="shared" si="43"/>
        <v>1</v>
      </c>
      <c r="E2802" s="1">
        <v>45686.625</v>
      </c>
      <c r="F2802" t="s">
        <v>11</v>
      </c>
      <c r="G2802" t="s">
        <v>67954</v>
      </c>
      <c r="H2802" t="s">
        <v>5223</v>
      </c>
      <c r="I2802" t="s">
        <v>13</v>
      </c>
      <c r="J2802" s="2">
        <v>675</v>
      </c>
    </row>
    <row r="2803" spans="1:10" x14ac:dyDescent="0.25">
      <c r="A2803" t="s">
        <v>5935</v>
      </c>
      <c r="B2803" t="s">
        <v>9</v>
      </c>
      <c r="C2803" t="s">
        <v>10</v>
      </c>
      <c r="D2803">
        <f t="shared" si="43"/>
        <v>1</v>
      </c>
      <c r="E2803" s="1">
        <v>45686.625</v>
      </c>
      <c r="F2803" t="s">
        <v>11</v>
      </c>
      <c r="G2803" t="s">
        <v>67954</v>
      </c>
      <c r="H2803" t="s">
        <v>5936</v>
      </c>
      <c r="I2803" t="s">
        <v>13</v>
      </c>
      <c r="J2803" s="2">
        <v>650</v>
      </c>
    </row>
    <row r="2804" spans="1:10" x14ac:dyDescent="0.25">
      <c r="A2804" t="s">
        <v>5106</v>
      </c>
      <c r="B2804" t="s">
        <v>9</v>
      </c>
      <c r="C2804" t="s">
        <v>10</v>
      </c>
      <c r="D2804">
        <f t="shared" si="43"/>
        <v>1</v>
      </c>
      <c r="E2804" s="1">
        <v>45686.635416666657</v>
      </c>
      <c r="F2804" t="s">
        <v>11</v>
      </c>
      <c r="G2804" t="s">
        <v>67954</v>
      </c>
      <c r="H2804" t="s">
        <v>5107</v>
      </c>
      <c r="I2804" t="s">
        <v>13</v>
      </c>
      <c r="J2804" s="2">
        <v>596</v>
      </c>
    </row>
    <row r="2805" spans="1:10" x14ac:dyDescent="0.25">
      <c r="A2805" t="s">
        <v>5108</v>
      </c>
      <c r="B2805" t="s">
        <v>9</v>
      </c>
      <c r="C2805" t="s">
        <v>10</v>
      </c>
      <c r="D2805">
        <f t="shared" si="43"/>
        <v>1</v>
      </c>
      <c r="E2805" s="1">
        <v>45686.638888888891</v>
      </c>
      <c r="F2805" t="s">
        <v>11</v>
      </c>
      <c r="G2805" t="s">
        <v>67954</v>
      </c>
      <c r="H2805" t="s">
        <v>5109</v>
      </c>
      <c r="I2805" t="s">
        <v>13</v>
      </c>
      <c r="J2805" s="2">
        <v>649</v>
      </c>
    </row>
    <row r="2806" spans="1:10" x14ac:dyDescent="0.25">
      <c r="A2806" t="s">
        <v>5112</v>
      </c>
      <c r="B2806" t="s">
        <v>9</v>
      </c>
      <c r="C2806" t="s">
        <v>10</v>
      </c>
      <c r="D2806">
        <f t="shared" si="43"/>
        <v>1</v>
      </c>
      <c r="E2806" s="1">
        <v>45686.638888888891</v>
      </c>
      <c r="F2806" t="s">
        <v>11</v>
      </c>
      <c r="G2806" t="s">
        <v>67954</v>
      </c>
      <c r="H2806" t="s">
        <v>5113</v>
      </c>
      <c r="I2806" t="s">
        <v>13</v>
      </c>
      <c r="J2806" s="2">
        <v>50</v>
      </c>
    </row>
    <row r="2807" spans="1:10" x14ac:dyDescent="0.25">
      <c r="A2807" t="s">
        <v>4989</v>
      </c>
      <c r="B2807" t="s">
        <v>90</v>
      </c>
      <c r="C2807" t="s">
        <v>10</v>
      </c>
      <c r="D2807">
        <f t="shared" si="43"/>
        <v>1</v>
      </c>
      <c r="E2807" s="1">
        <v>45686.666666666657</v>
      </c>
      <c r="F2807" t="s">
        <v>11</v>
      </c>
      <c r="G2807" t="s">
        <v>67954</v>
      </c>
      <c r="H2807" t="s">
        <v>4990</v>
      </c>
      <c r="I2807" t="s">
        <v>13</v>
      </c>
      <c r="J2807" s="2">
        <v>651</v>
      </c>
    </row>
    <row r="2808" spans="1:10" x14ac:dyDescent="0.25">
      <c r="A2808" t="s">
        <v>5078</v>
      </c>
      <c r="B2808" t="s">
        <v>15</v>
      </c>
      <c r="C2808" t="s">
        <v>10</v>
      </c>
      <c r="D2808">
        <f t="shared" si="43"/>
        <v>1</v>
      </c>
      <c r="E2808" s="1">
        <v>45686.697916666657</v>
      </c>
      <c r="F2808" t="s">
        <v>11</v>
      </c>
      <c r="G2808" t="s">
        <v>67954</v>
      </c>
      <c r="H2808" t="s">
        <v>5079</v>
      </c>
      <c r="I2808" t="s">
        <v>13</v>
      </c>
      <c r="J2808" s="2">
        <v>468</v>
      </c>
    </row>
    <row r="2809" spans="1:10" x14ac:dyDescent="0.25">
      <c r="A2809" t="s">
        <v>5021</v>
      </c>
      <c r="B2809" t="s">
        <v>41</v>
      </c>
      <c r="C2809" t="s">
        <v>10</v>
      </c>
      <c r="D2809">
        <f t="shared" si="43"/>
        <v>1</v>
      </c>
      <c r="E2809" s="1">
        <v>45686.791666666657</v>
      </c>
      <c r="F2809" t="s">
        <v>11</v>
      </c>
      <c r="G2809" t="s">
        <v>67954</v>
      </c>
      <c r="H2809" t="s">
        <v>5022</v>
      </c>
      <c r="I2809" t="s">
        <v>13</v>
      </c>
      <c r="J2809" s="2">
        <v>702</v>
      </c>
    </row>
    <row r="2810" spans="1:10" hidden="1" x14ac:dyDescent="0.25">
      <c r="A2810" t="s">
        <v>4993</v>
      </c>
      <c r="B2810" t="s">
        <v>15</v>
      </c>
      <c r="C2810" t="s">
        <v>10</v>
      </c>
      <c r="D2810">
        <f t="shared" si="43"/>
        <v>1</v>
      </c>
      <c r="E2810" s="1">
        <v>45686.798611111109</v>
      </c>
      <c r="F2810" t="s">
        <v>11</v>
      </c>
      <c r="G2810" t="s">
        <v>67953</v>
      </c>
      <c r="H2810" t="s">
        <v>18</v>
      </c>
      <c r="I2810" t="s">
        <v>13</v>
      </c>
      <c r="J2810" s="2">
        <v>775</v>
      </c>
    </row>
    <row r="2811" spans="1:10" hidden="1" x14ac:dyDescent="0.25">
      <c r="A2811" t="s">
        <v>4994</v>
      </c>
      <c r="B2811" t="s">
        <v>15</v>
      </c>
      <c r="C2811" t="s">
        <v>10</v>
      </c>
      <c r="D2811">
        <f t="shared" si="43"/>
        <v>1</v>
      </c>
      <c r="E2811" s="1">
        <v>45686.802083333343</v>
      </c>
      <c r="F2811" t="s">
        <v>11</v>
      </c>
      <c r="G2811" t="s">
        <v>67953</v>
      </c>
      <c r="H2811" t="s">
        <v>18</v>
      </c>
      <c r="I2811" t="s">
        <v>13</v>
      </c>
      <c r="J2811" s="2">
        <v>775</v>
      </c>
    </row>
    <row r="2812" spans="1:10" x14ac:dyDescent="0.25">
      <c r="A2812" t="s">
        <v>5174</v>
      </c>
      <c r="B2812" t="s">
        <v>9</v>
      </c>
      <c r="C2812" t="s">
        <v>10</v>
      </c>
      <c r="D2812">
        <f t="shared" si="43"/>
        <v>1</v>
      </c>
      <c r="E2812" s="1">
        <v>45686.958333333343</v>
      </c>
      <c r="F2812" t="s">
        <v>11</v>
      </c>
      <c r="G2812" t="s">
        <v>67954</v>
      </c>
      <c r="H2812" t="s">
        <v>5175</v>
      </c>
      <c r="I2812" t="s">
        <v>13</v>
      </c>
      <c r="J2812" s="2">
        <v>599</v>
      </c>
    </row>
    <row r="2813" spans="1:10" x14ac:dyDescent="0.25">
      <c r="A2813" t="s">
        <v>5499</v>
      </c>
      <c r="B2813" t="s">
        <v>15</v>
      </c>
      <c r="C2813" t="s">
        <v>10</v>
      </c>
      <c r="D2813">
        <f t="shared" si="43"/>
        <v>1</v>
      </c>
      <c r="E2813" s="1">
        <v>45687.166666666657</v>
      </c>
      <c r="F2813" t="s">
        <v>11</v>
      </c>
      <c r="G2813" t="s">
        <v>67954</v>
      </c>
      <c r="H2813" t="s">
        <v>5500</v>
      </c>
      <c r="I2813" t="s">
        <v>13</v>
      </c>
      <c r="J2813" s="2">
        <v>544</v>
      </c>
    </row>
    <row r="2814" spans="1:10" x14ac:dyDescent="0.25">
      <c r="A2814" t="s">
        <v>5503</v>
      </c>
      <c r="B2814" t="s">
        <v>15</v>
      </c>
      <c r="C2814" t="s">
        <v>10</v>
      </c>
      <c r="D2814">
        <f t="shared" si="43"/>
        <v>1</v>
      </c>
      <c r="E2814" s="1">
        <v>45687.166666666657</v>
      </c>
      <c r="F2814" t="s">
        <v>11</v>
      </c>
      <c r="G2814" t="s">
        <v>67954</v>
      </c>
      <c r="H2814" t="s">
        <v>5504</v>
      </c>
      <c r="I2814" t="s">
        <v>13</v>
      </c>
      <c r="J2814" s="2">
        <v>541</v>
      </c>
    </row>
    <row r="2815" spans="1:10" x14ac:dyDescent="0.25">
      <c r="A2815" t="s">
        <v>5052</v>
      </c>
      <c r="B2815" t="s">
        <v>15</v>
      </c>
      <c r="C2815" t="s">
        <v>10</v>
      </c>
      <c r="D2815">
        <f t="shared" si="43"/>
        <v>1</v>
      </c>
      <c r="E2815" s="1">
        <v>45687.1875</v>
      </c>
      <c r="F2815" t="s">
        <v>11</v>
      </c>
      <c r="G2815" t="s">
        <v>67954</v>
      </c>
      <c r="H2815" t="s">
        <v>5053</v>
      </c>
      <c r="I2815" t="s">
        <v>13</v>
      </c>
      <c r="J2815" s="2">
        <v>338</v>
      </c>
    </row>
    <row r="2816" spans="1:10" x14ac:dyDescent="0.25">
      <c r="A2816" t="s">
        <v>4976</v>
      </c>
      <c r="B2816" t="s">
        <v>9</v>
      </c>
      <c r="C2816" t="s">
        <v>10</v>
      </c>
      <c r="D2816">
        <f t="shared" si="43"/>
        <v>1</v>
      </c>
      <c r="E2816" s="1">
        <v>45687.197916666657</v>
      </c>
      <c r="F2816" t="s">
        <v>11</v>
      </c>
      <c r="G2816" t="s">
        <v>67954</v>
      </c>
      <c r="H2816" t="s">
        <v>4977</v>
      </c>
      <c r="I2816" t="s">
        <v>13</v>
      </c>
      <c r="J2816" s="2">
        <v>560</v>
      </c>
    </row>
    <row r="2817" spans="1:10" x14ac:dyDescent="0.25">
      <c r="A2817" t="s">
        <v>4559</v>
      </c>
      <c r="B2817" t="s">
        <v>9</v>
      </c>
      <c r="C2817" t="s">
        <v>10</v>
      </c>
      <c r="D2817">
        <f t="shared" si="43"/>
        <v>1</v>
      </c>
      <c r="E2817" s="1">
        <v>45687.208333333343</v>
      </c>
      <c r="F2817" t="s">
        <v>11</v>
      </c>
      <c r="G2817" t="s">
        <v>67954</v>
      </c>
      <c r="H2817" t="s">
        <v>4560</v>
      </c>
      <c r="I2817" t="s">
        <v>13</v>
      </c>
      <c r="J2817" s="2">
        <v>790</v>
      </c>
    </row>
    <row r="2818" spans="1:10" x14ac:dyDescent="0.25">
      <c r="A2818" t="s">
        <v>4565</v>
      </c>
      <c r="B2818" t="s">
        <v>9</v>
      </c>
      <c r="C2818" t="s">
        <v>10</v>
      </c>
      <c r="D2818">
        <f t="shared" ref="D2818:D2881" si="44">MONTH(E2818)</f>
        <v>1</v>
      </c>
      <c r="E2818" s="1">
        <v>45687.208333333343</v>
      </c>
      <c r="F2818" t="s">
        <v>11</v>
      </c>
      <c r="G2818" t="s">
        <v>67954</v>
      </c>
      <c r="H2818" t="s">
        <v>4566</v>
      </c>
      <c r="I2818" t="s">
        <v>13</v>
      </c>
      <c r="J2818" s="2">
        <v>780</v>
      </c>
    </row>
    <row r="2819" spans="1:10" x14ac:dyDescent="0.25">
      <c r="A2819" t="s">
        <v>4569</v>
      </c>
      <c r="B2819" t="s">
        <v>9</v>
      </c>
      <c r="C2819" t="s">
        <v>10</v>
      </c>
      <c r="D2819">
        <f t="shared" si="44"/>
        <v>1</v>
      </c>
      <c r="E2819" s="1">
        <v>45687.208333333343</v>
      </c>
      <c r="F2819" t="s">
        <v>11</v>
      </c>
      <c r="G2819" t="s">
        <v>67954</v>
      </c>
      <c r="H2819" t="s">
        <v>4570</v>
      </c>
      <c r="I2819" t="s">
        <v>13</v>
      </c>
      <c r="J2819" s="2">
        <v>420</v>
      </c>
    </row>
    <row r="2820" spans="1:10" x14ac:dyDescent="0.25">
      <c r="A2820" t="s">
        <v>4571</v>
      </c>
      <c r="B2820" t="s">
        <v>9</v>
      </c>
      <c r="C2820" t="s">
        <v>10</v>
      </c>
      <c r="D2820">
        <f t="shared" si="44"/>
        <v>1</v>
      </c>
      <c r="E2820" s="1">
        <v>45687.208333333343</v>
      </c>
      <c r="F2820" t="s">
        <v>11</v>
      </c>
      <c r="G2820" t="s">
        <v>67954</v>
      </c>
      <c r="H2820" t="s">
        <v>4572</v>
      </c>
      <c r="I2820" t="s">
        <v>13</v>
      </c>
      <c r="J2820" s="2">
        <v>360</v>
      </c>
    </row>
    <row r="2821" spans="1:10" x14ac:dyDescent="0.25">
      <c r="A2821" t="s">
        <v>5284</v>
      </c>
      <c r="B2821" t="s">
        <v>9</v>
      </c>
      <c r="C2821" t="s">
        <v>10</v>
      </c>
      <c r="D2821">
        <f t="shared" si="44"/>
        <v>1</v>
      </c>
      <c r="E2821" s="1">
        <v>45687.208333333343</v>
      </c>
      <c r="F2821" t="s">
        <v>11</v>
      </c>
      <c r="G2821" t="s">
        <v>67954</v>
      </c>
      <c r="H2821" t="s">
        <v>5285</v>
      </c>
      <c r="I2821" t="s">
        <v>13</v>
      </c>
      <c r="J2821" s="2">
        <v>700</v>
      </c>
    </row>
    <row r="2822" spans="1:10" x14ac:dyDescent="0.25">
      <c r="A2822" t="s">
        <v>5488</v>
      </c>
      <c r="B2822" t="s">
        <v>15</v>
      </c>
      <c r="C2822" t="s">
        <v>10</v>
      </c>
      <c r="D2822">
        <f t="shared" si="44"/>
        <v>1</v>
      </c>
      <c r="E2822" s="1">
        <v>45687.208333333343</v>
      </c>
      <c r="F2822" t="s">
        <v>11</v>
      </c>
      <c r="G2822" t="s">
        <v>67954</v>
      </c>
      <c r="H2822" t="s">
        <v>5489</v>
      </c>
      <c r="I2822" t="s">
        <v>13</v>
      </c>
      <c r="J2822" s="2">
        <v>151</v>
      </c>
    </row>
    <row r="2823" spans="1:10" x14ac:dyDescent="0.25">
      <c r="A2823" t="s">
        <v>5266</v>
      </c>
      <c r="B2823" t="s">
        <v>9</v>
      </c>
      <c r="C2823" t="s">
        <v>10</v>
      </c>
      <c r="D2823">
        <f t="shared" si="44"/>
        <v>1</v>
      </c>
      <c r="E2823" s="1">
        <v>45687.229166666657</v>
      </c>
      <c r="F2823" t="s">
        <v>11</v>
      </c>
      <c r="G2823" t="s">
        <v>67954</v>
      </c>
      <c r="H2823" t="s">
        <v>5267</v>
      </c>
      <c r="I2823" t="s">
        <v>13</v>
      </c>
      <c r="J2823" s="2">
        <v>599</v>
      </c>
    </row>
    <row r="2824" spans="1:10" x14ac:dyDescent="0.25">
      <c r="A2824" t="s">
        <v>5100</v>
      </c>
      <c r="B2824" t="s">
        <v>9</v>
      </c>
      <c r="C2824" t="s">
        <v>10</v>
      </c>
      <c r="D2824">
        <f t="shared" si="44"/>
        <v>1</v>
      </c>
      <c r="E2824" s="1">
        <v>45687.25</v>
      </c>
      <c r="F2824" t="s">
        <v>11</v>
      </c>
      <c r="G2824" t="s">
        <v>67954</v>
      </c>
      <c r="H2824" t="s">
        <v>5101</v>
      </c>
      <c r="I2824" t="s">
        <v>13</v>
      </c>
      <c r="J2824" s="2">
        <v>650</v>
      </c>
    </row>
    <row r="2825" spans="1:10" x14ac:dyDescent="0.25">
      <c r="A2825" t="s">
        <v>5228</v>
      </c>
      <c r="B2825" t="s">
        <v>9</v>
      </c>
      <c r="C2825" t="s">
        <v>10</v>
      </c>
      <c r="D2825">
        <f t="shared" si="44"/>
        <v>1</v>
      </c>
      <c r="E2825" s="1">
        <v>45687.25</v>
      </c>
      <c r="F2825" t="s">
        <v>11</v>
      </c>
      <c r="G2825" t="s">
        <v>67954</v>
      </c>
      <c r="H2825" t="s">
        <v>5229</v>
      </c>
      <c r="I2825" t="s">
        <v>13</v>
      </c>
      <c r="J2825" s="2">
        <v>550</v>
      </c>
    </row>
    <row r="2826" spans="1:10" x14ac:dyDescent="0.25">
      <c r="A2826" t="s">
        <v>5448</v>
      </c>
      <c r="B2826" t="s">
        <v>15</v>
      </c>
      <c r="C2826" t="s">
        <v>10</v>
      </c>
      <c r="D2826">
        <f t="shared" si="44"/>
        <v>1</v>
      </c>
      <c r="E2826" s="1">
        <v>45687.25</v>
      </c>
      <c r="F2826" t="s">
        <v>11</v>
      </c>
      <c r="G2826" t="s">
        <v>67954</v>
      </c>
      <c r="H2826" t="s">
        <v>5449</v>
      </c>
      <c r="I2826" t="s">
        <v>13</v>
      </c>
      <c r="J2826" s="2">
        <v>649</v>
      </c>
    </row>
    <row r="2827" spans="1:10" x14ac:dyDescent="0.25">
      <c r="A2827" t="s">
        <v>5495</v>
      </c>
      <c r="B2827" t="s">
        <v>15</v>
      </c>
      <c r="C2827" t="s">
        <v>10</v>
      </c>
      <c r="D2827">
        <f t="shared" si="44"/>
        <v>1</v>
      </c>
      <c r="E2827" s="1">
        <v>45687.25</v>
      </c>
      <c r="F2827" t="s">
        <v>11</v>
      </c>
      <c r="G2827" t="s">
        <v>67954</v>
      </c>
      <c r="H2827" t="s">
        <v>5496</v>
      </c>
      <c r="I2827" t="s">
        <v>13</v>
      </c>
      <c r="J2827" s="2">
        <v>507</v>
      </c>
    </row>
    <row r="2828" spans="1:10" x14ac:dyDescent="0.25">
      <c r="A2828" t="s">
        <v>5465</v>
      </c>
      <c r="B2828" t="s">
        <v>9</v>
      </c>
      <c r="C2828" t="s">
        <v>10</v>
      </c>
      <c r="D2828">
        <f t="shared" si="44"/>
        <v>1</v>
      </c>
      <c r="E2828" s="1">
        <v>45687.256944444453</v>
      </c>
      <c r="F2828" t="s">
        <v>11</v>
      </c>
      <c r="G2828" t="s">
        <v>67954</v>
      </c>
      <c r="H2828" t="s">
        <v>5466</v>
      </c>
      <c r="I2828" t="s">
        <v>13</v>
      </c>
      <c r="J2828" s="2">
        <v>705</v>
      </c>
    </row>
    <row r="2829" spans="1:10" x14ac:dyDescent="0.25">
      <c r="A2829" t="s">
        <v>6161</v>
      </c>
      <c r="B2829" t="s">
        <v>9</v>
      </c>
      <c r="C2829" t="s">
        <v>10</v>
      </c>
      <c r="D2829">
        <f t="shared" si="44"/>
        <v>1</v>
      </c>
      <c r="E2829" s="1">
        <v>45687.270833333343</v>
      </c>
      <c r="F2829" t="s">
        <v>11</v>
      </c>
      <c r="G2829" t="s">
        <v>67954</v>
      </c>
      <c r="H2829" t="s">
        <v>6162</v>
      </c>
      <c r="I2829" t="s">
        <v>13</v>
      </c>
      <c r="J2829" s="2">
        <v>601</v>
      </c>
    </row>
    <row r="2830" spans="1:10" x14ac:dyDescent="0.25">
      <c r="A2830" t="s">
        <v>5136</v>
      </c>
      <c r="B2830" t="s">
        <v>9</v>
      </c>
      <c r="C2830" t="s">
        <v>10</v>
      </c>
      <c r="D2830">
        <f t="shared" si="44"/>
        <v>1</v>
      </c>
      <c r="E2830" s="1">
        <v>45687.291666666657</v>
      </c>
      <c r="F2830" t="s">
        <v>11</v>
      </c>
      <c r="G2830" t="s">
        <v>67954</v>
      </c>
      <c r="H2830" t="s">
        <v>5137</v>
      </c>
      <c r="I2830" t="s">
        <v>13</v>
      </c>
      <c r="J2830" s="2">
        <v>510</v>
      </c>
    </row>
    <row r="2831" spans="1:10" x14ac:dyDescent="0.25">
      <c r="A2831" t="s">
        <v>5273</v>
      </c>
      <c r="B2831" t="s">
        <v>9</v>
      </c>
      <c r="C2831" t="s">
        <v>10</v>
      </c>
      <c r="D2831">
        <f t="shared" si="44"/>
        <v>1</v>
      </c>
      <c r="E2831" s="1">
        <v>45687.291666666657</v>
      </c>
      <c r="F2831" t="s">
        <v>11</v>
      </c>
      <c r="G2831" t="s">
        <v>67954</v>
      </c>
      <c r="H2831" t="s">
        <v>5274</v>
      </c>
      <c r="I2831" t="s">
        <v>13</v>
      </c>
      <c r="J2831" s="2">
        <v>120</v>
      </c>
    </row>
    <row r="2832" spans="1:10" x14ac:dyDescent="0.25">
      <c r="A2832" t="s">
        <v>5276</v>
      </c>
      <c r="B2832" t="s">
        <v>9</v>
      </c>
      <c r="C2832" t="s">
        <v>10</v>
      </c>
      <c r="D2832">
        <f t="shared" si="44"/>
        <v>1</v>
      </c>
      <c r="E2832" s="1">
        <v>45687.291666666657</v>
      </c>
      <c r="F2832" t="s">
        <v>11</v>
      </c>
      <c r="G2832" t="s">
        <v>67954</v>
      </c>
      <c r="H2832" t="s">
        <v>5277</v>
      </c>
      <c r="I2832" t="s">
        <v>13</v>
      </c>
      <c r="J2832" s="2">
        <v>500</v>
      </c>
    </row>
    <row r="2833" spans="1:10" x14ac:dyDescent="0.25">
      <c r="A2833" t="s">
        <v>6235</v>
      </c>
      <c r="B2833" t="s">
        <v>9</v>
      </c>
      <c r="C2833" t="s">
        <v>10</v>
      </c>
      <c r="D2833">
        <f t="shared" si="44"/>
        <v>1</v>
      </c>
      <c r="E2833" s="1">
        <v>45687.291666666657</v>
      </c>
      <c r="F2833" t="s">
        <v>11</v>
      </c>
      <c r="G2833" t="s">
        <v>67954</v>
      </c>
      <c r="H2833" t="s">
        <v>6236</v>
      </c>
      <c r="I2833" t="s">
        <v>13</v>
      </c>
      <c r="J2833" s="2">
        <v>68</v>
      </c>
    </row>
    <row r="2834" spans="1:10" x14ac:dyDescent="0.25">
      <c r="A2834" t="s">
        <v>6239</v>
      </c>
      <c r="B2834" t="s">
        <v>9</v>
      </c>
      <c r="C2834" t="s">
        <v>10</v>
      </c>
      <c r="D2834">
        <f t="shared" si="44"/>
        <v>1</v>
      </c>
      <c r="E2834" s="1">
        <v>45687.291666666657</v>
      </c>
      <c r="F2834" t="s">
        <v>11</v>
      </c>
      <c r="G2834" t="s">
        <v>67954</v>
      </c>
      <c r="H2834" t="s">
        <v>6240</v>
      </c>
      <c r="I2834" t="s">
        <v>13</v>
      </c>
      <c r="J2834" s="2">
        <v>150</v>
      </c>
    </row>
    <row r="2835" spans="1:10" x14ac:dyDescent="0.25">
      <c r="A2835" t="s">
        <v>6262</v>
      </c>
      <c r="B2835" t="s">
        <v>9</v>
      </c>
      <c r="C2835" t="s">
        <v>10</v>
      </c>
      <c r="D2835">
        <f t="shared" si="44"/>
        <v>1</v>
      </c>
      <c r="E2835" s="1">
        <v>45687.291666666657</v>
      </c>
      <c r="F2835" t="s">
        <v>11</v>
      </c>
      <c r="G2835" t="s">
        <v>67954</v>
      </c>
      <c r="H2835" t="s">
        <v>6263</v>
      </c>
      <c r="I2835" t="s">
        <v>13</v>
      </c>
      <c r="J2835" s="2">
        <v>450</v>
      </c>
    </row>
    <row r="2836" spans="1:10" x14ac:dyDescent="0.25">
      <c r="A2836" t="s">
        <v>5350</v>
      </c>
      <c r="B2836" t="s">
        <v>9</v>
      </c>
      <c r="C2836" t="s">
        <v>10</v>
      </c>
      <c r="D2836">
        <f t="shared" si="44"/>
        <v>1</v>
      </c>
      <c r="E2836" s="1">
        <v>45687.3125</v>
      </c>
      <c r="F2836" t="s">
        <v>11</v>
      </c>
      <c r="G2836" t="s">
        <v>67954</v>
      </c>
      <c r="H2836" t="s">
        <v>5351</v>
      </c>
      <c r="I2836" t="s">
        <v>13</v>
      </c>
      <c r="J2836" s="2">
        <v>616</v>
      </c>
    </row>
    <row r="2837" spans="1:10" x14ac:dyDescent="0.25">
      <c r="A2837" t="s">
        <v>5408</v>
      </c>
      <c r="B2837" t="s">
        <v>9</v>
      </c>
      <c r="C2837" t="s">
        <v>10</v>
      </c>
      <c r="D2837">
        <f t="shared" si="44"/>
        <v>1</v>
      </c>
      <c r="E2837" s="1">
        <v>45687.319444444453</v>
      </c>
      <c r="F2837" t="s">
        <v>11</v>
      </c>
      <c r="G2837" t="s">
        <v>67954</v>
      </c>
      <c r="H2837" t="s">
        <v>5409</v>
      </c>
      <c r="I2837" t="s">
        <v>13</v>
      </c>
      <c r="J2837" s="2">
        <v>559</v>
      </c>
    </row>
    <row r="2838" spans="1:10" x14ac:dyDescent="0.25">
      <c r="A2838" t="s">
        <v>3802</v>
      </c>
      <c r="B2838" t="s">
        <v>15</v>
      </c>
      <c r="C2838" t="s">
        <v>10</v>
      </c>
      <c r="D2838">
        <f t="shared" si="44"/>
        <v>1</v>
      </c>
      <c r="E2838" s="1">
        <v>45687.333333333343</v>
      </c>
      <c r="F2838" t="s">
        <v>11</v>
      </c>
      <c r="G2838" t="s">
        <v>67954</v>
      </c>
      <c r="H2838" t="s">
        <v>3803</v>
      </c>
      <c r="I2838" t="s">
        <v>13</v>
      </c>
      <c r="J2838" s="2">
        <v>522</v>
      </c>
    </row>
    <row r="2839" spans="1:10" hidden="1" x14ac:dyDescent="0.25">
      <c r="A2839" t="s">
        <v>4109</v>
      </c>
      <c r="B2839" t="s">
        <v>15</v>
      </c>
      <c r="C2839" t="s">
        <v>10</v>
      </c>
      <c r="D2839">
        <f t="shared" si="44"/>
        <v>1</v>
      </c>
      <c r="E2839" s="1">
        <v>45687.333333333343</v>
      </c>
      <c r="F2839" t="s">
        <v>11</v>
      </c>
      <c r="G2839" t="s">
        <v>67953</v>
      </c>
      <c r="H2839" t="s">
        <v>18</v>
      </c>
      <c r="I2839" t="s">
        <v>13</v>
      </c>
      <c r="J2839" s="2">
        <v>580</v>
      </c>
    </row>
    <row r="2840" spans="1:10" hidden="1" x14ac:dyDescent="0.25">
      <c r="A2840" t="s">
        <v>4732</v>
      </c>
      <c r="B2840" t="s">
        <v>15</v>
      </c>
      <c r="C2840" t="s">
        <v>10</v>
      </c>
      <c r="D2840">
        <f t="shared" si="44"/>
        <v>1</v>
      </c>
      <c r="E2840" s="1">
        <v>45687.333333333343</v>
      </c>
      <c r="F2840" t="s">
        <v>11</v>
      </c>
      <c r="G2840" t="s">
        <v>67953</v>
      </c>
      <c r="H2840" t="s">
        <v>18</v>
      </c>
      <c r="I2840" t="s">
        <v>13</v>
      </c>
      <c r="J2840" s="2">
        <v>430</v>
      </c>
    </row>
    <row r="2841" spans="1:10" hidden="1" x14ac:dyDescent="0.25">
      <c r="A2841" t="s">
        <v>4920</v>
      </c>
      <c r="B2841" t="s">
        <v>15</v>
      </c>
      <c r="C2841" t="s">
        <v>10</v>
      </c>
      <c r="D2841">
        <f t="shared" si="44"/>
        <v>1</v>
      </c>
      <c r="E2841" s="1">
        <v>45687.333333333343</v>
      </c>
      <c r="F2841" t="s">
        <v>42</v>
      </c>
      <c r="G2841" t="s">
        <v>67953</v>
      </c>
      <c r="H2841" t="s">
        <v>18</v>
      </c>
      <c r="I2841" t="s">
        <v>13</v>
      </c>
      <c r="J2841" s="2">
        <v>120</v>
      </c>
    </row>
    <row r="2842" spans="1:10" x14ac:dyDescent="0.25">
      <c r="A2842" t="s">
        <v>5162</v>
      </c>
      <c r="B2842" t="s">
        <v>15</v>
      </c>
      <c r="C2842" t="s">
        <v>682</v>
      </c>
      <c r="D2842">
        <f t="shared" si="44"/>
        <v>1</v>
      </c>
      <c r="E2842" s="1">
        <v>45687.333333333343</v>
      </c>
      <c r="F2842" t="s">
        <v>11</v>
      </c>
      <c r="G2842" t="s">
        <v>67954</v>
      </c>
      <c r="H2842" t="s">
        <v>5163</v>
      </c>
      <c r="I2842" t="s">
        <v>13</v>
      </c>
      <c r="J2842" s="2">
        <v>80</v>
      </c>
    </row>
    <row r="2843" spans="1:10" x14ac:dyDescent="0.25">
      <c r="A2843" t="s">
        <v>5214</v>
      </c>
      <c r="B2843" t="s">
        <v>9</v>
      </c>
      <c r="C2843" t="s">
        <v>10</v>
      </c>
      <c r="D2843">
        <f t="shared" si="44"/>
        <v>1</v>
      </c>
      <c r="E2843" s="1">
        <v>45687.333333333343</v>
      </c>
      <c r="F2843" t="s">
        <v>11</v>
      </c>
      <c r="G2843" t="s">
        <v>67954</v>
      </c>
      <c r="H2843" t="s">
        <v>5215</v>
      </c>
      <c r="I2843" t="s">
        <v>13</v>
      </c>
      <c r="J2843" s="2">
        <v>724</v>
      </c>
    </row>
    <row r="2844" spans="1:10" hidden="1" x14ac:dyDescent="0.25">
      <c r="A2844" t="s">
        <v>5283</v>
      </c>
      <c r="B2844" t="s">
        <v>15</v>
      </c>
      <c r="C2844" t="s">
        <v>10</v>
      </c>
      <c r="D2844">
        <f t="shared" si="44"/>
        <v>1</v>
      </c>
      <c r="E2844" s="1">
        <v>45687.333333333343</v>
      </c>
      <c r="F2844" t="s">
        <v>11</v>
      </c>
      <c r="G2844" t="s">
        <v>67953</v>
      </c>
      <c r="H2844" t="s">
        <v>18</v>
      </c>
      <c r="I2844" t="s">
        <v>13</v>
      </c>
      <c r="J2844" s="2">
        <v>750</v>
      </c>
    </row>
    <row r="2845" spans="1:10" x14ac:dyDescent="0.25">
      <c r="A2845" t="s">
        <v>5327</v>
      </c>
      <c r="B2845" t="s">
        <v>9</v>
      </c>
      <c r="C2845" t="s">
        <v>10</v>
      </c>
      <c r="D2845">
        <f t="shared" si="44"/>
        <v>1</v>
      </c>
      <c r="E2845" s="1">
        <v>45687.333333333343</v>
      </c>
      <c r="F2845" t="s">
        <v>11</v>
      </c>
      <c r="G2845" t="s">
        <v>67954</v>
      </c>
      <c r="H2845" t="s">
        <v>5328</v>
      </c>
      <c r="I2845" t="s">
        <v>13</v>
      </c>
      <c r="J2845" s="2">
        <v>750</v>
      </c>
    </row>
    <row r="2846" spans="1:10" x14ac:dyDescent="0.25">
      <c r="A2846" t="s">
        <v>5329</v>
      </c>
      <c r="B2846" t="s">
        <v>9</v>
      </c>
      <c r="C2846" t="s">
        <v>10</v>
      </c>
      <c r="D2846">
        <f t="shared" si="44"/>
        <v>1</v>
      </c>
      <c r="E2846" s="1">
        <v>45687.333333333343</v>
      </c>
      <c r="F2846" t="s">
        <v>11</v>
      </c>
      <c r="G2846" t="s">
        <v>67954</v>
      </c>
      <c r="H2846" t="s">
        <v>5330</v>
      </c>
      <c r="I2846" t="s">
        <v>13</v>
      </c>
      <c r="J2846" s="2">
        <v>500</v>
      </c>
    </row>
    <row r="2847" spans="1:10" x14ac:dyDescent="0.25">
      <c r="A2847" t="s">
        <v>5333</v>
      </c>
      <c r="B2847" t="s">
        <v>9</v>
      </c>
      <c r="C2847" t="s">
        <v>10</v>
      </c>
      <c r="D2847">
        <f t="shared" si="44"/>
        <v>1</v>
      </c>
      <c r="E2847" s="1">
        <v>45687.333333333343</v>
      </c>
      <c r="F2847" t="s">
        <v>11</v>
      </c>
      <c r="G2847" t="s">
        <v>67954</v>
      </c>
      <c r="H2847" t="s">
        <v>5334</v>
      </c>
      <c r="I2847" t="s">
        <v>13</v>
      </c>
      <c r="J2847" s="2">
        <v>250</v>
      </c>
    </row>
    <row r="2848" spans="1:10" x14ac:dyDescent="0.25">
      <c r="A2848" t="s">
        <v>5337</v>
      </c>
      <c r="B2848" t="s">
        <v>15</v>
      </c>
      <c r="C2848" t="s">
        <v>10</v>
      </c>
      <c r="D2848">
        <f t="shared" si="44"/>
        <v>1</v>
      </c>
      <c r="E2848" s="1">
        <v>45687.333333333343</v>
      </c>
      <c r="F2848" t="s">
        <v>11</v>
      </c>
      <c r="G2848" t="s">
        <v>67954</v>
      </c>
      <c r="H2848" t="s">
        <v>5338</v>
      </c>
      <c r="I2848" t="s">
        <v>13</v>
      </c>
      <c r="J2848" s="2">
        <v>760</v>
      </c>
    </row>
    <row r="2849" spans="1:10" x14ac:dyDescent="0.25">
      <c r="A2849" t="s">
        <v>5341</v>
      </c>
      <c r="B2849" t="s">
        <v>15</v>
      </c>
      <c r="C2849" t="s">
        <v>10</v>
      </c>
      <c r="D2849">
        <f t="shared" si="44"/>
        <v>1</v>
      </c>
      <c r="E2849" s="1">
        <v>45687.333333333343</v>
      </c>
      <c r="F2849" t="s">
        <v>11</v>
      </c>
      <c r="G2849" t="s">
        <v>67954</v>
      </c>
      <c r="H2849" t="s">
        <v>5342</v>
      </c>
      <c r="I2849" t="s">
        <v>13</v>
      </c>
      <c r="J2849" s="2">
        <v>317</v>
      </c>
    </row>
    <row r="2850" spans="1:10" x14ac:dyDescent="0.25">
      <c r="A2850" t="s">
        <v>5345</v>
      </c>
      <c r="B2850" t="s">
        <v>15</v>
      </c>
      <c r="C2850" t="s">
        <v>10</v>
      </c>
      <c r="D2850">
        <f t="shared" si="44"/>
        <v>1</v>
      </c>
      <c r="E2850" s="1">
        <v>45687.333333333343</v>
      </c>
      <c r="F2850" t="s">
        <v>11</v>
      </c>
      <c r="G2850" t="s">
        <v>67954</v>
      </c>
      <c r="H2850" t="s">
        <v>5346</v>
      </c>
      <c r="I2850" t="s">
        <v>13</v>
      </c>
      <c r="J2850" s="2">
        <v>400</v>
      </c>
    </row>
    <row r="2851" spans="1:10" x14ac:dyDescent="0.25">
      <c r="A2851" t="s">
        <v>5352</v>
      </c>
      <c r="B2851" t="s">
        <v>15</v>
      </c>
      <c r="C2851" t="s">
        <v>10</v>
      </c>
      <c r="D2851">
        <f t="shared" si="44"/>
        <v>1</v>
      </c>
      <c r="E2851" s="1">
        <v>45687.333333333343</v>
      </c>
      <c r="F2851" t="s">
        <v>11</v>
      </c>
      <c r="G2851" t="s">
        <v>67954</v>
      </c>
      <c r="H2851" t="s">
        <v>5353</v>
      </c>
      <c r="I2851" t="s">
        <v>13</v>
      </c>
      <c r="J2851" s="2">
        <v>580</v>
      </c>
    </row>
    <row r="2852" spans="1:10" x14ac:dyDescent="0.25">
      <c r="A2852" t="s">
        <v>5358</v>
      </c>
      <c r="B2852" t="s">
        <v>15</v>
      </c>
      <c r="C2852" t="s">
        <v>10</v>
      </c>
      <c r="D2852">
        <f t="shared" si="44"/>
        <v>1</v>
      </c>
      <c r="E2852" s="1">
        <v>45687.333333333343</v>
      </c>
      <c r="F2852" t="s">
        <v>11</v>
      </c>
      <c r="G2852" t="s">
        <v>67954</v>
      </c>
      <c r="H2852" t="s">
        <v>5359</v>
      </c>
      <c r="I2852" t="s">
        <v>13</v>
      </c>
      <c r="J2852" s="2">
        <v>500</v>
      </c>
    </row>
    <row r="2853" spans="1:10" hidden="1" x14ac:dyDescent="0.25">
      <c r="A2853" t="s">
        <v>5371</v>
      </c>
      <c r="B2853" t="s">
        <v>15</v>
      </c>
      <c r="C2853" t="s">
        <v>10</v>
      </c>
      <c r="D2853">
        <f t="shared" si="44"/>
        <v>1</v>
      </c>
      <c r="E2853" s="1">
        <v>45687.333333333343</v>
      </c>
      <c r="F2853" t="s">
        <v>11</v>
      </c>
      <c r="G2853" t="s">
        <v>67953</v>
      </c>
      <c r="H2853" t="s">
        <v>18</v>
      </c>
      <c r="I2853" t="s">
        <v>13</v>
      </c>
      <c r="J2853" s="2">
        <v>550</v>
      </c>
    </row>
    <row r="2854" spans="1:10" hidden="1" x14ac:dyDescent="0.25">
      <c r="A2854" t="s">
        <v>5376</v>
      </c>
      <c r="B2854" t="s">
        <v>15</v>
      </c>
      <c r="C2854" t="s">
        <v>10</v>
      </c>
      <c r="D2854">
        <f t="shared" si="44"/>
        <v>1</v>
      </c>
      <c r="E2854" s="1">
        <v>45687.333333333343</v>
      </c>
      <c r="F2854" t="s">
        <v>11</v>
      </c>
      <c r="G2854" t="s">
        <v>67953</v>
      </c>
      <c r="H2854" t="s">
        <v>18</v>
      </c>
      <c r="I2854" t="s">
        <v>13</v>
      </c>
      <c r="J2854" s="2">
        <v>726</v>
      </c>
    </row>
    <row r="2855" spans="1:10" x14ac:dyDescent="0.25">
      <c r="A2855" t="s">
        <v>5404</v>
      </c>
      <c r="B2855" t="s">
        <v>9</v>
      </c>
      <c r="C2855" t="s">
        <v>10</v>
      </c>
      <c r="D2855">
        <f t="shared" si="44"/>
        <v>1</v>
      </c>
      <c r="E2855" s="1">
        <v>45687.333333333343</v>
      </c>
      <c r="F2855" t="s">
        <v>11</v>
      </c>
      <c r="G2855" t="s">
        <v>67954</v>
      </c>
      <c r="H2855" t="s">
        <v>5405</v>
      </c>
      <c r="I2855" t="s">
        <v>13</v>
      </c>
      <c r="J2855" s="2">
        <v>150</v>
      </c>
    </row>
    <row r="2856" spans="1:10" x14ac:dyDescent="0.25">
      <c r="A2856" t="s">
        <v>5412</v>
      </c>
      <c r="B2856" t="s">
        <v>9</v>
      </c>
      <c r="C2856" t="s">
        <v>10</v>
      </c>
      <c r="D2856">
        <f t="shared" si="44"/>
        <v>1</v>
      </c>
      <c r="E2856" s="1">
        <v>45687.333333333343</v>
      </c>
      <c r="F2856" t="s">
        <v>11</v>
      </c>
      <c r="G2856" t="s">
        <v>67954</v>
      </c>
      <c r="H2856" t="s">
        <v>5413</v>
      </c>
      <c r="I2856" t="s">
        <v>13</v>
      </c>
      <c r="J2856" s="2">
        <v>640</v>
      </c>
    </row>
    <row r="2857" spans="1:10" x14ac:dyDescent="0.25">
      <c r="A2857" t="s">
        <v>5416</v>
      </c>
      <c r="B2857" t="s">
        <v>9</v>
      </c>
      <c r="C2857" t="s">
        <v>10</v>
      </c>
      <c r="D2857">
        <f t="shared" si="44"/>
        <v>1</v>
      </c>
      <c r="E2857" s="1">
        <v>45687.333333333343</v>
      </c>
      <c r="F2857" t="s">
        <v>11</v>
      </c>
      <c r="G2857" t="s">
        <v>67954</v>
      </c>
      <c r="H2857" t="s">
        <v>5417</v>
      </c>
      <c r="I2857" t="s">
        <v>13</v>
      </c>
      <c r="J2857" s="2">
        <v>601</v>
      </c>
    </row>
    <row r="2858" spans="1:10" x14ac:dyDescent="0.25">
      <c r="A2858" t="s">
        <v>5456</v>
      </c>
      <c r="B2858" t="s">
        <v>15</v>
      </c>
      <c r="C2858" t="s">
        <v>10</v>
      </c>
      <c r="D2858">
        <f t="shared" si="44"/>
        <v>1</v>
      </c>
      <c r="E2858" s="1">
        <v>45687.333333333343</v>
      </c>
      <c r="F2858" t="s">
        <v>11</v>
      </c>
      <c r="G2858" t="s">
        <v>67954</v>
      </c>
      <c r="H2858" t="s">
        <v>5457</v>
      </c>
      <c r="I2858" t="s">
        <v>13</v>
      </c>
      <c r="J2858" s="2">
        <v>100</v>
      </c>
    </row>
    <row r="2859" spans="1:10" x14ac:dyDescent="0.25">
      <c r="A2859" t="s">
        <v>5458</v>
      </c>
      <c r="B2859" t="s">
        <v>15</v>
      </c>
      <c r="C2859" t="s">
        <v>10</v>
      </c>
      <c r="D2859">
        <f t="shared" si="44"/>
        <v>1</v>
      </c>
      <c r="E2859" s="1">
        <v>45687.333333333343</v>
      </c>
      <c r="F2859" t="s">
        <v>11</v>
      </c>
      <c r="G2859" t="s">
        <v>67954</v>
      </c>
      <c r="H2859" t="s">
        <v>5459</v>
      </c>
      <c r="I2859" t="s">
        <v>13</v>
      </c>
      <c r="J2859" s="2">
        <v>374</v>
      </c>
    </row>
    <row r="2860" spans="1:10" x14ac:dyDescent="0.25">
      <c r="A2860" t="s">
        <v>5470</v>
      </c>
      <c r="B2860" t="s">
        <v>9</v>
      </c>
      <c r="C2860" t="s">
        <v>10</v>
      </c>
      <c r="D2860">
        <f t="shared" si="44"/>
        <v>1</v>
      </c>
      <c r="E2860" s="1">
        <v>45687.333333333343</v>
      </c>
      <c r="F2860" t="s">
        <v>11</v>
      </c>
      <c r="G2860" t="s">
        <v>67954</v>
      </c>
      <c r="H2860" t="s">
        <v>5471</v>
      </c>
      <c r="I2860" t="s">
        <v>13</v>
      </c>
      <c r="J2860" s="2">
        <v>330</v>
      </c>
    </row>
    <row r="2861" spans="1:10" x14ac:dyDescent="0.25">
      <c r="A2861" t="s">
        <v>5472</v>
      </c>
      <c r="B2861" t="s">
        <v>9</v>
      </c>
      <c r="C2861" t="s">
        <v>10</v>
      </c>
      <c r="D2861">
        <f t="shared" si="44"/>
        <v>1</v>
      </c>
      <c r="E2861" s="1">
        <v>45687.333333333343</v>
      </c>
      <c r="F2861" t="s">
        <v>11</v>
      </c>
      <c r="G2861" t="s">
        <v>67954</v>
      </c>
      <c r="H2861" t="s">
        <v>5473</v>
      </c>
      <c r="I2861" t="s">
        <v>13</v>
      </c>
      <c r="J2861" s="2">
        <v>370</v>
      </c>
    </row>
    <row r="2862" spans="1:10" hidden="1" x14ac:dyDescent="0.25">
      <c r="A2862" t="s">
        <v>5510</v>
      </c>
      <c r="B2862" t="s">
        <v>15</v>
      </c>
      <c r="C2862" t="s">
        <v>10</v>
      </c>
      <c r="D2862">
        <f t="shared" si="44"/>
        <v>1</v>
      </c>
      <c r="E2862" s="1">
        <v>45687.333333333343</v>
      </c>
      <c r="F2862" t="s">
        <v>11</v>
      </c>
      <c r="G2862" t="s">
        <v>67953</v>
      </c>
      <c r="H2862" t="s">
        <v>18</v>
      </c>
      <c r="I2862" t="s">
        <v>13</v>
      </c>
      <c r="J2862" s="2">
        <v>385</v>
      </c>
    </row>
    <row r="2863" spans="1:10" x14ac:dyDescent="0.25">
      <c r="A2863" t="s">
        <v>5514</v>
      </c>
      <c r="B2863" t="s">
        <v>34</v>
      </c>
      <c r="C2863" t="s">
        <v>10</v>
      </c>
      <c r="D2863">
        <f t="shared" si="44"/>
        <v>1</v>
      </c>
      <c r="E2863" s="1">
        <v>45687.333333333343</v>
      </c>
      <c r="F2863" t="s">
        <v>11</v>
      </c>
      <c r="G2863" t="s">
        <v>67954</v>
      </c>
      <c r="H2863" t="s">
        <v>5515</v>
      </c>
      <c r="I2863" t="s">
        <v>13</v>
      </c>
      <c r="J2863" s="2">
        <v>320</v>
      </c>
    </row>
    <row r="2864" spans="1:10" x14ac:dyDescent="0.25">
      <c r="A2864" t="s">
        <v>6085</v>
      </c>
      <c r="B2864" t="s">
        <v>15</v>
      </c>
      <c r="C2864" t="s">
        <v>10</v>
      </c>
      <c r="D2864">
        <f t="shared" si="44"/>
        <v>1</v>
      </c>
      <c r="E2864" s="1">
        <v>45687.333333333343</v>
      </c>
      <c r="F2864" t="s">
        <v>11</v>
      </c>
      <c r="G2864" t="s">
        <v>67954</v>
      </c>
      <c r="H2864" t="s">
        <v>6086</v>
      </c>
      <c r="I2864" t="s">
        <v>13</v>
      </c>
      <c r="J2864" s="2">
        <v>667</v>
      </c>
    </row>
    <row r="2865" spans="1:10" x14ac:dyDescent="0.25">
      <c r="A2865" t="s">
        <v>5377</v>
      </c>
      <c r="B2865" t="s">
        <v>9</v>
      </c>
      <c r="C2865" t="s">
        <v>10</v>
      </c>
      <c r="D2865">
        <f t="shared" si="44"/>
        <v>1</v>
      </c>
      <c r="E2865" s="1">
        <v>45687.340277777781</v>
      </c>
      <c r="F2865" t="s">
        <v>11</v>
      </c>
      <c r="G2865" t="s">
        <v>67954</v>
      </c>
      <c r="H2865" t="s">
        <v>5378</v>
      </c>
      <c r="I2865" t="s">
        <v>13</v>
      </c>
      <c r="J2865" s="2">
        <v>409</v>
      </c>
    </row>
    <row r="2866" spans="1:10" x14ac:dyDescent="0.25">
      <c r="A2866" t="s">
        <v>5383</v>
      </c>
      <c r="B2866" t="s">
        <v>9</v>
      </c>
      <c r="C2866" t="s">
        <v>10</v>
      </c>
      <c r="D2866">
        <f t="shared" si="44"/>
        <v>1</v>
      </c>
      <c r="E2866" s="1">
        <v>45687.340277777781</v>
      </c>
      <c r="F2866" t="s">
        <v>11</v>
      </c>
      <c r="G2866" t="s">
        <v>67954</v>
      </c>
      <c r="H2866" t="s">
        <v>5384</v>
      </c>
      <c r="I2866" t="s">
        <v>13</v>
      </c>
      <c r="J2866" s="2">
        <v>320</v>
      </c>
    </row>
    <row r="2867" spans="1:10" hidden="1" x14ac:dyDescent="0.25">
      <c r="A2867" t="s">
        <v>4466</v>
      </c>
      <c r="B2867" t="s">
        <v>15</v>
      </c>
      <c r="C2867" t="s">
        <v>10</v>
      </c>
      <c r="D2867">
        <f t="shared" si="44"/>
        <v>1</v>
      </c>
      <c r="E2867" s="1">
        <v>45687.34375</v>
      </c>
      <c r="F2867" t="s">
        <v>11</v>
      </c>
      <c r="G2867" t="s">
        <v>67953</v>
      </c>
      <c r="H2867" t="s">
        <v>18</v>
      </c>
      <c r="I2867" t="s">
        <v>13</v>
      </c>
      <c r="J2867" s="2">
        <v>542</v>
      </c>
    </row>
    <row r="2868" spans="1:10" x14ac:dyDescent="0.25">
      <c r="A2868" t="s">
        <v>5482</v>
      </c>
      <c r="B2868" t="s">
        <v>9</v>
      </c>
      <c r="C2868" t="s">
        <v>10</v>
      </c>
      <c r="D2868">
        <f t="shared" si="44"/>
        <v>1</v>
      </c>
      <c r="E2868" s="1">
        <v>45687.354166666657</v>
      </c>
      <c r="F2868" t="s">
        <v>11</v>
      </c>
      <c r="G2868" t="s">
        <v>67954</v>
      </c>
      <c r="H2868" t="s">
        <v>5483</v>
      </c>
      <c r="I2868" t="s">
        <v>13</v>
      </c>
      <c r="J2868" s="2">
        <v>680</v>
      </c>
    </row>
    <row r="2869" spans="1:10" x14ac:dyDescent="0.25">
      <c r="A2869" t="s">
        <v>6094</v>
      </c>
      <c r="B2869" t="s">
        <v>9</v>
      </c>
      <c r="C2869" t="s">
        <v>10</v>
      </c>
      <c r="D2869">
        <f t="shared" si="44"/>
        <v>1</v>
      </c>
      <c r="E2869" s="1">
        <v>45687.354166666657</v>
      </c>
      <c r="F2869" t="s">
        <v>11</v>
      </c>
      <c r="G2869" t="s">
        <v>67954</v>
      </c>
      <c r="H2869" t="s">
        <v>6095</v>
      </c>
      <c r="I2869" t="s">
        <v>13</v>
      </c>
      <c r="J2869" s="2">
        <v>736</v>
      </c>
    </row>
    <row r="2870" spans="1:10" hidden="1" x14ac:dyDescent="0.25">
      <c r="A2870" t="s">
        <v>5505</v>
      </c>
      <c r="B2870" t="s">
        <v>15</v>
      </c>
      <c r="C2870" t="s">
        <v>10</v>
      </c>
      <c r="D2870">
        <f t="shared" si="44"/>
        <v>1</v>
      </c>
      <c r="E2870" s="1">
        <v>45687.361111111109</v>
      </c>
      <c r="F2870" t="s">
        <v>11</v>
      </c>
      <c r="G2870" t="s">
        <v>67953</v>
      </c>
      <c r="H2870" t="s">
        <v>18</v>
      </c>
      <c r="I2870" t="s">
        <v>13</v>
      </c>
      <c r="J2870" s="2">
        <v>600</v>
      </c>
    </row>
    <row r="2871" spans="1:10" x14ac:dyDescent="0.25">
      <c r="A2871" t="s">
        <v>5374</v>
      </c>
      <c r="B2871" t="s">
        <v>15</v>
      </c>
      <c r="C2871" t="s">
        <v>10</v>
      </c>
      <c r="D2871">
        <f t="shared" si="44"/>
        <v>1</v>
      </c>
      <c r="E2871" s="1">
        <v>45687.371527777781</v>
      </c>
      <c r="F2871" t="s">
        <v>11</v>
      </c>
      <c r="G2871" t="s">
        <v>67954</v>
      </c>
      <c r="H2871" t="s">
        <v>5375</v>
      </c>
      <c r="I2871" t="s">
        <v>13</v>
      </c>
      <c r="J2871" s="2">
        <v>597</v>
      </c>
    </row>
    <row r="2872" spans="1:10" hidden="1" x14ac:dyDescent="0.25">
      <c r="A2872" t="s">
        <v>4953</v>
      </c>
      <c r="B2872" t="s">
        <v>15</v>
      </c>
      <c r="C2872" t="s">
        <v>10</v>
      </c>
      <c r="D2872">
        <f t="shared" si="44"/>
        <v>1</v>
      </c>
      <c r="E2872" s="1">
        <v>45687.375</v>
      </c>
      <c r="F2872" t="s">
        <v>11</v>
      </c>
      <c r="G2872" t="s">
        <v>67953</v>
      </c>
      <c r="H2872" t="s">
        <v>18</v>
      </c>
      <c r="I2872" t="s">
        <v>13</v>
      </c>
      <c r="J2872" s="2">
        <v>447</v>
      </c>
    </row>
    <row r="2873" spans="1:10" x14ac:dyDescent="0.25">
      <c r="A2873" t="s">
        <v>4980</v>
      </c>
      <c r="B2873" t="s">
        <v>41</v>
      </c>
      <c r="C2873" t="s">
        <v>10</v>
      </c>
      <c r="D2873">
        <f t="shared" si="44"/>
        <v>1</v>
      </c>
      <c r="E2873" s="1">
        <v>45687.375</v>
      </c>
      <c r="F2873" t="s">
        <v>11</v>
      </c>
      <c r="G2873" t="s">
        <v>67954</v>
      </c>
      <c r="H2873" t="s">
        <v>4981</v>
      </c>
      <c r="I2873" t="s">
        <v>13</v>
      </c>
      <c r="J2873" s="2">
        <v>700</v>
      </c>
    </row>
    <row r="2874" spans="1:10" x14ac:dyDescent="0.25">
      <c r="A2874" t="s">
        <v>5122</v>
      </c>
      <c r="B2874" t="s">
        <v>9</v>
      </c>
      <c r="C2874" t="s">
        <v>10</v>
      </c>
      <c r="D2874">
        <f t="shared" si="44"/>
        <v>1</v>
      </c>
      <c r="E2874" s="1">
        <v>45687.375</v>
      </c>
      <c r="F2874" t="s">
        <v>11</v>
      </c>
      <c r="G2874" t="s">
        <v>67954</v>
      </c>
      <c r="H2874" t="s">
        <v>5123</v>
      </c>
      <c r="I2874" t="s">
        <v>13</v>
      </c>
      <c r="J2874" s="2">
        <v>350</v>
      </c>
    </row>
    <row r="2875" spans="1:10" x14ac:dyDescent="0.25">
      <c r="A2875" t="s">
        <v>5127</v>
      </c>
      <c r="B2875" t="s">
        <v>9</v>
      </c>
      <c r="C2875" t="s">
        <v>10</v>
      </c>
      <c r="D2875">
        <f t="shared" si="44"/>
        <v>1</v>
      </c>
      <c r="E2875" s="1">
        <v>45687.375</v>
      </c>
      <c r="F2875" t="s">
        <v>11</v>
      </c>
      <c r="G2875" t="s">
        <v>67954</v>
      </c>
      <c r="H2875" t="s">
        <v>5128</v>
      </c>
      <c r="I2875" t="s">
        <v>13</v>
      </c>
      <c r="J2875" s="2">
        <v>349</v>
      </c>
    </row>
    <row r="2876" spans="1:10" x14ac:dyDescent="0.25">
      <c r="A2876" t="s">
        <v>5134</v>
      </c>
      <c r="B2876" t="s">
        <v>9</v>
      </c>
      <c r="C2876" t="s">
        <v>10</v>
      </c>
      <c r="D2876">
        <f t="shared" si="44"/>
        <v>1</v>
      </c>
      <c r="E2876" s="1">
        <v>45687.375</v>
      </c>
      <c r="F2876" t="s">
        <v>11</v>
      </c>
      <c r="G2876" t="s">
        <v>67954</v>
      </c>
      <c r="H2876" t="s">
        <v>5135</v>
      </c>
      <c r="I2876" t="s">
        <v>13</v>
      </c>
      <c r="J2876" s="2">
        <v>600</v>
      </c>
    </row>
    <row r="2877" spans="1:10" x14ac:dyDescent="0.25">
      <c r="A2877" t="s">
        <v>5279</v>
      </c>
      <c r="B2877" t="s">
        <v>9</v>
      </c>
      <c r="C2877" t="s">
        <v>10</v>
      </c>
      <c r="D2877">
        <f t="shared" si="44"/>
        <v>1</v>
      </c>
      <c r="E2877" s="1">
        <v>45687.375</v>
      </c>
      <c r="F2877" t="s">
        <v>11</v>
      </c>
      <c r="G2877" t="s">
        <v>67954</v>
      </c>
      <c r="H2877" t="s">
        <v>5280</v>
      </c>
      <c r="I2877" t="s">
        <v>13</v>
      </c>
      <c r="J2877" s="2">
        <v>500</v>
      </c>
    </row>
    <row r="2878" spans="1:10" x14ac:dyDescent="0.25">
      <c r="A2878" t="s">
        <v>5339</v>
      </c>
      <c r="B2878" t="s">
        <v>41</v>
      </c>
      <c r="C2878" t="s">
        <v>682</v>
      </c>
      <c r="D2878">
        <f t="shared" si="44"/>
        <v>1</v>
      </c>
      <c r="E2878" s="1">
        <v>45687.375</v>
      </c>
      <c r="F2878" t="s">
        <v>11</v>
      </c>
      <c r="G2878" t="s">
        <v>67954</v>
      </c>
      <c r="H2878" t="s">
        <v>5340</v>
      </c>
      <c r="I2878" t="s">
        <v>13</v>
      </c>
      <c r="J2878" s="2">
        <v>668</v>
      </c>
    </row>
    <row r="2879" spans="1:10" x14ac:dyDescent="0.25">
      <c r="A2879" t="s">
        <v>5396</v>
      </c>
      <c r="B2879" t="s">
        <v>9</v>
      </c>
      <c r="C2879" t="s">
        <v>10</v>
      </c>
      <c r="D2879">
        <f t="shared" si="44"/>
        <v>1</v>
      </c>
      <c r="E2879" s="1">
        <v>45687.375</v>
      </c>
      <c r="F2879" t="s">
        <v>11</v>
      </c>
      <c r="G2879" t="s">
        <v>67954</v>
      </c>
      <c r="H2879" t="s">
        <v>5397</v>
      </c>
      <c r="I2879" t="s">
        <v>13</v>
      </c>
      <c r="J2879" s="2">
        <v>619</v>
      </c>
    </row>
    <row r="2880" spans="1:10" x14ac:dyDescent="0.25">
      <c r="A2880" t="s">
        <v>5426</v>
      </c>
      <c r="B2880" t="s">
        <v>9</v>
      </c>
      <c r="C2880" t="s">
        <v>10</v>
      </c>
      <c r="D2880">
        <f t="shared" si="44"/>
        <v>1</v>
      </c>
      <c r="E2880" s="1">
        <v>45687.375</v>
      </c>
      <c r="F2880" t="s">
        <v>11</v>
      </c>
      <c r="G2880" t="s">
        <v>67954</v>
      </c>
      <c r="H2880" t="s">
        <v>5427</v>
      </c>
      <c r="I2880" t="s">
        <v>13</v>
      </c>
      <c r="J2880" s="2">
        <v>722</v>
      </c>
    </row>
    <row r="2881" spans="1:10" x14ac:dyDescent="0.25">
      <c r="A2881" t="s">
        <v>5454</v>
      </c>
      <c r="B2881" t="s">
        <v>15</v>
      </c>
      <c r="C2881" t="s">
        <v>10</v>
      </c>
      <c r="D2881">
        <f t="shared" si="44"/>
        <v>1</v>
      </c>
      <c r="E2881" s="1">
        <v>45687.375</v>
      </c>
      <c r="F2881" t="s">
        <v>11</v>
      </c>
      <c r="G2881" t="s">
        <v>67954</v>
      </c>
      <c r="H2881" t="s">
        <v>5455</v>
      </c>
      <c r="I2881" t="s">
        <v>13</v>
      </c>
      <c r="J2881" s="2">
        <v>470</v>
      </c>
    </row>
    <row r="2882" spans="1:10" hidden="1" x14ac:dyDescent="0.25">
      <c r="A2882" t="s">
        <v>6098</v>
      </c>
      <c r="B2882" t="s">
        <v>15</v>
      </c>
      <c r="C2882" t="s">
        <v>10</v>
      </c>
      <c r="D2882">
        <f t="shared" ref="D2882:D2945" si="45">MONTH(E2882)</f>
        <v>1</v>
      </c>
      <c r="E2882" s="1">
        <v>45687.375</v>
      </c>
      <c r="F2882" t="s">
        <v>11</v>
      </c>
      <c r="G2882" t="s">
        <v>67953</v>
      </c>
      <c r="H2882" t="s">
        <v>18</v>
      </c>
      <c r="I2882" t="s">
        <v>13</v>
      </c>
      <c r="J2882" s="2">
        <v>295</v>
      </c>
    </row>
    <row r="2883" spans="1:10" x14ac:dyDescent="0.25">
      <c r="A2883" t="s">
        <v>5400</v>
      </c>
      <c r="B2883" t="s">
        <v>9</v>
      </c>
      <c r="C2883" t="s">
        <v>10</v>
      </c>
      <c r="D2883">
        <f t="shared" si="45"/>
        <v>1</v>
      </c>
      <c r="E2883" s="1">
        <v>45687.395833333343</v>
      </c>
      <c r="F2883" t="s">
        <v>11</v>
      </c>
      <c r="G2883" t="s">
        <v>67954</v>
      </c>
      <c r="H2883" t="s">
        <v>5401</v>
      </c>
      <c r="I2883" t="s">
        <v>13</v>
      </c>
      <c r="J2883" s="2">
        <v>599</v>
      </c>
    </row>
    <row r="2884" spans="1:10" x14ac:dyDescent="0.25">
      <c r="A2884" t="s">
        <v>5450</v>
      </c>
      <c r="B2884" t="s">
        <v>9</v>
      </c>
      <c r="C2884" t="s">
        <v>10</v>
      </c>
      <c r="D2884">
        <f t="shared" si="45"/>
        <v>1</v>
      </c>
      <c r="E2884" s="1">
        <v>45687.395833333343</v>
      </c>
      <c r="F2884" t="s">
        <v>11</v>
      </c>
      <c r="G2884" t="s">
        <v>67954</v>
      </c>
      <c r="H2884" t="s">
        <v>5451</v>
      </c>
      <c r="I2884" t="s">
        <v>13</v>
      </c>
      <c r="J2884" s="2">
        <v>456</v>
      </c>
    </row>
    <row r="2885" spans="1:10" x14ac:dyDescent="0.25">
      <c r="A2885" t="s">
        <v>5452</v>
      </c>
      <c r="B2885" t="s">
        <v>15</v>
      </c>
      <c r="C2885" t="s">
        <v>10</v>
      </c>
      <c r="D2885">
        <f t="shared" si="45"/>
        <v>1</v>
      </c>
      <c r="E2885" s="1">
        <v>45687.395833333343</v>
      </c>
      <c r="F2885" t="s">
        <v>11</v>
      </c>
      <c r="G2885" t="s">
        <v>67954</v>
      </c>
      <c r="H2885" t="s">
        <v>5453</v>
      </c>
      <c r="I2885" t="s">
        <v>13</v>
      </c>
      <c r="J2885" s="2">
        <v>557</v>
      </c>
    </row>
    <row r="2886" spans="1:10" x14ac:dyDescent="0.25">
      <c r="A2886" t="s">
        <v>5525</v>
      </c>
      <c r="B2886" t="s">
        <v>34</v>
      </c>
      <c r="C2886" t="s">
        <v>10</v>
      </c>
      <c r="D2886">
        <f t="shared" si="45"/>
        <v>1</v>
      </c>
      <c r="E2886" s="1">
        <v>45687.395833333343</v>
      </c>
      <c r="F2886" t="s">
        <v>11</v>
      </c>
      <c r="G2886" t="s">
        <v>67954</v>
      </c>
      <c r="H2886" t="s">
        <v>5526</v>
      </c>
      <c r="I2886" t="s">
        <v>13</v>
      </c>
      <c r="J2886" s="2">
        <v>355</v>
      </c>
    </row>
    <row r="2887" spans="1:10" x14ac:dyDescent="0.25">
      <c r="A2887" t="s">
        <v>5379</v>
      </c>
      <c r="B2887" t="s">
        <v>15</v>
      </c>
      <c r="C2887" t="s">
        <v>10</v>
      </c>
      <c r="D2887">
        <f t="shared" si="45"/>
        <v>1</v>
      </c>
      <c r="E2887" s="1">
        <v>45687.409722222219</v>
      </c>
      <c r="F2887" t="s">
        <v>11</v>
      </c>
      <c r="G2887" t="s">
        <v>67954</v>
      </c>
      <c r="H2887" t="s">
        <v>5380</v>
      </c>
      <c r="I2887" t="s">
        <v>13</v>
      </c>
      <c r="J2887" s="2">
        <v>600</v>
      </c>
    </row>
    <row r="2888" spans="1:10" x14ac:dyDescent="0.25">
      <c r="A2888" t="s">
        <v>5146</v>
      </c>
      <c r="B2888" t="s">
        <v>9</v>
      </c>
      <c r="C2888" t="s">
        <v>10</v>
      </c>
      <c r="D2888">
        <f t="shared" si="45"/>
        <v>1</v>
      </c>
      <c r="E2888" s="1">
        <v>45687.416666666657</v>
      </c>
      <c r="F2888" t="s">
        <v>11</v>
      </c>
      <c r="G2888" t="s">
        <v>67954</v>
      </c>
      <c r="H2888" t="s">
        <v>5147</v>
      </c>
      <c r="I2888" t="s">
        <v>13</v>
      </c>
      <c r="J2888" s="2">
        <v>80</v>
      </c>
    </row>
    <row r="2889" spans="1:10" x14ac:dyDescent="0.25">
      <c r="A2889" t="s">
        <v>5271</v>
      </c>
      <c r="B2889" t="s">
        <v>15</v>
      </c>
      <c r="C2889" t="s">
        <v>10</v>
      </c>
      <c r="D2889">
        <f t="shared" si="45"/>
        <v>1</v>
      </c>
      <c r="E2889" s="1">
        <v>45687.416666666657</v>
      </c>
      <c r="F2889" t="s">
        <v>11</v>
      </c>
      <c r="G2889" t="s">
        <v>67954</v>
      </c>
      <c r="H2889" t="s">
        <v>5272</v>
      </c>
      <c r="I2889" t="s">
        <v>13</v>
      </c>
      <c r="J2889" s="2">
        <v>550</v>
      </c>
    </row>
    <row r="2890" spans="1:10" x14ac:dyDescent="0.25">
      <c r="A2890" t="s">
        <v>5385</v>
      </c>
      <c r="B2890" t="s">
        <v>9</v>
      </c>
      <c r="C2890" t="s">
        <v>10</v>
      </c>
      <c r="D2890">
        <f t="shared" si="45"/>
        <v>1</v>
      </c>
      <c r="E2890" s="1">
        <v>45687.416666666657</v>
      </c>
      <c r="F2890" t="s">
        <v>11</v>
      </c>
      <c r="G2890" t="s">
        <v>67954</v>
      </c>
      <c r="H2890" t="s">
        <v>5386</v>
      </c>
      <c r="I2890" t="s">
        <v>13</v>
      </c>
      <c r="J2890" s="2">
        <v>360</v>
      </c>
    </row>
    <row r="2891" spans="1:10" x14ac:dyDescent="0.25">
      <c r="A2891" t="s">
        <v>5387</v>
      </c>
      <c r="B2891" t="s">
        <v>9</v>
      </c>
      <c r="C2891" t="s">
        <v>10</v>
      </c>
      <c r="D2891">
        <f t="shared" si="45"/>
        <v>1</v>
      </c>
      <c r="E2891" s="1">
        <v>45687.416666666657</v>
      </c>
      <c r="F2891" t="s">
        <v>11</v>
      </c>
      <c r="G2891" t="s">
        <v>67954</v>
      </c>
      <c r="H2891" t="s">
        <v>5388</v>
      </c>
      <c r="I2891" t="s">
        <v>13</v>
      </c>
      <c r="J2891" s="2">
        <v>150</v>
      </c>
    </row>
    <row r="2892" spans="1:10" hidden="1" x14ac:dyDescent="0.25">
      <c r="A2892" t="s">
        <v>5432</v>
      </c>
      <c r="B2892" t="s">
        <v>15</v>
      </c>
      <c r="C2892" t="s">
        <v>10</v>
      </c>
      <c r="D2892">
        <f t="shared" si="45"/>
        <v>1</v>
      </c>
      <c r="E2892" s="1">
        <v>45687.416666666657</v>
      </c>
      <c r="F2892" t="s">
        <v>11</v>
      </c>
      <c r="G2892" t="s">
        <v>67953</v>
      </c>
      <c r="H2892" t="s">
        <v>18</v>
      </c>
      <c r="I2892" t="s">
        <v>13</v>
      </c>
      <c r="J2892" s="2">
        <v>640</v>
      </c>
    </row>
    <row r="2893" spans="1:10" hidden="1" x14ac:dyDescent="0.25">
      <c r="A2893" t="s">
        <v>5445</v>
      </c>
      <c r="B2893" t="s">
        <v>15</v>
      </c>
      <c r="C2893" t="s">
        <v>10</v>
      </c>
      <c r="D2893">
        <f t="shared" si="45"/>
        <v>1</v>
      </c>
      <c r="E2893" s="1">
        <v>45687.423611111109</v>
      </c>
      <c r="F2893" t="s">
        <v>11</v>
      </c>
      <c r="G2893" t="s">
        <v>67953</v>
      </c>
      <c r="H2893" t="s">
        <v>18</v>
      </c>
      <c r="I2893" t="s">
        <v>13</v>
      </c>
      <c r="J2893" s="2">
        <v>480</v>
      </c>
    </row>
    <row r="2894" spans="1:10" hidden="1" x14ac:dyDescent="0.25">
      <c r="A2894" t="s">
        <v>5446</v>
      </c>
      <c r="B2894" t="s">
        <v>15</v>
      </c>
      <c r="C2894" t="s">
        <v>10</v>
      </c>
      <c r="D2894">
        <f t="shared" si="45"/>
        <v>1</v>
      </c>
      <c r="E2894" s="1">
        <v>45687.423611111109</v>
      </c>
      <c r="F2894" t="s">
        <v>11</v>
      </c>
      <c r="G2894" t="s">
        <v>67953</v>
      </c>
      <c r="H2894" t="s">
        <v>18</v>
      </c>
      <c r="I2894" t="s">
        <v>13</v>
      </c>
      <c r="J2894" s="2">
        <v>200</v>
      </c>
    </row>
    <row r="2895" spans="1:10" x14ac:dyDescent="0.25">
      <c r="A2895" t="s">
        <v>5231</v>
      </c>
      <c r="B2895" t="s">
        <v>15</v>
      </c>
      <c r="C2895" t="s">
        <v>10</v>
      </c>
      <c r="D2895">
        <f t="shared" si="45"/>
        <v>1</v>
      </c>
      <c r="E2895" s="1">
        <v>45687.427083333343</v>
      </c>
      <c r="F2895" t="s">
        <v>11</v>
      </c>
      <c r="G2895" t="s">
        <v>67954</v>
      </c>
      <c r="H2895" t="s">
        <v>5232</v>
      </c>
      <c r="I2895" t="s">
        <v>13</v>
      </c>
      <c r="J2895" s="2">
        <v>621</v>
      </c>
    </row>
    <row r="2896" spans="1:10" x14ac:dyDescent="0.25">
      <c r="A2896" t="s">
        <v>5243</v>
      </c>
      <c r="B2896" t="s">
        <v>9</v>
      </c>
      <c r="C2896" t="s">
        <v>10</v>
      </c>
      <c r="D2896">
        <f t="shared" si="45"/>
        <v>1</v>
      </c>
      <c r="E2896" s="1">
        <v>45687.4375</v>
      </c>
      <c r="F2896" t="s">
        <v>11</v>
      </c>
      <c r="G2896" t="s">
        <v>67954</v>
      </c>
      <c r="H2896" t="s">
        <v>5244</v>
      </c>
      <c r="I2896" t="s">
        <v>13</v>
      </c>
      <c r="J2896" s="2">
        <v>652</v>
      </c>
    </row>
    <row r="2897" spans="1:10" x14ac:dyDescent="0.25">
      <c r="A2897" t="s">
        <v>5381</v>
      </c>
      <c r="B2897" t="s">
        <v>9</v>
      </c>
      <c r="C2897" t="s">
        <v>10</v>
      </c>
      <c r="D2897">
        <f t="shared" si="45"/>
        <v>1</v>
      </c>
      <c r="E2897" s="1">
        <v>45687.4375</v>
      </c>
      <c r="F2897" t="s">
        <v>11</v>
      </c>
      <c r="G2897" t="s">
        <v>67954</v>
      </c>
      <c r="H2897" t="s">
        <v>5382</v>
      </c>
      <c r="I2897" t="s">
        <v>13</v>
      </c>
      <c r="J2897" s="2">
        <v>600</v>
      </c>
    </row>
    <row r="2898" spans="1:10" x14ac:dyDescent="0.25">
      <c r="A2898" t="s">
        <v>5142</v>
      </c>
      <c r="B2898" t="s">
        <v>9</v>
      </c>
      <c r="C2898" t="s">
        <v>10</v>
      </c>
      <c r="D2898">
        <f t="shared" si="45"/>
        <v>1</v>
      </c>
      <c r="E2898" s="1">
        <v>45687.458333333343</v>
      </c>
      <c r="F2898" t="s">
        <v>11</v>
      </c>
      <c r="G2898" t="s">
        <v>67954</v>
      </c>
      <c r="H2898" t="s">
        <v>5143</v>
      </c>
      <c r="I2898" t="s">
        <v>13</v>
      </c>
      <c r="J2898" s="2">
        <v>200</v>
      </c>
    </row>
    <row r="2899" spans="1:10" x14ac:dyDescent="0.25">
      <c r="A2899" t="s">
        <v>5144</v>
      </c>
      <c r="B2899" t="s">
        <v>9</v>
      </c>
      <c r="C2899" t="s">
        <v>10</v>
      </c>
      <c r="D2899">
        <f t="shared" si="45"/>
        <v>1</v>
      </c>
      <c r="E2899" s="1">
        <v>45687.458333333343</v>
      </c>
      <c r="F2899" t="s">
        <v>11</v>
      </c>
      <c r="G2899" t="s">
        <v>67954</v>
      </c>
      <c r="H2899" t="s">
        <v>5145</v>
      </c>
      <c r="I2899" t="s">
        <v>13</v>
      </c>
      <c r="J2899" s="2">
        <v>200</v>
      </c>
    </row>
    <row r="2900" spans="1:10" x14ac:dyDescent="0.25">
      <c r="A2900" t="s">
        <v>5148</v>
      </c>
      <c r="B2900" t="s">
        <v>9</v>
      </c>
      <c r="C2900" t="s">
        <v>10</v>
      </c>
      <c r="D2900">
        <f t="shared" si="45"/>
        <v>1</v>
      </c>
      <c r="E2900" s="1">
        <v>45687.458333333343</v>
      </c>
      <c r="F2900" t="s">
        <v>11</v>
      </c>
      <c r="G2900" t="s">
        <v>67954</v>
      </c>
      <c r="H2900" t="s">
        <v>5149</v>
      </c>
      <c r="I2900" t="s">
        <v>13</v>
      </c>
      <c r="J2900" s="2">
        <v>99</v>
      </c>
    </row>
    <row r="2901" spans="1:10" hidden="1" x14ac:dyDescent="0.25">
      <c r="A2901" t="s">
        <v>5268</v>
      </c>
      <c r="B2901" t="s">
        <v>15</v>
      </c>
      <c r="C2901" t="s">
        <v>10</v>
      </c>
      <c r="D2901">
        <f t="shared" si="45"/>
        <v>1</v>
      </c>
      <c r="E2901" s="1">
        <v>45687.458333333343</v>
      </c>
      <c r="F2901" t="s">
        <v>11</v>
      </c>
      <c r="G2901" t="s">
        <v>67953</v>
      </c>
      <c r="H2901" t="s">
        <v>18</v>
      </c>
      <c r="I2901" t="s">
        <v>13</v>
      </c>
      <c r="J2901" s="2">
        <v>580</v>
      </c>
    </row>
    <row r="2902" spans="1:10" x14ac:dyDescent="0.25">
      <c r="A2902" t="s">
        <v>5293</v>
      </c>
      <c r="B2902" t="s">
        <v>9</v>
      </c>
      <c r="C2902" t="s">
        <v>10</v>
      </c>
      <c r="D2902">
        <f t="shared" si="45"/>
        <v>1</v>
      </c>
      <c r="E2902" s="1">
        <v>45687.458333333343</v>
      </c>
      <c r="F2902" t="s">
        <v>11</v>
      </c>
      <c r="G2902" t="s">
        <v>67954</v>
      </c>
      <c r="H2902" t="s">
        <v>5294</v>
      </c>
      <c r="I2902" t="s">
        <v>13</v>
      </c>
      <c r="J2902" s="2">
        <v>601</v>
      </c>
    </row>
    <row r="2903" spans="1:10" x14ac:dyDescent="0.25">
      <c r="A2903" t="s">
        <v>5406</v>
      </c>
      <c r="B2903" t="s">
        <v>9</v>
      </c>
      <c r="C2903" t="s">
        <v>10</v>
      </c>
      <c r="D2903">
        <f t="shared" si="45"/>
        <v>1</v>
      </c>
      <c r="E2903" s="1">
        <v>45687.458333333343</v>
      </c>
      <c r="F2903" t="s">
        <v>11</v>
      </c>
      <c r="G2903" t="s">
        <v>67954</v>
      </c>
      <c r="H2903" t="s">
        <v>5407</v>
      </c>
      <c r="I2903" t="s">
        <v>13</v>
      </c>
      <c r="J2903" s="2">
        <v>2</v>
      </c>
    </row>
    <row r="2904" spans="1:10" hidden="1" x14ac:dyDescent="0.25">
      <c r="A2904" t="s">
        <v>6091</v>
      </c>
      <c r="B2904" t="s">
        <v>15</v>
      </c>
      <c r="C2904" t="s">
        <v>10</v>
      </c>
      <c r="D2904">
        <f t="shared" si="45"/>
        <v>1</v>
      </c>
      <c r="E2904" s="1">
        <v>45687.458333333343</v>
      </c>
      <c r="F2904" t="s">
        <v>11</v>
      </c>
      <c r="G2904" t="s">
        <v>67953</v>
      </c>
      <c r="H2904" t="s">
        <v>18</v>
      </c>
      <c r="I2904" t="s">
        <v>13</v>
      </c>
      <c r="J2904" s="2">
        <v>498</v>
      </c>
    </row>
    <row r="2905" spans="1:10" x14ac:dyDescent="0.25">
      <c r="A2905" t="s">
        <v>6192</v>
      </c>
      <c r="B2905" t="s">
        <v>9</v>
      </c>
      <c r="C2905" t="s">
        <v>10</v>
      </c>
      <c r="D2905">
        <f t="shared" si="45"/>
        <v>1</v>
      </c>
      <c r="E2905" s="1">
        <v>45687.46875</v>
      </c>
      <c r="F2905" t="s">
        <v>11</v>
      </c>
      <c r="G2905" t="s">
        <v>67954</v>
      </c>
      <c r="H2905" t="s">
        <v>6193</v>
      </c>
      <c r="I2905" t="s">
        <v>13</v>
      </c>
      <c r="J2905" s="2">
        <v>342</v>
      </c>
    </row>
    <row r="2906" spans="1:10" x14ac:dyDescent="0.25">
      <c r="A2906" t="s">
        <v>5192</v>
      </c>
      <c r="B2906" t="s">
        <v>9</v>
      </c>
      <c r="C2906" t="s">
        <v>10</v>
      </c>
      <c r="D2906">
        <f t="shared" si="45"/>
        <v>1</v>
      </c>
      <c r="E2906" s="1">
        <v>45687.479166666657</v>
      </c>
      <c r="F2906" t="s">
        <v>11</v>
      </c>
      <c r="G2906" t="s">
        <v>67954</v>
      </c>
      <c r="H2906" t="s">
        <v>5193</v>
      </c>
      <c r="I2906" t="s">
        <v>13</v>
      </c>
      <c r="J2906" s="2">
        <v>653</v>
      </c>
    </row>
    <row r="2907" spans="1:10" x14ac:dyDescent="0.25">
      <c r="A2907" t="s">
        <v>5248</v>
      </c>
      <c r="B2907" t="s">
        <v>9</v>
      </c>
      <c r="C2907" t="s">
        <v>10</v>
      </c>
      <c r="D2907">
        <f t="shared" si="45"/>
        <v>1</v>
      </c>
      <c r="E2907" s="1">
        <v>45687.479166666657</v>
      </c>
      <c r="F2907" t="s">
        <v>11</v>
      </c>
      <c r="G2907" t="s">
        <v>67954</v>
      </c>
      <c r="H2907" t="s">
        <v>5249</v>
      </c>
      <c r="I2907" t="s">
        <v>13</v>
      </c>
      <c r="J2907" s="2">
        <v>50</v>
      </c>
    </row>
    <row r="2908" spans="1:10" hidden="1" x14ac:dyDescent="0.25">
      <c r="A2908" t="s">
        <v>5258</v>
      </c>
      <c r="B2908" t="s">
        <v>15</v>
      </c>
      <c r="C2908" t="s">
        <v>10</v>
      </c>
      <c r="D2908">
        <f t="shared" si="45"/>
        <v>1</v>
      </c>
      <c r="E2908" s="1">
        <v>45687.479166666657</v>
      </c>
      <c r="F2908" t="s">
        <v>11</v>
      </c>
      <c r="G2908" t="s">
        <v>67953</v>
      </c>
      <c r="H2908" t="s">
        <v>18</v>
      </c>
      <c r="I2908" t="s">
        <v>13</v>
      </c>
      <c r="J2908" s="2">
        <v>320</v>
      </c>
    </row>
    <row r="2909" spans="1:10" hidden="1" x14ac:dyDescent="0.25">
      <c r="A2909" t="s">
        <v>5265</v>
      </c>
      <c r="B2909" t="s">
        <v>15</v>
      </c>
      <c r="C2909" t="s">
        <v>10</v>
      </c>
      <c r="D2909">
        <f t="shared" si="45"/>
        <v>1</v>
      </c>
      <c r="E2909" s="1">
        <v>45687.479166666657</v>
      </c>
      <c r="F2909" t="s">
        <v>11</v>
      </c>
      <c r="G2909" t="s">
        <v>67953</v>
      </c>
      <c r="H2909" t="s">
        <v>18</v>
      </c>
      <c r="I2909" t="s">
        <v>13</v>
      </c>
      <c r="J2909" s="2">
        <v>340</v>
      </c>
    </row>
    <row r="2910" spans="1:10" x14ac:dyDescent="0.25">
      <c r="A2910" t="s">
        <v>5299</v>
      </c>
      <c r="B2910" t="s">
        <v>15</v>
      </c>
      <c r="C2910" t="s">
        <v>10</v>
      </c>
      <c r="D2910">
        <f t="shared" si="45"/>
        <v>1</v>
      </c>
      <c r="E2910" s="1">
        <v>45687.479166666657</v>
      </c>
      <c r="F2910" t="s">
        <v>11</v>
      </c>
      <c r="G2910" t="s">
        <v>67954</v>
      </c>
      <c r="H2910" t="s">
        <v>5300</v>
      </c>
      <c r="I2910" t="s">
        <v>13</v>
      </c>
      <c r="J2910" s="2">
        <v>523</v>
      </c>
    </row>
    <row r="2911" spans="1:10" x14ac:dyDescent="0.25">
      <c r="A2911" t="s">
        <v>5368</v>
      </c>
      <c r="B2911" t="s">
        <v>9</v>
      </c>
      <c r="C2911" t="s">
        <v>10</v>
      </c>
      <c r="D2911">
        <f t="shared" si="45"/>
        <v>1</v>
      </c>
      <c r="E2911" s="1">
        <v>45687.479166666657</v>
      </c>
      <c r="F2911" t="s">
        <v>11</v>
      </c>
      <c r="G2911" t="s">
        <v>67954</v>
      </c>
      <c r="H2911" t="s">
        <v>5369</v>
      </c>
      <c r="I2911" t="s">
        <v>13</v>
      </c>
      <c r="J2911" s="2">
        <v>400</v>
      </c>
    </row>
    <row r="2912" spans="1:10" x14ac:dyDescent="0.25">
      <c r="A2912" t="s">
        <v>5372</v>
      </c>
      <c r="B2912" t="s">
        <v>9</v>
      </c>
      <c r="C2912" t="s">
        <v>10</v>
      </c>
      <c r="D2912">
        <f t="shared" si="45"/>
        <v>1</v>
      </c>
      <c r="E2912" s="1">
        <v>45687.479166666657</v>
      </c>
      <c r="F2912" t="s">
        <v>11</v>
      </c>
      <c r="G2912" t="s">
        <v>67954</v>
      </c>
      <c r="H2912" t="s">
        <v>5373</v>
      </c>
      <c r="I2912" t="s">
        <v>13</v>
      </c>
      <c r="J2912" s="2">
        <v>294</v>
      </c>
    </row>
    <row r="2913" spans="1:10" x14ac:dyDescent="0.25">
      <c r="A2913" t="s">
        <v>5433</v>
      </c>
      <c r="B2913" t="s">
        <v>3689</v>
      </c>
      <c r="C2913" t="s">
        <v>10</v>
      </c>
      <c r="D2913">
        <f t="shared" si="45"/>
        <v>1</v>
      </c>
      <c r="E2913" s="1">
        <v>45687.479166666657</v>
      </c>
      <c r="F2913" t="s">
        <v>11</v>
      </c>
      <c r="G2913" t="s">
        <v>67954</v>
      </c>
      <c r="H2913" t="s">
        <v>5434</v>
      </c>
      <c r="I2913" t="s">
        <v>13</v>
      </c>
      <c r="J2913" s="2">
        <v>820</v>
      </c>
    </row>
    <row r="2914" spans="1:10" x14ac:dyDescent="0.25">
      <c r="A2914" t="s">
        <v>5237</v>
      </c>
      <c r="B2914" t="s">
        <v>15</v>
      </c>
      <c r="C2914" t="s">
        <v>10</v>
      </c>
      <c r="D2914">
        <f t="shared" si="45"/>
        <v>1</v>
      </c>
      <c r="E2914" s="1">
        <v>45687.489583333343</v>
      </c>
      <c r="F2914" t="s">
        <v>11</v>
      </c>
      <c r="G2914" t="s">
        <v>67954</v>
      </c>
      <c r="H2914" t="s">
        <v>5238</v>
      </c>
      <c r="I2914" t="s">
        <v>13</v>
      </c>
      <c r="J2914" s="2">
        <v>631</v>
      </c>
    </row>
    <row r="2915" spans="1:10" hidden="1" x14ac:dyDescent="0.25">
      <c r="A2915" t="s">
        <v>5247</v>
      </c>
      <c r="B2915" t="s">
        <v>15</v>
      </c>
      <c r="C2915" t="s">
        <v>10</v>
      </c>
      <c r="D2915">
        <f t="shared" si="45"/>
        <v>1</v>
      </c>
      <c r="E2915" s="1">
        <v>45687.489583333343</v>
      </c>
      <c r="F2915" t="s">
        <v>11</v>
      </c>
      <c r="G2915" t="s">
        <v>67953</v>
      </c>
      <c r="H2915" t="s">
        <v>18</v>
      </c>
      <c r="I2915" t="s">
        <v>13</v>
      </c>
      <c r="J2915" s="2">
        <v>490</v>
      </c>
    </row>
    <row r="2916" spans="1:10" hidden="1" x14ac:dyDescent="0.25">
      <c r="A2916" t="s">
        <v>5275</v>
      </c>
      <c r="B2916" t="s">
        <v>15</v>
      </c>
      <c r="C2916" t="s">
        <v>10</v>
      </c>
      <c r="D2916">
        <f t="shared" si="45"/>
        <v>1</v>
      </c>
      <c r="E2916" s="1">
        <v>45687.489583333343</v>
      </c>
      <c r="F2916" t="s">
        <v>11</v>
      </c>
      <c r="G2916" t="s">
        <v>67953</v>
      </c>
      <c r="H2916" t="s">
        <v>18</v>
      </c>
      <c r="I2916" t="s">
        <v>13</v>
      </c>
      <c r="J2916" s="2">
        <v>550</v>
      </c>
    </row>
    <row r="2917" spans="1:10" x14ac:dyDescent="0.25">
      <c r="A2917" t="s">
        <v>4812</v>
      </c>
      <c r="B2917" t="s">
        <v>15</v>
      </c>
      <c r="C2917" t="s">
        <v>10</v>
      </c>
      <c r="D2917">
        <f t="shared" si="45"/>
        <v>1</v>
      </c>
      <c r="E2917" s="1">
        <v>45687.5</v>
      </c>
      <c r="F2917" t="s">
        <v>11</v>
      </c>
      <c r="G2917" t="s">
        <v>67954</v>
      </c>
      <c r="H2917" t="s">
        <v>4813</v>
      </c>
      <c r="I2917" t="s">
        <v>13</v>
      </c>
      <c r="J2917" s="2">
        <v>675</v>
      </c>
    </row>
    <row r="2918" spans="1:10" x14ac:dyDescent="0.25">
      <c r="A2918" t="s">
        <v>5303</v>
      </c>
      <c r="B2918" t="s">
        <v>9</v>
      </c>
      <c r="C2918" t="s">
        <v>10</v>
      </c>
      <c r="D2918">
        <f t="shared" si="45"/>
        <v>1</v>
      </c>
      <c r="E2918" s="1">
        <v>45687.5</v>
      </c>
      <c r="F2918" t="s">
        <v>11</v>
      </c>
      <c r="G2918" t="s">
        <v>67954</v>
      </c>
      <c r="H2918" t="s">
        <v>5304</v>
      </c>
      <c r="I2918" t="s">
        <v>13</v>
      </c>
      <c r="J2918" s="2">
        <v>595</v>
      </c>
    </row>
    <row r="2919" spans="1:10" x14ac:dyDescent="0.25">
      <c r="A2919" t="s">
        <v>5312</v>
      </c>
      <c r="B2919" t="s">
        <v>9</v>
      </c>
      <c r="C2919" t="s">
        <v>10</v>
      </c>
      <c r="D2919">
        <f t="shared" si="45"/>
        <v>1</v>
      </c>
      <c r="E2919" s="1">
        <v>45687.5</v>
      </c>
      <c r="F2919" t="s">
        <v>11</v>
      </c>
      <c r="G2919" t="s">
        <v>67954</v>
      </c>
      <c r="H2919" t="s">
        <v>5313</v>
      </c>
      <c r="I2919" t="s">
        <v>13</v>
      </c>
      <c r="J2919" s="2">
        <v>600</v>
      </c>
    </row>
    <row r="2920" spans="1:10" x14ac:dyDescent="0.25">
      <c r="A2920" t="s">
        <v>5343</v>
      </c>
      <c r="B2920" t="s">
        <v>15</v>
      </c>
      <c r="C2920" t="s">
        <v>10</v>
      </c>
      <c r="D2920">
        <f t="shared" si="45"/>
        <v>1</v>
      </c>
      <c r="E2920" s="1">
        <v>45687.5</v>
      </c>
      <c r="F2920" t="s">
        <v>11</v>
      </c>
      <c r="G2920" t="s">
        <v>67954</v>
      </c>
      <c r="H2920" t="s">
        <v>5344</v>
      </c>
      <c r="I2920" t="s">
        <v>13</v>
      </c>
      <c r="J2920" s="2">
        <v>600</v>
      </c>
    </row>
    <row r="2921" spans="1:10" x14ac:dyDescent="0.25">
      <c r="A2921" t="s">
        <v>5354</v>
      </c>
      <c r="B2921" t="s">
        <v>15</v>
      </c>
      <c r="C2921" t="s">
        <v>10</v>
      </c>
      <c r="D2921">
        <f t="shared" si="45"/>
        <v>1</v>
      </c>
      <c r="E2921" s="1">
        <v>45687.5</v>
      </c>
      <c r="F2921" t="s">
        <v>11</v>
      </c>
      <c r="G2921" t="s">
        <v>67954</v>
      </c>
      <c r="H2921" t="s">
        <v>5355</v>
      </c>
      <c r="I2921" t="s">
        <v>13</v>
      </c>
      <c r="J2921" s="2">
        <v>100</v>
      </c>
    </row>
    <row r="2922" spans="1:10" x14ac:dyDescent="0.25">
      <c r="A2922" t="s">
        <v>5362</v>
      </c>
      <c r="B2922" t="s">
        <v>9</v>
      </c>
      <c r="C2922" t="s">
        <v>10</v>
      </c>
      <c r="D2922">
        <f t="shared" si="45"/>
        <v>1</v>
      </c>
      <c r="E2922" s="1">
        <v>45687.5</v>
      </c>
      <c r="F2922" t="s">
        <v>11</v>
      </c>
      <c r="G2922" t="s">
        <v>67954</v>
      </c>
      <c r="H2922" t="s">
        <v>5363</v>
      </c>
      <c r="I2922" t="s">
        <v>13</v>
      </c>
      <c r="J2922" s="2">
        <v>548</v>
      </c>
    </row>
    <row r="2923" spans="1:10" x14ac:dyDescent="0.25">
      <c r="A2923" t="s">
        <v>5366</v>
      </c>
      <c r="B2923" t="s">
        <v>9</v>
      </c>
      <c r="C2923" t="s">
        <v>10</v>
      </c>
      <c r="D2923">
        <f t="shared" si="45"/>
        <v>1</v>
      </c>
      <c r="E2923" s="1">
        <v>45687.5</v>
      </c>
      <c r="F2923" t="s">
        <v>11</v>
      </c>
      <c r="G2923" t="s">
        <v>67954</v>
      </c>
      <c r="H2923" t="s">
        <v>5367</v>
      </c>
      <c r="I2923" t="s">
        <v>13</v>
      </c>
      <c r="J2923" s="2">
        <v>100</v>
      </c>
    </row>
    <row r="2924" spans="1:10" x14ac:dyDescent="0.25">
      <c r="A2924" t="s">
        <v>5414</v>
      </c>
      <c r="B2924" t="s">
        <v>15</v>
      </c>
      <c r="C2924" t="s">
        <v>10</v>
      </c>
      <c r="D2924">
        <f t="shared" si="45"/>
        <v>1</v>
      </c>
      <c r="E2924" s="1">
        <v>45687.5</v>
      </c>
      <c r="F2924" t="s">
        <v>11</v>
      </c>
      <c r="G2924" t="s">
        <v>67954</v>
      </c>
      <c r="H2924" t="s">
        <v>5415</v>
      </c>
      <c r="I2924" t="s">
        <v>13</v>
      </c>
      <c r="J2924" s="2">
        <v>500</v>
      </c>
    </row>
    <row r="2925" spans="1:10" x14ac:dyDescent="0.25">
      <c r="A2925" t="s">
        <v>5420</v>
      </c>
      <c r="B2925" t="s">
        <v>15</v>
      </c>
      <c r="C2925" t="s">
        <v>10</v>
      </c>
      <c r="D2925">
        <f t="shared" si="45"/>
        <v>1</v>
      </c>
      <c r="E2925" s="1">
        <v>45687.5</v>
      </c>
      <c r="F2925" t="s">
        <v>11</v>
      </c>
      <c r="G2925" t="s">
        <v>67954</v>
      </c>
      <c r="H2925" t="s">
        <v>5421</v>
      </c>
      <c r="I2925" t="s">
        <v>13</v>
      </c>
      <c r="J2925" s="2">
        <v>300</v>
      </c>
    </row>
    <row r="2926" spans="1:10" hidden="1" x14ac:dyDescent="0.25">
      <c r="A2926" t="s">
        <v>6133</v>
      </c>
      <c r="B2926" t="s">
        <v>15</v>
      </c>
      <c r="C2926" t="s">
        <v>682</v>
      </c>
      <c r="D2926">
        <f t="shared" si="45"/>
        <v>1</v>
      </c>
      <c r="E2926" s="1">
        <v>45687.5</v>
      </c>
      <c r="F2926" t="s">
        <v>676</v>
      </c>
      <c r="G2926" t="s">
        <v>67953</v>
      </c>
      <c r="H2926" t="s">
        <v>18</v>
      </c>
      <c r="I2926" t="s">
        <v>13</v>
      </c>
      <c r="J2926" s="2">
        <v>460</v>
      </c>
    </row>
    <row r="2927" spans="1:10" x14ac:dyDescent="0.25">
      <c r="A2927" t="s">
        <v>5263</v>
      </c>
      <c r="B2927" t="s">
        <v>9</v>
      </c>
      <c r="C2927" t="s">
        <v>10</v>
      </c>
      <c r="D2927">
        <f t="shared" si="45"/>
        <v>1</v>
      </c>
      <c r="E2927" s="1">
        <v>45687.510416666657</v>
      </c>
      <c r="F2927" t="s">
        <v>11</v>
      </c>
      <c r="G2927" t="s">
        <v>67954</v>
      </c>
      <c r="H2927" t="s">
        <v>5264</v>
      </c>
      <c r="I2927" t="s">
        <v>13</v>
      </c>
      <c r="J2927" s="2">
        <v>660</v>
      </c>
    </row>
    <row r="2928" spans="1:10" x14ac:dyDescent="0.25">
      <c r="A2928" t="s">
        <v>5437</v>
      </c>
      <c r="B2928" t="s">
        <v>15</v>
      </c>
      <c r="C2928" t="s">
        <v>10</v>
      </c>
      <c r="D2928">
        <f t="shared" si="45"/>
        <v>1</v>
      </c>
      <c r="E2928" s="1">
        <v>45687.513888888891</v>
      </c>
      <c r="F2928" t="s">
        <v>11</v>
      </c>
      <c r="G2928" t="s">
        <v>67954</v>
      </c>
      <c r="H2928" t="s">
        <v>5438</v>
      </c>
      <c r="I2928" t="s">
        <v>13</v>
      </c>
      <c r="J2928" s="2">
        <v>740</v>
      </c>
    </row>
    <row r="2929" spans="1:10" x14ac:dyDescent="0.25">
      <c r="A2929" t="s">
        <v>5441</v>
      </c>
      <c r="B2929" t="s">
        <v>9</v>
      </c>
      <c r="C2929" t="s">
        <v>10</v>
      </c>
      <c r="D2929">
        <f t="shared" si="45"/>
        <v>1</v>
      </c>
      <c r="E2929" s="1">
        <v>45687.520833333343</v>
      </c>
      <c r="F2929" t="s">
        <v>11</v>
      </c>
      <c r="G2929" t="s">
        <v>67954</v>
      </c>
      <c r="H2929" t="s">
        <v>5442</v>
      </c>
      <c r="I2929" t="s">
        <v>13</v>
      </c>
      <c r="J2929" s="2">
        <v>200</v>
      </c>
    </row>
    <row r="2930" spans="1:10" hidden="1" x14ac:dyDescent="0.25">
      <c r="A2930" t="s">
        <v>5278</v>
      </c>
      <c r="B2930" t="s">
        <v>15</v>
      </c>
      <c r="C2930" t="s">
        <v>10</v>
      </c>
      <c r="D2930">
        <f t="shared" si="45"/>
        <v>1</v>
      </c>
      <c r="E2930" s="1">
        <v>45687.53125</v>
      </c>
      <c r="F2930" t="s">
        <v>11</v>
      </c>
      <c r="G2930" t="s">
        <v>67953</v>
      </c>
      <c r="H2930" t="s">
        <v>18</v>
      </c>
      <c r="I2930" t="s">
        <v>13</v>
      </c>
      <c r="J2930" s="2">
        <v>348</v>
      </c>
    </row>
    <row r="2931" spans="1:10" x14ac:dyDescent="0.25">
      <c r="A2931" t="s">
        <v>5443</v>
      </c>
      <c r="B2931" t="s">
        <v>9</v>
      </c>
      <c r="C2931" t="s">
        <v>10</v>
      </c>
      <c r="D2931">
        <f t="shared" si="45"/>
        <v>1</v>
      </c>
      <c r="E2931" s="1">
        <v>45687.534722222219</v>
      </c>
      <c r="F2931" t="s">
        <v>11</v>
      </c>
      <c r="G2931" t="s">
        <v>67954</v>
      </c>
      <c r="H2931" t="s">
        <v>5444</v>
      </c>
      <c r="I2931" t="s">
        <v>13</v>
      </c>
      <c r="J2931" s="2">
        <v>420</v>
      </c>
    </row>
    <row r="2932" spans="1:10" x14ac:dyDescent="0.25">
      <c r="A2932" t="s">
        <v>5398</v>
      </c>
      <c r="B2932" t="s">
        <v>9</v>
      </c>
      <c r="C2932" t="s">
        <v>10</v>
      </c>
      <c r="D2932">
        <f t="shared" si="45"/>
        <v>1</v>
      </c>
      <c r="E2932" s="1">
        <v>45687.541666666657</v>
      </c>
      <c r="F2932" t="s">
        <v>11</v>
      </c>
      <c r="G2932" t="s">
        <v>67954</v>
      </c>
      <c r="H2932" t="s">
        <v>5399</v>
      </c>
      <c r="I2932" t="s">
        <v>13</v>
      </c>
      <c r="J2932" s="2">
        <v>95</v>
      </c>
    </row>
    <row r="2933" spans="1:10" x14ac:dyDescent="0.25">
      <c r="A2933" t="s">
        <v>5467</v>
      </c>
      <c r="B2933" t="s">
        <v>9</v>
      </c>
      <c r="C2933" t="s">
        <v>10</v>
      </c>
      <c r="D2933">
        <f t="shared" si="45"/>
        <v>1</v>
      </c>
      <c r="E2933" s="1">
        <v>45687.541666666657</v>
      </c>
      <c r="F2933" t="s">
        <v>11</v>
      </c>
      <c r="G2933" t="s">
        <v>67954</v>
      </c>
      <c r="H2933" t="s">
        <v>5468</v>
      </c>
      <c r="I2933" t="s">
        <v>13</v>
      </c>
      <c r="J2933" s="2">
        <v>608</v>
      </c>
    </row>
    <row r="2934" spans="1:10" x14ac:dyDescent="0.25">
      <c r="A2934" t="s">
        <v>5360</v>
      </c>
      <c r="B2934" t="s">
        <v>15</v>
      </c>
      <c r="C2934" t="s">
        <v>10</v>
      </c>
      <c r="D2934">
        <f t="shared" si="45"/>
        <v>1</v>
      </c>
      <c r="E2934" s="1">
        <v>45687.552083333343</v>
      </c>
      <c r="F2934" t="s">
        <v>11</v>
      </c>
      <c r="G2934" t="s">
        <v>67954</v>
      </c>
      <c r="H2934" t="s">
        <v>5361</v>
      </c>
      <c r="I2934" t="s">
        <v>13</v>
      </c>
      <c r="J2934" s="2">
        <v>550</v>
      </c>
    </row>
    <row r="2935" spans="1:10" x14ac:dyDescent="0.25">
      <c r="A2935" t="s">
        <v>5254</v>
      </c>
      <c r="B2935" t="s">
        <v>9</v>
      </c>
      <c r="C2935" t="s">
        <v>10</v>
      </c>
      <c r="D2935">
        <f t="shared" si="45"/>
        <v>1</v>
      </c>
      <c r="E2935" s="1">
        <v>45687.5625</v>
      </c>
      <c r="F2935" t="s">
        <v>11</v>
      </c>
      <c r="G2935" t="s">
        <v>67954</v>
      </c>
      <c r="H2935" t="s">
        <v>5255</v>
      </c>
      <c r="I2935" t="s">
        <v>13</v>
      </c>
      <c r="J2935" s="2">
        <v>703</v>
      </c>
    </row>
    <row r="2936" spans="1:10" hidden="1" x14ac:dyDescent="0.25">
      <c r="A2936" t="s">
        <v>4417</v>
      </c>
      <c r="B2936" t="s">
        <v>15</v>
      </c>
      <c r="C2936" t="s">
        <v>10</v>
      </c>
      <c r="D2936">
        <f t="shared" si="45"/>
        <v>1</v>
      </c>
      <c r="E2936" s="1">
        <v>45687.576388888891</v>
      </c>
      <c r="F2936" t="s">
        <v>11</v>
      </c>
      <c r="G2936" t="s">
        <v>67953</v>
      </c>
      <c r="H2936" t="s">
        <v>18</v>
      </c>
      <c r="I2936" t="s">
        <v>13</v>
      </c>
      <c r="J2936" s="2">
        <v>418</v>
      </c>
    </row>
    <row r="2937" spans="1:10" x14ac:dyDescent="0.25">
      <c r="A2937" t="s">
        <v>5239</v>
      </c>
      <c r="B2937" t="s">
        <v>9</v>
      </c>
      <c r="C2937" t="s">
        <v>10</v>
      </c>
      <c r="D2937">
        <f t="shared" si="45"/>
        <v>1</v>
      </c>
      <c r="E2937" s="1">
        <v>45687.576388888891</v>
      </c>
      <c r="F2937" t="s">
        <v>11</v>
      </c>
      <c r="G2937" t="s">
        <v>67954</v>
      </c>
      <c r="H2937" t="s">
        <v>5240</v>
      </c>
      <c r="I2937" t="s">
        <v>13</v>
      </c>
      <c r="J2937" s="2">
        <v>554</v>
      </c>
    </row>
    <row r="2938" spans="1:10" x14ac:dyDescent="0.25">
      <c r="A2938" t="s">
        <v>5226</v>
      </c>
      <c r="B2938" t="s">
        <v>9</v>
      </c>
      <c r="C2938" t="s">
        <v>10</v>
      </c>
      <c r="D2938">
        <f t="shared" si="45"/>
        <v>1</v>
      </c>
      <c r="E2938" s="1">
        <v>45687.583333333343</v>
      </c>
      <c r="F2938" t="s">
        <v>11</v>
      </c>
      <c r="G2938" t="s">
        <v>67954</v>
      </c>
      <c r="H2938" t="s">
        <v>5227</v>
      </c>
      <c r="I2938" t="s">
        <v>13</v>
      </c>
      <c r="J2938" s="2">
        <v>700</v>
      </c>
    </row>
    <row r="2939" spans="1:10" x14ac:dyDescent="0.25">
      <c r="A2939" t="s">
        <v>5245</v>
      </c>
      <c r="B2939" t="s">
        <v>9</v>
      </c>
      <c r="C2939" t="s">
        <v>10</v>
      </c>
      <c r="D2939">
        <f t="shared" si="45"/>
        <v>1</v>
      </c>
      <c r="E2939" s="1">
        <v>45687.583333333343</v>
      </c>
      <c r="F2939" t="s">
        <v>11</v>
      </c>
      <c r="G2939" t="s">
        <v>67954</v>
      </c>
      <c r="H2939" t="s">
        <v>5246</v>
      </c>
      <c r="I2939" t="s">
        <v>13</v>
      </c>
      <c r="J2939" s="2">
        <v>649</v>
      </c>
    </row>
    <row r="2940" spans="1:10" x14ac:dyDescent="0.25">
      <c r="A2940" t="s">
        <v>5322</v>
      </c>
      <c r="B2940" t="s">
        <v>9</v>
      </c>
      <c r="C2940" t="s">
        <v>10</v>
      </c>
      <c r="D2940">
        <f t="shared" si="45"/>
        <v>1</v>
      </c>
      <c r="E2940" s="1">
        <v>45687.583333333343</v>
      </c>
      <c r="F2940" t="s">
        <v>11</v>
      </c>
      <c r="G2940" t="s">
        <v>67954</v>
      </c>
      <c r="H2940" t="s">
        <v>5323</v>
      </c>
      <c r="I2940" t="s">
        <v>13</v>
      </c>
      <c r="J2940" s="2">
        <v>550</v>
      </c>
    </row>
    <row r="2941" spans="1:10" x14ac:dyDescent="0.25">
      <c r="A2941" t="s">
        <v>5325</v>
      </c>
      <c r="B2941" t="s">
        <v>9</v>
      </c>
      <c r="C2941" t="s">
        <v>10</v>
      </c>
      <c r="D2941">
        <f t="shared" si="45"/>
        <v>1</v>
      </c>
      <c r="E2941" s="1">
        <v>45687.583333333343</v>
      </c>
      <c r="F2941" t="s">
        <v>11</v>
      </c>
      <c r="G2941" t="s">
        <v>67954</v>
      </c>
      <c r="H2941" t="s">
        <v>5326</v>
      </c>
      <c r="I2941" t="s">
        <v>13</v>
      </c>
      <c r="J2941" s="2">
        <v>500</v>
      </c>
    </row>
    <row r="2942" spans="1:10" x14ac:dyDescent="0.25">
      <c r="A2942" t="s">
        <v>5493</v>
      </c>
      <c r="B2942" t="s">
        <v>15</v>
      </c>
      <c r="C2942" t="s">
        <v>10</v>
      </c>
      <c r="D2942">
        <f t="shared" si="45"/>
        <v>1</v>
      </c>
      <c r="E2942" s="1">
        <v>45687.583333333343</v>
      </c>
      <c r="F2942" t="s">
        <v>11</v>
      </c>
      <c r="G2942" t="s">
        <v>67954</v>
      </c>
      <c r="H2942" t="s">
        <v>5494</v>
      </c>
      <c r="I2942" t="s">
        <v>13</v>
      </c>
      <c r="J2942" s="2">
        <v>620</v>
      </c>
    </row>
    <row r="2943" spans="1:10" x14ac:dyDescent="0.25">
      <c r="A2943" t="s">
        <v>5508</v>
      </c>
      <c r="B2943" t="s">
        <v>9</v>
      </c>
      <c r="C2943" t="s">
        <v>10</v>
      </c>
      <c r="D2943">
        <f t="shared" si="45"/>
        <v>1</v>
      </c>
      <c r="E2943" s="1">
        <v>45687.583333333343</v>
      </c>
      <c r="F2943" t="s">
        <v>11</v>
      </c>
      <c r="G2943" t="s">
        <v>67954</v>
      </c>
      <c r="H2943" t="s">
        <v>5509</v>
      </c>
      <c r="I2943" t="s">
        <v>13</v>
      </c>
      <c r="J2943" s="2">
        <v>70</v>
      </c>
    </row>
    <row r="2944" spans="1:10" x14ac:dyDescent="0.25">
      <c r="A2944" t="s">
        <v>6253</v>
      </c>
      <c r="B2944" t="s">
        <v>9</v>
      </c>
      <c r="C2944" t="s">
        <v>10</v>
      </c>
      <c r="D2944">
        <f t="shared" si="45"/>
        <v>1</v>
      </c>
      <c r="E2944" s="1">
        <v>45687.583333333343</v>
      </c>
      <c r="F2944" t="s">
        <v>11</v>
      </c>
      <c r="G2944" t="s">
        <v>67954</v>
      </c>
      <c r="H2944" t="s">
        <v>6254</v>
      </c>
      <c r="I2944" t="s">
        <v>13</v>
      </c>
      <c r="J2944" s="2">
        <v>502</v>
      </c>
    </row>
    <row r="2945" spans="1:10" x14ac:dyDescent="0.25">
      <c r="A2945" t="s">
        <v>5233</v>
      </c>
      <c r="B2945" t="s">
        <v>9</v>
      </c>
      <c r="C2945" t="s">
        <v>10</v>
      </c>
      <c r="D2945">
        <f t="shared" si="45"/>
        <v>1</v>
      </c>
      <c r="E2945" s="1">
        <v>45687.600694444453</v>
      </c>
      <c r="F2945" t="s">
        <v>11</v>
      </c>
      <c r="G2945" t="s">
        <v>67954</v>
      </c>
      <c r="H2945" t="s">
        <v>5234</v>
      </c>
      <c r="I2945" t="s">
        <v>13</v>
      </c>
      <c r="J2945" s="2">
        <v>649</v>
      </c>
    </row>
    <row r="2946" spans="1:10" hidden="1" x14ac:dyDescent="0.25">
      <c r="A2946" t="s">
        <v>5058</v>
      </c>
      <c r="B2946" t="s">
        <v>15</v>
      </c>
      <c r="C2946" t="s">
        <v>10</v>
      </c>
      <c r="D2946">
        <f t="shared" ref="D2946:D3009" si="46">MONTH(E2946)</f>
        <v>1</v>
      </c>
      <c r="E2946" s="1">
        <v>45687.604166666657</v>
      </c>
      <c r="F2946" t="s">
        <v>11</v>
      </c>
      <c r="G2946" t="s">
        <v>67953</v>
      </c>
      <c r="H2946" t="s">
        <v>18</v>
      </c>
      <c r="I2946" t="s">
        <v>13</v>
      </c>
      <c r="J2946" s="2">
        <v>231</v>
      </c>
    </row>
    <row r="2947" spans="1:10" x14ac:dyDescent="0.25">
      <c r="A2947" t="s">
        <v>5186</v>
      </c>
      <c r="B2947" t="s">
        <v>77</v>
      </c>
      <c r="C2947" t="s">
        <v>10</v>
      </c>
      <c r="D2947">
        <f t="shared" si="46"/>
        <v>1</v>
      </c>
      <c r="E2947" s="1">
        <v>45687.604166666657</v>
      </c>
      <c r="F2947" t="s">
        <v>11</v>
      </c>
      <c r="G2947" t="s">
        <v>67954</v>
      </c>
      <c r="H2947" t="s">
        <v>5187</v>
      </c>
      <c r="I2947" t="s">
        <v>13</v>
      </c>
      <c r="J2947" s="2">
        <v>1059</v>
      </c>
    </row>
    <row r="2948" spans="1:10" x14ac:dyDescent="0.25">
      <c r="A2948" t="s">
        <v>5511</v>
      </c>
      <c r="B2948" t="s">
        <v>9</v>
      </c>
      <c r="C2948" t="s">
        <v>10</v>
      </c>
      <c r="D2948">
        <f t="shared" si="46"/>
        <v>1</v>
      </c>
      <c r="E2948" s="1">
        <v>45687.604166666657</v>
      </c>
      <c r="F2948" t="s">
        <v>11</v>
      </c>
      <c r="G2948" t="s">
        <v>67954</v>
      </c>
      <c r="H2948" t="s">
        <v>5512</v>
      </c>
      <c r="I2948" t="s">
        <v>13</v>
      </c>
      <c r="J2948" s="2">
        <v>598</v>
      </c>
    </row>
    <row r="2949" spans="1:10" x14ac:dyDescent="0.25">
      <c r="A2949" t="s">
        <v>3954</v>
      </c>
      <c r="B2949" t="s">
        <v>9</v>
      </c>
      <c r="C2949" t="s">
        <v>10</v>
      </c>
      <c r="D2949">
        <f t="shared" si="46"/>
        <v>1</v>
      </c>
      <c r="E2949" s="1">
        <v>45687.625</v>
      </c>
      <c r="F2949" t="s">
        <v>21</v>
      </c>
      <c r="G2949" t="s">
        <v>67954</v>
      </c>
      <c r="H2949" t="s">
        <v>3955</v>
      </c>
      <c r="I2949" t="s">
        <v>13</v>
      </c>
      <c r="J2949" s="2">
        <v>20</v>
      </c>
    </row>
    <row r="2950" spans="1:10" x14ac:dyDescent="0.25">
      <c r="A2950" t="s">
        <v>3963</v>
      </c>
      <c r="B2950" t="s">
        <v>9</v>
      </c>
      <c r="C2950" t="s">
        <v>10</v>
      </c>
      <c r="D2950">
        <f t="shared" si="46"/>
        <v>1</v>
      </c>
      <c r="E2950" s="1">
        <v>45687.625</v>
      </c>
      <c r="F2950" t="s">
        <v>21</v>
      </c>
      <c r="G2950" t="s">
        <v>67954</v>
      </c>
      <c r="H2950" t="s">
        <v>3964</v>
      </c>
      <c r="I2950" t="s">
        <v>13</v>
      </c>
      <c r="J2950" s="2">
        <v>60</v>
      </c>
    </row>
    <row r="2951" spans="1:10" x14ac:dyDescent="0.25">
      <c r="A2951" t="s">
        <v>3970</v>
      </c>
      <c r="B2951" t="s">
        <v>9</v>
      </c>
      <c r="C2951" t="s">
        <v>10</v>
      </c>
      <c r="D2951">
        <f t="shared" si="46"/>
        <v>1</v>
      </c>
      <c r="E2951" s="1">
        <v>45687.625</v>
      </c>
      <c r="F2951" t="s">
        <v>21</v>
      </c>
      <c r="G2951" t="s">
        <v>67954</v>
      </c>
      <c r="H2951" t="s">
        <v>3971</v>
      </c>
      <c r="I2951" t="s">
        <v>13</v>
      </c>
      <c r="J2951" s="2">
        <v>30</v>
      </c>
    </row>
    <row r="2952" spans="1:10" x14ac:dyDescent="0.25">
      <c r="A2952" t="s">
        <v>3974</v>
      </c>
      <c r="B2952" t="s">
        <v>9</v>
      </c>
      <c r="C2952" t="s">
        <v>10</v>
      </c>
      <c r="D2952">
        <f t="shared" si="46"/>
        <v>1</v>
      </c>
      <c r="E2952" s="1">
        <v>45687.625</v>
      </c>
      <c r="F2952" t="s">
        <v>21</v>
      </c>
      <c r="G2952" t="s">
        <v>67954</v>
      </c>
      <c r="H2952" t="s">
        <v>3975</v>
      </c>
      <c r="I2952" t="s">
        <v>13</v>
      </c>
      <c r="J2952" s="2">
        <v>12</v>
      </c>
    </row>
    <row r="2953" spans="1:10" x14ac:dyDescent="0.25">
      <c r="A2953" t="s">
        <v>3996</v>
      </c>
      <c r="B2953" t="s">
        <v>9</v>
      </c>
      <c r="C2953" t="s">
        <v>10</v>
      </c>
      <c r="D2953">
        <f t="shared" si="46"/>
        <v>1</v>
      </c>
      <c r="E2953" s="1">
        <v>45687.625</v>
      </c>
      <c r="F2953" t="s">
        <v>21</v>
      </c>
      <c r="G2953" t="s">
        <v>67954</v>
      </c>
      <c r="H2953" t="s">
        <v>3997</v>
      </c>
      <c r="I2953" t="s">
        <v>13</v>
      </c>
      <c r="J2953" s="2">
        <v>10</v>
      </c>
    </row>
    <row r="2954" spans="1:10" x14ac:dyDescent="0.25">
      <c r="A2954" t="s">
        <v>5130</v>
      </c>
      <c r="B2954" t="s">
        <v>9</v>
      </c>
      <c r="C2954" t="s">
        <v>10</v>
      </c>
      <c r="D2954">
        <f t="shared" si="46"/>
        <v>1</v>
      </c>
      <c r="E2954" s="1">
        <v>45687.642361111109</v>
      </c>
      <c r="F2954" t="s">
        <v>11</v>
      </c>
      <c r="G2954" t="s">
        <v>67954</v>
      </c>
      <c r="H2954" t="s">
        <v>5131</v>
      </c>
      <c r="I2954" t="s">
        <v>13</v>
      </c>
      <c r="J2954" s="2">
        <v>601</v>
      </c>
    </row>
    <row r="2955" spans="1:10" x14ac:dyDescent="0.25">
      <c r="A2955" t="s">
        <v>5435</v>
      </c>
      <c r="B2955" t="s">
        <v>9</v>
      </c>
      <c r="C2955" t="s">
        <v>10</v>
      </c>
      <c r="D2955">
        <f t="shared" si="46"/>
        <v>1</v>
      </c>
      <c r="E2955" s="1">
        <v>45687.645833333343</v>
      </c>
      <c r="F2955" t="s">
        <v>11</v>
      </c>
      <c r="G2955" t="s">
        <v>67954</v>
      </c>
      <c r="H2955" t="s">
        <v>5436</v>
      </c>
      <c r="I2955" t="s">
        <v>13</v>
      </c>
      <c r="J2955" s="2">
        <v>419</v>
      </c>
    </row>
    <row r="2956" spans="1:10" x14ac:dyDescent="0.25">
      <c r="A2956" t="s">
        <v>5439</v>
      </c>
      <c r="B2956" t="s">
        <v>9</v>
      </c>
      <c r="C2956" t="s">
        <v>10</v>
      </c>
      <c r="D2956">
        <f t="shared" si="46"/>
        <v>1</v>
      </c>
      <c r="E2956" s="1">
        <v>45687.645833333343</v>
      </c>
      <c r="F2956" t="s">
        <v>11</v>
      </c>
      <c r="G2956" t="s">
        <v>67954</v>
      </c>
      <c r="H2956" t="s">
        <v>5440</v>
      </c>
      <c r="I2956" t="s">
        <v>13</v>
      </c>
      <c r="J2956" s="2">
        <v>300</v>
      </c>
    </row>
    <row r="2957" spans="1:10" x14ac:dyDescent="0.25">
      <c r="A2957" t="s">
        <v>5259</v>
      </c>
      <c r="B2957" t="s">
        <v>9</v>
      </c>
      <c r="C2957" t="s">
        <v>10</v>
      </c>
      <c r="D2957">
        <f t="shared" si="46"/>
        <v>1</v>
      </c>
      <c r="E2957" s="1">
        <v>45687.666666666657</v>
      </c>
      <c r="F2957" t="s">
        <v>11</v>
      </c>
      <c r="G2957" t="s">
        <v>67954</v>
      </c>
      <c r="H2957" t="s">
        <v>5260</v>
      </c>
      <c r="I2957" t="s">
        <v>13</v>
      </c>
      <c r="J2957" s="2">
        <v>530</v>
      </c>
    </row>
    <row r="2958" spans="1:10" x14ac:dyDescent="0.25">
      <c r="A2958" t="s">
        <v>5402</v>
      </c>
      <c r="B2958" t="s">
        <v>41</v>
      </c>
      <c r="C2958" t="s">
        <v>10</v>
      </c>
      <c r="D2958">
        <f t="shared" si="46"/>
        <v>1</v>
      </c>
      <c r="E2958" s="1">
        <v>45687.666666666657</v>
      </c>
      <c r="F2958" t="s">
        <v>11</v>
      </c>
      <c r="G2958" t="s">
        <v>67954</v>
      </c>
      <c r="H2958" t="s">
        <v>5403</v>
      </c>
      <c r="I2958" t="s">
        <v>13</v>
      </c>
      <c r="J2958" s="2">
        <v>701</v>
      </c>
    </row>
    <row r="2959" spans="1:10" x14ac:dyDescent="0.25">
      <c r="A2959" t="s">
        <v>5410</v>
      </c>
      <c r="B2959" t="s">
        <v>9</v>
      </c>
      <c r="C2959" t="s">
        <v>10</v>
      </c>
      <c r="D2959">
        <f t="shared" si="46"/>
        <v>1</v>
      </c>
      <c r="E2959" s="1">
        <v>45687.666666666657</v>
      </c>
      <c r="F2959" t="s">
        <v>11</v>
      </c>
      <c r="G2959" t="s">
        <v>67954</v>
      </c>
      <c r="H2959" t="s">
        <v>5411</v>
      </c>
      <c r="I2959" t="s">
        <v>13</v>
      </c>
      <c r="J2959" s="2">
        <v>140</v>
      </c>
    </row>
    <row r="2960" spans="1:10" x14ac:dyDescent="0.25">
      <c r="A2960" t="s">
        <v>5418</v>
      </c>
      <c r="B2960" t="s">
        <v>9</v>
      </c>
      <c r="C2960" t="s">
        <v>10</v>
      </c>
      <c r="D2960">
        <f t="shared" si="46"/>
        <v>1</v>
      </c>
      <c r="E2960" s="1">
        <v>45687.666666666657</v>
      </c>
      <c r="F2960" t="s">
        <v>11</v>
      </c>
      <c r="G2960" t="s">
        <v>67954</v>
      </c>
      <c r="H2960" t="s">
        <v>5419</v>
      </c>
      <c r="I2960" t="s">
        <v>13</v>
      </c>
      <c r="J2960" s="2">
        <v>460</v>
      </c>
    </row>
    <row r="2961" spans="1:10" x14ac:dyDescent="0.25">
      <c r="A2961" t="s">
        <v>5497</v>
      </c>
      <c r="B2961" t="s">
        <v>9</v>
      </c>
      <c r="C2961" t="s">
        <v>10</v>
      </c>
      <c r="D2961">
        <f t="shared" si="46"/>
        <v>1</v>
      </c>
      <c r="E2961" s="1">
        <v>45687.666666666657</v>
      </c>
      <c r="F2961" t="s">
        <v>11</v>
      </c>
      <c r="G2961" t="s">
        <v>67954</v>
      </c>
      <c r="H2961" t="s">
        <v>5498</v>
      </c>
      <c r="I2961" t="s">
        <v>13</v>
      </c>
      <c r="J2961" s="2">
        <v>100</v>
      </c>
    </row>
    <row r="2962" spans="1:10" x14ac:dyDescent="0.25">
      <c r="A2962" t="s">
        <v>5501</v>
      </c>
      <c r="B2962" t="s">
        <v>9</v>
      </c>
      <c r="C2962" t="s">
        <v>10</v>
      </c>
      <c r="D2962">
        <f t="shared" si="46"/>
        <v>1</v>
      </c>
      <c r="E2962" s="1">
        <v>45687.666666666657</v>
      </c>
      <c r="F2962" t="s">
        <v>11</v>
      </c>
      <c r="G2962" t="s">
        <v>67954</v>
      </c>
      <c r="H2962" t="s">
        <v>5502</v>
      </c>
      <c r="I2962" t="s">
        <v>13</v>
      </c>
      <c r="J2962" s="2">
        <v>398</v>
      </c>
    </row>
    <row r="2963" spans="1:10" x14ac:dyDescent="0.25">
      <c r="A2963" t="s">
        <v>5250</v>
      </c>
      <c r="B2963" t="s">
        <v>9</v>
      </c>
      <c r="C2963" t="s">
        <v>10</v>
      </c>
      <c r="D2963">
        <f t="shared" si="46"/>
        <v>1</v>
      </c>
      <c r="E2963" s="1">
        <v>45687.684027777781</v>
      </c>
      <c r="F2963" t="s">
        <v>11</v>
      </c>
      <c r="G2963" t="s">
        <v>67954</v>
      </c>
      <c r="H2963" t="s">
        <v>5251</v>
      </c>
      <c r="I2963" t="s">
        <v>13</v>
      </c>
      <c r="J2963" s="2">
        <v>380</v>
      </c>
    </row>
    <row r="2964" spans="1:10" x14ac:dyDescent="0.25">
      <c r="A2964" t="s">
        <v>5252</v>
      </c>
      <c r="B2964" t="s">
        <v>9</v>
      </c>
      <c r="C2964" t="s">
        <v>10</v>
      </c>
      <c r="D2964">
        <f t="shared" si="46"/>
        <v>1</v>
      </c>
      <c r="E2964" s="1">
        <v>45687.684027777781</v>
      </c>
      <c r="F2964" t="s">
        <v>11</v>
      </c>
      <c r="G2964" t="s">
        <v>67954</v>
      </c>
      <c r="H2964" t="s">
        <v>5253</v>
      </c>
      <c r="I2964" t="s">
        <v>13</v>
      </c>
      <c r="J2964" s="2">
        <v>298</v>
      </c>
    </row>
    <row r="2965" spans="1:10" x14ac:dyDescent="0.25">
      <c r="A2965" t="s">
        <v>5474</v>
      </c>
      <c r="B2965" t="s">
        <v>9</v>
      </c>
      <c r="C2965" t="s">
        <v>10</v>
      </c>
      <c r="D2965">
        <f t="shared" si="46"/>
        <v>1</v>
      </c>
      <c r="E2965" s="1">
        <v>45687.708333333343</v>
      </c>
      <c r="F2965" t="s">
        <v>11</v>
      </c>
      <c r="G2965" t="s">
        <v>67954</v>
      </c>
      <c r="H2965" t="s">
        <v>5475</v>
      </c>
      <c r="I2965" t="s">
        <v>13</v>
      </c>
      <c r="J2965" s="2">
        <v>10</v>
      </c>
    </row>
    <row r="2966" spans="1:10" x14ac:dyDescent="0.25">
      <c r="A2966" t="s">
        <v>5476</v>
      </c>
      <c r="B2966" t="s">
        <v>9</v>
      </c>
      <c r="C2966" t="s">
        <v>10</v>
      </c>
      <c r="D2966">
        <f t="shared" si="46"/>
        <v>1</v>
      </c>
      <c r="E2966" s="1">
        <v>45687.708333333343</v>
      </c>
      <c r="F2966" t="s">
        <v>11</v>
      </c>
      <c r="G2966" t="s">
        <v>67954</v>
      </c>
      <c r="H2966" t="s">
        <v>5477</v>
      </c>
      <c r="I2966" t="s">
        <v>13</v>
      </c>
      <c r="J2966" s="2">
        <v>80</v>
      </c>
    </row>
    <row r="2967" spans="1:10" x14ac:dyDescent="0.25">
      <c r="A2967" t="s">
        <v>5478</v>
      </c>
      <c r="B2967" t="s">
        <v>9</v>
      </c>
      <c r="C2967" t="s">
        <v>10</v>
      </c>
      <c r="D2967">
        <f t="shared" si="46"/>
        <v>1</v>
      </c>
      <c r="E2967" s="1">
        <v>45687.708333333343</v>
      </c>
      <c r="F2967" t="s">
        <v>11</v>
      </c>
      <c r="G2967" t="s">
        <v>67954</v>
      </c>
      <c r="H2967" t="s">
        <v>5479</v>
      </c>
      <c r="I2967" t="s">
        <v>13</v>
      </c>
      <c r="J2967" s="2">
        <v>400</v>
      </c>
    </row>
    <row r="2968" spans="1:10" x14ac:dyDescent="0.25">
      <c r="A2968" t="s">
        <v>5480</v>
      </c>
      <c r="B2968" t="s">
        <v>9</v>
      </c>
      <c r="C2968" t="s">
        <v>10</v>
      </c>
      <c r="D2968">
        <f t="shared" si="46"/>
        <v>1</v>
      </c>
      <c r="E2968" s="1">
        <v>45687.708333333343</v>
      </c>
      <c r="F2968" t="s">
        <v>11</v>
      </c>
      <c r="G2968" t="s">
        <v>67954</v>
      </c>
      <c r="H2968" t="s">
        <v>5481</v>
      </c>
      <c r="I2968" t="s">
        <v>13</v>
      </c>
      <c r="J2968" s="2">
        <v>139</v>
      </c>
    </row>
    <row r="2969" spans="1:10" x14ac:dyDescent="0.25">
      <c r="A2969" t="s">
        <v>5490</v>
      </c>
      <c r="B2969" t="s">
        <v>9</v>
      </c>
      <c r="C2969" t="s">
        <v>10</v>
      </c>
      <c r="D2969">
        <f t="shared" si="46"/>
        <v>1</v>
      </c>
      <c r="E2969" s="1">
        <v>45687.743055555547</v>
      </c>
      <c r="F2969" t="s">
        <v>11</v>
      </c>
      <c r="G2969" t="s">
        <v>67954</v>
      </c>
      <c r="H2969" t="s">
        <v>5491</v>
      </c>
      <c r="I2969" t="s">
        <v>13</v>
      </c>
      <c r="J2969" s="2">
        <v>220</v>
      </c>
    </row>
    <row r="2970" spans="1:10" x14ac:dyDescent="0.25">
      <c r="A2970" t="s">
        <v>5184</v>
      </c>
      <c r="B2970" t="s">
        <v>77</v>
      </c>
      <c r="C2970" t="s">
        <v>10</v>
      </c>
      <c r="D2970">
        <f t="shared" si="46"/>
        <v>1</v>
      </c>
      <c r="E2970" s="1">
        <v>45687.75</v>
      </c>
      <c r="F2970" t="s">
        <v>11</v>
      </c>
      <c r="G2970" t="s">
        <v>67954</v>
      </c>
      <c r="H2970" t="s">
        <v>5185</v>
      </c>
      <c r="I2970" t="s">
        <v>13</v>
      </c>
      <c r="J2970" s="2">
        <v>1098</v>
      </c>
    </row>
    <row r="2971" spans="1:10" x14ac:dyDescent="0.25">
      <c r="A2971" t="s">
        <v>5287</v>
      </c>
      <c r="B2971" t="s">
        <v>9</v>
      </c>
      <c r="C2971" t="s">
        <v>10</v>
      </c>
      <c r="D2971">
        <f t="shared" si="46"/>
        <v>1</v>
      </c>
      <c r="E2971" s="1">
        <v>45687.75</v>
      </c>
      <c r="F2971" t="s">
        <v>11</v>
      </c>
      <c r="G2971" t="s">
        <v>67954</v>
      </c>
      <c r="H2971" t="s">
        <v>5288</v>
      </c>
      <c r="I2971" t="s">
        <v>13</v>
      </c>
      <c r="J2971" s="2">
        <v>170</v>
      </c>
    </row>
    <row r="2972" spans="1:10" x14ac:dyDescent="0.25">
      <c r="A2972" t="s">
        <v>5289</v>
      </c>
      <c r="B2972" t="s">
        <v>9</v>
      </c>
      <c r="C2972" t="s">
        <v>10</v>
      </c>
      <c r="D2972">
        <f t="shared" si="46"/>
        <v>1</v>
      </c>
      <c r="E2972" s="1">
        <v>45687.75</v>
      </c>
      <c r="F2972" t="s">
        <v>11</v>
      </c>
      <c r="G2972" t="s">
        <v>67954</v>
      </c>
      <c r="H2972" t="s">
        <v>5290</v>
      </c>
      <c r="I2972" t="s">
        <v>13</v>
      </c>
      <c r="J2972" s="2">
        <v>372</v>
      </c>
    </row>
    <row r="2973" spans="1:10" x14ac:dyDescent="0.25">
      <c r="A2973" t="s">
        <v>5291</v>
      </c>
      <c r="B2973" t="s">
        <v>9</v>
      </c>
      <c r="C2973" t="s">
        <v>10</v>
      </c>
      <c r="D2973">
        <f t="shared" si="46"/>
        <v>1</v>
      </c>
      <c r="E2973" s="1">
        <v>45687.75</v>
      </c>
      <c r="F2973" t="s">
        <v>11</v>
      </c>
      <c r="G2973" t="s">
        <v>67954</v>
      </c>
      <c r="H2973" t="s">
        <v>5292</v>
      </c>
      <c r="I2973" t="s">
        <v>13</v>
      </c>
      <c r="J2973" s="2">
        <v>160</v>
      </c>
    </row>
    <row r="2974" spans="1:10" x14ac:dyDescent="0.25">
      <c r="A2974" t="s">
        <v>5295</v>
      </c>
      <c r="B2974" t="s">
        <v>9</v>
      </c>
      <c r="C2974" t="s">
        <v>10</v>
      </c>
      <c r="D2974">
        <f t="shared" si="46"/>
        <v>1</v>
      </c>
      <c r="E2974" s="1">
        <v>45687.791666666657</v>
      </c>
      <c r="F2974" t="s">
        <v>11</v>
      </c>
      <c r="G2974" t="s">
        <v>67954</v>
      </c>
      <c r="H2974" t="s">
        <v>5296</v>
      </c>
      <c r="I2974" t="s">
        <v>13</v>
      </c>
      <c r="J2974" s="2">
        <v>140</v>
      </c>
    </row>
    <row r="2975" spans="1:10" x14ac:dyDescent="0.25">
      <c r="A2975" t="s">
        <v>5297</v>
      </c>
      <c r="B2975" t="s">
        <v>9</v>
      </c>
      <c r="C2975" t="s">
        <v>10</v>
      </c>
      <c r="D2975">
        <f t="shared" si="46"/>
        <v>1</v>
      </c>
      <c r="E2975" s="1">
        <v>45687.791666666657</v>
      </c>
      <c r="F2975" t="s">
        <v>11</v>
      </c>
      <c r="G2975" t="s">
        <v>67954</v>
      </c>
      <c r="H2975" t="s">
        <v>5298</v>
      </c>
      <c r="I2975" t="s">
        <v>13</v>
      </c>
      <c r="J2975" s="2">
        <v>550</v>
      </c>
    </row>
    <row r="2976" spans="1:10" x14ac:dyDescent="0.25">
      <c r="A2976" t="s">
        <v>5256</v>
      </c>
      <c r="B2976" t="s">
        <v>9</v>
      </c>
      <c r="C2976" t="s">
        <v>10</v>
      </c>
      <c r="D2976">
        <f t="shared" si="46"/>
        <v>1</v>
      </c>
      <c r="E2976" s="1">
        <v>45687.833333333343</v>
      </c>
      <c r="F2976" t="s">
        <v>11</v>
      </c>
      <c r="G2976" t="s">
        <v>67954</v>
      </c>
      <c r="H2976" t="s">
        <v>5257</v>
      </c>
      <c r="I2976" t="s">
        <v>13</v>
      </c>
      <c r="J2976" s="2">
        <v>221</v>
      </c>
    </row>
    <row r="2977" spans="1:10" x14ac:dyDescent="0.25">
      <c r="A2977" t="s">
        <v>5261</v>
      </c>
      <c r="B2977" t="s">
        <v>9</v>
      </c>
      <c r="C2977" t="s">
        <v>10</v>
      </c>
      <c r="D2977">
        <f t="shared" si="46"/>
        <v>1</v>
      </c>
      <c r="E2977" s="1">
        <v>45687.833333333343</v>
      </c>
      <c r="F2977" t="s">
        <v>11</v>
      </c>
      <c r="G2977" t="s">
        <v>67954</v>
      </c>
      <c r="H2977" t="s">
        <v>5262</v>
      </c>
      <c r="I2977" t="s">
        <v>13</v>
      </c>
      <c r="J2977" s="2">
        <v>300</v>
      </c>
    </row>
    <row r="2978" spans="1:10" x14ac:dyDescent="0.25">
      <c r="A2978" t="s">
        <v>5559</v>
      </c>
      <c r="B2978" t="s">
        <v>9</v>
      </c>
      <c r="C2978" t="s">
        <v>10</v>
      </c>
      <c r="D2978">
        <f t="shared" si="46"/>
        <v>1</v>
      </c>
      <c r="E2978" s="1">
        <v>45688.145833333343</v>
      </c>
      <c r="F2978" t="s">
        <v>11</v>
      </c>
      <c r="G2978" t="s">
        <v>67954</v>
      </c>
      <c r="H2978" t="s">
        <v>5560</v>
      </c>
      <c r="I2978" t="s">
        <v>13</v>
      </c>
      <c r="J2978" s="2">
        <v>320</v>
      </c>
    </row>
    <row r="2979" spans="1:10" x14ac:dyDescent="0.25">
      <c r="A2979" t="s">
        <v>5561</v>
      </c>
      <c r="B2979" t="s">
        <v>9</v>
      </c>
      <c r="C2979" t="s">
        <v>10</v>
      </c>
      <c r="D2979">
        <f t="shared" si="46"/>
        <v>1</v>
      </c>
      <c r="E2979" s="1">
        <v>45688.145833333343</v>
      </c>
      <c r="F2979" t="s">
        <v>11</v>
      </c>
      <c r="G2979" t="s">
        <v>67954</v>
      </c>
      <c r="H2979" t="s">
        <v>5562</v>
      </c>
      <c r="I2979" t="s">
        <v>13</v>
      </c>
      <c r="J2979" s="2">
        <v>379</v>
      </c>
    </row>
    <row r="2980" spans="1:10" x14ac:dyDescent="0.25">
      <c r="A2980" t="s">
        <v>5463</v>
      </c>
      <c r="B2980" t="s">
        <v>15</v>
      </c>
      <c r="C2980" t="s">
        <v>10</v>
      </c>
      <c r="D2980">
        <f t="shared" si="46"/>
        <v>1</v>
      </c>
      <c r="E2980" s="1">
        <v>45688.166666666657</v>
      </c>
      <c r="F2980" t="s">
        <v>11</v>
      </c>
      <c r="G2980" t="s">
        <v>67954</v>
      </c>
      <c r="H2980" t="s">
        <v>5464</v>
      </c>
      <c r="I2980" t="s">
        <v>13</v>
      </c>
      <c r="J2980" s="2">
        <v>472</v>
      </c>
    </row>
    <row r="2981" spans="1:10" x14ac:dyDescent="0.25">
      <c r="A2981" t="s">
        <v>5651</v>
      </c>
      <c r="B2981" t="s">
        <v>9</v>
      </c>
      <c r="C2981" t="s">
        <v>10</v>
      </c>
      <c r="D2981">
        <f t="shared" si="46"/>
        <v>1</v>
      </c>
      <c r="E2981" s="1">
        <v>45688.208333333343</v>
      </c>
      <c r="F2981" t="s">
        <v>11</v>
      </c>
      <c r="G2981" t="s">
        <v>67954</v>
      </c>
      <c r="H2981" t="s">
        <v>5652</v>
      </c>
      <c r="I2981" t="s">
        <v>13</v>
      </c>
      <c r="J2981" s="2">
        <v>300</v>
      </c>
    </row>
    <row r="2982" spans="1:10" x14ac:dyDescent="0.25">
      <c r="A2982" t="s">
        <v>5654</v>
      </c>
      <c r="B2982" t="s">
        <v>9</v>
      </c>
      <c r="C2982" t="s">
        <v>10</v>
      </c>
      <c r="D2982">
        <f t="shared" si="46"/>
        <v>1</v>
      </c>
      <c r="E2982" s="1">
        <v>45688.208333333343</v>
      </c>
      <c r="F2982" t="s">
        <v>11</v>
      </c>
      <c r="G2982" t="s">
        <v>67954</v>
      </c>
      <c r="H2982" t="s">
        <v>5655</v>
      </c>
      <c r="I2982" t="s">
        <v>13</v>
      </c>
      <c r="J2982" s="2">
        <v>350</v>
      </c>
    </row>
    <row r="2983" spans="1:10" x14ac:dyDescent="0.25">
      <c r="A2983" t="s">
        <v>5696</v>
      </c>
      <c r="B2983" t="s">
        <v>15</v>
      </c>
      <c r="C2983" t="s">
        <v>10</v>
      </c>
      <c r="D2983">
        <f t="shared" si="46"/>
        <v>1</v>
      </c>
      <c r="E2983" s="1">
        <v>45688.229166666657</v>
      </c>
      <c r="F2983" t="s">
        <v>11</v>
      </c>
      <c r="G2983" t="s">
        <v>67954</v>
      </c>
      <c r="H2983" t="s">
        <v>5697</v>
      </c>
      <c r="I2983" t="s">
        <v>13</v>
      </c>
      <c r="J2983" s="2">
        <v>400</v>
      </c>
    </row>
    <row r="2984" spans="1:10" x14ac:dyDescent="0.25">
      <c r="A2984" t="s">
        <v>5138</v>
      </c>
      <c r="B2984" t="s">
        <v>9</v>
      </c>
      <c r="C2984" t="s">
        <v>10</v>
      </c>
      <c r="D2984">
        <f t="shared" si="46"/>
        <v>1</v>
      </c>
      <c r="E2984" s="1">
        <v>45688.25</v>
      </c>
      <c r="F2984" t="s">
        <v>11</v>
      </c>
      <c r="G2984" t="s">
        <v>67954</v>
      </c>
      <c r="H2984" t="s">
        <v>5139</v>
      </c>
      <c r="I2984" t="s">
        <v>13</v>
      </c>
      <c r="J2984" s="2">
        <v>544</v>
      </c>
    </row>
    <row r="2985" spans="1:10" x14ac:dyDescent="0.25">
      <c r="A2985" t="s">
        <v>5554</v>
      </c>
      <c r="B2985" t="s">
        <v>9</v>
      </c>
      <c r="C2985" t="s">
        <v>10</v>
      </c>
      <c r="D2985">
        <f t="shared" si="46"/>
        <v>1</v>
      </c>
      <c r="E2985" s="1">
        <v>45688.25</v>
      </c>
      <c r="F2985" t="s">
        <v>11</v>
      </c>
      <c r="G2985" t="s">
        <v>67954</v>
      </c>
      <c r="H2985" t="s">
        <v>5555</v>
      </c>
      <c r="I2985" t="s">
        <v>13</v>
      </c>
      <c r="J2985" s="2">
        <v>352</v>
      </c>
    </row>
    <row r="2986" spans="1:10" x14ac:dyDescent="0.25">
      <c r="A2986" t="s">
        <v>5593</v>
      </c>
      <c r="B2986" t="s">
        <v>9</v>
      </c>
      <c r="C2986" t="s">
        <v>10</v>
      </c>
      <c r="D2986">
        <f t="shared" si="46"/>
        <v>1</v>
      </c>
      <c r="E2986" s="1">
        <v>45688.25</v>
      </c>
      <c r="F2986" t="s">
        <v>11</v>
      </c>
      <c r="G2986" t="s">
        <v>67954</v>
      </c>
      <c r="H2986" t="s">
        <v>5594</v>
      </c>
      <c r="I2986" t="s">
        <v>13</v>
      </c>
      <c r="J2986" s="2">
        <v>375</v>
      </c>
    </row>
    <row r="2987" spans="1:10" x14ac:dyDescent="0.25">
      <c r="A2987" t="s">
        <v>5597</v>
      </c>
      <c r="B2987" t="s">
        <v>9</v>
      </c>
      <c r="C2987" t="s">
        <v>10</v>
      </c>
      <c r="D2987">
        <f t="shared" si="46"/>
        <v>1</v>
      </c>
      <c r="E2987" s="1">
        <v>45688.25</v>
      </c>
      <c r="F2987" t="s">
        <v>11</v>
      </c>
      <c r="G2987" t="s">
        <v>67954</v>
      </c>
      <c r="H2987" t="s">
        <v>5598</v>
      </c>
      <c r="I2987" t="s">
        <v>13</v>
      </c>
      <c r="J2987" s="2">
        <v>325</v>
      </c>
    </row>
    <row r="2988" spans="1:10" x14ac:dyDescent="0.25">
      <c r="A2988" t="s">
        <v>5625</v>
      </c>
      <c r="B2988" t="s">
        <v>9</v>
      </c>
      <c r="C2988" t="s">
        <v>10</v>
      </c>
      <c r="D2988">
        <f t="shared" si="46"/>
        <v>1</v>
      </c>
      <c r="E2988" s="1">
        <v>45688.25</v>
      </c>
      <c r="F2988" t="s">
        <v>11</v>
      </c>
      <c r="G2988" t="s">
        <v>67954</v>
      </c>
      <c r="H2988" t="s">
        <v>5626</v>
      </c>
      <c r="I2988" t="s">
        <v>13</v>
      </c>
      <c r="J2988" s="2">
        <v>502</v>
      </c>
    </row>
    <row r="2989" spans="1:10" x14ac:dyDescent="0.25">
      <c r="A2989" t="s">
        <v>5668</v>
      </c>
      <c r="B2989" t="s">
        <v>9</v>
      </c>
      <c r="C2989" t="s">
        <v>10</v>
      </c>
      <c r="D2989">
        <f t="shared" si="46"/>
        <v>1</v>
      </c>
      <c r="E2989" s="1">
        <v>45688.25</v>
      </c>
      <c r="F2989" t="s">
        <v>11</v>
      </c>
      <c r="G2989" t="s">
        <v>67954</v>
      </c>
      <c r="H2989" t="s">
        <v>5669</v>
      </c>
      <c r="I2989" t="s">
        <v>13</v>
      </c>
      <c r="J2989" s="2">
        <v>299</v>
      </c>
    </row>
    <row r="2990" spans="1:10" x14ac:dyDescent="0.25">
      <c r="A2990" t="s">
        <v>5672</v>
      </c>
      <c r="B2990" t="s">
        <v>9</v>
      </c>
      <c r="C2990" t="s">
        <v>10</v>
      </c>
      <c r="D2990">
        <f t="shared" si="46"/>
        <v>1</v>
      </c>
      <c r="E2990" s="1">
        <v>45688.25</v>
      </c>
      <c r="F2990" t="s">
        <v>11</v>
      </c>
      <c r="G2990" t="s">
        <v>67954</v>
      </c>
      <c r="H2990" t="s">
        <v>5673</v>
      </c>
      <c r="I2990" t="s">
        <v>13</v>
      </c>
      <c r="J2990" s="2">
        <v>400</v>
      </c>
    </row>
    <row r="2991" spans="1:10" x14ac:dyDescent="0.25">
      <c r="A2991" t="s">
        <v>5690</v>
      </c>
      <c r="B2991" t="s">
        <v>9</v>
      </c>
      <c r="C2991" t="s">
        <v>10</v>
      </c>
      <c r="D2991">
        <f t="shared" si="46"/>
        <v>1</v>
      </c>
      <c r="E2991" s="1">
        <v>45688.25</v>
      </c>
      <c r="F2991" t="s">
        <v>11</v>
      </c>
      <c r="G2991" t="s">
        <v>67954</v>
      </c>
      <c r="H2991" t="s">
        <v>5691</v>
      </c>
      <c r="I2991" t="s">
        <v>13</v>
      </c>
      <c r="J2991" s="2">
        <v>99</v>
      </c>
    </row>
    <row r="2992" spans="1:10" hidden="1" x14ac:dyDescent="0.25">
      <c r="A2992" t="s">
        <v>6302</v>
      </c>
      <c r="B2992" t="s">
        <v>15</v>
      </c>
      <c r="C2992" t="s">
        <v>10</v>
      </c>
      <c r="D2992">
        <f t="shared" si="46"/>
        <v>1</v>
      </c>
      <c r="E2992" s="1">
        <v>45688.25</v>
      </c>
      <c r="F2992" t="s">
        <v>11</v>
      </c>
      <c r="G2992" t="s">
        <v>67953</v>
      </c>
      <c r="H2992" t="s">
        <v>18</v>
      </c>
      <c r="I2992" t="s">
        <v>13</v>
      </c>
      <c r="J2992" s="2">
        <v>675</v>
      </c>
    </row>
    <row r="2993" spans="1:10" x14ac:dyDescent="0.25">
      <c r="A2993" t="s">
        <v>5182</v>
      </c>
      <c r="B2993" t="s">
        <v>9</v>
      </c>
      <c r="C2993" t="s">
        <v>10</v>
      </c>
      <c r="D2993">
        <f t="shared" si="46"/>
        <v>1</v>
      </c>
      <c r="E2993" s="1">
        <v>45688.260416666657</v>
      </c>
      <c r="F2993" t="s">
        <v>11</v>
      </c>
      <c r="G2993" t="s">
        <v>67954</v>
      </c>
      <c r="H2993" t="s">
        <v>5183</v>
      </c>
      <c r="I2993" t="s">
        <v>13</v>
      </c>
      <c r="J2993" s="2">
        <v>650</v>
      </c>
    </row>
    <row r="2994" spans="1:10" x14ac:dyDescent="0.25">
      <c r="A2994" t="s">
        <v>5656</v>
      </c>
      <c r="B2994" t="s">
        <v>9</v>
      </c>
      <c r="C2994" t="s">
        <v>10</v>
      </c>
      <c r="D2994">
        <f t="shared" si="46"/>
        <v>1</v>
      </c>
      <c r="E2994" s="1">
        <v>45688.270833333343</v>
      </c>
      <c r="F2994" t="s">
        <v>11</v>
      </c>
      <c r="G2994" t="s">
        <v>67954</v>
      </c>
      <c r="H2994" t="s">
        <v>5657</v>
      </c>
      <c r="I2994" t="s">
        <v>13</v>
      </c>
      <c r="J2994" s="2">
        <v>599</v>
      </c>
    </row>
    <row r="2995" spans="1:10" x14ac:dyDescent="0.25">
      <c r="A2995" t="s">
        <v>5700</v>
      </c>
      <c r="B2995" t="s">
        <v>15</v>
      </c>
      <c r="C2995" t="s">
        <v>10</v>
      </c>
      <c r="D2995">
        <f t="shared" si="46"/>
        <v>1</v>
      </c>
      <c r="E2995" s="1">
        <v>45688.270833333343</v>
      </c>
      <c r="F2995" t="s">
        <v>11</v>
      </c>
      <c r="G2995" t="s">
        <v>67954</v>
      </c>
      <c r="H2995" t="s">
        <v>5701</v>
      </c>
      <c r="I2995" t="s">
        <v>13</v>
      </c>
      <c r="J2995" s="2">
        <v>176</v>
      </c>
    </row>
    <row r="2996" spans="1:10" x14ac:dyDescent="0.25">
      <c r="A2996" t="s">
        <v>5692</v>
      </c>
      <c r="B2996" t="s">
        <v>9</v>
      </c>
      <c r="C2996" t="s">
        <v>10</v>
      </c>
      <c r="D2996">
        <f t="shared" si="46"/>
        <v>1</v>
      </c>
      <c r="E2996" s="1">
        <v>45688.274305555547</v>
      </c>
      <c r="F2996" t="s">
        <v>11</v>
      </c>
      <c r="G2996" t="s">
        <v>67954</v>
      </c>
      <c r="H2996" t="s">
        <v>5693</v>
      </c>
      <c r="I2996" t="s">
        <v>13</v>
      </c>
      <c r="J2996" s="2">
        <v>578</v>
      </c>
    </row>
    <row r="2997" spans="1:10" hidden="1" x14ac:dyDescent="0.25">
      <c r="A2997" t="s">
        <v>5347</v>
      </c>
      <c r="B2997" t="s">
        <v>15</v>
      </c>
      <c r="C2997" t="s">
        <v>10</v>
      </c>
      <c r="D2997">
        <f t="shared" si="46"/>
        <v>1</v>
      </c>
      <c r="E2997" s="1">
        <v>45688.291666666657</v>
      </c>
      <c r="F2997" t="s">
        <v>11</v>
      </c>
      <c r="G2997" t="s">
        <v>67953</v>
      </c>
      <c r="H2997" t="s">
        <v>18</v>
      </c>
      <c r="I2997" t="s">
        <v>13</v>
      </c>
      <c r="J2997" s="2">
        <v>649</v>
      </c>
    </row>
    <row r="2998" spans="1:10" x14ac:dyDescent="0.25">
      <c r="A2998" t="s">
        <v>5535</v>
      </c>
      <c r="B2998" t="s">
        <v>9</v>
      </c>
      <c r="C2998" t="s">
        <v>10</v>
      </c>
      <c r="D2998">
        <f t="shared" si="46"/>
        <v>1</v>
      </c>
      <c r="E2998" s="1">
        <v>45688.291666666657</v>
      </c>
      <c r="F2998" t="s">
        <v>11</v>
      </c>
      <c r="G2998" t="s">
        <v>67954</v>
      </c>
      <c r="H2998" t="s">
        <v>5536</v>
      </c>
      <c r="I2998" t="s">
        <v>13</v>
      </c>
      <c r="J2998" s="2">
        <v>590</v>
      </c>
    </row>
    <row r="2999" spans="1:10" x14ac:dyDescent="0.25">
      <c r="A2999" t="s">
        <v>5556</v>
      </c>
      <c r="B2999" t="s">
        <v>9</v>
      </c>
      <c r="C2999" t="s">
        <v>10</v>
      </c>
      <c r="D2999">
        <f t="shared" si="46"/>
        <v>1</v>
      </c>
      <c r="E2999" s="1">
        <v>45688.291666666657</v>
      </c>
      <c r="F2999" t="s">
        <v>11</v>
      </c>
      <c r="G2999" t="s">
        <v>67954</v>
      </c>
      <c r="H2999" t="s">
        <v>5557</v>
      </c>
      <c r="I2999" t="s">
        <v>13</v>
      </c>
      <c r="J2999" s="2">
        <v>296</v>
      </c>
    </row>
    <row r="3000" spans="1:10" x14ac:dyDescent="0.25">
      <c r="A3000" t="s">
        <v>5688</v>
      </c>
      <c r="B3000" t="s">
        <v>9</v>
      </c>
      <c r="C3000" t="s">
        <v>10</v>
      </c>
      <c r="D3000">
        <f t="shared" si="46"/>
        <v>1</v>
      </c>
      <c r="E3000" s="1">
        <v>45688.291666666657</v>
      </c>
      <c r="F3000" t="s">
        <v>11</v>
      </c>
      <c r="G3000" t="s">
        <v>67954</v>
      </c>
      <c r="H3000" t="s">
        <v>5689</v>
      </c>
      <c r="I3000" t="s">
        <v>13</v>
      </c>
      <c r="J3000" s="2">
        <v>653</v>
      </c>
    </row>
    <row r="3001" spans="1:10" x14ac:dyDescent="0.25">
      <c r="A3001" t="s">
        <v>5603</v>
      </c>
      <c r="B3001" t="s">
        <v>9</v>
      </c>
      <c r="C3001" t="s">
        <v>10</v>
      </c>
      <c r="D3001">
        <f t="shared" si="46"/>
        <v>1</v>
      </c>
      <c r="E3001" s="1">
        <v>45688.3125</v>
      </c>
      <c r="F3001" t="s">
        <v>11</v>
      </c>
      <c r="G3001" t="s">
        <v>67954</v>
      </c>
      <c r="H3001" t="s">
        <v>5604</v>
      </c>
      <c r="I3001" t="s">
        <v>13</v>
      </c>
      <c r="J3001" s="2">
        <v>498</v>
      </c>
    </row>
    <row r="3002" spans="1:10" x14ac:dyDescent="0.25">
      <c r="A3002" t="s">
        <v>5605</v>
      </c>
      <c r="B3002" t="s">
        <v>9</v>
      </c>
      <c r="C3002" t="s">
        <v>10</v>
      </c>
      <c r="D3002">
        <f t="shared" si="46"/>
        <v>1</v>
      </c>
      <c r="E3002" s="1">
        <v>45688.3125</v>
      </c>
      <c r="F3002" t="s">
        <v>11</v>
      </c>
      <c r="G3002" t="s">
        <v>67954</v>
      </c>
      <c r="H3002" t="s">
        <v>5606</v>
      </c>
      <c r="I3002" t="s">
        <v>13</v>
      </c>
      <c r="J3002" s="2">
        <v>200</v>
      </c>
    </row>
    <row r="3003" spans="1:10" x14ac:dyDescent="0.25">
      <c r="A3003" t="s">
        <v>5027</v>
      </c>
      <c r="B3003" t="s">
        <v>9</v>
      </c>
      <c r="C3003" t="s">
        <v>10</v>
      </c>
      <c r="D3003">
        <f t="shared" si="46"/>
        <v>1</v>
      </c>
      <c r="E3003" s="1">
        <v>45688.333333333343</v>
      </c>
      <c r="F3003" t="s">
        <v>11</v>
      </c>
      <c r="G3003" t="s">
        <v>67954</v>
      </c>
      <c r="H3003" t="s">
        <v>5028</v>
      </c>
      <c r="I3003" t="s">
        <v>13</v>
      </c>
      <c r="J3003" s="2">
        <v>696</v>
      </c>
    </row>
    <row r="3004" spans="1:10" x14ac:dyDescent="0.25">
      <c r="A3004" t="s">
        <v>5422</v>
      </c>
      <c r="B3004" t="s">
        <v>9</v>
      </c>
      <c r="C3004" t="s">
        <v>10</v>
      </c>
      <c r="D3004">
        <f t="shared" si="46"/>
        <v>1</v>
      </c>
      <c r="E3004" s="1">
        <v>45688.333333333343</v>
      </c>
      <c r="F3004" t="s">
        <v>11</v>
      </c>
      <c r="G3004" t="s">
        <v>67954</v>
      </c>
      <c r="H3004" t="s">
        <v>5423</v>
      </c>
      <c r="I3004" t="s">
        <v>13</v>
      </c>
      <c r="J3004" s="2">
        <v>621</v>
      </c>
    </row>
    <row r="3005" spans="1:10" hidden="1" x14ac:dyDescent="0.25">
      <c r="A3005" t="s">
        <v>5460</v>
      </c>
      <c r="B3005" t="s">
        <v>15</v>
      </c>
      <c r="C3005" t="s">
        <v>10</v>
      </c>
      <c r="D3005">
        <f t="shared" si="46"/>
        <v>1</v>
      </c>
      <c r="E3005" s="1">
        <v>45688.333333333343</v>
      </c>
      <c r="F3005" t="s">
        <v>11</v>
      </c>
      <c r="G3005" t="s">
        <v>67953</v>
      </c>
      <c r="H3005" t="s">
        <v>18</v>
      </c>
      <c r="I3005" t="s">
        <v>13</v>
      </c>
      <c r="J3005" s="2">
        <v>680</v>
      </c>
    </row>
    <row r="3006" spans="1:10" hidden="1" x14ac:dyDescent="0.25">
      <c r="A3006" t="s">
        <v>5513</v>
      </c>
      <c r="B3006" t="s">
        <v>15</v>
      </c>
      <c r="C3006" t="s">
        <v>10</v>
      </c>
      <c r="D3006">
        <f t="shared" si="46"/>
        <v>1</v>
      </c>
      <c r="E3006" s="1">
        <v>45688.333333333343</v>
      </c>
      <c r="F3006" t="s">
        <v>11</v>
      </c>
      <c r="G3006" t="s">
        <v>67953</v>
      </c>
      <c r="H3006" t="s">
        <v>18</v>
      </c>
      <c r="I3006" t="s">
        <v>13</v>
      </c>
      <c r="J3006" s="2">
        <v>465</v>
      </c>
    </row>
    <row r="3007" spans="1:10" hidden="1" x14ac:dyDescent="0.25">
      <c r="A3007" t="s">
        <v>5547</v>
      </c>
      <c r="B3007" t="s">
        <v>15</v>
      </c>
      <c r="C3007" t="s">
        <v>10</v>
      </c>
      <c r="D3007">
        <f t="shared" si="46"/>
        <v>1</v>
      </c>
      <c r="E3007" s="1">
        <v>45688.333333333343</v>
      </c>
      <c r="F3007" t="s">
        <v>11</v>
      </c>
      <c r="G3007" t="s">
        <v>67953</v>
      </c>
      <c r="H3007" t="s">
        <v>18</v>
      </c>
      <c r="I3007" t="s">
        <v>13</v>
      </c>
      <c r="J3007" s="2">
        <v>950</v>
      </c>
    </row>
    <row r="3008" spans="1:10" x14ac:dyDescent="0.25">
      <c r="A3008" t="s">
        <v>5565</v>
      </c>
      <c r="B3008" t="s">
        <v>9</v>
      </c>
      <c r="C3008" t="s">
        <v>10</v>
      </c>
      <c r="D3008">
        <f t="shared" si="46"/>
        <v>1</v>
      </c>
      <c r="E3008" s="1">
        <v>45688.333333333343</v>
      </c>
      <c r="F3008" t="s">
        <v>11</v>
      </c>
      <c r="G3008" t="s">
        <v>67954</v>
      </c>
      <c r="H3008" t="s">
        <v>5566</v>
      </c>
      <c r="I3008" t="s">
        <v>13</v>
      </c>
      <c r="J3008" s="2">
        <v>398</v>
      </c>
    </row>
    <row r="3009" spans="1:10" x14ac:dyDescent="0.25">
      <c r="A3009" t="s">
        <v>5567</v>
      </c>
      <c r="B3009" t="s">
        <v>9</v>
      </c>
      <c r="C3009" t="s">
        <v>10</v>
      </c>
      <c r="D3009">
        <f t="shared" si="46"/>
        <v>1</v>
      </c>
      <c r="E3009" s="1">
        <v>45688.333333333343</v>
      </c>
      <c r="F3009" t="s">
        <v>11</v>
      </c>
      <c r="G3009" t="s">
        <v>67954</v>
      </c>
      <c r="H3009" t="s">
        <v>5568</v>
      </c>
      <c r="I3009" t="s">
        <v>13</v>
      </c>
      <c r="J3009" s="2">
        <v>250</v>
      </c>
    </row>
    <row r="3010" spans="1:10" x14ac:dyDescent="0.25">
      <c r="A3010" t="s">
        <v>5595</v>
      </c>
      <c r="B3010" t="s">
        <v>9</v>
      </c>
      <c r="C3010" t="s">
        <v>10</v>
      </c>
      <c r="D3010">
        <f t="shared" ref="D3010:D3073" si="47">MONTH(E3010)</f>
        <v>1</v>
      </c>
      <c r="E3010" s="1">
        <v>45688.333333333343</v>
      </c>
      <c r="F3010" t="s">
        <v>11</v>
      </c>
      <c r="G3010" t="s">
        <v>67954</v>
      </c>
      <c r="H3010" t="s">
        <v>5596</v>
      </c>
      <c r="I3010" t="s">
        <v>13</v>
      </c>
      <c r="J3010" s="2">
        <v>300</v>
      </c>
    </row>
    <row r="3011" spans="1:10" x14ac:dyDescent="0.25">
      <c r="A3011" t="s">
        <v>5599</v>
      </c>
      <c r="B3011" t="s">
        <v>9</v>
      </c>
      <c r="C3011" t="s">
        <v>10</v>
      </c>
      <c r="D3011">
        <f t="shared" si="47"/>
        <v>1</v>
      </c>
      <c r="E3011" s="1">
        <v>45688.333333333343</v>
      </c>
      <c r="F3011" t="s">
        <v>11</v>
      </c>
      <c r="G3011" t="s">
        <v>67954</v>
      </c>
      <c r="H3011" t="s">
        <v>5600</v>
      </c>
      <c r="I3011" t="s">
        <v>13</v>
      </c>
      <c r="J3011" s="2">
        <v>300</v>
      </c>
    </row>
    <row r="3012" spans="1:10" x14ac:dyDescent="0.25">
      <c r="A3012" t="s">
        <v>5649</v>
      </c>
      <c r="B3012" t="s">
        <v>15</v>
      </c>
      <c r="C3012" t="s">
        <v>10</v>
      </c>
      <c r="D3012">
        <f t="shared" si="47"/>
        <v>1</v>
      </c>
      <c r="E3012" s="1">
        <v>45688.333333333343</v>
      </c>
      <c r="F3012" t="s">
        <v>11</v>
      </c>
      <c r="G3012" t="s">
        <v>67954</v>
      </c>
      <c r="H3012" t="s">
        <v>5650</v>
      </c>
      <c r="I3012" t="s">
        <v>13</v>
      </c>
      <c r="J3012" s="2">
        <v>700</v>
      </c>
    </row>
    <row r="3013" spans="1:10" x14ac:dyDescent="0.25">
      <c r="A3013" t="s">
        <v>5718</v>
      </c>
      <c r="B3013" t="s">
        <v>9</v>
      </c>
      <c r="C3013" t="s">
        <v>10</v>
      </c>
      <c r="D3013">
        <f t="shared" si="47"/>
        <v>1</v>
      </c>
      <c r="E3013" s="1">
        <v>45688.333333333343</v>
      </c>
      <c r="F3013" t="s">
        <v>11</v>
      </c>
      <c r="G3013" t="s">
        <v>67954</v>
      </c>
      <c r="H3013" t="s">
        <v>5719</v>
      </c>
      <c r="I3013" t="s">
        <v>13</v>
      </c>
      <c r="J3013" s="2">
        <v>25</v>
      </c>
    </row>
    <row r="3014" spans="1:10" x14ac:dyDescent="0.25">
      <c r="A3014" t="s">
        <v>5720</v>
      </c>
      <c r="B3014" t="s">
        <v>9</v>
      </c>
      <c r="C3014" t="s">
        <v>10</v>
      </c>
      <c r="D3014">
        <f t="shared" si="47"/>
        <v>1</v>
      </c>
      <c r="E3014" s="1">
        <v>45688.333333333343</v>
      </c>
      <c r="F3014" t="s">
        <v>11</v>
      </c>
      <c r="G3014" t="s">
        <v>67954</v>
      </c>
      <c r="H3014" t="s">
        <v>5721</v>
      </c>
      <c r="I3014" t="s">
        <v>13</v>
      </c>
      <c r="J3014" s="2">
        <v>25</v>
      </c>
    </row>
    <row r="3015" spans="1:10" x14ac:dyDescent="0.25">
      <c r="A3015" t="s">
        <v>5722</v>
      </c>
      <c r="B3015" t="s">
        <v>9</v>
      </c>
      <c r="C3015" t="s">
        <v>10</v>
      </c>
      <c r="D3015">
        <f t="shared" si="47"/>
        <v>1</v>
      </c>
      <c r="E3015" s="1">
        <v>45688.333333333343</v>
      </c>
      <c r="F3015" t="s">
        <v>11</v>
      </c>
      <c r="G3015" t="s">
        <v>67954</v>
      </c>
      <c r="H3015" t="s">
        <v>5723</v>
      </c>
      <c r="I3015" t="s">
        <v>13</v>
      </c>
      <c r="J3015" s="2">
        <v>40</v>
      </c>
    </row>
    <row r="3016" spans="1:10" x14ac:dyDescent="0.25">
      <c r="A3016" t="s">
        <v>5727</v>
      </c>
      <c r="B3016" t="s">
        <v>9</v>
      </c>
      <c r="C3016" t="s">
        <v>10</v>
      </c>
      <c r="D3016">
        <f t="shared" si="47"/>
        <v>1</v>
      </c>
      <c r="E3016" s="1">
        <v>45688.333333333343</v>
      </c>
      <c r="F3016" t="s">
        <v>11</v>
      </c>
      <c r="G3016" t="s">
        <v>67954</v>
      </c>
      <c r="H3016" t="s">
        <v>5728</v>
      </c>
      <c r="I3016" t="s">
        <v>13</v>
      </c>
      <c r="J3016" s="2">
        <v>12</v>
      </c>
    </row>
    <row r="3017" spans="1:10" x14ac:dyDescent="0.25">
      <c r="A3017" t="s">
        <v>5729</v>
      </c>
      <c r="B3017" t="s">
        <v>9</v>
      </c>
      <c r="C3017" t="s">
        <v>10</v>
      </c>
      <c r="D3017">
        <f t="shared" si="47"/>
        <v>1</v>
      </c>
      <c r="E3017" s="1">
        <v>45688.333333333343</v>
      </c>
      <c r="F3017" t="s">
        <v>11</v>
      </c>
      <c r="G3017" t="s">
        <v>67954</v>
      </c>
      <c r="H3017" t="s">
        <v>5730</v>
      </c>
      <c r="I3017" t="s">
        <v>13</v>
      </c>
      <c r="J3017" s="2">
        <v>10</v>
      </c>
    </row>
    <row r="3018" spans="1:10" x14ac:dyDescent="0.25">
      <c r="A3018" t="s">
        <v>5731</v>
      </c>
      <c r="B3018" t="s">
        <v>9</v>
      </c>
      <c r="C3018" t="s">
        <v>10</v>
      </c>
      <c r="D3018">
        <f t="shared" si="47"/>
        <v>1</v>
      </c>
      <c r="E3018" s="1">
        <v>45688.333333333343</v>
      </c>
      <c r="F3018" t="s">
        <v>11</v>
      </c>
      <c r="G3018" t="s">
        <v>67954</v>
      </c>
      <c r="H3018" t="s">
        <v>5732</v>
      </c>
      <c r="I3018" t="s">
        <v>13</v>
      </c>
      <c r="J3018" s="2">
        <v>20</v>
      </c>
    </row>
    <row r="3019" spans="1:10" x14ac:dyDescent="0.25">
      <c r="A3019" t="s">
        <v>5733</v>
      </c>
      <c r="B3019" t="s">
        <v>9</v>
      </c>
      <c r="C3019" t="s">
        <v>10</v>
      </c>
      <c r="D3019">
        <f t="shared" si="47"/>
        <v>1</v>
      </c>
      <c r="E3019" s="1">
        <v>45688.333333333343</v>
      </c>
      <c r="F3019" t="s">
        <v>11</v>
      </c>
      <c r="G3019" t="s">
        <v>67954</v>
      </c>
      <c r="H3019" t="s">
        <v>5734</v>
      </c>
      <c r="I3019" t="s">
        <v>13</v>
      </c>
      <c r="J3019" s="2">
        <v>20</v>
      </c>
    </row>
    <row r="3020" spans="1:10" x14ac:dyDescent="0.25">
      <c r="A3020" t="s">
        <v>5735</v>
      </c>
      <c r="B3020" t="s">
        <v>9</v>
      </c>
      <c r="C3020" t="s">
        <v>10</v>
      </c>
      <c r="D3020">
        <f t="shared" si="47"/>
        <v>1</v>
      </c>
      <c r="E3020" s="1">
        <v>45688.333333333343</v>
      </c>
      <c r="F3020" t="s">
        <v>11</v>
      </c>
      <c r="G3020" t="s">
        <v>67954</v>
      </c>
      <c r="H3020" t="s">
        <v>5736</v>
      </c>
      <c r="I3020" t="s">
        <v>13</v>
      </c>
      <c r="J3020" s="2">
        <v>20</v>
      </c>
    </row>
    <row r="3021" spans="1:10" x14ac:dyDescent="0.25">
      <c r="A3021" t="s">
        <v>5737</v>
      </c>
      <c r="B3021" t="s">
        <v>9</v>
      </c>
      <c r="C3021" t="s">
        <v>10</v>
      </c>
      <c r="D3021">
        <f t="shared" si="47"/>
        <v>1</v>
      </c>
      <c r="E3021" s="1">
        <v>45688.333333333343</v>
      </c>
      <c r="F3021" t="s">
        <v>11</v>
      </c>
      <c r="G3021" t="s">
        <v>67954</v>
      </c>
      <c r="H3021" t="s">
        <v>5738</v>
      </c>
      <c r="I3021" t="s">
        <v>13</v>
      </c>
      <c r="J3021" s="2">
        <v>30</v>
      </c>
    </row>
    <row r="3022" spans="1:10" hidden="1" x14ac:dyDescent="0.25">
      <c r="A3022" t="s">
        <v>5150</v>
      </c>
      <c r="B3022" t="s">
        <v>15</v>
      </c>
      <c r="C3022" t="s">
        <v>10</v>
      </c>
      <c r="D3022">
        <f t="shared" si="47"/>
        <v>1</v>
      </c>
      <c r="E3022" s="1">
        <v>45688.340277777781</v>
      </c>
      <c r="F3022" t="s">
        <v>11</v>
      </c>
      <c r="G3022" t="s">
        <v>67953</v>
      </c>
      <c r="H3022" t="s">
        <v>18</v>
      </c>
      <c r="I3022" t="s">
        <v>13</v>
      </c>
      <c r="J3022" s="2">
        <v>661</v>
      </c>
    </row>
    <row r="3023" spans="1:10" x14ac:dyDescent="0.25">
      <c r="A3023" t="s">
        <v>5235</v>
      </c>
      <c r="B3023" t="s">
        <v>375</v>
      </c>
      <c r="C3023" t="s">
        <v>10</v>
      </c>
      <c r="D3023">
        <f t="shared" si="47"/>
        <v>1</v>
      </c>
      <c r="E3023" s="1">
        <v>45688.34375</v>
      </c>
      <c r="F3023" t="s">
        <v>11</v>
      </c>
      <c r="G3023" t="s">
        <v>67954</v>
      </c>
      <c r="H3023" t="s">
        <v>5236</v>
      </c>
      <c r="I3023" t="s">
        <v>13</v>
      </c>
      <c r="J3023" s="2">
        <v>270</v>
      </c>
    </row>
    <row r="3024" spans="1:10" x14ac:dyDescent="0.25">
      <c r="A3024" t="s">
        <v>5241</v>
      </c>
      <c r="B3024" t="s">
        <v>375</v>
      </c>
      <c r="C3024" t="s">
        <v>10</v>
      </c>
      <c r="D3024">
        <f t="shared" si="47"/>
        <v>1</v>
      </c>
      <c r="E3024" s="1">
        <v>45688.34375</v>
      </c>
      <c r="F3024" t="s">
        <v>11</v>
      </c>
      <c r="G3024" t="s">
        <v>67954</v>
      </c>
      <c r="H3024" t="s">
        <v>5242</v>
      </c>
      <c r="I3024" t="s">
        <v>13</v>
      </c>
      <c r="J3024" s="2">
        <v>330</v>
      </c>
    </row>
    <row r="3025" spans="1:10" x14ac:dyDescent="0.25">
      <c r="A3025" t="s">
        <v>5461</v>
      </c>
      <c r="B3025" t="s">
        <v>15</v>
      </c>
      <c r="C3025" t="s">
        <v>10</v>
      </c>
      <c r="D3025">
        <f t="shared" si="47"/>
        <v>1</v>
      </c>
      <c r="E3025" s="1">
        <v>45688.34375</v>
      </c>
      <c r="F3025" t="s">
        <v>11</v>
      </c>
      <c r="G3025" t="s">
        <v>67954</v>
      </c>
      <c r="H3025" t="s">
        <v>5462</v>
      </c>
      <c r="I3025" t="s">
        <v>13</v>
      </c>
      <c r="J3025" s="2">
        <v>601</v>
      </c>
    </row>
    <row r="3026" spans="1:10" x14ac:dyDescent="0.25">
      <c r="A3026" t="s">
        <v>4818</v>
      </c>
      <c r="B3026" t="s">
        <v>9</v>
      </c>
      <c r="C3026" t="s">
        <v>10</v>
      </c>
      <c r="D3026">
        <f t="shared" si="47"/>
        <v>1</v>
      </c>
      <c r="E3026" s="1">
        <v>45688.354166666657</v>
      </c>
      <c r="F3026" t="s">
        <v>11</v>
      </c>
      <c r="G3026" t="s">
        <v>67954</v>
      </c>
      <c r="H3026" t="s">
        <v>4819</v>
      </c>
      <c r="I3026" t="s">
        <v>13</v>
      </c>
      <c r="J3026" s="2">
        <v>730</v>
      </c>
    </row>
    <row r="3027" spans="1:10" hidden="1" x14ac:dyDescent="0.25">
      <c r="A3027" t="s">
        <v>5230</v>
      </c>
      <c r="B3027" t="s">
        <v>15</v>
      </c>
      <c r="C3027" t="s">
        <v>10</v>
      </c>
      <c r="D3027">
        <f t="shared" si="47"/>
        <v>1</v>
      </c>
      <c r="E3027" s="1">
        <v>45688.354166666657</v>
      </c>
      <c r="F3027" t="s">
        <v>11</v>
      </c>
      <c r="G3027" t="s">
        <v>67953</v>
      </c>
      <c r="H3027" t="s">
        <v>18</v>
      </c>
      <c r="I3027" t="s">
        <v>13</v>
      </c>
      <c r="J3027" s="2">
        <v>502</v>
      </c>
    </row>
    <row r="3028" spans="1:10" x14ac:dyDescent="0.25">
      <c r="A3028" t="s">
        <v>5484</v>
      </c>
      <c r="B3028" t="s">
        <v>15</v>
      </c>
      <c r="C3028" t="s">
        <v>10</v>
      </c>
      <c r="D3028">
        <f t="shared" si="47"/>
        <v>1</v>
      </c>
      <c r="E3028" s="1">
        <v>45688.354166666657</v>
      </c>
      <c r="F3028" t="s">
        <v>11</v>
      </c>
      <c r="G3028" t="s">
        <v>67954</v>
      </c>
      <c r="H3028" t="s">
        <v>5485</v>
      </c>
      <c r="I3028" t="s">
        <v>13</v>
      </c>
      <c r="J3028" s="2">
        <v>617</v>
      </c>
    </row>
    <row r="3029" spans="1:10" hidden="1" x14ac:dyDescent="0.25">
      <c r="A3029" t="s">
        <v>5522</v>
      </c>
      <c r="B3029" t="s">
        <v>15</v>
      </c>
      <c r="C3029" t="s">
        <v>10</v>
      </c>
      <c r="D3029">
        <f t="shared" si="47"/>
        <v>1</v>
      </c>
      <c r="E3029" s="1">
        <v>45688.354166666657</v>
      </c>
      <c r="F3029" t="s">
        <v>11</v>
      </c>
      <c r="G3029" t="s">
        <v>67953</v>
      </c>
      <c r="H3029" t="s">
        <v>18</v>
      </c>
      <c r="I3029" t="s">
        <v>13</v>
      </c>
      <c r="J3029" s="2">
        <v>600</v>
      </c>
    </row>
    <row r="3030" spans="1:10" x14ac:dyDescent="0.25">
      <c r="A3030" t="s">
        <v>5615</v>
      </c>
      <c r="B3030" t="s">
        <v>9</v>
      </c>
      <c r="C3030" t="s">
        <v>10</v>
      </c>
      <c r="D3030">
        <f t="shared" si="47"/>
        <v>1</v>
      </c>
      <c r="E3030" s="1">
        <v>45688.354166666657</v>
      </c>
      <c r="F3030" t="s">
        <v>11</v>
      </c>
      <c r="G3030" t="s">
        <v>67954</v>
      </c>
      <c r="H3030" t="s">
        <v>5616</v>
      </c>
      <c r="I3030" t="s">
        <v>13</v>
      </c>
      <c r="J3030" s="2">
        <v>500</v>
      </c>
    </row>
    <row r="3031" spans="1:10" x14ac:dyDescent="0.25">
      <c r="A3031" t="s">
        <v>5629</v>
      </c>
      <c r="B3031" t="s">
        <v>9</v>
      </c>
      <c r="C3031" t="s">
        <v>10</v>
      </c>
      <c r="D3031">
        <f t="shared" si="47"/>
        <v>1</v>
      </c>
      <c r="E3031" s="1">
        <v>45688.354166666657</v>
      </c>
      <c r="F3031" t="s">
        <v>11</v>
      </c>
      <c r="G3031" t="s">
        <v>67954</v>
      </c>
      <c r="H3031" t="s">
        <v>5630</v>
      </c>
      <c r="I3031" t="s">
        <v>13</v>
      </c>
      <c r="J3031" s="2">
        <v>580</v>
      </c>
    </row>
    <row r="3032" spans="1:10" hidden="1" x14ac:dyDescent="0.25">
      <c r="A3032" t="s">
        <v>6014</v>
      </c>
      <c r="B3032" t="s">
        <v>15</v>
      </c>
      <c r="C3032" t="s">
        <v>10</v>
      </c>
      <c r="D3032">
        <f t="shared" si="47"/>
        <v>1</v>
      </c>
      <c r="E3032" s="1">
        <v>45688.354166666657</v>
      </c>
      <c r="F3032" t="s">
        <v>11</v>
      </c>
      <c r="G3032" t="s">
        <v>67953</v>
      </c>
      <c r="H3032" t="s">
        <v>18</v>
      </c>
      <c r="I3032" t="s">
        <v>13</v>
      </c>
      <c r="J3032" s="2">
        <v>698</v>
      </c>
    </row>
    <row r="3033" spans="1:10" x14ac:dyDescent="0.25">
      <c r="A3033" t="s">
        <v>4985</v>
      </c>
      <c r="B3033" t="s">
        <v>9</v>
      </c>
      <c r="C3033" t="s">
        <v>10</v>
      </c>
      <c r="D3033">
        <f t="shared" si="47"/>
        <v>1</v>
      </c>
      <c r="E3033" s="1">
        <v>45688.368055555547</v>
      </c>
      <c r="F3033" t="s">
        <v>11</v>
      </c>
      <c r="G3033" t="s">
        <v>67954</v>
      </c>
      <c r="H3033" t="s">
        <v>4986</v>
      </c>
      <c r="I3033" t="s">
        <v>13</v>
      </c>
      <c r="J3033" s="2">
        <v>599</v>
      </c>
    </row>
    <row r="3034" spans="1:10" x14ac:dyDescent="0.25">
      <c r="A3034" t="s">
        <v>5607</v>
      </c>
      <c r="B3034" t="s">
        <v>9</v>
      </c>
      <c r="C3034" t="s">
        <v>10</v>
      </c>
      <c r="D3034">
        <f t="shared" si="47"/>
        <v>1</v>
      </c>
      <c r="E3034" s="1">
        <v>45688.375</v>
      </c>
      <c r="F3034" t="s">
        <v>11</v>
      </c>
      <c r="G3034" t="s">
        <v>67954</v>
      </c>
      <c r="H3034" t="s">
        <v>5608</v>
      </c>
      <c r="I3034" t="s">
        <v>13</v>
      </c>
      <c r="J3034" s="2">
        <v>325</v>
      </c>
    </row>
    <row r="3035" spans="1:10" x14ac:dyDescent="0.25">
      <c r="A3035" t="s">
        <v>5611</v>
      </c>
      <c r="B3035" t="s">
        <v>9</v>
      </c>
      <c r="C3035" t="s">
        <v>10</v>
      </c>
      <c r="D3035">
        <f t="shared" si="47"/>
        <v>1</v>
      </c>
      <c r="E3035" s="1">
        <v>45688.375</v>
      </c>
      <c r="F3035" t="s">
        <v>11</v>
      </c>
      <c r="G3035" t="s">
        <v>67954</v>
      </c>
      <c r="H3035" t="s">
        <v>5612</v>
      </c>
      <c r="I3035" t="s">
        <v>13</v>
      </c>
      <c r="J3035" s="2">
        <v>206</v>
      </c>
    </row>
    <row r="3036" spans="1:10" x14ac:dyDescent="0.25">
      <c r="A3036" t="s">
        <v>5621</v>
      </c>
      <c r="B3036" t="s">
        <v>9</v>
      </c>
      <c r="C3036" t="s">
        <v>10</v>
      </c>
      <c r="D3036">
        <f t="shared" si="47"/>
        <v>1</v>
      </c>
      <c r="E3036" s="1">
        <v>45688.375</v>
      </c>
      <c r="F3036" t="s">
        <v>11</v>
      </c>
      <c r="G3036" t="s">
        <v>67954</v>
      </c>
      <c r="H3036" t="s">
        <v>5622</v>
      </c>
      <c r="I3036" t="s">
        <v>13</v>
      </c>
      <c r="J3036" s="2">
        <v>235</v>
      </c>
    </row>
    <row r="3037" spans="1:10" x14ac:dyDescent="0.25">
      <c r="A3037" t="s">
        <v>5623</v>
      </c>
      <c r="B3037" t="s">
        <v>9</v>
      </c>
      <c r="C3037" t="s">
        <v>10</v>
      </c>
      <c r="D3037">
        <f t="shared" si="47"/>
        <v>1</v>
      </c>
      <c r="E3037" s="1">
        <v>45688.375</v>
      </c>
      <c r="F3037" t="s">
        <v>11</v>
      </c>
      <c r="G3037" t="s">
        <v>67954</v>
      </c>
      <c r="H3037" t="s">
        <v>5624</v>
      </c>
      <c r="I3037" t="s">
        <v>13</v>
      </c>
      <c r="J3037" s="2">
        <v>190</v>
      </c>
    </row>
    <row r="3038" spans="1:10" x14ac:dyDescent="0.25">
      <c r="A3038" t="s">
        <v>5627</v>
      </c>
      <c r="B3038" t="s">
        <v>9</v>
      </c>
      <c r="C3038" t="s">
        <v>10</v>
      </c>
      <c r="D3038">
        <f t="shared" si="47"/>
        <v>1</v>
      </c>
      <c r="E3038" s="1">
        <v>45688.375</v>
      </c>
      <c r="F3038" t="s">
        <v>11</v>
      </c>
      <c r="G3038" t="s">
        <v>67954</v>
      </c>
      <c r="H3038" t="s">
        <v>5628</v>
      </c>
      <c r="I3038" t="s">
        <v>13</v>
      </c>
      <c r="J3038" s="2">
        <v>140</v>
      </c>
    </row>
    <row r="3039" spans="1:10" hidden="1" x14ac:dyDescent="0.25">
      <c r="A3039" t="s">
        <v>6409</v>
      </c>
      <c r="B3039" t="s">
        <v>15</v>
      </c>
      <c r="C3039" t="s">
        <v>10</v>
      </c>
      <c r="D3039">
        <f t="shared" si="47"/>
        <v>1</v>
      </c>
      <c r="E3039" s="1">
        <v>45688.375</v>
      </c>
      <c r="F3039" t="s">
        <v>11</v>
      </c>
      <c r="G3039" t="s">
        <v>67953</v>
      </c>
      <c r="H3039" t="s">
        <v>18</v>
      </c>
      <c r="I3039" t="s">
        <v>13</v>
      </c>
      <c r="J3039" s="2">
        <v>651</v>
      </c>
    </row>
    <row r="3040" spans="1:10" x14ac:dyDescent="0.25">
      <c r="A3040" t="s">
        <v>5609</v>
      </c>
      <c r="B3040" t="s">
        <v>9</v>
      </c>
      <c r="C3040" t="s">
        <v>10</v>
      </c>
      <c r="D3040">
        <f t="shared" si="47"/>
        <v>1</v>
      </c>
      <c r="E3040" s="1">
        <v>45688.385416666657</v>
      </c>
      <c r="F3040" t="s">
        <v>11</v>
      </c>
      <c r="G3040" t="s">
        <v>67954</v>
      </c>
      <c r="H3040" t="s">
        <v>5610</v>
      </c>
      <c r="I3040" t="s">
        <v>13</v>
      </c>
      <c r="J3040" s="2">
        <v>461</v>
      </c>
    </row>
    <row r="3041" spans="1:10" x14ac:dyDescent="0.25">
      <c r="A3041" t="s">
        <v>5613</v>
      </c>
      <c r="B3041" t="s">
        <v>9</v>
      </c>
      <c r="C3041" t="s">
        <v>10</v>
      </c>
      <c r="D3041">
        <f t="shared" si="47"/>
        <v>1</v>
      </c>
      <c r="E3041" s="1">
        <v>45688.385416666657</v>
      </c>
      <c r="F3041" t="s">
        <v>11</v>
      </c>
      <c r="G3041" t="s">
        <v>67954</v>
      </c>
      <c r="H3041" t="s">
        <v>5614</v>
      </c>
      <c r="I3041" t="s">
        <v>13</v>
      </c>
      <c r="J3041" s="2">
        <v>208</v>
      </c>
    </row>
    <row r="3042" spans="1:10" x14ac:dyDescent="0.25">
      <c r="A3042" t="s">
        <v>3674</v>
      </c>
      <c r="B3042" t="s">
        <v>9</v>
      </c>
      <c r="C3042" t="s">
        <v>10</v>
      </c>
      <c r="D3042">
        <f t="shared" si="47"/>
        <v>1</v>
      </c>
      <c r="E3042" s="1">
        <v>45688.395833333343</v>
      </c>
      <c r="F3042" t="s">
        <v>11</v>
      </c>
      <c r="G3042" t="s">
        <v>67954</v>
      </c>
      <c r="H3042" t="s">
        <v>3675</v>
      </c>
      <c r="I3042" t="s">
        <v>13</v>
      </c>
      <c r="J3042" s="2">
        <v>667</v>
      </c>
    </row>
    <row r="3043" spans="1:10" x14ac:dyDescent="0.25">
      <c r="A3043" t="s">
        <v>5571</v>
      </c>
      <c r="B3043" t="s">
        <v>9</v>
      </c>
      <c r="C3043" t="s">
        <v>10</v>
      </c>
      <c r="D3043">
        <f t="shared" si="47"/>
        <v>1</v>
      </c>
      <c r="E3043" s="1">
        <v>45688.395833333343</v>
      </c>
      <c r="F3043" t="s">
        <v>11</v>
      </c>
      <c r="G3043" t="s">
        <v>67954</v>
      </c>
      <c r="H3043" t="s">
        <v>5572</v>
      </c>
      <c r="I3043" t="s">
        <v>13</v>
      </c>
      <c r="J3043" s="2">
        <v>550</v>
      </c>
    </row>
    <row r="3044" spans="1:10" x14ac:dyDescent="0.25">
      <c r="A3044" t="s">
        <v>5527</v>
      </c>
      <c r="B3044" t="s">
        <v>9</v>
      </c>
      <c r="C3044" t="s">
        <v>10</v>
      </c>
      <c r="D3044">
        <f t="shared" si="47"/>
        <v>1</v>
      </c>
      <c r="E3044" s="1">
        <v>45688.416666666657</v>
      </c>
      <c r="F3044" t="s">
        <v>11</v>
      </c>
      <c r="G3044" t="s">
        <v>67954</v>
      </c>
      <c r="H3044" t="s">
        <v>5528</v>
      </c>
      <c r="I3044" t="s">
        <v>13</v>
      </c>
      <c r="J3044" s="2">
        <v>260</v>
      </c>
    </row>
    <row r="3045" spans="1:10" x14ac:dyDescent="0.25">
      <c r="A3045" t="s">
        <v>5529</v>
      </c>
      <c r="B3045" t="s">
        <v>9</v>
      </c>
      <c r="C3045" t="s">
        <v>10</v>
      </c>
      <c r="D3045">
        <f t="shared" si="47"/>
        <v>1</v>
      </c>
      <c r="E3045" s="1">
        <v>45688.416666666657</v>
      </c>
      <c r="F3045" t="s">
        <v>11</v>
      </c>
      <c r="G3045" t="s">
        <v>67954</v>
      </c>
      <c r="H3045" t="s">
        <v>5530</v>
      </c>
      <c r="I3045" t="s">
        <v>13</v>
      </c>
      <c r="J3045" s="2">
        <v>444</v>
      </c>
    </row>
    <row r="3046" spans="1:10" x14ac:dyDescent="0.25">
      <c r="A3046" t="s">
        <v>5635</v>
      </c>
      <c r="B3046" t="s">
        <v>9</v>
      </c>
      <c r="C3046" t="s">
        <v>10</v>
      </c>
      <c r="D3046">
        <f t="shared" si="47"/>
        <v>1</v>
      </c>
      <c r="E3046" s="1">
        <v>45688.416666666657</v>
      </c>
      <c r="F3046" t="s">
        <v>11</v>
      </c>
      <c r="G3046" t="s">
        <v>67954</v>
      </c>
      <c r="H3046" t="s">
        <v>5636</v>
      </c>
      <c r="I3046" t="s">
        <v>13</v>
      </c>
      <c r="J3046" s="2">
        <v>105</v>
      </c>
    </row>
    <row r="3047" spans="1:10" x14ac:dyDescent="0.25">
      <c r="A3047" t="s">
        <v>5637</v>
      </c>
      <c r="B3047" t="s">
        <v>9</v>
      </c>
      <c r="C3047" t="s">
        <v>10</v>
      </c>
      <c r="D3047">
        <f t="shared" si="47"/>
        <v>1</v>
      </c>
      <c r="E3047" s="1">
        <v>45688.416666666657</v>
      </c>
      <c r="F3047" t="s">
        <v>11</v>
      </c>
      <c r="G3047" t="s">
        <v>67954</v>
      </c>
      <c r="H3047" t="s">
        <v>5638</v>
      </c>
      <c r="I3047" t="s">
        <v>13</v>
      </c>
      <c r="J3047" s="2">
        <v>120</v>
      </c>
    </row>
    <row r="3048" spans="1:10" x14ac:dyDescent="0.25">
      <c r="A3048" t="s">
        <v>5639</v>
      </c>
      <c r="B3048" t="s">
        <v>9</v>
      </c>
      <c r="C3048" t="s">
        <v>10</v>
      </c>
      <c r="D3048">
        <f t="shared" si="47"/>
        <v>1</v>
      </c>
      <c r="E3048" s="1">
        <v>45688.416666666657</v>
      </c>
      <c r="F3048" t="s">
        <v>11</v>
      </c>
      <c r="G3048" t="s">
        <v>67954</v>
      </c>
      <c r="H3048" t="s">
        <v>5640</v>
      </c>
      <c r="I3048" t="s">
        <v>13</v>
      </c>
      <c r="J3048" s="2">
        <v>203</v>
      </c>
    </row>
    <row r="3049" spans="1:10" x14ac:dyDescent="0.25">
      <c r="A3049" t="s">
        <v>5643</v>
      </c>
      <c r="B3049" t="s">
        <v>9</v>
      </c>
      <c r="C3049" t="s">
        <v>10</v>
      </c>
      <c r="D3049">
        <f t="shared" si="47"/>
        <v>1</v>
      </c>
      <c r="E3049" s="1">
        <v>45688.416666666657</v>
      </c>
      <c r="F3049" t="s">
        <v>11</v>
      </c>
      <c r="G3049" t="s">
        <v>67954</v>
      </c>
      <c r="H3049" t="s">
        <v>5644</v>
      </c>
      <c r="I3049" t="s">
        <v>13</v>
      </c>
      <c r="J3049" s="2">
        <v>186</v>
      </c>
    </row>
    <row r="3050" spans="1:10" hidden="1" x14ac:dyDescent="0.25">
      <c r="A3050" t="s">
        <v>5653</v>
      </c>
      <c r="B3050" t="s">
        <v>15</v>
      </c>
      <c r="C3050" t="s">
        <v>10</v>
      </c>
      <c r="D3050">
        <f t="shared" si="47"/>
        <v>1</v>
      </c>
      <c r="E3050" s="1">
        <v>45688.416666666657</v>
      </c>
      <c r="F3050" t="s">
        <v>11</v>
      </c>
      <c r="G3050" t="s">
        <v>67953</v>
      </c>
      <c r="H3050" t="s">
        <v>18</v>
      </c>
      <c r="I3050" t="s">
        <v>13</v>
      </c>
      <c r="J3050" s="2">
        <v>660</v>
      </c>
    </row>
    <row r="3051" spans="1:10" x14ac:dyDescent="0.25">
      <c r="A3051" t="s">
        <v>5743</v>
      </c>
      <c r="B3051" t="s">
        <v>9</v>
      </c>
      <c r="C3051" t="s">
        <v>10</v>
      </c>
      <c r="D3051">
        <f t="shared" si="47"/>
        <v>1</v>
      </c>
      <c r="E3051" s="1">
        <v>45688.416666666657</v>
      </c>
      <c r="F3051" t="s">
        <v>11</v>
      </c>
      <c r="G3051" t="s">
        <v>67954</v>
      </c>
      <c r="H3051" t="s">
        <v>5744</v>
      </c>
      <c r="I3051" t="s">
        <v>13</v>
      </c>
      <c r="J3051" s="2">
        <v>600</v>
      </c>
    </row>
    <row r="3052" spans="1:10" hidden="1" x14ac:dyDescent="0.25">
      <c r="A3052" t="s">
        <v>6277</v>
      </c>
      <c r="B3052" t="s">
        <v>15</v>
      </c>
      <c r="C3052" t="s">
        <v>682</v>
      </c>
      <c r="D3052">
        <f t="shared" si="47"/>
        <v>1</v>
      </c>
      <c r="E3052" s="1">
        <v>45688.416666666657</v>
      </c>
      <c r="F3052" t="s">
        <v>676</v>
      </c>
      <c r="G3052" t="s">
        <v>67953</v>
      </c>
      <c r="H3052" t="s">
        <v>18</v>
      </c>
      <c r="I3052" t="s">
        <v>13</v>
      </c>
      <c r="J3052" s="2">
        <v>340</v>
      </c>
    </row>
    <row r="3053" spans="1:10" x14ac:dyDescent="0.25">
      <c r="A3053" t="s">
        <v>6453</v>
      </c>
      <c r="B3053" t="s">
        <v>9</v>
      </c>
      <c r="C3053" t="s">
        <v>10</v>
      </c>
      <c r="D3053">
        <f t="shared" si="47"/>
        <v>1</v>
      </c>
      <c r="E3053" s="1">
        <v>45688.416666666657</v>
      </c>
      <c r="F3053" t="s">
        <v>11</v>
      </c>
      <c r="G3053" t="s">
        <v>67954</v>
      </c>
      <c r="H3053" t="s">
        <v>6454</v>
      </c>
      <c r="I3053" t="s">
        <v>13</v>
      </c>
      <c r="J3053" s="2">
        <v>598</v>
      </c>
    </row>
    <row r="3054" spans="1:10" hidden="1" x14ac:dyDescent="0.25">
      <c r="A3054" t="s">
        <v>5152</v>
      </c>
      <c r="B3054" t="s">
        <v>15</v>
      </c>
      <c r="C3054" t="s">
        <v>10</v>
      </c>
      <c r="D3054">
        <f t="shared" si="47"/>
        <v>1</v>
      </c>
      <c r="E3054" s="1">
        <v>45688.420138888891</v>
      </c>
      <c r="F3054" t="s">
        <v>11</v>
      </c>
      <c r="G3054" t="s">
        <v>67953</v>
      </c>
      <c r="H3054" t="s">
        <v>18</v>
      </c>
      <c r="I3054" t="s">
        <v>13</v>
      </c>
      <c r="J3054" s="2">
        <v>559</v>
      </c>
    </row>
    <row r="3055" spans="1:10" x14ac:dyDescent="0.25">
      <c r="A3055" t="s">
        <v>6420</v>
      </c>
      <c r="B3055" t="s">
        <v>15</v>
      </c>
      <c r="C3055" t="s">
        <v>10</v>
      </c>
      <c r="D3055">
        <f t="shared" si="47"/>
        <v>1</v>
      </c>
      <c r="E3055" s="1">
        <v>45688.423611111109</v>
      </c>
      <c r="F3055" t="s">
        <v>11</v>
      </c>
      <c r="G3055" t="s">
        <v>67954</v>
      </c>
      <c r="H3055" t="s">
        <v>6421</v>
      </c>
      <c r="I3055" t="s">
        <v>13</v>
      </c>
      <c r="J3055" s="2">
        <v>600</v>
      </c>
    </row>
    <row r="3056" spans="1:10" hidden="1" x14ac:dyDescent="0.25">
      <c r="A3056" t="s">
        <v>5755</v>
      </c>
      <c r="B3056" t="s">
        <v>15</v>
      </c>
      <c r="C3056" t="s">
        <v>10</v>
      </c>
      <c r="D3056">
        <f t="shared" si="47"/>
        <v>1</v>
      </c>
      <c r="E3056" s="1">
        <v>45688.434027777781</v>
      </c>
      <c r="F3056" t="s">
        <v>11</v>
      </c>
      <c r="G3056" t="s">
        <v>67953</v>
      </c>
      <c r="H3056" t="s">
        <v>18</v>
      </c>
      <c r="I3056" t="s">
        <v>13</v>
      </c>
      <c r="J3056" s="2">
        <v>650</v>
      </c>
    </row>
    <row r="3057" spans="1:10" x14ac:dyDescent="0.25">
      <c r="A3057" t="s">
        <v>5154</v>
      </c>
      <c r="B3057" t="s">
        <v>15</v>
      </c>
      <c r="C3057" t="s">
        <v>10</v>
      </c>
      <c r="D3057">
        <f t="shared" si="47"/>
        <v>1</v>
      </c>
      <c r="E3057" s="1">
        <v>45688.4375</v>
      </c>
      <c r="F3057" t="s">
        <v>11</v>
      </c>
      <c r="G3057" t="s">
        <v>67954</v>
      </c>
      <c r="H3057" t="s">
        <v>5155</v>
      </c>
      <c r="I3057" t="s">
        <v>13</v>
      </c>
      <c r="J3057" s="2">
        <v>629</v>
      </c>
    </row>
    <row r="3058" spans="1:10" x14ac:dyDescent="0.25">
      <c r="A3058" t="s">
        <v>5391</v>
      </c>
      <c r="B3058" t="s">
        <v>9</v>
      </c>
      <c r="C3058" t="s">
        <v>10</v>
      </c>
      <c r="D3058">
        <f t="shared" si="47"/>
        <v>1</v>
      </c>
      <c r="E3058" s="1">
        <v>45688.4375</v>
      </c>
      <c r="F3058" t="s">
        <v>11</v>
      </c>
      <c r="G3058" t="s">
        <v>67954</v>
      </c>
      <c r="H3058" t="s">
        <v>5392</v>
      </c>
      <c r="I3058" t="s">
        <v>13</v>
      </c>
      <c r="J3058" s="2">
        <v>199</v>
      </c>
    </row>
    <row r="3059" spans="1:10" x14ac:dyDescent="0.25">
      <c r="A3059" t="s">
        <v>5394</v>
      </c>
      <c r="B3059" t="s">
        <v>9</v>
      </c>
      <c r="C3059" t="s">
        <v>10</v>
      </c>
      <c r="D3059">
        <f t="shared" si="47"/>
        <v>1</v>
      </c>
      <c r="E3059" s="1">
        <v>45688.4375</v>
      </c>
      <c r="F3059" t="s">
        <v>11</v>
      </c>
      <c r="G3059" t="s">
        <v>67954</v>
      </c>
      <c r="H3059" t="s">
        <v>5395</v>
      </c>
      <c r="I3059" t="s">
        <v>13</v>
      </c>
      <c r="J3059" s="2">
        <v>65</v>
      </c>
    </row>
    <row r="3060" spans="1:10" x14ac:dyDescent="0.25">
      <c r="A3060" t="s">
        <v>5552</v>
      </c>
      <c r="B3060" t="s">
        <v>9</v>
      </c>
      <c r="C3060" t="s">
        <v>10</v>
      </c>
      <c r="D3060">
        <f t="shared" si="47"/>
        <v>1</v>
      </c>
      <c r="E3060" s="1">
        <v>45688.4375</v>
      </c>
      <c r="F3060" t="s">
        <v>11</v>
      </c>
      <c r="G3060" t="s">
        <v>67954</v>
      </c>
      <c r="H3060" t="s">
        <v>5553</v>
      </c>
      <c r="I3060" t="s">
        <v>13</v>
      </c>
      <c r="J3060" s="2">
        <v>697</v>
      </c>
    </row>
    <row r="3061" spans="1:10" x14ac:dyDescent="0.25">
      <c r="A3061" t="s">
        <v>5633</v>
      </c>
      <c r="B3061" t="s">
        <v>41</v>
      </c>
      <c r="C3061" t="s">
        <v>682</v>
      </c>
      <c r="D3061">
        <f t="shared" si="47"/>
        <v>1</v>
      </c>
      <c r="E3061" s="1">
        <v>45688.4375</v>
      </c>
      <c r="F3061" t="s">
        <v>11</v>
      </c>
      <c r="G3061" t="s">
        <v>67954</v>
      </c>
      <c r="H3061" t="s">
        <v>5634</v>
      </c>
      <c r="I3061" t="s">
        <v>13</v>
      </c>
      <c r="J3061" s="2">
        <v>600</v>
      </c>
    </row>
    <row r="3062" spans="1:10" x14ac:dyDescent="0.25">
      <c r="A3062" t="s">
        <v>5647</v>
      </c>
      <c r="B3062" t="s">
        <v>9</v>
      </c>
      <c r="C3062" t="s">
        <v>10</v>
      </c>
      <c r="D3062">
        <f t="shared" si="47"/>
        <v>1</v>
      </c>
      <c r="E3062" s="1">
        <v>45688.4375</v>
      </c>
      <c r="F3062" t="s">
        <v>11</v>
      </c>
      <c r="G3062" t="s">
        <v>67954</v>
      </c>
      <c r="H3062" t="s">
        <v>5648</v>
      </c>
      <c r="I3062" t="s">
        <v>13</v>
      </c>
      <c r="J3062" s="2">
        <v>300</v>
      </c>
    </row>
    <row r="3063" spans="1:10" hidden="1" x14ac:dyDescent="0.25">
      <c r="A3063" t="s">
        <v>5153</v>
      </c>
      <c r="B3063" t="s">
        <v>15</v>
      </c>
      <c r="C3063" t="s">
        <v>10</v>
      </c>
      <c r="D3063">
        <f t="shared" si="47"/>
        <v>1</v>
      </c>
      <c r="E3063" s="1">
        <v>45688.451388888891</v>
      </c>
      <c r="F3063" t="s">
        <v>11</v>
      </c>
      <c r="G3063" t="s">
        <v>67953</v>
      </c>
      <c r="H3063" t="s">
        <v>18</v>
      </c>
      <c r="I3063" t="s">
        <v>13</v>
      </c>
      <c r="J3063" s="2">
        <v>540</v>
      </c>
    </row>
    <row r="3064" spans="1:10" hidden="1" x14ac:dyDescent="0.25">
      <c r="A3064" t="s">
        <v>5583</v>
      </c>
      <c r="B3064" t="s">
        <v>15</v>
      </c>
      <c r="C3064" t="s">
        <v>10</v>
      </c>
      <c r="D3064">
        <f t="shared" si="47"/>
        <v>1</v>
      </c>
      <c r="E3064" s="1">
        <v>45688.458333333343</v>
      </c>
      <c r="F3064" t="s">
        <v>11</v>
      </c>
      <c r="G3064" t="s">
        <v>67953</v>
      </c>
      <c r="H3064" t="s">
        <v>18</v>
      </c>
      <c r="I3064" t="s">
        <v>13</v>
      </c>
      <c r="J3064" s="2">
        <v>576</v>
      </c>
    </row>
    <row r="3065" spans="1:10" x14ac:dyDescent="0.25">
      <c r="A3065" t="s">
        <v>5662</v>
      </c>
      <c r="B3065" t="s">
        <v>9</v>
      </c>
      <c r="C3065" t="s">
        <v>10</v>
      </c>
      <c r="D3065">
        <f t="shared" si="47"/>
        <v>1</v>
      </c>
      <c r="E3065" s="1">
        <v>45688.458333333343</v>
      </c>
      <c r="F3065" t="s">
        <v>11</v>
      </c>
      <c r="G3065" t="s">
        <v>67954</v>
      </c>
      <c r="H3065" t="s">
        <v>5663</v>
      </c>
      <c r="I3065" t="s">
        <v>13</v>
      </c>
      <c r="J3065" s="2">
        <v>105</v>
      </c>
    </row>
    <row r="3066" spans="1:10" x14ac:dyDescent="0.25">
      <c r="A3066" t="s">
        <v>5664</v>
      </c>
      <c r="B3066" t="s">
        <v>9</v>
      </c>
      <c r="C3066" t="s">
        <v>10</v>
      </c>
      <c r="D3066">
        <f t="shared" si="47"/>
        <v>1</v>
      </c>
      <c r="E3066" s="1">
        <v>45688.458333333343</v>
      </c>
      <c r="F3066" t="s">
        <v>11</v>
      </c>
      <c r="G3066" t="s">
        <v>67954</v>
      </c>
      <c r="H3066" t="s">
        <v>5665</v>
      </c>
      <c r="I3066" t="s">
        <v>13</v>
      </c>
      <c r="J3066" s="2">
        <v>505</v>
      </c>
    </row>
    <row r="3067" spans="1:10" x14ac:dyDescent="0.25">
      <c r="A3067" t="s">
        <v>5631</v>
      </c>
      <c r="B3067" t="s">
        <v>9</v>
      </c>
      <c r="C3067" t="s">
        <v>10</v>
      </c>
      <c r="D3067">
        <f t="shared" si="47"/>
        <v>1</v>
      </c>
      <c r="E3067" s="1">
        <v>45688.479166666657</v>
      </c>
      <c r="F3067" t="s">
        <v>11</v>
      </c>
      <c r="G3067" t="s">
        <v>67954</v>
      </c>
      <c r="H3067" t="s">
        <v>5632</v>
      </c>
      <c r="I3067" t="s">
        <v>13</v>
      </c>
      <c r="J3067" s="2">
        <v>580</v>
      </c>
    </row>
    <row r="3068" spans="1:10" hidden="1" x14ac:dyDescent="0.25">
      <c r="A3068" t="s">
        <v>5151</v>
      </c>
      <c r="B3068" t="s">
        <v>15</v>
      </c>
      <c r="C3068" t="s">
        <v>10</v>
      </c>
      <c r="D3068">
        <f t="shared" si="47"/>
        <v>1</v>
      </c>
      <c r="E3068" s="1">
        <v>45688.486111111109</v>
      </c>
      <c r="F3068" t="s">
        <v>11</v>
      </c>
      <c r="G3068" t="s">
        <v>67953</v>
      </c>
      <c r="H3068" t="s">
        <v>18</v>
      </c>
      <c r="I3068" t="s">
        <v>13</v>
      </c>
      <c r="J3068" s="2">
        <v>560</v>
      </c>
    </row>
    <row r="3069" spans="1:10" x14ac:dyDescent="0.25">
      <c r="A3069" t="s">
        <v>5584</v>
      </c>
      <c r="B3069" t="s">
        <v>9</v>
      </c>
      <c r="C3069" t="s">
        <v>10</v>
      </c>
      <c r="D3069">
        <f t="shared" si="47"/>
        <v>1</v>
      </c>
      <c r="E3069" s="1">
        <v>45688.489583333343</v>
      </c>
      <c r="F3069" t="s">
        <v>11</v>
      </c>
      <c r="G3069" t="s">
        <v>67954</v>
      </c>
      <c r="H3069" t="s">
        <v>5585</v>
      </c>
      <c r="I3069" t="s">
        <v>13</v>
      </c>
      <c r="J3069" s="2">
        <v>600</v>
      </c>
    </row>
    <row r="3070" spans="1:10" x14ac:dyDescent="0.25">
      <c r="A3070" t="s">
        <v>5658</v>
      </c>
      <c r="B3070" t="s">
        <v>9</v>
      </c>
      <c r="C3070" t="s">
        <v>10</v>
      </c>
      <c r="D3070">
        <f t="shared" si="47"/>
        <v>1</v>
      </c>
      <c r="E3070" s="1">
        <v>45688.489583333343</v>
      </c>
      <c r="F3070" t="s">
        <v>11</v>
      </c>
      <c r="G3070" t="s">
        <v>67954</v>
      </c>
      <c r="H3070" t="s">
        <v>5659</v>
      </c>
      <c r="I3070" t="s">
        <v>13</v>
      </c>
      <c r="J3070" s="2">
        <v>160</v>
      </c>
    </row>
    <row r="3071" spans="1:10" x14ac:dyDescent="0.25">
      <c r="A3071" t="s">
        <v>5660</v>
      </c>
      <c r="B3071" t="s">
        <v>9</v>
      </c>
      <c r="C3071" t="s">
        <v>10</v>
      </c>
      <c r="D3071">
        <f t="shared" si="47"/>
        <v>1</v>
      </c>
      <c r="E3071" s="1">
        <v>45688.489583333343</v>
      </c>
      <c r="F3071" t="s">
        <v>11</v>
      </c>
      <c r="G3071" t="s">
        <v>67954</v>
      </c>
      <c r="H3071" t="s">
        <v>5661</v>
      </c>
      <c r="I3071" t="s">
        <v>13</v>
      </c>
      <c r="J3071" s="2">
        <v>230</v>
      </c>
    </row>
    <row r="3072" spans="1:10" x14ac:dyDescent="0.25">
      <c r="A3072" t="s">
        <v>5666</v>
      </c>
      <c r="B3072" t="s">
        <v>9</v>
      </c>
      <c r="C3072" t="s">
        <v>10</v>
      </c>
      <c r="D3072">
        <f t="shared" si="47"/>
        <v>1</v>
      </c>
      <c r="E3072" s="1">
        <v>45688.489583333343</v>
      </c>
      <c r="F3072" t="s">
        <v>11</v>
      </c>
      <c r="G3072" t="s">
        <v>67954</v>
      </c>
      <c r="H3072" t="s">
        <v>5667</v>
      </c>
      <c r="I3072" t="s">
        <v>13</v>
      </c>
      <c r="J3072" s="2">
        <v>551</v>
      </c>
    </row>
    <row r="3073" spans="1:10" x14ac:dyDescent="0.25">
      <c r="A3073" t="s">
        <v>5314</v>
      </c>
      <c r="B3073" t="s">
        <v>9</v>
      </c>
      <c r="C3073" t="s">
        <v>10</v>
      </c>
      <c r="D3073">
        <f t="shared" si="47"/>
        <v>1</v>
      </c>
      <c r="E3073" s="1">
        <v>45688.5</v>
      </c>
      <c r="F3073" t="s">
        <v>11</v>
      </c>
      <c r="G3073" t="s">
        <v>67954</v>
      </c>
      <c r="H3073" t="s">
        <v>5315</v>
      </c>
      <c r="I3073" t="s">
        <v>13</v>
      </c>
      <c r="J3073" s="2">
        <v>579</v>
      </c>
    </row>
    <row r="3074" spans="1:10" x14ac:dyDescent="0.25">
      <c r="A3074" t="s">
        <v>5318</v>
      </c>
      <c r="B3074" t="s">
        <v>9</v>
      </c>
      <c r="C3074" t="s">
        <v>10</v>
      </c>
      <c r="D3074">
        <f t="shared" ref="D3074:D3137" si="48">MONTH(E3074)</f>
        <v>1</v>
      </c>
      <c r="E3074" s="1">
        <v>45688.5</v>
      </c>
      <c r="F3074" t="s">
        <v>11</v>
      </c>
      <c r="G3074" t="s">
        <v>67954</v>
      </c>
      <c r="H3074" t="s">
        <v>5319</v>
      </c>
      <c r="I3074" t="s">
        <v>13</v>
      </c>
      <c r="J3074" s="2">
        <v>220</v>
      </c>
    </row>
    <row r="3075" spans="1:10" hidden="1" x14ac:dyDescent="0.25">
      <c r="A3075" t="s">
        <v>5492</v>
      </c>
      <c r="B3075" t="s">
        <v>15</v>
      </c>
      <c r="C3075" t="s">
        <v>10</v>
      </c>
      <c r="D3075">
        <f t="shared" si="48"/>
        <v>1</v>
      </c>
      <c r="E3075" s="1">
        <v>45688.5</v>
      </c>
      <c r="F3075" t="s">
        <v>11</v>
      </c>
      <c r="G3075" t="s">
        <v>67953</v>
      </c>
      <c r="H3075" t="s">
        <v>18</v>
      </c>
      <c r="I3075" t="s">
        <v>13</v>
      </c>
      <c r="J3075" s="2">
        <v>302</v>
      </c>
    </row>
    <row r="3076" spans="1:10" x14ac:dyDescent="0.25">
      <c r="A3076" t="s">
        <v>5575</v>
      </c>
      <c r="B3076" t="s">
        <v>9</v>
      </c>
      <c r="C3076" t="s">
        <v>10</v>
      </c>
      <c r="D3076">
        <f t="shared" si="48"/>
        <v>1</v>
      </c>
      <c r="E3076" s="1">
        <v>45688.5</v>
      </c>
      <c r="F3076" t="s">
        <v>11</v>
      </c>
      <c r="G3076" t="s">
        <v>67954</v>
      </c>
      <c r="H3076" t="s">
        <v>5576</v>
      </c>
      <c r="I3076" t="s">
        <v>13</v>
      </c>
      <c r="J3076" s="2">
        <v>185</v>
      </c>
    </row>
    <row r="3077" spans="1:10" x14ac:dyDescent="0.25">
      <c r="A3077" t="s">
        <v>5579</v>
      </c>
      <c r="B3077" t="s">
        <v>9</v>
      </c>
      <c r="C3077" t="s">
        <v>10</v>
      </c>
      <c r="D3077">
        <f t="shared" si="48"/>
        <v>1</v>
      </c>
      <c r="E3077" s="1">
        <v>45688.5</v>
      </c>
      <c r="F3077" t="s">
        <v>11</v>
      </c>
      <c r="G3077" t="s">
        <v>67954</v>
      </c>
      <c r="H3077" t="s">
        <v>5580</v>
      </c>
      <c r="I3077" t="s">
        <v>13</v>
      </c>
      <c r="J3077" s="2">
        <v>488</v>
      </c>
    </row>
    <row r="3078" spans="1:10" x14ac:dyDescent="0.25">
      <c r="A3078" t="s">
        <v>5641</v>
      </c>
      <c r="B3078" t="s">
        <v>15</v>
      </c>
      <c r="C3078" t="s">
        <v>10</v>
      </c>
      <c r="D3078">
        <f t="shared" si="48"/>
        <v>1</v>
      </c>
      <c r="E3078" s="1">
        <v>45688.5</v>
      </c>
      <c r="F3078" t="s">
        <v>11</v>
      </c>
      <c r="G3078" t="s">
        <v>67954</v>
      </c>
      <c r="H3078" t="s">
        <v>5642</v>
      </c>
      <c r="I3078" t="s">
        <v>13</v>
      </c>
      <c r="J3078" s="2">
        <v>213</v>
      </c>
    </row>
    <row r="3079" spans="1:10" x14ac:dyDescent="0.25">
      <c r="A3079" t="s">
        <v>5645</v>
      </c>
      <c r="B3079" t="s">
        <v>15</v>
      </c>
      <c r="C3079" t="s">
        <v>10</v>
      </c>
      <c r="D3079">
        <f t="shared" si="48"/>
        <v>1</v>
      </c>
      <c r="E3079" s="1">
        <v>45688.5</v>
      </c>
      <c r="F3079" t="s">
        <v>11</v>
      </c>
      <c r="G3079" t="s">
        <v>67954</v>
      </c>
      <c r="H3079" t="s">
        <v>5646</v>
      </c>
      <c r="I3079" t="s">
        <v>13</v>
      </c>
      <c r="J3079" s="2">
        <v>417</v>
      </c>
    </row>
    <row r="3080" spans="1:10" x14ac:dyDescent="0.25">
      <c r="A3080" t="s">
        <v>5768</v>
      </c>
      <c r="B3080" t="s">
        <v>15</v>
      </c>
      <c r="C3080" t="s">
        <v>10</v>
      </c>
      <c r="D3080">
        <f t="shared" si="48"/>
        <v>1</v>
      </c>
      <c r="E3080" s="1">
        <v>45688.5</v>
      </c>
      <c r="F3080" t="s">
        <v>11</v>
      </c>
      <c r="G3080" t="s">
        <v>67954</v>
      </c>
      <c r="H3080" t="s">
        <v>5769</v>
      </c>
      <c r="I3080" t="s">
        <v>13</v>
      </c>
      <c r="J3080" s="2">
        <v>244</v>
      </c>
    </row>
    <row r="3081" spans="1:10" hidden="1" x14ac:dyDescent="0.25">
      <c r="A3081" t="s">
        <v>6032</v>
      </c>
      <c r="B3081" t="s">
        <v>15</v>
      </c>
      <c r="C3081" t="s">
        <v>10</v>
      </c>
      <c r="D3081">
        <f t="shared" si="48"/>
        <v>1</v>
      </c>
      <c r="E3081" s="1">
        <v>45688.5</v>
      </c>
      <c r="F3081" t="s">
        <v>11</v>
      </c>
      <c r="G3081" t="s">
        <v>67953</v>
      </c>
      <c r="H3081" t="s">
        <v>18</v>
      </c>
      <c r="I3081" t="s">
        <v>13</v>
      </c>
      <c r="J3081" s="2">
        <v>650</v>
      </c>
    </row>
    <row r="3082" spans="1:10" hidden="1" x14ac:dyDescent="0.25">
      <c r="A3082" t="s">
        <v>6507</v>
      </c>
      <c r="B3082" t="s">
        <v>15</v>
      </c>
      <c r="C3082" t="s">
        <v>10</v>
      </c>
      <c r="D3082">
        <f t="shared" si="48"/>
        <v>1</v>
      </c>
      <c r="E3082" s="1">
        <v>45688.5</v>
      </c>
      <c r="F3082" t="s">
        <v>11</v>
      </c>
      <c r="G3082" t="s">
        <v>67953</v>
      </c>
      <c r="H3082" t="s">
        <v>18</v>
      </c>
      <c r="I3082" t="s">
        <v>13</v>
      </c>
      <c r="J3082" s="2">
        <v>398</v>
      </c>
    </row>
    <row r="3083" spans="1:10" x14ac:dyDescent="0.25">
      <c r="A3083" t="s">
        <v>5531</v>
      </c>
      <c r="B3083" t="s">
        <v>9</v>
      </c>
      <c r="C3083" t="s">
        <v>10</v>
      </c>
      <c r="D3083">
        <f t="shared" si="48"/>
        <v>1</v>
      </c>
      <c r="E3083" s="1">
        <v>45688.506944444453</v>
      </c>
      <c r="F3083" t="s">
        <v>11</v>
      </c>
      <c r="G3083" t="s">
        <v>67954</v>
      </c>
      <c r="H3083" t="s">
        <v>5532</v>
      </c>
      <c r="I3083" t="s">
        <v>13</v>
      </c>
      <c r="J3083" s="2">
        <v>750</v>
      </c>
    </row>
    <row r="3084" spans="1:10" x14ac:dyDescent="0.25">
      <c r="A3084" t="s">
        <v>5539</v>
      </c>
      <c r="B3084" t="s">
        <v>9</v>
      </c>
      <c r="C3084" t="s">
        <v>10</v>
      </c>
      <c r="D3084">
        <f t="shared" si="48"/>
        <v>1</v>
      </c>
      <c r="E3084" s="1">
        <v>45688.541666666657</v>
      </c>
      <c r="F3084" t="s">
        <v>11</v>
      </c>
      <c r="G3084" t="s">
        <v>67954</v>
      </c>
      <c r="H3084" t="s">
        <v>5540</v>
      </c>
      <c r="I3084" t="s">
        <v>13</v>
      </c>
      <c r="J3084" s="2">
        <v>100</v>
      </c>
    </row>
    <row r="3085" spans="1:10" x14ac:dyDescent="0.25">
      <c r="A3085" t="s">
        <v>5543</v>
      </c>
      <c r="B3085" t="s">
        <v>9</v>
      </c>
      <c r="C3085" t="s">
        <v>10</v>
      </c>
      <c r="D3085">
        <f t="shared" si="48"/>
        <v>1</v>
      </c>
      <c r="E3085" s="1">
        <v>45688.541666666657</v>
      </c>
      <c r="F3085" t="s">
        <v>11</v>
      </c>
      <c r="G3085" t="s">
        <v>67954</v>
      </c>
      <c r="H3085" t="s">
        <v>5544</v>
      </c>
      <c r="I3085" t="s">
        <v>13</v>
      </c>
      <c r="J3085" s="2">
        <v>646</v>
      </c>
    </row>
    <row r="3086" spans="1:10" x14ac:dyDescent="0.25">
      <c r="A3086" t="s">
        <v>5569</v>
      </c>
      <c r="B3086" t="s">
        <v>9</v>
      </c>
      <c r="C3086" t="s">
        <v>10</v>
      </c>
      <c r="D3086">
        <f t="shared" si="48"/>
        <v>1</v>
      </c>
      <c r="E3086" s="1">
        <v>45688.541666666657</v>
      </c>
      <c r="F3086" t="s">
        <v>11</v>
      </c>
      <c r="G3086" t="s">
        <v>67954</v>
      </c>
      <c r="H3086" t="s">
        <v>5570</v>
      </c>
      <c r="I3086" t="s">
        <v>13</v>
      </c>
      <c r="J3086" s="2">
        <v>601</v>
      </c>
    </row>
    <row r="3087" spans="1:10" x14ac:dyDescent="0.25">
      <c r="A3087" t="s">
        <v>6527</v>
      </c>
      <c r="B3087" t="s">
        <v>9</v>
      </c>
      <c r="C3087" t="s">
        <v>10</v>
      </c>
      <c r="D3087">
        <f t="shared" si="48"/>
        <v>1</v>
      </c>
      <c r="E3087" s="1">
        <v>45688.541666666657</v>
      </c>
      <c r="F3087" t="s">
        <v>11</v>
      </c>
      <c r="G3087" t="s">
        <v>67954</v>
      </c>
      <c r="H3087" t="s">
        <v>6528</v>
      </c>
      <c r="I3087" t="s">
        <v>13</v>
      </c>
      <c r="J3087" s="2">
        <v>380</v>
      </c>
    </row>
    <row r="3088" spans="1:10" x14ac:dyDescent="0.25">
      <c r="A3088" t="s">
        <v>6531</v>
      </c>
      <c r="B3088" t="s">
        <v>9</v>
      </c>
      <c r="C3088" t="s">
        <v>10</v>
      </c>
      <c r="D3088">
        <f t="shared" si="48"/>
        <v>1</v>
      </c>
      <c r="E3088" s="1">
        <v>45688.541666666657</v>
      </c>
      <c r="F3088" t="s">
        <v>11</v>
      </c>
      <c r="G3088" t="s">
        <v>67954</v>
      </c>
      <c r="H3088" t="s">
        <v>6532</v>
      </c>
      <c r="I3088" t="s">
        <v>13</v>
      </c>
      <c r="J3088" s="2">
        <v>350</v>
      </c>
    </row>
    <row r="3089" spans="1:10" x14ac:dyDescent="0.25">
      <c r="A3089" t="s">
        <v>5356</v>
      </c>
      <c r="B3089" t="s">
        <v>9</v>
      </c>
      <c r="C3089" t="s">
        <v>10</v>
      </c>
      <c r="D3089">
        <f t="shared" si="48"/>
        <v>1</v>
      </c>
      <c r="E3089" s="1">
        <v>45688.5625</v>
      </c>
      <c r="F3089" t="s">
        <v>11</v>
      </c>
      <c r="G3089" t="s">
        <v>67954</v>
      </c>
      <c r="H3089" t="s">
        <v>5357</v>
      </c>
      <c r="I3089" t="s">
        <v>13</v>
      </c>
      <c r="J3089" s="2">
        <v>450</v>
      </c>
    </row>
    <row r="3090" spans="1:10" x14ac:dyDescent="0.25">
      <c r="A3090" t="s">
        <v>5523</v>
      </c>
      <c r="B3090" t="s">
        <v>9</v>
      </c>
      <c r="C3090" t="s">
        <v>10</v>
      </c>
      <c r="D3090">
        <f t="shared" si="48"/>
        <v>1</v>
      </c>
      <c r="E3090" s="1">
        <v>45688.5625</v>
      </c>
      <c r="F3090" t="s">
        <v>11</v>
      </c>
      <c r="G3090" t="s">
        <v>67954</v>
      </c>
      <c r="H3090" t="s">
        <v>5524</v>
      </c>
      <c r="I3090" t="s">
        <v>13</v>
      </c>
      <c r="J3090" s="2">
        <v>702</v>
      </c>
    </row>
    <row r="3091" spans="1:10" hidden="1" x14ac:dyDescent="0.25">
      <c r="A3091" t="s">
        <v>5221</v>
      </c>
      <c r="B3091" t="s">
        <v>15</v>
      </c>
      <c r="C3091" t="s">
        <v>675</v>
      </c>
      <c r="D3091">
        <f t="shared" si="48"/>
        <v>1</v>
      </c>
      <c r="E3091" s="1">
        <v>45688.583333333343</v>
      </c>
      <c r="F3091" t="s">
        <v>676</v>
      </c>
      <c r="G3091" t="s">
        <v>67953</v>
      </c>
      <c r="H3091" t="s">
        <v>18</v>
      </c>
      <c r="I3091" t="s">
        <v>13</v>
      </c>
      <c r="J3091" s="2">
        <v>172</v>
      </c>
    </row>
    <row r="3092" spans="1:10" x14ac:dyDescent="0.25">
      <c r="A3092" t="s">
        <v>5617</v>
      </c>
      <c r="B3092" t="s">
        <v>9</v>
      </c>
      <c r="C3092" t="s">
        <v>10</v>
      </c>
      <c r="D3092">
        <f t="shared" si="48"/>
        <v>1</v>
      </c>
      <c r="E3092" s="1">
        <v>45688.583333333343</v>
      </c>
      <c r="F3092" t="s">
        <v>11</v>
      </c>
      <c r="G3092" t="s">
        <v>67954</v>
      </c>
      <c r="H3092" t="s">
        <v>5618</v>
      </c>
      <c r="I3092" t="s">
        <v>13</v>
      </c>
      <c r="J3092" s="2">
        <v>49</v>
      </c>
    </row>
    <row r="3093" spans="1:10" x14ac:dyDescent="0.25">
      <c r="A3093" t="s">
        <v>6493</v>
      </c>
      <c r="B3093" t="s">
        <v>9</v>
      </c>
      <c r="C3093" t="s">
        <v>10</v>
      </c>
      <c r="D3093">
        <f t="shared" si="48"/>
        <v>1</v>
      </c>
      <c r="E3093" s="1">
        <v>45688.583333333343</v>
      </c>
      <c r="F3093" t="s">
        <v>11</v>
      </c>
      <c r="G3093" t="s">
        <v>67954</v>
      </c>
      <c r="H3093" t="s">
        <v>6494</v>
      </c>
      <c r="I3093" t="s">
        <v>13</v>
      </c>
      <c r="J3093" s="2">
        <v>557</v>
      </c>
    </row>
    <row r="3094" spans="1:10" x14ac:dyDescent="0.25">
      <c r="A3094" t="s">
        <v>5301</v>
      </c>
      <c r="B3094" t="s">
        <v>9</v>
      </c>
      <c r="C3094" t="s">
        <v>10</v>
      </c>
      <c r="D3094">
        <f t="shared" si="48"/>
        <v>1</v>
      </c>
      <c r="E3094" s="1">
        <v>45688.604166666657</v>
      </c>
      <c r="F3094" t="s">
        <v>11</v>
      </c>
      <c r="G3094" t="s">
        <v>67954</v>
      </c>
      <c r="H3094" t="s">
        <v>5302</v>
      </c>
      <c r="I3094" t="s">
        <v>13</v>
      </c>
      <c r="J3094" s="2">
        <v>800</v>
      </c>
    </row>
    <row r="3095" spans="1:10" x14ac:dyDescent="0.25">
      <c r="A3095" t="s">
        <v>5747</v>
      </c>
      <c r="B3095" t="s">
        <v>9</v>
      </c>
      <c r="C3095" t="s">
        <v>10</v>
      </c>
      <c r="D3095">
        <f t="shared" si="48"/>
        <v>1</v>
      </c>
      <c r="E3095" s="1">
        <v>45688.625</v>
      </c>
      <c r="F3095" t="s">
        <v>11</v>
      </c>
      <c r="G3095" t="s">
        <v>67954</v>
      </c>
      <c r="H3095" t="s">
        <v>5748</v>
      </c>
      <c r="I3095" t="s">
        <v>13</v>
      </c>
      <c r="J3095" s="2">
        <v>499</v>
      </c>
    </row>
    <row r="3096" spans="1:10" x14ac:dyDescent="0.25">
      <c r="A3096" t="s">
        <v>11275</v>
      </c>
      <c r="B3096" t="s">
        <v>77</v>
      </c>
      <c r="C3096" t="s">
        <v>10</v>
      </c>
      <c r="D3096">
        <f t="shared" si="48"/>
        <v>1</v>
      </c>
      <c r="E3096" s="1">
        <v>45688.625</v>
      </c>
      <c r="F3096" t="s">
        <v>21</v>
      </c>
      <c r="G3096" t="s">
        <v>67954</v>
      </c>
      <c r="H3096" t="s">
        <v>11276</v>
      </c>
      <c r="I3096" t="s">
        <v>13</v>
      </c>
      <c r="J3096" s="2">
        <v>449</v>
      </c>
    </row>
    <row r="3097" spans="1:10" x14ac:dyDescent="0.25">
      <c r="A3097" t="s">
        <v>6461</v>
      </c>
      <c r="B3097" t="s">
        <v>9</v>
      </c>
      <c r="C3097" t="s">
        <v>10</v>
      </c>
      <c r="D3097">
        <f t="shared" si="48"/>
        <v>1</v>
      </c>
      <c r="E3097" s="1">
        <v>45688.645833333343</v>
      </c>
      <c r="F3097" t="s">
        <v>11</v>
      </c>
      <c r="G3097" t="s">
        <v>67954</v>
      </c>
      <c r="H3097" t="s">
        <v>6462</v>
      </c>
      <c r="I3097" t="s">
        <v>13</v>
      </c>
      <c r="J3097" s="2">
        <v>571</v>
      </c>
    </row>
    <row r="3098" spans="1:10" x14ac:dyDescent="0.25">
      <c r="A3098" t="s">
        <v>5577</v>
      </c>
      <c r="B3098" t="s">
        <v>9</v>
      </c>
      <c r="C3098" t="s">
        <v>10</v>
      </c>
      <c r="D3098">
        <f t="shared" si="48"/>
        <v>1</v>
      </c>
      <c r="E3098" s="1">
        <v>45688.666666666657</v>
      </c>
      <c r="F3098" t="s">
        <v>11</v>
      </c>
      <c r="G3098" t="s">
        <v>67954</v>
      </c>
      <c r="H3098" t="s">
        <v>5578</v>
      </c>
      <c r="I3098" t="s">
        <v>13</v>
      </c>
      <c r="J3098" s="2">
        <v>598</v>
      </c>
    </row>
    <row r="3099" spans="1:10" x14ac:dyDescent="0.25">
      <c r="A3099" t="s">
        <v>5591</v>
      </c>
      <c r="B3099" t="s">
        <v>9</v>
      </c>
      <c r="C3099" t="s">
        <v>10</v>
      </c>
      <c r="D3099">
        <f t="shared" si="48"/>
        <v>1</v>
      </c>
      <c r="E3099" s="1">
        <v>45688.666666666657</v>
      </c>
      <c r="F3099" t="s">
        <v>11</v>
      </c>
      <c r="G3099" t="s">
        <v>67954</v>
      </c>
      <c r="H3099" t="s">
        <v>5592</v>
      </c>
      <c r="I3099" t="s">
        <v>13</v>
      </c>
      <c r="J3099" s="2">
        <v>597</v>
      </c>
    </row>
    <row r="3100" spans="1:10" x14ac:dyDescent="0.25">
      <c r="A3100" t="s">
        <v>5674</v>
      </c>
      <c r="B3100" t="s">
        <v>9</v>
      </c>
      <c r="C3100" t="s">
        <v>10</v>
      </c>
      <c r="D3100">
        <f t="shared" si="48"/>
        <v>1</v>
      </c>
      <c r="E3100" s="1">
        <v>45688.666666666657</v>
      </c>
      <c r="F3100" t="s">
        <v>11</v>
      </c>
      <c r="G3100" t="s">
        <v>67954</v>
      </c>
      <c r="H3100" t="s">
        <v>5675</v>
      </c>
      <c r="I3100" t="s">
        <v>13</v>
      </c>
      <c r="J3100" s="2">
        <v>130</v>
      </c>
    </row>
    <row r="3101" spans="1:10" x14ac:dyDescent="0.25">
      <c r="A3101" t="s">
        <v>5676</v>
      </c>
      <c r="B3101" t="s">
        <v>9</v>
      </c>
      <c r="C3101" t="s">
        <v>10</v>
      </c>
      <c r="D3101">
        <f t="shared" si="48"/>
        <v>1</v>
      </c>
      <c r="E3101" s="1">
        <v>45688.666666666657</v>
      </c>
      <c r="F3101" t="s">
        <v>11</v>
      </c>
      <c r="G3101" t="s">
        <v>67954</v>
      </c>
      <c r="H3101" t="s">
        <v>5677</v>
      </c>
      <c r="I3101" t="s">
        <v>13</v>
      </c>
      <c r="J3101" s="2">
        <v>498</v>
      </c>
    </row>
    <row r="3102" spans="1:10" x14ac:dyDescent="0.25">
      <c r="A3102" t="s">
        <v>5680</v>
      </c>
      <c r="B3102" t="s">
        <v>9</v>
      </c>
      <c r="C3102" t="s">
        <v>10</v>
      </c>
      <c r="D3102">
        <f t="shared" si="48"/>
        <v>1</v>
      </c>
      <c r="E3102" s="1">
        <v>45688.6875</v>
      </c>
      <c r="F3102" t="s">
        <v>11</v>
      </c>
      <c r="G3102" t="s">
        <v>67954</v>
      </c>
      <c r="H3102" t="s">
        <v>5681</v>
      </c>
      <c r="I3102" t="s">
        <v>13</v>
      </c>
      <c r="J3102" s="2">
        <v>608</v>
      </c>
    </row>
    <row r="3103" spans="1:10" x14ac:dyDescent="0.25">
      <c r="A3103" t="s">
        <v>5682</v>
      </c>
      <c r="B3103" t="s">
        <v>9</v>
      </c>
      <c r="C3103" t="s">
        <v>10</v>
      </c>
      <c r="D3103">
        <f t="shared" si="48"/>
        <v>1</v>
      </c>
      <c r="E3103" s="1">
        <v>45688.6875</v>
      </c>
      <c r="F3103" t="s">
        <v>11</v>
      </c>
      <c r="G3103" t="s">
        <v>67954</v>
      </c>
      <c r="H3103" t="s">
        <v>5683</v>
      </c>
      <c r="I3103" t="s">
        <v>13</v>
      </c>
      <c r="J3103" s="2">
        <v>110</v>
      </c>
    </row>
    <row r="3104" spans="1:10" x14ac:dyDescent="0.25">
      <c r="A3104" t="s">
        <v>5684</v>
      </c>
      <c r="B3104" t="s">
        <v>9</v>
      </c>
      <c r="C3104" t="s">
        <v>10</v>
      </c>
      <c r="D3104">
        <f t="shared" si="48"/>
        <v>1</v>
      </c>
      <c r="E3104" s="1">
        <v>45688.6875</v>
      </c>
      <c r="F3104" t="s">
        <v>11</v>
      </c>
      <c r="G3104" t="s">
        <v>67954</v>
      </c>
      <c r="H3104" t="s">
        <v>5685</v>
      </c>
      <c r="I3104" t="s">
        <v>13</v>
      </c>
      <c r="J3104" s="2">
        <v>478</v>
      </c>
    </row>
    <row r="3105" spans="1:10" x14ac:dyDescent="0.25">
      <c r="A3105" t="s">
        <v>5745</v>
      </c>
      <c r="B3105" t="s">
        <v>9</v>
      </c>
      <c r="C3105" t="s">
        <v>10</v>
      </c>
      <c r="D3105">
        <f t="shared" si="48"/>
        <v>1</v>
      </c>
      <c r="E3105" s="1">
        <v>45688.75</v>
      </c>
      <c r="F3105" t="s">
        <v>11</v>
      </c>
      <c r="G3105" t="s">
        <v>67954</v>
      </c>
      <c r="H3105" t="s">
        <v>5746</v>
      </c>
      <c r="I3105" t="s">
        <v>13</v>
      </c>
      <c r="J3105" s="2">
        <v>602</v>
      </c>
    </row>
    <row r="3106" spans="1:10" x14ac:dyDescent="0.25">
      <c r="A3106" t="s">
        <v>5739</v>
      </c>
      <c r="B3106" t="s">
        <v>9</v>
      </c>
      <c r="C3106" t="s">
        <v>10</v>
      </c>
      <c r="D3106">
        <f t="shared" si="48"/>
        <v>1</v>
      </c>
      <c r="E3106" s="1">
        <v>45688.791666666657</v>
      </c>
      <c r="F3106" t="s">
        <v>11</v>
      </c>
      <c r="G3106" t="s">
        <v>67954</v>
      </c>
      <c r="H3106" t="s">
        <v>5740</v>
      </c>
      <c r="I3106" t="s">
        <v>13</v>
      </c>
      <c r="J3106" s="2">
        <v>400</v>
      </c>
    </row>
    <row r="3107" spans="1:10" x14ac:dyDescent="0.25">
      <c r="A3107" t="s">
        <v>5741</v>
      </c>
      <c r="B3107" t="s">
        <v>9</v>
      </c>
      <c r="C3107" t="s">
        <v>10</v>
      </c>
      <c r="D3107">
        <f t="shared" si="48"/>
        <v>1</v>
      </c>
      <c r="E3107" s="1">
        <v>45688.791666666657</v>
      </c>
      <c r="F3107" t="s">
        <v>11</v>
      </c>
      <c r="G3107" t="s">
        <v>67954</v>
      </c>
      <c r="H3107" t="s">
        <v>5742</v>
      </c>
      <c r="I3107" t="s">
        <v>13</v>
      </c>
      <c r="J3107" s="2">
        <v>252</v>
      </c>
    </row>
    <row r="3108" spans="1:10" x14ac:dyDescent="0.25">
      <c r="A3108" t="s">
        <v>5706</v>
      </c>
      <c r="B3108" t="s">
        <v>9</v>
      </c>
      <c r="C3108" t="s">
        <v>10</v>
      </c>
      <c r="D3108">
        <f t="shared" si="48"/>
        <v>1</v>
      </c>
      <c r="E3108" s="1">
        <v>45688.833333333343</v>
      </c>
      <c r="F3108" t="s">
        <v>11</v>
      </c>
      <c r="G3108" t="s">
        <v>67954</v>
      </c>
      <c r="H3108" t="s">
        <v>5707</v>
      </c>
      <c r="I3108" t="s">
        <v>13</v>
      </c>
      <c r="J3108" s="2">
        <v>339</v>
      </c>
    </row>
    <row r="3109" spans="1:10" x14ac:dyDescent="0.25">
      <c r="A3109" t="s">
        <v>5760</v>
      </c>
      <c r="B3109" t="s">
        <v>9</v>
      </c>
      <c r="C3109" t="s">
        <v>10</v>
      </c>
      <c r="D3109">
        <f t="shared" si="48"/>
        <v>1</v>
      </c>
      <c r="E3109" s="1">
        <v>45688.833333333343</v>
      </c>
      <c r="F3109" t="s">
        <v>11</v>
      </c>
      <c r="G3109" t="s">
        <v>67954</v>
      </c>
      <c r="H3109" t="s">
        <v>5761</v>
      </c>
      <c r="I3109" t="s">
        <v>13</v>
      </c>
      <c r="J3109" s="2">
        <v>400</v>
      </c>
    </row>
    <row r="3110" spans="1:10" x14ac:dyDescent="0.25">
      <c r="A3110" t="s">
        <v>5589</v>
      </c>
      <c r="B3110" t="s">
        <v>9</v>
      </c>
      <c r="C3110" t="s">
        <v>10</v>
      </c>
      <c r="D3110">
        <f t="shared" si="48"/>
        <v>1</v>
      </c>
      <c r="E3110" s="1">
        <v>45688.999305555553</v>
      </c>
      <c r="F3110" t="s">
        <v>11</v>
      </c>
      <c r="G3110" t="s">
        <v>67954</v>
      </c>
      <c r="H3110" t="s">
        <v>5590</v>
      </c>
      <c r="I3110" t="s">
        <v>13</v>
      </c>
      <c r="J3110" s="2">
        <v>505</v>
      </c>
    </row>
    <row r="3111" spans="1:10" x14ac:dyDescent="0.25">
      <c r="A3111" t="s">
        <v>5518</v>
      </c>
      <c r="B3111" t="s">
        <v>9</v>
      </c>
      <c r="C3111" t="s">
        <v>10</v>
      </c>
      <c r="D3111">
        <f t="shared" si="48"/>
        <v>2</v>
      </c>
      <c r="E3111" s="1">
        <v>45689.003472222219</v>
      </c>
      <c r="F3111" t="s">
        <v>11</v>
      </c>
      <c r="G3111" t="s">
        <v>67954</v>
      </c>
      <c r="H3111" t="s">
        <v>5519</v>
      </c>
      <c r="I3111" t="s">
        <v>13</v>
      </c>
      <c r="J3111" s="2">
        <v>649</v>
      </c>
    </row>
    <row r="3112" spans="1:10" x14ac:dyDescent="0.25">
      <c r="A3112" t="s">
        <v>5533</v>
      </c>
      <c r="B3112" t="s">
        <v>9</v>
      </c>
      <c r="C3112" t="s">
        <v>10</v>
      </c>
      <c r="D3112">
        <f t="shared" si="48"/>
        <v>2</v>
      </c>
      <c r="E3112" s="1">
        <v>45689.208333333343</v>
      </c>
      <c r="F3112" t="s">
        <v>11</v>
      </c>
      <c r="G3112" t="s">
        <v>67954</v>
      </c>
      <c r="H3112" t="s">
        <v>5534</v>
      </c>
      <c r="I3112" t="s">
        <v>13</v>
      </c>
      <c r="J3112" s="2">
        <v>459</v>
      </c>
    </row>
    <row r="3113" spans="1:10" x14ac:dyDescent="0.25">
      <c r="A3113" t="s">
        <v>5537</v>
      </c>
      <c r="B3113" t="s">
        <v>9</v>
      </c>
      <c r="C3113" t="s">
        <v>10</v>
      </c>
      <c r="D3113">
        <f t="shared" si="48"/>
        <v>2</v>
      </c>
      <c r="E3113" s="1">
        <v>45689.208333333343</v>
      </c>
      <c r="F3113" t="s">
        <v>11</v>
      </c>
      <c r="G3113" t="s">
        <v>67954</v>
      </c>
      <c r="H3113" t="s">
        <v>5538</v>
      </c>
      <c r="I3113" t="s">
        <v>13</v>
      </c>
      <c r="J3113" s="2">
        <v>270</v>
      </c>
    </row>
    <row r="3114" spans="1:10" x14ac:dyDescent="0.25">
      <c r="A3114" t="s">
        <v>5694</v>
      </c>
      <c r="B3114" t="s">
        <v>41</v>
      </c>
      <c r="C3114" t="s">
        <v>10</v>
      </c>
      <c r="D3114">
        <f t="shared" si="48"/>
        <v>2</v>
      </c>
      <c r="E3114" s="1">
        <v>45689.208333333343</v>
      </c>
      <c r="F3114" t="s">
        <v>11</v>
      </c>
      <c r="G3114" t="s">
        <v>67954</v>
      </c>
      <c r="H3114" t="s">
        <v>5695</v>
      </c>
      <c r="I3114" t="s">
        <v>13</v>
      </c>
      <c r="J3114" s="2">
        <v>630</v>
      </c>
    </row>
    <row r="3115" spans="1:10" x14ac:dyDescent="0.25">
      <c r="A3115" t="s">
        <v>5876</v>
      </c>
      <c r="B3115" t="s">
        <v>9</v>
      </c>
      <c r="C3115" t="s">
        <v>10</v>
      </c>
      <c r="D3115">
        <f t="shared" si="48"/>
        <v>2</v>
      </c>
      <c r="E3115" s="1">
        <v>45689.208333333343</v>
      </c>
      <c r="F3115" t="s">
        <v>11</v>
      </c>
      <c r="G3115" t="s">
        <v>67954</v>
      </c>
      <c r="H3115" t="s">
        <v>5877</v>
      </c>
      <c r="I3115" t="s">
        <v>13</v>
      </c>
      <c r="J3115" s="2">
        <v>325</v>
      </c>
    </row>
    <row r="3116" spans="1:10" x14ac:dyDescent="0.25">
      <c r="A3116" t="s">
        <v>5878</v>
      </c>
      <c r="B3116" t="s">
        <v>9</v>
      </c>
      <c r="C3116" t="s">
        <v>10</v>
      </c>
      <c r="D3116">
        <f t="shared" si="48"/>
        <v>2</v>
      </c>
      <c r="E3116" s="1">
        <v>45689.208333333343</v>
      </c>
      <c r="F3116" t="s">
        <v>11</v>
      </c>
      <c r="G3116" t="s">
        <v>67954</v>
      </c>
      <c r="H3116" t="s">
        <v>5879</v>
      </c>
      <c r="I3116" t="s">
        <v>13</v>
      </c>
      <c r="J3116" s="2">
        <v>160</v>
      </c>
    </row>
    <row r="3117" spans="1:10" x14ac:dyDescent="0.25">
      <c r="A3117" t="s">
        <v>5985</v>
      </c>
      <c r="B3117" t="s">
        <v>9</v>
      </c>
      <c r="C3117" t="s">
        <v>10</v>
      </c>
      <c r="D3117">
        <f t="shared" si="48"/>
        <v>2</v>
      </c>
      <c r="E3117" s="1">
        <v>45689.208333333343</v>
      </c>
      <c r="F3117" t="s">
        <v>11</v>
      </c>
      <c r="G3117" t="s">
        <v>67954</v>
      </c>
      <c r="H3117" t="s">
        <v>5986</v>
      </c>
      <c r="I3117" t="s">
        <v>13</v>
      </c>
      <c r="J3117" s="2">
        <v>400</v>
      </c>
    </row>
    <row r="3118" spans="1:10" x14ac:dyDescent="0.25">
      <c r="A3118" t="s">
        <v>5989</v>
      </c>
      <c r="B3118" t="s">
        <v>9</v>
      </c>
      <c r="C3118" t="s">
        <v>10</v>
      </c>
      <c r="D3118">
        <f t="shared" si="48"/>
        <v>2</v>
      </c>
      <c r="E3118" s="1">
        <v>45689.208333333343</v>
      </c>
      <c r="F3118" t="s">
        <v>11</v>
      </c>
      <c r="G3118" t="s">
        <v>67954</v>
      </c>
      <c r="H3118" t="s">
        <v>5990</v>
      </c>
      <c r="I3118" t="s">
        <v>13</v>
      </c>
      <c r="J3118" s="2">
        <v>400</v>
      </c>
    </row>
    <row r="3119" spans="1:10" x14ac:dyDescent="0.25">
      <c r="A3119" t="s">
        <v>6551</v>
      </c>
      <c r="B3119" t="s">
        <v>9</v>
      </c>
      <c r="C3119" t="s">
        <v>10</v>
      </c>
      <c r="D3119">
        <f t="shared" si="48"/>
        <v>2</v>
      </c>
      <c r="E3119" s="1">
        <v>45689.208333333343</v>
      </c>
      <c r="F3119" t="s">
        <v>11</v>
      </c>
      <c r="G3119" t="s">
        <v>67954</v>
      </c>
      <c r="H3119" t="s">
        <v>6552</v>
      </c>
      <c r="I3119" t="s">
        <v>13</v>
      </c>
      <c r="J3119" s="2">
        <v>750</v>
      </c>
    </row>
    <row r="3120" spans="1:10" x14ac:dyDescent="0.25">
      <c r="A3120" t="s">
        <v>5854</v>
      </c>
      <c r="B3120" t="s">
        <v>9</v>
      </c>
      <c r="C3120" t="s">
        <v>10</v>
      </c>
      <c r="D3120">
        <f t="shared" si="48"/>
        <v>2</v>
      </c>
      <c r="E3120" s="1">
        <v>45691.125</v>
      </c>
      <c r="F3120" t="s">
        <v>11</v>
      </c>
      <c r="G3120" t="s">
        <v>67954</v>
      </c>
      <c r="H3120" t="s">
        <v>5855</v>
      </c>
      <c r="I3120" t="s">
        <v>13</v>
      </c>
      <c r="J3120" s="2">
        <v>201</v>
      </c>
    </row>
    <row r="3121" spans="1:10" x14ac:dyDescent="0.25">
      <c r="A3121" t="s">
        <v>5858</v>
      </c>
      <c r="B3121" t="s">
        <v>9</v>
      </c>
      <c r="C3121" t="s">
        <v>10</v>
      </c>
      <c r="D3121">
        <f t="shared" si="48"/>
        <v>2</v>
      </c>
      <c r="E3121" s="1">
        <v>45691.125</v>
      </c>
      <c r="F3121" t="s">
        <v>11</v>
      </c>
      <c r="G3121" t="s">
        <v>67954</v>
      </c>
      <c r="H3121" t="s">
        <v>5859</v>
      </c>
      <c r="I3121" t="s">
        <v>13</v>
      </c>
      <c r="J3121" s="2">
        <v>500</v>
      </c>
    </row>
    <row r="3122" spans="1:10" x14ac:dyDescent="0.25">
      <c r="A3122" t="s">
        <v>5844</v>
      </c>
      <c r="B3122" t="s">
        <v>9</v>
      </c>
      <c r="C3122" t="s">
        <v>10</v>
      </c>
      <c r="D3122">
        <f t="shared" si="48"/>
        <v>2</v>
      </c>
      <c r="E3122" s="1">
        <v>45691.166666666657</v>
      </c>
      <c r="F3122" t="s">
        <v>11</v>
      </c>
      <c r="G3122" t="s">
        <v>67954</v>
      </c>
      <c r="H3122" t="s">
        <v>5845</v>
      </c>
      <c r="I3122" t="s">
        <v>13</v>
      </c>
      <c r="J3122" s="2">
        <v>400</v>
      </c>
    </row>
    <row r="3123" spans="1:10" x14ac:dyDescent="0.25">
      <c r="A3123" t="s">
        <v>5849</v>
      </c>
      <c r="B3123" t="s">
        <v>9</v>
      </c>
      <c r="C3123" t="s">
        <v>10</v>
      </c>
      <c r="D3123">
        <f t="shared" si="48"/>
        <v>2</v>
      </c>
      <c r="E3123" s="1">
        <v>45691.166666666657</v>
      </c>
      <c r="F3123" t="s">
        <v>11</v>
      </c>
      <c r="G3123" t="s">
        <v>67954</v>
      </c>
      <c r="H3123" t="s">
        <v>5850</v>
      </c>
      <c r="I3123" t="s">
        <v>13</v>
      </c>
      <c r="J3123" s="2">
        <v>300</v>
      </c>
    </row>
    <row r="3124" spans="1:10" x14ac:dyDescent="0.25">
      <c r="A3124" t="s">
        <v>5894</v>
      </c>
      <c r="B3124" t="s">
        <v>9</v>
      </c>
      <c r="C3124" t="s">
        <v>10</v>
      </c>
      <c r="D3124">
        <f t="shared" si="48"/>
        <v>2</v>
      </c>
      <c r="E3124" s="1">
        <v>45691.166666666657</v>
      </c>
      <c r="F3124" t="s">
        <v>11</v>
      </c>
      <c r="G3124" t="s">
        <v>67954</v>
      </c>
      <c r="H3124" t="s">
        <v>5895</v>
      </c>
      <c r="I3124" t="s">
        <v>13</v>
      </c>
      <c r="J3124" s="2">
        <v>699</v>
      </c>
    </row>
    <row r="3125" spans="1:10" hidden="1" x14ac:dyDescent="0.25">
      <c r="A3125" t="s">
        <v>4938</v>
      </c>
      <c r="B3125" t="s">
        <v>15</v>
      </c>
      <c r="C3125" t="s">
        <v>10</v>
      </c>
      <c r="D3125">
        <f t="shared" si="48"/>
        <v>2</v>
      </c>
      <c r="E3125" s="1">
        <v>45691.1875</v>
      </c>
      <c r="F3125" t="s">
        <v>11</v>
      </c>
      <c r="G3125" t="s">
        <v>67953</v>
      </c>
      <c r="H3125" t="s">
        <v>18</v>
      </c>
      <c r="I3125" t="s">
        <v>13</v>
      </c>
      <c r="J3125" s="2">
        <v>712</v>
      </c>
    </row>
    <row r="3126" spans="1:10" hidden="1" x14ac:dyDescent="0.25">
      <c r="A3126" t="s">
        <v>5286</v>
      </c>
      <c r="B3126" t="s">
        <v>15</v>
      </c>
      <c r="C3126" t="s">
        <v>10</v>
      </c>
      <c r="D3126">
        <f t="shared" si="48"/>
        <v>2</v>
      </c>
      <c r="E3126" s="1">
        <v>45691.208333333343</v>
      </c>
      <c r="F3126" t="s">
        <v>11</v>
      </c>
      <c r="G3126" t="s">
        <v>67953</v>
      </c>
      <c r="H3126" t="s">
        <v>18</v>
      </c>
      <c r="I3126" t="s">
        <v>13</v>
      </c>
      <c r="J3126" s="2">
        <v>525</v>
      </c>
    </row>
    <row r="3127" spans="1:10" x14ac:dyDescent="0.25">
      <c r="A3127" t="s">
        <v>5872</v>
      </c>
      <c r="B3127" t="s">
        <v>9</v>
      </c>
      <c r="C3127" t="s">
        <v>10</v>
      </c>
      <c r="D3127">
        <f t="shared" si="48"/>
        <v>2</v>
      </c>
      <c r="E3127" s="1">
        <v>45691.208333333343</v>
      </c>
      <c r="F3127" t="s">
        <v>11</v>
      </c>
      <c r="G3127" t="s">
        <v>67954</v>
      </c>
      <c r="H3127" t="s">
        <v>5873</v>
      </c>
      <c r="I3127" t="s">
        <v>13</v>
      </c>
      <c r="J3127" s="2">
        <v>699</v>
      </c>
    </row>
    <row r="3128" spans="1:10" x14ac:dyDescent="0.25">
      <c r="A3128" t="s">
        <v>5874</v>
      </c>
      <c r="B3128" t="s">
        <v>9</v>
      </c>
      <c r="C3128" t="s">
        <v>10</v>
      </c>
      <c r="D3128">
        <f t="shared" si="48"/>
        <v>2</v>
      </c>
      <c r="E3128" s="1">
        <v>45691.208333333343</v>
      </c>
      <c r="F3128" t="s">
        <v>11</v>
      </c>
      <c r="G3128" t="s">
        <v>67954</v>
      </c>
      <c r="H3128" t="s">
        <v>5875</v>
      </c>
      <c r="I3128" t="s">
        <v>13</v>
      </c>
      <c r="J3128" s="2">
        <v>703</v>
      </c>
    </row>
    <row r="3129" spans="1:10" x14ac:dyDescent="0.25">
      <c r="A3129" t="s">
        <v>5898</v>
      </c>
      <c r="B3129" t="s">
        <v>9</v>
      </c>
      <c r="C3129" t="s">
        <v>10</v>
      </c>
      <c r="D3129">
        <f t="shared" si="48"/>
        <v>2</v>
      </c>
      <c r="E3129" s="1">
        <v>45691.229166666657</v>
      </c>
      <c r="F3129" t="s">
        <v>11</v>
      </c>
      <c r="G3129" t="s">
        <v>67954</v>
      </c>
      <c r="H3129" t="s">
        <v>5899</v>
      </c>
      <c r="I3129" t="s">
        <v>13</v>
      </c>
      <c r="J3129" s="2">
        <v>600</v>
      </c>
    </row>
    <row r="3130" spans="1:10" x14ac:dyDescent="0.25">
      <c r="A3130" t="s">
        <v>5948</v>
      </c>
      <c r="B3130" t="s">
        <v>9</v>
      </c>
      <c r="C3130" t="s">
        <v>10</v>
      </c>
      <c r="D3130">
        <f t="shared" si="48"/>
        <v>2</v>
      </c>
      <c r="E3130" s="1">
        <v>45691.25</v>
      </c>
      <c r="F3130" t="s">
        <v>11</v>
      </c>
      <c r="G3130" t="s">
        <v>67954</v>
      </c>
      <c r="H3130" t="s">
        <v>5949</v>
      </c>
      <c r="I3130" t="s">
        <v>13</v>
      </c>
      <c r="J3130" s="2">
        <v>599</v>
      </c>
    </row>
    <row r="3131" spans="1:10" x14ac:dyDescent="0.25">
      <c r="A3131" t="s">
        <v>5995</v>
      </c>
      <c r="B3131" t="s">
        <v>41</v>
      </c>
      <c r="C3131" t="s">
        <v>10</v>
      </c>
      <c r="D3131">
        <f t="shared" si="48"/>
        <v>2</v>
      </c>
      <c r="E3131" s="1">
        <v>45691.25</v>
      </c>
      <c r="F3131" t="s">
        <v>11</v>
      </c>
      <c r="G3131" t="s">
        <v>67954</v>
      </c>
      <c r="H3131" t="s">
        <v>5996</v>
      </c>
      <c r="I3131" t="s">
        <v>13</v>
      </c>
      <c r="J3131" s="2">
        <v>50</v>
      </c>
    </row>
    <row r="3132" spans="1:10" x14ac:dyDescent="0.25">
      <c r="A3132" t="s">
        <v>5999</v>
      </c>
      <c r="B3132" t="s">
        <v>41</v>
      </c>
      <c r="C3132" t="s">
        <v>10</v>
      </c>
      <c r="D3132">
        <f t="shared" si="48"/>
        <v>2</v>
      </c>
      <c r="E3132" s="1">
        <v>45691.25</v>
      </c>
      <c r="F3132" t="s">
        <v>11</v>
      </c>
      <c r="G3132" t="s">
        <v>67954</v>
      </c>
      <c r="H3132" t="s">
        <v>6000</v>
      </c>
      <c r="I3132" t="s">
        <v>13</v>
      </c>
      <c r="J3132" s="2">
        <v>500</v>
      </c>
    </row>
    <row r="3133" spans="1:10" x14ac:dyDescent="0.25">
      <c r="A3133" t="s">
        <v>6738</v>
      </c>
      <c r="B3133" t="s">
        <v>9</v>
      </c>
      <c r="C3133" t="s">
        <v>10</v>
      </c>
      <c r="D3133">
        <f t="shared" si="48"/>
        <v>2</v>
      </c>
      <c r="E3133" s="1">
        <v>45691.25</v>
      </c>
      <c r="F3133" t="s">
        <v>11</v>
      </c>
      <c r="G3133" t="s">
        <v>67954</v>
      </c>
      <c r="H3133" t="s">
        <v>6739</v>
      </c>
      <c r="I3133" t="s">
        <v>13</v>
      </c>
      <c r="J3133" s="2">
        <v>694</v>
      </c>
    </row>
    <row r="3134" spans="1:10" hidden="1" x14ac:dyDescent="0.25">
      <c r="A3134" t="s">
        <v>6850</v>
      </c>
      <c r="B3134" t="s">
        <v>15</v>
      </c>
      <c r="C3134" t="s">
        <v>10</v>
      </c>
      <c r="D3134">
        <f t="shared" si="48"/>
        <v>2</v>
      </c>
      <c r="E3134" s="1">
        <v>45691.25</v>
      </c>
      <c r="F3134" t="s">
        <v>11</v>
      </c>
      <c r="G3134" t="s">
        <v>67953</v>
      </c>
      <c r="H3134" t="s">
        <v>18</v>
      </c>
      <c r="I3134" t="s">
        <v>13</v>
      </c>
      <c r="J3134" s="2">
        <v>700</v>
      </c>
    </row>
    <row r="3135" spans="1:10" x14ac:dyDescent="0.25">
      <c r="A3135" t="s">
        <v>5939</v>
      </c>
      <c r="B3135" t="s">
        <v>15</v>
      </c>
      <c r="C3135" t="s">
        <v>10</v>
      </c>
      <c r="D3135">
        <f t="shared" si="48"/>
        <v>2</v>
      </c>
      <c r="E3135" s="1">
        <v>45691.253472222219</v>
      </c>
      <c r="F3135" t="s">
        <v>11</v>
      </c>
      <c r="G3135" t="s">
        <v>67954</v>
      </c>
      <c r="H3135" t="s">
        <v>5940</v>
      </c>
      <c r="I3135" t="s">
        <v>13</v>
      </c>
      <c r="J3135" s="2">
        <v>753</v>
      </c>
    </row>
    <row r="3136" spans="1:10" x14ac:dyDescent="0.25">
      <c r="A3136" t="s">
        <v>5803</v>
      </c>
      <c r="B3136" t="s">
        <v>15</v>
      </c>
      <c r="C3136" t="s">
        <v>10</v>
      </c>
      <c r="D3136">
        <f t="shared" si="48"/>
        <v>2</v>
      </c>
      <c r="E3136" s="1">
        <v>45691.260416666657</v>
      </c>
      <c r="F3136" t="s">
        <v>11</v>
      </c>
      <c r="G3136" t="s">
        <v>67954</v>
      </c>
      <c r="H3136" t="s">
        <v>5804</v>
      </c>
      <c r="I3136" t="s">
        <v>13</v>
      </c>
      <c r="J3136" s="2">
        <v>630</v>
      </c>
    </row>
    <row r="3137" spans="1:10" x14ac:dyDescent="0.25">
      <c r="A3137" t="s">
        <v>5880</v>
      </c>
      <c r="B3137" t="s">
        <v>9</v>
      </c>
      <c r="C3137" t="s">
        <v>10</v>
      </c>
      <c r="D3137">
        <f t="shared" si="48"/>
        <v>2</v>
      </c>
      <c r="E3137" s="1">
        <v>45691.270833333343</v>
      </c>
      <c r="F3137" t="s">
        <v>11</v>
      </c>
      <c r="G3137" t="s">
        <v>67954</v>
      </c>
      <c r="H3137" t="s">
        <v>5881</v>
      </c>
      <c r="I3137" t="s">
        <v>13</v>
      </c>
      <c r="J3137" s="2">
        <v>202</v>
      </c>
    </row>
    <row r="3138" spans="1:10" x14ac:dyDescent="0.25">
      <c r="A3138" t="s">
        <v>5886</v>
      </c>
      <c r="B3138" t="s">
        <v>9</v>
      </c>
      <c r="C3138" t="s">
        <v>10</v>
      </c>
      <c r="D3138">
        <f t="shared" ref="D3138:D3201" si="49">MONTH(E3138)</f>
        <v>2</v>
      </c>
      <c r="E3138" s="1">
        <v>45691.270833333343</v>
      </c>
      <c r="F3138" t="s">
        <v>11</v>
      </c>
      <c r="G3138" t="s">
        <v>67954</v>
      </c>
      <c r="H3138" t="s">
        <v>5887</v>
      </c>
      <c r="I3138" t="s">
        <v>13</v>
      </c>
      <c r="J3138" s="2">
        <v>380</v>
      </c>
    </row>
    <row r="3139" spans="1:10" hidden="1" x14ac:dyDescent="0.25">
      <c r="A3139" t="s">
        <v>6526</v>
      </c>
      <c r="B3139" t="s">
        <v>15</v>
      </c>
      <c r="C3139" t="s">
        <v>10</v>
      </c>
      <c r="D3139">
        <f t="shared" si="49"/>
        <v>2</v>
      </c>
      <c r="E3139" s="1">
        <v>45691.270833333343</v>
      </c>
      <c r="F3139" t="s">
        <v>11</v>
      </c>
      <c r="G3139" t="s">
        <v>67953</v>
      </c>
      <c r="H3139" t="s">
        <v>18</v>
      </c>
      <c r="I3139" t="s">
        <v>13</v>
      </c>
      <c r="J3139" s="2">
        <v>730</v>
      </c>
    </row>
    <row r="3140" spans="1:10" x14ac:dyDescent="0.25">
      <c r="A3140" t="s">
        <v>5806</v>
      </c>
      <c r="B3140" t="s">
        <v>9</v>
      </c>
      <c r="C3140" t="s">
        <v>10</v>
      </c>
      <c r="D3140">
        <f t="shared" si="49"/>
        <v>2</v>
      </c>
      <c r="E3140" s="1">
        <v>45691.28125</v>
      </c>
      <c r="F3140" t="s">
        <v>11</v>
      </c>
      <c r="G3140" t="s">
        <v>67954</v>
      </c>
      <c r="H3140" t="s">
        <v>5807</v>
      </c>
      <c r="I3140" t="s">
        <v>13</v>
      </c>
      <c r="J3140" s="2">
        <v>300</v>
      </c>
    </row>
    <row r="3141" spans="1:10" x14ac:dyDescent="0.25">
      <c r="A3141" t="s">
        <v>5808</v>
      </c>
      <c r="B3141" t="s">
        <v>9</v>
      </c>
      <c r="C3141" t="s">
        <v>10</v>
      </c>
      <c r="D3141">
        <f t="shared" si="49"/>
        <v>2</v>
      </c>
      <c r="E3141" s="1">
        <v>45691.28125</v>
      </c>
      <c r="F3141" t="s">
        <v>11</v>
      </c>
      <c r="G3141" t="s">
        <v>67954</v>
      </c>
      <c r="H3141" t="s">
        <v>5809</v>
      </c>
      <c r="I3141" t="s">
        <v>13</v>
      </c>
      <c r="J3141" s="2">
        <v>240</v>
      </c>
    </row>
    <row r="3142" spans="1:10" x14ac:dyDescent="0.25">
      <c r="A3142" t="s">
        <v>5810</v>
      </c>
      <c r="B3142" t="s">
        <v>9</v>
      </c>
      <c r="C3142" t="s">
        <v>10</v>
      </c>
      <c r="D3142">
        <f t="shared" si="49"/>
        <v>2</v>
      </c>
      <c r="E3142" s="1">
        <v>45691.28125</v>
      </c>
      <c r="F3142" t="s">
        <v>11</v>
      </c>
      <c r="G3142" t="s">
        <v>67954</v>
      </c>
      <c r="H3142" t="s">
        <v>5811</v>
      </c>
      <c r="I3142" t="s">
        <v>13</v>
      </c>
      <c r="J3142" s="2">
        <v>139</v>
      </c>
    </row>
    <row r="3143" spans="1:10" x14ac:dyDescent="0.25">
      <c r="A3143" t="s">
        <v>5965</v>
      </c>
      <c r="B3143" t="s">
        <v>15</v>
      </c>
      <c r="C3143" t="s">
        <v>10</v>
      </c>
      <c r="D3143">
        <f t="shared" si="49"/>
        <v>2</v>
      </c>
      <c r="E3143" s="1">
        <v>45691.28125</v>
      </c>
      <c r="F3143" t="s">
        <v>11</v>
      </c>
      <c r="G3143" t="s">
        <v>67954</v>
      </c>
      <c r="H3143" t="s">
        <v>5966</v>
      </c>
      <c r="I3143" t="s">
        <v>13</v>
      </c>
      <c r="J3143" s="2">
        <v>500</v>
      </c>
    </row>
    <row r="3144" spans="1:10" x14ac:dyDescent="0.25">
      <c r="A3144" t="s">
        <v>5971</v>
      </c>
      <c r="B3144" t="s">
        <v>15</v>
      </c>
      <c r="C3144" t="s">
        <v>10</v>
      </c>
      <c r="D3144">
        <f t="shared" si="49"/>
        <v>2</v>
      </c>
      <c r="E3144" s="1">
        <v>45691.28125</v>
      </c>
      <c r="F3144" t="s">
        <v>11</v>
      </c>
      <c r="G3144" t="s">
        <v>67954</v>
      </c>
      <c r="H3144" t="s">
        <v>5972</v>
      </c>
      <c r="I3144" t="s">
        <v>13</v>
      </c>
      <c r="J3144" s="2">
        <v>59</v>
      </c>
    </row>
    <row r="3145" spans="1:10" x14ac:dyDescent="0.25">
      <c r="A3145" t="s">
        <v>5973</v>
      </c>
      <c r="B3145" t="s">
        <v>15</v>
      </c>
      <c r="C3145" t="s">
        <v>10</v>
      </c>
      <c r="D3145">
        <f t="shared" si="49"/>
        <v>2</v>
      </c>
      <c r="E3145" s="1">
        <v>45691.28125</v>
      </c>
      <c r="F3145" t="s">
        <v>11</v>
      </c>
      <c r="G3145" t="s">
        <v>67954</v>
      </c>
      <c r="H3145" t="s">
        <v>5974</v>
      </c>
      <c r="I3145" t="s">
        <v>13</v>
      </c>
      <c r="J3145" s="2">
        <v>500</v>
      </c>
    </row>
    <row r="3146" spans="1:10" x14ac:dyDescent="0.25">
      <c r="A3146" t="s">
        <v>5835</v>
      </c>
      <c r="B3146" t="s">
        <v>9</v>
      </c>
      <c r="C3146" t="s">
        <v>10</v>
      </c>
      <c r="D3146">
        <f t="shared" si="49"/>
        <v>2</v>
      </c>
      <c r="E3146" s="1">
        <v>45691.291666666657</v>
      </c>
      <c r="F3146" t="s">
        <v>11</v>
      </c>
      <c r="G3146" t="s">
        <v>67954</v>
      </c>
      <c r="H3146" t="s">
        <v>5836</v>
      </c>
      <c r="I3146" t="s">
        <v>13</v>
      </c>
      <c r="J3146" s="2">
        <v>467</v>
      </c>
    </row>
    <row r="3147" spans="1:10" x14ac:dyDescent="0.25">
      <c r="A3147" t="s">
        <v>5839</v>
      </c>
      <c r="B3147" t="s">
        <v>9</v>
      </c>
      <c r="C3147" t="s">
        <v>10</v>
      </c>
      <c r="D3147">
        <f t="shared" si="49"/>
        <v>2</v>
      </c>
      <c r="E3147" s="1">
        <v>45691.291666666657</v>
      </c>
      <c r="F3147" t="s">
        <v>11</v>
      </c>
      <c r="G3147" t="s">
        <v>67954</v>
      </c>
      <c r="H3147" t="s">
        <v>5840</v>
      </c>
      <c r="I3147" t="s">
        <v>13</v>
      </c>
      <c r="J3147" s="2">
        <v>526</v>
      </c>
    </row>
    <row r="3148" spans="1:10" x14ac:dyDescent="0.25">
      <c r="A3148" t="s">
        <v>5882</v>
      </c>
      <c r="B3148" t="s">
        <v>9</v>
      </c>
      <c r="C3148" t="s">
        <v>10</v>
      </c>
      <c r="D3148">
        <f t="shared" si="49"/>
        <v>2</v>
      </c>
      <c r="E3148" s="1">
        <v>45691.291666666657</v>
      </c>
      <c r="F3148" t="s">
        <v>11</v>
      </c>
      <c r="G3148" t="s">
        <v>67954</v>
      </c>
      <c r="H3148" t="s">
        <v>5883</v>
      </c>
      <c r="I3148" t="s">
        <v>13</v>
      </c>
      <c r="J3148" s="2">
        <v>700</v>
      </c>
    </row>
    <row r="3149" spans="1:10" x14ac:dyDescent="0.25">
      <c r="A3149" t="s">
        <v>5902</v>
      </c>
      <c r="B3149" t="s">
        <v>9</v>
      </c>
      <c r="C3149" t="s">
        <v>10</v>
      </c>
      <c r="D3149">
        <f t="shared" si="49"/>
        <v>2</v>
      </c>
      <c r="E3149" s="1">
        <v>45691.291666666657</v>
      </c>
      <c r="F3149" t="s">
        <v>11</v>
      </c>
      <c r="G3149" t="s">
        <v>67954</v>
      </c>
      <c r="H3149" t="s">
        <v>5903</v>
      </c>
      <c r="I3149" t="s">
        <v>13</v>
      </c>
      <c r="J3149" s="2">
        <v>454</v>
      </c>
    </row>
    <row r="3150" spans="1:10" x14ac:dyDescent="0.25">
      <c r="A3150" t="s">
        <v>5904</v>
      </c>
      <c r="B3150" t="s">
        <v>9</v>
      </c>
      <c r="C3150" t="s">
        <v>10</v>
      </c>
      <c r="D3150">
        <f t="shared" si="49"/>
        <v>2</v>
      </c>
      <c r="E3150" s="1">
        <v>45691.291666666657</v>
      </c>
      <c r="F3150" t="s">
        <v>11</v>
      </c>
      <c r="G3150" t="s">
        <v>67954</v>
      </c>
      <c r="H3150" t="s">
        <v>5905</v>
      </c>
      <c r="I3150" t="s">
        <v>13</v>
      </c>
      <c r="J3150" s="2">
        <v>155</v>
      </c>
    </row>
    <row r="3151" spans="1:10" x14ac:dyDescent="0.25">
      <c r="A3151" t="s">
        <v>5977</v>
      </c>
      <c r="B3151" t="s">
        <v>15</v>
      </c>
      <c r="C3151" t="s">
        <v>10</v>
      </c>
      <c r="D3151">
        <f t="shared" si="49"/>
        <v>2</v>
      </c>
      <c r="E3151" s="1">
        <v>45691.291666666657</v>
      </c>
      <c r="F3151" t="s">
        <v>11</v>
      </c>
      <c r="G3151" t="s">
        <v>67954</v>
      </c>
      <c r="H3151" t="s">
        <v>5978</v>
      </c>
      <c r="I3151" t="s">
        <v>13</v>
      </c>
      <c r="J3151" s="2">
        <v>620</v>
      </c>
    </row>
    <row r="3152" spans="1:10" x14ac:dyDescent="0.25">
      <c r="A3152" t="s">
        <v>5812</v>
      </c>
      <c r="B3152" t="s">
        <v>15</v>
      </c>
      <c r="C3152" t="s">
        <v>10</v>
      </c>
      <c r="D3152">
        <f t="shared" si="49"/>
        <v>2</v>
      </c>
      <c r="E3152" s="1">
        <v>45691.302083333343</v>
      </c>
      <c r="F3152" t="s">
        <v>11</v>
      </c>
      <c r="G3152" t="s">
        <v>67954</v>
      </c>
      <c r="H3152" t="s">
        <v>5813</v>
      </c>
      <c r="I3152" t="s">
        <v>13</v>
      </c>
      <c r="J3152" s="2">
        <v>623</v>
      </c>
    </row>
    <row r="3153" spans="1:10" hidden="1" x14ac:dyDescent="0.25">
      <c r="A3153" t="s">
        <v>6529</v>
      </c>
      <c r="B3153" t="s">
        <v>15</v>
      </c>
      <c r="C3153" t="s">
        <v>10</v>
      </c>
      <c r="D3153">
        <f t="shared" si="49"/>
        <v>2</v>
      </c>
      <c r="E3153" s="1">
        <v>45691.305555555547</v>
      </c>
      <c r="F3153" t="s">
        <v>11</v>
      </c>
      <c r="G3153" t="s">
        <v>67953</v>
      </c>
      <c r="H3153" t="s">
        <v>18</v>
      </c>
      <c r="I3153" t="s">
        <v>13</v>
      </c>
      <c r="J3153" s="2">
        <v>540</v>
      </c>
    </row>
    <row r="3154" spans="1:10" x14ac:dyDescent="0.25">
      <c r="A3154" t="s">
        <v>5884</v>
      </c>
      <c r="B3154" t="s">
        <v>9</v>
      </c>
      <c r="C3154" t="s">
        <v>10</v>
      </c>
      <c r="D3154">
        <f t="shared" si="49"/>
        <v>2</v>
      </c>
      <c r="E3154" s="1">
        <v>45691.322916666657</v>
      </c>
      <c r="F3154" t="s">
        <v>11</v>
      </c>
      <c r="G3154" t="s">
        <v>67954</v>
      </c>
      <c r="H3154" t="s">
        <v>5885</v>
      </c>
      <c r="I3154" t="s">
        <v>13</v>
      </c>
      <c r="J3154" s="2">
        <v>200</v>
      </c>
    </row>
    <row r="3155" spans="1:10" x14ac:dyDescent="0.25">
      <c r="A3155" t="s">
        <v>5888</v>
      </c>
      <c r="B3155" t="s">
        <v>9</v>
      </c>
      <c r="C3155" t="s">
        <v>10</v>
      </c>
      <c r="D3155">
        <f t="shared" si="49"/>
        <v>2</v>
      </c>
      <c r="E3155" s="1">
        <v>45691.322916666657</v>
      </c>
      <c r="F3155" t="s">
        <v>11</v>
      </c>
      <c r="G3155" t="s">
        <v>67954</v>
      </c>
      <c r="H3155" t="s">
        <v>5889</v>
      </c>
      <c r="I3155" t="s">
        <v>13</v>
      </c>
      <c r="J3155" s="2">
        <v>420</v>
      </c>
    </row>
    <row r="3156" spans="1:10" x14ac:dyDescent="0.25">
      <c r="A3156" t="s">
        <v>5424</v>
      </c>
      <c r="B3156" t="s">
        <v>15</v>
      </c>
      <c r="C3156" t="s">
        <v>10</v>
      </c>
      <c r="D3156">
        <f t="shared" si="49"/>
        <v>2</v>
      </c>
      <c r="E3156" s="1">
        <v>45691.333333333343</v>
      </c>
      <c r="F3156" t="s">
        <v>11</v>
      </c>
      <c r="G3156" t="s">
        <v>67954</v>
      </c>
      <c r="H3156" t="s">
        <v>5425</v>
      </c>
      <c r="I3156" t="s">
        <v>13</v>
      </c>
      <c r="J3156" s="2">
        <v>30</v>
      </c>
    </row>
    <row r="3157" spans="1:10" x14ac:dyDescent="0.25">
      <c r="A3157" t="s">
        <v>5428</v>
      </c>
      <c r="B3157" t="s">
        <v>77</v>
      </c>
      <c r="C3157" t="s">
        <v>10</v>
      </c>
      <c r="D3157">
        <f t="shared" si="49"/>
        <v>2</v>
      </c>
      <c r="E3157" s="1">
        <v>45691.333333333343</v>
      </c>
      <c r="F3157" t="s">
        <v>11</v>
      </c>
      <c r="G3157" t="s">
        <v>67954</v>
      </c>
      <c r="H3157" t="s">
        <v>5429</v>
      </c>
      <c r="I3157" t="s">
        <v>13</v>
      </c>
      <c r="J3157" s="2">
        <v>165</v>
      </c>
    </row>
    <row r="3158" spans="1:10" x14ac:dyDescent="0.25">
      <c r="A3158" t="s">
        <v>5430</v>
      </c>
      <c r="B3158" t="s">
        <v>15</v>
      </c>
      <c r="C3158" t="s">
        <v>10</v>
      </c>
      <c r="D3158">
        <f t="shared" si="49"/>
        <v>2</v>
      </c>
      <c r="E3158" s="1">
        <v>45691.333333333343</v>
      </c>
      <c r="F3158" t="s">
        <v>11</v>
      </c>
      <c r="G3158" t="s">
        <v>67954</v>
      </c>
      <c r="H3158" t="s">
        <v>5431</v>
      </c>
      <c r="I3158" t="s">
        <v>13</v>
      </c>
      <c r="J3158" s="2">
        <v>28</v>
      </c>
    </row>
    <row r="3159" spans="1:10" x14ac:dyDescent="0.25">
      <c r="A3159" t="s">
        <v>5773</v>
      </c>
      <c r="B3159" t="s">
        <v>15</v>
      </c>
      <c r="C3159" t="s">
        <v>10</v>
      </c>
      <c r="D3159">
        <f t="shared" si="49"/>
        <v>2</v>
      </c>
      <c r="E3159" s="1">
        <v>45691.333333333343</v>
      </c>
      <c r="F3159" t="s">
        <v>11</v>
      </c>
      <c r="G3159" t="s">
        <v>67954</v>
      </c>
      <c r="H3159" t="s">
        <v>5774</v>
      </c>
      <c r="I3159" t="s">
        <v>13</v>
      </c>
      <c r="J3159" s="2">
        <v>219</v>
      </c>
    </row>
    <row r="3160" spans="1:10" x14ac:dyDescent="0.25">
      <c r="A3160" t="s">
        <v>5784</v>
      </c>
      <c r="B3160" t="s">
        <v>2984</v>
      </c>
      <c r="C3160" t="s">
        <v>10</v>
      </c>
      <c r="D3160">
        <f t="shared" si="49"/>
        <v>2</v>
      </c>
      <c r="E3160" s="1">
        <v>45691.333333333343</v>
      </c>
      <c r="F3160" t="s">
        <v>11</v>
      </c>
      <c r="G3160" t="s">
        <v>67954</v>
      </c>
      <c r="H3160" t="s">
        <v>5785</v>
      </c>
      <c r="I3160" t="s">
        <v>13</v>
      </c>
      <c r="J3160" s="2">
        <v>701</v>
      </c>
    </row>
    <row r="3161" spans="1:10" x14ac:dyDescent="0.25">
      <c r="A3161" t="s">
        <v>5798</v>
      </c>
      <c r="B3161" t="s">
        <v>15</v>
      </c>
      <c r="C3161" t="s">
        <v>10</v>
      </c>
      <c r="D3161">
        <f t="shared" si="49"/>
        <v>2</v>
      </c>
      <c r="E3161" s="1">
        <v>45691.333333333343</v>
      </c>
      <c r="F3161" t="s">
        <v>11</v>
      </c>
      <c r="G3161" t="s">
        <v>67954</v>
      </c>
      <c r="H3161" t="s">
        <v>5799</v>
      </c>
      <c r="I3161" t="s">
        <v>13</v>
      </c>
      <c r="J3161" s="2">
        <v>660</v>
      </c>
    </row>
    <row r="3162" spans="1:10" hidden="1" x14ac:dyDescent="0.25">
      <c r="A3162" t="s">
        <v>5841</v>
      </c>
      <c r="B3162" t="s">
        <v>15</v>
      </c>
      <c r="C3162" t="s">
        <v>10</v>
      </c>
      <c r="D3162">
        <f t="shared" si="49"/>
        <v>2</v>
      </c>
      <c r="E3162" s="1">
        <v>45691.333333333343</v>
      </c>
      <c r="F3162" t="s">
        <v>11</v>
      </c>
      <c r="G3162" t="s">
        <v>67953</v>
      </c>
      <c r="H3162" t="s">
        <v>18</v>
      </c>
      <c r="I3162" t="s">
        <v>13</v>
      </c>
      <c r="J3162" s="2">
        <v>707</v>
      </c>
    </row>
    <row r="3163" spans="1:10" x14ac:dyDescent="0.25">
      <c r="A3163" t="s">
        <v>5851</v>
      </c>
      <c r="B3163" t="s">
        <v>9</v>
      </c>
      <c r="C3163" t="s">
        <v>10</v>
      </c>
      <c r="D3163">
        <f t="shared" si="49"/>
        <v>2</v>
      </c>
      <c r="E3163" s="1">
        <v>45691.333333333343</v>
      </c>
      <c r="F3163" t="s">
        <v>11</v>
      </c>
      <c r="G3163" t="s">
        <v>67954</v>
      </c>
      <c r="H3163" t="s">
        <v>5852</v>
      </c>
      <c r="I3163" t="s">
        <v>13</v>
      </c>
      <c r="J3163" s="2">
        <v>619</v>
      </c>
    </row>
    <row r="3164" spans="1:10" x14ac:dyDescent="0.25">
      <c r="A3164" t="s">
        <v>5870</v>
      </c>
      <c r="B3164" t="s">
        <v>9</v>
      </c>
      <c r="C3164" t="s">
        <v>10</v>
      </c>
      <c r="D3164">
        <f t="shared" si="49"/>
        <v>2</v>
      </c>
      <c r="E3164" s="1">
        <v>45691.333333333343</v>
      </c>
      <c r="F3164" t="s">
        <v>11</v>
      </c>
      <c r="G3164" t="s">
        <v>67954</v>
      </c>
      <c r="H3164" t="s">
        <v>5871</v>
      </c>
      <c r="I3164" t="s">
        <v>13</v>
      </c>
      <c r="J3164" s="2">
        <v>614</v>
      </c>
    </row>
    <row r="3165" spans="1:10" x14ac:dyDescent="0.25">
      <c r="A3165" t="s">
        <v>5892</v>
      </c>
      <c r="B3165" t="s">
        <v>15</v>
      </c>
      <c r="C3165" t="s">
        <v>10</v>
      </c>
      <c r="D3165">
        <f t="shared" si="49"/>
        <v>2</v>
      </c>
      <c r="E3165" s="1">
        <v>45691.333333333343</v>
      </c>
      <c r="F3165" t="s">
        <v>11</v>
      </c>
      <c r="G3165" t="s">
        <v>67954</v>
      </c>
      <c r="H3165" t="s">
        <v>5893</v>
      </c>
      <c r="I3165" t="s">
        <v>13</v>
      </c>
      <c r="J3165" s="2">
        <v>610</v>
      </c>
    </row>
    <row r="3166" spans="1:10" x14ac:dyDescent="0.25">
      <c r="A3166" t="s">
        <v>5914</v>
      </c>
      <c r="B3166" t="s">
        <v>9</v>
      </c>
      <c r="C3166" t="s">
        <v>10</v>
      </c>
      <c r="D3166">
        <f t="shared" si="49"/>
        <v>2</v>
      </c>
      <c r="E3166" s="1">
        <v>45691.333333333343</v>
      </c>
      <c r="F3166" t="s">
        <v>11</v>
      </c>
      <c r="G3166" t="s">
        <v>67954</v>
      </c>
      <c r="H3166" t="s">
        <v>5915</v>
      </c>
      <c r="I3166" t="s">
        <v>13</v>
      </c>
      <c r="J3166" s="2">
        <v>649</v>
      </c>
    </row>
    <row r="3167" spans="1:10" x14ac:dyDescent="0.25">
      <c r="A3167" t="s">
        <v>5924</v>
      </c>
      <c r="B3167" t="s">
        <v>15</v>
      </c>
      <c r="C3167" t="s">
        <v>10</v>
      </c>
      <c r="D3167">
        <f t="shared" si="49"/>
        <v>2</v>
      </c>
      <c r="E3167" s="1">
        <v>45691.333333333343</v>
      </c>
      <c r="F3167" t="s">
        <v>11</v>
      </c>
      <c r="G3167" t="s">
        <v>67954</v>
      </c>
      <c r="H3167" t="s">
        <v>5925</v>
      </c>
      <c r="I3167" t="s">
        <v>13</v>
      </c>
      <c r="J3167" s="2">
        <v>130</v>
      </c>
    </row>
    <row r="3168" spans="1:10" x14ac:dyDescent="0.25">
      <c r="A3168" t="s">
        <v>5926</v>
      </c>
      <c r="B3168" t="s">
        <v>9</v>
      </c>
      <c r="C3168" t="s">
        <v>10</v>
      </c>
      <c r="D3168">
        <f t="shared" si="49"/>
        <v>2</v>
      </c>
      <c r="E3168" s="1">
        <v>45691.333333333343</v>
      </c>
      <c r="F3168" t="s">
        <v>11</v>
      </c>
      <c r="G3168" t="s">
        <v>67954</v>
      </c>
      <c r="H3168" t="s">
        <v>5927</v>
      </c>
      <c r="I3168" t="s">
        <v>13</v>
      </c>
      <c r="J3168" s="2">
        <v>719</v>
      </c>
    </row>
    <row r="3169" spans="1:10" x14ac:dyDescent="0.25">
      <c r="A3169" t="s">
        <v>5931</v>
      </c>
      <c r="B3169" t="s">
        <v>15</v>
      </c>
      <c r="C3169" t="s">
        <v>10</v>
      </c>
      <c r="D3169">
        <f t="shared" si="49"/>
        <v>2</v>
      </c>
      <c r="E3169" s="1">
        <v>45691.333333333343</v>
      </c>
      <c r="F3169" t="s">
        <v>11</v>
      </c>
      <c r="G3169" t="s">
        <v>67954</v>
      </c>
      <c r="H3169" t="s">
        <v>5932</v>
      </c>
      <c r="I3169" t="s">
        <v>13</v>
      </c>
      <c r="J3169" s="2">
        <v>549</v>
      </c>
    </row>
    <row r="3170" spans="1:10" x14ac:dyDescent="0.25">
      <c r="A3170" t="s">
        <v>5933</v>
      </c>
      <c r="B3170" t="s">
        <v>9</v>
      </c>
      <c r="C3170" t="s">
        <v>10</v>
      </c>
      <c r="D3170">
        <f t="shared" si="49"/>
        <v>2</v>
      </c>
      <c r="E3170" s="1">
        <v>45691.333333333343</v>
      </c>
      <c r="F3170" t="s">
        <v>11</v>
      </c>
      <c r="G3170" t="s">
        <v>67954</v>
      </c>
      <c r="H3170" t="s">
        <v>5934</v>
      </c>
      <c r="I3170" t="s">
        <v>13</v>
      </c>
      <c r="J3170" s="2">
        <v>432</v>
      </c>
    </row>
    <row r="3171" spans="1:10" hidden="1" x14ac:dyDescent="0.25">
      <c r="A3171" t="s">
        <v>5941</v>
      </c>
      <c r="B3171" t="s">
        <v>15</v>
      </c>
      <c r="C3171" t="s">
        <v>10</v>
      </c>
      <c r="D3171">
        <f t="shared" si="49"/>
        <v>2</v>
      </c>
      <c r="E3171" s="1">
        <v>45691.333333333343</v>
      </c>
      <c r="F3171" t="s">
        <v>11</v>
      </c>
      <c r="G3171" t="s">
        <v>67953</v>
      </c>
      <c r="H3171" t="s">
        <v>18</v>
      </c>
      <c r="I3171" t="s">
        <v>13</v>
      </c>
      <c r="J3171" s="2">
        <v>498</v>
      </c>
    </row>
    <row r="3172" spans="1:10" x14ac:dyDescent="0.25">
      <c r="A3172" t="s">
        <v>6034</v>
      </c>
      <c r="B3172" t="s">
        <v>9</v>
      </c>
      <c r="C3172" t="s">
        <v>10</v>
      </c>
      <c r="D3172">
        <f t="shared" si="49"/>
        <v>2</v>
      </c>
      <c r="E3172" s="1">
        <v>45691.333333333343</v>
      </c>
      <c r="F3172" t="s">
        <v>11</v>
      </c>
      <c r="G3172" t="s">
        <v>67954</v>
      </c>
      <c r="H3172" t="s">
        <v>6035</v>
      </c>
      <c r="I3172" t="s">
        <v>13</v>
      </c>
      <c r="J3172" s="2">
        <v>130</v>
      </c>
    </row>
    <row r="3173" spans="1:10" hidden="1" x14ac:dyDescent="0.25">
      <c r="A3173" t="s">
        <v>6530</v>
      </c>
      <c r="B3173" t="s">
        <v>15</v>
      </c>
      <c r="C3173" t="s">
        <v>10</v>
      </c>
      <c r="D3173">
        <f t="shared" si="49"/>
        <v>2</v>
      </c>
      <c r="E3173" s="1">
        <v>45691.333333333343</v>
      </c>
      <c r="F3173" t="s">
        <v>11</v>
      </c>
      <c r="G3173" t="s">
        <v>67953</v>
      </c>
      <c r="H3173" t="s">
        <v>18</v>
      </c>
      <c r="I3173" t="s">
        <v>13</v>
      </c>
      <c r="J3173" s="2">
        <v>540</v>
      </c>
    </row>
    <row r="3174" spans="1:10" x14ac:dyDescent="0.25">
      <c r="A3174" t="s">
        <v>6658</v>
      </c>
      <c r="B3174" t="s">
        <v>9</v>
      </c>
      <c r="C3174" t="s">
        <v>10</v>
      </c>
      <c r="D3174">
        <f t="shared" si="49"/>
        <v>2</v>
      </c>
      <c r="E3174" s="1">
        <v>45691.333333333343</v>
      </c>
      <c r="F3174" t="s">
        <v>11</v>
      </c>
      <c r="G3174" t="s">
        <v>67954</v>
      </c>
      <c r="H3174" t="s">
        <v>6659</v>
      </c>
      <c r="I3174" t="s">
        <v>13</v>
      </c>
      <c r="J3174" s="2">
        <v>700</v>
      </c>
    </row>
    <row r="3175" spans="1:10" x14ac:dyDescent="0.25">
      <c r="A3175" t="s">
        <v>5987</v>
      </c>
      <c r="B3175" t="s">
        <v>15</v>
      </c>
      <c r="C3175" t="s">
        <v>10</v>
      </c>
      <c r="D3175">
        <f t="shared" si="49"/>
        <v>2</v>
      </c>
      <c r="E3175" s="1">
        <v>45691.336805555547</v>
      </c>
      <c r="F3175" t="s">
        <v>11</v>
      </c>
      <c r="G3175" t="s">
        <v>67954</v>
      </c>
      <c r="H3175" t="s">
        <v>5988</v>
      </c>
      <c r="I3175" t="s">
        <v>13</v>
      </c>
      <c r="J3175" s="2">
        <v>701</v>
      </c>
    </row>
    <row r="3176" spans="1:10" x14ac:dyDescent="0.25">
      <c r="A3176" t="s">
        <v>5335</v>
      </c>
      <c r="B3176" t="s">
        <v>41</v>
      </c>
      <c r="C3176" t="s">
        <v>10</v>
      </c>
      <c r="D3176">
        <f t="shared" si="49"/>
        <v>2</v>
      </c>
      <c r="E3176" s="1">
        <v>45691.34375</v>
      </c>
      <c r="F3176" t="s">
        <v>11</v>
      </c>
      <c r="G3176" t="s">
        <v>67954</v>
      </c>
      <c r="H3176" t="s">
        <v>5336</v>
      </c>
      <c r="I3176" t="s">
        <v>13</v>
      </c>
      <c r="J3176" s="2">
        <v>120</v>
      </c>
    </row>
    <row r="3177" spans="1:10" hidden="1" x14ac:dyDescent="0.25">
      <c r="A3177" t="s">
        <v>5833</v>
      </c>
      <c r="B3177" t="s">
        <v>15</v>
      </c>
      <c r="C3177" t="s">
        <v>10</v>
      </c>
      <c r="D3177">
        <f t="shared" si="49"/>
        <v>2</v>
      </c>
      <c r="E3177" s="1">
        <v>45691.354166666657</v>
      </c>
      <c r="F3177" t="s">
        <v>11</v>
      </c>
      <c r="G3177" t="s">
        <v>67953</v>
      </c>
      <c r="H3177" t="s">
        <v>18</v>
      </c>
      <c r="I3177" t="s">
        <v>13</v>
      </c>
      <c r="J3177" s="2">
        <v>650</v>
      </c>
    </row>
    <row r="3178" spans="1:10" x14ac:dyDescent="0.25">
      <c r="A3178" t="s">
        <v>5890</v>
      </c>
      <c r="B3178" t="s">
        <v>9</v>
      </c>
      <c r="C3178" t="s">
        <v>10</v>
      </c>
      <c r="D3178">
        <f t="shared" si="49"/>
        <v>2</v>
      </c>
      <c r="E3178" s="1">
        <v>45691.354166666657</v>
      </c>
      <c r="F3178" t="s">
        <v>11</v>
      </c>
      <c r="G3178" t="s">
        <v>67954</v>
      </c>
      <c r="H3178" t="s">
        <v>5891</v>
      </c>
      <c r="I3178" t="s">
        <v>13</v>
      </c>
      <c r="J3178" s="2">
        <v>703</v>
      </c>
    </row>
    <row r="3179" spans="1:10" x14ac:dyDescent="0.25">
      <c r="A3179" t="s">
        <v>6008</v>
      </c>
      <c r="B3179" t="s">
        <v>41</v>
      </c>
      <c r="C3179" t="s">
        <v>10</v>
      </c>
      <c r="D3179">
        <f t="shared" si="49"/>
        <v>2</v>
      </c>
      <c r="E3179" s="1">
        <v>45691.354166666657</v>
      </c>
      <c r="F3179" t="s">
        <v>11</v>
      </c>
      <c r="G3179" t="s">
        <v>67954</v>
      </c>
      <c r="H3179" t="s">
        <v>6009</v>
      </c>
      <c r="I3179" t="s">
        <v>13</v>
      </c>
      <c r="J3179" s="2">
        <v>12</v>
      </c>
    </row>
    <row r="3180" spans="1:10" x14ac:dyDescent="0.25">
      <c r="A3180" t="s">
        <v>6010</v>
      </c>
      <c r="B3180" t="s">
        <v>41</v>
      </c>
      <c r="C3180" t="s">
        <v>10</v>
      </c>
      <c r="D3180">
        <f t="shared" si="49"/>
        <v>2</v>
      </c>
      <c r="E3180" s="1">
        <v>45691.354166666657</v>
      </c>
      <c r="F3180" t="s">
        <v>11</v>
      </c>
      <c r="G3180" t="s">
        <v>67954</v>
      </c>
      <c r="H3180" t="s">
        <v>6011</v>
      </c>
      <c r="I3180" t="s">
        <v>13</v>
      </c>
      <c r="J3180" s="2">
        <v>15</v>
      </c>
    </row>
    <row r="3181" spans="1:10" x14ac:dyDescent="0.25">
      <c r="A3181" t="s">
        <v>6012</v>
      </c>
      <c r="B3181" t="s">
        <v>41</v>
      </c>
      <c r="C3181" t="s">
        <v>10</v>
      </c>
      <c r="D3181">
        <f t="shared" si="49"/>
        <v>2</v>
      </c>
      <c r="E3181" s="1">
        <v>45691.354166666657</v>
      </c>
      <c r="F3181" t="s">
        <v>11</v>
      </c>
      <c r="G3181" t="s">
        <v>67954</v>
      </c>
      <c r="H3181" t="s">
        <v>6013</v>
      </c>
      <c r="I3181" t="s">
        <v>13</v>
      </c>
      <c r="J3181" s="2">
        <v>135</v>
      </c>
    </row>
    <row r="3182" spans="1:10" x14ac:dyDescent="0.25">
      <c r="A3182" t="s">
        <v>5702</v>
      </c>
      <c r="B3182" t="s">
        <v>9</v>
      </c>
      <c r="C3182" t="s">
        <v>10</v>
      </c>
      <c r="D3182">
        <f t="shared" si="49"/>
        <v>2</v>
      </c>
      <c r="E3182" s="1">
        <v>45691.368055555547</v>
      </c>
      <c r="F3182" t="s">
        <v>11</v>
      </c>
      <c r="G3182" t="s">
        <v>67954</v>
      </c>
      <c r="H3182" t="s">
        <v>5703</v>
      </c>
      <c r="I3182" t="s">
        <v>13</v>
      </c>
      <c r="J3182" s="2">
        <v>700</v>
      </c>
    </row>
    <row r="3183" spans="1:10" x14ac:dyDescent="0.25">
      <c r="A3183" t="s">
        <v>5581</v>
      </c>
      <c r="B3183" t="s">
        <v>625</v>
      </c>
      <c r="C3183" t="s">
        <v>10</v>
      </c>
      <c r="D3183">
        <f t="shared" si="49"/>
        <v>2</v>
      </c>
      <c r="E3183" s="1">
        <v>45691.375</v>
      </c>
      <c r="F3183" t="s">
        <v>21</v>
      </c>
      <c r="G3183" t="s">
        <v>67954</v>
      </c>
      <c r="H3183" t="s">
        <v>5582</v>
      </c>
      <c r="I3183" t="s">
        <v>13</v>
      </c>
      <c r="J3183" s="2">
        <v>4</v>
      </c>
    </row>
    <row r="3184" spans="1:10" x14ac:dyDescent="0.25">
      <c r="A3184" t="s">
        <v>5586</v>
      </c>
      <c r="B3184" t="s">
        <v>625</v>
      </c>
      <c r="C3184" t="s">
        <v>10</v>
      </c>
      <c r="D3184">
        <f t="shared" si="49"/>
        <v>2</v>
      </c>
      <c r="E3184" s="1">
        <v>45691.375</v>
      </c>
      <c r="F3184" t="s">
        <v>21</v>
      </c>
      <c r="G3184" t="s">
        <v>67954</v>
      </c>
      <c r="H3184" t="s">
        <v>5587</v>
      </c>
      <c r="I3184" t="s">
        <v>13</v>
      </c>
      <c r="J3184" s="2">
        <v>11</v>
      </c>
    </row>
    <row r="3185" spans="1:10" x14ac:dyDescent="0.25">
      <c r="A3185" t="s">
        <v>5791</v>
      </c>
      <c r="B3185" t="s">
        <v>15</v>
      </c>
      <c r="C3185" t="s">
        <v>10</v>
      </c>
      <c r="D3185">
        <f t="shared" si="49"/>
        <v>2</v>
      </c>
      <c r="E3185" s="1">
        <v>45691.375</v>
      </c>
      <c r="F3185" t="s">
        <v>11</v>
      </c>
      <c r="G3185" t="s">
        <v>67954</v>
      </c>
      <c r="H3185" t="s">
        <v>5792</v>
      </c>
      <c r="I3185" t="s">
        <v>13</v>
      </c>
      <c r="J3185" s="2">
        <v>700</v>
      </c>
    </row>
    <row r="3186" spans="1:10" x14ac:dyDescent="0.25">
      <c r="A3186" t="s">
        <v>5860</v>
      </c>
      <c r="B3186" t="s">
        <v>9</v>
      </c>
      <c r="C3186" t="s">
        <v>10</v>
      </c>
      <c r="D3186">
        <f t="shared" si="49"/>
        <v>2</v>
      </c>
      <c r="E3186" s="1">
        <v>45691.375</v>
      </c>
      <c r="F3186" t="s">
        <v>11</v>
      </c>
      <c r="G3186" t="s">
        <v>67954</v>
      </c>
      <c r="H3186" t="s">
        <v>5861</v>
      </c>
      <c r="I3186" t="s">
        <v>13</v>
      </c>
      <c r="J3186" s="2">
        <v>601</v>
      </c>
    </row>
    <row r="3187" spans="1:10" x14ac:dyDescent="0.25">
      <c r="A3187" t="s">
        <v>5991</v>
      </c>
      <c r="B3187" t="s">
        <v>15</v>
      </c>
      <c r="C3187" t="s">
        <v>10</v>
      </c>
      <c r="D3187">
        <f t="shared" si="49"/>
        <v>2</v>
      </c>
      <c r="E3187" s="1">
        <v>45691.375</v>
      </c>
      <c r="F3187" t="s">
        <v>11</v>
      </c>
      <c r="G3187" t="s">
        <v>67954</v>
      </c>
      <c r="H3187" t="s">
        <v>5992</v>
      </c>
      <c r="I3187" t="s">
        <v>13</v>
      </c>
      <c r="J3187" s="2">
        <v>520</v>
      </c>
    </row>
    <row r="3188" spans="1:10" x14ac:dyDescent="0.25">
      <c r="A3188" t="s">
        <v>6023</v>
      </c>
      <c r="B3188" t="s">
        <v>9</v>
      </c>
      <c r="C3188" t="s">
        <v>10</v>
      </c>
      <c r="D3188">
        <f t="shared" si="49"/>
        <v>2</v>
      </c>
      <c r="E3188" s="1">
        <v>45691.375</v>
      </c>
      <c r="F3188" t="s">
        <v>11</v>
      </c>
      <c r="G3188" t="s">
        <v>67954</v>
      </c>
      <c r="H3188" t="s">
        <v>6024</v>
      </c>
      <c r="I3188" t="s">
        <v>13</v>
      </c>
      <c r="J3188" s="2">
        <v>709</v>
      </c>
    </row>
    <row r="3189" spans="1:10" x14ac:dyDescent="0.25">
      <c r="A3189" t="s">
        <v>6025</v>
      </c>
      <c r="B3189" t="s">
        <v>9</v>
      </c>
      <c r="C3189" t="s">
        <v>10</v>
      </c>
      <c r="D3189">
        <f t="shared" si="49"/>
        <v>2</v>
      </c>
      <c r="E3189" s="1">
        <v>45691.375</v>
      </c>
      <c r="F3189" t="s">
        <v>11</v>
      </c>
      <c r="G3189" t="s">
        <v>67954</v>
      </c>
      <c r="H3189" t="s">
        <v>6026</v>
      </c>
      <c r="I3189" t="s">
        <v>13</v>
      </c>
      <c r="J3189" s="2">
        <v>589</v>
      </c>
    </row>
    <row r="3190" spans="1:10" x14ac:dyDescent="0.25">
      <c r="A3190" t="s">
        <v>6627</v>
      </c>
      <c r="B3190" t="s">
        <v>375</v>
      </c>
      <c r="C3190" t="s">
        <v>10</v>
      </c>
      <c r="D3190">
        <f t="shared" si="49"/>
        <v>2</v>
      </c>
      <c r="E3190" s="1">
        <v>45691.375</v>
      </c>
      <c r="F3190" t="s">
        <v>11</v>
      </c>
      <c r="G3190" t="s">
        <v>67954</v>
      </c>
      <c r="H3190" t="s">
        <v>6628</v>
      </c>
      <c r="I3190" t="s">
        <v>13</v>
      </c>
      <c r="J3190" s="2">
        <v>700</v>
      </c>
    </row>
    <row r="3191" spans="1:10" x14ac:dyDescent="0.25">
      <c r="A3191" t="s">
        <v>6633</v>
      </c>
      <c r="B3191" t="s">
        <v>9</v>
      </c>
      <c r="C3191" t="s">
        <v>10</v>
      </c>
      <c r="D3191">
        <f t="shared" si="49"/>
        <v>2</v>
      </c>
      <c r="E3191" s="1">
        <v>45691.375</v>
      </c>
      <c r="F3191" t="s">
        <v>11</v>
      </c>
      <c r="G3191" t="s">
        <v>67954</v>
      </c>
      <c r="H3191" t="s">
        <v>6634</v>
      </c>
      <c r="I3191" t="s">
        <v>13</v>
      </c>
      <c r="J3191" s="2">
        <v>500</v>
      </c>
    </row>
    <row r="3192" spans="1:10" x14ac:dyDescent="0.25">
      <c r="A3192" t="s">
        <v>5762</v>
      </c>
      <c r="B3192" t="s">
        <v>15</v>
      </c>
      <c r="C3192" t="s">
        <v>10</v>
      </c>
      <c r="D3192">
        <f t="shared" si="49"/>
        <v>2</v>
      </c>
      <c r="E3192" s="1">
        <v>45691.381944444453</v>
      </c>
      <c r="F3192" t="s">
        <v>11</v>
      </c>
      <c r="G3192" t="s">
        <v>67954</v>
      </c>
      <c r="H3192" t="s">
        <v>5763</v>
      </c>
      <c r="I3192" t="s">
        <v>13</v>
      </c>
      <c r="J3192" s="2">
        <v>300</v>
      </c>
    </row>
    <row r="3193" spans="1:10" x14ac:dyDescent="0.25">
      <c r="A3193" t="s">
        <v>5764</v>
      </c>
      <c r="B3193" t="s">
        <v>15</v>
      </c>
      <c r="C3193" t="s">
        <v>10</v>
      </c>
      <c r="D3193">
        <f t="shared" si="49"/>
        <v>2</v>
      </c>
      <c r="E3193" s="1">
        <v>45691.381944444453</v>
      </c>
      <c r="F3193" t="s">
        <v>11</v>
      </c>
      <c r="G3193" t="s">
        <v>67954</v>
      </c>
      <c r="H3193" t="s">
        <v>5765</v>
      </c>
      <c r="I3193" t="s">
        <v>13</v>
      </c>
      <c r="J3193" s="2">
        <v>400</v>
      </c>
    </row>
    <row r="3194" spans="1:10" hidden="1" x14ac:dyDescent="0.25">
      <c r="A3194" t="s">
        <v>1799</v>
      </c>
      <c r="B3194" t="s">
        <v>15</v>
      </c>
      <c r="C3194" t="s">
        <v>10</v>
      </c>
      <c r="D3194">
        <f t="shared" si="49"/>
        <v>2</v>
      </c>
      <c r="E3194" s="1">
        <v>45691.395833333343</v>
      </c>
      <c r="F3194" t="s">
        <v>11</v>
      </c>
      <c r="G3194" t="s">
        <v>67953</v>
      </c>
      <c r="H3194" t="s">
        <v>18</v>
      </c>
      <c r="I3194" t="s">
        <v>13</v>
      </c>
      <c r="J3194" s="2">
        <v>901</v>
      </c>
    </row>
    <row r="3195" spans="1:10" hidden="1" x14ac:dyDescent="0.25">
      <c r="A3195" t="s">
        <v>5853</v>
      </c>
      <c r="B3195" t="s">
        <v>15</v>
      </c>
      <c r="C3195" t="s">
        <v>10</v>
      </c>
      <c r="D3195">
        <f t="shared" si="49"/>
        <v>2</v>
      </c>
      <c r="E3195" s="1">
        <v>45691.395833333343</v>
      </c>
      <c r="F3195" t="s">
        <v>11</v>
      </c>
      <c r="G3195" t="s">
        <v>67953</v>
      </c>
      <c r="H3195" t="s">
        <v>18</v>
      </c>
      <c r="I3195" t="s">
        <v>13</v>
      </c>
      <c r="J3195" s="2">
        <v>650</v>
      </c>
    </row>
    <row r="3196" spans="1:10" x14ac:dyDescent="0.25">
      <c r="A3196" t="s">
        <v>5993</v>
      </c>
      <c r="B3196" t="s">
        <v>15</v>
      </c>
      <c r="C3196" t="s">
        <v>10</v>
      </c>
      <c r="D3196">
        <f t="shared" si="49"/>
        <v>2</v>
      </c>
      <c r="E3196" s="1">
        <v>45691.395833333343</v>
      </c>
      <c r="F3196" t="s">
        <v>11</v>
      </c>
      <c r="G3196" t="s">
        <v>67954</v>
      </c>
      <c r="H3196" t="s">
        <v>5994</v>
      </c>
      <c r="I3196" t="s">
        <v>13</v>
      </c>
      <c r="J3196" s="2">
        <v>520</v>
      </c>
    </row>
    <row r="3197" spans="1:10" hidden="1" x14ac:dyDescent="0.25">
      <c r="A3197" t="s">
        <v>6225</v>
      </c>
      <c r="B3197" t="s">
        <v>15</v>
      </c>
      <c r="C3197" t="s">
        <v>10</v>
      </c>
      <c r="D3197">
        <f t="shared" si="49"/>
        <v>2</v>
      </c>
      <c r="E3197" s="1">
        <v>45691.395833333343</v>
      </c>
      <c r="F3197" t="s">
        <v>11</v>
      </c>
      <c r="G3197" t="s">
        <v>67953</v>
      </c>
      <c r="H3197" t="s">
        <v>18</v>
      </c>
      <c r="I3197" t="s">
        <v>13</v>
      </c>
      <c r="J3197" s="2">
        <v>160</v>
      </c>
    </row>
    <row r="3198" spans="1:10" x14ac:dyDescent="0.25">
      <c r="A3198" t="s">
        <v>5786</v>
      </c>
      <c r="B3198" t="s">
        <v>15</v>
      </c>
      <c r="C3198" t="s">
        <v>10</v>
      </c>
      <c r="D3198">
        <f t="shared" si="49"/>
        <v>2</v>
      </c>
      <c r="E3198" s="1">
        <v>45691.402777777781</v>
      </c>
      <c r="F3198" t="s">
        <v>11</v>
      </c>
      <c r="G3198" t="s">
        <v>67954</v>
      </c>
      <c r="H3198" t="s">
        <v>5787</v>
      </c>
      <c r="I3198" t="s">
        <v>13</v>
      </c>
      <c r="J3198" s="2">
        <v>481</v>
      </c>
    </row>
    <row r="3199" spans="1:10" x14ac:dyDescent="0.25">
      <c r="A3199" t="s">
        <v>5796</v>
      </c>
      <c r="B3199" t="s">
        <v>15</v>
      </c>
      <c r="C3199" t="s">
        <v>10</v>
      </c>
      <c r="D3199">
        <f t="shared" si="49"/>
        <v>2</v>
      </c>
      <c r="E3199" s="1">
        <v>45691.40625</v>
      </c>
      <c r="F3199" t="s">
        <v>11</v>
      </c>
      <c r="G3199" t="s">
        <v>67954</v>
      </c>
      <c r="H3199" t="s">
        <v>5797</v>
      </c>
      <c r="I3199" t="s">
        <v>13</v>
      </c>
      <c r="J3199" s="2">
        <v>684</v>
      </c>
    </row>
    <row r="3200" spans="1:10" x14ac:dyDescent="0.25">
      <c r="A3200" t="s">
        <v>5856</v>
      </c>
      <c r="B3200" t="s">
        <v>15</v>
      </c>
      <c r="C3200" t="s">
        <v>10</v>
      </c>
      <c r="D3200">
        <f t="shared" si="49"/>
        <v>2</v>
      </c>
      <c r="E3200" s="1">
        <v>45691.40625</v>
      </c>
      <c r="F3200" t="s">
        <v>11</v>
      </c>
      <c r="G3200" t="s">
        <v>67954</v>
      </c>
      <c r="H3200" t="s">
        <v>5857</v>
      </c>
      <c r="I3200" t="s">
        <v>13</v>
      </c>
      <c r="J3200" s="2">
        <v>720</v>
      </c>
    </row>
    <row r="3201" spans="1:10" x14ac:dyDescent="0.25">
      <c r="A3201" t="s">
        <v>5862</v>
      </c>
      <c r="B3201" t="s">
        <v>15</v>
      </c>
      <c r="C3201" t="s">
        <v>10</v>
      </c>
      <c r="D3201">
        <f t="shared" si="49"/>
        <v>2</v>
      </c>
      <c r="E3201" s="1">
        <v>45691.40625</v>
      </c>
      <c r="F3201" t="s">
        <v>11</v>
      </c>
      <c r="G3201" t="s">
        <v>67954</v>
      </c>
      <c r="H3201" t="s">
        <v>5863</v>
      </c>
      <c r="I3201" t="s">
        <v>13</v>
      </c>
      <c r="J3201" s="2">
        <v>250</v>
      </c>
    </row>
    <row r="3202" spans="1:10" x14ac:dyDescent="0.25">
      <c r="A3202" t="s">
        <v>5866</v>
      </c>
      <c r="B3202" t="s">
        <v>15</v>
      </c>
      <c r="C3202" t="s">
        <v>10</v>
      </c>
      <c r="D3202">
        <f t="shared" ref="D3202:D3265" si="50">MONTH(E3202)</f>
        <v>2</v>
      </c>
      <c r="E3202" s="1">
        <v>45691.40625</v>
      </c>
      <c r="F3202" t="s">
        <v>11</v>
      </c>
      <c r="G3202" t="s">
        <v>67954</v>
      </c>
      <c r="H3202" t="s">
        <v>5867</v>
      </c>
      <c r="I3202" t="s">
        <v>13</v>
      </c>
      <c r="J3202" s="2">
        <v>360</v>
      </c>
    </row>
    <row r="3203" spans="1:10" x14ac:dyDescent="0.25">
      <c r="A3203" t="s">
        <v>5868</v>
      </c>
      <c r="B3203" t="s">
        <v>77</v>
      </c>
      <c r="C3203" t="s">
        <v>10</v>
      </c>
      <c r="D3203">
        <f t="shared" si="50"/>
        <v>2</v>
      </c>
      <c r="E3203" s="1">
        <v>45691.40625</v>
      </c>
      <c r="F3203" t="s">
        <v>11</v>
      </c>
      <c r="G3203" t="s">
        <v>67954</v>
      </c>
      <c r="H3203" t="s">
        <v>5869</v>
      </c>
      <c r="I3203" t="s">
        <v>13</v>
      </c>
      <c r="J3203" s="2">
        <v>300</v>
      </c>
    </row>
    <row r="3204" spans="1:10" hidden="1" x14ac:dyDescent="0.25">
      <c r="A3204" t="s">
        <v>5725</v>
      </c>
      <c r="B3204" t="s">
        <v>15</v>
      </c>
      <c r="C3204" t="s">
        <v>10</v>
      </c>
      <c r="D3204">
        <f t="shared" si="50"/>
        <v>2</v>
      </c>
      <c r="E3204" s="1">
        <v>45691.416666666657</v>
      </c>
      <c r="F3204" t="s">
        <v>11</v>
      </c>
      <c r="G3204" t="s">
        <v>67953</v>
      </c>
      <c r="H3204" t="s">
        <v>18</v>
      </c>
      <c r="I3204" t="s">
        <v>13</v>
      </c>
      <c r="J3204" s="2">
        <v>480</v>
      </c>
    </row>
    <row r="3205" spans="1:10" hidden="1" x14ac:dyDescent="0.25">
      <c r="A3205" t="s">
        <v>5726</v>
      </c>
      <c r="B3205" t="s">
        <v>15</v>
      </c>
      <c r="C3205" t="s">
        <v>10</v>
      </c>
      <c r="D3205">
        <f t="shared" si="50"/>
        <v>2</v>
      </c>
      <c r="E3205" s="1">
        <v>45691.416666666657</v>
      </c>
      <c r="F3205" t="s">
        <v>11</v>
      </c>
      <c r="G3205" t="s">
        <v>67953</v>
      </c>
      <c r="H3205" t="s">
        <v>18</v>
      </c>
      <c r="I3205" t="s">
        <v>13</v>
      </c>
      <c r="J3205" s="2">
        <v>200</v>
      </c>
    </row>
    <row r="3206" spans="1:10" hidden="1" x14ac:dyDescent="0.25">
      <c r="A3206" t="s">
        <v>5819</v>
      </c>
      <c r="B3206" t="s">
        <v>15</v>
      </c>
      <c r="C3206" t="s">
        <v>10</v>
      </c>
      <c r="D3206">
        <f t="shared" si="50"/>
        <v>2</v>
      </c>
      <c r="E3206" s="1">
        <v>45691.416666666657</v>
      </c>
      <c r="F3206" t="s">
        <v>11</v>
      </c>
      <c r="G3206" t="s">
        <v>67953</v>
      </c>
      <c r="H3206" t="s">
        <v>18</v>
      </c>
      <c r="I3206" t="s">
        <v>13</v>
      </c>
      <c r="J3206" s="2">
        <v>833</v>
      </c>
    </row>
    <row r="3207" spans="1:10" x14ac:dyDescent="0.25">
      <c r="A3207" t="s">
        <v>5827</v>
      </c>
      <c r="B3207" t="s">
        <v>15</v>
      </c>
      <c r="C3207" t="s">
        <v>10</v>
      </c>
      <c r="D3207">
        <f t="shared" si="50"/>
        <v>2</v>
      </c>
      <c r="E3207" s="1">
        <v>45691.416666666657</v>
      </c>
      <c r="F3207" t="s">
        <v>11</v>
      </c>
      <c r="G3207" t="s">
        <v>67954</v>
      </c>
      <c r="H3207" t="s">
        <v>5828</v>
      </c>
      <c r="I3207" t="s">
        <v>13</v>
      </c>
      <c r="J3207" s="2">
        <v>700</v>
      </c>
    </row>
    <row r="3208" spans="1:10" x14ac:dyDescent="0.25">
      <c r="A3208" t="s">
        <v>5829</v>
      </c>
      <c r="B3208" t="s">
        <v>15</v>
      </c>
      <c r="C3208" t="s">
        <v>10</v>
      </c>
      <c r="D3208">
        <f t="shared" si="50"/>
        <v>2</v>
      </c>
      <c r="E3208" s="1">
        <v>45691.416666666657</v>
      </c>
      <c r="F3208" t="s">
        <v>11</v>
      </c>
      <c r="G3208" t="s">
        <v>67954</v>
      </c>
      <c r="H3208" t="s">
        <v>5830</v>
      </c>
      <c r="I3208" t="s">
        <v>13</v>
      </c>
      <c r="J3208" s="2">
        <v>600</v>
      </c>
    </row>
    <row r="3209" spans="1:10" x14ac:dyDescent="0.25">
      <c r="A3209" t="s">
        <v>5922</v>
      </c>
      <c r="B3209" t="s">
        <v>9</v>
      </c>
      <c r="C3209" t="s">
        <v>10</v>
      </c>
      <c r="D3209">
        <f t="shared" si="50"/>
        <v>2</v>
      </c>
      <c r="E3209" s="1">
        <v>45691.416666666657</v>
      </c>
      <c r="F3209" t="s">
        <v>11</v>
      </c>
      <c r="G3209" t="s">
        <v>67954</v>
      </c>
      <c r="H3209" t="s">
        <v>5923</v>
      </c>
      <c r="I3209" t="s">
        <v>13</v>
      </c>
      <c r="J3209" s="2">
        <v>650</v>
      </c>
    </row>
    <row r="3210" spans="1:10" x14ac:dyDescent="0.25">
      <c r="A3210" t="s">
        <v>5954</v>
      </c>
      <c r="B3210" t="s">
        <v>15</v>
      </c>
      <c r="C3210" t="s">
        <v>10</v>
      </c>
      <c r="D3210">
        <f t="shared" si="50"/>
        <v>2</v>
      </c>
      <c r="E3210" s="1">
        <v>45691.416666666657</v>
      </c>
      <c r="F3210" t="s">
        <v>11</v>
      </c>
      <c r="G3210" t="s">
        <v>67954</v>
      </c>
      <c r="H3210" t="s">
        <v>5955</v>
      </c>
      <c r="I3210" t="s">
        <v>13</v>
      </c>
      <c r="J3210" s="2">
        <v>690</v>
      </c>
    </row>
    <row r="3211" spans="1:10" x14ac:dyDescent="0.25">
      <c r="A3211" t="s">
        <v>5958</v>
      </c>
      <c r="B3211" t="s">
        <v>15</v>
      </c>
      <c r="C3211" t="s">
        <v>10</v>
      </c>
      <c r="D3211">
        <f t="shared" si="50"/>
        <v>2</v>
      </c>
      <c r="E3211" s="1">
        <v>45691.416666666657</v>
      </c>
      <c r="F3211" t="s">
        <v>11</v>
      </c>
      <c r="G3211" t="s">
        <v>67954</v>
      </c>
      <c r="H3211" t="s">
        <v>5959</v>
      </c>
      <c r="I3211" t="s">
        <v>13</v>
      </c>
      <c r="J3211" s="2">
        <v>330</v>
      </c>
    </row>
    <row r="3212" spans="1:10" x14ac:dyDescent="0.25">
      <c r="A3212" t="s">
        <v>5997</v>
      </c>
      <c r="B3212" t="s">
        <v>15</v>
      </c>
      <c r="C3212" t="s">
        <v>10</v>
      </c>
      <c r="D3212">
        <f t="shared" si="50"/>
        <v>2</v>
      </c>
      <c r="E3212" s="1">
        <v>45691.416666666657</v>
      </c>
      <c r="F3212" t="s">
        <v>11</v>
      </c>
      <c r="G3212" t="s">
        <v>67954</v>
      </c>
      <c r="H3212" t="s">
        <v>5998</v>
      </c>
      <c r="I3212" t="s">
        <v>13</v>
      </c>
      <c r="J3212" s="2">
        <v>520</v>
      </c>
    </row>
    <row r="3213" spans="1:10" hidden="1" x14ac:dyDescent="0.25">
      <c r="A3213" t="s">
        <v>6226</v>
      </c>
      <c r="B3213" t="s">
        <v>15</v>
      </c>
      <c r="C3213" t="s">
        <v>10</v>
      </c>
      <c r="D3213">
        <f t="shared" si="50"/>
        <v>2</v>
      </c>
      <c r="E3213" s="1">
        <v>45691.416666666657</v>
      </c>
      <c r="F3213" t="s">
        <v>11</v>
      </c>
      <c r="G3213" t="s">
        <v>67953</v>
      </c>
      <c r="H3213" t="s">
        <v>18</v>
      </c>
      <c r="I3213" t="s">
        <v>13</v>
      </c>
      <c r="J3213" s="2">
        <v>120</v>
      </c>
    </row>
    <row r="3214" spans="1:10" x14ac:dyDescent="0.25">
      <c r="A3214" t="s">
        <v>6672</v>
      </c>
      <c r="B3214" t="s">
        <v>9</v>
      </c>
      <c r="C3214" t="s">
        <v>10</v>
      </c>
      <c r="D3214">
        <f t="shared" si="50"/>
        <v>2</v>
      </c>
      <c r="E3214" s="1">
        <v>45691.416666666657</v>
      </c>
      <c r="F3214" t="s">
        <v>11</v>
      </c>
      <c r="G3214" t="s">
        <v>67954</v>
      </c>
      <c r="H3214" t="s">
        <v>6673</v>
      </c>
      <c r="I3214" t="s">
        <v>13</v>
      </c>
      <c r="J3214" s="2">
        <v>599</v>
      </c>
    </row>
    <row r="3215" spans="1:10" hidden="1" x14ac:dyDescent="0.25">
      <c r="A3215" t="s">
        <v>5834</v>
      </c>
      <c r="B3215" t="s">
        <v>15</v>
      </c>
      <c r="C3215" t="s">
        <v>10</v>
      </c>
      <c r="D3215">
        <f t="shared" si="50"/>
        <v>2</v>
      </c>
      <c r="E3215" s="1">
        <v>45691.420138888891</v>
      </c>
      <c r="F3215" t="s">
        <v>11</v>
      </c>
      <c r="G3215" t="s">
        <v>67953</v>
      </c>
      <c r="H3215" t="s">
        <v>18</v>
      </c>
      <c r="I3215" t="s">
        <v>13</v>
      </c>
      <c r="J3215" s="2">
        <v>650</v>
      </c>
    </row>
    <row r="3216" spans="1:10" x14ac:dyDescent="0.25">
      <c r="A3216" t="s">
        <v>5777</v>
      </c>
      <c r="B3216" t="s">
        <v>15</v>
      </c>
      <c r="C3216" t="s">
        <v>10</v>
      </c>
      <c r="D3216">
        <f t="shared" si="50"/>
        <v>2</v>
      </c>
      <c r="E3216" s="1">
        <v>45691.427083333343</v>
      </c>
      <c r="F3216" t="s">
        <v>11</v>
      </c>
      <c r="G3216" t="s">
        <v>67954</v>
      </c>
      <c r="H3216" t="s">
        <v>5778</v>
      </c>
      <c r="I3216" t="s">
        <v>13</v>
      </c>
      <c r="J3216" s="2">
        <v>650</v>
      </c>
    </row>
    <row r="3217" spans="1:10" hidden="1" x14ac:dyDescent="0.25">
      <c r="A3217" t="s">
        <v>6029</v>
      </c>
      <c r="B3217" t="s">
        <v>15</v>
      </c>
      <c r="C3217" t="s">
        <v>10</v>
      </c>
      <c r="D3217">
        <f t="shared" si="50"/>
        <v>2</v>
      </c>
      <c r="E3217" s="1">
        <v>45691.427083333343</v>
      </c>
      <c r="F3217" t="s">
        <v>11</v>
      </c>
      <c r="G3217" t="s">
        <v>67953</v>
      </c>
      <c r="H3217" t="s">
        <v>18</v>
      </c>
      <c r="I3217" t="s">
        <v>13</v>
      </c>
      <c r="J3217" s="2">
        <v>503</v>
      </c>
    </row>
    <row r="3218" spans="1:10" hidden="1" x14ac:dyDescent="0.25">
      <c r="A3218" t="s">
        <v>5469</v>
      </c>
      <c r="B3218" t="s">
        <v>15</v>
      </c>
      <c r="C3218" t="s">
        <v>10</v>
      </c>
      <c r="D3218">
        <f t="shared" si="50"/>
        <v>2</v>
      </c>
      <c r="E3218" s="1">
        <v>45691.4375</v>
      </c>
      <c r="F3218" t="s">
        <v>11</v>
      </c>
      <c r="G3218" t="s">
        <v>67953</v>
      </c>
      <c r="H3218" t="s">
        <v>18</v>
      </c>
      <c r="I3218" t="s">
        <v>13</v>
      </c>
      <c r="J3218" s="2">
        <v>1128</v>
      </c>
    </row>
    <row r="3219" spans="1:10" hidden="1" x14ac:dyDescent="0.25">
      <c r="A3219" t="s">
        <v>5724</v>
      </c>
      <c r="B3219" t="s">
        <v>15</v>
      </c>
      <c r="C3219" t="s">
        <v>10</v>
      </c>
      <c r="D3219">
        <f t="shared" si="50"/>
        <v>2</v>
      </c>
      <c r="E3219" s="1">
        <v>45691.447916666657</v>
      </c>
      <c r="F3219" t="s">
        <v>11</v>
      </c>
      <c r="G3219" t="s">
        <v>67953</v>
      </c>
      <c r="H3219" t="s">
        <v>18</v>
      </c>
      <c r="I3219" t="s">
        <v>13</v>
      </c>
      <c r="J3219" s="2">
        <v>600</v>
      </c>
    </row>
    <row r="3220" spans="1:10" hidden="1" x14ac:dyDescent="0.25">
      <c r="A3220" t="s">
        <v>5783</v>
      </c>
      <c r="B3220" t="s">
        <v>15</v>
      </c>
      <c r="C3220" t="s">
        <v>10</v>
      </c>
      <c r="D3220">
        <f t="shared" si="50"/>
        <v>2</v>
      </c>
      <c r="E3220" s="1">
        <v>45691.447916666657</v>
      </c>
      <c r="F3220" t="s">
        <v>11</v>
      </c>
      <c r="G3220" t="s">
        <v>67953</v>
      </c>
      <c r="H3220" t="s">
        <v>18</v>
      </c>
      <c r="I3220" t="s">
        <v>13</v>
      </c>
      <c r="J3220" s="2">
        <v>725</v>
      </c>
    </row>
    <row r="3221" spans="1:10" hidden="1" x14ac:dyDescent="0.25">
      <c r="A3221" t="s">
        <v>6005</v>
      </c>
      <c r="B3221" t="s">
        <v>15</v>
      </c>
      <c r="C3221" t="s">
        <v>10</v>
      </c>
      <c r="D3221">
        <f t="shared" si="50"/>
        <v>2</v>
      </c>
      <c r="E3221" s="1">
        <v>45691.454861111109</v>
      </c>
      <c r="F3221" t="s">
        <v>11</v>
      </c>
      <c r="G3221" t="s">
        <v>67953</v>
      </c>
      <c r="H3221" t="s">
        <v>18</v>
      </c>
      <c r="I3221" t="s">
        <v>13</v>
      </c>
      <c r="J3221" s="2">
        <v>630</v>
      </c>
    </row>
    <row r="3222" spans="1:10" x14ac:dyDescent="0.25">
      <c r="A3222" t="s">
        <v>5920</v>
      </c>
      <c r="B3222" t="s">
        <v>9</v>
      </c>
      <c r="C3222" t="s">
        <v>10</v>
      </c>
      <c r="D3222">
        <f t="shared" si="50"/>
        <v>2</v>
      </c>
      <c r="E3222" s="1">
        <v>45691.458333333343</v>
      </c>
      <c r="F3222" t="s">
        <v>11</v>
      </c>
      <c r="G3222" t="s">
        <v>67954</v>
      </c>
      <c r="H3222" t="s">
        <v>5921</v>
      </c>
      <c r="I3222" t="s">
        <v>13</v>
      </c>
      <c r="J3222" s="2">
        <v>641</v>
      </c>
    </row>
    <row r="3223" spans="1:10" x14ac:dyDescent="0.25">
      <c r="A3223" t="s">
        <v>5937</v>
      </c>
      <c r="B3223" t="s">
        <v>15</v>
      </c>
      <c r="C3223" t="s">
        <v>10</v>
      </c>
      <c r="D3223">
        <f t="shared" si="50"/>
        <v>2</v>
      </c>
      <c r="E3223" s="1">
        <v>45691.458333333343</v>
      </c>
      <c r="F3223" t="s">
        <v>11</v>
      </c>
      <c r="G3223" t="s">
        <v>67954</v>
      </c>
      <c r="H3223" t="s">
        <v>5938</v>
      </c>
      <c r="I3223" t="s">
        <v>13</v>
      </c>
      <c r="J3223" s="2">
        <v>600</v>
      </c>
    </row>
    <row r="3224" spans="1:10" x14ac:dyDescent="0.25">
      <c r="A3224" t="s">
        <v>5942</v>
      </c>
      <c r="B3224" t="s">
        <v>15</v>
      </c>
      <c r="C3224" t="s">
        <v>10</v>
      </c>
      <c r="D3224">
        <f t="shared" si="50"/>
        <v>2</v>
      </c>
      <c r="E3224" s="1">
        <v>45691.458333333343</v>
      </c>
      <c r="F3224" t="s">
        <v>11</v>
      </c>
      <c r="G3224" t="s">
        <v>67954</v>
      </c>
      <c r="H3224" t="s">
        <v>5943</v>
      </c>
      <c r="I3224" t="s">
        <v>13</v>
      </c>
      <c r="J3224" s="2">
        <v>680</v>
      </c>
    </row>
    <row r="3225" spans="1:10" x14ac:dyDescent="0.25">
      <c r="A3225" t="s">
        <v>5960</v>
      </c>
      <c r="B3225" t="s">
        <v>15</v>
      </c>
      <c r="C3225" t="s">
        <v>10</v>
      </c>
      <c r="D3225">
        <f t="shared" si="50"/>
        <v>2</v>
      </c>
      <c r="E3225" s="1">
        <v>45691.458333333343</v>
      </c>
      <c r="F3225" t="s">
        <v>11</v>
      </c>
      <c r="G3225" t="s">
        <v>67954</v>
      </c>
      <c r="H3225" t="s">
        <v>5961</v>
      </c>
      <c r="I3225" t="s">
        <v>13</v>
      </c>
      <c r="J3225" s="2">
        <v>370</v>
      </c>
    </row>
    <row r="3226" spans="1:10" x14ac:dyDescent="0.25">
      <c r="A3226" t="s">
        <v>6001</v>
      </c>
      <c r="B3226" t="s">
        <v>15</v>
      </c>
      <c r="C3226" t="s">
        <v>10</v>
      </c>
      <c r="D3226">
        <f t="shared" si="50"/>
        <v>2</v>
      </c>
      <c r="E3226" s="1">
        <v>45691.458333333343</v>
      </c>
      <c r="F3226" t="s">
        <v>11</v>
      </c>
      <c r="G3226" t="s">
        <v>67954</v>
      </c>
      <c r="H3226" t="s">
        <v>6002</v>
      </c>
      <c r="I3226" t="s">
        <v>13</v>
      </c>
      <c r="J3226" s="2">
        <v>520</v>
      </c>
    </row>
    <row r="3227" spans="1:10" x14ac:dyDescent="0.25">
      <c r="A3227" t="s">
        <v>5963</v>
      </c>
      <c r="B3227" t="s">
        <v>15</v>
      </c>
      <c r="C3227" t="s">
        <v>10</v>
      </c>
      <c r="D3227">
        <f t="shared" si="50"/>
        <v>2</v>
      </c>
      <c r="E3227" s="1">
        <v>45691.46875</v>
      </c>
      <c r="F3227" t="s">
        <v>11</v>
      </c>
      <c r="G3227" t="s">
        <v>67954</v>
      </c>
      <c r="H3227" t="s">
        <v>5964</v>
      </c>
      <c r="I3227" t="s">
        <v>13</v>
      </c>
      <c r="J3227" s="2">
        <v>192</v>
      </c>
    </row>
    <row r="3228" spans="1:10" x14ac:dyDescent="0.25">
      <c r="A3228" t="s">
        <v>5969</v>
      </c>
      <c r="B3228" t="s">
        <v>15</v>
      </c>
      <c r="C3228" t="s">
        <v>10</v>
      </c>
      <c r="D3228">
        <f t="shared" si="50"/>
        <v>2</v>
      </c>
      <c r="E3228" s="1">
        <v>45691.46875</v>
      </c>
      <c r="F3228" t="s">
        <v>11</v>
      </c>
      <c r="G3228" t="s">
        <v>67954</v>
      </c>
      <c r="H3228" t="s">
        <v>5970</v>
      </c>
      <c r="I3228" t="s">
        <v>13</v>
      </c>
      <c r="J3228" s="2">
        <v>624</v>
      </c>
    </row>
    <row r="3229" spans="1:10" x14ac:dyDescent="0.25">
      <c r="A3229" t="s">
        <v>5749</v>
      </c>
      <c r="B3229" t="s">
        <v>15</v>
      </c>
      <c r="C3229" t="s">
        <v>10</v>
      </c>
      <c r="D3229">
        <f t="shared" si="50"/>
        <v>2</v>
      </c>
      <c r="E3229" s="1">
        <v>45691.479166666657</v>
      </c>
      <c r="F3229" t="s">
        <v>11</v>
      </c>
      <c r="G3229" t="s">
        <v>67954</v>
      </c>
      <c r="H3229" t="s">
        <v>5750</v>
      </c>
      <c r="I3229" t="s">
        <v>13</v>
      </c>
      <c r="J3229" s="2">
        <v>629</v>
      </c>
    </row>
    <row r="3230" spans="1:10" x14ac:dyDescent="0.25">
      <c r="A3230" t="s">
        <v>5751</v>
      </c>
      <c r="B3230" t="s">
        <v>15</v>
      </c>
      <c r="C3230" t="s">
        <v>10</v>
      </c>
      <c r="D3230">
        <f t="shared" si="50"/>
        <v>2</v>
      </c>
      <c r="E3230" s="1">
        <v>45691.489583333343</v>
      </c>
      <c r="F3230" t="s">
        <v>11</v>
      </c>
      <c r="G3230" t="s">
        <v>67954</v>
      </c>
      <c r="H3230" t="s">
        <v>5752</v>
      </c>
      <c r="I3230" t="s">
        <v>13</v>
      </c>
      <c r="J3230" s="2">
        <v>628</v>
      </c>
    </row>
    <row r="3231" spans="1:10" x14ac:dyDescent="0.25">
      <c r="A3231" t="s">
        <v>5779</v>
      </c>
      <c r="B3231" t="s">
        <v>15</v>
      </c>
      <c r="C3231" t="s">
        <v>10</v>
      </c>
      <c r="D3231">
        <f t="shared" si="50"/>
        <v>2</v>
      </c>
      <c r="E3231" s="1">
        <v>45691.489583333343</v>
      </c>
      <c r="F3231" t="s">
        <v>11</v>
      </c>
      <c r="G3231" t="s">
        <v>67954</v>
      </c>
      <c r="H3231" t="s">
        <v>5780</v>
      </c>
      <c r="I3231" t="s">
        <v>13</v>
      </c>
      <c r="J3231" s="2">
        <v>700</v>
      </c>
    </row>
    <row r="3232" spans="1:10" hidden="1" x14ac:dyDescent="0.25">
      <c r="A3232" t="s">
        <v>5802</v>
      </c>
      <c r="B3232" t="s">
        <v>15</v>
      </c>
      <c r="C3232" t="s">
        <v>10</v>
      </c>
      <c r="D3232">
        <f t="shared" si="50"/>
        <v>2</v>
      </c>
      <c r="E3232" s="1">
        <v>45691.489583333343</v>
      </c>
      <c r="F3232" t="s">
        <v>11</v>
      </c>
      <c r="G3232" t="s">
        <v>67953</v>
      </c>
      <c r="H3232" t="s">
        <v>18</v>
      </c>
      <c r="I3232" t="s">
        <v>13</v>
      </c>
      <c r="J3232" s="2">
        <v>200</v>
      </c>
    </row>
    <row r="3233" spans="1:10" hidden="1" x14ac:dyDescent="0.25">
      <c r="A3233" t="s">
        <v>5805</v>
      </c>
      <c r="B3233" t="s">
        <v>15</v>
      </c>
      <c r="C3233" t="s">
        <v>10</v>
      </c>
      <c r="D3233">
        <f t="shared" si="50"/>
        <v>2</v>
      </c>
      <c r="E3233" s="1">
        <v>45691.489583333343</v>
      </c>
      <c r="F3233" t="s">
        <v>11</v>
      </c>
      <c r="G3233" t="s">
        <v>67953</v>
      </c>
      <c r="H3233" t="s">
        <v>18</v>
      </c>
      <c r="I3233" t="s">
        <v>13</v>
      </c>
      <c r="J3233" s="2">
        <v>105</v>
      </c>
    </row>
    <row r="3234" spans="1:10" x14ac:dyDescent="0.25">
      <c r="A3234" t="s">
        <v>5821</v>
      </c>
      <c r="B3234" t="s">
        <v>15</v>
      </c>
      <c r="C3234" t="s">
        <v>10</v>
      </c>
      <c r="D3234">
        <f t="shared" si="50"/>
        <v>2</v>
      </c>
      <c r="E3234" s="1">
        <v>45691.489583333343</v>
      </c>
      <c r="F3234" t="s">
        <v>11</v>
      </c>
      <c r="G3234" t="s">
        <v>67954</v>
      </c>
      <c r="H3234" t="s">
        <v>5822</v>
      </c>
      <c r="I3234" t="s">
        <v>13</v>
      </c>
      <c r="J3234" s="2">
        <v>300</v>
      </c>
    </row>
    <row r="3235" spans="1:10" x14ac:dyDescent="0.25">
      <c r="A3235" t="s">
        <v>5983</v>
      </c>
      <c r="B3235" t="s">
        <v>15</v>
      </c>
      <c r="C3235" t="s">
        <v>10</v>
      </c>
      <c r="D3235">
        <f t="shared" si="50"/>
        <v>2</v>
      </c>
      <c r="E3235" s="1">
        <v>45691.489583333343</v>
      </c>
      <c r="F3235" t="s">
        <v>11</v>
      </c>
      <c r="G3235" t="s">
        <v>67954</v>
      </c>
      <c r="H3235" t="s">
        <v>5984</v>
      </c>
      <c r="I3235" t="s">
        <v>13</v>
      </c>
      <c r="J3235" s="2">
        <v>720</v>
      </c>
    </row>
    <row r="3236" spans="1:10" x14ac:dyDescent="0.25">
      <c r="A3236" t="s">
        <v>5950</v>
      </c>
      <c r="B3236" t="s">
        <v>15</v>
      </c>
      <c r="C3236" t="s">
        <v>10</v>
      </c>
      <c r="D3236">
        <f t="shared" si="50"/>
        <v>2</v>
      </c>
      <c r="E3236" s="1">
        <v>45691.5</v>
      </c>
      <c r="F3236" t="s">
        <v>11</v>
      </c>
      <c r="G3236" t="s">
        <v>67954</v>
      </c>
      <c r="H3236" t="s">
        <v>5951</v>
      </c>
      <c r="I3236" t="s">
        <v>13</v>
      </c>
      <c r="J3236" s="2">
        <v>600</v>
      </c>
    </row>
    <row r="3237" spans="1:10" x14ac:dyDescent="0.25">
      <c r="A3237" t="s">
        <v>5766</v>
      </c>
      <c r="B3237" t="s">
        <v>9</v>
      </c>
      <c r="C3237" t="s">
        <v>10</v>
      </c>
      <c r="D3237">
        <f t="shared" si="50"/>
        <v>2</v>
      </c>
      <c r="E3237" s="1">
        <v>45691.520833333343</v>
      </c>
      <c r="F3237" t="s">
        <v>11</v>
      </c>
      <c r="G3237" t="s">
        <v>67954</v>
      </c>
      <c r="H3237" t="s">
        <v>5767</v>
      </c>
      <c r="I3237" t="s">
        <v>13</v>
      </c>
      <c r="J3237" s="2">
        <v>603</v>
      </c>
    </row>
    <row r="3238" spans="1:10" hidden="1" x14ac:dyDescent="0.25">
      <c r="A3238" t="s">
        <v>5795</v>
      </c>
      <c r="B3238" t="s">
        <v>15</v>
      </c>
      <c r="C3238" t="s">
        <v>10</v>
      </c>
      <c r="D3238">
        <f t="shared" si="50"/>
        <v>2</v>
      </c>
      <c r="E3238" s="1">
        <v>45691.520833333343</v>
      </c>
      <c r="F3238" t="s">
        <v>11</v>
      </c>
      <c r="G3238" t="s">
        <v>67953</v>
      </c>
      <c r="H3238" t="s">
        <v>18</v>
      </c>
      <c r="I3238" t="s">
        <v>13</v>
      </c>
      <c r="J3238" s="2">
        <v>600</v>
      </c>
    </row>
    <row r="3239" spans="1:10" x14ac:dyDescent="0.25">
      <c r="A3239" t="s">
        <v>5864</v>
      </c>
      <c r="B3239" t="s">
        <v>9</v>
      </c>
      <c r="C3239" t="s">
        <v>10</v>
      </c>
      <c r="D3239">
        <f t="shared" si="50"/>
        <v>2</v>
      </c>
      <c r="E3239" s="1">
        <v>45691.520833333343</v>
      </c>
      <c r="F3239" t="s">
        <v>11</v>
      </c>
      <c r="G3239" t="s">
        <v>67954</v>
      </c>
      <c r="H3239" t="s">
        <v>5865</v>
      </c>
      <c r="I3239" t="s">
        <v>13</v>
      </c>
      <c r="J3239" s="2">
        <v>447</v>
      </c>
    </row>
    <row r="3240" spans="1:10" hidden="1" x14ac:dyDescent="0.25">
      <c r="A3240" t="s">
        <v>5788</v>
      </c>
      <c r="B3240" t="s">
        <v>15</v>
      </c>
      <c r="C3240" t="s">
        <v>10</v>
      </c>
      <c r="D3240">
        <f t="shared" si="50"/>
        <v>2</v>
      </c>
      <c r="E3240" s="1">
        <v>45691.527777777781</v>
      </c>
      <c r="F3240" t="s">
        <v>11</v>
      </c>
      <c r="G3240" t="s">
        <v>67953</v>
      </c>
      <c r="H3240" t="s">
        <v>18</v>
      </c>
      <c r="I3240" t="s">
        <v>13</v>
      </c>
      <c r="J3240" s="2">
        <v>750</v>
      </c>
    </row>
    <row r="3241" spans="1:10" x14ac:dyDescent="0.25">
      <c r="A3241" t="s">
        <v>5946</v>
      </c>
      <c r="B3241" t="s">
        <v>9</v>
      </c>
      <c r="C3241" t="s">
        <v>10</v>
      </c>
      <c r="D3241">
        <f t="shared" si="50"/>
        <v>2</v>
      </c>
      <c r="E3241" s="1">
        <v>45691.541666666657</v>
      </c>
      <c r="F3241" t="s">
        <v>11</v>
      </c>
      <c r="G3241" t="s">
        <v>67954</v>
      </c>
      <c r="H3241" t="s">
        <v>5947</v>
      </c>
      <c r="I3241" t="s">
        <v>13</v>
      </c>
      <c r="J3241" s="2">
        <v>675</v>
      </c>
    </row>
    <row r="3242" spans="1:10" x14ac:dyDescent="0.25">
      <c r="A3242" t="s">
        <v>5952</v>
      </c>
      <c r="B3242" t="s">
        <v>9</v>
      </c>
      <c r="C3242" t="s">
        <v>10</v>
      </c>
      <c r="D3242">
        <f t="shared" si="50"/>
        <v>2</v>
      </c>
      <c r="E3242" s="1">
        <v>45691.541666666657</v>
      </c>
      <c r="F3242" t="s">
        <v>11</v>
      </c>
      <c r="G3242" t="s">
        <v>67954</v>
      </c>
      <c r="H3242" t="s">
        <v>5953</v>
      </c>
      <c r="I3242" t="s">
        <v>13</v>
      </c>
      <c r="J3242" s="2">
        <v>675</v>
      </c>
    </row>
    <row r="3243" spans="1:10" x14ac:dyDescent="0.25">
      <c r="A3243" t="s">
        <v>5944</v>
      </c>
      <c r="B3243" t="s">
        <v>15</v>
      </c>
      <c r="C3243" t="s">
        <v>10</v>
      </c>
      <c r="D3243">
        <f t="shared" si="50"/>
        <v>2</v>
      </c>
      <c r="E3243" s="1">
        <v>45691.548611111109</v>
      </c>
      <c r="F3243" t="s">
        <v>11</v>
      </c>
      <c r="G3243" t="s">
        <v>67954</v>
      </c>
      <c r="H3243" t="s">
        <v>5945</v>
      </c>
      <c r="I3243" t="s">
        <v>13</v>
      </c>
      <c r="J3243" s="2">
        <v>600</v>
      </c>
    </row>
    <row r="3244" spans="1:10" x14ac:dyDescent="0.25">
      <c r="A3244" t="s">
        <v>5781</v>
      </c>
      <c r="B3244" t="s">
        <v>15</v>
      </c>
      <c r="C3244" t="s">
        <v>10</v>
      </c>
      <c r="D3244">
        <f t="shared" si="50"/>
        <v>2</v>
      </c>
      <c r="E3244" s="1">
        <v>45691.559027777781</v>
      </c>
      <c r="F3244" t="s">
        <v>11</v>
      </c>
      <c r="G3244" t="s">
        <v>67954</v>
      </c>
      <c r="H3244" t="s">
        <v>5782</v>
      </c>
      <c r="I3244" t="s">
        <v>13</v>
      </c>
      <c r="J3244" s="2">
        <v>700</v>
      </c>
    </row>
    <row r="3245" spans="1:10" x14ac:dyDescent="0.25">
      <c r="A3245" t="s">
        <v>5979</v>
      </c>
      <c r="B3245" t="s">
        <v>15</v>
      </c>
      <c r="C3245" t="s">
        <v>10</v>
      </c>
      <c r="D3245">
        <f t="shared" si="50"/>
        <v>2</v>
      </c>
      <c r="E3245" s="1">
        <v>45691.5625</v>
      </c>
      <c r="F3245" t="s">
        <v>11</v>
      </c>
      <c r="G3245" t="s">
        <v>67954</v>
      </c>
      <c r="H3245" t="s">
        <v>5980</v>
      </c>
      <c r="I3245" t="s">
        <v>13</v>
      </c>
      <c r="J3245" s="2">
        <v>320</v>
      </c>
    </row>
    <row r="3246" spans="1:10" x14ac:dyDescent="0.25">
      <c r="A3246" t="s">
        <v>5981</v>
      </c>
      <c r="B3246" t="s">
        <v>15</v>
      </c>
      <c r="C3246" t="s">
        <v>10</v>
      </c>
      <c r="D3246">
        <f t="shared" si="50"/>
        <v>2</v>
      </c>
      <c r="E3246" s="1">
        <v>45691.5625</v>
      </c>
      <c r="F3246" t="s">
        <v>11</v>
      </c>
      <c r="G3246" t="s">
        <v>67954</v>
      </c>
      <c r="H3246" t="s">
        <v>5982</v>
      </c>
      <c r="I3246" t="s">
        <v>13</v>
      </c>
      <c r="J3246" s="2">
        <v>320</v>
      </c>
    </row>
    <row r="3247" spans="1:10" x14ac:dyDescent="0.25">
      <c r="A3247" t="s">
        <v>6027</v>
      </c>
      <c r="B3247" t="s">
        <v>9</v>
      </c>
      <c r="C3247" t="s">
        <v>10</v>
      </c>
      <c r="D3247">
        <f t="shared" si="50"/>
        <v>2</v>
      </c>
      <c r="E3247" s="1">
        <v>45691.5625</v>
      </c>
      <c r="F3247" t="s">
        <v>11</v>
      </c>
      <c r="G3247" t="s">
        <v>67954</v>
      </c>
      <c r="H3247" t="s">
        <v>6028</v>
      </c>
      <c r="I3247" t="s">
        <v>13</v>
      </c>
      <c r="J3247" s="2">
        <v>650</v>
      </c>
    </row>
    <row r="3248" spans="1:10" x14ac:dyDescent="0.25">
      <c r="A3248" t="s">
        <v>5217</v>
      </c>
      <c r="B3248" t="s">
        <v>9</v>
      </c>
      <c r="C3248" t="s">
        <v>10</v>
      </c>
      <c r="D3248">
        <f t="shared" si="50"/>
        <v>2</v>
      </c>
      <c r="E3248" s="1">
        <v>45691.583333333343</v>
      </c>
      <c r="F3248" t="s">
        <v>11</v>
      </c>
      <c r="G3248" t="s">
        <v>67954</v>
      </c>
      <c r="H3248" t="s">
        <v>5218</v>
      </c>
      <c r="I3248" t="s">
        <v>13</v>
      </c>
      <c r="J3248" s="2">
        <v>525</v>
      </c>
    </row>
    <row r="3249" spans="1:10" x14ac:dyDescent="0.25">
      <c r="A3249" t="s">
        <v>5825</v>
      </c>
      <c r="B3249" t="s">
        <v>77</v>
      </c>
      <c r="C3249" t="s">
        <v>626</v>
      </c>
      <c r="D3249">
        <f t="shared" si="50"/>
        <v>2</v>
      </c>
      <c r="E3249" s="1">
        <v>45691.625</v>
      </c>
      <c r="F3249" t="s">
        <v>11</v>
      </c>
      <c r="G3249" t="s">
        <v>67954</v>
      </c>
      <c r="H3249" t="s">
        <v>5826</v>
      </c>
      <c r="I3249" t="s">
        <v>13</v>
      </c>
      <c r="J3249" s="2">
        <v>10</v>
      </c>
    </row>
    <row r="3250" spans="1:10" x14ac:dyDescent="0.25">
      <c r="A3250" t="s">
        <v>5918</v>
      </c>
      <c r="B3250" t="s">
        <v>77</v>
      </c>
      <c r="C3250" t="s">
        <v>10</v>
      </c>
      <c r="D3250">
        <f t="shared" si="50"/>
        <v>2</v>
      </c>
      <c r="E3250" s="1">
        <v>45691.625</v>
      </c>
      <c r="F3250" t="s">
        <v>21</v>
      </c>
      <c r="G3250" t="s">
        <v>67954</v>
      </c>
      <c r="H3250" t="s">
        <v>5919</v>
      </c>
      <c r="I3250" t="s">
        <v>13</v>
      </c>
      <c r="J3250" s="2">
        <v>220</v>
      </c>
    </row>
    <row r="3251" spans="1:10" x14ac:dyDescent="0.25">
      <c r="A3251" t="s">
        <v>6662</v>
      </c>
      <c r="B3251" t="s">
        <v>77</v>
      </c>
      <c r="C3251" t="s">
        <v>626</v>
      </c>
      <c r="D3251">
        <f t="shared" si="50"/>
        <v>2</v>
      </c>
      <c r="E3251" s="1">
        <v>45691.645833333343</v>
      </c>
      <c r="F3251" t="s">
        <v>11</v>
      </c>
      <c r="G3251" t="s">
        <v>67954</v>
      </c>
      <c r="H3251" t="s">
        <v>6663</v>
      </c>
      <c r="I3251" t="s">
        <v>13</v>
      </c>
      <c r="J3251" s="2">
        <v>20</v>
      </c>
    </row>
    <row r="3252" spans="1:10" x14ac:dyDescent="0.25">
      <c r="A3252" t="s">
        <v>5789</v>
      </c>
      <c r="B3252" t="s">
        <v>9</v>
      </c>
      <c r="C3252" t="s">
        <v>10</v>
      </c>
      <c r="D3252">
        <f t="shared" si="50"/>
        <v>2</v>
      </c>
      <c r="E3252" s="1">
        <v>45691.708333333343</v>
      </c>
      <c r="F3252" t="s">
        <v>11</v>
      </c>
      <c r="G3252" t="s">
        <v>67954</v>
      </c>
      <c r="H3252" t="s">
        <v>5790</v>
      </c>
      <c r="I3252" t="s">
        <v>13</v>
      </c>
      <c r="J3252" s="2">
        <v>513</v>
      </c>
    </row>
    <row r="3253" spans="1:10" x14ac:dyDescent="0.25">
      <c r="A3253" t="s">
        <v>5912</v>
      </c>
      <c r="B3253" t="s">
        <v>984</v>
      </c>
      <c r="C3253" t="s">
        <v>46</v>
      </c>
      <c r="D3253">
        <f t="shared" si="50"/>
        <v>2</v>
      </c>
      <c r="E3253" s="1">
        <v>45691.75</v>
      </c>
      <c r="F3253" t="s">
        <v>11</v>
      </c>
      <c r="G3253" t="s">
        <v>67954</v>
      </c>
      <c r="H3253" t="s">
        <v>5913</v>
      </c>
      <c r="I3253" t="s">
        <v>13</v>
      </c>
      <c r="J3253" s="2">
        <v>250</v>
      </c>
    </row>
    <row r="3254" spans="1:10" x14ac:dyDescent="0.25">
      <c r="A3254" t="s">
        <v>5916</v>
      </c>
      <c r="B3254" t="s">
        <v>984</v>
      </c>
      <c r="C3254" t="s">
        <v>46</v>
      </c>
      <c r="D3254">
        <f t="shared" si="50"/>
        <v>2</v>
      </c>
      <c r="E3254" s="1">
        <v>45691.75</v>
      </c>
      <c r="F3254" t="s">
        <v>11</v>
      </c>
      <c r="G3254" t="s">
        <v>67954</v>
      </c>
      <c r="H3254" t="s">
        <v>5917</v>
      </c>
      <c r="I3254" t="s">
        <v>13</v>
      </c>
      <c r="J3254" s="2">
        <v>550</v>
      </c>
    </row>
    <row r="3255" spans="1:10" x14ac:dyDescent="0.25">
      <c r="A3255" t="s">
        <v>5842</v>
      </c>
      <c r="B3255" t="s">
        <v>41</v>
      </c>
      <c r="C3255" t="s">
        <v>10</v>
      </c>
      <c r="D3255">
        <f t="shared" si="50"/>
        <v>2</v>
      </c>
      <c r="E3255" s="1">
        <v>45691.895833333343</v>
      </c>
      <c r="F3255" t="s">
        <v>11</v>
      </c>
      <c r="G3255" t="s">
        <v>67954</v>
      </c>
      <c r="H3255" t="s">
        <v>5843</v>
      </c>
      <c r="I3255" t="s">
        <v>13</v>
      </c>
      <c r="J3255" s="2">
        <v>650</v>
      </c>
    </row>
    <row r="3256" spans="1:10" x14ac:dyDescent="0.25">
      <c r="A3256" t="s">
        <v>6351</v>
      </c>
      <c r="B3256" t="s">
        <v>77</v>
      </c>
      <c r="C3256" t="s">
        <v>10</v>
      </c>
      <c r="D3256">
        <f t="shared" si="50"/>
        <v>2</v>
      </c>
      <c r="E3256" s="1">
        <v>45692</v>
      </c>
      <c r="F3256" t="s">
        <v>11</v>
      </c>
      <c r="G3256" t="s">
        <v>67954</v>
      </c>
      <c r="H3256" t="s">
        <v>6352</v>
      </c>
      <c r="I3256" t="s">
        <v>13</v>
      </c>
      <c r="J3256" s="2">
        <v>750</v>
      </c>
    </row>
    <row r="3257" spans="1:10" x14ac:dyDescent="0.25">
      <c r="A3257" t="s">
        <v>6198</v>
      </c>
      <c r="B3257" t="s">
        <v>9</v>
      </c>
      <c r="C3257" t="s">
        <v>10</v>
      </c>
      <c r="D3257">
        <f t="shared" si="50"/>
        <v>2</v>
      </c>
      <c r="E3257" s="1">
        <v>45692.1875</v>
      </c>
      <c r="F3257" t="s">
        <v>11</v>
      </c>
      <c r="G3257" t="s">
        <v>67954</v>
      </c>
      <c r="H3257" t="s">
        <v>6199</v>
      </c>
      <c r="I3257" t="s">
        <v>13</v>
      </c>
      <c r="J3257" s="2">
        <v>701</v>
      </c>
    </row>
    <row r="3258" spans="1:10" x14ac:dyDescent="0.25">
      <c r="A3258" t="s">
        <v>5716</v>
      </c>
      <c r="B3258" t="s">
        <v>9</v>
      </c>
      <c r="C3258" t="s">
        <v>10</v>
      </c>
      <c r="D3258">
        <f t="shared" si="50"/>
        <v>2</v>
      </c>
      <c r="E3258" s="1">
        <v>45692.208333333343</v>
      </c>
      <c r="F3258" t="s">
        <v>11</v>
      </c>
      <c r="G3258" t="s">
        <v>67954</v>
      </c>
      <c r="H3258" t="s">
        <v>5717</v>
      </c>
      <c r="I3258" t="s">
        <v>13</v>
      </c>
      <c r="J3258" s="2">
        <v>650</v>
      </c>
    </row>
    <row r="3259" spans="1:10" x14ac:dyDescent="0.25">
      <c r="A3259" t="s">
        <v>6059</v>
      </c>
      <c r="B3259" t="s">
        <v>9</v>
      </c>
      <c r="C3259" t="s">
        <v>10</v>
      </c>
      <c r="D3259">
        <f t="shared" si="50"/>
        <v>2</v>
      </c>
      <c r="E3259" s="1">
        <v>45692.208333333343</v>
      </c>
      <c r="F3259" t="s">
        <v>11</v>
      </c>
      <c r="G3259" t="s">
        <v>67954</v>
      </c>
      <c r="H3259" t="s">
        <v>6060</v>
      </c>
      <c r="I3259" t="s">
        <v>13</v>
      </c>
      <c r="J3259" s="2">
        <v>630</v>
      </c>
    </row>
    <row r="3260" spans="1:10" x14ac:dyDescent="0.25">
      <c r="A3260" t="s">
        <v>6136</v>
      </c>
      <c r="B3260" t="s">
        <v>9</v>
      </c>
      <c r="C3260" t="s">
        <v>10</v>
      </c>
      <c r="D3260">
        <f t="shared" si="50"/>
        <v>2</v>
      </c>
      <c r="E3260" s="1">
        <v>45692.208333333343</v>
      </c>
      <c r="F3260" t="s">
        <v>11</v>
      </c>
      <c r="G3260" t="s">
        <v>67954</v>
      </c>
      <c r="H3260" t="s">
        <v>6137</v>
      </c>
      <c r="I3260" t="s">
        <v>13</v>
      </c>
      <c r="J3260" s="2">
        <v>600</v>
      </c>
    </row>
    <row r="3261" spans="1:10" x14ac:dyDescent="0.25">
      <c r="A3261" t="s">
        <v>6065</v>
      </c>
      <c r="B3261" t="s">
        <v>9</v>
      </c>
      <c r="C3261" t="s">
        <v>10</v>
      </c>
      <c r="D3261">
        <f t="shared" si="50"/>
        <v>2</v>
      </c>
      <c r="E3261" s="1">
        <v>45692.215277777781</v>
      </c>
      <c r="F3261" t="s">
        <v>11</v>
      </c>
      <c r="G3261" t="s">
        <v>67954</v>
      </c>
      <c r="H3261" t="s">
        <v>6066</v>
      </c>
      <c r="I3261" t="s">
        <v>13</v>
      </c>
      <c r="J3261" s="2">
        <v>694</v>
      </c>
    </row>
    <row r="3262" spans="1:10" x14ac:dyDescent="0.25">
      <c r="A3262" t="s">
        <v>6376</v>
      </c>
      <c r="B3262" t="s">
        <v>9</v>
      </c>
      <c r="C3262" t="s">
        <v>10</v>
      </c>
      <c r="D3262">
        <f t="shared" si="50"/>
        <v>2</v>
      </c>
      <c r="E3262" s="1">
        <v>45692.215277777781</v>
      </c>
      <c r="F3262" t="s">
        <v>11</v>
      </c>
      <c r="G3262" t="s">
        <v>67954</v>
      </c>
      <c r="H3262" t="s">
        <v>6377</v>
      </c>
      <c r="I3262" t="s">
        <v>13</v>
      </c>
      <c r="J3262" s="2">
        <v>80</v>
      </c>
    </row>
    <row r="3263" spans="1:10" x14ac:dyDescent="0.25">
      <c r="A3263" t="s">
        <v>6378</v>
      </c>
      <c r="B3263" t="s">
        <v>9</v>
      </c>
      <c r="C3263" t="s">
        <v>10</v>
      </c>
      <c r="D3263">
        <f t="shared" si="50"/>
        <v>2</v>
      </c>
      <c r="E3263" s="1">
        <v>45692.215277777781</v>
      </c>
      <c r="F3263" t="s">
        <v>11</v>
      </c>
      <c r="G3263" t="s">
        <v>67954</v>
      </c>
      <c r="H3263" t="s">
        <v>6379</v>
      </c>
      <c r="I3263" t="s">
        <v>13</v>
      </c>
      <c r="J3263" s="2">
        <v>573</v>
      </c>
    </row>
    <row r="3264" spans="1:10" x14ac:dyDescent="0.25">
      <c r="A3264" t="s">
        <v>6227</v>
      </c>
      <c r="B3264" t="s">
        <v>9</v>
      </c>
      <c r="C3264" t="s">
        <v>10</v>
      </c>
      <c r="D3264">
        <f t="shared" si="50"/>
        <v>2</v>
      </c>
      <c r="E3264" s="1">
        <v>45692.229166666657</v>
      </c>
      <c r="F3264" t="s">
        <v>11</v>
      </c>
      <c r="G3264" t="s">
        <v>67954</v>
      </c>
      <c r="H3264" t="s">
        <v>6228</v>
      </c>
      <c r="I3264" t="s">
        <v>13</v>
      </c>
      <c r="J3264" s="2">
        <v>340</v>
      </c>
    </row>
    <row r="3265" spans="1:10" x14ac:dyDescent="0.25">
      <c r="A3265" t="s">
        <v>6229</v>
      </c>
      <c r="B3265" t="s">
        <v>9</v>
      </c>
      <c r="C3265" t="s">
        <v>10</v>
      </c>
      <c r="D3265">
        <f t="shared" si="50"/>
        <v>2</v>
      </c>
      <c r="E3265" s="1">
        <v>45692.229166666657</v>
      </c>
      <c r="F3265" t="s">
        <v>11</v>
      </c>
      <c r="G3265" t="s">
        <v>67954</v>
      </c>
      <c r="H3265" t="s">
        <v>6230</v>
      </c>
      <c r="I3265" t="s">
        <v>13</v>
      </c>
      <c r="J3265" s="2">
        <v>320</v>
      </c>
    </row>
    <row r="3266" spans="1:10" x14ac:dyDescent="0.25">
      <c r="A3266" t="s">
        <v>6075</v>
      </c>
      <c r="B3266" t="s">
        <v>9</v>
      </c>
      <c r="C3266" t="s">
        <v>10</v>
      </c>
      <c r="D3266">
        <f t="shared" ref="D3266:D3329" si="51">MONTH(E3266)</f>
        <v>2</v>
      </c>
      <c r="E3266" s="1">
        <v>45692.25</v>
      </c>
      <c r="F3266" t="s">
        <v>11</v>
      </c>
      <c r="G3266" t="s">
        <v>67954</v>
      </c>
      <c r="H3266" t="s">
        <v>6076</v>
      </c>
      <c r="I3266" t="s">
        <v>13</v>
      </c>
      <c r="J3266" s="2">
        <v>767</v>
      </c>
    </row>
    <row r="3267" spans="1:10" x14ac:dyDescent="0.25">
      <c r="A3267" t="s">
        <v>6077</v>
      </c>
      <c r="B3267" t="s">
        <v>15</v>
      </c>
      <c r="C3267" t="s">
        <v>10</v>
      </c>
      <c r="D3267">
        <f t="shared" si="51"/>
        <v>2</v>
      </c>
      <c r="E3267" s="1">
        <v>45692.25</v>
      </c>
      <c r="F3267" t="s">
        <v>11</v>
      </c>
      <c r="G3267" t="s">
        <v>67954</v>
      </c>
      <c r="H3267" t="s">
        <v>6078</v>
      </c>
      <c r="I3267" t="s">
        <v>13</v>
      </c>
      <c r="J3267" s="2">
        <v>260</v>
      </c>
    </row>
    <row r="3268" spans="1:10" x14ac:dyDescent="0.25">
      <c r="A3268" t="s">
        <v>6213</v>
      </c>
      <c r="B3268" t="s">
        <v>9</v>
      </c>
      <c r="C3268" t="s">
        <v>10</v>
      </c>
      <c r="D3268">
        <f t="shared" si="51"/>
        <v>2</v>
      </c>
      <c r="E3268" s="1">
        <v>45692.25</v>
      </c>
      <c r="F3268" t="s">
        <v>11</v>
      </c>
      <c r="G3268" t="s">
        <v>67954</v>
      </c>
      <c r="H3268" t="s">
        <v>6214</v>
      </c>
      <c r="I3268" t="s">
        <v>13</v>
      </c>
      <c r="J3268" s="2">
        <v>721</v>
      </c>
    </row>
    <row r="3269" spans="1:10" x14ac:dyDescent="0.25">
      <c r="A3269" t="s">
        <v>6267</v>
      </c>
      <c r="B3269" t="s">
        <v>15</v>
      </c>
      <c r="C3269" t="s">
        <v>10</v>
      </c>
      <c r="D3269">
        <f t="shared" si="51"/>
        <v>2</v>
      </c>
      <c r="E3269" s="1">
        <v>45692.25</v>
      </c>
      <c r="F3269" t="s">
        <v>11</v>
      </c>
      <c r="G3269" t="s">
        <v>67954</v>
      </c>
      <c r="H3269" t="s">
        <v>6268</v>
      </c>
      <c r="I3269" t="s">
        <v>13</v>
      </c>
      <c r="J3269" s="2">
        <v>650</v>
      </c>
    </row>
    <row r="3270" spans="1:10" x14ac:dyDescent="0.25">
      <c r="A3270" t="s">
        <v>6345</v>
      </c>
      <c r="B3270" t="s">
        <v>9</v>
      </c>
      <c r="C3270" t="s">
        <v>10</v>
      </c>
      <c r="D3270">
        <f t="shared" si="51"/>
        <v>2</v>
      </c>
      <c r="E3270" s="1">
        <v>45692.25</v>
      </c>
      <c r="F3270" t="s">
        <v>11</v>
      </c>
      <c r="G3270" t="s">
        <v>67954</v>
      </c>
      <c r="H3270" t="s">
        <v>6346</v>
      </c>
      <c r="I3270" t="s">
        <v>13</v>
      </c>
      <c r="J3270" s="2">
        <v>672</v>
      </c>
    </row>
    <row r="3271" spans="1:10" x14ac:dyDescent="0.25">
      <c r="A3271" t="s">
        <v>6347</v>
      </c>
      <c r="B3271" t="s">
        <v>9</v>
      </c>
      <c r="C3271" t="s">
        <v>10</v>
      </c>
      <c r="D3271">
        <f t="shared" si="51"/>
        <v>2</v>
      </c>
      <c r="E3271" s="1">
        <v>45692.25</v>
      </c>
      <c r="F3271" t="s">
        <v>11</v>
      </c>
      <c r="G3271" t="s">
        <v>67954</v>
      </c>
      <c r="H3271" t="s">
        <v>6348</v>
      </c>
      <c r="I3271" t="s">
        <v>13</v>
      </c>
      <c r="J3271" s="2">
        <v>500</v>
      </c>
    </row>
    <row r="3272" spans="1:10" x14ac:dyDescent="0.25">
      <c r="A3272" t="s">
        <v>6349</v>
      </c>
      <c r="B3272" t="s">
        <v>9</v>
      </c>
      <c r="C3272" t="s">
        <v>10</v>
      </c>
      <c r="D3272">
        <f t="shared" si="51"/>
        <v>2</v>
      </c>
      <c r="E3272" s="1">
        <v>45692.25</v>
      </c>
      <c r="F3272" t="s">
        <v>11</v>
      </c>
      <c r="G3272" t="s">
        <v>67954</v>
      </c>
      <c r="H3272" t="s">
        <v>6350</v>
      </c>
      <c r="I3272" t="s">
        <v>13</v>
      </c>
      <c r="J3272" s="2">
        <v>152</v>
      </c>
    </row>
    <row r="3273" spans="1:10" x14ac:dyDescent="0.25">
      <c r="A3273" t="s">
        <v>7137</v>
      </c>
      <c r="B3273" t="s">
        <v>9</v>
      </c>
      <c r="C3273" t="s">
        <v>10</v>
      </c>
      <c r="D3273">
        <f t="shared" si="51"/>
        <v>2</v>
      </c>
      <c r="E3273" s="1">
        <v>45692.253472222219</v>
      </c>
      <c r="F3273" t="s">
        <v>11</v>
      </c>
      <c r="G3273" t="s">
        <v>67954</v>
      </c>
      <c r="H3273" t="s">
        <v>7138</v>
      </c>
      <c r="I3273" t="s">
        <v>13</v>
      </c>
      <c r="J3273" s="2">
        <v>723</v>
      </c>
    </row>
    <row r="3274" spans="1:10" x14ac:dyDescent="0.25">
      <c r="A3274" t="s">
        <v>6190</v>
      </c>
      <c r="B3274" t="s">
        <v>9</v>
      </c>
      <c r="C3274" t="s">
        <v>10</v>
      </c>
      <c r="D3274">
        <f t="shared" si="51"/>
        <v>2</v>
      </c>
      <c r="E3274" s="1">
        <v>45692.260416666657</v>
      </c>
      <c r="F3274" t="s">
        <v>11</v>
      </c>
      <c r="G3274" t="s">
        <v>67954</v>
      </c>
      <c r="H3274" t="s">
        <v>6191</v>
      </c>
      <c r="I3274" t="s">
        <v>13</v>
      </c>
      <c r="J3274" s="2">
        <v>504</v>
      </c>
    </row>
    <row r="3275" spans="1:10" x14ac:dyDescent="0.25">
      <c r="A3275" t="s">
        <v>6052</v>
      </c>
      <c r="B3275" t="s">
        <v>9</v>
      </c>
      <c r="C3275" t="s">
        <v>10</v>
      </c>
      <c r="D3275">
        <f t="shared" si="51"/>
        <v>2</v>
      </c>
      <c r="E3275" s="1">
        <v>45692.270833333343</v>
      </c>
      <c r="F3275" t="s">
        <v>11</v>
      </c>
      <c r="G3275" t="s">
        <v>67954</v>
      </c>
      <c r="H3275" t="s">
        <v>6053</v>
      </c>
      <c r="I3275" t="s">
        <v>13</v>
      </c>
      <c r="J3275" s="2">
        <v>699</v>
      </c>
    </row>
    <row r="3276" spans="1:10" x14ac:dyDescent="0.25">
      <c r="A3276" t="s">
        <v>6144</v>
      </c>
      <c r="B3276" t="s">
        <v>9</v>
      </c>
      <c r="C3276" t="s">
        <v>10</v>
      </c>
      <c r="D3276">
        <f t="shared" si="51"/>
        <v>2</v>
      </c>
      <c r="E3276" s="1">
        <v>45692.270833333343</v>
      </c>
      <c r="F3276" t="s">
        <v>11</v>
      </c>
      <c r="G3276" t="s">
        <v>67954</v>
      </c>
      <c r="H3276" t="s">
        <v>6145</v>
      </c>
      <c r="I3276" t="s">
        <v>13</v>
      </c>
      <c r="J3276" s="2">
        <v>600</v>
      </c>
    </row>
    <row r="3277" spans="1:10" x14ac:dyDescent="0.25">
      <c r="A3277" t="s">
        <v>6245</v>
      </c>
      <c r="B3277" t="s">
        <v>9</v>
      </c>
      <c r="C3277" t="s">
        <v>10</v>
      </c>
      <c r="D3277">
        <f t="shared" si="51"/>
        <v>2</v>
      </c>
      <c r="E3277" s="1">
        <v>45692.270833333343</v>
      </c>
      <c r="F3277" t="s">
        <v>11</v>
      </c>
      <c r="G3277" t="s">
        <v>67954</v>
      </c>
      <c r="H3277" t="s">
        <v>6246</v>
      </c>
      <c r="I3277" t="s">
        <v>13</v>
      </c>
      <c r="J3277" s="2">
        <v>649</v>
      </c>
    </row>
    <row r="3278" spans="1:10" x14ac:dyDescent="0.25">
      <c r="A3278" t="s">
        <v>5975</v>
      </c>
      <c r="B3278" t="s">
        <v>41</v>
      </c>
      <c r="C3278" t="s">
        <v>10</v>
      </c>
      <c r="D3278">
        <f t="shared" si="51"/>
        <v>2</v>
      </c>
      <c r="E3278" s="1">
        <v>45692.291666666657</v>
      </c>
      <c r="F3278" t="s">
        <v>11</v>
      </c>
      <c r="G3278" t="s">
        <v>67954</v>
      </c>
      <c r="H3278" t="s">
        <v>5976</v>
      </c>
      <c r="I3278" t="s">
        <v>13</v>
      </c>
      <c r="J3278" s="2">
        <v>295</v>
      </c>
    </row>
    <row r="3279" spans="1:10" x14ac:dyDescent="0.25">
      <c r="A3279" t="s">
        <v>6175</v>
      </c>
      <c r="B3279" t="s">
        <v>9</v>
      </c>
      <c r="C3279" t="s">
        <v>10</v>
      </c>
      <c r="D3279">
        <f t="shared" si="51"/>
        <v>2</v>
      </c>
      <c r="E3279" s="1">
        <v>45692.291666666657</v>
      </c>
      <c r="F3279" t="s">
        <v>11</v>
      </c>
      <c r="G3279" t="s">
        <v>67954</v>
      </c>
      <c r="H3279" t="s">
        <v>6176</v>
      </c>
      <c r="I3279" t="s">
        <v>13</v>
      </c>
      <c r="J3279" s="2">
        <v>650</v>
      </c>
    </row>
    <row r="3280" spans="1:10" x14ac:dyDescent="0.25">
      <c r="A3280" t="s">
        <v>6296</v>
      </c>
      <c r="B3280" t="s">
        <v>9</v>
      </c>
      <c r="C3280" t="s">
        <v>10</v>
      </c>
      <c r="D3280">
        <f t="shared" si="51"/>
        <v>2</v>
      </c>
      <c r="E3280" s="1">
        <v>45692.291666666657</v>
      </c>
      <c r="F3280" t="s">
        <v>11</v>
      </c>
      <c r="G3280" t="s">
        <v>67954</v>
      </c>
      <c r="H3280" t="s">
        <v>6297</v>
      </c>
      <c r="I3280" t="s">
        <v>13</v>
      </c>
      <c r="J3280" s="2">
        <v>670</v>
      </c>
    </row>
    <row r="3281" spans="1:10" x14ac:dyDescent="0.25">
      <c r="A3281" t="s">
        <v>6355</v>
      </c>
      <c r="B3281" t="s">
        <v>9</v>
      </c>
      <c r="C3281" t="s">
        <v>10</v>
      </c>
      <c r="D3281">
        <f t="shared" si="51"/>
        <v>2</v>
      </c>
      <c r="E3281" s="1">
        <v>45692.291666666657</v>
      </c>
      <c r="F3281" t="s">
        <v>11</v>
      </c>
      <c r="G3281" t="s">
        <v>67954</v>
      </c>
      <c r="H3281" t="s">
        <v>6356</v>
      </c>
      <c r="I3281" t="s">
        <v>13</v>
      </c>
      <c r="J3281" s="2">
        <v>300</v>
      </c>
    </row>
    <row r="3282" spans="1:10" x14ac:dyDescent="0.25">
      <c r="A3282" t="s">
        <v>6357</v>
      </c>
      <c r="B3282" t="s">
        <v>9</v>
      </c>
      <c r="C3282" t="s">
        <v>10</v>
      </c>
      <c r="D3282">
        <f t="shared" si="51"/>
        <v>2</v>
      </c>
      <c r="E3282" s="1">
        <v>45692.291666666657</v>
      </c>
      <c r="F3282" t="s">
        <v>11</v>
      </c>
      <c r="G3282" t="s">
        <v>67954</v>
      </c>
      <c r="H3282" t="s">
        <v>6358</v>
      </c>
      <c r="I3282" t="s">
        <v>13</v>
      </c>
      <c r="J3282" s="2">
        <v>330</v>
      </c>
    </row>
    <row r="3283" spans="1:10" x14ac:dyDescent="0.25">
      <c r="A3283" t="s">
        <v>6871</v>
      </c>
      <c r="B3283" t="s">
        <v>41</v>
      </c>
      <c r="C3283" t="s">
        <v>10</v>
      </c>
      <c r="D3283">
        <f t="shared" si="51"/>
        <v>2</v>
      </c>
      <c r="E3283" s="1">
        <v>45692.291666666657</v>
      </c>
      <c r="F3283" t="s">
        <v>11</v>
      </c>
      <c r="G3283" t="s">
        <v>67954</v>
      </c>
      <c r="H3283" t="s">
        <v>6872</v>
      </c>
      <c r="I3283" t="s">
        <v>13</v>
      </c>
      <c r="J3283" s="2">
        <v>345</v>
      </c>
    </row>
    <row r="3284" spans="1:10" x14ac:dyDescent="0.25">
      <c r="A3284" t="s">
        <v>7077</v>
      </c>
      <c r="B3284" t="s">
        <v>9</v>
      </c>
      <c r="C3284" t="s">
        <v>10</v>
      </c>
      <c r="D3284">
        <f t="shared" si="51"/>
        <v>2</v>
      </c>
      <c r="E3284" s="1">
        <v>45692.291666666657</v>
      </c>
      <c r="F3284" t="s">
        <v>11</v>
      </c>
      <c r="G3284" t="s">
        <v>67954</v>
      </c>
      <c r="H3284" t="s">
        <v>7078</v>
      </c>
      <c r="I3284" t="s">
        <v>13</v>
      </c>
      <c r="J3284" s="2">
        <v>720</v>
      </c>
    </row>
    <row r="3285" spans="1:10" x14ac:dyDescent="0.25">
      <c r="A3285" t="s">
        <v>6179</v>
      </c>
      <c r="B3285" t="s">
        <v>9</v>
      </c>
      <c r="C3285" t="s">
        <v>10</v>
      </c>
      <c r="D3285">
        <f t="shared" si="51"/>
        <v>2</v>
      </c>
      <c r="E3285" s="1">
        <v>45692.302083333343</v>
      </c>
      <c r="F3285" t="s">
        <v>11</v>
      </c>
      <c r="G3285" t="s">
        <v>67954</v>
      </c>
      <c r="H3285" t="s">
        <v>6180</v>
      </c>
      <c r="I3285" t="s">
        <v>13</v>
      </c>
      <c r="J3285" s="2">
        <v>625</v>
      </c>
    </row>
    <row r="3286" spans="1:10" x14ac:dyDescent="0.25">
      <c r="A3286" t="s">
        <v>6215</v>
      </c>
      <c r="B3286" t="s">
        <v>9</v>
      </c>
      <c r="C3286" t="s">
        <v>10</v>
      </c>
      <c r="D3286">
        <f t="shared" si="51"/>
        <v>2</v>
      </c>
      <c r="E3286" s="1">
        <v>45692.305555555547</v>
      </c>
      <c r="F3286" t="s">
        <v>11</v>
      </c>
      <c r="G3286" t="s">
        <v>67954</v>
      </c>
      <c r="H3286" t="s">
        <v>6216</v>
      </c>
      <c r="I3286" t="s">
        <v>13</v>
      </c>
      <c r="J3286" s="2">
        <v>601</v>
      </c>
    </row>
    <row r="3287" spans="1:10" x14ac:dyDescent="0.25">
      <c r="A3287" t="s">
        <v>6271</v>
      </c>
      <c r="B3287" t="s">
        <v>15</v>
      </c>
      <c r="C3287" t="s">
        <v>10</v>
      </c>
      <c r="D3287">
        <f t="shared" si="51"/>
        <v>2</v>
      </c>
      <c r="E3287" s="1">
        <v>45692.305555555547</v>
      </c>
      <c r="F3287" t="s">
        <v>11</v>
      </c>
      <c r="G3287" t="s">
        <v>67954</v>
      </c>
      <c r="H3287" t="s">
        <v>6272</v>
      </c>
      <c r="I3287" t="s">
        <v>13</v>
      </c>
      <c r="J3287" s="2">
        <v>662</v>
      </c>
    </row>
    <row r="3288" spans="1:10" x14ac:dyDescent="0.25">
      <c r="A3288" t="s">
        <v>6247</v>
      </c>
      <c r="B3288" t="s">
        <v>9</v>
      </c>
      <c r="C3288" t="s">
        <v>10</v>
      </c>
      <c r="D3288">
        <f t="shared" si="51"/>
        <v>2</v>
      </c>
      <c r="E3288" s="1">
        <v>45692.3125</v>
      </c>
      <c r="F3288" t="s">
        <v>11</v>
      </c>
      <c r="G3288" t="s">
        <v>67954</v>
      </c>
      <c r="H3288" t="s">
        <v>6248</v>
      </c>
      <c r="I3288" t="s">
        <v>13</v>
      </c>
      <c r="J3288" s="2">
        <v>651</v>
      </c>
    </row>
    <row r="3289" spans="1:10" x14ac:dyDescent="0.25">
      <c r="A3289" t="s">
        <v>6327</v>
      </c>
      <c r="B3289" t="s">
        <v>9</v>
      </c>
      <c r="C3289" t="s">
        <v>10</v>
      </c>
      <c r="D3289">
        <f t="shared" si="51"/>
        <v>2</v>
      </c>
      <c r="E3289" s="1">
        <v>45692.3125</v>
      </c>
      <c r="F3289" t="s">
        <v>11</v>
      </c>
      <c r="G3289" t="s">
        <v>67954</v>
      </c>
      <c r="H3289" t="s">
        <v>6328</v>
      </c>
      <c r="I3289" t="s">
        <v>13</v>
      </c>
      <c r="J3289" s="2">
        <v>549</v>
      </c>
    </row>
    <row r="3290" spans="1:10" x14ac:dyDescent="0.25">
      <c r="A3290" t="s">
        <v>6105</v>
      </c>
      <c r="B3290" t="s">
        <v>9</v>
      </c>
      <c r="C3290" t="s">
        <v>10</v>
      </c>
      <c r="D3290">
        <f t="shared" si="51"/>
        <v>2</v>
      </c>
      <c r="E3290" s="1">
        <v>45692.315972222219</v>
      </c>
      <c r="F3290" t="s">
        <v>11</v>
      </c>
      <c r="G3290" t="s">
        <v>67954</v>
      </c>
      <c r="H3290" t="s">
        <v>6106</v>
      </c>
      <c r="I3290" t="s">
        <v>13</v>
      </c>
      <c r="J3290" s="2">
        <v>650</v>
      </c>
    </row>
    <row r="3291" spans="1:10" x14ac:dyDescent="0.25">
      <c r="A3291" t="s">
        <v>6264</v>
      </c>
      <c r="B3291" t="s">
        <v>15</v>
      </c>
      <c r="C3291" t="s">
        <v>10</v>
      </c>
      <c r="D3291">
        <f t="shared" si="51"/>
        <v>2</v>
      </c>
      <c r="E3291" s="1">
        <v>45692.322916666657</v>
      </c>
      <c r="F3291" t="s">
        <v>11</v>
      </c>
      <c r="G3291" t="s">
        <v>67954</v>
      </c>
      <c r="H3291" t="s">
        <v>6265</v>
      </c>
      <c r="I3291" t="s">
        <v>13</v>
      </c>
      <c r="J3291" s="2">
        <v>680</v>
      </c>
    </row>
    <row r="3292" spans="1:10" x14ac:dyDescent="0.25">
      <c r="A3292" t="s">
        <v>7016</v>
      </c>
      <c r="B3292" t="s">
        <v>9</v>
      </c>
      <c r="C3292" t="s">
        <v>10</v>
      </c>
      <c r="D3292">
        <f t="shared" si="51"/>
        <v>2</v>
      </c>
      <c r="E3292" s="1">
        <v>45692.322916666657</v>
      </c>
      <c r="F3292" t="s">
        <v>11</v>
      </c>
      <c r="G3292" t="s">
        <v>67954</v>
      </c>
      <c r="H3292" t="s">
        <v>7017</v>
      </c>
      <c r="I3292" t="s">
        <v>13</v>
      </c>
      <c r="J3292" s="2">
        <v>650</v>
      </c>
    </row>
    <row r="3293" spans="1:10" x14ac:dyDescent="0.25">
      <c r="A3293" t="s">
        <v>4970</v>
      </c>
      <c r="B3293" t="s">
        <v>15</v>
      </c>
      <c r="C3293" t="s">
        <v>10</v>
      </c>
      <c r="D3293">
        <f t="shared" si="51"/>
        <v>2</v>
      </c>
      <c r="E3293" s="1">
        <v>45692.333333333343</v>
      </c>
      <c r="F3293" t="s">
        <v>11</v>
      </c>
      <c r="G3293" t="s">
        <v>67954</v>
      </c>
      <c r="H3293" t="s">
        <v>4971</v>
      </c>
      <c r="I3293" t="s">
        <v>13</v>
      </c>
      <c r="J3293" s="2">
        <v>650</v>
      </c>
    </row>
    <row r="3294" spans="1:10" x14ac:dyDescent="0.25">
      <c r="A3294" t="s">
        <v>5486</v>
      </c>
      <c r="B3294" t="s">
        <v>15</v>
      </c>
      <c r="C3294" t="s">
        <v>10</v>
      </c>
      <c r="D3294">
        <f t="shared" si="51"/>
        <v>2</v>
      </c>
      <c r="E3294" s="1">
        <v>45692.333333333343</v>
      </c>
      <c r="F3294" t="s">
        <v>11</v>
      </c>
      <c r="G3294" t="s">
        <v>67954</v>
      </c>
      <c r="H3294" t="s">
        <v>5487</v>
      </c>
      <c r="I3294" t="s">
        <v>13</v>
      </c>
      <c r="J3294" s="2">
        <v>224</v>
      </c>
    </row>
    <row r="3295" spans="1:10" x14ac:dyDescent="0.25">
      <c r="A3295" t="s">
        <v>5704</v>
      </c>
      <c r="B3295" t="s">
        <v>9</v>
      </c>
      <c r="C3295" t="s">
        <v>10</v>
      </c>
      <c r="D3295">
        <f t="shared" si="51"/>
        <v>2</v>
      </c>
      <c r="E3295" s="1">
        <v>45692.333333333343</v>
      </c>
      <c r="F3295" t="s">
        <v>11</v>
      </c>
      <c r="G3295" t="s">
        <v>67954</v>
      </c>
      <c r="H3295" t="s">
        <v>5705</v>
      </c>
      <c r="I3295" t="s">
        <v>13</v>
      </c>
      <c r="J3295" s="2">
        <v>720</v>
      </c>
    </row>
    <row r="3296" spans="1:10" x14ac:dyDescent="0.25">
      <c r="A3296" t="s">
        <v>5753</v>
      </c>
      <c r="B3296" t="s">
        <v>15</v>
      </c>
      <c r="C3296" t="s">
        <v>10</v>
      </c>
      <c r="D3296">
        <f t="shared" si="51"/>
        <v>2</v>
      </c>
      <c r="E3296" s="1">
        <v>45692.333333333343</v>
      </c>
      <c r="F3296" t="s">
        <v>11</v>
      </c>
      <c r="G3296" t="s">
        <v>67954</v>
      </c>
      <c r="H3296" t="s">
        <v>5754</v>
      </c>
      <c r="I3296" t="s">
        <v>13</v>
      </c>
      <c r="J3296" s="2">
        <v>3</v>
      </c>
    </row>
    <row r="3297" spans="1:10" hidden="1" x14ac:dyDescent="0.25">
      <c r="A3297" t="s">
        <v>6064</v>
      </c>
      <c r="B3297" t="s">
        <v>15</v>
      </c>
      <c r="C3297" t="s">
        <v>10</v>
      </c>
      <c r="D3297">
        <f t="shared" si="51"/>
        <v>2</v>
      </c>
      <c r="E3297" s="1">
        <v>45692.333333333343</v>
      </c>
      <c r="F3297" t="s">
        <v>11</v>
      </c>
      <c r="G3297" t="s">
        <v>67953</v>
      </c>
      <c r="H3297" t="s">
        <v>18</v>
      </c>
      <c r="I3297" t="s">
        <v>13</v>
      </c>
      <c r="J3297" s="2">
        <v>660</v>
      </c>
    </row>
    <row r="3298" spans="1:10" x14ac:dyDescent="0.25">
      <c r="A3298" t="s">
        <v>6089</v>
      </c>
      <c r="B3298" t="s">
        <v>9</v>
      </c>
      <c r="C3298" t="s">
        <v>10</v>
      </c>
      <c r="D3298">
        <f t="shared" si="51"/>
        <v>2</v>
      </c>
      <c r="E3298" s="1">
        <v>45692.333333333343</v>
      </c>
      <c r="F3298" t="s">
        <v>11</v>
      </c>
      <c r="G3298" t="s">
        <v>67954</v>
      </c>
      <c r="H3298" t="s">
        <v>6090</v>
      </c>
      <c r="I3298" t="s">
        <v>13</v>
      </c>
      <c r="J3298" s="2">
        <v>700</v>
      </c>
    </row>
    <row r="3299" spans="1:10" x14ac:dyDescent="0.25">
      <c r="A3299" t="s">
        <v>6092</v>
      </c>
      <c r="B3299" t="s">
        <v>9</v>
      </c>
      <c r="C3299" t="s">
        <v>10</v>
      </c>
      <c r="D3299">
        <f t="shared" si="51"/>
        <v>2</v>
      </c>
      <c r="E3299" s="1">
        <v>45692.333333333343</v>
      </c>
      <c r="F3299" t="s">
        <v>11</v>
      </c>
      <c r="G3299" t="s">
        <v>67954</v>
      </c>
      <c r="H3299" t="s">
        <v>6093</v>
      </c>
      <c r="I3299" t="s">
        <v>13</v>
      </c>
      <c r="J3299" s="2">
        <v>200</v>
      </c>
    </row>
    <row r="3300" spans="1:10" x14ac:dyDescent="0.25">
      <c r="A3300" t="s">
        <v>6204</v>
      </c>
      <c r="B3300" t="s">
        <v>9</v>
      </c>
      <c r="C3300" t="s">
        <v>10</v>
      </c>
      <c r="D3300">
        <f t="shared" si="51"/>
        <v>2</v>
      </c>
      <c r="E3300" s="1">
        <v>45692.333333333343</v>
      </c>
      <c r="F3300" t="s">
        <v>11</v>
      </c>
      <c r="G3300" t="s">
        <v>67954</v>
      </c>
      <c r="H3300" t="s">
        <v>6205</v>
      </c>
      <c r="I3300" t="s">
        <v>13</v>
      </c>
      <c r="J3300" s="2">
        <v>500</v>
      </c>
    </row>
    <row r="3301" spans="1:10" hidden="1" x14ac:dyDescent="0.25">
      <c r="A3301" t="s">
        <v>6261</v>
      </c>
      <c r="B3301" t="s">
        <v>15</v>
      </c>
      <c r="C3301" t="s">
        <v>10</v>
      </c>
      <c r="D3301">
        <f t="shared" si="51"/>
        <v>2</v>
      </c>
      <c r="E3301" s="1">
        <v>45692.333333333343</v>
      </c>
      <c r="F3301" t="s">
        <v>11</v>
      </c>
      <c r="G3301" t="s">
        <v>67953</v>
      </c>
      <c r="H3301" t="s">
        <v>18</v>
      </c>
      <c r="I3301" t="s">
        <v>13</v>
      </c>
      <c r="J3301" s="2">
        <v>563</v>
      </c>
    </row>
    <row r="3302" spans="1:10" x14ac:dyDescent="0.25">
      <c r="A3302" t="s">
        <v>6290</v>
      </c>
      <c r="B3302" t="s">
        <v>15</v>
      </c>
      <c r="C3302" t="s">
        <v>10</v>
      </c>
      <c r="D3302">
        <f t="shared" si="51"/>
        <v>2</v>
      </c>
      <c r="E3302" s="1">
        <v>45692.333333333343</v>
      </c>
      <c r="F3302" t="s">
        <v>11</v>
      </c>
      <c r="G3302" t="s">
        <v>67954</v>
      </c>
      <c r="H3302" t="s">
        <v>6291</v>
      </c>
      <c r="I3302" t="s">
        <v>13</v>
      </c>
      <c r="J3302" s="2">
        <v>460</v>
      </c>
    </row>
    <row r="3303" spans="1:10" x14ac:dyDescent="0.25">
      <c r="A3303" t="s">
        <v>6330</v>
      </c>
      <c r="B3303" t="s">
        <v>9</v>
      </c>
      <c r="C3303" t="s">
        <v>10</v>
      </c>
      <c r="D3303">
        <f t="shared" si="51"/>
        <v>2</v>
      </c>
      <c r="E3303" s="1">
        <v>45692.333333333343</v>
      </c>
      <c r="F3303" t="s">
        <v>11</v>
      </c>
      <c r="G3303" t="s">
        <v>67954</v>
      </c>
      <c r="H3303" t="s">
        <v>6331</v>
      </c>
      <c r="I3303" t="s">
        <v>13</v>
      </c>
      <c r="J3303" s="2">
        <v>550</v>
      </c>
    </row>
    <row r="3304" spans="1:10" x14ac:dyDescent="0.25">
      <c r="A3304" t="s">
        <v>6339</v>
      </c>
      <c r="B3304" t="s">
        <v>15</v>
      </c>
      <c r="C3304" t="s">
        <v>10</v>
      </c>
      <c r="D3304">
        <f t="shared" si="51"/>
        <v>2</v>
      </c>
      <c r="E3304" s="1">
        <v>45692.333333333343</v>
      </c>
      <c r="F3304" t="s">
        <v>42</v>
      </c>
      <c r="G3304" t="s">
        <v>67954</v>
      </c>
      <c r="H3304" t="s">
        <v>6340</v>
      </c>
      <c r="I3304" t="s">
        <v>13</v>
      </c>
      <c r="J3304" s="2">
        <v>15</v>
      </c>
    </row>
    <row r="3305" spans="1:10" hidden="1" x14ac:dyDescent="0.25">
      <c r="A3305" t="s">
        <v>6353</v>
      </c>
      <c r="B3305" t="s">
        <v>15</v>
      </c>
      <c r="C3305" t="s">
        <v>10</v>
      </c>
      <c r="D3305">
        <f t="shared" si="51"/>
        <v>2</v>
      </c>
      <c r="E3305" s="1">
        <v>45692.333333333343</v>
      </c>
      <c r="F3305" t="s">
        <v>11</v>
      </c>
      <c r="G3305" t="s">
        <v>67953</v>
      </c>
      <c r="H3305" t="s">
        <v>18</v>
      </c>
      <c r="I3305" t="s">
        <v>13</v>
      </c>
      <c r="J3305" s="2">
        <v>600</v>
      </c>
    </row>
    <row r="3306" spans="1:10" hidden="1" x14ac:dyDescent="0.25">
      <c r="A3306" t="s">
        <v>6410</v>
      </c>
      <c r="B3306" t="s">
        <v>15</v>
      </c>
      <c r="C3306" t="s">
        <v>10</v>
      </c>
      <c r="D3306">
        <f t="shared" si="51"/>
        <v>2</v>
      </c>
      <c r="E3306" s="1">
        <v>45692.333333333343</v>
      </c>
      <c r="F3306" t="s">
        <v>11</v>
      </c>
      <c r="G3306" t="s">
        <v>67953</v>
      </c>
      <c r="H3306" t="s">
        <v>18</v>
      </c>
      <c r="I3306" t="s">
        <v>13</v>
      </c>
      <c r="J3306" s="2">
        <v>640</v>
      </c>
    </row>
    <row r="3307" spans="1:10" x14ac:dyDescent="0.25">
      <c r="A3307" t="s">
        <v>6878</v>
      </c>
      <c r="B3307" t="s">
        <v>9</v>
      </c>
      <c r="C3307" t="s">
        <v>10</v>
      </c>
      <c r="D3307">
        <f t="shared" si="51"/>
        <v>2</v>
      </c>
      <c r="E3307" s="1">
        <v>45692.333333333343</v>
      </c>
      <c r="F3307" t="s">
        <v>11</v>
      </c>
      <c r="G3307" t="s">
        <v>67954</v>
      </c>
      <c r="H3307" t="s">
        <v>6879</v>
      </c>
      <c r="I3307" t="s">
        <v>13</v>
      </c>
      <c r="J3307" s="2">
        <v>649</v>
      </c>
    </row>
    <row r="3308" spans="1:10" x14ac:dyDescent="0.25">
      <c r="A3308" t="s">
        <v>6945</v>
      </c>
      <c r="B3308" t="s">
        <v>9</v>
      </c>
      <c r="C3308" t="s">
        <v>10</v>
      </c>
      <c r="D3308">
        <f t="shared" si="51"/>
        <v>2</v>
      </c>
      <c r="E3308" s="1">
        <v>45692.333333333343</v>
      </c>
      <c r="F3308" t="s">
        <v>11</v>
      </c>
      <c r="G3308" t="s">
        <v>67954</v>
      </c>
      <c r="H3308" t="s">
        <v>6946</v>
      </c>
      <c r="I3308" t="s">
        <v>13</v>
      </c>
      <c r="J3308" s="2">
        <v>447</v>
      </c>
    </row>
    <row r="3309" spans="1:10" x14ac:dyDescent="0.25">
      <c r="A3309" t="s">
        <v>6972</v>
      </c>
      <c r="B3309" t="s">
        <v>9</v>
      </c>
      <c r="C3309" t="s">
        <v>10</v>
      </c>
      <c r="D3309">
        <f t="shared" si="51"/>
        <v>2</v>
      </c>
      <c r="E3309" s="1">
        <v>45692.333333333343</v>
      </c>
      <c r="F3309" t="s">
        <v>11</v>
      </c>
      <c r="G3309" t="s">
        <v>67954</v>
      </c>
      <c r="H3309" t="s">
        <v>6973</v>
      </c>
      <c r="I3309" t="s">
        <v>13</v>
      </c>
      <c r="J3309" s="2">
        <v>256</v>
      </c>
    </row>
    <row r="3310" spans="1:10" x14ac:dyDescent="0.25">
      <c r="A3310" t="s">
        <v>6988</v>
      </c>
      <c r="B3310" t="s">
        <v>9</v>
      </c>
      <c r="C3310" t="s">
        <v>10</v>
      </c>
      <c r="D3310">
        <f t="shared" si="51"/>
        <v>2</v>
      </c>
      <c r="E3310" s="1">
        <v>45692.333333333343</v>
      </c>
      <c r="F3310" t="s">
        <v>11</v>
      </c>
      <c r="G3310" t="s">
        <v>67954</v>
      </c>
      <c r="H3310" t="s">
        <v>6989</v>
      </c>
      <c r="I3310" t="s">
        <v>13</v>
      </c>
      <c r="J3310" s="2">
        <v>702</v>
      </c>
    </row>
    <row r="3311" spans="1:10" x14ac:dyDescent="0.25">
      <c r="A3311" t="s">
        <v>6990</v>
      </c>
      <c r="B3311" t="s">
        <v>9</v>
      </c>
      <c r="C3311" t="s">
        <v>10</v>
      </c>
      <c r="D3311">
        <f t="shared" si="51"/>
        <v>2</v>
      </c>
      <c r="E3311" s="1">
        <v>45692.333333333343</v>
      </c>
      <c r="F3311" t="s">
        <v>11</v>
      </c>
      <c r="G3311" t="s">
        <v>67954</v>
      </c>
      <c r="H3311" t="s">
        <v>6991</v>
      </c>
      <c r="I3311" t="s">
        <v>13</v>
      </c>
      <c r="J3311" s="2">
        <v>547</v>
      </c>
    </row>
    <row r="3312" spans="1:10" x14ac:dyDescent="0.25">
      <c r="A3312" t="s">
        <v>6125</v>
      </c>
      <c r="B3312" t="s">
        <v>9</v>
      </c>
      <c r="C3312" t="s">
        <v>10</v>
      </c>
      <c r="D3312">
        <f t="shared" si="51"/>
        <v>2</v>
      </c>
      <c r="E3312" s="1">
        <v>45692.336805555547</v>
      </c>
      <c r="F3312" t="s">
        <v>11</v>
      </c>
      <c r="G3312" t="s">
        <v>67954</v>
      </c>
      <c r="H3312" t="s">
        <v>6126</v>
      </c>
      <c r="I3312" t="s">
        <v>13</v>
      </c>
      <c r="J3312" s="2">
        <v>702</v>
      </c>
    </row>
    <row r="3313" spans="1:10" x14ac:dyDescent="0.25">
      <c r="A3313" t="s">
        <v>6337</v>
      </c>
      <c r="B3313" t="s">
        <v>15</v>
      </c>
      <c r="C3313" t="s">
        <v>10</v>
      </c>
      <c r="D3313">
        <f t="shared" si="51"/>
        <v>2</v>
      </c>
      <c r="E3313" s="1">
        <v>45692.34375</v>
      </c>
      <c r="F3313" t="s">
        <v>42</v>
      </c>
      <c r="G3313" t="s">
        <v>67954</v>
      </c>
      <c r="H3313" t="s">
        <v>6338</v>
      </c>
      <c r="I3313" t="s">
        <v>13</v>
      </c>
      <c r="J3313" s="2">
        <v>30</v>
      </c>
    </row>
    <row r="3314" spans="1:10" x14ac:dyDescent="0.25">
      <c r="A3314" t="s">
        <v>6335</v>
      </c>
      <c r="B3314" t="s">
        <v>15</v>
      </c>
      <c r="C3314" t="s">
        <v>10</v>
      </c>
      <c r="D3314">
        <f t="shared" si="51"/>
        <v>2</v>
      </c>
      <c r="E3314" s="1">
        <v>45692.347222222219</v>
      </c>
      <c r="F3314" t="s">
        <v>42</v>
      </c>
      <c r="G3314" t="s">
        <v>67954</v>
      </c>
      <c r="H3314" t="s">
        <v>6336</v>
      </c>
      <c r="I3314" t="s">
        <v>13</v>
      </c>
      <c r="J3314" s="2">
        <v>10</v>
      </c>
    </row>
    <row r="3315" spans="1:10" x14ac:dyDescent="0.25">
      <c r="A3315" t="s">
        <v>6054</v>
      </c>
      <c r="B3315" t="s">
        <v>9</v>
      </c>
      <c r="C3315" t="s">
        <v>10</v>
      </c>
      <c r="D3315">
        <f t="shared" si="51"/>
        <v>2</v>
      </c>
      <c r="E3315" s="1">
        <v>45692.354166666657</v>
      </c>
      <c r="F3315" t="s">
        <v>11</v>
      </c>
      <c r="G3315" t="s">
        <v>67954</v>
      </c>
      <c r="H3315" t="s">
        <v>6055</v>
      </c>
      <c r="I3315" t="s">
        <v>13</v>
      </c>
      <c r="J3315" s="2">
        <v>301</v>
      </c>
    </row>
    <row r="3316" spans="1:10" x14ac:dyDescent="0.25">
      <c r="A3316" t="s">
        <v>6061</v>
      </c>
      <c r="B3316" t="s">
        <v>9</v>
      </c>
      <c r="C3316" t="s">
        <v>10</v>
      </c>
      <c r="D3316">
        <f t="shared" si="51"/>
        <v>2</v>
      </c>
      <c r="E3316" s="1">
        <v>45692.354166666657</v>
      </c>
      <c r="F3316" t="s">
        <v>11</v>
      </c>
      <c r="G3316" t="s">
        <v>67954</v>
      </c>
      <c r="H3316" t="s">
        <v>6062</v>
      </c>
      <c r="I3316" t="s">
        <v>13</v>
      </c>
      <c r="J3316" s="2">
        <v>329</v>
      </c>
    </row>
    <row r="3317" spans="1:10" x14ac:dyDescent="0.25">
      <c r="A3317" t="s">
        <v>6970</v>
      </c>
      <c r="B3317" t="s">
        <v>9</v>
      </c>
      <c r="C3317" t="s">
        <v>10</v>
      </c>
      <c r="D3317">
        <f t="shared" si="51"/>
        <v>2</v>
      </c>
      <c r="E3317" s="1">
        <v>45692.364583333343</v>
      </c>
      <c r="F3317" t="s">
        <v>11</v>
      </c>
      <c r="G3317" t="s">
        <v>67954</v>
      </c>
      <c r="H3317" t="s">
        <v>6971</v>
      </c>
      <c r="I3317" t="s">
        <v>13</v>
      </c>
      <c r="J3317" s="2">
        <v>625</v>
      </c>
    </row>
    <row r="3318" spans="1:10" x14ac:dyDescent="0.25">
      <c r="A3318" t="s">
        <v>5541</v>
      </c>
      <c r="B3318" t="s">
        <v>9</v>
      </c>
      <c r="C3318" t="s">
        <v>10</v>
      </c>
      <c r="D3318">
        <f t="shared" si="51"/>
        <v>2</v>
      </c>
      <c r="E3318" s="1">
        <v>45692.375</v>
      </c>
      <c r="F3318" t="s">
        <v>11</v>
      </c>
      <c r="G3318" t="s">
        <v>67954</v>
      </c>
      <c r="H3318" t="s">
        <v>5542</v>
      </c>
      <c r="I3318" t="s">
        <v>13</v>
      </c>
      <c r="J3318" s="2">
        <v>650</v>
      </c>
    </row>
    <row r="3319" spans="1:10" x14ac:dyDescent="0.25">
      <c r="A3319" t="s">
        <v>5756</v>
      </c>
      <c r="B3319" t="s">
        <v>15</v>
      </c>
      <c r="C3319" t="s">
        <v>10</v>
      </c>
      <c r="D3319">
        <f t="shared" si="51"/>
        <v>2</v>
      </c>
      <c r="E3319" s="1">
        <v>45692.375</v>
      </c>
      <c r="F3319" t="s">
        <v>11</v>
      </c>
      <c r="G3319" t="s">
        <v>67954</v>
      </c>
      <c r="H3319" t="s">
        <v>5757</v>
      </c>
      <c r="I3319" t="s">
        <v>13</v>
      </c>
      <c r="J3319" s="2">
        <v>3</v>
      </c>
    </row>
    <row r="3320" spans="1:10" hidden="1" x14ac:dyDescent="0.25">
      <c r="A3320" t="s">
        <v>5772</v>
      </c>
      <c r="B3320" t="s">
        <v>15</v>
      </c>
      <c r="C3320" t="s">
        <v>10</v>
      </c>
      <c r="D3320">
        <f t="shared" si="51"/>
        <v>2</v>
      </c>
      <c r="E3320" s="1">
        <v>45692.375</v>
      </c>
      <c r="F3320" t="s">
        <v>11</v>
      </c>
      <c r="G3320" t="s">
        <v>67953</v>
      </c>
      <c r="H3320" t="s">
        <v>18</v>
      </c>
      <c r="I3320" t="s">
        <v>13</v>
      </c>
      <c r="J3320" s="2">
        <v>674</v>
      </c>
    </row>
    <row r="3321" spans="1:10" x14ac:dyDescent="0.25">
      <c r="A3321" t="s">
        <v>6003</v>
      </c>
      <c r="B3321" t="s">
        <v>77</v>
      </c>
      <c r="C3321" t="s">
        <v>10</v>
      </c>
      <c r="D3321">
        <f t="shared" si="51"/>
        <v>2</v>
      </c>
      <c r="E3321" s="1">
        <v>45692.375</v>
      </c>
      <c r="F3321" t="s">
        <v>11</v>
      </c>
      <c r="G3321" t="s">
        <v>67954</v>
      </c>
      <c r="H3321" t="s">
        <v>6004</v>
      </c>
      <c r="I3321" t="s">
        <v>13</v>
      </c>
      <c r="J3321" s="2">
        <v>649</v>
      </c>
    </row>
    <row r="3322" spans="1:10" x14ac:dyDescent="0.25">
      <c r="A3322" t="s">
        <v>6050</v>
      </c>
      <c r="B3322" t="s">
        <v>9</v>
      </c>
      <c r="C3322" t="s">
        <v>10</v>
      </c>
      <c r="D3322">
        <f t="shared" si="51"/>
        <v>2</v>
      </c>
      <c r="E3322" s="1">
        <v>45692.375</v>
      </c>
      <c r="F3322" t="s">
        <v>11</v>
      </c>
      <c r="G3322" t="s">
        <v>67954</v>
      </c>
      <c r="H3322" t="s">
        <v>6051</v>
      </c>
      <c r="I3322" t="s">
        <v>13</v>
      </c>
      <c r="J3322" s="2">
        <v>551</v>
      </c>
    </row>
    <row r="3323" spans="1:10" x14ac:dyDescent="0.25">
      <c r="A3323" t="s">
        <v>6146</v>
      </c>
      <c r="B3323" t="s">
        <v>9</v>
      </c>
      <c r="C3323" t="s">
        <v>10</v>
      </c>
      <c r="D3323">
        <f t="shared" si="51"/>
        <v>2</v>
      </c>
      <c r="E3323" s="1">
        <v>45692.375</v>
      </c>
      <c r="F3323" t="s">
        <v>11</v>
      </c>
      <c r="G3323" t="s">
        <v>67954</v>
      </c>
      <c r="H3323" t="s">
        <v>6147</v>
      </c>
      <c r="I3323" t="s">
        <v>13</v>
      </c>
      <c r="J3323" s="2">
        <v>593</v>
      </c>
    </row>
    <row r="3324" spans="1:10" x14ac:dyDescent="0.25">
      <c r="A3324" t="s">
        <v>6185</v>
      </c>
      <c r="B3324" t="s">
        <v>9</v>
      </c>
      <c r="C3324" t="s">
        <v>10</v>
      </c>
      <c r="D3324">
        <f t="shared" si="51"/>
        <v>2</v>
      </c>
      <c r="E3324" s="1">
        <v>45692.375</v>
      </c>
      <c r="F3324" t="s">
        <v>11</v>
      </c>
      <c r="G3324" t="s">
        <v>67954</v>
      </c>
      <c r="H3324" t="s">
        <v>6186</v>
      </c>
      <c r="I3324" t="s">
        <v>13</v>
      </c>
      <c r="J3324" s="2">
        <v>300</v>
      </c>
    </row>
    <row r="3325" spans="1:10" x14ac:dyDescent="0.25">
      <c r="A3325" t="s">
        <v>6188</v>
      </c>
      <c r="B3325" t="s">
        <v>9</v>
      </c>
      <c r="C3325" t="s">
        <v>10</v>
      </c>
      <c r="D3325">
        <f t="shared" si="51"/>
        <v>2</v>
      </c>
      <c r="E3325" s="1">
        <v>45692.375</v>
      </c>
      <c r="F3325" t="s">
        <v>11</v>
      </c>
      <c r="G3325" t="s">
        <v>67954</v>
      </c>
      <c r="H3325" t="s">
        <v>6189</v>
      </c>
      <c r="I3325" t="s">
        <v>13</v>
      </c>
      <c r="J3325" s="2">
        <v>270</v>
      </c>
    </row>
    <row r="3326" spans="1:10" x14ac:dyDescent="0.25">
      <c r="A3326" t="s">
        <v>6207</v>
      </c>
      <c r="B3326" t="s">
        <v>9</v>
      </c>
      <c r="C3326" t="s">
        <v>10</v>
      </c>
      <c r="D3326">
        <f t="shared" si="51"/>
        <v>2</v>
      </c>
      <c r="E3326" s="1">
        <v>45692.375</v>
      </c>
      <c r="F3326" t="s">
        <v>11</v>
      </c>
      <c r="G3326" t="s">
        <v>67954</v>
      </c>
      <c r="H3326" t="s">
        <v>6208</v>
      </c>
      <c r="I3326" t="s">
        <v>13</v>
      </c>
      <c r="J3326" s="2">
        <v>699</v>
      </c>
    </row>
    <row r="3327" spans="1:10" x14ac:dyDescent="0.25">
      <c r="A3327" t="s">
        <v>6209</v>
      </c>
      <c r="B3327" t="s">
        <v>9</v>
      </c>
      <c r="C3327" t="s">
        <v>10</v>
      </c>
      <c r="D3327">
        <f t="shared" si="51"/>
        <v>2</v>
      </c>
      <c r="E3327" s="1">
        <v>45692.375</v>
      </c>
      <c r="F3327" t="s">
        <v>11</v>
      </c>
      <c r="G3327" t="s">
        <v>67954</v>
      </c>
      <c r="H3327" t="s">
        <v>6210</v>
      </c>
      <c r="I3327" t="s">
        <v>13</v>
      </c>
      <c r="J3327" s="2">
        <v>700</v>
      </c>
    </row>
    <row r="3328" spans="1:10" hidden="1" x14ac:dyDescent="0.25">
      <c r="A3328" t="s">
        <v>6224</v>
      </c>
      <c r="B3328" t="s">
        <v>15</v>
      </c>
      <c r="C3328" t="s">
        <v>10</v>
      </c>
      <c r="D3328">
        <f t="shared" si="51"/>
        <v>2</v>
      </c>
      <c r="E3328" s="1">
        <v>45692.375</v>
      </c>
      <c r="F3328" t="s">
        <v>11</v>
      </c>
      <c r="G3328" t="s">
        <v>67953</v>
      </c>
      <c r="H3328" t="s">
        <v>18</v>
      </c>
      <c r="I3328" t="s">
        <v>13</v>
      </c>
      <c r="J3328" s="2">
        <v>1000</v>
      </c>
    </row>
    <row r="3329" spans="1:10" x14ac:dyDescent="0.25">
      <c r="A3329" t="s">
        <v>6231</v>
      </c>
      <c r="B3329" t="s">
        <v>9</v>
      </c>
      <c r="C3329" t="s">
        <v>10</v>
      </c>
      <c r="D3329">
        <f t="shared" si="51"/>
        <v>2</v>
      </c>
      <c r="E3329" s="1">
        <v>45692.375</v>
      </c>
      <c r="F3329" t="s">
        <v>11</v>
      </c>
      <c r="G3329" t="s">
        <v>67954</v>
      </c>
      <c r="H3329" t="s">
        <v>6232</v>
      </c>
      <c r="I3329" t="s">
        <v>13</v>
      </c>
      <c r="J3329" s="2">
        <v>100</v>
      </c>
    </row>
    <row r="3330" spans="1:10" x14ac:dyDescent="0.25">
      <c r="A3330" t="s">
        <v>6233</v>
      </c>
      <c r="B3330" t="s">
        <v>9</v>
      </c>
      <c r="C3330" t="s">
        <v>10</v>
      </c>
      <c r="D3330">
        <f t="shared" ref="D3330:D3393" si="52">MONTH(E3330)</f>
        <v>2</v>
      </c>
      <c r="E3330" s="1">
        <v>45692.375</v>
      </c>
      <c r="F3330" t="s">
        <v>11</v>
      </c>
      <c r="G3330" t="s">
        <v>67954</v>
      </c>
      <c r="H3330" t="s">
        <v>6234</v>
      </c>
      <c r="I3330" t="s">
        <v>13</v>
      </c>
      <c r="J3330" s="2">
        <v>489</v>
      </c>
    </row>
    <row r="3331" spans="1:10" x14ac:dyDescent="0.25">
      <c r="A3331" t="s">
        <v>6321</v>
      </c>
      <c r="B3331" t="s">
        <v>9</v>
      </c>
      <c r="C3331" t="s">
        <v>10</v>
      </c>
      <c r="D3331">
        <f t="shared" si="52"/>
        <v>2</v>
      </c>
      <c r="E3331" s="1">
        <v>45692.375</v>
      </c>
      <c r="F3331" t="s">
        <v>11</v>
      </c>
      <c r="G3331" t="s">
        <v>67954</v>
      </c>
      <c r="H3331" t="s">
        <v>6322</v>
      </c>
      <c r="I3331" t="s">
        <v>13</v>
      </c>
      <c r="J3331" s="2">
        <v>150</v>
      </c>
    </row>
    <row r="3332" spans="1:10" x14ac:dyDescent="0.25">
      <c r="A3332" t="s">
        <v>6325</v>
      </c>
      <c r="B3332" t="s">
        <v>9</v>
      </c>
      <c r="C3332" t="s">
        <v>10</v>
      </c>
      <c r="D3332">
        <f t="shared" si="52"/>
        <v>2</v>
      </c>
      <c r="E3332" s="1">
        <v>45692.375</v>
      </c>
      <c r="F3332" t="s">
        <v>11</v>
      </c>
      <c r="G3332" t="s">
        <v>67954</v>
      </c>
      <c r="H3332" t="s">
        <v>6326</v>
      </c>
      <c r="I3332" t="s">
        <v>13</v>
      </c>
      <c r="J3332" s="2">
        <v>597</v>
      </c>
    </row>
    <row r="3333" spans="1:10" x14ac:dyDescent="0.25">
      <c r="A3333" t="s">
        <v>6343</v>
      </c>
      <c r="B3333" t="s">
        <v>15</v>
      </c>
      <c r="C3333" t="s">
        <v>10</v>
      </c>
      <c r="D3333">
        <f t="shared" si="52"/>
        <v>2</v>
      </c>
      <c r="E3333" s="1">
        <v>45692.375</v>
      </c>
      <c r="F3333" t="s">
        <v>42</v>
      </c>
      <c r="G3333" t="s">
        <v>67954</v>
      </c>
      <c r="H3333" t="s">
        <v>6344</v>
      </c>
      <c r="I3333" t="s">
        <v>13</v>
      </c>
      <c r="J3333" s="2">
        <v>79</v>
      </c>
    </row>
    <row r="3334" spans="1:10" x14ac:dyDescent="0.25">
      <c r="A3334" t="s">
        <v>6451</v>
      </c>
      <c r="B3334" t="s">
        <v>41</v>
      </c>
      <c r="C3334" t="s">
        <v>682</v>
      </c>
      <c r="D3334">
        <f t="shared" si="52"/>
        <v>2</v>
      </c>
      <c r="E3334" s="1">
        <v>45692.375</v>
      </c>
      <c r="F3334" t="s">
        <v>11</v>
      </c>
      <c r="G3334" t="s">
        <v>67954</v>
      </c>
      <c r="H3334" t="s">
        <v>6452</v>
      </c>
      <c r="I3334" t="s">
        <v>13</v>
      </c>
      <c r="J3334" s="2">
        <v>380</v>
      </c>
    </row>
    <row r="3335" spans="1:10" x14ac:dyDescent="0.25">
      <c r="A3335" t="s">
        <v>6471</v>
      </c>
      <c r="B3335" t="s">
        <v>41</v>
      </c>
      <c r="C3335" t="s">
        <v>682</v>
      </c>
      <c r="D3335">
        <f t="shared" si="52"/>
        <v>2</v>
      </c>
      <c r="E3335" s="1">
        <v>45692.375</v>
      </c>
      <c r="F3335" t="s">
        <v>11</v>
      </c>
      <c r="G3335" t="s">
        <v>67954</v>
      </c>
      <c r="H3335" t="s">
        <v>6472</v>
      </c>
      <c r="I3335" t="s">
        <v>13</v>
      </c>
      <c r="J3335" s="2">
        <v>300</v>
      </c>
    </row>
    <row r="3336" spans="1:10" hidden="1" x14ac:dyDescent="0.25">
      <c r="A3336" t="s">
        <v>6187</v>
      </c>
      <c r="B3336" t="s">
        <v>15</v>
      </c>
      <c r="C3336" t="s">
        <v>10</v>
      </c>
      <c r="D3336">
        <f t="shared" si="52"/>
        <v>2</v>
      </c>
      <c r="E3336" s="1">
        <v>45692.385416666657</v>
      </c>
      <c r="F3336" t="s">
        <v>11</v>
      </c>
      <c r="G3336" t="s">
        <v>67953</v>
      </c>
      <c r="H3336" t="s">
        <v>18</v>
      </c>
      <c r="I3336" t="s">
        <v>13</v>
      </c>
      <c r="J3336" s="2">
        <v>496</v>
      </c>
    </row>
    <row r="3337" spans="1:10" x14ac:dyDescent="0.25">
      <c r="A3337" t="s">
        <v>5967</v>
      </c>
      <c r="B3337" t="s">
        <v>15</v>
      </c>
      <c r="C3337" t="s">
        <v>10</v>
      </c>
      <c r="D3337">
        <f t="shared" si="52"/>
        <v>2</v>
      </c>
      <c r="E3337" s="1">
        <v>45692.388888888891</v>
      </c>
      <c r="F3337" t="s">
        <v>11</v>
      </c>
      <c r="G3337" t="s">
        <v>67954</v>
      </c>
      <c r="H3337" t="s">
        <v>5968</v>
      </c>
      <c r="I3337" t="s">
        <v>13</v>
      </c>
      <c r="J3337" s="2">
        <v>275</v>
      </c>
    </row>
    <row r="3338" spans="1:10" x14ac:dyDescent="0.25">
      <c r="A3338" t="s">
        <v>6140</v>
      </c>
      <c r="B3338" t="s">
        <v>15</v>
      </c>
      <c r="C3338" t="s">
        <v>10</v>
      </c>
      <c r="D3338">
        <f t="shared" si="52"/>
        <v>2</v>
      </c>
      <c r="E3338" s="1">
        <v>45692.395833333343</v>
      </c>
      <c r="F3338" t="s">
        <v>11</v>
      </c>
      <c r="G3338" t="s">
        <v>67954</v>
      </c>
      <c r="H3338" t="s">
        <v>6141</v>
      </c>
      <c r="I3338" t="s">
        <v>13</v>
      </c>
      <c r="J3338" s="2">
        <v>600</v>
      </c>
    </row>
    <row r="3339" spans="1:10" x14ac:dyDescent="0.25">
      <c r="A3339" t="s">
        <v>6194</v>
      </c>
      <c r="B3339" t="s">
        <v>9</v>
      </c>
      <c r="C3339" t="s">
        <v>10</v>
      </c>
      <c r="D3339">
        <f t="shared" si="52"/>
        <v>2</v>
      </c>
      <c r="E3339" s="1">
        <v>45692.395833333343</v>
      </c>
      <c r="F3339" t="s">
        <v>11</v>
      </c>
      <c r="G3339" t="s">
        <v>67954</v>
      </c>
      <c r="H3339" t="s">
        <v>6195</v>
      </c>
      <c r="I3339" t="s">
        <v>13</v>
      </c>
      <c r="J3339" s="2">
        <v>128</v>
      </c>
    </row>
    <row r="3340" spans="1:10" x14ac:dyDescent="0.25">
      <c r="A3340" t="s">
        <v>6196</v>
      </c>
      <c r="B3340" t="s">
        <v>9</v>
      </c>
      <c r="C3340" t="s">
        <v>10</v>
      </c>
      <c r="D3340">
        <f t="shared" si="52"/>
        <v>2</v>
      </c>
      <c r="E3340" s="1">
        <v>45692.395833333343</v>
      </c>
      <c r="F3340" t="s">
        <v>11</v>
      </c>
      <c r="G3340" t="s">
        <v>67954</v>
      </c>
      <c r="H3340" t="s">
        <v>6197</v>
      </c>
      <c r="I3340" t="s">
        <v>13</v>
      </c>
      <c r="J3340" s="2">
        <v>160</v>
      </c>
    </row>
    <row r="3341" spans="1:10" x14ac:dyDescent="0.25">
      <c r="A3341" t="s">
        <v>6200</v>
      </c>
      <c r="B3341" t="s">
        <v>9</v>
      </c>
      <c r="C3341" t="s">
        <v>10</v>
      </c>
      <c r="D3341">
        <f t="shared" si="52"/>
        <v>2</v>
      </c>
      <c r="E3341" s="1">
        <v>45692.395833333343</v>
      </c>
      <c r="F3341" t="s">
        <v>11</v>
      </c>
      <c r="G3341" t="s">
        <v>67954</v>
      </c>
      <c r="H3341" t="s">
        <v>6201</v>
      </c>
      <c r="I3341" t="s">
        <v>13</v>
      </c>
      <c r="J3341" s="2">
        <v>270</v>
      </c>
    </row>
    <row r="3342" spans="1:10" x14ac:dyDescent="0.25">
      <c r="A3342" t="s">
        <v>6202</v>
      </c>
      <c r="B3342" t="s">
        <v>9</v>
      </c>
      <c r="C3342" t="s">
        <v>10</v>
      </c>
      <c r="D3342">
        <f t="shared" si="52"/>
        <v>2</v>
      </c>
      <c r="E3342" s="1">
        <v>45692.395833333343</v>
      </c>
      <c r="F3342" t="s">
        <v>11</v>
      </c>
      <c r="G3342" t="s">
        <v>67954</v>
      </c>
      <c r="H3342" t="s">
        <v>6203</v>
      </c>
      <c r="I3342" t="s">
        <v>13</v>
      </c>
      <c r="J3342" s="2">
        <v>601</v>
      </c>
    </row>
    <row r="3343" spans="1:10" x14ac:dyDescent="0.25">
      <c r="A3343" t="s">
        <v>6218</v>
      </c>
      <c r="B3343" t="s">
        <v>9</v>
      </c>
      <c r="C3343" t="s">
        <v>10</v>
      </c>
      <c r="D3343">
        <f t="shared" si="52"/>
        <v>2</v>
      </c>
      <c r="E3343" s="1">
        <v>45692.395833333343</v>
      </c>
      <c r="F3343" t="s">
        <v>11</v>
      </c>
      <c r="G3343" t="s">
        <v>67954</v>
      </c>
      <c r="H3343" t="s">
        <v>6219</v>
      </c>
      <c r="I3343" t="s">
        <v>13</v>
      </c>
      <c r="J3343" s="2">
        <v>650</v>
      </c>
    </row>
    <row r="3344" spans="1:10" x14ac:dyDescent="0.25">
      <c r="A3344" t="s">
        <v>6383</v>
      </c>
      <c r="B3344" t="s">
        <v>9</v>
      </c>
      <c r="C3344" t="s">
        <v>10</v>
      </c>
      <c r="D3344">
        <f t="shared" si="52"/>
        <v>2</v>
      </c>
      <c r="E3344" s="1">
        <v>45692.395833333343</v>
      </c>
      <c r="F3344" t="s">
        <v>11</v>
      </c>
      <c r="G3344" t="s">
        <v>67954</v>
      </c>
      <c r="H3344" t="s">
        <v>6384</v>
      </c>
      <c r="I3344" t="s">
        <v>13</v>
      </c>
      <c r="J3344" s="2">
        <v>301</v>
      </c>
    </row>
    <row r="3345" spans="1:10" x14ac:dyDescent="0.25">
      <c r="A3345" t="s">
        <v>6387</v>
      </c>
      <c r="B3345" t="s">
        <v>9</v>
      </c>
      <c r="C3345" t="s">
        <v>10</v>
      </c>
      <c r="D3345">
        <f t="shared" si="52"/>
        <v>2</v>
      </c>
      <c r="E3345" s="1">
        <v>45692.395833333343</v>
      </c>
      <c r="F3345" t="s">
        <v>11</v>
      </c>
      <c r="G3345" t="s">
        <v>67954</v>
      </c>
      <c r="H3345" t="s">
        <v>6388</v>
      </c>
      <c r="I3345" t="s">
        <v>13</v>
      </c>
      <c r="J3345" s="2">
        <v>400</v>
      </c>
    </row>
    <row r="3346" spans="1:10" x14ac:dyDescent="0.25">
      <c r="A3346" t="s">
        <v>6292</v>
      </c>
      <c r="B3346" t="s">
        <v>9</v>
      </c>
      <c r="C3346" t="s">
        <v>10</v>
      </c>
      <c r="D3346">
        <f t="shared" si="52"/>
        <v>2</v>
      </c>
      <c r="E3346" s="1">
        <v>45692.399305555547</v>
      </c>
      <c r="F3346" t="s">
        <v>11</v>
      </c>
      <c r="G3346" t="s">
        <v>67954</v>
      </c>
      <c r="H3346" t="s">
        <v>6293</v>
      </c>
      <c r="I3346" t="s">
        <v>13</v>
      </c>
      <c r="J3346" s="2">
        <v>240</v>
      </c>
    </row>
    <row r="3347" spans="1:10" x14ac:dyDescent="0.25">
      <c r="A3347" t="s">
        <v>6294</v>
      </c>
      <c r="B3347" t="s">
        <v>9</v>
      </c>
      <c r="C3347" t="s">
        <v>10</v>
      </c>
      <c r="D3347">
        <f t="shared" si="52"/>
        <v>2</v>
      </c>
      <c r="E3347" s="1">
        <v>45692.399305555547</v>
      </c>
      <c r="F3347" t="s">
        <v>11</v>
      </c>
      <c r="G3347" t="s">
        <v>67954</v>
      </c>
      <c r="H3347" t="s">
        <v>6295</v>
      </c>
      <c r="I3347" t="s">
        <v>13</v>
      </c>
      <c r="J3347" s="2">
        <v>300</v>
      </c>
    </row>
    <row r="3348" spans="1:10" x14ac:dyDescent="0.25">
      <c r="A3348" t="s">
        <v>6341</v>
      </c>
      <c r="B3348" t="s">
        <v>15</v>
      </c>
      <c r="C3348" t="s">
        <v>10</v>
      </c>
      <c r="D3348">
        <f t="shared" si="52"/>
        <v>2</v>
      </c>
      <c r="E3348" s="1">
        <v>45692.399305555547</v>
      </c>
      <c r="F3348" t="s">
        <v>42</v>
      </c>
      <c r="G3348" t="s">
        <v>67954</v>
      </c>
      <c r="H3348" t="s">
        <v>6342</v>
      </c>
      <c r="I3348" t="s">
        <v>13</v>
      </c>
      <c r="J3348" s="2">
        <v>16</v>
      </c>
    </row>
    <row r="3349" spans="1:10" hidden="1" x14ac:dyDescent="0.25">
      <c r="A3349" t="s">
        <v>5962</v>
      </c>
      <c r="B3349" t="s">
        <v>15</v>
      </c>
      <c r="C3349" t="s">
        <v>10</v>
      </c>
      <c r="D3349">
        <f t="shared" si="52"/>
        <v>2</v>
      </c>
      <c r="E3349" s="1">
        <v>45692.402777777781</v>
      </c>
      <c r="F3349" t="s">
        <v>11</v>
      </c>
      <c r="G3349" t="s">
        <v>67953</v>
      </c>
      <c r="H3349" t="s">
        <v>18</v>
      </c>
      <c r="I3349" t="s">
        <v>13</v>
      </c>
      <c r="J3349" s="2">
        <v>300</v>
      </c>
    </row>
    <row r="3350" spans="1:10" hidden="1" x14ac:dyDescent="0.25">
      <c r="A3350" t="s">
        <v>6266</v>
      </c>
      <c r="B3350" t="s">
        <v>15</v>
      </c>
      <c r="C3350" t="s">
        <v>10</v>
      </c>
      <c r="D3350">
        <f t="shared" si="52"/>
        <v>2</v>
      </c>
      <c r="E3350" s="1">
        <v>45692.402777777781</v>
      </c>
      <c r="F3350" t="s">
        <v>11</v>
      </c>
      <c r="G3350" t="s">
        <v>67953</v>
      </c>
      <c r="H3350" t="s">
        <v>18</v>
      </c>
      <c r="I3350" t="s">
        <v>13</v>
      </c>
      <c r="J3350" s="2">
        <v>660</v>
      </c>
    </row>
    <row r="3351" spans="1:10" x14ac:dyDescent="0.25">
      <c r="A3351" t="s">
        <v>6071</v>
      </c>
      <c r="B3351" t="s">
        <v>15</v>
      </c>
      <c r="C3351" t="s">
        <v>10</v>
      </c>
      <c r="D3351">
        <f t="shared" si="52"/>
        <v>2</v>
      </c>
      <c r="E3351" s="1">
        <v>45692.40625</v>
      </c>
      <c r="F3351" t="s">
        <v>11</v>
      </c>
      <c r="G3351" t="s">
        <v>67954</v>
      </c>
      <c r="H3351" t="s">
        <v>6072</v>
      </c>
      <c r="I3351" t="s">
        <v>13</v>
      </c>
      <c r="J3351" s="2">
        <v>600</v>
      </c>
    </row>
    <row r="3352" spans="1:10" x14ac:dyDescent="0.25">
      <c r="A3352" t="s">
        <v>6151</v>
      </c>
      <c r="B3352" t="s">
        <v>15</v>
      </c>
      <c r="C3352" t="s">
        <v>10</v>
      </c>
      <c r="D3352">
        <f t="shared" si="52"/>
        <v>2</v>
      </c>
      <c r="E3352" s="1">
        <v>45692.40625</v>
      </c>
      <c r="F3352" t="s">
        <v>11</v>
      </c>
      <c r="G3352" t="s">
        <v>67954</v>
      </c>
      <c r="H3352" t="s">
        <v>6152</v>
      </c>
      <c r="I3352" t="s">
        <v>13</v>
      </c>
      <c r="J3352" s="2">
        <v>800</v>
      </c>
    </row>
    <row r="3353" spans="1:10" hidden="1" x14ac:dyDescent="0.25">
      <c r="A3353" t="s">
        <v>5928</v>
      </c>
      <c r="B3353" t="s">
        <v>15</v>
      </c>
      <c r="C3353" t="s">
        <v>10</v>
      </c>
      <c r="D3353">
        <f t="shared" si="52"/>
        <v>2</v>
      </c>
      <c r="E3353" s="1">
        <v>45692.416666666657</v>
      </c>
      <c r="F3353" t="s">
        <v>11</v>
      </c>
      <c r="G3353" t="s">
        <v>67953</v>
      </c>
      <c r="H3353" t="s">
        <v>18</v>
      </c>
      <c r="I3353" t="s">
        <v>13</v>
      </c>
      <c r="J3353" s="2">
        <v>600</v>
      </c>
    </row>
    <row r="3354" spans="1:10" x14ac:dyDescent="0.25">
      <c r="A3354" t="s">
        <v>6030</v>
      </c>
      <c r="B3354" t="s">
        <v>375</v>
      </c>
      <c r="C3354" t="s">
        <v>10</v>
      </c>
      <c r="D3354">
        <f t="shared" si="52"/>
        <v>2</v>
      </c>
      <c r="E3354" s="1">
        <v>45692.416666666657</v>
      </c>
      <c r="F3354" t="s">
        <v>11</v>
      </c>
      <c r="G3354" t="s">
        <v>67954</v>
      </c>
      <c r="H3354" t="s">
        <v>6031</v>
      </c>
      <c r="I3354" t="s">
        <v>13</v>
      </c>
      <c r="J3354" s="2">
        <v>700</v>
      </c>
    </row>
    <row r="3355" spans="1:10" hidden="1" x14ac:dyDescent="0.25">
      <c r="A3355" t="s">
        <v>6079</v>
      </c>
      <c r="B3355" t="s">
        <v>15</v>
      </c>
      <c r="C3355" t="s">
        <v>10</v>
      </c>
      <c r="D3355">
        <f t="shared" si="52"/>
        <v>2</v>
      </c>
      <c r="E3355" s="1">
        <v>45692.416666666657</v>
      </c>
      <c r="F3355" t="s">
        <v>11</v>
      </c>
      <c r="G3355" t="s">
        <v>67953</v>
      </c>
      <c r="H3355" t="s">
        <v>18</v>
      </c>
      <c r="I3355" t="s">
        <v>13</v>
      </c>
      <c r="J3355" s="2">
        <v>381</v>
      </c>
    </row>
    <row r="3356" spans="1:10" x14ac:dyDescent="0.25">
      <c r="A3356" t="s">
        <v>6080</v>
      </c>
      <c r="B3356" t="s">
        <v>41</v>
      </c>
      <c r="C3356" t="s">
        <v>10</v>
      </c>
      <c r="D3356">
        <f t="shared" si="52"/>
        <v>2</v>
      </c>
      <c r="E3356" s="1">
        <v>45692.416666666657</v>
      </c>
      <c r="F3356" t="s">
        <v>11</v>
      </c>
      <c r="G3356" t="s">
        <v>67954</v>
      </c>
      <c r="H3356" t="s">
        <v>6081</v>
      </c>
      <c r="I3356" t="s">
        <v>13</v>
      </c>
      <c r="J3356" s="2">
        <v>648</v>
      </c>
    </row>
    <row r="3357" spans="1:10" x14ac:dyDescent="0.25">
      <c r="A3357" t="s">
        <v>6280</v>
      </c>
      <c r="B3357" t="s">
        <v>9</v>
      </c>
      <c r="C3357" t="s">
        <v>10</v>
      </c>
      <c r="D3357">
        <f t="shared" si="52"/>
        <v>2</v>
      </c>
      <c r="E3357" s="1">
        <v>45692.416666666657</v>
      </c>
      <c r="F3357" t="s">
        <v>11</v>
      </c>
      <c r="G3357" t="s">
        <v>67954</v>
      </c>
      <c r="H3357" t="s">
        <v>6281</v>
      </c>
      <c r="I3357" t="s">
        <v>13</v>
      </c>
      <c r="J3357" s="2">
        <v>451</v>
      </c>
    </row>
    <row r="3358" spans="1:10" x14ac:dyDescent="0.25">
      <c r="A3358" t="s">
        <v>6311</v>
      </c>
      <c r="B3358" t="s">
        <v>9</v>
      </c>
      <c r="C3358" t="s">
        <v>10</v>
      </c>
      <c r="D3358">
        <f t="shared" si="52"/>
        <v>2</v>
      </c>
      <c r="E3358" s="1">
        <v>45692.416666666657</v>
      </c>
      <c r="F3358" t="s">
        <v>11</v>
      </c>
      <c r="G3358" t="s">
        <v>67954</v>
      </c>
      <c r="H3358" t="s">
        <v>6312</v>
      </c>
      <c r="I3358" t="s">
        <v>13</v>
      </c>
      <c r="J3358" s="2">
        <v>110</v>
      </c>
    </row>
    <row r="3359" spans="1:10" x14ac:dyDescent="0.25">
      <c r="A3359" t="s">
        <v>6323</v>
      </c>
      <c r="B3359" t="s">
        <v>9</v>
      </c>
      <c r="C3359" t="s">
        <v>10</v>
      </c>
      <c r="D3359">
        <f t="shared" si="52"/>
        <v>2</v>
      </c>
      <c r="E3359" s="1">
        <v>45692.416666666657</v>
      </c>
      <c r="F3359" t="s">
        <v>11</v>
      </c>
      <c r="G3359" t="s">
        <v>67954</v>
      </c>
      <c r="H3359" t="s">
        <v>6324</v>
      </c>
      <c r="I3359" t="s">
        <v>13</v>
      </c>
      <c r="J3359" s="2">
        <v>551</v>
      </c>
    </row>
    <row r="3360" spans="1:10" x14ac:dyDescent="0.25">
      <c r="A3360" t="s">
        <v>6369</v>
      </c>
      <c r="B3360" t="s">
        <v>15</v>
      </c>
      <c r="C3360" t="s">
        <v>10</v>
      </c>
      <c r="D3360">
        <f t="shared" si="52"/>
        <v>2</v>
      </c>
      <c r="E3360" s="1">
        <v>45692.416666666657</v>
      </c>
      <c r="F3360" t="s">
        <v>11</v>
      </c>
      <c r="G3360" t="s">
        <v>67954</v>
      </c>
      <c r="H3360" t="s">
        <v>6370</v>
      </c>
      <c r="I3360" t="s">
        <v>13</v>
      </c>
      <c r="J3360" s="2">
        <v>630</v>
      </c>
    </row>
    <row r="3361" spans="1:10" x14ac:dyDescent="0.25">
      <c r="A3361" t="s">
        <v>6909</v>
      </c>
      <c r="B3361" t="s">
        <v>984</v>
      </c>
      <c r="C3361" t="s">
        <v>46</v>
      </c>
      <c r="D3361">
        <f t="shared" si="52"/>
        <v>2</v>
      </c>
      <c r="E3361" s="1">
        <v>45692.416666666657</v>
      </c>
      <c r="F3361" t="s">
        <v>11</v>
      </c>
      <c r="G3361" t="s">
        <v>67954</v>
      </c>
      <c r="H3361" t="s">
        <v>6910</v>
      </c>
      <c r="I3361" t="s">
        <v>13</v>
      </c>
      <c r="J3361" s="2">
        <v>646</v>
      </c>
    </row>
    <row r="3362" spans="1:10" x14ac:dyDescent="0.25">
      <c r="A3362" t="s">
        <v>6006</v>
      </c>
      <c r="B3362" t="s">
        <v>15</v>
      </c>
      <c r="C3362" t="s">
        <v>10</v>
      </c>
      <c r="D3362">
        <f t="shared" si="52"/>
        <v>2</v>
      </c>
      <c r="E3362" s="1">
        <v>45692.427083333343</v>
      </c>
      <c r="F3362" t="s">
        <v>11</v>
      </c>
      <c r="G3362" t="s">
        <v>67954</v>
      </c>
      <c r="H3362" t="s">
        <v>6007</v>
      </c>
      <c r="I3362" t="s">
        <v>13</v>
      </c>
      <c r="J3362" s="2">
        <v>445</v>
      </c>
    </row>
    <row r="3363" spans="1:10" hidden="1" x14ac:dyDescent="0.25">
      <c r="A3363" t="s">
        <v>5814</v>
      </c>
      <c r="B3363" t="s">
        <v>15</v>
      </c>
      <c r="C3363" t="s">
        <v>10</v>
      </c>
      <c r="D3363">
        <f t="shared" si="52"/>
        <v>2</v>
      </c>
      <c r="E3363" s="1">
        <v>45692.4375</v>
      </c>
      <c r="F3363" t="s">
        <v>11</v>
      </c>
      <c r="G3363" t="s">
        <v>67953</v>
      </c>
      <c r="H3363" t="s">
        <v>18</v>
      </c>
      <c r="I3363" t="s">
        <v>13</v>
      </c>
      <c r="J3363" s="2">
        <v>705</v>
      </c>
    </row>
    <row r="3364" spans="1:10" x14ac:dyDescent="0.25">
      <c r="A3364" t="s">
        <v>6107</v>
      </c>
      <c r="B3364" t="s">
        <v>9</v>
      </c>
      <c r="C3364" t="s">
        <v>10</v>
      </c>
      <c r="D3364">
        <f t="shared" si="52"/>
        <v>2</v>
      </c>
      <c r="E3364" s="1">
        <v>45692.4375</v>
      </c>
      <c r="F3364" t="s">
        <v>11</v>
      </c>
      <c r="G3364" t="s">
        <v>67954</v>
      </c>
      <c r="H3364" t="s">
        <v>6108</v>
      </c>
      <c r="I3364" t="s">
        <v>13</v>
      </c>
      <c r="J3364" s="2">
        <v>383</v>
      </c>
    </row>
    <row r="3365" spans="1:10" x14ac:dyDescent="0.25">
      <c r="A3365" t="s">
        <v>6116</v>
      </c>
      <c r="B3365" t="s">
        <v>9</v>
      </c>
      <c r="C3365" t="s">
        <v>10</v>
      </c>
      <c r="D3365">
        <f t="shared" si="52"/>
        <v>2</v>
      </c>
      <c r="E3365" s="1">
        <v>45692.4375</v>
      </c>
      <c r="F3365" t="s">
        <v>11</v>
      </c>
      <c r="G3365" t="s">
        <v>67954</v>
      </c>
      <c r="H3365" t="s">
        <v>6117</v>
      </c>
      <c r="I3365" t="s">
        <v>13</v>
      </c>
      <c r="J3365" s="2">
        <v>120</v>
      </c>
    </row>
    <row r="3366" spans="1:10" x14ac:dyDescent="0.25">
      <c r="A3366" t="s">
        <v>6181</v>
      </c>
      <c r="B3366" t="s">
        <v>9</v>
      </c>
      <c r="C3366" t="s">
        <v>10</v>
      </c>
      <c r="D3366">
        <f t="shared" si="52"/>
        <v>2</v>
      </c>
      <c r="E3366" s="1">
        <v>45692.4375</v>
      </c>
      <c r="F3366" t="s">
        <v>11</v>
      </c>
      <c r="G3366" t="s">
        <v>67954</v>
      </c>
      <c r="H3366" t="s">
        <v>6182</v>
      </c>
      <c r="I3366" t="s">
        <v>13</v>
      </c>
      <c r="J3366" s="2">
        <v>621</v>
      </c>
    </row>
    <row r="3367" spans="1:10" x14ac:dyDescent="0.25">
      <c r="A3367" t="s">
        <v>6359</v>
      </c>
      <c r="B3367" t="s">
        <v>15</v>
      </c>
      <c r="C3367" t="s">
        <v>10</v>
      </c>
      <c r="D3367">
        <f t="shared" si="52"/>
        <v>2</v>
      </c>
      <c r="E3367" s="1">
        <v>45692.4375</v>
      </c>
      <c r="F3367" t="s">
        <v>11</v>
      </c>
      <c r="G3367" t="s">
        <v>67954</v>
      </c>
      <c r="H3367" t="s">
        <v>6360</v>
      </c>
      <c r="I3367" t="s">
        <v>13</v>
      </c>
      <c r="J3367" s="2">
        <v>560</v>
      </c>
    </row>
    <row r="3368" spans="1:10" hidden="1" x14ac:dyDescent="0.25">
      <c r="A3368" t="s">
        <v>6058</v>
      </c>
      <c r="B3368" t="s">
        <v>15</v>
      </c>
      <c r="C3368" t="s">
        <v>675</v>
      </c>
      <c r="D3368">
        <f t="shared" si="52"/>
        <v>2</v>
      </c>
      <c r="E3368" s="1">
        <v>45692.458333333343</v>
      </c>
      <c r="F3368" t="s">
        <v>676</v>
      </c>
      <c r="G3368" t="s">
        <v>67953</v>
      </c>
      <c r="H3368" t="s">
        <v>18</v>
      </c>
      <c r="I3368" t="s">
        <v>13</v>
      </c>
      <c r="J3368" s="2">
        <v>165</v>
      </c>
    </row>
    <row r="3369" spans="1:10" hidden="1" x14ac:dyDescent="0.25">
      <c r="A3369" t="s">
        <v>6082</v>
      </c>
      <c r="B3369" t="s">
        <v>15</v>
      </c>
      <c r="C3369" t="s">
        <v>10</v>
      </c>
      <c r="D3369">
        <f t="shared" si="52"/>
        <v>2</v>
      </c>
      <c r="E3369" s="1">
        <v>45692.458333333343</v>
      </c>
      <c r="F3369" t="s">
        <v>11</v>
      </c>
      <c r="G3369" t="s">
        <v>67953</v>
      </c>
      <c r="H3369" t="s">
        <v>18</v>
      </c>
      <c r="I3369" t="s">
        <v>13</v>
      </c>
      <c r="J3369" s="2">
        <v>704</v>
      </c>
    </row>
    <row r="3370" spans="1:10" hidden="1" x14ac:dyDescent="0.25">
      <c r="A3370" t="s">
        <v>6206</v>
      </c>
      <c r="B3370" t="s">
        <v>15</v>
      </c>
      <c r="C3370" t="s">
        <v>10</v>
      </c>
      <c r="D3370">
        <f t="shared" si="52"/>
        <v>2</v>
      </c>
      <c r="E3370" s="1">
        <v>45692.458333333343</v>
      </c>
      <c r="F3370" t="s">
        <v>11</v>
      </c>
      <c r="G3370" t="s">
        <v>67953</v>
      </c>
      <c r="H3370" t="s">
        <v>18</v>
      </c>
      <c r="I3370" t="s">
        <v>13</v>
      </c>
      <c r="J3370" s="2">
        <v>600</v>
      </c>
    </row>
    <row r="3371" spans="1:10" x14ac:dyDescent="0.25">
      <c r="A3371" t="s">
        <v>6269</v>
      </c>
      <c r="B3371" t="s">
        <v>15</v>
      </c>
      <c r="C3371" t="s">
        <v>10</v>
      </c>
      <c r="D3371">
        <f t="shared" si="52"/>
        <v>2</v>
      </c>
      <c r="E3371" s="1">
        <v>45692.458333333343</v>
      </c>
      <c r="F3371" t="s">
        <v>11</v>
      </c>
      <c r="G3371" t="s">
        <v>67954</v>
      </c>
      <c r="H3371" t="s">
        <v>6270</v>
      </c>
      <c r="I3371" t="s">
        <v>13</v>
      </c>
      <c r="J3371" s="2">
        <v>500</v>
      </c>
    </row>
    <row r="3372" spans="1:10" x14ac:dyDescent="0.25">
      <c r="A3372" t="s">
        <v>6284</v>
      </c>
      <c r="B3372" t="s">
        <v>15</v>
      </c>
      <c r="C3372" t="s">
        <v>10</v>
      </c>
      <c r="D3372">
        <f t="shared" si="52"/>
        <v>2</v>
      </c>
      <c r="E3372" s="1">
        <v>45692.458333333343</v>
      </c>
      <c r="F3372" t="s">
        <v>11</v>
      </c>
      <c r="G3372" t="s">
        <v>67954</v>
      </c>
      <c r="H3372" t="s">
        <v>6285</v>
      </c>
      <c r="I3372" t="s">
        <v>13</v>
      </c>
      <c r="J3372" s="2">
        <v>671</v>
      </c>
    </row>
    <row r="3373" spans="1:10" x14ac:dyDescent="0.25">
      <c r="A3373" t="s">
        <v>6365</v>
      </c>
      <c r="B3373" t="s">
        <v>15</v>
      </c>
      <c r="C3373" t="s">
        <v>10</v>
      </c>
      <c r="D3373">
        <f t="shared" si="52"/>
        <v>2</v>
      </c>
      <c r="E3373" s="1">
        <v>45692.458333333343</v>
      </c>
      <c r="F3373" t="s">
        <v>11</v>
      </c>
      <c r="G3373" t="s">
        <v>67954</v>
      </c>
      <c r="H3373" t="s">
        <v>6366</v>
      </c>
      <c r="I3373" t="s">
        <v>13</v>
      </c>
      <c r="J3373" s="2">
        <v>630</v>
      </c>
    </row>
    <row r="3374" spans="1:10" x14ac:dyDescent="0.25">
      <c r="A3374" t="s">
        <v>7382</v>
      </c>
      <c r="B3374" t="s">
        <v>9</v>
      </c>
      <c r="C3374" t="s">
        <v>10</v>
      </c>
      <c r="D3374">
        <f t="shared" si="52"/>
        <v>2</v>
      </c>
      <c r="E3374" s="1">
        <v>45692.458333333343</v>
      </c>
      <c r="F3374" t="s">
        <v>11</v>
      </c>
      <c r="G3374" t="s">
        <v>67954</v>
      </c>
      <c r="H3374" t="s">
        <v>7383</v>
      </c>
      <c r="I3374" t="s">
        <v>13</v>
      </c>
      <c r="J3374" s="2">
        <v>599</v>
      </c>
    </row>
    <row r="3375" spans="1:10" x14ac:dyDescent="0.25">
      <c r="A3375" t="s">
        <v>6036</v>
      </c>
      <c r="B3375" t="s">
        <v>9</v>
      </c>
      <c r="C3375" t="s">
        <v>10</v>
      </c>
      <c r="D3375">
        <f t="shared" si="52"/>
        <v>2</v>
      </c>
      <c r="E3375" s="1">
        <v>45692.479166666657</v>
      </c>
      <c r="F3375" t="s">
        <v>11</v>
      </c>
      <c r="G3375" t="s">
        <v>67954</v>
      </c>
      <c r="H3375" t="s">
        <v>6037</v>
      </c>
      <c r="I3375" t="s">
        <v>13</v>
      </c>
      <c r="J3375" s="2">
        <v>648</v>
      </c>
    </row>
    <row r="3376" spans="1:10" x14ac:dyDescent="0.25">
      <c r="A3376" t="s">
        <v>6153</v>
      </c>
      <c r="B3376" t="s">
        <v>9</v>
      </c>
      <c r="C3376" t="s">
        <v>10</v>
      </c>
      <c r="D3376">
        <f t="shared" si="52"/>
        <v>2</v>
      </c>
      <c r="E3376" s="1">
        <v>45692.479166666657</v>
      </c>
      <c r="F3376" t="s">
        <v>11</v>
      </c>
      <c r="G3376" t="s">
        <v>67954</v>
      </c>
      <c r="H3376" t="s">
        <v>6154</v>
      </c>
      <c r="I3376" t="s">
        <v>13</v>
      </c>
      <c r="J3376" s="2">
        <v>598</v>
      </c>
    </row>
    <row r="3377" spans="1:10" hidden="1" x14ac:dyDescent="0.25">
      <c r="A3377" t="s">
        <v>6373</v>
      </c>
      <c r="B3377" t="s">
        <v>15</v>
      </c>
      <c r="C3377" t="s">
        <v>10</v>
      </c>
      <c r="D3377">
        <f t="shared" si="52"/>
        <v>2</v>
      </c>
      <c r="E3377" s="1">
        <v>45692.479166666657</v>
      </c>
      <c r="F3377" t="s">
        <v>11</v>
      </c>
      <c r="G3377" t="s">
        <v>67953</v>
      </c>
      <c r="H3377" t="s">
        <v>18</v>
      </c>
      <c r="I3377" t="s">
        <v>13</v>
      </c>
      <c r="J3377" s="2">
        <v>671</v>
      </c>
    </row>
    <row r="3378" spans="1:10" x14ac:dyDescent="0.25">
      <c r="A3378" t="s">
        <v>6273</v>
      </c>
      <c r="B3378" t="s">
        <v>15</v>
      </c>
      <c r="C3378" t="s">
        <v>10</v>
      </c>
      <c r="D3378">
        <f t="shared" si="52"/>
        <v>2</v>
      </c>
      <c r="E3378" s="1">
        <v>45692.489583333343</v>
      </c>
      <c r="F3378" t="s">
        <v>11</v>
      </c>
      <c r="G3378" t="s">
        <v>67954</v>
      </c>
      <c r="H3378" t="s">
        <v>6274</v>
      </c>
      <c r="I3378" t="s">
        <v>13</v>
      </c>
      <c r="J3378" s="2">
        <v>500</v>
      </c>
    </row>
    <row r="3379" spans="1:10" x14ac:dyDescent="0.25">
      <c r="A3379" t="s">
        <v>6300</v>
      </c>
      <c r="B3379" t="s">
        <v>15</v>
      </c>
      <c r="C3379" t="s">
        <v>10</v>
      </c>
      <c r="D3379">
        <f t="shared" si="52"/>
        <v>2</v>
      </c>
      <c r="E3379" s="1">
        <v>45692.489583333343</v>
      </c>
      <c r="F3379" t="s">
        <v>11</v>
      </c>
      <c r="G3379" t="s">
        <v>67954</v>
      </c>
      <c r="H3379" t="s">
        <v>6301</v>
      </c>
      <c r="I3379" t="s">
        <v>13</v>
      </c>
      <c r="J3379" s="2">
        <v>684</v>
      </c>
    </row>
    <row r="3380" spans="1:10" hidden="1" x14ac:dyDescent="0.25">
      <c r="A3380" t="s">
        <v>6354</v>
      </c>
      <c r="B3380" t="s">
        <v>15</v>
      </c>
      <c r="C3380" t="s">
        <v>10</v>
      </c>
      <c r="D3380">
        <f t="shared" si="52"/>
        <v>2</v>
      </c>
      <c r="E3380" s="1">
        <v>45692.489583333343</v>
      </c>
      <c r="F3380" t="s">
        <v>11</v>
      </c>
      <c r="G3380" t="s">
        <v>67953</v>
      </c>
      <c r="H3380" t="s">
        <v>18</v>
      </c>
      <c r="I3380" t="s">
        <v>13</v>
      </c>
      <c r="J3380" s="2">
        <v>600</v>
      </c>
    </row>
    <row r="3381" spans="1:10" x14ac:dyDescent="0.25">
      <c r="A3381" t="s">
        <v>5758</v>
      </c>
      <c r="B3381" t="s">
        <v>15</v>
      </c>
      <c r="C3381" t="s">
        <v>10</v>
      </c>
      <c r="D3381">
        <f t="shared" si="52"/>
        <v>2</v>
      </c>
      <c r="E3381" s="1">
        <v>45692.5</v>
      </c>
      <c r="F3381" t="s">
        <v>11</v>
      </c>
      <c r="G3381" t="s">
        <v>67954</v>
      </c>
      <c r="H3381" t="s">
        <v>5759</v>
      </c>
      <c r="I3381" t="s">
        <v>13</v>
      </c>
      <c r="J3381" s="2">
        <v>11</v>
      </c>
    </row>
    <row r="3382" spans="1:10" x14ac:dyDescent="0.25">
      <c r="A3382" t="s">
        <v>6038</v>
      </c>
      <c r="B3382" t="s">
        <v>9</v>
      </c>
      <c r="C3382" t="s">
        <v>10</v>
      </c>
      <c r="D3382">
        <f t="shared" si="52"/>
        <v>2</v>
      </c>
      <c r="E3382" s="1">
        <v>45692.5</v>
      </c>
      <c r="F3382" t="s">
        <v>11</v>
      </c>
      <c r="G3382" t="s">
        <v>67954</v>
      </c>
      <c r="H3382" t="s">
        <v>6039</v>
      </c>
      <c r="I3382" t="s">
        <v>13</v>
      </c>
      <c r="J3382" s="2">
        <v>234</v>
      </c>
    </row>
    <row r="3383" spans="1:10" x14ac:dyDescent="0.25">
      <c r="A3383" t="s">
        <v>6044</v>
      </c>
      <c r="B3383" t="s">
        <v>9</v>
      </c>
      <c r="C3383" t="s">
        <v>10</v>
      </c>
      <c r="D3383">
        <f t="shared" si="52"/>
        <v>2</v>
      </c>
      <c r="E3383" s="1">
        <v>45692.5</v>
      </c>
      <c r="F3383" t="s">
        <v>11</v>
      </c>
      <c r="G3383" t="s">
        <v>67954</v>
      </c>
      <c r="H3383" t="s">
        <v>6045</v>
      </c>
      <c r="I3383" t="s">
        <v>13</v>
      </c>
      <c r="J3383" s="2">
        <v>100</v>
      </c>
    </row>
    <row r="3384" spans="1:10" x14ac:dyDescent="0.25">
      <c r="A3384" t="s">
        <v>6046</v>
      </c>
      <c r="B3384" t="s">
        <v>9</v>
      </c>
      <c r="C3384" t="s">
        <v>10</v>
      </c>
      <c r="D3384">
        <f t="shared" si="52"/>
        <v>2</v>
      </c>
      <c r="E3384" s="1">
        <v>45692.5</v>
      </c>
      <c r="F3384" t="s">
        <v>11</v>
      </c>
      <c r="G3384" t="s">
        <v>67954</v>
      </c>
      <c r="H3384" t="s">
        <v>6047</v>
      </c>
      <c r="I3384" t="s">
        <v>13</v>
      </c>
      <c r="J3384" s="2">
        <v>361</v>
      </c>
    </row>
    <row r="3385" spans="1:10" x14ac:dyDescent="0.25">
      <c r="A3385" t="s">
        <v>6103</v>
      </c>
      <c r="B3385" t="s">
        <v>9</v>
      </c>
      <c r="C3385" t="s">
        <v>10</v>
      </c>
      <c r="D3385">
        <f t="shared" si="52"/>
        <v>2</v>
      </c>
      <c r="E3385" s="1">
        <v>45692.5</v>
      </c>
      <c r="F3385" t="s">
        <v>11</v>
      </c>
      <c r="G3385" t="s">
        <v>67954</v>
      </c>
      <c r="H3385" t="s">
        <v>6104</v>
      </c>
      <c r="I3385" t="s">
        <v>13</v>
      </c>
      <c r="J3385" s="2">
        <v>496</v>
      </c>
    </row>
    <row r="3386" spans="1:10" x14ac:dyDescent="0.25">
      <c r="A3386" t="s">
        <v>6169</v>
      </c>
      <c r="B3386" t="s">
        <v>9</v>
      </c>
      <c r="C3386" t="s">
        <v>10</v>
      </c>
      <c r="D3386">
        <f t="shared" si="52"/>
        <v>2</v>
      </c>
      <c r="E3386" s="1">
        <v>45692.5</v>
      </c>
      <c r="F3386" t="s">
        <v>11</v>
      </c>
      <c r="G3386" t="s">
        <v>67954</v>
      </c>
      <c r="H3386" t="s">
        <v>6170</v>
      </c>
      <c r="I3386" t="s">
        <v>13</v>
      </c>
      <c r="J3386" s="2">
        <v>400</v>
      </c>
    </row>
    <row r="3387" spans="1:10" x14ac:dyDescent="0.25">
      <c r="A3387" t="s">
        <v>6177</v>
      </c>
      <c r="B3387" t="s">
        <v>9</v>
      </c>
      <c r="C3387" t="s">
        <v>10</v>
      </c>
      <c r="D3387">
        <f t="shared" si="52"/>
        <v>2</v>
      </c>
      <c r="E3387" s="1">
        <v>45692.5</v>
      </c>
      <c r="F3387" t="s">
        <v>11</v>
      </c>
      <c r="G3387" t="s">
        <v>67954</v>
      </c>
      <c r="H3387" t="s">
        <v>6178</v>
      </c>
      <c r="I3387" t="s">
        <v>13</v>
      </c>
      <c r="J3387" s="2">
        <v>150</v>
      </c>
    </row>
    <row r="3388" spans="1:10" x14ac:dyDescent="0.25">
      <c r="A3388" t="s">
        <v>6288</v>
      </c>
      <c r="B3388" t="s">
        <v>9</v>
      </c>
      <c r="C3388" t="s">
        <v>10</v>
      </c>
      <c r="D3388">
        <f t="shared" si="52"/>
        <v>2</v>
      </c>
      <c r="E3388" s="1">
        <v>45692.5</v>
      </c>
      <c r="F3388" t="s">
        <v>11</v>
      </c>
      <c r="G3388" t="s">
        <v>67954</v>
      </c>
      <c r="H3388" t="s">
        <v>6289</v>
      </c>
      <c r="I3388" t="s">
        <v>13</v>
      </c>
      <c r="J3388" s="2">
        <v>700</v>
      </c>
    </row>
    <row r="3389" spans="1:10" x14ac:dyDescent="0.25">
      <c r="A3389" t="s">
        <v>6298</v>
      </c>
      <c r="B3389" t="s">
        <v>9</v>
      </c>
      <c r="C3389" t="s">
        <v>10</v>
      </c>
      <c r="D3389">
        <f t="shared" si="52"/>
        <v>2</v>
      </c>
      <c r="E3389" s="1">
        <v>45692.5</v>
      </c>
      <c r="F3389" t="s">
        <v>11</v>
      </c>
      <c r="G3389" t="s">
        <v>67954</v>
      </c>
      <c r="H3389" t="s">
        <v>6299</v>
      </c>
      <c r="I3389" t="s">
        <v>13</v>
      </c>
      <c r="J3389" s="2">
        <v>319</v>
      </c>
    </row>
    <row r="3390" spans="1:10" x14ac:dyDescent="0.25">
      <c r="A3390" t="s">
        <v>6303</v>
      </c>
      <c r="B3390" t="s">
        <v>9</v>
      </c>
      <c r="C3390" t="s">
        <v>10</v>
      </c>
      <c r="D3390">
        <f t="shared" si="52"/>
        <v>2</v>
      </c>
      <c r="E3390" s="1">
        <v>45692.5</v>
      </c>
      <c r="F3390" t="s">
        <v>11</v>
      </c>
      <c r="G3390" t="s">
        <v>67954</v>
      </c>
      <c r="H3390" t="s">
        <v>6304</v>
      </c>
      <c r="I3390" t="s">
        <v>13</v>
      </c>
      <c r="J3390" s="2">
        <v>80</v>
      </c>
    </row>
    <row r="3391" spans="1:10" x14ac:dyDescent="0.25">
      <c r="A3391" t="s">
        <v>6305</v>
      </c>
      <c r="B3391" t="s">
        <v>9</v>
      </c>
      <c r="C3391" t="s">
        <v>10</v>
      </c>
      <c r="D3391">
        <f t="shared" si="52"/>
        <v>2</v>
      </c>
      <c r="E3391" s="1">
        <v>45692.5</v>
      </c>
      <c r="F3391" t="s">
        <v>11</v>
      </c>
      <c r="G3391" t="s">
        <v>67954</v>
      </c>
      <c r="H3391" t="s">
        <v>6306</v>
      </c>
      <c r="I3391" t="s">
        <v>13</v>
      </c>
      <c r="J3391" s="2">
        <v>470</v>
      </c>
    </row>
    <row r="3392" spans="1:10" x14ac:dyDescent="0.25">
      <c r="A3392" t="s">
        <v>6315</v>
      </c>
      <c r="B3392" t="s">
        <v>9</v>
      </c>
      <c r="C3392" t="s">
        <v>10</v>
      </c>
      <c r="D3392">
        <f t="shared" si="52"/>
        <v>2</v>
      </c>
      <c r="E3392" s="1">
        <v>45692.5</v>
      </c>
      <c r="F3392" t="s">
        <v>11</v>
      </c>
      <c r="G3392" t="s">
        <v>67954</v>
      </c>
      <c r="H3392" t="s">
        <v>6316</v>
      </c>
      <c r="I3392" t="s">
        <v>13</v>
      </c>
      <c r="J3392" s="2">
        <v>279</v>
      </c>
    </row>
    <row r="3393" spans="1:10" x14ac:dyDescent="0.25">
      <c r="A3393" t="s">
        <v>6317</v>
      </c>
      <c r="B3393" t="s">
        <v>9</v>
      </c>
      <c r="C3393" t="s">
        <v>10</v>
      </c>
      <c r="D3393">
        <f t="shared" si="52"/>
        <v>2</v>
      </c>
      <c r="E3393" s="1">
        <v>45692.5</v>
      </c>
      <c r="F3393" t="s">
        <v>11</v>
      </c>
      <c r="G3393" t="s">
        <v>67954</v>
      </c>
      <c r="H3393" t="s">
        <v>6318</v>
      </c>
      <c r="I3393" t="s">
        <v>13</v>
      </c>
      <c r="J3393" s="2">
        <v>110</v>
      </c>
    </row>
    <row r="3394" spans="1:10" hidden="1" x14ac:dyDescent="0.25">
      <c r="A3394" t="s">
        <v>5588</v>
      </c>
      <c r="B3394" t="s">
        <v>15</v>
      </c>
      <c r="C3394" t="s">
        <v>10</v>
      </c>
      <c r="D3394">
        <f t="shared" ref="D3394:D3457" si="53">MONTH(E3394)</f>
        <v>2</v>
      </c>
      <c r="E3394" s="1">
        <v>45692.510416666657</v>
      </c>
      <c r="F3394" t="s">
        <v>11</v>
      </c>
      <c r="G3394" t="s">
        <v>67953</v>
      </c>
      <c r="H3394" t="s">
        <v>18</v>
      </c>
      <c r="I3394" t="s">
        <v>13</v>
      </c>
      <c r="J3394" s="2">
        <v>600</v>
      </c>
    </row>
    <row r="3395" spans="1:10" x14ac:dyDescent="0.25">
      <c r="A3395" t="s">
        <v>7028</v>
      </c>
      <c r="B3395" t="s">
        <v>9</v>
      </c>
      <c r="C3395" t="s">
        <v>10</v>
      </c>
      <c r="D3395">
        <f t="shared" si="53"/>
        <v>2</v>
      </c>
      <c r="E3395" s="1">
        <v>45692.520833333343</v>
      </c>
      <c r="F3395" t="s">
        <v>11</v>
      </c>
      <c r="G3395" t="s">
        <v>67954</v>
      </c>
      <c r="H3395" t="s">
        <v>7029</v>
      </c>
      <c r="I3395" t="s">
        <v>13</v>
      </c>
      <c r="J3395" s="2">
        <v>594</v>
      </c>
    </row>
    <row r="3396" spans="1:10" x14ac:dyDescent="0.25">
      <c r="A3396" t="s">
        <v>6220</v>
      </c>
      <c r="B3396" t="s">
        <v>15</v>
      </c>
      <c r="C3396" t="s">
        <v>10</v>
      </c>
      <c r="D3396">
        <f t="shared" si="53"/>
        <v>2</v>
      </c>
      <c r="E3396" s="1">
        <v>45692.524305555547</v>
      </c>
      <c r="F3396" t="s">
        <v>11</v>
      </c>
      <c r="G3396" t="s">
        <v>67954</v>
      </c>
      <c r="H3396" t="s">
        <v>6221</v>
      </c>
      <c r="I3396" t="s">
        <v>13</v>
      </c>
      <c r="J3396" s="2">
        <v>500</v>
      </c>
    </row>
    <row r="3397" spans="1:10" x14ac:dyDescent="0.25">
      <c r="A3397" t="s">
        <v>6040</v>
      </c>
      <c r="B3397" t="s">
        <v>9</v>
      </c>
      <c r="C3397" t="s">
        <v>10</v>
      </c>
      <c r="D3397">
        <f t="shared" si="53"/>
        <v>2</v>
      </c>
      <c r="E3397" s="1">
        <v>45692.541666666657</v>
      </c>
      <c r="F3397" t="s">
        <v>11</v>
      </c>
      <c r="G3397" t="s">
        <v>67954</v>
      </c>
      <c r="H3397" t="s">
        <v>6041</v>
      </c>
      <c r="I3397" t="s">
        <v>13</v>
      </c>
      <c r="J3397" s="2">
        <v>599</v>
      </c>
    </row>
    <row r="3398" spans="1:10" x14ac:dyDescent="0.25">
      <c r="A3398" t="s">
        <v>6309</v>
      </c>
      <c r="B3398" t="s">
        <v>15</v>
      </c>
      <c r="C3398" t="s">
        <v>10</v>
      </c>
      <c r="D3398">
        <f t="shared" si="53"/>
        <v>2</v>
      </c>
      <c r="E3398" s="1">
        <v>45692.541666666657</v>
      </c>
      <c r="F3398" t="s">
        <v>11</v>
      </c>
      <c r="G3398" t="s">
        <v>67954</v>
      </c>
      <c r="H3398" t="s">
        <v>6310</v>
      </c>
      <c r="I3398" t="s">
        <v>13</v>
      </c>
      <c r="J3398" s="2">
        <v>650</v>
      </c>
    </row>
    <row r="3399" spans="1:10" x14ac:dyDescent="0.25">
      <c r="A3399" t="s">
        <v>6319</v>
      </c>
      <c r="B3399" t="s">
        <v>9</v>
      </c>
      <c r="C3399" t="s">
        <v>10</v>
      </c>
      <c r="D3399">
        <f t="shared" si="53"/>
        <v>2</v>
      </c>
      <c r="E3399" s="1">
        <v>45692.541666666657</v>
      </c>
      <c r="F3399" t="s">
        <v>11</v>
      </c>
      <c r="G3399" t="s">
        <v>67954</v>
      </c>
      <c r="H3399" t="s">
        <v>6320</v>
      </c>
      <c r="I3399" t="s">
        <v>13</v>
      </c>
      <c r="J3399" s="2">
        <v>400</v>
      </c>
    </row>
    <row r="3400" spans="1:10" x14ac:dyDescent="0.25">
      <c r="A3400" t="s">
        <v>7018</v>
      </c>
      <c r="B3400" t="s">
        <v>9</v>
      </c>
      <c r="C3400" t="s">
        <v>10</v>
      </c>
      <c r="D3400">
        <f t="shared" si="53"/>
        <v>2</v>
      </c>
      <c r="E3400" s="1">
        <v>45692.541666666657</v>
      </c>
      <c r="F3400" t="s">
        <v>11</v>
      </c>
      <c r="G3400" t="s">
        <v>67954</v>
      </c>
      <c r="H3400" t="s">
        <v>7019</v>
      </c>
      <c r="I3400" t="s">
        <v>13</v>
      </c>
      <c r="J3400" s="2">
        <v>220</v>
      </c>
    </row>
    <row r="3401" spans="1:10" x14ac:dyDescent="0.25">
      <c r="A3401" t="s">
        <v>5815</v>
      </c>
      <c r="B3401" t="s">
        <v>41</v>
      </c>
      <c r="C3401" t="s">
        <v>10</v>
      </c>
      <c r="D3401">
        <f t="shared" si="53"/>
        <v>2</v>
      </c>
      <c r="E3401" s="1">
        <v>45692.5625</v>
      </c>
      <c r="F3401" t="s">
        <v>11</v>
      </c>
      <c r="G3401" t="s">
        <v>67954</v>
      </c>
      <c r="H3401" t="s">
        <v>5816</v>
      </c>
      <c r="I3401" t="s">
        <v>13</v>
      </c>
      <c r="J3401" s="2">
        <v>192</v>
      </c>
    </row>
    <row r="3402" spans="1:10" x14ac:dyDescent="0.25">
      <c r="A3402" t="s">
        <v>5817</v>
      </c>
      <c r="B3402" t="s">
        <v>41</v>
      </c>
      <c r="C3402" t="s">
        <v>10</v>
      </c>
      <c r="D3402">
        <f t="shared" si="53"/>
        <v>2</v>
      </c>
      <c r="E3402" s="1">
        <v>45692.5625</v>
      </c>
      <c r="F3402" t="s">
        <v>11</v>
      </c>
      <c r="G3402" t="s">
        <v>67954</v>
      </c>
      <c r="H3402" t="s">
        <v>5818</v>
      </c>
      <c r="I3402" t="s">
        <v>13</v>
      </c>
      <c r="J3402" s="2">
        <v>495</v>
      </c>
    </row>
    <row r="3403" spans="1:10" x14ac:dyDescent="0.25">
      <c r="A3403" t="s">
        <v>6096</v>
      </c>
      <c r="B3403" t="s">
        <v>375</v>
      </c>
      <c r="C3403" t="s">
        <v>10</v>
      </c>
      <c r="D3403">
        <f t="shared" si="53"/>
        <v>2</v>
      </c>
      <c r="E3403" s="1">
        <v>45692.5625</v>
      </c>
      <c r="F3403" t="s">
        <v>11</v>
      </c>
      <c r="G3403" t="s">
        <v>67954</v>
      </c>
      <c r="H3403" t="s">
        <v>6097</v>
      </c>
      <c r="I3403" t="s">
        <v>13</v>
      </c>
      <c r="J3403" s="2">
        <v>725</v>
      </c>
    </row>
    <row r="3404" spans="1:10" x14ac:dyDescent="0.25">
      <c r="A3404" t="s">
        <v>6121</v>
      </c>
      <c r="B3404" t="s">
        <v>375</v>
      </c>
      <c r="C3404" t="s">
        <v>10</v>
      </c>
      <c r="D3404">
        <f t="shared" si="53"/>
        <v>2</v>
      </c>
      <c r="E3404" s="1">
        <v>45692.5625</v>
      </c>
      <c r="F3404" t="s">
        <v>11</v>
      </c>
      <c r="G3404" t="s">
        <v>67954</v>
      </c>
      <c r="H3404" t="s">
        <v>6122</v>
      </c>
      <c r="I3404" t="s">
        <v>13</v>
      </c>
      <c r="J3404" s="2">
        <v>720</v>
      </c>
    </row>
    <row r="3405" spans="1:10" x14ac:dyDescent="0.25">
      <c r="A3405" t="s">
        <v>6138</v>
      </c>
      <c r="B3405" t="s">
        <v>9</v>
      </c>
      <c r="C3405" t="s">
        <v>10</v>
      </c>
      <c r="D3405">
        <f t="shared" si="53"/>
        <v>2</v>
      </c>
      <c r="E3405" s="1">
        <v>45692.5625</v>
      </c>
      <c r="F3405" t="s">
        <v>11</v>
      </c>
      <c r="G3405" t="s">
        <v>67954</v>
      </c>
      <c r="H3405" t="s">
        <v>6139</v>
      </c>
      <c r="I3405" t="s">
        <v>13</v>
      </c>
      <c r="J3405" s="2">
        <v>700</v>
      </c>
    </row>
    <row r="3406" spans="1:10" x14ac:dyDescent="0.25">
      <c r="A3406" t="s">
        <v>6142</v>
      </c>
      <c r="B3406" t="s">
        <v>9</v>
      </c>
      <c r="C3406" t="s">
        <v>10</v>
      </c>
      <c r="D3406">
        <f t="shared" si="53"/>
        <v>2</v>
      </c>
      <c r="E3406" s="1">
        <v>45692.5625</v>
      </c>
      <c r="F3406" t="s">
        <v>11</v>
      </c>
      <c r="G3406" t="s">
        <v>67954</v>
      </c>
      <c r="H3406" t="s">
        <v>6143</v>
      </c>
      <c r="I3406" t="s">
        <v>13</v>
      </c>
      <c r="J3406" s="2">
        <v>700</v>
      </c>
    </row>
    <row r="3407" spans="1:10" x14ac:dyDescent="0.25">
      <c r="A3407" t="s">
        <v>7042</v>
      </c>
      <c r="B3407" t="s">
        <v>9</v>
      </c>
      <c r="C3407" t="s">
        <v>10</v>
      </c>
      <c r="D3407">
        <f t="shared" si="53"/>
        <v>2</v>
      </c>
      <c r="E3407" s="1">
        <v>45692.5625</v>
      </c>
      <c r="F3407" t="s">
        <v>11</v>
      </c>
      <c r="G3407" t="s">
        <v>67954</v>
      </c>
      <c r="H3407" t="s">
        <v>7043</v>
      </c>
      <c r="I3407" t="s">
        <v>13</v>
      </c>
      <c r="J3407" s="2">
        <v>592</v>
      </c>
    </row>
    <row r="3408" spans="1:10" x14ac:dyDescent="0.25">
      <c r="A3408" t="s">
        <v>6019</v>
      </c>
      <c r="B3408" t="s">
        <v>9</v>
      </c>
      <c r="C3408" t="s">
        <v>10</v>
      </c>
      <c r="D3408">
        <f t="shared" si="53"/>
        <v>2</v>
      </c>
      <c r="E3408" s="1">
        <v>45692.583333333343</v>
      </c>
      <c r="F3408" t="s">
        <v>11</v>
      </c>
      <c r="G3408" t="s">
        <v>67954</v>
      </c>
      <c r="H3408" t="s">
        <v>6020</v>
      </c>
      <c r="I3408" t="s">
        <v>13</v>
      </c>
      <c r="J3408" s="2">
        <v>30</v>
      </c>
    </row>
    <row r="3409" spans="1:10" x14ac:dyDescent="0.25">
      <c r="A3409" t="s">
        <v>6042</v>
      </c>
      <c r="B3409" t="s">
        <v>9</v>
      </c>
      <c r="C3409" t="s">
        <v>10</v>
      </c>
      <c r="D3409">
        <f t="shared" si="53"/>
        <v>2</v>
      </c>
      <c r="E3409" s="1">
        <v>45692.583333333343</v>
      </c>
      <c r="F3409" t="s">
        <v>11</v>
      </c>
      <c r="G3409" t="s">
        <v>67954</v>
      </c>
      <c r="H3409" t="s">
        <v>6043</v>
      </c>
      <c r="I3409" t="s">
        <v>13</v>
      </c>
      <c r="J3409" s="2">
        <v>600</v>
      </c>
    </row>
    <row r="3410" spans="1:10" x14ac:dyDescent="0.25">
      <c r="A3410" t="s">
        <v>6163</v>
      </c>
      <c r="B3410" t="s">
        <v>90</v>
      </c>
      <c r="C3410" t="s">
        <v>10</v>
      </c>
      <c r="D3410">
        <f t="shared" si="53"/>
        <v>2</v>
      </c>
      <c r="E3410" s="1">
        <v>45692.583333333343</v>
      </c>
      <c r="F3410" t="s">
        <v>11</v>
      </c>
      <c r="G3410" t="s">
        <v>67954</v>
      </c>
      <c r="H3410" t="s">
        <v>6164</v>
      </c>
      <c r="I3410" t="s">
        <v>13</v>
      </c>
      <c r="J3410" s="2">
        <v>649</v>
      </c>
    </row>
    <row r="3411" spans="1:10" x14ac:dyDescent="0.25">
      <c r="A3411" t="s">
        <v>6241</v>
      </c>
      <c r="B3411" t="s">
        <v>15</v>
      </c>
      <c r="C3411" t="s">
        <v>10</v>
      </c>
      <c r="D3411">
        <f t="shared" si="53"/>
        <v>2</v>
      </c>
      <c r="E3411" s="1">
        <v>45692.583333333343</v>
      </c>
      <c r="F3411" t="s">
        <v>11</v>
      </c>
      <c r="G3411" t="s">
        <v>67954</v>
      </c>
      <c r="H3411" t="s">
        <v>6242</v>
      </c>
      <c r="I3411" t="s">
        <v>13</v>
      </c>
      <c r="J3411" s="2">
        <v>80</v>
      </c>
    </row>
    <row r="3412" spans="1:10" x14ac:dyDescent="0.25">
      <c r="A3412" t="s">
        <v>6243</v>
      </c>
      <c r="B3412" t="s">
        <v>15</v>
      </c>
      <c r="C3412" t="s">
        <v>10</v>
      </c>
      <c r="D3412">
        <f t="shared" si="53"/>
        <v>2</v>
      </c>
      <c r="E3412" s="1">
        <v>45692.583333333343</v>
      </c>
      <c r="F3412" t="s">
        <v>11</v>
      </c>
      <c r="G3412" t="s">
        <v>67954</v>
      </c>
      <c r="H3412" t="s">
        <v>6244</v>
      </c>
      <c r="I3412" t="s">
        <v>13</v>
      </c>
      <c r="J3412" s="2">
        <v>529</v>
      </c>
    </row>
    <row r="3413" spans="1:10" x14ac:dyDescent="0.25">
      <c r="A3413" t="s">
        <v>6015</v>
      </c>
      <c r="B3413" t="s">
        <v>9</v>
      </c>
      <c r="C3413" t="s">
        <v>10</v>
      </c>
      <c r="D3413">
        <f t="shared" si="53"/>
        <v>2</v>
      </c>
      <c r="E3413" s="1">
        <v>45692.590277777781</v>
      </c>
      <c r="F3413" t="s">
        <v>11</v>
      </c>
      <c r="G3413" t="s">
        <v>67954</v>
      </c>
      <c r="H3413" t="s">
        <v>6016</v>
      </c>
      <c r="I3413" t="s">
        <v>13</v>
      </c>
      <c r="J3413" s="2">
        <v>88</v>
      </c>
    </row>
    <row r="3414" spans="1:10" x14ac:dyDescent="0.25">
      <c r="A3414" t="s">
        <v>6017</v>
      </c>
      <c r="B3414" t="s">
        <v>9</v>
      </c>
      <c r="C3414" t="s">
        <v>10</v>
      </c>
      <c r="D3414">
        <f t="shared" si="53"/>
        <v>2</v>
      </c>
      <c r="E3414" s="1">
        <v>45692.597222222219</v>
      </c>
      <c r="F3414" t="s">
        <v>11</v>
      </c>
      <c r="G3414" t="s">
        <v>67954</v>
      </c>
      <c r="H3414" t="s">
        <v>6018</v>
      </c>
      <c r="I3414" t="s">
        <v>13</v>
      </c>
      <c r="J3414" s="2">
        <v>60</v>
      </c>
    </row>
    <row r="3415" spans="1:10" x14ac:dyDescent="0.25">
      <c r="A3415" t="s">
        <v>5516</v>
      </c>
      <c r="B3415" t="s">
        <v>77</v>
      </c>
      <c r="C3415" t="s">
        <v>10</v>
      </c>
      <c r="D3415">
        <f t="shared" si="53"/>
        <v>2</v>
      </c>
      <c r="E3415" s="1">
        <v>45692.625</v>
      </c>
      <c r="F3415" t="s">
        <v>21</v>
      </c>
      <c r="G3415" t="s">
        <v>67954</v>
      </c>
      <c r="H3415" t="s">
        <v>5517</v>
      </c>
      <c r="I3415" t="s">
        <v>13</v>
      </c>
      <c r="J3415" s="2">
        <v>208</v>
      </c>
    </row>
    <row r="3416" spans="1:10" x14ac:dyDescent="0.25">
      <c r="A3416" t="s">
        <v>5520</v>
      </c>
      <c r="B3416" t="s">
        <v>77</v>
      </c>
      <c r="C3416" t="s">
        <v>10</v>
      </c>
      <c r="D3416">
        <f t="shared" si="53"/>
        <v>2</v>
      </c>
      <c r="E3416" s="1">
        <v>45692.625</v>
      </c>
      <c r="F3416" t="s">
        <v>21</v>
      </c>
      <c r="G3416" t="s">
        <v>67954</v>
      </c>
      <c r="H3416" t="s">
        <v>5521</v>
      </c>
      <c r="I3416" t="s">
        <v>13</v>
      </c>
      <c r="J3416" s="2">
        <v>20</v>
      </c>
    </row>
    <row r="3417" spans="1:10" x14ac:dyDescent="0.25">
      <c r="A3417" t="s">
        <v>6131</v>
      </c>
      <c r="B3417" t="s">
        <v>9</v>
      </c>
      <c r="C3417" t="s">
        <v>10</v>
      </c>
      <c r="D3417">
        <f t="shared" si="53"/>
        <v>2</v>
      </c>
      <c r="E3417" s="1">
        <v>45692.625</v>
      </c>
      <c r="F3417" t="s">
        <v>11</v>
      </c>
      <c r="G3417" t="s">
        <v>67954</v>
      </c>
      <c r="H3417" t="s">
        <v>6132</v>
      </c>
      <c r="I3417" t="s">
        <v>13</v>
      </c>
      <c r="J3417" s="2">
        <v>750</v>
      </c>
    </row>
    <row r="3418" spans="1:10" x14ac:dyDescent="0.25">
      <c r="A3418" t="s">
        <v>6155</v>
      </c>
      <c r="B3418" t="s">
        <v>9</v>
      </c>
      <c r="C3418" t="s">
        <v>10</v>
      </c>
      <c r="D3418">
        <f t="shared" si="53"/>
        <v>2</v>
      </c>
      <c r="E3418" s="1">
        <v>45692.625</v>
      </c>
      <c r="F3418" t="s">
        <v>11</v>
      </c>
      <c r="G3418" t="s">
        <v>67954</v>
      </c>
      <c r="H3418" t="s">
        <v>6156</v>
      </c>
      <c r="I3418" t="s">
        <v>13</v>
      </c>
      <c r="J3418" s="2">
        <v>100</v>
      </c>
    </row>
    <row r="3419" spans="1:10" x14ac:dyDescent="0.25">
      <c r="A3419" t="s">
        <v>6159</v>
      </c>
      <c r="B3419" t="s">
        <v>9</v>
      </c>
      <c r="C3419" t="s">
        <v>10</v>
      </c>
      <c r="D3419">
        <f t="shared" si="53"/>
        <v>2</v>
      </c>
      <c r="E3419" s="1">
        <v>45692.625</v>
      </c>
      <c r="F3419" t="s">
        <v>11</v>
      </c>
      <c r="G3419" t="s">
        <v>67954</v>
      </c>
      <c r="H3419" t="s">
        <v>6160</v>
      </c>
      <c r="I3419" t="s">
        <v>13</v>
      </c>
      <c r="J3419" s="2">
        <v>630</v>
      </c>
    </row>
    <row r="3420" spans="1:10" x14ac:dyDescent="0.25">
      <c r="A3420" t="s">
        <v>6237</v>
      </c>
      <c r="B3420" t="s">
        <v>9</v>
      </c>
      <c r="C3420" t="s">
        <v>10</v>
      </c>
      <c r="D3420">
        <f t="shared" si="53"/>
        <v>2</v>
      </c>
      <c r="E3420" s="1">
        <v>45692.625</v>
      </c>
      <c r="F3420" t="s">
        <v>11</v>
      </c>
      <c r="G3420" t="s">
        <v>67954</v>
      </c>
      <c r="H3420" t="s">
        <v>6238</v>
      </c>
      <c r="I3420" t="s">
        <v>13</v>
      </c>
      <c r="J3420" s="2">
        <v>749</v>
      </c>
    </row>
    <row r="3421" spans="1:10" x14ac:dyDescent="0.25">
      <c r="A3421" t="s">
        <v>6278</v>
      </c>
      <c r="B3421" t="s">
        <v>77</v>
      </c>
      <c r="C3421" t="s">
        <v>10</v>
      </c>
      <c r="D3421">
        <f t="shared" si="53"/>
        <v>2</v>
      </c>
      <c r="E3421" s="1">
        <v>45692.625</v>
      </c>
      <c r="F3421" t="s">
        <v>21</v>
      </c>
      <c r="G3421" t="s">
        <v>67954</v>
      </c>
      <c r="H3421" t="s">
        <v>6279</v>
      </c>
      <c r="I3421" t="s">
        <v>13</v>
      </c>
      <c r="J3421" s="2">
        <v>412</v>
      </c>
    </row>
    <row r="3422" spans="1:10" x14ac:dyDescent="0.25">
      <c r="A3422" t="s">
        <v>6167</v>
      </c>
      <c r="B3422" t="s">
        <v>9</v>
      </c>
      <c r="C3422" t="s">
        <v>10</v>
      </c>
      <c r="D3422">
        <f t="shared" si="53"/>
        <v>2</v>
      </c>
      <c r="E3422" s="1">
        <v>45692.645833333343</v>
      </c>
      <c r="F3422" t="s">
        <v>11</v>
      </c>
      <c r="G3422" t="s">
        <v>67954</v>
      </c>
      <c r="H3422" t="s">
        <v>6168</v>
      </c>
      <c r="I3422" t="s">
        <v>13</v>
      </c>
      <c r="J3422" s="2">
        <v>350</v>
      </c>
    </row>
    <row r="3423" spans="1:10" x14ac:dyDescent="0.25">
      <c r="A3423" t="s">
        <v>6171</v>
      </c>
      <c r="B3423" t="s">
        <v>9</v>
      </c>
      <c r="C3423" t="s">
        <v>10</v>
      </c>
      <c r="D3423">
        <f t="shared" si="53"/>
        <v>2</v>
      </c>
      <c r="E3423" s="1">
        <v>45692.645833333343</v>
      </c>
      <c r="F3423" t="s">
        <v>11</v>
      </c>
      <c r="G3423" t="s">
        <v>67954</v>
      </c>
      <c r="H3423" t="s">
        <v>6172</v>
      </c>
      <c r="I3423" t="s">
        <v>13</v>
      </c>
      <c r="J3423" s="2">
        <v>400</v>
      </c>
    </row>
    <row r="3424" spans="1:10" x14ac:dyDescent="0.25">
      <c r="A3424" t="s">
        <v>5956</v>
      </c>
      <c r="B3424" t="s">
        <v>41</v>
      </c>
      <c r="C3424" t="s">
        <v>10</v>
      </c>
      <c r="D3424">
        <f t="shared" si="53"/>
        <v>2</v>
      </c>
      <c r="E3424" s="1">
        <v>45692.666666666657</v>
      </c>
      <c r="F3424" t="s">
        <v>11</v>
      </c>
      <c r="G3424" t="s">
        <v>67954</v>
      </c>
      <c r="H3424" t="s">
        <v>5957</v>
      </c>
      <c r="I3424" t="s">
        <v>13</v>
      </c>
      <c r="J3424" s="2">
        <v>700</v>
      </c>
    </row>
    <row r="3425" spans="1:10" x14ac:dyDescent="0.25">
      <c r="A3425" t="s">
        <v>6123</v>
      </c>
      <c r="B3425" t="s">
        <v>9</v>
      </c>
      <c r="C3425" t="s">
        <v>10</v>
      </c>
      <c r="D3425">
        <f t="shared" si="53"/>
        <v>2</v>
      </c>
      <c r="E3425" s="1">
        <v>45692.708333333343</v>
      </c>
      <c r="F3425" t="s">
        <v>11</v>
      </c>
      <c r="G3425" t="s">
        <v>67954</v>
      </c>
      <c r="H3425" t="s">
        <v>6124</v>
      </c>
      <c r="I3425" t="s">
        <v>13</v>
      </c>
      <c r="J3425" s="2">
        <v>201</v>
      </c>
    </row>
    <row r="3426" spans="1:10" x14ac:dyDescent="0.25">
      <c r="A3426" t="s">
        <v>6129</v>
      </c>
      <c r="B3426" t="s">
        <v>9</v>
      </c>
      <c r="C3426" t="s">
        <v>10</v>
      </c>
      <c r="D3426">
        <f t="shared" si="53"/>
        <v>2</v>
      </c>
      <c r="E3426" s="1">
        <v>45692.708333333343</v>
      </c>
      <c r="F3426" t="s">
        <v>11</v>
      </c>
      <c r="G3426" t="s">
        <v>67954</v>
      </c>
      <c r="H3426" t="s">
        <v>6130</v>
      </c>
      <c r="I3426" t="s">
        <v>13</v>
      </c>
      <c r="J3426" s="2">
        <v>360</v>
      </c>
    </row>
    <row r="3427" spans="1:10" x14ac:dyDescent="0.25">
      <c r="A3427" t="s">
        <v>6134</v>
      </c>
      <c r="B3427" t="s">
        <v>9</v>
      </c>
      <c r="C3427" t="s">
        <v>10</v>
      </c>
      <c r="D3427">
        <f t="shared" si="53"/>
        <v>2</v>
      </c>
      <c r="E3427" s="1">
        <v>45692.708333333343</v>
      </c>
      <c r="F3427" t="s">
        <v>11</v>
      </c>
      <c r="G3427" t="s">
        <v>67954</v>
      </c>
      <c r="H3427" t="s">
        <v>6135</v>
      </c>
      <c r="I3427" t="s">
        <v>13</v>
      </c>
      <c r="J3427" s="2">
        <v>70</v>
      </c>
    </row>
    <row r="3428" spans="1:10" x14ac:dyDescent="0.25">
      <c r="A3428" t="s">
        <v>6087</v>
      </c>
      <c r="B3428" t="s">
        <v>41</v>
      </c>
      <c r="C3428" t="s">
        <v>10</v>
      </c>
      <c r="D3428">
        <f t="shared" si="53"/>
        <v>2</v>
      </c>
      <c r="E3428" s="1">
        <v>45692.729166666657</v>
      </c>
      <c r="F3428" t="s">
        <v>11</v>
      </c>
      <c r="G3428" t="s">
        <v>67954</v>
      </c>
      <c r="H3428" t="s">
        <v>6088</v>
      </c>
      <c r="I3428" t="s">
        <v>13</v>
      </c>
      <c r="J3428" s="2">
        <v>649</v>
      </c>
    </row>
    <row r="3429" spans="1:10" x14ac:dyDescent="0.25">
      <c r="A3429" t="s">
        <v>6083</v>
      </c>
      <c r="B3429" t="s">
        <v>9</v>
      </c>
      <c r="C3429" t="s">
        <v>10</v>
      </c>
      <c r="D3429">
        <f t="shared" si="53"/>
        <v>2</v>
      </c>
      <c r="E3429" s="1">
        <v>45693</v>
      </c>
      <c r="F3429" t="s">
        <v>11</v>
      </c>
      <c r="G3429" t="s">
        <v>67954</v>
      </c>
      <c r="H3429" t="s">
        <v>6084</v>
      </c>
      <c r="I3429" t="s">
        <v>13</v>
      </c>
      <c r="J3429" s="2">
        <v>100</v>
      </c>
    </row>
    <row r="3430" spans="1:10" x14ac:dyDescent="0.25">
      <c r="A3430" t="s">
        <v>6435</v>
      </c>
      <c r="B3430" t="s">
        <v>9</v>
      </c>
      <c r="C3430" t="s">
        <v>10</v>
      </c>
      <c r="D3430">
        <f t="shared" si="53"/>
        <v>2</v>
      </c>
      <c r="E3430" s="1">
        <v>45693</v>
      </c>
      <c r="F3430" t="s">
        <v>11</v>
      </c>
      <c r="G3430" t="s">
        <v>67954</v>
      </c>
      <c r="H3430" t="s">
        <v>6436</v>
      </c>
      <c r="I3430" t="s">
        <v>13</v>
      </c>
      <c r="J3430" s="2">
        <v>500</v>
      </c>
    </row>
    <row r="3431" spans="1:10" x14ac:dyDescent="0.25">
      <c r="A3431" t="s">
        <v>6473</v>
      </c>
      <c r="B3431" t="s">
        <v>9</v>
      </c>
      <c r="C3431" t="s">
        <v>10</v>
      </c>
      <c r="D3431">
        <f t="shared" si="53"/>
        <v>2</v>
      </c>
      <c r="E3431" s="1">
        <v>45693.177083333343</v>
      </c>
      <c r="F3431" t="s">
        <v>11</v>
      </c>
      <c r="G3431" t="s">
        <v>67954</v>
      </c>
      <c r="H3431" t="s">
        <v>6474</v>
      </c>
      <c r="I3431" t="s">
        <v>13</v>
      </c>
      <c r="J3431" s="2">
        <v>604</v>
      </c>
    </row>
    <row r="3432" spans="1:10" x14ac:dyDescent="0.25">
      <c r="A3432" t="s">
        <v>6374</v>
      </c>
      <c r="B3432" t="s">
        <v>9</v>
      </c>
      <c r="C3432" t="s">
        <v>10</v>
      </c>
      <c r="D3432">
        <f t="shared" si="53"/>
        <v>2</v>
      </c>
      <c r="E3432" s="1">
        <v>45693.197916666657</v>
      </c>
      <c r="F3432" t="s">
        <v>11</v>
      </c>
      <c r="G3432" t="s">
        <v>67954</v>
      </c>
      <c r="H3432" t="s">
        <v>6375</v>
      </c>
      <c r="I3432" t="s">
        <v>13</v>
      </c>
      <c r="J3432" s="2">
        <v>627</v>
      </c>
    </row>
    <row r="3433" spans="1:10" x14ac:dyDescent="0.25">
      <c r="A3433" t="s">
        <v>7401</v>
      </c>
      <c r="B3433" t="s">
        <v>9</v>
      </c>
      <c r="C3433" t="s">
        <v>10</v>
      </c>
      <c r="D3433">
        <f t="shared" si="53"/>
        <v>2</v>
      </c>
      <c r="E3433" s="1">
        <v>45693.229166666657</v>
      </c>
      <c r="F3433" t="s">
        <v>11</v>
      </c>
      <c r="G3433" t="s">
        <v>67954</v>
      </c>
      <c r="H3433" t="s">
        <v>7402</v>
      </c>
      <c r="I3433" t="s">
        <v>13</v>
      </c>
      <c r="J3433" s="2">
        <v>649</v>
      </c>
    </row>
    <row r="3434" spans="1:10" x14ac:dyDescent="0.25">
      <c r="A3434" t="s">
        <v>6427</v>
      </c>
      <c r="B3434" t="s">
        <v>15</v>
      </c>
      <c r="C3434" t="s">
        <v>10</v>
      </c>
      <c r="D3434">
        <f t="shared" si="53"/>
        <v>2</v>
      </c>
      <c r="E3434" s="1">
        <v>45693.25</v>
      </c>
      <c r="F3434" t="s">
        <v>11</v>
      </c>
      <c r="G3434" t="s">
        <v>67954</v>
      </c>
      <c r="H3434" t="s">
        <v>6428</v>
      </c>
      <c r="I3434" t="s">
        <v>13</v>
      </c>
      <c r="J3434" s="2">
        <v>730</v>
      </c>
    </row>
    <row r="3435" spans="1:10" x14ac:dyDescent="0.25">
      <c r="A3435" t="s">
        <v>6433</v>
      </c>
      <c r="B3435" t="s">
        <v>15</v>
      </c>
      <c r="C3435" t="s">
        <v>10</v>
      </c>
      <c r="D3435">
        <f t="shared" si="53"/>
        <v>2</v>
      </c>
      <c r="E3435" s="1">
        <v>45693.25</v>
      </c>
      <c r="F3435" t="s">
        <v>11</v>
      </c>
      <c r="G3435" t="s">
        <v>67954</v>
      </c>
      <c r="H3435" t="s">
        <v>6434</v>
      </c>
      <c r="I3435" t="s">
        <v>13</v>
      </c>
      <c r="J3435" s="2">
        <v>730</v>
      </c>
    </row>
    <row r="3436" spans="1:10" x14ac:dyDescent="0.25">
      <c r="A3436" t="s">
        <v>7149</v>
      </c>
      <c r="B3436" t="s">
        <v>9</v>
      </c>
      <c r="C3436" t="s">
        <v>10</v>
      </c>
      <c r="D3436">
        <f t="shared" si="53"/>
        <v>2</v>
      </c>
      <c r="E3436" s="1">
        <v>45693.25</v>
      </c>
      <c r="F3436" t="s">
        <v>11</v>
      </c>
      <c r="G3436" t="s">
        <v>67954</v>
      </c>
      <c r="H3436" t="s">
        <v>7150</v>
      </c>
      <c r="I3436" t="s">
        <v>13</v>
      </c>
      <c r="J3436" s="2">
        <v>599</v>
      </c>
    </row>
    <row r="3437" spans="1:10" x14ac:dyDescent="0.25">
      <c r="A3437" t="s">
        <v>6508</v>
      </c>
      <c r="B3437" t="s">
        <v>15</v>
      </c>
      <c r="C3437" t="s">
        <v>10</v>
      </c>
      <c r="D3437">
        <f t="shared" si="53"/>
        <v>2</v>
      </c>
      <c r="E3437" s="1">
        <v>45693.260416666657</v>
      </c>
      <c r="F3437" t="s">
        <v>11</v>
      </c>
      <c r="G3437" t="s">
        <v>67954</v>
      </c>
      <c r="H3437" t="s">
        <v>6509</v>
      </c>
      <c r="I3437" t="s">
        <v>13</v>
      </c>
      <c r="J3437" s="2">
        <v>512</v>
      </c>
    </row>
    <row r="3438" spans="1:10" x14ac:dyDescent="0.25">
      <c r="A3438" t="s">
        <v>6511</v>
      </c>
      <c r="B3438" t="s">
        <v>15</v>
      </c>
      <c r="C3438" t="s">
        <v>10</v>
      </c>
      <c r="D3438">
        <f t="shared" si="53"/>
        <v>2</v>
      </c>
      <c r="E3438" s="1">
        <v>45693.260416666657</v>
      </c>
      <c r="F3438" t="s">
        <v>11</v>
      </c>
      <c r="G3438" t="s">
        <v>67954</v>
      </c>
      <c r="H3438" t="s">
        <v>6512</v>
      </c>
      <c r="I3438" t="s">
        <v>13</v>
      </c>
      <c r="J3438" s="2">
        <v>620</v>
      </c>
    </row>
    <row r="3439" spans="1:10" hidden="1" x14ac:dyDescent="0.25">
      <c r="A3439" t="s">
        <v>7095</v>
      </c>
      <c r="B3439" t="s">
        <v>15</v>
      </c>
      <c r="C3439" t="s">
        <v>10</v>
      </c>
      <c r="D3439">
        <f t="shared" si="53"/>
        <v>2</v>
      </c>
      <c r="E3439" s="1">
        <v>45693.270833333343</v>
      </c>
      <c r="F3439" t="s">
        <v>11</v>
      </c>
      <c r="G3439" t="s">
        <v>67953</v>
      </c>
      <c r="H3439" t="s">
        <v>18</v>
      </c>
      <c r="I3439" t="s">
        <v>13</v>
      </c>
      <c r="J3439" s="2">
        <v>500</v>
      </c>
    </row>
    <row r="3440" spans="1:10" x14ac:dyDescent="0.25">
      <c r="A3440" t="s">
        <v>6363</v>
      </c>
      <c r="B3440" t="s">
        <v>9</v>
      </c>
      <c r="C3440" t="s">
        <v>10</v>
      </c>
      <c r="D3440">
        <f t="shared" si="53"/>
        <v>2</v>
      </c>
      <c r="E3440" s="1">
        <v>45693.291666666657</v>
      </c>
      <c r="F3440" t="s">
        <v>11</v>
      </c>
      <c r="G3440" t="s">
        <v>67954</v>
      </c>
      <c r="H3440" t="s">
        <v>6364</v>
      </c>
      <c r="I3440" t="s">
        <v>13</v>
      </c>
      <c r="J3440" s="2">
        <v>750</v>
      </c>
    </row>
    <row r="3441" spans="1:10" x14ac:dyDescent="0.25">
      <c r="A3441" t="s">
        <v>6569</v>
      </c>
      <c r="B3441" t="s">
        <v>9</v>
      </c>
      <c r="C3441" t="s">
        <v>10</v>
      </c>
      <c r="D3441">
        <f t="shared" si="53"/>
        <v>2</v>
      </c>
      <c r="E3441" s="1">
        <v>45693.291666666657</v>
      </c>
      <c r="F3441" t="s">
        <v>11</v>
      </c>
      <c r="G3441" t="s">
        <v>67954</v>
      </c>
      <c r="H3441" t="s">
        <v>6570</v>
      </c>
      <c r="I3441" t="s">
        <v>13</v>
      </c>
      <c r="J3441" s="2">
        <v>722</v>
      </c>
    </row>
    <row r="3442" spans="1:10" x14ac:dyDescent="0.25">
      <c r="A3442" t="s">
        <v>6361</v>
      </c>
      <c r="B3442" t="s">
        <v>9</v>
      </c>
      <c r="C3442" t="s">
        <v>10</v>
      </c>
      <c r="D3442">
        <f t="shared" si="53"/>
        <v>2</v>
      </c>
      <c r="E3442" s="1">
        <v>45693.3125</v>
      </c>
      <c r="F3442" t="s">
        <v>11</v>
      </c>
      <c r="G3442" t="s">
        <v>67954</v>
      </c>
      <c r="H3442" t="s">
        <v>6362</v>
      </c>
      <c r="I3442" t="s">
        <v>13</v>
      </c>
      <c r="J3442" s="2">
        <v>730</v>
      </c>
    </row>
    <row r="3443" spans="1:10" x14ac:dyDescent="0.25">
      <c r="A3443" t="s">
        <v>4304</v>
      </c>
      <c r="B3443" t="s">
        <v>4305</v>
      </c>
      <c r="C3443" t="s">
        <v>10</v>
      </c>
      <c r="D3443">
        <f t="shared" si="53"/>
        <v>2</v>
      </c>
      <c r="E3443" s="1">
        <v>45693.333333333343</v>
      </c>
      <c r="F3443" t="s">
        <v>21</v>
      </c>
      <c r="G3443" t="s">
        <v>67954</v>
      </c>
      <c r="H3443" t="s">
        <v>4306</v>
      </c>
      <c r="I3443" t="s">
        <v>13</v>
      </c>
      <c r="J3443" s="2">
        <v>7</v>
      </c>
    </row>
    <row r="3444" spans="1:10" x14ac:dyDescent="0.25">
      <c r="A3444" t="s">
        <v>5678</v>
      </c>
      <c r="B3444" t="s">
        <v>15</v>
      </c>
      <c r="C3444" t="s">
        <v>10</v>
      </c>
      <c r="D3444">
        <f t="shared" si="53"/>
        <v>2</v>
      </c>
      <c r="E3444" s="1">
        <v>45693.333333333343</v>
      </c>
      <c r="F3444" t="s">
        <v>11</v>
      </c>
      <c r="G3444" t="s">
        <v>67954</v>
      </c>
      <c r="H3444" t="s">
        <v>5679</v>
      </c>
      <c r="I3444" t="s">
        <v>13</v>
      </c>
      <c r="J3444" s="2">
        <v>120</v>
      </c>
    </row>
    <row r="3445" spans="1:10" x14ac:dyDescent="0.25">
      <c r="A3445" t="s">
        <v>6157</v>
      </c>
      <c r="B3445" t="s">
        <v>15</v>
      </c>
      <c r="C3445" t="s">
        <v>10</v>
      </c>
      <c r="D3445">
        <f t="shared" si="53"/>
        <v>2</v>
      </c>
      <c r="E3445" s="1">
        <v>45693.333333333343</v>
      </c>
      <c r="F3445" t="s">
        <v>11</v>
      </c>
      <c r="G3445" t="s">
        <v>67954</v>
      </c>
      <c r="H3445" t="s">
        <v>6158</v>
      </c>
      <c r="I3445" t="s">
        <v>13</v>
      </c>
      <c r="J3445" s="2">
        <v>630</v>
      </c>
    </row>
    <row r="3446" spans="1:10" x14ac:dyDescent="0.25">
      <c r="A3446" t="s">
        <v>6222</v>
      </c>
      <c r="B3446" t="s">
        <v>9</v>
      </c>
      <c r="C3446" t="s">
        <v>10</v>
      </c>
      <c r="D3446">
        <f t="shared" si="53"/>
        <v>2</v>
      </c>
      <c r="E3446" s="1">
        <v>45693.333333333343</v>
      </c>
      <c r="F3446" t="s">
        <v>11</v>
      </c>
      <c r="G3446" t="s">
        <v>67954</v>
      </c>
      <c r="H3446" t="s">
        <v>6223</v>
      </c>
      <c r="I3446" t="s">
        <v>13</v>
      </c>
      <c r="J3446" s="2">
        <v>75</v>
      </c>
    </row>
    <row r="3447" spans="1:10" x14ac:dyDescent="0.25">
      <c r="A3447" t="s">
        <v>6259</v>
      </c>
      <c r="B3447" t="s">
        <v>15</v>
      </c>
      <c r="C3447" t="s">
        <v>10</v>
      </c>
      <c r="D3447">
        <f t="shared" si="53"/>
        <v>2</v>
      </c>
      <c r="E3447" s="1">
        <v>45693.333333333343</v>
      </c>
      <c r="F3447" t="s">
        <v>11</v>
      </c>
      <c r="G3447" t="s">
        <v>67954</v>
      </c>
      <c r="H3447" t="s">
        <v>6260</v>
      </c>
      <c r="I3447" t="s">
        <v>13</v>
      </c>
      <c r="J3447" s="2">
        <v>680</v>
      </c>
    </row>
    <row r="3448" spans="1:10" hidden="1" x14ac:dyDescent="0.25">
      <c r="A3448" t="s">
        <v>6380</v>
      </c>
      <c r="B3448" t="s">
        <v>15</v>
      </c>
      <c r="C3448" t="s">
        <v>10</v>
      </c>
      <c r="D3448">
        <f t="shared" si="53"/>
        <v>2</v>
      </c>
      <c r="E3448" s="1">
        <v>45693.333333333343</v>
      </c>
      <c r="F3448" t="s">
        <v>11</v>
      </c>
      <c r="G3448" t="s">
        <v>67953</v>
      </c>
      <c r="H3448" t="s">
        <v>18</v>
      </c>
      <c r="I3448" t="s">
        <v>13</v>
      </c>
      <c r="J3448" s="2">
        <v>700</v>
      </c>
    </row>
    <row r="3449" spans="1:10" x14ac:dyDescent="0.25">
      <c r="A3449" t="s">
        <v>6381</v>
      </c>
      <c r="B3449" t="s">
        <v>15</v>
      </c>
      <c r="C3449" t="s">
        <v>10</v>
      </c>
      <c r="D3449">
        <f t="shared" si="53"/>
        <v>2</v>
      </c>
      <c r="E3449" s="1">
        <v>45693.333333333343</v>
      </c>
      <c r="F3449" t="s">
        <v>11</v>
      </c>
      <c r="G3449" t="s">
        <v>67954</v>
      </c>
      <c r="H3449" t="s">
        <v>6382</v>
      </c>
      <c r="I3449" t="s">
        <v>13</v>
      </c>
      <c r="J3449" s="2">
        <v>560</v>
      </c>
    </row>
    <row r="3450" spans="1:10" x14ac:dyDescent="0.25">
      <c r="A3450" t="s">
        <v>6439</v>
      </c>
      <c r="B3450" t="s">
        <v>15</v>
      </c>
      <c r="C3450" t="s">
        <v>10</v>
      </c>
      <c r="D3450">
        <f t="shared" si="53"/>
        <v>2</v>
      </c>
      <c r="E3450" s="1">
        <v>45693.333333333343</v>
      </c>
      <c r="F3450" t="s">
        <v>11</v>
      </c>
      <c r="G3450" t="s">
        <v>67954</v>
      </c>
      <c r="H3450" t="s">
        <v>6440</v>
      </c>
      <c r="I3450" t="s">
        <v>13</v>
      </c>
      <c r="J3450" s="2">
        <v>40</v>
      </c>
    </row>
    <row r="3451" spans="1:10" x14ac:dyDescent="0.25">
      <c r="A3451" t="s">
        <v>6441</v>
      </c>
      <c r="B3451" t="s">
        <v>15</v>
      </c>
      <c r="C3451" t="s">
        <v>10</v>
      </c>
      <c r="D3451">
        <f t="shared" si="53"/>
        <v>2</v>
      </c>
      <c r="E3451" s="1">
        <v>45693.333333333343</v>
      </c>
      <c r="F3451" t="s">
        <v>11</v>
      </c>
      <c r="G3451" t="s">
        <v>67954</v>
      </c>
      <c r="H3451" t="s">
        <v>6442</v>
      </c>
      <c r="I3451" t="s">
        <v>13</v>
      </c>
      <c r="J3451" s="2">
        <v>30</v>
      </c>
    </row>
    <row r="3452" spans="1:10" x14ac:dyDescent="0.25">
      <c r="A3452" t="s">
        <v>6445</v>
      </c>
      <c r="B3452" t="s">
        <v>15</v>
      </c>
      <c r="C3452" t="s">
        <v>10</v>
      </c>
      <c r="D3452">
        <f t="shared" si="53"/>
        <v>2</v>
      </c>
      <c r="E3452" s="1">
        <v>45693.333333333343</v>
      </c>
      <c r="F3452" t="s">
        <v>11</v>
      </c>
      <c r="G3452" t="s">
        <v>67954</v>
      </c>
      <c r="H3452" t="s">
        <v>6446</v>
      </c>
      <c r="I3452" t="s">
        <v>13</v>
      </c>
      <c r="J3452" s="2">
        <v>544</v>
      </c>
    </row>
    <row r="3453" spans="1:10" x14ac:dyDescent="0.25">
      <c r="A3453" t="s">
        <v>6447</v>
      </c>
      <c r="B3453" t="s">
        <v>15</v>
      </c>
      <c r="C3453" t="s">
        <v>10</v>
      </c>
      <c r="D3453">
        <f t="shared" si="53"/>
        <v>2</v>
      </c>
      <c r="E3453" s="1">
        <v>45693.333333333343</v>
      </c>
      <c r="F3453" t="s">
        <v>11</v>
      </c>
      <c r="G3453" t="s">
        <v>67954</v>
      </c>
      <c r="H3453" t="s">
        <v>6448</v>
      </c>
      <c r="I3453" t="s">
        <v>13</v>
      </c>
      <c r="J3453" s="2">
        <v>544</v>
      </c>
    </row>
    <row r="3454" spans="1:10" x14ac:dyDescent="0.25">
      <c r="A3454" t="s">
        <v>6449</v>
      </c>
      <c r="B3454" t="s">
        <v>15</v>
      </c>
      <c r="C3454" t="s">
        <v>10</v>
      </c>
      <c r="D3454">
        <f t="shared" si="53"/>
        <v>2</v>
      </c>
      <c r="E3454" s="1">
        <v>45693.333333333343</v>
      </c>
      <c r="F3454" t="s">
        <v>11</v>
      </c>
      <c r="G3454" t="s">
        <v>67954</v>
      </c>
      <c r="H3454" t="s">
        <v>6450</v>
      </c>
      <c r="I3454" t="s">
        <v>13</v>
      </c>
      <c r="J3454" s="2">
        <v>630</v>
      </c>
    </row>
    <row r="3455" spans="1:10" x14ac:dyDescent="0.25">
      <c r="A3455" t="s">
        <v>6455</v>
      </c>
      <c r="B3455" t="s">
        <v>9</v>
      </c>
      <c r="C3455" t="s">
        <v>10</v>
      </c>
      <c r="D3455">
        <f t="shared" si="53"/>
        <v>2</v>
      </c>
      <c r="E3455" s="1">
        <v>45693.333333333343</v>
      </c>
      <c r="F3455" t="s">
        <v>11</v>
      </c>
      <c r="G3455" t="s">
        <v>67954</v>
      </c>
      <c r="H3455" t="s">
        <v>6456</v>
      </c>
      <c r="I3455" t="s">
        <v>13</v>
      </c>
      <c r="J3455" s="2">
        <v>600</v>
      </c>
    </row>
    <row r="3456" spans="1:10" x14ac:dyDescent="0.25">
      <c r="A3456" t="s">
        <v>6479</v>
      </c>
      <c r="B3456" t="s">
        <v>15</v>
      </c>
      <c r="C3456" t="s">
        <v>10</v>
      </c>
      <c r="D3456">
        <f t="shared" si="53"/>
        <v>2</v>
      </c>
      <c r="E3456" s="1">
        <v>45693.333333333343</v>
      </c>
      <c r="F3456" t="s">
        <v>11</v>
      </c>
      <c r="G3456" t="s">
        <v>67954</v>
      </c>
      <c r="H3456" t="s">
        <v>6480</v>
      </c>
      <c r="I3456" t="s">
        <v>13</v>
      </c>
      <c r="J3456" s="2">
        <v>640</v>
      </c>
    </row>
    <row r="3457" spans="1:10" hidden="1" x14ac:dyDescent="0.25">
      <c r="A3457" t="s">
        <v>6533</v>
      </c>
      <c r="B3457" t="s">
        <v>15</v>
      </c>
      <c r="C3457" t="s">
        <v>10</v>
      </c>
      <c r="D3457">
        <f t="shared" si="53"/>
        <v>2</v>
      </c>
      <c r="E3457" s="1">
        <v>45693.333333333343</v>
      </c>
      <c r="F3457" t="s">
        <v>11</v>
      </c>
      <c r="G3457" t="s">
        <v>67953</v>
      </c>
      <c r="H3457" t="s">
        <v>18</v>
      </c>
      <c r="I3457" t="s">
        <v>13</v>
      </c>
      <c r="J3457" s="2">
        <v>740</v>
      </c>
    </row>
    <row r="3458" spans="1:10" hidden="1" x14ac:dyDescent="0.25">
      <c r="A3458" t="s">
        <v>7135</v>
      </c>
      <c r="B3458" t="s">
        <v>15</v>
      </c>
      <c r="C3458" t="s">
        <v>10</v>
      </c>
      <c r="D3458">
        <f t="shared" ref="D3458:D3521" si="54">MONTH(E3458)</f>
        <v>2</v>
      </c>
      <c r="E3458" s="1">
        <v>45693.333333333343</v>
      </c>
      <c r="F3458" t="s">
        <v>11</v>
      </c>
      <c r="G3458" t="s">
        <v>67953</v>
      </c>
      <c r="H3458" t="s">
        <v>18</v>
      </c>
      <c r="I3458" t="s">
        <v>13</v>
      </c>
      <c r="J3458" s="2">
        <v>366</v>
      </c>
    </row>
    <row r="3459" spans="1:10" x14ac:dyDescent="0.25">
      <c r="A3459" t="s">
        <v>6465</v>
      </c>
      <c r="B3459" t="s">
        <v>15</v>
      </c>
      <c r="C3459" t="s">
        <v>10</v>
      </c>
      <c r="D3459">
        <f t="shared" si="54"/>
        <v>2</v>
      </c>
      <c r="E3459" s="1">
        <v>45693.336805555547</v>
      </c>
      <c r="F3459" t="s">
        <v>11</v>
      </c>
      <c r="G3459" t="s">
        <v>67954</v>
      </c>
      <c r="H3459" t="s">
        <v>6466</v>
      </c>
      <c r="I3459" t="s">
        <v>13</v>
      </c>
      <c r="J3459" s="2">
        <v>617</v>
      </c>
    </row>
    <row r="3460" spans="1:10" x14ac:dyDescent="0.25">
      <c r="A3460" t="s">
        <v>6431</v>
      </c>
      <c r="B3460" t="s">
        <v>9</v>
      </c>
      <c r="C3460" t="s">
        <v>10</v>
      </c>
      <c r="D3460">
        <f t="shared" si="54"/>
        <v>2</v>
      </c>
      <c r="E3460" s="1">
        <v>45693.34375</v>
      </c>
      <c r="F3460" t="s">
        <v>11</v>
      </c>
      <c r="G3460" t="s">
        <v>67954</v>
      </c>
      <c r="H3460" t="s">
        <v>6432</v>
      </c>
      <c r="I3460" t="s">
        <v>13</v>
      </c>
      <c r="J3460" s="2">
        <v>504</v>
      </c>
    </row>
    <row r="3461" spans="1:10" hidden="1" x14ac:dyDescent="0.25">
      <c r="A3461" t="s">
        <v>7136</v>
      </c>
      <c r="B3461" t="s">
        <v>15</v>
      </c>
      <c r="C3461" t="s">
        <v>10</v>
      </c>
      <c r="D3461">
        <f t="shared" si="54"/>
        <v>2</v>
      </c>
      <c r="E3461" s="1">
        <v>45693.34375</v>
      </c>
      <c r="F3461" t="s">
        <v>11</v>
      </c>
      <c r="G3461" t="s">
        <v>67953</v>
      </c>
      <c r="H3461" t="s">
        <v>18</v>
      </c>
      <c r="I3461" t="s">
        <v>13</v>
      </c>
      <c r="J3461" s="2">
        <v>293</v>
      </c>
    </row>
    <row r="3462" spans="1:10" x14ac:dyDescent="0.25">
      <c r="A3462" t="s">
        <v>6415</v>
      </c>
      <c r="B3462" t="s">
        <v>9</v>
      </c>
      <c r="C3462" t="s">
        <v>10</v>
      </c>
      <c r="D3462">
        <f t="shared" si="54"/>
        <v>2</v>
      </c>
      <c r="E3462" s="1">
        <v>45693.354166666657</v>
      </c>
      <c r="F3462" t="s">
        <v>11</v>
      </c>
      <c r="G3462" t="s">
        <v>67954</v>
      </c>
      <c r="H3462" t="s">
        <v>6416</v>
      </c>
      <c r="I3462" t="s">
        <v>13</v>
      </c>
      <c r="J3462" s="2">
        <v>250</v>
      </c>
    </row>
    <row r="3463" spans="1:10" x14ac:dyDescent="0.25">
      <c r="A3463" t="s">
        <v>6417</v>
      </c>
      <c r="B3463" t="s">
        <v>9</v>
      </c>
      <c r="C3463" t="s">
        <v>10</v>
      </c>
      <c r="D3463">
        <f t="shared" si="54"/>
        <v>2</v>
      </c>
      <c r="E3463" s="1">
        <v>45693.354166666657</v>
      </c>
      <c r="F3463" t="s">
        <v>11</v>
      </c>
      <c r="G3463" t="s">
        <v>67954</v>
      </c>
      <c r="H3463" t="s">
        <v>6418</v>
      </c>
      <c r="I3463" t="s">
        <v>13</v>
      </c>
      <c r="J3463" s="2">
        <v>449</v>
      </c>
    </row>
    <row r="3464" spans="1:10" x14ac:dyDescent="0.25">
      <c r="A3464" t="s">
        <v>6577</v>
      </c>
      <c r="B3464" t="s">
        <v>9</v>
      </c>
      <c r="C3464" t="s">
        <v>10</v>
      </c>
      <c r="D3464">
        <f t="shared" si="54"/>
        <v>2</v>
      </c>
      <c r="E3464" s="1">
        <v>45693.354166666657</v>
      </c>
      <c r="F3464" t="s">
        <v>11</v>
      </c>
      <c r="G3464" t="s">
        <v>67954</v>
      </c>
      <c r="H3464" t="s">
        <v>6578</v>
      </c>
      <c r="I3464" t="s">
        <v>13</v>
      </c>
      <c r="J3464" s="2">
        <v>567</v>
      </c>
    </row>
    <row r="3465" spans="1:10" x14ac:dyDescent="0.25">
      <c r="A3465" t="s">
        <v>6581</v>
      </c>
      <c r="B3465" t="s">
        <v>9</v>
      </c>
      <c r="C3465" t="s">
        <v>10</v>
      </c>
      <c r="D3465">
        <f t="shared" si="54"/>
        <v>2</v>
      </c>
      <c r="E3465" s="1">
        <v>45693.354166666657</v>
      </c>
      <c r="F3465" t="s">
        <v>11</v>
      </c>
      <c r="G3465" t="s">
        <v>67954</v>
      </c>
      <c r="H3465" t="s">
        <v>6582</v>
      </c>
      <c r="I3465" t="s">
        <v>13</v>
      </c>
      <c r="J3465" s="2">
        <v>130</v>
      </c>
    </row>
    <row r="3466" spans="1:10" hidden="1" x14ac:dyDescent="0.25">
      <c r="A3466" t="s">
        <v>6148</v>
      </c>
      <c r="B3466" t="s">
        <v>15</v>
      </c>
      <c r="C3466" t="s">
        <v>10</v>
      </c>
      <c r="D3466">
        <f t="shared" si="54"/>
        <v>2</v>
      </c>
      <c r="E3466" s="1">
        <v>45693.368055555547</v>
      </c>
      <c r="F3466" t="s">
        <v>11</v>
      </c>
      <c r="G3466" t="s">
        <v>67953</v>
      </c>
      <c r="H3466" t="s">
        <v>18</v>
      </c>
      <c r="I3466" t="s">
        <v>13</v>
      </c>
      <c r="J3466" s="2">
        <v>367</v>
      </c>
    </row>
    <row r="3467" spans="1:10" x14ac:dyDescent="0.25">
      <c r="A3467" t="s">
        <v>5929</v>
      </c>
      <c r="B3467" t="s">
        <v>9</v>
      </c>
      <c r="C3467" t="s">
        <v>10</v>
      </c>
      <c r="D3467">
        <f t="shared" si="54"/>
        <v>2</v>
      </c>
      <c r="E3467" s="1">
        <v>45693.375</v>
      </c>
      <c r="F3467" t="s">
        <v>11</v>
      </c>
      <c r="G3467" t="s">
        <v>67954</v>
      </c>
      <c r="H3467" t="s">
        <v>5930</v>
      </c>
      <c r="I3467" t="s">
        <v>13</v>
      </c>
      <c r="J3467" s="2">
        <v>828</v>
      </c>
    </row>
    <row r="3468" spans="1:10" x14ac:dyDescent="0.25">
      <c r="A3468" t="s">
        <v>6249</v>
      </c>
      <c r="B3468" t="s">
        <v>15</v>
      </c>
      <c r="C3468" t="s">
        <v>10</v>
      </c>
      <c r="D3468">
        <f t="shared" si="54"/>
        <v>2</v>
      </c>
      <c r="E3468" s="1">
        <v>45693.375</v>
      </c>
      <c r="F3468" t="s">
        <v>11</v>
      </c>
      <c r="G3468" t="s">
        <v>67954</v>
      </c>
      <c r="H3468" t="s">
        <v>6250</v>
      </c>
      <c r="I3468" t="s">
        <v>13</v>
      </c>
      <c r="J3468" s="2">
        <v>600</v>
      </c>
    </row>
    <row r="3469" spans="1:10" x14ac:dyDescent="0.25">
      <c r="A3469" t="s">
        <v>6402</v>
      </c>
      <c r="B3469" t="s">
        <v>9</v>
      </c>
      <c r="C3469" t="s">
        <v>10</v>
      </c>
      <c r="D3469">
        <f t="shared" si="54"/>
        <v>2</v>
      </c>
      <c r="E3469" s="1">
        <v>45693.375</v>
      </c>
      <c r="F3469" t="s">
        <v>11</v>
      </c>
      <c r="G3469" t="s">
        <v>67954</v>
      </c>
      <c r="H3469" t="s">
        <v>6403</v>
      </c>
      <c r="I3469" t="s">
        <v>13</v>
      </c>
      <c r="J3469" s="2">
        <v>549</v>
      </c>
    </row>
    <row r="3470" spans="1:10" hidden="1" x14ac:dyDescent="0.25">
      <c r="A3470" t="s">
        <v>6553</v>
      </c>
      <c r="B3470" t="s">
        <v>15</v>
      </c>
      <c r="C3470" t="s">
        <v>10</v>
      </c>
      <c r="D3470">
        <f t="shared" si="54"/>
        <v>2</v>
      </c>
      <c r="E3470" s="1">
        <v>45693.375</v>
      </c>
      <c r="F3470" t="s">
        <v>11</v>
      </c>
      <c r="G3470" t="s">
        <v>67953</v>
      </c>
      <c r="H3470" t="s">
        <v>18</v>
      </c>
      <c r="I3470" t="s">
        <v>13</v>
      </c>
      <c r="J3470" s="2">
        <v>650</v>
      </c>
    </row>
    <row r="3471" spans="1:10" hidden="1" x14ac:dyDescent="0.25">
      <c r="A3471" t="s">
        <v>6564</v>
      </c>
      <c r="B3471" t="s">
        <v>15</v>
      </c>
      <c r="C3471" t="s">
        <v>10</v>
      </c>
      <c r="D3471">
        <f t="shared" si="54"/>
        <v>2</v>
      </c>
      <c r="E3471" s="1">
        <v>45693.375</v>
      </c>
      <c r="F3471" t="s">
        <v>11</v>
      </c>
      <c r="G3471" t="s">
        <v>67953</v>
      </c>
      <c r="H3471" t="s">
        <v>18</v>
      </c>
      <c r="I3471" t="s">
        <v>13</v>
      </c>
      <c r="J3471" s="2">
        <v>114</v>
      </c>
    </row>
    <row r="3472" spans="1:10" x14ac:dyDescent="0.25">
      <c r="A3472" t="s">
        <v>6149</v>
      </c>
      <c r="B3472" t="s">
        <v>15</v>
      </c>
      <c r="C3472" t="s">
        <v>10</v>
      </c>
      <c r="D3472">
        <f t="shared" si="54"/>
        <v>2</v>
      </c>
      <c r="E3472" s="1">
        <v>45693.378472222219</v>
      </c>
      <c r="F3472" t="s">
        <v>11</v>
      </c>
      <c r="G3472" t="s">
        <v>67954</v>
      </c>
      <c r="H3472" t="s">
        <v>6150</v>
      </c>
      <c r="I3472" t="s">
        <v>13</v>
      </c>
      <c r="J3472" s="2">
        <v>630</v>
      </c>
    </row>
    <row r="3473" spans="1:10" x14ac:dyDescent="0.25">
      <c r="A3473" t="s">
        <v>5906</v>
      </c>
      <c r="B3473" t="s">
        <v>9</v>
      </c>
      <c r="C3473" t="s">
        <v>10</v>
      </c>
      <c r="D3473">
        <f t="shared" si="54"/>
        <v>2</v>
      </c>
      <c r="E3473" s="1">
        <v>45693.385416666657</v>
      </c>
      <c r="F3473" t="s">
        <v>11</v>
      </c>
      <c r="G3473" t="s">
        <v>67954</v>
      </c>
      <c r="H3473" t="s">
        <v>5907</v>
      </c>
      <c r="I3473" t="s">
        <v>13</v>
      </c>
      <c r="J3473" s="2">
        <v>670</v>
      </c>
    </row>
    <row r="3474" spans="1:10" x14ac:dyDescent="0.25">
      <c r="A3474" t="s">
        <v>6389</v>
      </c>
      <c r="B3474" t="s">
        <v>9</v>
      </c>
      <c r="C3474" t="s">
        <v>10</v>
      </c>
      <c r="D3474">
        <f t="shared" si="54"/>
        <v>2</v>
      </c>
      <c r="E3474" s="1">
        <v>45693.385416666657</v>
      </c>
      <c r="F3474" t="s">
        <v>11</v>
      </c>
      <c r="G3474" t="s">
        <v>67954</v>
      </c>
      <c r="H3474" t="s">
        <v>6390</v>
      </c>
      <c r="I3474" t="s">
        <v>13</v>
      </c>
      <c r="J3474" s="2">
        <v>100</v>
      </c>
    </row>
    <row r="3475" spans="1:10" x14ac:dyDescent="0.25">
      <c r="A3475" t="s">
        <v>6459</v>
      </c>
      <c r="B3475" t="s">
        <v>15</v>
      </c>
      <c r="C3475" t="s">
        <v>10</v>
      </c>
      <c r="D3475">
        <f t="shared" si="54"/>
        <v>2</v>
      </c>
      <c r="E3475" s="1">
        <v>45693.385416666657</v>
      </c>
      <c r="F3475" t="s">
        <v>11</v>
      </c>
      <c r="G3475" t="s">
        <v>67954</v>
      </c>
      <c r="H3475" t="s">
        <v>6460</v>
      </c>
      <c r="I3475" t="s">
        <v>13</v>
      </c>
      <c r="J3475" s="2">
        <v>617</v>
      </c>
    </row>
    <row r="3476" spans="1:10" x14ac:dyDescent="0.25">
      <c r="A3476" t="s">
        <v>6495</v>
      </c>
      <c r="B3476" t="s">
        <v>9</v>
      </c>
      <c r="C3476" t="s">
        <v>10</v>
      </c>
      <c r="D3476">
        <f t="shared" si="54"/>
        <v>2</v>
      </c>
      <c r="E3476" s="1">
        <v>45693.385416666657</v>
      </c>
      <c r="F3476" t="s">
        <v>11</v>
      </c>
      <c r="G3476" t="s">
        <v>67954</v>
      </c>
      <c r="H3476" t="s">
        <v>6496</v>
      </c>
      <c r="I3476" t="s">
        <v>13</v>
      </c>
      <c r="J3476" s="2">
        <v>260</v>
      </c>
    </row>
    <row r="3477" spans="1:10" x14ac:dyDescent="0.25">
      <c r="A3477" t="s">
        <v>6503</v>
      </c>
      <c r="B3477" t="s">
        <v>9</v>
      </c>
      <c r="C3477" t="s">
        <v>10</v>
      </c>
      <c r="D3477">
        <f t="shared" si="54"/>
        <v>2</v>
      </c>
      <c r="E3477" s="1">
        <v>45693.385416666657</v>
      </c>
      <c r="F3477" t="s">
        <v>11</v>
      </c>
      <c r="G3477" t="s">
        <v>67954</v>
      </c>
      <c r="H3477" t="s">
        <v>6504</v>
      </c>
      <c r="I3477" t="s">
        <v>13</v>
      </c>
      <c r="J3477" s="2">
        <v>250</v>
      </c>
    </row>
    <row r="3478" spans="1:10" x14ac:dyDescent="0.25">
      <c r="A3478" t="s">
        <v>6549</v>
      </c>
      <c r="B3478" t="s">
        <v>9</v>
      </c>
      <c r="C3478" t="s">
        <v>10</v>
      </c>
      <c r="D3478">
        <f t="shared" si="54"/>
        <v>2</v>
      </c>
      <c r="E3478" s="1">
        <v>45693.385416666657</v>
      </c>
      <c r="F3478" t="s">
        <v>11</v>
      </c>
      <c r="G3478" t="s">
        <v>67954</v>
      </c>
      <c r="H3478" t="s">
        <v>6550</v>
      </c>
      <c r="I3478" t="s">
        <v>13</v>
      </c>
      <c r="J3478" s="2">
        <v>350</v>
      </c>
    </row>
    <row r="3479" spans="1:10" x14ac:dyDescent="0.25">
      <c r="A3479" t="s">
        <v>6119</v>
      </c>
      <c r="B3479" t="s">
        <v>15</v>
      </c>
      <c r="C3479" t="s">
        <v>10</v>
      </c>
      <c r="D3479">
        <f t="shared" si="54"/>
        <v>2</v>
      </c>
      <c r="E3479" s="1">
        <v>45693.395833333343</v>
      </c>
      <c r="F3479" t="s">
        <v>11</v>
      </c>
      <c r="G3479" t="s">
        <v>67954</v>
      </c>
      <c r="H3479" t="s">
        <v>6120</v>
      </c>
      <c r="I3479" t="s">
        <v>13</v>
      </c>
      <c r="J3479" s="2">
        <v>650</v>
      </c>
    </row>
    <row r="3480" spans="1:10" x14ac:dyDescent="0.25">
      <c r="A3480" t="s">
        <v>6391</v>
      </c>
      <c r="B3480" t="s">
        <v>9</v>
      </c>
      <c r="C3480" t="s">
        <v>10</v>
      </c>
      <c r="D3480">
        <f t="shared" si="54"/>
        <v>2</v>
      </c>
      <c r="E3480" s="1">
        <v>45693.395833333343</v>
      </c>
      <c r="F3480" t="s">
        <v>11</v>
      </c>
      <c r="G3480" t="s">
        <v>67954</v>
      </c>
      <c r="H3480" t="s">
        <v>6392</v>
      </c>
      <c r="I3480" t="s">
        <v>13</v>
      </c>
      <c r="J3480" s="2">
        <v>40</v>
      </c>
    </row>
    <row r="3481" spans="1:10" x14ac:dyDescent="0.25">
      <c r="A3481" t="s">
        <v>6467</v>
      </c>
      <c r="B3481" t="s">
        <v>15</v>
      </c>
      <c r="C3481" t="s">
        <v>10</v>
      </c>
      <c r="D3481">
        <f t="shared" si="54"/>
        <v>2</v>
      </c>
      <c r="E3481" s="1">
        <v>45693.395833333343</v>
      </c>
      <c r="F3481" t="s">
        <v>11</v>
      </c>
      <c r="G3481" t="s">
        <v>67954</v>
      </c>
      <c r="H3481" t="s">
        <v>6468</v>
      </c>
      <c r="I3481" t="s">
        <v>13</v>
      </c>
      <c r="J3481" s="2">
        <v>456</v>
      </c>
    </row>
    <row r="3482" spans="1:10" hidden="1" x14ac:dyDescent="0.25">
      <c r="A3482" t="s">
        <v>6492</v>
      </c>
      <c r="B3482" t="s">
        <v>15</v>
      </c>
      <c r="C3482" t="s">
        <v>10</v>
      </c>
      <c r="D3482">
        <f t="shared" si="54"/>
        <v>2</v>
      </c>
      <c r="E3482" s="1">
        <v>45693.395833333343</v>
      </c>
      <c r="F3482" t="s">
        <v>11</v>
      </c>
      <c r="G3482" t="s">
        <v>67953</v>
      </c>
      <c r="H3482" t="s">
        <v>18</v>
      </c>
      <c r="I3482" t="s">
        <v>13</v>
      </c>
      <c r="J3482" s="2">
        <v>650</v>
      </c>
    </row>
    <row r="3483" spans="1:10" x14ac:dyDescent="0.25">
      <c r="A3483" t="s">
        <v>6101</v>
      </c>
      <c r="B3483" t="s">
        <v>15</v>
      </c>
      <c r="C3483" t="s">
        <v>10</v>
      </c>
      <c r="D3483">
        <f t="shared" si="54"/>
        <v>2</v>
      </c>
      <c r="E3483" s="1">
        <v>45693.40625</v>
      </c>
      <c r="F3483" t="s">
        <v>11</v>
      </c>
      <c r="G3483" t="s">
        <v>67954</v>
      </c>
      <c r="H3483" t="s">
        <v>6102</v>
      </c>
      <c r="I3483" t="s">
        <v>13</v>
      </c>
      <c r="J3483" s="2">
        <v>860</v>
      </c>
    </row>
    <row r="3484" spans="1:10" x14ac:dyDescent="0.25">
      <c r="A3484" t="s">
        <v>6411</v>
      </c>
      <c r="B3484" t="s">
        <v>9</v>
      </c>
      <c r="C3484" t="s">
        <v>10</v>
      </c>
      <c r="D3484">
        <f t="shared" si="54"/>
        <v>2</v>
      </c>
      <c r="E3484" s="1">
        <v>45693.40625</v>
      </c>
      <c r="F3484" t="s">
        <v>11</v>
      </c>
      <c r="G3484" t="s">
        <v>67954</v>
      </c>
      <c r="H3484" t="s">
        <v>6412</v>
      </c>
      <c r="I3484" t="s">
        <v>13</v>
      </c>
      <c r="J3484" s="2">
        <v>700</v>
      </c>
    </row>
    <row r="3485" spans="1:10" x14ac:dyDescent="0.25">
      <c r="A3485" t="s">
        <v>6547</v>
      </c>
      <c r="B3485" t="s">
        <v>9</v>
      </c>
      <c r="C3485" t="s">
        <v>10</v>
      </c>
      <c r="D3485">
        <f t="shared" si="54"/>
        <v>2</v>
      </c>
      <c r="E3485" s="1">
        <v>45693.40625</v>
      </c>
      <c r="F3485" t="s">
        <v>11</v>
      </c>
      <c r="G3485" t="s">
        <v>67954</v>
      </c>
      <c r="H3485" t="s">
        <v>6548</v>
      </c>
      <c r="I3485" t="s">
        <v>13</v>
      </c>
      <c r="J3485" s="2">
        <v>90</v>
      </c>
    </row>
    <row r="3486" spans="1:10" x14ac:dyDescent="0.25">
      <c r="A3486" t="s">
        <v>6475</v>
      </c>
      <c r="B3486" t="s">
        <v>15</v>
      </c>
      <c r="C3486" t="s">
        <v>10</v>
      </c>
      <c r="D3486">
        <f t="shared" si="54"/>
        <v>2</v>
      </c>
      <c r="E3486" s="1">
        <v>45693.409722222219</v>
      </c>
      <c r="F3486" t="s">
        <v>11</v>
      </c>
      <c r="G3486" t="s">
        <v>67954</v>
      </c>
      <c r="H3486" t="s">
        <v>6476</v>
      </c>
      <c r="I3486" t="s">
        <v>13</v>
      </c>
      <c r="J3486" s="2">
        <v>550</v>
      </c>
    </row>
    <row r="3487" spans="1:10" x14ac:dyDescent="0.25">
      <c r="A3487" t="s">
        <v>6513</v>
      </c>
      <c r="B3487" t="s">
        <v>9</v>
      </c>
      <c r="C3487" t="s">
        <v>10</v>
      </c>
      <c r="D3487">
        <f t="shared" si="54"/>
        <v>2</v>
      </c>
      <c r="E3487" s="1">
        <v>45693.409722222219</v>
      </c>
      <c r="F3487" t="s">
        <v>11</v>
      </c>
      <c r="G3487" t="s">
        <v>67954</v>
      </c>
      <c r="H3487" t="s">
        <v>6514</v>
      </c>
      <c r="I3487" t="s">
        <v>13</v>
      </c>
      <c r="J3487" s="2">
        <v>100</v>
      </c>
    </row>
    <row r="3488" spans="1:10" x14ac:dyDescent="0.25">
      <c r="A3488" t="s">
        <v>6519</v>
      </c>
      <c r="B3488" t="s">
        <v>9</v>
      </c>
      <c r="C3488" t="s">
        <v>10</v>
      </c>
      <c r="D3488">
        <f t="shared" si="54"/>
        <v>2</v>
      </c>
      <c r="E3488" s="1">
        <v>45693.409722222219</v>
      </c>
      <c r="F3488" t="s">
        <v>11</v>
      </c>
      <c r="G3488" t="s">
        <v>67954</v>
      </c>
      <c r="H3488" t="s">
        <v>6520</v>
      </c>
      <c r="I3488" t="s">
        <v>13</v>
      </c>
      <c r="J3488" s="2">
        <v>589</v>
      </c>
    </row>
    <row r="3489" spans="1:10" hidden="1" x14ac:dyDescent="0.25">
      <c r="A3489" t="s">
        <v>6329</v>
      </c>
      <c r="B3489" t="s">
        <v>15</v>
      </c>
      <c r="C3489" t="s">
        <v>10</v>
      </c>
      <c r="D3489">
        <f t="shared" si="54"/>
        <v>2</v>
      </c>
      <c r="E3489" s="1">
        <v>45693.413194444453</v>
      </c>
      <c r="F3489" t="s">
        <v>11</v>
      </c>
      <c r="G3489" t="s">
        <v>67953</v>
      </c>
      <c r="H3489" t="s">
        <v>18</v>
      </c>
      <c r="I3489" t="s">
        <v>13</v>
      </c>
      <c r="J3489" s="2">
        <v>580</v>
      </c>
    </row>
    <row r="3490" spans="1:10" hidden="1" x14ac:dyDescent="0.25">
      <c r="A3490" t="s">
        <v>4579</v>
      </c>
      <c r="B3490" t="s">
        <v>15</v>
      </c>
      <c r="C3490" t="s">
        <v>10</v>
      </c>
      <c r="D3490">
        <f t="shared" si="54"/>
        <v>2</v>
      </c>
      <c r="E3490" s="1">
        <v>45693.416666666657</v>
      </c>
      <c r="F3490" t="s">
        <v>11</v>
      </c>
      <c r="G3490" t="s">
        <v>67953</v>
      </c>
      <c r="H3490" t="s">
        <v>18</v>
      </c>
      <c r="I3490" t="s">
        <v>13</v>
      </c>
      <c r="J3490" s="2">
        <v>235</v>
      </c>
    </row>
    <row r="3491" spans="1:10" x14ac:dyDescent="0.25">
      <c r="A3491" t="s">
        <v>6165</v>
      </c>
      <c r="B3491" t="s">
        <v>9</v>
      </c>
      <c r="C3491" t="s">
        <v>10</v>
      </c>
      <c r="D3491">
        <f t="shared" si="54"/>
        <v>2</v>
      </c>
      <c r="E3491" s="1">
        <v>45693.416666666657</v>
      </c>
      <c r="F3491" t="s">
        <v>11</v>
      </c>
      <c r="G3491" t="s">
        <v>67954</v>
      </c>
      <c r="H3491" t="s">
        <v>6166</v>
      </c>
      <c r="I3491" t="s">
        <v>13</v>
      </c>
      <c r="J3491" s="2">
        <v>400</v>
      </c>
    </row>
    <row r="3492" spans="1:10" x14ac:dyDescent="0.25">
      <c r="A3492" t="s">
        <v>6173</v>
      </c>
      <c r="B3492" t="s">
        <v>9</v>
      </c>
      <c r="C3492" t="s">
        <v>10</v>
      </c>
      <c r="D3492">
        <f t="shared" si="54"/>
        <v>2</v>
      </c>
      <c r="E3492" s="1">
        <v>45693.416666666657</v>
      </c>
      <c r="F3492" t="s">
        <v>11</v>
      </c>
      <c r="G3492" t="s">
        <v>67954</v>
      </c>
      <c r="H3492" t="s">
        <v>6174</v>
      </c>
      <c r="I3492" t="s">
        <v>13</v>
      </c>
      <c r="J3492" s="2">
        <v>240</v>
      </c>
    </row>
    <row r="3493" spans="1:10" hidden="1" x14ac:dyDescent="0.25">
      <c r="A3493" t="s">
        <v>6217</v>
      </c>
      <c r="B3493" t="s">
        <v>15</v>
      </c>
      <c r="C3493" t="s">
        <v>10</v>
      </c>
      <c r="D3493">
        <f t="shared" si="54"/>
        <v>2</v>
      </c>
      <c r="E3493" s="1">
        <v>45693.416666666657</v>
      </c>
      <c r="F3493" t="s">
        <v>11</v>
      </c>
      <c r="G3493" t="s">
        <v>67953</v>
      </c>
      <c r="H3493" t="s">
        <v>18</v>
      </c>
      <c r="I3493" t="s">
        <v>13</v>
      </c>
      <c r="J3493" s="2">
        <v>600</v>
      </c>
    </row>
    <row r="3494" spans="1:10" x14ac:dyDescent="0.25">
      <c r="A3494" t="s">
        <v>6393</v>
      </c>
      <c r="B3494" t="s">
        <v>9</v>
      </c>
      <c r="C3494" t="s">
        <v>10</v>
      </c>
      <c r="D3494">
        <f t="shared" si="54"/>
        <v>2</v>
      </c>
      <c r="E3494" s="1">
        <v>45693.416666666657</v>
      </c>
      <c r="F3494" t="s">
        <v>11</v>
      </c>
      <c r="G3494" t="s">
        <v>67954</v>
      </c>
      <c r="H3494" t="s">
        <v>6394</v>
      </c>
      <c r="I3494" t="s">
        <v>13</v>
      </c>
      <c r="J3494" s="2">
        <v>400</v>
      </c>
    </row>
    <row r="3495" spans="1:10" x14ac:dyDescent="0.25">
      <c r="A3495" t="s">
        <v>6437</v>
      </c>
      <c r="B3495" t="s">
        <v>9</v>
      </c>
      <c r="C3495" t="s">
        <v>10</v>
      </c>
      <c r="D3495">
        <f t="shared" si="54"/>
        <v>2</v>
      </c>
      <c r="E3495" s="1">
        <v>45693.416666666657</v>
      </c>
      <c r="F3495" t="s">
        <v>11</v>
      </c>
      <c r="G3495" t="s">
        <v>67954</v>
      </c>
      <c r="H3495" t="s">
        <v>6438</v>
      </c>
      <c r="I3495" t="s">
        <v>13</v>
      </c>
      <c r="J3495" s="2">
        <v>560</v>
      </c>
    </row>
    <row r="3496" spans="1:10" hidden="1" x14ac:dyDescent="0.25">
      <c r="A3496" t="s">
        <v>6483</v>
      </c>
      <c r="B3496" t="s">
        <v>15</v>
      </c>
      <c r="C3496" t="s">
        <v>10</v>
      </c>
      <c r="D3496">
        <f t="shared" si="54"/>
        <v>2</v>
      </c>
      <c r="E3496" s="1">
        <v>45693.416666666657</v>
      </c>
      <c r="F3496" t="s">
        <v>11</v>
      </c>
      <c r="G3496" t="s">
        <v>67953</v>
      </c>
      <c r="H3496" t="s">
        <v>18</v>
      </c>
      <c r="I3496" t="s">
        <v>13</v>
      </c>
      <c r="J3496" s="2">
        <v>665</v>
      </c>
    </row>
    <row r="3497" spans="1:10" x14ac:dyDescent="0.25">
      <c r="A3497" t="s">
        <v>6488</v>
      </c>
      <c r="B3497" t="s">
        <v>15</v>
      </c>
      <c r="C3497" t="s">
        <v>10</v>
      </c>
      <c r="D3497">
        <f t="shared" si="54"/>
        <v>2</v>
      </c>
      <c r="E3497" s="1">
        <v>45693.416666666657</v>
      </c>
      <c r="F3497" t="s">
        <v>11</v>
      </c>
      <c r="G3497" t="s">
        <v>67954</v>
      </c>
      <c r="H3497" t="s">
        <v>6489</v>
      </c>
      <c r="I3497" t="s">
        <v>13</v>
      </c>
      <c r="J3497" s="2">
        <v>640</v>
      </c>
    </row>
    <row r="3498" spans="1:10" x14ac:dyDescent="0.25">
      <c r="A3498" t="s">
        <v>6517</v>
      </c>
      <c r="B3498" t="s">
        <v>15</v>
      </c>
      <c r="C3498" t="s">
        <v>10</v>
      </c>
      <c r="D3498">
        <f t="shared" si="54"/>
        <v>2</v>
      </c>
      <c r="E3498" s="1">
        <v>45693.416666666657</v>
      </c>
      <c r="F3498" t="s">
        <v>11</v>
      </c>
      <c r="G3498" t="s">
        <v>67954</v>
      </c>
      <c r="H3498" t="s">
        <v>6518</v>
      </c>
      <c r="I3498" t="s">
        <v>13</v>
      </c>
      <c r="J3498" s="2">
        <v>680</v>
      </c>
    </row>
    <row r="3499" spans="1:10" hidden="1" x14ac:dyDescent="0.25">
      <c r="A3499" t="s">
        <v>6332</v>
      </c>
      <c r="B3499" t="s">
        <v>15</v>
      </c>
      <c r="C3499" t="s">
        <v>10</v>
      </c>
      <c r="D3499">
        <f t="shared" si="54"/>
        <v>2</v>
      </c>
      <c r="E3499" s="1">
        <v>45693.423611111109</v>
      </c>
      <c r="F3499" t="s">
        <v>11</v>
      </c>
      <c r="G3499" t="s">
        <v>67953</v>
      </c>
      <c r="H3499" t="s">
        <v>18</v>
      </c>
      <c r="I3499" t="s">
        <v>13</v>
      </c>
      <c r="J3499" s="2">
        <v>480</v>
      </c>
    </row>
    <row r="3500" spans="1:10" x14ac:dyDescent="0.25">
      <c r="A3500" t="s">
        <v>6110</v>
      </c>
      <c r="B3500" t="s">
        <v>15</v>
      </c>
      <c r="C3500" t="s">
        <v>10</v>
      </c>
      <c r="D3500">
        <f t="shared" si="54"/>
        <v>2</v>
      </c>
      <c r="E3500" s="1">
        <v>45693.427083333343</v>
      </c>
      <c r="F3500" t="s">
        <v>11</v>
      </c>
      <c r="G3500" t="s">
        <v>67954</v>
      </c>
      <c r="H3500" t="s">
        <v>6111</v>
      </c>
      <c r="I3500" t="s">
        <v>13</v>
      </c>
      <c r="J3500" s="2">
        <v>588</v>
      </c>
    </row>
    <row r="3501" spans="1:10" x14ac:dyDescent="0.25">
      <c r="A3501" t="s">
        <v>6545</v>
      </c>
      <c r="B3501" t="s">
        <v>9</v>
      </c>
      <c r="C3501" t="s">
        <v>10</v>
      </c>
      <c r="D3501">
        <f t="shared" si="54"/>
        <v>2</v>
      </c>
      <c r="E3501" s="1">
        <v>45693.427083333343</v>
      </c>
      <c r="F3501" t="s">
        <v>11</v>
      </c>
      <c r="G3501" t="s">
        <v>67954</v>
      </c>
      <c r="H3501" t="s">
        <v>6546</v>
      </c>
      <c r="I3501" t="s">
        <v>13</v>
      </c>
      <c r="J3501" s="2">
        <v>251</v>
      </c>
    </row>
    <row r="3502" spans="1:10" hidden="1" x14ac:dyDescent="0.25">
      <c r="A3502" t="s">
        <v>6395</v>
      </c>
      <c r="B3502" t="s">
        <v>15</v>
      </c>
      <c r="C3502" t="s">
        <v>10</v>
      </c>
      <c r="D3502">
        <f t="shared" si="54"/>
        <v>2</v>
      </c>
      <c r="E3502" s="1">
        <v>45693.444444444453</v>
      </c>
      <c r="F3502" t="s">
        <v>11</v>
      </c>
      <c r="G3502" t="s">
        <v>67953</v>
      </c>
      <c r="H3502" t="s">
        <v>18</v>
      </c>
      <c r="I3502" t="s">
        <v>13</v>
      </c>
      <c r="J3502" s="2">
        <v>630</v>
      </c>
    </row>
    <row r="3503" spans="1:10" hidden="1" x14ac:dyDescent="0.25">
      <c r="A3503" t="s">
        <v>4580</v>
      </c>
      <c r="B3503" t="s">
        <v>15</v>
      </c>
      <c r="C3503" t="s">
        <v>10</v>
      </c>
      <c r="D3503">
        <f t="shared" si="54"/>
        <v>2</v>
      </c>
      <c r="E3503" s="1">
        <v>45693.447916666657</v>
      </c>
      <c r="F3503" t="s">
        <v>11</v>
      </c>
      <c r="G3503" t="s">
        <v>67953</v>
      </c>
      <c r="H3503" t="s">
        <v>18</v>
      </c>
      <c r="I3503" t="s">
        <v>13</v>
      </c>
      <c r="J3503" s="2">
        <v>310</v>
      </c>
    </row>
    <row r="3504" spans="1:10" x14ac:dyDescent="0.25">
      <c r="A3504" t="s">
        <v>6521</v>
      </c>
      <c r="B3504" t="s">
        <v>9</v>
      </c>
      <c r="C3504" t="s">
        <v>10</v>
      </c>
      <c r="D3504">
        <f t="shared" si="54"/>
        <v>2</v>
      </c>
      <c r="E3504" s="1">
        <v>45693.451388888891</v>
      </c>
      <c r="F3504" t="s">
        <v>11</v>
      </c>
      <c r="G3504" t="s">
        <v>67954</v>
      </c>
      <c r="H3504" t="s">
        <v>6522</v>
      </c>
      <c r="I3504" t="s">
        <v>13</v>
      </c>
      <c r="J3504" s="2">
        <v>299</v>
      </c>
    </row>
    <row r="3505" spans="1:10" x14ac:dyDescent="0.25">
      <c r="A3505" t="s">
        <v>6524</v>
      </c>
      <c r="B3505" t="s">
        <v>9</v>
      </c>
      <c r="C3505" t="s">
        <v>10</v>
      </c>
      <c r="D3505">
        <f t="shared" si="54"/>
        <v>2</v>
      </c>
      <c r="E3505" s="1">
        <v>45693.451388888891</v>
      </c>
      <c r="F3505" t="s">
        <v>11</v>
      </c>
      <c r="G3505" t="s">
        <v>67954</v>
      </c>
      <c r="H3505" t="s">
        <v>6525</v>
      </c>
      <c r="I3505" t="s">
        <v>13</v>
      </c>
      <c r="J3505" s="2">
        <v>299</v>
      </c>
    </row>
    <row r="3506" spans="1:10" hidden="1" x14ac:dyDescent="0.25">
      <c r="A3506" t="s">
        <v>6678</v>
      </c>
      <c r="B3506" t="s">
        <v>15</v>
      </c>
      <c r="C3506" t="s">
        <v>10</v>
      </c>
      <c r="D3506">
        <f t="shared" si="54"/>
        <v>2</v>
      </c>
      <c r="E3506" s="1">
        <v>45693.451388888891</v>
      </c>
      <c r="F3506" t="s">
        <v>11</v>
      </c>
      <c r="G3506" t="s">
        <v>67953</v>
      </c>
      <c r="H3506" t="s">
        <v>18</v>
      </c>
      <c r="I3506" t="s">
        <v>13</v>
      </c>
      <c r="J3506" s="2">
        <v>598</v>
      </c>
    </row>
    <row r="3507" spans="1:10" hidden="1" x14ac:dyDescent="0.25">
      <c r="A3507" t="s">
        <v>6334</v>
      </c>
      <c r="B3507" t="s">
        <v>15</v>
      </c>
      <c r="C3507" t="s">
        <v>10</v>
      </c>
      <c r="D3507">
        <f t="shared" si="54"/>
        <v>2</v>
      </c>
      <c r="E3507" s="1">
        <v>45693.458333333343</v>
      </c>
      <c r="F3507" t="s">
        <v>11</v>
      </c>
      <c r="G3507" t="s">
        <v>67953</v>
      </c>
      <c r="H3507" t="s">
        <v>18</v>
      </c>
      <c r="I3507" t="s">
        <v>13</v>
      </c>
      <c r="J3507" s="2">
        <v>300</v>
      </c>
    </row>
    <row r="3508" spans="1:10" x14ac:dyDescent="0.25">
      <c r="A3508" t="s">
        <v>6396</v>
      </c>
      <c r="B3508" t="s">
        <v>9</v>
      </c>
      <c r="C3508" t="s">
        <v>10</v>
      </c>
      <c r="D3508">
        <f t="shared" si="54"/>
        <v>2</v>
      </c>
      <c r="E3508" s="1">
        <v>45693.458333333343</v>
      </c>
      <c r="F3508" t="s">
        <v>11</v>
      </c>
      <c r="G3508" t="s">
        <v>67954</v>
      </c>
      <c r="H3508" t="s">
        <v>6397</v>
      </c>
      <c r="I3508" t="s">
        <v>13</v>
      </c>
      <c r="J3508" s="2">
        <v>149</v>
      </c>
    </row>
    <row r="3509" spans="1:10" x14ac:dyDescent="0.25">
      <c r="A3509" t="s">
        <v>6398</v>
      </c>
      <c r="B3509" t="s">
        <v>9</v>
      </c>
      <c r="C3509" t="s">
        <v>10</v>
      </c>
      <c r="D3509">
        <f t="shared" si="54"/>
        <v>2</v>
      </c>
      <c r="E3509" s="1">
        <v>45693.458333333343</v>
      </c>
      <c r="F3509" t="s">
        <v>11</v>
      </c>
      <c r="G3509" t="s">
        <v>67954</v>
      </c>
      <c r="H3509" t="s">
        <v>6399</v>
      </c>
      <c r="I3509" t="s">
        <v>13</v>
      </c>
      <c r="J3509" s="2">
        <v>320</v>
      </c>
    </row>
    <row r="3510" spans="1:10" x14ac:dyDescent="0.25">
      <c r="A3510" t="s">
        <v>6400</v>
      </c>
      <c r="B3510" t="s">
        <v>9</v>
      </c>
      <c r="C3510" t="s">
        <v>10</v>
      </c>
      <c r="D3510">
        <f t="shared" si="54"/>
        <v>2</v>
      </c>
      <c r="E3510" s="1">
        <v>45693.458333333343</v>
      </c>
      <c r="F3510" t="s">
        <v>11</v>
      </c>
      <c r="G3510" t="s">
        <v>67954</v>
      </c>
      <c r="H3510" t="s">
        <v>6401</v>
      </c>
      <c r="I3510" t="s">
        <v>13</v>
      </c>
      <c r="J3510" s="2">
        <v>240</v>
      </c>
    </row>
    <row r="3511" spans="1:10" x14ac:dyDescent="0.25">
      <c r="A3511" t="s">
        <v>6469</v>
      </c>
      <c r="B3511" t="s">
        <v>15</v>
      </c>
      <c r="C3511" t="s">
        <v>10</v>
      </c>
      <c r="D3511">
        <f t="shared" si="54"/>
        <v>2</v>
      </c>
      <c r="E3511" s="1">
        <v>45693.458333333343</v>
      </c>
      <c r="F3511" t="s">
        <v>11</v>
      </c>
      <c r="G3511" t="s">
        <v>67954</v>
      </c>
      <c r="H3511" t="s">
        <v>6470</v>
      </c>
      <c r="I3511" t="s">
        <v>13</v>
      </c>
      <c r="J3511" s="2">
        <v>550</v>
      </c>
    </row>
    <row r="3512" spans="1:10" x14ac:dyDescent="0.25">
      <c r="A3512" t="s">
        <v>6497</v>
      </c>
      <c r="B3512" t="s">
        <v>15</v>
      </c>
      <c r="C3512" t="s">
        <v>10</v>
      </c>
      <c r="D3512">
        <f t="shared" si="54"/>
        <v>2</v>
      </c>
      <c r="E3512" s="1">
        <v>45693.458333333343</v>
      </c>
      <c r="F3512" t="s">
        <v>11</v>
      </c>
      <c r="G3512" t="s">
        <v>67954</v>
      </c>
      <c r="H3512" t="s">
        <v>6498</v>
      </c>
      <c r="I3512" t="s">
        <v>13</v>
      </c>
      <c r="J3512" s="2">
        <v>150</v>
      </c>
    </row>
    <row r="3513" spans="1:10" x14ac:dyDescent="0.25">
      <c r="A3513" t="s">
        <v>6515</v>
      </c>
      <c r="B3513" t="s">
        <v>15</v>
      </c>
      <c r="C3513" t="s">
        <v>10</v>
      </c>
      <c r="D3513">
        <f t="shared" si="54"/>
        <v>2</v>
      </c>
      <c r="E3513" s="1">
        <v>45693.458333333343</v>
      </c>
      <c r="F3513" t="s">
        <v>11</v>
      </c>
      <c r="G3513" t="s">
        <v>67954</v>
      </c>
      <c r="H3513" t="s">
        <v>6516</v>
      </c>
      <c r="I3513" t="s">
        <v>13</v>
      </c>
      <c r="J3513" s="2">
        <v>680</v>
      </c>
    </row>
    <row r="3514" spans="1:10" x14ac:dyDescent="0.25">
      <c r="A3514" t="s">
        <v>6591</v>
      </c>
      <c r="B3514" t="s">
        <v>9</v>
      </c>
      <c r="C3514" t="s">
        <v>10</v>
      </c>
      <c r="D3514">
        <f t="shared" si="54"/>
        <v>2</v>
      </c>
      <c r="E3514" s="1">
        <v>45693.458333333343</v>
      </c>
      <c r="F3514" t="s">
        <v>11</v>
      </c>
      <c r="G3514" t="s">
        <v>67954</v>
      </c>
      <c r="H3514" t="s">
        <v>6592</v>
      </c>
      <c r="I3514" t="s">
        <v>13</v>
      </c>
      <c r="J3514" s="2">
        <v>150</v>
      </c>
    </row>
    <row r="3515" spans="1:10" x14ac:dyDescent="0.25">
      <c r="A3515" t="s">
        <v>6595</v>
      </c>
      <c r="B3515" t="s">
        <v>9</v>
      </c>
      <c r="C3515" t="s">
        <v>10</v>
      </c>
      <c r="D3515">
        <f t="shared" si="54"/>
        <v>2</v>
      </c>
      <c r="E3515" s="1">
        <v>45693.458333333343</v>
      </c>
      <c r="F3515" t="s">
        <v>11</v>
      </c>
      <c r="G3515" t="s">
        <v>67954</v>
      </c>
      <c r="H3515" t="s">
        <v>6596</v>
      </c>
      <c r="I3515" t="s">
        <v>13</v>
      </c>
      <c r="J3515" s="2">
        <v>270</v>
      </c>
    </row>
    <row r="3516" spans="1:10" x14ac:dyDescent="0.25">
      <c r="A3516" t="s">
        <v>7202</v>
      </c>
      <c r="B3516" t="s">
        <v>9</v>
      </c>
      <c r="C3516" t="s">
        <v>10</v>
      </c>
      <c r="D3516">
        <f t="shared" si="54"/>
        <v>2</v>
      </c>
      <c r="E3516" s="1">
        <v>45693.458333333343</v>
      </c>
      <c r="F3516" t="s">
        <v>11</v>
      </c>
      <c r="G3516" t="s">
        <v>67954</v>
      </c>
      <c r="H3516" t="s">
        <v>7203</v>
      </c>
      <c r="I3516" t="s">
        <v>13</v>
      </c>
      <c r="J3516" s="2">
        <v>317</v>
      </c>
    </row>
    <row r="3517" spans="1:10" hidden="1" x14ac:dyDescent="0.25">
      <c r="A3517" t="s">
        <v>6333</v>
      </c>
      <c r="B3517" t="s">
        <v>15</v>
      </c>
      <c r="C3517" t="s">
        <v>10</v>
      </c>
      <c r="D3517">
        <f t="shared" si="54"/>
        <v>2</v>
      </c>
      <c r="E3517" s="1">
        <v>45693.475694444453</v>
      </c>
      <c r="F3517" t="s">
        <v>11</v>
      </c>
      <c r="G3517" t="s">
        <v>67953</v>
      </c>
      <c r="H3517" t="s">
        <v>18</v>
      </c>
      <c r="I3517" t="s">
        <v>13</v>
      </c>
      <c r="J3517" s="2">
        <v>360</v>
      </c>
    </row>
    <row r="3518" spans="1:10" x14ac:dyDescent="0.25">
      <c r="A3518" t="s">
        <v>6579</v>
      </c>
      <c r="B3518" t="s">
        <v>9</v>
      </c>
      <c r="C3518" t="s">
        <v>10</v>
      </c>
      <c r="D3518">
        <f t="shared" si="54"/>
        <v>2</v>
      </c>
      <c r="E3518" s="1">
        <v>45693.479166666657</v>
      </c>
      <c r="F3518" t="s">
        <v>11</v>
      </c>
      <c r="G3518" t="s">
        <v>67954</v>
      </c>
      <c r="H3518" t="s">
        <v>6580</v>
      </c>
      <c r="I3518" t="s">
        <v>13</v>
      </c>
      <c r="J3518" s="2">
        <v>250</v>
      </c>
    </row>
    <row r="3519" spans="1:10" x14ac:dyDescent="0.25">
      <c r="A3519" t="s">
        <v>6587</v>
      </c>
      <c r="B3519" t="s">
        <v>9</v>
      </c>
      <c r="C3519" t="s">
        <v>10</v>
      </c>
      <c r="D3519">
        <f t="shared" si="54"/>
        <v>2</v>
      </c>
      <c r="E3519" s="1">
        <v>45693.479166666657</v>
      </c>
      <c r="F3519" t="s">
        <v>11</v>
      </c>
      <c r="G3519" t="s">
        <v>67954</v>
      </c>
      <c r="H3519" t="s">
        <v>6588</v>
      </c>
      <c r="I3519" t="s">
        <v>13</v>
      </c>
      <c r="J3519" s="2">
        <v>217</v>
      </c>
    </row>
    <row r="3520" spans="1:10" x14ac:dyDescent="0.25">
      <c r="A3520" t="s">
        <v>6611</v>
      </c>
      <c r="B3520" t="s">
        <v>9</v>
      </c>
      <c r="C3520" t="s">
        <v>10</v>
      </c>
      <c r="D3520">
        <f t="shared" si="54"/>
        <v>2</v>
      </c>
      <c r="E3520" s="1">
        <v>45693.479166666657</v>
      </c>
      <c r="F3520" t="s">
        <v>11</v>
      </c>
      <c r="G3520" t="s">
        <v>67954</v>
      </c>
      <c r="H3520" t="s">
        <v>6612</v>
      </c>
      <c r="I3520" t="s">
        <v>13</v>
      </c>
      <c r="J3520" s="2">
        <v>140</v>
      </c>
    </row>
    <row r="3521" spans="1:10" x14ac:dyDescent="0.25">
      <c r="A3521" t="s">
        <v>6481</v>
      </c>
      <c r="B3521" t="s">
        <v>15</v>
      </c>
      <c r="C3521" t="s">
        <v>10</v>
      </c>
      <c r="D3521">
        <f t="shared" si="54"/>
        <v>2</v>
      </c>
      <c r="E3521" s="1">
        <v>45693.486111111109</v>
      </c>
      <c r="F3521" t="s">
        <v>11</v>
      </c>
      <c r="G3521" t="s">
        <v>67954</v>
      </c>
      <c r="H3521" t="s">
        <v>6482</v>
      </c>
      <c r="I3521" t="s">
        <v>13</v>
      </c>
      <c r="J3521" s="2">
        <v>550</v>
      </c>
    </row>
    <row r="3522" spans="1:10" hidden="1" x14ac:dyDescent="0.25">
      <c r="A3522" t="s">
        <v>4578</v>
      </c>
      <c r="B3522" t="s">
        <v>15</v>
      </c>
      <c r="C3522" t="s">
        <v>10</v>
      </c>
      <c r="D3522">
        <f t="shared" ref="D3522:D3585" si="55">MONTH(E3522)</f>
        <v>2</v>
      </c>
      <c r="E3522" s="1">
        <v>45693.489583333343</v>
      </c>
      <c r="F3522" t="s">
        <v>11</v>
      </c>
      <c r="G3522" t="s">
        <v>67953</v>
      </c>
      <c r="H3522" t="s">
        <v>18</v>
      </c>
      <c r="I3522" t="s">
        <v>13</v>
      </c>
      <c r="J3522" s="2">
        <v>645</v>
      </c>
    </row>
    <row r="3523" spans="1:10" hidden="1" x14ac:dyDescent="0.25">
      <c r="A3523" t="s">
        <v>6702</v>
      </c>
      <c r="B3523" t="s">
        <v>15</v>
      </c>
      <c r="C3523" t="s">
        <v>10</v>
      </c>
      <c r="D3523">
        <f t="shared" si="55"/>
        <v>2</v>
      </c>
      <c r="E3523" s="1">
        <v>45693.493055555547</v>
      </c>
      <c r="F3523" t="s">
        <v>11</v>
      </c>
      <c r="G3523" t="s">
        <v>67953</v>
      </c>
      <c r="H3523" t="s">
        <v>18</v>
      </c>
      <c r="I3523" t="s">
        <v>13</v>
      </c>
      <c r="J3523" s="2">
        <v>400</v>
      </c>
    </row>
    <row r="3524" spans="1:10" x14ac:dyDescent="0.25">
      <c r="A3524" t="s">
        <v>6099</v>
      </c>
      <c r="B3524" t="s">
        <v>15</v>
      </c>
      <c r="C3524" t="s">
        <v>10</v>
      </c>
      <c r="D3524">
        <f t="shared" si="55"/>
        <v>2</v>
      </c>
      <c r="E3524" s="1">
        <v>45693.5</v>
      </c>
      <c r="F3524" t="s">
        <v>11</v>
      </c>
      <c r="G3524" t="s">
        <v>67954</v>
      </c>
      <c r="H3524" t="s">
        <v>6100</v>
      </c>
      <c r="I3524" t="s">
        <v>13</v>
      </c>
      <c r="J3524" s="2">
        <v>705</v>
      </c>
    </row>
    <row r="3525" spans="1:10" x14ac:dyDescent="0.25">
      <c r="A3525" t="s">
        <v>6367</v>
      </c>
      <c r="B3525" t="s">
        <v>9</v>
      </c>
      <c r="C3525" t="s">
        <v>10</v>
      </c>
      <c r="D3525">
        <f t="shared" si="55"/>
        <v>2</v>
      </c>
      <c r="E3525" s="1">
        <v>45693.5</v>
      </c>
      <c r="F3525" t="s">
        <v>11</v>
      </c>
      <c r="G3525" t="s">
        <v>67954</v>
      </c>
      <c r="H3525" t="s">
        <v>6368</v>
      </c>
      <c r="I3525" t="s">
        <v>13</v>
      </c>
      <c r="J3525" s="2">
        <v>599</v>
      </c>
    </row>
    <row r="3526" spans="1:10" x14ac:dyDescent="0.25">
      <c r="A3526" t="s">
        <v>6477</v>
      </c>
      <c r="B3526" t="s">
        <v>15</v>
      </c>
      <c r="C3526" t="s">
        <v>10</v>
      </c>
      <c r="D3526">
        <f t="shared" si="55"/>
        <v>2</v>
      </c>
      <c r="E3526" s="1">
        <v>45693.5</v>
      </c>
      <c r="F3526" t="s">
        <v>11</v>
      </c>
      <c r="G3526" t="s">
        <v>67954</v>
      </c>
      <c r="H3526" t="s">
        <v>6478</v>
      </c>
      <c r="I3526" t="s">
        <v>13</v>
      </c>
      <c r="J3526" s="2">
        <v>680</v>
      </c>
    </row>
    <row r="3527" spans="1:10" x14ac:dyDescent="0.25">
      <c r="A3527" t="s">
        <v>6423</v>
      </c>
      <c r="B3527" t="s">
        <v>15</v>
      </c>
      <c r="C3527" t="s">
        <v>10</v>
      </c>
      <c r="D3527">
        <f t="shared" si="55"/>
        <v>2</v>
      </c>
      <c r="E3527" s="1">
        <v>45693.503472222219</v>
      </c>
      <c r="F3527" t="s">
        <v>11</v>
      </c>
      <c r="G3527" t="s">
        <v>67954</v>
      </c>
      <c r="H3527" t="s">
        <v>6424</v>
      </c>
      <c r="I3527" t="s">
        <v>13</v>
      </c>
      <c r="J3527" s="2">
        <v>700</v>
      </c>
    </row>
    <row r="3528" spans="1:10" x14ac:dyDescent="0.25">
      <c r="A3528" t="s">
        <v>6501</v>
      </c>
      <c r="B3528" t="s">
        <v>15</v>
      </c>
      <c r="C3528" t="s">
        <v>10</v>
      </c>
      <c r="D3528">
        <f t="shared" si="55"/>
        <v>2</v>
      </c>
      <c r="E3528" s="1">
        <v>45693.513888888891</v>
      </c>
      <c r="F3528" t="s">
        <v>11</v>
      </c>
      <c r="G3528" t="s">
        <v>67954</v>
      </c>
      <c r="H3528" t="s">
        <v>6502</v>
      </c>
      <c r="I3528" t="s">
        <v>13</v>
      </c>
      <c r="J3528" s="2">
        <v>458</v>
      </c>
    </row>
    <row r="3529" spans="1:10" hidden="1" x14ac:dyDescent="0.25">
      <c r="A3529" t="s">
        <v>6109</v>
      </c>
      <c r="B3529" t="s">
        <v>15</v>
      </c>
      <c r="C3529" t="s">
        <v>10</v>
      </c>
      <c r="D3529">
        <f t="shared" si="55"/>
        <v>2</v>
      </c>
      <c r="E3529" s="1">
        <v>45693.520833333343</v>
      </c>
      <c r="F3529" t="s">
        <v>11</v>
      </c>
      <c r="G3529" t="s">
        <v>67953</v>
      </c>
      <c r="H3529" t="s">
        <v>18</v>
      </c>
      <c r="I3529" t="s">
        <v>13</v>
      </c>
      <c r="J3529" s="2">
        <v>480</v>
      </c>
    </row>
    <row r="3530" spans="1:10" x14ac:dyDescent="0.25">
      <c r="A3530" t="s">
        <v>6443</v>
      </c>
      <c r="B3530" t="s">
        <v>9</v>
      </c>
      <c r="C3530" t="s">
        <v>10</v>
      </c>
      <c r="D3530">
        <f t="shared" si="55"/>
        <v>2</v>
      </c>
      <c r="E3530" s="1">
        <v>45693.520833333343</v>
      </c>
      <c r="F3530" t="s">
        <v>11</v>
      </c>
      <c r="G3530" t="s">
        <v>67954</v>
      </c>
      <c r="H3530" t="s">
        <v>6444</v>
      </c>
      <c r="I3530" t="s">
        <v>13</v>
      </c>
      <c r="J3530" s="2">
        <v>649</v>
      </c>
    </row>
    <row r="3531" spans="1:10" x14ac:dyDescent="0.25">
      <c r="A3531" t="s">
        <v>6499</v>
      </c>
      <c r="B3531" t="s">
        <v>9</v>
      </c>
      <c r="C3531" t="s">
        <v>10</v>
      </c>
      <c r="D3531">
        <f t="shared" si="55"/>
        <v>2</v>
      </c>
      <c r="E3531" s="1">
        <v>45693.520833333343</v>
      </c>
      <c r="F3531" t="s">
        <v>11</v>
      </c>
      <c r="G3531" t="s">
        <v>67954</v>
      </c>
      <c r="H3531" t="s">
        <v>6500</v>
      </c>
      <c r="I3531" t="s">
        <v>13</v>
      </c>
      <c r="J3531" s="2">
        <v>596</v>
      </c>
    </row>
    <row r="3532" spans="1:10" x14ac:dyDescent="0.25">
      <c r="A3532" t="s">
        <v>4856</v>
      </c>
      <c r="B3532" t="s">
        <v>15</v>
      </c>
      <c r="C3532" t="s">
        <v>10</v>
      </c>
      <c r="D3532">
        <f t="shared" si="55"/>
        <v>2</v>
      </c>
      <c r="E3532" s="1">
        <v>45693.527777777781</v>
      </c>
      <c r="F3532" t="s">
        <v>11</v>
      </c>
      <c r="G3532" t="s">
        <v>67954</v>
      </c>
      <c r="H3532" t="s">
        <v>4857</v>
      </c>
      <c r="I3532" t="s">
        <v>13</v>
      </c>
      <c r="J3532" s="2">
        <v>588</v>
      </c>
    </row>
    <row r="3533" spans="1:10" x14ac:dyDescent="0.25">
      <c r="A3533" t="s">
        <v>6385</v>
      </c>
      <c r="B3533" t="s">
        <v>9</v>
      </c>
      <c r="C3533" t="s">
        <v>10</v>
      </c>
      <c r="D3533">
        <f t="shared" si="55"/>
        <v>2</v>
      </c>
      <c r="E3533" s="1">
        <v>45693.53125</v>
      </c>
      <c r="F3533" t="s">
        <v>11</v>
      </c>
      <c r="G3533" t="s">
        <v>67954</v>
      </c>
      <c r="H3533" t="s">
        <v>6386</v>
      </c>
      <c r="I3533" t="s">
        <v>13</v>
      </c>
      <c r="J3533" s="2">
        <v>600</v>
      </c>
    </row>
    <row r="3534" spans="1:10" x14ac:dyDescent="0.25">
      <c r="A3534" t="s">
        <v>6371</v>
      </c>
      <c r="B3534" t="s">
        <v>9</v>
      </c>
      <c r="C3534" t="s">
        <v>10</v>
      </c>
      <c r="D3534">
        <f t="shared" si="55"/>
        <v>2</v>
      </c>
      <c r="E3534" s="1">
        <v>45693.541666666657</v>
      </c>
      <c r="F3534" t="s">
        <v>11</v>
      </c>
      <c r="G3534" t="s">
        <v>67954</v>
      </c>
      <c r="H3534" t="s">
        <v>6372</v>
      </c>
      <c r="I3534" t="s">
        <v>13</v>
      </c>
      <c r="J3534" s="2">
        <v>650</v>
      </c>
    </row>
    <row r="3535" spans="1:10" x14ac:dyDescent="0.25">
      <c r="A3535" t="s">
        <v>6183</v>
      </c>
      <c r="B3535" t="s">
        <v>9</v>
      </c>
      <c r="C3535" t="s">
        <v>10</v>
      </c>
      <c r="D3535">
        <f t="shared" si="55"/>
        <v>2</v>
      </c>
      <c r="E3535" s="1">
        <v>45693.5625</v>
      </c>
      <c r="F3535" t="s">
        <v>11</v>
      </c>
      <c r="G3535" t="s">
        <v>67954</v>
      </c>
      <c r="H3535" t="s">
        <v>6184</v>
      </c>
      <c r="I3535" t="s">
        <v>13</v>
      </c>
      <c r="J3535" s="2">
        <v>648</v>
      </c>
    </row>
    <row r="3536" spans="1:10" x14ac:dyDescent="0.25">
      <c r="A3536" t="s">
        <v>6251</v>
      </c>
      <c r="B3536" t="s">
        <v>15</v>
      </c>
      <c r="C3536" t="s">
        <v>10</v>
      </c>
      <c r="D3536">
        <f t="shared" si="55"/>
        <v>2</v>
      </c>
      <c r="E3536" s="1">
        <v>45693.5625</v>
      </c>
      <c r="F3536" t="s">
        <v>11</v>
      </c>
      <c r="G3536" t="s">
        <v>67954</v>
      </c>
      <c r="H3536" t="s">
        <v>6252</v>
      </c>
      <c r="I3536" t="s">
        <v>13</v>
      </c>
      <c r="J3536" s="2">
        <v>200</v>
      </c>
    </row>
    <row r="3537" spans="1:10" x14ac:dyDescent="0.25">
      <c r="A3537" t="s">
        <v>6257</v>
      </c>
      <c r="B3537" t="s">
        <v>15</v>
      </c>
      <c r="C3537" t="s">
        <v>10</v>
      </c>
      <c r="D3537">
        <f t="shared" si="55"/>
        <v>2</v>
      </c>
      <c r="E3537" s="1">
        <v>45693.5625</v>
      </c>
      <c r="F3537" t="s">
        <v>11</v>
      </c>
      <c r="G3537" t="s">
        <v>67954</v>
      </c>
      <c r="H3537" t="s">
        <v>6258</v>
      </c>
      <c r="I3537" t="s">
        <v>13</v>
      </c>
      <c r="J3537" s="2">
        <v>450</v>
      </c>
    </row>
    <row r="3538" spans="1:10" x14ac:dyDescent="0.25">
      <c r="A3538" t="s">
        <v>6127</v>
      </c>
      <c r="B3538" t="s">
        <v>15</v>
      </c>
      <c r="C3538" t="s">
        <v>10</v>
      </c>
      <c r="D3538">
        <f t="shared" si="55"/>
        <v>2</v>
      </c>
      <c r="E3538" s="1">
        <v>45693.576388888891</v>
      </c>
      <c r="F3538" t="s">
        <v>11</v>
      </c>
      <c r="G3538" t="s">
        <v>67954</v>
      </c>
      <c r="H3538" t="s">
        <v>6128</v>
      </c>
      <c r="I3538" t="s">
        <v>13</v>
      </c>
      <c r="J3538" s="2">
        <v>537</v>
      </c>
    </row>
    <row r="3539" spans="1:10" x14ac:dyDescent="0.25">
      <c r="A3539" t="s">
        <v>6457</v>
      </c>
      <c r="B3539" t="s">
        <v>9</v>
      </c>
      <c r="C3539" t="s">
        <v>10</v>
      </c>
      <c r="D3539">
        <f t="shared" si="55"/>
        <v>2</v>
      </c>
      <c r="E3539" s="1">
        <v>45693.583333333343</v>
      </c>
      <c r="F3539" t="s">
        <v>11</v>
      </c>
      <c r="G3539" t="s">
        <v>67954</v>
      </c>
      <c r="H3539" t="s">
        <v>6458</v>
      </c>
      <c r="I3539" t="s">
        <v>13</v>
      </c>
      <c r="J3539" s="2">
        <v>400</v>
      </c>
    </row>
    <row r="3540" spans="1:10" x14ac:dyDescent="0.25">
      <c r="A3540" t="s">
        <v>6463</v>
      </c>
      <c r="B3540" t="s">
        <v>9</v>
      </c>
      <c r="C3540" t="s">
        <v>10</v>
      </c>
      <c r="D3540">
        <f t="shared" si="55"/>
        <v>2</v>
      </c>
      <c r="E3540" s="1">
        <v>45693.583333333343</v>
      </c>
      <c r="F3540" t="s">
        <v>11</v>
      </c>
      <c r="G3540" t="s">
        <v>67954</v>
      </c>
      <c r="H3540" t="s">
        <v>6464</v>
      </c>
      <c r="I3540" t="s">
        <v>13</v>
      </c>
      <c r="J3540" s="2">
        <v>220</v>
      </c>
    </row>
    <row r="3541" spans="1:10" x14ac:dyDescent="0.25">
      <c r="A3541" t="s">
        <v>6571</v>
      </c>
      <c r="B3541" t="s">
        <v>9</v>
      </c>
      <c r="C3541" t="s">
        <v>10</v>
      </c>
      <c r="D3541">
        <f t="shared" si="55"/>
        <v>2</v>
      </c>
      <c r="E3541" s="1">
        <v>45693.583333333343</v>
      </c>
      <c r="F3541" t="s">
        <v>11</v>
      </c>
      <c r="G3541" t="s">
        <v>67954</v>
      </c>
      <c r="H3541" t="s">
        <v>6572</v>
      </c>
      <c r="I3541" t="s">
        <v>13</v>
      </c>
      <c r="J3541" s="2">
        <v>473</v>
      </c>
    </row>
    <row r="3542" spans="1:10" x14ac:dyDescent="0.25">
      <c r="A3542" t="s">
        <v>6573</v>
      </c>
      <c r="B3542" t="s">
        <v>9</v>
      </c>
      <c r="C3542" t="s">
        <v>10</v>
      </c>
      <c r="D3542">
        <f t="shared" si="55"/>
        <v>2</v>
      </c>
      <c r="E3542" s="1">
        <v>45693.583333333343</v>
      </c>
      <c r="F3542" t="s">
        <v>11</v>
      </c>
      <c r="G3542" t="s">
        <v>67954</v>
      </c>
      <c r="H3542" t="s">
        <v>6574</v>
      </c>
      <c r="I3542" t="s">
        <v>13</v>
      </c>
      <c r="J3542" s="2">
        <v>120</v>
      </c>
    </row>
    <row r="3543" spans="1:10" x14ac:dyDescent="0.25">
      <c r="A3543" t="s">
        <v>4332</v>
      </c>
      <c r="B3543" t="s">
        <v>9</v>
      </c>
      <c r="C3543" t="s">
        <v>10</v>
      </c>
      <c r="D3543">
        <f t="shared" si="55"/>
        <v>2</v>
      </c>
      <c r="E3543" s="1">
        <v>45693.600694444453</v>
      </c>
      <c r="F3543" t="s">
        <v>21</v>
      </c>
      <c r="G3543" t="s">
        <v>67954</v>
      </c>
      <c r="H3543" t="s">
        <v>4333</v>
      </c>
      <c r="I3543" t="s">
        <v>13</v>
      </c>
      <c r="J3543" s="2">
        <v>10</v>
      </c>
    </row>
    <row r="3544" spans="1:10" x14ac:dyDescent="0.25">
      <c r="A3544" t="s">
        <v>4328</v>
      </c>
      <c r="B3544" t="s">
        <v>9</v>
      </c>
      <c r="C3544" t="s">
        <v>10</v>
      </c>
      <c r="D3544">
        <f t="shared" si="55"/>
        <v>2</v>
      </c>
      <c r="E3544" s="1">
        <v>45693.604166666657</v>
      </c>
      <c r="F3544" t="s">
        <v>21</v>
      </c>
      <c r="G3544" t="s">
        <v>67954</v>
      </c>
      <c r="H3544" t="s">
        <v>4329</v>
      </c>
      <c r="I3544" t="s">
        <v>13</v>
      </c>
      <c r="J3544" s="2">
        <v>30</v>
      </c>
    </row>
    <row r="3545" spans="1:10" x14ac:dyDescent="0.25">
      <c r="A3545" t="s">
        <v>5896</v>
      </c>
      <c r="B3545" t="s">
        <v>2150</v>
      </c>
      <c r="C3545" t="s">
        <v>46</v>
      </c>
      <c r="D3545">
        <f t="shared" si="55"/>
        <v>2</v>
      </c>
      <c r="E3545" s="1">
        <v>45693.604166666657</v>
      </c>
      <c r="F3545" t="s">
        <v>42</v>
      </c>
      <c r="G3545" t="s">
        <v>67954</v>
      </c>
      <c r="H3545" t="s">
        <v>5897</v>
      </c>
      <c r="I3545" t="s">
        <v>13</v>
      </c>
      <c r="J3545" s="2">
        <v>6</v>
      </c>
    </row>
    <row r="3546" spans="1:10" x14ac:dyDescent="0.25">
      <c r="A3546" t="s">
        <v>6021</v>
      </c>
      <c r="B3546" t="s">
        <v>2150</v>
      </c>
      <c r="C3546" t="s">
        <v>46</v>
      </c>
      <c r="D3546">
        <f t="shared" si="55"/>
        <v>2</v>
      </c>
      <c r="E3546" s="1">
        <v>45693.604166666657</v>
      </c>
      <c r="F3546" t="s">
        <v>42</v>
      </c>
      <c r="G3546" t="s">
        <v>67954</v>
      </c>
      <c r="H3546" t="s">
        <v>6022</v>
      </c>
      <c r="I3546" t="s">
        <v>13</v>
      </c>
      <c r="J3546" s="2">
        <v>32</v>
      </c>
    </row>
    <row r="3547" spans="1:10" x14ac:dyDescent="0.25">
      <c r="A3547" t="s">
        <v>6484</v>
      </c>
      <c r="B3547" t="s">
        <v>41</v>
      </c>
      <c r="C3547" t="s">
        <v>10</v>
      </c>
      <c r="D3547">
        <f t="shared" si="55"/>
        <v>2</v>
      </c>
      <c r="E3547" s="1">
        <v>45693.604166666657</v>
      </c>
      <c r="F3547" t="s">
        <v>11</v>
      </c>
      <c r="G3547" t="s">
        <v>67954</v>
      </c>
      <c r="H3547" t="s">
        <v>6485</v>
      </c>
      <c r="I3547" t="s">
        <v>13</v>
      </c>
      <c r="J3547" s="2">
        <v>720</v>
      </c>
    </row>
    <row r="3548" spans="1:10" hidden="1" x14ac:dyDescent="0.25">
      <c r="A3548" t="s">
        <v>7269</v>
      </c>
      <c r="B3548" t="s">
        <v>15</v>
      </c>
      <c r="C3548" t="s">
        <v>10</v>
      </c>
      <c r="D3548">
        <f t="shared" si="55"/>
        <v>2</v>
      </c>
      <c r="E3548" s="1">
        <v>45693.604166666657</v>
      </c>
      <c r="F3548" t="s">
        <v>11</v>
      </c>
      <c r="G3548" t="s">
        <v>67953</v>
      </c>
      <c r="H3548" t="s">
        <v>18</v>
      </c>
      <c r="I3548" t="s">
        <v>13</v>
      </c>
      <c r="J3548" s="2">
        <v>507</v>
      </c>
    </row>
    <row r="3549" spans="1:10" x14ac:dyDescent="0.25">
      <c r="A3549" t="s">
        <v>4324</v>
      </c>
      <c r="B3549" t="s">
        <v>9</v>
      </c>
      <c r="C3549" t="s">
        <v>10</v>
      </c>
      <c r="D3549">
        <f t="shared" si="55"/>
        <v>2</v>
      </c>
      <c r="E3549" s="1">
        <v>45693.614583333343</v>
      </c>
      <c r="F3549" t="s">
        <v>21</v>
      </c>
      <c r="G3549" t="s">
        <v>67954</v>
      </c>
      <c r="H3549" t="s">
        <v>4325</v>
      </c>
      <c r="I3549" t="s">
        <v>13</v>
      </c>
      <c r="J3549" s="2">
        <v>5</v>
      </c>
    </row>
    <row r="3550" spans="1:10" x14ac:dyDescent="0.25">
      <c r="A3550" t="s">
        <v>4887</v>
      </c>
      <c r="B3550" t="s">
        <v>9</v>
      </c>
      <c r="C3550" t="s">
        <v>10</v>
      </c>
      <c r="D3550">
        <f t="shared" si="55"/>
        <v>2</v>
      </c>
      <c r="E3550" s="1">
        <v>45693.618055555547</v>
      </c>
      <c r="F3550" t="s">
        <v>21</v>
      </c>
      <c r="G3550" t="s">
        <v>67954</v>
      </c>
      <c r="H3550" t="s">
        <v>4888</v>
      </c>
      <c r="I3550" t="s">
        <v>13</v>
      </c>
      <c r="J3550" s="2">
        <v>12</v>
      </c>
    </row>
    <row r="3551" spans="1:10" x14ac:dyDescent="0.25">
      <c r="A3551" t="s">
        <v>4314</v>
      </c>
      <c r="B3551" t="s">
        <v>9</v>
      </c>
      <c r="C3551" t="s">
        <v>10</v>
      </c>
      <c r="D3551">
        <f t="shared" si="55"/>
        <v>2</v>
      </c>
      <c r="E3551" s="1">
        <v>45693.625</v>
      </c>
      <c r="F3551" t="s">
        <v>21</v>
      </c>
      <c r="G3551" t="s">
        <v>67954</v>
      </c>
      <c r="H3551" t="s">
        <v>4315</v>
      </c>
      <c r="I3551" t="s">
        <v>13</v>
      </c>
      <c r="J3551" s="2">
        <v>60</v>
      </c>
    </row>
    <row r="3552" spans="1:10" x14ac:dyDescent="0.25">
      <c r="A3552" t="s">
        <v>6486</v>
      </c>
      <c r="B3552" t="s">
        <v>41</v>
      </c>
      <c r="C3552" t="s">
        <v>10</v>
      </c>
      <c r="D3552">
        <f t="shared" si="55"/>
        <v>2</v>
      </c>
      <c r="E3552" s="1">
        <v>45693.625</v>
      </c>
      <c r="F3552" t="s">
        <v>11</v>
      </c>
      <c r="G3552" t="s">
        <v>67954</v>
      </c>
      <c r="H3552" t="s">
        <v>6487</v>
      </c>
      <c r="I3552" t="s">
        <v>13</v>
      </c>
      <c r="J3552" s="2">
        <v>720</v>
      </c>
    </row>
    <row r="3553" spans="1:10" x14ac:dyDescent="0.25">
      <c r="A3553" t="s">
        <v>6575</v>
      </c>
      <c r="B3553" t="s">
        <v>41</v>
      </c>
      <c r="C3553" t="s">
        <v>10</v>
      </c>
      <c r="D3553">
        <f t="shared" si="55"/>
        <v>2</v>
      </c>
      <c r="E3553" s="1">
        <v>45693.625</v>
      </c>
      <c r="F3553" t="s">
        <v>11</v>
      </c>
      <c r="G3553" t="s">
        <v>67954</v>
      </c>
      <c r="H3553" t="s">
        <v>6576</v>
      </c>
      <c r="I3553" t="s">
        <v>13</v>
      </c>
      <c r="J3553" s="2">
        <v>651</v>
      </c>
    </row>
    <row r="3554" spans="1:10" x14ac:dyDescent="0.25">
      <c r="A3554" t="s">
        <v>6211</v>
      </c>
      <c r="B3554" t="s">
        <v>2984</v>
      </c>
      <c r="C3554" t="s">
        <v>10</v>
      </c>
      <c r="D3554">
        <f t="shared" si="55"/>
        <v>2</v>
      </c>
      <c r="E3554" s="1">
        <v>45693.628472222219</v>
      </c>
      <c r="F3554" t="s">
        <v>11</v>
      </c>
      <c r="G3554" t="s">
        <v>67954</v>
      </c>
      <c r="H3554" t="s">
        <v>6212</v>
      </c>
      <c r="I3554" t="s">
        <v>13</v>
      </c>
      <c r="J3554" s="2">
        <v>699</v>
      </c>
    </row>
    <row r="3555" spans="1:10" x14ac:dyDescent="0.25">
      <c r="A3555" t="s">
        <v>6404</v>
      </c>
      <c r="B3555" t="s">
        <v>9</v>
      </c>
      <c r="C3555" t="s">
        <v>10</v>
      </c>
      <c r="D3555">
        <f t="shared" si="55"/>
        <v>2</v>
      </c>
      <c r="E3555" s="1">
        <v>45693.645833333343</v>
      </c>
      <c r="F3555" t="s">
        <v>11</v>
      </c>
      <c r="G3555" t="s">
        <v>67954</v>
      </c>
      <c r="H3555" t="s">
        <v>6405</v>
      </c>
      <c r="I3555" t="s">
        <v>13</v>
      </c>
      <c r="J3555" s="2">
        <v>601</v>
      </c>
    </row>
    <row r="3556" spans="1:10" hidden="1" x14ac:dyDescent="0.25">
      <c r="A3556" t="s">
        <v>7268</v>
      </c>
      <c r="B3556" t="s">
        <v>15</v>
      </c>
      <c r="C3556" t="s">
        <v>10</v>
      </c>
      <c r="D3556">
        <f t="shared" si="55"/>
        <v>2</v>
      </c>
      <c r="E3556" s="1">
        <v>45693.645833333343</v>
      </c>
      <c r="F3556" t="s">
        <v>11</v>
      </c>
      <c r="G3556" t="s">
        <v>67953</v>
      </c>
      <c r="H3556" t="s">
        <v>18</v>
      </c>
      <c r="I3556" t="s">
        <v>13</v>
      </c>
      <c r="J3556" s="2">
        <v>510</v>
      </c>
    </row>
    <row r="3557" spans="1:10" hidden="1" x14ac:dyDescent="0.25">
      <c r="A3557" t="s">
        <v>6523</v>
      </c>
      <c r="B3557" t="s">
        <v>15</v>
      </c>
      <c r="C3557" t="s">
        <v>10</v>
      </c>
      <c r="D3557">
        <f t="shared" si="55"/>
        <v>2</v>
      </c>
      <c r="E3557" s="1">
        <v>45693.65625</v>
      </c>
      <c r="F3557" t="s">
        <v>11</v>
      </c>
      <c r="G3557" t="s">
        <v>67953</v>
      </c>
      <c r="H3557" t="s">
        <v>18</v>
      </c>
      <c r="I3557" t="s">
        <v>13</v>
      </c>
      <c r="J3557" s="2">
        <v>700</v>
      </c>
    </row>
    <row r="3558" spans="1:10" x14ac:dyDescent="0.25">
      <c r="A3558" t="s">
        <v>6048</v>
      </c>
      <c r="B3558" t="s">
        <v>9</v>
      </c>
      <c r="C3558" t="s">
        <v>10</v>
      </c>
      <c r="D3558">
        <f t="shared" si="55"/>
        <v>2</v>
      </c>
      <c r="E3558" s="1">
        <v>45693.673611111109</v>
      </c>
      <c r="F3558" t="s">
        <v>11</v>
      </c>
      <c r="G3558" t="s">
        <v>67954</v>
      </c>
      <c r="H3558" t="s">
        <v>6049</v>
      </c>
      <c r="I3558" t="s">
        <v>13</v>
      </c>
      <c r="J3558" s="2">
        <v>113</v>
      </c>
    </row>
    <row r="3559" spans="1:10" x14ac:dyDescent="0.25">
      <c r="A3559" t="s">
        <v>6056</v>
      </c>
      <c r="B3559" t="s">
        <v>9</v>
      </c>
      <c r="C3559" t="s">
        <v>10</v>
      </c>
      <c r="D3559">
        <f t="shared" si="55"/>
        <v>2</v>
      </c>
      <c r="E3559" s="1">
        <v>45693.673611111109</v>
      </c>
      <c r="F3559" t="s">
        <v>11</v>
      </c>
      <c r="G3559" t="s">
        <v>67954</v>
      </c>
      <c r="H3559" t="s">
        <v>6057</v>
      </c>
      <c r="I3559" t="s">
        <v>13</v>
      </c>
      <c r="J3559" s="2">
        <v>100</v>
      </c>
    </row>
    <row r="3560" spans="1:10" x14ac:dyDescent="0.25">
      <c r="A3560" t="s">
        <v>6067</v>
      </c>
      <c r="B3560" t="s">
        <v>9</v>
      </c>
      <c r="C3560" t="s">
        <v>10</v>
      </c>
      <c r="D3560">
        <f t="shared" si="55"/>
        <v>2</v>
      </c>
      <c r="E3560" s="1">
        <v>45693.673611111109</v>
      </c>
      <c r="F3560" t="s">
        <v>11</v>
      </c>
      <c r="G3560" t="s">
        <v>67954</v>
      </c>
      <c r="H3560" t="s">
        <v>6068</v>
      </c>
      <c r="I3560" t="s">
        <v>13</v>
      </c>
      <c r="J3560" s="2">
        <v>30</v>
      </c>
    </row>
    <row r="3561" spans="1:10" x14ac:dyDescent="0.25">
      <c r="A3561" t="s">
        <v>6565</v>
      </c>
      <c r="B3561" t="s">
        <v>9</v>
      </c>
      <c r="C3561" t="s">
        <v>10</v>
      </c>
      <c r="D3561">
        <f t="shared" si="55"/>
        <v>2</v>
      </c>
      <c r="E3561" s="1">
        <v>45693.6875</v>
      </c>
      <c r="F3561" t="s">
        <v>11</v>
      </c>
      <c r="G3561" t="s">
        <v>67954</v>
      </c>
      <c r="H3561" t="s">
        <v>6566</v>
      </c>
      <c r="I3561" t="s">
        <v>13</v>
      </c>
      <c r="J3561" s="2">
        <v>299</v>
      </c>
    </row>
    <row r="3562" spans="1:10" x14ac:dyDescent="0.25">
      <c r="A3562" t="s">
        <v>6567</v>
      </c>
      <c r="B3562" t="s">
        <v>9</v>
      </c>
      <c r="C3562" t="s">
        <v>10</v>
      </c>
      <c r="D3562">
        <f t="shared" si="55"/>
        <v>2</v>
      </c>
      <c r="E3562" s="1">
        <v>45693.6875</v>
      </c>
      <c r="F3562" t="s">
        <v>11</v>
      </c>
      <c r="G3562" t="s">
        <v>67954</v>
      </c>
      <c r="H3562" t="s">
        <v>6568</v>
      </c>
      <c r="I3562" t="s">
        <v>13</v>
      </c>
      <c r="J3562" s="2">
        <v>319</v>
      </c>
    </row>
    <row r="3563" spans="1:10" x14ac:dyDescent="0.25">
      <c r="A3563" t="s">
        <v>6490</v>
      </c>
      <c r="B3563" t="s">
        <v>9</v>
      </c>
      <c r="C3563" t="s">
        <v>10</v>
      </c>
      <c r="D3563">
        <f t="shared" si="55"/>
        <v>2</v>
      </c>
      <c r="E3563" s="1">
        <v>45693.697916666657</v>
      </c>
      <c r="F3563" t="s">
        <v>11</v>
      </c>
      <c r="G3563" t="s">
        <v>67954</v>
      </c>
      <c r="H3563" t="s">
        <v>6491</v>
      </c>
      <c r="I3563" t="s">
        <v>13</v>
      </c>
      <c r="J3563" s="2">
        <v>701</v>
      </c>
    </row>
    <row r="3564" spans="1:10" hidden="1" x14ac:dyDescent="0.25">
      <c r="A3564" t="s">
        <v>6063</v>
      </c>
      <c r="B3564" t="s">
        <v>15</v>
      </c>
      <c r="C3564" t="s">
        <v>675</v>
      </c>
      <c r="D3564">
        <f t="shared" si="55"/>
        <v>2</v>
      </c>
      <c r="E3564" s="1">
        <v>45693.75</v>
      </c>
      <c r="F3564" t="s">
        <v>676</v>
      </c>
      <c r="G3564" t="s">
        <v>67953</v>
      </c>
      <c r="H3564" t="s">
        <v>18</v>
      </c>
      <c r="I3564" t="s">
        <v>13</v>
      </c>
      <c r="J3564" s="2">
        <v>165</v>
      </c>
    </row>
    <row r="3565" spans="1:10" x14ac:dyDescent="0.25">
      <c r="A3565" t="s">
        <v>6505</v>
      </c>
      <c r="B3565" t="s">
        <v>41</v>
      </c>
      <c r="C3565" t="s">
        <v>10</v>
      </c>
      <c r="D3565">
        <f t="shared" si="55"/>
        <v>2</v>
      </c>
      <c r="E3565" s="1">
        <v>45693.833333333343</v>
      </c>
      <c r="F3565" t="s">
        <v>11</v>
      </c>
      <c r="G3565" t="s">
        <v>67954</v>
      </c>
      <c r="H3565" t="s">
        <v>6506</v>
      </c>
      <c r="I3565" t="s">
        <v>13</v>
      </c>
      <c r="J3565" s="2">
        <v>579</v>
      </c>
    </row>
    <row r="3566" spans="1:10" x14ac:dyDescent="0.25">
      <c r="A3566" t="s">
        <v>6589</v>
      </c>
      <c r="B3566" t="s">
        <v>9</v>
      </c>
      <c r="C3566" t="s">
        <v>10</v>
      </c>
      <c r="D3566">
        <f t="shared" si="55"/>
        <v>2</v>
      </c>
      <c r="E3566" s="1">
        <v>45693.916666666657</v>
      </c>
      <c r="F3566" t="s">
        <v>11</v>
      </c>
      <c r="G3566" t="s">
        <v>67954</v>
      </c>
      <c r="H3566" t="s">
        <v>6590</v>
      </c>
      <c r="I3566" t="s">
        <v>13</v>
      </c>
      <c r="J3566" s="2">
        <v>730</v>
      </c>
    </row>
    <row r="3567" spans="1:10" x14ac:dyDescent="0.25">
      <c r="A3567" t="s">
        <v>6593</v>
      </c>
      <c r="B3567" t="s">
        <v>9</v>
      </c>
      <c r="C3567" t="s">
        <v>10</v>
      </c>
      <c r="D3567">
        <f t="shared" si="55"/>
        <v>2</v>
      </c>
      <c r="E3567" s="1">
        <v>45693.916666666657</v>
      </c>
      <c r="F3567" t="s">
        <v>11</v>
      </c>
      <c r="G3567" t="s">
        <v>67954</v>
      </c>
      <c r="H3567" t="s">
        <v>6594</v>
      </c>
      <c r="I3567" t="s">
        <v>13</v>
      </c>
      <c r="J3567" s="2">
        <v>430</v>
      </c>
    </row>
    <row r="3568" spans="1:10" x14ac:dyDescent="0.25">
      <c r="A3568" t="s">
        <v>6597</v>
      </c>
      <c r="B3568" t="s">
        <v>9</v>
      </c>
      <c r="C3568" t="s">
        <v>10</v>
      </c>
      <c r="D3568">
        <f t="shared" si="55"/>
        <v>2</v>
      </c>
      <c r="E3568" s="1">
        <v>45693.916666666657</v>
      </c>
      <c r="F3568" t="s">
        <v>11</v>
      </c>
      <c r="G3568" t="s">
        <v>67954</v>
      </c>
      <c r="H3568" t="s">
        <v>6598</v>
      </c>
      <c r="I3568" t="s">
        <v>13</v>
      </c>
      <c r="J3568" s="2">
        <v>289</v>
      </c>
    </row>
    <row r="3569" spans="1:10" x14ac:dyDescent="0.25">
      <c r="A3569" t="s">
        <v>5698</v>
      </c>
      <c r="B3569" t="s">
        <v>15</v>
      </c>
      <c r="C3569" t="s">
        <v>626</v>
      </c>
      <c r="D3569">
        <f t="shared" si="55"/>
        <v>2</v>
      </c>
      <c r="E3569" s="1">
        <v>45694.145833333343</v>
      </c>
      <c r="F3569" t="s">
        <v>42</v>
      </c>
      <c r="G3569" t="s">
        <v>67954</v>
      </c>
      <c r="H3569" t="s">
        <v>5699</v>
      </c>
      <c r="I3569" t="s">
        <v>13</v>
      </c>
      <c r="J3569" s="2">
        <v>10</v>
      </c>
    </row>
    <row r="3570" spans="1:10" x14ac:dyDescent="0.25">
      <c r="A3570" t="s">
        <v>6313</v>
      </c>
      <c r="B3570" t="s">
        <v>9</v>
      </c>
      <c r="C3570" t="s">
        <v>10</v>
      </c>
      <c r="D3570">
        <f t="shared" si="55"/>
        <v>2</v>
      </c>
      <c r="E3570" s="1">
        <v>45694.166666666657</v>
      </c>
      <c r="F3570" t="s">
        <v>11</v>
      </c>
      <c r="G3570" t="s">
        <v>67954</v>
      </c>
      <c r="H3570" t="s">
        <v>6314</v>
      </c>
      <c r="I3570" t="s">
        <v>13</v>
      </c>
      <c r="J3570" s="2">
        <v>618</v>
      </c>
    </row>
    <row r="3571" spans="1:10" x14ac:dyDescent="0.25">
      <c r="A3571" t="s">
        <v>6619</v>
      </c>
      <c r="B3571" t="s">
        <v>9</v>
      </c>
      <c r="C3571" t="s">
        <v>10</v>
      </c>
      <c r="D3571">
        <f t="shared" si="55"/>
        <v>2</v>
      </c>
      <c r="E3571" s="1">
        <v>45694.166666666657</v>
      </c>
      <c r="F3571" t="s">
        <v>11</v>
      </c>
      <c r="G3571" t="s">
        <v>67954</v>
      </c>
      <c r="H3571" t="s">
        <v>6620</v>
      </c>
      <c r="I3571" t="s">
        <v>13</v>
      </c>
      <c r="J3571" s="2">
        <v>600</v>
      </c>
    </row>
    <row r="3572" spans="1:10" x14ac:dyDescent="0.25">
      <c r="A3572" t="s">
        <v>6625</v>
      </c>
      <c r="B3572" t="s">
        <v>9</v>
      </c>
      <c r="C3572" t="s">
        <v>10</v>
      </c>
      <c r="D3572">
        <f t="shared" si="55"/>
        <v>2</v>
      </c>
      <c r="E3572" s="1">
        <v>45694.166666666657</v>
      </c>
      <c r="F3572" t="s">
        <v>11</v>
      </c>
      <c r="G3572" t="s">
        <v>67954</v>
      </c>
      <c r="H3572" t="s">
        <v>6626</v>
      </c>
      <c r="I3572" t="s">
        <v>13</v>
      </c>
      <c r="J3572" s="2">
        <v>499</v>
      </c>
    </row>
    <row r="3573" spans="1:10" x14ac:dyDescent="0.25">
      <c r="A3573" t="s">
        <v>6803</v>
      </c>
      <c r="B3573" t="s">
        <v>9</v>
      </c>
      <c r="C3573" t="s">
        <v>10</v>
      </c>
      <c r="D3573">
        <f t="shared" si="55"/>
        <v>2</v>
      </c>
      <c r="E3573" s="1">
        <v>45694.166666666657</v>
      </c>
      <c r="F3573" t="s">
        <v>11</v>
      </c>
      <c r="G3573" t="s">
        <v>67954</v>
      </c>
      <c r="H3573" t="s">
        <v>6804</v>
      </c>
      <c r="I3573" t="s">
        <v>13</v>
      </c>
      <c r="J3573" s="2">
        <v>103</v>
      </c>
    </row>
    <row r="3574" spans="1:10" x14ac:dyDescent="0.25">
      <c r="A3574" t="s">
        <v>7311</v>
      </c>
      <c r="B3574" t="s">
        <v>9</v>
      </c>
      <c r="C3574" t="s">
        <v>10</v>
      </c>
      <c r="D3574">
        <f t="shared" si="55"/>
        <v>2</v>
      </c>
      <c r="E3574" s="1">
        <v>45694.166666666657</v>
      </c>
      <c r="F3574" t="s">
        <v>11</v>
      </c>
      <c r="G3574" t="s">
        <v>67954</v>
      </c>
      <c r="H3574" t="s">
        <v>7312</v>
      </c>
      <c r="I3574" t="s">
        <v>13</v>
      </c>
      <c r="J3574" s="2">
        <v>578</v>
      </c>
    </row>
    <row r="3575" spans="1:10" x14ac:dyDescent="0.25">
      <c r="A3575" t="s">
        <v>6537</v>
      </c>
      <c r="B3575" t="s">
        <v>9</v>
      </c>
      <c r="C3575" t="s">
        <v>10</v>
      </c>
      <c r="D3575">
        <f t="shared" si="55"/>
        <v>2</v>
      </c>
      <c r="E3575" s="1">
        <v>45694.1875</v>
      </c>
      <c r="F3575" t="s">
        <v>11</v>
      </c>
      <c r="G3575" t="s">
        <v>67954</v>
      </c>
      <c r="H3575" t="s">
        <v>6538</v>
      </c>
      <c r="I3575" t="s">
        <v>13</v>
      </c>
      <c r="J3575" s="2">
        <v>300</v>
      </c>
    </row>
    <row r="3576" spans="1:10" x14ac:dyDescent="0.25">
      <c r="A3576" t="s">
        <v>6583</v>
      </c>
      <c r="B3576" t="s">
        <v>9</v>
      </c>
      <c r="C3576" t="s">
        <v>10</v>
      </c>
      <c r="D3576">
        <f t="shared" si="55"/>
        <v>2</v>
      </c>
      <c r="E3576" s="1">
        <v>45694.1875</v>
      </c>
      <c r="F3576" t="s">
        <v>11</v>
      </c>
      <c r="G3576" t="s">
        <v>67954</v>
      </c>
      <c r="H3576" t="s">
        <v>6584</v>
      </c>
      <c r="I3576" t="s">
        <v>13</v>
      </c>
      <c r="J3576" s="2">
        <v>398</v>
      </c>
    </row>
    <row r="3577" spans="1:10" x14ac:dyDescent="0.25">
      <c r="A3577" t="s">
        <v>6585</v>
      </c>
      <c r="B3577" t="s">
        <v>9</v>
      </c>
      <c r="C3577" t="s">
        <v>10</v>
      </c>
      <c r="D3577">
        <f t="shared" si="55"/>
        <v>2</v>
      </c>
      <c r="E3577" s="1">
        <v>45694.1875</v>
      </c>
      <c r="F3577" t="s">
        <v>11</v>
      </c>
      <c r="G3577" t="s">
        <v>67954</v>
      </c>
      <c r="H3577" t="s">
        <v>6586</v>
      </c>
      <c r="I3577" t="s">
        <v>13</v>
      </c>
      <c r="J3577" s="2">
        <v>210</v>
      </c>
    </row>
    <row r="3578" spans="1:10" x14ac:dyDescent="0.25">
      <c r="A3578" t="s">
        <v>6698</v>
      </c>
      <c r="B3578" t="s">
        <v>9</v>
      </c>
      <c r="C3578" t="s">
        <v>10</v>
      </c>
      <c r="D3578">
        <f t="shared" si="55"/>
        <v>2</v>
      </c>
      <c r="E3578" s="1">
        <v>45694.1875</v>
      </c>
      <c r="F3578" t="s">
        <v>11</v>
      </c>
      <c r="G3578" t="s">
        <v>67954</v>
      </c>
      <c r="H3578" t="s">
        <v>6699</v>
      </c>
      <c r="I3578" t="s">
        <v>13</v>
      </c>
      <c r="J3578" s="2">
        <v>699</v>
      </c>
    </row>
    <row r="3579" spans="1:10" x14ac:dyDescent="0.25">
      <c r="A3579" t="s">
        <v>6797</v>
      </c>
      <c r="B3579" t="s">
        <v>9</v>
      </c>
      <c r="C3579" t="s">
        <v>10</v>
      </c>
      <c r="D3579">
        <f t="shared" si="55"/>
        <v>2</v>
      </c>
      <c r="E3579" s="1">
        <v>45694.1875</v>
      </c>
      <c r="F3579" t="s">
        <v>11</v>
      </c>
      <c r="G3579" t="s">
        <v>67954</v>
      </c>
      <c r="H3579" t="s">
        <v>6798</v>
      </c>
      <c r="I3579" t="s">
        <v>13</v>
      </c>
      <c r="J3579" s="2">
        <v>510</v>
      </c>
    </row>
    <row r="3580" spans="1:10" x14ac:dyDescent="0.25">
      <c r="A3580" t="s">
        <v>6069</v>
      </c>
      <c r="B3580" t="s">
        <v>15</v>
      </c>
      <c r="C3580" t="s">
        <v>626</v>
      </c>
      <c r="D3580">
        <f t="shared" si="55"/>
        <v>2</v>
      </c>
      <c r="E3580" s="1">
        <v>45694.197916666657</v>
      </c>
      <c r="F3580" t="s">
        <v>42</v>
      </c>
      <c r="G3580" t="s">
        <v>67954</v>
      </c>
      <c r="H3580" t="s">
        <v>6070</v>
      </c>
      <c r="I3580" t="s">
        <v>13</v>
      </c>
      <c r="J3580" s="2">
        <v>4</v>
      </c>
    </row>
    <row r="3581" spans="1:10" x14ac:dyDescent="0.25">
      <c r="A3581" t="s">
        <v>6831</v>
      </c>
      <c r="B3581" t="s">
        <v>9</v>
      </c>
      <c r="C3581" t="s">
        <v>10</v>
      </c>
      <c r="D3581">
        <f t="shared" si="55"/>
        <v>2</v>
      </c>
      <c r="E3581" s="1">
        <v>45694.197916666657</v>
      </c>
      <c r="F3581" t="s">
        <v>11</v>
      </c>
      <c r="G3581" t="s">
        <v>67954</v>
      </c>
      <c r="H3581" t="s">
        <v>6832</v>
      </c>
      <c r="I3581" t="s">
        <v>13</v>
      </c>
      <c r="J3581" s="2">
        <v>654</v>
      </c>
    </row>
    <row r="3582" spans="1:10" x14ac:dyDescent="0.25">
      <c r="A3582" t="s">
        <v>5305</v>
      </c>
      <c r="B3582" t="s">
        <v>15</v>
      </c>
      <c r="C3582" t="s">
        <v>10</v>
      </c>
      <c r="D3582">
        <f t="shared" si="55"/>
        <v>2</v>
      </c>
      <c r="E3582" s="1">
        <v>45694.208333333343</v>
      </c>
      <c r="F3582" t="s">
        <v>11</v>
      </c>
      <c r="G3582" t="s">
        <v>67954</v>
      </c>
      <c r="H3582" t="s">
        <v>5306</v>
      </c>
      <c r="I3582" t="s">
        <v>13</v>
      </c>
      <c r="J3582" s="2">
        <v>68</v>
      </c>
    </row>
    <row r="3583" spans="1:10" x14ac:dyDescent="0.25">
      <c r="A3583" t="s">
        <v>5307</v>
      </c>
      <c r="B3583" t="s">
        <v>15</v>
      </c>
      <c r="C3583" t="s">
        <v>10</v>
      </c>
      <c r="D3583">
        <f t="shared" si="55"/>
        <v>2</v>
      </c>
      <c r="E3583" s="1">
        <v>45694.208333333343</v>
      </c>
      <c r="F3583" t="s">
        <v>11</v>
      </c>
      <c r="G3583" t="s">
        <v>67954</v>
      </c>
      <c r="H3583" t="s">
        <v>5308</v>
      </c>
      <c r="I3583" t="s">
        <v>13</v>
      </c>
      <c r="J3583" s="2">
        <v>40</v>
      </c>
    </row>
    <row r="3584" spans="1:10" x14ac:dyDescent="0.25">
      <c r="A3584" t="s">
        <v>5309</v>
      </c>
      <c r="B3584" t="s">
        <v>15</v>
      </c>
      <c r="C3584" t="s">
        <v>10</v>
      </c>
      <c r="D3584">
        <f t="shared" si="55"/>
        <v>2</v>
      </c>
      <c r="E3584" s="1">
        <v>45694.208333333343</v>
      </c>
      <c r="F3584" t="s">
        <v>11</v>
      </c>
      <c r="G3584" t="s">
        <v>67954</v>
      </c>
      <c r="H3584" t="s">
        <v>5310</v>
      </c>
      <c r="I3584" t="s">
        <v>13</v>
      </c>
      <c r="J3584" s="2">
        <v>25</v>
      </c>
    </row>
    <row r="3585" spans="1:10" x14ac:dyDescent="0.25">
      <c r="A3585" t="s">
        <v>5348</v>
      </c>
      <c r="B3585" t="s">
        <v>15</v>
      </c>
      <c r="C3585" t="s">
        <v>10</v>
      </c>
      <c r="D3585">
        <f t="shared" si="55"/>
        <v>2</v>
      </c>
      <c r="E3585" s="1">
        <v>45694.208333333343</v>
      </c>
      <c r="F3585" t="s">
        <v>11</v>
      </c>
      <c r="G3585" t="s">
        <v>67954</v>
      </c>
      <c r="H3585" t="s">
        <v>5349</v>
      </c>
      <c r="I3585" t="s">
        <v>13</v>
      </c>
      <c r="J3585" s="2">
        <v>12</v>
      </c>
    </row>
    <row r="3586" spans="1:10" x14ac:dyDescent="0.25">
      <c r="A3586" t="s">
        <v>6685</v>
      </c>
      <c r="B3586" t="s">
        <v>9</v>
      </c>
      <c r="C3586" t="s">
        <v>10</v>
      </c>
      <c r="D3586">
        <f t="shared" ref="D3586:D3649" si="56">MONTH(E3586)</f>
        <v>2</v>
      </c>
      <c r="E3586" s="1">
        <v>45694.208333333343</v>
      </c>
      <c r="F3586" t="s">
        <v>11</v>
      </c>
      <c r="G3586" t="s">
        <v>67954</v>
      </c>
      <c r="H3586" t="s">
        <v>6686</v>
      </c>
      <c r="I3586" t="s">
        <v>13</v>
      </c>
      <c r="J3586" s="2">
        <v>752</v>
      </c>
    </row>
    <row r="3587" spans="1:10" x14ac:dyDescent="0.25">
      <c r="A3587" t="s">
        <v>6744</v>
      </c>
      <c r="B3587" t="s">
        <v>9</v>
      </c>
      <c r="C3587" t="s">
        <v>10</v>
      </c>
      <c r="D3587">
        <f t="shared" si="56"/>
        <v>2</v>
      </c>
      <c r="E3587" s="1">
        <v>45694.208333333343</v>
      </c>
      <c r="F3587" t="s">
        <v>11</v>
      </c>
      <c r="G3587" t="s">
        <v>67954</v>
      </c>
      <c r="H3587" t="s">
        <v>6745</v>
      </c>
      <c r="I3587" t="s">
        <v>13</v>
      </c>
      <c r="J3587" s="2">
        <v>646</v>
      </c>
    </row>
    <row r="3588" spans="1:10" x14ac:dyDescent="0.25">
      <c r="A3588" t="s">
        <v>6839</v>
      </c>
      <c r="B3588" t="s">
        <v>375</v>
      </c>
      <c r="C3588" t="s">
        <v>10</v>
      </c>
      <c r="D3588">
        <f t="shared" si="56"/>
        <v>2</v>
      </c>
      <c r="E3588" s="1">
        <v>45694.208333333343</v>
      </c>
      <c r="F3588" t="s">
        <v>11</v>
      </c>
      <c r="G3588" t="s">
        <v>67954</v>
      </c>
      <c r="H3588" t="s">
        <v>6840</v>
      </c>
      <c r="I3588" t="s">
        <v>13</v>
      </c>
      <c r="J3588" s="2">
        <v>668</v>
      </c>
    </row>
    <row r="3589" spans="1:10" x14ac:dyDescent="0.25">
      <c r="A3589" t="s">
        <v>6864</v>
      </c>
      <c r="B3589" t="s">
        <v>9</v>
      </c>
      <c r="C3589" t="s">
        <v>10</v>
      </c>
      <c r="D3589">
        <f t="shared" si="56"/>
        <v>2</v>
      </c>
      <c r="E3589" s="1">
        <v>45694.208333333343</v>
      </c>
      <c r="F3589" t="s">
        <v>11</v>
      </c>
      <c r="G3589" t="s">
        <v>67954</v>
      </c>
      <c r="H3589" t="s">
        <v>6865</v>
      </c>
      <c r="I3589" t="s">
        <v>13</v>
      </c>
      <c r="J3589" s="2">
        <v>311</v>
      </c>
    </row>
    <row r="3590" spans="1:10" x14ac:dyDescent="0.25">
      <c r="A3590" t="s">
        <v>6866</v>
      </c>
      <c r="B3590" t="s">
        <v>9</v>
      </c>
      <c r="C3590" t="s">
        <v>10</v>
      </c>
      <c r="D3590">
        <f t="shared" si="56"/>
        <v>2</v>
      </c>
      <c r="E3590" s="1">
        <v>45694.208333333343</v>
      </c>
      <c r="F3590" t="s">
        <v>11</v>
      </c>
      <c r="G3590" t="s">
        <v>67954</v>
      </c>
      <c r="H3590" t="s">
        <v>6867</v>
      </c>
      <c r="I3590" t="s">
        <v>13</v>
      </c>
      <c r="J3590" s="2">
        <v>210</v>
      </c>
    </row>
    <row r="3591" spans="1:10" x14ac:dyDescent="0.25">
      <c r="A3591" t="s">
        <v>6539</v>
      </c>
      <c r="B3591" t="s">
        <v>9</v>
      </c>
      <c r="C3591" t="s">
        <v>10</v>
      </c>
      <c r="D3591">
        <f t="shared" si="56"/>
        <v>2</v>
      </c>
      <c r="E3591" s="1">
        <v>45694.229166666657</v>
      </c>
      <c r="F3591" t="s">
        <v>11</v>
      </c>
      <c r="G3591" t="s">
        <v>67954</v>
      </c>
      <c r="H3591" t="s">
        <v>6540</v>
      </c>
      <c r="I3591" t="s">
        <v>13</v>
      </c>
      <c r="J3591" s="2">
        <v>350</v>
      </c>
    </row>
    <row r="3592" spans="1:10" x14ac:dyDescent="0.25">
      <c r="A3592" t="s">
        <v>6807</v>
      </c>
      <c r="B3592" t="s">
        <v>9</v>
      </c>
      <c r="C3592" t="s">
        <v>10</v>
      </c>
      <c r="D3592">
        <f t="shared" si="56"/>
        <v>2</v>
      </c>
      <c r="E3592" s="1">
        <v>45694.229166666657</v>
      </c>
      <c r="F3592" t="s">
        <v>11</v>
      </c>
      <c r="G3592" t="s">
        <v>67954</v>
      </c>
      <c r="H3592" t="s">
        <v>6808</v>
      </c>
      <c r="I3592" t="s">
        <v>13</v>
      </c>
      <c r="J3592" s="2">
        <v>100</v>
      </c>
    </row>
    <row r="3593" spans="1:10" x14ac:dyDescent="0.25">
      <c r="A3593" t="s">
        <v>6811</v>
      </c>
      <c r="B3593" t="s">
        <v>9</v>
      </c>
      <c r="C3593" t="s">
        <v>10</v>
      </c>
      <c r="D3593">
        <f t="shared" si="56"/>
        <v>2</v>
      </c>
      <c r="E3593" s="1">
        <v>45694.229166666657</v>
      </c>
      <c r="F3593" t="s">
        <v>11</v>
      </c>
      <c r="G3593" t="s">
        <v>67954</v>
      </c>
      <c r="H3593" t="s">
        <v>6812</v>
      </c>
      <c r="I3593" t="s">
        <v>13</v>
      </c>
      <c r="J3593" s="2">
        <v>100</v>
      </c>
    </row>
    <row r="3594" spans="1:10" x14ac:dyDescent="0.25">
      <c r="A3594" t="s">
        <v>6613</v>
      </c>
      <c r="B3594" t="s">
        <v>9</v>
      </c>
      <c r="C3594" t="s">
        <v>10</v>
      </c>
      <c r="D3594">
        <f t="shared" si="56"/>
        <v>2</v>
      </c>
      <c r="E3594" s="1">
        <v>45694.239583333343</v>
      </c>
      <c r="F3594" t="s">
        <v>11</v>
      </c>
      <c r="G3594" t="s">
        <v>67954</v>
      </c>
      <c r="H3594" t="s">
        <v>6614</v>
      </c>
      <c r="I3594" t="s">
        <v>13</v>
      </c>
      <c r="J3594" s="2">
        <v>125</v>
      </c>
    </row>
    <row r="3595" spans="1:10" x14ac:dyDescent="0.25">
      <c r="A3595" t="s">
        <v>6617</v>
      </c>
      <c r="B3595" t="s">
        <v>9</v>
      </c>
      <c r="C3595" t="s">
        <v>10</v>
      </c>
      <c r="D3595">
        <f t="shared" si="56"/>
        <v>2</v>
      </c>
      <c r="E3595" s="1">
        <v>45694.239583333343</v>
      </c>
      <c r="F3595" t="s">
        <v>11</v>
      </c>
      <c r="G3595" t="s">
        <v>67954</v>
      </c>
      <c r="H3595" t="s">
        <v>6618</v>
      </c>
      <c r="I3595" t="s">
        <v>13</v>
      </c>
      <c r="J3595" s="2">
        <v>550</v>
      </c>
    </row>
    <row r="3596" spans="1:10" x14ac:dyDescent="0.25">
      <c r="A3596" t="s">
        <v>6716</v>
      </c>
      <c r="B3596" t="s">
        <v>9</v>
      </c>
      <c r="C3596" t="s">
        <v>10</v>
      </c>
      <c r="D3596">
        <f t="shared" si="56"/>
        <v>2</v>
      </c>
      <c r="E3596" s="1">
        <v>45694.25</v>
      </c>
      <c r="F3596" t="s">
        <v>11</v>
      </c>
      <c r="G3596" t="s">
        <v>67954</v>
      </c>
      <c r="H3596" t="s">
        <v>6717</v>
      </c>
      <c r="I3596" t="s">
        <v>13</v>
      </c>
      <c r="J3596" s="2">
        <v>620</v>
      </c>
    </row>
    <row r="3597" spans="1:10" x14ac:dyDescent="0.25">
      <c r="A3597" t="s">
        <v>6730</v>
      </c>
      <c r="B3597" t="s">
        <v>9</v>
      </c>
      <c r="C3597" t="s">
        <v>10</v>
      </c>
      <c r="D3597">
        <f t="shared" si="56"/>
        <v>2</v>
      </c>
      <c r="E3597" s="1">
        <v>45694.25</v>
      </c>
      <c r="F3597" t="s">
        <v>11</v>
      </c>
      <c r="G3597" t="s">
        <v>67954</v>
      </c>
      <c r="H3597" t="s">
        <v>6731</v>
      </c>
      <c r="I3597" t="s">
        <v>13</v>
      </c>
      <c r="J3597" s="2">
        <v>611</v>
      </c>
    </row>
    <row r="3598" spans="1:10" x14ac:dyDescent="0.25">
      <c r="A3598" t="s">
        <v>6734</v>
      </c>
      <c r="B3598" t="s">
        <v>9</v>
      </c>
      <c r="C3598" t="s">
        <v>10</v>
      </c>
      <c r="D3598">
        <f t="shared" si="56"/>
        <v>2</v>
      </c>
      <c r="E3598" s="1">
        <v>45694.25</v>
      </c>
      <c r="F3598" t="s">
        <v>11</v>
      </c>
      <c r="G3598" t="s">
        <v>67954</v>
      </c>
      <c r="H3598" t="s">
        <v>6735</v>
      </c>
      <c r="I3598" t="s">
        <v>13</v>
      </c>
      <c r="J3598" s="2">
        <v>601</v>
      </c>
    </row>
    <row r="3599" spans="1:10" x14ac:dyDescent="0.25">
      <c r="A3599" t="s">
        <v>6758</v>
      </c>
      <c r="B3599" t="s">
        <v>9</v>
      </c>
      <c r="C3599" t="s">
        <v>10</v>
      </c>
      <c r="D3599">
        <f t="shared" si="56"/>
        <v>2</v>
      </c>
      <c r="E3599" s="1">
        <v>45694.28125</v>
      </c>
      <c r="F3599" t="s">
        <v>11</v>
      </c>
      <c r="G3599" t="s">
        <v>67954</v>
      </c>
      <c r="H3599" t="s">
        <v>6759</v>
      </c>
      <c r="I3599" t="s">
        <v>13</v>
      </c>
      <c r="J3599" s="2">
        <v>605</v>
      </c>
    </row>
    <row r="3600" spans="1:10" x14ac:dyDescent="0.25">
      <c r="A3600" t="s">
        <v>6799</v>
      </c>
      <c r="B3600" t="s">
        <v>9</v>
      </c>
      <c r="C3600" t="s">
        <v>10</v>
      </c>
      <c r="D3600">
        <f t="shared" si="56"/>
        <v>2</v>
      </c>
      <c r="E3600" s="1">
        <v>45694.28125</v>
      </c>
      <c r="F3600" t="s">
        <v>11</v>
      </c>
      <c r="G3600" t="s">
        <v>67954</v>
      </c>
      <c r="H3600" t="s">
        <v>6800</v>
      </c>
      <c r="I3600" t="s">
        <v>13</v>
      </c>
      <c r="J3600" s="2">
        <v>150</v>
      </c>
    </row>
    <row r="3601" spans="1:10" hidden="1" x14ac:dyDescent="0.25">
      <c r="A3601" t="s">
        <v>6647</v>
      </c>
      <c r="B3601" t="s">
        <v>15</v>
      </c>
      <c r="C3601" t="s">
        <v>10</v>
      </c>
      <c r="D3601">
        <f t="shared" si="56"/>
        <v>2</v>
      </c>
      <c r="E3601" s="1">
        <v>45694.284722222219</v>
      </c>
      <c r="F3601" t="s">
        <v>11</v>
      </c>
      <c r="G3601" t="s">
        <v>67953</v>
      </c>
      <c r="H3601" t="s">
        <v>18</v>
      </c>
      <c r="I3601" t="s">
        <v>13</v>
      </c>
      <c r="J3601" s="2">
        <v>465</v>
      </c>
    </row>
    <row r="3602" spans="1:10" x14ac:dyDescent="0.25">
      <c r="A3602" t="s">
        <v>6615</v>
      </c>
      <c r="B3602" t="s">
        <v>9</v>
      </c>
      <c r="C3602" t="s">
        <v>10</v>
      </c>
      <c r="D3602">
        <f t="shared" si="56"/>
        <v>2</v>
      </c>
      <c r="E3602" s="1">
        <v>45694.291666666657</v>
      </c>
      <c r="F3602" t="s">
        <v>11</v>
      </c>
      <c r="G3602" t="s">
        <v>67954</v>
      </c>
      <c r="H3602" t="s">
        <v>6616</v>
      </c>
      <c r="I3602" t="s">
        <v>13</v>
      </c>
      <c r="J3602" s="2">
        <v>590</v>
      </c>
    </row>
    <row r="3603" spans="1:10" x14ac:dyDescent="0.25">
      <c r="A3603" t="s">
        <v>6720</v>
      </c>
      <c r="B3603" t="s">
        <v>9</v>
      </c>
      <c r="C3603" t="s">
        <v>10</v>
      </c>
      <c r="D3603">
        <f t="shared" si="56"/>
        <v>2</v>
      </c>
      <c r="E3603" s="1">
        <v>45694.291666666657</v>
      </c>
      <c r="F3603" t="s">
        <v>11</v>
      </c>
      <c r="G3603" t="s">
        <v>67954</v>
      </c>
      <c r="H3603" t="s">
        <v>6721</v>
      </c>
      <c r="I3603" t="s">
        <v>13</v>
      </c>
      <c r="J3603" s="2">
        <v>306</v>
      </c>
    </row>
    <row r="3604" spans="1:10" x14ac:dyDescent="0.25">
      <c r="A3604" t="s">
        <v>6740</v>
      </c>
      <c r="B3604" t="s">
        <v>9</v>
      </c>
      <c r="C3604" t="s">
        <v>10</v>
      </c>
      <c r="D3604">
        <f t="shared" si="56"/>
        <v>2</v>
      </c>
      <c r="E3604" s="1">
        <v>45694.291666666657</v>
      </c>
      <c r="F3604" t="s">
        <v>11</v>
      </c>
      <c r="G3604" t="s">
        <v>67954</v>
      </c>
      <c r="H3604" t="s">
        <v>6741</v>
      </c>
      <c r="I3604" t="s">
        <v>13</v>
      </c>
      <c r="J3604" s="2">
        <v>652</v>
      </c>
    </row>
    <row r="3605" spans="1:10" x14ac:dyDescent="0.25">
      <c r="A3605" t="s">
        <v>6809</v>
      </c>
      <c r="B3605" t="s">
        <v>9</v>
      </c>
      <c r="C3605" t="s">
        <v>10</v>
      </c>
      <c r="D3605">
        <f t="shared" si="56"/>
        <v>2</v>
      </c>
      <c r="E3605" s="1">
        <v>45694.291666666657</v>
      </c>
      <c r="F3605" t="s">
        <v>11</v>
      </c>
      <c r="G3605" t="s">
        <v>67954</v>
      </c>
      <c r="H3605" t="s">
        <v>6810</v>
      </c>
      <c r="I3605" t="s">
        <v>13</v>
      </c>
      <c r="J3605" s="2">
        <v>700</v>
      </c>
    </row>
    <row r="3606" spans="1:10" x14ac:dyDescent="0.25">
      <c r="A3606" t="s">
        <v>6805</v>
      </c>
      <c r="B3606" t="s">
        <v>9</v>
      </c>
      <c r="C3606" t="s">
        <v>10</v>
      </c>
      <c r="D3606">
        <f t="shared" si="56"/>
        <v>2</v>
      </c>
      <c r="E3606" s="1">
        <v>45694.3125</v>
      </c>
      <c r="F3606" t="s">
        <v>11</v>
      </c>
      <c r="G3606" t="s">
        <v>67954</v>
      </c>
      <c r="H3606" t="s">
        <v>6806</v>
      </c>
      <c r="I3606" t="s">
        <v>13</v>
      </c>
      <c r="J3606" s="2">
        <v>500</v>
      </c>
    </row>
    <row r="3607" spans="1:10" x14ac:dyDescent="0.25">
      <c r="A3607" t="s">
        <v>6868</v>
      </c>
      <c r="B3607" t="s">
        <v>9</v>
      </c>
      <c r="C3607" t="s">
        <v>10</v>
      </c>
      <c r="D3607">
        <f t="shared" si="56"/>
        <v>2</v>
      </c>
      <c r="E3607" s="1">
        <v>45694.3125</v>
      </c>
      <c r="F3607" t="s">
        <v>11</v>
      </c>
      <c r="G3607" t="s">
        <v>67954</v>
      </c>
      <c r="H3607" t="s">
        <v>6869</v>
      </c>
      <c r="I3607" t="s">
        <v>13</v>
      </c>
      <c r="J3607" s="2">
        <v>599</v>
      </c>
    </row>
    <row r="3608" spans="1:10" x14ac:dyDescent="0.25">
      <c r="A3608" t="s">
        <v>7409</v>
      </c>
      <c r="B3608" t="s">
        <v>9</v>
      </c>
      <c r="C3608" t="s">
        <v>10</v>
      </c>
      <c r="D3608">
        <f t="shared" si="56"/>
        <v>2</v>
      </c>
      <c r="E3608" s="1">
        <v>45694.3125</v>
      </c>
      <c r="F3608" t="s">
        <v>11</v>
      </c>
      <c r="G3608" t="s">
        <v>67954</v>
      </c>
      <c r="H3608" t="s">
        <v>7410</v>
      </c>
      <c r="I3608" t="s">
        <v>13</v>
      </c>
      <c r="J3608" s="2">
        <v>306</v>
      </c>
    </row>
    <row r="3609" spans="1:10" x14ac:dyDescent="0.25">
      <c r="A3609" t="s">
        <v>6752</v>
      </c>
      <c r="B3609" t="s">
        <v>9</v>
      </c>
      <c r="C3609" t="s">
        <v>10</v>
      </c>
      <c r="D3609">
        <f t="shared" si="56"/>
        <v>2</v>
      </c>
      <c r="E3609" s="1">
        <v>45694.315972222219</v>
      </c>
      <c r="F3609" t="s">
        <v>11</v>
      </c>
      <c r="G3609" t="s">
        <v>67954</v>
      </c>
      <c r="H3609" t="s">
        <v>6753</v>
      </c>
      <c r="I3609" t="s">
        <v>13</v>
      </c>
      <c r="J3609" s="2">
        <v>300</v>
      </c>
    </row>
    <row r="3610" spans="1:10" hidden="1" x14ac:dyDescent="0.25">
      <c r="A3610" t="s">
        <v>6788</v>
      </c>
      <c r="B3610" t="s">
        <v>15</v>
      </c>
      <c r="C3610" t="s">
        <v>10</v>
      </c>
      <c r="D3610">
        <f t="shared" si="56"/>
        <v>2</v>
      </c>
      <c r="E3610" s="1">
        <v>45694.315972222219</v>
      </c>
      <c r="F3610" t="s">
        <v>11</v>
      </c>
      <c r="G3610" t="s">
        <v>67953</v>
      </c>
      <c r="H3610" t="s">
        <v>18</v>
      </c>
      <c r="I3610" t="s">
        <v>13</v>
      </c>
      <c r="J3610" s="2">
        <v>515</v>
      </c>
    </row>
    <row r="3611" spans="1:10" hidden="1" x14ac:dyDescent="0.25">
      <c r="A3611" t="s">
        <v>6652</v>
      </c>
      <c r="B3611" t="s">
        <v>15</v>
      </c>
      <c r="C3611" t="s">
        <v>10</v>
      </c>
      <c r="D3611">
        <f t="shared" si="56"/>
        <v>2</v>
      </c>
      <c r="E3611" s="1">
        <v>45694.322916666657</v>
      </c>
      <c r="F3611" t="s">
        <v>11</v>
      </c>
      <c r="G3611" t="s">
        <v>67953</v>
      </c>
      <c r="H3611" t="s">
        <v>18</v>
      </c>
      <c r="I3611" t="s">
        <v>13</v>
      </c>
      <c r="J3611" s="2">
        <v>155</v>
      </c>
    </row>
    <row r="3612" spans="1:10" x14ac:dyDescent="0.25">
      <c r="A3612" t="s">
        <v>6748</v>
      </c>
      <c r="B3612" t="s">
        <v>9</v>
      </c>
      <c r="C3612" t="s">
        <v>10</v>
      </c>
      <c r="D3612">
        <f t="shared" si="56"/>
        <v>2</v>
      </c>
      <c r="E3612" s="1">
        <v>45694.322916666657</v>
      </c>
      <c r="F3612" t="s">
        <v>11</v>
      </c>
      <c r="G3612" t="s">
        <v>67954</v>
      </c>
      <c r="H3612" t="s">
        <v>6749</v>
      </c>
      <c r="I3612" t="s">
        <v>13</v>
      </c>
      <c r="J3612" s="2">
        <v>275</v>
      </c>
    </row>
    <row r="3613" spans="1:10" x14ac:dyDescent="0.25">
      <c r="A3613" t="s">
        <v>4703</v>
      </c>
      <c r="B3613" t="s">
        <v>34</v>
      </c>
      <c r="C3613" t="s">
        <v>10</v>
      </c>
      <c r="D3613">
        <f t="shared" si="56"/>
        <v>2</v>
      </c>
      <c r="E3613" s="1">
        <v>45694.333333333343</v>
      </c>
      <c r="F3613" t="s">
        <v>21</v>
      </c>
      <c r="G3613" t="s">
        <v>67954</v>
      </c>
      <c r="H3613" t="s">
        <v>4704</v>
      </c>
      <c r="I3613" t="s">
        <v>13</v>
      </c>
      <c r="J3613" s="2">
        <v>44</v>
      </c>
    </row>
    <row r="3614" spans="1:10" x14ac:dyDescent="0.25">
      <c r="A3614" t="s">
        <v>4705</v>
      </c>
      <c r="B3614" t="s">
        <v>34</v>
      </c>
      <c r="C3614" t="s">
        <v>10</v>
      </c>
      <c r="D3614">
        <f t="shared" si="56"/>
        <v>2</v>
      </c>
      <c r="E3614" s="1">
        <v>45694.333333333343</v>
      </c>
      <c r="F3614" t="s">
        <v>21</v>
      </c>
      <c r="G3614" t="s">
        <v>67954</v>
      </c>
      <c r="H3614" t="s">
        <v>4706</v>
      </c>
      <c r="I3614" t="s">
        <v>13</v>
      </c>
      <c r="J3614" s="2">
        <v>205</v>
      </c>
    </row>
    <row r="3615" spans="1:10" x14ac:dyDescent="0.25">
      <c r="A3615" t="s">
        <v>4713</v>
      </c>
      <c r="B3615" t="s">
        <v>34</v>
      </c>
      <c r="C3615" t="s">
        <v>10</v>
      </c>
      <c r="D3615">
        <f t="shared" si="56"/>
        <v>2</v>
      </c>
      <c r="E3615" s="1">
        <v>45694.333333333343</v>
      </c>
      <c r="F3615" t="s">
        <v>21</v>
      </c>
      <c r="G3615" t="s">
        <v>67954</v>
      </c>
      <c r="H3615" t="s">
        <v>4714</v>
      </c>
      <c r="I3615" t="s">
        <v>13</v>
      </c>
      <c r="J3615" s="2">
        <v>15</v>
      </c>
    </row>
    <row r="3616" spans="1:10" x14ac:dyDescent="0.25">
      <c r="A3616" t="s">
        <v>5550</v>
      </c>
      <c r="B3616" t="s">
        <v>15</v>
      </c>
      <c r="C3616" t="s">
        <v>10</v>
      </c>
      <c r="D3616">
        <f t="shared" si="56"/>
        <v>2</v>
      </c>
      <c r="E3616" s="1">
        <v>45694.333333333343</v>
      </c>
      <c r="F3616" t="s">
        <v>11</v>
      </c>
      <c r="G3616" t="s">
        <v>67954</v>
      </c>
      <c r="H3616" t="s">
        <v>5551</v>
      </c>
      <c r="I3616" t="s">
        <v>13</v>
      </c>
      <c r="J3616" s="2">
        <v>52</v>
      </c>
    </row>
    <row r="3617" spans="1:10" x14ac:dyDescent="0.25">
      <c r="A3617" t="s">
        <v>5619</v>
      </c>
      <c r="B3617" t="s">
        <v>15</v>
      </c>
      <c r="C3617" t="s">
        <v>10</v>
      </c>
      <c r="D3617">
        <f t="shared" si="56"/>
        <v>2</v>
      </c>
      <c r="E3617" s="1">
        <v>45694.333333333343</v>
      </c>
      <c r="F3617" t="s">
        <v>11</v>
      </c>
      <c r="G3617" t="s">
        <v>67954</v>
      </c>
      <c r="H3617" t="s">
        <v>5620</v>
      </c>
      <c r="I3617" t="s">
        <v>13</v>
      </c>
      <c r="J3617" s="2">
        <v>700</v>
      </c>
    </row>
    <row r="3618" spans="1:10" x14ac:dyDescent="0.25">
      <c r="A3618" t="s">
        <v>6073</v>
      </c>
      <c r="B3618" t="s">
        <v>15</v>
      </c>
      <c r="C3618" t="s">
        <v>626</v>
      </c>
      <c r="D3618">
        <f t="shared" si="56"/>
        <v>2</v>
      </c>
      <c r="E3618" s="1">
        <v>45694.333333333343</v>
      </c>
      <c r="F3618" t="s">
        <v>42</v>
      </c>
      <c r="G3618" t="s">
        <v>67954</v>
      </c>
      <c r="H3618" t="s">
        <v>6074</v>
      </c>
      <c r="I3618" t="s">
        <v>13</v>
      </c>
      <c r="J3618" s="2">
        <v>13</v>
      </c>
    </row>
    <row r="3619" spans="1:10" x14ac:dyDescent="0.25">
      <c r="A3619" t="s">
        <v>6112</v>
      </c>
      <c r="B3619" t="s">
        <v>15</v>
      </c>
      <c r="C3619" t="s">
        <v>10</v>
      </c>
      <c r="D3619">
        <f t="shared" si="56"/>
        <v>2</v>
      </c>
      <c r="E3619" s="1">
        <v>45694.333333333343</v>
      </c>
      <c r="F3619" t="s">
        <v>11</v>
      </c>
      <c r="G3619" t="s">
        <v>67954</v>
      </c>
      <c r="H3619" t="s">
        <v>6113</v>
      </c>
      <c r="I3619" t="s">
        <v>13</v>
      </c>
      <c r="J3619" s="2">
        <v>66</v>
      </c>
    </row>
    <row r="3620" spans="1:10" x14ac:dyDescent="0.25">
      <c r="A3620" t="s">
        <v>6114</v>
      </c>
      <c r="B3620" t="s">
        <v>15</v>
      </c>
      <c r="C3620" t="s">
        <v>10</v>
      </c>
      <c r="D3620">
        <f t="shared" si="56"/>
        <v>2</v>
      </c>
      <c r="E3620" s="1">
        <v>45694.333333333343</v>
      </c>
      <c r="F3620" t="s">
        <v>11</v>
      </c>
      <c r="G3620" t="s">
        <v>67954</v>
      </c>
      <c r="H3620" t="s">
        <v>6115</v>
      </c>
      <c r="I3620" t="s">
        <v>13</v>
      </c>
      <c r="J3620" s="2">
        <v>48</v>
      </c>
    </row>
    <row r="3621" spans="1:10" hidden="1" x14ac:dyDescent="0.25">
      <c r="A3621" t="s">
        <v>6554</v>
      </c>
      <c r="B3621" t="s">
        <v>15</v>
      </c>
      <c r="C3621" t="s">
        <v>10</v>
      </c>
      <c r="D3621">
        <f t="shared" si="56"/>
        <v>2</v>
      </c>
      <c r="E3621" s="1">
        <v>45694.333333333343</v>
      </c>
      <c r="F3621" t="s">
        <v>11</v>
      </c>
      <c r="G3621" t="s">
        <v>67953</v>
      </c>
      <c r="H3621" t="s">
        <v>18</v>
      </c>
      <c r="I3621" t="s">
        <v>13</v>
      </c>
      <c r="J3621" s="2">
        <v>370</v>
      </c>
    </row>
    <row r="3622" spans="1:10" hidden="1" x14ac:dyDescent="0.25">
      <c r="A3622" t="s">
        <v>6555</v>
      </c>
      <c r="B3622" t="s">
        <v>15</v>
      </c>
      <c r="C3622" t="s">
        <v>10</v>
      </c>
      <c r="D3622">
        <f t="shared" si="56"/>
        <v>2</v>
      </c>
      <c r="E3622" s="1">
        <v>45694.333333333343</v>
      </c>
      <c r="F3622" t="s">
        <v>11</v>
      </c>
      <c r="G3622" t="s">
        <v>67953</v>
      </c>
      <c r="H3622" t="s">
        <v>18</v>
      </c>
      <c r="I3622" t="s">
        <v>13</v>
      </c>
      <c r="J3622" s="2">
        <v>538</v>
      </c>
    </row>
    <row r="3623" spans="1:10" x14ac:dyDescent="0.25">
      <c r="A3623" t="s">
        <v>6623</v>
      </c>
      <c r="B3623" t="s">
        <v>15</v>
      </c>
      <c r="C3623" t="s">
        <v>10</v>
      </c>
      <c r="D3623">
        <f t="shared" si="56"/>
        <v>2</v>
      </c>
      <c r="E3623" s="1">
        <v>45694.333333333343</v>
      </c>
      <c r="F3623" t="s">
        <v>11</v>
      </c>
      <c r="G3623" t="s">
        <v>67954</v>
      </c>
      <c r="H3623" t="s">
        <v>6624</v>
      </c>
      <c r="I3623" t="s">
        <v>13</v>
      </c>
      <c r="J3623" s="2">
        <v>730</v>
      </c>
    </row>
    <row r="3624" spans="1:10" x14ac:dyDescent="0.25">
      <c r="A3624" t="s">
        <v>6631</v>
      </c>
      <c r="B3624" t="s">
        <v>15</v>
      </c>
      <c r="C3624" t="s">
        <v>10</v>
      </c>
      <c r="D3624">
        <f t="shared" si="56"/>
        <v>2</v>
      </c>
      <c r="E3624" s="1">
        <v>45694.333333333343</v>
      </c>
      <c r="F3624" t="s">
        <v>11</v>
      </c>
      <c r="G3624" t="s">
        <v>67954</v>
      </c>
      <c r="H3624" t="s">
        <v>6632</v>
      </c>
      <c r="I3624" t="s">
        <v>13</v>
      </c>
      <c r="J3624" s="2">
        <v>164</v>
      </c>
    </row>
    <row r="3625" spans="1:10" x14ac:dyDescent="0.25">
      <c r="A3625" t="s">
        <v>6635</v>
      </c>
      <c r="B3625" t="s">
        <v>15</v>
      </c>
      <c r="C3625" t="s">
        <v>10</v>
      </c>
      <c r="D3625">
        <f t="shared" si="56"/>
        <v>2</v>
      </c>
      <c r="E3625" s="1">
        <v>45694.333333333343</v>
      </c>
      <c r="F3625" t="s">
        <v>11</v>
      </c>
      <c r="G3625" t="s">
        <v>67954</v>
      </c>
      <c r="H3625" t="s">
        <v>6636</v>
      </c>
      <c r="I3625" t="s">
        <v>13</v>
      </c>
      <c r="J3625" s="2">
        <v>250</v>
      </c>
    </row>
    <row r="3626" spans="1:10" x14ac:dyDescent="0.25">
      <c r="A3626" t="s">
        <v>6641</v>
      </c>
      <c r="B3626" t="s">
        <v>15</v>
      </c>
      <c r="C3626" t="s">
        <v>10</v>
      </c>
      <c r="D3626">
        <f t="shared" si="56"/>
        <v>2</v>
      </c>
      <c r="E3626" s="1">
        <v>45694.333333333343</v>
      </c>
      <c r="F3626" t="s">
        <v>11</v>
      </c>
      <c r="G3626" t="s">
        <v>67954</v>
      </c>
      <c r="H3626" t="s">
        <v>6642</v>
      </c>
      <c r="I3626" t="s">
        <v>13</v>
      </c>
      <c r="J3626" s="2">
        <v>220</v>
      </c>
    </row>
    <row r="3627" spans="1:10" hidden="1" x14ac:dyDescent="0.25">
      <c r="A3627" t="s">
        <v>6651</v>
      </c>
      <c r="B3627" t="s">
        <v>15</v>
      </c>
      <c r="C3627" t="s">
        <v>10</v>
      </c>
      <c r="D3627">
        <f t="shared" si="56"/>
        <v>2</v>
      </c>
      <c r="E3627" s="1">
        <v>45694.333333333343</v>
      </c>
      <c r="F3627" t="s">
        <v>11</v>
      </c>
      <c r="G3627" t="s">
        <v>67953</v>
      </c>
      <c r="H3627" t="s">
        <v>18</v>
      </c>
      <c r="I3627" t="s">
        <v>13</v>
      </c>
      <c r="J3627" s="2">
        <v>348</v>
      </c>
    </row>
    <row r="3628" spans="1:10" hidden="1" x14ac:dyDescent="0.25">
      <c r="A3628" t="s">
        <v>6653</v>
      </c>
      <c r="B3628" t="s">
        <v>15</v>
      </c>
      <c r="C3628" t="s">
        <v>10</v>
      </c>
      <c r="D3628">
        <f t="shared" si="56"/>
        <v>2</v>
      </c>
      <c r="E3628" s="1">
        <v>45694.333333333343</v>
      </c>
      <c r="F3628" t="s">
        <v>11</v>
      </c>
      <c r="G3628" t="s">
        <v>67953</v>
      </c>
      <c r="H3628" t="s">
        <v>18</v>
      </c>
      <c r="I3628" t="s">
        <v>13</v>
      </c>
      <c r="J3628" s="2">
        <v>620</v>
      </c>
    </row>
    <row r="3629" spans="1:10" x14ac:dyDescent="0.25">
      <c r="A3629" t="s">
        <v>6667</v>
      </c>
      <c r="B3629" t="s">
        <v>2984</v>
      </c>
      <c r="C3629" t="s">
        <v>10</v>
      </c>
      <c r="D3629">
        <f t="shared" si="56"/>
        <v>2</v>
      </c>
      <c r="E3629" s="1">
        <v>45694.333333333343</v>
      </c>
      <c r="F3629" t="s">
        <v>11</v>
      </c>
      <c r="G3629" t="s">
        <v>67954</v>
      </c>
      <c r="H3629" t="s">
        <v>6668</v>
      </c>
      <c r="I3629" t="s">
        <v>13</v>
      </c>
      <c r="J3629" s="2">
        <v>699</v>
      </c>
    </row>
    <row r="3630" spans="1:10" x14ac:dyDescent="0.25">
      <c r="A3630" t="s">
        <v>6696</v>
      </c>
      <c r="B3630" t="s">
        <v>15</v>
      </c>
      <c r="C3630" t="s">
        <v>10</v>
      </c>
      <c r="D3630">
        <f t="shared" si="56"/>
        <v>2</v>
      </c>
      <c r="E3630" s="1">
        <v>45694.333333333343</v>
      </c>
      <c r="F3630" t="s">
        <v>11</v>
      </c>
      <c r="G3630" t="s">
        <v>67954</v>
      </c>
      <c r="H3630" t="s">
        <v>6697</v>
      </c>
      <c r="I3630" t="s">
        <v>13</v>
      </c>
      <c r="J3630" s="2">
        <v>510</v>
      </c>
    </row>
    <row r="3631" spans="1:10" x14ac:dyDescent="0.25">
      <c r="A3631" t="s">
        <v>6706</v>
      </c>
      <c r="B3631" t="s">
        <v>9</v>
      </c>
      <c r="C3631" t="s">
        <v>10</v>
      </c>
      <c r="D3631">
        <f t="shared" si="56"/>
        <v>2</v>
      </c>
      <c r="E3631" s="1">
        <v>45694.333333333343</v>
      </c>
      <c r="F3631" t="s">
        <v>11</v>
      </c>
      <c r="G3631" t="s">
        <v>67954</v>
      </c>
      <c r="H3631" t="s">
        <v>6707</v>
      </c>
      <c r="I3631" t="s">
        <v>13</v>
      </c>
      <c r="J3631" s="2">
        <v>730</v>
      </c>
    </row>
    <row r="3632" spans="1:10" x14ac:dyDescent="0.25">
      <c r="A3632" t="s">
        <v>6764</v>
      </c>
      <c r="B3632" t="s">
        <v>9</v>
      </c>
      <c r="C3632" t="s">
        <v>10</v>
      </c>
      <c r="D3632">
        <f t="shared" si="56"/>
        <v>2</v>
      </c>
      <c r="E3632" s="1">
        <v>45694.333333333343</v>
      </c>
      <c r="F3632" t="s">
        <v>11</v>
      </c>
      <c r="G3632" t="s">
        <v>67954</v>
      </c>
      <c r="H3632" t="s">
        <v>6765</v>
      </c>
      <c r="I3632" t="s">
        <v>13</v>
      </c>
      <c r="J3632" s="2">
        <v>300</v>
      </c>
    </row>
    <row r="3633" spans="1:10" x14ac:dyDescent="0.25">
      <c r="A3633" t="s">
        <v>6766</v>
      </c>
      <c r="B3633" t="s">
        <v>9</v>
      </c>
      <c r="C3633" t="s">
        <v>10</v>
      </c>
      <c r="D3633">
        <f t="shared" si="56"/>
        <v>2</v>
      </c>
      <c r="E3633" s="1">
        <v>45694.333333333343</v>
      </c>
      <c r="F3633" t="s">
        <v>11</v>
      </c>
      <c r="G3633" t="s">
        <v>67954</v>
      </c>
      <c r="H3633" t="s">
        <v>6767</v>
      </c>
      <c r="I3633" t="s">
        <v>13</v>
      </c>
      <c r="J3633" s="2">
        <v>401</v>
      </c>
    </row>
    <row r="3634" spans="1:10" x14ac:dyDescent="0.25">
      <c r="A3634" t="s">
        <v>6768</v>
      </c>
      <c r="B3634" t="s">
        <v>9</v>
      </c>
      <c r="C3634" t="s">
        <v>10</v>
      </c>
      <c r="D3634">
        <f t="shared" si="56"/>
        <v>2</v>
      </c>
      <c r="E3634" s="1">
        <v>45694.333333333343</v>
      </c>
      <c r="F3634" t="s">
        <v>11</v>
      </c>
      <c r="G3634" t="s">
        <v>67954</v>
      </c>
      <c r="H3634" t="s">
        <v>6769</v>
      </c>
      <c r="I3634" t="s">
        <v>13</v>
      </c>
      <c r="J3634" s="2">
        <v>500</v>
      </c>
    </row>
    <row r="3635" spans="1:10" x14ac:dyDescent="0.25">
      <c r="A3635" t="s">
        <v>6774</v>
      </c>
      <c r="B3635" t="s">
        <v>9</v>
      </c>
      <c r="C3635" t="s">
        <v>10</v>
      </c>
      <c r="D3635">
        <f t="shared" si="56"/>
        <v>2</v>
      </c>
      <c r="E3635" s="1">
        <v>45694.333333333343</v>
      </c>
      <c r="F3635" t="s">
        <v>11</v>
      </c>
      <c r="G3635" t="s">
        <v>67954</v>
      </c>
      <c r="H3635" t="s">
        <v>6775</v>
      </c>
      <c r="I3635" t="s">
        <v>13</v>
      </c>
      <c r="J3635" s="2">
        <v>200</v>
      </c>
    </row>
    <row r="3636" spans="1:10" x14ac:dyDescent="0.25">
      <c r="A3636" t="s">
        <v>6776</v>
      </c>
      <c r="B3636" t="s">
        <v>9</v>
      </c>
      <c r="C3636" t="s">
        <v>10</v>
      </c>
      <c r="D3636">
        <f t="shared" si="56"/>
        <v>2</v>
      </c>
      <c r="E3636" s="1">
        <v>45694.333333333343</v>
      </c>
      <c r="F3636" t="s">
        <v>11</v>
      </c>
      <c r="G3636" t="s">
        <v>67954</v>
      </c>
      <c r="H3636" t="s">
        <v>6777</v>
      </c>
      <c r="I3636" t="s">
        <v>13</v>
      </c>
      <c r="J3636" s="2">
        <v>385</v>
      </c>
    </row>
    <row r="3637" spans="1:10" x14ac:dyDescent="0.25">
      <c r="A3637" t="s">
        <v>6780</v>
      </c>
      <c r="B3637" t="s">
        <v>9</v>
      </c>
      <c r="C3637" t="s">
        <v>10</v>
      </c>
      <c r="D3637">
        <f t="shared" si="56"/>
        <v>2</v>
      </c>
      <c r="E3637" s="1">
        <v>45694.333333333343</v>
      </c>
      <c r="F3637" t="s">
        <v>11</v>
      </c>
      <c r="G3637" t="s">
        <v>67954</v>
      </c>
      <c r="H3637" t="s">
        <v>6781</v>
      </c>
      <c r="I3637" t="s">
        <v>13</v>
      </c>
      <c r="J3637" s="2">
        <v>45</v>
      </c>
    </row>
    <row r="3638" spans="1:10" x14ac:dyDescent="0.25">
      <c r="A3638" t="s">
        <v>6782</v>
      </c>
      <c r="B3638" t="s">
        <v>9</v>
      </c>
      <c r="C3638" t="s">
        <v>10</v>
      </c>
      <c r="D3638">
        <f t="shared" si="56"/>
        <v>2</v>
      </c>
      <c r="E3638" s="1">
        <v>45694.333333333343</v>
      </c>
      <c r="F3638" t="s">
        <v>11</v>
      </c>
      <c r="G3638" t="s">
        <v>67954</v>
      </c>
      <c r="H3638" t="s">
        <v>6783</v>
      </c>
      <c r="I3638" t="s">
        <v>13</v>
      </c>
      <c r="J3638" s="2">
        <v>200</v>
      </c>
    </row>
    <row r="3639" spans="1:10" x14ac:dyDescent="0.25">
      <c r="A3639" t="s">
        <v>6801</v>
      </c>
      <c r="B3639" t="s">
        <v>9</v>
      </c>
      <c r="C3639" t="s">
        <v>10</v>
      </c>
      <c r="D3639">
        <f t="shared" si="56"/>
        <v>2</v>
      </c>
      <c r="E3639" s="1">
        <v>45694.333333333343</v>
      </c>
      <c r="F3639" t="s">
        <v>11</v>
      </c>
      <c r="G3639" t="s">
        <v>67954</v>
      </c>
      <c r="H3639" t="s">
        <v>6802</v>
      </c>
      <c r="I3639" t="s">
        <v>13</v>
      </c>
      <c r="J3639" s="2">
        <v>389</v>
      </c>
    </row>
    <row r="3640" spans="1:10" x14ac:dyDescent="0.25">
      <c r="A3640" t="s">
        <v>6813</v>
      </c>
      <c r="B3640" t="s">
        <v>9</v>
      </c>
      <c r="C3640" t="s">
        <v>10</v>
      </c>
      <c r="D3640">
        <f t="shared" si="56"/>
        <v>2</v>
      </c>
      <c r="E3640" s="1">
        <v>45694.333333333343</v>
      </c>
      <c r="F3640" t="s">
        <v>11</v>
      </c>
      <c r="G3640" t="s">
        <v>67954</v>
      </c>
      <c r="H3640" t="s">
        <v>6814</v>
      </c>
      <c r="I3640" t="s">
        <v>13</v>
      </c>
      <c r="J3640" s="2">
        <v>533</v>
      </c>
    </row>
    <row r="3641" spans="1:10" x14ac:dyDescent="0.25">
      <c r="A3641" t="s">
        <v>6817</v>
      </c>
      <c r="B3641" t="s">
        <v>9</v>
      </c>
      <c r="C3641" t="s">
        <v>10</v>
      </c>
      <c r="D3641">
        <f t="shared" si="56"/>
        <v>2</v>
      </c>
      <c r="E3641" s="1">
        <v>45694.333333333343</v>
      </c>
      <c r="F3641" t="s">
        <v>11</v>
      </c>
      <c r="G3641" t="s">
        <v>67954</v>
      </c>
      <c r="H3641" t="s">
        <v>6818</v>
      </c>
      <c r="I3641" t="s">
        <v>13</v>
      </c>
      <c r="J3641" s="2">
        <v>150</v>
      </c>
    </row>
    <row r="3642" spans="1:10" x14ac:dyDescent="0.25">
      <c r="A3642" t="s">
        <v>6835</v>
      </c>
      <c r="B3642" t="s">
        <v>9</v>
      </c>
      <c r="C3642" t="s">
        <v>10</v>
      </c>
      <c r="D3642">
        <f t="shared" si="56"/>
        <v>2</v>
      </c>
      <c r="E3642" s="1">
        <v>45694.333333333343</v>
      </c>
      <c r="F3642" t="s">
        <v>11</v>
      </c>
      <c r="G3642" t="s">
        <v>67954</v>
      </c>
      <c r="H3642" t="s">
        <v>6836</v>
      </c>
      <c r="I3642" t="s">
        <v>13</v>
      </c>
      <c r="J3642" s="2">
        <v>410</v>
      </c>
    </row>
    <row r="3643" spans="1:10" hidden="1" x14ac:dyDescent="0.25">
      <c r="A3643" t="s">
        <v>6860</v>
      </c>
      <c r="B3643" t="s">
        <v>15</v>
      </c>
      <c r="C3643" t="s">
        <v>10</v>
      </c>
      <c r="D3643">
        <f t="shared" si="56"/>
        <v>2</v>
      </c>
      <c r="E3643" s="1">
        <v>45694.333333333343</v>
      </c>
      <c r="F3643" t="s">
        <v>11</v>
      </c>
      <c r="G3643" t="s">
        <v>67953</v>
      </c>
      <c r="H3643" t="s">
        <v>18</v>
      </c>
      <c r="I3643" t="s">
        <v>13</v>
      </c>
      <c r="J3643" s="2">
        <v>600</v>
      </c>
    </row>
    <row r="3644" spans="1:10" hidden="1" x14ac:dyDescent="0.25">
      <c r="A3644" t="s">
        <v>6648</v>
      </c>
      <c r="B3644" t="s">
        <v>15</v>
      </c>
      <c r="C3644" t="s">
        <v>10</v>
      </c>
      <c r="D3644">
        <f t="shared" si="56"/>
        <v>2</v>
      </c>
      <c r="E3644" s="1">
        <v>45694.354166666657</v>
      </c>
      <c r="F3644" t="s">
        <v>11</v>
      </c>
      <c r="G3644" t="s">
        <v>67953</v>
      </c>
      <c r="H3644" t="s">
        <v>18</v>
      </c>
      <c r="I3644" t="s">
        <v>13</v>
      </c>
      <c r="J3644" s="2">
        <v>322</v>
      </c>
    </row>
    <row r="3645" spans="1:10" x14ac:dyDescent="0.25">
      <c r="A3645" t="s">
        <v>6670</v>
      </c>
      <c r="B3645" t="s">
        <v>15</v>
      </c>
      <c r="C3645" t="s">
        <v>10</v>
      </c>
      <c r="D3645">
        <f t="shared" si="56"/>
        <v>2</v>
      </c>
      <c r="E3645" s="1">
        <v>45694.354166666657</v>
      </c>
      <c r="F3645" t="s">
        <v>11</v>
      </c>
      <c r="G3645" t="s">
        <v>67954</v>
      </c>
      <c r="H3645" t="s">
        <v>6671</v>
      </c>
      <c r="I3645" t="s">
        <v>13</v>
      </c>
      <c r="J3645" s="2">
        <v>540</v>
      </c>
    </row>
    <row r="3646" spans="1:10" x14ac:dyDescent="0.25">
      <c r="A3646" t="s">
        <v>6674</v>
      </c>
      <c r="B3646" t="s">
        <v>15</v>
      </c>
      <c r="C3646" t="s">
        <v>10</v>
      </c>
      <c r="D3646">
        <f t="shared" si="56"/>
        <v>2</v>
      </c>
      <c r="E3646" s="1">
        <v>45694.354166666657</v>
      </c>
      <c r="F3646" t="s">
        <v>11</v>
      </c>
      <c r="G3646" t="s">
        <v>67954</v>
      </c>
      <c r="H3646" t="s">
        <v>6675</v>
      </c>
      <c r="I3646" t="s">
        <v>13</v>
      </c>
      <c r="J3646" s="2">
        <v>77</v>
      </c>
    </row>
    <row r="3647" spans="1:10" x14ac:dyDescent="0.25">
      <c r="A3647" t="s">
        <v>6829</v>
      </c>
      <c r="B3647" t="s">
        <v>9</v>
      </c>
      <c r="C3647" t="s">
        <v>10</v>
      </c>
      <c r="D3647">
        <f t="shared" si="56"/>
        <v>2</v>
      </c>
      <c r="E3647" s="1">
        <v>45694.354166666657</v>
      </c>
      <c r="F3647" t="s">
        <v>11</v>
      </c>
      <c r="G3647" t="s">
        <v>67954</v>
      </c>
      <c r="H3647" t="s">
        <v>6830</v>
      </c>
      <c r="I3647" t="s">
        <v>13</v>
      </c>
      <c r="J3647" s="2">
        <v>400</v>
      </c>
    </row>
    <row r="3648" spans="1:10" hidden="1" x14ac:dyDescent="0.25">
      <c r="A3648" t="s">
        <v>6664</v>
      </c>
      <c r="B3648" t="s">
        <v>15</v>
      </c>
      <c r="C3648" t="s">
        <v>10</v>
      </c>
      <c r="D3648">
        <f t="shared" si="56"/>
        <v>2</v>
      </c>
      <c r="E3648" s="1">
        <v>45694.361111111109</v>
      </c>
      <c r="F3648" t="s">
        <v>11</v>
      </c>
      <c r="G3648" t="s">
        <v>67953</v>
      </c>
      <c r="H3648" t="s">
        <v>18</v>
      </c>
      <c r="I3648" t="s">
        <v>13</v>
      </c>
      <c r="J3648" s="2">
        <v>630</v>
      </c>
    </row>
    <row r="3649" spans="1:10" x14ac:dyDescent="0.25">
      <c r="A3649" t="s">
        <v>5506</v>
      </c>
      <c r="B3649" t="s">
        <v>15</v>
      </c>
      <c r="C3649" t="s">
        <v>10</v>
      </c>
      <c r="D3649">
        <f t="shared" si="56"/>
        <v>2</v>
      </c>
      <c r="E3649" s="1">
        <v>45694.375</v>
      </c>
      <c r="F3649" t="s">
        <v>11</v>
      </c>
      <c r="G3649" t="s">
        <v>67954</v>
      </c>
      <c r="H3649" t="s">
        <v>5507</v>
      </c>
      <c r="I3649" t="s">
        <v>13</v>
      </c>
      <c r="J3649" s="2">
        <v>595</v>
      </c>
    </row>
    <row r="3650" spans="1:10" x14ac:dyDescent="0.25">
      <c r="A3650" t="s">
        <v>6621</v>
      </c>
      <c r="B3650" t="s">
        <v>9</v>
      </c>
      <c r="C3650" t="s">
        <v>10</v>
      </c>
      <c r="D3650">
        <f t="shared" ref="D3650:D3713" si="57">MONTH(E3650)</f>
        <v>2</v>
      </c>
      <c r="E3650" s="1">
        <v>45694.375</v>
      </c>
      <c r="F3650" t="s">
        <v>11</v>
      </c>
      <c r="G3650" t="s">
        <v>67954</v>
      </c>
      <c r="H3650" t="s">
        <v>6622</v>
      </c>
      <c r="I3650" t="s">
        <v>13</v>
      </c>
      <c r="J3650" s="2">
        <v>249</v>
      </c>
    </row>
    <row r="3651" spans="1:10" hidden="1" x14ac:dyDescent="0.25">
      <c r="A3651" t="s">
        <v>6703</v>
      </c>
      <c r="B3651" t="s">
        <v>15</v>
      </c>
      <c r="C3651" t="s">
        <v>10</v>
      </c>
      <c r="D3651">
        <f t="shared" si="57"/>
        <v>2</v>
      </c>
      <c r="E3651" s="1">
        <v>45694.375</v>
      </c>
      <c r="F3651" t="s">
        <v>11</v>
      </c>
      <c r="G3651" t="s">
        <v>67953</v>
      </c>
      <c r="H3651" t="s">
        <v>18</v>
      </c>
      <c r="I3651" t="s">
        <v>13</v>
      </c>
      <c r="J3651" s="2">
        <v>600</v>
      </c>
    </row>
    <row r="3652" spans="1:10" hidden="1" x14ac:dyDescent="0.25">
      <c r="A3652" t="s">
        <v>7108</v>
      </c>
      <c r="B3652" t="s">
        <v>15</v>
      </c>
      <c r="C3652" t="s">
        <v>10</v>
      </c>
      <c r="D3652">
        <f t="shared" si="57"/>
        <v>2</v>
      </c>
      <c r="E3652" s="1">
        <v>45694.375</v>
      </c>
      <c r="F3652" t="s">
        <v>11</v>
      </c>
      <c r="G3652" t="s">
        <v>67953</v>
      </c>
      <c r="H3652" t="s">
        <v>18</v>
      </c>
      <c r="I3652" t="s">
        <v>13</v>
      </c>
      <c r="J3652" s="2">
        <v>567</v>
      </c>
    </row>
    <row r="3653" spans="1:10" x14ac:dyDescent="0.25">
      <c r="A3653" t="s">
        <v>7389</v>
      </c>
      <c r="B3653" t="s">
        <v>9</v>
      </c>
      <c r="C3653" t="s">
        <v>10</v>
      </c>
      <c r="D3653">
        <f t="shared" si="57"/>
        <v>2</v>
      </c>
      <c r="E3653" s="1">
        <v>45694.375</v>
      </c>
      <c r="F3653" t="s">
        <v>11</v>
      </c>
      <c r="G3653" t="s">
        <v>67954</v>
      </c>
      <c r="H3653" t="s">
        <v>7390</v>
      </c>
      <c r="I3653" t="s">
        <v>13</v>
      </c>
      <c r="J3653" s="2">
        <v>600</v>
      </c>
    </row>
    <row r="3654" spans="1:10" x14ac:dyDescent="0.25">
      <c r="A3654" t="s">
        <v>7463</v>
      </c>
      <c r="B3654" t="s">
        <v>9</v>
      </c>
      <c r="C3654" t="s">
        <v>10</v>
      </c>
      <c r="D3654">
        <f t="shared" si="57"/>
        <v>2</v>
      </c>
      <c r="E3654" s="1">
        <v>45694.375</v>
      </c>
      <c r="F3654" t="s">
        <v>11</v>
      </c>
      <c r="G3654" t="s">
        <v>67954</v>
      </c>
      <c r="H3654" t="s">
        <v>7464</v>
      </c>
      <c r="I3654" t="s">
        <v>13</v>
      </c>
      <c r="J3654" s="2">
        <v>710</v>
      </c>
    </row>
    <row r="3655" spans="1:10" x14ac:dyDescent="0.25">
      <c r="A3655" t="s">
        <v>5908</v>
      </c>
      <c r="B3655" t="s">
        <v>9</v>
      </c>
      <c r="C3655" t="s">
        <v>10</v>
      </c>
      <c r="D3655">
        <f t="shared" si="57"/>
        <v>2</v>
      </c>
      <c r="E3655" s="1">
        <v>45694.381944444453</v>
      </c>
      <c r="F3655" t="s">
        <v>11</v>
      </c>
      <c r="G3655" t="s">
        <v>67954</v>
      </c>
      <c r="H3655" t="s">
        <v>5909</v>
      </c>
      <c r="I3655" t="s">
        <v>13</v>
      </c>
      <c r="J3655" s="2">
        <v>594</v>
      </c>
    </row>
    <row r="3656" spans="1:10" hidden="1" x14ac:dyDescent="0.25">
      <c r="A3656" t="s">
        <v>6863</v>
      </c>
      <c r="B3656" t="s">
        <v>15</v>
      </c>
      <c r="C3656" t="s">
        <v>10</v>
      </c>
      <c r="D3656">
        <f t="shared" si="57"/>
        <v>2</v>
      </c>
      <c r="E3656" s="1">
        <v>45694.388888888891</v>
      </c>
      <c r="F3656" t="s">
        <v>11</v>
      </c>
      <c r="G3656" t="s">
        <v>67953</v>
      </c>
      <c r="H3656" t="s">
        <v>18</v>
      </c>
      <c r="I3656" t="s">
        <v>13</v>
      </c>
      <c r="J3656" s="2">
        <v>620</v>
      </c>
    </row>
    <row r="3657" spans="1:10" x14ac:dyDescent="0.25">
      <c r="A3657" t="s">
        <v>5910</v>
      </c>
      <c r="B3657" t="s">
        <v>9</v>
      </c>
      <c r="C3657" t="s">
        <v>10</v>
      </c>
      <c r="D3657">
        <f t="shared" si="57"/>
        <v>2</v>
      </c>
      <c r="E3657" s="1">
        <v>45694.395833333343</v>
      </c>
      <c r="F3657" t="s">
        <v>11</v>
      </c>
      <c r="G3657" t="s">
        <v>67954</v>
      </c>
      <c r="H3657" t="s">
        <v>5911</v>
      </c>
      <c r="I3657" t="s">
        <v>13</v>
      </c>
      <c r="J3657" s="2">
        <v>400</v>
      </c>
    </row>
    <row r="3658" spans="1:10" x14ac:dyDescent="0.25">
      <c r="A3658" t="s">
        <v>6407</v>
      </c>
      <c r="B3658" t="s">
        <v>9</v>
      </c>
      <c r="C3658" t="s">
        <v>10</v>
      </c>
      <c r="D3658">
        <f t="shared" si="57"/>
        <v>2</v>
      </c>
      <c r="E3658" s="1">
        <v>45694.395833333343</v>
      </c>
      <c r="F3658" t="s">
        <v>11</v>
      </c>
      <c r="G3658" t="s">
        <v>67954</v>
      </c>
      <c r="H3658" t="s">
        <v>6408</v>
      </c>
      <c r="I3658" t="s">
        <v>13</v>
      </c>
      <c r="J3658" s="2">
        <v>200</v>
      </c>
    </row>
    <row r="3659" spans="1:10" hidden="1" x14ac:dyDescent="0.25">
      <c r="A3659" t="s">
        <v>6689</v>
      </c>
      <c r="B3659" t="s">
        <v>15</v>
      </c>
      <c r="C3659" t="s">
        <v>10</v>
      </c>
      <c r="D3659">
        <f t="shared" si="57"/>
        <v>2</v>
      </c>
      <c r="E3659" s="1">
        <v>45694.395833333343</v>
      </c>
      <c r="F3659" t="s">
        <v>11</v>
      </c>
      <c r="G3659" t="s">
        <v>67953</v>
      </c>
      <c r="H3659" t="s">
        <v>18</v>
      </c>
      <c r="I3659" t="s">
        <v>13</v>
      </c>
      <c r="J3659" s="2">
        <v>630</v>
      </c>
    </row>
    <row r="3660" spans="1:10" x14ac:dyDescent="0.25">
      <c r="A3660" t="s">
        <v>6833</v>
      </c>
      <c r="B3660" t="s">
        <v>9</v>
      </c>
      <c r="C3660" t="s">
        <v>10</v>
      </c>
      <c r="D3660">
        <f t="shared" si="57"/>
        <v>2</v>
      </c>
      <c r="E3660" s="1">
        <v>45694.399305555547</v>
      </c>
      <c r="F3660" t="s">
        <v>11</v>
      </c>
      <c r="G3660" t="s">
        <v>67954</v>
      </c>
      <c r="H3660" t="s">
        <v>6834</v>
      </c>
      <c r="I3660" t="s">
        <v>13</v>
      </c>
      <c r="J3660" s="2">
        <v>198</v>
      </c>
    </row>
    <row r="3661" spans="1:10" x14ac:dyDescent="0.25">
      <c r="A3661" t="s">
        <v>6255</v>
      </c>
      <c r="B3661" t="s">
        <v>9</v>
      </c>
      <c r="C3661" t="s">
        <v>10</v>
      </c>
      <c r="D3661">
        <f t="shared" si="57"/>
        <v>2</v>
      </c>
      <c r="E3661" s="1">
        <v>45694.416666666657</v>
      </c>
      <c r="F3661" t="s">
        <v>11</v>
      </c>
      <c r="G3661" t="s">
        <v>67954</v>
      </c>
      <c r="H3661" t="s">
        <v>6256</v>
      </c>
      <c r="I3661" t="s">
        <v>13</v>
      </c>
      <c r="J3661" s="2">
        <v>650</v>
      </c>
    </row>
    <row r="3662" spans="1:10" x14ac:dyDescent="0.25">
      <c r="A3662" t="s">
        <v>6603</v>
      </c>
      <c r="B3662" t="s">
        <v>15</v>
      </c>
      <c r="C3662" t="s">
        <v>10</v>
      </c>
      <c r="D3662">
        <f t="shared" si="57"/>
        <v>2</v>
      </c>
      <c r="E3662" s="1">
        <v>45694.416666666657</v>
      </c>
      <c r="F3662" t="s">
        <v>11</v>
      </c>
      <c r="G3662" t="s">
        <v>67954</v>
      </c>
      <c r="H3662" t="s">
        <v>6604</v>
      </c>
      <c r="I3662" t="s">
        <v>13</v>
      </c>
      <c r="J3662" s="2">
        <v>608</v>
      </c>
    </row>
    <row r="3663" spans="1:10" x14ac:dyDescent="0.25">
      <c r="A3663" t="s">
        <v>6629</v>
      </c>
      <c r="B3663" t="s">
        <v>9</v>
      </c>
      <c r="C3663" t="s">
        <v>10</v>
      </c>
      <c r="D3663">
        <f t="shared" si="57"/>
        <v>2</v>
      </c>
      <c r="E3663" s="1">
        <v>45694.416666666657</v>
      </c>
      <c r="F3663" t="s">
        <v>11</v>
      </c>
      <c r="G3663" t="s">
        <v>67954</v>
      </c>
      <c r="H3663" t="s">
        <v>6630</v>
      </c>
      <c r="I3663" t="s">
        <v>13</v>
      </c>
      <c r="J3663" s="2">
        <v>600</v>
      </c>
    </row>
    <row r="3664" spans="1:10" x14ac:dyDescent="0.25">
      <c r="A3664" t="s">
        <v>6643</v>
      </c>
      <c r="B3664" t="s">
        <v>9</v>
      </c>
      <c r="C3664" t="s">
        <v>10</v>
      </c>
      <c r="D3664">
        <f t="shared" si="57"/>
        <v>2</v>
      </c>
      <c r="E3664" s="1">
        <v>45694.416666666657</v>
      </c>
      <c r="F3664" t="s">
        <v>11</v>
      </c>
      <c r="G3664" t="s">
        <v>67954</v>
      </c>
      <c r="H3664" t="s">
        <v>6644</v>
      </c>
      <c r="I3664" t="s">
        <v>13</v>
      </c>
      <c r="J3664" s="2">
        <v>598</v>
      </c>
    </row>
    <row r="3665" spans="1:10" hidden="1" x14ac:dyDescent="0.25">
      <c r="A3665" t="s">
        <v>6669</v>
      </c>
      <c r="B3665" t="s">
        <v>15</v>
      </c>
      <c r="C3665" t="s">
        <v>10</v>
      </c>
      <c r="D3665">
        <f t="shared" si="57"/>
        <v>2</v>
      </c>
      <c r="E3665" s="1">
        <v>45694.416666666657</v>
      </c>
      <c r="F3665" t="s">
        <v>11</v>
      </c>
      <c r="G3665" t="s">
        <v>67953</v>
      </c>
      <c r="H3665" t="s">
        <v>18</v>
      </c>
      <c r="I3665" t="s">
        <v>13</v>
      </c>
      <c r="J3665" s="2">
        <v>626</v>
      </c>
    </row>
    <row r="3666" spans="1:10" x14ac:dyDescent="0.25">
      <c r="A3666" t="s">
        <v>6690</v>
      </c>
      <c r="B3666" t="s">
        <v>9</v>
      </c>
      <c r="C3666" t="s">
        <v>10</v>
      </c>
      <c r="D3666">
        <f t="shared" si="57"/>
        <v>2</v>
      </c>
      <c r="E3666" s="1">
        <v>45694.416666666657</v>
      </c>
      <c r="F3666" t="s">
        <v>11</v>
      </c>
      <c r="G3666" t="s">
        <v>67954</v>
      </c>
      <c r="H3666" t="s">
        <v>6691</v>
      </c>
      <c r="I3666" t="s">
        <v>13</v>
      </c>
      <c r="J3666" s="2">
        <v>600</v>
      </c>
    </row>
    <row r="3667" spans="1:10" x14ac:dyDescent="0.25">
      <c r="A3667" t="s">
        <v>6710</v>
      </c>
      <c r="B3667" t="s">
        <v>41</v>
      </c>
      <c r="C3667" t="s">
        <v>682</v>
      </c>
      <c r="D3667">
        <f t="shared" si="57"/>
        <v>2</v>
      </c>
      <c r="E3667" s="1">
        <v>45694.416666666657</v>
      </c>
      <c r="F3667" t="s">
        <v>11</v>
      </c>
      <c r="G3667" t="s">
        <v>67954</v>
      </c>
      <c r="H3667" t="s">
        <v>6711</v>
      </c>
      <c r="I3667" t="s">
        <v>13</v>
      </c>
      <c r="J3667" s="2">
        <v>700</v>
      </c>
    </row>
    <row r="3668" spans="1:10" x14ac:dyDescent="0.25">
      <c r="A3668" t="s">
        <v>6861</v>
      </c>
      <c r="B3668" t="s">
        <v>15</v>
      </c>
      <c r="C3668" t="s">
        <v>10</v>
      </c>
      <c r="D3668">
        <f t="shared" si="57"/>
        <v>2</v>
      </c>
      <c r="E3668" s="1">
        <v>45694.416666666657</v>
      </c>
      <c r="F3668" t="s">
        <v>11</v>
      </c>
      <c r="G3668" t="s">
        <v>67954</v>
      </c>
      <c r="H3668" t="s">
        <v>6862</v>
      </c>
      <c r="I3668" t="s">
        <v>13</v>
      </c>
      <c r="J3668" s="2">
        <v>634</v>
      </c>
    </row>
    <row r="3669" spans="1:10" x14ac:dyDescent="0.25">
      <c r="A3669" t="s">
        <v>7399</v>
      </c>
      <c r="B3669" t="s">
        <v>375</v>
      </c>
      <c r="C3669" t="s">
        <v>10</v>
      </c>
      <c r="D3669">
        <f t="shared" si="57"/>
        <v>2</v>
      </c>
      <c r="E3669" s="1">
        <v>45694.416666666657</v>
      </c>
      <c r="F3669" t="s">
        <v>11</v>
      </c>
      <c r="G3669" t="s">
        <v>67954</v>
      </c>
      <c r="H3669" t="s">
        <v>7400</v>
      </c>
      <c r="I3669" t="s">
        <v>13</v>
      </c>
      <c r="J3669" s="2">
        <v>305</v>
      </c>
    </row>
    <row r="3670" spans="1:10" x14ac:dyDescent="0.25">
      <c r="A3670" t="s">
        <v>7403</v>
      </c>
      <c r="B3670" t="s">
        <v>375</v>
      </c>
      <c r="C3670" t="s">
        <v>10</v>
      </c>
      <c r="D3670">
        <f t="shared" si="57"/>
        <v>2</v>
      </c>
      <c r="E3670" s="1">
        <v>45694.416666666657</v>
      </c>
      <c r="F3670" t="s">
        <v>11</v>
      </c>
      <c r="G3670" t="s">
        <v>67954</v>
      </c>
      <c r="H3670" t="s">
        <v>7404</v>
      </c>
      <c r="I3670" t="s">
        <v>13</v>
      </c>
      <c r="J3670" s="2">
        <v>400</v>
      </c>
    </row>
    <row r="3671" spans="1:10" x14ac:dyDescent="0.25">
      <c r="A3671" t="s">
        <v>7413</v>
      </c>
      <c r="B3671" t="s">
        <v>9</v>
      </c>
      <c r="C3671" t="s">
        <v>10</v>
      </c>
      <c r="D3671">
        <f t="shared" si="57"/>
        <v>2</v>
      </c>
      <c r="E3671" s="1">
        <v>45694.416666666657</v>
      </c>
      <c r="F3671" t="s">
        <v>11</v>
      </c>
      <c r="G3671" t="s">
        <v>67954</v>
      </c>
      <c r="H3671" t="s">
        <v>7414</v>
      </c>
      <c r="I3671" t="s">
        <v>13</v>
      </c>
      <c r="J3671" s="2">
        <v>499</v>
      </c>
    </row>
    <row r="3672" spans="1:10" x14ac:dyDescent="0.25">
      <c r="A3672" t="s">
        <v>7453</v>
      </c>
      <c r="B3672" t="s">
        <v>550</v>
      </c>
      <c r="C3672" t="s">
        <v>10</v>
      </c>
      <c r="D3672">
        <f t="shared" si="57"/>
        <v>2</v>
      </c>
      <c r="E3672" s="1">
        <v>45694.420138888891</v>
      </c>
      <c r="F3672" t="s">
        <v>11</v>
      </c>
      <c r="G3672" t="s">
        <v>67954</v>
      </c>
      <c r="H3672" t="s">
        <v>7454</v>
      </c>
      <c r="I3672" t="s">
        <v>13</v>
      </c>
      <c r="J3672" s="2">
        <v>560</v>
      </c>
    </row>
    <row r="3673" spans="1:10" x14ac:dyDescent="0.25">
      <c r="A3673" t="s">
        <v>6770</v>
      </c>
      <c r="B3673" t="s">
        <v>15</v>
      </c>
      <c r="C3673" t="s">
        <v>10</v>
      </c>
      <c r="D3673">
        <f t="shared" si="57"/>
        <v>2</v>
      </c>
      <c r="E3673" s="1">
        <v>45694.423611111109</v>
      </c>
      <c r="F3673" t="s">
        <v>11</v>
      </c>
      <c r="G3673" t="s">
        <v>67954</v>
      </c>
      <c r="H3673" t="s">
        <v>6771</v>
      </c>
      <c r="I3673" t="s">
        <v>13</v>
      </c>
      <c r="J3673" s="2">
        <v>550</v>
      </c>
    </row>
    <row r="3674" spans="1:10" hidden="1" x14ac:dyDescent="0.25">
      <c r="A3674" t="s">
        <v>6851</v>
      </c>
      <c r="B3674" t="s">
        <v>15</v>
      </c>
      <c r="C3674" t="s">
        <v>10</v>
      </c>
      <c r="D3674">
        <f t="shared" si="57"/>
        <v>2</v>
      </c>
      <c r="E3674" s="1">
        <v>45694.423611111109</v>
      </c>
      <c r="F3674" t="s">
        <v>42</v>
      </c>
      <c r="G3674" t="s">
        <v>67953</v>
      </c>
      <c r="H3674" t="s">
        <v>18</v>
      </c>
      <c r="I3674" t="s">
        <v>13</v>
      </c>
      <c r="J3674" s="2">
        <v>30</v>
      </c>
    </row>
    <row r="3675" spans="1:10" hidden="1" x14ac:dyDescent="0.25">
      <c r="A3675" t="s">
        <v>6852</v>
      </c>
      <c r="B3675" t="s">
        <v>15</v>
      </c>
      <c r="C3675" t="s">
        <v>10</v>
      </c>
      <c r="D3675">
        <f t="shared" si="57"/>
        <v>2</v>
      </c>
      <c r="E3675" s="1">
        <v>45694.423611111109</v>
      </c>
      <c r="F3675" t="s">
        <v>42</v>
      </c>
      <c r="G3675" t="s">
        <v>67953</v>
      </c>
      <c r="H3675" t="s">
        <v>18</v>
      </c>
      <c r="I3675" t="s">
        <v>13</v>
      </c>
      <c r="J3675" s="2">
        <v>18</v>
      </c>
    </row>
    <row r="3676" spans="1:10" hidden="1" x14ac:dyDescent="0.25">
      <c r="A3676" t="s">
        <v>6853</v>
      </c>
      <c r="B3676" t="s">
        <v>15</v>
      </c>
      <c r="C3676" t="s">
        <v>10</v>
      </c>
      <c r="D3676">
        <f t="shared" si="57"/>
        <v>2</v>
      </c>
      <c r="E3676" s="1">
        <v>45694.423611111109</v>
      </c>
      <c r="F3676" t="s">
        <v>42</v>
      </c>
      <c r="G3676" t="s">
        <v>67953</v>
      </c>
      <c r="H3676" t="s">
        <v>18</v>
      </c>
      <c r="I3676" t="s">
        <v>13</v>
      </c>
      <c r="J3676" s="2">
        <v>12</v>
      </c>
    </row>
    <row r="3677" spans="1:10" hidden="1" x14ac:dyDescent="0.25">
      <c r="A3677" t="s">
        <v>6854</v>
      </c>
      <c r="B3677" t="s">
        <v>15</v>
      </c>
      <c r="C3677" t="s">
        <v>10</v>
      </c>
      <c r="D3677">
        <f t="shared" si="57"/>
        <v>2</v>
      </c>
      <c r="E3677" s="1">
        <v>45694.423611111109</v>
      </c>
      <c r="F3677" t="s">
        <v>42</v>
      </c>
      <c r="G3677" t="s">
        <v>67953</v>
      </c>
      <c r="H3677" t="s">
        <v>18</v>
      </c>
      <c r="I3677" t="s">
        <v>13</v>
      </c>
      <c r="J3677" s="2">
        <v>15</v>
      </c>
    </row>
    <row r="3678" spans="1:10" hidden="1" x14ac:dyDescent="0.25">
      <c r="A3678" t="s">
        <v>6855</v>
      </c>
      <c r="B3678" t="s">
        <v>15</v>
      </c>
      <c r="C3678" t="s">
        <v>10</v>
      </c>
      <c r="D3678">
        <f t="shared" si="57"/>
        <v>2</v>
      </c>
      <c r="E3678" s="1">
        <v>45694.423611111109</v>
      </c>
      <c r="F3678" t="s">
        <v>42</v>
      </c>
      <c r="G3678" t="s">
        <v>67953</v>
      </c>
      <c r="H3678" t="s">
        <v>18</v>
      </c>
      <c r="I3678" t="s">
        <v>13</v>
      </c>
      <c r="J3678" s="2">
        <v>8</v>
      </c>
    </row>
    <row r="3679" spans="1:10" x14ac:dyDescent="0.25">
      <c r="A3679" t="s">
        <v>6856</v>
      </c>
      <c r="B3679" t="s">
        <v>15</v>
      </c>
      <c r="C3679" t="s">
        <v>10</v>
      </c>
      <c r="D3679">
        <f t="shared" si="57"/>
        <v>2</v>
      </c>
      <c r="E3679" s="1">
        <v>45694.423611111109</v>
      </c>
      <c r="F3679" t="s">
        <v>42</v>
      </c>
      <c r="G3679" t="s">
        <v>67954</v>
      </c>
      <c r="H3679" t="s">
        <v>6857</v>
      </c>
      <c r="I3679" t="s">
        <v>13</v>
      </c>
      <c r="J3679" s="2">
        <v>10</v>
      </c>
    </row>
    <row r="3680" spans="1:10" x14ac:dyDescent="0.25">
      <c r="A3680" t="s">
        <v>6858</v>
      </c>
      <c r="B3680" t="s">
        <v>15</v>
      </c>
      <c r="C3680" t="s">
        <v>10</v>
      </c>
      <c r="D3680">
        <f t="shared" si="57"/>
        <v>2</v>
      </c>
      <c r="E3680" s="1">
        <v>45694.423611111109</v>
      </c>
      <c r="F3680" t="s">
        <v>42</v>
      </c>
      <c r="G3680" t="s">
        <v>67954</v>
      </c>
      <c r="H3680" t="s">
        <v>6859</v>
      </c>
      <c r="I3680" t="s">
        <v>13</v>
      </c>
      <c r="J3680" s="2">
        <v>20</v>
      </c>
    </row>
    <row r="3681" spans="1:10" hidden="1" x14ac:dyDescent="0.25">
      <c r="A3681" t="s">
        <v>6118</v>
      </c>
      <c r="B3681" t="s">
        <v>15</v>
      </c>
      <c r="C3681" t="s">
        <v>10</v>
      </c>
      <c r="D3681">
        <f t="shared" si="57"/>
        <v>2</v>
      </c>
      <c r="E3681" s="1">
        <v>45694.4375</v>
      </c>
      <c r="F3681" t="s">
        <v>11</v>
      </c>
      <c r="G3681" t="s">
        <v>67953</v>
      </c>
      <c r="H3681" t="s">
        <v>18</v>
      </c>
      <c r="I3681" t="s">
        <v>13</v>
      </c>
      <c r="J3681" s="2">
        <v>700</v>
      </c>
    </row>
    <row r="3682" spans="1:10" x14ac:dyDescent="0.25">
      <c r="A3682" t="s">
        <v>6656</v>
      </c>
      <c r="B3682" t="s">
        <v>15</v>
      </c>
      <c r="C3682" t="s">
        <v>10</v>
      </c>
      <c r="D3682">
        <f t="shared" si="57"/>
        <v>2</v>
      </c>
      <c r="E3682" s="1">
        <v>45694.4375</v>
      </c>
      <c r="F3682" t="s">
        <v>11</v>
      </c>
      <c r="G3682" t="s">
        <v>67954</v>
      </c>
      <c r="H3682" t="s">
        <v>6657</v>
      </c>
      <c r="I3682" t="s">
        <v>13</v>
      </c>
      <c r="J3682" s="2">
        <v>700</v>
      </c>
    </row>
    <row r="3683" spans="1:10" x14ac:dyDescent="0.25">
      <c r="A3683" t="s">
        <v>6704</v>
      </c>
      <c r="B3683" t="s">
        <v>9</v>
      </c>
      <c r="C3683" t="s">
        <v>10</v>
      </c>
      <c r="D3683">
        <f t="shared" si="57"/>
        <v>2</v>
      </c>
      <c r="E3683" s="1">
        <v>45694.4375</v>
      </c>
      <c r="F3683" t="s">
        <v>11</v>
      </c>
      <c r="G3683" t="s">
        <v>67954</v>
      </c>
      <c r="H3683" t="s">
        <v>6705</v>
      </c>
      <c r="I3683" t="s">
        <v>13</v>
      </c>
      <c r="J3683" s="2">
        <v>175</v>
      </c>
    </row>
    <row r="3684" spans="1:10" x14ac:dyDescent="0.25">
      <c r="A3684" t="s">
        <v>6718</v>
      </c>
      <c r="B3684" t="s">
        <v>15</v>
      </c>
      <c r="C3684" t="s">
        <v>10</v>
      </c>
      <c r="D3684">
        <f t="shared" si="57"/>
        <v>2</v>
      </c>
      <c r="E3684" s="1">
        <v>45694.4375</v>
      </c>
      <c r="F3684" t="s">
        <v>11</v>
      </c>
      <c r="G3684" t="s">
        <v>67954</v>
      </c>
      <c r="H3684" t="s">
        <v>6719</v>
      </c>
      <c r="I3684" t="s">
        <v>13</v>
      </c>
      <c r="J3684" s="2">
        <v>570</v>
      </c>
    </row>
    <row r="3685" spans="1:10" x14ac:dyDescent="0.25">
      <c r="A3685" t="s">
        <v>6750</v>
      </c>
      <c r="B3685" t="s">
        <v>9</v>
      </c>
      <c r="C3685" t="s">
        <v>10</v>
      </c>
      <c r="D3685">
        <f t="shared" si="57"/>
        <v>2</v>
      </c>
      <c r="E3685" s="1">
        <v>45694.4375</v>
      </c>
      <c r="F3685" t="s">
        <v>11</v>
      </c>
      <c r="G3685" t="s">
        <v>67954</v>
      </c>
      <c r="H3685" t="s">
        <v>6751</v>
      </c>
      <c r="I3685" t="s">
        <v>13</v>
      </c>
      <c r="J3685" s="2">
        <v>204</v>
      </c>
    </row>
    <row r="3686" spans="1:10" x14ac:dyDescent="0.25">
      <c r="A3686" t="s">
        <v>6756</v>
      </c>
      <c r="B3686" t="s">
        <v>9</v>
      </c>
      <c r="C3686" t="s">
        <v>10</v>
      </c>
      <c r="D3686">
        <f t="shared" si="57"/>
        <v>2</v>
      </c>
      <c r="E3686" s="1">
        <v>45694.4375</v>
      </c>
      <c r="F3686" t="s">
        <v>11</v>
      </c>
      <c r="G3686" t="s">
        <v>67954</v>
      </c>
      <c r="H3686" t="s">
        <v>6757</v>
      </c>
      <c r="I3686" t="s">
        <v>13</v>
      </c>
      <c r="J3686" s="2">
        <v>450</v>
      </c>
    </row>
    <row r="3687" spans="1:10" x14ac:dyDescent="0.25">
      <c r="A3687" t="s">
        <v>7503</v>
      </c>
      <c r="B3687" t="s">
        <v>9</v>
      </c>
      <c r="C3687" t="s">
        <v>10</v>
      </c>
      <c r="D3687">
        <f t="shared" si="57"/>
        <v>2</v>
      </c>
      <c r="E3687" s="1">
        <v>45694.4375</v>
      </c>
      <c r="F3687" t="s">
        <v>11</v>
      </c>
      <c r="G3687" t="s">
        <v>67954</v>
      </c>
      <c r="H3687" t="s">
        <v>7504</v>
      </c>
      <c r="I3687" t="s">
        <v>13</v>
      </c>
      <c r="J3687" s="2">
        <v>403</v>
      </c>
    </row>
    <row r="3688" spans="1:10" hidden="1" x14ac:dyDescent="0.25">
      <c r="A3688" t="s">
        <v>7502</v>
      </c>
      <c r="B3688" t="s">
        <v>15</v>
      </c>
      <c r="C3688" t="s">
        <v>10</v>
      </c>
      <c r="D3688">
        <f t="shared" si="57"/>
        <v>2</v>
      </c>
      <c r="E3688" s="1">
        <v>45694.444444444453</v>
      </c>
      <c r="F3688" t="s">
        <v>11</v>
      </c>
      <c r="G3688" t="s">
        <v>67953</v>
      </c>
      <c r="H3688" t="s">
        <v>18</v>
      </c>
      <c r="I3688" t="s">
        <v>13</v>
      </c>
      <c r="J3688" s="2">
        <v>412</v>
      </c>
    </row>
    <row r="3689" spans="1:10" x14ac:dyDescent="0.25">
      <c r="A3689" t="s">
        <v>6827</v>
      </c>
      <c r="B3689" t="s">
        <v>15</v>
      </c>
      <c r="C3689" t="s">
        <v>10</v>
      </c>
      <c r="D3689">
        <f t="shared" si="57"/>
        <v>2</v>
      </c>
      <c r="E3689" s="1">
        <v>45694.458333333343</v>
      </c>
      <c r="F3689" t="s">
        <v>11</v>
      </c>
      <c r="G3689" t="s">
        <v>67954</v>
      </c>
      <c r="H3689" t="s">
        <v>6828</v>
      </c>
      <c r="I3689" t="s">
        <v>13</v>
      </c>
      <c r="J3689" s="2">
        <v>465</v>
      </c>
    </row>
    <row r="3690" spans="1:10" hidden="1" x14ac:dyDescent="0.25">
      <c r="A3690" t="s">
        <v>6406</v>
      </c>
      <c r="B3690" t="s">
        <v>15</v>
      </c>
      <c r="C3690" t="s">
        <v>10</v>
      </c>
      <c r="D3690">
        <f t="shared" si="57"/>
        <v>2</v>
      </c>
      <c r="E3690" s="1">
        <v>45694.461805555547</v>
      </c>
      <c r="F3690" t="s">
        <v>11</v>
      </c>
      <c r="G3690" t="s">
        <v>67953</v>
      </c>
      <c r="H3690" t="s">
        <v>18</v>
      </c>
      <c r="I3690" t="s">
        <v>13</v>
      </c>
      <c r="J3690" s="2">
        <v>733</v>
      </c>
    </row>
    <row r="3691" spans="1:10" x14ac:dyDescent="0.25">
      <c r="A3691" t="s">
        <v>6665</v>
      </c>
      <c r="B3691" t="s">
        <v>15</v>
      </c>
      <c r="C3691" t="s">
        <v>10</v>
      </c>
      <c r="D3691">
        <f t="shared" si="57"/>
        <v>2</v>
      </c>
      <c r="E3691" s="1">
        <v>45694.472222222219</v>
      </c>
      <c r="F3691" t="s">
        <v>11</v>
      </c>
      <c r="G3691" t="s">
        <v>67954</v>
      </c>
      <c r="H3691" t="s">
        <v>6666</v>
      </c>
      <c r="I3691" t="s">
        <v>13</v>
      </c>
      <c r="J3691" s="2">
        <v>576</v>
      </c>
    </row>
    <row r="3692" spans="1:10" x14ac:dyDescent="0.25">
      <c r="A3692" t="s">
        <v>6637</v>
      </c>
      <c r="B3692" t="s">
        <v>15</v>
      </c>
      <c r="C3692" t="s">
        <v>10</v>
      </c>
      <c r="D3692">
        <f t="shared" si="57"/>
        <v>2</v>
      </c>
      <c r="E3692" s="1">
        <v>45694.479166666657</v>
      </c>
      <c r="F3692" t="s">
        <v>11</v>
      </c>
      <c r="G3692" t="s">
        <v>67954</v>
      </c>
      <c r="H3692" t="s">
        <v>6638</v>
      </c>
      <c r="I3692" t="s">
        <v>13</v>
      </c>
      <c r="J3692" s="2">
        <v>650</v>
      </c>
    </row>
    <row r="3693" spans="1:10" x14ac:dyDescent="0.25">
      <c r="A3693" t="s">
        <v>6789</v>
      </c>
      <c r="B3693" t="s">
        <v>9</v>
      </c>
      <c r="C3693" t="s">
        <v>10</v>
      </c>
      <c r="D3693">
        <f t="shared" si="57"/>
        <v>2</v>
      </c>
      <c r="E3693" s="1">
        <v>45694.479166666657</v>
      </c>
      <c r="F3693" t="s">
        <v>11</v>
      </c>
      <c r="G3693" t="s">
        <v>67954</v>
      </c>
      <c r="H3693" t="s">
        <v>6790</v>
      </c>
      <c r="I3693" t="s">
        <v>13</v>
      </c>
      <c r="J3693" s="2">
        <v>598</v>
      </c>
    </row>
    <row r="3694" spans="1:10" x14ac:dyDescent="0.25">
      <c r="A3694" t="s">
        <v>7457</v>
      </c>
      <c r="B3694" t="s">
        <v>9</v>
      </c>
      <c r="C3694" t="s">
        <v>10</v>
      </c>
      <c r="D3694">
        <f t="shared" si="57"/>
        <v>2</v>
      </c>
      <c r="E3694" s="1">
        <v>45694.479166666657</v>
      </c>
      <c r="F3694" t="s">
        <v>11</v>
      </c>
      <c r="G3694" t="s">
        <v>67954</v>
      </c>
      <c r="H3694" t="s">
        <v>7458</v>
      </c>
      <c r="I3694" t="s">
        <v>13</v>
      </c>
      <c r="J3694" s="2">
        <v>496</v>
      </c>
    </row>
    <row r="3695" spans="1:10" hidden="1" x14ac:dyDescent="0.25">
      <c r="A3695" t="s">
        <v>7485</v>
      </c>
      <c r="B3695" t="s">
        <v>15</v>
      </c>
      <c r="C3695" t="s">
        <v>10</v>
      </c>
      <c r="D3695">
        <f t="shared" si="57"/>
        <v>2</v>
      </c>
      <c r="E3695" s="1">
        <v>45694.479166666657</v>
      </c>
      <c r="F3695" t="s">
        <v>11</v>
      </c>
      <c r="G3695" t="s">
        <v>67953</v>
      </c>
      <c r="H3695" t="s">
        <v>18</v>
      </c>
      <c r="I3695" t="s">
        <v>13</v>
      </c>
      <c r="J3695" s="2">
        <v>600</v>
      </c>
    </row>
    <row r="3696" spans="1:10" x14ac:dyDescent="0.25">
      <c r="A3696" t="s">
        <v>6679</v>
      </c>
      <c r="B3696" t="s">
        <v>15</v>
      </c>
      <c r="C3696" t="s">
        <v>10</v>
      </c>
      <c r="D3696">
        <f t="shared" si="57"/>
        <v>2</v>
      </c>
      <c r="E3696" s="1">
        <v>45694.486111111109</v>
      </c>
      <c r="F3696" t="s">
        <v>11</v>
      </c>
      <c r="G3696" t="s">
        <v>67954</v>
      </c>
      <c r="H3696" t="s">
        <v>6680</v>
      </c>
      <c r="I3696" t="s">
        <v>13</v>
      </c>
      <c r="J3696" s="2">
        <v>400</v>
      </c>
    </row>
    <row r="3697" spans="1:10" x14ac:dyDescent="0.25">
      <c r="A3697" t="s">
        <v>6681</v>
      </c>
      <c r="B3697" t="s">
        <v>15</v>
      </c>
      <c r="C3697" t="s">
        <v>10</v>
      </c>
      <c r="D3697">
        <f t="shared" si="57"/>
        <v>2</v>
      </c>
      <c r="E3697" s="1">
        <v>45694.486111111109</v>
      </c>
      <c r="F3697" t="s">
        <v>11</v>
      </c>
      <c r="G3697" t="s">
        <v>67954</v>
      </c>
      <c r="H3697" t="s">
        <v>6682</v>
      </c>
      <c r="I3697" t="s">
        <v>13</v>
      </c>
      <c r="J3697" s="2">
        <v>200</v>
      </c>
    </row>
    <row r="3698" spans="1:10" x14ac:dyDescent="0.25">
      <c r="A3698" t="s">
        <v>6286</v>
      </c>
      <c r="B3698" t="s">
        <v>15</v>
      </c>
      <c r="C3698" t="s">
        <v>10</v>
      </c>
      <c r="D3698">
        <f t="shared" si="57"/>
        <v>2</v>
      </c>
      <c r="E3698" s="1">
        <v>45694.5</v>
      </c>
      <c r="F3698" t="s">
        <v>11</v>
      </c>
      <c r="G3698" t="s">
        <v>67954</v>
      </c>
      <c r="H3698" t="s">
        <v>6287</v>
      </c>
      <c r="I3698" t="s">
        <v>13</v>
      </c>
      <c r="J3698" s="2">
        <v>560</v>
      </c>
    </row>
    <row r="3699" spans="1:10" x14ac:dyDescent="0.25">
      <c r="A3699" t="s">
        <v>6645</v>
      </c>
      <c r="B3699" t="s">
        <v>9</v>
      </c>
      <c r="C3699" t="s">
        <v>10</v>
      </c>
      <c r="D3699">
        <f t="shared" si="57"/>
        <v>2</v>
      </c>
      <c r="E3699" s="1">
        <v>45694.5</v>
      </c>
      <c r="F3699" t="s">
        <v>11</v>
      </c>
      <c r="G3699" t="s">
        <v>67954</v>
      </c>
      <c r="H3699" t="s">
        <v>6646</v>
      </c>
      <c r="I3699" t="s">
        <v>13</v>
      </c>
      <c r="J3699" s="2">
        <v>600</v>
      </c>
    </row>
    <row r="3700" spans="1:10" x14ac:dyDescent="0.25">
      <c r="A3700" t="s">
        <v>6694</v>
      </c>
      <c r="B3700" t="s">
        <v>9</v>
      </c>
      <c r="C3700" t="s">
        <v>10</v>
      </c>
      <c r="D3700">
        <f t="shared" si="57"/>
        <v>2</v>
      </c>
      <c r="E3700" s="1">
        <v>45694.5</v>
      </c>
      <c r="F3700" t="s">
        <v>11</v>
      </c>
      <c r="G3700" t="s">
        <v>67954</v>
      </c>
      <c r="H3700" t="s">
        <v>6695</v>
      </c>
      <c r="I3700" t="s">
        <v>13</v>
      </c>
      <c r="J3700" s="2">
        <v>600</v>
      </c>
    </row>
    <row r="3701" spans="1:10" x14ac:dyDescent="0.25">
      <c r="A3701" t="s">
        <v>6700</v>
      </c>
      <c r="B3701" t="s">
        <v>9</v>
      </c>
      <c r="C3701" t="s">
        <v>10</v>
      </c>
      <c r="D3701">
        <f t="shared" si="57"/>
        <v>2</v>
      </c>
      <c r="E3701" s="1">
        <v>45694.5</v>
      </c>
      <c r="F3701" t="s">
        <v>11</v>
      </c>
      <c r="G3701" t="s">
        <v>67954</v>
      </c>
      <c r="H3701" t="s">
        <v>6701</v>
      </c>
      <c r="I3701" t="s">
        <v>13</v>
      </c>
      <c r="J3701" s="2">
        <v>486</v>
      </c>
    </row>
    <row r="3702" spans="1:10" x14ac:dyDescent="0.25">
      <c r="A3702" t="s">
        <v>6714</v>
      </c>
      <c r="B3702" t="s">
        <v>9</v>
      </c>
      <c r="C3702" t="s">
        <v>10</v>
      </c>
      <c r="D3702">
        <f t="shared" si="57"/>
        <v>2</v>
      </c>
      <c r="E3702" s="1">
        <v>45694.5</v>
      </c>
      <c r="F3702" t="s">
        <v>11</v>
      </c>
      <c r="G3702" t="s">
        <v>67954</v>
      </c>
      <c r="H3702" t="s">
        <v>6715</v>
      </c>
      <c r="I3702" t="s">
        <v>13</v>
      </c>
      <c r="J3702" s="2">
        <v>140</v>
      </c>
    </row>
    <row r="3703" spans="1:10" x14ac:dyDescent="0.25">
      <c r="A3703" t="s">
        <v>6732</v>
      </c>
      <c r="B3703" t="s">
        <v>9</v>
      </c>
      <c r="C3703" t="s">
        <v>10</v>
      </c>
      <c r="D3703">
        <f t="shared" si="57"/>
        <v>2</v>
      </c>
      <c r="E3703" s="1">
        <v>45694.5</v>
      </c>
      <c r="F3703" t="s">
        <v>11</v>
      </c>
      <c r="G3703" t="s">
        <v>67954</v>
      </c>
      <c r="H3703" t="s">
        <v>6733</v>
      </c>
      <c r="I3703" t="s">
        <v>13</v>
      </c>
      <c r="J3703" s="2">
        <v>298</v>
      </c>
    </row>
    <row r="3704" spans="1:10" x14ac:dyDescent="0.25">
      <c r="A3704" t="s">
        <v>6736</v>
      </c>
      <c r="B3704" t="s">
        <v>9</v>
      </c>
      <c r="C3704" t="s">
        <v>10</v>
      </c>
      <c r="D3704">
        <f t="shared" si="57"/>
        <v>2</v>
      </c>
      <c r="E3704" s="1">
        <v>45694.5</v>
      </c>
      <c r="F3704" t="s">
        <v>11</v>
      </c>
      <c r="G3704" t="s">
        <v>67954</v>
      </c>
      <c r="H3704" t="s">
        <v>6737</v>
      </c>
      <c r="I3704" t="s">
        <v>13</v>
      </c>
      <c r="J3704" s="2">
        <v>198</v>
      </c>
    </row>
    <row r="3705" spans="1:10" x14ac:dyDescent="0.25">
      <c r="A3705" t="s">
        <v>6742</v>
      </c>
      <c r="B3705" t="s">
        <v>9</v>
      </c>
      <c r="C3705" t="s">
        <v>10</v>
      </c>
      <c r="D3705">
        <f t="shared" si="57"/>
        <v>2</v>
      </c>
      <c r="E3705" s="1">
        <v>45694.5</v>
      </c>
      <c r="F3705" t="s">
        <v>11</v>
      </c>
      <c r="G3705" t="s">
        <v>67954</v>
      </c>
      <c r="H3705" t="s">
        <v>6743</v>
      </c>
      <c r="I3705" t="s">
        <v>13</v>
      </c>
      <c r="J3705" s="2">
        <v>100</v>
      </c>
    </row>
    <row r="3706" spans="1:10" x14ac:dyDescent="0.25">
      <c r="A3706" t="s">
        <v>6795</v>
      </c>
      <c r="B3706" t="s">
        <v>9</v>
      </c>
      <c r="C3706" t="s">
        <v>10</v>
      </c>
      <c r="D3706">
        <f t="shared" si="57"/>
        <v>2</v>
      </c>
      <c r="E3706" s="1">
        <v>45694.5</v>
      </c>
      <c r="F3706" t="s">
        <v>11</v>
      </c>
      <c r="G3706" t="s">
        <v>67954</v>
      </c>
      <c r="H3706" t="s">
        <v>6796</v>
      </c>
      <c r="I3706" t="s">
        <v>13</v>
      </c>
      <c r="J3706" s="2">
        <v>650</v>
      </c>
    </row>
    <row r="3707" spans="1:10" x14ac:dyDescent="0.25">
      <c r="A3707" t="s">
        <v>6848</v>
      </c>
      <c r="B3707" t="s">
        <v>15</v>
      </c>
      <c r="C3707" t="s">
        <v>10</v>
      </c>
      <c r="D3707">
        <f t="shared" si="57"/>
        <v>2</v>
      </c>
      <c r="E3707" s="1">
        <v>45694.5</v>
      </c>
      <c r="F3707" t="s">
        <v>11</v>
      </c>
      <c r="G3707" t="s">
        <v>67954</v>
      </c>
      <c r="H3707" t="s">
        <v>6849</v>
      </c>
      <c r="I3707" t="s">
        <v>13</v>
      </c>
      <c r="J3707" s="2">
        <v>572</v>
      </c>
    </row>
    <row r="3708" spans="1:10" x14ac:dyDescent="0.25">
      <c r="A3708" t="s">
        <v>7469</v>
      </c>
      <c r="B3708" t="s">
        <v>9</v>
      </c>
      <c r="C3708" t="s">
        <v>10</v>
      </c>
      <c r="D3708">
        <f t="shared" si="57"/>
        <v>2</v>
      </c>
      <c r="E3708" s="1">
        <v>45694.5</v>
      </c>
      <c r="F3708" t="s">
        <v>11</v>
      </c>
      <c r="G3708" t="s">
        <v>67954</v>
      </c>
      <c r="H3708" t="s">
        <v>7470</v>
      </c>
      <c r="I3708" t="s">
        <v>13</v>
      </c>
      <c r="J3708" s="2">
        <v>650</v>
      </c>
    </row>
    <row r="3709" spans="1:10" x14ac:dyDescent="0.25">
      <c r="A3709" t="s">
        <v>6819</v>
      </c>
      <c r="B3709" t="s">
        <v>9</v>
      </c>
      <c r="C3709" t="s">
        <v>10</v>
      </c>
      <c r="D3709">
        <f t="shared" si="57"/>
        <v>2</v>
      </c>
      <c r="E3709" s="1">
        <v>45694.520833333343</v>
      </c>
      <c r="F3709" t="s">
        <v>11</v>
      </c>
      <c r="G3709" t="s">
        <v>67954</v>
      </c>
      <c r="H3709" t="s">
        <v>6820</v>
      </c>
      <c r="I3709" t="s">
        <v>13</v>
      </c>
      <c r="J3709" s="2">
        <v>499</v>
      </c>
    </row>
    <row r="3710" spans="1:10" x14ac:dyDescent="0.25">
      <c r="A3710" t="s">
        <v>6821</v>
      </c>
      <c r="B3710" t="s">
        <v>9</v>
      </c>
      <c r="C3710" t="s">
        <v>10</v>
      </c>
      <c r="D3710">
        <f t="shared" si="57"/>
        <v>2</v>
      </c>
      <c r="E3710" s="1">
        <v>45694.520833333343</v>
      </c>
      <c r="F3710" t="s">
        <v>11</v>
      </c>
      <c r="G3710" t="s">
        <v>67954</v>
      </c>
      <c r="H3710" t="s">
        <v>6822</v>
      </c>
      <c r="I3710" t="s">
        <v>13</v>
      </c>
      <c r="J3710" s="2">
        <v>190</v>
      </c>
    </row>
    <row r="3711" spans="1:10" x14ac:dyDescent="0.25">
      <c r="A3711" t="s">
        <v>6842</v>
      </c>
      <c r="B3711" t="s">
        <v>15</v>
      </c>
      <c r="C3711" t="s">
        <v>10</v>
      </c>
      <c r="D3711">
        <f t="shared" si="57"/>
        <v>2</v>
      </c>
      <c r="E3711" s="1">
        <v>45694.520833333343</v>
      </c>
      <c r="F3711" t="s">
        <v>11</v>
      </c>
      <c r="G3711" t="s">
        <v>67954</v>
      </c>
      <c r="H3711" t="s">
        <v>6843</v>
      </c>
      <c r="I3711" t="s">
        <v>13</v>
      </c>
      <c r="J3711" s="2">
        <v>250</v>
      </c>
    </row>
    <row r="3712" spans="1:10" x14ac:dyDescent="0.25">
      <c r="A3712" t="s">
        <v>6639</v>
      </c>
      <c r="B3712" t="s">
        <v>15</v>
      </c>
      <c r="C3712" t="s">
        <v>10</v>
      </c>
      <c r="D3712">
        <f t="shared" si="57"/>
        <v>2</v>
      </c>
      <c r="E3712" s="1">
        <v>45694.53125</v>
      </c>
      <c r="F3712" t="s">
        <v>11</v>
      </c>
      <c r="G3712" t="s">
        <v>67954</v>
      </c>
      <c r="H3712" t="s">
        <v>6640</v>
      </c>
      <c r="I3712" t="s">
        <v>13</v>
      </c>
      <c r="J3712" s="2">
        <v>340</v>
      </c>
    </row>
    <row r="3713" spans="1:10" hidden="1" x14ac:dyDescent="0.25">
      <c r="A3713" t="s">
        <v>6841</v>
      </c>
      <c r="B3713" t="s">
        <v>15</v>
      </c>
      <c r="C3713" t="s">
        <v>10</v>
      </c>
      <c r="D3713">
        <f t="shared" si="57"/>
        <v>2</v>
      </c>
      <c r="E3713" s="1">
        <v>45694.541666666657</v>
      </c>
      <c r="F3713" t="s">
        <v>11</v>
      </c>
      <c r="G3713" t="s">
        <v>67953</v>
      </c>
      <c r="H3713" t="s">
        <v>18</v>
      </c>
      <c r="I3713" t="s">
        <v>13</v>
      </c>
      <c r="J3713" s="2">
        <v>684</v>
      </c>
    </row>
    <row r="3714" spans="1:10" x14ac:dyDescent="0.25">
      <c r="A3714" t="s">
        <v>6649</v>
      </c>
      <c r="B3714" t="s">
        <v>15</v>
      </c>
      <c r="C3714" t="s">
        <v>10</v>
      </c>
      <c r="D3714">
        <f t="shared" ref="D3714:D3777" si="58">MONTH(E3714)</f>
        <v>2</v>
      </c>
      <c r="E3714" s="1">
        <v>45694.572916666657</v>
      </c>
      <c r="F3714" t="s">
        <v>11</v>
      </c>
      <c r="G3714" t="s">
        <v>67954</v>
      </c>
      <c r="H3714" t="s">
        <v>6650</v>
      </c>
      <c r="I3714" t="s">
        <v>13</v>
      </c>
      <c r="J3714" s="2">
        <v>300</v>
      </c>
    </row>
    <row r="3715" spans="1:10" x14ac:dyDescent="0.25">
      <c r="A3715" t="s">
        <v>6282</v>
      </c>
      <c r="B3715" t="s">
        <v>15</v>
      </c>
      <c r="C3715" t="s">
        <v>10</v>
      </c>
      <c r="D3715">
        <f t="shared" si="58"/>
        <v>2</v>
      </c>
      <c r="E3715" s="1">
        <v>45694.583333333343</v>
      </c>
      <c r="F3715" t="s">
        <v>11</v>
      </c>
      <c r="G3715" t="s">
        <v>67954</v>
      </c>
      <c r="H3715" t="s">
        <v>6283</v>
      </c>
      <c r="I3715" t="s">
        <v>13</v>
      </c>
      <c r="J3715" s="2">
        <v>631</v>
      </c>
    </row>
    <row r="3716" spans="1:10" x14ac:dyDescent="0.25">
      <c r="A3716" t="s">
        <v>6654</v>
      </c>
      <c r="B3716" t="s">
        <v>9</v>
      </c>
      <c r="C3716" t="s">
        <v>10</v>
      </c>
      <c r="D3716">
        <f t="shared" si="58"/>
        <v>2</v>
      </c>
      <c r="E3716" s="1">
        <v>45694.583333333343</v>
      </c>
      <c r="F3716" t="s">
        <v>11</v>
      </c>
      <c r="G3716" t="s">
        <v>67954</v>
      </c>
      <c r="H3716" t="s">
        <v>6655</v>
      </c>
      <c r="I3716" t="s">
        <v>13</v>
      </c>
      <c r="J3716" s="2">
        <v>500</v>
      </c>
    </row>
    <row r="3717" spans="1:10" x14ac:dyDescent="0.25">
      <c r="A3717" t="s">
        <v>6660</v>
      </c>
      <c r="B3717" t="s">
        <v>9</v>
      </c>
      <c r="C3717" t="s">
        <v>10</v>
      </c>
      <c r="D3717">
        <f t="shared" si="58"/>
        <v>2</v>
      </c>
      <c r="E3717" s="1">
        <v>45694.583333333343</v>
      </c>
      <c r="F3717" t="s">
        <v>11</v>
      </c>
      <c r="G3717" t="s">
        <v>67954</v>
      </c>
      <c r="H3717" t="s">
        <v>6661</v>
      </c>
      <c r="I3717" t="s">
        <v>13</v>
      </c>
      <c r="J3717" s="2">
        <v>550</v>
      </c>
    </row>
    <row r="3718" spans="1:10" x14ac:dyDescent="0.25">
      <c r="A3718" t="s">
        <v>6823</v>
      </c>
      <c r="B3718" t="s">
        <v>9</v>
      </c>
      <c r="C3718" t="s">
        <v>10</v>
      </c>
      <c r="D3718">
        <f t="shared" si="58"/>
        <v>2</v>
      </c>
      <c r="E3718" s="1">
        <v>45694.583333333343</v>
      </c>
      <c r="F3718" t="s">
        <v>11</v>
      </c>
      <c r="G3718" t="s">
        <v>67954</v>
      </c>
      <c r="H3718" t="s">
        <v>6824</v>
      </c>
      <c r="I3718" t="s">
        <v>13</v>
      </c>
      <c r="J3718" s="2">
        <v>600</v>
      </c>
    </row>
    <row r="3719" spans="1:10" x14ac:dyDescent="0.25">
      <c r="A3719" t="s">
        <v>7526</v>
      </c>
      <c r="B3719" t="s">
        <v>9</v>
      </c>
      <c r="C3719" t="s">
        <v>10</v>
      </c>
      <c r="D3719">
        <f t="shared" si="58"/>
        <v>2</v>
      </c>
      <c r="E3719" s="1">
        <v>45694.583333333343</v>
      </c>
      <c r="F3719" t="s">
        <v>11</v>
      </c>
      <c r="G3719" t="s">
        <v>67954</v>
      </c>
      <c r="H3719" t="s">
        <v>7527</v>
      </c>
      <c r="I3719" t="s">
        <v>13</v>
      </c>
      <c r="J3719" s="2">
        <v>750</v>
      </c>
    </row>
    <row r="3720" spans="1:10" x14ac:dyDescent="0.25">
      <c r="A3720" t="s">
        <v>7570</v>
      </c>
      <c r="B3720" t="s">
        <v>9</v>
      </c>
      <c r="C3720" t="s">
        <v>10</v>
      </c>
      <c r="D3720">
        <f t="shared" si="58"/>
        <v>2</v>
      </c>
      <c r="E3720" s="1">
        <v>45694.583333333343</v>
      </c>
      <c r="F3720" t="s">
        <v>11</v>
      </c>
      <c r="G3720" t="s">
        <v>67954</v>
      </c>
      <c r="H3720" t="s">
        <v>7571</v>
      </c>
      <c r="I3720" t="s">
        <v>13</v>
      </c>
      <c r="J3720" s="2">
        <v>498</v>
      </c>
    </row>
    <row r="3721" spans="1:10" x14ac:dyDescent="0.25">
      <c r="A3721" t="s">
        <v>6876</v>
      </c>
      <c r="B3721" t="s">
        <v>41</v>
      </c>
      <c r="C3721" t="s">
        <v>10</v>
      </c>
      <c r="D3721">
        <f t="shared" si="58"/>
        <v>2</v>
      </c>
      <c r="E3721" s="1">
        <v>45694.59375</v>
      </c>
      <c r="F3721" t="s">
        <v>11</v>
      </c>
      <c r="G3721" t="s">
        <v>67954</v>
      </c>
      <c r="H3721" t="s">
        <v>6877</v>
      </c>
      <c r="I3721" t="s">
        <v>13</v>
      </c>
      <c r="J3721" s="2">
        <v>696</v>
      </c>
    </row>
    <row r="3722" spans="1:10" x14ac:dyDescent="0.25">
      <c r="A3722" t="s">
        <v>6683</v>
      </c>
      <c r="B3722" t="s">
        <v>9</v>
      </c>
      <c r="C3722" t="s">
        <v>10</v>
      </c>
      <c r="D3722">
        <f t="shared" si="58"/>
        <v>2</v>
      </c>
      <c r="E3722" s="1">
        <v>45694.604166666657</v>
      </c>
      <c r="F3722" t="s">
        <v>11</v>
      </c>
      <c r="G3722" t="s">
        <v>67954</v>
      </c>
      <c r="H3722" t="s">
        <v>6684</v>
      </c>
      <c r="I3722" t="s">
        <v>13</v>
      </c>
      <c r="J3722" s="2">
        <v>276</v>
      </c>
    </row>
    <row r="3723" spans="1:10" x14ac:dyDescent="0.25">
      <c r="A3723" t="s">
        <v>6687</v>
      </c>
      <c r="B3723" t="s">
        <v>9</v>
      </c>
      <c r="C3723" t="s">
        <v>10</v>
      </c>
      <c r="D3723">
        <f t="shared" si="58"/>
        <v>2</v>
      </c>
      <c r="E3723" s="1">
        <v>45694.604166666657</v>
      </c>
      <c r="F3723" t="s">
        <v>11</v>
      </c>
      <c r="G3723" t="s">
        <v>67954</v>
      </c>
      <c r="H3723" t="s">
        <v>6688</v>
      </c>
      <c r="I3723" t="s">
        <v>13</v>
      </c>
      <c r="J3723" s="2">
        <v>256</v>
      </c>
    </row>
    <row r="3724" spans="1:10" x14ac:dyDescent="0.25">
      <c r="A3724" t="s">
        <v>6880</v>
      </c>
      <c r="B3724" t="s">
        <v>9</v>
      </c>
      <c r="C3724" t="s">
        <v>10</v>
      </c>
      <c r="D3724">
        <f t="shared" si="58"/>
        <v>2</v>
      </c>
      <c r="E3724" s="1">
        <v>45694.604166666657</v>
      </c>
      <c r="F3724" t="s">
        <v>11</v>
      </c>
      <c r="G3724" t="s">
        <v>67954</v>
      </c>
      <c r="H3724" t="s">
        <v>6881</v>
      </c>
      <c r="I3724" t="s">
        <v>13</v>
      </c>
      <c r="J3724" s="2">
        <v>40</v>
      </c>
    </row>
    <row r="3725" spans="1:10" x14ac:dyDescent="0.25">
      <c r="A3725" t="s">
        <v>6712</v>
      </c>
      <c r="B3725" t="s">
        <v>9</v>
      </c>
      <c r="C3725" t="s">
        <v>10</v>
      </c>
      <c r="D3725">
        <f t="shared" si="58"/>
        <v>2</v>
      </c>
      <c r="E3725" s="1">
        <v>45694.625</v>
      </c>
      <c r="F3725" t="s">
        <v>11</v>
      </c>
      <c r="G3725" t="s">
        <v>67954</v>
      </c>
      <c r="H3725" t="s">
        <v>6713</v>
      </c>
      <c r="I3725" t="s">
        <v>13</v>
      </c>
      <c r="J3725" s="2">
        <v>679</v>
      </c>
    </row>
    <row r="3726" spans="1:10" x14ac:dyDescent="0.25">
      <c r="A3726" t="s">
        <v>6844</v>
      </c>
      <c r="B3726" t="s">
        <v>15</v>
      </c>
      <c r="C3726" t="s">
        <v>10</v>
      </c>
      <c r="D3726">
        <f t="shared" si="58"/>
        <v>2</v>
      </c>
      <c r="E3726" s="1">
        <v>45694.625</v>
      </c>
      <c r="F3726" t="s">
        <v>11</v>
      </c>
      <c r="G3726" t="s">
        <v>67954</v>
      </c>
      <c r="H3726" t="s">
        <v>6845</v>
      </c>
      <c r="I3726" t="s">
        <v>13</v>
      </c>
      <c r="J3726" s="2">
        <v>237</v>
      </c>
    </row>
    <row r="3727" spans="1:10" x14ac:dyDescent="0.25">
      <c r="A3727" t="s">
        <v>6722</v>
      </c>
      <c r="B3727" t="s">
        <v>9</v>
      </c>
      <c r="C3727" t="s">
        <v>10</v>
      </c>
      <c r="D3727">
        <f t="shared" si="58"/>
        <v>2</v>
      </c>
      <c r="E3727" s="1">
        <v>45694.666666666657</v>
      </c>
      <c r="F3727" t="s">
        <v>11</v>
      </c>
      <c r="G3727" t="s">
        <v>67954</v>
      </c>
      <c r="H3727" t="s">
        <v>6723</v>
      </c>
      <c r="I3727" t="s">
        <v>13</v>
      </c>
      <c r="J3727" s="2">
        <v>794</v>
      </c>
    </row>
    <row r="3728" spans="1:10" x14ac:dyDescent="0.25">
      <c r="A3728" t="s">
        <v>6607</v>
      </c>
      <c r="B3728" t="s">
        <v>9</v>
      </c>
      <c r="C3728" t="s">
        <v>10</v>
      </c>
      <c r="D3728">
        <f t="shared" si="58"/>
        <v>2</v>
      </c>
      <c r="E3728" s="1">
        <v>45694.6875</v>
      </c>
      <c r="F3728" t="s">
        <v>11</v>
      </c>
      <c r="G3728" t="s">
        <v>67954</v>
      </c>
      <c r="H3728" t="s">
        <v>6608</v>
      </c>
      <c r="I3728" t="s">
        <v>13</v>
      </c>
      <c r="J3728" s="2">
        <v>150</v>
      </c>
    </row>
    <row r="3729" spans="1:10" x14ac:dyDescent="0.25">
      <c r="A3729" t="s">
        <v>6609</v>
      </c>
      <c r="B3729" t="s">
        <v>9</v>
      </c>
      <c r="C3729" t="s">
        <v>10</v>
      </c>
      <c r="D3729">
        <f t="shared" si="58"/>
        <v>2</v>
      </c>
      <c r="E3729" s="1">
        <v>45694.6875</v>
      </c>
      <c r="F3729" t="s">
        <v>11</v>
      </c>
      <c r="G3729" t="s">
        <v>67954</v>
      </c>
      <c r="H3729" t="s">
        <v>6610</v>
      </c>
      <c r="I3729" t="s">
        <v>13</v>
      </c>
      <c r="J3729" s="2">
        <v>449</v>
      </c>
    </row>
    <row r="3730" spans="1:10" x14ac:dyDescent="0.25">
      <c r="A3730" t="s">
        <v>6605</v>
      </c>
      <c r="B3730" t="s">
        <v>9</v>
      </c>
      <c r="C3730" t="s">
        <v>10</v>
      </c>
      <c r="D3730">
        <f t="shared" si="58"/>
        <v>2</v>
      </c>
      <c r="E3730" s="1">
        <v>45694.708333333343</v>
      </c>
      <c r="F3730" t="s">
        <v>11</v>
      </c>
      <c r="G3730" t="s">
        <v>67954</v>
      </c>
      <c r="H3730" t="s">
        <v>6606</v>
      </c>
      <c r="I3730" t="s">
        <v>13</v>
      </c>
      <c r="J3730" s="2">
        <v>674</v>
      </c>
    </row>
    <row r="3731" spans="1:10" x14ac:dyDescent="0.25">
      <c r="A3731" t="s">
        <v>6708</v>
      </c>
      <c r="B3731" t="s">
        <v>9</v>
      </c>
      <c r="C3731" t="s">
        <v>10</v>
      </c>
      <c r="D3731">
        <f t="shared" si="58"/>
        <v>2</v>
      </c>
      <c r="E3731" s="1">
        <v>45694.708333333343</v>
      </c>
      <c r="F3731" t="s">
        <v>11</v>
      </c>
      <c r="G3731" t="s">
        <v>67954</v>
      </c>
      <c r="H3731" t="s">
        <v>6709</v>
      </c>
      <c r="I3731" t="s">
        <v>13</v>
      </c>
      <c r="J3731" s="2">
        <v>600</v>
      </c>
    </row>
    <row r="3732" spans="1:10" x14ac:dyDescent="0.25">
      <c r="A3732" t="s">
        <v>6825</v>
      </c>
      <c r="B3732" t="s">
        <v>41</v>
      </c>
      <c r="C3732" t="s">
        <v>10</v>
      </c>
      <c r="D3732">
        <f t="shared" si="58"/>
        <v>2</v>
      </c>
      <c r="E3732" s="1">
        <v>45694.75</v>
      </c>
      <c r="F3732" t="s">
        <v>11</v>
      </c>
      <c r="G3732" t="s">
        <v>67954</v>
      </c>
      <c r="H3732" t="s">
        <v>6826</v>
      </c>
      <c r="I3732" t="s">
        <v>13</v>
      </c>
      <c r="J3732" s="2">
        <v>678</v>
      </c>
    </row>
    <row r="3733" spans="1:10" x14ac:dyDescent="0.25">
      <c r="A3733" t="s">
        <v>6724</v>
      </c>
      <c r="B3733" t="s">
        <v>9</v>
      </c>
      <c r="C3733" t="s">
        <v>10</v>
      </c>
      <c r="D3733">
        <f t="shared" si="58"/>
        <v>2</v>
      </c>
      <c r="E3733" s="1">
        <v>45694.791666666657</v>
      </c>
      <c r="F3733" t="s">
        <v>11</v>
      </c>
      <c r="G3733" t="s">
        <v>67954</v>
      </c>
      <c r="H3733" t="s">
        <v>6725</v>
      </c>
      <c r="I3733" t="s">
        <v>13</v>
      </c>
      <c r="J3733" s="2">
        <v>400</v>
      </c>
    </row>
    <row r="3734" spans="1:10" x14ac:dyDescent="0.25">
      <c r="A3734" t="s">
        <v>6726</v>
      </c>
      <c r="B3734" t="s">
        <v>9</v>
      </c>
      <c r="C3734" t="s">
        <v>10</v>
      </c>
      <c r="D3734">
        <f t="shared" si="58"/>
        <v>2</v>
      </c>
      <c r="E3734" s="1">
        <v>45694.791666666657</v>
      </c>
      <c r="F3734" t="s">
        <v>11</v>
      </c>
      <c r="G3734" t="s">
        <v>67954</v>
      </c>
      <c r="H3734" t="s">
        <v>6727</v>
      </c>
      <c r="I3734" t="s">
        <v>13</v>
      </c>
      <c r="J3734" s="2">
        <v>55</v>
      </c>
    </row>
    <row r="3735" spans="1:10" x14ac:dyDescent="0.25">
      <c r="A3735" t="s">
        <v>6728</v>
      </c>
      <c r="B3735" t="s">
        <v>9</v>
      </c>
      <c r="C3735" t="s">
        <v>10</v>
      </c>
      <c r="D3735">
        <f t="shared" si="58"/>
        <v>2</v>
      </c>
      <c r="E3735" s="1">
        <v>45694.791666666657</v>
      </c>
      <c r="F3735" t="s">
        <v>11</v>
      </c>
      <c r="G3735" t="s">
        <v>67954</v>
      </c>
      <c r="H3735" t="s">
        <v>6729</v>
      </c>
      <c r="I3735" t="s">
        <v>13</v>
      </c>
      <c r="J3735" s="2">
        <v>335</v>
      </c>
    </row>
    <row r="3736" spans="1:10" x14ac:dyDescent="0.25">
      <c r="A3736" t="s">
        <v>6784</v>
      </c>
      <c r="B3736" t="s">
        <v>9</v>
      </c>
      <c r="C3736" t="s">
        <v>10</v>
      </c>
      <c r="D3736">
        <f t="shared" si="58"/>
        <v>2</v>
      </c>
      <c r="E3736" s="1">
        <v>45695.000694444447</v>
      </c>
      <c r="F3736" t="s">
        <v>11</v>
      </c>
      <c r="G3736" t="s">
        <v>67954</v>
      </c>
      <c r="H3736" t="s">
        <v>6785</v>
      </c>
      <c r="I3736" t="s">
        <v>13</v>
      </c>
      <c r="J3736" s="2">
        <v>299</v>
      </c>
    </row>
    <row r="3737" spans="1:10" x14ac:dyDescent="0.25">
      <c r="A3737" t="s">
        <v>6786</v>
      </c>
      <c r="B3737" t="s">
        <v>9</v>
      </c>
      <c r="C3737" t="s">
        <v>10</v>
      </c>
      <c r="D3737">
        <f t="shared" si="58"/>
        <v>2</v>
      </c>
      <c r="E3737" s="1">
        <v>45695.000694444447</v>
      </c>
      <c r="F3737" t="s">
        <v>11</v>
      </c>
      <c r="G3737" t="s">
        <v>67954</v>
      </c>
      <c r="H3737" t="s">
        <v>6787</v>
      </c>
      <c r="I3737" t="s">
        <v>13</v>
      </c>
      <c r="J3737" s="2">
        <v>120</v>
      </c>
    </row>
    <row r="3738" spans="1:10" x14ac:dyDescent="0.25">
      <c r="A3738" t="s">
        <v>6791</v>
      </c>
      <c r="B3738" t="s">
        <v>9</v>
      </c>
      <c r="C3738" t="s">
        <v>10</v>
      </c>
      <c r="D3738">
        <f t="shared" si="58"/>
        <v>2</v>
      </c>
      <c r="E3738" s="1">
        <v>45695.000694444447</v>
      </c>
      <c r="F3738" t="s">
        <v>11</v>
      </c>
      <c r="G3738" t="s">
        <v>67954</v>
      </c>
      <c r="H3738" t="s">
        <v>6792</v>
      </c>
      <c r="I3738" t="s">
        <v>13</v>
      </c>
      <c r="J3738" s="2">
        <v>200</v>
      </c>
    </row>
    <row r="3739" spans="1:10" x14ac:dyDescent="0.25">
      <c r="A3739" t="s">
        <v>7658</v>
      </c>
      <c r="B3739" t="s">
        <v>15</v>
      </c>
      <c r="C3739" t="s">
        <v>10</v>
      </c>
      <c r="D3739">
        <f t="shared" si="58"/>
        <v>2</v>
      </c>
      <c r="E3739" s="1">
        <v>45695.166666666657</v>
      </c>
      <c r="F3739" t="s">
        <v>11</v>
      </c>
      <c r="G3739" t="s">
        <v>67954</v>
      </c>
      <c r="H3739" t="s">
        <v>7659</v>
      </c>
      <c r="I3739" t="s">
        <v>13</v>
      </c>
      <c r="J3739" s="2">
        <v>603</v>
      </c>
    </row>
    <row r="3740" spans="1:10" x14ac:dyDescent="0.25">
      <c r="A3740" t="s">
        <v>6892</v>
      </c>
      <c r="B3740" t="s">
        <v>9</v>
      </c>
      <c r="C3740" t="s">
        <v>10</v>
      </c>
      <c r="D3740">
        <f t="shared" si="58"/>
        <v>2</v>
      </c>
      <c r="E3740" s="1">
        <v>45695.1875</v>
      </c>
      <c r="F3740" t="s">
        <v>11</v>
      </c>
      <c r="G3740" t="s">
        <v>67954</v>
      </c>
      <c r="H3740" t="s">
        <v>6893</v>
      </c>
      <c r="I3740" t="s">
        <v>13</v>
      </c>
      <c r="J3740" s="2">
        <v>602</v>
      </c>
    </row>
    <row r="3741" spans="1:10" x14ac:dyDescent="0.25">
      <c r="A3741" t="s">
        <v>6915</v>
      </c>
      <c r="B3741" t="s">
        <v>9</v>
      </c>
      <c r="C3741" t="s">
        <v>10</v>
      </c>
      <c r="D3741">
        <f t="shared" si="58"/>
        <v>2</v>
      </c>
      <c r="E3741" s="1">
        <v>45695.1875</v>
      </c>
      <c r="F3741" t="s">
        <v>11</v>
      </c>
      <c r="G3741" t="s">
        <v>67954</v>
      </c>
      <c r="H3741" t="s">
        <v>6916</v>
      </c>
      <c r="I3741" t="s">
        <v>13</v>
      </c>
      <c r="J3741" s="2">
        <v>704</v>
      </c>
    </row>
    <row r="3742" spans="1:10" x14ac:dyDescent="0.25">
      <c r="A3742" t="s">
        <v>6882</v>
      </c>
      <c r="B3742" t="s">
        <v>9</v>
      </c>
      <c r="C3742" t="s">
        <v>10</v>
      </c>
      <c r="D3742">
        <f t="shared" si="58"/>
        <v>2</v>
      </c>
      <c r="E3742" s="1">
        <v>45695.208333333343</v>
      </c>
      <c r="F3742" t="s">
        <v>11</v>
      </c>
      <c r="G3742" t="s">
        <v>67954</v>
      </c>
      <c r="H3742" t="s">
        <v>6883</v>
      </c>
      <c r="I3742" t="s">
        <v>13</v>
      </c>
      <c r="J3742" s="2">
        <v>610</v>
      </c>
    </row>
    <row r="3743" spans="1:10" x14ac:dyDescent="0.25">
      <c r="A3743" t="s">
        <v>6884</v>
      </c>
      <c r="B3743" t="s">
        <v>9</v>
      </c>
      <c r="C3743" t="s">
        <v>10</v>
      </c>
      <c r="D3743">
        <f t="shared" si="58"/>
        <v>2</v>
      </c>
      <c r="E3743" s="1">
        <v>45695.208333333343</v>
      </c>
      <c r="F3743" t="s">
        <v>11</v>
      </c>
      <c r="G3743" t="s">
        <v>67954</v>
      </c>
      <c r="H3743" t="s">
        <v>6885</v>
      </c>
      <c r="I3743" t="s">
        <v>13</v>
      </c>
      <c r="J3743" s="2">
        <v>140</v>
      </c>
    </row>
    <row r="3744" spans="1:10" x14ac:dyDescent="0.25">
      <c r="A3744" t="s">
        <v>6887</v>
      </c>
      <c r="B3744" t="s">
        <v>375</v>
      </c>
      <c r="C3744" t="s">
        <v>10</v>
      </c>
      <c r="D3744">
        <f t="shared" si="58"/>
        <v>2</v>
      </c>
      <c r="E3744" s="1">
        <v>45695.208333333343</v>
      </c>
      <c r="F3744" t="s">
        <v>11</v>
      </c>
      <c r="G3744" t="s">
        <v>67954</v>
      </c>
      <c r="H3744" t="s">
        <v>6888</v>
      </c>
      <c r="I3744" t="s">
        <v>13</v>
      </c>
      <c r="J3744" s="2">
        <v>631</v>
      </c>
    </row>
    <row r="3745" spans="1:10" x14ac:dyDescent="0.25">
      <c r="A3745" t="s">
        <v>7034</v>
      </c>
      <c r="B3745" t="s">
        <v>9</v>
      </c>
      <c r="C3745" t="s">
        <v>10</v>
      </c>
      <c r="D3745">
        <f t="shared" si="58"/>
        <v>2</v>
      </c>
      <c r="E3745" s="1">
        <v>45695.208333333343</v>
      </c>
      <c r="F3745" t="s">
        <v>11</v>
      </c>
      <c r="G3745" t="s">
        <v>67954</v>
      </c>
      <c r="H3745" t="s">
        <v>7035</v>
      </c>
      <c r="I3745" t="s">
        <v>13</v>
      </c>
      <c r="J3745" s="2">
        <v>649</v>
      </c>
    </row>
    <row r="3746" spans="1:10" x14ac:dyDescent="0.25">
      <c r="A3746" t="s">
        <v>6927</v>
      </c>
      <c r="B3746" t="s">
        <v>9</v>
      </c>
      <c r="C3746" t="s">
        <v>10</v>
      </c>
      <c r="D3746">
        <f t="shared" si="58"/>
        <v>2</v>
      </c>
      <c r="E3746" s="1">
        <v>45695.229166666657</v>
      </c>
      <c r="F3746" t="s">
        <v>11</v>
      </c>
      <c r="G3746" t="s">
        <v>67954</v>
      </c>
      <c r="H3746" t="s">
        <v>6928</v>
      </c>
      <c r="I3746" t="s">
        <v>13</v>
      </c>
      <c r="J3746" s="2">
        <v>299</v>
      </c>
    </row>
    <row r="3747" spans="1:10" x14ac:dyDescent="0.25">
      <c r="A3747" t="s">
        <v>6837</v>
      </c>
      <c r="B3747" t="s">
        <v>9</v>
      </c>
      <c r="C3747" t="s">
        <v>10</v>
      </c>
      <c r="D3747">
        <f t="shared" si="58"/>
        <v>2</v>
      </c>
      <c r="E3747" s="1">
        <v>45695.25</v>
      </c>
      <c r="F3747" t="s">
        <v>11</v>
      </c>
      <c r="G3747" t="s">
        <v>67954</v>
      </c>
      <c r="H3747" t="s">
        <v>6838</v>
      </c>
      <c r="I3747" t="s">
        <v>13</v>
      </c>
      <c r="J3747" s="2">
        <v>605</v>
      </c>
    </row>
    <row r="3748" spans="1:10" x14ac:dyDescent="0.25">
      <c r="A3748" t="s">
        <v>6923</v>
      </c>
      <c r="B3748" t="s">
        <v>9</v>
      </c>
      <c r="C3748" t="s">
        <v>10</v>
      </c>
      <c r="D3748">
        <f t="shared" si="58"/>
        <v>2</v>
      </c>
      <c r="E3748" s="1">
        <v>45695.25</v>
      </c>
      <c r="F3748" t="s">
        <v>11</v>
      </c>
      <c r="G3748" t="s">
        <v>67954</v>
      </c>
      <c r="H3748" t="s">
        <v>6924</v>
      </c>
      <c r="I3748" t="s">
        <v>13</v>
      </c>
      <c r="J3748" s="2">
        <v>550</v>
      </c>
    </row>
    <row r="3749" spans="1:10" x14ac:dyDescent="0.25">
      <c r="A3749" t="s">
        <v>6939</v>
      </c>
      <c r="B3749" t="s">
        <v>15</v>
      </c>
      <c r="C3749" t="s">
        <v>10</v>
      </c>
      <c r="D3749">
        <f t="shared" si="58"/>
        <v>2</v>
      </c>
      <c r="E3749" s="1">
        <v>45695.25</v>
      </c>
      <c r="F3749" t="s">
        <v>11</v>
      </c>
      <c r="G3749" t="s">
        <v>67954</v>
      </c>
      <c r="H3749" t="s">
        <v>6940</v>
      </c>
      <c r="I3749" t="s">
        <v>13</v>
      </c>
      <c r="J3749" s="2">
        <v>300</v>
      </c>
    </row>
    <row r="3750" spans="1:10" x14ac:dyDescent="0.25">
      <c r="A3750" t="s">
        <v>7071</v>
      </c>
      <c r="B3750" t="s">
        <v>9</v>
      </c>
      <c r="C3750" t="s">
        <v>10</v>
      </c>
      <c r="D3750">
        <f t="shared" si="58"/>
        <v>2</v>
      </c>
      <c r="E3750" s="1">
        <v>45695.25</v>
      </c>
      <c r="F3750" t="s">
        <v>11</v>
      </c>
      <c r="G3750" t="s">
        <v>67954</v>
      </c>
      <c r="H3750" t="s">
        <v>7072</v>
      </c>
      <c r="I3750" t="s">
        <v>13</v>
      </c>
      <c r="J3750" s="2">
        <v>699</v>
      </c>
    </row>
    <row r="3751" spans="1:10" x14ac:dyDescent="0.25">
      <c r="A3751" t="s">
        <v>7075</v>
      </c>
      <c r="B3751" t="s">
        <v>9</v>
      </c>
      <c r="C3751" t="s">
        <v>10</v>
      </c>
      <c r="D3751">
        <f t="shared" si="58"/>
        <v>2</v>
      </c>
      <c r="E3751" s="1">
        <v>45695.25</v>
      </c>
      <c r="F3751" t="s">
        <v>11</v>
      </c>
      <c r="G3751" t="s">
        <v>67954</v>
      </c>
      <c r="H3751" t="s">
        <v>7076</v>
      </c>
      <c r="I3751" t="s">
        <v>13</v>
      </c>
      <c r="J3751" s="2">
        <v>120</v>
      </c>
    </row>
    <row r="3752" spans="1:10" x14ac:dyDescent="0.25">
      <c r="A3752" t="s">
        <v>7079</v>
      </c>
      <c r="B3752" t="s">
        <v>9</v>
      </c>
      <c r="C3752" t="s">
        <v>10</v>
      </c>
      <c r="D3752">
        <f t="shared" si="58"/>
        <v>2</v>
      </c>
      <c r="E3752" s="1">
        <v>45695.25</v>
      </c>
      <c r="F3752" t="s">
        <v>11</v>
      </c>
      <c r="G3752" t="s">
        <v>67954</v>
      </c>
      <c r="H3752" t="s">
        <v>7080</v>
      </c>
      <c r="I3752" t="s">
        <v>13</v>
      </c>
      <c r="J3752" s="2">
        <v>380</v>
      </c>
    </row>
    <row r="3753" spans="1:10" x14ac:dyDescent="0.25">
      <c r="A3753" t="s">
        <v>7085</v>
      </c>
      <c r="B3753" t="s">
        <v>15</v>
      </c>
      <c r="C3753" t="s">
        <v>10</v>
      </c>
      <c r="D3753">
        <f t="shared" si="58"/>
        <v>2</v>
      </c>
      <c r="E3753" s="1">
        <v>45695.25</v>
      </c>
      <c r="F3753" t="s">
        <v>11</v>
      </c>
      <c r="G3753" t="s">
        <v>67954</v>
      </c>
      <c r="H3753" t="s">
        <v>7086</v>
      </c>
      <c r="I3753" t="s">
        <v>13</v>
      </c>
      <c r="J3753" s="2">
        <v>130</v>
      </c>
    </row>
    <row r="3754" spans="1:10" x14ac:dyDescent="0.25">
      <c r="A3754" t="s">
        <v>7809</v>
      </c>
      <c r="B3754" t="s">
        <v>9</v>
      </c>
      <c r="C3754" t="s">
        <v>10</v>
      </c>
      <c r="D3754">
        <f t="shared" si="58"/>
        <v>2</v>
      </c>
      <c r="E3754" s="1">
        <v>45695.25</v>
      </c>
      <c r="F3754" t="s">
        <v>11</v>
      </c>
      <c r="G3754" t="s">
        <v>67954</v>
      </c>
      <c r="H3754" t="s">
        <v>7810</v>
      </c>
      <c r="I3754" t="s">
        <v>13</v>
      </c>
      <c r="J3754" s="2">
        <v>350</v>
      </c>
    </row>
    <row r="3755" spans="1:10" x14ac:dyDescent="0.25">
      <c r="A3755" t="s">
        <v>7825</v>
      </c>
      <c r="B3755" t="s">
        <v>9</v>
      </c>
      <c r="C3755" t="s">
        <v>10</v>
      </c>
      <c r="D3755">
        <f t="shared" si="58"/>
        <v>2</v>
      </c>
      <c r="E3755" s="1">
        <v>45695.25</v>
      </c>
      <c r="F3755" t="s">
        <v>11</v>
      </c>
      <c r="G3755" t="s">
        <v>67954</v>
      </c>
      <c r="H3755" t="s">
        <v>7826</v>
      </c>
      <c r="I3755" t="s">
        <v>13</v>
      </c>
      <c r="J3755" s="2">
        <v>105</v>
      </c>
    </row>
    <row r="3756" spans="1:10" x14ac:dyDescent="0.25">
      <c r="A3756" t="s">
        <v>7831</v>
      </c>
      <c r="B3756" t="s">
        <v>9</v>
      </c>
      <c r="C3756" t="s">
        <v>10</v>
      </c>
      <c r="D3756">
        <f t="shared" si="58"/>
        <v>2</v>
      </c>
      <c r="E3756" s="1">
        <v>45695.25</v>
      </c>
      <c r="F3756" t="s">
        <v>11</v>
      </c>
      <c r="G3756" t="s">
        <v>67954</v>
      </c>
      <c r="H3756" t="s">
        <v>7832</v>
      </c>
      <c r="I3756" t="s">
        <v>13</v>
      </c>
      <c r="J3756" s="2">
        <v>553</v>
      </c>
    </row>
    <row r="3757" spans="1:10" x14ac:dyDescent="0.25">
      <c r="A3757" t="s">
        <v>7087</v>
      </c>
      <c r="B3757" t="s">
        <v>15</v>
      </c>
      <c r="C3757" t="s">
        <v>10</v>
      </c>
      <c r="D3757">
        <f t="shared" si="58"/>
        <v>2</v>
      </c>
      <c r="E3757" s="1">
        <v>45695.263888888891</v>
      </c>
      <c r="F3757" t="s">
        <v>11</v>
      </c>
      <c r="G3757" t="s">
        <v>67954</v>
      </c>
      <c r="H3757" t="s">
        <v>7088</v>
      </c>
      <c r="I3757" t="s">
        <v>13</v>
      </c>
      <c r="J3757" s="2">
        <v>350</v>
      </c>
    </row>
    <row r="3758" spans="1:10" x14ac:dyDescent="0.25">
      <c r="A3758" t="s">
        <v>6913</v>
      </c>
      <c r="B3758" t="s">
        <v>9</v>
      </c>
      <c r="C3758" t="s">
        <v>10</v>
      </c>
      <c r="D3758">
        <f t="shared" si="58"/>
        <v>2</v>
      </c>
      <c r="E3758" s="1">
        <v>45695.270833333343</v>
      </c>
      <c r="F3758" t="s">
        <v>11</v>
      </c>
      <c r="G3758" t="s">
        <v>67954</v>
      </c>
      <c r="H3758" t="s">
        <v>6914</v>
      </c>
      <c r="I3758" t="s">
        <v>13</v>
      </c>
      <c r="J3758" s="2">
        <v>722</v>
      </c>
    </row>
    <row r="3759" spans="1:10" x14ac:dyDescent="0.25">
      <c r="A3759" t="s">
        <v>6941</v>
      </c>
      <c r="B3759" t="s">
        <v>15</v>
      </c>
      <c r="C3759" t="s">
        <v>10</v>
      </c>
      <c r="D3759">
        <f t="shared" si="58"/>
        <v>2</v>
      </c>
      <c r="E3759" s="1">
        <v>45695.270833333343</v>
      </c>
      <c r="F3759" t="s">
        <v>11</v>
      </c>
      <c r="G3759" t="s">
        <v>67954</v>
      </c>
      <c r="H3759" t="s">
        <v>6942</v>
      </c>
      <c r="I3759" t="s">
        <v>13</v>
      </c>
      <c r="J3759" s="2">
        <v>300</v>
      </c>
    </row>
    <row r="3760" spans="1:10" x14ac:dyDescent="0.25">
      <c r="A3760" t="s">
        <v>6903</v>
      </c>
      <c r="B3760" t="s">
        <v>9</v>
      </c>
      <c r="C3760" t="s">
        <v>10</v>
      </c>
      <c r="D3760">
        <f t="shared" si="58"/>
        <v>2</v>
      </c>
      <c r="E3760" s="1">
        <v>45695.28125</v>
      </c>
      <c r="F3760" t="s">
        <v>11</v>
      </c>
      <c r="G3760" t="s">
        <v>67954</v>
      </c>
      <c r="H3760" t="s">
        <v>6904</v>
      </c>
      <c r="I3760" t="s">
        <v>13</v>
      </c>
      <c r="J3760" s="2">
        <v>200</v>
      </c>
    </row>
    <row r="3761" spans="1:10" x14ac:dyDescent="0.25">
      <c r="A3761" t="s">
        <v>7813</v>
      </c>
      <c r="B3761" t="s">
        <v>9</v>
      </c>
      <c r="C3761" t="s">
        <v>10</v>
      </c>
      <c r="D3761">
        <f t="shared" si="58"/>
        <v>2</v>
      </c>
      <c r="E3761" s="1">
        <v>45695.28125</v>
      </c>
      <c r="F3761" t="s">
        <v>11</v>
      </c>
      <c r="G3761" t="s">
        <v>67954</v>
      </c>
      <c r="H3761" t="s">
        <v>7814</v>
      </c>
      <c r="I3761" t="s">
        <v>13</v>
      </c>
      <c r="J3761" s="2">
        <v>202</v>
      </c>
    </row>
    <row r="3762" spans="1:10" x14ac:dyDescent="0.25">
      <c r="A3762" t="s">
        <v>6929</v>
      </c>
      <c r="B3762" t="s">
        <v>9</v>
      </c>
      <c r="C3762" t="s">
        <v>10</v>
      </c>
      <c r="D3762">
        <f t="shared" si="58"/>
        <v>2</v>
      </c>
      <c r="E3762" s="1">
        <v>45695.291666666657</v>
      </c>
      <c r="F3762" t="s">
        <v>11</v>
      </c>
      <c r="G3762" t="s">
        <v>67954</v>
      </c>
      <c r="H3762" t="s">
        <v>6930</v>
      </c>
      <c r="I3762" t="s">
        <v>13</v>
      </c>
      <c r="J3762" s="2">
        <v>337</v>
      </c>
    </row>
    <row r="3763" spans="1:10" x14ac:dyDescent="0.25">
      <c r="A3763" t="s">
        <v>7594</v>
      </c>
      <c r="B3763" t="s">
        <v>15</v>
      </c>
      <c r="C3763" t="s">
        <v>10</v>
      </c>
      <c r="D3763">
        <f t="shared" si="58"/>
        <v>2</v>
      </c>
      <c r="E3763" s="1">
        <v>45695.291666666657</v>
      </c>
      <c r="F3763" t="s">
        <v>11</v>
      </c>
      <c r="G3763" t="s">
        <v>67954</v>
      </c>
      <c r="H3763" t="s">
        <v>7595</v>
      </c>
      <c r="I3763" t="s">
        <v>13</v>
      </c>
      <c r="J3763" s="2">
        <v>601</v>
      </c>
    </row>
    <row r="3764" spans="1:10" x14ac:dyDescent="0.25">
      <c r="A3764" t="s">
        <v>6998</v>
      </c>
      <c r="B3764" t="s">
        <v>9</v>
      </c>
      <c r="C3764" t="s">
        <v>10</v>
      </c>
      <c r="D3764">
        <f t="shared" si="58"/>
        <v>2</v>
      </c>
      <c r="E3764" s="1">
        <v>45695.3125</v>
      </c>
      <c r="F3764" t="s">
        <v>11</v>
      </c>
      <c r="G3764" t="s">
        <v>67954</v>
      </c>
      <c r="H3764" t="s">
        <v>6999</v>
      </c>
      <c r="I3764" t="s">
        <v>13</v>
      </c>
      <c r="J3764" s="2">
        <v>400</v>
      </c>
    </row>
    <row r="3765" spans="1:10" hidden="1" x14ac:dyDescent="0.25">
      <c r="A3765" t="s">
        <v>7112</v>
      </c>
      <c r="B3765" t="s">
        <v>15</v>
      </c>
      <c r="C3765" t="s">
        <v>10</v>
      </c>
      <c r="D3765">
        <f t="shared" si="58"/>
        <v>2</v>
      </c>
      <c r="E3765" s="1">
        <v>45695.322916666657</v>
      </c>
      <c r="F3765" t="s">
        <v>11</v>
      </c>
      <c r="G3765" t="s">
        <v>67953</v>
      </c>
      <c r="H3765" t="s">
        <v>18</v>
      </c>
      <c r="I3765" t="s">
        <v>13</v>
      </c>
      <c r="J3765" s="2">
        <v>578</v>
      </c>
    </row>
    <row r="3766" spans="1:10" x14ac:dyDescent="0.25">
      <c r="A3766" t="s">
        <v>7807</v>
      </c>
      <c r="B3766" t="s">
        <v>9</v>
      </c>
      <c r="C3766" t="s">
        <v>10</v>
      </c>
      <c r="D3766">
        <f t="shared" si="58"/>
        <v>2</v>
      </c>
      <c r="E3766" s="1">
        <v>45695.322916666657</v>
      </c>
      <c r="F3766" t="s">
        <v>11</v>
      </c>
      <c r="G3766" t="s">
        <v>67954</v>
      </c>
      <c r="H3766" t="s">
        <v>7808</v>
      </c>
      <c r="I3766" t="s">
        <v>13</v>
      </c>
      <c r="J3766" s="2">
        <v>350</v>
      </c>
    </row>
    <row r="3767" spans="1:10" x14ac:dyDescent="0.25">
      <c r="A3767" t="s">
        <v>6760</v>
      </c>
      <c r="B3767" t="s">
        <v>15</v>
      </c>
      <c r="C3767" t="s">
        <v>10</v>
      </c>
      <c r="D3767">
        <f t="shared" si="58"/>
        <v>2</v>
      </c>
      <c r="E3767" s="1">
        <v>45695.333333333343</v>
      </c>
      <c r="F3767" t="s">
        <v>11</v>
      </c>
      <c r="G3767" t="s">
        <v>67954</v>
      </c>
      <c r="H3767" t="s">
        <v>6761</v>
      </c>
      <c r="I3767" t="s">
        <v>13</v>
      </c>
      <c r="J3767" s="2">
        <v>550</v>
      </c>
    </row>
    <row r="3768" spans="1:10" hidden="1" x14ac:dyDescent="0.25">
      <c r="A3768" t="s">
        <v>6870</v>
      </c>
      <c r="B3768" t="s">
        <v>15</v>
      </c>
      <c r="C3768" t="s">
        <v>10</v>
      </c>
      <c r="D3768">
        <f t="shared" si="58"/>
        <v>2</v>
      </c>
      <c r="E3768" s="1">
        <v>45695.333333333343</v>
      </c>
      <c r="F3768" t="s">
        <v>11</v>
      </c>
      <c r="G3768" t="s">
        <v>67953</v>
      </c>
      <c r="H3768" t="s">
        <v>18</v>
      </c>
      <c r="I3768" t="s">
        <v>13</v>
      </c>
      <c r="J3768" s="2">
        <v>600</v>
      </c>
    </row>
    <row r="3769" spans="1:10" x14ac:dyDescent="0.25">
      <c r="A3769" t="s">
        <v>6890</v>
      </c>
      <c r="B3769" t="s">
        <v>375</v>
      </c>
      <c r="C3769" t="s">
        <v>10</v>
      </c>
      <c r="D3769">
        <f t="shared" si="58"/>
        <v>2</v>
      </c>
      <c r="E3769" s="1">
        <v>45695.333333333343</v>
      </c>
      <c r="F3769" t="s">
        <v>11</v>
      </c>
      <c r="G3769" t="s">
        <v>67954</v>
      </c>
      <c r="H3769" t="s">
        <v>6891</v>
      </c>
      <c r="I3769" t="s">
        <v>13</v>
      </c>
      <c r="J3769" s="2">
        <v>700</v>
      </c>
    </row>
    <row r="3770" spans="1:10" x14ac:dyDescent="0.25">
      <c r="A3770" t="s">
        <v>6907</v>
      </c>
      <c r="B3770" t="s">
        <v>15</v>
      </c>
      <c r="C3770" t="s">
        <v>10</v>
      </c>
      <c r="D3770">
        <f t="shared" si="58"/>
        <v>2</v>
      </c>
      <c r="E3770" s="1">
        <v>45695.333333333343</v>
      </c>
      <c r="F3770" t="s">
        <v>11</v>
      </c>
      <c r="G3770" t="s">
        <v>67954</v>
      </c>
      <c r="H3770" t="s">
        <v>6908</v>
      </c>
      <c r="I3770" t="s">
        <v>13</v>
      </c>
      <c r="J3770" s="2">
        <v>650</v>
      </c>
    </row>
    <row r="3771" spans="1:10" x14ac:dyDescent="0.25">
      <c r="A3771" t="s">
        <v>6925</v>
      </c>
      <c r="B3771" t="s">
        <v>15</v>
      </c>
      <c r="C3771" t="s">
        <v>10</v>
      </c>
      <c r="D3771">
        <f t="shared" si="58"/>
        <v>2</v>
      </c>
      <c r="E3771" s="1">
        <v>45695.333333333343</v>
      </c>
      <c r="F3771" t="s">
        <v>11</v>
      </c>
      <c r="G3771" t="s">
        <v>67954</v>
      </c>
      <c r="H3771" t="s">
        <v>6926</v>
      </c>
      <c r="I3771" t="s">
        <v>13</v>
      </c>
      <c r="J3771" s="2">
        <v>568</v>
      </c>
    </row>
    <row r="3772" spans="1:10" x14ac:dyDescent="0.25">
      <c r="A3772" t="s">
        <v>6963</v>
      </c>
      <c r="B3772" t="s">
        <v>9</v>
      </c>
      <c r="C3772" t="s">
        <v>10</v>
      </c>
      <c r="D3772">
        <f t="shared" si="58"/>
        <v>2</v>
      </c>
      <c r="E3772" s="1">
        <v>45695.333333333343</v>
      </c>
      <c r="F3772" t="s">
        <v>11</v>
      </c>
      <c r="G3772" t="s">
        <v>67954</v>
      </c>
      <c r="H3772" t="s">
        <v>6964</v>
      </c>
      <c r="I3772" t="s">
        <v>13</v>
      </c>
      <c r="J3772" s="2">
        <v>644</v>
      </c>
    </row>
    <row r="3773" spans="1:10" x14ac:dyDescent="0.25">
      <c r="A3773" t="s">
        <v>6996</v>
      </c>
      <c r="B3773" t="s">
        <v>9</v>
      </c>
      <c r="C3773" t="s">
        <v>10</v>
      </c>
      <c r="D3773">
        <f t="shared" si="58"/>
        <v>2</v>
      </c>
      <c r="E3773" s="1">
        <v>45695.333333333343</v>
      </c>
      <c r="F3773" t="s">
        <v>11</v>
      </c>
      <c r="G3773" t="s">
        <v>67954</v>
      </c>
      <c r="H3773" t="s">
        <v>6997</v>
      </c>
      <c r="I3773" t="s">
        <v>13</v>
      </c>
      <c r="J3773" s="2">
        <v>599</v>
      </c>
    </row>
    <row r="3774" spans="1:10" x14ac:dyDescent="0.25">
      <c r="A3774" t="s">
        <v>7000</v>
      </c>
      <c r="B3774" t="s">
        <v>9</v>
      </c>
      <c r="C3774" t="s">
        <v>10</v>
      </c>
      <c r="D3774">
        <f t="shared" si="58"/>
        <v>2</v>
      </c>
      <c r="E3774" s="1">
        <v>45695.333333333343</v>
      </c>
      <c r="F3774" t="s">
        <v>11</v>
      </c>
      <c r="G3774" t="s">
        <v>67954</v>
      </c>
      <c r="H3774" t="s">
        <v>7001</v>
      </c>
      <c r="I3774" t="s">
        <v>13</v>
      </c>
      <c r="J3774" s="2">
        <v>100</v>
      </c>
    </row>
    <row r="3775" spans="1:10" x14ac:dyDescent="0.25">
      <c r="A3775" t="s">
        <v>7056</v>
      </c>
      <c r="B3775" t="s">
        <v>9</v>
      </c>
      <c r="C3775" t="s">
        <v>10</v>
      </c>
      <c r="D3775">
        <f t="shared" si="58"/>
        <v>2</v>
      </c>
      <c r="E3775" s="1">
        <v>45695.333333333343</v>
      </c>
      <c r="F3775" t="s">
        <v>11</v>
      </c>
      <c r="G3775" t="s">
        <v>67954</v>
      </c>
      <c r="H3775" t="s">
        <v>7057</v>
      </c>
      <c r="I3775" t="s">
        <v>13</v>
      </c>
      <c r="J3775" s="2">
        <v>139</v>
      </c>
    </row>
    <row r="3776" spans="1:10" x14ac:dyDescent="0.25">
      <c r="A3776" t="s">
        <v>7100</v>
      </c>
      <c r="B3776" t="s">
        <v>9</v>
      </c>
      <c r="C3776" t="s">
        <v>10</v>
      </c>
      <c r="D3776">
        <f t="shared" si="58"/>
        <v>2</v>
      </c>
      <c r="E3776" s="1">
        <v>45695.333333333343</v>
      </c>
      <c r="F3776" t="s">
        <v>11</v>
      </c>
      <c r="G3776" t="s">
        <v>67954</v>
      </c>
      <c r="H3776" t="s">
        <v>7101</v>
      </c>
      <c r="I3776" t="s">
        <v>13</v>
      </c>
      <c r="J3776" s="2">
        <v>551</v>
      </c>
    </row>
    <row r="3777" spans="1:10" hidden="1" x14ac:dyDescent="0.25">
      <c r="A3777" t="s">
        <v>7637</v>
      </c>
      <c r="B3777" t="s">
        <v>15</v>
      </c>
      <c r="C3777" t="s">
        <v>10</v>
      </c>
      <c r="D3777">
        <f t="shared" si="58"/>
        <v>2</v>
      </c>
      <c r="E3777" s="1">
        <v>45695.333333333343</v>
      </c>
      <c r="F3777" t="s">
        <v>11</v>
      </c>
      <c r="G3777" t="s">
        <v>67953</v>
      </c>
      <c r="H3777" t="s">
        <v>18</v>
      </c>
      <c r="I3777" t="s">
        <v>13</v>
      </c>
      <c r="J3777" s="2">
        <v>600</v>
      </c>
    </row>
    <row r="3778" spans="1:10" x14ac:dyDescent="0.25">
      <c r="A3778" t="s">
        <v>7676</v>
      </c>
      <c r="B3778" t="s">
        <v>15</v>
      </c>
      <c r="C3778" t="s">
        <v>10</v>
      </c>
      <c r="D3778">
        <f t="shared" ref="D3778:D3841" si="59">MONTH(E3778)</f>
        <v>2</v>
      </c>
      <c r="E3778" s="1">
        <v>45695.333333333343</v>
      </c>
      <c r="F3778" t="s">
        <v>11</v>
      </c>
      <c r="G3778" t="s">
        <v>67954</v>
      </c>
      <c r="H3778" t="s">
        <v>7677</v>
      </c>
      <c r="I3778" t="s">
        <v>13</v>
      </c>
      <c r="J3778" s="2">
        <v>650</v>
      </c>
    </row>
    <row r="3779" spans="1:10" x14ac:dyDescent="0.25">
      <c r="A3779" t="s">
        <v>6968</v>
      </c>
      <c r="B3779" t="s">
        <v>9</v>
      </c>
      <c r="C3779" t="s">
        <v>10</v>
      </c>
      <c r="D3779">
        <f t="shared" si="59"/>
        <v>2</v>
      </c>
      <c r="E3779" s="1">
        <v>45695.347222222219</v>
      </c>
      <c r="F3779" t="s">
        <v>11</v>
      </c>
      <c r="G3779" t="s">
        <v>67954</v>
      </c>
      <c r="H3779" t="s">
        <v>6969</v>
      </c>
      <c r="I3779" t="s">
        <v>13</v>
      </c>
      <c r="J3779" s="2">
        <v>70</v>
      </c>
    </row>
    <row r="3780" spans="1:10" hidden="1" x14ac:dyDescent="0.25">
      <c r="A3780" t="s">
        <v>6898</v>
      </c>
      <c r="B3780" t="s">
        <v>15</v>
      </c>
      <c r="C3780" t="s">
        <v>10</v>
      </c>
      <c r="D3780">
        <f t="shared" si="59"/>
        <v>2</v>
      </c>
      <c r="E3780" s="1">
        <v>45695.354166666657</v>
      </c>
      <c r="F3780" t="s">
        <v>11</v>
      </c>
      <c r="G3780" t="s">
        <v>67953</v>
      </c>
      <c r="H3780" t="s">
        <v>18</v>
      </c>
      <c r="I3780" t="s">
        <v>13</v>
      </c>
      <c r="J3780" s="2">
        <v>480</v>
      </c>
    </row>
    <row r="3781" spans="1:10" x14ac:dyDescent="0.25">
      <c r="A3781" t="s">
        <v>6901</v>
      </c>
      <c r="B3781" t="s">
        <v>9</v>
      </c>
      <c r="C3781" t="s">
        <v>10</v>
      </c>
      <c r="D3781">
        <f t="shared" si="59"/>
        <v>2</v>
      </c>
      <c r="E3781" s="1">
        <v>45695.354166666657</v>
      </c>
      <c r="F3781" t="s">
        <v>11</v>
      </c>
      <c r="G3781" t="s">
        <v>67954</v>
      </c>
      <c r="H3781" t="s">
        <v>6902</v>
      </c>
      <c r="I3781" t="s">
        <v>13</v>
      </c>
      <c r="J3781" s="2">
        <v>130</v>
      </c>
    </row>
    <row r="3782" spans="1:10" hidden="1" x14ac:dyDescent="0.25">
      <c r="A3782" t="s">
        <v>7111</v>
      </c>
      <c r="B3782" t="s">
        <v>15</v>
      </c>
      <c r="C3782" t="s">
        <v>10</v>
      </c>
      <c r="D3782">
        <f t="shared" si="59"/>
        <v>2</v>
      </c>
      <c r="E3782" s="1">
        <v>45695.354166666657</v>
      </c>
      <c r="F3782" t="s">
        <v>11</v>
      </c>
      <c r="G3782" t="s">
        <v>67953</v>
      </c>
      <c r="H3782" t="s">
        <v>18</v>
      </c>
      <c r="I3782" t="s">
        <v>13</v>
      </c>
      <c r="J3782" s="2">
        <v>451</v>
      </c>
    </row>
    <row r="3783" spans="1:10" x14ac:dyDescent="0.25">
      <c r="A3783" t="s">
        <v>7119</v>
      </c>
      <c r="B3783" t="s">
        <v>9</v>
      </c>
      <c r="C3783" t="s">
        <v>10</v>
      </c>
      <c r="D3783">
        <f t="shared" si="59"/>
        <v>2</v>
      </c>
      <c r="E3783" s="1">
        <v>45695.354166666657</v>
      </c>
      <c r="F3783" t="s">
        <v>11</v>
      </c>
      <c r="G3783" t="s">
        <v>67954</v>
      </c>
      <c r="H3783" t="s">
        <v>7120</v>
      </c>
      <c r="I3783" t="s">
        <v>13</v>
      </c>
      <c r="J3783" s="2">
        <v>700</v>
      </c>
    </row>
    <row r="3784" spans="1:10" x14ac:dyDescent="0.25">
      <c r="A3784" t="s">
        <v>7684</v>
      </c>
      <c r="B3784" t="s">
        <v>9</v>
      </c>
      <c r="C3784" t="s">
        <v>10</v>
      </c>
      <c r="D3784">
        <f t="shared" si="59"/>
        <v>2</v>
      </c>
      <c r="E3784" s="1">
        <v>45695.354166666657</v>
      </c>
      <c r="F3784" t="s">
        <v>11</v>
      </c>
      <c r="G3784" t="s">
        <v>67954</v>
      </c>
      <c r="H3784" t="s">
        <v>7685</v>
      </c>
      <c r="I3784" t="s">
        <v>13</v>
      </c>
      <c r="J3784" s="2">
        <v>230</v>
      </c>
    </row>
    <row r="3785" spans="1:10" x14ac:dyDescent="0.25">
      <c r="A3785" t="s">
        <v>11201</v>
      </c>
      <c r="B3785" t="s">
        <v>9</v>
      </c>
      <c r="C3785" t="s">
        <v>10</v>
      </c>
      <c r="D3785">
        <f t="shared" si="59"/>
        <v>2</v>
      </c>
      <c r="E3785" s="1">
        <v>45695.354166666657</v>
      </c>
      <c r="F3785" t="s">
        <v>11</v>
      </c>
      <c r="G3785" t="s">
        <v>67954</v>
      </c>
      <c r="H3785" t="s">
        <v>11202</v>
      </c>
      <c r="I3785" t="s">
        <v>13</v>
      </c>
      <c r="J3785" s="2">
        <v>230</v>
      </c>
    </row>
    <row r="3786" spans="1:10" x14ac:dyDescent="0.25">
      <c r="A3786" t="s">
        <v>6894</v>
      </c>
      <c r="B3786" t="s">
        <v>9</v>
      </c>
      <c r="C3786" t="s">
        <v>10</v>
      </c>
      <c r="D3786">
        <f t="shared" si="59"/>
        <v>2</v>
      </c>
      <c r="E3786" s="1">
        <v>45695.375</v>
      </c>
      <c r="F3786" t="s">
        <v>11</v>
      </c>
      <c r="G3786" t="s">
        <v>67954</v>
      </c>
      <c r="H3786" t="s">
        <v>6895</v>
      </c>
      <c r="I3786" t="s">
        <v>13</v>
      </c>
      <c r="J3786" s="2">
        <v>753</v>
      </c>
    </row>
    <row r="3787" spans="1:10" x14ac:dyDescent="0.25">
      <c r="A3787" t="s">
        <v>6905</v>
      </c>
      <c r="B3787" t="s">
        <v>9</v>
      </c>
      <c r="C3787" t="s">
        <v>10</v>
      </c>
      <c r="D3787">
        <f t="shared" si="59"/>
        <v>2</v>
      </c>
      <c r="E3787" s="1">
        <v>45695.375</v>
      </c>
      <c r="F3787" t="s">
        <v>11</v>
      </c>
      <c r="G3787" t="s">
        <v>67954</v>
      </c>
      <c r="H3787" t="s">
        <v>6906</v>
      </c>
      <c r="I3787" t="s">
        <v>13</v>
      </c>
      <c r="J3787" s="2">
        <v>522</v>
      </c>
    </row>
    <row r="3788" spans="1:10" x14ac:dyDescent="0.25">
      <c r="A3788" t="s">
        <v>6974</v>
      </c>
      <c r="B3788" t="s">
        <v>15</v>
      </c>
      <c r="C3788" t="s">
        <v>10</v>
      </c>
      <c r="D3788">
        <f t="shared" si="59"/>
        <v>2</v>
      </c>
      <c r="E3788" s="1">
        <v>45695.375</v>
      </c>
      <c r="F3788" t="s">
        <v>11</v>
      </c>
      <c r="G3788" t="s">
        <v>67954</v>
      </c>
      <c r="H3788" t="s">
        <v>6975</v>
      </c>
      <c r="I3788" t="s">
        <v>13</v>
      </c>
      <c r="J3788" s="2">
        <v>650</v>
      </c>
    </row>
    <row r="3789" spans="1:10" x14ac:dyDescent="0.25">
      <c r="A3789" t="s">
        <v>7054</v>
      </c>
      <c r="B3789" t="s">
        <v>15</v>
      </c>
      <c r="C3789" t="s">
        <v>10</v>
      </c>
      <c r="D3789">
        <f t="shared" si="59"/>
        <v>2</v>
      </c>
      <c r="E3789" s="1">
        <v>45695.375</v>
      </c>
      <c r="F3789" t="s">
        <v>11</v>
      </c>
      <c r="G3789" t="s">
        <v>67954</v>
      </c>
      <c r="H3789" t="s">
        <v>7055</v>
      </c>
      <c r="I3789" t="s">
        <v>13</v>
      </c>
      <c r="J3789" s="2">
        <v>17</v>
      </c>
    </row>
    <row r="3790" spans="1:10" x14ac:dyDescent="0.25">
      <c r="A3790" t="s">
        <v>7058</v>
      </c>
      <c r="B3790" t="s">
        <v>15</v>
      </c>
      <c r="C3790" t="s">
        <v>10</v>
      </c>
      <c r="D3790">
        <f t="shared" si="59"/>
        <v>2</v>
      </c>
      <c r="E3790" s="1">
        <v>45695.375</v>
      </c>
      <c r="F3790" t="s">
        <v>11</v>
      </c>
      <c r="G3790" t="s">
        <v>67954</v>
      </c>
      <c r="H3790" t="s">
        <v>7059</v>
      </c>
      <c r="I3790" t="s">
        <v>13</v>
      </c>
      <c r="J3790" s="2">
        <v>30</v>
      </c>
    </row>
    <row r="3791" spans="1:10" x14ac:dyDescent="0.25">
      <c r="A3791" t="s">
        <v>7093</v>
      </c>
      <c r="B3791" t="s">
        <v>15</v>
      </c>
      <c r="C3791" t="s">
        <v>10</v>
      </c>
      <c r="D3791">
        <f t="shared" si="59"/>
        <v>2</v>
      </c>
      <c r="E3791" s="1">
        <v>45695.375</v>
      </c>
      <c r="F3791" t="s">
        <v>11</v>
      </c>
      <c r="G3791" t="s">
        <v>67954</v>
      </c>
      <c r="H3791" t="s">
        <v>7094</v>
      </c>
      <c r="I3791" t="s">
        <v>13</v>
      </c>
      <c r="J3791" s="2">
        <v>32</v>
      </c>
    </row>
    <row r="3792" spans="1:10" x14ac:dyDescent="0.25">
      <c r="A3792" t="s">
        <v>7098</v>
      </c>
      <c r="B3792" t="s">
        <v>15</v>
      </c>
      <c r="C3792" t="s">
        <v>10</v>
      </c>
      <c r="D3792">
        <f t="shared" si="59"/>
        <v>2</v>
      </c>
      <c r="E3792" s="1">
        <v>45695.375</v>
      </c>
      <c r="F3792" t="s">
        <v>11</v>
      </c>
      <c r="G3792" t="s">
        <v>67954</v>
      </c>
      <c r="H3792" t="s">
        <v>7099</v>
      </c>
      <c r="I3792" t="s">
        <v>13</v>
      </c>
      <c r="J3792" s="2">
        <v>12</v>
      </c>
    </row>
    <row r="3793" spans="1:10" x14ac:dyDescent="0.25">
      <c r="A3793" t="s">
        <v>7026</v>
      </c>
      <c r="B3793" t="s">
        <v>9</v>
      </c>
      <c r="C3793" t="s">
        <v>10</v>
      </c>
      <c r="D3793">
        <f t="shared" si="59"/>
        <v>2</v>
      </c>
      <c r="E3793" s="1">
        <v>45695.395833333343</v>
      </c>
      <c r="F3793" t="s">
        <v>11</v>
      </c>
      <c r="G3793" t="s">
        <v>67954</v>
      </c>
      <c r="H3793" t="s">
        <v>7027</v>
      </c>
      <c r="I3793" t="s">
        <v>13</v>
      </c>
      <c r="J3793" s="2">
        <v>250</v>
      </c>
    </row>
    <row r="3794" spans="1:10" x14ac:dyDescent="0.25">
      <c r="A3794" t="s">
        <v>7030</v>
      </c>
      <c r="B3794" t="s">
        <v>9</v>
      </c>
      <c r="C3794" t="s">
        <v>10</v>
      </c>
      <c r="D3794">
        <f t="shared" si="59"/>
        <v>2</v>
      </c>
      <c r="E3794" s="1">
        <v>45695.395833333343</v>
      </c>
      <c r="F3794" t="s">
        <v>11</v>
      </c>
      <c r="G3794" t="s">
        <v>67954</v>
      </c>
      <c r="H3794" t="s">
        <v>7031</v>
      </c>
      <c r="I3794" t="s">
        <v>13</v>
      </c>
      <c r="J3794" s="2">
        <v>359</v>
      </c>
    </row>
    <row r="3795" spans="1:10" x14ac:dyDescent="0.25">
      <c r="A3795" t="s">
        <v>7783</v>
      </c>
      <c r="B3795" t="s">
        <v>9</v>
      </c>
      <c r="C3795" t="s">
        <v>10</v>
      </c>
      <c r="D3795">
        <f t="shared" si="59"/>
        <v>2</v>
      </c>
      <c r="E3795" s="1">
        <v>45695.395833333343</v>
      </c>
      <c r="F3795" t="s">
        <v>11</v>
      </c>
      <c r="G3795" t="s">
        <v>67954</v>
      </c>
      <c r="H3795" t="s">
        <v>7784</v>
      </c>
      <c r="I3795" t="s">
        <v>13</v>
      </c>
      <c r="J3795" s="2">
        <v>590</v>
      </c>
    </row>
    <row r="3796" spans="1:10" x14ac:dyDescent="0.25">
      <c r="A3796" t="s">
        <v>6896</v>
      </c>
      <c r="B3796" t="s">
        <v>15</v>
      </c>
      <c r="C3796" t="s">
        <v>10</v>
      </c>
      <c r="D3796">
        <f t="shared" si="59"/>
        <v>2</v>
      </c>
      <c r="E3796" s="1">
        <v>45695.402777777781</v>
      </c>
      <c r="F3796" t="s">
        <v>11</v>
      </c>
      <c r="G3796" t="s">
        <v>67954</v>
      </c>
      <c r="H3796" t="s">
        <v>6897</v>
      </c>
      <c r="I3796" t="s">
        <v>13</v>
      </c>
      <c r="J3796" s="2">
        <v>85</v>
      </c>
    </row>
    <row r="3797" spans="1:10" x14ac:dyDescent="0.25">
      <c r="A3797" t="s">
        <v>6935</v>
      </c>
      <c r="B3797" t="s">
        <v>9</v>
      </c>
      <c r="C3797" t="s">
        <v>10</v>
      </c>
      <c r="D3797">
        <f t="shared" si="59"/>
        <v>2</v>
      </c>
      <c r="E3797" s="1">
        <v>45695.40625</v>
      </c>
      <c r="F3797" t="s">
        <v>11</v>
      </c>
      <c r="G3797" t="s">
        <v>67954</v>
      </c>
      <c r="H3797" t="s">
        <v>6936</v>
      </c>
      <c r="I3797" t="s">
        <v>13</v>
      </c>
      <c r="J3797" s="2">
        <v>200</v>
      </c>
    </row>
    <row r="3798" spans="1:10" x14ac:dyDescent="0.25">
      <c r="A3798" t="s">
        <v>6937</v>
      </c>
      <c r="B3798" t="s">
        <v>9</v>
      </c>
      <c r="C3798" t="s">
        <v>10</v>
      </c>
      <c r="D3798">
        <f t="shared" si="59"/>
        <v>2</v>
      </c>
      <c r="E3798" s="1">
        <v>45695.40625</v>
      </c>
      <c r="F3798" t="s">
        <v>11</v>
      </c>
      <c r="G3798" t="s">
        <v>67954</v>
      </c>
      <c r="H3798" t="s">
        <v>6938</v>
      </c>
      <c r="I3798" t="s">
        <v>13</v>
      </c>
      <c r="J3798" s="2">
        <v>400</v>
      </c>
    </row>
    <row r="3799" spans="1:10" x14ac:dyDescent="0.25">
      <c r="A3799" t="s">
        <v>7081</v>
      </c>
      <c r="B3799" t="s">
        <v>15</v>
      </c>
      <c r="C3799" t="s">
        <v>10</v>
      </c>
      <c r="D3799">
        <f t="shared" si="59"/>
        <v>2</v>
      </c>
      <c r="E3799" s="1">
        <v>45695.409722222219</v>
      </c>
      <c r="F3799" t="s">
        <v>11</v>
      </c>
      <c r="G3799" t="s">
        <v>67954</v>
      </c>
      <c r="H3799" t="s">
        <v>7082</v>
      </c>
      <c r="I3799" t="s">
        <v>13</v>
      </c>
      <c r="J3799" s="2">
        <v>450</v>
      </c>
    </row>
    <row r="3800" spans="1:10" hidden="1" x14ac:dyDescent="0.25">
      <c r="A3800" t="s">
        <v>6033</v>
      </c>
      <c r="B3800" t="s">
        <v>15</v>
      </c>
      <c r="C3800" t="s">
        <v>675</v>
      </c>
      <c r="D3800">
        <f t="shared" si="59"/>
        <v>2</v>
      </c>
      <c r="E3800" s="1">
        <v>45695.416666666657</v>
      </c>
      <c r="F3800" t="s">
        <v>676</v>
      </c>
      <c r="G3800" t="s">
        <v>67953</v>
      </c>
      <c r="H3800" t="s">
        <v>18</v>
      </c>
      <c r="I3800" t="s">
        <v>13</v>
      </c>
      <c r="J3800" s="2">
        <v>175</v>
      </c>
    </row>
    <row r="3801" spans="1:10" x14ac:dyDescent="0.25">
      <c r="A3801" t="s">
        <v>6275</v>
      </c>
      <c r="B3801" t="s">
        <v>9</v>
      </c>
      <c r="C3801" t="s">
        <v>10</v>
      </c>
      <c r="D3801">
        <f t="shared" si="59"/>
        <v>2</v>
      </c>
      <c r="E3801" s="1">
        <v>45695.416666666657</v>
      </c>
      <c r="F3801" t="s">
        <v>11</v>
      </c>
      <c r="G3801" t="s">
        <v>67954</v>
      </c>
      <c r="H3801" t="s">
        <v>6276</v>
      </c>
      <c r="I3801" t="s">
        <v>13</v>
      </c>
      <c r="J3801" s="2">
        <v>519</v>
      </c>
    </row>
    <row r="3802" spans="1:10" x14ac:dyDescent="0.25">
      <c r="A3802" t="s">
        <v>6413</v>
      </c>
      <c r="B3802" t="s">
        <v>15</v>
      </c>
      <c r="C3802" t="s">
        <v>10</v>
      </c>
      <c r="D3802">
        <f t="shared" si="59"/>
        <v>2</v>
      </c>
      <c r="E3802" s="1">
        <v>45695.416666666657</v>
      </c>
      <c r="F3802" t="s">
        <v>11</v>
      </c>
      <c r="G3802" t="s">
        <v>67954</v>
      </c>
      <c r="H3802" t="s">
        <v>6414</v>
      </c>
      <c r="I3802" t="s">
        <v>13</v>
      </c>
      <c r="J3802" s="2">
        <v>634</v>
      </c>
    </row>
    <row r="3803" spans="1:10" hidden="1" x14ac:dyDescent="0.25">
      <c r="A3803" t="s">
        <v>6510</v>
      </c>
      <c r="B3803" t="s">
        <v>15</v>
      </c>
      <c r="C3803" t="s">
        <v>10</v>
      </c>
      <c r="D3803">
        <f t="shared" si="59"/>
        <v>2</v>
      </c>
      <c r="E3803" s="1">
        <v>45695.416666666657</v>
      </c>
      <c r="F3803" t="s">
        <v>11</v>
      </c>
      <c r="G3803" t="s">
        <v>67953</v>
      </c>
      <c r="H3803" t="s">
        <v>18</v>
      </c>
      <c r="I3803" t="s">
        <v>13</v>
      </c>
      <c r="J3803" s="2">
        <v>756</v>
      </c>
    </row>
    <row r="3804" spans="1:10" hidden="1" x14ac:dyDescent="0.25">
      <c r="A3804" t="s">
        <v>6536</v>
      </c>
      <c r="B3804" t="s">
        <v>15</v>
      </c>
      <c r="C3804" t="s">
        <v>10</v>
      </c>
      <c r="D3804">
        <f t="shared" si="59"/>
        <v>2</v>
      </c>
      <c r="E3804" s="1">
        <v>45695.416666666657</v>
      </c>
      <c r="F3804" t="s">
        <v>11</v>
      </c>
      <c r="G3804" t="s">
        <v>67953</v>
      </c>
      <c r="H3804" t="s">
        <v>18</v>
      </c>
      <c r="I3804" t="s">
        <v>13</v>
      </c>
      <c r="J3804" s="2">
        <v>600</v>
      </c>
    </row>
    <row r="3805" spans="1:10" x14ac:dyDescent="0.25">
      <c r="A3805" t="s">
        <v>6793</v>
      </c>
      <c r="B3805" t="s">
        <v>41</v>
      </c>
      <c r="C3805" t="s">
        <v>10</v>
      </c>
      <c r="D3805">
        <f t="shared" si="59"/>
        <v>2</v>
      </c>
      <c r="E3805" s="1">
        <v>45695.416666666657</v>
      </c>
      <c r="F3805" t="s">
        <v>11</v>
      </c>
      <c r="G3805" t="s">
        <v>67954</v>
      </c>
      <c r="H3805" t="s">
        <v>6794</v>
      </c>
      <c r="I3805" t="s">
        <v>13</v>
      </c>
      <c r="J3805" s="2">
        <v>680</v>
      </c>
    </row>
    <row r="3806" spans="1:10" hidden="1" x14ac:dyDescent="0.25">
      <c r="A3806" t="s">
        <v>6873</v>
      </c>
      <c r="B3806" t="s">
        <v>15</v>
      </c>
      <c r="C3806" t="s">
        <v>10</v>
      </c>
      <c r="D3806">
        <f t="shared" si="59"/>
        <v>2</v>
      </c>
      <c r="E3806" s="1">
        <v>45695.416666666657</v>
      </c>
      <c r="F3806" t="s">
        <v>11</v>
      </c>
      <c r="G3806" t="s">
        <v>67953</v>
      </c>
      <c r="H3806" t="s">
        <v>18</v>
      </c>
      <c r="I3806" t="s">
        <v>13</v>
      </c>
      <c r="J3806" s="2">
        <v>630</v>
      </c>
    </row>
    <row r="3807" spans="1:10" hidden="1" x14ac:dyDescent="0.25">
      <c r="A3807" t="s">
        <v>6886</v>
      </c>
      <c r="B3807" t="s">
        <v>15</v>
      </c>
      <c r="C3807" t="s">
        <v>10</v>
      </c>
      <c r="D3807">
        <f t="shared" si="59"/>
        <v>2</v>
      </c>
      <c r="E3807" s="1">
        <v>45695.416666666657</v>
      </c>
      <c r="F3807" t="s">
        <v>11</v>
      </c>
      <c r="G3807" t="s">
        <v>67953</v>
      </c>
      <c r="H3807" t="s">
        <v>18</v>
      </c>
      <c r="I3807" t="s">
        <v>13</v>
      </c>
      <c r="J3807" s="2">
        <v>576</v>
      </c>
    </row>
    <row r="3808" spans="1:10" x14ac:dyDescent="0.25">
      <c r="A3808" t="s">
        <v>6911</v>
      </c>
      <c r="B3808" t="s">
        <v>9</v>
      </c>
      <c r="C3808" t="s">
        <v>10</v>
      </c>
      <c r="D3808">
        <f t="shared" si="59"/>
        <v>2</v>
      </c>
      <c r="E3808" s="1">
        <v>45695.416666666657</v>
      </c>
      <c r="F3808" t="s">
        <v>11</v>
      </c>
      <c r="G3808" t="s">
        <v>67954</v>
      </c>
      <c r="H3808" t="s">
        <v>6912</v>
      </c>
      <c r="I3808" t="s">
        <v>13</v>
      </c>
      <c r="J3808" s="2">
        <v>650</v>
      </c>
    </row>
    <row r="3809" spans="1:10" x14ac:dyDescent="0.25">
      <c r="A3809" t="s">
        <v>6917</v>
      </c>
      <c r="B3809" t="s">
        <v>9</v>
      </c>
      <c r="C3809" t="s">
        <v>10</v>
      </c>
      <c r="D3809">
        <f t="shared" si="59"/>
        <v>2</v>
      </c>
      <c r="E3809" s="1">
        <v>45695.416666666657</v>
      </c>
      <c r="F3809" t="s">
        <v>11</v>
      </c>
      <c r="G3809" t="s">
        <v>67954</v>
      </c>
      <c r="H3809" t="s">
        <v>6918</v>
      </c>
      <c r="I3809" t="s">
        <v>13</v>
      </c>
      <c r="J3809" s="2">
        <v>600</v>
      </c>
    </row>
    <row r="3810" spans="1:10" x14ac:dyDescent="0.25">
      <c r="A3810" t="s">
        <v>6931</v>
      </c>
      <c r="B3810" t="s">
        <v>9</v>
      </c>
      <c r="C3810" t="s">
        <v>10</v>
      </c>
      <c r="D3810">
        <f t="shared" si="59"/>
        <v>2</v>
      </c>
      <c r="E3810" s="1">
        <v>45695.416666666657</v>
      </c>
      <c r="F3810" t="s">
        <v>11</v>
      </c>
      <c r="G3810" t="s">
        <v>67954</v>
      </c>
      <c r="H3810" t="s">
        <v>6932</v>
      </c>
      <c r="I3810" t="s">
        <v>13</v>
      </c>
      <c r="J3810" s="2">
        <v>354</v>
      </c>
    </row>
    <row r="3811" spans="1:10" x14ac:dyDescent="0.25">
      <c r="A3811" t="s">
        <v>6933</v>
      </c>
      <c r="B3811" t="s">
        <v>9</v>
      </c>
      <c r="C3811" t="s">
        <v>10</v>
      </c>
      <c r="D3811">
        <f t="shared" si="59"/>
        <v>2</v>
      </c>
      <c r="E3811" s="1">
        <v>45695.416666666657</v>
      </c>
      <c r="F3811" t="s">
        <v>11</v>
      </c>
      <c r="G3811" t="s">
        <v>67954</v>
      </c>
      <c r="H3811" t="s">
        <v>6934</v>
      </c>
      <c r="I3811" t="s">
        <v>13</v>
      </c>
      <c r="J3811" s="2">
        <v>250</v>
      </c>
    </row>
    <row r="3812" spans="1:10" x14ac:dyDescent="0.25">
      <c r="A3812" t="s">
        <v>6955</v>
      </c>
      <c r="B3812" t="s">
        <v>9</v>
      </c>
      <c r="C3812" t="s">
        <v>10</v>
      </c>
      <c r="D3812">
        <f t="shared" si="59"/>
        <v>2</v>
      </c>
      <c r="E3812" s="1">
        <v>45695.416666666657</v>
      </c>
      <c r="F3812" t="s">
        <v>11</v>
      </c>
      <c r="G3812" t="s">
        <v>67954</v>
      </c>
      <c r="H3812" t="s">
        <v>6956</v>
      </c>
      <c r="I3812" t="s">
        <v>13</v>
      </c>
      <c r="J3812" s="2">
        <v>109</v>
      </c>
    </row>
    <row r="3813" spans="1:10" x14ac:dyDescent="0.25">
      <c r="A3813" t="s">
        <v>6957</v>
      </c>
      <c r="B3813" t="s">
        <v>9</v>
      </c>
      <c r="C3813" t="s">
        <v>10</v>
      </c>
      <c r="D3813">
        <f t="shared" si="59"/>
        <v>2</v>
      </c>
      <c r="E3813" s="1">
        <v>45695.416666666657</v>
      </c>
      <c r="F3813" t="s">
        <v>11</v>
      </c>
      <c r="G3813" t="s">
        <v>67954</v>
      </c>
      <c r="H3813" t="s">
        <v>6958</v>
      </c>
      <c r="I3813" t="s">
        <v>13</v>
      </c>
      <c r="J3813" s="2">
        <v>701</v>
      </c>
    </row>
    <row r="3814" spans="1:10" x14ac:dyDescent="0.25">
      <c r="A3814" t="s">
        <v>6959</v>
      </c>
      <c r="B3814" t="s">
        <v>9</v>
      </c>
      <c r="C3814" t="s">
        <v>10</v>
      </c>
      <c r="D3814">
        <f t="shared" si="59"/>
        <v>2</v>
      </c>
      <c r="E3814" s="1">
        <v>45695.416666666657</v>
      </c>
      <c r="F3814" t="s">
        <v>11</v>
      </c>
      <c r="G3814" t="s">
        <v>67954</v>
      </c>
      <c r="H3814" t="s">
        <v>6960</v>
      </c>
      <c r="I3814" t="s">
        <v>13</v>
      </c>
      <c r="J3814" s="2">
        <v>70</v>
      </c>
    </row>
    <row r="3815" spans="1:10" x14ac:dyDescent="0.25">
      <c r="A3815" t="s">
        <v>6961</v>
      </c>
      <c r="B3815" t="s">
        <v>9</v>
      </c>
      <c r="C3815" t="s">
        <v>10</v>
      </c>
      <c r="D3815">
        <f t="shared" si="59"/>
        <v>2</v>
      </c>
      <c r="E3815" s="1">
        <v>45695.416666666657</v>
      </c>
      <c r="F3815" t="s">
        <v>11</v>
      </c>
      <c r="G3815" t="s">
        <v>67954</v>
      </c>
      <c r="H3815" t="s">
        <v>6962</v>
      </c>
      <c r="I3815" t="s">
        <v>13</v>
      </c>
      <c r="J3815" s="2">
        <v>310</v>
      </c>
    </row>
    <row r="3816" spans="1:10" x14ac:dyDescent="0.25">
      <c r="A3816" t="s">
        <v>6978</v>
      </c>
      <c r="B3816" t="s">
        <v>9</v>
      </c>
      <c r="C3816" t="s">
        <v>10</v>
      </c>
      <c r="D3816">
        <f t="shared" si="59"/>
        <v>2</v>
      </c>
      <c r="E3816" s="1">
        <v>45695.416666666657</v>
      </c>
      <c r="F3816" t="s">
        <v>11</v>
      </c>
      <c r="G3816" t="s">
        <v>67954</v>
      </c>
      <c r="H3816" t="s">
        <v>6979</v>
      </c>
      <c r="I3816" t="s">
        <v>13</v>
      </c>
      <c r="J3816" s="2">
        <v>134</v>
      </c>
    </row>
    <row r="3817" spans="1:10" x14ac:dyDescent="0.25">
      <c r="A3817" t="s">
        <v>6980</v>
      </c>
      <c r="B3817" t="s">
        <v>9</v>
      </c>
      <c r="C3817" t="s">
        <v>10</v>
      </c>
      <c r="D3817">
        <f t="shared" si="59"/>
        <v>2</v>
      </c>
      <c r="E3817" s="1">
        <v>45695.416666666657</v>
      </c>
      <c r="F3817" t="s">
        <v>11</v>
      </c>
      <c r="G3817" t="s">
        <v>67954</v>
      </c>
      <c r="H3817" t="s">
        <v>6981</v>
      </c>
      <c r="I3817" t="s">
        <v>13</v>
      </c>
      <c r="J3817" s="2">
        <v>220</v>
      </c>
    </row>
    <row r="3818" spans="1:10" x14ac:dyDescent="0.25">
      <c r="A3818" t="s">
        <v>6984</v>
      </c>
      <c r="B3818" t="s">
        <v>9</v>
      </c>
      <c r="C3818" t="s">
        <v>10</v>
      </c>
      <c r="D3818">
        <f t="shared" si="59"/>
        <v>2</v>
      </c>
      <c r="E3818" s="1">
        <v>45695.416666666657</v>
      </c>
      <c r="F3818" t="s">
        <v>11</v>
      </c>
      <c r="G3818" t="s">
        <v>67954</v>
      </c>
      <c r="H3818" t="s">
        <v>6985</v>
      </c>
      <c r="I3818" t="s">
        <v>13</v>
      </c>
      <c r="J3818" s="2">
        <v>50</v>
      </c>
    </row>
    <row r="3819" spans="1:10" x14ac:dyDescent="0.25">
      <c r="A3819" t="s">
        <v>6986</v>
      </c>
      <c r="B3819" t="s">
        <v>9</v>
      </c>
      <c r="C3819" t="s">
        <v>10</v>
      </c>
      <c r="D3819">
        <f t="shared" si="59"/>
        <v>2</v>
      </c>
      <c r="E3819" s="1">
        <v>45695.416666666657</v>
      </c>
      <c r="F3819" t="s">
        <v>11</v>
      </c>
      <c r="G3819" t="s">
        <v>67954</v>
      </c>
      <c r="H3819" t="s">
        <v>6987</v>
      </c>
      <c r="I3819" t="s">
        <v>13</v>
      </c>
      <c r="J3819" s="2">
        <v>115</v>
      </c>
    </row>
    <row r="3820" spans="1:10" x14ac:dyDescent="0.25">
      <c r="A3820" t="s">
        <v>7004</v>
      </c>
      <c r="B3820" t="s">
        <v>9</v>
      </c>
      <c r="C3820" t="s">
        <v>10</v>
      </c>
      <c r="D3820">
        <f t="shared" si="59"/>
        <v>2</v>
      </c>
      <c r="E3820" s="1">
        <v>45695.416666666657</v>
      </c>
      <c r="F3820" t="s">
        <v>11</v>
      </c>
      <c r="G3820" t="s">
        <v>67954</v>
      </c>
      <c r="H3820" t="s">
        <v>7005</v>
      </c>
      <c r="I3820" t="s">
        <v>13</v>
      </c>
      <c r="J3820" s="2">
        <v>560</v>
      </c>
    </row>
    <row r="3821" spans="1:10" x14ac:dyDescent="0.25">
      <c r="A3821" t="s">
        <v>7113</v>
      </c>
      <c r="B3821" t="s">
        <v>9</v>
      </c>
      <c r="C3821" t="s">
        <v>10</v>
      </c>
      <c r="D3821">
        <f t="shared" si="59"/>
        <v>2</v>
      </c>
      <c r="E3821" s="1">
        <v>45695.416666666657</v>
      </c>
      <c r="F3821" t="s">
        <v>11</v>
      </c>
      <c r="G3821" t="s">
        <v>67954</v>
      </c>
      <c r="H3821" t="s">
        <v>7114</v>
      </c>
      <c r="I3821" t="s">
        <v>13</v>
      </c>
      <c r="J3821" s="2">
        <v>315</v>
      </c>
    </row>
    <row r="3822" spans="1:10" x14ac:dyDescent="0.25">
      <c r="A3822" t="s">
        <v>7827</v>
      </c>
      <c r="B3822" t="s">
        <v>9</v>
      </c>
      <c r="C3822" t="s">
        <v>10</v>
      </c>
      <c r="D3822">
        <f t="shared" si="59"/>
        <v>2</v>
      </c>
      <c r="E3822" s="1">
        <v>45695.416666666657</v>
      </c>
      <c r="F3822" t="s">
        <v>11</v>
      </c>
      <c r="G3822" t="s">
        <v>67954</v>
      </c>
      <c r="H3822" t="s">
        <v>7828</v>
      </c>
      <c r="I3822" t="s">
        <v>13</v>
      </c>
      <c r="J3822" s="2">
        <v>79</v>
      </c>
    </row>
    <row r="3823" spans="1:10" x14ac:dyDescent="0.25">
      <c r="A3823" t="s">
        <v>7833</v>
      </c>
      <c r="B3823" t="s">
        <v>9</v>
      </c>
      <c r="C3823" t="s">
        <v>10</v>
      </c>
      <c r="D3823">
        <f t="shared" si="59"/>
        <v>2</v>
      </c>
      <c r="E3823" s="1">
        <v>45695.416666666657</v>
      </c>
      <c r="F3823" t="s">
        <v>11</v>
      </c>
      <c r="G3823" t="s">
        <v>67954</v>
      </c>
      <c r="H3823" t="s">
        <v>7834</v>
      </c>
      <c r="I3823" t="s">
        <v>13</v>
      </c>
      <c r="J3823" s="2">
        <v>127</v>
      </c>
    </row>
    <row r="3824" spans="1:10" x14ac:dyDescent="0.25">
      <c r="A3824" t="s">
        <v>7835</v>
      </c>
      <c r="B3824" t="s">
        <v>9</v>
      </c>
      <c r="C3824" t="s">
        <v>10</v>
      </c>
      <c r="D3824">
        <f t="shared" si="59"/>
        <v>2</v>
      </c>
      <c r="E3824" s="1">
        <v>45695.416666666657</v>
      </c>
      <c r="F3824" t="s">
        <v>11</v>
      </c>
      <c r="G3824" t="s">
        <v>67954</v>
      </c>
      <c r="H3824" t="s">
        <v>7836</v>
      </c>
      <c r="I3824" t="s">
        <v>13</v>
      </c>
      <c r="J3824" s="2">
        <v>155</v>
      </c>
    </row>
    <row r="3825" spans="1:10" x14ac:dyDescent="0.25">
      <c r="A3825" t="s">
        <v>6899</v>
      </c>
      <c r="B3825" t="s">
        <v>15</v>
      </c>
      <c r="C3825" t="s">
        <v>10</v>
      </c>
      <c r="D3825">
        <f t="shared" si="59"/>
        <v>2</v>
      </c>
      <c r="E3825" s="1">
        <v>45695.423611111109</v>
      </c>
      <c r="F3825" t="s">
        <v>11</v>
      </c>
      <c r="G3825" t="s">
        <v>67954</v>
      </c>
      <c r="H3825" t="s">
        <v>6900</v>
      </c>
      <c r="I3825" t="s">
        <v>13</v>
      </c>
      <c r="J3825" s="2">
        <v>605</v>
      </c>
    </row>
    <row r="3826" spans="1:10" x14ac:dyDescent="0.25">
      <c r="A3826" t="s">
        <v>7121</v>
      </c>
      <c r="B3826" t="s">
        <v>9</v>
      </c>
      <c r="C3826" t="s">
        <v>10</v>
      </c>
      <c r="D3826">
        <f t="shared" si="59"/>
        <v>2</v>
      </c>
      <c r="E3826" s="1">
        <v>45695.427083333343</v>
      </c>
      <c r="F3826" t="s">
        <v>11</v>
      </c>
      <c r="G3826" t="s">
        <v>67954</v>
      </c>
      <c r="H3826" t="s">
        <v>7122</v>
      </c>
      <c r="I3826" t="s">
        <v>13</v>
      </c>
      <c r="J3826" s="2">
        <v>500</v>
      </c>
    </row>
    <row r="3827" spans="1:10" hidden="1" x14ac:dyDescent="0.25">
      <c r="A3827" t="s">
        <v>6419</v>
      </c>
      <c r="B3827" t="s">
        <v>15</v>
      </c>
      <c r="C3827" t="s">
        <v>10</v>
      </c>
      <c r="D3827">
        <f t="shared" si="59"/>
        <v>2</v>
      </c>
      <c r="E3827" s="1">
        <v>45695.4375</v>
      </c>
      <c r="F3827" t="s">
        <v>11</v>
      </c>
      <c r="G3827" t="s">
        <v>67953</v>
      </c>
      <c r="H3827" t="s">
        <v>18</v>
      </c>
      <c r="I3827" t="s">
        <v>13</v>
      </c>
      <c r="J3827" s="2">
        <v>430</v>
      </c>
    </row>
    <row r="3828" spans="1:10" hidden="1" x14ac:dyDescent="0.25">
      <c r="A3828" t="s">
        <v>6965</v>
      </c>
      <c r="B3828" t="s">
        <v>15</v>
      </c>
      <c r="C3828" t="s">
        <v>10</v>
      </c>
      <c r="D3828">
        <f t="shared" si="59"/>
        <v>2</v>
      </c>
      <c r="E3828" s="1">
        <v>45695.4375</v>
      </c>
      <c r="F3828" t="s">
        <v>11</v>
      </c>
      <c r="G3828" t="s">
        <v>67953</v>
      </c>
      <c r="H3828" t="s">
        <v>18</v>
      </c>
      <c r="I3828" t="s">
        <v>13</v>
      </c>
      <c r="J3828" s="2">
        <v>950</v>
      </c>
    </row>
    <row r="3829" spans="1:10" hidden="1" x14ac:dyDescent="0.25">
      <c r="A3829" t="s">
        <v>6534</v>
      </c>
      <c r="B3829" t="s">
        <v>15</v>
      </c>
      <c r="C3829" t="s">
        <v>10</v>
      </c>
      <c r="D3829">
        <f t="shared" si="59"/>
        <v>2</v>
      </c>
      <c r="E3829" s="1">
        <v>45695.440972222219</v>
      </c>
      <c r="F3829" t="s">
        <v>11</v>
      </c>
      <c r="G3829" t="s">
        <v>67953</v>
      </c>
      <c r="H3829" t="s">
        <v>18</v>
      </c>
      <c r="I3829" t="s">
        <v>13</v>
      </c>
      <c r="J3829" s="2">
        <v>575</v>
      </c>
    </row>
    <row r="3830" spans="1:10" hidden="1" x14ac:dyDescent="0.25">
      <c r="A3830" t="s">
        <v>6889</v>
      </c>
      <c r="B3830" t="s">
        <v>15</v>
      </c>
      <c r="C3830" t="s">
        <v>10</v>
      </c>
      <c r="D3830">
        <f t="shared" si="59"/>
        <v>2</v>
      </c>
      <c r="E3830" s="1">
        <v>45695.447916666657</v>
      </c>
      <c r="F3830" t="s">
        <v>11</v>
      </c>
      <c r="G3830" t="s">
        <v>67953</v>
      </c>
      <c r="H3830" t="s">
        <v>18</v>
      </c>
      <c r="I3830" t="s">
        <v>13</v>
      </c>
      <c r="J3830" s="2">
        <v>660</v>
      </c>
    </row>
    <row r="3831" spans="1:10" x14ac:dyDescent="0.25">
      <c r="A3831" t="s">
        <v>7060</v>
      </c>
      <c r="B3831" t="s">
        <v>9</v>
      </c>
      <c r="C3831" t="s">
        <v>10</v>
      </c>
      <c r="D3831">
        <f t="shared" si="59"/>
        <v>2</v>
      </c>
      <c r="E3831" s="1">
        <v>45695.458333333343</v>
      </c>
      <c r="F3831" t="s">
        <v>11</v>
      </c>
      <c r="G3831" t="s">
        <v>67954</v>
      </c>
      <c r="H3831" t="s">
        <v>7061</v>
      </c>
      <c r="I3831" t="s">
        <v>13</v>
      </c>
      <c r="J3831" s="2">
        <v>500</v>
      </c>
    </row>
    <row r="3832" spans="1:10" hidden="1" x14ac:dyDescent="0.25">
      <c r="A3832" t="s">
        <v>6535</v>
      </c>
      <c r="B3832" t="s">
        <v>15</v>
      </c>
      <c r="C3832" t="s">
        <v>10</v>
      </c>
      <c r="D3832">
        <f t="shared" si="59"/>
        <v>2</v>
      </c>
      <c r="E3832" s="1">
        <v>45695.46875</v>
      </c>
      <c r="F3832" t="s">
        <v>11</v>
      </c>
      <c r="G3832" t="s">
        <v>67953</v>
      </c>
      <c r="H3832" t="s">
        <v>18</v>
      </c>
      <c r="I3832" t="s">
        <v>13</v>
      </c>
      <c r="J3832" s="2">
        <v>575</v>
      </c>
    </row>
    <row r="3833" spans="1:10" hidden="1" x14ac:dyDescent="0.25">
      <c r="A3833" t="s">
        <v>6422</v>
      </c>
      <c r="B3833" t="s">
        <v>15</v>
      </c>
      <c r="C3833" t="s">
        <v>10</v>
      </c>
      <c r="D3833">
        <f t="shared" si="59"/>
        <v>2</v>
      </c>
      <c r="E3833" s="1">
        <v>45695.472222222219</v>
      </c>
      <c r="F3833" t="s">
        <v>11</v>
      </c>
      <c r="G3833" t="s">
        <v>67953</v>
      </c>
      <c r="H3833" t="s">
        <v>18</v>
      </c>
      <c r="I3833" t="s">
        <v>13</v>
      </c>
      <c r="J3833" s="2">
        <v>430</v>
      </c>
    </row>
    <row r="3834" spans="1:10" hidden="1" x14ac:dyDescent="0.25">
      <c r="A3834" t="s">
        <v>7038</v>
      </c>
      <c r="B3834" t="s">
        <v>15</v>
      </c>
      <c r="C3834" t="s">
        <v>10</v>
      </c>
      <c r="D3834">
        <f t="shared" si="59"/>
        <v>2</v>
      </c>
      <c r="E3834" s="1">
        <v>45695.472222222219</v>
      </c>
      <c r="F3834" t="s">
        <v>11</v>
      </c>
      <c r="G3834" t="s">
        <v>67953</v>
      </c>
      <c r="H3834" t="s">
        <v>18</v>
      </c>
      <c r="I3834" t="s">
        <v>13</v>
      </c>
      <c r="J3834" s="2">
        <v>375</v>
      </c>
    </row>
    <row r="3835" spans="1:10" hidden="1" x14ac:dyDescent="0.25">
      <c r="A3835" t="s">
        <v>7039</v>
      </c>
      <c r="B3835" t="s">
        <v>15</v>
      </c>
      <c r="C3835" t="s">
        <v>10</v>
      </c>
      <c r="D3835">
        <f t="shared" si="59"/>
        <v>2</v>
      </c>
      <c r="E3835" s="1">
        <v>45695.472222222219</v>
      </c>
      <c r="F3835" t="s">
        <v>11</v>
      </c>
      <c r="G3835" t="s">
        <v>67953</v>
      </c>
      <c r="H3835" t="s">
        <v>18</v>
      </c>
      <c r="I3835" t="s">
        <v>13</v>
      </c>
      <c r="J3835" s="2">
        <v>205</v>
      </c>
    </row>
    <row r="3836" spans="1:10" x14ac:dyDescent="0.25">
      <c r="A3836" t="s">
        <v>7020</v>
      </c>
      <c r="B3836" t="s">
        <v>9</v>
      </c>
      <c r="C3836" t="s">
        <v>10</v>
      </c>
      <c r="D3836">
        <f t="shared" si="59"/>
        <v>2</v>
      </c>
      <c r="E3836" s="1">
        <v>45695.5</v>
      </c>
      <c r="F3836" t="s">
        <v>11</v>
      </c>
      <c r="G3836" t="s">
        <v>67954</v>
      </c>
      <c r="H3836" t="s">
        <v>7021</v>
      </c>
      <c r="I3836" t="s">
        <v>13</v>
      </c>
      <c r="J3836" s="2">
        <v>600</v>
      </c>
    </row>
    <row r="3837" spans="1:10" x14ac:dyDescent="0.25">
      <c r="A3837" t="s">
        <v>7051</v>
      </c>
      <c r="B3837" t="s">
        <v>9</v>
      </c>
      <c r="C3837" t="s">
        <v>10</v>
      </c>
      <c r="D3837">
        <f t="shared" si="59"/>
        <v>2</v>
      </c>
      <c r="E3837" s="1">
        <v>45695.510416666657</v>
      </c>
      <c r="F3837" t="s">
        <v>11</v>
      </c>
      <c r="G3837" t="s">
        <v>67954</v>
      </c>
      <c r="H3837" t="s">
        <v>7052</v>
      </c>
      <c r="I3837" t="s">
        <v>13</v>
      </c>
      <c r="J3837" s="2">
        <v>703</v>
      </c>
    </row>
    <row r="3838" spans="1:10" x14ac:dyDescent="0.25">
      <c r="A3838" t="s">
        <v>7014</v>
      </c>
      <c r="B3838" t="s">
        <v>9</v>
      </c>
      <c r="C3838" t="s">
        <v>10</v>
      </c>
      <c r="D3838">
        <f t="shared" si="59"/>
        <v>2</v>
      </c>
      <c r="E3838" s="1">
        <v>45695.520833333343</v>
      </c>
      <c r="F3838" t="s">
        <v>11</v>
      </c>
      <c r="G3838" t="s">
        <v>67954</v>
      </c>
      <c r="H3838" t="s">
        <v>7015</v>
      </c>
      <c r="I3838" t="s">
        <v>13</v>
      </c>
      <c r="J3838" s="2">
        <v>419</v>
      </c>
    </row>
    <row r="3839" spans="1:10" x14ac:dyDescent="0.25">
      <c r="A3839" t="s">
        <v>6919</v>
      </c>
      <c r="B3839" t="s">
        <v>9</v>
      </c>
      <c r="C3839" t="s">
        <v>10</v>
      </c>
      <c r="D3839">
        <f t="shared" si="59"/>
        <v>2</v>
      </c>
      <c r="E3839" s="1">
        <v>45695.541666666657</v>
      </c>
      <c r="F3839" t="s">
        <v>11</v>
      </c>
      <c r="G3839" t="s">
        <v>67954</v>
      </c>
      <c r="H3839" t="s">
        <v>6920</v>
      </c>
      <c r="I3839" t="s">
        <v>13</v>
      </c>
      <c r="J3839" s="2">
        <v>300</v>
      </c>
    </row>
    <row r="3840" spans="1:10" x14ac:dyDescent="0.25">
      <c r="A3840" t="s">
        <v>6921</v>
      </c>
      <c r="B3840" t="s">
        <v>9</v>
      </c>
      <c r="C3840" t="s">
        <v>10</v>
      </c>
      <c r="D3840">
        <f t="shared" si="59"/>
        <v>2</v>
      </c>
      <c r="E3840" s="1">
        <v>45695.541666666657</v>
      </c>
      <c r="F3840" t="s">
        <v>11</v>
      </c>
      <c r="G3840" t="s">
        <v>67954</v>
      </c>
      <c r="H3840" t="s">
        <v>6922</v>
      </c>
      <c r="I3840" t="s">
        <v>13</v>
      </c>
      <c r="J3840" s="2">
        <v>370</v>
      </c>
    </row>
    <row r="3841" spans="1:10" x14ac:dyDescent="0.25">
      <c r="A3841" t="s">
        <v>7008</v>
      </c>
      <c r="B3841" t="s">
        <v>9</v>
      </c>
      <c r="C3841" t="s">
        <v>10</v>
      </c>
      <c r="D3841">
        <f t="shared" si="59"/>
        <v>2</v>
      </c>
      <c r="E3841" s="1">
        <v>45695.541666666657</v>
      </c>
      <c r="F3841" t="s">
        <v>11</v>
      </c>
      <c r="G3841" t="s">
        <v>67954</v>
      </c>
      <c r="H3841" t="s">
        <v>7009</v>
      </c>
      <c r="I3841" t="s">
        <v>13</v>
      </c>
      <c r="J3841" s="2">
        <v>190</v>
      </c>
    </row>
    <row r="3842" spans="1:10" x14ac:dyDescent="0.25">
      <c r="A3842" t="s">
        <v>7010</v>
      </c>
      <c r="B3842" t="s">
        <v>9</v>
      </c>
      <c r="C3842" t="s">
        <v>10</v>
      </c>
      <c r="D3842">
        <f t="shared" ref="D3842:D3905" si="60">MONTH(E3842)</f>
        <v>2</v>
      </c>
      <c r="E3842" s="1">
        <v>45695.541666666657</v>
      </c>
      <c r="F3842" t="s">
        <v>11</v>
      </c>
      <c r="G3842" t="s">
        <v>67954</v>
      </c>
      <c r="H3842" t="s">
        <v>7011</v>
      </c>
      <c r="I3842" t="s">
        <v>13</v>
      </c>
      <c r="J3842" s="2">
        <v>360</v>
      </c>
    </row>
    <row r="3843" spans="1:10" x14ac:dyDescent="0.25">
      <c r="A3843" t="s">
        <v>6425</v>
      </c>
      <c r="B3843" t="s">
        <v>9</v>
      </c>
      <c r="C3843" t="s">
        <v>10</v>
      </c>
      <c r="D3843">
        <f t="shared" si="60"/>
        <v>2</v>
      </c>
      <c r="E3843" s="1">
        <v>45695.583333333343</v>
      </c>
      <c r="F3843" t="s">
        <v>11</v>
      </c>
      <c r="G3843" t="s">
        <v>67954</v>
      </c>
      <c r="H3843" t="s">
        <v>6426</v>
      </c>
      <c r="I3843" t="s">
        <v>13</v>
      </c>
      <c r="J3843" s="2">
        <v>351</v>
      </c>
    </row>
    <row r="3844" spans="1:10" x14ac:dyDescent="0.25">
      <c r="A3844" t="s">
        <v>6429</v>
      </c>
      <c r="B3844" t="s">
        <v>9</v>
      </c>
      <c r="C3844" t="s">
        <v>10</v>
      </c>
      <c r="D3844">
        <f t="shared" si="60"/>
        <v>2</v>
      </c>
      <c r="E3844" s="1">
        <v>45695.583333333343</v>
      </c>
      <c r="F3844" t="s">
        <v>11</v>
      </c>
      <c r="G3844" t="s">
        <v>67954</v>
      </c>
      <c r="H3844" t="s">
        <v>6430</v>
      </c>
      <c r="I3844" t="s">
        <v>13</v>
      </c>
      <c r="J3844" s="2">
        <v>350</v>
      </c>
    </row>
    <row r="3845" spans="1:10" x14ac:dyDescent="0.25">
      <c r="A3845" t="s">
        <v>6556</v>
      </c>
      <c r="B3845" t="s">
        <v>9</v>
      </c>
      <c r="C3845" t="s">
        <v>10</v>
      </c>
      <c r="D3845">
        <f t="shared" si="60"/>
        <v>2</v>
      </c>
      <c r="E3845" s="1">
        <v>45695.583333333343</v>
      </c>
      <c r="F3845" t="s">
        <v>11</v>
      </c>
      <c r="G3845" t="s">
        <v>67954</v>
      </c>
      <c r="H3845" t="s">
        <v>6557</v>
      </c>
      <c r="I3845" t="s">
        <v>13</v>
      </c>
      <c r="J3845" s="2">
        <v>48</v>
      </c>
    </row>
    <row r="3846" spans="1:10" x14ac:dyDescent="0.25">
      <c r="A3846" t="s">
        <v>6558</v>
      </c>
      <c r="B3846" t="s">
        <v>9</v>
      </c>
      <c r="C3846" t="s">
        <v>10</v>
      </c>
      <c r="D3846">
        <f t="shared" si="60"/>
        <v>2</v>
      </c>
      <c r="E3846" s="1">
        <v>45695.583333333343</v>
      </c>
      <c r="F3846" t="s">
        <v>11</v>
      </c>
      <c r="G3846" t="s">
        <v>67954</v>
      </c>
      <c r="H3846" t="s">
        <v>6559</v>
      </c>
      <c r="I3846" t="s">
        <v>13</v>
      </c>
      <c r="J3846" s="2">
        <v>48</v>
      </c>
    </row>
    <row r="3847" spans="1:10" x14ac:dyDescent="0.25">
      <c r="A3847" t="s">
        <v>6560</v>
      </c>
      <c r="B3847" t="s">
        <v>9</v>
      </c>
      <c r="C3847" t="s">
        <v>10</v>
      </c>
      <c r="D3847">
        <f t="shared" si="60"/>
        <v>2</v>
      </c>
      <c r="E3847" s="1">
        <v>45695.583333333343</v>
      </c>
      <c r="F3847" t="s">
        <v>11</v>
      </c>
      <c r="G3847" t="s">
        <v>67954</v>
      </c>
      <c r="H3847" t="s">
        <v>6561</v>
      </c>
      <c r="I3847" t="s">
        <v>13</v>
      </c>
      <c r="J3847" s="2">
        <v>48</v>
      </c>
    </row>
    <row r="3848" spans="1:10" x14ac:dyDescent="0.25">
      <c r="A3848" t="s">
        <v>6562</v>
      </c>
      <c r="B3848" t="s">
        <v>9</v>
      </c>
      <c r="C3848" t="s">
        <v>10</v>
      </c>
      <c r="D3848">
        <f t="shared" si="60"/>
        <v>2</v>
      </c>
      <c r="E3848" s="1">
        <v>45695.583333333343</v>
      </c>
      <c r="F3848" t="s">
        <v>11</v>
      </c>
      <c r="G3848" t="s">
        <v>67954</v>
      </c>
      <c r="H3848" t="s">
        <v>6563</v>
      </c>
      <c r="I3848" t="s">
        <v>13</v>
      </c>
      <c r="J3848" s="2">
        <v>48</v>
      </c>
    </row>
    <row r="3849" spans="1:10" x14ac:dyDescent="0.25">
      <c r="A3849" t="s">
        <v>7125</v>
      </c>
      <c r="B3849" t="s">
        <v>9</v>
      </c>
      <c r="C3849" t="s">
        <v>10</v>
      </c>
      <c r="D3849">
        <f t="shared" si="60"/>
        <v>2</v>
      </c>
      <c r="E3849" s="1">
        <v>45695.583333333343</v>
      </c>
      <c r="F3849" t="s">
        <v>11</v>
      </c>
      <c r="G3849" t="s">
        <v>67954</v>
      </c>
      <c r="H3849" t="s">
        <v>7126</v>
      </c>
      <c r="I3849" t="s">
        <v>13</v>
      </c>
      <c r="J3849" s="2">
        <v>600</v>
      </c>
    </row>
    <row r="3850" spans="1:10" x14ac:dyDescent="0.25">
      <c r="A3850" t="s">
        <v>7129</v>
      </c>
      <c r="B3850" t="s">
        <v>9</v>
      </c>
      <c r="C3850" t="s">
        <v>10</v>
      </c>
      <c r="D3850">
        <f t="shared" si="60"/>
        <v>2</v>
      </c>
      <c r="E3850" s="1">
        <v>45695.583333333343</v>
      </c>
      <c r="F3850" t="s">
        <v>11</v>
      </c>
      <c r="G3850" t="s">
        <v>67954</v>
      </c>
      <c r="H3850" t="s">
        <v>7130</v>
      </c>
      <c r="I3850" t="s">
        <v>13</v>
      </c>
      <c r="J3850" s="2">
        <v>210</v>
      </c>
    </row>
    <row r="3851" spans="1:10" x14ac:dyDescent="0.25">
      <c r="A3851" t="s">
        <v>7131</v>
      </c>
      <c r="B3851" t="s">
        <v>9</v>
      </c>
      <c r="C3851" t="s">
        <v>10</v>
      </c>
      <c r="D3851">
        <f t="shared" si="60"/>
        <v>2</v>
      </c>
      <c r="E3851" s="1">
        <v>45695.583333333343</v>
      </c>
      <c r="F3851" t="s">
        <v>11</v>
      </c>
      <c r="G3851" t="s">
        <v>67954</v>
      </c>
      <c r="H3851" t="s">
        <v>7132</v>
      </c>
      <c r="I3851" t="s">
        <v>13</v>
      </c>
      <c r="J3851" s="2">
        <v>170</v>
      </c>
    </row>
    <row r="3852" spans="1:10" x14ac:dyDescent="0.25">
      <c r="A3852" t="s">
        <v>7133</v>
      </c>
      <c r="B3852" t="s">
        <v>9</v>
      </c>
      <c r="C3852" t="s">
        <v>10</v>
      </c>
      <c r="D3852">
        <f t="shared" si="60"/>
        <v>2</v>
      </c>
      <c r="E3852" s="1">
        <v>45695.583333333343</v>
      </c>
      <c r="F3852" t="s">
        <v>11</v>
      </c>
      <c r="G3852" t="s">
        <v>67954</v>
      </c>
      <c r="H3852" t="s">
        <v>7134</v>
      </c>
      <c r="I3852" t="s">
        <v>13</v>
      </c>
      <c r="J3852" s="2">
        <v>380</v>
      </c>
    </row>
    <row r="3853" spans="1:10" x14ac:dyDescent="0.25">
      <c r="A3853" t="s">
        <v>6992</v>
      </c>
      <c r="B3853" t="s">
        <v>9</v>
      </c>
      <c r="C3853" t="s">
        <v>10</v>
      </c>
      <c r="D3853">
        <f t="shared" si="60"/>
        <v>2</v>
      </c>
      <c r="E3853" s="1">
        <v>45695.597222222219</v>
      </c>
      <c r="F3853" t="s">
        <v>11</v>
      </c>
      <c r="G3853" t="s">
        <v>67954</v>
      </c>
      <c r="H3853" t="s">
        <v>6993</v>
      </c>
      <c r="I3853" t="s">
        <v>13</v>
      </c>
      <c r="J3853" s="2">
        <v>599</v>
      </c>
    </row>
    <row r="3854" spans="1:10" x14ac:dyDescent="0.25">
      <c r="A3854" t="s">
        <v>7036</v>
      </c>
      <c r="B3854" t="s">
        <v>9</v>
      </c>
      <c r="C3854" t="s">
        <v>10</v>
      </c>
      <c r="D3854">
        <f t="shared" si="60"/>
        <v>2</v>
      </c>
      <c r="E3854" s="1">
        <v>45695.604166666657</v>
      </c>
      <c r="F3854" t="s">
        <v>11</v>
      </c>
      <c r="G3854" t="s">
        <v>67954</v>
      </c>
      <c r="H3854" t="s">
        <v>7037</v>
      </c>
      <c r="I3854" t="s">
        <v>13</v>
      </c>
      <c r="J3854" s="2">
        <v>719</v>
      </c>
    </row>
    <row r="3855" spans="1:10" x14ac:dyDescent="0.25">
      <c r="A3855" t="s">
        <v>7067</v>
      </c>
      <c r="B3855" t="s">
        <v>9</v>
      </c>
      <c r="C3855" t="s">
        <v>10</v>
      </c>
      <c r="D3855">
        <f t="shared" si="60"/>
        <v>2</v>
      </c>
      <c r="E3855" s="1">
        <v>45695.604166666657</v>
      </c>
      <c r="F3855" t="s">
        <v>11</v>
      </c>
      <c r="G3855" t="s">
        <v>67954</v>
      </c>
      <c r="H3855" t="s">
        <v>7068</v>
      </c>
      <c r="I3855" t="s">
        <v>13</v>
      </c>
      <c r="J3855" s="2">
        <v>170</v>
      </c>
    </row>
    <row r="3856" spans="1:10" x14ac:dyDescent="0.25">
      <c r="A3856" t="s">
        <v>7069</v>
      </c>
      <c r="B3856" t="s">
        <v>9</v>
      </c>
      <c r="C3856" t="s">
        <v>10</v>
      </c>
      <c r="D3856">
        <f t="shared" si="60"/>
        <v>2</v>
      </c>
      <c r="E3856" s="1">
        <v>45695.604166666657</v>
      </c>
      <c r="F3856" t="s">
        <v>11</v>
      </c>
      <c r="G3856" t="s">
        <v>67954</v>
      </c>
      <c r="H3856" t="s">
        <v>7070</v>
      </c>
      <c r="I3856" t="s">
        <v>13</v>
      </c>
      <c r="J3856" s="2">
        <v>350</v>
      </c>
    </row>
    <row r="3857" spans="1:10" x14ac:dyDescent="0.25">
      <c r="A3857" t="s">
        <v>7073</v>
      </c>
      <c r="B3857" t="s">
        <v>9</v>
      </c>
      <c r="C3857" t="s">
        <v>10</v>
      </c>
      <c r="D3857">
        <f t="shared" si="60"/>
        <v>2</v>
      </c>
      <c r="E3857" s="1">
        <v>45695.604166666657</v>
      </c>
      <c r="F3857" t="s">
        <v>11</v>
      </c>
      <c r="G3857" t="s">
        <v>67954</v>
      </c>
      <c r="H3857" t="s">
        <v>7074</v>
      </c>
      <c r="I3857" t="s">
        <v>13</v>
      </c>
      <c r="J3857" s="2">
        <v>200</v>
      </c>
    </row>
    <row r="3858" spans="1:10" x14ac:dyDescent="0.25">
      <c r="A3858" t="s">
        <v>7096</v>
      </c>
      <c r="B3858" t="s">
        <v>9</v>
      </c>
      <c r="C3858" t="s">
        <v>10</v>
      </c>
      <c r="D3858">
        <f t="shared" si="60"/>
        <v>2</v>
      </c>
      <c r="E3858" s="1">
        <v>45695.604166666657</v>
      </c>
      <c r="F3858" t="s">
        <v>11</v>
      </c>
      <c r="G3858" t="s">
        <v>67954</v>
      </c>
      <c r="H3858" t="s">
        <v>7097</v>
      </c>
      <c r="I3858" t="s">
        <v>13</v>
      </c>
      <c r="J3858" s="2">
        <v>290</v>
      </c>
    </row>
    <row r="3859" spans="1:10" x14ac:dyDescent="0.25">
      <c r="A3859" t="s">
        <v>7006</v>
      </c>
      <c r="B3859" t="s">
        <v>9</v>
      </c>
      <c r="C3859" t="s">
        <v>10</v>
      </c>
      <c r="D3859">
        <f t="shared" si="60"/>
        <v>2</v>
      </c>
      <c r="E3859" s="1">
        <v>45695.625</v>
      </c>
      <c r="F3859" t="s">
        <v>11</v>
      </c>
      <c r="G3859" t="s">
        <v>67954</v>
      </c>
      <c r="H3859" t="s">
        <v>7007</v>
      </c>
      <c r="I3859" t="s">
        <v>13</v>
      </c>
      <c r="J3859" s="2">
        <v>509</v>
      </c>
    </row>
    <row r="3860" spans="1:10" x14ac:dyDescent="0.25">
      <c r="A3860" t="s">
        <v>7046</v>
      </c>
      <c r="B3860" t="s">
        <v>9</v>
      </c>
      <c r="C3860" t="s">
        <v>10</v>
      </c>
      <c r="D3860">
        <f t="shared" si="60"/>
        <v>2</v>
      </c>
      <c r="E3860" s="1">
        <v>45695.625</v>
      </c>
      <c r="F3860" t="s">
        <v>11</v>
      </c>
      <c r="G3860" t="s">
        <v>67954</v>
      </c>
      <c r="H3860" t="s">
        <v>7047</v>
      </c>
      <c r="I3860" t="s">
        <v>13</v>
      </c>
      <c r="J3860" s="2">
        <v>200</v>
      </c>
    </row>
    <row r="3861" spans="1:10" x14ac:dyDescent="0.25">
      <c r="A3861" t="s">
        <v>7022</v>
      </c>
      <c r="B3861" t="s">
        <v>9</v>
      </c>
      <c r="C3861" t="s">
        <v>10</v>
      </c>
      <c r="D3861">
        <f t="shared" si="60"/>
        <v>2</v>
      </c>
      <c r="E3861" s="1">
        <v>45695.645833333343</v>
      </c>
      <c r="F3861" t="s">
        <v>11</v>
      </c>
      <c r="G3861" t="s">
        <v>67954</v>
      </c>
      <c r="H3861" t="s">
        <v>7023</v>
      </c>
      <c r="I3861" t="s">
        <v>13</v>
      </c>
      <c r="J3861" s="2">
        <v>604</v>
      </c>
    </row>
    <row r="3862" spans="1:10" x14ac:dyDescent="0.25">
      <c r="A3862" t="s">
        <v>7044</v>
      </c>
      <c r="B3862" t="s">
        <v>9</v>
      </c>
      <c r="C3862" t="s">
        <v>10</v>
      </c>
      <c r="D3862">
        <f t="shared" si="60"/>
        <v>2</v>
      </c>
      <c r="E3862" s="1">
        <v>45695.645833333343</v>
      </c>
      <c r="F3862" t="s">
        <v>11</v>
      </c>
      <c r="G3862" t="s">
        <v>67954</v>
      </c>
      <c r="H3862" t="s">
        <v>7045</v>
      </c>
      <c r="I3862" t="s">
        <v>13</v>
      </c>
      <c r="J3862" s="2">
        <v>569</v>
      </c>
    </row>
    <row r="3863" spans="1:10" x14ac:dyDescent="0.25">
      <c r="A3863" t="s">
        <v>7049</v>
      </c>
      <c r="B3863" t="s">
        <v>9</v>
      </c>
      <c r="C3863" t="s">
        <v>10</v>
      </c>
      <c r="D3863">
        <f t="shared" si="60"/>
        <v>2</v>
      </c>
      <c r="E3863" s="1">
        <v>45695.645833333343</v>
      </c>
      <c r="F3863" t="s">
        <v>11</v>
      </c>
      <c r="G3863" t="s">
        <v>67954</v>
      </c>
      <c r="H3863" t="s">
        <v>7050</v>
      </c>
      <c r="I3863" t="s">
        <v>13</v>
      </c>
      <c r="J3863" s="2">
        <v>719</v>
      </c>
    </row>
    <row r="3864" spans="1:10" x14ac:dyDescent="0.25">
      <c r="A3864" t="s">
        <v>7127</v>
      </c>
      <c r="B3864" t="s">
        <v>9</v>
      </c>
      <c r="C3864" t="s">
        <v>10</v>
      </c>
      <c r="D3864">
        <f t="shared" si="60"/>
        <v>2</v>
      </c>
      <c r="E3864" s="1">
        <v>45695.645833333343</v>
      </c>
      <c r="F3864" t="s">
        <v>11</v>
      </c>
      <c r="G3864" t="s">
        <v>67954</v>
      </c>
      <c r="H3864" t="s">
        <v>7128</v>
      </c>
      <c r="I3864" t="s">
        <v>13</v>
      </c>
      <c r="J3864" s="2">
        <v>180</v>
      </c>
    </row>
    <row r="3865" spans="1:10" x14ac:dyDescent="0.25">
      <c r="A3865" t="s">
        <v>7012</v>
      </c>
      <c r="B3865" t="s">
        <v>9</v>
      </c>
      <c r="C3865" t="s">
        <v>10</v>
      </c>
      <c r="D3865">
        <f t="shared" si="60"/>
        <v>2</v>
      </c>
      <c r="E3865" s="1">
        <v>45695.708333333343</v>
      </c>
      <c r="F3865" t="s">
        <v>11</v>
      </c>
      <c r="G3865" t="s">
        <v>67954</v>
      </c>
      <c r="H3865" t="s">
        <v>7013</v>
      </c>
      <c r="I3865" t="s">
        <v>13</v>
      </c>
      <c r="J3865" s="2">
        <v>621</v>
      </c>
    </row>
    <row r="3866" spans="1:10" x14ac:dyDescent="0.25">
      <c r="A3866" t="s">
        <v>7065</v>
      </c>
      <c r="B3866" t="s">
        <v>9</v>
      </c>
      <c r="C3866" t="s">
        <v>10</v>
      </c>
      <c r="D3866">
        <f t="shared" si="60"/>
        <v>2</v>
      </c>
      <c r="E3866" s="1">
        <v>45695.729166666657</v>
      </c>
      <c r="F3866" t="s">
        <v>11</v>
      </c>
      <c r="G3866" t="s">
        <v>67954</v>
      </c>
      <c r="H3866" t="s">
        <v>7066</v>
      </c>
      <c r="I3866" t="s">
        <v>13</v>
      </c>
      <c r="J3866" s="2">
        <v>650</v>
      </c>
    </row>
    <row r="3867" spans="1:10" hidden="1" x14ac:dyDescent="0.25">
      <c r="A3867" t="s">
        <v>5820</v>
      </c>
      <c r="B3867" t="s">
        <v>15</v>
      </c>
      <c r="C3867" t="s">
        <v>10</v>
      </c>
      <c r="D3867">
        <f t="shared" si="60"/>
        <v>2</v>
      </c>
      <c r="E3867" s="1">
        <v>45695.798611111109</v>
      </c>
      <c r="F3867" t="s">
        <v>11</v>
      </c>
      <c r="G3867" t="s">
        <v>67953</v>
      </c>
      <c r="H3867" t="s">
        <v>18</v>
      </c>
      <c r="I3867" t="s">
        <v>13</v>
      </c>
      <c r="J3867" s="2">
        <v>680</v>
      </c>
    </row>
    <row r="3868" spans="1:10" x14ac:dyDescent="0.25">
      <c r="A3868" t="s">
        <v>5846</v>
      </c>
      <c r="B3868" t="s">
        <v>5847</v>
      </c>
      <c r="C3868" t="s">
        <v>46</v>
      </c>
      <c r="D3868">
        <f t="shared" si="60"/>
        <v>2</v>
      </c>
      <c r="E3868" s="1">
        <v>45695.958333333343</v>
      </c>
      <c r="F3868" t="s">
        <v>42</v>
      </c>
      <c r="G3868" t="s">
        <v>67954</v>
      </c>
      <c r="H3868" t="s">
        <v>5848</v>
      </c>
      <c r="I3868" t="s">
        <v>13</v>
      </c>
      <c r="J3868" s="2">
        <v>73</v>
      </c>
    </row>
    <row r="3869" spans="1:10" x14ac:dyDescent="0.25">
      <c r="A3869" t="s">
        <v>7204</v>
      </c>
      <c r="B3869" t="s">
        <v>9</v>
      </c>
      <c r="C3869" t="s">
        <v>10</v>
      </c>
      <c r="D3869">
        <f t="shared" si="60"/>
        <v>2</v>
      </c>
      <c r="E3869" s="1">
        <v>45698.166666666657</v>
      </c>
      <c r="F3869" t="s">
        <v>11</v>
      </c>
      <c r="G3869" t="s">
        <v>67954</v>
      </c>
      <c r="H3869" t="s">
        <v>7205</v>
      </c>
      <c r="I3869" t="s">
        <v>13</v>
      </c>
      <c r="J3869" s="2">
        <v>722</v>
      </c>
    </row>
    <row r="3870" spans="1:10" x14ac:dyDescent="0.25">
      <c r="A3870" t="s">
        <v>7285</v>
      </c>
      <c r="B3870" t="s">
        <v>9</v>
      </c>
      <c r="C3870" t="s">
        <v>10</v>
      </c>
      <c r="D3870">
        <f t="shared" si="60"/>
        <v>2</v>
      </c>
      <c r="E3870" s="1">
        <v>45698.166666666657</v>
      </c>
      <c r="F3870" t="s">
        <v>11</v>
      </c>
      <c r="G3870" t="s">
        <v>67954</v>
      </c>
      <c r="H3870" t="s">
        <v>7286</v>
      </c>
      <c r="I3870" t="s">
        <v>13</v>
      </c>
      <c r="J3870" s="2">
        <v>675</v>
      </c>
    </row>
    <row r="3871" spans="1:10" x14ac:dyDescent="0.25">
      <c r="A3871" t="s">
        <v>7295</v>
      </c>
      <c r="B3871" t="s">
        <v>9</v>
      </c>
      <c r="C3871" t="s">
        <v>10</v>
      </c>
      <c r="D3871">
        <f t="shared" si="60"/>
        <v>2</v>
      </c>
      <c r="E3871" s="1">
        <v>45698.166666666657</v>
      </c>
      <c r="F3871" t="s">
        <v>11</v>
      </c>
      <c r="G3871" t="s">
        <v>67954</v>
      </c>
      <c r="H3871" t="s">
        <v>7296</v>
      </c>
      <c r="I3871" t="s">
        <v>13</v>
      </c>
      <c r="J3871" s="2">
        <v>472</v>
      </c>
    </row>
    <row r="3872" spans="1:10" x14ac:dyDescent="0.25">
      <c r="A3872" t="s">
        <v>6947</v>
      </c>
      <c r="B3872" t="s">
        <v>15</v>
      </c>
      <c r="C3872" t="s">
        <v>10</v>
      </c>
      <c r="D3872">
        <f t="shared" si="60"/>
        <v>2</v>
      </c>
      <c r="E3872" s="1">
        <v>45698.1875</v>
      </c>
      <c r="F3872" t="s">
        <v>11</v>
      </c>
      <c r="G3872" t="s">
        <v>67954</v>
      </c>
      <c r="H3872" t="s">
        <v>6948</v>
      </c>
      <c r="I3872" t="s">
        <v>13</v>
      </c>
      <c r="J3872" s="2">
        <v>550</v>
      </c>
    </row>
    <row r="3873" spans="1:10" hidden="1" x14ac:dyDescent="0.25">
      <c r="A3873" t="s">
        <v>6953</v>
      </c>
      <c r="B3873" t="s">
        <v>15</v>
      </c>
      <c r="C3873" t="s">
        <v>10</v>
      </c>
      <c r="D3873">
        <f t="shared" si="60"/>
        <v>2</v>
      </c>
      <c r="E3873" s="1">
        <v>45698.1875</v>
      </c>
      <c r="F3873" t="s">
        <v>11</v>
      </c>
      <c r="G3873" t="s">
        <v>67953</v>
      </c>
      <c r="H3873" t="s">
        <v>18</v>
      </c>
      <c r="I3873" t="s">
        <v>13</v>
      </c>
      <c r="J3873" s="2">
        <v>526</v>
      </c>
    </row>
    <row r="3874" spans="1:10" x14ac:dyDescent="0.25">
      <c r="A3874" t="s">
        <v>6676</v>
      </c>
      <c r="B3874" t="s">
        <v>9</v>
      </c>
      <c r="C3874" t="s">
        <v>10</v>
      </c>
      <c r="D3874">
        <f t="shared" si="60"/>
        <v>2</v>
      </c>
      <c r="E3874" s="1">
        <v>45698.208333333343</v>
      </c>
      <c r="F3874" t="s">
        <v>11</v>
      </c>
      <c r="G3874" t="s">
        <v>67954</v>
      </c>
      <c r="H3874" t="s">
        <v>6677</v>
      </c>
      <c r="I3874" t="s">
        <v>13</v>
      </c>
      <c r="J3874" s="2">
        <v>600</v>
      </c>
    </row>
    <row r="3875" spans="1:10" hidden="1" x14ac:dyDescent="0.25">
      <c r="A3875" t="s">
        <v>6954</v>
      </c>
      <c r="B3875" t="s">
        <v>15</v>
      </c>
      <c r="C3875" t="s">
        <v>10</v>
      </c>
      <c r="D3875">
        <f t="shared" si="60"/>
        <v>2</v>
      </c>
      <c r="E3875" s="1">
        <v>45698.208333333343</v>
      </c>
      <c r="F3875" t="s">
        <v>11</v>
      </c>
      <c r="G3875" t="s">
        <v>67953</v>
      </c>
      <c r="H3875" t="s">
        <v>18</v>
      </c>
      <c r="I3875" t="s">
        <v>13</v>
      </c>
      <c r="J3875" s="2">
        <v>709</v>
      </c>
    </row>
    <row r="3876" spans="1:10" x14ac:dyDescent="0.25">
      <c r="A3876" t="s">
        <v>7151</v>
      </c>
      <c r="B3876" t="s">
        <v>9</v>
      </c>
      <c r="C3876" t="s">
        <v>10</v>
      </c>
      <c r="D3876">
        <f t="shared" si="60"/>
        <v>2</v>
      </c>
      <c r="E3876" s="1">
        <v>45698.25</v>
      </c>
      <c r="F3876" t="s">
        <v>11</v>
      </c>
      <c r="G3876" t="s">
        <v>67954</v>
      </c>
      <c r="H3876" t="s">
        <v>7152</v>
      </c>
      <c r="I3876" t="s">
        <v>13</v>
      </c>
      <c r="J3876" s="2">
        <v>600</v>
      </c>
    </row>
    <row r="3877" spans="1:10" x14ac:dyDescent="0.25">
      <c r="A3877" t="s">
        <v>7178</v>
      </c>
      <c r="B3877" t="s">
        <v>9</v>
      </c>
      <c r="C3877" t="s">
        <v>10</v>
      </c>
      <c r="D3877">
        <f t="shared" si="60"/>
        <v>2</v>
      </c>
      <c r="E3877" s="1">
        <v>45698.25</v>
      </c>
      <c r="F3877" t="s">
        <v>11</v>
      </c>
      <c r="G3877" t="s">
        <v>67954</v>
      </c>
      <c r="H3877" t="s">
        <v>7179</v>
      </c>
      <c r="I3877" t="s">
        <v>13</v>
      </c>
      <c r="J3877" s="2">
        <v>419</v>
      </c>
    </row>
    <row r="3878" spans="1:10" x14ac:dyDescent="0.25">
      <c r="A3878" t="s">
        <v>7180</v>
      </c>
      <c r="B3878" t="s">
        <v>9</v>
      </c>
      <c r="C3878" t="s">
        <v>10</v>
      </c>
      <c r="D3878">
        <f t="shared" si="60"/>
        <v>2</v>
      </c>
      <c r="E3878" s="1">
        <v>45698.25</v>
      </c>
      <c r="F3878" t="s">
        <v>11</v>
      </c>
      <c r="G3878" t="s">
        <v>67954</v>
      </c>
      <c r="H3878" t="s">
        <v>7181</v>
      </c>
      <c r="I3878" t="s">
        <v>13</v>
      </c>
      <c r="J3878" s="2">
        <v>242</v>
      </c>
    </row>
    <row r="3879" spans="1:10" x14ac:dyDescent="0.25">
      <c r="A3879" t="s">
        <v>7206</v>
      </c>
      <c r="B3879" t="s">
        <v>15</v>
      </c>
      <c r="C3879" t="s">
        <v>10</v>
      </c>
      <c r="D3879">
        <f t="shared" si="60"/>
        <v>2</v>
      </c>
      <c r="E3879" s="1">
        <v>45698.25</v>
      </c>
      <c r="F3879" t="s">
        <v>11</v>
      </c>
      <c r="G3879" t="s">
        <v>67954</v>
      </c>
      <c r="H3879" t="s">
        <v>7207</v>
      </c>
      <c r="I3879" t="s">
        <v>13</v>
      </c>
      <c r="J3879" s="2">
        <v>500</v>
      </c>
    </row>
    <row r="3880" spans="1:10" x14ac:dyDescent="0.25">
      <c r="A3880" t="s">
        <v>7212</v>
      </c>
      <c r="B3880" t="s">
        <v>9</v>
      </c>
      <c r="C3880" t="s">
        <v>10</v>
      </c>
      <c r="D3880">
        <f t="shared" si="60"/>
        <v>2</v>
      </c>
      <c r="E3880" s="1">
        <v>45698.25</v>
      </c>
      <c r="F3880" t="s">
        <v>11</v>
      </c>
      <c r="G3880" t="s">
        <v>67954</v>
      </c>
      <c r="H3880" t="s">
        <v>7213</v>
      </c>
      <c r="I3880" t="s">
        <v>13</v>
      </c>
      <c r="J3880" s="2">
        <v>361</v>
      </c>
    </row>
    <row r="3881" spans="1:10" x14ac:dyDescent="0.25">
      <c r="A3881" t="s">
        <v>7216</v>
      </c>
      <c r="B3881" t="s">
        <v>9</v>
      </c>
      <c r="C3881" t="s">
        <v>10</v>
      </c>
      <c r="D3881">
        <f t="shared" si="60"/>
        <v>2</v>
      </c>
      <c r="E3881" s="1">
        <v>45698.25</v>
      </c>
      <c r="F3881" t="s">
        <v>11</v>
      </c>
      <c r="G3881" t="s">
        <v>67954</v>
      </c>
      <c r="H3881" t="s">
        <v>7217</v>
      </c>
      <c r="I3881" t="s">
        <v>13</v>
      </c>
      <c r="J3881" s="2">
        <v>200</v>
      </c>
    </row>
    <row r="3882" spans="1:10" x14ac:dyDescent="0.25">
      <c r="A3882" t="s">
        <v>7262</v>
      </c>
      <c r="B3882" t="s">
        <v>9</v>
      </c>
      <c r="C3882" t="s">
        <v>10</v>
      </c>
      <c r="D3882">
        <f t="shared" si="60"/>
        <v>2</v>
      </c>
      <c r="E3882" s="1">
        <v>45698.25</v>
      </c>
      <c r="F3882" t="s">
        <v>11</v>
      </c>
      <c r="G3882" t="s">
        <v>67954</v>
      </c>
      <c r="H3882" t="s">
        <v>7263</v>
      </c>
      <c r="I3882" t="s">
        <v>13</v>
      </c>
      <c r="J3882" s="2">
        <v>602</v>
      </c>
    </row>
    <row r="3883" spans="1:10" x14ac:dyDescent="0.25">
      <c r="A3883" t="s">
        <v>7290</v>
      </c>
      <c r="B3883" t="s">
        <v>15</v>
      </c>
      <c r="C3883" t="s">
        <v>10</v>
      </c>
      <c r="D3883">
        <f t="shared" si="60"/>
        <v>2</v>
      </c>
      <c r="E3883" s="1">
        <v>45698.25</v>
      </c>
      <c r="F3883" t="s">
        <v>11</v>
      </c>
      <c r="G3883" t="s">
        <v>67954</v>
      </c>
      <c r="H3883" t="s">
        <v>7291</v>
      </c>
      <c r="I3883" t="s">
        <v>13</v>
      </c>
      <c r="J3883" s="2">
        <v>571</v>
      </c>
    </row>
    <row r="3884" spans="1:10" x14ac:dyDescent="0.25">
      <c r="A3884" t="s">
        <v>7293</v>
      </c>
      <c r="B3884" t="s">
        <v>15</v>
      </c>
      <c r="C3884" t="s">
        <v>10</v>
      </c>
      <c r="D3884">
        <f t="shared" si="60"/>
        <v>2</v>
      </c>
      <c r="E3884" s="1">
        <v>45698.25</v>
      </c>
      <c r="F3884" t="s">
        <v>11</v>
      </c>
      <c r="G3884" t="s">
        <v>67954</v>
      </c>
      <c r="H3884" t="s">
        <v>7294</v>
      </c>
      <c r="I3884" t="s">
        <v>13</v>
      </c>
      <c r="J3884" s="2">
        <v>571</v>
      </c>
    </row>
    <row r="3885" spans="1:10" hidden="1" x14ac:dyDescent="0.25">
      <c r="A3885" t="s">
        <v>7329</v>
      </c>
      <c r="B3885" t="s">
        <v>15</v>
      </c>
      <c r="C3885" t="s">
        <v>10</v>
      </c>
      <c r="D3885">
        <f t="shared" si="60"/>
        <v>2</v>
      </c>
      <c r="E3885" s="1">
        <v>45698.270833333343</v>
      </c>
      <c r="F3885" t="s">
        <v>11</v>
      </c>
      <c r="G3885" t="s">
        <v>67953</v>
      </c>
      <c r="H3885" t="s">
        <v>18</v>
      </c>
      <c r="I3885" t="s">
        <v>13</v>
      </c>
      <c r="J3885" s="2">
        <v>670</v>
      </c>
    </row>
    <row r="3886" spans="1:10" x14ac:dyDescent="0.25">
      <c r="A3886" t="s">
        <v>7288</v>
      </c>
      <c r="B3886" t="s">
        <v>15</v>
      </c>
      <c r="C3886" t="s">
        <v>10</v>
      </c>
      <c r="D3886">
        <f t="shared" si="60"/>
        <v>2</v>
      </c>
      <c r="E3886" s="1">
        <v>45698.28125</v>
      </c>
      <c r="F3886" t="s">
        <v>11</v>
      </c>
      <c r="G3886" t="s">
        <v>67954</v>
      </c>
      <c r="H3886" t="s">
        <v>7289</v>
      </c>
      <c r="I3886" t="s">
        <v>13</v>
      </c>
      <c r="J3886" s="2">
        <v>576</v>
      </c>
    </row>
    <row r="3887" spans="1:10" x14ac:dyDescent="0.25">
      <c r="A3887" t="s">
        <v>7299</v>
      </c>
      <c r="B3887" t="s">
        <v>15</v>
      </c>
      <c r="C3887" t="s">
        <v>10</v>
      </c>
      <c r="D3887">
        <f t="shared" si="60"/>
        <v>2</v>
      </c>
      <c r="E3887" s="1">
        <v>45698.28125</v>
      </c>
      <c r="F3887" t="s">
        <v>11</v>
      </c>
      <c r="G3887" t="s">
        <v>67954</v>
      </c>
      <c r="H3887" t="s">
        <v>7300</v>
      </c>
      <c r="I3887" t="s">
        <v>13</v>
      </c>
      <c r="J3887" s="2">
        <v>575</v>
      </c>
    </row>
    <row r="3888" spans="1:10" x14ac:dyDescent="0.25">
      <c r="A3888" t="s">
        <v>7362</v>
      </c>
      <c r="B3888" t="s">
        <v>41</v>
      </c>
      <c r="C3888" t="s">
        <v>10</v>
      </c>
      <c r="D3888">
        <f t="shared" si="60"/>
        <v>2</v>
      </c>
      <c r="E3888" s="1">
        <v>45698.288194444453</v>
      </c>
      <c r="F3888" t="s">
        <v>11</v>
      </c>
      <c r="G3888" t="s">
        <v>67954</v>
      </c>
      <c r="H3888" t="s">
        <v>7363</v>
      </c>
      <c r="I3888" t="s">
        <v>13</v>
      </c>
      <c r="J3888" s="2">
        <v>650</v>
      </c>
    </row>
    <row r="3889" spans="1:10" x14ac:dyDescent="0.25">
      <c r="A3889" t="s">
        <v>7270</v>
      </c>
      <c r="B3889" t="s">
        <v>9</v>
      </c>
      <c r="C3889" t="s">
        <v>10</v>
      </c>
      <c r="D3889">
        <f t="shared" si="60"/>
        <v>2</v>
      </c>
      <c r="E3889" s="1">
        <v>45698.291666666657</v>
      </c>
      <c r="F3889" t="s">
        <v>11</v>
      </c>
      <c r="G3889" t="s">
        <v>67954</v>
      </c>
      <c r="H3889" t="s">
        <v>7271</v>
      </c>
      <c r="I3889" t="s">
        <v>13</v>
      </c>
      <c r="J3889" s="2">
        <v>350</v>
      </c>
    </row>
    <row r="3890" spans="1:10" x14ac:dyDescent="0.25">
      <c r="A3890" t="s">
        <v>7273</v>
      </c>
      <c r="B3890" t="s">
        <v>9</v>
      </c>
      <c r="C3890" t="s">
        <v>10</v>
      </c>
      <c r="D3890">
        <f t="shared" si="60"/>
        <v>2</v>
      </c>
      <c r="E3890" s="1">
        <v>45698.291666666657</v>
      </c>
      <c r="F3890" t="s">
        <v>11</v>
      </c>
      <c r="G3890" t="s">
        <v>67954</v>
      </c>
      <c r="H3890" t="s">
        <v>7274</v>
      </c>
      <c r="I3890" t="s">
        <v>13</v>
      </c>
      <c r="J3890" s="2">
        <v>350</v>
      </c>
    </row>
    <row r="3891" spans="1:10" x14ac:dyDescent="0.25">
      <c r="A3891" t="s">
        <v>7347</v>
      </c>
      <c r="B3891" t="s">
        <v>9</v>
      </c>
      <c r="C3891" t="s">
        <v>10</v>
      </c>
      <c r="D3891">
        <f t="shared" si="60"/>
        <v>2</v>
      </c>
      <c r="E3891" s="1">
        <v>45698.291666666657</v>
      </c>
      <c r="F3891" t="s">
        <v>11</v>
      </c>
      <c r="G3891" t="s">
        <v>67954</v>
      </c>
      <c r="H3891" t="s">
        <v>7348</v>
      </c>
      <c r="I3891" t="s">
        <v>13</v>
      </c>
      <c r="J3891" s="2">
        <v>719</v>
      </c>
    </row>
    <row r="3892" spans="1:10" x14ac:dyDescent="0.25">
      <c r="A3892" t="s">
        <v>7937</v>
      </c>
      <c r="B3892" t="s">
        <v>9</v>
      </c>
      <c r="C3892" t="s">
        <v>10</v>
      </c>
      <c r="D3892">
        <f t="shared" si="60"/>
        <v>2</v>
      </c>
      <c r="E3892" s="1">
        <v>45698.302083333343</v>
      </c>
      <c r="F3892" t="s">
        <v>11</v>
      </c>
      <c r="G3892" t="s">
        <v>67954</v>
      </c>
      <c r="H3892" t="s">
        <v>7938</v>
      </c>
      <c r="I3892" t="s">
        <v>13</v>
      </c>
      <c r="J3892" s="2">
        <v>500</v>
      </c>
    </row>
    <row r="3893" spans="1:10" hidden="1" x14ac:dyDescent="0.25">
      <c r="A3893" t="s">
        <v>7330</v>
      </c>
      <c r="B3893" t="s">
        <v>15</v>
      </c>
      <c r="C3893" t="s">
        <v>10</v>
      </c>
      <c r="D3893">
        <f t="shared" si="60"/>
        <v>2</v>
      </c>
      <c r="E3893" s="1">
        <v>45698.3125</v>
      </c>
      <c r="F3893" t="s">
        <v>11</v>
      </c>
      <c r="G3893" t="s">
        <v>67953</v>
      </c>
      <c r="H3893" t="s">
        <v>18</v>
      </c>
      <c r="I3893" t="s">
        <v>13</v>
      </c>
      <c r="J3893" s="2">
        <v>400</v>
      </c>
    </row>
    <row r="3894" spans="1:10" hidden="1" x14ac:dyDescent="0.25">
      <c r="A3894" t="s">
        <v>7170</v>
      </c>
      <c r="B3894" t="s">
        <v>15</v>
      </c>
      <c r="C3894" t="s">
        <v>10</v>
      </c>
      <c r="D3894">
        <f t="shared" si="60"/>
        <v>2</v>
      </c>
      <c r="E3894" s="1">
        <v>45698.326388888891</v>
      </c>
      <c r="F3894" t="s">
        <v>11</v>
      </c>
      <c r="G3894" t="s">
        <v>67953</v>
      </c>
      <c r="H3894" t="s">
        <v>18</v>
      </c>
      <c r="I3894" t="s">
        <v>13</v>
      </c>
      <c r="J3894" s="2">
        <v>750</v>
      </c>
    </row>
    <row r="3895" spans="1:10" hidden="1" x14ac:dyDescent="0.25">
      <c r="A3895" t="s">
        <v>6846</v>
      </c>
      <c r="B3895" t="s">
        <v>15</v>
      </c>
      <c r="C3895" t="s">
        <v>10</v>
      </c>
      <c r="D3895">
        <f t="shared" si="60"/>
        <v>2</v>
      </c>
      <c r="E3895" s="1">
        <v>45698.329861111109</v>
      </c>
      <c r="F3895" t="s">
        <v>11</v>
      </c>
      <c r="G3895" t="s">
        <v>67953</v>
      </c>
      <c r="H3895" t="s">
        <v>18</v>
      </c>
      <c r="I3895" t="s">
        <v>13</v>
      </c>
      <c r="J3895" s="2">
        <v>1170</v>
      </c>
    </row>
    <row r="3896" spans="1:10" x14ac:dyDescent="0.25">
      <c r="A3896" t="s">
        <v>6966</v>
      </c>
      <c r="B3896" t="s">
        <v>34</v>
      </c>
      <c r="C3896" t="s">
        <v>10</v>
      </c>
      <c r="D3896">
        <f t="shared" si="60"/>
        <v>2</v>
      </c>
      <c r="E3896" s="1">
        <v>45698.333333333343</v>
      </c>
      <c r="F3896" t="s">
        <v>11</v>
      </c>
      <c r="G3896" t="s">
        <v>67954</v>
      </c>
      <c r="H3896" t="s">
        <v>6967</v>
      </c>
      <c r="I3896" t="s">
        <v>13</v>
      </c>
      <c r="J3896" s="2">
        <v>15</v>
      </c>
    </row>
    <row r="3897" spans="1:10" x14ac:dyDescent="0.25">
      <c r="A3897" t="s">
        <v>6976</v>
      </c>
      <c r="B3897" t="s">
        <v>34</v>
      </c>
      <c r="C3897" t="s">
        <v>10</v>
      </c>
      <c r="D3897">
        <f t="shared" si="60"/>
        <v>2</v>
      </c>
      <c r="E3897" s="1">
        <v>45698.333333333343</v>
      </c>
      <c r="F3897" t="s">
        <v>11</v>
      </c>
      <c r="G3897" t="s">
        <v>67954</v>
      </c>
      <c r="H3897" t="s">
        <v>6977</v>
      </c>
      <c r="I3897" t="s">
        <v>13</v>
      </c>
      <c r="J3897" s="2">
        <v>65</v>
      </c>
    </row>
    <row r="3898" spans="1:10" x14ac:dyDescent="0.25">
      <c r="A3898" t="s">
        <v>6982</v>
      </c>
      <c r="B3898" t="s">
        <v>34</v>
      </c>
      <c r="C3898" t="s">
        <v>10</v>
      </c>
      <c r="D3898">
        <f t="shared" si="60"/>
        <v>2</v>
      </c>
      <c r="E3898" s="1">
        <v>45698.333333333343</v>
      </c>
      <c r="F3898" t="s">
        <v>11</v>
      </c>
      <c r="G3898" t="s">
        <v>67954</v>
      </c>
      <c r="H3898" t="s">
        <v>6983</v>
      </c>
      <c r="I3898" t="s">
        <v>13</v>
      </c>
      <c r="J3898" s="2">
        <v>25</v>
      </c>
    </row>
    <row r="3899" spans="1:10" x14ac:dyDescent="0.25">
      <c r="A3899" t="s">
        <v>7102</v>
      </c>
      <c r="B3899" t="s">
        <v>77</v>
      </c>
      <c r="C3899" t="s">
        <v>10</v>
      </c>
      <c r="D3899">
        <f t="shared" si="60"/>
        <v>2</v>
      </c>
      <c r="E3899" s="1">
        <v>45698.333333333343</v>
      </c>
      <c r="F3899" t="s">
        <v>21</v>
      </c>
      <c r="G3899" t="s">
        <v>67954</v>
      </c>
      <c r="H3899" t="s">
        <v>7103</v>
      </c>
      <c r="I3899" t="s">
        <v>13</v>
      </c>
      <c r="J3899" s="2">
        <v>180</v>
      </c>
    </row>
    <row r="3900" spans="1:10" x14ac:dyDescent="0.25">
      <c r="A3900" t="s">
        <v>7141</v>
      </c>
      <c r="B3900" t="s">
        <v>15</v>
      </c>
      <c r="C3900" t="s">
        <v>10</v>
      </c>
      <c r="D3900">
        <f t="shared" si="60"/>
        <v>2</v>
      </c>
      <c r="E3900" s="1">
        <v>45698.333333333343</v>
      </c>
      <c r="F3900" t="s">
        <v>11</v>
      </c>
      <c r="G3900" t="s">
        <v>67954</v>
      </c>
      <c r="H3900" t="s">
        <v>7142</v>
      </c>
      <c r="I3900" t="s">
        <v>13</v>
      </c>
      <c r="J3900" s="2">
        <v>600</v>
      </c>
    </row>
    <row r="3901" spans="1:10" x14ac:dyDescent="0.25">
      <c r="A3901" t="s">
        <v>7147</v>
      </c>
      <c r="B3901" t="s">
        <v>15</v>
      </c>
      <c r="C3901" t="s">
        <v>10</v>
      </c>
      <c r="D3901">
        <f t="shared" si="60"/>
        <v>2</v>
      </c>
      <c r="E3901" s="1">
        <v>45698.333333333343</v>
      </c>
      <c r="F3901" t="s">
        <v>11</v>
      </c>
      <c r="G3901" t="s">
        <v>67954</v>
      </c>
      <c r="H3901" t="s">
        <v>7148</v>
      </c>
      <c r="I3901" t="s">
        <v>13</v>
      </c>
      <c r="J3901" s="2">
        <v>607</v>
      </c>
    </row>
    <row r="3902" spans="1:10" x14ac:dyDescent="0.25">
      <c r="A3902" t="s">
        <v>7188</v>
      </c>
      <c r="B3902" t="s">
        <v>2984</v>
      </c>
      <c r="C3902" t="s">
        <v>10</v>
      </c>
      <c r="D3902">
        <f t="shared" si="60"/>
        <v>2</v>
      </c>
      <c r="E3902" s="1">
        <v>45698.333333333343</v>
      </c>
      <c r="F3902" t="s">
        <v>11</v>
      </c>
      <c r="G3902" t="s">
        <v>67954</v>
      </c>
      <c r="H3902" t="s">
        <v>7189</v>
      </c>
      <c r="I3902" t="s">
        <v>13</v>
      </c>
      <c r="J3902" s="2">
        <v>700</v>
      </c>
    </row>
    <row r="3903" spans="1:10" x14ac:dyDescent="0.25">
      <c r="A3903" t="s">
        <v>7222</v>
      </c>
      <c r="B3903" t="s">
        <v>9</v>
      </c>
      <c r="C3903" t="s">
        <v>10</v>
      </c>
      <c r="D3903">
        <f t="shared" si="60"/>
        <v>2</v>
      </c>
      <c r="E3903" s="1">
        <v>45698.333333333343</v>
      </c>
      <c r="F3903" t="s">
        <v>11</v>
      </c>
      <c r="G3903" t="s">
        <v>67954</v>
      </c>
      <c r="H3903" t="s">
        <v>7223</v>
      </c>
      <c r="I3903" t="s">
        <v>13</v>
      </c>
      <c r="J3903" s="2">
        <v>703</v>
      </c>
    </row>
    <row r="3904" spans="1:10" x14ac:dyDescent="0.25">
      <c r="A3904" t="s">
        <v>7228</v>
      </c>
      <c r="B3904" t="s">
        <v>15</v>
      </c>
      <c r="C3904" t="s">
        <v>10</v>
      </c>
      <c r="D3904">
        <f t="shared" si="60"/>
        <v>2</v>
      </c>
      <c r="E3904" s="1">
        <v>45698.333333333343</v>
      </c>
      <c r="F3904" t="s">
        <v>11</v>
      </c>
      <c r="G3904" t="s">
        <v>67954</v>
      </c>
      <c r="H3904" t="s">
        <v>7229</v>
      </c>
      <c r="I3904" t="s">
        <v>13</v>
      </c>
      <c r="J3904" s="2">
        <v>637</v>
      </c>
    </row>
    <row r="3905" spans="1:10" x14ac:dyDescent="0.25">
      <c r="A3905" t="s">
        <v>7232</v>
      </c>
      <c r="B3905" t="s">
        <v>15</v>
      </c>
      <c r="C3905" t="s">
        <v>10</v>
      </c>
      <c r="D3905">
        <f t="shared" si="60"/>
        <v>2</v>
      </c>
      <c r="E3905" s="1">
        <v>45698.333333333343</v>
      </c>
      <c r="F3905" t="s">
        <v>11</v>
      </c>
      <c r="G3905" t="s">
        <v>67954</v>
      </c>
      <c r="H3905" t="s">
        <v>7233</v>
      </c>
      <c r="I3905" t="s">
        <v>13</v>
      </c>
      <c r="J3905" s="2">
        <v>560</v>
      </c>
    </row>
    <row r="3906" spans="1:10" x14ac:dyDescent="0.25">
      <c r="A3906" t="s">
        <v>7244</v>
      </c>
      <c r="B3906" t="s">
        <v>9</v>
      </c>
      <c r="C3906" t="s">
        <v>10</v>
      </c>
      <c r="D3906">
        <f t="shared" ref="D3906:D3969" si="61">MONTH(E3906)</f>
        <v>2</v>
      </c>
      <c r="E3906" s="1">
        <v>45698.333333333343</v>
      </c>
      <c r="F3906" t="s">
        <v>11</v>
      </c>
      <c r="G3906" t="s">
        <v>67954</v>
      </c>
      <c r="H3906" t="s">
        <v>7245</v>
      </c>
      <c r="I3906" t="s">
        <v>13</v>
      </c>
      <c r="J3906" s="2">
        <v>600</v>
      </c>
    </row>
    <row r="3907" spans="1:10" x14ac:dyDescent="0.25">
      <c r="A3907" t="s">
        <v>7256</v>
      </c>
      <c r="B3907" t="s">
        <v>15</v>
      </c>
      <c r="C3907" t="s">
        <v>10</v>
      </c>
      <c r="D3907">
        <f t="shared" si="61"/>
        <v>2</v>
      </c>
      <c r="E3907" s="1">
        <v>45698.333333333343</v>
      </c>
      <c r="F3907" t="s">
        <v>11</v>
      </c>
      <c r="G3907" t="s">
        <v>67954</v>
      </c>
      <c r="H3907" t="s">
        <v>7257</v>
      </c>
      <c r="I3907" t="s">
        <v>13</v>
      </c>
      <c r="J3907" s="2">
        <v>750</v>
      </c>
    </row>
    <row r="3908" spans="1:10" x14ac:dyDescent="0.25">
      <c r="A3908" t="s">
        <v>7283</v>
      </c>
      <c r="B3908" t="s">
        <v>15</v>
      </c>
      <c r="C3908" t="s">
        <v>10</v>
      </c>
      <c r="D3908">
        <f t="shared" si="61"/>
        <v>2</v>
      </c>
      <c r="E3908" s="1">
        <v>45698.333333333343</v>
      </c>
      <c r="F3908" t="s">
        <v>11</v>
      </c>
      <c r="G3908" t="s">
        <v>67954</v>
      </c>
      <c r="H3908" t="s">
        <v>7284</v>
      </c>
      <c r="I3908" t="s">
        <v>13</v>
      </c>
      <c r="J3908" s="2">
        <v>600</v>
      </c>
    </row>
    <row r="3909" spans="1:10" x14ac:dyDescent="0.25">
      <c r="A3909" t="s">
        <v>7326</v>
      </c>
      <c r="B3909" t="s">
        <v>9</v>
      </c>
      <c r="C3909" t="s">
        <v>10</v>
      </c>
      <c r="D3909">
        <f t="shared" si="61"/>
        <v>2</v>
      </c>
      <c r="E3909" s="1">
        <v>45698.333333333343</v>
      </c>
      <c r="F3909" t="s">
        <v>11</v>
      </c>
      <c r="G3909" t="s">
        <v>67954</v>
      </c>
      <c r="H3909" t="s">
        <v>7327</v>
      </c>
      <c r="I3909" t="s">
        <v>13</v>
      </c>
      <c r="J3909" s="2">
        <v>600</v>
      </c>
    </row>
    <row r="3910" spans="1:10" hidden="1" x14ac:dyDescent="0.25">
      <c r="A3910" t="s">
        <v>7331</v>
      </c>
      <c r="B3910" t="s">
        <v>15</v>
      </c>
      <c r="C3910" t="s">
        <v>10</v>
      </c>
      <c r="D3910">
        <f t="shared" si="61"/>
        <v>2</v>
      </c>
      <c r="E3910" s="1">
        <v>45698.333333333343</v>
      </c>
      <c r="F3910" t="s">
        <v>11</v>
      </c>
      <c r="G3910" t="s">
        <v>67953</v>
      </c>
      <c r="H3910" t="s">
        <v>18</v>
      </c>
      <c r="I3910" t="s">
        <v>13</v>
      </c>
      <c r="J3910" s="2">
        <v>741</v>
      </c>
    </row>
    <row r="3911" spans="1:10" x14ac:dyDescent="0.25">
      <c r="A3911" t="s">
        <v>7342</v>
      </c>
      <c r="B3911" t="s">
        <v>15</v>
      </c>
      <c r="C3911" t="s">
        <v>626</v>
      </c>
      <c r="D3911">
        <f t="shared" si="61"/>
        <v>2</v>
      </c>
      <c r="E3911" s="1">
        <v>45698.333333333343</v>
      </c>
      <c r="F3911" t="s">
        <v>11</v>
      </c>
      <c r="G3911" t="s">
        <v>67954</v>
      </c>
      <c r="H3911" t="s">
        <v>7343</v>
      </c>
      <c r="I3911" t="s">
        <v>13</v>
      </c>
      <c r="J3911" s="2">
        <v>4</v>
      </c>
    </row>
    <row r="3912" spans="1:10" x14ac:dyDescent="0.25">
      <c r="A3912" t="s">
        <v>7354</v>
      </c>
      <c r="B3912" t="s">
        <v>9</v>
      </c>
      <c r="C3912" t="s">
        <v>10</v>
      </c>
      <c r="D3912">
        <f t="shared" si="61"/>
        <v>2</v>
      </c>
      <c r="E3912" s="1">
        <v>45698.333333333343</v>
      </c>
      <c r="F3912" t="s">
        <v>11</v>
      </c>
      <c r="G3912" t="s">
        <v>67954</v>
      </c>
      <c r="H3912" t="s">
        <v>7355</v>
      </c>
      <c r="I3912" t="s">
        <v>13</v>
      </c>
      <c r="J3912" s="2">
        <v>261</v>
      </c>
    </row>
    <row r="3913" spans="1:10" x14ac:dyDescent="0.25">
      <c r="A3913" t="s">
        <v>7356</v>
      </c>
      <c r="B3913" t="s">
        <v>9</v>
      </c>
      <c r="C3913" t="s">
        <v>10</v>
      </c>
      <c r="D3913">
        <f t="shared" si="61"/>
        <v>2</v>
      </c>
      <c r="E3913" s="1">
        <v>45698.333333333343</v>
      </c>
      <c r="F3913" t="s">
        <v>11</v>
      </c>
      <c r="G3913" t="s">
        <v>67954</v>
      </c>
      <c r="H3913" t="s">
        <v>7357</v>
      </c>
      <c r="I3913" t="s">
        <v>13</v>
      </c>
      <c r="J3913" s="2">
        <v>300</v>
      </c>
    </row>
    <row r="3914" spans="1:10" x14ac:dyDescent="0.25">
      <c r="A3914" t="s">
        <v>7358</v>
      </c>
      <c r="B3914" t="s">
        <v>9</v>
      </c>
      <c r="C3914" t="s">
        <v>10</v>
      </c>
      <c r="D3914">
        <f t="shared" si="61"/>
        <v>2</v>
      </c>
      <c r="E3914" s="1">
        <v>45698.333333333343</v>
      </c>
      <c r="F3914" t="s">
        <v>11</v>
      </c>
      <c r="G3914" t="s">
        <v>67954</v>
      </c>
      <c r="H3914" t="s">
        <v>7359</v>
      </c>
      <c r="I3914" t="s">
        <v>13</v>
      </c>
      <c r="J3914" s="2">
        <v>150</v>
      </c>
    </row>
    <row r="3915" spans="1:10" x14ac:dyDescent="0.25">
      <c r="A3915" t="s">
        <v>7913</v>
      </c>
      <c r="B3915" t="s">
        <v>9</v>
      </c>
      <c r="C3915" t="s">
        <v>10</v>
      </c>
      <c r="D3915">
        <f t="shared" si="61"/>
        <v>2</v>
      </c>
      <c r="E3915" s="1">
        <v>45698.333333333343</v>
      </c>
      <c r="F3915" t="s">
        <v>11</v>
      </c>
      <c r="G3915" t="s">
        <v>67954</v>
      </c>
      <c r="H3915" t="s">
        <v>7914</v>
      </c>
      <c r="I3915" t="s">
        <v>13</v>
      </c>
      <c r="J3915" s="2">
        <v>552</v>
      </c>
    </row>
    <row r="3916" spans="1:10" x14ac:dyDescent="0.25">
      <c r="A3916" t="s">
        <v>7922</v>
      </c>
      <c r="B3916" t="s">
        <v>15</v>
      </c>
      <c r="C3916" t="s">
        <v>10</v>
      </c>
      <c r="D3916">
        <f t="shared" si="61"/>
        <v>2</v>
      </c>
      <c r="E3916" s="1">
        <v>45698.333333333343</v>
      </c>
      <c r="F3916" t="s">
        <v>11</v>
      </c>
      <c r="G3916" t="s">
        <v>67954</v>
      </c>
      <c r="H3916" t="s">
        <v>7923</v>
      </c>
      <c r="I3916" t="s">
        <v>13</v>
      </c>
      <c r="J3916" s="2">
        <v>695</v>
      </c>
    </row>
    <row r="3917" spans="1:10" x14ac:dyDescent="0.25">
      <c r="A3917" t="s">
        <v>7240</v>
      </c>
      <c r="B3917" t="s">
        <v>9</v>
      </c>
      <c r="C3917" t="s">
        <v>10</v>
      </c>
      <c r="D3917">
        <f t="shared" si="61"/>
        <v>2</v>
      </c>
      <c r="E3917" s="1">
        <v>45698.34375</v>
      </c>
      <c r="F3917" t="s">
        <v>11</v>
      </c>
      <c r="G3917" t="s">
        <v>67954</v>
      </c>
      <c r="H3917" t="s">
        <v>7241</v>
      </c>
      <c r="I3917" t="s">
        <v>13</v>
      </c>
      <c r="J3917" s="2">
        <v>599</v>
      </c>
    </row>
    <row r="3918" spans="1:10" x14ac:dyDescent="0.25">
      <c r="A3918" t="s">
        <v>7301</v>
      </c>
      <c r="B3918" t="s">
        <v>15</v>
      </c>
      <c r="C3918" t="s">
        <v>10</v>
      </c>
      <c r="D3918">
        <f t="shared" si="61"/>
        <v>2</v>
      </c>
      <c r="E3918" s="1">
        <v>45698.34375</v>
      </c>
      <c r="F3918" t="s">
        <v>11</v>
      </c>
      <c r="G3918" t="s">
        <v>67954</v>
      </c>
      <c r="H3918" t="s">
        <v>7302</v>
      </c>
      <c r="I3918" t="s">
        <v>13</v>
      </c>
      <c r="J3918" s="2">
        <v>730</v>
      </c>
    </row>
    <row r="3919" spans="1:10" x14ac:dyDescent="0.25">
      <c r="A3919" t="s">
        <v>7106</v>
      </c>
      <c r="B3919" t="s">
        <v>77</v>
      </c>
      <c r="C3919" t="s">
        <v>10</v>
      </c>
      <c r="D3919">
        <f t="shared" si="61"/>
        <v>2</v>
      </c>
      <c r="E3919" s="1">
        <v>45698.347222222219</v>
      </c>
      <c r="F3919" t="s">
        <v>21</v>
      </c>
      <c r="G3919" t="s">
        <v>67954</v>
      </c>
      <c r="H3919" t="s">
        <v>7107</v>
      </c>
      <c r="I3919" t="s">
        <v>13</v>
      </c>
      <c r="J3919" s="2">
        <v>140</v>
      </c>
    </row>
    <row r="3920" spans="1:10" x14ac:dyDescent="0.25">
      <c r="A3920" t="s">
        <v>7104</v>
      </c>
      <c r="B3920" t="s">
        <v>77</v>
      </c>
      <c r="C3920" t="s">
        <v>10</v>
      </c>
      <c r="D3920">
        <f t="shared" si="61"/>
        <v>2</v>
      </c>
      <c r="E3920" s="1">
        <v>45698.361111111109</v>
      </c>
      <c r="F3920" t="s">
        <v>21</v>
      </c>
      <c r="G3920" t="s">
        <v>67954</v>
      </c>
      <c r="H3920" t="s">
        <v>7105</v>
      </c>
      <c r="I3920" t="s">
        <v>13</v>
      </c>
      <c r="J3920" s="2">
        <v>140</v>
      </c>
    </row>
    <row r="3921" spans="1:10" x14ac:dyDescent="0.25">
      <c r="A3921" t="s">
        <v>7210</v>
      </c>
      <c r="B3921" t="s">
        <v>15</v>
      </c>
      <c r="C3921" t="s">
        <v>10</v>
      </c>
      <c r="D3921">
        <f t="shared" si="61"/>
        <v>2</v>
      </c>
      <c r="E3921" s="1">
        <v>45698.361111111109</v>
      </c>
      <c r="F3921" t="s">
        <v>11</v>
      </c>
      <c r="G3921" t="s">
        <v>67954</v>
      </c>
      <c r="H3921" t="s">
        <v>7211</v>
      </c>
      <c r="I3921" t="s">
        <v>13</v>
      </c>
      <c r="J3921" s="2">
        <v>140</v>
      </c>
    </row>
    <row r="3922" spans="1:10" hidden="1" x14ac:dyDescent="0.25">
      <c r="A3922" t="s">
        <v>7325</v>
      </c>
      <c r="B3922" t="s">
        <v>15</v>
      </c>
      <c r="C3922" t="s">
        <v>10</v>
      </c>
      <c r="D3922">
        <f t="shared" si="61"/>
        <v>2</v>
      </c>
      <c r="E3922" s="1">
        <v>45698.361111111109</v>
      </c>
      <c r="F3922" t="s">
        <v>11</v>
      </c>
      <c r="G3922" t="s">
        <v>67953</v>
      </c>
      <c r="H3922" t="s">
        <v>18</v>
      </c>
      <c r="I3922" t="s">
        <v>13</v>
      </c>
      <c r="J3922" s="2">
        <v>508</v>
      </c>
    </row>
    <row r="3923" spans="1:10" x14ac:dyDescent="0.25">
      <c r="A3923" t="s">
        <v>6815</v>
      </c>
      <c r="B3923" t="s">
        <v>41</v>
      </c>
      <c r="C3923" t="s">
        <v>10</v>
      </c>
      <c r="D3923">
        <f t="shared" si="61"/>
        <v>2</v>
      </c>
      <c r="E3923" s="1">
        <v>45698.364583333343</v>
      </c>
      <c r="F3923" t="s">
        <v>11</v>
      </c>
      <c r="G3923" t="s">
        <v>67954</v>
      </c>
      <c r="H3923" t="s">
        <v>6816</v>
      </c>
      <c r="I3923" t="s">
        <v>13</v>
      </c>
      <c r="J3923" s="2">
        <v>300</v>
      </c>
    </row>
    <row r="3924" spans="1:10" x14ac:dyDescent="0.25">
      <c r="A3924" t="s">
        <v>7143</v>
      </c>
      <c r="B3924" t="s">
        <v>9</v>
      </c>
      <c r="C3924" t="s">
        <v>10</v>
      </c>
      <c r="D3924">
        <f t="shared" si="61"/>
        <v>2</v>
      </c>
      <c r="E3924" s="1">
        <v>45698.364583333343</v>
      </c>
      <c r="F3924" t="s">
        <v>11</v>
      </c>
      <c r="G3924" t="s">
        <v>67954</v>
      </c>
      <c r="H3924" t="s">
        <v>7144</v>
      </c>
      <c r="I3924" t="s">
        <v>13</v>
      </c>
      <c r="J3924" s="2">
        <v>560</v>
      </c>
    </row>
    <row r="3925" spans="1:10" x14ac:dyDescent="0.25">
      <c r="A3925" t="s">
        <v>8</v>
      </c>
      <c r="B3925" t="s">
        <v>9</v>
      </c>
      <c r="C3925" t="s">
        <v>10</v>
      </c>
      <c r="D3925">
        <f t="shared" si="61"/>
        <v>2</v>
      </c>
      <c r="E3925" s="1">
        <v>45698.375</v>
      </c>
      <c r="F3925" t="s">
        <v>11</v>
      </c>
      <c r="G3925" t="s">
        <v>67954</v>
      </c>
      <c r="H3925" t="s">
        <v>12</v>
      </c>
      <c r="I3925" t="s">
        <v>13</v>
      </c>
      <c r="J3925" s="2">
        <v>710</v>
      </c>
    </row>
    <row r="3926" spans="1:10" x14ac:dyDescent="0.25">
      <c r="A3926" t="s">
        <v>6874</v>
      </c>
      <c r="B3926" t="s">
        <v>41</v>
      </c>
      <c r="C3926" t="s">
        <v>10</v>
      </c>
      <c r="D3926">
        <f t="shared" si="61"/>
        <v>2</v>
      </c>
      <c r="E3926" s="1">
        <v>45698.375</v>
      </c>
      <c r="F3926" t="s">
        <v>21</v>
      </c>
      <c r="G3926" t="s">
        <v>67954</v>
      </c>
      <c r="H3926" t="s">
        <v>6875</v>
      </c>
      <c r="I3926" t="s">
        <v>13</v>
      </c>
      <c r="J3926" s="2">
        <v>34</v>
      </c>
    </row>
    <row r="3927" spans="1:10" hidden="1" x14ac:dyDescent="0.25">
      <c r="A3927" t="s">
        <v>7048</v>
      </c>
      <c r="B3927" t="s">
        <v>15</v>
      </c>
      <c r="C3927" t="s">
        <v>10</v>
      </c>
      <c r="D3927">
        <f t="shared" si="61"/>
        <v>2</v>
      </c>
      <c r="E3927" s="1">
        <v>45698.375</v>
      </c>
      <c r="F3927" t="s">
        <v>11</v>
      </c>
      <c r="G3927" t="s">
        <v>67953</v>
      </c>
      <c r="H3927" t="s">
        <v>18</v>
      </c>
      <c r="I3927" t="s">
        <v>13</v>
      </c>
      <c r="J3927" s="2">
        <v>600</v>
      </c>
    </row>
    <row r="3928" spans="1:10" x14ac:dyDescent="0.25">
      <c r="A3928" t="s">
        <v>7109</v>
      </c>
      <c r="B3928" t="s">
        <v>41</v>
      </c>
      <c r="C3928" t="s">
        <v>10</v>
      </c>
      <c r="D3928">
        <f t="shared" si="61"/>
        <v>2</v>
      </c>
      <c r="E3928" s="1">
        <v>45698.375</v>
      </c>
      <c r="F3928" t="s">
        <v>11</v>
      </c>
      <c r="G3928" t="s">
        <v>67954</v>
      </c>
      <c r="H3928" t="s">
        <v>7110</v>
      </c>
      <c r="I3928" t="s">
        <v>13</v>
      </c>
      <c r="J3928" s="2">
        <v>240</v>
      </c>
    </row>
    <row r="3929" spans="1:10" x14ac:dyDescent="0.25">
      <c r="A3929" t="s">
        <v>7115</v>
      </c>
      <c r="B3929" t="s">
        <v>15</v>
      </c>
      <c r="C3929" t="s">
        <v>10</v>
      </c>
      <c r="D3929">
        <f t="shared" si="61"/>
        <v>2</v>
      </c>
      <c r="E3929" s="1">
        <v>45698.375</v>
      </c>
      <c r="F3929" t="s">
        <v>11</v>
      </c>
      <c r="G3929" t="s">
        <v>67954</v>
      </c>
      <c r="H3929" t="s">
        <v>7116</v>
      </c>
      <c r="I3929" t="s">
        <v>13</v>
      </c>
      <c r="J3929" s="2">
        <v>634</v>
      </c>
    </row>
    <row r="3930" spans="1:10" x14ac:dyDescent="0.25">
      <c r="A3930" t="s">
        <v>7191</v>
      </c>
      <c r="B3930" t="s">
        <v>9</v>
      </c>
      <c r="C3930" t="s">
        <v>10</v>
      </c>
      <c r="D3930">
        <f t="shared" si="61"/>
        <v>2</v>
      </c>
      <c r="E3930" s="1">
        <v>45698.375</v>
      </c>
      <c r="F3930" t="s">
        <v>11</v>
      </c>
      <c r="G3930" t="s">
        <v>67954</v>
      </c>
      <c r="H3930" t="s">
        <v>7192</v>
      </c>
      <c r="I3930" t="s">
        <v>13</v>
      </c>
      <c r="J3930" s="2">
        <v>601</v>
      </c>
    </row>
    <row r="3931" spans="1:10" x14ac:dyDescent="0.25">
      <c r="A3931" t="s">
        <v>7193</v>
      </c>
      <c r="B3931" t="s">
        <v>9</v>
      </c>
      <c r="C3931" t="s">
        <v>10</v>
      </c>
      <c r="D3931">
        <f t="shared" si="61"/>
        <v>2</v>
      </c>
      <c r="E3931" s="1">
        <v>45698.375</v>
      </c>
      <c r="F3931" t="s">
        <v>11</v>
      </c>
      <c r="G3931" t="s">
        <v>67954</v>
      </c>
      <c r="H3931" t="s">
        <v>7194</v>
      </c>
      <c r="I3931" t="s">
        <v>13</v>
      </c>
      <c r="J3931" s="2">
        <v>120</v>
      </c>
    </row>
    <row r="3932" spans="1:10" hidden="1" x14ac:dyDescent="0.25">
      <c r="A3932" t="s">
        <v>7224</v>
      </c>
      <c r="B3932" t="s">
        <v>15</v>
      </c>
      <c r="C3932" t="s">
        <v>10</v>
      </c>
      <c r="D3932">
        <f t="shared" si="61"/>
        <v>2</v>
      </c>
      <c r="E3932" s="1">
        <v>45698.375</v>
      </c>
      <c r="F3932" t="s">
        <v>11</v>
      </c>
      <c r="G3932" t="s">
        <v>67953</v>
      </c>
      <c r="H3932" t="s">
        <v>18</v>
      </c>
      <c r="I3932" t="s">
        <v>13</v>
      </c>
      <c r="J3932" s="2">
        <v>234</v>
      </c>
    </row>
    <row r="3933" spans="1:10" hidden="1" x14ac:dyDescent="0.25">
      <c r="A3933" t="s">
        <v>7227</v>
      </c>
      <c r="B3933" t="s">
        <v>15</v>
      </c>
      <c r="C3933" t="s">
        <v>10</v>
      </c>
      <c r="D3933">
        <f t="shared" si="61"/>
        <v>2</v>
      </c>
      <c r="E3933" s="1">
        <v>45698.375</v>
      </c>
      <c r="F3933" t="s">
        <v>11</v>
      </c>
      <c r="G3933" t="s">
        <v>67953</v>
      </c>
      <c r="H3933" t="s">
        <v>18</v>
      </c>
      <c r="I3933" t="s">
        <v>13</v>
      </c>
      <c r="J3933" s="2">
        <v>372</v>
      </c>
    </row>
    <row r="3934" spans="1:10" hidden="1" x14ac:dyDescent="0.25">
      <c r="A3934" t="s">
        <v>7167</v>
      </c>
      <c r="B3934" t="s">
        <v>15</v>
      </c>
      <c r="C3934" t="s">
        <v>10</v>
      </c>
      <c r="D3934">
        <f t="shared" si="61"/>
        <v>2</v>
      </c>
      <c r="E3934" s="1">
        <v>45698.385416666657</v>
      </c>
      <c r="F3934" t="s">
        <v>11</v>
      </c>
      <c r="G3934" t="s">
        <v>67953</v>
      </c>
      <c r="H3934" t="s">
        <v>18</v>
      </c>
      <c r="I3934" t="s">
        <v>13</v>
      </c>
      <c r="J3934" s="2">
        <v>592</v>
      </c>
    </row>
    <row r="3935" spans="1:10" x14ac:dyDescent="0.25">
      <c r="A3935" t="s">
        <v>7218</v>
      </c>
      <c r="B3935" t="s">
        <v>15</v>
      </c>
      <c r="C3935" t="s">
        <v>10</v>
      </c>
      <c r="D3935">
        <f t="shared" si="61"/>
        <v>2</v>
      </c>
      <c r="E3935" s="1">
        <v>45698.385416666657</v>
      </c>
      <c r="F3935" t="s">
        <v>11</v>
      </c>
      <c r="G3935" t="s">
        <v>67954</v>
      </c>
      <c r="H3935" t="s">
        <v>7219</v>
      </c>
      <c r="I3935" t="s">
        <v>13</v>
      </c>
      <c r="J3935" s="2">
        <v>640</v>
      </c>
    </row>
    <row r="3936" spans="1:10" hidden="1" x14ac:dyDescent="0.25">
      <c r="A3936" t="s">
        <v>7248</v>
      </c>
      <c r="B3936" t="s">
        <v>15</v>
      </c>
      <c r="C3936" t="s">
        <v>10</v>
      </c>
      <c r="D3936">
        <f t="shared" si="61"/>
        <v>2</v>
      </c>
      <c r="E3936" s="1">
        <v>45698.392361111109</v>
      </c>
      <c r="F3936" t="s">
        <v>11</v>
      </c>
      <c r="G3936" t="s">
        <v>67953</v>
      </c>
      <c r="H3936" t="s">
        <v>18</v>
      </c>
      <c r="I3936" t="s">
        <v>13</v>
      </c>
      <c r="J3936" s="2">
        <v>620</v>
      </c>
    </row>
    <row r="3937" spans="1:10" hidden="1" x14ac:dyDescent="0.25">
      <c r="A3937" t="s">
        <v>6995</v>
      </c>
      <c r="B3937" t="s">
        <v>15</v>
      </c>
      <c r="C3937" t="s">
        <v>10</v>
      </c>
      <c r="D3937">
        <f t="shared" si="61"/>
        <v>2</v>
      </c>
      <c r="E3937" s="1">
        <v>45698.395833333343</v>
      </c>
      <c r="F3937" t="s">
        <v>11</v>
      </c>
      <c r="G3937" t="s">
        <v>67953</v>
      </c>
      <c r="H3937" t="s">
        <v>18</v>
      </c>
      <c r="I3937" t="s">
        <v>13</v>
      </c>
      <c r="J3937" s="2">
        <v>680</v>
      </c>
    </row>
    <row r="3938" spans="1:10" hidden="1" x14ac:dyDescent="0.25">
      <c r="A3938" t="s">
        <v>7190</v>
      </c>
      <c r="B3938" t="s">
        <v>15</v>
      </c>
      <c r="C3938" t="s">
        <v>10</v>
      </c>
      <c r="D3938">
        <f t="shared" si="61"/>
        <v>2</v>
      </c>
      <c r="E3938" s="1">
        <v>45698.395833333343</v>
      </c>
      <c r="F3938" t="s">
        <v>11</v>
      </c>
      <c r="G3938" t="s">
        <v>67953</v>
      </c>
      <c r="H3938" t="s">
        <v>18</v>
      </c>
      <c r="I3938" t="s">
        <v>13</v>
      </c>
      <c r="J3938" s="2">
        <v>1200</v>
      </c>
    </row>
    <row r="3939" spans="1:10" hidden="1" x14ac:dyDescent="0.25">
      <c r="A3939" t="s">
        <v>6994</v>
      </c>
      <c r="B3939" t="s">
        <v>15</v>
      </c>
      <c r="C3939" t="s">
        <v>10</v>
      </c>
      <c r="D3939">
        <f t="shared" si="61"/>
        <v>2</v>
      </c>
      <c r="E3939" s="1">
        <v>45698.413194444453</v>
      </c>
      <c r="F3939" t="s">
        <v>11</v>
      </c>
      <c r="G3939" t="s">
        <v>67953</v>
      </c>
      <c r="H3939" t="s">
        <v>18</v>
      </c>
      <c r="I3939" t="s">
        <v>13</v>
      </c>
      <c r="J3939" s="2">
        <v>600</v>
      </c>
    </row>
    <row r="3940" spans="1:10" hidden="1" x14ac:dyDescent="0.25">
      <c r="A3940" t="s">
        <v>1801</v>
      </c>
      <c r="B3940" t="s">
        <v>15</v>
      </c>
      <c r="C3940" t="s">
        <v>10</v>
      </c>
      <c r="D3940">
        <f t="shared" si="61"/>
        <v>2</v>
      </c>
      <c r="E3940" s="1">
        <v>45698.416666666657</v>
      </c>
      <c r="F3940" t="s">
        <v>11</v>
      </c>
      <c r="G3940" t="s">
        <v>67953</v>
      </c>
      <c r="H3940" t="s">
        <v>18</v>
      </c>
      <c r="I3940" t="s">
        <v>13</v>
      </c>
      <c r="J3940" s="2">
        <v>808</v>
      </c>
    </row>
    <row r="3941" spans="1:10" x14ac:dyDescent="0.25">
      <c r="A3941" t="s">
        <v>7139</v>
      </c>
      <c r="B3941" t="s">
        <v>9</v>
      </c>
      <c r="C3941" t="s">
        <v>10</v>
      </c>
      <c r="D3941">
        <f t="shared" si="61"/>
        <v>2</v>
      </c>
      <c r="E3941" s="1">
        <v>45698.416666666657</v>
      </c>
      <c r="F3941" t="s">
        <v>11</v>
      </c>
      <c r="G3941" t="s">
        <v>67954</v>
      </c>
      <c r="H3941" t="s">
        <v>7140</v>
      </c>
      <c r="I3941" t="s">
        <v>13</v>
      </c>
      <c r="J3941" s="2">
        <v>600</v>
      </c>
    </row>
    <row r="3942" spans="1:10" x14ac:dyDescent="0.25">
      <c r="A3942" t="s">
        <v>7153</v>
      </c>
      <c r="B3942" t="s">
        <v>9</v>
      </c>
      <c r="C3942" t="s">
        <v>10</v>
      </c>
      <c r="D3942">
        <f t="shared" si="61"/>
        <v>2</v>
      </c>
      <c r="E3942" s="1">
        <v>45698.416666666657</v>
      </c>
      <c r="F3942" t="s">
        <v>11</v>
      </c>
      <c r="G3942" t="s">
        <v>67954</v>
      </c>
      <c r="H3942" t="s">
        <v>7154</v>
      </c>
      <c r="I3942" t="s">
        <v>13</v>
      </c>
      <c r="J3942" s="2">
        <v>600</v>
      </c>
    </row>
    <row r="3943" spans="1:10" x14ac:dyDescent="0.25">
      <c r="A3943" t="s">
        <v>7155</v>
      </c>
      <c r="B3943" t="s">
        <v>15</v>
      </c>
      <c r="C3943" t="s">
        <v>10</v>
      </c>
      <c r="D3943">
        <f t="shared" si="61"/>
        <v>2</v>
      </c>
      <c r="E3943" s="1">
        <v>45698.416666666657</v>
      </c>
      <c r="F3943" t="s">
        <v>11</v>
      </c>
      <c r="G3943" t="s">
        <v>67954</v>
      </c>
      <c r="H3943" t="s">
        <v>7156</v>
      </c>
      <c r="I3943" t="s">
        <v>13</v>
      </c>
      <c r="J3943" s="2">
        <v>592</v>
      </c>
    </row>
    <row r="3944" spans="1:10" x14ac:dyDescent="0.25">
      <c r="A3944" t="s">
        <v>7161</v>
      </c>
      <c r="B3944" t="s">
        <v>550</v>
      </c>
      <c r="C3944" t="s">
        <v>10</v>
      </c>
      <c r="D3944">
        <f t="shared" si="61"/>
        <v>2</v>
      </c>
      <c r="E3944" s="1">
        <v>45698.416666666657</v>
      </c>
      <c r="F3944" t="s">
        <v>11</v>
      </c>
      <c r="G3944" t="s">
        <v>67954</v>
      </c>
      <c r="H3944" t="s">
        <v>7162</v>
      </c>
      <c r="I3944" t="s">
        <v>13</v>
      </c>
      <c r="J3944" s="2">
        <v>1250</v>
      </c>
    </row>
    <row r="3945" spans="1:10" hidden="1" x14ac:dyDescent="0.25">
      <c r="A3945" t="s">
        <v>7175</v>
      </c>
      <c r="B3945" t="s">
        <v>15</v>
      </c>
      <c r="C3945" t="s">
        <v>10</v>
      </c>
      <c r="D3945">
        <f t="shared" si="61"/>
        <v>2</v>
      </c>
      <c r="E3945" s="1">
        <v>45698.416666666657</v>
      </c>
      <c r="F3945" t="s">
        <v>11</v>
      </c>
      <c r="G3945" t="s">
        <v>67953</v>
      </c>
      <c r="H3945" t="s">
        <v>18</v>
      </c>
      <c r="I3945" t="s">
        <v>13</v>
      </c>
      <c r="J3945" s="2">
        <v>725</v>
      </c>
    </row>
    <row r="3946" spans="1:10" hidden="1" x14ac:dyDescent="0.25">
      <c r="A3946" t="s">
        <v>7249</v>
      </c>
      <c r="B3946" t="s">
        <v>15</v>
      </c>
      <c r="C3946" t="s">
        <v>10</v>
      </c>
      <c r="D3946">
        <f t="shared" si="61"/>
        <v>2</v>
      </c>
      <c r="E3946" s="1">
        <v>45698.416666666657</v>
      </c>
      <c r="F3946" t="s">
        <v>11</v>
      </c>
      <c r="G3946" t="s">
        <v>67953</v>
      </c>
      <c r="H3946" t="s">
        <v>18</v>
      </c>
      <c r="I3946" t="s">
        <v>13</v>
      </c>
      <c r="J3946" s="2">
        <v>620</v>
      </c>
    </row>
    <row r="3947" spans="1:10" hidden="1" x14ac:dyDescent="0.25">
      <c r="A3947" t="s">
        <v>7328</v>
      </c>
      <c r="B3947" t="s">
        <v>15</v>
      </c>
      <c r="C3947" t="s">
        <v>10</v>
      </c>
      <c r="D3947">
        <f t="shared" si="61"/>
        <v>2</v>
      </c>
      <c r="E3947" s="1">
        <v>45698.416666666657</v>
      </c>
      <c r="F3947" t="s">
        <v>11</v>
      </c>
      <c r="G3947" t="s">
        <v>67953</v>
      </c>
      <c r="H3947" t="s">
        <v>18</v>
      </c>
      <c r="I3947" t="s">
        <v>13</v>
      </c>
      <c r="J3947" s="2">
        <v>802</v>
      </c>
    </row>
    <row r="3948" spans="1:10" hidden="1" x14ac:dyDescent="0.25">
      <c r="A3948" t="s">
        <v>7384</v>
      </c>
      <c r="B3948" t="s">
        <v>15</v>
      </c>
      <c r="C3948" t="s">
        <v>10</v>
      </c>
      <c r="D3948">
        <f t="shared" si="61"/>
        <v>2</v>
      </c>
      <c r="E3948" s="1">
        <v>45698.416666666657</v>
      </c>
      <c r="F3948" t="s">
        <v>11</v>
      </c>
      <c r="G3948" t="s">
        <v>67953</v>
      </c>
      <c r="H3948" t="s">
        <v>18</v>
      </c>
      <c r="I3948" t="s">
        <v>13</v>
      </c>
      <c r="J3948" s="2">
        <v>718</v>
      </c>
    </row>
    <row r="3949" spans="1:10" x14ac:dyDescent="0.25">
      <c r="A3949" t="s">
        <v>7344</v>
      </c>
      <c r="B3949" t="s">
        <v>15</v>
      </c>
      <c r="C3949" t="s">
        <v>626</v>
      </c>
      <c r="D3949">
        <f t="shared" si="61"/>
        <v>2</v>
      </c>
      <c r="E3949" s="1">
        <v>45698.427083333343</v>
      </c>
      <c r="F3949" t="s">
        <v>11</v>
      </c>
      <c r="G3949" t="s">
        <v>67954</v>
      </c>
      <c r="H3949" t="s">
        <v>7345</v>
      </c>
      <c r="I3949" t="s">
        <v>13</v>
      </c>
      <c r="J3949" s="2">
        <v>8</v>
      </c>
    </row>
    <row r="3950" spans="1:10" x14ac:dyDescent="0.25">
      <c r="A3950" t="s">
        <v>7303</v>
      </c>
      <c r="B3950" t="s">
        <v>15</v>
      </c>
      <c r="C3950" t="s">
        <v>10</v>
      </c>
      <c r="D3950">
        <f t="shared" si="61"/>
        <v>2</v>
      </c>
      <c r="E3950" s="1">
        <v>45698.434027777781</v>
      </c>
      <c r="F3950" t="s">
        <v>11</v>
      </c>
      <c r="G3950" t="s">
        <v>67954</v>
      </c>
      <c r="H3950" t="s">
        <v>7304</v>
      </c>
      <c r="I3950" t="s">
        <v>13</v>
      </c>
      <c r="J3950" s="2">
        <v>700</v>
      </c>
    </row>
    <row r="3951" spans="1:10" x14ac:dyDescent="0.25">
      <c r="A3951" t="s">
        <v>7083</v>
      </c>
      <c r="B3951" t="s">
        <v>15</v>
      </c>
      <c r="C3951" t="s">
        <v>10</v>
      </c>
      <c r="D3951">
        <f t="shared" si="61"/>
        <v>2</v>
      </c>
      <c r="E3951" s="1">
        <v>45698.4375</v>
      </c>
      <c r="F3951" t="s">
        <v>11</v>
      </c>
      <c r="G3951" t="s">
        <v>67954</v>
      </c>
      <c r="H3951" t="s">
        <v>7084</v>
      </c>
      <c r="I3951" t="s">
        <v>13</v>
      </c>
      <c r="J3951" s="2">
        <v>531</v>
      </c>
    </row>
    <row r="3952" spans="1:10" x14ac:dyDescent="0.25">
      <c r="A3952" t="s">
        <v>7309</v>
      </c>
      <c r="B3952" t="s">
        <v>41</v>
      </c>
      <c r="C3952" t="s">
        <v>682</v>
      </c>
      <c r="D3952">
        <f t="shared" si="61"/>
        <v>2</v>
      </c>
      <c r="E3952" s="1">
        <v>45698.440972222219</v>
      </c>
      <c r="F3952" t="s">
        <v>11</v>
      </c>
      <c r="G3952" t="s">
        <v>67954</v>
      </c>
      <c r="H3952" t="s">
        <v>7310</v>
      </c>
      <c r="I3952" t="s">
        <v>13</v>
      </c>
      <c r="J3952" s="2">
        <v>650</v>
      </c>
    </row>
    <row r="3953" spans="1:10" hidden="1" x14ac:dyDescent="0.25">
      <c r="A3953" t="s">
        <v>7991</v>
      </c>
      <c r="B3953" t="s">
        <v>15</v>
      </c>
      <c r="C3953" t="s">
        <v>10</v>
      </c>
      <c r="D3953">
        <f t="shared" si="61"/>
        <v>2</v>
      </c>
      <c r="E3953" s="1">
        <v>45698.447916666657</v>
      </c>
      <c r="F3953" t="s">
        <v>11</v>
      </c>
      <c r="G3953" t="s">
        <v>67953</v>
      </c>
      <c r="H3953" t="s">
        <v>18</v>
      </c>
      <c r="I3953" t="s">
        <v>13</v>
      </c>
      <c r="J3953" s="2">
        <v>680</v>
      </c>
    </row>
    <row r="3954" spans="1:10" hidden="1" x14ac:dyDescent="0.25">
      <c r="A3954" t="s">
        <v>7379</v>
      </c>
      <c r="B3954" t="s">
        <v>15</v>
      </c>
      <c r="C3954" t="s">
        <v>10</v>
      </c>
      <c r="D3954">
        <f t="shared" si="61"/>
        <v>2</v>
      </c>
      <c r="E3954" s="1">
        <v>45698.454861111109</v>
      </c>
      <c r="F3954" t="s">
        <v>11</v>
      </c>
      <c r="G3954" t="s">
        <v>67953</v>
      </c>
      <c r="H3954" t="s">
        <v>18</v>
      </c>
      <c r="I3954" t="s">
        <v>13</v>
      </c>
      <c r="J3954" s="2">
        <v>752</v>
      </c>
    </row>
    <row r="3955" spans="1:10" x14ac:dyDescent="0.25">
      <c r="A3955" t="s">
        <v>7117</v>
      </c>
      <c r="B3955" t="s">
        <v>15</v>
      </c>
      <c r="C3955" t="s">
        <v>10</v>
      </c>
      <c r="D3955">
        <f t="shared" si="61"/>
        <v>2</v>
      </c>
      <c r="E3955" s="1">
        <v>45698.458333333343</v>
      </c>
      <c r="F3955" t="s">
        <v>11</v>
      </c>
      <c r="G3955" t="s">
        <v>67954</v>
      </c>
      <c r="H3955" t="s">
        <v>7118</v>
      </c>
      <c r="I3955" t="s">
        <v>13</v>
      </c>
      <c r="J3955" s="2">
        <v>629</v>
      </c>
    </row>
    <row r="3956" spans="1:10" x14ac:dyDescent="0.25">
      <c r="A3956" t="s">
        <v>7123</v>
      </c>
      <c r="B3956" t="s">
        <v>625</v>
      </c>
      <c r="C3956" t="s">
        <v>10</v>
      </c>
      <c r="D3956">
        <f t="shared" si="61"/>
        <v>2</v>
      </c>
      <c r="E3956" s="1">
        <v>45698.458333333343</v>
      </c>
      <c r="F3956" t="s">
        <v>11</v>
      </c>
      <c r="G3956" t="s">
        <v>67954</v>
      </c>
      <c r="H3956" t="s">
        <v>7124</v>
      </c>
      <c r="I3956" t="s">
        <v>13</v>
      </c>
      <c r="J3956" s="2">
        <v>15</v>
      </c>
    </row>
    <row r="3957" spans="1:10" x14ac:dyDescent="0.25">
      <c r="A3957" t="s">
        <v>7159</v>
      </c>
      <c r="B3957" t="s">
        <v>15</v>
      </c>
      <c r="C3957" t="s">
        <v>10</v>
      </c>
      <c r="D3957">
        <f t="shared" si="61"/>
        <v>2</v>
      </c>
      <c r="E3957" s="1">
        <v>45698.458333333343</v>
      </c>
      <c r="F3957" t="s">
        <v>11</v>
      </c>
      <c r="G3957" t="s">
        <v>67954</v>
      </c>
      <c r="H3957" t="s">
        <v>7160</v>
      </c>
      <c r="I3957" t="s">
        <v>13</v>
      </c>
      <c r="J3957" s="2">
        <v>348</v>
      </c>
    </row>
    <row r="3958" spans="1:10" x14ac:dyDescent="0.25">
      <c r="A3958" t="s">
        <v>7165</v>
      </c>
      <c r="B3958" t="s">
        <v>15</v>
      </c>
      <c r="C3958" t="s">
        <v>10</v>
      </c>
      <c r="D3958">
        <f t="shared" si="61"/>
        <v>2</v>
      </c>
      <c r="E3958" s="1">
        <v>45698.458333333343</v>
      </c>
      <c r="F3958" t="s">
        <v>11</v>
      </c>
      <c r="G3958" t="s">
        <v>67954</v>
      </c>
      <c r="H3958" t="s">
        <v>7166</v>
      </c>
      <c r="I3958" t="s">
        <v>13</v>
      </c>
      <c r="J3958" s="2">
        <v>381</v>
      </c>
    </row>
    <row r="3959" spans="1:10" hidden="1" x14ac:dyDescent="0.25">
      <c r="A3959" t="s">
        <v>7195</v>
      </c>
      <c r="B3959" t="s">
        <v>15</v>
      </c>
      <c r="C3959" t="s">
        <v>10</v>
      </c>
      <c r="D3959">
        <f t="shared" si="61"/>
        <v>2</v>
      </c>
      <c r="E3959" s="1">
        <v>45698.458333333343</v>
      </c>
      <c r="F3959" t="s">
        <v>11</v>
      </c>
      <c r="G3959" t="s">
        <v>67953</v>
      </c>
      <c r="H3959" t="s">
        <v>18</v>
      </c>
      <c r="I3959" t="s">
        <v>13</v>
      </c>
      <c r="J3959" s="2">
        <v>500</v>
      </c>
    </row>
    <row r="3960" spans="1:10" x14ac:dyDescent="0.25">
      <c r="A3960" t="s">
        <v>7313</v>
      </c>
      <c r="B3960" t="s">
        <v>15</v>
      </c>
      <c r="C3960" t="s">
        <v>10</v>
      </c>
      <c r="D3960">
        <f t="shared" si="61"/>
        <v>2</v>
      </c>
      <c r="E3960" s="1">
        <v>45698.458333333343</v>
      </c>
      <c r="F3960" t="s">
        <v>11</v>
      </c>
      <c r="G3960" t="s">
        <v>67954</v>
      </c>
      <c r="H3960" t="s">
        <v>7314</v>
      </c>
      <c r="I3960" t="s">
        <v>13</v>
      </c>
      <c r="J3960" s="2">
        <v>665</v>
      </c>
    </row>
    <row r="3961" spans="1:10" x14ac:dyDescent="0.25">
      <c r="A3961" t="s">
        <v>6949</v>
      </c>
      <c r="B3961" t="s">
        <v>15</v>
      </c>
      <c r="C3961" t="s">
        <v>10</v>
      </c>
      <c r="D3961">
        <f t="shared" si="61"/>
        <v>2</v>
      </c>
      <c r="E3961" s="1">
        <v>45698.46875</v>
      </c>
      <c r="F3961" t="s">
        <v>11</v>
      </c>
      <c r="G3961" t="s">
        <v>67954</v>
      </c>
      <c r="H3961" t="s">
        <v>6950</v>
      </c>
      <c r="I3961" t="s">
        <v>13</v>
      </c>
      <c r="J3961" s="2">
        <v>720</v>
      </c>
    </row>
    <row r="3962" spans="1:10" x14ac:dyDescent="0.25">
      <c r="A3962" t="s">
        <v>6746</v>
      </c>
      <c r="B3962" t="s">
        <v>9</v>
      </c>
      <c r="C3962" t="s">
        <v>10</v>
      </c>
      <c r="D3962">
        <f t="shared" si="61"/>
        <v>2</v>
      </c>
      <c r="E3962" s="1">
        <v>45698.479166666657</v>
      </c>
      <c r="F3962" t="s">
        <v>11</v>
      </c>
      <c r="G3962" t="s">
        <v>67954</v>
      </c>
      <c r="H3962" t="s">
        <v>6747</v>
      </c>
      <c r="I3962" t="s">
        <v>13</v>
      </c>
      <c r="J3962" s="2">
        <v>28</v>
      </c>
    </row>
    <row r="3963" spans="1:10" x14ac:dyDescent="0.25">
      <c r="A3963" t="s">
        <v>6754</v>
      </c>
      <c r="B3963" t="s">
        <v>9</v>
      </c>
      <c r="C3963" t="s">
        <v>10</v>
      </c>
      <c r="D3963">
        <f t="shared" si="61"/>
        <v>2</v>
      </c>
      <c r="E3963" s="1">
        <v>45698.479166666657</v>
      </c>
      <c r="F3963" t="s">
        <v>11</v>
      </c>
      <c r="G3963" t="s">
        <v>67954</v>
      </c>
      <c r="H3963" t="s">
        <v>6755</v>
      </c>
      <c r="I3963" t="s">
        <v>13</v>
      </c>
      <c r="J3963" s="2">
        <v>10</v>
      </c>
    </row>
    <row r="3964" spans="1:10" x14ac:dyDescent="0.25">
      <c r="A3964" t="s">
        <v>6762</v>
      </c>
      <c r="B3964" t="s">
        <v>9</v>
      </c>
      <c r="C3964" t="s">
        <v>10</v>
      </c>
      <c r="D3964">
        <f t="shared" si="61"/>
        <v>2</v>
      </c>
      <c r="E3964" s="1">
        <v>45698.479166666657</v>
      </c>
      <c r="F3964" t="s">
        <v>11</v>
      </c>
      <c r="G3964" t="s">
        <v>67954</v>
      </c>
      <c r="H3964" t="s">
        <v>6763</v>
      </c>
      <c r="I3964" t="s">
        <v>13</v>
      </c>
      <c r="J3964" s="2">
        <v>15</v>
      </c>
    </row>
    <row r="3965" spans="1:10" x14ac:dyDescent="0.25">
      <c r="A3965" t="s">
        <v>6772</v>
      </c>
      <c r="B3965" t="s">
        <v>9</v>
      </c>
      <c r="C3965" t="s">
        <v>10</v>
      </c>
      <c r="D3965">
        <f t="shared" si="61"/>
        <v>2</v>
      </c>
      <c r="E3965" s="1">
        <v>45698.479166666657</v>
      </c>
      <c r="F3965" t="s">
        <v>11</v>
      </c>
      <c r="G3965" t="s">
        <v>67954</v>
      </c>
      <c r="H3965" t="s">
        <v>6773</v>
      </c>
      <c r="I3965" t="s">
        <v>13</v>
      </c>
      <c r="J3965" s="2">
        <v>30</v>
      </c>
    </row>
    <row r="3966" spans="1:10" x14ac:dyDescent="0.25">
      <c r="A3966" t="s">
        <v>6778</v>
      </c>
      <c r="B3966" t="s">
        <v>9</v>
      </c>
      <c r="C3966" t="s">
        <v>10</v>
      </c>
      <c r="D3966">
        <f t="shared" si="61"/>
        <v>2</v>
      </c>
      <c r="E3966" s="1">
        <v>45698.479166666657</v>
      </c>
      <c r="F3966" t="s">
        <v>11</v>
      </c>
      <c r="G3966" t="s">
        <v>67954</v>
      </c>
      <c r="H3966" t="s">
        <v>6779</v>
      </c>
      <c r="I3966" t="s">
        <v>13</v>
      </c>
      <c r="J3966" s="2">
        <v>15</v>
      </c>
    </row>
    <row r="3967" spans="1:10" x14ac:dyDescent="0.25">
      <c r="A3967" t="s">
        <v>7063</v>
      </c>
      <c r="B3967" t="s">
        <v>9</v>
      </c>
      <c r="C3967" t="s">
        <v>10</v>
      </c>
      <c r="D3967">
        <f t="shared" si="61"/>
        <v>2</v>
      </c>
      <c r="E3967" s="1">
        <v>45698.479166666657</v>
      </c>
      <c r="F3967" t="s">
        <v>11</v>
      </c>
      <c r="G3967" t="s">
        <v>67954</v>
      </c>
      <c r="H3967" t="s">
        <v>7064</v>
      </c>
      <c r="I3967" t="s">
        <v>13</v>
      </c>
      <c r="J3967" s="2">
        <v>45</v>
      </c>
    </row>
    <row r="3968" spans="1:10" x14ac:dyDescent="0.25">
      <c r="A3968" t="s">
        <v>7089</v>
      </c>
      <c r="B3968" t="s">
        <v>15</v>
      </c>
      <c r="C3968" t="s">
        <v>10</v>
      </c>
      <c r="D3968">
        <f t="shared" si="61"/>
        <v>2</v>
      </c>
      <c r="E3968" s="1">
        <v>45698.479166666657</v>
      </c>
      <c r="F3968" t="s">
        <v>11</v>
      </c>
      <c r="G3968" t="s">
        <v>67954</v>
      </c>
      <c r="H3968" t="s">
        <v>7090</v>
      </c>
      <c r="I3968" t="s">
        <v>13</v>
      </c>
      <c r="J3968" s="2">
        <v>677</v>
      </c>
    </row>
    <row r="3969" spans="1:10" x14ac:dyDescent="0.25">
      <c r="A3969" t="s">
        <v>7157</v>
      </c>
      <c r="B3969" t="s">
        <v>9</v>
      </c>
      <c r="C3969" t="s">
        <v>10</v>
      </c>
      <c r="D3969">
        <f t="shared" si="61"/>
        <v>2</v>
      </c>
      <c r="E3969" s="1">
        <v>45698.479166666657</v>
      </c>
      <c r="F3969" t="s">
        <v>11</v>
      </c>
      <c r="G3969" t="s">
        <v>67954</v>
      </c>
      <c r="H3969" t="s">
        <v>7158</v>
      </c>
      <c r="I3969" t="s">
        <v>13</v>
      </c>
      <c r="J3969" s="2">
        <v>597</v>
      </c>
    </row>
    <row r="3970" spans="1:10" x14ac:dyDescent="0.25">
      <c r="A3970" t="s">
        <v>7200</v>
      </c>
      <c r="B3970" t="s">
        <v>9</v>
      </c>
      <c r="C3970" t="s">
        <v>10</v>
      </c>
      <c r="D3970">
        <f t="shared" ref="D3970:D4033" si="62">MONTH(E3970)</f>
        <v>2</v>
      </c>
      <c r="E3970" s="1">
        <v>45698.479166666657</v>
      </c>
      <c r="F3970" t="s">
        <v>11</v>
      </c>
      <c r="G3970" t="s">
        <v>67954</v>
      </c>
      <c r="H3970" t="s">
        <v>7201</v>
      </c>
      <c r="I3970" t="s">
        <v>13</v>
      </c>
      <c r="J3970" s="2">
        <v>625</v>
      </c>
    </row>
    <row r="3971" spans="1:10" x14ac:dyDescent="0.25">
      <c r="A3971" t="s">
        <v>7305</v>
      </c>
      <c r="B3971" t="s">
        <v>15</v>
      </c>
      <c r="C3971" t="s">
        <v>10</v>
      </c>
      <c r="D3971">
        <f t="shared" si="62"/>
        <v>2</v>
      </c>
      <c r="E3971" s="1">
        <v>45698.482638888891</v>
      </c>
      <c r="F3971" t="s">
        <v>11</v>
      </c>
      <c r="G3971" t="s">
        <v>67954</v>
      </c>
      <c r="H3971" t="s">
        <v>7306</v>
      </c>
      <c r="I3971" t="s">
        <v>13</v>
      </c>
      <c r="J3971" s="2">
        <v>570</v>
      </c>
    </row>
    <row r="3972" spans="1:10" x14ac:dyDescent="0.25">
      <c r="A3972" t="s">
        <v>7315</v>
      </c>
      <c r="B3972" t="s">
        <v>15</v>
      </c>
      <c r="C3972" t="s">
        <v>10</v>
      </c>
      <c r="D3972">
        <f t="shared" si="62"/>
        <v>2</v>
      </c>
      <c r="E3972" s="1">
        <v>45698.486111111109</v>
      </c>
      <c r="F3972" t="s">
        <v>11</v>
      </c>
      <c r="G3972" t="s">
        <v>67954</v>
      </c>
      <c r="H3972" t="s">
        <v>7316</v>
      </c>
      <c r="I3972" t="s">
        <v>13</v>
      </c>
      <c r="J3972" s="2">
        <v>678</v>
      </c>
    </row>
    <row r="3973" spans="1:10" hidden="1" x14ac:dyDescent="0.25">
      <c r="A3973" t="s">
        <v>7275</v>
      </c>
      <c r="B3973" t="s">
        <v>15</v>
      </c>
      <c r="C3973" t="s">
        <v>10</v>
      </c>
      <c r="D3973">
        <f t="shared" si="62"/>
        <v>2</v>
      </c>
      <c r="E3973" s="1">
        <v>45698.489583333343</v>
      </c>
      <c r="F3973" t="s">
        <v>11</v>
      </c>
      <c r="G3973" t="s">
        <v>67953</v>
      </c>
      <c r="H3973" t="s">
        <v>18</v>
      </c>
      <c r="I3973" t="s">
        <v>13</v>
      </c>
      <c r="J3973" s="2">
        <v>240</v>
      </c>
    </row>
    <row r="3974" spans="1:10" hidden="1" x14ac:dyDescent="0.25">
      <c r="A3974" t="s">
        <v>7278</v>
      </c>
      <c r="B3974" t="s">
        <v>15</v>
      </c>
      <c r="C3974" t="s">
        <v>10</v>
      </c>
      <c r="D3974">
        <f t="shared" si="62"/>
        <v>2</v>
      </c>
      <c r="E3974" s="1">
        <v>45698.489583333343</v>
      </c>
      <c r="F3974" t="s">
        <v>11</v>
      </c>
      <c r="G3974" t="s">
        <v>67953</v>
      </c>
      <c r="H3974" t="s">
        <v>18</v>
      </c>
      <c r="I3974" t="s">
        <v>13</v>
      </c>
      <c r="J3974" s="2">
        <v>400</v>
      </c>
    </row>
    <row r="3975" spans="1:10" x14ac:dyDescent="0.25">
      <c r="A3975" t="s">
        <v>7258</v>
      </c>
      <c r="B3975" t="s">
        <v>9</v>
      </c>
      <c r="C3975" t="s">
        <v>10</v>
      </c>
      <c r="D3975">
        <f t="shared" si="62"/>
        <v>2</v>
      </c>
      <c r="E3975" s="1">
        <v>45698.5</v>
      </c>
      <c r="F3975" t="s">
        <v>11</v>
      </c>
      <c r="G3975" t="s">
        <v>67954</v>
      </c>
      <c r="H3975" t="s">
        <v>7259</v>
      </c>
      <c r="I3975" t="s">
        <v>13</v>
      </c>
      <c r="J3975" s="2">
        <v>498</v>
      </c>
    </row>
    <row r="3976" spans="1:10" x14ac:dyDescent="0.25">
      <c r="A3976" t="s">
        <v>7260</v>
      </c>
      <c r="B3976" t="s">
        <v>9</v>
      </c>
      <c r="C3976" t="s">
        <v>10</v>
      </c>
      <c r="D3976">
        <f t="shared" si="62"/>
        <v>2</v>
      </c>
      <c r="E3976" s="1">
        <v>45698.5</v>
      </c>
      <c r="F3976" t="s">
        <v>11</v>
      </c>
      <c r="G3976" t="s">
        <v>67954</v>
      </c>
      <c r="H3976" t="s">
        <v>7261</v>
      </c>
      <c r="I3976" t="s">
        <v>13</v>
      </c>
      <c r="J3976" s="2">
        <v>150</v>
      </c>
    </row>
    <row r="3977" spans="1:10" x14ac:dyDescent="0.25">
      <c r="A3977" t="s">
        <v>7307</v>
      </c>
      <c r="B3977" t="s">
        <v>9</v>
      </c>
      <c r="C3977" t="s">
        <v>10</v>
      </c>
      <c r="D3977">
        <f t="shared" si="62"/>
        <v>2</v>
      </c>
      <c r="E3977" s="1">
        <v>45698.5</v>
      </c>
      <c r="F3977" t="s">
        <v>11</v>
      </c>
      <c r="G3977" t="s">
        <v>67954</v>
      </c>
      <c r="H3977" t="s">
        <v>7308</v>
      </c>
      <c r="I3977" t="s">
        <v>13</v>
      </c>
      <c r="J3977" s="2">
        <v>615</v>
      </c>
    </row>
    <row r="3978" spans="1:10" x14ac:dyDescent="0.25">
      <c r="A3978" t="s">
        <v>7350</v>
      </c>
      <c r="B3978" t="s">
        <v>15</v>
      </c>
      <c r="C3978" t="s">
        <v>626</v>
      </c>
      <c r="D3978">
        <f t="shared" si="62"/>
        <v>2</v>
      </c>
      <c r="E3978" s="1">
        <v>45698.5</v>
      </c>
      <c r="F3978" t="s">
        <v>11</v>
      </c>
      <c r="G3978" t="s">
        <v>67954</v>
      </c>
      <c r="H3978" t="s">
        <v>7351</v>
      </c>
      <c r="I3978" t="s">
        <v>13</v>
      </c>
      <c r="J3978" s="2">
        <v>14</v>
      </c>
    </row>
    <row r="3979" spans="1:10" x14ac:dyDescent="0.25">
      <c r="A3979" t="s">
        <v>7208</v>
      </c>
      <c r="B3979" t="s">
        <v>9</v>
      </c>
      <c r="C3979" t="s">
        <v>10</v>
      </c>
      <c r="D3979">
        <f t="shared" si="62"/>
        <v>2</v>
      </c>
      <c r="E3979" s="1">
        <v>45698.510416666657</v>
      </c>
      <c r="F3979" t="s">
        <v>11</v>
      </c>
      <c r="G3979" t="s">
        <v>67954</v>
      </c>
      <c r="H3979" t="s">
        <v>7209</v>
      </c>
      <c r="I3979" t="s">
        <v>13</v>
      </c>
      <c r="J3979" s="2">
        <v>650</v>
      </c>
    </row>
    <row r="3980" spans="1:10" x14ac:dyDescent="0.25">
      <c r="A3980" t="s">
        <v>6943</v>
      </c>
      <c r="B3980" t="s">
        <v>15</v>
      </c>
      <c r="C3980" t="s">
        <v>10</v>
      </c>
      <c r="D3980">
        <f t="shared" si="62"/>
        <v>2</v>
      </c>
      <c r="E3980" s="1">
        <v>45698.520833333343</v>
      </c>
      <c r="F3980" t="s">
        <v>11</v>
      </c>
      <c r="G3980" t="s">
        <v>67954</v>
      </c>
      <c r="H3980" t="s">
        <v>6944</v>
      </c>
      <c r="I3980" t="s">
        <v>13</v>
      </c>
      <c r="J3980" s="2">
        <v>680</v>
      </c>
    </row>
    <row r="3981" spans="1:10" hidden="1" x14ac:dyDescent="0.25">
      <c r="A3981" t="s">
        <v>7287</v>
      </c>
      <c r="B3981" t="s">
        <v>15</v>
      </c>
      <c r="C3981" t="s">
        <v>10</v>
      </c>
      <c r="D3981">
        <f t="shared" si="62"/>
        <v>2</v>
      </c>
      <c r="E3981" s="1">
        <v>45698.53125</v>
      </c>
      <c r="F3981" t="s">
        <v>11</v>
      </c>
      <c r="G3981" t="s">
        <v>67953</v>
      </c>
      <c r="H3981" t="s">
        <v>18</v>
      </c>
      <c r="I3981" t="s">
        <v>13</v>
      </c>
      <c r="J3981" s="2">
        <v>648</v>
      </c>
    </row>
    <row r="3982" spans="1:10" x14ac:dyDescent="0.25">
      <c r="A3982" t="s">
        <v>7319</v>
      </c>
      <c r="B3982" t="s">
        <v>15</v>
      </c>
      <c r="C3982" t="s">
        <v>10</v>
      </c>
      <c r="D3982">
        <f t="shared" si="62"/>
        <v>2</v>
      </c>
      <c r="E3982" s="1">
        <v>45698.53125</v>
      </c>
      <c r="F3982" t="s">
        <v>11</v>
      </c>
      <c r="G3982" t="s">
        <v>67954</v>
      </c>
      <c r="H3982" t="s">
        <v>7320</v>
      </c>
      <c r="I3982" t="s">
        <v>13</v>
      </c>
      <c r="J3982" s="2">
        <v>650</v>
      </c>
    </row>
    <row r="3983" spans="1:10" x14ac:dyDescent="0.25">
      <c r="A3983" t="s">
        <v>7264</v>
      </c>
      <c r="B3983" t="s">
        <v>15</v>
      </c>
      <c r="C3983" t="s">
        <v>10</v>
      </c>
      <c r="D3983">
        <f t="shared" si="62"/>
        <v>2</v>
      </c>
      <c r="E3983" s="1">
        <v>45698.534722222219</v>
      </c>
      <c r="F3983" t="s">
        <v>11</v>
      </c>
      <c r="G3983" t="s">
        <v>67954</v>
      </c>
      <c r="H3983" t="s">
        <v>7265</v>
      </c>
      <c r="I3983" t="s">
        <v>13</v>
      </c>
      <c r="J3983" s="2">
        <v>650</v>
      </c>
    </row>
    <row r="3984" spans="1:10" x14ac:dyDescent="0.25">
      <c r="A3984" t="s">
        <v>7323</v>
      </c>
      <c r="B3984" t="s">
        <v>9</v>
      </c>
      <c r="C3984" t="s">
        <v>10</v>
      </c>
      <c r="D3984">
        <f t="shared" si="62"/>
        <v>2</v>
      </c>
      <c r="E3984" s="1">
        <v>45698.541666666657</v>
      </c>
      <c r="F3984" t="s">
        <v>11</v>
      </c>
      <c r="G3984" t="s">
        <v>67954</v>
      </c>
      <c r="H3984" t="s">
        <v>7324</v>
      </c>
      <c r="I3984" t="s">
        <v>13</v>
      </c>
      <c r="J3984" s="2">
        <v>649</v>
      </c>
    </row>
    <row r="3985" spans="1:10" x14ac:dyDescent="0.25">
      <c r="A3985" t="s">
        <v>7176</v>
      </c>
      <c r="B3985" t="s">
        <v>15</v>
      </c>
      <c r="C3985" t="s">
        <v>10</v>
      </c>
      <c r="D3985">
        <f t="shared" si="62"/>
        <v>2</v>
      </c>
      <c r="E3985" s="1">
        <v>45698.565972222219</v>
      </c>
      <c r="F3985" t="s">
        <v>11</v>
      </c>
      <c r="G3985" t="s">
        <v>67954</v>
      </c>
      <c r="H3985" t="s">
        <v>7177</v>
      </c>
      <c r="I3985" t="s">
        <v>13</v>
      </c>
      <c r="J3985" s="2">
        <v>700</v>
      </c>
    </row>
    <row r="3986" spans="1:10" x14ac:dyDescent="0.25">
      <c r="A3986" t="s">
        <v>7236</v>
      </c>
      <c r="B3986" t="s">
        <v>15</v>
      </c>
      <c r="C3986" t="s">
        <v>10</v>
      </c>
      <c r="D3986">
        <f t="shared" si="62"/>
        <v>2</v>
      </c>
      <c r="E3986" s="1">
        <v>45698.576388888891</v>
      </c>
      <c r="F3986" t="s">
        <v>11</v>
      </c>
      <c r="G3986" t="s">
        <v>67954</v>
      </c>
      <c r="H3986" t="s">
        <v>7237</v>
      </c>
      <c r="I3986" t="s">
        <v>13</v>
      </c>
      <c r="J3986" s="2">
        <v>700</v>
      </c>
    </row>
    <row r="3987" spans="1:10" x14ac:dyDescent="0.25">
      <c r="A3987" t="s">
        <v>4378</v>
      </c>
      <c r="B3987" t="s">
        <v>90</v>
      </c>
      <c r="C3987" t="s">
        <v>10</v>
      </c>
      <c r="D3987">
        <f t="shared" si="62"/>
        <v>2</v>
      </c>
      <c r="E3987" s="1">
        <v>45698.625</v>
      </c>
      <c r="F3987" t="s">
        <v>21</v>
      </c>
      <c r="G3987" t="s">
        <v>67954</v>
      </c>
      <c r="H3987" t="s">
        <v>4379</v>
      </c>
      <c r="I3987" t="s">
        <v>13</v>
      </c>
      <c r="J3987" s="2">
        <v>57</v>
      </c>
    </row>
    <row r="3988" spans="1:10" x14ac:dyDescent="0.25">
      <c r="A3988" t="s">
        <v>7933</v>
      </c>
      <c r="B3988" t="s">
        <v>90</v>
      </c>
      <c r="C3988" t="s">
        <v>10</v>
      </c>
      <c r="D3988">
        <f t="shared" si="62"/>
        <v>2</v>
      </c>
      <c r="E3988" s="1">
        <v>45698.625</v>
      </c>
      <c r="F3988" t="s">
        <v>21</v>
      </c>
      <c r="G3988" t="s">
        <v>67954</v>
      </c>
      <c r="H3988" t="s">
        <v>7934</v>
      </c>
      <c r="I3988" t="s">
        <v>13</v>
      </c>
      <c r="J3988" s="2">
        <v>104</v>
      </c>
    </row>
    <row r="3989" spans="1:10" x14ac:dyDescent="0.25">
      <c r="A3989" t="s">
        <v>8074</v>
      </c>
      <c r="B3989" t="s">
        <v>90</v>
      </c>
      <c r="C3989" t="s">
        <v>10</v>
      </c>
      <c r="D3989">
        <f t="shared" si="62"/>
        <v>2</v>
      </c>
      <c r="E3989" s="1">
        <v>45698.625</v>
      </c>
      <c r="F3989" t="s">
        <v>21</v>
      </c>
      <c r="G3989" t="s">
        <v>67954</v>
      </c>
      <c r="H3989" t="s">
        <v>8075</v>
      </c>
      <c r="I3989" t="s">
        <v>13</v>
      </c>
      <c r="J3989" s="2">
        <v>201</v>
      </c>
    </row>
    <row r="3990" spans="1:10" x14ac:dyDescent="0.25">
      <c r="A3990" t="s">
        <v>7279</v>
      </c>
      <c r="B3990" t="s">
        <v>41</v>
      </c>
      <c r="C3990" t="s">
        <v>10</v>
      </c>
      <c r="D3990">
        <f t="shared" si="62"/>
        <v>2</v>
      </c>
      <c r="E3990" s="1">
        <v>45698.638888888891</v>
      </c>
      <c r="F3990" t="s">
        <v>11</v>
      </c>
      <c r="G3990" t="s">
        <v>67954</v>
      </c>
      <c r="H3990" t="s">
        <v>7280</v>
      </c>
      <c r="I3990" t="s">
        <v>13</v>
      </c>
      <c r="J3990" s="2">
        <v>200</v>
      </c>
    </row>
    <row r="3991" spans="1:10" x14ac:dyDescent="0.25">
      <c r="A3991" t="s">
        <v>7281</v>
      </c>
      <c r="B3991" t="s">
        <v>41</v>
      </c>
      <c r="C3991" t="s">
        <v>10</v>
      </c>
      <c r="D3991">
        <f t="shared" si="62"/>
        <v>2</v>
      </c>
      <c r="E3991" s="1">
        <v>45698.638888888891</v>
      </c>
      <c r="F3991" t="s">
        <v>11</v>
      </c>
      <c r="G3991" t="s">
        <v>67954</v>
      </c>
      <c r="H3991" t="s">
        <v>7282</v>
      </c>
      <c r="I3991" t="s">
        <v>13</v>
      </c>
      <c r="J3991" s="2">
        <v>400</v>
      </c>
    </row>
    <row r="3992" spans="1:10" x14ac:dyDescent="0.25">
      <c r="A3992" t="s">
        <v>7317</v>
      </c>
      <c r="B3992" t="s">
        <v>41</v>
      </c>
      <c r="C3992" t="s">
        <v>10</v>
      </c>
      <c r="D3992">
        <f t="shared" si="62"/>
        <v>2</v>
      </c>
      <c r="E3992" s="1">
        <v>45698.652777777781</v>
      </c>
      <c r="F3992" t="s">
        <v>11</v>
      </c>
      <c r="G3992" t="s">
        <v>67954</v>
      </c>
      <c r="H3992" t="s">
        <v>7318</v>
      </c>
      <c r="I3992" t="s">
        <v>13</v>
      </c>
      <c r="J3992" s="2">
        <v>645</v>
      </c>
    </row>
    <row r="3993" spans="1:10" x14ac:dyDescent="0.25">
      <c r="A3993" t="s">
        <v>7321</v>
      </c>
      <c r="B3993" t="s">
        <v>41</v>
      </c>
      <c r="C3993" t="s">
        <v>10</v>
      </c>
      <c r="D3993">
        <f t="shared" si="62"/>
        <v>2</v>
      </c>
      <c r="E3993" s="1">
        <v>45698.701388888891</v>
      </c>
      <c r="F3993" t="s">
        <v>11</v>
      </c>
      <c r="G3993" t="s">
        <v>67954</v>
      </c>
      <c r="H3993" t="s">
        <v>7322</v>
      </c>
      <c r="I3993" t="s">
        <v>13</v>
      </c>
      <c r="J3993" s="2">
        <v>698</v>
      </c>
    </row>
    <row r="3994" spans="1:10" x14ac:dyDescent="0.25">
      <c r="A3994" t="s">
        <v>7250</v>
      </c>
      <c r="B3994" t="s">
        <v>41</v>
      </c>
      <c r="C3994" t="s">
        <v>10</v>
      </c>
      <c r="D3994">
        <f t="shared" si="62"/>
        <v>2</v>
      </c>
      <c r="E3994" s="1">
        <v>45698.725694444453</v>
      </c>
      <c r="F3994" t="s">
        <v>11</v>
      </c>
      <c r="G3994" t="s">
        <v>67954</v>
      </c>
      <c r="H3994" t="s">
        <v>7251</v>
      </c>
      <c r="I3994" t="s">
        <v>13</v>
      </c>
      <c r="J3994" s="2">
        <v>676</v>
      </c>
    </row>
    <row r="3995" spans="1:10" x14ac:dyDescent="0.25">
      <c r="A3995" t="s">
        <v>7182</v>
      </c>
      <c r="B3995" t="s">
        <v>9</v>
      </c>
      <c r="C3995" t="s">
        <v>10</v>
      </c>
      <c r="D3995">
        <f t="shared" si="62"/>
        <v>2</v>
      </c>
      <c r="E3995" s="1">
        <v>45698.75</v>
      </c>
      <c r="F3995" t="s">
        <v>11</v>
      </c>
      <c r="G3995" t="s">
        <v>67954</v>
      </c>
      <c r="H3995" t="s">
        <v>7183</v>
      </c>
      <c r="I3995" t="s">
        <v>13</v>
      </c>
      <c r="J3995" s="2">
        <v>602</v>
      </c>
    </row>
    <row r="3996" spans="1:10" x14ac:dyDescent="0.25">
      <c r="A3996" t="s">
        <v>7196</v>
      </c>
      <c r="B3996" t="s">
        <v>77</v>
      </c>
      <c r="C3996" t="s">
        <v>10</v>
      </c>
      <c r="D3996">
        <f t="shared" si="62"/>
        <v>2</v>
      </c>
      <c r="E3996" s="1">
        <v>45698.770833333343</v>
      </c>
      <c r="F3996" t="s">
        <v>11</v>
      </c>
      <c r="G3996" t="s">
        <v>67954</v>
      </c>
      <c r="H3996" t="s">
        <v>7197</v>
      </c>
      <c r="I3996" t="s">
        <v>13</v>
      </c>
      <c r="J3996" s="2">
        <v>721</v>
      </c>
    </row>
    <row r="3997" spans="1:10" x14ac:dyDescent="0.25">
      <c r="A3997" t="s">
        <v>7234</v>
      </c>
      <c r="B3997" t="s">
        <v>41</v>
      </c>
      <c r="C3997" t="s">
        <v>10</v>
      </c>
      <c r="D3997">
        <f t="shared" si="62"/>
        <v>2</v>
      </c>
      <c r="E3997" s="1">
        <v>45698.798611111109</v>
      </c>
      <c r="F3997" t="s">
        <v>11</v>
      </c>
      <c r="G3997" t="s">
        <v>67954</v>
      </c>
      <c r="H3997" t="s">
        <v>7235</v>
      </c>
      <c r="I3997" t="s">
        <v>13</v>
      </c>
      <c r="J3997" s="2">
        <v>675</v>
      </c>
    </row>
    <row r="3998" spans="1:10" x14ac:dyDescent="0.25">
      <c r="A3998" t="s">
        <v>7242</v>
      </c>
      <c r="B3998" t="s">
        <v>15</v>
      </c>
      <c r="C3998" t="s">
        <v>10</v>
      </c>
      <c r="D3998">
        <f t="shared" si="62"/>
        <v>2</v>
      </c>
      <c r="E3998" s="1">
        <v>45699.166666666657</v>
      </c>
      <c r="F3998" t="s">
        <v>11</v>
      </c>
      <c r="G3998" t="s">
        <v>67954</v>
      </c>
      <c r="H3998" t="s">
        <v>7243</v>
      </c>
      <c r="I3998" t="s">
        <v>13</v>
      </c>
      <c r="J3998" s="2">
        <v>321</v>
      </c>
    </row>
    <row r="3999" spans="1:10" x14ac:dyDescent="0.25">
      <c r="A3999" t="s">
        <v>7246</v>
      </c>
      <c r="B3999" t="s">
        <v>15</v>
      </c>
      <c r="C3999" t="s">
        <v>10</v>
      </c>
      <c r="D3999">
        <f t="shared" si="62"/>
        <v>2</v>
      </c>
      <c r="E3999" s="1">
        <v>45699.166666666657</v>
      </c>
      <c r="F3999" t="s">
        <v>11</v>
      </c>
      <c r="G3999" t="s">
        <v>67954</v>
      </c>
      <c r="H3999" t="s">
        <v>7247</v>
      </c>
      <c r="I3999" t="s">
        <v>13</v>
      </c>
      <c r="J3999" s="2">
        <v>281</v>
      </c>
    </row>
    <row r="4000" spans="1:10" x14ac:dyDescent="0.25">
      <c r="A4000" t="s">
        <v>7431</v>
      </c>
      <c r="B4000" t="s">
        <v>9</v>
      </c>
      <c r="C4000" t="s">
        <v>10</v>
      </c>
      <c r="D4000">
        <f t="shared" si="62"/>
        <v>2</v>
      </c>
      <c r="E4000" s="1">
        <v>45699.166666666657</v>
      </c>
      <c r="F4000" t="s">
        <v>11</v>
      </c>
      <c r="G4000" t="s">
        <v>67954</v>
      </c>
      <c r="H4000" t="s">
        <v>7432</v>
      </c>
      <c r="I4000" t="s">
        <v>13</v>
      </c>
      <c r="J4000" s="2">
        <v>200</v>
      </c>
    </row>
    <row r="4001" spans="1:10" x14ac:dyDescent="0.25">
      <c r="A4001" t="s">
        <v>7435</v>
      </c>
      <c r="B4001" t="s">
        <v>9</v>
      </c>
      <c r="C4001" t="s">
        <v>10</v>
      </c>
      <c r="D4001">
        <f t="shared" si="62"/>
        <v>2</v>
      </c>
      <c r="E4001" s="1">
        <v>45699.166666666657</v>
      </c>
      <c r="F4001" t="s">
        <v>11</v>
      </c>
      <c r="G4001" t="s">
        <v>67954</v>
      </c>
      <c r="H4001" t="s">
        <v>7436</v>
      </c>
      <c r="I4001" t="s">
        <v>13</v>
      </c>
      <c r="J4001" s="2">
        <v>450</v>
      </c>
    </row>
    <row r="4002" spans="1:10" x14ac:dyDescent="0.25">
      <c r="A4002" t="s">
        <v>7230</v>
      </c>
      <c r="B4002" t="s">
        <v>9</v>
      </c>
      <c r="C4002" t="s">
        <v>10</v>
      </c>
      <c r="D4002">
        <f t="shared" si="62"/>
        <v>2</v>
      </c>
      <c r="E4002" s="1">
        <v>45699.1875</v>
      </c>
      <c r="F4002" t="s">
        <v>11</v>
      </c>
      <c r="G4002" t="s">
        <v>67954</v>
      </c>
      <c r="H4002" t="s">
        <v>7231</v>
      </c>
      <c r="I4002" t="s">
        <v>13</v>
      </c>
      <c r="J4002" s="2">
        <v>617</v>
      </c>
    </row>
    <row r="4003" spans="1:10" x14ac:dyDescent="0.25">
      <c r="A4003" t="s">
        <v>7405</v>
      </c>
      <c r="B4003" t="s">
        <v>9</v>
      </c>
      <c r="C4003" t="s">
        <v>10</v>
      </c>
      <c r="D4003">
        <f t="shared" si="62"/>
        <v>2</v>
      </c>
      <c r="E4003" s="1">
        <v>45699.208333333343</v>
      </c>
      <c r="F4003" t="s">
        <v>11</v>
      </c>
      <c r="G4003" t="s">
        <v>67954</v>
      </c>
      <c r="H4003" t="s">
        <v>7406</v>
      </c>
      <c r="I4003" t="s">
        <v>13</v>
      </c>
      <c r="J4003" s="2">
        <v>615</v>
      </c>
    </row>
    <row r="4004" spans="1:10" x14ac:dyDescent="0.25">
      <c r="A4004" t="s">
        <v>7537</v>
      </c>
      <c r="B4004" t="s">
        <v>9</v>
      </c>
      <c r="C4004" t="s">
        <v>10</v>
      </c>
      <c r="D4004">
        <f t="shared" si="62"/>
        <v>2</v>
      </c>
      <c r="E4004" s="1">
        <v>45699.208333333343</v>
      </c>
      <c r="F4004" t="s">
        <v>11</v>
      </c>
      <c r="G4004" t="s">
        <v>67954</v>
      </c>
      <c r="H4004" t="s">
        <v>7538</v>
      </c>
      <c r="I4004" t="s">
        <v>13</v>
      </c>
      <c r="J4004" s="2">
        <v>200</v>
      </c>
    </row>
    <row r="4005" spans="1:10" x14ac:dyDescent="0.25">
      <c r="A4005" t="s">
        <v>7549</v>
      </c>
      <c r="B4005" t="s">
        <v>9</v>
      </c>
      <c r="C4005" t="s">
        <v>10</v>
      </c>
      <c r="D4005">
        <f t="shared" si="62"/>
        <v>2</v>
      </c>
      <c r="E4005" s="1">
        <v>45699.208333333343</v>
      </c>
      <c r="F4005" t="s">
        <v>11</v>
      </c>
      <c r="G4005" t="s">
        <v>67954</v>
      </c>
      <c r="H4005" t="s">
        <v>7550</v>
      </c>
      <c r="I4005" t="s">
        <v>13</v>
      </c>
      <c r="J4005" s="2">
        <v>517</v>
      </c>
    </row>
    <row r="4006" spans="1:10" x14ac:dyDescent="0.25">
      <c r="A4006" t="s">
        <v>7617</v>
      </c>
      <c r="B4006" t="s">
        <v>9</v>
      </c>
      <c r="C4006" t="s">
        <v>10</v>
      </c>
      <c r="D4006">
        <f t="shared" si="62"/>
        <v>2</v>
      </c>
      <c r="E4006" s="1">
        <v>45699.208333333343</v>
      </c>
      <c r="F4006" t="s">
        <v>11</v>
      </c>
      <c r="G4006" t="s">
        <v>67954</v>
      </c>
      <c r="H4006" t="s">
        <v>7618</v>
      </c>
      <c r="I4006" t="s">
        <v>13</v>
      </c>
      <c r="J4006" s="2">
        <v>449</v>
      </c>
    </row>
    <row r="4007" spans="1:10" x14ac:dyDescent="0.25">
      <c r="A4007" t="s">
        <v>8216</v>
      </c>
      <c r="B4007" t="s">
        <v>15</v>
      </c>
      <c r="C4007" t="s">
        <v>10</v>
      </c>
      <c r="D4007">
        <f t="shared" si="62"/>
        <v>2</v>
      </c>
      <c r="E4007" s="1">
        <v>45699.21875</v>
      </c>
      <c r="F4007" t="s">
        <v>11</v>
      </c>
      <c r="G4007" t="s">
        <v>67954</v>
      </c>
      <c r="H4007" t="s">
        <v>8217</v>
      </c>
      <c r="I4007" t="s">
        <v>13</v>
      </c>
      <c r="J4007" s="2">
        <v>689</v>
      </c>
    </row>
    <row r="4008" spans="1:10" x14ac:dyDescent="0.25">
      <c r="A4008" t="s">
        <v>7360</v>
      </c>
      <c r="B4008" t="s">
        <v>9</v>
      </c>
      <c r="C4008" t="s">
        <v>10</v>
      </c>
      <c r="D4008">
        <f t="shared" si="62"/>
        <v>2</v>
      </c>
      <c r="E4008" s="1">
        <v>45699.25</v>
      </c>
      <c r="F4008" t="s">
        <v>11</v>
      </c>
      <c r="G4008" t="s">
        <v>67954</v>
      </c>
      <c r="H4008" t="s">
        <v>7361</v>
      </c>
      <c r="I4008" t="s">
        <v>13</v>
      </c>
      <c r="J4008" s="2">
        <v>604</v>
      </c>
    </row>
    <row r="4009" spans="1:10" x14ac:dyDescent="0.25">
      <c r="A4009" t="s">
        <v>7393</v>
      </c>
      <c r="B4009" t="s">
        <v>9</v>
      </c>
      <c r="C4009" t="s">
        <v>10</v>
      </c>
      <c r="D4009">
        <f t="shared" si="62"/>
        <v>2</v>
      </c>
      <c r="E4009" s="1">
        <v>45699.25</v>
      </c>
      <c r="F4009" t="s">
        <v>11</v>
      </c>
      <c r="G4009" t="s">
        <v>67954</v>
      </c>
      <c r="H4009" t="s">
        <v>7394</v>
      </c>
      <c r="I4009" t="s">
        <v>13</v>
      </c>
      <c r="J4009" s="2">
        <v>649</v>
      </c>
    </row>
    <row r="4010" spans="1:10" x14ac:dyDescent="0.25">
      <c r="A4010" t="s">
        <v>7486</v>
      </c>
      <c r="B4010" t="s">
        <v>9</v>
      </c>
      <c r="C4010" t="s">
        <v>10</v>
      </c>
      <c r="D4010">
        <f t="shared" si="62"/>
        <v>2</v>
      </c>
      <c r="E4010" s="1">
        <v>45699.25</v>
      </c>
      <c r="F4010" t="s">
        <v>11</v>
      </c>
      <c r="G4010" t="s">
        <v>67954</v>
      </c>
      <c r="H4010" t="s">
        <v>7487</v>
      </c>
      <c r="I4010" t="s">
        <v>13</v>
      </c>
      <c r="J4010" s="2">
        <v>603</v>
      </c>
    </row>
    <row r="4011" spans="1:10" x14ac:dyDescent="0.25">
      <c r="A4011" t="s">
        <v>7492</v>
      </c>
      <c r="B4011" t="s">
        <v>15</v>
      </c>
      <c r="C4011" t="s">
        <v>10</v>
      </c>
      <c r="D4011">
        <f t="shared" si="62"/>
        <v>2</v>
      </c>
      <c r="E4011" s="1">
        <v>45699.25</v>
      </c>
      <c r="F4011" t="s">
        <v>11</v>
      </c>
      <c r="G4011" t="s">
        <v>67954</v>
      </c>
      <c r="H4011" t="s">
        <v>7493</v>
      </c>
      <c r="I4011" t="s">
        <v>13</v>
      </c>
      <c r="J4011" s="2">
        <v>700</v>
      </c>
    </row>
    <row r="4012" spans="1:10" x14ac:dyDescent="0.25">
      <c r="A4012" t="s">
        <v>7568</v>
      </c>
      <c r="B4012" t="s">
        <v>9</v>
      </c>
      <c r="C4012" t="s">
        <v>10</v>
      </c>
      <c r="D4012">
        <f t="shared" si="62"/>
        <v>2</v>
      </c>
      <c r="E4012" s="1">
        <v>45699.25</v>
      </c>
      <c r="F4012" t="s">
        <v>11</v>
      </c>
      <c r="G4012" t="s">
        <v>67954</v>
      </c>
      <c r="H4012" t="s">
        <v>7569</v>
      </c>
      <c r="I4012" t="s">
        <v>13</v>
      </c>
      <c r="J4012" s="2">
        <v>700</v>
      </c>
    </row>
    <row r="4013" spans="1:10" x14ac:dyDescent="0.25">
      <c r="A4013" t="s">
        <v>7580</v>
      </c>
      <c r="B4013" t="s">
        <v>9</v>
      </c>
      <c r="C4013" t="s">
        <v>10</v>
      </c>
      <c r="D4013">
        <f t="shared" si="62"/>
        <v>2</v>
      </c>
      <c r="E4013" s="1">
        <v>45699.25</v>
      </c>
      <c r="F4013" t="s">
        <v>11</v>
      </c>
      <c r="G4013" t="s">
        <v>67954</v>
      </c>
      <c r="H4013" t="s">
        <v>7581</v>
      </c>
      <c r="I4013" t="s">
        <v>13</v>
      </c>
      <c r="J4013" s="2">
        <v>370</v>
      </c>
    </row>
    <row r="4014" spans="1:10" x14ac:dyDescent="0.25">
      <c r="A4014" t="s">
        <v>7625</v>
      </c>
      <c r="B4014" t="s">
        <v>9</v>
      </c>
      <c r="C4014" t="s">
        <v>10</v>
      </c>
      <c r="D4014">
        <f t="shared" si="62"/>
        <v>2</v>
      </c>
      <c r="E4014" s="1">
        <v>45699.25</v>
      </c>
      <c r="F4014" t="s">
        <v>11</v>
      </c>
      <c r="G4014" t="s">
        <v>67954</v>
      </c>
      <c r="H4014" t="s">
        <v>7626</v>
      </c>
      <c r="I4014" t="s">
        <v>13</v>
      </c>
      <c r="J4014" s="2">
        <v>500</v>
      </c>
    </row>
    <row r="4015" spans="1:10" x14ac:dyDescent="0.25">
      <c r="A4015" t="s">
        <v>7627</v>
      </c>
      <c r="B4015" t="s">
        <v>9</v>
      </c>
      <c r="C4015" t="s">
        <v>10</v>
      </c>
      <c r="D4015">
        <f t="shared" si="62"/>
        <v>2</v>
      </c>
      <c r="E4015" s="1">
        <v>45699.25</v>
      </c>
      <c r="F4015" t="s">
        <v>11</v>
      </c>
      <c r="G4015" t="s">
        <v>67954</v>
      </c>
      <c r="H4015" t="s">
        <v>7628</v>
      </c>
      <c r="I4015" t="s">
        <v>13</v>
      </c>
      <c r="J4015" s="2">
        <v>202</v>
      </c>
    </row>
    <row r="4016" spans="1:10" x14ac:dyDescent="0.25">
      <c r="A4016" t="s">
        <v>8237</v>
      </c>
      <c r="B4016" t="s">
        <v>9</v>
      </c>
      <c r="C4016" t="s">
        <v>10</v>
      </c>
      <c r="D4016">
        <f t="shared" si="62"/>
        <v>2</v>
      </c>
      <c r="E4016" s="1">
        <v>45699.25</v>
      </c>
      <c r="F4016" t="s">
        <v>11</v>
      </c>
      <c r="G4016" t="s">
        <v>67954</v>
      </c>
      <c r="H4016" t="s">
        <v>8238</v>
      </c>
      <c r="I4016" t="s">
        <v>13</v>
      </c>
      <c r="J4016" s="2">
        <v>397</v>
      </c>
    </row>
    <row r="4017" spans="1:10" x14ac:dyDescent="0.25">
      <c r="A4017" t="s">
        <v>8241</v>
      </c>
      <c r="B4017" t="s">
        <v>9</v>
      </c>
      <c r="C4017" t="s">
        <v>10</v>
      </c>
      <c r="D4017">
        <f t="shared" si="62"/>
        <v>2</v>
      </c>
      <c r="E4017" s="1">
        <v>45699.25</v>
      </c>
      <c r="F4017" t="s">
        <v>11</v>
      </c>
      <c r="G4017" t="s">
        <v>67954</v>
      </c>
      <c r="H4017" t="s">
        <v>8242</v>
      </c>
      <c r="I4017" t="s">
        <v>13</v>
      </c>
      <c r="J4017" s="2">
        <v>100</v>
      </c>
    </row>
    <row r="4018" spans="1:10" x14ac:dyDescent="0.25">
      <c r="A4018" t="s">
        <v>8261</v>
      </c>
      <c r="B4018" t="s">
        <v>9</v>
      </c>
      <c r="C4018" t="s">
        <v>10</v>
      </c>
      <c r="D4018">
        <f t="shared" si="62"/>
        <v>2</v>
      </c>
      <c r="E4018" s="1">
        <v>45699.25</v>
      </c>
      <c r="F4018" t="s">
        <v>11</v>
      </c>
      <c r="G4018" t="s">
        <v>67954</v>
      </c>
      <c r="H4018" t="s">
        <v>8262</v>
      </c>
      <c r="I4018" t="s">
        <v>13</v>
      </c>
      <c r="J4018" s="2">
        <v>517</v>
      </c>
    </row>
    <row r="4019" spans="1:10" x14ac:dyDescent="0.25">
      <c r="A4019" t="s">
        <v>7276</v>
      </c>
      <c r="B4019" t="s">
        <v>15</v>
      </c>
      <c r="C4019" t="s">
        <v>10</v>
      </c>
      <c r="D4019">
        <f t="shared" si="62"/>
        <v>2</v>
      </c>
      <c r="E4019" s="1">
        <v>45699.260416666657</v>
      </c>
      <c r="F4019" t="s">
        <v>11</v>
      </c>
      <c r="G4019" t="s">
        <v>67954</v>
      </c>
      <c r="H4019" t="s">
        <v>7277</v>
      </c>
      <c r="I4019" t="s">
        <v>13</v>
      </c>
      <c r="J4019" s="2">
        <v>680</v>
      </c>
    </row>
    <row r="4020" spans="1:10" x14ac:dyDescent="0.25">
      <c r="A4020" t="s">
        <v>7445</v>
      </c>
      <c r="B4020" t="s">
        <v>15</v>
      </c>
      <c r="C4020" t="s">
        <v>10</v>
      </c>
      <c r="D4020">
        <f t="shared" si="62"/>
        <v>2</v>
      </c>
      <c r="E4020" s="1">
        <v>45699.270833333343</v>
      </c>
      <c r="F4020" t="s">
        <v>11</v>
      </c>
      <c r="G4020" t="s">
        <v>67954</v>
      </c>
      <c r="H4020" t="s">
        <v>7446</v>
      </c>
      <c r="I4020" t="s">
        <v>13</v>
      </c>
      <c r="J4020" s="2">
        <v>310</v>
      </c>
    </row>
    <row r="4021" spans="1:10" x14ac:dyDescent="0.25">
      <c r="A4021" t="s">
        <v>7449</v>
      </c>
      <c r="B4021" t="s">
        <v>15</v>
      </c>
      <c r="C4021" t="s">
        <v>10</v>
      </c>
      <c r="D4021">
        <f t="shared" si="62"/>
        <v>2</v>
      </c>
      <c r="E4021" s="1">
        <v>45699.270833333343</v>
      </c>
      <c r="F4021" t="s">
        <v>11</v>
      </c>
      <c r="G4021" t="s">
        <v>67954</v>
      </c>
      <c r="H4021" t="s">
        <v>7450</v>
      </c>
      <c r="I4021" t="s">
        <v>13</v>
      </c>
      <c r="J4021" s="2">
        <v>339</v>
      </c>
    </row>
    <row r="4022" spans="1:10" x14ac:dyDescent="0.25">
      <c r="A4022" t="s">
        <v>7640</v>
      </c>
      <c r="B4022" t="s">
        <v>9</v>
      </c>
      <c r="C4022" t="s">
        <v>10</v>
      </c>
      <c r="D4022">
        <f t="shared" si="62"/>
        <v>2</v>
      </c>
      <c r="E4022" s="1">
        <v>45699.270833333343</v>
      </c>
      <c r="F4022" t="s">
        <v>11</v>
      </c>
      <c r="G4022" t="s">
        <v>67954</v>
      </c>
      <c r="H4022" t="s">
        <v>7641</v>
      </c>
      <c r="I4022" t="s">
        <v>13</v>
      </c>
      <c r="J4022" s="2">
        <v>490</v>
      </c>
    </row>
    <row r="4023" spans="1:10" x14ac:dyDescent="0.25">
      <c r="A4023" t="s">
        <v>7648</v>
      </c>
      <c r="B4023" t="s">
        <v>9</v>
      </c>
      <c r="C4023" t="s">
        <v>10</v>
      </c>
      <c r="D4023">
        <f t="shared" si="62"/>
        <v>2</v>
      </c>
      <c r="E4023" s="1">
        <v>45699.270833333343</v>
      </c>
      <c r="F4023" t="s">
        <v>11</v>
      </c>
      <c r="G4023" t="s">
        <v>67954</v>
      </c>
      <c r="H4023" t="s">
        <v>7649</v>
      </c>
      <c r="I4023" t="s">
        <v>13</v>
      </c>
      <c r="J4023" s="2">
        <v>218</v>
      </c>
    </row>
    <row r="4024" spans="1:10" x14ac:dyDescent="0.25">
      <c r="A4024" t="s">
        <v>8220</v>
      </c>
      <c r="B4024" t="s">
        <v>9</v>
      </c>
      <c r="C4024" t="s">
        <v>10</v>
      </c>
      <c r="D4024">
        <f t="shared" si="62"/>
        <v>2</v>
      </c>
      <c r="E4024" s="1">
        <v>45699.270833333343</v>
      </c>
      <c r="F4024" t="s">
        <v>11</v>
      </c>
      <c r="G4024" t="s">
        <v>67954</v>
      </c>
      <c r="H4024" t="s">
        <v>8221</v>
      </c>
      <c r="I4024" t="s">
        <v>13</v>
      </c>
      <c r="J4024" s="2">
        <v>698</v>
      </c>
    </row>
    <row r="4025" spans="1:10" x14ac:dyDescent="0.25">
      <c r="A4025" t="s">
        <v>8231</v>
      </c>
      <c r="B4025" t="s">
        <v>9</v>
      </c>
      <c r="C4025" t="s">
        <v>10</v>
      </c>
      <c r="D4025">
        <f t="shared" si="62"/>
        <v>2</v>
      </c>
      <c r="E4025" s="1">
        <v>45699.270833333343</v>
      </c>
      <c r="F4025" t="s">
        <v>11</v>
      </c>
      <c r="G4025" t="s">
        <v>67954</v>
      </c>
      <c r="H4025" t="s">
        <v>8232</v>
      </c>
      <c r="I4025" t="s">
        <v>13</v>
      </c>
      <c r="J4025" s="2">
        <v>501</v>
      </c>
    </row>
    <row r="4026" spans="1:10" x14ac:dyDescent="0.25">
      <c r="A4026" t="s">
        <v>7557</v>
      </c>
      <c r="B4026" t="s">
        <v>9</v>
      </c>
      <c r="C4026" t="s">
        <v>10</v>
      </c>
      <c r="D4026">
        <f t="shared" si="62"/>
        <v>2</v>
      </c>
      <c r="E4026" s="1">
        <v>45699.284722222219</v>
      </c>
      <c r="F4026" t="s">
        <v>11</v>
      </c>
      <c r="G4026" t="s">
        <v>67954</v>
      </c>
      <c r="H4026" t="s">
        <v>7558</v>
      </c>
      <c r="I4026" t="s">
        <v>13</v>
      </c>
      <c r="J4026" s="2">
        <v>502</v>
      </c>
    </row>
    <row r="4027" spans="1:10" x14ac:dyDescent="0.25">
      <c r="A4027" t="s">
        <v>7380</v>
      </c>
      <c r="B4027" t="s">
        <v>41</v>
      </c>
      <c r="C4027" t="s">
        <v>10</v>
      </c>
      <c r="D4027">
        <f t="shared" si="62"/>
        <v>2</v>
      </c>
      <c r="E4027" s="1">
        <v>45699.291666666657</v>
      </c>
      <c r="F4027" t="s">
        <v>11</v>
      </c>
      <c r="G4027" t="s">
        <v>67954</v>
      </c>
      <c r="H4027" t="s">
        <v>7381</v>
      </c>
      <c r="I4027" t="s">
        <v>13</v>
      </c>
      <c r="J4027" s="2">
        <v>700</v>
      </c>
    </row>
    <row r="4028" spans="1:10" x14ac:dyDescent="0.25">
      <c r="A4028" t="s">
        <v>7387</v>
      </c>
      <c r="B4028" t="s">
        <v>15</v>
      </c>
      <c r="C4028" t="s">
        <v>10</v>
      </c>
      <c r="D4028">
        <f t="shared" si="62"/>
        <v>2</v>
      </c>
      <c r="E4028" s="1">
        <v>45699.291666666657</v>
      </c>
      <c r="F4028" t="s">
        <v>11</v>
      </c>
      <c r="G4028" t="s">
        <v>67954</v>
      </c>
      <c r="H4028" t="s">
        <v>7388</v>
      </c>
      <c r="I4028" t="s">
        <v>13</v>
      </c>
      <c r="J4028" s="2">
        <v>600</v>
      </c>
    </row>
    <row r="4029" spans="1:10" x14ac:dyDescent="0.25">
      <c r="A4029" t="s">
        <v>7447</v>
      </c>
      <c r="B4029" t="s">
        <v>9</v>
      </c>
      <c r="C4029" t="s">
        <v>10</v>
      </c>
      <c r="D4029">
        <f t="shared" si="62"/>
        <v>2</v>
      </c>
      <c r="E4029" s="1">
        <v>45699.291666666657</v>
      </c>
      <c r="F4029" t="s">
        <v>11</v>
      </c>
      <c r="G4029" t="s">
        <v>67954</v>
      </c>
      <c r="H4029" t="s">
        <v>7448</v>
      </c>
      <c r="I4029" t="s">
        <v>13</v>
      </c>
      <c r="J4029" s="2">
        <v>610</v>
      </c>
    </row>
    <row r="4030" spans="1:10" x14ac:dyDescent="0.25">
      <c r="A4030" t="s">
        <v>7511</v>
      </c>
      <c r="B4030" t="s">
        <v>9</v>
      </c>
      <c r="C4030" t="s">
        <v>10</v>
      </c>
      <c r="D4030">
        <f t="shared" si="62"/>
        <v>2</v>
      </c>
      <c r="E4030" s="1">
        <v>45699.291666666657</v>
      </c>
      <c r="F4030" t="s">
        <v>11</v>
      </c>
      <c r="G4030" t="s">
        <v>67954</v>
      </c>
      <c r="H4030" t="s">
        <v>7512</v>
      </c>
      <c r="I4030" t="s">
        <v>13</v>
      </c>
      <c r="J4030" s="2">
        <v>575</v>
      </c>
    </row>
    <row r="4031" spans="1:10" x14ac:dyDescent="0.25">
      <c r="A4031" t="s">
        <v>7553</v>
      </c>
      <c r="B4031" t="s">
        <v>9</v>
      </c>
      <c r="C4031" t="s">
        <v>10</v>
      </c>
      <c r="D4031">
        <f t="shared" si="62"/>
        <v>2</v>
      </c>
      <c r="E4031" s="1">
        <v>45699.291666666657</v>
      </c>
      <c r="F4031" t="s">
        <v>11</v>
      </c>
      <c r="G4031" t="s">
        <v>67954</v>
      </c>
      <c r="H4031" t="s">
        <v>7554</v>
      </c>
      <c r="I4031" t="s">
        <v>13</v>
      </c>
      <c r="J4031" s="2">
        <v>599</v>
      </c>
    </row>
    <row r="4032" spans="1:10" x14ac:dyDescent="0.25">
      <c r="A4032" t="s">
        <v>7576</v>
      </c>
      <c r="B4032" t="s">
        <v>9</v>
      </c>
      <c r="C4032" t="s">
        <v>10</v>
      </c>
      <c r="D4032">
        <f t="shared" si="62"/>
        <v>2</v>
      </c>
      <c r="E4032" s="1">
        <v>45699.291666666657</v>
      </c>
      <c r="F4032" t="s">
        <v>11</v>
      </c>
      <c r="G4032" t="s">
        <v>67954</v>
      </c>
      <c r="H4032" t="s">
        <v>7577</v>
      </c>
      <c r="I4032" t="s">
        <v>13</v>
      </c>
      <c r="J4032" s="2">
        <v>371</v>
      </c>
    </row>
    <row r="4033" spans="1:10" x14ac:dyDescent="0.25">
      <c r="A4033" t="s">
        <v>7590</v>
      </c>
      <c r="B4033" t="s">
        <v>9</v>
      </c>
      <c r="C4033" t="s">
        <v>10</v>
      </c>
      <c r="D4033">
        <f t="shared" si="62"/>
        <v>2</v>
      </c>
      <c r="E4033" s="1">
        <v>45699.291666666657</v>
      </c>
      <c r="F4033" t="s">
        <v>11</v>
      </c>
      <c r="G4033" t="s">
        <v>67954</v>
      </c>
      <c r="H4033" t="s">
        <v>7591</v>
      </c>
      <c r="I4033" t="s">
        <v>13</v>
      </c>
      <c r="J4033" s="2">
        <v>651</v>
      </c>
    </row>
    <row r="4034" spans="1:10" x14ac:dyDescent="0.25">
      <c r="A4034" t="s">
        <v>8174</v>
      </c>
      <c r="B4034" t="s">
        <v>41</v>
      </c>
      <c r="C4034" t="s">
        <v>682</v>
      </c>
      <c r="D4034">
        <f t="shared" ref="D4034:D4097" si="63">MONTH(E4034)</f>
        <v>2</v>
      </c>
      <c r="E4034" s="1">
        <v>45699.291666666657</v>
      </c>
      <c r="F4034" t="s">
        <v>11</v>
      </c>
      <c r="G4034" t="s">
        <v>67954</v>
      </c>
      <c r="H4034" t="s">
        <v>8175</v>
      </c>
      <c r="I4034" t="s">
        <v>13</v>
      </c>
      <c r="J4034" s="2">
        <v>650</v>
      </c>
    </row>
    <row r="4035" spans="1:10" x14ac:dyDescent="0.25">
      <c r="A4035" t="s">
        <v>7488</v>
      </c>
      <c r="B4035" t="s">
        <v>15</v>
      </c>
      <c r="C4035" t="s">
        <v>10</v>
      </c>
      <c r="D4035">
        <f t="shared" si="63"/>
        <v>2</v>
      </c>
      <c r="E4035" s="1">
        <v>45699.3125</v>
      </c>
      <c r="F4035" t="s">
        <v>11</v>
      </c>
      <c r="G4035" t="s">
        <v>67954</v>
      </c>
      <c r="H4035" t="s">
        <v>7489</v>
      </c>
      <c r="I4035" t="s">
        <v>13</v>
      </c>
      <c r="J4035" s="2">
        <v>690</v>
      </c>
    </row>
    <row r="4036" spans="1:10" x14ac:dyDescent="0.25">
      <c r="A4036" t="s">
        <v>7586</v>
      </c>
      <c r="B4036" t="s">
        <v>9</v>
      </c>
      <c r="C4036" t="s">
        <v>10</v>
      </c>
      <c r="D4036">
        <f t="shared" si="63"/>
        <v>2</v>
      </c>
      <c r="E4036" s="1">
        <v>45699.3125</v>
      </c>
      <c r="F4036" t="s">
        <v>11</v>
      </c>
      <c r="G4036" t="s">
        <v>67954</v>
      </c>
      <c r="H4036" t="s">
        <v>7587</v>
      </c>
      <c r="I4036" t="s">
        <v>13</v>
      </c>
      <c r="J4036" s="2">
        <v>450</v>
      </c>
    </row>
    <row r="4037" spans="1:10" x14ac:dyDescent="0.25">
      <c r="A4037" t="s">
        <v>7588</v>
      </c>
      <c r="B4037" t="s">
        <v>9</v>
      </c>
      <c r="C4037" t="s">
        <v>10</v>
      </c>
      <c r="D4037">
        <f t="shared" si="63"/>
        <v>2</v>
      </c>
      <c r="E4037" s="1">
        <v>45699.3125</v>
      </c>
      <c r="F4037" t="s">
        <v>11</v>
      </c>
      <c r="G4037" t="s">
        <v>67954</v>
      </c>
      <c r="H4037" t="s">
        <v>7589</v>
      </c>
      <c r="I4037" t="s">
        <v>13</v>
      </c>
      <c r="J4037" s="2">
        <v>200</v>
      </c>
    </row>
    <row r="4038" spans="1:10" x14ac:dyDescent="0.25">
      <c r="A4038" t="s">
        <v>7519</v>
      </c>
      <c r="B4038" t="s">
        <v>9</v>
      </c>
      <c r="C4038" t="s">
        <v>10</v>
      </c>
      <c r="D4038">
        <f t="shared" si="63"/>
        <v>2</v>
      </c>
      <c r="E4038" s="1">
        <v>45699.322916666657</v>
      </c>
      <c r="F4038" t="s">
        <v>11</v>
      </c>
      <c r="G4038" t="s">
        <v>67954</v>
      </c>
      <c r="H4038" t="s">
        <v>7520</v>
      </c>
      <c r="I4038" t="s">
        <v>13</v>
      </c>
      <c r="J4038" s="2">
        <v>600</v>
      </c>
    </row>
    <row r="4039" spans="1:10" x14ac:dyDescent="0.25">
      <c r="A4039" t="s">
        <v>7168</v>
      </c>
      <c r="B4039" t="s">
        <v>41</v>
      </c>
      <c r="C4039" t="s">
        <v>10</v>
      </c>
      <c r="D4039">
        <f t="shared" si="63"/>
        <v>2</v>
      </c>
      <c r="E4039" s="1">
        <v>45699.333333333343</v>
      </c>
      <c r="F4039" t="s">
        <v>11</v>
      </c>
      <c r="G4039" t="s">
        <v>67954</v>
      </c>
      <c r="H4039" t="s">
        <v>7169</v>
      </c>
      <c r="I4039" t="s">
        <v>13</v>
      </c>
      <c r="J4039" s="2">
        <v>229</v>
      </c>
    </row>
    <row r="4040" spans="1:10" x14ac:dyDescent="0.25">
      <c r="A4040" t="s">
        <v>7171</v>
      </c>
      <c r="B4040" t="s">
        <v>41</v>
      </c>
      <c r="C4040" t="s">
        <v>10</v>
      </c>
      <c r="D4040">
        <f t="shared" si="63"/>
        <v>2</v>
      </c>
      <c r="E4040" s="1">
        <v>45699.333333333343</v>
      </c>
      <c r="F4040" t="s">
        <v>11</v>
      </c>
      <c r="G4040" t="s">
        <v>67954</v>
      </c>
      <c r="H4040" t="s">
        <v>7172</v>
      </c>
      <c r="I4040" t="s">
        <v>13</v>
      </c>
      <c r="J4040" s="2">
        <v>465</v>
      </c>
    </row>
    <row r="4041" spans="1:10" x14ac:dyDescent="0.25">
      <c r="A4041" t="s">
        <v>7385</v>
      </c>
      <c r="B4041" t="s">
        <v>9</v>
      </c>
      <c r="C4041" t="s">
        <v>10</v>
      </c>
      <c r="D4041">
        <f t="shared" si="63"/>
        <v>2</v>
      </c>
      <c r="E4041" s="1">
        <v>45699.333333333343</v>
      </c>
      <c r="F4041" t="s">
        <v>11</v>
      </c>
      <c r="G4041" t="s">
        <v>67954</v>
      </c>
      <c r="H4041" t="s">
        <v>7386</v>
      </c>
      <c r="I4041" t="s">
        <v>13</v>
      </c>
      <c r="J4041" s="2">
        <v>515</v>
      </c>
    </row>
    <row r="4042" spans="1:10" x14ac:dyDescent="0.25">
      <c r="A4042" t="s">
        <v>7397</v>
      </c>
      <c r="B4042" t="s">
        <v>77</v>
      </c>
      <c r="C4042" t="s">
        <v>10</v>
      </c>
      <c r="D4042">
        <f t="shared" si="63"/>
        <v>2</v>
      </c>
      <c r="E4042" s="1">
        <v>45699.333333333343</v>
      </c>
      <c r="F4042" t="s">
        <v>21</v>
      </c>
      <c r="G4042" t="s">
        <v>67954</v>
      </c>
      <c r="H4042" t="s">
        <v>7398</v>
      </c>
      <c r="I4042" t="s">
        <v>13</v>
      </c>
      <c r="J4042" s="2">
        <v>200</v>
      </c>
    </row>
    <row r="4043" spans="1:10" x14ac:dyDescent="0.25">
      <c r="A4043" t="s">
        <v>7498</v>
      </c>
      <c r="B4043" t="s">
        <v>15</v>
      </c>
      <c r="C4043" t="s">
        <v>10</v>
      </c>
      <c r="D4043">
        <f t="shared" si="63"/>
        <v>2</v>
      </c>
      <c r="E4043" s="1">
        <v>45699.333333333343</v>
      </c>
      <c r="F4043" t="s">
        <v>11</v>
      </c>
      <c r="G4043" t="s">
        <v>67954</v>
      </c>
      <c r="H4043" t="s">
        <v>7499</v>
      </c>
      <c r="I4043" t="s">
        <v>13</v>
      </c>
      <c r="J4043" s="2">
        <v>510</v>
      </c>
    </row>
    <row r="4044" spans="1:10" x14ac:dyDescent="0.25">
      <c r="A4044" t="s">
        <v>7523</v>
      </c>
      <c r="B4044" t="s">
        <v>15</v>
      </c>
      <c r="C4044" t="s">
        <v>10</v>
      </c>
      <c r="D4044">
        <f t="shared" si="63"/>
        <v>2</v>
      </c>
      <c r="E4044" s="1">
        <v>45699.333333333343</v>
      </c>
      <c r="F4044" t="s">
        <v>11</v>
      </c>
      <c r="G4044" t="s">
        <v>67954</v>
      </c>
      <c r="H4044" t="s">
        <v>7524</v>
      </c>
      <c r="I4044" t="s">
        <v>13</v>
      </c>
      <c r="J4044" s="2">
        <v>660</v>
      </c>
    </row>
    <row r="4045" spans="1:10" hidden="1" x14ac:dyDescent="0.25">
      <c r="A4045" t="s">
        <v>7559</v>
      </c>
      <c r="B4045" t="s">
        <v>15</v>
      </c>
      <c r="C4045" t="s">
        <v>10</v>
      </c>
      <c r="D4045">
        <f t="shared" si="63"/>
        <v>2</v>
      </c>
      <c r="E4045" s="1">
        <v>45699.333333333343</v>
      </c>
      <c r="F4045" t="s">
        <v>11</v>
      </c>
      <c r="G4045" t="s">
        <v>67953</v>
      </c>
      <c r="H4045" t="s">
        <v>18</v>
      </c>
      <c r="I4045" t="s">
        <v>13</v>
      </c>
      <c r="J4045" s="2">
        <v>576</v>
      </c>
    </row>
    <row r="4046" spans="1:10" x14ac:dyDescent="0.25">
      <c r="A4046" t="s">
        <v>7592</v>
      </c>
      <c r="B4046" t="s">
        <v>9</v>
      </c>
      <c r="C4046" t="s">
        <v>10</v>
      </c>
      <c r="D4046">
        <f t="shared" si="63"/>
        <v>2</v>
      </c>
      <c r="E4046" s="1">
        <v>45699.333333333343</v>
      </c>
      <c r="F4046" t="s">
        <v>11</v>
      </c>
      <c r="G4046" t="s">
        <v>67954</v>
      </c>
      <c r="H4046" t="s">
        <v>7593</v>
      </c>
      <c r="I4046" t="s">
        <v>13</v>
      </c>
      <c r="J4046" s="2">
        <v>648</v>
      </c>
    </row>
    <row r="4047" spans="1:10" x14ac:dyDescent="0.25">
      <c r="A4047" t="s">
        <v>7598</v>
      </c>
      <c r="B4047" t="s">
        <v>15</v>
      </c>
      <c r="C4047" t="s">
        <v>10</v>
      </c>
      <c r="D4047">
        <f t="shared" si="63"/>
        <v>2</v>
      </c>
      <c r="E4047" s="1">
        <v>45699.333333333343</v>
      </c>
      <c r="F4047" t="s">
        <v>11</v>
      </c>
      <c r="G4047" t="s">
        <v>67954</v>
      </c>
      <c r="H4047" t="s">
        <v>7599</v>
      </c>
      <c r="I4047" t="s">
        <v>13</v>
      </c>
      <c r="J4047" s="2">
        <v>430</v>
      </c>
    </row>
    <row r="4048" spans="1:10" hidden="1" x14ac:dyDescent="0.25">
      <c r="A4048" t="s">
        <v>7629</v>
      </c>
      <c r="B4048" t="s">
        <v>15</v>
      </c>
      <c r="C4048" t="s">
        <v>10</v>
      </c>
      <c r="D4048">
        <f t="shared" si="63"/>
        <v>2</v>
      </c>
      <c r="E4048" s="1">
        <v>45699.333333333343</v>
      </c>
      <c r="F4048" t="s">
        <v>11</v>
      </c>
      <c r="G4048" t="s">
        <v>67953</v>
      </c>
      <c r="H4048" t="s">
        <v>18</v>
      </c>
      <c r="I4048" t="s">
        <v>13</v>
      </c>
      <c r="J4048" s="2">
        <v>530</v>
      </c>
    </row>
    <row r="4049" spans="1:10" x14ac:dyDescent="0.25">
      <c r="A4049" t="s">
        <v>7644</v>
      </c>
      <c r="B4049" t="s">
        <v>9</v>
      </c>
      <c r="C4049" t="s">
        <v>10</v>
      </c>
      <c r="D4049">
        <f t="shared" si="63"/>
        <v>2</v>
      </c>
      <c r="E4049" s="1">
        <v>45699.333333333343</v>
      </c>
      <c r="F4049" t="s">
        <v>11</v>
      </c>
      <c r="G4049" t="s">
        <v>67954</v>
      </c>
      <c r="H4049" t="s">
        <v>7645</v>
      </c>
      <c r="I4049" t="s">
        <v>13</v>
      </c>
      <c r="J4049" s="2">
        <v>300</v>
      </c>
    </row>
    <row r="4050" spans="1:10" x14ac:dyDescent="0.25">
      <c r="A4050" t="s">
        <v>7646</v>
      </c>
      <c r="B4050" t="s">
        <v>9</v>
      </c>
      <c r="C4050" t="s">
        <v>10</v>
      </c>
      <c r="D4050">
        <f t="shared" si="63"/>
        <v>2</v>
      </c>
      <c r="E4050" s="1">
        <v>45699.333333333343</v>
      </c>
      <c r="F4050" t="s">
        <v>11</v>
      </c>
      <c r="G4050" t="s">
        <v>67954</v>
      </c>
      <c r="H4050" t="s">
        <v>7647</v>
      </c>
      <c r="I4050" t="s">
        <v>13</v>
      </c>
      <c r="J4050" s="2">
        <v>99</v>
      </c>
    </row>
    <row r="4051" spans="1:10" x14ac:dyDescent="0.25">
      <c r="A4051" t="s">
        <v>7651</v>
      </c>
      <c r="B4051" t="s">
        <v>9</v>
      </c>
      <c r="C4051" t="s">
        <v>10</v>
      </c>
      <c r="D4051">
        <f t="shared" si="63"/>
        <v>2</v>
      </c>
      <c r="E4051" s="1">
        <v>45699.333333333343</v>
      </c>
      <c r="F4051" t="s">
        <v>11</v>
      </c>
      <c r="G4051" t="s">
        <v>67954</v>
      </c>
      <c r="H4051" t="s">
        <v>7652</v>
      </c>
      <c r="I4051" t="s">
        <v>13</v>
      </c>
      <c r="J4051" s="2">
        <v>538</v>
      </c>
    </row>
    <row r="4052" spans="1:10" x14ac:dyDescent="0.25">
      <c r="A4052" t="s">
        <v>8341</v>
      </c>
      <c r="B4052" t="s">
        <v>9</v>
      </c>
      <c r="C4052" t="s">
        <v>10</v>
      </c>
      <c r="D4052">
        <f t="shared" si="63"/>
        <v>2</v>
      </c>
      <c r="E4052" s="1">
        <v>45699.333333333343</v>
      </c>
      <c r="F4052" t="s">
        <v>11</v>
      </c>
      <c r="G4052" t="s">
        <v>67954</v>
      </c>
      <c r="H4052" t="s">
        <v>8342</v>
      </c>
      <c r="I4052" t="s">
        <v>13</v>
      </c>
      <c r="J4052" s="2">
        <v>160</v>
      </c>
    </row>
    <row r="4053" spans="1:10" x14ac:dyDescent="0.25">
      <c r="A4053" t="s">
        <v>7367</v>
      </c>
      <c r="B4053" t="s">
        <v>9</v>
      </c>
      <c r="C4053" t="s">
        <v>10</v>
      </c>
      <c r="D4053">
        <f t="shared" si="63"/>
        <v>2</v>
      </c>
      <c r="E4053" s="1">
        <v>45699.34375</v>
      </c>
      <c r="F4053" t="s">
        <v>11</v>
      </c>
      <c r="G4053" t="s">
        <v>67954</v>
      </c>
      <c r="H4053" t="s">
        <v>7368</v>
      </c>
      <c r="I4053" t="s">
        <v>13</v>
      </c>
      <c r="J4053" s="2">
        <v>522</v>
      </c>
    </row>
    <row r="4054" spans="1:10" x14ac:dyDescent="0.25">
      <c r="A4054" t="s">
        <v>7369</v>
      </c>
      <c r="B4054" t="s">
        <v>15</v>
      </c>
      <c r="C4054" t="s">
        <v>10</v>
      </c>
      <c r="D4054">
        <f t="shared" si="63"/>
        <v>2</v>
      </c>
      <c r="E4054" s="1">
        <v>45699.34375</v>
      </c>
      <c r="F4054" t="s">
        <v>11</v>
      </c>
      <c r="G4054" t="s">
        <v>67954</v>
      </c>
      <c r="H4054" t="s">
        <v>7370</v>
      </c>
      <c r="I4054" t="s">
        <v>13</v>
      </c>
      <c r="J4054" s="2">
        <v>700</v>
      </c>
    </row>
    <row r="4055" spans="1:10" x14ac:dyDescent="0.25">
      <c r="A4055" t="s">
        <v>7371</v>
      </c>
      <c r="B4055" t="s">
        <v>9</v>
      </c>
      <c r="C4055" t="s">
        <v>10</v>
      </c>
      <c r="D4055">
        <f t="shared" si="63"/>
        <v>2</v>
      </c>
      <c r="E4055" s="1">
        <v>45699.34375</v>
      </c>
      <c r="F4055" t="s">
        <v>11</v>
      </c>
      <c r="G4055" t="s">
        <v>67954</v>
      </c>
      <c r="H4055" t="s">
        <v>7372</v>
      </c>
      <c r="I4055" t="s">
        <v>13</v>
      </c>
      <c r="J4055" s="2">
        <v>160</v>
      </c>
    </row>
    <row r="4056" spans="1:10" x14ac:dyDescent="0.25">
      <c r="A4056" t="s">
        <v>7547</v>
      </c>
      <c r="B4056" t="s">
        <v>9</v>
      </c>
      <c r="C4056" t="s">
        <v>10</v>
      </c>
      <c r="D4056">
        <f t="shared" si="63"/>
        <v>2</v>
      </c>
      <c r="E4056" s="1">
        <v>45699.34375</v>
      </c>
      <c r="F4056" t="s">
        <v>11</v>
      </c>
      <c r="G4056" t="s">
        <v>67954</v>
      </c>
      <c r="H4056" t="s">
        <v>7548</v>
      </c>
      <c r="I4056" t="s">
        <v>13</v>
      </c>
      <c r="J4056" s="2">
        <v>12</v>
      </c>
    </row>
    <row r="4057" spans="1:10" x14ac:dyDescent="0.25">
      <c r="A4057" t="s">
        <v>7551</v>
      </c>
      <c r="B4057" t="s">
        <v>9</v>
      </c>
      <c r="C4057" t="s">
        <v>10</v>
      </c>
      <c r="D4057">
        <f t="shared" si="63"/>
        <v>2</v>
      </c>
      <c r="E4057" s="1">
        <v>45699.34375</v>
      </c>
      <c r="F4057" t="s">
        <v>11</v>
      </c>
      <c r="G4057" t="s">
        <v>67954</v>
      </c>
      <c r="H4057" t="s">
        <v>7552</v>
      </c>
      <c r="I4057" t="s">
        <v>13</v>
      </c>
      <c r="J4057" s="2">
        <v>150</v>
      </c>
    </row>
    <row r="4058" spans="1:10" x14ac:dyDescent="0.25">
      <c r="A4058" t="s">
        <v>7091</v>
      </c>
      <c r="B4058" t="s">
        <v>15</v>
      </c>
      <c r="C4058" t="s">
        <v>10</v>
      </c>
      <c r="D4058">
        <f t="shared" si="63"/>
        <v>2</v>
      </c>
      <c r="E4058" s="1">
        <v>45699.354166666657</v>
      </c>
      <c r="F4058" t="s">
        <v>21</v>
      </c>
      <c r="G4058" t="s">
        <v>67954</v>
      </c>
      <c r="H4058" t="s">
        <v>7092</v>
      </c>
      <c r="I4058" t="s">
        <v>13</v>
      </c>
      <c r="J4058" s="2">
        <v>120</v>
      </c>
    </row>
    <row r="4059" spans="1:10" x14ac:dyDescent="0.25">
      <c r="A4059" t="s">
        <v>7238</v>
      </c>
      <c r="B4059" t="s">
        <v>9</v>
      </c>
      <c r="C4059" t="s">
        <v>10</v>
      </c>
      <c r="D4059">
        <f t="shared" si="63"/>
        <v>2</v>
      </c>
      <c r="E4059" s="1">
        <v>45699.354166666657</v>
      </c>
      <c r="F4059" t="s">
        <v>11</v>
      </c>
      <c r="G4059" t="s">
        <v>67954</v>
      </c>
      <c r="H4059" t="s">
        <v>7239</v>
      </c>
      <c r="I4059" t="s">
        <v>13</v>
      </c>
      <c r="J4059" s="2">
        <v>615</v>
      </c>
    </row>
    <row r="4060" spans="1:10" x14ac:dyDescent="0.25">
      <c r="A4060" t="s">
        <v>7421</v>
      </c>
      <c r="B4060" t="s">
        <v>9</v>
      </c>
      <c r="C4060" t="s">
        <v>10</v>
      </c>
      <c r="D4060">
        <f t="shared" si="63"/>
        <v>2</v>
      </c>
      <c r="E4060" s="1">
        <v>45699.354166666657</v>
      </c>
      <c r="F4060" t="s">
        <v>11</v>
      </c>
      <c r="G4060" t="s">
        <v>67954</v>
      </c>
      <c r="H4060" t="s">
        <v>7422</v>
      </c>
      <c r="I4060" t="s">
        <v>13</v>
      </c>
      <c r="J4060" s="2">
        <v>500</v>
      </c>
    </row>
    <row r="4061" spans="1:10" x14ac:dyDescent="0.25">
      <c r="A4061" t="s">
        <v>7479</v>
      </c>
      <c r="B4061" t="s">
        <v>9</v>
      </c>
      <c r="C4061" t="s">
        <v>10</v>
      </c>
      <c r="D4061">
        <f t="shared" si="63"/>
        <v>2</v>
      </c>
      <c r="E4061" s="1">
        <v>45699.354166666657</v>
      </c>
      <c r="F4061" t="s">
        <v>11</v>
      </c>
      <c r="G4061" t="s">
        <v>67954</v>
      </c>
      <c r="H4061" t="s">
        <v>7480</v>
      </c>
      <c r="I4061" t="s">
        <v>13</v>
      </c>
      <c r="J4061" s="2">
        <v>421</v>
      </c>
    </row>
    <row r="4062" spans="1:10" x14ac:dyDescent="0.25">
      <c r="A4062" t="s">
        <v>7490</v>
      </c>
      <c r="B4062" t="s">
        <v>9</v>
      </c>
      <c r="C4062" t="s">
        <v>10</v>
      </c>
      <c r="D4062">
        <f t="shared" si="63"/>
        <v>2</v>
      </c>
      <c r="E4062" s="1">
        <v>45699.354166666657</v>
      </c>
      <c r="F4062" t="s">
        <v>11</v>
      </c>
      <c r="G4062" t="s">
        <v>67954</v>
      </c>
      <c r="H4062" t="s">
        <v>7491</v>
      </c>
      <c r="I4062" t="s">
        <v>13</v>
      </c>
      <c r="J4062" s="2">
        <v>314</v>
      </c>
    </row>
    <row r="4063" spans="1:10" x14ac:dyDescent="0.25">
      <c r="A4063" t="s">
        <v>7517</v>
      </c>
      <c r="B4063" t="s">
        <v>15</v>
      </c>
      <c r="C4063" t="s">
        <v>10</v>
      </c>
      <c r="D4063">
        <f t="shared" si="63"/>
        <v>2</v>
      </c>
      <c r="E4063" s="1">
        <v>45699.354166666657</v>
      </c>
      <c r="F4063" t="s">
        <v>11</v>
      </c>
      <c r="G4063" t="s">
        <v>67954</v>
      </c>
      <c r="H4063" t="s">
        <v>7518</v>
      </c>
      <c r="I4063" t="s">
        <v>13</v>
      </c>
      <c r="J4063" s="2">
        <v>650</v>
      </c>
    </row>
    <row r="4064" spans="1:10" x14ac:dyDescent="0.25">
      <c r="A4064" t="s">
        <v>7530</v>
      </c>
      <c r="B4064" t="s">
        <v>9</v>
      </c>
      <c r="C4064" t="s">
        <v>10</v>
      </c>
      <c r="D4064">
        <f t="shared" si="63"/>
        <v>2</v>
      </c>
      <c r="E4064" s="1">
        <v>45699.354166666657</v>
      </c>
      <c r="F4064" t="s">
        <v>11</v>
      </c>
      <c r="G4064" t="s">
        <v>67954</v>
      </c>
      <c r="H4064" t="s">
        <v>7531</v>
      </c>
      <c r="I4064" t="s">
        <v>13</v>
      </c>
      <c r="J4064" s="2">
        <v>690</v>
      </c>
    </row>
    <row r="4065" spans="1:10" hidden="1" x14ac:dyDescent="0.25">
      <c r="A4065" t="s">
        <v>7534</v>
      </c>
      <c r="B4065" t="s">
        <v>15</v>
      </c>
      <c r="C4065" t="s">
        <v>10</v>
      </c>
      <c r="D4065">
        <f t="shared" si="63"/>
        <v>2</v>
      </c>
      <c r="E4065" s="1">
        <v>45699.354166666657</v>
      </c>
      <c r="F4065" t="s">
        <v>11</v>
      </c>
      <c r="G4065" t="s">
        <v>67953</v>
      </c>
      <c r="H4065" t="s">
        <v>18</v>
      </c>
      <c r="I4065" t="s">
        <v>13</v>
      </c>
      <c r="J4065" s="2">
        <v>720</v>
      </c>
    </row>
    <row r="4066" spans="1:10" hidden="1" x14ac:dyDescent="0.25">
      <c r="A4066" t="s">
        <v>8199</v>
      </c>
      <c r="B4066" t="s">
        <v>15</v>
      </c>
      <c r="C4066" t="s">
        <v>10</v>
      </c>
      <c r="D4066">
        <f t="shared" si="63"/>
        <v>2</v>
      </c>
      <c r="E4066" s="1">
        <v>45699.354166666657</v>
      </c>
      <c r="F4066" t="s">
        <v>11</v>
      </c>
      <c r="G4066" t="s">
        <v>67953</v>
      </c>
      <c r="H4066" t="s">
        <v>18</v>
      </c>
      <c r="I4066" t="s">
        <v>13</v>
      </c>
      <c r="J4066" s="2">
        <v>750</v>
      </c>
    </row>
    <row r="4067" spans="1:10" x14ac:dyDescent="0.25">
      <c r="A4067" t="s">
        <v>8208</v>
      </c>
      <c r="B4067" t="s">
        <v>15</v>
      </c>
      <c r="C4067" t="s">
        <v>10</v>
      </c>
      <c r="D4067">
        <f t="shared" si="63"/>
        <v>2</v>
      </c>
      <c r="E4067" s="1">
        <v>45699.354166666657</v>
      </c>
      <c r="F4067" t="s">
        <v>21</v>
      </c>
      <c r="G4067" t="s">
        <v>67954</v>
      </c>
      <c r="H4067" t="s">
        <v>8209</v>
      </c>
      <c r="I4067" t="s">
        <v>13</v>
      </c>
      <c r="J4067" s="2">
        <v>75</v>
      </c>
    </row>
    <row r="4068" spans="1:10" hidden="1" x14ac:dyDescent="0.25">
      <c r="A4068" t="s">
        <v>7525</v>
      </c>
      <c r="B4068" t="s">
        <v>15</v>
      </c>
      <c r="C4068" t="s">
        <v>10</v>
      </c>
      <c r="D4068">
        <f t="shared" si="63"/>
        <v>2</v>
      </c>
      <c r="E4068" s="1">
        <v>45699.368055555547</v>
      </c>
      <c r="F4068" t="s">
        <v>11</v>
      </c>
      <c r="G4068" t="s">
        <v>67953</v>
      </c>
      <c r="H4068" t="s">
        <v>18</v>
      </c>
      <c r="I4068" t="s">
        <v>13</v>
      </c>
      <c r="J4068" s="2">
        <v>720</v>
      </c>
    </row>
    <row r="4069" spans="1:10" x14ac:dyDescent="0.25">
      <c r="A4069" t="s">
        <v>7040</v>
      </c>
      <c r="B4069" t="s">
        <v>9</v>
      </c>
      <c r="C4069" t="s">
        <v>10</v>
      </c>
      <c r="D4069">
        <f t="shared" si="63"/>
        <v>2</v>
      </c>
      <c r="E4069" s="1">
        <v>45699.375</v>
      </c>
      <c r="F4069" t="s">
        <v>11</v>
      </c>
      <c r="G4069" t="s">
        <v>67954</v>
      </c>
      <c r="H4069" t="s">
        <v>7041</v>
      </c>
      <c r="I4069" t="s">
        <v>13</v>
      </c>
      <c r="J4069" s="2">
        <v>648</v>
      </c>
    </row>
    <row r="4070" spans="1:10" x14ac:dyDescent="0.25">
      <c r="A4070" t="s">
        <v>7184</v>
      </c>
      <c r="B4070" t="s">
        <v>41</v>
      </c>
      <c r="C4070" t="s">
        <v>10</v>
      </c>
      <c r="D4070">
        <f t="shared" si="63"/>
        <v>2</v>
      </c>
      <c r="E4070" s="1">
        <v>45699.375</v>
      </c>
      <c r="F4070" t="s">
        <v>11</v>
      </c>
      <c r="G4070" t="s">
        <v>67954</v>
      </c>
      <c r="H4070" t="s">
        <v>7185</v>
      </c>
      <c r="I4070" t="s">
        <v>13</v>
      </c>
      <c r="J4070" s="2">
        <v>668</v>
      </c>
    </row>
    <row r="4071" spans="1:10" x14ac:dyDescent="0.25">
      <c r="A4071" t="s">
        <v>7437</v>
      </c>
      <c r="B4071" t="s">
        <v>9</v>
      </c>
      <c r="C4071" t="s">
        <v>10</v>
      </c>
      <c r="D4071">
        <f t="shared" si="63"/>
        <v>2</v>
      </c>
      <c r="E4071" s="1">
        <v>45699.375</v>
      </c>
      <c r="F4071" t="s">
        <v>11</v>
      </c>
      <c r="G4071" t="s">
        <v>67954</v>
      </c>
      <c r="H4071" t="s">
        <v>7438</v>
      </c>
      <c r="I4071" t="s">
        <v>13</v>
      </c>
      <c r="J4071" s="2">
        <v>489</v>
      </c>
    </row>
    <row r="4072" spans="1:10" x14ac:dyDescent="0.25">
      <c r="A4072" t="s">
        <v>7439</v>
      </c>
      <c r="B4072" t="s">
        <v>9</v>
      </c>
      <c r="C4072" t="s">
        <v>10</v>
      </c>
      <c r="D4072">
        <f t="shared" si="63"/>
        <v>2</v>
      </c>
      <c r="E4072" s="1">
        <v>45699.375</v>
      </c>
      <c r="F4072" t="s">
        <v>11</v>
      </c>
      <c r="G4072" t="s">
        <v>67954</v>
      </c>
      <c r="H4072" t="s">
        <v>7440</v>
      </c>
      <c r="I4072" t="s">
        <v>13</v>
      </c>
      <c r="J4072" s="2">
        <v>180</v>
      </c>
    </row>
    <row r="4073" spans="1:10" x14ac:dyDescent="0.25">
      <c r="A4073" t="s">
        <v>7494</v>
      </c>
      <c r="B4073" t="s">
        <v>15</v>
      </c>
      <c r="C4073" t="s">
        <v>10</v>
      </c>
      <c r="D4073">
        <f t="shared" si="63"/>
        <v>2</v>
      </c>
      <c r="E4073" s="1">
        <v>45699.375</v>
      </c>
      <c r="F4073" t="s">
        <v>11</v>
      </c>
      <c r="G4073" t="s">
        <v>67954</v>
      </c>
      <c r="H4073" t="s">
        <v>7495</v>
      </c>
      <c r="I4073" t="s">
        <v>13</v>
      </c>
      <c r="J4073" s="2">
        <v>600</v>
      </c>
    </row>
    <row r="4074" spans="1:10" hidden="1" x14ac:dyDescent="0.25">
      <c r="A4074" t="s">
        <v>7510</v>
      </c>
      <c r="B4074" t="s">
        <v>15</v>
      </c>
      <c r="C4074" t="s">
        <v>10</v>
      </c>
      <c r="D4074">
        <f t="shared" si="63"/>
        <v>2</v>
      </c>
      <c r="E4074" s="1">
        <v>45699.375</v>
      </c>
      <c r="F4074" t="s">
        <v>11</v>
      </c>
      <c r="G4074" t="s">
        <v>67953</v>
      </c>
      <c r="H4074" t="s">
        <v>18</v>
      </c>
      <c r="I4074" t="s">
        <v>13</v>
      </c>
      <c r="J4074" s="2">
        <v>699</v>
      </c>
    </row>
    <row r="4075" spans="1:10" x14ac:dyDescent="0.25">
      <c r="A4075" t="s">
        <v>7562</v>
      </c>
      <c r="B4075" t="s">
        <v>9</v>
      </c>
      <c r="C4075" t="s">
        <v>10</v>
      </c>
      <c r="D4075">
        <f t="shared" si="63"/>
        <v>2</v>
      </c>
      <c r="E4075" s="1">
        <v>45699.375</v>
      </c>
      <c r="F4075" t="s">
        <v>11</v>
      </c>
      <c r="G4075" t="s">
        <v>67954</v>
      </c>
      <c r="H4075" t="s">
        <v>7563</v>
      </c>
      <c r="I4075" t="s">
        <v>13</v>
      </c>
      <c r="J4075" s="2">
        <v>701</v>
      </c>
    </row>
    <row r="4076" spans="1:10" x14ac:dyDescent="0.25">
      <c r="A4076" t="s">
        <v>7615</v>
      </c>
      <c r="B4076" t="s">
        <v>9</v>
      </c>
      <c r="C4076" t="s">
        <v>10</v>
      </c>
      <c r="D4076">
        <f t="shared" si="63"/>
        <v>2</v>
      </c>
      <c r="E4076" s="1">
        <v>45699.375</v>
      </c>
      <c r="F4076" t="s">
        <v>11</v>
      </c>
      <c r="G4076" t="s">
        <v>67954</v>
      </c>
      <c r="H4076" t="s">
        <v>7616</v>
      </c>
      <c r="I4076" t="s">
        <v>13</v>
      </c>
      <c r="J4076" s="2">
        <v>249</v>
      </c>
    </row>
    <row r="4077" spans="1:10" x14ac:dyDescent="0.25">
      <c r="A4077" t="s">
        <v>8212</v>
      </c>
      <c r="B4077" t="s">
        <v>9</v>
      </c>
      <c r="C4077" t="s">
        <v>10</v>
      </c>
      <c r="D4077">
        <f t="shared" si="63"/>
        <v>2</v>
      </c>
      <c r="E4077" s="1">
        <v>45699.385416666657</v>
      </c>
      <c r="F4077" t="s">
        <v>11</v>
      </c>
      <c r="G4077" t="s">
        <v>67954</v>
      </c>
      <c r="H4077" t="s">
        <v>8213</v>
      </c>
      <c r="I4077" t="s">
        <v>13</v>
      </c>
      <c r="J4077" s="2">
        <v>683</v>
      </c>
    </row>
    <row r="4078" spans="1:10" x14ac:dyDescent="0.25">
      <c r="A4078" t="s">
        <v>7340</v>
      </c>
      <c r="B4078" t="s">
        <v>9</v>
      </c>
      <c r="C4078" t="s">
        <v>10</v>
      </c>
      <c r="D4078">
        <f t="shared" si="63"/>
        <v>2</v>
      </c>
      <c r="E4078" s="1">
        <v>45699.395833333343</v>
      </c>
      <c r="F4078" t="s">
        <v>11</v>
      </c>
      <c r="G4078" t="s">
        <v>67954</v>
      </c>
      <c r="H4078" t="s">
        <v>7341</v>
      </c>
      <c r="I4078" t="s">
        <v>13</v>
      </c>
      <c r="J4078" s="2">
        <v>600</v>
      </c>
    </row>
    <row r="4079" spans="1:10" x14ac:dyDescent="0.25">
      <c r="A4079" t="s">
        <v>7600</v>
      </c>
      <c r="B4079" t="s">
        <v>15</v>
      </c>
      <c r="C4079" t="s">
        <v>10</v>
      </c>
      <c r="D4079">
        <f t="shared" si="63"/>
        <v>2</v>
      </c>
      <c r="E4079" s="1">
        <v>45699.395833333343</v>
      </c>
      <c r="F4079" t="s">
        <v>11</v>
      </c>
      <c r="G4079" t="s">
        <v>67954</v>
      </c>
      <c r="H4079" t="s">
        <v>7601</v>
      </c>
      <c r="I4079" t="s">
        <v>13</v>
      </c>
      <c r="J4079" s="2">
        <v>680</v>
      </c>
    </row>
    <row r="4080" spans="1:10" x14ac:dyDescent="0.25">
      <c r="A4080" t="s">
        <v>4773</v>
      </c>
      <c r="B4080" t="s">
        <v>34</v>
      </c>
      <c r="C4080" t="s">
        <v>10</v>
      </c>
      <c r="D4080">
        <f t="shared" si="63"/>
        <v>2</v>
      </c>
      <c r="E4080" s="1">
        <v>45699.416666666657</v>
      </c>
      <c r="F4080" t="s">
        <v>21</v>
      </c>
      <c r="G4080" t="s">
        <v>67954</v>
      </c>
      <c r="H4080" t="s">
        <v>4774</v>
      </c>
      <c r="I4080" t="s">
        <v>13</v>
      </c>
      <c r="J4080" s="2">
        <v>24</v>
      </c>
    </row>
    <row r="4081" spans="1:10" x14ac:dyDescent="0.25">
      <c r="A4081" t="s">
        <v>4804</v>
      </c>
      <c r="B4081" t="s">
        <v>34</v>
      </c>
      <c r="C4081" t="s">
        <v>10</v>
      </c>
      <c r="D4081">
        <f t="shared" si="63"/>
        <v>2</v>
      </c>
      <c r="E4081" s="1">
        <v>45699.416666666657</v>
      </c>
      <c r="F4081" t="s">
        <v>21</v>
      </c>
      <c r="G4081" t="s">
        <v>67954</v>
      </c>
      <c r="H4081" t="s">
        <v>4805</v>
      </c>
      <c r="I4081" t="s">
        <v>13</v>
      </c>
      <c r="J4081" s="2">
        <v>15</v>
      </c>
    </row>
    <row r="4082" spans="1:10" x14ac:dyDescent="0.25">
      <c r="A4082" t="s">
        <v>7455</v>
      </c>
      <c r="B4082" t="s">
        <v>9</v>
      </c>
      <c r="C4082" t="s">
        <v>10</v>
      </c>
      <c r="D4082">
        <f t="shared" si="63"/>
        <v>2</v>
      </c>
      <c r="E4082" s="1">
        <v>45699.416666666657</v>
      </c>
      <c r="F4082" t="s">
        <v>11</v>
      </c>
      <c r="G4082" t="s">
        <v>67954</v>
      </c>
      <c r="H4082" t="s">
        <v>7456</v>
      </c>
      <c r="I4082" t="s">
        <v>13</v>
      </c>
      <c r="J4082" s="2">
        <v>220</v>
      </c>
    </row>
    <row r="4083" spans="1:10" x14ac:dyDescent="0.25">
      <c r="A4083" t="s">
        <v>7461</v>
      </c>
      <c r="B4083" t="s">
        <v>9</v>
      </c>
      <c r="C4083" t="s">
        <v>10</v>
      </c>
      <c r="D4083">
        <f t="shared" si="63"/>
        <v>2</v>
      </c>
      <c r="E4083" s="1">
        <v>45699.416666666657</v>
      </c>
      <c r="F4083" t="s">
        <v>11</v>
      </c>
      <c r="G4083" t="s">
        <v>67954</v>
      </c>
      <c r="H4083" t="s">
        <v>7462</v>
      </c>
      <c r="I4083" t="s">
        <v>13</v>
      </c>
      <c r="J4083" s="2">
        <v>262</v>
      </c>
    </row>
    <row r="4084" spans="1:10" x14ac:dyDescent="0.25">
      <c r="A4084" t="s">
        <v>7475</v>
      </c>
      <c r="B4084" t="s">
        <v>9</v>
      </c>
      <c r="C4084" t="s">
        <v>10</v>
      </c>
      <c r="D4084">
        <f t="shared" si="63"/>
        <v>2</v>
      </c>
      <c r="E4084" s="1">
        <v>45699.416666666657</v>
      </c>
      <c r="F4084" t="s">
        <v>11</v>
      </c>
      <c r="G4084" t="s">
        <v>67954</v>
      </c>
      <c r="H4084" t="s">
        <v>7476</v>
      </c>
      <c r="I4084" t="s">
        <v>13</v>
      </c>
      <c r="J4084" s="2">
        <v>700</v>
      </c>
    </row>
    <row r="4085" spans="1:10" x14ac:dyDescent="0.25">
      <c r="A4085" t="s">
        <v>7481</v>
      </c>
      <c r="B4085" t="s">
        <v>9</v>
      </c>
      <c r="C4085" t="s">
        <v>10</v>
      </c>
      <c r="D4085">
        <f t="shared" si="63"/>
        <v>2</v>
      </c>
      <c r="E4085" s="1">
        <v>45699.416666666657</v>
      </c>
      <c r="F4085" t="s">
        <v>11</v>
      </c>
      <c r="G4085" t="s">
        <v>67954</v>
      </c>
      <c r="H4085" t="s">
        <v>7482</v>
      </c>
      <c r="I4085" t="s">
        <v>13</v>
      </c>
      <c r="J4085" s="2">
        <v>530</v>
      </c>
    </row>
    <row r="4086" spans="1:10" x14ac:dyDescent="0.25">
      <c r="A4086" t="s">
        <v>7483</v>
      </c>
      <c r="B4086" t="s">
        <v>9</v>
      </c>
      <c r="C4086" t="s">
        <v>10</v>
      </c>
      <c r="D4086">
        <f t="shared" si="63"/>
        <v>2</v>
      </c>
      <c r="E4086" s="1">
        <v>45699.416666666657</v>
      </c>
      <c r="F4086" t="s">
        <v>11</v>
      </c>
      <c r="G4086" t="s">
        <v>67954</v>
      </c>
      <c r="H4086" t="s">
        <v>7484</v>
      </c>
      <c r="I4086" t="s">
        <v>13</v>
      </c>
      <c r="J4086" s="2">
        <v>150</v>
      </c>
    </row>
    <row r="4087" spans="1:10" x14ac:dyDescent="0.25">
      <c r="A4087" t="s">
        <v>7515</v>
      </c>
      <c r="B4087" t="s">
        <v>41</v>
      </c>
      <c r="C4087" t="s">
        <v>682</v>
      </c>
      <c r="D4087">
        <f t="shared" si="63"/>
        <v>2</v>
      </c>
      <c r="E4087" s="1">
        <v>45699.416666666657</v>
      </c>
      <c r="F4087" t="s">
        <v>11</v>
      </c>
      <c r="G4087" t="s">
        <v>67954</v>
      </c>
      <c r="H4087" t="s">
        <v>7516</v>
      </c>
      <c r="I4087" t="s">
        <v>13</v>
      </c>
      <c r="J4087" s="2">
        <v>600</v>
      </c>
    </row>
    <row r="4088" spans="1:10" hidden="1" x14ac:dyDescent="0.25">
      <c r="A4088" t="s">
        <v>7633</v>
      </c>
      <c r="B4088" t="s">
        <v>15</v>
      </c>
      <c r="C4088" t="s">
        <v>10</v>
      </c>
      <c r="D4088">
        <f t="shared" si="63"/>
        <v>2</v>
      </c>
      <c r="E4088" s="1">
        <v>45699.416666666657</v>
      </c>
      <c r="F4088" t="s">
        <v>11</v>
      </c>
      <c r="G4088" t="s">
        <v>67953</v>
      </c>
      <c r="H4088" t="s">
        <v>18</v>
      </c>
      <c r="I4088" t="s">
        <v>13</v>
      </c>
      <c r="J4088" s="2">
        <v>470</v>
      </c>
    </row>
    <row r="4089" spans="1:10" x14ac:dyDescent="0.25">
      <c r="A4089" t="s">
        <v>8263</v>
      </c>
      <c r="B4089" t="s">
        <v>9</v>
      </c>
      <c r="C4089" t="s">
        <v>10</v>
      </c>
      <c r="D4089">
        <f t="shared" si="63"/>
        <v>2</v>
      </c>
      <c r="E4089" s="1">
        <v>45699.416666666657</v>
      </c>
      <c r="F4089" t="s">
        <v>11</v>
      </c>
      <c r="G4089" t="s">
        <v>67954</v>
      </c>
      <c r="H4089" t="s">
        <v>8264</v>
      </c>
      <c r="I4089" t="s">
        <v>13</v>
      </c>
      <c r="J4089" s="2">
        <v>220</v>
      </c>
    </row>
    <row r="4090" spans="1:10" hidden="1" x14ac:dyDescent="0.25">
      <c r="A4090" t="s">
        <v>7003</v>
      </c>
      <c r="B4090" t="s">
        <v>15</v>
      </c>
      <c r="C4090" t="s">
        <v>10</v>
      </c>
      <c r="D4090">
        <f t="shared" si="63"/>
        <v>2</v>
      </c>
      <c r="E4090" s="1">
        <v>45699.420138888891</v>
      </c>
      <c r="F4090" t="s">
        <v>11</v>
      </c>
      <c r="G4090" t="s">
        <v>67953</v>
      </c>
      <c r="H4090" t="s">
        <v>18</v>
      </c>
      <c r="I4090" t="s">
        <v>13</v>
      </c>
      <c r="J4090" s="2">
        <v>560</v>
      </c>
    </row>
    <row r="4091" spans="1:10" hidden="1" x14ac:dyDescent="0.25">
      <c r="A4091" t="s">
        <v>7630</v>
      </c>
      <c r="B4091" t="s">
        <v>15</v>
      </c>
      <c r="C4091" t="s">
        <v>10</v>
      </c>
      <c r="D4091">
        <f t="shared" si="63"/>
        <v>2</v>
      </c>
      <c r="E4091" s="1">
        <v>45699.427083333343</v>
      </c>
      <c r="F4091" t="s">
        <v>11</v>
      </c>
      <c r="G4091" t="s">
        <v>67953</v>
      </c>
      <c r="H4091" t="s">
        <v>18</v>
      </c>
      <c r="I4091" t="s">
        <v>13</v>
      </c>
      <c r="J4091" s="2">
        <v>150</v>
      </c>
    </row>
    <row r="4092" spans="1:10" x14ac:dyDescent="0.25">
      <c r="A4092" t="s">
        <v>7631</v>
      </c>
      <c r="B4092" t="s">
        <v>15</v>
      </c>
      <c r="C4092" t="s">
        <v>10</v>
      </c>
      <c r="D4092">
        <f t="shared" si="63"/>
        <v>2</v>
      </c>
      <c r="E4092" s="1">
        <v>45699.427083333343</v>
      </c>
      <c r="F4092" t="s">
        <v>11</v>
      </c>
      <c r="G4092" t="s">
        <v>67954</v>
      </c>
      <c r="H4092" t="s">
        <v>7632</v>
      </c>
      <c r="I4092" t="s">
        <v>13</v>
      </c>
      <c r="J4092" s="2">
        <v>480</v>
      </c>
    </row>
    <row r="4093" spans="1:10" x14ac:dyDescent="0.25">
      <c r="A4093" t="s">
        <v>8253</v>
      </c>
      <c r="B4093" t="s">
        <v>9</v>
      </c>
      <c r="C4093" t="s">
        <v>10</v>
      </c>
      <c r="D4093">
        <f t="shared" si="63"/>
        <v>2</v>
      </c>
      <c r="E4093" s="1">
        <v>45699.427083333343</v>
      </c>
      <c r="F4093" t="s">
        <v>11</v>
      </c>
      <c r="G4093" t="s">
        <v>67954</v>
      </c>
      <c r="H4093" t="s">
        <v>8254</v>
      </c>
      <c r="I4093" t="s">
        <v>13</v>
      </c>
      <c r="J4093" s="2">
        <v>595</v>
      </c>
    </row>
    <row r="4094" spans="1:10" hidden="1" x14ac:dyDescent="0.25">
      <c r="A4094" t="s">
        <v>7375</v>
      </c>
      <c r="B4094" t="s">
        <v>15</v>
      </c>
      <c r="C4094" t="s">
        <v>10</v>
      </c>
      <c r="D4094">
        <f t="shared" si="63"/>
        <v>2</v>
      </c>
      <c r="E4094" s="1">
        <v>45699.4375</v>
      </c>
      <c r="F4094" t="s">
        <v>11</v>
      </c>
      <c r="G4094" t="s">
        <v>67953</v>
      </c>
      <c r="H4094" t="s">
        <v>18</v>
      </c>
      <c r="I4094" t="s">
        <v>13</v>
      </c>
      <c r="J4094" s="2">
        <v>750</v>
      </c>
    </row>
    <row r="4095" spans="1:10" x14ac:dyDescent="0.25">
      <c r="A4095" t="s">
        <v>4802</v>
      </c>
      <c r="B4095" t="s">
        <v>34</v>
      </c>
      <c r="C4095" t="s">
        <v>10</v>
      </c>
      <c r="D4095">
        <f t="shared" si="63"/>
        <v>2</v>
      </c>
      <c r="E4095" s="1">
        <v>45699.438888888893</v>
      </c>
      <c r="F4095" t="s">
        <v>21</v>
      </c>
      <c r="G4095" t="s">
        <v>67954</v>
      </c>
      <c r="H4095" t="s">
        <v>4803</v>
      </c>
      <c r="I4095" t="s">
        <v>13</v>
      </c>
      <c r="J4095" s="2">
        <v>51</v>
      </c>
    </row>
    <row r="4096" spans="1:10" x14ac:dyDescent="0.25">
      <c r="A4096" t="s">
        <v>4810</v>
      </c>
      <c r="B4096" t="s">
        <v>34</v>
      </c>
      <c r="C4096" t="s">
        <v>10</v>
      </c>
      <c r="D4096">
        <f t="shared" si="63"/>
        <v>2</v>
      </c>
      <c r="E4096" s="1">
        <v>45699.438888888893</v>
      </c>
      <c r="F4096" t="s">
        <v>21</v>
      </c>
      <c r="G4096" t="s">
        <v>67954</v>
      </c>
      <c r="H4096" t="s">
        <v>4811</v>
      </c>
      <c r="I4096" t="s">
        <v>13</v>
      </c>
      <c r="J4096" s="2">
        <v>60</v>
      </c>
    </row>
    <row r="4097" spans="1:10" hidden="1" x14ac:dyDescent="0.25">
      <c r="A4097" t="s">
        <v>7002</v>
      </c>
      <c r="B4097" t="s">
        <v>15</v>
      </c>
      <c r="C4097" t="s">
        <v>10</v>
      </c>
      <c r="D4097">
        <f t="shared" si="63"/>
        <v>2</v>
      </c>
      <c r="E4097" s="1">
        <v>45699.451388888891</v>
      </c>
      <c r="F4097" t="s">
        <v>11</v>
      </c>
      <c r="G4097" t="s">
        <v>67953</v>
      </c>
      <c r="H4097" t="s">
        <v>18</v>
      </c>
      <c r="I4097" t="s">
        <v>13</v>
      </c>
      <c r="J4097" s="2">
        <v>560</v>
      </c>
    </row>
    <row r="4098" spans="1:10" x14ac:dyDescent="0.25">
      <c r="A4098" t="s">
        <v>7506</v>
      </c>
      <c r="B4098" t="s">
        <v>9</v>
      </c>
      <c r="C4098" t="s">
        <v>10</v>
      </c>
      <c r="D4098">
        <f t="shared" ref="D4098:D4161" si="64">MONTH(E4098)</f>
        <v>2</v>
      </c>
      <c r="E4098" s="1">
        <v>45699.458333333343</v>
      </c>
      <c r="F4098" t="s">
        <v>11</v>
      </c>
      <c r="G4098" t="s">
        <v>67954</v>
      </c>
      <c r="H4098" t="s">
        <v>7507</v>
      </c>
      <c r="I4098" t="s">
        <v>13</v>
      </c>
      <c r="J4098" s="2">
        <v>599</v>
      </c>
    </row>
    <row r="4099" spans="1:10" x14ac:dyDescent="0.25">
      <c r="A4099" t="s">
        <v>7528</v>
      </c>
      <c r="B4099" t="s">
        <v>15</v>
      </c>
      <c r="C4099" t="s">
        <v>10</v>
      </c>
      <c r="D4099">
        <f t="shared" si="64"/>
        <v>2</v>
      </c>
      <c r="E4099" s="1">
        <v>45699.458333333343</v>
      </c>
      <c r="F4099" t="s">
        <v>11</v>
      </c>
      <c r="G4099" t="s">
        <v>67954</v>
      </c>
      <c r="H4099" t="s">
        <v>7529</v>
      </c>
      <c r="I4099" t="s">
        <v>13</v>
      </c>
      <c r="J4099" s="2">
        <v>550</v>
      </c>
    </row>
    <row r="4100" spans="1:10" hidden="1" x14ac:dyDescent="0.25">
      <c r="A4100" t="s">
        <v>7634</v>
      </c>
      <c r="B4100" t="s">
        <v>15</v>
      </c>
      <c r="C4100" t="s">
        <v>10</v>
      </c>
      <c r="D4100">
        <f t="shared" si="64"/>
        <v>2</v>
      </c>
      <c r="E4100" s="1">
        <v>45699.458333333343</v>
      </c>
      <c r="F4100" t="s">
        <v>11</v>
      </c>
      <c r="G4100" t="s">
        <v>67953</v>
      </c>
      <c r="H4100" t="s">
        <v>18</v>
      </c>
      <c r="I4100" t="s">
        <v>13</v>
      </c>
      <c r="J4100" s="2">
        <v>500</v>
      </c>
    </row>
    <row r="4101" spans="1:10" x14ac:dyDescent="0.25">
      <c r="A4101" t="s">
        <v>7642</v>
      </c>
      <c r="B4101" t="s">
        <v>15</v>
      </c>
      <c r="C4101" t="s">
        <v>10</v>
      </c>
      <c r="D4101">
        <f t="shared" si="64"/>
        <v>2</v>
      </c>
      <c r="E4101" s="1">
        <v>45699.479166666657</v>
      </c>
      <c r="F4101" t="s">
        <v>11</v>
      </c>
      <c r="G4101" t="s">
        <v>67954</v>
      </c>
      <c r="H4101" t="s">
        <v>7643</v>
      </c>
      <c r="I4101" t="s">
        <v>13</v>
      </c>
      <c r="J4101" s="2">
        <v>680</v>
      </c>
    </row>
    <row r="4102" spans="1:10" hidden="1" x14ac:dyDescent="0.25">
      <c r="A4102" t="s">
        <v>7505</v>
      </c>
      <c r="B4102" t="s">
        <v>15</v>
      </c>
      <c r="C4102" t="s">
        <v>10</v>
      </c>
      <c r="D4102">
        <f t="shared" si="64"/>
        <v>2</v>
      </c>
      <c r="E4102" s="1">
        <v>45699.489583333343</v>
      </c>
      <c r="F4102" t="s">
        <v>11</v>
      </c>
      <c r="G4102" t="s">
        <v>67953</v>
      </c>
      <c r="H4102" t="s">
        <v>18</v>
      </c>
      <c r="I4102" t="s">
        <v>13</v>
      </c>
      <c r="J4102" s="2">
        <v>600</v>
      </c>
    </row>
    <row r="4103" spans="1:10" x14ac:dyDescent="0.25">
      <c r="A4103" t="s">
        <v>7407</v>
      </c>
      <c r="B4103" t="s">
        <v>9</v>
      </c>
      <c r="C4103" t="s">
        <v>10</v>
      </c>
      <c r="D4103">
        <f t="shared" si="64"/>
        <v>2</v>
      </c>
      <c r="E4103" s="1">
        <v>45699.5</v>
      </c>
      <c r="F4103" t="s">
        <v>11</v>
      </c>
      <c r="G4103" t="s">
        <v>67954</v>
      </c>
      <c r="H4103" t="s">
        <v>7408</v>
      </c>
      <c r="I4103" t="s">
        <v>13</v>
      </c>
      <c r="J4103" s="2">
        <v>540</v>
      </c>
    </row>
    <row r="4104" spans="1:10" x14ac:dyDescent="0.25">
      <c r="A4104" t="s">
        <v>7508</v>
      </c>
      <c r="B4104" t="s">
        <v>9</v>
      </c>
      <c r="C4104" t="s">
        <v>10</v>
      </c>
      <c r="D4104">
        <f t="shared" si="64"/>
        <v>2</v>
      </c>
      <c r="E4104" s="1">
        <v>45699.5</v>
      </c>
      <c r="F4104" t="s">
        <v>11</v>
      </c>
      <c r="G4104" t="s">
        <v>67954</v>
      </c>
      <c r="H4104" t="s">
        <v>7509</v>
      </c>
      <c r="I4104" t="s">
        <v>13</v>
      </c>
      <c r="J4104" s="2">
        <v>550</v>
      </c>
    </row>
    <row r="4105" spans="1:10" x14ac:dyDescent="0.25">
      <c r="A4105" t="s">
        <v>7513</v>
      </c>
      <c r="B4105" t="s">
        <v>9</v>
      </c>
      <c r="C4105" t="s">
        <v>10</v>
      </c>
      <c r="D4105">
        <f t="shared" si="64"/>
        <v>2</v>
      </c>
      <c r="E4105" s="1">
        <v>45699.5</v>
      </c>
      <c r="F4105" t="s">
        <v>11</v>
      </c>
      <c r="G4105" t="s">
        <v>67954</v>
      </c>
      <c r="H4105" t="s">
        <v>7514</v>
      </c>
      <c r="I4105" t="s">
        <v>13</v>
      </c>
      <c r="J4105" s="2">
        <v>430</v>
      </c>
    </row>
    <row r="4106" spans="1:10" x14ac:dyDescent="0.25">
      <c r="A4106" t="s">
        <v>7572</v>
      </c>
      <c r="B4106" t="s">
        <v>9</v>
      </c>
      <c r="C4106" t="s">
        <v>10</v>
      </c>
      <c r="D4106">
        <f t="shared" si="64"/>
        <v>2</v>
      </c>
      <c r="E4106" s="1">
        <v>45699.5</v>
      </c>
      <c r="F4106" t="s">
        <v>11</v>
      </c>
      <c r="G4106" t="s">
        <v>67954</v>
      </c>
      <c r="H4106" t="s">
        <v>7573</v>
      </c>
      <c r="I4106" t="s">
        <v>13</v>
      </c>
      <c r="J4106" s="2">
        <v>727</v>
      </c>
    </row>
    <row r="4107" spans="1:10" x14ac:dyDescent="0.25">
      <c r="A4107" t="s">
        <v>7664</v>
      </c>
      <c r="B4107" t="s">
        <v>9</v>
      </c>
      <c r="C4107" t="s">
        <v>10</v>
      </c>
      <c r="D4107">
        <f t="shared" si="64"/>
        <v>2</v>
      </c>
      <c r="E4107" s="1">
        <v>45699.5</v>
      </c>
      <c r="F4107" t="s">
        <v>11</v>
      </c>
      <c r="G4107" t="s">
        <v>67954</v>
      </c>
      <c r="H4107" t="s">
        <v>7665</v>
      </c>
      <c r="I4107" t="s">
        <v>13</v>
      </c>
      <c r="J4107" s="2">
        <v>350</v>
      </c>
    </row>
    <row r="4108" spans="1:10" x14ac:dyDescent="0.25">
      <c r="A4108" t="s">
        <v>8271</v>
      </c>
      <c r="B4108" t="s">
        <v>9</v>
      </c>
      <c r="C4108" t="s">
        <v>10</v>
      </c>
      <c r="D4108">
        <f t="shared" si="64"/>
        <v>2</v>
      </c>
      <c r="E4108" s="1">
        <v>45699.5</v>
      </c>
      <c r="F4108" t="s">
        <v>11</v>
      </c>
      <c r="G4108" t="s">
        <v>67954</v>
      </c>
      <c r="H4108" t="s">
        <v>8272</v>
      </c>
      <c r="I4108" t="s">
        <v>13</v>
      </c>
      <c r="J4108" s="2">
        <v>677</v>
      </c>
    </row>
    <row r="4109" spans="1:10" hidden="1" x14ac:dyDescent="0.25">
      <c r="A4109" t="s">
        <v>7376</v>
      </c>
      <c r="B4109" t="s">
        <v>15</v>
      </c>
      <c r="C4109" t="s">
        <v>10</v>
      </c>
      <c r="D4109">
        <f t="shared" si="64"/>
        <v>2</v>
      </c>
      <c r="E4109" s="1">
        <v>45699.504861111112</v>
      </c>
      <c r="F4109" t="s">
        <v>11</v>
      </c>
      <c r="G4109" t="s">
        <v>67953</v>
      </c>
      <c r="H4109" t="s">
        <v>18</v>
      </c>
      <c r="I4109" t="s">
        <v>13</v>
      </c>
      <c r="J4109" s="2">
        <v>430</v>
      </c>
    </row>
    <row r="4110" spans="1:10" x14ac:dyDescent="0.25">
      <c r="A4110" t="s">
        <v>7473</v>
      </c>
      <c r="B4110" t="s">
        <v>15</v>
      </c>
      <c r="C4110" t="s">
        <v>10</v>
      </c>
      <c r="D4110">
        <f t="shared" si="64"/>
        <v>2</v>
      </c>
      <c r="E4110" s="1">
        <v>45699.510416666657</v>
      </c>
      <c r="F4110" t="s">
        <v>11</v>
      </c>
      <c r="G4110" t="s">
        <v>67954</v>
      </c>
      <c r="H4110" t="s">
        <v>7474</v>
      </c>
      <c r="I4110" t="s">
        <v>13</v>
      </c>
      <c r="J4110" s="2">
        <v>700</v>
      </c>
    </row>
    <row r="4111" spans="1:10" x14ac:dyDescent="0.25">
      <c r="A4111" t="s">
        <v>7596</v>
      </c>
      <c r="B4111" t="s">
        <v>15</v>
      </c>
      <c r="C4111" t="s">
        <v>10</v>
      </c>
      <c r="D4111">
        <f t="shared" si="64"/>
        <v>2</v>
      </c>
      <c r="E4111" s="1">
        <v>45699.534722222219</v>
      </c>
      <c r="F4111" t="s">
        <v>11</v>
      </c>
      <c r="G4111" t="s">
        <v>67954</v>
      </c>
      <c r="H4111" t="s">
        <v>7597</v>
      </c>
      <c r="I4111" t="s">
        <v>13</v>
      </c>
      <c r="J4111" s="2">
        <v>620</v>
      </c>
    </row>
    <row r="4112" spans="1:10" x14ac:dyDescent="0.25">
      <c r="A4112" t="s">
        <v>7334</v>
      </c>
      <c r="B4112" t="s">
        <v>9</v>
      </c>
      <c r="C4112" t="s">
        <v>10</v>
      </c>
      <c r="D4112">
        <f t="shared" si="64"/>
        <v>2</v>
      </c>
      <c r="E4112" s="1">
        <v>45699.541666666657</v>
      </c>
      <c r="F4112" t="s">
        <v>11</v>
      </c>
      <c r="G4112" t="s">
        <v>67954</v>
      </c>
      <c r="H4112" t="s">
        <v>7335</v>
      </c>
      <c r="I4112" t="s">
        <v>13</v>
      </c>
      <c r="J4112" s="2">
        <v>300</v>
      </c>
    </row>
    <row r="4113" spans="1:10" x14ac:dyDescent="0.25">
      <c r="A4113" t="s">
        <v>7336</v>
      </c>
      <c r="B4113" t="s">
        <v>9</v>
      </c>
      <c r="C4113" t="s">
        <v>10</v>
      </c>
      <c r="D4113">
        <f t="shared" si="64"/>
        <v>2</v>
      </c>
      <c r="E4113" s="1">
        <v>45699.541666666657</v>
      </c>
      <c r="F4113" t="s">
        <v>11</v>
      </c>
      <c r="G4113" t="s">
        <v>67954</v>
      </c>
      <c r="H4113" t="s">
        <v>7337</v>
      </c>
      <c r="I4113" t="s">
        <v>13</v>
      </c>
      <c r="J4113" s="2">
        <v>300</v>
      </c>
    </row>
    <row r="4114" spans="1:10" x14ac:dyDescent="0.25">
      <c r="A4114" t="s">
        <v>7338</v>
      </c>
      <c r="B4114" t="s">
        <v>9</v>
      </c>
      <c r="C4114" t="s">
        <v>10</v>
      </c>
      <c r="D4114">
        <f t="shared" si="64"/>
        <v>2</v>
      </c>
      <c r="E4114" s="1">
        <v>45699.541666666657</v>
      </c>
      <c r="F4114" t="s">
        <v>11</v>
      </c>
      <c r="G4114" t="s">
        <v>67954</v>
      </c>
      <c r="H4114" t="s">
        <v>7339</v>
      </c>
      <c r="I4114" t="s">
        <v>13</v>
      </c>
      <c r="J4114" s="2">
        <v>598</v>
      </c>
    </row>
    <row r="4115" spans="1:10" x14ac:dyDescent="0.25">
      <c r="A4115" t="s">
        <v>7465</v>
      </c>
      <c r="B4115" t="s">
        <v>9</v>
      </c>
      <c r="C4115" t="s">
        <v>10</v>
      </c>
      <c r="D4115">
        <f t="shared" si="64"/>
        <v>2</v>
      </c>
      <c r="E4115" s="1">
        <v>45699.541666666657</v>
      </c>
      <c r="F4115" t="s">
        <v>11</v>
      </c>
      <c r="G4115" t="s">
        <v>67954</v>
      </c>
      <c r="H4115" t="s">
        <v>7466</v>
      </c>
      <c r="I4115" t="s">
        <v>13</v>
      </c>
      <c r="J4115" s="2">
        <v>620</v>
      </c>
    </row>
    <row r="4116" spans="1:10" x14ac:dyDescent="0.25">
      <c r="A4116" t="s">
        <v>7555</v>
      </c>
      <c r="B4116" t="s">
        <v>375</v>
      </c>
      <c r="C4116" t="s">
        <v>10</v>
      </c>
      <c r="D4116">
        <f t="shared" si="64"/>
        <v>2</v>
      </c>
      <c r="E4116" s="1">
        <v>45699.541666666657</v>
      </c>
      <c r="F4116" t="s">
        <v>11</v>
      </c>
      <c r="G4116" t="s">
        <v>67954</v>
      </c>
      <c r="H4116" t="s">
        <v>7556</v>
      </c>
      <c r="I4116" t="s">
        <v>13</v>
      </c>
      <c r="J4116" s="2">
        <v>755</v>
      </c>
    </row>
    <row r="4117" spans="1:10" x14ac:dyDescent="0.25">
      <c r="A4117" t="s">
        <v>7365</v>
      </c>
      <c r="B4117" t="s">
        <v>15</v>
      </c>
      <c r="C4117" t="s">
        <v>10</v>
      </c>
      <c r="D4117">
        <f t="shared" si="64"/>
        <v>2</v>
      </c>
      <c r="E4117" s="1">
        <v>45699.548611111109</v>
      </c>
      <c r="F4117" t="s">
        <v>11</v>
      </c>
      <c r="G4117" t="s">
        <v>67954</v>
      </c>
      <c r="H4117" t="s">
        <v>7366</v>
      </c>
      <c r="I4117" t="s">
        <v>13</v>
      </c>
      <c r="J4117" s="2">
        <v>750</v>
      </c>
    </row>
    <row r="4118" spans="1:10" x14ac:dyDescent="0.25">
      <c r="A4118" t="s">
        <v>7496</v>
      </c>
      <c r="B4118" t="s">
        <v>9</v>
      </c>
      <c r="C4118" t="s">
        <v>10</v>
      </c>
      <c r="D4118">
        <f t="shared" si="64"/>
        <v>2</v>
      </c>
      <c r="E4118" s="1">
        <v>45699.572916666657</v>
      </c>
      <c r="F4118" t="s">
        <v>11</v>
      </c>
      <c r="G4118" t="s">
        <v>67954</v>
      </c>
      <c r="H4118" t="s">
        <v>7497</v>
      </c>
      <c r="I4118" t="s">
        <v>13</v>
      </c>
      <c r="J4118" s="2">
        <v>265</v>
      </c>
    </row>
    <row r="4119" spans="1:10" x14ac:dyDescent="0.25">
      <c r="A4119" t="s">
        <v>8347</v>
      </c>
      <c r="B4119" t="s">
        <v>9</v>
      </c>
      <c r="C4119" t="s">
        <v>10</v>
      </c>
      <c r="D4119">
        <f t="shared" si="64"/>
        <v>2</v>
      </c>
      <c r="E4119" s="1">
        <v>45699.572916666657</v>
      </c>
      <c r="F4119" t="s">
        <v>11</v>
      </c>
      <c r="G4119" t="s">
        <v>67954</v>
      </c>
      <c r="H4119" t="s">
        <v>8348</v>
      </c>
      <c r="I4119" t="s">
        <v>13</v>
      </c>
      <c r="J4119" s="2">
        <v>420</v>
      </c>
    </row>
    <row r="4120" spans="1:10" x14ac:dyDescent="0.25">
      <c r="A4120" t="s">
        <v>7621</v>
      </c>
      <c r="B4120" t="s">
        <v>9</v>
      </c>
      <c r="C4120" t="s">
        <v>10</v>
      </c>
      <c r="D4120">
        <f t="shared" si="64"/>
        <v>2</v>
      </c>
      <c r="E4120" s="1">
        <v>45699.583333333343</v>
      </c>
      <c r="F4120" t="s">
        <v>11</v>
      </c>
      <c r="G4120" t="s">
        <v>67954</v>
      </c>
      <c r="H4120" t="s">
        <v>7622</v>
      </c>
      <c r="I4120" t="s">
        <v>13</v>
      </c>
      <c r="J4120" s="2">
        <v>699</v>
      </c>
    </row>
    <row r="4121" spans="1:10" x14ac:dyDescent="0.25">
      <c r="A4121" t="s">
        <v>7417</v>
      </c>
      <c r="B4121" t="s">
        <v>9</v>
      </c>
      <c r="C4121" t="s">
        <v>10</v>
      </c>
      <c r="D4121">
        <f t="shared" si="64"/>
        <v>2</v>
      </c>
      <c r="E4121" s="1">
        <v>45699.625</v>
      </c>
      <c r="F4121" t="s">
        <v>11</v>
      </c>
      <c r="G4121" t="s">
        <v>67954</v>
      </c>
      <c r="H4121" t="s">
        <v>7418</v>
      </c>
      <c r="I4121" t="s">
        <v>13</v>
      </c>
      <c r="J4121" s="2">
        <v>148</v>
      </c>
    </row>
    <row r="4122" spans="1:10" x14ac:dyDescent="0.25">
      <c r="A4122" t="s">
        <v>7419</v>
      </c>
      <c r="B4122" t="s">
        <v>9</v>
      </c>
      <c r="C4122" t="s">
        <v>10</v>
      </c>
      <c r="D4122">
        <f t="shared" si="64"/>
        <v>2</v>
      </c>
      <c r="E4122" s="1">
        <v>45699.625</v>
      </c>
      <c r="F4122" t="s">
        <v>11</v>
      </c>
      <c r="G4122" t="s">
        <v>67954</v>
      </c>
      <c r="H4122" t="s">
        <v>7420</v>
      </c>
      <c r="I4122" t="s">
        <v>13</v>
      </c>
      <c r="J4122" s="2">
        <v>530</v>
      </c>
    </row>
    <row r="4123" spans="1:10" x14ac:dyDescent="0.25">
      <c r="A4123" t="s">
        <v>7521</v>
      </c>
      <c r="B4123" t="s">
        <v>9</v>
      </c>
      <c r="C4123" t="s">
        <v>10</v>
      </c>
      <c r="D4123">
        <f t="shared" si="64"/>
        <v>2</v>
      </c>
      <c r="E4123" s="1">
        <v>45699.625</v>
      </c>
      <c r="F4123" t="s">
        <v>11</v>
      </c>
      <c r="G4123" t="s">
        <v>67954</v>
      </c>
      <c r="H4123" t="s">
        <v>7522</v>
      </c>
      <c r="I4123" t="s">
        <v>13</v>
      </c>
      <c r="J4123" s="2">
        <v>700</v>
      </c>
    </row>
    <row r="4124" spans="1:10" x14ac:dyDescent="0.25">
      <c r="A4124" t="s">
        <v>7653</v>
      </c>
      <c r="B4124" t="s">
        <v>9</v>
      </c>
      <c r="C4124" t="s">
        <v>10</v>
      </c>
      <c r="D4124">
        <f t="shared" si="64"/>
        <v>2</v>
      </c>
      <c r="E4124" s="1">
        <v>45699.625</v>
      </c>
      <c r="F4124" t="s">
        <v>11</v>
      </c>
      <c r="G4124" t="s">
        <v>67954</v>
      </c>
      <c r="H4124" t="s">
        <v>7654</v>
      </c>
      <c r="I4124" t="s">
        <v>13</v>
      </c>
      <c r="J4124" s="2">
        <v>578</v>
      </c>
    </row>
    <row r="4125" spans="1:10" x14ac:dyDescent="0.25">
      <c r="A4125" t="s">
        <v>7660</v>
      </c>
      <c r="B4125" t="s">
        <v>9</v>
      </c>
      <c r="C4125" t="s">
        <v>10</v>
      </c>
      <c r="D4125">
        <f t="shared" si="64"/>
        <v>2</v>
      </c>
      <c r="E4125" s="1">
        <v>45699.625</v>
      </c>
      <c r="F4125" t="s">
        <v>11</v>
      </c>
      <c r="G4125" t="s">
        <v>67954</v>
      </c>
      <c r="H4125" t="s">
        <v>7661</v>
      </c>
      <c r="I4125" t="s">
        <v>13</v>
      </c>
      <c r="J4125" s="2">
        <v>320</v>
      </c>
    </row>
    <row r="4126" spans="1:10" x14ac:dyDescent="0.25">
      <c r="A4126" t="s">
        <v>7666</v>
      </c>
      <c r="B4126" t="s">
        <v>9</v>
      </c>
      <c r="C4126" t="s">
        <v>10</v>
      </c>
      <c r="D4126">
        <f t="shared" si="64"/>
        <v>2</v>
      </c>
      <c r="E4126" s="1">
        <v>45699.625</v>
      </c>
      <c r="F4126" t="s">
        <v>11</v>
      </c>
      <c r="G4126" t="s">
        <v>67954</v>
      </c>
      <c r="H4126" t="s">
        <v>7667</v>
      </c>
      <c r="I4126" t="s">
        <v>13</v>
      </c>
      <c r="J4126" s="2">
        <v>180</v>
      </c>
    </row>
    <row r="4127" spans="1:10" x14ac:dyDescent="0.25">
      <c r="A4127" t="s">
        <v>7674</v>
      </c>
      <c r="B4127" t="s">
        <v>9</v>
      </c>
      <c r="C4127" t="s">
        <v>10</v>
      </c>
      <c r="D4127">
        <f t="shared" si="64"/>
        <v>2</v>
      </c>
      <c r="E4127" s="1">
        <v>45699.625</v>
      </c>
      <c r="F4127" t="s">
        <v>11</v>
      </c>
      <c r="G4127" t="s">
        <v>67954</v>
      </c>
      <c r="H4127" t="s">
        <v>7675</v>
      </c>
      <c r="I4127" t="s">
        <v>13</v>
      </c>
      <c r="J4127" s="2">
        <v>200</v>
      </c>
    </row>
    <row r="4128" spans="1:10" x14ac:dyDescent="0.25">
      <c r="A4128" t="s">
        <v>8306</v>
      </c>
      <c r="B4128" t="s">
        <v>9</v>
      </c>
      <c r="C4128" t="s">
        <v>10</v>
      </c>
      <c r="D4128">
        <f t="shared" si="64"/>
        <v>2</v>
      </c>
      <c r="E4128" s="1">
        <v>45699.625</v>
      </c>
      <c r="F4128" t="s">
        <v>11</v>
      </c>
      <c r="G4128" t="s">
        <v>67954</v>
      </c>
      <c r="H4128" t="s">
        <v>8307</v>
      </c>
      <c r="I4128" t="s">
        <v>13</v>
      </c>
      <c r="J4128" s="2">
        <v>201</v>
      </c>
    </row>
    <row r="4129" spans="1:10" x14ac:dyDescent="0.25">
      <c r="A4129" t="s">
        <v>8308</v>
      </c>
      <c r="B4129" t="s">
        <v>9</v>
      </c>
      <c r="C4129" t="s">
        <v>10</v>
      </c>
      <c r="D4129">
        <f t="shared" si="64"/>
        <v>2</v>
      </c>
      <c r="E4129" s="1">
        <v>45699.625</v>
      </c>
      <c r="F4129" t="s">
        <v>11</v>
      </c>
      <c r="G4129" t="s">
        <v>67954</v>
      </c>
      <c r="H4129" t="s">
        <v>8309</v>
      </c>
      <c r="I4129" t="s">
        <v>13</v>
      </c>
      <c r="J4129" s="2">
        <v>370</v>
      </c>
    </row>
    <row r="4130" spans="1:10" x14ac:dyDescent="0.25">
      <c r="A4130" t="s">
        <v>8310</v>
      </c>
      <c r="B4130" t="s">
        <v>9</v>
      </c>
      <c r="C4130" t="s">
        <v>10</v>
      </c>
      <c r="D4130">
        <f t="shared" si="64"/>
        <v>2</v>
      </c>
      <c r="E4130" s="1">
        <v>45699.625</v>
      </c>
      <c r="F4130" t="s">
        <v>11</v>
      </c>
      <c r="G4130" t="s">
        <v>67954</v>
      </c>
      <c r="H4130" t="s">
        <v>8311</v>
      </c>
      <c r="I4130" t="s">
        <v>13</v>
      </c>
      <c r="J4130" s="2">
        <v>130</v>
      </c>
    </row>
    <row r="4131" spans="1:10" x14ac:dyDescent="0.25">
      <c r="A4131" t="s">
        <v>7500</v>
      </c>
      <c r="B4131" t="s">
        <v>9</v>
      </c>
      <c r="C4131" t="s">
        <v>10</v>
      </c>
      <c r="D4131">
        <f t="shared" si="64"/>
        <v>2</v>
      </c>
      <c r="E4131" s="1">
        <v>45699.65625</v>
      </c>
      <c r="F4131" t="s">
        <v>11</v>
      </c>
      <c r="G4131" t="s">
        <v>67954</v>
      </c>
      <c r="H4131" t="s">
        <v>7501</v>
      </c>
      <c r="I4131" t="s">
        <v>13</v>
      </c>
      <c r="J4131" s="2">
        <v>353</v>
      </c>
    </row>
    <row r="4132" spans="1:10" x14ac:dyDescent="0.25">
      <c r="A4132" t="s">
        <v>8351</v>
      </c>
      <c r="B4132" t="s">
        <v>9</v>
      </c>
      <c r="C4132" t="s">
        <v>10</v>
      </c>
      <c r="D4132">
        <f t="shared" si="64"/>
        <v>2</v>
      </c>
      <c r="E4132" s="1">
        <v>45699.65625</v>
      </c>
      <c r="F4132" t="s">
        <v>11</v>
      </c>
      <c r="G4132" t="s">
        <v>67954</v>
      </c>
      <c r="H4132" t="s">
        <v>8352</v>
      </c>
      <c r="I4132" t="s">
        <v>13</v>
      </c>
      <c r="J4132" s="2">
        <v>322</v>
      </c>
    </row>
    <row r="4133" spans="1:10" x14ac:dyDescent="0.25">
      <c r="A4133" t="s">
        <v>7535</v>
      </c>
      <c r="B4133" t="s">
        <v>41</v>
      </c>
      <c r="C4133" t="s">
        <v>10</v>
      </c>
      <c r="D4133">
        <f t="shared" si="64"/>
        <v>2</v>
      </c>
      <c r="E4133" s="1">
        <v>45699.666666666657</v>
      </c>
      <c r="F4133" t="s">
        <v>11</v>
      </c>
      <c r="G4133" t="s">
        <v>67954</v>
      </c>
      <c r="H4133" t="s">
        <v>7536</v>
      </c>
      <c r="I4133" t="s">
        <v>13</v>
      </c>
      <c r="J4133" s="2">
        <v>229</v>
      </c>
    </row>
    <row r="4134" spans="1:10" x14ac:dyDescent="0.25">
      <c r="A4134" t="s">
        <v>7539</v>
      </c>
      <c r="B4134" t="s">
        <v>41</v>
      </c>
      <c r="C4134" t="s">
        <v>10</v>
      </c>
      <c r="D4134">
        <f t="shared" si="64"/>
        <v>2</v>
      </c>
      <c r="E4134" s="1">
        <v>45699.666666666657</v>
      </c>
      <c r="F4134" t="s">
        <v>11</v>
      </c>
      <c r="G4134" t="s">
        <v>67954</v>
      </c>
      <c r="H4134" t="s">
        <v>7540</v>
      </c>
      <c r="I4134" t="s">
        <v>13</v>
      </c>
      <c r="J4134" s="2">
        <v>480</v>
      </c>
    </row>
    <row r="4135" spans="1:10" x14ac:dyDescent="0.25">
      <c r="A4135" t="s">
        <v>8353</v>
      </c>
      <c r="B4135" t="s">
        <v>9</v>
      </c>
      <c r="C4135" t="s">
        <v>10</v>
      </c>
      <c r="D4135">
        <f t="shared" si="64"/>
        <v>2</v>
      </c>
      <c r="E4135" s="1">
        <v>45699.666666666657</v>
      </c>
      <c r="F4135" t="s">
        <v>11</v>
      </c>
      <c r="G4135" t="s">
        <v>67954</v>
      </c>
      <c r="H4135" t="s">
        <v>8354</v>
      </c>
      <c r="I4135" t="s">
        <v>13</v>
      </c>
      <c r="J4135" s="2">
        <v>700</v>
      </c>
    </row>
    <row r="4136" spans="1:10" x14ac:dyDescent="0.25">
      <c r="A4136" t="s">
        <v>7560</v>
      </c>
      <c r="B4136" t="s">
        <v>984</v>
      </c>
      <c r="C4136" t="s">
        <v>46</v>
      </c>
      <c r="D4136">
        <f t="shared" si="64"/>
        <v>2</v>
      </c>
      <c r="E4136" s="1">
        <v>45699.6875</v>
      </c>
      <c r="F4136" t="s">
        <v>11</v>
      </c>
      <c r="G4136" t="s">
        <v>67954</v>
      </c>
      <c r="H4136" t="s">
        <v>7561</v>
      </c>
      <c r="I4136" t="s">
        <v>13</v>
      </c>
      <c r="J4136" s="2">
        <v>702</v>
      </c>
    </row>
    <row r="4137" spans="1:10" x14ac:dyDescent="0.25">
      <c r="A4137" t="s">
        <v>7415</v>
      </c>
      <c r="B4137" t="s">
        <v>41</v>
      </c>
      <c r="C4137" t="s">
        <v>10</v>
      </c>
      <c r="D4137">
        <f t="shared" si="64"/>
        <v>2</v>
      </c>
      <c r="E4137" s="1">
        <v>45699.701388888891</v>
      </c>
      <c r="F4137" t="s">
        <v>11</v>
      </c>
      <c r="G4137" t="s">
        <v>67954</v>
      </c>
      <c r="H4137" t="s">
        <v>7416</v>
      </c>
      <c r="I4137" t="s">
        <v>13</v>
      </c>
      <c r="J4137" s="2">
        <v>598</v>
      </c>
    </row>
    <row r="4138" spans="1:10" x14ac:dyDescent="0.25">
      <c r="A4138" t="s">
        <v>7429</v>
      </c>
      <c r="B4138" t="s">
        <v>9</v>
      </c>
      <c r="C4138" t="s">
        <v>10</v>
      </c>
      <c r="D4138">
        <f t="shared" si="64"/>
        <v>2</v>
      </c>
      <c r="E4138" s="1">
        <v>45699.71875</v>
      </c>
      <c r="F4138" t="s">
        <v>11</v>
      </c>
      <c r="G4138" t="s">
        <v>67954</v>
      </c>
      <c r="H4138" t="s">
        <v>7430</v>
      </c>
      <c r="I4138" t="s">
        <v>13</v>
      </c>
      <c r="J4138" s="2">
        <v>420</v>
      </c>
    </row>
    <row r="4139" spans="1:10" x14ac:dyDescent="0.25">
      <c r="A4139" t="s">
        <v>7433</v>
      </c>
      <c r="B4139" t="s">
        <v>9</v>
      </c>
      <c r="C4139" t="s">
        <v>10</v>
      </c>
      <c r="D4139">
        <f t="shared" si="64"/>
        <v>2</v>
      </c>
      <c r="E4139" s="1">
        <v>45699.71875</v>
      </c>
      <c r="F4139" t="s">
        <v>11</v>
      </c>
      <c r="G4139" t="s">
        <v>67954</v>
      </c>
      <c r="H4139" t="s">
        <v>7434</v>
      </c>
      <c r="I4139" t="s">
        <v>13</v>
      </c>
      <c r="J4139" s="2">
        <v>200</v>
      </c>
    </row>
    <row r="4140" spans="1:10" x14ac:dyDescent="0.25">
      <c r="A4140" t="s">
        <v>7545</v>
      </c>
      <c r="B4140" t="s">
        <v>41</v>
      </c>
      <c r="C4140" t="s">
        <v>10</v>
      </c>
      <c r="D4140">
        <f t="shared" si="64"/>
        <v>2</v>
      </c>
      <c r="E4140" s="1">
        <v>45699.78125</v>
      </c>
      <c r="F4140" t="s">
        <v>11</v>
      </c>
      <c r="G4140" t="s">
        <v>67954</v>
      </c>
      <c r="H4140" t="s">
        <v>7546</v>
      </c>
      <c r="I4140" t="s">
        <v>13</v>
      </c>
      <c r="J4140" s="2">
        <v>700</v>
      </c>
    </row>
    <row r="4141" spans="1:10" x14ac:dyDescent="0.25">
      <c r="A4141" t="s">
        <v>7662</v>
      </c>
      <c r="B4141" t="s">
        <v>9</v>
      </c>
      <c r="C4141" t="s">
        <v>10</v>
      </c>
      <c r="D4141">
        <f t="shared" si="64"/>
        <v>2</v>
      </c>
      <c r="E4141" s="1">
        <v>45699.791666666657</v>
      </c>
      <c r="F4141" t="s">
        <v>11</v>
      </c>
      <c r="G4141" t="s">
        <v>67954</v>
      </c>
      <c r="H4141" t="s">
        <v>7663</v>
      </c>
      <c r="I4141" t="s">
        <v>13</v>
      </c>
      <c r="J4141" s="2">
        <v>151</v>
      </c>
    </row>
    <row r="4142" spans="1:10" x14ac:dyDescent="0.25">
      <c r="A4142" t="s">
        <v>7425</v>
      </c>
      <c r="B4142" t="s">
        <v>41</v>
      </c>
      <c r="C4142" t="s">
        <v>10</v>
      </c>
      <c r="D4142">
        <f t="shared" si="64"/>
        <v>2</v>
      </c>
      <c r="E4142" s="1">
        <v>45699.847222222219</v>
      </c>
      <c r="F4142" t="s">
        <v>11</v>
      </c>
      <c r="G4142" t="s">
        <v>67954</v>
      </c>
      <c r="H4142" t="s">
        <v>7426</v>
      </c>
      <c r="I4142" t="s">
        <v>13</v>
      </c>
      <c r="J4142" s="2">
        <v>650</v>
      </c>
    </row>
    <row r="4143" spans="1:10" x14ac:dyDescent="0.25">
      <c r="A4143" t="s">
        <v>7602</v>
      </c>
      <c r="B4143" t="s">
        <v>375</v>
      </c>
      <c r="C4143" t="s">
        <v>10</v>
      </c>
      <c r="D4143">
        <f t="shared" si="64"/>
        <v>2</v>
      </c>
      <c r="E4143" s="1">
        <v>45699.875</v>
      </c>
      <c r="F4143" t="s">
        <v>11</v>
      </c>
      <c r="G4143" t="s">
        <v>67954</v>
      </c>
      <c r="H4143" t="s">
        <v>7603</v>
      </c>
      <c r="I4143" t="s">
        <v>13</v>
      </c>
      <c r="J4143" s="2">
        <v>301</v>
      </c>
    </row>
    <row r="4144" spans="1:10" x14ac:dyDescent="0.25">
      <c r="A4144" t="s">
        <v>7604</v>
      </c>
      <c r="B4144" t="s">
        <v>375</v>
      </c>
      <c r="C4144" t="s">
        <v>10</v>
      </c>
      <c r="D4144">
        <f t="shared" si="64"/>
        <v>2</v>
      </c>
      <c r="E4144" s="1">
        <v>45699.875</v>
      </c>
      <c r="F4144" t="s">
        <v>11</v>
      </c>
      <c r="G4144" t="s">
        <v>67954</v>
      </c>
      <c r="H4144" t="s">
        <v>7605</v>
      </c>
      <c r="I4144" t="s">
        <v>13</v>
      </c>
      <c r="J4144" s="2">
        <v>145</v>
      </c>
    </row>
    <row r="4145" spans="1:10" x14ac:dyDescent="0.25">
      <c r="A4145" t="s">
        <v>7606</v>
      </c>
      <c r="B4145" t="s">
        <v>375</v>
      </c>
      <c r="C4145" t="s">
        <v>10</v>
      </c>
      <c r="D4145">
        <f t="shared" si="64"/>
        <v>2</v>
      </c>
      <c r="E4145" s="1">
        <v>45699.875</v>
      </c>
      <c r="F4145" t="s">
        <v>11</v>
      </c>
      <c r="G4145" t="s">
        <v>67954</v>
      </c>
      <c r="H4145" t="s">
        <v>7607</v>
      </c>
      <c r="I4145" t="s">
        <v>13</v>
      </c>
      <c r="J4145" s="2">
        <v>135</v>
      </c>
    </row>
    <row r="4146" spans="1:10" x14ac:dyDescent="0.25">
      <c r="A4146" t="s">
        <v>7608</v>
      </c>
      <c r="B4146" t="s">
        <v>375</v>
      </c>
      <c r="C4146" t="s">
        <v>10</v>
      </c>
      <c r="D4146">
        <f t="shared" si="64"/>
        <v>2</v>
      </c>
      <c r="E4146" s="1">
        <v>45699.875</v>
      </c>
      <c r="F4146" t="s">
        <v>11</v>
      </c>
      <c r="G4146" t="s">
        <v>67954</v>
      </c>
      <c r="H4146" t="s">
        <v>7609</v>
      </c>
      <c r="I4146" t="s">
        <v>13</v>
      </c>
      <c r="J4146" s="2">
        <v>120</v>
      </c>
    </row>
    <row r="4147" spans="1:10" x14ac:dyDescent="0.25">
      <c r="A4147" t="s">
        <v>7578</v>
      </c>
      <c r="B4147" t="s">
        <v>9</v>
      </c>
      <c r="C4147" t="s">
        <v>10</v>
      </c>
      <c r="D4147">
        <f t="shared" si="64"/>
        <v>2</v>
      </c>
      <c r="E4147" s="1">
        <v>45699.958333333343</v>
      </c>
      <c r="F4147" t="s">
        <v>11</v>
      </c>
      <c r="G4147" t="s">
        <v>67954</v>
      </c>
      <c r="H4147" t="s">
        <v>7579</v>
      </c>
      <c r="I4147" t="s">
        <v>13</v>
      </c>
      <c r="J4147" s="2">
        <v>252</v>
      </c>
    </row>
    <row r="4148" spans="1:10" x14ac:dyDescent="0.25">
      <c r="A4148" t="s">
        <v>7582</v>
      </c>
      <c r="B4148" t="s">
        <v>9</v>
      </c>
      <c r="C4148" t="s">
        <v>10</v>
      </c>
      <c r="D4148">
        <f t="shared" si="64"/>
        <v>2</v>
      </c>
      <c r="E4148" s="1">
        <v>45699.958333333343</v>
      </c>
      <c r="F4148" t="s">
        <v>11</v>
      </c>
      <c r="G4148" t="s">
        <v>67954</v>
      </c>
      <c r="H4148" t="s">
        <v>7583</v>
      </c>
      <c r="I4148" t="s">
        <v>13</v>
      </c>
      <c r="J4148" s="2">
        <v>180</v>
      </c>
    </row>
    <row r="4149" spans="1:10" x14ac:dyDescent="0.25">
      <c r="A4149" t="s">
        <v>7391</v>
      </c>
      <c r="B4149" t="s">
        <v>9</v>
      </c>
      <c r="C4149" t="s">
        <v>10</v>
      </c>
      <c r="D4149">
        <f t="shared" si="64"/>
        <v>2</v>
      </c>
      <c r="E4149" s="1">
        <v>45700</v>
      </c>
      <c r="F4149" t="s">
        <v>11</v>
      </c>
      <c r="G4149" t="s">
        <v>67954</v>
      </c>
      <c r="H4149" t="s">
        <v>7392</v>
      </c>
      <c r="I4149" t="s">
        <v>13</v>
      </c>
      <c r="J4149" s="2">
        <v>320</v>
      </c>
    </row>
    <row r="4150" spans="1:10" x14ac:dyDescent="0.25">
      <c r="A4150" t="s">
        <v>7395</v>
      </c>
      <c r="B4150" t="s">
        <v>9</v>
      </c>
      <c r="C4150" t="s">
        <v>10</v>
      </c>
      <c r="D4150">
        <f t="shared" si="64"/>
        <v>2</v>
      </c>
      <c r="E4150" s="1">
        <v>45700</v>
      </c>
      <c r="F4150" t="s">
        <v>11</v>
      </c>
      <c r="G4150" t="s">
        <v>67954</v>
      </c>
      <c r="H4150" t="s">
        <v>7396</v>
      </c>
      <c r="I4150" t="s">
        <v>13</v>
      </c>
      <c r="J4150" s="2">
        <v>350</v>
      </c>
    </row>
    <row r="4151" spans="1:10" x14ac:dyDescent="0.25">
      <c r="A4151" t="s">
        <v>7719</v>
      </c>
      <c r="B4151" t="s">
        <v>77</v>
      </c>
      <c r="C4151" t="s">
        <v>10</v>
      </c>
      <c r="D4151">
        <f t="shared" si="64"/>
        <v>2</v>
      </c>
      <c r="E4151" s="1">
        <v>45700.020833333343</v>
      </c>
      <c r="F4151" t="s">
        <v>11</v>
      </c>
      <c r="G4151" t="s">
        <v>67954</v>
      </c>
      <c r="H4151" t="s">
        <v>7720</v>
      </c>
      <c r="I4151" t="s">
        <v>13</v>
      </c>
      <c r="J4151" s="2">
        <v>978</v>
      </c>
    </row>
    <row r="4152" spans="1:10" x14ac:dyDescent="0.25">
      <c r="A4152" t="s">
        <v>7839</v>
      </c>
      <c r="B4152" t="s">
        <v>15</v>
      </c>
      <c r="C4152" t="s">
        <v>10</v>
      </c>
      <c r="D4152">
        <f t="shared" si="64"/>
        <v>2</v>
      </c>
      <c r="E4152" s="1">
        <v>45700.197916666657</v>
      </c>
      <c r="F4152" t="s">
        <v>11</v>
      </c>
      <c r="G4152" t="s">
        <v>67954</v>
      </c>
      <c r="H4152" t="s">
        <v>7840</v>
      </c>
      <c r="I4152" t="s">
        <v>13</v>
      </c>
      <c r="J4152" s="2">
        <v>505</v>
      </c>
    </row>
    <row r="4153" spans="1:10" x14ac:dyDescent="0.25">
      <c r="A4153" t="s">
        <v>7841</v>
      </c>
      <c r="B4153" t="s">
        <v>15</v>
      </c>
      <c r="C4153" t="s">
        <v>10</v>
      </c>
      <c r="D4153">
        <f t="shared" si="64"/>
        <v>2</v>
      </c>
      <c r="E4153" s="1">
        <v>45700.197916666657</v>
      </c>
      <c r="F4153" t="s">
        <v>11</v>
      </c>
      <c r="G4153" t="s">
        <v>67954</v>
      </c>
      <c r="H4153" t="s">
        <v>7842</v>
      </c>
      <c r="I4153" t="s">
        <v>13</v>
      </c>
      <c r="J4153" s="2">
        <v>584</v>
      </c>
    </row>
    <row r="4154" spans="1:10" x14ac:dyDescent="0.25">
      <c r="A4154" t="s">
        <v>7709</v>
      </c>
      <c r="B4154" t="s">
        <v>375</v>
      </c>
      <c r="C4154" t="s">
        <v>10</v>
      </c>
      <c r="D4154">
        <f t="shared" si="64"/>
        <v>2</v>
      </c>
      <c r="E4154" s="1">
        <v>45700.208333333343</v>
      </c>
      <c r="F4154" t="s">
        <v>11</v>
      </c>
      <c r="G4154" t="s">
        <v>67954</v>
      </c>
      <c r="H4154" t="s">
        <v>7710</v>
      </c>
      <c r="I4154" t="s">
        <v>13</v>
      </c>
      <c r="J4154" s="2">
        <v>702</v>
      </c>
    </row>
    <row r="4155" spans="1:10" x14ac:dyDescent="0.25">
      <c r="A4155" t="s">
        <v>7762</v>
      </c>
      <c r="B4155" t="s">
        <v>15</v>
      </c>
      <c r="C4155" t="s">
        <v>10</v>
      </c>
      <c r="D4155">
        <f t="shared" si="64"/>
        <v>2</v>
      </c>
      <c r="E4155" s="1">
        <v>45700.208333333343</v>
      </c>
      <c r="F4155" t="s">
        <v>11</v>
      </c>
      <c r="G4155" t="s">
        <v>67954</v>
      </c>
      <c r="H4155" t="s">
        <v>7763</v>
      </c>
      <c r="I4155" t="s">
        <v>13</v>
      </c>
      <c r="J4155" s="2">
        <v>679</v>
      </c>
    </row>
    <row r="4156" spans="1:10" x14ac:dyDescent="0.25">
      <c r="A4156" t="s">
        <v>7891</v>
      </c>
      <c r="B4156" t="s">
        <v>9</v>
      </c>
      <c r="C4156" t="s">
        <v>10</v>
      </c>
      <c r="D4156">
        <f t="shared" si="64"/>
        <v>2</v>
      </c>
      <c r="E4156" s="1">
        <v>45700.222222222219</v>
      </c>
      <c r="F4156" t="s">
        <v>11</v>
      </c>
      <c r="G4156" t="s">
        <v>67954</v>
      </c>
      <c r="H4156" t="s">
        <v>7892</v>
      </c>
      <c r="I4156" t="s">
        <v>13</v>
      </c>
      <c r="J4156" s="2">
        <v>601</v>
      </c>
    </row>
    <row r="4157" spans="1:10" x14ac:dyDescent="0.25">
      <c r="A4157" t="s">
        <v>7889</v>
      </c>
      <c r="B4157" t="s">
        <v>9</v>
      </c>
      <c r="C4157" t="s">
        <v>10</v>
      </c>
      <c r="D4157">
        <f t="shared" si="64"/>
        <v>2</v>
      </c>
      <c r="E4157" s="1">
        <v>45700.229166666657</v>
      </c>
      <c r="F4157" t="s">
        <v>11</v>
      </c>
      <c r="G4157" t="s">
        <v>67954</v>
      </c>
      <c r="H4157" t="s">
        <v>7890</v>
      </c>
      <c r="I4157" t="s">
        <v>13</v>
      </c>
      <c r="J4157" s="2">
        <v>649</v>
      </c>
    </row>
    <row r="4158" spans="1:10" x14ac:dyDescent="0.25">
      <c r="A4158" t="s">
        <v>8478</v>
      </c>
      <c r="B4158" t="s">
        <v>9</v>
      </c>
      <c r="C4158" t="s">
        <v>10</v>
      </c>
      <c r="D4158">
        <f t="shared" si="64"/>
        <v>2</v>
      </c>
      <c r="E4158" s="1">
        <v>45700.229166666657</v>
      </c>
      <c r="F4158" t="s">
        <v>11</v>
      </c>
      <c r="G4158" t="s">
        <v>67954</v>
      </c>
      <c r="H4158" t="s">
        <v>8479</v>
      </c>
      <c r="I4158" t="s">
        <v>13</v>
      </c>
      <c r="J4158" s="2">
        <v>552</v>
      </c>
    </row>
    <row r="4159" spans="1:10" x14ac:dyDescent="0.25">
      <c r="A4159" t="s">
        <v>7173</v>
      </c>
      <c r="B4159" t="s">
        <v>9</v>
      </c>
      <c r="C4159" t="s">
        <v>10</v>
      </c>
      <c r="D4159">
        <f t="shared" si="64"/>
        <v>2</v>
      </c>
      <c r="E4159" s="1">
        <v>45700.25</v>
      </c>
      <c r="F4159" t="s">
        <v>11</v>
      </c>
      <c r="G4159" t="s">
        <v>67954</v>
      </c>
      <c r="H4159" t="s">
        <v>7174</v>
      </c>
      <c r="I4159" t="s">
        <v>13</v>
      </c>
      <c r="J4159" s="2">
        <v>647</v>
      </c>
    </row>
    <row r="4160" spans="1:10" x14ac:dyDescent="0.25">
      <c r="A4160" t="s">
        <v>7411</v>
      </c>
      <c r="B4160" t="s">
        <v>9</v>
      </c>
      <c r="C4160" t="s">
        <v>10</v>
      </c>
      <c r="D4160">
        <f t="shared" si="64"/>
        <v>2</v>
      </c>
      <c r="E4160" s="1">
        <v>45700.25</v>
      </c>
      <c r="F4160" t="s">
        <v>11</v>
      </c>
      <c r="G4160" t="s">
        <v>67954</v>
      </c>
      <c r="H4160" t="s">
        <v>7412</v>
      </c>
      <c r="I4160" t="s">
        <v>13</v>
      </c>
      <c r="J4160" s="2">
        <v>647</v>
      </c>
    </row>
    <row r="4161" spans="1:10" x14ac:dyDescent="0.25">
      <c r="A4161" t="s">
        <v>7821</v>
      </c>
      <c r="B4161" t="s">
        <v>9</v>
      </c>
      <c r="C4161" t="s">
        <v>10</v>
      </c>
      <c r="D4161">
        <f t="shared" si="64"/>
        <v>2</v>
      </c>
      <c r="E4161" s="1">
        <v>45700.25</v>
      </c>
      <c r="F4161" t="s">
        <v>11</v>
      </c>
      <c r="G4161" t="s">
        <v>67954</v>
      </c>
      <c r="H4161" t="s">
        <v>7822</v>
      </c>
      <c r="I4161" t="s">
        <v>13</v>
      </c>
      <c r="J4161" s="2">
        <v>731</v>
      </c>
    </row>
    <row r="4162" spans="1:10" x14ac:dyDescent="0.25">
      <c r="A4162" t="s">
        <v>7917</v>
      </c>
      <c r="B4162" t="s">
        <v>9</v>
      </c>
      <c r="C4162" t="s">
        <v>10</v>
      </c>
      <c r="D4162">
        <f t="shared" ref="D4162:D4225" si="65">MONTH(E4162)</f>
        <v>2</v>
      </c>
      <c r="E4162" s="1">
        <v>45700.25</v>
      </c>
      <c r="F4162" t="s">
        <v>11</v>
      </c>
      <c r="G4162" t="s">
        <v>67954</v>
      </c>
      <c r="H4162" t="s">
        <v>7918</v>
      </c>
      <c r="I4162" t="s">
        <v>13</v>
      </c>
      <c r="J4162" s="2">
        <v>300</v>
      </c>
    </row>
    <row r="4163" spans="1:10" x14ac:dyDescent="0.25">
      <c r="A4163" t="s">
        <v>8453</v>
      </c>
      <c r="B4163" t="s">
        <v>9</v>
      </c>
      <c r="C4163" t="s">
        <v>10</v>
      </c>
      <c r="D4163">
        <f t="shared" si="65"/>
        <v>2</v>
      </c>
      <c r="E4163" s="1">
        <v>45700.25</v>
      </c>
      <c r="F4163" t="s">
        <v>11</v>
      </c>
      <c r="G4163" t="s">
        <v>67954</v>
      </c>
      <c r="H4163" t="s">
        <v>8454</v>
      </c>
      <c r="I4163" t="s">
        <v>13</v>
      </c>
      <c r="J4163" s="2">
        <v>651</v>
      </c>
    </row>
    <row r="4164" spans="1:10" x14ac:dyDescent="0.25">
      <c r="A4164" t="s">
        <v>8486</v>
      </c>
      <c r="B4164" t="s">
        <v>9</v>
      </c>
      <c r="C4164" t="s">
        <v>10</v>
      </c>
      <c r="D4164">
        <f t="shared" si="65"/>
        <v>2</v>
      </c>
      <c r="E4164" s="1">
        <v>45700.25</v>
      </c>
      <c r="F4164" t="s">
        <v>11</v>
      </c>
      <c r="G4164" t="s">
        <v>67954</v>
      </c>
      <c r="H4164" t="s">
        <v>8487</v>
      </c>
      <c r="I4164" t="s">
        <v>13</v>
      </c>
      <c r="J4164" s="2">
        <v>302</v>
      </c>
    </row>
    <row r="4165" spans="1:10" x14ac:dyDescent="0.25">
      <c r="A4165" t="s">
        <v>7471</v>
      </c>
      <c r="B4165" t="s">
        <v>9</v>
      </c>
      <c r="C4165" t="s">
        <v>10</v>
      </c>
      <c r="D4165">
        <f t="shared" si="65"/>
        <v>2</v>
      </c>
      <c r="E4165" s="1">
        <v>45700.263888888891</v>
      </c>
      <c r="F4165" t="s">
        <v>11</v>
      </c>
      <c r="G4165" t="s">
        <v>67954</v>
      </c>
      <c r="H4165" t="s">
        <v>7472</v>
      </c>
      <c r="I4165" t="s">
        <v>13</v>
      </c>
      <c r="J4165" s="2">
        <v>320</v>
      </c>
    </row>
    <row r="4166" spans="1:10" x14ac:dyDescent="0.25">
      <c r="A4166" t="s">
        <v>7741</v>
      </c>
      <c r="B4166" t="s">
        <v>9</v>
      </c>
      <c r="C4166" t="s">
        <v>10</v>
      </c>
      <c r="D4166">
        <f t="shared" si="65"/>
        <v>2</v>
      </c>
      <c r="E4166" s="1">
        <v>45700.270833333343</v>
      </c>
      <c r="F4166" t="s">
        <v>11</v>
      </c>
      <c r="G4166" t="s">
        <v>67954</v>
      </c>
      <c r="H4166" t="s">
        <v>7742</v>
      </c>
      <c r="I4166" t="s">
        <v>13</v>
      </c>
      <c r="J4166" s="2">
        <v>600</v>
      </c>
    </row>
    <row r="4167" spans="1:10" x14ac:dyDescent="0.25">
      <c r="A4167" t="s">
        <v>7427</v>
      </c>
      <c r="B4167" t="s">
        <v>9</v>
      </c>
      <c r="C4167" t="s">
        <v>10</v>
      </c>
      <c r="D4167">
        <f t="shared" si="65"/>
        <v>2</v>
      </c>
      <c r="E4167" s="1">
        <v>45700.291666666657</v>
      </c>
      <c r="F4167" t="s">
        <v>11</v>
      </c>
      <c r="G4167" t="s">
        <v>67954</v>
      </c>
      <c r="H4167" t="s">
        <v>7428</v>
      </c>
      <c r="I4167" t="s">
        <v>13</v>
      </c>
      <c r="J4167" s="2">
        <v>600</v>
      </c>
    </row>
    <row r="4168" spans="1:10" x14ac:dyDescent="0.25">
      <c r="A4168" t="s">
        <v>7656</v>
      </c>
      <c r="B4168" t="s">
        <v>15</v>
      </c>
      <c r="C4168" t="s">
        <v>10</v>
      </c>
      <c r="D4168">
        <f t="shared" si="65"/>
        <v>2</v>
      </c>
      <c r="E4168" s="1">
        <v>45700.291666666657</v>
      </c>
      <c r="F4168" t="s">
        <v>11</v>
      </c>
      <c r="G4168" t="s">
        <v>67954</v>
      </c>
      <c r="H4168" t="s">
        <v>7657</v>
      </c>
      <c r="I4168" t="s">
        <v>13</v>
      </c>
      <c r="J4168" s="2">
        <v>495</v>
      </c>
    </row>
    <row r="4169" spans="1:10" x14ac:dyDescent="0.25">
      <c r="A4169" t="s">
        <v>7819</v>
      </c>
      <c r="B4169" t="s">
        <v>9</v>
      </c>
      <c r="C4169" t="s">
        <v>10</v>
      </c>
      <c r="D4169">
        <f t="shared" si="65"/>
        <v>2</v>
      </c>
      <c r="E4169" s="1">
        <v>45700.291666666657</v>
      </c>
      <c r="F4169" t="s">
        <v>11</v>
      </c>
      <c r="G4169" t="s">
        <v>67954</v>
      </c>
      <c r="H4169" t="s">
        <v>7820</v>
      </c>
      <c r="I4169" t="s">
        <v>13</v>
      </c>
      <c r="J4169" s="2">
        <v>729</v>
      </c>
    </row>
    <row r="4170" spans="1:10" x14ac:dyDescent="0.25">
      <c r="A4170" t="s">
        <v>7852</v>
      </c>
      <c r="B4170" t="s">
        <v>9</v>
      </c>
      <c r="C4170" t="s">
        <v>10</v>
      </c>
      <c r="D4170">
        <f t="shared" si="65"/>
        <v>2</v>
      </c>
      <c r="E4170" s="1">
        <v>45700.291666666657</v>
      </c>
      <c r="F4170" t="s">
        <v>11</v>
      </c>
      <c r="G4170" t="s">
        <v>67954</v>
      </c>
      <c r="H4170" t="s">
        <v>7853</v>
      </c>
      <c r="I4170" t="s">
        <v>13</v>
      </c>
      <c r="J4170" s="2">
        <v>626</v>
      </c>
    </row>
    <row r="4171" spans="1:10" x14ac:dyDescent="0.25">
      <c r="A4171" t="s">
        <v>7884</v>
      </c>
      <c r="B4171" t="s">
        <v>9</v>
      </c>
      <c r="C4171" t="s">
        <v>10</v>
      </c>
      <c r="D4171">
        <f t="shared" si="65"/>
        <v>2</v>
      </c>
      <c r="E4171" s="1">
        <v>45700.291666666657</v>
      </c>
      <c r="F4171" t="s">
        <v>11</v>
      </c>
      <c r="G4171" t="s">
        <v>67954</v>
      </c>
      <c r="H4171" t="s">
        <v>7885</v>
      </c>
      <c r="I4171" t="s">
        <v>13</v>
      </c>
      <c r="J4171" s="2">
        <v>550</v>
      </c>
    </row>
    <row r="4172" spans="1:10" x14ac:dyDescent="0.25">
      <c r="A4172" t="s">
        <v>7895</v>
      </c>
      <c r="B4172" t="s">
        <v>9</v>
      </c>
      <c r="C4172" t="s">
        <v>10</v>
      </c>
      <c r="D4172">
        <f t="shared" si="65"/>
        <v>2</v>
      </c>
      <c r="E4172" s="1">
        <v>45700.302083333343</v>
      </c>
      <c r="F4172" t="s">
        <v>11</v>
      </c>
      <c r="G4172" t="s">
        <v>67954</v>
      </c>
      <c r="H4172" t="s">
        <v>7896</v>
      </c>
      <c r="I4172" t="s">
        <v>13</v>
      </c>
      <c r="J4172" s="2">
        <v>169</v>
      </c>
    </row>
    <row r="4173" spans="1:10" x14ac:dyDescent="0.25">
      <c r="A4173" t="s">
        <v>7897</v>
      </c>
      <c r="B4173" t="s">
        <v>9</v>
      </c>
      <c r="C4173" t="s">
        <v>10</v>
      </c>
      <c r="D4173">
        <f t="shared" si="65"/>
        <v>2</v>
      </c>
      <c r="E4173" s="1">
        <v>45700.302083333343</v>
      </c>
      <c r="F4173" t="s">
        <v>11</v>
      </c>
      <c r="G4173" t="s">
        <v>67954</v>
      </c>
      <c r="H4173" t="s">
        <v>7898</v>
      </c>
      <c r="I4173" t="s">
        <v>13</v>
      </c>
      <c r="J4173" s="2">
        <v>200</v>
      </c>
    </row>
    <row r="4174" spans="1:10" x14ac:dyDescent="0.25">
      <c r="A4174" t="s">
        <v>7899</v>
      </c>
      <c r="B4174" t="s">
        <v>9</v>
      </c>
      <c r="C4174" t="s">
        <v>10</v>
      </c>
      <c r="D4174">
        <f t="shared" si="65"/>
        <v>2</v>
      </c>
      <c r="E4174" s="1">
        <v>45700.302083333343</v>
      </c>
      <c r="F4174" t="s">
        <v>11</v>
      </c>
      <c r="G4174" t="s">
        <v>67954</v>
      </c>
      <c r="H4174" t="s">
        <v>7900</v>
      </c>
      <c r="I4174" t="s">
        <v>13</v>
      </c>
      <c r="J4174" s="2">
        <v>312</v>
      </c>
    </row>
    <row r="4175" spans="1:10" x14ac:dyDescent="0.25">
      <c r="A4175" t="s">
        <v>7690</v>
      </c>
      <c r="B4175" t="s">
        <v>9</v>
      </c>
      <c r="C4175" t="s">
        <v>10</v>
      </c>
      <c r="D4175">
        <f t="shared" si="65"/>
        <v>2</v>
      </c>
      <c r="E4175" s="1">
        <v>45700.3125</v>
      </c>
      <c r="F4175" t="s">
        <v>11</v>
      </c>
      <c r="G4175" t="s">
        <v>67954</v>
      </c>
      <c r="H4175" t="s">
        <v>7691</v>
      </c>
      <c r="I4175" t="s">
        <v>13</v>
      </c>
      <c r="J4175" s="2">
        <v>510</v>
      </c>
    </row>
    <row r="4176" spans="1:10" x14ac:dyDescent="0.25">
      <c r="A4176" t="s">
        <v>7694</v>
      </c>
      <c r="B4176" t="s">
        <v>9</v>
      </c>
      <c r="C4176" t="s">
        <v>10</v>
      </c>
      <c r="D4176">
        <f t="shared" si="65"/>
        <v>2</v>
      </c>
      <c r="E4176" s="1">
        <v>45700.3125</v>
      </c>
      <c r="F4176" t="s">
        <v>11</v>
      </c>
      <c r="G4176" t="s">
        <v>67954</v>
      </c>
      <c r="H4176" t="s">
        <v>7695</v>
      </c>
      <c r="I4176" t="s">
        <v>13</v>
      </c>
      <c r="J4176" s="2">
        <v>201</v>
      </c>
    </row>
    <row r="4177" spans="1:10" x14ac:dyDescent="0.25">
      <c r="A4177" t="s">
        <v>6951</v>
      </c>
      <c r="B4177" t="s">
        <v>15</v>
      </c>
      <c r="C4177" t="s">
        <v>10</v>
      </c>
      <c r="D4177">
        <f t="shared" si="65"/>
        <v>2</v>
      </c>
      <c r="E4177" s="1">
        <v>45700.333333333343</v>
      </c>
      <c r="F4177" t="s">
        <v>11</v>
      </c>
      <c r="G4177" t="s">
        <v>67954</v>
      </c>
      <c r="H4177" t="s">
        <v>6952</v>
      </c>
      <c r="I4177" t="s">
        <v>13</v>
      </c>
      <c r="J4177" s="2">
        <v>48</v>
      </c>
    </row>
    <row r="4178" spans="1:10" x14ac:dyDescent="0.25">
      <c r="A4178" t="s">
        <v>7145</v>
      </c>
      <c r="B4178" t="s">
        <v>15</v>
      </c>
      <c r="C4178" t="s">
        <v>10</v>
      </c>
      <c r="D4178">
        <f t="shared" si="65"/>
        <v>2</v>
      </c>
      <c r="E4178" s="1">
        <v>45700.333333333343</v>
      </c>
      <c r="F4178" t="s">
        <v>11</v>
      </c>
      <c r="G4178" t="s">
        <v>67954</v>
      </c>
      <c r="H4178" t="s">
        <v>7146</v>
      </c>
      <c r="I4178" t="s">
        <v>13</v>
      </c>
      <c r="J4178" s="2">
        <v>626</v>
      </c>
    </row>
    <row r="4179" spans="1:10" x14ac:dyDescent="0.25">
      <c r="A4179" t="s">
        <v>7373</v>
      </c>
      <c r="B4179" t="s">
        <v>41</v>
      </c>
      <c r="C4179" t="s">
        <v>10</v>
      </c>
      <c r="D4179">
        <f t="shared" si="65"/>
        <v>2</v>
      </c>
      <c r="E4179" s="1">
        <v>45700.333333333343</v>
      </c>
      <c r="F4179" t="s">
        <v>11</v>
      </c>
      <c r="G4179" t="s">
        <v>67954</v>
      </c>
      <c r="H4179" t="s">
        <v>7374</v>
      </c>
      <c r="I4179" t="s">
        <v>13</v>
      </c>
      <c r="J4179" s="2">
        <v>630</v>
      </c>
    </row>
    <row r="4180" spans="1:10" x14ac:dyDescent="0.25">
      <c r="A4180" t="s">
        <v>7451</v>
      </c>
      <c r="B4180" t="s">
        <v>15</v>
      </c>
      <c r="C4180" t="s">
        <v>10</v>
      </c>
      <c r="D4180">
        <f t="shared" si="65"/>
        <v>2</v>
      </c>
      <c r="E4180" s="1">
        <v>45700.333333333343</v>
      </c>
      <c r="F4180" t="s">
        <v>21</v>
      </c>
      <c r="G4180" t="s">
        <v>67954</v>
      </c>
      <c r="H4180" t="s">
        <v>7452</v>
      </c>
      <c r="I4180" t="s">
        <v>13</v>
      </c>
      <c r="J4180" s="2">
        <v>400</v>
      </c>
    </row>
    <row r="4181" spans="1:10" x14ac:dyDescent="0.25">
      <c r="A4181" t="s">
        <v>7543</v>
      </c>
      <c r="B4181" t="s">
        <v>9</v>
      </c>
      <c r="C4181" t="s">
        <v>10</v>
      </c>
      <c r="D4181">
        <f t="shared" si="65"/>
        <v>2</v>
      </c>
      <c r="E4181" s="1">
        <v>45700.333333333343</v>
      </c>
      <c r="F4181" t="s">
        <v>11</v>
      </c>
      <c r="G4181" t="s">
        <v>67954</v>
      </c>
      <c r="H4181" t="s">
        <v>7544</v>
      </c>
      <c r="I4181" t="s">
        <v>13</v>
      </c>
      <c r="J4181" s="2">
        <v>650</v>
      </c>
    </row>
    <row r="4182" spans="1:10" x14ac:dyDescent="0.25">
      <c r="A4182" t="s">
        <v>7717</v>
      </c>
      <c r="B4182" t="s">
        <v>41</v>
      </c>
      <c r="C4182" t="s">
        <v>10</v>
      </c>
      <c r="D4182">
        <f t="shared" si="65"/>
        <v>2</v>
      </c>
      <c r="E4182" s="1">
        <v>45700.333333333343</v>
      </c>
      <c r="F4182" t="s">
        <v>11</v>
      </c>
      <c r="G4182" t="s">
        <v>67954</v>
      </c>
      <c r="H4182" t="s">
        <v>7718</v>
      </c>
      <c r="I4182" t="s">
        <v>13</v>
      </c>
      <c r="J4182" s="2">
        <v>603</v>
      </c>
    </row>
    <row r="4183" spans="1:10" x14ac:dyDescent="0.25">
      <c r="A4183" t="s">
        <v>7733</v>
      </c>
      <c r="B4183" t="s">
        <v>15</v>
      </c>
      <c r="C4183" t="s">
        <v>10</v>
      </c>
      <c r="D4183">
        <f t="shared" si="65"/>
        <v>2</v>
      </c>
      <c r="E4183" s="1">
        <v>45700.333333333343</v>
      </c>
      <c r="F4183" t="s">
        <v>11</v>
      </c>
      <c r="G4183" t="s">
        <v>67954</v>
      </c>
      <c r="H4183" t="s">
        <v>7734</v>
      </c>
      <c r="I4183" t="s">
        <v>13</v>
      </c>
      <c r="J4183" s="2">
        <v>150</v>
      </c>
    </row>
    <row r="4184" spans="1:10" x14ac:dyDescent="0.25">
      <c r="A4184" t="s">
        <v>7743</v>
      </c>
      <c r="B4184" t="s">
        <v>15</v>
      </c>
      <c r="C4184" t="s">
        <v>10</v>
      </c>
      <c r="D4184">
        <f t="shared" si="65"/>
        <v>2</v>
      </c>
      <c r="E4184" s="1">
        <v>45700.333333333343</v>
      </c>
      <c r="F4184" t="s">
        <v>11</v>
      </c>
      <c r="G4184" t="s">
        <v>67954</v>
      </c>
      <c r="H4184" t="s">
        <v>7744</v>
      </c>
      <c r="I4184" t="s">
        <v>13</v>
      </c>
      <c r="J4184" s="2">
        <v>500</v>
      </c>
    </row>
    <row r="4185" spans="1:10" hidden="1" x14ac:dyDescent="0.25">
      <c r="A4185" t="s">
        <v>7749</v>
      </c>
      <c r="B4185" t="s">
        <v>15</v>
      </c>
      <c r="C4185" t="s">
        <v>10</v>
      </c>
      <c r="D4185">
        <f t="shared" si="65"/>
        <v>2</v>
      </c>
      <c r="E4185" s="1">
        <v>45700.333333333343</v>
      </c>
      <c r="F4185" t="s">
        <v>11</v>
      </c>
      <c r="G4185" t="s">
        <v>67953</v>
      </c>
      <c r="H4185" t="s">
        <v>18</v>
      </c>
      <c r="I4185" t="s">
        <v>13</v>
      </c>
      <c r="J4185" s="2">
        <v>700</v>
      </c>
    </row>
    <row r="4186" spans="1:10" x14ac:dyDescent="0.25">
      <c r="A4186" t="s">
        <v>7758</v>
      </c>
      <c r="B4186" t="s">
        <v>9</v>
      </c>
      <c r="C4186" t="s">
        <v>10</v>
      </c>
      <c r="D4186">
        <f t="shared" si="65"/>
        <v>2</v>
      </c>
      <c r="E4186" s="1">
        <v>45700.333333333343</v>
      </c>
      <c r="F4186" t="s">
        <v>11</v>
      </c>
      <c r="G4186" t="s">
        <v>67954</v>
      </c>
      <c r="H4186" t="s">
        <v>7759</v>
      </c>
      <c r="I4186" t="s">
        <v>13</v>
      </c>
      <c r="J4186" s="2">
        <v>697</v>
      </c>
    </row>
    <row r="4187" spans="1:10" x14ac:dyDescent="0.25">
      <c r="A4187" t="s">
        <v>7771</v>
      </c>
      <c r="B4187" t="s">
        <v>15</v>
      </c>
      <c r="C4187" t="s">
        <v>10</v>
      </c>
      <c r="D4187">
        <f t="shared" si="65"/>
        <v>2</v>
      </c>
      <c r="E4187" s="1">
        <v>45700.333333333343</v>
      </c>
      <c r="F4187" t="s">
        <v>11</v>
      </c>
      <c r="G4187" t="s">
        <v>67954</v>
      </c>
      <c r="H4187" t="s">
        <v>7772</v>
      </c>
      <c r="I4187" t="s">
        <v>13</v>
      </c>
      <c r="J4187" s="2">
        <v>650</v>
      </c>
    </row>
    <row r="4188" spans="1:10" x14ac:dyDescent="0.25">
      <c r="A4188" t="s">
        <v>7785</v>
      </c>
      <c r="B4188" t="s">
        <v>15</v>
      </c>
      <c r="C4188" t="s">
        <v>10</v>
      </c>
      <c r="D4188">
        <f t="shared" si="65"/>
        <v>2</v>
      </c>
      <c r="E4188" s="1">
        <v>45700.333333333343</v>
      </c>
      <c r="F4188" t="s">
        <v>11</v>
      </c>
      <c r="G4188" t="s">
        <v>67954</v>
      </c>
      <c r="H4188" t="s">
        <v>7786</v>
      </c>
      <c r="I4188" t="s">
        <v>13</v>
      </c>
      <c r="J4188" s="2">
        <v>650</v>
      </c>
    </row>
    <row r="4189" spans="1:10" x14ac:dyDescent="0.25">
      <c r="A4189" t="s">
        <v>7789</v>
      </c>
      <c r="B4189" t="s">
        <v>15</v>
      </c>
      <c r="C4189" t="s">
        <v>10</v>
      </c>
      <c r="D4189">
        <f t="shared" si="65"/>
        <v>2</v>
      </c>
      <c r="E4189" s="1">
        <v>45700.333333333343</v>
      </c>
      <c r="F4189" t="s">
        <v>11</v>
      </c>
      <c r="G4189" t="s">
        <v>67954</v>
      </c>
      <c r="H4189" t="s">
        <v>7790</v>
      </c>
      <c r="I4189" t="s">
        <v>13</v>
      </c>
      <c r="J4189" s="2">
        <v>650</v>
      </c>
    </row>
    <row r="4190" spans="1:10" x14ac:dyDescent="0.25">
      <c r="A4190" t="s">
        <v>7799</v>
      </c>
      <c r="B4190" t="s">
        <v>15</v>
      </c>
      <c r="C4190" t="s">
        <v>10</v>
      </c>
      <c r="D4190">
        <f t="shared" si="65"/>
        <v>2</v>
      </c>
      <c r="E4190" s="1">
        <v>45700.333333333343</v>
      </c>
      <c r="F4190" t="s">
        <v>11</v>
      </c>
      <c r="G4190" t="s">
        <v>67954</v>
      </c>
      <c r="H4190" t="s">
        <v>7800</v>
      </c>
      <c r="I4190" t="s">
        <v>13</v>
      </c>
      <c r="J4190" s="2">
        <v>456</v>
      </c>
    </row>
    <row r="4191" spans="1:10" x14ac:dyDescent="0.25">
      <c r="A4191" t="s">
        <v>7803</v>
      </c>
      <c r="B4191" t="s">
        <v>15</v>
      </c>
      <c r="C4191" t="s">
        <v>10</v>
      </c>
      <c r="D4191">
        <f t="shared" si="65"/>
        <v>2</v>
      </c>
      <c r="E4191" s="1">
        <v>45700.333333333343</v>
      </c>
      <c r="F4191" t="s">
        <v>11</v>
      </c>
      <c r="G4191" t="s">
        <v>67954</v>
      </c>
      <c r="H4191" t="s">
        <v>7804</v>
      </c>
      <c r="I4191" t="s">
        <v>13</v>
      </c>
      <c r="J4191" s="2">
        <v>165</v>
      </c>
    </row>
    <row r="4192" spans="1:10" x14ac:dyDescent="0.25">
      <c r="A4192" t="s">
        <v>7854</v>
      </c>
      <c r="B4192" t="s">
        <v>9</v>
      </c>
      <c r="C4192" t="s">
        <v>10</v>
      </c>
      <c r="D4192">
        <f t="shared" si="65"/>
        <v>2</v>
      </c>
      <c r="E4192" s="1">
        <v>45700.333333333343</v>
      </c>
      <c r="F4192" t="s">
        <v>11</v>
      </c>
      <c r="G4192" t="s">
        <v>67954</v>
      </c>
      <c r="H4192" t="s">
        <v>7855</v>
      </c>
      <c r="I4192" t="s">
        <v>13</v>
      </c>
      <c r="J4192" s="2">
        <v>550</v>
      </c>
    </row>
    <row r="4193" spans="1:10" x14ac:dyDescent="0.25">
      <c r="A4193" t="s">
        <v>7856</v>
      </c>
      <c r="B4193" t="s">
        <v>15</v>
      </c>
      <c r="C4193" t="s">
        <v>10</v>
      </c>
      <c r="D4193">
        <f t="shared" si="65"/>
        <v>2</v>
      </c>
      <c r="E4193" s="1">
        <v>45700.333333333343</v>
      </c>
      <c r="F4193" t="s">
        <v>11</v>
      </c>
      <c r="G4193" t="s">
        <v>67954</v>
      </c>
      <c r="H4193" t="s">
        <v>7857</v>
      </c>
      <c r="I4193" t="s">
        <v>13</v>
      </c>
      <c r="J4193" s="2">
        <v>700</v>
      </c>
    </row>
    <row r="4194" spans="1:10" x14ac:dyDescent="0.25">
      <c r="A4194" t="s">
        <v>7860</v>
      </c>
      <c r="B4194" t="s">
        <v>15</v>
      </c>
      <c r="C4194" t="s">
        <v>10</v>
      </c>
      <c r="D4194">
        <f t="shared" si="65"/>
        <v>2</v>
      </c>
      <c r="E4194" s="1">
        <v>45700.333333333343</v>
      </c>
      <c r="F4194" t="s">
        <v>11</v>
      </c>
      <c r="G4194" t="s">
        <v>67954</v>
      </c>
      <c r="H4194" t="s">
        <v>7861</v>
      </c>
      <c r="I4194" t="s">
        <v>13</v>
      </c>
      <c r="J4194" s="2">
        <v>570</v>
      </c>
    </row>
    <row r="4195" spans="1:10" x14ac:dyDescent="0.25">
      <c r="A4195" t="s">
        <v>7862</v>
      </c>
      <c r="B4195" t="s">
        <v>15</v>
      </c>
      <c r="C4195" t="s">
        <v>10</v>
      </c>
      <c r="D4195">
        <f t="shared" si="65"/>
        <v>2</v>
      </c>
      <c r="E4195" s="1">
        <v>45700.333333333343</v>
      </c>
      <c r="F4195" t="s">
        <v>11</v>
      </c>
      <c r="G4195" t="s">
        <v>67954</v>
      </c>
      <c r="H4195" t="s">
        <v>7863</v>
      </c>
      <c r="I4195" t="s">
        <v>13</v>
      </c>
      <c r="J4195" s="2">
        <v>540</v>
      </c>
    </row>
    <row r="4196" spans="1:10" hidden="1" x14ac:dyDescent="0.25">
      <c r="A4196" t="s">
        <v>7919</v>
      </c>
      <c r="B4196" t="s">
        <v>15</v>
      </c>
      <c r="C4196" t="s">
        <v>10</v>
      </c>
      <c r="D4196">
        <f t="shared" si="65"/>
        <v>2</v>
      </c>
      <c r="E4196" s="1">
        <v>45700.333333333343</v>
      </c>
      <c r="F4196" t="s">
        <v>11</v>
      </c>
      <c r="G4196" t="s">
        <v>67953</v>
      </c>
      <c r="H4196" t="s">
        <v>18</v>
      </c>
      <c r="I4196" t="s">
        <v>13</v>
      </c>
      <c r="J4196" s="2">
        <v>600</v>
      </c>
    </row>
    <row r="4197" spans="1:10" x14ac:dyDescent="0.25">
      <c r="A4197" t="s">
        <v>7186</v>
      </c>
      <c r="B4197" t="s">
        <v>9</v>
      </c>
      <c r="C4197" t="s">
        <v>10</v>
      </c>
      <c r="D4197">
        <f t="shared" si="65"/>
        <v>2</v>
      </c>
      <c r="E4197" s="1">
        <v>45700.34375</v>
      </c>
      <c r="F4197" t="s">
        <v>11</v>
      </c>
      <c r="G4197" t="s">
        <v>67954</v>
      </c>
      <c r="H4197" t="s">
        <v>7187</v>
      </c>
      <c r="I4197" t="s">
        <v>13</v>
      </c>
      <c r="J4197" s="2">
        <v>676</v>
      </c>
    </row>
    <row r="4198" spans="1:10" x14ac:dyDescent="0.25">
      <c r="A4198" t="s">
        <v>7866</v>
      </c>
      <c r="B4198" t="s">
        <v>15</v>
      </c>
      <c r="C4198" t="s">
        <v>10</v>
      </c>
      <c r="D4198">
        <f t="shared" si="65"/>
        <v>2</v>
      </c>
      <c r="E4198" s="1">
        <v>45700.347222222219</v>
      </c>
      <c r="F4198" t="s">
        <v>11</v>
      </c>
      <c r="G4198" t="s">
        <v>67954</v>
      </c>
      <c r="H4198" t="s">
        <v>7867</v>
      </c>
      <c r="I4198" t="s">
        <v>13</v>
      </c>
      <c r="J4198" s="2">
        <v>560</v>
      </c>
    </row>
    <row r="4199" spans="1:10" hidden="1" x14ac:dyDescent="0.25">
      <c r="A4199" t="s">
        <v>6847</v>
      </c>
      <c r="B4199" t="s">
        <v>15</v>
      </c>
      <c r="C4199" t="s">
        <v>10</v>
      </c>
      <c r="D4199">
        <f t="shared" si="65"/>
        <v>2</v>
      </c>
      <c r="E4199" s="1">
        <v>45700.375</v>
      </c>
      <c r="F4199" t="s">
        <v>11</v>
      </c>
      <c r="G4199" t="s">
        <v>67953</v>
      </c>
      <c r="H4199" t="s">
        <v>18</v>
      </c>
      <c r="I4199" t="s">
        <v>13</v>
      </c>
      <c r="J4199" s="2">
        <v>833</v>
      </c>
    </row>
    <row r="4200" spans="1:10" x14ac:dyDescent="0.25">
      <c r="A4200" t="s">
        <v>7225</v>
      </c>
      <c r="B4200" t="s">
        <v>375</v>
      </c>
      <c r="C4200" t="s">
        <v>10</v>
      </c>
      <c r="D4200">
        <f t="shared" si="65"/>
        <v>2</v>
      </c>
      <c r="E4200" s="1">
        <v>45700.375</v>
      </c>
      <c r="F4200" t="s">
        <v>11</v>
      </c>
      <c r="G4200" t="s">
        <v>67954</v>
      </c>
      <c r="H4200" t="s">
        <v>7226</v>
      </c>
      <c r="I4200" t="s">
        <v>13</v>
      </c>
      <c r="J4200" s="2">
        <v>650</v>
      </c>
    </row>
    <row r="4201" spans="1:10" x14ac:dyDescent="0.25">
      <c r="A4201" t="s">
        <v>7610</v>
      </c>
      <c r="B4201" t="s">
        <v>15</v>
      </c>
      <c r="C4201" t="s">
        <v>10</v>
      </c>
      <c r="D4201">
        <f t="shared" si="65"/>
        <v>2</v>
      </c>
      <c r="E4201" s="1">
        <v>45700.375</v>
      </c>
      <c r="F4201" t="s">
        <v>11</v>
      </c>
      <c r="G4201" t="s">
        <v>67954</v>
      </c>
      <c r="H4201" t="s">
        <v>7611</v>
      </c>
      <c r="I4201" t="s">
        <v>13</v>
      </c>
      <c r="J4201" s="2">
        <v>700</v>
      </c>
    </row>
    <row r="4202" spans="1:10" x14ac:dyDescent="0.25">
      <c r="A4202" t="s">
        <v>7612</v>
      </c>
      <c r="B4202" t="s">
        <v>15</v>
      </c>
      <c r="C4202" t="s">
        <v>10</v>
      </c>
      <c r="D4202">
        <f t="shared" si="65"/>
        <v>2</v>
      </c>
      <c r="E4202" s="1">
        <v>45700.375</v>
      </c>
      <c r="F4202" t="s">
        <v>11</v>
      </c>
      <c r="G4202" t="s">
        <v>67954</v>
      </c>
      <c r="H4202" t="s">
        <v>7613</v>
      </c>
      <c r="I4202" t="s">
        <v>13</v>
      </c>
      <c r="J4202" s="2">
        <v>700</v>
      </c>
    </row>
    <row r="4203" spans="1:10" x14ac:dyDescent="0.25">
      <c r="A4203" t="s">
        <v>7682</v>
      </c>
      <c r="B4203" t="s">
        <v>9</v>
      </c>
      <c r="C4203" t="s">
        <v>10</v>
      </c>
      <c r="D4203">
        <f t="shared" si="65"/>
        <v>2</v>
      </c>
      <c r="E4203" s="1">
        <v>45700.375</v>
      </c>
      <c r="F4203" t="s">
        <v>11</v>
      </c>
      <c r="G4203" t="s">
        <v>67954</v>
      </c>
      <c r="H4203" t="s">
        <v>7683</v>
      </c>
      <c r="I4203" t="s">
        <v>13</v>
      </c>
      <c r="J4203" s="2">
        <v>450</v>
      </c>
    </row>
    <row r="4204" spans="1:10" x14ac:dyDescent="0.25">
      <c r="A4204" t="s">
        <v>7696</v>
      </c>
      <c r="B4204" t="s">
        <v>9</v>
      </c>
      <c r="C4204" t="s">
        <v>10</v>
      </c>
      <c r="D4204">
        <f t="shared" si="65"/>
        <v>2</v>
      </c>
      <c r="E4204" s="1">
        <v>45700.375</v>
      </c>
      <c r="F4204" t="s">
        <v>11</v>
      </c>
      <c r="G4204" t="s">
        <v>67954</v>
      </c>
      <c r="H4204" t="s">
        <v>7697</v>
      </c>
      <c r="I4204" t="s">
        <v>13</v>
      </c>
      <c r="J4204" s="2">
        <v>199</v>
      </c>
    </row>
    <row r="4205" spans="1:10" x14ac:dyDescent="0.25">
      <c r="A4205" t="s">
        <v>7698</v>
      </c>
      <c r="B4205" t="s">
        <v>9</v>
      </c>
      <c r="C4205" t="s">
        <v>10</v>
      </c>
      <c r="D4205">
        <f t="shared" si="65"/>
        <v>2</v>
      </c>
      <c r="E4205" s="1">
        <v>45700.375</v>
      </c>
      <c r="F4205" t="s">
        <v>11</v>
      </c>
      <c r="G4205" t="s">
        <v>67954</v>
      </c>
      <c r="H4205" t="s">
        <v>7699</v>
      </c>
      <c r="I4205" t="s">
        <v>13</v>
      </c>
      <c r="J4205" s="2">
        <v>250</v>
      </c>
    </row>
    <row r="4206" spans="1:10" x14ac:dyDescent="0.25">
      <c r="A4206" t="s">
        <v>7702</v>
      </c>
      <c r="B4206" t="s">
        <v>9</v>
      </c>
      <c r="C4206" t="s">
        <v>10</v>
      </c>
      <c r="D4206">
        <f t="shared" si="65"/>
        <v>2</v>
      </c>
      <c r="E4206" s="1">
        <v>45700.375</v>
      </c>
      <c r="F4206" t="s">
        <v>11</v>
      </c>
      <c r="G4206" t="s">
        <v>67954</v>
      </c>
      <c r="H4206" t="s">
        <v>7703</v>
      </c>
      <c r="I4206" t="s">
        <v>13</v>
      </c>
      <c r="J4206" s="2">
        <v>100</v>
      </c>
    </row>
    <row r="4207" spans="1:10" x14ac:dyDescent="0.25">
      <c r="A4207" t="s">
        <v>7705</v>
      </c>
      <c r="B4207" t="s">
        <v>9</v>
      </c>
      <c r="C4207" t="s">
        <v>10</v>
      </c>
      <c r="D4207">
        <f t="shared" si="65"/>
        <v>2</v>
      </c>
      <c r="E4207" s="1">
        <v>45700.375</v>
      </c>
      <c r="F4207" t="s">
        <v>11</v>
      </c>
      <c r="G4207" t="s">
        <v>67954</v>
      </c>
      <c r="H4207" t="s">
        <v>7706</v>
      </c>
      <c r="I4207" t="s">
        <v>13</v>
      </c>
      <c r="J4207" s="2">
        <v>120</v>
      </c>
    </row>
    <row r="4208" spans="1:10" x14ac:dyDescent="0.25">
      <c r="A4208" t="s">
        <v>7715</v>
      </c>
      <c r="B4208" t="s">
        <v>15</v>
      </c>
      <c r="C4208" t="s">
        <v>10</v>
      </c>
      <c r="D4208">
        <f t="shared" si="65"/>
        <v>2</v>
      </c>
      <c r="E4208" s="1">
        <v>45700.375</v>
      </c>
      <c r="F4208" t="s">
        <v>11</v>
      </c>
      <c r="G4208" t="s">
        <v>67954</v>
      </c>
      <c r="H4208" t="s">
        <v>7716</v>
      </c>
      <c r="I4208" t="s">
        <v>13</v>
      </c>
      <c r="J4208" s="2">
        <v>745</v>
      </c>
    </row>
    <row r="4209" spans="1:10" x14ac:dyDescent="0.25">
      <c r="A4209" t="s">
        <v>7724</v>
      </c>
      <c r="B4209" t="s">
        <v>9</v>
      </c>
      <c r="C4209" t="s">
        <v>10</v>
      </c>
      <c r="D4209">
        <f t="shared" si="65"/>
        <v>2</v>
      </c>
      <c r="E4209" s="1">
        <v>45700.375</v>
      </c>
      <c r="F4209" t="s">
        <v>11</v>
      </c>
      <c r="G4209" t="s">
        <v>67954</v>
      </c>
      <c r="H4209" t="s">
        <v>7725</v>
      </c>
      <c r="I4209" t="s">
        <v>13</v>
      </c>
      <c r="J4209" s="2">
        <v>120</v>
      </c>
    </row>
    <row r="4210" spans="1:10" x14ac:dyDescent="0.25">
      <c r="A4210" t="s">
        <v>7729</v>
      </c>
      <c r="B4210" t="s">
        <v>9</v>
      </c>
      <c r="C4210" t="s">
        <v>10</v>
      </c>
      <c r="D4210">
        <f t="shared" si="65"/>
        <v>2</v>
      </c>
      <c r="E4210" s="1">
        <v>45700.375</v>
      </c>
      <c r="F4210" t="s">
        <v>11</v>
      </c>
      <c r="G4210" t="s">
        <v>67954</v>
      </c>
      <c r="H4210" t="s">
        <v>7730</v>
      </c>
      <c r="I4210" t="s">
        <v>13</v>
      </c>
      <c r="J4210" s="2">
        <v>500</v>
      </c>
    </row>
    <row r="4211" spans="1:10" x14ac:dyDescent="0.25">
      <c r="A4211" t="s">
        <v>7745</v>
      </c>
      <c r="B4211" t="s">
        <v>15</v>
      </c>
      <c r="C4211" t="s">
        <v>10</v>
      </c>
      <c r="D4211">
        <f t="shared" si="65"/>
        <v>2</v>
      </c>
      <c r="E4211" s="1">
        <v>45700.375</v>
      </c>
      <c r="F4211" t="s">
        <v>11</v>
      </c>
      <c r="G4211" t="s">
        <v>67954</v>
      </c>
      <c r="H4211" t="s">
        <v>7746</v>
      </c>
      <c r="I4211" t="s">
        <v>13</v>
      </c>
      <c r="J4211" s="2">
        <v>720</v>
      </c>
    </row>
    <row r="4212" spans="1:10" x14ac:dyDescent="0.25">
      <c r="A4212" t="s">
        <v>7769</v>
      </c>
      <c r="B4212" t="s">
        <v>9</v>
      </c>
      <c r="C4212" t="s">
        <v>10</v>
      </c>
      <c r="D4212">
        <f t="shared" si="65"/>
        <v>2</v>
      </c>
      <c r="E4212" s="1">
        <v>45700.375</v>
      </c>
      <c r="F4212" t="s">
        <v>11</v>
      </c>
      <c r="G4212" t="s">
        <v>67954</v>
      </c>
      <c r="H4212" t="s">
        <v>7770</v>
      </c>
      <c r="I4212" t="s">
        <v>13</v>
      </c>
      <c r="J4212" s="2">
        <v>799</v>
      </c>
    </row>
    <row r="4213" spans="1:10" x14ac:dyDescent="0.25">
      <c r="A4213" t="s">
        <v>7773</v>
      </c>
      <c r="B4213" t="s">
        <v>15</v>
      </c>
      <c r="C4213" t="s">
        <v>10</v>
      </c>
      <c r="D4213">
        <f t="shared" si="65"/>
        <v>2</v>
      </c>
      <c r="E4213" s="1">
        <v>45700.375</v>
      </c>
      <c r="F4213" t="s">
        <v>11</v>
      </c>
      <c r="G4213" t="s">
        <v>67954</v>
      </c>
      <c r="H4213" t="s">
        <v>7774</v>
      </c>
      <c r="I4213" t="s">
        <v>13</v>
      </c>
      <c r="J4213" s="2">
        <v>650</v>
      </c>
    </row>
    <row r="4214" spans="1:10" x14ac:dyDescent="0.25">
      <c r="A4214" t="s">
        <v>7815</v>
      </c>
      <c r="B4214" t="s">
        <v>9</v>
      </c>
      <c r="C4214" t="s">
        <v>10</v>
      </c>
      <c r="D4214">
        <f t="shared" si="65"/>
        <v>2</v>
      </c>
      <c r="E4214" s="1">
        <v>45700.375</v>
      </c>
      <c r="F4214" t="s">
        <v>11</v>
      </c>
      <c r="G4214" t="s">
        <v>67954</v>
      </c>
      <c r="H4214" t="s">
        <v>7816</v>
      </c>
      <c r="I4214" t="s">
        <v>13</v>
      </c>
      <c r="J4214" s="2">
        <v>700</v>
      </c>
    </row>
    <row r="4215" spans="1:10" x14ac:dyDescent="0.25">
      <c r="A4215" t="s">
        <v>7864</v>
      </c>
      <c r="B4215" t="s">
        <v>15</v>
      </c>
      <c r="C4215" t="s">
        <v>10</v>
      </c>
      <c r="D4215">
        <f t="shared" si="65"/>
        <v>2</v>
      </c>
      <c r="E4215" s="1">
        <v>45700.375</v>
      </c>
      <c r="F4215" t="s">
        <v>11</v>
      </c>
      <c r="G4215" t="s">
        <v>67954</v>
      </c>
      <c r="H4215" t="s">
        <v>7865</v>
      </c>
      <c r="I4215" t="s">
        <v>13</v>
      </c>
      <c r="J4215" s="2">
        <v>560</v>
      </c>
    </row>
    <row r="4216" spans="1:10" x14ac:dyDescent="0.25">
      <c r="A4216" t="s">
        <v>7893</v>
      </c>
      <c r="B4216" t="s">
        <v>15</v>
      </c>
      <c r="C4216" t="s">
        <v>10</v>
      </c>
      <c r="D4216">
        <f t="shared" si="65"/>
        <v>2</v>
      </c>
      <c r="E4216" s="1">
        <v>45700.375</v>
      </c>
      <c r="F4216" t="s">
        <v>42</v>
      </c>
      <c r="G4216" t="s">
        <v>67954</v>
      </c>
      <c r="H4216" t="s">
        <v>7894</v>
      </c>
      <c r="I4216" t="s">
        <v>13</v>
      </c>
      <c r="J4216" s="2">
        <v>100</v>
      </c>
    </row>
    <row r="4217" spans="1:10" x14ac:dyDescent="0.25">
      <c r="A4217" t="s">
        <v>8412</v>
      </c>
      <c r="B4217" t="s">
        <v>15</v>
      </c>
      <c r="C4217" t="s">
        <v>10</v>
      </c>
      <c r="D4217">
        <f t="shared" si="65"/>
        <v>2</v>
      </c>
      <c r="E4217" s="1">
        <v>45700.375</v>
      </c>
      <c r="F4217" t="s">
        <v>42</v>
      </c>
      <c r="G4217" t="s">
        <v>67954</v>
      </c>
      <c r="H4217" t="s">
        <v>8413</v>
      </c>
      <c r="I4217" t="s">
        <v>13</v>
      </c>
      <c r="J4217" s="2">
        <v>56</v>
      </c>
    </row>
    <row r="4218" spans="1:10" hidden="1" x14ac:dyDescent="0.25">
      <c r="A4218" t="s">
        <v>7477</v>
      </c>
      <c r="B4218" t="s">
        <v>15</v>
      </c>
      <c r="C4218" t="s">
        <v>10</v>
      </c>
      <c r="D4218">
        <f t="shared" si="65"/>
        <v>2</v>
      </c>
      <c r="E4218" s="1">
        <v>45700.385416666657</v>
      </c>
      <c r="F4218" t="s">
        <v>11</v>
      </c>
      <c r="G4218" t="s">
        <v>67953</v>
      </c>
      <c r="H4218" t="s">
        <v>18</v>
      </c>
      <c r="I4218" t="s">
        <v>13</v>
      </c>
      <c r="J4218" s="2">
        <v>670</v>
      </c>
    </row>
    <row r="4219" spans="1:10" x14ac:dyDescent="0.25">
      <c r="A4219" t="s">
        <v>7735</v>
      </c>
      <c r="B4219" t="s">
        <v>15</v>
      </c>
      <c r="C4219" t="s">
        <v>10</v>
      </c>
      <c r="D4219">
        <f t="shared" si="65"/>
        <v>2</v>
      </c>
      <c r="E4219" s="1">
        <v>45700.385416666657</v>
      </c>
      <c r="F4219" t="s">
        <v>11</v>
      </c>
      <c r="G4219" t="s">
        <v>67954</v>
      </c>
      <c r="H4219" t="s">
        <v>7736</v>
      </c>
      <c r="I4219" t="s">
        <v>13</v>
      </c>
      <c r="J4219" s="2">
        <v>436</v>
      </c>
    </row>
    <row r="4220" spans="1:10" x14ac:dyDescent="0.25">
      <c r="A4220" t="s">
        <v>7541</v>
      </c>
      <c r="B4220" t="s">
        <v>9</v>
      </c>
      <c r="C4220" t="s">
        <v>10</v>
      </c>
      <c r="D4220">
        <f t="shared" si="65"/>
        <v>2</v>
      </c>
      <c r="E4220" s="1">
        <v>45700.395833333343</v>
      </c>
      <c r="F4220" t="s">
        <v>11</v>
      </c>
      <c r="G4220" t="s">
        <v>67954</v>
      </c>
      <c r="H4220" t="s">
        <v>7542</v>
      </c>
      <c r="I4220" t="s">
        <v>13</v>
      </c>
      <c r="J4220" s="2">
        <v>660</v>
      </c>
    </row>
    <row r="4221" spans="1:10" hidden="1" x14ac:dyDescent="0.25">
      <c r="A4221" t="s">
        <v>7878</v>
      </c>
      <c r="B4221" t="s">
        <v>15</v>
      </c>
      <c r="C4221" t="s">
        <v>10</v>
      </c>
      <c r="D4221">
        <f t="shared" si="65"/>
        <v>2</v>
      </c>
      <c r="E4221" s="1">
        <v>45700.402777777781</v>
      </c>
      <c r="F4221" t="s">
        <v>11</v>
      </c>
      <c r="G4221" t="s">
        <v>67953</v>
      </c>
      <c r="H4221" t="s">
        <v>18</v>
      </c>
      <c r="I4221" t="s">
        <v>13</v>
      </c>
      <c r="J4221" s="2">
        <v>700</v>
      </c>
    </row>
    <row r="4222" spans="1:10" hidden="1" x14ac:dyDescent="0.25">
      <c r="A4222" t="s">
        <v>7272</v>
      </c>
      <c r="B4222" t="s">
        <v>15</v>
      </c>
      <c r="C4222" t="s">
        <v>10</v>
      </c>
      <c r="D4222">
        <f t="shared" si="65"/>
        <v>2</v>
      </c>
      <c r="E4222" s="1">
        <v>45700.40625</v>
      </c>
      <c r="F4222" t="s">
        <v>11</v>
      </c>
      <c r="G4222" t="s">
        <v>67953</v>
      </c>
      <c r="H4222" t="s">
        <v>18</v>
      </c>
      <c r="I4222" t="s">
        <v>13</v>
      </c>
      <c r="J4222" s="2">
        <v>750</v>
      </c>
    </row>
    <row r="4223" spans="1:10" x14ac:dyDescent="0.25">
      <c r="A4223" t="s">
        <v>7423</v>
      </c>
      <c r="B4223" t="s">
        <v>20</v>
      </c>
      <c r="C4223" t="s">
        <v>10</v>
      </c>
      <c r="D4223">
        <f t="shared" si="65"/>
        <v>2</v>
      </c>
      <c r="E4223" s="1">
        <v>45700.40625</v>
      </c>
      <c r="F4223" t="s">
        <v>11</v>
      </c>
      <c r="G4223" t="s">
        <v>67954</v>
      </c>
      <c r="H4223" t="s">
        <v>7424</v>
      </c>
      <c r="I4223" t="s">
        <v>13</v>
      </c>
      <c r="J4223" s="2">
        <v>724</v>
      </c>
    </row>
    <row r="4224" spans="1:10" x14ac:dyDescent="0.25">
      <c r="A4224" t="s">
        <v>7823</v>
      </c>
      <c r="B4224" t="s">
        <v>15</v>
      </c>
      <c r="C4224" t="s">
        <v>10</v>
      </c>
      <c r="D4224">
        <f t="shared" si="65"/>
        <v>2</v>
      </c>
      <c r="E4224" s="1">
        <v>45700.40625</v>
      </c>
      <c r="F4224" t="s">
        <v>11</v>
      </c>
      <c r="G4224" t="s">
        <v>67954</v>
      </c>
      <c r="H4224" t="s">
        <v>7824</v>
      </c>
      <c r="I4224" t="s">
        <v>13</v>
      </c>
      <c r="J4224" s="2">
        <v>745</v>
      </c>
    </row>
    <row r="4225" spans="1:10" hidden="1" x14ac:dyDescent="0.25">
      <c r="A4225" t="s">
        <v>7623</v>
      </c>
      <c r="B4225" t="s">
        <v>15</v>
      </c>
      <c r="C4225" t="s">
        <v>10</v>
      </c>
      <c r="D4225">
        <f t="shared" si="65"/>
        <v>2</v>
      </c>
      <c r="E4225" s="1">
        <v>45700.416666666657</v>
      </c>
      <c r="F4225" t="s">
        <v>11</v>
      </c>
      <c r="G4225" t="s">
        <v>67953</v>
      </c>
      <c r="H4225" t="s">
        <v>18</v>
      </c>
      <c r="I4225" t="s">
        <v>13</v>
      </c>
      <c r="J4225" s="2">
        <v>317</v>
      </c>
    </row>
    <row r="4226" spans="1:10" hidden="1" x14ac:dyDescent="0.25">
      <c r="A4226" t="s">
        <v>7650</v>
      </c>
      <c r="B4226" t="s">
        <v>15</v>
      </c>
      <c r="C4226" t="s">
        <v>10</v>
      </c>
      <c r="D4226">
        <f t="shared" ref="D4226:D4289" si="66">MONTH(E4226)</f>
        <v>2</v>
      </c>
      <c r="E4226" s="1">
        <v>45700.416666666657</v>
      </c>
      <c r="F4226" t="s">
        <v>11</v>
      </c>
      <c r="G4226" t="s">
        <v>67953</v>
      </c>
      <c r="H4226" t="s">
        <v>18</v>
      </c>
      <c r="I4226" t="s">
        <v>13</v>
      </c>
      <c r="J4226" s="2">
        <v>602</v>
      </c>
    </row>
    <row r="4227" spans="1:10" x14ac:dyDescent="0.25">
      <c r="A4227" t="s">
        <v>7678</v>
      </c>
      <c r="B4227" t="s">
        <v>15</v>
      </c>
      <c r="C4227" t="s">
        <v>10</v>
      </c>
      <c r="D4227">
        <f t="shared" si="66"/>
        <v>2</v>
      </c>
      <c r="E4227" s="1">
        <v>45700.416666666657</v>
      </c>
      <c r="F4227" t="s">
        <v>11</v>
      </c>
      <c r="G4227" t="s">
        <v>67954</v>
      </c>
      <c r="H4227" t="s">
        <v>7679</v>
      </c>
      <c r="I4227" t="s">
        <v>13</v>
      </c>
      <c r="J4227" s="2">
        <v>650</v>
      </c>
    </row>
    <row r="4228" spans="1:10" hidden="1" x14ac:dyDescent="0.25">
      <c r="A4228" t="s">
        <v>7723</v>
      </c>
      <c r="B4228" t="s">
        <v>15</v>
      </c>
      <c r="C4228" t="s">
        <v>10</v>
      </c>
      <c r="D4228">
        <f t="shared" si="66"/>
        <v>2</v>
      </c>
      <c r="E4228" s="1">
        <v>45700.416666666657</v>
      </c>
      <c r="F4228" t="s">
        <v>11</v>
      </c>
      <c r="G4228" t="s">
        <v>67953</v>
      </c>
      <c r="H4228" t="s">
        <v>18</v>
      </c>
      <c r="I4228" t="s">
        <v>13</v>
      </c>
      <c r="J4228" s="2">
        <v>720</v>
      </c>
    </row>
    <row r="4229" spans="1:10" x14ac:dyDescent="0.25">
      <c r="A4229" t="s">
        <v>7739</v>
      </c>
      <c r="B4229" t="s">
        <v>15</v>
      </c>
      <c r="C4229" t="s">
        <v>10</v>
      </c>
      <c r="D4229">
        <f t="shared" si="66"/>
        <v>2</v>
      </c>
      <c r="E4229" s="1">
        <v>45700.416666666657</v>
      </c>
      <c r="F4229" t="s">
        <v>11</v>
      </c>
      <c r="G4229" t="s">
        <v>67954</v>
      </c>
      <c r="H4229" t="s">
        <v>7740</v>
      </c>
      <c r="I4229" t="s">
        <v>13</v>
      </c>
      <c r="J4229" s="2">
        <v>657</v>
      </c>
    </row>
    <row r="4230" spans="1:10" x14ac:dyDescent="0.25">
      <c r="A4230" t="s">
        <v>7765</v>
      </c>
      <c r="B4230" t="s">
        <v>15</v>
      </c>
      <c r="C4230" t="s">
        <v>10</v>
      </c>
      <c r="D4230">
        <f t="shared" si="66"/>
        <v>2</v>
      </c>
      <c r="E4230" s="1">
        <v>45700.416666666657</v>
      </c>
      <c r="F4230" t="s">
        <v>11</v>
      </c>
      <c r="G4230" t="s">
        <v>67954</v>
      </c>
      <c r="H4230" t="s">
        <v>7766</v>
      </c>
      <c r="I4230" t="s">
        <v>13</v>
      </c>
      <c r="J4230" s="2">
        <v>264</v>
      </c>
    </row>
    <row r="4231" spans="1:10" x14ac:dyDescent="0.25">
      <c r="A4231" t="s">
        <v>7777</v>
      </c>
      <c r="B4231" t="s">
        <v>15</v>
      </c>
      <c r="C4231" t="s">
        <v>10</v>
      </c>
      <c r="D4231">
        <f t="shared" si="66"/>
        <v>2</v>
      </c>
      <c r="E4231" s="1">
        <v>45700.416666666657</v>
      </c>
      <c r="F4231" t="s">
        <v>11</v>
      </c>
      <c r="G4231" t="s">
        <v>67954</v>
      </c>
      <c r="H4231" t="s">
        <v>7778</v>
      </c>
      <c r="I4231" t="s">
        <v>13</v>
      </c>
      <c r="J4231" s="2">
        <v>320</v>
      </c>
    </row>
    <row r="4232" spans="1:10" x14ac:dyDescent="0.25">
      <c r="A4232" t="s">
        <v>7760</v>
      </c>
      <c r="B4232" t="s">
        <v>9</v>
      </c>
      <c r="C4232" t="s">
        <v>10</v>
      </c>
      <c r="D4232">
        <f t="shared" si="66"/>
        <v>2</v>
      </c>
      <c r="E4232" s="1">
        <v>45700.427083333343</v>
      </c>
      <c r="F4232" t="s">
        <v>11</v>
      </c>
      <c r="G4232" t="s">
        <v>67954</v>
      </c>
      <c r="H4232" t="s">
        <v>7761</v>
      </c>
      <c r="I4232" t="s">
        <v>13</v>
      </c>
      <c r="J4232" s="2">
        <v>501</v>
      </c>
    </row>
    <row r="4233" spans="1:10" hidden="1" x14ac:dyDescent="0.25">
      <c r="A4233" t="s">
        <v>7624</v>
      </c>
      <c r="B4233" t="s">
        <v>15</v>
      </c>
      <c r="C4233" t="s">
        <v>10</v>
      </c>
      <c r="D4233">
        <f t="shared" si="66"/>
        <v>2</v>
      </c>
      <c r="E4233" s="1">
        <v>45700.4375</v>
      </c>
      <c r="F4233" t="s">
        <v>11</v>
      </c>
      <c r="G4233" t="s">
        <v>67953</v>
      </c>
      <c r="H4233" t="s">
        <v>18</v>
      </c>
      <c r="I4233" t="s">
        <v>13</v>
      </c>
      <c r="J4233" s="2">
        <v>163</v>
      </c>
    </row>
    <row r="4234" spans="1:10" hidden="1" x14ac:dyDescent="0.25">
      <c r="A4234" t="s">
        <v>7655</v>
      </c>
      <c r="B4234" t="s">
        <v>15</v>
      </c>
      <c r="C4234" t="s">
        <v>10</v>
      </c>
      <c r="D4234">
        <f t="shared" si="66"/>
        <v>2</v>
      </c>
      <c r="E4234" s="1">
        <v>45700.4375</v>
      </c>
      <c r="F4234" t="s">
        <v>11</v>
      </c>
      <c r="G4234" t="s">
        <v>67953</v>
      </c>
      <c r="H4234" t="s">
        <v>18</v>
      </c>
      <c r="I4234" t="s">
        <v>13</v>
      </c>
      <c r="J4234" s="2">
        <v>200</v>
      </c>
    </row>
    <row r="4235" spans="1:10" x14ac:dyDescent="0.25">
      <c r="A4235" t="s">
        <v>7737</v>
      </c>
      <c r="B4235" t="s">
        <v>15</v>
      </c>
      <c r="C4235" t="s">
        <v>10</v>
      </c>
      <c r="D4235">
        <f t="shared" si="66"/>
        <v>2</v>
      </c>
      <c r="E4235" s="1">
        <v>45700.4375</v>
      </c>
      <c r="F4235" t="s">
        <v>11</v>
      </c>
      <c r="G4235" t="s">
        <v>67954</v>
      </c>
      <c r="H4235" t="s">
        <v>7738</v>
      </c>
      <c r="I4235" t="s">
        <v>13</v>
      </c>
      <c r="J4235" s="2">
        <v>600</v>
      </c>
    </row>
    <row r="4236" spans="1:10" hidden="1" x14ac:dyDescent="0.25">
      <c r="A4236" t="s">
        <v>7870</v>
      </c>
      <c r="B4236" t="s">
        <v>15</v>
      </c>
      <c r="C4236" t="s">
        <v>10</v>
      </c>
      <c r="D4236">
        <f t="shared" si="66"/>
        <v>2</v>
      </c>
      <c r="E4236" s="1">
        <v>45700.444444444453</v>
      </c>
      <c r="F4236" t="s">
        <v>11</v>
      </c>
      <c r="G4236" t="s">
        <v>67953</v>
      </c>
      <c r="H4236" t="s">
        <v>18</v>
      </c>
      <c r="I4236" t="s">
        <v>13</v>
      </c>
      <c r="J4236" s="2">
        <v>250</v>
      </c>
    </row>
    <row r="4237" spans="1:10" hidden="1" x14ac:dyDescent="0.25">
      <c r="A4237" t="s">
        <v>7877</v>
      </c>
      <c r="B4237" t="s">
        <v>15</v>
      </c>
      <c r="C4237" t="s">
        <v>10</v>
      </c>
      <c r="D4237">
        <f t="shared" si="66"/>
        <v>2</v>
      </c>
      <c r="E4237" s="1">
        <v>45700.447916666657</v>
      </c>
      <c r="F4237" t="s">
        <v>11</v>
      </c>
      <c r="G4237" t="s">
        <v>67953</v>
      </c>
      <c r="H4237" t="s">
        <v>18</v>
      </c>
      <c r="I4237" t="s">
        <v>13</v>
      </c>
      <c r="J4237" s="2">
        <v>706</v>
      </c>
    </row>
    <row r="4238" spans="1:10" x14ac:dyDescent="0.25">
      <c r="A4238" t="s">
        <v>7901</v>
      </c>
      <c r="B4238" t="s">
        <v>9</v>
      </c>
      <c r="C4238" t="s">
        <v>10</v>
      </c>
      <c r="D4238">
        <f t="shared" si="66"/>
        <v>2</v>
      </c>
      <c r="E4238" s="1">
        <v>45700.447916666657</v>
      </c>
      <c r="F4238" t="s">
        <v>11</v>
      </c>
      <c r="G4238" t="s">
        <v>67954</v>
      </c>
      <c r="H4238" t="s">
        <v>7902</v>
      </c>
      <c r="I4238" t="s">
        <v>13</v>
      </c>
      <c r="J4238" s="2">
        <v>468</v>
      </c>
    </row>
    <row r="4239" spans="1:10" x14ac:dyDescent="0.25">
      <c r="A4239" t="s">
        <v>7903</v>
      </c>
      <c r="B4239" t="s">
        <v>9</v>
      </c>
      <c r="C4239" t="s">
        <v>10</v>
      </c>
      <c r="D4239">
        <f t="shared" si="66"/>
        <v>2</v>
      </c>
      <c r="E4239" s="1">
        <v>45700.447916666657</v>
      </c>
      <c r="F4239" t="s">
        <v>11</v>
      </c>
      <c r="G4239" t="s">
        <v>67954</v>
      </c>
      <c r="H4239" t="s">
        <v>7904</v>
      </c>
      <c r="I4239" t="s">
        <v>13</v>
      </c>
      <c r="J4239" s="2">
        <v>220</v>
      </c>
    </row>
    <row r="4240" spans="1:10" hidden="1" x14ac:dyDescent="0.25">
      <c r="A4240" t="s">
        <v>7292</v>
      </c>
      <c r="B4240" t="s">
        <v>15</v>
      </c>
      <c r="C4240" t="s">
        <v>10</v>
      </c>
      <c r="D4240">
        <f t="shared" si="66"/>
        <v>2</v>
      </c>
      <c r="E4240" s="1">
        <v>45700.458333333343</v>
      </c>
      <c r="F4240" t="s">
        <v>11</v>
      </c>
      <c r="G4240" t="s">
        <v>67953</v>
      </c>
      <c r="H4240" t="s">
        <v>18</v>
      </c>
      <c r="I4240" t="s">
        <v>13</v>
      </c>
      <c r="J4240" s="2">
        <v>600</v>
      </c>
    </row>
    <row r="4241" spans="1:10" hidden="1" x14ac:dyDescent="0.25">
      <c r="A4241" t="s">
        <v>7346</v>
      </c>
      <c r="B4241" t="s">
        <v>15</v>
      </c>
      <c r="C4241" t="s">
        <v>10</v>
      </c>
      <c r="D4241">
        <f t="shared" si="66"/>
        <v>2</v>
      </c>
      <c r="E4241" s="1">
        <v>45700.458333333343</v>
      </c>
      <c r="F4241" t="s">
        <v>11</v>
      </c>
      <c r="G4241" t="s">
        <v>67953</v>
      </c>
      <c r="H4241" t="s">
        <v>18</v>
      </c>
      <c r="I4241" t="s">
        <v>13</v>
      </c>
      <c r="J4241" s="2">
        <v>580</v>
      </c>
    </row>
    <row r="4242" spans="1:10" hidden="1" x14ac:dyDescent="0.25">
      <c r="A4242" t="s">
        <v>7352</v>
      </c>
      <c r="B4242" t="s">
        <v>15</v>
      </c>
      <c r="C4242" t="s">
        <v>10</v>
      </c>
      <c r="D4242">
        <f t="shared" si="66"/>
        <v>2</v>
      </c>
      <c r="E4242" s="1">
        <v>45700.458333333343</v>
      </c>
      <c r="F4242" t="s">
        <v>11</v>
      </c>
      <c r="G4242" t="s">
        <v>67953</v>
      </c>
      <c r="H4242" t="s">
        <v>18</v>
      </c>
      <c r="I4242" t="s">
        <v>13</v>
      </c>
      <c r="J4242" s="2">
        <v>120</v>
      </c>
    </row>
    <row r="4243" spans="1:10" hidden="1" x14ac:dyDescent="0.25">
      <c r="A4243" t="s">
        <v>7353</v>
      </c>
      <c r="B4243" t="s">
        <v>15</v>
      </c>
      <c r="C4243" t="s">
        <v>10</v>
      </c>
      <c r="D4243">
        <f t="shared" si="66"/>
        <v>2</v>
      </c>
      <c r="E4243" s="1">
        <v>45700.458333333343</v>
      </c>
      <c r="F4243" t="s">
        <v>11</v>
      </c>
      <c r="G4243" t="s">
        <v>67953</v>
      </c>
      <c r="H4243" t="s">
        <v>18</v>
      </c>
      <c r="I4243" t="s">
        <v>13</v>
      </c>
      <c r="J4243" s="2">
        <v>200</v>
      </c>
    </row>
    <row r="4244" spans="1:10" x14ac:dyDescent="0.25">
      <c r="A4244" t="s">
        <v>7532</v>
      </c>
      <c r="B4244" t="s">
        <v>15</v>
      </c>
      <c r="C4244" t="s">
        <v>10</v>
      </c>
      <c r="D4244">
        <f t="shared" si="66"/>
        <v>2</v>
      </c>
      <c r="E4244" s="1">
        <v>45700.458333333343</v>
      </c>
      <c r="F4244" t="s">
        <v>11</v>
      </c>
      <c r="G4244" t="s">
        <v>67954</v>
      </c>
      <c r="H4244" t="s">
        <v>7533</v>
      </c>
      <c r="I4244" t="s">
        <v>13</v>
      </c>
      <c r="J4244" s="2">
        <v>500</v>
      </c>
    </row>
    <row r="4245" spans="1:10" x14ac:dyDescent="0.25">
      <c r="A4245" t="s">
        <v>7680</v>
      </c>
      <c r="B4245" t="s">
        <v>15</v>
      </c>
      <c r="C4245" t="s">
        <v>10</v>
      </c>
      <c r="D4245">
        <f t="shared" si="66"/>
        <v>2</v>
      </c>
      <c r="E4245" s="1">
        <v>45700.458333333343</v>
      </c>
      <c r="F4245" t="s">
        <v>11</v>
      </c>
      <c r="G4245" t="s">
        <v>67954</v>
      </c>
      <c r="H4245" t="s">
        <v>7681</v>
      </c>
      <c r="I4245" t="s">
        <v>13</v>
      </c>
      <c r="J4245" s="2">
        <v>640</v>
      </c>
    </row>
    <row r="4246" spans="1:10" x14ac:dyDescent="0.25">
      <c r="A4246" t="s">
        <v>7711</v>
      </c>
      <c r="B4246" t="s">
        <v>9</v>
      </c>
      <c r="C4246" t="s">
        <v>10</v>
      </c>
      <c r="D4246">
        <f t="shared" si="66"/>
        <v>2</v>
      </c>
      <c r="E4246" s="1">
        <v>45700.458333333343</v>
      </c>
      <c r="F4246" t="s">
        <v>11</v>
      </c>
      <c r="G4246" t="s">
        <v>67954</v>
      </c>
      <c r="H4246" t="s">
        <v>7712</v>
      </c>
      <c r="I4246" t="s">
        <v>13</v>
      </c>
      <c r="J4246" s="2">
        <v>700</v>
      </c>
    </row>
    <row r="4247" spans="1:10" x14ac:dyDescent="0.25">
      <c r="A4247" t="s">
        <v>7721</v>
      </c>
      <c r="B4247" t="s">
        <v>9</v>
      </c>
      <c r="C4247" t="s">
        <v>10</v>
      </c>
      <c r="D4247">
        <f t="shared" si="66"/>
        <v>2</v>
      </c>
      <c r="E4247" s="1">
        <v>45700.458333333343</v>
      </c>
      <c r="F4247" t="s">
        <v>11</v>
      </c>
      <c r="G4247" t="s">
        <v>67954</v>
      </c>
      <c r="H4247" t="s">
        <v>7722</v>
      </c>
      <c r="I4247" t="s">
        <v>13</v>
      </c>
      <c r="J4247" s="2">
        <v>670</v>
      </c>
    </row>
    <row r="4248" spans="1:10" hidden="1" x14ac:dyDescent="0.25">
      <c r="A4248" t="s">
        <v>7726</v>
      </c>
      <c r="B4248" t="s">
        <v>15</v>
      </c>
      <c r="C4248" t="s">
        <v>10</v>
      </c>
      <c r="D4248">
        <f t="shared" si="66"/>
        <v>2</v>
      </c>
      <c r="E4248" s="1">
        <v>45700.458333333343</v>
      </c>
      <c r="F4248" t="s">
        <v>11</v>
      </c>
      <c r="G4248" t="s">
        <v>67953</v>
      </c>
      <c r="H4248" t="s">
        <v>18</v>
      </c>
      <c r="I4248" t="s">
        <v>13</v>
      </c>
      <c r="J4248" s="2">
        <v>728</v>
      </c>
    </row>
    <row r="4249" spans="1:10" hidden="1" x14ac:dyDescent="0.25">
      <c r="A4249" t="s">
        <v>7349</v>
      </c>
      <c r="B4249" t="s">
        <v>15</v>
      </c>
      <c r="C4249" t="s">
        <v>10</v>
      </c>
      <c r="D4249">
        <f t="shared" si="66"/>
        <v>2</v>
      </c>
      <c r="E4249" s="1">
        <v>45700.479166666657</v>
      </c>
      <c r="F4249" t="s">
        <v>11</v>
      </c>
      <c r="G4249" t="s">
        <v>67953</v>
      </c>
      <c r="H4249" t="s">
        <v>18</v>
      </c>
      <c r="I4249" t="s">
        <v>13</v>
      </c>
      <c r="J4249" s="2">
        <v>600</v>
      </c>
    </row>
    <row r="4250" spans="1:10" x14ac:dyDescent="0.25">
      <c r="A4250" t="s">
        <v>7747</v>
      </c>
      <c r="B4250" t="s">
        <v>15</v>
      </c>
      <c r="C4250" t="s">
        <v>10</v>
      </c>
      <c r="D4250">
        <f t="shared" si="66"/>
        <v>2</v>
      </c>
      <c r="E4250" s="1">
        <v>45700.479166666657</v>
      </c>
      <c r="F4250" t="s">
        <v>11</v>
      </c>
      <c r="G4250" t="s">
        <v>67954</v>
      </c>
      <c r="H4250" t="s">
        <v>7748</v>
      </c>
      <c r="I4250" t="s">
        <v>13</v>
      </c>
      <c r="J4250" s="2">
        <v>315</v>
      </c>
    </row>
    <row r="4251" spans="1:10" x14ac:dyDescent="0.25">
      <c r="A4251" t="s">
        <v>7756</v>
      </c>
      <c r="B4251" t="s">
        <v>15</v>
      </c>
      <c r="C4251" t="s">
        <v>10</v>
      </c>
      <c r="D4251">
        <f t="shared" si="66"/>
        <v>2</v>
      </c>
      <c r="E4251" s="1">
        <v>45700.479166666657</v>
      </c>
      <c r="F4251" t="s">
        <v>11</v>
      </c>
      <c r="G4251" t="s">
        <v>67954</v>
      </c>
      <c r="H4251" t="s">
        <v>7757</v>
      </c>
      <c r="I4251" t="s">
        <v>13</v>
      </c>
      <c r="J4251" s="2">
        <v>673</v>
      </c>
    </row>
    <row r="4252" spans="1:10" hidden="1" x14ac:dyDescent="0.25">
      <c r="A4252" t="s">
        <v>7871</v>
      </c>
      <c r="B4252" t="s">
        <v>15</v>
      </c>
      <c r="C4252" t="s">
        <v>10</v>
      </c>
      <c r="D4252">
        <f t="shared" si="66"/>
        <v>2</v>
      </c>
      <c r="E4252" s="1">
        <v>45700.479166666657</v>
      </c>
      <c r="F4252" t="s">
        <v>11</v>
      </c>
      <c r="G4252" t="s">
        <v>67953</v>
      </c>
      <c r="H4252" t="s">
        <v>18</v>
      </c>
      <c r="I4252" t="s">
        <v>13</v>
      </c>
      <c r="J4252" s="2">
        <v>400</v>
      </c>
    </row>
    <row r="4253" spans="1:10" x14ac:dyDescent="0.25">
      <c r="A4253" t="s">
        <v>8484</v>
      </c>
      <c r="B4253" t="s">
        <v>15</v>
      </c>
      <c r="C4253" t="s">
        <v>10</v>
      </c>
      <c r="D4253">
        <f t="shared" si="66"/>
        <v>2</v>
      </c>
      <c r="E4253" s="1">
        <v>45700.479166666657</v>
      </c>
      <c r="F4253" t="s">
        <v>11</v>
      </c>
      <c r="G4253" t="s">
        <v>67954</v>
      </c>
      <c r="H4253" t="s">
        <v>8485</v>
      </c>
      <c r="I4253" t="s">
        <v>13</v>
      </c>
      <c r="J4253" s="2">
        <v>288</v>
      </c>
    </row>
    <row r="4254" spans="1:10" x14ac:dyDescent="0.25">
      <c r="A4254" t="s">
        <v>7297</v>
      </c>
      <c r="B4254" t="s">
        <v>15</v>
      </c>
      <c r="C4254" t="s">
        <v>10</v>
      </c>
      <c r="D4254">
        <f t="shared" si="66"/>
        <v>2</v>
      </c>
      <c r="E4254" s="1">
        <v>45700.489583333343</v>
      </c>
      <c r="F4254" t="s">
        <v>11</v>
      </c>
      <c r="G4254" t="s">
        <v>67954</v>
      </c>
      <c r="H4254" t="s">
        <v>7298</v>
      </c>
      <c r="I4254" t="s">
        <v>13</v>
      </c>
      <c r="J4254" s="2">
        <v>650</v>
      </c>
    </row>
    <row r="4255" spans="1:10" x14ac:dyDescent="0.25">
      <c r="A4255" t="s">
        <v>7845</v>
      </c>
      <c r="B4255" t="s">
        <v>9</v>
      </c>
      <c r="C4255" t="s">
        <v>10</v>
      </c>
      <c r="D4255">
        <f t="shared" si="66"/>
        <v>2</v>
      </c>
      <c r="E4255" s="1">
        <v>45700.489583333343</v>
      </c>
      <c r="F4255" t="s">
        <v>11</v>
      </c>
      <c r="G4255" t="s">
        <v>67954</v>
      </c>
      <c r="H4255" t="s">
        <v>7846</v>
      </c>
      <c r="I4255" t="s">
        <v>13</v>
      </c>
      <c r="J4255" s="2">
        <v>629</v>
      </c>
    </row>
    <row r="4256" spans="1:10" x14ac:dyDescent="0.25">
      <c r="A4256" t="s">
        <v>7886</v>
      </c>
      <c r="B4256" t="s">
        <v>9</v>
      </c>
      <c r="C4256" t="s">
        <v>10</v>
      </c>
      <c r="D4256">
        <f t="shared" si="66"/>
        <v>2</v>
      </c>
      <c r="E4256" s="1">
        <v>45700.489583333343</v>
      </c>
      <c r="F4256" t="s">
        <v>11</v>
      </c>
      <c r="G4256" t="s">
        <v>67954</v>
      </c>
      <c r="H4256" t="s">
        <v>7887</v>
      </c>
      <c r="I4256" t="s">
        <v>13</v>
      </c>
      <c r="J4256" s="2">
        <v>100</v>
      </c>
    </row>
    <row r="4257" spans="1:10" x14ac:dyDescent="0.25">
      <c r="A4257" t="s">
        <v>7873</v>
      </c>
      <c r="B4257" t="s">
        <v>15</v>
      </c>
      <c r="C4257" t="s">
        <v>10</v>
      </c>
      <c r="D4257">
        <f t="shared" si="66"/>
        <v>2</v>
      </c>
      <c r="E4257" s="1">
        <v>45700.496527777781</v>
      </c>
      <c r="F4257" t="s">
        <v>11</v>
      </c>
      <c r="G4257" t="s">
        <v>67954</v>
      </c>
      <c r="H4257" t="s">
        <v>7874</v>
      </c>
      <c r="I4257" t="s">
        <v>13</v>
      </c>
      <c r="J4257" s="2">
        <v>700</v>
      </c>
    </row>
    <row r="4258" spans="1:10" x14ac:dyDescent="0.25">
      <c r="A4258" t="s">
        <v>7731</v>
      </c>
      <c r="B4258" t="s">
        <v>9</v>
      </c>
      <c r="C4258" t="s">
        <v>10</v>
      </c>
      <c r="D4258">
        <f t="shared" si="66"/>
        <v>2</v>
      </c>
      <c r="E4258" s="1">
        <v>45700.5</v>
      </c>
      <c r="F4258" t="s">
        <v>11</v>
      </c>
      <c r="G4258" t="s">
        <v>67954</v>
      </c>
      <c r="H4258" t="s">
        <v>7732</v>
      </c>
      <c r="I4258" t="s">
        <v>13</v>
      </c>
      <c r="J4258" s="2">
        <v>420</v>
      </c>
    </row>
    <row r="4259" spans="1:10" x14ac:dyDescent="0.25">
      <c r="A4259" t="s">
        <v>7905</v>
      </c>
      <c r="B4259" t="s">
        <v>9</v>
      </c>
      <c r="C4259" t="s">
        <v>10</v>
      </c>
      <c r="D4259">
        <f t="shared" si="66"/>
        <v>2</v>
      </c>
      <c r="E4259" s="1">
        <v>45700.5</v>
      </c>
      <c r="F4259" t="s">
        <v>11</v>
      </c>
      <c r="G4259" t="s">
        <v>67954</v>
      </c>
      <c r="H4259" t="s">
        <v>7906</v>
      </c>
      <c r="I4259" t="s">
        <v>13</v>
      </c>
      <c r="J4259" s="2">
        <v>529</v>
      </c>
    </row>
    <row r="4260" spans="1:10" x14ac:dyDescent="0.25">
      <c r="A4260" t="s">
        <v>8606</v>
      </c>
      <c r="B4260" t="s">
        <v>9</v>
      </c>
      <c r="C4260" t="s">
        <v>10</v>
      </c>
      <c r="D4260">
        <f t="shared" si="66"/>
        <v>2</v>
      </c>
      <c r="E4260" s="1">
        <v>45700.5</v>
      </c>
      <c r="F4260" t="s">
        <v>11</v>
      </c>
      <c r="G4260" t="s">
        <v>67954</v>
      </c>
      <c r="H4260" t="s">
        <v>8607</v>
      </c>
      <c r="I4260" t="s">
        <v>13</v>
      </c>
      <c r="J4260" s="2">
        <v>200</v>
      </c>
    </row>
    <row r="4261" spans="1:10" hidden="1" x14ac:dyDescent="0.25">
      <c r="A4261" t="s">
        <v>7614</v>
      </c>
      <c r="B4261" t="s">
        <v>15</v>
      </c>
      <c r="C4261" t="s">
        <v>10</v>
      </c>
      <c r="D4261">
        <f t="shared" si="66"/>
        <v>2</v>
      </c>
      <c r="E4261" s="1">
        <v>45700.506944444453</v>
      </c>
      <c r="F4261" t="s">
        <v>11</v>
      </c>
      <c r="G4261" t="s">
        <v>67953</v>
      </c>
      <c r="H4261" t="s">
        <v>18</v>
      </c>
      <c r="I4261" t="s">
        <v>13</v>
      </c>
      <c r="J4261" s="2">
        <v>500</v>
      </c>
    </row>
    <row r="4262" spans="1:10" x14ac:dyDescent="0.25">
      <c r="A4262" t="s">
        <v>7467</v>
      </c>
      <c r="B4262" t="s">
        <v>9</v>
      </c>
      <c r="C4262" t="s">
        <v>10</v>
      </c>
      <c r="D4262">
        <f t="shared" si="66"/>
        <v>2</v>
      </c>
      <c r="E4262" s="1">
        <v>45700.520833333343</v>
      </c>
      <c r="F4262" t="s">
        <v>11</v>
      </c>
      <c r="G4262" t="s">
        <v>67954</v>
      </c>
      <c r="H4262" t="s">
        <v>7468</v>
      </c>
      <c r="I4262" t="s">
        <v>13</v>
      </c>
      <c r="J4262" s="2">
        <v>425</v>
      </c>
    </row>
    <row r="4263" spans="1:10" x14ac:dyDescent="0.25">
      <c r="A4263" t="s">
        <v>7686</v>
      </c>
      <c r="B4263" t="s">
        <v>9</v>
      </c>
      <c r="C4263" t="s">
        <v>10</v>
      </c>
      <c r="D4263">
        <f t="shared" si="66"/>
        <v>2</v>
      </c>
      <c r="E4263" s="1">
        <v>45700.520833333343</v>
      </c>
      <c r="F4263" t="s">
        <v>11</v>
      </c>
      <c r="G4263" t="s">
        <v>67954</v>
      </c>
      <c r="H4263" t="s">
        <v>7687</v>
      </c>
      <c r="I4263" t="s">
        <v>13</v>
      </c>
      <c r="J4263" s="2">
        <v>219</v>
      </c>
    </row>
    <row r="4264" spans="1:10" hidden="1" x14ac:dyDescent="0.25">
      <c r="A4264" t="s">
        <v>7872</v>
      </c>
      <c r="B4264" t="s">
        <v>15</v>
      </c>
      <c r="C4264" t="s">
        <v>10</v>
      </c>
      <c r="D4264">
        <f t="shared" si="66"/>
        <v>2</v>
      </c>
      <c r="E4264" s="1">
        <v>45700.53125</v>
      </c>
      <c r="F4264" t="s">
        <v>11</v>
      </c>
      <c r="G4264" t="s">
        <v>67953</v>
      </c>
      <c r="H4264" t="s">
        <v>18</v>
      </c>
      <c r="I4264" t="s">
        <v>13</v>
      </c>
      <c r="J4264" s="2">
        <v>524</v>
      </c>
    </row>
    <row r="4265" spans="1:10" x14ac:dyDescent="0.25">
      <c r="A4265" t="s">
        <v>7619</v>
      </c>
      <c r="B4265" t="s">
        <v>15</v>
      </c>
      <c r="C4265" t="s">
        <v>10</v>
      </c>
      <c r="D4265">
        <f t="shared" si="66"/>
        <v>2</v>
      </c>
      <c r="E4265" s="1">
        <v>45700.541666666657</v>
      </c>
      <c r="F4265" t="s">
        <v>11</v>
      </c>
      <c r="G4265" t="s">
        <v>67954</v>
      </c>
      <c r="H4265" t="s">
        <v>7620</v>
      </c>
      <c r="I4265" t="s">
        <v>13</v>
      </c>
      <c r="J4265" s="2">
        <v>600</v>
      </c>
    </row>
    <row r="4266" spans="1:10" x14ac:dyDescent="0.25">
      <c r="A4266" t="s">
        <v>7754</v>
      </c>
      <c r="B4266" t="s">
        <v>9</v>
      </c>
      <c r="C4266" t="s">
        <v>10</v>
      </c>
      <c r="D4266">
        <f t="shared" si="66"/>
        <v>2</v>
      </c>
      <c r="E4266" s="1">
        <v>45700.541666666657</v>
      </c>
      <c r="F4266" t="s">
        <v>11</v>
      </c>
      <c r="G4266" t="s">
        <v>67954</v>
      </c>
      <c r="H4266" t="s">
        <v>7755</v>
      </c>
      <c r="I4266" t="s">
        <v>13</v>
      </c>
      <c r="J4266" s="2">
        <v>601</v>
      </c>
    </row>
    <row r="4267" spans="1:10" x14ac:dyDescent="0.25">
      <c r="A4267" t="s">
        <v>7858</v>
      </c>
      <c r="B4267" t="s">
        <v>9</v>
      </c>
      <c r="C4267" t="s">
        <v>10</v>
      </c>
      <c r="D4267">
        <f t="shared" si="66"/>
        <v>2</v>
      </c>
      <c r="E4267" s="1">
        <v>45700.541666666657</v>
      </c>
      <c r="F4267" t="s">
        <v>11</v>
      </c>
      <c r="G4267" t="s">
        <v>67954</v>
      </c>
      <c r="H4267" t="s">
        <v>7859</v>
      </c>
      <c r="I4267" t="s">
        <v>13</v>
      </c>
      <c r="J4267" s="2">
        <v>700</v>
      </c>
    </row>
    <row r="4268" spans="1:10" x14ac:dyDescent="0.25">
      <c r="A4268" t="s">
        <v>7692</v>
      </c>
      <c r="B4268" t="s">
        <v>15</v>
      </c>
      <c r="C4268" t="s">
        <v>10</v>
      </c>
      <c r="D4268">
        <f t="shared" si="66"/>
        <v>2</v>
      </c>
      <c r="E4268" s="1">
        <v>45700.5625</v>
      </c>
      <c r="F4268" t="s">
        <v>11</v>
      </c>
      <c r="G4268" t="s">
        <v>67954</v>
      </c>
      <c r="H4268" t="s">
        <v>7693</v>
      </c>
      <c r="I4268" t="s">
        <v>13</v>
      </c>
      <c r="J4268" s="2">
        <v>460</v>
      </c>
    </row>
    <row r="4269" spans="1:10" x14ac:dyDescent="0.25">
      <c r="A4269" t="s">
        <v>7793</v>
      </c>
      <c r="B4269" t="s">
        <v>9</v>
      </c>
      <c r="C4269" t="s">
        <v>10</v>
      </c>
      <c r="D4269">
        <f t="shared" si="66"/>
        <v>2</v>
      </c>
      <c r="E4269" s="1">
        <v>45700.5625</v>
      </c>
      <c r="F4269" t="s">
        <v>11</v>
      </c>
      <c r="G4269" t="s">
        <v>67954</v>
      </c>
      <c r="H4269" t="s">
        <v>7794</v>
      </c>
      <c r="I4269" t="s">
        <v>13</v>
      </c>
      <c r="J4269" s="2">
        <v>699</v>
      </c>
    </row>
    <row r="4270" spans="1:10" x14ac:dyDescent="0.25">
      <c r="A4270" t="s">
        <v>7252</v>
      </c>
      <c r="B4270" t="s">
        <v>15</v>
      </c>
      <c r="C4270" t="s">
        <v>10</v>
      </c>
      <c r="D4270">
        <f t="shared" si="66"/>
        <v>2</v>
      </c>
      <c r="E4270" s="1">
        <v>45700.583333333343</v>
      </c>
      <c r="F4270" t="s">
        <v>21</v>
      </c>
      <c r="G4270" t="s">
        <v>67954</v>
      </c>
      <c r="H4270" t="s">
        <v>7253</v>
      </c>
      <c r="I4270" t="s">
        <v>13</v>
      </c>
      <c r="J4270" s="2">
        <v>2</v>
      </c>
    </row>
    <row r="4271" spans="1:10" x14ac:dyDescent="0.25">
      <c r="A4271" t="s">
        <v>7795</v>
      </c>
      <c r="B4271" t="s">
        <v>9</v>
      </c>
      <c r="C4271" t="s">
        <v>10</v>
      </c>
      <c r="D4271">
        <f t="shared" si="66"/>
        <v>2</v>
      </c>
      <c r="E4271" s="1">
        <v>45700.583333333343</v>
      </c>
      <c r="F4271" t="s">
        <v>11</v>
      </c>
      <c r="G4271" t="s">
        <v>67954</v>
      </c>
      <c r="H4271" t="s">
        <v>7796</v>
      </c>
      <c r="I4271" t="s">
        <v>13</v>
      </c>
      <c r="J4271" s="2">
        <v>100</v>
      </c>
    </row>
    <row r="4272" spans="1:10" x14ac:dyDescent="0.25">
      <c r="A4272" t="s">
        <v>7797</v>
      </c>
      <c r="B4272" t="s">
        <v>9</v>
      </c>
      <c r="C4272" t="s">
        <v>10</v>
      </c>
      <c r="D4272">
        <f t="shared" si="66"/>
        <v>2</v>
      </c>
      <c r="E4272" s="1">
        <v>45700.583333333343</v>
      </c>
      <c r="F4272" t="s">
        <v>11</v>
      </c>
      <c r="G4272" t="s">
        <v>67954</v>
      </c>
      <c r="H4272" t="s">
        <v>7798</v>
      </c>
      <c r="I4272" t="s">
        <v>13</v>
      </c>
      <c r="J4272" s="2">
        <v>600</v>
      </c>
    </row>
    <row r="4273" spans="1:10" x14ac:dyDescent="0.25">
      <c r="A4273" t="s">
        <v>7843</v>
      </c>
      <c r="B4273" t="s">
        <v>9</v>
      </c>
      <c r="C4273" t="s">
        <v>10</v>
      </c>
      <c r="D4273">
        <f t="shared" si="66"/>
        <v>2</v>
      </c>
      <c r="E4273" s="1">
        <v>45700.583333333343</v>
      </c>
      <c r="F4273" t="s">
        <v>11</v>
      </c>
      <c r="G4273" t="s">
        <v>67954</v>
      </c>
      <c r="H4273" t="s">
        <v>7844</v>
      </c>
      <c r="I4273" t="s">
        <v>13</v>
      </c>
      <c r="J4273" s="2">
        <v>100</v>
      </c>
    </row>
    <row r="4274" spans="1:10" x14ac:dyDescent="0.25">
      <c r="A4274" t="s">
        <v>7849</v>
      </c>
      <c r="B4274" t="s">
        <v>9</v>
      </c>
      <c r="C4274" t="s">
        <v>10</v>
      </c>
      <c r="D4274">
        <f t="shared" si="66"/>
        <v>2</v>
      </c>
      <c r="E4274" s="1">
        <v>45700.583333333343</v>
      </c>
      <c r="F4274" t="s">
        <v>11</v>
      </c>
      <c r="G4274" t="s">
        <v>67954</v>
      </c>
      <c r="H4274" t="s">
        <v>7850</v>
      </c>
      <c r="I4274" t="s">
        <v>13</v>
      </c>
      <c r="J4274" s="2">
        <v>505</v>
      </c>
    </row>
    <row r="4275" spans="1:10" x14ac:dyDescent="0.25">
      <c r="A4275" t="s">
        <v>7332</v>
      </c>
      <c r="B4275" t="s">
        <v>2150</v>
      </c>
      <c r="C4275" t="s">
        <v>46</v>
      </c>
      <c r="D4275">
        <f t="shared" si="66"/>
        <v>2</v>
      </c>
      <c r="E4275" s="1">
        <v>45700.604166666657</v>
      </c>
      <c r="F4275" t="s">
        <v>42</v>
      </c>
      <c r="G4275" t="s">
        <v>67954</v>
      </c>
      <c r="H4275" t="s">
        <v>7333</v>
      </c>
      <c r="I4275" t="s">
        <v>13</v>
      </c>
      <c r="J4275" s="2">
        <v>2</v>
      </c>
    </row>
    <row r="4276" spans="1:10" x14ac:dyDescent="0.25">
      <c r="A4276" t="s">
        <v>7713</v>
      </c>
      <c r="B4276" t="s">
        <v>15</v>
      </c>
      <c r="C4276" t="s">
        <v>10</v>
      </c>
      <c r="D4276">
        <f t="shared" si="66"/>
        <v>2</v>
      </c>
      <c r="E4276" s="1">
        <v>45700.604166666657</v>
      </c>
      <c r="F4276" t="s">
        <v>11</v>
      </c>
      <c r="G4276" t="s">
        <v>67954</v>
      </c>
      <c r="H4276" t="s">
        <v>7714</v>
      </c>
      <c r="I4276" t="s">
        <v>13</v>
      </c>
      <c r="J4276" s="2">
        <v>240</v>
      </c>
    </row>
    <row r="4277" spans="1:10" x14ac:dyDescent="0.25">
      <c r="A4277" t="s">
        <v>7727</v>
      </c>
      <c r="B4277" t="s">
        <v>9</v>
      </c>
      <c r="C4277" t="s">
        <v>10</v>
      </c>
      <c r="D4277">
        <f t="shared" si="66"/>
        <v>2</v>
      </c>
      <c r="E4277" s="1">
        <v>45700.604166666657</v>
      </c>
      <c r="F4277" t="s">
        <v>11</v>
      </c>
      <c r="G4277" t="s">
        <v>67954</v>
      </c>
      <c r="H4277" t="s">
        <v>7728</v>
      </c>
      <c r="I4277" t="s">
        <v>13</v>
      </c>
      <c r="J4277" s="2">
        <v>750</v>
      </c>
    </row>
    <row r="4278" spans="1:10" x14ac:dyDescent="0.25">
      <c r="A4278" t="s">
        <v>7574</v>
      </c>
      <c r="B4278" t="s">
        <v>2984</v>
      </c>
      <c r="C4278" t="s">
        <v>10</v>
      </c>
      <c r="D4278">
        <f t="shared" si="66"/>
        <v>2</v>
      </c>
      <c r="E4278" s="1">
        <v>45700.625</v>
      </c>
      <c r="F4278" t="s">
        <v>11</v>
      </c>
      <c r="G4278" t="s">
        <v>67954</v>
      </c>
      <c r="H4278" t="s">
        <v>7575</v>
      </c>
      <c r="I4278" t="s">
        <v>13</v>
      </c>
      <c r="J4278" s="2">
        <v>700</v>
      </c>
    </row>
    <row r="4279" spans="1:10" x14ac:dyDescent="0.25">
      <c r="A4279" t="s">
        <v>7024</v>
      </c>
      <c r="B4279" t="s">
        <v>9</v>
      </c>
      <c r="C4279" t="s">
        <v>10</v>
      </c>
      <c r="D4279">
        <f t="shared" si="66"/>
        <v>2</v>
      </c>
      <c r="E4279" s="1">
        <v>45700.666666666657</v>
      </c>
      <c r="F4279" t="s">
        <v>11</v>
      </c>
      <c r="G4279" t="s">
        <v>67954</v>
      </c>
      <c r="H4279" t="s">
        <v>7025</v>
      </c>
      <c r="I4279" t="s">
        <v>13</v>
      </c>
      <c r="J4279" s="2">
        <v>32</v>
      </c>
    </row>
    <row r="4280" spans="1:10" x14ac:dyDescent="0.25">
      <c r="A4280" t="s">
        <v>7032</v>
      </c>
      <c r="B4280" t="s">
        <v>9</v>
      </c>
      <c r="C4280" t="s">
        <v>10</v>
      </c>
      <c r="D4280">
        <f t="shared" si="66"/>
        <v>2</v>
      </c>
      <c r="E4280" s="1">
        <v>45700.666666666657</v>
      </c>
      <c r="F4280" t="s">
        <v>11</v>
      </c>
      <c r="G4280" t="s">
        <v>67954</v>
      </c>
      <c r="H4280" t="s">
        <v>7033</v>
      </c>
      <c r="I4280" t="s">
        <v>13</v>
      </c>
      <c r="J4280" s="2">
        <v>75</v>
      </c>
    </row>
    <row r="4281" spans="1:10" x14ac:dyDescent="0.25">
      <c r="A4281" t="s">
        <v>7441</v>
      </c>
      <c r="B4281" t="s">
        <v>9</v>
      </c>
      <c r="C4281" t="s">
        <v>10</v>
      </c>
      <c r="D4281">
        <f t="shared" si="66"/>
        <v>2</v>
      </c>
      <c r="E4281" s="1">
        <v>45700.666666666657</v>
      </c>
      <c r="F4281" t="s">
        <v>11</v>
      </c>
      <c r="G4281" t="s">
        <v>67954</v>
      </c>
      <c r="H4281" t="s">
        <v>7442</v>
      </c>
      <c r="I4281" t="s">
        <v>13</v>
      </c>
      <c r="J4281" s="2">
        <v>300</v>
      </c>
    </row>
    <row r="4282" spans="1:10" x14ac:dyDescent="0.25">
      <c r="A4282" t="s">
        <v>7443</v>
      </c>
      <c r="B4282" t="s">
        <v>9</v>
      </c>
      <c r="C4282" t="s">
        <v>10</v>
      </c>
      <c r="D4282">
        <f t="shared" si="66"/>
        <v>2</v>
      </c>
      <c r="E4282" s="1">
        <v>45700.666666666657</v>
      </c>
      <c r="F4282" t="s">
        <v>11</v>
      </c>
      <c r="G4282" t="s">
        <v>67954</v>
      </c>
      <c r="H4282" t="s">
        <v>7444</v>
      </c>
      <c r="I4282" t="s">
        <v>13</v>
      </c>
      <c r="J4282" s="2">
        <v>350</v>
      </c>
    </row>
    <row r="4283" spans="1:10" x14ac:dyDescent="0.25">
      <c r="A4283" t="s">
        <v>7688</v>
      </c>
      <c r="B4283" t="s">
        <v>9</v>
      </c>
      <c r="C4283" t="s">
        <v>10</v>
      </c>
      <c r="D4283">
        <f t="shared" si="66"/>
        <v>2</v>
      </c>
      <c r="E4283" s="1">
        <v>45700.666666666657</v>
      </c>
      <c r="F4283" t="s">
        <v>11</v>
      </c>
      <c r="G4283" t="s">
        <v>67954</v>
      </c>
      <c r="H4283" t="s">
        <v>7689</v>
      </c>
      <c r="I4283" t="s">
        <v>13</v>
      </c>
      <c r="J4283" s="2">
        <v>703</v>
      </c>
    </row>
    <row r="4284" spans="1:10" x14ac:dyDescent="0.25">
      <c r="A4284" t="s">
        <v>7907</v>
      </c>
      <c r="B4284" t="s">
        <v>9</v>
      </c>
      <c r="C4284" t="s">
        <v>10</v>
      </c>
      <c r="D4284">
        <f t="shared" si="66"/>
        <v>2</v>
      </c>
      <c r="E4284" s="1">
        <v>45700.666666666657</v>
      </c>
      <c r="F4284" t="s">
        <v>11</v>
      </c>
      <c r="G4284" t="s">
        <v>67954</v>
      </c>
      <c r="H4284" t="s">
        <v>7908</v>
      </c>
      <c r="I4284" t="s">
        <v>13</v>
      </c>
      <c r="J4284" s="2">
        <v>700</v>
      </c>
    </row>
    <row r="4285" spans="1:10" x14ac:dyDescent="0.25">
      <c r="A4285" t="s">
        <v>7668</v>
      </c>
      <c r="B4285" t="s">
        <v>200</v>
      </c>
      <c r="C4285" t="s">
        <v>10</v>
      </c>
      <c r="D4285">
        <f t="shared" si="66"/>
        <v>2</v>
      </c>
      <c r="E4285" s="1">
        <v>45700.708333333343</v>
      </c>
      <c r="F4285" t="s">
        <v>11</v>
      </c>
      <c r="G4285" t="s">
        <v>67954</v>
      </c>
      <c r="H4285" t="s">
        <v>7669</v>
      </c>
      <c r="I4285" t="s">
        <v>13</v>
      </c>
      <c r="J4285" s="2">
        <v>700</v>
      </c>
    </row>
    <row r="4286" spans="1:10" x14ac:dyDescent="0.25">
      <c r="A4286" t="s">
        <v>7775</v>
      </c>
      <c r="B4286" t="s">
        <v>9</v>
      </c>
      <c r="C4286" t="s">
        <v>10</v>
      </c>
      <c r="D4286">
        <f t="shared" si="66"/>
        <v>2</v>
      </c>
      <c r="E4286" s="1">
        <v>45700.708333333343</v>
      </c>
      <c r="F4286" t="s">
        <v>11</v>
      </c>
      <c r="G4286" t="s">
        <v>67954</v>
      </c>
      <c r="H4286" t="s">
        <v>7776</v>
      </c>
      <c r="I4286" t="s">
        <v>13</v>
      </c>
      <c r="J4286" s="2">
        <v>129</v>
      </c>
    </row>
    <row r="4287" spans="1:10" x14ac:dyDescent="0.25">
      <c r="A4287" t="s">
        <v>7781</v>
      </c>
      <c r="B4287" t="s">
        <v>9</v>
      </c>
      <c r="C4287" t="s">
        <v>10</v>
      </c>
      <c r="D4287">
        <f t="shared" si="66"/>
        <v>2</v>
      </c>
      <c r="E4287" s="1">
        <v>45700.708333333343</v>
      </c>
      <c r="F4287" t="s">
        <v>11</v>
      </c>
      <c r="G4287" t="s">
        <v>67954</v>
      </c>
      <c r="H4287" t="s">
        <v>7782</v>
      </c>
      <c r="I4287" t="s">
        <v>13</v>
      </c>
      <c r="J4287" s="2">
        <v>368</v>
      </c>
    </row>
    <row r="4288" spans="1:10" x14ac:dyDescent="0.25">
      <c r="A4288" t="s">
        <v>8163</v>
      </c>
      <c r="B4288" t="s">
        <v>9</v>
      </c>
      <c r="C4288" t="s">
        <v>10</v>
      </c>
      <c r="D4288">
        <f t="shared" si="66"/>
        <v>2</v>
      </c>
      <c r="E4288" s="1">
        <v>45700.708333333343</v>
      </c>
      <c r="F4288" t="s">
        <v>11</v>
      </c>
      <c r="G4288" t="s">
        <v>67954</v>
      </c>
      <c r="H4288" t="s">
        <v>8164</v>
      </c>
      <c r="I4288" t="s">
        <v>13</v>
      </c>
      <c r="J4288" s="2">
        <v>214</v>
      </c>
    </row>
    <row r="4289" spans="1:10" x14ac:dyDescent="0.25">
      <c r="A4289" t="s">
        <v>8166</v>
      </c>
      <c r="B4289" t="s">
        <v>9</v>
      </c>
      <c r="C4289" t="s">
        <v>10</v>
      </c>
      <c r="D4289">
        <f t="shared" si="66"/>
        <v>2</v>
      </c>
      <c r="E4289" s="1">
        <v>45700.708333333343</v>
      </c>
      <c r="F4289" t="s">
        <v>11</v>
      </c>
      <c r="G4289" t="s">
        <v>67954</v>
      </c>
      <c r="H4289" t="s">
        <v>8167</v>
      </c>
      <c r="I4289" t="s">
        <v>13</v>
      </c>
      <c r="J4289" s="2">
        <v>405</v>
      </c>
    </row>
    <row r="4290" spans="1:10" x14ac:dyDescent="0.25">
      <c r="A4290" t="s">
        <v>7700</v>
      </c>
      <c r="B4290" t="s">
        <v>9</v>
      </c>
      <c r="C4290" t="s">
        <v>10</v>
      </c>
      <c r="D4290">
        <f t="shared" ref="D4290:D4353" si="67">MONTH(E4290)</f>
        <v>2</v>
      </c>
      <c r="E4290" s="1">
        <v>45700.833333333343</v>
      </c>
      <c r="F4290" t="s">
        <v>11</v>
      </c>
      <c r="G4290" t="s">
        <v>67954</v>
      </c>
      <c r="H4290" t="s">
        <v>7701</v>
      </c>
      <c r="I4290" t="s">
        <v>13</v>
      </c>
      <c r="J4290" s="2">
        <v>269</v>
      </c>
    </row>
    <row r="4291" spans="1:10" x14ac:dyDescent="0.25">
      <c r="A4291" t="s">
        <v>7707</v>
      </c>
      <c r="B4291" t="s">
        <v>9</v>
      </c>
      <c r="C4291" t="s">
        <v>10</v>
      </c>
      <c r="D4291">
        <f t="shared" si="67"/>
        <v>2</v>
      </c>
      <c r="E4291" s="1">
        <v>45700.833333333343</v>
      </c>
      <c r="F4291" t="s">
        <v>11</v>
      </c>
      <c r="G4291" t="s">
        <v>67954</v>
      </c>
      <c r="H4291" t="s">
        <v>7708</v>
      </c>
      <c r="I4291" t="s">
        <v>13</v>
      </c>
      <c r="J4291" s="2">
        <v>297</v>
      </c>
    </row>
    <row r="4292" spans="1:10" x14ac:dyDescent="0.25">
      <c r="A4292" t="s">
        <v>7750</v>
      </c>
      <c r="B4292" t="s">
        <v>9</v>
      </c>
      <c r="C4292" t="s">
        <v>10</v>
      </c>
      <c r="D4292">
        <f t="shared" si="67"/>
        <v>2</v>
      </c>
      <c r="E4292" s="1">
        <v>45700.833333333343</v>
      </c>
      <c r="F4292" t="s">
        <v>11</v>
      </c>
      <c r="G4292" t="s">
        <v>67954</v>
      </c>
      <c r="H4292" t="s">
        <v>7751</v>
      </c>
      <c r="I4292" t="s">
        <v>13</v>
      </c>
      <c r="J4292" s="2">
        <v>225</v>
      </c>
    </row>
    <row r="4293" spans="1:10" x14ac:dyDescent="0.25">
      <c r="A4293" t="s">
        <v>7752</v>
      </c>
      <c r="B4293" t="s">
        <v>9</v>
      </c>
      <c r="C4293" t="s">
        <v>10</v>
      </c>
      <c r="D4293">
        <f t="shared" si="67"/>
        <v>2</v>
      </c>
      <c r="E4293" s="1">
        <v>45700.833333333343</v>
      </c>
      <c r="F4293" t="s">
        <v>11</v>
      </c>
      <c r="G4293" t="s">
        <v>67954</v>
      </c>
      <c r="H4293" t="s">
        <v>7753</v>
      </c>
      <c r="I4293" t="s">
        <v>13</v>
      </c>
      <c r="J4293" s="2">
        <v>440</v>
      </c>
    </row>
    <row r="4294" spans="1:10" x14ac:dyDescent="0.25">
      <c r="A4294" t="s">
        <v>7787</v>
      </c>
      <c r="B4294" t="s">
        <v>9</v>
      </c>
      <c r="C4294" t="s">
        <v>10</v>
      </c>
      <c r="D4294">
        <f t="shared" si="67"/>
        <v>2</v>
      </c>
      <c r="E4294" s="1">
        <v>45700.833333333343</v>
      </c>
      <c r="F4294" t="s">
        <v>11</v>
      </c>
      <c r="G4294" t="s">
        <v>67954</v>
      </c>
      <c r="H4294" t="s">
        <v>7788</v>
      </c>
      <c r="I4294" t="s">
        <v>13</v>
      </c>
      <c r="J4294" s="2">
        <v>770</v>
      </c>
    </row>
    <row r="4295" spans="1:10" x14ac:dyDescent="0.25">
      <c r="A4295" t="s">
        <v>7801</v>
      </c>
      <c r="B4295" t="s">
        <v>9</v>
      </c>
      <c r="C4295" t="s">
        <v>10</v>
      </c>
      <c r="D4295">
        <f t="shared" si="67"/>
        <v>2</v>
      </c>
      <c r="E4295" s="1">
        <v>45700.833333333343</v>
      </c>
      <c r="F4295" t="s">
        <v>11</v>
      </c>
      <c r="G4295" t="s">
        <v>67954</v>
      </c>
      <c r="H4295" t="s">
        <v>7802</v>
      </c>
      <c r="I4295" t="s">
        <v>13</v>
      </c>
      <c r="J4295" s="2">
        <v>310</v>
      </c>
    </row>
    <row r="4296" spans="1:10" x14ac:dyDescent="0.25">
      <c r="A4296" t="s">
        <v>8488</v>
      </c>
      <c r="B4296" t="s">
        <v>9</v>
      </c>
      <c r="C4296" t="s">
        <v>10</v>
      </c>
      <c r="D4296">
        <f t="shared" si="67"/>
        <v>2</v>
      </c>
      <c r="E4296" s="1">
        <v>45700.833333333343</v>
      </c>
      <c r="F4296" t="s">
        <v>11</v>
      </c>
      <c r="G4296" t="s">
        <v>67954</v>
      </c>
      <c r="H4296" t="s">
        <v>8489</v>
      </c>
      <c r="I4296" t="s">
        <v>13</v>
      </c>
      <c r="J4296" s="2">
        <v>450</v>
      </c>
    </row>
    <row r="4297" spans="1:10" x14ac:dyDescent="0.25">
      <c r="A4297" t="s">
        <v>7767</v>
      </c>
      <c r="B4297" t="s">
        <v>41</v>
      </c>
      <c r="C4297" t="s">
        <v>10</v>
      </c>
      <c r="D4297">
        <f t="shared" si="67"/>
        <v>2</v>
      </c>
      <c r="E4297" s="1">
        <v>45700.9375</v>
      </c>
      <c r="F4297" t="s">
        <v>11</v>
      </c>
      <c r="G4297" t="s">
        <v>67954</v>
      </c>
      <c r="H4297" t="s">
        <v>7768</v>
      </c>
      <c r="I4297" t="s">
        <v>13</v>
      </c>
      <c r="J4297" s="2">
        <v>679</v>
      </c>
    </row>
    <row r="4298" spans="1:10" x14ac:dyDescent="0.25">
      <c r="A4298" t="s">
        <v>7791</v>
      </c>
      <c r="B4298" t="s">
        <v>41</v>
      </c>
      <c r="C4298" t="s">
        <v>10</v>
      </c>
      <c r="D4298">
        <f t="shared" si="67"/>
        <v>2</v>
      </c>
      <c r="E4298" s="1">
        <v>45700.979166666657</v>
      </c>
      <c r="F4298" t="s">
        <v>11</v>
      </c>
      <c r="G4298" t="s">
        <v>67954</v>
      </c>
      <c r="H4298" t="s">
        <v>7792</v>
      </c>
      <c r="I4298" t="s">
        <v>13</v>
      </c>
      <c r="J4298" s="2">
        <v>680</v>
      </c>
    </row>
    <row r="4299" spans="1:10" x14ac:dyDescent="0.25">
      <c r="A4299" t="s">
        <v>8029</v>
      </c>
      <c r="B4299" t="s">
        <v>9</v>
      </c>
      <c r="C4299" t="s">
        <v>10</v>
      </c>
      <c r="D4299">
        <f t="shared" si="67"/>
        <v>2</v>
      </c>
      <c r="E4299" s="1">
        <v>45701.166666666657</v>
      </c>
      <c r="F4299" t="s">
        <v>11</v>
      </c>
      <c r="G4299" t="s">
        <v>67954</v>
      </c>
      <c r="H4299" t="s">
        <v>8030</v>
      </c>
      <c r="I4299" t="s">
        <v>13</v>
      </c>
      <c r="J4299" s="2">
        <v>600</v>
      </c>
    </row>
    <row r="4300" spans="1:10" x14ac:dyDescent="0.25">
      <c r="A4300" t="s">
        <v>8035</v>
      </c>
      <c r="B4300" t="s">
        <v>9</v>
      </c>
      <c r="C4300" t="s">
        <v>10</v>
      </c>
      <c r="D4300">
        <f t="shared" si="67"/>
        <v>2</v>
      </c>
      <c r="E4300" s="1">
        <v>45701.166666666657</v>
      </c>
      <c r="F4300" t="s">
        <v>11</v>
      </c>
      <c r="G4300" t="s">
        <v>67954</v>
      </c>
      <c r="H4300" t="s">
        <v>8036</v>
      </c>
      <c r="I4300" t="s">
        <v>13</v>
      </c>
      <c r="J4300" s="2">
        <v>600</v>
      </c>
    </row>
    <row r="4301" spans="1:10" x14ac:dyDescent="0.25">
      <c r="A4301" t="s">
        <v>8084</v>
      </c>
      <c r="B4301" t="s">
        <v>9</v>
      </c>
      <c r="C4301" t="s">
        <v>10</v>
      </c>
      <c r="D4301">
        <f t="shared" si="67"/>
        <v>2</v>
      </c>
      <c r="E4301" s="1">
        <v>45701.177083333343</v>
      </c>
      <c r="F4301" t="s">
        <v>11</v>
      </c>
      <c r="G4301" t="s">
        <v>67954</v>
      </c>
      <c r="H4301" t="s">
        <v>8085</v>
      </c>
      <c r="I4301" t="s">
        <v>13</v>
      </c>
      <c r="J4301" s="2">
        <v>603</v>
      </c>
    </row>
    <row r="4302" spans="1:10" x14ac:dyDescent="0.25">
      <c r="A4302" t="s">
        <v>8108</v>
      </c>
      <c r="B4302" t="s">
        <v>9</v>
      </c>
      <c r="C4302" t="s">
        <v>10</v>
      </c>
      <c r="D4302">
        <f t="shared" si="67"/>
        <v>2</v>
      </c>
      <c r="E4302" s="1">
        <v>45701.197916666657</v>
      </c>
      <c r="F4302" t="s">
        <v>11</v>
      </c>
      <c r="G4302" t="s">
        <v>67954</v>
      </c>
      <c r="H4302" t="s">
        <v>8109</v>
      </c>
      <c r="I4302" t="s">
        <v>13</v>
      </c>
      <c r="J4302" s="2">
        <v>496</v>
      </c>
    </row>
    <row r="4303" spans="1:10" x14ac:dyDescent="0.25">
      <c r="A4303" t="s">
        <v>8113</v>
      </c>
      <c r="B4303" t="s">
        <v>9</v>
      </c>
      <c r="C4303" t="s">
        <v>10</v>
      </c>
      <c r="D4303">
        <f t="shared" si="67"/>
        <v>2</v>
      </c>
      <c r="E4303" s="1">
        <v>45701.197916666657</v>
      </c>
      <c r="F4303" t="s">
        <v>11</v>
      </c>
      <c r="G4303" t="s">
        <v>67954</v>
      </c>
      <c r="H4303" t="s">
        <v>8114</v>
      </c>
      <c r="I4303" t="s">
        <v>13</v>
      </c>
      <c r="J4303" s="2">
        <v>18</v>
      </c>
    </row>
    <row r="4304" spans="1:10" x14ac:dyDescent="0.25">
      <c r="A4304" t="s">
        <v>8119</v>
      </c>
      <c r="B4304" t="s">
        <v>9</v>
      </c>
      <c r="C4304" t="s">
        <v>10</v>
      </c>
      <c r="D4304">
        <f t="shared" si="67"/>
        <v>2</v>
      </c>
      <c r="E4304" s="1">
        <v>45701.197916666657</v>
      </c>
      <c r="F4304" t="s">
        <v>11</v>
      </c>
      <c r="G4304" t="s">
        <v>67954</v>
      </c>
      <c r="H4304" t="s">
        <v>8120</v>
      </c>
      <c r="I4304" t="s">
        <v>13</v>
      </c>
      <c r="J4304" s="2">
        <v>150</v>
      </c>
    </row>
    <row r="4305" spans="1:10" x14ac:dyDescent="0.25">
      <c r="A4305" t="s">
        <v>7779</v>
      </c>
      <c r="B4305" t="s">
        <v>9</v>
      </c>
      <c r="C4305" t="s">
        <v>10</v>
      </c>
      <c r="D4305">
        <f t="shared" si="67"/>
        <v>2</v>
      </c>
      <c r="E4305" s="1">
        <v>45701.208333333343</v>
      </c>
      <c r="F4305" t="s">
        <v>11</v>
      </c>
      <c r="G4305" t="s">
        <v>67954</v>
      </c>
      <c r="H4305" t="s">
        <v>7780</v>
      </c>
      <c r="I4305" t="s">
        <v>13</v>
      </c>
      <c r="J4305" s="2">
        <v>770</v>
      </c>
    </row>
    <row r="4306" spans="1:10" x14ac:dyDescent="0.25">
      <c r="A4306" t="s">
        <v>8183</v>
      </c>
      <c r="B4306" t="s">
        <v>9</v>
      </c>
      <c r="C4306" t="s">
        <v>10</v>
      </c>
      <c r="D4306">
        <f t="shared" si="67"/>
        <v>2</v>
      </c>
      <c r="E4306" s="1">
        <v>45701.208333333343</v>
      </c>
      <c r="F4306" t="s">
        <v>11</v>
      </c>
      <c r="G4306" t="s">
        <v>67954</v>
      </c>
      <c r="H4306" t="s">
        <v>8184</v>
      </c>
      <c r="I4306" t="s">
        <v>13</v>
      </c>
      <c r="J4306" s="2">
        <v>700</v>
      </c>
    </row>
    <row r="4307" spans="1:10" x14ac:dyDescent="0.25">
      <c r="A4307" t="s">
        <v>7958</v>
      </c>
      <c r="B4307" t="s">
        <v>9</v>
      </c>
      <c r="C4307" t="s">
        <v>10</v>
      </c>
      <c r="D4307">
        <f t="shared" si="67"/>
        <v>2</v>
      </c>
      <c r="E4307" s="1">
        <v>45701.229166666657</v>
      </c>
      <c r="F4307" t="s">
        <v>11</v>
      </c>
      <c r="G4307" t="s">
        <v>67954</v>
      </c>
      <c r="H4307" t="s">
        <v>7959</v>
      </c>
      <c r="I4307" t="s">
        <v>13</v>
      </c>
      <c r="J4307" s="2">
        <v>600</v>
      </c>
    </row>
    <row r="4308" spans="1:10" x14ac:dyDescent="0.25">
      <c r="A4308" t="s">
        <v>8161</v>
      </c>
      <c r="B4308" t="s">
        <v>9</v>
      </c>
      <c r="C4308" t="s">
        <v>10</v>
      </c>
      <c r="D4308">
        <f t="shared" si="67"/>
        <v>2</v>
      </c>
      <c r="E4308" s="1">
        <v>45701.229166666657</v>
      </c>
      <c r="F4308" t="s">
        <v>11</v>
      </c>
      <c r="G4308" t="s">
        <v>67954</v>
      </c>
      <c r="H4308" t="s">
        <v>8162</v>
      </c>
      <c r="I4308" t="s">
        <v>13</v>
      </c>
      <c r="J4308" s="2">
        <v>661</v>
      </c>
    </row>
    <row r="4309" spans="1:10" x14ac:dyDescent="0.25">
      <c r="A4309" t="s">
        <v>8006</v>
      </c>
      <c r="B4309" t="s">
        <v>9</v>
      </c>
      <c r="C4309" t="s">
        <v>10</v>
      </c>
      <c r="D4309">
        <f t="shared" si="67"/>
        <v>2</v>
      </c>
      <c r="E4309" s="1">
        <v>45701.25</v>
      </c>
      <c r="F4309" t="s">
        <v>11</v>
      </c>
      <c r="G4309" t="s">
        <v>67954</v>
      </c>
      <c r="H4309" t="s">
        <v>8007</v>
      </c>
      <c r="I4309" t="s">
        <v>13</v>
      </c>
      <c r="J4309" s="2">
        <v>200</v>
      </c>
    </row>
    <row r="4310" spans="1:10" x14ac:dyDescent="0.25">
      <c r="A4310" t="s">
        <v>8012</v>
      </c>
      <c r="B4310" t="s">
        <v>9</v>
      </c>
      <c r="C4310" t="s">
        <v>10</v>
      </c>
      <c r="D4310">
        <f t="shared" si="67"/>
        <v>2</v>
      </c>
      <c r="E4310" s="1">
        <v>45701.25</v>
      </c>
      <c r="F4310" t="s">
        <v>11</v>
      </c>
      <c r="G4310" t="s">
        <v>67954</v>
      </c>
      <c r="H4310" t="s">
        <v>8013</v>
      </c>
      <c r="I4310" t="s">
        <v>13</v>
      </c>
      <c r="J4310" s="2">
        <v>450</v>
      </c>
    </row>
    <row r="4311" spans="1:10" x14ac:dyDescent="0.25">
      <c r="A4311" t="s">
        <v>8115</v>
      </c>
      <c r="B4311" t="s">
        <v>9</v>
      </c>
      <c r="C4311" t="s">
        <v>10</v>
      </c>
      <c r="D4311">
        <f t="shared" si="67"/>
        <v>2</v>
      </c>
      <c r="E4311" s="1">
        <v>45701.260416666657</v>
      </c>
      <c r="F4311" t="s">
        <v>11</v>
      </c>
      <c r="G4311" t="s">
        <v>67954</v>
      </c>
      <c r="H4311" t="s">
        <v>8116</v>
      </c>
      <c r="I4311" t="s">
        <v>13</v>
      </c>
      <c r="J4311" s="2">
        <v>600</v>
      </c>
    </row>
    <row r="4312" spans="1:10" hidden="1" x14ac:dyDescent="0.25">
      <c r="A4312" t="s">
        <v>8185</v>
      </c>
      <c r="B4312" t="s">
        <v>15</v>
      </c>
      <c r="C4312" t="s">
        <v>10</v>
      </c>
      <c r="D4312">
        <f t="shared" si="67"/>
        <v>2</v>
      </c>
      <c r="E4312" s="1">
        <v>45701.284722222219</v>
      </c>
      <c r="F4312" t="s">
        <v>11</v>
      </c>
      <c r="G4312" t="s">
        <v>67953</v>
      </c>
      <c r="H4312" t="s">
        <v>18</v>
      </c>
      <c r="I4312" t="s">
        <v>13</v>
      </c>
      <c r="J4312" s="2">
        <v>310</v>
      </c>
    </row>
    <row r="4313" spans="1:10" x14ac:dyDescent="0.25">
      <c r="A4313" t="s">
        <v>7980</v>
      </c>
      <c r="B4313" t="s">
        <v>9</v>
      </c>
      <c r="C4313" t="s">
        <v>10</v>
      </c>
      <c r="D4313">
        <f t="shared" si="67"/>
        <v>2</v>
      </c>
      <c r="E4313" s="1">
        <v>45701.291666666657</v>
      </c>
      <c r="F4313" t="s">
        <v>11</v>
      </c>
      <c r="G4313" t="s">
        <v>67954</v>
      </c>
      <c r="H4313" t="s">
        <v>7981</v>
      </c>
      <c r="I4313" t="s">
        <v>13</v>
      </c>
      <c r="J4313" s="2">
        <v>600</v>
      </c>
    </row>
    <row r="4314" spans="1:10" x14ac:dyDescent="0.25">
      <c r="A4314" t="s">
        <v>7994</v>
      </c>
      <c r="B4314" t="s">
        <v>9</v>
      </c>
      <c r="C4314" t="s">
        <v>10</v>
      </c>
      <c r="D4314">
        <f t="shared" si="67"/>
        <v>2</v>
      </c>
      <c r="E4314" s="1">
        <v>45701.291666666657</v>
      </c>
      <c r="F4314" t="s">
        <v>11</v>
      </c>
      <c r="G4314" t="s">
        <v>67954</v>
      </c>
      <c r="H4314" t="s">
        <v>7995</v>
      </c>
      <c r="I4314" t="s">
        <v>13</v>
      </c>
      <c r="J4314" s="2">
        <v>310</v>
      </c>
    </row>
    <row r="4315" spans="1:10" x14ac:dyDescent="0.25">
      <c r="A4315" t="s">
        <v>8019</v>
      </c>
      <c r="B4315" t="s">
        <v>9</v>
      </c>
      <c r="C4315" t="s">
        <v>10</v>
      </c>
      <c r="D4315">
        <f t="shared" si="67"/>
        <v>2</v>
      </c>
      <c r="E4315" s="1">
        <v>45701.291666666657</v>
      </c>
      <c r="F4315" t="s">
        <v>11</v>
      </c>
      <c r="G4315" t="s">
        <v>67954</v>
      </c>
      <c r="H4315" t="s">
        <v>8020</v>
      </c>
      <c r="I4315" t="s">
        <v>13</v>
      </c>
      <c r="J4315" s="2">
        <v>602</v>
      </c>
    </row>
    <row r="4316" spans="1:10" x14ac:dyDescent="0.25">
      <c r="A4316" t="s">
        <v>8102</v>
      </c>
      <c r="B4316" t="s">
        <v>9</v>
      </c>
      <c r="C4316" t="s">
        <v>10</v>
      </c>
      <c r="D4316">
        <f t="shared" si="67"/>
        <v>2</v>
      </c>
      <c r="E4316" s="1">
        <v>45701.291666666657</v>
      </c>
      <c r="F4316" t="s">
        <v>11</v>
      </c>
      <c r="G4316" t="s">
        <v>67954</v>
      </c>
      <c r="H4316" t="s">
        <v>8103</v>
      </c>
      <c r="I4316" t="s">
        <v>13</v>
      </c>
      <c r="J4316" s="2">
        <v>601</v>
      </c>
    </row>
    <row r="4317" spans="1:10" x14ac:dyDescent="0.25">
      <c r="A4317" t="s">
        <v>8708</v>
      </c>
      <c r="B4317" t="s">
        <v>9</v>
      </c>
      <c r="C4317" t="s">
        <v>10</v>
      </c>
      <c r="D4317">
        <f t="shared" si="67"/>
        <v>2</v>
      </c>
      <c r="E4317" s="1">
        <v>45701.291666666657</v>
      </c>
      <c r="F4317" t="s">
        <v>11</v>
      </c>
      <c r="G4317" t="s">
        <v>67954</v>
      </c>
      <c r="H4317" t="s">
        <v>8709</v>
      </c>
      <c r="I4317" t="s">
        <v>13</v>
      </c>
      <c r="J4317" s="2">
        <v>110</v>
      </c>
    </row>
    <row r="4318" spans="1:10" x14ac:dyDescent="0.25">
      <c r="A4318" t="s">
        <v>8048</v>
      </c>
      <c r="B4318" t="s">
        <v>9</v>
      </c>
      <c r="C4318" t="s">
        <v>10</v>
      </c>
      <c r="D4318">
        <f t="shared" si="67"/>
        <v>2</v>
      </c>
      <c r="E4318" s="1">
        <v>45701.302083333343</v>
      </c>
      <c r="F4318" t="s">
        <v>11</v>
      </c>
      <c r="G4318" t="s">
        <v>67954</v>
      </c>
      <c r="H4318" t="s">
        <v>8049</v>
      </c>
      <c r="I4318" t="s">
        <v>13</v>
      </c>
      <c r="J4318" s="2">
        <v>346</v>
      </c>
    </row>
    <row r="4319" spans="1:10" x14ac:dyDescent="0.25">
      <c r="A4319" t="s">
        <v>8050</v>
      </c>
      <c r="B4319" t="s">
        <v>9</v>
      </c>
      <c r="C4319" t="s">
        <v>10</v>
      </c>
      <c r="D4319">
        <f t="shared" si="67"/>
        <v>2</v>
      </c>
      <c r="E4319" s="1">
        <v>45701.302083333343</v>
      </c>
      <c r="F4319" t="s">
        <v>11</v>
      </c>
      <c r="G4319" t="s">
        <v>67954</v>
      </c>
      <c r="H4319" t="s">
        <v>8051</v>
      </c>
      <c r="I4319" t="s">
        <v>13</v>
      </c>
      <c r="J4319" s="2">
        <v>118</v>
      </c>
    </row>
    <row r="4320" spans="1:10" x14ac:dyDescent="0.25">
      <c r="A4320" t="s">
        <v>8054</v>
      </c>
      <c r="B4320" t="s">
        <v>9</v>
      </c>
      <c r="C4320" t="s">
        <v>10</v>
      </c>
      <c r="D4320">
        <f t="shared" si="67"/>
        <v>2</v>
      </c>
      <c r="E4320" s="1">
        <v>45701.302083333343</v>
      </c>
      <c r="F4320" t="s">
        <v>11</v>
      </c>
      <c r="G4320" t="s">
        <v>67954</v>
      </c>
      <c r="H4320" t="s">
        <v>8055</v>
      </c>
      <c r="I4320" t="s">
        <v>13</v>
      </c>
      <c r="J4320" s="2">
        <v>99</v>
      </c>
    </row>
    <row r="4321" spans="1:10" x14ac:dyDescent="0.25">
      <c r="A4321" t="s">
        <v>8123</v>
      </c>
      <c r="B4321" t="s">
        <v>9</v>
      </c>
      <c r="C4321" t="s">
        <v>10</v>
      </c>
      <c r="D4321">
        <f t="shared" si="67"/>
        <v>2</v>
      </c>
      <c r="E4321" s="1">
        <v>45701.3125</v>
      </c>
      <c r="F4321" t="s">
        <v>11</v>
      </c>
      <c r="G4321" t="s">
        <v>67954</v>
      </c>
      <c r="H4321" t="s">
        <v>8124</v>
      </c>
      <c r="I4321" t="s">
        <v>13</v>
      </c>
      <c r="J4321" s="2">
        <v>300</v>
      </c>
    </row>
    <row r="4322" spans="1:10" hidden="1" x14ac:dyDescent="0.25">
      <c r="A4322" t="s">
        <v>8192</v>
      </c>
      <c r="B4322" t="s">
        <v>15</v>
      </c>
      <c r="C4322" t="s">
        <v>10</v>
      </c>
      <c r="D4322">
        <f t="shared" si="67"/>
        <v>2</v>
      </c>
      <c r="E4322" s="1">
        <v>45701.329861111109</v>
      </c>
      <c r="F4322" t="s">
        <v>11</v>
      </c>
      <c r="G4322" t="s">
        <v>67953</v>
      </c>
      <c r="H4322" t="s">
        <v>18</v>
      </c>
      <c r="I4322" t="s">
        <v>13</v>
      </c>
      <c r="J4322" s="2">
        <v>270</v>
      </c>
    </row>
    <row r="4323" spans="1:10" x14ac:dyDescent="0.25">
      <c r="A4323" t="s">
        <v>7377</v>
      </c>
      <c r="B4323" t="s">
        <v>15</v>
      </c>
      <c r="C4323" t="s">
        <v>10</v>
      </c>
      <c r="D4323">
        <f t="shared" si="67"/>
        <v>2</v>
      </c>
      <c r="E4323" s="1">
        <v>45701.333333333343</v>
      </c>
      <c r="F4323" t="s">
        <v>11</v>
      </c>
      <c r="G4323" t="s">
        <v>67954</v>
      </c>
      <c r="H4323" t="s">
        <v>7378</v>
      </c>
      <c r="I4323" t="s">
        <v>13</v>
      </c>
      <c r="J4323" s="2">
        <v>504</v>
      </c>
    </row>
    <row r="4324" spans="1:10" x14ac:dyDescent="0.25">
      <c r="A4324" t="s">
        <v>7829</v>
      </c>
      <c r="B4324" t="s">
        <v>9</v>
      </c>
      <c r="C4324" t="s">
        <v>10</v>
      </c>
      <c r="D4324">
        <f t="shared" si="67"/>
        <v>2</v>
      </c>
      <c r="E4324" s="1">
        <v>45701.333333333343</v>
      </c>
      <c r="F4324" t="s">
        <v>11</v>
      </c>
      <c r="G4324" t="s">
        <v>67954</v>
      </c>
      <c r="H4324" t="s">
        <v>7830</v>
      </c>
      <c r="I4324" t="s">
        <v>13</v>
      </c>
      <c r="J4324" s="2">
        <v>420</v>
      </c>
    </row>
    <row r="4325" spans="1:10" x14ac:dyDescent="0.25">
      <c r="A4325" t="s">
        <v>7942</v>
      </c>
      <c r="B4325" t="s">
        <v>15</v>
      </c>
      <c r="C4325" t="s">
        <v>10</v>
      </c>
      <c r="D4325">
        <f t="shared" si="67"/>
        <v>2</v>
      </c>
      <c r="E4325" s="1">
        <v>45701.333333333343</v>
      </c>
      <c r="F4325" t="s">
        <v>11</v>
      </c>
      <c r="G4325" t="s">
        <v>67954</v>
      </c>
      <c r="H4325" t="s">
        <v>7943</v>
      </c>
      <c r="I4325" t="s">
        <v>13</v>
      </c>
      <c r="J4325" s="2">
        <v>636</v>
      </c>
    </row>
    <row r="4326" spans="1:10" x14ac:dyDescent="0.25">
      <c r="A4326" t="s">
        <v>7948</v>
      </c>
      <c r="B4326" t="s">
        <v>15</v>
      </c>
      <c r="C4326" t="s">
        <v>10</v>
      </c>
      <c r="D4326">
        <f t="shared" si="67"/>
        <v>2</v>
      </c>
      <c r="E4326" s="1">
        <v>45701.333333333343</v>
      </c>
      <c r="F4326" t="s">
        <v>11</v>
      </c>
      <c r="G4326" t="s">
        <v>67954</v>
      </c>
      <c r="H4326" t="s">
        <v>7949</v>
      </c>
      <c r="I4326" t="s">
        <v>13</v>
      </c>
      <c r="J4326" s="2">
        <v>360</v>
      </c>
    </row>
    <row r="4327" spans="1:10" x14ac:dyDescent="0.25">
      <c r="A4327" t="s">
        <v>7950</v>
      </c>
      <c r="B4327" t="s">
        <v>15</v>
      </c>
      <c r="C4327" t="s">
        <v>10</v>
      </c>
      <c r="D4327">
        <f t="shared" si="67"/>
        <v>2</v>
      </c>
      <c r="E4327" s="1">
        <v>45701.333333333343</v>
      </c>
      <c r="F4327" t="s">
        <v>11</v>
      </c>
      <c r="G4327" t="s">
        <v>67954</v>
      </c>
      <c r="H4327" t="s">
        <v>7951</v>
      </c>
      <c r="I4327" t="s">
        <v>13</v>
      </c>
      <c r="J4327" s="2">
        <v>260</v>
      </c>
    </row>
    <row r="4328" spans="1:10" hidden="1" x14ac:dyDescent="0.25">
      <c r="A4328" t="s">
        <v>7998</v>
      </c>
      <c r="B4328" t="s">
        <v>15</v>
      </c>
      <c r="C4328" t="s">
        <v>10</v>
      </c>
      <c r="D4328">
        <f t="shared" si="67"/>
        <v>2</v>
      </c>
      <c r="E4328" s="1">
        <v>45701.333333333343</v>
      </c>
      <c r="F4328" t="s">
        <v>11</v>
      </c>
      <c r="G4328" t="s">
        <v>67953</v>
      </c>
      <c r="H4328" t="s">
        <v>18</v>
      </c>
      <c r="I4328" t="s">
        <v>13</v>
      </c>
      <c r="J4328" s="2">
        <v>700</v>
      </c>
    </row>
    <row r="4329" spans="1:10" x14ac:dyDescent="0.25">
      <c r="A4329" t="s">
        <v>8002</v>
      </c>
      <c r="B4329" t="s">
        <v>9</v>
      </c>
      <c r="C4329" t="s">
        <v>10</v>
      </c>
      <c r="D4329">
        <f t="shared" si="67"/>
        <v>2</v>
      </c>
      <c r="E4329" s="1">
        <v>45701.333333333343</v>
      </c>
      <c r="F4329" t="s">
        <v>11</v>
      </c>
      <c r="G4329" t="s">
        <v>67954</v>
      </c>
      <c r="H4329" t="s">
        <v>8003</v>
      </c>
      <c r="I4329" t="s">
        <v>13</v>
      </c>
      <c r="J4329" s="2">
        <v>650</v>
      </c>
    </row>
    <row r="4330" spans="1:10" x14ac:dyDescent="0.25">
      <c r="A4330" t="s">
        <v>8016</v>
      </c>
      <c r="B4330" t="s">
        <v>15</v>
      </c>
      <c r="C4330" t="s">
        <v>10</v>
      </c>
      <c r="D4330">
        <f t="shared" si="67"/>
        <v>2</v>
      </c>
      <c r="E4330" s="1">
        <v>45701.333333333343</v>
      </c>
      <c r="F4330" t="s">
        <v>11</v>
      </c>
      <c r="G4330" t="s">
        <v>67954</v>
      </c>
      <c r="H4330" t="s">
        <v>8017</v>
      </c>
      <c r="I4330" t="s">
        <v>13</v>
      </c>
      <c r="J4330" s="2">
        <v>588</v>
      </c>
    </row>
    <row r="4331" spans="1:10" x14ac:dyDescent="0.25">
      <c r="A4331" t="s">
        <v>8052</v>
      </c>
      <c r="B4331" t="s">
        <v>15</v>
      </c>
      <c r="C4331" t="s">
        <v>10</v>
      </c>
      <c r="D4331">
        <f t="shared" si="67"/>
        <v>2</v>
      </c>
      <c r="E4331" s="1">
        <v>45701.333333333343</v>
      </c>
      <c r="F4331" t="s">
        <v>11</v>
      </c>
      <c r="G4331" t="s">
        <v>67954</v>
      </c>
      <c r="H4331" t="s">
        <v>8053</v>
      </c>
      <c r="I4331" t="s">
        <v>13</v>
      </c>
      <c r="J4331" s="2">
        <v>423</v>
      </c>
    </row>
    <row r="4332" spans="1:10" x14ac:dyDescent="0.25">
      <c r="A4332" t="s">
        <v>8076</v>
      </c>
      <c r="B4332" t="s">
        <v>9</v>
      </c>
      <c r="C4332" t="s">
        <v>10</v>
      </c>
      <c r="D4332">
        <f t="shared" si="67"/>
        <v>2</v>
      </c>
      <c r="E4332" s="1">
        <v>45701.333333333343</v>
      </c>
      <c r="F4332" t="s">
        <v>11</v>
      </c>
      <c r="G4332" t="s">
        <v>67954</v>
      </c>
      <c r="H4332" t="s">
        <v>8077</v>
      </c>
      <c r="I4332" t="s">
        <v>13</v>
      </c>
      <c r="J4332" s="2">
        <v>389</v>
      </c>
    </row>
    <row r="4333" spans="1:10" x14ac:dyDescent="0.25">
      <c r="A4333" t="s">
        <v>8098</v>
      </c>
      <c r="B4333" t="s">
        <v>15</v>
      </c>
      <c r="C4333" t="s">
        <v>10</v>
      </c>
      <c r="D4333">
        <f t="shared" si="67"/>
        <v>2</v>
      </c>
      <c r="E4333" s="1">
        <v>45701.333333333343</v>
      </c>
      <c r="F4333" t="s">
        <v>11</v>
      </c>
      <c r="G4333" t="s">
        <v>67954</v>
      </c>
      <c r="H4333" t="s">
        <v>8099</v>
      </c>
      <c r="I4333" t="s">
        <v>13</v>
      </c>
      <c r="J4333" s="2">
        <v>730</v>
      </c>
    </row>
    <row r="4334" spans="1:10" hidden="1" x14ac:dyDescent="0.25">
      <c r="A4334" t="s">
        <v>8195</v>
      </c>
      <c r="B4334" t="s">
        <v>15</v>
      </c>
      <c r="C4334" t="s">
        <v>10</v>
      </c>
      <c r="D4334">
        <f t="shared" si="67"/>
        <v>2</v>
      </c>
      <c r="E4334" s="1">
        <v>45701.333333333343</v>
      </c>
      <c r="F4334" t="s">
        <v>11</v>
      </c>
      <c r="G4334" t="s">
        <v>67953</v>
      </c>
      <c r="H4334" t="s">
        <v>18</v>
      </c>
      <c r="I4334" t="s">
        <v>13</v>
      </c>
      <c r="J4334" s="2">
        <v>580</v>
      </c>
    </row>
    <row r="4335" spans="1:10" hidden="1" x14ac:dyDescent="0.25">
      <c r="A4335" t="s">
        <v>8393</v>
      </c>
      <c r="B4335" t="s">
        <v>15</v>
      </c>
      <c r="C4335" t="s">
        <v>10</v>
      </c>
      <c r="D4335">
        <f t="shared" si="67"/>
        <v>2</v>
      </c>
      <c r="E4335" s="1">
        <v>45701.333333333343</v>
      </c>
      <c r="F4335" t="s">
        <v>11</v>
      </c>
      <c r="G4335" t="s">
        <v>67953</v>
      </c>
      <c r="H4335" t="s">
        <v>18</v>
      </c>
      <c r="I4335" t="s">
        <v>13</v>
      </c>
      <c r="J4335" s="2">
        <v>550</v>
      </c>
    </row>
    <row r="4336" spans="1:10" x14ac:dyDescent="0.25">
      <c r="A4336" t="s">
        <v>8691</v>
      </c>
      <c r="B4336" t="s">
        <v>9</v>
      </c>
      <c r="C4336" t="s">
        <v>10</v>
      </c>
      <c r="D4336">
        <f t="shared" si="67"/>
        <v>2</v>
      </c>
      <c r="E4336" s="1">
        <v>45701.333333333343</v>
      </c>
      <c r="F4336" t="s">
        <v>11</v>
      </c>
      <c r="G4336" t="s">
        <v>67954</v>
      </c>
      <c r="H4336" t="s">
        <v>8692</v>
      </c>
      <c r="I4336" t="s">
        <v>13</v>
      </c>
      <c r="J4336" s="2">
        <v>240</v>
      </c>
    </row>
    <row r="4337" spans="1:10" x14ac:dyDescent="0.25">
      <c r="A4337" t="s">
        <v>8176</v>
      </c>
      <c r="B4337" t="s">
        <v>9</v>
      </c>
      <c r="C4337" t="s">
        <v>10</v>
      </c>
      <c r="D4337">
        <f t="shared" si="67"/>
        <v>2</v>
      </c>
      <c r="E4337" s="1">
        <v>45701.340277777781</v>
      </c>
      <c r="F4337" t="s">
        <v>11</v>
      </c>
      <c r="G4337" t="s">
        <v>67954</v>
      </c>
      <c r="H4337" t="s">
        <v>8177</v>
      </c>
      <c r="I4337" t="s">
        <v>13</v>
      </c>
      <c r="J4337" s="2">
        <v>598</v>
      </c>
    </row>
    <row r="4338" spans="1:10" x14ac:dyDescent="0.25">
      <c r="A4338" t="s">
        <v>7198</v>
      </c>
      <c r="B4338" t="s">
        <v>9</v>
      </c>
      <c r="C4338" t="s">
        <v>10</v>
      </c>
      <c r="D4338">
        <f t="shared" si="67"/>
        <v>2</v>
      </c>
      <c r="E4338" s="1">
        <v>45701.347222222219</v>
      </c>
      <c r="F4338" t="s">
        <v>11</v>
      </c>
      <c r="G4338" t="s">
        <v>67954</v>
      </c>
      <c r="H4338" t="s">
        <v>7199</v>
      </c>
      <c r="I4338" t="s">
        <v>13</v>
      </c>
      <c r="J4338" s="2">
        <v>600</v>
      </c>
    </row>
    <row r="4339" spans="1:10" x14ac:dyDescent="0.25">
      <c r="A4339" t="s">
        <v>7266</v>
      </c>
      <c r="B4339" t="s">
        <v>9</v>
      </c>
      <c r="C4339" t="s">
        <v>10</v>
      </c>
      <c r="D4339">
        <f t="shared" si="67"/>
        <v>2</v>
      </c>
      <c r="E4339" s="1">
        <v>45701.354166666657</v>
      </c>
      <c r="F4339" t="s">
        <v>11</v>
      </c>
      <c r="G4339" t="s">
        <v>67954</v>
      </c>
      <c r="H4339" t="s">
        <v>7267</v>
      </c>
      <c r="I4339" t="s">
        <v>13</v>
      </c>
      <c r="J4339" s="2">
        <v>697</v>
      </c>
    </row>
    <row r="4340" spans="1:10" x14ac:dyDescent="0.25">
      <c r="A4340" t="s">
        <v>7837</v>
      </c>
      <c r="B4340" t="s">
        <v>9</v>
      </c>
      <c r="C4340" t="s">
        <v>10</v>
      </c>
      <c r="D4340">
        <f t="shared" si="67"/>
        <v>2</v>
      </c>
      <c r="E4340" s="1">
        <v>45701.354166666657</v>
      </c>
      <c r="F4340" t="s">
        <v>11</v>
      </c>
      <c r="G4340" t="s">
        <v>67954</v>
      </c>
      <c r="H4340" t="s">
        <v>7838</v>
      </c>
      <c r="I4340" t="s">
        <v>13</v>
      </c>
      <c r="J4340" s="2">
        <v>229</v>
      </c>
    </row>
    <row r="4341" spans="1:10" hidden="1" x14ac:dyDescent="0.25">
      <c r="A4341" t="s">
        <v>7941</v>
      </c>
      <c r="B4341" t="s">
        <v>15</v>
      </c>
      <c r="C4341" t="s">
        <v>10</v>
      </c>
      <c r="D4341">
        <f t="shared" si="67"/>
        <v>2</v>
      </c>
      <c r="E4341" s="1">
        <v>45701.354166666657</v>
      </c>
      <c r="F4341" t="s">
        <v>11</v>
      </c>
      <c r="G4341" t="s">
        <v>67953</v>
      </c>
      <c r="H4341" t="s">
        <v>18</v>
      </c>
      <c r="I4341" t="s">
        <v>13</v>
      </c>
      <c r="J4341" s="2">
        <v>645</v>
      </c>
    </row>
    <row r="4342" spans="1:10" x14ac:dyDescent="0.25">
      <c r="A4342" t="s">
        <v>8058</v>
      </c>
      <c r="B4342" t="s">
        <v>15</v>
      </c>
      <c r="C4342" t="s">
        <v>10</v>
      </c>
      <c r="D4342">
        <f t="shared" si="67"/>
        <v>2</v>
      </c>
      <c r="E4342" s="1">
        <v>45701.354166666657</v>
      </c>
      <c r="F4342" t="s">
        <v>11</v>
      </c>
      <c r="G4342" t="s">
        <v>67954</v>
      </c>
      <c r="H4342" t="s">
        <v>8059</v>
      </c>
      <c r="I4342" t="s">
        <v>13</v>
      </c>
      <c r="J4342" s="2">
        <v>197</v>
      </c>
    </row>
    <row r="4343" spans="1:10" hidden="1" x14ac:dyDescent="0.25">
      <c r="A4343" t="s">
        <v>8196</v>
      </c>
      <c r="B4343" t="s">
        <v>15</v>
      </c>
      <c r="C4343" t="s">
        <v>10</v>
      </c>
      <c r="D4343">
        <f t="shared" si="67"/>
        <v>2</v>
      </c>
      <c r="E4343" s="1">
        <v>45701.361111111109</v>
      </c>
      <c r="F4343" t="s">
        <v>11</v>
      </c>
      <c r="G4343" t="s">
        <v>67953</v>
      </c>
      <c r="H4343" t="s">
        <v>18</v>
      </c>
      <c r="I4343" t="s">
        <v>13</v>
      </c>
      <c r="J4343" s="2">
        <v>600</v>
      </c>
    </row>
    <row r="4344" spans="1:10" x14ac:dyDescent="0.25">
      <c r="A4344" t="s">
        <v>8021</v>
      </c>
      <c r="B4344" t="s">
        <v>15</v>
      </c>
      <c r="C4344" t="s">
        <v>10</v>
      </c>
      <c r="D4344">
        <f t="shared" si="67"/>
        <v>2</v>
      </c>
      <c r="E4344" s="1">
        <v>45701.364583333343</v>
      </c>
      <c r="F4344" t="s">
        <v>11</v>
      </c>
      <c r="G4344" t="s">
        <v>67954</v>
      </c>
      <c r="H4344" t="s">
        <v>8022</v>
      </c>
      <c r="I4344" t="s">
        <v>13</v>
      </c>
      <c r="J4344" s="2">
        <v>320</v>
      </c>
    </row>
    <row r="4345" spans="1:10" x14ac:dyDescent="0.25">
      <c r="A4345" t="s">
        <v>8027</v>
      </c>
      <c r="B4345" t="s">
        <v>15</v>
      </c>
      <c r="C4345" t="s">
        <v>10</v>
      </c>
      <c r="D4345">
        <f t="shared" si="67"/>
        <v>2</v>
      </c>
      <c r="E4345" s="1">
        <v>45701.364583333343</v>
      </c>
      <c r="F4345" t="s">
        <v>11</v>
      </c>
      <c r="G4345" t="s">
        <v>67954</v>
      </c>
      <c r="H4345" t="s">
        <v>8028</v>
      </c>
      <c r="I4345" t="s">
        <v>13</v>
      </c>
      <c r="J4345" s="2">
        <v>360</v>
      </c>
    </row>
    <row r="4346" spans="1:10" hidden="1" x14ac:dyDescent="0.25">
      <c r="A4346" t="s">
        <v>8168</v>
      </c>
      <c r="B4346" t="s">
        <v>15</v>
      </c>
      <c r="C4346" t="s">
        <v>10</v>
      </c>
      <c r="D4346">
        <f t="shared" si="67"/>
        <v>2</v>
      </c>
      <c r="E4346" s="1">
        <v>45701.364583333343</v>
      </c>
      <c r="F4346" t="s">
        <v>11</v>
      </c>
      <c r="G4346" t="s">
        <v>67953</v>
      </c>
      <c r="H4346" t="s">
        <v>18</v>
      </c>
      <c r="I4346" t="s">
        <v>13</v>
      </c>
      <c r="J4346" s="2">
        <v>498</v>
      </c>
    </row>
    <row r="4347" spans="1:10" x14ac:dyDescent="0.25">
      <c r="A4347" t="s">
        <v>7992</v>
      </c>
      <c r="B4347" t="s">
        <v>41</v>
      </c>
      <c r="C4347" t="s">
        <v>10</v>
      </c>
      <c r="D4347">
        <f t="shared" si="67"/>
        <v>2</v>
      </c>
      <c r="E4347" s="1">
        <v>45701.375</v>
      </c>
      <c r="F4347" t="s">
        <v>11</v>
      </c>
      <c r="G4347" t="s">
        <v>67954</v>
      </c>
      <c r="H4347" t="s">
        <v>7993</v>
      </c>
      <c r="I4347" t="s">
        <v>13</v>
      </c>
      <c r="J4347" s="2">
        <v>699</v>
      </c>
    </row>
    <row r="4348" spans="1:10" hidden="1" x14ac:dyDescent="0.25">
      <c r="A4348" t="s">
        <v>8350</v>
      </c>
      <c r="B4348" t="s">
        <v>15</v>
      </c>
      <c r="C4348" t="s">
        <v>10</v>
      </c>
      <c r="D4348">
        <f t="shared" si="67"/>
        <v>2</v>
      </c>
      <c r="E4348" s="1">
        <v>45701.375</v>
      </c>
      <c r="F4348" t="s">
        <v>11</v>
      </c>
      <c r="G4348" t="s">
        <v>67953</v>
      </c>
      <c r="H4348" t="s">
        <v>18</v>
      </c>
      <c r="I4348" t="s">
        <v>13</v>
      </c>
      <c r="J4348" s="2">
        <v>549</v>
      </c>
    </row>
    <row r="4349" spans="1:10" x14ac:dyDescent="0.25">
      <c r="A4349" t="s">
        <v>8014</v>
      </c>
      <c r="B4349" t="s">
        <v>15</v>
      </c>
      <c r="C4349" t="s">
        <v>10</v>
      </c>
      <c r="D4349">
        <f t="shared" si="67"/>
        <v>2</v>
      </c>
      <c r="E4349" s="1">
        <v>45701.378472222219</v>
      </c>
      <c r="F4349" t="s">
        <v>11</v>
      </c>
      <c r="G4349" t="s">
        <v>67954</v>
      </c>
      <c r="H4349" t="s">
        <v>8015</v>
      </c>
      <c r="I4349" t="s">
        <v>13</v>
      </c>
      <c r="J4349" s="2">
        <v>700</v>
      </c>
    </row>
    <row r="4350" spans="1:10" x14ac:dyDescent="0.25">
      <c r="A4350" t="s">
        <v>7944</v>
      </c>
      <c r="B4350" t="s">
        <v>15</v>
      </c>
      <c r="C4350" t="s">
        <v>10</v>
      </c>
      <c r="D4350">
        <f t="shared" si="67"/>
        <v>2</v>
      </c>
      <c r="E4350" s="1">
        <v>45701.385416666657</v>
      </c>
      <c r="F4350" t="s">
        <v>11</v>
      </c>
      <c r="G4350" t="s">
        <v>67954</v>
      </c>
      <c r="H4350" t="s">
        <v>7945</v>
      </c>
      <c r="I4350" t="s">
        <v>13</v>
      </c>
      <c r="J4350" s="2">
        <v>650</v>
      </c>
    </row>
    <row r="4351" spans="1:10" x14ac:dyDescent="0.25">
      <c r="A4351" t="s">
        <v>8088</v>
      </c>
      <c r="B4351" t="s">
        <v>9</v>
      </c>
      <c r="C4351" t="s">
        <v>10</v>
      </c>
      <c r="D4351">
        <f t="shared" si="67"/>
        <v>2</v>
      </c>
      <c r="E4351" s="1">
        <v>45701.385416666657</v>
      </c>
      <c r="F4351" t="s">
        <v>11</v>
      </c>
      <c r="G4351" t="s">
        <v>67954</v>
      </c>
      <c r="H4351" t="s">
        <v>8089</v>
      </c>
      <c r="I4351" t="s">
        <v>13</v>
      </c>
      <c r="J4351" s="2">
        <v>705</v>
      </c>
    </row>
    <row r="4352" spans="1:10" x14ac:dyDescent="0.25">
      <c r="A4352" t="s">
        <v>7254</v>
      </c>
      <c r="B4352" t="s">
        <v>15</v>
      </c>
      <c r="C4352" t="s">
        <v>10</v>
      </c>
      <c r="D4352">
        <f t="shared" si="67"/>
        <v>2</v>
      </c>
      <c r="E4352" s="1">
        <v>45701.395833333343</v>
      </c>
      <c r="F4352" t="s">
        <v>11</v>
      </c>
      <c r="G4352" t="s">
        <v>67954</v>
      </c>
      <c r="H4352" t="s">
        <v>7255</v>
      </c>
      <c r="I4352" t="s">
        <v>13</v>
      </c>
      <c r="J4352" s="2">
        <v>600</v>
      </c>
    </row>
    <row r="4353" spans="1:10" x14ac:dyDescent="0.25">
      <c r="A4353" t="s">
        <v>8137</v>
      </c>
      <c r="B4353" t="s">
        <v>9</v>
      </c>
      <c r="C4353" t="s">
        <v>10</v>
      </c>
      <c r="D4353">
        <f t="shared" si="67"/>
        <v>2</v>
      </c>
      <c r="E4353" s="1">
        <v>45701.395833333343</v>
      </c>
      <c r="F4353" t="s">
        <v>11</v>
      </c>
      <c r="G4353" t="s">
        <v>67954</v>
      </c>
      <c r="H4353" t="s">
        <v>8138</v>
      </c>
      <c r="I4353" t="s">
        <v>13</v>
      </c>
      <c r="J4353" s="2">
        <v>572</v>
      </c>
    </row>
    <row r="4354" spans="1:10" x14ac:dyDescent="0.25">
      <c r="A4354" t="s">
        <v>8700</v>
      </c>
      <c r="B4354" t="s">
        <v>9</v>
      </c>
      <c r="C4354" t="s">
        <v>10</v>
      </c>
      <c r="D4354">
        <f t="shared" ref="D4354:D4417" si="68">MONTH(E4354)</f>
        <v>2</v>
      </c>
      <c r="E4354" s="1">
        <v>45701.395833333343</v>
      </c>
      <c r="F4354" t="s">
        <v>11</v>
      </c>
      <c r="G4354" t="s">
        <v>67954</v>
      </c>
      <c r="H4354" t="s">
        <v>8701</v>
      </c>
      <c r="I4354" t="s">
        <v>13</v>
      </c>
      <c r="J4354" s="2">
        <v>599</v>
      </c>
    </row>
    <row r="4355" spans="1:10" hidden="1" x14ac:dyDescent="0.25">
      <c r="A4355" t="s">
        <v>8297</v>
      </c>
      <c r="B4355" t="s">
        <v>15</v>
      </c>
      <c r="C4355" t="s">
        <v>10</v>
      </c>
      <c r="D4355">
        <f t="shared" si="68"/>
        <v>2</v>
      </c>
      <c r="E4355" s="1">
        <v>45701.40625</v>
      </c>
      <c r="F4355" t="s">
        <v>11</v>
      </c>
      <c r="G4355" t="s">
        <v>67953</v>
      </c>
      <c r="H4355" t="s">
        <v>18</v>
      </c>
      <c r="I4355" t="s">
        <v>13</v>
      </c>
      <c r="J4355" s="2">
        <v>550</v>
      </c>
    </row>
    <row r="4356" spans="1:10" x14ac:dyDescent="0.25">
      <c r="A4356" t="s">
        <v>7163</v>
      </c>
      <c r="B4356" t="s">
        <v>550</v>
      </c>
      <c r="C4356" t="s">
        <v>10</v>
      </c>
      <c r="D4356">
        <f t="shared" si="68"/>
        <v>2</v>
      </c>
      <c r="E4356" s="1">
        <v>45701.416666666657</v>
      </c>
      <c r="F4356" t="s">
        <v>11</v>
      </c>
      <c r="G4356" t="s">
        <v>67954</v>
      </c>
      <c r="H4356" t="s">
        <v>7164</v>
      </c>
      <c r="I4356" t="s">
        <v>13</v>
      </c>
      <c r="J4356" s="2">
        <v>1250</v>
      </c>
    </row>
    <row r="4357" spans="1:10" x14ac:dyDescent="0.25">
      <c r="A4357" t="s">
        <v>7972</v>
      </c>
      <c r="B4357" t="s">
        <v>9</v>
      </c>
      <c r="C4357" t="s">
        <v>10</v>
      </c>
      <c r="D4357">
        <f t="shared" si="68"/>
        <v>2</v>
      </c>
      <c r="E4357" s="1">
        <v>45701.416666666657</v>
      </c>
      <c r="F4357" t="s">
        <v>11</v>
      </c>
      <c r="G4357" t="s">
        <v>67954</v>
      </c>
      <c r="H4357" t="s">
        <v>7973</v>
      </c>
      <c r="I4357" t="s">
        <v>13</v>
      </c>
      <c r="J4357" s="2">
        <v>300</v>
      </c>
    </row>
    <row r="4358" spans="1:10" x14ac:dyDescent="0.25">
      <c r="A4358" t="s">
        <v>7974</v>
      </c>
      <c r="B4358" t="s">
        <v>9</v>
      </c>
      <c r="C4358" t="s">
        <v>10</v>
      </c>
      <c r="D4358">
        <f t="shared" si="68"/>
        <v>2</v>
      </c>
      <c r="E4358" s="1">
        <v>45701.416666666657</v>
      </c>
      <c r="F4358" t="s">
        <v>11</v>
      </c>
      <c r="G4358" t="s">
        <v>67954</v>
      </c>
      <c r="H4358" t="s">
        <v>7975</v>
      </c>
      <c r="I4358" t="s">
        <v>13</v>
      </c>
      <c r="J4358" s="2">
        <v>261</v>
      </c>
    </row>
    <row r="4359" spans="1:10" x14ac:dyDescent="0.25">
      <c r="A4359" t="s">
        <v>7984</v>
      </c>
      <c r="B4359" t="s">
        <v>9</v>
      </c>
      <c r="C4359" t="s">
        <v>10</v>
      </c>
      <c r="D4359">
        <f t="shared" si="68"/>
        <v>2</v>
      </c>
      <c r="E4359" s="1">
        <v>45701.416666666657</v>
      </c>
      <c r="F4359" t="s">
        <v>11</v>
      </c>
      <c r="G4359" t="s">
        <v>67954</v>
      </c>
      <c r="H4359" t="s">
        <v>7985</v>
      </c>
      <c r="I4359" t="s">
        <v>13</v>
      </c>
      <c r="J4359" s="2">
        <v>550</v>
      </c>
    </row>
    <row r="4360" spans="1:10" x14ac:dyDescent="0.25">
      <c r="A4360" t="s">
        <v>7988</v>
      </c>
      <c r="B4360" t="s">
        <v>9</v>
      </c>
      <c r="C4360" t="s">
        <v>10</v>
      </c>
      <c r="D4360">
        <f t="shared" si="68"/>
        <v>2</v>
      </c>
      <c r="E4360" s="1">
        <v>45701.416666666657</v>
      </c>
      <c r="F4360" t="s">
        <v>11</v>
      </c>
      <c r="G4360" t="s">
        <v>67954</v>
      </c>
      <c r="H4360" t="s">
        <v>7989</v>
      </c>
      <c r="I4360" t="s">
        <v>13</v>
      </c>
      <c r="J4360" s="2">
        <v>100</v>
      </c>
    </row>
    <row r="4361" spans="1:10" hidden="1" x14ac:dyDescent="0.25">
      <c r="A4361" t="s">
        <v>8001</v>
      </c>
      <c r="B4361" t="s">
        <v>15</v>
      </c>
      <c r="C4361" t="s">
        <v>10</v>
      </c>
      <c r="D4361">
        <f t="shared" si="68"/>
        <v>2</v>
      </c>
      <c r="E4361" s="1">
        <v>45701.416666666657</v>
      </c>
      <c r="F4361" t="s">
        <v>11</v>
      </c>
      <c r="G4361" t="s">
        <v>67953</v>
      </c>
      <c r="H4361" t="s">
        <v>18</v>
      </c>
      <c r="I4361" t="s">
        <v>13</v>
      </c>
      <c r="J4361" s="2">
        <v>390</v>
      </c>
    </row>
    <row r="4362" spans="1:10" x14ac:dyDescent="0.25">
      <c r="A4362" t="s">
        <v>8064</v>
      </c>
      <c r="B4362" t="s">
        <v>9</v>
      </c>
      <c r="C4362" t="s">
        <v>10</v>
      </c>
      <c r="D4362">
        <f t="shared" si="68"/>
        <v>2</v>
      </c>
      <c r="E4362" s="1">
        <v>45701.416666666657</v>
      </c>
      <c r="F4362" t="s">
        <v>11</v>
      </c>
      <c r="G4362" t="s">
        <v>67954</v>
      </c>
      <c r="H4362" t="s">
        <v>8065</v>
      </c>
      <c r="I4362" t="s">
        <v>13</v>
      </c>
      <c r="J4362" s="2">
        <v>194</v>
      </c>
    </row>
    <row r="4363" spans="1:10" x14ac:dyDescent="0.25">
      <c r="A4363" t="s">
        <v>8066</v>
      </c>
      <c r="B4363" t="s">
        <v>9</v>
      </c>
      <c r="C4363" t="s">
        <v>10</v>
      </c>
      <c r="D4363">
        <f t="shared" si="68"/>
        <v>2</v>
      </c>
      <c r="E4363" s="1">
        <v>45701.416666666657</v>
      </c>
      <c r="F4363" t="s">
        <v>11</v>
      </c>
      <c r="G4363" t="s">
        <v>67954</v>
      </c>
      <c r="H4363" t="s">
        <v>8067</v>
      </c>
      <c r="I4363" t="s">
        <v>13</v>
      </c>
      <c r="J4363" s="2">
        <v>195</v>
      </c>
    </row>
    <row r="4364" spans="1:10" x14ac:dyDescent="0.25">
      <c r="A4364" t="s">
        <v>8068</v>
      </c>
      <c r="B4364" t="s">
        <v>9</v>
      </c>
      <c r="C4364" t="s">
        <v>10</v>
      </c>
      <c r="D4364">
        <f t="shared" si="68"/>
        <v>2</v>
      </c>
      <c r="E4364" s="1">
        <v>45701.416666666657</v>
      </c>
      <c r="F4364" t="s">
        <v>11</v>
      </c>
      <c r="G4364" t="s">
        <v>67954</v>
      </c>
      <c r="H4364" t="s">
        <v>8069</v>
      </c>
      <c r="I4364" t="s">
        <v>13</v>
      </c>
      <c r="J4364" s="2">
        <v>195</v>
      </c>
    </row>
    <row r="4365" spans="1:10" hidden="1" x14ac:dyDescent="0.25">
      <c r="A4365" t="s">
        <v>8110</v>
      </c>
      <c r="B4365" t="s">
        <v>15</v>
      </c>
      <c r="C4365" t="s">
        <v>10</v>
      </c>
      <c r="D4365">
        <f t="shared" si="68"/>
        <v>2</v>
      </c>
      <c r="E4365" s="1">
        <v>45701.416666666657</v>
      </c>
      <c r="F4365" t="s">
        <v>11</v>
      </c>
      <c r="G4365" t="s">
        <v>67953</v>
      </c>
      <c r="H4365" t="s">
        <v>18</v>
      </c>
      <c r="I4365" t="s">
        <v>13</v>
      </c>
      <c r="J4365" s="2">
        <v>501</v>
      </c>
    </row>
    <row r="4366" spans="1:10" hidden="1" x14ac:dyDescent="0.25">
      <c r="A4366" t="s">
        <v>8206</v>
      </c>
      <c r="B4366" t="s">
        <v>15</v>
      </c>
      <c r="C4366" t="s">
        <v>10</v>
      </c>
      <c r="D4366">
        <f t="shared" si="68"/>
        <v>2</v>
      </c>
      <c r="E4366" s="1">
        <v>45701.416666666657</v>
      </c>
      <c r="F4366" t="s">
        <v>11</v>
      </c>
      <c r="G4366" t="s">
        <v>67953</v>
      </c>
      <c r="H4366" t="s">
        <v>18</v>
      </c>
      <c r="I4366" t="s">
        <v>13</v>
      </c>
      <c r="J4366" s="2">
        <v>720</v>
      </c>
    </row>
    <row r="4367" spans="1:10" hidden="1" x14ac:dyDescent="0.25">
      <c r="A4367" t="s">
        <v>8018</v>
      </c>
      <c r="B4367" t="s">
        <v>15</v>
      </c>
      <c r="C4367" t="s">
        <v>10</v>
      </c>
      <c r="D4367">
        <f t="shared" si="68"/>
        <v>2</v>
      </c>
      <c r="E4367" s="1">
        <v>45701.434027777781</v>
      </c>
      <c r="F4367" t="s">
        <v>11</v>
      </c>
      <c r="G4367" t="s">
        <v>67953</v>
      </c>
      <c r="H4367" t="s">
        <v>18</v>
      </c>
      <c r="I4367" t="s">
        <v>13</v>
      </c>
      <c r="J4367" s="2">
        <v>770</v>
      </c>
    </row>
    <row r="4368" spans="1:10" x14ac:dyDescent="0.25">
      <c r="A4368" t="s">
        <v>8039</v>
      </c>
      <c r="B4368" t="s">
        <v>9</v>
      </c>
      <c r="C4368" t="s">
        <v>10</v>
      </c>
      <c r="D4368">
        <f t="shared" si="68"/>
        <v>2</v>
      </c>
      <c r="E4368" s="1">
        <v>45701.4375</v>
      </c>
      <c r="F4368" t="s">
        <v>11</v>
      </c>
      <c r="G4368" t="s">
        <v>67954</v>
      </c>
      <c r="H4368" t="s">
        <v>8040</v>
      </c>
      <c r="I4368" t="s">
        <v>13</v>
      </c>
      <c r="J4368" s="2">
        <v>556</v>
      </c>
    </row>
    <row r="4369" spans="1:10" x14ac:dyDescent="0.25">
      <c r="A4369" t="s">
        <v>8041</v>
      </c>
      <c r="B4369" t="s">
        <v>9</v>
      </c>
      <c r="C4369" t="s">
        <v>10</v>
      </c>
      <c r="D4369">
        <f t="shared" si="68"/>
        <v>2</v>
      </c>
      <c r="E4369" s="1">
        <v>45701.4375</v>
      </c>
      <c r="F4369" t="s">
        <v>11</v>
      </c>
      <c r="G4369" t="s">
        <v>67954</v>
      </c>
      <c r="H4369" t="s">
        <v>8042</v>
      </c>
      <c r="I4369" t="s">
        <v>13</v>
      </c>
      <c r="J4369" s="2">
        <v>641</v>
      </c>
    </row>
    <row r="4370" spans="1:10" x14ac:dyDescent="0.25">
      <c r="A4370" t="s">
        <v>8139</v>
      </c>
      <c r="B4370" t="s">
        <v>9</v>
      </c>
      <c r="C4370" t="s">
        <v>10</v>
      </c>
      <c r="D4370">
        <f t="shared" si="68"/>
        <v>2</v>
      </c>
      <c r="E4370" s="1">
        <v>45701.4375</v>
      </c>
      <c r="F4370" t="s">
        <v>11</v>
      </c>
      <c r="G4370" t="s">
        <v>67954</v>
      </c>
      <c r="H4370" t="s">
        <v>8140</v>
      </c>
      <c r="I4370" t="s">
        <v>13</v>
      </c>
      <c r="J4370" s="2">
        <v>300</v>
      </c>
    </row>
    <row r="4371" spans="1:10" x14ac:dyDescent="0.25">
      <c r="A4371" t="s">
        <v>8141</v>
      </c>
      <c r="B4371" t="s">
        <v>9</v>
      </c>
      <c r="C4371" t="s">
        <v>10</v>
      </c>
      <c r="D4371">
        <f t="shared" si="68"/>
        <v>2</v>
      </c>
      <c r="E4371" s="1">
        <v>45701.4375</v>
      </c>
      <c r="F4371" t="s">
        <v>11</v>
      </c>
      <c r="G4371" t="s">
        <v>67954</v>
      </c>
      <c r="H4371" t="s">
        <v>8142</v>
      </c>
      <c r="I4371" t="s">
        <v>13</v>
      </c>
      <c r="J4371" s="2">
        <v>200</v>
      </c>
    </row>
    <row r="4372" spans="1:10" x14ac:dyDescent="0.25">
      <c r="A4372" t="s">
        <v>8188</v>
      </c>
      <c r="B4372" t="s">
        <v>9</v>
      </c>
      <c r="C4372" t="s">
        <v>10</v>
      </c>
      <c r="D4372">
        <f t="shared" si="68"/>
        <v>2</v>
      </c>
      <c r="E4372" s="1">
        <v>45701.4375</v>
      </c>
      <c r="F4372" t="s">
        <v>11</v>
      </c>
      <c r="G4372" t="s">
        <v>67954</v>
      </c>
      <c r="H4372" t="s">
        <v>8189</v>
      </c>
      <c r="I4372" t="s">
        <v>13</v>
      </c>
      <c r="J4372" s="2">
        <v>100</v>
      </c>
    </row>
    <row r="4373" spans="1:10" hidden="1" x14ac:dyDescent="0.25">
      <c r="A4373" t="s">
        <v>7851</v>
      </c>
      <c r="B4373" t="s">
        <v>15</v>
      </c>
      <c r="C4373" t="s">
        <v>10</v>
      </c>
      <c r="D4373">
        <f t="shared" si="68"/>
        <v>2</v>
      </c>
      <c r="E4373" s="1">
        <v>45701.458333333343</v>
      </c>
      <c r="F4373" t="s">
        <v>11</v>
      </c>
      <c r="G4373" t="s">
        <v>67953</v>
      </c>
      <c r="H4373" t="s">
        <v>18</v>
      </c>
      <c r="I4373" t="s">
        <v>13</v>
      </c>
      <c r="J4373" s="2">
        <v>650</v>
      </c>
    </row>
    <row r="4374" spans="1:10" x14ac:dyDescent="0.25">
      <c r="A4374" t="s">
        <v>7939</v>
      </c>
      <c r="B4374" t="s">
        <v>9</v>
      </c>
      <c r="C4374" t="s">
        <v>10</v>
      </c>
      <c r="D4374">
        <f t="shared" si="68"/>
        <v>2</v>
      </c>
      <c r="E4374" s="1">
        <v>45701.458333333343</v>
      </c>
      <c r="F4374" t="s">
        <v>11</v>
      </c>
      <c r="G4374" t="s">
        <v>67954</v>
      </c>
      <c r="H4374" t="s">
        <v>7940</v>
      </c>
      <c r="I4374" t="s">
        <v>13</v>
      </c>
      <c r="J4374" s="2">
        <v>605</v>
      </c>
    </row>
    <row r="4375" spans="1:10" x14ac:dyDescent="0.25">
      <c r="A4375" t="s">
        <v>7970</v>
      </c>
      <c r="B4375" t="s">
        <v>15</v>
      </c>
      <c r="C4375" t="s">
        <v>10</v>
      </c>
      <c r="D4375">
        <f t="shared" si="68"/>
        <v>2</v>
      </c>
      <c r="E4375" s="1">
        <v>45701.458333333343</v>
      </c>
      <c r="F4375" t="s">
        <v>11</v>
      </c>
      <c r="G4375" t="s">
        <v>67954</v>
      </c>
      <c r="H4375" t="s">
        <v>7971</v>
      </c>
      <c r="I4375" t="s">
        <v>13</v>
      </c>
      <c r="J4375" s="2">
        <v>540</v>
      </c>
    </row>
    <row r="4376" spans="1:10" x14ac:dyDescent="0.25">
      <c r="A4376" t="s">
        <v>7976</v>
      </c>
      <c r="B4376" t="s">
        <v>15</v>
      </c>
      <c r="C4376" t="s">
        <v>10</v>
      </c>
      <c r="D4376">
        <f t="shared" si="68"/>
        <v>2</v>
      </c>
      <c r="E4376" s="1">
        <v>45701.458333333343</v>
      </c>
      <c r="F4376" t="s">
        <v>11</v>
      </c>
      <c r="G4376" t="s">
        <v>67954</v>
      </c>
      <c r="H4376" t="s">
        <v>7977</v>
      </c>
      <c r="I4376" t="s">
        <v>13</v>
      </c>
      <c r="J4376" s="2">
        <v>130</v>
      </c>
    </row>
    <row r="4377" spans="1:10" x14ac:dyDescent="0.25">
      <c r="A4377" t="s">
        <v>8086</v>
      </c>
      <c r="B4377" t="s">
        <v>9</v>
      </c>
      <c r="C4377" t="s">
        <v>10</v>
      </c>
      <c r="D4377">
        <f t="shared" si="68"/>
        <v>2</v>
      </c>
      <c r="E4377" s="1">
        <v>45701.458333333343</v>
      </c>
      <c r="F4377" t="s">
        <v>11</v>
      </c>
      <c r="G4377" t="s">
        <v>67954</v>
      </c>
      <c r="H4377" t="s">
        <v>8087</v>
      </c>
      <c r="I4377" t="s">
        <v>13</v>
      </c>
      <c r="J4377" s="2">
        <v>232</v>
      </c>
    </row>
    <row r="4378" spans="1:10" x14ac:dyDescent="0.25">
      <c r="A4378" t="s">
        <v>8159</v>
      </c>
      <c r="B4378" t="s">
        <v>9</v>
      </c>
      <c r="C4378" t="s">
        <v>10</v>
      </c>
      <c r="D4378">
        <f t="shared" si="68"/>
        <v>2</v>
      </c>
      <c r="E4378" s="1">
        <v>45701.458333333343</v>
      </c>
      <c r="F4378" t="s">
        <v>11</v>
      </c>
      <c r="G4378" t="s">
        <v>67954</v>
      </c>
      <c r="H4378" t="s">
        <v>8160</v>
      </c>
      <c r="I4378" t="s">
        <v>13</v>
      </c>
      <c r="J4378" s="2">
        <v>600</v>
      </c>
    </row>
    <row r="4379" spans="1:10" hidden="1" x14ac:dyDescent="0.25">
      <c r="A4379" t="s">
        <v>8349</v>
      </c>
      <c r="B4379" t="s">
        <v>15</v>
      </c>
      <c r="C4379" t="s">
        <v>10</v>
      </c>
      <c r="D4379">
        <f t="shared" si="68"/>
        <v>2</v>
      </c>
      <c r="E4379" s="1">
        <v>45701.458333333343</v>
      </c>
      <c r="F4379" t="s">
        <v>11</v>
      </c>
      <c r="G4379" t="s">
        <v>67953</v>
      </c>
      <c r="H4379" t="s">
        <v>18</v>
      </c>
      <c r="I4379" t="s">
        <v>13</v>
      </c>
      <c r="J4379" s="2">
        <v>260</v>
      </c>
    </row>
    <row r="4380" spans="1:10" x14ac:dyDescent="0.25">
      <c r="A4380" t="s">
        <v>8046</v>
      </c>
      <c r="B4380" t="s">
        <v>15</v>
      </c>
      <c r="C4380" t="s">
        <v>10</v>
      </c>
      <c r="D4380">
        <f t="shared" si="68"/>
        <v>2</v>
      </c>
      <c r="E4380" s="1">
        <v>45701.465277777781</v>
      </c>
      <c r="F4380" t="s">
        <v>11</v>
      </c>
      <c r="G4380" t="s">
        <v>67954</v>
      </c>
      <c r="H4380" t="s">
        <v>8047</v>
      </c>
      <c r="I4380" t="s">
        <v>13</v>
      </c>
      <c r="J4380" s="2">
        <v>650</v>
      </c>
    </row>
    <row r="4381" spans="1:10" x14ac:dyDescent="0.25">
      <c r="A4381" t="s">
        <v>8125</v>
      </c>
      <c r="B4381" t="s">
        <v>9</v>
      </c>
      <c r="C4381" t="s">
        <v>10</v>
      </c>
      <c r="D4381">
        <f t="shared" si="68"/>
        <v>2</v>
      </c>
      <c r="E4381" s="1">
        <v>45701.46875</v>
      </c>
      <c r="F4381" t="s">
        <v>11</v>
      </c>
      <c r="G4381" t="s">
        <v>67954</v>
      </c>
      <c r="H4381" t="s">
        <v>8126</v>
      </c>
      <c r="I4381" t="s">
        <v>13</v>
      </c>
      <c r="J4381" s="2">
        <v>145</v>
      </c>
    </row>
    <row r="4382" spans="1:10" x14ac:dyDescent="0.25">
      <c r="A4382" t="s">
        <v>8010</v>
      </c>
      <c r="B4382" t="s">
        <v>15</v>
      </c>
      <c r="C4382" t="s">
        <v>10</v>
      </c>
      <c r="D4382">
        <f t="shared" si="68"/>
        <v>2</v>
      </c>
      <c r="E4382" s="1">
        <v>45701.479166666657</v>
      </c>
      <c r="F4382" t="s">
        <v>11</v>
      </c>
      <c r="G4382" t="s">
        <v>67954</v>
      </c>
      <c r="H4382" t="s">
        <v>8011</v>
      </c>
      <c r="I4382" t="s">
        <v>13</v>
      </c>
      <c r="J4382" s="2">
        <v>640</v>
      </c>
    </row>
    <row r="4383" spans="1:10" hidden="1" x14ac:dyDescent="0.25">
      <c r="A4383" t="s">
        <v>8388</v>
      </c>
      <c r="B4383" t="s">
        <v>15</v>
      </c>
      <c r="C4383" t="s">
        <v>10</v>
      </c>
      <c r="D4383">
        <f t="shared" si="68"/>
        <v>2</v>
      </c>
      <c r="E4383" s="1">
        <v>45701.479166666657</v>
      </c>
      <c r="F4383" t="s">
        <v>11</v>
      </c>
      <c r="G4383" t="s">
        <v>67953</v>
      </c>
      <c r="H4383" t="s">
        <v>18</v>
      </c>
      <c r="I4383" t="s">
        <v>13</v>
      </c>
      <c r="J4383" s="2">
        <v>557</v>
      </c>
    </row>
    <row r="4384" spans="1:10" hidden="1" x14ac:dyDescent="0.25">
      <c r="A4384" t="s">
        <v>7364</v>
      </c>
      <c r="B4384" t="s">
        <v>15</v>
      </c>
      <c r="C4384" t="s">
        <v>10</v>
      </c>
      <c r="D4384">
        <f t="shared" si="68"/>
        <v>2</v>
      </c>
      <c r="E4384" s="1">
        <v>45701.5</v>
      </c>
      <c r="F4384" t="s">
        <v>11</v>
      </c>
      <c r="G4384" t="s">
        <v>67953</v>
      </c>
      <c r="H4384" t="s">
        <v>18</v>
      </c>
      <c r="I4384" t="s">
        <v>13</v>
      </c>
      <c r="J4384" s="2">
        <v>736</v>
      </c>
    </row>
    <row r="4385" spans="1:10" x14ac:dyDescent="0.25">
      <c r="A4385" t="s">
        <v>7847</v>
      </c>
      <c r="B4385" t="s">
        <v>15</v>
      </c>
      <c r="C4385" t="s">
        <v>10</v>
      </c>
      <c r="D4385">
        <f t="shared" si="68"/>
        <v>2</v>
      </c>
      <c r="E4385" s="1">
        <v>45701.5</v>
      </c>
      <c r="F4385" t="s">
        <v>11</v>
      </c>
      <c r="G4385" t="s">
        <v>67954</v>
      </c>
      <c r="H4385" t="s">
        <v>7848</v>
      </c>
      <c r="I4385" t="s">
        <v>13</v>
      </c>
      <c r="J4385" s="2">
        <v>563</v>
      </c>
    </row>
    <row r="4386" spans="1:10" x14ac:dyDescent="0.25">
      <c r="A4386" t="s">
        <v>7946</v>
      </c>
      <c r="B4386" t="s">
        <v>9</v>
      </c>
      <c r="C4386" t="s">
        <v>10</v>
      </c>
      <c r="D4386">
        <f t="shared" si="68"/>
        <v>2</v>
      </c>
      <c r="E4386" s="1">
        <v>45701.5</v>
      </c>
      <c r="F4386" t="s">
        <v>11</v>
      </c>
      <c r="G4386" t="s">
        <v>67954</v>
      </c>
      <c r="H4386" t="s">
        <v>7947</v>
      </c>
      <c r="I4386" t="s">
        <v>13</v>
      </c>
      <c r="J4386" s="2">
        <v>600</v>
      </c>
    </row>
    <row r="4387" spans="1:10" x14ac:dyDescent="0.25">
      <c r="A4387" t="s">
        <v>7952</v>
      </c>
      <c r="B4387" t="s">
        <v>15</v>
      </c>
      <c r="C4387" t="s">
        <v>10</v>
      </c>
      <c r="D4387">
        <f t="shared" si="68"/>
        <v>2</v>
      </c>
      <c r="E4387" s="1">
        <v>45701.5</v>
      </c>
      <c r="F4387" t="s">
        <v>11</v>
      </c>
      <c r="G4387" t="s">
        <v>67954</v>
      </c>
      <c r="H4387" t="s">
        <v>7953</v>
      </c>
      <c r="I4387" t="s">
        <v>13</v>
      </c>
      <c r="J4387" s="2">
        <v>650</v>
      </c>
    </row>
    <row r="4388" spans="1:10" x14ac:dyDescent="0.25">
      <c r="A4388" t="s">
        <v>7966</v>
      </c>
      <c r="B4388" t="s">
        <v>9</v>
      </c>
      <c r="C4388" t="s">
        <v>10</v>
      </c>
      <c r="D4388">
        <f t="shared" si="68"/>
        <v>2</v>
      </c>
      <c r="E4388" s="1">
        <v>45701.5</v>
      </c>
      <c r="F4388" t="s">
        <v>11</v>
      </c>
      <c r="G4388" t="s">
        <v>67954</v>
      </c>
      <c r="H4388" t="s">
        <v>7967</v>
      </c>
      <c r="I4388" t="s">
        <v>13</v>
      </c>
      <c r="J4388" s="2">
        <v>675</v>
      </c>
    </row>
    <row r="4389" spans="1:10" x14ac:dyDescent="0.25">
      <c r="A4389" t="s">
        <v>8023</v>
      </c>
      <c r="B4389" t="s">
        <v>9</v>
      </c>
      <c r="C4389" t="s">
        <v>10</v>
      </c>
      <c r="D4389">
        <f t="shared" si="68"/>
        <v>2</v>
      </c>
      <c r="E4389" s="1">
        <v>45701.5</v>
      </c>
      <c r="F4389" t="s">
        <v>11</v>
      </c>
      <c r="G4389" t="s">
        <v>67954</v>
      </c>
      <c r="H4389" t="s">
        <v>8024</v>
      </c>
      <c r="I4389" t="s">
        <v>13</v>
      </c>
      <c r="J4389" s="2">
        <v>400</v>
      </c>
    </row>
    <row r="4390" spans="1:10" x14ac:dyDescent="0.25">
      <c r="A4390" t="s">
        <v>8025</v>
      </c>
      <c r="B4390" t="s">
        <v>9</v>
      </c>
      <c r="C4390" t="s">
        <v>10</v>
      </c>
      <c r="D4390">
        <f t="shared" si="68"/>
        <v>2</v>
      </c>
      <c r="E4390" s="1">
        <v>45701.5</v>
      </c>
      <c r="F4390" t="s">
        <v>11</v>
      </c>
      <c r="G4390" t="s">
        <v>67954</v>
      </c>
      <c r="H4390" t="s">
        <v>8026</v>
      </c>
      <c r="I4390" t="s">
        <v>13</v>
      </c>
      <c r="J4390" s="2">
        <v>143</v>
      </c>
    </row>
    <row r="4391" spans="1:10" x14ac:dyDescent="0.25">
      <c r="A4391" t="s">
        <v>8031</v>
      </c>
      <c r="B4391" t="s">
        <v>9</v>
      </c>
      <c r="C4391" t="s">
        <v>10</v>
      </c>
      <c r="D4391">
        <f t="shared" si="68"/>
        <v>2</v>
      </c>
      <c r="E4391" s="1">
        <v>45701.5</v>
      </c>
      <c r="F4391" t="s">
        <v>11</v>
      </c>
      <c r="G4391" t="s">
        <v>67954</v>
      </c>
      <c r="H4391" t="s">
        <v>8032</v>
      </c>
      <c r="I4391" t="s">
        <v>13</v>
      </c>
      <c r="J4391" s="2">
        <v>50</v>
      </c>
    </row>
    <row r="4392" spans="1:10" hidden="1" x14ac:dyDescent="0.25">
      <c r="A4392" t="s">
        <v>7932</v>
      </c>
      <c r="B4392" t="s">
        <v>15</v>
      </c>
      <c r="C4392" t="s">
        <v>10</v>
      </c>
      <c r="D4392">
        <f t="shared" si="68"/>
        <v>2</v>
      </c>
      <c r="E4392" s="1">
        <v>45701.506944444453</v>
      </c>
      <c r="F4392" t="s">
        <v>11</v>
      </c>
      <c r="G4392" t="s">
        <v>67953</v>
      </c>
      <c r="H4392" t="s">
        <v>18</v>
      </c>
      <c r="I4392" t="s">
        <v>13</v>
      </c>
      <c r="J4392" s="2">
        <v>700</v>
      </c>
    </row>
    <row r="4393" spans="1:10" x14ac:dyDescent="0.25">
      <c r="A4393" t="s">
        <v>7920</v>
      </c>
      <c r="B4393" t="s">
        <v>15</v>
      </c>
      <c r="C4393" t="s">
        <v>10</v>
      </c>
      <c r="D4393">
        <f t="shared" si="68"/>
        <v>2</v>
      </c>
      <c r="E4393" s="1">
        <v>45701.510416666657</v>
      </c>
      <c r="F4393" t="s">
        <v>11</v>
      </c>
      <c r="G4393" t="s">
        <v>67954</v>
      </c>
      <c r="H4393" t="s">
        <v>7921</v>
      </c>
      <c r="I4393" t="s">
        <v>13</v>
      </c>
      <c r="J4393" s="2">
        <v>450</v>
      </c>
    </row>
    <row r="4394" spans="1:10" x14ac:dyDescent="0.25">
      <c r="A4394" t="s">
        <v>7924</v>
      </c>
      <c r="B4394" t="s">
        <v>15</v>
      </c>
      <c r="C4394" t="s">
        <v>10</v>
      </c>
      <c r="D4394">
        <f t="shared" si="68"/>
        <v>2</v>
      </c>
      <c r="E4394" s="1">
        <v>45701.510416666657</v>
      </c>
      <c r="F4394" t="s">
        <v>11</v>
      </c>
      <c r="G4394" t="s">
        <v>67954</v>
      </c>
      <c r="H4394" t="s">
        <v>7925</v>
      </c>
      <c r="I4394" t="s">
        <v>13</v>
      </c>
      <c r="J4394" s="2">
        <v>220</v>
      </c>
    </row>
    <row r="4395" spans="1:10" x14ac:dyDescent="0.25">
      <c r="A4395" t="s">
        <v>8078</v>
      </c>
      <c r="B4395" t="s">
        <v>9</v>
      </c>
      <c r="C4395" t="s">
        <v>10</v>
      </c>
      <c r="D4395">
        <f t="shared" si="68"/>
        <v>2</v>
      </c>
      <c r="E4395" s="1">
        <v>45701.510416666657</v>
      </c>
      <c r="F4395" t="s">
        <v>11</v>
      </c>
      <c r="G4395" t="s">
        <v>67954</v>
      </c>
      <c r="H4395" t="s">
        <v>8079</v>
      </c>
      <c r="I4395" t="s">
        <v>13</v>
      </c>
      <c r="J4395" s="2">
        <v>599</v>
      </c>
    </row>
    <row r="4396" spans="1:10" x14ac:dyDescent="0.25">
      <c r="A4396" t="s">
        <v>8080</v>
      </c>
      <c r="B4396" t="s">
        <v>9</v>
      </c>
      <c r="C4396" t="s">
        <v>10</v>
      </c>
      <c r="D4396">
        <f t="shared" si="68"/>
        <v>2</v>
      </c>
      <c r="E4396" s="1">
        <v>45701.510416666657</v>
      </c>
      <c r="F4396" t="s">
        <v>11</v>
      </c>
      <c r="G4396" t="s">
        <v>67954</v>
      </c>
      <c r="H4396" t="s">
        <v>8081</v>
      </c>
      <c r="I4396" t="s">
        <v>13</v>
      </c>
      <c r="J4396" s="2">
        <v>120</v>
      </c>
    </row>
    <row r="4397" spans="1:10" x14ac:dyDescent="0.25">
      <c r="A4397" t="s">
        <v>8090</v>
      </c>
      <c r="B4397" t="s">
        <v>9</v>
      </c>
      <c r="C4397" t="s">
        <v>10</v>
      </c>
      <c r="D4397">
        <f t="shared" si="68"/>
        <v>2</v>
      </c>
      <c r="E4397" s="1">
        <v>45701.510416666657</v>
      </c>
      <c r="F4397" t="s">
        <v>11</v>
      </c>
      <c r="G4397" t="s">
        <v>67954</v>
      </c>
      <c r="H4397" t="s">
        <v>8091</v>
      </c>
      <c r="I4397" t="s">
        <v>13</v>
      </c>
      <c r="J4397" s="2">
        <v>548</v>
      </c>
    </row>
    <row r="4398" spans="1:10" x14ac:dyDescent="0.25">
      <c r="A4398" t="s">
        <v>8092</v>
      </c>
      <c r="B4398" t="s">
        <v>9</v>
      </c>
      <c r="C4398" t="s">
        <v>10</v>
      </c>
      <c r="D4398">
        <f t="shared" si="68"/>
        <v>2</v>
      </c>
      <c r="E4398" s="1">
        <v>45701.510416666657</v>
      </c>
      <c r="F4398" t="s">
        <v>11</v>
      </c>
      <c r="G4398" t="s">
        <v>67954</v>
      </c>
      <c r="H4398" t="s">
        <v>8093</v>
      </c>
      <c r="I4398" t="s">
        <v>13</v>
      </c>
      <c r="J4398" s="2">
        <v>180</v>
      </c>
    </row>
    <row r="4399" spans="1:10" x14ac:dyDescent="0.25">
      <c r="A4399" t="s">
        <v>8133</v>
      </c>
      <c r="B4399" t="s">
        <v>9</v>
      </c>
      <c r="C4399" t="s">
        <v>10</v>
      </c>
      <c r="D4399">
        <f t="shared" si="68"/>
        <v>2</v>
      </c>
      <c r="E4399" s="1">
        <v>45701.520833333343</v>
      </c>
      <c r="F4399" t="s">
        <v>11</v>
      </c>
      <c r="G4399" t="s">
        <v>67954</v>
      </c>
      <c r="H4399" t="s">
        <v>8134</v>
      </c>
      <c r="I4399" t="s">
        <v>13</v>
      </c>
      <c r="J4399" s="2">
        <v>114</v>
      </c>
    </row>
    <row r="4400" spans="1:10" x14ac:dyDescent="0.25">
      <c r="A4400" t="s">
        <v>8135</v>
      </c>
      <c r="B4400" t="s">
        <v>9</v>
      </c>
      <c r="C4400" t="s">
        <v>10</v>
      </c>
      <c r="D4400">
        <f t="shared" si="68"/>
        <v>2</v>
      </c>
      <c r="E4400" s="1">
        <v>45701.520833333343</v>
      </c>
      <c r="F4400" t="s">
        <v>11</v>
      </c>
      <c r="G4400" t="s">
        <v>67954</v>
      </c>
      <c r="H4400" t="s">
        <v>8136</v>
      </c>
      <c r="I4400" t="s">
        <v>13</v>
      </c>
      <c r="J4400" s="2">
        <v>200</v>
      </c>
    </row>
    <row r="4401" spans="1:10" x14ac:dyDescent="0.25">
      <c r="A4401" t="s">
        <v>8821</v>
      </c>
      <c r="B4401" t="s">
        <v>9</v>
      </c>
      <c r="C4401" t="s">
        <v>10</v>
      </c>
      <c r="D4401">
        <f t="shared" si="68"/>
        <v>2</v>
      </c>
      <c r="E4401" s="1">
        <v>45701.520833333343</v>
      </c>
      <c r="F4401" t="s">
        <v>11</v>
      </c>
      <c r="G4401" t="s">
        <v>67954</v>
      </c>
      <c r="H4401" t="s">
        <v>8822</v>
      </c>
      <c r="I4401" t="s">
        <v>13</v>
      </c>
      <c r="J4401" s="2">
        <v>351</v>
      </c>
    </row>
    <row r="4402" spans="1:10" hidden="1" x14ac:dyDescent="0.25">
      <c r="A4402" t="s">
        <v>8287</v>
      </c>
      <c r="B4402" t="s">
        <v>15</v>
      </c>
      <c r="C4402" t="s">
        <v>10</v>
      </c>
      <c r="D4402">
        <f t="shared" si="68"/>
        <v>2</v>
      </c>
      <c r="E4402" s="1">
        <v>45701.541666666657</v>
      </c>
      <c r="F4402" t="s">
        <v>11</v>
      </c>
      <c r="G4402" t="s">
        <v>67953</v>
      </c>
      <c r="H4402" t="s">
        <v>18</v>
      </c>
      <c r="I4402" t="s">
        <v>13</v>
      </c>
      <c r="J4402" s="2">
        <v>750</v>
      </c>
    </row>
    <row r="4403" spans="1:10" hidden="1" x14ac:dyDescent="0.25">
      <c r="A4403" t="s">
        <v>7990</v>
      </c>
      <c r="B4403" t="s">
        <v>15</v>
      </c>
      <c r="C4403" t="s">
        <v>10</v>
      </c>
      <c r="D4403">
        <f t="shared" si="68"/>
        <v>2</v>
      </c>
      <c r="E4403" s="1">
        <v>45701.552083333343</v>
      </c>
      <c r="F4403" t="s">
        <v>11</v>
      </c>
      <c r="G4403" t="s">
        <v>67953</v>
      </c>
      <c r="H4403" t="s">
        <v>18</v>
      </c>
      <c r="I4403" t="s">
        <v>13</v>
      </c>
      <c r="J4403" s="2">
        <v>490</v>
      </c>
    </row>
    <row r="4404" spans="1:10" x14ac:dyDescent="0.25">
      <c r="A4404" t="s">
        <v>7584</v>
      </c>
      <c r="B4404" t="s">
        <v>41</v>
      </c>
      <c r="C4404" t="s">
        <v>10</v>
      </c>
      <c r="D4404">
        <f t="shared" si="68"/>
        <v>2</v>
      </c>
      <c r="E4404" s="1">
        <v>45701.5625</v>
      </c>
      <c r="F4404" t="s">
        <v>11</v>
      </c>
      <c r="G4404" t="s">
        <v>67954</v>
      </c>
      <c r="H4404" t="s">
        <v>7585</v>
      </c>
      <c r="I4404" t="s">
        <v>13</v>
      </c>
      <c r="J4404" s="2">
        <v>639</v>
      </c>
    </row>
    <row r="4405" spans="1:10" x14ac:dyDescent="0.25">
      <c r="A4405" t="s">
        <v>8043</v>
      </c>
      <c r="B4405" t="s">
        <v>9</v>
      </c>
      <c r="C4405" t="s">
        <v>10</v>
      </c>
      <c r="D4405">
        <f t="shared" si="68"/>
        <v>2</v>
      </c>
      <c r="E4405" s="1">
        <v>45701.5625</v>
      </c>
      <c r="F4405" t="s">
        <v>11</v>
      </c>
      <c r="G4405" t="s">
        <v>67954</v>
      </c>
      <c r="H4405" t="s">
        <v>8044</v>
      </c>
      <c r="I4405" t="s">
        <v>13</v>
      </c>
      <c r="J4405" s="2">
        <v>598</v>
      </c>
    </row>
    <row r="4406" spans="1:10" x14ac:dyDescent="0.25">
      <c r="A4406" t="s">
        <v>8171</v>
      </c>
      <c r="B4406" t="s">
        <v>41</v>
      </c>
      <c r="C4406" t="s">
        <v>10</v>
      </c>
      <c r="D4406">
        <f t="shared" si="68"/>
        <v>2</v>
      </c>
      <c r="E4406" s="1">
        <v>45701.5625</v>
      </c>
      <c r="F4406" t="s">
        <v>11</v>
      </c>
      <c r="G4406" t="s">
        <v>67954</v>
      </c>
      <c r="H4406" t="s">
        <v>8172</v>
      </c>
      <c r="I4406" t="s">
        <v>13</v>
      </c>
      <c r="J4406" s="2">
        <v>625</v>
      </c>
    </row>
    <row r="4407" spans="1:10" hidden="1" x14ac:dyDescent="0.25">
      <c r="A4407" t="s">
        <v>7704</v>
      </c>
      <c r="B4407" t="s">
        <v>15</v>
      </c>
      <c r="C4407" t="s">
        <v>10</v>
      </c>
      <c r="D4407">
        <f t="shared" si="68"/>
        <v>2</v>
      </c>
      <c r="E4407" s="1">
        <v>45701.583333333343</v>
      </c>
      <c r="F4407" t="s">
        <v>11</v>
      </c>
      <c r="G4407" t="s">
        <v>67953</v>
      </c>
      <c r="H4407" t="s">
        <v>18</v>
      </c>
      <c r="I4407" t="s">
        <v>13</v>
      </c>
      <c r="J4407" s="2">
        <v>602</v>
      </c>
    </row>
    <row r="4408" spans="1:10" x14ac:dyDescent="0.25">
      <c r="A4408" t="s">
        <v>7954</v>
      </c>
      <c r="B4408" t="s">
        <v>9</v>
      </c>
      <c r="C4408" t="s">
        <v>10</v>
      </c>
      <c r="D4408">
        <f t="shared" si="68"/>
        <v>2</v>
      </c>
      <c r="E4408" s="1">
        <v>45701.583333333343</v>
      </c>
      <c r="F4408" t="s">
        <v>11</v>
      </c>
      <c r="G4408" t="s">
        <v>67954</v>
      </c>
      <c r="H4408" t="s">
        <v>7955</v>
      </c>
      <c r="I4408" t="s">
        <v>13</v>
      </c>
      <c r="J4408" s="2">
        <v>659</v>
      </c>
    </row>
    <row r="4409" spans="1:10" x14ac:dyDescent="0.25">
      <c r="A4409" t="s">
        <v>7960</v>
      </c>
      <c r="B4409" t="s">
        <v>9</v>
      </c>
      <c r="C4409" t="s">
        <v>10</v>
      </c>
      <c r="D4409">
        <f t="shared" si="68"/>
        <v>2</v>
      </c>
      <c r="E4409" s="1">
        <v>45701.583333333343</v>
      </c>
      <c r="F4409" t="s">
        <v>11</v>
      </c>
      <c r="G4409" t="s">
        <v>67954</v>
      </c>
      <c r="H4409" t="s">
        <v>7961</v>
      </c>
      <c r="I4409" t="s">
        <v>13</v>
      </c>
      <c r="J4409" s="2">
        <v>750</v>
      </c>
    </row>
    <row r="4410" spans="1:10" x14ac:dyDescent="0.25">
      <c r="A4410" t="s">
        <v>7964</v>
      </c>
      <c r="B4410" t="s">
        <v>9</v>
      </c>
      <c r="C4410" t="s">
        <v>10</v>
      </c>
      <c r="D4410">
        <f t="shared" si="68"/>
        <v>2</v>
      </c>
      <c r="E4410" s="1">
        <v>45701.583333333343</v>
      </c>
      <c r="F4410" t="s">
        <v>11</v>
      </c>
      <c r="G4410" t="s">
        <v>67954</v>
      </c>
      <c r="H4410" t="s">
        <v>7965</v>
      </c>
      <c r="I4410" t="s">
        <v>13</v>
      </c>
      <c r="J4410" s="2">
        <v>600</v>
      </c>
    </row>
    <row r="4411" spans="1:10" x14ac:dyDescent="0.25">
      <c r="A4411" t="s">
        <v>8186</v>
      </c>
      <c r="B4411" t="s">
        <v>9</v>
      </c>
      <c r="C4411" t="s">
        <v>10</v>
      </c>
      <c r="D4411">
        <f t="shared" si="68"/>
        <v>2</v>
      </c>
      <c r="E4411" s="1">
        <v>45701.583333333343</v>
      </c>
      <c r="F4411" t="s">
        <v>11</v>
      </c>
      <c r="G4411" t="s">
        <v>67954</v>
      </c>
      <c r="H4411" t="s">
        <v>8187</v>
      </c>
      <c r="I4411" t="s">
        <v>13</v>
      </c>
      <c r="J4411" s="2">
        <v>49</v>
      </c>
    </row>
    <row r="4412" spans="1:10" x14ac:dyDescent="0.25">
      <c r="A4412" t="s">
        <v>8190</v>
      </c>
      <c r="B4412" t="s">
        <v>9</v>
      </c>
      <c r="C4412" t="s">
        <v>10</v>
      </c>
      <c r="D4412">
        <f t="shared" si="68"/>
        <v>2</v>
      </c>
      <c r="E4412" s="1">
        <v>45701.583333333343</v>
      </c>
      <c r="F4412" t="s">
        <v>11</v>
      </c>
      <c r="G4412" t="s">
        <v>67954</v>
      </c>
      <c r="H4412" t="s">
        <v>8191</v>
      </c>
      <c r="I4412" t="s">
        <v>13</v>
      </c>
      <c r="J4412" s="2">
        <v>100</v>
      </c>
    </row>
    <row r="4413" spans="1:10" x14ac:dyDescent="0.25">
      <c r="A4413" t="s">
        <v>8193</v>
      </c>
      <c r="B4413" t="s">
        <v>9</v>
      </c>
      <c r="C4413" t="s">
        <v>10</v>
      </c>
      <c r="D4413">
        <f t="shared" si="68"/>
        <v>2</v>
      </c>
      <c r="E4413" s="1">
        <v>45701.583333333343</v>
      </c>
      <c r="F4413" t="s">
        <v>11</v>
      </c>
      <c r="G4413" t="s">
        <v>67954</v>
      </c>
      <c r="H4413" t="s">
        <v>8194</v>
      </c>
      <c r="I4413" t="s">
        <v>13</v>
      </c>
      <c r="J4413" s="2">
        <v>500</v>
      </c>
    </row>
    <row r="4414" spans="1:10" hidden="1" x14ac:dyDescent="0.25">
      <c r="A4414" t="s">
        <v>8288</v>
      </c>
      <c r="B4414" t="s">
        <v>15</v>
      </c>
      <c r="C4414" t="s">
        <v>10</v>
      </c>
      <c r="D4414">
        <f t="shared" si="68"/>
        <v>2</v>
      </c>
      <c r="E4414" s="1">
        <v>45701.583333333343</v>
      </c>
      <c r="F4414" t="s">
        <v>11</v>
      </c>
      <c r="G4414" t="s">
        <v>67953</v>
      </c>
      <c r="H4414" t="s">
        <v>18</v>
      </c>
      <c r="I4414" t="s">
        <v>13</v>
      </c>
      <c r="J4414" s="2">
        <v>700</v>
      </c>
    </row>
    <row r="4415" spans="1:10" x14ac:dyDescent="0.25">
      <c r="A4415" t="s">
        <v>8846</v>
      </c>
      <c r="B4415" t="s">
        <v>9</v>
      </c>
      <c r="C4415" t="s">
        <v>10</v>
      </c>
      <c r="D4415">
        <f t="shared" si="68"/>
        <v>2</v>
      </c>
      <c r="E4415" s="1">
        <v>45701.583333333343</v>
      </c>
      <c r="F4415" t="s">
        <v>11</v>
      </c>
      <c r="G4415" t="s">
        <v>67954</v>
      </c>
      <c r="H4415" t="s">
        <v>8847</v>
      </c>
      <c r="I4415" t="s">
        <v>13</v>
      </c>
      <c r="J4415" s="2">
        <v>594</v>
      </c>
    </row>
    <row r="4416" spans="1:10" x14ac:dyDescent="0.25">
      <c r="A4416" t="s">
        <v>8876</v>
      </c>
      <c r="B4416" t="s">
        <v>9</v>
      </c>
      <c r="C4416" t="s">
        <v>10</v>
      </c>
      <c r="D4416">
        <f t="shared" si="68"/>
        <v>2</v>
      </c>
      <c r="E4416" s="1">
        <v>45701.583333333343</v>
      </c>
      <c r="F4416" t="s">
        <v>11</v>
      </c>
      <c r="G4416" t="s">
        <v>67954</v>
      </c>
      <c r="H4416" t="s">
        <v>8877</v>
      </c>
      <c r="I4416" t="s">
        <v>13</v>
      </c>
      <c r="J4416" s="2">
        <v>749</v>
      </c>
    </row>
    <row r="4417" spans="1:10" x14ac:dyDescent="0.25">
      <c r="A4417" t="s">
        <v>8056</v>
      </c>
      <c r="B4417" t="s">
        <v>9</v>
      </c>
      <c r="C4417" t="s">
        <v>10</v>
      </c>
      <c r="D4417">
        <f t="shared" si="68"/>
        <v>2</v>
      </c>
      <c r="E4417" s="1">
        <v>45701.604166666657</v>
      </c>
      <c r="F4417" t="s">
        <v>11</v>
      </c>
      <c r="G4417" t="s">
        <v>67954</v>
      </c>
      <c r="H4417" t="s">
        <v>8057</v>
      </c>
      <c r="I4417" t="s">
        <v>13</v>
      </c>
      <c r="J4417" s="2">
        <v>154</v>
      </c>
    </row>
    <row r="4418" spans="1:10" x14ac:dyDescent="0.25">
      <c r="A4418" t="s">
        <v>8060</v>
      </c>
      <c r="B4418" t="s">
        <v>9</v>
      </c>
      <c r="C4418" t="s">
        <v>10</v>
      </c>
      <c r="D4418">
        <f t="shared" ref="D4418:D4481" si="69">MONTH(E4418)</f>
        <v>2</v>
      </c>
      <c r="E4418" s="1">
        <v>45701.604166666657</v>
      </c>
      <c r="F4418" t="s">
        <v>11</v>
      </c>
      <c r="G4418" t="s">
        <v>67954</v>
      </c>
      <c r="H4418" t="s">
        <v>8061</v>
      </c>
      <c r="I4418" t="s">
        <v>13</v>
      </c>
      <c r="J4418" s="2">
        <v>500</v>
      </c>
    </row>
    <row r="4419" spans="1:10" x14ac:dyDescent="0.25">
      <c r="A4419" t="s">
        <v>7962</v>
      </c>
      <c r="B4419" t="s">
        <v>9</v>
      </c>
      <c r="C4419" t="s">
        <v>10</v>
      </c>
      <c r="D4419">
        <f t="shared" si="69"/>
        <v>2</v>
      </c>
      <c r="E4419" s="1">
        <v>45701.625</v>
      </c>
      <c r="F4419" t="s">
        <v>11</v>
      </c>
      <c r="G4419" t="s">
        <v>67954</v>
      </c>
      <c r="H4419" t="s">
        <v>7963</v>
      </c>
      <c r="I4419" t="s">
        <v>13</v>
      </c>
      <c r="J4419" s="2">
        <v>550</v>
      </c>
    </row>
    <row r="4420" spans="1:10" x14ac:dyDescent="0.25">
      <c r="A4420" t="s">
        <v>7968</v>
      </c>
      <c r="B4420" t="s">
        <v>9</v>
      </c>
      <c r="C4420" t="s">
        <v>10</v>
      </c>
      <c r="D4420">
        <f t="shared" si="69"/>
        <v>2</v>
      </c>
      <c r="E4420" s="1">
        <v>45701.625</v>
      </c>
      <c r="F4420" t="s">
        <v>11</v>
      </c>
      <c r="G4420" t="s">
        <v>67954</v>
      </c>
      <c r="H4420" t="s">
        <v>7969</v>
      </c>
      <c r="I4420" t="s">
        <v>13</v>
      </c>
      <c r="J4420" s="2">
        <v>649</v>
      </c>
    </row>
    <row r="4421" spans="1:10" x14ac:dyDescent="0.25">
      <c r="A4421" t="s">
        <v>7999</v>
      </c>
      <c r="B4421" t="s">
        <v>41</v>
      </c>
      <c r="C4421" t="s">
        <v>10</v>
      </c>
      <c r="D4421">
        <f t="shared" si="69"/>
        <v>2</v>
      </c>
      <c r="E4421" s="1">
        <v>45701.625</v>
      </c>
      <c r="F4421" t="s">
        <v>11</v>
      </c>
      <c r="G4421" t="s">
        <v>67954</v>
      </c>
      <c r="H4421" t="s">
        <v>8000</v>
      </c>
      <c r="I4421" t="s">
        <v>13</v>
      </c>
      <c r="J4421" s="2">
        <v>726</v>
      </c>
    </row>
    <row r="4422" spans="1:10" x14ac:dyDescent="0.25">
      <c r="A4422" t="s">
        <v>8062</v>
      </c>
      <c r="B4422" t="s">
        <v>9</v>
      </c>
      <c r="C4422" t="s">
        <v>10</v>
      </c>
      <c r="D4422">
        <f t="shared" si="69"/>
        <v>2</v>
      </c>
      <c r="E4422" s="1">
        <v>45701.625</v>
      </c>
      <c r="F4422" t="s">
        <v>11</v>
      </c>
      <c r="G4422" t="s">
        <v>67954</v>
      </c>
      <c r="H4422" t="s">
        <v>8063</v>
      </c>
      <c r="I4422" t="s">
        <v>13</v>
      </c>
      <c r="J4422" s="2">
        <v>240</v>
      </c>
    </row>
    <row r="4423" spans="1:10" x14ac:dyDescent="0.25">
      <c r="A4423" t="s">
        <v>8070</v>
      </c>
      <c r="B4423" t="s">
        <v>9</v>
      </c>
      <c r="C4423" t="s">
        <v>10</v>
      </c>
      <c r="D4423">
        <f t="shared" si="69"/>
        <v>2</v>
      </c>
      <c r="E4423" s="1">
        <v>45701.625</v>
      </c>
      <c r="F4423" t="s">
        <v>11</v>
      </c>
      <c r="G4423" t="s">
        <v>67954</v>
      </c>
      <c r="H4423" t="s">
        <v>8071</v>
      </c>
      <c r="I4423" t="s">
        <v>13</v>
      </c>
      <c r="J4423" s="2">
        <v>200</v>
      </c>
    </row>
    <row r="4424" spans="1:10" x14ac:dyDescent="0.25">
      <c r="A4424" t="s">
        <v>8072</v>
      </c>
      <c r="B4424" t="s">
        <v>9</v>
      </c>
      <c r="C4424" t="s">
        <v>10</v>
      </c>
      <c r="D4424">
        <f t="shared" si="69"/>
        <v>2</v>
      </c>
      <c r="E4424" s="1">
        <v>45701.625</v>
      </c>
      <c r="F4424" t="s">
        <v>11</v>
      </c>
      <c r="G4424" t="s">
        <v>67954</v>
      </c>
      <c r="H4424" t="s">
        <v>8073</v>
      </c>
      <c r="I4424" t="s">
        <v>13</v>
      </c>
      <c r="J4424" s="2">
        <v>159</v>
      </c>
    </row>
    <row r="4425" spans="1:10" x14ac:dyDescent="0.25">
      <c r="A4425" t="s">
        <v>8149</v>
      </c>
      <c r="B4425" t="s">
        <v>9</v>
      </c>
      <c r="C4425" t="s">
        <v>10</v>
      </c>
      <c r="D4425">
        <f t="shared" si="69"/>
        <v>2</v>
      </c>
      <c r="E4425" s="1">
        <v>45701.625</v>
      </c>
      <c r="F4425" t="s">
        <v>11</v>
      </c>
      <c r="G4425" t="s">
        <v>67954</v>
      </c>
      <c r="H4425" t="s">
        <v>8150</v>
      </c>
      <c r="I4425" t="s">
        <v>13</v>
      </c>
      <c r="J4425" s="2">
        <v>300</v>
      </c>
    </row>
    <row r="4426" spans="1:10" x14ac:dyDescent="0.25">
      <c r="A4426" t="s">
        <v>8155</v>
      </c>
      <c r="B4426" t="s">
        <v>9</v>
      </c>
      <c r="C4426" t="s">
        <v>10</v>
      </c>
      <c r="D4426">
        <f t="shared" si="69"/>
        <v>2</v>
      </c>
      <c r="E4426" s="1">
        <v>45701.625</v>
      </c>
      <c r="F4426" t="s">
        <v>11</v>
      </c>
      <c r="G4426" t="s">
        <v>67954</v>
      </c>
      <c r="H4426" t="s">
        <v>8156</v>
      </c>
      <c r="I4426" t="s">
        <v>13</v>
      </c>
      <c r="J4426" s="2">
        <v>330</v>
      </c>
    </row>
    <row r="4427" spans="1:10" x14ac:dyDescent="0.25">
      <c r="A4427" t="s">
        <v>8831</v>
      </c>
      <c r="B4427" t="s">
        <v>9</v>
      </c>
      <c r="C4427" t="s">
        <v>10</v>
      </c>
      <c r="D4427">
        <f t="shared" si="69"/>
        <v>2</v>
      </c>
      <c r="E4427" s="1">
        <v>45701.625</v>
      </c>
      <c r="F4427" t="s">
        <v>11</v>
      </c>
      <c r="G4427" t="s">
        <v>67954</v>
      </c>
      <c r="H4427" t="s">
        <v>8832</v>
      </c>
      <c r="I4427" t="s">
        <v>13</v>
      </c>
      <c r="J4427" s="2">
        <v>655</v>
      </c>
    </row>
    <row r="4428" spans="1:10" x14ac:dyDescent="0.25">
      <c r="A4428" t="s">
        <v>8004</v>
      </c>
      <c r="B4428" t="s">
        <v>41</v>
      </c>
      <c r="C4428" t="s">
        <v>10</v>
      </c>
      <c r="D4428">
        <f t="shared" si="69"/>
        <v>2</v>
      </c>
      <c r="E4428" s="1">
        <v>45701.65625</v>
      </c>
      <c r="F4428" t="s">
        <v>11</v>
      </c>
      <c r="G4428" t="s">
        <v>67954</v>
      </c>
      <c r="H4428" t="s">
        <v>8005</v>
      </c>
      <c r="I4428" t="s">
        <v>13</v>
      </c>
      <c r="J4428" s="2">
        <v>150</v>
      </c>
    </row>
    <row r="4429" spans="1:10" x14ac:dyDescent="0.25">
      <c r="A4429" t="s">
        <v>8008</v>
      </c>
      <c r="B4429" t="s">
        <v>41</v>
      </c>
      <c r="C4429" t="s">
        <v>10</v>
      </c>
      <c r="D4429">
        <f t="shared" si="69"/>
        <v>2</v>
      </c>
      <c r="E4429" s="1">
        <v>45701.65625</v>
      </c>
      <c r="F4429" t="s">
        <v>11</v>
      </c>
      <c r="G4429" t="s">
        <v>67954</v>
      </c>
      <c r="H4429" t="s">
        <v>8009</v>
      </c>
      <c r="I4429" t="s">
        <v>13</v>
      </c>
      <c r="J4429" s="2">
        <v>575</v>
      </c>
    </row>
    <row r="4430" spans="1:10" x14ac:dyDescent="0.25">
      <c r="A4430" t="s">
        <v>8143</v>
      </c>
      <c r="B4430" t="s">
        <v>9</v>
      </c>
      <c r="C4430" t="s">
        <v>10</v>
      </c>
      <c r="D4430">
        <f t="shared" si="69"/>
        <v>2</v>
      </c>
      <c r="E4430" s="1">
        <v>45701.680555555547</v>
      </c>
      <c r="F4430" t="s">
        <v>11</v>
      </c>
      <c r="G4430" t="s">
        <v>67954</v>
      </c>
      <c r="H4430" t="s">
        <v>8144</v>
      </c>
      <c r="I4430" t="s">
        <v>13</v>
      </c>
      <c r="J4430" s="2">
        <v>40</v>
      </c>
    </row>
    <row r="4431" spans="1:10" x14ac:dyDescent="0.25">
      <c r="A4431" t="s">
        <v>8145</v>
      </c>
      <c r="B4431" t="s">
        <v>9</v>
      </c>
      <c r="C4431" t="s">
        <v>10</v>
      </c>
      <c r="D4431">
        <f t="shared" si="69"/>
        <v>2</v>
      </c>
      <c r="E4431" s="1">
        <v>45701.680555555547</v>
      </c>
      <c r="F4431" t="s">
        <v>11</v>
      </c>
      <c r="G4431" t="s">
        <v>67954</v>
      </c>
      <c r="H4431" t="s">
        <v>8146</v>
      </c>
      <c r="I4431" t="s">
        <v>13</v>
      </c>
      <c r="J4431" s="2">
        <v>16</v>
      </c>
    </row>
    <row r="4432" spans="1:10" x14ac:dyDescent="0.25">
      <c r="A4432" t="s">
        <v>8147</v>
      </c>
      <c r="B4432" t="s">
        <v>9</v>
      </c>
      <c r="C4432" t="s">
        <v>10</v>
      </c>
      <c r="D4432">
        <f t="shared" si="69"/>
        <v>2</v>
      </c>
      <c r="E4432" s="1">
        <v>45701.680555555547</v>
      </c>
      <c r="F4432" t="s">
        <v>11</v>
      </c>
      <c r="G4432" t="s">
        <v>67954</v>
      </c>
      <c r="H4432" t="s">
        <v>8148</v>
      </c>
      <c r="I4432" t="s">
        <v>13</v>
      </c>
      <c r="J4432" s="2">
        <v>60</v>
      </c>
    </row>
    <row r="4433" spans="1:10" x14ac:dyDescent="0.25">
      <c r="A4433" t="s">
        <v>8151</v>
      </c>
      <c r="B4433" t="s">
        <v>9</v>
      </c>
      <c r="C4433" t="s">
        <v>10</v>
      </c>
      <c r="D4433">
        <f t="shared" si="69"/>
        <v>2</v>
      </c>
      <c r="E4433" s="1">
        <v>45701.680555555547</v>
      </c>
      <c r="F4433" t="s">
        <v>11</v>
      </c>
      <c r="G4433" t="s">
        <v>67954</v>
      </c>
      <c r="H4433" t="s">
        <v>8152</v>
      </c>
      <c r="I4433" t="s">
        <v>13</v>
      </c>
      <c r="J4433" s="2">
        <v>10</v>
      </c>
    </row>
    <row r="4434" spans="1:10" x14ac:dyDescent="0.25">
      <c r="A4434" t="s">
        <v>8153</v>
      </c>
      <c r="B4434" t="s">
        <v>9</v>
      </c>
      <c r="C4434" t="s">
        <v>10</v>
      </c>
      <c r="D4434">
        <f t="shared" si="69"/>
        <v>2</v>
      </c>
      <c r="E4434" s="1">
        <v>45701.680555555547</v>
      </c>
      <c r="F4434" t="s">
        <v>11</v>
      </c>
      <c r="G4434" t="s">
        <v>67954</v>
      </c>
      <c r="H4434" t="s">
        <v>8154</v>
      </c>
      <c r="I4434" t="s">
        <v>13</v>
      </c>
      <c r="J4434" s="2">
        <v>19</v>
      </c>
    </row>
    <row r="4435" spans="1:10" x14ac:dyDescent="0.25">
      <c r="A4435" t="s">
        <v>8157</v>
      </c>
      <c r="B4435" t="s">
        <v>9</v>
      </c>
      <c r="C4435" t="s">
        <v>10</v>
      </c>
      <c r="D4435">
        <f t="shared" si="69"/>
        <v>2</v>
      </c>
      <c r="E4435" s="1">
        <v>45701.680555555547</v>
      </c>
      <c r="F4435" t="s">
        <v>11</v>
      </c>
      <c r="G4435" t="s">
        <v>67954</v>
      </c>
      <c r="H4435" t="s">
        <v>8158</v>
      </c>
      <c r="I4435" t="s">
        <v>13</v>
      </c>
      <c r="J4435" s="2">
        <v>20</v>
      </c>
    </row>
    <row r="4436" spans="1:10" x14ac:dyDescent="0.25">
      <c r="A4436" t="s">
        <v>8033</v>
      </c>
      <c r="B4436" t="s">
        <v>9</v>
      </c>
      <c r="C4436" t="s">
        <v>10</v>
      </c>
      <c r="D4436">
        <f t="shared" si="69"/>
        <v>2</v>
      </c>
      <c r="E4436" s="1">
        <v>45701.722222222219</v>
      </c>
      <c r="F4436" t="s">
        <v>11</v>
      </c>
      <c r="G4436" t="s">
        <v>67954</v>
      </c>
      <c r="H4436" t="s">
        <v>8034</v>
      </c>
      <c r="I4436" t="s">
        <v>13</v>
      </c>
      <c r="J4436" s="2">
        <v>700</v>
      </c>
    </row>
    <row r="4437" spans="1:10" x14ac:dyDescent="0.25">
      <c r="A4437" t="s">
        <v>7956</v>
      </c>
      <c r="B4437" t="s">
        <v>41</v>
      </c>
      <c r="C4437" t="s">
        <v>10</v>
      </c>
      <c r="D4437">
        <f t="shared" si="69"/>
        <v>2</v>
      </c>
      <c r="E4437" s="1">
        <v>45701.732638888891</v>
      </c>
      <c r="F4437" t="s">
        <v>11</v>
      </c>
      <c r="G4437" t="s">
        <v>67954</v>
      </c>
      <c r="H4437" t="s">
        <v>7957</v>
      </c>
      <c r="I4437" t="s">
        <v>13</v>
      </c>
      <c r="J4437" s="2">
        <v>567</v>
      </c>
    </row>
    <row r="4438" spans="1:10" x14ac:dyDescent="0.25">
      <c r="A4438" t="s">
        <v>7982</v>
      </c>
      <c r="B4438" t="s">
        <v>9</v>
      </c>
      <c r="C4438" t="s">
        <v>10</v>
      </c>
      <c r="D4438">
        <f t="shared" si="69"/>
        <v>2</v>
      </c>
      <c r="E4438" s="1">
        <v>45701.791666666657</v>
      </c>
      <c r="F4438" t="s">
        <v>11</v>
      </c>
      <c r="G4438" t="s">
        <v>67954</v>
      </c>
      <c r="H4438" t="s">
        <v>7983</v>
      </c>
      <c r="I4438" t="s">
        <v>13</v>
      </c>
      <c r="J4438" s="2">
        <v>600</v>
      </c>
    </row>
    <row r="4439" spans="1:10" x14ac:dyDescent="0.25">
      <c r="A4439" t="s">
        <v>7986</v>
      </c>
      <c r="B4439" t="s">
        <v>9</v>
      </c>
      <c r="C4439" t="s">
        <v>10</v>
      </c>
      <c r="D4439">
        <f t="shared" si="69"/>
        <v>2</v>
      </c>
      <c r="E4439" s="1">
        <v>45701.791666666657</v>
      </c>
      <c r="F4439" t="s">
        <v>11</v>
      </c>
      <c r="G4439" t="s">
        <v>67954</v>
      </c>
      <c r="H4439" t="s">
        <v>7987</v>
      </c>
      <c r="I4439" t="s">
        <v>13</v>
      </c>
      <c r="J4439" s="2">
        <v>180</v>
      </c>
    </row>
    <row r="4440" spans="1:10" x14ac:dyDescent="0.25">
      <c r="A4440" t="s">
        <v>7996</v>
      </c>
      <c r="B4440" t="s">
        <v>9</v>
      </c>
      <c r="C4440" t="s">
        <v>10</v>
      </c>
      <c r="D4440">
        <f t="shared" si="69"/>
        <v>2</v>
      </c>
      <c r="E4440" s="1">
        <v>45701.833333333343</v>
      </c>
      <c r="F4440" t="s">
        <v>11</v>
      </c>
      <c r="G4440" t="s">
        <v>67954</v>
      </c>
      <c r="H4440" t="s">
        <v>7997</v>
      </c>
      <c r="I4440" t="s">
        <v>13</v>
      </c>
      <c r="J4440" s="2">
        <v>600</v>
      </c>
    </row>
    <row r="4441" spans="1:10" x14ac:dyDescent="0.25">
      <c r="A4441" t="s">
        <v>7635</v>
      </c>
      <c r="B4441" t="s">
        <v>9</v>
      </c>
      <c r="C4441" t="s">
        <v>10</v>
      </c>
      <c r="D4441">
        <f t="shared" si="69"/>
        <v>2</v>
      </c>
      <c r="E4441" s="1">
        <v>45701.875</v>
      </c>
      <c r="F4441" t="s">
        <v>11</v>
      </c>
      <c r="G4441" t="s">
        <v>67954</v>
      </c>
      <c r="H4441" t="s">
        <v>7636</v>
      </c>
      <c r="I4441" t="s">
        <v>13</v>
      </c>
      <c r="J4441" s="2">
        <v>420</v>
      </c>
    </row>
    <row r="4442" spans="1:10" x14ac:dyDescent="0.25">
      <c r="A4442" t="s">
        <v>7638</v>
      </c>
      <c r="B4442" t="s">
        <v>9</v>
      </c>
      <c r="C4442" t="s">
        <v>10</v>
      </c>
      <c r="D4442">
        <f t="shared" si="69"/>
        <v>2</v>
      </c>
      <c r="E4442" s="1">
        <v>45701.875</v>
      </c>
      <c r="F4442" t="s">
        <v>11</v>
      </c>
      <c r="G4442" t="s">
        <v>67954</v>
      </c>
      <c r="H4442" t="s">
        <v>7639</v>
      </c>
      <c r="I4442" t="s">
        <v>13</v>
      </c>
      <c r="J4442" s="2">
        <v>350</v>
      </c>
    </row>
    <row r="4443" spans="1:10" x14ac:dyDescent="0.25">
      <c r="A4443" t="s">
        <v>7817</v>
      </c>
      <c r="B4443" t="s">
        <v>9</v>
      </c>
      <c r="C4443" t="s">
        <v>10</v>
      </c>
      <c r="D4443">
        <f t="shared" si="69"/>
        <v>2</v>
      </c>
      <c r="E4443" s="1">
        <v>45701.958333333343</v>
      </c>
      <c r="F4443" t="s">
        <v>11</v>
      </c>
      <c r="G4443" t="s">
        <v>67954</v>
      </c>
      <c r="H4443" t="s">
        <v>7818</v>
      </c>
      <c r="I4443" t="s">
        <v>13</v>
      </c>
      <c r="J4443" s="2">
        <v>680</v>
      </c>
    </row>
    <row r="4444" spans="1:10" x14ac:dyDescent="0.25">
      <c r="A4444" t="s">
        <v>8380</v>
      </c>
      <c r="B4444" t="s">
        <v>9</v>
      </c>
      <c r="C4444" t="s">
        <v>10</v>
      </c>
      <c r="D4444">
        <f t="shared" si="69"/>
        <v>2</v>
      </c>
      <c r="E4444" s="1">
        <v>45702.000694444447</v>
      </c>
      <c r="F4444" t="s">
        <v>11</v>
      </c>
      <c r="G4444" t="s">
        <v>67954</v>
      </c>
      <c r="H4444" t="s">
        <v>8381</v>
      </c>
      <c r="I4444" t="s">
        <v>13</v>
      </c>
      <c r="J4444" s="2">
        <v>681</v>
      </c>
    </row>
    <row r="4445" spans="1:10" x14ac:dyDescent="0.25">
      <c r="A4445" t="s">
        <v>6599</v>
      </c>
      <c r="B4445" t="s">
        <v>15</v>
      </c>
      <c r="C4445" t="s">
        <v>10</v>
      </c>
      <c r="D4445">
        <f t="shared" si="69"/>
        <v>2</v>
      </c>
      <c r="E4445" s="1">
        <v>45702.114583333343</v>
      </c>
      <c r="F4445" t="s">
        <v>42</v>
      </c>
      <c r="G4445" t="s">
        <v>67954</v>
      </c>
      <c r="H4445" t="s">
        <v>6600</v>
      </c>
      <c r="I4445" t="s">
        <v>13</v>
      </c>
      <c r="J4445" s="2">
        <v>9</v>
      </c>
    </row>
    <row r="4446" spans="1:10" x14ac:dyDescent="0.25">
      <c r="A4446" t="s">
        <v>7911</v>
      </c>
      <c r="B4446" t="s">
        <v>9</v>
      </c>
      <c r="C4446" t="s">
        <v>10</v>
      </c>
      <c r="D4446">
        <f t="shared" si="69"/>
        <v>2</v>
      </c>
      <c r="E4446" s="1">
        <v>45702.145833333343</v>
      </c>
      <c r="F4446" t="s">
        <v>11</v>
      </c>
      <c r="G4446" t="s">
        <v>67954</v>
      </c>
      <c r="H4446" t="s">
        <v>7912</v>
      </c>
      <c r="I4446" t="s">
        <v>13</v>
      </c>
      <c r="J4446" s="2">
        <v>200</v>
      </c>
    </row>
    <row r="4447" spans="1:10" x14ac:dyDescent="0.25">
      <c r="A4447" t="s">
        <v>7805</v>
      </c>
      <c r="B4447" t="s">
        <v>9</v>
      </c>
      <c r="C4447" t="s">
        <v>10</v>
      </c>
      <c r="D4447">
        <f t="shared" si="69"/>
        <v>2</v>
      </c>
      <c r="E4447" s="1">
        <v>45702.166666666657</v>
      </c>
      <c r="F4447" t="s">
        <v>11</v>
      </c>
      <c r="G4447" t="s">
        <v>67954</v>
      </c>
      <c r="H4447" t="s">
        <v>7806</v>
      </c>
      <c r="I4447" t="s">
        <v>13</v>
      </c>
      <c r="J4447" s="2">
        <v>500</v>
      </c>
    </row>
    <row r="4448" spans="1:10" x14ac:dyDescent="0.25">
      <c r="A4448" t="s">
        <v>7811</v>
      </c>
      <c r="B4448" t="s">
        <v>9</v>
      </c>
      <c r="C4448" t="s">
        <v>10</v>
      </c>
      <c r="D4448">
        <f t="shared" si="69"/>
        <v>2</v>
      </c>
      <c r="E4448" s="1">
        <v>45702.166666666657</v>
      </c>
      <c r="F4448" t="s">
        <v>11</v>
      </c>
      <c r="G4448" t="s">
        <v>67954</v>
      </c>
      <c r="H4448" t="s">
        <v>7812</v>
      </c>
      <c r="I4448" t="s">
        <v>13</v>
      </c>
      <c r="J4448" s="2">
        <v>143</v>
      </c>
    </row>
    <row r="4449" spans="1:10" x14ac:dyDescent="0.25">
      <c r="A4449" t="s">
        <v>8037</v>
      </c>
      <c r="B4449" t="s">
        <v>9</v>
      </c>
      <c r="C4449" t="s">
        <v>10</v>
      </c>
      <c r="D4449">
        <f t="shared" si="69"/>
        <v>2</v>
      </c>
      <c r="E4449" s="1">
        <v>45702.166666666657</v>
      </c>
      <c r="F4449" t="s">
        <v>11</v>
      </c>
      <c r="G4449" t="s">
        <v>67954</v>
      </c>
      <c r="H4449" t="s">
        <v>8038</v>
      </c>
      <c r="I4449" t="s">
        <v>13</v>
      </c>
      <c r="J4449" s="2">
        <v>650</v>
      </c>
    </row>
    <row r="4450" spans="1:10" x14ac:dyDescent="0.25">
      <c r="A4450" t="s">
        <v>8325</v>
      </c>
      <c r="B4450" t="s">
        <v>15</v>
      </c>
      <c r="C4450" t="s">
        <v>10</v>
      </c>
      <c r="D4450">
        <f t="shared" si="69"/>
        <v>2</v>
      </c>
      <c r="E4450" s="1">
        <v>45702.166666666657</v>
      </c>
      <c r="F4450" t="s">
        <v>11</v>
      </c>
      <c r="G4450" t="s">
        <v>67954</v>
      </c>
      <c r="H4450" t="s">
        <v>8326</v>
      </c>
      <c r="I4450" t="s">
        <v>13</v>
      </c>
      <c r="J4450" s="2">
        <v>299</v>
      </c>
    </row>
    <row r="4451" spans="1:10" x14ac:dyDescent="0.25">
      <c r="A4451" t="s">
        <v>9079</v>
      </c>
      <c r="B4451" t="s">
        <v>9</v>
      </c>
      <c r="C4451" t="s">
        <v>10</v>
      </c>
      <c r="D4451">
        <f t="shared" si="69"/>
        <v>2</v>
      </c>
      <c r="E4451" s="1">
        <v>45702.166666666657</v>
      </c>
      <c r="F4451" t="s">
        <v>11</v>
      </c>
      <c r="G4451" t="s">
        <v>67954</v>
      </c>
      <c r="H4451" t="s">
        <v>9080</v>
      </c>
      <c r="I4451" t="s">
        <v>13</v>
      </c>
      <c r="J4451" s="2">
        <v>225</v>
      </c>
    </row>
    <row r="4452" spans="1:10" x14ac:dyDescent="0.25">
      <c r="A4452" t="s">
        <v>9081</v>
      </c>
      <c r="B4452" t="s">
        <v>9</v>
      </c>
      <c r="C4452" t="s">
        <v>10</v>
      </c>
      <c r="D4452">
        <f t="shared" si="69"/>
        <v>2</v>
      </c>
      <c r="E4452" s="1">
        <v>45702.166666666657</v>
      </c>
      <c r="F4452" t="s">
        <v>11</v>
      </c>
      <c r="G4452" t="s">
        <v>67954</v>
      </c>
      <c r="H4452" t="s">
        <v>9082</v>
      </c>
      <c r="I4452" t="s">
        <v>13</v>
      </c>
      <c r="J4452" s="2">
        <v>228</v>
      </c>
    </row>
    <row r="4453" spans="1:10" x14ac:dyDescent="0.25">
      <c r="A4453" t="s">
        <v>9083</v>
      </c>
      <c r="B4453" t="s">
        <v>9</v>
      </c>
      <c r="C4453" t="s">
        <v>10</v>
      </c>
      <c r="D4453">
        <f t="shared" si="69"/>
        <v>2</v>
      </c>
      <c r="E4453" s="1">
        <v>45702.166666666657</v>
      </c>
      <c r="F4453" t="s">
        <v>11</v>
      </c>
      <c r="G4453" t="s">
        <v>67954</v>
      </c>
      <c r="H4453" t="s">
        <v>9084</v>
      </c>
      <c r="I4453" t="s">
        <v>13</v>
      </c>
      <c r="J4453" s="2">
        <v>190</v>
      </c>
    </row>
    <row r="4454" spans="1:10" x14ac:dyDescent="0.25">
      <c r="A4454" t="s">
        <v>8314</v>
      </c>
      <c r="B4454" t="s">
        <v>9</v>
      </c>
      <c r="C4454" t="s">
        <v>10</v>
      </c>
      <c r="D4454">
        <f t="shared" si="69"/>
        <v>2</v>
      </c>
      <c r="E4454" s="1">
        <v>45702.177083333343</v>
      </c>
      <c r="F4454" t="s">
        <v>11</v>
      </c>
      <c r="G4454" t="s">
        <v>67954</v>
      </c>
      <c r="H4454" t="s">
        <v>8315</v>
      </c>
      <c r="I4454" t="s">
        <v>13</v>
      </c>
      <c r="J4454" s="2">
        <v>502</v>
      </c>
    </row>
    <row r="4455" spans="1:10" x14ac:dyDescent="0.25">
      <c r="A4455" t="s">
        <v>7909</v>
      </c>
      <c r="B4455" t="s">
        <v>9</v>
      </c>
      <c r="C4455" t="s">
        <v>10</v>
      </c>
      <c r="D4455">
        <f t="shared" si="69"/>
        <v>2</v>
      </c>
      <c r="E4455" s="1">
        <v>45702.1875</v>
      </c>
      <c r="F4455" t="s">
        <v>11</v>
      </c>
      <c r="G4455" t="s">
        <v>67954</v>
      </c>
      <c r="H4455" t="s">
        <v>7910</v>
      </c>
      <c r="I4455" t="s">
        <v>13</v>
      </c>
      <c r="J4455" s="2">
        <v>420</v>
      </c>
    </row>
    <row r="4456" spans="1:10" x14ac:dyDescent="0.25">
      <c r="A4456" t="s">
        <v>7928</v>
      </c>
      <c r="B4456" t="s">
        <v>9</v>
      </c>
      <c r="C4456" t="s">
        <v>10</v>
      </c>
      <c r="D4456">
        <f t="shared" si="69"/>
        <v>2</v>
      </c>
      <c r="E4456" s="1">
        <v>45702.1875</v>
      </c>
      <c r="F4456" t="s">
        <v>11</v>
      </c>
      <c r="G4456" t="s">
        <v>67954</v>
      </c>
      <c r="H4456" t="s">
        <v>7929</v>
      </c>
      <c r="I4456" t="s">
        <v>13</v>
      </c>
      <c r="J4456" s="2">
        <v>160</v>
      </c>
    </row>
    <row r="4457" spans="1:10" x14ac:dyDescent="0.25">
      <c r="A4457" t="s">
        <v>8229</v>
      </c>
      <c r="B4457" t="s">
        <v>9</v>
      </c>
      <c r="C4457" t="s">
        <v>10</v>
      </c>
      <c r="D4457">
        <f t="shared" si="69"/>
        <v>2</v>
      </c>
      <c r="E4457" s="1">
        <v>45702.208333333343</v>
      </c>
      <c r="F4457" t="s">
        <v>11</v>
      </c>
      <c r="G4457" t="s">
        <v>67954</v>
      </c>
      <c r="H4457" t="s">
        <v>8230</v>
      </c>
      <c r="I4457" t="s">
        <v>13</v>
      </c>
      <c r="J4457" s="2">
        <v>500</v>
      </c>
    </row>
    <row r="4458" spans="1:10" x14ac:dyDescent="0.25">
      <c r="A4458" t="s">
        <v>8329</v>
      </c>
      <c r="B4458" t="s">
        <v>15</v>
      </c>
      <c r="C4458" t="s">
        <v>10</v>
      </c>
      <c r="D4458">
        <f t="shared" si="69"/>
        <v>2</v>
      </c>
      <c r="E4458" s="1">
        <v>45702.208333333343</v>
      </c>
      <c r="F4458" t="s">
        <v>11</v>
      </c>
      <c r="G4458" t="s">
        <v>67954</v>
      </c>
      <c r="H4458" t="s">
        <v>8330</v>
      </c>
      <c r="I4458" t="s">
        <v>13</v>
      </c>
      <c r="J4458" s="2">
        <v>249</v>
      </c>
    </row>
    <row r="4459" spans="1:10" x14ac:dyDescent="0.25">
      <c r="A4459" t="s">
        <v>6601</v>
      </c>
      <c r="B4459" t="s">
        <v>15</v>
      </c>
      <c r="C4459" t="s">
        <v>10</v>
      </c>
      <c r="D4459">
        <f t="shared" si="69"/>
        <v>2</v>
      </c>
      <c r="E4459" s="1">
        <v>45702.215277777781</v>
      </c>
      <c r="F4459" t="s">
        <v>42</v>
      </c>
      <c r="G4459" t="s">
        <v>67954</v>
      </c>
      <c r="H4459" t="s">
        <v>6602</v>
      </c>
      <c r="I4459" t="s">
        <v>13</v>
      </c>
      <c r="J4459" s="2">
        <v>11</v>
      </c>
    </row>
    <row r="4460" spans="1:10" x14ac:dyDescent="0.25">
      <c r="A4460" t="s">
        <v>8317</v>
      </c>
      <c r="B4460" t="s">
        <v>15</v>
      </c>
      <c r="C4460" t="s">
        <v>10</v>
      </c>
      <c r="D4460">
        <f t="shared" si="69"/>
        <v>2</v>
      </c>
      <c r="E4460" s="1">
        <v>45702.21875</v>
      </c>
      <c r="F4460" t="s">
        <v>11</v>
      </c>
      <c r="G4460" t="s">
        <v>67954</v>
      </c>
      <c r="H4460" t="s">
        <v>8318</v>
      </c>
      <c r="I4460" t="s">
        <v>13</v>
      </c>
      <c r="J4460" s="2">
        <v>540</v>
      </c>
    </row>
    <row r="4461" spans="1:10" x14ac:dyDescent="0.25">
      <c r="A4461" t="s">
        <v>8233</v>
      </c>
      <c r="B4461" t="s">
        <v>9</v>
      </c>
      <c r="C4461" t="s">
        <v>10</v>
      </c>
      <c r="D4461">
        <f t="shared" si="69"/>
        <v>2</v>
      </c>
      <c r="E4461" s="1">
        <v>45702.229166666657</v>
      </c>
      <c r="F4461" t="s">
        <v>11</v>
      </c>
      <c r="G4461" t="s">
        <v>67954</v>
      </c>
      <c r="H4461" t="s">
        <v>8234</v>
      </c>
      <c r="I4461" t="s">
        <v>13</v>
      </c>
      <c r="J4461" s="2">
        <v>198</v>
      </c>
    </row>
    <row r="4462" spans="1:10" x14ac:dyDescent="0.25">
      <c r="A4462" t="s">
        <v>8245</v>
      </c>
      <c r="B4462" t="s">
        <v>9</v>
      </c>
      <c r="C4462" t="s">
        <v>10</v>
      </c>
      <c r="D4462">
        <f t="shared" si="69"/>
        <v>2</v>
      </c>
      <c r="E4462" s="1">
        <v>45702.229166666657</v>
      </c>
      <c r="F4462" t="s">
        <v>11</v>
      </c>
      <c r="G4462" t="s">
        <v>67954</v>
      </c>
      <c r="H4462" t="s">
        <v>8246</v>
      </c>
      <c r="I4462" t="s">
        <v>13</v>
      </c>
      <c r="J4462" s="2">
        <v>229</v>
      </c>
    </row>
    <row r="4463" spans="1:10" x14ac:dyDescent="0.25">
      <c r="A4463" t="s">
        <v>8337</v>
      </c>
      <c r="B4463" t="s">
        <v>15</v>
      </c>
      <c r="C4463" t="s">
        <v>10</v>
      </c>
      <c r="D4463">
        <f t="shared" si="69"/>
        <v>2</v>
      </c>
      <c r="E4463" s="1">
        <v>45702.229166666657</v>
      </c>
      <c r="F4463" t="s">
        <v>11</v>
      </c>
      <c r="G4463" t="s">
        <v>67954</v>
      </c>
      <c r="H4463" t="s">
        <v>8338</v>
      </c>
      <c r="I4463" t="s">
        <v>13</v>
      </c>
      <c r="J4463" s="2">
        <v>550</v>
      </c>
    </row>
    <row r="4464" spans="1:10" x14ac:dyDescent="0.25">
      <c r="A4464" t="s">
        <v>8364</v>
      </c>
      <c r="B4464" t="s">
        <v>15</v>
      </c>
      <c r="C4464" t="s">
        <v>10</v>
      </c>
      <c r="D4464">
        <f t="shared" si="69"/>
        <v>2</v>
      </c>
      <c r="E4464" s="1">
        <v>45702.25</v>
      </c>
      <c r="F4464" t="s">
        <v>11</v>
      </c>
      <c r="G4464" t="s">
        <v>67954</v>
      </c>
      <c r="H4464" t="s">
        <v>8365</v>
      </c>
      <c r="I4464" t="s">
        <v>13</v>
      </c>
      <c r="J4464" s="2">
        <v>599</v>
      </c>
    </row>
    <row r="4465" spans="1:10" x14ac:dyDescent="0.25">
      <c r="A4465" t="s">
        <v>8257</v>
      </c>
      <c r="B4465" t="s">
        <v>9</v>
      </c>
      <c r="C4465" t="s">
        <v>10</v>
      </c>
      <c r="D4465">
        <f t="shared" si="69"/>
        <v>2</v>
      </c>
      <c r="E4465" s="1">
        <v>45702.291666666657</v>
      </c>
      <c r="F4465" t="s">
        <v>11</v>
      </c>
      <c r="G4465" t="s">
        <v>67954</v>
      </c>
      <c r="H4465" t="s">
        <v>8258</v>
      </c>
      <c r="I4465" t="s">
        <v>13</v>
      </c>
      <c r="J4465" s="2">
        <v>498</v>
      </c>
    </row>
    <row r="4466" spans="1:10" x14ac:dyDescent="0.25">
      <c r="A4466" t="s">
        <v>8265</v>
      </c>
      <c r="B4466" t="s">
        <v>9</v>
      </c>
      <c r="C4466" t="s">
        <v>10</v>
      </c>
      <c r="D4466">
        <f t="shared" si="69"/>
        <v>2</v>
      </c>
      <c r="E4466" s="1">
        <v>45702.291666666657</v>
      </c>
      <c r="F4466" t="s">
        <v>11</v>
      </c>
      <c r="G4466" t="s">
        <v>67954</v>
      </c>
      <c r="H4466" t="s">
        <v>8266</v>
      </c>
      <c r="I4466" t="s">
        <v>13</v>
      </c>
      <c r="J4466" s="2">
        <v>499</v>
      </c>
    </row>
    <row r="4467" spans="1:10" x14ac:dyDescent="0.25">
      <c r="A4467" t="s">
        <v>8218</v>
      </c>
      <c r="B4467" t="s">
        <v>9</v>
      </c>
      <c r="C4467" t="s">
        <v>10</v>
      </c>
      <c r="D4467">
        <f t="shared" si="69"/>
        <v>2</v>
      </c>
      <c r="E4467" s="1">
        <v>45702.3125</v>
      </c>
      <c r="F4467" t="s">
        <v>11</v>
      </c>
      <c r="G4467" t="s">
        <v>67954</v>
      </c>
      <c r="H4467" t="s">
        <v>8219</v>
      </c>
      <c r="I4467" t="s">
        <v>13</v>
      </c>
      <c r="J4467" s="2">
        <v>501</v>
      </c>
    </row>
    <row r="4468" spans="1:10" x14ac:dyDescent="0.25">
      <c r="A4468" t="s">
        <v>8327</v>
      </c>
      <c r="B4468" t="s">
        <v>9</v>
      </c>
      <c r="C4468" t="s">
        <v>10</v>
      </c>
      <c r="D4468">
        <f t="shared" si="69"/>
        <v>2</v>
      </c>
      <c r="E4468" s="1">
        <v>45702.3125</v>
      </c>
      <c r="F4468" t="s">
        <v>11</v>
      </c>
      <c r="G4468" t="s">
        <v>67954</v>
      </c>
      <c r="H4468" t="s">
        <v>8328</v>
      </c>
      <c r="I4468" t="s">
        <v>13</v>
      </c>
      <c r="J4468" s="2">
        <v>250</v>
      </c>
    </row>
    <row r="4469" spans="1:10" x14ac:dyDescent="0.25">
      <c r="A4469" t="s">
        <v>8331</v>
      </c>
      <c r="B4469" t="s">
        <v>9</v>
      </c>
      <c r="C4469" t="s">
        <v>10</v>
      </c>
      <c r="D4469">
        <f t="shared" si="69"/>
        <v>2</v>
      </c>
      <c r="E4469" s="1">
        <v>45702.3125</v>
      </c>
      <c r="F4469" t="s">
        <v>11</v>
      </c>
      <c r="G4469" t="s">
        <v>67954</v>
      </c>
      <c r="H4469" t="s">
        <v>8332</v>
      </c>
      <c r="I4469" t="s">
        <v>13</v>
      </c>
      <c r="J4469" s="2">
        <v>486</v>
      </c>
    </row>
    <row r="4470" spans="1:10" x14ac:dyDescent="0.25">
      <c r="A4470" t="s">
        <v>8319</v>
      </c>
      <c r="B4470" t="s">
        <v>9</v>
      </c>
      <c r="C4470" t="s">
        <v>10</v>
      </c>
      <c r="D4470">
        <f t="shared" si="69"/>
        <v>2</v>
      </c>
      <c r="E4470" s="1">
        <v>45702.322916666657</v>
      </c>
      <c r="F4470" t="s">
        <v>11</v>
      </c>
      <c r="G4470" t="s">
        <v>67954</v>
      </c>
      <c r="H4470" t="s">
        <v>8320</v>
      </c>
      <c r="I4470" t="s">
        <v>13</v>
      </c>
      <c r="J4470" s="2">
        <v>206</v>
      </c>
    </row>
    <row r="4471" spans="1:10" x14ac:dyDescent="0.25">
      <c r="A4471" t="s">
        <v>7670</v>
      </c>
      <c r="B4471" t="s">
        <v>9</v>
      </c>
      <c r="C4471" t="s">
        <v>10</v>
      </c>
      <c r="D4471">
        <f t="shared" si="69"/>
        <v>2</v>
      </c>
      <c r="E4471" s="1">
        <v>45702.333333333343</v>
      </c>
      <c r="F4471" t="s">
        <v>11</v>
      </c>
      <c r="G4471" t="s">
        <v>67954</v>
      </c>
      <c r="H4471" t="s">
        <v>7671</v>
      </c>
      <c r="I4471" t="s">
        <v>13</v>
      </c>
      <c r="J4471" s="2">
        <v>368</v>
      </c>
    </row>
    <row r="4472" spans="1:10" x14ac:dyDescent="0.25">
      <c r="A4472" t="s">
        <v>7672</v>
      </c>
      <c r="B4472" t="s">
        <v>9</v>
      </c>
      <c r="C4472" t="s">
        <v>10</v>
      </c>
      <c r="D4472">
        <f t="shared" si="69"/>
        <v>2</v>
      </c>
      <c r="E4472" s="1">
        <v>45702.333333333343</v>
      </c>
      <c r="F4472" t="s">
        <v>11</v>
      </c>
      <c r="G4472" t="s">
        <v>67954</v>
      </c>
      <c r="H4472" t="s">
        <v>7673</v>
      </c>
      <c r="I4472" t="s">
        <v>13</v>
      </c>
      <c r="J4472" s="2">
        <v>195</v>
      </c>
    </row>
    <row r="4473" spans="1:10" hidden="1" x14ac:dyDescent="0.25">
      <c r="A4473" t="s">
        <v>7879</v>
      </c>
      <c r="B4473" t="s">
        <v>15</v>
      </c>
      <c r="C4473" t="s">
        <v>10</v>
      </c>
      <c r="D4473">
        <f t="shared" si="69"/>
        <v>2</v>
      </c>
      <c r="E4473" s="1">
        <v>45702.333333333343</v>
      </c>
      <c r="F4473" t="s">
        <v>11</v>
      </c>
      <c r="G4473" t="s">
        <v>67953</v>
      </c>
      <c r="H4473" t="s">
        <v>18</v>
      </c>
      <c r="I4473" t="s">
        <v>13</v>
      </c>
      <c r="J4473" s="2">
        <v>1050</v>
      </c>
    </row>
    <row r="4474" spans="1:10" x14ac:dyDescent="0.25">
      <c r="A4474" t="s">
        <v>8117</v>
      </c>
      <c r="B4474" t="s">
        <v>15</v>
      </c>
      <c r="C4474" t="s">
        <v>10</v>
      </c>
      <c r="D4474">
        <f t="shared" si="69"/>
        <v>2</v>
      </c>
      <c r="E4474" s="1">
        <v>45702.333333333343</v>
      </c>
      <c r="F4474" t="s">
        <v>11</v>
      </c>
      <c r="G4474" t="s">
        <v>67954</v>
      </c>
      <c r="H4474" t="s">
        <v>8118</v>
      </c>
      <c r="I4474" t="s">
        <v>13</v>
      </c>
      <c r="J4474" s="2">
        <v>700</v>
      </c>
    </row>
    <row r="4475" spans="1:10" hidden="1" x14ac:dyDescent="0.25">
      <c r="A4475" t="s">
        <v>8165</v>
      </c>
      <c r="B4475" t="s">
        <v>15</v>
      </c>
      <c r="C4475" t="s">
        <v>10</v>
      </c>
      <c r="D4475">
        <f t="shared" si="69"/>
        <v>2</v>
      </c>
      <c r="E4475" s="1">
        <v>45702.333333333343</v>
      </c>
      <c r="F4475" t="s">
        <v>11</v>
      </c>
      <c r="G4475" t="s">
        <v>67953</v>
      </c>
      <c r="H4475" t="s">
        <v>18</v>
      </c>
      <c r="I4475" t="s">
        <v>13</v>
      </c>
      <c r="J4475" s="2">
        <v>1200</v>
      </c>
    </row>
    <row r="4476" spans="1:10" x14ac:dyDescent="0.25">
      <c r="A4476" t="s">
        <v>8197</v>
      </c>
      <c r="B4476" t="s">
        <v>77</v>
      </c>
      <c r="C4476" t="s">
        <v>10</v>
      </c>
      <c r="D4476">
        <f t="shared" si="69"/>
        <v>2</v>
      </c>
      <c r="E4476" s="1">
        <v>45702.333333333343</v>
      </c>
      <c r="F4476" t="s">
        <v>11</v>
      </c>
      <c r="G4476" t="s">
        <v>67954</v>
      </c>
      <c r="H4476" t="s">
        <v>8198</v>
      </c>
      <c r="I4476" t="s">
        <v>13</v>
      </c>
      <c r="J4476" s="2">
        <v>750</v>
      </c>
    </row>
    <row r="4477" spans="1:10" hidden="1" x14ac:dyDescent="0.25">
      <c r="A4477" t="s">
        <v>8915</v>
      </c>
      <c r="B4477" t="s">
        <v>15</v>
      </c>
      <c r="C4477" t="s">
        <v>682</v>
      </c>
      <c r="D4477">
        <f t="shared" si="69"/>
        <v>2</v>
      </c>
      <c r="E4477" s="1">
        <v>45702.333333333343</v>
      </c>
      <c r="F4477" t="s">
        <v>676</v>
      </c>
      <c r="G4477" t="s">
        <v>67953</v>
      </c>
      <c r="H4477" t="s">
        <v>18</v>
      </c>
      <c r="I4477" t="s">
        <v>13</v>
      </c>
      <c r="J4477" s="2">
        <v>634</v>
      </c>
    </row>
    <row r="4478" spans="1:10" x14ac:dyDescent="0.25">
      <c r="A4478" t="s">
        <v>8302</v>
      </c>
      <c r="B4478" t="s">
        <v>9</v>
      </c>
      <c r="C4478" t="s">
        <v>10</v>
      </c>
      <c r="D4478">
        <f t="shared" si="69"/>
        <v>2</v>
      </c>
      <c r="E4478" s="1">
        <v>45702.34375</v>
      </c>
      <c r="F4478" t="s">
        <v>11</v>
      </c>
      <c r="G4478" t="s">
        <v>67954</v>
      </c>
      <c r="H4478" t="s">
        <v>8303</v>
      </c>
      <c r="I4478" t="s">
        <v>13</v>
      </c>
      <c r="J4478" s="2">
        <v>700</v>
      </c>
    </row>
    <row r="4479" spans="1:10" x14ac:dyDescent="0.25">
      <c r="A4479" t="s">
        <v>7220</v>
      </c>
      <c r="B4479" t="s">
        <v>9</v>
      </c>
      <c r="C4479" t="s">
        <v>10</v>
      </c>
      <c r="D4479">
        <f t="shared" si="69"/>
        <v>2</v>
      </c>
      <c r="E4479" s="1">
        <v>45702.354166666657</v>
      </c>
      <c r="F4479" t="s">
        <v>11</v>
      </c>
      <c r="G4479" t="s">
        <v>67954</v>
      </c>
      <c r="H4479" t="s">
        <v>7221</v>
      </c>
      <c r="I4479" t="s">
        <v>13</v>
      </c>
      <c r="J4479" s="2">
        <v>597</v>
      </c>
    </row>
    <row r="4480" spans="1:10" hidden="1" x14ac:dyDescent="0.25">
      <c r="A4480" t="s">
        <v>8180</v>
      </c>
      <c r="B4480" t="s">
        <v>15</v>
      </c>
      <c r="C4480" t="s">
        <v>10</v>
      </c>
      <c r="D4480">
        <f t="shared" si="69"/>
        <v>2</v>
      </c>
      <c r="E4480" s="1">
        <v>45702.354166666657</v>
      </c>
      <c r="F4480" t="s">
        <v>11</v>
      </c>
      <c r="G4480" t="s">
        <v>67953</v>
      </c>
      <c r="H4480" t="s">
        <v>18</v>
      </c>
      <c r="I4480" t="s">
        <v>13</v>
      </c>
      <c r="J4480" s="2">
        <v>670</v>
      </c>
    </row>
    <row r="4481" spans="1:10" x14ac:dyDescent="0.25">
      <c r="A4481" t="s">
        <v>8227</v>
      </c>
      <c r="B4481" t="s">
        <v>9</v>
      </c>
      <c r="C4481" t="s">
        <v>10</v>
      </c>
      <c r="D4481">
        <f t="shared" si="69"/>
        <v>2</v>
      </c>
      <c r="E4481" s="1">
        <v>45702.354166666657</v>
      </c>
      <c r="F4481" t="s">
        <v>11</v>
      </c>
      <c r="G4481" t="s">
        <v>67954</v>
      </c>
      <c r="H4481" t="s">
        <v>8228</v>
      </c>
      <c r="I4481" t="s">
        <v>13</v>
      </c>
      <c r="J4481" s="2">
        <v>601</v>
      </c>
    </row>
    <row r="4482" spans="1:10" x14ac:dyDescent="0.25">
      <c r="A4482" t="s">
        <v>8269</v>
      </c>
      <c r="B4482" t="s">
        <v>9</v>
      </c>
      <c r="C4482" t="s">
        <v>10</v>
      </c>
      <c r="D4482">
        <f t="shared" ref="D4482:D4545" si="70">MONTH(E4482)</f>
        <v>2</v>
      </c>
      <c r="E4482" s="1">
        <v>45702.354166666657</v>
      </c>
      <c r="F4482" t="s">
        <v>11</v>
      </c>
      <c r="G4482" t="s">
        <v>67954</v>
      </c>
      <c r="H4482" t="s">
        <v>8270</v>
      </c>
      <c r="I4482" t="s">
        <v>13</v>
      </c>
      <c r="J4482" s="2">
        <v>480</v>
      </c>
    </row>
    <row r="4483" spans="1:10" x14ac:dyDescent="0.25">
      <c r="A4483" t="s">
        <v>8235</v>
      </c>
      <c r="B4483" t="s">
        <v>15</v>
      </c>
      <c r="C4483" t="s">
        <v>10</v>
      </c>
      <c r="D4483">
        <f t="shared" si="70"/>
        <v>2</v>
      </c>
      <c r="E4483" s="1">
        <v>45702.375</v>
      </c>
      <c r="F4483" t="s">
        <v>11</v>
      </c>
      <c r="G4483" t="s">
        <v>67954</v>
      </c>
      <c r="H4483" t="s">
        <v>8236</v>
      </c>
      <c r="I4483" t="s">
        <v>13</v>
      </c>
      <c r="J4483" s="2">
        <v>600</v>
      </c>
    </row>
    <row r="4484" spans="1:10" x14ac:dyDescent="0.25">
      <c r="A4484" t="s">
        <v>8374</v>
      </c>
      <c r="B4484" t="s">
        <v>9</v>
      </c>
      <c r="C4484" t="s">
        <v>10</v>
      </c>
      <c r="D4484">
        <f t="shared" si="70"/>
        <v>2</v>
      </c>
      <c r="E4484" s="1">
        <v>45702.375</v>
      </c>
      <c r="F4484" t="s">
        <v>11</v>
      </c>
      <c r="G4484" t="s">
        <v>67954</v>
      </c>
      <c r="H4484" t="s">
        <v>8375</v>
      </c>
      <c r="I4484" t="s">
        <v>13</v>
      </c>
      <c r="J4484" s="2">
        <v>580</v>
      </c>
    </row>
    <row r="4485" spans="1:10" hidden="1" x14ac:dyDescent="0.25">
      <c r="A4485" t="s">
        <v>7478</v>
      </c>
      <c r="B4485" t="s">
        <v>15</v>
      </c>
      <c r="C4485" t="s">
        <v>10</v>
      </c>
      <c r="D4485">
        <f t="shared" si="70"/>
        <v>2</v>
      </c>
      <c r="E4485" s="1">
        <v>45702.395833333343</v>
      </c>
      <c r="F4485" t="s">
        <v>11</v>
      </c>
      <c r="G4485" t="s">
        <v>67953</v>
      </c>
      <c r="H4485" t="s">
        <v>18</v>
      </c>
      <c r="I4485" t="s">
        <v>13</v>
      </c>
      <c r="J4485" s="2">
        <v>666</v>
      </c>
    </row>
    <row r="4486" spans="1:10" x14ac:dyDescent="0.25">
      <c r="A4486" t="s">
        <v>8304</v>
      </c>
      <c r="B4486" t="s">
        <v>9</v>
      </c>
      <c r="C4486" t="s">
        <v>10</v>
      </c>
      <c r="D4486">
        <f t="shared" si="70"/>
        <v>2</v>
      </c>
      <c r="E4486" s="1">
        <v>45702.395833333343</v>
      </c>
      <c r="F4486" t="s">
        <v>11</v>
      </c>
      <c r="G4486" t="s">
        <v>67954</v>
      </c>
      <c r="H4486" t="s">
        <v>8305</v>
      </c>
      <c r="I4486" t="s">
        <v>13</v>
      </c>
      <c r="J4486" s="2">
        <v>700</v>
      </c>
    </row>
    <row r="4487" spans="1:10" hidden="1" x14ac:dyDescent="0.25">
      <c r="A4487" t="s">
        <v>8879</v>
      </c>
      <c r="B4487" t="s">
        <v>15</v>
      </c>
      <c r="C4487" t="s">
        <v>10</v>
      </c>
      <c r="D4487">
        <f t="shared" si="70"/>
        <v>2</v>
      </c>
      <c r="E4487" s="1">
        <v>45702.395833333343</v>
      </c>
      <c r="F4487" t="s">
        <v>11</v>
      </c>
      <c r="G4487" t="s">
        <v>67953</v>
      </c>
      <c r="H4487" t="s">
        <v>18</v>
      </c>
      <c r="I4487" t="s">
        <v>13</v>
      </c>
      <c r="J4487" s="2">
        <v>650</v>
      </c>
    </row>
    <row r="4488" spans="1:10" x14ac:dyDescent="0.25">
      <c r="A4488" t="s">
        <v>7880</v>
      </c>
      <c r="B4488" t="s">
        <v>15</v>
      </c>
      <c r="C4488" t="s">
        <v>10</v>
      </c>
      <c r="D4488">
        <f t="shared" si="70"/>
        <v>2</v>
      </c>
      <c r="E4488" s="1">
        <v>45702.40625</v>
      </c>
      <c r="F4488" t="s">
        <v>11</v>
      </c>
      <c r="G4488" t="s">
        <v>67954</v>
      </c>
      <c r="H4488" t="s">
        <v>7881</v>
      </c>
      <c r="I4488" t="s">
        <v>13</v>
      </c>
      <c r="J4488" s="2">
        <v>750</v>
      </c>
    </row>
    <row r="4489" spans="1:10" x14ac:dyDescent="0.25">
      <c r="A4489" t="s">
        <v>8100</v>
      </c>
      <c r="B4489" t="s">
        <v>9</v>
      </c>
      <c r="C4489" t="s">
        <v>10</v>
      </c>
      <c r="D4489">
        <f t="shared" si="70"/>
        <v>2</v>
      </c>
      <c r="E4489" s="1">
        <v>45702.413194444453</v>
      </c>
      <c r="F4489" t="s">
        <v>11</v>
      </c>
      <c r="G4489" t="s">
        <v>67954</v>
      </c>
      <c r="H4489" t="s">
        <v>8101</v>
      </c>
      <c r="I4489" t="s">
        <v>13</v>
      </c>
      <c r="J4489" s="2">
        <v>280</v>
      </c>
    </row>
    <row r="4490" spans="1:10" x14ac:dyDescent="0.25">
      <c r="A4490" t="s">
        <v>8104</v>
      </c>
      <c r="B4490" t="s">
        <v>9</v>
      </c>
      <c r="C4490" t="s">
        <v>10</v>
      </c>
      <c r="D4490">
        <f t="shared" si="70"/>
        <v>2</v>
      </c>
      <c r="E4490" s="1">
        <v>45702.413194444453</v>
      </c>
      <c r="F4490" t="s">
        <v>11</v>
      </c>
      <c r="G4490" t="s">
        <v>67954</v>
      </c>
      <c r="H4490" t="s">
        <v>8105</v>
      </c>
      <c r="I4490" t="s">
        <v>13</v>
      </c>
      <c r="J4490" s="2">
        <v>109</v>
      </c>
    </row>
    <row r="4491" spans="1:10" hidden="1" x14ac:dyDescent="0.25">
      <c r="A4491" t="s">
        <v>8316</v>
      </c>
      <c r="B4491" t="s">
        <v>15</v>
      </c>
      <c r="C4491" t="s">
        <v>10</v>
      </c>
      <c r="D4491">
        <f t="shared" si="70"/>
        <v>2</v>
      </c>
      <c r="E4491" s="1">
        <v>45702.413194444453</v>
      </c>
      <c r="F4491" t="s">
        <v>11</v>
      </c>
      <c r="G4491" t="s">
        <v>67953</v>
      </c>
      <c r="H4491" t="s">
        <v>18</v>
      </c>
      <c r="I4491" t="s">
        <v>13</v>
      </c>
      <c r="J4491" s="2">
        <v>608</v>
      </c>
    </row>
    <row r="4492" spans="1:10" x14ac:dyDescent="0.25">
      <c r="A4492" t="s">
        <v>8386</v>
      </c>
      <c r="B4492" t="s">
        <v>9</v>
      </c>
      <c r="C4492" t="s">
        <v>10</v>
      </c>
      <c r="D4492">
        <f t="shared" si="70"/>
        <v>2</v>
      </c>
      <c r="E4492" s="1">
        <v>45702.413194444453</v>
      </c>
      <c r="F4492" t="s">
        <v>11</v>
      </c>
      <c r="G4492" t="s">
        <v>67954</v>
      </c>
      <c r="H4492" t="s">
        <v>8387</v>
      </c>
      <c r="I4492" t="s">
        <v>13</v>
      </c>
      <c r="J4492" s="2">
        <v>350</v>
      </c>
    </row>
    <row r="4493" spans="1:10" hidden="1" x14ac:dyDescent="0.25">
      <c r="A4493" t="s">
        <v>7764</v>
      </c>
      <c r="B4493" t="s">
        <v>15</v>
      </c>
      <c r="C4493" t="s">
        <v>675</v>
      </c>
      <c r="D4493">
        <f t="shared" si="70"/>
        <v>2</v>
      </c>
      <c r="E4493" s="1">
        <v>45702.416666666657</v>
      </c>
      <c r="F4493" t="s">
        <v>676</v>
      </c>
      <c r="G4493" t="s">
        <v>67953</v>
      </c>
      <c r="H4493" t="s">
        <v>18</v>
      </c>
      <c r="I4493" t="s">
        <v>13</v>
      </c>
      <c r="J4493" s="2">
        <v>176</v>
      </c>
    </row>
    <row r="4494" spans="1:10" x14ac:dyDescent="0.25">
      <c r="A4494" t="s">
        <v>7882</v>
      </c>
      <c r="B4494" t="s">
        <v>15</v>
      </c>
      <c r="C4494" t="s">
        <v>10</v>
      </c>
      <c r="D4494">
        <f t="shared" si="70"/>
        <v>2</v>
      </c>
      <c r="E4494" s="1">
        <v>45702.416666666657</v>
      </c>
      <c r="F4494" t="s">
        <v>11</v>
      </c>
      <c r="G4494" t="s">
        <v>67954</v>
      </c>
      <c r="H4494" t="s">
        <v>7883</v>
      </c>
      <c r="I4494" t="s">
        <v>13</v>
      </c>
      <c r="J4494" s="2">
        <v>634</v>
      </c>
    </row>
    <row r="4495" spans="1:10" x14ac:dyDescent="0.25">
      <c r="A4495" t="s">
        <v>8111</v>
      </c>
      <c r="B4495" t="s">
        <v>9</v>
      </c>
      <c r="C4495" t="s">
        <v>10</v>
      </c>
      <c r="D4495">
        <f t="shared" si="70"/>
        <v>2</v>
      </c>
      <c r="E4495" s="1">
        <v>45702.416666666657</v>
      </c>
      <c r="F4495" t="s">
        <v>11</v>
      </c>
      <c r="G4495" t="s">
        <v>67954</v>
      </c>
      <c r="H4495" t="s">
        <v>8112</v>
      </c>
      <c r="I4495" t="s">
        <v>13</v>
      </c>
      <c r="J4495" s="2">
        <v>340</v>
      </c>
    </row>
    <row r="4496" spans="1:10" x14ac:dyDescent="0.25">
      <c r="A4496" t="s">
        <v>8169</v>
      </c>
      <c r="B4496" t="s">
        <v>15</v>
      </c>
      <c r="C4496" t="s">
        <v>10</v>
      </c>
      <c r="D4496">
        <f t="shared" si="70"/>
        <v>2</v>
      </c>
      <c r="E4496" s="1">
        <v>45702.416666666657</v>
      </c>
      <c r="F4496" t="s">
        <v>11</v>
      </c>
      <c r="G4496" t="s">
        <v>67954</v>
      </c>
      <c r="H4496" t="s">
        <v>8170</v>
      </c>
      <c r="I4496" t="s">
        <v>13</v>
      </c>
      <c r="J4496" s="2">
        <v>650</v>
      </c>
    </row>
    <row r="4497" spans="1:10" x14ac:dyDescent="0.25">
      <c r="A4497" t="s">
        <v>8210</v>
      </c>
      <c r="B4497" t="s">
        <v>9</v>
      </c>
      <c r="C4497" t="s">
        <v>10</v>
      </c>
      <c r="D4497">
        <f t="shared" si="70"/>
        <v>2</v>
      </c>
      <c r="E4497" s="1">
        <v>45702.416666666657</v>
      </c>
      <c r="F4497" t="s">
        <v>11</v>
      </c>
      <c r="G4497" t="s">
        <v>67954</v>
      </c>
      <c r="H4497" t="s">
        <v>8211</v>
      </c>
      <c r="I4497" t="s">
        <v>13</v>
      </c>
      <c r="J4497" s="2">
        <v>145</v>
      </c>
    </row>
    <row r="4498" spans="1:10" x14ac:dyDescent="0.25">
      <c r="A4498" t="s">
        <v>8214</v>
      </c>
      <c r="B4498" t="s">
        <v>9</v>
      </c>
      <c r="C4498" t="s">
        <v>10</v>
      </c>
      <c r="D4498">
        <f t="shared" si="70"/>
        <v>2</v>
      </c>
      <c r="E4498" s="1">
        <v>45702.416666666657</v>
      </c>
      <c r="F4498" t="s">
        <v>11</v>
      </c>
      <c r="G4498" t="s">
        <v>67954</v>
      </c>
      <c r="H4498" t="s">
        <v>8215</v>
      </c>
      <c r="I4498" t="s">
        <v>13</v>
      </c>
      <c r="J4498" s="2">
        <v>520</v>
      </c>
    </row>
    <row r="4499" spans="1:10" x14ac:dyDescent="0.25">
      <c r="A4499" t="s">
        <v>8222</v>
      </c>
      <c r="B4499" t="s">
        <v>9</v>
      </c>
      <c r="C4499" t="s">
        <v>10</v>
      </c>
      <c r="D4499">
        <f t="shared" si="70"/>
        <v>2</v>
      </c>
      <c r="E4499" s="1">
        <v>45702.416666666657</v>
      </c>
      <c r="F4499" t="s">
        <v>11</v>
      </c>
      <c r="G4499" t="s">
        <v>67954</v>
      </c>
      <c r="H4499" t="s">
        <v>8223</v>
      </c>
      <c r="I4499" t="s">
        <v>13</v>
      </c>
      <c r="J4499" s="2">
        <v>300</v>
      </c>
    </row>
    <row r="4500" spans="1:10" x14ac:dyDescent="0.25">
      <c r="A4500" t="s">
        <v>8224</v>
      </c>
      <c r="B4500" t="s">
        <v>9</v>
      </c>
      <c r="C4500" t="s">
        <v>10</v>
      </c>
      <c r="D4500">
        <f t="shared" si="70"/>
        <v>2</v>
      </c>
      <c r="E4500" s="1">
        <v>45702.416666666657</v>
      </c>
      <c r="F4500" t="s">
        <v>11</v>
      </c>
      <c r="G4500" t="s">
        <v>67954</v>
      </c>
      <c r="H4500" t="s">
        <v>8225</v>
      </c>
      <c r="I4500" t="s">
        <v>13</v>
      </c>
      <c r="J4500" s="2">
        <v>300</v>
      </c>
    </row>
    <row r="4501" spans="1:10" x14ac:dyDescent="0.25">
      <c r="A4501" t="s">
        <v>8249</v>
      </c>
      <c r="B4501" t="s">
        <v>9</v>
      </c>
      <c r="C4501" t="s">
        <v>10</v>
      </c>
      <c r="D4501">
        <f t="shared" si="70"/>
        <v>2</v>
      </c>
      <c r="E4501" s="1">
        <v>45702.416666666657</v>
      </c>
      <c r="F4501" t="s">
        <v>11</v>
      </c>
      <c r="G4501" t="s">
        <v>67954</v>
      </c>
      <c r="H4501" t="s">
        <v>8250</v>
      </c>
      <c r="I4501" t="s">
        <v>13</v>
      </c>
      <c r="J4501" s="2">
        <v>670</v>
      </c>
    </row>
    <row r="4502" spans="1:10" x14ac:dyDescent="0.25">
      <c r="A4502" t="s">
        <v>8267</v>
      </c>
      <c r="B4502" t="s">
        <v>9</v>
      </c>
      <c r="C4502" t="s">
        <v>10</v>
      </c>
      <c r="D4502">
        <f t="shared" si="70"/>
        <v>2</v>
      </c>
      <c r="E4502" s="1">
        <v>45702.416666666657</v>
      </c>
      <c r="F4502" t="s">
        <v>11</v>
      </c>
      <c r="G4502" t="s">
        <v>67954</v>
      </c>
      <c r="H4502" t="s">
        <v>8268</v>
      </c>
      <c r="I4502" t="s">
        <v>13</v>
      </c>
      <c r="J4502" s="2">
        <v>499</v>
      </c>
    </row>
    <row r="4503" spans="1:10" x14ac:dyDescent="0.25">
      <c r="A4503" t="s">
        <v>9134</v>
      </c>
      <c r="B4503" t="s">
        <v>9</v>
      </c>
      <c r="C4503" t="s">
        <v>10</v>
      </c>
      <c r="D4503">
        <f t="shared" si="70"/>
        <v>2</v>
      </c>
      <c r="E4503" s="1">
        <v>45702.416666666657</v>
      </c>
      <c r="F4503" t="s">
        <v>11</v>
      </c>
      <c r="G4503" t="s">
        <v>67954</v>
      </c>
      <c r="H4503" t="s">
        <v>9135</v>
      </c>
      <c r="I4503" t="s">
        <v>13</v>
      </c>
      <c r="J4503" s="2">
        <v>300</v>
      </c>
    </row>
    <row r="4504" spans="1:10" x14ac:dyDescent="0.25">
      <c r="A4504" t="s">
        <v>8239</v>
      </c>
      <c r="B4504" t="s">
        <v>9</v>
      </c>
      <c r="C4504" t="s">
        <v>10</v>
      </c>
      <c r="D4504">
        <f t="shared" si="70"/>
        <v>2</v>
      </c>
      <c r="E4504" s="1">
        <v>45702.423611111109</v>
      </c>
      <c r="F4504" t="s">
        <v>11</v>
      </c>
      <c r="G4504" t="s">
        <v>67954</v>
      </c>
      <c r="H4504" t="s">
        <v>8240</v>
      </c>
      <c r="I4504" t="s">
        <v>13</v>
      </c>
      <c r="J4504" s="2">
        <v>260</v>
      </c>
    </row>
    <row r="4505" spans="1:10" x14ac:dyDescent="0.25">
      <c r="A4505" t="s">
        <v>8366</v>
      </c>
      <c r="B4505" t="s">
        <v>9</v>
      </c>
      <c r="C4505" t="s">
        <v>10</v>
      </c>
      <c r="D4505">
        <f t="shared" si="70"/>
        <v>2</v>
      </c>
      <c r="E4505" s="1">
        <v>45702.427083333343</v>
      </c>
      <c r="F4505" t="s">
        <v>11</v>
      </c>
      <c r="G4505" t="s">
        <v>67954</v>
      </c>
      <c r="H4505" t="s">
        <v>8367</v>
      </c>
      <c r="I4505" t="s">
        <v>13</v>
      </c>
      <c r="J4505" s="2">
        <v>655</v>
      </c>
    </row>
    <row r="4506" spans="1:10" hidden="1" x14ac:dyDescent="0.25">
      <c r="A4506" t="s">
        <v>8226</v>
      </c>
      <c r="B4506" t="s">
        <v>15</v>
      </c>
      <c r="C4506" t="s">
        <v>10</v>
      </c>
      <c r="D4506">
        <f t="shared" si="70"/>
        <v>2</v>
      </c>
      <c r="E4506" s="1">
        <v>45702.430555555547</v>
      </c>
      <c r="F4506" t="s">
        <v>11</v>
      </c>
      <c r="G4506" t="s">
        <v>67953</v>
      </c>
      <c r="H4506" t="s">
        <v>18</v>
      </c>
      <c r="I4506" t="s">
        <v>13</v>
      </c>
      <c r="J4506" s="2">
        <v>450</v>
      </c>
    </row>
    <row r="4507" spans="1:10" hidden="1" x14ac:dyDescent="0.25">
      <c r="A4507" t="s">
        <v>7935</v>
      </c>
      <c r="B4507" t="s">
        <v>15</v>
      </c>
      <c r="C4507" t="s">
        <v>10</v>
      </c>
      <c r="D4507">
        <f t="shared" si="70"/>
        <v>2</v>
      </c>
      <c r="E4507" s="1">
        <v>45702.4375</v>
      </c>
      <c r="F4507" t="s">
        <v>11</v>
      </c>
      <c r="G4507" t="s">
        <v>67953</v>
      </c>
      <c r="H4507" t="s">
        <v>18</v>
      </c>
      <c r="I4507" t="s">
        <v>13</v>
      </c>
      <c r="J4507" s="2">
        <v>400</v>
      </c>
    </row>
    <row r="4508" spans="1:10" x14ac:dyDescent="0.25">
      <c r="A4508" t="s">
        <v>7868</v>
      </c>
      <c r="B4508" t="s">
        <v>15</v>
      </c>
      <c r="C4508" t="s">
        <v>10</v>
      </c>
      <c r="D4508">
        <f t="shared" si="70"/>
        <v>2</v>
      </c>
      <c r="E4508" s="1">
        <v>45702.447916666657</v>
      </c>
      <c r="F4508" t="s">
        <v>11</v>
      </c>
      <c r="G4508" t="s">
        <v>67954</v>
      </c>
      <c r="H4508" t="s">
        <v>7869</v>
      </c>
      <c r="I4508" t="s">
        <v>13</v>
      </c>
      <c r="J4508" s="2">
        <v>730</v>
      </c>
    </row>
    <row r="4509" spans="1:10" x14ac:dyDescent="0.25">
      <c r="A4509" t="s">
        <v>8277</v>
      </c>
      <c r="B4509" t="s">
        <v>9</v>
      </c>
      <c r="C4509" t="s">
        <v>10</v>
      </c>
      <c r="D4509">
        <f t="shared" si="70"/>
        <v>2</v>
      </c>
      <c r="E4509" s="1">
        <v>45702.458333333343</v>
      </c>
      <c r="F4509" t="s">
        <v>11</v>
      </c>
      <c r="G4509" t="s">
        <v>67954</v>
      </c>
      <c r="H4509" t="s">
        <v>8278</v>
      </c>
      <c r="I4509" t="s">
        <v>13</v>
      </c>
      <c r="J4509" s="2">
        <v>600</v>
      </c>
    </row>
    <row r="4510" spans="1:10" x14ac:dyDescent="0.25">
      <c r="A4510" t="s">
        <v>8281</v>
      </c>
      <c r="B4510" t="s">
        <v>9</v>
      </c>
      <c r="C4510" t="s">
        <v>10</v>
      </c>
      <c r="D4510">
        <f t="shared" si="70"/>
        <v>2</v>
      </c>
      <c r="E4510" s="1">
        <v>45702.458333333343</v>
      </c>
      <c r="F4510" t="s">
        <v>11</v>
      </c>
      <c r="G4510" t="s">
        <v>67954</v>
      </c>
      <c r="H4510" t="s">
        <v>8282</v>
      </c>
      <c r="I4510" t="s">
        <v>13</v>
      </c>
      <c r="J4510" s="2">
        <v>100</v>
      </c>
    </row>
    <row r="4511" spans="1:10" x14ac:dyDescent="0.25">
      <c r="A4511" t="s">
        <v>8372</v>
      </c>
      <c r="B4511" t="s">
        <v>9</v>
      </c>
      <c r="C4511" t="s">
        <v>10</v>
      </c>
      <c r="D4511">
        <f t="shared" si="70"/>
        <v>2</v>
      </c>
      <c r="E4511" s="1">
        <v>45702.458333333343</v>
      </c>
      <c r="F4511" t="s">
        <v>11</v>
      </c>
      <c r="G4511" t="s">
        <v>67954</v>
      </c>
      <c r="H4511" t="s">
        <v>8373</v>
      </c>
      <c r="I4511" t="s">
        <v>13</v>
      </c>
      <c r="J4511" s="2">
        <v>670</v>
      </c>
    </row>
    <row r="4512" spans="1:10" x14ac:dyDescent="0.25">
      <c r="A4512" t="s">
        <v>8243</v>
      </c>
      <c r="B4512" t="s">
        <v>9</v>
      </c>
      <c r="C4512" t="s">
        <v>10</v>
      </c>
      <c r="D4512">
        <f t="shared" si="70"/>
        <v>2</v>
      </c>
      <c r="E4512" s="1">
        <v>45702.465277777781</v>
      </c>
      <c r="F4512" t="s">
        <v>11</v>
      </c>
      <c r="G4512" t="s">
        <v>67954</v>
      </c>
      <c r="H4512" t="s">
        <v>8244</v>
      </c>
      <c r="I4512" t="s">
        <v>13</v>
      </c>
      <c r="J4512" s="2">
        <v>300</v>
      </c>
    </row>
    <row r="4513" spans="1:10" x14ac:dyDescent="0.25">
      <c r="A4513" t="s">
        <v>7930</v>
      </c>
      <c r="B4513" t="s">
        <v>9</v>
      </c>
      <c r="C4513" t="s">
        <v>10</v>
      </c>
      <c r="D4513">
        <f t="shared" si="70"/>
        <v>2</v>
      </c>
      <c r="E4513" s="1">
        <v>45702.479166666657</v>
      </c>
      <c r="F4513" t="s">
        <v>11</v>
      </c>
      <c r="G4513" t="s">
        <v>67954</v>
      </c>
      <c r="H4513" t="s">
        <v>7931</v>
      </c>
      <c r="I4513" t="s">
        <v>13</v>
      </c>
      <c r="J4513" s="2">
        <v>199</v>
      </c>
    </row>
    <row r="4514" spans="1:10" x14ac:dyDescent="0.25">
      <c r="A4514" t="s">
        <v>8131</v>
      </c>
      <c r="B4514" t="s">
        <v>9</v>
      </c>
      <c r="C4514" t="s">
        <v>10</v>
      </c>
      <c r="D4514">
        <f t="shared" si="70"/>
        <v>2</v>
      </c>
      <c r="E4514" s="1">
        <v>45702.479166666657</v>
      </c>
      <c r="F4514" t="s">
        <v>11</v>
      </c>
      <c r="G4514" t="s">
        <v>67954</v>
      </c>
      <c r="H4514" t="s">
        <v>8132</v>
      </c>
      <c r="I4514" t="s">
        <v>13</v>
      </c>
      <c r="J4514" s="2">
        <v>561</v>
      </c>
    </row>
    <row r="4515" spans="1:10" x14ac:dyDescent="0.25">
      <c r="A4515" t="s">
        <v>9128</v>
      </c>
      <c r="B4515" t="s">
        <v>9</v>
      </c>
      <c r="C4515" t="s">
        <v>10</v>
      </c>
      <c r="D4515">
        <f t="shared" si="70"/>
        <v>2</v>
      </c>
      <c r="E4515" s="1">
        <v>45702.479166666657</v>
      </c>
      <c r="F4515" t="s">
        <v>11</v>
      </c>
      <c r="G4515" t="s">
        <v>67954</v>
      </c>
      <c r="H4515" t="s">
        <v>9129</v>
      </c>
      <c r="I4515" t="s">
        <v>13</v>
      </c>
      <c r="J4515" s="2">
        <v>120</v>
      </c>
    </row>
    <row r="4516" spans="1:10" hidden="1" x14ac:dyDescent="0.25">
      <c r="A4516" t="s">
        <v>9055</v>
      </c>
      <c r="B4516" t="s">
        <v>15</v>
      </c>
      <c r="C4516" t="s">
        <v>10</v>
      </c>
      <c r="D4516">
        <f t="shared" si="70"/>
        <v>2</v>
      </c>
      <c r="E4516" s="1">
        <v>45702.489583333343</v>
      </c>
      <c r="F4516" t="s">
        <v>11</v>
      </c>
      <c r="G4516" t="s">
        <v>67953</v>
      </c>
      <c r="H4516" t="s">
        <v>18</v>
      </c>
      <c r="I4516" t="s">
        <v>13</v>
      </c>
      <c r="J4516" s="2">
        <v>11</v>
      </c>
    </row>
    <row r="4517" spans="1:10" hidden="1" x14ac:dyDescent="0.25">
      <c r="A4517" t="s">
        <v>8207</v>
      </c>
      <c r="B4517" t="s">
        <v>15</v>
      </c>
      <c r="C4517" t="s">
        <v>10</v>
      </c>
      <c r="D4517">
        <f t="shared" si="70"/>
        <v>2</v>
      </c>
      <c r="E4517" s="1">
        <v>45702.5</v>
      </c>
      <c r="F4517" t="s">
        <v>11</v>
      </c>
      <c r="G4517" t="s">
        <v>67953</v>
      </c>
      <c r="H4517" t="s">
        <v>18</v>
      </c>
      <c r="I4517" t="s">
        <v>13</v>
      </c>
      <c r="J4517" s="2">
        <v>576</v>
      </c>
    </row>
    <row r="4518" spans="1:10" x14ac:dyDescent="0.25">
      <c r="A4518" t="s">
        <v>8247</v>
      </c>
      <c r="B4518" t="s">
        <v>9</v>
      </c>
      <c r="C4518" t="s">
        <v>10</v>
      </c>
      <c r="D4518">
        <f t="shared" si="70"/>
        <v>2</v>
      </c>
      <c r="E4518" s="1">
        <v>45702.5</v>
      </c>
      <c r="F4518" t="s">
        <v>11</v>
      </c>
      <c r="G4518" t="s">
        <v>67954</v>
      </c>
      <c r="H4518" t="s">
        <v>8248</v>
      </c>
      <c r="I4518" t="s">
        <v>13</v>
      </c>
      <c r="J4518" s="2">
        <v>420</v>
      </c>
    </row>
    <row r="4519" spans="1:10" hidden="1" x14ac:dyDescent="0.25">
      <c r="A4519" t="s">
        <v>8880</v>
      </c>
      <c r="B4519" t="s">
        <v>15</v>
      </c>
      <c r="C4519" t="s">
        <v>10</v>
      </c>
      <c r="D4519">
        <f t="shared" si="70"/>
        <v>2</v>
      </c>
      <c r="E4519" s="1">
        <v>45702.510416666657</v>
      </c>
      <c r="F4519" t="s">
        <v>11</v>
      </c>
      <c r="G4519" t="s">
        <v>67953</v>
      </c>
      <c r="H4519" t="s">
        <v>18</v>
      </c>
      <c r="I4519" t="s">
        <v>13</v>
      </c>
      <c r="J4519" s="2">
        <v>650</v>
      </c>
    </row>
    <row r="4520" spans="1:10" x14ac:dyDescent="0.25">
      <c r="A4520" t="s">
        <v>9120</v>
      </c>
      <c r="B4520" t="s">
        <v>9</v>
      </c>
      <c r="C4520" t="s">
        <v>10</v>
      </c>
      <c r="D4520">
        <f t="shared" si="70"/>
        <v>2</v>
      </c>
      <c r="E4520" s="1">
        <v>45702.520833333343</v>
      </c>
      <c r="F4520" t="s">
        <v>11</v>
      </c>
      <c r="G4520" t="s">
        <v>67954</v>
      </c>
      <c r="H4520" t="s">
        <v>9121</v>
      </c>
      <c r="I4520" t="s">
        <v>13</v>
      </c>
      <c r="J4520" s="2">
        <v>249</v>
      </c>
    </row>
    <row r="4521" spans="1:10" x14ac:dyDescent="0.25">
      <c r="A4521" t="s">
        <v>8382</v>
      </c>
      <c r="B4521" t="s">
        <v>9</v>
      </c>
      <c r="C4521" t="s">
        <v>10</v>
      </c>
      <c r="D4521">
        <f t="shared" si="70"/>
        <v>2</v>
      </c>
      <c r="E4521" s="1">
        <v>45702.541666666657</v>
      </c>
      <c r="F4521" t="s">
        <v>11</v>
      </c>
      <c r="G4521" t="s">
        <v>67954</v>
      </c>
      <c r="H4521" t="s">
        <v>8383</v>
      </c>
      <c r="I4521" t="s">
        <v>13</v>
      </c>
      <c r="J4521" s="2">
        <v>390</v>
      </c>
    </row>
    <row r="4522" spans="1:10" x14ac:dyDescent="0.25">
      <c r="A4522" t="s">
        <v>8202</v>
      </c>
      <c r="B4522" t="s">
        <v>9</v>
      </c>
      <c r="C4522" t="s">
        <v>10</v>
      </c>
      <c r="D4522">
        <f t="shared" si="70"/>
        <v>2</v>
      </c>
      <c r="E4522" s="1">
        <v>45702.552083333343</v>
      </c>
      <c r="F4522" t="s">
        <v>11</v>
      </c>
      <c r="G4522" t="s">
        <v>67954</v>
      </c>
      <c r="H4522" t="s">
        <v>8203</v>
      </c>
      <c r="I4522" t="s">
        <v>13</v>
      </c>
      <c r="J4522" s="2">
        <v>150</v>
      </c>
    </row>
    <row r="4523" spans="1:10" x14ac:dyDescent="0.25">
      <c r="A4523" t="s">
        <v>8204</v>
      </c>
      <c r="B4523" t="s">
        <v>9</v>
      </c>
      <c r="C4523" t="s">
        <v>10</v>
      </c>
      <c r="D4523">
        <f t="shared" si="70"/>
        <v>2</v>
      </c>
      <c r="E4523" s="1">
        <v>45702.552083333343</v>
      </c>
      <c r="F4523" t="s">
        <v>11</v>
      </c>
      <c r="G4523" t="s">
        <v>67954</v>
      </c>
      <c r="H4523" t="s">
        <v>8205</v>
      </c>
      <c r="I4523" t="s">
        <v>13</v>
      </c>
      <c r="J4523" s="2">
        <v>450</v>
      </c>
    </row>
    <row r="4524" spans="1:10" x14ac:dyDescent="0.25">
      <c r="A4524" t="s">
        <v>8096</v>
      </c>
      <c r="B4524" t="s">
        <v>9</v>
      </c>
      <c r="C4524" t="s">
        <v>10</v>
      </c>
      <c r="D4524">
        <f t="shared" si="70"/>
        <v>2</v>
      </c>
      <c r="E4524" s="1">
        <v>45702.583333333343</v>
      </c>
      <c r="F4524" t="s">
        <v>11</v>
      </c>
      <c r="G4524" t="s">
        <v>67954</v>
      </c>
      <c r="H4524" t="s">
        <v>8097</v>
      </c>
      <c r="I4524" t="s">
        <v>13</v>
      </c>
      <c r="J4524" s="2">
        <v>800</v>
      </c>
    </row>
    <row r="4525" spans="1:10" x14ac:dyDescent="0.25">
      <c r="A4525" t="s">
        <v>8275</v>
      </c>
      <c r="B4525" t="s">
        <v>9</v>
      </c>
      <c r="C4525" t="s">
        <v>10</v>
      </c>
      <c r="D4525">
        <f t="shared" si="70"/>
        <v>2</v>
      </c>
      <c r="E4525" s="1">
        <v>45702.583333333343</v>
      </c>
      <c r="F4525" t="s">
        <v>11</v>
      </c>
      <c r="G4525" t="s">
        <v>67954</v>
      </c>
      <c r="H4525" t="s">
        <v>8276</v>
      </c>
      <c r="I4525" t="s">
        <v>13</v>
      </c>
      <c r="J4525" s="2">
        <v>648</v>
      </c>
    </row>
    <row r="4526" spans="1:10" x14ac:dyDescent="0.25">
      <c r="A4526" t="s">
        <v>9422</v>
      </c>
      <c r="B4526" t="s">
        <v>9</v>
      </c>
      <c r="C4526" t="s">
        <v>10</v>
      </c>
      <c r="D4526">
        <f t="shared" si="70"/>
        <v>2</v>
      </c>
      <c r="E4526" s="1">
        <v>45702.583333333343</v>
      </c>
      <c r="F4526" t="s">
        <v>11</v>
      </c>
      <c r="G4526" t="s">
        <v>67954</v>
      </c>
      <c r="H4526" t="s">
        <v>9423</v>
      </c>
      <c r="I4526" t="s">
        <v>13</v>
      </c>
      <c r="J4526" s="2">
        <v>582</v>
      </c>
    </row>
    <row r="4527" spans="1:10" x14ac:dyDescent="0.25">
      <c r="A4527" t="s">
        <v>8283</v>
      </c>
      <c r="B4527" t="s">
        <v>9</v>
      </c>
      <c r="C4527" t="s">
        <v>10</v>
      </c>
      <c r="D4527">
        <f t="shared" si="70"/>
        <v>2</v>
      </c>
      <c r="E4527" s="1">
        <v>45702.604166666657</v>
      </c>
      <c r="F4527" t="s">
        <v>11</v>
      </c>
      <c r="G4527" t="s">
        <v>67954</v>
      </c>
      <c r="H4527" t="s">
        <v>8284</v>
      </c>
      <c r="I4527" t="s">
        <v>13</v>
      </c>
      <c r="J4527" s="2">
        <v>219</v>
      </c>
    </row>
    <row r="4528" spans="1:10" x14ac:dyDescent="0.25">
      <c r="A4528" t="s">
        <v>8285</v>
      </c>
      <c r="B4528" t="s">
        <v>9</v>
      </c>
      <c r="C4528" t="s">
        <v>10</v>
      </c>
      <c r="D4528">
        <f t="shared" si="70"/>
        <v>2</v>
      </c>
      <c r="E4528" s="1">
        <v>45702.604166666657</v>
      </c>
      <c r="F4528" t="s">
        <v>11</v>
      </c>
      <c r="G4528" t="s">
        <v>67954</v>
      </c>
      <c r="H4528" t="s">
        <v>8286</v>
      </c>
      <c r="I4528" t="s">
        <v>13</v>
      </c>
      <c r="J4528" s="2">
        <v>440</v>
      </c>
    </row>
    <row r="4529" spans="1:10" x14ac:dyDescent="0.25">
      <c r="A4529" t="s">
        <v>8273</v>
      </c>
      <c r="B4529" t="s">
        <v>9</v>
      </c>
      <c r="C4529" t="s">
        <v>10</v>
      </c>
      <c r="D4529">
        <f t="shared" si="70"/>
        <v>2</v>
      </c>
      <c r="E4529" s="1">
        <v>45702.614583333343</v>
      </c>
      <c r="F4529" t="s">
        <v>11</v>
      </c>
      <c r="G4529" t="s">
        <v>67954</v>
      </c>
      <c r="H4529" t="s">
        <v>8274</v>
      </c>
      <c r="I4529" t="s">
        <v>13</v>
      </c>
      <c r="J4529" s="2">
        <v>225</v>
      </c>
    </row>
    <row r="4530" spans="1:10" x14ac:dyDescent="0.25">
      <c r="A4530" t="s">
        <v>9158</v>
      </c>
      <c r="B4530" t="s">
        <v>9</v>
      </c>
      <c r="C4530" t="s">
        <v>10</v>
      </c>
      <c r="D4530">
        <f t="shared" si="70"/>
        <v>2</v>
      </c>
      <c r="E4530" s="1">
        <v>45702.614583333343</v>
      </c>
      <c r="F4530" t="s">
        <v>11</v>
      </c>
      <c r="G4530" t="s">
        <v>67954</v>
      </c>
      <c r="H4530" t="s">
        <v>9159</v>
      </c>
      <c r="I4530" t="s">
        <v>13</v>
      </c>
      <c r="J4530" s="2">
        <v>512</v>
      </c>
    </row>
    <row r="4531" spans="1:10" x14ac:dyDescent="0.25">
      <c r="A4531" t="s">
        <v>8291</v>
      </c>
      <c r="B4531" t="s">
        <v>9</v>
      </c>
      <c r="C4531" t="s">
        <v>10</v>
      </c>
      <c r="D4531">
        <f t="shared" si="70"/>
        <v>2</v>
      </c>
      <c r="E4531" s="1">
        <v>45702.625</v>
      </c>
      <c r="F4531" t="s">
        <v>11</v>
      </c>
      <c r="G4531" t="s">
        <v>67954</v>
      </c>
      <c r="H4531" t="s">
        <v>8292</v>
      </c>
      <c r="I4531" t="s">
        <v>13</v>
      </c>
      <c r="J4531" s="2">
        <v>619</v>
      </c>
    </row>
    <row r="4532" spans="1:10" x14ac:dyDescent="0.25">
      <c r="A4532" t="s">
        <v>8295</v>
      </c>
      <c r="B4532" t="s">
        <v>9</v>
      </c>
      <c r="C4532" t="s">
        <v>10</v>
      </c>
      <c r="D4532">
        <f t="shared" si="70"/>
        <v>2</v>
      </c>
      <c r="E4532" s="1">
        <v>45702.625</v>
      </c>
      <c r="F4532" t="s">
        <v>11</v>
      </c>
      <c r="G4532" t="s">
        <v>67954</v>
      </c>
      <c r="H4532" t="s">
        <v>8296</v>
      </c>
      <c r="I4532" t="s">
        <v>13</v>
      </c>
      <c r="J4532" s="2">
        <v>70</v>
      </c>
    </row>
    <row r="4533" spans="1:10" x14ac:dyDescent="0.25">
      <c r="A4533" t="s">
        <v>8343</v>
      </c>
      <c r="B4533" t="s">
        <v>77</v>
      </c>
      <c r="C4533" t="s">
        <v>10</v>
      </c>
      <c r="D4533">
        <f t="shared" si="70"/>
        <v>2</v>
      </c>
      <c r="E4533" s="1">
        <v>45702.625</v>
      </c>
      <c r="F4533" t="s">
        <v>21</v>
      </c>
      <c r="G4533" t="s">
        <v>67954</v>
      </c>
      <c r="H4533" t="s">
        <v>8344</v>
      </c>
      <c r="I4533" t="s">
        <v>13</v>
      </c>
      <c r="J4533" s="2">
        <v>20</v>
      </c>
    </row>
    <row r="4534" spans="1:10" x14ac:dyDescent="0.25">
      <c r="A4534" t="s">
        <v>8345</v>
      </c>
      <c r="B4534" t="s">
        <v>77</v>
      </c>
      <c r="C4534" t="s">
        <v>10</v>
      </c>
      <c r="D4534">
        <f t="shared" si="70"/>
        <v>2</v>
      </c>
      <c r="E4534" s="1">
        <v>45702.625</v>
      </c>
      <c r="F4534" t="s">
        <v>21</v>
      </c>
      <c r="G4534" t="s">
        <v>67954</v>
      </c>
      <c r="H4534" t="s">
        <v>8346</v>
      </c>
      <c r="I4534" t="s">
        <v>13</v>
      </c>
      <c r="J4534" s="2">
        <v>34</v>
      </c>
    </row>
    <row r="4535" spans="1:10" x14ac:dyDescent="0.25">
      <c r="A4535" t="s">
        <v>9087</v>
      </c>
      <c r="B4535" t="s">
        <v>41</v>
      </c>
      <c r="C4535" t="s">
        <v>10</v>
      </c>
      <c r="D4535">
        <f t="shared" si="70"/>
        <v>2</v>
      </c>
      <c r="E4535" s="1">
        <v>45702.666666666657</v>
      </c>
      <c r="F4535" t="s">
        <v>11</v>
      </c>
      <c r="G4535" t="s">
        <v>67954</v>
      </c>
      <c r="H4535" t="s">
        <v>9088</v>
      </c>
      <c r="I4535" t="s">
        <v>13</v>
      </c>
      <c r="J4535" s="2">
        <v>666</v>
      </c>
    </row>
    <row r="4536" spans="1:10" x14ac:dyDescent="0.25">
      <c r="A4536" t="s">
        <v>7214</v>
      </c>
      <c r="B4536" t="s">
        <v>9</v>
      </c>
      <c r="C4536" t="s">
        <v>10</v>
      </c>
      <c r="D4536">
        <f t="shared" si="70"/>
        <v>2</v>
      </c>
      <c r="E4536" s="1">
        <v>45702.670138888891</v>
      </c>
      <c r="F4536" t="s">
        <v>11</v>
      </c>
      <c r="G4536" t="s">
        <v>67954</v>
      </c>
      <c r="H4536" t="s">
        <v>7215</v>
      </c>
      <c r="I4536" t="s">
        <v>13</v>
      </c>
      <c r="J4536" s="2">
        <v>676</v>
      </c>
    </row>
    <row r="4537" spans="1:10" x14ac:dyDescent="0.25">
      <c r="A4537" t="s">
        <v>8259</v>
      </c>
      <c r="B4537" t="s">
        <v>41</v>
      </c>
      <c r="C4537" t="s">
        <v>10</v>
      </c>
      <c r="D4537">
        <f t="shared" si="70"/>
        <v>2</v>
      </c>
      <c r="E4537" s="1">
        <v>45702.677083333343</v>
      </c>
      <c r="F4537" t="s">
        <v>11</v>
      </c>
      <c r="G4537" t="s">
        <v>67954</v>
      </c>
      <c r="H4537" t="s">
        <v>8260</v>
      </c>
      <c r="I4537" t="s">
        <v>13</v>
      </c>
      <c r="J4537" s="2">
        <v>600</v>
      </c>
    </row>
    <row r="4538" spans="1:10" x14ac:dyDescent="0.25">
      <c r="A4538" t="s">
        <v>9160</v>
      </c>
      <c r="B4538" t="s">
        <v>9</v>
      </c>
      <c r="C4538" t="s">
        <v>10</v>
      </c>
      <c r="D4538">
        <f t="shared" si="70"/>
        <v>2</v>
      </c>
      <c r="E4538" s="1">
        <v>45702.708333333343</v>
      </c>
      <c r="F4538" t="s">
        <v>11</v>
      </c>
      <c r="G4538" t="s">
        <v>67954</v>
      </c>
      <c r="H4538" t="s">
        <v>9161</v>
      </c>
      <c r="I4538" t="s">
        <v>13</v>
      </c>
      <c r="J4538" s="2">
        <v>50</v>
      </c>
    </row>
    <row r="4539" spans="1:10" x14ac:dyDescent="0.25">
      <c r="A4539" t="s">
        <v>7978</v>
      </c>
      <c r="B4539" t="s">
        <v>9</v>
      </c>
      <c r="C4539" t="s">
        <v>10</v>
      </c>
      <c r="D4539">
        <f t="shared" si="70"/>
        <v>2</v>
      </c>
      <c r="E4539" s="1">
        <v>45702.739583333343</v>
      </c>
      <c r="F4539" t="s">
        <v>11</v>
      </c>
      <c r="G4539" t="s">
        <v>67954</v>
      </c>
      <c r="H4539" t="s">
        <v>7979</v>
      </c>
      <c r="I4539" t="s">
        <v>13</v>
      </c>
      <c r="J4539" s="2">
        <v>401</v>
      </c>
    </row>
    <row r="4540" spans="1:10" x14ac:dyDescent="0.25">
      <c r="A4540" t="s">
        <v>8178</v>
      </c>
      <c r="B4540" t="s">
        <v>41</v>
      </c>
      <c r="C4540" t="s">
        <v>10</v>
      </c>
      <c r="D4540">
        <f t="shared" si="70"/>
        <v>2</v>
      </c>
      <c r="E4540" s="1">
        <v>45702.75</v>
      </c>
      <c r="F4540" t="s">
        <v>11</v>
      </c>
      <c r="G4540" t="s">
        <v>67954</v>
      </c>
      <c r="H4540" t="s">
        <v>8179</v>
      </c>
      <c r="I4540" t="s">
        <v>13</v>
      </c>
      <c r="J4540" s="2">
        <v>700</v>
      </c>
    </row>
    <row r="4541" spans="1:10" x14ac:dyDescent="0.25">
      <c r="A4541" t="s">
        <v>8181</v>
      </c>
      <c r="B4541" t="s">
        <v>41</v>
      </c>
      <c r="C4541" t="s">
        <v>10</v>
      </c>
      <c r="D4541">
        <f t="shared" si="70"/>
        <v>2</v>
      </c>
      <c r="E4541" s="1">
        <v>45702.75</v>
      </c>
      <c r="F4541" t="s">
        <v>11</v>
      </c>
      <c r="G4541" t="s">
        <v>67954</v>
      </c>
      <c r="H4541" t="s">
        <v>8182</v>
      </c>
      <c r="I4541" t="s">
        <v>13</v>
      </c>
      <c r="J4541" s="2">
        <v>700</v>
      </c>
    </row>
    <row r="4542" spans="1:10" x14ac:dyDescent="0.25">
      <c r="A4542" t="s">
        <v>8251</v>
      </c>
      <c r="B4542" t="s">
        <v>9</v>
      </c>
      <c r="C4542" t="s">
        <v>10</v>
      </c>
      <c r="D4542">
        <f t="shared" si="70"/>
        <v>2</v>
      </c>
      <c r="E4542" s="1">
        <v>45702.75</v>
      </c>
      <c r="F4542" t="s">
        <v>11</v>
      </c>
      <c r="G4542" t="s">
        <v>67954</v>
      </c>
      <c r="H4542" t="s">
        <v>8252</v>
      </c>
      <c r="I4542" t="s">
        <v>13</v>
      </c>
      <c r="J4542" s="2">
        <v>605</v>
      </c>
    </row>
    <row r="4543" spans="1:10" x14ac:dyDescent="0.25">
      <c r="A4543" t="s">
        <v>8312</v>
      </c>
      <c r="B4543" t="s">
        <v>9</v>
      </c>
      <c r="C4543" t="s">
        <v>10</v>
      </c>
      <c r="D4543">
        <f t="shared" si="70"/>
        <v>2</v>
      </c>
      <c r="E4543" s="1">
        <v>45702.75</v>
      </c>
      <c r="F4543" t="s">
        <v>11</v>
      </c>
      <c r="G4543" t="s">
        <v>67954</v>
      </c>
      <c r="H4543" t="s">
        <v>8313</v>
      </c>
      <c r="I4543" t="s">
        <v>13</v>
      </c>
      <c r="J4543" s="2">
        <v>380</v>
      </c>
    </row>
    <row r="4544" spans="1:10" x14ac:dyDescent="0.25">
      <c r="A4544" t="s">
        <v>8321</v>
      </c>
      <c r="B4544" t="s">
        <v>9</v>
      </c>
      <c r="C4544" t="s">
        <v>10</v>
      </c>
      <c r="D4544">
        <f t="shared" si="70"/>
        <v>2</v>
      </c>
      <c r="E4544" s="1">
        <v>45702.75</v>
      </c>
      <c r="F4544" t="s">
        <v>11</v>
      </c>
      <c r="G4544" t="s">
        <v>67954</v>
      </c>
      <c r="H4544" t="s">
        <v>8322</v>
      </c>
      <c r="I4544" t="s">
        <v>13</v>
      </c>
      <c r="J4544" s="2">
        <v>220</v>
      </c>
    </row>
    <row r="4545" spans="1:10" x14ac:dyDescent="0.25">
      <c r="A4545" t="s">
        <v>8505</v>
      </c>
      <c r="B4545" t="s">
        <v>9</v>
      </c>
      <c r="C4545" t="s">
        <v>10</v>
      </c>
      <c r="D4545">
        <f t="shared" si="70"/>
        <v>2</v>
      </c>
      <c r="E4545" s="1">
        <v>45702.833333333343</v>
      </c>
      <c r="F4545" t="s">
        <v>11</v>
      </c>
      <c r="G4545" t="s">
        <v>67954</v>
      </c>
      <c r="H4545" t="s">
        <v>8506</v>
      </c>
      <c r="I4545" t="s">
        <v>13</v>
      </c>
      <c r="J4545" s="2">
        <v>199</v>
      </c>
    </row>
    <row r="4546" spans="1:10" x14ac:dyDescent="0.25">
      <c r="A4546" t="s">
        <v>8509</v>
      </c>
      <c r="B4546" t="s">
        <v>9</v>
      </c>
      <c r="C4546" t="s">
        <v>10</v>
      </c>
      <c r="D4546">
        <f t="shared" ref="D4546:D4609" si="71">MONTH(E4546)</f>
        <v>2</v>
      </c>
      <c r="E4546" s="1">
        <v>45702.833333333343</v>
      </c>
      <c r="F4546" t="s">
        <v>11</v>
      </c>
      <c r="G4546" t="s">
        <v>67954</v>
      </c>
      <c r="H4546" t="s">
        <v>8510</v>
      </c>
      <c r="I4546" t="s">
        <v>13</v>
      </c>
      <c r="J4546" s="2">
        <v>210</v>
      </c>
    </row>
    <row r="4547" spans="1:10" x14ac:dyDescent="0.25">
      <c r="A4547" t="s">
        <v>8507</v>
      </c>
      <c r="B4547" t="s">
        <v>9</v>
      </c>
      <c r="C4547" t="s">
        <v>10</v>
      </c>
      <c r="D4547">
        <f t="shared" si="71"/>
        <v>2</v>
      </c>
      <c r="E4547" s="1">
        <v>45702.875</v>
      </c>
      <c r="F4547" t="s">
        <v>11</v>
      </c>
      <c r="G4547" t="s">
        <v>67954</v>
      </c>
      <c r="H4547" t="s">
        <v>8508</v>
      </c>
      <c r="I4547" t="s">
        <v>13</v>
      </c>
      <c r="J4547" s="2">
        <v>160</v>
      </c>
    </row>
    <row r="4548" spans="1:10" x14ac:dyDescent="0.25">
      <c r="A4548" t="s">
        <v>8523</v>
      </c>
      <c r="B4548" t="s">
        <v>9</v>
      </c>
      <c r="C4548" t="s">
        <v>10</v>
      </c>
      <c r="D4548">
        <f t="shared" si="71"/>
        <v>2</v>
      </c>
      <c r="E4548" s="1">
        <v>45705.125</v>
      </c>
      <c r="F4548" t="s">
        <v>11</v>
      </c>
      <c r="G4548" t="s">
        <v>67954</v>
      </c>
      <c r="H4548" t="s">
        <v>8524</v>
      </c>
      <c r="I4548" t="s">
        <v>13</v>
      </c>
      <c r="J4548" s="2">
        <v>713</v>
      </c>
    </row>
    <row r="4549" spans="1:10" x14ac:dyDescent="0.25">
      <c r="A4549" t="s">
        <v>8533</v>
      </c>
      <c r="B4549" t="s">
        <v>9</v>
      </c>
      <c r="C4549" t="s">
        <v>10</v>
      </c>
      <c r="D4549">
        <f t="shared" si="71"/>
        <v>2</v>
      </c>
      <c r="E4549" s="1">
        <v>45705.177083333343</v>
      </c>
      <c r="F4549" t="s">
        <v>11</v>
      </c>
      <c r="G4549" t="s">
        <v>67954</v>
      </c>
      <c r="H4549" t="s">
        <v>8534</v>
      </c>
      <c r="I4549" t="s">
        <v>13</v>
      </c>
      <c r="J4549" s="2">
        <v>532</v>
      </c>
    </row>
    <row r="4550" spans="1:10" x14ac:dyDescent="0.25">
      <c r="A4550" t="s">
        <v>8539</v>
      </c>
      <c r="B4550" t="s">
        <v>9</v>
      </c>
      <c r="C4550" t="s">
        <v>10</v>
      </c>
      <c r="D4550">
        <f t="shared" si="71"/>
        <v>2</v>
      </c>
      <c r="E4550" s="1">
        <v>45705.177083333343</v>
      </c>
      <c r="F4550" t="s">
        <v>11</v>
      </c>
      <c r="G4550" t="s">
        <v>67954</v>
      </c>
      <c r="H4550" t="s">
        <v>8540</v>
      </c>
      <c r="I4550" t="s">
        <v>13</v>
      </c>
      <c r="J4550" s="2">
        <v>202</v>
      </c>
    </row>
    <row r="4551" spans="1:10" x14ac:dyDescent="0.25">
      <c r="A4551" t="s">
        <v>8666</v>
      </c>
      <c r="B4551" t="s">
        <v>9</v>
      </c>
      <c r="C4551" t="s">
        <v>10</v>
      </c>
      <c r="D4551">
        <f t="shared" si="71"/>
        <v>2</v>
      </c>
      <c r="E4551" s="1">
        <v>45705.21875</v>
      </c>
      <c r="F4551" t="s">
        <v>11</v>
      </c>
      <c r="G4551" t="s">
        <v>67954</v>
      </c>
      <c r="H4551" t="s">
        <v>8667</v>
      </c>
      <c r="I4551" t="s">
        <v>13</v>
      </c>
      <c r="J4551" s="2">
        <v>100</v>
      </c>
    </row>
    <row r="4552" spans="1:10" x14ac:dyDescent="0.25">
      <c r="A4552" t="s">
        <v>8668</v>
      </c>
      <c r="B4552" t="s">
        <v>9</v>
      </c>
      <c r="C4552" t="s">
        <v>10</v>
      </c>
      <c r="D4552">
        <f t="shared" si="71"/>
        <v>2</v>
      </c>
      <c r="E4552" s="1">
        <v>45705.21875</v>
      </c>
      <c r="F4552" t="s">
        <v>11</v>
      </c>
      <c r="G4552" t="s">
        <v>67954</v>
      </c>
      <c r="H4552" t="s">
        <v>8669</v>
      </c>
      <c r="I4552" t="s">
        <v>13</v>
      </c>
      <c r="J4552" s="2">
        <v>574</v>
      </c>
    </row>
    <row r="4553" spans="1:10" hidden="1" x14ac:dyDescent="0.25">
      <c r="A4553" t="s">
        <v>8173</v>
      </c>
      <c r="B4553" t="s">
        <v>15</v>
      </c>
      <c r="C4553" t="s">
        <v>10</v>
      </c>
      <c r="D4553">
        <f t="shared" si="71"/>
        <v>2</v>
      </c>
      <c r="E4553" s="1">
        <v>45705.229166666657</v>
      </c>
      <c r="F4553" t="s">
        <v>11</v>
      </c>
      <c r="G4553" t="s">
        <v>67953</v>
      </c>
      <c r="H4553" t="s">
        <v>18</v>
      </c>
      <c r="I4553" t="s">
        <v>13</v>
      </c>
      <c r="J4553" s="2">
        <v>704</v>
      </c>
    </row>
    <row r="4554" spans="1:10" x14ac:dyDescent="0.25">
      <c r="A4554" t="s">
        <v>8408</v>
      </c>
      <c r="B4554" t="s">
        <v>15</v>
      </c>
      <c r="C4554" t="s">
        <v>10</v>
      </c>
      <c r="D4554">
        <f t="shared" si="71"/>
        <v>2</v>
      </c>
      <c r="E4554" s="1">
        <v>45705.25</v>
      </c>
      <c r="F4554" t="s">
        <v>11</v>
      </c>
      <c r="G4554" t="s">
        <v>67954</v>
      </c>
      <c r="H4554" t="s">
        <v>8409</v>
      </c>
      <c r="I4554" t="s">
        <v>13</v>
      </c>
      <c r="J4554" s="2">
        <v>370</v>
      </c>
    </row>
    <row r="4555" spans="1:10" x14ac:dyDescent="0.25">
      <c r="A4555" t="s">
        <v>8410</v>
      </c>
      <c r="B4555" t="s">
        <v>15</v>
      </c>
      <c r="C4555" t="s">
        <v>10</v>
      </c>
      <c r="D4555">
        <f t="shared" si="71"/>
        <v>2</v>
      </c>
      <c r="E4555" s="1">
        <v>45705.25</v>
      </c>
      <c r="F4555" t="s">
        <v>11</v>
      </c>
      <c r="G4555" t="s">
        <v>67954</v>
      </c>
      <c r="H4555" t="s">
        <v>8411</v>
      </c>
      <c r="I4555" t="s">
        <v>13</v>
      </c>
      <c r="J4555" s="2">
        <v>330</v>
      </c>
    </row>
    <row r="4556" spans="1:10" x14ac:dyDescent="0.25">
      <c r="A4556" t="s">
        <v>8455</v>
      </c>
      <c r="B4556" t="s">
        <v>9</v>
      </c>
      <c r="C4556" t="s">
        <v>10</v>
      </c>
      <c r="D4556">
        <f t="shared" si="71"/>
        <v>2</v>
      </c>
      <c r="E4556" s="1">
        <v>45705.25</v>
      </c>
      <c r="F4556" t="s">
        <v>11</v>
      </c>
      <c r="G4556" t="s">
        <v>67954</v>
      </c>
      <c r="H4556" t="s">
        <v>8456</v>
      </c>
      <c r="I4556" t="s">
        <v>13</v>
      </c>
      <c r="J4556" s="2">
        <v>211</v>
      </c>
    </row>
    <row r="4557" spans="1:10" x14ac:dyDescent="0.25">
      <c r="A4557" t="s">
        <v>8457</v>
      </c>
      <c r="B4557" t="s">
        <v>9</v>
      </c>
      <c r="C4557" t="s">
        <v>10</v>
      </c>
      <c r="D4557">
        <f t="shared" si="71"/>
        <v>2</v>
      </c>
      <c r="E4557" s="1">
        <v>45705.25</v>
      </c>
      <c r="F4557" t="s">
        <v>11</v>
      </c>
      <c r="G4557" t="s">
        <v>67954</v>
      </c>
      <c r="H4557" t="s">
        <v>8458</v>
      </c>
      <c r="I4557" t="s">
        <v>13</v>
      </c>
      <c r="J4557" s="2">
        <v>400</v>
      </c>
    </row>
    <row r="4558" spans="1:10" x14ac:dyDescent="0.25">
      <c r="A4558" t="s">
        <v>8466</v>
      </c>
      <c r="B4558" t="s">
        <v>15</v>
      </c>
      <c r="C4558" t="s">
        <v>10</v>
      </c>
      <c r="D4558">
        <f t="shared" si="71"/>
        <v>2</v>
      </c>
      <c r="E4558" s="1">
        <v>45705.25</v>
      </c>
      <c r="F4558" t="s">
        <v>11</v>
      </c>
      <c r="G4558" t="s">
        <v>67954</v>
      </c>
      <c r="H4558" t="s">
        <v>8467</v>
      </c>
      <c r="I4558" t="s">
        <v>13</v>
      </c>
      <c r="J4558" s="2">
        <v>350</v>
      </c>
    </row>
    <row r="4559" spans="1:10" x14ac:dyDescent="0.25">
      <c r="A4559" t="s">
        <v>8560</v>
      </c>
      <c r="B4559" t="s">
        <v>15</v>
      </c>
      <c r="C4559" t="s">
        <v>10</v>
      </c>
      <c r="D4559">
        <f t="shared" si="71"/>
        <v>2</v>
      </c>
      <c r="E4559" s="1">
        <v>45705.25</v>
      </c>
      <c r="F4559" t="s">
        <v>11</v>
      </c>
      <c r="G4559" t="s">
        <v>67954</v>
      </c>
      <c r="H4559" t="s">
        <v>8561</v>
      </c>
      <c r="I4559" t="s">
        <v>13</v>
      </c>
      <c r="J4559" s="2">
        <v>700</v>
      </c>
    </row>
    <row r="4560" spans="1:10" x14ac:dyDescent="0.25">
      <c r="A4560" t="s">
        <v>9273</v>
      </c>
      <c r="B4560" t="s">
        <v>9</v>
      </c>
      <c r="C4560" t="s">
        <v>10</v>
      </c>
      <c r="D4560">
        <f t="shared" si="71"/>
        <v>2</v>
      </c>
      <c r="E4560" s="1">
        <v>45705.25</v>
      </c>
      <c r="F4560" t="s">
        <v>11</v>
      </c>
      <c r="G4560" t="s">
        <v>67954</v>
      </c>
      <c r="H4560" t="s">
        <v>9274</v>
      </c>
      <c r="I4560" t="s">
        <v>13</v>
      </c>
      <c r="J4560" s="2">
        <v>649</v>
      </c>
    </row>
    <row r="4561" spans="1:10" x14ac:dyDescent="0.25">
      <c r="A4561" t="s">
        <v>8660</v>
      </c>
      <c r="B4561" t="s">
        <v>9</v>
      </c>
      <c r="C4561" t="s">
        <v>10</v>
      </c>
      <c r="D4561">
        <f t="shared" si="71"/>
        <v>2</v>
      </c>
      <c r="E4561" s="1">
        <v>45705.260416666657</v>
      </c>
      <c r="F4561" t="s">
        <v>11</v>
      </c>
      <c r="G4561" t="s">
        <v>67954</v>
      </c>
      <c r="H4561" t="s">
        <v>8661</v>
      </c>
      <c r="I4561" t="s">
        <v>13</v>
      </c>
      <c r="J4561" s="2">
        <v>220</v>
      </c>
    </row>
    <row r="4562" spans="1:10" x14ac:dyDescent="0.25">
      <c r="A4562" t="s">
        <v>8662</v>
      </c>
      <c r="B4562" t="s">
        <v>9</v>
      </c>
      <c r="C4562" t="s">
        <v>10</v>
      </c>
      <c r="D4562">
        <f t="shared" si="71"/>
        <v>2</v>
      </c>
      <c r="E4562" s="1">
        <v>45705.260416666657</v>
      </c>
      <c r="F4562" t="s">
        <v>11</v>
      </c>
      <c r="G4562" t="s">
        <v>67954</v>
      </c>
      <c r="H4562" t="s">
        <v>8663</v>
      </c>
      <c r="I4562" t="s">
        <v>13</v>
      </c>
      <c r="J4562" s="2">
        <v>230</v>
      </c>
    </row>
    <row r="4563" spans="1:10" hidden="1" x14ac:dyDescent="0.25">
      <c r="A4563" t="s">
        <v>7888</v>
      </c>
      <c r="B4563" t="s">
        <v>15</v>
      </c>
      <c r="C4563" t="s">
        <v>10</v>
      </c>
      <c r="D4563">
        <f t="shared" si="71"/>
        <v>2</v>
      </c>
      <c r="E4563" s="1">
        <v>45705.270833333343</v>
      </c>
      <c r="F4563" t="s">
        <v>11</v>
      </c>
      <c r="G4563" t="s">
        <v>67953</v>
      </c>
      <c r="H4563" t="s">
        <v>18</v>
      </c>
      <c r="I4563" t="s">
        <v>13</v>
      </c>
      <c r="J4563" s="2">
        <v>525</v>
      </c>
    </row>
    <row r="4564" spans="1:10" x14ac:dyDescent="0.25">
      <c r="A4564" t="s">
        <v>8521</v>
      </c>
      <c r="B4564" t="s">
        <v>9</v>
      </c>
      <c r="C4564" t="s">
        <v>10</v>
      </c>
      <c r="D4564">
        <f t="shared" si="71"/>
        <v>2</v>
      </c>
      <c r="E4564" s="1">
        <v>45705.270833333343</v>
      </c>
      <c r="F4564" t="s">
        <v>11</v>
      </c>
      <c r="G4564" t="s">
        <v>67954</v>
      </c>
      <c r="H4564" t="s">
        <v>8522</v>
      </c>
      <c r="I4564" t="s">
        <v>13</v>
      </c>
      <c r="J4564" s="2">
        <v>750</v>
      </c>
    </row>
    <row r="4565" spans="1:10" hidden="1" x14ac:dyDescent="0.25">
      <c r="A4565" t="s">
        <v>8873</v>
      </c>
      <c r="B4565" t="s">
        <v>15</v>
      </c>
      <c r="C4565" t="s">
        <v>10</v>
      </c>
      <c r="D4565">
        <f t="shared" si="71"/>
        <v>2</v>
      </c>
      <c r="E4565" s="1">
        <v>45705.270833333343</v>
      </c>
      <c r="F4565" t="s">
        <v>11</v>
      </c>
      <c r="G4565" t="s">
        <v>67953</v>
      </c>
      <c r="H4565" t="s">
        <v>18</v>
      </c>
      <c r="I4565" t="s">
        <v>13</v>
      </c>
      <c r="J4565" s="2">
        <v>442</v>
      </c>
    </row>
    <row r="4566" spans="1:10" x14ac:dyDescent="0.25">
      <c r="A4566" t="s">
        <v>8555</v>
      </c>
      <c r="B4566" t="s">
        <v>15</v>
      </c>
      <c r="C4566" t="s">
        <v>10</v>
      </c>
      <c r="D4566">
        <f t="shared" si="71"/>
        <v>2</v>
      </c>
      <c r="E4566" s="1">
        <v>45705.28125</v>
      </c>
      <c r="F4566" t="s">
        <v>11</v>
      </c>
      <c r="G4566" t="s">
        <v>67954</v>
      </c>
      <c r="H4566" t="s">
        <v>8556</v>
      </c>
      <c r="I4566" t="s">
        <v>13</v>
      </c>
      <c r="J4566" s="2">
        <v>720</v>
      </c>
    </row>
    <row r="4567" spans="1:10" x14ac:dyDescent="0.25">
      <c r="A4567" t="s">
        <v>8511</v>
      </c>
      <c r="B4567" t="s">
        <v>20</v>
      </c>
      <c r="C4567" t="s">
        <v>10</v>
      </c>
      <c r="D4567">
        <f t="shared" si="71"/>
        <v>2</v>
      </c>
      <c r="E4567" s="1">
        <v>45705.291666666657</v>
      </c>
      <c r="F4567" t="s">
        <v>11</v>
      </c>
      <c r="G4567" t="s">
        <v>67954</v>
      </c>
      <c r="H4567" t="s">
        <v>8512</v>
      </c>
      <c r="I4567" t="s">
        <v>13</v>
      </c>
      <c r="J4567" s="2">
        <v>376</v>
      </c>
    </row>
    <row r="4568" spans="1:10" x14ac:dyDescent="0.25">
      <c r="A4568" t="s">
        <v>8654</v>
      </c>
      <c r="B4568" t="s">
        <v>9</v>
      </c>
      <c r="C4568" t="s">
        <v>10</v>
      </c>
      <c r="D4568">
        <f t="shared" si="71"/>
        <v>2</v>
      </c>
      <c r="E4568" s="1">
        <v>45705.291666666657</v>
      </c>
      <c r="F4568" t="s">
        <v>11</v>
      </c>
      <c r="G4568" t="s">
        <v>67954</v>
      </c>
      <c r="H4568" t="s">
        <v>8655</v>
      </c>
      <c r="I4568" t="s">
        <v>13</v>
      </c>
      <c r="J4568" s="2">
        <v>743</v>
      </c>
    </row>
    <row r="4569" spans="1:10" hidden="1" x14ac:dyDescent="0.25">
      <c r="A4569" t="s">
        <v>8874</v>
      </c>
      <c r="B4569" t="s">
        <v>15</v>
      </c>
      <c r="C4569" t="s">
        <v>10</v>
      </c>
      <c r="D4569">
        <f t="shared" si="71"/>
        <v>2</v>
      </c>
      <c r="E4569" s="1">
        <v>45705.295138888891</v>
      </c>
      <c r="F4569" t="s">
        <v>11</v>
      </c>
      <c r="G4569" t="s">
        <v>67953</v>
      </c>
      <c r="H4569" t="s">
        <v>18</v>
      </c>
      <c r="I4569" t="s">
        <v>13</v>
      </c>
      <c r="J4569" s="2">
        <v>640</v>
      </c>
    </row>
    <row r="4570" spans="1:10" x14ac:dyDescent="0.25">
      <c r="A4570" t="s">
        <v>9216</v>
      </c>
      <c r="B4570" t="s">
        <v>9</v>
      </c>
      <c r="C4570" t="s">
        <v>10</v>
      </c>
      <c r="D4570">
        <f t="shared" si="71"/>
        <v>2</v>
      </c>
      <c r="E4570" s="1">
        <v>45705.305555555547</v>
      </c>
      <c r="F4570" t="s">
        <v>11</v>
      </c>
      <c r="G4570" t="s">
        <v>67954</v>
      </c>
      <c r="H4570" t="s">
        <v>9217</v>
      </c>
      <c r="I4570" t="s">
        <v>13</v>
      </c>
      <c r="J4570" s="2">
        <v>698</v>
      </c>
    </row>
    <row r="4571" spans="1:10" x14ac:dyDescent="0.25">
      <c r="A4571" t="s">
        <v>8470</v>
      </c>
      <c r="B4571" t="s">
        <v>15</v>
      </c>
      <c r="C4571" t="s">
        <v>10</v>
      </c>
      <c r="D4571">
        <f t="shared" si="71"/>
        <v>2</v>
      </c>
      <c r="E4571" s="1">
        <v>45705.315972222219</v>
      </c>
      <c r="F4571" t="s">
        <v>11</v>
      </c>
      <c r="G4571" t="s">
        <v>67954</v>
      </c>
      <c r="H4571" t="s">
        <v>8471</v>
      </c>
      <c r="I4571" t="s">
        <v>13</v>
      </c>
      <c r="J4571" s="2">
        <v>300</v>
      </c>
    </row>
    <row r="4572" spans="1:10" x14ac:dyDescent="0.25">
      <c r="A4572" t="s">
        <v>8517</v>
      </c>
      <c r="B4572" t="s">
        <v>9</v>
      </c>
      <c r="C4572" t="s">
        <v>10</v>
      </c>
      <c r="D4572">
        <f t="shared" si="71"/>
        <v>2</v>
      </c>
      <c r="E4572" s="1">
        <v>45705.322916666657</v>
      </c>
      <c r="F4572" t="s">
        <v>11</v>
      </c>
      <c r="G4572" t="s">
        <v>67954</v>
      </c>
      <c r="H4572" t="s">
        <v>8518</v>
      </c>
      <c r="I4572" t="s">
        <v>13</v>
      </c>
      <c r="J4572" s="2">
        <v>502</v>
      </c>
    </row>
    <row r="4573" spans="1:10" x14ac:dyDescent="0.25">
      <c r="A4573" t="s">
        <v>7564</v>
      </c>
      <c r="B4573" t="s">
        <v>15</v>
      </c>
      <c r="C4573" t="s">
        <v>10</v>
      </c>
      <c r="D4573">
        <f t="shared" si="71"/>
        <v>2</v>
      </c>
      <c r="E4573" s="1">
        <v>45705.333333333343</v>
      </c>
      <c r="F4573" t="s">
        <v>11</v>
      </c>
      <c r="G4573" t="s">
        <v>67954</v>
      </c>
      <c r="H4573" t="s">
        <v>7565</v>
      </c>
      <c r="I4573" t="s">
        <v>13</v>
      </c>
      <c r="J4573" s="2">
        <v>7</v>
      </c>
    </row>
    <row r="4574" spans="1:10" x14ac:dyDescent="0.25">
      <c r="A4574" t="s">
        <v>7926</v>
      </c>
      <c r="B4574" t="s">
        <v>77</v>
      </c>
      <c r="C4574" t="s">
        <v>10</v>
      </c>
      <c r="D4574">
        <f t="shared" si="71"/>
        <v>2</v>
      </c>
      <c r="E4574" s="1">
        <v>45705.333333333343</v>
      </c>
      <c r="F4574" t="s">
        <v>11</v>
      </c>
      <c r="G4574" t="s">
        <v>67954</v>
      </c>
      <c r="H4574" t="s">
        <v>7927</v>
      </c>
      <c r="I4574" t="s">
        <v>13</v>
      </c>
      <c r="J4574" s="2">
        <v>165</v>
      </c>
    </row>
    <row r="4575" spans="1:10" x14ac:dyDescent="0.25">
      <c r="A4575" t="s">
        <v>8439</v>
      </c>
      <c r="B4575" t="s">
        <v>9</v>
      </c>
      <c r="C4575" t="s">
        <v>10</v>
      </c>
      <c r="D4575">
        <f t="shared" si="71"/>
        <v>2</v>
      </c>
      <c r="E4575" s="1">
        <v>45705.333333333343</v>
      </c>
      <c r="F4575" t="s">
        <v>11</v>
      </c>
      <c r="G4575" t="s">
        <v>67954</v>
      </c>
      <c r="H4575" t="s">
        <v>8440</v>
      </c>
      <c r="I4575" t="s">
        <v>13</v>
      </c>
      <c r="J4575" s="2">
        <v>550</v>
      </c>
    </row>
    <row r="4576" spans="1:10" x14ac:dyDescent="0.25">
      <c r="A4576" t="s">
        <v>8441</v>
      </c>
      <c r="B4576" t="s">
        <v>9</v>
      </c>
      <c r="C4576" t="s">
        <v>10</v>
      </c>
      <c r="D4576">
        <f t="shared" si="71"/>
        <v>2</v>
      </c>
      <c r="E4576" s="1">
        <v>45705.333333333343</v>
      </c>
      <c r="F4576" t="s">
        <v>11</v>
      </c>
      <c r="G4576" t="s">
        <v>67954</v>
      </c>
      <c r="H4576" t="s">
        <v>8442</v>
      </c>
      <c r="I4576" t="s">
        <v>13</v>
      </c>
      <c r="J4576" s="2">
        <v>500</v>
      </c>
    </row>
    <row r="4577" spans="1:10" x14ac:dyDescent="0.25">
      <c r="A4577" t="s">
        <v>8443</v>
      </c>
      <c r="B4577" t="s">
        <v>9</v>
      </c>
      <c r="C4577" t="s">
        <v>10</v>
      </c>
      <c r="D4577">
        <f t="shared" si="71"/>
        <v>2</v>
      </c>
      <c r="E4577" s="1">
        <v>45705.333333333343</v>
      </c>
      <c r="F4577" t="s">
        <v>11</v>
      </c>
      <c r="G4577" t="s">
        <v>67954</v>
      </c>
      <c r="H4577" t="s">
        <v>8444</v>
      </c>
      <c r="I4577" t="s">
        <v>13</v>
      </c>
      <c r="J4577" s="2">
        <v>100</v>
      </c>
    </row>
    <row r="4578" spans="1:10" x14ac:dyDescent="0.25">
      <c r="A4578" t="s">
        <v>8472</v>
      </c>
      <c r="B4578" t="s">
        <v>9</v>
      </c>
      <c r="C4578" t="s">
        <v>10</v>
      </c>
      <c r="D4578">
        <f t="shared" si="71"/>
        <v>2</v>
      </c>
      <c r="E4578" s="1">
        <v>45705.333333333343</v>
      </c>
      <c r="F4578" t="s">
        <v>11</v>
      </c>
      <c r="G4578" t="s">
        <v>67954</v>
      </c>
      <c r="H4578" t="s">
        <v>8473</v>
      </c>
      <c r="I4578" t="s">
        <v>13</v>
      </c>
      <c r="J4578" s="2">
        <v>200</v>
      </c>
    </row>
    <row r="4579" spans="1:10" x14ac:dyDescent="0.25">
      <c r="A4579" t="s">
        <v>8474</v>
      </c>
      <c r="B4579" t="s">
        <v>9</v>
      </c>
      <c r="C4579" t="s">
        <v>10</v>
      </c>
      <c r="D4579">
        <f t="shared" si="71"/>
        <v>2</v>
      </c>
      <c r="E4579" s="1">
        <v>45705.333333333343</v>
      </c>
      <c r="F4579" t="s">
        <v>11</v>
      </c>
      <c r="G4579" t="s">
        <v>67954</v>
      </c>
      <c r="H4579" t="s">
        <v>8475</v>
      </c>
      <c r="I4579" t="s">
        <v>13</v>
      </c>
      <c r="J4579" s="2">
        <v>500</v>
      </c>
    </row>
    <row r="4580" spans="1:10" x14ac:dyDescent="0.25">
      <c r="A4580" t="s">
        <v>8482</v>
      </c>
      <c r="B4580" t="s">
        <v>9</v>
      </c>
      <c r="C4580" t="s">
        <v>10</v>
      </c>
      <c r="D4580">
        <f t="shared" si="71"/>
        <v>2</v>
      </c>
      <c r="E4580" s="1">
        <v>45705.333333333343</v>
      </c>
      <c r="F4580" t="s">
        <v>11</v>
      </c>
      <c r="G4580" t="s">
        <v>67954</v>
      </c>
      <c r="H4580" t="s">
        <v>8483</v>
      </c>
      <c r="I4580" t="s">
        <v>13</v>
      </c>
      <c r="J4580" s="2">
        <v>450</v>
      </c>
    </row>
    <row r="4581" spans="1:10" x14ac:dyDescent="0.25">
      <c r="A4581" t="s">
        <v>8490</v>
      </c>
      <c r="B4581" t="s">
        <v>15</v>
      </c>
      <c r="C4581" t="s">
        <v>10</v>
      </c>
      <c r="D4581">
        <f t="shared" si="71"/>
        <v>2</v>
      </c>
      <c r="E4581" s="1">
        <v>45705.333333333343</v>
      </c>
      <c r="F4581" t="s">
        <v>11</v>
      </c>
      <c r="G4581" t="s">
        <v>67954</v>
      </c>
      <c r="H4581" t="s">
        <v>8491</v>
      </c>
      <c r="I4581" t="s">
        <v>13</v>
      </c>
      <c r="J4581" s="2">
        <v>600</v>
      </c>
    </row>
    <row r="4582" spans="1:10" hidden="1" x14ac:dyDescent="0.25">
      <c r="A4582" t="s">
        <v>8532</v>
      </c>
      <c r="B4582" t="s">
        <v>15</v>
      </c>
      <c r="C4582" t="s">
        <v>10</v>
      </c>
      <c r="D4582">
        <f t="shared" si="71"/>
        <v>2</v>
      </c>
      <c r="E4582" s="1">
        <v>45705.333333333343</v>
      </c>
      <c r="F4582" t="s">
        <v>11</v>
      </c>
      <c r="G4582" t="s">
        <v>67953</v>
      </c>
      <c r="H4582" t="s">
        <v>18</v>
      </c>
      <c r="I4582" t="s">
        <v>13</v>
      </c>
      <c r="J4582" s="2">
        <v>670</v>
      </c>
    </row>
    <row r="4583" spans="1:10" x14ac:dyDescent="0.25">
      <c r="A4583" t="s">
        <v>8576</v>
      </c>
      <c r="B4583" t="s">
        <v>15</v>
      </c>
      <c r="C4583" t="s">
        <v>10</v>
      </c>
      <c r="D4583">
        <f t="shared" si="71"/>
        <v>2</v>
      </c>
      <c r="E4583" s="1">
        <v>45705.333333333343</v>
      </c>
      <c r="F4583" t="s">
        <v>11</v>
      </c>
      <c r="G4583" t="s">
        <v>67954</v>
      </c>
      <c r="H4583" t="s">
        <v>8577</v>
      </c>
      <c r="I4583" t="s">
        <v>13</v>
      </c>
      <c r="J4583" s="2">
        <v>130</v>
      </c>
    </row>
    <row r="4584" spans="1:10" x14ac:dyDescent="0.25">
      <c r="A4584" t="s">
        <v>8578</v>
      </c>
      <c r="B4584" t="s">
        <v>15</v>
      </c>
      <c r="C4584" t="s">
        <v>10</v>
      </c>
      <c r="D4584">
        <f t="shared" si="71"/>
        <v>2</v>
      </c>
      <c r="E4584" s="1">
        <v>45705.333333333343</v>
      </c>
      <c r="F4584" t="s">
        <v>11</v>
      </c>
      <c r="G4584" t="s">
        <v>67954</v>
      </c>
      <c r="H4584" t="s">
        <v>8579</v>
      </c>
      <c r="I4584" t="s">
        <v>13</v>
      </c>
      <c r="J4584" s="2">
        <v>412</v>
      </c>
    </row>
    <row r="4585" spans="1:10" x14ac:dyDescent="0.25">
      <c r="A4585" t="s">
        <v>8582</v>
      </c>
      <c r="B4585" t="s">
        <v>15</v>
      </c>
      <c r="C4585" t="s">
        <v>10</v>
      </c>
      <c r="D4585">
        <f t="shared" si="71"/>
        <v>2</v>
      </c>
      <c r="E4585" s="1">
        <v>45705.333333333343</v>
      </c>
      <c r="F4585" t="s">
        <v>11</v>
      </c>
      <c r="G4585" t="s">
        <v>67954</v>
      </c>
      <c r="H4585" t="s">
        <v>8583</v>
      </c>
      <c r="I4585" t="s">
        <v>13</v>
      </c>
      <c r="J4585" s="2">
        <v>720</v>
      </c>
    </row>
    <row r="4586" spans="1:10" x14ac:dyDescent="0.25">
      <c r="A4586" t="s">
        <v>8586</v>
      </c>
      <c r="B4586" t="s">
        <v>15</v>
      </c>
      <c r="C4586" t="s">
        <v>10</v>
      </c>
      <c r="D4586">
        <f t="shared" si="71"/>
        <v>2</v>
      </c>
      <c r="E4586" s="1">
        <v>45705.333333333343</v>
      </c>
      <c r="F4586" t="s">
        <v>11</v>
      </c>
      <c r="G4586" t="s">
        <v>67954</v>
      </c>
      <c r="H4586" t="s">
        <v>8587</v>
      </c>
      <c r="I4586" t="s">
        <v>13</v>
      </c>
      <c r="J4586" s="2">
        <v>705</v>
      </c>
    </row>
    <row r="4587" spans="1:10" hidden="1" x14ac:dyDescent="0.25">
      <c r="A4587" t="s">
        <v>8614</v>
      </c>
      <c r="B4587" t="s">
        <v>15</v>
      </c>
      <c r="C4587" t="s">
        <v>10</v>
      </c>
      <c r="D4587">
        <f t="shared" si="71"/>
        <v>2</v>
      </c>
      <c r="E4587" s="1">
        <v>45705.333333333343</v>
      </c>
      <c r="F4587" t="s">
        <v>11</v>
      </c>
      <c r="G4587" t="s">
        <v>67953</v>
      </c>
      <c r="H4587" t="s">
        <v>18</v>
      </c>
      <c r="I4587" t="s">
        <v>13</v>
      </c>
      <c r="J4587" s="2">
        <v>614</v>
      </c>
    </row>
    <row r="4588" spans="1:10" x14ac:dyDescent="0.25">
      <c r="A4588" t="s">
        <v>8619</v>
      </c>
      <c r="B4588" t="s">
        <v>15</v>
      </c>
      <c r="C4588" t="s">
        <v>10</v>
      </c>
      <c r="D4588">
        <f t="shared" si="71"/>
        <v>2</v>
      </c>
      <c r="E4588" s="1">
        <v>45705.333333333343</v>
      </c>
      <c r="F4588" t="s">
        <v>11</v>
      </c>
      <c r="G4588" t="s">
        <v>67954</v>
      </c>
      <c r="H4588" t="s">
        <v>8620</v>
      </c>
      <c r="I4588" t="s">
        <v>13</v>
      </c>
      <c r="J4588" s="2">
        <v>525</v>
      </c>
    </row>
    <row r="4589" spans="1:10" x14ac:dyDescent="0.25">
      <c r="A4589" t="s">
        <v>8631</v>
      </c>
      <c r="B4589" t="s">
        <v>9</v>
      </c>
      <c r="C4589" t="s">
        <v>10</v>
      </c>
      <c r="D4589">
        <f t="shared" si="71"/>
        <v>2</v>
      </c>
      <c r="E4589" s="1">
        <v>45705.333333333343</v>
      </c>
      <c r="F4589" t="s">
        <v>11</v>
      </c>
      <c r="G4589" t="s">
        <v>67954</v>
      </c>
      <c r="H4589" t="s">
        <v>8632</v>
      </c>
      <c r="I4589" t="s">
        <v>13</v>
      </c>
      <c r="J4589" s="2">
        <v>150</v>
      </c>
    </row>
    <row r="4590" spans="1:10" x14ac:dyDescent="0.25">
      <c r="A4590" t="s">
        <v>8672</v>
      </c>
      <c r="B4590" t="s">
        <v>9</v>
      </c>
      <c r="C4590" t="s">
        <v>10</v>
      </c>
      <c r="D4590">
        <f t="shared" si="71"/>
        <v>2</v>
      </c>
      <c r="E4590" s="1">
        <v>45705.333333333343</v>
      </c>
      <c r="F4590" t="s">
        <v>11</v>
      </c>
      <c r="G4590" t="s">
        <v>67954</v>
      </c>
      <c r="H4590" t="s">
        <v>8673</v>
      </c>
      <c r="I4590" t="s">
        <v>13</v>
      </c>
      <c r="J4590" s="2">
        <v>550</v>
      </c>
    </row>
    <row r="4591" spans="1:10" x14ac:dyDescent="0.25">
      <c r="A4591" t="s">
        <v>8676</v>
      </c>
      <c r="B4591" t="s">
        <v>9</v>
      </c>
      <c r="C4591" t="s">
        <v>10</v>
      </c>
      <c r="D4591">
        <f t="shared" si="71"/>
        <v>2</v>
      </c>
      <c r="E4591" s="1">
        <v>45705.333333333343</v>
      </c>
      <c r="F4591" t="s">
        <v>11</v>
      </c>
      <c r="G4591" t="s">
        <v>67954</v>
      </c>
      <c r="H4591" t="s">
        <v>8677</v>
      </c>
      <c r="I4591" t="s">
        <v>13</v>
      </c>
      <c r="J4591" s="2">
        <v>100</v>
      </c>
    </row>
    <row r="4592" spans="1:10" hidden="1" x14ac:dyDescent="0.25">
      <c r="A4592" t="s">
        <v>8875</v>
      </c>
      <c r="B4592" t="s">
        <v>15</v>
      </c>
      <c r="C4592" t="s">
        <v>10</v>
      </c>
      <c r="D4592">
        <f t="shared" si="71"/>
        <v>2</v>
      </c>
      <c r="E4592" s="1">
        <v>45705.333333333343</v>
      </c>
      <c r="F4592" t="s">
        <v>11</v>
      </c>
      <c r="G4592" t="s">
        <v>67953</v>
      </c>
      <c r="H4592" t="s">
        <v>18</v>
      </c>
      <c r="I4592" t="s">
        <v>13</v>
      </c>
      <c r="J4592" s="2">
        <v>640</v>
      </c>
    </row>
    <row r="4593" spans="1:10" x14ac:dyDescent="0.25">
      <c r="A4593" t="s">
        <v>9386</v>
      </c>
      <c r="B4593" t="s">
        <v>9</v>
      </c>
      <c r="C4593" t="s">
        <v>10</v>
      </c>
      <c r="D4593">
        <f t="shared" si="71"/>
        <v>2</v>
      </c>
      <c r="E4593" s="1">
        <v>45705.333333333343</v>
      </c>
      <c r="F4593" t="s">
        <v>11</v>
      </c>
      <c r="G4593" t="s">
        <v>67954</v>
      </c>
      <c r="H4593" t="s">
        <v>9387</v>
      </c>
      <c r="I4593" t="s">
        <v>13</v>
      </c>
      <c r="J4593" s="2">
        <v>204</v>
      </c>
    </row>
    <row r="4594" spans="1:10" x14ac:dyDescent="0.25">
      <c r="A4594" t="s">
        <v>8519</v>
      </c>
      <c r="B4594" t="s">
        <v>9</v>
      </c>
      <c r="C4594" t="s">
        <v>10</v>
      </c>
      <c r="D4594">
        <f t="shared" si="71"/>
        <v>2</v>
      </c>
      <c r="E4594" s="1">
        <v>45705.34375</v>
      </c>
      <c r="F4594" t="s">
        <v>11</v>
      </c>
      <c r="G4594" t="s">
        <v>67954</v>
      </c>
      <c r="H4594" t="s">
        <v>8520</v>
      </c>
      <c r="I4594" t="s">
        <v>13</v>
      </c>
      <c r="J4594" s="2">
        <v>701</v>
      </c>
    </row>
    <row r="4595" spans="1:10" hidden="1" x14ac:dyDescent="0.25">
      <c r="A4595" t="s">
        <v>7053</v>
      </c>
      <c r="B4595" t="s">
        <v>15</v>
      </c>
      <c r="C4595" t="s">
        <v>10</v>
      </c>
      <c r="D4595">
        <f t="shared" si="71"/>
        <v>2</v>
      </c>
      <c r="E4595" s="1">
        <v>45705.354166666657</v>
      </c>
      <c r="F4595" t="s">
        <v>11</v>
      </c>
      <c r="G4595" t="s">
        <v>67953</v>
      </c>
      <c r="H4595" t="s">
        <v>18</v>
      </c>
      <c r="I4595" t="s">
        <v>13</v>
      </c>
      <c r="J4595" s="2">
        <v>190</v>
      </c>
    </row>
    <row r="4596" spans="1:10" x14ac:dyDescent="0.25">
      <c r="A4596" t="s">
        <v>7915</v>
      </c>
      <c r="B4596" t="s">
        <v>550</v>
      </c>
      <c r="C4596" t="s">
        <v>10</v>
      </c>
      <c r="D4596">
        <f t="shared" si="71"/>
        <v>2</v>
      </c>
      <c r="E4596" s="1">
        <v>45705.354166666657</v>
      </c>
      <c r="F4596" t="s">
        <v>21</v>
      </c>
      <c r="G4596" t="s">
        <v>67954</v>
      </c>
      <c r="H4596" t="s">
        <v>7916</v>
      </c>
      <c r="I4596" t="s">
        <v>13</v>
      </c>
      <c r="J4596" s="2">
        <v>37</v>
      </c>
    </row>
    <row r="4597" spans="1:10" x14ac:dyDescent="0.25">
      <c r="A4597" t="s">
        <v>8476</v>
      </c>
      <c r="B4597" t="s">
        <v>15</v>
      </c>
      <c r="C4597" t="s">
        <v>10</v>
      </c>
      <c r="D4597">
        <f t="shared" si="71"/>
        <v>2</v>
      </c>
      <c r="E4597" s="1">
        <v>45705.354166666657</v>
      </c>
      <c r="F4597" t="s">
        <v>11</v>
      </c>
      <c r="G4597" t="s">
        <v>67954</v>
      </c>
      <c r="H4597" t="s">
        <v>8477</v>
      </c>
      <c r="I4597" t="s">
        <v>13</v>
      </c>
      <c r="J4597" s="2">
        <v>700</v>
      </c>
    </row>
    <row r="4598" spans="1:10" x14ac:dyDescent="0.25">
      <c r="A4598" t="s">
        <v>8535</v>
      </c>
      <c r="B4598" t="s">
        <v>9</v>
      </c>
      <c r="C4598" t="s">
        <v>10</v>
      </c>
      <c r="D4598">
        <f t="shared" si="71"/>
        <v>2</v>
      </c>
      <c r="E4598" s="1">
        <v>45705.361111111109</v>
      </c>
      <c r="F4598" t="s">
        <v>11</v>
      </c>
      <c r="G4598" t="s">
        <v>67954</v>
      </c>
      <c r="H4598" t="s">
        <v>8536</v>
      </c>
      <c r="I4598" t="s">
        <v>13</v>
      </c>
      <c r="J4598" s="2">
        <v>601</v>
      </c>
    </row>
    <row r="4599" spans="1:10" hidden="1" x14ac:dyDescent="0.25">
      <c r="A4599" t="s">
        <v>7062</v>
      </c>
      <c r="B4599" t="s">
        <v>15</v>
      </c>
      <c r="C4599" t="s">
        <v>10</v>
      </c>
      <c r="D4599">
        <f t="shared" si="71"/>
        <v>2</v>
      </c>
      <c r="E4599" s="1">
        <v>45705.364583333343</v>
      </c>
      <c r="F4599" t="s">
        <v>11</v>
      </c>
      <c r="G4599" t="s">
        <v>67953</v>
      </c>
      <c r="H4599" t="s">
        <v>18</v>
      </c>
      <c r="I4599" t="s">
        <v>13</v>
      </c>
      <c r="J4599" s="2">
        <v>368</v>
      </c>
    </row>
    <row r="4600" spans="1:10" x14ac:dyDescent="0.25">
      <c r="A4600" t="s">
        <v>8580</v>
      </c>
      <c r="B4600" t="s">
        <v>15</v>
      </c>
      <c r="C4600" t="s">
        <v>10</v>
      </c>
      <c r="D4600">
        <f t="shared" si="71"/>
        <v>2</v>
      </c>
      <c r="E4600" s="1">
        <v>45705.368055555547</v>
      </c>
      <c r="F4600" t="s">
        <v>11</v>
      </c>
      <c r="G4600" t="s">
        <v>67954</v>
      </c>
      <c r="H4600" t="s">
        <v>8581</v>
      </c>
      <c r="I4600" t="s">
        <v>13</v>
      </c>
      <c r="J4600" s="2">
        <v>560</v>
      </c>
    </row>
    <row r="4601" spans="1:10" x14ac:dyDescent="0.25">
      <c r="A4601" t="s">
        <v>8339</v>
      </c>
      <c r="B4601" t="s">
        <v>34</v>
      </c>
      <c r="C4601" t="s">
        <v>10</v>
      </c>
      <c r="D4601">
        <f t="shared" si="71"/>
        <v>2</v>
      </c>
      <c r="E4601" s="1">
        <v>45705.375</v>
      </c>
      <c r="F4601" t="s">
        <v>21</v>
      </c>
      <c r="G4601" t="s">
        <v>67954</v>
      </c>
      <c r="H4601" t="s">
        <v>8340</v>
      </c>
      <c r="I4601" t="s">
        <v>13</v>
      </c>
      <c r="J4601" s="2">
        <v>8</v>
      </c>
    </row>
    <row r="4602" spans="1:10" x14ac:dyDescent="0.25">
      <c r="A4602" t="s">
        <v>8391</v>
      </c>
      <c r="B4602" t="s">
        <v>375</v>
      </c>
      <c r="C4602" t="s">
        <v>10</v>
      </c>
      <c r="D4602">
        <f t="shared" si="71"/>
        <v>2</v>
      </c>
      <c r="E4602" s="1">
        <v>45705.375</v>
      </c>
      <c r="F4602" t="s">
        <v>11</v>
      </c>
      <c r="G4602" t="s">
        <v>67954</v>
      </c>
      <c r="H4602" t="s">
        <v>8392</v>
      </c>
      <c r="I4602" t="s">
        <v>13</v>
      </c>
      <c r="J4602" s="2">
        <v>709</v>
      </c>
    </row>
    <row r="4603" spans="1:10" x14ac:dyDescent="0.25">
      <c r="A4603" t="s">
        <v>8459</v>
      </c>
      <c r="B4603" t="s">
        <v>9</v>
      </c>
      <c r="C4603" t="s">
        <v>10</v>
      </c>
      <c r="D4603">
        <f t="shared" si="71"/>
        <v>2</v>
      </c>
      <c r="E4603" s="1">
        <v>45705.375</v>
      </c>
      <c r="F4603" t="s">
        <v>11</v>
      </c>
      <c r="G4603" t="s">
        <v>67954</v>
      </c>
      <c r="H4603" t="s">
        <v>8460</v>
      </c>
      <c r="I4603" t="s">
        <v>13</v>
      </c>
      <c r="J4603" s="2">
        <v>597</v>
      </c>
    </row>
    <row r="4604" spans="1:10" x14ac:dyDescent="0.25">
      <c r="A4604" t="s">
        <v>8545</v>
      </c>
      <c r="B4604" t="s">
        <v>15</v>
      </c>
      <c r="C4604" t="s">
        <v>10</v>
      </c>
      <c r="D4604">
        <f t="shared" si="71"/>
        <v>2</v>
      </c>
      <c r="E4604" s="1">
        <v>45705.375</v>
      </c>
      <c r="F4604" t="s">
        <v>11</v>
      </c>
      <c r="G4604" t="s">
        <v>67954</v>
      </c>
      <c r="H4604" t="s">
        <v>8546</v>
      </c>
      <c r="I4604" t="s">
        <v>13</v>
      </c>
      <c r="J4604" s="2">
        <v>420</v>
      </c>
    </row>
    <row r="4605" spans="1:10" x14ac:dyDescent="0.25">
      <c r="A4605" t="s">
        <v>8551</v>
      </c>
      <c r="B4605" t="s">
        <v>15</v>
      </c>
      <c r="C4605" t="s">
        <v>10</v>
      </c>
      <c r="D4605">
        <f t="shared" si="71"/>
        <v>2</v>
      </c>
      <c r="E4605" s="1">
        <v>45705.375</v>
      </c>
      <c r="F4605" t="s">
        <v>11</v>
      </c>
      <c r="G4605" t="s">
        <v>67954</v>
      </c>
      <c r="H4605" t="s">
        <v>8552</v>
      </c>
      <c r="I4605" t="s">
        <v>13</v>
      </c>
      <c r="J4605" s="2">
        <v>140</v>
      </c>
    </row>
    <row r="4606" spans="1:10" hidden="1" x14ac:dyDescent="0.25">
      <c r="A4606" t="s">
        <v>8567</v>
      </c>
      <c r="B4606" t="s">
        <v>15</v>
      </c>
      <c r="C4606" t="s">
        <v>10</v>
      </c>
      <c r="D4606">
        <f t="shared" si="71"/>
        <v>2</v>
      </c>
      <c r="E4606" s="1">
        <v>45705.375</v>
      </c>
      <c r="F4606" t="s">
        <v>11</v>
      </c>
      <c r="G4606" t="s">
        <v>67953</v>
      </c>
      <c r="H4606" t="s">
        <v>18</v>
      </c>
      <c r="I4606" t="s">
        <v>13</v>
      </c>
      <c r="J4606" s="2">
        <v>538</v>
      </c>
    </row>
    <row r="4607" spans="1:10" x14ac:dyDescent="0.25">
      <c r="A4607" t="s">
        <v>8570</v>
      </c>
      <c r="B4607" t="s">
        <v>15</v>
      </c>
      <c r="C4607" t="s">
        <v>10</v>
      </c>
      <c r="D4607">
        <f t="shared" si="71"/>
        <v>2</v>
      </c>
      <c r="E4607" s="1">
        <v>45705.375</v>
      </c>
      <c r="F4607" t="s">
        <v>11</v>
      </c>
      <c r="G4607" t="s">
        <v>67954</v>
      </c>
      <c r="H4607" t="s">
        <v>8571</v>
      </c>
      <c r="I4607" t="s">
        <v>13</v>
      </c>
      <c r="J4607" s="2">
        <v>500</v>
      </c>
    </row>
    <row r="4608" spans="1:10" x14ac:dyDescent="0.25">
      <c r="A4608" t="s">
        <v>8623</v>
      </c>
      <c r="B4608" t="s">
        <v>15</v>
      </c>
      <c r="C4608" t="s">
        <v>10</v>
      </c>
      <c r="D4608">
        <f t="shared" si="71"/>
        <v>2</v>
      </c>
      <c r="E4608" s="1">
        <v>45705.375</v>
      </c>
      <c r="F4608" t="s">
        <v>11</v>
      </c>
      <c r="G4608" t="s">
        <v>67954</v>
      </c>
      <c r="H4608" t="s">
        <v>8624</v>
      </c>
      <c r="I4608" t="s">
        <v>13</v>
      </c>
      <c r="J4608" s="2">
        <v>525</v>
      </c>
    </row>
    <row r="4609" spans="1:10" hidden="1" x14ac:dyDescent="0.25">
      <c r="A4609" t="s">
        <v>8686</v>
      </c>
      <c r="B4609" t="s">
        <v>15</v>
      </c>
      <c r="C4609" t="s">
        <v>10</v>
      </c>
      <c r="D4609">
        <f t="shared" si="71"/>
        <v>2</v>
      </c>
      <c r="E4609" s="1">
        <v>45705.375</v>
      </c>
      <c r="F4609" t="s">
        <v>11</v>
      </c>
      <c r="G4609" t="s">
        <v>67953</v>
      </c>
      <c r="H4609" t="s">
        <v>18</v>
      </c>
      <c r="I4609" t="s">
        <v>13</v>
      </c>
      <c r="J4609" s="2">
        <v>806</v>
      </c>
    </row>
    <row r="4610" spans="1:10" x14ac:dyDescent="0.25">
      <c r="A4610" t="s">
        <v>8335</v>
      </c>
      <c r="B4610" t="s">
        <v>15</v>
      </c>
      <c r="C4610" t="s">
        <v>10</v>
      </c>
      <c r="D4610">
        <f t="shared" ref="D4610:D4673" si="72">MONTH(E4610)</f>
        <v>2</v>
      </c>
      <c r="E4610" s="1">
        <v>45705.378472222219</v>
      </c>
      <c r="F4610" t="s">
        <v>11</v>
      </c>
      <c r="G4610" t="s">
        <v>67954</v>
      </c>
      <c r="H4610" t="s">
        <v>8336</v>
      </c>
      <c r="I4610" t="s">
        <v>13</v>
      </c>
      <c r="J4610" s="2">
        <v>520</v>
      </c>
    </row>
    <row r="4611" spans="1:10" hidden="1" x14ac:dyDescent="0.25">
      <c r="A4611" t="s">
        <v>8872</v>
      </c>
      <c r="B4611" t="s">
        <v>15</v>
      </c>
      <c r="C4611" t="s">
        <v>10</v>
      </c>
      <c r="D4611">
        <f t="shared" si="72"/>
        <v>2</v>
      </c>
      <c r="E4611" s="1">
        <v>45705.381944444453</v>
      </c>
      <c r="F4611" t="s">
        <v>11</v>
      </c>
      <c r="G4611" t="s">
        <v>67953</v>
      </c>
      <c r="H4611" t="s">
        <v>18</v>
      </c>
      <c r="I4611" t="s">
        <v>13</v>
      </c>
      <c r="J4611" s="2">
        <v>600</v>
      </c>
    </row>
    <row r="4612" spans="1:10" x14ac:dyDescent="0.25">
      <c r="A4612" t="s">
        <v>8333</v>
      </c>
      <c r="B4612" t="s">
        <v>15</v>
      </c>
      <c r="C4612" t="s">
        <v>10</v>
      </c>
      <c r="D4612">
        <f t="shared" si="72"/>
        <v>2</v>
      </c>
      <c r="E4612" s="1">
        <v>45705.385416666657</v>
      </c>
      <c r="F4612" t="s">
        <v>11</v>
      </c>
      <c r="G4612" t="s">
        <v>67954</v>
      </c>
      <c r="H4612" t="s">
        <v>8334</v>
      </c>
      <c r="I4612" t="s">
        <v>13</v>
      </c>
      <c r="J4612" s="2">
        <v>650</v>
      </c>
    </row>
    <row r="4613" spans="1:10" x14ac:dyDescent="0.25">
      <c r="A4613" t="s">
        <v>8414</v>
      </c>
      <c r="B4613" t="s">
        <v>15</v>
      </c>
      <c r="C4613" t="s">
        <v>10</v>
      </c>
      <c r="D4613">
        <f t="shared" si="72"/>
        <v>2</v>
      </c>
      <c r="E4613" s="1">
        <v>45705.385416666657</v>
      </c>
      <c r="F4613" t="s">
        <v>11</v>
      </c>
      <c r="G4613" t="s">
        <v>67954</v>
      </c>
      <c r="H4613" t="s">
        <v>8415</v>
      </c>
      <c r="I4613" t="s">
        <v>13</v>
      </c>
      <c r="J4613" s="2">
        <v>700</v>
      </c>
    </row>
    <row r="4614" spans="1:10" x14ac:dyDescent="0.25">
      <c r="A4614" t="s">
        <v>8513</v>
      </c>
      <c r="B4614" t="s">
        <v>9</v>
      </c>
      <c r="C4614" t="s">
        <v>10</v>
      </c>
      <c r="D4614">
        <f t="shared" si="72"/>
        <v>2</v>
      </c>
      <c r="E4614" s="1">
        <v>45705.385416666657</v>
      </c>
      <c r="F4614" t="s">
        <v>11</v>
      </c>
      <c r="G4614" t="s">
        <v>67954</v>
      </c>
      <c r="H4614" t="s">
        <v>8514</v>
      </c>
      <c r="I4614" t="s">
        <v>13</v>
      </c>
      <c r="J4614" s="2">
        <v>800</v>
      </c>
    </row>
    <row r="4615" spans="1:10" hidden="1" x14ac:dyDescent="0.25">
      <c r="A4615" t="s">
        <v>8358</v>
      </c>
      <c r="B4615" t="s">
        <v>15</v>
      </c>
      <c r="C4615" t="s">
        <v>10</v>
      </c>
      <c r="D4615">
        <f t="shared" si="72"/>
        <v>2</v>
      </c>
      <c r="E4615" s="1">
        <v>45705.388888888891</v>
      </c>
      <c r="F4615" t="s">
        <v>11</v>
      </c>
      <c r="G4615" t="s">
        <v>67953</v>
      </c>
      <c r="H4615" t="s">
        <v>18</v>
      </c>
      <c r="I4615" t="s">
        <v>13</v>
      </c>
      <c r="J4615" s="2">
        <v>680</v>
      </c>
    </row>
    <row r="4616" spans="1:10" x14ac:dyDescent="0.25">
      <c r="A4616" t="s">
        <v>8396</v>
      </c>
      <c r="B4616" t="s">
        <v>15</v>
      </c>
      <c r="C4616" t="s">
        <v>10</v>
      </c>
      <c r="D4616">
        <f t="shared" si="72"/>
        <v>2</v>
      </c>
      <c r="E4616" s="1">
        <v>45705.395833333343</v>
      </c>
      <c r="F4616" t="s">
        <v>11</v>
      </c>
      <c r="G4616" t="s">
        <v>67954</v>
      </c>
      <c r="H4616" t="s">
        <v>8397</v>
      </c>
      <c r="I4616" t="s">
        <v>13</v>
      </c>
      <c r="J4616" s="2">
        <v>387</v>
      </c>
    </row>
    <row r="4617" spans="1:10" x14ac:dyDescent="0.25">
      <c r="A4617" t="s">
        <v>8398</v>
      </c>
      <c r="B4617" t="s">
        <v>15</v>
      </c>
      <c r="C4617" t="s">
        <v>10</v>
      </c>
      <c r="D4617">
        <f t="shared" si="72"/>
        <v>2</v>
      </c>
      <c r="E4617" s="1">
        <v>45705.395833333343</v>
      </c>
      <c r="F4617" t="s">
        <v>11</v>
      </c>
      <c r="G4617" t="s">
        <v>67954</v>
      </c>
      <c r="H4617" t="s">
        <v>8399</v>
      </c>
      <c r="I4617" t="s">
        <v>13</v>
      </c>
      <c r="J4617" s="2">
        <v>240</v>
      </c>
    </row>
    <row r="4618" spans="1:10" x14ac:dyDescent="0.25">
      <c r="A4618" t="s">
        <v>8403</v>
      </c>
      <c r="B4618" t="s">
        <v>15</v>
      </c>
      <c r="C4618" t="s">
        <v>10</v>
      </c>
      <c r="D4618">
        <f t="shared" si="72"/>
        <v>2</v>
      </c>
      <c r="E4618" s="1">
        <v>45705.395833333343</v>
      </c>
      <c r="F4618" t="s">
        <v>11</v>
      </c>
      <c r="G4618" t="s">
        <v>67954</v>
      </c>
      <c r="H4618" t="s">
        <v>8404</v>
      </c>
      <c r="I4618" t="s">
        <v>13</v>
      </c>
      <c r="J4618" s="2">
        <v>665</v>
      </c>
    </row>
    <row r="4619" spans="1:10" x14ac:dyDescent="0.25">
      <c r="A4619" t="s">
        <v>8493</v>
      </c>
      <c r="B4619" t="s">
        <v>15</v>
      </c>
      <c r="C4619" t="s">
        <v>10</v>
      </c>
      <c r="D4619">
        <f t="shared" si="72"/>
        <v>2</v>
      </c>
      <c r="E4619" s="1">
        <v>45705.395833333343</v>
      </c>
      <c r="F4619" t="s">
        <v>11</v>
      </c>
      <c r="G4619" t="s">
        <v>67954</v>
      </c>
      <c r="H4619" t="s">
        <v>8494</v>
      </c>
      <c r="I4619" t="s">
        <v>13</v>
      </c>
      <c r="J4619" s="2">
        <v>576</v>
      </c>
    </row>
    <row r="4620" spans="1:10" x14ac:dyDescent="0.25">
      <c r="A4620" t="s">
        <v>8499</v>
      </c>
      <c r="B4620" t="s">
        <v>15</v>
      </c>
      <c r="C4620" t="s">
        <v>10</v>
      </c>
      <c r="D4620">
        <f t="shared" si="72"/>
        <v>2</v>
      </c>
      <c r="E4620" s="1">
        <v>45705.40625</v>
      </c>
      <c r="F4620" t="s">
        <v>11</v>
      </c>
      <c r="G4620" t="s">
        <v>67954</v>
      </c>
      <c r="H4620" t="s">
        <v>8500</v>
      </c>
      <c r="I4620" t="s">
        <v>13</v>
      </c>
      <c r="J4620" s="2">
        <v>340</v>
      </c>
    </row>
    <row r="4621" spans="1:10" x14ac:dyDescent="0.25">
      <c r="A4621" t="s">
        <v>8501</v>
      </c>
      <c r="B4621" t="s">
        <v>15</v>
      </c>
      <c r="C4621" t="s">
        <v>10</v>
      </c>
      <c r="D4621">
        <f t="shared" si="72"/>
        <v>2</v>
      </c>
      <c r="E4621" s="1">
        <v>45705.40625</v>
      </c>
      <c r="F4621" t="s">
        <v>11</v>
      </c>
      <c r="G4621" t="s">
        <v>67954</v>
      </c>
      <c r="H4621" t="s">
        <v>8502</v>
      </c>
      <c r="I4621" t="s">
        <v>13</v>
      </c>
      <c r="J4621" s="2">
        <v>160</v>
      </c>
    </row>
    <row r="4622" spans="1:10" x14ac:dyDescent="0.25">
      <c r="A4622" t="s">
        <v>8255</v>
      </c>
      <c r="B4622" t="s">
        <v>41</v>
      </c>
      <c r="C4622" t="s">
        <v>10</v>
      </c>
      <c r="D4622">
        <f t="shared" si="72"/>
        <v>2</v>
      </c>
      <c r="E4622" s="1">
        <v>45705.416666666657</v>
      </c>
      <c r="F4622" t="s">
        <v>11</v>
      </c>
      <c r="G4622" t="s">
        <v>67954</v>
      </c>
      <c r="H4622" t="s">
        <v>8256</v>
      </c>
      <c r="I4622" t="s">
        <v>13</v>
      </c>
      <c r="J4622" s="2">
        <v>265</v>
      </c>
    </row>
    <row r="4623" spans="1:10" x14ac:dyDescent="0.25">
      <c r="A4623" t="s">
        <v>8416</v>
      </c>
      <c r="B4623" t="s">
        <v>15</v>
      </c>
      <c r="C4623" t="s">
        <v>10</v>
      </c>
      <c r="D4623">
        <f t="shared" si="72"/>
        <v>2</v>
      </c>
      <c r="E4623" s="1">
        <v>45705.416666666657</v>
      </c>
      <c r="F4623" t="s">
        <v>11</v>
      </c>
      <c r="G4623" t="s">
        <v>67954</v>
      </c>
      <c r="H4623" t="s">
        <v>8417</v>
      </c>
      <c r="I4623" t="s">
        <v>13</v>
      </c>
      <c r="J4623" s="2">
        <v>528</v>
      </c>
    </row>
    <row r="4624" spans="1:10" x14ac:dyDescent="0.25">
      <c r="A4624" t="s">
        <v>8420</v>
      </c>
      <c r="B4624" t="s">
        <v>15</v>
      </c>
      <c r="C4624" t="s">
        <v>10</v>
      </c>
      <c r="D4624">
        <f t="shared" si="72"/>
        <v>2</v>
      </c>
      <c r="E4624" s="1">
        <v>45705.416666666657</v>
      </c>
      <c r="F4624" t="s">
        <v>11</v>
      </c>
      <c r="G4624" t="s">
        <v>67954</v>
      </c>
      <c r="H4624" t="s">
        <v>8421</v>
      </c>
      <c r="I4624" t="s">
        <v>13</v>
      </c>
      <c r="J4624" s="2">
        <v>570</v>
      </c>
    </row>
    <row r="4625" spans="1:10" x14ac:dyDescent="0.25">
      <c r="A4625" t="s">
        <v>8515</v>
      </c>
      <c r="B4625" t="s">
        <v>20</v>
      </c>
      <c r="C4625" t="s">
        <v>10</v>
      </c>
      <c r="D4625">
        <f t="shared" si="72"/>
        <v>2</v>
      </c>
      <c r="E4625" s="1">
        <v>45705.416666666657</v>
      </c>
      <c r="F4625" t="s">
        <v>11</v>
      </c>
      <c r="G4625" t="s">
        <v>67954</v>
      </c>
      <c r="H4625" t="s">
        <v>8516</v>
      </c>
      <c r="I4625" t="s">
        <v>13</v>
      </c>
      <c r="J4625" s="2">
        <v>160</v>
      </c>
    </row>
    <row r="4626" spans="1:10" x14ac:dyDescent="0.25">
      <c r="A4626" t="s">
        <v>8636</v>
      </c>
      <c r="B4626" t="s">
        <v>9</v>
      </c>
      <c r="C4626" t="s">
        <v>10</v>
      </c>
      <c r="D4626">
        <f t="shared" si="72"/>
        <v>2</v>
      </c>
      <c r="E4626" s="1">
        <v>45705.416666666657</v>
      </c>
      <c r="F4626" t="s">
        <v>11</v>
      </c>
      <c r="G4626" t="s">
        <v>67954</v>
      </c>
      <c r="H4626" t="s">
        <v>8637</v>
      </c>
      <c r="I4626" t="s">
        <v>13</v>
      </c>
      <c r="J4626" s="2">
        <v>700</v>
      </c>
    </row>
    <row r="4627" spans="1:10" hidden="1" x14ac:dyDescent="0.25">
      <c r="A4627" t="s">
        <v>8642</v>
      </c>
      <c r="B4627" t="s">
        <v>15</v>
      </c>
      <c r="C4627" t="s">
        <v>10</v>
      </c>
      <c r="D4627">
        <f t="shared" si="72"/>
        <v>2</v>
      </c>
      <c r="E4627" s="1">
        <v>45705.416666666657</v>
      </c>
      <c r="F4627" t="s">
        <v>11</v>
      </c>
      <c r="G4627" t="s">
        <v>67953</v>
      </c>
      <c r="H4627" t="s">
        <v>18</v>
      </c>
      <c r="I4627" t="s">
        <v>13</v>
      </c>
      <c r="J4627" s="2">
        <v>600</v>
      </c>
    </row>
    <row r="4628" spans="1:10" x14ac:dyDescent="0.25">
      <c r="A4628" t="s">
        <v>8678</v>
      </c>
      <c r="B4628" t="s">
        <v>9</v>
      </c>
      <c r="C4628" t="s">
        <v>10</v>
      </c>
      <c r="D4628">
        <f t="shared" si="72"/>
        <v>2</v>
      </c>
      <c r="E4628" s="1">
        <v>45705.416666666657</v>
      </c>
      <c r="F4628" t="s">
        <v>11</v>
      </c>
      <c r="G4628" t="s">
        <v>67954</v>
      </c>
      <c r="H4628" t="s">
        <v>8679</v>
      </c>
      <c r="I4628" t="s">
        <v>13</v>
      </c>
      <c r="J4628" s="2">
        <v>670</v>
      </c>
    </row>
    <row r="4629" spans="1:10" hidden="1" x14ac:dyDescent="0.25">
      <c r="A4629" t="s">
        <v>8355</v>
      </c>
      <c r="B4629" t="s">
        <v>15</v>
      </c>
      <c r="C4629" t="s">
        <v>10</v>
      </c>
      <c r="D4629">
        <f t="shared" si="72"/>
        <v>2</v>
      </c>
      <c r="E4629" s="1">
        <v>45705.418749999997</v>
      </c>
      <c r="F4629" t="s">
        <v>11</v>
      </c>
      <c r="G4629" t="s">
        <v>67953</v>
      </c>
      <c r="H4629" t="s">
        <v>18</v>
      </c>
      <c r="I4629" t="s">
        <v>13</v>
      </c>
      <c r="J4629" s="2">
        <v>945</v>
      </c>
    </row>
    <row r="4630" spans="1:10" x14ac:dyDescent="0.25">
      <c r="A4630" t="s">
        <v>8405</v>
      </c>
      <c r="B4630" t="s">
        <v>15</v>
      </c>
      <c r="C4630" t="s">
        <v>10</v>
      </c>
      <c r="D4630">
        <f t="shared" si="72"/>
        <v>2</v>
      </c>
      <c r="E4630" s="1">
        <v>45705.427083333343</v>
      </c>
      <c r="F4630" t="s">
        <v>11</v>
      </c>
      <c r="G4630" t="s">
        <v>67954</v>
      </c>
      <c r="H4630" t="s">
        <v>8406</v>
      </c>
      <c r="I4630" t="s">
        <v>13</v>
      </c>
      <c r="J4630" s="2">
        <v>665</v>
      </c>
    </row>
    <row r="4631" spans="1:10" x14ac:dyDescent="0.25">
      <c r="A4631" t="s">
        <v>8423</v>
      </c>
      <c r="B4631" t="s">
        <v>15</v>
      </c>
      <c r="C4631" t="s">
        <v>10</v>
      </c>
      <c r="D4631">
        <f t="shared" si="72"/>
        <v>2</v>
      </c>
      <c r="E4631" s="1">
        <v>45705.427083333343</v>
      </c>
      <c r="F4631" t="s">
        <v>11</v>
      </c>
      <c r="G4631" t="s">
        <v>67954</v>
      </c>
      <c r="H4631" t="s">
        <v>8424</v>
      </c>
      <c r="I4631" t="s">
        <v>13</v>
      </c>
      <c r="J4631" s="2">
        <v>300</v>
      </c>
    </row>
    <row r="4632" spans="1:10" x14ac:dyDescent="0.25">
      <c r="A4632" t="s">
        <v>8427</v>
      </c>
      <c r="B4632" t="s">
        <v>15</v>
      </c>
      <c r="C4632" t="s">
        <v>10</v>
      </c>
      <c r="D4632">
        <f t="shared" si="72"/>
        <v>2</v>
      </c>
      <c r="E4632" s="1">
        <v>45705.427083333343</v>
      </c>
      <c r="F4632" t="s">
        <v>11</v>
      </c>
      <c r="G4632" t="s">
        <v>67954</v>
      </c>
      <c r="H4632" t="s">
        <v>8428</v>
      </c>
      <c r="I4632" t="s">
        <v>13</v>
      </c>
      <c r="J4632" s="2">
        <v>210</v>
      </c>
    </row>
    <row r="4633" spans="1:10" x14ac:dyDescent="0.25">
      <c r="A4633" t="s">
        <v>8432</v>
      </c>
      <c r="B4633" t="s">
        <v>15</v>
      </c>
      <c r="C4633" t="s">
        <v>10</v>
      </c>
      <c r="D4633">
        <f t="shared" si="72"/>
        <v>2</v>
      </c>
      <c r="E4633" s="1">
        <v>45705.427083333343</v>
      </c>
      <c r="F4633" t="s">
        <v>11</v>
      </c>
      <c r="G4633" t="s">
        <v>67954</v>
      </c>
      <c r="H4633" t="s">
        <v>8433</v>
      </c>
      <c r="I4633" t="s">
        <v>13</v>
      </c>
      <c r="J4633" s="2">
        <v>140</v>
      </c>
    </row>
    <row r="4634" spans="1:10" x14ac:dyDescent="0.25">
      <c r="A4634" t="s">
        <v>8434</v>
      </c>
      <c r="B4634" t="s">
        <v>15</v>
      </c>
      <c r="C4634" t="s">
        <v>10</v>
      </c>
      <c r="D4634">
        <f t="shared" si="72"/>
        <v>2</v>
      </c>
      <c r="E4634" s="1">
        <v>45705.427083333343</v>
      </c>
      <c r="F4634" t="s">
        <v>11</v>
      </c>
      <c r="G4634" t="s">
        <v>67954</v>
      </c>
      <c r="H4634" t="s">
        <v>8435</v>
      </c>
      <c r="I4634" t="s">
        <v>13</v>
      </c>
      <c r="J4634" s="2">
        <v>700</v>
      </c>
    </row>
    <row r="4635" spans="1:10" hidden="1" x14ac:dyDescent="0.25">
      <c r="A4635" t="s">
        <v>8463</v>
      </c>
      <c r="B4635" t="s">
        <v>15</v>
      </c>
      <c r="C4635" t="s">
        <v>10</v>
      </c>
      <c r="D4635">
        <f t="shared" si="72"/>
        <v>2</v>
      </c>
      <c r="E4635" s="1">
        <v>45705.427083333343</v>
      </c>
      <c r="F4635" t="s">
        <v>11</v>
      </c>
      <c r="G4635" t="s">
        <v>67953</v>
      </c>
      <c r="H4635" t="s">
        <v>18</v>
      </c>
      <c r="I4635" t="s">
        <v>13</v>
      </c>
      <c r="J4635" s="2">
        <v>422</v>
      </c>
    </row>
    <row r="4636" spans="1:10" x14ac:dyDescent="0.25">
      <c r="A4636" t="s">
        <v>8468</v>
      </c>
      <c r="B4636" t="s">
        <v>15</v>
      </c>
      <c r="C4636" t="s">
        <v>10</v>
      </c>
      <c r="D4636">
        <f t="shared" si="72"/>
        <v>2</v>
      </c>
      <c r="E4636" s="1">
        <v>45705.427083333343</v>
      </c>
      <c r="F4636" t="s">
        <v>11</v>
      </c>
      <c r="G4636" t="s">
        <v>67954</v>
      </c>
      <c r="H4636" t="s">
        <v>8469</v>
      </c>
      <c r="I4636" t="s">
        <v>13</v>
      </c>
      <c r="J4636" s="2">
        <v>260</v>
      </c>
    </row>
    <row r="4637" spans="1:10" x14ac:dyDescent="0.25">
      <c r="A4637" t="s">
        <v>8480</v>
      </c>
      <c r="B4637" t="s">
        <v>15</v>
      </c>
      <c r="C4637" t="s">
        <v>10</v>
      </c>
      <c r="D4637">
        <f t="shared" si="72"/>
        <v>2</v>
      </c>
      <c r="E4637" s="1">
        <v>45705.427083333343</v>
      </c>
      <c r="F4637" t="s">
        <v>11</v>
      </c>
      <c r="G4637" t="s">
        <v>67954</v>
      </c>
      <c r="H4637" t="s">
        <v>8481</v>
      </c>
      <c r="I4637" t="s">
        <v>13</v>
      </c>
      <c r="J4637" s="2">
        <v>600</v>
      </c>
    </row>
    <row r="4638" spans="1:10" x14ac:dyDescent="0.25">
      <c r="A4638" t="s">
        <v>8638</v>
      </c>
      <c r="B4638" t="s">
        <v>15</v>
      </c>
      <c r="C4638" t="s">
        <v>10</v>
      </c>
      <c r="D4638">
        <f t="shared" si="72"/>
        <v>2</v>
      </c>
      <c r="E4638" s="1">
        <v>45705.434027777781</v>
      </c>
      <c r="F4638" t="s">
        <v>11</v>
      </c>
      <c r="G4638" t="s">
        <v>67954</v>
      </c>
      <c r="H4638" t="s">
        <v>8639</v>
      </c>
      <c r="I4638" t="s">
        <v>13</v>
      </c>
      <c r="J4638" s="2">
        <v>416</v>
      </c>
    </row>
    <row r="4639" spans="1:10" x14ac:dyDescent="0.25">
      <c r="A4639" t="s">
        <v>8640</v>
      </c>
      <c r="B4639" t="s">
        <v>15</v>
      </c>
      <c r="C4639" t="s">
        <v>10</v>
      </c>
      <c r="D4639">
        <f t="shared" si="72"/>
        <v>2</v>
      </c>
      <c r="E4639" s="1">
        <v>45705.434027777781</v>
      </c>
      <c r="F4639" t="s">
        <v>11</v>
      </c>
      <c r="G4639" t="s">
        <v>67954</v>
      </c>
      <c r="H4639" t="s">
        <v>8641</v>
      </c>
      <c r="I4639" t="s">
        <v>13</v>
      </c>
      <c r="J4639" s="2">
        <v>264</v>
      </c>
    </row>
    <row r="4640" spans="1:10" x14ac:dyDescent="0.25">
      <c r="A4640" t="s">
        <v>7566</v>
      </c>
      <c r="B4640" t="s">
        <v>15</v>
      </c>
      <c r="C4640" t="s">
        <v>10</v>
      </c>
      <c r="D4640">
        <f t="shared" si="72"/>
        <v>2</v>
      </c>
      <c r="E4640" s="1">
        <v>45705.4375</v>
      </c>
      <c r="F4640" t="s">
        <v>11</v>
      </c>
      <c r="G4640" t="s">
        <v>67954</v>
      </c>
      <c r="H4640" t="s">
        <v>7567</v>
      </c>
      <c r="I4640" t="s">
        <v>13</v>
      </c>
      <c r="J4640" s="2">
        <v>16</v>
      </c>
    </row>
    <row r="4641" spans="1:10" hidden="1" x14ac:dyDescent="0.25">
      <c r="A4641" t="s">
        <v>8357</v>
      </c>
      <c r="B4641" t="s">
        <v>15</v>
      </c>
      <c r="C4641" t="s">
        <v>10</v>
      </c>
      <c r="D4641">
        <f t="shared" si="72"/>
        <v>2</v>
      </c>
      <c r="E4641" s="1">
        <v>45705.4375</v>
      </c>
      <c r="F4641" t="s">
        <v>11</v>
      </c>
      <c r="G4641" t="s">
        <v>67953</v>
      </c>
      <c r="H4641" t="s">
        <v>18</v>
      </c>
      <c r="I4641" t="s">
        <v>13</v>
      </c>
      <c r="J4641" s="2">
        <v>672</v>
      </c>
    </row>
    <row r="4642" spans="1:10" hidden="1" x14ac:dyDescent="0.25">
      <c r="A4642" t="s">
        <v>8436</v>
      </c>
      <c r="B4642" t="s">
        <v>15</v>
      </c>
      <c r="C4642" t="s">
        <v>10</v>
      </c>
      <c r="D4642">
        <f t="shared" si="72"/>
        <v>2</v>
      </c>
      <c r="E4642" s="1">
        <v>45705.4375</v>
      </c>
      <c r="F4642" t="s">
        <v>11</v>
      </c>
      <c r="G4642" t="s">
        <v>67953</v>
      </c>
      <c r="H4642" t="s">
        <v>18</v>
      </c>
      <c r="I4642" t="s">
        <v>13</v>
      </c>
      <c r="J4642" s="2">
        <v>697</v>
      </c>
    </row>
    <row r="4643" spans="1:10" x14ac:dyDescent="0.25">
      <c r="A4643" t="s">
        <v>8447</v>
      </c>
      <c r="B4643" t="s">
        <v>9</v>
      </c>
      <c r="C4643" t="s">
        <v>10</v>
      </c>
      <c r="D4643">
        <f t="shared" si="72"/>
        <v>2</v>
      </c>
      <c r="E4643" s="1">
        <v>45705.4375</v>
      </c>
      <c r="F4643" t="s">
        <v>11</v>
      </c>
      <c r="G4643" t="s">
        <v>67954</v>
      </c>
      <c r="H4643" t="s">
        <v>8448</v>
      </c>
      <c r="I4643" t="s">
        <v>13</v>
      </c>
      <c r="J4643" s="2">
        <v>650</v>
      </c>
    </row>
    <row r="4644" spans="1:10" hidden="1" x14ac:dyDescent="0.25">
      <c r="A4644" t="s">
        <v>8529</v>
      </c>
      <c r="B4644" t="s">
        <v>15</v>
      </c>
      <c r="C4644" t="s">
        <v>10</v>
      </c>
      <c r="D4644">
        <f t="shared" si="72"/>
        <v>2</v>
      </c>
      <c r="E4644" s="1">
        <v>45705.4375</v>
      </c>
      <c r="F4644" t="s">
        <v>11</v>
      </c>
      <c r="G4644" t="s">
        <v>67953</v>
      </c>
      <c r="H4644" t="s">
        <v>18</v>
      </c>
      <c r="I4644" t="s">
        <v>13</v>
      </c>
      <c r="J4644" s="2">
        <v>375</v>
      </c>
    </row>
    <row r="4645" spans="1:10" x14ac:dyDescent="0.25">
      <c r="A4645" t="s">
        <v>8541</v>
      </c>
      <c r="B4645" t="s">
        <v>15</v>
      </c>
      <c r="C4645" t="s">
        <v>10</v>
      </c>
      <c r="D4645">
        <f t="shared" si="72"/>
        <v>2</v>
      </c>
      <c r="E4645" s="1">
        <v>45705.4375</v>
      </c>
      <c r="F4645" t="s">
        <v>11</v>
      </c>
      <c r="G4645" t="s">
        <v>67954</v>
      </c>
      <c r="H4645" t="s">
        <v>8542</v>
      </c>
      <c r="I4645" t="s">
        <v>13</v>
      </c>
      <c r="J4645" s="2">
        <v>350</v>
      </c>
    </row>
    <row r="4646" spans="1:10" x14ac:dyDescent="0.25">
      <c r="A4646" t="s">
        <v>8401</v>
      </c>
      <c r="B4646" t="s">
        <v>15</v>
      </c>
      <c r="C4646" t="s">
        <v>10</v>
      </c>
      <c r="D4646">
        <f t="shared" si="72"/>
        <v>2</v>
      </c>
      <c r="E4646" s="1">
        <v>45705.447916666657</v>
      </c>
      <c r="F4646" t="s">
        <v>11</v>
      </c>
      <c r="G4646" t="s">
        <v>67954</v>
      </c>
      <c r="H4646" t="s">
        <v>8402</v>
      </c>
      <c r="I4646" t="s">
        <v>13</v>
      </c>
      <c r="J4646" s="2">
        <v>680</v>
      </c>
    </row>
    <row r="4647" spans="1:10" x14ac:dyDescent="0.25">
      <c r="A4647" t="s">
        <v>8652</v>
      </c>
      <c r="B4647" t="s">
        <v>9</v>
      </c>
      <c r="C4647" t="s">
        <v>10</v>
      </c>
      <c r="D4647">
        <f t="shared" si="72"/>
        <v>2</v>
      </c>
      <c r="E4647" s="1">
        <v>45705.447916666657</v>
      </c>
      <c r="F4647" t="s">
        <v>11</v>
      </c>
      <c r="G4647" t="s">
        <v>67954</v>
      </c>
      <c r="H4647" t="s">
        <v>8653</v>
      </c>
      <c r="I4647" t="s">
        <v>13</v>
      </c>
      <c r="J4647" s="2">
        <v>651</v>
      </c>
    </row>
    <row r="4648" spans="1:10" hidden="1" x14ac:dyDescent="0.25">
      <c r="A4648" t="s">
        <v>7875</v>
      </c>
      <c r="B4648" t="s">
        <v>15</v>
      </c>
      <c r="C4648" t="s">
        <v>10</v>
      </c>
      <c r="D4648">
        <f t="shared" si="72"/>
        <v>2</v>
      </c>
      <c r="E4648" s="1">
        <v>45705.458333333343</v>
      </c>
      <c r="F4648" t="s">
        <v>11</v>
      </c>
      <c r="G4648" t="s">
        <v>67953</v>
      </c>
      <c r="H4648" t="s">
        <v>18</v>
      </c>
      <c r="I4648" t="s">
        <v>13</v>
      </c>
      <c r="J4648" s="2">
        <v>849</v>
      </c>
    </row>
    <row r="4649" spans="1:10" x14ac:dyDescent="0.25">
      <c r="A4649" t="s">
        <v>8323</v>
      </c>
      <c r="B4649" t="s">
        <v>15</v>
      </c>
      <c r="C4649" t="s">
        <v>10</v>
      </c>
      <c r="D4649">
        <f t="shared" si="72"/>
        <v>2</v>
      </c>
      <c r="E4649" s="1">
        <v>45705.458333333343</v>
      </c>
      <c r="F4649" t="s">
        <v>11</v>
      </c>
      <c r="G4649" t="s">
        <v>67954</v>
      </c>
      <c r="H4649" t="s">
        <v>8324</v>
      </c>
      <c r="I4649" t="s">
        <v>13</v>
      </c>
      <c r="J4649" s="2">
        <v>1100</v>
      </c>
    </row>
    <row r="4650" spans="1:10" x14ac:dyDescent="0.25">
      <c r="A4650" t="s">
        <v>8497</v>
      </c>
      <c r="B4650" t="s">
        <v>15</v>
      </c>
      <c r="C4650" t="s">
        <v>10</v>
      </c>
      <c r="D4650">
        <f t="shared" si="72"/>
        <v>2</v>
      </c>
      <c r="E4650" s="1">
        <v>45705.458333333343</v>
      </c>
      <c r="F4650" t="s">
        <v>11</v>
      </c>
      <c r="G4650" t="s">
        <v>67954</v>
      </c>
      <c r="H4650" t="s">
        <v>8498</v>
      </c>
      <c r="I4650" t="s">
        <v>13</v>
      </c>
      <c r="J4650" s="2">
        <v>550</v>
      </c>
    </row>
    <row r="4651" spans="1:10" x14ac:dyDescent="0.25">
      <c r="A4651" t="s">
        <v>8549</v>
      </c>
      <c r="B4651" t="s">
        <v>9</v>
      </c>
      <c r="C4651" t="s">
        <v>10</v>
      </c>
      <c r="D4651">
        <f t="shared" si="72"/>
        <v>2</v>
      </c>
      <c r="E4651" s="1">
        <v>45705.458333333343</v>
      </c>
      <c r="F4651" t="s">
        <v>11</v>
      </c>
      <c r="G4651" t="s">
        <v>67954</v>
      </c>
      <c r="H4651" t="s">
        <v>8550</v>
      </c>
      <c r="I4651" t="s">
        <v>13</v>
      </c>
      <c r="J4651" s="2">
        <v>600</v>
      </c>
    </row>
    <row r="4652" spans="1:10" x14ac:dyDescent="0.25">
      <c r="A4652" t="s">
        <v>8612</v>
      </c>
      <c r="B4652" t="s">
        <v>9</v>
      </c>
      <c r="C4652" t="s">
        <v>10</v>
      </c>
      <c r="D4652">
        <f t="shared" si="72"/>
        <v>2</v>
      </c>
      <c r="E4652" s="1">
        <v>45705.458333333343</v>
      </c>
      <c r="F4652" t="s">
        <v>11</v>
      </c>
      <c r="G4652" t="s">
        <v>67954</v>
      </c>
      <c r="H4652" t="s">
        <v>8613</v>
      </c>
      <c r="I4652" t="s">
        <v>13</v>
      </c>
      <c r="J4652" s="2">
        <v>598</v>
      </c>
    </row>
    <row r="4653" spans="1:10" x14ac:dyDescent="0.25">
      <c r="A4653" t="s">
        <v>8625</v>
      </c>
      <c r="B4653" t="s">
        <v>15</v>
      </c>
      <c r="C4653" t="s">
        <v>10</v>
      </c>
      <c r="D4653">
        <f t="shared" si="72"/>
        <v>2</v>
      </c>
      <c r="E4653" s="1">
        <v>45705.458333333343</v>
      </c>
      <c r="F4653" t="s">
        <v>11</v>
      </c>
      <c r="G4653" t="s">
        <v>67954</v>
      </c>
      <c r="H4653" t="s">
        <v>8626</v>
      </c>
      <c r="I4653" t="s">
        <v>13</v>
      </c>
      <c r="J4653" s="2">
        <v>525</v>
      </c>
    </row>
    <row r="4654" spans="1:10" x14ac:dyDescent="0.25">
      <c r="A4654" t="s">
        <v>9321</v>
      </c>
      <c r="B4654" t="s">
        <v>15</v>
      </c>
      <c r="C4654" t="s">
        <v>10</v>
      </c>
      <c r="D4654">
        <f t="shared" si="72"/>
        <v>2</v>
      </c>
      <c r="E4654" s="1">
        <v>45705.458333333343</v>
      </c>
      <c r="F4654" t="s">
        <v>11</v>
      </c>
      <c r="G4654" t="s">
        <v>67954</v>
      </c>
      <c r="H4654" t="s">
        <v>9322</v>
      </c>
      <c r="I4654" t="s">
        <v>13</v>
      </c>
      <c r="J4654" s="2">
        <v>528</v>
      </c>
    </row>
    <row r="4655" spans="1:10" x14ac:dyDescent="0.25">
      <c r="A4655" t="s">
        <v>9325</v>
      </c>
      <c r="B4655" t="s">
        <v>15</v>
      </c>
      <c r="C4655" t="s">
        <v>10</v>
      </c>
      <c r="D4655">
        <f t="shared" si="72"/>
        <v>2</v>
      </c>
      <c r="E4655" s="1">
        <v>45705.458333333343</v>
      </c>
      <c r="F4655" t="s">
        <v>11</v>
      </c>
      <c r="G4655" t="s">
        <v>67954</v>
      </c>
      <c r="H4655" t="s">
        <v>9326</v>
      </c>
      <c r="I4655" t="s">
        <v>13</v>
      </c>
      <c r="J4655" s="2">
        <v>110</v>
      </c>
    </row>
    <row r="4656" spans="1:10" hidden="1" x14ac:dyDescent="0.25">
      <c r="A4656" t="s">
        <v>8422</v>
      </c>
      <c r="B4656" t="s">
        <v>15</v>
      </c>
      <c r="C4656" t="s">
        <v>10</v>
      </c>
      <c r="D4656">
        <f t="shared" si="72"/>
        <v>2</v>
      </c>
      <c r="E4656" s="1">
        <v>45705.479166666657</v>
      </c>
      <c r="F4656" t="s">
        <v>11</v>
      </c>
      <c r="G4656" t="s">
        <v>67953</v>
      </c>
      <c r="H4656" t="s">
        <v>18</v>
      </c>
      <c r="I4656" t="s">
        <v>13</v>
      </c>
      <c r="J4656" s="2">
        <v>600</v>
      </c>
    </row>
    <row r="4657" spans="1:10" x14ac:dyDescent="0.25">
      <c r="A4657" t="s">
        <v>8425</v>
      </c>
      <c r="B4657" t="s">
        <v>9</v>
      </c>
      <c r="C4657" t="s">
        <v>10</v>
      </c>
      <c r="D4657">
        <f t="shared" si="72"/>
        <v>2</v>
      </c>
      <c r="E4657" s="1">
        <v>45705.479166666657</v>
      </c>
      <c r="F4657" t="s">
        <v>11</v>
      </c>
      <c r="G4657" t="s">
        <v>67954</v>
      </c>
      <c r="H4657" t="s">
        <v>8426</v>
      </c>
      <c r="I4657" t="s">
        <v>13</v>
      </c>
      <c r="J4657" s="2">
        <v>679</v>
      </c>
    </row>
    <row r="4658" spans="1:10" x14ac:dyDescent="0.25">
      <c r="A4658" t="s">
        <v>8495</v>
      </c>
      <c r="B4658" t="s">
        <v>9</v>
      </c>
      <c r="C4658" t="s">
        <v>10</v>
      </c>
      <c r="D4658">
        <f t="shared" si="72"/>
        <v>2</v>
      </c>
      <c r="E4658" s="1">
        <v>45705.479166666657</v>
      </c>
      <c r="F4658" t="s">
        <v>11</v>
      </c>
      <c r="G4658" t="s">
        <v>67954</v>
      </c>
      <c r="H4658" t="s">
        <v>8496</v>
      </c>
      <c r="I4658" t="s">
        <v>13</v>
      </c>
      <c r="J4658" s="2">
        <v>652</v>
      </c>
    </row>
    <row r="4659" spans="1:10" x14ac:dyDescent="0.25">
      <c r="A4659" t="s">
        <v>8634</v>
      </c>
      <c r="B4659" t="s">
        <v>9</v>
      </c>
      <c r="C4659" t="s">
        <v>10</v>
      </c>
      <c r="D4659">
        <f t="shared" si="72"/>
        <v>2</v>
      </c>
      <c r="E4659" s="1">
        <v>45705.479166666657</v>
      </c>
      <c r="F4659" t="s">
        <v>11</v>
      </c>
      <c r="G4659" t="s">
        <v>67954</v>
      </c>
      <c r="H4659" t="s">
        <v>8635</v>
      </c>
      <c r="I4659" t="s">
        <v>13</v>
      </c>
      <c r="J4659" s="2">
        <v>700</v>
      </c>
    </row>
    <row r="4660" spans="1:10" x14ac:dyDescent="0.25">
      <c r="A4660" t="s">
        <v>8451</v>
      </c>
      <c r="B4660" t="s">
        <v>9</v>
      </c>
      <c r="C4660" t="s">
        <v>10</v>
      </c>
      <c r="D4660">
        <f t="shared" si="72"/>
        <v>2</v>
      </c>
      <c r="E4660" s="1">
        <v>45705.5</v>
      </c>
      <c r="F4660" t="s">
        <v>11</v>
      </c>
      <c r="G4660" t="s">
        <v>67954</v>
      </c>
      <c r="H4660" t="s">
        <v>8452</v>
      </c>
      <c r="I4660" t="s">
        <v>13</v>
      </c>
      <c r="J4660" s="2">
        <v>614</v>
      </c>
    </row>
    <row r="4661" spans="1:10" x14ac:dyDescent="0.25">
      <c r="A4661" t="s">
        <v>8627</v>
      </c>
      <c r="B4661" t="s">
        <v>15</v>
      </c>
      <c r="C4661" t="s">
        <v>10</v>
      </c>
      <c r="D4661">
        <f t="shared" si="72"/>
        <v>2</v>
      </c>
      <c r="E4661" s="1">
        <v>45705.5</v>
      </c>
      <c r="F4661" t="s">
        <v>11</v>
      </c>
      <c r="G4661" t="s">
        <v>67954</v>
      </c>
      <c r="H4661" t="s">
        <v>8628</v>
      </c>
      <c r="I4661" t="s">
        <v>13</v>
      </c>
      <c r="J4661" s="2">
        <v>525</v>
      </c>
    </row>
    <row r="4662" spans="1:10" x14ac:dyDescent="0.25">
      <c r="A4662" t="s">
        <v>8590</v>
      </c>
      <c r="B4662" t="s">
        <v>15</v>
      </c>
      <c r="C4662" t="s">
        <v>10</v>
      </c>
      <c r="D4662">
        <f t="shared" si="72"/>
        <v>2</v>
      </c>
      <c r="E4662" s="1">
        <v>45705.534722222219</v>
      </c>
      <c r="F4662" t="s">
        <v>11</v>
      </c>
      <c r="G4662" t="s">
        <v>67954</v>
      </c>
      <c r="H4662" t="s">
        <v>8591</v>
      </c>
      <c r="I4662" t="s">
        <v>13</v>
      </c>
      <c r="J4662" s="2">
        <v>650</v>
      </c>
    </row>
    <row r="4663" spans="1:10" hidden="1" x14ac:dyDescent="0.25">
      <c r="A4663" t="s">
        <v>8045</v>
      </c>
      <c r="B4663" t="s">
        <v>15</v>
      </c>
      <c r="C4663" t="s">
        <v>10</v>
      </c>
      <c r="D4663">
        <f t="shared" si="72"/>
        <v>2</v>
      </c>
      <c r="E4663" s="1">
        <v>45705.541666666657</v>
      </c>
      <c r="F4663" t="s">
        <v>11</v>
      </c>
      <c r="G4663" t="s">
        <v>67953</v>
      </c>
      <c r="H4663" t="s">
        <v>18</v>
      </c>
      <c r="I4663" t="s">
        <v>13</v>
      </c>
      <c r="J4663" s="2">
        <v>455</v>
      </c>
    </row>
    <row r="4664" spans="1:10" x14ac:dyDescent="0.25">
      <c r="A4664" t="s">
        <v>8445</v>
      </c>
      <c r="B4664" t="s">
        <v>15</v>
      </c>
      <c r="C4664" t="s">
        <v>10</v>
      </c>
      <c r="D4664">
        <f t="shared" si="72"/>
        <v>2</v>
      </c>
      <c r="E4664" s="1">
        <v>45705.541666666657</v>
      </c>
      <c r="F4664" t="s">
        <v>11</v>
      </c>
      <c r="G4664" t="s">
        <v>67954</v>
      </c>
      <c r="H4664" t="s">
        <v>8446</v>
      </c>
      <c r="I4664" t="s">
        <v>13</v>
      </c>
      <c r="J4664" s="2">
        <v>500</v>
      </c>
    </row>
    <row r="4665" spans="1:10" x14ac:dyDescent="0.25">
      <c r="A4665" t="s">
        <v>8574</v>
      </c>
      <c r="B4665" t="s">
        <v>15</v>
      </c>
      <c r="C4665" t="s">
        <v>10</v>
      </c>
      <c r="D4665">
        <f t="shared" si="72"/>
        <v>2</v>
      </c>
      <c r="E4665" s="1">
        <v>45705.569444444453</v>
      </c>
      <c r="F4665" t="s">
        <v>11</v>
      </c>
      <c r="G4665" t="s">
        <v>67954</v>
      </c>
      <c r="H4665" t="s">
        <v>8575</v>
      </c>
      <c r="I4665" t="s">
        <v>13</v>
      </c>
      <c r="J4665" s="2">
        <v>650</v>
      </c>
    </row>
    <row r="4666" spans="1:10" x14ac:dyDescent="0.25">
      <c r="A4666" t="s">
        <v>9428</v>
      </c>
      <c r="B4666" t="s">
        <v>9</v>
      </c>
      <c r="C4666" t="s">
        <v>10</v>
      </c>
      <c r="D4666">
        <f t="shared" si="72"/>
        <v>2</v>
      </c>
      <c r="E4666" s="1">
        <v>45705.59375</v>
      </c>
      <c r="F4666" t="s">
        <v>11</v>
      </c>
      <c r="G4666" t="s">
        <v>67954</v>
      </c>
      <c r="H4666" t="s">
        <v>9429</v>
      </c>
      <c r="I4666" t="s">
        <v>13</v>
      </c>
      <c r="J4666" s="2">
        <v>699</v>
      </c>
    </row>
    <row r="4667" spans="1:10" x14ac:dyDescent="0.25">
      <c r="A4667" t="s">
        <v>8621</v>
      </c>
      <c r="B4667" t="s">
        <v>9</v>
      </c>
      <c r="C4667" t="s">
        <v>10</v>
      </c>
      <c r="D4667">
        <f t="shared" si="72"/>
        <v>2</v>
      </c>
      <c r="E4667" s="1">
        <v>45705.597222222219</v>
      </c>
      <c r="F4667" t="s">
        <v>11</v>
      </c>
      <c r="G4667" t="s">
        <v>67954</v>
      </c>
      <c r="H4667" t="s">
        <v>8622</v>
      </c>
      <c r="I4667" t="s">
        <v>13</v>
      </c>
      <c r="J4667" s="2">
        <v>598</v>
      </c>
    </row>
    <row r="4668" spans="1:10" x14ac:dyDescent="0.25">
      <c r="A4668" t="s">
        <v>7459</v>
      </c>
      <c r="B4668" t="s">
        <v>77</v>
      </c>
      <c r="C4668" t="s">
        <v>10</v>
      </c>
      <c r="D4668">
        <f t="shared" si="72"/>
        <v>2</v>
      </c>
      <c r="E4668" s="1">
        <v>45705.604166666657</v>
      </c>
      <c r="F4668" t="s">
        <v>11</v>
      </c>
      <c r="G4668" t="s">
        <v>67954</v>
      </c>
      <c r="H4668" t="s">
        <v>7460</v>
      </c>
      <c r="I4668" t="s">
        <v>13</v>
      </c>
      <c r="J4668" s="2">
        <v>24</v>
      </c>
    </row>
    <row r="4669" spans="1:10" x14ac:dyDescent="0.25">
      <c r="A4669" t="s">
        <v>8597</v>
      </c>
      <c r="B4669" t="s">
        <v>9</v>
      </c>
      <c r="C4669" t="s">
        <v>10</v>
      </c>
      <c r="D4669">
        <f t="shared" si="72"/>
        <v>2</v>
      </c>
      <c r="E4669" s="1">
        <v>45705.604166666657</v>
      </c>
      <c r="F4669" t="s">
        <v>11</v>
      </c>
      <c r="G4669" t="s">
        <v>67954</v>
      </c>
      <c r="H4669" t="s">
        <v>8598</v>
      </c>
      <c r="I4669" t="s">
        <v>13</v>
      </c>
      <c r="J4669" s="2">
        <v>80</v>
      </c>
    </row>
    <row r="4670" spans="1:10" x14ac:dyDescent="0.25">
      <c r="A4670" t="s">
        <v>8656</v>
      </c>
      <c r="B4670" t="s">
        <v>9</v>
      </c>
      <c r="C4670" t="s">
        <v>10</v>
      </c>
      <c r="D4670">
        <f t="shared" si="72"/>
        <v>2</v>
      </c>
      <c r="E4670" s="1">
        <v>45705.604166666657</v>
      </c>
      <c r="F4670" t="s">
        <v>11</v>
      </c>
      <c r="G4670" t="s">
        <v>67954</v>
      </c>
      <c r="H4670" t="s">
        <v>8657</v>
      </c>
      <c r="I4670" t="s">
        <v>13</v>
      </c>
      <c r="J4670" s="2">
        <v>597</v>
      </c>
    </row>
    <row r="4671" spans="1:10" x14ac:dyDescent="0.25">
      <c r="A4671" t="s">
        <v>8461</v>
      </c>
      <c r="B4671" t="s">
        <v>41</v>
      </c>
      <c r="C4671" t="s">
        <v>10</v>
      </c>
      <c r="D4671">
        <f t="shared" si="72"/>
        <v>2</v>
      </c>
      <c r="E4671" s="1">
        <v>45705.607638888891</v>
      </c>
      <c r="F4671" t="s">
        <v>11</v>
      </c>
      <c r="G4671" t="s">
        <v>67954</v>
      </c>
      <c r="H4671" t="s">
        <v>8462</v>
      </c>
      <c r="I4671" t="s">
        <v>13</v>
      </c>
      <c r="J4671" s="2">
        <v>635</v>
      </c>
    </row>
    <row r="4672" spans="1:10" x14ac:dyDescent="0.25">
      <c r="A4672" t="s">
        <v>8664</v>
      </c>
      <c r="B4672" t="s">
        <v>9</v>
      </c>
      <c r="C4672" t="s">
        <v>10</v>
      </c>
      <c r="D4672">
        <f t="shared" si="72"/>
        <v>2</v>
      </c>
      <c r="E4672" s="1">
        <v>45705.614583333343</v>
      </c>
      <c r="F4672" t="s">
        <v>11</v>
      </c>
      <c r="G4672" t="s">
        <v>67954</v>
      </c>
      <c r="H4672" t="s">
        <v>8665</v>
      </c>
      <c r="I4672" t="s">
        <v>13</v>
      </c>
      <c r="J4672" s="2">
        <v>550</v>
      </c>
    </row>
    <row r="4673" spans="1:10" x14ac:dyDescent="0.25">
      <c r="A4673" t="s">
        <v>8670</v>
      </c>
      <c r="B4673" t="s">
        <v>9</v>
      </c>
      <c r="C4673" t="s">
        <v>10</v>
      </c>
      <c r="D4673">
        <f t="shared" si="72"/>
        <v>2</v>
      </c>
      <c r="E4673" s="1">
        <v>45705.625</v>
      </c>
      <c r="F4673" t="s">
        <v>11</v>
      </c>
      <c r="G4673" t="s">
        <v>67954</v>
      </c>
      <c r="H4673" t="s">
        <v>8671</v>
      </c>
      <c r="I4673" t="s">
        <v>13</v>
      </c>
      <c r="J4673" s="2">
        <v>420</v>
      </c>
    </row>
    <row r="4674" spans="1:10" x14ac:dyDescent="0.25">
      <c r="A4674" t="s">
        <v>9360</v>
      </c>
      <c r="B4674" t="s">
        <v>9</v>
      </c>
      <c r="C4674" t="s">
        <v>10</v>
      </c>
      <c r="D4674">
        <f t="shared" ref="D4674:D4737" si="73">MONTH(E4674)</f>
        <v>2</v>
      </c>
      <c r="E4674" s="1">
        <v>45705.625</v>
      </c>
      <c r="F4674" t="s">
        <v>11</v>
      </c>
      <c r="G4674" t="s">
        <v>67954</v>
      </c>
      <c r="H4674" t="s">
        <v>9361</v>
      </c>
      <c r="I4674" t="s">
        <v>13</v>
      </c>
      <c r="J4674" s="2">
        <v>288</v>
      </c>
    </row>
    <row r="4675" spans="1:10" x14ac:dyDescent="0.25">
      <c r="A4675" t="s">
        <v>8547</v>
      </c>
      <c r="B4675" t="s">
        <v>9</v>
      </c>
      <c r="C4675" t="s">
        <v>675</v>
      </c>
      <c r="D4675">
        <f t="shared" si="73"/>
        <v>2</v>
      </c>
      <c r="E4675" s="1">
        <v>45705.645833333343</v>
      </c>
      <c r="F4675" t="s">
        <v>676</v>
      </c>
      <c r="G4675" t="s">
        <v>67954</v>
      </c>
      <c r="H4675" t="s">
        <v>8548</v>
      </c>
      <c r="I4675" t="s">
        <v>13</v>
      </c>
      <c r="J4675" s="2">
        <v>175</v>
      </c>
    </row>
    <row r="4676" spans="1:10" x14ac:dyDescent="0.25">
      <c r="A4676" t="s">
        <v>8464</v>
      </c>
      <c r="B4676" t="s">
        <v>9</v>
      </c>
      <c r="C4676" t="s">
        <v>10</v>
      </c>
      <c r="D4676">
        <f t="shared" si="73"/>
        <v>2</v>
      </c>
      <c r="E4676" s="1">
        <v>45705.666666666657</v>
      </c>
      <c r="F4676" t="s">
        <v>11</v>
      </c>
      <c r="G4676" t="s">
        <v>67954</v>
      </c>
      <c r="H4676" t="s">
        <v>8465</v>
      </c>
      <c r="I4676" t="s">
        <v>13</v>
      </c>
      <c r="J4676" s="2">
        <v>600</v>
      </c>
    </row>
    <row r="4677" spans="1:10" x14ac:dyDescent="0.25">
      <c r="A4677" t="s">
        <v>8389</v>
      </c>
      <c r="B4677" t="s">
        <v>41</v>
      </c>
      <c r="C4677" t="s">
        <v>10</v>
      </c>
      <c r="D4677">
        <f t="shared" si="73"/>
        <v>2</v>
      </c>
      <c r="E4677" s="1">
        <v>45705.75</v>
      </c>
      <c r="F4677" t="s">
        <v>11</v>
      </c>
      <c r="G4677" t="s">
        <v>67954</v>
      </c>
      <c r="H4677" t="s">
        <v>8390</v>
      </c>
      <c r="I4677" t="s">
        <v>13</v>
      </c>
      <c r="J4677" s="2">
        <v>700</v>
      </c>
    </row>
    <row r="4678" spans="1:10" x14ac:dyDescent="0.25">
      <c r="A4678" t="s">
        <v>9380</v>
      </c>
      <c r="B4678" t="s">
        <v>9</v>
      </c>
      <c r="C4678" t="s">
        <v>10</v>
      </c>
      <c r="D4678">
        <f t="shared" si="73"/>
        <v>2</v>
      </c>
      <c r="E4678" s="1">
        <v>45705.75</v>
      </c>
      <c r="F4678" t="s">
        <v>11</v>
      </c>
      <c r="G4678" t="s">
        <v>67954</v>
      </c>
      <c r="H4678" t="s">
        <v>9381</v>
      </c>
      <c r="I4678" t="s">
        <v>13</v>
      </c>
      <c r="J4678" s="2">
        <v>609</v>
      </c>
    </row>
    <row r="4679" spans="1:10" x14ac:dyDescent="0.25">
      <c r="A4679" t="s">
        <v>8629</v>
      </c>
      <c r="B4679" t="s">
        <v>77</v>
      </c>
      <c r="C4679" t="s">
        <v>10</v>
      </c>
      <c r="D4679">
        <f t="shared" si="73"/>
        <v>2</v>
      </c>
      <c r="E4679" s="1">
        <v>45705.791666666657</v>
      </c>
      <c r="F4679" t="s">
        <v>11</v>
      </c>
      <c r="G4679" t="s">
        <v>67954</v>
      </c>
      <c r="H4679" t="s">
        <v>8630</v>
      </c>
      <c r="I4679" t="s">
        <v>13</v>
      </c>
      <c r="J4679" s="2">
        <v>741</v>
      </c>
    </row>
    <row r="4680" spans="1:10" x14ac:dyDescent="0.25">
      <c r="A4680" t="s">
        <v>8643</v>
      </c>
      <c r="B4680" t="s">
        <v>41</v>
      </c>
      <c r="C4680" t="s">
        <v>10</v>
      </c>
      <c r="D4680">
        <f t="shared" si="73"/>
        <v>2</v>
      </c>
      <c r="E4680" s="1">
        <v>45705.899305555547</v>
      </c>
      <c r="F4680" t="s">
        <v>11</v>
      </c>
      <c r="G4680" t="s">
        <v>67954</v>
      </c>
      <c r="H4680" t="s">
        <v>8644</v>
      </c>
      <c r="I4680" t="s">
        <v>13</v>
      </c>
      <c r="J4680" s="2">
        <v>700</v>
      </c>
    </row>
    <row r="4681" spans="1:10" x14ac:dyDescent="0.25">
      <c r="A4681" t="s">
        <v>8449</v>
      </c>
      <c r="B4681" t="s">
        <v>9</v>
      </c>
      <c r="C4681" t="s">
        <v>10</v>
      </c>
      <c r="D4681">
        <f t="shared" si="73"/>
        <v>2</v>
      </c>
      <c r="E4681" s="1">
        <v>45705.958333333343</v>
      </c>
      <c r="F4681" t="s">
        <v>11</v>
      </c>
      <c r="G4681" t="s">
        <v>67954</v>
      </c>
      <c r="H4681" t="s">
        <v>8450</v>
      </c>
      <c r="I4681" t="s">
        <v>13</v>
      </c>
      <c r="J4681" s="2">
        <v>501</v>
      </c>
    </row>
    <row r="4682" spans="1:10" hidden="1" x14ac:dyDescent="0.25">
      <c r="A4682" t="s">
        <v>8492</v>
      </c>
      <c r="B4682" t="s">
        <v>15</v>
      </c>
      <c r="C4682" t="s">
        <v>10</v>
      </c>
      <c r="D4682">
        <f t="shared" si="73"/>
        <v>2</v>
      </c>
      <c r="E4682" s="1">
        <v>45706.125</v>
      </c>
      <c r="F4682" t="s">
        <v>11</v>
      </c>
      <c r="G4682" t="s">
        <v>67953</v>
      </c>
      <c r="H4682" t="s">
        <v>18</v>
      </c>
      <c r="I4682" t="s">
        <v>13</v>
      </c>
      <c r="J4682" s="2">
        <v>680</v>
      </c>
    </row>
    <row r="4683" spans="1:10" x14ac:dyDescent="0.25">
      <c r="A4683" t="s">
        <v>8200</v>
      </c>
      <c r="B4683" t="s">
        <v>15</v>
      </c>
      <c r="C4683" t="s">
        <v>10</v>
      </c>
      <c r="D4683">
        <f t="shared" si="73"/>
        <v>2</v>
      </c>
      <c r="E4683" s="1">
        <v>45706.177083333343</v>
      </c>
      <c r="F4683" t="s">
        <v>11</v>
      </c>
      <c r="G4683" t="s">
        <v>67954</v>
      </c>
      <c r="H4683" t="s">
        <v>8201</v>
      </c>
      <c r="I4683" t="s">
        <v>13</v>
      </c>
      <c r="J4683" s="2">
        <v>601</v>
      </c>
    </row>
    <row r="4684" spans="1:10" x14ac:dyDescent="0.25">
      <c r="A4684" t="s">
        <v>8527</v>
      </c>
      <c r="B4684" t="s">
        <v>9</v>
      </c>
      <c r="C4684" t="s">
        <v>10</v>
      </c>
      <c r="D4684">
        <f t="shared" si="73"/>
        <v>2</v>
      </c>
      <c r="E4684" s="1">
        <v>45706.208333333343</v>
      </c>
      <c r="F4684" t="s">
        <v>11</v>
      </c>
      <c r="G4684" t="s">
        <v>67954</v>
      </c>
      <c r="H4684" t="s">
        <v>8528</v>
      </c>
      <c r="I4684" t="s">
        <v>13</v>
      </c>
      <c r="J4684" s="2">
        <v>630</v>
      </c>
    </row>
    <row r="4685" spans="1:10" x14ac:dyDescent="0.25">
      <c r="A4685" t="s">
        <v>8601</v>
      </c>
      <c r="B4685" t="s">
        <v>9</v>
      </c>
      <c r="C4685" t="s">
        <v>10</v>
      </c>
      <c r="D4685">
        <f t="shared" si="73"/>
        <v>2</v>
      </c>
      <c r="E4685" s="1">
        <v>45706.208333333343</v>
      </c>
      <c r="F4685" t="s">
        <v>11</v>
      </c>
      <c r="G4685" t="s">
        <v>67954</v>
      </c>
      <c r="H4685" t="s">
        <v>8602</v>
      </c>
      <c r="I4685" t="s">
        <v>13</v>
      </c>
      <c r="J4685" s="2">
        <v>670</v>
      </c>
    </row>
    <row r="4686" spans="1:10" x14ac:dyDescent="0.25">
      <c r="A4686" t="s">
        <v>8608</v>
      </c>
      <c r="B4686" t="s">
        <v>9</v>
      </c>
      <c r="C4686" t="s">
        <v>10</v>
      </c>
      <c r="D4686">
        <f t="shared" si="73"/>
        <v>2</v>
      </c>
      <c r="E4686" s="1">
        <v>45706.208333333343</v>
      </c>
      <c r="F4686" t="s">
        <v>11</v>
      </c>
      <c r="G4686" t="s">
        <v>67954</v>
      </c>
      <c r="H4686" t="s">
        <v>8609</v>
      </c>
      <c r="I4686" t="s">
        <v>13</v>
      </c>
      <c r="J4686" s="2">
        <v>599</v>
      </c>
    </row>
    <row r="4687" spans="1:10" x14ac:dyDescent="0.25">
      <c r="A4687" t="s">
        <v>8758</v>
      </c>
      <c r="B4687" t="s">
        <v>9</v>
      </c>
      <c r="C4687" t="s">
        <v>10</v>
      </c>
      <c r="D4687">
        <f t="shared" si="73"/>
        <v>2</v>
      </c>
      <c r="E4687" s="1">
        <v>45706.208333333343</v>
      </c>
      <c r="F4687" t="s">
        <v>11</v>
      </c>
      <c r="G4687" t="s">
        <v>67954</v>
      </c>
      <c r="H4687" t="s">
        <v>8759</v>
      </c>
      <c r="I4687" t="s">
        <v>13</v>
      </c>
      <c r="J4687" s="2">
        <v>599</v>
      </c>
    </row>
    <row r="4688" spans="1:10" x14ac:dyDescent="0.25">
      <c r="A4688" t="s">
        <v>8825</v>
      </c>
      <c r="B4688" t="s">
        <v>9</v>
      </c>
      <c r="C4688" t="s">
        <v>10</v>
      </c>
      <c r="D4688">
        <f t="shared" si="73"/>
        <v>2</v>
      </c>
      <c r="E4688" s="1">
        <v>45706.208333333343</v>
      </c>
      <c r="F4688" t="s">
        <v>11</v>
      </c>
      <c r="G4688" t="s">
        <v>67954</v>
      </c>
      <c r="H4688" t="s">
        <v>8826</v>
      </c>
      <c r="I4688" t="s">
        <v>13</v>
      </c>
      <c r="J4688" s="2">
        <v>100</v>
      </c>
    </row>
    <row r="4689" spans="1:10" x14ac:dyDescent="0.25">
      <c r="A4689" t="s">
        <v>8754</v>
      </c>
      <c r="B4689" t="s">
        <v>9</v>
      </c>
      <c r="C4689" t="s">
        <v>10</v>
      </c>
      <c r="D4689">
        <f t="shared" si="73"/>
        <v>2</v>
      </c>
      <c r="E4689" s="1">
        <v>45706.21875</v>
      </c>
      <c r="F4689" t="s">
        <v>11</v>
      </c>
      <c r="G4689" t="s">
        <v>67954</v>
      </c>
      <c r="H4689" t="s">
        <v>8755</v>
      </c>
      <c r="I4689" t="s">
        <v>13</v>
      </c>
      <c r="J4689" s="2">
        <v>700</v>
      </c>
    </row>
    <row r="4690" spans="1:10" x14ac:dyDescent="0.25">
      <c r="A4690" t="s">
        <v>8790</v>
      </c>
      <c r="B4690" t="s">
        <v>9</v>
      </c>
      <c r="C4690" t="s">
        <v>10</v>
      </c>
      <c r="D4690">
        <f t="shared" si="73"/>
        <v>2</v>
      </c>
      <c r="E4690" s="1">
        <v>45706.229166666657</v>
      </c>
      <c r="F4690" t="s">
        <v>11</v>
      </c>
      <c r="G4690" t="s">
        <v>67954</v>
      </c>
      <c r="H4690" t="s">
        <v>8791</v>
      </c>
      <c r="I4690" t="s">
        <v>13</v>
      </c>
      <c r="J4690" s="2">
        <v>698</v>
      </c>
    </row>
    <row r="4691" spans="1:10" x14ac:dyDescent="0.25">
      <c r="A4691" t="s">
        <v>8750</v>
      </c>
      <c r="B4691" t="s">
        <v>9</v>
      </c>
      <c r="C4691" t="s">
        <v>10</v>
      </c>
      <c r="D4691">
        <f t="shared" si="73"/>
        <v>2</v>
      </c>
      <c r="E4691" s="1">
        <v>45706.239583333343</v>
      </c>
      <c r="F4691" t="s">
        <v>11</v>
      </c>
      <c r="G4691" t="s">
        <v>67954</v>
      </c>
      <c r="H4691" t="s">
        <v>8751</v>
      </c>
      <c r="I4691" t="s">
        <v>13</v>
      </c>
      <c r="J4691" s="2">
        <v>99</v>
      </c>
    </row>
    <row r="4692" spans="1:10" x14ac:dyDescent="0.25">
      <c r="A4692" t="s">
        <v>8776</v>
      </c>
      <c r="B4692" t="s">
        <v>9</v>
      </c>
      <c r="C4692" t="s">
        <v>10</v>
      </c>
      <c r="D4692">
        <f t="shared" si="73"/>
        <v>2</v>
      </c>
      <c r="E4692" s="1">
        <v>45706.239583333343</v>
      </c>
      <c r="F4692" t="s">
        <v>11</v>
      </c>
      <c r="G4692" t="s">
        <v>67954</v>
      </c>
      <c r="H4692" t="s">
        <v>8777</v>
      </c>
      <c r="I4692" t="s">
        <v>13</v>
      </c>
      <c r="J4692" s="2">
        <v>298</v>
      </c>
    </row>
    <row r="4693" spans="1:10" x14ac:dyDescent="0.25">
      <c r="A4693" t="s">
        <v>8850</v>
      </c>
      <c r="B4693" t="s">
        <v>9</v>
      </c>
      <c r="C4693" t="s">
        <v>10</v>
      </c>
      <c r="D4693">
        <f t="shared" si="73"/>
        <v>2</v>
      </c>
      <c r="E4693" s="1">
        <v>45706.239583333343</v>
      </c>
      <c r="F4693" t="s">
        <v>11</v>
      </c>
      <c r="G4693" t="s">
        <v>67954</v>
      </c>
      <c r="H4693" t="s">
        <v>8851</v>
      </c>
      <c r="I4693" t="s">
        <v>13</v>
      </c>
      <c r="J4693" s="2">
        <v>50</v>
      </c>
    </row>
    <row r="4694" spans="1:10" x14ac:dyDescent="0.25">
      <c r="A4694" t="s">
        <v>8592</v>
      </c>
      <c r="B4694" t="s">
        <v>9</v>
      </c>
      <c r="C4694" t="s">
        <v>10</v>
      </c>
      <c r="D4694">
        <f t="shared" si="73"/>
        <v>2</v>
      </c>
      <c r="E4694" s="1">
        <v>45706.25</v>
      </c>
      <c r="F4694" t="s">
        <v>11</v>
      </c>
      <c r="G4694" t="s">
        <v>67954</v>
      </c>
      <c r="H4694" t="s">
        <v>8593</v>
      </c>
      <c r="I4694" t="s">
        <v>13</v>
      </c>
      <c r="J4694" s="2">
        <v>605</v>
      </c>
    </row>
    <row r="4695" spans="1:10" x14ac:dyDescent="0.25">
      <c r="A4695" t="s">
        <v>8724</v>
      </c>
      <c r="B4695" t="s">
        <v>15</v>
      </c>
      <c r="C4695" t="s">
        <v>10</v>
      </c>
      <c r="D4695">
        <f t="shared" si="73"/>
        <v>2</v>
      </c>
      <c r="E4695" s="1">
        <v>45706.25</v>
      </c>
      <c r="F4695" t="s">
        <v>11</v>
      </c>
      <c r="G4695" t="s">
        <v>67954</v>
      </c>
      <c r="H4695" t="s">
        <v>8725</v>
      </c>
      <c r="I4695" t="s">
        <v>13</v>
      </c>
      <c r="J4695" s="2">
        <v>650</v>
      </c>
    </row>
    <row r="4696" spans="1:10" x14ac:dyDescent="0.25">
      <c r="A4696" t="s">
        <v>8741</v>
      </c>
      <c r="B4696" t="s">
        <v>9</v>
      </c>
      <c r="C4696" t="s">
        <v>10</v>
      </c>
      <c r="D4696">
        <f t="shared" si="73"/>
        <v>2</v>
      </c>
      <c r="E4696" s="1">
        <v>45706.25</v>
      </c>
      <c r="F4696" t="s">
        <v>11</v>
      </c>
      <c r="G4696" t="s">
        <v>67954</v>
      </c>
      <c r="H4696" t="s">
        <v>8742</v>
      </c>
      <c r="I4696" t="s">
        <v>13</v>
      </c>
      <c r="J4696" s="2">
        <v>200</v>
      </c>
    </row>
    <row r="4697" spans="1:10" x14ac:dyDescent="0.25">
      <c r="A4697" t="s">
        <v>8819</v>
      </c>
      <c r="B4697" t="s">
        <v>9</v>
      </c>
      <c r="C4697" t="s">
        <v>10</v>
      </c>
      <c r="D4697">
        <f t="shared" si="73"/>
        <v>2</v>
      </c>
      <c r="E4697" s="1">
        <v>45706.25</v>
      </c>
      <c r="F4697" t="s">
        <v>11</v>
      </c>
      <c r="G4697" t="s">
        <v>67954</v>
      </c>
      <c r="H4697" t="s">
        <v>8820</v>
      </c>
      <c r="I4697" t="s">
        <v>13</v>
      </c>
      <c r="J4697" s="2">
        <v>551</v>
      </c>
    </row>
    <row r="4698" spans="1:10" x14ac:dyDescent="0.25">
      <c r="A4698" t="s">
        <v>8844</v>
      </c>
      <c r="B4698" t="s">
        <v>9</v>
      </c>
      <c r="C4698" t="s">
        <v>10</v>
      </c>
      <c r="D4698">
        <f t="shared" si="73"/>
        <v>2</v>
      </c>
      <c r="E4698" s="1">
        <v>45706.25</v>
      </c>
      <c r="F4698" t="s">
        <v>11</v>
      </c>
      <c r="G4698" t="s">
        <v>67954</v>
      </c>
      <c r="H4698" t="s">
        <v>8845</v>
      </c>
      <c r="I4698" t="s">
        <v>13</v>
      </c>
      <c r="J4698" s="2">
        <v>499</v>
      </c>
    </row>
    <row r="4699" spans="1:10" x14ac:dyDescent="0.25">
      <c r="A4699" t="s">
        <v>9627</v>
      </c>
      <c r="B4699" t="s">
        <v>9</v>
      </c>
      <c r="C4699" t="s">
        <v>10</v>
      </c>
      <c r="D4699">
        <f t="shared" si="73"/>
        <v>2</v>
      </c>
      <c r="E4699" s="1">
        <v>45706.25</v>
      </c>
      <c r="F4699" t="s">
        <v>11</v>
      </c>
      <c r="G4699" t="s">
        <v>67954</v>
      </c>
      <c r="H4699" t="s">
        <v>9628</v>
      </c>
      <c r="I4699" t="s">
        <v>13</v>
      </c>
      <c r="J4699" s="2">
        <v>360</v>
      </c>
    </row>
    <row r="4700" spans="1:10" x14ac:dyDescent="0.25">
      <c r="A4700" t="s">
        <v>9631</v>
      </c>
      <c r="B4700" t="s">
        <v>9</v>
      </c>
      <c r="C4700" t="s">
        <v>10</v>
      </c>
      <c r="D4700">
        <f t="shared" si="73"/>
        <v>2</v>
      </c>
      <c r="E4700" s="1">
        <v>45706.25</v>
      </c>
      <c r="F4700" t="s">
        <v>11</v>
      </c>
      <c r="G4700" t="s">
        <v>67954</v>
      </c>
      <c r="H4700" t="s">
        <v>9632</v>
      </c>
      <c r="I4700" t="s">
        <v>13</v>
      </c>
      <c r="J4700" s="2">
        <v>341</v>
      </c>
    </row>
    <row r="4701" spans="1:10" x14ac:dyDescent="0.25">
      <c r="A4701" t="s">
        <v>9738</v>
      </c>
      <c r="B4701" t="s">
        <v>9</v>
      </c>
      <c r="C4701" t="s">
        <v>10</v>
      </c>
      <c r="D4701">
        <f t="shared" si="73"/>
        <v>2</v>
      </c>
      <c r="E4701" s="1">
        <v>45706.25</v>
      </c>
      <c r="F4701" t="s">
        <v>11</v>
      </c>
      <c r="G4701" t="s">
        <v>67954</v>
      </c>
      <c r="H4701" t="s">
        <v>9739</v>
      </c>
      <c r="I4701" t="s">
        <v>13</v>
      </c>
      <c r="J4701" s="2">
        <v>500</v>
      </c>
    </row>
    <row r="4702" spans="1:10" x14ac:dyDescent="0.25">
      <c r="A4702" t="s">
        <v>8604</v>
      </c>
      <c r="B4702" t="s">
        <v>9</v>
      </c>
      <c r="C4702" t="s">
        <v>10</v>
      </c>
      <c r="D4702">
        <f t="shared" si="73"/>
        <v>2</v>
      </c>
      <c r="E4702" s="1">
        <v>45706.253472222219</v>
      </c>
      <c r="F4702" t="s">
        <v>11</v>
      </c>
      <c r="G4702" t="s">
        <v>67954</v>
      </c>
      <c r="H4702" t="s">
        <v>8605</v>
      </c>
      <c r="I4702" t="s">
        <v>13</v>
      </c>
      <c r="J4702" s="2">
        <v>599</v>
      </c>
    </row>
    <row r="4703" spans="1:10" x14ac:dyDescent="0.25">
      <c r="A4703" t="s">
        <v>8842</v>
      </c>
      <c r="B4703" t="s">
        <v>9</v>
      </c>
      <c r="C4703" t="s">
        <v>10</v>
      </c>
      <c r="D4703">
        <f t="shared" si="73"/>
        <v>2</v>
      </c>
      <c r="E4703" s="1">
        <v>45706.260416666657</v>
      </c>
      <c r="F4703" t="s">
        <v>11</v>
      </c>
      <c r="G4703" t="s">
        <v>67954</v>
      </c>
      <c r="H4703" t="s">
        <v>8843</v>
      </c>
      <c r="I4703" t="s">
        <v>13</v>
      </c>
      <c r="J4703" s="2">
        <v>500</v>
      </c>
    </row>
    <row r="4704" spans="1:10" x14ac:dyDescent="0.25">
      <c r="A4704" t="s">
        <v>8848</v>
      </c>
      <c r="B4704" t="s">
        <v>9</v>
      </c>
      <c r="C4704" t="s">
        <v>10</v>
      </c>
      <c r="D4704">
        <f t="shared" si="73"/>
        <v>2</v>
      </c>
      <c r="E4704" s="1">
        <v>45706.263888888891</v>
      </c>
      <c r="F4704" t="s">
        <v>11</v>
      </c>
      <c r="G4704" t="s">
        <v>67954</v>
      </c>
      <c r="H4704" t="s">
        <v>8849</v>
      </c>
      <c r="I4704" t="s">
        <v>13</v>
      </c>
      <c r="J4704" s="2">
        <v>619</v>
      </c>
    </row>
    <row r="4705" spans="1:10" x14ac:dyDescent="0.25">
      <c r="A4705" t="s">
        <v>8384</v>
      </c>
      <c r="B4705" t="s">
        <v>20</v>
      </c>
      <c r="C4705" t="s">
        <v>10</v>
      </c>
      <c r="D4705">
        <f t="shared" si="73"/>
        <v>2</v>
      </c>
      <c r="E4705" s="1">
        <v>45706.291666666657</v>
      </c>
      <c r="F4705" t="s">
        <v>21</v>
      </c>
      <c r="G4705" t="s">
        <v>67954</v>
      </c>
      <c r="H4705" t="s">
        <v>8385</v>
      </c>
      <c r="I4705" t="s">
        <v>13</v>
      </c>
      <c r="J4705" s="2">
        <v>5</v>
      </c>
    </row>
    <row r="4706" spans="1:10" x14ac:dyDescent="0.25">
      <c r="A4706" t="s">
        <v>8780</v>
      </c>
      <c r="B4706" t="s">
        <v>9</v>
      </c>
      <c r="C4706" t="s">
        <v>10</v>
      </c>
      <c r="D4706">
        <f t="shared" si="73"/>
        <v>2</v>
      </c>
      <c r="E4706" s="1">
        <v>45706.291666666657</v>
      </c>
      <c r="F4706" t="s">
        <v>11</v>
      </c>
      <c r="G4706" t="s">
        <v>67954</v>
      </c>
      <c r="H4706" t="s">
        <v>8781</v>
      </c>
      <c r="I4706" t="s">
        <v>13</v>
      </c>
      <c r="J4706" s="2">
        <v>721</v>
      </c>
    </row>
    <row r="4707" spans="1:10" x14ac:dyDescent="0.25">
      <c r="A4707" t="s">
        <v>8852</v>
      </c>
      <c r="B4707" t="s">
        <v>15</v>
      </c>
      <c r="C4707" t="s">
        <v>10</v>
      </c>
      <c r="D4707">
        <f t="shared" si="73"/>
        <v>2</v>
      </c>
      <c r="E4707" s="1">
        <v>45706.291666666657</v>
      </c>
      <c r="F4707" t="s">
        <v>11</v>
      </c>
      <c r="G4707" t="s">
        <v>67954</v>
      </c>
      <c r="H4707" t="s">
        <v>8853</v>
      </c>
      <c r="I4707" t="s">
        <v>13</v>
      </c>
      <c r="J4707" s="2">
        <v>464</v>
      </c>
    </row>
    <row r="4708" spans="1:10" x14ac:dyDescent="0.25">
      <c r="A4708" t="s">
        <v>8858</v>
      </c>
      <c r="B4708" t="s">
        <v>15</v>
      </c>
      <c r="C4708" t="s">
        <v>10</v>
      </c>
      <c r="D4708">
        <f t="shared" si="73"/>
        <v>2</v>
      </c>
      <c r="E4708" s="1">
        <v>45706.291666666657</v>
      </c>
      <c r="F4708" t="s">
        <v>11</v>
      </c>
      <c r="G4708" t="s">
        <v>67954</v>
      </c>
      <c r="H4708" t="s">
        <v>8859</v>
      </c>
      <c r="I4708" t="s">
        <v>13</v>
      </c>
      <c r="J4708" s="2">
        <v>235</v>
      </c>
    </row>
    <row r="4709" spans="1:10" x14ac:dyDescent="0.25">
      <c r="A4709" t="s">
        <v>8933</v>
      </c>
      <c r="B4709" t="s">
        <v>9</v>
      </c>
      <c r="C4709" t="s">
        <v>10</v>
      </c>
      <c r="D4709">
        <f t="shared" si="73"/>
        <v>2</v>
      </c>
      <c r="E4709" s="1">
        <v>45706.291666666657</v>
      </c>
      <c r="F4709" t="s">
        <v>11</v>
      </c>
      <c r="G4709" t="s">
        <v>67954</v>
      </c>
      <c r="H4709" t="s">
        <v>8934</v>
      </c>
      <c r="I4709" t="s">
        <v>13</v>
      </c>
      <c r="J4709" s="2">
        <v>649</v>
      </c>
    </row>
    <row r="4710" spans="1:10" x14ac:dyDescent="0.25">
      <c r="A4710" t="s">
        <v>8729</v>
      </c>
      <c r="B4710" t="s">
        <v>15</v>
      </c>
      <c r="C4710" t="s">
        <v>10</v>
      </c>
      <c r="D4710">
        <f t="shared" si="73"/>
        <v>2</v>
      </c>
      <c r="E4710" s="1">
        <v>45706.302083333343</v>
      </c>
      <c r="F4710" t="s">
        <v>11</v>
      </c>
      <c r="G4710" t="s">
        <v>67954</v>
      </c>
      <c r="H4710" t="s">
        <v>8730</v>
      </c>
      <c r="I4710" t="s">
        <v>13</v>
      </c>
      <c r="J4710" s="2">
        <v>650</v>
      </c>
    </row>
    <row r="4711" spans="1:10" x14ac:dyDescent="0.25">
      <c r="A4711" t="s">
        <v>8766</v>
      </c>
      <c r="B4711" t="s">
        <v>9</v>
      </c>
      <c r="C4711" t="s">
        <v>10</v>
      </c>
      <c r="D4711">
        <f t="shared" si="73"/>
        <v>2</v>
      </c>
      <c r="E4711" s="1">
        <v>45706.302083333343</v>
      </c>
      <c r="F4711" t="s">
        <v>11</v>
      </c>
      <c r="G4711" t="s">
        <v>67954</v>
      </c>
      <c r="H4711" t="s">
        <v>8767</v>
      </c>
      <c r="I4711" t="s">
        <v>13</v>
      </c>
      <c r="J4711" s="2">
        <v>630</v>
      </c>
    </row>
    <row r="4712" spans="1:10" x14ac:dyDescent="0.25">
      <c r="A4712" t="s">
        <v>8784</v>
      </c>
      <c r="B4712" t="s">
        <v>9</v>
      </c>
      <c r="C4712" t="s">
        <v>10</v>
      </c>
      <c r="D4712">
        <f t="shared" si="73"/>
        <v>2</v>
      </c>
      <c r="E4712" s="1">
        <v>45706.302083333343</v>
      </c>
      <c r="F4712" t="s">
        <v>11</v>
      </c>
      <c r="G4712" t="s">
        <v>67954</v>
      </c>
      <c r="H4712" t="s">
        <v>8785</v>
      </c>
      <c r="I4712" t="s">
        <v>13</v>
      </c>
      <c r="J4712" s="2">
        <v>648</v>
      </c>
    </row>
    <row r="4713" spans="1:10" x14ac:dyDescent="0.25">
      <c r="A4713" t="s">
        <v>8687</v>
      </c>
      <c r="B4713" t="s">
        <v>9</v>
      </c>
      <c r="C4713" t="s">
        <v>10</v>
      </c>
      <c r="D4713">
        <f t="shared" si="73"/>
        <v>2</v>
      </c>
      <c r="E4713" s="1">
        <v>45706.3125</v>
      </c>
      <c r="F4713" t="s">
        <v>11</v>
      </c>
      <c r="G4713" t="s">
        <v>67954</v>
      </c>
      <c r="H4713" t="s">
        <v>8688</v>
      </c>
      <c r="I4713" t="s">
        <v>13</v>
      </c>
      <c r="J4713" s="2">
        <v>600</v>
      </c>
    </row>
    <row r="4714" spans="1:10" x14ac:dyDescent="0.25">
      <c r="A4714" t="s">
        <v>8913</v>
      </c>
      <c r="B4714" t="s">
        <v>9</v>
      </c>
      <c r="C4714" t="s">
        <v>10</v>
      </c>
      <c r="D4714">
        <f t="shared" si="73"/>
        <v>2</v>
      </c>
      <c r="E4714" s="1">
        <v>45706.322916666657</v>
      </c>
      <c r="F4714" t="s">
        <v>11</v>
      </c>
      <c r="G4714" t="s">
        <v>67954</v>
      </c>
      <c r="H4714" t="s">
        <v>8914</v>
      </c>
      <c r="I4714" t="s">
        <v>13</v>
      </c>
      <c r="J4714" s="2">
        <v>598</v>
      </c>
    </row>
    <row r="4715" spans="1:10" x14ac:dyDescent="0.25">
      <c r="A4715" t="s">
        <v>8082</v>
      </c>
      <c r="B4715" t="s">
        <v>15</v>
      </c>
      <c r="C4715" t="s">
        <v>10</v>
      </c>
      <c r="D4715">
        <f t="shared" si="73"/>
        <v>2</v>
      </c>
      <c r="E4715" s="1">
        <v>45706.333333333343</v>
      </c>
      <c r="F4715" t="s">
        <v>11</v>
      </c>
      <c r="G4715" t="s">
        <v>67954</v>
      </c>
      <c r="H4715" t="s">
        <v>8083</v>
      </c>
      <c r="I4715" t="s">
        <v>13</v>
      </c>
      <c r="J4715" s="2">
        <v>224</v>
      </c>
    </row>
    <row r="4716" spans="1:10" x14ac:dyDescent="0.25">
      <c r="A4716" t="s">
        <v>8418</v>
      </c>
      <c r="B4716" t="s">
        <v>41</v>
      </c>
      <c r="C4716" t="s">
        <v>10</v>
      </c>
      <c r="D4716">
        <f t="shared" si="73"/>
        <v>2</v>
      </c>
      <c r="E4716" s="1">
        <v>45706.333333333343</v>
      </c>
      <c r="F4716" t="s">
        <v>11</v>
      </c>
      <c r="G4716" t="s">
        <v>67954</v>
      </c>
      <c r="H4716" t="s">
        <v>8419</v>
      </c>
      <c r="I4716" t="s">
        <v>13</v>
      </c>
      <c r="J4716" s="2">
        <v>714</v>
      </c>
    </row>
    <row r="4717" spans="1:10" x14ac:dyDescent="0.25">
      <c r="A4717" t="s">
        <v>8429</v>
      </c>
      <c r="B4717" t="s">
        <v>15</v>
      </c>
      <c r="C4717" t="s">
        <v>10</v>
      </c>
      <c r="D4717">
        <f t="shared" si="73"/>
        <v>2</v>
      </c>
      <c r="E4717" s="1">
        <v>45706.333333333343</v>
      </c>
      <c r="F4717" t="s">
        <v>11</v>
      </c>
      <c r="G4717" t="s">
        <v>67954</v>
      </c>
      <c r="H4717" t="s">
        <v>8430</v>
      </c>
      <c r="I4717" t="s">
        <v>13</v>
      </c>
      <c r="J4717" s="2">
        <v>20</v>
      </c>
    </row>
    <row r="4718" spans="1:10" hidden="1" x14ac:dyDescent="0.25">
      <c r="A4718" t="s">
        <v>8559</v>
      </c>
      <c r="B4718" t="s">
        <v>15</v>
      </c>
      <c r="C4718" t="s">
        <v>10</v>
      </c>
      <c r="D4718">
        <f t="shared" si="73"/>
        <v>2</v>
      </c>
      <c r="E4718" s="1">
        <v>45706.333333333343</v>
      </c>
      <c r="F4718" t="s">
        <v>11</v>
      </c>
      <c r="G4718" t="s">
        <v>67953</v>
      </c>
      <c r="H4718" t="s">
        <v>18</v>
      </c>
      <c r="I4718" t="s">
        <v>13</v>
      </c>
      <c r="J4718" s="2">
        <v>750</v>
      </c>
    </row>
    <row r="4719" spans="1:10" x14ac:dyDescent="0.25">
      <c r="A4719" t="s">
        <v>8710</v>
      </c>
      <c r="B4719" t="s">
        <v>9</v>
      </c>
      <c r="C4719" t="s">
        <v>10</v>
      </c>
      <c r="D4719">
        <f t="shared" si="73"/>
        <v>2</v>
      </c>
      <c r="E4719" s="1">
        <v>45706.333333333343</v>
      </c>
      <c r="F4719" t="s">
        <v>11</v>
      </c>
      <c r="G4719" t="s">
        <v>67954</v>
      </c>
      <c r="H4719" t="s">
        <v>8711</v>
      </c>
      <c r="I4719" t="s">
        <v>13</v>
      </c>
      <c r="J4719" s="2">
        <v>590</v>
      </c>
    </row>
    <row r="4720" spans="1:10" x14ac:dyDescent="0.25">
      <c r="A4720" t="s">
        <v>8712</v>
      </c>
      <c r="B4720" t="s">
        <v>9</v>
      </c>
      <c r="C4720" t="s">
        <v>10</v>
      </c>
      <c r="D4720">
        <f t="shared" si="73"/>
        <v>2</v>
      </c>
      <c r="E4720" s="1">
        <v>45706.333333333343</v>
      </c>
      <c r="F4720" t="s">
        <v>11</v>
      </c>
      <c r="G4720" t="s">
        <v>67954</v>
      </c>
      <c r="H4720" t="s">
        <v>8713</v>
      </c>
      <c r="I4720" t="s">
        <v>13</v>
      </c>
      <c r="J4720" s="2">
        <v>440</v>
      </c>
    </row>
    <row r="4721" spans="1:10" x14ac:dyDescent="0.25">
      <c r="A4721" t="s">
        <v>8718</v>
      </c>
      <c r="B4721" t="s">
        <v>9</v>
      </c>
      <c r="C4721" t="s">
        <v>10</v>
      </c>
      <c r="D4721">
        <f t="shared" si="73"/>
        <v>2</v>
      </c>
      <c r="E4721" s="1">
        <v>45706.333333333343</v>
      </c>
      <c r="F4721" t="s">
        <v>11</v>
      </c>
      <c r="G4721" t="s">
        <v>67954</v>
      </c>
      <c r="H4721" t="s">
        <v>8719</v>
      </c>
      <c r="I4721" t="s">
        <v>13</v>
      </c>
      <c r="J4721" s="2">
        <v>380</v>
      </c>
    </row>
    <row r="4722" spans="1:10" x14ac:dyDescent="0.25">
      <c r="A4722" t="s">
        <v>8720</v>
      </c>
      <c r="B4722" t="s">
        <v>9</v>
      </c>
      <c r="C4722" t="s">
        <v>10</v>
      </c>
      <c r="D4722">
        <f t="shared" si="73"/>
        <v>2</v>
      </c>
      <c r="E4722" s="1">
        <v>45706.333333333343</v>
      </c>
      <c r="F4722" t="s">
        <v>11</v>
      </c>
      <c r="G4722" t="s">
        <v>67954</v>
      </c>
      <c r="H4722" t="s">
        <v>8721</v>
      </c>
      <c r="I4722" t="s">
        <v>13</v>
      </c>
      <c r="J4722" s="2">
        <v>201</v>
      </c>
    </row>
    <row r="4723" spans="1:10" x14ac:dyDescent="0.25">
      <c r="A4723" t="s">
        <v>8722</v>
      </c>
      <c r="B4723" t="s">
        <v>9</v>
      </c>
      <c r="C4723" t="s">
        <v>10</v>
      </c>
      <c r="D4723">
        <f t="shared" si="73"/>
        <v>2</v>
      </c>
      <c r="E4723" s="1">
        <v>45706.333333333343</v>
      </c>
      <c r="F4723" t="s">
        <v>11</v>
      </c>
      <c r="G4723" t="s">
        <v>67954</v>
      </c>
      <c r="H4723" t="s">
        <v>8723</v>
      </c>
      <c r="I4723" t="s">
        <v>13</v>
      </c>
      <c r="J4723" s="2">
        <v>250</v>
      </c>
    </row>
    <row r="4724" spans="1:10" x14ac:dyDescent="0.25">
      <c r="A4724" t="s">
        <v>8726</v>
      </c>
      <c r="B4724" t="s">
        <v>9</v>
      </c>
      <c r="C4724" t="s">
        <v>10</v>
      </c>
      <c r="D4724">
        <f t="shared" si="73"/>
        <v>2</v>
      </c>
      <c r="E4724" s="1">
        <v>45706.333333333343</v>
      </c>
      <c r="F4724" t="s">
        <v>11</v>
      </c>
      <c r="G4724" t="s">
        <v>67954</v>
      </c>
      <c r="H4724" t="s">
        <v>8727</v>
      </c>
      <c r="I4724" t="s">
        <v>13</v>
      </c>
      <c r="J4724" s="2">
        <v>270</v>
      </c>
    </row>
    <row r="4725" spans="1:10" x14ac:dyDescent="0.25">
      <c r="A4725" t="s">
        <v>8731</v>
      </c>
      <c r="B4725" t="s">
        <v>9</v>
      </c>
      <c r="C4725" t="s">
        <v>10</v>
      </c>
      <c r="D4725">
        <f t="shared" si="73"/>
        <v>2</v>
      </c>
      <c r="E4725" s="1">
        <v>45706.333333333343</v>
      </c>
      <c r="F4725" t="s">
        <v>11</v>
      </c>
      <c r="G4725" t="s">
        <v>67954</v>
      </c>
      <c r="H4725" t="s">
        <v>8732</v>
      </c>
      <c r="I4725" t="s">
        <v>13</v>
      </c>
      <c r="J4725" s="2">
        <v>215</v>
      </c>
    </row>
    <row r="4726" spans="1:10" x14ac:dyDescent="0.25">
      <c r="A4726" t="s">
        <v>8739</v>
      </c>
      <c r="B4726" t="s">
        <v>9</v>
      </c>
      <c r="C4726" t="s">
        <v>10</v>
      </c>
      <c r="D4726">
        <f t="shared" si="73"/>
        <v>2</v>
      </c>
      <c r="E4726" s="1">
        <v>45706.333333333343</v>
      </c>
      <c r="F4726" t="s">
        <v>11</v>
      </c>
      <c r="G4726" t="s">
        <v>67954</v>
      </c>
      <c r="H4726" t="s">
        <v>8740</v>
      </c>
      <c r="I4726" t="s">
        <v>13</v>
      </c>
      <c r="J4726" s="2">
        <v>620</v>
      </c>
    </row>
    <row r="4727" spans="1:10" x14ac:dyDescent="0.25">
      <c r="A4727" t="s">
        <v>8752</v>
      </c>
      <c r="B4727" t="s">
        <v>15</v>
      </c>
      <c r="C4727" t="s">
        <v>10</v>
      </c>
      <c r="D4727">
        <f t="shared" si="73"/>
        <v>2</v>
      </c>
      <c r="E4727" s="1">
        <v>45706.333333333343</v>
      </c>
      <c r="F4727" t="s">
        <v>11</v>
      </c>
      <c r="G4727" t="s">
        <v>67954</v>
      </c>
      <c r="H4727" t="s">
        <v>8753</v>
      </c>
      <c r="I4727" t="s">
        <v>13</v>
      </c>
      <c r="J4727" s="2">
        <v>700</v>
      </c>
    </row>
    <row r="4728" spans="1:10" hidden="1" x14ac:dyDescent="0.25">
      <c r="A4728" t="s">
        <v>8757</v>
      </c>
      <c r="B4728" t="s">
        <v>15</v>
      </c>
      <c r="C4728" t="s">
        <v>10</v>
      </c>
      <c r="D4728">
        <f t="shared" si="73"/>
        <v>2</v>
      </c>
      <c r="E4728" s="1">
        <v>45706.333333333343</v>
      </c>
      <c r="F4728" t="s">
        <v>11</v>
      </c>
      <c r="G4728" t="s">
        <v>67953</v>
      </c>
      <c r="H4728" t="s">
        <v>18</v>
      </c>
      <c r="I4728" t="s">
        <v>13</v>
      </c>
      <c r="J4728" s="2">
        <v>600</v>
      </c>
    </row>
    <row r="4729" spans="1:10" x14ac:dyDescent="0.25">
      <c r="A4729" t="s">
        <v>8770</v>
      </c>
      <c r="B4729" t="s">
        <v>9</v>
      </c>
      <c r="C4729" t="s">
        <v>10</v>
      </c>
      <c r="D4729">
        <f t="shared" si="73"/>
        <v>2</v>
      </c>
      <c r="E4729" s="1">
        <v>45706.333333333343</v>
      </c>
      <c r="F4729" t="s">
        <v>11</v>
      </c>
      <c r="G4729" t="s">
        <v>67954</v>
      </c>
      <c r="H4729" t="s">
        <v>8771</v>
      </c>
      <c r="I4729" t="s">
        <v>13</v>
      </c>
      <c r="J4729" s="2">
        <v>150</v>
      </c>
    </row>
    <row r="4730" spans="1:10" x14ac:dyDescent="0.25">
      <c r="A4730" t="s">
        <v>8772</v>
      </c>
      <c r="B4730" t="s">
        <v>9</v>
      </c>
      <c r="C4730" t="s">
        <v>10</v>
      </c>
      <c r="D4730">
        <f t="shared" si="73"/>
        <v>2</v>
      </c>
      <c r="E4730" s="1">
        <v>45706.333333333343</v>
      </c>
      <c r="F4730" t="s">
        <v>11</v>
      </c>
      <c r="G4730" t="s">
        <v>67954</v>
      </c>
      <c r="H4730" t="s">
        <v>8773</v>
      </c>
      <c r="I4730" t="s">
        <v>13</v>
      </c>
      <c r="J4730" s="2">
        <v>120</v>
      </c>
    </row>
    <row r="4731" spans="1:10" x14ac:dyDescent="0.25">
      <c r="A4731" t="s">
        <v>8778</v>
      </c>
      <c r="B4731" t="s">
        <v>9</v>
      </c>
      <c r="C4731" t="s">
        <v>10</v>
      </c>
      <c r="D4731">
        <f t="shared" si="73"/>
        <v>2</v>
      </c>
      <c r="E4731" s="1">
        <v>45706.333333333343</v>
      </c>
      <c r="F4731" t="s">
        <v>11</v>
      </c>
      <c r="G4731" t="s">
        <v>67954</v>
      </c>
      <c r="H4731" t="s">
        <v>8779</v>
      </c>
      <c r="I4731" t="s">
        <v>13</v>
      </c>
      <c r="J4731" s="2">
        <v>280</v>
      </c>
    </row>
    <row r="4732" spans="1:10" x14ac:dyDescent="0.25">
      <c r="A4732" t="s">
        <v>8786</v>
      </c>
      <c r="B4732" t="s">
        <v>9</v>
      </c>
      <c r="C4732" t="s">
        <v>10</v>
      </c>
      <c r="D4732">
        <f t="shared" si="73"/>
        <v>2</v>
      </c>
      <c r="E4732" s="1">
        <v>45706.333333333343</v>
      </c>
      <c r="F4732" t="s">
        <v>11</v>
      </c>
      <c r="G4732" t="s">
        <v>67954</v>
      </c>
      <c r="H4732" t="s">
        <v>8787</v>
      </c>
      <c r="I4732" t="s">
        <v>13</v>
      </c>
      <c r="J4732" s="2">
        <v>120</v>
      </c>
    </row>
    <row r="4733" spans="1:10" x14ac:dyDescent="0.25">
      <c r="A4733" t="s">
        <v>8798</v>
      </c>
      <c r="B4733" t="s">
        <v>9</v>
      </c>
      <c r="C4733" t="s">
        <v>10</v>
      </c>
      <c r="D4733">
        <f t="shared" si="73"/>
        <v>2</v>
      </c>
      <c r="E4733" s="1">
        <v>45706.333333333343</v>
      </c>
      <c r="F4733" t="s">
        <v>11</v>
      </c>
      <c r="G4733" t="s">
        <v>67954</v>
      </c>
      <c r="H4733" t="s">
        <v>8799</v>
      </c>
      <c r="I4733" t="s">
        <v>13</v>
      </c>
      <c r="J4733" s="2">
        <v>410</v>
      </c>
    </row>
    <row r="4734" spans="1:10" x14ac:dyDescent="0.25">
      <c r="A4734" t="s">
        <v>8806</v>
      </c>
      <c r="B4734" t="s">
        <v>9</v>
      </c>
      <c r="C4734" t="s">
        <v>10</v>
      </c>
      <c r="D4734">
        <f t="shared" si="73"/>
        <v>2</v>
      </c>
      <c r="E4734" s="1">
        <v>45706.333333333343</v>
      </c>
      <c r="F4734" t="s">
        <v>11</v>
      </c>
      <c r="G4734" t="s">
        <v>67954</v>
      </c>
      <c r="H4734" t="s">
        <v>8807</v>
      </c>
      <c r="I4734" t="s">
        <v>13</v>
      </c>
      <c r="J4734" s="2">
        <v>268</v>
      </c>
    </row>
    <row r="4735" spans="1:10" x14ac:dyDescent="0.25">
      <c r="A4735" t="s">
        <v>8823</v>
      </c>
      <c r="B4735" t="s">
        <v>15</v>
      </c>
      <c r="C4735" t="s">
        <v>10</v>
      </c>
      <c r="D4735">
        <f t="shared" si="73"/>
        <v>2</v>
      </c>
      <c r="E4735" s="1">
        <v>45706.333333333343</v>
      </c>
      <c r="F4735" t="s">
        <v>11</v>
      </c>
      <c r="G4735" t="s">
        <v>67954</v>
      </c>
      <c r="H4735" t="s">
        <v>8824</v>
      </c>
      <c r="I4735" t="s">
        <v>13</v>
      </c>
      <c r="J4735" s="2">
        <v>170</v>
      </c>
    </row>
    <row r="4736" spans="1:10" x14ac:dyDescent="0.25">
      <c r="A4736" t="s">
        <v>8854</v>
      </c>
      <c r="B4736" t="s">
        <v>9</v>
      </c>
      <c r="C4736" t="s">
        <v>10</v>
      </c>
      <c r="D4736">
        <f t="shared" si="73"/>
        <v>2</v>
      </c>
      <c r="E4736" s="1">
        <v>45706.333333333343</v>
      </c>
      <c r="F4736" t="s">
        <v>11</v>
      </c>
      <c r="G4736" t="s">
        <v>67954</v>
      </c>
      <c r="H4736" t="s">
        <v>8855</v>
      </c>
      <c r="I4736" t="s">
        <v>13</v>
      </c>
      <c r="J4736" s="2">
        <v>320</v>
      </c>
    </row>
    <row r="4737" spans="1:10" x14ac:dyDescent="0.25">
      <c r="A4737" t="s">
        <v>8862</v>
      </c>
      <c r="B4737" t="s">
        <v>9</v>
      </c>
      <c r="C4737" t="s">
        <v>10</v>
      </c>
      <c r="D4737">
        <f t="shared" si="73"/>
        <v>2</v>
      </c>
      <c r="E4737" s="1">
        <v>45706.333333333343</v>
      </c>
      <c r="F4737" t="s">
        <v>11</v>
      </c>
      <c r="G4737" t="s">
        <v>67954</v>
      </c>
      <c r="H4737" t="s">
        <v>8863</v>
      </c>
      <c r="I4737" t="s">
        <v>13</v>
      </c>
      <c r="J4737" s="2">
        <v>50</v>
      </c>
    </row>
    <row r="4738" spans="1:10" x14ac:dyDescent="0.25">
      <c r="A4738" t="s">
        <v>8866</v>
      </c>
      <c r="B4738" t="s">
        <v>9</v>
      </c>
      <c r="C4738" t="s">
        <v>10</v>
      </c>
      <c r="D4738">
        <f t="shared" ref="D4738:D4801" si="74">MONTH(E4738)</f>
        <v>2</v>
      </c>
      <c r="E4738" s="1">
        <v>45706.333333333343</v>
      </c>
      <c r="F4738" t="s">
        <v>11</v>
      </c>
      <c r="G4738" t="s">
        <v>67954</v>
      </c>
      <c r="H4738" t="s">
        <v>8867</v>
      </c>
      <c r="I4738" t="s">
        <v>13</v>
      </c>
      <c r="J4738" s="2">
        <v>400</v>
      </c>
    </row>
    <row r="4739" spans="1:10" x14ac:dyDescent="0.25">
      <c r="A4739" t="s">
        <v>8885</v>
      </c>
      <c r="B4739" t="s">
        <v>15</v>
      </c>
      <c r="C4739" t="s">
        <v>10</v>
      </c>
      <c r="D4739">
        <f t="shared" si="74"/>
        <v>2</v>
      </c>
      <c r="E4739" s="1">
        <v>45706.333333333343</v>
      </c>
      <c r="F4739" t="s">
        <v>42</v>
      </c>
      <c r="G4739" t="s">
        <v>67954</v>
      </c>
      <c r="H4739" t="s">
        <v>8886</v>
      </c>
      <c r="I4739" t="s">
        <v>13</v>
      </c>
      <c r="J4739" s="2">
        <v>8</v>
      </c>
    </row>
    <row r="4740" spans="1:10" x14ac:dyDescent="0.25">
      <c r="A4740" t="s">
        <v>8887</v>
      </c>
      <c r="B4740" t="s">
        <v>15</v>
      </c>
      <c r="C4740" t="s">
        <v>10</v>
      </c>
      <c r="D4740">
        <f t="shared" si="74"/>
        <v>2</v>
      </c>
      <c r="E4740" s="1">
        <v>45706.333333333343</v>
      </c>
      <c r="F4740" t="s">
        <v>42</v>
      </c>
      <c r="G4740" t="s">
        <v>67954</v>
      </c>
      <c r="H4740" t="s">
        <v>8888</v>
      </c>
      <c r="I4740" t="s">
        <v>13</v>
      </c>
      <c r="J4740" s="2">
        <v>26</v>
      </c>
    </row>
    <row r="4741" spans="1:10" x14ac:dyDescent="0.25">
      <c r="A4741" t="s">
        <v>8889</v>
      </c>
      <c r="B4741" t="s">
        <v>15</v>
      </c>
      <c r="C4741" t="s">
        <v>10</v>
      </c>
      <c r="D4741">
        <f t="shared" si="74"/>
        <v>2</v>
      </c>
      <c r="E4741" s="1">
        <v>45706.333333333343</v>
      </c>
      <c r="F4741" t="s">
        <v>42</v>
      </c>
      <c r="G4741" t="s">
        <v>67954</v>
      </c>
      <c r="H4741" t="s">
        <v>8890</v>
      </c>
      <c r="I4741" t="s">
        <v>13</v>
      </c>
      <c r="J4741" s="2">
        <v>10</v>
      </c>
    </row>
    <row r="4742" spans="1:10" x14ac:dyDescent="0.25">
      <c r="A4742" t="s">
        <v>8891</v>
      </c>
      <c r="B4742" t="s">
        <v>15</v>
      </c>
      <c r="C4742" t="s">
        <v>10</v>
      </c>
      <c r="D4742">
        <f t="shared" si="74"/>
        <v>2</v>
      </c>
      <c r="E4742" s="1">
        <v>45706.333333333343</v>
      </c>
      <c r="F4742" t="s">
        <v>42</v>
      </c>
      <c r="G4742" t="s">
        <v>67954</v>
      </c>
      <c r="H4742" t="s">
        <v>8892</v>
      </c>
      <c r="I4742" t="s">
        <v>13</v>
      </c>
      <c r="J4742" s="2">
        <v>20</v>
      </c>
    </row>
    <row r="4743" spans="1:10" x14ac:dyDescent="0.25">
      <c r="A4743" t="s">
        <v>8893</v>
      </c>
      <c r="B4743" t="s">
        <v>15</v>
      </c>
      <c r="C4743" t="s">
        <v>10</v>
      </c>
      <c r="D4743">
        <f t="shared" si="74"/>
        <v>2</v>
      </c>
      <c r="E4743" s="1">
        <v>45706.333333333343</v>
      </c>
      <c r="F4743" t="s">
        <v>42</v>
      </c>
      <c r="G4743" t="s">
        <v>67954</v>
      </c>
      <c r="H4743" t="s">
        <v>8894</v>
      </c>
      <c r="I4743" t="s">
        <v>13</v>
      </c>
      <c r="J4743" s="2">
        <v>25</v>
      </c>
    </row>
    <row r="4744" spans="1:10" x14ac:dyDescent="0.25">
      <c r="A4744" t="s">
        <v>8895</v>
      </c>
      <c r="B4744" t="s">
        <v>15</v>
      </c>
      <c r="C4744" t="s">
        <v>10</v>
      </c>
      <c r="D4744">
        <f t="shared" si="74"/>
        <v>2</v>
      </c>
      <c r="E4744" s="1">
        <v>45706.333333333343</v>
      </c>
      <c r="F4744" t="s">
        <v>42</v>
      </c>
      <c r="G4744" t="s">
        <v>67954</v>
      </c>
      <c r="H4744" t="s">
        <v>8896</v>
      </c>
      <c r="I4744" t="s">
        <v>13</v>
      </c>
      <c r="J4744" s="2">
        <v>21</v>
      </c>
    </row>
    <row r="4745" spans="1:10" x14ac:dyDescent="0.25">
      <c r="A4745" t="s">
        <v>8897</v>
      </c>
      <c r="B4745" t="s">
        <v>15</v>
      </c>
      <c r="C4745" t="s">
        <v>10</v>
      </c>
      <c r="D4745">
        <f t="shared" si="74"/>
        <v>2</v>
      </c>
      <c r="E4745" s="1">
        <v>45706.333333333343</v>
      </c>
      <c r="F4745" t="s">
        <v>42</v>
      </c>
      <c r="G4745" t="s">
        <v>67954</v>
      </c>
      <c r="H4745" t="s">
        <v>8898</v>
      </c>
      <c r="I4745" t="s">
        <v>13</v>
      </c>
      <c r="J4745" s="2">
        <v>32</v>
      </c>
    </row>
    <row r="4746" spans="1:10" x14ac:dyDescent="0.25">
      <c r="A4746" t="s">
        <v>8901</v>
      </c>
      <c r="B4746" t="s">
        <v>9</v>
      </c>
      <c r="C4746" t="s">
        <v>10</v>
      </c>
      <c r="D4746">
        <f t="shared" si="74"/>
        <v>2</v>
      </c>
      <c r="E4746" s="1">
        <v>45706.333333333343</v>
      </c>
      <c r="F4746" t="s">
        <v>11</v>
      </c>
      <c r="G4746" t="s">
        <v>67954</v>
      </c>
      <c r="H4746" t="s">
        <v>8902</v>
      </c>
      <c r="I4746" t="s">
        <v>13</v>
      </c>
      <c r="J4746" s="2">
        <v>50</v>
      </c>
    </row>
    <row r="4747" spans="1:10" x14ac:dyDescent="0.25">
      <c r="A4747" t="s">
        <v>8905</v>
      </c>
      <c r="B4747" t="s">
        <v>9</v>
      </c>
      <c r="C4747" t="s">
        <v>10</v>
      </c>
      <c r="D4747">
        <f t="shared" si="74"/>
        <v>2</v>
      </c>
      <c r="E4747" s="1">
        <v>45706.333333333343</v>
      </c>
      <c r="F4747" t="s">
        <v>11</v>
      </c>
      <c r="G4747" t="s">
        <v>67954</v>
      </c>
      <c r="H4747" t="s">
        <v>8906</v>
      </c>
      <c r="I4747" t="s">
        <v>13</v>
      </c>
      <c r="J4747" s="2">
        <v>82</v>
      </c>
    </row>
    <row r="4748" spans="1:10" x14ac:dyDescent="0.25">
      <c r="A4748" t="s">
        <v>8907</v>
      </c>
      <c r="B4748" t="s">
        <v>9</v>
      </c>
      <c r="C4748" t="s">
        <v>10</v>
      </c>
      <c r="D4748">
        <f t="shared" si="74"/>
        <v>2</v>
      </c>
      <c r="E4748" s="1">
        <v>45706.333333333343</v>
      </c>
      <c r="F4748" t="s">
        <v>11</v>
      </c>
      <c r="G4748" t="s">
        <v>67954</v>
      </c>
      <c r="H4748" t="s">
        <v>8908</v>
      </c>
      <c r="I4748" t="s">
        <v>13</v>
      </c>
      <c r="J4748" s="2">
        <v>70</v>
      </c>
    </row>
    <row r="4749" spans="1:10" x14ac:dyDescent="0.25">
      <c r="A4749" t="s">
        <v>8911</v>
      </c>
      <c r="B4749" t="s">
        <v>9</v>
      </c>
      <c r="C4749" t="s">
        <v>10</v>
      </c>
      <c r="D4749">
        <f t="shared" si="74"/>
        <v>2</v>
      </c>
      <c r="E4749" s="1">
        <v>45706.333333333343</v>
      </c>
      <c r="F4749" t="s">
        <v>11</v>
      </c>
      <c r="G4749" t="s">
        <v>67954</v>
      </c>
      <c r="H4749" t="s">
        <v>8912</v>
      </c>
      <c r="I4749" t="s">
        <v>13</v>
      </c>
      <c r="J4749" s="2">
        <v>500</v>
      </c>
    </row>
    <row r="4750" spans="1:10" x14ac:dyDescent="0.25">
      <c r="A4750" t="s">
        <v>9517</v>
      </c>
      <c r="B4750" t="s">
        <v>9</v>
      </c>
      <c r="C4750" t="s">
        <v>10</v>
      </c>
      <c r="D4750">
        <f t="shared" si="74"/>
        <v>2</v>
      </c>
      <c r="E4750" s="1">
        <v>45706.333333333343</v>
      </c>
      <c r="F4750" t="s">
        <v>11</v>
      </c>
      <c r="G4750" t="s">
        <v>67954</v>
      </c>
      <c r="H4750" t="s">
        <v>9518</v>
      </c>
      <c r="I4750" t="s">
        <v>13</v>
      </c>
      <c r="J4750" s="2">
        <v>734</v>
      </c>
    </row>
    <row r="4751" spans="1:10" x14ac:dyDescent="0.25">
      <c r="A4751" t="s">
        <v>8782</v>
      </c>
      <c r="B4751" t="s">
        <v>15</v>
      </c>
      <c r="C4751" t="s">
        <v>10</v>
      </c>
      <c r="D4751">
        <f t="shared" si="74"/>
        <v>2</v>
      </c>
      <c r="E4751" s="1">
        <v>45706.340277777781</v>
      </c>
      <c r="F4751" t="s">
        <v>11</v>
      </c>
      <c r="G4751" t="s">
        <v>67954</v>
      </c>
      <c r="H4751" t="s">
        <v>8783</v>
      </c>
      <c r="I4751" t="s">
        <v>13</v>
      </c>
      <c r="J4751" s="2">
        <v>400</v>
      </c>
    </row>
    <row r="4752" spans="1:10" x14ac:dyDescent="0.25">
      <c r="A4752" t="s">
        <v>9521</v>
      </c>
      <c r="B4752" t="s">
        <v>15</v>
      </c>
      <c r="C4752" t="s">
        <v>10</v>
      </c>
      <c r="D4752">
        <f t="shared" si="74"/>
        <v>2</v>
      </c>
      <c r="E4752" s="1">
        <v>45706.340277777781</v>
      </c>
      <c r="F4752" t="s">
        <v>11</v>
      </c>
      <c r="G4752" t="s">
        <v>67954</v>
      </c>
      <c r="H4752" t="s">
        <v>9522</v>
      </c>
      <c r="I4752" t="s">
        <v>13</v>
      </c>
      <c r="J4752" s="2">
        <v>144</v>
      </c>
    </row>
    <row r="4753" spans="1:10" x14ac:dyDescent="0.25">
      <c r="A4753" t="s">
        <v>8837</v>
      </c>
      <c r="B4753" t="s">
        <v>9</v>
      </c>
      <c r="C4753" t="s">
        <v>10</v>
      </c>
      <c r="D4753">
        <f t="shared" si="74"/>
        <v>2</v>
      </c>
      <c r="E4753" s="1">
        <v>45706.34375</v>
      </c>
      <c r="F4753" t="s">
        <v>11</v>
      </c>
      <c r="G4753" t="s">
        <v>67954</v>
      </c>
      <c r="H4753" t="s">
        <v>8838</v>
      </c>
      <c r="I4753" t="s">
        <v>13</v>
      </c>
      <c r="J4753" s="2">
        <v>529</v>
      </c>
    </row>
    <row r="4754" spans="1:10" x14ac:dyDescent="0.25">
      <c r="A4754" t="s">
        <v>8827</v>
      </c>
      <c r="B4754" t="s">
        <v>15</v>
      </c>
      <c r="C4754" t="s">
        <v>10</v>
      </c>
      <c r="D4754">
        <f t="shared" si="74"/>
        <v>2</v>
      </c>
      <c r="E4754" s="1">
        <v>45706.347222222219</v>
      </c>
      <c r="F4754" t="s">
        <v>11</v>
      </c>
      <c r="G4754" t="s">
        <v>67954</v>
      </c>
      <c r="H4754" t="s">
        <v>8828</v>
      </c>
      <c r="I4754" t="s">
        <v>13</v>
      </c>
      <c r="J4754" s="2">
        <v>519</v>
      </c>
    </row>
    <row r="4755" spans="1:10" x14ac:dyDescent="0.25">
      <c r="A4755" t="s">
        <v>8279</v>
      </c>
      <c r="B4755" t="s">
        <v>15</v>
      </c>
      <c r="C4755" t="s">
        <v>10</v>
      </c>
      <c r="D4755">
        <f t="shared" si="74"/>
        <v>2</v>
      </c>
      <c r="E4755" s="1">
        <v>45706.364583333343</v>
      </c>
      <c r="F4755" t="s">
        <v>11</v>
      </c>
      <c r="G4755" t="s">
        <v>67954</v>
      </c>
      <c r="H4755" t="s">
        <v>8280</v>
      </c>
      <c r="I4755" t="s">
        <v>13</v>
      </c>
      <c r="J4755" s="2">
        <v>23</v>
      </c>
    </row>
    <row r="4756" spans="1:10" x14ac:dyDescent="0.25">
      <c r="A4756" t="s">
        <v>8289</v>
      </c>
      <c r="B4756" t="s">
        <v>15</v>
      </c>
      <c r="C4756" t="s">
        <v>10</v>
      </c>
      <c r="D4756">
        <f t="shared" si="74"/>
        <v>2</v>
      </c>
      <c r="E4756" s="1">
        <v>45706.364583333343</v>
      </c>
      <c r="F4756" t="s">
        <v>11</v>
      </c>
      <c r="G4756" t="s">
        <v>67954</v>
      </c>
      <c r="H4756" t="s">
        <v>8290</v>
      </c>
      <c r="I4756" t="s">
        <v>13</v>
      </c>
      <c r="J4756" s="2">
        <v>32</v>
      </c>
    </row>
    <row r="4757" spans="1:10" x14ac:dyDescent="0.25">
      <c r="A4757" t="s">
        <v>8293</v>
      </c>
      <c r="B4757" t="s">
        <v>15</v>
      </c>
      <c r="C4757" t="s">
        <v>10</v>
      </c>
      <c r="D4757">
        <f t="shared" si="74"/>
        <v>2</v>
      </c>
      <c r="E4757" s="1">
        <v>45706.364583333343</v>
      </c>
      <c r="F4757" t="s">
        <v>11</v>
      </c>
      <c r="G4757" t="s">
        <v>67954</v>
      </c>
      <c r="H4757" t="s">
        <v>8294</v>
      </c>
      <c r="I4757" t="s">
        <v>13</v>
      </c>
      <c r="J4757" s="2">
        <v>60</v>
      </c>
    </row>
    <row r="4758" spans="1:10" x14ac:dyDescent="0.25">
      <c r="A4758" t="s">
        <v>8689</v>
      </c>
      <c r="B4758" t="s">
        <v>15</v>
      </c>
      <c r="C4758" t="s">
        <v>10</v>
      </c>
      <c r="D4758">
        <f t="shared" si="74"/>
        <v>2</v>
      </c>
      <c r="E4758" s="1">
        <v>45706.371527777781</v>
      </c>
      <c r="F4758" t="s">
        <v>11</v>
      </c>
      <c r="G4758" t="s">
        <v>67954</v>
      </c>
      <c r="H4758" t="s">
        <v>8690</v>
      </c>
      <c r="I4758" t="s">
        <v>13</v>
      </c>
      <c r="J4758" s="2">
        <v>632</v>
      </c>
    </row>
    <row r="4759" spans="1:10" x14ac:dyDescent="0.25">
      <c r="A4759" t="s">
        <v>8610</v>
      </c>
      <c r="B4759" t="s">
        <v>9</v>
      </c>
      <c r="C4759" t="s">
        <v>10</v>
      </c>
      <c r="D4759">
        <f t="shared" si="74"/>
        <v>2</v>
      </c>
      <c r="E4759" s="1">
        <v>45706.375</v>
      </c>
      <c r="F4759" t="s">
        <v>11</v>
      </c>
      <c r="G4759" t="s">
        <v>67954</v>
      </c>
      <c r="H4759" t="s">
        <v>8611</v>
      </c>
      <c r="I4759" t="s">
        <v>13</v>
      </c>
      <c r="J4759" s="2">
        <v>694</v>
      </c>
    </row>
    <row r="4760" spans="1:10" x14ac:dyDescent="0.25">
      <c r="A4760" t="s">
        <v>8646</v>
      </c>
      <c r="B4760" t="s">
        <v>984</v>
      </c>
      <c r="C4760" t="s">
        <v>538</v>
      </c>
      <c r="D4760">
        <f t="shared" si="74"/>
        <v>2</v>
      </c>
      <c r="E4760" s="1">
        <v>45706.375</v>
      </c>
      <c r="F4760" t="s">
        <v>11</v>
      </c>
      <c r="G4760" t="s">
        <v>67954</v>
      </c>
      <c r="H4760" t="s">
        <v>8647</v>
      </c>
      <c r="I4760" t="s">
        <v>13</v>
      </c>
      <c r="J4760" s="2">
        <v>1000</v>
      </c>
    </row>
    <row r="4761" spans="1:10" x14ac:dyDescent="0.25">
      <c r="A4761" t="s">
        <v>8746</v>
      </c>
      <c r="B4761" t="s">
        <v>9</v>
      </c>
      <c r="C4761" t="s">
        <v>10</v>
      </c>
      <c r="D4761">
        <f t="shared" si="74"/>
        <v>2</v>
      </c>
      <c r="E4761" s="1">
        <v>45706.375</v>
      </c>
      <c r="F4761" t="s">
        <v>11</v>
      </c>
      <c r="G4761" t="s">
        <v>67954</v>
      </c>
      <c r="H4761" t="s">
        <v>8747</v>
      </c>
      <c r="I4761" t="s">
        <v>13</v>
      </c>
      <c r="J4761" s="2">
        <v>721</v>
      </c>
    </row>
    <row r="4762" spans="1:10" x14ac:dyDescent="0.25">
      <c r="A4762" t="s">
        <v>8774</v>
      </c>
      <c r="B4762" t="s">
        <v>15</v>
      </c>
      <c r="C4762" t="s">
        <v>10</v>
      </c>
      <c r="D4762">
        <f t="shared" si="74"/>
        <v>2</v>
      </c>
      <c r="E4762" s="1">
        <v>45706.375</v>
      </c>
      <c r="F4762" t="s">
        <v>11</v>
      </c>
      <c r="G4762" t="s">
        <v>67954</v>
      </c>
      <c r="H4762" t="s">
        <v>8775</v>
      </c>
      <c r="I4762" t="s">
        <v>13</v>
      </c>
      <c r="J4762" s="2">
        <v>550</v>
      </c>
    </row>
    <row r="4763" spans="1:10" x14ac:dyDescent="0.25">
      <c r="A4763" t="s">
        <v>8788</v>
      </c>
      <c r="B4763" t="s">
        <v>9</v>
      </c>
      <c r="C4763" t="s">
        <v>10</v>
      </c>
      <c r="D4763">
        <f t="shared" si="74"/>
        <v>2</v>
      </c>
      <c r="E4763" s="1">
        <v>45706.375</v>
      </c>
      <c r="F4763" t="s">
        <v>11</v>
      </c>
      <c r="G4763" t="s">
        <v>67954</v>
      </c>
      <c r="H4763" t="s">
        <v>8789</v>
      </c>
      <c r="I4763" t="s">
        <v>13</v>
      </c>
      <c r="J4763" s="2">
        <v>359</v>
      </c>
    </row>
    <row r="4764" spans="1:10" hidden="1" x14ac:dyDescent="0.25">
      <c r="A4764" t="s">
        <v>9533</v>
      </c>
      <c r="B4764" t="s">
        <v>15</v>
      </c>
      <c r="C4764" t="s">
        <v>10</v>
      </c>
      <c r="D4764">
        <f t="shared" si="74"/>
        <v>2</v>
      </c>
      <c r="E4764" s="1">
        <v>45706.375</v>
      </c>
      <c r="F4764" t="s">
        <v>11</v>
      </c>
      <c r="G4764" t="s">
        <v>67953</v>
      </c>
      <c r="H4764" t="s">
        <v>18</v>
      </c>
      <c r="I4764" t="s">
        <v>13</v>
      </c>
      <c r="J4764" s="2">
        <v>530</v>
      </c>
    </row>
    <row r="4765" spans="1:10" hidden="1" x14ac:dyDescent="0.25">
      <c r="A4765" t="s">
        <v>7936</v>
      </c>
      <c r="B4765" t="s">
        <v>15</v>
      </c>
      <c r="C4765" t="s">
        <v>10</v>
      </c>
      <c r="D4765">
        <f t="shared" si="74"/>
        <v>2</v>
      </c>
      <c r="E4765" s="1">
        <v>45706.385416666657</v>
      </c>
      <c r="F4765" t="s">
        <v>11</v>
      </c>
      <c r="G4765" t="s">
        <v>67953</v>
      </c>
      <c r="H4765" t="s">
        <v>18</v>
      </c>
      <c r="I4765" t="s">
        <v>13</v>
      </c>
      <c r="J4765" s="2">
        <v>300</v>
      </c>
    </row>
    <row r="4766" spans="1:10" x14ac:dyDescent="0.25">
      <c r="A4766" t="s">
        <v>8939</v>
      </c>
      <c r="B4766" t="s">
        <v>9</v>
      </c>
      <c r="C4766" t="s">
        <v>10</v>
      </c>
      <c r="D4766">
        <f t="shared" si="74"/>
        <v>2</v>
      </c>
      <c r="E4766" s="1">
        <v>45706.385416666657</v>
      </c>
      <c r="F4766" t="s">
        <v>11</v>
      </c>
      <c r="G4766" t="s">
        <v>67954</v>
      </c>
      <c r="H4766" t="s">
        <v>8940</v>
      </c>
      <c r="I4766" t="s">
        <v>13</v>
      </c>
      <c r="J4766" s="2">
        <v>599</v>
      </c>
    </row>
    <row r="4767" spans="1:10" hidden="1" x14ac:dyDescent="0.25">
      <c r="A4767" t="s">
        <v>8407</v>
      </c>
      <c r="B4767" t="s">
        <v>15</v>
      </c>
      <c r="C4767" t="s">
        <v>10</v>
      </c>
      <c r="D4767">
        <f t="shared" si="74"/>
        <v>2</v>
      </c>
      <c r="E4767" s="1">
        <v>45706.395833333343</v>
      </c>
      <c r="F4767" t="s">
        <v>11</v>
      </c>
      <c r="G4767" t="s">
        <v>67953</v>
      </c>
      <c r="H4767" t="s">
        <v>18</v>
      </c>
      <c r="I4767" t="s">
        <v>13</v>
      </c>
      <c r="J4767" s="2">
        <v>650</v>
      </c>
    </row>
    <row r="4768" spans="1:10" hidden="1" x14ac:dyDescent="0.25">
      <c r="A4768" t="s">
        <v>8697</v>
      </c>
      <c r="B4768" t="s">
        <v>15</v>
      </c>
      <c r="C4768" t="s">
        <v>10</v>
      </c>
      <c r="D4768">
        <f t="shared" si="74"/>
        <v>2</v>
      </c>
      <c r="E4768" s="1">
        <v>45706.395833333343</v>
      </c>
      <c r="F4768" t="s">
        <v>11</v>
      </c>
      <c r="G4768" t="s">
        <v>67953</v>
      </c>
      <c r="H4768" t="s">
        <v>18</v>
      </c>
      <c r="I4768" t="s">
        <v>13</v>
      </c>
      <c r="J4768" s="2">
        <v>495</v>
      </c>
    </row>
    <row r="4769" spans="1:10" x14ac:dyDescent="0.25">
      <c r="A4769" t="s">
        <v>8733</v>
      </c>
      <c r="B4769" t="s">
        <v>15</v>
      </c>
      <c r="C4769" t="s">
        <v>10</v>
      </c>
      <c r="D4769">
        <f t="shared" si="74"/>
        <v>2</v>
      </c>
      <c r="E4769" s="1">
        <v>45706.395833333343</v>
      </c>
      <c r="F4769" t="s">
        <v>11</v>
      </c>
      <c r="G4769" t="s">
        <v>67954</v>
      </c>
      <c r="H4769" t="s">
        <v>8734</v>
      </c>
      <c r="I4769" t="s">
        <v>13</v>
      </c>
      <c r="J4769" s="2">
        <v>525</v>
      </c>
    </row>
    <row r="4770" spans="1:10" x14ac:dyDescent="0.25">
      <c r="A4770" t="s">
        <v>8737</v>
      </c>
      <c r="B4770" t="s">
        <v>15</v>
      </c>
      <c r="C4770" t="s">
        <v>10</v>
      </c>
      <c r="D4770">
        <f t="shared" si="74"/>
        <v>2</v>
      </c>
      <c r="E4770" s="1">
        <v>45706.395833333343</v>
      </c>
      <c r="F4770" t="s">
        <v>11</v>
      </c>
      <c r="G4770" t="s">
        <v>67954</v>
      </c>
      <c r="H4770" t="s">
        <v>8738</v>
      </c>
      <c r="I4770" t="s">
        <v>13</v>
      </c>
      <c r="J4770" s="2">
        <v>700</v>
      </c>
    </row>
    <row r="4771" spans="1:10" hidden="1" x14ac:dyDescent="0.25">
      <c r="A4771" t="s">
        <v>8594</v>
      </c>
      <c r="B4771" t="s">
        <v>15</v>
      </c>
      <c r="C4771" t="s">
        <v>10</v>
      </c>
      <c r="D4771">
        <f t="shared" si="74"/>
        <v>2</v>
      </c>
      <c r="E4771" s="1">
        <v>45706.416666666657</v>
      </c>
      <c r="F4771" t="s">
        <v>11</v>
      </c>
      <c r="G4771" t="s">
        <v>67953</v>
      </c>
      <c r="H4771" t="s">
        <v>18</v>
      </c>
      <c r="I4771" t="s">
        <v>13</v>
      </c>
      <c r="J4771" s="2">
        <v>760</v>
      </c>
    </row>
    <row r="4772" spans="1:10" x14ac:dyDescent="0.25">
      <c r="A4772" t="s">
        <v>8615</v>
      </c>
      <c r="B4772" t="s">
        <v>9</v>
      </c>
      <c r="C4772" t="s">
        <v>10</v>
      </c>
      <c r="D4772">
        <f t="shared" si="74"/>
        <v>2</v>
      </c>
      <c r="E4772" s="1">
        <v>45706.416666666657</v>
      </c>
      <c r="F4772" t="s">
        <v>11</v>
      </c>
      <c r="G4772" t="s">
        <v>67954</v>
      </c>
      <c r="H4772" t="s">
        <v>8616</v>
      </c>
      <c r="I4772" t="s">
        <v>13</v>
      </c>
      <c r="J4772" s="2">
        <v>290</v>
      </c>
    </row>
    <row r="4773" spans="1:10" x14ac:dyDescent="0.25">
      <c r="A4773" t="s">
        <v>8617</v>
      </c>
      <c r="B4773" t="s">
        <v>9</v>
      </c>
      <c r="C4773" t="s">
        <v>10</v>
      </c>
      <c r="D4773">
        <f t="shared" si="74"/>
        <v>2</v>
      </c>
      <c r="E4773" s="1">
        <v>45706.416666666657</v>
      </c>
      <c r="F4773" t="s">
        <v>11</v>
      </c>
      <c r="G4773" t="s">
        <v>67954</v>
      </c>
      <c r="H4773" t="s">
        <v>8618</v>
      </c>
      <c r="I4773" t="s">
        <v>13</v>
      </c>
      <c r="J4773" s="2">
        <v>430</v>
      </c>
    </row>
    <row r="4774" spans="1:10" hidden="1" x14ac:dyDescent="0.25">
      <c r="A4774" t="s">
        <v>8633</v>
      </c>
      <c r="B4774" t="s">
        <v>15</v>
      </c>
      <c r="C4774" t="s">
        <v>10</v>
      </c>
      <c r="D4774">
        <f t="shared" si="74"/>
        <v>2</v>
      </c>
      <c r="E4774" s="1">
        <v>45706.416666666657</v>
      </c>
      <c r="F4774" t="s">
        <v>11</v>
      </c>
      <c r="G4774" t="s">
        <v>67953</v>
      </c>
      <c r="H4774" t="s">
        <v>18</v>
      </c>
      <c r="I4774" t="s">
        <v>13</v>
      </c>
      <c r="J4774" s="2">
        <v>650</v>
      </c>
    </row>
    <row r="4775" spans="1:10" x14ac:dyDescent="0.25">
      <c r="A4775" t="s">
        <v>8704</v>
      </c>
      <c r="B4775" t="s">
        <v>9</v>
      </c>
      <c r="C4775" t="s">
        <v>10</v>
      </c>
      <c r="D4775">
        <f t="shared" si="74"/>
        <v>2</v>
      </c>
      <c r="E4775" s="1">
        <v>45706.416666666657</v>
      </c>
      <c r="F4775" t="s">
        <v>11</v>
      </c>
      <c r="G4775" t="s">
        <v>67954</v>
      </c>
      <c r="H4775" t="s">
        <v>8705</v>
      </c>
      <c r="I4775" t="s">
        <v>13</v>
      </c>
      <c r="J4775" s="2">
        <v>119</v>
      </c>
    </row>
    <row r="4776" spans="1:10" x14ac:dyDescent="0.25">
      <c r="A4776" t="s">
        <v>8919</v>
      </c>
      <c r="B4776" t="s">
        <v>9</v>
      </c>
      <c r="C4776" t="s">
        <v>10</v>
      </c>
      <c r="D4776">
        <f t="shared" si="74"/>
        <v>2</v>
      </c>
      <c r="E4776" s="1">
        <v>45706.416666666657</v>
      </c>
      <c r="F4776" t="s">
        <v>11</v>
      </c>
      <c r="G4776" t="s">
        <v>67954</v>
      </c>
      <c r="H4776" t="s">
        <v>8920</v>
      </c>
      <c r="I4776" t="s">
        <v>13</v>
      </c>
      <c r="J4776" s="2">
        <v>720</v>
      </c>
    </row>
    <row r="4777" spans="1:10" x14ac:dyDescent="0.25">
      <c r="A4777" t="s">
        <v>8702</v>
      </c>
      <c r="B4777" t="s">
        <v>15</v>
      </c>
      <c r="C4777" t="s">
        <v>10</v>
      </c>
      <c r="D4777">
        <f t="shared" si="74"/>
        <v>2</v>
      </c>
      <c r="E4777" s="1">
        <v>45706.423611111109</v>
      </c>
      <c r="F4777" t="s">
        <v>11</v>
      </c>
      <c r="G4777" t="s">
        <v>67954</v>
      </c>
      <c r="H4777" t="s">
        <v>8703</v>
      </c>
      <c r="I4777" t="s">
        <v>13</v>
      </c>
      <c r="J4777" s="2">
        <v>480</v>
      </c>
    </row>
    <row r="4778" spans="1:10" x14ac:dyDescent="0.25">
      <c r="A4778" t="s">
        <v>8698</v>
      </c>
      <c r="B4778" t="s">
        <v>9</v>
      </c>
      <c r="C4778" t="s">
        <v>10</v>
      </c>
      <c r="D4778">
        <f t="shared" si="74"/>
        <v>2</v>
      </c>
      <c r="E4778" s="1">
        <v>45706.427083333343</v>
      </c>
      <c r="F4778" t="s">
        <v>11</v>
      </c>
      <c r="G4778" t="s">
        <v>67954</v>
      </c>
      <c r="H4778" t="s">
        <v>8699</v>
      </c>
      <c r="I4778" t="s">
        <v>13</v>
      </c>
      <c r="J4778" s="2">
        <v>580</v>
      </c>
    </row>
    <row r="4779" spans="1:10" hidden="1" x14ac:dyDescent="0.25">
      <c r="A4779" t="s">
        <v>8728</v>
      </c>
      <c r="B4779" t="s">
        <v>15</v>
      </c>
      <c r="C4779" t="s">
        <v>10</v>
      </c>
      <c r="D4779">
        <f t="shared" si="74"/>
        <v>2</v>
      </c>
      <c r="E4779" s="1">
        <v>45706.427083333343</v>
      </c>
      <c r="F4779" t="s">
        <v>11</v>
      </c>
      <c r="G4779" t="s">
        <v>67953</v>
      </c>
      <c r="H4779" t="s">
        <v>18</v>
      </c>
      <c r="I4779" t="s">
        <v>13</v>
      </c>
      <c r="J4779" s="2">
        <v>587</v>
      </c>
    </row>
    <row r="4780" spans="1:10" x14ac:dyDescent="0.25">
      <c r="A4780" t="s">
        <v>8537</v>
      </c>
      <c r="B4780" t="s">
        <v>15</v>
      </c>
      <c r="C4780" t="s">
        <v>10</v>
      </c>
      <c r="D4780">
        <f t="shared" si="74"/>
        <v>2</v>
      </c>
      <c r="E4780" s="1">
        <v>45706.434027777781</v>
      </c>
      <c r="F4780" t="s">
        <v>11</v>
      </c>
      <c r="G4780" t="s">
        <v>67954</v>
      </c>
      <c r="H4780" t="s">
        <v>8538</v>
      </c>
      <c r="I4780" t="s">
        <v>13</v>
      </c>
      <c r="J4780" s="2">
        <v>15</v>
      </c>
    </row>
    <row r="4781" spans="1:10" x14ac:dyDescent="0.25">
      <c r="A4781" t="s">
        <v>8543</v>
      </c>
      <c r="B4781" t="s">
        <v>15</v>
      </c>
      <c r="C4781" t="s">
        <v>10</v>
      </c>
      <c r="D4781">
        <f t="shared" si="74"/>
        <v>2</v>
      </c>
      <c r="E4781" s="1">
        <v>45706.434027777781</v>
      </c>
      <c r="F4781" t="s">
        <v>11</v>
      </c>
      <c r="G4781" t="s">
        <v>67954</v>
      </c>
      <c r="H4781" t="s">
        <v>8544</v>
      </c>
      <c r="I4781" t="s">
        <v>13</v>
      </c>
      <c r="J4781" s="2">
        <v>10</v>
      </c>
    </row>
    <row r="4782" spans="1:10" x14ac:dyDescent="0.25">
      <c r="A4782" t="s">
        <v>8553</v>
      </c>
      <c r="B4782" t="s">
        <v>15</v>
      </c>
      <c r="C4782" t="s">
        <v>10</v>
      </c>
      <c r="D4782">
        <f t="shared" si="74"/>
        <v>2</v>
      </c>
      <c r="E4782" s="1">
        <v>45706.434027777781</v>
      </c>
      <c r="F4782" t="s">
        <v>11</v>
      </c>
      <c r="G4782" t="s">
        <v>67954</v>
      </c>
      <c r="H4782" t="s">
        <v>8554</v>
      </c>
      <c r="I4782" t="s">
        <v>13</v>
      </c>
      <c r="J4782" s="2">
        <v>41</v>
      </c>
    </row>
    <row r="4783" spans="1:10" x14ac:dyDescent="0.25">
      <c r="A4783" t="s">
        <v>8565</v>
      </c>
      <c r="B4783" t="s">
        <v>15</v>
      </c>
      <c r="C4783" t="s">
        <v>10</v>
      </c>
      <c r="D4783">
        <f t="shared" si="74"/>
        <v>2</v>
      </c>
      <c r="E4783" s="1">
        <v>45706.434027777781</v>
      </c>
      <c r="F4783" t="s">
        <v>11</v>
      </c>
      <c r="G4783" t="s">
        <v>67954</v>
      </c>
      <c r="H4783" t="s">
        <v>8566</v>
      </c>
      <c r="I4783" t="s">
        <v>13</v>
      </c>
      <c r="J4783" s="2">
        <v>24</v>
      </c>
    </row>
    <row r="4784" spans="1:10" hidden="1" x14ac:dyDescent="0.25">
      <c r="A4784" t="s">
        <v>8916</v>
      </c>
      <c r="B4784" t="s">
        <v>15</v>
      </c>
      <c r="C4784" t="s">
        <v>10</v>
      </c>
      <c r="D4784">
        <f t="shared" si="74"/>
        <v>2</v>
      </c>
      <c r="E4784" s="1">
        <v>45706.434027777781</v>
      </c>
      <c r="F4784" t="s">
        <v>11</v>
      </c>
      <c r="G4784" t="s">
        <v>67953</v>
      </c>
      <c r="H4784" t="s">
        <v>18</v>
      </c>
      <c r="I4784" t="s">
        <v>13</v>
      </c>
      <c r="J4784" s="2">
        <v>15</v>
      </c>
    </row>
    <row r="4785" spans="1:10" x14ac:dyDescent="0.25">
      <c r="A4785" t="s">
        <v>8599</v>
      </c>
      <c r="B4785" t="s">
        <v>15</v>
      </c>
      <c r="C4785" t="s">
        <v>10</v>
      </c>
      <c r="D4785">
        <f t="shared" si="74"/>
        <v>2</v>
      </c>
      <c r="E4785" s="1">
        <v>45706.4375</v>
      </c>
      <c r="F4785" t="s">
        <v>11</v>
      </c>
      <c r="G4785" t="s">
        <v>67954</v>
      </c>
      <c r="H4785" t="s">
        <v>8600</v>
      </c>
      <c r="I4785" t="s">
        <v>13</v>
      </c>
      <c r="J4785" s="2">
        <v>680</v>
      </c>
    </row>
    <row r="4786" spans="1:10" hidden="1" x14ac:dyDescent="0.25">
      <c r="A4786" t="s">
        <v>8645</v>
      </c>
      <c r="B4786" t="s">
        <v>15</v>
      </c>
      <c r="C4786" t="s">
        <v>10</v>
      </c>
      <c r="D4786">
        <f t="shared" si="74"/>
        <v>2</v>
      </c>
      <c r="E4786" s="1">
        <v>45706.4375</v>
      </c>
      <c r="F4786" t="s">
        <v>11</v>
      </c>
      <c r="G4786" t="s">
        <v>67953</v>
      </c>
      <c r="H4786" t="s">
        <v>18</v>
      </c>
      <c r="I4786" t="s">
        <v>13</v>
      </c>
      <c r="J4786" s="2">
        <v>676</v>
      </c>
    </row>
    <row r="4787" spans="1:10" x14ac:dyDescent="0.25">
      <c r="A4787" t="s">
        <v>8706</v>
      </c>
      <c r="B4787" t="s">
        <v>9</v>
      </c>
      <c r="C4787" t="s">
        <v>10</v>
      </c>
      <c r="D4787">
        <f t="shared" si="74"/>
        <v>2</v>
      </c>
      <c r="E4787" s="1">
        <v>45706.4375</v>
      </c>
      <c r="F4787" t="s">
        <v>11</v>
      </c>
      <c r="G4787" t="s">
        <v>67954</v>
      </c>
      <c r="H4787" t="s">
        <v>8707</v>
      </c>
      <c r="I4787" t="s">
        <v>13</v>
      </c>
      <c r="J4787" s="2">
        <v>651</v>
      </c>
    </row>
    <row r="4788" spans="1:10" x14ac:dyDescent="0.25">
      <c r="A4788" t="s">
        <v>8768</v>
      </c>
      <c r="B4788" t="s">
        <v>9</v>
      </c>
      <c r="C4788" t="s">
        <v>10</v>
      </c>
      <c r="D4788">
        <f t="shared" si="74"/>
        <v>2</v>
      </c>
      <c r="E4788" s="1">
        <v>45706.4375</v>
      </c>
      <c r="F4788" t="s">
        <v>11</v>
      </c>
      <c r="G4788" t="s">
        <v>67954</v>
      </c>
      <c r="H4788" t="s">
        <v>8769</v>
      </c>
      <c r="I4788" t="s">
        <v>13</v>
      </c>
      <c r="J4788" s="2">
        <v>599</v>
      </c>
    </row>
    <row r="4789" spans="1:10" x14ac:dyDescent="0.25">
      <c r="A4789" t="s">
        <v>8563</v>
      </c>
      <c r="B4789" t="s">
        <v>15</v>
      </c>
      <c r="C4789" t="s">
        <v>10</v>
      </c>
      <c r="D4789">
        <f t="shared" si="74"/>
        <v>2</v>
      </c>
      <c r="E4789" s="1">
        <v>45706.440972222219</v>
      </c>
      <c r="F4789" t="s">
        <v>11</v>
      </c>
      <c r="G4789" t="s">
        <v>67954</v>
      </c>
      <c r="H4789" t="s">
        <v>8564</v>
      </c>
      <c r="I4789" t="s">
        <v>13</v>
      </c>
      <c r="J4789" s="2">
        <v>20</v>
      </c>
    </row>
    <row r="4790" spans="1:10" x14ac:dyDescent="0.25">
      <c r="A4790" t="s">
        <v>8378</v>
      </c>
      <c r="B4790" t="s">
        <v>15</v>
      </c>
      <c r="C4790" t="s">
        <v>10</v>
      </c>
      <c r="D4790">
        <f t="shared" si="74"/>
        <v>2</v>
      </c>
      <c r="E4790" s="1">
        <v>45706.444444444453</v>
      </c>
      <c r="F4790" t="s">
        <v>11</v>
      </c>
      <c r="G4790" t="s">
        <v>67954</v>
      </c>
      <c r="H4790" t="s">
        <v>8379</v>
      </c>
      <c r="I4790" t="s">
        <v>13</v>
      </c>
      <c r="J4790" s="2">
        <v>600</v>
      </c>
    </row>
    <row r="4791" spans="1:10" hidden="1" x14ac:dyDescent="0.25">
      <c r="A4791" t="s">
        <v>8359</v>
      </c>
      <c r="B4791" t="s">
        <v>15</v>
      </c>
      <c r="C4791" t="s">
        <v>10</v>
      </c>
      <c r="D4791">
        <f t="shared" si="74"/>
        <v>2</v>
      </c>
      <c r="E4791" s="1">
        <v>45706.458333333343</v>
      </c>
      <c r="F4791" t="s">
        <v>11</v>
      </c>
      <c r="G4791" t="s">
        <v>67953</v>
      </c>
      <c r="H4791" t="s">
        <v>18</v>
      </c>
      <c r="I4791" t="s">
        <v>13</v>
      </c>
      <c r="J4791" s="2">
        <v>672</v>
      </c>
    </row>
    <row r="4792" spans="1:10" x14ac:dyDescent="0.25">
      <c r="A4792" t="s">
        <v>8557</v>
      </c>
      <c r="B4792" t="s">
        <v>9</v>
      </c>
      <c r="C4792" t="s">
        <v>10</v>
      </c>
      <c r="D4792">
        <f t="shared" si="74"/>
        <v>2</v>
      </c>
      <c r="E4792" s="1">
        <v>45706.458333333343</v>
      </c>
      <c r="F4792" t="s">
        <v>11</v>
      </c>
      <c r="G4792" t="s">
        <v>67954</v>
      </c>
      <c r="H4792" t="s">
        <v>8558</v>
      </c>
      <c r="I4792" t="s">
        <v>13</v>
      </c>
      <c r="J4792" s="2">
        <v>655</v>
      </c>
    </row>
    <row r="4793" spans="1:10" x14ac:dyDescent="0.25">
      <c r="A4793" t="s">
        <v>8748</v>
      </c>
      <c r="B4793" t="s">
        <v>9</v>
      </c>
      <c r="C4793" t="s">
        <v>10</v>
      </c>
      <c r="D4793">
        <f t="shared" si="74"/>
        <v>2</v>
      </c>
      <c r="E4793" s="1">
        <v>45706.458333333343</v>
      </c>
      <c r="F4793" t="s">
        <v>11</v>
      </c>
      <c r="G4793" t="s">
        <v>67954</v>
      </c>
      <c r="H4793" t="s">
        <v>8749</v>
      </c>
      <c r="I4793" t="s">
        <v>13</v>
      </c>
      <c r="J4793" s="2">
        <v>602</v>
      </c>
    </row>
    <row r="4794" spans="1:10" x14ac:dyDescent="0.25">
      <c r="A4794" t="s">
        <v>8899</v>
      </c>
      <c r="B4794" t="s">
        <v>9</v>
      </c>
      <c r="C4794" t="s">
        <v>10</v>
      </c>
      <c r="D4794">
        <f t="shared" si="74"/>
        <v>2</v>
      </c>
      <c r="E4794" s="1">
        <v>45706.458333333343</v>
      </c>
      <c r="F4794" t="s">
        <v>11</v>
      </c>
      <c r="G4794" t="s">
        <v>67954</v>
      </c>
      <c r="H4794" t="s">
        <v>8900</v>
      </c>
      <c r="I4794" t="s">
        <v>13</v>
      </c>
      <c r="J4794" s="2">
        <v>299</v>
      </c>
    </row>
    <row r="4795" spans="1:10" hidden="1" x14ac:dyDescent="0.25">
      <c r="A4795" t="s">
        <v>8980</v>
      </c>
      <c r="B4795" t="s">
        <v>15</v>
      </c>
      <c r="C4795" t="s">
        <v>10</v>
      </c>
      <c r="D4795">
        <f t="shared" si="74"/>
        <v>2</v>
      </c>
      <c r="E4795" s="1">
        <v>45706.458333333343</v>
      </c>
      <c r="F4795" t="s">
        <v>11</v>
      </c>
      <c r="G4795" t="s">
        <v>67953</v>
      </c>
      <c r="H4795" t="s">
        <v>18</v>
      </c>
      <c r="I4795" t="s">
        <v>13</v>
      </c>
      <c r="J4795" s="2">
        <v>450</v>
      </c>
    </row>
    <row r="4796" spans="1:10" hidden="1" x14ac:dyDescent="0.25">
      <c r="A4796" t="s">
        <v>8985</v>
      </c>
      <c r="B4796" t="s">
        <v>15</v>
      </c>
      <c r="C4796" t="s">
        <v>10</v>
      </c>
      <c r="D4796">
        <f t="shared" si="74"/>
        <v>2</v>
      </c>
      <c r="E4796" s="1">
        <v>45706.458333333343</v>
      </c>
      <c r="F4796" t="s">
        <v>11</v>
      </c>
      <c r="G4796" t="s">
        <v>67953</v>
      </c>
      <c r="H4796" t="s">
        <v>18</v>
      </c>
      <c r="I4796" t="s">
        <v>13</v>
      </c>
      <c r="J4796" s="2">
        <v>500</v>
      </c>
    </row>
    <row r="4797" spans="1:10" x14ac:dyDescent="0.25">
      <c r="A4797" t="s">
        <v>9586</v>
      </c>
      <c r="B4797" t="s">
        <v>9</v>
      </c>
      <c r="C4797" t="s">
        <v>10</v>
      </c>
      <c r="D4797">
        <f t="shared" si="74"/>
        <v>2</v>
      </c>
      <c r="E4797" s="1">
        <v>45706.458333333343</v>
      </c>
      <c r="F4797" t="s">
        <v>11</v>
      </c>
      <c r="G4797" t="s">
        <v>67954</v>
      </c>
      <c r="H4797" t="s">
        <v>9587</v>
      </c>
      <c r="I4797" t="s">
        <v>13</v>
      </c>
      <c r="J4797" s="2">
        <v>400</v>
      </c>
    </row>
    <row r="4798" spans="1:10" x14ac:dyDescent="0.25">
      <c r="A4798" t="s">
        <v>8909</v>
      </c>
      <c r="B4798" t="s">
        <v>41</v>
      </c>
      <c r="C4798" t="s">
        <v>10</v>
      </c>
      <c r="D4798">
        <f t="shared" si="74"/>
        <v>2</v>
      </c>
      <c r="E4798" s="1">
        <v>45706.461805555547</v>
      </c>
      <c r="F4798" t="s">
        <v>11</v>
      </c>
      <c r="G4798" t="s">
        <v>67954</v>
      </c>
      <c r="H4798" t="s">
        <v>8910</v>
      </c>
      <c r="I4798" t="s">
        <v>13</v>
      </c>
      <c r="J4798" s="2">
        <v>250</v>
      </c>
    </row>
    <row r="4799" spans="1:10" x14ac:dyDescent="0.25">
      <c r="A4799" t="s">
        <v>9612</v>
      </c>
      <c r="B4799" t="s">
        <v>9</v>
      </c>
      <c r="C4799" t="s">
        <v>10</v>
      </c>
      <c r="D4799">
        <f t="shared" si="74"/>
        <v>2</v>
      </c>
      <c r="E4799" s="1">
        <v>45706.46875</v>
      </c>
      <c r="F4799" t="s">
        <v>11</v>
      </c>
      <c r="G4799" t="s">
        <v>67954</v>
      </c>
      <c r="H4799" t="s">
        <v>9613</v>
      </c>
      <c r="I4799" t="s">
        <v>13</v>
      </c>
      <c r="J4799" s="2">
        <v>546</v>
      </c>
    </row>
    <row r="4800" spans="1:10" x14ac:dyDescent="0.25">
      <c r="A4800" t="s">
        <v>8693</v>
      </c>
      <c r="B4800" t="s">
        <v>9</v>
      </c>
      <c r="C4800" t="s">
        <v>10</v>
      </c>
      <c r="D4800">
        <f t="shared" si="74"/>
        <v>2</v>
      </c>
      <c r="E4800" s="1">
        <v>45706.472222222219</v>
      </c>
      <c r="F4800" t="s">
        <v>11</v>
      </c>
      <c r="G4800" t="s">
        <v>67954</v>
      </c>
      <c r="H4800" t="s">
        <v>8694</v>
      </c>
      <c r="I4800" t="s">
        <v>13</v>
      </c>
      <c r="J4800" s="2">
        <v>599</v>
      </c>
    </row>
    <row r="4801" spans="1:10" x14ac:dyDescent="0.25">
      <c r="A4801" t="s">
        <v>8794</v>
      </c>
      <c r="B4801" t="s">
        <v>9</v>
      </c>
      <c r="C4801" t="s">
        <v>10</v>
      </c>
      <c r="D4801">
        <f t="shared" si="74"/>
        <v>2</v>
      </c>
      <c r="E4801" s="1">
        <v>45706.479166666657</v>
      </c>
      <c r="F4801" t="s">
        <v>11</v>
      </c>
      <c r="G4801" t="s">
        <v>67954</v>
      </c>
      <c r="H4801" t="s">
        <v>8795</v>
      </c>
      <c r="I4801" t="s">
        <v>13</v>
      </c>
      <c r="J4801" s="2">
        <v>709</v>
      </c>
    </row>
    <row r="4802" spans="1:10" x14ac:dyDescent="0.25">
      <c r="A4802" t="s">
        <v>8812</v>
      </c>
      <c r="B4802" t="s">
        <v>15</v>
      </c>
      <c r="C4802" t="s">
        <v>10</v>
      </c>
      <c r="D4802">
        <f t="shared" ref="D4802:D4865" si="75">MONTH(E4802)</f>
        <v>2</v>
      </c>
      <c r="E4802" s="1">
        <v>45706.479166666657</v>
      </c>
      <c r="F4802" t="s">
        <v>11</v>
      </c>
      <c r="G4802" t="s">
        <v>67954</v>
      </c>
      <c r="H4802" t="s">
        <v>8813</v>
      </c>
      <c r="I4802" t="s">
        <v>13</v>
      </c>
      <c r="J4802" s="2">
        <v>400</v>
      </c>
    </row>
    <row r="4803" spans="1:10" hidden="1" x14ac:dyDescent="0.25">
      <c r="A4803" t="s">
        <v>8988</v>
      </c>
      <c r="B4803" t="s">
        <v>15</v>
      </c>
      <c r="C4803" t="s">
        <v>10</v>
      </c>
      <c r="D4803">
        <f t="shared" si="75"/>
        <v>2</v>
      </c>
      <c r="E4803" s="1">
        <v>45706.479166666657</v>
      </c>
      <c r="F4803" t="s">
        <v>11</v>
      </c>
      <c r="G4803" t="s">
        <v>67953</v>
      </c>
      <c r="H4803" t="s">
        <v>18</v>
      </c>
      <c r="I4803" t="s">
        <v>13</v>
      </c>
      <c r="J4803" s="2">
        <v>561</v>
      </c>
    </row>
    <row r="4804" spans="1:10" x14ac:dyDescent="0.25">
      <c r="A4804" t="s">
        <v>9559</v>
      </c>
      <c r="B4804" t="s">
        <v>15</v>
      </c>
      <c r="C4804" t="s">
        <v>10</v>
      </c>
      <c r="D4804">
        <f t="shared" si="75"/>
        <v>2</v>
      </c>
      <c r="E4804" s="1">
        <v>45706.479166666657</v>
      </c>
      <c r="F4804" t="s">
        <v>11</v>
      </c>
      <c r="G4804" t="s">
        <v>67954</v>
      </c>
      <c r="H4804" t="s">
        <v>9560</v>
      </c>
      <c r="I4804" t="s">
        <v>13</v>
      </c>
      <c r="J4804" s="2">
        <v>650</v>
      </c>
    </row>
    <row r="4805" spans="1:10" x14ac:dyDescent="0.25">
      <c r="A4805" t="s">
        <v>8931</v>
      </c>
      <c r="B4805" t="s">
        <v>15</v>
      </c>
      <c r="C4805" t="s">
        <v>10</v>
      </c>
      <c r="D4805">
        <f t="shared" si="75"/>
        <v>2</v>
      </c>
      <c r="E4805" s="1">
        <v>45706.482638888891</v>
      </c>
      <c r="F4805" t="s">
        <v>11</v>
      </c>
      <c r="G4805" t="s">
        <v>67954</v>
      </c>
      <c r="H4805" t="s">
        <v>8932</v>
      </c>
      <c r="I4805" t="s">
        <v>13</v>
      </c>
      <c r="J4805" s="2">
        <v>150</v>
      </c>
    </row>
    <row r="4806" spans="1:10" x14ac:dyDescent="0.25">
      <c r="A4806" t="s">
        <v>8935</v>
      </c>
      <c r="B4806" t="s">
        <v>15</v>
      </c>
      <c r="C4806" t="s">
        <v>10</v>
      </c>
      <c r="D4806">
        <f t="shared" si="75"/>
        <v>2</v>
      </c>
      <c r="E4806" s="1">
        <v>45706.482638888891</v>
      </c>
      <c r="F4806" t="s">
        <v>11</v>
      </c>
      <c r="G4806" t="s">
        <v>67954</v>
      </c>
      <c r="H4806" t="s">
        <v>8936</v>
      </c>
      <c r="I4806" t="s">
        <v>13</v>
      </c>
      <c r="J4806" s="2">
        <v>575</v>
      </c>
    </row>
    <row r="4807" spans="1:10" hidden="1" x14ac:dyDescent="0.25">
      <c r="A4807" t="s">
        <v>8360</v>
      </c>
      <c r="B4807" t="s">
        <v>15</v>
      </c>
      <c r="C4807" t="s">
        <v>10</v>
      </c>
      <c r="D4807">
        <f t="shared" si="75"/>
        <v>2</v>
      </c>
      <c r="E4807" s="1">
        <v>45706.5</v>
      </c>
      <c r="F4807" t="s">
        <v>11</v>
      </c>
      <c r="G4807" t="s">
        <v>67953</v>
      </c>
      <c r="H4807" t="s">
        <v>18</v>
      </c>
      <c r="I4807" t="s">
        <v>13</v>
      </c>
      <c r="J4807" s="2">
        <v>400</v>
      </c>
    </row>
    <row r="4808" spans="1:10" x14ac:dyDescent="0.25">
      <c r="A4808" t="s">
        <v>8810</v>
      </c>
      <c r="B4808" t="s">
        <v>9</v>
      </c>
      <c r="C4808" t="s">
        <v>10</v>
      </c>
      <c r="D4808">
        <f t="shared" si="75"/>
        <v>2</v>
      </c>
      <c r="E4808" s="1">
        <v>45706.5</v>
      </c>
      <c r="F4808" t="s">
        <v>11</v>
      </c>
      <c r="G4808" t="s">
        <v>67954</v>
      </c>
      <c r="H4808" t="s">
        <v>8811</v>
      </c>
      <c r="I4808" t="s">
        <v>13</v>
      </c>
      <c r="J4808" s="2">
        <v>55</v>
      </c>
    </row>
    <row r="4809" spans="1:10" x14ac:dyDescent="0.25">
      <c r="A4809" t="s">
        <v>8903</v>
      </c>
      <c r="B4809" t="s">
        <v>41</v>
      </c>
      <c r="C4809" t="s">
        <v>10</v>
      </c>
      <c r="D4809">
        <f t="shared" si="75"/>
        <v>2</v>
      </c>
      <c r="E4809" s="1">
        <v>45706.5</v>
      </c>
      <c r="F4809" t="s">
        <v>11</v>
      </c>
      <c r="G4809" t="s">
        <v>67954</v>
      </c>
      <c r="H4809" t="s">
        <v>8904</v>
      </c>
      <c r="I4809" t="s">
        <v>13</v>
      </c>
      <c r="J4809" s="2">
        <v>399</v>
      </c>
    </row>
    <row r="4810" spans="1:10" x14ac:dyDescent="0.25">
      <c r="A4810" t="s">
        <v>8814</v>
      </c>
      <c r="B4810" t="s">
        <v>15</v>
      </c>
      <c r="C4810" t="s">
        <v>10</v>
      </c>
      <c r="D4810">
        <f t="shared" si="75"/>
        <v>2</v>
      </c>
      <c r="E4810" s="1">
        <v>45706.506944444453</v>
      </c>
      <c r="F4810" t="s">
        <v>11</v>
      </c>
      <c r="G4810" t="s">
        <v>67954</v>
      </c>
      <c r="H4810" t="s">
        <v>8815</v>
      </c>
      <c r="I4810" t="s">
        <v>13</v>
      </c>
      <c r="J4810" s="2">
        <v>580</v>
      </c>
    </row>
    <row r="4811" spans="1:10" x14ac:dyDescent="0.25">
      <c r="A4811" t="s">
        <v>8839</v>
      </c>
      <c r="B4811" t="s">
        <v>15</v>
      </c>
      <c r="C4811" t="s">
        <v>10</v>
      </c>
      <c r="D4811">
        <f t="shared" si="75"/>
        <v>2</v>
      </c>
      <c r="E4811" s="1">
        <v>45706.506944444453</v>
      </c>
      <c r="F4811" t="s">
        <v>11</v>
      </c>
      <c r="G4811" t="s">
        <v>67954</v>
      </c>
      <c r="H4811" t="s">
        <v>8840</v>
      </c>
      <c r="I4811" t="s">
        <v>13</v>
      </c>
      <c r="J4811" s="2">
        <v>140</v>
      </c>
    </row>
    <row r="4812" spans="1:10" x14ac:dyDescent="0.25">
      <c r="A4812" t="s">
        <v>8743</v>
      </c>
      <c r="B4812" t="s">
        <v>9</v>
      </c>
      <c r="C4812" t="s">
        <v>10</v>
      </c>
      <c r="D4812">
        <f t="shared" si="75"/>
        <v>2</v>
      </c>
      <c r="E4812" s="1">
        <v>45706.510416666657</v>
      </c>
      <c r="F4812" t="s">
        <v>11</v>
      </c>
      <c r="G4812" t="s">
        <v>67954</v>
      </c>
      <c r="H4812" t="s">
        <v>8744</v>
      </c>
      <c r="I4812" t="s">
        <v>13</v>
      </c>
      <c r="J4812" s="2">
        <v>719</v>
      </c>
    </row>
    <row r="4813" spans="1:10" x14ac:dyDescent="0.25">
      <c r="A4813" t="s">
        <v>8796</v>
      </c>
      <c r="B4813" t="s">
        <v>9</v>
      </c>
      <c r="C4813" t="s">
        <v>10</v>
      </c>
      <c r="D4813">
        <f t="shared" si="75"/>
        <v>2</v>
      </c>
      <c r="E4813" s="1">
        <v>45706.510416666657</v>
      </c>
      <c r="F4813" t="s">
        <v>11</v>
      </c>
      <c r="G4813" t="s">
        <v>67954</v>
      </c>
      <c r="H4813" t="s">
        <v>8797</v>
      </c>
      <c r="I4813" t="s">
        <v>13</v>
      </c>
      <c r="J4813" s="2">
        <v>319</v>
      </c>
    </row>
    <row r="4814" spans="1:10" x14ac:dyDescent="0.25">
      <c r="A4814" t="s">
        <v>8376</v>
      </c>
      <c r="B4814" t="s">
        <v>15</v>
      </c>
      <c r="C4814" t="s">
        <v>10</v>
      </c>
      <c r="D4814">
        <f t="shared" si="75"/>
        <v>2</v>
      </c>
      <c r="E4814" s="1">
        <v>45706.520833333343</v>
      </c>
      <c r="F4814" t="s">
        <v>11</v>
      </c>
      <c r="G4814" t="s">
        <v>67954</v>
      </c>
      <c r="H4814" t="s">
        <v>8377</v>
      </c>
      <c r="I4814" t="s">
        <v>13</v>
      </c>
      <c r="J4814" s="2">
        <v>1200</v>
      </c>
    </row>
    <row r="4815" spans="1:10" x14ac:dyDescent="0.25">
      <c r="A4815" t="s">
        <v>8695</v>
      </c>
      <c r="B4815" t="s">
        <v>9</v>
      </c>
      <c r="C4815" t="s">
        <v>10</v>
      </c>
      <c r="D4815">
        <f t="shared" si="75"/>
        <v>2</v>
      </c>
      <c r="E4815" s="1">
        <v>45706.520833333343</v>
      </c>
      <c r="F4815" t="s">
        <v>11</v>
      </c>
      <c r="G4815" t="s">
        <v>67954</v>
      </c>
      <c r="H4815" t="s">
        <v>8696</v>
      </c>
      <c r="I4815" t="s">
        <v>13</v>
      </c>
      <c r="J4815" s="2">
        <v>600</v>
      </c>
    </row>
    <row r="4816" spans="1:10" x14ac:dyDescent="0.25">
      <c r="A4816" t="s">
        <v>8714</v>
      </c>
      <c r="B4816" t="s">
        <v>9</v>
      </c>
      <c r="C4816" t="s">
        <v>10</v>
      </c>
      <c r="D4816">
        <f t="shared" si="75"/>
        <v>2</v>
      </c>
      <c r="E4816" s="1">
        <v>45706.520833333343</v>
      </c>
      <c r="F4816" t="s">
        <v>11</v>
      </c>
      <c r="G4816" t="s">
        <v>67954</v>
      </c>
      <c r="H4816" t="s">
        <v>8715</v>
      </c>
      <c r="I4816" t="s">
        <v>13</v>
      </c>
      <c r="J4816" s="2">
        <v>600</v>
      </c>
    </row>
    <row r="4817" spans="1:10" x14ac:dyDescent="0.25">
      <c r="A4817" t="s">
        <v>8804</v>
      </c>
      <c r="B4817" t="s">
        <v>9</v>
      </c>
      <c r="C4817" t="s">
        <v>10</v>
      </c>
      <c r="D4817">
        <f t="shared" si="75"/>
        <v>2</v>
      </c>
      <c r="E4817" s="1">
        <v>45706.520833333343</v>
      </c>
      <c r="F4817" t="s">
        <v>11</v>
      </c>
      <c r="G4817" t="s">
        <v>67954</v>
      </c>
      <c r="H4817" t="s">
        <v>8805</v>
      </c>
      <c r="I4817" t="s">
        <v>13</v>
      </c>
      <c r="J4817" s="2">
        <v>330</v>
      </c>
    </row>
    <row r="4818" spans="1:10" x14ac:dyDescent="0.25">
      <c r="A4818" t="s">
        <v>9633</v>
      </c>
      <c r="B4818" t="s">
        <v>9</v>
      </c>
      <c r="C4818" t="s">
        <v>10</v>
      </c>
      <c r="D4818">
        <f t="shared" si="75"/>
        <v>2</v>
      </c>
      <c r="E4818" s="1">
        <v>45706.520833333343</v>
      </c>
      <c r="F4818" t="s">
        <v>11</v>
      </c>
      <c r="G4818" t="s">
        <v>67954</v>
      </c>
      <c r="H4818" t="s">
        <v>9634</v>
      </c>
      <c r="I4818" t="s">
        <v>13</v>
      </c>
      <c r="J4818" s="2">
        <v>350</v>
      </c>
    </row>
    <row r="4819" spans="1:10" x14ac:dyDescent="0.25">
      <c r="A4819" t="s">
        <v>9635</v>
      </c>
      <c r="B4819" t="s">
        <v>9</v>
      </c>
      <c r="C4819" t="s">
        <v>10</v>
      </c>
      <c r="D4819">
        <f t="shared" si="75"/>
        <v>2</v>
      </c>
      <c r="E4819" s="1">
        <v>45706.520833333343</v>
      </c>
      <c r="F4819" t="s">
        <v>11</v>
      </c>
      <c r="G4819" t="s">
        <v>67954</v>
      </c>
      <c r="H4819" t="s">
        <v>9636</v>
      </c>
      <c r="I4819" t="s">
        <v>13</v>
      </c>
      <c r="J4819" s="2">
        <v>252</v>
      </c>
    </row>
    <row r="4820" spans="1:10" x14ac:dyDescent="0.25">
      <c r="A4820" t="s">
        <v>8298</v>
      </c>
      <c r="B4820" t="s">
        <v>9</v>
      </c>
      <c r="C4820" t="s">
        <v>10</v>
      </c>
      <c r="D4820">
        <f t="shared" si="75"/>
        <v>2</v>
      </c>
      <c r="E4820" s="1">
        <v>45706.541666666657</v>
      </c>
      <c r="F4820" t="s">
        <v>11</v>
      </c>
      <c r="G4820" t="s">
        <v>67954</v>
      </c>
      <c r="H4820" t="s">
        <v>8299</v>
      </c>
      <c r="I4820" t="s">
        <v>13</v>
      </c>
      <c r="J4820" s="2">
        <v>280</v>
      </c>
    </row>
    <row r="4821" spans="1:10" x14ac:dyDescent="0.25">
      <c r="A4821" t="s">
        <v>8300</v>
      </c>
      <c r="B4821" t="s">
        <v>9</v>
      </c>
      <c r="C4821" t="s">
        <v>10</v>
      </c>
      <c r="D4821">
        <f t="shared" si="75"/>
        <v>2</v>
      </c>
      <c r="E4821" s="1">
        <v>45706.541666666657</v>
      </c>
      <c r="F4821" t="s">
        <v>11</v>
      </c>
      <c r="G4821" t="s">
        <v>67954</v>
      </c>
      <c r="H4821" t="s">
        <v>8301</v>
      </c>
      <c r="I4821" t="s">
        <v>13</v>
      </c>
      <c r="J4821" s="2">
        <v>200</v>
      </c>
    </row>
    <row r="4822" spans="1:10" x14ac:dyDescent="0.25">
      <c r="A4822" t="s">
        <v>9637</v>
      </c>
      <c r="B4822" t="s">
        <v>9</v>
      </c>
      <c r="C4822" t="s">
        <v>10</v>
      </c>
      <c r="D4822">
        <f t="shared" si="75"/>
        <v>2</v>
      </c>
      <c r="E4822" s="1">
        <v>45706.572916666657</v>
      </c>
      <c r="F4822" t="s">
        <v>11</v>
      </c>
      <c r="G4822" t="s">
        <v>67954</v>
      </c>
      <c r="H4822" t="s">
        <v>9638</v>
      </c>
      <c r="I4822" t="s">
        <v>13</v>
      </c>
      <c r="J4822" s="2">
        <v>321</v>
      </c>
    </row>
    <row r="4823" spans="1:10" x14ac:dyDescent="0.25">
      <c r="A4823" t="s">
        <v>9639</v>
      </c>
      <c r="B4823" t="s">
        <v>9</v>
      </c>
      <c r="C4823" t="s">
        <v>10</v>
      </c>
      <c r="D4823">
        <f t="shared" si="75"/>
        <v>2</v>
      </c>
      <c r="E4823" s="1">
        <v>45706.572916666657</v>
      </c>
      <c r="F4823" t="s">
        <v>11</v>
      </c>
      <c r="G4823" t="s">
        <v>67954</v>
      </c>
      <c r="H4823" t="s">
        <v>9640</v>
      </c>
      <c r="I4823" t="s">
        <v>13</v>
      </c>
      <c r="J4823" s="2">
        <v>300</v>
      </c>
    </row>
    <row r="4824" spans="1:10" hidden="1" x14ac:dyDescent="0.25">
      <c r="A4824" t="s">
        <v>8603</v>
      </c>
      <c r="B4824" t="s">
        <v>15</v>
      </c>
      <c r="C4824" t="s">
        <v>10</v>
      </c>
      <c r="D4824">
        <f t="shared" si="75"/>
        <v>2</v>
      </c>
      <c r="E4824" s="1">
        <v>45706.583333333343</v>
      </c>
      <c r="F4824" t="s">
        <v>11</v>
      </c>
      <c r="G4824" t="s">
        <v>67953</v>
      </c>
      <c r="H4824" t="s">
        <v>18</v>
      </c>
      <c r="I4824" t="s">
        <v>13</v>
      </c>
      <c r="J4824" s="2">
        <v>585</v>
      </c>
    </row>
    <row r="4825" spans="1:10" x14ac:dyDescent="0.25">
      <c r="A4825" t="s">
        <v>8792</v>
      </c>
      <c r="B4825" t="s">
        <v>9</v>
      </c>
      <c r="C4825" t="s">
        <v>10</v>
      </c>
      <c r="D4825">
        <f t="shared" si="75"/>
        <v>2</v>
      </c>
      <c r="E4825" s="1">
        <v>45706.59375</v>
      </c>
      <c r="F4825" t="s">
        <v>11</v>
      </c>
      <c r="G4825" t="s">
        <v>67954</v>
      </c>
      <c r="H4825" t="s">
        <v>8793</v>
      </c>
      <c r="I4825" t="s">
        <v>13</v>
      </c>
      <c r="J4825" s="2">
        <v>646</v>
      </c>
    </row>
    <row r="4826" spans="1:10" x14ac:dyDescent="0.25">
      <c r="A4826" t="s">
        <v>9641</v>
      </c>
      <c r="B4826" t="s">
        <v>375</v>
      </c>
      <c r="C4826" t="s">
        <v>10</v>
      </c>
      <c r="D4826">
        <f t="shared" si="75"/>
        <v>2</v>
      </c>
      <c r="E4826" s="1">
        <v>45706.59375</v>
      </c>
      <c r="F4826" t="s">
        <v>11</v>
      </c>
      <c r="G4826" t="s">
        <v>67954</v>
      </c>
      <c r="H4826" t="s">
        <v>9642</v>
      </c>
      <c r="I4826" t="s">
        <v>13</v>
      </c>
      <c r="J4826" s="2">
        <v>694</v>
      </c>
    </row>
    <row r="4827" spans="1:10" x14ac:dyDescent="0.25">
      <c r="A4827" t="s">
        <v>8525</v>
      </c>
      <c r="B4827" t="s">
        <v>77</v>
      </c>
      <c r="C4827" t="s">
        <v>10</v>
      </c>
      <c r="D4827">
        <f t="shared" si="75"/>
        <v>2</v>
      </c>
      <c r="E4827" s="1">
        <v>45706.604166666657</v>
      </c>
      <c r="F4827" t="s">
        <v>21</v>
      </c>
      <c r="G4827" t="s">
        <v>67954</v>
      </c>
      <c r="H4827" t="s">
        <v>8526</v>
      </c>
      <c r="I4827" t="s">
        <v>13</v>
      </c>
      <c r="J4827" s="2">
        <v>160</v>
      </c>
    </row>
    <row r="4828" spans="1:10" x14ac:dyDescent="0.25">
      <c r="A4828" t="s">
        <v>8530</v>
      </c>
      <c r="B4828" t="s">
        <v>77</v>
      </c>
      <c r="C4828" t="s">
        <v>10</v>
      </c>
      <c r="D4828">
        <f t="shared" si="75"/>
        <v>2</v>
      </c>
      <c r="E4828" s="1">
        <v>45706.604166666657</v>
      </c>
      <c r="F4828" t="s">
        <v>21</v>
      </c>
      <c r="G4828" t="s">
        <v>67954</v>
      </c>
      <c r="H4828" t="s">
        <v>8531</v>
      </c>
      <c r="I4828" t="s">
        <v>13</v>
      </c>
      <c r="J4828" s="2">
        <v>20</v>
      </c>
    </row>
    <row r="4829" spans="1:10" x14ac:dyDescent="0.25">
      <c r="A4829" t="s">
        <v>8833</v>
      </c>
      <c r="B4829" t="s">
        <v>77</v>
      </c>
      <c r="C4829" t="s">
        <v>10</v>
      </c>
      <c r="D4829">
        <f t="shared" si="75"/>
        <v>2</v>
      </c>
      <c r="E4829" s="1">
        <v>45706.604166666657</v>
      </c>
      <c r="F4829" t="s">
        <v>21</v>
      </c>
      <c r="G4829" t="s">
        <v>67954</v>
      </c>
      <c r="H4829" t="s">
        <v>8834</v>
      </c>
      <c r="I4829" t="s">
        <v>13</v>
      </c>
      <c r="J4829" s="2">
        <v>450</v>
      </c>
    </row>
    <row r="4830" spans="1:10" x14ac:dyDescent="0.25">
      <c r="A4830" t="s">
        <v>8584</v>
      </c>
      <c r="B4830" t="s">
        <v>9</v>
      </c>
      <c r="C4830" t="s">
        <v>10</v>
      </c>
      <c r="D4830">
        <f t="shared" si="75"/>
        <v>2</v>
      </c>
      <c r="E4830" s="1">
        <v>45706.625</v>
      </c>
      <c r="F4830" t="s">
        <v>11</v>
      </c>
      <c r="G4830" t="s">
        <v>67954</v>
      </c>
      <c r="H4830" t="s">
        <v>8585</v>
      </c>
      <c r="I4830" t="s">
        <v>13</v>
      </c>
      <c r="J4830" s="2">
        <v>610</v>
      </c>
    </row>
    <row r="4831" spans="1:10" x14ac:dyDescent="0.25">
      <c r="A4831" t="s">
        <v>8588</v>
      </c>
      <c r="B4831" t="s">
        <v>9</v>
      </c>
      <c r="C4831" t="s">
        <v>10</v>
      </c>
      <c r="D4831">
        <f t="shared" si="75"/>
        <v>2</v>
      </c>
      <c r="E4831" s="1">
        <v>45706.625</v>
      </c>
      <c r="F4831" t="s">
        <v>11</v>
      </c>
      <c r="G4831" t="s">
        <v>67954</v>
      </c>
      <c r="H4831" t="s">
        <v>8589</v>
      </c>
      <c r="I4831" t="s">
        <v>13</v>
      </c>
      <c r="J4831" s="2">
        <v>100</v>
      </c>
    </row>
    <row r="4832" spans="1:10" x14ac:dyDescent="0.25">
      <c r="A4832" t="s">
        <v>8817</v>
      </c>
      <c r="B4832" t="s">
        <v>15</v>
      </c>
      <c r="C4832" t="s">
        <v>10</v>
      </c>
      <c r="D4832">
        <f t="shared" si="75"/>
        <v>2</v>
      </c>
      <c r="E4832" s="1">
        <v>45706.625</v>
      </c>
      <c r="F4832" t="s">
        <v>11</v>
      </c>
      <c r="G4832" t="s">
        <v>67954</v>
      </c>
      <c r="H4832" t="s">
        <v>8818</v>
      </c>
      <c r="I4832" t="s">
        <v>13</v>
      </c>
      <c r="J4832" s="2">
        <v>648</v>
      </c>
    </row>
    <row r="4833" spans="1:10" x14ac:dyDescent="0.25">
      <c r="A4833" t="s">
        <v>8921</v>
      </c>
      <c r="B4833" t="s">
        <v>15</v>
      </c>
      <c r="C4833" t="s">
        <v>10</v>
      </c>
      <c r="D4833">
        <f t="shared" si="75"/>
        <v>2</v>
      </c>
      <c r="E4833" s="1">
        <v>45706.625</v>
      </c>
      <c r="F4833" t="s">
        <v>11</v>
      </c>
      <c r="G4833" t="s">
        <v>67954</v>
      </c>
      <c r="H4833" t="s">
        <v>8922</v>
      </c>
      <c r="I4833" t="s">
        <v>13</v>
      </c>
      <c r="J4833" s="2">
        <v>300</v>
      </c>
    </row>
    <row r="4834" spans="1:10" x14ac:dyDescent="0.25">
      <c r="A4834" t="s">
        <v>8925</v>
      </c>
      <c r="B4834" t="s">
        <v>15</v>
      </c>
      <c r="C4834" t="s">
        <v>10</v>
      </c>
      <c r="D4834">
        <f t="shared" si="75"/>
        <v>2</v>
      </c>
      <c r="E4834" s="1">
        <v>45706.625</v>
      </c>
      <c r="F4834" t="s">
        <v>11</v>
      </c>
      <c r="G4834" t="s">
        <v>67954</v>
      </c>
      <c r="H4834" t="s">
        <v>8926</v>
      </c>
      <c r="I4834" t="s">
        <v>13</v>
      </c>
      <c r="J4834" s="2">
        <v>100</v>
      </c>
    </row>
    <row r="4835" spans="1:10" x14ac:dyDescent="0.25">
      <c r="A4835" t="s">
        <v>8927</v>
      </c>
      <c r="B4835" t="s">
        <v>15</v>
      </c>
      <c r="C4835" t="s">
        <v>10</v>
      </c>
      <c r="D4835">
        <f t="shared" si="75"/>
        <v>2</v>
      </c>
      <c r="E4835" s="1">
        <v>45706.625</v>
      </c>
      <c r="F4835" t="s">
        <v>11</v>
      </c>
      <c r="G4835" t="s">
        <v>67954</v>
      </c>
      <c r="H4835" t="s">
        <v>8928</v>
      </c>
      <c r="I4835" t="s">
        <v>13</v>
      </c>
      <c r="J4835" s="2">
        <v>325</v>
      </c>
    </row>
    <row r="4836" spans="1:10" x14ac:dyDescent="0.25">
      <c r="A4836" t="s">
        <v>8568</v>
      </c>
      <c r="B4836" t="s">
        <v>9</v>
      </c>
      <c r="C4836" t="s">
        <v>10</v>
      </c>
      <c r="D4836">
        <f t="shared" si="75"/>
        <v>2</v>
      </c>
      <c r="E4836" s="1">
        <v>45706.645833333343</v>
      </c>
      <c r="F4836" t="s">
        <v>11</v>
      </c>
      <c r="G4836" t="s">
        <v>67954</v>
      </c>
      <c r="H4836" t="s">
        <v>8569</v>
      </c>
      <c r="I4836" t="s">
        <v>13</v>
      </c>
      <c r="J4836" s="2">
        <v>700</v>
      </c>
    </row>
    <row r="4837" spans="1:10" x14ac:dyDescent="0.25">
      <c r="A4837" t="s">
        <v>8929</v>
      </c>
      <c r="B4837" t="s">
        <v>9</v>
      </c>
      <c r="C4837" t="s">
        <v>10</v>
      </c>
      <c r="D4837">
        <f t="shared" si="75"/>
        <v>2</v>
      </c>
      <c r="E4837" s="1">
        <v>45706.649305555547</v>
      </c>
      <c r="F4837" t="s">
        <v>11</v>
      </c>
      <c r="G4837" t="s">
        <v>67954</v>
      </c>
      <c r="H4837" t="s">
        <v>8930</v>
      </c>
      <c r="I4837" t="s">
        <v>13</v>
      </c>
      <c r="J4837" s="2">
        <v>270</v>
      </c>
    </row>
    <row r="4838" spans="1:10" x14ac:dyDescent="0.25">
      <c r="A4838" t="s">
        <v>8937</v>
      </c>
      <c r="B4838" t="s">
        <v>9</v>
      </c>
      <c r="C4838" t="s">
        <v>10</v>
      </c>
      <c r="D4838">
        <f t="shared" si="75"/>
        <v>2</v>
      </c>
      <c r="E4838" s="1">
        <v>45706.649305555547</v>
      </c>
      <c r="F4838" t="s">
        <v>11</v>
      </c>
      <c r="G4838" t="s">
        <v>67954</v>
      </c>
      <c r="H4838" t="s">
        <v>8938</v>
      </c>
      <c r="I4838" t="s">
        <v>13</v>
      </c>
      <c r="J4838" s="2">
        <v>329</v>
      </c>
    </row>
    <row r="4839" spans="1:10" x14ac:dyDescent="0.25">
      <c r="A4839" t="s">
        <v>8761</v>
      </c>
      <c r="B4839" t="s">
        <v>41</v>
      </c>
      <c r="C4839" t="s">
        <v>10</v>
      </c>
      <c r="D4839">
        <f t="shared" si="75"/>
        <v>2</v>
      </c>
      <c r="E4839" s="1">
        <v>45706.666666666657</v>
      </c>
      <c r="F4839" t="s">
        <v>11</v>
      </c>
      <c r="G4839" t="s">
        <v>67954</v>
      </c>
      <c r="H4839" t="s">
        <v>8762</v>
      </c>
      <c r="I4839" t="s">
        <v>13</v>
      </c>
      <c r="J4839" s="2">
        <v>649</v>
      </c>
    </row>
    <row r="4840" spans="1:10" x14ac:dyDescent="0.25">
      <c r="A4840" t="s">
        <v>8835</v>
      </c>
      <c r="B4840" t="s">
        <v>9</v>
      </c>
      <c r="C4840" t="s">
        <v>10</v>
      </c>
      <c r="D4840">
        <f t="shared" si="75"/>
        <v>2</v>
      </c>
      <c r="E4840" s="1">
        <v>45706.666666666657</v>
      </c>
      <c r="F4840" t="s">
        <v>11</v>
      </c>
      <c r="G4840" t="s">
        <v>67954</v>
      </c>
      <c r="H4840" t="s">
        <v>8836</v>
      </c>
      <c r="I4840" t="s">
        <v>13</v>
      </c>
      <c r="J4840" s="2">
        <v>728</v>
      </c>
    </row>
    <row r="4841" spans="1:10" x14ac:dyDescent="0.25">
      <c r="A4841" t="s">
        <v>8870</v>
      </c>
      <c r="B4841" t="s">
        <v>9</v>
      </c>
      <c r="C4841" t="s">
        <v>10</v>
      </c>
      <c r="D4841">
        <f t="shared" si="75"/>
        <v>2</v>
      </c>
      <c r="E4841" s="1">
        <v>45706.666666666657</v>
      </c>
      <c r="F4841" t="s">
        <v>11</v>
      </c>
      <c r="G4841" t="s">
        <v>67954</v>
      </c>
      <c r="H4841" t="s">
        <v>8871</v>
      </c>
      <c r="I4841" t="s">
        <v>13</v>
      </c>
      <c r="J4841" s="2">
        <v>712</v>
      </c>
    </row>
    <row r="4842" spans="1:10" x14ac:dyDescent="0.25">
      <c r="A4842" t="s">
        <v>9664</v>
      </c>
      <c r="B4842" t="s">
        <v>9</v>
      </c>
      <c r="C4842" t="s">
        <v>10</v>
      </c>
      <c r="D4842">
        <f t="shared" si="75"/>
        <v>2</v>
      </c>
      <c r="E4842" s="1">
        <v>45706.677083333343</v>
      </c>
      <c r="F4842" t="s">
        <v>11</v>
      </c>
      <c r="G4842" t="s">
        <v>67954</v>
      </c>
      <c r="H4842" t="s">
        <v>9665</v>
      </c>
      <c r="I4842" t="s">
        <v>13</v>
      </c>
      <c r="J4842" s="2">
        <v>320</v>
      </c>
    </row>
    <row r="4843" spans="1:10" x14ac:dyDescent="0.25">
      <c r="A4843" t="s">
        <v>9666</v>
      </c>
      <c r="B4843" t="s">
        <v>9</v>
      </c>
      <c r="C4843" t="s">
        <v>10</v>
      </c>
      <c r="D4843">
        <f t="shared" si="75"/>
        <v>2</v>
      </c>
      <c r="E4843" s="1">
        <v>45706.677083333343</v>
      </c>
      <c r="F4843" t="s">
        <v>11</v>
      </c>
      <c r="G4843" t="s">
        <v>67954</v>
      </c>
      <c r="H4843" t="s">
        <v>9667</v>
      </c>
      <c r="I4843" t="s">
        <v>13</v>
      </c>
      <c r="J4843" s="2">
        <v>299</v>
      </c>
    </row>
    <row r="4844" spans="1:10" x14ac:dyDescent="0.25">
      <c r="A4844" t="s">
        <v>8802</v>
      </c>
      <c r="B4844" t="s">
        <v>9</v>
      </c>
      <c r="C4844" t="s">
        <v>10</v>
      </c>
      <c r="D4844">
        <f t="shared" si="75"/>
        <v>2</v>
      </c>
      <c r="E4844" s="1">
        <v>45706.6875</v>
      </c>
      <c r="F4844" t="s">
        <v>11</v>
      </c>
      <c r="G4844" t="s">
        <v>67954</v>
      </c>
      <c r="H4844" t="s">
        <v>8803</v>
      </c>
      <c r="I4844" t="s">
        <v>13</v>
      </c>
      <c r="J4844" s="2">
        <v>609</v>
      </c>
    </row>
    <row r="4845" spans="1:10" x14ac:dyDescent="0.25">
      <c r="A4845" t="s">
        <v>9610</v>
      </c>
      <c r="B4845" t="s">
        <v>9</v>
      </c>
      <c r="C4845" t="s">
        <v>10</v>
      </c>
      <c r="D4845">
        <f t="shared" si="75"/>
        <v>2</v>
      </c>
      <c r="E4845" s="1">
        <v>45706.729166666657</v>
      </c>
      <c r="F4845" t="s">
        <v>11</v>
      </c>
      <c r="G4845" t="s">
        <v>67954</v>
      </c>
      <c r="H4845" t="s">
        <v>9611</v>
      </c>
      <c r="I4845" t="s">
        <v>13</v>
      </c>
      <c r="J4845" s="2">
        <v>600</v>
      </c>
    </row>
    <row r="4846" spans="1:10" x14ac:dyDescent="0.25">
      <c r="A4846" t="s">
        <v>8735</v>
      </c>
      <c r="B4846" t="s">
        <v>41</v>
      </c>
      <c r="C4846" t="s">
        <v>10</v>
      </c>
      <c r="D4846">
        <f t="shared" si="75"/>
        <v>2</v>
      </c>
      <c r="E4846" s="1">
        <v>45706.75</v>
      </c>
      <c r="F4846" t="s">
        <v>11</v>
      </c>
      <c r="G4846" t="s">
        <v>67954</v>
      </c>
      <c r="H4846" t="s">
        <v>8736</v>
      </c>
      <c r="I4846" t="s">
        <v>13</v>
      </c>
      <c r="J4846" s="2">
        <v>650</v>
      </c>
    </row>
    <row r="4847" spans="1:10" x14ac:dyDescent="0.25">
      <c r="A4847" t="s">
        <v>8881</v>
      </c>
      <c r="B4847" t="s">
        <v>41</v>
      </c>
      <c r="C4847" t="s">
        <v>10</v>
      </c>
      <c r="D4847">
        <f t="shared" si="75"/>
        <v>2</v>
      </c>
      <c r="E4847" s="1">
        <v>45706.895833333343</v>
      </c>
      <c r="F4847" t="s">
        <v>11</v>
      </c>
      <c r="G4847" t="s">
        <v>67954</v>
      </c>
      <c r="H4847" t="s">
        <v>8882</v>
      </c>
      <c r="I4847" t="s">
        <v>13</v>
      </c>
      <c r="J4847" s="2">
        <v>635</v>
      </c>
    </row>
    <row r="4848" spans="1:10" x14ac:dyDescent="0.25">
      <c r="A4848" t="s">
        <v>8883</v>
      </c>
      <c r="B4848" t="s">
        <v>41</v>
      </c>
      <c r="C4848" t="s">
        <v>10</v>
      </c>
      <c r="D4848">
        <f t="shared" si="75"/>
        <v>2</v>
      </c>
      <c r="E4848" s="1">
        <v>45706.895833333343</v>
      </c>
      <c r="F4848" t="s">
        <v>11</v>
      </c>
      <c r="G4848" t="s">
        <v>67954</v>
      </c>
      <c r="H4848" t="s">
        <v>8884</v>
      </c>
      <c r="I4848" t="s">
        <v>13</v>
      </c>
      <c r="J4848" s="2">
        <v>79</v>
      </c>
    </row>
    <row r="4849" spans="1:10" x14ac:dyDescent="0.25">
      <c r="A4849" t="s">
        <v>8917</v>
      </c>
      <c r="B4849" t="s">
        <v>9</v>
      </c>
      <c r="C4849" t="s">
        <v>10</v>
      </c>
      <c r="D4849">
        <f t="shared" si="75"/>
        <v>2</v>
      </c>
      <c r="E4849" s="1">
        <v>45706.916666666657</v>
      </c>
      <c r="F4849" t="s">
        <v>11</v>
      </c>
      <c r="G4849" t="s">
        <v>67954</v>
      </c>
      <c r="H4849" t="s">
        <v>8918</v>
      </c>
      <c r="I4849" t="s">
        <v>13</v>
      </c>
      <c r="J4849" s="2">
        <v>401</v>
      </c>
    </row>
    <row r="4850" spans="1:10" x14ac:dyDescent="0.25">
      <c r="A4850" t="s">
        <v>8923</v>
      </c>
      <c r="B4850" t="s">
        <v>9</v>
      </c>
      <c r="C4850" t="s">
        <v>10</v>
      </c>
      <c r="D4850">
        <f t="shared" si="75"/>
        <v>2</v>
      </c>
      <c r="E4850" s="1">
        <v>45706.916666666657</v>
      </c>
      <c r="F4850" t="s">
        <v>11</v>
      </c>
      <c r="G4850" t="s">
        <v>67954</v>
      </c>
      <c r="H4850" t="s">
        <v>8924</v>
      </c>
      <c r="I4850" t="s">
        <v>13</v>
      </c>
      <c r="J4850" s="2">
        <v>250</v>
      </c>
    </row>
    <row r="4851" spans="1:10" x14ac:dyDescent="0.25">
      <c r="A4851" t="s">
        <v>8684</v>
      </c>
      <c r="B4851" t="s">
        <v>9</v>
      </c>
      <c r="C4851" t="s">
        <v>10</v>
      </c>
      <c r="D4851">
        <f t="shared" si="75"/>
        <v>2</v>
      </c>
      <c r="E4851" s="1">
        <v>45706.958333333343</v>
      </c>
      <c r="F4851" t="s">
        <v>11</v>
      </c>
      <c r="G4851" t="s">
        <v>67954</v>
      </c>
      <c r="H4851" t="s">
        <v>8685</v>
      </c>
      <c r="I4851" t="s">
        <v>13</v>
      </c>
      <c r="J4851" s="2">
        <v>599</v>
      </c>
    </row>
    <row r="4852" spans="1:10" x14ac:dyDescent="0.25">
      <c r="A4852" t="s">
        <v>8572</v>
      </c>
      <c r="B4852" t="s">
        <v>15</v>
      </c>
      <c r="C4852" t="s">
        <v>10</v>
      </c>
      <c r="D4852">
        <f t="shared" si="75"/>
        <v>2</v>
      </c>
      <c r="E4852" s="1">
        <v>45707.166666666657</v>
      </c>
      <c r="F4852" t="s">
        <v>11</v>
      </c>
      <c r="G4852" t="s">
        <v>67954</v>
      </c>
      <c r="H4852" t="s">
        <v>8573</v>
      </c>
      <c r="I4852" t="s">
        <v>13</v>
      </c>
      <c r="J4852" s="2">
        <v>497</v>
      </c>
    </row>
    <row r="4853" spans="1:10" x14ac:dyDescent="0.25">
      <c r="A4853" t="s">
        <v>9047</v>
      </c>
      <c r="B4853" t="s">
        <v>9</v>
      </c>
      <c r="C4853" t="s">
        <v>10</v>
      </c>
      <c r="D4853">
        <f t="shared" si="75"/>
        <v>2</v>
      </c>
      <c r="E4853" s="1">
        <v>45707.166666666657</v>
      </c>
      <c r="F4853" t="s">
        <v>11</v>
      </c>
      <c r="G4853" t="s">
        <v>67954</v>
      </c>
      <c r="H4853" t="s">
        <v>9048</v>
      </c>
      <c r="I4853" t="s">
        <v>13</v>
      </c>
      <c r="J4853" s="2">
        <v>790</v>
      </c>
    </row>
    <row r="4854" spans="1:10" x14ac:dyDescent="0.25">
      <c r="A4854" t="s">
        <v>9039</v>
      </c>
      <c r="B4854" t="s">
        <v>9</v>
      </c>
      <c r="C4854" t="s">
        <v>10</v>
      </c>
      <c r="D4854">
        <f t="shared" si="75"/>
        <v>2</v>
      </c>
      <c r="E4854" s="1">
        <v>45707.1875</v>
      </c>
      <c r="F4854" t="s">
        <v>11</v>
      </c>
      <c r="G4854" t="s">
        <v>67954</v>
      </c>
      <c r="H4854" t="s">
        <v>9040</v>
      </c>
      <c r="I4854" t="s">
        <v>13</v>
      </c>
      <c r="J4854" s="2">
        <v>560</v>
      </c>
    </row>
    <row r="4855" spans="1:10" x14ac:dyDescent="0.25">
      <c r="A4855" t="s">
        <v>8976</v>
      </c>
      <c r="B4855" t="s">
        <v>15</v>
      </c>
      <c r="C4855" t="s">
        <v>10</v>
      </c>
      <c r="D4855">
        <f t="shared" si="75"/>
        <v>2</v>
      </c>
      <c r="E4855" s="1">
        <v>45707.197916666657</v>
      </c>
      <c r="F4855" t="s">
        <v>11</v>
      </c>
      <c r="G4855" t="s">
        <v>67954</v>
      </c>
      <c r="H4855" t="s">
        <v>8977</v>
      </c>
      <c r="I4855" t="s">
        <v>13</v>
      </c>
      <c r="J4855" s="2">
        <v>619</v>
      </c>
    </row>
    <row r="4856" spans="1:10" x14ac:dyDescent="0.25">
      <c r="A4856" t="s">
        <v>9089</v>
      </c>
      <c r="B4856" t="s">
        <v>9</v>
      </c>
      <c r="C4856" t="s">
        <v>10</v>
      </c>
      <c r="D4856">
        <f t="shared" si="75"/>
        <v>2</v>
      </c>
      <c r="E4856" s="1">
        <v>45707.208333333343</v>
      </c>
      <c r="F4856" t="s">
        <v>11</v>
      </c>
      <c r="G4856" t="s">
        <v>67954</v>
      </c>
      <c r="H4856" t="s">
        <v>9090</v>
      </c>
      <c r="I4856" t="s">
        <v>13</v>
      </c>
      <c r="J4856" s="2">
        <v>280</v>
      </c>
    </row>
    <row r="4857" spans="1:10" x14ac:dyDescent="0.25">
      <c r="A4857" t="s">
        <v>9091</v>
      </c>
      <c r="B4857" t="s">
        <v>9</v>
      </c>
      <c r="C4857" t="s">
        <v>10</v>
      </c>
      <c r="D4857">
        <f t="shared" si="75"/>
        <v>2</v>
      </c>
      <c r="E4857" s="1">
        <v>45707.208333333343</v>
      </c>
      <c r="F4857" t="s">
        <v>11</v>
      </c>
      <c r="G4857" t="s">
        <v>67954</v>
      </c>
      <c r="H4857" t="s">
        <v>9092</v>
      </c>
      <c r="I4857" t="s">
        <v>13</v>
      </c>
      <c r="J4857" s="2">
        <v>320</v>
      </c>
    </row>
    <row r="4858" spans="1:10" x14ac:dyDescent="0.25">
      <c r="A4858" t="s">
        <v>9713</v>
      </c>
      <c r="B4858" t="s">
        <v>9</v>
      </c>
      <c r="C4858" t="s">
        <v>10</v>
      </c>
      <c r="D4858">
        <f t="shared" si="75"/>
        <v>2</v>
      </c>
      <c r="E4858" s="1">
        <v>45707.208333333343</v>
      </c>
      <c r="F4858" t="s">
        <v>11</v>
      </c>
      <c r="G4858" t="s">
        <v>67954</v>
      </c>
      <c r="H4858" t="s">
        <v>9714</v>
      </c>
      <c r="I4858" t="s">
        <v>13</v>
      </c>
      <c r="J4858" s="2">
        <v>200</v>
      </c>
    </row>
    <row r="4859" spans="1:10" x14ac:dyDescent="0.25">
      <c r="A4859" t="s">
        <v>9715</v>
      </c>
      <c r="B4859" t="s">
        <v>9</v>
      </c>
      <c r="C4859" t="s">
        <v>10</v>
      </c>
      <c r="D4859">
        <f t="shared" si="75"/>
        <v>2</v>
      </c>
      <c r="E4859" s="1">
        <v>45707.208333333343</v>
      </c>
      <c r="F4859" t="s">
        <v>11</v>
      </c>
      <c r="G4859" t="s">
        <v>67954</v>
      </c>
      <c r="H4859" t="s">
        <v>9716</v>
      </c>
      <c r="I4859" t="s">
        <v>13</v>
      </c>
      <c r="J4859" s="2">
        <v>150</v>
      </c>
    </row>
    <row r="4860" spans="1:10" x14ac:dyDescent="0.25">
      <c r="A4860" t="s">
        <v>9717</v>
      </c>
      <c r="B4860" t="s">
        <v>9</v>
      </c>
      <c r="C4860" t="s">
        <v>10</v>
      </c>
      <c r="D4860">
        <f t="shared" si="75"/>
        <v>2</v>
      </c>
      <c r="E4860" s="1">
        <v>45707.208333333343</v>
      </c>
      <c r="F4860" t="s">
        <v>11</v>
      </c>
      <c r="G4860" t="s">
        <v>67954</v>
      </c>
      <c r="H4860" t="s">
        <v>9718</v>
      </c>
      <c r="I4860" t="s">
        <v>13</v>
      </c>
      <c r="J4860" s="2">
        <v>272</v>
      </c>
    </row>
    <row r="4861" spans="1:10" x14ac:dyDescent="0.25">
      <c r="A4861" t="s">
        <v>9043</v>
      </c>
      <c r="B4861" t="s">
        <v>9</v>
      </c>
      <c r="C4861" t="s">
        <v>10</v>
      </c>
      <c r="D4861">
        <f t="shared" si="75"/>
        <v>2</v>
      </c>
      <c r="E4861" s="1">
        <v>45707.222222222219</v>
      </c>
      <c r="F4861" t="s">
        <v>11</v>
      </c>
      <c r="G4861" t="s">
        <v>67954</v>
      </c>
      <c r="H4861" t="s">
        <v>9044</v>
      </c>
      <c r="I4861" t="s">
        <v>13</v>
      </c>
      <c r="J4861" s="2">
        <v>675</v>
      </c>
    </row>
    <row r="4862" spans="1:10" x14ac:dyDescent="0.25">
      <c r="A4862" t="s">
        <v>8680</v>
      </c>
      <c r="B4862" t="s">
        <v>9</v>
      </c>
      <c r="C4862" t="s">
        <v>10</v>
      </c>
      <c r="D4862">
        <f t="shared" si="75"/>
        <v>2</v>
      </c>
      <c r="E4862" s="1">
        <v>45707.25</v>
      </c>
      <c r="F4862" t="s">
        <v>11</v>
      </c>
      <c r="G4862" t="s">
        <v>67954</v>
      </c>
      <c r="H4862" t="s">
        <v>8681</v>
      </c>
      <c r="I4862" t="s">
        <v>13</v>
      </c>
      <c r="J4862" s="2">
        <v>719</v>
      </c>
    </row>
    <row r="4863" spans="1:10" x14ac:dyDescent="0.25">
      <c r="A4863" t="s">
        <v>8829</v>
      </c>
      <c r="B4863" t="s">
        <v>9</v>
      </c>
      <c r="C4863" t="s">
        <v>10</v>
      </c>
      <c r="D4863">
        <f t="shared" si="75"/>
        <v>2</v>
      </c>
      <c r="E4863" s="1">
        <v>45707.25</v>
      </c>
      <c r="F4863" t="s">
        <v>11</v>
      </c>
      <c r="G4863" t="s">
        <v>67954</v>
      </c>
      <c r="H4863" t="s">
        <v>8830</v>
      </c>
      <c r="I4863" t="s">
        <v>13</v>
      </c>
      <c r="J4863" s="2">
        <v>700</v>
      </c>
    </row>
    <row r="4864" spans="1:10" x14ac:dyDescent="0.25">
      <c r="A4864" t="s">
        <v>8952</v>
      </c>
      <c r="B4864" t="s">
        <v>9</v>
      </c>
      <c r="C4864" t="s">
        <v>10</v>
      </c>
      <c r="D4864">
        <f t="shared" si="75"/>
        <v>2</v>
      </c>
      <c r="E4864" s="1">
        <v>45707.25</v>
      </c>
      <c r="F4864" t="s">
        <v>11</v>
      </c>
      <c r="G4864" t="s">
        <v>67954</v>
      </c>
      <c r="H4864" t="s">
        <v>8953</v>
      </c>
      <c r="I4864" t="s">
        <v>13</v>
      </c>
      <c r="J4864" s="2">
        <v>519</v>
      </c>
    </row>
    <row r="4865" spans="1:10" x14ac:dyDescent="0.25">
      <c r="A4865" t="s">
        <v>8947</v>
      </c>
      <c r="B4865" t="s">
        <v>15</v>
      </c>
      <c r="C4865" t="s">
        <v>10</v>
      </c>
      <c r="D4865">
        <f t="shared" si="75"/>
        <v>2</v>
      </c>
      <c r="E4865" s="1">
        <v>45707.270833333343</v>
      </c>
      <c r="F4865" t="s">
        <v>11</v>
      </c>
      <c r="G4865" t="s">
        <v>67954</v>
      </c>
      <c r="H4865" t="s">
        <v>8948</v>
      </c>
      <c r="I4865" t="s">
        <v>13</v>
      </c>
      <c r="J4865" s="2">
        <v>179</v>
      </c>
    </row>
    <row r="4866" spans="1:10" x14ac:dyDescent="0.25">
      <c r="A4866" t="s">
        <v>8949</v>
      </c>
      <c r="B4866" t="s">
        <v>15</v>
      </c>
      <c r="C4866" t="s">
        <v>10</v>
      </c>
      <c r="D4866">
        <f t="shared" ref="D4866:D4929" si="76">MONTH(E4866)</f>
        <v>2</v>
      </c>
      <c r="E4866" s="1">
        <v>45707.270833333343</v>
      </c>
      <c r="F4866" t="s">
        <v>11</v>
      </c>
      <c r="G4866" t="s">
        <v>67954</v>
      </c>
      <c r="H4866" t="s">
        <v>8950</v>
      </c>
      <c r="I4866" t="s">
        <v>13</v>
      </c>
      <c r="J4866" s="2">
        <v>343</v>
      </c>
    </row>
    <row r="4867" spans="1:10" x14ac:dyDescent="0.25">
      <c r="A4867" t="s">
        <v>9006</v>
      </c>
      <c r="B4867" t="s">
        <v>15</v>
      </c>
      <c r="C4867" t="s">
        <v>10</v>
      </c>
      <c r="D4867">
        <f t="shared" si="76"/>
        <v>2</v>
      </c>
      <c r="E4867" s="1">
        <v>45707.270833333343</v>
      </c>
      <c r="F4867" t="s">
        <v>11</v>
      </c>
      <c r="G4867" t="s">
        <v>67954</v>
      </c>
      <c r="H4867" t="s">
        <v>9007</v>
      </c>
      <c r="I4867" t="s">
        <v>13</v>
      </c>
      <c r="J4867" s="2">
        <v>415</v>
      </c>
    </row>
    <row r="4868" spans="1:10" x14ac:dyDescent="0.25">
      <c r="A4868" t="s">
        <v>9151</v>
      </c>
      <c r="B4868" t="s">
        <v>9</v>
      </c>
      <c r="C4868" t="s">
        <v>10</v>
      </c>
      <c r="D4868">
        <f t="shared" si="76"/>
        <v>2</v>
      </c>
      <c r="E4868" s="1">
        <v>45707.274305555547</v>
      </c>
      <c r="F4868" t="s">
        <v>11</v>
      </c>
      <c r="G4868" t="s">
        <v>67954</v>
      </c>
      <c r="H4868" t="s">
        <v>9152</v>
      </c>
      <c r="I4868" t="s">
        <v>13</v>
      </c>
      <c r="J4868" s="2">
        <v>170</v>
      </c>
    </row>
    <row r="4869" spans="1:10" x14ac:dyDescent="0.25">
      <c r="A4869" t="s">
        <v>9155</v>
      </c>
      <c r="B4869" t="s">
        <v>9</v>
      </c>
      <c r="C4869" t="s">
        <v>10</v>
      </c>
      <c r="D4869">
        <f t="shared" si="76"/>
        <v>2</v>
      </c>
      <c r="E4869" s="1">
        <v>45707.274305555547</v>
      </c>
      <c r="F4869" t="s">
        <v>11</v>
      </c>
      <c r="G4869" t="s">
        <v>67954</v>
      </c>
      <c r="H4869" t="s">
        <v>9156</v>
      </c>
      <c r="I4869" t="s">
        <v>13</v>
      </c>
      <c r="J4869" s="2">
        <v>311</v>
      </c>
    </row>
    <row r="4870" spans="1:10" x14ac:dyDescent="0.25">
      <c r="A4870" t="s">
        <v>8957</v>
      </c>
      <c r="B4870" t="s">
        <v>9</v>
      </c>
      <c r="C4870" t="s">
        <v>10</v>
      </c>
      <c r="D4870">
        <f t="shared" si="76"/>
        <v>2</v>
      </c>
      <c r="E4870" s="1">
        <v>45707.284722222219</v>
      </c>
      <c r="F4870" t="s">
        <v>11</v>
      </c>
      <c r="G4870" t="s">
        <v>67954</v>
      </c>
      <c r="H4870" t="s">
        <v>8958</v>
      </c>
      <c r="I4870" t="s">
        <v>13</v>
      </c>
      <c r="J4870" s="2">
        <v>80</v>
      </c>
    </row>
    <row r="4871" spans="1:10" x14ac:dyDescent="0.25">
      <c r="A4871" t="s">
        <v>9000</v>
      </c>
      <c r="B4871" t="s">
        <v>9</v>
      </c>
      <c r="C4871" t="s">
        <v>10</v>
      </c>
      <c r="D4871">
        <f t="shared" si="76"/>
        <v>2</v>
      </c>
      <c r="E4871" s="1">
        <v>45707.291666666657</v>
      </c>
      <c r="F4871" t="s">
        <v>11</v>
      </c>
      <c r="G4871" t="s">
        <v>67954</v>
      </c>
      <c r="H4871" t="s">
        <v>9001</v>
      </c>
      <c r="I4871" t="s">
        <v>13</v>
      </c>
      <c r="J4871" s="2">
        <v>649</v>
      </c>
    </row>
    <row r="4872" spans="1:10" x14ac:dyDescent="0.25">
      <c r="A4872" t="s">
        <v>9085</v>
      </c>
      <c r="B4872" t="s">
        <v>9</v>
      </c>
      <c r="C4872" t="s">
        <v>10</v>
      </c>
      <c r="D4872">
        <f t="shared" si="76"/>
        <v>2</v>
      </c>
      <c r="E4872" s="1">
        <v>45707.291666666657</v>
      </c>
      <c r="F4872" t="s">
        <v>11</v>
      </c>
      <c r="G4872" t="s">
        <v>67954</v>
      </c>
      <c r="H4872" t="s">
        <v>9086</v>
      </c>
      <c r="I4872" t="s">
        <v>13</v>
      </c>
      <c r="J4872" s="2">
        <v>704</v>
      </c>
    </row>
    <row r="4873" spans="1:10" x14ac:dyDescent="0.25">
      <c r="A4873" t="s">
        <v>9875</v>
      </c>
      <c r="B4873" t="s">
        <v>9</v>
      </c>
      <c r="C4873" t="s">
        <v>10</v>
      </c>
      <c r="D4873">
        <f t="shared" si="76"/>
        <v>2</v>
      </c>
      <c r="E4873" s="1">
        <v>45707.291666666657</v>
      </c>
      <c r="F4873" t="s">
        <v>11</v>
      </c>
      <c r="G4873" t="s">
        <v>67954</v>
      </c>
      <c r="H4873" t="s">
        <v>9876</v>
      </c>
      <c r="I4873" t="s">
        <v>13</v>
      </c>
      <c r="J4873" s="2">
        <v>210</v>
      </c>
    </row>
    <row r="4874" spans="1:10" x14ac:dyDescent="0.25">
      <c r="A4874" t="s">
        <v>9012</v>
      </c>
      <c r="B4874" t="s">
        <v>15</v>
      </c>
      <c r="C4874" t="s">
        <v>10</v>
      </c>
      <c r="D4874">
        <f t="shared" si="76"/>
        <v>2</v>
      </c>
      <c r="E4874" s="1">
        <v>45707.302083333343</v>
      </c>
      <c r="F4874" t="s">
        <v>11</v>
      </c>
      <c r="G4874" t="s">
        <v>67954</v>
      </c>
      <c r="H4874" t="s">
        <v>9013</v>
      </c>
      <c r="I4874" t="s">
        <v>13</v>
      </c>
      <c r="J4874" s="2">
        <v>720</v>
      </c>
    </row>
    <row r="4875" spans="1:10" x14ac:dyDescent="0.25">
      <c r="A4875" t="s">
        <v>9105</v>
      </c>
      <c r="B4875" t="s">
        <v>9</v>
      </c>
      <c r="C4875" t="s">
        <v>10</v>
      </c>
      <c r="D4875">
        <f t="shared" si="76"/>
        <v>2</v>
      </c>
      <c r="E4875" s="1">
        <v>45707.3125</v>
      </c>
      <c r="F4875" t="s">
        <v>11</v>
      </c>
      <c r="G4875" t="s">
        <v>67954</v>
      </c>
      <c r="H4875" t="s">
        <v>9106</v>
      </c>
      <c r="I4875" t="s">
        <v>13</v>
      </c>
      <c r="J4875" s="2">
        <v>300</v>
      </c>
    </row>
    <row r="4876" spans="1:10" x14ac:dyDescent="0.25">
      <c r="A4876" t="s">
        <v>9109</v>
      </c>
      <c r="B4876" t="s">
        <v>9</v>
      </c>
      <c r="C4876" t="s">
        <v>10</v>
      </c>
      <c r="D4876">
        <f t="shared" si="76"/>
        <v>2</v>
      </c>
      <c r="E4876" s="1">
        <v>45707.3125</v>
      </c>
      <c r="F4876" t="s">
        <v>11</v>
      </c>
      <c r="G4876" t="s">
        <v>67954</v>
      </c>
      <c r="H4876" t="s">
        <v>9110</v>
      </c>
      <c r="I4876" t="s">
        <v>13</v>
      </c>
      <c r="J4876" s="2">
        <v>399</v>
      </c>
    </row>
    <row r="4877" spans="1:10" x14ac:dyDescent="0.25">
      <c r="A4877" t="s">
        <v>9719</v>
      </c>
      <c r="B4877" t="s">
        <v>9</v>
      </c>
      <c r="C4877" t="s">
        <v>10</v>
      </c>
      <c r="D4877">
        <f t="shared" si="76"/>
        <v>2</v>
      </c>
      <c r="E4877" s="1">
        <v>45707.319444444453</v>
      </c>
      <c r="F4877" t="s">
        <v>11</v>
      </c>
      <c r="G4877" t="s">
        <v>67954</v>
      </c>
      <c r="H4877" t="s">
        <v>9720</v>
      </c>
      <c r="I4877" t="s">
        <v>13</v>
      </c>
      <c r="J4877" s="2">
        <v>141</v>
      </c>
    </row>
    <row r="4878" spans="1:10" x14ac:dyDescent="0.25">
      <c r="A4878" t="s">
        <v>9132</v>
      </c>
      <c r="B4878" t="s">
        <v>9</v>
      </c>
      <c r="C4878" t="s">
        <v>10</v>
      </c>
      <c r="D4878">
        <f t="shared" si="76"/>
        <v>2</v>
      </c>
      <c r="E4878" s="1">
        <v>45707.322916666657</v>
      </c>
      <c r="F4878" t="s">
        <v>11</v>
      </c>
      <c r="G4878" t="s">
        <v>67954</v>
      </c>
      <c r="H4878" t="s">
        <v>9133</v>
      </c>
      <c r="I4878" t="s">
        <v>13</v>
      </c>
      <c r="J4878" s="2">
        <v>100</v>
      </c>
    </row>
    <row r="4879" spans="1:10" x14ac:dyDescent="0.25">
      <c r="A4879" t="s">
        <v>9136</v>
      </c>
      <c r="B4879" t="s">
        <v>9</v>
      </c>
      <c r="C4879" t="s">
        <v>10</v>
      </c>
      <c r="D4879">
        <f t="shared" si="76"/>
        <v>2</v>
      </c>
      <c r="E4879" s="1">
        <v>45707.322916666657</v>
      </c>
      <c r="F4879" t="s">
        <v>11</v>
      </c>
      <c r="G4879" t="s">
        <v>67954</v>
      </c>
      <c r="H4879" t="s">
        <v>9137</v>
      </c>
      <c r="I4879" t="s">
        <v>13</v>
      </c>
      <c r="J4879" s="2">
        <v>100</v>
      </c>
    </row>
    <row r="4880" spans="1:10" x14ac:dyDescent="0.25">
      <c r="A4880" t="s">
        <v>9138</v>
      </c>
      <c r="B4880" t="s">
        <v>9</v>
      </c>
      <c r="C4880" t="s">
        <v>10</v>
      </c>
      <c r="D4880">
        <f t="shared" si="76"/>
        <v>2</v>
      </c>
      <c r="E4880" s="1">
        <v>45707.322916666657</v>
      </c>
      <c r="F4880" t="s">
        <v>11</v>
      </c>
      <c r="G4880" t="s">
        <v>67954</v>
      </c>
      <c r="H4880" t="s">
        <v>9139</v>
      </c>
      <c r="I4880" t="s">
        <v>13</v>
      </c>
      <c r="J4880" s="2">
        <v>200</v>
      </c>
    </row>
    <row r="4881" spans="1:10" x14ac:dyDescent="0.25">
      <c r="A4881" t="s">
        <v>9147</v>
      </c>
      <c r="B4881" t="s">
        <v>9</v>
      </c>
      <c r="C4881" t="s">
        <v>10</v>
      </c>
      <c r="D4881">
        <f t="shared" si="76"/>
        <v>2</v>
      </c>
      <c r="E4881" s="1">
        <v>45707.322916666657</v>
      </c>
      <c r="F4881" t="s">
        <v>11</v>
      </c>
      <c r="G4881" t="s">
        <v>67954</v>
      </c>
      <c r="H4881" t="s">
        <v>9148</v>
      </c>
      <c r="I4881" t="s">
        <v>13</v>
      </c>
      <c r="J4881" s="2">
        <v>100</v>
      </c>
    </row>
    <row r="4882" spans="1:10" x14ac:dyDescent="0.25">
      <c r="A4882" t="s">
        <v>4895</v>
      </c>
      <c r="B4882" t="s">
        <v>34</v>
      </c>
      <c r="C4882" t="s">
        <v>10</v>
      </c>
      <c r="D4882">
        <f t="shared" si="76"/>
        <v>2</v>
      </c>
      <c r="E4882" s="1">
        <v>45707.333333333343</v>
      </c>
      <c r="F4882" t="s">
        <v>21</v>
      </c>
      <c r="G4882" t="s">
        <v>67954</v>
      </c>
      <c r="H4882" t="s">
        <v>4896</v>
      </c>
      <c r="I4882" t="s">
        <v>13</v>
      </c>
      <c r="J4882" s="2">
        <v>230</v>
      </c>
    </row>
    <row r="4883" spans="1:10" x14ac:dyDescent="0.25">
      <c r="A4883" t="s">
        <v>8864</v>
      </c>
      <c r="B4883" t="s">
        <v>15</v>
      </c>
      <c r="C4883" t="s">
        <v>10</v>
      </c>
      <c r="D4883">
        <f t="shared" si="76"/>
        <v>2</v>
      </c>
      <c r="E4883" s="1">
        <v>45707.333333333343</v>
      </c>
      <c r="F4883" t="s">
        <v>11</v>
      </c>
      <c r="G4883" t="s">
        <v>67954</v>
      </c>
      <c r="H4883" t="s">
        <v>8865</v>
      </c>
      <c r="I4883" t="s">
        <v>13</v>
      </c>
      <c r="J4883" s="2">
        <v>620</v>
      </c>
    </row>
    <row r="4884" spans="1:10" x14ac:dyDescent="0.25">
      <c r="A4884" t="s">
        <v>8945</v>
      </c>
      <c r="B4884" t="s">
        <v>9</v>
      </c>
      <c r="C4884" t="s">
        <v>10</v>
      </c>
      <c r="D4884">
        <f t="shared" si="76"/>
        <v>2</v>
      </c>
      <c r="E4884" s="1">
        <v>45707.333333333343</v>
      </c>
      <c r="F4884" t="s">
        <v>11</v>
      </c>
      <c r="G4884" t="s">
        <v>67954</v>
      </c>
      <c r="H4884" t="s">
        <v>8946</v>
      </c>
      <c r="I4884" t="s">
        <v>13</v>
      </c>
      <c r="J4884" s="2">
        <v>679</v>
      </c>
    </row>
    <row r="4885" spans="1:10" x14ac:dyDescent="0.25">
      <c r="A4885" t="s">
        <v>8967</v>
      </c>
      <c r="B4885" t="s">
        <v>15</v>
      </c>
      <c r="C4885" t="s">
        <v>10</v>
      </c>
      <c r="D4885">
        <f t="shared" si="76"/>
        <v>2</v>
      </c>
      <c r="E4885" s="1">
        <v>45707.333333333343</v>
      </c>
      <c r="F4885" t="s">
        <v>11</v>
      </c>
      <c r="G4885" t="s">
        <v>67954</v>
      </c>
      <c r="H4885" t="s">
        <v>8968</v>
      </c>
      <c r="I4885" t="s">
        <v>13</v>
      </c>
      <c r="J4885" s="2">
        <v>600</v>
      </c>
    </row>
    <row r="4886" spans="1:10" hidden="1" x14ac:dyDescent="0.25">
      <c r="A4886" t="s">
        <v>8973</v>
      </c>
      <c r="B4886" t="s">
        <v>15</v>
      </c>
      <c r="C4886" t="s">
        <v>10</v>
      </c>
      <c r="D4886">
        <f t="shared" si="76"/>
        <v>2</v>
      </c>
      <c r="E4886" s="1">
        <v>45707.333333333343</v>
      </c>
      <c r="F4886" t="s">
        <v>11</v>
      </c>
      <c r="G4886" t="s">
        <v>67953</v>
      </c>
      <c r="H4886" t="s">
        <v>18</v>
      </c>
      <c r="I4886" t="s">
        <v>13</v>
      </c>
      <c r="J4886" s="2">
        <v>600</v>
      </c>
    </row>
    <row r="4887" spans="1:10" x14ac:dyDescent="0.25">
      <c r="A4887" t="s">
        <v>8974</v>
      </c>
      <c r="B4887" t="s">
        <v>15</v>
      </c>
      <c r="C4887" t="s">
        <v>10</v>
      </c>
      <c r="D4887">
        <f t="shared" si="76"/>
        <v>2</v>
      </c>
      <c r="E4887" s="1">
        <v>45707.333333333343</v>
      </c>
      <c r="F4887" t="s">
        <v>11</v>
      </c>
      <c r="G4887" t="s">
        <v>67954</v>
      </c>
      <c r="H4887" t="s">
        <v>8975</v>
      </c>
      <c r="I4887" t="s">
        <v>13</v>
      </c>
      <c r="J4887" s="2">
        <v>184</v>
      </c>
    </row>
    <row r="4888" spans="1:10" x14ac:dyDescent="0.25">
      <c r="A4888" t="s">
        <v>8978</v>
      </c>
      <c r="B4888" t="s">
        <v>15</v>
      </c>
      <c r="C4888" t="s">
        <v>10</v>
      </c>
      <c r="D4888">
        <f t="shared" si="76"/>
        <v>2</v>
      </c>
      <c r="E4888" s="1">
        <v>45707.333333333343</v>
      </c>
      <c r="F4888" t="s">
        <v>11</v>
      </c>
      <c r="G4888" t="s">
        <v>67954</v>
      </c>
      <c r="H4888" t="s">
        <v>8979</v>
      </c>
      <c r="I4888" t="s">
        <v>13</v>
      </c>
      <c r="J4888" s="2">
        <v>591</v>
      </c>
    </row>
    <row r="4889" spans="1:10" x14ac:dyDescent="0.25">
      <c r="A4889" t="s">
        <v>8986</v>
      </c>
      <c r="B4889" t="s">
        <v>15</v>
      </c>
      <c r="C4889" t="s">
        <v>10</v>
      </c>
      <c r="D4889">
        <f t="shared" si="76"/>
        <v>2</v>
      </c>
      <c r="E4889" s="1">
        <v>45707.333333333343</v>
      </c>
      <c r="F4889" t="s">
        <v>11</v>
      </c>
      <c r="G4889" t="s">
        <v>67954</v>
      </c>
      <c r="H4889" t="s">
        <v>8987</v>
      </c>
      <c r="I4889" t="s">
        <v>13</v>
      </c>
      <c r="J4889" s="2">
        <v>650</v>
      </c>
    </row>
    <row r="4890" spans="1:10" x14ac:dyDescent="0.25">
      <c r="A4890" t="s">
        <v>9002</v>
      </c>
      <c r="B4890" t="s">
        <v>15</v>
      </c>
      <c r="C4890" t="s">
        <v>10</v>
      </c>
      <c r="D4890">
        <f t="shared" si="76"/>
        <v>2</v>
      </c>
      <c r="E4890" s="1">
        <v>45707.333333333343</v>
      </c>
      <c r="F4890" t="s">
        <v>11</v>
      </c>
      <c r="G4890" t="s">
        <v>67954</v>
      </c>
      <c r="H4890" t="s">
        <v>9003</v>
      </c>
      <c r="I4890" t="s">
        <v>13</v>
      </c>
      <c r="J4890" s="2">
        <v>600</v>
      </c>
    </row>
    <row r="4891" spans="1:10" x14ac:dyDescent="0.25">
      <c r="A4891" t="s">
        <v>9060</v>
      </c>
      <c r="B4891" t="s">
        <v>15</v>
      </c>
      <c r="C4891" t="s">
        <v>10</v>
      </c>
      <c r="D4891">
        <f t="shared" si="76"/>
        <v>2</v>
      </c>
      <c r="E4891" s="1">
        <v>45707.333333333343</v>
      </c>
      <c r="F4891" t="s">
        <v>11</v>
      </c>
      <c r="G4891" t="s">
        <v>67954</v>
      </c>
      <c r="H4891" t="s">
        <v>9061</v>
      </c>
      <c r="I4891" t="s">
        <v>13</v>
      </c>
      <c r="J4891" s="2">
        <v>675</v>
      </c>
    </row>
    <row r="4892" spans="1:10" hidden="1" x14ac:dyDescent="0.25">
      <c r="A4892" t="s">
        <v>9072</v>
      </c>
      <c r="B4892" t="s">
        <v>15</v>
      </c>
      <c r="C4892" t="s">
        <v>10</v>
      </c>
      <c r="D4892">
        <f t="shared" si="76"/>
        <v>2</v>
      </c>
      <c r="E4892" s="1">
        <v>45707.333333333343</v>
      </c>
      <c r="F4892" t="s">
        <v>11</v>
      </c>
      <c r="G4892" t="s">
        <v>67953</v>
      </c>
      <c r="H4892" t="s">
        <v>18</v>
      </c>
      <c r="I4892" t="s">
        <v>13</v>
      </c>
      <c r="J4892" s="2">
        <v>620</v>
      </c>
    </row>
    <row r="4893" spans="1:10" x14ac:dyDescent="0.25">
      <c r="A4893" t="s">
        <v>9093</v>
      </c>
      <c r="B4893" t="s">
        <v>9</v>
      </c>
      <c r="C4893" t="s">
        <v>10</v>
      </c>
      <c r="D4893">
        <f t="shared" si="76"/>
        <v>2</v>
      </c>
      <c r="E4893" s="1">
        <v>45707.333333333343</v>
      </c>
      <c r="F4893" t="s">
        <v>11</v>
      </c>
      <c r="G4893" t="s">
        <v>67954</v>
      </c>
      <c r="H4893" t="s">
        <v>9094</v>
      </c>
      <c r="I4893" t="s">
        <v>13</v>
      </c>
      <c r="J4893" s="2">
        <v>486</v>
      </c>
    </row>
    <row r="4894" spans="1:10" x14ac:dyDescent="0.25">
      <c r="A4894" t="s">
        <v>9095</v>
      </c>
      <c r="B4894" t="s">
        <v>9</v>
      </c>
      <c r="C4894" t="s">
        <v>10</v>
      </c>
      <c r="D4894">
        <f t="shared" si="76"/>
        <v>2</v>
      </c>
      <c r="E4894" s="1">
        <v>45707.333333333343</v>
      </c>
      <c r="F4894" t="s">
        <v>11</v>
      </c>
      <c r="G4894" t="s">
        <v>67954</v>
      </c>
      <c r="H4894" t="s">
        <v>9096</v>
      </c>
      <c r="I4894" t="s">
        <v>13</v>
      </c>
      <c r="J4894" s="2">
        <v>220</v>
      </c>
    </row>
    <row r="4895" spans="1:10" x14ac:dyDescent="0.25">
      <c r="A4895" t="s">
        <v>9097</v>
      </c>
      <c r="B4895" t="s">
        <v>15</v>
      </c>
      <c r="C4895" t="s">
        <v>10</v>
      </c>
      <c r="D4895">
        <f t="shared" si="76"/>
        <v>2</v>
      </c>
      <c r="E4895" s="1">
        <v>45707.333333333343</v>
      </c>
      <c r="F4895" t="s">
        <v>11</v>
      </c>
      <c r="G4895" t="s">
        <v>67954</v>
      </c>
      <c r="H4895" t="s">
        <v>9098</v>
      </c>
      <c r="I4895" t="s">
        <v>13</v>
      </c>
      <c r="J4895" s="2">
        <v>650</v>
      </c>
    </row>
    <row r="4896" spans="1:10" x14ac:dyDescent="0.25">
      <c r="A4896" t="s">
        <v>9124</v>
      </c>
      <c r="B4896" t="s">
        <v>9</v>
      </c>
      <c r="C4896" t="s">
        <v>10</v>
      </c>
      <c r="D4896">
        <f t="shared" si="76"/>
        <v>2</v>
      </c>
      <c r="E4896" s="1">
        <v>45707.333333333343</v>
      </c>
      <c r="F4896" t="s">
        <v>11</v>
      </c>
      <c r="G4896" t="s">
        <v>67954</v>
      </c>
      <c r="H4896" t="s">
        <v>9125</v>
      </c>
      <c r="I4896" t="s">
        <v>13</v>
      </c>
      <c r="J4896" s="2">
        <v>600</v>
      </c>
    </row>
    <row r="4897" spans="1:10" x14ac:dyDescent="0.25">
      <c r="A4897" t="s">
        <v>9184</v>
      </c>
      <c r="B4897" t="s">
        <v>15</v>
      </c>
      <c r="C4897" t="s">
        <v>10</v>
      </c>
      <c r="D4897">
        <f t="shared" si="76"/>
        <v>2</v>
      </c>
      <c r="E4897" s="1">
        <v>45707.333333333343</v>
      </c>
      <c r="F4897" t="s">
        <v>11</v>
      </c>
      <c r="G4897" t="s">
        <v>67954</v>
      </c>
      <c r="H4897" t="s">
        <v>9185</v>
      </c>
      <c r="I4897" t="s">
        <v>13</v>
      </c>
      <c r="J4897" s="2">
        <v>8</v>
      </c>
    </row>
    <row r="4898" spans="1:10" x14ac:dyDescent="0.25">
      <c r="A4898" t="s">
        <v>9198</v>
      </c>
      <c r="B4898" t="s">
        <v>15</v>
      </c>
      <c r="C4898" t="s">
        <v>10</v>
      </c>
      <c r="D4898">
        <f t="shared" si="76"/>
        <v>2</v>
      </c>
      <c r="E4898" s="1">
        <v>45707.333333333343</v>
      </c>
      <c r="F4898" t="s">
        <v>11</v>
      </c>
      <c r="G4898" t="s">
        <v>67954</v>
      </c>
      <c r="H4898" t="s">
        <v>9199</v>
      </c>
      <c r="I4898" t="s">
        <v>13</v>
      </c>
      <c r="J4898" s="2">
        <v>680</v>
      </c>
    </row>
    <row r="4899" spans="1:10" hidden="1" x14ac:dyDescent="0.25">
      <c r="A4899" t="s">
        <v>9234</v>
      </c>
      <c r="B4899" t="s">
        <v>15</v>
      </c>
      <c r="C4899" t="s">
        <v>10</v>
      </c>
      <c r="D4899">
        <f t="shared" si="76"/>
        <v>2</v>
      </c>
      <c r="E4899" s="1">
        <v>45707.333333333343</v>
      </c>
      <c r="F4899" t="s">
        <v>11</v>
      </c>
      <c r="G4899" t="s">
        <v>67953</v>
      </c>
      <c r="H4899" t="s">
        <v>18</v>
      </c>
      <c r="I4899" t="s">
        <v>13</v>
      </c>
      <c r="J4899" s="2">
        <v>700</v>
      </c>
    </row>
    <row r="4900" spans="1:10" hidden="1" x14ac:dyDescent="0.25">
      <c r="A4900" t="s">
        <v>9682</v>
      </c>
      <c r="B4900" t="s">
        <v>15</v>
      </c>
      <c r="C4900" t="s">
        <v>10</v>
      </c>
      <c r="D4900">
        <f t="shared" si="76"/>
        <v>2</v>
      </c>
      <c r="E4900" s="1">
        <v>45707.333333333343</v>
      </c>
      <c r="F4900" t="s">
        <v>11</v>
      </c>
      <c r="G4900" t="s">
        <v>67953</v>
      </c>
      <c r="H4900" t="s">
        <v>18</v>
      </c>
      <c r="I4900" t="s">
        <v>13</v>
      </c>
      <c r="J4900" s="2">
        <v>12</v>
      </c>
    </row>
    <row r="4901" spans="1:10" x14ac:dyDescent="0.25">
      <c r="A4901" t="s">
        <v>9792</v>
      </c>
      <c r="B4901" t="s">
        <v>9</v>
      </c>
      <c r="C4901" t="s">
        <v>10</v>
      </c>
      <c r="D4901">
        <f t="shared" si="76"/>
        <v>2</v>
      </c>
      <c r="E4901" s="1">
        <v>45707.333333333343</v>
      </c>
      <c r="F4901" t="s">
        <v>11</v>
      </c>
      <c r="G4901" t="s">
        <v>67954</v>
      </c>
      <c r="H4901" t="s">
        <v>9793</v>
      </c>
      <c r="I4901" t="s">
        <v>13</v>
      </c>
      <c r="J4901" s="2">
        <v>618</v>
      </c>
    </row>
    <row r="4902" spans="1:10" x14ac:dyDescent="0.25">
      <c r="A4902" t="s">
        <v>9037</v>
      </c>
      <c r="B4902" t="s">
        <v>15</v>
      </c>
      <c r="C4902" t="s">
        <v>10</v>
      </c>
      <c r="D4902">
        <f t="shared" si="76"/>
        <v>2</v>
      </c>
      <c r="E4902" s="1">
        <v>45707.340277777781</v>
      </c>
      <c r="F4902" t="s">
        <v>11</v>
      </c>
      <c r="G4902" t="s">
        <v>67954</v>
      </c>
      <c r="H4902" t="s">
        <v>9038</v>
      </c>
      <c r="I4902" t="s">
        <v>13</v>
      </c>
      <c r="J4902" s="2">
        <v>120</v>
      </c>
    </row>
    <row r="4903" spans="1:10" x14ac:dyDescent="0.25">
      <c r="A4903" t="s">
        <v>9041</v>
      </c>
      <c r="B4903" t="s">
        <v>15</v>
      </c>
      <c r="C4903" t="s">
        <v>10</v>
      </c>
      <c r="D4903">
        <f t="shared" si="76"/>
        <v>2</v>
      </c>
      <c r="E4903" s="1">
        <v>45707.340277777781</v>
      </c>
      <c r="F4903" t="s">
        <v>11</v>
      </c>
      <c r="G4903" t="s">
        <v>67954</v>
      </c>
      <c r="H4903" t="s">
        <v>9042</v>
      </c>
      <c r="I4903" t="s">
        <v>13</v>
      </c>
      <c r="J4903" s="2">
        <v>600</v>
      </c>
    </row>
    <row r="4904" spans="1:10" hidden="1" x14ac:dyDescent="0.25">
      <c r="A4904" t="s">
        <v>9103</v>
      </c>
      <c r="B4904" t="s">
        <v>15</v>
      </c>
      <c r="C4904" t="s">
        <v>10</v>
      </c>
      <c r="D4904">
        <f t="shared" si="76"/>
        <v>2</v>
      </c>
      <c r="E4904" s="1">
        <v>45707.34375</v>
      </c>
      <c r="F4904" t="s">
        <v>11</v>
      </c>
      <c r="G4904" t="s">
        <v>67953</v>
      </c>
      <c r="H4904" t="s">
        <v>18</v>
      </c>
      <c r="I4904" t="s">
        <v>13</v>
      </c>
      <c r="J4904" s="2">
        <v>650</v>
      </c>
    </row>
    <row r="4905" spans="1:10" hidden="1" x14ac:dyDescent="0.25">
      <c r="A4905" t="s">
        <v>8997</v>
      </c>
      <c r="B4905" t="s">
        <v>15</v>
      </c>
      <c r="C4905" t="s">
        <v>10</v>
      </c>
      <c r="D4905">
        <f t="shared" si="76"/>
        <v>2</v>
      </c>
      <c r="E4905" s="1">
        <v>45707.354166666657</v>
      </c>
      <c r="F4905" t="s">
        <v>11</v>
      </c>
      <c r="G4905" t="s">
        <v>67953</v>
      </c>
      <c r="H4905" t="s">
        <v>18</v>
      </c>
      <c r="I4905" t="s">
        <v>13</v>
      </c>
      <c r="J4905" s="2">
        <v>549</v>
      </c>
    </row>
    <row r="4906" spans="1:10" x14ac:dyDescent="0.25">
      <c r="A4906" t="s">
        <v>8991</v>
      </c>
      <c r="B4906" t="s">
        <v>15</v>
      </c>
      <c r="C4906" t="s">
        <v>10</v>
      </c>
      <c r="D4906">
        <f t="shared" si="76"/>
        <v>2</v>
      </c>
      <c r="E4906" s="1">
        <v>45707.364583333343</v>
      </c>
      <c r="F4906" t="s">
        <v>11</v>
      </c>
      <c r="G4906" t="s">
        <v>67954</v>
      </c>
      <c r="H4906" t="s">
        <v>8992</v>
      </c>
      <c r="I4906" t="s">
        <v>13</v>
      </c>
      <c r="J4906" s="2">
        <v>480</v>
      </c>
    </row>
    <row r="4907" spans="1:10" x14ac:dyDescent="0.25">
      <c r="A4907" t="s">
        <v>8993</v>
      </c>
      <c r="B4907" t="s">
        <v>15</v>
      </c>
      <c r="C4907" t="s">
        <v>10</v>
      </c>
      <c r="D4907">
        <f t="shared" si="76"/>
        <v>2</v>
      </c>
      <c r="E4907" s="1">
        <v>45707.364583333343</v>
      </c>
      <c r="F4907" t="s">
        <v>11</v>
      </c>
      <c r="G4907" t="s">
        <v>67954</v>
      </c>
      <c r="H4907" t="s">
        <v>8994</v>
      </c>
      <c r="I4907" t="s">
        <v>13</v>
      </c>
      <c r="J4907" s="2">
        <v>296</v>
      </c>
    </row>
    <row r="4908" spans="1:10" x14ac:dyDescent="0.25">
      <c r="A4908" t="s">
        <v>8503</v>
      </c>
      <c r="B4908" t="s">
        <v>15</v>
      </c>
      <c r="C4908" t="s">
        <v>10</v>
      </c>
      <c r="D4908">
        <f t="shared" si="76"/>
        <v>2</v>
      </c>
      <c r="E4908" s="1">
        <v>45707.375</v>
      </c>
      <c r="F4908" t="s">
        <v>21</v>
      </c>
      <c r="G4908" t="s">
        <v>67954</v>
      </c>
      <c r="H4908" t="s">
        <v>8504</v>
      </c>
      <c r="I4908" t="s">
        <v>13</v>
      </c>
      <c r="J4908" s="2">
        <v>3</v>
      </c>
    </row>
    <row r="4909" spans="1:10" x14ac:dyDescent="0.25">
      <c r="A4909" t="s">
        <v>8856</v>
      </c>
      <c r="B4909" t="s">
        <v>15</v>
      </c>
      <c r="C4909" t="s">
        <v>10</v>
      </c>
      <c r="D4909">
        <f t="shared" si="76"/>
        <v>2</v>
      </c>
      <c r="E4909" s="1">
        <v>45707.375</v>
      </c>
      <c r="F4909" t="s">
        <v>11</v>
      </c>
      <c r="G4909" t="s">
        <v>67954</v>
      </c>
      <c r="H4909" t="s">
        <v>8857</v>
      </c>
      <c r="I4909" t="s">
        <v>13</v>
      </c>
      <c r="J4909" s="2">
        <v>700</v>
      </c>
    </row>
    <row r="4910" spans="1:10" x14ac:dyDescent="0.25">
      <c r="A4910" t="s">
        <v>8971</v>
      </c>
      <c r="B4910" t="s">
        <v>15</v>
      </c>
      <c r="C4910" t="s">
        <v>10</v>
      </c>
      <c r="D4910">
        <f t="shared" si="76"/>
        <v>2</v>
      </c>
      <c r="E4910" s="1">
        <v>45707.375</v>
      </c>
      <c r="F4910" t="s">
        <v>11</v>
      </c>
      <c r="G4910" t="s">
        <v>67954</v>
      </c>
      <c r="H4910" t="s">
        <v>8972</v>
      </c>
      <c r="I4910" t="s">
        <v>13</v>
      </c>
      <c r="J4910" s="2">
        <v>600</v>
      </c>
    </row>
    <row r="4911" spans="1:10" x14ac:dyDescent="0.25">
      <c r="A4911" t="s">
        <v>9016</v>
      </c>
      <c r="B4911" t="s">
        <v>9</v>
      </c>
      <c r="C4911" t="s">
        <v>10</v>
      </c>
      <c r="D4911">
        <f t="shared" si="76"/>
        <v>2</v>
      </c>
      <c r="E4911" s="1">
        <v>45707.375</v>
      </c>
      <c r="F4911" t="s">
        <v>11</v>
      </c>
      <c r="G4911" t="s">
        <v>67954</v>
      </c>
      <c r="H4911" t="s">
        <v>9017</v>
      </c>
      <c r="I4911" t="s">
        <v>13</v>
      </c>
      <c r="J4911" s="2">
        <v>698</v>
      </c>
    </row>
    <row r="4912" spans="1:10" hidden="1" x14ac:dyDescent="0.25">
      <c r="A4912" t="s">
        <v>9104</v>
      </c>
      <c r="B4912" t="s">
        <v>15</v>
      </c>
      <c r="C4912" t="s">
        <v>10</v>
      </c>
      <c r="D4912">
        <f t="shared" si="76"/>
        <v>2</v>
      </c>
      <c r="E4912" s="1">
        <v>45707.375</v>
      </c>
      <c r="F4912" t="s">
        <v>11</v>
      </c>
      <c r="G4912" t="s">
        <v>67953</v>
      </c>
      <c r="H4912" t="s">
        <v>18</v>
      </c>
      <c r="I4912" t="s">
        <v>13</v>
      </c>
      <c r="J4912" s="2">
        <v>650</v>
      </c>
    </row>
    <row r="4913" spans="1:10" x14ac:dyDescent="0.25">
      <c r="A4913" t="s">
        <v>9164</v>
      </c>
      <c r="B4913" t="s">
        <v>9</v>
      </c>
      <c r="C4913" t="s">
        <v>10</v>
      </c>
      <c r="D4913">
        <f t="shared" si="76"/>
        <v>2</v>
      </c>
      <c r="E4913" s="1">
        <v>45707.375</v>
      </c>
      <c r="F4913" t="s">
        <v>11</v>
      </c>
      <c r="G4913" t="s">
        <v>67954</v>
      </c>
      <c r="H4913" t="s">
        <v>9165</v>
      </c>
      <c r="I4913" t="s">
        <v>13</v>
      </c>
      <c r="J4913" s="2">
        <v>600</v>
      </c>
    </row>
    <row r="4914" spans="1:10" x14ac:dyDescent="0.25">
      <c r="A4914" t="s">
        <v>9180</v>
      </c>
      <c r="B4914" t="s">
        <v>984</v>
      </c>
      <c r="C4914" t="s">
        <v>46</v>
      </c>
      <c r="D4914">
        <f t="shared" si="76"/>
        <v>2</v>
      </c>
      <c r="E4914" s="1">
        <v>45707.375</v>
      </c>
      <c r="F4914" t="s">
        <v>11</v>
      </c>
      <c r="G4914" t="s">
        <v>67954</v>
      </c>
      <c r="H4914" t="s">
        <v>9181</v>
      </c>
      <c r="I4914" t="s">
        <v>13</v>
      </c>
      <c r="J4914" s="2">
        <v>700</v>
      </c>
    </row>
    <row r="4915" spans="1:10" x14ac:dyDescent="0.25">
      <c r="A4915" t="s">
        <v>9186</v>
      </c>
      <c r="B4915" t="s">
        <v>15</v>
      </c>
      <c r="C4915" t="s">
        <v>10</v>
      </c>
      <c r="D4915">
        <f t="shared" si="76"/>
        <v>2</v>
      </c>
      <c r="E4915" s="1">
        <v>45707.375</v>
      </c>
      <c r="F4915" t="s">
        <v>11</v>
      </c>
      <c r="G4915" t="s">
        <v>67954</v>
      </c>
      <c r="H4915" t="s">
        <v>9187</v>
      </c>
      <c r="I4915" t="s">
        <v>13</v>
      </c>
      <c r="J4915" s="2">
        <v>11</v>
      </c>
    </row>
    <row r="4916" spans="1:10" x14ac:dyDescent="0.25">
      <c r="A4916" t="s">
        <v>9200</v>
      </c>
      <c r="B4916" t="s">
        <v>15</v>
      </c>
      <c r="C4916" t="s">
        <v>10</v>
      </c>
      <c r="D4916">
        <f t="shared" si="76"/>
        <v>2</v>
      </c>
      <c r="E4916" s="1">
        <v>45707.375</v>
      </c>
      <c r="F4916" t="s">
        <v>11</v>
      </c>
      <c r="G4916" t="s">
        <v>67954</v>
      </c>
      <c r="H4916" t="s">
        <v>9201</v>
      </c>
      <c r="I4916" t="s">
        <v>13</v>
      </c>
      <c r="J4916" s="2">
        <v>680</v>
      </c>
    </row>
    <row r="4917" spans="1:10" x14ac:dyDescent="0.25">
      <c r="A4917" t="s">
        <v>9202</v>
      </c>
      <c r="B4917" t="s">
        <v>984</v>
      </c>
      <c r="C4917" t="s">
        <v>46</v>
      </c>
      <c r="D4917">
        <f t="shared" si="76"/>
        <v>2</v>
      </c>
      <c r="E4917" s="1">
        <v>45707.375</v>
      </c>
      <c r="F4917" t="s">
        <v>11</v>
      </c>
      <c r="G4917" t="s">
        <v>67954</v>
      </c>
      <c r="H4917" t="s">
        <v>9203</v>
      </c>
      <c r="I4917" t="s">
        <v>13</v>
      </c>
      <c r="J4917" s="2">
        <v>700</v>
      </c>
    </row>
    <row r="4918" spans="1:10" x14ac:dyDescent="0.25">
      <c r="A4918" t="s">
        <v>9208</v>
      </c>
      <c r="B4918" t="s">
        <v>77</v>
      </c>
      <c r="C4918" t="s">
        <v>10</v>
      </c>
      <c r="D4918">
        <f t="shared" si="76"/>
        <v>2</v>
      </c>
      <c r="E4918" s="1">
        <v>45707.375</v>
      </c>
      <c r="F4918" t="s">
        <v>11</v>
      </c>
      <c r="G4918" t="s">
        <v>67954</v>
      </c>
      <c r="H4918" t="s">
        <v>9209</v>
      </c>
      <c r="I4918" t="s">
        <v>13</v>
      </c>
      <c r="J4918" s="2">
        <v>1044</v>
      </c>
    </row>
    <row r="4919" spans="1:10" hidden="1" x14ac:dyDescent="0.25">
      <c r="A4919" t="s">
        <v>9283</v>
      </c>
      <c r="B4919" t="s">
        <v>15</v>
      </c>
      <c r="C4919" t="s">
        <v>10</v>
      </c>
      <c r="D4919">
        <f t="shared" si="76"/>
        <v>2</v>
      </c>
      <c r="E4919" s="1">
        <v>45707.375</v>
      </c>
      <c r="F4919" t="s">
        <v>11</v>
      </c>
      <c r="G4919" t="s">
        <v>67953</v>
      </c>
      <c r="H4919" t="s">
        <v>18</v>
      </c>
      <c r="I4919" t="s">
        <v>13</v>
      </c>
      <c r="J4919" s="2">
        <v>669</v>
      </c>
    </row>
    <row r="4920" spans="1:10" x14ac:dyDescent="0.25">
      <c r="A4920" t="s">
        <v>8595</v>
      </c>
      <c r="B4920" t="s">
        <v>15</v>
      </c>
      <c r="C4920" t="s">
        <v>10</v>
      </c>
      <c r="D4920">
        <f t="shared" si="76"/>
        <v>2</v>
      </c>
      <c r="E4920" s="1">
        <v>45707.385416666657</v>
      </c>
      <c r="F4920" t="s">
        <v>11</v>
      </c>
      <c r="G4920" t="s">
        <v>67954</v>
      </c>
      <c r="H4920" t="s">
        <v>8596</v>
      </c>
      <c r="I4920" t="s">
        <v>13</v>
      </c>
      <c r="J4920" s="2">
        <v>700</v>
      </c>
    </row>
    <row r="4921" spans="1:10" hidden="1" x14ac:dyDescent="0.25">
      <c r="A4921" t="s">
        <v>8356</v>
      </c>
      <c r="B4921" t="s">
        <v>15</v>
      </c>
      <c r="C4921" t="s">
        <v>10</v>
      </c>
      <c r="D4921">
        <f t="shared" si="76"/>
        <v>2</v>
      </c>
      <c r="E4921" s="1">
        <v>45707.392361111109</v>
      </c>
      <c r="F4921" t="s">
        <v>11</v>
      </c>
      <c r="G4921" t="s">
        <v>67953</v>
      </c>
      <c r="H4921" t="s">
        <v>18</v>
      </c>
      <c r="I4921" t="s">
        <v>13</v>
      </c>
      <c r="J4921" s="2">
        <v>900</v>
      </c>
    </row>
    <row r="4922" spans="1:10" x14ac:dyDescent="0.25">
      <c r="A4922" t="s">
        <v>9031</v>
      </c>
      <c r="B4922" t="s">
        <v>15</v>
      </c>
      <c r="C4922" t="s">
        <v>10</v>
      </c>
      <c r="D4922">
        <f t="shared" si="76"/>
        <v>2</v>
      </c>
      <c r="E4922" s="1">
        <v>45707.392361111109</v>
      </c>
      <c r="F4922" t="s">
        <v>11</v>
      </c>
      <c r="G4922" t="s">
        <v>67954</v>
      </c>
      <c r="H4922" t="s">
        <v>9032</v>
      </c>
      <c r="I4922" t="s">
        <v>13</v>
      </c>
      <c r="J4922" s="2">
        <v>700</v>
      </c>
    </row>
    <row r="4923" spans="1:10" hidden="1" x14ac:dyDescent="0.25">
      <c r="A4923" t="s">
        <v>8362</v>
      </c>
      <c r="B4923" t="s">
        <v>15</v>
      </c>
      <c r="C4923" t="s">
        <v>10</v>
      </c>
      <c r="D4923">
        <f t="shared" si="76"/>
        <v>2</v>
      </c>
      <c r="E4923" s="1">
        <v>45707.395833333343</v>
      </c>
      <c r="F4923" t="s">
        <v>11</v>
      </c>
      <c r="G4923" t="s">
        <v>67953</v>
      </c>
      <c r="H4923" t="s">
        <v>18</v>
      </c>
      <c r="I4923" t="s">
        <v>13</v>
      </c>
      <c r="J4923" s="2">
        <v>720</v>
      </c>
    </row>
    <row r="4924" spans="1:10" hidden="1" x14ac:dyDescent="0.25">
      <c r="A4924" t="s">
        <v>8363</v>
      </c>
      <c r="B4924" t="s">
        <v>15</v>
      </c>
      <c r="C4924" t="s">
        <v>10</v>
      </c>
      <c r="D4924">
        <f t="shared" si="76"/>
        <v>2</v>
      </c>
      <c r="E4924" s="1">
        <v>45707.395833333343</v>
      </c>
      <c r="F4924" t="s">
        <v>11</v>
      </c>
      <c r="G4924" t="s">
        <v>67953</v>
      </c>
      <c r="H4924" t="s">
        <v>18</v>
      </c>
      <c r="I4924" t="s">
        <v>13</v>
      </c>
      <c r="J4924" s="2">
        <v>570</v>
      </c>
    </row>
    <row r="4925" spans="1:10" hidden="1" x14ac:dyDescent="0.25">
      <c r="A4925" t="s">
        <v>8756</v>
      </c>
      <c r="B4925" t="s">
        <v>15</v>
      </c>
      <c r="C4925" t="s">
        <v>10</v>
      </c>
      <c r="D4925">
        <f t="shared" si="76"/>
        <v>2</v>
      </c>
      <c r="E4925" s="1">
        <v>45707.395833333343</v>
      </c>
      <c r="F4925" t="s">
        <v>11</v>
      </c>
      <c r="G4925" t="s">
        <v>67953</v>
      </c>
      <c r="H4925" t="s">
        <v>18</v>
      </c>
      <c r="I4925" t="s">
        <v>13</v>
      </c>
      <c r="J4925" s="2">
        <v>310</v>
      </c>
    </row>
    <row r="4926" spans="1:10" x14ac:dyDescent="0.25">
      <c r="A4926" t="s">
        <v>9004</v>
      </c>
      <c r="B4926" t="s">
        <v>15</v>
      </c>
      <c r="C4926" t="s">
        <v>10</v>
      </c>
      <c r="D4926">
        <f t="shared" si="76"/>
        <v>2</v>
      </c>
      <c r="E4926" s="1">
        <v>45707.395833333343</v>
      </c>
      <c r="F4926" t="s">
        <v>11</v>
      </c>
      <c r="G4926" t="s">
        <v>67954</v>
      </c>
      <c r="H4926" t="s">
        <v>9005</v>
      </c>
      <c r="I4926" t="s">
        <v>13</v>
      </c>
      <c r="J4926" s="2">
        <v>395</v>
      </c>
    </row>
    <row r="4927" spans="1:10" x14ac:dyDescent="0.25">
      <c r="A4927" t="s">
        <v>9008</v>
      </c>
      <c r="B4927" t="s">
        <v>15</v>
      </c>
      <c r="C4927" t="s">
        <v>10</v>
      </c>
      <c r="D4927">
        <f t="shared" si="76"/>
        <v>2</v>
      </c>
      <c r="E4927" s="1">
        <v>45707.395833333343</v>
      </c>
      <c r="F4927" t="s">
        <v>11</v>
      </c>
      <c r="G4927" t="s">
        <v>67954</v>
      </c>
      <c r="H4927" t="s">
        <v>9009</v>
      </c>
      <c r="I4927" t="s">
        <v>13</v>
      </c>
      <c r="J4927" s="2">
        <v>50</v>
      </c>
    </row>
    <row r="4928" spans="1:10" x14ac:dyDescent="0.25">
      <c r="A4928" t="s">
        <v>8808</v>
      </c>
      <c r="B4928" t="s">
        <v>15</v>
      </c>
      <c r="C4928" t="s">
        <v>10</v>
      </c>
      <c r="D4928">
        <f t="shared" si="76"/>
        <v>2</v>
      </c>
      <c r="E4928" s="1">
        <v>45707.416666666657</v>
      </c>
      <c r="F4928" t="s">
        <v>11</v>
      </c>
      <c r="G4928" t="s">
        <v>67954</v>
      </c>
      <c r="H4928" t="s">
        <v>8809</v>
      </c>
      <c r="I4928" t="s">
        <v>13</v>
      </c>
      <c r="J4928" s="2">
        <v>611</v>
      </c>
    </row>
    <row r="4929" spans="1:10" hidden="1" x14ac:dyDescent="0.25">
      <c r="A4929" t="s">
        <v>8951</v>
      </c>
      <c r="B4929" t="s">
        <v>15</v>
      </c>
      <c r="C4929" t="s">
        <v>10</v>
      </c>
      <c r="D4929">
        <f t="shared" si="76"/>
        <v>2</v>
      </c>
      <c r="E4929" s="1">
        <v>45707.416666666657</v>
      </c>
      <c r="F4929" t="s">
        <v>11</v>
      </c>
      <c r="G4929" t="s">
        <v>67953</v>
      </c>
      <c r="H4929" t="s">
        <v>18</v>
      </c>
      <c r="I4929" t="s">
        <v>13</v>
      </c>
      <c r="J4929" s="2">
        <v>504</v>
      </c>
    </row>
    <row r="4930" spans="1:10" hidden="1" x14ac:dyDescent="0.25">
      <c r="A4930" t="s">
        <v>9028</v>
      </c>
      <c r="B4930" t="s">
        <v>15</v>
      </c>
      <c r="C4930" t="s">
        <v>10</v>
      </c>
      <c r="D4930">
        <f t="shared" ref="D4930:D4993" si="77">MONTH(E4930)</f>
        <v>2</v>
      </c>
      <c r="E4930" s="1">
        <v>45707.416666666657</v>
      </c>
      <c r="F4930" t="s">
        <v>11</v>
      </c>
      <c r="G4930" t="s">
        <v>67953</v>
      </c>
      <c r="H4930" t="s">
        <v>18</v>
      </c>
      <c r="I4930" t="s">
        <v>13</v>
      </c>
      <c r="J4930" s="2">
        <v>163</v>
      </c>
    </row>
    <row r="4931" spans="1:10" hidden="1" x14ac:dyDescent="0.25">
      <c r="A4931" t="s">
        <v>9118</v>
      </c>
      <c r="B4931" t="s">
        <v>15</v>
      </c>
      <c r="C4931" t="s">
        <v>10</v>
      </c>
      <c r="D4931">
        <f t="shared" si="77"/>
        <v>2</v>
      </c>
      <c r="E4931" s="1">
        <v>45707.416666666657</v>
      </c>
      <c r="F4931" t="s">
        <v>11</v>
      </c>
      <c r="G4931" t="s">
        <v>67953</v>
      </c>
      <c r="H4931" t="s">
        <v>18</v>
      </c>
      <c r="I4931" t="s">
        <v>13</v>
      </c>
      <c r="J4931" s="2">
        <v>560</v>
      </c>
    </row>
    <row r="4932" spans="1:10" x14ac:dyDescent="0.25">
      <c r="A4932" t="s">
        <v>9149</v>
      </c>
      <c r="B4932" t="s">
        <v>9</v>
      </c>
      <c r="C4932" t="s">
        <v>10</v>
      </c>
      <c r="D4932">
        <f t="shared" si="77"/>
        <v>2</v>
      </c>
      <c r="E4932" s="1">
        <v>45707.416666666657</v>
      </c>
      <c r="F4932" t="s">
        <v>11</v>
      </c>
      <c r="G4932" t="s">
        <v>67954</v>
      </c>
      <c r="H4932" t="s">
        <v>9150</v>
      </c>
      <c r="I4932" t="s">
        <v>13</v>
      </c>
      <c r="J4932" s="2">
        <v>669</v>
      </c>
    </row>
    <row r="4933" spans="1:10" hidden="1" x14ac:dyDescent="0.25">
      <c r="A4933" t="s">
        <v>8763</v>
      </c>
      <c r="B4933" t="s">
        <v>15</v>
      </c>
      <c r="C4933" t="s">
        <v>10</v>
      </c>
      <c r="D4933">
        <f t="shared" si="77"/>
        <v>2</v>
      </c>
      <c r="E4933" s="1">
        <v>45707.427083333343</v>
      </c>
      <c r="F4933" t="s">
        <v>11</v>
      </c>
      <c r="G4933" t="s">
        <v>67953</v>
      </c>
      <c r="H4933" t="s">
        <v>18</v>
      </c>
      <c r="I4933" t="s">
        <v>13</v>
      </c>
      <c r="J4933" s="2">
        <v>384</v>
      </c>
    </row>
    <row r="4934" spans="1:10" x14ac:dyDescent="0.25">
      <c r="A4934" t="s">
        <v>8764</v>
      </c>
      <c r="B4934" t="s">
        <v>15</v>
      </c>
      <c r="C4934" t="s">
        <v>10</v>
      </c>
      <c r="D4934">
        <f t="shared" si="77"/>
        <v>2</v>
      </c>
      <c r="E4934" s="1">
        <v>45707.427083333343</v>
      </c>
      <c r="F4934" t="s">
        <v>11</v>
      </c>
      <c r="G4934" t="s">
        <v>67954</v>
      </c>
      <c r="H4934" t="s">
        <v>8765</v>
      </c>
      <c r="I4934" t="s">
        <v>13</v>
      </c>
      <c r="J4934" s="2">
        <v>232</v>
      </c>
    </row>
    <row r="4935" spans="1:10" hidden="1" x14ac:dyDescent="0.25">
      <c r="A4935" t="s">
        <v>8361</v>
      </c>
      <c r="B4935" t="s">
        <v>15</v>
      </c>
      <c r="C4935" t="s">
        <v>10</v>
      </c>
      <c r="D4935">
        <f t="shared" si="77"/>
        <v>2</v>
      </c>
      <c r="E4935" s="1">
        <v>45707.4375</v>
      </c>
      <c r="F4935" t="s">
        <v>11</v>
      </c>
      <c r="G4935" t="s">
        <v>67953</v>
      </c>
      <c r="H4935" t="s">
        <v>18</v>
      </c>
      <c r="I4935" t="s">
        <v>13</v>
      </c>
      <c r="J4935" s="2">
        <v>580</v>
      </c>
    </row>
    <row r="4936" spans="1:10" hidden="1" x14ac:dyDescent="0.25">
      <c r="A4936" t="s">
        <v>8760</v>
      </c>
      <c r="B4936" t="s">
        <v>15</v>
      </c>
      <c r="C4936" t="s">
        <v>10</v>
      </c>
      <c r="D4936">
        <f t="shared" si="77"/>
        <v>2</v>
      </c>
      <c r="E4936" s="1">
        <v>45707.4375</v>
      </c>
      <c r="F4936" t="s">
        <v>11</v>
      </c>
      <c r="G4936" t="s">
        <v>67953</v>
      </c>
      <c r="H4936" t="s">
        <v>18</v>
      </c>
      <c r="I4936" t="s">
        <v>13</v>
      </c>
      <c r="J4936" s="2">
        <v>390</v>
      </c>
    </row>
    <row r="4937" spans="1:10" hidden="1" x14ac:dyDescent="0.25">
      <c r="A4937" t="s">
        <v>9036</v>
      </c>
      <c r="B4937" t="s">
        <v>15</v>
      </c>
      <c r="C4937" t="s">
        <v>10</v>
      </c>
      <c r="D4937">
        <f t="shared" si="77"/>
        <v>2</v>
      </c>
      <c r="E4937" s="1">
        <v>45707.4375</v>
      </c>
      <c r="F4937" t="s">
        <v>11</v>
      </c>
      <c r="G4937" t="s">
        <v>67953</v>
      </c>
      <c r="H4937" t="s">
        <v>18</v>
      </c>
      <c r="I4937" t="s">
        <v>13</v>
      </c>
      <c r="J4937" s="2">
        <v>497</v>
      </c>
    </row>
    <row r="4938" spans="1:10" x14ac:dyDescent="0.25">
      <c r="A4938" t="s">
        <v>9122</v>
      </c>
      <c r="B4938" t="s">
        <v>9</v>
      </c>
      <c r="C4938" t="s">
        <v>10</v>
      </c>
      <c r="D4938">
        <f t="shared" si="77"/>
        <v>2</v>
      </c>
      <c r="E4938" s="1">
        <v>45707.4375</v>
      </c>
      <c r="F4938" t="s">
        <v>11</v>
      </c>
      <c r="G4938" t="s">
        <v>67954</v>
      </c>
      <c r="H4938" t="s">
        <v>9123</v>
      </c>
      <c r="I4938" t="s">
        <v>13</v>
      </c>
      <c r="J4938" s="2">
        <v>109</v>
      </c>
    </row>
    <row r="4939" spans="1:10" x14ac:dyDescent="0.25">
      <c r="A4939" t="s">
        <v>9126</v>
      </c>
      <c r="B4939" t="s">
        <v>9</v>
      </c>
      <c r="C4939" t="s">
        <v>10</v>
      </c>
      <c r="D4939">
        <f t="shared" si="77"/>
        <v>2</v>
      </c>
      <c r="E4939" s="1">
        <v>45707.4375</v>
      </c>
      <c r="F4939" t="s">
        <v>11</v>
      </c>
      <c r="G4939" t="s">
        <v>67954</v>
      </c>
      <c r="H4939" t="s">
        <v>9127</v>
      </c>
      <c r="I4939" t="s">
        <v>13</v>
      </c>
      <c r="J4939" s="2">
        <v>235</v>
      </c>
    </row>
    <row r="4940" spans="1:10" x14ac:dyDescent="0.25">
      <c r="A4940" t="s">
        <v>9130</v>
      </c>
      <c r="B4940" t="s">
        <v>9</v>
      </c>
      <c r="C4940" t="s">
        <v>10</v>
      </c>
      <c r="D4940">
        <f t="shared" si="77"/>
        <v>2</v>
      </c>
      <c r="E4940" s="1">
        <v>45707.4375</v>
      </c>
      <c r="F4940" t="s">
        <v>11</v>
      </c>
      <c r="G4940" t="s">
        <v>67954</v>
      </c>
      <c r="H4940" t="s">
        <v>9131</v>
      </c>
      <c r="I4940" t="s">
        <v>13</v>
      </c>
      <c r="J4940" s="2">
        <v>297</v>
      </c>
    </row>
    <row r="4941" spans="1:10" hidden="1" x14ac:dyDescent="0.25">
      <c r="A4941" t="s">
        <v>9157</v>
      </c>
      <c r="B4941" t="s">
        <v>15</v>
      </c>
      <c r="C4941" t="s">
        <v>10</v>
      </c>
      <c r="D4941">
        <f t="shared" si="77"/>
        <v>2</v>
      </c>
      <c r="E4941" s="1">
        <v>45707.4375</v>
      </c>
      <c r="F4941" t="s">
        <v>11</v>
      </c>
      <c r="G4941" t="s">
        <v>67953</v>
      </c>
      <c r="H4941" t="s">
        <v>18</v>
      </c>
      <c r="I4941" t="s">
        <v>13</v>
      </c>
      <c r="J4941" s="2">
        <v>714</v>
      </c>
    </row>
    <row r="4942" spans="1:10" hidden="1" x14ac:dyDescent="0.25">
      <c r="A4942" t="s">
        <v>9286</v>
      </c>
      <c r="B4942" t="s">
        <v>15</v>
      </c>
      <c r="C4942" t="s">
        <v>10</v>
      </c>
      <c r="D4942">
        <f t="shared" si="77"/>
        <v>2</v>
      </c>
      <c r="E4942" s="1">
        <v>45707.4375</v>
      </c>
      <c r="F4942" t="s">
        <v>11</v>
      </c>
      <c r="G4942" t="s">
        <v>67953</v>
      </c>
      <c r="H4942" t="s">
        <v>18</v>
      </c>
      <c r="I4942" t="s">
        <v>13</v>
      </c>
      <c r="J4942" s="2">
        <v>381</v>
      </c>
    </row>
    <row r="4943" spans="1:10" x14ac:dyDescent="0.25">
      <c r="A4943" t="s">
        <v>9755</v>
      </c>
      <c r="B4943" t="s">
        <v>15</v>
      </c>
      <c r="C4943" t="s">
        <v>10</v>
      </c>
      <c r="D4943">
        <f t="shared" si="77"/>
        <v>2</v>
      </c>
      <c r="E4943" s="1">
        <v>45707.4375</v>
      </c>
      <c r="F4943" t="s">
        <v>11</v>
      </c>
      <c r="G4943" t="s">
        <v>67954</v>
      </c>
      <c r="H4943" t="s">
        <v>9756</v>
      </c>
      <c r="I4943" t="s">
        <v>13</v>
      </c>
      <c r="J4943" s="2">
        <v>734</v>
      </c>
    </row>
    <row r="4944" spans="1:10" x14ac:dyDescent="0.25">
      <c r="A4944" t="s">
        <v>8800</v>
      </c>
      <c r="B4944" t="s">
        <v>15</v>
      </c>
      <c r="C4944" t="s">
        <v>10</v>
      </c>
      <c r="D4944">
        <f t="shared" si="77"/>
        <v>2</v>
      </c>
      <c r="E4944" s="1">
        <v>45707.447916666657</v>
      </c>
      <c r="F4944" t="s">
        <v>11</v>
      </c>
      <c r="G4944" t="s">
        <v>67954</v>
      </c>
      <c r="H4944" t="s">
        <v>8801</v>
      </c>
      <c r="I4944" t="s">
        <v>13</v>
      </c>
      <c r="J4944" s="2">
        <v>680</v>
      </c>
    </row>
    <row r="4945" spans="1:10" x14ac:dyDescent="0.25">
      <c r="A4945" t="s">
        <v>9024</v>
      </c>
      <c r="B4945" t="s">
        <v>9</v>
      </c>
      <c r="C4945" t="s">
        <v>10</v>
      </c>
      <c r="D4945">
        <f t="shared" si="77"/>
        <v>2</v>
      </c>
      <c r="E4945" s="1">
        <v>45707.458333333343</v>
      </c>
      <c r="F4945" t="s">
        <v>11</v>
      </c>
      <c r="G4945" t="s">
        <v>67954</v>
      </c>
      <c r="H4945" t="s">
        <v>9025</v>
      </c>
      <c r="I4945" t="s">
        <v>13</v>
      </c>
      <c r="J4945" s="2">
        <v>596</v>
      </c>
    </row>
    <row r="4946" spans="1:10" x14ac:dyDescent="0.25">
      <c r="A4946" t="s">
        <v>9026</v>
      </c>
      <c r="B4946" t="s">
        <v>15</v>
      </c>
      <c r="C4946" t="s">
        <v>10</v>
      </c>
      <c r="D4946">
        <f t="shared" si="77"/>
        <v>2</v>
      </c>
      <c r="E4946" s="1">
        <v>45707.458333333343</v>
      </c>
      <c r="F4946" t="s">
        <v>11</v>
      </c>
      <c r="G4946" t="s">
        <v>67954</v>
      </c>
      <c r="H4946" t="s">
        <v>9027</v>
      </c>
      <c r="I4946" t="s">
        <v>13</v>
      </c>
      <c r="J4946" s="2">
        <v>300</v>
      </c>
    </row>
    <row r="4947" spans="1:10" x14ac:dyDescent="0.25">
      <c r="A4947" t="s">
        <v>9073</v>
      </c>
      <c r="B4947" t="s">
        <v>9</v>
      </c>
      <c r="C4947" t="s">
        <v>10</v>
      </c>
      <c r="D4947">
        <f t="shared" si="77"/>
        <v>2</v>
      </c>
      <c r="E4947" s="1">
        <v>45707.458333333343</v>
      </c>
      <c r="F4947" t="s">
        <v>11</v>
      </c>
      <c r="G4947" t="s">
        <v>67954</v>
      </c>
      <c r="H4947" t="s">
        <v>9074</v>
      </c>
      <c r="I4947" t="s">
        <v>13</v>
      </c>
      <c r="J4947" s="2">
        <v>650</v>
      </c>
    </row>
    <row r="4948" spans="1:10" x14ac:dyDescent="0.25">
      <c r="A4948" t="s">
        <v>9143</v>
      </c>
      <c r="B4948" t="s">
        <v>9</v>
      </c>
      <c r="C4948" t="s">
        <v>10</v>
      </c>
      <c r="D4948">
        <f t="shared" si="77"/>
        <v>2</v>
      </c>
      <c r="E4948" s="1">
        <v>45707.458333333343</v>
      </c>
      <c r="F4948" t="s">
        <v>11</v>
      </c>
      <c r="G4948" t="s">
        <v>67954</v>
      </c>
      <c r="H4948" t="s">
        <v>9144</v>
      </c>
      <c r="I4948" t="s">
        <v>13</v>
      </c>
      <c r="J4948" s="2">
        <v>191</v>
      </c>
    </row>
    <row r="4949" spans="1:10" x14ac:dyDescent="0.25">
      <c r="A4949" t="s">
        <v>9145</v>
      </c>
      <c r="B4949" t="s">
        <v>9</v>
      </c>
      <c r="C4949" t="s">
        <v>10</v>
      </c>
      <c r="D4949">
        <f t="shared" si="77"/>
        <v>2</v>
      </c>
      <c r="E4949" s="1">
        <v>45707.458333333343</v>
      </c>
      <c r="F4949" t="s">
        <v>11</v>
      </c>
      <c r="G4949" t="s">
        <v>67954</v>
      </c>
      <c r="H4949" t="s">
        <v>9146</v>
      </c>
      <c r="I4949" t="s">
        <v>13</v>
      </c>
      <c r="J4949" s="2">
        <v>190</v>
      </c>
    </row>
    <row r="4950" spans="1:10" hidden="1" x14ac:dyDescent="0.25">
      <c r="A4950" t="s">
        <v>9624</v>
      </c>
      <c r="B4950" t="s">
        <v>15</v>
      </c>
      <c r="C4950" t="s">
        <v>682</v>
      </c>
      <c r="D4950">
        <f t="shared" si="77"/>
        <v>2</v>
      </c>
      <c r="E4950" s="1">
        <v>45707.458333333343</v>
      </c>
      <c r="F4950" t="s">
        <v>11</v>
      </c>
      <c r="G4950" t="s">
        <v>67953</v>
      </c>
      <c r="H4950" t="s">
        <v>18</v>
      </c>
      <c r="I4950" t="s">
        <v>13</v>
      </c>
      <c r="J4950" s="2">
        <v>297</v>
      </c>
    </row>
    <row r="4951" spans="1:10" x14ac:dyDescent="0.25">
      <c r="A4951" t="s">
        <v>9010</v>
      </c>
      <c r="B4951" t="s">
        <v>15</v>
      </c>
      <c r="C4951" t="s">
        <v>10</v>
      </c>
      <c r="D4951">
        <f t="shared" si="77"/>
        <v>2</v>
      </c>
      <c r="E4951" s="1">
        <v>45707.465277777781</v>
      </c>
      <c r="F4951" t="s">
        <v>11</v>
      </c>
      <c r="G4951" t="s">
        <v>67954</v>
      </c>
      <c r="H4951" t="s">
        <v>9011</v>
      </c>
      <c r="I4951" t="s">
        <v>13</v>
      </c>
      <c r="J4951" s="2">
        <v>255</v>
      </c>
    </row>
    <row r="4952" spans="1:10" hidden="1" x14ac:dyDescent="0.25">
      <c r="A4952" t="s">
        <v>8431</v>
      </c>
      <c r="B4952" t="s">
        <v>15</v>
      </c>
      <c r="C4952" t="s">
        <v>10</v>
      </c>
      <c r="D4952">
        <f t="shared" si="77"/>
        <v>2</v>
      </c>
      <c r="E4952" s="1">
        <v>45707.46875</v>
      </c>
      <c r="F4952" t="s">
        <v>11</v>
      </c>
      <c r="G4952" t="s">
        <v>67953</v>
      </c>
      <c r="H4952" t="s">
        <v>18</v>
      </c>
      <c r="I4952" t="s">
        <v>13</v>
      </c>
      <c r="J4952" s="2">
        <v>550</v>
      </c>
    </row>
    <row r="4953" spans="1:10" x14ac:dyDescent="0.25">
      <c r="A4953" t="s">
        <v>8965</v>
      </c>
      <c r="B4953" t="s">
        <v>9</v>
      </c>
      <c r="C4953" t="s">
        <v>10</v>
      </c>
      <c r="D4953">
        <f t="shared" si="77"/>
        <v>2</v>
      </c>
      <c r="E4953" s="1">
        <v>45707.46875</v>
      </c>
      <c r="F4953" t="s">
        <v>11</v>
      </c>
      <c r="G4953" t="s">
        <v>67954</v>
      </c>
      <c r="H4953" t="s">
        <v>8966</v>
      </c>
      <c r="I4953" t="s">
        <v>13</v>
      </c>
      <c r="J4953" s="2">
        <v>497</v>
      </c>
    </row>
    <row r="4954" spans="1:10" x14ac:dyDescent="0.25">
      <c r="A4954" t="s">
        <v>9107</v>
      </c>
      <c r="B4954" t="s">
        <v>15</v>
      </c>
      <c r="C4954" t="s">
        <v>10</v>
      </c>
      <c r="D4954">
        <f t="shared" si="77"/>
        <v>2</v>
      </c>
      <c r="E4954" s="1">
        <v>45707.475694444453</v>
      </c>
      <c r="F4954" t="s">
        <v>11</v>
      </c>
      <c r="G4954" t="s">
        <v>67954</v>
      </c>
      <c r="H4954" t="s">
        <v>9108</v>
      </c>
      <c r="I4954" t="s">
        <v>13</v>
      </c>
      <c r="J4954" s="2">
        <v>700</v>
      </c>
    </row>
    <row r="4955" spans="1:10" x14ac:dyDescent="0.25">
      <c r="A4955" t="s">
        <v>8963</v>
      </c>
      <c r="B4955" t="s">
        <v>9</v>
      </c>
      <c r="C4955" t="s">
        <v>10</v>
      </c>
      <c r="D4955">
        <f t="shared" si="77"/>
        <v>2</v>
      </c>
      <c r="E4955" s="1">
        <v>45707.479166666657</v>
      </c>
      <c r="F4955" t="s">
        <v>11</v>
      </c>
      <c r="G4955" t="s">
        <v>67954</v>
      </c>
      <c r="H4955" t="s">
        <v>8964</v>
      </c>
      <c r="I4955" t="s">
        <v>13</v>
      </c>
      <c r="J4955" s="2">
        <v>325</v>
      </c>
    </row>
    <row r="4956" spans="1:10" x14ac:dyDescent="0.25">
      <c r="A4956" t="s">
        <v>9141</v>
      </c>
      <c r="B4956" t="s">
        <v>9</v>
      </c>
      <c r="C4956" t="s">
        <v>10</v>
      </c>
      <c r="D4956">
        <f t="shared" si="77"/>
        <v>2</v>
      </c>
      <c r="E4956" s="1">
        <v>45707.479166666657</v>
      </c>
      <c r="F4956" t="s">
        <v>11</v>
      </c>
      <c r="G4956" t="s">
        <v>67954</v>
      </c>
      <c r="H4956" t="s">
        <v>9142</v>
      </c>
      <c r="I4956" t="s">
        <v>13</v>
      </c>
      <c r="J4956" s="2">
        <v>661</v>
      </c>
    </row>
    <row r="4957" spans="1:10" x14ac:dyDescent="0.25">
      <c r="A4957" t="s">
        <v>9194</v>
      </c>
      <c r="B4957" t="s">
        <v>9</v>
      </c>
      <c r="C4957" t="s">
        <v>10</v>
      </c>
      <c r="D4957">
        <f t="shared" si="77"/>
        <v>2</v>
      </c>
      <c r="E4957" s="1">
        <v>45707.479166666657</v>
      </c>
      <c r="F4957" t="s">
        <v>11</v>
      </c>
      <c r="G4957" t="s">
        <v>67954</v>
      </c>
      <c r="H4957" t="s">
        <v>9195</v>
      </c>
      <c r="I4957" t="s">
        <v>13</v>
      </c>
      <c r="J4957" s="2">
        <v>150</v>
      </c>
    </row>
    <row r="4958" spans="1:10" x14ac:dyDescent="0.25">
      <c r="A4958" t="s">
        <v>9196</v>
      </c>
      <c r="B4958" t="s">
        <v>9</v>
      </c>
      <c r="C4958" t="s">
        <v>10</v>
      </c>
      <c r="D4958">
        <f t="shared" si="77"/>
        <v>2</v>
      </c>
      <c r="E4958" s="1">
        <v>45707.479166666657</v>
      </c>
      <c r="F4958" t="s">
        <v>11</v>
      </c>
      <c r="G4958" t="s">
        <v>67954</v>
      </c>
      <c r="H4958" t="s">
        <v>9197</v>
      </c>
      <c r="I4958" t="s">
        <v>13</v>
      </c>
      <c r="J4958" s="2">
        <v>450</v>
      </c>
    </row>
    <row r="4959" spans="1:10" hidden="1" x14ac:dyDescent="0.25">
      <c r="A4959" t="s">
        <v>9777</v>
      </c>
      <c r="B4959" t="s">
        <v>15</v>
      </c>
      <c r="C4959" t="s">
        <v>10</v>
      </c>
      <c r="D4959">
        <f t="shared" si="77"/>
        <v>2</v>
      </c>
      <c r="E4959" s="1">
        <v>45707.479166666657</v>
      </c>
      <c r="F4959" t="s">
        <v>11</v>
      </c>
      <c r="G4959" t="s">
        <v>67953</v>
      </c>
      <c r="H4959" t="s">
        <v>18</v>
      </c>
      <c r="I4959" t="s">
        <v>13</v>
      </c>
      <c r="J4959" s="2">
        <v>550</v>
      </c>
    </row>
    <row r="4960" spans="1:10" x14ac:dyDescent="0.25">
      <c r="A4960" t="s">
        <v>9018</v>
      </c>
      <c r="B4960" t="s">
        <v>15</v>
      </c>
      <c r="C4960" t="s">
        <v>10</v>
      </c>
      <c r="D4960">
        <f t="shared" si="77"/>
        <v>2</v>
      </c>
      <c r="E4960" s="1">
        <v>45707.489583333343</v>
      </c>
      <c r="F4960" t="s">
        <v>11</v>
      </c>
      <c r="G4960" t="s">
        <v>67954</v>
      </c>
      <c r="H4960" t="s">
        <v>9019</v>
      </c>
      <c r="I4960" t="s">
        <v>13</v>
      </c>
      <c r="J4960" s="2">
        <v>249</v>
      </c>
    </row>
    <row r="4961" spans="1:10" x14ac:dyDescent="0.25">
      <c r="A4961" t="s">
        <v>9020</v>
      </c>
      <c r="B4961" t="s">
        <v>15</v>
      </c>
      <c r="C4961" t="s">
        <v>10</v>
      </c>
      <c r="D4961">
        <f t="shared" si="77"/>
        <v>2</v>
      </c>
      <c r="E4961" s="1">
        <v>45707.489583333343</v>
      </c>
      <c r="F4961" t="s">
        <v>11</v>
      </c>
      <c r="G4961" t="s">
        <v>67954</v>
      </c>
      <c r="H4961" t="s">
        <v>9021</v>
      </c>
      <c r="I4961" t="s">
        <v>13</v>
      </c>
      <c r="J4961" s="2">
        <v>200</v>
      </c>
    </row>
    <row r="4962" spans="1:10" x14ac:dyDescent="0.25">
      <c r="A4962" t="s">
        <v>8941</v>
      </c>
      <c r="B4962" t="s">
        <v>9</v>
      </c>
      <c r="C4962" t="s">
        <v>10</v>
      </c>
      <c r="D4962">
        <f t="shared" si="77"/>
        <v>2</v>
      </c>
      <c r="E4962" s="1">
        <v>45707.5</v>
      </c>
      <c r="F4962" t="s">
        <v>11</v>
      </c>
      <c r="G4962" t="s">
        <v>67954</v>
      </c>
      <c r="H4962" t="s">
        <v>8942</v>
      </c>
      <c r="I4962" t="s">
        <v>13</v>
      </c>
      <c r="J4962" s="2">
        <v>598</v>
      </c>
    </row>
    <row r="4963" spans="1:10" x14ac:dyDescent="0.25">
      <c r="A4963" t="s">
        <v>8961</v>
      </c>
      <c r="B4963" t="s">
        <v>9</v>
      </c>
      <c r="C4963" t="s">
        <v>10</v>
      </c>
      <c r="D4963">
        <f t="shared" si="77"/>
        <v>2</v>
      </c>
      <c r="E4963" s="1">
        <v>45707.5</v>
      </c>
      <c r="F4963" t="s">
        <v>11</v>
      </c>
      <c r="G4963" t="s">
        <v>67954</v>
      </c>
      <c r="H4963" t="s">
        <v>8962</v>
      </c>
      <c r="I4963" t="s">
        <v>13</v>
      </c>
      <c r="J4963" s="2">
        <v>170</v>
      </c>
    </row>
    <row r="4964" spans="1:10" hidden="1" x14ac:dyDescent="0.25">
      <c r="A4964" t="s">
        <v>8999</v>
      </c>
      <c r="B4964" t="s">
        <v>15</v>
      </c>
      <c r="C4964" t="s">
        <v>10</v>
      </c>
      <c r="D4964">
        <f t="shared" si="77"/>
        <v>2</v>
      </c>
      <c r="E4964" s="1">
        <v>45707.5</v>
      </c>
      <c r="F4964" t="s">
        <v>11</v>
      </c>
      <c r="G4964" t="s">
        <v>67953</v>
      </c>
      <c r="H4964" t="s">
        <v>18</v>
      </c>
      <c r="I4964" t="s">
        <v>13</v>
      </c>
      <c r="J4964" s="2">
        <v>620</v>
      </c>
    </row>
    <row r="4965" spans="1:10" x14ac:dyDescent="0.25">
      <c r="A4965" t="s">
        <v>9051</v>
      </c>
      <c r="B4965" t="s">
        <v>9</v>
      </c>
      <c r="C4965" t="s">
        <v>10</v>
      </c>
      <c r="D4965">
        <f t="shared" si="77"/>
        <v>2</v>
      </c>
      <c r="E4965" s="1">
        <v>45707.5</v>
      </c>
      <c r="F4965" t="s">
        <v>11</v>
      </c>
      <c r="G4965" t="s">
        <v>67954</v>
      </c>
      <c r="H4965" t="s">
        <v>9052</v>
      </c>
      <c r="I4965" t="s">
        <v>13</v>
      </c>
      <c r="J4965" s="2">
        <v>554</v>
      </c>
    </row>
    <row r="4966" spans="1:10" x14ac:dyDescent="0.25">
      <c r="A4966" t="s">
        <v>9064</v>
      </c>
      <c r="B4966" t="s">
        <v>9</v>
      </c>
      <c r="C4966" t="s">
        <v>10</v>
      </c>
      <c r="D4966">
        <f t="shared" si="77"/>
        <v>2</v>
      </c>
      <c r="E4966" s="1">
        <v>45707.5</v>
      </c>
      <c r="F4966" t="s">
        <v>11</v>
      </c>
      <c r="G4966" t="s">
        <v>67954</v>
      </c>
      <c r="H4966" t="s">
        <v>9065</v>
      </c>
      <c r="I4966" t="s">
        <v>13</v>
      </c>
      <c r="J4966" s="2">
        <v>200</v>
      </c>
    </row>
    <row r="4967" spans="1:10" x14ac:dyDescent="0.25">
      <c r="A4967" t="s">
        <v>9799</v>
      </c>
      <c r="B4967" t="s">
        <v>9</v>
      </c>
      <c r="C4967" t="s">
        <v>10</v>
      </c>
      <c r="D4967">
        <f t="shared" si="77"/>
        <v>2</v>
      </c>
      <c r="E4967" s="1">
        <v>45707.5</v>
      </c>
      <c r="F4967" t="s">
        <v>11</v>
      </c>
      <c r="G4967" t="s">
        <v>67954</v>
      </c>
      <c r="H4967" t="s">
        <v>9800</v>
      </c>
      <c r="I4967" t="s">
        <v>13</v>
      </c>
      <c r="J4967" s="2">
        <v>306</v>
      </c>
    </row>
    <row r="4968" spans="1:10" x14ac:dyDescent="0.25">
      <c r="A4968" t="s">
        <v>9014</v>
      </c>
      <c r="B4968" t="s">
        <v>15</v>
      </c>
      <c r="C4968" t="s">
        <v>10</v>
      </c>
      <c r="D4968">
        <f t="shared" si="77"/>
        <v>2</v>
      </c>
      <c r="E4968" s="1">
        <v>45707.520833333343</v>
      </c>
      <c r="F4968" t="s">
        <v>11</v>
      </c>
      <c r="G4968" t="s">
        <v>67954</v>
      </c>
      <c r="H4968" t="s">
        <v>9015</v>
      </c>
      <c r="I4968" t="s">
        <v>13</v>
      </c>
      <c r="J4968" s="2">
        <v>700</v>
      </c>
    </row>
    <row r="4969" spans="1:10" x14ac:dyDescent="0.25">
      <c r="A4969" t="s">
        <v>9111</v>
      </c>
      <c r="B4969" t="s">
        <v>15</v>
      </c>
      <c r="C4969" t="s">
        <v>10</v>
      </c>
      <c r="D4969">
        <f t="shared" si="77"/>
        <v>2</v>
      </c>
      <c r="E4969" s="1">
        <v>45707.524305555547</v>
      </c>
      <c r="F4969" t="s">
        <v>11</v>
      </c>
      <c r="G4969" t="s">
        <v>67954</v>
      </c>
      <c r="H4969" t="s">
        <v>9112</v>
      </c>
      <c r="I4969" t="s">
        <v>13</v>
      </c>
      <c r="J4969" s="2">
        <v>640</v>
      </c>
    </row>
    <row r="4970" spans="1:10" x14ac:dyDescent="0.25">
      <c r="A4970" t="s">
        <v>8954</v>
      </c>
      <c r="B4970" t="s">
        <v>15</v>
      </c>
      <c r="C4970" t="s">
        <v>10</v>
      </c>
      <c r="D4970">
        <f t="shared" si="77"/>
        <v>2</v>
      </c>
      <c r="E4970" s="1">
        <v>45707.541666666657</v>
      </c>
      <c r="F4970" t="s">
        <v>11</v>
      </c>
      <c r="G4970" t="s">
        <v>67954</v>
      </c>
      <c r="H4970" t="s">
        <v>8955</v>
      </c>
      <c r="I4970" t="s">
        <v>13</v>
      </c>
      <c r="J4970" s="2">
        <v>600</v>
      </c>
    </row>
    <row r="4971" spans="1:10" hidden="1" x14ac:dyDescent="0.25">
      <c r="A4971" t="s">
        <v>8998</v>
      </c>
      <c r="B4971" t="s">
        <v>15</v>
      </c>
      <c r="C4971" t="s">
        <v>10</v>
      </c>
      <c r="D4971">
        <f t="shared" si="77"/>
        <v>2</v>
      </c>
      <c r="E4971" s="1">
        <v>45707.541666666657</v>
      </c>
      <c r="F4971" t="s">
        <v>11</v>
      </c>
      <c r="G4971" t="s">
        <v>67953</v>
      </c>
      <c r="H4971" t="s">
        <v>18</v>
      </c>
      <c r="I4971" t="s">
        <v>13</v>
      </c>
      <c r="J4971" s="2">
        <v>650</v>
      </c>
    </row>
    <row r="4972" spans="1:10" x14ac:dyDescent="0.25">
      <c r="A4972" t="s">
        <v>9045</v>
      </c>
      <c r="B4972" t="s">
        <v>9</v>
      </c>
      <c r="C4972" t="s">
        <v>10</v>
      </c>
      <c r="D4972">
        <f t="shared" si="77"/>
        <v>2</v>
      </c>
      <c r="E4972" s="1">
        <v>45707.541666666657</v>
      </c>
      <c r="F4972" t="s">
        <v>11</v>
      </c>
      <c r="G4972" t="s">
        <v>67954</v>
      </c>
      <c r="H4972" t="s">
        <v>9046</v>
      </c>
      <c r="I4972" t="s">
        <v>13</v>
      </c>
      <c r="J4972" s="2">
        <v>653</v>
      </c>
    </row>
    <row r="4973" spans="1:10" x14ac:dyDescent="0.25">
      <c r="A4973" t="s">
        <v>9823</v>
      </c>
      <c r="B4973" t="s">
        <v>15</v>
      </c>
      <c r="C4973" t="s">
        <v>10</v>
      </c>
      <c r="D4973">
        <f t="shared" si="77"/>
        <v>2</v>
      </c>
      <c r="E4973" s="1">
        <v>45707.541666666657</v>
      </c>
      <c r="F4973" t="s">
        <v>11</v>
      </c>
      <c r="G4973" t="s">
        <v>67954</v>
      </c>
      <c r="H4973" t="s">
        <v>9824</v>
      </c>
      <c r="I4973" t="s">
        <v>13</v>
      </c>
      <c r="J4973" s="2">
        <v>759</v>
      </c>
    </row>
    <row r="4974" spans="1:10" x14ac:dyDescent="0.25">
      <c r="A4974" t="s">
        <v>9166</v>
      </c>
      <c r="B4974" t="s">
        <v>9</v>
      </c>
      <c r="C4974" t="s">
        <v>10</v>
      </c>
      <c r="D4974">
        <f t="shared" si="77"/>
        <v>2</v>
      </c>
      <c r="E4974" s="1">
        <v>45707.5625</v>
      </c>
      <c r="F4974" t="s">
        <v>11</v>
      </c>
      <c r="G4974" t="s">
        <v>67954</v>
      </c>
      <c r="H4974" t="s">
        <v>9167</v>
      </c>
      <c r="I4974" t="s">
        <v>13</v>
      </c>
      <c r="J4974" s="2">
        <v>650</v>
      </c>
    </row>
    <row r="4975" spans="1:10" x14ac:dyDescent="0.25">
      <c r="A4975" t="s">
        <v>9182</v>
      </c>
      <c r="B4975" t="s">
        <v>9</v>
      </c>
      <c r="C4975" t="s">
        <v>10</v>
      </c>
      <c r="D4975">
        <f t="shared" si="77"/>
        <v>2</v>
      </c>
      <c r="E4975" s="1">
        <v>45707.5625</v>
      </c>
      <c r="F4975" t="s">
        <v>11</v>
      </c>
      <c r="G4975" t="s">
        <v>67954</v>
      </c>
      <c r="H4975" t="s">
        <v>9183</v>
      </c>
      <c r="I4975" t="s">
        <v>13</v>
      </c>
      <c r="J4975" s="2">
        <v>198</v>
      </c>
    </row>
    <row r="4976" spans="1:10" x14ac:dyDescent="0.25">
      <c r="A4976" t="s">
        <v>9190</v>
      </c>
      <c r="B4976" t="s">
        <v>9</v>
      </c>
      <c r="C4976" t="s">
        <v>10</v>
      </c>
      <c r="D4976">
        <f t="shared" si="77"/>
        <v>2</v>
      </c>
      <c r="E4976" s="1">
        <v>45707.5625</v>
      </c>
      <c r="F4976" t="s">
        <v>11</v>
      </c>
      <c r="G4976" t="s">
        <v>67954</v>
      </c>
      <c r="H4976" t="s">
        <v>9191</v>
      </c>
      <c r="I4976" t="s">
        <v>13</v>
      </c>
      <c r="J4976" s="2">
        <v>149</v>
      </c>
    </row>
    <row r="4977" spans="1:10" x14ac:dyDescent="0.25">
      <c r="A4977" t="s">
        <v>9192</v>
      </c>
      <c r="B4977" t="s">
        <v>9</v>
      </c>
      <c r="C4977" t="s">
        <v>10</v>
      </c>
      <c r="D4977">
        <f t="shared" si="77"/>
        <v>2</v>
      </c>
      <c r="E4977" s="1">
        <v>45707.5625</v>
      </c>
      <c r="F4977" t="s">
        <v>11</v>
      </c>
      <c r="G4977" t="s">
        <v>67954</v>
      </c>
      <c r="H4977" t="s">
        <v>9193</v>
      </c>
      <c r="I4977" t="s">
        <v>13</v>
      </c>
      <c r="J4977" s="2">
        <v>250</v>
      </c>
    </row>
    <row r="4978" spans="1:10" x14ac:dyDescent="0.25">
      <c r="A4978" t="s">
        <v>8368</v>
      </c>
      <c r="B4978" t="s">
        <v>9</v>
      </c>
      <c r="C4978" t="s">
        <v>10</v>
      </c>
      <c r="D4978">
        <f t="shared" si="77"/>
        <v>2</v>
      </c>
      <c r="E4978" s="1">
        <v>45707.572916666657</v>
      </c>
      <c r="F4978" t="s">
        <v>11</v>
      </c>
      <c r="G4978" t="s">
        <v>67954</v>
      </c>
      <c r="H4978" t="s">
        <v>8369</v>
      </c>
      <c r="I4978" t="s">
        <v>13</v>
      </c>
      <c r="J4978" s="2">
        <v>120</v>
      </c>
    </row>
    <row r="4979" spans="1:10" x14ac:dyDescent="0.25">
      <c r="A4979" t="s">
        <v>8370</v>
      </c>
      <c r="B4979" t="s">
        <v>9</v>
      </c>
      <c r="C4979" t="s">
        <v>10</v>
      </c>
      <c r="D4979">
        <f t="shared" si="77"/>
        <v>2</v>
      </c>
      <c r="E4979" s="1">
        <v>45707.572916666657</v>
      </c>
      <c r="F4979" t="s">
        <v>11</v>
      </c>
      <c r="G4979" t="s">
        <v>67954</v>
      </c>
      <c r="H4979" t="s">
        <v>8371</v>
      </c>
      <c r="I4979" t="s">
        <v>13</v>
      </c>
      <c r="J4979" s="2">
        <v>140</v>
      </c>
    </row>
    <row r="4980" spans="1:10" hidden="1" x14ac:dyDescent="0.25">
      <c r="A4980" t="s">
        <v>8841</v>
      </c>
      <c r="B4980" t="s">
        <v>15</v>
      </c>
      <c r="C4980" t="s">
        <v>10</v>
      </c>
      <c r="D4980">
        <f t="shared" si="77"/>
        <v>2</v>
      </c>
      <c r="E4980" s="1">
        <v>45707.625</v>
      </c>
      <c r="F4980" t="s">
        <v>11</v>
      </c>
      <c r="G4980" t="s">
        <v>67953</v>
      </c>
      <c r="H4980" t="s">
        <v>18</v>
      </c>
      <c r="I4980" t="s">
        <v>13</v>
      </c>
      <c r="J4980" s="2">
        <v>460</v>
      </c>
    </row>
    <row r="4981" spans="1:10" x14ac:dyDescent="0.25">
      <c r="A4981" t="s">
        <v>9056</v>
      </c>
      <c r="B4981" t="s">
        <v>9</v>
      </c>
      <c r="C4981" t="s">
        <v>10</v>
      </c>
      <c r="D4981">
        <f t="shared" si="77"/>
        <v>2</v>
      </c>
      <c r="E4981" s="1">
        <v>45707.631944444453</v>
      </c>
      <c r="F4981" t="s">
        <v>11</v>
      </c>
      <c r="G4981" t="s">
        <v>67954</v>
      </c>
      <c r="H4981" t="s">
        <v>9057</v>
      </c>
      <c r="I4981" t="s">
        <v>13</v>
      </c>
      <c r="J4981" s="2">
        <v>725</v>
      </c>
    </row>
    <row r="4982" spans="1:10" x14ac:dyDescent="0.25">
      <c r="A4982" t="s">
        <v>8674</v>
      </c>
      <c r="B4982" t="s">
        <v>2984</v>
      </c>
      <c r="C4982" t="s">
        <v>10</v>
      </c>
      <c r="D4982">
        <f t="shared" si="77"/>
        <v>2</v>
      </c>
      <c r="E4982" s="1">
        <v>45707.645833333343</v>
      </c>
      <c r="F4982" t="s">
        <v>11</v>
      </c>
      <c r="G4982" t="s">
        <v>67954</v>
      </c>
      <c r="H4982" t="s">
        <v>8675</v>
      </c>
      <c r="I4982" t="s">
        <v>13</v>
      </c>
      <c r="J4982" s="2">
        <v>683</v>
      </c>
    </row>
    <row r="4983" spans="1:10" x14ac:dyDescent="0.25">
      <c r="A4983" t="s">
        <v>8981</v>
      </c>
      <c r="B4983" t="s">
        <v>9</v>
      </c>
      <c r="C4983" t="s">
        <v>10</v>
      </c>
      <c r="D4983">
        <f t="shared" si="77"/>
        <v>2</v>
      </c>
      <c r="E4983" s="1">
        <v>45707.666666666657</v>
      </c>
      <c r="F4983" t="s">
        <v>11</v>
      </c>
      <c r="G4983" t="s">
        <v>67954</v>
      </c>
      <c r="H4983" t="s">
        <v>8982</v>
      </c>
      <c r="I4983" t="s">
        <v>13</v>
      </c>
      <c r="J4983" s="2">
        <v>560</v>
      </c>
    </row>
    <row r="4984" spans="1:10" x14ac:dyDescent="0.25">
      <c r="A4984" t="s">
        <v>8995</v>
      </c>
      <c r="B4984" t="s">
        <v>9</v>
      </c>
      <c r="C4984" t="s">
        <v>10</v>
      </c>
      <c r="D4984">
        <f t="shared" si="77"/>
        <v>2</v>
      </c>
      <c r="E4984" s="1">
        <v>45707.690972222219</v>
      </c>
      <c r="F4984" t="s">
        <v>11</v>
      </c>
      <c r="G4984" t="s">
        <v>67954</v>
      </c>
      <c r="H4984" t="s">
        <v>8996</v>
      </c>
      <c r="I4984" t="s">
        <v>13</v>
      </c>
      <c r="J4984" s="2">
        <v>700</v>
      </c>
    </row>
    <row r="4985" spans="1:10" x14ac:dyDescent="0.25">
      <c r="A4985" t="s">
        <v>9821</v>
      </c>
      <c r="B4985" t="s">
        <v>9</v>
      </c>
      <c r="C4985" t="s">
        <v>10</v>
      </c>
      <c r="D4985">
        <f t="shared" si="77"/>
        <v>2</v>
      </c>
      <c r="E4985" s="1">
        <v>45707.701388888891</v>
      </c>
      <c r="F4985" t="s">
        <v>11</v>
      </c>
      <c r="G4985" t="s">
        <v>67954</v>
      </c>
      <c r="H4985" t="s">
        <v>9822</v>
      </c>
      <c r="I4985" t="s">
        <v>13</v>
      </c>
      <c r="J4985" s="2">
        <v>350</v>
      </c>
    </row>
    <row r="4986" spans="1:10" x14ac:dyDescent="0.25">
      <c r="A4986" t="s">
        <v>9835</v>
      </c>
      <c r="B4986" t="s">
        <v>9</v>
      </c>
      <c r="C4986" t="s">
        <v>10</v>
      </c>
      <c r="D4986">
        <f t="shared" si="77"/>
        <v>2</v>
      </c>
      <c r="E4986" s="1">
        <v>45707.701388888891</v>
      </c>
      <c r="F4986" t="s">
        <v>11</v>
      </c>
      <c r="G4986" t="s">
        <v>67954</v>
      </c>
      <c r="H4986" t="s">
        <v>9836</v>
      </c>
      <c r="I4986" t="s">
        <v>13</v>
      </c>
      <c r="J4986" s="2">
        <v>317</v>
      </c>
    </row>
    <row r="4987" spans="1:10" x14ac:dyDescent="0.25">
      <c r="A4987" t="s">
        <v>8094</v>
      </c>
      <c r="B4987" t="s">
        <v>9</v>
      </c>
      <c r="C4987" t="s">
        <v>10</v>
      </c>
      <c r="D4987">
        <f t="shared" si="77"/>
        <v>2</v>
      </c>
      <c r="E4987" s="1">
        <v>45707.708333333343</v>
      </c>
      <c r="F4987" t="s">
        <v>21</v>
      </c>
      <c r="G4987" t="s">
        <v>67954</v>
      </c>
      <c r="H4987" t="s">
        <v>8095</v>
      </c>
      <c r="I4987" t="s">
        <v>13</v>
      </c>
      <c r="J4987" s="2">
        <v>30</v>
      </c>
    </row>
    <row r="4988" spans="1:10" x14ac:dyDescent="0.25">
      <c r="A4988" t="s">
        <v>8106</v>
      </c>
      <c r="B4988" t="s">
        <v>9</v>
      </c>
      <c r="C4988" t="s">
        <v>10</v>
      </c>
      <c r="D4988">
        <f t="shared" si="77"/>
        <v>2</v>
      </c>
      <c r="E4988" s="1">
        <v>45707.708333333343</v>
      </c>
      <c r="F4988" t="s">
        <v>21</v>
      </c>
      <c r="G4988" t="s">
        <v>67954</v>
      </c>
      <c r="H4988" t="s">
        <v>8107</v>
      </c>
      <c r="I4988" t="s">
        <v>13</v>
      </c>
      <c r="J4988" s="2">
        <v>48</v>
      </c>
    </row>
    <row r="4989" spans="1:10" x14ac:dyDescent="0.25">
      <c r="A4989" t="s">
        <v>8121</v>
      </c>
      <c r="B4989" t="s">
        <v>9</v>
      </c>
      <c r="C4989" t="s">
        <v>10</v>
      </c>
      <c r="D4989">
        <f t="shared" si="77"/>
        <v>2</v>
      </c>
      <c r="E4989" s="1">
        <v>45707.708333333343</v>
      </c>
      <c r="F4989" t="s">
        <v>21</v>
      </c>
      <c r="G4989" t="s">
        <v>67954</v>
      </c>
      <c r="H4989" t="s">
        <v>8122</v>
      </c>
      <c r="I4989" t="s">
        <v>13</v>
      </c>
      <c r="J4989" s="2">
        <v>15</v>
      </c>
    </row>
    <row r="4990" spans="1:10" x14ac:dyDescent="0.25">
      <c r="A4990" t="s">
        <v>8127</v>
      </c>
      <c r="B4990" t="s">
        <v>9</v>
      </c>
      <c r="C4990" t="s">
        <v>10</v>
      </c>
      <c r="D4990">
        <f t="shared" si="77"/>
        <v>2</v>
      </c>
      <c r="E4990" s="1">
        <v>45707.708333333343</v>
      </c>
      <c r="F4990" t="s">
        <v>21</v>
      </c>
      <c r="G4990" t="s">
        <v>67954</v>
      </c>
      <c r="H4990" t="s">
        <v>8128</v>
      </c>
      <c r="I4990" t="s">
        <v>13</v>
      </c>
      <c r="J4990" s="2">
        <v>12</v>
      </c>
    </row>
    <row r="4991" spans="1:10" x14ac:dyDescent="0.25">
      <c r="A4991" t="s">
        <v>8129</v>
      </c>
      <c r="B4991" t="s">
        <v>9</v>
      </c>
      <c r="C4991" t="s">
        <v>10</v>
      </c>
      <c r="D4991">
        <f t="shared" si="77"/>
        <v>2</v>
      </c>
      <c r="E4991" s="1">
        <v>45707.708333333343</v>
      </c>
      <c r="F4991" t="s">
        <v>21</v>
      </c>
      <c r="G4991" t="s">
        <v>67954</v>
      </c>
      <c r="H4991" t="s">
        <v>8130</v>
      </c>
      <c r="I4991" t="s">
        <v>13</v>
      </c>
      <c r="J4991" s="2">
        <v>30</v>
      </c>
    </row>
    <row r="4992" spans="1:10" x14ac:dyDescent="0.25">
      <c r="A4992" t="s">
        <v>8969</v>
      </c>
      <c r="B4992" t="s">
        <v>9</v>
      </c>
      <c r="C4992" t="s">
        <v>10</v>
      </c>
      <c r="D4992">
        <f t="shared" si="77"/>
        <v>2</v>
      </c>
      <c r="E4992" s="1">
        <v>45707.708333333343</v>
      </c>
      <c r="F4992" t="s">
        <v>11</v>
      </c>
      <c r="G4992" t="s">
        <v>67954</v>
      </c>
      <c r="H4992" t="s">
        <v>8970</v>
      </c>
      <c r="I4992" t="s">
        <v>13</v>
      </c>
      <c r="J4992" s="2">
        <v>702</v>
      </c>
    </row>
    <row r="4993" spans="1:10" x14ac:dyDescent="0.25">
      <c r="A4993" t="s">
        <v>9115</v>
      </c>
      <c r="B4993" t="s">
        <v>9</v>
      </c>
      <c r="C4993" t="s">
        <v>10</v>
      </c>
      <c r="D4993">
        <f t="shared" si="77"/>
        <v>2</v>
      </c>
      <c r="E4993" s="1">
        <v>45707.708333333343</v>
      </c>
      <c r="F4993" t="s">
        <v>11</v>
      </c>
      <c r="G4993" t="s">
        <v>67954</v>
      </c>
      <c r="H4993" t="s">
        <v>9116</v>
      </c>
      <c r="I4993" t="s">
        <v>13</v>
      </c>
      <c r="J4993" s="2">
        <v>820</v>
      </c>
    </row>
    <row r="4994" spans="1:10" x14ac:dyDescent="0.25">
      <c r="A4994" t="s">
        <v>8943</v>
      </c>
      <c r="B4994" t="s">
        <v>9</v>
      </c>
      <c r="C4994" t="s">
        <v>10</v>
      </c>
      <c r="D4994">
        <f t="shared" ref="D4994:D5057" si="78">MONTH(E4994)</f>
        <v>2</v>
      </c>
      <c r="E4994" s="1">
        <v>45707.75</v>
      </c>
      <c r="F4994" t="s">
        <v>11</v>
      </c>
      <c r="G4994" t="s">
        <v>67954</v>
      </c>
      <c r="H4994" t="s">
        <v>8944</v>
      </c>
      <c r="I4994" t="s">
        <v>13</v>
      </c>
      <c r="J4994" s="2">
        <v>600</v>
      </c>
    </row>
    <row r="4995" spans="1:10" x14ac:dyDescent="0.25">
      <c r="A4995" t="s">
        <v>8959</v>
      </c>
      <c r="B4995" t="s">
        <v>9</v>
      </c>
      <c r="C4995" t="s">
        <v>10</v>
      </c>
      <c r="D4995">
        <f t="shared" si="78"/>
        <v>2</v>
      </c>
      <c r="E4995" s="1">
        <v>45707.75</v>
      </c>
      <c r="F4995" t="s">
        <v>11</v>
      </c>
      <c r="G4995" t="s">
        <v>67954</v>
      </c>
      <c r="H4995" t="s">
        <v>8960</v>
      </c>
      <c r="I4995" t="s">
        <v>13</v>
      </c>
      <c r="J4995" s="2">
        <v>620</v>
      </c>
    </row>
    <row r="4996" spans="1:10" x14ac:dyDescent="0.25">
      <c r="A4996" t="s">
        <v>9101</v>
      </c>
      <c r="B4996" t="s">
        <v>77</v>
      </c>
      <c r="C4996" t="s">
        <v>10</v>
      </c>
      <c r="D4996">
        <f t="shared" si="78"/>
        <v>2</v>
      </c>
      <c r="E4996" s="1">
        <v>45707.75</v>
      </c>
      <c r="F4996" t="s">
        <v>11</v>
      </c>
      <c r="G4996" t="s">
        <v>67954</v>
      </c>
      <c r="H4996" t="s">
        <v>9102</v>
      </c>
      <c r="I4996" t="s">
        <v>13</v>
      </c>
      <c r="J4996" s="2">
        <v>1001</v>
      </c>
    </row>
    <row r="4997" spans="1:10" x14ac:dyDescent="0.25">
      <c r="A4997" t="s">
        <v>9099</v>
      </c>
      <c r="B4997" t="s">
        <v>77</v>
      </c>
      <c r="C4997" t="s">
        <v>10</v>
      </c>
      <c r="D4997">
        <f t="shared" si="78"/>
        <v>2</v>
      </c>
      <c r="E4997" s="1">
        <v>45707.774305555547</v>
      </c>
      <c r="F4997" t="s">
        <v>11</v>
      </c>
      <c r="G4997" t="s">
        <v>67954</v>
      </c>
      <c r="H4997" t="s">
        <v>9100</v>
      </c>
      <c r="I4997" t="s">
        <v>13</v>
      </c>
      <c r="J4997" s="2">
        <v>1001</v>
      </c>
    </row>
    <row r="4998" spans="1:10" hidden="1" x14ac:dyDescent="0.25">
      <c r="A4998" t="s">
        <v>8745</v>
      </c>
      <c r="B4998" t="s">
        <v>15</v>
      </c>
      <c r="C4998" t="s">
        <v>10</v>
      </c>
      <c r="D4998">
        <f t="shared" si="78"/>
        <v>2</v>
      </c>
      <c r="E4998" s="1">
        <v>45707.777777777781</v>
      </c>
      <c r="F4998" t="s">
        <v>11</v>
      </c>
      <c r="G4998" t="s">
        <v>67953</v>
      </c>
      <c r="H4998" t="s">
        <v>18</v>
      </c>
      <c r="I4998" t="s">
        <v>13</v>
      </c>
      <c r="J4998" s="2">
        <v>550</v>
      </c>
    </row>
    <row r="4999" spans="1:10" x14ac:dyDescent="0.25">
      <c r="A4999" t="s">
        <v>9022</v>
      </c>
      <c r="B4999" t="s">
        <v>9</v>
      </c>
      <c r="C4999" t="s">
        <v>10</v>
      </c>
      <c r="D4999">
        <f t="shared" si="78"/>
        <v>2</v>
      </c>
      <c r="E4999" s="1">
        <v>45707.791666666657</v>
      </c>
      <c r="F4999" t="s">
        <v>11</v>
      </c>
      <c r="G4999" t="s">
        <v>67954</v>
      </c>
      <c r="H4999" t="s">
        <v>9023</v>
      </c>
      <c r="I4999" t="s">
        <v>13</v>
      </c>
      <c r="J4999" s="2">
        <v>170</v>
      </c>
    </row>
    <row r="5000" spans="1:10" x14ac:dyDescent="0.25">
      <c r="A5000" t="s">
        <v>9029</v>
      </c>
      <c r="B5000" t="s">
        <v>9</v>
      </c>
      <c r="C5000" t="s">
        <v>10</v>
      </c>
      <c r="D5000">
        <f t="shared" si="78"/>
        <v>2</v>
      </c>
      <c r="E5000" s="1">
        <v>45707.791666666657</v>
      </c>
      <c r="F5000" t="s">
        <v>11</v>
      </c>
      <c r="G5000" t="s">
        <v>67954</v>
      </c>
      <c r="H5000" t="s">
        <v>9030</v>
      </c>
      <c r="I5000" t="s">
        <v>13</v>
      </c>
      <c r="J5000" s="2">
        <v>501</v>
      </c>
    </row>
    <row r="5001" spans="1:10" x14ac:dyDescent="0.25">
      <c r="A5001" t="s">
        <v>9062</v>
      </c>
      <c r="B5001" t="s">
        <v>9</v>
      </c>
      <c r="C5001" t="s">
        <v>10</v>
      </c>
      <c r="D5001">
        <f t="shared" si="78"/>
        <v>2</v>
      </c>
      <c r="E5001" s="1">
        <v>45707.791666666657</v>
      </c>
      <c r="F5001" t="s">
        <v>11</v>
      </c>
      <c r="G5001" t="s">
        <v>67954</v>
      </c>
      <c r="H5001" t="s">
        <v>9063</v>
      </c>
      <c r="I5001" t="s">
        <v>13</v>
      </c>
      <c r="J5001" s="2">
        <v>350</v>
      </c>
    </row>
    <row r="5002" spans="1:10" x14ac:dyDescent="0.25">
      <c r="A5002" t="s">
        <v>9066</v>
      </c>
      <c r="B5002" t="s">
        <v>9</v>
      </c>
      <c r="C5002" t="s">
        <v>10</v>
      </c>
      <c r="D5002">
        <f t="shared" si="78"/>
        <v>2</v>
      </c>
      <c r="E5002" s="1">
        <v>45707.791666666657</v>
      </c>
      <c r="F5002" t="s">
        <v>11</v>
      </c>
      <c r="G5002" t="s">
        <v>67954</v>
      </c>
      <c r="H5002" t="s">
        <v>9067</v>
      </c>
      <c r="I5002" t="s">
        <v>13</v>
      </c>
      <c r="J5002" s="2">
        <v>324</v>
      </c>
    </row>
    <row r="5003" spans="1:10" x14ac:dyDescent="0.25">
      <c r="A5003" t="s">
        <v>8716</v>
      </c>
      <c r="B5003" t="s">
        <v>9</v>
      </c>
      <c r="C5003" t="s">
        <v>10</v>
      </c>
      <c r="D5003">
        <f t="shared" si="78"/>
        <v>2</v>
      </c>
      <c r="E5003" s="1">
        <v>45707.833333333343</v>
      </c>
      <c r="F5003" t="s">
        <v>11</v>
      </c>
      <c r="G5003" t="s">
        <v>67954</v>
      </c>
      <c r="H5003" t="s">
        <v>8717</v>
      </c>
      <c r="I5003" t="s">
        <v>13</v>
      </c>
      <c r="J5003" s="2">
        <v>599</v>
      </c>
    </row>
    <row r="5004" spans="1:10" x14ac:dyDescent="0.25">
      <c r="A5004" t="s">
        <v>9053</v>
      </c>
      <c r="B5004" t="s">
        <v>9</v>
      </c>
      <c r="C5004" t="s">
        <v>10</v>
      </c>
      <c r="D5004">
        <f t="shared" si="78"/>
        <v>2</v>
      </c>
      <c r="E5004" s="1">
        <v>45707.875</v>
      </c>
      <c r="F5004" t="s">
        <v>11</v>
      </c>
      <c r="G5004" t="s">
        <v>67954</v>
      </c>
      <c r="H5004" t="s">
        <v>9054</v>
      </c>
      <c r="I5004" t="s">
        <v>13</v>
      </c>
      <c r="J5004" s="2">
        <v>300</v>
      </c>
    </row>
    <row r="5005" spans="1:10" x14ac:dyDescent="0.25">
      <c r="A5005" t="s">
        <v>9058</v>
      </c>
      <c r="B5005" t="s">
        <v>9</v>
      </c>
      <c r="C5005" t="s">
        <v>10</v>
      </c>
      <c r="D5005">
        <f t="shared" si="78"/>
        <v>2</v>
      </c>
      <c r="E5005" s="1">
        <v>45707.875</v>
      </c>
      <c r="F5005" t="s">
        <v>11</v>
      </c>
      <c r="G5005" t="s">
        <v>67954</v>
      </c>
      <c r="H5005" t="s">
        <v>9059</v>
      </c>
      <c r="I5005" t="s">
        <v>13</v>
      </c>
      <c r="J5005" s="2">
        <v>490</v>
      </c>
    </row>
    <row r="5006" spans="1:10" x14ac:dyDescent="0.25">
      <c r="A5006" t="s">
        <v>9068</v>
      </c>
      <c r="B5006" t="s">
        <v>9</v>
      </c>
      <c r="C5006" t="s">
        <v>10</v>
      </c>
      <c r="D5006">
        <f t="shared" si="78"/>
        <v>2</v>
      </c>
      <c r="E5006" s="1">
        <v>45707.875</v>
      </c>
      <c r="F5006" t="s">
        <v>11</v>
      </c>
      <c r="G5006" t="s">
        <v>67954</v>
      </c>
      <c r="H5006" t="s">
        <v>9069</v>
      </c>
      <c r="I5006" t="s">
        <v>13</v>
      </c>
      <c r="J5006" s="2">
        <v>630</v>
      </c>
    </row>
    <row r="5007" spans="1:10" x14ac:dyDescent="0.25">
      <c r="A5007" t="s">
        <v>9070</v>
      </c>
      <c r="B5007" t="s">
        <v>9</v>
      </c>
      <c r="C5007" t="s">
        <v>10</v>
      </c>
      <c r="D5007">
        <f t="shared" si="78"/>
        <v>2</v>
      </c>
      <c r="E5007" s="1">
        <v>45707.875</v>
      </c>
      <c r="F5007" t="s">
        <v>11</v>
      </c>
      <c r="G5007" t="s">
        <v>67954</v>
      </c>
      <c r="H5007" t="s">
        <v>9071</v>
      </c>
      <c r="I5007" t="s">
        <v>13</v>
      </c>
      <c r="J5007" s="2">
        <v>167</v>
      </c>
    </row>
    <row r="5008" spans="1:10" x14ac:dyDescent="0.25">
      <c r="A5008" t="s">
        <v>9153</v>
      </c>
      <c r="B5008" t="s">
        <v>41</v>
      </c>
      <c r="C5008" t="s">
        <v>682</v>
      </c>
      <c r="D5008">
        <f t="shared" si="78"/>
        <v>2</v>
      </c>
      <c r="E5008" s="1">
        <v>45707.875</v>
      </c>
      <c r="F5008" t="s">
        <v>11</v>
      </c>
      <c r="G5008" t="s">
        <v>67954</v>
      </c>
      <c r="H5008" t="s">
        <v>9154</v>
      </c>
      <c r="I5008" t="s">
        <v>13</v>
      </c>
      <c r="J5008" s="2">
        <v>652</v>
      </c>
    </row>
    <row r="5009" spans="1:10" x14ac:dyDescent="0.25">
      <c r="A5009" t="s">
        <v>9887</v>
      </c>
      <c r="B5009" t="s">
        <v>375</v>
      </c>
      <c r="C5009" t="s">
        <v>10</v>
      </c>
      <c r="D5009">
        <f t="shared" si="78"/>
        <v>2</v>
      </c>
      <c r="E5009" s="1">
        <v>45707.875</v>
      </c>
      <c r="F5009" t="s">
        <v>11</v>
      </c>
      <c r="G5009" t="s">
        <v>67954</v>
      </c>
      <c r="H5009" t="s">
        <v>9888</v>
      </c>
      <c r="I5009" t="s">
        <v>13</v>
      </c>
      <c r="J5009" s="2">
        <v>749</v>
      </c>
    </row>
    <row r="5010" spans="1:10" x14ac:dyDescent="0.25">
      <c r="A5010" t="s">
        <v>8658</v>
      </c>
      <c r="B5010" t="s">
        <v>15</v>
      </c>
      <c r="C5010" t="s">
        <v>10</v>
      </c>
      <c r="D5010">
        <f t="shared" si="78"/>
        <v>2</v>
      </c>
      <c r="E5010" s="1">
        <v>45708.166666666657</v>
      </c>
      <c r="F5010" t="s">
        <v>11</v>
      </c>
      <c r="G5010" t="s">
        <v>67954</v>
      </c>
      <c r="H5010" t="s">
        <v>8659</v>
      </c>
      <c r="I5010" t="s">
        <v>13</v>
      </c>
      <c r="J5010" s="2">
        <v>140</v>
      </c>
    </row>
    <row r="5011" spans="1:10" x14ac:dyDescent="0.25">
      <c r="A5011" t="s">
        <v>9113</v>
      </c>
      <c r="B5011" t="s">
        <v>15</v>
      </c>
      <c r="C5011" t="s">
        <v>10</v>
      </c>
      <c r="D5011">
        <f t="shared" si="78"/>
        <v>2</v>
      </c>
      <c r="E5011" s="1">
        <v>45708.1875</v>
      </c>
      <c r="F5011" t="s">
        <v>11</v>
      </c>
      <c r="G5011" t="s">
        <v>67954</v>
      </c>
      <c r="H5011" t="s">
        <v>9114</v>
      </c>
      <c r="I5011" t="s">
        <v>13</v>
      </c>
      <c r="J5011" s="2">
        <v>445</v>
      </c>
    </row>
    <row r="5012" spans="1:10" x14ac:dyDescent="0.25">
      <c r="A5012" t="s">
        <v>10010</v>
      </c>
      <c r="B5012" t="s">
        <v>15</v>
      </c>
      <c r="C5012" t="s">
        <v>10</v>
      </c>
      <c r="D5012">
        <f t="shared" si="78"/>
        <v>2</v>
      </c>
      <c r="E5012" s="1">
        <v>45708.1875</v>
      </c>
      <c r="F5012" t="s">
        <v>11</v>
      </c>
      <c r="G5012" t="s">
        <v>67954</v>
      </c>
      <c r="H5012" t="s">
        <v>10011</v>
      </c>
      <c r="I5012" t="s">
        <v>13</v>
      </c>
      <c r="J5012" s="2">
        <v>595</v>
      </c>
    </row>
    <row r="5013" spans="1:10" x14ac:dyDescent="0.25">
      <c r="A5013" t="s">
        <v>9424</v>
      </c>
      <c r="B5013" t="s">
        <v>9</v>
      </c>
      <c r="C5013" t="s">
        <v>10</v>
      </c>
      <c r="D5013">
        <f t="shared" si="78"/>
        <v>2</v>
      </c>
      <c r="E5013" s="1">
        <v>45708.197916666657</v>
      </c>
      <c r="F5013" t="s">
        <v>11</v>
      </c>
      <c r="G5013" t="s">
        <v>67954</v>
      </c>
      <c r="H5013" t="s">
        <v>9425</v>
      </c>
      <c r="I5013" t="s">
        <v>13</v>
      </c>
      <c r="J5013" s="2">
        <v>250</v>
      </c>
    </row>
    <row r="5014" spans="1:10" x14ac:dyDescent="0.25">
      <c r="A5014" t="s">
        <v>9212</v>
      </c>
      <c r="B5014" t="s">
        <v>9</v>
      </c>
      <c r="C5014" t="s">
        <v>10</v>
      </c>
      <c r="D5014">
        <f t="shared" si="78"/>
        <v>2</v>
      </c>
      <c r="E5014" s="1">
        <v>45708.229166666657</v>
      </c>
      <c r="F5014" t="s">
        <v>11</v>
      </c>
      <c r="G5014" t="s">
        <v>67954</v>
      </c>
      <c r="H5014" t="s">
        <v>9213</v>
      </c>
      <c r="I5014" t="s">
        <v>13</v>
      </c>
      <c r="J5014" s="2">
        <v>558</v>
      </c>
    </row>
    <row r="5015" spans="1:10" x14ac:dyDescent="0.25">
      <c r="A5015" t="s">
        <v>9204</v>
      </c>
      <c r="B5015" t="s">
        <v>15</v>
      </c>
      <c r="C5015" t="s">
        <v>10</v>
      </c>
      <c r="D5015">
        <f t="shared" si="78"/>
        <v>2</v>
      </c>
      <c r="E5015" s="1">
        <v>45708.239583333343</v>
      </c>
      <c r="F5015" t="s">
        <v>11</v>
      </c>
      <c r="G5015" t="s">
        <v>67954</v>
      </c>
      <c r="H5015" t="s">
        <v>9205</v>
      </c>
      <c r="I5015" t="s">
        <v>13</v>
      </c>
      <c r="J5015" s="2">
        <v>621</v>
      </c>
    </row>
    <row r="5016" spans="1:10" x14ac:dyDescent="0.25">
      <c r="A5016" t="s">
        <v>9277</v>
      </c>
      <c r="B5016" t="s">
        <v>15</v>
      </c>
      <c r="C5016" t="s">
        <v>10</v>
      </c>
      <c r="D5016">
        <f t="shared" si="78"/>
        <v>2</v>
      </c>
      <c r="E5016" s="1">
        <v>45708.25</v>
      </c>
      <c r="F5016" t="s">
        <v>11</v>
      </c>
      <c r="G5016" t="s">
        <v>67954</v>
      </c>
      <c r="H5016" t="s">
        <v>9278</v>
      </c>
      <c r="I5016" t="s">
        <v>13</v>
      </c>
      <c r="J5016" s="2">
        <v>400</v>
      </c>
    </row>
    <row r="5017" spans="1:10" x14ac:dyDescent="0.25">
      <c r="A5017" t="s">
        <v>9287</v>
      </c>
      <c r="B5017" t="s">
        <v>15</v>
      </c>
      <c r="C5017" t="s">
        <v>10</v>
      </c>
      <c r="D5017">
        <f t="shared" si="78"/>
        <v>2</v>
      </c>
      <c r="E5017" s="1">
        <v>45708.25</v>
      </c>
      <c r="F5017" t="s">
        <v>11</v>
      </c>
      <c r="G5017" t="s">
        <v>67954</v>
      </c>
      <c r="H5017" t="s">
        <v>9288</v>
      </c>
      <c r="I5017" t="s">
        <v>13</v>
      </c>
      <c r="J5017" s="2">
        <v>630</v>
      </c>
    </row>
    <row r="5018" spans="1:10" x14ac:dyDescent="0.25">
      <c r="A5018" t="s">
        <v>9341</v>
      </c>
      <c r="B5018" t="s">
        <v>9</v>
      </c>
      <c r="C5018" t="s">
        <v>10</v>
      </c>
      <c r="D5018">
        <f t="shared" si="78"/>
        <v>2</v>
      </c>
      <c r="E5018" s="1">
        <v>45708.25</v>
      </c>
      <c r="F5018" t="s">
        <v>11</v>
      </c>
      <c r="G5018" t="s">
        <v>67954</v>
      </c>
      <c r="H5018" t="s">
        <v>9342</v>
      </c>
      <c r="I5018" t="s">
        <v>13</v>
      </c>
      <c r="J5018" s="2">
        <v>455</v>
      </c>
    </row>
    <row r="5019" spans="1:10" x14ac:dyDescent="0.25">
      <c r="A5019" t="s">
        <v>9344</v>
      </c>
      <c r="B5019" t="s">
        <v>9</v>
      </c>
      <c r="C5019" t="s">
        <v>10</v>
      </c>
      <c r="D5019">
        <f t="shared" si="78"/>
        <v>2</v>
      </c>
      <c r="E5019" s="1">
        <v>45708.25</v>
      </c>
      <c r="F5019" t="s">
        <v>11</v>
      </c>
      <c r="G5019" t="s">
        <v>67954</v>
      </c>
      <c r="H5019" t="s">
        <v>9345</v>
      </c>
      <c r="I5019" t="s">
        <v>13</v>
      </c>
      <c r="J5019" s="2">
        <v>270</v>
      </c>
    </row>
    <row r="5020" spans="1:10" x14ac:dyDescent="0.25">
      <c r="A5020" t="s">
        <v>9426</v>
      </c>
      <c r="B5020" t="s">
        <v>9</v>
      </c>
      <c r="C5020" t="s">
        <v>10</v>
      </c>
      <c r="D5020">
        <f t="shared" si="78"/>
        <v>2</v>
      </c>
      <c r="E5020" s="1">
        <v>45708.25</v>
      </c>
      <c r="F5020" t="s">
        <v>11</v>
      </c>
      <c r="G5020" t="s">
        <v>67954</v>
      </c>
      <c r="H5020" t="s">
        <v>9427</v>
      </c>
      <c r="I5020" t="s">
        <v>13</v>
      </c>
      <c r="J5020" s="2">
        <v>250</v>
      </c>
    </row>
    <row r="5021" spans="1:10" x14ac:dyDescent="0.25">
      <c r="A5021" t="s">
        <v>9432</v>
      </c>
      <c r="B5021" t="s">
        <v>9</v>
      </c>
      <c r="C5021" t="s">
        <v>10</v>
      </c>
      <c r="D5021">
        <f t="shared" si="78"/>
        <v>2</v>
      </c>
      <c r="E5021" s="1">
        <v>45708.25</v>
      </c>
      <c r="F5021" t="s">
        <v>11</v>
      </c>
      <c r="G5021" t="s">
        <v>67954</v>
      </c>
      <c r="H5021" t="s">
        <v>9433</v>
      </c>
      <c r="I5021" t="s">
        <v>13</v>
      </c>
      <c r="J5021" s="2">
        <v>70</v>
      </c>
    </row>
    <row r="5022" spans="1:10" x14ac:dyDescent="0.25">
      <c r="A5022" t="s">
        <v>9296</v>
      </c>
      <c r="B5022" t="s">
        <v>15</v>
      </c>
      <c r="C5022" t="s">
        <v>10</v>
      </c>
      <c r="D5022">
        <f t="shared" si="78"/>
        <v>2</v>
      </c>
      <c r="E5022" s="1">
        <v>45708.260416666657</v>
      </c>
      <c r="F5022" t="s">
        <v>11</v>
      </c>
      <c r="G5022" t="s">
        <v>67954</v>
      </c>
      <c r="H5022" t="s">
        <v>9297</v>
      </c>
      <c r="I5022" t="s">
        <v>13</v>
      </c>
      <c r="J5022" s="2">
        <v>443</v>
      </c>
    </row>
    <row r="5023" spans="1:10" x14ac:dyDescent="0.25">
      <c r="A5023" t="s">
        <v>9382</v>
      </c>
      <c r="B5023" t="s">
        <v>9</v>
      </c>
      <c r="C5023" t="s">
        <v>10</v>
      </c>
      <c r="D5023">
        <f t="shared" si="78"/>
        <v>2</v>
      </c>
      <c r="E5023" s="1">
        <v>45708.270833333343</v>
      </c>
      <c r="F5023" t="s">
        <v>11</v>
      </c>
      <c r="G5023" t="s">
        <v>67954</v>
      </c>
      <c r="H5023" t="s">
        <v>9383</v>
      </c>
      <c r="I5023" t="s">
        <v>13</v>
      </c>
      <c r="J5023" s="2">
        <v>98</v>
      </c>
    </row>
    <row r="5024" spans="1:10" x14ac:dyDescent="0.25">
      <c r="A5024" t="s">
        <v>9384</v>
      </c>
      <c r="B5024" t="s">
        <v>9</v>
      </c>
      <c r="C5024" t="s">
        <v>10</v>
      </c>
      <c r="D5024">
        <f t="shared" si="78"/>
        <v>2</v>
      </c>
      <c r="E5024" s="1">
        <v>45708.270833333343</v>
      </c>
      <c r="F5024" t="s">
        <v>11</v>
      </c>
      <c r="G5024" t="s">
        <v>67954</v>
      </c>
      <c r="H5024" t="s">
        <v>9385</v>
      </c>
      <c r="I5024" t="s">
        <v>13</v>
      </c>
      <c r="J5024" s="2">
        <v>490</v>
      </c>
    </row>
    <row r="5025" spans="1:10" x14ac:dyDescent="0.25">
      <c r="A5025" t="s">
        <v>9075</v>
      </c>
      <c r="B5025" t="s">
        <v>9</v>
      </c>
      <c r="C5025" t="s">
        <v>10</v>
      </c>
      <c r="D5025">
        <f t="shared" si="78"/>
        <v>2</v>
      </c>
      <c r="E5025" s="1">
        <v>45708.291666666657</v>
      </c>
      <c r="F5025" t="s">
        <v>11</v>
      </c>
      <c r="G5025" t="s">
        <v>67954</v>
      </c>
      <c r="H5025" t="s">
        <v>9076</v>
      </c>
      <c r="I5025" t="s">
        <v>13</v>
      </c>
      <c r="J5025" s="2">
        <v>350</v>
      </c>
    </row>
    <row r="5026" spans="1:10" x14ac:dyDescent="0.25">
      <c r="A5026" t="s">
        <v>9307</v>
      </c>
      <c r="B5026" t="s">
        <v>9</v>
      </c>
      <c r="C5026" t="s">
        <v>10</v>
      </c>
      <c r="D5026">
        <f t="shared" si="78"/>
        <v>2</v>
      </c>
      <c r="E5026" s="1">
        <v>45708.291666666657</v>
      </c>
      <c r="F5026" t="s">
        <v>11</v>
      </c>
      <c r="G5026" t="s">
        <v>67954</v>
      </c>
      <c r="H5026" t="s">
        <v>9308</v>
      </c>
      <c r="I5026" t="s">
        <v>13</v>
      </c>
      <c r="J5026" s="2">
        <v>115</v>
      </c>
    </row>
    <row r="5027" spans="1:10" x14ac:dyDescent="0.25">
      <c r="A5027" t="s">
        <v>9352</v>
      </c>
      <c r="B5027" t="s">
        <v>9</v>
      </c>
      <c r="C5027" t="s">
        <v>10</v>
      </c>
      <c r="D5027">
        <f t="shared" si="78"/>
        <v>2</v>
      </c>
      <c r="E5027" s="1">
        <v>45708.291666666657</v>
      </c>
      <c r="F5027" t="s">
        <v>11</v>
      </c>
      <c r="G5027" t="s">
        <v>67954</v>
      </c>
      <c r="H5027" t="s">
        <v>9353</v>
      </c>
      <c r="I5027" t="s">
        <v>13</v>
      </c>
      <c r="J5027" s="2">
        <v>398</v>
      </c>
    </row>
    <row r="5028" spans="1:10" x14ac:dyDescent="0.25">
      <c r="A5028" t="s">
        <v>9356</v>
      </c>
      <c r="B5028" t="s">
        <v>9</v>
      </c>
      <c r="C5028" t="s">
        <v>10</v>
      </c>
      <c r="D5028">
        <f t="shared" si="78"/>
        <v>2</v>
      </c>
      <c r="E5028" s="1">
        <v>45708.291666666657</v>
      </c>
      <c r="F5028" t="s">
        <v>11</v>
      </c>
      <c r="G5028" t="s">
        <v>67954</v>
      </c>
      <c r="H5028" t="s">
        <v>9357</v>
      </c>
      <c r="I5028" t="s">
        <v>13</v>
      </c>
      <c r="J5028" s="2">
        <v>328</v>
      </c>
    </row>
    <row r="5029" spans="1:10" x14ac:dyDescent="0.25">
      <c r="A5029" t="s">
        <v>9488</v>
      </c>
      <c r="B5029" t="s">
        <v>9</v>
      </c>
      <c r="C5029" t="s">
        <v>10</v>
      </c>
      <c r="D5029">
        <f t="shared" si="78"/>
        <v>2</v>
      </c>
      <c r="E5029" s="1">
        <v>45708.291666666657</v>
      </c>
      <c r="F5029" t="s">
        <v>11</v>
      </c>
      <c r="G5029" t="s">
        <v>67954</v>
      </c>
      <c r="H5029" t="s">
        <v>9489</v>
      </c>
      <c r="I5029" t="s">
        <v>13</v>
      </c>
      <c r="J5029" s="2">
        <v>330</v>
      </c>
    </row>
    <row r="5030" spans="1:10" x14ac:dyDescent="0.25">
      <c r="A5030" t="s">
        <v>9243</v>
      </c>
      <c r="B5030" t="s">
        <v>9</v>
      </c>
      <c r="C5030" t="s">
        <v>10</v>
      </c>
      <c r="D5030">
        <f t="shared" si="78"/>
        <v>2</v>
      </c>
      <c r="E5030" s="1">
        <v>45708.298611111109</v>
      </c>
      <c r="F5030" t="s">
        <v>11</v>
      </c>
      <c r="G5030" t="s">
        <v>67954</v>
      </c>
      <c r="H5030" t="s">
        <v>9244</v>
      </c>
      <c r="I5030" t="s">
        <v>13</v>
      </c>
      <c r="J5030" s="2">
        <v>697</v>
      </c>
    </row>
    <row r="5031" spans="1:10" x14ac:dyDescent="0.25">
      <c r="A5031" t="s">
        <v>9284</v>
      </c>
      <c r="B5031" t="s">
        <v>15</v>
      </c>
      <c r="C5031" t="s">
        <v>10</v>
      </c>
      <c r="D5031">
        <f t="shared" si="78"/>
        <v>2</v>
      </c>
      <c r="E5031" s="1">
        <v>45708.302083333343</v>
      </c>
      <c r="F5031" t="s">
        <v>11</v>
      </c>
      <c r="G5031" t="s">
        <v>67954</v>
      </c>
      <c r="H5031" t="s">
        <v>9285</v>
      </c>
      <c r="I5031" t="s">
        <v>13</v>
      </c>
      <c r="J5031" s="2">
        <v>642</v>
      </c>
    </row>
    <row r="5032" spans="1:10" x14ac:dyDescent="0.25">
      <c r="A5032" t="s">
        <v>9405</v>
      </c>
      <c r="B5032" t="s">
        <v>9</v>
      </c>
      <c r="C5032" t="s">
        <v>10</v>
      </c>
      <c r="D5032">
        <f t="shared" si="78"/>
        <v>2</v>
      </c>
      <c r="E5032" s="1">
        <v>45708.302083333343</v>
      </c>
      <c r="F5032" t="s">
        <v>11</v>
      </c>
      <c r="G5032" t="s">
        <v>67954</v>
      </c>
      <c r="H5032" t="s">
        <v>9406</v>
      </c>
      <c r="I5032" t="s">
        <v>13</v>
      </c>
      <c r="J5032" s="2">
        <v>300</v>
      </c>
    </row>
    <row r="5033" spans="1:10" x14ac:dyDescent="0.25">
      <c r="A5033" t="s">
        <v>9407</v>
      </c>
      <c r="B5033" t="s">
        <v>9</v>
      </c>
      <c r="C5033" t="s">
        <v>10</v>
      </c>
      <c r="D5033">
        <f t="shared" si="78"/>
        <v>2</v>
      </c>
      <c r="E5033" s="1">
        <v>45708.302083333343</v>
      </c>
      <c r="F5033" t="s">
        <v>11</v>
      </c>
      <c r="G5033" t="s">
        <v>67954</v>
      </c>
      <c r="H5033" t="s">
        <v>9408</v>
      </c>
      <c r="I5033" t="s">
        <v>13</v>
      </c>
      <c r="J5033" s="2">
        <v>140</v>
      </c>
    </row>
    <row r="5034" spans="1:10" x14ac:dyDescent="0.25">
      <c r="A5034" t="s">
        <v>9390</v>
      </c>
      <c r="B5034" t="s">
        <v>9</v>
      </c>
      <c r="C5034" t="s">
        <v>10</v>
      </c>
      <c r="D5034">
        <f t="shared" si="78"/>
        <v>2</v>
      </c>
      <c r="E5034" s="1">
        <v>45708.3125</v>
      </c>
      <c r="F5034" t="s">
        <v>11</v>
      </c>
      <c r="G5034" t="s">
        <v>67954</v>
      </c>
      <c r="H5034" t="s">
        <v>9391</v>
      </c>
      <c r="I5034" t="s">
        <v>13</v>
      </c>
      <c r="J5034" s="2">
        <v>220</v>
      </c>
    </row>
    <row r="5035" spans="1:10" x14ac:dyDescent="0.25">
      <c r="A5035" t="s">
        <v>9392</v>
      </c>
      <c r="B5035" t="s">
        <v>9</v>
      </c>
      <c r="C5035" t="s">
        <v>10</v>
      </c>
      <c r="D5035">
        <f t="shared" si="78"/>
        <v>2</v>
      </c>
      <c r="E5035" s="1">
        <v>45708.3125</v>
      </c>
      <c r="F5035" t="s">
        <v>11</v>
      </c>
      <c r="G5035" t="s">
        <v>67954</v>
      </c>
      <c r="H5035" t="s">
        <v>9393</v>
      </c>
      <c r="I5035" t="s">
        <v>13</v>
      </c>
      <c r="J5035" s="2">
        <v>101</v>
      </c>
    </row>
    <row r="5036" spans="1:10" x14ac:dyDescent="0.25">
      <c r="A5036" t="s">
        <v>9337</v>
      </c>
      <c r="B5036" t="s">
        <v>9</v>
      </c>
      <c r="C5036" t="s">
        <v>10</v>
      </c>
      <c r="D5036">
        <f t="shared" si="78"/>
        <v>2</v>
      </c>
      <c r="E5036" s="1">
        <v>45708.322916666657</v>
      </c>
      <c r="F5036" t="s">
        <v>11</v>
      </c>
      <c r="G5036" t="s">
        <v>67954</v>
      </c>
      <c r="H5036" t="s">
        <v>9338</v>
      </c>
      <c r="I5036" t="s">
        <v>13</v>
      </c>
      <c r="J5036" s="2">
        <v>550</v>
      </c>
    </row>
    <row r="5037" spans="1:10" x14ac:dyDescent="0.25">
      <c r="A5037" t="s">
        <v>9309</v>
      </c>
      <c r="B5037" t="s">
        <v>9</v>
      </c>
      <c r="C5037" t="s">
        <v>10</v>
      </c>
      <c r="D5037">
        <f t="shared" si="78"/>
        <v>2</v>
      </c>
      <c r="E5037" s="1">
        <v>45708.326388888891</v>
      </c>
      <c r="F5037" t="s">
        <v>11</v>
      </c>
      <c r="G5037" t="s">
        <v>67954</v>
      </c>
      <c r="H5037" t="s">
        <v>9310</v>
      </c>
      <c r="I5037" t="s">
        <v>13</v>
      </c>
      <c r="J5037" s="2">
        <v>100</v>
      </c>
    </row>
    <row r="5038" spans="1:10" x14ac:dyDescent="0.25">
      <c r="A5038" t="s">
        <v>9315</v>
      </c>
      <c r="B5038" t="s">
        <v>9</v>
      </c>
      <c r="C5038" t="s">
        <v>10</v>
      </c>
      <c r="D5038">
        <f t="shared" si="78"/>
        <v>2</v>
      </c>
      <c r="E5038" s="1">
        <v>45708.326388888891</v>
      </c>
      <c r="F5038" t="s">
        <v>11</v>
      </c>
      <c r="G5038" t="s">
        <v>67954</v>
      </c>
      <c r="H5038" t="s">
        <v>9316</v>
      </c>
      <c r="I5038" t="s">
        <v>13</v>
      </c>
      <c r="J5038" s="2">
        <v>500</v>
      </c>
    </row>
    <row r="5039" spans="1:10" hidden="1" x14ac:dyDescent="0.25">
      <c r="A5039" t="s">
        <v>8562</v>
      </c>
      <c r="B5039" t="s">
        <v>15</v>
      </c>
      <c r="C5039" t="s">
        <v>10</v>
      </c>
      <c r="D5039">
        <f t="shared" si="78"/>
        <v>2</v>
      </c>
      <c r="E5039" s="1">
        <v>45708.333333333343</v>
      </c>
      <c r="F5039" t="s">
        <v>11</v>
      </c>
      <c r="G5039" t="s">
        <v>67953</v>
      </c>
      <c r="H5039" t="s">
        <v>18</v>
      </c>
      <c r="I5039" t="s">
        <v>13</v>
      </c>
      <c r="J5039" s="2">
        <v>512</v>
      </c>
    </row>
    <row r="5040" spans="1:10" hidden="1" x14ac:dyDescent="0.25">
      <c r="A5040" t="s">
        <v>9117</v>
      </c>
      <c r="B5040" t="s">
        <v>15</v>
      </c>
      <c r="C5040" t="s">
        <v>10</v>
      </c>
      <c r="D5040">
        <f t="shared" si="78"/>
        <v>2</v>
      </c>
      <c r="E5040" s="1">
        <v>45708.333333333343</v>
      </c>
      <c r="F5040" t="s">
        <v>11</v>
      </c>
      <c r="G5040" t="s">
        <v>67953</v>
      </c>
      <c r="H5040" t="s">
        <v>18</v>
      </c>
      <c r="I5040" t="s">
        <v>13</v>
      </c>
      <c r="J5040" s="2">
        <v>550</v>
      </c>
    </row>
    <row r="5041" spans="1:10" x14ac:dyDescent="0.25">
      <c r="A5041" t="s">
        <v>9259</v>
      </c>
      <c r="B5041" t="s">
        <v>41</v>
      </c>
      <c r="C5041" t="s">
        <v>682</v>
      </c>
      <c r="D5041">
        <f t="shared" si="78"/>
        <v>2</v>
      </c>
      <c r="E5041" s="1">
        <v>45708.333333333343</v>
      </c>
      <c r="F5041" t="s">
        <v>11</v>
      </c>
      <c r="G5041" t="s">
        <v>67954</v>
      </c>
      <c r="H5041" t="s">
        <v>9260</v>
      </c>
      <c r="I5041" t="s">
        <v>13</v>
      </c>
      <c r="J5041" s="2">
        <v>700</v>
      </c>
    </row>
    <row r="5042" spans="1:10" x14ac:dyDescent="0.25">
      <c r="A5042" t="s">
        <v>9378</v>
      </c>
      <c r="B5042" t="s">
        <v>15</v>
      </c>
      <c r="C5042" t="s">
        <v>10</v>
      </c>
      <c r="D5042">
        <f t="shared" si="78"/>
        <v>2</v>
      </c>
      <c r="E5042" s="1">
        <v>45708.333333333343</v>
      </c>
      <c r="F5042" t="s">
        <v>11</v>
      </c>
      <c r="G5042" t="s">
        <v>67954</v>
      </c>
      <c r="H5042" t="s">
        <v>9379</v>
      </c>
      <c r="I5042" t="s">
        <v>13</v>
      </c>
      <c r="J5042" s="2">
        <v>600</v>
      </c>
    </row>
    <row r="5043" spans="1:10" x14ac:dyDescent="0.25">
      <c r="A5043" t="s">
        <v>9394</v>
      </c>
      <c r="B5043" t="s">
        <v>9</v>
      </c>
      <c r="C5043" t="s">
        <v>10</v>
      </c>
      <c r="D5043">
        <f t="shared" si="78"/>
        <v>2</v>
      </c>
      <c r="E5043" s="1">
        <v>45708.333333333343</v>
      </c>
      <c r="F5043" t="s">
        <v>11</v>
      </c>
      <c r="G5043" t="s">
        <v>67954</v>
      </c>
      <c r="H5043" t="s">
        <v>9395</v>
      </c>
      <c r="I5043" t="s">
        <v>13</v>
      </c>
      <c r="J5043" s="2">
        <v>350</v>
      </c>
    </row>
    <row r="5044" spans="1:10" x14ac:dyDescent="0.25">
      <c r="A5044" t="s">
        <v>9412</v>
      </c>
      <c r="B5044" t="s">
        <v>15</v>
      </c>
      <c r="C5044" t="s">
        <v>10</v>
      </c>
      <c r="D5044">
        <f t="shared" si="78"/>
        <v>2</v>
      </c>
      <c r="E5044" s="1">
        <v>45708.333333333343</v>
      </c>
      <c r="F5044" t="s">
        <v>11</v>
      </c>
      <c r="G5044" t="s">
        <v>67954</v>
      </c>
      <c r="H5044" t="s">
        <v>9413</v>
      </c>
      <c r="I5044" t="s">
        <v>13</v>
      </c>
      <c r="J5044" s="2">
        <v>700</v>
      </c>
    </row>
    <row r="5045" spans="1:10" x14ac:dyDescent="0.25">
      <c r="A5045" t="s">
        <v>9483</v>
      </c>
      <c r="B5045" t="s">
        <v>9</v>
      </c>
      <c r="C5045" t="s">
        <v>10</v>
      </c>
      <c r="D5045">
        <f t="shared" si="78"/>
        <v>2</v>
      </c>
      <c r="E5045" s="1">
        <v>45708.333333333343</v>
      </c>
      <c r="F5045" t="s">
        <v>11</v>
      </c>
      <c r="G5045" t="s">
        <v>67954</v>
      </c>
      <c r="H5045" t="s">
        <v>9484</v>
      </c>
      <c r="I5045" t="s">
        <v>13</v>
      </c>
      <c r="J5045" s="2">
        <v>656</v>
      </c>
    </row>
    <row r="5046" spans="1:10" x14ac:dyDescent="0.25">
      <c r="A5046" t="s">
        <v>9368</v>
      </c>
      <c r="B5046" t="s">
        <v>15</v>
      </c>
      <c r="C5046" t="s">
        <v>10</v>
      </c>
      <c r="D5046">
        <f t="shared" si="78"/>
        <v>2</v>
      </c>
      <c r="E5046" s="1">
        <v>45708.347222222219</v>
      </c>
      <c r="F5046" t="s">
        <v>11</v>
      </c>
      <c r="G5046" t="s">
        <v>67954</v>
      </c>
      <c r="H5046" t="s">
        <v>9369</v>
      </c>
      <c r="I5046" t="s">
        <v>13</v>
      </c>
      <c r="J5046" s="2">
        <v>636</v>
      </c>
    </row>
    <row r="5047" spans="1:10" hidden="1" x14ac:dyDescent="0.25">
      <c r="A5047" t="s">
        <v>9218</v>
      </c>
      <c r="B5047" t="s">
        <v>15</v>
      </c>
      <c r="C5047" t="s">
        <v>10</v>
      </c>
      <c r="D5047">
        <f t="shared" si="78"/>
        <v>2</v>
      </c>
      <c r="E5047" s="1">
        <v>45708.354166666657</v>
      </c>
      <c r="F5047" t="s">
        <v>11</v>
      </c>
      <c r="G5047" t="s">
        <v>67953</v>
      </c>
      <c r="H5047" t="s">
        <v>18</v>
      </c>
      <c r="I5047" t="s">
        <v>13</v>
      </c>
      <c r="J5047" s="2">
        <v>400</v>
      </c>
    </row>
    <row r="5048" spans="1:10" x14ac:dyDescent="0.25">
      <c r="A5048" t="s">
        <v>9388</v>
      </c>
      <c r="B5048" t="s">
        <v>9</v>
      </c>
      <c r="C5048" t="s">
        <v>10</v>
      </c>
      <c r="D5048">
        <f t="shared" si="78"/>
        <v>2</v>
      </c>
      <c r="E5048" s="1">
        <v>45708.354166666657</v>
      </c>
      <c r="F5048" t="s">
        <v>11</v>
      </c>
      <c r="G5048" t="s">
        <v>67954</v>
      </c>
      <c r="H5048" t="s">
        <v>9389</v>
      </c>
      <c r="I5048" t="s">
        <v>13</v>
      </c>
      <c r="J5048" s="2">
        <v>650</v>
      </c>
    </row>
    <row r="5049" spans="1:10" x14ac:dyDescent="0.25">
      <c r="A5049" t="s">
        <v>9403</v>
      </c>
      <c r="B5049" t="s">
        <v>9</v>
      </c>
      <c r="C5049" t="s">
        <v>10</v>
      </c>
      <c r="D5049">
        <f t="shared" si="78"/>
        <v>2</v>
      </c>
      <c r="E5049" s="1">
        <v>45708.354166666657</v>
      </c>
      <c r="F5049" t="s">
        <v>11</v>
      </c>
      <c r="G5049" t="s">
        <v>67954</v>
      </c>
      <c r="H5049" t="s">
        <v>9404</v>
      </c>
      <c r="I5049" t="s">
        <v>13</v>
      </c>
      <c r="J5049" s="2">
        <v>600</v>
      </c>
    </row>
    <row r="5050" spans="1:10" x14ac:dyDescent="0.25">
      <c r="A5050" t="s">
        <v>9210</v>
      </c>
      <c r="B5050" t="s">
        <v>9</v>
      </c>
      <c r="C5050" t="s">
        <v>10</v>
      </c>
      <c r="D5050">
        <f t="shared" si="78"/>
        <v>2</v>
      </c>
      <c r="E5050" s="1">
        <v>45708.364583333343</v>
      </c>
      <c r="F5050" t="s">
        <v>11</v>
      </c>
      <c r="G5050" t="s">
        <v>67954</v>
      </c>
      <c r="H5050" t="s">
        <v>9211</v>
      </c>
      <c r="I5050" t="s">
        <v>13</v>
      </c>
      <c r="J5050" s="2">
        <v>600</v>
      </c>
    </row>
    <row r="5051" spans="1:10" hidden="1" x14ac:dyDescent="0.25">
      <c r="A5051" t="s">
        <v>9119</v>
      </c>
      <c r="B5051" t="s">
        <v>15</v>
      </c>
      <c r="C5051" t="s">
        <v>10</v>
      </c>
      <c r="D5051">
        <f t="shared" si="78"/>
        <v>2</v>
      </c>
      <c r="E5051" s="1">
        <v>45708.375</v>
      </c>
      <c r="F5051" t="s">
        <v>11</v>
      </c>
      <c r="G5051" t="s">
        <v>67953</v>
      </c>
      <c r="H5051" t="s">
        <v>18</v>
      </c>
      <c r="I5051" t="s">
        <v>13</v>
      </c>
      <c r="J5051" s="2">
        <v>490</v>
      </c>
    </row>
    <row r="5052" spans="1:10" x14ac:dyDescent="0.25">
      <c r="A5052" t="s">
        <v>9265</v>
      </c>
      <c r="B5052" t="s">
        <v>41</v>
      </c>
      <c r="C5052" t="s">
        <v>682</v>
      </c>
      <c r="D5052">
        <f t="shared" si="78"/>
        <v>2</v>
      </c>
      <c r="E5052" s="1">
        <v>45708.375</v>
      </c>
      <c r="F5052" t="s">
        <v>11</v>
      </c>
      <c r="G5052" t="s">
        <v>67954</v>
      </c>
      <c r="H5052" t="s">
        <v>9266</v>
      </c>
      <c r="I5052" t="s">
        <v>13</v>
      </c>
      <c r="J5052" s="2">
        <v>700</v>
      </c>
    </row>
    <row r="5053" spans="1:10" x14ac:dyDescent="0.25">
      <c r="A5053" t="s">
        <v>9294</v>
      </c>
      <c r="B5053" t="s">
        <v>41</v>
      </c>
      <c r="C5053" t="s">
        <v>10</v>
      </c>
      <c r="D5053">
        <f t="shared" si="78"/>
        <v>2</v>
      </c>
      <c r="E5053" s="1">
        <v>45708.375</v>
      </c>
      <c r="F5053" t="s">
        <v>11</v>
      </c>
      <c r="G5053" t="s">
        <v>67954</v>
      </c>
      <c r="H5053" t="s">
        <v>9295</v>
      </c>
      <c r="I5053" t="s">
        <v>13</v>
      </c>
      <c r="J5053" s="2">
        <v>575</v>
      </c>
    </row>
    <row r="5054" spans="1:10" x14ac:dyDescent="0.25">
      <c r="A5054" t="s">
        <v>9298</v>
      </c>
      <c r="B5054" t="s">
        <v>41</v>
      </c>
      <c r="C5054" t="s">
        <v>10</v>
      </c>
      <c r="D5054">
        <f t="shared" si="78"/>
        <v>2</v>
      </c>
      <c r="E5054" s="1">
        <v>45708.375</v>
      </c>
      <c r="F5054" t="s">
        <v>11</v>
      </c>
      <c r="G5054" t="s">
        <v>67954</v>
      </c>
      <c r="H5054" t="s">
        <v>9299</v>
      </c>
      <c r="I5054" t="s">
        <v>13</v>
      </c>
      <c r="J5054" s="2">
        <v>575</v>
      </c>
    </row>
    <row r="5055" spans="1:10" hidden="1" x14ac:dyDescent="0.25">
      <c r="A5055" t="s">
        <v>9219</v>
      </c>
      <c r="B5055" t="s">
        <v>15</v>
      </c>
      <c r="C5055" t="s">
        <v>10</v>
      </c>
      <c r="D5055">
        <f t="shared" si="78"/>
        <v>2</v>
      </c>
      <c r="E5055" s="1">
        <v>45708.385416666657</v>
      </c>
      <c r="F5055" t="s">
        <v>11</v>
      </c>
      <c r="G5055" t="s">
        <v>67953</v>
      </c>
      <c r="H5055" t="s">
        <v>18</v>
      </c>
      <c r="I5055" t="s">
        <v>13</v>
      </c>
      <c r="J5055" s="2">
        <v>564</v>
      </c>
    </row>
    <row r="5056" spans="1:10" hidden="1" x14ac:dyDescent="0.25">
      <c r="A5056" t="s">
        <v>9304</v>
      </c>
      <c r="B5056" t="s">
        <v>15</v>
      </c>
      <c r="C5056" t="s">
        <v>10</v>
      </c>
      <c r="D5056">
        <f t="shared" si="78"/>
        <v>2</v>
      </c>
      <c r="E5056" s="1">
        <v>45708.385416666657</v>
      </c>
      <c r="F5056" t="s">
        <v>11</v>
      </c>
      <c r="G5056" t="s">
        <v>67953</v>
      </c>
      <c r="H5056" t="s">
        <v>18</v>
      </c>
      <c r="I5056" t="s">
        <v>13</v>
      </c>
      <c r="J5056" s="2">
        <v>651</v>
      </c>
    </row>
    <row r="5057" spans="1:10" x14ac:dyDescent="0.25">
      <c r="A5057" t="s">
        <v>9168</v>
      </c>
      <c r="B5057" t="s">
        <v>15</v>
      </c>
      <c r="C5057" t="s">
        <v>10</v>
      </c>
      <c r="D5057">
        <f t="shared" si="78"/>
        <v>2</v>
      </c>
      <c r="E5057" s="1">
        <v>45708.402777777781</v>
      </c>
      <c r="F5057" t="s">
        <v>11</v>
      </c>
      <c r="G5057" t="s">
        <v>67954</v>
      </c>
      <c r="H5057" t="s">
        <v>9169</v>
      </c>
      <c r="I5057" t="s">
        <v>13</v>
      </c>
      <c r="J5057" s="2">
        <v>504</v>
      </c>
    </row>
    <row r="5058" spans="1:10" x14ac:dyDescent="0.25">
      <c r="A5058" t="s">
        <v>9267</v>
      </c>
      <c r="B5058" t="s">
        <v>15</v>
      </c>
      <c r="C5058" t="s">
        <v>10</v>
      </c>
      <c r="D5058">
        <f t="shared" ref="D5058:D5121" si="79">MONTH(E5058)</f>
        <v>2</v>
      </c>
      <c r="E5058" s="1">
        <v>45708.402777777781</v>
      </c>
      <c r="F5058" t="s">
        <v>11</v>
      </c>
      <c r="G5058" t="s">
        <v>67954</v>
      </c>
      <c r="H5058" t="s">
        <v>9268</v>
      </c>
      <c r="I5058" t="s">
        <v>13</v>
      </c>
      <c r="J5058" s="2">
        <v>375</v>
      </c>
    </row>
    <row r="5059" spans="1:10" x14ac:dyDescent="0.25">
      <c r="A5059" t="s">
        <v>9271</v>
      </c>
      <c r="B5059" t="s">
        <v>15</v>
      </c>
      <c r="C5059" t="s">
        <v>10</v>
      </c>
      <c r="D5059">
        <f t="shared" si="79"/>
        <v>2</v>
      </c>
      <c r="E5059" s="1">
        <v>45708.402777777781</v>
      </c>
      <c r="F5059" t="s">
        <v>11</v>
      </c>
      <c r="G5059" t="s">
        <v>67954</v>
      </c>
      <c r="H5059" t="s">
        <v>9272</v>
      </c>
      <c r="I5059" t="s">
        <v>13</v>
      </c>
      <c r="J5059" s="2">
        <v>200</v>
      </c>
    </row>
    <row r="5060" spans="1:10" hidden="1" x14ac:dyDescent="0.25">
      <c r="A5060" t="s">
        <v>8816</v>
      </c>
      <c r="B5060" t="s">
        <v>15</v>
      </c>
      <c r="C5060" t="s">
        <v>10</v>
      </c>
      <c r="D5060">
        <f t="shared" si="79"/>
        <v>2</v>
      </c>
      <c r="E5060" s="1">
        <v>45708.409722222219</v>
      </c>
      <c r="F5060" t="s">
        <v>11</v>
      </c>
      <c r="G5060" t="s">
        <v>67953</v>
      </c>
      <c r="H5060" t="s">
        <v>18</v>
      </c>
      <c r="I5060" t="s">
        <v>13</v>
      </c>
      <c r="J5060" s="2">
        <v>456</v>
      </c>
    </row>
    <row r="5061" spans="1:10" x14ac:dyDescent="0.25">
      <c r="A5061" t="s">
        <v>9372</v>
      </c>
      <c r="B5061" t="s">
        <v>15</v>
      </c>
      <c r="C5061" t="s">
        <v>10</v>
      </c>
      <c r="D5061">
        <f t="shared" si="79"/>
        <v>2</v>
      </c>
      <c r="E5061" s="1">
        <v>45708.409722222219</v>
      </c>
      <c r="F5061" t="s">
        <v>11</v>
      </c>
      <c r="G5061" t="s">
        <v>67954</v>
      </c>
      <c r="H5061" t="s">
        <v>9373</v>
      </c>
      <c r="I5061" t="s">
        <v>13</v>
      </c>
      <c r="J5061" s="2">
        <v>610</v>
      </c>
    </row>
    <row r="5062" spans="1:10" hidden="1" x14ac:dyDescent="0.25">
      <c r="A5062" t="s">
        <v>8878</v>
      </c>
      <c r="B5062" t="s">
        <v>15</v>
      </c>
      <c r="C5062" t="s">
        <v>10</v>
      </c>
      <c r="D5062">
        <f t="shared" si="79"/>
        <v>2</v>
      </c>
      <c r="E5062" s="1">
        <v>45708.416666666657</v>
      </c>
      <c r="F5062" t="s">
        <v>11</v>
      </c>
      <c r="G5062" t="s">
        <v>67953</v>
      </c>
      <c r="H5062" t="s">
        <v>18</v>
      </c>
      <c r="I5062" t="s">
        <v>13</v>
      </c>
      <c r="J5062" s="2">
        <v>650</v>
      </c>
    </row>
    <row r="5063" spans="1:10" hidden="1" x14ac:dyDescent="0.25">
      <c r="A5063" t="s">
        <v>9033</v>
      </c>
      <c r="B5063" t="s">
        <v>15</v>
      </c>
      <c r="C5063" t="s">
        <v>10</v>
      </c>
      <c r="D5063">
        <f t="shared" si="79"/>
        <v>2</v>
      </c>
      <c r="E5063" s="1">
        <v>45708.416666666657</v>
      </c>
      <c r="F5063" t="s">
        <v>11</v>
      </c>
      <c r="G5063" t="s">
        <v>67953</v>
      </c>
      <c r="H5063" t="s">
        <v>18</v>
      </c>
      <c r="I5063" t="s">
        <v>13</v>
      </c>
      <c r="J5063" s="2">
        <v>700</v>
      </c>
    </row>
    <row r="5064" spans="1:10" x14ac:dyDescent="0.25">
      <c r="A5064" t="s">
        <v>9222</v>
      </c>
      <c r="B5064" t="s">
        <v>9</v>
      </c>
      <c r="C5064" t="s">
        <v>10</v>
      </c>
      <c r="D5064">
        <f t="shared" si="79"/>
        <v>2</v>
      </c>
      <c r="E5064" s="1">
        <v>45708.416666666657</v>
      </c>
      <c r="F5064" t="s">
        <v>11</v>
      </c>
      <c r="G5064" t="s">
        <v>67954</v>
      </c>
      <c r="H5064" t="s">
        <v>9223</v>
      </c>
      <c r="I5064" t="s">
        <v>13</v>
      </c>
      <c r="J5064" s="2">
        <v>150</v>
      </c>
    </row>
    <row r="5065" spans="1:10" x14ac:dyDescent="0.25">
      <c r="A5065" t="s">
        <v>9224</v>
      </c>
      <c r="B5065" t="s">
        <v>9</v>
      </c>
      <c r="C5065" t="s">
        <v>10</v>
      </c>
      <c r="D5065">
        <f t="shared" si="79"/>
        <v>2</v>
      </c>
      <c r="E5065" s="1">
        <v>45708.416666666657</v>
      </c>
      <c r="F5065" t="s">
        <v>11</v>
      </c>
      <c r="G5065" t="s">
        <v>67954</v>
      </c>
      <c r="H5065" t="s">
        <v>9225</v>
      </c>
      <c r="I5065" t="s">
        <v>13</v>
      </c>
      <c r="J5065" s="2">
        <v>500</v>
      </c>
    </row>
    <row r="5066" spans="1:10" x14ac:dyDescent="0.25">
      <c r="A5066" t="s">
        <v>9249</v>
      </c>
      <c r="B5066" t="s">
        <v>15</v>
      </c>
      <c r="C5066" t="s">
        <v>10</v>
      </c>
      <c r="D5066">
        <f t="shared" si="79"/>
        <v>2</v>
      </c>
      <c r="E5066" s="1">
        <v>45708.416666666657</v>
      </c>
      <c r="F5066" t="s">
        <v>11</v>
      </c>
      <c r="G5066" t="s">
        <v>67954</v>
      </c>
      <c r="H5066" t="s">
        <v>9250</v>
      </c>
      <c r="I5066" t="s">
        <v>13</v>
      </c>
      <c r="J5066" s="2">
        <v>650</v>
      </c>
    </row>
    <row r="5067" spans="1:10" x14ac:dyDescent="0.25">
      <c r="A5067" t="s">
        <v>9251</v>
      </c>
      <c r="B5067" t="s">
        <v>15</v>
      </c>
      <c r="C5067" t="s">
        <v>10</v>
      </c>
      <c r="D5067">
        <f t="shared" si="79"/>
        <v>2</v>
      </c>
      <c r="E5067" s="1">
        <v>45708.416666666657</v>
      </c>
      <c r="F5067" t="s">
        <v>11</v>
      </c>
      <c r="G5067" t="s">
        <v>67954</v>
      </c>
      <c r="H5067" t="s">
        <v>9252</v>
      </c>
      <c r="I5067" t="s">
        <v>13</v>
      </c>
      <c r="J5067" s="2">
        <v>565</v>
      </c>
    </row>
    <row r="5068" spans="1:10" hidden="1" x14ac:dyDescent="0.25">
      <c r="A5068" t="s">
        <v>9402</v>
      </c>
      <c r="B5068" t="s">
        <v>15</v>
      </c>
      <c r="C5068" t="s">
        <v>10</v>
      </c>
      <c r="D5068">
        <f t="shared" si="79"/>
        <v>2</v>
      </c>
      <c r="E5068" s="1">
        <v>45708.416666666657</v>
      </c>
      <c r="F5068" t="s">
        <v>11</v>
      </c>
      <c r="G5068" t="s">
        <v>67953</v>
      </c>
      <c r="H5068" t="s">
        <v>18</v>
      </c>
      <c r="I5068" t="s">
        <v>13</v>
      </c>
      <c r="J5068" s="2">
        <v>500</v>
      </c>
    </row>
    <row r="5069" spans="1:10" x14ac:dyDescent="0.25">
      <c r="A5069" t="s">
        <v>10018</v>
      </c>
      <c r="B5069" t="s">
        <v>15</v>
      </c>
      <c r="C5069" t="s">
        <v>10</v>
      </c>
      <c r="D5069">
        <f t="shared" si="79"/>
        <v>2</v>
      </c>
      <c r="E5069" s="1">
        <v>45708.416666666657</v>
      </c>
      <c r="F5069" t="s">
        <v>11</v>
      </c>
      <c r="G5069" t="s">
        <v>67954</v>
      </c>
      <c r="H5069" t="s">
        <v>10019</v>
      </c>
      <c r="I5069" t="s">
        <v>13</v>
      </c>
      <c r="J5069" s="2">
        <v>516</v>
      </c>
    </row>
    <row r="5070" spans="1:10" x14ac:dyDescent="0.25">
      <c r="A5070" t="s">
        <v>10086</v>
      </c>
      <c r="B5070" t="s">
        <v>9</v>
      </c>
      <c r="C5070" t="s">
        <v>10</v>
      </c>
      <c r="D5070">
        <f t="shared" si="79"/>
        <v>2</v>
      </c>
      <c r="E5070" s="1">
        <v>45708.416666666657</v>
      </c>
      <c r="F5070" t="s">
        <v>11</v>
      </c>
      <c r="G5070" t="s">
        <v>67954</v>
      </c>
      <c r="H5070" t="s">
        <v>10087</v>
      </c>
      <c r="I5070" t="s">
        <v>13</v>
      </c>
      <c r="J5070" s="2">
        <v>70</v>
      </c>
    </row>
    <row r="5071" spans="1:10" x14ac:dyDescent="0.25">
      <c r="A5071" t="s">
        <v>10088</v>
      </c>
      <c r="B5071" t="s">
        <v>9</v>
      </c>
      <c r="C5071" t="s">
        <v>10</v>
      </c>
      <c r="D5071">
        <f t="shared" si="79"/>
        <v>2</v>
      </c>
      <c r="E5071" s="1">
        <v>45708.416666666657</v>
      </c>
      <c r="F5071" t="s">
        <v>11</v>
      </c>
      <c r="G5071" t="s">
        <v>67954</v>
      </c>
      <c r="H5071" t="s">
        <v>10087</v>
      </c>
      <c r="I5071" t="s">
        <v>13</v>
      </c>
      <c r="J5071" s="2">
        <v>70</v>
      </c>
    </row>
    <row r="5072" spans="1:10" x14ac:dyDescent="0.25">
      <c r="A5072" t="s">
        <v>9354</v>
      </c>
      <c r="B5072" t="s">
        <v>15</v>
      </c>
      <c r="C5072" t="s">
        <v>10</v>
      </c>
      <c r="D5072">
        <f t="shared" si="79"/>
        <v>2</v>
      </c>
      <c r="E5072" s="1">
        <v>45708.427083333343</v>
      </c>
      <c r="F5072" t="s">
        <v>11</v>
      </c>
      <c r="G5072" t="s">
        <v>67954</v>
      </c>
      <c r="H5072" t="s">
        <v>9355</v>
      </c>
      <c r="I5072" t="s">
        <v>13</v>
      </c>
      <c r="J5072" s="2">
        <v>580</v>
      </c>
    </row>
    <row r="5073" spans="1:10" x14ac:dyDescent="0.25">
      <c r="A5073" t="s">
        <v>9279</v>
      </c>
      <c r="B5073" t="s">
        <v>15</v>
      </c>
      <c r="C5073" t="s">
        <v>10</v>
      </c>
      <c r="D5073">
        <f t="shared" si="79"/>
        <v>2</v>
      </c>
      <c r="E5073" s="1">
        <v>45708.4375</v>
      </c>
      <c r="F5073" t="s">
        <v>11</v>
      </c>
      <c r="G5073" t="s">
        <v>67954</v>
      </c>
      <c r="H5073" t="s">
        <v>9280</v>
      </c>
      <c r="I5073" t="s">
        <v>13</v>
      </c>
      <c r="J5073" s="2">
        <v>105</v>
      </c>
    </row>
    <row r="5074" spans="1:10" x14ac:dyDescent="0.25">
      <c r="A5074" t="s">
        <v>9339</v>
      </c>
      <c r="B5074" t="s">
        <v>9</v>
      </c>
      <c r="C5074" t="s">
        <v>10</v>
      </c>
      <c r="D5074">
        <f t="shared" si="79"/>
        <v>2</v>
      </c>
      <c r="E5074" s="1">
        <v>45708.4375</v>
      </c>
      <c r="F5074" t="s">
        <v>11</v>
      </c>
      <c r="G5074" t="s">
        <v>67954</v>
      </c>
      <c r="H5074" t="s">
        <v>9340</v>
      </c>
      <c r="I5074" t="s">
        <v>13</v>
      </c>
      <c r="J5074" s="2">
        <v>500</v>
      </c>
    </row>
    <row r="5075" spans="1:10" x14ac:dyDescent="0.25">
      <c r="A5075" t="s">
        <v>9350</v>
      </c>
      <c r="B5075" t="s">
        <v>9</v>
      </c>
      <c r="C5075" t="s">
        <v>10</v>
      </c>
      <c r="D5075">
        <f t="shared" si="79"/>
        <v>2</v>
      </c>
      <c r="E5075" s="1">
        <v>45708.4375</v>
      </c>
      <c r="F5075" t="s">
        <v>11</v>
      </c>
      <c r="G5075" t="s">
        <v>67954</v>
      </c>
      <c r="H5075" t="s">
        <v>9351</v>
      </c>
      <c r="I5075" t="s">
        <v>13</v>
      </c>
      <c r="J5075" s="2">
        <v>100</v>
      </c>
    </row>
    <row r="5076" spans="1:10" hidden="1" x14ac:dyDescent="0.25">
      <c r="A5076" t="s">
        <v>9398</v>
      </c>
      <c r="B5076" t="s">
        <v>15</v>
      </c>
      <c r="C5076" t="s">
        <v>10</v>
      </c>
      <c r="D5076">
        <f t="shared" si="79"/>
        <v>2</v>
      </c>
      <c r="E5076" s="1">
        <v>45708.4375</v>
      </c>
      <c r="F5076" t="s">
        <v>11</v>
      </c>
      <c r="G5076" t="s">
        <v>67953</v>
      </c>
      <c r="H5076" t="s">
        <v>18</v>
      </c>
      <c r="I5076" t="s">
        <v>13</v>
      </c>
      <c r="J5076" s="2">
        <v>510</v>
      </c>
    </row>
    <row r="5077" spans="1:10" x14ac:dyDescent="0.25">
      <c r="A5077" t="s">
        <v>9261</v>
      </c>
      <c r="B5077" t="s">
        <v>15</v>
      </c>
      <c r="C5077" t="s">
        <v>10</v>
      </c>
      <c r="D5077">
        <f t="shared" si="79"/>
        <v>2</v>
      </c>
      <c r="E5077" s="1">
        <v>45708.451388888891</v>
      </c>
      <c r="F5077" t="s">
        <v>11</v>
      </c>
      <c r="G5077" t="s">
        <v>67954</v>
      </c>
      <c r="H5077" t="s">
        <v>9262</v>
      </c>
      <c r="I5077" t="s">
        <v>13</v>
      </c>
      <c r="J5077" s="2">
        <v>625</v>
      </c>
    </row>
    <row r="5078" spans="1:10" hidden="1" x14ac:dyDescent="0.25">
      <c r="A5078" t="s">
        <v>9343</v>
      </c>
      <c r="B5078" t="s">
        <v>15</v>
      </c>
      <c r="C5078" t="s">
        <v>10</v>
      </c>
      <c r="D5078">
        <f t="shared" si="79"/>
        <v>2</v>
      </c>
      <c r="E5078" s="1">
        <v>45708.454861111109</v>
      </c>
      <c r="F5078" t="s">
        <v>11</v>
      </c>
      <c r="G5078" t="s">
        <v>67953</v>
      </c>
      <c r="H5078" t="s">
        <v>18</v>
      </c>
      <c r="I5078" t="s">
        <v>13</v>
      </c>
      <c r="J5078" s="2">
        <v>55</v>
      </c>
    </row>
    <row r="5079" spans="1:10" x14ac:dyDescent="0.25">
      <c r="A5079" t="s">
        <v>9170</v>
      </c>
      <c r="B5079" t="s">
        <v>15</v>
      </c>
      <c r="C5079" t="s">
        <v>10</v>
      </c>
      <c r="D5079">
        <f t="shared" si="79"/>
        <v>2</v>
      </c>
      <c r="E5079" s="1">
        <v>45708.458333333343</v>
      </c>
      <c r="F5079" t="s">
        <v>11</v>
      </c>
      <c r="G5079" t="s">
        <v>67954</v>
      </c>
      <c r="H5079" t="s">
        <v>9171</v>
      </c>
      <c r="I5079" t="s">
        <v>13</v>
      </c>
      <c r="J5079" s="2">
        <v>245</v>
      </c>
    </row>
    <row r="5080" spans="1:10" x14ac:dyDescent="0.25">
      <c r="A5080" t="s">
        <v>9172</v>
      </c>
      <c r="B5080" t="s">
        <v>15</v>
      </c>
      <c r="C5080" t="s">
        <v>10</v>
      </c>
      <c r="D5080">
        <f t="shared" si="79"/>
        <v>2</v>
      </c>
      <c r="E5080" s="1">
        <v>45708.458333333343</v>
      </c>
      <c r="F5080" t="s">
        <v>11</v>
      </c>
      <c r="G5080" t="s">
        <v>67954</v>
      </c>
      <c r="H5080" t="s">
        <v>9173</v>
      </c>
      <c r="I5080" t="s">
        <v>13</v>
      </c>
      <c r="J5080" s="2">
        <v>354</v>
      </c>
    </row>
    <row r="5081" spans="1:10" hidden="1" x14ac:dyDescent="0.25">
      <c r="A5081" t="s">
        <v>9399</v>
      </c>
      <c r="B5081" t="s">
        <v>15</v>
      </c>
      <c r="C5081" t="s">
        <v>10</v>
      </c>
      <c r="D5081">
        <f t="shared" si="79"/>
        <v>2</v>
      </c>
      <c r="E5081" s="1">
        <v>45708.458333333343</v>
      </c>
      <c r="F5081" t="s">
        <v>11</v>
      </c>
      <c r="G5081" t="s">
        <v>67953</v>
      </c>
      <c r="H5081" t="s">
        <v>18</v>
      </c>
      <c r="I5081" t="s">
        <v>13</v>
      </c>
      <c r="J5081" s="2">
        <v>500</v>
      </c>
    </row>
    <row r="5082" spans="1:10" hidden="1" x14ac:dyDescent="0.25">
      <c r="A5082" t="s">
        <v>9651</v>
      </c>
      <c r="B5082" t="s">
        <v>15</v>
      </c>
      <c r="C5082" t="s">
        <v>10</v>
      </c>
      <c r="D5082">
        <f t="shared" si="79"/>
        <v>2</v>
      </c>
      <c r="E5082" s="1">
        <v>45708.458333333343</v>
      </c>
      <c r="F5082" t="s">
        <v>11</v>
      </c>
      <c r="G5082" t="s">
        <v>67953</v>
      </c>
      <c r="H5082" t="s">
        <v>18</v>
      </c>
      <c r="I5082" t="s">
        <v>13</v>
      </c>
      <c r="J5082" s="2">
        <v>320</v>
      </c>
    </row>
    <row r="5083" spans="1:10" x14ac:dyDescent="0.25">
      <c r="A5083" t="s">
        <v>9335</v>
      </c>
      <c r="B5083" t="s">
        <v>15</v>
      </c>
      <c r="C5083" t="s">
        <v>10</v>
      </c>
      <c r="D5083">
        <f t="shared" si="79"/>
        <v>2</v>
      </c>
      <c r="E5083" s="1">
        <v>45708.46875</v>
      </c>
      <c r="F5083" t="s">
        <v>11</v>
      </c>
      <c r="G5083" t="s">
        <v>67954</v>
      </c>
      <c r="H5083" t="s">
        <v>9336</v>
      </c>
      <c r="I5083" t="s">
        <v>13</v>
      </c>
      <c r="J5083" s="2">
        <v>640</v>
      </c>
    </row>
    <row r="5084" spans="1:10" hidden="1" x14ac:dyDescent="0.25">
      <c r="A5084" t="s">
        <v>9291</v>
      </c>
      <c r="B5084" t="s">
        <v>15</v>
      </c>
      <c r="C5084" t="s">
        <v>10</v>
      </c>
      <c r="D5084">
        <f t="shared" si="79"/>
        <v>2</v>
      </c>
      <c r="E5084" s="1">
        <v>45708.479166666657</v>
      </c>
      <c r="F5084" t="s">
        <v>11</v>
      </c>
      <c r="G5084" t="s">
        <v>67953</v>
      </c>
      <c r="H5084" t="s">
        <v>18</v>
      </c>
      <c r="I5084" t="s">
        <v>13</v>
      </c>
      <c r="J5084" s="2">
        <v>600</v>
      </c>
    </row>
    <row r="5085" spans="1:10" x14ac:dyDescent="0.25">
      <c r="A5085" t="s">
        <v>8868</v>
      </c>
      <c r="B5085" t="s">
        <v>15</v>
      </c>
      <c r="C5085" t="s">
        <v>10</v>
      </c>
      <c r="D5085">
        <f t="shared" si="79"/>
        <v>2</v>
      </c>
      <c r="E5085" s="1">
        <v>45708.489583333343</v>
      </c>
      <c r="F5085" t="s">
        <v>11</v>
      </c>
      <c r="G5085" t="s">
        <v>67954</v>
      </c>
      <c r="H5085" t="s">
        <v>8869</v>
      </c>
      <c r="I5085" t="s">
        <v>13</v>
      </c>
      <c r="J5085" s="2">
        <v>605</v>
      </c>
    </row>
    <row r="5086" spans="1:10" x14ac:dyDescent="0.25">
      <c r="A5086" t="s">
        <v>9162</v>
      </c>
      <c r="B5086" t="s">
        <v>9</v>
      </c>
      <c r="C5086" t="s">
        <v>10</v>
      </c>
      <c r="D5086">
        <f t="shared" si="79"/>
        <v>2</v>
      </c>
      <c r="E5086" s="1">
        <v>45708.489583333343</v>
      </c>
      <c r="F5086" t="s">
        <v>11</v>
      </c>
      <c r="G5086" t="s">
        <v>67954</v>
      </c>
      <c r="H5086" t="s">
        <v>9163</v>
      </c>
      <c r="I5086" t="s">
        <v>13</v>
      </c>
      <c r="J5086" s="2">
        <v>697</v>
      </c>
    </row>
    <row r="5087" spans="1:10" x14ac:dyDescent="0.25">
      <c r="A5087" t="s">
        <v>9176</v>
      </c>
      <c r="B5087" t="s">
        <v>15</v>
      </c>
      <c r="C5087" t="s">
        <v>10</v>
      </c>
      <c r="D5087">
        <f t="shared" si="79"/>
        <v>2</v>
      </c>
      <c r="E5087" s="1">
        <v>45708.5</v>
      </c>
      <c r="F5087" t="s">
        <v>11</v>
      </c>
      <c r="G5087" t="s">
        <v>67954</v>
      </c>
      <c r="H5087" t="s">
        <v>9177</v>
      </c>
      <c r="I5087" t="s">
        <v>13</v>
      </c>
      <c r="J5087" s="2">
        <v>350</v>
      </c>
    </row>
    <row r="5088" spans="1:10" x14ac:dyDescent="0.25">
      <c r="A5088" t="s">
        <v>9178</v>
      </c>
      <c r="B5088" t="s">
        <v>15</v>
      </c>
      <c r="C5088" t="s">
        <v>10</v>
      </c>
      <c r="D5088">
        <f t="shared" si="79"/>
        <v>2</v>
      </c>
      <c r="E5088" s="1">
        <v>45708.5</v>
      </c>
      <c r="F5088" t="s">
        <v>11</v>
      </c>
      <c r="G5088" t="s">
        <v>67954</v>
      </c>
      <c r="H5088" t="s">
        <v>9179</v>
      </c>
      <c r="I5088" t="s">
        <v>13</v>
      </c>
      <c r="J5088" s="2">
        <v>270</v>
      </c>
    </row>
    <row r="5089" spans="1:10" x14ac:dyDescent="0.25">
      <c r="A5089" t="s">
        <v>9237</v>
      </c>
      <c r="B5089" t="s">
        <v>15</v>
      </c>
      <c r="C5089" t="s">
        <v>10</v>
      </c>
      <c r="D5089">
        <f t="shared" si="79"/>
        <v>2</v>
      </c>
      <c r="E5089" s="1">
        <v>45708.5</v>
      </c>
      <c r="F5089" t="s">
        <v>11</v>
      </c>
      <c r="G5089" t="s">
        <v>67954</v>
      </c>
      <c r="H5089" t="s">
        <v>9238</v>
      </c>
      <c r="I5089" t="s">
        <v>13</v>
      </c>
      <c r="J5089" s="2">
        <v>560</v>
      </c>
    </row>
    <row r="5090" spans="1:10" x14ac:dyDescent="0.25">
      <c r="A5090" t="s">
        <v>9311</v>
      </c>
      <c r="B5090" t="s">
        <v>9</v>
      </c>
      <c r="C5090" t="s">
        <v>10</v>
      </c>
      <c r="D5090">
        <f t="shared" si="79"/>
        <v>2</v>
      </c>
      <c r="E5090" s="1">
        <v>45708.5</v>
      </c>
      <c r="F5090" t="s">
        <v>11</v>
      </c>
      <c r="G5090" t="s">
        <v>67954</v>
      </c>
      <c r="H5090" t="s">
        <v>9312</v>
      </c>
      <c r="I5090" t="s">
        <v>13</v>
      </c>
      <c r="J5090" s="2">
        <v>250</v>
      </c>
    </row>
    <row r="5091" spans="1:10" x14ac:dyDescent="0.25">
      <c r="A5091" t="s">
        <v>9317</v>
      </c>
      <c r="B5091" t="s">
        <v>9</v>
      </c>
      <c r="C5091" t="s">
        <v>10</v>
      </c>
      <c r="D5091">
        <f t="shared" si="79"/>
        <v>2</v>
      </c>
      <c r="E5091" s="1">
        <v>45708.5</v>
      </c>
      <c r="F5091" t="s">
        <v>11</v>
      </c>
      <c r="G5091" t="s">
        <v>67954</v>
      </c>
      <c r="H5091" t="s">
        <v>9318</v>
      </c>
      <c r="I5091" t="s">
        <v>13</v>
      </c>
      <c r="J5091" s="2">
        <v>379</v>
      </c>
    </row>
    <row r="5092" spans="1:10" x14ac:dyDescent="0.25">
      <c r="A5092" t="s">
        <v>9327</v>
      </c>
      <c r="B5092" t="s">
        <v>9</v>
      </c>
      <c r="C5092" t="s">
        <v>10</v>
      </c>
      <c r="D5092">
        <f t="shared" si="79"/>
        <v>2</v>
      </c>
      <c r="E5092" s="1">
        <v>45708.5</v>
      </c>
      <c r="F5092" t="s">
        <v>11</v>
      </c>
      <c r="G5092" t="s">
        <v>67954</v>
      </c>
      <c r="H5092" t="s">
        <v>9328</v>
      </c>
      <c r="I5092" t="s">
        <v>13</v>
      </c>
      <c r="J5092" s="2">
        <v>702</v>
      </c>
    </row>
    <row r="5093" spans="1:10" x14ac:dyDescent="0.25">
      <c r="A5093" t="s">
        <v>9366</v>
      </c>
      <c r="B5093" t="s">
        <v>9</v>
      </c>
      <c r="C5093" t="s">
        <v>10</v>
      </c>
      <c r="D5093">
        <f t="shared" si="79"/>
        <v>2</v>
      </c>
      <c r="E5093" s="1">
        <v>45708.5</v>
      </c>
      <c r="F5093" t="s">
        <v>11</v>
      </c>
      <c r="G5093" t="s">
        <v>67954</v>
      </c>
      <c r="H5093" t="s">
        <v>9367</v>
      </c>
      <c r="I5093" t="s">
        <v>13</v>
      </c>
      <c r="J5093" s="2">
        <v>450</v>
      </c>
    </row>
    <row r="5094" spans="1:10" x14ac:dyDescent="0.25">
      <c r="A5094" t="s">
        <v>9370</v>
      </c>
      <c r="B5094" t="s">
        <v>9</v>
      </c>
      <c r="C5094" t="s">
        <v>10</v>
      </c>
      <c r="D5094">
        <f t="shared" si="79"/>
        <v>2</v>
      </c>
      <c r="E5094" s="1">
        <v>45708.5</v>
      </c>
      <c r="F5094" t="s">
        <v>11</v>
      </c>
      <c r="G5094" t="s">
        <v>67954</v>
      </c>
      <c r="H5094" t="s">
        <v>9371</v>
      </c>
      <c r="I5094" t="s">
        <v>13</v>
      </c>
      <c r="J5094" s="2">
        <v>218</v>
      </c>
    </row>
    <row r="5095" spans="1:10" hidden="1" x14ac:dyDescent="0.25">
      <c r="A5095" t="s">
        <v>9911</v>
      </c>
      <c r="B5095" t="s">
        <v>15</v>
      </c>
      <c r="C5095" t="s">
        <v>682</v>
      </c>
      <c r="D5095">
        <f t="shared" si="79"/>
        <v>2</v>
      </c>
      <c r="E5095" s="1">
        <v>45708.5</v>
      </c>
      <c r="F5095" t="s">
        <v>676</v>
      </c>
      <c r="G5095" t="s">
        <v>67953</v>
      </c>
      <c r="H5095" t="s">
        <v>18</v>
      </c>
      <c r="I5095" t="s">
        <v>13</v>
      </c>
      <c r="J5095" s="2">
        <v>193</v>
      </c>
    </row>
    <row r="5096" spans="1:10" hidden="1" x14ac:dyDescent="0.25">
      <c r="A5096" t="s">
        <v>9255</v>
      </c>
      <c r="B5096" t="s">
        <v>15</v>
      </c>
      <c r="C5096" t="s">
        <v>10</v>
      </c>
      <c r="D5096">
        <f t="shared" si="79"/>
        <v>2</v>
      </c>
      <c r="E5096" s="1">
        <v>45708.510416666657</v>
      </c>
      <c r="F5096" t="s">
        <v>11</v>
      </c>
      <c r="G5096" t="s">
        <v>67953</v>
      </c>
      <c r="H5096" t="s">
        <v>18</v>
      </c>
      <c r="I5096" t="s">
        <v>13</v>
      </c>
      <c r="J5096" s="2">
        <v>480</v>
      </c>
    </row>
    <row r="5097" spans="1:10" x14ac:dyDescent="0.25">
      <c r="A5097" t="s">
        <v>9331</v>
      </c>
      <c r="B5097" t="s">
        <v>9</v>
      </c>
      <c r="C5097" t="s">
        <v>10</v>
      </c>
      <c r="D5097">
        <f t="shared" si="79"/>
        <v>2</v>
      </c>
      <c r="E5097" s="1">
        <v>45708.520833333343</v>
      </c>
      <c r="F5097" t="s">
        <v>11</v>
      </c>
      <c r="G5097" t="s">
        <v>67954</v>
      </c>
      <c r="H5097" t="s">
        <v>9332</v>
      </c>
      <c r="I5097" t="s">
        <v>13</v>
      </c>
      <c r="J5097" s="2">
        <v>654</v>
      </c>
    </row>
    <row r="5098" spans="1:10" x14ac:dyDescent="0.25">
      <c r="A5098" t="s">
        <v>9226</v>
      </c>
      <c r="B5098" t="s">
        <v>15</v>
      </c>
      <c r="C5098" t="s">
        <v>10</v>
      </c>
      <c r="D5098">
        <f t="shared" si="79"/>
        <v>2</v>
      </c>
      <c r="E5098" s="1">
        <v>45708.53125</v>
      </c>
      <c r="F5098" t="s">
        <v>11</v>
      </c>
      <c r="G5098" t="s">
        <v>67954</v>
      </c>
      <c r="H5098" t="s">
        <v>9227</v>
      </c>
      <c r="I5098" t="s">
        <v>13</v>
      </c>
      <c r="J5098" s="2">
        <v>600</v>
      </c>
    </row>
    <row r="5099" spans="1:10" x14ac:dyDescent="0.25">
      <c r="A5099" t="s">
        <v>8648</v>
      </c>
      <c r="B5099" t="s">
        <v>41</v>
      </c>
      <c r="C5099" t="s">
        <v>10</v>
      </c>
      <c r="D5099">
        <f t="shared" si="79"/>
        <v>2</v>
      </c>
      <c r="E5099" s="1">
        <v>45708.541666666657</v>
      </c>
      <c r="F5099" t="s">
        <v>11</v>
      </c>
      <c r="G5099" t="s">
        <v>67954</v>
      </c>
      <c r="H5099" t="s">
        <v>8649</v>
      </c>
      <c r="I5099" t="s">
        <v>13</v>
      </c>
      <c r="J5099" s="2">
        <v>316</v>
      </c>
    </row>
    <row r="5100" spans="1:10" x14ac:dyDescent="0.25">
      <c r="A5100" t="s">
        <v>8650</v>
      </c>
      <c r="B5100" t="s">
        <v>41</v>
      </c>
      <c r="C5100" t="s">
        <v>10</v>
      </c>
      <c r="D5100">
        <f t="shared" si="79"/>
        <v>2</v>
      </c>
      <c r="E5100" s="1">
        <v>45708.541666666657</v>
      </c>
      <c r="F5100" t="s">
        <v>11</v>
      </c>
      <c r="G5100" t="s">
        <v>67954</v>
      </c>
      <c r="H5100" t="s">
        <v>8651</v>
      </c>
      <c r="I5100" t="s">
        <v>13</v>
      </c>
      <c r="J5100" s="2">
        <v>318</v>
      </c>
    </row>
    <row r="5101" spans="1:10" x14ac:dyDescent="0.25">
      <c r="A5101" t="s">
        <v>8682</v>
      </c>
      <c r="B5101" t="s">
        <v>9</v>
      </c>
      <c r="C5101" t="s">
        <v>10</v>
      </c>
      <c r="D5101">
        <f t="shared" si="79"/>
        <v>2</v>
      </c>
      <c r="E5101" s="1">
        <v>45708.541666666657</v>
      </c>
      <c r="F5101" t="s">
        <v>11</v>
      </c>
      <c r="G5101" t="s">
        <v>67954</v>
      </c>
      <c r="H5101" t="s">
        <v>8683</v>
      </c>
      <c r="I5101" t="s">
        <v>13</v>
      </c>
      <c r="J5101" s="2">
        <v>599</v>
      </c>
    </row>
    <row r="5102" spans="1:10" x14ac:dyDescent="0.25">
      <c r="A5102" t="s">
        <v>9174</v>
      </c>
      <c r="B5102" t="s">
        <v>15</v>
      </c>
      <c r="C5102" t="s">
        <v>10</v>
      </c>
      <c r="D5102">
        <f t="shared" si="79"/>
        <v>2</v>
      </c>
      <c r="E5102" s="1">
        <v>45708.541666666657</v>
      </c>
      <c r="F5102" t="s">
        <v>11</v>
      </c>
      <c r="G5102" t="s">
        <v>67954</v>
      </c>
      <c r="H5102" t="s">
        <v>9175</v>
      </c>
      <c r="I5102" t="s">
        <v>13</v>
      </c>
      <c r="J5102" s="2">
        <v>660</v>
      </c>
    </row>
    <row r="5103" spans="1:10" x14ac:dyDescent="0.25">
      <c r="A5103" t="s">
        <v>9434</v>
      </c>
      <c r="B5103" t="s">
        <v>9</v>
      </c>
      <c r="C5103" t="s">
        <v>10</v>
      </c>
      <c r="D5103">
        <f t="shared" si="79"/>
        <v>2</v>
      </c>
      <c r="E5103" s="1">
        <v>45708.541666666657</v>
      </c>
      <c r="F5103" t="s">
        <v>11</v>
      </c>
      <c r="G5103" t="s">
        <v>67954</v>
      </c>
      <c r="H5103" t="s">
        <v>9435</v>
      </c>
      <c r="I5103" t="s">
        <v>13</v>
      </c>
      <c r="J5103" s="2">
        <v>350</v>
      </c>
    </row>
    <row r="5104" spans="1:10" x14ac:dyDescent="0.25">
      <c r="A5104" t="s">
        <v>9436</v>
      </c>
      <c r="B5104" t="s">
        <v>9</v>
      </c>
      <c r="C5104" t="s">
        <v>10</v>
      </c>
      <c r="D5104">
        <f t="shared" si="79"/>
        <v>2</v>
      </c>
      <c r="E5104" s="1">
        <v>45708.541666666657</v>
      </c>
      <c r="F5104" t="s">
        <v>11</v>
      </c>
      <c r="G5104" t="s">
        <v>67954</v>
      </c>
      <c r="H5104" t="s">
        <v>9437</v>
      </c>
      <c r="I5104" t="s">
        <v>13</v>
      </c>
      <c r="J5104" s="2">
        <v>200</v>
      </c>
    </row>
    <row r="5105" spans="1:10" hidden="1" x14ac:dyDescent="0.25">
      <c r="A5105" t="s">
        <v>10177</v>
      </c>
      <c r="B5105" t="s">
        <v>15</v>
      </c>
      <c r="C5105" t="s">
        <v>10</v>
      </c>
      <c r="D5105">
        <f t="shared" si="79"/>
        <v>2</v>
      </c>
      <c r="E5105" s="1">
        <v>45708.541666666657</v>
      </c>
      <c r="F5105" t="s">
        <v>11</v>
      </c>
      <c r="G5105" t="s">
        <v>67953</v>
      </c>
      <c r="H5105" t="s">
        <v>18</v>
      </c>
      <c r="I5105" t="s">
        <v>13</v>
      </c>
      <c r="J5105" s="2">
        <v>948</v>
      </c>
    </row>
    <row r="5106" spans="1:10" hidden="1" x14ac:dyDescent="0.25">
      <c r="A5106" t="s">
        <v>10075</v>
      </c>
      <c r="B5106" t="s">
        <v>15</v>
      </c>
      <c r="C5106" t="s">
        <v>682</v>
      </c>
      <c r="D5106">
        <f t="shared" si="79"/>
        <v>2</v>
      </c>
      <c r="E5106" s="1">
        <v>45708.548611111109</v>
      </c>
      <c r="F5106" t="s">
        <v>676</v>
      </c>
      <c r="G5106" t="s">
        <v>67953</v>
      </c>
      <c r="H5106" t="s">
        <v>18</v>
      </c>
      <c r="I5106" t="s">
        <v>13</v>
      </c>
      <c r="J5106" s="2">
        <v>100</v>
      </c>
    </row>
    <row r="5107" spans="1:10" hidden="1" x14ac:dyDescent="0.25">
      <c r="A5107" t="s">
        <v>9140</v>
      </c>
      <c r="B5107" t="s">
        <v>15</v>
      </c>
      <c r="C5107" t="s">
        <v>10</v>
      </c>
      <c r="D5107">
        <f t="shared" si="79"/>
        <v>2</v>
      </c>
      <c r="E5107" s="1">
        <v>45708.552083333343</v>
      </c>
      <c r="F5107" t="s">
        <v>11</v>
      </c>
      <c r="G5107" t="s">
        <v>67953</v>
      </c>
      <c r="H5107" t="s">
        <v>18</v>
      </c>
      <c r="I5107" t="s">
        <v>13</v>
      </c>
      <c r="J5107" s="2">
        <v>570</v>
      </c>
    </row>
    <row r="5108" spans="1:10" hidden="1" x14ac:dyDescent="0.25">
      <c r="A5108" t="s">
        <v>9256</v>
      </c>
      <c r="B5108" t="s">
        <v>15</v>
      </c>
      <c r="C5108" t="s">
        <v>10</v>
      </c>
      <c r="D5108">
        <f t="shared" si="79"/>
        <v>2</v>
      </c>
      <c r="E5108" s="1">
        <v>45708.552083333343</v>
      </c>
      <c r="F5108" t="s">
        <v>11</v>
      </c>
      <c r="G5108" t="s">
        <v>67953</v>
      </c>
      <c r="H5108" t="s">
        <v>18</v>
      </c>
      <c r="I5108" t="s">
        <v>13</v>
      </c>
      <c r="J5108" s="2">
        <v>480</v>
      </c>
    </row>
    <row r="5109" spans="1:10" x14ac:dyDescent="0.25">
      <c r="A5109" t="s">
        <v>9348</v>
      </c>
      <c r="B5109" t="s">
        <v>9</v>
      </c>
      <c r="C5109" t="s">
        <v>10</v>
      </c>
      <c r="D5109">
        <f t="shared" si="79"/>
        <v>2</v>
      </c>
      <c r="E5109" s="1">
        <v>45708.552083333343</v>
      </c>
      <c r="F5109" t="s">
        <v>11</v>
      </c>
      <c r="G5109" t="s">
        <v>67954</v>
      </c>
      <c r="H5109" t="s">
        <v>9349</v>
      </c>
      <c r="I5109" t="s">
        <v>13</v>
      </c>
      <c r="J5109" s="2">
        <v>724</v>
      </c>
    </row>
    <row r="5110" spans="1:10" x14ac:dyDescent="0.25">
      <c r="A5110" t="s">
        <v>9232</v>
      </c>
      <c r="B5110" t="s">
        <v>15</v>
      </c>
      <c r="C5110" t="s">
        <v>10</v>
      </c>
      <c r="D5110">
        <f t="shared" si="79"/>
        <v>2</v>
      </c>
      <c r="E5110" s="1">
        <v>45708.5625</v>
      </c>
      <c r="F5110" t="s">
        <v>11</v>
      </c>
      <c r="G5110" t="s">
        <v>67954</v>
      </c>
      <c r="H5110" t="s">
        <v>9233</v>
      </c>
      <c r="I5110" t="s">
        <v>13</v>
      </c>
      <c r="J5110" s="2">
        <v>480</v>
      </c>
    </row>
    <row r="5111" spans="1:10" x14ac:dyDescent="0.25">
      <c r="A5111" t="s">
        <v>9235</v>
      </c>
      <c r="B5111" t="s">
        <v>15</v>
      </c>
      <c r="C5111" t="s">
        <v>10</v>
      </c>
      <c r="D5111">
        <f t="shared" si="79"/>
        <v>2</v>
      </c>
      <c r="E5111" s="1">
        <v>45708.5625</v>
      </c>
      <c r="F5111" t="s">
        <v>11</v>
      </c>
      <c r="G5111" t="s">
        <v>67954</v>
      </c>
      <c r="H5111" t="s">
        <v>9236</v>
      </c>
      <c r="I5111" t="s">
        <v>13</v>
      </c>
      <c r="J5111" s="2">
        <v>160</v>
      </c>
    </row>
    <row r="5112" spans="1:10" x14ac:dyDescent="0.25">
      <c r="A5112" t="s">
        <v>8860</v>
      </c>
      <c r="B5112" t="s">
        <v>15</v>
      </c>
      <c r="C5112" t="s">
        <v>10</v>
      </c>
      <c r="D5112">
        <f t="shared" si="79"/>
        <v>2</v>
      </c>
      <c r="E5112" s="1">
        <v>45708.572916666657</v>
      </c>
      <c r="F5112" t="s">
        <v>11</v>
      </c>
      <c r="G5112" t="s">
        <v>67954</v>
      </c>
      <c r="H5112" t="s">
        <v>8861</v>
      </c>
      <c r="I5112" t="s">
        <v>13</v>
      </c>
      <c r="J5112" s="2">
        <v>650</v>
      </c>
    </row>
    <row r="5113" spans="1:10" x14ac:dyDescent="0.25">
      <c r="A5113" t="s">
        <v>9077</v>
      </c>
      <c r="B5113" t="s">
        <v>9</v>
      </c>
      <c r="C5113" t="s">
        <v>10</v>
      </c>
      <c r="D5113">
        <f t="shared" si="79"/>
        <v>2</v>
      </c>
      <c r="E5113" s="1">
        <v>45708.583333333343</v>
      </c>
      <c r="F5113" t="s">
        <v>11</v>
      </c>
      <c r="G5113" t="s">
        <v>67954</v>
      </c>
      <c r="H5113" t="s">
        <v>9078</v>
      </c>
      <c r="I5113" t="s">
        <v>13</v>
      </c>
      <c r="J5113" s="2">
        <v>100</v>
      </c>
    </row>
    <row r="5114" spans="1:10" x14ac:dyDescent="0.25">
      <c r="A5114" t="s">
        <v>9245</v>
      </c>
      <c r="B5114" t="s">
        <v>9</v>
      </c>
      <c r="C5114" t="s">
        <v>10</v>
      </c>
      <c r="D5114">
        <f t="shared" si="79"/>
        <v>2</v>
      </c>
      <c r="E5114" s="1">
        <v>45708.583333333343</v>
      </c>
      <c r="F5114" t="s">
        <v>11</v>
      </c>
      <c r="G5114" t="s">
        <v>67954</v>
      </c>
      <c r="H5114" t="s">
        <v>9246</v>
      </c>
      <c r="I5114" t="s">
        <v>13</v>
      </c>
      <c r="J5114" s="2">
        <v>700</v>
      </c>
    </row>
    <row r="5115" spans="1:10" x14ac:dyDescent="0.25">
      <c r="A5115" t="s">
        <v>9257</v>
      </c>
      <c r="B5115" t="s">
        <v>9</v>
      </c>
      <c r="C5115" t="s">
        <v>10</v>
      </c>
      <c r="D5115">
        <f t="shared" si="79"/>
        <v>2</v>
      </c>
      <c r="E5115" s="1">
        <v>45708.583333333343</v>
      </c>
      <c r="F5115" t="s">
        <v>11</v>
      </c>
      <c r="G5115" t="s">
        <v>67954</v>
      </c>
      <c r="H5115" t="s">
        <v>9258</v>
      </c>
      <c r="I5115" t="s">
        <v>13</v>
      </c>
      <c r="J5115" s="2">
        <v>640</v>
      </c>
    </row>
    <row r="5116" spans="1:10" x14ac:dyDescent="0.25">
      <c r="A5116" t="s">
        <v>9263</v>
      </c>
      <c r="B5116" t="s">
        <v>9</v>
      </c>
      <c r="C5116" t="s">
        <v>10</v>
      </c>
      <c r="D5116">
        <f t="shared" si="79"/>
        <v>2</v>
      </c>
      <c r="E5116" s="1">
        <v>45708.583333333343</v>
      </c>
      <c r="F5116" t="s">
        <v>11</v>
      </c>
      <c r="G5116" t="s">
        <v>67954</v>
      </c>
      <c r="H5116" t="s">
        <v>9264</v>
      </c>
      <c r="I5116" t="s">
        <v>13</v>
      </c>
      <c r="J5116" s="2">
        <v>600</v>
      </c>
    </row>
    <row r="5117" spans="1:10" x14ac:dyDescent="0.25">
      <c r="A5117" t="s">
        <v>9275</v>
      </c>
      <c r="B5117" t="s">
        <v>9</v>
      </c>
      <c r="C5117" t="s">
        <v>10</v>
      </c>
      <c r="D5117">
        <f t="shared" si="79"/>
        <v>2</v>
      </c>
      <c r="E5117" s="1">
        <v>45708.583333333343</v>
      </c>
      <c r="F5117" t="s">
        <v>11</v>
      </c>
      <c r="G5117" t="s">
        <v>67954</v>
      </c>
      <c r="H5117" t="s">
        <v>9276</v>
      </c>
      <c r="I5117" t="s">
        <v>13</v>
      </c>
      <c r="J5117" s="2">
        <v>620</v>
      </c>
    </row>
    <row r="5118" spans="1:10" x14ac:dyDescent="0.25">
      <c r="A5118" t="s">
        <v>9281</v>
      </c>
      <c r="B5118" t="s">
        <v>9</v>
      </c>
      <c r="C5118" t="s">
        <v>10</v>
      </c>
      <c r="D5118">
        <f t="shared" si="79"/>
        <v>2</v>
      </c>
      <c r="E5118" s="1">
        <v>45708.583333333343</v>
      </c>
      <c r="F5118" t="s">
        <v>11</v>
      </c>
      <c r="G5118" t="s">
        <v>67954</v>
      </c>
      <c r="H5118" t="s">
        <v>9282</v>
      </c>
      <c r="I5118" t="s">
        <v>13</v>
      </c>
      <c r="J5118" s="2">
        <v>360</v>
      </c>
    </row>
    <row r="5119" spans="1:10" x14ac:dyDescent="0.25">
      <c r="A5119" t="s">
        <v>9289</v>
      </c>
      <c r="B5119" t="s">
        <v>9</v>
      </c>
      <c r="C5119" t="s">
        <v>10</v>
      </c>
      <c r="D5119">
        <f t="shared" si="79"/>
        <v>2</v>
      </c>
      <c r="E5119" s="1">
        <v>45708.583333333343</v>
      </c>
      <c r="F5119" t="s">
        <v>11</v>
      </c>
      <c r="G5119" t="s">
        <v>67954</v>
      </c>
      <c r="H5119" t="s">
        <v>9290</v>
      </c>
      <c r="I5119" t="s">
        <v>13</v>
      </c>
      <c r="J5119" s="2">
        <v>500</v>
      </c>
    </row>
    <row r="5120" spans="1:10" x14ac:dyDescent="0.25">
      <c r="A5120" t="s">
        <v>9292</v>
      </c>
      <c r="B5120" t="s">
        <v>9</v>
      </c>
      <c r="C5120" t="s">
        <v>10</v>
      </c>
      <c r="D5120">
        <f t="shared" si="79"/>
        <v>2</v>
      </c>
      <c r="E5120" s="1">
        <v>45708.583333333343</v>
      </c>
      <c r="F5120" t="s">
        <v>11</v>
      </c>
      <c r="G5120" t="s">
        <v>67954</v>
      </c>
      <c r="H5120" t="s">
        <v>9293</v>
      </c>
      <c r="I5120" t="s">
        <v>13</v>
      </c>
      <c r="J5120" s="2">
        <v>100</v>
      </c>
    </row>
    <row r="5121" spans="1:10" x14ac:dyDescent="0.25">
      <c r="A5121" t="s">
        <v>9329</v>
      </c>
      <c r="B5121" t="s">
        <v>9</v>
      </c>
      <c r="C5121" t="s">
        <v>10</v>
      </c>
      <c r="D5121">
        <f t="shared" si="79"/>
        <v>2</v>
      </c>
      <c r="E5121" s="1">
        <v>45708.583333333343</v>
      </c>
      <c r="F5121" t="s">
        <v>11</v>
      </c>
      <c r="G5121" t="s">
        <v>67954</v>
      </c>
      <c r="H5121" t="s">
        <v>9330</v>
      </c>
      <c r="I5121" t="s">
        <v>13</v>
      </c>
      <c r="J5121" s="2">
        <v>500</v>
      </c>
    </row>
    <row r="5122" spans="1:10" x14ac:dyDescent="0.25">
      <c r="A5122" t="s">
        <v>9333</v>
      </c>
      <c r="B5122" t="s">
        <v>9</v>
      </c>
      <c r="C5122" t="s">
        <v>10</v>
      </c>
      <c r="D5122">
        <f t="shared" ref="D5122:D5185" si="80">MONTH(E5122)</f>
        <v>2</v>
      </c>
      <c r="E5122" s="1">
        <v>45708.583333333343</v>
      </c>
      <c r="F5122" t="s">
        <v>11</v>
      </c>
      <c r="G5122" t="s">
        <v>67954</v>
      </c>
      <c r="H5122" t="s">
        <v>9334</v>
      </c>
      <c r="I5122" t="s">
        <v>13</v>
      </c>
      <c r="J5122" s="2">
        <v>118</v>
      </c>
    </row>
    <row r="5123" spans="1:10" x14ac:dyDescent="0.25">
      <c r="A5123" t="s">
        <v>9451</v>
      </c>
      <c r="B5123" t="s">
        <v>9</v>
      </c>
      <c r="C5123" t="s">
        <v>10</v>
      </c>
      <c r="D5123">
        <f t="shared" si="80"/>
        <v>2</v>
      </c>
      <c r="E5123" s="1">
        <v>45708.583333333343</v>
      </c>
      <c r="F5123" t="s">
        <v>11</v>
      </c>
      <c r="G5123" t="s">
        <v>67954</v>
      </c>
      <c r="H5123" t="s">
        <v>9452</v>
      </c>
      <c r="I5123" t="s">
        <v>13</v>
      </c>
      <c r="J5123" s="2">
        <v>15</v>
      </c>
    </row>
    <row r="5124" spans="1:10" x14ac:dyDescent="0.25">
      <c r="A5124" t="s">
        <v>9453</v>
      </c>
      <c r="B5124" t="s">
        <v>9</v>
      </c>
      <c r="C5124" t="s">
        <v>10</v>
      </c>
      <c r="D5124">
        <f t="shared" si="80"/>
        <v>2</v>
      </c>
      <c r="E5124" s="1">
        <v>45708.583333333343</v>
      </c>
      <c r="F5124" t="s">
        <v>11</v>
      </c>
      <c r="G5124" t="s">
        <v>67954</v>
      </c>
      <c r="H5124" t="s">
        <v>9454</v>
      </c>
      <c r="I5124" t="s">
        <v>13</v>
      </c>
      <c r="J5124" s="2">
        <v>12</v>
      </c>
    </row>
    <row r="5125" spans="1:10" x14ac:dyDescent="0.25">
      <c r="A5125" t="s">
        <v>9455</v>
      </c>
      <c r="B5125" t="s">
        <v>9</v>
      </c>
      <c r="C5125" t="s">
        <v>10</v>
      </c>
      <c r="D5125">
        <f t="shared" si="80"/>
        <v>2</v>
      </c>
      <c r="E5125" s="1">
        <v>45708.583333333343</v>
      </c>
      <c r="F5125" t="s">
        <v>11</v>
      </c>
      <c r="G5125" t="s">
        <v>67954</v>
      </c>
      <c r="H5125" t="s">
        <v>9456</v>
      </c>
      <c r="I5125" t="s">
        <v>13</v>
      </c>
      <c r="J5125" s="2">
        <v>110</v>
      </c>
    </row>
    <row r="5126" spans="1:10" x14ac:dyDescent="0.25">
      <c r="A5126" t="s">
        <v>9479</v>
      </c>
      <c r="B5126" t="s">
        <v>41</v>
      </c>
      <c r="C5126" t="s">
        <v>10</v>
      </c>
      <c r="D5126">
        <f t="shared" si="80"/>
        <v>2</v>
      </c>
      <c r="E5126" s="1">
        <v>45708.583333333343</v>
      </c>
      <c r="F5126" t="s">
        <v>11</v>
      </c>
      <c r="G5126" t="s">
        <v>67954</v>
      </c>
      <c r="H5126" t="s">
        <v>9480</v>
      </c>
      <c r="I5126" t="s">
        <v>13</v>
      </c>
      <c r="J5126" s="2">
        <v>502</v>
      </c>
    </row>
    <row r="5127" spans="1:10" x14ac:dyDescent="0.25">
      <c r="A5127" t="s">
        <v>9481</v>
      </c>
      <c r="B5127" t="s">
        <v>41</v>
      </c>
      <c r="C5127" t="s">
        <v>10</v>
      </c>
      <c r="D5127">
        <f t="shared" si="80"/>
        <v>2</v>
      </c>
      <c r="E5127" s="1">
        <v>45708.583333333343</v>
      </c>
      <c r="F5127" t="s">
        <v>11</v>
      </c>
      <c r="G5127" t="s">
        <v>67954</v>
      </c>
      <c r="H5127" t="s">
        <v>9482</v>
      </c>
      <c r="I5127" t="s">
        <v>13</v>
      </c>
      <c r="J5127" s="2">
        <v>120</v>
      </c>
    </row>
    <row r="5128" spans="1:10" x14ac:dyDescent="0.25">
      <c r="A5128" t="s">
        <v>10089</v>
      </c>
      <c r="B5128" t="s">
        <v>9</v>
      </c>
      <c r="C5128" t="s">
        <v>10</v>
      </c>
      <c r="D5128">
        <f t="shared" si="80"/>
        <v>2</v>
      </c>
      <c r="E5128" s="1">
        <v>45708.583333333343</v>
      </c>
      <c r="F5128" t="s">
        <v>11</v>
      </c>
      <c r="G5128" t="s">
        <v>67954</v>
      </c>
      <c r="H5128" t="s">
        <v>10090</v>
      </c>
      <c r="I5128" t="s">
        <v>13</v>
      </c>
      <c r="J5128" s="2">
        <v>370</v>
      </c>
    </row>
    <row r="5129" spans="1:10" x14ac:dyDescent="0.25">
      <c r="A5129" t="s">
        <v>10104</v>
      </c>
      <c r="B5129" t="s">
        <v>9</v>
      </c>
      <c r="C5129" t="s">
        <v>10</v>
      </c>
      <c r="D5129">
        <f t="shared" si="80"/>
        <v>2</v>
      </c>
      <c r="E5129" s="1">
        <v>45708.583333333343</v>
      </c>
      <c r="F5129" t="s">
        <v>11</v>
      </c>
      <c r="G5129" t="s">
        <v>67954</v>
      </c>
      <c r="H5129" t="s">
        <v>10105</v>
      </c>
      <c r="I5129" t="s">
        <v>13</v>
      </c>
      <c r="J5129" s="2">
        <v>125</v>
      </c>
    </row>
    <row r="5130" spans="1:10" x14ac:dyDescent="0.25">
      <c r="A5130" t="s">
        <v>9472</v>
      </c>
      <c r="B5130" t="s">
        <v>9</v>
      </c>
      <c r="C5130" t="s">
        <v>10</v>
      </c>
      <c r="D5130">
        <f t="shared" si="80"/>
        <v>2</v>
      </c>
      <c r="E5130" s="1">
        <v>45708.59375</v>
      </c>
      <c r="F5130" t="s">
        <v>11</v>
      </c>
      <c r="G5130" t="s">
        <v>67954</v>
      </c>
      <c r="H5130" t="s">
        <v>9473</v>
      </c>
      <c r="I5130" t="s">
        <v>13</v>
      </c>
      <c r="J5130" s="2">
        <v>175</v>
      </c>
    </row>
    <row r="5131" spans="1:10" x14ac:dyDescent="0.25">
      <c r="A5131" t="s">
        <v>9474</v>
      </c>
      <c r="B5131" t="s">
        <v>9</v>
      </c>
      <c r="C5131" t="s">
        <v>10</v>
      </c>
      <c r="D5131">
        <f t="shared" si="80"/>
        <v>2</v>
      </c>
      <c r="E5131" s="1">
        <v>45708.59375</v>
      </c>
      <c r="F5131" t="s">
        <v>11</v>
      </c>
      <c r="G5131" t="s">
        <v>67954</v>
      </c>
      <c r="H5131" t="s">
        <v>9475</v>
      </c>
      <c r="I5131" t="s">
        <v>13</v>
      </c>
      <c r="J5131" s="2">
        <v>330</v>
      </c>
    </row>
    <row r="5132" spans="1:10" x14ac:dyDescent="0.25">
      <c r="A5132" t="s">
        <v>9476</v>
      </c>
      <c r="B5132" t="s">
        <v>9</v>
      </c>
      <c r="C5132" t="s">
        <v>10</v>
      </c>
      <c r="D5132">
        <f t="shared" si="80"/>
        <v>2</v>
      </c>
      <c r="E5132" s="1">
        <v>45708.59375</v>
      </c>
      <c r="F5132" t="s">
        <v>11</v>
      </c>
      <c r="G5132" t="s">
        <v>67954</v>
      </c>
      <c r="H5132" t="s">
        <v>9477</v>
      </c>
      <c r="I5132" t="s">
        <v>13</v>
      </c>
      <c r="J5132" s="2">
        <v>140</v>
      </c>
    </row>
    <row r="5133" spans="1:10" x14ac:dyDescent="0.25">
      <c r="A5133" t="s">
        <v>9241</v>
      </c>
      <c r="B5133" t="s">
        <v>9</v>
      </c>
      <c r="C5133" t="s">
        <v>10</v>
      </c>
      <c r="D5133">
        <f t="shared" si="80"/>
        <v>2</v>
      </c>
      <c r="E5133" s="1">
        <v>45708.604166666657</v>
      </c>
      <c r="F5133" t="s">
        <v>11</v>
      </c>
      <c r="G5133" t="s">
        <v>67954</v>
      </c>
      <c r="H5133" t="s">
        <v>9242</v>
      </c>
      <c r="I5133" t="s">
        <v>13</v>
      </c>
      <c r="J5133" s="2">
        <v>604</v>
      </c>
    </row>
    <row r="5134" spans="1:10" x14ac:dyDescent="0.25">
      <c r="A5134" t="s">
        <v>9376</v>
      </c>
      <c r="B5134" t="s">
        <v>41</v>
      </c>
      <c r="C5134" t="s">
        <v>10</v>
      </c>
      <c r="D5134">
        <f t="shared" si="80"/>
        <v>2</v>
      </c>
      <c r="E5134" s="1">
        <v>45708.604166666657</v>
      </c>
      <c r="F5134" t="s">
        <v>11</v>
      </c>
      <c r="G5134" t="s">
        <v>67954</v>
      </c>
      <c r="H5134" t="s">
        <v>9377</v>
      </c>
      <c r="I5134" t="s">
        <v>13</v>
      </c>
      <c r="J5134" s="2">
        <v>600</v>
      </c>
    </row>
    <row r="5135" spans="1:10" x14ac:dyDescent="0.25">
      <c r="A5135" t="s">
        <v>9438</v>
      </c>
      <c r="B5135" t="s">
        <v>9439</v>
      </c>
      <c r="C5135" t="s">
        <v>10</v>
      </c>
      <c r="D5135">
        <f t="shared" si="80"/>
        <v>2</v>
      </c>
      <c r="E5135" s="1">
        <v>45708.611111111109</v>
      </c>
      <c r="F5135" t="s">
        <v>11</v>
      </c>
      <c r="G5135" t="s">
        <v>67954</v>
      </c>
      <c r="H5135" t="s">
        <v>9440</v>
      </c>
      <c r="I5135" t="s">
        <v>13</v>
      </c>
      <c r="J5135" s="2">
        <v>598</v>
      </c>
    </row>
    <row r="5136" spans="1:10" x14ac:dyDescent="0.25">
      <c r="A5136" t="s">
        <v>9034</v>
      </c>
      <c r="B5136" t="s">
        <v>15</v>
      </c>
      <c r="C5136" t="s">
        <v>10</v>
      </c>
      <c r="D5136">
        <f t="shared" si="80"/>
        <v>2</v>
      </c>
      <c r="E5136" s="1">
        <v>45708.625</v>
      </c>
      <c r="F5136" t="s">
        <v>11</v>
      </c>
      <c r="G5136" t="s">
        <v>67954</v>
      </c>
      <c r="H5136" t="s">
        <v>9035</v>
      </c>
      <c r="I5136" t="s">
        <v>13</v>
      </c>
      <c r="J5136" s="2">
        <v>22</v>
      </c>
    </row>
    <row r="5137" spans="1:10" x14ac:dyDescent="0.25">
      <c r="A5137" t="s">
        <v>9049</v>
      </c>
      <c r="B5137" t="s">
        <v>15</v>
      </c>
      <c r="C5137" t="s">
        <v>10</v>
      </c>
      <c r="D5137">
        <f t="shared" si="80"/>
        <v>2</v>
      </c>
      <c r="E5137" s="1">
        <v>45708.625</v>
      </c>
      <c r="F5137" t="s">
        <v>11</v>
      </c>
      <c r="G5137" t="s">
        <v>67954</v>
      </c>
      <c r="H5137" t="s">
        <v>9050</v>
      </c>
      <c r="I5137" t="s">
        <v>13</v>
      </c>
      <c r="J5137" s="2">
        <v>20</v>
      </c>
    </row>
    <row r="5138" spans="1:10" x14ac:dyDescent="0.25">
      <c r="A5138" t="s">
        <v>9253</v>
      </c>
      <c r="B5138" t="s">
        <v>9</v>
      </c>
      <c r="C5138" t="s">
        <v>10</v>
      </c>
      <c r="D5138">
        <f t="shared" si="80"/>
        <v>2</v>
      </c>
      <c r="E5138" s="1">
        <v>45708.625</v>
      </c>
      <c r="F5138" t="s">
        <v>11</v>
      </c>
      <c r="G5138" t="s">
        <v>67954</v>
      </c>
      <c r="H5138" t="s">
        <v>9254</v>
      </c>
      <c r="I5138" t="s">
        <v>13</v>
      </c>
      <c r="J5138" s="2">
        <v>725</v>
      </c>
    </row>
    <row r="5139" spans="1:10" x14ac:dyDescent="0.25">
      <c r="A5139" t="s">
        <v>9323</v>
      </c>
      <c r="B5139" t="s">
        <v>9</v>
      </c>
      <c r="C5139" t="s">
        <v>10</v>
      </c>
      <c r="D5139">
        <f t="shared" si="80"/>
        <v>2</v>
      </c>
      <c r="E5139" s="1">
        <v>45708.625</v>
      </c>
      <c r="F5139" t="s">
        <v>11</v>
      </c>
      <c r="G5139" t="s">
        <v>67954</v>
      </c>
      <c r="H5139" t="s">
        <v>9324</v>
      </c>
      <c r="I5139" t="s">
        <v>13</v>
      </c>
      <c r="J5139" s="2">
        <v>799</v>
      </c>
    </row>
    <row r="5140" spans="1:10" x14ac:dyDescent="0.25">
      <c r="A5140" t="s">
        <v>9430</v>
      </c>
      <c r="B5140" t="s">
        <v>9</v>
      </c>
      <c r="C5140" t="s">
        <v>10</v>
      </c>
      <c r="D5140">
        <f t="shared" si="80"/>
        <v>2</v>
      </c>
      <c r="E5140" s="1">
        <v>45708.625</v>
      </c>
      <c r="F5140" t="s">
        <v>11</v>
      </c>
      <c r="G5140" t="s">
        <v>67954</v>
      </c>
      <c r="H5140" t="s">
        <v>9431</v>
      </c>
      <c r="I5140" t="s">
        <v>13</v>
      </c>
      <c r="J5140" s="2">
        <v>649</v>
      </c>
    </row>
    <row r="5141" spans="1:10" x14ac:dyDescent="0.25">
      <c r="A5141" t="s">
        <v>9449</v>
      </c>
      <c r="B5141" t="s">
        <v>9</v>
      </c>
      <c r="C5141" t="s">
        <v>10</v>
      </c>
      <c r="D5141">
        <f t="shared" si="80"/>
        <v>2</v>
      </c>
      <c r="E5141" s="1">
        <v>45708.631944444453</v>
      </c>
      <c r="F5141" t="s">
        <v>11</v>
      </c>
      <c r="G5141" t="s">
        <v>67954</v>
      </c>
      <c r="H5141" t="s">
        <v>9450</v>
      </c>
      <c r="I5141" t="s">
        <v>13</v>
      </c>
      <c r="J5141" s="2">
        <v>10</v>
      </c>
    </row>
    <row r="5142" spans="1:10" x14ac:dyDescent="0.25">
      <c r="A5142" t="s">
        <v>8983</v>
      </c>
      <c r="B5142" t="s">
        <v>15</v>
      </c>
      <c r="C5142" t="s">
        <v>10</v>
      </c>
      <c r="D5142">
        <f t="shared" si="80"/>
        <v>2</v>
      </c>
      <c r="E5142" s="1">
        <v>45708.635416666657</v>
      </c>
      <c r="F5142" t="s">
        <v>11</v>
      </c>
      <c r="G5142" t="s">
        <v>67954</v>
      </c>
      <c r="H5142" t="s">
        <v>8984</v>
      </c>
      <c r="I5142" t="s">
        <v>13</v>
      </c>
      <c r="J5142" s="2">
        <v>50</v>
      </c>
    </row>
    <row r="5143" spans="1:10" x14ac:dyDescent="0.25">
      <c r="A5143" t="s">
        <v>8989</v>
      </c>
      <c r="B5143" t="s">
        <v>15</v>
      </c>
      <c r="C5143" t="s">
        <v>10</v>
      </c>
      <c r="D5143">
        <f t="shared" si="80"/>
        <v>2</v>
      </c>
      <c r="E5143" s="1">
        <v>45708.635416666657</v>
      </c>
      <c r="F5143" t="s">
        <v>11</v>
      </c>
      <c r="G5143" t="s">
        <v>67954</v>
      </c>
      <c r="H5143" t="s">
        <v>8990</v>
      </c>
      <c r="I5143" t="s">
        <v>13</v>
      </c>
      <c r="J5143" s="2">
        <v>32</v>
      </c>
    </row>
    <row r="5144" spans="1:10" x14ac:dyDescent="0.25">
      <c r="A5144" t="s">
        <v>9445</v>
      </c>
      <c r="B5144" t="s">
        <v>9</v>
      </c>
      <c r="C5144" t="s">
        <v>10</v>
      </c>
      <c r="D5144">
        <f t="shared" si="80"/>
        <v>2</v>
      </c>
      <c r="E5144" s="1">
        <v>45708.635416666657</v>
      </c>
      <c r="F5144" t="s">
        <v>11</v>
      </c>
      <c r="G5144" t="s">
        <v>67954</v>
      </c>
      <c r="H5144" t="s">
        <v>9446</v>
      </c>
      <c r="I5144" t="s">
        <v>13</v>
      </c>
      <c r="J5144" s="2">
        <v>60</v>
      </c>
    </row>
    <row r="5145" spans="1:10" x14ac:dyDescent="0.25">
      <c r="A5145" t="s">
        <v>9447</v>
      </c>
      <c r="B5145" t="s">
        <v>9</v>
      </c>
      <c r="C5145" t="s">
        <v>10</v>
      </c>
      <c r="D5145">
        <f t="shared" si="80"/>
        <v>2</v>
      </c>
      <c r="E5145" s="1">
        <v>45708.635416666657</v>
      </c>
      <c r="F5145" t="s">
        <v>11</v>
      </c>
      <c r="G5145" t="s">
        <v>67954</v>
      </c>
      <c r="H5145" t="s">
        <v>9448</v>
      </c>
      <c r="I5145" t="s">
        <v>13</v>
      </c>
      <c r="J5145" s="2">
        <v>50</v>
      </c>
    </row>
    <row r="5146" spans="1:10" x14ac:dyDescent="0.25">
      <c r="A5146" t="s">
        <v>8394</v>
      </c>
      <c r="B5146" t="s">
        <v>375</v>
      </c>
      <c r="C5146" t="s">
        <v>10</v>
      </c>
      <c r="D5146">
        <f t="shared" si="80"/>
        <v>2</v>
      </c>
      <c r="E5146" s="1">
        <v>45708.638888888891</v>
      </c>
      <c r="F5146" t="s">
        <v>11</v>
      </c>
      <c r="G5146" t="s">
        <v>67954</v>
      </c>
      <c r="H5146" t="s">
        <v>8395</v>
      </c>
      <c r="I5146" t="s">
        <v>13</v>
      </c>
      <c r="J5146" s="2">
        <v>616</v>
      </c>
    </row>
    <row r="5147" spans="1:10" x14ac:dyDescent="0.25">
      <c r="A5147" t="s">
        <v>9410</v>
      </c>
      <c r="B5147" t="s">
        <v>9</v>
      </c>
      <c r="C5147" t="s">
        <v>10</v>
      </c>
      <c r="D5147">
        <f t="shared" si="80"/>
        <v>2</v>
      </c>
      <c r="E5147" s="1">
        <v>45708.645833333343</v>
      </c>
      <c r="F5147" t="s">
        <v>11</v>
      </c>
      <c r="G5147" t="s">
        <v>67954</v>
      </c>
      <c r="H5147" t="s">
        <v>9411</v>
      </c>
      <c r="I5147" t="s">
        <v>13</v>
      </c>
      <c r="J5147" s="2">
        <v>400</v>
      </c>
    </row>
    <row r="5148" spans="1:10" x14ac:dyDescent="0.25">
      <c r="A5148" t="s">
        <v>9414</v>
      </c>
      <c r="B5148" t="s">
        <v>9</v>
      </c>
      <c r="C5148" t="s">
        <v>10</v>
      </c>
      <c r="D5148">
        <f t="shared" si="80"/>
        <v>2</v>
      </c>
      <c r="E5148" s="1">
        <v>45708.645833333343</v>
      </c>
      <c r="F5148" t="s">
        <v>11</v>
      </c>
      <c r="G5148" t="s">
        <v>67954</v>
      </c>
      <c r="H5148" t="s">
        <v>9415</v>
      </c>
      <c r="I5148" t="s">
        <v>13</v>
      </c>
      <c r="J5148" s="2">
        <v>100</v>
      </c>
    </row>
    <row r="5149" spans="1:10" x14ac:dyDescent="0.25">
      <c r="A5149" t="s">
        <v>9443</v>
      </c>
      <c r="B5149" t="s">
        <v>9</v>
      </c>
      <c r="C5149" t="s">
        <v>10</v>
      </c>
      <c r="D5149">
        <f t="shared" si="80"/>
        <v>2</v>
      </c>
      <c r="E5149" s="1">
        <v>45708.645833333343</v>
      </c>
      <c r="F5149" t="s">
        <v>11</v>
      </c>
      <c r="G5149" t="s">
        <v>67954</v>
      </c>
      <c r="H5149" t="s">
        <v>9444</v>
      </c>
      <c r="I5149" t="s">
        <v>13</v>
      </c>
      <c r="J5149" s="2">
        <v>40</v>
      </c>
    </row>
    <row r="5150" spans="1:10" x14ac:dyDescent="0.25">
      <c r="A5150" t="s">
        <v>10209</v>
      </c>
      <c r="B5150" t="s">
        <v>41</v>
      </c>
      <c r="C5150" t="s">
        <v>10</v>
      </c>
      <c r="D5150">
        <f t="shared" si="80"/>
        <v>2</v>
      </c>
      <c r="E5150" s="1">
        <v>45708.690972222219</v>
      </c>
      <c r="F5150" t="s">
        <v>11</v>
      </c>
      <c r="G5150" t="s">
        <v>67954</v>
      </c>
      <c r="H5150" t="s">
        <v>10210</v>
      </c>
      <c r="I5150" t="s">
        <v>13</v>
      </c>
      <c r="J5150" s="2">
        <v>671</v>
      </c>
    </row>
    <row r="5151" spans="1:10" x14ac:dyDescent="0.25">
      <c r="A5151" t="s">
        <v>9206</v>
      </c>
      <c r="B5151" t="s">
        <v>9</v>
      </c>
      <c r="C5151" t="s">
        <v>10</v>
      </c>
      <c r="D5151">
        <f t="shared" si="80"/>
        <v>2</v>
      </c>
      <c r="E5151" s="1">
        <v>45708.708333333343</v>
      </c>
      <c r="F5151" t="s">
        <v>11</v>
      </c>
      <c r="G5151" t="s">
        <v>67954</v>
      </c>
      <c r="H5151" t="s">
        <v>9207</v>
      </c>
      <c r="I5151" t="s">
        <v>13</v>
      </c>
      <c r="J5151" s="2">
        <v>699</v>
      </c>
    </row>
    <row r="5152" spans="1:10" x14ac:dyDescent="0.25">
      <c r="A5152" t="s">
        <v>10064</v>
      </c>
      <c r="B5152" t="s">
        <v>41</v>
      </c>
      <c r="C5152" t="s">
        <v>10</v>
      </c>
      <c r="D5152">
        <f t="shared" si="80"/>
        <v>2</v>
      </c>
      <c r="E5152" s="1">
        <v>45708.729166666657</v>
      </c>
      <c r="F5152" t="s">
        <v>11</v>
      </c>
      <c r="G5152" t="s">
        <v>67954</v>
      </c>
      <c r="H5152" t="s">
        <v>10065</v>
      </c>
      <c r="I5152" t="s">
        <v>13</v>
      </c>
      <c r="J5152" s="2">
        <v>650</v>
      </c>
    </row>
    <row r="5153" spans="1:10" x14ac:dyDescent="0.25">
      <c r="A5153" t="s">
        <v>9214</v>
      </c>
      <c r="B5153" t="s">
        <v>41</v>
      </c>
      <c r="C5153" t="s">
        <v>10</v>
      </c>
      <c r="D5153">
        <f t="shared" si="80"/>
        <v>2</v>
      </c>
      <c r="E5153" s="1">
        <v>45708.743055555547</v>
      </c>
      <c r="F5153" t="s">
        <v>11</v>
      </c>
      <c r="G5153" t="s">
        <v>67954</v>
      </c>
      <c r="H5153" t="s">
        <v>9215</v>
      </c>
      <c r="I5153" t="s">
        <v>13</v>
      </c>
      <c r="J5153" s="2">
        <v>643</v>
      </c>
    </row>
    <row r="5154" spans="1:10" x14ac:dyDescent="0.25">
      <c r="A5154" t="s">
        <v>9374</v>
      </c>
      <c r="B5154" t="s">
        <v>15</v>
      </c>
      <c r="C5154" t="s">
        <v>10</v>
      </c>
      <c r="D5154">
        <f t="shared" si="80"/>
        <v>2</v>
      </c>
      <c r="E5154" s="1">
        <v>45708.9375</v>
      </c>
      <c r="F5154" t="s">
        <v>11</v>
      </c>
      <c r="G5154" t="s">
        <v>67954</v>
      </c>
      <c r="H5154" t="s">
        <v>9375</v>
      </c>
      <c r="I5154" t="s">
        <v>13</v>
      </c>
      <c r="J5154" s="2">
        <v>701</v>
      </c>
    </row>
    <row r="5155" spans="1:10" x14ac:dyDescent="0.25">
      <c r="A5155" t="s">
        <v>9346</v>
      </c>
      <c r="B5155" t="s">
        <v>9</v>
      </c>
      <c r="C5155" t="s">
        <v>10</v>
      </c>
      <c r="D5155">
        <f t="shared" si="80"/>
        <v>2</v>
      </c>
      <c r="E5155" s="1">
        <v>45708.958333333343</v>
      </c>
      <c r="F5155" t="s">
        <v>11</v>
      </c>
      <c r="G5155" t="s">
        <v>67954</v>
      </c>
      <c r="H5155" t="s">
        <v>9347</v>
      </c>
      <c r="I5155" t="s">
        <v>13</v>
      </c>
      <c r="J5155" s="2">
        <v>720</v>
      </c>
    </row>
    <row r="5156" spans="1:10" x14ac:dyDescent="0.25">
      <c r="A5156" t="s">
        <v>9230</v>
      </c>
      <c r="B5156" t="s">
        <v>9</v>
      </c>
      <c r="C5156" t="s">
        <v>10</v>
      </c>
      <c r="D5156">
        <f t="shared" si="80"/>
        <v>2</v>
      </c>
      <c r="E5156" s="1">
        <v>45708.993055555547</v>
      </c>
      <c r="F5156" t="s">
        <v>11</v>
      </c>
      <c r="G5156" t="s">
        <v>67954</v>
      </c>
      <c r="H5156" t="s">
        <v>9231</v>
      </c>
      <c r="I5156" t="s">
        <v>13</v>
      </c>
      <c r="J5156" s="2">
        <v>646</v>
      </c>
    </row>
    <row r="5157" spans="1:10" x14ac:dyDescent="0.25">
      <c r="A5157" t="s">
        <v>9549</v>
      </c>
      <c r="B5157" t="s">
        <v>9</v>
      </c>
      <c r="C5157" t="s">
        <v>10</v>
      </c>
      <c r="D5157">
        <f t="shared" si="80"/>
        <v>2</v>
      </c>
      <c r="E5157" s="1">
        <v>45709.1875</v>
      </c>
      <c r="F5157" t="s">
        <v>11</v>
      </c>
      <c r="G5157" t="s">
        <v>67954</v>
      </c>
      <c r="H5157" t="s">
        <v>9550</v>
      </c>
      <c r="I5157" t="s">
        <v>13</v>
      </c>
      <c r="J5157" s="2">
        <v>698</v>
      </c>
    </row>
    <row r="5158" spans="1:10" x14ac:dyDescent="0.25">
      <c r="A5158" t="s">
        <v>9547</v>
      </c>
      <c r="B5158" t="s">
        <v>9</v>
      </c>
      <c r="C5158" t="s">
        <v>10</v>
      </c>
      <c r="D5158">
        <f t="shared" si="80"/>
        <v>2</v>
      </c>
      <c r="E5158" s="1">
        <v>45709.208333333343</v>
      </c>
      <c r="F5158" t="s">
        <v>11</v>
      </c>
      <c r="G5158" t="s">
        <v>67954</v>
      </c>
      <c r="H5158" t="s">
        <v>9548</v>
      </c>
      <c r="I5158" t="s">
        <v>13</v>
      </c>
      <c r="J5158" s="2">
        <v>697</v>
      </c>
    </row>
    <row r="5159" spans="1:10" x14ac:dyDescent="0.25">
      <c r="A5159" t="s">
        <v>9504</v>
      </c>
      <c r="B5159" t="s">
        <v>375</v>
      </c>
      <c r="C5159" t="s">
        <v>10</v>
      </c>
      <c r="D5159">
        <f t="shared" si="80"/>
        <v>2</v>
      </c>
      <c r="E5159" s="1">
        <v>45709.229166666657</v>
      </c>
      <c r="F5159" t="s">
        <v>11</v>
      </c>
      <c r="G5159" t="s">
        <v>67954</v>
      </c>
      <c r="H5159" t="s">
        <v>9505</v>
      </c>
      <c r="I5159" t="s">
        <v>13</v>
      </c>
      <c r="J5159" s="2">
        <v>627</v>
      </c>
    </row>
    <row r="5160" spans="1:10" x14ac:dyDescent="0.25">
      <c r="A5160" t="s">
        <v>9563</v>
      </c>
      <c r="B5160" t="s">
        <v>9</v>
      </c>
      <c r="C5160" t="s">
        <v>10</v>
      </c>
      <c r="D5160">
        <f t="shared" si="80"/>
        <v>2</v>
      </c>
      <c r="E5160" s="1">
        <v>45709.229166666657</v>
      </c>
      <c r="F5160" t="s">
        <v>11</v>
      </c>
      <c r="G5160" t="s">
        <v>67954</v>
      </c>
      <c r="H5160" t="s">
        <v>9564</v>
      </c>
      <c r="I5160" t="s">
        <v>13</v>
      </c>
      <c r="J5160" s="2">
        <v>550</v>
      </c>
    </row>
    <row r="5161" spans="1:10" x14ac:dyDescent="0.25">
      <c r="A5161" t="s">
        <v>9466</v>
      </c>
      <c r="B5161" t="s">
        <v>9</v>
      </c>
      <c r="C5161" t="s">
        <v>10</v>
      </c>
      <c r="D5161">
        <f t="shared" si="80"/>
        <v>2</v>
      </c>
      <c r="E5161" s="1">
        <v>45709.25</v>
      </c>
      <c r="F5161" t="s">
        <v>11</v>
      </c>
      <c r="G5161" t="s">
        <v>67954</v>
      </c>
      <c r="H5161" t="s">
        <v>9467</v>
      </c>
      <c r="I5161" t="s">
        <v>13</v>
      </c>
      <c r="J5161" s="2">
        <v>650</v>
      </c>
    </row>
    <row r="5162" spans="1:10" x14ac:dyDescent="0.25">
      <c r="A5162" t="s">
        <v>9629</v>
      </c>
      <c r="B5162" t="s">
        <v>9</v>
      </c>
      <c r="C5162" t="s">
        <v>10</v>
      </c>
      <c r="D5162">
        <f t="shared" si="80"/>
        <v>2</v>
      </c>
      <c r="E5162" s="1">
        <v>45709.25</v>
      </c>
      <c r="F5162" t="s">
        <v>11</v>
      </c>
      <c r="G5162" t="s">
        <v>67954</v>
      </c>
      <c r="H5162" t="s">
        <v>9630</v>
      </c>
      <c r="I5162" t="s">
        <v>13</v>
      </c>
      <c r="J5162" s="2">
        <v>270</v>
      </c>
    </row>
    <row r="5163" spans="1:10" x14ac:dyDescent="0.25">
      <c r="A5163" t="s">
        <v>9702</v>
      </c>
      <c r="B5163" t="s">
        <v>9</v>
      </c>
      <c r="C5163" t="s">
        <v>10</v>
      </c>
      <c r="D5163">
        <f t="shared" si="80"/>
        <v>2</v>
      </c>
      <c r="E5163" s="1">
        <v>45709.25</v>
      </c>
      <c r="F5163" t="s">
        <v>11</v>
      </c>
      <c r="G5163" t="s">
        <v>67954</v>
      </c>
      <c r="H5163" t="s">
        <v>9703</v>
      </c>
      <c r="I5163" t="s">
        <v>13</v>
      </c>
      <c r="J5163" s="2">
        <v>100</v>
      </c>
    </row>
    <row r="5164" spans="1:10" x14ac:dyDescent="0.25">
      <c r="A5164" t="s">
        <v>9680</v>
      </c>
      <c r="B5164" t="s">
        <v>9</v>
      </c>
      <c r="C5164" t="s">
        <v>10</v>
      </c>
      <c r="D5164">
        <f t="shared" si="80"/>
        <v>2</v>
      </c>
      <c r="E5164" s="1">
        <v>45709.260416666657</v>
      </c>
      <c r="F5164" t="s">
        <v>11</v>
      </c>
      <c r="G5164" t="s">
        <v>67954</v>
      </c>
      <c r="H5164" t="s">
        <v>9681</v>
      </c>
      <c r="I5164" t="s">
        <v>13</v>
      </c>
      <c r="J5164" s="2">
        <v>100</v>
      </c>
    </row>
    <row r="5165" spans="1:10" x14ac:dyDescent="0.25">
      <c r="A5165" t="s">
        <v>9683</v>
      </c>
      <c r="B5165" t="s">
        <v>9</v>
      </c>
      <c r="C5165" t="s">
        <v>10</v>
      </c>
      <c r="D5165">
        <f t="shared" si="80"/>
        <v>2</v>
      </c>
      <c r="E5165" s="1">
        <v>45709.260416666657</v>
      </c>
      <c r="F5165" t="s">
        <v>11</v>
      </c>
      <c r="G5165" t="s">
        <v>67954</v>
      </c>
      <c r="H5165" t="s">
        <v>9684</v>
      </c>
      <c r="I5165" t="s">
        <v>13</v>
      </c>
      <c r="J5165" s="2">
        <v>205</v>
      </c>
    </row>
    <row r="5166" spans="1:10" x14ac:dyDescent="0.25">
      <c r="A5166" t="s">
        <v>9685</v>
      </c>
      <c r="B5166" t="s">
        <v>9</v>
      </c>
      <c r="C5166" t="s">
        <v>10</v>
      </c>
      <c r="D5166">
        <f t="shared" si="80"/>
        <v>2</v>
      </c>
      <c r="E5166" s="1">
        <v>45709.260416666657</v>
      </c>
      <c r="F5166" t="s">
        <v>11</v>
      </c>
      <c r="G5166" t="s">
        <v>67954</v>
      </c>
      <c r="H5166" t="s">
        <v>9686</v>
      </c>
      <c r="I5166" t="s">
        <v>13</v>
      </c>
      <c r="J5166" s="2">
        <v>399</v>
      </c>
    </row>
    <row r="5167" spans="1:10" x14ac:dyDescent="0.25">
      <c r="A5167" t="s">
        <v>9541</v>
      </c>
      <c r="B5167" t="s">
        <v>9</v>
      </c>
      <c r="C5167" t="s">
        <v>10</v>
      </c>
      <c r="D5167">
        <f t="shared" si="80"/>
        <v>2</v>
      </c>
      <c r="E5167" s="1">
        <v>45709.263888888891</v>
      </c>
      <c r="F5167" t="s">
        <v>11</v>
      </c>
      <c r="G5167" t="s">
        <v>67954</v>
      </c>
      <c r="H5167" t="s">
        <v>9542</v>
      </c>
      <c r="I5167" t="s">
        <v>13</v>
      </c>
      <c r="J5167" s="2">
        <v>605</v>
      </c>
    </row>
    <row r="5168" spans="1:10" x14ac:dyDescent="0.25">
      <c r="A5168" t="s">
        <v>9400</v>
      </c>
      <c r="B5168" t="s">
        <v>15</v>
      </c>
      <c r="C5168" t="s">
        <v>10</v>
      </c>
      <c r="D5168">
        <f t="shared" si="80"/>
        <v>2</v>
      </c>
      <c r="E5168" s="1">
        <v>45709.270833333343</v>
      </c>
      <c r="F5168" t="s">
        <v>11</v>
      </c>
      <c r="G5168" t="s">
        <v>67954</v>
      </c>
      <c r="H5168" t="s">
        <v>9401</v>
      </c>
      <c r="I5168" t="s">
        <v>13</v>
      </c>
      <c r="J5168" s="2">
        <v>100</v>
      </c>
    </row>
    <row r="5169" spans="1:10" x14ac:dyDescent="0.25">
      <c r="A5169" t="s">
        <v>9498</v>
      </c>
      <c r="B5169" t="s">
        <v>375</v>
      </c>
      <c r="C5169" t="s">
        <v>10</v>
      </c>
      <c r="D5169">
        <f t="shared" si="80"/>
        <v>2</v>
      </c>
      <c r="E5169" s="1">
        <v>45709.291666666657</v>
      </c>
      <c r="F5169" t="s">
        <v>11</v>
      </c>
      <c r="G5169" t="s">
        <v>67954</v>
      </c>
      <c r="H5169" t="s">
        <v>9499</v>
      </c>
      <c r="I5169" t="s">
        <v>13</v>
      </c>
      <c r="J5169" s="2">
        <v>694</v>
      </c>
    </row>
    <row r="5170" spans="1:10" x14ac:dyDescent="0.25">
      <c r="A5170" t="s">
        <v>9396</v>
      </c>
      <c r="B5170" t="s">
        <v>15</v>
      </c>
      <c r="C5170" t="s">
        <v>10</v>
      </c>
      <c r="D5170">
        <f t="shared" si="80"/>
        <v>2</v>
      </c>
      <c r="E5170" s="1">
        <v>45709.302083333343</v>
      </c>
      <c r="F5170" t="s">
        <v>11</v>
      </c>
      <c r="G5170" t="s">
        <v>67954</v>
      </c>
      <c r="H5170" t="s">
        <v>9397</v>
      </c>
      <c r="I5170" t="s">
        <v>13</v>
      </c>
      <c r="J5170" s="2">
        <v>563</v>
      </c>
    </row>
    <row r="5171" spans="1:10" hidden="1" x14ac:dyDescent="0.25">
      <c r="A5171" t="s">
        <v>9188</v>
      </c>
      <c r="B5171" t="s">
        <v>15</v>
      </c>
      <c r="C5171" t="s">
        <v>10</v>
      </c>
      <c r="D5171">
        <f t="shared" si="80"/>
        <v>2</v>
      </c>
      <c r="E5171" s="1">
        <v>45709.333333333343</v>
      </c>
      <c r="F5171" t="s">
        <v>11</v>
      </c>
      <c r="G5171" t="s">
        <v>67953</v>
      </c>
      <c r="H5171" t="s">
        <v>18</v>
      </c>
      <c r="I5171" t="s">
        <v>13</v>
      </c>
      <c r="J5171" s="2">
        <v>600</v>
      </c>
    </row>
    <row r="5172" spans="1:10" x14ac:dyDescent="0.25">
      <c r="A5172" t="s">
        <v>9239</v>
      </c>
      <c r="B5172" t="s">
        <v>15</v>
      </c>
      <c r="C5172" t="s">
        <v>10</v>
      </c>
      <c r="D5172">
        <f t="shared" si="80"/>
        <v>2</v>
      </c>
      <c r="E5172" s="1">
        <v>45709.333333333343</v>
      </c>
      <c r="F5172" t="s">
        <v>11</v>
      </c>
      <c r="G5172" t="s">
        <v>67954</v>
      </c>
      <c r="H5172" t="s">
        <v>9240</v>
      </c>
      <c r="I5172" t="s">
        <v>13</v>
      </c>
      <c r="J5172" s="2">
        <v>220</v>
      </c>
    </row>
    <row r="5173" spans="1:10" x14ac:dyDescent="0.25">
      <c r="A5173" t="s">
        <v>9247</v>
      </c>
      <c r="B5173" t="s">
        <v>9</v>
      </c>
      <c r="C5173" t="s">
        <v>10</v>
      </c>
      <c r="D5173">
        <f t="shared" si="80"/>
        <v>2</v>
      </c>
      <c r="E5173" s="1">
        <v>45709.333333333343</v>
      </c>
      <c r="F5173" t="s">
        <v>11</v>
      </c>
      <c r="G5173" t="s">
        <v>67954</v>
      </c>
      <c r="H5173" t="s">
        <v>9248</v>
      </c>
      <c r="I5173" t="s">
        <v>13</v>
      </c>
      <c r="J5173" s="2">
        <v>550</v>
      </c>
    </row>
    <row r="5174" spans="1:10" hidden="1" x14ac:dyDescent="0.25">
      <c r="A5174" t="s">
        <v>9461</v>
      </c>
      <c r="B5174" t="s">
        <v>15</v>
      </c>
      <c r="C5174" t="s">
        <v>10</v>
      </c>
      <c r="D5174">
        <f t="shared" si="80"/>
        <v>2</v>
      </c>
      <c r="E5174" s="1">
        <v>45709.333333333343</v>
      </c>
      <c r="F5174" t="s">
        <v>11</v>
      </c>
      <c r="G5174" t="s">
        <v>67953</v>
      </c>
      <c r="H5174" t="s">
        <v>18</v>
      </c>
      <c r="I5174" t="s">
        <v>13</v>
      </c>
      <c r="J5174" s="2">
        <v>460</v>
      </c>
    </row>
    <row r="5175" spans="1:10" x14ac:dyDescent="0.25">
      <c r="A5175" t="s">
        <v>9515</v>
      </c>
      <c r="B5175" t="s">
        <v>15</v>
      </c>
      <c r="C5175" t="s">
        <v>10</v>
      </c>
      <c r="D5175">
        <f t="shared" si="80"/>
        <v>2</v>
      </c>
      <c r="E5175" s="1">
        <v>45709.333333333343</v>
      </c>
      <c r="F5175" t="s">
        <v>11</v>
      </c>
      <c r="G5175" t="s">
        <v>67954</v>
      </c>
      <c r="H5175" t="s">
        <v>9516</v>
      </c>
      <c r="I5175" t="s">
        <v>13</v>
      </c>
      <c r="J5175" s="2">
        <v>530</v>
      </c>
    </row>
    <row r="5176" spans="1:10" x14ac:dyDescent="0.25">
      <c r="A5176" t="s">
        <v>9523</v>
      </c>
      <c r="B5176" t="s">
        <v>15</v>
      </c>
      <c r="C5176" t="s">
        <v>10</v>
      </c>
      <c r="D5176">
        <f t="shared" si="80"/>
        <v>2</v>
      </c>
      <c r="E5176" s="1">
        <v>45709.333333333343</v>
      </c>
      <c r="F5176" t="s">
        <v>11</v>
      </c>
      <c r="G5176" t="s">
        <v>67954</v>
      </c>
      <c r="H5176" t="s">
        <v>9524</v>
      </c>
      <c r="I5176" t="s">
        <v>13</v>
      </c>
      <c r="J5176" s="2">
        <v>700</v>
      </c>
    </row>
    <row r="5177" spans="1:10" x14ac:dyDescent="0.25">
      <c r="A5177" t="s">
        <v>9569</v>
      </c>
      <c r="B5177" t="s">
        <v>9</v>
      </c>
      <c r="C5177" t="s">
        <v>10</v>
      </c>
      <c r="D5177">
        <f t="shared" si="80"/>
        <v>2</v>
      </c>
      <c r="E5177" s="1">
        <v>45709.333333333343</v>
      </c>
      <c r="F5177" t="s">
        <v>11</v>
      </c>
      <c r="G5177" t="s">
        <v>67954</v>
      </c>
      <c r="H5177" t="s">
        <v>9570</v>
      </c>
      <c r="I5177" t="s">
        <v>13</v>
      </c>
      <c r="J5177" s="2">
        <v>548</v>
      </c>
    </row>
    <row r="5178" spans="1:10" x14ac:dyDescent="0.25">
      <c r="A5178" t="s">
        <v>9625</v>
      </c>
      <c r="B5178" t="s">
        <v>15</v>
      </c>
      <c r="C5178" t="s">
        <v>10</v>
      </c>
      <c r="D5178">
        <f t="shared" si="80"/>
        <v>2</v>
      </c>
      <c r="E5178" s="1">
        <v>45709.333333333343</v>
      </c>
      <c r="F5178" t="s">
        <v>11</v>
      </c>
      <c r="G5178" t="s">
        <v>67954</v>
      </c>
      <c r="H5178" t="s">
        <v>9626</v>
      </c>
      <c r="I5178" t="s">
        <v>13</v>
      </c>
      <c r="J5178" s="2">
        <v>671</v>
      </c>
    </row>
    <row r="5179" spans="1:10" x14ac:dyDescent="0.25">
      <c r="A5179" t="s">
        <v>9708</v>
      </c>
      <c r="B5179" t="s">
        <v>9</v>
      </c>
      <c r="C5179" t="s">
        <v>10</v>
      </c>
      <c r="D5179">
        <f t="shared" si="80"/>
        <v>2</v>
      </c>
      <c r="E5179" s="1">
        <v>45709.333333333343</v>
      </c>
      <c r="F5179" t="s">
        <v>11</v>
      </c>
      <c r="G5179" t="s">
        <v>67954</v>
      </c>
      <c r="H5179" t="s">
        <v>9709</v>
      </c>
      <c r="I5179" t="s">
        <v>13</v>
      </c>
      <c r="J5179" s="2">
        <v>599</v>
      </c>
    </row>
    <row r="5180" spans="1:10" hidden="1" x14ac:dyDescent="0.25">
      <c r="A5180" t="s">
        <v>9731</v>
      </c>
      <c r="B5180" t="s">
        <v>15</v>
      </c>
      <c r="C5180" t="s">
        <v>10</v>
      </c>
      <c r="D5180">
        <f t="shared" si="80"/>
        <v>2</v>
      </c>
      <c r="E5180" s="1">
        <v>45709.333333333343</v>
      </c>
      <c r="F5180" t="s">
        <v>11</v>
      </c>
      <c r="G5180" t="s">
        <v>67953</v>
      </c>
      <c r="H5180" t="s">
        <v>18</v>
      </c>
      <c r="I5180" t="s">
        <v>13</v>
      </c>
      <c r="J5180" s="2">
        <v>557</v>
      </c>
    </row>
    <row r="5181" spans="1:10" x14ac:dyDescent="0.25">
      <c r="A5181" t="s">
        <v>9557</v>
      </c>
      <c r="B5181" t="s">
        <v>9</v>
      </c>
      <c r="C5181" t="s">
        <v>10</v>
      </c>
      <c r="D5181">
        <f t="shared" si="80"/>
        <v>2</v>
      </c>
      <c r="E5181" s="1">
        <v>45709.34375</v>
      </c>
      <c r="F5181" t="s">
        <v>11</v>
      </c>
      <c r="G5181" t="s">
        <v>67954</v>
      </c>
      <c r="H5181" t="s">
        <v>9558</v>
      </c>
      <c r="I5181" t="s">
        <v>13</v>
      </c>
      <c r="J5181" s="2">
        <v>599</v>
      </c>
    </row>
    <row r="5182" spans="1:10" hidden="1" x14ac:dyDescent="0.25">
      <c r="A5182" t="s">
        <v>10292</v>
      </c>
      <c r="B5182" t="s">
        <v>15</v>
      </c>
      <c r="C5182" t="s">
        <v>10</v>
      </c>
      <c r="D5182">
        <f t="shared" si="80"/>
        <v>2</v>
      </c>
      <c r="E5182" s="1">
        <v>45709.34375</v>
      </c>
      <c r="F5182" t="s">
        <v>11</v>
      </c>
      <c r="G5182" t="s">
        <v>67953</v>
      </c>
      <c r="H5182" t="s">
        <v>18</v>
      </c>
      <c r="I5182" t="s">
        <v>13</v>
      </c>
      <c r="J5182" s="2">
        <v>1050</v>
      </c>
    </row>
    <row r="5183" spans="1:10" x14ac:dyDescent="0.25">
      <c r="A5183" t="s">
        <v>9462</v>
      </c>
      <c r="B5183" t="s">
        <v>9</v>
      </c>
      <c r="C5183" t="s">
        <v>10</v>
      </c>
      <c r="D5183">
        <f t="shared" si="80"/>
        <v>2</v>
      </c>
      <c r="E5183" s="1">
        <v>45709.354166666657</v>
      </c>
      <c r="F5183" t="s">
        <v>11</v>
      </c>
      <c r="G5183" t="s">
        <v>67954</v>
      </c>
      <c r="H5183" t="s">
        <v>9463</v>
      </c>
      <c r="I5183" t="s">
        <v>13</v>
      </c>
      <c r="J5183" s="2">
        <v>599</v>
      </c>
    </row>
    <row r="5184" spans="1:10" x14ac:dyDescent="0.25">
      <c r="A5184" t="s">
        <v>9539</v>
      </c>
      <c r="B5184" t="s">
        <v>77</v>
      </c>
      <c r="C5184" t="s">
        <v>10</v>
      </c>
      <c r="D5184">
        <f t="shared" si="80"/>
        <v>2</v>
      </c>
      <c r="E5184" s="1">
        <v>45709.354166666657</v>
      </c>
      <c r="F5184" t="s">
        <v>11</v>
      </c>
      <c r="G5184" t="s">
        <v>67954</v>
      </c>
      <c r="H5184" t="s">
        <v>9540</v>
      </c>
      <c r="I5184" t="s">
        <v>13</v>
      </c>
      <c r="J5184" s="2">
        <v>850</v>
      </c>
    </row>
    <row r="5185" spans="1:10" x14ac:dyDescent="0.25">
      <c r="A5185" t="s">
        <v>9578</v>
      </c>
      <c r="B5185" t="s">
        <v>9</v>
      </c>
      <c r="C5185" t="s">
        <v>10</v>
      </c>
      <c r="D5185">
        <f t="shared" si="80"/>
        <v>2</v>
      </c>
      <c r="E5185" s="1">
        <v>45709.354166666657</v>
      </c>
      <c r="F5185" t="s">
        <v>11</v>
      </c>
      <c r="G5185" t="s">
        <v>67954</v>
      </c>
      <c r="H5185" t="s">
        <v>9579</v>
      </c>
      <c r="I5185" t="s">
        <v>13</v>
      </c>
      <c r="J5185" s="2">
        <v>601</v>
      </c>
    </row>
    <row r="5186" spans="1:10" x14ac:dyDescent="0.25">
      <c r="A5186" t="s">
        <v>9594</v>
      </c>
      <c r="B5186" t="s">
        <v>9</v>
      </c>
      <c r="C5186" t="s">
        <v>10</v>
      </c>
      <c r="D5186">
        <f t="shared" ref="D5186:D5249" si="81">MONTH(E5186)</f>
        <v>2</v>
      </c>
      <c r="E5186" s="1">
        <v>45709.354166666657</v>
      </c>
      <c r="F5186" t="s">
        <v>11</v>
      </c>
      <c r="G5186" t="s">
        <v>67954</v>
      </c>
      <c r="H5186" t="s">
        <v>9595</v>
      </c>
      <c r="I5186" t="s">
        <v>13</v>
      </c>
      <c r="J5186" s="2">
        <v>650</v>
      </c>
    </row>
    <row r="5187" spans="1:10" x14ac:dyDescent="0.25">
      <c r="A5187" t="s">
        <v>9588</v>
      </c>
      <c r="B5187" t="s">
        <v>9</v>
      </c>
      <c r="C5187" t="s">
        <v>10</v>
      </c>
      <c r="D5187">
        <f t="shared" si="81"/>
        <v>2</v>
      </c>
      <c r="E5187" s="1">
        <v>45709.361111111109</v>
      </c>
      <c r="F5187" t="s">
        <v>11</v>
      </c>
      <c r="G5187" t="s">
        <v>67954</v>
      </c>
      <c r="H5187" t="s">
        <v>9589</v>
      </c>
      <c r="I5187" t="s">
        <v>13</v>
      </c>
      <c r="J5187" s="2">
        <v>498</v>
      </c>
    </row>
    <row r="5188" spans="1:10" x14ac:dyDescent="0.25">
      <c r="A5188" t="s">
        <v>9519</v>
      </c>
      <c r="B5188" t="s">
        <v>9</v>
      </c>
      <c r="C5188" t="s">
        <v>10</v>
      </c>
      <c r="D5188">
        <f t="shared" si="81"/>
        <v>2</v>
      </c>
      <c r="E5188" s="1">
        <v>45709.364583333343</v>
      </c>
      <c r="F5188" t="s">
        <v>11</v>
      </c>
      <c r="G5188" t="s">
        <v>67954</v>
      </c>
      <c r="H5188" t="s">
        <v>9520</v>
      </c>
      <c r="I5188" t="s">
        <v>13</v>
      </c>
      <c r="J5188" s="2">
        <v>605</v>
      </c>
    </row>
    <row r="5189" spans="1:10" x14ac:dyDescent="0.25">
      <c r="A5189" t="s">
        <v>9571</v>
      </c>
      <c r="B5189" t="s">
        <v>9</v>
      </c>
      <c r="C5189" t="s">
        <v>10</v>
      </c>
      <c r="D5189">
        <f t="shared" si="81"/>
        <v>2</v>
      </c>
      <c r="E5189" s="1">
        <v>45709.375</v>
      </c>
      <c r="F5189" t="s">
        <v>11</v>
      </c>
      <c r="G5189" t="s">
        <v>67954</v>
      </c>
      <c r="H5189" t="s">
        <v>9572</v>
      </c>
      <c r="I5189" t="s">
        <v>13</v>
      </c>
      <c r="J5189" s="2">
        <v>550</v>
      </c>
    </row>
    <row r="5190" spans="1:10" x14ac:dyDescent="0.25">
      <c r="A5190" t="s">
        <v>9582</v>
      </c>
      <c r="B5190" t="s">
        <v>9</v>
      </c>
      <c r="C5190" t="s">
        <v>10</v>
      </c>
      <c r="D5190">
        <f t="shared" si="81"/>
        <v>2</v>
      </c>
      <c r="E5190" s="1">
        <v>45709.375</v>
      </c>
      <c r="F5190" t="s">
        <v>11</v>
      </c>
      <c r="G5190" t="s">
        <v>67954</v>
      </c>
      <c r="H5190" t="s">
        <v>9583</v>
      </c>
      <c r="I5190" t="s">
        <v>13</v>
      </c>
      <c r="J5190" s="2">
        <v>670</v>
      </c>
    </row>
    <row r="5191" spans="1:10" x14ac:dyDescent="0.25">
      <c r="A5191" t="s">
        <v>9598</v>
      </c>
      <c r="B5191" t="s">
        <v>9</v>
      </c>
      <c r="C5191" t="s">
        <v>10</v>
      </c>
      <c r="D5191">
        <f t="shared" si="81"/>
        <v>2</v>
      </c>
      <c r="E5191" s="1">
        <v>45709.375</v>
      </c>
      <c r="F5191" t="s">
        <v>11</v>
      </c>
      <c r="G5191" t="s">
        <v>67954</v>
      </c>
      <c r="H5191" t="s">
        <v>9599</v>
      </c>
      <c r="I5191" t="s">
        <v>13</v>
      </c>
      <c r="J5191" s="2">
        <v>665</v>
      </c>
    </row>
    <row r="5192" spans="1:10" x14ac:dyDescent="0.25">
      <c r="A5192" t="s">
        <v>10299</v>
      </c>
      <c r="B5192" t="s">
        <v>9</v>
      </c>
      <c r="C5192" t="s">
        <v>10</v>
      </c>
      <c r="D5192">
        <f t="shared" si="81"/>
        <v>2</v>
      </c>
      <c r="E5192" s="1">
        <v>45709.375</v>
      </c>
      <c r="F5192" t="s">
        <v>11</v>
      </c>
      <c r="G5192" t="s">
        <v>67954</v>
      </c>
      <c r="H5192" t="s">
        <v>10300</v>
      </c>
      <c r="I5192" t="s">
        <v>13</v>
      </c>
      <c r="J5192" s="2">
        <v>650</v>
      </c>
    </row>
    <row r="5193" spans="1:10" x14ac:dyDescent="0.25">
      <c r="A5193" t="s">
        <v>9531</v>
      </c>
      <c r="B5193" t="s">
        <v>15</v>
      </c>
      <c r="C5193" t="s">
        <v>10</v>
      </c>
      <c r="D5193">
        <f t="shared" si="81"/>
        <v>2</v>
      </c>
      <c r="E5193" s="1">
        <v>45709.378472222219</v>
      </c>
      <c r="F5193" t="s">
        <v>11</v>
      </c>
      <c r="G5193" t="s">
        <v>67954</v>
      </c>
      <c r="H5193" t="s">
        <v>9532</v>
      </c>
      <c r="I5193" t="s">
        <v>13</v>
      </c>
      <c r="J5193" s="2">
        <v>300</v>
      </c>
    </row>
    <row r="5194" spans="1:10" x14ac:dyDescent="0.25">
      <c r="A5194" t="s">
        <v>9528</v>
      </c>
      <c r="B5194" t="s">
        <v>15</v>
      </c>
      <c r="C5194" t="s">
        <v>10</v>
      </c>
      <c r="D5194">
        <f t="shared" si="81"/>
        <v>2</v>
      </c>
      <c r="E5194" s="1">
        <v>45709.392361111109</v>
      </c>
      <c r="F5194" t="s">
        <v>11</v>
      </c>
      <c r="G5194" t="s">
        <v>67954</v>
      </c>
      <c r="H5194" t="s">
        <v>9529</v>
      </c>
      <c r="I5194" t="s">
        <v>13</v>
      </c>
      <c r="J5194" s="2">
        <v>400</v>
      </c>
    </row>
    <row r="5195" spans="1:10" hidden="1" x14ac:dyDescent="0.25">
      <c r="A5195" t="s">
        <v>9602</v>
      </c>
      <c r="B5195" t="s">
        <v>15</v>
      </c>
      <c r="C5195" t="s">
        <v>10</v>
      </c>
      <c r="D5195">
        <f t="shared" si="81"/>
        <v>2</v>
      </c>
      <c r="E5195" s="1">
        <v>45709.392361111109</v>
      </c>
      <c r="F5195" t="s">
        <v>11</v>
      </c>
      <c r="G5195" t="s">
        <v>67953</v>
      </c>
      <c r="H5195" t="s">
        <v>18</v>
      </c>
      <c r="I5195" t="s">
        <v>13</v>
      </c>
      <c r="J5195" s="2">
        <v>500</v>
      </c>
    </row>
    <row r="5196" spans="1:10" hidden="1" x14ac:dyDescent="0.25">
      <c r="A5196" t="s">
        <v>9494</v>
      </c>
      <c r="B5196" t="s">
        <v>15</v>
      </c>
      <c r="C5196" t="s">
        <v>10</v>
      </c>
      <c r="D5196">
        <f t="shared" si="81"/>
        <v>2</v>
      </c>
      <c r="E5196" s="1">
        <v>45709.395833333343</v>
      </c>
      <c r="F5196" t="s">
        <v>11</v>
      </c>
      <c r="G5196" t="s">
        <v>67953</v>
      </c>
      <c r="H5196" t="s">
        <v>18</v>
      </c>
      <c r="I5196" t="s">
        <v>13</v>
      </c>
      <c r="J5196" s="2">
        <v>576</v>
      </c>
    </row>
    <row r="5197" spans="1:10" x14ac:dyDescent="0.25">
      <c r="A5197" t="s">
        <v>9555</v>
      </c>
      <c r="B5197" t="s">
        <v>77</v>
      </c>
      <c r="C5197" t="s">
        <v>10</v>
      </c>
      <c r="D5197">
        <f t="shared" si="81"/>
        <v>2</v>
      </c>
      <c r="E5197" s="1">
        <v>45709.395833333343</v>
      </c>
      <c r="F5197" t="s">
        <v>11</v>
      </c>
      <c r="G5197" t="s">
        <v>67954</v>
      </c>
      <c r="H5197" t="s">
        <v>9556</v>
      </c>
      <c r="I5197" t="s">
        <v>13</v>
      </c>
      <c r="J5197" s="2">
        <v>898</v>
      </c>
    </row>
    <row r="5198" spans="1:10" hidden="1" x14ac:dyDescent="0.25">
      <c r="A5198" t="s">
        <v>9487</v>
      </c>
      <c r="B5198" t="s">
        <v>15</v>
      </c>
      <c r="C5198" t="s">
        <v>10</v>
      </c>
      <c r="D5198">
        <f t="shared" si="81"/>
        <v>2</v>
      </c>
      <c r="E5198" s="1">
        <v>45709.402777777781</v>
      </c>
      <c r="F5198" t="s">
        <v>11</v>
      </c>
      <c r="G5198" t="s">
        <v>67953</v>
      </c>
      <c r="H5198" t="s">
        <v>18</v>
      </c>
      <c r="I5198" t="s">
        <v>13</v>
      </c>
      <c r="J5198" s="2">
        <v>740</v>
      </c>
    </row>
    <row r="5199" spans="1:10" x14ac:dyDescent="0.25">
      <c r="A5199" t="s">
        <v>9441</v>
      </c>
      <c r="B5199" t="s">
        <v>9</v>
      </c>
      <c r="C5199" t="s">
        <v>10</v>
      </c>
      <c r="D5199">
        <f t="shared" si="81"/>
        <v>2</v>
      </c>
      <c r="E5199" s="1">
        <v>45709.416666666657</v>
      </c>
      <c r="F5199" t="s">
        <v>11</v>
      </c>
      <c r="G5199" t="s">
        <v>67954</v>
      </c>
      <c r="H5199" t="s">
        <v>9442</v>
      </c>
      <c r="I5199" t="s">
        <v>13</v>
      </c>
      <c r="J5199" s="2">
        <v>720</v>
      </c>
    </row>
    <row r="5200" spans="1:10" hidden="1" x14ac:dyDescent="0.25">
      <c r="A5200" t="s">
        <v>9514</v>
      </c>
      <c r="B5200" t="s">
        <v>15</v>
      </c>
      <c r="C5200" t="s">
        <v>10</v>
      </c>
      <c r="D5200">
        <f t="shared" si="81"/>
        <v>2</v>
      </c>
      <c r="E5200" s="1">
        <v>45709.416666666657</v>
      </c>
      <c r="F5200" t="s">
        <v>11</v>
      </c>
      <c r="G5200" t="s">
        <v>67953</v>
      </c>
      <c r="H5200" t="s">
        <v>18</v>
      </c>
      <c r="I5200" t="s">
        <v>13</v>
      </c>
      <c r="J5200" s="2">
        <v>435</v>
      </c>
    </row>
    <row r="5201" spans="1:10" x14ac:dyDescent="0.25">
      <c r="A5201" t="s">
        <v>9590</v>
      </c>
      <c r="B5201" t="s">
        <v>9</v>
      </c>
      <c r="C5201" t="s">
        <v>10</v>
      </c>
      <c r="D5201">
        <f t="shared" si="81"/>
        <v>2</v>
      </c>
      <c r="E5201" s="1">
        <v>45709.416666666657</v>
      </c>
      <c r="F5201" t="s">
        <v>11</v>
      </c>
      <c r="G5201" t="s">
        <v>67954</v>
      </c>
      <c r="H5201" t="s">
        <v>9591</v>
      </c>
      <c r="I5201" t="s">
        <v>13</v>
      </c>
      <c r="J5201" s="2">
        <v>580</v>
      </c>
    </row>
    <row r="5202" spans="1:10" hidden="1" x14ac:dyDescent="0.25">
      <c r="A5202" t="s">
        <v>8400</v>
      </c>
      <c r="B5202" t="s">
        <v>15</v>
      </c>
      <c r="C5202" t="s">
        <v>10</v>
      </c>
      <c r="D5202">
        <f t="shared" si="81"/>
        <v>2</v>
      </c>
      <c r="E5202" s="1">
        <v>45709.423611111109</v>
      </c>
      <c r="F5202" t="s">
        <v>11</v>
      </c>
      <c r="G5202" t="s">
        <v>67953</v>
      </c>
      <c r="H5202" t="s">
        <v>18</v>
      </c>
      <c r="I5202" t="s">
        <v>13</v>
      </c>
      <c r="J5202" s="2">
        <v>474</v>
      </c>
    </row>
    <row r="5203" spans="1:10" x14ac:dyDescent="0.25">
      <c r="A5203" t="s">
        <v>9269</v>
      </c>
      <c r="B5203" t="s">
        <v>15</v>
      </c>
      <c r="C5203" t="s">
        <v>10</v>
      </c>
      <c r="D5203">
        <f t="shared" si="81"/>
        <v>2</v>
      </c>
      <c r="E5203" s="1">
        <v>45709.4375</v>
      </c>
      <c r="F5203" t="s">
        <v>11</v>
      </c>
      <c r="G5203" t="s">
        <v>67954</v>
      </c>
      <c r="H5203" t="s">
        <v>9270</v>
      </c>
      <c r="I5203" t="s">
        <v>13</v>
      </c>
      <c r="J5203" s="2">
        <v>660</v>
      </c>
    </row>
    <row r="5204" spans="1:10" hidden="1" x14ac:dyDescent="0.25">
      <c r="A5204" t="s">
        <v>9486</v>
      </c>
      <c r="B5204" t="s">
        <v>15</v>
      </c>
      <c r="C5204" t="s">
        <v>10</v>
      </c>
      <c r="D5204">
        <f t="shared" si="81"/>
        <v>2</v>
      </c>
      <c r="E5204" s="1">
        <v>45709.4375</v>
      </c>
      <c r="F5204" t="s">
        <v>11</v>
      </c>
      <c r="G5204" t="s">
        <v>67953</v>
      </c>
      <c r="H5204" t="s">
        <v>18</v>
      </c>
      <c r="I5204" t="s">
        <v>13</v>
      </c>
      <c r="J5204" s="2">
        <v>700</v>
      </c>
    </row>
    <row r="5205" spans="1:10" x14ac:dyDescent="0.25">
      <c r="A5205" t="s">
        <v>9676</v>
      </c>
      <c r="B5205" t="s">
        <v>9</v>
      </c>
      <c r="C5205" t="s">
        <v>10</v>
      </c>
      <c r="D5205">
        <f t="shared" si="81"/>
        <v>2</v>
      </c>
      <c r="E5205" s="1">
        <v>45709.4375</v>
      </c>
      <c r="F5205" t="s">
        <v>11</v>
      </c>
      <c r="G5205" t="s">
        <v>67954</v>
      </c>
      <c r="H5205" t="s">
        <v>9677</v>
      </c>
      <c r="I5205" t="s">
        <v>13</v>
      </c>
      <c r="J5205" s="2">
        <v>405</v>
      </c>
    </row>
    <row r="5206" spans="1:10" x14ac:dyDescent="0.25">
      <c r="A5206" t="s">
        <v>10379</v>
      </c>
      <c r="B5206" t="s">
        <v>9</v>
      </c>
      <c r="C5206" t="s">
        <v>10</v>
      </c>
      <c r="D5206">
        <f t="shared" si="81"/>
        <v>2</v>
      </c>
      <c r="E5206" s="1">
        <v>45709.4375</v>
      </c>
      <c r="F5206" t="s">
        <v>11</v>
      </c>
      <c r="G5206" t="s">
        <v>67954</v>
      </c>
      <c r="H5206" t="s">
        <v>10380</v>
      </c>
      <c r="I5206" t="s">
        <v>13</v>
      </c>
      <c r="J5206" s="2">
        <v>497</v>
      </c>
    </row>
    <row r="5207" spans="1:10" x14ac:dyDescent="0.25">
      <c r="A5207" t="s">
        <v>9490</v>
      </c>
      <c r="B5207" t="s">
        <v>9</v>
      </c>
      <c r="C5207" t="s">
        <v>10</v>
      </c>
      <c r="D5207">
        <f t="shared" si="81"/>
        <v>2</v>
      </c>
      <c r="E5207" s="1">
        <v>45709.458333333343</v>
      </c>
      <c r="F5207" t="s">
        <v>11</v>
      </c>
      <c r="G5207" t="s">
        <v>67954</v>
      </c>
      <c r="H5207" t="s">
        <v>9491</v>
      </c>
      <c r="I5207" t="s">
        <v>13</v>
      </c>
      <c r="J5207" s="2">
        <v>547</v>
      </c>
    </row>
    <row r="5208" spans="1:10" x14ac:dyDescent="0.25">
      <c r="A5208" t="s">
        <v>9492</v>
      </c>
      <c r="B5208" t="s">
        <v>9</v>
      </c>
      <c r="C5208" t="s">
        <v>10</v>
      </c>
      <c r="D5208">
        <f t="shared" si="81"/>
        <v>2</v>
      </c>
      <c r="E5208" s="1">
        <v>45709.458333333343</v>
      </c>
      <c r="F5208" t="s">
        <v>11</v>
      </c>
      <c r="G5208" t="s">
        <v>67954</v>
      </c>
      <c r="H5208" t="s">
        <v>9493</v>
      </c>
      <c r="I5208" t="s">
        <v>13</v>
      </c>
      <c r="J5208" s="2">
        <v>98</v>
      </c>
    </row>
    <row r="5209" spans="1:10" x14ac:dyDescent="0.25">
      <c r="A5209" t="s">
        <v>9510</v>
      </c>
      <c r="B5209" t="s">
        <v>9</v>
      </c>
      <c r="C5209" t="s">
        <v>10</v>
      </c>
      <c r="D5209">
        <f t="shared" si="81"/>
        <v>2</v>
      </c>
      <c r="E5209" s="1">
        <v>45709.458333333343</v>
      </c>
      <c r="F5209" t="s">
        <v>11</v>
      </c>
      <c r="G5209" t="s">
        <v>67954</v>
      </c>
      <c r="H5209" t="s">
        <v>9511</v>
      </c>
      <c r="I5209" t="s">
        <v>13</v>
      </c>
      <c r="J5209" s="2">
        <v>239</v>
      </c>
    </row>
    <row r="5210" spans="1:10" hidden="1" x14ac:dyDescent="0.25">
      <c r="A5210" t="s">
        <v>8956</v>
      </c>
      <c r="B5210" t="s">
        <v>15</v>
      </c>
      <c r="C5210" t="s">
        <v>675</v>
      </c>
      <c r="D5210">
        <f t="shared" si="81"/>
        <v>2</v>
      </c>
      <c r="E5210" s="1">
        <v>45709.479166666657</v>
      </c>
      <c r="F5210" t="s">
        <v>676</v>
      </c>
      <c r="G5210" t="s">
        <v>67953</v>
      </c>
      <c r="H5210" t="s">
        <v>18</v>
      </c>
      <c r="I5210" t="s">
        <v>13</v>
      </c>
      <c r="J5210" s="2">
        <v>164</v>
      </c>
    </row>
    <row r="5211" spans="1:10" x14ac:dyDescent="0.25">
      <c r="A5211" t="s">
        <v>9545</v>
      </c>
      <c r="B5211" t="s">
        <v>9</v>
      </c>
      <c r="C5211" t="s">
        <v>10</v>
      </c>
      <c r="D5211">
        <f t="shared" si="81"/>
        <v>2</v>
      </c>
      <c r="E5211" s="1">
        <v>45709.489583333343</v>
      </c>
      <c r="F5211" t="s">
        <v>11</v>
      </c>
      <c r="G5211" t="s">
        <v>67954</v>
      </c>
      <c r="H5211" t="s">
        <v>9546</v>
      </c>
      <c r="I5211" t="s">
        <v>13</v>
      </c>
      <c r="J5211" s="2">
        <v>362</v>
      </c>
    </row>
    <row r="5212" spans="1:10" x14ac:dyDescent="0.25">
      <c r="A5212" t="s">
        <v>9551</v>
      </c>
      <c r="B5212" t="s">
        <v>9</v>
      </c>
      <c r="C5212" t="s">
        <v>10</v>
      </c>
      <c r="D5212">
        <f t="shared" si="81"/>
        <v>2</v>
      </c>
      <c r="E5212" s="1">
        <v>45709.489583333343</v>
      </c>
      <c r="F5212" t="s">
        <v>11</v>
      </c>
      <c r="G5212" t="s">
        <v>67954</v>
      </c>
      <c r="H5212" t="s">
        <v>9552</v>
      </c>
      <c r="I5212" t="s">
        <v>13</v>
      </c>
      <c r="J5212" s="2">
        <v>280</v>
      </c>
    </row>
    <row r="5213" spans="1:10" x14ac:dyDescent="0.25">
      <c r="A5213" t="s">
        <v>9600</v>
      </c>
      <c r="B5213" t="s">
        <v>9</v>
      </c>
      <c r="C5213" t="s">
        <v>10</v>
      </c>
      <c r="D5213">
        <f t="shared" si="81"/>
        <v>2</v>
      </c>
      <c r="E5213" s="1">
        <v>45709.489583333343</v>
      </c>
      <c r="F5213" t="s">
        <v>11</v>
      </c>
      <c r="G5213" t="s">
        <v>67954</v>
      </c>
      <c r="H5213" t="s">
        <v>9601</v>
      </c>
      <c r="I5213" t="s">
        <v>13</v>
      </c>
      <c r="J5213" s="2">
        <v>80</v>
      </c>
    </row>
    <row r="5214" spans="1:10" x14ac:dyDescent="0.25">
      <c r="A5214" t="s">
        <v>9362</v>
      </c>
      <c r="B5214" t="s">
        <v>9</v>
      </c>
      <c r="C5214" t="s">
        <v>10</v>
      </c>
      <c r="D5214">
        <f t="shared" si="81"/>
        <v>2</v>
      </c>
      <c r="E5214" s="1">
        <v>45709.5</v>
      </c>
      <c r="F5214" t="s">
        <v>11</v>
      </c>
      <c r="G5214" t="s">
        <v>67954</v>
      </c>
      <c r="H5214" t="s">
        <v>9363</v>
      </c>
      <c r="I5214" t="s">
        <v>13</v>
      </c>
      <c r="J5214" s="2">
        <v>320</v>
      </c>
    </row>
    <row r="5215" spans="1:10" x14ac:dyDescent="0.25">
      <c r="A5215" t="s">
        <v>9508</v>
      </c>
      <c r="B5215" t="s">
        <v>9</v>
      </c>
      <c r="C5215" t="s">
        <v>10</v>
      </c>
      <c r="D5215">
        <f t="shared" si="81"/>
        <v>2</v>
      </c>
      <c r="E5215" s="1">
        <v>45709.5</v>
      </c>
      <c r="F5215" t="s">
        <v>11</v>
      </c>
      <c r="G5215" t="s">
        <v>67954</v>
      </c>
      <c r="H5215" t="s">
        <v>9509</v>
      </c>
      <c r="I5215" t="s">
        <v>13</v>
      </c>
      <c r="J5215" s="2">
        <v>302</v>
      </c>
    </row>
    <row r="5216" spans="1:10" x14ac:dyDescent="0.25">
      <c r="A5216" t="s">
        <v>9606</v>
      </c>
      <c r="B5216" t="s">
        <v>9</v>
      </c>
      <c r="C5216" t="s">
        <v>10</v>
      </c>
      <c r="D5216">
        <f t="shared" si="81"/>
        <v>2</v>
      </c>
      <c r="E5216" s="1">
        <v>45709.5</v>
      </c>
      <c r="F5216" t="s">
        <v>11</v>
      </c>
      <c r="G5216" t="s">
        <v>67954</v>
      </c>
      <c r="H5216" t="s">
        <v>9607</v>
      </c>
      <c r="I5216" t="s">
        <v>13</v>
      </c>
      <c r="J5216" s="2">
        <v>300</v>
      </c>
    </row>
    <row r="5217" spans="1:10" x14ac:dyDescent="0.25">
      <c r="A5217" t="s">
        <v>9608</v>
      </c>
      <c r="B5217" t="s">
        <v>9</v>
      </c>
      <c r="C5217" t="s">
        <v>10</v>
      </c>
      <c r="D5217">
        <f t="shared" si="81"/>
        <v>2</v>
      </c>
      <c r="E5217" s="1">
        <v>45709.5</v>
      </c>
      <c r="F5217" t="s">
        <v>11</v>
      </c>
      <c r="G5217" t="s">
        <v>67954</v>
      </c>
      <c r="H5217" t="s">
        <v>9609</v>
      </c>
      <c r="I5217" t="s">
        <v>13</v>
      </c>
      <c r="J5217" s="2">
        <v>150</v>
      </c>
    </row>
    <row r="5218" spans="1:10" x14ac:dyDescent="0.25">
      <c r="A5218" t="s">
        <v>9358</v>
      </c>
      <c r="B5218" t="s">
        <v>9</v>
      </c>
      <c r="C5218" t="s">
        <v>10</v>
      </c>
      <c r="D5218">
        <f t="shared" si="81"/>
        <v>2</v>
      </c>
      <c r="E5218" s="1">
        <v>45709.510416666657</v>
      </c>
      <c r="F5218" t="s">
        <v>11</v>
      </c>
      <c r="G5218" t="s">
        <v>67954</v>
      </c>
      <c r="H5218" t="s">
        <v>9359</v>
      </c>
      <c r="I5218" t="s">
        <v>13</v>
      </c>
      <c r="J5218" s="2">
        <v>383</v>
      </c>
    </row>
    <row r="5219" spans="1:10" x14ac:dyDescent="0.25">
      <c r="A5219" t="s">
        <v>9228</v>
      </c>
      <c r="B5219" t="s">
        <v>15</v>
      </c>
      <c r="C5219" t="s">
        <v>10</v>
      </c>
      <c r="D5219">
        <f t="shared" si="81"/>
        <v>2</v>
      </c>
      <c r="E5219" s="1">
        <v>45709.53125</v>
      </c>
      <c r="F5219" t="s">
        <v>11</v>
      </c>
      <c r="G5219" t="s">
        <v>67954</v>
      </c>
      <c r="H5219" t="s">
        <v>9229</v>
      </c>
      <c r="I5219" t="s">
        <v>13</v>
      </c>
      <c r="J5219" s="2">
        <v>712</v>
      </c>
    </row>
    <row r="5220" spans="1:10" x14ac:dyDescent="0.25">
      <c r="A5220" t="s">
        <v>9470</v>
      </c>
      <c r="B5220" t="s">
        <v>9</v>
      </c>
      <c r="C5220" t="s">
        <v>10</v>
      </c>
      <c r="D5220">
        <f t="shared" si="81"/>
        <v>2</v>
      </c>
      <c r="E5220" s="1">
        <v>45709.541666666657</v>
      </c>
      <c r="F5220" t="s">
        <v>11</v>
      </c>
      <c r="G5220" t="s">
        <v>67954</v>
      </c>
      <c r="H5220" t="s">
        <v>9471</v>
      </c>
      <c r="I5220" t="s">
        <v>13</v>
      </c>
      <c r="J5220" s="2">
        <v>501</v>
      </c>
    </row>
    <row r="5221" spans="1:10" x14ac:dyDescent="0.25">
      <c r="A5221" t="s">
        <v>9561</v>
      </c>
      <c r="B5221" t="s">
        <v>9</v>
      </c>
      <c r="C5221" t="s">
        <v>10</v>
      </c>
      <c r="D5221">
        <f t="shared" si="81"/>
        <v>2</v>
      </c>
      <c r="E5221" s="1">
        <v>45709.583333333343</v>
      </c>
      <c r="F5221" t="s">
        <v>11</v>
      </c>
      <c r="G5221" t="s">
        <v>67954</v>
      </c>
      <c r="H5221" t="s">
        <v>9562</v>
      </c>
      <c r="I5221" t="s">
        <v>13</v>
      </c>
      <c r="J5221" s="2">
        <v>800</v>
      </c>
    </row>
    <row r="5222" spans="1:10" x14ac:dyDescent="0.25">
      <c r="A5222" t="s">
        <v>9565</v>
      </c>
      <c r="B5222" t="s">
        <v>9</v>
      </c>
      <c r="C5222" t="s">
        <v>10</v>
      </c>
      <c r="D5222">
        <f t="shared" si="81"/>
        <v>2</v>
      </c>
      <c r="E5222" s="1">
        <v>45709.583333333343</v>
      </c>
      <c r="F5222" t="s">
        <v>11</v>
      </c>
      <c r="G5222" t="s">
        <v>67954</v>
      </c>
      <c r="H5222" t="s">
        <v>9566</v>
      </c>
      <c r="I5222" t="s">
        <v>13</v>
      </c>
      <c r="J5222" s="2">
        <v>390</v>
      </c>
    </row>
    <row r="5223" spans="1:10" x14ac:dyDescent="0.25">
      <c r="A5223" t="s">
        <v>9567</v>
      </c>
      <c r="B5223" t="s">
        <v>9</v>
      </c>
      <c r="C5223" t="s">
        <v>10</v>
      </c>
      <c r="D5223">
        <f t="shared" si="81"/>
        <v>2</v>
      </c>
      <c r="E5223" s="1">
        <v>45709.583333333343</v>
      </c>
      <c r="F5223" t="s">
        <v>11</v>
      </c>
      <c r="G5223" t="s">
        <v>67954</v>
      </c>
      <c r="H5223" t="s">
        <v>9568</v>
      </c>
      <c r="I5223" t="s">
        <v>13</v>
      </c>
      <c r="J5223" s="2">
        <v>409</v>
      </c>
    </row>
    <row r="5224" spans="1:10" x14ac:dyDescent="0.25">
      <c r="A5224" t="s">
        <v>9537</v>
      </c>
      <c r="B5224" t="s">
        <v>9</v>
      </c>
      <c r="C5224" t="s">
        <v>10</v>
      </c>
      <c r="D5224">
        <f t="shared" si="81"/>
        <v>2</v>
      </c>
      <c r="E5224" s="1">
        <v>45709.604166666657</v>
      </c>
      <c r="F5224" t="s">
        <v>11</v>
      </c>
      <c r="G5224" t="s">
        <v>67954</v>
      </c>
      <c r="H5224" t="s">
        <v>9538</v>
      </c>
      <c r="I5224" t="s">
        <v>13</v>
      </c>
      <c r="J5224" s="2">
        <v>200</v>
      </c>
    </row>
    <row r="5225" spans="1:10" x14ac:dyDescent="0.25">
      <c r="A5225" t="s">
        <v>9543</v>
      </c>
      <c r="B5225" t="s">
        <v>9</v>
      </c>
      <c r="C5225" t="s">
        <v>10</v>
      </c>
      <c r="D5225">
        <f t="shared" si="81"/>
        <v>2</v>
      </c>
      <c r="E5225" s="1">
        <v>45709.604166666657</v>
      </c>
      <c r="F5225" t="s">
        <v>11</v>
      </c>
      <c r="G5225" t="s">
        <v>67954</v>
      </c>
      <c r="H5225" t="s">
        <v>9544</v>
      </c>
      <c r="I5225" t="s">
        <v>13</v>
      </c>
      <c r="J5225" s="2">
        <v>500</v>
      </c>
    </row>
    <row r="5226" spans="1:10" x14ac:dyDescent="0.25">
      <c r="A5226" t="s">
        <v>9678</v>
      </c>
      <c r="B5226" t="s">
        <v>9</v>
      </c>
      <c r="C5226" t="s">
        <v>10</v>
      </c>
      <c r="D5226">
        <f t="shared" si="81"/>
        <v>2</v>
      </c>
      <c r="E5226" s="1">
        <v>45709.604166666657</v>
      </c>
      <c r="F5226" t="s">
        <v>11</v>
      </c>
      <c r="G5226" t="s">
        <v>67954</v>
      </c>
      <c r="H5226" t="s">
        <v>9679</v>
      </c>
      <c r="I5226" t="s">
        <v>13</v>
      </c>
      <c r="J5226" s="2">
        <v>600</v>
      </c>
    </row>
    <row r="5227" spans="1:10" x14ac:dyDescent="0.25">
      <c r="A5227" t="s">
        <v>10503</v>
      </c>
      <c r="B5227" t="s">
        <v>9</v>
      </c>
      <c r="C5227" t="s">
        <v>10</v>
      </c>
      <c r="D5227">
        <f t="shared" si="81"/>
        <v>2</v>
      </c>
      <c r="E5227" s="1">
        <v>45709.611111111109</v>
      </c>
      <c r="F5227" t="s">
        <v>11</v>
      </c>
      <c r="G5227" t="s">
        <v>67954</v>
      </c>
      <c r="H5227" t="s">
        <v>10504</v>
      </c>
      <c r="I5227" t="s">
        <v>13</v>
      </c>
      <c r="J5227" s="2">
        <v>200</v>
      </c>
    </row>
    <row r="5228" spans="1:10" x14ac:dyDescent="0.25">
      <c r="A5228" t="s">
        <v>9313</v>
      </c>
      <c r="B5228" t="s">
        <v>9</v>
      </c>
      <c r="C5228" t="s">
        <v>10</v>
      </c>
      <c r="D5228">
        <f t="shared" si="81"/>
        <v>2</v>
      </c>
      <c r="E5228" s="1">
        <v>45709.625</v>
      </c>
      <c r="F5228" t="s">
        <v>11</v>
      </c>
      <c r="G5228" t="s">
        <v>67954</v>
      </c>
      <c r="H5228" t="s">
        <v>9314</v>
      </c>
      <c r="I5228" t="s">
        <v>13</v>
      </c>
      <c r="J5228" s="2">
        <v>597</v>
      </c>
    </row>
    <row r="5229" spans="1:10" x14ac:dyDescent="0.25">
      <c r="A5229" t="s">
        <v>9319</v>
      </c>
      <c r="B5229" t="s">
        <v>9</v>
      </c>
      <c r="C5229" t="s">
        <v>10</v>
      </c>
      <c r="D5229">
        <f t="shared" si="81"/>
        <v>2</v>
      </c>
      <c r="E5229" s="1">
        <v>45709.625</v>
      </c>
      <c r="F5229" t="s">
        <v>11</v>
      </c>
      <c r="G5229" t="s">
        <v>67954</v>
      </c>
      <c r="H5229" t="s">
        <v>9320</v>
      </c>
      <c r="I5229" t="s">
        <v>13</v>
      </c>
      <c r="J5229" s="2">
        <v>191</v>
      </c>
    </row>
    <row r="5230" spans="1:10" x14ac:dyDescent="0.25">
      <c r="A5230" t="s">
        <v>9500</v>
      </c>
      <c r="B5230" t="s">
        <v>9</v>
      </c>
      <c r="C5230" t="s">
        <v>10</v>
      </c>
      <c r="D5230">
        <f t="shared" si="81"/>
        <v>2</v>
      </c>
      <c r="E5230" s="1">
        <v>45709.625</v>
      </c>
      <c r="F5230" t="s">
        <v>11</v>
      </c>
      <c r="G5230" t="s">
        <v>67954</v>
      </c>
      <c r="H5230" t="s">
        <v>9501</v>
      </c>
      <c r="I5230" t="s">
        <v>13</v>
      </c>
      <c r="J5230" s="2">
        <v>300</v>
      </c>
    </row>
    <row r="5231" spans="1:10" x14ac:dyDescent="0.25">
      <c r="A5231" t="s">
        <v>9502</v>
      </c>
      <c r="B5231" t="s">
        <v>9</v>
      </c>
      <c r="C5231" t="s">
        <v>10</v>
      </c>
      <c r="D5231">
        <f t="shared" si="81"/>
        <v>2</v>
      </c>
      <c r="E5231" s="1">
        <v>45709.625</v>
      </c>
      <c r="F5231" t="s">
        <v>11</v>
      </c>
      <c r="G5231" t="s">
        <v>67954</v>
      </c>
      <c r="H5231" t="s">
        <v>9503</v>
      </c>
      <c r="I5231" t="s">
        <v>13</v>
      </c>
      <c r="J5231" s="2">
        <v>249</v>
      </c>
    </row>
    <row r="5232" spans="1:10" x14ac:dyDescent="0.25">
      <c r="A5232" t="s">
        <v>10509</v>
      </c>
      <c r="B5232" t="s">
        <v>9</v>
      </c>
      <c r="C5232" t="s">
        <v>10</v>
      </c>
      <c r="D5232">
        <f t="shared" si="81"/>
        <v>2</v>
      </c>
      <c r="E5232" s="1">
        <v>45709.625</v>
      </c>
      <c r="F5232" t="s">
        <v>11</v>
      </c>
      <c r="G5232" t="s">
        <v>67954</v>
      </c>
      <c r="H5232" t="s">
        <v>10510</v>
      </c>
      <c r="I5232" t="s">
        <v>13</v>
      </c>
      <c r="J5232" s="2">
        <v>50</v>
      </c>
    </row>
    <row r="5233" spans="1:10" x14ac:dyDescent="0.25">
      <c r="A5233" t="s">
        <v>9670</v>
      </c>
      <c r="B5233" t="s">
        <v>9</v>
      </c>
      <c r="C5233" t="s">
        <v>10</v>
      </c>
      <c r="D5233">
        <f t="shared" si="81"/>
        <v>2</v>
      </c>
      <c r="E5233" s="1">
        <v>45709.631944444453</v>
      </c>
      <c r="F5233" t="s">
        <v>11</v>
      </c>
      <c r="G5233" t="s">
        <v>67954</v>
      </c>
      <c r="H5233" t="s">
        <v>9671</v>
      </c>
      <c r="I5233" t="s">
        <v>13</v>
      </c>
      <c r="J5233" s="2">
        <v>600</v>
      </c>
    </row>
    <row r="5234" spans="1:10" x14ac:dyDescent="0.25">
      <c r="A5234" t="s">
        <v>10512</v>
      </c>
      <c r="B5234" t="s">
        <v>9</v>
      </c>
      <c r="C5234" t="s">
        <v>10</v>
      </c>
      <c r="D5234">
        <f t="shared" si="81"/>
        <v>2</v>
      </c>
      <c r="E5234" s="1">
        <v>45709.631944444453</v>
      </c>
      <c r="F5234" t="s">
        <v>11</v>
      </c>
      <c r="G5234" t="s">
        <v>67954</v>
      </c>
      <c r="H5234" t="s">
        <v>10513</v>
      </c>
      <c r="I5234" t="s">
        <v>13</v>
      </c>
      <c r="J5234" s="2">
        <v>150</v>
      </c>
    </row>
    <row r="5235" spans="1:10" x14ac:dyDescent="0.25">
      <c r="A5235" t="s">
        <v>10467</v>
      </c>
      <c r="B5235" t="s">
        <v>9</v>
      </c>
      <c r="C5235" t="s">
        <v>10</v>
      </c>
      <c r="D5235">
        <f t="shared" si="81"/>
        <v>2</v>
      </c>
      <c r="E5235" s="1">
        <v>45709.645833333343</v>
      </c>
      <c r="F5235" t="s">
        <v>11</v>
      </c>
      <c r="G5235" t="s">
        <v>67954</v>
      </c>
      <c r="H5235" t="s">
        <v>10468</v>
      </c>
      <c r="I5235" t="s">
        <v>13</v>
      </c>
      <c r="J5235" s="2">
        <v>300</v>
      </c>
    </row>
    <row r="5236" spans="1:10" x14ac:dyDescent="0.25">
      <c r="A5236" t="s">
        <v>10514</v>
      </c>
      <c r="B5236" t="s">
        <v>9</v>
      </c>
      <c r="C5236" t="s">
        <v>10</v>
      </c>
      <c r="D5236">
        <f t="shared" si="81"/>
        <v>2</v>
      </c>
      <c r="E5236" s="1">
        <v>45709.645833333343</v>
      </c>
      <c r="F5236" t="s">
        <v>11</v>
      </c>
      <c r="G5236" t="s">
        <v>67954</v>
      </c>
      <c r="H5236" t="s">
        <v>10515</v>
      </c>
      <c r="I5236" t="s">
        <v>13</v>
      </c>
      <c r="J5236" s="2">
        <v>30</v>
      </c>
    </row>
    <row r="5237" spans="1:10" x14ac:dyDescent="0.25">
      <c r="A5237" t="s">
        <v>9618</v>
      </c>
      <c r="B5237" t="s">
        <v>9</v>
      </c>
      <c r="C5237" t="s">
        <v>10</v>
      </c>
      <c r="D5237">
        <f t="shared" si="81"/>
        <v>2</v>
      </c>
      <c r="E5237" s="1">
        <v>45709.65625</v>
      </c>
      <c r="F5237" t="s">
        <v>11</v>
      </c>
      <c r="G5237" t="s">
        <v>67954</v>
      </c>
      <c r="H5237" t="s">
        <v>9619</v>
      </c>
      <c r="I5237" t="s">
        <v>13</v>
      </c>
      <c r="J5237" s="2">
        <v>500</v>
      </c>
    </row>
    <row r="5238" spans="1:10" x14ac:dyDescent="0.25">
      <c r="A5238" t="s">
        <v>9506</v>
      </c>
      <c r="B5238" t="s">
        <v>9</v>
      </c>
      <c r="C5238" t="s">
        <v>10</v>
      </c>
      <c r="D5238">
        <f t="shared" si="81"/>
        <v>2</v>
      </c>
      <c r="E5238" s="1">
        <v>45709.666666666657</v>
      </c>
      <c r="F5238" t="s">
        <v>11</v>
      </c>
      <c r="G5238" t="s">
        <v>67954</v>
      </c>
      <c r="H5238" t="s">
        <v>9507</v>
      </c>
      <c r="I5238" t="s">
        <v>13</v>
      </c>
      <c r="J5238" s="2">
        <v>398</v>
      </c>
    </row>
    <row r="5239" spans="1:10" x14ac:dyDescent="0.25">
      <c r="A5239" t="s">
        <v>9512</v>
      </c>
      <c r="B5239" t="s">
        <v>9</v>
      </c>
      <c r="C5239" t="s">
        <v>10</v>
      </c>
      <c r="D5239">
        <f t="shared" si="81"/>
        <v>2</v>
      </c>
      <c r="E5239" s="1">
        <v>45709.666666666657</v>
      </c>
      <c r="F5239" t="s">
        <v>11</v>
      </c>
      <c r="G5239" t="s">
        <v>67954</v>
      </c>
      <c r="H5239" t="s">
        <v>9513</v>
      </c>
      <c r="I5239" t="s">
        <v>13</v>
      </c>
      <c r="J5239" s="2">
        <v>117</v>
      </c>
    </row>
    <row r="5240" spans="1:10" x14ac:dyDescent="0.25">
      <c r="A5240" t="s">
        <v>9643</v>
      </c>
      <c r="B5240" t="s">
        <v>9</v>
      </c>
      <c r="C5240" t="s">
        <v>10</v>
      </c>
      <c r="D5240">
        <f t="shared" si="81"/>
        <v>2</v>
      </c>
      <c r="E5240" s="1">
        <v>45709.666666666657</v>
      </c>
      <c r="F5240" t="s">
        <v>11</v>
      </c>
      <c r="G5240" t="s">
        <v>67954</v>
      </c>
      <c r="H5240" t="s">
        <v>9644</v>
      </c>
      <c r="I5240" t="s">
        <v>13</v>
      </c>
      <c r="J5240" s="2">
        <v>594</v>
      </c>
    </row>
    <row r="5241" spans="1:10" x14ac:dyDescent="0.25">
      <c r="A5241" t="s">
        <v>9645</v>
      </c>
      <c r="B5241" t="s">
        <v>9</v>
      </c>
      <c r="C5241" t="s">
        <v>10</v>
      </c>
      <c r="D5241">
        <f t="shared" si="81"/>
        <v>2</v>
      </c>
      <c r="E5241" s="1">
        <v>45709.666666666657</v>
      </c>
      <c r="F5241" t="s">
        <v>11</v>
      </c>
      <c r="G5241" t="s">
        <v>67954</v>
      </c>
      <c r="H5241" t="s">
        <v>9646</v>
      </c>
      <c r="I5241" t="s">
        <v>13</v>
      </c>
      <c r="J5241" s="2">
        <v>180</v>
      </c>
    </row>
    <row r="5242" spans="1:10" x14ac:dyDescent="0.25">
      <c r="A5242" t="s">
        <v>9647</v>
      </c>
      <c r="B5242" t="s">
        <v>9</v>
      </c>
      <c r="C5242" t="s">
        <v>10</v>
      </c>
      <c r="D5242">
        <f t="shared" si="81"/>
        <v>2</v>
      </c>
      <c r="E5242" s="1">
        <v>45709.666666666657</v>
      </c>
      <c r="F5242" t="s">
        <v>11</v>
      </c>
      <c r="G5242" t="s">
        <v>67954</v>
      </c>
      <c r="H5242" t="s">
        <v>9648</v>
      </c>
      <c r="I5242" t="s">
        <v>13</v>
      </c>
      <c r="J5242" s="2">
        <v>410</v>
      </c>
    </row>
    <row r="5243" spans="1:10" x14ac:dyDescent="0.25">
      <c r="A5243" t="s">
        <v>10520</v>
      </c>
      <c r="B5243" t="s">
        <v>9</v>
      </c>
      <c r="C5243" t="s">
        <v>10</v>
      </c>
      <c r="D5243">
        <f t="shared" si="81"/>
        <v>2</v>
      </c>
      <c r="E5243" s="1">
        <v>45709.673611111109</v>
      </c>
      <c r="F5243" t="s">
        <v>11</v>
      </c>
      <c r="G5243" t="s">
        <v>67954</v>
      </c>
      <c r="H5243" t="s">
        <v>10521</v>
      </c>
      <c r="I5243" t="s">
        <v>13</v>
      </c>
      <c r="J5243" s="2">
        <v>273</v>
      </c>
    </row>
    <row r="5244" spans="1:10" x14ac:dyDescent="0.25">
      <c r="A5244" t="s">
        <v>9691</v>
      </c>
      <c r="B5244" t="s">
        <v>9</v>
      </c>
      <c r="C5244" t="s">
        <v>10</v>
      </c>
      <c r="D5244">
        <f t="shared" si="81"/>
        <v>2</v>
      </c>
      <c r="E5244" s="1">
        <v>45709.677083333343</v>
      </c>
      <c r="F5244" t="s">
        <v>11</v>
      </c>
      <c r="G5244" t="s">
        <v>67954</v>
      </c>
      <c r="H5244" t="s">
        <v>9692</v>
      </c>
      <c r="I5244" t="s">
        <v>13</v>
      </c>
      <c r="J5244" s="2">
        <v>535</v>
      </c>
    </row>
    <row r="5245" spans="1:10" x14ac:dyDescent="0.25">
      <c r="A5245" t="s">
        <v>9700</v>
      </c>
      <c r="B5245" t="s">
        <v>9</v>
      </c>
      <c r="C5245" t="s">
        <v>10</v>
      </c>
      <c r="D5245">
        <f t="shared" si="81"/>
        <v>2</v>
      </c>
      <c r="E5245" s="1">
        <v>45709.677083333343</v>
      </c>
      <c r="F5245" t="s">
        <v>11</v>
      </c>
      <c r="G5245" t="s">
        <v>67954</v>
      </c>
      <c r="H5245" t="s">
        <v>9701</v>
      </c>
      <c r="I5245" t="s">
        <v>13</v>
      </c>
      <c r="J5245" s="2">
        <v>70</v>
      </c>
    </row>
    <row r="5246" spans="1:10" x14ac:dyDescent="0.25">
      <c r="A5246" t="s">
        <v>9706</v>
      </c>
      <c r="B5246" t="s">
        <v>9</v>
      </c>
      <c r="C5246" t="s">
        <v>10</v>
      </c>
      <c r="D5246">
        <f t="shared" si="81"/>
        <v>2</v>
      </c>
      <c r="E5246" s="1">
        <v>45709.677083333343</v>
      </c>
      <c r="F5246" t="s">
        <v>11</v>
      </c>
      <c r="G5246" t="s">
        <v>67954</v>
      </c>
      <c r="H5246" t="s">
        <v>9707</v>
      </c>
      <c r="I5246" t="s">
        <v>13</v>
      </c>
      <c r="J5246" s="2">
        <v>69</v>
      </c>
    </row>
    <row r="5247" spans="1:10" x14ac:dyDescent="0.25">
      <c r="A5247" t="s">
        <v>9468</v>
      </c>
      <c r="B5247" t="s">
        <v>9</v>
      </c>
      <c r="C5247" t="s">
        <v>10</v>
      </c>
      <c r="D5247">
        <f t="shared" si="81"/>
        <v>2</v>
      </c>
      <c r="E5247" s="1">
        <v>45709.708333333343</v>
      </c>
      <c r="F5247" t="s">
        <v>11</v>
      </c>
      <c r="G5247" t="s">
        <v>67954</v>
      </c>
      <c r="H5247" t="s">
        <v>9469</v>
      </c>
      <c r="I5247" t="s">
        <v>13</v>
      </c>
      <c r="J5247" s="2">
        <v>602</v>
      </c>
    </row>
    <row r="5248" spans="1:10" x14ac:dyDescent="0.25">
      <c r="A5248" t="s">
        <v>9695</v>
      </c>
      <c r="B5248" t="s">
        <v>9</v>
      </c>
      <c r="C5248" t="s">
        <v>10</v>
      </c>
      <c r="D5248">
        <f t="shared" si="81"/>
        <v>2</v>
      </c>
      <c r="E5248" s="1">
        <v>45709.71875</v>
      </c>
      <c r="F5248" t="s">
        <v>11</v>
      </c>
      <c r="G5248" t="s">
        <v>67954</v>
      </c>
      <c r="H5248" t="s">
        <v>9696</v>
      </c>
      <c r="I5248" t="s">
        <v>13</v>
      </c>
      <c r="J5248" s="2">
        <v>339</v>
      </c>
    </row>
    <row r="5249" spans="1:10" x14ac:dyDescent="0.25">
      <c r="A5249" t="s">
        <v>9697</v>
      </c>
      <c r="B5249" t="s">
        <v>9</v>
      </c>
      <c r="C5249" t="s">
        <v>10</v>
      </c>
      <c r="D5249">
        <f t="shared" si="81"/>
        <v>2</v>
      </c>
      <c r="E5249" s="1">
        <v>45709.71875</v>
      </c>
      <c r="F5249" t="s">
        <v>11</v>
      </c>
      <c r="G5249" t="s">
        <v>67954</v>
      </c>
      <c r="H5249" t="s">
        <v>9698</v>
      </c>
      <c r="I5249" t="s">
        <v>13</v>
      </c>
      <c r="J5249" s="2">
        <v>409</v>
      </c>
    </row>
    <row r="5250" spans="1:10" x14ac:dyDescent="0.25">
      <c r="A5250" t="s">
        <v>9614</v>
      </c>
      <c r="B5250" t="s">
        <v>9</v>
      </c>
      <c r="C5250" t="s">
        <v>10</v>
      </c>
      <c r="D5250">
        <f t="shared" ref="D5250:D5313" si="82">MONTH(E5250)</f>
        <v>2</v>
      </c>
      <c r="E5250" s="1">
        <v>45709.75</v>
      </c>
      <c r="F5250" t="s">
        <v>11</v>
      </c>
      <c r="G5250" t="s">
        <v>67954</v>
      </c>
      <c r="H5250" t="s">
        <v>9615</v>
      </c>
      <c r="I5250" t="s">
        <v>13</v>
      </c>
      <c r="J5250" s="2">
        <v>647</v>
      </c>
    </row>
    <row r="5251" spans="1:10" x14ac:dyDescent="0.25">
      <c r="A5251" t="s">
        <v>9553</v>
      </c>
      <c r="B5251" t="s">
        <v>9</v>
      </c>
      <c r="C5251" t="s">
        <v>10</v>
      </c>
      <c r="D5251">
        <f t="shared" si="82"/>
        <v>2</v>
      </c>
      <c r="E5251" s="1">
        <v>45709.864583333343</v>
      </c>
      <c r="F5251" t="s">
        <v>11</v>
      </c>
      <c r="G5251" t="s">
        <v>67954</v>
      </c>
      <c r="H5251" t="s">
        <v>9554</v>
      </c>
      <c r="I5251" t="s">
        <v>13</v>
      </c>
      <c r="J5251" s="2">
        <v>253</v>
      </c>
    </row>
    <row r="5252" spans="1:10" x14ac:dyDescent="0.25">
      <c r="A5252" t="s">
        <v>10497</v>
      </c>
      <c r="B5252" t="s">
        <v>9</v>
      </c>
      <c r="C5252" t="s">
        <v>10</v>
      </c>
      <c r="D5252">
        <f t="shared" si="82"/>
        <v>2</v>
      </c>
      <c r="E5252" s="1">
        <v>45709.875</v>
      </c>
      <c r="F5252" t="s">
        <v>11</v>
      </c>
      <c r="G5252" t="s">
        <v>67954</v>
      </c>
      <c r="H5252" t="s">
        <v>10498</v>
      </c>
      <c r="I5252" t="s">
        <v>13</v>
      </c>
      <c r="J5252" s="2">
        <v>650</v>
      </c>
    </row>
    <row r="5253" spans="1:10" x14ac:dyDescent="0.25">
      <c r="A5253" t="s">
        <v>9534</v>
      </c>
      <c r="B5253" t="s">
        <v>9535</v>
      </c>
      <c r="C5253" t="s">
        <v>538</v>
      </c>
      <c r="D5253">
        <f t="shared" si="82"/>
        <v>2</v>
      </c>
      <c r="E5253" s="1">
        <v>45711.5</v>
      </c>
      <c r="F5253" t="s">
        <v>21</v>
      </c>
      <c r="G5253" t="s">
        <v>67954</v>
      </c>
      <c r="H5253" t="s">
        <v>9536</v>
      </c>
      <c r="I5253" t="s">
        <v>13</v>
      </c>
      <c r="J5253" s="2">
        <v>47</v>
      </c>
    </row>
    <row r="5254" spans="1:10" x14ac:dyDescent="0.25">
      <c r="A5254" t="s">
        <v>9782</v>
      </c>
      <c r="B5254" t="s">
        <v>9</v>
      </c>
      <c r="C5254" t="s">
        <v>10</v>
      </c>
      <c r="D5254">
        <f t="shared" si="82"/>
        <v>2</v>
      </c>
      <c r="E5254" s="1">
        <v>45712.15625</v>
      </c>
      <c r="F5254" t="s">
        <v>11</v>
      </c>
      <c r="G5254" t="s">
        <v>67954</v>
      </c>
      <c r="H5254" t="s">
        <v>9783</v>
      </c>
      <c r="I5254" t="s">
        <v>13</v>
      </c>
      <c r="J5254" s="2">
        <v>754</v>
      </c>
    </row>
    <row r="5255" spans="1:10" hidden="1" x14ac:dyDescent="0.25">
      <c r="A5255" t="s">
        <v>9409</v>
      </c>
      <c r="B5255" t="s">
        <v>15</v>
      </c>
      <c r="C5255" t="s">
        <v>10</v>
      </c>
      <c r="D5255">
        <f t="shared" si="82"/>
        <v>2</v>
      </c>
      <c r="E5255" s="1">
        <v>45712.208333333343</v>
      </c>
      <c r="F5255" t="s">
        <v>11</v>
      </c>
      <c r="G5255" t="s">
        <v>67953</v>
      </c>
      <c r="H5255" t="s">
        <v>18</v>
      </c>
      <c r="I5255" t="s">
        <v>13</v>
      </c>
      <c r="J5255" s="2">
        <v>575</v>
      </c>
    </row>
    <row r="5256" spans="1:10" x14ac:dyDescent="0.25">
      <c r="A5256" t="s">
        <v>9736</v>
      </c>
      <c r="B5256" t="s">
        <v>9</v>
      </c>
      <c r="C5256" t="s">
        <v>10</v>
      </c>
      <c r="D5256">
        <f t="shared" si="82"/>
        <v>2</v>
      </c>
      <c r="E5256" s="1">
        <v>45712.208333333343</v>
      </c>
      <c r="F5256" t="s">
        <v>11</v>
      </c>
      <c r="G5256" t="s">
        <v>67954</v>
      </c>
      <c r="H5256" t="s">
        <v>9737</v>
      </c>
      <c r="I5256" t="s">
        <v>13</v>
      </c>
      <c r="J5256" s="2">
        <v>323</v>
      </c>
    </row>
    <row r="5257" spans="1:10" x14ac:dyDescent="0.25">
      <c r="A5257" t="s">
        <v>9769</v>
      </c>
      <c r="B5257" t="s">
        <v>9</v>
      </c>
      <c r="C5257" t="s">
        <v>10</v>
      </c>
      <c r="D5257">
        <f t="shared" si="82"/>
        <v>2</v>
      </c>
      <c r="E5257" s="1">
        <v>45712.21875</v>
      </c>
      <c r="F5257" t="s">
        <v>11</v>
      </c>
      <c r="G5257" t="s">
        <v>67954</v>
      </c>
      <c r="H5257" t="s">
        <v>9770</v>
      </c>
      <c r="I5257" t="s">
        <v>13</v>
      </c>
      <c r="J5257" s="2">
        <v>499</v>
      </c>
    </row>
    <row r="5258" spans="1:10" hidden="1" x14ac:dyDescent="0.25">
      <c r="A5258" t="s">
        <v>9485</v>
      </c>
      <c r="B5258" t="s">
        <v>15</v>
      </c>
      <c r="C5258" t="s">
        <v>10</v>
      </c>
      <c r="D5258">
        <f t="shared" si="82"/>
        <v>2</v>
      </c>
      <c r="E5258" s="1">
        <v>45712.229166666657</v>
      </c>
      <c r="F5258" t="s">
        <v>11</v>
      </c>
      <c r="G5258" t="s">
        <v>67953</v>
      </c>
      <c r="H5258" t="s">
        <v>18</v>
      </c>
      <c r="I5258" t="s">
        <v>13</v>
      </c>
      <c r="J5258" s="2">
        <v>710</v>
      </c>
    </row>
    <row r="5259" spans="1:10" x14ac:dyDescent="0.25">
      <c r="A5259" t="s">
        <v>9759</v>
      </c>
      <c r="B5259" t="s">
        <v>15</v>
      </c>
      <c r="C5259" t="s">
        <v>10</v>
      </c>
      <c r="D5259">
        <f t="shared" si="82"/>
        <v>2</v>
      </c>
      <c r="E5259" s="1">
        <v>45712.229166666657</v>
      </c>
      <c r="F5259" t="s">
        <v>11</v>
      </c>
      <c r="G5259" t="s">
        <v>67954</v>
      </c>
      <c r="H5259" t="s">
        <v>9760</v>
      </c>
      <c r="I5259" t="s">
        <v>13</v>
      </c>
      <c r="J5259" s="2">
        <v>730</v>
      </c>
    </row>
    <row r="5260" spans="1:10" x14ac:dyDescent="0.25">
      <c r="A5260" t="s">
        <v>10678</v>
      </c>
      <c r="B5260" t="s">
        <v>9</v>
      </c>
      <c r="C5260" t="s">
        <v>10</v>
      </c>
      <c r="D5260">
        <f t="shared" si="82"/>
        <v>2</v>
      </c>
      <c r="E5260" s="1">
        <v>45712.239583333343</v>
      </c>
      <c r="F5260" t="s">
        <v>11</v>
      </c>
      <c r="G5260" t="s">
        <v>67954</v>
      </c>
      <c r="H5260" t="s">
        <v>10679</v>
      </c>
      <c r="I5260" t="s">
        <v>13</v>
      </c>
      <c r="J5260" s="2">
        <v>325</v>
      </c>
    </row>
    <row r="5261" spans="1:10" x14ac:dyDescent="0.25">
      <c r="A5261" t="s">
        <v>9790</v>
      </c>
      <c r="B5261" t="s">
        <v>9</v>
      </c>
      <c r="C5261" t="s">
        <v>10</v>
      </c>
      <c r="D5261">
        <f t="shared" si="82"/>
        <v>2</v>
      </c>
      <c r="E5261" s="1">
        <v>45712.25</v>
      </c>
      <c r="F5261" t="s">
        <v>11</v>
      </c>
      <c r="G5261" t="s">
        <v>67954</v>
      </c>
      <c r="H5261" t="s">
        <v>9791</v>
      </c>
      <c r="I5261" t="s">
        <v>13</v>
      </c>
      <c r="J5261" s="2">
        <v>600</v>
      </c>
    </row>
    <row r="5262" spans="1:10" x14ac:dyDescent="0.25">
      <c r="A5262" t="s">
        <v>9825</v>
      </c>
      <c r="B5262" t="s">
        <v>15</v>
      </c>
      <c r="C5262" t="s">
        <v>10</v>
      </c>
      <c r="D5262">
        <f t="shared" si="82"/>
        <v>2</v>
      </c>
      <c r="E5262" s="1">
        <v>45712.25</v>
      </c>
      <c r="F5262" t="s">
        <v>11</v>
      </c>
      <c r="G5262" t="s">
        <v>67954</v>
      </c>
      <c r="H5262" t="s">
        <v>9826</v>
      </c>
      <c r="I5262" t="s">
        <v>13</v>
      </c>
      <c r="J5262" s="2">
        <v>690</v>
      </c>
    </row>
    <row r="5263" spans="1:10" x14ac:dyDescent="0.25">
      <c r="A5263" t="s">
        <v>9828</v>
      </c>
      <c r="B5263" t="s">
        <v>15</v>
      </c>
      <c r="C5263" t="s">
        <v>10</v>
      </c>
      <c r="D5263">
        <f t="shared" si="82"/>
        <v>2</v>
      </c>
      <c r="E5263" s="1">
        <v>45712.25</v>
      </c>
      <c r="F5263" t="s">
        <v>11</v>
      </c>
      <c r="G5263" t="s">
        <v>67954</v>
      </c>
      <c r="H5263" t="s">
        <v>9829</v>
      </c>
      <c r="I5263" t="s">
        <v>13</v>
      </c>
      <c r="J5263" s="2">
        <v>530</v>
      </c>
    </row>
    <row r="5264" spans="1:10" x14ac:dyDescent="0.25">
      <c r="A5264" t="s">
        <v>9831</v>
      </c>
      <c r="B5264" t="s">
        <v>15</v>
      </c>
      <c r="C5264" t="s">
        <v>10</v>
      </c>
      <c r="D5264">
        <f t="shared" si="82"/>
        <v>2</v>
      </c>
      <c r="E5264" s="1">
        <v>45712.25</v>
      </c>
      <c r="F5264" t="s">
        <v>11</v>
      </c>
      <c r="G5264" t="s">
        <v>67954</v>
      </c>
      <c r="H5264" t="s">
        <v>9832</v>
      </c>
      <c r="I5264" t="s">
        <v>13</v>
      </c>
      <c r="J5264" s="2">
        <v>510</v>
      </c>
    </row>
    <row r="5265" spans="1:10" x14ac:dyDescent="0.25">
      <c r="A5265" t="s">
        <v>9833</v>
      </c>
      <c r="B5265" t="s">
        <v>15</v>
      </c>
      <c r="C5265" t="s">
        <v>10</v>
      </c>
      <c r="D5265">
        <f t="shared" si="82"/>
        <v>2</v>
      </c>
      <c r="E5265" s="1">
        <v>45712.25</v>
      </c>
      <c r="F5265" t="s">
        <v>11</v>
      </c>
      <c r="G5265" t="s">
        <v>67954</v>
      </c>
      <c r="H5265" t="s">
        <v>9834</v>
      </c>
      <c r="I5265" t="s">
        <v>13</v>
      </c>
      <c r="J5265" s="2">
        <v>180</v>
      </c>
    </row>
    <row r="5266" spans="1:10" x14ac:dyDescent="0.25">
      <c r="A5266" t="s">
        <v>9906</v>
      </c>
      <c r="B5266" t="s">
        <v>9</v>
      </c>
      <c r="C5266" t="s">
        <v>10</v>
      </c>
      <c r="D5266">
        <f t="shared" si="82"/>
        <v>2</v>
      </c>
      <c r="E5266" s="1">
        <v>45712.25</v>
      </c>
      <c r="F5266" t="s">
        <v>11</v>
      </c>
      <c r="G5266" t="s">
        <v>67954</v>
      </c>
      <c r="H5266" t="s">
        <v>9907</v>
      </c>
      <c r="I5266" t="s">
        <v>13</v>
      </c>
      <c r="J5266" s="2">
        <v>600</v>
      </c>
    </row>
    <row r="5267" spans="1:10" x14ac:dyDescent="0.25">
      <c r="A5267" t="s">
        <v>9960</v>
      </c>
      <c r="B5267" t="s">
        <v>15</v>
      </c>
      <c r="C5267" t="s">
        <v>10</v>
      </c>
      <c r="D5267">
        <f t="shared" si="82"/>
        <v>2</v>
      </c>
      <c r="E5267" s="1">
        <v>45712.25</v>
      </c>
      <c r="F5267" t="s">
        <v>11</v>
      </c>
      <c r="G5267" t="s">
        <v>67954</v>
      </c>
      <c r="H5267" t="s">
        <v>9961</v>
      </c>
      <c r="I5267" t="s">
        <v>13</v>
      </c>
      <c r="J5267" s="2">
        <v>650</v>
      </c>
    </row>
    <row r="5268" spans="1:10" x14ac:dyDescent="0.25">
      <c r="A5268" t="s">
        <v>9688</v>
      </c>
      <c r="B5268" t="s">
        <v>9</v>
      </c>
      <c r="C5268" t="s">
        <v>10</v>
      </c>
      <c r="D5268">
        <f t="shared" si="82"/>
        <v>2</v>
      </c>
      <c r="E5268" s="1">
        <v>45712.270833333343</v>
      </c>
      <c r="F5268" t="s">
        <v>11</v>
      </c>
      <c r="G5268" t="s">
        <v>67954</v>
      </c>
      <c r="H5268" t="s">
        <v>9689</v>
      </c>
      <c r="I5268" t="s">
        <v>13</v>
      </c>
      <c r="J5268" s="2">
        <v>600</v>
      </c>
    </row>
    <row r="5269" spans="1:10" hidden="1" x14ac:dyDescent="0.25">
      <c r="A5269" t="s">
        <v>10152</v>
      </c>
      <c r="B5269" t="s">
        <v>15</v>
      </c>
      <c r="C5269" t="s">
        <v>10</v>
      </c>
      <c r="D5269">
        <f t="shared" si="82"/>
        <v>2</v>
      </c>
      <c r="E5269" s="1">
        <v>45712.270833333343</v>
      </c>
      <c r="F5269" t="s">
        <v>11</v>
      </c>
      <c r="G5269" t="s">
        <v>67953</v>
      </c>
      <c r="H5269" t="s">
        <v>18</v>
      </c>
      <c r="I5269" t="s">
        <v>13</v>
      </c>
      <c r="J5269" s="2">
        <v>700</v>
      </c>
    </row>
    <row r="5270" spans="1:10" x14ac:dyDescent="0.25">
      <c r="A5270" t="s">
        <v>9775</v>
      </c>
      <c r="B5270" t="s">
        <v>9</v>
      </c>
      <c r="C5270" t="s">
        <v>10</v>
      </c>
      <c r="D5270">
        <f t="shared" si="82"/>
        <v>2</v>
      </c>
      <c r="E5270" s="1">
        <v>45712.291666666657</v>
      </c>
      <c r="F5270" t="s">
        <v>11</v>
      </c>
      <c r="G5270" t="s">
        <v>67954</v>
      </c>
      <c r="H5270" t="s">
        <v>9776</v>
      </c>
      <c r="I5270" t="s">
        <v>13</v>
      </c>
      <c r="J5270" s="2">
        <v>501</v>
      </c>
    </row>
    <row r="5271" spans="1:10" x14ac:dyDescent="0.25">
      <c r="A5271" t="s">
        <v>9879</v>
      </c>
      <c r="B5271" t="s">
        <v>9</v>
      </c>
      <c r="C5271" t="s">
        <v>10</v>
      </c>
      <c r="D5271">
        <f t="shared" si="82"/>
        <v>2</v>
      </c>
      <c r="E5271" s="1">
        <v>45712.291666666657</v>
      </c>
      <c r="F5271" t="s">
        <v>11</v>
      </c>
      <c r="G5271" t="s">
        <v>67954</v>
      </c>
      <c r="H5271" t="s">
        <v>9880</v>
      </c>
      <c r="I5271" t="s">
        <v>13</v>
      </c>
      <c r="J5271" s="2">
        <v>500</v>
      </c>
    </row>
    <row r="5272" spans="1:10" x14ac:dyDescent="0.25">
      <c r="A5272" t="s">
        <v>9883</v>
      </c>
      <c r="B5272" t="s">
        <v>9</v>
      </c>
      <c r="C5272" t="s">
        <v>10</v>
      </c>
      <c r="D5272">
        <f t="shared" si="82"/>
        <v>2</v>
      </c>
      <c r="E5272" s="1">
        <v>45712.291666666657</v>
      </c>
      <c r="F5272" t="s">
        <v>11</v>
      </c>
      <c r="G5272" t="s">
        <v>67954</v>
      </c>
      <c r="H5272" t="s">
        <v>9884</v>
      </c>
      <c r="I5272" t="s">
        <v>13</v>
      </c>
      <c r="J5272" s="2">
        <v>400</v>
      </c>
    </row>
    <row r="5273" spans="1:10" x14ac:dyDescent="0.25">
      <c r="A5273" t="s">
        <v>9892</v>
      </c>
      <c r="B5273" t="s">
        <v>9</v>
      </c>
      <c r="C5273" t="s">
        <v>10</v>
      </c>
      <c r="D5273">
        <f t="shared" si="82"/>
        <v>2</v>
      </c>
      <c r="E5273" s="1">
        <v>45712.291666666657</v>
      </c>
      <c r="F5273" t="s">
        <v>11</v>
      </c>
      <c r="G5273" t="s">
        <v>67954</v>
      </c>
      <c r="H5273" t="s">
        <v>9893</v>
      </c>
      <c r="I5273" t="s">
        <v>13</v>
      </c>
      <c r="J5273" s="2">
        <v>300</v>
      </c>
    </row>
    <row r="5274" spans="1:10" x14ac:dyDescent="0.25">
      <c r="A5274" t="s">
        <v>9900</v>
      </c>
      <c r="B5274" t="s">
        <v>9</v>
      </c>
      <c r="C5274" t="s">
        <v>10</v>
      </c>
      <c r="D5274">
        <f t="shared" si="82"/>
        <v>2</v>
      </c>
      <c r="E5274" s="1">
        <v>45712.291666666657</v>
      </c>
      <c r="F5274" t="s">
        <v>11</v>
      </c>
      <c r="G5274" t="s">
        <v>67954</v>
      </c>
      <c r="H5274" t="s">
        <v>9901</v>
      </c>
      <c r="I5274" t="s">
        <v>13</v>
      </c>
      <c r="J5274" s="2">
        <v>628</v>
      </c>
    </row>
    <row r="5275" spans="1:10" x14ac:dyDescent="0.25">
      <c r="A5275" t="s">
        <v>9958</v>
      </c>
      <c r="B5275" t="s">
        <v>9</v>
      </c>
      <c r="C5275" t="s">
        <v>10</v>
      </c>
      <c r="D5275">
        <f t="shared" si="82"/>
        <v>2</v>
      </c>
      <c r="E5275" s="1">
        <v>45712.302083333343</v>
      </c>
      <c r="F5275" t="s">
        <v>11</v>
      </c>
      <c r="G5275" t="s">
        <v>67954</v>
      </c>
      <c r="H5275" t="s">
        <v>9959</v>
      </c>
      <c r="I5275" t="s">
        <v>13</v>
      </c>
      <c r="J5275" s="2">
        <v>440</v>
      </c>
    </row>
    <row r="5276" spans="1:10" x14ac:dyDescent="0.25">
      <c r="A5276" t="s">
        <v>9964</v>
      </c>
      <c r="B5276" t="s">
        <v>9</v>
      </c>
      <c r="C5276" t="s">
        <v>10</v>
      </c>
      <c r="D5276">
        <f t="shared" si="82"/>
        <v>2</v>
      </c>
      <c r="E5276" s="1">
        <v>45712.302083333343</v>
      </c>
      <c r="F5276" t="s">
        <v>11</v>
      </c>
      <c r="G5276" t="s">
        <v>67954</v>
      </c>
      <c r="H5276" t="s">
        <v>9965</v>
      </c>
      <c r="I5276" t="s">
        <v>13</v>
      </c>
      <c r="J5276" s="2">
        <v>218</v>
      </c>
    </row>
    <row r="5277" spans="1:10" x14ac:dyDescent="0.25">
      <c r="A5277" t="s">
        <v>9727</v>
      </c>
      <c r="B5277" t="s">
        <v>9</v>
      </c>
      <c r="C5277" t="s">
        <v>10</v>
      </c>
      <c r="D5277">
        <f t="shared" si="82"/>
        <v>2</v>
      </c>
      <c r="E5277" s="1">
        <v>45712.3125</v>
      </c>
      <c r="F5277" t="s">
        <v>11</v>
      </c>
      <c r="G5277" t="s">
        <v>67954</v>
      </c>
      <c r="H5277" t="s">
        <v>9728</v>
      </c>
      <c r="I5277" t="s">
        <v>13</v>
      </c>
      <c r="J5277" s="2">
        <v>550</v>
      </c>
    </row>
    <row r="5278" spans="1:10" hidden="1" x14ac:dyDescent="0.25">
      <c r="A5278" t="s">
        <v>10153</v>
      </c>
      <c r="B5278" t="s">
        <v>15</v>
      </c>
      <c r="C5278" t="s">
        <v>10</v>
      </c>
      <c r="D5278">
        <f t="shared" si="82"/>
        <v>2</v>
      </c>
      <c r="E5278" s="1">
        <v>45712.3125</v>
      </c>
      <c r="F5278" t="s">
        <v>11</v>
      </c>
      <c r="G5278" t="s">
        <v>67953</v>
      </c>
      <c r="H5278" t="s">
        <v>18</v>
      </c>
      <c r="I5278" t="s">
        <v>13</v>
      </c>
      <c r="J5278" s="2">
        <v>250</v>
      </c>
    </row>
    <row r="5279" spans="1:10" hidden="1" x14ac:dyDescent="0.25">
      <c r="A5279" t="s">
        <v>10162</v>
      </c>
      <c r="B5279" t="s">
        <v>15</v>
      </c>
      <c r="C5279" t="s">
        <v>10</v>
      </c>
      <c r="D5279">
        <f t="shared" si="82"/>
        <v>2</v>
      </c>
      <c r="E5279" s="1">
        <v>45712.3125</v>
      </c>
      <c r="F5279" t="s">
        <v>11</v>
      </c>
      <c r="G5279" t="s">
        <v>67953</v>
      </c>
      <c r="H5279" t="s">
        <v>18</v>
      </c>
      <c r="I5279" t="s">
        <v>13</v>
      </c>
      <c r="J5279" s="2">
        <v>430</v>
      </c>
    </row>
    <row r="5280" spans="1:10" hidden="1" x14ac:dyDescent="0.25">
      <c r="A5280" t="s">
        <v>9525</v>
      </c>
      <c r="B5280" t="s">
        <v>15</v>
      </c>
      <c r="C5280" t="s">
        <v>10</v>
      </c>
      <c r="D5280">
        <f t="shared" si="82"/>
        <v>2</v>
      </c>
      <c r="E5280" s="1">
        <v>45712.322916666657</v>
      </c>
      <c r="F5280" t="s">
        <v>11</v>
      </c>
      <c r="G5280" t="s">
        <v>67953</v>
      </c>
      <c r="H5280" t="s">
        <v>18</v>
      </c>
      <c r="I5280" t="s">
        <v>13</v>
      </c>
      <c r="J5280" s="2">
        <v>470</v>
      </c>
    </row>
    <row r="5281" spans="1:10" x14ac:dyDescent="0.25">
      <c r="A5281" t="s">
        <v>9752</v>
      </c>
      <c r="B5281" t="s">
        <v>9</v>
      </c>
      <c r="C5281" t="s">
        <v>10</v>
      </c>
      <c r="D5281">
        <f t="shared" si="82"/>
        <v>2</v>
      </c>
      <c r="E5281" s="1">
        <v>45712.322916666657</v>
      </c>
      <c r="F5281" t="s">
        <v>11</v>
      </c>
      <c r="G5281" t="s">
        <v>67954</v>
      </c>
      <c r="H5281" t="s">
        <v>9753</v>
      </c>
      <c r="I5281" t="s">
        <v>13</v>
      </c>
      <c r="J5281" s="2">
        <v>200</v>
      </c>
    </row>
    <row r="5282" spans="1:10" x14ac:dyDescent="0.25">
      <c r="A5282" t="s">
        <v>10558</v>
      </c>
      <c r="B5282" t="s">
        <v>9</v>
      </c>
      <c r="C5282" t="s">
        <v>10</v>
      </c>
      <c r="D5282">
        <f t="shared" si="82"/>
        <v>2</v>
      </c>
      <c r="E5282" s="1">
        <v>45712.322916666657</v>
      </c>
      <c r="F5282" t="s">
        <v>11</v>
      </c>
      <c r="G5282" t="s">
        <v>67954</v>
      </c>
      <c r="H5282" t="s">
        <v>10559</v>
      </c>
      <c r="I5282" t="s">
        <v>13</v>
      </c>
      <c r="J5282" s="2">
        <v>422</v>
      </c>
    </row>
    <row r="5283" spans="1:10" x14ac:dyDescent="0.25">
      <c r="A5283" t="s">
        <v>8437</v>
      </c>
      <c r="B5283" t="s">
        <v>2984</v>
      </c>
      <c r="C5283" t="s">
        <v>10</v>
      </c>
      <c r="D5283">
        <f t="shared" si="82"/>
        <v>2</v>
      </c>
      <c r="E5283" s="1">
        <v>45712.333333333343</v>
      </c>
      <c r="F5283" t="s">
        <v>11</v>
      </c>
      <c r="G5283" t="s">
        <v>67954</v>
      </c>
      <c r="H5283" t="s">
        <v>8438</v>
      </c>
      <c r="I5283" t="s">
        <v>13</v>
      </c>
      <c r="J5283" s="2">
        <v>700</v>
      </c>
    </row>
    <row r="5284" spans="1:10" x14ac:dyDescent="0.25">
      <c r="A5284" t="s">
        <v>9220</v>
      </c>
      <c r="B5284" t="s">
        <v>15</v>
      </c>
      <c r="C5284" t="s">
        <v>10</v>
      </c>
      <c r="D5284">
        <f t="shared" si="82"/>
        <v>2</v>
      </c>
      <c r="E5284" s="1">
        <v>45712.333333333343</v>
      </c>
      <c r="F5284" t="s">
        <v>21</v>
      </c>
      <c r="G5284" t="s">
        <v>67954</v>
      </c>
      <c r="H5284" t="s">
        <v>9221</v>
      </c>
      <c r="I5284" t="s">
        <v>13</v>
      </c>
      <c r="J5284" s="2">
        <v>128</v>
      </c>
    </row>
    <row r="5285" spans="1:10" x14ac:dyDescent="0.25">
      <c r="A5285" t="s">
        <v>9416</v>
      </c>
      <c r="B5285" t="s">
        <v>15</v>
      </c>
      <c r="C5285" t="s">
        <v>10</v>
      </c>
      <c r="D5285">
        <f t="shared" si="82"/>
        <v>2</v>
      </c>
      <c r="E5285" s="1">
        <v>45712.333333333343</v>
      </c>
      <c r="F5285" t="s">
        <v>11</v>
      </c>
      <c r="G5285" t="s">
        <v>67954</v>
      </c>
      <c r="H5285" t="s">
        <v>9417</v>
      </c>
      <c r="I5285" t="s">
        <v>13</v>
      </c>
      <c r="J5285" s="2">
        <v>40</v>
      </c>
    </row>
    <row r="5286" spans="1:10" x14ac:dyDescent="0.25">
      <c r="A5286" t="s">
        <v>9420</v>
      </c>
      <c r="B5286" t="s">
        <v>15</v>
      </c>
      <c r="C5286" t="s">
        <v>10</v>
      </c>
      <c r="D5286">
        <f t="shared" si="82"/>
        <v>2</v>
      </c>
      <c r="E5286" s="1">
        <v>45712.333333333343</v>
      </c>
      <c r="F5286" t="s">
        <v>11</v>
      </c>
      <c r="G5286" t="s">
        <v>67954</v>
      </c>
      <c r="H5286" t="s">
        <v>9421</v>
      </c>
      <c r="I5286" t="s">
        <v>13</v>
      </c>
      <c r="J5286" s="2">
        <v>15</v>
      </c>
    </row>
    <row r="5287" spans="1:10" x14ac:dyDescent="0.25">
      <c r="A5287" t="s">
        <v>9574</v>
      </c>
      <c r="B5287" t="s">
        <v>77</v>
      </c>
      <c r="C5287" t="s">
        <v>10</v>
      </c>
      <c r="D5287">
        <f t="shared" si="82"/>
        <v>2</v>
      </c>
      <c r="E5287" s="1">
        <v>45712.333333333343</v>
      </c>
      <c r="F5287" t="s">
        <v>11</v>
      </c>
      <c r="G5287" t="s">
        <v>67954</v>
      </c>
      <c r="H5287" t="s">
        <v>9575</v>
      </c>
      <c r="I5287" t="s">
        <v>13</v>
      </c>
      <c r="J5287" s="2">
        <v>130</v>
      </c>
    </row>
    <row r="5288" spans="1:10" x14ac:dyDescent="0.25">
      <c r="A5288" t="s">
        <v>9649</v>
      </c>
      <c r="B5288" t="s">
        <v>15</v>
      </c>
      <c r="C5288" t="s">
        <v>10</v>
      </c>
      <c r="D5288">
        <f t="shared" si="82"/>
        <v>2</v>
      </c>
      <c r="E5288" s="1">
        <v>45712.333333333343</v>
      </c>
      <c r="F5288" t="s">
        <v>11</v>
      </c>
      <c r="G5288" t="s">
        <v>67954</v>
      </c>
      <c r="H5288" t="s">
        <v>9650</v>
      </c>
      <c r="I5288" t="s">
        <v>13</v>
      </c>
      <c r="J5288" s="2">
        <v>32</v>
      </c>
    </row>
    <row r="5289" spans="1:10" x14ac:dyDescent="0.25">
      <c r="A5289" t="s">
        <v>9723</v>
      </c>
      <c r="B5289" t="s">
        <v>15</v>
      </c>
      <c r="C5289" t="s">
        <v>10</v>
      </c>
      <c r="D5289">
        <f t="shared" si="82"/>
        <v>2</v>
      </c>
      <c r="E5289" s="1">
        <v>45712.333333333343</v>
      </c>
      <c r="F5289" t="s">
        <v>11</v>
      </c>
      <c r="G5289" t="s">
        <v>67954</v>
      </c>
      <c r="H5289" t="s">
        <v>9724</v>
      </c>
      <c r="I5289" t="s">
        <v>13</v>
      </c>
      <c r="J5289" s="2">
        <v>330</v>
      </c>
    </row>
    <row r="5290" spans="1:10" x14ac:dyDescent="0.25">
      <c r="A5290" t="s">
        <v>9729</v>
      </c>
      <c r="B5290" t="s">
        <v>9</v>
      </c>
      <c r="C5290" t="s">
        <v>10</v>
      </c>
      <c r="D5290">
        <f t="shared" si="82"/>
        <v>2</v>
      </c>
      <c r="E5290" s="1">
        <v>45712.333333333343</v>
      </c>
      <c r="F5290" t="s">
        <v>11</v>
      </c>
      <c r="G5290" t="s">
        <v>67954</v>
      </c>
      <c r="H5290" t="s">
        <v>9730</v>
      </c>
      <c r="I5290" t="s">
        <v>13</v>
      </c>
      <c r="J5290" s="2">
        <v>698</v>
      </c>
    </row>
    <row r="5291" spans="1:10" x14ac:dyDescent="0.25">
      <c r="A5291" t="s">
        <v>9757</v>
      </c>
      <c r="B5291" t="s">
        <v>15</v>
      </c>
      <c r="C5291" t="s">
        <v>10</v>
      </c>
      <c r="D5291">
        <f t="shared" si="82"/>
        <v>2</v>
      </c>
      <c r="E5291" s="1">
        <v>45712.333333333343</v>
      </c>
      <c r="F5291" t="s">
        <v>11</v>
      </c>
      <c r="G5291" t="s">
        <v>67954</v>
      </c>
      <c r="H5291" t="s">
        <v>9758</v>
      </c>
      <c r="I5291" t="s">
        <v>13</v>
      </c>
      <c r="J5291" s="2">
        <v>536</v>
      </c>
    </row>
    <row r="5292" spans="1:10" x14ac:dyDescent="0.25">
      <c r="A5292" t="s">
        <v>9765</v>
      </c>
      <c r="B5292" t="s">
        <v>15</v>
      </c>
      <c r="C5292" t="s">
        <v>10</v>
      </c>
      <c r="D5292">
        <f t="shared" si="82"/>
        <v>2</v>
      </c>
      <c r="E5292" s="1">
        <v>45712.333333333343</v>
      </c>
      <c r="F5292" t="s">
        <v>11</v>
      </c>
      <c r="G5292" t="s">
        <v>67954</v>
      </c>
      <c r="H5292" t="s">
        <v>9766</v>
      </c>
      <c r="I5292" t="s">
        <v>13</v>
      </c>
      <c r="J5292" s="2">
        <v>314</v>
      </c>
    </row>
    <row r="5293" spans="1:10" x14ac:dyDescent="0.25">
      <c r="A5293" t="s">
        <v>9771</v>
      </c>
      <c r="B5293" t="s">
        <v>15</v>
      </c>
      <c r="C5293" t="s">
        <v>10</v>
      </c>
      <c r="D5293">
        <f t="shared" si="82"/>
        <v>2</v>
      </c>
      <c r="E5293" s="1">
        <v>45712.333333333343</v>
      </c>
      <c r="F5293" t="s">
        <v>11</v>
      </c>
      <c r="G5293" t="s">
        <v>67954</v>
      </c>
      <c r="H5293" t="s">
        <v>9772</v>
      </c>
      <c r="I5293" t="s">
        <v>13</v>
      </c>
      <c r="J5293" s="2">
        <v>446</v>
      </c>
    </row>
    <row r="5294" spans="1:10" hidden="1" x14ac:dyDescent="0.25">
      <c r="A5294" t="s">
        <v>9786</v>
      </c>
      <c r="B5294" t="s">
        <v>15</v>
      </c>
      <c r="C5294" t="s">
        <v>10</v>
      </c>
      <c r="D5294">
        <f t="shared" si="82"/>
        <v>2</v>
      </c>
      <c r="E5294" s="1">
        <v>45712.333333333343</v>
      </c>
      <c r="F5294" t="s">
        <v>11</v>
      </c>
      <c r="G5294" t="s">
        <v>67953</v>
      </c>
      <c r="H5294" t="s">
        <v>18</v>
      </c>
      <c r="I5294" t="s">
        <v>13</v>
      </c>
      <c r="J5294" s="2">
        <v>800</v>
      </c>
    </row>
    <row r="5295" spans="1:10" x14ac:dyDescent="0.25">
      <c r="A5295" t="s">
        <v>9788</v>
      </c>
      <c r="B5295" t="s">
        <v>9</v>
      </c>
      <c r="C5295" t="s">
        <v>10</v>
      </c>
      <c r="D5295">
        <f t="shared" si="82"/>
        <v>2</v>
      </c>
      <c r="E5295" s="1">
        <v>45712.333333333343</v>
      </c>
      <c r="F5295" t="s">
        <v>11</v>
      </c>
      <c r="G5295" t="s">
        <v>67954</v>
      </c>
      <c r="H5295" t="s">
        <v>9789</v>
      </c>
      <c r="I5295" t="s">
        <v>13</v>
      </c>
      <c r="J5295" s="2">
        <v>600</v>
      </c>
    </row>
    <row r="5296" spans="1:10" x14ac:dyDescent="0.25">
      <c r="A5296" t="s">
        <v>9817</v>
      </c>
      <c r="B5296" t="s">
        <v>15</v>
      </c>
      <c r="C5296" t="s">
        <v>10</v>
      </c>
      <c r="D5296">
        <f t="shared" si="82"/>
        <v>2</v>
      </c>
      <c r="E5296" s="1">
        <v>45712.333333333343</v>
      </c>
      <c r="F5296" t="s">
        <v>11</v>
      </c>
      <c r="G5296" t="s">
        <v>67954</v>
      </c>
      <c r="H5296" t="s">
        <v>9818</v>
      </c>
      <c r="I5296" t="s">
        <v>13</v>
      </c>
      <c r="J5296" s="2">
        <v>604</v>
      </c>
    </row>
    <row r="5297" spans="1:10" hidden="1" x14ac:dyDescent="0.25">
      <c r="A5297" t="s">
        <v>9820</v>
      </c>
      <c r="B5297" t="s">
        <v>15</v>
      </c>
      <c r="C5297" t="s">
        <v>10</v>
      </c>
      <c r="D5297">
        <f t="shared" si="82"/>
        <v>2</v>
      </c>
      <c r="E5297" s="1">
        <v>45712.333333333343</v>
      </c>
      <c r="F5297" t="s">
        <v>11</v>
      </c>
      <c r="G5297" t="s">
        <v>67953</v>
      </c>
      <c r="H5297" t="s">
        <v>18</v>
      </c>
      <c r="I5297" t="s">
        <v>13</v>
      </c>
      <c r="J5297" s="2">
        <v>270</v>
      </c>
    </row>
    <row r="5298" spans="1:10" x14ac:dyDescent="0.25">
      <c r="A5298" t="s">
        <v>9837</v>
      </c>
      <c r="B5298" t="s">
        <v>15</v>
      </c>
      <c r="C5298" t="s">
        <v>10</v>
      </c>
      <c r="D5298">
        <f t="shared" si="82"/>
        <v>2</v>
      </c>
      <c r="E5298" s="1">
        <v>45712.333333333343</v>
      </c>
      <c r="F5298" t="s">
        <v>11</v>
      </c>
      <c r="G5298" t="s">
        <v>67954</v>
      </c>
      <c r="H5298" t="s">
        <v>9838</v>
      </c>
      <c r="I5298" t="s">
        <v>13</v>
      </c>
      <c r="J5298" s="2">
        <v>50</v>
      </c>
    </row>
    <row r="5299" spans="1:10" hidden="1" x14ac:dyDescent="0.25">
      <c r="A5299" t="s">
        <v>9855</v>
      </c>
      <c r="B5299" t="s">
        <v>15</v>
      </c>
      <c r="C5299" t="s">
        <v>10</v>
      </c>
      <c r="D5299">
        <f t="shared" si="82"/>
        <v>2</v>
      </c>
      <c r="E5299" s="1">
        <v>45712.333333333343</v>
      </c>
      <c r="F5299" t="s">
        <v>11</v>
      </c>
      <c r="G5299" t="s">
        <v>67953</v>
      </c>
      <c r="H5299" t="s">
        <v>18</v>
      </c>
      <c r="I5299" t="s">
        <v>13</v>
      </c>
      <c r="J5299" s="2">
        <v>682</v>
      </c>
    </row>
    <row r="5300" spans="1:10" x14ac:dyDescent="0.25">
      <c r="A5300" t="s">
        <v>9871</v>
      </c>
      <c r="B5300" t="s">
        <v>9</v>
      </c>
      <c r="C5300" t="s">
        <v>10</v>
      </c>
      <c r="D5300">
        <f t="shared" si="82"/>
        <v>2</v>
      </c>
      <c r="E5300" s="1">
        <v>45712.333333333343</v>
      </c>
      <c r="F5300" t="s">
        <v>11</v>
      </c>
      <c r="G5300" t="s">
        <v>67954</v>
      </c>
      <c r="H5300" t="s">
        <v>9872</v>
      </c>
      <c r="I5300" t="s">
        <v>13</v>
      </c>
      <c r="J5300" s="2">
        <v>699</v>
      </c>
    </row>
    <row r="5301" spans="1:10" x14ac:dyDescent="0.25">
      <c r="A5301" t="s">
        <v>9873</v>
      </c>
      <c r="B5301" t="s">
        <v>9</v>
      </c>
      <c r="C5301" t="s">
        <v>10</v>
      </c>
      <c r="D5301">
        <f t="shared" si="82"/>
        <v>2</v>
      </c>
      <c r="E5301" s="1">
        <v>45712.333333333343</v>
      </c>
      <c r="F5301" t="s">
        <v>11</v>
      </c>
      <c r="G5301" t="s">
        <v>67954</v>
      </c>
      <c r="H5301" t="s">
        <v>9874</v>
      </c>
      <c r="I5301" t="s">
        <v>13</v>
      </c>
      <c r="J5301" s="2">
        <v>500</v>
      </c>
    </row>
    <row r="5302" spans="1:10" x14ac:dyDescent="0.25">
      <c r="A5302" t="s">
        <v>9918</v>
      </c>
      <c r="B5302" t="s">
        <v>9</v>
      </c>
      <c r="C5302" t="s">
        <v>10</v>
      </c>
      <c r="D5302">
        <f t="shared" si="82"/>
        <v>2</v>
      </c>
      <c r="E5302" s="1">
        <v>45712.333333333343</v>
      </c>
      <c r="F5302" t="s">
        <v>11</v>
      </c>
      <c r="G5302" t="s">
        <v>67954</v>
      </c>
      <c r="H5302" t="s">
        <v>9919</v>
      </c>
      <c r="I5302" t="s">
        <v>13</v>
      </c>
      <c r="J5302" s="2">
        <v>10</v>
      </c>
    </row>
    <row r="5303" spans="1:10" x14ac:dyDescent="0.25">
      <c r="A5303" t="s">
        <v>9920</v>
      </c>
      <c r="B5303" t="s">
        <v>9</v>
      </c>
      <c r="C5303" t="s">
        <v>10</v>
      </c>
      <c r="D5303">
        <f t="shared" si="82"/>
        <v>2</v>
      </c>
      <c r="E5303" s="1">
        <v>45712.333333333343</v>
      </c>
      <c r="F5303" t="s">
        <v>11</v>
      </c>
      <c r="G5303" t="s">
        <v>67954</v>
      </c>
      <c r="H5303" t="s">
        <v>9921</v>
      </c>
      <c r="I5303" t="s">
        <v>13</v>
      </c>
      <c r="J5303" s="2">
        <v>12</v>
      </c>
    </row>
    <row r="5304" spans="1:10" x14ac:dyDescent="0.25">
      <c r="A5304" t="s">
        <v>9922</v>
      </c>
      <c r="B5304" t="s">
        <v>9</v>
      </c>
      <c r="C5304" t="s">
        <v>10</v>
      </c>
      <c r="D5304">
        <f t="shared" si="82"/>
        <v>2</v>
      </c>
      <c r="E5304" s="1">
        <v>45712.333333333343</v>
      </c>
      <c r="F5304" t="s">
        <v>11</v>
      </c>
      <c r="G5304" t="s">
        <v>67954</v>
      </c>
      <c r="H5304" t="s">
        <v>9923</v>
      </c>
      <c r="I5304" t="s">
        <v>13</v>
      </c>
      <c r="J5304" s="2">
        <v>10</v>
      </c>
    </row>
    <row r="5305" spans="1:10" x14ac:dyDescent="0.25">
      <c r="A5305" t="s">
        <v>9924</v>
      </c>
      <c r="B5305" t="s">
        <v>9</v>
      </c>
      <c r="C5305" t="s">
        <v>10</v>
      </c>
      <c r="D5305">
        <f t="shared" si="82"/>
        <v>2</v>
      </c>
      <c r="E5305" s="1">
        <v>45712.333333333343</v>
      </c>
      <c r="F5305" t="s">
        <v>11</v>
      </c>
      <c r="G5305" t="s">
        <v>67954</v>
      </c>
      <c r="H5305" t="s">
        <v>9925</v>
      </c>
      <c r="I5305" t="s">
        <v>13</v>
      </c>
      <c r="J5305" s="2">
        <v>15</v>
      </c>
    </row>
    <row r="5306" spans="1:10" x14ac:dyDescent="0.25">
      <c r="A5306" t="s">
        <v>9926</v>
      </c>
      <c r="B5306" t="s">
        <v>9</v>
      </c>
      <c r="C5306" t="s">
        <v>10</v>
      </c>
      <c r="D5306">
        <f t="shared" si="82"/>
        <v>2</v>
      </c>
      <c r="E5306" s="1">
        <v>45712.333333333343</v>
      </c>
      <c r="F5306" t="s">
        <v>11</v>
      </c>
      <c r="G5306" t="s">
        <v>67954</v>
      </c>
      <c r="H5306" t="s">
        <v>9927</v>
      </c>
      <c r="I5306" t="s">
        <v>13</v>
      </c>
      <c r="J5306" s="2">
        <v>10</v>
      </c>
    </row>
    <row r="5307" spans="1:10" x14ac:dyDescent="0.25">
      <c r="A5307" t="s">
        <v>9928</v>
      </c>
      <c r="B5307" t="s">
        <v>9</v>
      </c>
      <c r="C5307" t="s">
        <v>10</v>
      </c>
      <c r="D5307">
        <f t="shared" si="82"/>
        <v>2</v>
      </c>
      <c r="E5307" s="1">
        <v>45712.333333333343</v>
      </c>
      <c r="F5307" t="s">
        <v>11</v>
      </c>
      <c r="G5307" t="s">
        <v>67954</v>
      </c>
      <c r="H5307" t="s">
        <v>9929</v>
      </c>
      <c r="I5307" t="s">
        <v>13</v>
      </c>
      <c r="J5307" s="2">
        <v>15</v>
      </c>
    </row>
    <row r="5308" spans="1:10" x14ac:dyDescent="0.25">
      <c r="A5308" t="s">
        <v>9930</v>
      </c>
      <c r="B5308" t="s">
        <v>9</v>
      </c>
      <c r="C5308" t="s">
        <v>10</v>
      </c>
      <c r="D5308">
        <f t="shared" si="82"/>
        <v>2</v>
      </c>
      <c r="E5308" s="1">
        <v>45712.333333333343</v>
      </c>
      <c r="F5308" t="s">
        <v>11</v>
      </c>
      <c r="G5308" t="s">
        <v>67954</v>
      </c>
      <c r="H5308" t="s">
        <v>9931</v>
      </c>
      <c r="I5308" t="s">
        <v>13</v>
      </c>
      <c r="J5308" s="2">
        <v>10</v>
      </c>
    </row>
    <row r="5309" spans="1:10" x14ac:dyDescent="0.25">
      <c r="A5309" t="s">
        <v>9956</v>
      </c>
      <c r="B5309" t="s">
        <v>41</v>
      </c>
      <c r="C5309" t="s">
        <v>10</v>
      </c>
      <c r="D5309">
        <f t="shared" si="82"/>
        <v>2</v>
      </c>
      <c r="E5309" s="1">
        <v>45712.333333333343</v>
      </c>
      <c r="F5309" t="s">
        <v>11</v>
      </c>
      <c r="G5309" t="s">
        <v>67954</v>
      </c>
      <c r="H5309" t="s">
        <v>9957</v>
      </c>
      <c r="I5309" t="s">
        <v>13</v>
      </c>
      <c r="J5309" s="2">
        <v>650</v>
      </c>
    </row>
    <row r="5310" spans="1:10" x14ac:dyDescent="0.25">
      <c r="A5310" t="s">
        <v>10577</v>
      </c>
      <c r="B5310" t="s">
        <v>9</v>
      </c>
      <c r="C5310" t="s">
        <v>10</v>
      </c>
      <c r="D5310">
        <f t="shared" si="82"/>
        <v>2</v>
      </c>
      <c r="E5310" s="1">
        <v>45712.333333333343</v>
      </c>
      <c r="F5310" t="s">
        <v>11</v>
      </c>
      <c r="G5310" t="s">
        <v>67954</v>
      </c>
      <c r="H5310" t="s">
        <v>10578</v>
      </c>
      <c r="I5310" t="s">
        <v>13</v>
      </c>
      <c r="J5310" s="2">
        <v>25</v>
      </c>
    </row>
    <row r="5311" spans="1:10" hidden="1" x14ac:dyDescent="0.25">
      <c r="A5311" t="s">
        <v>10587</v>
      </c>
      <c r="B5311" t="s">
        <v>15</v>
      </c>
      <c r="C5311" t="s">
        <v>10</v>
      </c>
      <c r="D5311">
        <f t="shared" si="82"/>
        <v>2</v>
      </c>
      <c r="E5311" s="1">
        <v>45712.333333333343</v>
      </c>
      <c r="F5311" t="s">
        <v>11</v>
      </c>
      <c r="G5311" t="s">
        <v>67953</v>
      </c>
      <c r="H5311" t="s">
        <v>18</v>
      </c>
      <c r="I5311" t="s">
        <v>13</v>
      </c>
      <c r="J5311" s="2">
        <v>400</v>
      </c>
    </row>
    <row r="5312" spans="1:10" hidden="1" x14ac:dyDescent="0.25">
      <c r="A5312" t="s">
        <v>9687</v>
      </c>
      <c r="B5312" t="s">
        <v>15</v>
      </c>
      <c r="C5312" t="s">
        <v>10</v>
      </c>
      <c r="D5312">
        <f t="shared" si="82"/>
        <v>2</v>
      </c>
      <c r="E5312" s="1">
        <v>45712.340277777781</v>
      </c>
      <c r="F5312" t="s">
        <v>11</v>
      </c>
      <c r="G5312" t="s">
        <v>67953</v>
      </c>
      <c r="H5312" t="s">
        <v>18</v>
      </c>
      <c r="I5312" t="s">
        <v>13</v>
      </c>
      <c r="J5312" s="2">
        <v>690</v>
      </c>
    </row>
    <row r="5313" spans="1:10" x14ac:dyDescent="0.25">
      <c r="A5313" t="s">
        <v>9869</v>
      </c>
      <c r="B5313" t="s">
        <v>15</v>
      </c>
      <c r="C5313" t="s">
        <v>10</v>
      </c>
      <c r="D5313">
        <f t="shared" si="82"/>
        <v>2</v>
      </c>
      <c r="E5313" s="1">
        <v>45712.34375</v>
      </c>
      <c r="F5313" t="s">
        <v>11</v>
      </c>
      <c r="G5313" t="s">
        <v>67954</v>
      </c>
      <c r="H5313" t="s">
        <v>9870</v>
      </c>
      <c r="I5313" t="s">
        <v>13</v>
      </c>
      <c r="J5313" s="2">
        <v>650</v>
      </c>
    </row>
    <row r="5314" spans="1:10" hidden="1" x14ac:dyDescent="0.25">
      <c r="A5314" t="s">
        <v>9889</v>
      </c>
      <c r="B5314" t="s">
        <v>15</v>
      </c>
      <c r="C5314" t="s">
        <v>10</v>
      </c>
      <c r="D5314">
        <f t="shared" ref="D5314:D5377" si="83">MONTH(E5314)</f>
        <v>2</v>
      </c>
      <c r="E5314" s="1">
        <v>45712.350694444453</v>
      </c>
      <c r="F5314" t="s">
        <v>11</v>
      </c>
      <c r="G5314" t="s">
        <v>67953</v>
      </c>
      <c r="H5314" t="s">
        <v>18</v>
      </c>
      <c r="I5314" t="s">
        <v>13</v>
      </c>
      <c r="J5314" s="2">
        <v>350</v>
      </c>
    </row>
    <row r="5315" spans="1:10" x14ac:dyDescent="0.25">
      <c r="A5315" t="s">
        <v>9721</v>
      </c>
      <c r="B5315" t="s">
        <v>15</v>
      </c>
      <c r="C5315" t="s">
        <v>10</v>
      </c>
      <c r="D5315">
        <f t="shared" si="83"/>
        <v>2</v>
      </c>
      <c r="E5315" s="1">
        <v>45712.354166666657</v>
      </c>
      <c r="F5315" t="s">
        <v>11</v>
      </c>
      <c r="G5315" t="s">
        <v>67954</v>
      </c>
      <c r="H5315" t="s">
        <v>9722</v>
      </c>
      <c r="I5315" t="s">
        <v>13</v>
      </c>
      <c r="J5315" s="2">
        <v>386</v>
      </c>
    </row>
    <row r="5316" spans="1:10" x14ac:dyDescent="0.25">
      <c r="A5316" t="s">
        <v>9857</v>
      </c>
      <c r="B5316" t="s">
        <v>15</v>
      </c>
      <c r="C5316" t="s">
        <v>10</v>
      </c>
      <c r="D5316">
        <f t="shared" si="83"/>
        <v>2</v>
      </c>
      <c r="E5316" s="1">
        <v>45712.354166666657</v>
      </c>
      <c r="F5316" t="s">
        <v>11</v>
      </c>
      <c r="G5316" t="s">
        <v>67954</v>
      </c>
      <c r="H5316" t="s">
        <v>9858</v>
      </c>
      <c r="I5316" t="s">
        <v>13</v>
      </c>
      <c r="J5316" s="2">
        <v>565</v>
      </c>
    </row>
    <row r="5317" spans="1:10" x14ac:dyDescent="0.25">
      <c r="A5317" t="s">
        <v>9861</v>
      </c>
      <c r="B5317" t="s">
        <v>15</v>
      </c>
      <c r="C5317" t="s">
        <v>10</v>
      </c>
      <c r="D5317">
        <f t="shared" si="83"/>
        <v>2</v>
      </c>
      <c r="E5317" s="1">
        <v>45712.354166666657</v>
      </c>
      <c r="F5317" t="s">
        <v>11</v>
      </c>
      <c r="G5317" t="s">
        <v>67954</v>
      </c>
      <c r="H5317" t="s">
        <v>9862</v>
      </c>
      <c r="I5317" t="s">
        <v>13</v>
      </c>
      <c r="J5317" s="2">
        <v>235</v>
      </c>
    </row>
    <row r="5318" spans="1:10" x14ac:dyDescent="0.25">
      <c r="A5318" t="s">
        <v>9863</v>
      </c>
      <c r="B5318" t="s">
        <v>15</v>
      </c>
      <c r="C5318" t="s">
        <v>10</v>
      </c>
      <c r="D5318">
        <f t="shared" si="83"/>
        <v>2</v>
      </c>
      <c r="E5318" s="1">
        <v>45712.354166666657</v>
      </c>
      <c r="F5318" t="s">
        <v>11</v>
      </c>
      <c r="G5318" t="s">
        <v>67954</v>
      </c>
      <c r="H5318" t="s">
        <v>9864</v>
      </c>
      <c r="I5318" t="s">
        <v>13</v>
      </c>
      <c r="J5318" s="2">
        <v>330</v>
      </c>
    </row>
    <row r="5319" spans="1:10" x14ac:dyDescent="0.25">
      <c r="A5319" t="s">
        <v>5005</v>
      </c>
      <c r="B5319" t="s">
        <v>2694</v>
      </c>
      <c r="C5319" t="s">
        <v>10</v>
      </c>
      <c r="D5319">
        <f t="shared" si="83"/>
        <v>2</v>
      </c>
      <c r="E5319" s="1">
        <v>45712.375</v>
      </c>
      <c r="F5319" t="s">
        <v>21</v>
      </c>
      <c r="G5319" t="s">
        <v>67954</v>
      </c>
      <c r="H5319" t="s">
        <v>5006</v>
      </c>
      <c r="I5319" t="s">
        <v>13</v>
      </c>
      <c r="J5319" s="2">
        <v>158</v>
      </c>
    </row>
    <row r="5320" spans="1:10" hidden="1" x14ac:dyDescent="0.25">
      <c r="A5320" t="s">
        <v>7876</v>
      </c>
      <c r="B5320" t="s">
        <v>15</v>
      </c>
      <c r="C5320" t="s">
        <v>10</v>
      </c>
      <c r="D5320">
        <f t="shared" si="83"/>
        <v>2</v>
      </c>
      <c r="E5320" s="1">
        <v>45712.375</v>
      </c>
      <c r="F5320" t="s">
        <v>11</v>
      </c>
      <c r="G5320" t="s">
        <v>67953</v>
      </c>
      <c r="H5320" t="s">
        <v>18</v>
      </c>
      <c r="I5320" t="s">
        <v>13</v>
      </c>
      <c r="J5320" s="2">
        <v>870</v>
      </c>
    </row>
    <row r="5321" spans="1:10" x14ac:dyDescent="0.25">
      <c r="A5321" t="s">
        <v>9418</v>
      </c>
      <c r="B5321" t="s">
        <v>625</v>
      </c>
      <c r="C5321" t="s">
        <v>1725</v>
      </c>
      <c r="D5321">
        <f t="shared" si="83"/>
        <v>2</v>
      </c>
      <c r="E5321" s="1">
        <v>45712.375</v>
      </c>
      <c r="F5321" t="s">
        <v>21</v>
      </c>
      <c r="G5321" t="s">
        <v>67954</v>
      </c>
      <c r="H5321" t="s">
        <v>9419</v>
      </c>
      <c r="I5321" t="s">
        <v>13</v>
      </c>
      <c r="J5321" s="2">
        <v>2</v>
      </c>
    </row>
    <row r="5322" spans="1:10" x14ac:dyDescent="0.25">
      <c r="A5322" t="s">
        <v>9576</v>
      </c>
      <c r="B5322" t="s">
        <v>77</v>
      </c>
      <c r="C5322" t="s">
        <v>10</v>
      </c>
      <c r="D5322">
        <f t="shared" si="83"/>
        <v>2</v>
      </c>
      <c r="E5322" s="1">
        <v>45712.375</v>
      </c>
      <c r="F5322" t="s">
        <v>11</v>
      </c>
      <c r="G5322" t="s">
        <v>67954</v>
      </c>
      <c r="H5322" t="s">
        <v>9577</v>
      </c>
      <c r="I5322" t="s">
        <v>13</v>
      </c>
      <c r="J5322" s="2">
        <v>140</v>
      </c>
    </row>
    <row r="5323" spans="1:10" x14ac:dyDescent="0.25">
      <c r="A5323" t="s">
        <v>9668</v>
      </c>
      <c r="B5323" t="s">
        <v>9</v>
      </c>
      <c r="C5323" t="s">
        <v>10</v>
      </c>
      <c r="D5323">
        <f t="shared" si="83"/>
        <v>2</v>
      </c>
      <c r="E5323" s="1">
        <v>45712.375</v>
      </c>
      <c r="F5323" t="s">
        <v>11</v>
      </c>
      <c r="G5323" t="s">
        <v>67954</v>
      </c>
      <c r="H5323" t="s">
        <v>9669</v>
      </c>
      <c r="I5323" t="s">
        <v>13</v>
      </c>
      <c r="J5323" s="2">
        <v>730</v>
      </c>
    </row>
    <row r="5324" spans="1:10" x14ac:dyDescent="0.25">
      <c r="A5324" t="s">
        <v>9909</v>
      </c>
      <c r="B5324" t="s">
        <v>15</v>
      </c>
      <c r="C5324" t="s">
        <v>10</v>
      </c>
      <c r="D5324">
        <f t="shared" si="83"/>
        <v>2</v>
      </c>
      <c r="E5324" s="1">
        <v>45712.375</v>
      </c>
      <c r="F5324" t="s">
        <v>11</v>
      </c>
      <c r="G5324" t="s">
        <v>67954</v>
      </c>
      <c r="H5324" t="s">
        <v>9910</v>
      </c>
      <c r="I5324" t="s">
        <v>13</v>
      </c>
      <c r="J5324" s="2">
        <v>630</v>
      </c>
    </row>
    <row r="5325" spans="1:10" hidden="1" x14ac:dyDescent="0.25">
      <c r="A5325" t="s">
        <v>9904</v>
      </c>
      <c r="B5325" t="s">
        <v>15</v>
      </c>
      <c r="C5325" t="s">
        <v>10</v>
      </c>
      <c r="D5325">
        <f t="shared" si="83"/>
        <v>2</v>
      </c>
      <c r="E5325" s="1">
        <v>45712.385416666657</v>
      </c>
      <c r="F5325" t="s">
        <v>11</v>
      </c>
      <c r="G5325" t="s">
        <v>67953</v>
      </c>
      <c r="H5325" t="s">
        <v>18</v>
      </c>
      <c r="I5325" t="s">
        <v>13</v>
      </c>
      <c r="J5325" s="2">
        <v>700</v>
      </c>
    </row>
    <row r="5326" spans="1:10" x14ac:dyDescent="0.25">
      <c r="A5326" t="s">
        <v>9674</v>
      </c>
      <c r="B5326" t="s">
        <v>15</v>
      </c>
      <c r="C5326" t="s">
        <v>10</v>
      </c>
      <c r="D5326">
        <f t="shared" si="83"/>
        <v>2</v>
      </c>
      <c r="E5326" s="1">
        <v>45712.395833333343</v>
      </c>
      <c r="F5326" t="s">
        <v>11</v>
      </c>
      <c r="G5326" t="s">
        <v>67954</v>
      </c>
      <c r="H5326" t="s">
        <v>9675</v>
      </c>
      <c r="I5326" t="s">
        <v>13</v>
      </c>
      <c r="J5326" s="2">
        <v>681</v>
      </c>
    </row>
    <row r="5327" spans="1:10" hidden="1" x14ac:dyDescent="0.25">
      <c r="A5327" t="s">
        <v>9787</v>
      </c>
      <c r="B5327" t="s">
        <v>15</v>
      </c>
      <c r="C5327" t="s">
        <v>10</v>
      </c>
      <c r="D5327">
        <f t="shared" si="83"/>
        <v>2</v>
      </c>
      <c r="E5327" s="1">
        <v>45712.395833333343</v>
      </c>
      <c r="F5327" t="s">
        <v>11</v>
      </c>
      <c r="G5327" t="s">
        <v>67953</v>
      </c>
      <c r="H5327" t="s">
        <v>18</v>
      </c>
      <c r="I5327" t="s">
        <v>13</v>
      </c>
      <c r="J5327" s="2">
        <v>750</v>
      </c>
    </row>
    <row r="5328" spans="1:10" x14ac:dyDescent="0.25">
      <c r="A5328" t="s">
        <v>9839</v>
      </c>
      <c r="B5328" t="s">
        <v>9</v>
      </c>
      <c r="C5328" t="s">
        <v>10</v>
      </c>
      <c r="D5328">
        <f t="shared" si="83"/>
        <v>2</v>
      </c>
      <c r="E5328" s="1">
        <v>45712.395833333343</v>
      </c>
      <c r="F5328" t="s">
        <v>11</v>
      </c>
      <c r="G5328" t="s">
        <v>67954</v>
      </c>
      <c r="H5328" t="s">
        <v>9840</v>
      </c>
      <c r="I5328" t="s">
        <v>13</v>
      </c>
      <c r="J5328" s="2">
        <v>199</v>
      </c>
    </row>
    <row r="5329" spans="1:10" x14ac:dyDescent="0.25">
      <c r="A5329" t="s">
        <v>9843</v>
      </c>
      <c r="B5329" t="s">
        <v>9</v>
      </c>
      <c r="C5329" t="s">
        <v>10</v>
      </c>
      <c r="D5329">
        <f t="shared" si="83"/>
        <v>2</v>
      </c>
      <c r="E5329" s="1">
        <v>45712.395833333343</v>
      </c>
      <c r="F5329" t="s">
        <v>11</v>
      </c>
      <c r="G5329" t="s">
        <v>67954</v>
      </c>
      <c r="H5329" t="s">
        <v>9844</v>
      </c>
      <c r="I5329" t="s">
        <v>13</v>
      </c>
      <c r="J5329" s="2">
        <v>520</v>
      </c>
    </row>
    <row r="5330" spans="1:10" hidden="1" x14ac:dyDescent="0.25">
      <c r="A5330" t="s">
        <v>9854</v>
      </c>
      <c r="B5330" t="s">
        <v>15</v>
      </c>
      <c r="C5330" t="s">
        <v>10</v>
      </c>
      <c r="D5330">
        <f t="shared" si="83"/>
        <v>2</v>
      </c>
      <c r="E5330" s="1">
        <v>45712.395833333343</v>
      </c>
      <c r="F5330" t="s">
        <v>11</v>
      </c>
      <c r="G5330" t="s">
        <v>67953</v>
      </c>
      <c r="H5330" t="s">
        <v>18</v>
      </c>
      <c r="I5330" t="s">
        <v>13</v>
      </c>
      <c r="J5330" s="2">
        <v>600</v>
      </c>
    </row>
    <row r="5331" spans="1:10" hidden="1" x14ac:dyDescent="0.25">
      <c r="A5331" t="s">
        <v>9830</v>
      </c>
      <c r="B5331" t="s">
        <v>15</v>
      </c>
      <c r="C5331" t="s">
        <v>10</v>
      </c>
      <c r="D5331">
        <f t="shared" si="83"/>
        <v>2</v>
      </c>
      <c r="E5331" s="1">
        <v>45712.40625</v>
      </c>
      <c r="F5331" t="s">
        <v>11</v>
      </c>
      <c r="G5331" t="s">
        <v>67953</v>
      </c>
      <c r="H5331" t="s">
        <v>18</v>
      </c>
      <c r="I5331" t="s">
        <v>13</v>
      </c>
      <c r="J5331" s="2">
        <v>680</v>
      </c>
    </row>
    <row r="5332" spans="1:10" x14ac:dyDescent="0.25">
      <c r="A5332" t="s">
        <v>9898</v>
      </c>
      <c r="B5332" t="s">
        <v>9</v>
      </c>
      <c r="C5332" t="s">
        <v>10</v>
      </c>
      <c r="D5332">
        <f t="shared" si="83"/>
        <v>2</v>
      </c>
      <c r="E5332" s="1">
        <v>45712.409722222219</v>
      </c>
      <c r="F5332" t="s">
        <v>11</v>
      </c>
      <c r="G5332" t="s">
        <v>67954</v>
      </c>
      <c r="H5332" t="s">
        <v>9899</v>
      </c>
      <c r="I5332" t="s">
        <v>13</v>
      </c>
      <c r="J5332" s="2">
        <v>661</v>
      </c>
    </row>
    <row r="5333" spans="1:10" hidden="1" x14ac:dyDescent="0.25">
      <c r="A5333" t="s">
        <v>9699</v>
      </c>
      <c r="B5333" t="s">
        <v>15</v>
      </c>
      <c r="C5333" t="s">
        <v>10</v>
      </c>
      <c r="D5333">
        <f t="shared" si="83"/>
        <v>2</v>
      </c>
      <c r="E5333" s="1">
        <v>45712.416666666657</v>
      </c>
      <c r="F5333" t="s">
        <v>11</v>
      </c>
      <c r="G5333" t="s">
        <v>67953</v>
      </c>
      <c r="H5333" t="s">
        <v>18</v>
      </c>
      <c r="I5333" t="s">
        <v>13</v>
      </c>
      <c r="J5333" s="2">
        <v>611</v>
      </c>
    </row>
    <row r="5334" spans="1:10" x14ac:dyDescent="0.25">
      <c r="A5334" t="s">
        <v>9725</v>
      </c>
      <c r="B5334" t="s">
        <v>9</v>
      </c>
      <c r="C5334" t="s">
        <v>10</v>
      </c>
      <c r="D5334">
        <f t="shared" si="83"/>
        <v>2</v>
      </c>
      <c r="E5334" s="1">
        <v>45712.416666666657</v>
      </c>
      <c r="F5334" t="s">
        <v>11</v>
      </c>
      <c r="G5334" t="s">
        <v>67954</v>
      </c>
      <c r="H5334" t="s">
        <v>9726</v>
      </c>
      <c r="I5334" t="s">
        <v>13</v>
      </c>
      <c r="J5334" s="2">
        <v>676</v>
      </c>
    </row>
    <row r="5335" spans="1:10" x14ac:dyDescent="0.25">
      <c r="A5335" t="s">
        <v>9778</v>
      </c>
      <c r="B5335" t="s">
        <v>15</v>
      </c>
      <c r="C5335" t="s">
        <v>10</v>
      </c>
      <c r="D5335">
        <f t="shared" si="83"/>
        <v>2</v>
      </c>
      <c r="E5335" s="1">
        <v>45712.416666666657</v>
      </c>
      <c r="F5335" t="s">
        <v>11</v>
      </c>
      <c r="G5335" t="s">
        <v>67954</v>
      </c>
      <c r="H5335" t="s">
        <v>9779</v>
      </c>
      <c r="I5335" t="s">
        <v>13</v>
      </c>
      <c r="J5335" s="2">
        <v>576</v>
      </c>
    </row>
    <row r="5336" spans="1:10" hidden="1" x14ac:dyDescent="0.25">
      <c r="A5336" t="s">
        <v>9478</v>
      </c>
      <c r="B5336" t="s">
        <v>15</v>
      </c>
      <c r="C5336" t="s">
        <v>10</v>
      </c>
      <c r="D5336">
        <f t="shared" si="83"/>
        <v>2</v>
      </c>
      <c r="E5336" s="1">
        <v>45712.417361111111</v>
      </c>
      <c r="F5336" t="s">
        <v>11</v>
      </c>
      <c r="G5336" t="s">
        <v>67953</v>
      </c>
      <c r="H5336" t="s">
        <v>18</v>
      </c>
      <c r="I5336" t="s">
        <v>13</v>
      </c>
      <c r="J5336" s="2">
        <v>1172</v>
      </c>
    </row>
    <row r="5337" spans="1:10" x14ac:dyDescent="0.25">
      <c r="A5337" t="s">
        <v>9896</v>
      </c>
      <c r="B5337" t="s">
        <v>15</v>
      </c>
      <c r="C5337" t="s">
        <v>10</v>
      </c>
      <c r="D5337">
        <f t="shared" si="83"/>
        <v>2</v>
      </c>
      <c r="E5337" s="1">
        <v>45712.423611111109</v>
      </c>
      <c r="F5337" t="s">
        <v>11</v>
      </c>
      <c r="G5337" t="s">
        <v>67954</v>
      </c>
      <c r="H5337" t="s">
        <v>9897</v>
      </c>
      <c r="I5337" t="s">
        <v>13</v>
      </c>
      <c r="J5337" s="2">
        <v>570</v>
      </c>
    </row>
    <row r="5338" spans="1:10" x14ac:dyDescent="0.25">
      <c r="A5338" t="s">
        <v>9852</v>
      </c>
      <c r="B5338" t="s">
        <v>15</v>
      </c>
      <c r="C5338" t="s">
        <v>10</v>
      </c>
      <c r="D5338">
        <f t="shared" si="83"/>
        <v>2</v>
      </c>
      <c r="E5338" s="1">
        <v>45712.427083333343</v>
      </c>
      <c r="F5338" t="s">
        <v>11</v>
      </c>
      <c r="G5338" t="s">
        <v>67954</v>
      </c>
      <c r="H5338" t="s">
        <v>9853</v>
      </c>
      <c r="I5338" t="s">
        <v>13</v>
      </c>
      <c r="J5338" s="2">
        <v>675</v>
      </c>
    </row>
    <row r="5339" spans="1:10" x14ac:dyDescent="0.25">
      <c r="A5339" t="s">
        <v>9801</v>
      </c>
      <c r="B5339" t="s">
        <v>15</v>
      </c>
      <c r="C5339" t="s">
        <v>10</v>
      </c>
      <c r="D5339">
        <f t="shared" si="83"/>
        <v>2</v>
      </c>
      <c r="E5339" s="1">
        <v>45712.434027777781</v>
      </c>
      <c r="F5339" t="s">
        <v>11</v>
      </c>
      <c r="G5339" t="s">
        <v>67954</v>
      </c>
      <c r="H5339" t="s">
        <v>9802</v>
      </c>
      <c r="I5339" t="s">
        <v>13</v>
      </c>
      <c r="J5339" s="2">
        <v>700</v>
      </c>
    </row>
    <row r="5340" spans="1:10" hidden="1" x14ac:dyDescent="0.25">
      <c r="A5340" t="s">
        <v>9654</v>
      </c>
      <c r="B5340" t="s">
        <v>15</v>
      </c>
      <c r="C5340" t="s">
        <v>10</v>
      </c>
      <c r="D5340">
        <f t="shared" si="83"/>
        <v>2</v>
      </c>
      <c r="E5340" s="1">
        <v>45712.4375</v>
      </c>
      <c r="F5340" t="s">
        <v>11</v>
      </c>
      <c r="G5340" t="s">
        <v>67953</v>
      </c>
      <c r="H5340" t="s">
        <v>18</v>
      </c>
      <c r="I5340" t="s">
        <v>13</v>
      </c>
      <c r="J5340" s="2">
        <v>508</v>
      </c>
    </row>
    <row r="5341" spans="1:10" hidden="1" x14ac:dyDescent="0.25">
      <c r="A5341" t="s">
        <v>9754</v>
      </c>
      <c r="B5341" t="s">
        <v>15</v>
      </c>
      <c r="C5341" t="s">
        <v>10</v>
      </c>
      <c r="D5341">
        <f t="shared" si="83"/>
        <v>2</v>
      </c>
      <c r="E5341" s="1">
        <v>45712.4375</v>
      </c>
      <c r="F5341" t="s">
        <v>11</v>
      </c>
      <c r="G5341" t="s">
        <v>67953</v>
      </c>
      <c r="H5341" t="s">
        <v>18</v>
      </c>
      <c r="I5341" t="s">
        <v>13</v>
      </c>
      <c r="J5341" s="2">
        <v>725</v>
      </c>
    </row>
    <row r="5342" spans="1:10" hidden="1" x14ac:dyDescent="0.25">
      <c r="A5342" t="s">
        <v>9934</v>
      </c>
      <c r="B5342" t="s">
        <v>15</v>
      </c>
      <c r="C5342" t="s">
        <v>10</v>
      </c>
      <c r="D5342">
        <f t="shared" si="83"/>
        <v>2</v>
      </c>
      <c r="E5342" s="1">
        <v>45712.4375</v>
      </c>
      <c r="F5342" t="s">
        <v>11</v>
      </c>
      <c r="G5342" t="s">
        <v>67953</v>
      </c>
      <c r="H5342" t="s">
        <v>18</v>
      </c>
      <c r="I5342" t="s">
        <v>13</v>
      </c>
      <c r="J5342" s="2">
        <v>650</v>
      </c>
    </row>
    <row r="5343" spans="1:10" hidden="1" x14ac:dyDescent="0.25">
      <c r="A5343" t="s">
        <v>10486</v>
      </c>
      <c r="B5343" t="s">
        <v>15</v>
      </c>
      <c r="C5343" t="s">
        <v>10</v>
      </c>
      <c r="D5343">
        <f t="shared" si="83"/>
        <v>2</v>
      </c>
      <c r="E5343" s="1">
        <v>45712.440972222219</v>
      </c>
      <c r="F5343" t="s">
        <v>11</v>
      </c>
      <c r="G5343" t="s">
        <v>67953</v>
      </c>
      <c r="H5343" t="s">
        <v>18</v>
      </c>
      <c r="I5343" t="s">
        <v>13</v>
      </c>
      <c r="J5343" s="2">
        <v>414</v>
      </c>
    </row>
    <row r="5344" spans="1:10" x14ac:dyDescent="0.25">
      <c r="A5344" t="s">
        <v>9796</v>
      </c>
      <c r="B5344" t="s">
        <v>9</v>
      </c>
      <c r="C5344" t="s">
        <v>10</v>
      </c>
      <c r="D5344">
        <f t="shared" si="83"/>
        <v>2</v>
      </c>
      <c r="E5344" s="1">
        <v>45712.444444444453</v>
      </c>
      <c r="F5344" t="s">
        <v>11</v>
      </c>
      <c r="G5344" t="s">
        <v>67954</v>
      </c>
      <c r="H5344" t="s">
        <v>9797</v>
      </c>
      <c r="I5344" t="s">
        <v>13</v>
      </c>
      <c r="J5344" s="2">
        <v>606</v>
      </c>
    </row>
    <row r="5345" spans="1:10" hidden="1" x14ac:dyDescent="0.25">
      <c r="A5345" t="s">
        <v>9968</v>
      </c>
      <c r="B5345" t="s">
        <v>15</v>
      </c>
      <c r="C5345" t="s">
        <v>10</v>
      </c>
      <c r="D5345">
        <f t="shared" si="83"/>
        <v>2</v>
      </c>
      <c r="E5345" s="1">
        <v>45712.444444444453</v>
      </c>
      <c r="F5345" t="s">
        <v>11</v>
      </c>
      <c r="G5345" t="s">
        <v>67953</v>
      </c>
      <c r="H5345" t="s">
        <v>18</v>
      </c>
      <c r="I5345" t="s">
        <v>13</v>
      </c>
      <c r="J5345" s="2">
        <v>600</v>
      </c>
    </row>
    <row r="5346" spans="1:10" x14ac:dyDescent="0.25">
      <c r="A5346" t="s">
        <v>9815</v>
      </c>
      <c r="B5346" t="s">
        <v>9</v>
      </c>
      <c r="C5346" t="s">
        <v>10</v>
      </c>
      <c r="D5346">
        <f t="shared" si="83"/>
        <v>2</v>
      </c>
      <c r="E5346" s="1">
        <v>45712.447916666657</v>
      </c>
      <c r="F5346" t="s">
        <v>11</v>
      </c>
      <c r="G5346" t="s">
        <v>67954</v>
      </c>
      <c r="H5346" t="s">
        <v>9816</v>
      </c>
      <c r="I5346" t="s">
        <v>13</v>
      </c>
      <c r="J5346" s="2">
        <v>537</v>
      </c>
    </row>
    <row r="5347" spans="1:10" x14ac:dyDescent="0.25">
      <c r="A5347" t="s">
        <v>9811</v>
      </c>
      <c r="B5347" t="s">
        <v>15</v>
      </c>
      <c r="C5347" t="s">
        <v>10</v>
      </c>
      <c r="D5347">
        <f t="shared" si="83"/>
        <v>2</v>
      </c>
      <c r="E5347" s="1">
        <v>45712.451388888891</v>
      </c>
      <c r="F5347" t="s">
        <v>11</v>
      </c>
      <c r="G5347" t="s">
        <v>67954</v>
      </c>
      <c r="H5347" t="s">
        <v>9812</v>
      </c>
      <c r="I5347" t="s">
        <v>13</v>
      </c>
      <c r="J5347" s="2">
        <v>700</v>
      </c>
    </row>
    <row r="5348" spans="1:10" hidden="1" x14ac:dyDescent="0.25">
      <c r="A5348" t="s">
        <v>9657</v>
      </c>
      <c r="B5348" t="s">
        <v>15</v>
      </c>
      <c r="C5348" t="s">
        <v>10</v>
      </c>
      <c r="D5348">
        <f t="shared" si="83"/>
        <v>2</v>
      </c>
      <c r="E5348" s="1">
        <v>45712.458333333343</v>
      </c>
      <c r="F5348" t="s">
        <v>11</v>
      </c>
      <c r="G5348" t="s">
        <v>67953</v>
      </c>
      <c r="H5348" t="s">
        <v>18</v>
      </c>
      <c r="I5348" t="s">
        <v>13</v>
      </c>
      <c r="J5348" s="2">
        <v>360</v>
      </c>
    </row>
    <row r="5349" spans="1:10" x14ac:dyDescent="0.25">
      <c r="A5349" t="s">
        <v>9672</v>
      </c>
      <c r="B5349" t="s">
        <v>15</v>
      </c>
      <c r="C5349" t="s">
        <v>10</v>
      </c>
      <c r="D5349">
        <f t="shared" si="83"/>
        <v>2</v>
      </c>
      <c r="E5349" s="1">
        <v>45712.458333333343</v>
      </c>
      <c r="F5349" t="s">
        <v>11</v>
      </c>
      <c r="G5349" t="s">
        <v>67954</v>
      </c>
      <c r="H5349" t="s">
        <v>9673</v>
      </c>
      <c r="I5349" t="s">
        <v>13</v>
      </c>
      <c r="J5349" s="2">
        <v>691</v>
      </c>
    </row>
    <row r="5350" spans="1:10" x14ac:dyDescent="0.25">
      <c r="A5350" t="s">
        <v>9841</v>
      </c>
      <c r="B5350" t="s">
        <v>15</v>
      </c>
      <c r="C5350" t="s">
        <v>10</v>
      </c>
      <c r="D5350">
        <f t="shared" si="83"/>
        <v>2</v>
      </c>
      <c r="E5350" s="1">
        <v>45712.458333333343</v>
      </c>
      <c r="F5350" t="s">
        <v>11</v>
      </c>
      <c r="G5350" t="s">
        <v>67954</v>
      </c>
      <c r="H5350" t="s">
        <v>9842</v>
      </c>
      <c r="I5350" t="s">
        <v>13</v>
      </c>
      <c r="J5350" s="2">
        <v>790</v>
      </c>
    </row>
    <row r="5351" spans="1:10" hidden="1" x14ac:dyDescent="0.25">
      <c r="A5351" t="s">
        <v>9905</v>
      </c>
      <c r="B5351" t="s">
        <v>15</v>
      </c>
      <c r="C5351" t="s">
        <v>10</v>
      </c>
      <c r="D5351">
        <f t="shared" si="83"/>
        <v>2</v>
      </c>
      <c r="E5351" s="1">
        <v>45712.458333333343</v>
      </c>
      <c r="F5351" t="s">
        <v>11</v>
      </c>
      <c r="G5351" t="s">
        <v>67953</v>
      </c>
      <c r="H5351" t="s">
        <v>18</v>
      </c>
      <c r="I5351" t="s">
        <v>13</v>
      </c>
      <c r="J5351" s="2">
        <v>652</v>
      </c>
    </row>
    <row r="5352" spans="1:10" hidden="1" x14ac:dyDescent="0.25">
      <c r="A5352" t="s">
        <v>9908</v>
      </c>
      <c r="B5352" t="s">
        <v>15</v>
      </c>
      <c r="C5352" t="s">
        <v>10</v>
      </c>
      <c r="D5352">
        <f t="shared" si="83"/>
        <v>2</v>
      </c>
      <c r="E5352" s="1">
        <v>45712.458333333343</v>
      </c>
      <c r="F5352" t="s">
        <v>11</v>
      </c>
      <c r="G5352" t="s">
        <v>67953</v>
      </c>
      <c r="H5352" t="s">
        <v>18</v>
      </c>
      <c r="I5352" t="s">
        <v>13</v>
      </c>
      <c r="J5352" s="2">
        <v>800</v>
      </c>
    </row>
    <row r="5353" spans="1:10" x14ac:dyDescent="0.25">
      <c r="A5353" t="s">
        <v>9780</v>
      </c>
      <c r="B5353" t="s">
        <v>15</v>
      </c>
      <c r="C5353" t="s">
        <v>10</v>
      </c>
      <c r="D5353">
        <f t="shared" si="83"/>
        <v>2</v>
      </c>
      <c r="E5353" s="1">
        <v>45712.465277777781</v>
      </c>
      <c r="F5353" t="s">
        <v>11</v>
      </c>
      <c r="G5353" t="s">
        <v>67954</v>
      </c>
      <c r="H5353" t="s">
        <v>9781</v>
      </c>
      <c r="I5353" t="s">
        <v>13</v>
      </c>
      <c r="J5353" s="2">
        <v>320</v>
      </c>
    </row>
    <row r="5354" spans="1:10" x14ac:dyDescent="0.25">
      <c r="A5354" t="s">
        <v>9784</v>
      </c>
      <c r="B5354" t="s">
        <v>15</v>
      </c>
      <c r="C5354" t="s">
        <v>10</v>
      </c>
      <c r="D5354">
        <f t="shared" si="83"/>
        <v>2</v>
      </c>
      <c r="E5354" s="1">
        <v>45712.465277777781</v>
      </c>
      <c r="F5354" t="s">
        <v>11</v>
      </c>
      <c r="G5354" t="s">
        <v>67954</v>
      </c>
      <c r="H5354" t="s">
        <v>9785</v>
      </c>
      <c r="I5354" t="s">
        <v>13</v>
      </c>
      <c r="J5354" s="2">
        <v>270</v>
      </c>
    </row>
    <row r="5355" spans="1:10" hidden="1" x14ac:dyDescent="0.25">
      <c r="A5355" t="s">
        <v>10485</v>
      </c>
      <c r="B5355" t="s">
        <v>15</v>
      </c>
      <c r="C5355" t="s">
        <v>10</v>
      </c>
      <c r="D5355">
        <f t="shared" si="83"/>
        <v>2</v>
      </c>
      <c r="E5355" s="1">
        <v>45712.465277777781</v>
      </c>
      <c r="F5355" t="s">
        <v>11</v>
      </c>
      <c r="G5355" t="s">
        <v>67953</v>
      </c>
      <c r="H5355" t="s">
        <v>18</v>
      </c>
      <c r="I5355" t="s">
        <v>13</v>
      </c>
      <c r="J5355" s="2">
        <v>570</v>
      </c>
    </row>
    <row r="5356" spans="1:10" x14ac:dyDescent="0.25">
      <c r="A5356" t="s">
        <v>9457</v>
      </c>
      <c r="B5356" t="s">
        <v>15</v>
      </c>
      <c r="C5356" t="s">
        <v>10</v>
      </c>
      <c r="D5356">
        <f t="shared" si="83"/>
        <v>2</v>
      </c>
      <c r="E5356" s="1">
        <v>45712.472222222219</v>
      </c>
      <c r="F5356" t="s">
        <v>11</v>
      </c>
      <c r="G5356" t="s">
        <v>67954</v>
      </c>
      <c r="H5356" t="s">
        <v>9458</v>
      </c>
      <c r="I5356" t="s">
        <v>13</v>
      </c>
      <c r="J5356" s="2">
        <v>470</v>
      </c>
    </row>
    <row r="5357" spans="1:10" x14ac:dyDescent="0.25">
      <c r="A5357" t="s">
        <v>9652</v>
      </c>
      <c r="B5357" t="s">
        <v>15</v>
      </c>
      <c r="C5357" t="s">
        <v>10</v>
      </c>
      <c r="D5357">
        <f t="shared" si="83"/>
        <v>2</v>
      </c>
      <c r="E5357" s="1">
        <v>45712.479166666657</v>
      </c>
      <c r="F5357" t="s">
        <v>11</v>
      </c>
      <c r="G5357" t="s">
        <v>67954</v>
      </c>
      <c r="H5357" t="s">
        <v>9653</v>
      </c>
      <c r="I5357" t="s">
        <v>13</v>
      </c>
      <c r="J5357" s="2">
        <v>650</v>
      </c>
    </row>
    <row r="5358" spans="1:10" x14ac:dyDescent="0.25">
      <c r="A5358" t="s">
        <v>9813</v>
      </c>
      <c r="B5358" t="s">
        <v>9</v>
      </c>
      <c r="C5358" t="s">
        <v>10</v>
      </c>
      <c r="D5358">
        <f t="shared" si="83"/>
        <v>2</v>
      </c>
      <c r="E5358" s="1">
        <v>45712.479166666657</v>
      </c>
      <c r="F5358" t="s">
        <v>11</v>
      </c>
      <c r="G5358" t="s">
        <v>67954</v>
      </c>
      <c r="H5358" t="s">
        <v>9814</v>
      </c>
      <c r="I5358" t="s">
        <v>13</v>
      </c>
      <c r="J5358" s="2">
        <v>699</v>
      </c>
    </row>
    <row r="5359" spans="1:10" x14ac:dyDescent="0.25">
      <c r="A5359" t="s">
        <v>10690</v>
      </c>
      <c r="B5359" t="s">
        <v>9</v>
      </c>
      <c r="C5359" t="s">
        <v>10</v>
      </c>
      <c r="D5359">
        <f t="shared" si="83"/>
        <v>2</v>
      </c>
      <c r="E5359" s="1">
        <v>45712.479166666657</v>
      </c>
      <c r="F5359" t="s">
        <v>11</v>
      </c>
      <c r="G5359" t="s">
        <v>67954</v>
      </c>
      <c r="H5359" t="s">
        <v>10691</v>
      </c>
      <c r="I5359" t="s">
        <v>13</v>
      </c>
      <c r="J5359" s="2">
        <v>728</v>
      </c>
    </row>
    <row r="5360" spans="1:10" x14ac:dyDescent="0.25">
      <c r="A5360" t="s">
        <v>9750</v>
      </c>
      <c r="B5360" t="s">
        <v>15</v>
      </c>
      <c r="C5360" t="s">
        <v>10</v>
      </c>
      <c r="D5360">
        <f t="shared" si="83"/>
        <v>2</v>
      </c>
      <c r="E5360" s="1">
        <v>45712.482638888891</v>
      </c>
      <c r="F5360" t="s">
        <v>11</v>
      </c>
      <c r="G5360" t="s">
        <v>67954</v>
      </c>
      <c r="H5360" t="s">
        <v>9751</v>
      </c>
      <c r="I5360" t="s">
        <v>13</v>
      </c>
      <c r="J5360" s="2">
        <v>750</v>
      </c>
    </row>
    <row r="5361" spans="1:10" x14ac:dyDescent="0.25">
      <c r="A5361" t="s">
        <v>9773</v>
      </c>
      <c r="B5361" t="s">
        <v>15</v>
      </c>
      <c r="C5361" t="s">
        <v>10</v>
      </c>
      <c r="D5361">
        <f t="shared" si="83"/>
        <v>2</v>
      </c>
      <c r="E5361" s="1">
        <v>45712.493055555547</v>
      </c>
      <c r="F5361" t="s">
        <v>11</v>
      </c>
      <c r="G5361" t="s">
        <v>67954</v>
      </c>
      <c r="H5361" t="s">
        <v>9774</v>
      </c>
      <c r="I5361" t="s">
        <v>13</v>
      </c>
      <c r="J5361" s="2">
        <v>300</v>
      </c>
    </row>
    <row r="5362" spans="1:10" x14ac:dyDescent="0.25">
      <c r="A5362" t="s">
        <v>9744</v>
      </c>
      <c r="B5362" t="s">
        <v>9</v>
      </c>
      <c r="C5362" t="s">
        <v>10</v>
      </c>
      <c r="D5362">
        <f t="shared" si="83"/>
        <v>2</v>
      </c>
      <c r="E5362" s="1">
        <v>45712.5</v>
      </c>
      <c r="F5362" t="s">
        <v>11</v>
      </c>
      <c r="G5362" t="s">
        <v>67954</v>
      </c>
      <c r="H5362" t="s">
        <v>9745</v>
      </c>
      <c r="I5362" t="s">
        <v>13</v>
      </c>
      <c r="J5362" s="2">
        <v>651</v>
      </c>
    </row>
    <row r="5363" spans="1:10" hidden="1" x14ac:dyDescent="0.25">
      <c r="A5363" t="s">
        <v>9819</v>
      </c>
      <c r="B5363" t="s">
        <v>15</v>
      </c>
      <c r="C5363" t="s">
        <v>10</v>
      </c>
      <c r="D5363">
        <f t="shared" si="83"/>
        <v>2</v>
      </c>
      <c r="E5363" s="1">
        <v>45712.5</v>
      </c>
      <c r="F5363" t="s">
        <v>11</v>
      </c>
      <c r="G5363" t="s">
        <v>67953</v>
      </c>
      <c r="H5363" t="s">
        <v>18</v>
      </c>
      <c r="I5363" t="s">
        <v>13</v>
      </c>
      <c r="J5363" s="2">
        <v>600</v>
      </c>
    </row>
    <row r="5364" spans="1:10" x14ac:dyDescent="0.25">
      <c r="A5364" t="s">
        <v>9865</v>
      </c>
      <c r="B5364" t="s">
        <v>9</v>
      </c>
      <c r="C5364" t="s">
        <v>10</v>
      </c>
      <c r="D5364">
        <f t="shared" si="83"/>
        <v>2</v>
      </c>
      <c r="E5364" s="1">
        <v>45712.5</v>
      </c>
      <c r="F5364" t="s">
        <v>11</v>
      </c>
      <c r="G5364" t="s">
        <v>67954</v>
      </c>
      <c r="H5364" t="s">
        <v>9866</v>
      </c>
      <c r="I5364" t="s">
        <v>13</v>
      </c>
      <c r="J5364" s="2">
        <v>699</v>
      </c>
    </row>
    <row r="5365" spans="1:10" x14ac:dyDescent="0.25">
      <c r="A5365" t="s">
        <v>9867</v>
      </c>
      <c r="B5365" t="s">
        <v>9</v>
      </c>
      <c r="C5365" t="s">
        <v>10</v>
      </c>
      <c r="D5365">
        <f t="shared" si="83"/>
        <v>2</v>
      </c>
      <c r="E5365" s="1">
        <v>45712.5</v>
      </c>
      <c r="F5365" t="s">
        <v>11</v>
      </c>
      <c r="G5365" t="s">
        <v>67954</v>
      </c>
      <c r="H5365" t="s">
        <v>9868</v>
      </c>
      <c r="I5365" t="s">
        <v>13</v>
      </c>
      <c r="J5365" s="2">
        <v>605</v>
      </c>
    </row>
    <row r="5366" spans="1:10" x14ac:dyDescent="0.25">
      <c r="A5366" t="s">
        <v>9655</v>
      </c>
      <c r="B5366" t="s">
        <v>15</v>
      </c>
      <c r="C5366" t="s">
        <v>10</v>
      </c>
      <c r="D5366">
        <f t="shared" si="83"/>
        <v>2</v>
      </c>
      <c r="E5366" s="1">
        <v>45712.506944444453</v>
      </c>
      <c r="F5366" t="s">
        <v>11</v>
      </c>
      <c r="G5366" t="s">
        <v>67954</v>
      </c>
      <c r="H5366" t="s">
        <v>9656</v>
      </c>
      <c r="I5366" t="s">
        <v>13</v>
      </c>
      <c r="J5366" s="2">
        <v>665</v>
      </c>
    </row>
    <row r="5367" spans="1:10" hidden="1" x14ac:dyDescent="0.25">
      <c r="A5367" t="s">
        <v>9808</v>
      </c>
      <c r="B5367" t="s">
        <v>15</v>
      </c>
      <c r="C5367" t="s">
        <v>10</v>
      </c>
      <c r="D5367">
        <f t="shared" si="83"/>
        <v>2</v>
      </c>
      <c r="E5367" s="1">
        <v>45712.510416666657</v>
      </c>
      <c r="F5367" t="s">
        <v>11</v>
      </c>
      <c r="G5367" t="s">
        <v>67953</v>
      </c>
      <c r="H5367" t="s">
        <v>18</v>
      </c>
      <c r="I5367" t="s">
        <v>13</v>
      </c>
      <c r="J5367" s="2">
        <v>582</v>
      </c>
    </row>
    <row r="5368" spans="1:10" x14ac:dyDescent="0.25">
      <c r="A5368" t="s">
        <v>9885</v>
      </c>
      <c r="B5368" t="s">
        <v>15</v>
      </c>
      <c r="C5368" t="s">
        <v>10</v>
      </c>
      <c r="D5368">
        <f t="shared" si="83"/>
        <v>2</v>
      </c>
      <c r="E5368" s="1">
        <v>45712.510416666657</v>
      </c>
      <c r="F5368" t="s">
        <v>11</v>
      </c>
      <c r="G5368" t="s">
        <v>67954</v>
      </c>
      <c r="H5368" t="s">
        <v>9886</v>
      </c>
      <c r="I5368" t="s">
        <v>13</v>
      </c>
      <c r="J5368" s="2">
        <v>370</v>
      </c>
    </row>
    <row r="5369" spans="1:10" hidden="1" x14ac:dyDescent="0.25">
      <c r="A5369" t="s">
        <v>9798</v>
      </c>
      <c r="B5369" t="s">
        <v>15</v>
      </c>
      <c r="C5369" t="s">
        <v>10</v>
      </c>
      <c r="D5369">
        <f t="shared" si="83"/>
        <v>2</v>
      </c>
      <c r="E5369" s="1">
        <v>45712.513888888891</v>
      </c>
      <c r="F5369" t="s">
        <v>11</v>
      </c>
      <c r="G5369" t="s">
        <v>67953</v>
      </c>
      <c r="H5369" t="s">
        <v>18</v>
      </c>
      <c r="I5369" t="s">
        <v>13</v>
      </c>
      <c r="J5369" s="2">
        <v>645</v>
      </c>
    </row>
    <row r="5370" spans="1:10" hidden="1" x14ac:dyDescent="0.25">
      <c r="A5370" t="s">
        <v>9764</v>
      </c>
      <c r="B5370" t="s">
        <v>15</v>
      </c>
      <c r="C5370" t="s">
        <v>10</v>
      </c>
      <c r="D5370">
        <f t="shared" si="83"/>
        <v>2</v>
      </c>
      <c r="E5370" s="1">
        <v>45712.520833333343</v>
      </c>
      <c r="F5370" t="s">
        <v>11</v>
      </c>
      <c r="G5370" t="s">
        <v>67953</v>
      </c>
      <c r="H5370" t="s">
        <v>18</v>
      </c>
      <c r="I5370" t="s">
        <v>13</v>
      </c>
      <c r="J5370" s="2">
        <v>200</v>
      </c>
    </row>
    <row r="5371" spans="1:10" x14ac:dyDescent="0.25">
      <c r="A5371" t="s">
        <v>10741</v>
      </c>
      <c r="B5371" t="s">
        <v>9</v>
      </c>
      <c r="C5371" t="s">
        <v>10</v>
      </c>
      <c r="D5371">
        <f t="shared" si="83"/>
        <v>2</v>
      </c>
      <c r="E5371" s="1">
        <v>45712.520833333343</v>
      </c>
      <c r="F5371" t="s">
        <v>11</v>
      </c>
      <c r="G5371" t="s">
        <v>67954</v>
      </c>
      <c r="H5371" t="s">
        <v>10742</v>
      </c>
      <c r="I5371" t="s">
        <v>13</v>
      </c>
      <c r="J5371" s="2">
        <v>531</v>
      </c>
    </row>
    <row r="5372" spans="1:10" x14ac:dyDescent="0.25">
      <c r="A5372" t="s">
        <v>9658</v>
      </c>
      <c r="B5372" t="s">
        <v>15</v>
      </c>
      <c r="C5372" t="s">
        <v>10</v>
      </c>
      <c r="D5372">
        <f t="shared" si="83"/>
        <v>2</v>
      </c>
      <c r="E5372" s="1">
        <v>45712.53125</v>
      </c>
      <c r="F5372" t="s">
        <v>11</v>
      </c>
      <c r="G5372" t="s">
        <v>67954</v>
      </c>
      <c r="H5372" t="s">
        <v>9659</v>
      </c>
      <c r="I5372" t="s">
        <v>13</v>
      </c>
      <c r="J5372" s="2">
        <v>725</v>
      </c>
    </row>
    <row r="5373" spans="1:10" x14ac:dyDescent="0.25">
      <c r="A5373" t="s">
        <v>9732</v>
      </c>
      <c r="B5373" t="s">
        <v>9</v>
      </c>
      <c r="C5373" t="s">
        <v>10</v>
      </c>
      <c r="D5373">
        <f t="shared" si="83"/>
        <v>2</v>
      </c>
      <c r="E5373" s="1">
        <v>45712.541666666657</v>
      </c>
      <c r="F5373" t="s">
        <v>11</v>
      </c>
      <c r="G5373" t="s">
        <v>67954</v>
      </c>
      <c r="H5373" t="s">
        <v>9733</v>
      </c>
      <c r="I5373" t="s">
        <v>13</v>
      </c>
      <c r="J5373" s="2">
        <v>601</v>
      </c>
    </row>
    <row r="5374" spans="1:10" x14ac:dyDescent="0.25">
      <c r="A5374" t="s">
        <v>9881</v>
      </c>
      <c r="B5374" t="s">
        <v>15</v>
      </c>
      <c r="C5374" t="s">
        <v>10</v>
      </c>
      <c r="D5374">
        <f t="shared" si="83"/>
        <v>2</v>
      </c>
      <c r="E5374" s="1">
        <v>45712.541666666657</v>
      </c>
      <c r="F5374" t="s">
        <v>11</v>
      </c>
      <c r="G5374" t="s">
        <v>67954</v>
      </c>
      <c r="H5374" t="s">
        <v>9882</v>
      </c>
      <c r="I5374" t="s">
        <v>13</v>
      </c>
      <c r="J5374" s="2">
        <v>330</v>
      </c>
    </row>
    <row r="5375" spans="1:10" x14ac:dyDescent="0.25">
      <c r="A5375" t="s">
        <v>9935</v>
      </c>
      <c r="B5375" t="s">
        <v>9</v>
      </c>
      <c r="C5375" t="s">
        <v>10</v>
      </c>
      <c r="D5375">
        <f t="shared" si="83"/>
        <v>2</v>
      </c>
      <c r="E5375" s="1">
        <v>45712.541666666657</v>
      </c>
      <c r="F5375" t="s">
        <v>11</v>
      </c>
      <c r="G5375" t="s">
        <v>67954</v>
      </c>
      <c r="H5375" t="s">
        <v>9936</v>
      </c>
      <c r="I5375" t="s">
        <v>13</v>
      </c>
      <c r="J5375" s="2">
        <v>620</v>
      </c>
    </row>
    <row r="5376" spans="1:10" x14ac:dyDescent="0.25">
      <c r="A5376" t="s">
        <v>10782</v>
      </c>
      <c r="B5376" t="s">
        <v>9</v>
      </c>
      <c r="C5376" t="s">
        <v>10</v>
      </c>
      <c r="D5376">
        <f t="shared" si="83"/>
        <v>2</v>
      </c>
      <c r="E5376" s="1">
        <v>45712.541666666657</v>
      </c>
      <c r="F5376" t="s">
        <v>11</v>
      </c>
      <c r="G5376" t="s">
        <v>67954</v>
      </c>
      <c r="H5376" t="s">
        <v>10783</v>
      </c>
      <c r="I5376" t="s">
        <v>13</v>
      </c>
      <c r="J5376" s="2">
        <v>150</v>
      </c>
    </row>
    <row r="5377" spans="1:10" x14ac:dyDescent="0.25">
      <c r="A5377" t="s">
        <v>10745</v>
      </c>
      <c r="B5377" t="s">
        <v>15</v>
      </c>
      <c r="C5377" t="s">
        <v>10</v>
      </c>
      <c r="D5377">
        <f t="shared" si="83"/>
        <v>2</v>
      </c>
      <c r="E5377" s="1">
        <v>45712.555555555547</v>
      </c>
      <c r="F5377" t="s">
        <v>11</v>
      </c>
      <c r="G5377" t="s">
        <v>67954</v>
      </c>
      <c r="H5377" t="s">
        <v>10746</v>
      </c>
      <c r="I5377" t="s">
        <v>13</v>
      </c>
      <c r="J5377" s="2">
        <v>760</v>
      </c>
    </row>
    <row r="5378" spans="1:10" x14ac:dyDescent="0.25">
      <c r="A5378" t="s">
        <v>9300</v>
      </c>
      <c r="B5378" t="s">
        <v>9</v>
      </c>
      <c r="C5378" t="s">
        <v>10</v>
      </c>
      <c r="D5378">
        <f t="shared" ref="D5378:D5441" si="84">MONTH(E5378)</f>
        <v>2</v>
      </c>
      <c r="E5378" s="1">
        <v>45712.583333333343</v>
      </c>
      <c r="F5378" t="s">
        <v>11</v>
      </c>
      <c r="G5378" t="s">
        <v>67954</v>
      </c>
      <c r="H5378" t="s">
        <v>9301</v>
      </c>
      <c r="I5378" t="s">
        <v>13</v>
      </c>
      <c r="J5378" s="2">
        <v>185</v>
      </c>
    </row>
    <row r="5379" spans="1:10" hidden="1" x14ac:dyDescent="0.25">
      <c r="A5379" t="s">
        <v>9856</v>
      </c>
      <c r="B5379" t="s">
        <v>15</v>
      </c>
      <c r="C5379" t="s">
        <v>10</v>
      </c>
      <c r="D5379">
        <f t="shared" si="84"/>
        <v>2</v>
      </c>
      <c r="E5379" s="1">
        <v>45712.583333333343</v>
      </c>
      <c r="F5379" t="s">
        <v>11</v>
      </c>
      <c r="G5379" t="s">
        <v>67953</v>
      </c>
      <c r="H5379" t="s">
        <v>18</v>
      </c>
      <c r="I5379" t="s">
        <v>13</v>
      </c>
      <c r="J5379" s="2">
        <v>814</v>
      </c>
    </row>
    <row r="5380" spans="1:10" x14ac:dyDescent="0.25">
      <c r="A5380" t="s">
        <v>9962</v>
      </c>
      <c r="B5380" t="s">
        <v>9</v>
      </c>
      <c r="C5380" t="s">
        <v>10</v>
      </c>
      <c r="D5380">
        <f t="shared" si="84"/>
        <v>2</v>
      </c>
      <c r="E5380" s="1">
        <v>45712.583333333343</v>
      </c>
      <c r="F5380" t="s">
        <v>11</v>
      </c>
      <c r="G5380" t="s">
        <v>67954</v>
      </c>
      <c r="H5380" t="s">
        <v>9963</v>
      </c>
      <c r="I5380" t="s">
        <v>13</v>
      </c>
      <c r="J5380" s="2">
        <v>200</v>
      </c>
    </row>
    <row r="5381" spans="1:10" x14ac:dyDescent="0.25">
      <c r="A5381" t="s">
        <v>9966</v>
      </c>
      <c r="B5381" t="s">
        <v>9</v>
      </c>
      <c r="C5381" t="s">
        <v>10</v>
      </c>
      <c r="D5381">
        <f t="shared" si="84"/>
        <v>2</v>
      </c>
      <c r="E5381" s="1">
        <v>45712.583333333343</v>
      </c>
      <c r="F5381" t="s">
        <v>11</v>
      </c>
      <c r="G5381" t="s">
        <v>67954</v>
      </c>
      <c r="H5381" t="s">
        <v>9967</v>
      </c>
      <c r="I5381" t="s">
        <v>13</v>
      </c>
      <c r="J5381" s="2">
        <v>400</v>
      </c>
    </row>
    <row r="5382" spans="1:10" x14ac:dyDescent="0.25">
      <c r="A5382" t="s">
        <v>10747</v>
      </c>
      <c r="B5382" t="s">
        <v>9</v>
      </c>
      <c r="C5382" t="s">
        <v>10</v>
      </c>
      <c r="D5382">
        <f t="shared" si="84"/>
        <v>2</v>
      </c>
      <c r="E5382" s="1">
        <v>45712.583333333343</v>
      </c>
      <c r="F5382" t="s">
        <v>11</v>
      </c>
      <c r="G5382" t="s">
        <v>67954</v>
      </c>
      <c r="H5382" t="s">
        <v>10748</v>
      </c>
      <c r="I5382" t="s">
        <v>13</v>
      </c>
      <c r="J5382" s="2">
        <v>499</v>
      </c>
    </row>
    <row r="5383" spans="1:10" x14ac:dyDescent="0.25">
      <c r="A5383" t="s">
        <v>9302</v>
      </c>
      <c r="B5383" t="s">
        <v>9</v>
      </c>
      <c r="C5383" t="s">
        <v>10</v>
      </c>
      <c r="D5383">
        <f t="shared" si="84"/>
        <v>2</v>
      </c>
      <c r="E5383" s="1">
        <v>45712.625</v>
      </c>
      <c r="F5383" t="s">
        <v>11</v>
      </c>
      <c r="G5383" t="s">
        <v>67954</v>
      </c>
      <c r="H5383" t="s">
        <v>9303</v>
      </c>
      <c r="I5383" t="s">
        <v>13</v>
      </c>
      <c r="J5383" s="2">
        <v>150</v>
      </c>
    </row>
    <row r="5384" spans="1:10" x14ac:dyDescent="0.25">
      <c r="A5384" t="s">
        <v>9495</v>
      </c>
      <c r="B5384" t="s">
        <v>77</v>
      </c>
      <c r="C5384" t="s">
        <v>10</v>
      </c>
      <c r="D5384">
        <f t="shared" si="84"/>
        <v>2</v>
      </c>
      <c r="E5384" s="1">
        <v>45712.625</v>
      </c>
      <c r="F5384" t="s">
        <v>11</v>
      </c>
      <c r="G5384" t="s">
        <v>67954</v>
      </c>
      <c r="H5384" t="s">
        <v>9496</v>
      </c>
      <c r="I5384" t="s">
        <v>13</v>
      </c>
      <c r="J5384" s="2">
        <v>400</v>
      </c>
    </row>
    <row r="5385" spans="1:10" x14ac:dyDescent="0.25">
      <c r="A5385" t="s">
        <v>9877</v>
      </c>
      <c r="B5385" t="s">
        <v>41</v>
      </c>
      <c r="C5385" t="s">
        <v>10</v>
      </c>
      <c r="D5385">
        <f t="shared" si="84"/>
        <v>2</v>
      </c>
      <c r="E5385" s="1">
        <v>45712.625</v>
      </c>
      <c r="F5385" t="s">
        <v>11</v>
      </c>
      <c r="G5385" t="s">
        <v>67954</v>
      </c>
      <c r="H5385" t="s">
        <v>9878</v>
      </c>
      <c r="I5385" t="s">
        <v>13</v>
      </c>
      <c r="J5385" s="2">
        <v>70</v>
      </c>
    </row>
    <row r="5386" spans="1:10" x14ac:dyDescent="0.25">
      <c r="A5386" t="s">
        <v>9890</v>
      </c>
      <c r="B5386" t="s">
        <v>41</v>
      </c>
      <c r="C5386" t="s">
        <v>10</v>
      </c>
      <c r="D5386">
        <f t="shared" si="84"/>
        <v>2</v>
      </c>
      <c r="E5386" s="1">
        <v>45712.625</v>
      </c>
      <c r="F5386" t="s">
        <v>11</v>
      </c>
      <c r="G5386" t="s">
        <v>67954</v>
      </c>
      <c r="H5386" t="s">
        <v>9891</v>
      </c>
      <c r="I5386" t="s">
        <v>13</v>
      </c>
      <c r="J5386" s="2">
        <v>60</v>
      </c>
    </row>
    <row r="5387" spans="1:10" x14ac:dyDescent="0.25">
      <c r="A5387" t="s">
        <v>9894</v>
      </c>
      <c r="B5387" t="s">
        <v>41</v>
      </c>
      <c r="C5387" t="s">
        <v>10</v>
      </c>
      <c r="D5387">
        <f t="shared" si="84"/>
        <v>2</v>
      </c>
      <c r="E5387" s="1">
        <v>45712.625</v>
      </c>
      <c r="F5387" t="s">
        <v>11</v>
      </c>
      <c r="G5387" t="s">
        <v>67954</v>
      </c>
      <c r="H5387" t="s">
        <v>9895</v>
      </c>
      <c r="I5387" t="s">
        <v>13</v>
      </c>
      <c r="J5387" s="2">
        <v>60</v>
      </c>
    </row>
    <row r="5388" spans="1:10" x14ac:dyDescent="0.25">
      <c r="A5388" t="s">
        <v>9948</v>
      </c>
      <c r="B5388" t="s">
        <v>41</v>
      </c>
      <c r="C5388" t="s">
        <v>10</v>
      </c>
      <c r="D5388">
        <f t="shared" si="84"/>
        <v>2</v>
      </c>
      <c r="E5388" s="1">
        <v>45712.625</v>
      </c>
      <c r="F5388" t="s">
        <v>11</v>
      </c>
      <c r="G5388" t="s">
        <v>67954</v>
      </c>
      <c r="H5388" t="s">
        <v>9949</v>
      </c>
      <c r="I5388" t="s">
        <v>13</v>
      </c>
      <c r="J5388" s="2">
        <v>12</v>
      </c>
    </row>
    <row r="5389" spans="1:10" x14ac:dyDescent="0.25">
      <c r="A5389" t="s">
        <v>9952</v>
      </c>
      <c r="B5389" t="s">
        <v>41</v>
      </c>
      <c r="C5389" t="s">
        <v>10</v>
      </c>
      <c r="D5389">
        <f t="shared" si="84"/>
        <v>2</v>
      </c>
      <c r="E5389" s="1">
        <v>45712.625</v>
      </c>
      <c r="F5389" t="s">
        <v>11</v>
      </c>
      <c r="G5389" t="s">
        <v>67954</v>
      </c>
      <c r="H5389" t="s">
        <v>9953</v>
      </c>
      <c r="I5389" t="s">
        <v>13</v>
      </c>
      <c r="J5389" s="2">
        <v>10</v>
      </c>
    </row>
    <row r="5390" spans="1:10" x14ac:dyDescent="0.25">
      <c r="A5390" t="s">
        <v>9954</v>
      </c>
      <c r="B5390" t="s">
        <v>41</v>
      </c>
      <c r="C5390" t="s">
        <v>10</v>
      </c>
      <c r="D5390">
        <f t="shared" si="84"/>
        <v>2</v>
      </c>
      <c r="E5390" s="1">
        <v>45712.625</v>
      </c>
      <c r="F5390" t="s">
        <v>11</v>
      </c>
      <c r="G5390" t="s">
        <v>67954</v>
      </c>
      <c r="H5390" t="s">
        <v>9955</v>
      </c>
      <c r="I5390" t="s">
        <v>13</v>
      </c>
      <c r="J5390" s="2">
        <v>10</v>
      </c>
    </row>
    <row r="5391" spans="1:10" x14ac:dyDescent="0.25">
      <c r="A5391" t="s">
        <v>9305</v>
      </c>
      <c r="B5391" t="s">
        <v>9</v>
      </c>
      <c r="C5391" t="s">
        <v>10</v>
      </c>
      <c r="D5391">
        <f t="shared" si="84"/>
        <v>2</v>
      </c>
      <c r="E5391" s="1">
        <v>45712.666666666657</v>
      </c>
      <c r="F5391" t="s">
        <v>11</v>
      </c>
      <c r="G5391" t="s">
        <v>67954</v>
      </c>
      <c r="H5391" t="s">
        <v>9306</v>
      </c>
      <c r="I5391" t="s">
        <v>13</v>
      </c>
      <c r="J5391" s="2">
        <v>100</v>
      </c>
    </row>
    <row r="5392" spans="1:10" x14ac:dyDescent="0.25">
      <c r="A5392" t="s">
        <v>9464</v>
      </c>
      <c r="B5392" t="s">
        <v>41</v>
      </c>
      <c r="C5392" t="s">
        <v>10</v>
      </c>
      <c r="D5392">
        <f t="shared" si="84"/>
        <v>2</v>
      </c>
      <c r="E5392" s="1">
        <v>45712.666666666657</v>
      </c>
      <c r="F5392" t="s">
        <v>11</v>
      </c>
      <c r="G5392" t="s">
        <v>67954</v>
      </c>
      <c r="H5392" t="s">
        <v>9465</v>
      </c>
      <c r="I5392" t="s">
        <v>13</v>
      </c>
      <c r="J5392" s="2">
        <v>440</v>
      </c>
    </row>
    <row r="5393" spans="1:10" x14ac:dyDescent="0.25">
      <c r="A5393" t="s">
        <v>9592</v>
      </c>
      <c r="B5393" t="s">
        <v>9</v>
      </c>
      <c r="C5393" t="s">
        <v>10</v>
      </c>
      <c r="D5393">
        <f t="shared" si="84"/>
        <v>2</v>
      </c>
      <c r="E5393" s="1">
        <v>45712.666666666657</v>
      </c>
      <c r="F5393" t="s">
        <v>11</v>
      </c>
      <c r="G5393" t="s">
        <v>67954</v>
      </c>
      <c r="H5393" t="s">
        <v>9593</v>
      </c>
      <c r="I5393" t="s">
        <v>13</v>
      </c>
      <c r="J5393" s="2">
        <v>300</v>
      </c>
    </row>
    <row r="5394" spans="1:10" x14ac:dyDescent="0.25">
      <c r="A5394" t="s">
        <v>9596</v>
      </c>
      <c r="B5394" t="s">
        <v>9</v>
      </c>
      <c r="C5394" t="s">
        <v>10</v>
      </c>
      <c r="D5394">
        <f t="shared" si="84"/>
        <v>2</v>
      </c>
      <c r="E5394" s="1">
        <v>45712.666666666657</v>
      </c>
      <c r="F5394" t="s">
        <v>11</v>
      </c>
      <c r="G5394" t="s">
        <v>67954</v>
      </c>
      <c r="H5394" t="s">
        <v>9597</v>
      </c>
      <c r="I5394" t="s">
        <v>13</v>
      </c>
      <c r="J5394" s="2">
        <v>399</v>
      </c>
    </row>
    <row r="5395" spans="1:10" x14ac:dyDescent="0.25">
      <c r="A5395" t="s">
        <v>9937</v>
      </c>
      <c r="B5395" t="s">
        <v>41</v>
      </c>
      <c r="C5395" t="s">
        <v>10</v>
      </c>
      <c r="D5395">
        <f t="shared" si="84"/>
        <v>2</v>
      </c>
      <c r="E5395" s="1">
        <v>45712.6875</v>
      </c>
      <c r="F5395" t="s">
        <v>11</v>
      </c>
      <c r="G5395" t="s">
        <v>67954</v>
      </c>
      <c r="H5395" t="s">
        <v>9938</v>
      </c>
      <c r="I5395" t="s">
        <v>13</v>
      </c>
      <c r="J5395" s="2">
        <v>700</v>
      </c>
    </row>
    <row r="5396" spans="1:10" x14ac:dyDescent="0.25">
      <c r="A5396" t="s">
        <v>9364</v>
      </c>
      <c r="B5396" t="s">
        <v>9</v>
      </c>
      <c r="C5396" t="s">
        <v>10</v>
      </c>
      <c r="D5396">
        <f t="shared" si="84"/>
        <v>2</v>
      </c>
      <c r="E5396" s="1">
        <v>45712.708333333343</v>
      </c>
      <c r="F5396" t="s">
        <v>11</v>
      </c>
      <c r="G5396" t="s">
        <v>67954</v>
      </c>
      <c r="H5396" t="s">
        <v>9365</v>
      </c>
      <c r="I5396" t="s">
        <v>13</v>
      </c>
      <c r="J5396" s="2">
        <v>85</v>
      </c>
    </row>
    <row r="5397" spans="1:10" x14ac:dyDescent="0.25">
      <c r="A5397" t="s">
        <v>9902</v>
      </c>
      <c r="B5397" t="s">
        <v>41</v>
      </c>
      <c r="C5397" t="s">
        <v>10</v>
      </c>
      <c r="D5397">
        <f t="shared" si="84"/>
        <v>2</v>
      </c>
      <c r="E5397" s="1">
        <v>45712.708333333343</v>
      </c>
      <c r="F5397" t="s">
        <v>11</v>
      </c>
      <c r="G5397" t="s">
        <v>67954</v>
      </c>
      <c r="H5397" t="s">
        <v>9903</v>
      </c>
      <c r="I5397" t="s">
        <v>13</v>
      </c>
      <c r="J5397" s="2">
        <v>600</v>
      </c>
    </row>
    <row r="5398" spans="1:10" x14ac:dyDescent="0.25">
      <c r="A5398" t="s">
        <v>10786</v>
      </c>
      <c r="B5398" t="s">
        <v>41</v>
      </c>
      <c r="C5398" t="s">
        <v>10</v>
      </c>
      <c r="D5398">
        <f t="shared" si="84"/>
        <v>2</v>
      </c>
      <c r="E5398" s="1">
        <v>45712.708333333343</v>
      </c>
      <c r="F5398" t="s">
        <v>11</v>
      </c>
      <c r="G5398" t="s">
        <v>67954</v>
      </c>
      <c r="H5398" t="s">
        <v>10787</v>
      </c>
      <c r="I5398" t="s">
        <v>13</v>
      </c>
      <c r="J5398" s="2">
        <v>741</v>
      </c>
    </row>
    <row r="5399" spans="1:10" x14ac:dyDescent="0.25">
      <c r="A5399" t="s">
        <v>9584</v>
      </c>
      <c r="B5399" t="s">
        <v>9</v>
      </c>
      <c r="C5399" t="s">
        <v>10</v>
      </c>
      <c r="D5399">
        <f t="shared" si="84"/>
        <v>2</v>
      </c>
      <c r="E5399" s="1">
        <v>45712.71875</v>
      </c>
      <c r="F5399" t="s">
        <v>11</v>
      </c>
      <c r="G5399" t="s">
        <v>67954</v>
      </c>
      <c r="H5399" t="s">
        <v>9585</v>
      </c>
      <c r="I5399" t="s">
        <v>13</v>
      </c>
      <c r="J5399" s="2">
        <v>779</v>
      </c>
    </row>
    <row r="5400" spans="1:10" x14ac:dyDescent="0.25">
      <c r="A5400" t="s">
        <v>9932</v>
      </c>
      <c r="B5400" t="s">
        <v>77</v>
      </c>
      <c r="C5400" t="s">
        <v>10</v>
      </c>
      <c r="D5400">
        <f t="shared" si="84"/>
        <v>2</v>
      </c>
      <c r="E5400" s="1">
        <v>45712.777777777781</v>
      </c>
      <c r="F5400" t="s">
        <v>11</v>
      </c>
      <c r="G5400" t="s">
        <v>67954</v>
      </c>
      <c r="H5400" t="s">
        <v>9933</v>
      </c>
      <c r="I5400" t="s">
        <v>13</v>
      </c>
      <c r="J5400" s="2">
        <v>738</v>
      </c>
    </row>
    <row r="5401" spans="1:10" x14ac:dyDescent="0.25">
      <c r="A5401" t="s">
        <v>10761</v>
      </c>
      <c r="B5401" t="s">
        <v>984</v>
      </c>
      <c r="C5401" t="s">
        <v>46</v>
      </c>
      <c r="D5401">
        <f t="shared" si="84"/>
        <v>2</v>
      </c>
      <c r="E5401" s="1">
        <v>45712.791666666657</v>
      </c>
      <c r="F5401" t="s">
        <v>11</v>
      </c>
      <c r="G5401" t="s">
        <v>67954</v>
      </c>
      <c r="H5401" t="s">
        <v>10762</v>
      </c>
      <c r="I5401" t="s">
        <v>13</v>
      </c>
      <c r="J5401" s="2">
        <v>630</v>
      </c>
    </row>
    <row r="5402" spans="1:10" x14ac:dyDescent="0.25">
      <c r="A5402" t="s">
        <v>9748</v>
      </c>
      <c r="B5402" t="s">
        <v>984</v>
      </c>
      <c r="C5402" t="s">
        <v>46</v>
      </c>
      <c r="D5402">
        <f t="shared" si="84"/>
        <v>2</v>
      </c>
      <c r="E5402" s="1">
        <v>45712.822916666657</v>
      </c>
      <c r="F5402" t="s">
        <v>11</v>
      </c>
      <c r="G5402" t="s">
        <v>67954</v>
      </c>
      <c r="H5402" t="s">
        <v>9749</v>
      </c>
      <c r="I5402" t="s">
        <v>13</v>
      </c>
      <c r="J5402" s="2">
        <v>627</v>
      </c>
    </row>
    <row r="5403" spans="1:10" x14ac:dyDescent="0.25">
      <c r="A5403" t="s">
        <v>9809</v>
      </c>
      <c r="B5403" t="s">
        <v>9</v>
      </c>
      <c r="C5403" t="s">
        <v>10</v>
      </c>
      <c r="D5403">
        <f t="shared" si="84"/>
        <v>2</v>
      </c>
      <c r="E5403" s="1">
        <v>45713.003472222219</v>
      </c>
      <c r="F5403" t="s">
        <v>11</v>
      </c>
      <c r="G5403" t="s">
        <v>67954</v>
      </c>
      <c r="H5403" t="s">
        <v>9810</v>
      </c>
      <c r="I5403" t="s">
        <v>13</v>
      </c>
      <c r="J5403" s="2">
        <v>598</v>
      </c>
    </row>
    <row r="5404" spans="1:10" x14ac:dyDescent="0.25">
      <c r="A5404" t="s">
        <v>10820</v>
      </c>
      <c r="B5404" t="s">
        <v>9</v>
      </c>
      <c r="C5404" t="s">
        <v>10</v>
      </c>
      <c r="D5404">
        <f t="shared" si="84"/>
        <v>2</v>
      </c>
      <c r="E5404" s="1">
        <v>45713.166666666657</v>
      </c>
      <c r="F5404" t="s">
        <v>11</v>
      </c>
      <c r="G5404" t="s">
        <v>67954</v>
      </c>
      <c r="H5404" t="s">
        <v>10821</v>
      </c>
      <c r="I5404" t="s">
        <v>13</v>
      </c>
      <c r="J5404" s="2">
        <v>620</v>
      </c>
    </row>
    <row r="5405" spans="1:10" x14ac:dyDescent="0.25">
      <c r="A5405" t="s">
        <v>9526</v>
      </c>
      <c r="B5405" t="s">
        <v>15</v>
      </c>
      <c r="C5405" t="s">
        <v>10</v>
      </c>
      <c r="D5405">
        <f t="shared" si="84"/>
        <v>2</v>
      </c>
      <c r="E5405" s="1">
        <v>45713.173611111109</v>
      </c>
      <c r="F5405" t="s">
        <v>11</v>
      </c>
      <c r="G5405" t="s">
        <v>67954</v>
      </c>
      <c r="H5405" t="s">
        <v>9527</v>
      </c>
      <c r="I5405" t="s">
        <v>13</v>
      </c>
      <c r="J5405" s="2">
        <v>599</v>
      </c>
    </row>
    <row r="5406" spans="1:10" x14ac:dyDescent="0.25">
      <c r="A5406" t="s">
        <v>10108</v>
      </c>
      <c r="B5406" t="s">
        <v>9</v>
      </c>
      <c r="C5406" t="s">
        <v>10</v>
      </c>
      <c r="D5406">
        <f t="shared" si="84"/>
        <v>2</v>
      </c>
      <c r="E5406" s="1">
        <v>45713.208333333343</v>
      </c>
      <c r="F5406" t="s">
        <v>11</v>
      </c>
      <c r="G5406" t="s">
        <v>67954</v>
      </c>
      <c r="H5406" t="s">
        <v>10109</v>
      </c>
      <c r="I5406" t="s">
        <v>13</v>
      </c>
      <c r="J5406" s="2">
        <v>582</v>
      </c>
    </row>
    <row r="5407" spans="1:10" x14ac:dyDescent="0.25">
      <c r="A5407" t="s">
        <v>10163</v>
      </c>
      <c r="B5407" t="s">
        <v>9</v>
      </c>
      <c r="C5407" t="s">
        <v>10</v>
      </c>
      <c r="D5407">
        <f t="shared" si="84"/>
        <v>2</v>
      </c>
      <c r="E5407" s="1">
        <v>45713.208333333343</v>
      </c>
      <c r="F5407" t="s">
        <v>11</v>
      </c>
      <c r="G5407" t="s">
        <v>67954</v>
      </c>
      <c r="H5407" t="s">
        <v>10164</v>
      </c>
      <c r="I5407" t="s">
        <v>13</v>
      </c>
      <c r="J5407" s="2">
        <v>717</v>
      </c>
    </row>
    <row r="5408" spans="1:10" x14ac:dyDescent="0.25">
      <c r="A5408" t="s">
        <v>10175</v>
      </c>
      <c r="B5408" t="s">
        <v>9</v>
      </c>
      <c r="C5408" t="s">
        <v>10</v>
      </c>
      <c r="D5408">
        <f t="shared" si="84"/>
        <v>2</v>
      </c>
      <c r="E5408" s="1">
        <v>45713.208333333343</v>
      </c>
      <c r="F5408" t="s">
        <v>11</v>
      </c>
      <c r="G5408" t="s">
        <v>67954</v>
      </c>
      <c r="H5408" t="s">
        <v>10176</v>
      </c>
      <c r="I5408" t="s">
        <v>13</v>
      </c>
      <c r="J5408" s="2">
        <v>654</v>
      </c>
    </row>
    <row r="5409" spans="1:10" x14ac:dyDescent="0.25">
      <c r="A5409" t="s">
        <v>10183</v>
      </c>
      <c r="B5409" t="s">
        <v>9</v>
      </c>
      <c r="C5409" t="s">
        <v>10</v>
      </c>
      <c r="D5409">
        <f t="shared" si="84"/>
        <v>2</v>
      </c>
      <c r="E5409" s="1">
        <v>45713.208333333343</v>
      </c>
      <c r="F5409" t="s">
        <v>11</v>
      </c>
      <c r="G5409" t="s">
        <v>67954</v>
      </c>
      <c r="H5409" t="s">
        <v>10184</v>
      </c>
      <c r="I5409" t="s">
        <v>13</v>
      </c>
      <c r="J5409" s="2">
        <v>701</v>
      </c>
    </row>
    <row r="5410" spans="1:10" x14ac:dyDescent="0.25">
      <c r="A5410" t="s">
        <v>10825</v>
      </c>
      <c r="B5410" t="s">
        <v>9</v>
      </c>
      <c r="C5410" t="s">
        <v>10</v>
      </c>
      <c r="D5410">
        <f t="shared" si="84"/>
        <v>2</v>
      </c>
      <c r="E5410" s="1">
        <v>45713.208333333343</v>
      </c>
      <c r="F5410" t="s">
        <v>11</v>
      </c>
      <c r="G5410" t="s">
        <v>67954</v>
      </c>
      <c r="H5410" t="s">
        <v>10826</v>
      </c>
      <c r="I5410" t="s">
        <v>13</v>
      </c>
      <c r="J5410" s="2">
        <v>620</v>
      </c>
    </row>
    <row r="5411" spans="1:10" x14ac:dyDescent="0.25">
      <c r="A5411" t="s">
        <v>10054</v>
      </c>
      <c r="B5411" t="s">
        <v>9</v>
      </c>
      <c r="C5411" t="s">
        <v>10</v>
      </c>
      <c r="D5411">
        <f t="shared" si="84"/>
        <v>2</v>
      </c>
      <c r="E5411" s="1">
        <v>45713.225694444453</v>
      </c>
      <c r="F5411" t="s">
        <v>11</v>
      </c>
      <c r="G5411" t="s">
        <v>67954</v>
      </c>
      <c r="H5411" t="s">
        <v>10055</v>
      </c>
      <c r="I5411" t="s">
        <v>13</v>
      </c>
      <c r="J5411" s="2">
        <v>698</v>
      </c>
    </row>
    <row r="5412" spans="1:10" x14ac:dyDescent="0.25">
      <c r="A5412" t="s">
        <v>10106</v>
      </c>
      <c r="B5412" t="s">
        <v>15</v>
      </c>
      <c r="C5412" t="s">
        <v>10</v>
      </c>
      <c r="D5412">
        <f t="shared" si="84"/>
        <v>2</v>
      </c>
      <c r="E5412" s="1">
        <v>45713.229166666657</v>
      </c>
      <c r="F5412" t="s">
        <v>11</v>
      </c>
      <c r="G5412" t="s">
        <v>67954</v>
      </c>
      <c r="H5412" t="s">
        <v>10107</v>
      </c>
      <c r="I5412" t="s">
        <v>13</v>
      </c>
      <c r="J5412" s="2">
        <v>679</v>
      </c>
    </row>
    <row r="5413" spans="1:10" x14ac:dyDescent="0.25">
      <c r="A5413" t="s">
        <v>10167</v>
      </c>
      <c r="B5413" t="s">
        <v>9</v>
      </c>
      <c r="C5413" t="s">
        <v>10</v>
      </c>
      <c r="D5413">
        <f t="shared" si="84"/>
        <v>2</v>
      </c>
      <c r="E5413" s="1">
        <v>45713.229166666657</v>
      </c>
      <c r="F5413" t="s">
        <v>11</v>
      </c>
      <c r="G5413" t="s">
        <v>67954</v>
      </c>
      <c r="H5413" t="s">
        <v>10168</v>
      </c>
      <c r="I5413" t="s">
        <v>13</v>
      </c>
      <c r="J5413" s="2">
        <v>649</v>
      </c>
    </row>
    <row r="5414" spans="1:10" x14ac:dyDescent="0.25">
      <c r="A5414" t="s">
        <v>10169</v>
      </c>
      <c r="B5414" t="s">
        <v>9</v>
      </c>
      <c r="C5414" t="s">
        <v>10</v>
      </c>
      <c r="D5414">
        <f t="shared" si="84"/>
        <v>2</v>
      </c>
      <c r="E5414" s="1">
        <v>45713.229166666657</v>
      </c>
      <c r="F5414" t="s">
        <v>11</v>
      </c>
      <c r="G5414" t="s">
        <v>67954</v>
      </c>
      <c r="H5414" t="s">
        <v>10170</v>
      </c>
      <c r="I5414" t="s">
        <v>13</v>
      </c>
      <c r="J5414" s="2">
        <v>700</v>
      </c>
    </row>
    <row r="5415" spans="1:10" x14ac:dyDescent="0.25">
      <c r="A5415" t="s">
        <v>10181</v>
      </c>
      <c r="B5415" t="s">
        <v>15</v>
      </c>
      <c r="C5415" t="s">
        <v>10</v>
      </c>
      <c r="D5415">
        <f t="shared" si="84"/>
        <v>2</v>
      </c>
      <c r="E5415" s="1">
        <v>45713.229166666657</v>
      </c>
      <c r="F5415" t="s">
        <v>11</v>
      </c>
      <c r="G5415" t="s">
        <v>67954</v>
      </c>
      <c r="H5415" t="s">
        <v>10182</v>
      </c>
      <c r="I5415" t="s">
        <v>13</v>
      </c>
      <c r="J5415" s="2">
        <v>280</v>
      </c>
    </row>
    <row r="5416" spans="1:10" x14ac:dyDescent="0.25">
      <c r="A5416" t="s">
        <v>10187</v>
      </c>
      <c r="B5416" t="s">
        <v>15</v>
      </c>
      <c r="C5416" t="s">
        <v>10</v>
      </c>
      <c r="D5416">
        <f t="shared" si="84"/>
        <v>2</v>
      </c>
      <c r="E5416" s="1">
        <v>45713.229166666657</v>
      </c>
      <c r="F5416" t="s">
        <v>11</v>
      </c>
      <c r="G5416" t="s">
        <v>67954</v>
      </c>
      <c r="H5416" t="s">
        <v>10188</v>
      </c>
      <c r="I5416" t="s">
        <v>13</v>
      </c>
      <c r="J5416" s="2">
        <v>300</v>
      </c>
    </row>
    <row r="5417" spans="1:10" x14ac:dyDescent="0.25">
      <c r="A5417" t="s">
        <v>10046</v>
      </c>
      <c r="B5417" t="s">
        <v>9</v>
      </c>
      <c r="C5417" t="s">
        <v>10</v>
      </c>
      <c r="D5417">
        <f t="shared" si="84"/>
        <v>2</v>
      </c>
      <c r="E5417" s="1">
        <v>45713.239583333343</v>
      </c>
      <c r="F5417" t="s">
        <v>11</v>
      </c>
      <c r="G5417" t="s">
        <v>67954</v>
      </c>
      <c r="H5417" t="s">
        <v>10047</v>
      </c>
      <c r="I5417" t="s">
        <v>13</v>
      </c>
      <c r="J5417" s="2">
        <v>298</v>
      </c>
    </row>
    <row r="5418" spans="1:10" x14ac:dyDescent="0.25">
      <c r="A5418" t="s">
        <v>10050</v>
      </c>
      <c r="B5418" t="s">
        <v>9</v>
      </c>
      <c r="C5418" t="s">
        <v>10</v>
      </c>
      <c r="D5418">
        <f t="shared" si="84"/>
        <v>2</v>
      </c>
      <c r="E5418" s="1">
        <v>45713.239583333343</v>
      </c>
      <c r="F5418" t="s">
        <v>11</v>
      </c>
      <c r="G5418" t="s">
        <v>67954</v>
      </c>
      <c r="H5418" t="s">
        <v>10051</v>
      </c>
      <c r="I5418" t="s">
        <v>13</v>
      </c>
      <c r="J5418" s="2">
        <v>351</v>
      </c>
    </row>
    <row r="5419" spans="1:10" x14ac:dyDescent="0.25">
      <c r="A5419" t="s">
        <v>10146</v>
      </c>
      <c r="B5419" t="s">
        <v>9</v>
      </c>
      <c r="C5419" t="s">
        <v>10</v>
      </c>
      <c r="D5419">
        <f t="shared" si="84"/>
        <v>2</v>
      </c>
      <c r="E5419" s="1">
        <v>45713.243055555547</v>
      </c>
      <c r="F5419" t="s">
        <v>11</v>
      </c>
      <c r="G5419" t="s">
        <v>67954</v>
      </c>
      <c r="H5419" t="s">
        <v>10147</v>
      </c>
      <c r="I5419" t="s">
        <v>13</v>
      </c>
      <c r="J5419" s="2">
        <v>708</v>
      </c>
    </row>
    <row r="5420" spans="1:10" x14ac:dyDescent="0.25">
      <c r="A5420" t="s">
        <v>10014</v>
      </c>
      <c r="B5420" t="s">
        <v>9</v>
      </c>
      <c r="C5420" t="s">
        <v>10</v>
      </c>
      <c r="D5420">
        <f t="shared" si="84"/>
        <v>2</v>
      </c>
      <c r="E5420" s="1">
        <v>45713.25</v>
      </c>
      <c r="F5420" t="s">
        <v>11</v>
      </c>
      <c r="G5420" t="s">
        <v>67954</v>
      </c>
      <c r="H5420" t="s">
        <v>10015</v>
      </c>
      <c r="I5420" t="s">
        <v>13</v>
      </c>
      <c r="J5420" s="2">
        <v>480</v>
      </c>
    </row>
    <row r="5421" spans="1:10" x14ac:dyDescent="0.25">
      <c r="A5421" t="s">
        <v>10020</v>
      </c>
      <c r="B5421" t="s">
        <v>9</v>
      </c>
      <c r="C5421" t="s">
        <v>10</v>
      </c>
      <c r="D5421">
        <f t="shared" si="84"/>
        <v>2</v>
      </c>
      <c r="E5421" s="1">
        <v>45713.25</v>
      </c>
      <c r="F5421" t="s">
        <v>11</v>
      </c>
      <c r="G5421" t="s">
        <v>67954</v>
      </c>
      <c r="H5421" t="s">
        <v>10021</v>
      </c>
      <c r="I5421" t="s">
        <v>13</v>
      </c>
      <c r="J5421" s="2">
        <v>200</v>
      </c>
    </row>
    <row r="5422" spans="1:10" x14ac:dyDescent="0.25">
      <c r="A5422" t="s">
        <v>10099</v>
      </c>
      <c r="B5422" t="s">
        <v>9</v>
      </c>
      <c r="C5422" t="s">
        <v>10</v>
      </c>
      <c r="D5422">
        <f t="shared" si="84"/>
        <v>2</v>
      </c>
      <c r="E5422" s="1">
        <v>45713.25</v>
      </c>
      <c r="F5422" t="s">
        <v>11</v>
      </c>
      <c r="G5422" t="s">
        <v>67954</v>
      </c>
      <c r="H5422" t="s">
        <v>10100</v>
      </c>
      <c r="I5422" t="s">
        <v>13</v>
      </c>
      <c r="J5422" s="2">
        <v>309</v>
      </c>
    </row>
    <row r="5423" spans="1:10" x14ac:dyDescent="0.25">
      <c r="A5423" t="s">
        <v>10101</v>
      </c>
      <c r="B5423" t="s">
        <v>9</v>
      </c>
      <c r="C5423" t="s">
        <v>10</v>
      </c>
      <c r="D5423">
        <f t="shared" si="84"/>
        <v>2</v>
      </c>
      <c r="E5423" s="1">
        <v>45713.25</v>
      </c>
      <c r="F5423" t="s">
        <v>11</v>
      </c>
      <c r="G5423" t="s">
        <v>67954</v>
      </c>
      <c r="H5423" t="s">
        <v>10102</v>
      </c>
      <c r="I5423" t="s">
        <v>13</v>
      </c>
      <c r="J5423" s="2">
        <v>220</v>
      </c>
    </row>
    <row r="5424" spans="1:10" x14ac:dyDescent="0.25">
      <c r="A5424" t="s">
        <v>10173</v>
      </c>
      <c r="B5424" t="s">
        <v>9</v>
      </c>
      <c r="C5424" t="s">
        <v>10</v>
      </c>
      <c r="D5424">
        <f t="shared" si="84"/>
        <v>2</v>
      </c>
      <c r="E5424" s="1">
        <v>45713.25</v>
      </c>
      <c r="F5424" t="s">
        <v>11</v>
      </c>
      <c r="G5424" t="s">
        <v>67954</v>
      </c>
      <c r="H5424" t="s">
        <v>10174</v>
      </c>
      <c r="I5424" t="s">
        <v>13</v>
      </c>
      <c r="J5424" s="2">
        <v>601</v>
      </c>
    </row>
    <row r="5425" spans="1:10" x14ac:dyDescent="0.25">
      <c r="A5425" t="s">
        <v>10205</v>
      </c>
      <c r="B5425" t="s">
        <v>15</v>
      </c>
      <c r="C5425" t="s">
        <v>10</v>
      </c>
      <c r="D5425">
        <f t="shared" si="84"/>
        <v>2</v>
      </c>
      <c r="E5425" s="1">
        <v>45713.25</v>
      </c>
      <c r="F5425" t="s">
        <v>11</v>
      </c>
      <c r="G5425" t="s">
        <v>67954</v>
      </c>
      <c r="H5425" t="s">
        <v>10206</v>
      </c>
      <c r="I5425" t="s">
        <v>13</v>
      </c>
      <c r="J5425" s="2">
        <v>700</v>
      </c>
    </row>
    <row r="5426" spans="1:10" x14ac:dyDescent="0.25">
      <c r="A5426" t="s">
        <v>10217</v>
      </c>
      <c r="B5426" t="s">
        <v>9</v>
      </c>
      <c r="C5426" t="s">
        <v>10</v>
      </c>
      <c r="D5426">
        <f t="shared" si="84"/>
        <v>2</v>
      </c>
      <c r="E5426" s="1">
        <v>45713.25</v>
      </c>
      <c r="F5426" t="s">
        <v>11</v>
      </c>
      <c r="G5426" t="s">
        <v>67954</v>
      </c>
      <c r="H5426" t="s">
        <v>10218</v>
      </c>
      <c r="I5426" t="s">
        <v>13</v>
      </c>
      <c r="J5426" s="2">
        <v>620</v>
      </c>
    </row>
    <row r="5427" spans="1:10" x14ac:dyDescent="0.25">
      <c r="A5427" t="s">
        <v>10239</v>
      </c>
      <c r="B5427" t="s">
        <v>77</v>
      </c>
      <c r="C5427" t="s">
        <v>10</v>
      </c>
      <c r="D5427">
        <f t="shared" si="84"/>
        <v>2</v>
      </c>
      <c r="E5427" s="1">
        <v>45713.25</v>
      </c>
      <c r="F5427" t="s">
        <v>11</v>
      </c>
      <c r="G5427" t="s">
        <v>67954</v>
      </c>
      <c r="H5427" t="s">
        <v>10240</v>
      </c>
      <c r="I5427" t="s">
        <v>13</v>
      </c>
      <c r="J5427" s="2">
        <v>650</v>
      </c>
    </row>
    <row r="5428" spans="1:10" x14ac:dyDescent="0.25">
      <c r="A5428" t="s">
        <v>10265</v>
      </c>
      <c r="B5428" t="s">
        <v>9</v>
      </c>
      <c r="C5428" t="s">
        <v>10</v>
      </c>
      <c r="D5428">
        <f t="shared" si="84"/>
        <v>2</v>
      </c>
      <c r="E5428" s="1">
        <v>45713.25</v>
      </c>
      <c r="F5428" t="s">
        <v>11</v>
      </c>
      <c r="G5428" t="s">
        <v>67954</v>
      </c>
      <c r="H5428" t="s">
        <v>10266</v>
      </c>
      <c r="I5428" t="s">
        <v>13</v>
      </c>
      <c r="J5428" s="2">
        <v>696</v>
      </c>
    </row>
    <row r="5429" spans="1:10" x14ac:dyDescent="0.25">
      <c r="A5429" t="s">
        <v>9761</v>
      </c>
      <c r="B5429" t="s">
        <v>15</v>
      </c>
      <c r="C5429" t="s">
        <v>10</v>
      </c>
      <c r="D5429">
        <f t="shared" si="84"/>
        <v>2</v>
      </c>
      <c r="E5429" s="1">
        <v>45713.260416666657</v>
      </c>
      <c r="F5429" t="s">
        <v>11</v>
      </c>
      <c r="G5429" t="s">
        <v>67954</v>
      </c>
      <c r="H5429" t="s">
        <v>9762</v>
      </c>
      <c r="I5429" t="s">
        <v>13</v>
      </c>
      <c r="J5429" s="2">
        <v>681</v>
      </c>
    </row>
    <row r="5430" spans="1:10" x14ac:dyDescent="0.25">
      <c r="A5430" t="s">
        <v>10211</v>
      </c>
      <c r="B5430" t="s">
        <v>9</v>
      </c>
      <c r="C5430" t="s">
        <v>10</v>
      </c>
      <c r="D5430">
        <f t="shared" si="84"/>
        <v>2</v>
      </c>
      <c r="E5430" s="1">
        <v>45713.260416666657</v>
      </c>
      <c r="F5430" t="s">
        <v>11</v>
      </c>
      <c r="G5430" t="s">
        <v>67954</v>
      </c>
      <c r="H5430" t="s">
        <v>10212</v>
      </c>
      <c r="I5430" t="s">
        <v>13</v>
      </c>
      <c r="J5430" s="2">
        <v>210</v>
      </c>
    </row>
    <row r="5431" spans="1:10" x14ac:dyDescent="0.25">
      <c r="A5431" t="s">
        <v>10112</v>
      </c>
      <c r="B5431" t="s">
        <v>9</v>
      </c>
      <c r="C5431" t="s">
        <v>10</v>
      </c>
      <c r="D5431">
        <f t="shared" si="84"/>
        <v>2</v>
      </c>
      <c r="E5431" s="1">
        <v>45713.270833333343</v>
      </c>
      <c r="F5431" t="s">
        <v>11</v>
      </c>
      <c r="G5431" t="s">
        <v>67954</v>
      </c>
      <c r="H5431" t="s">
        <v>10113</v>
      </c>
      <c r="I5431" t="s">
        <v>13</v>
      </c>
      <c r="J5431" s="2">
        <v>703</v>
      </c>
    </row>
    <row r="5432" spans="1:10" x14ac:dyDescent="0.25">
      <c r="A5432" t="s">
        <v>10199</v>
      </c>
      <c r="B5432" t="s">
        <v>9</v>
      </c>
      <c r="C5432" t="s">
        <v>10</v>
      </c>
      <c r="D5432">
        <f t="shared" si="84"/>
        <v>2</v>
      </c>
      <c r="E5432" s="1">
        <v>45713.270833333343</v>
      </c>
      <c r="F5432" t="s">
        <v>11</v>
      </c>
      <c r="G5432" t="s">
        <v>67954</v>
      </c>
      <c r="H5432" t="s">
        <v>10200</v>
      </c>
      <c r="I5432" t="s">
        <v>13</v>
      </c>
      <c r="J5432" s="2">
        <v>520</v>
      </c>
    </row>
    <row r="5433" spans="1:10" x14ac:dyDescent="0.25">
      <c r="A5433" t="s">
        <v>10056</v>
      </c>
      <c r="B5433" t="s">
        <v>9</v>
      </c>
      <c r="C5433" t="s">
        <v>10</v>
      </c>
      <c r="D5433">
        <f t="shared" si="84"/>
        <v>2</v>
      </c>
      <c r="E5433" s="1">
        <v>45713.277777777781</v>
      </c>
      <c r="F5433" t="s">
        <v>11</v>
      </c>
      <c r="G5433" t="s">
        <v>67954</v>
      </c>
      <c r="H5433" t="s">
        <v>10057</v>
      </c>
      <c r="I5433" t="s">
        <v>13</v>
      </c>
      <c r="J5433" s="2">
        <v>300</v>
      </c>
    </row>
    <row r="5434" spans="1:10" x14ac:dyDescent="0.25">
      <c r="A5434" t="s">
        <v>10060</v>
      </c>
      <c r="B5434" t="s">
        <v>9</v>
      </c>
      <c r="C5434" t="s">
        <v>10</v>
      </c>
      <c r="D5434">
        <f t="shared" si="84"/>
        <v>2</v>
      </c>
      <c r="E5434" s="1">
        <v>45713.277777777781</v>
      </c>
      <c r="F5434" t="s">
        <v>11</v>
      </c>
      <c r="G5434" t="s">
        <v>67954</v>
      </c>
      <c r="H5434" t="s">
        <v>10061</v>
      </c>
      <c r="I5434" t="s">
        <v>13</v>
      </c>
      <c r="J5434" s="2">
        <v>380</v>
      </c>
    </row>
    <row r="5435" spans="1:10" x14ac:dyDescent="0.25">
      <c r="A5435" t="s">
        <v>10193</v>
      </c>
      <c r="B5435" t="s">
        <v>77</v>
      </c>
      <c r="C5435" t="s">
        <v>10</v>
      </c>
      <c r="D5435">
        <f t="shared" si="84"/>
        <v>2</v>
      </c>
      <c r="E5435" s="1">
        <v>45713.291666666657</v>
      </c>
      <c r="F5435" t="s">
        <v>21</v>
      </c>
      <c r="G5435" t="s">
        <v>67954</v>
      </c>
      <c r="H5435" t="s">
        <v>10194</v>
      </c>
      <c r="I5435" t="s">
        <v>13</v>
      </c>
      <c r="J5435" s="2">
        <v>332</v>
      </c>
    </row>
    <row r="5436" spans="1:10" x14ac:dyDescent="0.25">
      <c r="A5436" t="s">
        <v>10241</v>
      </c>
      <c r="B5436" t="s">
        <v>9</v>
      </c>
      <c r="C5436" t="s">
        <v>10</v>
      </c>
      <c r="D5436">
        <f t="shared" si="84"/>
        <v>2</v>
      </c>
      <c r="E5436" s="1">
        <v>45713.291666666657</v>
      </c>
      <c r="F5436" t="s">
        <v>11</v>
      </c>
      <c r="G5436" t="s">
        <v>67954</v>
      </c>
      <c r="H5436" t="s">
        <v>10242</v>
      </c>
      <c r="I5436" t="s">
        <v>13</v>
      </c>
      <c r="J5436" s="2">
        <v>369</v>
      </c>
    </row>
    <row r="5437" spans="1:10" x14ac:dyDescent="0.25">
      <c r="A5437" t="s">
        <v>10243</v>
      </c>
      <c r="B5437" t="s">
        <v>9</v>
      </c>
      <c r="C5437" t="s">
        <v>10</v>
      </c>
      <c r="D5437">
        <f t="shared" si="84"/>
        <v>2</v>
      </c>
      <c r="E5437" s="1">
        <v>45713.291666666657</v>
      </c>
      <c r="F5437" t="s">
        <v>11</v>
      </c>
      <c r="G5437" t="s">
        <v>67954</v>
      </c>
      <c r="H5437" t="s">
        <v>10244</v>
      </c>
      <c r="I5437" t="s">
        <v>13</v>
      </c>
      <c r="J5437" s="2">
        <v>170</v>
      </c>
    </row>
    <row r="5438" spans="1:10" x14ac:dyDescent="0.25">
      <c r="A5438" t="s">
        <v>10247</v>
      </c>
      <c r="B5438" t="s">
        <v>9</v>
      </c>
      <c r="C5438" t="s">
        <v>10</v>
      </c>
      <c r="D5438">
        <f t="shared" si="84"/>
        <v>2</v>
      </c>
      <c r="E5438" s="1">
        <v>45713.291666666657</v>
      </c>
      <c r="F5438" t="s">
        <v>11</v>
      </c>
      <c r="G5438" t="s">
        <v>67954</v>
      </c>
      <c r="H5438" t="s">
        <v>10248</v>
      </c>
      <c r="I5438" t="s">
        <v>13</v>
      </c>
      <c r="J5438" s="2">
        <v>699</v>
      </c>
    </row>
    <row r="5439" spans="1:10" x14ac:dyDescent="0.25">
      <c r="A5439" t="s">
        <v>10030</v>
      </c>
      <c r="B5439" t="s">
        <v>9</v>
      </c>
      <c r="C5439" t="s">
        <v>10</v>
      </c>
      <c r="D5439">
        <f t="shared" si="84"/>
        <v>2</v>
      </c>
      <c r="E5439" s="1">
        <v>45713.302083333343</v>
      </c>
      <c r="F5439" t="s">
        <v>11</v>
      </c>
      <c r="G5439" t="s">
        <v>67954</v>
      </c>
      <c r="H5439" t="s">
        <v>10031</v>
      </c>
      <c r="I5439" t="s">
        <v>13</v>
      </c>
      <c r="J5439" s="2">
        <v>701</v>
      </c>
    </row>
    <row r="5440" spans="1:10" x14ac:dyDescent="0.25">
      <c r="A5440" t="s">
        <v>10197</v>
      </c>
      <c r="B5440" t="s">
        <v>15</v>
      </c>
      <c r="C5440" t="s">
        <v>10</v>
      </c>
      <c r="D5440">
        <f t="shared" si="84"/>
        <v>2</v>
      </c>
      <c r="E5440" s="1">
        <v>45713.302083333343</v>
      </c>
      <c r="F5440" t="s">
        <v>11</v>
      </c>
      <c r="G5440" t="s">
        <v>67954</v>
      </c>
      <c r="H5440" t="s">
        <v>10198</v>
      </c>
      <c r="I5440" t="s">
        <v>13</v>
      </c>
      <c r="J5440" s="2">
        <v>690</v>
      </c>
    </row>
    <row r="5441" spans="1:10" x14ac:dyDescent="0.25">
      <c r="A5441" t="s">
        <v>10066</v>
      </c>
      <c r="B5441" t="s">
        <v>9</v>
      </c>
      <c r="C5441" t="s">
        <v>10</v>
      </c>
      <c r="D5441">
        <f t="shared" si="84"/>
        <v>2</v>
      </c>
      <c r="E5441" s="1">
        <v>45713.3125</v>
      </c>
      <c r="F5441" t="s">
        <v>11</v>
      </c>
      <c r="G5441" t="s">
        <v>67954</v>
      </c>
      <c r="H5441" t="s">
        <v>10067</v>
      </c>
      <c r="I5441" t="s">
        <v>13</v>
      </c>
      <c r="J5441" s="2">
        <v>598</v>
      </c>
    </row>
    <row r="5442" spans="1:10" x14ac:dyDescent="0.25">
      <c r="A5442" t="s">
        <v>10081</v>
      </c>
      <c r="B5442" t="s">
        <v>77</v>
      </c>
      <c r="C5442" t="s">
        <v>10</v>
      </c>
      <c r="D5442">
        <f t="shared" ref="D5442:D5505" si="85">MONTH(E5442)</f>
        <v>2</v>
      </c>
      <c r="E5442" s="1">
        <v>45713.3125</v>
      </c>
      <c r="F5442" t="s">
        <v>11</v>
      </c>
      <c r="G5442" t="s">
        <v>67954</v>
      </c>
      <c r="H5442" t="s">
        <v>10082</v>
      </c>
      <c r="I5442" t="s">
        <v>13</v>
      </c>
      <c r="J5442" s="2">
        <v>720</v>
      </c>
    </row>
    <row r="5443" spans="1:10" x14ac:dyDescent="0.25">
      <c r="A5443" t="s">
        <v>10083</v>
      </c>
      <c r="B5443" t="s">
        <v>15</v>
      </c>
      <c r="C5443" t="s">
        <v>10</v>
      </c>
      <c r="D5443">
        <f t="shared" si="85"/>
        <v>2</v>
      </c>
      <c r="E5443" s="1">
        <v>45713.3125</v>
      </c>
      <c r="F5443" t="s">
        <v>11</v>
      </c>
      <c r="G5443" t="s">
        <v>67954</v>
      </c>
      <c r="H5443" t="s">
        <v>10084</v>
      </c>
      <c r="I5443" t="s">
        <v>13</v>
      </c>
      <c r="J5443" s="2">
        <v>560</v>
      </c>
    </row>
    <row r="5444" spans="1:10" x14ac:dyDescent="0.25">
      <c r="A5444" t="s">
        <v>10110</v>
      </c>
      <c r="B5444" t="s">
        <v>9</v>
      </c>
      <c r="C5444" t="s">
        <v>10</v>
      </c>
      <c r="D5444">
        <f t="shared" si="85"/>
        <v>2</v>
      </c>
      <c r="E5444" s="1">
        <v>45713.3125</v>
      </c>
      <c r="F5444" t="s">
        <v>11</v>
      </c>
      <c r="G5444" t="s">
        <v>67954</v>
      </c>
      <c r="H5444" t="s">
        <v>10111</v>
      </c>
      <c r="I5444" t="s">
        <v>13</v>
      </c>
      <c r="J5444" s="2">
        <v>669</v>
      </c>
    </row>
    <row r="5445" spans="1:10" x14ac:dyDescent="0.25">
      <c r="A5445" t="s">
        <v>10129</v>
      </c>
      <c r="B5445" t="s">
        <v>15</v>
      </c>
      <c r="C5445" t="s">
        <v>10</v>
      </c>
      <c r="D5445">
        <f t="shared" si="85"/>
        <v>2</v>
      </c>
      <c r="E5445" s="1">
        <v>45713.3125</v>
      </c>
      <c r="F5445" t="s">
        <v>11</v>
      </c>
      <c r="G5445" t="s">
        <v>67954</v>
      </c>
      <c r="H5445" t="s">
        <v>10130</v>
      </c>
      <c r="I5445" t="s">
        <v>13</v>
      </c>
      <c r="J5445" s="2">
        <v>160</v>
      </c>
    </row>
    <row r="5446" spans="1:10" x14ac:dyDescent="0.25">
      <c r="A5446" t="s">
        <v>10179</v>
      </c>
      <c r="B5446" t="s">
        <v>9</v>
      </c>
      <c r="C5446" t="s">
        <v>10</v>
      </c>
      <c r="D5446">
        <f t="shared" si="85"/>
        <v>2</v>
      </c>
      <c r="E5446" s="1">
        <v>45713.3125</v>
      </c>
      <c r="F5446" t="s">
        <v>11</v>
      </c>
      <c r="G5446" t="s">
        <v>67954</v>
      </c>
      <c r="H5446" t="s">
        <v>10180</v>
      </c>
      <c r="I5446" t="s">
        <v>13</v>
      </c>
      <c r="J5446" s="2">
        <v>620</v>
      </c>
    </row>
    <row r="5447" spans="1:10" x14ac:dyDescent="0.25">
      <c r="A5447" t="s">
        <v>9803</v>
      </c>
      <c r="B5447" t="s">
        <v>9</v>
      </c>
      <c r="C5447" t="s">
        <v>10</v>
      </c>
      <c r="D5447">
        <f t="shared" si="85"/>
        <v>2</v>
      </c>
      <c r="E5447" s="1">
        <v>45713.333333333343</v>
      </c>
      <c r="F5447" t="s">
        <v>11</v>
      </c>
      <c r="G5447" t="s">
        <v>67954</v>
      </c>
      <c r="H5447" t="s">
        <v>9804</v>
      </c>
      <c r="I5447" t="s">
        <v>13</v>
      </c>
      <c r="J5447" s="2">
        <v>600</v>
      </c>
    </row>
    <row r="5448" spans="1:10" x14ac:dyDescent="0.25">
      <c r="A5448" t="s">
        <v>10008</v>
      </c>
      <c r="B5448" t="s">
        <v>15</v>
      </c>
      <c r="C5448" t="s">
        <v>10</v>
      </c>
      <c r="D5448">
        <f t="shared" si="85"/>
        <v>2</v>
      </c>
      <c r="E5448" s="1">
        <v>45713.333333333343</v>
      </c>
      <c r="F5448" t="s">
        <v>11</v>
      </c>
      <c r="G5448" t="s">
        <v>67954</v>
      </c>
      <c r="H5448" t="s">
        <v>10009</v>
      </c>
      <c r="I5448" t="s">
        <v>13</v>
      </c>
      <c r="J5448" s="2">
        <v>283</v>
      </c>
    </row>
    <row r="5449" spans="1:10" x14ac:dyDescent="0.25">
      <c r="A5449" t="s">
        <v>10138</v>
      </c>
      <c r="B5449" t="s">
        <v>9</v>
      </c>
      <c r="C5449" t="s">
        <v>10</v>
      </c>
      <c r="D5449">
        <f t="shared" si="85"/>
        <v>2</v>
      </c>
      <c r="E5449" s="1">
        <v>45713.333333333343</v>
      </c>
      <c r="F5449" t="s">
        <v>11</v>
      </c>
      <c r="G5449" t="s">
        <v>67954</v>
      </c>
      <c r="H5449" t="s">
        <v>10139</v>
      </c>
      <c r="I5449" t="s">
        <v>13</v>
      </c>
      <c r="J5449" s="2">
        <v>518</v>
      </c>
    </row>
    <row r="5450" spans="1:10" x14ac:dyDescent="0.25">
      <c r="A5450" t="s">
        <v>10154</v>
      </c>
      <c r="B5450" t="s">
        <v>15</v>
      </c>
      <c r="C5450" t="s">
        <v>10</v>
      </c>
      <c r="D5450">
        <f t="shared" si="85"/>
        <v>2</v>
      </c>
      <c r="E5450" s="1">
        <v>45713.333333333343</v>
      </c>
      <c r="F5450" t="s">
        <v>11</v>
      </c>
      <c r="G5450" t="s">
        <v>67954</v>
      </c>
      <c r="H5450" t="s">
        <v>10155</v>
      </c>
      <c r="I5450" t="s">
        <v>13</v>
      </c>
      <c r="J5450" s="2">
        <v>460</v>
      </c>
    </row>
    <row r="5451" spans="1:10" x14ac:dyDescent="0.25">
      <c r="A5451" t="s">
        <v>10158</v>
      </c>
      <c r="B5451" t="s">
        <v>15</v>
      </c>
      <c r="C5451" t="s">
        <v>10</v>
      </c>
      <c r="D5451">
        <f t="shared" si="85"/>
        <v>2</v>
      </c>
      <c r="E5451" s="1">
        <v>45713.333333333343</v>
      </c>
      <c r="F5451" t="s">
        <v>11</v>
      </c>
      <c r="G5451" t="s">
        <v>67954</v>
      </c>
      <c r="H5451" t="s">
        <v>10159</v>
      </c>
      <c r="I5451" t="s">
        <v>13</v>
      </c>
      <c r="J5451" s="2">
        <v>110</v>
      </c>
    </row>
    <row r="5452" spans="1:10" hidden="1" x14ac:dyDescent="0.25">
      <c r="A5452" t="s">
        <v>10216</v>
      </c>
      <c r="B5452" t="s">
        <v>15</v>
      </c>
      <c r="C5452" t="s">
        <v>10</v>
      </c>
      <c r="D5452">
        <f t="shared" si="85"/>
        <v>2</v>
      </c>
      <c r="E5452" s="1">
        <v>45713.333333333343</v>
      </c>
      <c r="F5452" t="s">
        <v>11</v>
      </c>
      <c r="G5452" t="s">
        <v>67953</v>
      </c>
      <c r="H5452" t="s">
        <v>18</v>
      </c>
      <c r="I5452" t="s">
        <v>13</v>
      </c>
      <c r="J5452" s="2">
        <v>586</v>
      </c>
    </row>
    <row r="5453" spans="1:10" x14ac:dyDescent="0.25">
      <c r="A5453" t="s">
        <v>10236</v>
      </c>
      <c r="B5453" t="s">
        <v>9</v>
      </c>
      <c r="C5453" t="s">
        <v>10</v>
      </c>
      <c r="D5453">
        <f t="shared" si="85"/>
        <v>2</v>
      </c>
      <c r="E5453" s="1">
        <v>45713.333333333343</v>
      </c>
      <c r="F5453" t="s">
        <v>11</v>
      </c>
      <c r="G5453" t="s">
        <v>67954</v>
      </c>
      <c r="H5453" t="s">
        <v>10237</v>
      </c>
      <c r="I5453" t="s">
        <v>13</v>
      </c>
      <c r="J5453" s="2">
        <v>599</v>
      </c>
    </row>
    <row r="5454" spans="1:10" x14ac:dyDescent="0.25">
      <c r="A5454" t="s">
        <v>10261</v>
      </c>
      <c r="B5454" t="s">
        <v>15</v>
      </c>
      <c r="C5454" t="s">
        <v>10</v>
      </c>
      <c r="D5454">
        <f t="shared" si="85"/>
        <v>2</v>
      </c>
      <c r="E5454" s="1">
        <v>45713.333333333343</v>
      </c>
      <c r="F5454" t="s">
        <v>42</v>
      </c>
      <c r="G5454" t="s">
        <v>67954</v>
      </c>
      <c r="H5454" t="s">
        <v>10262</v>
      </c>
      <c r="I5454" t="s">
        <v>13</v>
      </c>
      <c r="J5454" s="2">
        <v>14</v>
      </c>
    </row>
    <row r="5455" spans="1:10" x14ac:dyDescent="0.25">
      <c r="A5455" t="s">
        <v>10263</v>
      </c>
      <c r="B5455" t="s">
        <v>15</v>
      </c>
      <c r="C5455" t="s">
        <v>10</v>
      </c>
      <c r="D5455">
        <f t="shared" si="85"/>
        <v>2</v>
      </c>
      <c r="E5455" s="1">
        <v>45713.333333333343</v>
      </c>
      <c r="F5455" t="s">
        <v>42</v>
      </c>
      <c r="G5455" t="s">
        <v>67954</v>
      </c>
      <c r="H5455" t="s">
        <v>10264</v>
      </c>
      <c r="I5455" t="s">
        <v>13</v>
      </c>
      <c r="J5455" s="2">
        <v>40</v>
      </c>
    </row>
    <row r="5456" spans="1:10" x14ac:dyDescent="0.25">
      <c r="A5456" t="s">
        <v>10267</v>
      </c>
      <c r="B5456" t="s">
        <v>15</v>
      </c>
      <c r="C5456" t="s">
        <v>10</v>
      </c>
      <c r="D5456">
        <f t="shared" si="85"/>
        <v>2</v>
      </c>
      <c r="E5456" s="1">
        <v>45713.333333333343</v>
      </c>
      <c r="F5456" t="s">
        <v>42</v>
      </c>
      <c r="G5456" t="s">
        <v>67954</v>
      </c>
      <c r="H5456" t="s">
        <v>10268</v>
      </c>
      <c r="I5456" t="s">
        <v>13</v>
      </c>
      <c r="J5456" s="2">
        <v>40</v>
      </c>
    </row>
    <row r="5457" spans="1:10" x14ac:dyDescent="0.25">
      <c r="A5457" t="s">
        <v>10274</v>
      </c>
      <c r="B5457" t="s">
        <v>15</v>
      </c>
      <c r="C5457" t="s">
        <v>10</v>
      </c>
      <c r="D5457">
        <f t="shared" si="85"/>
        <v>2</v>
      </c>
      <c r="E5457" s="1">
        <v>45713.333333333343</v>
      </c>
      <c r="F5457" t="s">
        <v>42</v>
      </c>
      <c r="G5457" t="s">
        <v>67954</v>
      </c>
      <c r="H5457" t="s">
        <v>10275</v>
      </c>
      <c r="I5457" t="s">
        <v>13</v>
      </c>
      <c r="J5457" s="2">
        <v>10</v>
      </c>
    </row>
    <row r="5458" spans="1:10" x14ac:dyDescent="0.25">
      <c r="A5458" t="s">
        <v>10276</v>
      </c>
      <c r="B5458" t="s">
        <v>15</v>
      </c>
      <c r="C5458" t="s">
        <v>10</v>
      </c>
      <c r="D5458">
        <f t="shared" si="85"/>
        <v>2</v>
      </c>
      <c r="E5458" s="1">
        <v>45713.333333333343</v>
      </c>
      <c r="F5458" t="s">
        <v>42</v>
      </c>
      <c r="G5458" t="s">
        <v>67954</v>
      </c>
      <c r="H5458" t="s">
        <v>10277</v>
      </c>
      <c r="I5458" t="s">
        <v>13</v>
      </c>
      <c r="J5458" s="2">
        <v>10</v>
      </c>
    </row>
    <row r="5459" spans="1:10" x14ac:dyDescent="0.25">
      <c r="A5459" t="s">
        <v>10257</v>
      </c>
      <c r="B5459" t="s">
        <v>9</v>
      </c>
      <c r="C5459" t="s">
        <v>10</v>
      </c>
      <c r="D5459">
        <f t="shared" si="85"/>
        <v>2</v>
      </c>
      <c r="E5459" s="1">
        <v>45713.340277777781</v>
      </c>
      <c r="F5459" t="s">
        <v>11</v>
      </c>
      <c r="G5459" t="s">
        <v>67954</v>
      </c>
      <c r="H5459" t="s">
        <v>10258</v>
      </c>
      <c r="I5459" t="s">
        <v>13</v>
      </c>
      <c r="J5459" s="2">
        <v>630</v>
      </c>
    </row>
    <row r="5460" spans="1:10" x14ac:dyDescent="0.25">
      <c r="A5460" t="s">
        <v>10076</v>
      </c>
      <c r="B5460" t="s">
        <v>375</v>
      </c>
      <c r="C5460" t="s">
        <v>10</v>
      </c>
      <c r="D5460">
        <f t="shared" si="85"/>
        <v>2</v>
      </c>
      <c r="E5460" s="1">
        <v>45713.34375</v>
      </c>
      <c r="F5460" t="s">
        <v>11</v>
      </c>
      <c r="G5460" t="s">
        <v>67954</v>
      </c>
      <c r="H5460" t="s">
        <v>10077</v>
      </c>
      <c r="I5460" t="s">
        <v>13</v>
      </c>
      <c r="J5460" s="2">
        <v>699</v>
      </c>
    </row>
    <row r="5461" spans="1:10" x14ac:dyDescent="0.25">
      <c r="A5461" t="s">
        <v>9973</v>
      </c>
      <c r="B5461" t="s">
        <v>9</v>
      </c>
      <c r="C5461" t="s">
        <v>10</v>
      </c>
      <c r="D5461">
        <f t="shared" si="85"/>
        <v>2</v>
      </c>
      <c r="E5461" s="1">
        <v>45713.354166666657</v>
      </c>
      <c r="F5461" t="s">
        <v>11</v>
      </c>
      <c r="G5461" t="s">
        <v>67954</v>
      </c>
      <c r="H5461" t="s">
        <v>9974</v>
      </c>
      <c r="I5461" t="s">
        <v>13</v>
      </c>
      <c r="J5461" s="2">
        <v>190</v>
      </c>
    </row>
    <row r="5462" spans="1:10" x14ac:dyDescent="0.25">
      <c r="A5462" t="s">
        <v>9975</v>
      </c>
      <c r="B5462" t="s">
        <v>9</v>
      </c>
      <c r="C5462" t="s">
        <v>10</v>
      </c>
      <c r="D5462">
        <f t="shared" si="85"/>
        <v>2</v>
      </c>
      <c r="E5462" s="1">
        <v>45713.354166666657</v>
      </c>
      <c r="F5462" t="s">
        <v>11</v>
      </c>
      <c r="G5462" t="s">
        <v>67954</v>
      </c>
      <c r="H5462" t="s">
        <v>9976</v>
      </c>
      <c r="I5462" t="s">
        <v>13</v>
      </c>
      <c r="J5462" s="2">
        <v>165</v>
      </c>
    </row>
    <row r="5463" spans="1:10" x14ac:dyDescent="0.25">
      <c r="A5463" t="s">
        <v>9977</v>
      </c>
      <c r="B5463" t="s">
        <v>9</v>
      </c>
      <c r="C5463" t="s">
        <v>10</v>
      </c>
      <c r="D5463">
        <f t="shared" si="85"/>
        <v>2</v>
      </c>
      <c r="E5463" s="1">
        <v>45713.354166666657</v>
      </c>
      <c r="F5463" t="s">
        <v>11</v>
      </c>
      <c r="G5463" t="s">
        <v>67954</v>
      </c>
      <c r="H5463" t="s">
        <v>9978</v>
      </c>
      <c r="I5463" t="s">
        <v>13</v>
      </c>
      <c r="J5463" s="2">
        <v>260</v>
      </c>
    </row>
    <row r="5464" spans="1:10" x14ac:dyDescent="0.25">
      <c r="A5464" t="s">
        <v>10003</v>
      </c>
      <c r="B5464" t="s">
        <v>9</v>
      </c>
      <c r="C5464" t="s">
        <v>10</v>
      </c>
      <c r="D5464">
        <f t="shared" si="85"/>
        <v>2</v>
      </c>
      <c r="E5464" s="1">
        <v>45713.354166666657</v>
      </c>
      <c r="F5464" t="s">
        <v>11</v>
      </c>
      <c r="G5464" t="s">
        <v>67954</v>
      </c>
      <c r="H5464" t="s">
        <v>10004</v>
      </c>
      <c r="I5464" t="s">
        <v>13</v>
      </c>
      <c r="J5464" s="2">
        <v>605</v>
      </c>
    </row>
    <row r="5465" spans="1:10" hidden="1" x14ac:dyDescent="0.25">
      <c r="A5465" t="s">
        <v>10007</v>
      </c>
      <c r="B5465" t="s">
        <v>15</v>
      </c>
      <c r="C5465" t="s">
        <v>10</v>
      </c>
      <c r="D5465">
        <f t="shared" si="85"/>
        <v>2</v>
      </c>
      <c r="E5465" s="1">
        <v>45713.354166666657</v>
      </c>
      <c r="F5465" t="s">
        <v>11</v>
      </c>
      <c r="G5465" t="s">
        <v>67953</v>
      </c>
      <c r="H5465" t="s">
        <v>18</v>
      </c>
      <c r="I5465" t="s">
        <v>13</v>
      </c>
      <c r="J5465" s="2">
        <v>350</v>
      </c>
    </row>
    <row r="5466" spans="1:10" x14ac:dyDescent="0.25">
      <c r="A5466" t="s">
        <v>10121</v>
      </c>
      <c r="B5466" t="s">
        <v>9</v>
      </c>
      <c r="C5466" t="s">
        <v>10</v>
      </c>
      <c r="D5466">
        <f t="shared" si="85"/>
        <v>2</v>
      </c>
      <c r="E5466" s="1">
        <v>45713.354166666657</v>
      </c>
      <c r="F5466" t="s">
        <v>11</v>
      </c>
      <c r="G5466" t="s">
        <v>67954</v>
      </c>
      <c r="H5466" t="s">
        <v>10122</v>
      </c>
      <c r="I5466" t="s">
        <v>13</v>
      </c>
      <c r="J5466" s="2">
        <v>647</v>
      </c>
    </row>
    <row r="5467" spans="1:10" hidden="1" x14ac:dyDescent="0.25">
      <c r="A5467" t="s">
        <v>10223</v>
      </c>
      <c r="B5467" t="s">
        <v>15</v>
      </c>
      <c r="C5467" t="s">
        <v>10</v>
      </c>
      <c r="D5467">
        <f t="shared" si="85"/>
        <v>2</v>
      </c>
      <c r="E5467" s="1">
        <v>45713.354166666657</v>
      </c>
      <c r="F5467" t="s">
        <v>11</v>
      </c>
      <c r="G5467" t="s">
        <v>67953</v>
      </c>
      <c r="H5467" t="s">
        <v>18</v>
      </c>
      <c r="I5467" t="s">
        <v>13</v>
      </c>
      <c r="J5467" s="2">
        <v>540</v>
      </c>
    </row>
    <row r="5468" spans="1:10" x14ac:dyDescent="0.25">
      <c r="A5468" t="s">
        <v>10251</v>
      </c>
      <c r="B5468" t="s">
        <v>9</v>
      </c>
      <c r="C5468" t="s">
        <v>10</v>
      </c>
      <c r="D5468">
        <f t="shared" si="85"/>
        <v>2</v>
      </c>
      <c r="E5468" s="1">
        <v>45713.354166666657</v>
      </c>
      <c r="F5468" t="s">
        <v>11</v>
      </c>
      <c r="G5468" t="s">
        <v>67954</v>
      </c>
      <c r="H5468" t="s">
        <v>10252</v>
      </c>
      <c r="I5468" t="s">
        <v>13</v>
      </c>
      <c r="J5468" s="2">
        <v>440</v>
      </c>
    </row>
    <row r="5469" spans="1:10" x14ac:dyDescent="0.25">
      <c r="A5469" t="s">
        <v>10838</v>
      </c>
      <c r="B5469" t="s">
        <v>9</v>
      </c>
      <c r="C5469" t="s">
        <v>10</v>
      </c>
      <c r="D5469">
        <f t="shared" si="85"/>
        <v>2</v>
      </c>
      <c r="E5469" s="1">
        <v>45713.354166666657</v>
      </c>
      <c r="F5469" t="s">
        <v>11</v>
      </c>
      <c r="G5469" t="s">
        <v>67954</v>
      </c>
      <c r="H5469" t="s">
        <v>10839</v>
      </c>
      <c r="I5469" t="s">
        <v>13</v>
      </c>
      <c r="J5469" s="2">
        <v>729</v>
      </c>
    </row>
    <row r="5470" spans="1:10" hidden="1" x14ac:dyDescent="0.25">
      <c r="A5470" t="s">
        <v>9690</v>
      </c>
      <c r="B5470" t="s">
        <v>15</v>
      </c>
      <c r="C5470" t="s">
        <v>10</v>
      </c>
      <c r="D5470">
        <f t="shared" si="85"/>
        <v>2</v>
      </c>
      <c r="E5470" s="1">
        <v>45713.375</v>
      </c>
      <c r="F5470" t="s">
        <v>11</v>
      </c>
      <c r="G5470" t="s">
        <v>67953</v>
      </c>
      <c r="H5470" t="s">
        <v>18</v>
      </c>
      <c r="I5470" t="s">
        <v>13</v>
      </c>
      <c r="J5470" s="2">
        <v>300</v>
      </c>
    </row>
    <row r="5471" spans="1:10" x14ac:dyDescent="0.25">
      <c r="A5471" t="s">
        <v>9693</v>
      </c>
      <c r="B5471" t="s">
        <v>15</v>
      </c>
      <c r="C5471" t="s">
        <v>10</v>
      </c>
      <c r="D5471">
        <f t="shared" si="85"/>
        <v>2</v>
      </c>
      <c r="E5471" s="1">
        <v>45713.375</v>
      </c>
      <c r="F5471" t="s">
        <v>11</v>
      </c>
      <c r="G5471" t="s">
        <v>67954</v>
      </c>
      <c r="H5471" t="s">
        <v>9694</v>
      </c>
      <c r="I5471" t="s">
        <v>13</v>
      </c>
      <c r="J5471" s="2">
        <v>349</v>
      </c>
    </row>
    <row r="5472" spans="1:10" x14ac:dyDescent="0.25">
      <c r="A5472" t="s">
        <v>9740</v>
      </c>
      <c r="B5472" t="s">
        <v>41</v>
      </c>
      <c r="C5472" t="s">
        <v>10</v>
      </c>
      <c r="D5472">
        <f t="shared" si="85"/>
        <v>2</v>
      </c>
      <c r="E5472" s="1">
        <v>45713.375</v>
      </c>
      <c r="F5472" t="s">
        <v>11</v>
      </c>
      <c r="G5472" t="s">
        <v>67954</v>
      </c>
      <c r="H5472" t="s">
        <v>9741</v>
      </c>
      <c r="I5472" t="s">
        <v>13</v>
      </c>
      <c r="J5472" s="2">
        <v>100</v>
      </c>
    </row>
    <row r="5473" spans="1:10" x14ac:dyDescent="0.25">
      <c r="A5473" t="s">
        <v>9742</v>
      </c>
      <c r="B5473" t="s">
        <v>41</v>
      </c>
      <c r="C5473" t="s">
        <v>10</v>
      </c>
      <c r="D5473">
        <f t="shared" si="85"/>
        <v>2</v>
      </c>
      <c r="E5473" s="1">
        <v>45713.375</v>
      </c>
      <c r="F5473" t="s">
        <v>11</v>
      </c>
      <c r="G5473" t="s">
        <v>67954</v>
      </c>
      <c r="H5473" t="s">
        <v>9743</v>
      </c>
      <c r="I5473" t="s">
        <v>13</v>
      </c>
      <c r="J5473" s="2">
        <v>600</v>
      </c>
    </row>
    <row r="5474" spans="1:10" x14ac:dyDescent="0.25">
      <c r="A5474" t="s">
        <v>9939</v>
      </c>
      <c r="B5474" t="s">
        <v>9</v>
      </c>
      <c r="C5474" t="s">
        <v>10</v>
      </c>
      <c r="D5474">
        <f t="shared" si="85"/>
        <v>2</v>
      </c>
      <c r="E5474" s="1">
        <v>45713.375</v>
      </c>
      <c r="F5474" t="s">
        <v>11</v>
      </c>
      <c r="G5474" t="s">
        <v>67954</v>
      </c>
      <c r="H5474" t="s">
        <v>9940</v>
      </c>
      <c r="I5474" t="s">
        <v>13</v>
      </c>
      <c r="J5474" s="2">
        <v>601</v>
      </c>
    </row>
    <row r="5475" spans="1:10" x14ac:dyDescent="0.25">
      <c r="A5475" t="s">
        <v>9950</v>
      </c>
      <c r="B5475" t="s">
        <v>15</v>
      </c>
      <c r="C5475" t="s">
        <v>10</v>
      </c>
      <c r="D5475">
        <f t="shared" si="85"/>
        <v>2</v>
      </c>
      <c r="E5475" s="1">
        <v>45713.375</v>
      </c>
      <c r="F5475" t="s">
        <v>11</v>
      </c>
      <c r="G5475" t="s">
        <v>67954</v>
      </c>
      <c r="H5475" t="s">
        <v>9951</v>
      </c>
      <c r="I5475" t="s">
        <v>13</v>
      </c>
      <c r="J5475" s="2">
        <v>681</v>
      </c>
    </row>
    <row r="5476" spans="1:10" x14ac:dyDescent="0.25">
      <c r="A5476" t="s">
        <v>9979</v>
      </c>
      <c r="B5476" t="s">
        <v>9</v>
      </c>
      <c r="C5476" t="s">
        <v>10</v>
      </c>
      <c r="D5476">
        <f t="shared" si="85"/>
        <v>2</v>
      </c>
      <c r="E5476" s="1">
        <v>45713.375</v>
      </c>
      <c r="F5476" t="s">
        <v>11</v>
      </c>
      <c r="G5476" t="s">
        <v>67954</v>
      </c>
      <c r="H5476" t="s">
        <v>9980</v>
      </c>
      <c r="I5476" t="s">
        <v>13</v>
      </c>
      <c r="J5476" s="2">
        <v>150</v>
      </c>
    </row>
    <row r="5477" spans="1:10" x14ac:dyDescent="0.25">
      <c r="A5477" t="s">
        <v>9981</v>
      </c>
      <c r="B5477" t="s">
        <v>9</v>
      </c>
      <c r="C5477" t="s">
        <v>10</v>
      </c>
      <c r="D5477">
        <f t="shared" si="85"/>
        <v>2</v>
      </c>
      <c r="E5477" s="1">
        <v>45713.375</v>
      </c>
      <c r="F5477" t="s">
        <v>11</v>
      </c>
      <c r="G5477" t="s">
        <v>67954</v>
      </c>
      <c r="H5477" t="s">
        <v>9982</v>
      </c>
      <c r="I5477" t="s">
        <v>13</v>
      </c>
      <c r="J5477" s="2">
        <v>470</v>
      </c>
    </row>
    <row r="5478" spans="1:10" x14ac:dyDescent="0.25">
      <c r="A5478" t="s">
        <v>10040</v>
      </c>
      <c r="B5478" t="s">
        <v>15</v>
      </c>
      <c r="C5478" t="s">
        <v>10</v>
      </c>
      <c r="D5478">
        <f t="shared" si="85"/>
        <v>2</v>
      </c>
      <c r="E5478" s="1">
        <v>45713.375</v>
      </c>
      <c r="F5478" t="s">
        <v>11</v>
      </c>
      <c r="G5478" t="s">
        <v>67954</v>
      </c>
      <c r="H5478" t="s">
        <v>10041</v>
      </c>
      <c r="I5478" t="s">
        <v>13</v>
      </c>
      <c r="J5478" s="2">
        <v>568</v>
      </c>
    </row>
    <row r="5479" spans="1:10" x14ac:dyDescent="0.25">
      <c r="A5479" t="s">
        <v>10062</v>
      </c>
      <c r="B5479" t="s">
        <v>9</v>
      </c>
      <c r="C5479" t="s">
        <v>10</v>
      </c>
      <c r="D5479">
        <f t="shared" si="85"/>
        <v>2</v>
      </c>
      <c r="E5479" s="1">
        <v>45713.375</v>
      </c>
      <c r="F5479" t="s">
        <v>11</v>
      </c>
      <c r="G5479" t="s">
        <v>67954</v>
      </c>
      <c r="H5479" t="s">
        <v>10063</v>
      </c>
      <c r="I5479" t="s">
        <v>13</v>
      </c>
      <c r="J5479" s="2">
        <v>647</v>
      </c>
    </row>
    <row r="5480" spans="1:10" x14ac:dyDescent="0.25">
      <c r="A5480" t="s">
        <v>10207</v>
      </c>
      <c r="B5480" t="s">
        <v>984</v>
      </c>
      <c r="C5480" t="s">
        <v>538</v>
      </c>
      <c r="D5480">
        <f t="shared" si="85"/>
        <v>2</v>
      </c>
      <c r="E5480" s="1">
        <v>45713.375</v>
      </c>
      <c r="F5480" t="s">
        <v>11</v>
      </c>
      <c r="G5480" t="s">
        <v>67954</v>
      </c>
      <c r="H5480" t="s">
        <v>10208</v>
      </c>
      <c r="I5480" t="s">
        <v>13</v>
      </c>
      <c r="J5480" s="2">
        <v>630</v>
      </c>
    </row>
    <row r="5481" spans="1:10" hidden="1" x14ac:dyDescent="0.25">
      <c r="A5481" t="s">
        <v>10224</v>
      </c>
      <c r="B5481" t="s">
        <v>15</v>
      </c>
      <c r="C5481" t="s">
        <v>10</v>
      </c>
      <c r="D5481">
        <f t="shared" si="85"/>
        <v>2</v>
      </c>
      <c r="E5481" s="1">
        <v>45713.385416666657</v>
      </c>
      <c r="F5481" t="s">
        <v>11</v>
      </c>
      <c r="G5481" t="s">
        <v>67953</v>
      </c>
      <c r="H5481" t="s">
        <v>18</v>
      </c>
      <c r="I5481" t="s">
        <v>13</v>
      </c>
      <c r="J5481" s="2">
        <v>616</v>
      </c>
    </row>
    <row r="5482" spans="1:10" x14ac:dyDescent="0.25">
      <c r="A5482" t="s">
        <v>9794</v>
      </c>
      <c r="B5482" t="s">
        <v>9</v>
      </c>
      <c r="C5482" t="s">
        <v>10</v>
      </c>
      <c r="D5482">
        <f t="shared" si="85"/>
        <v>2</v>
      </c>
      <c r="E5482" s="1">
        <v>45713.395833333343</v>
      </c>
      <c r="F5482" t="s">
        <v>11</v>
      </c>
      <c r="G5482" t="s">
        <v>67954</v>
      </c>
      <c r="H5482" t="s">
        <v>9795</v>
      </c>
      <c r="I5482" t="s">
        <v>13</v>
      </c>
      <c r="J5482" s="2">
        <v>650</v>
      </c>
    </row>
    <row r="5483" spans="1:10" x14ac:dyDescent="0.25">
      <c r="A5483" t="s">
        <v>10160</v>
      </c>
      <c r="B5483" t="s">
        <v>9</v>
      </c>
      <c r="C5483" t="s">
        <v>10</v>
      </c>
      <c r="D5483">
        <f t="shared" si="85"/>
        <v>2</v>
      </c>
      <c r="E5483" s="1">
        <v>45713.395833333343</v>
      </c>
      <c r="F5483" t="s">
        <v>11</v>
      </c>
      <c r="G5483" t="s">
        <v>67954</v>
      </c>
      <c r="H5483" t="s">
        <v>10161</v>
      </c>
      <c r="I5483" t="s">
        <v>13</v>
      </c>
      <c r="J5483" s="2">
        <v>470</v>
      </c>
    </row>
    <row r="5484" spans="1:10" x14ac:dyDescent="0.25">
      <c r="A5484" t="s">
        <v>10245</v>
      </c>
      <c r="B5484" t="s">
        <v>9</v>
      </c>
      <c r="C5484" t="s">
        <v>10</v>
      </c>
      <c r="D5484">
        <f t="shared" si="85"/>
        <v>2</v>
      </c>
      <c r="E5484" s="1">
        <v>45713.395833333343</v>
      </c>
      <c r="F5484" t="s">
        <v>11</v>
      </c>
      <c r="G5484" t="s">
        <v>67954</v>
      </c>
      <c r="H5484" t="s">
        <v>10246</v>
      </c>
      <c r="I5484" t="s">
        <v>13</v>
      </c>
      <c r="J5484" s="2">
        <v>700</v>
      </c>
    </row>
    <row r="5485" spans="1:10" x14ac:dyDescent="0.25">
      <c r="A5485" t="s">
        <v>10867</v>
      </c>
      <c r="B5485" t="s">
        <v>9</v>
      </c>
      <c r="C5485" t="s">
        <v>10</v>
      </c>
      <c r="D5485">
        <f t="shared" si="85"/>
        <v>2</v>
      </c>
      <c r="E5485" s="1">
        <v>45713.395833333343</v>
      </c>
      <c r="F5485" t="s">
        <v>11</v>
      </c>
      <c r="G5485" t="s">
        <v>67954</v>
      </c>
      <c r="H5485" t="s">
        <v>10868</v>
      </c>
      <c r="I5485" t="s">
        <v>13</v>
      </c>
      <c r="J5485" s="2">
        <v>247</v>
      </c>
    </row>
    <row r="5486" spans="1:10" hidden="1" x14ac:dyDescent="0.25">
      <c r="A5486" t="s">
        <v>9660</v>
      </c>
      <c r="B5486" t="s">
        <v>15</v>
      </c>
      <c r="C5486" t="s">
        <v>10</v>
      </c>
      <c r="D5486">
        <f t="shared" si="85"/>
        <v>2</v>
      </c>
      <c r="E5486" s="1">
        <v>45713.40625</v>
      </c>
      <c r="F5486" t="s">
        <v>11</v>
      </c>
      <c r="G5486" t="s">
        <v>67953</v>
      </c>
      <c r="H5486" t="s">
        <v>18</v>
      </c>
      <c r="I5486" t="s">
        <v>13</v>
      </c>
      <c r="J5486" s="2">
        <v>600</v>
      </c>
    </row>
    <row r="5487" spans="1:10" hidden="1" x14ac:dyDescent="0.25">
      <c r="A5487" t="s">
        <v>9827</v>
      </c>
      <c r="B5487" t="s">
        <v>15</v>
      </c>
      <c r="C5487" t="s">
        <v>10</v>
      </c>
      <c r="D5487">
        <f t="shared" si="85"/>
        <v>2</v>
      </c>
      <c r="E5487" s="1">
        <v>45713.416666666657</v>
      </c>
      <c r="F5487" t="s">
        <v>11</v>
      </c>
      <c r="G5487" t="s">
        <v>67953</v>
      </c>
      <c r="H5487" t="s">
        <v>18</v>
      </c>
      <c r="I5487" t="s">
        <v>13</v>
      </c>
      <c r="J5487" s="2">
        <v>675</v>
      </c>
    </row>
    <row r="5488" spans="1:10" x14ac:dyDescent="0.25">
      <c r="A5488" t="s">
        <v>10097</v>
      </c>
      <c r="B5488" t="s">
        <v>9</v>
      </c>
      <c r="C5488" t="s">
        <v>10</v>
      </c>
      <c r="D5488">
        <f t="shared" si="85"/>
        <v>2</v>
      </c>
      <c r="E5488" s="1">
        <v>45713.416666666657</v>
      </c>
      <c r="F5488" t="s">
        <v>11</v>
      </c>
      <c r="G5488" t="s">
        <v>67954</v>
      </c>
      <c r="H5488" t="s">
        <v>10098</v>
      </c>
      <c r="I5488" t="s">
        <v>13</v>
      </c>
      <c r="J5488" s="2">
        <v>729</v>
      </c>
    </row>
    <row r="5489" spans="1:10" hidden="1" x14ac:dyDescent="0.25">
      <c r="A5489" t="s">
        <v>10120</v>
      </c>
      <c r="B5489" t="s">
        <v>15</v>
      </c>
      <c r="C5489" t="s">
        <v>10</v>
      </c>
      <c r="D5489">
        <f t="shared" si="85"/>
        <v>2</v>
      </c>
      <c r="E5489" s="1">
        <v>45713.416666666657</v>
      </c>
      <c r="F5489" t="s">
        <v>11</v>
      </c>
      <c r="G5489" t="s">
        <v>67953</v>
      </c>
      <c r="H5489" t="s">
        <v>18</v>
      </c>
      <c r="I5489" t="s">
        <v>13</v>
      </c>
      <c r="J5489" s="2">
        <v>644</v>
      </c>
    </row>
    <row r="5490" spans="1:10" hidden="1" x14ac:dyDescent="0.25">
      <c r="A5490" t="s">
        <v>10178</v>
      </c>
      <c r="B5490" t="s">
        <v>15</v>
      </c>
      <c r="C5490" t="s">
        <v>10</v>
      </c>
      <c r="D5490">
        <f t="shared" si="85"/>
        <v>2</v>
      </c>
      <c r="E5490" s="1">
        <v>45713.416666666657</v>
      </c>
      <c r="F5490" t="s">
        <v>11</v>
      </c>
      <c r="G5490" t="s">
        <v>67953</v>
      </c>
      <c r="H5490" t="s">
        <v>18</v>
      </c>
      <c r="I5490" t="s">
        <v>13</v>
      </c>
      <c r="J5490" s="2">
        <v>550</v>
      </c>
    </row>
    <row r="5491" spans="1:10" x14ac:dyDescent="0.25">
      <c r="A5491" t="s">
        <v>10219</v>
      </c>
      <c r="B5491" t="s">
        <v>9</v>
      </c>
      <c r="C5491" t="s">
        <v>10</v>
      </c>
      <c r="D5491">
        <f t="shared" si="85"/>
        <v>2</v>
      </c>
      <c r="E5491" s="1">
        <v>45713.416666666657</v>
      </c>
      <c r="F5491" t="s">
        <v>11</v>
      </c>
      <c r="G5491" t="s">
        <v>67954</v>
      </c>
      <c r="H5491" t="s">
        <v>10220</v>
      </c>
      <c r="I5491" t="s">
        <v>13</v>
      </c>
      <c r="J5491" s="2">
        <v>320</v>
      </c>
    </row>
    <row r="5492" spans="1:10" x14ac:dyDescent="0.25">
      <c r="A5492" t="s">
        <v>10221</v>
      </c>
      <c r="B5492" t="s">
        <v>9</v>
      </c>
      <c r="C5492" t="s">
        <v>10</v>
      </c>
      <c r="D5492">
        <f t="shared" si="85"/>
        <v>2</v>
      </c>
      <c r="E5492" s="1">
        <v>45713.416666666657</v>
      </c>
      <c r="F5492" t="s">
        <v>11</v>
      </c>
      <c r="G5492" t="s">
        <v>67954</v>
      </c>
      <c r="H5492" t="s">
        <v>10222</v>
      </c>
      <c r="I5492" t="s">
        <v>13</v>
      </c>
      <c r="J5492" s="2">
        <v>240</v>
      </c>
    </row>
    <row r="5493" spans="1:10" hidden="1" x14ac:dyDescent="0.25">
      <c r="A5493" t="s">
        <v>10225</v>
      </c>
      <c r="B5493" t="s">
        <v>15</v>
      </c>
      <c r="C5493" t="s">
        <v>10</v>
      </c>
      <c r="D5493">
        <f t="shared" si="85"/>
        <v>2</v>
      </c>
      <c r="E5493" s="1">
        <v>45713.416666666657</v>
      </c>
      <c r="F5493" t="s">
        <v>11</v>
      </c>
      <c r="G5493" t="s">
        <v>67953</v>
      </c>
      <c r="H5493" t="s">
        <v>18</v>
      </c>
      <c r="I5493" t="s">
        <v>13</v>
      </c>
      <c r="J5493" s="2">
        <v>525</v>
      </c>
    </row>
    <row r="5494" spans="1:10" x14ac:dyDescent="0.25">
      <c r="A5494" t="s">
        <v>10281</v>
      </c>
      <c r="B5494" t="s">
        <v>15</v>
      </c>
      <c r="C5494" t="s">
        <v>10</v>
      </c>
      <c r="D5494">
        <f t="shared" si="85"/>
        <v>2</v>
      </c>
      <c r="E5494" s="1">
        <v>45713.416666666657</v>
      </c>
      <c r="F5494" t="s">
        <v>11</v>
      </c>
      <c r="G5494" t="s">
        <v>67954</v>
      </c>
      <c r="H5494" t="s">
        <v>10282</v>
      </c>
      <c r="I5494" t="s">
        <v>13</v>
      </c>
      <c r="J5494" s="2">
        <v>1100</v>
      </c>
    </row>
    <row r="5495" spans="1:10" x14ac:dyDescent="0.25">
      <c r="A5495" t="s">
        <v>9987</v>
      </c>
      <c r="B5495" t="s">
        <v>15</v>
      </c>
      <c r="C5495" t="s">
        <v>10</v>
      </c>
      <c r="D5495">
        <f t="shared" si="85"/>
        <v>2</v>
      </c>
      <c r="E5495" s="1">
        <v>45713.423611111109</v>
      </c>
      <c r="F5495" t="s">
        <v>11</v>
      </c>
      <c r="G5495" t="s">
        <v>67954</v>
      </c>
      <c r="H5495" t="s">
        <v>9988</v>
      </c>
      <c r="I5495" t="s">
        <v>13</v>
      </c>
      <c r="J5495" s="2">
        <v>720</v>
      </c>
    </row>
    <row r="5496" spans="1:10" x14ac:dyDescent="0.25">
      <c r="A5496" t="s">
        <v>9994</v>
      </c>
      <c r="B5496" t="s">
        <v>9</v>
      </c>
      <c r="C5496" t="s">
        <v>10</v>
      </c>
      <c r="D5496">
        <f t="shared" si="85"/>
        <v>2</v>
      </c>
      <c r="E5496" s="1">
        <v>45713.4375</v>
      </c>
      <c r="F5496" t="s">
        <v>11</v>
      </c>
      <c r="G5496" t="s">
        <v>67954</v>
      </c>
      <c r="H5496" t="s">
        <v>9995</v>
      </c>
      <c r="I5496" t="s">
        <v>13</v>
      </c>
      <c r="J5496" s="2">
        <v>700</v>
      </c>
    </row>
    <row r="5497" spans="1:10" x14ac:dyDescent="0.25">
      <c r="A5497" t="s">
        <v>10042</v>
      </c>
      <c r="B5497" t="s">
        <v>15</v>
      </c>
      <c r="C5497" t="s">
        <v>10</v>
      </c>
      <c r="D5497">
        <f t="shared" si="85"/>
        <v>2</v>
      </c>
      <c r="E5497" s="1">
        <v>45713.4375</v>
      </c>
      <c r="F5497" t="s">
        <v>11</v>
      </c>
      <c r="G5497" t="s">
        <v>67954</v>
      </c>
      <c r="H5497" t="s">
        <v>10043</v>
      </c>
      <c r="I5497" t="s">
        <v>13</v>
      </c>
      <c r="J5497" s="2">
        <v>563</v>
      </c>
    </row>
    <row r="5498" spans="1:10" hidden="1" x14ac:dyDescent="0.25">
      <c r="A5498" t="s">
        <v>10085</v>
      </c>
      <c r="B5498" t="s">
        <v>15</v>
      </c>
      <c r="C5498" t="s">
        <v>10</v>
      </c>
      <c r="D5498">
        <f t="shared" si="85"/>
        <v>2</v>
      </c>
      <c r="E5498" s="1">
        <v>45713.4375</v>
      </c>
      <c r="F5498" t="s">
        <v>11</v>
      </c>
      <c r="G5498" t="s">
        <v>67953</v>
      </c>
      <c r="H5498" t="s">
        <v>18</v>
      </c>
      <c r="I5498" t="s">
        <v>13</v>
      </c>
      <c r="J5498" s="2">
        <v>688</v>
      </c>
    </row>
    <row r="5499" spans="1:10" hidden="1" x14ac:dyDescent="0.25">
      <c r="A5499" t="s">
        <v>9663</v>
      </c>
      <c r="B5499" t="s">
        <v>15</v>
      </c>
      <c r="C5499" t="s">
        <v>10</v>
      </c>
      <c r="D5499">
        <f t="shared" si="85"/>
        <v>2</v>
      </c>
      <c r="E5499" s="1">
        <v>45713.447916666657</v>
      </c>
      <c r="F5499" t="s">
        <v>11</v>
      </c>
      <c r="G5499" t="s">
        <v>67953</v>
      </c>
      <c r="H5499" t="s">
        <v>18</v>
      </c>
      <c r="I5499" t="s">
        <v>13</v>
      </c>
      <c r="J5499" s="2">
        <v>600</v>
      </c>
    </row>
    <row r="5500" spans="1:10" x14ac:dyDescent="0.25">
      <c r="A5500" t="s">
        <v>9734</v>
      </c>
      <c r="B5500" t="s">
        <v>41</v>
      </c>
      <c r="C5500" t="s">
        <v>10</v>
      </c>
      <c r="D5500">
        <f t="shared" si="85"/>
        <v>2</v>
      </c>
      <c r="E5500" s="1">
        <v>45713.458333333343</v>
      </c>
      <c r="F5500" t="s">
        <v>11</v>
      </c>
      <c r="G5500" t="s">
        <v>67954</v>
      </c>
      <c r="H5500" t="s">
        <v>9735</v>
      </c>
      <c r="I5500" t="s">
        <v>13</v>
      </c>
      <c r="J5500" s="2">
        <v>700</v>
      </c>
    </row>
    <row r="5501" spans="1:10" hidden="1" x14ac:dyDescent="0.25">
      <c r="A5501" t="s">
        <v>10080</v>
      </c>
      <c r="B5501" t="s">
        <v>15</v>
      </c>
      <c r="C5501" t="s">
        <v>10</v>
      </c>
      <c r="D5501">
        <f t="shared" si="85"/>
        <v>2</v>
      </c>
      <c r="E5501" s="1">
        <v>45713.458333333343</v>
      </c>
      <c r="F5501" t="s">
        <v>11</v>
      </c>
      <c r="G5501" t="s">
        <v>67953</v>
      </c>
      <c r="H5501" t="s">
        <v>18</v>
      </c>
      <c r="I5501" t="s">
        <v>13</v>
      </c>
      <c r="J5501" s="2">
        <v>700</v>
      </c>
    </row>
    <row r="5502" spans="1:10" x14ac:dyDescent="0.25">
      <c r="A5502" t="s">
        <v>10156</v>
      </c>
      <c r="B5502" t="s">
        <v>9</v>
      </c>
      <c r="C5502" t="s">
        <v>10</v>
      </c>
      <c r="D5502">
        <f t="shared" si="85"/>
        <v>2</v>
      </c>
      <c r="E5502" s="1">
        <v>45713.458333333343</v>
      </c>
      <c r="F5502" t="s">
        <v>11</v>
      </c>
      <c r="G5502" t="s">
        <v>67954</v>
      </c>
      <c r="H5502" t="s">
        <v>10157</v>
      </c>
      <c r="I5502" t="s">
        <v>13</v>
      </c>
      <c r="J5502" s="2">
        <v>595</v>
      </c>
    </row>
    <row r="5503" spans="1:10" x14ac:dyDescent="0.25">
      <c r="A5503" t="s">
        <v>10249</v>
      </c>
      <c r="B5503" t="s">
        <v>15</v>
      </c>
      <c r="C5503" t="s">
        <v>10</v>
      </c>
      <c r="D5503">
        <f t="shared" si="85"/>
        <v>2</v>
      </c>
      <c r="E5503" s="1">
        <v>45713.458333333343</v>
      </c>
      <c r="F5503" t="s">
        <v>11</v>
      </c>
      <c r="G5503" t="s">
        <v>67954</v>
      </c>
      <c r="H5503" t="s">
        <v>10250</v>
      </c>
      <c r="I5503" t="s">
        <v>13</v>
      </c>
      <c r="J5503" s="2">
        <v>552</v>
      </c>
    </row>
    <row r="5504" spans="1:10" hidden="1" x14ac:dyDescent="0.25">
      <c r="A5504" t="s">
        <v>9661</v>
      </c>
      <c r="B5504" t="s">
        <v>15</v>
      </c>
      <c r="C5504" t="s">
        <v>10</v>
      </c>
      <c r="D5504">
        <f t="shared" si="85"/>
        <v>2</v>
      </c>
      <c r="E5504" s="1">
        <v>45713.479166666657</v>
      </c>
      <c r="F5504" t="s">
        <v>11</v>
      </c>
      <c r="G5504" t="s">
        <v>67953</v>
      </c>
      <c r="H5504" t="s">
        <v>18</v>
      </c>
      <c r="I5504" t="s">
        <v>13</v>
      </c>
      <c r="J5504" s="2">
        <v>100</v>
      </c>
    </row>
    <row r="5505" spans="1:10" hidden="1" x14ac:dyDescent="0.25">
      <c r="A5505" t="s">
        <v>9662</v>
      </c>
      <c r="B5505" t="s">
        <v>15</v>
      </c>
      <c r="C5505" t="s">
        <v>10</v>
      </c>
      <c r="D5505">
        <f t="shared" si="85"/>
        <v>2</v>
      </c>
      <c r="E5505" s="1">
        <v>45713.479166666657</v>
      </c>
      <c r="F5505" t="s">
        <v>11</v>
      </c>
      <c r="G5505" t="s">
        <v>67953</v>
      </c>
      <c r="H5505" t="s">
        <v>18</v>
      </c>
      <c r="I5505" t="s">
        <v>13</v>
      </c>
      <c r="J5505" s="2">
        <v>180</v>
      </c>
    </row>
    <row r="5506" spans="1:10" x14ac:dyDescent="0.25">
      <c r="A5506" t="s">
        <v>10189</v>
      </c>
      <c r="B5506" t="s">
        <v>9</v>
      </c>
      <c r="C5506" t="s">
        <v>10</v>
      </c>
      <c r="D5506">
        <f t="shared" ref="D5506:D5569" si="86">MONTH(E5506)</f>
        <v>2</v>
      </c>
      <c r="E5506" s="1">
        <v>45713.479166666657</v>
      </c>
      <c r="F5506" t="s">
        <v>11</v>
      </c>
      <c r="G5506" t="s">
        <v>67954</v>
      </c>
      <c r="H5506" t="s">
        <v>10190</v>
      </c>
      <c r="I5506" t="s">
        <v>13</v>
      </c>
      <c r="J5506" s="2">
        <v>499</v>
      </c>
    </row>
    <row r="5507" spans="1:10" hidden="1" x14ac:dyDescent="0.25">
      <c r="A5507" t="s">
        <v>10489</v>
      </c>
      <c r="B5507" t="s">
        <v>15</v>
      </c>
      <c r="C5507" t="s">
        <v>10</v>
      </c>
      <c r="D5507">
        <f t="shared" si="86"/>
        <v>2</v>
      </c>
      <c r="E5507" s="1">
        <v>45713.479166666657</v>
      </c>
      <c r="F5507" t="s">
        <v>11</v>
      </c>
      <c r="G5507" t="s">
        <v>67953</v>
      </c>
      <c r="H5507" t="s">
        <v>18</v>
      </c>
      <c r="I5507" t="s">
        <v>13</v>
      </c>
      <c r="J5507" s="2">
        <v>500</v>
      </c>
    </row>
    <row r="5508" spans="1:10" x14ac:dyDescent="0.25">
      <c r="A5508" t="s">
        <v>10093</v>
      </c>
      <c r="B5508" t="s">
        <v>15</v>
      </c>
      <c r="C5508" t="s">
        <v>10</v>
      </c>
      <c r="D5508">
        <f t="shared" si="86"/>
        <v>2</v>
      </c>
      <c r="E5508" s="1">
        <v>45713.486111111109</v>
      </c>
      <c r="F5508" t="s">
        <v>11</v>
      </c>
      <c r="G5508" t="s">
        <v>67954</v>
      </c>
      <c r="H5508" t="s">
        <v>10094</v>
      </c>
      <c r="I5508" t="s">
        <v>13</v>
      </c>
      <c r="J5508" s="2">
        <v>680</v>
      </c>
    </row>
    <row r="5509" spans="1:10" x14ac:dyDescent="0.25">
      <c r="A5509" t="s">
        <v>10272</v>
      </c>
      <c r="B5509" t="s">
        <v>15</v>
      </c>
      <c r="C5509" t="s">
        <v>10</v>
      </c>
      <c r="D5509">
        <f t="shared" si="86"/>
        <v>2</v>
      </c>
      <c r="E5509" s="1">
        <v>45713.486111111109</v>
      </c>
      <c r="F5509" t="s">
        <v>11</v>
      </c>
      <c r="G5509" t="s">
        <v>67954</v>
      </c>
      <c r="H5509" t="s">
        <v>10273</v>
      </c>
      <c r="I5509" t="s">
        <v>13</v>
      </c>
      <c r="J5509" s="2">
        <v>580</v>
      </c>
    </row>
    <row r="5510" spans="1:10" hidden="1" x14ac:dyDescent="0.25">
      <c r="A5510" t="s">
        <v>10490</v>
      </c>
      <c r="B5510" t="s">
        <v>15</v>
      </c>
      <c r="C5510" t="s">
        <v>10</v>
      </c>
      <c r="D5510">
        <f t="shared" si="86"/>
        <v>2</v>
      </c>
      <c r="E5510" s="1">
        <v>45713.489583333343</v>
      </c>
      <c r="F5510" t="s">
        <v>11</v>
      </c>
      <c r="G5510" t="s">
        <v>67953</v>
      </c>
      <c r="H5510" t="s">
        <v>18</v>
      </c>
      <c r="I5510" t="s">
        <v>13</v>
      </c>
      <c r="J5510" s="2">
        <v>457</v>
      </c>
    </row>
    <row r="5511" spans="1:10" x14ac:dyDescent="0.25">
      <c r="A5511" t="s">
        <v>9943</v>
      </c>
      <c r="B5511" t="s">
        <v>9</v>
      </c>
      <c r="C5511" t="s">
        <v>10</v>
      </c>
      <c r="D5511">
        <f t="shared" si="86"/>
        <v>2</v>
      </c>
      <c r="E5511" s="1">
        <v>45713.5</v>
      </c>
      <c r="F5511" t="s">
        <v>11</v>
      </c>
      <c r="G5511" t="s">
        <v>67954</v>
      </c>
      <c r="H5511" t="s">
        <v>9944</v>
      </c>
      <c r="I5511" t="s">
        <v>13</v>
      </c>
      <c r="J5511" s="2">
        <v>600</v>
      </c>
    </row>
    <row r="5512" spans="1:10" x14ac:dyDescent="0.25">
      <c r="A5512" t="s">
        <v>10073</v>
      </c>
      <c r="B5512" t="s">
        <v>9</v>
      </c>
      <c r="C5512" t="s">
        <v>10</v>
      </c>
      <c r="D5512">
        <f t="shared" si="86"/>
        <v>2</v>
      </c>
      <c r="E5512" s="1">
        <v>45713.5</v>
      </c>
      <c r="F5512" t="s">
        <v>11</v>
      </c>
      <c r="G5512" t="s">
        <v>67954</v>
      </c>
      <c r="H5512" t="s">
        <v>10074</v>
      </c>
      <c r="I5512" t="s">
        <v>13</v>
      </c>
      <c r="J5512" s="2">
        <v>319</v>
      </c>
    </row>
    <row r="5513" spans="1:10" x14ac:dyDescent="0.25">
      <c r="A5513" t="s">
        <v>10078</v>
      </c>
      <c r="B5513" t="s">
        <v>9</v>
      </c>
      <c r="C5513" t="s">
        <v>10</v>
      </c>
      <c r="D5513">
        <f t="shared" si="86"/>
        <v>2</v>
      </c>
      <c r="E5513" s="1">
        <v>45713.5</v>
      </c>
      <c r="F5513" t="s">
        <v>11</v>
      </c>
      <c r="G5513" t="s">
        <v>67954</v>
      </c>
      <c r="H5513" t="s">
        <v>10079</v>
      </c>
      <c r="I5513" t="s">
        <v>13</v>
      </c>
      <c r="J5513" s="2">
        <v>200</v>
      </c>
    </row>
    <row r="5514" spans="1:10" x14ac:dyDescent="0.25">
      <c r="A5514" t="s">
        <v>10095</v>
      </c>
      <c r="B5514" t="s">
        <v>15</v>
      </c>
      <c r="C5514" t="s">
        <v>10</v>
      </c>
      <c r="D5514">
        <f t="shared" si="86"/>
        <v>2</v>
      </c>
      <c r="E5514" s="1">
        <v>45713.5</v>
      </c>
      <c r="F5514" t="s">
        <v>11</v>
      </c>
      <c r="G5514" t="s">
        <v>67954</v>
      </c>
      <c r="H5514" t="s">
        <v>10096</v>
      </c>
      <c r="I5514" t="s">
        <v>13</v>
      </c>
      <c r="J5514" s="2">
        <v>700</v>
      </c>
    </row>
    <row r="5515" spans="1:10" x14ac:dyDescent="0.25">
      <c r="A5515" t="s">
        <v>10127</v>
      </c>
      <c r="B5515" t="s">
        <v>9</v>
      </c>
      <c r="C5515" t="s">
        <v>10</v>
      </c>
      <c r="D5515">
        <f t="shared" si="86"/>
        <v>2</v>
      </c>
      <c r="E5515" s="1">
        <v>45713.5</v>
      </c>
      <c r="F5515" t="s">
        <v>11</v>
      </c>
      <c r="G5515" t="s">
        <v>67954</v>
      </c>
      <c r="H5515" t="s">
        <v>10128</v>
      </c>
      <c r="I5515" t="s">
        <v>13</v>
      </c>
      <c r="J5515" s="2">
        <v>502</v>
      </c>
    </row>
    <row r="5516" spans="1:10" x14ac:dyDescent="0.25">
      <c r="A5516" t="s">
        <v>10131</v>
      </c>
      <c r="B5516" t="s">
        <v>9</v>
      </c>
      <c r="C5516" t="s">
        <v>10</v>
      </c>
      <c r="D5516">
        <f t="shared" si="86"/>
        <v>2</v>
      </c>
      <c r="E5516" s="1">
        <v>45713.5</v>
      </c>
      <c r="F5516" t="s">
        <v>11</v>
      </c>
      <c r="G5516" t="s">
        <v>67954</v>
      </c>
      <c r="H5516" t="s">
        <v>10132</v>
      </c>
      <c r="I5516" t="s">
        <v>13</v>
      </c>
      <c r="J5516" s="2">
        <v>222</v>
      </c>
    </row>
    <row r="5517" spans="1:10" x14ac:dyDescent="0.25">
      <c r="A5517" t="s">
        <v>10229</v>
      </c>
      <c r="B5517" t="s">
        <v>77</v>
      </c>
      <c r="C5517" t="s">
        <v>10</v>
      </c>
      <c r="D5517">
        <f t="shared" si="86"/>
        <v>2</v>
      </c>
      <c r="E5517" s="1">
        <v>45713.5</v>
      </c>
      <c r="F5517" t="s">
        <v>11</v>
      </c>
      <c r="G5517" t="s">
        <v>67954</v>
      </c>
      <c r="H5517" t="s">
        <v>10230</v>
      </c>
      <c r="I5517" t="s">
        <v>13</v>
      </c>
      <c r="J5517" s="2">
        <v>750</v>
      </c>
    </row>
    <row r="5518" spans="1:10" x14ac:dyDescent="0.25">
      <c r="A5518" t="s">
        <v>10253</v>
      </c>
      <c r="B5518" t="s">
        <v>9</v>
      </c>
      <c r="C5518" t="s">
        <v>10</v>
      </c>
      <c r="D5518">
        <f t="shared" si="86"/>
        <v>2</v>
      </c>
      <c r="E5518" s="1">
        <v>45713.5</v>
      </c>
      <c r="F5518" t="s">
        <v>11</v>
      </c>
      <c r="G5518" t="s">
        <v>67954</v>
      </c>
      <c r="H5518" t="s">
        <v>10254</v>
      </c>
      <c r="I5518" t="s">
        <v>13</v>
      </c>
      <c r="J5518" s="2">
        <v>698</v>
      </c>
    </row>
    <row r="5519" spans="1:10" hidden="1" x14ac:dyDescent="0.25">
      <c r="A5519" t="s">
        <v>10492</v>
      </c>
      <c r="B5519" t="s">
        <v>15</v>
      </c>
      <c r="C5519" t="s">
        <v>10</v>
      </c>
      <c r="D5519">
        <f t="shared" si="86"/>
        <v>2</v>
      </c>
      <c r="E5519" s="1">
        <v>45713.5</v>
      </c>
      <c r="F5519" t="s">
        <v>11</v>
      </c>
      <c r="G5519" t="s">
        <v>67953</v>
      </c>
      <c r="H5519" t="s">
        <v>18</v>
      </c>
      <c r="I5519" t="s">
        <v>13</v>
      </c>
      <c r="J5519" s="2">
        <v>700</v>
      </c>
    </row>
    <row r="5520" spans="1:10" x14ac:dyDescent="0.25">
      <c r="A5520" t="s">
        <v>10925</v>
      </c>
      <c r="B5520" t="s">
        <v>41</v>
      </c>
      <c r="C5520" t="s">
        <v>682</v>
      </c>
      <c r="D5520">
        <f t="shared" si="86"/>
        <v>2</v>
      </c>
      <c r="E5520" s="1">
        <v>45713.5</v>
      </c>
      <c r="F5520" t="s">
        <v>11</v>
      </c>
      <c r="G5520" t="s">
        <v>67954</v>
      </c>
      <c r="H5520" t="s">
        <v>10926</v>
      </c>
      <c r="I5520" t="s">
        <v>13</v>
      </c>
      <c r="J5520" s="2">
        <v>556</v>
      </c>
    </row>
    <row r="5521" spans="1:10" hidden="1" x14ac:dyDescent="0.25">
      <c r="A5521" t="s">
        <v>10491</v>
      </c>
      <c r="B5521" t="s">
        <v>15</v>
      </c>
      <c r="C5521" t="s">
        <v>10</v>
      </c>
      <c r="D5521">
        <f t="shared" si="86"/>
        <v>2</v>
      </c>
      <c r="E5521" s="1">
        <v>45713.510416666657</v>
      </c>
      <c r="F5521" t="s">
        <v>11</v>
      </c>
      <c r="G5521" t="s">
        <v>67953</v>
      </c>
      <c r="H5521" t="s">
        <v>18</v>
      </c>
      <c r="I5521" t="s">
        <v>13</v>
      </c>
      <c r="J5521" s="2">
        <v>690</v>
      </c>
    </row>
    <row r="5522" spans="1:10" x14ac:dyDescent="0.25">
      <c r="A5522" t="s">
        <v>9969</v>
      </c>
      <c r="B5522" t="s">
        <v>9</v>
      </c>
      <c r="C5522" t="s">
        <v>10</v>
      </c>
      <c r="D5522">
        <f t="shared" si="86"/>
        <v>2</v>
      </c>
      <c r="E5522" s="1">
        <v>45713.520833333343</v>
      </c>
      <c r="F5522" t="s">
        <v>11</v>
      </c>
      <c r="G5522" t="s">
        <v>67954</v>
      </c>
      <c r="H5522" t="s">
        <v>9970</v>
      </c>
      <c r="I5522" t="s">
        <v>13</v>
      </c>
      <c r="J5522" s="2">
        <v>599</v>
      </c>
    </row>
    <row r="5523" spans="1:10" x14ac:dyDescent="0.25">
      <c r="A5523" t="s">
        <v>10286</v>
      </c>
      <c r="B5523" t="s">
        <v>15</v>
      </c>
      <c r="C5523" t="s">
        <v>10</v>
      </c>
      <c r="D5523">
        <f t="shared" si="86"/>
        <v>2</v>
      </c>
      <c r="E5523" s="1">
        <v>45713.520833333343</v>
      </c>
      <c r="F5523" t="s">
        <v>11</v>
      </c>
      <c r="G5523" t="s">
        <v>67954</v>
      </c>
      <c r="H5523" t="s">
        <v>10287</v>
      </c>
      <c r="I5523" t="s">
        <v>13</v>
      </c>
      <c r="J5523" s="2">
        <v>200</v>
      </c>
    </row>
    <row r="5524" spans="1:10" x14ac:dyDescent="0.25">
      <c r="A5524" t="s">
        <v>10091</v>
      </c>
      <c r="B5524" t="s">
        <v>15</v>
      </c>
      <c r="C5524" t="s">
        <v>10</v>
      </c>
      <c r="D5524">
        <f t="shared" si="86"/>
        <v>2</v>
      </c>
      <c r="E5524" s="1">
        <v>45713.527777777781</v>
      </c>
      <c r="F5524" t="s">
        <v>11</v>
      </c>
      <c r="G5524" t="s">
        <v>67954</v>
      </c>
      <c r="H5524" t="s">
        <v>10092</v>
      </c>
      <c r="I5524" t="s">
        <v>13</v>
      </c>
      <c r="J5524" s="2">
        <v>680</v>
      </c>
    </row>
    <row r="5525" spans="1:10" x14ac:dyDescent="0.25">
      <c r="A5525" t="s">
        <v>10058</v>
      </c>
      <c r="B5525" t="s">
        <v>15</v>
      </c>
      <c r="C5525" t="s">
        <v>10</v>
      </c>
      <c r="D5525">
        <f t="shared" si="86"/>
        <v>2</v>
      </c>
      <c r="E5525" s="1">
        <v>45713.534722222219</v>
      </c>
      <c r="F5525" t="s">
        <v>11</v>
      </c>
      <c r="G5525" t="s">
        <v>67954</v>
      </c>
      <c r="H5525" t="s">
        <v>10059</v>
      </c>
      <c r="I5525" t="s">
        <v>13</v>
      </c>
      <c r="J5525" s="2">
        <v>500</v>
      </c>
    </row>
    <row r="5526" spans="1:10" x14ac:dyDescent="0.25">
      <c r="A5526" t="s">
        <v>10185</v>
      </c>
      <c r="B5526" t="s">
        <v>77</v>
      </c>
      <c r="C5526" t="s">
        <v>10</v>
      </c>
      <c r="D5526">
        <f t="shared" si="86"/>
        <v>2</v>
      </c>
      <c r="E5526" s="1">
        <v>45713.541666666657</v>
      </c>
      <c r="F5526" t="s">
        <v>21</v>
      </c>
      <c r="G5526" t="s">
        <v>67954</v>
      </c>
      <c r="H5526" t="s">
        <v>10186</v>
      </c>
      <c r="I5526" t="s">
        <v>13</v>
      </c>
      <c r="J5526" s="2">
        <v>289</v>
      </c>
    </row>
    <row r="5527" spans="1:10" x14ac:dyDescent="0.25">
      <c r="A5527" t="s">
        <v>10231</v>
      </c>
      <c r="B5527" t="s">
        <v>77</v>
      </c>
      <c r="C5527" t="s">
        <v>10</v>
      </c>
      <c r="D5527">
        <f t="shared" si="86"/>
        <v>2</v>
      </c>
      <c r="E5527" s="1">
        <v>45713.541666666657</v>
      </c>
      <c r="F5527" t="s">
        <v>11</v>
      </c>
      <c r="G5527" t="s">
        <v>67954</v>
      </c>
      <c r="H5527" t="s">
        <v>10232</v>
      </c>
      <c r="I5527" t="s">
        <v>13</v>
      </c>
      <c r="J5527" s="2">
        <v>750</v>
      </c>
    </row>
    <row r="5528" spans="1:10" x14ac:dyDescent="0.25">
      <c r="A5528" t="s">
        <v>9971</v>
      </c>
      <c r="B5528" t="s">
        <v>9</v>
      </c>
      <c r="C5528" t="s">
        <v>10</v>
      </c>
      <c r="D5528">
        <f t="shared" si="86"/>
        <v>2</v>
      </c>
      <c r="E5528" s="1">
        <v>45713.572916666657</v>
      </c>
      <c r="F5528" t="s">
        <v>11</v>
      </c>
      <c r="G5528" t="s">
        <v>67954</v>
      </c>
      <c r="H5528" t="s">
        <v>9972</v>
      </c>
      <c r="I5528" t="s">
        <v>13</v>
      </c>
      <c r="J5528" s="2">
        <v>693</v>
      </c>
    </row>
    <row r="5529" spans="1:10" hidden="1" x14ac:dyDescent="0.25">
      <c r="A5529" t="s">
        <v>9998</v>
      </c>
      <c r="B5529" t="s">
        <v>15</v>
      </c>
      <c r="C5529" t="s">
        <v>10</v>
      </c>
      <c r="D5529">
        <f t="shared" si="86"/>
        <v>2</v>
      </c>
      <c r="E5529" s="1">
        <v>45713.583333333343</v>
      </c>
      <c r="F5529" t="s">
        <v>11</v>
      </c>
      <c r="G5529" t="s">
        <v>67953</v>
      </c>
      <c r="H5529" t="s">
        <v>18</v>
      </c>
      <c r="I5529" t="s">
        <v>13</v>
      </c>
      <c r="J5529" s="2">
        <v>575</v>
      </c>
    </row>
    <row r="5530" spans="1:10" x14ac:dyDescent="0.25">
      <c r="A5530" t="s">
        <v>9912</v>
      </c>
      <c r="B5530" t="s">
        <v>9</v>
      </c>
      <c r="C5530" t="s">
        <v>10</v>
      </c>
      <c r="D5530">
        <f t="shared" si="86"/>
        <v>2</v>
      </c>
      <c r="E5530" s="1">
        <v>45713.611111111109</v>
      </c>
      <c r="F5530" t="s">
        <v>11</v>
      </c>
      <c r="G5530" t="s">
        <v>67954</v>
      </c>
      <c r="H5530" t="s">
        <v>9913</v>
      </c>
      <c r="I5530" t="s">
        <v>13</v>
      </c>
      <c r="J5530" s="2">
        <v>599</v>
      </c>
    </row>
    <row r="5531" spans="1:10" x14ac:dyDescent="0.25">
      <c r="A5531" t="s">
        <v>10026</v>
      </c>
      <c r="B5531" t="s">
        <v>9</v>
      </c>
      <c r="C5531" t="s">
        <v>10</v>
      </c>
      <c r="D5531">
        <f t="shared" si="86"/>
        <v>2</v>
      </c>
      <c r="E5531" s="1">
        <v>45713.614583333343</v>
      </c>
      <c r="F5531" t="s">
        <v>11</v>
      </c>
      <c r="G5531" t="s">
        <v>67954</v>
      </c>
      <c r="H5531" t="s">
        <v>10027</v>
      </c>
      <c r="I5531" t="s">
        <v>13</v>
      </c>
      <c r="J5531" s="2">
        <v>500</v>
      </c>
    </row>
    <row r="5532" spans="1:10" x14ac:dyDescent="0.25">
      <c r="A5532" t="s">
        <v>10032</v>
      </c>
      <c r="B5532" t="s">
        <v>9</v>
      </c>
      <c r="C5532" t="s">
        <v>10</v>
      </c>
      <c r="D5532">
        <f t="shared" si="86"/>
        <v>2</v>
      </c>
      <c r="E5532" s="1">
        <v>45713.614583333343</v>
      </c>
      <c r="F5532" t="s">
        <v>11</v>
      </c>
      <c r="G5532" t="s">
        <v>67954</v>
      </c>
      <c r="H5532" t="s">
        <v>10033</v>
      </c>
      <c r="I5532" t="s">
        <v>13</v>
      </c>
      <c r="J5532" s="2">
        <v>180</v>
      </c>
    </row>
    <row r="5533" spans="1:10" x14ac:dyDescent="0.25">
      <c r="A5533" t="s">
        <v>10165</v>
      </c>
      <c r="B5533" t="s">
        <v>9</v>
      </c>
      <c r="C5533" t="s">
        <v>10</v>
      </c>
      <c r="D5533">
        <f t="shared" si="86"/>
        <v>2</v>
      </c>
      <c r="E5533" s="1">
        <v>45713.614583333343</v>
      </c>
      <c r="F5533" t="s">
        <v>11</v>
      </c>
      <c r="G5533" t="s">
        <v>67954</v>
      </c>
      <c r="H5533" t="s">
        <v>10166</v>
      </c>
      <c r="I5533" t="s">
        <v>13</v>
      </c>
      <c r="J5533" s="2">
        <v>360</v>
      </c>
    </row>
    <row r="5534" spans="1:10" x14ac:dyDescent="0.25">
      <c r="A5534" t="s">
        <v>10171</v>
      </c>
      <c r="B5534" t="s">
        <v>9</v>
      </c>
      <c r="C5534" t="s">
        <v>10</v>
      </c>
      <c r="D5534">
        <f t="shared" si="86"/>
        <v>2</v>
      </c>
      <c r="E5534" s="1">
        <v>45713.614583333343</v>
      </c>
      <c r="F5534" t="s">
        <v>11</v>
      </c>
      <c r="G5534" t="s">
        <v>67954</v>
      </c>
      <c r="H5534" t="s">
        <v>10172</v>
      </c>
      <c r="I5534" t="s">
        <v>13</v>
      </c>
      <c r="J5534" s="2">
        <v>350</v>
      </c>
    </row>
    <row r="5535" spans="1:10" x14ac:dyDescent="0.25">
      <c r="A5535" t="s">
        <v>9846</v>
      </c>
      <c r="B5535" t="s">
        <v>77</v>
      </c>
      <c r="C5535" t="s">
        <v>10</v>
      </c>
      <c r="D5535">
        <f t="shared" si="86"/>
        <v>2</v>
      </c>
      <c r="E5535" s="1">
        <v>45713.625</v>
      </c>
      <c r="F5535" t="s">
        <v>21</v>
      </c>
      <c r="G5535" t="s">
        <v>67954</v>
      </c>
      <c r="H5535" t="s">
        <v>9847</v>
      </c>
      <c r="I5535" t="s">
        <v>13</v>
      </c>
      <c r="J5535" s="2">
        <v>16</v>
      </c>
    </row>
    <row r="5536" spans="1:10" x14ac:dyDescent="0.25">
      <c r="A5536" t="s">
        <v>9848</v>
      </c>
      <c r="B5536" t="s">
        <v>77</v>
      </c>
      <c r="C5536" t="s">
        <v>10</v>
      </c>
      <c r="D5536">
        <f t="shared" si="86"/>
        <v>2</v>
      </c>
      <c r="E5536" s="1">
        <v>45713.625</v>
      </c>
      <c r="F5536" t="s">
        <v>21</v>
      </c>
      <c r="G5536" t="s">
        <v>67954</v>
      </c>
      <c r="H5536" t="s">
        <v>9849</v>
      </c>
      <c r="I5536" t="s">
        <v>13</v>
      </c>
      <c r="J5536" s="2">
        <v>25</v>
      </c>
    </row>
    <row r="5537" spans="1:10" x14ac:dyDescent="0.25">
      <c r="A5537" t="s">
        <v>9850</v>
      </c>
      <c r="B5537" t="s">
        <v>77</v>
      </c>
      <c r="C5537" t="s">
        <v>10</v>
      </c>
      <c r="D5537">
        <f t="shared" si="86"/>
        <v>2</v>
      </c>
      <c r="E5537" s="1">
        <v>45713.625</v>
      </c>
      <c r="F5537" t="s">
        <v>21</v>
      </c>
      <c r="G5537" t="s">
        <v>67954</v>
      </c>
      <c r="H5537" t="s">
        <v>9851</v>
      </c>
      <c r="I5537" t="s">
        <v>13</v>
      </c>
      <c r="J5537" s="2">
        <v>166</v>
      </c>
    </row>
    <row r="5538" spans="1:10" x14ac:dyDescent="0.25">
      <c r="A5538" t="s">
        <v>9941</v>
      </c>
      <c r="B5538" t="s">
        <v>9</v>
      </c>
      <c r="C5538" t="s">
        <v>10</v>
      </c>
      <c r="D5538">
        <f t="shared" si="86"/>
        <v>2</v>
      </c>
      <c r="E5538" s="1">
        <v>45713.625</v>
      </c>
      <c r="F5538" t="s">
        <v>11</v>
      </c>
      <c r="G5538" t="s">
        <v>67954</v>
      </c>
      <c r="H5538" t="s">
        <v>9942</v>
      </c>
      <c r="I5538" t="s">
        <v>13</v>
      </c>
      <c r="J5538" s="2">
        <v>549</v>
      </c>
    </row>
    <row r="5539" spans="1:10" x14ac:dyDescent="0.25">
      <c r="A5539" t="s">
        <v>10016</v>
      </c>
      <c r="B5539" t="s">
        <v>9</v>
      </c>
      <c r="C5539" t="s">
        <v>10</v>
      </c>
      <c r="D5539">
        <f t="shared" si="86"/>
        <v>2</v>
      </c>
      <c r="E5539" s="1">
        <v>45713.625</v>
      </c>
      <c r="F5539" t="s">
        <v>11</v>
      </c>
      <c r="G5539" t="s">
        <v>67954</v>
      </c>
      <c r="H5539" t="s">
        <v>10017</v>
      </c>
      <c r="I5539" t="s">
        <v>13</v>
      </c>
      <c r="J5539" s="2">
        <v>670</v>
      </c>
    </row>
    <row r="5540" spans="1:10" x14ac:dyDescent="0.25">
      <c r="A5540" t="s">
        <v>10024</v>
      </c>
      <c r="B5540" t="s">
        <v>9</v>
      </c>
      <c r="C5540" t="s">
        <v>10</v>
      </c>
      <c r="D5540">
        <f t="shared" si="86"/>
        <v>2</v>
      </c>
      <c r="E5540" s="1">
        <v>45713.625</v>
      </c>
      <c r="F5540" t="s">
        <v>11</v>
      </c>
      <c r="G5540" t="s">
        <v>67954</v>
      </c>
      <c r="H5540" t="s">
        <v>10025</v>
      </c>
      <c r="I5540" t="s">
        <v>13</v>
      </c>
      <c r="J5540" s="2">
        <v>80</v>
      </c>
    </row>
    <row r="5541" spans="1:10" x14ac:dyDescent="0.25">
      <c r="A5541" t="s">
        <v>10269</v>
      </c>
      <c r="B5541" t="s">
        <v>9</v>
      </c>
      <c r="C5541" t="s">
        <v>10</v>
      </c>
      <c r="D5541">
        <f t="shared" si="86"/>
        <v>2</v>
      </c>
      <c r="E5541" s="1">
        <v>45713.625</v>
      </c>
      <c r="F5541" t="s">
        <v>11</v>
      </c>
      <c r="G5541" t="s">
        <v>67954</v>
      </c>
      <c r="H5541" t="s">
        <v>10270</v>
      </c>
      <c r="I5541" t="s">
        <v>13</v>
      </c>
      <c r="J5541" s="2">
        <v>199</v>
      </c>
    </row>
    <row r="5542" spans="1:10" x14ac:dyDescent="0.25">
      <c r="A5542" t="s">
        <v>10201</v>
      </c>
      <c r="B5542" t="s">
        <v>9</v>
      </c>
      <c r="C5542" t="s">
        <v>10</v>
      </c>
      <c r="D5542">
        <f t="shared" si="86"/>
        <v>2</v>
      </c>
      <c r="E5542" s="1">
        <v>45713.645833333343</v>
      </c>
      <c r="F5542" t="s">
        <v>11</v>
      </c>
      <c r="G5542" t="s">
        <v>67954</v>
      </c>
      <c r="H5542" t="s">
        <v>10202</v>
      </c>
      <c r="I5542" t="s">
        <v>13</v>
      </c>
      <c r="J5542" s="2">
        <v>130</v>
      </c>
    </row>
    <row r="5543" spans="1:10" x14ac:dyDescent="0.25">
      <c r="A5543" t="s">
        <v>10213</v>
      </c>
      <c r="B5543" t="s">
        <v>9</v>
      </c>
      <c r="C5543" t="s">
        <v>10</v>
      </c>
      <c r="D5543">
        <f t="shared" si="86"/>
        <v>2</v>
      </c>
      <c r="E5543" s="1">
        <v>45713.645833333343</v>
      </c>
      <c r="F5543" t="s">
        <v>11</v>
      </c>
      <c r="G5543" t="s">
        <v>67954</v>
      </c>
      <c r="H5543" t="s">
        <v>10214</v>
      </c>
      <c r="I5543" t="s">
        <v>13</v>
      </c>
      <c r="J5543" s="2">
        <v>470</v>
      </c>
    </row>
    <row r="5544" spans="1:10" x14ac:dyDescent="0.25">
      <c r="A5544" t="s">
        <v>10069</v>
      </c>
      <c r="B5544" t="s">
        <v>41</v>
      </c>
      <c r="C5544" t="s">
        <v>10</v>
      </c>
      <c r="D5544">
        <f t="shared" si="86"/>
        <v>2</v>
      </c>
      <c r="E5544" s="1">
        <v>45713.6875</v>
      </c>
      <c r="F5544" t="s">
        <v>11</v>
      </c>
      <c r="G5544" t="s">
        <v>67954</v>
      </c>
      <c r="H5544" t="s">
        <v>10070</v>
      </c>
      <c r="I5544" t="s">
        <v>13</v>
      </c>
      <c r="J5544" s="2">
        <v>452</v>
      </c>
    </row>
    <row r="5545" spans="1:10" x14ac:dyDescent="0.25">
      <c r="A5545" t="s">
        <v>10259</v>
      </c>
      <c r="B5545" t="s">
        <v>9</v>
      </c>
      <c r="C5545" t="s">
        <v>10</v>
      </c>
      <c r="D5545">
        <f t="shared" si="86"/>
        <v>2</v>
      </c>
      <c r="E5545" s="1">
        <v>45713.697916666657</v>
      </c>
      <c r="F5545" t="s">
        <v>11</v>
      </c>
      <c r="G5545" t="s">
        <v>67954</v>
      </c>
      <c r="H5545" t="s">
        <v>10260</v>
      </c>
      <c r="I5545" t="s">
        <v>13</v>
      </c>
      <c r="J5545" s="2">
        <v>797</v>
      </c>
    </row>
    <row r="5546" spans="1:10" x14ac:dyDescent="0.25">
      <c r="A5546" t="s">
        <v>10001</v>
      </c>
      <c r="B5546" t="s">
        <v>9</v>
      </c>
      <c r="C5546" t="s">
        <v>10</v>
      </c>
      <c r="D5546">
        <f t="shared" si="86"/>
        <v>2</v>
      </c>
      <c r="E5546" s="1">
        <v>45713.708333333343</v>
      </c>
      <c r="F5546" t="s">
        <v>11</v>
      </c>
      <c r="G5546" t="s">
        <v>67954</v>
      </c>
      <c r="H5546" t="s">
        <v>10002</v>
      </c>
      <c r="I5546" t="s">
        <v>13</v>
      </c>
      <c r="J5546" s="2">
        <v>150</v>
      </c>
    </row>
    <row r="5547" spans="1:10" x14ac:dyDescent="0.25">
      <c r="A5547" t="s">
        <v>10005</v>
      </c>
      <c r="B5547" t="s">
        <v>9</v>
      </c>
      <c r="C5547" t="s">
        <v>10</v>
      </c>
      <c r="D5547">
        <f t="shared" si="86"/>
        <v>2</v>
      </c>
      <c r="E5547" s="1">
        <v>45713.708333333343</v>
      </c>
      <c r="F5547" t="s">
        <v>11</v>
      </c>
      <c r="G5547" t="s">
        <v>67954</v>
      </c>
      <c r="H5547" t="s">
        <v>10006</v>
      </c>
      <c r="I5547" t="s">
        <v>13</v>
      </c>
      <c r="J5547" s="2">
        <v>419</v>
      </c>
    </row>
    <row r="5548" spans="1:10" x14ac:dyDescent="0.25">
      <c r="A5548" t="s">
        <v>10191</v>
      </c>
      <c r="B5548" t="s">
        <v>9</v>
      </c>
      <c r="C5548" t="s">
        <v>10</v>
      </c>
      <c r="D5548">
        <f t="shared" si="86"/>
        <v>2</v>
      </c>
      <c r="E5548" s="1">
        <v>45713.708333333343</v>
      </c>
      <c r="F5548" t="s">
        <v>11</v>
      </c>
      <c r="G5548" t="s">
        <v>67954</v>
      </c>
      <c r="H5548" t="s">
        <v>10192</v>
      </c>
      <c r="I5548" t="s">
        <v>13</v>
      </c>
      <c r="J5548" s="2">
        <v>499</v>
      </c>
    </row>
    <row r="5549" spans="1:10" x14ac:dyDescent="0.25">
      <c r="A5549" t="s">
        <v>10071</v>
      </c>
      <c r="B5549" t="s">
        <v>41</v>
      </c>
      <c r="C5549" t="s">
        <v>10</v>
      </c>
      <c r="D5549">
        <f t="shared" si="86"/>
        <v>2</v>
      </c>
      <c r="E5549" s="1">
        <v>45713.722222222219</v>
      </c>
      <c r="F5549" t="s">
        <v>11</v>
      </c>
      <c r="G5549" t="s">
        <v>67954</v>
      </c>
      <c r="H5549" t="s">
        <v>10072</v>
      </c>
      <c r="I5549" t="s">
        <v>13</v>
      </c>
      <c r="J5549" s="2">
        <v>448</v>
      </c>
    </row>
    <row r="5550" spans="1:10" x14ac:dyDescent="0.25">
      <c r="A5550" t="s">
        <v>9704</v>
      </c>
      <c r="B5550" t="s">
        <v>41</v>
      </c>
      <c r="C5550" t="s">
        <v>10</v>
      </c>
      <c r="D5550">
        <f t="shared" si="86"/>
        <v>2</v>
      </c>
      <c r="E5550" s="1">
        <v>45713.75</v>
      </c>
      <c r="F5550" t="s">
        <v>11</v>
      </c>
      <c r="G5550" t="s">
        <v>67954</v>
      </c>
      <c r="H5550" t="s">
        <v>9705</v>
      </c>
      <c r="I5550" t="s">
        <v>13</v>
      </c>
      <c r="J5550" s="2">
        <v>610</v>
      </c>
    </row>
    <row r="5551" spans="1:10" x14ac:dyDescent="0.25">
      <c r="A5551" t="s">
        <v>9914</v>
      </c>
      <c r="B5551" t="s">
        <v>41</v>
      </c>
      <c r="C5551" t="s">
        <v>10</v>
      </c>
      <c r="D5551">
        <f t="shared" si="86"/>
        <v>2</v>
      </c>
      <c r="E5551" s="1">
        <v>45713.756944444453</v>
      </c>
      <c r="F5551" t="s">
        <v>11</v>
      </c>
      <c r="G5551" t="s">
        <v>67954</v>
      </c>
      <c r="H5551" t="s">
        <v>9915</v>
      </c>
      <c r="I5551" t="s">
        <v>13</v>
      </c>
      <c r="J5551" s="2">
        <v>699</v>
      </c>
    </row>
    <row r="5552" spans="1:10" x14ac:dyDescent="0.25">
      <c r="A5552" t="s">
        <v>9916</v>
      </c>
      <c r="B5552" t="s">
        <v>41</v>
      </c>
      <c r="C5552" t="s">
        <v>10</v>
      </c>
      <c r="D5552">
        <f t="shared" si="86"/>
        <v>2</v>
      </c>
      <c r="E5552" s="1">
        <v>45713.8125</v>
      </c>
      <c r="F5552" t="s">
        <v>11</v>
      </c>
      <c r="G5552" t="s">
        <v>67954</v>
      </c>
      <c r="H5552" t="s">
        <v>9917</v>
      </c>
      <c r="I5552" t="s">
        <v>13</v>
      </c>
      <c r="J5552" s="2">
        <v>702</v>
      </c>
    </row>
    <row r="5553" spans="1:10" x14ac:dyDescent="0.25">
      <c r="A5553" t="s">
        <v>11040</v>
      </c>
      <c r="B5553" t="s">
        <v>9</v>
      </c>
      <c r="C5553" t="s">
        <v>10</v>
      </c>
      <c r="D5553">
        <f t="shared" si="86"/>
        <v>2</v>
      </c>
      <c r="E5553" s="1">
        <v>45713.84375</v>
      </c>
      <c r="F5553" t="s">
        <v>11</v>
      </c>
      <c r="G5553" t="s">
        <v>67954</v>
      </c>
      <c r="H5553" t="s">
        <v>11041</v>
      </c>
      <c r="I5553" t="s">
        <v>13</v>
      </c>
      <c r="J5553" s="2">
        <v>290</v>
      </c>
    </row>
    <row r="5554" spans="1:10" x14ac:dyDescent="0.25">
      <c r="A5554" t="s">
        <v>11044</v>
      </c>
      <c r="B5554" t="s">
        <v>9</v>
      </c>
      <c r="C5554" t="s">
        <v>10</v>
      </c>
      <c r="D5554">
        <f t="shared" si="86"/>
        <v>2</v>
      </c>
      <c r="E5554" s="1">
        <v>45713.84375</v>
      </c>
      <c r="F5554" t="s">
        <v>11</v>
      </c>
      <c r="G5554" t="s">
        <v>67954</v>
      </c>
      <c r="H5554" t="s">
        <v>11045</v>
      </c>
      <c r="I5554" t="s">
        <v>13</v>
      </c>
      <c r="J5554" s="2">
        <v>200</v>
      </c>
    </row>
    <row r="5555" spans="1:10" x14ac:dyDescent="0.25">
      <c r="A5555" t="s">
        <v>11048</v>
      </c>
      <c r="B5555" t="s">
        <v>9</v>
      </c>
      <c r="C5555" t="s">
        <v>10</v>
      </c>
      <c r="D5555">
        <f t="shared" si="86"/>
        <v>2</v>
      </c>
      <c r="E5555" s="1">
        <v>45713.84375</v>
      </c>
      <c r="F5555" t="s">
        <v>11</v>
      </c>
      <c r="G5555" t="s">
        <v>67954</v>
      </c>
      <c r="H5555" t="s">
        <v>11049</v>
      </c>
      <c r="I5555" t="s">
        <v>13</v>
      </c>
      <c r="J5555" s="2">
        <v>250</v>
      </c>
    </row>
    <row r="5556" spans="1:10" x14ac:dyDescent="0.25">
      <c r="A5556" t="s">
        <v>9603</v>
      </c>
      <c r="B5556" t="s">
        <v>9604</v>
      </c>
      <c r="C5556" t="s">
        <v>46</v>
      </c>
      <c r="D5556">
        <f t="shared" si="86"/>
        <v>2</v>
      </c>
      <c r="E5556" s="1">
        <v>45713.90625</v>
      </c>
      <c r="F5556" t="s">
        <v>21</v>
      </c>
      <c r="G5556" t="s">
        <v>67954</v>
      </c>
      <c r="H5556" t="s">
        <v>9605</v>
      </c>
      <c r="I5556" t="s">
        <v>13</v>
      </c>
      <c r="J5556" s="2">
        <v>52</v>
      </c>
    </row>
    <row r="5557" spans="1:10" x14ac:dyDescent="0.25">
      <c r="A5557" t="s">
        <v>10540</v>
      </c>
      <c r="B5557" t="s">
        <v>9</v>
      </c>
      <c r="C5557" t="s">
        <v>10</v>
      </c>
      <c r="D5557">
        <f t="shared" si="86"/>
        <v>2</v>
      </c>
      <c r="E5557" s="1">
        <v>45713.916666666657</v>
      </c>
      <c r="F5557" t="s">
        <v>11</v>
      </c>
      <c r="G5557" t="s">
        <v>67954</v>
      </c>
      <c r="H5557" t="s">
        <v>10541</v>
      </c>
      <c r="I5557" t="s">
        <v>13</v>
      </c>
      <c r="J5557" s="2">
        <v>698</v>
      </c>
    </row>
    <row r="5558" spans="1:10" x14ac:dyDescent="0.25">
      <c r="A5558" t="s">
        <v>10569</v>
      </c>
      <c r="B5558" t="s">
        <v>9</v>
      </c>
      <c r="C5558" t="s">
        <v>10</v>
      </c>
      <c r="D5558">
        <f t="shared" si="86"/>
        <v>2</v>
      </c>
      <c r="E5558" s="1">
        <v>45714.006944444453</v>
      </c>
      <c r="F5558" t="s">
        <v>11</v>
      </c>
      <c r="G5558" t="s">
        <v>67954</v>
      </c>
      <c r="H5558" t="s">
        <v>10570</v>
      </c>
      <c r="I5558" t="s">
        <v>13</v>
      </c>
      <c r="J5558" s="2">
        <v>400</v>
      </c>
    </row>
    <row r="5559" spans="1:10" x14ac:dyDescent="0.25">
      <c r="A5559" t="s">
        <v>10571</v>
      </c>
      <c r="B5559" t="s">
        <v>9</v>
      </c>
      <c r="C5559" t="s">
        <v>10</v>
      </c>
      <c r="D5559">
        <f t="shared" si="86"/>
        <v>2</v>
      </c>
      <c r="E5559" s="1">
        <v>45714.006944444453</v>
      </c>
      <c r="F5559" t="s">
        <v>11</v>
      </c>
      <c r="G5559" t="s">
        <v>67954</v>
      </c>
      <c r="H5559" t="s">
        <v>10572</v>
      </c>
      <c r="I5559" t="s">
        <v>13</v>
      </c>
      <c r="J5559" s="2">
        <v>100</v>
      </c>
    </row>
    <row r="5560" spans="1:10" x14ac:dyDescent="0.25">
      <c r="A5560" t="s">
        <v>10575</v>
      </c>
      <c r="B5560" t="s">
        <v>9</v>
      </c>
      <c r="C5560" t="s">
        <v>10</v>
      </c>
      <c r="D5560">
        <f t="shared" si="86"/>
        <v>2</v>
      </c>
      <c r="E5560" s="1">
        <v>45714.006944444453</v>
      </c>
      <c r="F5560" t="s">
        <v>11</v>
      </c>
      <c r="G5560" t="s">
        <v>67954</v>
      </c>
      <c r="H5560" t="s">
        <v>10576</v>
      </c>
      <c r="I5560" t="s">
        <v>13</v>
      </c>
      <c r="J5560" s="2">
        <v>150</v>
      </c>
    </row>
    <row r="5561" spans="1:10" x14ac:dyDescent="0.25">
      <c r="A5561" t="s">
        <v>10345</v>
      </c>
      <c r="B5561" t="s">
        <v>9</v>
      </c>
      <c r="C5561" t="s">
        <v>10</v>
      </c>
      <c r="D5561">
        <f t="shared" si="86"/>
        <v>2</v>
      </c>
      <c r="E5561" s="1">
        <v>45714.1875</v>
      </c>
      <c r="F5561" t="s">
        <v>11</v>
      </c>
      <c r="G5561" t="s">
        <v>67954</v>
      </c>
      <c r="H5561" t="s">
        <v>10346</v>
      </c>
      <c r="I5561" t="s">
        <v>13</v>
      </c>
      <c r="J5561" s="2">
        <v>648</v>
      </c>
    </row>
    <row r="5562" spans="1:10" x14ac:dyDescent="0.25">
      <c r="A5562" t="s">
        <v>10536</v>
      </c>
      <c r="B5562" t="s">
        <v>9</v>
      </c>
      <c r="C5562" t="s">
        <v>10</v>
      </c>
      <c r="D5562">
        <f t="shared" si="86"/>
        <v>2</v>
      </c>
      <c r="E5562" s="1">
        <v>45714.1875</v>
      </c>
      <c r="F5562" t="s">
        <v>11</v>
      </c>
      <c r="G5562" t="s">
        <v>67954</v>
      </c>
      <c r="H5562" t="s">
        <v>10537</v>
      </c>
      <c r="I5562" t="s">
        <v>13</v>
      </c>
      <c r="J5562" s="2">
        <v>749</v>
      </c>
    </row>
    <row r="5563" spans="1:10" x14ac:dyDescent="0.25">
      <c r="A5563" t="s">
        <v>10326</v>
      </c>
      <c r="B5563" t="s">
        <v>9</v>
      </c>
      <c r="C5563" t="s">
        <v>10</v>
      </c>
      <c r="D5563">
        <f t="shared" si="86"/>
        <v>2</v>
      </c>
      <c r="E5563" s="1">
        <v>45714.208333333343</v>
      </c>
      <c r="F5563" t="s">
        <v>11</v>
      </c>
      <c r="G5563" t="s">
        <v>67954</v>
      </c>
      <c r="H5563" t="s">
        <v>10327</v>
      </c>
      <c r="I5563" t="s">
        <v>13</v>
      </c>
      <c r="J5563" s="2">
        <v>651</v>
      </c>
    </row>
    <row r="5564" spans="1:10" x14ac:dyDescent="0.25">
      <c r="A5564" t="s">
        <v>10328</v>
      </c>
      <c r="B5564" t="s">
        <v>15</v>
      </c>
      <c r="C5564" t="s">
        <v>10</v>
      </c>
      <c r="D5564">
        <f t="shared" si="86"/>
        <v>2</v>
      </c>
      <c r="E5564" s="1">
        <v>45714.208333333343</v>
      </c>
      <c r="F5564" t="s">
        <v>11</v>
      </c>
      <c r="G5564" t="s">
        <v>67954</v>
      </c>
      <c r="H5564" t="s">
        <v>10329</v>
      </c>
      <c r="I5564" t="s">
        <v>13</v>
      </c>
      <c r="J5564" s="2">
        <v>649</v>
      </c>
    </row>
    <row r="5565" spans="1:10" x14ac:dyDescent="0.25">
      <c r="A5565" t="s">
        <v>10495</v>
      </c>
      <c r="B5565" t="s">
        <v>9</v>
      </c>
      <c r="C5565" t="s">
        <v>10</v>
      </c>
      <c r="D5565">
        <f t="shared" si="86"/>
        <v>2</v>
      </c>
      <c r="E5565" s="1">
        <v>45714.208333333343</v>
      </c>
      <c r="F5565" t="s">
        <v>11</v>
      </c>
      <c r="G5565" t="s">
        <v>67954</v>
      </c>
      <c r="H5565" t="s">
        <v>10496</v>
      </c>
      <c r="I5565" t="s">
        <v>13</v>
      </c>
      <c r="J5565" s="2">
        <v>462</v>
      </c>
    </row>
    <row r="5566" spans="1:10" x14ac:dyDescent="0.25">
      <c r="A5566" t="s">
        <v>9992</v>
      </c>
      <c r="B5566" t="s">
        <v>9</v>
      </c>
      <c r="C5566" t="s">
        <v>10</v>
      </c>
      <c r="D5566">
        <f t="shared" si="86"/>
        <v>2</v>
      </c>
      <c r="E5566" s="1">
        <v>45714.25</v>
      </c>
      <c r="F5566" t="s">
        <v>11</v>
      </c>
      <c r="G5566" t="s">
        <v>67954</v>
      </c>
      <c r="H5566" t="s">
        <v>9993</v>
      </c>
      <c r="I5566" t="s">
        <v>13</v>
      </c>
      <c r="J5566" s="2">
        <v>650</v>
      </c>
    </row>
    <row r="5567" spans="1:10" x14ac:dyDescent="0.25">
      <c r="A5567" t="s">
        <v>10195</v>
      </c>
      <c r="B5567" t="s">
        <v>9</v>
      </c>
      <c r="C5567" t="s">
        <v>10</v>
      </c>
      <c r="D5567">
        <f t="shared" si="86"/>
        <v>2</v>
      </c>
      <c r="E5567" s="1">
        <v>45714.25</v>
      </c>
      <c r="F5567" t="s">
        <v>11</v>
      </c>
      <c r="G5567" t="s">
        <v>67954</v>
      </c>
      <c r="H5567" t="s">
        <v>10196</v>
      </c>
      <c r="I5567" t="s">
        <v>13</v>
      </c>
      <c r="J5567" s="2">
        <v>720</v>
      </c>
    </row>
    <row r="5568" spans="1:10" x14ac:dyDescent="0.25">
      <c r="A5568" t="s">
        <v>10365</v>
      </c>
      <c r="B5568" t="s">
        <v>9</v>
      </c>
      <c r="C5568" t="s">
        <v>10</v>
      </c>
      <c r="D5568">
        <f t="shared" si="86"/>
        <v>2</v>
      </c>
      <c r="E5568" s="1">
        <v>45714.25</v>
      </c>
      <c r="F5568" t="s">
        <v>11</v>
      </c>
      <c r="G5568" t="s">
        <v>67954</v>
      </c>
      <c r="H5568" t="s">
        <v>10366</v>
      </c>
      <c r="I5568" t="s">
        <v>13</v>
      </c>
      <c r="J5568" s="2">
        <v>592</v>
      </c>
    </row>
    <row r="5569" spans="1:10" x14ac:dyDescent="0.25">
      <c r="A5569" t="s">
        <v>10371</v>
      </c>
      <c r="B5569" t="s">
        <v>15</v>
      </c>
      <c r="C5569" t="s">
        <v>10</v>
      </c>
      <c r="D5569">
        <f t="shared" si="86"/>
        <v>2</v>
      </c>
      <c r="E5569" s="1">
        <v>45714.25</v>
      </c>
      <c r="F5569" t="s">
        <v>11</v>
      </c>
      <c r="G5569" t="s">
        <v>67954</v>
      </c>
      <c r="H5569" t="s">
        <v>10372</v>
      </c>
      <c r="I5569" t="s">
        <v>13</v>
      </c>
      <c r="J5569" s="2">
        <v>640</v>
      </c>
    </row>
    <row r="5570" spans="1:10" x14ac:dyDescent="0.25">
      <c r="A5570" t="s">
        <v>10373</v>
      </c>
      <c r="B5570" t="s">
        <v>15</v>
      </c>
      <c r="C5570" t="s">
        <v>10</v>
      </c>
      <c r="D5570">
        <f t="shared" ref="D5570:D5633" si="87">MONTH(E5570)</f>
        <v>2</v>
      </c>
      <c r="E5570" s="1">
        <v>45714.25</v>
      </c>
      <c r="F5570" t="s">
        <v>11</v>
      </c>
      <c r="G5570" t="s">
        <v>67954</v>
      </c>
      <c r="H5570" t="s">
        <v>10374</v>
      </c>
      <c r="I5570" t="s">
        <v>13</v>
      </c>
      <c r="J5570" s="2">
        <v>660</v>
      </c>
    </row>
    <row r="5571" spans="1:10" x14ac:dyDescent="0.25">
      <c r="A5571" t="s">
        <v>10375</v>
      </c>
      <c r="B5571" t="s">
        <v>9</v>
      </c>
      <c r="C5571" t="s">
        <v>10</v>
      </c>
      <c r="D5571">
        <f t="shared" si="87"/>
        <v>2</v>
      </c>
      <c r="E5571" s="1">
        <v>45714.25</v>
      </c>
      <c r="F5571" t="s">
        <v>11</v>
      </c>
      <c r="G5571" t="s">
        <v>67954</v>
      </c>
      <c r="H5571" t="s">
        <v>10376</v>
      </c>
      <c r="I5571" t="s">
        <v>13</v>
      </c>
      <c r="J5571" s="2">
        <v>540</v>
      </c>
    </row>
    <row r="5572" spans="1:10" x14ac:dyDescent="0.25">
      <c r="A5572" t="s">
        <v>10377</v>
      </c>
      <c r="B5572" t="s">
        <v>9</v>
      </c>
      <c r="C5572" t="s">
        <v>10</v>
      </c>
      <c r="D5572">
        <f t="shared" si="87"/>
        <v>2</v>
      </c>
      <c r="E5572" s="1">
        <v>45714.25</v>
      </c>
      <c r="F5572" t="s">
        <v>11</v>
      </c>
      <c r="G5572" t="s">
        <v>67954</v>
      </c>
      <c r="H5572" t="s">
        <v>10378</v>
      </c>
      <c r="I5572" t="s">
        <v>13</v>
      </c>
      <c r="J5572" s="2">
        <v>180</v>
      </c>
    </row>
    <row r="5573" spans="1:10" x14ac:dyDescent="0.25">
      <c r="A5573" t="s">
        <v>10423</v>
      </c>
      <c r="B5573" t="s">
        <v>15</v>
      </c>
      <c r="C5573" t="s">
        <v>10</v>
      </c>
      <c r="D5573">
        <f t="shared" si="87"/>
        <v>2</v>
      </c>
      <c r="E5573" s="1">
        <v>45714.260416666657</v>
      </c>
      <c r="F5573" t="s">
        <v>11</v>
      </c>
      <c r="G5573" t="s">
        <v>67954</v>
      </c>
      <c r="H5573" t="s">
        <v>10424</v>
      </c>
      <c r="I5573" t="s">
        <v>13</v>
      </c>
      <c r="J5573" s="2">
        <v>720</v>
      </c>
    </row>
    <row r="5574" spans="1:10" x14ac:dyDescent="0.25">
      <c r="A5574" t="s">
        <v>10429</v>
      </c>
      <c r="B5574" t="s">
        <v>15</v>
      </c>
      <c r="C5574" t="s">
        <v>10</v>
      </c>
      <c r="D5574">
        <f t="shared" si="87"/>
        <v>2</v>
      </c>
      <c r="E5574" s="1">
        <v>45714.260416666657</v>
      </c>
      <c r="F5574" t="s">
        <v>11</v>
      </c>
      <c r="G5574" t="s">
        <v>67954</v>
      </c>
      <c r="H5574" t="s">
        <v>10430</v>
      </c>
      <c r="I5574" t="s">
        <v>13</v>
      </c>
      <c r="J5574" s="2">
        <v>220</v>
      </c>
    </row>
    <row r="5575" spans="1:10" x14ac:dyDescent="0.25">
      <c r="A5575" t="s">
        <v>10431</v>
      </c>
      <c r="B5575" t="s">
        <v>15</v>
      </c>
      <c r="C5575" t="s">
        <v>10</v>
      </c>
      <c r="D5575">
        <f t="shared" si="87"/>
        <v>2</v>
      </c>
      <c r="E5575" s="1">
        <v>45714.260416666657</v>
      </c>
      <c r="F5575" t="s">
        <v>11</v>
      </c>
      <c r="G5575" t="s">
        <v>67954</v>
      </c>
      <c r="H5575" t="s">
        <v>10432</v>
      </c>
      <c r="I5575" t="s">
        <v>13</v>
      </c>
      <c r="J5575" s="2">
        <v>490</v>
      </c>
    </row>
    <row r="5576" spans="1:10" x14ac:dyDescent="0.25">
      <c r="A5576" t="s">
        <v>10293</v>
      </c>
      <c r="B5576" t="s">
        <v>15</v>
      </c>
      <c r="C5576" t="s">
        <v>10</v>
      </c>
      <c r="D5576">
        <f t="shared" si="87"/>
        <v>2</v>
      </c>
      <c r="E5576" s="1">
        <v>45714.270833333343</v>
      </c>
      <c r="F5576" t="s">
        <v>11</v>
      </c>
      <c r="G5576" t="s">
        <v>67954</v>
      </c>
      <c r="H5576" t="s">
        <v>10294</v>
      </c>
      <c r="I5576" t="s">
        <v>13</v>
      </c>
      <c r="J5576" s="2">
        <v>440</v>
      </c>
    </row>
    <row r="5577" spans="1:10" x14ac:dyDescent="0.25">
      <c r="A5577" t="s">
        <v>10288</v>
      </c>
      <c r="B5577" t="s">
        <v>9</v>
      </c>
      <c r="C5577" t="s">
        <v>10</v>
      </c>
      <c r="D5577">
        <f t="shared" si="87"/>
        <v>2</v>
      </c>
      <c r="E5577" s="1">
        <v>45714.291666666657</v>
      </c>
      <c r="F5577" t="s">
        <v>11</v>
      </c>
      <c r="G5577" t="s">
        <v>67954</v>
      </c>
      <c r="H5577" t="s">
        <v>10289</v>
      </c>
      <c r="I5577" t="s">
        <v>13</v>
      </c>
      <c r="J5577" s="2">
        <v>630</v>
      </c>
    </row>
    <row r="5578" spans="1:10" x14ac:dyDescent="0.25">
      <c r="A5578" t="s">
        <v>10313</v>
      </c>
      <c r="B5578" t="s">
        <v>15</v>
      </c>
      <c r="C5578" t="s">
        <v>10</v>
      </c>
      <c r="D5578">
        <f t="shared" si="87"/>
        <v>2</v>
      </c>
      <c r="E5578" s="1">
        <v>45714.291666666657</v>
      </c>
      <c r="F5578" t="s">
        <v>11</v>
      </c>
      <c r="G5578" t="s">
        <v>67954</v>
      </c>
      <c r="H5578" t="s">
        <v>10314</v>
      </c>
      <c r="I5578" t="s">
        <v>13</v>
      </c>
      <c r="J5578" s="2">
        <v>440</v>
      </c>
    </row>
    <row r="5579" spans="1:10" x14ac:dyDescent="0.25">
      <c r="A5579" t="s">
        <v>10336</v>
      </c>
      <c r="B5579" t="s">
        <v>9</v>
      </c>
      <c r="C5579" t="s">
        <v>10</v>
      </c>
      <c r="D5579">
        <f t="shared" si="87"/>
        <v>2</v>
      </c>
      <c r="E5579" s="1">
        <v>45714.291666666657</v>
      </c>
      <c r="F5579" t="s">
        <v>11</v>
      </c>
      <c r="G5579" t="s">
        <v>67954</v>
      </c>
      <c r="H5579" t="s">
        <v>10337</v>
      </c>
      <c r="I5579" t="s">
        <v>13</v>
      </c>
      <c r="J5579" s="2">
        <v>500</v>
      </c>
    </row>
    <row r="5580" spans="1:10" x14ac:dyDescent="0.25">
      <c r="A5580" t="s">
        <v>10369</v>
      </c>
      <c r="B5580" t="s">
        <v>9</v>
      </c>
      <c r="C5580" t="s">
        <v>10</v>
      </c>
      <c r="D5580">
        <f t="shared" si="87"/>
        <v>2</v>
      </c>
      <c r="E5580" s="1">
        <v>45714.291666666657</v>
      </c>
      <c r="F5580" t="s">
        <v>11</v>
      </c>
      <c r="G5580" t="s">
        <v>67954</v>
      </c>
      <c r="H5580" t="s">
        <v>10370</v>
      </c>
      <c r="I5580" t="s">
        <v>13</v>
      </c>
      <c r="J5580" s="2">
        <v>701</v>
      </c>
    </row>
    <row r="5581" spans="1:10" x14ac:dyDescent="0.25">
      <c r="A5581" t="s">
        <v>10546</v>
      </c>
      <c r="B5581" t="s">
        <v>9</v>
      </c>
      <c r="C5581" t="s">
        <v>10</v>
      </c>
      <c r="D5581">
        <f t="shared" si="87"/>
        <v>2</v>
      </c>
      <c r="E5581" s="1">
        <v>45714.291666666657</v>
      </c>
      <c r="F5581" t="s">
        <v>11</v>
      </c>
      <c r="G5581" t="s">
        <v>67954</v>
      </c>
      <c r="H5581" t="s">
        <v>10547</v>
      </c>
      <c r="I5581" t="s">
        <v>13</v>
      </c>
      <c r="J5581" s="2">
        <v>600</v>
      </c>
    </row>
    <row r="5582" spans="1:10" x14ac:dyDescent="0.25">
      <c r="A5582" t="s">
        <v>10550</v>
      </c>
      <c r="B5582" t="s">
        <v>9</v>
      </c>
      <c r="C5582" t="s">
        <v>10</v>
      </c>
      <c r="D5582">
        <f t="shared" si="87"/>
        <v>2</v>
      </c>
      <c r="E5582" s="1">
        <v>45714.291666666657</v>
      </c>
      <c r="F5582" t="s">
        <v>11</v>
      </c>
      <c r="G5582" t="s">
        <v>67954</v>
      </c>
      <c r="H5582" t="s">
        <v>10551</v>
      </c>
      <c r="I5582" t="s">
        <v>13</v>
      </c>
      <c r="J5582" s="2">
        <v>720</v>
      </c>
    </row>
    <row r="5583" spans="1:10" x14ac:dyDescent="0.25">
      <c r="A5583" t="s">
        <v>10413</v>
      </c>
      <c r="B5583" t="s">
        <v>77</v>
      </c>
      <c r="C5583" t="s">
        <v>10</v>
      </c>
      <c r="D5583">
        <f t="shared" si="87"/>
        <v>2</v>
      </c>
      <c r="E5583" s="1">
        <v>45714.302083333343</v>
      </c>
      <c r="F5583" t="s">
        <v>21</v>
      </c>
      <c r="G5583" t="s">
        <v>67954</v>
      </c>
      <c r="H5583" t="s">
        <v>10414</v>
      </c>
      <c r="I5583" t="s">
        <v>13</v>
      </c>
      <c r="J5583" s="2">
        <v>384</v>
      </c>
    </row>
    <row r="5584" spans="1:10" x14ac:dyDescent="0.25">
      <c r="A5584" t="s">
        <v>10367</v>
      </c>
      <c r="B5584" t="s">
        <v>15</v>
      </c>
      <c r="C5584" t="s">
        <v>10</v>
      </c>
      <c r="D5584">
        <f t="shared" si="87"/>
        <v>2</v>
      </c>
      <c r="E5584" s="1">
        <v>45714.309027777781</v>
      </c>
      <c r="F5584" t="s">
        <v>11</v>
      </c>
      <c r="G5584" t="s">
        <v>67954</v>
      </c>
      <c r="H5584" t="s">
        <v>10368</v>
      </c>
      <c r="I5584" t="s">
        <v>13</v>
      </c>
      <c r="J5584" s="2">
        <v>666</v>
      </c>
    </row>
    <row r="5585" spans="1:10" x14ac:dyDescent="0.25">
      <c r="A5585" t="s">
        <v>10320</v>
      </c>
      <c r="B5585" t="s">
        <v>9</v>
      </c>
      <c r="C5585" t="s">
        <v>10</v>
      </c>
      <c r="D5585">
        <f t="shared" si="87"/>
        <v>2</v>
      </c>
      <c r="E5585" s="1">
        <v>45714.3125</v>
      </c>
      <c r="F5585" t="s">
        <v>11</v>
      </c>
      <c r="G5585" t="s">
        <v>67954</v>
      </c>
      <c r="H5585" t="s">
        <v>10321</v>
      </c>
      <c r="I5585" t="s">
        <v>13</v>
      </c>
      <c r="J5585" s="2">
        <v>726</v>
      </c>
    </row>
    <row r="5586" spans="1:10" x14ac:dyDescent="0.25">
      <c r="A5586" t="s">
        <v>10385</v>
      </c>
      <c r="B5586" t="s">
        <v>9</v>
      </c>
      <c r="C5586" t="s">
        <v>10</v>
      </c>
      <c r="D5586">
        <f t="shared" si="87"/>
        <v>2</v>
      </c>
      <c r="E5586" s="1">
        <v>45714.3125</v>
      </c>
      <c r="F5586" t="s">
        <v>11</v>
      </c>
      <c r="G5586" t="s">
        <v>67954</v>
      </c>
      <c r="H5586" t="s">
        <v>10386</v>
      </c>
      <c r="I5586" t="s">
        <v>13</v>
      </c>
      <c r="J5586" s="2">
        <v>679</v>
      </c>
    </row>
    <row r="5587" spans="1:10" hidden="1" x14ac:dyDescent="0.25">
      <c r="A5587" t="s">
        <v>9763</v>
      </c>
      <c r="B5587" t="s">
        <v>15</v>
      </c>
      <c r="C5587" t="s">
        <v>10</v>
      </c>
      <c r="D5587">
        <f t="shared" si="87"/>
        <v>2</v>
      </c>
      <c r="E5587" s="1">
        <v>45714.333333333343</v>
      </c>
      <c r="F5587" t="s">
        <v>11</v>
      </c>
      <c r="G5587" t="s">
        <v>67953</v>
      </c>
      <c r="H5587" t="s">
        <v>18</v>
      </c>
      <c r="I5587" t="s">
        <v>13</v>
      </c>
      <c r="J5587" s="2">
        <v>30</v>
      </c>
    </row>
    <row r="5588" spans="1:10" x14ac:dyDescent="0.25">
      <c r="A5588" t="s">
        <v>9767</v>
      </c>
      <c r="B5588" t="s">
        <v>15</v>
      </c>
      <c r="C5588" t="s">
        <v>10</v>
      </c>
      <c r="D5588">
        <f t="shared" si="87"/>
        <v>2</v>
      </c>
      <c r="E5588" s="1">
        <v>45714.333333333343</v>
      </c>
      <c r="F5588" t="s">
        <v>11</v>
      </c>
      <c r="G5588" t="s">
        <v>67954</v>
      </c>
      <c r="H5588" t="s">
        <v>9768</v>
      </c>
      <c r="I5588" t="s">
        <v>13</v>
      </c>
      <c r="J5588" s="2">
        <v>560</v>
      </c>
    </row>
    <row r="5589" spans="1:10" x14ac:dyDescent="0.25">
      <c r="A5589" t="s">
        <v>9805</v>
      </c>
      <c r="B5589" t="s">
        <v>15</v>
      </c>
      <c r="C5589" t="s">
        <v>10</v>
      </c>
      <c r="D5589">
        <f t="shared" si="87"/>
        <v>2</v>
      </c>
      <c r="E5589" s="1">
        <v>45714.333333333343</v>
      </c>
      <c r="F5589" t="s">
        <v>11</v>
      </c>
      <c r="G5589" t="s">
        <v>67954</v>
      </c>
      <c r="H5589" t="s">
        <v>9806</v>
      </c>
      <c r="I5589" t="s">
        <v>13</v>
      </c>
      <c r="J5589" s="2">
        <v>40</v>
      </c>
    </row>
    <row r="5590" spans="1:10" x14ac:dyDescent="0.25">
      <c r="A5590" t="s">
        <v>10034</v>
      </c>
      <c r="B5590" t="s">
        <v>41</v>
      </c>
      <c r="C5590" t="s">
        <v>10</v>
      </c>
      <c r="D5590">
        <f t="shared" si="87"/>
        <v>2</v>
      </c>
      <c r="E5590" s="1">
        <v>45714.333333333343</v>
      </c>
      <c r="F5590" t="s">
        <v>11</v>
      </c>
      <c r="G5590" t="s">
        <v>67954</v>
      </c>
      <c r="H5590" t="s">
        <v>10035</v>
      </c>
      <c r="I5590" t="s">
        <v>13</v>
      </c>
      <c r="J5590" s="2">
        <v>700</v>
      </c>
    </row>
    <row r="5591" spans="1:10" hidden="1" x14ac:dyDescent="0.25">
      <c r="A5591" t="s">
        <v>10226</v>
      </c>
      <c r="B5591" t="s">
        <v>15</v>
      </c>
      <c r="C5591" t="s">
        <v>10</v>
      </c>
      <c r="D5591">
        <f t="shared" si="87"/>
        <v>2</v>
      </c>
      <c r="E5591" s="1">
        <v>45714.333333333343</v>
      </c>
      <c r="F5591" t="s">
        <v>11</v>
      </c>
      <c r="G5591" t="s">
        <v>67953</v>
      </c>
      <c r="H5591" t="s">
        <v>18</v>
      </c>
      <c r="I5591" t="s">
        <v>13</v>
      </c>
      <c r="J5591" s="2">
        <v>528</v>
      </c>
    </row>
    <row r="5592" spans="1:10" x14ac:dyDescent="0.25">
      <c r="A5592" t="s">
        <v>10295</v>
      </c>
      <c r="B5592" t="s">
        <v>15</v>
      </c>
      <c r="C5592" t="s">
        <v>10</v>
      </c>
      <c r="D5592">
        <f t="shared" si="87"/>
        <v>2</v>
      </c>
      <c r="E5592" s="1">
        <v>45714.333333333343</v>
      </c>
      <c r="F5592" t="s">
        <v>11</v>
      </c>
      <c r="G5592" t="s">
        <v>67954</v>
      </c>
      <c r="H5592" t="s">
        <v>10296</v>
      </c>
      <c r="I5592" t="s">
        <v>13</v>
      </c>
      <c r="J5592" s="2">
        <v>480</v>
      </c>
    </row>
    <row r="5593" spans="1:10" x14ac:dyDescent="0.25">
      <c r="A5593" t="s">
        <v>10301</v>
      </c>
      <c r="B5593" t="s">
        <v>15</v>
      </c>
      <c r="C5593" t="s">
        <v>10</v>
      </c>
      <c r="D5593">
        <f t="shared" si="87"/>
        <v>2</v>
      </c>
      <c r="E5593" s="1">
        <v>45714.333333333343</v>
      </c>
      <c r="F5593" t="s">
        <v>11</v>
      </c>
      <c r="G5593" t="s">
        <v>67954</v>
      </c>
      <c r="H5593" t="s">
        <v>10302</v>
      </c>
      <c r="I5593" t="s">
        <v>13</v>
      </c>
      <c r="J5593" s="2">
        <v>180</v>
      </c>
    </row>
    <row r="5594" spans="1:10" x14ac:dyDescent="0.25">
      <c r="A5594" t="s">
        <v>10338</v>
      </c>
      <c r="B5594" t="s">
        <v>15</v>
      </c>
      <c r="C5594" t="s">
        <v>10</v>
      </c>
      <c r="D5594">
        <f t="shared" si="87"/>
        <v>2</v>
      </c>
      <c r="E5594" s="1">
        <v>45714.333333333343</v>
      </c>
      <c r="F5594" t="s">
        <v>11</v>
      </c>
      <c r="G5594" t="s">
        <v>67954</v>
      </c>
      <c r="H5594" t="s">
        <v>10339</v>
      </c>
      <c r="I5594" t="s">
        <v>13</v>
      </c>
      <c r="J5594" s="2">
        <v>620</v>
      </c>
    </row>
    <row r="5595" spans="1:10" x14ac:dyDescent="0.25">
      <c r="A5595" t="s">
        <v>10355</v>
      </c>
      <c r="B5595" t="s">
        <v>15</v>
      </c>
      <c r="C5595" t="s">
        <v>10</v>
      </c>
      <c r="D5595">
        <f t="shared" si="87"/>
        <v>2</v>
      </c>
      <c r="E5595" s="1">
        <v>45714.333333333343</v>
      </c>
      <c r="F5595" t="s">
        <v>11</v>
      </c>
      <c r="G5595" t="s">
        <v>67954</v>
      </c>
      <c r="H5595" t="s">
        <v>10356</v>
      </c>
      <c r="I5595" t="s">
        <v>13</v>
      </c>
      <c r="J5595" s="2">
        <v>600</v>
      </c>
    </row>
    <row r="5596" spans="1:10" x14ac:dyDescent="0.25">
      <c r="A5596" t="s">
        <v>10361</v>
      </c>
      <c r="B5596" t="s">
        <v>15</v>
      </c>
      <c r="C5596" t="s">
        <v>10</v>
      </c>
      <c r="D5596">
        <f t="shared" si="87"/>
        <v>2</v>
      </c>
      <c r="E5596" s="1">
        <v>45714.333333333343</v>
      </c>
      <c r="F5596" t="s">
        <v>11</v>
      </c>
      <c r="G5596" t="s">
        <v>67954</v>
      </c>
      <c r="H5596" t="s">
        <v>10362</v>
      </c>
      <c r="I5596" t="s">
        <v>13</v>
      </c>
      <c r="J5596" s="2">
        <v>312</v>
      </c>
    </row>
    <row r="5597" spans="1:10" x14ac:dyDescent="0.25">
      <c r="A5597" t="s">
        <v>10363</v>
      </c>
      <c r="B5597" t="s">
        <v>15</v>
      </c>
      <c r="C5597" t="s">
        <v>10</v>
      </c>
      <c r="D5597">
        <f t="shared" si="87"/>
        <v>2</v>
      </c>
      <c r="E5597" s="1">
        <v>45714.333333333343</v>
      </c>
      <c r="F5597" t="s">
        <v>11</v>
      </c>
      <c r="G5597" t="s">
        <v>67954</v>
      </c>
      <c r="H5597" t="s">
        <v>10364</v>
      </c>
      <c r="I5597" t="s">
        <v>13</v>
      </c>
      <c r="J5597" s="2">
        <v>392</v>
      </c>
    </row>
    <row r="5598" spans="1:10" hidden="1" x14ac:dyDescent="0.25">
      <c r="A5598" t="s">
        <v>10397</v>
      </c>
      <c r="B5598" t="s">
        <v>15</v>
      </c>
      <c r="C5598" t="s">
        <v>10</v>
      </c>
      <c r="D5598">
        <f t="shared" si="87"/>
        <v>2</v>
      </c>
      <c r="E5598" s="1">
        <v>45714.333333333343</v>
      </c>
      <c r="F5598" t="s">
        <v>11</v>
      </c>
      <c r="G5598" t="s">
        <v>67953</v>
      </c>
      <c r="H5598" t="s">
        <v>18</v>
      </c>
      <c r="I5598" t="s">
        <v>13</v>
      </c>
      <c r="J5598" s="2">
        <v>700</v>
      </c>
    </row>
    <row r="5599" spans="1:10" x14ac:dyDescent="0.25">
      <c r="A5599" t="s">
        <v>10398</v>
      </c>
      <c r="B5599" t="s">
        <v>15</v>
      </c>
      <c r="C5599" t="s">
        <v>10</v>
      </c>
      <c r="D5599">
        <f t="shared" si="87"/>
        <v>2</v>
      </c>
      <c r="E5599" s="1">
        <v>45714.333333333343</v>
      </c>
      <c r="F5599" t="s">
        <v>11</v>
      </c>
      <c r="G5599" t="s">
        <v>67954</v>
      </c>
      <c r="H5599" t="s">
        <v>10399</v>
      </c>
      <c r="I5599" t="s">
        <v>13</v>
      </c>
      <c r="J5599" s="2">
        <v>620</v>
      </c>
    </row>
    <row r="5600" spans="1:10" x14ac:dyDescent="0.25">
      <c r="A5600" t="s">
        <v>10407</v>
      </c>
      <c r="B5600" t="s">
        <v>15</v>
      </c>
      <c r="C5600" t="s">
        <v>10</v>
      </c>
      <c r="D5600">
        <f t="shared" si="87"/>
        <v>2</v>
      </c>
      <c r="E5600" s="1">
        <v>45714.333333333343</v>
      </c>
      <c r="F5600" t="s">
        <v>11</v>
      </c>
      <c r="G5600" t="s">
        <v>67954</v>
      </c>
      <c r="H5600" t="s">
        <v>10408</v>
      </c>
      <c r="I5600" t="s">
        <v>13</v>
      </c>
      <c r="J5600" s="2">
        <v>685</v>
      </c>
    </row>
    <row r="5601" spans="1:10" x14ac:dyDescent="0.25">
      <c r="A5601" t="s">
        <v>10507</v>
      </c>
      <c r="B5601" t="s">
        <v>15</v>
      </c>
      <c r="C5601" t="s">
        <v>10</v>
      </c>
      <c r="D5601">
        <f t="shared" si="87"/>
        <v>2</v>
      </c>
      <c r="E5601" s="1">
        <v>45714.333333333343</v>
      </c>
      <c r="F5601" t="s">
        <v>11</v>
      </c>
      <c r="G5601" t="s">
        <v>67954</v>
      </c>
      <c r="H5601" t="s">
        <v>10508</v>
      </c>
      <c r="I5601" t="s">
        <v>13</v>
      </c>
      <c r="J5601" s="2">
        <v>700</v>
      </c>
    </row>
    <row r="5602" spans="1:10" x14ac:dyDescent="0.25">
      <c r="A5602" t="s">
        <v>10531</v>
      </c>
      <c r="B5602" t="s">
        <v>20</v>
      </c>
      <c r="C5602" t="s">
        <v>10</v>
      </c>
      <c r="D5602">
        <f t="shared" si="87"/>
        <v>2</v>
      </c>
      <c r="E5602" s="1">
        <v>45714.333333333343</v>
      </c>
      <c r="F5602" t="s">
        <v>21</v>
      </c>
      <c r="G5602" t="s">
        <v>67954</v>
      </c>
      <c r="H5602" t="s">
        <v>10532</v>
      </c>
      <c r="I5602" t="s">
        <v>13</v>
      </c>
      <c r="J5602" s="2">
        <v>18</v>
      </c>
    </row>
    <row r="5603" spans="1:10" x14ac:dyDescent="0.25">
      <c r="A5603" t="s">
        <v>10548</v>
      </c>
      <c r="B5603" t="s">
        <v>9</v>
      </c>
      <c r="C5603" t="s">
        <v>10</v>
      </c>
      <c r="D5603">
        <f t="shared" si="87"/>
        <v>2</v>
      </c>
      <c r="E5603" s="1">
        <v>45714.333333333343</v>
      </c>
      <c r="F5603" t="s">
        <v>11</v>
      </c>
      <c r="G5603" t="s">
        <v>67954</v>
      </c>
      <c r="H5603" t="s">
        <v>10549</v>
      </c>
      <c r="I5603" t="s">
        <v>13</v>
      </c>
      <c r="J5603" s="2">
        <v>593</v>
      </c>
    </row>
    <row r="5604" spans="1:10" hidden="1" x14ac:dyDescent="0.25">
      <c r="A5604" t="s">
        <v>11023</v>
      </c>
      <c r="B5604" t="s">
        <v>15</v>
      </c>
      <c r="C5604" t="s">
        <v>10</v>
      </c>
      <c r="D5604">
        <f t="shared" si="87"/>
        <v>2</v>
      </c>
      <c r="E5604" s="1">
        <v>45714.333333333343</v>
      </c>
      <c r="F5604" t="s">
        <v>11</v>
      </c>
      <c r="G5604" t="s">
        <v>67953</v>
      </c>
      <c r="H5604" t="s">
        <v>18</v>
      </c>
      <c r="I5604" t="s">
        <v>13</v>
      </c>
      <c r="J5604" s="2">
        <v>624</v>
      </c>
    </row>
    <row r="5605" spans="1:10" x14ac:dyDescent="0.25">
      <c r="A5605" t="s">
        <v>10142</v>
      </c>
      <c r="B5605" t="s">
        <v>15</v>
      </c>
      <c r="C5605" t="s">
        <v>10</v>
      </c>
      <c r="D5605">
        <f t="shared" si="87"/>
        <v>2</v>
      </c>
      <c r="E5605" s="1">
        <v>45714.340277777781</v>
      </c>
      <c r="F5605" t="s">
        <v>11</v>
      </c>
      <c r="G5605" t="s">
        <v>67954</v>
      </c>
      <c r="H5605" t="s">
        <v>10143</v>
      </c>
      <c r="I5605" t="s">
        <v>13</v>
      </c>
      <c r="J5605" s="2">
        <v>60</v>
      </c>
    </row>
    <row r="5606" spans="1:10" x14ac:dyDescent="0.25">
      <c r="A5606" t="s">
        <v>10148</v>
      </c>
      <c r="B5606" t="s">
        <v>15</v>
      </c>
      <c r="C5606" t="s">
        <v>10</v>
      </c>
      <c r="D5606">
        <f t="shared" si="87"/>
        <v>2</v>
      </c>
      <c r="E5606" s="1">
        <v>45714.340277777781</v>
      </c>
      <c r="F5606" t="s">
        <v>11</v>
      </c>
      <c r="G5606" t="s">
        <v>67954</v>
      </c>
      <c r="H5606" t="s">
        <v>10149</v>
      </c>
      <c r="I5606" t="s">
        <v>13</v>
      </c>
      <c r="J5606" s="2">
        <v>20</v>
      </c>
    </row>
    <row r="5607" spans="1:10" x14ac:dyDescent="0.25">
      <c r="A5607" t="s">
        <v>11006</v>
      </c>
      <c r="B5607" t="s">
        <v>15</v>
      </c>
      <c r="C5607" t="s">
        <v>10</v>
      </c>
      <c r="D5607">
        <f t="shared" si="87"/>
        <v>2</v>
      </c>
      <c r="E5607" s="1">
        <v>45714.340277777781</v>
      </c>
      <c r="F5607" t="s">
        <v>11</v>
      </c>
      <c r="G5607" t="s">
        <v>67954</v>
      </c>
      <c r="H5607" t="s">
        <v>11007</v>
      </c>
      <c r="I5607" t="s">
        <v>13</v>
      </c>
      <c r="J5607" s="2">
        <v>31</v>
      </c>
    </row>
    <row r="5608" spans="1:10" x14ac:dyDescent="0.25">
      <c r="A5608" t="s">
        <v>9996</v>
      </c>
      <c r="B5608" t="s">
        <v>15</v>
      </c>
      <c r="C5608" t="s">
        <v>10</v>
      </c>
      <c r="D5608">
        <f t="shared" si="87"/>
        <v>2</v>
      </c>
      <c r="E5608" s="1">
        <v>45714.34375</v>
      </c>
      <c r="F5608" t="s">
        <v>11</v>
      </c>
      <c r="G5608" t="s">
        <v>67954</v>
      </c>
      <c r="H5608" t="s">
        <v>9997</v>
      </c>
      <c r="I5608" t="s">
        <v>13</v>
      </c>
      <c r="J5608" s="2">
        <v>680</v>
      </c>
    </row>
    <row r="5609" spans="1:10" hidden="1" x14ac:dyDescent="0.25">
      <c r="A5609" t="s">
        <v>9989</v>
      </c>
      <c r="B5609" t="s">
        <v>15</v>
      </c>
      <c r="C5609" t="s">
        <v>10</v>
      </c>
      <c r="D5609">
        <f t="shared" si="87"/>
        <v>2</v>
      </c>
      <c r="E5609" s="1">
        <v>45714.354166666657</v>
      </c>
      <c r="F5609" t="s">
        <v>11</v>
      </c>
      <c r="G5609" t="s">
        <v>67953</v>
      </c>
      <c r="H5609" t="s">
        <v>18</v>
      </c>
      <c r="I5609" t="s">
        <v>13</v>
      </c>
      <c r="J5609" s="2">
        <v>550</v>
      </c>
    </row>
    <row r="5610" spans="1:10" x14ac:dyDescent="0.25">
      <c r="A5610" t="s">
        <v>10349</v>
      </c>
      <c r="B5610" t="s">
        <v>15</v>
      </c>
      <c r="C5610" t="s">
        <v>10</v>
      </c>
      <c r="D5610">
        <f t="shared" si="87"/>
        <v>2</v>
      </c>
      <c r="E5610" s="1">
        <v>45714.354166666657</v>
      </c>
      <c r="F5610" t="s">
        <v>11</v>
      </c>
      <c r="G5610" t="s">
        <v>67954</v>
      </c>
      <c r="H5610" t="s">
        <v>10350</v>
      </c>
      <c r="I5610" t="s">
        <v>13</v>
      </c>
      <c r="J5610" s="2">
        <v>700</v>
      </c>
    </row>
    <row r="5611" spans="1:10" x14ac:dyDescent="0.25">
      <c r="A5611" t="s">
        <v>10387</v>
      </c>
      <c r="B5611" t="s">
        <v>15</v>
      </c>
      <c r="C5611" t="s">
        <v>10</v>
      </c>
      <c r="D5611">
        <f t="shared" si="87"/>
        <v>2</v>
      </c>
      <c r="E5611" s="1">
        <v>45714.354166666657</v>
      </c>
      <c r="F5611" t="s">
        <v>11</v>
      </c>
      <c r="G5611" t="s">
        <v>67954</v>
      </c>
      <c r="H5611" t="s">
        <v>10388</v>
      </c>
      <c r="I5611" t="s">
        <v>13</v>
      </c>
      <c r="J5611" s="2">
        <v>280</v>
      </c>
    </row>
    <row r="5612" spans="1:10" x14ac:dyDescent="0.25">
      <c r="A5612" t="s">
        <v>10391</v>
      </c>
      <c r="B5612" t="s">
        <v>15</v>
      </c>
      <c r="C5612" t="s">
        <v>10</v>
      </c>
      <c r="D5612">
        <f t="shared" si="87"/>
        <v>2</v>
      </c>
      <c r="E5612" s="1">
        <v>45714.354166666657</v>
      </c>
      <c r="F5612" t="s">
        <v>11</v>
      </c>
      <c r="G5612" t="s">
        <v>67954</v>
      </c>
      <c r="H5612" t="s">
        <v>10392</v>
      </c>
      <c r="I5612" t="s">
        <v>13</v>
      </c>
      <c r="J5612" s="2">
        <v>245</v>
      </c>
    </row>
    <row r="5613" spans="1:10" hidden="1" x14ac:dyDescent="0.25">
      <c r="A5613" t="s">
        <v>10493</v>
      </c>
      <c r="B5613" t="s">
        <v>15</v>
      </c>
      <c r="C5613" t="s">
        <v>10</v>
      </c>
      <c r="D5613">
        <f t="shared" si="87"/>
        <v>2</v>
      </c>
      <c r="E5613" s="1">
        <v>45714.354166666657</v>
      </c>
      <c r="F5613" t="s">
        <v>11</v>
      </c>
      <c r="G5613" t="s">
        <v>67953</v>
      </c>
      <c r="H5613" t="s">
        <v>18</v>
      </c>
      <c r="I5613" t="s">
        <v>13</v>
      </c>
      <c r="J5613" s="2">
        <v>500</v>
      </c>
    </row>
    <row r="5614" spans="1:10" x14ac:dyDescent="0.25">
      <c r="A5614" t="s">
        <v>10529</v>
      </c>
      <c r="B5614" t="s">
        <v>20</v>
      </c>
      <c r="C5614" t="s">
        <v>10</v>
      </c>
      <c r="D5614">
        <f t="shared" si="87"/>
        <v>2</v>
      </c>
      <c r="E5614" s="1">
        <v>45714.354166666657</v>
      </c>
      <c r="F5614" t="s">
        <v>21</v>
      </c>
      <c r="G5614" t="s">
        <v>67954</v>
      </c>
      <c r="H5614" t="s">
        <v>10530</v>
      </c>
      <c r="I5614" t="s">
        <v>13</v>
      </c>
      <c r="J5614" s="2">
        <v>16</v>
      </c>
    </row>
    <row r="5615" spans="1:10" x14ac:dyDescent="0.25">
      <c r="A5615" t="s">
        <v>10526</v>
      </c>
      <c r="B5615" t="s">
        <v>15</v>
      </c>
      <c r="C5615" t="s">
        <v>10</v>
      </c>
      <c r="D5615">
        <f t="shared" si="87"/>
        <v>2</v>
      </c>
      <c r="E5615" s="1">
        <v>45714.368055555547</v>
      </c>
      <c r="F5615" t="s">
        <v>11</v>
      </c>
      <c r="G5615" t="s">
        <v>67954</v>
      </c>
      <c r="H5615" t="s">
        <v>10527</v>
      </c>
      <c r="I5615" t="s">
        <v>13</v>
      </c>
      <c r="J5615" s="2">
        <v>88</v>
      </c>
    </row>
    <row r="5616" spans="1:10" hidden="1" x14ac:dyDescent="0.25">
      <c r="A5616" t="s">
        <v>9807</v>
      </c>
      <c r="B5616" t="s">
        <v>1049</v>
      </c>
      <c r="C5616" t="s">
        <v>10</v>
      </c>
      <c r="D5616">
        <f t="shared" si="87"/>
        <v>2</v>
      </c>
      <c r="E5616" s="1">
        <v>45714.375</v>
      </c>
      <c r="F5616" t="s">
        <v>21</v>
      </c>
      <c r="G5616" t="s">
        <v>67953</v>
      </c>
      <c r="H5616" t="s">
        <v>18</v>
      </c>
      <c r="I5616" t="s">
        <v>13</v>
      </c>
      <c r="J5616" s="2">
        <v>4</v>
      </c>
    </row>
    <row r="5617" spans="1:10" x14ac:dyDescent="0.25">
      <c r="A5617" t="s">
        <v>9990</v>
      </c>
      <c r="B5617" t="s">
        <v>15</v>
      </c>
      <c r="C5617" t="s">
        <v>10</v>
      </c>
      <c r="D5617">
        <f t="shared" si="87"/>
        <v>2</v>
      </c>
      <c r="E5617" s="1">
        <v>45714.375</v>
      </c>
      <c r="F5617" t="s">
        <v>11</v>
      </c>
      <c r="G5617" t="s">
        <v>67954</v>
      </c>
      <c r="H5617" t="s">
        <v>9991</v>
      </c>
      <c r="I5617" t="s">
        <v>13</v>
      </c>
      <c r="J5617" s="2">
        <v>600</v>
      </c>
    </row>
    <row r="5618" spans="1:10" x14ac:dyDescent="0.25">
      <c r="A5618" t="s">
        <v>9999</v>
      </c>
      <c r="B5618" t="s">
        <v>625</v>
      </c>
      <c r="C5618" t="s">
        <v>1725</v>
      </c>
      <c r="D5618">
        <f t="shared" si="87"/>
        <v>2</v>
      </c>
      <c r="E5618" s="1">
        <v>45714.375</v>
      </c>
      <c r="F5618" t="s">
        <v>21</v>
      </c>
      <c r="G5618" t="s">
        <v>67954</v>
      </c>
      <c r="H5618" t="s">
        <v>10000</v>
      </c>
      <c r="I5618" t="s">
        <v>13</v>
      </c>
      <c r="J5618" s="2">
        <v>4</v>
      </c>
    </row>
    <row r="5619" spans="1:10" x14ac:dyDescent="0.25">
      <c r="A5619" t="s">
        <v>10409</v>
      </c>
      <c r="B5619" t="s">
        <v>15</v>
      </c>
      <c r="C5619" t="s">
        <v>10</v>
      </c>
      <c r="D5619">
        <f t="shared" si="87"/>
        <v>2</v>
      </c>
      <c r="E5619" s="1">
        <v>45714.375</v>
      </c>
      <c r="F5619" t="s">
        <v>11</v>
      </c>
      <c r="G5619" t="s">
        <v>67954</v>
      </c>
      <c r="H5619" t="s">
        <v>10410</v>
      </c>
      <c r="I5619" t="s">
        <v>13</v>
      </c>
      <c r="J5619" s="2">
        <v>684</v>
      </c>
    </row>
    <row r="5620" spans="1:10" x14ac:dyDescent="0.25">
      <c r="A5620" t="s">
        <v>10441</v>
      </c>
      <c r="B5620" t="s">
        <v>9</v>
      </c>
      <c r="C5620" t="s">
        <v>10</v>
      </c>
      <c r="D5620">
        <f t="shared" si="87"/>
        <v>2</v>
      </c>
      <c r="E5620" s="1">
        <v>45714.375</v>
      </c>
      <c r="F5620" t="s">
        <v>11</v>
      </c>
      <c r="G5620" t="s">
        <v>67954</v>
      </c>
      <c r="H5620" t="s">
        <v>10442</v>
      </c>
      <c r="I5620" t="s">
        <v>13</v>
      </c>
      <c r="J5620" s="2">
        <v>660</v>
      </c>
    </row>
    <row r="5621" spans="1:10" x14ac:dyDescent="0.25">
      <c r="A5621" t="s">
        <v>10481</v>
      </c>
      <c r="B5621" t="s">
        <v>9</v>
      </c>
      <c r="C5621" t="s">
        <v>10</v>
      </c>
      <c r="D5621">
        <f t="shared" si="87"/>
        <v>2</v>
      </c>
      <c r="E5621" s="1">
        <v>45714.375</v>
      </c>
      <c r="F5621" t="s">
        <v>11</v>
      </c>
      <c r="G5621" t="s">
        <v>67954</v>
      </c>
      <c r="H5621" t="s">
        <v>10482</v>
      </c>
      <c r="I5621" t="s">
        <v>13</v>
      </c>
      <c r="J5621" s="2">
        <v>160</v>
      </c>
    </row>
    <row r="5622" spans="1:10" x14ac:dyDescent="0.25">
      <c r="A5622" t="s">
        <v>10483</v>
      </c>
      <c r="B5622" t="s">
        <v>9</v>
      </c>
      <c r="C5622" t="s">
        <v>10</v>
      </c>
      <c r="D5622">
        <f t="shared" si="87"/>
        <v>2</v>
      </c>
      <c r="E5622" s="1">
        <v>45714.375</v>
      </c>
      <c r="F5622" t="s">
        <v>11</v>
      </c>
      <c r="G5622" t="s">
        <v>67954</v>
      </c>
      <c r="H5622" t="s">
        <v>10484</v>
      </c>
      <c r="I5622" t="s">
        <v>13</v>
      </c>
      <c r="J5622" s="2">
        <v>500</v>
      </c>
    </row>
    <row r="5623" spans="1:10" hidden="1" x14ac:dyDescent="0.25">
      <c r="A5623" t="s">
        <v>10528</v>
      </c>
      <c r="B5623" t="s">
        <v>15</v>
      </c>
      <c r="C5623" t="s">
        <v>10</v>
      </c>
      <c r="D5623">
        <f t="shared" si="87"/>
        <v>2</v>
      </c>
      <c r="E5623" s="1">
        <v>45714.375</v>
      </c>
      <c r="F5623" t="s">
        <v>21</v>
      </c>
      <c r="G5623" t="s">
        <v>67953</v>
      </c>
      <c r="H5623" t="s">
        <v>18</v>
      </c>
      <c r="I5623" t="s">
        <v>13</v>
      </c>
      <c r="J5623" s="2">
        <v>33</v>
      </c>
    </row>
    <row r="5624" spans="1:10" x14ac:dyDescent="0.25">
      <c r="A5624" t="s">
        <v>10534</v>
      </c>
      <c r="B5624" t="s">
        <v>9</v>
      </c>
      <c r="C5624" t="s">
        <v>10</v>
      </c>
      <c r="D5624">
        <f t="shared" si="87"/>
        <v>2</v>
      </c>
      <c r="E5624" s="1">
        <v>45714.375</v>
      </c>
      <c r="F5624" t="s">
        <v>11</v>
      </c>
      <c r="G5624" t="s">
        <v>67954</v>
      </c>
      <c r="H5624" t="s">
        <v>10535</v>
      </c>
      <c r="I5624" t="s">
        <v>13</v>
      </c>
      <c r="J5624" s="2">
        <v>580</v>
      </c>
    </row>
    <row r="5625" spans="1:10" x14ac:dyDescent="0.25">
      <c r="A5625" t="s">
        <v>10552</v>
      </c>
      <c r="B5625" t="s">
        <v>9</v>
      </c>
      <c r="C5625" t="s">
        <v>10</v>
      </c>
      <c r="D5625">
        <f t="shared" si="87"/>
        <v>2</v>
      </c>
      <c r="E5625" s="1">
        <v>45714.375</v>
      </c>
      <c r="F5625" t="s">
        <v>11</v>
      </c>
      <c r="G5625" t="s">
        <v>67954</v>
      </c>
      <c r="H5625" t="s">
        <v>10553</v>
      </c>
      <c r="I5625" t="s">
        <v>13</v>
      </c>
      <c r="J5625" s="2">
        <v>722</v>
      </c>
    </row>
    <row r="5626" spans="1:10" x14ac:dyDescent="0.25">
      <c r="A5626" t="s">
        <v>10538</v>
      </c>
      <c r="B5626" t="s">
        <v>9</v>
      </c>
      <c r="C5626" t="s">
        <v>10</v>
      </c>
      <c r="D5626">
        <f t="shared" si="87"/>
        <v>2</v>
      </c>
      <c r="E5626" s="1">
        <v>45714.385416666657</v>
      </c>
      <c r="F5626" t="s">
        <v>11</v>
      </c>
      <c r="G5626" t="s">
        <v>67954</v>
      </c>
      <c r="H5626" t="s">
        <v>10539</v>
      </c>
      <c r="I5626" t="s">
        <v>13</v>
      </c>
      <c r="J5626" s="2">
        <v>429</v>
      </c>
    </row>
    <row r="5627" spans="1:10" x14ac:dyDescent="0.25">
      <c r="A5627" t="s">
        <v>10544</v>
      </c>
      <c r="B5627" t="s">
        <v>9</v>
      </c>
      <c r="C5627" t="s">
        <v>10</v>
      </c>
      <c r="D5627">
        <f t="shared" si="87"/>
        <v>2</v>
      </c>
      <c r="E5627" s="1">
        <v>45714.385416666657</v>
      </c>
      <c r="F5627" t="s">
        <v>11</v>
      </c>
      <c r="G5627" t="s">
        <v>67954</v>
      </c>
      <c r="H5627" t="s">
        <v>10545</v>
      </c>
      <c r="I5627" t="s">
        <v>13</v>
      </c>
      <c r="J5627" s="2">
        <v>200</v>
      </c>
    </row>
    <row r="5628" spans="1:10" x14ac:dyDescent="0.25">
      <c r="A5628" t="s">
        <v>11032</v>
      </c>
      <c r="B5628" t="s">
        <v>9</v>
      </c>
      <c r="C5628" t="s">
        <v>10</v>
      </c>
      <c r="D5628">
        <f t="shared" si="87"/>
        <v>2</v>
      </c>
      <c r="E5628" s="1">
        <v>45714.385416666657</v>
      </c>
      <c r="F5628" t="s">
        <v>11</v>
      </c>
      <c r="G5628" t="s">
        <v>67954</v>
      </c>
      <c r="H5628" t="s">
        <v>11033</v>
      </c>
      <c r="I5628" t="s">
        <v>13</v>
      </c>
      <c r="J5628" s="2">
        <v>601</v>
      </c>
    </row>
    <row r="5629" spans="1:10" hidden="1" x14ac:dyDescent="0.25">
      <c r="A5629" t="s">
        <v>11062</v>
      </c>
      <c r="B5629" t="s">
        <v>15</v>
      </c>
      <c r="C5629" t="s">
        <v>10</v>
      </c>
      <c r="D5629">
        <f t="shared" si="87"/>
        <v>2</v>
      </c>
      <c r="E5629" s="1">
        <v>45714.392361111109</v>
      </c>
      <c r="F5629" t="s">
        <v>11</v>
      </c>
      <c r="G5629" t="s">
        <v>67953</v>
      </c>
      <c r="H5629" t="s">
        <v>18</v>
      </c>
      <c r="I5629" t="s">
        <v>13</v>
      </c>
      <c r="J5629" s="2">
        <v>725</v>
      </c>
    </row>
    <row r="5630" spans="1:10" x14ac:dyDescent="0.25">
      <c r="A5630" t="s">
        <v>10322</v>
      </c>
      <c r="B5630" t="s">
        <v>15</v>
      </c>
      <c r="C5630" t="s">
        <v>10</v>
      </c>
      <c r="D5630">
        <f t="shared" si="87"/>
        <v>2</v>
      </c>
      <c r="E5630" s="1">
        <v>45714.395833333343</v>
      </c>
      <c r="F5630" t="s">
        <v>11</v>
      </c>
      <c r="G5630" t="s">
        <v>67954</v>
      </c>
      <c r="H5630" t="s">
        <v>10323</v>
      </c>
      <c r="I5630" t="s">
        <v>13</v>
      </c>
      <c r="J5630" s="2">
        <v>730</v>
      </c>
    </row>
    <row r="5631" spans="1:10" hidden="1" x14ac:dyDescent="0.25">
      <c r="A5631" t="s">
        <v>10342</v>
      </c>
      <c r="B5631" t="s">
        <v>15</v>
      </c>
      <c r="C5631" t="s">
        <v>10</v>
      </c>
      <c r="D5631">
        <f t="shared" si="87"/>
        <v>2</v>
      </c>
      <c r="E5631" s="1">
        <v>45714.395833333343</v>
      </c>
      <c r="F5631" t="s">
        <v>11</v>
      </c>
      <c r="G5631" t="s">
        <v>67953</v>
      </c>
      <c r="H5631" t="s">
        <v>18</v>
      </c>
      <c r="I5631" t="s">
        <v>13</v>
      </c>
      <c r="J5631" s="2">
        <v>480</v>
      </c>
    </row>
    <row r="5632" spans="1:10" x14ac:dyDescent="0.25">
      <c r="A5632" t="s">
        <v>10445</v>
      </c>
      <c r="B5632" t="s">
        <v>9</v>
      </c>
      <c r="C5632" t="s">
        <v>10</v>
      </c>
      <c r="D5632">
        <f t="shared" si="87"/>
        <v>2</v>
      </c>
      <c r="E5632" s="1">
        <v>45714.395833333343</v>
      </c>
      <c r="F5632" t="s">
        <v>11</v>
      </c>
      <c r="G5632" t="s">
        <v>67954</v>
      </c>
      <c r="H5632" t="s">
        <v>10446</v>
      </c>
      <c r="I5632" t="s">
        <v>13</v>
      </c>
      <c r="J5632" s="2">
        <v>439</v>
      </c>
    </row>
    <row r="5633" spans="1:10" x14ac:dyDescent="0.25">
      <c r="A5633" t="s">
        <v>10457</v>
      </c>
      <c r="B5633" t="s">
        <v>9</v>
      </c>
      <c r="C5633" t="s">
        <v>10</v>
      </c>
      <c r="D5633">
        <f t="shared" si="87"/>
        <v>2</v>
      </c>
      <c r="E5633" s="1">
        <v>45714.395833333343</v>
      </c>
      <c r="F5633" t="s">
        <v>11</v>
      </c>
      <c r="G5633" t="s">
        <v>67954</v>
      </c>
      <c r="H5633" t="s">
        <v>10458</v>
      </c>
      <c r="I5633" t="s">
        <v>13</v>
      </c>
      <c r="J5633" s="2">
        <v>155</v>
      </c>
    </row>
    <row r="5634" spans="1:10" hidden="1" x14ac:dyDescent="0.25">
      <c r="A5634" t="s">
        <v>10494</v>
      </c>
      <c r="B5634" t="s">
        <v>15</v>
      </c>
      <c r="C5634" t="s">
        <v>10</v>
      </c>
      <c r="D5634">
        <f t="shared" ref="D5634:D5697" si="88">MONTH(E5634)</f>
        <v>2</v>
      </c>
      <c r="E5634" s="1">
        <v>45714.395833333343</v>
      </c>
      <c r="F5634" t="s">
        <v>11</v>
      </c>
      <c r="G5634" t="s">
        <v>67953</v>
      </c>
      <c r="H5634" t="s">
        <v>18</v>
      </c>
      <c r="I5634" t="s">
        <v>13</v>
      </c>
      <c r="J5634" s="2">
        <v>500</v>
      </c>
    </row>
    <row r="5635" spans="1:10" x14ac:dyDescent="0.25">
      <c r="A5635" t="s">
        <v>10560</v>
      </c>
      <c r="B5635" t="s">
        <v>15</v>
      </c>
      <c r="C5635" t="s">
        <v>10</v>
      </c>
      <c r="D5635">
        <f t="shared" si="88"/>
        <v>2</v>
      </c>
      <c r="E5635" s="1">
        <v>45714.395833333343</v>
      </c>
      <c r="F5635" t="s">
        <v>11</v>
      </c>
      <c r="G5635" t="s">
        <v>67954</v>
      </c>
      <c r="H5635" t="s">
        <v>10561</v>
      </c>
      <c r="I5635" t="s">
        <v>13</v>
      </c>
      <c r="J5635" s="2">
        <v>300</v>
      </c>
    </row>
    <row r="5636" spans="1:10" x14ac:dyDescent="0.25">
      <c r="A5636" t="s">
        <v>11036</v>
      </c>
      <c r="B5636" t="s">
        <v>9</v>
      </c>
      <c r="C5636" t="s">
        <v>10</v>
      </c>
      <c r="D5636">
        <f t="shared" si="88"/>
        <v>2</v>
      </c>
      <c r="E5636" s="1">
        <v>45714.395833333343</v>
      </c>
      <c r="F5636" t="s">
        <v>11</v>
      </c>
      <c r="G5636" t="s">
        <v>67954</v>
      </c>
      <c r="H5636" t="s">
        <v>11037</v>
      </c>
      <c r="I5636" t="s">
        <v>13</v>
      </c>
      <c r="J5636" s="2">
        <v>699</v>
      </c>
    </row>
    <row r="5637" spans="1:10" x14ac:dyDescent="0.25">
      <c r="A5637" t="s">
        <v>10522</v>
      </c>
      <c r="B5637" t="s">
        <v>15</v>
      </c>
      <c r="C5637" t="s">
        <v>10</v>
      </c>
      <c r="D5637">
        <f t="shared" si="88"/>
        <v>2</v>
      </c>
      <c r="E5637" s="1">
        <v>45714.40625</v>
      </c>
      <c r="F5637" t="s">
        <v>11</v>
      </c>
      <c r="G5637" t="s">
        <v>67954</v>
      </c>
      <c r="H5637" t="s">
        <v>10523</v>
      </c>
      <c r="I5637" t="s">
        <v>13</v>
      </c>
      <c r="J5637" s="2">
        <v>17</v>
      </c>
    </row>
    <row r="5638" spans="1:10" x14ac:dyDescent="0.25">
      <c r="A5638" t="s">
        <v>10524</v>
      </c>
      <c r="B5638" t="s">
        <v>15</v>
      </c>
      <c r="C5638" t="s">
        <v>10</v>
      </c>
      <c r="D5638">
        <f t="shared" si="88"/>
        <v>2</v>
      </c>
      <c r="E5638" s="1">
        <v>45714.40625</v>
      </c>
      <c r="F5638" t="s">
        <v>11</v>
      </c>
      <c r="G5638" t="s">
        <v>67954</v>
      </c>
      <c r="H5638" t="s">
        <v>10525</v>
      </c>
      <c r="I5638" t="s">
        <v>13</v>
      </c>
      <c r="J5638" s="2">
        <v>45</v>
      </c>
    </row>
    <row r="5639" spans="1:10" x14ac:dyDescent="0.25">
      <c r="A5639" t="s">
        <v>10351</v>
      </c>
      <c r="B5639" t="s">
        <v>9</v>
      </c>
      <c r="C5639" t="s">
        <v>10</v>
      </c>
      <c r="D5639">
        <f t="shared" si="88"/>
        <v>2</v>
      </c>
      <c r="E5639" s="1">
        <v>45714.416666666657</v>
      </c>
      <c r="F5639" t="s">
        <v>11</v>
      </c>
      <c r="G5639" t="s">
        <v>67954</v>
      </c>
      <c r="H5639" t="s">
        <v>10352</v>
      </c>
      <c r="I5639" t="s">
        <v>13</v>
      </c>
      <c r="J5639" s="2">
        <v>138</v>
      </c>
    </row>
    <row r="5640" spans="1:10" x14ac:dyDescent="0.25">
      <c r="A5640" t="s">
        <v>10381</v>
      </c>
      <c r="B5640" t="s">
        <v>9</v>
      </c>
      <c r="C5640" t="s">
        <v>10</v>
      </c>
      <c r="D5640">
        <f t="shared" si="88"/>
        <v>2</v>
      </c>
      <c r="E5640" s="1">
        <v>45714.416666666657</v>
      </c>
      <c r="F5640" t="s">
        <v>11</v>
      </c>
      <c r="G5640" t="s">
        <v>67954</v>
      </c>
      <c r="H5640" t="s">
        <v>10382</v>
      </c>
      <c r="I5640" t="s">
        <v>13</v>
      </c>
      <c r="J5640" s="2">
        <v>500</v>
      </c>
    </row>
    <row r="5641" spans="1:10" x14ac:dyDescent="0.25">
      <c r="A5641" t="s">
        <v>10400</v>
      </c>
      <c r="B5641" t="s">
        <v>9</v>
      </c>
      <c r="C5641" t="s">
        <v>10</v>
      </c>
      <c r="D5641">
        <f t="shared" si="88"/>
        <v>2</v>
      </c>
      <c r="E5641" s="1">
        <v>45714.416666666657</v>
      </c>
      <c r="F5641" t="s">
        <v>11</v>
      </c>
      <c r="G5641" t="s">
        <v>67954</v>
      </c>
      <c r="H5641" t="s">
        <v>10401</v>
      </c>
      <c r="I5641" t="s">
        <v>13</v>
      </c>
      <c r="J5641" s="2">
        <v>694</v>
      </c>
    </row>
    <row r="5642" spans="1:10" x14ac:dyDescent="0.25">
      <c r="A5642" t="s">
        <v>10411</v>
      </c>
      <c r="B5642" t="s">
        <v>15</v>
      </c>
      <c r="C5642" t="s">
        <v>10</v>
      </c>
      <c r="D5642">
        <f t="shared" si="88"/>
        <v>2</v>
      </c>
      <c r="E5642" s="1">
        <v>45714.416666666657</v>
      </c>
      <c r="F5642" t="s">
        <v>11</v>
      </c>
      <c r="G5642" t="s">
        <v>67954</v>
      </c>
      <c r="H5642" t="s">
        <v>10412</v>
      </c>
      <c r="I5642" t="s">
        <v>13</v>
      </c>
      <c r="J5642" s="2">
        <v>550</v>
      </c>
    </row>
    <row r="5643" spans="1:10" x14ac:dyDescent="0.25">
      <c r="A5643" t="s">
        <v>10469</v>
      </c>
      <c r="B5643" t="s">
        <v>15</v>
      </c>
      <c r="C5643" t="s">
        <v>10</v>
      </c>
      <c r="D5643">
        <f t="shared" si="88"/>
        <v>2</v>
      </c>
      <c r="E5643" s="1">
        <v>45714.416666666657</v>
      </c>
      <c r="F5643" t="s">
        <v>11</v>
      </c>
      <c r="G5643" t="s">
        <v>67954</v>
      </c>
      <c r="H5643" t="s">
        <v>10470</v>
      </c>
      <c r="I5643" t="s">
        <v>13</v>
      </c>
      <c r="J5643" s="2">
        <v>570</v>
      </c>
    </row>
    <row r="5644" spans="1:10" x14ac:dyDescent="0.25">
      <c r="A5644" t="s">
        <v>10475</v>
      </c>
      <c r="B5644" t="s">
        <v>15</v>
      </c>
      <c r="C5644" t="s">
        <v>10</v>
      </c>
      <c r="D5644">
        <f t="shared" si="88"/>
        <v>2</v>
      </c>
      <c r="E5644" s="1">
        <v>45714.416666666657</v>
      </c>
      <c r="F5644" t="s">
        <v>11</v>
      </c>
      <c r="G5644" t="s">
        <v>67954</v>
      </c>
      <c r="H5644" t="s">
        <v>10476</v>
      </c>
      <c r="I5644" t="s">
        <v>13</v>
      </c>
      <c r="J5644" s="2">
        <v>570</v>
      </c>
    </row>
    <row r="5645" spans="1:10" x14ac:dyDescent="0.25">
      <c r="A5645" t="s">
        <v>10477</v>
      </c>
      <c r="B5645" t="s">
        <v>15</v>
      </c>
      <c r="C5645" t="s">
        <v>10</v>
      </c>
      <c r="D5645">
        <f t="shared" si="88"/>
        <v>2</v>
      </c>
      <c r="E5645" s="1">
        <v>45714.416666666657</v>
      </c>
      <c r="F5645" t="s">
        <v>11</v>
      </c>
      <c r="G5645" t="s">
        <v>67954</v>
      </c>
      <c r="H5645" t="s">
        <v>10478</v>
      </c>
      <c r="I5645" t="s">
        <v>13</v>
      </c>
      <c r="J5645" s="2">
        <v>570</v>
      </c>
    </row>
    <row r="5646" spans="1:10" x14ac:dyDescent="0.25">
      <c r="A5646" t="s">
        <v>10340</v>
      </c>
      <c r="B5646" t="s">
        <v>15</v>
      </c>
      <c r="C5646" t="s">
        <v>10</v>
      </c>
      <c r="D5646">
        <f t="shared" si="88"/>
        <v>2</v>
      </c>
      <c r="E5646" s="1">
        <v>45714.420138888891</v>
      </c>
      <c r="F5646" t="s">
        <v>11</v>
      </c>
      <c r="G5646" t="s">
        <v>67954</v>
      </c>
      <c r="H5646" t="s">
        <v>10341</v>
      </c>
      <c r="I5646" t="s">
        <v>13</v>
      </c>
      <c r="J5646" s="2">
        <v>632</v>
      </c>
    </row>
    <row r="5647" spans="1:10" hidden="1" x14ac:dyDescent="0.25">
      <c r="A5647" t="s">
        <v>9459</v>
      </c>
      <c r="B5647" t="s">
        <v>15</v>
      </c>
      <c r="C5647" t="s">
        <v>10</v>
      </c>
      <c r="D5647">
        <f t="shared" si="88"/>
        <v>2</v>
      </c>
      <c r="E5647" s="1">
        <v>45714.423611111109</v>
      </c>
      <c r="F5647" t="s">
        <v>11</v>
      </c>
      <c r="G5647" t="s">
        <v>67953</v>
      </c>
      <c r="H5647" t="s">
        <v>18</v>
      </c>
      <c r="I5647" t="s">
        <v>13</v>
      </c>
      <c r="J5647" s="2">
        <v>170</v>
      </c>
    </row>
    <row r="5648" spans="1:10" x14ac:dyDescent="0.25">
      <c r="A5648" t="s">
        <v>10453</v>
      </c>
      <c r="B5648" t="s">
        <v>15</v>
      </c>
      <c r="C5648" t="s">
        <v>10</v>
      </c>
      <c r="D5648">
        <f t="shared" si="88"/>
        <v>2</v>
      </c>
      <c r="E5648" s="1">
        <v>45714.423611111109</v>
      </c>
      <c r="F5648" t="s">
        <v>11</v>
      </c>
      <c r="G5648" t="s">
        <v>67954</v>
      </c>
      <c r="H5648" t="s">
        <v>10454</v>
      </c>
      <c r="I5648" t="s">
        <v>13</v>
      </c>
      <c r="J5648" s="2">
        <v>520</v>
      </c>
    </row>
    <row r="5649" spans="1:10" x14ac:dyDescent="0.25">
      <c r="A5649" t="s">
        <v>10353</v>
      </c>
      <c r="B5649" t="s">
        <v>15</v>
      </c>
      <c r="C5649" t="s">
        <v>10</v>
      </c>
      <c r="D5649">
        <f t="shared" si="88"/>
        <v>2</v>
      </c>
      <c r="E5649" s="1">
        <v>45714.4375</v>
      </c>
      <c r="F5649" t="s">
        <v>11</v>
      </c>
      <c r="G5649" t="s">
        <v>67954</v>
      </c>
      <c r="H5649" t="s">
        <v>10354</v>
      </c>
      <c r="I5649" t="s">
        <v>13</v>
      </c>
      <c r="J5649" s="2">
        <v>555</v>
      </c>
    </row>
    <row r="5650" spans="1:10" hidden="1" x14ac:dyDescent="0.25">
      <c r="A5650" t="s">
        <v>10403</v>
      </c>
      <c r="B5650" t="s">
        <v>15</v>
      </c>
      <c r="C5650" t="s">
        <v>10</v>
      </c>
      <c r="D5650">
        <f t="shared" si="88"/>
        <v>2</v>
      </c>
      <c r="E5650" s="1">
        <v>45714.4375</v>
      </c>
      <c r="F5650" t="s">
        <v>11</v>
      </c>
      <c r="G5650" t="s">
        <v>67953</v>
      </c>
      <c r="H5650" t="s">
        <v>18</v>
      </c>
      <c r="I5650" t="s">
        <v>13</v>
      </c>
      <c r="J5650" s="2">
        <v>525</v>
      </c>
    </row>
    <row r="5651" spans="1:10" x14ac:dyDescent="0.25">
      <c r="A5651" t="s">
        <v>10562</v>
      </c>
      <c r="B5651" t="s">
        <v>15</v>
      </c>
      <c r="C5651" t="s">
        <v>10</v>
      </c>
      <c r="D5651">
        <f t="shared" si="88"/>
        <v>2</v>
      </c>
      <c r="E5651" s="1">
        <v>45714.440972222219</v>
      </c>
      <c r="F5651" t="s">
        <v>11</v>
      </c>
      <c r="G5651" t="s">
        <v>67954</v>
      </c>
      <c r="H5651" t="s">
        <v>10563</v>
      </c>
      <c r="I5651" t="s">
        <v>13</v>
      </c>
      <c r="J5651" s="2">
        <v>350</v>
      </c>
    </row>
    <row r="5652" spans="1:10" hidden="1" x14ac:dyDescent="0.25">
      <c r="A5652" t="s">
        <v>9460</v>
      </c>
      <c r="B5652" t="s">
        <v>15</v>
      </c>
      <c r="C5652" t="s">
        <v>10</v>
      </c>
      <c r="D5652">
        <f t="shared" si="88"/>
        <v>2</v>
      </c>
      <c r="E5652" s="1">
        <v>45714.447916666657</v>
      </c>
      <c r="F5652" t="s">
        <v>11</v>
      </c>
      <c r="G5652" t="s">
        <v>67953</v>
      </c>
      <c r="H5652" t="s">
        <v>18</v>
      </c>
      <c r="I5652" t="s">
        <v>13</v>
      </c>
      <c r="J5652" s="2">
        <v>335</v>
      </c>
    </row>
    <row r="5653" spans="1:10" x14ac:dyDescent="0.25">
      <c r="A5653" t="s">
        <v>10309</v>
      </c>
      <c r="B5653" t="s">
        <v>9</v>
      </c>
      <c r="C5653" t="s">
        <v>10</v>
      </c>
      <c r="D5653">
        <f t="shared" si="88"/>
        <v>2</v>
      </c>
      <c r="E5653" s="1">
        <v>45714.447916666657</v>
      </c>
      <c r="F5653" t="s">
        <v>11</v>
      </c>
      <c r="G5653" t="s">
        <v>67954</v>
      </c>
      <c r="H5653" t="s">
        <v>10310</v>
      </c>
      <c r="I5653" t="s">
        <v>13</v>
      </c>
      <c r="J5653" s="2">
        <v>723</v>
      </c>
    </row>
    <row r="5654" spans="1:10" x14ac:dyDescent="0.25">
      <c r="A5654" t="s">
        <v>10455</v>
      </c>
      <c r="B5654" t="s">
        <v>15</v>
      </c>
      <c r="C5654" t="s">
        <v>10</v>
      </c>
      <c r="D5654">
        <f t="shared" si="88"/>
        <v>2</v>
      </c>
      <c r="E5654" s="1">
        <v>45714.451388888891</v>
      </c>
      <c r="F5654" t="s">
        <v>11</v>
      </c>
      <c r="G5654" t="s">
        <v>67954</v>
      </c>
      <c r="H5654" t="s">
        <v>10456</v>
      </c>
      <c r="I5654" t="s">
        <v>13</v>
      </c>
      <c r="J5654" s="2">
        <v>200</v>
      </c>
    </row>
    <row r="5655" spans="1:10" hidden="1" x14ac:dyDescent="0.25">
      <c r="A5655" t="s">
        <v>9986</v>
      </c>
      <c r="B5655" t="s">
        <v>15</v>
      </c>
      <c r="C5655" t="s">
        <v>10</v>
      </c>
      <c r="D5655">
        <f t="shared" si="88"/>
        <v>2</v>
      </c>
      <c r="E5655" s="1">
        <v>45714.458333333343</v>
      </c>
      <c r="F5655" t="s">
        <v>11</v>
      </c>
      <c r="G5655" t="s">
        <v>67953</v>
      </c>
      <c r="H5655" t="s">
        <v>18</v>
      </c>
      <c r="I5655" t="s">
        <v>13</v>
      </c>
      <c r="J5655" s="2">
        <v>600</v>
      </c>
    </row>
    <row r="5656" spans="1:10" hidden="1" x14ac:dyDescent="0.25">
      <c r="A5656" t="s">
        <v>10278</v>
      </c>
      <c r="B5656" t="s">
        <v>15</v>
      </c>
      <c r="C5656" t="s">
        <v>10</v>
      </c>
      <c r="D5656">
        <f t="shared" si="88"/>
        <v>2</v>
      </c>
      <c r="E5656" s="1">
        <v>45714.458333333343</v>
      </c>
      <c r="F5656" t="s">
        <v>11</v>
      </c>
      <c r="G5656" t="s">
        <v>67953</v>
      </c>
      <c r="H5656" t="s">
        <v>18</v>
      </c>
      <c r="I5656" t="s">
        <v>13</v>
      </c>
      <c r="J5656" s="2">
        <v>237</v>
      </c>
    </row>
    <row r="5657" spans="1:10" x14ac:dyDescent="0.25">
      <c r="A5657" t="s">
        <v>10297</v>
      </c>
      <c r="B5657" t="s">
        <v>9</v>
      </c>
      <c r="C5657" t="s">
        <v>10</v>
      </c>
      <c r="D5657">
        <f t="shared" si="88"/>
        <v>2</v>
      </c>
      <c r="E5657" s="1">
        <v>45714.458333333343</v>
      </c>
      <c r="F5657" t="s">
        <v>11</v>
      </c>
      <c r="G5657" t="s">
        <v>67954</v>
      </c>
      <c r="H5657" t="s">
        <v>10298</v>
      </c>
      <c r="I5657" t="s">
        <v>13</v>
      </c>
      <c r="J5657" s="2">
        <v>674</v>
      </c>
    </row>
    <row r="5658" spans="1:10" x14ac:dyDescent="0.25">
      <c r="A5658" t="s">
        <v>10316</v>
      </c>
      <c r="B5658" t="s">
        <v>9</v>
      </c>
      <c r="C5658" t="s">
        <v>10</v>
      </c>
      <c r="D5658">
        <f t="shared" si="88"/>
        <v>2</v>
      </c>
      <c r="E5658" s="1">
        <v>45714.458333333343</v>
      </c>
      <c r="F5658" t="s">
        <v>11</v>
      </c>
      <c r="G5658" t="s">
        <v>67954</v>
      </c>
      <c r="H5658" t="s">
        <v>10317</v>
      </c>
      <c r="I5658" t="s">
        <v>13</v>
      </c>
      <c r="J5658" s="2">
        <v>720</v>
      </c>
    </row>
    <row r="5659" spans="1:10" x14ac:dyDescent="0.25">
      <c r="A5659" t="s">
        <v>10389</v>
      </c>
      <c r="B5659" t="s">
        <v>15</v>
      </c>
      <c r="C5659" t="s">
        <v>10</v>
      </c>
      <c r="D5659">
        <f t="shared" si="88"/>
        <v>2</v>
      </c>
      <c r="E5659" s="1">
        <v>45714.458333333343</v>
      </c>
      <c r="F5659" t="s">
        <v>11</v>
      </c>
      <c r="G5659" t="s">
        <v>67954</v>
      </c>
      <c r="H5659" t="s">
        <v>10390</v>
      </c>
      <c r="I5659" t="s">
        <v>13</v>
      </c>
      <c r="J5659" s="2">
        <v>555</v>
      </c>
    </row>
    <row r="5660" spans="1:10" x14ac:dyDescent="0.25">
      <c r="A5660" t="s">
        <v>10393</v>
      </c>
      <c r="B5660" t="s">
        <v>9</v>
      </c>
      <c r="C5660" t="s">
        <v>10</v>
      </c>
      <c r="D5660">
        <f t="shared" si="88"/>
        <v>2</v>
      </c>
      <c r="E5660" s="1">
        <v>45714.458333333343</v>
      </c>
      <c r="F5660" t="s">
        <v>11</v>
      </c>
      <c r="G5660" t="s">
        <v>67954</v>
      </c>
      <c r="H5660" t="s">
        <v>10394</v>
      </c>
      <c r="I5660" t="s">
        <v>13</v>
      </c>
      <c r="J5660" s="2">
        <v>200</v>
      </c>
    </row>
    <row r="5661" spans="1:10" x14ac:dyDescent="0.25">
      <c r="A5661" t="s">
        <v>10395</v>
      </c>
      <c r="B5661" t="s">
        <v>9</v>
      </c>
      <c r="C5661" t="s">
        <v>10</v>
      </c>
      <c r="D5661">
        <f t="shared" si="88"/>
        <v>2</v>
      </c>
      <c r="E5661" s="1">
        <v>45714.458333333343</v>
      </c>
      <c r="F5661" t="s">
        <v>11</v>
      </c>
      <c r="G5661" t="s">
        <v>67954</v>
      </c>
      <c r="H5661" t="s">
        <v>10396</v>
      </c>
      <c r="I5661" t="s">
        <v>13</v>
      </c>
      <c r="J5661" s="2">
        <v>200</v>
      </c>
    </row>
    <row r="5662" spans="1:10" hidden="1" x14ac:dyDescent="0.25">
      <c r="A5662" t="s">
        <v>10568</v>
      </c>
      <c r="B5662" t="s">
        <v>15</v>
      </c>
      <c r="C5662" t="s">
        <v>10</v>
      </c>
      <c r="D5662">
        <f t="shared" si="88"/>
        <v>2</v>
      </c>
      <c r="E5662" s="1">
        <v>45714.458333333343</v>
      </c>
      <c r="F5662" t="s">
        <v>11</v>
      </c>
      <c r="G5662" t="s">
        <v>67953</v>
      </c>
      <c r="H5662" t="s">
        <v>18</v>
      </c>
      <c r="I5662" t="s">
        <v>13</v>
      </c>
      <c r="J5662" s="2">
        <v>417</v>
      </c>
    </row>
    <row r="5663" spans="1:10" x14ac:dyDescent="0.25">
      <c r="A5663" t="s">
        <v>10573</v>
      </c>
      <c r="B5663" t="s">
        <v>15</v>
      </c>
      <c r="C5663" t="s">
        <v>10</v>
      </c>
      <c r="D5663">
        <f t="shared" si="88"/>
        <v>2</v>
      </c>
      <c r="E5663" s="1">
        <v>45714.458333333343</v>
      </c>
      <c r="F5663" t="s">
        <v>11</v>
      </c>
      <c r="G5663" t="s">
        <v>67954</v>
      </c>
      <c r="H5663" t="s">
        <v>10574</v>
      </c>
      <c r="I5663" t="s">
        <v>13</v>
      </c>
      <c r="J5663" s="2">
        <v>150</v>
      </c>
    </row>
    <row r="5664" spans="1:10" x14ac:dyDescent="0.25">
      <c r="A5664" t="s">
        <v>14809</v>
      </c>
      <c r="B5664" t="s">
        <v>9</v>
      </c>
      <c r="C5664" t="s">
        <v>10</v>
      </c>
      <c r="D5664">
        <f t="shared" si="88"/>
        <v>2</v>
      </c>
      <c r="E5664" s="1">
        <v>45714.458333333343</v>
      </c>
      <c r="F5664" t="s">
        <v>11</v>
      </c>
      <c r="G5664" t="s">
        <v>67954</v>
      </c>
      <c r="H5664" t="s">
        <v>14810</v>
      </c>
      <c r="I5664" t="s">
        <v>13</v>
      </c>
      <c r="J5664" s="2">
        <v>297</v>
      </c>
    </row>
    <row r="5665" spans="1:10" hidden="1" x14ac:dyDescent="0.25">
      <c r="A5665" t="s">
        <v>9984</v>
      </c>
      <c r="B5665" t="s">
        <v>15</v>
      </c>
      <c r="C5665" t="s">
        <v>10</v>
      </c>
      <c r="D5665">
        <f t="shared" si="88"/>
        <v>2</v>
      </c>
      <c r="E5665" s="1">
        <v>45714.465277777781</v>
      </c>
      <c r="F5665" t="s">
        <v>11</v>
      </c>
      <c r="G5665" t="s">
        <v>67953</v>
      </c>
      <c r="H5665" t="s">
        <v>18</v>
      </c>
      <c r="I5665" t="s">
        <v>13</v>
      </c>
      <c r="J5665" s="2">
        <v>400</v>
      </c>
    </row>
    <row r="5666" spans="1:10" hidden="1" x14ac:dyDescent="0.25">
      <c r="A5666" t="s">
        <v>9985</v>
      </c>
      <c r="B5666" t="s">
        <v>15</v>
      </c>
      <c r="C5666" t="s">
        <v>10</v>
      </c>
      <c r="D5666">
        <f t="shared" si="88"/>
        <v>2</v>
      </c>
      <c r="E5666" s="1">
        <v>45714.465277777781</v>
      </c>
      <c r="F5666" t="s">
        <v>11</v>
      </c>
      <c r="G5666" t="s">
        <v>67953</v>
      </c>
      <c r="H5666" t="s">
        <v>18</v>
      </c>
      <c r="I5666" t="s">
        <v>13</v>
      </c>
      <c r="J5666" s="2">
        <v>200</v>
      </c>
    </row>
    <row r="5667" spans="1:10" hidden="1" x14ac:dyDescent="0.25">
      <c r="A5667" t="s">
        <v>10402</v>
      </c>
      <c r="B5667" t="s">
        <v>15</v>
      </c>
      <c r="C5667" t="s">
        <v>10</v>
      </c>
      <c r="D5667">
        <f t="shared" si="88"/>
        <v>2</v>
      </c>
      <c r="E5667" s="1">
        <v>45714.479166666657</v>
      </c>
      <c r="F5667" t="s">
        <v>11</v>
      </c>
      <c r="G5667" t="s">
        <v>67953</v>
      </c>
      <c r="H5667" t="s">
        <v>18</v>
      </c>
      <c r="I5667" t="s">
        <v>13</v>
      </c>
      <c r="J5667" s="2">
        <v>530</v>
      </c>
    </row>
    <row r="5668" spans="1:10" x14ac:dyDescent="0.25">
      <c r="A5668" t="s">
        <v>10415</v>
      </c>
      <c r="B5668" t="s">
        <v>9</v>
      </c>
      <c r="C5668" t="s">
        <v>10</v>
      </c>
      <c r="D5668">
        <f t="shared" si="88"/>
        <v>2</v>
      </c>
      <c r="E5668" s="1">
        <v>45714.479166666657</v>
      </c>
      <c r="F5668" t="s">
        <v>11</v>
      </c>
      <c r="G5668" t="s">
        <v>67954</v>
      </c>
      <c r="H5668" t="s">
        <v>10416</v>
      </c>
      <c r="I5668" t="s">
        <v>13</v>
      </c>
      <c r="J5668" s="2">
        <v>278</v>
      </c>
    </row>
    <row r="5669" spans="1:10" x14ac:dyDescent="0.25">
      <c r="A5669" t="s">
        <v>10417</v>
      </c>
      <c r="B5669" t="s">
        <v>9</v>
      </c>
      <c r="C5669" t="s">
        <v>10</v>
      </c>
      <c r="D5669">
        <f t="shared" si="88"/>
        <v>2</v>
      </c>
      <c r="E5669" s="1">
        <v>45714.479166666657</v>
      </c>
      <c r="F5669" t="s">
        <v>11</v>
      </c>
      <c r="G5669" t="s">
        <v>67954</v>
      </c>
      <c r="H5669" t="s">
        <v>10418</v>
      </c>
      <c r="I5669" t="s">
        <v>13</v>
      </c>
      <c r="J5669" s="2">
        <v>235</v>
      </c>
    </row>
    <row r="5670" spans="1:10" x14ac:dyDescent="0.25">
      <c r="A5670" t="s">
        <v>10554</v>
      </c>
      <c r="B5670" t="s">
        <v>9</v>
      </c>
      <c r="C5670" t="s">
        <v>10</v>
      </c>
      <c r="D5670">
        <f t="shared" si="88"/>
        <v>2</v>
      </c>
      <c r="E5670" s="1">
        <v>45714.479166666657</v>
      </c>
      <c r="F5670" t="s">
        <v>11</v>
      </c>
      <c r="G5670" t="s">
        <v>67954</v>
      </c>
      <c r="H5670" t="s">
        <v>10555</v>
      </c>
      <c r="I5670" t="s">
        <v>13</v>
      </c>
      <c r="J5670" s="2">
        <v>280</v>
      </c>
    </row>
    <row r="5671" spans="1:10" x14ac:dyDescent="0.25">
      <c r="A5671" t="s">
        <v>10556</v>
      </c>
      <c r="B5671" t="s">
        <v>9</v>
      </c>
      <c r="C5671" t="s">
        <v>10</v>
      </c>
      <c r="D5671">
        <f t="shared" si="88"/>
        <v>2</v>
      </c>
      <c r="E5671" s="1">
        <v>45714.479166666657</v>
      </c>
      <c r="F5671" t="s">
        <v>11</v>
      </c>
      <c r="G5671" t="s">
        <v>67954</v>
      </c>
      <c r="H5671" t="s">
        <v>10557</v>
      </c>
      <c r="I5671" t="s">
        <v>13</v>
      </c>
      <c r="J5671" s="2">
        <v>460</v>
      </c>
    </row>
    <row r="5672" spans="1:10" hidden="1" x14ac:dyDescent="0.25">
      <c r="A5672" t="s">
        <v>10283</v>
      </c>
      <c r="B5672" t="s">
        <v>15</v>
      </c>
      <c r="C5672" t="s">
        <v>10</v>
      </c>
      <c r="D5672">
        <f t="shared" si="88"/>
        <v>2</v>
      </c>
      <c r="E5672" s="1">
        <v>45714.482638888891</v>
      </c>
      <c r="F5672" t="s">
        <v>11</v>
      </c>
      <c r="G5672" t="s">
        <v>67953</v>
      </c>
      <c r="H5672" t="s">
        <v>18</v>
      </c>
      <c r="I5672" t="s">
        <v>13</v>
      </c>
      <c r="J5672" s="2">
        <v>423</v>
      </c>
    </row>
    <row r="5673" spans="1:10" x14ac:dyDescent="0.25">
      <c r="A5673" t="s">
        <v>10564</v>
      </c>
      <c r="B5673" t="s">
        <v>15</v>
      </c>
      <c r="C5673" t="s">
        <v>10</v>
      </c>
      <c r="D5673">
        <f t="shared" si="88"/>
        <v>2</v>
      </c>
      <c r="E5673" s="1">
        <v>45714.482638888891</v>
      </c>
      <c r="F5673" t="s">
        <v>11</v>
      </c>
      <c r="G5673" t="s">
        <v>67954</v>
      </c>
      <c r="H5673" t="s">
        <v>10565</v>
      </c>
      <c r="I5673" t="s">
        <v>13</v>
      </c>
      <c r="J5673" s="2">
        <v>650</v>
      </c>
    </row>
    <row r="5674" spans="1:10" x14ac:dyDescent="0.25">
      <c r="A5674" t="s">
        <v>10463</v>
      </c>
      <c r="B5674" t="s">
        <v>15</v>
      </c>
      <c r="C5674" t="s">
        <v>10</v>
      </c>
      <c r="D5674">
        <f t="shared" si="88"/>
        <v>2</v>
      </c>
      <c r="E5674" s="1">
        <v>45714.489583333343</v>
      </c>
      <c r="F5674" t="s">
        <v>11</v>
      </c>
      <c r="G5674" t="s">
        <v>67954</v>
      </c>
      <c r="H5674" t="s">
        <v>10464</v>
      </c>
      <c r="I5674" t="s">
        <v>13</v>
      </c>
      <c r="J5674" s="2">
        <v>260</v>
      </c>
    </row>
    <row r="5675" spans="1:10" x14ac:dyDescent="0.25">
      <c r="A5675" t="s">
        <v>10465</v>
      </c>
      <c r="B5675" t="s">
        <v>15</v>
      </c>
      <c r="C5675" t="s">
        <v>10</v>
      </c>
      <c r="D5675">
        <f t="shared" si="88"/>
        <v>2</v>
      </c>
      <c r="E5675" s="1">
        <v>45714.489583333343</v>
      </c>
      <c r="F5675" t="s">
        <v>11</v>
      </c>
      <c r="G5675" t="s">
        <v>67954</v>
      </c>
      <c r="H5675" t="s">
        <v>10466</v>
      </c>
      <c r="I5675" t="s">
        <v>13</v>
      </c>
      <c r="J5675" s="2">
        <v>440</v>
      </c>
    </row>
    <row r="5676" spans="1:10" hidden="1" x14ac:dyDescent="0.25">
      <c r="A5676" t="s">
        <v>9983</v>
      </c>
      <c r="B5676" t="s">
        <v>15</v>
      </c>
      <c r="C5676" t="s">
        <v>10</v>
      </c>
      <c r="D5676">
        <f t="shared" si="88"/>
        <v>2</v>
      </c>
      <c r="E5676" s="1">
        <v>45714.493055555547</v>
      </c>
      <c r="F5676" t="s">
        <v>11</v>
      </c>
      <c r="G5676" t="s">
        <v>67953</v>
      </c>
      <c r="H5676" t="s">
        <v>18</v>
      </c>
      <c r="I5676" t="s">
        <v>13</v>
      </c>
      <c r="J5676" s="2">
        <v>620</v>
      </c>
    </row>
    <row r="5677" spans="1:10" x14ac:dyDescent="0.25">
      <c r="A5677" t="s">
        <v>9859</v>
      </c>
      <c r="B5677" t="s">
        <v>15</v>
      </c>
      <c r="C5677" t="s">
        <v>10</v>
      </c>
      <c r="D5677">
        <f t="shared" si="88"/>
        <v>2</v>
      </c>
      <c r="E5677" s="1">
        <v>45714.5</v>
      </c>
      <c r="F5677" t="s">
        <v>11</v>
      </c>
      <c r="G5677" t="s">
        <v>67954</v>
      </c>
      <c r="H5677" t="s">
        <v>9860</v>
      </c>
      <c r="I5677" t="s">
        <v>13</v>
      </c>
      <c r="J5677" s="2">
        <v>736</v>
      </c>
    </row>
    <row r="5678" spans="1:10" x14ac:dyDescent="0.25">
      <c r="A5678" t="s">
        <v>10332</v>
      </c>
      <c r="B5678" t="s">
        <v>15</v>
      </c>
      <c r="C5678" t="s">
        <v>10</v>
      </c>
      <c r="D5678">
        <f t="shared" si="88"/>
        <v>2</v>
      </c>
      <c r="E5678" s="1">
        <v>45714.5</v>
      </c>
      <c r="F5678" t="s">
        <v>11</v>
      </c>
      <c r="G5678" t="s">
        <v>67954</v>
      </c>
      <c r="H5678" t="s">
        <v>10333</v>
      </c>
      <c r="I5678" t="s">
        <v>13</v>
      </c>
      <c r="J5678" s="2">
        <v>550</v>
      </c>
    </row>
    <row r="5679" spans="1:10" x14ac:dyDescent="0.25">
      <c r="A5679" t="s">
        <v>10347</v>
      </c>
      <c r="B5679" t="s">
        <v>15</v>
      </c>
      <c r="C5679" t="s">
        <v>10</v>
      </c>
      <c r="D5679">
        <f t="shared" si="88"/>
        <v>2</v>
      </c>
      <c r="E5679" s="1">
        <v>45714.5</v>
      </c>
      <c r="F5679" t="s">
        <v>11</v>
      </c>
      <c r="G5679" t="s">
        <v>67954</v>
      </c>
      <c r="H5679" t="s">
        <v>10348</v>
      </c>
      <c r="I5679" t="s">
        <v>13</v>
      </c>
      <c r="J5679" s="2">
        <v>748</v>
      </c>
    </row>
    <row r="5680" spans="1:10" x14ac:dyDescent="0.25">
      <c r="A5680" t="s">
        <v>10419</v>
      </c>
      <c r="B5680" t="s">
        <v>9</v>
      </c>
      <c r="C5680" t="s">
        <v>10</v>
      </c>
      <c r="D5680">
        <f t="shared" si="88"/>
        <v>2</v>
      </c>
      <c r="E5680" s="1">
        <v>45714.5</v>
      </c>
      <c r="F5680" t="s">
        <v>11</v>
      </c>
      <c r="G5680" t="s">
        <v>67954</v>
      </c>
      <c r="H5680" t="s">
        <v>10420</v>
      </c>
      <c r="I5680" t="s">
        <v>13</v>
      </c>
      <c r="J5680" s="2">
        <v>650</v>
      </c>
    </row>
    <row r="5681" spans="1:10" x14ac:dyDescent="0.25">
      <c r="A5681" t="s">
        <v>10421</v>
      </c>
      <c r="B5681" t="s">
        <v>9</v>
      </c>
      <c r="C5681" t="s">
        <v>10</v>
      </c>
      <c r="D5681">
        <f t="shared" si="88"/>
        <v>2</v>
      </c>
      <c r="E5681" s="1">
        <v>45714.5</v>
      </c>
      <c r="F5681" t="s">
        <v>11</v>
      </c>
      <c r="G5681" t="s">
        <v>67954</v>
      </c>
      <c r="H5681" t="s">
        <v>10422</v>
      </c>
      <c r="I5681" t="s">
        <v>13</v>
      </c>
      <c r="J5681" s="2">
        <v>300</v>
      </c>
    </row>
    <row r="5682" spans="1:10" x14ac:dyDescent="0.25">
      <c r="A5682" t="s">
        <v>10425</v>
      </c>
      <c r="B5682" t="s">
        <v>9</v>
      </c>
      <c r="C5682" t="s">
        <v>10</v>
      </c>
      <c r="D5682">
        <f t="shared" si="88"/>
        <v>2</v>
      </c>
      <c r="E5682" s="1">
        <v>45714.5</v>
      </c>
      <c r="F5682" t="s">
        <v>11</v>
      </c>
      <c r="G5682" t="s">
        <v>67954</v>
      </c>
      <c r="H5682" t="s">
        <v>10426</v>
      </c>
      <c r="I5682" t="s">
        <v>13</v>
      </c>
      <c r="J5682" s="2">
        <v>396</v>
      </c>
    </row>
    <row r="5683" spans="1:10" hidden="1" x14ac:dyDescent="0.25">
      <c r="A5683" t="s">
        <v>10238</v>
      </c>
      <c r="B5683" t="s">
        <v>15</v>
      </c>
      <c r="C5683" t="s">
        <v>10</v>
      </c>
      <c r="D5683">
        <f t="shared" si="88"/>
        <v>2</v>
      </c>
      <c r="E5683" s="1">
        <v>45714.524305555547</v>
      </c>
      <c r="F5683" t="s">
        <v>11</v>
      </c>
      <c r="G5683" t="s">
        <v>67953</v>
      </c>
      <c r="H5683" t="s">
        <v>18</v>
      </c>
      <c r="I5683" t="s">
        <v>13</v>
      </c>
      <c r="J5683" s="2">
        <v>600</v>
      </c>
    </row>
    <row r="5684" spans="1:10" x14ac:dyDescent="0.25">
      <c r="A5684" t="s">
        <v>10290</v>
      </c>
      <c r="B5684" t="s">
        <v>9</v>
      </c>
      <c r="C5684" t="s">
        <v>10</v>
      </c>
      <c r="D5684">
        <f t="shared" si="88"/>
        <v>2</v>
      </c>
      <c r="E5684" s="1">
        <v>45714.541666666657</v>
      </c>
      <c r="F5684" t="s">
        <v>11</v>
      </c>
      <c r="G5684" t="s">
        <v>67954</v>
      </c>
      <c r="H5684" t="s">
        <v>10291</v>
      </c>
      <c r="I5684" t="s">
        <v>13</v>
      </c>
      <c r="J5684" s="2">
        <v>590</v>
      </c>
    </row>
    <row r="5685" spans="1:10" x14ac:dyDescent="0.25">
      <c r="A5685" t="s">
        <v>11013</v>
      </c>
      <c r="B5685" t="s">
        <v>77</v>
      </c>
      <c r="C5685" t="s">
        <v>10</v>
      </c>
      <c r="D5685">
        <f t="shared" si="88"/>
        <v>2</v>
      </c>
      <c r="E5685" s="1">
        <v>45714.541666666657</v>
      </c>
      <c r="F5685" t="s">
        <v>11</v>
      </c>
      <c r="G5685" t="s">
        <v>67954</v>
      </c>
      <c r="H5685" t="s">
        <v>11014</v>
      </c>
      <c r="I5685" t="s">
        <v>13</v>
      </c>
      <c r="J5685" s="2">
        <v>650</v>
      </c>
    </row>
    <row r="5686" spans="1:10" x14ac:dyDescent="0.25">
      <c r="A5686" t="s">
        <v>10311</v>
      </c>
      <c r="B5686" t="s">
        <v>15</v>
      </c>
      <c r="C5686" t="s">
        <v>10</v>
      </c>
      <c r="D5686">
        <f t="shared" si="88"/>
        <v>2</v>
      </c>
      <c r="E5686" s="1">
        <v>45714.555555555547</v>
      </c>
      <c r="F5686" t="s">
        <v>11</v>
      </c>
      <c r="G5686" t="s">
        <v>67954</v>
      </c>
      <c r="H5686" t="s">
        <v>10312</v>
      </c>
      <c r="I5686" t="s">
        <v>13</v>
      </c>
      <c r="J5686" s="2">
        <v>530</v>
      </c>
    </row>
    <row r="5687" spans="1:10" x14ac:dyDescent="0.25">
      <c r="A5687" t="s">
        <v>10501</v>
      </c>
      <c r="B5687" t="s">
        <v>9</v>
      </c>
      <c r="C5687" t="s">
        <v>10</v>
      </c>
      <c r="D5687">
        <f t="shared" si="88"/>
        <v>2</v>
      </c>
      <c r="E5687" s="1">
        <v>45714.5625</v>
      </c>
      <c r="F5687" t="s">
        <v>11</v>
      </c>
      <c r="G5687" t="s">
        <v>67954</v>
      </c>
      <c r="H5687" t="s">
        <v>10502</v>
      </c>
      <c r="I5687" t="s">
        <v>13</v>
      </c>
      <c r="J5687" s="2">
        <v>449</v>
      </c>
    </row>
    <row r="5688" spans="1:10" x14ac:dyDescent="0.25">
      <c r="A5688" t="s">
        <v>10443</v>
      </c>
      <c r="B5688" t="s">
        <v>9</v>
      </c>
      <c r="C5688" t="s">
        <v>10</v>
      </c>
      <c r="D5688">
        <f t="shared" si="88"/>
        <v>2</v>
      </c>
      <c r="E5688" s="1">
        <v>45714.583333333343</v>
      </c>
      <c r="F5688" t="s">
        <v>11</v>
      </c>
      <c r="G5688" t="s">
        <v>67954</v>
      </c>
      <c r="H5688" t="s">
        <v>10444</v>
      </c>
      <c r="I5688" t="s">
        <v>13</v>
      </c>
      <c r="J5688" s="2">
        <v>800</v>
      </c>
    </row>
    <row r="5689" spans="1:10" hidden="1" x14ac:dyDescent="0.25">
      <c r="A5689" t="s">
        <v>10271</v>
      </c>
      <c r="B5689" t="s">
        <v>15</v>
      </c>
      <c r="C5689" t="s">
        <v>10</v>
      </c>
      <c r="D5689">
        <f t="shared" si="88"/>
        <v>2</v>
      </c>
      <c r="E5689" s="1">
        <v>45714.604166666657</v>
      </c>
      <c r="F5689" t="s">
        <v>11</v>
      </c>
      <c r="G5689" t="s">
        <v>67953</v>
      </c>
      <c r="H5689" t="s">
        <v>18</v>
      </c>
      <c r="I5689" t="s">
        <v>13</v>
      </c>
      <c r="J5689" s="2">
        <v>435</v>
      </c>
    </row>
    <row r="5690" spans="1:10" x14ac:dyDescent="0.25">
      <c r="A5690" t="s">
        <v>10505</v>
      </c>
      <c r="B5690" t="s">
        <v>9</v>
      </c>
      <c r="C5690" t="s">
        <v>10</v>
      </c>
      <c r="D5690">
        <f t="shared" si="88"/>
        <v>2</v>
      </c>
      <c r="E5690" s="1">
        <v>45714.604166666657</v>
      </c>
      <c r="F5690" t="s">
        <v>11</v>
      </c>
      <c r="G5690" t="s">
        <v>67954</v>
      </c>
      <c r="H5690" t="s">
        <v>10506</v>
      </c>
      <c r="I5690" t="s">
        <v>13</v>
      </c>
      <c r="J5690" s="2">
        <v>299</v>
      </c>
    </row>
    <row r="5691" spans="1:10" x14ac:dyDescent="0.25">
      <c r="A5691" t="s">
        <v>10114</v>
      </c>
      <c r="B5691" t="s">
        <v>9</v>
      </c>
      <c r="C5691" t="s">
        <v>10</v>
      </c>
      <c r="D5691">
        <f t="shared" si="88"/>
        <v>2</v>
      </c>
      <c r="E5691" s="1">
        <v>45714.625</v>
      </c>
      <c r="F5691" t="s">
        <v>21</v>
      </c>
      <c r="G5691" t="s">
        <v>67954</v>
      </c>
      <c r="H5691" t="s">
        <v>10115</v>
      </c>
      <c r="I5691" t="s">
        <v>13</v>
      </c>
      <c r="J5691" s="2">
        <v>15</v>
      </c>
    </row>
    <row r="5692" spans="1:10" x14ac:dyDescent="0.25">
      <c r="A5692" t="s">
        <v>10118</v>
      </c>
      <c r="B5692" t="s">
        <v>9</v>
      </c>
      <c r="C5692" t="s">
        <v>10</v>
      </c>
      <c r="D5692">
        <f t="shared" si="88"/>
        <v>2</v>
      </c>
      <c r="E5692" s="1">
        <v>45714.625</v>
      </c>
      <c r="F5692" t="s">
        <v>21</v>
      </c>
      <c r="G5692" t="s">
        <v>67954</v>
      </c>
      <c r="H5692" t="s">
        <v>10119</v>
      </c>
      <c r="I5692" t="s">
        <v>13</v>
      </c>
      <c r="J5692" s="2">
        <v>30</v>
      </c>
    </row>
    <row r="5693" spans="1:10" x14ac:dyDescent="0.25">
      <c r="A5693" t="s">
        <v>10125</v>
      </c>
      <c r="B5693" t="s">
        <v>9</v>
      </c>
      <c r="C5693" t="s">
        <v>10</v>
      </c>
      <c r="D5693">
        <f t="shared" si="88"/>
        <v>2</v>
      </c>
      <c r="E5693" s="1">
        <v>45714.625</v>
      </c>
      <c r="F5693" t="s">
        <v>21</v>
      </c>
      <c r="G5693" t="s">
        <v>67954</v>
      </c>
      <c r="H5693" t="s">
        <v>10126</v>
      </c>
      <c r="I5693" t="s">
        <v>13</v>
      </c>
      <c r="J5693" s="2">
        <v>9</v>
      </c>
    </row>
    <row r="5694" spans="1:10" x14ac:dyDescent="0.25">
      <c r="A5694" t="s">
        <v>10227</v>
      </c>
      <c r="B5694" t="s">
        <v>9</v>
      </c>
      <c r="C5694" t="s">
        <v>10</v>
      </c>
      <c r="D5694">
        <f t="shared" si="88"/>
        <v>2</v>
      </c>
      <c r="E5694" s="1">
        <v>45714.625</v>
      </c>
      <c r="F5694" t="s">
        <v>11</v>
      </c>
      <c r="G5694" t="s">
        <v>67954</v>
      </c>
      <c r="H5694" t="s">
        <v>10228</v>
      </c>
      <c r="I5694" t="s">
        <v>13</v>
      </c>
      <c r="J5694" s="2">
        <v>699</v>
      </c>
    </row>
    <row r="5695" spans="1:10" x14ac:dyDescent="0.25">
      <c r="A5695" t="s">
        <v>10334</v>
      </c>
      <c r="B5695" t="s">
        <v>9</v>
      </c>
      <c r="C5695" t="s">
        <v>10</v>
      </c>
      <c r="D5695">
        <f t="shared" si="88"/>
        <v>2</v>
      </c>
      <c r="E5695" s="1">
        <v>45714.625</v>
      </c>
      <c r="F5695" t="s">
        <v>11</v>
      </c>
      <c r="G5695" t="s">
        <v>67954</v>
      </c>
      <c r="H5695" t="s">
        <v>10335</v>
      </c>
      <c r="I5695" t="s">
        <v>13</v>
      </c>
      <c r="J5695" s="2">
        <v>600</v>
      </c>
    </row>
    <row r="5696" spans="1:10" hidden="1" x14ac:dyDescent="0.25">
      <c r="A5696" t="s">
        <v>9530</v>
      </c>
      <c r="B5696" t="s">
        <v>15</v>
      </c>
      <c r="C5696" t="s">
        <v>10</v>
      </c>
      <c r="D5696">
        <f t="shared" si="88"/>
        <v>2</v>
      </c>
      <c r="E5696" s="1">
        <v>45714.645833333343</v>
      </c>
      <c r="F5696" t="s">
        <v>11</v>
      </c>
      <c r="G5696" t="s">
        <v>67953</v>
      </c>
      <c r="H5696" t="s">
        <v>18</v>
      </c>
      <c r="I5696" t="s">
        <v>13</v>
      </c>
      <c r="J5696" s="2">
        <v>600</v>
      </c>
    </row>
    <row r="5697" spans="1:10" x14ac:dyDescent="0.25">
      <c r="A5697" t="s">
        <v>10044</v>
      </c>
      <c r="B5697" t="s">
        <v>9</v>
      </c>
      <c r="C5697" t="s">
        <v>10</v>
      </c>
      <c r="D5697">
        <f t="shared" si="88"/>
        <v>2</v>
      </c>
      <c r="E5697" s="1">
        <v>45714.645833333343</v>
      </c>
      <c r="F5697" t="s">
        <v>11</v>
      </c>
      <c r="G5697" t="s">
        <v>67954</v>
      </c>
      <c r="H5697" t="s">
        <v>10045</v>
      </c>
      <c r="I5697" t="s">
        <v>13</v>
      </c>
      <c r="J5697" s="2">
        <v>12</v>
      </c>
    </row>
    <row r="5698" spans="1:10" x14ac:dyDescent="0.25">
      <c r="A5698" t="s">
        <v>10048</v>
      </c>
      <c r="B5698" t="s">
        <v>9</v>
      </c>
      <c r="C5698" t="s">
        <v>10</v>
      </c>
      <c r="D5698">
        <f t="shared" ref="D5698:D5761" si="89">MONTH(E5698)</f>
        <v>2</v>
      </c>
      <c r="E5698" s="1">
        <v>45714.645833333343</v>
      </c>
      <c r="F5698" t="s">
        <v>11</v>
      </c>
      <c r="G5698" t="s">
        <v>67954</v>
      </c>
      <c r="H5698" t="s">
        <v>10049</v>
      </c>
      <c r="I5698" t="s">
        <v>13</v>
      </c>
      <c r="J5698" s="2">
        <v>46</v>
      </c>
    </row>
    <row r="5699" spans="1:10" x14ac:dyDescent="0.25">
      <c r="A5699" t="s">
        <v>10052</v>
      </c>
      <c r="B5699" t="s">
        <v>9</v>
      </c>
      <c r="C5699" t="s">
        <v>10</v>
      </c>
      <c r="D5699">
        <f t="shared" si="89"/>
        <v>2</v>
      </c>
      <c r="E5699" s="1">
        <v>45714.645833333343</v>
      </c>
      <c r="F5699" t="s">
        <v>11</v>
      </c>
      <c r="G5699" t="s">
        <v>67954</v>
      </c>
      <c r="H5699" t="s">
        <v>10053</v>
      </c>
      <c r="I5699" t="s">
        <v>13</v>
      </c>
      <c r="J5699" s="2">
        <v>48</v>
      </c>
    </row>
    <row r="5700" spans="1:10" x14ac:dyDescent="0.25">
      <c r="A5700" t="s">
        <v>9711</v>
      </c>
      <c r="B5700" t="s">
        <v>2984</v>
      </c>
      <c r="C5700" t="s">
        <v>10</v>
      </c>
      <c r="D5700">
        <f t="shared" si="89"/>
        <v>2</v>
      </c>
      <c r="E5700" s="1">
        <v>45714.666666666657</v>
      </c>
      <c r="F5700" t="s">
        <v>11</v>
      </c>
      <c r="G5700" t="s">
        <v>67954</v>
      </c>
      <c r="H5700" t="s">
        <v>9712</v>
      </c>
      <c r="I5700" t="s">
        <v>13</v>
      </c>
      <c r="J5700" s="2">
        <v>660</v>
      </c>
    </row>
    <row r="5701" spans="1:10" x14ac:dyDescent="0.25">
      <c r="A5701" t="s">
        <v>10233</v>
      </c>
      <c r="B5701" t="s">
        <v>375</v>
      </c>
      <c r="C5701" t="s">
        <v>10</v>
      </c>
      <c r="D5701">
        <f t="shared" si="89"/>
        <v>2</v>
      </c>
      <c r="E5701" s="1">
        <v>45714.701388888891</v>
      </c>
      <c r="F5701" t="s">
        <v>11</v>
      </c>
      <c r="G5701" t="s">
        <v>67954</v>
      </c>
      <c r="H5701" t="s">
        <v>10234</v>
      </c>
      <c r="I5701" t="s">
        <v>13</v>
      </c>
      <c r="J5701" s="2">
        <v>706</v>
      </c>
    </row>
    <row r="5702" spans="1:10" x14ac:dyDescent="0.25">
      <c r="A5702" t="s">
        <v>10542</v>
      </c>
      <c r="B5702" t="s">
        <v>41</v>
      </c>
      <c r="C5702" t="s">
        <v>10</v>
      </c>
      <c r="D5702">
        <f t="shared" si="89"/>
        <v>2</v>
      </c>
      <c r="E5702" s="1">
        <v>45714.708333333343</v>
      </c>
      <c r="F5702" t="s">
        <v>11</v>
      </c>
      <c r="G5702" t="s">
        <v>67954</v>
      </c>
      <c r="H5702" t="s">
        <v>10543</v>
      </c>
      <c r="I5702" t="s">
        <v>13</v>
      </c>
      <c r="J5702" s="2">
        <v>598</v>
      </c>
    </row>
    <row r="5703" spans="1:10" x14ac:dyDescent="0.25">
      <c r="A5703" t="s">
        <v>10479</v>
      </c>
      <c r="B5703" t="s">
        <v>41</v>
      </c>
      <c r="C5703" t="s">
        <v>10</v>
      </c>
      <c r="D5703">
        <f t="shared" si="89"/>
        <v>2</v>
      </c>
      <c r="E5703" s="1">
        <v>45714.729166666657</v>
      </c>
      <c r="F5703" t="s">
        <v>11</v>
      </c>
      <c r="G5703" t="s">
        <v>67954</v>
      </c>
      <c r="H5703" t="s">
        <v>10480</v>
      </c>
      <c r="I5703" t="s">
        <v>13</v>
      </c>
      <c r="J5703" s="2">
        <v>670</v>
      </c>
    </row>
    <row r="5704" spans="1:10" x14ac:dyDescent="0.25">
      <c r="A5704" t="s">
        <v>11195</v>
      </c>
      <c r="B5704" t="s">
        <v>41</v>
      </c>
      <c r="C5704" t="s">
        <v>10</v>
      </c>
      <c r="D5704">
        <f t="shared" si="89"/>
        <v>2</v>
      </c>
      <c r="E5704" s="1">
        <v>45714.732638888891</v>
      </c>
      <c r="F5704" t="s">
        <v>11</v>
      </c>
      <c r="G5704" t="s">
        <v>67954</v>
      </c>
      <c r="H5704" t="s">
        <v>11196</v>
      </c>
      <c r="I5704" t="s">
        <v>13</v>
      </c>
      <c r="J5704" s="2">
        <v>173</v>
      </c>
    </row>
    <row r="5705" spans="1:10" x14ac:dyDescent="0.25">
      <c r="A5705" t="s">
        <v>11197</v>
      </c>
      <c r="B5705" t="s">
        <v>41</v>
      </c>
      <c r="C5705" t="s">
        <v>10</v>
      </c>
      <c r="D5705">
        <f t="shared" si="89"/>
        <v>2</v>
      </c>
      <c r="E5705" s="1">
        <v>45714.732638888891</v>
      </c>
      <c r="F5705" t="s">
        <v>11</v>
      </c>
      <c r="G5705" t="s">
        <v>67954</v>
      </c>
      <c r="H5705" t="s">
        <v>11198</v>
      </c>
      <c r="I5705" t="s">
        <v>13</v>
      </c>
      <c r="J5705" s="2">
        <v>500</v>
      </c>
    </row>
    <row r="5706" spans="1:10" x14ac:dyDescent="0.25">
      <c r="A5706" t="s">
        <v>10435</v>
      </c>
      <c r="B5706" t="s">
        <v>9</v>
      </c>
      <c r="C5706" t="s">
        <v>10</v>
      </c>
      <c r="D5706">
        <f t="shared" si="89"/>
        <v>2</v>
      </c>
      <c r="E5706" s="1">
        <v>45714.75</v>
      </c>
      <c r="F5706" t="s">
        <v>11</v>
      </c>
      <c r="G5706" t="s">
        <v>67954</v>
      </c>
      <c r="H5706" t="s">
        <v>10436</v>
      </c>
      <c r="I5706" t="s">
        <v>13</v>
      </c>
      <c r="J5706" s="2">
        <v>554</v>
      </c>
    </row>
    <row r="5707" spans="1:10" x14ac:dyDescent="0.25">
      <c r="A5707" t="s">
        <v>10437</v>
      </c>
      <c r="B5707" t="s">
        <v>9</v>
      </c>
      <c r="C5707" t="s">
        <v>10</v>
      </c>
      <c r="D5707">
        <f t="shared" si="89"/>
        <v>2</v>
      </c>
      <c r="E5707" s="1">
        <v>45714.75</v>
      </c>
      <c r="F5707" t="s">
        <v>11</v>
      </c>
      <c r="G5707" t="s">
        <v>67954</v>
      </c>
      <c r="H5707" t="s">
        <v>10438</v>
      </c>
      <c r="I5707" t="s">
        <v>13</v>
      </c>
      <c r="J5707" s="2">
        <v>100</v>
      </c>
    </row>
    <row r="5708" spans="1:10" x14ac:dyDescent="0.25">
      <c r="A5708" t="s">
        <v>10330</v>
      </c>
      <c r="B5708" t="s">
        <v>41</v>
      </c>
      <c r="C5708" t="s">
        <v>10</v>
      </c>
      <c r="D5708">
        <f t="shared" si="89"/>
        <v>2</v>
      </c>
      <c r="E5708" s="1">
        <v>45714.753472222219</v>
      </c>
      <c r="F5708" t="s">
        <v>11</v>
      </c>
      <c r="G5708" t="s">
        <v>67954</v>
      </c>
      <c r="H5708" t="s">
        <v>10331</v>
      </c>
      <c r="I5708" t="s">
        <v>13</v>
      </c>
      <c r="J5708" s="2">
        <v>500</v>
      </c>
    </row>
    <row r="5709" spans="1:10" x14ac:dyDescent="0.25">
      <c r="A5709" t="s">
        <v>10359</v>
      </c>
      <c r="B5709" t="s">
        <v>9</v>
      </c>
      <c r="C5709" t="s">
        <v>10</v>
      </c>
      <c r="D5709">
        <f t="shared" si="89"/>
        <v>2</v>
      </c>
      <c r="E5709" s="1">
        <v>45714.760416666657</v>
      </c>
      <c r="F5709" t="s">
        <v>11</v>
      </c>
      <c r="G5709" t="s">
        <v>67954</v>
      </c>
      <c r="H5709" t="s">
        <v>10360</v>
      </c>
      <c r="I5709" t="s">
        <v>13</v>
      </c>
      <c r="J5709" s="2">
        <v>700</v>
      </c>
    </row>
    <row r="5710" spans="1:10" x14ac:dyDescent="0.25">
      <c r="A5710" t="s">
        <v>10324</v>
      </c>
      <c r="B5710" t="s">
        <v>77</v>
      </c>
      <c r="C5710" t="s">
        <v>10</v>
      </c>
      <c r="D5710">
        <f t="shared" si="89"/>
        <v>2</v>
      </c>
      <c r="E5710" s="1">
        <v>45714.875</v>
      </c>
      <c r="F5710" t="s">
        <v>11</v>
      </c>
      <c r="G5710" t="s">
        <v>67954</v>
      </c>
      <c r="H5710" t="s">
        <v>10325</v>
      </c>
      <c r="I5710" t="s">
        <v>13</v>
      </c>
      <c r="J5710" s="2">
        <v>700</v>
      </c>
    </row>
    <row r="5711" spans="1:10" x14ac:dyDescent="0.25">
      <c r="A5711" t="s">
        <v>10405</v>
      </c>
      <c r="B5711" t="s">
        <v>77</v>
      </c>
      <c r="C5711" t="s">
        <v>10</v>
      </c>
      <c r="D5711">
        <f t="shared" si="89"/>
        <v>2</v>
      </c>
      <c r="E5711" s="1">
        <v>45714.875</v>
      </c>
      <c r="F5711" t="s">
        <v>11</v>
      </c>
      <c r="G5711" t="s">
        <v>67954</v>
      </c>
      <c r="H5711" t="s">
        <v>10406</v>
      </c>
      <c r="I5711" t="s">
        <v>13</v>
      </c>
      <c r="J5711" s="2">
        <v>1000</v>
      </c>
    </row>
    <row r="5712" spans="1:10" x14ac:dyDescent="0.25">
      <c r="A5712" t="s">
        <v>10447</v>
      </c>
      <c r="B5712" t="s">
        <v>9</v>
      </c>
      <c r="C5712" t="s">
        <v>10</v>
      </c>
      <c r="D5712">
        <f t="shared" si="89"/>
        <v>2</v>
      </c>
      <c r="E5712" s="1">
        <v>45714.916666666657</v>
      </c>
      <c r="F5712" t="s">
        <v>11</v>
      </c>
      <c r="G5712" t="s">
        <v>67954</v>
      </c>
      <c r="H5712" t="s">
        <v>10448</v>
      </c>
      <c r="I5712" t="s">
        <v>13</v>
      </c>
      <c r="J5712" s="2">
        <v>500</v>
      </c>
    </row>
    <row r="5713" spans="1:10" x14ac:dyDescent="0.25">
      <c r="A5713" t="s">
        <v>10449</v>
      </c>
      <c r="B5713" t="s">
        <v>9</v>
      </c>
      <c r="C5713" t="s">
        <v>10</v>
      </c>
      <c r="D5713">
        <f t="shared" si="89"/>
        <v>2</v>
      </c>
      <c r="E5713" s="1">
        <v>45714.916666666657</v>
      </c>
      <c r="F5713" t="s">
        <v>11</v>
      </c>
      <c r="G5713" t="s">
        <v>67954</v>
      </c>
      <c r="H5713" t="s">
        <v>10450</v>
      </c>
      <c r="I5713" t="s">
        <v>13</v>
      </c>
      <c r="J5713" s="2">
        <v>300</v>
      </c>
    </row>
    <row r="5714" spans="1:10" x14ac:dyDescent="0.25">
      <c r="A5714" t="s">
        <v>10788</v>
      </c>
      <c r="B5714" t="s">
        <v>375</v>
      </c>
      <c r="C5714" t="s">
        <v>10</v>
      </c>
      <c r="D5714">
        <f t="shared" si="89"/>
        <v>2</v>
      </c>
      <c r="E5714" s="1">
        <v>45715</v>
      </c>
      <c r="F5714" t="s">
        <v>11</v>
      </c>
      <c r="G5714" t="s">
        <v>67954</v>
      </c>
      <c r="H5714" t="s">
        <v>10789</v>
      </c>
      <c r="I5714" t="s">
        <v>13</v>
      </c>
      <c r="J5714" s="2">
        <v>754</v>
      </c>
    </row>
    <row r="5715" spans="1:10" x14ac:dyDescent="0.25">
      <c r="A5715" t="s">
        <v>10704</v>
      </c>
      <c r="B5715" t="s">
        <v>9</v>
      </c>
      <c r="C5715" t="s">
        <v>10</v>
      </c>
      <c r="D5715">
        <f t="shared" si="89"/>
        <v>2</v>
      </c>
      <c r="E5715" s="1">
        <v>45715.166666666657</v>
      </c>
      <c r="F5715" t="s">
        <v>11</v>
      </c>
      <c r="G5715" t="s">
        <v>67954</v>
      </c>
      <c r="H5715" t="s">
        <v>10705</v>
      </c>
      <c r="I5715" t="s">
        <v>13</v>
      </c>
      <c r="J5715" s="2">
        <v>700</v>
      </c>
    </row>
    <row r="5716" spans="1:10" x14ac:dyDescent="0.25">
      <c r="A5716" t="s">
        <v>10012</v>
      </c>
      <c r="B5716" t="s">
        <v>15</v>
      </c>
      <c r="C5716" t="s">
        <v>10</v>
      </c>
      <c r="D5716">
        <f t="shared" si="89"/>
        <v>2</v>
      </c>
      <c r="E5716" s="1">
        <v>45715.1875</v>
      </c>
      <c r="F5716" t="s">
        <v>11</v>
      </c>
      <c r="G5716" t="s">
        <v>67954</v>
      </c>
      <c r="H5716" t="s">
        <v>10013</v>
      </c>
      <c r="I5716" t="s">
        <v>13</v>
      </c>
      <c r="J5716" s="2">
        <v>230</v>
      </c>
    </row>
    <row r="5717" spans="1:10" x14ac:dyDescent="0.25">
      <c r="A5717" t="s">
        <v>10022</v>
      </c>
      <c r="B5717" t="s">
        <v>15</v>
      </c>
      <c r="C5717" t="s">
        <v>10</v>
      </c>
      <c r="D5717">
        <f t="shared" si="89"/>
        <v>2</v>
      </c>
      <c r="E5717" s="1">
        <v>45715.1875</v>
      </c>
      <c r="F5717" t="s">
        <v>11</v>
      </c>
      <c r="G5717" t="s">
        <v>67954</v>
      </c>
      <c r="H5717" t="s">
        <v>10023</v>
      </c>
      <c r="I5717" t="s">
        <v>13</v>
      </c>
      <c r="J5717" s="2">
        <v>220</v>
      </c>
    </row>
    <row r="5718" spans="1:10" x14ac:dyDescent="0.25">
      <c r="A5718" t="s">
        <v>10451</v>
      </c>
      <c r="B5718" t="s">
        <v>9</v>
      </c>
      <c r="C5718" t="s">
        <v>10</v>
      </c>
      <c r="D5718">
        <f t="shared" si="89"/>
        <v>2</v>
      </c>
      <c r="E5718" s="1">
        <v>45715.208333333343</v>
      </c>
      <c r="F5718" t="s">
        <v>11</v>
      </c>
      <c r="G5718" t="s">
        <v>67954</v>
      </c>
      <c r="H5718" t="s">
        <v>10452</v>
      </c>
      <c r="I5718" t="s">
        <v>13</v>
      </c>
      <c r="J5718" s="2">
        <v>799</v>
      </c>
    </row>
    <row r="5719" spans="1:10" x14ac:dyDescent="0.25">
      <c r="A5719" t="s">
        <v>10459</v>
      </c>
      <c r="B5719" t="s">
        <v>9</v>
      </c>
      <c r="C5719" t="s">
        <v>10</v>
      </c>
      <c r="D5719">
        <f t="shared" si="89"/>
        <v>2</v>
      </c>
      <c r="E5719" s="1">
        <v>45715.208333333343</v>
      </c>
      <c r="F5719" t="s">
        <v>11</v>
      </c>
      <c r="G5719" t="s">
        <v>67954</v>
      </c>
      <c r="H5719" t="s">
        <v>10460</v>
      </c>
      <c r="I5719" t="s">
        <v>13</v>
      </c>
      <c r="J5719" s="2">
        <v>600</v>
      </c>
    </row>
    <row r="5720" spans="1:10" x14ac:dyDescent="0.25">
      <c r="A5720" t="s">
        <v>10461</v>
      </c>
      <c r="B5720" t="s">
        <v>9</v>
      </c>
      <c r="C5720" t="s">
        <v>10</v>
      </c>
      <c r="D5720">
        <f t="shared" si="89"/>
        <v>2</v>
      </c>
      <c r="E5720" s="1">
        <v>45715.208333333343</v>
      </c>
      <c r="F5720" t="s">
        <v>11</v>
      </c>
      <c r="G5720" t="s">
        <v>67954</v>
      </c>
      <c r="H5720" t="s">
        <v>10462</v>
      </c>
      <c r="I5720" t="s">
        <v>13</v>
      </c>
      <c r="J5720" s="2">
        <v>200</v>
      </c>
    </row>
    <row r="5721" spans="1:10" x14ac:dyDescent="0.25">
      <c r="A5721" t="s">
        <v>10028</v>
      </c>
      <c r="B5721" t="s">
        <v>15</v>
      </c>
      <c r="C5721" t="s">
        <v>10</v>
      </c>
      <c r="D5721">
        <f t="shared" si="89"/>
        <v>2</v>
      </c>
      <c r="E5721" s="1">
        <v>45715.21875</v>
      </c>
      <c r="F5721" t="s">
        <v>11</v>
      </c>
      <c r="G5721" t="s">
        <v>67954</v>
      </c>
      <c r="H5721" t="s">
        <v>10029</v>
      </c>
      <c r="I5721" t="s">
        <v>13</v>
      </c>
      <c r="J5721" s="2">
        <v>165</v>
      </c>
    </row>
    <row r="5722" spans="1:10" x14ac:dyDescent="0.25">
      <c r="A5722" t="s">
        <v>10610</v>
      </c>
      <c r="B5722" t="s">
        <v>9</v>
      </c>
      <c r="C5722" t="s">
        <v>10</v>
      </c>
      <c r="D5722">
        <f t="shared" si="89"/>
        <v>2</v>
      </c>
      <c r="E5722" s="1">
        <v>45715.21875</v>
      </c>
      <c r="F5722" t="s">
        <v>11</v>
      </c>
      <c r="G5722" t="s">
        <v>67954</v>
      </c>
      <c r="H5722" t="s">
        <v>10611</v>
      </c>
      <c r="I5722" t="s">
        <v>13</v>
      </c>
      <c r="J5722" s="2">
        <v>703</v>
      </c>
    </row>
    <row r="5723" spans="1:10" x14ac:dyDescent="0.25">
      <c r="A5723" t="s">
        <v>10583</v>
      </c>
      <c r="B5723" t="s">
        <v>9</v>
      </c>
      <c r="C5723" t="s">
        <v>10</v>
      </c>
      <c r="D5723">
        <f t="shared" si="89"/>
        <v>2</v>
      </c>
      <c r="E5723" s="1">
        <v>45715.239583333343</v>
      </c>
      <c r="F5723" t="s">
        <v>11</v>
      </c>
      <c r="G5723" t="s">
        <v>67954</v>
      </c>
      <c r="H5723" t="s">
        <v>10584</v>
      </c>
      <c r="I5723" t="s">
        <v>13</v>
      </c>
      <c r="J5723" s="2">
        <v>610</v>
      </c>
    </row>
    <row r="5724" spans="1:10" x14ac:dyDescent="0.25">
      <c r="A5724" t="s">
        <v>10471</v>
      </c>
      <c r="B5724" t="s">
        <v>9</v>
      </c>
      <c r="C5724" t="s">
        <v>10</v>
      </c>
      <c r="D5724">
        <f t="shared" si="89"/>
        <v>2</v>
      </c>
      <c r="E5724" s="1">
        <v>45715.25</v>
      </c>
      <c r="F5724" t="s">
        <v>11</v>
      </c>
      <c r="G5724" t="s">
        <v>67954</v>
      </c>
      <c r="H5724" t="s">
        <v>10472</v>
      </c>
      <c r="I5724" t="s">
        <v>13</v>
      </c>
      <c r="J5724" s="2">
        <v>351</v>
      </c>
    </row>
    <row r="5725" spans="1:10" x14ac:dyDescent="0.25">
      <c r="A5725" t="s">
        <v>10602</v>
      </c>
      <c r="B5725" t="s">
        <v>9</v>
      </c>
      <c r="C5725" t="s">
        <v>10</v>
      </c>
      <c r="D5725">
        <f t="shared" si="89"/>
        <v>2</v>
      </c>
      <c r="E5725" s="1">
        <v>45715.25</v>
      </c>
      <c r="F5725" t="s">
        <v>11</v>
      </c>
      <c r="G5725" t="s">
        <v>67954</v>
      </c>
      <c r="H5725" t="s">
        <v>10603</v>
      </c>
      <c r="I5725" t="s">
        <v>13</v>
      </c>
      <c r="J5725" s="2">
        <v>400</v>
      </c>
    </row>
    <row r="5726" spans="1:10" x14ac:dyDescent="0.25">
      <c r="A5726" t="s">
        <v>10606</v>
      </c>
      <c r="B5726" t="s">
        <v>9</v>
      </c>
      <c r="C5726" t="s">
        <v>10</v>
      </c>
      <c r="D5726">
        <f t="shared" si="89"/>
        <v>2</v>
      </c>
      <c r="E5726" s="1">
        <v>45715.25</v>
      </c>
      <c r="F5726" t="s">
        <v>11</v>
      </c>
      <c r="G5726" t="s">
        <v>67954</v>
      </c>
      <c r="H5726" t="s">
        <v>10607</v>
      </c>
      <c r="I5726" t="s">
        <v>13</v>
      </c>
      <c r="J5726" s="2">
        <v>297</v>
      </c>
    </row>
    <row r="5727" spans="1:10" x14ac:dyDescent="0.25">
      <c r="A5727" t="s">
        <v>10623</v>
      </c>
      <c r="B5727" t="s">
        <v>9</v>
      </c>
      <c r="C5727" t="s">
        <v>10</v>
      </c>
      <c r="D5727">
        <f t="shared" si="89"/>
        <v>2</v>
      </c>
      <c r="E5727" s="1">
        <v>45715.270833333343</v>
      </c>
      <c r="F5727" t="s">
        <v>11</v>
      </c>
      <c r="G5727" t="s">
        <v>67954</v>
      </c>
      <c r="H5727" t="s">
        <v>10624</v>
      </c>
      <c r="I5727" t="s">
        <v>13</v>
      </c>
      <c r="J5727" s="2">
        <v>449</v>
      </c>
    </row>
    <row r="5728" spans="1:10" x14ac:dyDescent="0.25">
      <c r="A5728" t="s">
        <v>10629</v>
      </c>
      <c r="B5728" t="s">
        <v>9</v>
      </c>
      <c r="C5728" t="s">
        <v>10</v>
      </c>
      <c r="D5728">
        <f t="shared" si="89"/>
        <v>2</v>
      </c>
      <c r="E5728" s="1">
        <v>45715.270833333343</v>
      </c>
      <c r="F5728" t="s">
        <v>11</v>
      </c>
      <c r="G5728" t="s">
        <v>67954</v>
      </c>
      <c r="H5728" t="s">
        <v>10630</v>
      </c>
      <c r="I5728" t="s">
        <v>13</v>
      </c>
      <c r="J5728" s="2">
        <v>272</v>
      </c>
    </row>
    <row r="5729" spans="1:10" x14ac:dyDescent="0.25">
      <c r="A5729" t="s">
        <v>11417</v>
      </c>
      <c r="B5729" t="s">
        <v>9</v>
      </c>
      <c r="C5729" t="s">
        <v>10</v>
      </c>
      <c r="D5729">
        <f t="shared" si="89"/>
        <v>2</v>
      </c>
      <c r="E5729" s="1">
        <v>45715.28125</v>
      </c>
      <c r="F5729" t="s">
        <v>11</v>
      </c>
      <c r="G5729" t="s">
        <v>67954</v>
      </c>
      <c r="H5729" t="s">
        <v>11418</v>
      </c>
      <c r="I5729" t="s">
        <v>13</v>
      </c>
      <c r="J5729" s="2">
        <v>700</v>
      </c>
    </row>
    <row r="5730" spans="1:10" x14ac:dyDescent="0.25">
      <c r="A5730" t="s">
        <v>9616</v>
      </c>
      <c r="B5730" t="s">
        <v>15</v>
      </c>
      <c r="C5730" t="s">
        <v>10</v>
      </c>
      <c r="D5730">
        <f t="shared" si="89"/>
        <v>2</v>
      </c>
      <c r="E5730" s="1">
        <v>45715.291666666657</v>
      </c>
      <c r="F5730" t="s">
        <v>11</v>
      </c>
      <c r="G5730" t="s">
        <v>67954</v>
      </c>
      <c r="H5730" t="s">
        <v>9617</v>
      </c>
      <c r="I5730" t="s">
        <v>13</v>
      </c>
      <c r="J5730" s="2">
        <v>40</v>
      </c>
    </row>
    <row r="5731" spans="1:10" x14ac:dyDescent="0.25">
      <c r="A5731" t="s">
        <v>9620</v>
      </c>
      <c r="B5731" t="s">
        <v>15</v>
      </c>
      <c r="C5731" t="s">
        <v>10</v>
      </c>
      <c r="D5731">
        <f t="shared" si="89"/>
        <v>2</v>
      </c>
      <c r="E5731" s="1">
        <v>45715.291666666657</v>
      </c>
      <c r="F5731" t="s">
        <v>11</v>
      </c>
      <c r="G5731" t="s">
        <v>67954</v>
      </c>
      <c r="H5731" t="s">
        <v>9621</v>
      </c>
      <c r="I5731" t="s">
        <v>13</v>
      </c>
      <c r="J5731" s="2">
        <v>29</v>
      </c>
    </row>
    <row r="5732" spans="1:10" x14ac:dyDescent="0.25">
      <c r="A5732" t="s">
        <v>9622</v>
      </c>
      <c r="B5732" t="s">
        <v>15</v>
      </c>
      <c r="C5732" t="s">
        <v>10</v>
      </c>
      <c r="D5732">
        <f t="shared" si="89"/>
        <v>2</v>
      </c>
      <c r="E5732" s="1">
        <v>45715.291666666657</v>
      </c>
      <c r="F5732" t="s">
        <v>11</v>
      </c>
      <c r="G5732" t="s">
        <v>67954</v>
      </c>
      <c r="H5732" t="s">
        <v>9623</v>
      </c>
      <c r="I5732" t="s">
        <v>13</v>
      </c>
      <c r="J5732" s="2">
        <v>20</v>
      </c>
    </row>
    <row r="5733" spans="1:10" hidden="1" x14ac:dyDescent="0.25">
      <c r="A5733" t="s">
        <v>10135</v>
      </c>
      <c r="B5733" t="s">
        <v>15</v>
      </c>
      <c r="C5733" t="s">
        <v>10</v>
      </c>
      <c r="D5733">
        <f t="shared" si="89"/>
        <v>2</v>
      </c>
      <c r="E5733" s="1">
        <v>45715.291666666657</v>
      </c>
      <c r="F5733" t="s">
        <v>11</v>
      </c>
      <c r="G5733" t="s">
        <v>67953</v>
      </c>
      <c r="H5733" t="s">
        <v>18</v>
      </c>
      <c r="I5733" t="s">
        <v>13</v>
      </c>
      <c r="J5733" s="2">
        <v>23</v>
      </c>
    </row>
    <row r="5734" spans="1:10" x14ac:dyDescent="0.25">
      <c r="A5734" t="s">
        <v>10473</v>
      </c>
      <c r="B5734" t="s">
        <v>9</v>
      </c>
      <c r="C5734" t="s">
        <v>10</v>
      </c>
      <c r="D5734">
        <f t="shared" si="89"/>
        <v>2</v>
      </c>
      <c r="E5734" s="1">
        <v>45715.291666666657</v>
      </c>
      <c r="F5734" t="s">
        <v>11</v>
      </c>
      <c r="G5734" t="s">
        <v>67954</v>
      </c>
      <c r="H5734" t="s">
        <v>10474</v>
      </c>
      <c r="I5734" t="s">
        <v>13</v>
      </c>
      <c r="J5734" s="2">
        <v>350</v>
      </c>
    </row>
    <row r="5735" spans="1:10" x14ac:dyDescent="0.25">
      <c r="A5735" t="s">
        <v>10663</v>
      </c>
      <c r="B5735" t="s">
        <v>9</v>
      </c>
      <c r="C5735" t="s">
        <v>10</v>
      </c>
      <c r="D5735">
        <f t="shared" si="89"/>
        <v>2</v>
      </c>
      <c r="E5735" s="1">
        <v>45715.291666666657</v>
      </c>
      <c r="F5735" t="s">
        <v>11</v>
      </c>
      <c r="G5735" t="s">
        <v>67954</v>
      </c>
      <c r="H5735" t="s">
        <v>10664</v>
      </c>
      <c r="I5735" t="s">
        <v>13</v>
      </c>
      <c r="J5735" s="2">
        <v>581</v>
      </c>
    </row>
    <row r="5736" spans="1:10" x14ac:dyDescent="0.25">
      <c r="A5736" t="s">
        <v>10692</v>
      </c>
      <c r="B5736" t="s">
        <v>9</v>
      </c>
      <c r="C5736" t="s">
        <v>10</v>
      </c>
      <c r="D5736">
        <f t="shared" si="89"/>
        <v>2</v>
      </c>
      <c r="E5736" s="1">
        <v>45715.291666666657</v>
      </c>
      <c r="F5736" t="s">
        <v>11</v>
      </c>
      <c r="G5736" t="s">
        <v>67954</v>
      </c>
      <c r="H5736" t="s">
        <v>10693</v>
      </c>
      <c r="I5736" t="s">
        <v>13</v>
      </c>
      <c r="J5736" s="2">
        <v>400</v>
      </c>
    </row>
    <row r="5737" spans="1:10" x14ac:dyDescent="0.25">
      <c r="A5737" t="s">
        <v>10694</v>
      </c>
      <c r="B5737" t="s">
        <v>9</v>
      </c>
      <c r="C5737" t="s">
        <v>10</v>
      </c>
      <c r="D5737">
        <f t="shared" si="89"/>
        <v>2</v>
      </c>
      <c r="E5737" s="1">
        <v>45715.291666666657</v>
      </c>
      <c r="F5737" t="s">
        <v>11</v>
      </c>
      <c r="G5737" t="s">
        <v>67954</v>
      </c>
      <c r="H5737" t="s">
        <v>10695</v>
      </c>
      <c r="I5737" t="s">
        <v>13</v>
      </c>
      <c r="J5737" s="2">
        <v>270</v>
      </c>
    </row>
    <row r="5738" spans="1:10" hidden="1" x14ac:dyDescent="0.25">
      <c r="A5738" t="s">
        <v>10717</v>
      </c>
      <c r="B5738" t="s">
        <v>15</v>
      </c>
      <c r="C5738" t="s">
        <v>10</v>
      </c>
      <c r="D5738">
        <f t="shared" si="89"/>
        <v>2</v>
      </c>
      <c r="E5738" s="1">
        <v>45715.291666666657</v>
      </c>
      <c r="F5738" t="s">
        <v>11</v>
      </c>
      <c r="G5738" t="s">
        <v>67953</v>
      </c>
      <c r="H5738" t="s">
        <v>18</v>
      </c>
      <c r="I5738" t="s">
        <v>13</v>
      </c>
      <c r="J5738" s="2">
        <v>599</v>
      </c>
    </row>
    <row r="5739" spans="1:10" x14ac:dyDescent="0.25">
      <c r="A5739" t="s">
        <v>10815</v>
      </c>
      <c r="B5739" t="s">
        <v>9</v>
      </c>
      <c r="C5739" t="s">
        <v>10</v>
      </c>
      <c r="D5739">
        <f t="shared" si="89"/>
        <v>2</v>
      </c>
      <c r="E5739" s="1">
        <v>45715.291666666657</v>
      </c>
      <c r="F5739" t="s">
        <v>11</v>
      </c>
      <c r="G5739" t="s">
        <v>67954</v>
      </c>
      <c r="H5739" t="s">
        <v>10816</v>
      </c>
      <c r="I5739" t="s">
        <v>13</v>
      </c>
      <c r="J5739" s="2">
        <v>598</v>
      </c>
    </row>
    <row r="5740" spans="1:10" x14ac:dyDescent="0.25">
      <c r="A5740" t="s">
        <v>10817</v>
      </c>
      <c r="B5740" t="s">
        <v>9</v>
      </c>
      <c r="C5740" t="s">
        <v>10</v>
      </c>
      <c r="D5740">
        <f t="shared" si="89"/>
        <v>2</v>
      </c>
      <c r="E5740" s="1">
        <v>45715.291666666657</v>
      </c>
      <c r="F5740" t="s">
        <v>11</v>
      </c>
      <c r="G5740" t="s">
        <v>67954</v>
      </c>
      <c r="H5740" t="s">
        <v>10818</v>
      </c>
      <c r="I5740" t="s">
        <v>13</v>
      </c>
      <c r="J5740" s="2">
        <v>627</v>
      </c>
    </row>
    <row r="5741" spans="1:10" x14ac:dyDescent="0.25">
      <c r="A5741" t="s">
        <v>11415</v>
      </c>
      <c r="B5741" t="s">
        <v>9</v>
      </c>
      <c r="C5741" t="s">
        <v>10</v>
      </c>
      <c r="D5741">
        <f t="shared" si="89"/>
        <v>2</v>
      </c>
      <c r="E5741" s="1">
        <v>45715.291666666657</v>
      </c>
      <c r="F5741" t="s">
        <v>11</v>
      </c>
      <c r="G5741" t="s">
        <v>67954</v>
      </c>
      <c r="H5741" t="s">
        <v>11416</v>
      </c>
      <c r="I5741" t="s">
        <v>13</v>
      </c>
      <c r="J5741" s="2">
        <v>326</v>
      </c>
    </row>
    <row r="5742" spans="1:10" x14ac:dyDescent="0.25">
      <c r="A5742" t="s">
        <v>10680</v>
      </c>
      <c r="B5742" t="s">
        <v>9</v>
      </c>
      <c r="C5742" t="s">
        <v>10</v>
      </c>
      <c r="D5742">
        <f t="shared" si="89"/>
        <v>2</v>
      </c>
      <c r="E5742" s="1">
        <v>45715.3125</v>
      </c>
      <c r="F5742" t="s">
        <v>11</v>
      </c>
      <c r="G5742" t="s">
        <v>67954</v>
      </c>
      <c r="H5742" t="s">
        <v>10681</v>
      </c>
      <c r="I5742" t="s">
        <v>13</v>
      </c>
      <c r="J5742" s="2">
        <v>650</v>
      </c>
    </row>
    <row r="5743" spans="1:10" x14ac:dyDescent="0.25">
      <c r="A5743" t="s">
        <v>10775</v>
      </c>
      <c r="B5743" t="s">
        <v>9</v>
      </c>
      <c r="C5743" t="s">
        <v>10</v>
      </c>
      <c r="D5743">
        <f t="shared" si="89"/>
        <v>2</v>
      </c>
      <c r="E5743" s="1">
        <v>45715.322916666657</v>
      </c>
      <c r="F5743" t="s">
        <v>11</v>
      </c>
      <c r="G5743" t="s">
        <v>67954</v>
      </c>
      <c r="H5743" t="s">
        <v>10776</v>
      </c>
      <c r="I5743" t="s">
        <v>13</v>
      </c>
      <c r="J5743" s="2">
        <v>199</v>
      </c>
    </row>
    <row r="5744" spans="1:10" x14ac:dyDescent="0.25">
      <c r="A5744" t="s">
        <v>6692</v>
      </c>
      <c r="B5744" t="s">
        <v>34</v>
      </c>
      <c r="C5744" t="s">
        <v>10</v>
      </c>
      <c r="D5744">
        <f t="shared" si="89"/>
        <v>2</v>
      </c>
      <c r="E5744" s="1">
        <v>45715.333333333343</v>
      </c>
      <c r="F5744" t="s">
        <v>21</v>
      </c>
      <c r="G5744" t="s">
        <v>67954</v>
      </c>
      <c r="H5744" t="s">
        <v>6693</v>
      </c>
      <c r="I5744" t="s">
        <v>13</v>
      </c>
      <c r="J5744" s="2">
        <v>96</v>
      </c>
    </row>
    <row r="5745" spans="1:10" hidden="1" x14ac:dyDescent="0.25">
      <c r="A5745" t="s">
        <v>9845</v>
      </c>
      <c r="B5745" t="s">
        <v>15</v>
      </c>
      <c r="C5745" t="s">
        <v>10</v>
      </c>
      <c r="D5745">
        <f t="shared" si="89"/>
        <v>2</v>
      </c>
      <c r="E5745" s="1">
        <v>45715.333333333343</v>
      </c>
      <c r="F5745" t="s">
        <v>11</v>
      </c>
      <c r="G5745" t="s">
        <v>67953</v>
      </c>
      <c r="H5745" t="s">
        <v>18</v>
      </c>
      <c r="I5745" t="s">
        <v>13</v>
      </c>
      <c r="J5745" s="2">
        <v>650</v>
      </c>
    </row>
    <row r="5746" spans="1:10" x14ac:dyDescent="0.25">
      <c r="A5746" t="s">
        <v>10433</v>
      </c>
      <c r="B5746" t="s">
        <v>15</v>
      </c>
      <c r="C5746" t="s">
        <v>10</v>
      </c>
      <c r="D5746">
        <f t="shared" si="89"/>
        <v>2</v>
      </c>
      <c r="E5746" s="1">
        <v>45715.333333333343</v>
      </c>
      <c r="F5746" t="s">
        <v>11</v>
      </c>
      <c r="G5746" t="s">
        <v>67954</v>
      </c>
      <c r="H5746" t="s">
        <v>10434</v>
      </c>
      <c r="I5746" t="s">
        <v>13</v>
      </c>
      <c r="J5746" s="2">
        <v>550</v>
      </c>
    </row>
    <row r="5747" spans="1:10" x14ac:dyDescent="0.25">
      <c r="A5747" t="s">
        <v>10585</v>
      </c>
      <c r="B5747" t="s">
        <v>15</v>
      </c>
      <c r="C5747" t="s">
        <v>10</v>
      </c>
      <c r="D5747">
        <f t="shared" si="89"/>
        <v>2</v>
      </c>
      <c r="E5747" s="1">
        <v>45715.333333333343</v>
      </c>
      <c r="F5747" t="s">
        <v>11</v>
      </c>
      <c r="G5747" t="s">
        <v>67954</v>
      </c>
      <c r="H5747" t="s">
        <v>10586</v>
      </c>
      <c r="I5747" t="s">
        <v>13</v>
      </c>
      <c r="J5747" s="2">
        <v>678</v>
      </c>
    </row>
    <row r="5748" spans="1:10" x14ac:dyDescent="0.25">
      <c r="A5748" t="s">
        <v>10590</v>
      </c>
      <c r="B5748" t="s">
        <v>9</v>
      </c>
      <c r="C5748" t="s">
        <v>10</v>
      </c>
      <c r="D5748">
        <f t="shared" si="89"/>
        <v>2</v>
      </c>
      <c r="E5748" s="1">
        <v>45715.333333333343</v>
      </c>
      <c r="F5748" t="s">
        <v>11</v>
      </c>
      <c r="G5748" t="s">
        <v>67954</v>
      </c>
      <c r="H5748" t="s">
        <v>10591</v>
      </c>
      <c r="I5748" t="s">
        <v>13</v>
      </c>
      <c r="J5748" s="2">
        <v>180</v>
      </c>
    </row>
    <row r="5749" spans="1:10" x14ac:dyDescent="0.25">
      <c r="A5749" t="s">
        <v>10592</v>
      </c>
      <c r="B5749" t="s">
        <v>9</v>
      </c>
      <c r="C5749" t="s">
        <v>10</v>
      </c>
      <c r="D5749">
        <f t="shared" si="89"/>
        <v>2</v>
      </c>
      <c r="E5749" s="1">
        <v>45715.333333333343</v>
      </c>
      <c r="F5749" t="s">
        <v>11</v>
      </c>
      <c r="G5749" t="s">
        <v>67954</v>
      </c>
      <c r="H5749" t="s">
        <v>10593</v>
      </c>
      <c r="I5749" t="s">
        <v>13</v>
      </c>
      <c r="J5749" s="2">
        <v>509</v>
      </c>
    </row>
    <row r="5750" spans="1:10" x14ac:dyDescent="0.25">
      <c r="A5750" t="s">
        <v>10659</v>
      </c>
      <c r="B5750" t="s">
        <v>15</v>
      </c>
      <c r="C5750" t="s">
        <v>10</v>
      </c>
      <c r="D5750">
        <f t="shared" si="89"/>
        <v>2</v>
      </c>
      <c r="E5750" s="1">
        <v>45715.333333333343</v>
      </c>
      <c r="F5750" t="s">
        <v>11</v>
      </c>
      <c r="G5750" t="s">
        <v>67954</v>
      </c>
      <c r="H5750" t="s">
        <v>10660</v>
      </c>
      <c r="I5750" t="s">
        <v>13</v>
      </c>
      <c r="J5750" s="2">
        <v>750</v>
      </c>
    </row>
    <row r="5751" spans="1:10" x14ac:dyDescent="0.25">
      <c r="A5751" t="s">
        <v>10665</v>
      </c>
      <c r="B5751" t="s">
        <v>15</v>
      </c>
      <c r="C5751" t="s">
        <v>10</v>
      </c>
      <c r="D5751">
        <f t="shared" si="89"/>
        <v>2</v>
      </c>
      <c r="E5751" s="1">
        <v>45715.333333333343</v>
      </c>
      <c r="F5751" t="s">
        <v>11</v>
      </c>
      <c r="G5751" t="s">
        <v>67954</v>
      </c>
      <c r="H5751" t="s">
        <v>10666</v>
      </c>
      <c r="I5751" t="s">
        <v>13</v>
      </c>
      <c r="J5751" s="2">
        <v>640</v>
      </c>
    </row>
    <row r="5752" spans="1:10" x14ac:dyDescent="0.25">
      <c r="A5752" t="s">
        <v>10667</v>
      </c>
      <c r="B5752" t="s">
        <v>15</v>
      </c>
      <c r="C5752" t="s">
        <v>10</v>
      </c>
      <c r="D5752">
        <f t="shared" si="89"/>
        <v>2</v>
      </c>
      <c r="E5752" s="1">
        <v>45715.333333333343</v>
      </c>
      <c r="F5752" t="s">
        <v>11</v>
      </c>
      <c r="G5752" t="s">
        <v>67954</v>
      </c>
      <c r="H5752" t="s">
        <v>10668</v>
      </c>
      <c r="I5752" t="s">
        <v>13</v>
      </c>
      <c r="J5752" s="2">
        <v>462</v>
      </c>
    </row>
    <row r="5753" spans="1:10" x14ac:dyDescent="0.25">
      <c r="A5753" t="s">
        <v>10669</v>
      </c>
      <c r="B5753" t="s">
        <v>9</v>
      </c>
      <c r="C5753" t="s">
        <v>10</v>
      </c>
      <c r="D5753">
        <f t="shared" si="89"/>
        <v>2</v>
      </c>
      <c r="E5753" s="1">
        <v>45715.333333333343</v>
      </c>
      <c r="F5753" t="s">
        <v>11</v>
      </c>
      <c r="G5753" t="s">
        <v>67954</v>
      </c>
      <c r="H5753" t="s">
        <v>10670</v>
      </c>
      <c r="I5753" t="s">
        <v>13</v>
      </c>
      <c r="J5753" s="2">
        <v>270</v>
      </c>
    </row>
    <row r="5754" spans="1:10" x14ac:dyDescent="0.25">
      <c r="A5754" t="s">
        <v>10671</v>
      </c>
      <c r="B5754" t="s">
        <v>41</v>
      </c>
      <c r="C5754" t="s">
        <v>10</v>
      </c>
      <c r="D5754">
        <f t="shared" si="89"/>
        <v>2</v>
      </c>
      <c r="E5754" s="1">
        <v>45715.333333333343</v>
      </c>
      <c r="F5754" t="s">
        <v>11</v>
      </c>
      <c r="G5754" t="s">
        <v>67954</v>
      </c>
      <c r="H5754" t="s">
        <v>10672</v>
      </c>
      <c r="I5754" t="s">
        <v>13</v>
      </c>
      <c r="J5754" s="2">
        <v>750</v>
      </c>
    </row>
    <row r="5755" spans="1:10" x14ac:dyDescent="0.25">
      <c r="A5755" t="s">
        <v>10698</v>
      </c>
      <c r="B5755" t="s">
        <v>41</v>
      </c>
      <c r="C5755" t="s">
        <v>10</v>
      </c>
      <c r="D5755">
        <f t="shared" si="89"/>
        <v>2</v>
      </c>
      <c r="E5755" s="1">
        <v>45715.333333333343</v>
      </c>
      <c r="F5755" t="s">
        <v>11</v>
      </c>
      <c r="G5755" t="s">
        <v>67954</v>
      </c>
      <c r="H5755" t="s">
        <v>10699</v>
      </c>
      <c r="I5755" t="s">
        <v>13</v>
      </c>
      <c r="J5755" s="2">
        <v>684</v>
      </c>
    </row>
    <row r="5756" spans="1:10" x14ac:dyDescent="0.25">
      <c r="A5756" t="s">
        <v>10706</v>
      </c>
      <c r="B5756" t="s">
        <v>9</v>
      </c>
      <c r="C5756" t="s">
        <v>10</v>
      </c>
      <c r="D5756">
        <f t="shared" si="89"/>
        <v>2</v>
      </c>
      <c r="E5756" s="1">
        <v>45715.333333333343</v>
      </c>
      <c r="F5756" t="s">
        <v>11</v>
      </c>
      <c r="G5756" t="s">
        <v>67954</v>
      </c>
      <c r="H5756" t="s">
        <v>10707</v>
      </c>
      <c r="I5756" t="s">
        <v>13</v>
      </c>
      <c r="J5756" s="2">
        <v>601</v>
      </c>
    </row>
    <row r="5757" spans="1:10" x14ac:dyDescent="0.25">
      <c r="A5757" t="s">
        <v>10712</v>
      </c>
      <c r="B5757" t="s">
        <v>15</v>
      </c>
      <c r="C5757" t="s">
        <v>10</v>
      </c>
      <c r="D5757">
        <f t="shared" si="89"/>
        <v>2</v>
      </c>
      <c r="E5757" s="1">
        <v>45715.333333333343</v>
      </c>
      <c r="F5757" t="s">
        <v>11</v>
      </c>
      <c r="G5757" t="s">
        <v>67954</v>
      </c>
      <c r="H5757" t="s">
        <v>10713</v>
      </c>
      <c r="I5757" t="s">
        <v>13</v>
      </c>
      <c r="J5757" s="2">
        <v>650</v>
      </c>
    </row>
    <row r="5758" spans="1:10" x14ac:dyDescent="0.25">
      <c r="A5758" t="s">
        <v>10715</v>
      </c>
      <c r="B5758" t="s">
        <v>9</v>
      </c>
      <c r="C5758" t="s">
        <v>10</v>
      </c>
      <c r="D5758">
        <f t="shared" si="89"/>
        <v>2</v>
      </c>
      <c r="E5758" s="1">
        <v>45715.333333333343</v>
      </c>
      <c r="F5758" t="s">
        <v>11</v>
      </c>
      <c r="G5758" t="s">
        <v>67954</v>
      </c>
      <c r="H5758" t="s">
        <v>10716</v>
      </c>
      <c r="I5758" t="s">
        <v>13</v>
      </c>
      <c r="J5758" s="2">
        <v>721</v>
      </c>
    </row>
    <row r="5759" spans="1:10" x14ac:dyDescent="0.25">
      <c r="A5759" t="s">
        <v>10743</v>
      </c>
      <c r="B5759" t="s">
        <v>15</v>
      </c>
      <c r="C5759" t="s">
        <v>10</v>
      </c>
      <c r="D5759">
        <f t="shared" si="89"/>
        <v>2</v>
      </c>
      <c r="E5759" s="1">
        <v>45715.333333333343</v>
      </c>
      <c r="F5759" t="s">
        <v>11</v>
      </c>
      <c r="G5759" t="s">
        <v>67954</v>
      </c>
      <c r="H5759" t="s">
        <v>10744</v>
      </c>
      <c r="I5759" t="s">
        <v>13</v>
      </c>
      <c r="J5759" s="2">
        <v>450</v>
      </c>
    </row>
    <row r="5760" spans="1:10" x14ac:dyDescent="0.25">
      <c r="A5760" t="s">
        <v>11413</v>
      </c>
      <c r="B5760" t="s">
        <v>9</v>
      </c>
      <c r="C5760" t="s">
        <v>10</v>
      </c>
      <c r="D5760">
        <f t="shared" si="89"/>
        <v>2</v>
      </c>
      <c r="E5760" s="1">
        <v>45715.333333333343</v>
      </c>
      <c r="F5760" t="s">
        <v>11</v>
      </c>
      <c r="G5760" t="s">
        <v>67954</v>
      </c>
      <c r="H5760" t="s">
        <v>11414</v>
      </c>
      <c r="I5760" t="s">
        <v>13</v>
      </c>
      <c r="J5760" s="2">
        <v>150</v>
      </c>
    </row>
    <row r="5761" spans="1:10" x14ac:dyDescent="0.25">
      <c r="A5761" t="s">
        <v>11579</v>
      </c>
      <c r="B5761" t="s">
        <v>9</v>
      </c>
      <c r="C5761" t="s">
        <v>10</v>
      </c>
      <c r="D5761">
        <f t="shared" si="89"/>
        <v>2</v>
      </c>
      <c r="E5761" s="1">
        <v>45715.333333333343</v>
      </c>
      <c r="F5761" t="s">
        <v>11</v>
      </c>
      <c r="G5761" t="s">
        <v>67954</v>
      </c>
      <c r="H5761" t="s">
        <v>11580</v>
      </c>
      <c r="I5761" t="s">
        <v>13</v>
      </c>
      <c r="J5761" s="2">
        <v>459</v>
      </c>
    </row>
    <row r="5762" spans="1:10" x14ac:dyDescent="0.25">
      <c r="A5762" t="s">
        <v>13122</v>
      </c>
      <c r="B5762" t="s">
        <v>9</v>
      </c>
      <c r="C5762" t="s">
        <v>10</v>
      </c>
      <c r="D5762">
        <f t="shared" ref="D5762:D5825" si="90">MONTH(E5762)</f>
        <v>2</v>
      </c>
      <c r="E5762" s="1">
        <v>45715.333333333343</v>
      </c>
      <c r="F5762" t="s">
        <v>11</v>
      </c>
      <c r="G5762" t="s">
        <v>67954</v>
      </c>
      <c r="H5762" t="s">
        <v>13123</v>
      </c>
      <c r="I5762" t="s">
        <v>13</v>
      </c>
      <c r="J5762" s="2">
        <v>175</v>
      </c>
    </row>
    <row r="5763" spans="1:10" x14ac:dyDescent="0.25">
      <c r="A5763" t="s">
        <v>10784</v>
      </c>
      <c r="B5763" t="s">
        <v>9</v>
      </c>
      <c r="C5763" t="s">
        <v>10</v>
      </c>
      <c r="D5763">
        <f t="shared" si="90"/>
        <v>2</v>
      </c>
      <c r="E5763" s="1">
        <v>45715.34375</v>
      </c>
      <c r="F5763" t="s">
        <v>11</v>
      </c>
      <c r="G5763" t="s">
        <v>67954</v>
      </c>
      <c r="H5763" t="s">
        <v>10785</v>
      </c>
      <c r="I5763" t="s">
        <v>13</v>
      </c>
      <c r="J5763" s="2">
        <v>700</v>
      </c>
    </row>
    <row r="5764" spans="1:10" x14ac:dyDescent="0.25">
      <c r="A5764" t="s">
        <v>10901</v>
      </c>
      <c r="B5764" t="s">
        <v>15</v>
      </c>
      <c r="C5764" t="s">
        <v>10</v>
      </c>
      <c r="D5764">
        <f t="shared" si="90"/>
        <v>2</v>
      </c>
      <c r="E5764" s="1">
        <v>45715.347222222219</v>
      </c>
      <c r="F5764" t="s">
        <v>11</v>
      </c>
      <c r="G5764" t="s">
        <v>67954</v>
      </c>
      <c r="H5764" t="s">
        <v>10902</v>
      </c>
      <c r="I5764" t="s">
        <v>13</v>
      </c>
      <c r="J5764" s="2">
        <v>488</v>
      </c>
    </row>
    <row r="5765" spans="1:10" hidden="1" x14ac:dyDescent="0.25">
      <c r="A5765" t="s">
        <v>10428</v>
      </c>
      <c r="B5765" t="s">
        <v>15</v>
      </c>
      <c r="C5765" t="s">
        <v>10</v>
      </c>
      <c r="D5765">
        <f t="shared" si="90"/>
        <v>2</v>
      </c>
      <c r="E5765" s="1">
        <v>45715.354166666657</v>
      </c>
      <c r="F5765" t="s">
        <v>11</v>
      </c>
      <c r="G5765" t="s">
        <v>67953</v>
      </c>
      <c r="H5765" t="s">
        <v>18</v>
      </c>
      <c r="I5765" t="s">
        <v>13</v>
      </c>
      <c r="J5765" s="2">
        <v>100</v>
      </c>
    </row>
    <row r="5766" spans="1:10" hidden="1" x14ac:dyDescent="0.25">
      <c r="A5766" t="s">
        <v>10618</v>
      </c>
      <c r="B5766" t="s">
        <v>15</v>
      </c>
      <c r="C5766" t="s">
        <v>10</v>
      </c>
      <c r="D5766">
        <f t="shared" si="90"/>
        <v>2</v>
      </c>
      <c r="E5766" s="1">
        <v>45715.354166666657</v>
      </c>
      <c r="F5766" t="s">
        <v>11</v>
      </c>
      <c r="G5766" t="s">
        <v>67953</v>
      </c>
      <c r="H5766" t="s">
        <v>18</v>
      </c>
      <c r="I5766" t="s">
        <v>13</v>
      </c>
      <c r="J5766" s="2">
        <v>510</v>
      </c>
    </row>
    <row r="5767" spans="1:10" x14ac:dyDescent="0.25">
      <c r="A5767" t="s">
        <v>10661</v>
      </c>
      <c r="B5767" t="s">
        <v>9</v>
      </c>
      <c r="C5767" t="s">
        <v>10</v>
      </c>
      <c r="D5767">
        <f t="shared" si="90"/>
        <v>2</v>
      </c>
      <c r="E5767" s="1">
        <v>45715.354166666657</v>
      </c>
      <c r="F5767" t="s">
        <v>11</v>
      </c>
      <c r="G5767" t="s">
        <v>67954</v>
      </c>
      <c r="H5767" t="s">
        <v>10662</v>
      </c>
      <c r="I5767" t="s">
        <v>13</v>
      </c>
      <c r="J5767" s="2">
        <v>503</v>
      </c>
    </row>
    <row r="5768" spans="1:10" hidden="1" x14ac:dyDescent="0.25">
      <c r="A5768" t="s">
        <v>10779</v>
      </c>
      <c r="B5768" t="s">
        <v>15</v>
      </c>
      <c r="C5768" t="s">
        <v>10</v>
      </c>
      <c r="D5768">
        <f t="shared" si="90"/>
        <v>2</v>
      </c>
      <c r="E5768" s="1">
        <v>45715.354166666657</v>
      </c>
      <c r="F5768" t="s">
        <v>11</v>
      </c>
      <c r="G5768" t="s">
        <v>67953</v>
      </c>
      <c r="H5768" t="s">
        <v>18</v>
      </c>
      <c r="I5768" t="s">
        <v>13</v>
      </c>
      <c r="J5768" s="2">
        <v>570</v>
      </c>
    </row>
    <row r="5769" spans="1:10" hidden="1" x14ac:dyDescent="0.25">
      <c r="A5769" t="s">
        <v>10427</v>
      </c>
      <c r="B5769" t="s">
        <v>15</v>
      </c>
      <c r="C5769" t="s">
        <v>10</v>
      </c>
      <c r="D5769">
        <f t="shared" si="90"/>
        <v>2</v>
      </c>
      <c r="E5769" s="1">
        <v>45715.361111111109</v>
      </c>
      <c r="F5769" t="s">
        <v>11</v>
      </c>
      <c r="G5769" t="s">
        <v>67953</v>
      </c>
      <c r="H5769" t="s">
        <v>18</v>
      </c>
      <c r="I5769" t="s">
        <v>13</v>
      </c>
      <c r="J5769" s="2">
        <v>480</v>
      </c>
    </row>
    <row r="5770" spans="1:10" x14ac:dyDescent="0.25">
      <c r="A5770" t="s">
        <v>10305</v>
      </c>
      <c r="B5770" t="s">
        <v>15</v>
      </c>
      <c r="C5770" t="s">
        <v>10</v>
      </c>
      <c r="D5770">
        <f t="shared" si="90"/>
        <v>2</v>
      </c>
      <c r="E5770" s="1">
        <v>45715.375</v>
      </c>
      <c r="F5770" t="s">
        <v>11</v>
      </c>
      <c r="G5770" t="s">
        <v>67954</v>
      </c>
      <c r="H5770" t="s">
        <v>10306</v>
      </c>
      <c r="I5770" t="s">
        <v>13</v>
      </c>
      <c r="J5770" s="2">
        <v>83</v>
      </c>
    </row>
    <row r="5771" spans="1:10" x14ac:dyDescent="0.25">
      <c r="A5771" t="s">
        <v>10307</v>
      </c>
      <c r="B5771" t="s">
        <v>15</v>
      </c>
      <c r="C5771" t="s">
        <v>10</v>
      </c>
      <c r="D5771">
        <f t="shared" si="90"/>
        <v>2</v>
      </c>
      <c r="E5771" s="1">
        <v>45715.375</v>
      </c>
      <c r="F5771" t="s">
        <v>11</v>
      </c>
      <c r="G5771" t="s">
        <v>67954</v>
      </c>
      <c r="H5771" t="s">
        <v>10308</v>
      </c>
      <c r="I5771" t="s">
        <v>13</v>
      </c>
      <c r="J5771" s="2">
        <v>72</v>
      </c>
    </row>
    <row r="5772" spans="1:10" x14ac:dyDescent="0.25">
      <c r="A5772" t="s">
        <v>10594</v>
      </c>
      <c r="B5772" t="s">
        <v>41</v>
      </c>
      <c r="C5772" t="s">
        <v>682</v>
      </c>
      <c r="D5772">
        <f t="shared" si="90"/>
        <v>2</v>
      </c>
      <c r="E5772" s="1">
        <v>45715.375</v>
      </c>
      <c r="F5772" t="s">
        <v>11</v>
      </c>
      <c r="G5772" t="s">
        <v>67954</v>
      </c>
      <c r="H5772" t="s">
        <v>10595</v>
      </c>
      <c r="I5772" t="s">
        <v>13</v>
      </c>
      <c r="J5772" s="2">
        <v>700</v>
      </c>
    </row>
    <row r="5773" spans="1:10" x14ac:dyDescent="0.25">
      <c r="A5773" t="s">
        <v>11327</v>
      </c>
      <c r="B5773" t="s">
        <v>9</v>
      </c>
      <c r="C5773" t="s">
        <v>10</v>
      </c>
      <c r="D5773">
        <f t="shared" si="90"/>
        <v>2</v>
      </c>
      <c r="E5773" s="1">
        <v>45715.375</v>
      </c>
      <c r="F5773" t="s">
        <v>11</v>
      </c>
      <c r="G5773" t="s">
        <v>67954</v>
      </c>
      <c r="H5773" t="s">
        <v>11328</v>
      </c>
      <c r="I5773" t="s">
        <v>13</v>
      </c>
      <c r="J5773" s="2">
        <v>498</v>
      </c>
    </row>
    <row r="5774" spans="1:10" x14ac:dyDescent="0.25">
      <c r="A5774" t="s">
        <v>10123</v>
      </c>
      <c r="B5774" t="s">
        <v>9</v>
      </c>
      <c r="C5774" t="s">
        <v>10</v>
      </c>
      <c r="D5774">
        <f t="shared" si="90"/>
        <v>2</v>
      </c>
      <c r="E5774" s="1">
        <v>45715.378472222219</v>
      </c>
      <c r="F5774" t="s">
        <v>11</v>
      </c>
      <c r="G5774" t="s">
        <v>67954</v>
      </c>
      <c r="H5774" t="s">
        <v>10124</v>
      </c>
      <c r="I5774" t="s">
        <v>13</v>
      </c>
      <c r="J5774" s="2">
        <v>602</v>
      </c>
    </row>
    <row r="5775" spans="1:10" x14ac:dyDescent="0.25">
      <c r="A5775" t="s">
        <v>10749</v>
      </c>
      <c r="B5775" t="s">
        <v>9</v>
      </c>
      <c r="C5775" t="s">
        <v>10</v>
      </c>
      <c r="D5775">
        <f t="shared" si="90"/>
        <v>2</v>
      </c>
      <c r="E5775" s="1">
        <v>45715.378472222219</v>
      </c>
      <c r="F5775" t="s">
        <v>11</v>
      </c>
      <c r="G5775" t="s">
        <v>67954</v>
      </c>
      <c r="H5775" t="s">
        <v>10750</v>
      </c>
      <c r="I5775" t="s">
        <v>13</v>
      </c>
      <c r="J5775" s="2">
        <v>50</v>
      </c>
    </row>
    <row r="5776" spans="1:10" x14ac:dyDescent="0.25">
      <c r="A5776" t="s">
        <v>10579</v>
      </c>
      <c r="B5776" t="s">
        <v>15</v>
      </c>
      <c r="C5776" t="s">
        <v>10</v>
      </c>
      <c r="D5776">
        <f t="shared" si="90"/>
        <v>2</v>
      </c>
      <c r="E5776" s="1">
        <v>45715.381944444453</v>
      </c>
      <c r="F5776" t="s">
        <v>11</v>
      </c>
      <c r="G5776" t="s">
        <v>67954</v>
      </c>
      <c r="H5776" t="s">
        <v>10580</v>
      </c>
      <c r="I5776" t="s">
        <v>13</v>
      </c>
      <c r="J5776" s="2">
        <v>384</v>
      </c>
    </row>
    <row r="5777" spans="1:10" hidden="1" x14ac:dyDescent="0.25">
      <c r="A5777" t="s">
        <v>9573</v>
      </c>
      <c r="B5777" t="s">
        <v>15</v>
      </c>
      <c r="C5777" t="s">
        <v>10</v>
      </c>
      <c r="D5777">
        <f t="shared" si="90"/>
        <v>2</v>
      </c>
      <c r="E5777" s="1">
        <v>45715.385416666657</v>
      </c>
      <c r="F5777" t="s">
        <v>11</v>
      </c>
      <c r="G5777" t="s">
        <v>67953</v>
      </c>
      <c r="H5777" t="s">
        <v>18</v>
      </c>
      <c r="I5777" t="s">
        <v>13</v>
      </c>
      <c r="J5777" s="2">
        <v>48</v>
      </c>
    </row>
    <row r="5778" spans="1:10" x14ac:dyDescent="0.25">
      <c r="A5778" t="s">
        <v>9580</v>
      </c>
      <c r="B5778" t="s">
        <v>15</v>
      </c>
      <c r="C5778" t="s">
        <v>10</v>
      </c>
      <c r="D5778">
        <f t="shared" si="90"/>
        <v>2</v>
      </c>
      <c r="E5778" s="1">
        <v>45715.385416666657</v>
      </c>
      <c r="F5778" t="s">
        <v>11</v>
      </c>
      <c r="G5778" t="s">
        <v>67954</v>
      </c>
      <c r="H5778" t="s">
        <v>9581</v>
      </c>
      <c r="I5778" t="s">
        <v>13</v>
      </c>
      <c r="J5778" s="2">
        <v>36</v>
      </c>
    </row>
    <row r="5779" spans="1:10" x14ac:dyDescent="0.25">
      <c r="A5779" t="s">
        <v>10581</v>
      </c>
      <c r="B5779" t="s">
        <v>15</v>
      </c>
      <c r="C5779" t="s">
        <v>10</v>
      </c>
      <c r="D5779">
        <f t="shared" si="90"/>
        <v>2</v>
      </c>
      <c r="E5779" s="1">
        <v>45715.385416666657</v>
      </c>
      <c r="F5779" t="s">
        <v>11</v>
      </c>
      <c r="G5779" t="s">
        <v>67954</v>
      </c>
      <c r="H5779" t="s">
        <v>10582</v>
      </c>
      <c r="I5779" t="s">
        <v>13</v>
      </c>
      <c r="J5779" s="2">
        <v>238</v>
      </c>
    </row>
    <row r="5780" spans="1:10" x14ac:dyDescent="0.25">
      <c r="A5780" t="s">
        <v>11339</v>
      </c>
      <c r="B5780" t="s">
        <v>41</v>
      </c>
      <c r="C5780" t="s">
        <v>10</v>
      </c>
      <c r="D5780">
        <f t="shared" si="90"/>
        <v>2</v>
      </c>
      <c r="E5780" s="1">
        <v>45715.385416666657</v>
      </c>
      <c r="F5780" t="s">
        <v>11</v>
      </c>
      <c r="G5780" t="s">
        <v>67954</v>
      </c>
      <c r="H5780" t="s">
        <v>11340</v>
      </c>
      <c r="I5780" t="s">
        <v>13</v>
      </c>
      <c r="J5780" s="2">
        <v>625</v>
      </c>
    </row>
    <row r="5781" spans="1:10" hidden="1" x14ac:dyDescent="0.25">
      <c r="A5781" t="s">
        <v>10235</v>
      </c>
      <c r="B5781" t="s">
        <v>15</v>
      </c>
      <c r="C5781" t="s">
        <v>10</v>
      </c>
      <c r="D5781">
        <f t="shared" si="90"/>
        <v>2</v>
      </c>
      <c r="E5781" s="1">
        <v>45715.395833333343</v>
      </c>
      <c r="F5781" t="s">
        <v>11</v>
      </c>
      <c r="G5781" t="s">
        <v>67953</v>
      </c>
      <c r="H5781" t="s">
        <v>18</v>
      </c>
      <c r="I5781" t="s">
        <v>13</v>
      </c>
      <c r="J5781" s="2">
        <v>310</v>
      </c>
    </row>
    <row r="5782" spans="1:10" hidden="1" x14ac:dyDescent="0.25">
      <c r="A5782" t="s">
        <v>10720</v>
      </c>
      <c r="B5782" t="s">
        <v>15</v>
      </c>
      <c r="C5782" t="s">
        <v>10</v>
      </c>
      <c r="D5782">
        <f t="shared" si="90"/>
        <v>2</v>
      </c>
      <c r="E5782" s="1">
        <v>45715.40625</v>
      </c>
      <c r="F5782" t="s">
        <v>11</v>
      </c>
      <c r="G5782" t="s">
        <v>67953</v>
      </c>
      <c r="H5782" t="s">
        <v>18</v>
      </c>
      <c r="I5782" t="s">
        <v>13</v>
      </c>
      <c r="J5782" s="2">
        <v>620</v>
      </c>
    </row>
    <row r="5783" spans="1:10" x14ac:dyDescent="0.25">
      <c r="A5783" t="s">
        <v>10723</v>
      </c>
      <c r="B5783" t="s">
        <v>9</v>
      </c>
      <c r="C5783" t="s">
        <v>10</v>
      </c>
      <c r="D5783">
        <f t="shared" si="90"/>
        <v>2</v>
      </c>
      <c r="E5783" s="1">
        <v>45715.40625</v>
      </c>
      <c r="F5783" t="s">
        <v>11</v>
      </c>
      <c r="G5783" t="s">
        <v>67954</v>
      </c>
      <c r="H5783" t="s">
        <v>10724</v>
      </c>
      <c r="I5783" t="s">
        <v>13</v>
      </c>
      <c r="J5783" s="2">
        <v>740</v>
      </c>
    </row>
    <row r="5784" spans="1:10" hidden="1" x14ac:dyDescent="0.25">
      <c r="A5784" t="s">
        <v>9947</v>
      </c>
      <c r="B5784" t="s">
        <v>15</v>
      </c>
      <c r="C5784" t="s">
        <v>10</v>
      </c>
      <c r="D5784">
        <f t="shared" si="90"/>
        <v>2</v>
      </c>
      <c r="E5784" s="1">
        <v>45715.416666666657</v>
      </c>
      <c r="F5784" t="s">
        <v>11</v>
      </c>
      <c r="G5784" t="s">
        <v>67953</v>
      </c>
      <c r="H5784" t="s">
        <v>18</v>
      </c>
      <c r="I5784" t="s">
        <v>13</v>
      </c>
      <c r="J5784" s="2">
        <v>1062</v>
      </c>
    </row>
    <row r="5785" spans="1:10" x14ac:dyDescent="0.25">
      <c r="A5785" t="s">
        <v>10635</v>
      </c>
      <c r="B5785" t="s">
        <v>9</v>
      </c>
      <c r="C5785" t="s">
        <v>10</v>
      </c>
      <c r="D5785">
        <f t="shared" si="90"/>
        <v>2</v>
      </c>
      <c r="E5785" s="1">
        <v>45715.416666666657</v>
      </c>
      <c r="F5785" t="s">
        <v>11</v>
      </c>
      <c r="G5785" t="s">
        <v>67954</v>
      </c>
      <c r="H5785" t="s">
        <v>10636</v>
      </c>
      <c r="I5785" t="s">
        <v>13</v>
      </c>
      <c r="J5785" s="2">
        <v>701</v>
      </c>
    </row>
    <row r="5786" spans="1:10" x14ac:dyDescent="0.25">
      <c r="A5786" t="s">
        <v>10686</v>
      </c>
      <c r="B5786" t="s">
        <v>9</v>
      </c>
      <c r="C5786" t="s">
        <v>10</v>
      </c>
      <c r="D5786">
        <f t="shared" si="90"/>
        <v>2</v>
      </c>
      <c r="E5786" s="1">
        <v>45715.416666666657</v>
      </c>
      <c r="F5786" t="s">
        <v>11</v>
      </c>
      <c r="G5786" t="s">
        <v>67954</v>
      </c>
      <c r="H5786" t="s">
        <v>10687</v>
      </c>
      <c r="I5786" t="s">
        <v>13</v>
      </c>
      <c r="J5786" s="2">
        <v>260</v>
      </c>
    </row>
    <row r="5787" spans="1:10" x14ac:dyDescent="0.25">
      <c r="A5787" t="s">
        <v>10737</v>
      </c>
      <c r="B5787" t="s">
        <v>15</v>
      </c>
      <c r="C5787" t="s">
        <v>10</v>
      </c>
      <c r="D5787">
        <f t="shared" si="90"/>
        <v>2</v>
      </c>
      <c r="E5787" s="1">
        <v>45715.416666666657</v>
      </c>
      <c r="F5787" t="s">
        <v>11</v>
      </c>
      <c r="G5787" t="s">
        <v>67954</v>
      </c>
      <c r="H5787" t="s">
        <v>10738</v>
      </c>
      <c r="I5787" t="s">
        <v>13</v>
      </c>
      <c r="J5787" s="2">
        <v>600</v>
      </c>
    </row>
    <row r="5788" spans="1:10" hidden="1" x14ac:dyDescent="0.25">
      <c r="A5788" t="s">
        <v>10103</v>
      </c>
      <c r="B5788" t="s">
        <v>15</v>
      </c>
      <c r="C5788" t="s">
        <v>10</v>
      </c>
      <c r="D5788">
        <f t="shared" si="90"/>
        <v>2</v>
      </c>
      <c r="E5788" s="1">
        <v>45715.423611111109</v>
      </c>
      <c r="F5788" t="s">
        <v>11</v>
      </c>
      <c r="G5788" t="s">
        <v>67953</v>
      </c>
      <c r="H5788" t="s">
        <v>18</v>
      </c>
      <c r="I5788" t="s">
        <v>13</v>
      </c>
      <c r="J5788" s="2">
        <v>650</v>
      </c>
    </row>
    <row r="5789" spans="1:10" x14ac:dyDescent="0.25">
      <c r="A5789" t="s">
        <v>10621</v>
      </c>
      <c r="B5789" t="s">
        <v>15</v>
      </c>
      <c r="C5789" t="s">
        <v>10</v>
      </c>
      <c r="D5789">
        <f t="shared" si="90"/>
        <v>2</v>
      </c>
      <c r="E5789" s="1">
        <v>45715.423611111109</v>
      </c>
      <c r="F5789" t="s">
        <v>11</v>
      </c>
      <c r="G5789" t="s">
        <v>67954</v>
      </c>
      <c r="H5789" t="s">
        <v>10622</v>
      </c>
      <c r="I5789" t="s">
        <v>13</v>
      </c>
      <c r="J5789" s="2">
        <v>350</v>
      </c>
    </row>
    <row r="5790" spans="1:10" x14ac:dyDescent="0.25">
      <c r="A5790" t="s">
        <v>10439</v>
      </c>
      <c r="B5790" t="s">
        <v>15</v>
      </c>
      <c r="C5790" t="s">
        <v>10</v>
      </c>
      <c r="D5790">
        <f t="shared" si="90"/>
        <v>2</v>
      </c>
      <c r="E5790" s="1">
        <v>45715.4375</v>
      </c>
      <c r="F5790" t="s">
        <v>11</v>
      </c>
      <c r="G5790" t="s">
        <v>67954</v>
      </c>
      <c r="H5790" t="s">
        <v>10440</v>
      </c>
      <c r="I5790" t="s">
        <v>13</v>
      </c>
      <c r="J5790" s="2">
        <v>420</v>
      </c>
    </row>
    <row r="5791" spans="1:10" x14ac:dyDescent="0.25">
      <c r="A5791" t="s">
        <v>10596</v>
      </c>
      <c r="B5791" t="s">
        <v>15</v>
      </c>
      <c r="C5791" t="s">
        <v>10</v>
      </c>
      <c r="D5791">
        <f t="shared" si="90"/>
        <v>2</v>
      </c>
      <c r="E5791" s="1">
        <v>45715.4375</v>
      </c>
      <c r="F5791" t="s">
        <v>11</v>
      </c>
      <c r="G5791" t="s">
        <v>67954</v>
      </c>
      <c r="H5791" t="s">
        <v>10597</v>
      </c>
      <c r="I5791" t="s">
        <v>13</v>
      </c>
      <c r="J5791" s="2">
        <v>584</v>
      </c>
    </row>
    <row r="5792" spans="1:10" x14ac:dyDescent="0.25">
      <c r="A5792" t="s">
        <v>10608</v>
      </c>
      <c r="B5792" t="s">
        <v>9</v>
      </c>
      <c r="C5792" t="s">
        <v>10</v>
      </c>
      <c r="D5792">
        <f t="shared" si="90"/>
        <v>2</v>
      </c>
      <c r="E5792" s="1">
        <v>45715.4375</v>
      </c>
      <c r="F5792" t="s">
        <v>11</v>
      </c>
      <c r="G5792" t="s">
        <v>67954</v>
      </c>
      <c r="H5792" t="s">
        <v>10609</v>
      </c>
      <c r="I5792" t="s">
        <v>13</v>
      </c>
      <c r="J5792" s="2">
        <v>621</v>
      </c>
    </row>
    <row r="5793" spans="1:10" hidden="1" x14ac:dyDescent="0.25">
      <c r="A5793" t="s">
        <v>10714</v>
      </c>
      <c r="B5793" t="s">
        <v>15</v>
      </c>
      <c r="C5793" t="s">
        <v>10</v>
      </c>
      <c r="D5793">
        <f t="shared" si="90"/>
        <v>2</v>
      </c>
      <c r="E5793" s="1">
        <v>45715.4375</v>
      </c>
      <c r="F5793" t="s">
        <v>11</v>
      </c>
      <c r="G5793" t="s">
        <v>67953</v>
      </c>
      <c r="H5793" t="s">
        <v>18</v>
      </c>
      <c r="I5793" t="s">
        <v>13</v>
      </c>
      <c r="J5793" s="2">
        <v>672</v>
      </c>
    </row>
    <row r="5794" spans="1:10" x14ac:dyDescent="0.25">
      <c r="A5794" t="s">
        <v>10357</v>
      </c>
      <c r="B5794" t="s">
        <v>15</v>
      </c>
      <c r="C5794" t="s">
        <v>10</v>
      </c>
      <c r="D5794">
        <f t="shared" si="90"/>
        <v>2</v>
      </c>
      <c r="E5794" s="1">
        <v>45715.458333333343</v>
      </c>
      <c r="F5794" t="s">
        <v>11</v>
      </c>
      <c r="G5794" t="s">
        <v>67954</v>
      </c>
      <c r="H5794" t="s">
        <v>10358</v>
      </c>
      <c r="I5794" t="s">
        <v>13</v>
      </c>
      <c r="J5794" s="2">
        <v>510</v>
      </c>
    </row>
    <row r="5795" spans="1:10" x14ac:dyDescent="0.25">
      <c r="A5795" t="s">
        <v>10487</v>
      </c>
      <c r="B5795" t="s">
        <v>15</v>
      </c>
      <c r="C5795" t="s">
        <v>10</v>
      </c>
      <c r="D5795">
        <f t="shared" si="90"/>
        <v>2</v>
      </c>
      <c r="E5795" s="1">
        <v>45715.458333333343</v>
      </c>
      <c r="F5795" t="s">
        <v>11</v>
      </c>
      <c r="G5795" t="s">
        <v>67954</v>
      </c>
      <c r="H5795" t="s">
        <v>10488</v>
      </c>
      <c r="I5795" t="s">
        <v>13</v>
      </c>
      <c r="J5795" s="2">
        <v>680</v>
      </c>
    </row>
    <row r="5796" spans="1:10" x14ac:dyDescent="0.25">
      <c r="A5796" t="s">
        <v>10655</v>
      </c>
      <c r="B5796" t="s">
        <v>9</v>
      </c>
      <c r="C5796" t="s">
        <v>10</v>
      </c>
      <c r="D5796">
        <f t="shared" si="90"/>
        <v>2</v>
      </c>
      <c r="E5796" s="1">
        <v>45715.458333333343</v>
      </c>
      <c r="F5796" t="s">
        <v>11</v>
      </c>
      <c r="G5796" t="s">
        <v>67954</v>
      </c>
      <c r="H5796" t="s">
        <v>10656</v>
      </c>
      <c r="I5796" t="s">
        <v>13</v>
      </c>
      <c r="J5796" s="2">
        <v>673</v>
      </c>
    </row>
    <row r="5797" spans="1:10" x14ac:dyDescent="0.25">
      <c r="A5797" t="s">
        <v>10777</v>
      </c>
      <c r="B5797" t="s">
        <v>9</v>
      </c>
      <c r="C5797" t="s">
        <v>10</v>
      </c>
      <c r="D5797">
        <f t="shared" si="90"/>
        <v>2</v>
      </c>
      <c r="E5797" s="1">
        <v>45715.458333333343</v>
      </c>
      <c r="F5797" t="s">
        <v>11</v>
      </c>
      <c r="G5797" t="s">
        <v>67954</v>
      </c>
      <c r="H5797" t="s">
        <v>10778</v>
      </c>
      <c r="I5797" t="s">
        <v>13</v>
      </c>
      <c r="J5797" s="2">
        <v>379</v>
      </c>
    </row>
    <row r="5798" spans="1:10" x14ac:dyDescent="0.25">
      <c r="A5798" t="s">
        <v>10809</v>
      </c>
      <c r="B5798" t="s">
        <v>41</v>
      </c>
      <c r="C5798" t="s">
        <v>10</v>
      </c>
      <c r="D5798">
        <f t="shared" si="90"/>
        <v>2</v>
      </c>
      <c r="E5798" s="1">
        <v>45715.458333333343</v>
      </c>
      <c r="F5798" t="s">
        <v>11</v>
      </c>
      <c r="G5798" t="s">
        <v>67954</v>
      </c>
      <c r="H5798" t="s">
        <v>10810</v>
      </c>
      <c r="I5798" t="s">
        <v>13</v>
      </c>
      <c r="J5798" s="2">
        <v>650</v>
      </c>
    </row>
    <row r="5799" spans="1:10" x14ac:dyDescent="0.25">
      <c r="A5799" t="s">
        <v>10811</v>
      </c>
      <c r="B5799" t="s">
        <v>9</v>
      </c>
      <c r="C5799" t="s">
        <v>10</v>
      </c>
      <c r="D5799">
        <f t="shared" si="90"/>
        <v>2</v>
      </c>
      <c r="E5799" s="1">
        <v>45715.458333333343</v>
      </c>
      <c r="F5799" t="s">
        <v>11</v>
      </c>
      <c r="G5799" t="s">
        <v>67954</v>
      </c>
      <c r="H5799" t="s">
        <v>10812</v>
      </c>
      <c r="I5799" t="s">
        <v>13</v>
      </c>
      <c r="J5799" s="2">
        <v>700</v>
      </c>
    </row>
    <row r="5800" spans="1:10" hidden="1" x14ac:dyDescent="0.25">
      <c r="A5800" t="s">
        <v>10068</v>
      </c>
      <c r="B5800" t="s">
        <v>15</v>
      </c>
      <c r="C5800" t="s">
        <v>10</v>
      </c>
      <c r="D5800">
        <f t="shared" si="90"/>
        <v>2</v>
      </c>
      <c r="E5800" s="1">
        <v>45715.46875</v>
      </c>
      <c r="F5800" t="s">
        <v>11</v>
      </c>
      <c r="G5800" t="s">
        <v>67953</v>
      </c>
      <c r="H5800" t="s">
        <v>18</v>
      </c>
      <c r="I5800" t="s">
        <v>13</v>
      </c>
      <c r="J5800" s="2">
        <v>1069</v>
      </c>
    </row>
    <row r="5801" spans="1:10" x14ac:dyDescent="0.25">
      <c r="A5801" t="s">
        <v>10813</v>
      </c>
      <c r="B5801" t="s">
        <v>9</v>
      </c>
      <c r="C5801" t="s">
        <v>10</v>
      </c>
      <c r="D5801">
        <f t="shared" si="90"/>
        <v>2</v>
      </c>
      <c r="E5801" s="1">
        <v>45715.46875</v>
      </c>
      <c r="F5801" t="s">
        <v>11</v>
      </c>
      <c r="G5801" t="s">
        <v>67954</v>
      </c>
      <c r="H5801" t="s">
        <v>10814</v>
      </c>
      <c r="I5801" t="s">
        <v>13</v>
      </c>
      <c r="J5801" s="2">
        <v>699</v>
      </c>
    </row>
    <row r="5802" spans="1:10" hidden="1" x14ac:dyDescent="0.25">
      <c r="A5802" t="s">
        <v>10675</v>
      </c>
      <c r="B5802" t="s">
        <v>15</v>
      </c>
      <c r="C5802" t="s">
        <v>10</v>
      </c>
      <c r="D5802">
        <f t="shared" si="90"/>
        <v>2</v>
      </c>
      <c r="E5802" s="1">
        <v>45715.479166666657</v>
      </c>
      <c r="F5802" t="s">
        <v>11</v>
      </c>
      <c r="G5802" t="s">
        <v>67953</v>
      </c>
      <c r="H5802" t="s">
        <v>18</v>
      </c>
      <c r="I5802" t="s">
        <v>13</v>
      </c>
      <c r="J5802" s="2">
        <v>670</v>
      </c>
    </row>
    <row r="5803" spans="1:10" x14ac:dyDescent="0.25">
      <c r="A5803" t="s">
        <v>11402</v>
      </c>
      <c r="B5803" t="s">
        <v>15</v>
      </c>
      <c r="C5803" t="s">
        <v>10</v>
      </c>
      <c r="D5803">
        <f t="shared" si="90"/>
        <v>2</v>
      </c>
      <c r="E5803" s="1">
        <v>45715.479166666657</v>
      </c>
      <c r="F5803" t="s">
        <v>11</v>
      </c>
      <c r="G5803" t="s">
        <v>67954</v>
      </c>
      <c r="H5803" t="s">
        <v>11403</v>
      </c>
      <c r="I5803" t="s">
        <v>13</v>
      </c>
      <c r="J5803" s="2">
        <v>300</v>
      </c>
    </row>
    <row r="5804" spans="1:10" hidden="1" x14ac:dyDescent="0.25">
      <c r="A5804" t="s">
        <v>10215</v>
      </c>
      <c r="B5804" t="s">
        <v>15</v>
      </c>
      <c r="C5804" t="s">
        <v>10</v>
      </c>
      <c r="D5804">
        <f t="shared" si="90"/>
        <v>2</v>
      </c>
      <c r="E5804" s="1">
        <v>45715.489583333343</v>
      </c>
      <c r="F5804" t="s">
        <v>11</v>
      </c>
      <c r="G5804" t="s">
        <v>67953</v>
      </c>
      <c r="H5804" t="s">
        <v>18</v>
      </c>
      <c r="I5804" t="s">
        <v>13</v>
      </c>
      <c r="J5804" s="2">
        <v>500</v>
      </c>
    </row>
    <row r="5805" spans="1:10" x14ac:dyDescent="0.25">
      <c r="A5805" t="s">
        <v>10627</v>
      </c>
      <c r="B5805" t="s">
        <v>15</v>
      </c>
      <c r="C5805" t="s">
        <v>10</v>
      </c>
      <c r="D5805">
        <f t="shared" si="90"/>
        <v>2</v>
      </c>
      <c r="E5805" s="1">
        <v>45715.489583333343</v>
      </c>
      <c r="F5805" t="s">
        <v>11</v>
      </c>
      <c r="G5805" t="s">
        <v>67954</v>
      </c>
      <c r="H5805" t="s">
        <v>10628</v>
      </c>
      <c r="I5805" t="s">
        <v>13</v>
      </c>
      <c r="J5805" s="2">
        <v>325</v>
      </c>
    </row>
    <row r="5806" spans="1:10" hidden="1" x14ac:dyDescent="0.25">
      <c r="A5806" t="s">
        <v>10862</v>
      </c>
      <c r="B5806" t="s">
        <v>15</v>
      </c>
      <c r="C5806" t="s">
        <v>10</v>
      </c>
      <c r="D5806">
        <f t="shared" si="90"/>
        <v>2</v>
      </c>
      <c r="E5806" s="1">
        <v>45715.489583333343</v>
      </c>
      <c r="F5806" t="s">
        <v>11</v>
      </c>
      <c r="G5806" t="s">
        <v>67953</v>
      </c>
      <c r="H5806" t="s">
        <v>18</v>
      </c>
      <c r="I5806" t="s">
        <v>13</v>
      </c>
      <c r="J5806" s="2">
        <v>540</v>
      </c>
    </row>
    <row r="5807" spans="1:10" hidden="1" x14ac:dyDescent="0.25">
      <c r="A5807" t="s">
        <v>11400</v>
      </c>
      <c r="B5807" t="s">
        <v>15</v>
      </c>
      <c r="C5807" t="s">
        <v>682</v>
      </c>
      <c r="D5807">
        <f t="shared" si="90"/>
        <v>2</v>
      </c>
      <c r="E5807" s="1">
        <v>45715.5</v>
      </c>
      <c r="F5807" t="s">
        <v>676</v>
      </c>
      <c r="G5807" t="s">
        <v>67953</v>
      </c>
      <c r="H5807" t="s">
        <v>18</v>
      </c>
      <c r="I5807" t="s">
        <v>13</v>
      </c>
      <c r="J5807" s="2">
        <v>418</v>
      </c>
    </row>
    <row r="5808" spans="1:10" x14ac:dyDescent="0.25">
      <c r="A5808" t="s">
        <v>10633</v>
      </c>
      <c r="B5808" t="s">
        <v>15</v>
      </c>
      <c r="C5808" t="s">
        <v>10</v>
      </c>
      <c r="D5808">
        <f t="shared" si="90"/>
        <v>2</v>
      </c>
      <c r="E5808" s="1">
        <v>45715.503472222219</v>
      </c>
      <c r="F5808" t="s">
        <v>11</v>
      </c>
      <c r="G5808" t="s">
        <v>67954</v>
      </c>
      <c r="H5808" t="s">
        <v>10634</v>
      </c>
      <c r="I5808" t="s">
        <v>13</v>
      </c>
      <c r="J5808" s="2">
        <v>725</v>
      </c>
    </row>
    <row r="5809" spans="1:10" x14ac:dyDescent="0.25">
      <c r="A5809" t="s">
        <v>10598</v>
      </c>
      <c r="B5809" t="s">
        <v>15</v>
      </c>
      <c r="C5809" t="s">
        <v>10</v>
      </c>
      <c r="D5809">
        <f t="shared" si="90"/>
        <v>2</v>
      </c>
      <c r="E5809" s="1">
        <v>45715.510416666657</v>
      </c>
      <c r="F5809" t="s">
        <v>11</v>
      </c>
      <c r="G5809" t="s">
        <v>67954</v>
      </c>
      <c r="H5809" t="s">
        <v>10599</v>
      </c>
      <c r="I5809" t="s">
        <v>13</v>
      </c>
      <c r="J5809" s="2">
        <v>650</v>
      </c>
    </row>
    <row r="5810" spans="1:10" x14ac:dyDescent="0.25">
      <c r="A5810" t="s">
        <v>10639</v>
      </c>
      <c r="B5810" t="s">
        <v>9</v>
      </c>
      <c r="C5810" t="s">
        <v>10</v>
      </c>
      <c r="D5810">
        <f t="shared" si="90"/>
        <v>2</v>
      </c>
      <c r="E5810" s="1">
        <v>45715.520833333343</v>
      </c>
      <c r="F5810" t="s">
        <v>11</v>
      </c>
      <c r="G5810" t="s">
        <v>67954</v>
      </c>
      <c r="H5810" t="s">
        <v>10640</v>
      </c>
      <c r="I5810" t="s">
        <v>13</v>
      </c>
      <c r="J5810" s="2">
        <v>356</v>
      </c>
    </row>
    <row r="5811" spans="1:10" x14ac:dyDescent="0.25">
      <c r="A5811" t="s">
        <v>10641</v>
      </c>
      <c r="B5811" t="s">
        <v>9</v>
      </c>
      <c r="C5811" t="s">
        <v>10</v>
      </c>
      <c r="D5811">
        <f t="shared" si="90"/>
        <v>2</v>
      </c>
      <c r="E5811" s="1">
        <v>45715.520833333343</v>
      </c>
      <c r="F5811" t="s">
        <v>11</v>
      </c>
      <c r="G5811" t="s">
        <v>67954</v>
      </c>
      <c r="H5811" t="s">
        <v>10642</v>
      </c>
      <c r="I5811" t="s">
        <v>13</v>
      </c>
      <c r="J5811" s="2">
        <v>200</v>
      </c>
    </row>
    <row r="5812" spans="1:10" x14ac:dyDescent="0.25">
      <c r="A5812" t="s">
        <v>10727</v>
      </c>
      <c r="B5812" t="s">
        <v>9</v>
      </c>
      <c r="C5812" t="s">
        <v>10</v>
      </c>
      <c r="D5812">
        <f t="shared" si="90"/>
        <v>2</v>
      </c>
      <c r="E5812" s="1">
        <v>45715.520833333343</v>
      </c>
      <c r="F5812" t="s">
        <v>11</v>
      </c>
      <c r="G5812" t="s">
        <v>67954</v>
      </c>
      <c r="H5812" t="s">
        <v>10728</v>
      </c>
      <c r="I5812" t="s">
        <v>13</v>
      </c>
      <c r="J5812" s="2">
        <v>705</v>
      </c>
    </row>
    <row r="5813" spans="1:10" x14ac:dyDescent="0.25">
      <c r="A5813" t="s">
        <v>10731</v>
      </c>
      <c r="B5813" t="s">
        <v>9</v>
      </c>
      <c r="C5813" t="s">
        <v>10</v>
      </c>
      <c r="D5813">
        <f t="shared" si="90"/>
        <v>2</v>
      </c>
      <c r="E5813" s="1">
        <v>45715.520833333343</v>
      </c>
      <c r="F5813" t="s">
        <v>11</v>
      </c>
      <c r="G5813" t="s">
        <v>67954</v>
      </c>
      <c r="H5813" t="s">
        <v>10732</v>
      </c>
      <c r="I5813" t="s">
        <v>13</v>
      </c>
      <c r="J5813" s="2">
        <v>110</v>
      </c>
    </row>
    <row r="5814" spans="1:10" x14ac:dyDescent="0.25">
      <c r="A5814" t="s">
        <v>10735</v>
      </c>
      <c r="B5814" t="s">
        <v>9</v>
      </c>
      <c r="C5814" t="s">
        <v>10</v>
      </c>
      <c r="D5814">
        <f t="shared" si="90"/>
        <v>2</v>
      </c>
      <c r="E5814" s="1">
        <v>45715.520833333343</v>
      </c>
      <c r="F5814" t="s">
        <v>11</v>
      </c>
      <c r="G5814" t="s">
        <v>67954</v>
      </c>
      <c r="H5814" t="s">
        <v>10736</v>
      </c>
      <c r="I5814" t="s">
        <v>13</v>
      </c>
      <c r="J5814" s="2">
        <v>640</v>
      </c>
    </row>
    <row r="5815" spans="1:10" x14ac:dyDescent="0.25">
      <c r="A5815" t="s">
        <v>10616</v>
      </c>
      <c r="B5815" t="s">
        <v>9</v>
      </c>
      <c r="C5815" t="s">
        <v>10</v>
      </c>
      <c r="D5815">
        <f t="shared" si="90"/>
        <v>2</v>
      </c>
      <c r="E5815" s="1">
        <v>45715.53125</v>
      </c>
      <c r="F5815" t="s">
        <v>11</v>
      </c>
      <c r="G5815" t="s">
        <v>67954</v>
      </c>
      <c r="H5815" t="s">
        <v>10617</v>
      </c>
      <c r="I5815" t="s">
        <v>13</v>
      </c>
      <c r="J5815" s="2">
        <v>699</v>
      </c>
    </row>
    <row r="5816" spans="1:10" x14ac:dyDescent="0.25">
      <c r="A5816" t="s">
        <v>10682</v>
      </c>
      <c r="B5816" t="s">
        <v>15</v>
      </c>
      <c r="C5816" t="s">
        <v>10</v>
      </c>
      <c r="D5816">
        <f t="shared" si="90"/>
        <v>2</v>
      </c>
      <c r="E5816" s="1">
        <v>45715.53125</v>
      </c>
      <c r="F5816" t="s">
        <v>11</v>
      </c>
      <c r="G5816" t="s">
        <v>67954</v>
      </c>
      <c r="H5816" t="s">
        <v>10683</v>
      </c>
      <c r="I5816" t="s">
        <v>13</v>
      </c>
      <c r="J5816" s="2">
        <v>230</v>
      </c>
    </row>
    <row r="5817" spans="1:10" x14ac:dyDescent="0.25">
      <c r="A5817" t="s">
        <v>9945</v>
      </c>
      <c r="B5817" t="s">
        <v>41</v>
      </c>
      <c r="C5817" t="s">
        <v>10</v>
      </c>
      <c r="D5817">
        <f t="shared" si="90"/>
        <v>2</v>
      </c>
      <c r="E5817" s="1">
        <v>45715.541666666657</v>
      </c>
      <c r="F5817" t="s">
        <v>42</v>
      </c>
      <c r="G5817" t="s">
        <v>67954</v>
      </c>
      <c r="H5817" t="s">
        <v>9946</v>
      </c>
      <c r="I5817" t="s">
        <v>13</v>
      </c>
      <c r="J5817" s="2">
        <v>339</v>
      </c>
    </row>
    <row r="5818" spans="1:10" hidden="1" x14ac:dyDescent="0.25">
      <c r="A5818" t="s">
        <v>10511</v>
      </c>
      <c r="B5818" t="s">
        <v>15</v>
      </c>
      <c r="C5818" t="s">
        <v>10</v>
      </c>
      <c r="D5818">
        <f t="shared" si="90"/>
        <v>2</v>
      </c>
      <c r="E5818" s="1">
        <v>45715.541666666657</v>
      </c>
      <c r="F5818" t="s">
        <v>11</v>
      </c>
      <c r="G5818" t="s">
        <v>67953</v>
      </c>
      <c r="H5818" t="s">
        <v>18</v>
      </c>
      <c r="I5818" t="s">
        <v>13</v>
      </c>
      <c r="J5818" s="2">
        <v>399</v>
      </c>
    </row>
    <row r="5819" spans="1:10" x14ac:dyDescent="0.25">
      <c r="A5819" t="s">
        <v>10612</v>
      </c>
      <c r="B5819" t="s">
        <v>9</v>
      </c>
      <c r="C5819" t="s">
        <v>10</v>
      </c>
      <c r="D5819">
        <f t="shared" si="90"/>
        <v>2</v>
      </c>
      <c r="E5819" s="1">
        <v>45715.541666666657</v>
      </c>
      <c r="F5819" t="s">
        <v>11</v>
      </c>
      <c r="G5819" t="s">
        <v>67954</v>
      </c>
      <c r="H5819" t="s">
        <v>10613</v>
      </c>
      <c r="I5819" t="s">
        <v>13</v>
      </c>
      <c r="J5819" s="2">
        <v>600</v>
      </c>
    </row>
    <row r="5820" spans="1:10" x14ac:dyDescent="0.25">
      <c r="A5820" t="s">
        <v>10614</v>
      </c>
      <c r="B5820" t="s">
        <v>375</v>
      </c>
      <c r="C5820" t="s">
        <v>10</v>
      </c>
      <c r="D5820">
        <f t="shared" si="90"/>
        <v>2</v>
      </c>
      <c r="E5820" s="1">
        <v>45715.541666666657</v>
      </c>
      <c r="F5820" t="s">
        <v>11</v>
      </c>
      <c r="G5820" t="s">
        <v>67954</v>
      </c>
      <c r="H5820" t="s">
        <v>10615</v>
      </c>
      <c r="I5820" t="s">
        <v>13</v>
      </c>
      <c r="J5820" s="2">
        <v>616</v>
      </c>
    </row>
    <row r="5821" spans="1:10" x14ac:dyDescent="0.25">
      <c r="A5821" t="s">
        <v>10619</v>
      </c>
      <c r="B5821" t="s">
        <v>9</v>
      </c>
      <c r="C5821" t="s">
        <v>10</v>
      </c>
      <c r="D5821">
        <f t="shared" si="90"/>
        <v>2</v>
      </c>
      <c r="E5821" s="1">
        <v>45715.541666666657</v>
      </c>
      <c r="F5821" t="s">
        <v>11</v>
      </c>
      <c r="G5821" t="s">
        <v>67954</v>
      </c>
      <c r="H5821" t="s">
        <v>10620</v>
      </c>
      <c r="I5821" t="s">
        <v>13</v>
      </c>
      <c r="J5821" s="2">
        <v>600</v>
      </c>
    </row>
    <row r="5822" spans="1:10" x14ac:dyDescent="0.25">
      <c r="A5822" t="s">
        <v>10625</v>
      </c>
      <c r="B5822" t="s">
        <v>9</v>
      </c>
      <c r="C5822" t="s">
        <v>10</v>
      </c>
      <c r="D5822">
        <f t="shared" si="90"/>
        <v>2</v>
      </c>
      <c r="E5822" s="1">
        <v>45715.541666666657</v>
      </c>
      <c r="F5822" t="s">
        <v>11</v>
      </c>
      <c r="G5822" t="s">
        <v>67954</v>
      </c>
      <c r="H5822" t="s">
        <v>10626</v>
      </c>
      <c r="I5822" t="s">
        <v>13</v>
      </c>
      <c r="J5822" s="2">
        <v>300</v>
      </c>
    </row>
    <row r="5823" spans="1:10" x14ac:dyDescent="0.25">
      <c r="A5823" t="s">
        <v>10631</v>
      </c>
      <c r="B5823" t="s">
        <v>9</v>
      </c>
      <c r="C5823" t="s">
        <v>10</v>
      </c>
      <c r="D5823">
        <f t="shared" si="90"/>
        <v>2</v>
      </c>
      <c r="E5823" s="1">
        <v>45715.541666666657</v>
      </c>
      <c r="F5823" t="s">
        <v>11</v>
      </c>
      <c r="G5823" t="s">
        <v>67954</v>
      </c>
      <c r="H5823" t="s">
        <v>10632</v>
      </c>
      <c r="I5823" t="s">
        <v>13</v>
      </c>
      <c r="J5823" s="2">
        <v>300</v>
      </c>
    </row>
    <row r="5824" spans="1:10" x14ac:dyDescent="0.25">
      <c r="A5824" t="s">
        <v>12045</v>
      </c>
      <c r="B5824" t="s">
        <v>9</v>
      </c>
      <c r="C5824" t="s">
        <v>10</v>
      </c>
      <c r="D5824">
        <f t="shared" si="90"/>
        <v>2</v>
      </c>
      <c r="E5824" s="1">
        <v>45715.541666666657</v>
      </c>
      <c r="F5824" t="s">
        <v>11</v>
      </c>
      <c r="G5824" t="s">
        <v>67954</v>
      </c>
      <c r="H5824" t="s">
        <v>12046</v>
      </c>
      <c r="I5824" t="s">
        <v>13</v>
      </c>
      <c r="J5824" s="2">
        <v>750</v>
      </c>
    </row>
    <row r="5825" spans="1:10" x14ac:dyDescent="0.25">
      <c r="A5825" t="s">
        <v>10721</v>
      </c>
      <c r="B5825" t="s">
        <v>15</v>
      </c>
      <c r="C5825" t="s">
        <v>10</v>
      </c>
      <c r="D5825">
        <f t="shared" si="90"/>
        <v>2</v>
      </c>
      <c r="E5825" s="1">
        <v>45715.548611111109</v>
      </c>
      <c r="F5825" t="s">
        <v>11</v>
      </c>
      <c r="G5825" t="s">
        <v>67954</v>
      </c>
      <c r="H5825" t="s">
        <v>10722</v>
      </c>
      <c r="I5825" t="s">
        <v>13</v>
      </c>
      <c r="J5825" s="2">
        <v>560</v>
      </c>
    </row>
    <row r="5826" spans="1:10" x14ac:dyDescent="0.25">
      <c r="A5826" t="s">
        <v>10684</v>
      </c>
      <c r="B5826" t="s">
        <v>15</v>
      </c>
      <c r="C5826" t="s">
        <v>10</v>
      </c>
      <c r="D5826">
        <f t="shared" ref="D5826:D5889" si="91">MONTH(E5826)</f>
        <v>2</v>
      </c>
      <c r="E5826" s="1">
        <v>45715.5625</v>
      </c>
      <c r="F5826" t="s">
        <v>11</v>
      </c>
      <c r="G5826" t="s">
        <v>67954</v>
      </c>
      <c r="H5826" t="s">
        <v>10685</v>
      </c>
      <c r="I5826" t="s">
        <v>13</v>
      </c>
      <c r="J5826" s="2">
        <v>500</v>
      </c>
    </row>
    <row r="5827" spans="1:10" x14ac:dyDescent="0.25">
      <c r="A5827" t="s">
        <v>10729</v>
      </c>
      <c r="B5827" t="s">
        <v>9</v>
      </c>
      <c r="C5827" t="s">
        <v>10</v>
      </c>
      <c r="D5827">
        <f t="shared" si="91"/>
        <v>2</v>
      </c>
      <c r="E5827" s="1">
        <v>45715.5625</v>
      </c>
      <c r="F5827" t="s">
        <v>11</v>
      </c>
      <c r="G5827" t="s">
        <v>67954</v>
      </c>
      <c r="H5827" t="s">
        <v>10730</v>
      </c>
      <c r="I5827" t="s">
        <v>13</v>
      </c>
      <c r="J5827" s="2">
        <v>699</v>
      </c>
    </row>
    <row r="5828" spans="1:10" x14ac:dyDescent="0.25">
      <c r="A5828" t="s">
        <v>11535</v>
      </c>
      <c r="B5828" t="s">
        <v>9</v>
      </c>
      <c r="C5828" t="s">
        <v>10</v>
      </c>
      <c r="D5828">
        <f t="shared" si="91"/>
        <v>2</v>
      </c>
      <c r="E5828" s="1">
        <v>45715.5625</v>
      </c>
      <c r="F5828" t="s">
        <v>11</v>
      </c>
      <c r="G5828" t="s">
        <v>67954</v>
      </c>
      <c r="H5828" t="s">
        <v>11536</v>
      </c>
      <c r="I5828" t="s">
        <v>13</v>
      </c>
      <c r="J5828" s="2">
        <v>400</v>
      </c>
    </row>
    <row r="5829" spans="1:10" x14ac:dyDescent="0.25">
      <c r="A5829" t="s">
        <v>10600</v>
      </c>
      <c r="B5829" t="s">
        <v>9</v>
      </c>
      <c r="C5829" t="s">
        <v>10</v>
      </c>
      <c r="D5829">
        <f t="shared" si="91"/>
        <v>2</v>
      </c>
      <c r="E5829" s="1">
        <v>45715.583333333343</v>
      </c>
      <c r="F5829" t="s">
        <v>11</v>
      </c>
      <c r="G5829" t="s">
        <v>67954</v>
      </c>
      <c r="H5829" t="s">
        <v>10601</v>
      </c>
      <c r="I5829" t="s">
        <v>13</v>
      </c>
      <c r="J5829" s="2">
        <v>664</v>
      </c>
    </row>
    <row r="5830" spans="1:10" x14ac:dyDescent="0.25">
      <c r="A5830" t="s">
        <v>10604</v>
      </c>
      <c r="B5830" t="s">
        <v>9</v>
      </c>
      <c r="C5830" t="s">
        <v>10</v>
      </c>
      <c r="D5830">
        <f t="shared" si="91"/>
        <v>2</v>
      </c>
      <c r="E5830" s="1">
        <v>45715.583333333343</v>
      </c>
      <c r="F5830" t="s">
        <v>11</v>
      </c>
      <c r="G5830" t="s">
        <v>67954</v>
      </c>
      <c r="H5830" t="s">
        <v>10605</v>
      </c>
      <c r="I5830" t="s">
        <v>13</v>
      </c>
      <c r="J5830" s="2">
        <v>600</v>
      </c>
    </row>
    <row r="5831" spans="1:10" x14ac:dyDescent="0.25">
      <c r="A5831" t="s">
        <v>10696</v>
      </c>
      <c r="B5831" t="s">
        <v>15</v>
      </c>
      <c r="C5831" t="s">
        <v>10</v>
      </c>
      <c r="D5831">
        <f t="shared" si="91"/>
        <v>2</v>
      </c>
      <c r="E5831" s="1">
        <v>45715.583333333343</v>
      </c>
      <c r="F5831" t="s">
        <v>11</v>
      </c>
      <c r="G5831" t="s">
        <v>67954</v>
      </c>
      <c r="H5831" t="s">
        <v>10697</v>
      </c>
      <c r="I5831" t="s">
        <v>13</v>
      </c>
      <c r="J5831" s="2">
        <v>572</v>
      </c>
    </row>
    <row r="5832" spans="1:10" x14ac:dyDescent="0.25">
      <c r="A5832" t="s">
        <v>10718</v>
      </c>
      <c r="B5832" t="s">
        <v>41</v>
      </c>
      <c r="C5832" t="s">
        <v>10</v>
      </c>
      <c r="D5832">
        <f t="shared" si="91"/>
        <v>2</v>
      </c>
      <c r="E5832" s="1">
        <v>45715.583333333343</v>
      </c>
      <c r="F5832" t="s">
        <v>11</v>
      </c>
      <c r="G5832" t="s">
        <v>67954</v>
      </c>
      <c r="H5832" t="s">
        <v>10719</v>
      </c>
      <c r="I5832" t="s">
        <v>13</v>
      </c>
      <c r="J5832" s="2">
        <v>550</v>
      </c>
    </row>
    <row r="5833" spans="1:10" x14ac:dyDescent="0.25">
      <c r="A5833" t="s">
        <v>10725</v>
      </c>
      <c r="B5833" t="s">
        <v>9</v>
      </c>
      <c r="C5833" t="s">
        <v>10</v>
      </c>
      <c r="D5833">
        <f t="shared" si="91"/>
        <v>2</v>
      </c>
      <c r="E5833" s="1">
        <v>45715.583333333343</v>
      </c>
      <c r="F5833" t="s">
        <v>11</v>
      </c>
      <c r="G5833" t="s">
        <v>67954</v>
      </c>
      <c r="H5833" t="s">
        <v>10726</v>
      </c>
      <c r="I5833" t="s">
        <v>13</v>
      </c>
      <c r="J5833" s="2">
        <v>621</v>
      </c>
    </row>
    <row r="5834" spans="1:10" x14ac:dyDescent="0.25">
      <c r="A5834" t="s">
        <v>10036</v>
      </c>
      <c r="B5834" t="s">
        <v>15</v>
      </c>
      <c r="C5834" t="s">
        <v>10</v>
      </c>
      <c r="D5834">
        <f t="shared" si="91"/>
        <v>2</v>
      </c>
      <c r="E5834" s="1">
        <v>45715.59375</v>
      </c>
      <c r="F5834" t="s">
        <v>11</v>
      </c>
      <c r="G5834" t="s">
        <v>67954</v>
      </c>
      <c r="H5834" t="s">
        <v>10037</v>
      </c>
      <c r="I5834" t="s">
        <v>13</v>
      </c>
      <c r="J5834" s="2">
        <v>355</v>
      </c>
    </row>
    <row r="5835" spans="1:10" x14ac:dyDescent="0.25">
      <c r="A5835" t="s">
        <v>10038</v>
      </c>
      <c r="B5835" t="s">
        <v>15</v>
      </c>
      <c r="C5835" t="s">
        <v>10</v>
      </c>
      <c r="D5835">
        <f t="shared" si="91"/>
        <v>2</v>
      </c>
      <c r="E5835" s="1">
        <v>45715.59375</v>
      </c>
      <c r="F5835" t="s">
        <v>11</v>
      </c>
      <c r="G5835" t="s">
        <v>67954</v>
      </c>
      <c r="H5835" t="s">
        <v>10039</v>
      </c>
      <c r="I5835" t="s">
        <v>13</v>
      </c>
      <c r="J5835" s="2">
        <v>300</v>
      </c>
    </row>
    <row r="5836" spans="1:10" x14ac:dyDescent="0.25">
      <c r="A5836" t="s">
        <v>10133</v>
      </c>
      <c r="B5836" t="s">
        <v>9</v>
      </c>
      <c r="C5836" t="s">
        <v>10</v>
      </c>
      <c r="D5836">
        <f t="shared" si="91"/>
        <v>2</v>
      </c>
      <c r="E5836" s="1">
        <v>45715.625</v>
      </c>
      <c r="F5836" t="s">
        <v>11</v>
      </c>
      <c r="G5836" t="s">
        <v>67954</v>
      </c>
      <c r="H5836" t="s">
        <v>10134</v>
      </c>
      <c r="I5836" t="s">
        <v>13</v>
      </c>
      <c r="J5836" s="2">
        <v>599</v>
      </c>
    </row>
    <row r="5837" spans="1:10" x14ac:dyDescent="0.25">
      <c r="A5837" t="s">
        <v>10790</v>
      </c>
      <c r="B5837" t="s">
        <v>9</v>
      </c>
      <c r="C5837" t="s">
        <v>10</v>
      </c>
      <c r="D5837">
        <f t="shared" si="91"/>
        <v>2</v>
      </c>
      <c r="E5837" s="1">
        <v>45715.625</v>
      </c>
      <c r="F5837" t="s">
        <v>11</v>
      </c>
      <c r="G5837" t="s">
        <v>67954</v>
      </c>
      <c r="H5837" t="s">
        <v>10791</v>
      </c>
      <c r="I5837" t="s">
        <v>13</v>
      </c>
      <c r="J5837" s="2">
        <v>105</v>
      </c>
    </row>
    <row r="5838" spans="1:10" x14ac:dyDescent="0.25">
      <c r="A5838" t="s">
        <v>10792</v>
      </c>
      <c r="B5838" t="s">
        <v>9</v>
      </c>
      <c r="C5838" t="s">
        <v>10</v>
      </c>
      <c r="D5838">
        <f t="shared" si="91"/>
        <v>2</v>
      </c>
      <c r="E5838" s="1">
        <v>45715.625</v>
      </c>
      <c r="F5838" t="s">
        <v>11</v>
      </c>
      <c r="G5838" t="s">
        <v>67954</v>
      </c>
      <c r="H5838" t="s">
        <v>10793</v>
      </c>
      <c r="I5838" t="s">
        <v>13</v>
      </c>
      <c r="J5838" s="2">
        <v>140</v>
      </c>
    </row>
    <row r="5839" spans="1:10" x14ac:dyDescent="0.25">
      <c r="A5839" t="s">
        <v>10794</v>
      </c>
      <c r="B5839" t="s">
        <v>9</v>
      </c>
      <c r="C5839" t="s">
        <v>10</v>
      </c>
      <c r="D5839">
        <f t="shared" si="91"/>
        <v>2</v>
      </c>
      <c r="E5839" s="1">
        <v>45715.625</v>
      </c>
      <c r="F5839" t="s">
        <v>11</v>
      </c>
      <c r="G5839" t="s">
        <v>67954</v>
      </c>
      <c r="H5839" t="s">
        <v>10795</v>
      </c>
      <c r="I5839" t="s">
        <v>13</v>
      </c>
      <c r="J5839" s="2">
        <v>355</v>
      </c>
    </row>
    <row r="5840" spans="1:10" x14ac:dyDescent="0.25">
      <c r="A5840" t="s">
        <v>10796</v>
      </c>
      <c r="B5840" t="s">
        <v>9</v>
      </c>
      <c r="C5840" t="s">
        <v>10</v>
      </c>
      <c r="D5840">
        <f t="shared" si="91"/>
        <v>2</v>
      </c>
      <c r="E5840" s="1">
        <v>45715.625</v>
      </c>
      <c r="F5840" t="s">
        <v>11</v>
      </c>
      <c r="G5840" t="s">
        <v>67954</v>
      </c>
      <c r="H5840" t="s">
        <v>10797</v>
      </c>
      <c r="I5840" t="s">
        <v>13</v>
      </c>
      <c r="J5840" s="2">
        <v>200</v>
      </c>
    </row>
    <row r="5841" spans="1:10" x14ac:dyDescent="0.25">
      <c r="A5841" t="s">
        <v>10798</v>
      </c>
      <c r="B5841" t="s">
        <v>9</v>
      </c>
      <c r="C5841" t="s">
        <v>10</v>
      </c>
      <c r="D5841">
        <f t="shared" si="91"/>
        <v>2</v>
      </c>
      <c r="E5841" s="1">
        <v>45715.625</v>
      </c>
      <c r="F5841" t="s">
        <v>11</v>
      </c>
      <c r="G5841" t="s">
        <v>67954</v>
      </c>
      <c r="H5841" t="s">
        <v>10799</v>
      </c>
      <c r="I5841" t="s">
        <v>13</v>
      </c>
      <c r="J5841" s="2">
        <v>356</v>
      </c>
    </row>
    <row r="5842" spans="1:10" x14ac:dyDescent="0.25">
      <c r="A5842" t="s">
        <v>10800</v>
      </c>
      <c r="B5842" t="s">
        <v>9</v>
      </c>
      <c r="C5842" t="s">
        <v>10</v>
      </c>
      <c r="D5842">
        <f t="shared" si="91"/>
        <v>2</v>
      </c>
      <c r="E5842" s="1">
        <v>45715.625</v>
      </c>
      <c r="F5842" t="s">
        <v>11</v>
      </c>
      <c r="G5842" t="s">
        <v>67954</v>
      </c>
      <c r="H5842" t="s">
        <v>10801</v>
      </c>
      <c r="I5842" t="s">
        <v>13</v>
      </c>
      <c r="J5842" s="2">
        <v>160</v>
      </c>
    </row>
    <row r="5843" spans="1:10" x14ac:dyDescent="0.25">
      <c r="A5843" t="s">
        <v>11537</v>
      </c>
      <c r="B5843" t="s">
        <v>9</v>
      </c>
      <c r="C5843" t="s">
        <v>10</v>
      </c>
      <c r="D5843">
        <f t="shared" si="91"/>
        <v>2</v>
      </c>
      <c r="E5843" s="1">
        <v>45715.625</v>
      </c>
      <c r="F5843" t="s">
        <v>11</v>
      </c>
      <c r="G5843" t="s">
        <v>67954</v>
      </c>
      <c r="H5843" t="s">
        <v>11538</v>
      </c>
      <c r="I5843" t="s">
        <v>13</v>
      </c>
      <c r="J5843" s="2">
        <v>240</v>
      </c>
    </row>
    <row r="5844" spans="1:10" x14ac:dyDescent="0.25">
      <c r="A5844" t="s">
        <v>11563</v>
      </c>
      <c r="B5844" t="s">
        <v>9</v>
      </c>
      <c r="C5844" t="s">
        <v>10</v>
      </c>
      <c r="D5844">
        <f t="shared" si="91"/>
        <v>2</v>
      </c>
      <c r="E5844" s="1">
        <v>45715.625</v>
      </c>
      <c r="F5844" t="s">
        <v>11</v>
      </c>
      <c r="G5844" t="s">
        <v>67954</v>
      </c>
      <c r="H5844" t="s">
        <v>11564</v>
      </c>
      <c r="I5844" t="s">
        <v>13</v>
      </c>
      <c r="J5844" s="2">
        <v>400</v>
      </c>
    </row>
    <row r="5845" spans="1:10" x14ac:dyDescent="0.25">
      <c r="A5845" t="s">
        <v>11567</v>
      </c>
      <c r="B5845" t="s">
        <v>9</v>
      </c>
      <c r="C5845" t="s">
        <v>10</v>
      </c>
      <c r="D5845">
        <f t="shared" si="91"/>
        <v>2</v>
      </c>
      <c r="E5845" s="1">
        <v>45715.625</v>
      </c>
      <c r="F5845" t="s">
        <v>11</v>
      </c>
      <c r="G5845" t="s">
        <v>67954</v>
      </c>
      <c r="H5845" t="s">
        <v>11568</v>
      </c>
      <c r="I5845" t="s">
        <v>13</v>
      </c>
      <c r="J5845" s="2">
        <v>399</v>
      </c>
    </row>
    <row r="5846" spans="1:10" x14ac:dyDescent="0.25">
      <c r="A5846" t="s">
        <v>10771</v>
      </c>
      <c r="B5846" t="s">
        <v>9</v>
      </c>
      <c r="C5846" t="s">
        <v>10</v>
      </c>
      <c r="D5846">
        <f t="shared" si="91"/>
        <v>2</v>
      </c>
      <c r="E5846" s="1">
        <v>45715.635416666657</v>
      </c>
      <c r="F5846" t="s">
        <v>11</v>
      </c>
      <c r="G5846" t="s">
        <v>67954</v>
      </c>
      <c r="H5846" t="s">
        <v>10772</v>
      </c>
      <c r="I5846" t="s">
        <v>13</v>
      </c>
      <c r="J5846" s="2">
        <v>702</v>
      </c>
    </row>
    <row r="5847" spans="1:10" x14ac:dyDescent="0.25">
      <c r="A5847" t="s">
        <v>10645</v>
      </c>
      <c r="B5847" t="s">
        <v>15</v>
      </c>
      <c r="C5847" t="s">
        <v>10</v>
      </c>
      <c r="D5847">
        <f t="shared" si="91"/>
        <v>2</v>
      </c>
      <c r="E5847" s="1">
        <v>45715.638888888891</v>
      </c>
      <c r="F5847" t="s">
        <v>11</v>
      </c>
      <c r="G5847" t="s">
        <v>67954</v>
      </c>
      <c r="H5847" t="s">
        <v>10646</v>
      </c>
      <c r="I5847" t="s">
        <v>13</v>
      </c>
      <c r="J5847" s="2">
        <v>125</v>
      </c>
    </row>
    <row r="5848" spans="1:10" x14ac:dyDescent="0.25">
      <c r="A5848" t="s">
        <v>11369</v>
      </c>
      <c r="B5848" t="s">
        <v>41</v>
      </c>
      <c r="C5848" t="s">
        <v>10</v>
      </c>
      <c r="D5848">
        <f t="shared" si="91"/>
        <v>2</v>
      </c>
      <c r="E5848" s="1">
        <v>45715.65625</v>
      </c>
      <c r="F5848" t="s">
        <v>11</v>
      </c>
      <c r="G5848" t="s">
        <v>67954</v>
      </c>
      <c r="H5848" t="s">
        <v>11370</v>
      </c>
      <c r="I5848" t="s">
        <v>13</v>
      </c>
      <c r="J5848" s="2">
        <v>681</v>
      </c>
    </row>
    <row r="5849" spans="1:10" x14ac:dyDescent="0.25">
      <c r="A5849" t="s">
        <v>10649</v>
      </c>
      <c r="B5849" t="s">
        <v>15</v>
      </c>
      <c r="C5849" t="s">
        <v>10</v>
      </c>
      <c r="D5849">
        <f t="shared" si="91"/>
        <v>2</v>
      </c>
      <c r="E5849" s="1">
        <v>45715.666666666657</v>
      </c>
      <c r="F5849" t="s">
        <v>11</v>
      </c>
      <c r="G5849" t="s">
        <v>67954</v>
      </c>
      <c r="H5849" t="s">
        <v>10650</v>
      </c>
      <c r="I5849" t="s">
        <v>13</v>
      </c>
      <c r="J5849" s="2">
        <v>400</v>
      </c>
    </row>
    <row r="5850" spans="1:10" x14ac:dyDescent="0.25">
      <c r="A5850" t="s">
        <v>10673</v>
      </c>
      <c r="B5850" t="s">
        <v>9</v>
      </c>
      <c r="C5850" t="s">
        <v>10</v>
      </c>
      <c r="D5850">
        <f t="shared" si="91"/>
        <v>2</v>
      </c>
      <c r="E5850" s="1">
        <v>45715.666666666657</v>
      </c>
      <c r="F5850" t="s">
        <v>11</v>
      </c>
      <c r="G5850" t="s">
        <v>67954</v>
      </c>
      <c r="H5850" t="s">
        <v>10674</v>
      </c>
      <c r="I5850" t="s">
        <v>13</v>
      </c>
      <c r="J5850" s="2">
        <v>400</v>
      </c>
    </row>
    <row r="5851" spans="1:10" x14ac:dyDescent="0.25">
      <c r="A5851" t="s">
        <v>10676</v>
      </c>
      <c r="B5851" t="s">
        <v>9</v>
      </c>
      <c r="C5851" t="s">
        <v>10</v>
      </c>
      <c r="D5851">
        <f t="shared" si="91"/>
        <v>2</v>
      </c>
      <c r="E5851" s="1">
        <v>45715.666666666657</v>
      </c>
      <c r="F5851" t="s">
        <v>11</v>
      </c>
      <c r="G5851" t="s">
        <v>67954</v>
      </c>
      <c r="H5851" t="s">
        <v>10677</v>
      </c>
      <c r="I5851" t="s">
        <v>13</v>
      </c>
      <c r="J5851" s="2">
        <v>200</v>
      </c>
    </row>
    <row r="5852" spans="1:10" x14ac:dyDescent="0.25">
      <c r="A5852" t="s">
        <v>10647</v>
      </c>
      <c r="B5852" t="s">
        <v>15</v>
      </c>
      <c r="C5852" t="s">
        <v>10</v>
      </c>
      <c r="D5852">
        <f t="shared" si="91"/>
        <v>2</v>
      </c>
      <c r="E5852" s="1">
        <v>45715.677083333343</v>
      </c>
      <c r="F5852" t="s">
        <v>11</v>
      </c>
      <c r="G5852" t="s">
        <v>67954</v>
      </c>
      <c r="H5852" t="s">
        <v>10648</v>
      </c>
      <c r="I5852" t="s">
        <v>13</v>
      </c>
      <c r="J5852" s="2">
        <v>50</v>
      </c>
    </row>
    <row r="5853" spans="1:10" x14ac:dyDescent="0.25">
      <c r="A5853" t="s">
        <v>10637</v>
      </c>
      <c r="B5853" t="s">
        <v>9</v>
      </c>
      <c r="C5853" t="s">
        <v>10</v>
      </c>
      <c r="D5853">
        <f t="shared" si="91"/>
        <v>2</v>
      </c>
      <c r="E5853" s="1">
        <v>45715.75</v>
      </c>
      <c r="F5853" t="s">
        <v>11</v>
      </c>
      <c r="G5853" t="s">
        <v>67954</v>
      </c>
      <c r="H5853" t="s">
        <v>10638</v>
      </c>
      <c r="I5853" t="s">
        <v>13</v>
      </c>
      <c r="J5853" s="2">
        <v>299</v>
      </c>
    </row>
    <row r="5854" spans="1:10" x14ac:dyDescent="0.25">
      <c r="A5854" t="s">
        <v>10643</v>
      </c>
      <c r="B5854" t="s">
        <v>9</v>
      </c>
      <c r="C5854" t="s">
        <v>10</v>
      </c>
      <c r="D5854">
        <f t="shared" si="91"/>
        <v>2</v>
      </c>
      <c r="E5854" s="1">
        <v>45715.75</v>
      </c>
      <c r="F5854" t="s">
        <v>11</v>
      </c>
      <c r="G5854" t="s">
        <v>67954</v>
      </c>
      <c r="H5854" t="s">
        <v>10644</v>
      </c>
      <c r="I5854" t="s">
        <v>13</v>
      </c>
      <c r="J5854" s="2">
        <v>400</v>
      </c>
    </row>
    <row r="5855" spans="1:10" x14ac:dyDescent="0.25">
      <c r="A5855" t="s">
        <v>10700</v>
      </c>
      <c r="B5855" t="s">
        <v>9</v>
      </c>
      <c r="C5855" t="s">
        <v>10</v>
      </c>
      <c r="D5855">
        <f t="shared" si="91"/>
        <v>2</v>
      </c>
      <c r="E5855" s="1">
        <v>45715.770833333343</v>
      </c>
      <c r="F5855" t="s">
        <v>11</v>
      </c>
      <c r="G5855" t="s">
        <v>67954</v>
      </c>
      <c r="H5855" t="s">
        <v>10701</v>
      </c>
      <c r="I5855" t="s">
        <v>13</v>
      </c>
      <c r="J5855" s="2">
        <v>150</v>
      </c>
    </row>
    <row r="5856" spans="1:10" x14ac:dyDescent="0.25">
      <c r="A5856" t="s">
        <v>10702</v>
      </c>
      <c r="B5856" t="s">
        <v>9</v>
      </c>
      <c r="C5856" t="s">
        <v>10</v>
      </c>
      <c r="D5856">
        <f t="shared" si="91"/>
        <v>2</v>
      </c>
      <c r="E5856" s="1">
        <v>45715.770833333343</v>
      </c>
      <c r="F5856" t="s">
        <v>11</v>
      </c>
      <c r="G5856" t="s">
        <v>67954</v>
      </c>
      <c r="H5856" t="s">
        <v>10703</v>
      </c>
      <c r="I5856" t="s">
        <v>13</v>
      </c>
      <c r="J5856" s="2">
        <v>520</v>
      </c>
    </row>
    <row r="5857" spans="1:10" x14ac:dyDescent="0.25">
      <c r="A5857" t="s">
        <v>10710</v>
      </c>
      <c r="B5857" t="s">
        <v>9</v>
      </c>
      <c r="C5857" t="s">
        <v>10</v>
      </c>
      <c r="D5857">
        <f t="shared" si="91"/>
        <v>2</v>
      </c>
      <c r="E5857" s="1">
        <v>45716.010416666657</v>
      </c>
      <c r="F5857" t="s">
        <v>11</v>
      </c>
      <c r="G5857" t="s">
        <v>67954</v>
      </c>
      <c r="H5857" t="s">
        <v>10711</v>
      </c>
      <c r="I5857" t="s">
        <v>13</v>
      </c>
      <c r="J5857" s="2">
        <v>140</v>
      </c>
    </row>
    <row r="5858" spans="1:10" x14ac:dyDescent="0.25">
      <c r="A5858" t="s">
        <v>10755</v>
      </c>
      <c r="B5858" t="s">
        <v>9</v>
      </c>
      <c r="C5858" t="s">
        <v>10</v>
      </c>
      <c r="D5858">
        <f t="shared" si="91"/>
        <v>2</v>
      </c>
      <c r="E5858" s="1">
        <v>45716.020833333343</v>
      </c>
      <c r="F5858" t="s">
        <v>11</v>
      </c>
      <c r="G5858" t="s">
        <v>67954</v>
      </c>
      <c r="H5858" t="s">
        <v>10756</v>
      </c>
      <c r="I5858" t="s">
        <v>13</v>
      </c>
      <c r="J5858" s="2">
        <v>229</v>
      </c>
    </row>
    <row r="5859" spans="1:10" x14ac:dyDescent="0.25">
      <c r="A5859" t="s">
        <v>10759</v>
      </c>
      <c r="B5859" t="s">
        <v>9</v>
      </c>
      <c r="C5859" t="s">
        <v>10</v>
      </c>
      <c r="D5859">
        <f t="shared" si="91"/>
        <v>2</v>
      </c>
      <c r="E5859" s="1">
        <v>45716.020833333343</v>
      </c>
      <c r="F5859" t="s">
        <v>11</v>
      </c>
      <c r="G5859" t="s">
        <v>67954</v>
      </c>
      <c r="H5859" t="s">
        <v>10760</v>
      </c>
      <c r="I5859" t="s">
        <v>13</v>
      </c>
      <c r="J5859" s="2">
        <v>200</v>
      </c>
    </row>
    <row r="5860" spans="1:10" x14ac:dyDescent="0.25">
      <c r="A5860" t="s">
        <v>10998</v>
      </c>
      <c r="B5860" t="s">
        <v>9</v>
      </c>
      <c r="C5860" t="s">
        <v>10</v>
      </c>
      <c r="D5860">
        <f t="shared" si="91"/>
        <v>2</v>
      </c>
      <c r="E5860" s="1">
        <v>45716.041666666657</v>
      </c>
      <c r="F5860" t="s">
        <v>11</v>
      </c>
      <c r="G5860" t="s">
        <v>67954</v>
      </c>
      <c r="H5860" t="s">
        <v>10999</v>
      </c>
      <c r="I5860" t="s">
        <v>13</v>
      </c>
      <c r="J5860" s="2">
        <v>400</v>
      </c>
    </row>
    <row r="5861" spans="1:10" x14ac:dyDescent="0.25">
      <c r="A5861" t="s">
        <v>12334</v>
      </c>
      <c r="B5861" t="s">
        <v>9</v>
      </c>
      <c r="C5861" t="s">
        <v>10</v>
      </c>
      <c r="D5861">
        <f t="shared" si="91"/>
        <v>2</v>
      </c>
      <c r="E5861" s="1">
        <v>45716.041666666657</v>
      </c>
      <c r="F5861" t="s">
        <v>11</v>
      </c>
      <c r="G5861" t="s">
        <v>67954</v>
      </c>
      <c r="H5861" t="s">
        <v>12335</v>
      </c>
      <c r="I5861" t="s">
        <v>13</v>
      </c>
      <c r="J5861" s="2">
        <v>190</v>
      </c>
    </row>
    <row r="5862" spans="1:10" x14ac:dyDescent="0.25">
      <c r="A5862" t="s">
        <v>10977</v>
      </c>
      <c r="B5862" t="s">
        <v>9</v>
      </c>
      <c r="C5862" t="s">
        <v>10</v>
      </c>
      <c r="D5862">
        <f t="shared" si="91"/>
        <v>2</v>
      </c>
      <c r="E5862" s="1">
        <v>45716.083333333343</v>
      </c>
      <c r="F5862" t="s">
        <v>11</v>
      </c>
      <c r="G5862" t="s">
        <v>67954</v>
      </c>
      <c r="H5862" t="s">
        <v>10978</v>
      </c>
      <c r="I5862" t="s">
        <v>13</v>
      </c>
      <c r="J5862" s="2">
        <v>310</v>
      </c>
    </row>
    <row r="5863" spans="1:10" x14ac:dyDescent="0.25">
      <c r="A5863" t="s">
        <v>10140</v>
      </c>
      <c r="B5863" t="s">
        <v>9</v>
      </c>
      <c r="C5863" t="s">
        <v>10</v>
      </c>
      <c r="D5863">
        <f t="shared" si="91"/>
        <v>2</v>
      </c>
      <c r="E5863" s="1">
        <v>45716.208333333343</v>
      </c>
      <c r="F5863" t="s">
        <v>11</v>
      </c>
      <c r="G5863" t="s">
        <v>67954</v>
      </c>
      <c r="H5863" t="s">
        <v>10141</v>
      </c>
      <c r="I5863" t="s">
        <v>13</v>
      </c>
      <c r="J5863" s="2">
        <v>719</v>
      </c>
    </row>
    <row r="5864" spans="1:10" x14ac:dyDescent="0.25">
      <c r="A5864" t="s">
        <v>10963</v>
      </c>
      <c r="B5864" t="s">
        <v>9</v>
      </c>
      <c r="C5864" t="s">
        <v>10</v>
      </c>
      <c r="D5864">
        <f t="shared" si="91"/>
        <v>2</v>
      </c>
      <c r="E5864" s="1">
        <v>45716.208333333343</v>
      </c>
      <c r="F5864" t="s">
        <v>11</v>
      </c>
      <c r="G5864" t="s">
        <v>67954</v>
      </c>
      <c r="H5864" t="s">
        <v>10964</v>
      </c>
      <c r="I5864" t="s">
        <v>13</v>
      </c>
      <c r="J5864" s="2">
        <v>700</v>
      </c>
    </row>
    <row r="5865" spans="1:10" x14ac:dyDescent="0.25">
      <c r="A5865" t="s">
        <v>10969</v>
      </c>
      <c r="B5865" t="s">
        <v>9</v>
      </c>
      <c r="C5865" t="s">
        <v>10</v>
      </c>
      <c r="D5865">
        <f t="shared" si="91"/>
        <v>2</v>
      </c>
      <c r="E5865" s="1">
        <v>45716.208333333343</v>
      </c>
      <c r="F5865" t="s">
        <v>11</v>
      </c>
      <c r="G5865" t="s">
        <v>67954</v>
      </c>
      <c r="H5865" t="s">
        <v>10970</v>
      </c>
      <c r="I5865" t="s">
        <v>13</v>
      </c>
      <c r="J5865" s="2">
        <v>647</v>
      </c>
    </row>
    <row r="5866" spans="1:10" x14ac:dyDescent="0.25">
      <c r="A5866" t="s">
        <v>10847</v>
      </c>
      <c r="B5866" t="s">
        <v>15</v>
      </c>
      <c r="C5866" t="s">
        <v>10</v>
      </c>
      <c r="D5866">
        <f t="shared" si="91"/>
        <v>2</v>
      </c>
      <c r="E5866" s="1">
        <v>45716.215277777781</v>
      </c>
      <c r="F5866" t="s">
        <v>11</v>
      </c>
      <c r="G5866" t="s">
        <v>67954</v>
      </c>
      <c r="H5866" t="s">
        <v>10848</v>
      </c>
      <c r="I5866" t="s">
        <v>13</v>
      </c>
      <c r="J5866" s="2">
        <v>600</v>
      </c>
    </row>
    <row r="5867" spans="1:10" x14ac:dyDescent="0.25">
      <c r="A5867" t="s">
        <v>10343</v>
      </c>
      <c r="B5867" t="s">
        <v>15</v>
      </c>
      <c r="C5867" t="s">
        <v>10</v>
      </c>
      <c r="D5867">
        <f t="shared" si="91"/>
        <v>2</v>
      </c>
      <c r="E5867" s="1">
        <v>45716.21875</v>
      </c>
      <c r="F5867" t="s">
        <v>11</v>
      </c>
      <c r="G5867" t="s">
        <v>67954</v>
      </c>
      <c r="H5867" t="s">
        <v>10344</v>
      </c>
      <c r="I5867" t="s">
        <v>13</v>
      </c>
      <c r="J5867" s="2">
        <v>593</v>
      </c>
    </row>
    <row r="5868" spans="1:10" x14ac:dyDescent="0.25">
      <c r="A5868" t="s">
        <v>10949</v>
      </c>
      <c r="B5868" t="s">
        <v>9</v>
      </c>
      <c r="C5868" t="s">
        <v>10</v>
      </c>
      <c r="D5868">
        <f t="shared" si="91"/>
        <v>2</v>
      </c>
      <c r="E5868" s="1">
        <v>45716.21875</v>
      </c>
      <c r="F5868" t="s">
        <v>11</v>
      </c>
      <c r="G5868" t="s">
        <v>67954</v>
      </c>
      <c r="H5868" t="s">
        <v>10950</v>
      </c>
      <c r="I5868" t="s">
        <v>13</v>
      </c>
      <c r="J5868" s="2">
        <v>650</v>
      </c>
    </row>
    <row r="5869" spans="1:10" x14ac:dyDescent="0.25">
      <c r="A5869" t="s">
        <v>12007</v>
      </c>
      <c r="B5869" t="s">
        <v>9</v>
      </c>
      <c r="C5869" t="s">
        <v>10</v>
      </c>
      <c r="D5869">
        <f t="shared" si="91"/>
        <v>2</v>
      </c>
      <c r="E5869" s="1">
        <v>45716.229166666657</v>
      </c>
      <c r="F5869" t="s">
        <v>11</v>
      </c>
      <c r="G5869" t="s">
        <v>67954</v>
      </c>
      <c r="H5869" t="s">
        <v>12008</v>
      </c>
      <c r="I5869" t="s">
        <v>13</v>
      </c>
      <c r="J5869" s="2">
        <v>320</v>
      </c>
    </row>
    <row r="5870" spans="1:10" x14ac:dyDescent="0.25">
      <c r="A5870" t="s">
        <v>10383</v>
      </c>
      <c r="B5870" t="s">
        <v>15</v>
      </c>
      <c r="C5870" t="s">
        <v>10</v>
      </c>
      <c r="D5870">
        <f t="shared" si="91"/>
        <v>2</v>
      </c>
      <c r="E5870" s="1">
        <v>45716.25</v>
      </c>
      <c r="F5870" t="s">
        <v>11</v>
      </c>
      <c r="G5870" t="s">
        <v>67954</v>
      </c>
      <c r="H5870" t="s">
        <v>10384</v>
      </c>
      <c r="I5870" t="s">
        <v>13</v>
      </c>
      <c r="J5870" s="2">
        <v>300</v>
      </c>
    </row>
    <row r="5871" spans="1:10" x14ac:dyDescent="0.25">
      <c r="A5871" t="s">
        <v>10975</v>
      </c>
      <c r="B5871" t="s">
        <v>9</v>
      </c>
      <c r="C5871" t="s">
        <v>10</v>
      </c>
      <c r="D5871">
        <f t="shared" si="91"/>
        <v>2</v>
      </c>
      <c r="E5871" s="1">
        <v>45716.25</v>
      </c>
      <c r="F5871" t="s">
        <v>11</v>
      </c>
      <c r="G5871" t="s">
        <v>67954</v>
      </c>
      <c r="H5871" t="s">
        <v>10976</v>
      </c>
      <c r="I5871" t="s">
        <v>13</v>
      </c>
      <c r="J5871" s="2">
        <v>648</v>
      </c>
    </row>
    <row r="5872" spans="1:10" x14ac:dyDescent="0.25">
      <c r="A5872" t="s">
        <v>11004</v>
      </c>
      <c r="B5872" t="s">
        <v>9</v>
      </c>
      <c r="C5872" t="s">
        <v>10</v>
      </c>
      <c r="D5872">
        <f t="shared" si="91"/>
        <v>2</v>
      </c>
      <c r="E5872" s="1">
        <v>45716.28125</v>
      </c>
      <c r="F5872" t="s">
        <v>11</v>
      </c>
      <c r="G5872" t="s">
        <v>67954</v>
      </c>
      <c r="H5872" t="s">
        <v>11005</v>
      </c>
      <c r="I5872" t="s">
        <v>13</v>
      </c>
      <c r="J5872" s="2">
        <v>275</v>
      </c>
    </row>
    <row r="5873" spans="1:10" hidden="1" x14ac:dyDescent="0.25">
      <c r="A5873" t="s">
        <v>10829</v>
      </c>
      <c r="B5873" t="s">
        <v>15</v>
      </c>
      <c r="C5873" t="s">
        <v>10</v>
      </c>
      <c r="D5873">
        <f t="shared" si="91"/>
        <v>2</v>
      </c>
      <c r="E5873" s="1">
        <v>45716.284722222219</v>
      </c>
      <c r="F5873" t="s">
        <v>11</v>
      </c>
      <c r="G5873" t="s">
        <v>67953</v>
      </c>
      <c r="H5873" t="s">
        <v>18</v>
      </c>
      <c r="I5873" t="s">
        <v>13</v>
      </c>
      <c r="J5873" s="2">
        <v>660</v>
      </c>
    </row>
    <row r="5874" spans="1:10" x14ac:dyDescent="0.25">
      <c r="A5874" t="s">
        <v>12010</v>
      </c>
      <c r="B5874" t="s">
        <v>9</v>
      </c>
      <c r="C5874" t="s">
        <v>10</v>
      </c>
      <c r="D5874">
        <f t="shared" si="91"/>
        <v>2</v>
      </c>
      <c r="E5874" s="1">
        <v>45716.291666666657</v>
      </c>
      <c r="F5874" t="s">
        <v>11</v>
      </c>
      <c r="G5874" t="s">
        <v>67954</v>
      </c>
      <c r="H5874" t="s">
        <v>12011</v>
      </c>
      <c r="I5874" t="s">
        <v>13</v>
      </c>
      <c r="J5874" s="2">
        <v>380</v>
      </c>
    </row>
    <row r="5875" spans="1:10" x14ac:dyDescent="0.25">
      <c r="A5875" t="s">
        <v>11050</v>
      </c>
      <c r="B5875" t="s">
        <v>15</v>
      </c>
      <c r="C5875" t="s">
        <v>10</v>
      </c>
      <c r="D5875">
        <f t="shared" si="91"/>
        <v>2</v>
      </c>
      <c r="E5875" s="1">
        <v>45716.302083333343</v>
      </c>
      <c r="F5875" t="s">
        <v>11</v>
      </c>
      <c r="G5875" t="s">
        <v>67954</v>
      </c>
      <c r="H5875" t="s">
        <v>11051</v>
      </c>
      <c r="I5875" t="s">
        <v>13</v>
      </c>
      <c r="J5875" s="2">
        <v>589</v>
      </c>
    </row>
    <row r="5876" spans="1:10" x14ac:dyDescent="0.25">
      <c r="A5876" t="s">
        <v>10827</v>
      </c>
      <c r="B5876" t="s">
        <v>15</v>
      </c>
      <c r="C5876" t="s">
        <v>10</v>
      </c>
      <c r="D5876">
        <f t="shared" si="91"/>
        <v>2</v>
      </c>
      <c r="E5876" s="1">
        <v>45716.3125</v>
      </c>
      <c r="F5876" t="s">
        <v>11</v>
      </c>
      <c r="G5876" t="s">
        <v>67954</v>
      </c>
      <c r="H5876" t="s">
        <v>10828</v>
      </c>
      <c r="I5876" t="s">
        <v>13</v>
      </c>
      <c r="J5876" s="2">
        <v>397</v>
      </c>
    </row>
    <row r="5877" spans="1:10" x14ac:dyDescent="0.25">
      <c r="A5877" t="s">
        <v>10907</v>
      </c>
      <c r="B5877" t="s">
        <v>9</v>
      </c>
      <c r="C5877" t="s">
        <v>10</v>
      </c>
      <c r="D5877">
        <f t="shared" si="91"/>
        <v>2</v>
      </c>
      <c r="E5877" s="1">
        <v>45716.3125</v>
      </c>
      <c r="F5877" t="s">
        <v>11</v>
      </c>
      <c r="G5877" t="s">
        <v>67954</v>
      </c>
      <c r="H5877" t="s">
        <v>10908</v>
      </c>
      <c r="I5877" t="s">
        <v>13</v>
      </c>
      <c r="J5877" s="2">
        <v>490</v>
      </c>
    </row>
    <row r="5878" spans="1:10" x14ac:dyDescent="0.25">
      <c r="A5878" t="s">
        <v>10911</v>
      </c>
      <c r="B5878" t="s">
        <v>9</v>
      </c>
      <c r="C5878" t="s">
        <v>10</v>
      </c>
      <c r="D5878">
        <f t="shared" si="91"/>
        <v>2</v>
      </c>
      <c r="E5878" s="1">
        <v>45716.3125</v>
      </c>
      <c r="F5878" t="s">
        <v>11</v>
      </c>
      <c r="G5878" t="s">
        <v>67954</v>
      </c>
      <c r="H5878" t="s">
        <v>10912</v>
      </c>
      <c r="I5878" t="s">
        <v>13</v>
      </c>
      <c r="J5878" s="2">
        <v>160</v>
      </c>
    </row>
    <row r="5879" spans="1:10" hidden="1" x14ac:dyDescent="0.25">
      <c r="A5879" t="s">
        <v>10831</v>
      </c>
      <c r="B5879" t="s">
        <v>15</v>
      </c>
      <c r="C5879" t="s">
        <v>10</v>
      </c>
      <c r="D5879">
        <f t="shared" si="91"/>
        <v>2</v>
      </c>
      <c r="E5879" s="1">
        <v>45716.333333333343</v>
      </c>
      <c r="F5879" t="s">
        <v>11</v>
      </c>
      <c r="G5879" t="s">
        <v>67953</v>
      </c>
      <c r="H5879" t="s">
        <v>18</v>
      </c>
      <c r="I5879" t="s">
        <v>13</v>
      </c>
      <c r="J5879" s="2">
        <v>420</v>
      </c>
    </row>
    <row r="5880" spans="1:10" x14ac:dyDescent="0.25">
      <c r="A5880" t="s">
        <v>10836</v>
      </c>
      <c r="B5880" t="s">
        <v>9</v>
      </c>
      <c r="C5880" t="s">
        <v>10</v>
      </c>
      <c r="D5880">
        <f t="shared" si="91"/>
        <v>2</v>
      </c>
      <c r="E5880" s="1">
        <v>45716.333333333343</v>
      </c>
      <c r="F5880" t="s">
        <v>11</v>
      </c>
      <c r="G5880" t="s">
        <v>67954</v>
      </c>
      <c r="H5880" t="s">
        <v>10837</v>
      </c>
      <c r="I5880" t="s">
        <v>13</v>
      </c>
      <c r="J5880" s="2">
        <v>619</v>
      </c>
    </row>
    <row r="5881" spans="1:10" hidden="1" x14ac:dyDescent="0.25">
      <c r="A5881" t="s">
        <v>11010</v>
      </c>
      <c r="B5881" t="s">
        <v>15</v>
      </c>
      <c r="C5881" t="s">
        <v>10</v>
      </c>
      <c r="D5881">
        <f t="shared" si="91"/>
        <v>2</v>
      </c>
      <c r="E5881" s="1">
        <v>45716.333333333343</v>
      </c>
      <c r="F5881" t="s">
        <v>11</v>
      </c>
      <c r="G5881" t="s">
        <v>67953</v>
      </c>
      <c r="H5881" t="s">
        <v>18</v>
      </c>
      <c r="I5881" t="s">
        <v>13</v>
      </c>
      <c r="J5881" s="2">
        <v>1050</v>
      </c>
    </row>
    <row r="5882" spans="1:10" x14ac:dyDescent="0.25">
      <c r="A5882" t="s">
        <v>6541</v>
      </c>
      <c r="B5882" t="s">
        <v>20</v>
      </c>
      <c r="C5882" t="s">
        <v>10</v>
      </c>
      <c r="D5882">
        <f t="shared" si="91"/>
        <v>2</v>
      </c>
      <c r="E5882" s="1">
        <v>45716.354166666657</v>
      </c>
      <c r="F5882" t="s">
        <v>21</v>
      </c>
      <c r="G5882" t="s">
        <v>67954</v>
      </c>
      <c r="H5882" t="s">
        <v>6542</v>
      </c>
      <c r="I5882" t="s">
        <v>13</v>
      </c>
      <c r="J5882" s="2">
        <v>108</v>
      </c>
    </row>
    <row r="5883" spans="1:10" x14ac:dyDescent="0.25">
      <c r="A5883" t="s">
        <v>10318</v>
      </c>
      <c r="B5883" t="s">
        <v>9</v>
      </c>
      <c r="C5883" t="s">
        <v>10</v>
      </c>
      <c r="D5883">
        <f t="shared" si="91"/>
        <v>2</v>
      </c>
      <c r="E5883" s="1">
        <v>45716.354166666657</v>
      </c>
      <c r="F5883" t="s">
        <v>11</v>
      </c>
      <c r="G5883" t="s">
        <v>67954</v>
      </c>
      <c r="H5883" t="s">
        <v>10319</v>
      </c>
      <c r="I5883" t="s">
        <v>13</v>
      </c>
      <c r="J5883" s="2">
        <v>695</v>
      </c>
    </row>
    <row r="5884" spans="1:10" hidden="1" x14ac:dyDescent="0.25">
      <c r="A5884" t="s">
        <v>10849</v>
      </c>
      <c r="B5884" t="s">
        <v>15</v>
      </c>
      <c r="C5884" t="s">
        <v>10</v>
      </c>
      <c r="D5884">
        <f t="shared" si="91"/>
        <v>2</v>
      </c>
      <c r="E5884" s="1">
        <v>45716.354166666657</v>
      </c>
      <c r="F5884" t="s">
        <v>11</v>
      </c>
      <c r="G5884" t="s">
        <v>67953</v>
      </c>
      <c r="H5884" t="s">
        <v>18</v>
      </c>
      <c r="I5884" t="s">
        <v>13</v>
      </c>
      <c r="J5884" s="2">
        <v>650</v>
      </c>
    </row>
    <row r="5885" spans="1:10" x14ac:dyDescent="0.25">
      <c r="A5885" t="s">
        <v>10927</v>
      </c>
      <c r="B5885" t="s">
        <v>9</v>
      </c>
      <c r="C5885" t="s">
        <v>10</v>
      </c>
      <c r="D5885">
        <f t="shared" si="91"/>
        <v>2</v>
      </c>
      <c r="E5885" s="1">
        <v>45716.354166666657</v>
      </c>
      <c r="F5885" t="s">
        <v>11</v>
      </c>
      <c r="G5885" t="s">
        <v>67954</v>
      </c>
      <c r="H5885" t="s">
        <v>10928</v>
      </c>
      <c r="I5885" t="s">
        <v>13</v>
      </c>
      <c r="J5885" s="2">
        <v>596</v>
      </c>
    </row>
    <row r="5886" spans="1:10" hidden="1" x14ac:dyDescent="0.25">
      <c r="A5886" t="s">
        <v>11237</v>
      </c>
      <c r="B5886" t="s">
        <v>15</v>
      </c>
      <c r="C5886" t="s">
        <v>10</v>
      </c>
      <c r="D5886">
        <f t="shared" si="91"/>
        <v>2</v>
      </c>
      <c r="E5886" s="1">
        <v>45716.354166666657</v>
      </c>
      <c r="F5886" t="s">
        <v>11</v>
      </c>
      <c r="G5886" t="s">
        <v>67953</v>
      </c>
      <c r="H5886" t="s">
        <v>18</v>
      </c>
      <c r="I5886" t="s">
        <v>13</v>
      </c>
      <c r="J5886" s="2">
        <v>435</v>
      </c>
    </row>
    <row r="5887" spans="1:10" hidden="1" x14ac:dyDescent="0.25">
      <c r="A5887" t="s">
        <v>10844</v>
      </c>
      <c r="B5887" t="s">
        <v>15</v>
      </c>
      <c r="C5887" t="s">
        <v>10</v>
      </c>
      <c r="D5887">
        <f t="shared" si="91"/>
        <v>2</v>
      </c>
      <c r="E5887" s="1">
        <v>45716.368055555547</v>
      </c>
      <c r="F5887" t="s">
        <v>11</v>
      </c>
      <c r="G5887" t="s">
        <v>67953</v>
      </c>
      <c r="H5887" t="s">
        <v>18</v>
      </c>
      <c r="I5887" t="s">
        <v>13</v>
      </c>
      <c r="J5887" s="2">
        <v>250</v>
      </c>
    </row>
    <row r="5888" spans="1:10" hidden="1" x14ac:dyDescent="0.25">
      <c r="A5888" t="s">
        <v>9497</v>
      </c>
      <c r="B5888" t="s">
        <v>15</v>
      </c>
      <c r="C5888" t="s">
        <v>10</v>
      </c>
      <c r="D5888">
        <f t="shared" si="91"/>
        <v>2</v>
      </c>
      <c r="E5888" s="1">
        <v>45716.375</v>
      </c>
      <c r="F5888" t="s">
        <v>11</v>
      </c>
      <c r="G5888" t="s">
        <v>67953</v>
      </c>
      <c r="H5888" t="s">
        <v>18</v>
      </c>
      <c r="I5888" t="s">
        <v>13</v>
      </c>
      <c r="J5888" s="2">
        <v>644</v>
      </c>
    </row>
    <row r="5889" spans="1:10" x14ac:dyDescent="0.25">
      <c r="A5889" t="s">
        <v>10284</v>
      </c>
      <c r="B5889" t="s">
        <v>375</v>
      </c>
      <c r="C5889" t="s">
        <v>10</v>
      </c>
      <c r="D5889">
        <f t="shared" si="91"/>
        <v>2</v>
      </c>
      <c r="E5889" s="1">
        <v>45716.375</v>
      </c>
      <c r="F5889" t="s">
        <v>11</v>
      </c>
      <c r="G5889" t="s">
        <v>67954</v>
      </c>
      <c r="H5889" t="s">
        <v>10285</v>
      </c>
      <c r="I5889" t="s">
        <v>13</v>
      </c>
      <c r="J5889" s="2">
        <v>721</v>
      </c>
    </row>
    <row r="5890" spans="1:10" x14ac:dyDescent="0.25">
      <c r="A5890" t="s">
        <v>10518</v>
      </c>
      <c r="B5890" t="s">
        <v>9</v>
      </c>
      <c r="C5890" t="s">
        <v>10</v>
      </c>
      <c r="D5890">
        <f t="shared" ref="D5890:D5953" si="92">MONTH(E5890)</f>
        <v>2</v>
      </c>
      <c r="E5890" s="1">
        <v>45716.375</v>
      </c>
      <c r="F5890" t="s">
        <v>11</v>
      </c>
      <c r="G5890" t="s">
        <v>67954</v>
      </c>
      <c r="H5890" t="s">
        <v>10519</v>
      </c>
      <c r="I5890" t="s">
        <v>13</v>
      </c>
      <c r="J5890" s="2">
        <v>671</v>
      </c>
    </row>
    <row r="5891" spans="1:10" x14ac:dyDescent="0.25">
      <c r="A5891" t="s">
        <v>10877</v>
      </c>
      <c r="B5891" t="s">
        <v>9</v>
      </c>
      <c r="C5891" t="s">
        <v>10</v>
      </c>
      <c r="D5891">
        <f t="shared" si="92"/>
        <v>2</v>
      </c>
      <c r="E5891" s="1">
        <v>45716.375</v>
      </c>
      <c r="F5891" t="s">
        <v>11</v>
      </c>
      <c r="G5891" t="s">
        <v>67954</v>
      </c>
      <c r="H5891" t="s">
        <v>10878</v>
      </c>
      <c r="I5891" t="s">
        <v>13</v>
      </c>
      <c r="J5891" s="2">
        <v>299</v>
      </c>
    </row>
    <row r="5892" spans="1:10" x14ac:dyDescent="0.25">
      <c r="A5892" t="s">
        <v>10879</v>
      </c>
      <c r="B5892" t="s">
        <v>9</v>
      </c>
      <c r="C5892" t="s">
        <v>10</v>
      </c>
      <c r="D5892">
        <f t="shared" si="92"/>
        <v>2</v>
      </c>
      <c r="E5892" s="1">
        <v>45716.375</v>
      </c>
      <c r="F5892" t="s">
        <v>11</v>
      </c>
      <c r="G5892" t="s">
        <v>67954</v>
      </c>
      <c r="H5892" t="s">
        <v>10880</v>
      </c>
      <c r="I5892" t="s">
        <v>13</v>
      </c>
      <c r="J5892" s="2">
        <v>210</v>
      </c>
    </row>
    <row r="5893" spans="1:10" hidden="1" x14ac:dyDescent="0.25">
      <c r="A5893" t="s">
        <v>10888</v>
      </c>
      <c r="B5893" t="s">
        <v>15</v>
      </c>
      <c r="C5893" t="s">
        <v>10</v>
      </c>
      <c r="D5893">
        <f t="shared" si="92"/>
        <v>2</v>
      </c>
      <c r="E5893" s="1">
        <v>45716.375</v>
      </c>
      <c r="F5893" t="s">
        <v>11</v>
      </c>
      <c r="G5893" t="s">
        <v>67953</v>
      </c>
      <c r="H5893" t="s">
        <v>18</v>
      </c>
      <c r="I5893" t="s">
        <v>13</v>
      </c>
      <c r="J5893" s="2">
        <v>359</v>
      </c>
    </row>
    <row r="5894" spans="1:10" x14ac:dyDescent="0.25">
      <c r="A5894" t="s">
        <v>10903</v>
      </c>
      <c r="B5894" t="s">
        <v>9</v>
      </c>
      <c r="C5894" t="s">
        <v>10</v>
      </c>
      <c r="D5894">
        <f t="shared" si="92"/>
        <v>2</v>
      </c>
      <c r="E5894" s="1">
        <v>45716.375</v>
      </c>
      <c r="F5894" t="s">
        <v>11</v>
      </c>
      <c r="G5894" t="s">
        <v>67954</v>
      </c>
      <c r="H5894" t="s">
        <v>10904</v>
      </c>
      <c r="I5894" t="s">
        <v>13</v>
      </c>
      <c r="J5894" s="2">
        <v>248</v>
      </c>
    </row>
    <row r="5895" spans="1:10" x14ac:dyDescent="0.25">
      <c r="A5895" t="s">
        <v>10905</v>
      </c>
      <c r="B5895" t="s">
        <v>9</v>
      </c>
      <c r="C5895" t="s">
        <v>10</v>
      </c>
      <c r="D5895">
        <f t="shared" si="92"/>
        <v>2</v>
      </c>
      <c r="E5895" s="1">
        <v>45716.375</v>
      </c>
      <c r="F5895" t="s">
        <v>11</v>
      </c>
      <c r="G5895" t="s">
        <v>67954</v>
      </c>
      <c r="H5895" t="s">
        <v>10906</v>
      </c>
      <c r="I5895" t="s">
        <v>13</v>
      </c>
      <c r="J5895" s="2">
        <v>320</v>
      </c>
    </row>
    <row r="5896" spans="1:10" x14ac:dyDescent="0.25">
      <c r="A5896" t="s">
        <v>12000</v>
      </c>
      <c r="B5896" t="s">
        <v>9</v>
      </c>
      <c r="C5896" t="s">
        <v>10</v>
      </c>
      <c r="D5896">
        <f t="shared" si="92"/>
        <v>2</v>
      </c>
      <c r="E5896" s="1">
        <v>45716.375</v>
      </c>
      <c r="F5896" t="s">
        <v>11</v>
      </c>
      <c r="G5896" t="s">
        <v>67954</v>
      </c>
      <c r="H5896" t="s">
        <v>12001</v>
      </c>
      <c r="I5896" t="s">
        <v>13</v>
      </c>
      <c r="J5896" s="2">
        <v>220</v>
      </c>
    </row>
    <row r="5897" spans="1:10" x14ac:dyDescent="0.25">
      <c r="A5897" t="s">
        <v>12002</v>
      </c>
      <c r="B5897" t="s">
        <v>9</v>
      </c>
      <c r="C5897" t="s">
        <v>10</v>
      </c>
      <c r="D5897">
        <f t="shared" si="92"/>
        <v>2</v>
      </c>
      <c r="E5897" s="1">
        <v>45716.375</v>
      </c>
      <c r="F5897" t="s">
        <v>11</v>
      </c>
      <c r="G5897" t="s">
        <v>67954</v>
      </c>
      <c r="H5897" t="s">
        <v>12003</v>
      </c>
      <c r="I5897" t="s">
        <v>13</v>
      </c>
      <c r="J5897" s="2">
        <v>356</v>
      </c>
    </row>
    <row r="5898" spans="1:10" x14ac:dyDescent="0.25">
      <c r="A5898" t="s">
        <v>10913</v>
      </c>
      <c r="B5898" t="s">
        <v>9</v>
      </c>
      <c r="C5898" t="s">
        <v>10</v>
      </c>
      <c r="D5898">
        <f t="shared" si="92"/>
        <v>2</v>
      </c>
      <c r="E5898" s="1">
        <v>45716.385416666657</v>
      </c>
      <c r="F5898" t="s">
        <v>11</v>
      </c>
      <c r="G5898" t="s">
        <v>67954</v>
      </c>
      <c r="H5898" t="s">
        <v>10914</v>
      </c>
      <c r="I5898" t="s">
        <v>13</v>
      </c>
      <c r="J5898" s="2">
        <v>622</v>
      </c>
    </row>
    <row r="5899" spans="1:10" hidden="1" x14ac:dyDescent="0.25">
      <c r="A5899" t="s">
        <v>10883</v>
      </c>
      <c r="B5899" t="s">
        <v>15</v>
      </c>
      <c r="C5899" t="s">
        <v>10</v>
      </c>
      <c r="D5899">
        <f t="shared" si="92"/>
        <v>2</v>
      </c>
      <c r="E5899" s="1">
        <v>45716.388888888891</v>
      </c>
      <c r="F5899" t="s">
        <v>11</v>
      </c>
      <c r="G5899" t="s">
        <v>67953</v>
      </c>
      <c r="H5899" t="s">
        <v>18</v>
      </c>
      <c r="I5899" t="s">
        <v>13</v>
      </c>
      <c r="J5899" s="2">
        <v>250</v>
      </c>
    </row>
    <row r="5900" spans="1:10" hidden="1" x14ac:dyDescent="0.25">
      <c r="A5900" t="s">
        <v>10315</v>
      </c>
      <c r="B5900" t="s">
        <v>15</v>
      </c>
      <c r="C5900" t="s">
        <v>10</v>
      </c>
      <c r="D5900">
        <f t="shared" si="92"/>
        <v>2</v>
      </c>
      <c r="E5900" s="1">
        <v>45716.395833333343</v>
      </c>
      <c r="F5900" t="s">
        <v>11</v>
      </c>
      <c r="G5900" t="s">
        <v>67953</v>
      </c>
      <c r="H5900" t="s">
        <v>18</v>
      </c>
      <c r="I5900" t="s">
        <v>13</v>
      </c>
      <c r="J5900" s="2">
        <v>667</v>
      </c>
    </row>
    <row r="5901" spans="1:10" x14ac:dyDescent="0.25">
      <c r="A5901" t="s">
        <v>10871</v>
      </c>
      <c r="B5901" t="s">
        <v>9</v>
      </c>
      <c r="C5901" t="s">
        <v>10</v>
      </c>
      <c r="D5901">
        <f t="shared" si="92"/>
        <v>2</v>
      </c>
      <c r="E5901" s="1">
        <v>45716.395833333343</v>
      </c>
      <c r="F5901" t="s">
        <v>11</v>
      </c>
      <c r="G5901" t="s">
        <v>67954</v>
      </c>
      <c r="H5901" t="s">
        <v>10872</v>
      </c>
      <c r="I5901" t="s">
        <v>13</v>
      </c>
      <c r="J5901" s="2">
        <v>647</v>
      </c>
    </row>
    <row r="5902" spans="1:10" x14ac:dyDescent="0.25">
      <c r="A5902" t="s">
        <v>10935</v>
      </c>
      <c r="B5902" t="s">
        <v>9</v>
      </c>
      <c r="C5902" t="s">
        <v>10</v>
      </c>
      <c r="D5902">
        <f t="shared" si="92"/>
        <v>2</v>
      </c>
      <c r="E5902" s="1">
        <v>45716.395833333343</v>
      </c>
      <c r="F5902" t="s">
        <v>11</v>
      </c>
      <c r="G5902" t="s">
        <v>67954</v>
      </c>
      <c r="H5902" t="s">
        <v>10936</v>
      </c>
      <c r="I5902" t="s">
        <v>13</v>
      </c>
      <c r="J5902" s="2">
        <v>676</v>
      </c>
    </row>
    <row r="5903" spans="1:10" x14ac:dyDescent="0.25">
      <c r="A5903" t="s">
        <v>6543</v>
      </c>
      <c r="B5903" t="s">
        <v>20</v>
      </c>
      <c r="C5903" t="s">
        <v>10</v>
      </c>
      <c r="D5903">
        <f t="shared" si="92"/>
        <v>2</v>
      </c>
      <c r="E5903" s="1">
        <v>45716.402777777781</v>
      </c>
      <c r="F5903" t="s">
        <v>21</v>
      </c>
      <c r="G5903" t="s">
        <v>67954</v>
      </c>
      <c r="H5903" t="s">
        <v>6544</v>
      </c>
      <c r="I5903" t="s">
        <v>13</v>
      </c>
      <c r="J5903" s="2">
        <v>176</v>
      </c>
    </row>
    <row r="5904" spans="1:10" x14ac:dyDescent="0.25">
      <c r="A5904" t="s">
        <v>10516</v>
      </c>
      <c r="B5904" t="s">
        <v>15</v>
      </c>
      <c r="C5904" t="s">
        <v>10</v>
      </c>
      <c r="D5904">
        <f t="shared" si="92"/>
        <v>2</v>
      </c>
      <c r="E5904" s="1">
        <v>45716.40625</v>
      </c>
      <c r="F5904" t="s">
        <v>11</v>
      </c>
      <c r="G5904" t="s">
        <v>67954</v>
      </c>
      <c r="H5904" t="s">
        <v>10517</v>
      </c>
      <c r="I5904" t="s">
        <v>13</v>
      </c>
      <c r="J5904" s="2">
        <v>475</v>
      </c>
    </row>
    <row r="5905" spans="1:10" hidden="1" x14ac:dyDescent="0.25">
      <c r="A5905" t="s">
        <v>9189</v>
      </c>
      <c r="B5905" t="s">
        <v>15</v>
      </c>
      <c r="C5905" t="s">
        <v>10</v>
      </c>
      <c r="D5905">
        <f t="shared" si="92"/>
        <v>2</v>
      </c>
      <c r="E5905" s="1">
        <v>45716.416666666657</v>
      </c>
      <c r="F5905" t="s">
        <v>11</v>
      </c>
      <c r="G5905" t="s">
        <v>67953</v>
      </c>
      <c r="H5905" t="s">
        <v>18</v>
      </c>
      <c r="I5905" t="s">
        <v>13</v>
      </c>
      <c r="J5905" s="2">
        <v>600</v>
      </c>
    </row>
    <row r="5906" spans="1:10" x14ac:dyDescent="0.25">
      <c r="A5906" t="s">
        <v>10651</v>
      </c>
      <c r="B5906" t="s">
        <v>9</v>
      </c>
      <c r="C5906" t="s">
        <v>10</v>
      </c>
      <c r="D5906">
        <f t="shared" si="92"/>
        <v>2</v>
      </c>
      <c r="E5906" s="1">
        <v>45716.416666666657</v>
      </c>
      <c r="F5906" t="s">
        <v>11</v>
      </c>
      <c r="G5906" t="s">
        <v>67954</v>
      </c>
      <c r="H5906" t="s">
        <v>10652</v>
      </c>
      <c r="I5906" t="s">
        <v>13</v>
      </c>
      <c r="J5906" s="2">
        <v>100</v>
      </c>
    </row>
    <row r="5907" spans="1:10" x14ac:dyDescent="0.25">
      <c r="A5907" t="s">
        <v>10653</v>
      </c>
      <c r="B5907" t="s">
        <v>9</v>
      </c>
      <c r="C5907" t="s">
        <v>10</v>
      </c>
      <c r="D5907">
        <f t="shared" si="92"/>
        <v>2</v>
      </c>
      <c r="E5907" s="1">
        <v>45716.416666666657</v>
      </c>
      <c r="F5907" t="s">
        <v>11</v>
      </c>
      <c r="G5907" t="s">
        <v>67954</v>
      </c>
      <c r="H5907" t="s">
        <v>10654</v>
      </c>
      <c r="I5907" t="s">
        <v>13</v>
      </c>
      <c r="J5907" s="2">
        <v>100</v>
      </c>
    </row>
    <row r="5908" spans="1:10" x14ac:dyDescent="0.25">
      <c r="A5908" t="s">
        <v>10657</v>
      </c>
      <c r="B5908" t="s">
        <v>9</v>
      </c>
      <c r="C5908" t="s">
        <v>10</v>
      </c>
      <c r="D5908">
        <f t="shared" si="92"/>
        <v>2</v>
      </c>
      <c r="E5908" s="1">
        <v>45716.416666666657</v>
      </c>
      <c r="F5908" t="s">
        <v>11</v>
      </c>
      <c r="G5908" t="s">
        <v>67954</v>
      </c>
      <c r="H5908" t="s">
        <v>10658</v>
      </c>
      <c r="I5908" t="s">
        <v>13</v>
      </c>
      <c r="J5908" s="2">
        <v>240</v>
      </c>
    </row>
    <row r="5909" spans="1:10" hidden="1" x14ac:dyDescent="0.25">
      <c r="A5909" t="s">
        <v>10830</v>
      </c>
      <c r="B5909" t="s">
        <v>15</v>
      </c>
      <c r="C5909" t="s">
        <v>10</v>
      </c>
      <c r="D5909">
        <f t="shared" si="92"/>
        <v>2</v>
      </c>
      <c r="E5909" s="1">
        <v>45716.416666666657</v>
      </c>
      <c r="F5909" t="s">
        <v>11</v>
      </c>
      <c r="G5909" t="s">
        <v>67953</v>
      </c>
      <c r="H5909" t="s">
        <v>18</v>
      </c>
      <c r="I5909" t="s">
        <v>13</v>
      </c>
      <c r="J5909" s="2">
        <v>660</v>
      </c>
    </row>
    <row r="5910" spans="1:10" x14ac:dyDescent="0.25">
      <c r="A5910" t="s">
        <v>10893</v>
      </c>
      <c r="B5910" t="s">
        <v>9</v>
      </c>
      <c r="C5910" t="s">
        <v>10</v>
      </c>
      <c r="D5910">
        <f t="shared" si="92"/>
        <v>2</v>
      </c>
      <c r="E5910" s="1">
        <v>45716.416666666657</v>
      </c>
      <c r="F5910" t="s">
        <v>11</v>
      </c>
      <c r="G5910" t="s">
        <v>67954</v>
      </c>
      <c r="H5910" t="s">
        <v>10894</v>
      </c>
      <c r="I5910" t="s">
        <v>13</v>
      </c>
      <c r="J5910" s="2">
        <v>542</v>
      </c>
    </row>
    <row r="5911" spans="1:10" x14ac:dyDescent="0.25">
      <c r="A5911" t="s">
        <v>11547</v>
      </c>
      <c r="B5911" t="s">
        <v>41</v>
      </c>
      <c r="C5911" t="s">
        <v>10</v>
      </c>
      <c r="D5911">
        <f t="shared" si="92"/>
        <v>2</v>
      </c>
      <c r="E5911" s="1">
        <v>45716.416666666657</v>
      </c>
      <c r="F5911" t="s">
        <v>11</v>
      </c>
      <c r="G5911" t="s">
        <v>67954</v>
      </c>
      <c r="H5911" t="s">
        <v>11548</v>
      </c>
      <c r="I5911" t="s">
        <v>13</v>
      </c>
      <c r="J5911" s="2">
        <v>669</v>
      </c>
    </row>
    <row r="5912" spans="1:10" x14ac:dyDescent="0.25">
      <c r="A5912" t="s">
        <v>11770</v>
      </c>
      <c r="B5912" t="s">
        <v>9</v>
      </c>
      <c r="C5912" t="s">
        <v>10</v>
      </c>
      <c r="D5912">
        <f t="shared" si="92"/>
        <v>2</v>
      </c>
      <c r="E5912" s="1">
        <v>45716.416666666657</v>
      </c>
      <c r="F5912" t="s">
        <v>11</v>
      </c>
      <c r="G5912" t="s">
        <v>67954</v>
      </c>
      <c r="H5912" t="s">
        <v>11771</v>
      </c>
      <c r="I5912" t="s">
        <v>13</v>
      </c>
      <c r="J5912" s="2">
        <v>749</v>
      </c>
    </row>
    <row r="5913" spans="1:10" hidden="1" x14ac:dyDescent="0.25">
      <c r="A5913" t="s">
        <v>11829</v>
      </c>
      <c r="B5913" t="s">
        <v>15</v>
      </c>
      <c r="C5913" t="s">
        <v>10</v>
      </c>
      <c r="D5913">
        <f t="shared" si="92"/>
        <v>2</v>
      </c>
      <c r="E5913" s="1">
        <v>45716.416666666657</v>
      </c>
      <c r="F5913" t="s">
        <v>11</v>
      </c>
      <c r="G5913" t="s">
        <v>67953</v>
      </c>
      <c r="H5913" t="s">
        <v>18</v>
      </c>
      <c r="I5913" t="s">
        <v>13</v>
      </c>
      <c r="J5913" s="2">
        <v>326</v>
      </c>
    </row>
    <row r="5914" spans="1:10" hidden="1" x14ac:dyDescent="0.25">
      <c r="A5914" t="s">
        <v>10948</v>
      </c>
      <c r="B5914" t="s">
        <v>15</v>
      </c>
      <c r="C5914" t="s">
        <v>10</v>
      </c>
      <c r="D5914">
        <f t="shared" si="92"/>
        <v>2</v>
      </c>
      <c r="E5914" s="1">
        <v>45716.423611111109</v>
      </c>
      <c r="F5914" t="s">
        <v>11</v>
      </c>
      <c r="G5914" t="s">
        <v>67953</v>
      </c>
      <c r="H5914" t="s">
        <v>18</v>
      </c>
      <c r="I5914" t="s">
        <v>13</v>
      </c>
      <c r="J5914" s="2">
        <v>385</v>
      </c>
    </row>
    <row r="5915" spans="1:10" hidden="1" x14ac:dyDescent="0.25">
      <c r="A5915" t="s">
        <v>11223</v>
      </c>
      <c r="B5915" t="s">
        <v>15</v>
      </c>
      <c r="C5915" t="s">
        <v>10</v>
      </c>
      <c r="D5915">
        <f t="shared" si="92"/>
        <v>2</v>
      </c>
      <c r="E5915" s="1">
        <v>45716.423611111109</v>
      </c>
      <c r="F5915" t="s">
        <v>11</v>
      </c>
      <c r="G5915" t="s">
        <v>67953</v>
      </c>
      <c r="H5915" t="s">
        <v>18</v>
      </c>
      <c r="I5915" t="s">
        <v>13</v>
      </c>
      <c r="J5915" s="2">
        <v>310</v>
      </c>
    </row>
    <row r="5916" spans="1:10" x14ac:dyDescent="0.25">
      <c r="A5916" t="s">
        <v>10919</v>
      </c>
      <c r="B5916" t="s">
        <v>15</v>
      </c>
      <c r="C5916" t="s">
        <v>10</v>
      </c>
      <c r="D5916">
        <f t="shared" si="92"/>
        <v>2</v>
      </c>
      <c r="E5916" s="1">
        <v>45716.427083333343</v>
      </c>
      <c r="F5916" t="s">
        <v>11</v>
      </c>
      <c r="G5916" t="s">
        <v>67954</v>
      </c>
      <c r="H5916" t="s">
        <v>10920</v>
      </c>
      <c r="I5916" t="s">
        <v>13</v>
      </c>
      <c r="J5916" s="2">
        <v>506</v>
      </c>
    </row>
    <row r="5917" spans="1:10" x14ac:dyDescent="0.25">
      <c r="A5917" t="s">
        <v>10965</v>
      </c>
      <c r="B5917" t="s">
        <v>15</v>
      </c>
      <c r="C5917" t="s">
        <v>10</v>
      </c>
      <c r="D5917">
        <f t="shared" si="92"/>
        <v>2</v>
      </c>
      <c r="E5917" s="1">
        <v>45716.427083333343</v>
      </c>
      <c r="F5917" t="s">
        <v>11</v>
      </c>
      <c r="G5917" t="s">
        <v>67954</v>
      </c>
      <c r="H5917" t="s">
        <v>10966</v>
      </c>
      <c r="I5917" t="s">
        <v>13</v>
      </c>
      <c r="J5917" s="2">
        <v>720</v>
      </c>
    </row>
    <row r="5918" spans="1:10" hidden="1" x14ac:dyDescent="0.25">
      <c r="A5918" t="s">
        <v>11749</v>
      </c>
      <c r="B5918" t="s">
        <v>15</v>
      </c>
      <c r="C5918" t="s">
        <v>10</v>
      </c>
      <c r="D5918">
        <f t="shared" si="92"/>
        <v>2</v>
      </c>
      <c r="E5918" s="1">
        <v>45716.447916666657</v>
      </c>
      <c r="F5918" t="s">
        <v>11</v>
      </c>
      <c r="G5918" t="s">
        <v>67953</v>
      </c>
      <c r="H5918" t="s">
        <v>18</v>
      </c>
      <c r="I5918" t="s">
        <v>13</v>
      </c>
      <c r="J5918" s="2">
        <v>307</v>
      </c>
    </row>
    <row r="5919" spans="1:10" x14ac:dyDescent="0.25">
      <c r="A5919" t="s">
        <v>10203</v>
      </c>
      <c r="B5919" t="s">
        <v>15</v>
      </c>
      <c r="C5919" t="s">
        <v>10</v>
      </c>
      <c r="D5919">
        <f t="shared" si="92"/>
        <v>2</v>
      </c>
      <c r="E5919" s="1">
        <v>45716.458333333343</v>
      </c>
      <c r="F5919" t="s">
        <v>11</v>
      </c>
      <c r="G5919" t="s">
        <v>67954</v>
      </c>
      <c r="H5919" t="s">
        <v>10204</v>
      </c>
      <c r="I5919" t="s">
        <v>13</v>
      </c>
      <c r="J5919" s="2">
        <v>680</v>
      </c>
    </row>
    <row r="5920" spans="1:10" x14ac:dyDescent="0.25">
      <c r="A5920" t="s">
        <v>10854</v>
      </c>
      <c r="B5920" t="s">
        <v>9</v>
      </c>
      <c r="C5920" t="s">
        <v>10</v>
      </c>
      <c r="D5920">
        <f t="shared" si="92"/>
        <v>2</v>
      </c>
      <c r="E5920" s="1">
        <v>45716.458333333343</v>
      </c>
      <c r="F5920" t="s">
        <v>11</v>
      </c>
      <c r="G5920" t="s">
        <v>67954</v>
      </c>
      <c r="H5920" t="s">
        <v>10855</v>
      </c>
      <c r="I5920" t="s">
        <v>13</v>
      </c>
      <c r="J5920" s="2">
        <v>20</v>
      </c>
    </row>
    <row r="5921" spans="1:10" x14ac:dyDescent="0.25">
      <c r="A5921" t="s">
        <v>10858</v>
      </c>
      <c r="B5921" t="s">
        <v>9</v>
      </c>
      <c r="C5921" t="s">
        <v>10</v>
      </c>
      <c r="D5921">
        <f t="shared" si="92"/>
        <v>2</v>
      </c>
      <c r="E5921" s="1">
        <v>45716.458333333343</v>
      </c>
      <c r="F5921" t="s">
        <v>11</v>
      </c>
      <c r="G5921" t="s">
        <v>67954</v>
      </c>
      <c r="H5921" t="s">
        <v>10859</v>
      </c>
      <c r="I5921" t="s">
        <v>13</v>
      </c>
      <c r="J5921" s="2">
        <v>20</v>
      </c>
    </row>
    <row r="5922" spans="1:10" x14ac:dyDescent="0.25">
      <c r="A5922" t="s">
        <v>10860</v>
      </c>
      <c r="B5922" t="s">
        <v>9</v>
      </c>
      <c r="C5922" t="s">
        <v>10</v>
      </c>
      <c r="D5922">
        <f t="shared" si="92"/>
        <v>2</v>
      </c>
      <c r="E5922" s="1">
        <v>45716.458333333343</v>
      </c>
      <c r="F5922" t="s">
        <v>11</v>
      </c>
      <c r="G5922" t="s">
        <v>67954</v>
      </c>
      <c r="H5922" t="s">
        <v>10861</v>
      </c>
      <c r="I5922" t="s">
        <v>13</v>
      </c>
      <c r="J5922" s="2">
        <v>10</v>
      </c>
    </row>
    <row r="5923" spans="1:10" x14ac:dyDescent="0.25">
      <c r="A5923" t="s">
        <v>10863</v>
      </c>
      <c r="B5923" t="s">
        <v>9</v>
      </c>
      <c r="C5923" t="s">
        <v>10</v>
      </c>
      <c r="D5923">
        <f t="shared" si="92"/>
        <v>2</v>
      </c>
      <c r="E5923" s="1">
        <v>45716.458333333343</v>
      </c>
      <c r="F5923" t="s">
        <v>11</v>
      </c>
      <c r="G5923" t="s">
        <v>67954</v>
      </c>
      <c r="H5923" t="s">
        <v>10864</v>
      </c>
      <c r="I5923" t="s">
        <v>13</v>
      </c>
      <c r="J5923" s="2">
        <v>30</v>
      </c>
    </row>
    <row r="5924" spans="1:10" x14ac:dyDescent="0.25">
      <c r="A5924" t="s">
        <v>10865</v>
      </c>
      <c r="B5924" t="s">
        <v>9</v>
      </c>
      <c r="C5924" t="s">
        <v>10</v>
      </c>
      <c r="D5924">
        <f t="shared" si="92"/>
        <v>2</v>
      </c>
      <c r="E5924" s="1">
        <v>45716.458333333343</v>
      </c>
      <c r="F5924" t="s">
        <v>11</v>
      </c>
      <c r="G5924" t="s">
        <v>67954</v>
      </c>
      <c r="H5924" t="s">
        <v>10866</v>
      </c>
      <c r="I5924" t="s">
        <v>13</v>
      </c>
      <c r="J5924" s="2">
        <v>12</v>
      </c>
    </row>
    <row r="5925" spans="1:10" x14ac:dyDescent="0.25">
      <c r="A5925" t="s">
        <v>10869</v>
      </c>
      <c r="B5925" t="s">
        <v>9</v>
      </c>
      <c r="C5925" t="s">
        <v>10</v>
      </c>
      <c r="D5925">
        <f t="shared" si="92"/>
        <v>2</v>
      </c>
      <c r="E5925" s="1">
        <v>45716.458333333343</v>
      </c>
      <c r="F5925" t="s">
        <v>11</v>
      </c>
      <c r="G5925" t="s">
        <v>67954</v>
      </c>
      <c r="H5925" t="s">
        <v>10870</v>
      </c>
      <c r="I5925" t="s">
        <v>13</v>
      </c>
      <c r="J5925" s="2">
        <v>8</v>
      </c>
    </row>
    <row r="5926" spans="1:10" x14ac:dyDescent="0.25">
      <c r="A5926" t="s">
        <v>10886</v>
      </c>
      <c r="B5926" t="s">
        <v>9</v>
      </c>
      <c r="C5926" t="s">
        <v>10</v>
      </c>
      <c r="D5926">
        <f t="shared" si="92"/>
        <v>2</v>
      </c>
      <c r="E5926" s="1">
        <v>45716.458333333343</v>
      </c>
      <c r="F5926" t="s">
        <v>11</v>
      </c>
      <c r="G5926" t="s">
        <v>67954</v>
      </c>
      <c r="H5926" t="s">
        <v>10887</v>
      </c>
      <c r="I5926" t="s">
        <v>13</v>
      </c>
      <c r="J5926" s="2">
        <v>449</v>
      </c>
    </row>
    <row r="5927" spans="1:10" x14ac:dyDescent="0.25">
      <c r="A5927" t="s">
        <v>10897</v>
      </c>
      <c r="B5927" t="s">
        <v>9</v>
      </c>
      <c r="C5927" t="s">
        <v>10</v>
      </c>
      <c r="D5927">
        <f t="shared" si="92"/>
        <v>2</v>
      </c>
      <c r="E5927" s="1">
        <v>45716.458333333343</v>
      </c>
      <c r="F5927" t="s">
        <v>11</v>
      </c>
      <c r="G5927" t="s">
        <v>67954</v>
      </c>
      <c r="H5927" t="s">
        <v>10898</v>
      </c>
      <c r="I5927" t="s">
        <v>13</v>
      </c>
      <c r="J5927" s="2">
        <v>250</v>
      </c>
    </row>
    <row r="5928" spans="1:10" x14ac:dyDescent="0.25">
      <c r="A5928" t="s">
        <v>10967</v>
      </c>
      <c r="B5928" t="s">
        <v>9</v>
      </c>
      <c r="C5928" t="s">
        <v>10</v>
      </c>
      <c r="D5928">
        <f t="shared" si="92"/>
        <v>2</v>
      </c>
      <c r="E5928" s="1">
        <v>45716.458333333343</v>
      </c>
      <c r="F5928" t="s">
        <v>11</v>
      </c>
      <c r="G5928" t="s">
        <v>67954</v>
      </c>
      <c r="H5928" t="s">
        <v>10968</v>
      </c>
      <c r="I5928" t="s">
        <v>13</v>
      </c>
      <c r="J5928" s="2">
        <v>697</v>
      </c>
    </row>
    <row r="5929" spans="1:10" x14ac:dyDescent="0.25">
      <c r="A5929" t="s">
        <v>10566</v>
      </c>
      <c r="B5929" t="s">
        <v>15</v>
      </c>
      <c r="C5929" t="s">
        <v>10</v>
      </c>
      <c r="D5929">
        <f t="shared" si="92"/>
        <v>2</v>
      </c>
      <c r="E5929" s="1">
        <v>45716.479166666657</v>
      </c>
      <c r="F5929" t="s">
        <v>11</v>
      </c>
      <c r="G5929" t="s">
        <v>67954</v>
      </c>
      <c r="H5929" t="s">
        <v>10567</v>
      </c>
      <c r="I5929" t="s">
        <v>13</v>
      </c>
      <c r="J5929" s="2">
        <v>120</v>
      </c>
    </row>
    <row r="5930" spans="1:10" hidden="1" x14ac:dyDescent="0.25">
      <c r="A5930" t="s">
        <v>10822</v>
      </c>
      <c r="B5930" t="s">
        <v>15</v>
      </c>
      <c r="C5930" t="s">
        <v>10</v>
      </c>
      <c r="D5930">
        <f t="shared" si="92"/>
        <v>2</v>
      </c>
      <c r="E5930" s="1">
        <v>45716.479166666657</v>
      </c>
      <c r="F5930" t="s">
        <v>11</v>
      </c>
      <c r="G5930" t="s">
        <v>67953</v>
      </c>
      <c r="H5930" t="s">
        <v>18</v>
      </c>
      <c r="I5930" t="s">
        <v>13</v>
      </c>
      <c r="J5930" s="2">
        <v>305</v>
      </c>
    </row>
    <row r="5931" spans="1:10" x14ac:dyDescent="0.25">
      <c r="A5931" t="s">
        <v>10909</v>
      </c>
      <c r="B5931" t="s">
        <v>9</v>
      </c>
      <c r="C5931" t="s">
        <v>10</v>
      </c>
      <c r="D5931">
        <f t="shared" si="92"/>
        <v>2</v>
      </c>
      <c r="E5931" s="1">
        <v>45716.479166666657</v>
      </c>
      <c r="F5931" t="s">
        <v>11</v>
      </c>
      <c r="G5931" t="s">
        <v>67954</v>
      </c>
      <c r="H5931" t="s">
        <v>10910</v>
      </c>
      <c r="I5931" t="s">
        <v>13</v>
      </c>
      <c r="J5931" s="2">
        <v>531</v>
      </c>
    </row>
    <row r="5932" spans="1:10" x14ac:dyDescent="0.25">
      <c r="A5932" t="s">
        <v>11786</v>
      </c>
      <c r="B5932" t="s">
        <v>9</v>
      </c>
      <c r="C5932" t="s">
        <v>10</v>
      </c>
      <c r="D5932">
        <f t="shared" si="92"/>
        <v>2</v>
      </c>
      <c r="E5932" s="1">
        <v>45716.479166666657</v>
      </c>
      <c r="F5932" t="s">
        <v>11</v>
      </c>
      <c r="G5932" t="s">
        <v>67954</v>
      </c>
      <c r="H5932" t="s">
        <v>11787</v>
      </c>
      <c r="I5932" t="s">
        <v>13</v>
      </c>
      <c r="J5932" s="2">
        <v>601</v>
      </c>
    </row>
    <row r="5933" spans="1:10" x14ac:dyDescent="0.25">
      <c r="A5933" t="s">
        <v>10915</v>
      </c>
      <c r="B5933" t="s">
        <v>9</v>
      </c>
      <c r="C5933" t="s">
        <v>10</v>
      </c>
      <c r="D5933">
        <f t="shared" si="92"/>
        <v>2</v>
      </c>
      <c r="E5933" s="1">
        <v>45716.489583333343</v>
      </c>
      <c r="F5933" t="s">
        <v>11</v>
      </c>
      <c r="G5933" t="s">
        <v>67954</v>
      </c>
      <c r="H5933" t="s">
        <v>10916</v>
      </c>
      <c r="I5933" t="s">
        <v>13</v>
      </c>
      <c r="J5933" s="2">
        <v>219</v>
      </c>
    </row>
    <row r="5934" spans="1:10" x14ac:dyDescent="0.25">
      <c r="A5934" t="s">
        <v>10917</v>
      </c>
      <c r="B5934" t="s">
        <v>9</v>
      </c>
      <c r="C5934" t="s">
        <v>10</v>
      </c>
      <c r="D5934">
        <f t="shared" si="92"/>
        <v>2</v>
      </c>
      <c r="E5934" s="1">
        <v>45716.489583333343</v>
      </c>
      <c r="F5934" t="s">
        <v>11</v>
      </c>
      <c r="G5934" t="s">
        <v>67954</v>
      </c>
      <c r="H5934" t="s">
        <v>10918</v>
      </c>
      <c r="I5934" t="s">
        <v>13</v>
      </c>
      <c r="J5934" s="2">
        <v>379</v>
      </c>
    </row>
    <row r="5935" spans="1:10" x14ac:dyDescent="0.25">
      <c r="A5935" t="s">
        <v>10856</v>
      </c>
      <c r="B5935" t="s">
        <v>9</v>
      </c>
      <c r="C5935" t="s">
        <v>10</v>
      </c>
      <c r="D5935">
        <f t="shared" si="92"/>
        <v>2</v>
      </c>
      <c r="E5935" s="1">
        <v>45716.5</v>
      </c>
      <c r="F5935" t="s">
        <v>11</v>
      </c>
      <c r="G5935" t="s">
        <v>67954</v>
      </c>
      <c r="H5935" t="s">
        <v>10857</v>
      </c>
      <c r="I5935" t="s">
        <v>13</v>
      </c>
      <c r="J5935" s="2">
        <v>600</v>
      </c>
    </row>
    <row r="5936" spans="1:10" x14ac:dyDescent="0.25">
      <c r="A5936" t="s">
        <v>10873</v>
      </c>
      <c r="B5936" t="s">
        <v>9</v>
      </c>
      <c r="C5936" t="s">
        <v>10</v>
      </c>
      <c r="D5936">
        <f t="shared" si="92"/>
        <v>2</v>
      </c>
      <c r="E5936" s="1">
        <v>45716.5</v>
      </c>
      <c r="F5936" t="s">
        <v>11</v>
      </c>
      <c r="G5936" t="s">
        <v>67954</v>
      </c>
      <c r="H5936" t="s">
        <v>10874</v>
      </c>
      <c r="I5936" t="s">
        <v>13</v>
      </c>
      <c r="J5936" s="2">
        <v>558</v>
      </c>
    </row>
    <row r="5937" spans="1:10" x14ac:dyDescent="0.25">
      <c r="A5937" t="s">
        <v>10881</v>
      </c>
      <c r="B5937" t="s">
        <v>9</v>
      </c>
      <c r="C5937" t="s">
        <v>10</v>
      </c>
      <c r="D5937">
        <f t="shared" si="92"/>
        <v>2</v>
      </c>
      <c r="E5937" s="1">
        <v>45716.5</v>
      </c>
      <c r="F5937" t="s">
        <v>11</v>
      </c>
      <c r="G5937" t="s">
        <v>67954</v>
      </c>
      <c r="H5937" t="s">
        <v>10882</v>
      </c>
      <c r="I5937" t="s">
        <v>13</v>
      </c>
      <c r="J5937" s="2">
        <v>460</v>
      </c>
    </row>
    <row r="5938" spans="1:10" x14ac:dyDescent="0.25">
      <c r="A5938" t="s">
        <v>10884</v>
      </c>
      <c r="B5938" t="s">
        <v>9</v>
      </c>
      <c r="C5938" t="s">
        <v>10</v>
      </c>
      <c r="D5938">
        <f t="shared" si="92"/>
        <v>2</v>
      </c>
      <c r="E5938" s="1">
        <v>45716.5</v>
      </c>
      <c r="F5938" t="s">
        <v>11</v>
      </c>
      <c r="G5938" t="s">
        <v>67954</v>
      </c>
      <c r="H5938" t="s">
        <v>10885</v>
      </c>
      <c r="I5938" t="s">
        <v>13</v>
      </c>
      <c r="J5938" s="2">
        <v>150</v>
      </c>
    </row>
    <row r="5939" spans="1:10" x14ac:dyDescent="0.25">
      <c r="A5939" t="s">
        <v>10985</v>
      </c>
      <c r="B5939" t="s">
        <v>9</v>
      </c>
      <c r="C5939" t="s">
        <v>10</v>
      </c>
      <c r="D5939">
        <f t="shared" si="92"/>
        <v>2</v>
      </c>
      <c r="E5939" s="1">
        <v>45716.534722222219</v>
      </c>
      <c r="F5939" t="s">
        <v>11</v>
      </c>
      <c r="G5939" t="s">
        <v>67954</v>
      </c>
      <c r="H5939" t="s">
        <v>10986</v>
      </c>
      <c r="I5939" t="s">
        <v>13</v>
      </c>
      <c r="J5939" s="2">
        <v>497</v>
      </c>
    </row>
    <row r="5940" spans="1:10" x14ac:dyDescent="0.25">
      <c r="A5940" t="s">
        <v>10845</v>
      </c>
      <c r="B5940" t="s">
        <v>9</v>
      </c>
      <c r="C5940" t="s">
        <v>10</v>
      </c>
      <c r="D5940">
        <f t="shared" si="92"/>
        <v>2</v>
      </c>
      <c r="E5940" s="1">
        <v>45716.541666666657</v>
      </c>
      <c r="F5940" t="s">
        <v>11</v>
      </c>
      <c r="G5940" t="s">
        <v>67954</v>
      </c>
      <c r="H5940" t="s">
        <v>10846</v>
      </c>
      <c r="I5940" t="s">
        <v>13</v>
      </c>
      <c r="J5940" s="2">
        <v>598</v>
      </c>
    </row>
    <row r="5941" spans="1:10" x14ac:dyDescent="0.25">
      <c r="A5941" t="s">
        <v>12237</v>
      </c>
      <c r="B5941" t="s">
        <v>15</v>
      </c>
      <c r="C5941" t="s">
        <v>10</v>
      </c>
      <c r="D5941">
        <f t="shared" si="92"/>
        <v>2</v>
      </c>
      <c r="E5941" s="1">
        <v>45716.541666666657</v>
      </c>
      <c r="F5941" t="s">
        <v>11</v>
      </c>
      <c r="G5941" t="s">
        <v>67954</v>
      </c>
      <c r="H5941" t="s">
        <v>12238</v>
      </c>
      <c r="I5941" t="s">
        <v>13</v>
      </c>
      <c r="J5941" s="2">
        <v>721</v>
      </c>
    </row>
    <row r="5942" spans="1:10" hidden="1" x14ac:dyDescent="0.25">
      <c r="A5942" t="s">
        <v>10941</v>
      </c>
      <c r="B5942" t="s">
        <v>15</v>
      </c>
      <c r="C5942" t="s">
        <v>10</v>
      </c>
      <c r="D5942">
        <f t="shared" si="92"/>
        <v>2</v>
      </c>
      <c r="E5942" s="1">
        <v>45716.5625</v>
      </c>
      <c r="F5942" t="s">
        <v>11</v>
      </c>
      <c r="G5942" t="s">
        <v>67953</v>
      </c>
      <c r="H5942" t="s">
        <v>18</v>
      </c>
      <c r="I5942" t="s">
        <v>13</v>
      </c>
      <c r="J5942" s="2">
        <v>552</v>
      </c>
    </row>
    <row r="5943" spans="1:10" x14ac:dyDescent="0.25">
      <c r="A5943" t="s">
        <v>10850</v>
      </c>
      <c r="B5943" t="s">
        <v>9</v>
      </c>
      <c r="C5943" t="s">
        <v>10</v>
      </c>
      <c r="D5943">
        <f t="shared" si="92"/>
        <v>2</v>
      </c>
      <c r="E5943" s="1">
        <v>45716.583333333343</v>
      </c>
      <c r="F5943" t="s">
        <v>11</v>
      </c>
      <c r="G5943" t="s">
        <v>67954</v>
      </c>
      <c r="H5943" t="s">
        <v>10851</v>
      </c>
      <c r="I5943" t="s">
        <v>13</v>
      </c>
      <c r="J5943" s="2">
        <v>400</v>
      </c>
    </row>
    <row r="5944" spans="1:10" x14ac:dyDescent="0.25">
      <c r="A5944" t="s">
        <v>10852</v>
      </c>
      <c r="B5944" t="s">
        <v>9</v>
      </c>
      <c r="C5944" t="s">
        <v>10</v>
      </c>
      <c r="D5944">
        <f t="shared" si="92"/>
        <v>2</v>
      </c>
      <c r="E5944" s="1">
        <v>45716.583333333343</v>
      </c>
      <c r="F5944" t="s">
        <v>11</v>
      </c>
      <c r="G5944" t="s">
        <v>67954</v>
      </c>
      <c r="H5944" t="s">
        <v>10853</v>
      </c>
      <c r="I5944" t="s">
        <v>13</v>
      </c>
      <c r="J5944" s="2">
        <v>199</v>
      </c>
    </row>
    <row r="5945" spans="1:10" x14ac:dyDescent="0.25">
      <c r="A5945" t="s">
        <v>10255</v>
      </c>
      <c r="B5945" t="s">
        <v>375</v>
      </c>
      <c r="C5945" t="s">
        <v>10</v>
      </c>
      <c r="D5945">
        <f t="shared" si="92"/>
        <v>2</v>
      </c>
      <c r="E5945" s="1">
        <v>45716.597222222219</v>
      </c>
      <c r="F5945" t="s">
        <v>11</v>
      </c>
      <c r="G5945" t="s">
        <v>67954</v>
      </c>
      <c r="H5945" t="s">
        <v>10256</v>
      </c>
      <c r="I5945" t="s">
        <v>13</v>
      </c>
      <c r="J5945" s="2">
        <v>700</v>
      </c>
    </row>
    <row r="5946" spans="1:10" x14ac:dyDescent="0.25">
      <c r="A5946" t="s">
        <v>10763</v>
      </c>
      <c r="B5946" t="s">
        <v>77</v>
      </c>
      <c r="C5946" t="s">
        <v>10</v>
      </c>
      <c r="D5946">
        <f t="shared" si="92"/>
        <v>2</v>
      </c>
      <c r="E5946" s="1">
        <v>45716.604166666657</v>
      </c>
      <c r="F5946" t="s">
        <v>21</v>
      </c>
      <c r="G5946" t="s">
        <v>67954</v>
      </c>
      <c r="H5946" t="s">
        <v>10764</v>
      </c>
      <c r="I5946" t="s">
        <v>13</v>
      </c>
      <c r="J5946" s="2">
        <v>173</v>
      </c>
    </row>
    <row r="5947" spans="1:10" x14ac:dyDescent="0.25">
      <c r="A5947" t="s">
        <v>10767</v>
      </c>
      <c r="B5947" t="s">
        <v>77</v>
      </c>
      <c r="C5947" t="s">
        <v>10</v>
      </c>
      <c r="D5947">
        <f t="shared" si="92"/>
        <v>2</v>
      </c>
      <c r="E5947" s="1">
        <v>45716.604166666657</v>
      </c>
      <c r="F5947" t="s">
        <v>21</v>
      </c>
      <c r="G5947" t="s">
        <v>67954</v>
      </c>
      <c r="H5947" t="s">
        <v>10768</v>
      </c>
      <c r="I5947" t="s">
        <v>13</v>
      </c>
      <c r="J5947" s="2">
        <v>59</v>
      </c>
    </row>
    <row r="5948" spans="1:10" x14ac:dyDescent="0.25">
      <c r="A5948" t="s">
        <v>10832</v>
      </c>
      <c r="B5948" t="s">
        <v>9</v>
      </c>
      <c r="C5948" t="s">
        <v>10</v>
      </c>
      <c r="D5948">
        <f t="shared" si="92"/>
        <v>2</v>
      </c>
      <c r="E5948" s="1">
        <v>45716.625</v>
      </c>
      <c r="F5948" t="s">
        <v>11</v>
      </c>
      <c r="G5948" t="s">
        <v>67954</v>
      </c>
      <c r="H5948" t="s">
        <v>10833</v>
      </c>
      <c r="I5948" t="s">
        <v>13</v>
      </c>
      <c r="J5948" s="2">
        <v>355</v>
      </c>
    </row>
    <row r="5949" spans="1:10" x14ac:dyDescent="0.25">
      <c r="A5949" t="s">
        <v>10842</v>
      </c>
      <c r="B5949" t="s">
        <v>9</v>
      </c>
      <c r="C5949" t="s">
        <v>10</v>
      </c>
      <c r="D5949">
        <f t="shared" si="92"/>
        <v>2</v>
      </c>
      <c r="E5949" s="1">
        <v>45716.625</v>
      </c>
      <c r="F5949" t="s">
        <v>11</v>
      </c>
      <c r="G5949" t="s">
        <v>67954</v>
      </c>
      <c r="H5949" t="s">
        <v>10843</v>
      </c>
      <c r="I5949" t="s">
        <v>13</v>
      </c>
      <c r="J5949" s="2">
        <v>200</v>
      </c>
    </row>
    <row r="5950" spans="1:10" x14ac:dyDescent="0.25">
      <c r="A5950" t="s">
        <v>10931</v>
      </c>
      <c r="B5950" t="s">
        <v>9</v>
      </c>
      <c r="C5950" t="s">
        <v>10</v>
      </c>
      <c r="D5950">
        <f t="shared" si="92"/>
        <v>2</v>
      </c>
      <c r="E5950" s="1">
        <v>45716.625</v>
      </c>
      <c r="F5950" t="s">
        <v>11</v>
      </c>
      <c r="G5950" t="s">
        <v>67954</v>
      </c>
      <c r="H5950" t="s">
        <v>10932</v>
      </c>
      <c r="I5950" t="s">
        <v>13</v>
      </c>
      <c r="J5950" s="2">
        <v>600</v>
      </c>
    </row>
    <row r="5951" spans="1:10" x14ac:dyDescent="0.25">
      <c r="A5951" t="s">
        <v>10933</v>
      </c>
      <c r="B5951" t="s">
        <v>9</v>
      </c>
      <c r="C5951" t="s">
        <v>10</v>
      </c>
      <c r="D5951">
        <f t="shared" si="92"/>
        <v>2</v>
      </c>
      <c r="E5951" s="1">
        <v>45716.625</v>
      </c>
      <c r="F5951" t="s">
        <v>11</v>
      </c>
      <c r="G5951" t="s">
        <v>67954</v>
      </c>
      <c r="H5951" t="s">
        <v>10934</v>
      </c>
      <c r="I5951" t="s">
        <v>13</v>
      </c>
      <c r="J5951" s="2">
        <v>60</v>
      </c>
    </row>
    <row r="5952" spans="1:10" x14ac:dyDescent="0.25">
      <c r="A5952" t="s">
        <v>10939</v>
      </c>
      <c r="B5952" t="s">
        <v>77</v>
      </c>
      <c r="C5952" t="s">
        <v>10</v>
      </c>
      <c r="D5952">
        <f t="shared" si="92"/>
        <v>2</v>
      </c>
      <c r="E5952" s="1">
        <v>45716.625</v>
      </c>
      <c r="F5952" t="s">
        <v>21</v>
      </c>
      <c r="G5952" t="s">
        <v>67954</v>
      </c>
      <c r="H5952" t="s">
        <v>10940</v>
      </c>
      <c r="I5952" t="s">
        <v>13</v>
      </c>
      <c r="J5952" s="2">
        <v>441</v>
      </c>
    </row>
    <row r="5953" spans="1:10" x14ac:dyDescent="0.25">
      <c r="A5953" t="s">
        <v>10946</v>
      </c>
      <c r="B5953" t="s">
        <v>9</v>
      </c>
      <c r="C5953" t="s">
        <v>10</v>
      </c>
      <c r="D5953">
        <f t="shared" si="92"/>
        <v>2</v>
      </c>
      <c r="E5953" s="1">
        <v>45716.625</v>
      </c>
      <c r="F5953" t="s">
        <v>11</v>
      </c>
      <c r="G5953" t="s">
        <v>67954</v>
      </c>
      <c r="H5953" t="s">
        <v>10947</v>
      </c>
      <c r="I5953" t="s">
        <v>13</v>
      </c>
      <c r="J5953" s="2">
        <v>654</v>
      </c>
    </row>
    <row r="5954" spans="1:10" x14ac:dyDescent="0.25">
      <c r="A5954" t="s">
        <v>10955</v>
      </c>
      <c r="B5954" t="s">
        <v>9</v>
      </c>
      <c r="C5954" t="s">
        <v>10</v>
      </c>
      <c r="D5954">
        <f t="shared" ref="D5954:D6017" si="93">MONTH(E5954)</f>
        <v>2</v>
      </c>
      <c r="E5954" s="1">
        <v>45716.635416666657</v>
      </c>
      <c r="F5954" t="s">
        <v>11</v>
      </c>
      <c r="G5954" t="s">
        <v>67954</v>
      </c>
      <c r="H5954" t="s">
        <v>10956</v>
      </c>
      <c r="I5954" t="s">
        <v>13</v>
      </c>
      <c r="J5954" s="2">
        <v>430</v>
      </c>
    </row>
    <row r="5955" spans="1:10" x14ac:dyDescent="0.25">
      <c r="A5955" t="s">
        <v>10957</v>
      </c>
      <c r="B5955" t="s">
        <v>9</v>
      </c>
      <c r="C5955" t="s">
        <v>10</v>
      </c>
      <c r="D5955">
        <f t="shared" si="93"/>
        <v>2</v>
      </c>
      <c r="E5955" s="1">
        <v>45716.635416666657</v>
      </c>
      <c r="F5955" t="s">
        <v>11</v>
      </c>
      <c r="G5955" t="s">
        <v>67954</v>
      </c>
      <c r="H5955" t="s">
        <v>10958</v>
      </c>
      <c r="I5955" t="s">
        <v>13</v>
      </c>
      <c r="J5955" s="2">
        <v>200</v>
      </c>
    </row>
    <row r="5956" spans="1:10" x14ac:dyDescent="0.25">
      <c r="A5956" t="s">
        <v>10959</v>
      </c>
      <c r="B5956" t="s">
        <v>9</v>
      </c>
      <c r="C5956" t="s">
        <v>10</v>
      </c>
      <c r="D5956">
        <f t="shared" si="93"/>
        <v>2</v>
      </c>
      <c r="E5956" s="1">
        <v>45716.635416666657</v>
      </c>
      <c r="F5956" t="s">
        <v>11</v>
      </c>
      <c r="G5956" t="s">
        <v>67954</v>
      </c>
      <c r="H5956" t="s">
        <v>10960</v>
      </c>
      <c r="I5956" t="s">
        <v>13</v>
      </c>
      <c r="J5956" s="2">
        <v>80</v>
      </c>
    </row>
    <row r="5957" spans="1:10" x14ac:dyDescent="0.25">
      <c r="A5957" t="s">
        <v>10979</v>
      </c>
      <c r="B5957" t="s">
        <v>9</v>
      </c>
      <c r="C5957" t="s">
        <v>10</v>
      </c>
      <c r="D5957">
        <f t="shared" si="93"/>
        <v>2</v>
      </c>
      <c r="E5957" s="1">
        <v>45716.645833333343</v>
      </c>
      <c r="F5957" t="s">
        <v>11</v>
      </c>
      <c r="G5957" t="s">
        <v>67954</v>
      </c>
      <c r="H5957" t="s">
        <v>10980</v>
      </c>
      <c r="I5957" t="s">
        <v>13</v>
      </c>
      <c r="J5957" s="2">
        <v>308</v>
      </c>
    </row>
    <row r="5958" spans="1:10" x14ac:dyDescent="0.25">
      <c r="A5958" t="s">
        <v>10981</v>
      </c>
      <c r="B5958" t="s">
        <v>9</v>
      </c>
      <c r="C5958" t="s">
        <v>10</v>
      </c>
      <c r="D5958">
        <f t="shared" si="93"/>
        <v>2</v>
      </c>
      <c r="E5958" s="1">
        <v>45716.645833333343</v>
      </c>
      <c r="F5958" t="s">
        <v>11</v>
      </c>
      <c r="G5958" t="s">
        <v>67954</v>
      </c>
      <c r="H5958" t="s">
        <v>10982</v>
      </c>
      <c r="I5958" t="s">
        <v>13</v>
      </c>
      <c r="J5958" s="2">
        <v>290</v>
      </c>
    </row>
    <row r="5959" spans="1:10" x14ac:dyDescent="0.25">
      <c r="A5959" t="s">
        <v>11008</v>
      </c>
      <c r="B5959" t="s">
        <v>9</v>
      </c>
      <c r="C5959" t="s">
        <v>10</v>
      </c>
      <c r="D5959">
        <f t="shared" si="93"/>
        <v>2</v>
      </c>
      <c r="E5959" s="1">
        <v>45716.649305555547</v>
      </c>
      <c r="F5959" t="s">
        <v>11</v>
      </c>
      <c r="G5959" t="s">
        <v>67954</v>
      </c>
      <c r="H5959" t="s">
        <v>11009</v>
      </c>
      <c r="I5959" t="s">
        <v>13</v>
      </c>
      <c r="J5959" s="2">
        <v>141</v>
      </c>
    </row>
    <row r="5960" spans="1:10" x14ac:dyDescent="0.25">
      <c r="A5960" t="s">
        <v>11011</v>
      </c>
      <c r="B5960" t="s">
        <v>9</v>
      </c>
      <c r="C5960" t="s">
        <v>10</v>
      </c>
      <c r="D5960">
        <f t="shared" si="93"/>
        <v>2</v>
      </c>
      <c r="E5960" s="1">
        <v>45716.649305555547</v>
      </c>
      <c r="F5960" t="s">
        <v>11</v>
      </c>
      <c r="G5960" t="s">
        <v>67954</v>
      </c>
      <c r="H5960" t="s">
        <v>11012</v>
      </c>
      <c r="I5960" t="s">
        <v>13</v>
      </c>
      <c r="J5960" s="2">
        <v>340</v>
      </c>
    </row>
    <row r="5961" spans="1:10" x14ac:dyDescent="0.25">
      <c r="A5961" t="s">
        <v>10875</v>
      </c>
      <c r="B5961" t="s">
        <v>41</v>
      </c>
      <c r="C5961" t="s">
        <v>10</v>
      </c>
      <c r="D5961">
        <f t="shared" si="93"/>
        <v>2</v>
      </c>
      <c r="E5961" s="1">
        <v>45716.708333333343</v>
      </c>
      <c r="F5961" t="s">
        <v>11</v>
      </c>
      <c r="G5961" t="s">
        <v>67954</v>
      </c>
      <c r="H5961" t="s">
        <v>10876</v>
      </c>
      <c r="I5961" t="s">
        <v>13</v>
      </c>
      <c r="J5961" s="2">
        <v>570</v>
      </c>
    </row>
    <row r="5962" spans="1:10" x14ac:dyDescent="0.25">
      <c r="A5962" t="s">
        <v>10588</v>
      </c>
      <c r="B5962" t="s">
        <v>41</v>
      </c>
      <c r="C5962" t="s">
        <v>10</v>
      </c>
      <c r="D5962">
        <f t="shared" si="93"/>
        <v>2</v>
      </c>
      <c r="E5962" s="1">
        <v>45716.739583333343</v>
      </c>
      <c r="F5962" t="s">
        <v>11</v>
      </c>
      <c r="G5962" t="s">
        <v>67954</v>
      </c>
      <c r="H5962" t="s">
        <v>10589</v>
      </c>
      <c r="I5962" t="s">
        <v>13</v>
      </c>
      <c r="J5962" s="2">
        <v>260</v>
      </c>
    </row>
    <row r="5963" spans="1:10" x14ac:dyDescent="0.25">
      <c r="A5963" t="s">
        <v>10996</v>
      </c>
      <c r="B5963" t="s">
        <v>41</v>
      </c>
      <c r="C5963" t="s">
        <v>682</v>
      </c>
      <c r="D5963">
        <f t="shared" si="93"/>
        <v>3</v>
      </c>
      <c r="E5963" s="1">
        <v>45717.003472222219</v>
      </c>
      <c r="F5963" t="s">
        <v>11</v>
      </c>
      <c r="G5963" t="s">
        <v>67954</v>
      </c>
      <c r="H5963" t="s">
        <v>10997</v>
      </c>
      <c r="I5963" t="s">
        <v>13</v>
      </c>
      <c r="J5963" s="2">
        <v>350</v>
      </c>
    </row>
    <row r="5964" spans="1:10" hidden="1" x14ac:dyDescent="0.25">
      <c r="A5964" t="s">
        <v>10404</v>
      </c>
      <c r="B5964" t="s">
        <v>15</v>
      </c>
      <c r="C5964" t="s">
        <v>10</v>
      </c>
      <c r="D5964">
        <f t="shared" si="93"/>
        <v>3</v>
      </c>
      <c r="E5964" s="1">
        <v>45719.1875</v>
      </c>
      <c r="F5964" t="s">
        <v>11</v>
      </c>
      <c r="G5964" t="s">
        <v>67953</v>
      </c>
      <c r="H5964" t="s">
        <v>18</v>
      </c>
      <c r="I5964" t="s">
        <v>13</v>
      </c>
      <c r="J5964" s="2">
        <v>525</v>
      </c>
    </row>
    <row r="5965" spans="1:10" x14ac:dyDescent="0.25">
      <c r="A5965" t="s">
        <v>10988</v>
      </c>
      <c r="B5965" t="s">
        <v>9</v>
      </c>
      <c r="C5965" t="s">
        <v>10</v>
      </c>
      <c r="D5965">
        <f t="shared" si="93"/>
        <v>3</v>
      </c>
      <c r="E5965" s="1">
        <v>45719.208333333343</v>
      </c>
      <c r="F5965" t="s">
        <v>11</v>
      </c>
      <c r="G5965" t="s">
        <v>67954</v>
      </c>
      <c r="H5965" t="s">
        <v>10989</v>
      </c>
      <c r="I5965" t="s">
        <v>13</v>
      </c>
      <c r="J5965" s="2">
        <v>649</v>
      </c>
    </row>
    <row r="5966" spans="1:10" x14ac:dyDescent="0.25">
      <c r="A5966" t="s">
        <v>11271</v>
      </c>
      <c r="B5966" t="s">
        <v>9</v>
      </c>
      <c r="C5966" t="s">
        <v>10</v>
      </c>
      <c r="D5966">
        <f t="shared" si="93"/>
        <v>3</v>
      </c>
      <c r="E5966" s="1">
        <v>45719.208333333343</v>
      </c>
      <c r="F5966" t="s">
        <v>11</v>
      </c>
      <c r="G5966" t="s">
        <v>67954</v>
      </c>
      <c r="H5966" t="s">
        <v>11272</v>
      </c>
      <c r="I5966" t="s">
        <v>13</v>
      </c>
      <c r="J5966" s="2">
        <v>464</v>
      </c>
    </row>
    <row r="5967" spans="1:10" x14ac:dyDescent="0.25">
      <c r="A5967" t="s">
        <v>11015</v>
      </c>
      <c r="B5967" t="s">
        <v>15</v>
      </c>
      <c r="C5967" t="s">
        <v>10</v>
      </c>
      <c r="D5967">
        <f t="shared" si="93"/>
        <v>3</v>
      </c>
      <c r="E5967" s="1">
        <v>45719.21875</v>
      </c>
      <c r="F5967" t="s">
        <v>11</v>
      </c>
      <c r="G5967" t="s">
        <v>67954</v>
      </c>
      <c r="H5967" t="s">
        <v>11016</v>
      </c>
      <c r="I5967" t="s">
        <v>13</v>
      </c>
      <c r="J5967" s="2">
        <v>660</v>
      </c>
    </row>
    <row r="5968" spans="1:10" x14ac:dyDescent="0.25">
      <c r="A5968" t="s">
        <v>11116</v>
      </c>
      <c r="B5968" t="s">
        <v>9</v>
      </c>
      <c r="C5968" t="s">
        <v>10</v>
      </c>
      <c r="D5968">
        <f t="shared" si="93"/>
        <v>3</v>
      </c>
      <c r="E5968" s="1">
        <v>45719.21875</v>
      </c>
      <c r="F5968" t="s">
        <v>11</v>
      </c>
      <c r="G5968" t="s">
        <v>67954</v>
      </c>
      <c r="H5968" t="s">
        <v>11117</v>
      </c>
      <c r="I5968" t="s">
        <v>13</v>
      </c>
      <c r="J5968" s="2">
        <v>100</v>
      </c>
    </row>
    <row r="5969" spans="1:10" x14ac:dyDescent="0.25">
      <c r="A5969" t="s">
        <v>11133</v>
      </c>
      <c r="B5969" t="s">
        <v>9</v>
      </c>
      <c r="C5969" t="s">
        <v>10</v>
      </c>
      <c r="D5969">
        <f t="shared" si="93"/>
        <v>3</v>
      </c>
      <c r="E5969" s="1">
        <v>45719.21875</v>
      </c>
      <c r="F5969" t="s">
        <v>11</v>
      </c>
      <c r="G5969" t="s">
        <v>67954</v>
      </c>
      <c r="H5969" t="s">
        <v>11134</v>
      </c>
      <c r="I5969" t="s">
        <v>13</v>
      </c>
      <c r="J5969" s="2">
        <v>230</v>
      </c>
    </row>
    <row r="5970" spans="1:10" x14ac:dyDescent="0.25">
      <c r="A5970" t="s">
        <v>11922</v>
      </c>
      <c r="B5970" t="s">
        <v>9</v>
      </c>
      <c r="C5970" t="s">
        <v>10</v>
      </c>
      <c r="D5970">
        <f t="shared" si="93"/>
        <v>3</v>
      </c>
      <c r="E5970" s="1">
        <v>45719.21875</v>
      </c>
      <c r="F5970" t="s">
        <v>11</v>
      </c>
      <c r="G5970" t="s">
        <v>67954</v>
      </c>
      <c r="H5970" t="s">
        <v>11923</v>
      </c>
      <c r="I5970" t="s">
        <v>13</v>
      </c>
      <c r="J5970" s="2">
        <v>438</v>
      </c>
    </row>
    <row r="5971" spans="1:10" x14ac:dyDescent="0.25">
      <c r="A5971" t="s">
        <v>11128</v>
      </c>
      <c r="B5971" t="s">
        <v>9</v>
      </c>
      <c r="C5971" t="s">
        <v>10</v>
      </c>
      <c r="D5971">
        <f t="shared" si="93"/>
        <v>3</v>
      </c>
      <c r="E5971" s="1">
        <v>45719.229166666657</v>
      </c>
      <c r="F5971" t="s">
        <v>11</v>
      </c>
      <c r="G5971" t="s">
        <v>67954</v>
      </c>
      <c r="H5971" t="s">
        <v>11129</v>
      </c>
      <c r="I5971" t="s">
        <v>13</v>
      </c>
      <c r="J5971" s="2">
        <v>482</v>
      </c>
    </row>
    <row r="5972" spans="1:10" x14ac:dyDescent="0.25">
      <c r="A5972" t="s">
        <v>11034</v>
      </c>
      <c r="B5972" t="s">
        <v>15</v>
      </c>
      <c r="C5972" t="s">
        <v>10</v>
      </c>
      <c r="D5972">
        <f t="shared" si="93"/>
        <v>3</v>
      </c>
      <c r="E5972" s="1">
        <v>45719.25</v>
      </c>
      <c r="F5972" t="s">
        <v>11</v>
      </c>
      <c r="G5972" t="s">
        <v>67954</v>
      </c>
      <c r="H5972" t="s">
        <v>11035</v>
      </c>
      <c r="I5972" t="s">
        <v>13</v>
      </c>
      <c r="J5972" s="2">
        <v>300</v>
      </c>
    </row>
    <row r="5973" spans="1:10" x14ac:dyDescent="0.25">
      <c r="A5973" t="s">
        <v>11104</v>
      </c>
      <c r="B5973" t="s">
        <v>15</v>
      </c>
      <c r="C5973" t="s">
        <v>10</v>
      </c>
      <c r="D5973">
        <f t="shared" si="93"/>
        <v>3</v>
      </c>
      <c r="E5973" s="1">
        <v>45719.25</v>
      </c>
      <c r="F5973" t="s">
        <v>11</v>
      </c>
      <c r="G5973" t="s">
        <v>67954</v>
      </c>
      <c r="H5973" t="s">
        <v>11105</v>
      </c>
      <c r="I5973" t="s">
        <v>13</v>
      </c>
      <c r="J5973" s="2">
        <v>630</v>
      </c>
    </row>
    <row r="5974" spans="1:10" x14ac:dyDescent="0.25">
      <c r="A5974" t="s">
        <v>11142</v>
      </c>
      <c r="B5974" t="s">
        <v>15</v>
      </c>
      <c r="C5974" t="s">
        <v>10</v>
      </c>
      <c r="D5974">
        <f t="shared" si="93"/>
        <v>3</v>
      </c>
      <c r="E5974" s="1">
        <v>45719.25</v>
      </c>
      <c r="F5974" t="s">
        <v>11</v>
      </c>
      <c r="G5974" t="s">
        <v>67954</v>
      </c>
      <c r="H5974" t="s">
        <v>11143</v>
      </c>
      <c r="I5974" t="s">
        <v>13</v>
      </c>
      <c r="J5974" s="2">
        <v>644</v>
      </c>
    </row>
    <row r="5975" spans="1:10" x14ac:dyDescent="0.25">
      <c r="A5975" t="s">
        <v>11265</v>
      </c>
      <c r="B5975" t="s">
        <v>9</v>
      </c>
      <c r="C5975" t="s">
        <v>10</v>
      </c>
      <c r="D5975">
        <f t="shared" si="93"/>
        <v>3</v>
      </c>
      <c r="E5975" s="1">
        <v>45719.25</v>
      </c>
      <c r="F5975" t="s">
        <v>11</v>
      </c>
      <c r="G5975" t="s">
        <v>67954</v>
      </c>
      <c r="H5975" t="s">
        <v>11266</v>
      </c>
      <c r="I5975" t="s">
        <v>13</v>
      </c>
      <c r="J5975" s="2">
        <v>330</v>
      </c>
    </row>
    <row r="5976" spans="1:10" x14ac:dyDescent="0.25">
      <c r="A5976" t="s">
        <v>11267</v>
      </c>
      <c r="B5976" t="s">
        <v>9</v>
      </c>
      <c r="C5976" t="s">
        <v>10</v>
      </c>
      <c r="D5976">
        <f t="shared" si="93"/>
        <v>3</v>
      </c>
      <c r="E5976" s="1">
        <v>45719.25</v>
      </c>
      <c r="F5976" t="s">
        <v>11</v>
      </c>
      <c r="G5976" t="s">
        <v>67954</v>
      </c>
      <c r="H5976" t="s">
        <v>11268</v>
      </c>
      <c r="I5976" t="s">
        <v>13</v>
      </c>
      <c r="J5976" s="2">
        <v>121</v>
      </c>
    </row>
    <row r="5977" spans="1:10" x14ac:dyDescent="0.25">
      <c r="A5977" t="s">
        <v>11124</v>
      </c>
      <c r="B5977" t="s">
        <v>9</v>
      </c>
      <c r="C5977" t="s">
        <v>10</v>
      </c>
      <c r="D5977">
        <f t="shared" si="93"/>
        <v>3</v>
      </c>
      <c r="E5977" s="1">
        <v>45719.260416666657</v>
      </c>
      <c r="F5977" t="s">
        <v>11</v>
      </c>
      <c r="G5977" t="s">
        <v>67954</v>
      </c>
      <c r="H5977" t="s">
        <v>11125</v>
      </c>
      <c r="I5977" t="s">
        <v>13</v>
      </c>
      <c r="J5977" s="2">
        <v>750</v>
      </c>
    </row>
    <row r="5978" spans="1:10" hidden="1" x14ac:dyDescent="0.25">
      <c r="A5978" t="s">
        <v>11399</v>
      </c>
      <c r="B5978" t="s">
        <v>15</v>
      </c>
      <c r="C5978" t="s">
        <v>10</v>
      </c>
      <c r="D5978">
        <f t="shared" si="93"/>
        <v>3</v>
      </c>
      <c r="E5978" s="1">
        <v>45719.268055555563</v>
      </c>
      <c r="F5978" t="s">
        <v>11</v>
      </c>
      <c r="G5978" t="s">
        <v>67953</v>
      </c>
      <c r="H5978" t="s">
        <v>18</v>
      </c>
      <c r="I5978" t="s">
        <v>13</v>
      </c>
      <c r="J5978" s="2">
        <v>700</v>
      </c>
    </row>
    <row r="5979" spans="1:10" x14ac:dyDescent="0.25">
      <c r="A5979" t="s">
        <v>11122</v>
      </c>
      <c r="B5979" t="s">
        <v>9</v>
      </c>
      <c r="C5979" t="s">
        <v>10</v>
      </c>
      <c r="D5979">
        <f t="shared" si="93"/>
        <v>3</v>
      </c>
      <c r="E5979" s="1">
        <v>45719.270833333343</v>
      </c>
      <c r="F5979" t="s">
        <v>11</v>
      </c>
      <c r="G5979" t="s">
        <v>67954</v>
      </c>
      <c r="H5979" t="s">
        <v>11123</v>
      </c>
      <c r="I5979" t="s">
        <v>13</v>
      </c>
      <c r="J5979" s="2">
        <v>601</v>
      </c>
    </row>
    <row r="5980" spans="1:10" x14ac:dyDescent="0.25">
      <c r="A5980" t="s">
        <v>11144</v>
      </c>
      <c r="B5980" t="s">
        <v>9</v>
      </c>
      <c r="C5980" t="s">
        <v>10</v>
      </c>
      <c r="D5980">
        <f t="shared" si="93"/>
        <v>3</v>
      </c>
      <c r="E5980" s="1">
        <v>45719.28125</v>
      </c>
      <c r="F5980" t="s">
        <v>11</v>
      </c>
      <c r="G5980" t="s">
        <v>67954</v>
      </c>
      <c r="H5980" t="s">
        <v>11145</v>
      </c>
      <c r="I5980" t="s">
        <v>13</v>
      </c>
      <c r="J5980" s="2">
        <v>600</v>
      </c>
    </row>
    <row r="5981" spans="1:10" x14ac:dyDescent="0.25">
      <c r="A5981" t="s">
        <v>11146</v>
      </c>
      <c r="B5981" t="s">
        <v>9</v>
      </c>
      <c r="C5981" t="s">
        <v>10</v>
      </c>
      <c r="D5981">
        <f t="shared" si="93"/>
        <v>3</v>
      </c>
      <c r="E5981" s="1">
        <v>45719.28125</v>
      </c>
      <c r="F5981" t="s">
        <v>11</v>
      </c>
      <c r="G5981" t="s">
        <v>67954</v>
      </c>
      <c r="H5981" t="s">
        <v>11147</v>
      </c>
      <c r="I5981" t="s">
        <v>13</v>
      </c>
      <c r="J5981" s="2">
        <v>148</v>
      </c>
    </row>
    <row r="5982" spans="1:10" x14ac:dyDescent="0.25">
      <c r="A5982" t="s">
        <v>11273</v>
      </c>
      <c r="B5982" t="s">
        <v>9</v>
      </c>
      <c r="C5982" t="s">
        <v>10</v>
      </c>
      <c r="D5982">
        <f t="shared" si="93"/>
        <v>3</v>
      </c>
      <c r="E5982" s="1">
        <v>45719.284722222219</v>
      </c>
      <c r="F5982" t="s">
        <v>11</v>
      </c>
      <c r="G5982" t="s">
        <v>67954</v>
      </c>
      <c r="H5982" t="s">
        <v>11274</v>
      </c>
      <c r="I5982" t="s">
        <v>13</v>
      </c>
      <c r="J5982" s="2">
        <v>185</v>
      </c>
    </row>
    <row r="5983" spans="1:10" x14ac:dyDescent="0.25">
      <c r="A5983" t="s">
        <v>10773</v>
      </c>
      <c r="B5983" t="s">
        <v>9</v>
      </c>
      <c r="C5983" t="s">
        <v>10</v>
      </c>
      <c r="D5983">
        <f t="shared" si="93"/>
        <v>3</v>
      </c>
      <c r="E5983" s="1">
        <v>45719.291666666657</v>
      </c>
      <c r="F5983" t="s">
        <v>21</v>
      </c>
      <c r="G5983" t="s">
        <v>67954</v>
      </c>
      <c r="H5983" t="s">
        <v>10774</v>
      </c>
      <c r="I5983" t="s">
        <v>13</v>
      </c>
      <c r="J5983" s="2">
        <v>8</v>
      </c>
    </row>
    <row r="5984" spans="1:10" x14ac:dyDescent="0.25">
      <c r="A5984" t="s">
        <v>11073</v>
      </c>
      <c r="B5984" t="s">
        <v>9</v>
      </c>
      <c r="C5984" t="s">
        <v>10</v>
      </c>
      <c r="D5984">
        <f t="shared" si="93"/>
        <v>3</v>
      </c>
      <c r="E5984" s="1">
        <v>45719.302083333343</v>
      </c>
      <c r="F5984" t="s">
        <v>11</v>
      </c>
      <c r="G5984" t="s">
        <v>67954</v>
      </c>
      <c r="H5984" t="s">
        <v>11074</v>
      </c>
      <c r="I5984" t="s">
        <v>13</v>
      </c>
      <c r="J5984" s="2">
        <v>275</v>
      </c>
    </row>
    <row r="5985" spans="1:10" x14ac:dyDescent="0.25">
      <c r="A5985" t="s">
        <v>11075</v>
      </c>
      <c r="B5985" t="s">
        <v>9</v>
      </c>
      <c r="C5985" t="s">
        <v>10</v>
      </c>
      <c r="D5985">
        <f t="shared" si="93"/>
        <v>3</v>
      </c>
      <c r="E5985" s="1">
        <v>45719.302083333343</v>
      </c>
      <c r="F5985" t="s">
        <v>11</v>
      </c>
      <c r="G5985" t="s">
        <v>67954</v>
      </c>
      <c r="H5985" t="s">
        <v>11076</v>
      </c>
      <c r="I5985" t="s">
        <v>13</v>
      </c>
      <c r="J5985" s="2">
        <v>250</v>
      </c>
    </row>
    <row r="5986" spans="1:10" x14ac:dyDescent="0.25">
      <c r="A5986" t="s">
        <v>11151</v>
      </c>
      <c r="B5986" t="s">
        <v>15</v>
      </c>
      <c r="C5986" t="s">
        <v>10</v>
      </c>
      <c r="D5986">
        <f t="shared" si="93"/>
        <v>3</v>
      </c>
      <c r="E5986" s="1">
        <v>45719.302083333343</v>
      </c>
      <c r="F5986" t="s">
        <v>11</v>
      </c>
      <c r="G5986" t="s">
        <v>67954</v>
      </c>
      <c r="H5986" t="s">
        <v>11152</v>
      </c>
      <c r="I5986" t="s">
        <v>13</v>
      </c>
      <c r="J5986" s="2">
        <v>710</v>
      </c>
    </row>
    <row r="5987" spans="1:10" hidden="1" x14ac:dyDescent="0.25">
      <c r="A5987" t="s">
        <v>11401</v>
      </c>
      <c r="B5987" t="s">
        <v>15</v>
      </c>
      <c r="C5987" t="s">
        <v>10</v>
      </c>
      <c r="D5987">
        <f t="shared" si="93"/>
        <v>3</v>
      </c>
      <c r="E5987" s="1">
        <v>45719.305555555547</v>
      </c>
      <c r="F5987" t="s">
        <v>11</v>
      </c>
      <c r="G5987" t="s">
        <v>67953</v>
      </c>
      <c r="H5987" t="s">
        <v>18</v>
      </c>
      <c r="I5987" t="s">
        <v>13</v>
      </c>
      <c r="J5987" s="2">
        <v>550</v>
      </c>
    </row>
    <row r="5988" spans="1:10" x14ac:dyDescent="0.25">
      <c r="A5988" t="s">
        <v>11148</v>
      </c>
      <c r="B5988" t="s">
        <v>15</v>
      </c>
      <c r="C5988" t="s">
        <v>10</v>
      </c>
      <c r="D5988">
        <f t="shared" si="93"/>
        <v>3</v>
      </c>
      <c r="E5988" s="1">
        <v>45719.309027777781</v>
      </c>
      <c r="F5988" t="s">
        <v>11</v>
      </c>
      <c r="G5988" t="s">
        <v>67954</v>
      </c>
      <c r="H5988" t="s">
        <v>11149</v>
      </c>
      <c r="I5988" t="s">
        <v>13</v>
      </c>
      <c r="J5988" s="2">
        <v>329</v>
      </c>
    </row>
    <row r="5989" spans="1:10" x14ac:dyDescent="0.25">
      <c r="A5989" t="s">
        <v>11019</v>
      </c>
      <c r="B5989" t="s">
        <v>15</v>
      </c>
      <c r="C5989" t="s">
        <v>10</v>
      </c>
      <c r="D5989">
        <f t="shared" si="93"/>
        <v>3</v>
      </c>
      <c r="E5989" s="1">
        <v>45719.3125</v>
      </c>
      <c r="F5989" t="s">
        <v>11</v>
      </c>
      <c r="G5989" t="s">
        <v>67954</v>
      </c>
      <c r="H5989" t="s">
        <v>11020</v>
      </c>
      <c r="I5989" t="s">
        <v>13</v>
      </c>
      <c r="J5989" s="2">
        <v>659</v>
      </c>
    </row>
    <row r="5990" spans="1:10" x14ac:dyDescent="0.25">
      <c r="A5990" t="s">
        <v>11213</v>
      </c>
      <c r="B5990" t="s">
        <v>9</v>
      </c>
      <c r="C5990" t="s">
        <v>10</v>
      </c>
      <c r="D5990">
        <f t="shared" si="93"/>
        <v>3</v>
      </c>
      <c r="E5990" s="1">
        <v>45719.3125</v>
      </c>
      <c r="F5990" t="s">
        <v>11</v>
      </c>
      <c r="G5990" t="s">
        <v>67954</v>
      </c>
      <c r="H5990" t="s">
        <v>11214</v>
      </c>
      <c r="I5990" t="s">
        <v>13</v>
      </c>
      <c r="J5990" s="2">
        <v>469</v>
      </c>
    </row>
    <row r="5991" spans="1:10" x14ac:dyDescent="0.25">
      <c r="A5991" t="s">
        <v>11215</v>
      </c>
      <c r="B5991" t="s">
        <v>9</v>
      </c>
      <c r="C5991" t="s">
        <v>10</v>
      </c>
      <c r="D5991">
        <f t="shared" si="93"/>
        <v>3</v>
      </c>
      <c r="E5991" s="1">
        <v>45719.3125</v>
      </c>
      <c r="F5991" t="s">
        <v>11</v>
      </c>
      <c r="G5991" t="s">
        <v>67954</v>
      </c>
      <c r="H5991" t="s">
        <v>11216</v>
      </c>
      <c r="I5991" t="s">
        <v>13</v>
      </c>
      <c r="J5991" s="2">
        <v>200</v>
      </c>
    </row>
    <row r="5992" spans="1:10" x14ac:dyDescent="0.25">
      <c r="A5992" t="s">
        <v>11096</v>
      </c>
      <c r="B5992" t="s">
        <v>9</v>
      </c>
      <c r="C5992" t="s">
        <v>10</v>
      </c>
      <c r="D5992">
        <f t="shared" si="93"/>
        <v>3</v>
      </c>
      <c r="E5992" s="1">
        <v>45719.322916666657</v>
      </c>
      <c r="F5992" t="s">
        <v>11</v>
      </c>
      <c r="G5992" t="s">
        <v>67954</v>
      </c>
      <c r="H5992" t="s">
        <v>11097</v>
      </c>
      <c r="I5992" t="s">
        <v>13</v>
      </c>
      <c r="J5992" s="2">
        <v>647</v>
      </c>
    </row>
    <row r="5993" spans="1:10" x14ac:dyDescent="0.25">
      <c r="A5993" t="s">
        <v>10733</v>
      </c>
      <c r="B5993" t="s">
        <v>77</v>
      </c>
      <c r="C5993" t="s">
        <v>10</v>
      </c>
      <c r="D5993">
        <f t="shared" si="93"/>
        <v>3</v>
      </c>
      <c r="E5993" s="1">
        <v>45719.333333333343</v>
      </c>
      <c r="F5993" t="s">
        <v>11</v>
      </c>
      <c r="G5993" t="s">
        <v>67954</v>
      </c>
      <c r="H5993" t="s">
        <v>10734</v>
      </c>
      <c r="I5993" t="s">
        <v>13</v>
      </c>
      <c r="J5993" s="2">
        <v>75</v>
      </c>
    </row>
    <row r="5994" spans="1:10" x14ac:dyDescent="0.25">
      <c r="A5994" t="s">
        <v>10739</v>
      </c>
      <c r="B5994" t="s">
        <v>77</v>
      </c>
      <c r="C5994" t="s">
        <v>10</v>
      </c>
      <c r="D5994">
        <f t="shared" si="93"/>
        <v>3</v>
      </c>
      <c r="E5994" s="1">
        <v>45719.333333333343</v>
      </c>
      <c r="F5994" t="s">
        <v>11</v>
      </c>
      <c r="G5994" t="s">
        <v>67954</v>
      </c>
      <c r="H5994" t="s">
        <v>10740</v>
      </c>
      <c r="I5994" t="s">
        <v>13</v>
      </c>
      <c r="J5994" s="2">
        <v>90</v>
      </c>
    </row>
    <row r="5995" spans="1:10" x14ac:dyDescent="0.25">
      <c r="A5995" t="s">
        <v>10780</v>
      </c>
      <c r="B5995" t="s">
        <v>77</v>
      </c>
      <c r="C5995" t="s">
        <v>10</v>
      </c>
      <c r="D5995">
        <f t="shared" si="93"/>
        <v>3</v>
      </c>
      <c r="E5995" s="1">
        <v>45719.333333333343</v>
      </c>
      <c r="F5995" t="s">
        <v>11</v>
      </c>
      <c r="G5995" t="s">
        <v>67954</v>
      </c>
      <c r="H5995" t="s">
        <v>10781</v>
      </c>
      <c r="I5995" t="s">
        <v>13</v>
      </c>
      <c r="J5995" s="2">
        <v>145</v>
      </c>
    </row>
    <row r="5996" spans="1:10" x14ac:dyDescent="0.25">
      <c r="A5996" t="s">
        <v>10823</v>
      </c>
      <c r="B5996" t="s">
        <v>90</v>
      </c>
      <c r="C5996" t="s">
        <v>10</v>
      </c>
      <c r="D5996">
        <f t="shared" si="93"/>
        <v>3</v>
      </c>
      <c r="E5996" s="1">
        <v>45719.333333333343</v>
      </c>
      <c r="F5996" t="s">
        <v>11</v>
      </c>
      <c r="G5996" t="s">
        <v>67954</v>
      </c>
      <c r="H5996" t="s">
        <v>10824</v>
      </c>
      <c r="I5996" t="s">
        <v>13</v>
      </c>
      <c r="J5996" s="2">
        <v>6</v>
      </c>
    </row>
    <row r="5997" spans="1:10" x14ac:dyDescent="0.25">
      <c r="A5997" t="s">
        <v>10899</v>
      </c>
      <c r="B5997" t="s">
        <v>15</v>
      </c>
      <c r="C5997" t="s">
        <v>10</v>
      </c>
      <c r="D5997">
        <f t="shared" si="93"/>
        <v>3</v>
      </c>
      <c r="E5997" s="1">
        <v>45719.333333333343</v>
      </c>
      <c r="F5997" t="s">
        <v>11</v>
      </c>
      <c r="G5997" t="s">
        <v>67954</v>
      </c>
      <c r="H5997" t="s">
        <v>10900</v>
      </c>
      <c r="I5997" t="s">
        <v>13</v>
      </c>
      <c r="J5997" s="2">
        <v>224</v>
      </c>
    </row>
    <row r="5998" spans="1:10" x14ac:dyDescent="0.25">
      <c r="A5998" t="s">
        <v>10983</v>
      </c>
      <c r="B5998" t="s">
        <v>9</v>
      </c>
      <c r="C5998" t="s">
        <v>10</v>
      </c>
      <c r="D5998">
        <f t="shared" si="93"/>
        <v>3</v>
      </c>
      <c r="E5998" s="1">
        <v>45719.333333333343</v>
      </c>
      <c r="F5998" t="s">
        <v>11</v>
      </c>
      <c r="G5998" t="s">
        <v>67954</v>
      </c>
      <c r="H5998" t="s">
        <v>10984</v>
      </c>
      <c r="I5998" t="s">
        <v>13</v>
      </c>
      <c r="J5998" s="2">
        <v>550</v>
      </c>
    </row>
    <row r="5999" spans="1:10" x14ac:dyDescent="0.25">
      <c r="A5999" t="s">
        <v>11055</v>
      </c>
      <c r="B5999" t="s">
        <v>15</v>
      </c>
      <c r="C5999" t="s">
        <v>10</v>
      </c>
      <c r="D5999">
        <f t="shared" si="93"/>
        <v>3</v>
      </c>
      <c r="E5999" s="1">
        <v>45719.333333333343</v>
      </c>
      <c r="F5999" t="s">
        <v>11</v>
      </c>
      <c r="G5999" t="s">
        <v>67954</v>
      </c>
      <c r="H5999" t="s">
        <v>11056</v>
      </c>
      <c r="I5999" t="s">
        <v>13</v>
      </c>
      <c r="J5999" s="2">
        <v>300</v>
      </c>
    </row>
    <row r="6000" spans="1:10" x14ac:dyDescent="0.25">
      <c r="A6000" t="s">
        <v>11059</v>
      </c>
      <c r="B6000" t="s">
        <v>15</v>
      </c>
      <c r="C6000" t="s">
        <v>10</v>
      </c>
      <c r="D6000">
        <f t="shared" si="93"/>
        <v>3</v>
      </c>
      <c r="E6000" s="1">
        <v>45719.333333333343</v>
      </c>
      <c r="F6000" t="s">
        <v>11</v>
      </c>
      <c r="G6000" t="s">
        <v>67954</v>
      </c>
      <c r="H6000" t="s">
        <v>11060</v>
      </c>
      <c r="I6000" t="s">
        <v>13</v>
      </c>
      <c r="J6000" s="2">
        <v>250</v>
      </c>
    </row>
    <row r="6001" spans="1:10" x14ac:dyDescent="0.25">
      <c r="A6001" t="s">
        <v>11114</v>
      </c>
      <c r="B6001" t="s">
        <v>15</v>
      </c>
      <c r="C6001" t="s">
        <v>10</v>
      </c>
      <c r="D6001">
        <f t="shared" si="93"/>
        <v>3</v>
      </c>
      <c r="E6001" s="1">
        <v>45719.333333333343</v>
      </c>
      <c r="F6001" t="s">
        <v>11</v>
      </c>
      <c r="G6001" t="s">
        <v>67954</v>
      </c>
      <c r="H6001" t="s">
        <v>11115</v>
      </c>
      <c r="I6001" t="s">
        <v>13</v>
      </c>
      <c r="J6001" s="2">
        <v>550</v>
      </c>
    </row>
    <row r="6002" spans="1:10" x14ac:dyDescent="0.25">
      <c r="A6002" t="s">
        <v>11135</v>
      </c>
      <c r="B6002" t="s">
        <v>9</v>
      </c>
      <c r="C6002" t="s">
        <v>10</v>
      </c>
      <c r="D6002">
        <f t="shared" si="93"/>
        <v>3</v>
      </c>
      <c r="E6002" s="1">
        <v>45719.333333333343</v>
      </c>
      <c r="F6002" t="s">
        <v>11</v>
      </c>
      <c r="G6002" t="s">
        <v>67954</v>
      </c>
      <c r="H6002" t="s">
        <v>11136</v>
      </c>
      <c r="I6002" t="s">
        <v>13</v>
      </c>
      <c r="J6002" s="2">
        <v>503</v>
      </c>
    </row>
    <row r="6003" spans="1:10" x14ac:dyDescent="0.25">
      <c r="A6003" t="s">
        <v>11140</v>
      </c>
      <c r="B6003" t="s">
        <v>15</v>
      </c>
      <c r="C6003" t="s">
        <v>10</v>
      </c>
      <c r="D6003">
        <f t="shared" si="93"/>
        <v>3</v>
      </c>
      <c r="E6003" s="1">
        <v>45719.333333333343</v>
      </c>
      <c r="F6003" t="s">
        <v>11</v>
      </c>
      <c r="G6003" t="s">
        <v>67954</v>
      </c>
      <c r="H6003" t="s">
        <v>11141</v>
      </c>
      <c r="I6003" t="s">
        <v>13</v>
      </c>
      <c r="J6003" s="2">
        <v>684</v>
      </c>
    </row>
    <row r="6004" spans="1:10" x14ac:dyDescent="0.25">
      <c r="A6004" t="s">
        <v>11185</v>
      </c>
      <c r="B6004" t="s">
        <v>9</v>
      </c>
      <c r="C6004" t="s">
        <v>10</v>
      </c>
      <c r="D6004">
        <f t="shared" si="93"/>
        <v>3</v>
      </c>
      <c r="E6004" s="1">
        <v>45719.333333333343</v>
      </c>
      <c r="F6004" t="s">
        <v>11</v>
      </c>
      <c r="G6004" t="s">
        <v>67954</v>
      </c>
      <c r="H6004" t="s">
        <v>11186</v>
      </c>
      <c r="I6004" t="s">
        <v>13</v>
      </c>
      <c r="J6004" s="2">
        <v>600</v>
      </c>
    </row>
    <row r="6005" spans="1:10" hidden="1" x14ac:dyDescent="0.25">
      <c r="A6005" t="s">
        <v>11217</v>
      </c>
      <c r="B6005" t="s">
        <v>15</v>
      </c>
      <c r="C6005" t="s">
        <v>10</v>
      </c>
      <c r="D6005">
        <f t="shared" si="93"/>
        <v>3</v>
      </c>
      <c r="E6005" s="1">
        <v>45719.333333333343</v>
      </c>
      <c r="F6005" t="s">
        <v>11</v>
      </c>
      <c r="G6005" t="s">
        <v>67953</v>
      </c>
      <c r="H6005" t="s">
        <v>18</v>
      </c>
      <c r="I6005" t="s">
        <v>13</v>
      </c>
      <c r="J6005" s="2">
        <v>420</v>
      </c>
    </row>
    <row r="6006" spans="1:10" hidden="1" x14ac:dyDescent="0.25">
      <c r="A6006" t="s">
        <v>11218</v>
      </c>
      <c r="B6006" t="s">
        <v>15</v>
      </c>
      <c r="C6006" t="s">
        <v>10</v>
      </c>
      <c r="D6006">
        <f t="shared" si="93"/>
        <v>3</v>
      </c>
      <c r="E6006" s="1">
        <v>45719.333333333343</v>
      </c>
      <c r="F6006" t="s">
        <v>11</v>
      </c>
      <c r="G6006" t="s">
        <v>67953</v>
      </c>
      <c r="H6006" t="s">
        <v>18</v>
      </c>
      <c r="I6006" t="s">
        <v>13</v>
      </c>
      <c r="J6006" s="2">
        <v>250</v>
      </c>
    </row>
    <row r="6007" spans="1:10" x14ac:dyDescent="0.25">
      <c r="A6007" t="s">
        <v>11247</v>
      </c>
      <c r="B6007" t="s">
        <v>77</v>
      </c>
      <c r="C6007" t="s">
        <v>10</v>
      </c>
      <c r="D6007">
        <f t="shared" si="93"/>
        <v>3</v>
      </c>
      <c r="E6007" s="1">
        <v>45719.333333333343</v>
      </c>
      <c r="F6007" t="s">
        <v>11</v>
      </c>
      <c r="G6007" t="s">
        <v>67954</v>
      </c>
      <c r="H6007" t="s">
        <v>11248</v>
      </c>
      <c r="I6007" t="s">
        <v>13</v>
      </c>
      <c r="J6007" s="2">
        <v>7</v>
      </c>
    </row>
    <row r="6008" spans="1:10" x14ac:dyDescent="0.25">
      <c r="A6008" t="s">
        <v>11249</v>
      </c>
      <c r="B6008" t="s">
        <v>77</v>
      </c>
      <c r="C6008" t="s">
        <v>10</v>
      </c>
      <c r="D6008">
        <f t="shared" si="93"/>
        <v>3</v>
      </c>
      <c r="E6008" s="1">
        <v>45719.333333333343</v>
      </c>
      <c r="F6008" t="s">
        <v>11</v>
      </c>
      <c r="G6008" t="s">
        <v>67954</v>
      </c>
      <c r="H6008" t="s">
        <v>11250</v>
      </c>
      <c r="I6008" t="s">
        <v>13</v>
      </c>
      <c r="J6008" s="2">
        <v>11</v>
      </c>
    </row>
    <row r="6009" spans="1:10" x14ac:dyDescent="0.25">
      <c r="A6009" t="s">
        <v>11279</v>
      </c>
      <c r="B6009" t="s">
        <v>9</v>
      </c>
      <c r="C6009" t="s">
        <v>10</v>
      </c>
      <c r="D6009">
        <f t="shared" si="93"/>
        <v>3</v>
      </c>
      <c r="E6009" s="1">
        <v>45719.333333333343</v>
      </c>
      <c r="F6009" t="s">
        <v>11</v>
      </c>
      <c r="G6009" t="s">
        <v>67954</v>
      </c>
      <c r="H6009" t="s">
        <v>11280</v>
      </c>
      <c r="I6009" t="s">
        <v>13</v>
      </c>
      <c r="J6009" s="2">
        <v>9</v>
      </c>
    </row>
    <row r="6010" spans="1:10" x14ac:dyDescent="0.25">
      <c r="A6010" t="s">
        <v>11281</v>
      </c>
      <c r="B6010" t="s">
        <v>9</v>
      </c>
      <c r="C6010" t="s">
        <v>10</v>
      </c>
      <c r="D6010">
        <f t="shared" si="93"/>
        <v>3</v>
      </c>
      <c r="E6010" s="1">
        <v>45719.333333333343</v>
      </c>
      <c r="F6010" t="s">
        <v>11</v>
      </c>
      <c r="G6010" t="s">
        <v>67954</v>
      </c>
      <c r="H6010" t="s">
        <v>11282</v>
      </c>
      <c r="I6010" t="s">
        <v>13</v>
      </c>
      <c r="J6010" s="2">
        <v>11</v>
      </c>
    </row>
    <row r="6011" spans="1:10" x14ac:dyDescent="0.25">
      <c r="A6011" t="s">
        <v>11345</v>
      </c>
      <c r="B6011" t="s">
        <v>15</v>
      </c>
      <c r="C6011" t="s">
        <v>10</v>
      </c>
      <c r="D6011">
        <f t="shared" si="93"/>
        <v>3</v>
      </c>
      <c r="E6011" s="1">
        <v>45719.333333333343</v>
      </c>
      <c r="F6011" t="s">
        <v>11</v>
      </c>
      <c r="G6011" t="s">
        <v>67954</v>
      </c>
      <c r="H6011" t="s">
        <v>11346</v>
      </c>
      <c r="I6011" t="s">
        <v>13</v>
      </c>
      <c r="J6011" s="2">
        <v>240</v>
      </c>
    </row>
    <row r="6012" spans="1:10" hidden="1" x14ac:dyDescent="0.25">
      <c r="A6012" t="s">
        <v>11404</v>
      </c>
      <c r="B6012" t="s">
        <v>15</v>
      </c>
      <c r="C6012" t="s">
        <v>10</v>
      </c>
      <c r="D6012">
        <f t="shared" si="93"/>
        <v>3</v>
      </c>
      <c r="E6012" s="1">
        <v>45719.333333333343</v>
      </c>
      <c r="F6012" t="s">
        <v>11</v>
      </c>
      <c r="G6012" t="s">
        <v>67953</v>
      </c>
      <c r="H6012" t="s">
        <v>18</v>
      </c>
      <c r="I6012" t="s">
        <v>13</v>
      </c>
      <c r="J6012" s="2">
        <v>550</v>
      </c>
    </row>
    <row r="6013" spans="1:10" x14ac:dyDescent="0.25">
      <c r="A6013" t="s">
        <v>11832</v>
      </c>
      <c r="B6013" t="s">
        <v>41</v>
      </c>
      <c r="C6013" t="s">
        <v>10</v>
      </c>
      <c r="D6013">
        <f t="shared" si="93"/>
        <v>3</v>
      </c>
      <c r="E6013" s="1">
        <v>45719.333333333343</v>
      </c>
      <c r="F6013" t="s">
        <v>11</v>
      </c>
      <c r="G6013" t="s">
        <v>67954</v>
      </c>
      <c r="H6013" t="s">
        <v>11833</v>
      </c>
      <c r="I6013" t="s">
        <v>13</v>
      </c>
      <c r="J6013" s="2">
        <v>150</v>
      </c>
    </row>
    <row r="6014" spans="1:10" x14ac:dyDescent="0.25">
      <c r="A6014" t="s">
        <v>11088</v>
      </c>
      <c r="B6014" t="s">
        <v>9</v>
      </c>
      <c r="C6014" t="s">
        <v>10</v>
      </c>
      <c r="D6014">
        <f t="shared" si="93"/>
        <v>3</v>
      </c>
      <c r="E6014" s="1">
        <v>45719.34375</v>
      </c>
      <c r="F6014" t="s">
        <v>11</v>
      </c>
      <c r="G6014" t="s">
        <v>67954</v>
      </c>
      <c r="H6014" t="s">
        <v>11089</v>
      </c>
      <c r="I6014" t="s">
        <v>13</v>
      </c>
      <c r="J6014" s="2">
        <v>580</v>
      </c>
    </row>
    <row r="6015" spans="1:10" x14ac:dyDescent="0.25">
      <c r="A6015" t="s">
        <v>11112</v>
      </c>
      <c r="B6015" t="s">
        <v>9</v>
      </c>
      <c r="C6015" t="s">
        <v>10</v>
      </c>
      <c r="D6015">
        <f t="shared" si="93"/>
        <v>3</v>
      </c>
      <c r="E6015" s="1">
        <v>45719.34375</v>
      </c>
      <c r="F6015" t="s">
        <v>11</v>
      </c>
      <c r="G6015" t="s">
        <v>67954</v>
      </c>
      <c r="H6015" t="s">
        <v>11113</v>
      </c>
      <c r="I6015" t="s">
        <v>13</v>
      </c>
      <c r="J6015" s="2">
        <v>552</v>
      </c>
    </row>
    <row r="6016" spans="1:10" hidden="1" x14ac:dyDescent="0.25">
      <c r="A6016" t="s">
        <v>11130</v>
      </c>
      <c r="B6016" t="s">
        <v>15</v>
      </c>
      <c r="C6016" t="s">
        <v>10</v>
      </c>
      <c r="D6016">
        <f t="shared" si="93"/>
        <v>3</v>
      </c>
      <c r="E6016" s="1">
        <v>45719.34375</v>
      </c>
      <c r="F6016" t="s">
        <v>11</v>
      </c>
      <c r="G6016" t="s">
        <v>67953</v>
      </c>
      <c r="H6016" t="s">
        <v>18</v>
      </c>
      <c r="I6016" t="s">
        <v>13</v>
      </c>
      <c r="J6016" s="2">
        <v>630</v>
      </c>
    </row>
    <row r="6017" spans="1:10" hidden="1" x14ac:dyDescent="0.25">
      <c r="A6017" t="s">
        <v>11225</v>
      </c>
      <c r="B6017" t="s">
        <v>15</v>
      </c>
      <c r="C6017" t="s">
        <v>10</v>
      </c>
      <c r="D6017">
        <f t="shared" si="93"/>
        <v>3</v>
      </c>
      <c r="E6017" s="1">
        <v>45719.34375</v>
      </c>
      <c r="F6017" t="s">
        <v>11</v>
      </c>
      <c r="G6017" t="s">
        <v>67953</v>
      </c>
      <c r="H6017" t="s">
        <v>18</v>
      </c>
      <c r="I6017" t="s">
        <v>13</v>
      </c>
      <c r="J6017" s="2">
        <v>480</v>
      </c>
    </row>
    <row r="6018" spans="1:10" x14ac:dyDescent="0.25">
      <c r="A6018" t="s">
        <v>11021</v>
      </c>
      <c r="B6018" t="s">
        <v>15</v>
      </c>
      <c r="C6018" t="s">
        <v>10</v>
      </c>
      <c r="D6018">
        <f t="shared" ref="D6018:D6081" si="94">MONTH(E6018)</f>
        <v>3</v>
      </c>
      <c r="E6018" s="1">
        <v>45719.354166666657</v>
      </c>
      <c r="F6018" t="s">
        <v>11</v>
      </c>
      <c r="G6018" t="s">
        <v>67954</v>
      </c>
      <c r="H6018" t="s">
        <v>11022</v>
      </c>
      <c r="I6018" t="s">
        <v>13</v>
      </c>
      <c r="J6018" s="2">
        <v>651</v>
      </c>
    </row>
    <row r="6019" spans="1:10" x14ac:dyDescent="0.25">
      <c r="A6019" t="s">
        <v>11257</v>
      </c>
      <c r="B6019" t="s">
        <v>9</v>
      </c>
      <c r="C6019" t="s">
        <v>10</v>
      </c>
      <c r="D6019">
        <f t="shared" si="94"/>
        <v>3</v>
      </c>
      <c r="E6019" s="1">
        <v>45719.354166666657</v>
      </c>
      <c r="F6019" t="s">
        <v>11</v>
      </c>
      <c r="G6019" t="s">
        <v>67954</v>
      </c>
      <c r="H6019" t="s">
        <v>11258</v>
      </c>
      <c r="I6019" t="s">
        <v>13</v>
      </c>
      <c r="J6019" s="2">
        <v>450</v>
      </c>
    </row>
    <row r="6020" spans="1:10" x14ac:dyDescent="0.25">
      <c r="A6020" t="s">
        <v>11261</v>
      </c>
      <c r="B6020" t="s">
        <v>9</v>
      </c>
      <c r="C6020" t="s">
        <v>10</v>
      </c>
      <c r="D6020">
        <f t="shared" si="94"/>
        <v>3</v>
      </c>
      <c r="E6020" s="1">
        <v>45719.354166666657</v>
      </c>
      <c r="F6020" t="s">
        <v>11</v>
      </c>
      <c r="G6020" t="s">
        <v>67954</v>
      </c>
      <c r="H6020" t="s">
        <v>11262</v>
      </c>
      <c r="I6020" t="s">
        <v>13</v>
      </c>
      <c r="J6020" s="2">
        <v>502</v>
      </c>
    </row>
    <row r="6021" spans="1:10" x14ac:dyDescent="0.25">
      <c r="A6021" t="s">
        <v>11910</v>
      </c>
      <c r="B6021" t="s">
        <v>9</v>
      </c>
      <c r="C6021" t="s">
        <v>10</v>
      </c>
      <c r="D6021">
        <f t="shared" si="94"/>
        <v>3</v>
      </c>
      <c r="E6021" s="1">
        <v>45719.354166666657</v>
      </c>
      <c r="F6021" t="s">
        <v>11</v>
      </c>
      <c r="G6021" t="s">
        <v>67954</v>
      </c>
      <c r="H6021" t="s">
        <v>11911</v>
      </c>
      <c r="I6021" t="s">
        <v>13</v>
      </c>
      <c r="J6021" s="2">
        <v>552</v>
      </c>
    </row>
    <row r="6022" spans="1:10" x14ac:dyDescent="0.25">
      <c r="A6022" t="s">
        <v>11918</v>
      </c>
      <c r="B6022" t="s">
        <v>15</v>
      </c>
      <c r="C6022" t="s">
        <v>10</v>
      </c>
      <c r="D6022">
        <f t="shared" si="94"/>
        <v>3</v>
      </c>
      <c r="E6022" s="1">
        <v>45719.357638888891</v>
      </c>
      <c r="F6022" t="s">
        <v>11</v>
      </c>
      <c r="G6022" t="s">
        <v>67954</v>
      </c>
      <c r="H6022" t="s">
        <v>11919</v>
      </c>
      <c r="I6022" t="s">
        <v>13</v>
      </c>
      <c r="J6022" s="2">
        <v>170</v>
      </c>
    </row>
    <row r="6023" spans="1:10" x14ac:dyDescent="0.25">
      <c r="A6023" t="s">
        <v>11108</v>
      </c>
      <c r="B6023" t="s">
        <v>15</v>
      </c>
      <c r="C6023" t="s">
        <v>10</v>
      </c>
      <c r="D6023">
        <f t="shared" si="94"/>
        <v>3</v>
      </c>
      <c r="E6023" s="1">
        <v>45719.364583333343</v>
      </c>
      <c r="F6023" t="s">
        <v>11</v>
      </c>
      <c r="G6023" t="s">
        <v>67954</v>
      </c>
      <c r="H6023" t="s">
        <v>11109</v>
      </c>
      <c r="I6023" t="s">
        <v>13</v>
      </c>
      <c r="J6023" s="2">
        <v>750</v>
      </c>
    </row>
    <row r="6024" spans="1:10" x14ac:dyDescent="0.25">
      <c r="A6024" t="s">
        <v>11153</v>
      </c>
      <c r="B6024" t="s">
        <v>15</v>
      </c>
      <c r="C6024" t="s">
        <v>10</v>
      </c>
      <c r="D6024">
        <f t="shared" si="94"/>
        <v>3</v>
      </c>
      <c r="E6024" s="1">
        <v>45719.364583333343</v>
      </c>
      <c r="F6024" t="s">
        <v>11</v>
      </c>
      <c r="G6024" t="s">
        <v>67954</v>
      </c>
      <c r="H6024" t="s">
        <v>11154</v>
      </c>
      <c r="I6024" t="s">
        <v>13</v>
      </c>
      <c r="J6024" s="2">
        <v>311</v>
      </c>
    </row>
    <row r="6025" spans="1:10" hidden="1" x14ac:dyDescent="0.25">
      <c r="A6025" t="s">
        <v>11407</v>
      </c>
      <c r="B6025" t="s">
        <v>15</v>
      </c>
      <c r="C6025" t="s">
        <v>10</v>
      </c>
      <c r="D6025">
        <f t="shared" si="94"/>
        <v>3</v>
      </c>
      <c r="E6025" s="1">
        <v>45719.364583333343</v>
      </c>
      <c r="F6025" t="s">
        <v>11</v>
      </c>
      <c r="G6025" t="s">
        <v>67953</v>
      </c>
      <c r="H6025" t="s">
        <v>18</v>
      </c>
      <c r="I6025" t="s">
        <v>13</v>
      </c>
      <c r="J6025" s="2">
        <v>720</v>
      </c>
    </row>
    <row r="6026" spans="1:10" x14ac:dyDescent="0.25">
      <c r="A6026" t="s">
        <v>10688</v>
      </c>
      <c r="B6026" t="s">
        <v>625</v>
      </c>
      <c r="C6026" t="s">
        <v>1725</v>
      </c>
      <c r="D6026">
        <f t="shared" si="94"/>
        <v>3</v>
      </c>
      <c r="E6026" s="1">
        <v>45719.375</v>
      </c>
      <c r="F6026" t="s">
        <v>21</v>
      </c>
      <c r="G6026" t="s">
        <v>67954</v>
      </c>
      <c r="H6026" t="s">
        <v>10689</v>
      </c>
      <c r="I6026" t="s">
        <v>13</v>
      </c>
      <c r="J6026" s="2">
        <v>8</v>
      </c>
    </row>
    <row r="6027" spans="1:10" x14ac:dyDescent="0.25">
      <c r="A6027" t="s">
        <v>10708</v>
      </c>
      <c r="B6027" t="s">
        <v>15</v>
      </c>
      <c r="C6027" t="s">
        <v>10</v>
      </c>
      <c r="D6027">
        <f t="shared" si="94"/>
        <v>3</v>
      </c>
      <c r="E6027" s="1">
        <v>45719.375</v>
      </c>
      <c r="F6027" t="s">
        <v>21</v>
      </c>
      <c r="G6027" t="s">
        <v>67954</v>
      </c>
      <c r="H6027" t="s">
        <v>10709</v>
      </c>
      <c r="I6027" t="s">
        <v>13</v>
      </c>
      <c r="J6027" s="2">
        <v>10</v>
      </c>
    </row>
    <row r="6028" spans="1:10" x14ac:dyDescent="0.25">
      <c r="A6028" t="s">
        <v>10951</v>
      </c>
      <c r="B6028" t="s">
        <v>15</v>
      </c>
      <c r="C6028" t="s">
        <v>10</v>
      </c>
      <c r="D6028">
        <f t="shared" si="94"/>
        <v>3</v>
      </c>
      <c r="E6028" s="1">
        <v>45719.375</v>
      </c>
      <c r="F6028" t="s">
        <v>11</v>
      </c>
      <c r="G6028" t="s">
        <v>67954</v>
      </c>
      <c r="H6028" t="s">
        <v>10952</v>
      </c>
      <c r="I6028" t="s">
        <v>13</v>
      </c>
      <c r="J6028" s="2">
        <v>60</v>
      </c>
    </row>
    <row r="6029" spans="1:10" x14ac:dyDescent="0.25">
      <c r="A6029" t="s">
        <v>10953</v>
      </c>
      <c r="B6029" t="s">
        <v>15</v>
      </c>
      <c r="C6029" t="s">
        <v>10</v>
      </c>
      <c r="D6029">
        <f t="shared" si="94"/>
        <v>3</v>
      </c>
      <c r="E6029" s="1">
        <v>45719.375</v>
      </c>
      <c r="F6029" t="s">
        <v>11</v>
      </c>
      <c r="G6029" t="s">
        <v>67954</v>
      </c>
      <c r="H6029" t="s">
        <v>10954</v>
      </c>
      <c r="I6029" t="s">
        <v>13</v>
      </c>
      <c r="J6029" s="2">
        <v>38</v>
      </c>
    </row>
    <row r="6030" spans="1:10" hidden="1" x14ac:dyDescent="0.25">
      <c r="A6030" t="s">
        <v>10987</v>
      </c>
      <c r="B6030" t="s">
        <v>15</v>
      </c>
      <c r="C6030" t="s">
        <v>10</v>
      </c>
      <c r="D6030">
        <f t="shared" si="94"/>
        <v>3</v>
      </c>
      <c r="E6030" s="1">
        <v>45719.375</v>
      </c>
      <c r="F6030" t="s">
        <v>11</v>
      </c>
      <c r="G6030" t="s">
        <v>67953</v>
      </c>
      <c r="H6030" t="s">
        <v>18</v>
      </c>
      <c r="I6030" t="s">
        <v>13</v>
      </c>
      <c r="J6030" s="2">
        <v>696</v>
      </c>
    </row>
    <row r="6031" spans="1:10" x14ac:dyDescent="0.25">
      <c r="A6031" t="s">
        <v>10992</v>
      </c>
      <c r="B6031" t="s">
        <v>375</v>
      </c>
      <c r="C6031" t="s">
        <v>10</v>
      </c>
      <c r="D6031">
        <f t="shared" si="94"/>
        <v>3</v>
      </c>
      <c r="E6031" s="1">
        <v>45719.375</v>
      </c>
      <c r="F6031" t="s">
        <v>11</v>
      </c>
      <c r="G6031" t="s">
        <v>67954</v>
      </c>
      <c r="H6031" t="s">
        <v>10993</v>
      </c>
      <c r="I6031" t="s">
        <v>13</v>
      </c>
      <c r="J6031" s="2">
        <v>710</v>
      </c>
    </row>
    <row r="6032" spans="1:10" x14ac:dyDescent="0.25">
      <c r="A6032" t="s">
        <v>11017</v>
      </c>
      <c r="B6032" t="s">
        <v>9</v>
      </c>
      <c r="C6032" t="s">
        <v>10</v>
      </c>
      <c r="D6032">
        <f t="shared" si="94"/>
        <v>3</v>
      </c>
      <c r="E6032" s="1">
        <v>45719.375</v>
      </c>
      <c r="F6032" t="s">
        <v>11</v>
      </c>
      <c r="G6032" t="s">
        <v>67954</v>
      </c>
      <c r="H6032" t="s">
        <v>11018</v>
      </c>
      <c r="I6032" t="s">
        <v>13</v>
      </c>
      <c r="J6032" s="2">
        <v>599</v>
      </c>
    </row>
    <row r="6033" spans="1:10" hidden="1" x14ac:dyDescent="0.25">
      <c r="A6033" t="s">
        <v>11061</v>
      </c>
      <c r="B6033" t="s">
        <v>15</v>
      </c>
      <c r="C6033" t="s">
        <v>10</v>
      </c>
      <c r="D6033">
        <f t="shared" si="94"/>
        <v>3</v>
      </c>
      <c r="E6033" s="1">
        <v>45719.375</v>
      </c>
      <c r="F6033" t="s">
        <v>11</v>
      </c>
      <c r="G6033" t="s">
        <v>67953</v>
      </c>
      <c r="H6033" t="s">
        <v>18</v>
      </c>
      <c r="I6033" t="s">
        <v>13</v>
      </c>
      <c r="J6033" s="2">
        <v>671</v>
      </c>
    </row>
    <row r="6034" spans="1:10" x14ac:dyDescent="0.25">
      <c r="A6034" t="s">
        <v>11120</v>
      </c>
      <c r="B6034" t="s">
        <v>15</v>
      </c>
      <c r="C6034" t="s">
        <v>10</v>
      </c>
      <c r="D6034">
        <f t="shared" si="94"/>
        <v>3</v>
      </c>
      <c r="E6034" s="1">
        <v>45719.375</v>
      </c>
      <c r="F6034" t="s">
        <v>11</v>
      </c>
      <c r="G6034" t="s">
        <v>67954</v>
      </c>
      <c r="H6034" t="s">
        <v>11121</v>
      </c>
      <c r="I6034" t="s">
        <v>13</v>
      </c>
      <c r="J6034" s="2">
        <v>375</v>
      </c>
    </row>
    <row r="6035" spans="1:10" x14ac:dyDescent="0.25">
      <c r="A6035" t="s">
        <v>11126</v>
      </c>
      <c r="B6035" t="s">
        <v>15</v>
      </c>
      <c r="C6035" t="s">
        <v>10</v>
      </c>
      <c r="D6035">
        <f t="shared" si="94"/>
        <v>3</v>
      </c>
      <c r="E6035" s="1">
        <v>45719.375</v>
      </c>
      <c r="F6035" t="s">
        <v>11</v>
      </c>
      <c r="G6035" t="s">
        <v>67954</v>
      </c>
      <c r="H6035" t="s">
        <v>11127</v>
      </c>
      <c r="I6035" t="s">
        <v>13</v>
      </c>
      <c r="J6035" s="2">
        <v>250</v>
      </c>
    </row>
    <row r="6036" spans="1:10" x14ac:dyDescent="0.25">
      <c r="A6036" t="s">
        <v>11161</v>
      </c>
      <c r="B6036" t="s">
        <v>9</v>
      </c>
      <c r="C6036" t="s">
        <v>10</v>
      </c>
      <c r="D6036">
        <f t="shared" si="94"/>
        <v>3</v>
      </c>
      <c r="E6036" s="1">
        <v>45719.375</v>
      </c>
      <c r="F6036" t="s">
        <v>11</v>
      </c>
      <c r="G6036" t="s">
        <v>67954</v>
      </c>
      <c r="H6036" t="s">
        <v>11162</v>
      </c>
      <c r="I6036" t="s">
        <v>13</v>
      </c>
      <c r="J6036" s="2">
        <v>602</v>
      </c>
    </row>
    <row r="6037" spans="1:10" x14ac:dyDescent="0.25">
      <c r="A6037" t="s">
        <v>11193</v>
      </c>
      <c r="B6037" t="s">
        <v>9</v>
      </c>
      <c r="C6037" t="s">
        <v>10</v>
      </c>
      <c r="D6037">
        <f t="shared" si="94"/>
        <v>3</v>
      </c>
      <c r="E6037" s="1">
        <v>45719.375</v>
      </c>
      <c r="F6037" t="s">
        <v>11</v>
      </c>
      <c r="G6037" t="s">
        <v>67954</v>
      </c>
      <c r="H6037" t="s">
        <v>11194</v>
      </c>
      <c r="I6037" t="s">
        <v>13</v>
      </c>
      <c r="J6037" s="2">
        <v>799</v>
      </c>
    </row>
    <row r="6038" spans="1:10" x14ac:dyDescent="0.25">
      <c r="A6038" t="s">
        <v>11906</v>
      </c>
      <c r="B6038" t="s">
        <v>15</v>
      </c>
      <c r="C6038" t="s">
        <v>10</v>
      </c>
      <c r="D6038">
        <f t="shared" si="94"/>
        <v>3</v>
      </c>
      <c r="E6038" s="1">
        <v>45719.375</v>
      </c>
      <c r="F6038" t="s">
        <v>11</v>
      </c>
      <c r="G6038" t="s">
        <v>67954</v>
      </c>
      <c r="H6038" t="s">
        <v>11907</v>
      </c>
      <c r="I6038" t="s">
        <v>13</v>
      </c>
      <c r="J6038" s="2">
        <v>70</v>
      </c>
    </row>
    <row r="6039" spans="1:10" hidden="1" x14ac:dyDescent="0.25">
      <c r="A6039" t="s">
        <v>11137</v>
      </c>
      <c r="B6039" t="s">
        <v>15</v>
      </c>
      <c r="C6039" t="s">
        <v>10</v>
      </c>
      <c r="D6039">
        <f t="shared" si="94"/>
        <v>3</v>
      </c>
      <c r="E6039" s="1">
        <v>45719.378472222219</v>
      </c>
      <c r="F6039" t="s">
        <v>11</v>
      </c>
      <c r="G6039" t="s">
        <v>67953</v>
      </c>
      <c r="H6039" t="s">
        <v>18</v>
      </c>
      <c r="I6039" t="s">
        <v>13</v>
      </c>
      <c r="J6039" s="2">
        <v>690</v>
      </c>
    </row>
    <row r="6040" spans="1:10" hidden="1" x14ac:dyDescent="0.25">
      <c r="A6040" t="s">
        <v>11150</v>
      </c>
      <c r="B6040" t="s">
        <v>15</v>
      </c>
      <c r="C6040" t="s">
        <v>10</v>
      </c>
      <c r="D6040">
        <f t="shared" si="94"/>
        <v>3</v>
      </c>
      <c r="E6040" s="1">
        <v>45719.385416666657</v>
      </c>
      <c r="F6040" t="s">
        <v>11</v>
      </c>
      <c r="G6040" t="s">
        <v>67953</v>
      </c>
      <c r="H6040" t="s">
        <v>18</v>
      </c>
      <c r="I6040" t="s">
        <v>13</v>
      </c>
      <c r="J6040" s="2">
        <v>1200</v>
      </c>
    </row>
    <row r="6041" spans="1:10" x14ac:dyDescent="0.25">
      <c r="A6041" t="s">
        <v>11157</v>
      </c>
      <c r="B6041" t="s">
        <v>15</v>
      </c>
      <c r="C6041" t="s">
        <v>10</v>
      </c>
      <c r="D6041">
        <f t="shared" si="94"/>
        <v>3</v>
      </c>
      <c r="E6041" s="1">
        <v>45719.385416666657</v>
      </c>
      <c r="F6041" t="s">
        <v>11</v>
      </c>
      <c r="G6041" t="s">
        <v>67954</v>
      </c>
      <c r="H6041" t="s">
        <v>11158</v>
      </c>
      <c r="I6041" t="s">
        <v>13</v>
      </c>
      <c r="J6041" s="2">
        <v>680</v>
      </c>
    </row>
    <row r="6042" spans="1:10" hidden="1" x14ac:dyDescent="0.25">
      <c r="A6042" t="s">
        <v>11224</v>
      </c>
      <c r="B6042" t="s">
        <v>15</v>
      </c>
      <c r="C6042" t="s">
        <v>10</v>
      </c>
      <c r="D6042">
        <f t="shared" si="94"/>
        <v>3</v>
      </c>
      <c r="E6042" s="1">
        <v>45719.385416666657</v>
      </c>
      <c r="F6042" t="s">
        <v>11</v>
      </c>
      <c r="G6042" t="s">
        <v>67953</v>
      </c>
      <c r="H6042" t="s">
        <v>18</v>
      </c>
      <c r="I6042" t="s">
        <v>13</v>
      </c>
      <c r="J6042" s="2">
        <v>679</v>
      </c>
    </row>
    <row r="6043" spans="1:10" x14ac:dyDescent="0.25">
      <c r="A6043" t="s">
        <v>11251</v>
      </c>
      <c r="B6043" t="s">
        <v>77</v>
      </c>
      <c r="C6043" t="s">
        <v>10</v>
      </c>
      <c r="D6043">
        <f t="shared" si="94"/>
        <v>3</v>
      </c>
      <c r="E6043" s="1">
        <v>45719.388888888891</v>
      </c>
      <c r="F6043" t="s">
        <v>11</v>
      </c>
      <c r="G6043" t="s">
        <v>67954</v>
      </c>
      <c r="H6043" t="s">
        <v>11252</v>
      </c>
      <c r="I6043" t="s">
        <v>13</v>
      </c>
      <c r="J6043" s="2">
        <v>23</v>
      </c>
    </row>
    <row r="6044" spans="1:10" x14ac:dyDescent="0.25">
      <c r="A6044" t="s">
        <v>11355</v>
      </c>
      <c r="B6044" t="s">
        <v>15</v>
      </c>
      <c r="C6044" t="s">
        <v>10</v>
      </c>
      <c r="D6044">
        <f t="shared" si="94"/>
        <v>3</v>
      </c>
      <c r="E6044" s="1">
        <v>45719.392361111109</v>
      </c>
      <c r="F6044" t="s">
        <v>11</v>
      </c>
      <c r="G6044" t="s">
        <v>67954</v>
      </c>
      <c r="H6044" t="s">
        <v>11356</v>
      </c>
      <c r="I6044" t="s">
        <v>13</v>
      </c>
      <c r="J6044" s="2">
        <v>640</v>
      </c>
    </row>
    <row r="6045" spans="1:10" x14ac:dyDescent="0.25">
      <c r="A6045" t="s">
        <v>10889</v>
      </c>
      <c r="B6045" t="s">
        <v>15</v>
      </c>
      <c r="C6045" t="s">
        <v>10</v>
      </c>
      <c r="D6045">
        <f t="shared" si="94"/>
        <v>3</v>
      </c>
      <c r="E6045" s="1">
        <v>45719.395833333343</v>
      </c>
      <c r="F6045" t="s">
        <v>11</v>
      </c>
      <c r="G6045" t="s">
        <v>67954</v>
      </c>
      <c r="H6045" t="s">
        <v>10890</v>
      </c>
      <c r="I6045" t="s">
        <v>13</v>
      </c>
      <c r="J6045" s="2">
        <v>680</v>
      </c>
    </row>
    <row r="6046" spans="1:10" hidden="1" x14ac:dyDescent="0.25">
      <c r="A6046" t="s">
        <v>11287</v>
      </c>
      <c r="B6046" t="s">
        <v>15</v>
      </c>
      <c r="C6046" t="s">
        <v>10</v>
      </c>
      <c r="D6046">
        <f t="shared" si="94"/>
        <v>3</v>
      </c>
      <c r="E6046" s="1">
        <v>45719.395833333343</v>
      </c>
      <c r="F6046" t="s">
        <v>11</v>
      </c>
      <c r="G6046" t="s">
        <v>67953</v>
      </c>
      <c r="H6046" t="s">
        <v>18</v>
      </c>
      <c r="I6046" t="s">
        <v>13</v>
      </c>
      <c r="J6046" s="2">
        <v>526</v>
      </c>
    </row>
    <row r="6047" spans="1:10" x14ac:dyDescent="0.25">
      <c r="A6047" t="s">
        <v>11290</v>
      </c>
      <c r="B6047" t="s">
        <v>15</v>
      </c>
      <c r="C6047" t="s">
        <v>10</v>
      </c>
      <c r="D6047">
        <f t="shared" si="94"/>
        <v>3</v>
      </c>
      <c r="E6047" s="1">
        <v>45719.395833333343</v>
      </c>
      <c r="F6047" t="s">
        <v>11</v>
      </c>
      <c r="G6047" t="s">
        <v>67954</v>
      </c>
      <c r="H6047" t="s">
        <v>11291</v>
      </c>
      <c r="I6047" t="s">
        <v>13</v>
      </c>
      <c r="J6047" s="2">
        <v>500</v>
      </c>
    </row>
    <row r="6048" spans="1:10" x14ac:dyDescent="0.25">
      <c r="A6048" t="s">
        <v>11296</v>
      </c>
      <c r="B6048" t="s">
        <v>15</v>
      </c>
      <c r="C6048" t="s">
        <v>10</v>
      </c>
      <c r="D6048">
        <f t="shared" si="94"/>
        <v>3</v>
      </c>
      <c r="E6048" s="1">
        <v>45719.395833333343</v>
      </c>
      <c r="F6048" t="s">
        <v>11</v>
      </c>
      <c r="G6048" t="s">
        <v>67954</v>
      </c>
      <c r="H6048" t="s">
        <v>11297</v>
      </c>
      <c r="I6048" t="s">
        <v>13</v>
      </c>
      <c r="J6048" s="2">
        <v>150</v>
      </c>
    </row>
    <row r="6049" spans="1:10" hidden="1" x14ac:dyDescent="0.25">
      <c r="A6049" t="s">
        <v>11408</v>
      </c>
      <c r="B6049" t="s">
        <v>15</v>
      </c>
      <c r="C6049" t="s">
        <v>10</v>
      </c>
      <c r="D6049">
        <f t="shared" si="94"/>
        <v>3</v>
      </c>
      <c r="E6049" s="1">
        <v>45719.395833333343</v>
      </c>
      <c r="F6049" t="s">
        <v>11</v>
      </c>
      <c r="G6049" t="s">
        <v>67953</v>
      </c>
      <c r="H6049" t="s">
        <v>18</v>
      </c>
      <c r="I6049" t="s">
        <v>13</v>
      </c>
      <c r="J6049" s="2">
        <v>720</v>
      </c>
    </row>
    <row r="6050" spans="1:10" hidden="1" x14ac:dyDescent="0.25">
      <c r="A6050" t="s">
        <v>11929</v>
      </c>
      <c r="B6050" t="s">
        <v>15</v>
      </c>
      <c r="C6050" t="s">
        <v>10</v>
      </c>
      <c r="D6050">
        <f t="shared" si="94"/>
        <v>3</v>
      </c>
      <c r="E6050" s="1">
        <v>45719.40625</v>
      </c>
      <c r="F6050" t="s">
        <v>11</v>
      </c>
      <c r="G6050" t="s">
        <v>67953</v>
      </c>
      <c r="H6050" t="s">
        <v>18</v>
      </c>
      <c r="I6050" t="s">
        <v>13</v>
      </c>
      <c r="J6050" s="2">
        <v>1181</v>
      </c>
    </row>
    <row r="6051" spans="1:10" hidden="1" x14ac:dyDescent="0.25">
      <c r="A6051" t="s">
        <v>10802</v>
      </c>
      <c r="B6051" t="s">
        <v>15</v>
      </c>
      <c r="C6051" t="s">
        <v>10</v>
      </c>
      <c r="D6051">
        <f t="shared" si="94"/>
        <v>3</v>
      </c>
      <c r="E6051" s="1">
        <v>45719.413194444453</v>
      </c>
      <c r="F6051" t="s">
        <v>11</v>
      </c>
      <c r="G6051" t="s">
        <v>67953</v>
      </c>
      <c r="H6051" t="s">
        <v>18</v>
      </c>
      <c r="I6051" t="s">
        <v>13</v>
      </c>
      <c r="J6051" s="2">
        <v>650</v>
      </c>
    </row>
    <row r="6052" spans="1:10" x14ac:dyDescent="0.25">
      <c r="A6052" t="s">
        <v>11226</v>
      </c>
      <c r="B6052" t="s">
        <v>15</v>
      </c>
      <c r="C6052" t="s">
        <v>10</v>
      </c>
      <c r="D6052">
        <f t="shared" si="94"/>
        <v>3</v>
      </c>
      <c r="E6052" s="1">
        <v>45719.413194444453</v>
      </c>
      <c r="F6052" t="s">
        <v>11</v>
      </c>
      <c r="G6052" t="s">
        <v>67954</v>
      </c>
      <c r="H6052" t="s">
        <v>11227</v>
      </c>
      <c r="I6052" t="s">
        <v>13</v>
      </c>
      <c r="J6052" s="2">
        <v>200</v>
      </c>
    </row>
    <row r="6053" spans="1:10" x14ac:dyDescent="0.25">
      <c r="A6053" t="s">
        <v>11253</v>
      </c>
      <c r="B6053" t="s">
        <v>77</v>
      </c>
      <c r="C6053" t="s">
        <v>10</v>
      </c>
      <c r="D6053">
        <f t="shared" si="94"/>
        <v>3</v>
      </c>
      <c r="E6053" s="1">
        <v>45719.413194444453</v>
      </c>
      <c r="F6053" t="s">
        <v>11</v>
      </c>
      <c r="G6053" t="s">
        <v>67954</v>
      </c>
      <c r="H6053" t="s">
        <v>11254</v>
      </c>
      <c r="I6053" t="s">
        <v>13</v>
      </c>
      <c r="J6053" s="2">
        <v>10</v>
      </c>
    </row>
    <row r="6054" spans="1:10" x14ac:dyDescent="0.25">
      <c r="A6054" t="s">
        <v>11255</v>
      </c>
      <c r="B6054" t="s">
        <v>77</v>
      </c>
      <c r="C6054" t="s">
        <v>10</v>
      </c>
      <c r="D6054">
        <f t="shared" si="94"/>
        <v>3</v>
      </c>
      <c r="E6054" s="1">
        <v>45719.413194444453</v>
      </c>
      <c r="F6054" t="s">
        <v>11</v>
      </c>
      <c r="G6054" t="s">
        <v>67954</v>
      </c>
      <c r="H6054" t="s">
        <v>11256</v>
      </c>
      <c r="I6054" t="s">
        <v>13</v>
      </c>
      <c r="J6054" s="2">
        <v>14</v>
      </c>
    </row>
    <row r="6055" spans="1:10" hidden="1" x14ac:dyDescent="0.25">
      <c r="A6055" t="s">
        <v>10533</v>
      </c>
      <c r="B6055" t="s">
        <v>15</v>
      </c>
      <c r="C6055" t="s">
        <v>10</v>
      </c>
      <c r="D6055">
        <f t="shared" si="94"/>
        <v>3</v>
      </c>
      <c r="E6055" s="1">
        <v>45719.416666666657</v>
      </c>
      <c r="F6055" t="s">
        <v>11</v>
      </c>
      <c r="G6055" t="s">
        <v>67953</v>
      </c>
      <c r="H6055" t="s">
        <v>18</v>
      </c>
      <c r="I6055" t="s">
        <v>13</v>
      </c>
      <c r="J6055" s="2">
        <v>955</v>
      </c>
    </row>
    <row r="6056" spans="1:10" x14ac:dyDescent="0.25">
      <c r="A6056" t="s">
        <v>10994</v>
      </c>
      <c r="B6056" t="s">
        <v>15</v>
      </c>
      <c r="C6056" t="s">
        <v>10</v>
      </c>
      <c r="D6056">
        <f t="shared" si="94"/>
        <v>3</v>
      </c>
      <c r="E6056" s="1">
        <v>45719.416666666657</v>
      </c>
      <c r="F6056" t="s">
        <v>11</v>
      </c>
      <c r="G6056" t="s">
        <v>67954</v>
      </c>
      <c r="H6056" t="s">
        <v>10995</v>
      </c>
      <c r="I6056" t="s">
        <v>13</v>
      </c>
      <c r="J6056" s="2">
        <v>710</v>
      </c>
    </row>
    <row r="6057" spans="1:10" hidden="1" x14ac:dyDescent="0.25">
      <c r="A6057" t="s">
        <v>11026</v>
      </c>
      <c r="B6057" t="s">
        <v>15</v>
      </c>
      <c r="C6057" t="s">
        <v>10</v>
      </c>
      <c r="D6057">
        <f t="shared" si="94"/>
        <v>3</v>
      </c>
      <c r="E6057" s="1">
        <v>45719.416666666657</v>
      </c>
      <c r="F6057" t="s">
        <v>11</v>
      </c>
      <c r="G6057" t="s">
        <v>67953</v>
      </c>
      <c r="H6057" t="s">
        <v>18</v>
      </c>
      <c r="I6057" t="s">
        <v>13</v>
      </c>
      <c r="J6057" s="2">
        <v>725</v>
      </c>
    </row>
    <row r="6058" spans="1:10" x14ac:dyDescent="0.25">
      <c r="A6058" t="s">
        <v>11042</v>
      </c>
      <c r="B6058" t="s">
        <v>15</v>
      </c>
      <c r="C6058" t="s">
        <v>10</v>
      </c>
      <c r="D6058">
        <f t="shared" si="94"/>
        <v>3</v>
      </c>
      <c r="E6058" s="1">
        <v>45719.416666666657</v>
      </c>
      <c r="F6058" t="s">
        <v>11</v>
      </c>
      <c r="G6058" t="s">
        <v>67954</v>
      </c>
      <c r="H6058" t="s">
        <v>11043</v>
      </c>
      <c r="I6058" t="s">
        <v>13</v>
      </c>
      <c r="J6058" s="2">
        <v>150</v>
      </c>
    </row>
    <row r="6059" spans="1:10" x14ac:dyDescent="0.25">
      <c r="A6059" t="s">
        <v>11063</v>
      </c>
      <c r="B6059" t="s">
        <v>15</v>
      </c>
      <c r="C6059" t="s">
        <v>10</v>
      </c>
      <c r="D6059">
        <f t="shared" si="94"/>
        <v>3</v>
      </c>
      <c r="E6059" s="1">
        <v>45719.416666666657</v>
      </c>
      <c r="F6059" t="s">
        <v>11</v>
      </c>
      <c r="G6059" t="s">
        <v>67954</v>
      </c>
      <c r="H6059" t="s">
        <v>11064</v>
      </c>
      <c r="I6059" t="s">
        <v>13</v>
      </c>
      <c r="J6059" s="2">
        <v>320</v>
      </c>
    </row>
    <row r="6060" spans="1:10" x14ac:dyDescent="0.25">
      <c r="A6060" t="s">
        <v>11138</v>
      </c>
      <c r="B6060" t="s">
        <v>15</v>
      </c>
      <c r="C6060" t="s">
        <v>10</v>
      </c>
      <c r="D6060">
        <f t="shared" si="94"/>
        <v>3</v>
      </c>
      <c r="E6060" s="1">
        <v>45719.416666666657</v>
      </c>
      <c r="F6060" t="s">
        <v>11</v>
      </c>
      <c r="G6060" t="s">
        <v>67954</v>
      </c>
      <c r="H6060" t="s">
        <v>11139</v>
      </c>
      <c r="I6060" t="s">
        <v>13</v>
      </c>
      <c r="J6060" s="2">
        <v>600</v>
      </c>
    </row>
    <row r="6061" spans="1:10" x14ac:dyDescent="0.25">
      <c r="A6061" t="s">
        <v>11199</v>
      </c>
      <c r="B6061" t="s">
        <v>9</v>
      </c>
      <c r="C6061" t="s">
        <v>10</v>
      </c>
      <c r="D6061">
        <f t="shared" si="94"/>
        <v>3</v>
      </c>
      <c r="E6061" s="1">
        <v>45719.416666666657</v>
      </c>
      <c r="F6061" t="s">
        <v>11</v>
      </c>
      <c r="G6061" t="s">
        <v>67954</v>
      </c>
      <c r="H6061" t="s">
        <v>11200</v>
      </c>
      <c r="I6061" t="s">
        <v>13</v>
      </c>
      <c r="J6061" s="2">
        <v>699</v>
      </c>
    </row>
    <row r="6062" spans="1:10" hidden="1" x14ac:dyDescent="0.25">
      <c r="A6062" t="s">
        <v>11207</v>
      </c>
      <c r="B6062" t="s">
        <v>15</v>
      </c>
      <c r="C6062" t="s">
        <v>10</v>
      </c>
      <c r="D6062">
        <f t="shared" si="94"/>
        <v>3</v>
      </c>
      <c r="E6062" s="1">
        <v>45719.416666666657</v>
      </c>
      <c r="F6062" t="s">
        <v>11</v>
      </c>
      <c r="G6062" t="s">
        <v>67953</v>
      </c>
      <c r="H6062" t="s">
        <v>18</v>
      </c>
      <c r="I6062" t="s">
        <v>13</v>
      </c>
      <c r="J6062" s="2">
        <v>699</v>
      </c>
    </row>
    <row r="6063" spans="1:10" hidden="1" x14ac:dyDescent="0.25">
      <c r="A6063" t="s">
        <v>11932</v>
      </c>
      <c r="B6063" t="s">
        <v>15</v>
      </c>
      <c r="C6063" t="s">
        <v>10</v>
      </c>
      <c r="D6063">
        <f t="shared" si="94"/>
        <v>3</v>
      </c>
      <c r="E6063" s="1">
        <v>45719.416666666657</v>
      </c>
      <c r="F6063" t="s">
        <v>11</v>
      </c>
      <c r="G6063" t="s">
        <v>67953</v>
      </c>
      <c r="H6063" t="s">
        <v>18</v>
      </c>
      <c r="I6063" t="s">
        <v>13</v>
      </c>
      <c r="J6063" s="2">
        <v>250</v>
      </c>
    </row>
    <row r="6064" spans="1:10" hidden="1" x14ac:dyDescent="0.25">
      <c r="A6064" t="s">
        <v>10803</v>
      </c>
      <c r="B6064" t="s">
        <v>15</v>
      </c>
      <c r="C6064" t="s">
        <v>10</v>
      </c>
      <c r="D6064">
        <f t="shared" si="94"/>
        <v>3</v>
      </c>
      <c r="E6064" s="1">
        <v>45719.427083333343</v>
      </c>
      <c r="F6064" t="s">
        <v>11</v>
      </c>
      <c r="G6064" t="s">
        <v>67953</v>
      </c>
      <c r="H6064" t="s">
        <v>18</v>
      </c>
      <c r="I6064" t="s">
        <v>13</v>
      </c>
      <c r="J6064" s="2">
        <v>420</v>
      </c>
    </row>
    <row r="6065" spans="1:10" hidden="1" x14ac:dyDescent="0.25">
      <c r="A6065" t="s">
        <v>11302</v>
      </c>
      <c r="B6065" t="s">
        <v>15</v>
      </c>
      <c r="C6065" t="s">
        <v>10</v>
      </c>
      <c r="D6065">
        <f t="shared" si="94"/>
        <v>3</v>
      </c>
      <c r="E6065" s="1">
        <v>45719.430555555547</v>
      </c>
      <c r="F6065" t="s">
        <v>11</v>
      </c>
      <c r="G6065" t="s">
        <v>67953</v>
      </c>
      <c r="H6065" t="s">
        <v>18</v>
      </c>
      <c r="I6065" t="s">
        <v>13</v>
      </c>
      <c r="J6065" s="2">
        <v>1050</v>
      </c>
    </row>
    <row r="6066" spans="1:10" x14ac:dyDescent="0.25">
      <c r="A6066" t="s">
        <v>10891</v>
      </c>
      <c r="B6066" t="s">
        <v>15</v>
      </c>
      <c r="C6066" t="s">
        <v>10</v>
      </c>
      <c r="D6066">
        <f t="shared" si="94"/>
        <v>3</v>
      </c>
      <c r="E6066" s="1">
        <v>45719.4375</v>
      </c>
      <c r="F6066" t="s">
        <v>11</v>
      </c>
      <c r="G6066" t="s">
        <v>67954</v>
      </c>
      <c r="H6066" t="s">
        <v>10892</v>
      </c>
      <c r="I6066" t="s">
        <v>13</v>
      </c>
      <c r="J6066" s="2">
        <v>745</v>
      </c>
    </row>
    <row r="6067" spans="1:10" x14ac:dyDescent="0.25">
      <c r="A6067" t="s">
        <v>11106</v>
      </c>
      <c r="B6067" t="s">
        <v>15</v>
      </c>
      <c r="C6067" t="s">
        <v>10</v>
      </c>
      <c r="D6067">
        <f t="shared" si="94"/>
        <v>3</v>
      </c>
      <c r="E6067" s="1">
        <v>45719.4375</v>
      </c>
      <c r="F6067" t="s">
        <v>11</v>
      </c>
      <c r="G6067" t="s">
        <v>67954</v>
      </c>
      <c r="H6067" t="s">
        <v>11107</v>
      </c>
      <c r="I6067" t="s">
        <v>13</v>
      </c>
      <c r="J6067" s="2">
        <v>600</v>
      </c>
    </row>
    <row r="6068" spans="1:10" x14ac:dyDescent="0.25">
      <c r="A6068" t="s">
        <v>11228</v>
      </c>
      <c r="B6068" t="s">
        <v>15</v>
      </c>
      <c r="C6068" t="s">
        <v>10</v>
      </c>
      <c r="D6068">
        <f t="shared" si="94"/>
        <v>3</v>
      </c>
      <c r="E6068" s="1">
        <v>45719.440972222219</v>
      </c>
      <c r="F6068" t="s">
        <v>11</v>
      </c>
      <c r="G6068" t="s">
        <v>67954</v>
      </c>
      <c r="H6068" t="s">
        <v>11229</v>
      </c>
      <c r="I6068" t="s">
        <v>13</v>
      </c>
      <c r="J6068" s="2">
        <v>400</v>
      </c>
    </row>
    <row r="6069" spans="1:10" x14ac:dyDescent="0.25">
      <c r="A6069" t="s">
        <v>11092</v>
      </c>
      <c r="B6069" t="s">
        <v>15</v>
      </c>
      <c r="C6069" t="s">
        <v>10</v>
      </c>
      <c r="D6069">
        <f t="shared" si="94"/>
        <v>3</v>
      </c>
      <c r="E6069" s="1">
        <v>45719.447916666657</v>
      </c>
      <c r="F6069" t="s">
        <v>11</v>
      </c>
      <c r="G6069" t="s">
        <v>67954</v>
      </c>
      <c r="H6069" t="s">
        <v>11093</v>
      </c>
      <c r="I6069" t="s">
        <v>13</v>
      </c>
      <c r="J6069" s="2">
        <v>160</v>
      </c>
    </row>
    <row r="6070" spans="1:10" x14ac:dyDescent="0.25">
      <c r="A6070" t="s">
        <v>11094</v>
      </c>
      <c r="B6070" t="s">
        <v>15</v>
      </c>
      <c r="C6070" t="s">
        <v>10</v>
      </c>
      <c r="D6070">
        <f t="shared" si="94"/>
        <v>3</v>
      </c>
      <c r="E6070" s="1">
        <v>45719.447916666657</v>
      </c>
      <c r="F6070" t="s">
        <v>11</v>
      </c>
      <c r="G6070" t="s">
        <v>67954</v>
      </c>
      <c r="H6070" t="s">
        <v>11095</v>
      </c>
      <c r="I6070" t="s">
        <v>13</v>
      </c>
      <c r="J6070" s="2">
        <v>450</v>
      </c>
    </row>
    <row r="6071" spans="1:10" x14ac:dyDescent="0.25">
      <c r="A6071" t="s">
        <v>10961</v>
      </c>
      <c r="B6071" t="s">
        <v>9</v>
      </c>
      <c r="C6071" t="s">
        <v>10</v>
      </c>
      <c r="D6071">
        <f t="shared" si="94"/>
        <v>3</v>
      </c>
      <c r="E6071" s="1">
        <v>45719.451388888891</v>
      </c>
      <c r="F6071" t="s">
        <v>11</v>
      </c>
      <c r="G6071" t="s">
        <v>67954</v>
      </c>
      <c r="H6071" t="s">
        <v>10962</v>
      </c>
      <c r="I6071" t="s">
        <v>13</v>
      </c>
      <c r="J6071" s="2">
        <v>151</v>
      </c>
    </row>
    <row r="6072" spans="1:10" hidden="1" x14ac:dyDescent="0.25">
      <c r="A6072" t="s">
        <v>9710</v>
      </c>
      <c r="B6072" t="s">
        <v>15</v>
      </c>
      <c r="C6072" t="s">
        <v>10</v>
      </c>
      <c r="D6072">
        <f t="shared" si="94"/>
        <v>3</v>
      </c>
      <c r="E6072" s="1">
        <v>45719.458333333343</v>
      </c>
      <c r="F6072" t="s">
        <v>11</v>
      </c>
      <c r="G6072" t="s">
        <v>67953</v>
      </c>
      <c r="H6072" t="s">
        <v>18</v>
      </c>
      <c r="I6072" t="s">
        <v>13</v>
      </c>
      <c r="J6072" s="2">
        <v>600</v>
      </c>
    </row>
    <row r="6073" spans="1:10" x14ac:dyDescent="0.25">
      <c r="A6073" t="s">
        <v>10990</v>
      </c>
      <c r="B6073" t="s">
        <v>15</v>
      </c>
      <c r="C6073" t="s">
        <v>10</v>
      </c>
      <c r="D6073">
        <f t="shared" si="94"/>
        <v>3</v>
      </c>
      <c r="E6073" s="1">
        <v>45719.458333333343</v>
      </c>
      <c r="F6073" t="s">
        <v>11</v>
      </c>
      <c r="G6073" t="s">
        <v>67954</v>
      </c>
      <c r="H6073" t="s">
        <v>10991</v>
      </c>
      <c r="I6073" t="s">
        <v>13</v>
      </c>
      <c r="J6073" s="2">
        <v>628</v>
      </c>
    </row>
    <row r="6074" spans="1:10" hidden="1" x14ac:dyDescent="0.25">
      <c r="A6074" t="s">
        <v>11072</v>
      </c>
      <c r="B6074" t="s">
        <v>15</v>
      </c>
      <c r="C6074" t="s">
        <v>10</v>
      </c>
      <c r="D6074">
        <f t="shared" si="94"/>
        <v>3</v>
      </c>
      <c r="E6074" s="1">
        <v>45719.458333333343</v>
      </c>
      <c r="F6074" t="s">
        <v>11</v>
      </c>
      <c r="G6074" t="s">
        <v>67953</v>
      </c>
      <c r="H6074" t="s">
        <v>18</v>
      </c>
      <c r="I6074" t="s">
        <v>13</v>
      </c>
      <c r="J6074" s="2">
        <v>150</v>
      </c>
    </row>
    <row r="6075" spans="1:10" x14ac:dyDescent="0.25">
      <c r="A6075" t="s">
        <v>11077</v>
      </c>
      <c r="B6075" t="s">
        <v>15</v>
      </c>
      <c r="C6075" t="s">
        <v>10</v>
      </c>
      <c r="D6075">
        <f t="shared" si="94"/>
        <v>3</v>
      </c>
      <c r="E6075" s="1">
        <v>45719.458333333343</v>
      </c>
      <c r="F6075" t="s">
        <v>11</v>
      </c>
      <c r="G6075" t="s">
        <v>67954</v>
      </c>
      <c r="H6075" t="s">
        <v>11078</v>
      </c>
      <c r="I6075" t="s">
        <v>13</v>
      </c>
      <c r="J6075" s="2">
        <v>450</v>
      </c>
    </row>
    <row r="6076" spans="1:10" hidden="1" x14ac:dyDescent="0.25">
      <c r="A6076" t="s">
        <v>11054</v>
      </c>
      <c r="B6076" t="s">
        <v>15</v>
      </c>
      <c r="C6076" t="s">
        <v>10</v>
      </c>
      <c r="D6076">
        <f t="shared" si="94"/>
        <v>3</v>
      </c>
      <c r="E6076" s="1">
        <v>45719.461805555547</v>
      </c>
      <c r="F6076" t="s">
        <v>11</v>
      </c>
      <c r="G6076" t="s">
        <v>67953</v>
      </c>
      <c r="H6076" t="s">
        <v>18</v>
      </c>
      <c r="I6076" t="s">
        <v>13</v>
      </c>
      <c r="J6076" s="2">
        <v>624</v>
      </c>
    </row>
    <row r="6077" spans="1:10" x14ac:dyDescent="0.25">
      <c r="A6077" t="s">
        <v>11131</v>
      </c>
      <c r="B6077" t="s">
        <v>15</v>
      </c>
      <c r="C6077" t="s">
        <v>10</v>
      </c>
      <c r="D6077">
        <f t="shared" si="94"/>
        <v>3</v>
      </c>
      <c r="E6077" s="1">
        <v>45719.461805555547</v>
      </c>
      <c r="F6077" t="s">
        <v>11</v>
      </c>
      <c r="G6077" t="s">
        <v>67954</v>
      </c>
      <c r="H6077" t="s">
        <v>11132</v>
      </c>
      <c r="I6077" t="s">
        <v>13</v>
      </c>
      <c r="J6077" s="2">
        <v>710</v>
      </c>
    </row>
    <row r="6078" spans="1:10" x14ac:dyDescent="0.25">
      <c r="A6078" t="s">
        <v>11028</v>
      </c>
      <c r="B6078" t="s">
        <v>15</v>
      </c>
      <c r="C6078" t="s">
        <v>10</v>
      </c>
      <c r="D6078">
        <f t="shared" si="94"/>
        <v>3</v>
      </c>
      <c r="E6078" s="1">
        <v>45719.46875</v>
      </c>
      <c r="F6078" t="s">
        <v>11</v>
      </c>
      <c r="G6078" t="s">
        <v>67954</v>
      </c>
      <c r="H6078" t="s">
        <v>11029</v>
      </c>
      <c r="I6078" t="s">
        <v>13</v>
      </c>
      <c r="J6078" s="2">
        <v>700</v>
      </c>
    </row>
    <row r="6079" spans="1:10" x14ac:dyDescent="0.25">
      <c r="A6079" t="s">
        <v>11030</v>
      </c>
      <c r="B6079" t="s">
        <v>15</v>
      </c>
      <c r="C6079" t="s">
        <v>10</v>
      </c>
      <c r="D6079">
        <f t="shared" si="94"/>
        <v>3</v>
      </c>
      <c r="E6079" s="1">
        <v>45719.46875</v>
      </c>
      <c r="F6079" t="s">
        <v>11</v>
      </c>
      <c r="G6079" t="s">
        <v>67954</v>
      </c>
      <c r="H6079" t="s">
        <v>11031</v>
      </c>
      <c r="I6079" t="s">
        <v>13</v>
      </c>
      <c r="J6079" s="2">
        <v>700</v>
      </c>
    </row>
    <row r="6080" spans="1:10" hidden="1" x14ac:dyDescent="0.25">
      <c r="A6080" t="s">
        <v>11230</v>
      </c>
      <c r="B6080" t="s">
        <v>15</v>
      </c>
      <c r="C6080" t="s">
        <v>10</v>
      </c>
      <c r="D6080">
        <f t="shared" si="94"/>
        <v>3</v>
      </c>
      <c r="E6080" s="1">
        <v>45719.46875</v>
      </c>
      <c r="F6080" t="s">
        <v>11</v>
      </c>
      <c r="G6080" t="s">
        <v>67953</v>
      </c>
      <c r="H6080" t="s">
        <v>18</v>
      </c>
      <c r="I6080" t="s">
        <v>13</v>
      </c>
      <c r="J6080" s="2">
        <v>755</v>
      </c>
    </row>
    <row r="6081" spans="1:10" hidden="1" x14ac:dyDescent="0.25">
      <c r="A6081" t="s">
        <v>11069</v>
      </c>
      <c r="B6081" t="s">
        <v>15</v>
      </c>
      <c r="C6081" t="s">
        <v>10</v>
      </c>
      <c r="D6081">
        <f t="shared" si="94"/>
        <v>3</v>
      </c>
      <c r="E6081" s="1">
        <v>45719.479166666657</v>
      </c>
      <c r="F6081" t="s">
        <v>11</v>
      </c>
      <c r="G6081" t="s">
        <v>67953</v>
      </c>
      <c r="H6081" t="s">
        <v>18</v>
      </c>
      <c r="I6081" t="s">
        <v>13</v>
      </c>
      <c r="J6081" s="2">
        <v>700</v>
      </c>
    </row>
    <row r="6082" spans="1:10" x14ac:dyDescent="0.25">
      <c r="A6082" t="s">
        <v>11110</v>
      </c>
      <c r="B6082" t="s">
        <v>9</v>
      </c>
      <c r="C6082" t="s">
        <v>10</v>
      </c>
      <c r="D6082">
        <f t="shared" ref="D6082:D6145" si="95">MONTH(E6082)</f>
        <v>3</v>
      </c>
      <c r="E6082" s="1">
        <v>45719.479166666657</v>
      </c>
      <c r="F6082" t="s">
        <v>11</v>
      </c>
      <c r="G6082" t="s">
        <v>67954</v>
      </c>
      <c r="H6082" t="s">
        <v>11111</v>
      </c>
      <c r="I6082" t="s">
        <v>13</v>
      </c>
      <c r="J6082" s="2">
        <v>199</v>
      </c>
    </row>
    <row r="6083" spans="1:10" x14ac:dyDescent="0.25">
      <c r="A6083" t="s">
        <v>11169</v>
      </c>
      <c r="B6083" t="s">
        <v>15</v>
      </c>
      <c r="C6083" t="s">
        <v>10</v>
      </c>
      <c r="D6083">
        <f t="shared" si="95"/>
        <v>3</v>
      </c>
      <c r="E6083" s="1">
        <v>45719.479166666657</v>
      </c>
      <c r="F6083" t="s">
        <v>11</v>
      </c>
      <c r="G6083" t="s">
        <v>67954</v>
      </c>
      <c r="H6083" t="s">
        <v>11170</v>
      </c>
      <c r="I6083" t="s">
        <v>13</v>
      </c>
      <c r="J6083" s="2">
        <v>595</v>
      </c>
    </row>
    <row r="6084" spans="1:10" x14ac:dyDescent="0.25">
      <c r="A6084" t="s">
        <v>11277</v>
      </c>
      <c r="B6084" t="s">
        <v>15</v>
      </c>
      <c r="C6084" t="s">
        <v>10</v>
      </c>
      <c r="D6084">
        <f t="shared" si="95"/>
        <v>3</v>
      </c>
      <c r="E6084" s="1">
        <v>45719.479166666657</v>
      </c>
      <c r="F6084" t="s">
        <v>11</v>
      </c>
      <c r="G6084" t="s">
        <v>67954</v>
      </c>
      <c r="H6084" t="s">
        <v>11278</v>
      </c>
      <c r="I6084" t="s">
        <v>13</v>
      </c>
      <c r="J6084" s="2">
        <v>430</v>
      </c>
    </row>
    <row r="6085" spans="1:10" x14ac:dyDescent="0.25">
      <c r="A6085" t="s">
        <v>11086</v>
      </c>
      <c r="B6085" t="s">
        <v>15</v>
      </c>
      <c r="C6085" t="s">
        <v>10</v>
      </c>
      <c r="D6085">
        <f t="shared" si="95"/>
        <v>3</v>
      </c>
      <c r="E6085" s="1">
        <v>45719.5</v>
      </c>
      <c r="F6085" t="s">
        <v>11</v>
      </c>
      <c r="G6085" t="s">
        <v>67954</v>
      </c>
      <c r="H6085" t="s">
        <v>11087</v>
      </c>
      <c r="I6085" t="s">
        <v>13</v>
      </c>
      <c r="J6085" s="2">
        <v>425</v>
      </c>
    </row>
    <row r="6086" spans="1:10" x14ac:dyDescent="0.25">
      <c r="A6086" t="s">
        <v>11090</v>
      </c>
      <c r="B6086" t="s">
        <v>15</v>
      </c>
      <c r="C6086" t="s">
        <v>10</v>
      </c>
      <c r="D6086">
        <f t="shared" si="95"/>
        <v>3</v>
      </c>
      <c r="E6086" s="1">
        <v>45719.5</v>
      </c>
      <c r="F6086" t="s">
        <v>11</v>
      </c>
      <c r="G6086" t="s">
        <v>67954</v>
      </c>
      <c r="H6086" t="s">
        <v>11091</v>
      </c>
      <c r="I6086" t="s">
        <v>13</v>
      </c>
      <c r="J6086" s="2">
        <v>180</v>
      </c>
    </row>
    <row r="6087" spans="1:10" x14ac:dyDescent="0.25">
      <c r="A6087" t="s">
        <v>11102</v>
      </c>
      <c r="B6087" t="s">
        <v>9</v>
      </c>
      <c r="C6087" t="s">
        <v>10</v>
      </c>
      <c r="D6087">
        <f t="shared" si="95"/>
        <v>3</v>
      </c>
      <c r="E6087" s="1">
        <v>45719.5</v>
      </c>
      <c r="F6087" t="s">
        <v>11</v>
      </c>
      <c r="G6087" t="s">
        <v>67954</v>
      </c>
      <c r="H6087" t="s">
        <v>11103</v>
      </c>
      <c r="I6087" t="s">
        <v>13</v>
      </c>
      <c r="J6087" s="2">
        <v>100</v>
      </c>
    </row>
    <row r="6088" spans="1:10" x14ac:dyDescent="0.25">
      <c r="A6088" t="s">
        <v>11118</v>
      </c>
      <c r="B6088" t="s">
        <v>9</v>
      </c>
      <c r="C6088" t="s">
        <v>10</v>
      </c>
      <c r="D6088">
        <f t="shared" si="95"/>
        <v>3</v>
      </c>
      <c r="E6088" s="1">
        <v>45719.5</v>
      </c>
      <c r="F6088" t="s">
        <v>11</v>
      </c>
      <c r="G6088" t="s">
        <v>67954</v>
      </c>
      <c r="H6088" t="s">
        <v>11119</v>
      </c>
      <c r="I6088" t="s">
        <v>13</v>
      </c>
      <c r="J6088" s="2">
        <v>375</v>
      </c>
    </row>
    <row r="6089" spans="1:10" x14ac:dyDescent="0.25">
      <c r="A6089" t="s">
        <v>11173</v>
      </c>
      <c r="B6089" t="s">
        <v>15</v>
      </c>
      <c r="C6089" t="s">
        <v>10</v>
      </c>
      <c r="D6089">
        <f t="shared" si="95"/>
        <v>3</v>
      </c>
      <c r="E6089" s="1">
        <v>45719.5</v>
      </c>
      <c r="F6089" t="s">
        <v>11</v>
      </c>
      <c r="G6089" t="s">
        <v>67954</v>
      </c>
      <c r="H6089" t="s">
        <v>11174</v>
      </c>
      <c r="I6089" t="s">
        <v>13</v>
      </c>
      <c r="J6089" s="2">
        <v>145</v>
      </c>
    </row>
    <row r="6090" spans="1:10" x14ac:dyDescent="0.25">
      <c r="A6090" t="s">
        <v>11179</v>
      </c>
      <c r="B6090" t="s">
        <v>15</v>
      </c>
      <c r="C6090" t="s">
        <v>10</v>
      </c>
      <c r="D6090">
        <f t="shared" si="95"/>
        <v>3</v>
      </c>
      <c r="E6090" s="1">
        <v>45719.5</v>
      </c>
      <c r="F6090" t="s">
        <v>11</v>
      </c>
      <c r="G6090" t="s">
        <v>67954</v>
      </c>
      <c r="H6090" t="s">
        <v>11180</v>
      </c>
      <c r="I6090" t="s">
        <v>13</v>
      </c>
      <c r="J6090" s="2">
        <v>450</v>
      </c>
    </row>
    <row r="6091" spans="1:10" x14ac:dyDescent="0.25">
      <c r="A6091" t="s">
        <v>11181</v>
      </c>
      <c r="B6091" t="s">
        <v>9</v>
      </c>
      <c r="C6091" t="s">
        <v>10</v>
      </c>
      <c r="D6091">
        <f t="shared" si="95"/>
        <v>3</v>
      </c>
      <c r="E6091" s="1">
        <v>45719.5</v>
      </c>
      <c r="F6091" t="s">
        <v>11</v>
      </c>
      <c r="G6091" t="s">
        <v>67954</v>
      </c>
      <c r="H6091" t="s">
        <v>11182</v>
      </c>
      <c r="I6091" t="s">
        <v>13</v>
      </c>
      <c r="J6091" s="2">
        <v>470</v>
      </c>
    </row>
    <row r="6092" spans="1:10" hidden="1" x14ac:dyDescent="0.25">
      <c r="A6092" t="s">
        <v>11663</v>
      </c>
      <c r="B6092" t="s">
        <v>15</v>
      </c>
      <c r="C6092" t="s">
        <v>10</v>
      </c>
      <c r="D6092">
        <f t="shared" si="95"/>
        <v>3</v>
      </c>
      <c r="E6092" s="1">
        <v>45719.5</v>
      </c>
      <c r="F6092" t="s">
        <v>11</v>
      </c>
      <c r="G6092" t="s">
        <v>67953</v>
      </c>
      <c r="H6092" t="s">
        <v>18</v>
      </c>
      <c r="I6092" t="s">
        <v>13</v>
      </c>
      <c r="J6092" s="2">
        <v>400</v>
      </c>
    </row>
    <row r="6093" spans="1:10" hidden="1" x14ac:dyDescent="0.25">
      <c r="A6093" t="s">
        <v>12006</v>
      </c>
      <c r="B6093" t="s">
        <v>15</v>
      </c>
      <c r="C6093" t="s">
        <v>10</v>
      </c>
      <c r="D6093">
        <f t="shared" si="95"/>
        <v>3</v>
      </c>
      <c r="E6093" s="1">
        <v>45719.510416666657</v>
      </c>
      <c r="F6093" t="s">
        <v>11</v>
      </c>
      <c r="G6093" t="s">
        <v>67953</v>
      </c>
      <c r="H6093" t="s">
        <v>18</v>
      </c>
      <c r="I6093" t="s">
        <v>13</v>
      </c>
      <c r="J6093" s="2">
        <v>500</v>
      </c>
    </row>
    <row r="6094" spans="1:10" hidden="1" x14ac:dyDescent="0.25">
      <c r="A6094" t="s">
        <v>11210</v>
      </c>
      <c r="B6094" t="s">
        <v>15</v>
      </c>
      <c r="C6094" t="s">
        <v>10</v>
      </c>
      <c r="D6094">
        <f t="shared" si="95"/>
        <v>3</v>
      </c>
      <c r="E6094" s="1">
        <v>45719.513888888891</v>
      </c>
      <c r="F6094" t="s">
        <v>11</v>
      </c>
      <c r="G6094" t="s">
        <v>67953</v>
      </c>
      <c r="H6094" t="s">
        <v>18</v>
      </c>
      <c r="I6094" t="s">
        <v>13</v>
      </c>
      <c r="J6094" s="2">
        <v>700</v>
      </c>
    </row>
    <row r="6095" spans="1:10" x14ac:dyDescent="0.25">
      <c r="A6095" t="s">
        <v>11231</v>
      </c>
      <c r="B6095" t="s">
        <v>15</v>
      </c>
      <c r="C6095" t="s">
        <v>10</v>
      </c>
      <c r="D6095">
        <f t="shared" si="95"/>
        <v>3</v>
      </c>
      <c r="E6095" s="1">
        <v>45719.513888888891</v>
      </c>
      <c r="F6095" t="s">
        <v>11</v>
      </c>
      <c r="G6095" t="s">
        <v>67954</v>
      </c>
      <c r="H6095" t="s">
        <v>11232</v>
      </c>
      <c r="I6095" t="s">
        <v>13</v>
      </c>
      <c r="J6095" s="2">
        <v>728</v>
      </c>
    </row>
    <row r="6096" spans="1:10" x14ac:dyDescent="0.25">
      <c r="A6096" t="s">
        <v>11080</v>
      </c>
      <c r="B6096" t="s">
        <v>9</v>
      </c>
      <c r="C6096" t="s">
        <v>10</v>
      </c>
      <c r="D6096">
        <f t="shared" si="95"/>
        <v>3</v>
      </c>
      <c r="E6096" s="1">
        <v>45719.520833333343</v>
      </c>
      <c r="F6096" t="s">
        <v>11</v>
      </c>
      <c r="G6096" t="s">
        <v>67954</v>
      </c>
      <c r="H6096" t="s">
        <v>11081</v>
      </c>
      <c r="I6096" t="s">
        <v>13</v>
      </c>
      <c r="J6096" s="2">
        <v>60</v>
      </c>
    </row>
    <row r="6097" spans="1:10" x14ac:dyDescent="0.25">
      <c r="A6097" t="s">
        <v>11082</v>
      </c>
      <c r="B6097" t="s">
        <v>9</v>
      </c>
      <c r="C6097" t="s">
        <v>10</v>
      </c>
      <c r="D6097">
        <f t="shared" si="95"/>
        <v>3</v>
      </c>
      <c r="E6097" s="1">
        <v>45719.520833333343</v>
      </c>
      <c r="F6097" t="s">
        <v>11</v>
      </c>
      <c r="G6097" t="s">
        <v>67954</v>
      </c>
      <c r="H6097" t="s">
        <v>11083</v>
      </c>
      <c r="I6097" t="s">
        <v>13</v>
      </c>
      <c r="J6097" s="2">
        <v>560</v>
      </c>
    </row>
    <row r="6098" spans="1:10" x14ac:dyDescent="0.25">
      <c r="A6098" t="s">
        <v>11098</v>
      </c>
      <c r="B6098" t="s">
        <v>9</v>
      </c>
      <c r="C6098" t="s">
        <v>10</v>
      </c>
      <c r="D6098">
        <f t="shared" si="95"/>
        <v>3</v>
      </c>
      <c r="E6098" s="1">
        <v>45719.520833333343</v>
      </c>
      <c r="F6098" t="s">
        <v>11</v>
      </c>
      <c r="G6098" t="s">
        <v>67954</v>
      </c>
      <c r="H6098" t="s">
        <v>11099</v>
      </c>
      <c r="I6098" t="s">
        <v>13</v>
      </c>
      <c r="J6098" s="2">
        <v>190</v>
      </c>
    </row>
    <row r="6099" spans="1:10" x14ac:dyDescent="0.25">
      <c r="A6099" t="s">
        <v>11100</v>
      </c>
      <c r="B6099" t="s">
        <v>9</v>
      </c>
      <c r="C6099" t="s">
        <v>10</v>
      </c>
      <c r="D6099">
        <f t="shared" si="95"/>
        <v>3</v>
      </c>
      <c r="E6099" s="1">
        <v>45719.520833333343</v>
      </c>
      <c r="F6099" t="s">
        <v>11</v>
      </c>
      <c r="G6099" t="s">
        <v>67954</v>
      </c>
      <c r="H6099" t="s">
        <v>11101</v>
      </c>
      <c r="I6099" t="s">
        <v>13</v>
      </c>
      <c r="J6099" s="2">
        <v>487</v>
      </c>
    </row>
    <row r="6100" spans="1:10" x14ac:dyDescent="0.25">
      <c r="A6100" t="s">
        <v>11283</v>
      </c>
      <c r="B6100" t="s">
        <v>15</v>
      </c>
      <c r="C6100" t="s">
        <v>10</v>
      </c>
      <c r="D6100">
        <f t="shared" si="95"/>
        <v>3</v>
      </c>
      <c r="E6100" s="1">
        <v>45719.520833333343</v>
      </c>
      <c r="F6100" t="s">
        <v>11</v>
      </c>
      <c r="G6100" t="s">
        <v>67954</v>
      </c>
      <c r="H6100" t="s">
        <v>11284</v>
      </c>
      <c r="I6100" t="s">
        <v>13</v>
      </c>
      <c r="J6100" s="2">
        <v>100</v>
      </c>
    </row>
    <row r="6101" spans="1:10" x14ac:dyDescent="0.25">
      <c r="A6101" t="s">
        <v>11285</v>
      </c>
      <c r="B6101" t="s">
        <v>15</v>
      </c>
      <c r="C6101" t="s">
        <v>10</v>
      </c>
      <c r="D6101">
        <f t="shared" si="95"/>
        <v>3</v>
      </c>
      <c r="E6101" s="1">
        <v>45719.520833333343</v>
      </c>
      <c r="F6101" t="s">
        <v>11</v>
      </c>
      <c r="G6101" t="s">
        <v>67954</v>
      </c>
      <c r="H6101" t="s">
        <v>11286</v>
      </c>
      <c r="I6101" t="s">
        <v>13</v>
      </c>
      <c r="J6101" s="2">
        <v>500</v>
      </c>
    </row>
    <row r="6102" spans="1:10" hidden="1" x14ac:dyDescent="0.25">
      <c r="A6102" t="s">
        <v>11079</v>
      </c>
      <c r="B6102" t="s">
        <v>15</v>
      </c>
      <c r="C6102" t="s">
        <v>10</v>
      </c>
      <c r="D6102">
        <f t="shared" si="95"/>
        <v>3</v>
      </c>
      <c r="E6102" s="1">
        <v>45719.53125</v>
      </c>
      <c r="F6102" t="s">
        <v>11</v>
      </c>
      <c r="G6102" t="s">
        <v>67953</v>
      </c>
      <c r="H6102" t="s">
        <v>18</v>
      </c>
      <c r="I6102" t="s">
        <v>13</v>
      </c>
      <c r="J6102" s="2">
        <v>600</v>
      </c>
    </row>
    <row r="6103" spans="1:10" x14ac:dyDescent="0.25">
      <c r="A6103" t="s">
        <v>11084</v>
      </c>
      <c r="B6103" t="s">
        <v>15</v>
      </c>
      <c r="C6103" t="s">
        <v>10</v>
      </c>
      <c r="D6103">
        <f t="shared" si="95"/>
        <v>3</v>
      </c>
      <c r="E6103" s="1">
        <v>45719.53125</v>
      </c>
      <c r="F6103" t="s">
        <v>11</v>
      </c>
      <c r="G6103" t="s">
        <v>67954</v>
      </c>
      <c r="H6103" t="s">
        <v>11085</v>
      </c>
      <c r="I6103" t="s">
        <v>13</v>
      </c>
      <c r="J6103" s="2">
        <v>600</v>
      </c>
    </row>
    <row r="6104" spans="1:10" x14ac:dyDescent="0.25">
      <c r="A6104" t="s">
        <v>10921</v>
      </c>
      <c r="B6104" t="s">
        <v>41</v>
      </c>
      <c r="C6104" t="s">
        <v>10</v>
      </c>
      <c r="D6104">
        <f t="shared" si="95"/>
        <v>3</v>
      </c>
      <c r="E6104" s="1">
        <v>45719.541666666657</v>
      </c>
      <c r="F6104" t="s">
        <v>11</v>
      </c>
      <c r="G6104" t="s">
        <v>67954</v>
      </c>
      <c r="H6104" t="s">
        <v>10922</v>
      </c>
      <c r="I6104" t="s">
        <v>13</v>
      </c>
      <c r="J6104" s="2">
        <v>700</v>
      </c>
    </row>
    <row r="6105" spans="1:10" hidden="1" x14ac:dyDescent="0.25">
      <c r="A6105" t="s">
        <v>11203</v>
      </c>
      <c r="B6105" t="s">
        <v>15</v>
      </c>
      <c r="C6105" t="s">
        <v>10</v>
      </c>
      <c r="D6105">
        <f t="shared" si="95"/>
        <v>3</v>
      </c>
      <c r="E6105" s="1">
        <v>45719.541666666657</v>
      </c>
      <c r="F6105" t="s">
        <v>11</v>
      </c>
      <c r="G6105" t="s">
        <v>67953</v>
      </c>
      <c r="H6105" t="s">
        <v>18</v>
      </c>
      <c r="I6105" t="s">
        <v>13</v>
      </c>
      <c r="J6105" s="2">
        <v>826</v>
      </c>
    </row>
    <row r="6106" spans="1:10" x14ac:dyDescent="0.25">
      <c r="A6106" t="s">
        <v>11183</v>
      </c>
      <c r="B6106" t="s">
        <v>9</v>
      </c>
      <c r="C6106" t="s">
        <v>10</v>
      </c>
      <c r="D6106">
        <f t="shared" si="95"/>
        <v>3</v>
      </c>
      <c r="E6106" s="1">
        <v>45719.583333333343</v>
      </c>
      <c r="F6106" t="s">
        <v>11</v>
      </c>
      <c r="G6106" t="s">
        <v>67954</v>
      </c>
      <c r="H6106" t="s">
        <v>11184</v>
      </c>
      <c r="I6106" t="s">
        <v>13</v>
      </c>
      <c r="J6106" s="2">
        <v>598</v>
      </c>
    </row>
    <row r="6107" spans="1:10" x14ac:dyDescent="0.25">
      <c r="A6107" t="s">
        <v>11269</v>
      </c>
      <c r="B6107" t="s">
        <v>41</v>
      </c>
      <c r="C6107" t="s">
        <v>10</v>
      </c>
      <c r="D6107">
        <f t="shared" si="95"/>
        <v>3</v>
      </c>
      <c r="E6107" s="1">
        <v>45719.59375</v>
      </c>
      <c r="F6107" t="s">
        <v>11</v>
      </c>
      <c r="G6107" t="s">
        <v>67954</v>
      </c>
      <c r="H6107" t="s">
        <v>11270</v>
      </c>
      <c r="I6107" t="s">
        <v>13</v>
      </c>
      <c r="J6107" s="2">
        <v>647</v>
      </c>
    </row>
    <row r="6108" spans="1:10" x14ac:dyDescent="0.25">
      <c r="A6108" t="s">
        <v>11067</v>
      </c>
      <c r="B6108" t="s">
        <v>15</v>
      </c>
      <c r="C6108" t="s">
        <v>10</v>
      </c>
      <c r="D6108">
        <f t="shared" si="95"/>
        <v>3</v>
      </c>
      <c r="E6108" s="1">
        <v>45719.625</v>
      </c>
      <c r="F6108" t="s">
        <v>11</v>
      </c>
      <c r="G6108" t="s">
        <v>67954</v>
      </c>
      <c r="H6108" t="s">
        <v>11068</v>
      </c>
      <c r="I6108" t="s">
        <v>13</v>
      </c>
      <c r="J6108" s="2">
        <v>604</v>
      </c>
    </row>
    <row r="6109" spans="1:10" x14ac:dyDescent="0.25">
      <c r="A6109" t="s">
        <v>11175</v>
      </c>
      <c r="B6109" t="s">
        <v>9</v>
      </c>
      <c r="C6109" t="s">
        <v>10</v>
      </c>
      <c r="D6109">
        <f t="shared" si="95"/>
        <v>3</v>
      </c>
      <c r="E6109" s="1">
        <v>45719.625</v>
      </c>
      <c r="F6109" t="s">
        <v>11</v>
      </c>
      <c r="G6109" t="s">
        <v>67954</v>
      </c>
      <c r="H6109" t="s">
        <v>11176</v>
      </c>
      <c r="I6109" t="s">
        <v>13</v>
      </c>
      <c r="J6109" s="2">
        <v>698</v>
      </c>
    </row>
    <row r="6110" spans="1:10" x14ac:dyDescent="0.25">
      <c r="A6110" t="s">
        <v>11233</v>
      </c>
      <c r="B6110" t="s">
        <v>9</v>
      </c>
      <c r="C6110" t="s">
        <v>10</v>
      </c>
      <c r="D6110">
        <f t="shared" si="95"/>
        <v>3</v>
      </c>
      <c r="E6110" s="1">
        <v>45719.625</v>
      </c>
      <c r="F6110" t="s">
        <v>11</v>
      </c>
      <c r="G6110" t="s">
        <v>67954</v>
      </c>
      <c r="H6110" t="s">
        <v>11234</v>
      </c>
      <c r="I6110" t="s">
        <v>13</v>
      </c>
      <c r="J6110" s="2">
        <v>699</v>
      </c>
    </row>
    <row r="6111" spans="1:10" x14ac:dyDescent="0.25">
      <c r="A6111" t="s">
        <v>11235</v>
      </c>
      <c r="B6111" t="s">
        <v>9</v>
      </c>
      <c r="C6111" t="s">
        <v>10</v>
      </c>
      <c r="D6111">
        <f t="shared" si="95"/>
        <v>3</v>
      </c>
      <c r="E6111" s="1">
        <v>45719.625</v>
      </c>
      <c r="F6111" t="s">
        <v>11</v>
      </c>
      <c r="G6111" t="s">
        <v>67954</v>
      </c>
      <c r="H6111" t="s">
        <v>11236</v>
      </c>
      <c r="I6111" t="s">
        <v>13</v>
      </c>
      <c r="J6111" s="2">
        <v>106</v>
      </c>
    </row>
    <row r="6112" spans="1:10" x14ac:dyDescent="0.25">
      <c r="A6112" t="s">
        <v>11259</v>
      </c>
      <c r="B6112" t="s">
        <v>41</v>
      </c>
      <c r="C6112" t="s">
        <v>10</v>
      </c>
      <c r="D6112">
        <f t="shared" si="95"/>
        <v>3</v>
      </c>
      <c r="E6112" s="1">
        <v>45719.638888888891</v>
      </c>
      <c r="F6112" t="s">
        <v>11</v>
      </c>
      <c r="G6112" t="s">
        <v>67954</v>
      </c>
      <c r="H6112" t="s">
        <v>11260</v>
      </c>
      <c r="I6112" t="s">
        <v>13</v>
      </c>
      <c r="J6112" s="2">
        <v>701</v>
      </c>
    </row>
    <row r="6113" spans="1:10" x14ac:dyDescent="0.25">
      <c r="A6113" t="s">
        <v>10751</v>
      </c>
      <c r="B6113" t="s">
        <v>9</v>
      </c>
      <c r="C6113" t="s">
        <v>10</v>
      </c>
      <c r="D6113">
        <f t="shared" si="95"/>
        <v>3</v>
      </c>
      <c r="E6113" s="1">
        <v>45719.6875</v>
      </c>
      <c r="F6113" t="s">
        <v>21</v>
      </c>
      <c r="G6113" t="s">
        <v>67954</v>
      </c>
      <c r="H6113" t="s">
        <v>10752</v>
      </c>
      <c r="I6113" t="s">
        <v>13</v>
      </c>
      <c r="J6113" s="2">
        <v>27</v>
      </c>
    </row>
    <row r="6114" spans="1:10" x14ac:dyDescent="0.25">
      <c r="A6114" t="s">
        <v>10757</v>
      </c>
      <c r="B6114" t="s">
        <v>9</v>
      </c>
      <c r="C6114" t="s">
        <v>10</v>
      </c>
      <c r="D6114">
        <f t="shared" si="95"/>
        <v>3</v>
      </c>
      <c r="E6114" s="1">
        <v>45719.6875</v>
      </c>
      <c r="F6114" t="s">
        <v>21</v>
      </c>
      <c r="G6114" t="s">
        <v>67954</v>
      </c>
      <c r="H6114" t="s">
        <v>10758</v>
      </c>
      <c r="I6114" t="s">
        <v>13</v>
      </c>
      <c r="J6114" s="2">
        <v>20</v>
      </c>
    </row>
    <row r="6115" spans="1:10" x14ac:dyDescent="0.25">
      <c r="A6115" t="s">
        <v>11155</v>
      </c>
      <c r="B6115" t="s">
        <v>77</v>
      </c>
      <c r="C6115" t="s">
        <v>10</v>
      </c>
      <c r="D6115">
        <f t="shared" si="95"/>
        <v>3</v>
      </c>
      <c r="E6115" s="1">
        <v>45719.701388888891</v>
      </c>
      <c r="F6115" t="s">
        <v>11</v>
      </c>
      <c r="G6115" t="s">
        <v>67954</v>
      </c>
      <c r="H6115" t="s">
        <v>11156</v>
      </c>
      <c r="I6115" t="s">
        <v>13</v>
      </c>
      <c r="J6115" s="2">
        <v>600</v>
      </c>
    </row>
    <row r="6116" spans="1:10" x14ac:dyDescent="0.25">
      <c r="A6116" t="s">
        <v>11159</v>
      </c>
      <c r="B6116" t="s">
        <v>77</v>
      </c>
      <c r="C6116" t="s">
        <v>10</v>
      </c>
      <c r="D6116">
        <f t="shared" si="95"/>
        <v>3</v>
      </c>
      <c r="E6116" s="1">
        <v>45719.701388888891</v>
      </c>
      <c r="F6116" t="s">
        <v>11</v>
      </c>
      <c r="G6116" t="s">
        <v>67954</v>
      </c>
      <c r="H6116" t="s">
        <v>11160</v>
      </c>
      <c r="I6116" t="s">
        <v>13</v>
      </c>
      <c r="J6116" s="2">
        <v>115</v>
      </c>
    </row>
    <row r="6117" spans="1:10" x14ac:dyDescent="0.25">
      <c r="A6117" t="s">
        <v>10944</v>
      </c>
      <c r="B6117" t="s">
        <v>41</v>
      </c>
      <c r="C6117" t="s">
        <v>10</v>
      </c>
      <c r="D6117">
        <f t="shared" si="95"/>
        <v>3</v>
      </c>
      <c r="E6117" s="1">
        <v>45719.722222222219</v>
      </c>
      <c r="F6117" t="s">
        <v>11</v>
      </c>
      <c r="G6117" t="s">
        <v>67954</v>
      </c>
      <c r="H6117" t="s">
        <v>10945</v>
      </c>
      <c r="I6117" t="s">
        <v>13</v>
      </c>
      <c r="J6117" s="2">
        <v>670</v>
      </c>
    </row>
    <row r="6118" spans="1:10" x14ac:dyDescent="0.25">
      <c r="A6118" t="s">
        <v>10929</v>
      </c>
      <c r="B6118" t="s">
        <v>41</v>
      </c>
      <c r="C6118" t="s">
        <v>10</v>
      </c>
      <c r="D6118">
        <f t="shared" si="95"/>
        <v>3</v>
      </c>
      <c r="E6118" s="1">
        <v>45719.756944444453</v>
      </c>
      <c r="F6118" t="s">
        <v>11</v>
      </c>
      <c r="G6118" t="s">
        <v>67954</v>
      </c>
      <c r="H6118" t="s">
        <v>10930</v>
      </c>
      <c r="I6118" t="s">
        <v>13</v>
      </c>
      <c r="J6118" s="2">
        <v>679</v>
      </c>
    </row>
    <row r="6119" spans="1:10" x14ac:dyDescent="0.25">
      <c r="A6119" t="s">
        <v>10937</v>
      </c>
      <c r="B6119" t="s">
        <v>41</v>
      </c>
      <c r="C6119" t="s">
        <v>10</v>
      </c>
      <c r="D6119">
        <f t="shared" si="95"/>
        <v>3</v>
      </c>
      <c r="E6119" s="1">
        <v>45719.774305555547</v>
      </c>
      <c r="F6119" t="s">
        <v>11</v>
      </c>
      <c r="G6119" t="s">
        <v>67954</v>
      </c>
      <c r="H6119" t="s">
        <v>10938</v>
      </c>
      <c r="I6119" t="s">
        <v>13</v>
      </c>
      <c r="J6119" s="2">
        <v>681</v>
      </c>
    </row>
    <row r="6120" spans="1:10" x14ac:dyDescent="0.25">
      <c r="A6120" t="s">
        <v>11221</v>
      </c>
      <c r="B6120" t="s">
        <v>41</v>
      </c>
      <c r="C6120" t="s">
        <v>10</v>
      </c>
      <c r="D6120">
        <f t="shared" si="95"/>
        <v>3</v>
      </c>
      <c r="E6120" s="1">
        <v>45719.826388888891</v>
      </c>
      <c r="F6120" t="s">
        <v>11</v>
      </c>
      <c r="G6120" t="s">
        <v>67954</v>
      </c>
      <c r="H6120" t="s">
        <v>11222</v>
      </c>
      <c r="I6120" t="s">
        <v>13</v>
      </c>
      <c r="J6120" s="2">
        <v>599</v>
      </c>
    </row>
    <row r="6121" spans="1:10" x14ac:dyDescent="0.25">
      <c r="A6121" t="s">
        <v>11219</v>
      </c>
      <c r="B6121" t="s">
        <v>15</v>
      </c>
      <c r="C6121" t="s">
        <v>10</v>
      </c>
      <c r="D6121">
        <f t="shared" si="95"/>
        <v>3</v>
      </c>
      <c r="E6121" s="1">
        <v>45719.833333333343</v>
      </c>
      <c r="F6121" t="s">
        <v>11</v>
      </c>
      <c r="G6121" t="s">
        <v>67954</v>
      </c>
      <c r="H6121" t="s">
        <v>11220</v>
      </c>
      <c r="I6121" t="s">
        <v>13</v>
      </c>
      <c r="J6121" s="2">
        <v>718</v>
      </c>
    </row>
    <row r="6122" spans="1:10" x14ac:dyDescent="0.25">
      <c r="A6122" t="s">
        <v>11628</v>
      </c>
      <c r="B6122" t="s">
        <v>9</v>
      </c>
      <c r="C6122" t="s">
        <v>10</v>
      </c>
      <c r="D6122">
        <f t="shared" si="95"/>
        <v>3</v>
      </c>
      <c r="E6122" s="1">
        <v>45720.020833333343</v>
      </c>
      <c r="F6122" t="s">
        <v>11</v>
      </c>
      <c r="G6122" t="s">
        <v>67954</v>
      </c>
      <c r="H6122" t="s">
        <v>11629</v>
      </c>
      <c r="I6122" t="s">
        <v>13</v>
      </c>
      <c r="J6122" s="2">
        <v>688</v>
      </c>
    </row>
    <row r="6123" spans="1:10" x14ac:dyDescent="0.25">
      <c r="A6123" t="s">
        <v>11435</v>
      </c>
      <c r="B6123" t="s">
        <v>77</v>
      </c>
      <c r="C6123" t="s">
        <v>10</v>
      </c>
      <c r="D6123">
        <f t="shared" si="95"/>
        <v>3</v>
      </c>
      <c r="E6123" s="1">
        <v>45720.166666666657</v>
      </c>
      <c r="F6123" t="s">
        <v>11</v>
      </c>
      <c r="G6123" t="s">
        <v>67954</v>
      </c>
      <c r="H6123" t="s">
        <v>11436</v>
      </c>
      <c r="I6123" t="s">
        <v>13</v>
      </c>
      <c r="J6123" s="2">
        <v>646</v>
      </c>
    </row>
    <row r="6124" spans="1:10" x14ac:dyDescent="0.25">
      <c r="A6124" t="s">
        <v>10834</v>
      </c>
      <c r="B6124" t="s">
        <v>15</v>
      </c>
      <c r="C6124" t="s">
        <v>10</v>
      </c>
      <c r="D6124">
        <f t="shared" si="95"/>
        <v>3</v>
      </c>
      <c r="E6124" s="1">
        <v>45720.1875</v>
      </c>
      <c r="F6124" t="s">
        <v>11</v>
      </c>
      <c r="G6124" t="s">
        <v>67954</v>
      </c>
      <c r="H6124" t="s">
        <v>10835</v>
      </c>
      <c r="I6124" t="s">
        <v>13</v>
      </c>
      <c r="J6124" s="2">
        <v>433</v>
      </c>
    </row>
    <row r="6125" spans="1:10" x14ac:dyDescent="0.25">
      <c r="A6125" t="s">
        <v>10840</v>
      </c>
      <c r="B6125" t="s">
        <v>15</v>
      </c>
      <c r="C6125" t="s">
        <v>10</v>
      </c>
      <c r="D6125">
        <f t="shared" si="95"/>
        <v>3</v>
      </c>
      <c r="E6125" s="1">
        <v>45720.1875</v>
      </c>
      <c r="F6125" t="s">
        <v>11</v>
      </c>
      <c r="G6125" t="s">
        <v>67954</v>
      </c>
      <c r="H6125" t="s">
        <v>10841</v>
      </c>
      <c r="I6125" t="s">
        <v>13</v>
      </c>
      <c r="J6125" s="2">
        <v>170</v>
      </c>
    </row>
    <row r="6126" spans="1:10" x14ac:dyDescent="0.25">
      <c r="A6126" t="s">
        <v>11163</v>
      </c>
      <c r="B6126" t="s">
        <v>9</v>
      </c>
      <c r="C6126" t="s">
        <v>10</v>
      </c>
      <c r="D6126">
        <f t="shared" si="95"/>
        <v>3</v>
      </c>
      <c r="E6126" s="1">
        <v>45720.208333333343</v>
      </c>
      <c r="F6126" t="s">
        <v>11</v>
      </c>
      <c r="G6126" t="s">
        <v>67954</v>
      </c>
      <c r="H6126" t="s">
        <v>11164</v>
      </c>
      <c r="I6126" t="s">
        <v>13</v>
      </c>
      <c r="J6126" s="2">
        <v>600</v>
      </c>
    </row>
    <row r="6127" spans="1:10" x14ac:dyDescent="0.25">
      <c r="A6127" t="s">
        <v>11539</v>
      </c>
      <c r="B6127" t="s">
        <v>9</v>
      </c>
      <c r="C6127" t="s">
        <v>10</v>
      </c>
      <c r="D6127">
        <f t="shared" si="95"/>
        <v>3</v>
      </c>
      <c r="E6127" s="1">
        <v>45720.21875</v>
      </c>
      <c r="F6127" t="s">
        <v>11</v>
      </c>
      <c r="G6127" t="s">
        <v>67954</v>
      </c>
      <c r="H6127" t="s">
        <v>11540</v>
      </c>
      <c r="I6127" t="s">
        <v>13</v>
      </c>
      <c r="J6127" s="2">
        <v>351</v>
      </c>
    </row>
    <row r="6128" spans="1:10" x14ac:dyDescent="0.25">
      <c r="A6128" t="s">
        <v>11360</v>
      </c>
      <c r="B6128" t="s">
        <v>9</v>
      </c>
      <c r="C6128" t="s">
        <v>10</v>
      </c>
      <c r="D6128">
        <f t="shared" si="95"/>
        <v>3</v>
      </c>
      <c r="E6128" s="1">
        <v>45720.229166666657</v>
      </c>
      <c r="F6128" t="s">
        <v>11</v>
      </c>
      <c r="G6128" t="s">
        <v>67954</v>
      </c>
      <c r="H6128" t="s">
        <v>11361</v>
      </c>
      <c r="I6128" t="s">
        <v>13</v>
      </c>
      <c r="J6128" s="2">
        <v>730</v>
      </c>
    </row>
    <row r="6129" spans="1:10" x14ac:dyDescent="0.25">
      <c r="A6129" t="s">
        <v>11298</v>
      </c>
      <c r="B6129" t="s">
        <v>9</v>
      </c>
      <c r="C6129" t="s">
        <v>10</v>
      </c>
      <c r="D6129">
        <f t="shared" si="95"/>
        <v>3</v>
      </c>
      <c r="E6129" s="1">
        <v>45720.25</v>
      </c>
      <c r="F6129" t="s">
        <v>11</v>
      </c>
      <c r="G6129" t="s">
        <v>67954</v>
      </c>
      <c r="H6129" t="s">
        <v>11299</v>
      </c>
      <c r="I6129" t="s">
        <v>13</v>
      </c>
      <c r="J6129" s="2">
        <v>598</v>
      </c>
    </row>
    <row r="6130" spans="1:10" x14ac:dyDescent="0.25">
      <c r="A6130" t="s">
        <v>11376</v>
      </c>
      <c r="B6130" t="s">
        <v>15</v>
      </c>
      <c r="C6130" t="s">
        <v>10</v>
      </c>
      <c r="D6130">
        <f t="shared" si="95"/>
        <v>3</v>
      </c>
      <c r="E6130" s="1">
        <v>45720.25</v>
      </c>
      <c r="F6130" t="s">
        <v>11</v>
      </c>
      <c r="G6130" t="s">
        <v>67954</v>
      </c>
      <c r="H6130" t="s">
        <v>11377</v>
      </c>
      <c r="I6130" t="s">
        <v>13</v>
      </c>
      <c r="J6130" s="2">
        <v>665</v>
      </c>
    </row>
    <row r="6131" spans="1:10" x14ac:dyDescent="0.25">
      <c r="A6131" t="s">
        <v>11421</v>
      </c>
      <c r="B6131" t="s">
        <v>9</v>
      </c>
      <c r="C6131" t="s">
        <v>10</v>
      </c>
      <c r="D6131">
        <f t="shared" si="95"/>
        <v>3</v>
      </c>
      <c r="E6131" s="1">
        <v>45720.25</v>
      </c>
      <c r="F6131" t="s">
        <v>11</v>
      </c>
      <c r="G6131" t="s">
        <v>67954</v>
      </c>
      <c r="H6131" t="s">
        <v>11422</v>
      </c>
      <c r="I6131" t="s">
        <v>13</v>
      </c>
      <c r="J6131" s="2">
        <v>699</v>
      </c>
    </row>
    <row r="6132" spans="1:10" x14ac:dyDescent="0.25">
      <c r="A6132" t="s">
        <v>11565</v>
      </c>
      <c r="B6132" t="s">
        <v>9</v>
      </c>
      <c r="C6132" t="s">
        <v>10</v>
      </c>
      <c r="D6132">
        <f t="shared" si="95"/>
        <v>3</v>
      </c>
      <c r="E6132" s="1">
        <v>45720.25</v>
      </c>
      <c r="F6132" t="s">
        <v>11</v>
      </c>
      <c r="G6132" t="s">
        <v>67954</v>
      </c>
      <c r="H6132" t="s">
        <v>11566</v>
      </c>
      <c r="I6132" t="s">
        <v>13</v>
      </c>
      <c r="J6132" s="2">
        <v>675</v>
      </c>
    </row>
    <row r="6133" spans="1:10" x14ac:dyDescent="0.25">
      <c r="A6133" t="s">
        <v>11294</v>
      </c>
      <c r="B6133" t="s">
        <v>9</v>
      </c>
      <c r="C6133" t="s">
        <v>10</v>
      </c>
      <c r="D6133">
        <f t="shared" si="95"/>
        <v>3</v>
      </c>
      <c r="E6133" s="1">
        <v>45720.260416666657</v>
      </c>
      <c r="F6133" t="s">
        <v>11</v>
      </c>
      <c r="G6133" t="s">
        <v>67954</v>
      </c>
      <c r="H6133" t="s">
        <v>11295</v>
      </c>
      <c r="I6133" t="s">
        <v>13</v>
      </c>
      <c r="J6133" s="2">
        <v>698</v>
      </c>
    </row>
    <row r="6134" spans="1:10" x14ac:dyDescent="0.25">
      <c r="A6134" t="s">
        <v>11353</v>
      </c>
      <c r="B6134" t="s">
        <v>9</v>
      </c>
      <c r="C6134" t="s">
        <v>10</v>
      </c>
      <c r="D6134">
        <f t="shared" si="95"/>
        <v>3</v>
      </c>
      <c r="E6134" s="1">
        <v>45720.270833333343</v>
      </c>
      <c r="F6134" t="s">
        <v>11</v>
      </c>
      <c r="G6134" t="s">
        <v>67954</v>
      </c>
      <c r="H6134" t="s">
        <v>11354</v>
      </c>
      <c r="I6134" t="s">
        <v>13</v>
      </c>
      <c r="J6134" s="2">
        <v>627</v>
      </c>
    </row>
    <row r="6135" spans="1:10" x14ac:dyDescent="0.25">
      <c r="A6135" t="s">
        <v>11465</v>
      </c>
      <c r="B6135" t="s">
        <v>9</v>
      </c>
      <c r="C6135" t="s">
        <v>10</v>
      </c>
      <c r="D6135">
        <f t="shared" si="95"/>
        <v>3</v>
      </c>
      <c r="E6135" s="1">
        <v>45720.270833333343</v>
      </c>
      <c r="F6135" t="s">
        <v>11</v>
      </c>
      <c r="G6135" t="s">
        <v>67954</v>
      </c>
      <c r="H6135" t="s">
        <v>11466</v>
      </c>
      <c r="I6135" t="s">
        <v>13</v>
      </c>
      <c r="J6135" s="2">
        <v>707</v>
      </c>
    </row>
    <row r="6136" spans="1:10" x14ac:dyDescent="0.25">
      <c r="A6136" t="s">
        <v>11541</v>
      </c>
      <c r="B6136" t="s">
        <v>9</v>
      </c>
      <c r="C6136" t="s">
        <v>10</v>
      </c>
      <c r="D6136">
        <f t="shared" si="95"/>
        <v>3</v>
      </c>
      <c r="E6136" s="1">
        <v>45720.273611111108</v>
      </c>
      <c r="F6136" t="s">
        <v>11</v>
      </c>
      <c r="G6136" t="s">
        <v>67954</v>
      </c>
      <c r="H6136" t="s">
        <v>11542</v>
      </c>
      <c r="I6136" t="s">
        <v>13</v>
      </c>
      <c r="J6136" s="2">
        <v>600</v>
      </c>
    </row>
    <row r="6137" spans="1:10" x14ac:dyDescent="0.25">
      <c r="A6137" t="s">
        <v>11309</v>
      </c>
      <c r="B6137" t="s">
        <v>15</v>
      </c>
      <c r="C6137" t="s">
        <v>10</v>
      </c>
      <c r="D6137">
        <f t="shared" si="95"/>
        <v>3</v>
      </c>
      <c r="E6137" s="1">
        <v>45720.291666666657</v>
      </c>
      <c r="F6137" t="s">
        <v>11</v>
      </c>
      <c r="G6137" t="s">
        <v>67954</v>
      </c>
      <c r="H6137" t="s">
        <v>11310</v>
      </c>
      <c r="I6137" t="s">
        <v>13</v>
      </c>
      <c r="J6137" s="2">
        <v>310</v>
      </c>
    </row>
    <row r="6138" spans="1:10" x14ac:dyDescent="0.25">
      <c r="A6138" t="s">
        <v>11313</v>
      </c>
      <c r="B6138" t="s">
        <v>15</v>
      </c>
      <c r="C6138" t="s">
        <v>10</v>
      </c>
      <c r="D6138">
        <f t="shared" si="95"/>
        <v>3</v>
      </c>
      <c r="E6138" s="1">
        <v>45720.291666666657</v>
      </c>
      <c r="F6138" t="s">
        <v>11</v>
      </c>
      <c r="G6138" t="s">
        <v>67954</v>
      </c>
      <c r="H6138" t="s">
        <v>11314</v>
      </c>
      <c r="I6138" t="s">
        <v>13</v>
      </c>
      <c r="J6138" s="2">
        <v>389</v>
      </c>
    </row>
    <row r="6139" spans="1:10" x14ac:dyDescent="0.25">
      <c r="A6139" t="s">
        <v>11321</v>
      </c>
      <c r="B6139" t="s">
        <v>9</v>
      </c>
      <c r="C6139" t="s">
        <v>10</v>
      </c>
      <c r="D6139">
        <f t="shared" si="95"/>
        <v>3</v>
      </c>
      <c r="E6139" s="1">
        <v>45720.291666666657</v>
      </c>
      <c r="F6139" t="s">
        <v>11</v>
      </c>
      <c r="G6139" t="s">
        <v>67954</v>
      </c>
      <c r="H6139" t="s">
        <v>11322</v>
      </c>
      <c r="I6139" t="s">
        <v>13</v>
      </c>
      <c r="J6139" s="2">
        <v>648</v>
      </c>
    </row>
    <row r="6140" spans="1:10" x14ac:dyDescent="0.25">
      <c r="A6140" t="s">
        <v>11449</v>
      </c>
      <c r="B6140" t="s">
        <v>9</v>
      </c>
      <c r="C6140" t="s">
        <v>10</v>
      </c>
      <c r="D6140">
        <f t="shared" si="95"/>
        <v>3</v>
      </c>
      <c r="E6140" s="1">
        <v>45720.291666666657</v>
      </c>
      <c r="F6140" t="s">
        <v>11</v>
      </c>
      <c r="G6140" t="s">
        <v>67954</v>
      </c>
      <c r="H6140" t="s">
        <v>11450</v>
      </c>
      <c r="I6140" t="s">
        <v>13</v>
      </c>
      <c r="J6140" s="2">
        <v>120</v>
      </c>
    </row>
    <row r="6141" spans="1:10" x14ac:dyDescent="0.25">
      <c r="A6141" t="s">
        <v>11455</v>
      </c>
      <c r="B6141" t="s">
        <v>9</v>
      </c>
      <c r="C6141" t="s">
        <v>10</v>
      </c>
      <c r="D6141">
        <f t="shared" si="95"/>
        <v>3</v>
      </c>
      <c r="E6141" s="1">
        <v>45720.291666666657</v>
      </c>
      <c r="F6141" t="s">
        <v>11</v>
      </c>
      <c r="G6141" t="s">
        <v>67954</v>
      </c>
      <c r="H6141" t="s">
        <v>11456</v>
      </c>
      <c r="I6141" t="s">
        <v>13</v>
      </c>
      <c r="J6141" s="2">
        <v>579</v>
      </c>
    </row>
    <row r="6142" spans="1:10" x14ac:dyDescent="0.25">
      <c r="A6142" t="s">
        <v>11507</v>
      </c>
      <c r="B6142" t="s">
        <v>9</v>
      </c>
      <c r="C6142" t="s">
        <v>10</v>
      </c>
      <c r="D6142">
        <f t="shared" si="95"/>
        <v>3</v>
      </c>
      <c r="E6142" s="1">
        <v>45720.291666666657</v>
      </c>
      <c r="F6142" t="s">
        <v>11</v>
      </c>
      <c r="G6142" t="s">
        <v>67954</v>
      </c>
      <c r="H6142" t="s">
        <v>11508</v>
      </c>
      <c r="I6142" t="s">
        <v>13</v>
      </c>
      <c r="J6142" s="2">
        <v>600</v>
      </c>
    </row>
    <row r="6143" spans="1:10" x14ac:dyDescent="0.25">
      <c r="A6143" t="s">
        <v>11644</v>
      </c>
      <c r="B6143" t="s">
        <v>9</v>
      </c>
      <c r="C6143" t="s">
        <v>10</v>
      </c>
      <c r="D6143">
        <f t="shared" si="95"/>
        <v>3</v>
      </c>
      <c r="E6143" s="1">
        <v>45720.291666666657</v>
      </c>
      <c r="F6143" t="s">
        <v>11</v>
      </c>
      <c r="G6143" t="s">
        <v>67954</v>
      </c>
      <c r="H6143" t="s">
        <v>11645</v>
      </c>
      <c r="I6143" t="s">
        <v>13</v>
      </c>
      <c r="J6143" s="2">
        <v>675</v>
      </c>
    </row>
    <row r="6144" spans="1:10" x14ac:dyDescent="0.25">
      <c r="A6144" t="s">
        <v>11397</v>
      </c>
      <c r="B6144" t="s">
        <v>15</v>
      </c>
      <c r="C6144" t="s">
        <v>10</v>
      </c>
      <c r="D6144">
        <f t="shared" si="95"/>
        <v>3</v>
      </c>
      <c r="E6144" s="1">
        <v>45720.302083333343</v>
      </c>
      <c r="F6144" t="s">
        <v>11</v>
      </c>
      <c r="G6144" t="s">
        <v>67954</v>
      </c>
      <c r="H6144" t="s">
        <v>11398</v>
      </c>
      <c r="I6144" t="s">
        <v>13</v>
      </c>
      <c r="J6144" s="2">
        <v>580</v>
      </c>
    </row>
    <row r="6145" spans="1:10" x14ac:dyDescent="0.25">
      <c r="A6145" t="s">
        <v>11363</v>
      </c>
      <c r="B6145" t="s">
        <v>9</v>
      </c>
      <c r="C6145" t="s">
        <v>10</v>
      </c>
      <c r="D6145">
        <f t="shared" si="95"/>
        <v>3</v>
      </c>
      <c r="E6145" s="1">
        <v>45720.3125</v>
      </c>
      <c r="F6145" t="s">
        <v>11</v>
      </c>
      <c r="G6145" t="s">
        <v>67954</v>
      </c>
      <c r="H6145" t="s">
        <v>11364</v>
      </c>
      <c r="I6145" t="s">
        <v>13</v>
      </c>
      <c r="J6145" s="2">
        <v>436</v>
      </c>
    </row>
    <row r="6146" spans="1:10" x14ac:dyDescent="0.25">
      <c r="A6146" t="s">
        <v>11365</v>
      </c>
      <c r="B6146" t="s">
        <v>9</v>
      </c>
      <c r="C6146" t="s">
        <v>10</v>
      </c>
      <c r="D6146">
        <f t="shared" ref="D6146:D6209" si="96">MONTH(E6146)</f>
        <v>3</v>
      </c>
      <c r="E6146" s="1">
        <v>45720.3125</v>
      </c>
      <c r="F6146" t="s">
        <v>11</v>
      </c>
      <c r="G6146" t="s">
        <v>67954</v>
      </c>
      <c r="H6146" t="s">
        <v>11366</v>
      </c>
      <c r="I6146" t="s">
        <v>13</v>
      </c>
      <c r="J6146" s="2">
        <v>100</v>
      </c>
    </row>
    <row r="6147" spans="1:10" x14ac:dyDescent="0.25">
      <c r="A6147" t="s">
        <v>11371</v>
      </c>
      <c r="B6147" t="s">
        <v>9</v>
      </c>
      <c r="C6147" t="s">
        <v>10</v>
      </c>
      <c r="D6147">
        <f t="shared" si="96"/>
        <v>3</v>
      </c>
      <c r="E6147" s="1">
        <v>45720.3125</v>
      </c>
      <c r="F6147" t="s">
        <v>11</v>
      </c>
      <c r="G6147" t="s">
        <v>67954</v>
      </c>
      <c r="H6147" t="s">
        <v>11372</v>
      </c>
      <c r="I6147" t="s">
        <v>13</v>
      </c>
      <c r="J6147" s="2">
        <v>150</v>
      </c>
    </row>
    <row r="6148" spans="1:10" x14ac:dyDescent="0.25">
      <c r="A6148" t="s">
        <v>11381</v>
      </c>
      <c r="B6148" t="s">
        <v>9</v>
      </c>
      <c r="C6148" t="s">
        <v>10</v>
      </c>
      <c r="D6148">
        <f t="shared" si="96"/>
        <v>3</v>
      </c>
      <c r="E6148" s="1">
        <v>45720.3125</v>
      </c>
      <c r="F6148" t="s">
        <v>11</v>
      </c>
      <c r="G6148" t="s">
        <v>67954</v>
      </c>
      <c r="H6148" t="s">
        <v>11382</v>
      </c>
      <c r="I6148" t="s">
        <v>13</v>
      </c>
      <c r="J6148" s="2">
        <v>584</v>
      </c>
    </row>
    <row r="6149" spans="1:10" x14ac:dyDescent="0.25">
      <c r="A6149" t="s">
        <v>11411</v>
      </c>
      <c r="B6149" t="s">
        <v>9</v>
      </c>
      <c r="C6149" t="s">
        <v>10</v>
      </c>
      <c r="D6149">
        <f t="shared" si="96"/>
        <v>3</v>
      </c>
      <c r="E6149" s="1">
        <v>45720.3125</v>
      </c>
      <c r="F6149" t="s">
        <v>11</v>
      </c>
      <c r="G6149" t="s">
        <v>67954</v>
      </c>
      <c r="H6149" t="s">
        <v>11412</v>
      </c>
      <c r="I6149" t="s">
        <v>13</v>
      </c>
      <c r="J6149" s="2">
        <v>703</v>
      </c>
    </row>
    <row r="6150" spans="1:10" x14ac:dyDescent="0.25">
      <c r="A6150" t="s">
        <v>11512</v>
      </c>
      <c r="B6150" t="s">
        <v>9</v>
      </c>
      <c r="C6150" t="s">
        <v>10</v>
      </c>
      <c r="D6150">
        <f t="shared" si="96"/>
        <v>3</v>
      </c>
      <c r="E6150" s="1">
        <v>45720.322916666657</v>
      </c>
      <c r="F6150" t="s">
        <v>11</v>
      </c>
      <c r="G6150" t="s">
        <v>67954</v>
      </c>
      <c r="H6150" t="s">
        <v>11513</v>
      </c>
      <c r="I6150" t="s">
        <v>13</v>
      </c>
      <c r="J6150" s="2">
        <v>602</v>
      </c>
    </row>
    <row r="6151" spans="1:10" x14ac:dyDescent="0.25">
      <c r="A6151" t="s">
        <v>11634</v>
      </c>
      <c r="B6151" t="s">
        <v>9</v>
      </c>
      <c r="C6151" t="s">
        <v>10</v>
      </c>
      <c r="D6151">
        <f t="shared" si="96"/>
        <v>3</v>
      </c>
      <c r="E6151" s="1">
        <v>45720.322916666657</v>
      </c>
      <c r="F6151" t="s">
        <v>11</v>
      </c>
      <c r="G6151" t="s">
        <v>67954</v>
      </c>
      <c r="H6151" t="s">
        <v>11635</v>
      </c>
      <c r="I6151" t="s">
        <v>13</v>
      </c>
      <c r="J6151" s="2">
        <v>499</v>
      </c>
    </row>
    <row r="6152" spans="1:10" x14ac:dyDescent="0.25">
      <c r="A6152" t="s">
        <v>11640</v>
      </c>
      <c r="B6152" t="s">
        <v>9</v>
      </c>
      <c r="C6152" t="s">
        <v>10</v>
      </c>
      <c r="D6152">
        <f t="shared" si="96"/>
        <v>3</v>
      </c>
      <c r="E6152" s="1">
        <v>45720.322916666657</v>
      </c>
      <c r="F6152" t="s">
        <v>11</v>
      </c>
      <c r="G6152" t="s">
        <v>67954</v>
      </c>
      <c r="H6152" t="s">
        <v>11641</v>
      </c>
      <c r="I6152" t="s">
        <v>13</v>
      </c>
      <c r="J6152" s="2">
        <v>175</v>
      </c>
    </row>
    <row r="6153" spans="1:10" x14ac:dyDescent="0.25">
      <c r="A6153" t="s">
        <v>10895</v>
      </c>
      <c r="B6153" t="s">
        <v>34</v>
      </c>
      <c r="C6153" t="s">
        <v>10</v>
      </c>
      <c r="D6153">
        <f t="shared" si="96"/>
        <v>3</v>
      </c>
      <c r="E6153" s="1">
        <v>45720.333333333343</v>
      </c>
      <c r="F6153" t="s">
        <v>11</v>
      </c>
      <c r="G6153" t="s">
        <v>67954</v>
      </c>
      <c r="H6153" t="s">
        <v>10896</v>
      </c>
      <c r="I6153" t="s">
        <v>13</v>
      </c>
      <c r="J6153" s="2">
        <v>110</v>
      </c>
    </row>
    <row r="6154" spans="1:10" x14ac:dyDescent="0.25">
      <c r="A6154" t="s">
        <v>11240</v>
      </c>
      <c r="B6154" t="s">
        <v>15</v>
      </c>
      <c r="C6154" t="s">
        <v>10</v>
      </c>
      <c r="D6154">
        <f t="shared" si="96"/>
        <v>3</v>
      </c>
      <c r="E6154" s="1">
        <v>45720.333333333343</v>
      </c>
      <c r="F6154" t="s">
        <v>11</v>
      </c>
      <c r="G6154" t="s">
        <v>67954</v>
      </c>
      <c r="H6154" t="s">
        <v>11241</v>
      </c>
      <c r="I6154" t="s">
        <v>13</v>
      </c>
      <c r="J6154" s="2">
        <v>640</v>
      </c>
    </row>
    <row r="6155" spans="1:10" x14ac:dyDescent="0.25">
      <c r="A6155" t="s">
        <v>11307</v>
      </c>
      <c r="B6155" t="s">
        <v>9</v>
      </c>
      <c r="C6155" t="s">
        <v>10</v>
      </c>
      <c r="D6155">
        <f t="shared" si="96"/>
        <v>3</v>
      </c>
      <c r="E6155" s="1">
        <v>45720.333333333343</v>
      </c>
      <c r="F6155" t="s">
        <v>11</v>
      </c>
      <c r="G6155" t="s">
        <v>67954</v>
      </c>
      <c r="H6155" t="s">
        <v>11308</v>
      </c>
      <c r="I6155" t="s">
        <v>13</v>
      </c>
      <c r="J6155" s="2">
        <v>670</v>
      </c>
    </row>
    <row r="6156" spans="1:10" x14ac:dyDescent="0.25">
      <c r="A6156" t="s">
        <v>11317</v>
      </c>
      <c r="B6156" t="s">
        <v>15</v>
      </c>
      <c r="C6156" t="s">
        <v>10</v>
      </c>
      <c r="D6156">
        <f t="shared" si="96"/>
        <v>3</v>
      </c>
      <c r="E6156" s="1">
        <v>45720.333333333343</v>
      </c>
      <c r="F6156" t="s">
        <v>11</v>
      </c>
      <c r="G6156" t="s">
        <v>67954</v>
      </c>
      <c r="H6156" t="s">
        <v>11318</v>
      </c>
      <c r="I6156" t="s">
        <v>13</v>
      </c>
      <c r="J6156" s="2">
        <v>720</v>
      </c>
    </row>
    <row r="6157" spans="1:10" x14ac:dyDescent="0.25">
      <c r="A6157" t="s">
        <v>11323</v>
      </c>
      <c r="B6157" t="s">
        <v>9</v>
      </c>
      <c r="C6157" t="s">
        <v>10</v>
      </c>
      <c r="D6157">
        <f t="shared" si="96"/>
        <v>3</v>
      </c>
      <c r="E6157" s="1">
        <v>45720.333333333343</v>
      </c>
      <c r="F6157" t="s">
        <v>11</v>
      </c>
      <c r="G6157" t="s">
        <v>67954</v>
      </c>
      <c r="H6157" t="s">
        <v>11324</v>
      </c>
      <c r="I6157" t="s">
        <v>13</v>
      </c>
      <c r="J6157" s="2">
        <v>700</v>
      </c>
    </row>
    <row r="6158" spans="1:10" x14ac:dyDescent="0.25">
      <c r="A6158" t="s">
        <v>11325</v>
      </c>
      <c r="B6158" t="s">
        <v>15</v>
      </c>
      <c r="C6158" t="s">
        <v>10</v>
      </c>
      <c r="D6158">
        <f t="shared" si="96"/>
        <v>3</v>
      </c>
      <c r="E6158" s="1">
        <v>45720.333333333343</v>
      </c>
      <c r="F6158" t="s">
        <v>11</v>
      </c>
      <c r="G6158" t="s">
        <v>67954</v>
      </c>
      <c r="H6158" t="s">
        <v>11326</v>
      </c>
      <c r="I6158" t="s">
        <v>13</v>
      </c>
      <c r="J6158" s="2">
        <v>599</v>
      </c>
    </row>
    <row r="6159" spans="1:10" x14ac:dyDescent="0.25">
      <c r="A6159" t="s">
        <v>11331</v>
      </c>
      <c r="B6159" t="s">
        <v>9</v>
      </c>
      <c r="C6159" t="s">
        <v>10</v>
      </c>
      <c r="D6159">
        <f t="shared" si="96"/>
        <v>3</v>
      </c>
      <c r="E6159" s="1">
        <v>45720.333333333343</v>
      </c>
      <c r="F6159" t="s">
        <v>11</v>
      </c>
      <c r="G6159" t="s">
        <v>67954</v>
      </c>
      <c r="H6159" t="s">
        <v>11332</v>
      </c>
      <c r="I6159" t="s">
        <v>13</v>
      </c>
      <c r="J6159" s="2">
        <v>500</v>
      </c>
    </row>
    <row r="6160" spans="1:10" x14ac:dyDescent="0.25">
      <c r="A6160" t="s">
        <v>11333</v>
      </c>
      <c r="B6160" t="s">
        <v>9</v>
      </c>
      <c r="C6160" t="s">
        <v>10</v>
      </c>
      <c r="D6160">
        <f t="shared" si="96"/>
        <v>3</v>
      </c>
      <c r="E6160" s="1">
        <v>45720.333333333343</v>
      </c>
      <c r="F6160" t="s">
        <v>11</v>
      </c>
      <c r="G6160" t="s">
        <v>67954</v>
      </c>
      <c r="H6160" t="s">
        <v>11334</v>
      </c>
      <c r="I6160" t="s">
        <v>13</v>
      </c>
      <c r="J6160" s="2">
        <v>230</v>
      </c>
    </row>
    <row r="6161" spans="1:10" x14ac:dyDescent="0.25">
      <c r="A6161" t="s">
        <v>11367</v>
      </c>
      <c r="B6161" t="s">
        <v>9</v>
      </c>
      <c r="C6161" t="s">
        <v>10</v>
      </c>
      <c r="D6161">
        <f t="shared" si="96"/>
        <v>3</v>
      </c>
      <c r="E6161" s="1">
        <v>45720.333333333343</v>
      </c>
      <c r="F6161" t="s">
        <v>11</v>
      </c>
      <c r="G6161" t="s">
        <v>67954</v>
      </c>
      <c r="H6161" t="s">
        <v>11368</v>
      </c>
      <c r="I6161" t="s">
        <v>13</v>
      </c>
      <c r="J6161" s="2">
        <v>620</v>
      </c>
    </row>
    <row r="6162" spans="1:10" x14ac:dyDescent="0.25">
      <c r="A6162" t="s">
        <v>11374</v>
      </c>
      <c r="B6162" t="s">
        <v>9</v>
      </c>
      <c r="C6162" t="s">
        <v>10</v>
      </c>
      <c r="D6162">
        <f t="shared" si="96"/>
        <v>3</v>
      </c>
      <c r="E6162" s="1">
        <v>45720.333333333343</v>
      </c>
      <c r="F6162" t="s">
        <v>11</v>
      </c>
      <c r="G6162" t="s">
        <v>67954</v>
      </c>
      <c r="H6162" t="s">
        <v>11375</v>
      </c>
      <c r="I6162" t="s">
        <v>13</v>
      </c>
      <c r="J6162" s="2">
        <v>600</v>
      </c>
    </row>
    <row r="6163" spans="1:10" x14ac:dyDescent="0.25">
      <c r="A6163" t="s">
        <v>11379</v>
      </c>
      <c r="B6163" t="s">
        <v>15</v>
      </c>
      <c r="C6163" t="s">
        <v>10</v>
      </c>
      <c r="D6163">
        <f t="shared" si="96"/>
        <v>3</v>
      </c>
      <c r="E6163" s="1">
        <v>45720.333333333343</v>
      </c>
      <c r="F6163" t="s">
        <v>11</v>
      </c>
      <c r="G6163" t="s">
        <v>67954</v>
      </c>
      <c r="H6163" t="s">
        <v>11380</v>
      </c>
      <c r="I6163" t="s">
        <v>13</v>
      </c>
      <c r="J6163" s="2">
        <v>679</v>
      </c>
    </row>
    <row r="6164" spans="1:10" x14ac:dyDescent="0.25">
      <c r="A6164" t="s">
        <v>11451</v>
      </c>
      <c r="B6164" t="s">
        <v>9</v>
      </c>
      <c r="C6164" t="s">
        <v>10</v>
      </c>
      <c r="D6164">
        <f t="shared" si="96"/>
        <v>3</v>
      </c>
      <c r="E6164" s="1">
        <v>45720.333333333343</v>
      </c>
      <c r="F6164" t="s">
        <v>11</v>
      </c>
      <c r="G6164" t="s">
        <v>67954</v>
      </c>
      <c r="H6164" t="s">
        <v>11452</v>
      </c>
      <c r="I6164" t="s">
        <v>13</v>
      </c>
      <c r="J6164" s="2">
        <v>199</v>
      </c>
    </row>
    <row r="6165" spans="1:10" x14ac:dyDescent="0.25">
      <c r="A6165" t="s">
        <v>11453</v>
      </c>
      <c r="B6165" t="s">
        <v>9</v>
      </c>
      <c r="C6165" t="s">
        <v>10</v>
      </c>
      <c r="D6165">
        <f t="shared" si="96"/>
        <v>3</v>
      </c>
      <c r="E6165" s="1">
        <v>45720.333333333343</v>
      </c>
      <c r="F6165" t="s">
        <v>11</v>
      </c>
      <c r="G6165" t="s">
        <v>67954</v>
      </c>
      <c r="H6165" t="s">
        <v>11454</v>
      </c>
      <c r="I6165" t="s">
        <v>13</v>
      </c>
      <c r="J6165" s="2">
        <v>500</v>
      </c>
    </row>
    <row r="6166" spans="1:10" x14ac:dyDescent="0.25">
      <c r="A6166" t="s">
        <v>11481</v>
      </c>
      <c r="B6166" t="s">
        <v>9</v>
      </c>
      <c r="C6166" t="s">
        <v>10</v>
      </c>
      <c r="D6166">
        <f t="shared" si="96"/>
        <v>3</v>
      </c>
      <c r="E6166" s="1">
        <v>45720.333333333343</v>
      </c>
      <c r="F6166" t="s">
        <v>11</v>
      </c>
      <c r="G6166" t="s">
        <v>67954</v>
      </c>
      <c r="H6166" t="s">
        <v>11482</v>
      </c>
      <c r="I6166" t="s">
        <v>13</v>
      </c>
      <c r="J6166" s="2">
        <v>24</v>
      </c>
    </row>
    <row r="6167" spans="1:10" x14ac:dyDescent="0.25">
      <c r="A6167" t="s">
        <v>11483</v>
      </c>
      <c r="B6167" t="s">
        <v>9</v>
      </c>
      <c r="C6167" t="s">
        <v>10</v>
      </c>
      <c r="D6167">
        <f t="shared" si="96"/>
        <v>3</v>
      </c>
      <c r="E6167" s="1">
        <v>45720.333333333343</v>
      </c>
      <c r="F6167" t="s">
        <v>11</v>
      </c>
      <c r="G6167" t="s">
        <v>67954</v>
      </c>
      <c r="H6167" t="s">
        <v>11484</v>
      </c>
      <c r="I6167" t="s">
        <v>13</v>
      </c>
      <c r="J6167" s="2">
        <v>104</v>
      </c>
    </row>
    <row r="6168" spans="1:10" x14ac:dyDescent="0.25">
      <c r="A6168" t="s">
        <v>11485</v>
      </c>
      <c r="B6168" t="s">
        <v>9</v>
      </c>
      <c r="C6168" t="s">
        <v>10</v>
      </c>
      <c r="D6168">
        <f t="shared" si="96"/>
        <v>3</v>
      </c>
      <c r="E6168" s="1">
        <v>45720.333333333343</v>
      </c>
      <c r="F6168" t="s">
        <v>11</v>
      </c>
      <c r="G6168" t="s">
        <v>67954</v>
      </c>
      <c r="H6168" t="s">
        <v>11486</v>
      </c>
      <c r="I6168" t="s">
        <v>13</v>
      </c>
      <c r="J6168" s="2">
        <v>10</v>
      </c>
    </row>
    <row r="6169" spans="1:10" x14ac:dyDescent="0.25">
      <c r="A6169" t="s">
        <v>11491</v>
      </c>
      <c r="B6169" t="s">
        <v>9</v>
      </c>
      <c r="C6169" t="s">
        <v>10</v>
      </c>
      <c r="D6169">
        <f t="shared" si="96"/>
        <v>3</v>
      </c>
      <c r="E6169" s="1">
        <v>45720.333333333343</v>
      </c>
      <c r="F6169" t="s">
        <v>11</v>
      </c>
      <c r="G6169" t="s">
        <v>67954</v>
      </c>
      <c r="H6169" t="s">
        <v>11492</v>
      </c>
      <c r="I6169" t="s">
        <v>13</v>
      </c>
      <c r="J6169" s="2">
        <v>20</v>
      </c>
    </row>
    <row r="6170" spans="1:10" x14ac:dyDescent="0.25">
      <c r="A6170" t="s">
        <v>11495</v>
      </c>
      <c r="B6170" t="s">
        <v>15</v>
      </c>
      <c r="C6170" t="s">
        <v>10</v>
      </c>
      <c r="D6170">
        <f t="shared" si="96"/>
        <v>3</v>
      </c>
      <c r="E6170" s="1">
        <v>45720.333333333343</v>
      </c>
      <c r="F6170" t="s">
        <v>11</v>
      </c>
      <c r="G6170" t="s">
        <v>67954</v>
      </c>
      <c r="H6170" t="s">
        <v>11496</v>
      </c>
      <c r="I6170" t="s">
        <v>13</v>
      </c>
      <c r="J6170" s="2">
        <v>550</v>
      </c>
    </row>
    <row r="6171" spans="1:10" x14ac:dyDescent="0.25">
      <c r="A6171" t="s">
        <v>11510</v>
      </c>
      <c r="B6171" t="s">
        <v>15</v>
      </c>
      <c r="C6171" t="s">
        <v>10</v>
      </c>
      <c r="D6171">
        <f t="shared" si="96"/>
        <v>3</v>
      </c>
      <c r="E6171" s="1">
        <v>45720.333333333343</v>
      </c>
      <c r="F6171" t="s">
        <v>11</v>
      </c>
      <c r="G6171" t="s">
        <v>67954</v>
      </c>
      <c r="H6171" t="s">
        <v>11511</v>
      </c>
      <c r="I6171" t="s">
        <v>13</v>
      </c>
      <c r="J6171" s="2">
        <v>710</v>
      </c>
    </row>
    <row r="6172" spans="1:10" x14ac:dyDescent="0.25">
      <c r="A6172" t="s">
        <v>11517</v>
      </c>
      <c r="B6172" t="s">
        <v>9</v>
      </c>
      <c r="C6172" t="s">
        <v>10</v>
      </c>
      <c r="D6172">
        <f t="shared" si="96"/>
        <v>3</v>
      </c>
      <c r="E6172" s="1">
        <v>45720.333333333343</v>
      </c>
      <c r="F6172" t="s">
        <v>11</v>
      </c>
      <c r="G6172" t="s">
        <v>67954</v>
      </c>
      <c r="H6172" t="s">
        <v>11518</v>
      </c>
      <c r="I6172" t="s">
        <v>13</v>
      </c>
      <c r="J6172" s="2">
        <v>284</v>
      </c>
    </row>
    <row r="6173" spans="1:10" x14ac:dyDescent="0.25">
      <c r="A6173" t="s">
        <v>11525</v>
      </c>
      <c r="B6173" t="s">
        <v>9</v>
      </c>
      <c r="C6173" t="s">
        <v>10</v>
      </c>
      <c r="D6173">
        <f t="shared" si="96"/>
        <v>3</v>
      </c>
      <c r="E6173" s="1">
        <v>45720.333333333343</v>
      </c>
      <c r="F6173" t="s">
        <v>11</v>
      </c>
      <c r="G6173" t="s">
        <v>67954</v>
      </c>
      <c r="H6173" t="s">
        <v>11526</v>
      </c>
      <c r="I6173" t="s">
        <v>13</v>
      </c>
      <c r="J6173" s="2">
        <v>110</v>
      </c>
    </row>
    <row r="6174" spans="1:10" x14ac:dyDescent="0.25">
      <c r="A6174" t="s">
        <v>11527</v>
      </c>
      <c r="B6174" t="s">
        <v>15</v>
      </c>
      <c r="C6174" t="s">
        <v>10</v>
      </c>
      <c r="D6174">
        <f t="shared" si="96"/>
        <v>3</v>
      </c>
      <c r="E6174" s="1">
        <v>45720.333333333343</v>
      </c>
      <c r="F6174" t="s">
        <v>11</v>
      </c>
      <c r="G6174" t="s">
        <v>67954</v>
      </c>
      <c r="H6174" t="s">
        <v>11528</v>
      </c>
      <c r="I6174" t="s">
        <v>13</v>
      </c>
      <c r="J6174" s="2">
        <v>440</v>
      </c>
    </row>
    <row r="6175" spans="1:10" x14ac:dyDescent="0.25">
      <c r="A6175" t="s">
        <v>11529</v>
      </c>
      <c r="B6175" t="s">
        <v>9</v>
      </c>
      <c r="C6175" t="s">
        <v>10</v>
      </c>
      <c r="D6175">
        <f t="shared" si="96"/>
        <v>3</v>
      </c>
      <c r="E6175" s="1">
        <v>45720.333333333343</v>
      </c>
      <c r="F6175" t="s">
        <v>11</v>
      </c>
      <c r="G6175" t="s">
        <v>67954</v>
      </c>
      <c r="H6175" t="s">
        <v>11530</v>
      </c>
      <c r="I6175" t="s">
        <v>13</v>
      </c>
      <c r="J6175" s="2">
        <v>275</v>
      </c>
    </row>
    <row r="6176" spans="1:10" x14ac:dyDescent="0.25">
      <c r="A6176" t="s">
        <v>11531</v>
      </c>
      <c r="B6176" t="s">
        <v>15</v>
      </c>
      <c r="C6176" t="s">
        <v>10</v>
      </c>
      <c r="D6176">
        <f t="shared" si="96"/>
        <v>3</v>
      </c>
      <c r="E6176" s="1">
        <v>45720.333333333343</v>
      </c>
      <c r="F6176" t="s">
        <v>11</v>
      </c>
      <c r="G6176" t="s">
        <v>67954</v>
      </c>
      <c r="H6176" t="s">
        <v>11532</v>
      </c>
      <c r="I6176" t="s">
        <v>13</v>
      </c>
      <c r="J6176" s="2">
        <v>200</v>
      </c>
    </row>
    <row r="6177" spans="1:10" x14ac:dyDescent="0.25">
      <c r="A6177" t="s">
        <v>11533</v>
      </c>
      <c r="B6177" t="s">
        <v>9</v>
      </c>
      <c r="C6177" t="s">
        <v>10</v>
      </c>
      <c r="D6177">
        <f t="shared" si="96"/>
        <v>3</v>
      </c>
      <c r="E6177" s="1">
        <v>45720.333333333343</v>
      </c>
      <c r="F6177" t="s">
        <v>11</v>
      </c>
      <c r="G6177" t="s">
        <v>67954</v>
      </c>
      <c r="H6177" t="s">
        <v>11534</v>
      </c>
      <c r="I6177" t="s">
        <v>13</v>
      </c>
      <c r="J6177" s="2">
        <v>315</v>
      </c>
    </row>
    <row r="6178" spans="1:10" x14ac:dyDescent="0.25">
      <c r="A6178" t="s">
        <v>11545</v>
      </c>
      <c r="B6178" t="s">
        <v>15</v>
      </c>
      <c r="C6178" t="s">
        <v>10</v>
      </c>
      <c r="D6178">
        <f t="shared" si="96"/>
        <v>3</v>
      </c>
      <c r="E6178" s="1">
        <v>45720.333333333343</v>
      </c>
      <c r="F6178" t="s">
        <v>11</v>
      </c>
      <c r="G6178" t="s">
        <v>67954</v>
      </c>
      <c r="H6178" t="s">
        <v>11546</v>
      </c>
      <c r="I6178" t="s">
        <v>13</v>
      </c>
      <c r="J6178" s="2">
        <v>900</v>
      </c>
    </row>
    <row r="6179" spans="1:10" hidden="1" x14ac:dyDescent="0.25">
      <c r="A6179" t="s">
        <v>11603</v>
      </c>
      <c r="B6179" t="s">
        <v>15</v>
      </c>
      <c r="C6179" t="s">
        <v>10</v>
      </c>
      <c r="D6179">
        <f t="shared" si="96"/>
        <v>3</v>
      </c>
      <c r="E6179" s="1">
        <v>45720.333333333343</v>
      </c>
      <c r="F6179" t="s">
        <v>11</v>
      </c>
      <c r="G6179" t="s">
        <v>67953</v>
      </c>
      <c r="H6179" t="s">
        <v>18</v>
      </c>
      <c r="I6179" t="s">
        <v>13</v>
      </c>
      <c r="J6179" s="2">
        <v>415</v>
      </c>
    </row>
    <row r="6180" spans="1:10" x14ac:dyDescent="0.25">
      <c r="A6180" t="s">
        <v>11642</v>
      </c>
      <c r="B6180" t="s">
        <v>9</v>
      </c>
      <c r="C6180" t="s">
        <v>10</v>
      </c>
      <c r="D6180">
        <f t="shared" si="96"/>
        <v>3</v>
      </c>
      <c r="E6180" s="1">
        <v>45720.333333333343</v>
      </c>
      <c r="F6180" t="s">
        <v>11</v>
      </c>
      <c r="G6180" t="s">
        <v>67954</v>
      </c>
      <c r="H6180" t="s">
        <v>11643</v>
      </c>
      <c r="I6180" t="s">
        <v>13</v>
      </c>
      <c r="J6180" s="2">
        <v>290</v>
      </c>
    </row>
    <row r="6181" spans="1:10" x14ac:dyDescent="0.25">
      <c r="A6181" t="s">
        <v>11647</v>
      </c>
      <c r="B6181" t="s">
        <v>9</v>
      </c>
      <c r="C6181" t="s">
        <v>10</v>
      </c>
      <c r="D6181">
        <f t="shared" si="96"/>
        <v>3</v>
      </c>
      <c r="E6181" s="1">
        <v>45720.333333333343</v>
      </c>
      <c r="F6181" t="s">
        <v>11</v>
      </c>
      <c r="G6181" t="s">
        <v>67954</v>
      </c>
      <c r="H6181" t="s">
        <v>11648</v>
      </c>
      <c r="I6181" t="s">
        <v>13</v>
      </c>
      <c r="J6181" s="2">
        <v>390</v>
      </c>
    </row>
    <row r="6182" spans="1:10" x14ac:dyDescent="0.25">
      <c r="A6182" t="s">
        <v>12205</v>
      </c>
      <c r="B6182" t="s">
        <v>9</v>
      </c>
      <c r="C6182" t="s">
        <v>10</v>
      </c>
      <c r="D6182">
        <f t="shared" si="96"/>
        <v>3</v>
      </c>
      <c r="E6182" s="1">
        <v>45720.333333333343</v>
      </c>
      <c r="F6182" t="s">
        <v>11</v>
      </c>
      <c r="G6182" t="s">
        <v>67954</v>
      </c>
      <c r="H6182" t="s">
        <v>12206</v>
      </c>
      <c r="I6182" t="s">
        <v>13</v>
      </c>
      <c r="J6182" s="2">
        <v>390</v>
      </c>
    </row>
    <row r="6183" spans="1:10" x14ac:dyDescent="0.25">
      <c r="A6183" t="s">
        <v>11469</v>
      </c>
      <c r="B6183" t="s">
        <v>77</v>
      </c>
      <c r="C6183" t="s">
        <v>10</v>
      </c>
      <c r="D6183">
        <f t="shared" si="96"/>
        <v>3</v>
      </c>
      <c r="E6183" s="1">
        <v>45720.34375</v>
      </c>
      <c r="F6183" t="s">
        <v>21</v>
      </c>
      <c r="G6183" t="s">
        <v>67954</v>
      </c>
      <c r="H6183" t="s">
        <v>11470</v>
      </c>
      <c r="I6183" t="s">
        <v>13</v>
      </c>
      <c r="J6183" s="2">
        <v>190</v>
      </c>
    </row>
    <row r="6184" spans="1:10" x14ac:dyDescent="0.25">
      <c r="A6184" t="s">
        <v>11543</v>
      </c>
      <c r="B6184" t="s">
        <v>9</v>
      </c>
      <c r="C6184" t="s">
        <v>10</v>
      </c>
      <c r="D6184">
        <f t="shared" si="96"/>
        <v>3</v>
      </c>
      <c r="E6184" s="1">
        <v>45720.34375</v>
      </c>
      <c r="F6184" t="s">
        <v>11</v>
      </c>
      <c r="G6184" t="s">
        <v>67954</v>
      </c>
      <c r="H6184" t="s">
        <v>11544</v>
      </c>
      <c r="I6184" t="s">
        <v>13</v>
      </c>
      <c r="J6184" s="2">
        <v>247</v>
      </c>
    </row>
    <row r="6185" spans="1:10" x14ac:dyDescent="0.25">
      <c r="A6185" t="s">
        <v>11441</v>
      </c>
      <c r="B6185" t="s">
        <v>9</v>
      </c>
      <c r="C6185" t="s">
        <v>10</v>
      </c>
      <c r="D6185">
        <f t="shared" si="96"/>
        <v>3</v>
      </c>
      <c r="E6185" s="1">
        <v>45720.354166666657</v>
      </c>
      <c r="F6185" t="s">
        <v>11</v>
      </c>
      <c r="G6185" t="s">
        <v>67954</v>
      </c>
      <c r="H6185" t="s">
        <v>11442</v>
      </c>
      <c r="I6185" t="s">
        <v>13</v>
      </c>
      <c r="J6185" s="2">
        <v>700</v>
      </c>
    </row>
    <row r="6186" spans="1:10" x14ac:dyDescent="0.25">
      <c r="A6186" t="s">
        <v>11487</v>
      </c>
      <c r="B6186" t="s">
        <v>9</v>
      </c>
      <c r="C6186" t="s">
        <v>10</v>
      </c>
      <c r="D6186">
        <f t="shared" si="96"/>
        <v>3</v>
      </c>
      <c r="E6186" s="1">
        <v>45720.354166666657</v>
      </c>
      <c r="F6186" t="s">
        <v>11</v>
      </c>
      <c r="G6186" t="s">
        <v>67954</v>
      </c>
      <c r="H6186" t="s">
        <v>11488</v>
      </c>
      <c r="I6186" t="s">
        <v>13</v>
      </c>
      <c r="J6186" s="2">
        <v>630</v>
      </c>
    </row>
    <row r="6187" spans="1:10" x14ac:dyDescent="0.25">
      <c r="A6187" t="s">
        <v>11503</v>
      </c>
      <c r="B6187" t="s">
        <v>9</v>
      </c>
      <c r="C6187" t="s">
        <v>10</v>
      </c>
      <c r="D6187">
        <f t="shared" si="96"/>
        <v>3</v>
      </c>
      <c r="E6187" s="1">
        <v>45720.354166666657</v>
      </c>
      <c r="F6187" t="s">
        <v>11</v>
      </c>
      <c r="G6187" t="s">
        <v>67954</v>
      </c>
      <c r="H6187" t="s">
        <v>11504</v>
      </c>
      <c r="I6187" t="s">
        <v>13</v>
      </c>
      <c r="J6187" s="2">
        <v>70</v>
      </c>
    </row>
    <row r="6188" spans="1:10" hidden="1" x14ac:dyDescent="0.25">
      <c r="A6188" t="s">
        <v>10819</v>
      </c>
      <c r="B6188" t="s">
        <v>15</v>
      </c>
      <c r="C6188" t="s">
        <v>10</v>
      </c>
      <c r="D6188">
        <f t="shared" si="96"/>
        <v>3</v>
      </c>
      <c r="E6188" s="1">
        <v>45720.364583333343</v>
      </c>
      <c r="F6188" t="s">
        <v>11</v>
      </c>
      <c r="G6188" t="s">
        <v>67953</v>
      </c>
      <c r="H6188" t="s">
        <v>18</v>
      </c>
      <c r="I6188" t="s">
        <v>13</v>
      </c>
      <c r="J6188" s="2">
        <v>598</v>
      </c>
    </row>
    <row r="6189" spans="1:10" x14ac:dyDescent="0.25">
      <c r="A6189" t="s">
        <v>11238</v>
      </c>
      <c r="B6189" t="s">
        <v>15</v>
      </c>
      <c r="C6189" t="s">
        <v>10</v>
      </c>
      <c r="D6189">
        <f t="shared" si="96"/>
        <v>3</v>
      </c>
      <c r="E6189" s="1">
        <v>45720.375</v>
      </c>
      <c r="F6189" t="s">
        <v>11</v>
      </c>
      <c r="G6189" t="s">
        <v>67954</v>
      </c>
      <c r="H6189" t="s">
        <v>11239</v>
      </c>
      <c r="I6189" t="s">
        <v>13</v>
      </c>
      <c r="J6189" s="2">
        <v>640</v>
      </c>
    </row>
    <row r="6190" spans="1:10" x14ac:dyDescent="0.25">
      <c r="A6190" t="s">
        <v>11433</v>
      </c>
      <c r="B6190" t="s">
        <v>9</v>
      </c>
      <c r="C6190" t="s">
        <v>10</v>
      </c>
      <c r="D6190">
        <f t="shared" si="96"/>
        <v>3</v>
      </c>
      <c r="E6190" s="1">
        <v>45720.375</v>
      </c>
      <c r="F6190" t="s">
        <v>11</v>
      </c>
      <c r="G6190" t="s">
        <v>67954</v>
      </c>
      <c r="H6190" t="s">
        <v>11434</v>
      </c>
      <c r="I6190" t="s">
        <v>13</v>
      </c>
      <c r="J6190" s="2">
        <v>702</v>
      </c>
    </row>
    <row r="6191" spans="1:10" x14ac:dyDescent="0.25">
      <c r="A6191" t="s">
        <v>11461</v>
      </c>
      <c r="B6191" t="s">
        <v>9</v>
      </c>
      <c r="C6191" t="s">
        <v>10</v>
      </c>
      <c r="D6191">
        <f t="shared" si="96"/>
        <v>3</v>
      </c>
      <c r="E6191" s="1">
        <v>45720.375</v>
      </c>
      <c r="F6191" t="s">
        <v>11</v>
      </c>
      <c r="G6191" t="s">
        <v>67954</v>
      </c>
      <c r="H6191" t="s">
        <v>11462</v>
      </c>
      <c r="I6191" t="s">
        <v>13</v>
      </c>
      <c r="J6191" s="2">
        <v>329</v>
      </c>
    </row>
    <row r="6192" spans="1:10" x14ac:dyDescent="0.25">
      <c r="A6192" t="s">
        <v>11493</v>
      </c>
      <c r="B6192" t="s">
        <v>9</v>
      </c>
      <c r="C6192" t="s">
        <v>10</v>
      </c>
      <c r="D6192">
        <f t="shared" si="96"/>
        <v>3</v>
      </c>
      <c r="E6192" s="1">
        <v>45720.375</v>
      </c>
      <c r="F6192" t="s">
        <v>11</v>
      </c>
      <c r="G6192" t="s">
        <v>67954</v>
      </c>
      <c r="H6192" t="s">
        <v>11494</v>
      </c>
      <c r="I6192" t="s">
        <v>13</v>
      </c>
      <c r="J6192" s="2">
        <v>144</v>
      </c>
    </row>
    <row r="6193" spans="1:10" x14ac:dyDescent="0.25">
      <c r="A6193" t="s">
        <v>11497</v>
      </c>
      <c r="B6193" t="s">
        <v>9</v>
      </c>
      <c r="C6193" t="s">
        <v>10</v>
      </c>
      <c r="D6193">
        <f t="shared" si="96"/>
        <v>3</v>
      </c>
      <c r="E6193" s="1">
        <v>45720.375</v>
      </c>
      <c r="F6193" t="s">
        <v>11</v>
      </c>
      <c r="G6193" t="s">
        <v>67954</v>
      </c>
      <c r="H6193" t="s">
        <v>11498</v>
      </c>
      <c r="I6193" t="s">
        <v>13</v>
      </c>
      <c r="J6193" s="2">
        <v>530</v>
      </c>
    </row>
    <row r="6194" spans="1:10" x14ac:dyDescent="0.25">
      <c r="A6194" t="s">
        <v>11573</v>
      </c>
      <c r="B6194" t="s">
        <v>9</v>
      </c>
      <c r="C6194" t="s">
        <v>10</v>
      </c>
      <c r="D6194">
        <f t="shared" si="96"/>
        <v>3</v>
      </c>
      <c r="E6194" s="1">
        <v>45720.375</v>
      </c>
      <c r="F6194" t="s">
        <v>11</v>
      </c>
      <c r="G6194" t="s">
        <v>67954</v>
      </c>
      <c r="H6194" t="s">
        <v>11574</v>
      </c>
      <c r="I6194" t="s">
        <v>13</v>
      </c>
      <c r="J6194" s="2">
        <v>205</v>
      </c>
    </row>
    <row r="6195" spans="1:10" x14ac:dyDescent="0.25">
      <c r="A6195" t="s">
        <v>11581</v>
      </c>
      <c r="B6195" t="s">
        <v>9</v>
      </c>
      <c r="C6195" t="s">
        <v>10</v>
      </c>
      <c r="D6195">
        <f t="shared" si="96"/>
        <v>3</v>
      </c>
      <c r="E6195" s="1">
        <v>45720.375</v>
      </c>
      <c r="F6195" t="s">
        <v>11</v>
      </c>
      <c r="G6195" t="s">
        <v>67954</v>
      </c>
      <c r="H6195" t="s">
        <v>11582</v>
      </c>
      <c r="I6195" t="s">
        <v>13</v>
      </c>
      <c r="J6195" s="2">
        <v>205</v>
      </c>
    </row>
    <row r="6196" spans="1:10" x14ac:dyDescent="0.25">
      <c r="A6196" t="s">
        <v>11583</v>
      </c>
      <c r="B6196" t="s">
        <v>9</v>
      </c>
      <c r="C6196" t="s">
        <v>10</v>
      </c>
      <c r="D6196">
        <f t="shared" si="96"/>
        <v>3</v>
      </c>
      <c r="E6196" s="1">
        <v>45720.375</v>
      </c>
      <c r="F6196" t="s">
        <v>11</v>
      </c>
      <c r="G6196" t="s">
        <v>67954</v>
      </c>
      <c r="H6196" t="s">
        <v>11584</v>
      </c>
      <c r="I6196" t="s">
        <v>13</v>
      </c>
      <c r="J6196" s="2">
        <v>250</v>
      </c>
    </row>
    <row r="6197" spans="1:10" hidden="1" x14ac:dyDescent="0.25">
      <c r="A6197" t="s">
        <v>11606</v>
      </c>
      <c r="B6197" t="s">
        <v>15</v>
      </c>
      <c r="C6197" t="s">
        <v>10</v>
      </c>
      <c r="D6197">
        <f t="shared" si="96"/>
        <v>3</v>
      </c>
      <c r="E6197" s="1">
        <v>45720.375</v>
      </c>
      <c r="F6197" t="s">
        <v>11</v>
      </c>
      <c r="G6197" t="s">
        <v>67953</v>
      </c>
      <c r="H6197" t="s">
        <v>18</v>
      </c>
      <c r="I6197" t="s">
        <v>13</v>
      </c>
      <c r="J6197" s="2">
        <v>660</v>
      </c>
    </row>
    <row r="6198" spans="1:10" x14ac:dyDescent="0.25">
      <c r="A6198" t="s">
        <v>11626</v>
      </c>
      <c r="B6198" t="s">
        <v>9</v>
      </c>
      <c r="C6198" t="s">
        <v>10</v>
      </c>
      <c r="D6198">
        <f t="shared" si="96"/>
        <v>3</v>
      </c>
      <c r="E6198" s="1">
        <v>45720.375</v>
      </c>
      <c r="F6198" t="s">
        <v>11</v>
      </c>
      <c r="G6198" t="s">
        <v>67954</v>
      </c>
      <c r="H6198" t="s">
        <v>11627</v>
      </c>
      <c r="I6198" t="s">
        <v>13</v>
      </c>
      <c r="J6198" s="2">
        <v>380</v>
      </c>
    </row>
    <row r="6199" spans="1:10" x14ac:dyDescent="0.25">
      <c r="A6199" t="s">
        <v>11653</v>
      </c>
      <c r="B6199" t="s">
        <v>15</v>
      </c>
      <c r="C6199" t="s">
        <v>10</v>
      </c>
      <c r="D6199">
        <f t="shared" si="96"/>
        <v>3</v>
      </c>
      <c r="E6199" s="1">
        <v>45720.375</v>
      </c>
      <c r="F6199" t="s">
        <v>11</v>
      </c>
      <c r="G6199" t="s">
        <v>67954</v>
      </c>
      <c r="H6199" t="s">
        <v>11654</v>
      </c>
      <c r="I6199" t="s">
        <v>13</v>
      </c>
      <c r="J6199" s="2">
        <v>651</v>
      </c>
    </row>
    <row r="6200" spans="1:10" x14ac:dyDescent="0.25">
      <c r="A6200" t="s">
        <v>12207</v>
      </c>
      <c r="B6200" t="s">
        <v>9</v>
      </c>
      <c r="C6200" t="s">
        <v>10</v>
      </c>
      <c r="D6200">
        <f t="shared" si="96"/>
        <v>3</v>
      </c>
      <c r="E6200" s="1">
        <v>45720.375</v>
      </c>
      <c r="F6200" t="s">
        <v>11</v>
      </c>
      <c r="G6200" t="s">
        <v>67954</v>
      </c>
      <c r="H6200" t="s">
        <v>12208</v>
      </c>
      <c r="I6200" t="s">
        <v>13</v>
      </c>
      <c r="J6200" s="2">
        <v>250</v>
      </c>
    </row>
    <row r="6201" spans="1:10" hidden="1" x14ac:dyDescent="0.25">
      <c r="A6201" t="s">
        <v>11931</v>
      </c>
      <c r="B6201" t="s">
        <v>15</v>
      </c>
      <c r="C6201" t="s">
        <v>10</v>
      </c>
      <c r="D6201">
        <f t="shared" si="96"/>
        <v>3</v>
      </c>
      <c r="E6201" s="1">
        <v>45720.385416666657</v>
      </c>
      <c r="F6201" t="s">
        <v>11</v>
      </c>
      <c r="G6201" t="s">
        <v>67953</v>
      </c>
      <c r="H6201" t="s">
        <v>18</v>
      </c>
      <c r="I6201" t="s">
        <v>13</v>
      </c>
      <c r="J6201" s="2">
        <v>256</v>
      </c>
    </row>
    <row r="6202" spans="1:10" hidden="1" x14ac:dyDescent="0.25">
      <c r="A6202" t="s">
        <v>10805</v>
      </c>
      <c r="B6202" t="s">
        <v>15</v>
      </c>
      <c r="C6202" t="s">
        <v>10</v>
      </c>
      <c r="D6202">
        <f t="shared" si="96"/>
        <v>3</v>
      </c>
      <c r="E6202" s="1">
        <v>45720.395833333343</v>
      </c>
      <c r="F6202" t="s">
        <v>11</v>
      </c>
      <c r="G6202" t="s">
        <v>67953</v>
      </c>
      <c r="H6202" t="s">
        <v>18</v>
      </c>
      <c r="I6202" t="s">
        <v>13</v>
      </c>
      <c r="J6202" s="2">
        <v>450</v>
      </c>
    </row>
    <row r="6203" spans="1:10" x14ac:dyDescent="0.25">
      <c r="A6203" t="s">
        <v>11000</v>
      </c>
      <c r="B6203" t="s">
        <v>41</v>
      </c>
      <c r="C6203" t="s">
        <v>10</v>
      </c>
      <c r="D6203">
        <f t="shared" si="96"/>
        <v>3</v>
      </c>
      <c r="E6203" s="1">
        <v>45720.395833333343</v>
      </c>
      <c r="F6203" t="s">
        <v>11</v>
      </c>
      <c r="G6203" t="s">
        <v>67954</v>
      </c>
      <c r="H6203" t="s">
        <v>11001</v>
      </c>
      <c r="I6203" t="s">
        <v>13</v>
      </c>
      <c r="J6203" s="2">
        <v>697</v>
      </c>
    </row>
    <row r="6204" spans="1:10" x14ac:dyDescent="0.25">
      <c r="A6204" t="s">
        <v>11475</v>
      </c>
      <c r="B6204" t="s">
        <v>15</v>
      </c>
      <c r="C6204" t="s">
        <v>10</v>
      </c>
      <c r="D6204">
        <f t="shared" si="96"/>
        <v>3</v>
      </c>
      <c r="E6204" s="1">
        <v>45720.395833333343</v>
      </c>
      <c r="F6204" t="s">
        <v>11</v>
      </c>
      <c r="G6204" t="s">
        <v>67954</v>
      </c>
      <c r="H6204" t="s">
        <v>11476</v>
      </c>
      <c r="I6204" t="s">
        <v>13</v>
      </c>
      <c r="J6204" s="2">
        <v>100</v>
      </c>
    </row>
    <row r="6205" spans="1:10" hidden="1" x14ac:dyDescent="0.25">
      <c r="A6205" t="s">
        <v>11516</v>
      </c>
      <c r="B6205" t="s">
        <v>15</v>
      </c>
      <c r="C6205" t="s">
        <v>10</v>
      </c>
      <c r="D6205">
        <f t="shared" si="96"/>
        <v>3</v>
      </c>
      <c r="E6205" s="1">
        <v>45720.395833333343</v>
      </c>
      <c r="F6205" t="s">
        <v>11</v>
      </c>
      <c r="G6205" t="s">
        <v>67953</v>
      </c>
      <c r="H6205" t="s">
        <v>18</v>
      </c>
      <c r="I6205" t="s">
        <v>13</v>
      </c>
      <c r="J6205" s="2">
        <v>690</v>
      </c>
    </row>
    <row r="6206" spans="1:10" x14ac:dyDescent="0.25">
      <c r="A6206" t="s">
        <v>11471</v>
      </c>
      <c r="B6206" t="s">
        <v>15</v>
      </c>
      <c r="C6206" t="s">
        <v>10</v>
      </c>
      <c r="D6206">
        <f t="shared" si="96"/>
        <v>3</v>
      </c>
      <c r="E6206" s="1">
        <v>45720.402777777781</v>
      </c>
      <c r="F6206" t="s">
        <v>11</v>
      </c>
      <c r="G6206" t="s">
        <v>67954</v>
      </c>
      <c r="H6206" t="s">
        <v>11472</v>
      </c>
      <c r="I6206" t="s">
        <v>13</v>
      </c>
      <c r="J6206" s="2">
        <v>550</v>
      </c>
    </row>
    <row r="6207" spans="1:10" x14ac:dyDescent="0.25">
      <c r="A6207" t="s">
        <v>11427</v>
      </c>
      <c r="B6207" t="s">
        <v>15</v>
      </c>
      <c r="C6207" t="s">
        <v>10</v>
      </c>
      <c r="D6207">
        <f t="shared" si="96"/>
        <v>3</v>
      </c>
      <c r="E6207" s="1">
        <v>45720.416666666657</v>
      </c>
      <c r="F6207" t="s">
        <v>11</v>
      </c>
      <c r="G6207" t="s">
        <v>67954</v>
      </c>
      <c r="H6207" t="s">
        <v>11428</v>
      </c>
      <c r="I6207" t="s">
        <v>13</v>
      </c>
      <c r="J6207" s="2">
        <v>690</v>
      </c>
    </row>
    <row r="6208" spans="1:10" x14ac:dyDescent="0.25">
      <c r="A6208" t="s">
        <v>11549</v>
      </c>
      <c r="B6208" t="s">
        <v>9</v>
      </c>
      <c r="C6208" t="s">
        <v>10</v>
      </c>
      <c r="D6208">
        <f t="shared" si="96"/>
        <v>3</v>
      </c>
      <c r="E6208" s="1">
        <v>45720.416666666657</v>
      </c>
      <c r="F6208" t="s">
        <v>11</v>
      </c>
      <c r="G6208" t="s">
        <v>67954</v>
      </c>
      <c r="H6208" t="s">
        <v>11550</v>
      </c>
      <c r="I6208" t="s">
        <v>13</v>
      </c>
      <c r="J6208" s="2">
        <v>452</v>
      </c>
    </row>
    <row r="6209" spans="1:10" x14ac:dyDescent="0.25">
      <c r="A6209" t="s">
        <v>11551</v>
      </c>
      <c r="B6209" t="s">
        <v>9</v>
      </c>
      <c r="C6209" t="s">
        <v>10</v>
      </c>
      <c r="D6209">
        <f t="shared" si="96"/>
        <v>3</v>
      </c>
      <c r="E6209" s="1">
        <v>45720.416666666657</v>
      </c>
      <c r="F6209" t="s">
        <v>11</v>
      </c>
      <c r="G6209" t="s">
        <v>67954</v>
      </c>
      <c r="H6209" t="s">
        <v>11552</v>
      </c>
      <c r="I6209" t="s">
        <v>13</v>
      </c>
      <c r="J6209" s="2">
        <v>150</v>
      </c>
    </row>
    <row r="6210" spans="1:10" hidden="1" x14ac:dyDescent="0.25">
      <c r="A6210" t="s">
        <v>11602</v>
      </c>
      <c r="B6210" t="s">
        <v>15</v>
      </c>
      <c r="C6210" t="s">
        <v>10</v>
      </c>
      <c r="D6210">
        <f t="shared" ref="D6210:D6273" si="97">MONTH(E6210)</f>
        <v>3</v>
      </c>
      <c r="E6210" s="1">
        <v>45720.416666666657</v>
      </c>
      <c r="F6210" t="s">
        <v>11</v>
      </c>
      <c r="G6210" t="s">
        <v>67953</v>
      </c>
      <c r="H6210" t="s">
        <v>18</v>
      </c>
      <c r="I6210" t="s">
        <v>13</v>
      </c>
      <c r="J6210" s="2">
        <v>576</v>
      </c>
    </row>
    <row r="6211" spans="1:10" hidden="1" x14ac:dyDescent="0.25">
      <c r="A6211" t="s">
        <v>11607</v>
      </c>
      <c r="B6211" t="s">
        <v>15</v>
      </c>
      <c r="C6211" t="s">
        <v>10</v>
      </c>
      <c r="D6211">
        <f t="shared" si="97"/>
        <v>3</v>
      </c>
      <c r="E6211" s="1">
        <v>45720.416666666657</v>
      </c>
      <c r="F6211" t="s">
        <v>11</v>
      </c>
      <c r="G6211" t="s">
        <v>67953</v>
      </c>
      <c r="H6211" t="s">
        <v>18</v>
      </c>
      <c r="I6211" t="s">
        <v>13</v>
      </c>
      <c r="J6211" s="2">
        <v>525</v>
      </c>
    </row>
    <row r="6212" spans="1:10" x14ac:dyDescent="0.25">
      <c r="A6212" t="s">
        <v>11608</v>
      </c>
      <c r="B6212" t="s">
        <v>9</v>
      </c>
      <c r="C6212" t="s">
        <v>10</v>
      </c>
      <c r="D6212">
        <f t="shared" si="97"/>
        <v>3</v>
      </c>
      <c r="E6212" s="1">
        <v>45720.416666666657</v>
      </c>
      <c r="F6212" t="s">
        <v>11</v>
      </c>
      <c r="G6212" t="s">
        <v>67954</v>
      </c>
      <c r="H6212" t="s">
        <v>11609</v>
      </c>
      <c r="I6212" t="s">
        <v>13</v>
      </c>
      <c r="J6212" s="2">
        <v>315</v>
      </c>
    </row>
    <row r="6213" spans="1:10" x14ac:dyDescent="0.25">
      <c r="A6213" t="s">
        <v>11610</v>
      </c>
      <c r="B6213" t="s">
        <v>9</v>
      </c>
      <c r="C6213" t="s">
        <v>10</v>
      </c>
      <c r="D6213">
        <f t="shared" si="97"/>
        <v>3</v>
      </c>
      <c r="E6213" s="1">
        <v>45720.416666666657</v>
      </c>
      <c r="F6213" t="s">
        <v>11</v>
      </c>
      <c r="G6213" t="s">
        <v>67954</v>
      </c>
      <c r="H6213" t="s">
        <v>11611</v>
      </c>
      <c r="I6213" t="s">
        <v>13</v>
      </c>
      <c r="J6213" s="2">
        <v>205</v>
      </c>
    </row>
    <row r="6214" spans="1:10" x14ac:dyDescent="0.25">
      <c r="A6214" t="s">
        <v>11612</v>
      </c>
      <c r="B6214" t="s">
        <v>9</v>
      </c>
      <c r="C6214" t="s">
        <v>10</v>
      </c>
      <c r="D6214">
        <f t="shared" si="97"/>
        <v>3</v>
      </c>
      <c r="E6214" s="1">
        <v>45720.416666666657</v>
      </c>
      <c r="F6214" t="s">
        <v>11</v>
      </c>
      <c r="G6214" t="s">
        <v>67954</v>
      </c>
      <c r="H6214" t="s">
        <v>11613</v>
      </c>
      <c r="I6214" t="s">
        <v>13</v>
      </c>
      <c r="J6214" s="2">
        <v>80</v>
      </c>
    </row>
    <row r="6215" spans="1:10" x14ac:dyDescent="0.25">
      <c r="A6215" t="s">
        <v>11655</v>
      </c>
      <c r="B6215" t="s">
        <v>41</v>
      </c>
      <c r="C6215" t="s">
        <v>682</v>
      </c>
      <c r="D6215">
        <f t="shared" si="97"/>
        <v>3</v>
      </c>
      <c r="E6215" s="1">
        <v>45720.416666666657</v>
      </c>
      <c r="F6215" t="s">
        <v>11</v>
      </c>
      <c r="G6215" t="s">
        <v>67954</v>
      </c>
      <c r="H6215" t="s">
        <v>11656</v>
      </c>
      <c r="I6215" t="s">
        <v>13</v>
      </c>
      <c r="J6215" s="2">
        <v>664</v>
      </c>
    </row>
    <row r="6216" spans="1:10" hidden="1" x14ac:dyDescent="0.25">
      <c r="A6216" t="s">
        <v>10804</v>
      </c>
      <c r="B6216" t="s">
        <v>15</v>
      </c>
      <c r="C6216" t="s">
        <v>10</v>
      </c>
      <c r="D6216">
        <f t="shared" si="97"/>
        <v>3</v>
      </c>
      <c r="E6216" s="1">
        <v>45720.420138888891</v>
      </c>
      <c r="F6216" t="s">
        <v>11</v>
      </c>
      <c r="G6216" t="s">
        <v>67953</v>
      </c>
      <c r="H6216" t="s">
        <v>18</v>
      </c>
      <c r="I6216" t="s">
        <v>13</v>
      </c>
      <c r="J6216" s="2">
        <v>450</v>
      </c>
    </row>
    <row r="6217" spans="1:10" x14ac:dyDescent="0.25">
      <c r="A6217" t="s">
        <v>11519</v>
      </c>
      <c r="B6217" t="s">
        <v>15</v>
      </c>
      <c r="C6217" t="s">
        <v>10</v>
      </c>
      <c r="D6217">
        <f t="shared" si="97"/>
        <v>3</v>
      </c>
      <c r="E6217" s="1">
        <v>45720.420138888891</v>
      </c>
      <c r="F6217" t="s">
        <v>11</v>
      </c>
      <c r="G6217" t="s">
        <v>67954</v>
      </c>
      <c r="H6217" t="s">
        <v>11520</v>
      </c>
      <c r="I6217" t="s">
        <v>13</v>
      </c>
      <c r="J6217" s="2">
        <v>575</v>
      </c>
    </row>
    <row r="6218" spans="1:10" hidden="1" x14ac:dyDescent="0.25">
      <c r="A6218" t="s">
        <v>11206</v>
      </c>
      <c r="B6218" t="s">
        <v>15</v>
      </c>
      <c r="C6218" t="s">
        <v>10</v>
      </c>
      <c r="D6218">
        <f t="shared" si="97"/>
        <v>3</v>
      </c>
      <c r="E6218" s="1">
        <v>45720.427083333343</v>
      </c>
      <c r="F6218" t="s">
        <v>11</v>
      </c>
      <c r="G6218" t="s">
        <v>67953</v>
      </c>
      <c r="H6218" t="s">
        <v>18</v>
      </c>
      <c r="I6218" t="s">
        <v>13</v>
      </c>
      <c r="J6218" s="2">
        <v>640</v>
      </c>
    </row>
    <row r="6219" spans="1:10" x14ac:dyDescent="0.25">
      <c r="A6219" t="s">
        <v>11459</v>
      </c>
      <c r="B6219" t="s">
        <v>15</v>
      </c>
      <c r="C6219" t="s">
        <v>10</v>
      </c>
      <c r="D6219">
        <f t="shared" si="97"/>
        <v>3</v>
      </c>
      <c r="E6219" s="1">
        <v>45720.427083333343</v>
      </c>
      <c r="F6219" t="s">
        <v>11</v>
      </c>
      <c r="G6219" t="s">
        <v>67954</v>
      </c>
      <c r="H6219" t="s">
        <v>11460</v>
      </c>
      <c r="I6219" t="s">
        <v>13</v>
      </c>
      <c r="J6219" s="2">
        <v>650</v>
      </c>
    </row>
    <row r="6220" spans="1:10" x14ac:dyDescent="0.25">
      <c r="A6220" t="s">
        <v>11523</v>
      </c>
      <c r="B6220" t="s">
        <v>15</v>
      </c>
      <c r="C6220" t="s">
        <v>10</v>
      </c>
      <c r="D6220">
        <f t="shared" si="97"/>
        <v>3</v>
      </c>
      <c r="E6220" s="1">
        <v>45720.429166666669</v>
      </c>
      <c r="F6220" t="s">
        <v>11</v>
      </c>
      <c r="G6220" t="s">
        <v>67954</v>
      </c>
      <c r="H6220" t="s">
        <v>11524</v>
      </c>
      <c r="I6220" t="s">
        <v>13</v>
      </c>
      <c r="J6220" s="2">
        <v>575</v>
      </c>
    </row>
    <row r="6221" spans="1:10" x14ac:dyDescent="0.25">
      <c r="A6221" t="s">
        <v>11577</v>
      </c>
      <c r="B6221" t="s">
        <v>9</v>
      </c>
      <c r="C6221" t="s">
        <v>10</v>
      </c>
      <c r="D6221">
        <f t="shared" si="97"/>
        <v>3</v>
      </c>
      <c r="E6221" s="1">
        <v>45720.4375</v>
      </c>
      <c r="F6221" t="s">
        <v>11</v>
      </c>
      <c r="G6221" t="s">
        <v>67954</v>
      </c>
      <c r="H6221" t="s">
        <v>11578</v>
      </c>
      <c r="I6221" t="s">
        <v>13</v>
      </c>
      <c r="J6221" s="2">
        <v>700</v>
      </c>
    </row>
    <row r="6222" spans="1:10" x14ac:dyDescent="0.25">
      <c r="A6222" t="s">
        <v>11599</v>
      </c>
      <c r="B6222" t="s">
        <v>9439</v>
      </c>
      <c r="C6222" t="s">
        <v>10</v>
      </c>
      <c r="D6222">
        <f t="shared" si="97"/>
        <v>3</v>
      </c>
      <c r="E6222" s="1">
        <v>45720.4375</v>
      </c>
      <c r="F6222" t="s">
        <v>11</v>
      </c>
      <c r="G6222" t="s">
        <v>67954</v>
      </c>
      <c r="H6222" t="s">
        <v>11600</v>
      </c>
      <c r="I6222" t="s">
        <v>13</v>
      </c>
      <c r="J6222" s="2">
        <v>599</v>
      </c>
    </row>
    <row r="6223" spans="1:10" x14ac:dyDescent="0.25">
      <c r="A6223" t="s">
        <v>11288</v>
      </c>
      <c r="B6223" t="s">
        <v>9</v>
      </c>
      <c r="C6223" t="s">
        <v>10</v>
      </c>
      <c r="D6223">
        <f t="shared" si="97"/>
        <v>3</v>
      </c>
      <c r="E6223" s="1">
        <v>45720.451388888891</v>
      </c>
      <c r="F6223" t="s">
        <v>11</v>
      </c>
      <c r="G6223" t="s">
        <v>67954</v>
      </c>
      <c r="H6223" t="s">
        <v>11289</v>
      </c>
      <c r="I6223" t="s">
        <v>13</v>
      </c>
      <c r="J6223" s="2">
        <v>599</v>
      </c>
    </row>
    <row r="6224" spans="1:10" x14ac:dyDescent="0.25">
      <c r="A6224" t="s">
        <v>11437</v>
      </c>
      <c r="B6224" t="s">
        <v>9</v>
      </c>
      <c r="C6224" t="s">
        <v>10</v>
      </c>
      <c r="D6224">
        <f t="shared" si="97"/>
        <v>3</v>
      </c>
      <c r="E6224" s="1">
        <v>45720.458333333343</v>
      </c>
      <c r="F6224" t="s">
        <v>11</v>
      </c>
      <c r="G6224" t="s">
        <v>67954</v>
      </c>
      <c r="H6224" t="s">
        <v>11438</v>
      </c>
      <c r="I6224" t="s">
        <v>13</v>
      </c>
      <c r="J6224" s="2">
        <v>398</v>
      </c>
    </row>
    <row r="6225" spans="1:10" x14ac:dyDescent="0.25">
      <c r="A6225" t="s">
        <v>11439</v>
      </c>
      <c r="B6225" t="s">
        <v>9</v>
      </c>
      <c r="C6225" t="s">
        <v>10</v>
      </c>
      <c r="D6225">
        <f t="shared" si="97"/>
        <v>3</v>
      </c>
      <c r="E6225" s="1">
        <v>45720.458333333343</v>
      </c>
      <c r="F6225" t="s">
        <v>11</v>
      </c>
      <c r="G6225" t="s">
        <v>67954</v>
      </c>
      <c r="H6225" t="s">
        <v>11440</v>
      </c>
      <c r="I6225" t="s">
        <v>13</v>
      </c>
      <c r="J6225" s="2">
        <v>100</v>
      </c>
    </row>
    <row r="6226" spans="1:10" x14ac:dyDescent="0.25">
      <c r="A6226" t="s">
        <v>11479</v>
      </c>
      <c r="B6226" t="s">
        <v>9</v>
      </c>
      <c r="C6226" t="s">
        <v>10</v>
      </c>
      <c r="D6226">
        <f t="shared" si="97"/>
        <v>3</v>
      </c>
      <c r="E6226" s="1">
        <v>45720.458333333343</v>
      </c>
      <c r="F6226" t="s">
        <v>11</v>
      </c>
      <c r="G6226" t="s">
        <v>67954</v>
      </c>
      <c r="H6226" t="s">
        <v>11480</v>
      </c>
      <c r="I6226" t="s">
        <v>13</v>
      </c>
      <c r="J6226" s="2">
        <v>447</v>
      </c>
    </row>
    <row r="6227" spans="1:10" x14ac:dyDescent="0.25">
      <c r="A6227" t="s">
        <v>11604</v>
      </c>
      <c r="B6227" t="s">
        <v>15</v>
      </c>
      <c r="C6227" t="s">
        <v>10</v>
      </c>
      <c r="D6227">
        <f t="shared" si="97"/>
        <v>3</v>
      </c>
      <c r="E6227" s="1">
        <v>45720.458333333343</v>
      </c>
      <c r="F6227" t="s">
        <v>11</v>
      </c>
      <c r="G6227" t="s">
        <v>67954</v>
      </c>
      <c r="H6227" t="s">
        <v>11605</v>
      </c>
      <c r="I6227" t="s">
        <v>13</v>
      </c>
      <c r="J6227" s="2">
        <v>600</v>
      </c>
    </row>
    <row r="6228" spans="1:10" x14ac:dyDescent="0.25">
      <c r="A6228" t="s">
        <v>11431</v>
      </c>
      <c r="B6228" t="s">
        <v>9</v>
      </c>
      <c r="C6228" t="s">
        <v>10</v>
      </c>
      <c r="D6228">
        <f t="shared" si="97"/>
        <v>3</v>
      </c>
      <c r="E6228" s="1">
        <v>45720.46875</v>
      </c>
      <c r="F6228" t="s">
        <v>11</v>
      </c>
      <c r="G6228" t="s">
        <v>67954</v>
      </c>
      <c r="H6228" t="s">
        <v>11432</v>
      </c>
      <c r="I6228" t="s">
        <v>13</v>
      </c>
      <c r="J6228" s="2">
        <v>549</v>
      </c>
    </row>
    <row r="6229" spans="1:10" hidden="1" x14ac:dyDescent="0.25">
      <c r="A6229" t="s">
        <v>11191</v>
      </c>
      <c r="B6229" t="s">
        <v>15</v>
      </c>
      <c r="C6229" t="s">
        <v>10</v>
      </c>
      <c r="D6229">
        <f t="shared" si="97"/>
        <v>3</v>
      </c>
      <c r="E6229" s="1">
        <v>45720.477083333331</v>
      </c>
      <c r="F6229" t="s">
        <v>11</v>
      </c>
      <c r="G6229" t="s">
        <v>67953</v>
      </c>
      <c r="H6229" t="s">
        <v>18</v>
      </c>
      <c r="I6229" t="s">
        <v>13</v>
      </c>
      <c r="J6229" s="2">
        <v>480</v>
      </c>
    </row>
    <row r="6230" spans="1:10" x14ac:dyDescent="0.25">
      <c r="A6230" t="s">
        <v>11038</v>
      </c>
      <c r="B6230" t="s">
        <v>15</v>
      </c>
      <c r="C6230" t="s">
        <v>10</v>
      </c>
      <c r="D6230">
        <f t="shared" si="97"/>
        <v>3</v>
      </c>
      <c r="E6230" s="1">
        <v>45720.479166666657</v>
      </c>
      <c r="F6230" t="s">
        <v>11</v>
      </c>
      <c r="G6230" t="s">
        <v>67954</v>
      </c>
      <c r="H6230" t="s">
        <v>11039</v>
      </c>
      <c r="I6230" t="s">
        <v>13</v>
      </c>
      <c r="J6230" s="2">
        <v>670</v>
      </c>
    </row>
    <row r="6231" spans="1:10" x14ac:dyDescent="0.25">
      <c r="A6231" t="s">
        <v>11419</v>
      </c>
      <c r="B6231" t="s">
        <v>9</v>
      </c>
      <c r="C6231" t="s">
        <v>10</v>
      </c>
      <c r="D6231">
        <f t="shared" si="97"/>
        <v>3</v>
      </c>
      <c r="E6231" s="1">
        <v>45720.479166666657</v>
      </c>
      <c r="F6231" t="s">
        <v>11</v>
      </c>
      <c r="G6231" t="s">
        <v>67954</v>
      </c>
      <c r="H6231" t="s">
        <v>11420</v>
      </c>
      <c r="I6231" t="s">
        <v>13</v>
      </c>
      <c r="J6231" s="2">
        <v>616</v>
      </c>
    </row>
    <row r="6232" spans="1:10" x14ac:dyDescent="0.25">
      <c r="A6232" t="s">
        <v>11569</v>
      </c>
      <c r="B6232" t="s">
        <v>15</v>
      </c>
      <c r="C6232" t="s">
        <v>10</v>
      </c>
      <c r="D6232">
        <f t="shared" si="97"/>
        <v>3</v>
      </c>
      <c r="E6232" s="1">
        <v>45720.489583333343</v>
      </c>
      <c r="F6232" t="s">
        <v>11</v>
      </c>
      <c r="G6232" t="s">
        <v>67954</v>
      </c>
      <c r="H6232" t="s">
        <v>11570</v>
      </c>
      <c r="I6232" t="s">
        <v>13</v>
      </c>
      <c r="J6232" s="2">
        <v>150</v>
      </c>
    </row>
    <row r="6233" spans="1:10" x14ac:dyDescent="0.25">
      <c r="A6233" t="s">
        <v>11571</v>
      </c>
      <c r="B6233" t="s">
        <v>15</v>
      </c>
      <c r="C6233" t="s">
        <v>10</v>
      </c>
      <c r="D6233">
        <f t="shared" si="97"/>
        <v>3</v>
      </c>
      <c r="E6233" s="1">
        <v>45720.489583333343</v>
      </c>
      <c r="F6233" t="s">
        <v>11</v>
      </c>
      <c r="G6233" t="s">
        <v>67954</v>
      </c>
      <c r="H6233" t="s">
        <v>11572</v>
      </c>
      <c r="I6233" t="s">
        <v>13</v>
      </c>
      <c r="J6233" s="2">
        <v>400</v>
      </c>
    </row>
    <row r="6234" spans="1:10" x14ac:dyDescent="0.25">
      <c r="A6234" t="s">
        <v>12312</v>
      </c>
      <c r="B6234" t="s">
        <v>9</v>
      </c>
      <c r="C6234" t="s">
        <v>10</v>
      </c>
      <c r="D6234">
        <f t="shared" si="97"/>
        <v>3</v>
      </c>
      <c r="E6234" s="1">
        <v>45720.493055555547</v>
      </c>
      <c r="F6234" t="s">
        <v>11</v>
      </c>
      <c r="G6234" t="s">
        <v>67954</v>
      </c>
      <c r="H6234" t="s">
        <v>12313</v>
      </c>
      <c r="I6234" t="s">
        <v>13</v>
      </c>
      <c r="J6234" s="2">
        <v>219</v>
      </c>
    </row>
    <row r="6235" spans="1:10" hidden="1" x14ac:dyDescent="0.25">
      <c r="A6235" t="s">
        <v>11192</v>
      </c>
      <c r="B6235" t="s">
        <v>15</v>
      </c>
      <c r="C6235" t="s">
        <v>10</v>
      </c>
      <c r="D6235">
        <f t="shared" si="97"/>
        <v>3</v>
      </c>
      <c r="E6235" s="1">
        <v>45720.496527777781</v>
      </c>
      <c r="F6235" t="s">
        <v>11</v>
      </c>
      <c r="G6235" t="s">
        <v>67953</v>
      </c>
      <c r="H6235" t="s">
        <v>18</v>
      </c>
      <c r="I6235" t="s">
        <v>13</v>
      </c>
      <c r="J6235" s="2">
        <v>670</v>
      </c>
    </row>
    <row r="6236" spans="1:10" x14ac:dyDescent="0.25">
      <c r="A6236" t="s">
        <v>11292</v>
      </c>
      <c r="B6236" t="s">
        <v>9</v>
      </c>
      <c r="C6236" t="s">
        <v>10</v>
      </c>
      <c r="D6236">
        <f t="shared" si="97"/>
        <v>3</v>
      </c>
      <c r="E6236" s="1">
        <v>45720.5</v>
      </c>
      <c r="F6236" t="s">
        <v>11</v>
      </c>
      <c r="G6236" t="s">
        <v>67954</v>
      </c>
      <c r="H6236" t="s">
        <v>11293</v>
      </c>
      <c r="I6236" t="s">
        <v>13</v>
      </c>
      <c r="J6236" s="2">
        <v>595</v>
      </c>
    </row>
    <row r="6237" spans="1:10" x14ac:dyDescent="0.25">
      <c r="A6237" t="s">
        <v>12287</v>
      </c>
      <c r="B6237" t="s">
        <v>9</v>
      </c>
      <c r="C6237" t="s">
        <v>10</v>
      </c>
      <c r="D6237">
        <f t="shared" si="97"/>
        <v>3</v>
      </c>
      <c r="E6237" s="1">
        <v>45720.5</v>
      </c>
      <c r="F6237" t="s">
        <v>11</v>
      </c>
      <c r="G6237" t="s">
        <v>67954</v>
      </c>
      <c r="H6237" t="s">
        <v>12288</v>
      </c>
      <c r="I6237" t="s">
        <v>13</v>
      </c>
      <c r="J6237" s="2">
        <v>600</v>
      </c>
    </row>
    <row r="6238" spans="1:10" x14ac:dyDescent="0.25">
      <c r="A6238" t="s">
        <v>10971</v>
      </c>
      <c r="B6238" t="s">
        <v>77</v>
      </c>
      <c r="C6238" t="s">
        <v>10</v>
      </c>
      <c r="D6238">
        <f t="shared" si="97"/>
        <v>3</v>
      </c>
      <c r="E6238" s="1">
        <v>45720.510416666657</v>
      </c>
      <c r="F6238" t="s">
        <v>11</v>
      </c>
      <c r="G6238" t="s">
        <v>67954</v>
      </c>
      <c r="H6238" t="s">
        <v>10972</v>
      </c>
      <c r="I6238" t="s">
        <v>13</v>
      </c>
      <c r="J6238" s="2">
        <v>672</v>
      </c>
    </row>
    <row r="6239" spans="1:10" x14ac:dyDescent="0.25">
      <c r="A6239" t="s">
        <v>11329</v>
      </c>
      <c r="B6239" t="s">
        <v>9</v>
      </c>
      <c r="C6239" t="s">
        <v>10</v>
      </c>
      <c r="D6239">
        <f t="shared" si="97"/>
        <v>3</v>
      </c>
      <c r="E6239" s="1">
        <v>45720.510416666657</v>
      </c>
      <c r="F6239" t="s">
        <v>11</v>
      </c>
      <c r="G6239" t="s">
        <v>67954</v>
      </c>
      <c r="H6239" t="s">
        <v>11330</v>
      </c>
      <c r="I6239" t="s">
        <v>13</v>
      </c>
      <c r="J6239" s="2">
        <v>598</v>
      </c>
    </row>
    <row r="6240" spans="1:10" x14ac:dyDescent="0.25">
      <c r="A6240" t="s">
        <v>11349</v>
      </c>
      <c r="B6240" t="s">
        <v>9</v>
      </c>
      <c r="C6240" t="s">
        <v>10</v>
      </c>
      <c r="D6240">
        <f t="shared" si="97"/>
        <v>3</v>
      </c>
      <c r="E6240" s="1">
        <v>45720.520833333343</v>
      </c>
      <c r="F6240" t="s">
        <v>11</v>
      </c>
      <c r="G6240" t="s">
        <v>67954</v>
      </c>
      <c r="H6240" t="s">
        <v>11350</v>
      </c>
      <c r="I6240" t="s">
        <v>13</v>
      </c>
      <c r="J6240" s="2">
        <v>700</v>
      </c>
    </row>
    <row r="6241" spans="1:10" hidden="1" x14ac:dyDescent="0.25">
      <c r="A6241" t="s">
        <v>11362</v>
      </c>
      <c r="B6241" t="s">
        <v>15</v>
      </c>
      <c r="C6241" t="s">
        <v>10</v>
      </c>
      <c r="D6241">
        <f t="shared" si="97"/>
        <v>3</v>
      </c>
      <c r="E6241" s="1">
        <v>45720.520833333343</v>
      </c>
      <c r="F6241" t="s">
        <v>11</v>
      </c>
      <c r="G6241" t="s">
        <v>67953</v>
      </c>
      <c r="H6241" t="s">
        <v>18</v>
      </c>
      <c r="I6241" t="s">
        <v>13</v>
      </c>
      <c r="J6241" s="2">
        <v>400</v>
      </c>
    </row>
    <row r="6242" spans="1:10" x14ac:dyDescent="0.25">
      <c r="A6242" t="s">
        <v>11467</v>
      </c>
      <c r="B6242" t="s">
        <v>9</v>
      </c>
      <c r="C6242" t="s">
        <v>10</v>
      </c>
      <c r="D6242">
        <f t="shared" si="97"/>
        <v>3</v>
      </c>
      <c r="E6242" s="1">
        <v>45720.520833333343</v>
      </c>
      <c r="F6242" t="s">
        <v>11</v>
      </c>
      <c r="G6242" t="s">
        <v>67954</v>
      </c>
      <c r="H6242" t="s">
        <v>11468</v>
      </c>
      <c r="I6242" t="s">
        <v>13</v>
      </c>
      <c r="J6242" s="2">
        <v>400</v>
      </c>
    </row>
    <row r="6243" spans="1:10" x14ac:dyDescent="0.25">
      <c r="A6243" t="s">
        <v>11501</v>
      </c>
      <c r="B6243" t="s">
        <v>15</v>
      </c>
      <c r="C6243" t="s">
        <v>10</v>
      </c>
      <c r="D6243">
        <f t="shared" si="97"/>
        <v>3</v>
      </c>
      <c r="E6243" s="1">
        <v>45720.520833333343</v>
      </c>
      <c r="F6243" t="s">
        <v>11</v>
      </c>
      <c r="G6243" t="s">
        <v>67954</v>
      </c>
      <c r="H6243" t="s">
        <v>11502</v>
      </c>
      <c r="I6243" t="s">
        <v>13</v>
      </c>
      <c r="J6243" s="2">
        <v>700</v>
      </c>
    </row>
    <row r="6244" spans="1:10" x14ac:dyDescent="0.25">
      <c r="A6244" t="s">
        <v>11575</v>
      </c>
      <c r="B6244" t="s">
        <v>9</v>
      </c>
      <c r="C6244" t="s">
        <v>10</v>
      </c>
      <c r="D6244">
        <f t="shared" si="97"/>
        <v>3</v>
      </c>
      <c r="E6244" s="1">
        <v>45720.520833333343</v>
      </c>
      <c r="F6244" t="s">
        <v>11</v>
      </c>
      <c r="G6244" t="s">
        <v>67954</v>
      </c>
      <c r="H6244" t="s">
        <v>11576</v>
      </c>
      <c r="I6244" t="s">
        <v>13</v>
      </c>
      <c r="J6244" s="2">
        <v>455</v>
      </c>
    </row>
    <row r="6245" spans="1:10" x14ac:dyDescent="0.25">
      <c r="A6245" t="s">
        <v>11335</v>
      </c>
      <c r="B6245" t="s">
        <v>9</v>
      </c>
      <c r="C6245" t="s">
        <v>10</v>
      </c>
      <c r="D6245">
        <f t="shared" si="97"/>
        <v>3</v>
      </c>
      <c r="E6245" s="1">
        <v>45720.541666666657</v>
      </c>
      <c r="F6245" t="s">
        <v>11</v>
      </c>
      <c r="G6245" t="s">
        <v>67954</v>
      </c>
      <c r="H6245" t="s">
        <v>11336</v>
      </c>
      <c r="I6245" t="s">
        <v>13</v>
      </c>
      <c r="J6245" s="2">
        <v>449</v>
      </c>
    </row>
    <row r="6246" spans="1:10" x14ac:dyDescent="0.25">
      <c r="A6246" t="s">
        <v>11337</v>
      </c>
      <c r="B6246" t="s">
        <v>9</v>
      </c>
      <c r="C6246" t="s">
        <v>10</v>
      </c>
      <c r="D6246">
        <f t="shared" si="97"/>
        <v>3</v>
      </c>
      <c r="E6246" s="1">
        <v>45720.541666666657</v>
      </c>
      <c r="F6246" t="s">
        <v>11</v>
      </c>
      <c r="G6246" t="s">
        <v>67954</v>
      </c>
      <c r="H6246" t="s">
        <v>11338</v>
      </c>
      <c r="I6246" t="s">
        <v>13</v>
      </c>
      <c r="J6246" s="2">
        <v>130</v>
      </c>
    </row>
    <row r="6247" spans="1:10" x14ac:dyDescent="0.25">
      <c r="A6247" t="s">
        <v>11425</v>
      </c>
      <c r="B6247" t="s">
        <v>9</v>
      </c>
      <c r="C6247" t="s">
        <v>10</v>
      </c>
      <c r="D6247">
        <f t="shared" si="97"/>
        <v>3</v>
      </c>
      <c r="E6247" s="1">
        <v>45720.5625</v>
      </c>
      <c r="F6247" t="s">
        <v>11</v>
      </c>
      <c r="G6247" t="s">
        <v>67954</v>
      </c>
      <c r="H6247" t="s">
        <v>11426</v>
      </c>
      <c r="I6247" t="s">
        <v>13</v>
      </c>
      <c r="J6247" s="2">
        <v>706</v>
      </c>
    </row>
    <row r="6248" spans="1:10" x14ac:dyDescent="0.25">
      <c r="A6248" t="s">
        <v>11595</v>
      </c>
      <c r="B6248" t="s">
        <v>9</v>
      </c>
      <c r="C6248" t="s">
        <v>10</v>
      </c>
      <c r="D6248">
        <f t="shared" si="97"/>
        <v>3</v>
      </c>
      <c r="E6248" s="1">
        <v>45720.5625</v>
      </c>
      <c r="F6248" t="s">
        <v>11</v>
      </c>
      <c r="G6248" t="s">
        <v>67954</v>
      </c>
      <c r="H6248" t="s">
        <v>11596</v>
      </c>
      <c r="I6248" t="s">
        <v>13</v>
      </c>
      <c r="J6248" s="2">
        <v>600</v>
      </c>
    </row>
    <row r="6249" spans="1:10" x14ac:dyDescent="0.25">
      <c r="A6249" t="s">
        <v>11383</v>
      </c>
      <c r="B6249" t="s">
        <v>9</v>
      </c>
      <c r="C6249" t="s">
        <v>10</v>
      </c>
      <c r="D6249">
        <f t="shared" si="97"/>
        <v>3</v>
      </c>
      <c r="E6249" s="1">
        <v>45720.583333333343</v>
      </c>
      <c r="F6249" t="s">
        <v>11</v>
      </c>
      <c r="G6249" t="s">
        <v>67954</v>
      </c>
      <c r="H6249" t="s">
        <v>11384</v>
      </c>
      <c r="I6249" t="s">
        <v>13</v>
      </c>
      <c r="J6249" s="2">
        <v>765</v>
      </c>
    </row>
    <row r="6250" spans="1:10" x14ac:dyDescent="0.25">
      <c r="A6250" t="s">
        <v>11514</v>
      </c>
      <c r="B6250" t="s">
        <v>9</v>
      </c>
      <c r="C6250" t="s">
        <v>10</v>
      </c>
      <c r="D6250">
        <f t="shared" si="97"/>
        <v>3</v>
      </c>
      <c r="E6250" s="1">
        <v>45720.583333333343</v>
      </c>
      <c r="F6250" t="s">
        <v>11</v>
      </c>
      <c r="G6250" t="s">
        <v>67954</v>
      </c>
      <c r="H6250" t="s">
        <v>11515</v>
      </c>
      <c r="I6250" t="s">
        <v>13</v>
      </c>
      <c r="J6250" s="2">
        <v>720</v>
      </c>
    </row>
    <row r="6251" spans="1:10" x14ac:dyDescent="0.25">
      <c r="A6251" t="s">
        <v>11555</v>
      </c>
      <c r="B6251" t="s">
        <v>9</v>
      </c>
      <c r="C6251" t="s">
        <v>10</v>
      </c>
      <c r="D6251">
        <f t="shared" si="97"/>
        <v>3</v>
      </c>
      <c r="E6251" s="1">
        <v>45720.583333333343</v>
      </c>
      <c r="F6251" t="s">
        <v>11</v>
      </c>
      <c r="G6251" t="s">
        <v>67954</v>
      </c>
      <c r="H6251" t="s">
        <v>11556</v>
      </c>
      <c r="I6251" t="s">
        <v>13</v>
      </c>
      <c r="J6251" s="2">
        <v>400</v>
      </c>
    </row>
    <row r="6252" spans="1:10" x14ac:dyDescent="0.25">
      <c r="A6252" t="s">
        <v>11559</v>
      </c>
      <c r="B6252" t="s">
        <v>9</v>
      </c>
      <c r="C6252" t="s">
        <v>10</v>
      </c>
      <c r="D6252">
        <f t="shared" si="97"/>
        <v>3</v>
      </c>
      <c r="E6252" s="1">
        <v>45720.583333333343</v>
      </c>
      <c r="F6252" t="s">
        <v>11</v>
      </c>
      <c r="G6252" t="s">
        <v>67954</v>
      </c>
      <c r="H6252" t="s">
        <v>11560</v>
      </c>
      <c r="I6252" t="s">
        <v>13</v>
      </c>
      <c r="J6252" s="2">
        <v>100</v>
      </c>
    </row>
    <row r="6253" spans="1:10" hidden="1" x14ac:dyDescent="0.25">
      <c r="A6253" t="s">
        <v>11729</v>
      </c>
      <c r="B6253" t="s">
        <v>15</v>
      </c>
      <c r="C6253" t="s">
        <v>10</v>
      </c>
      <c r="D6253">
        <f t="shared" si="97"/>
        <v>3</v>
      </c>
      <c r="E6253" s="1">
        <v>45720.583333333343</v>
      </c>
      <c r="F6253" t="s">
        <v>11</v>
      </c>
      <c r="G6253" t="s">
        <v>67953</v>
      </c>
      <c r="H6253" t="s">
        <v>18</v>
      </c>
      <c r="I6253" t="s">
        <v>13</v>
      </c>
      <c r="J6253" s="2">
        <v>585</v>
      </c>
    </row>
    <row r="6254" spans="1:10" x14ac:dyDescent="0.25">
      <c r="A6254" t="s">
        <v>10973</v>
      </c>
      <c r="B6254" t="s">
        <v>77</v>
      </c>
      <c r="C6254" t="s">
        <v>10</v>
      </c>
      <c r="D6254">
        <f t="shared" si="97"/>
        <v>3</v>
      </c>
      <c r="E6254" s="1">
        <v>45720.590277777781</v>
      </c>
      <c r="F6254" t="s">
        <v>11</v>
      </c>
      <c r="G6254" t="s">
        <v>67954</v>
      </c>
      <c r="H6254" t="s">
        <v>10974</v>
      </c>
      <c r="I6254" t="s">
        <v>13</v>
      </c>
      <c r="J6254" s="2">
        <v>725</v>
      </c>
    </row>
    <row r="6255" spans="1:10" x14ac:dyDescent="0.25">
      <c r="A6255" t="s">
        <v>11385</v>
      </c>
      <c r="B6255" t="s">
        <v>9</v>
      </c>
      <c r="C6255" t="s">
        <v>10</v>
      </c>
      <c r="D6255">
        <f t="shared" si="97"/>
        <v>3</v>
      </c>
      <c r="E6255" s="1">
        <v>45720.59375</v>
      </c>
      <c r="F6255" t="s">
        <v>11</v>
      </c>
      <c r="G6255" t="s">
        <v>67954</v>
      </c>
      <c r="H6255" t="s">
        <v>11386</v>
      </c>
      <c r="I6255" t="s">
        <v>13</v>
      </c>
      <c r="J6255" s="2">
        <v>765</v>
      </c>
    </row>
    <row r="6256" spans="1:10" x14ac:dyDescent="0.25">
      <c r="A6256" t="s">
        <v>11664</v>
      </c>
      <c r="B6256" t="s">
        <v>9</v>
      </c>
      <c r="C6256" t="s">
        <v>10</v>
      </c>
      <c r="D6256">
        <f t="shared" si="97"/>
        <v>3</v>
      </c>
      <c r="E6256" s="1">
        <v>45720.59375</v>
      </c>
      <c r="F6256" t="s">
        <v>11</v>
      </c>
      <c r="G6256" t="s">
        <v>67954</v>
      </c>
      <c r="H6256" t="s">
        <v>11665</v>
      </c>
      <c r="I6256" t="s">
        <v>13</v>
      </c>
      <c r="J6256" s="2">
        <v>239</v>
      </c>
    </row>
    <row r="6257" spans="1:10" x14ac:dyDescent="0.25">
      <c r="A6257" t="s">
        <v>11666</v>
      </c>
      <c r="B6257" t="s">
        <v>9</v>
      </c>
      <c r="C6257" t="s">
        <v>10</v>
      </c>
      <c r="D6257">
        <f t="shared" si="97"/>
        <v>3</v>
      </c>
      <c r="E6257" s="1">
        <v>45720.59375</v>
      </c>
      <c r="F6257" t="s">
        <v>11</v>
      </c>
      <c r="G6257" t="s">
        <v>67954</v>
      </c>
      <c r="H6257" t="s">
        <v>11667</v>
      </c>
      <c r="I6257" t="s">
        <v>13</v>
      </c>
      <c r="J6257" s="2">
        <v>240</v>
      </c>
    </row>
    <row r="6258" spans="1:10" x14ac:dyDescent="0.25">
      <c r="A6258" t="s">
        <v>11351</v>
      </c>
      <c r="B6258" t="s">
        <v>9</v>
      </c>
      <c r="C6258" t="s">
        <v>10</v>
      </c>
      <c r="D6258">
        <f t="shared" si="97"/>
        <v>3</v>
      </c>
      <c r="E6258" s="1">
        <v>45720.604166666657</v>
      </c>
      <c r="F6258" t="s">
        <v>11</v>
      </c>
      <c r="G6258" t="s">
        <v>67954</v>
      </c>
      <c r="H6258" t="s">
        <v>11352</v>
      </c>
      <c r="I6258" t="s">
        <v>13</v>
      </c>
      <c r="J6258" s="2">
        <v>200</v>
      </c>
    </row>
    <row r="6259" spans="1:10" x14ac:dyDescent="0.25">
      <c r="A6259" t="s">
        <v>12318</v>
      </c>
      <c r="B6259" t="s">
        <v>9</v>
      </c>
      <c r="C6259" t="s">
        <v>10</v>
      </c>
      <c r="D6259">
        <f t="shared" si="97"/>
        <v>3</v>
      </c>
      <c r="E6259" s="1">
        <v>45720.604166666657</v>
      </c>
      <c r="F6259" t="s">
        <v>11</v>
      </c>
      <c r="G6259" t="s">
        <v>67954</v>
      </c>
      <c r="H6259" t="s">
        <v>12319</v>
      </c>
      <c r="I6259" t="s">
        <v>13</v>
      </c>
      <c r="J6259" s="2">
        <v>401</v>
      </c>
    </row>
    <row r="6260" spans="1:10" x14ac:dyDescent="0.25">
      <c r="A6260" t="s">
        <v>11358</v>
      </c>
      <c r="B6260" t="s">
        <v>77</v>
      </c>
      <c r="C6260" t="s">
        <v>10</v>
      </c>
      <c r="D6260">
        <f t="shared" si="97"/>
        <v>3</v>
      </c>
      <c r="E6260" s="1">
        <v>45720.625</v>
      </c>
      <c r="F6260" t="s">
        <v>21</v>
      </c>
      <c r="G6260" t="s">
        <v>67954</v>
      </c>
      <c r="H6260" t="s">
        <v>11359</v>
      </c>
      <c r="I6260" t="s">
        <v>13</v>
      </c>
      <c r="J6260" s="2">
        <v>299</v>
      </c>
    </row>
    <row r="6261" spans="1:10" x14ac:dyDescent="0.25">
      <c r="A6261" t="s">
        <v>11391</v>
      </c>
      <c r="B6261" t="s">
        <v>9</v>
      </c>
      <c r="C6261" t="s">
        <v>10</v>
      </c>
      <c r="D6261">
        <f t="shared" si="97"/>
        <v>3</v>
      </c>
      <c r="E6261" s="1">
        <v>45720.625</v>
      </c>
      <c r="F6261" t="s">
        <v>11</v>
      </c>
      <c r="G6261" t="s">
        <v>67954</v>
      </c>
      <c r="H6261" t="s">
        <v>11392</v>
      </c>
      <c r="I6261" t="s">
        <v>13</v>
      </c>
      <c r="J6261" s="2">
        <v>535</v>
      </c>
    </row>
    <row r="6262" spans="1:10" x14ac:dyDescent="0.25">
      <c r="A6262" t="s">
        <v>11395</v>
      </c>
      <c r="B6262" t="s">
        <v>9</v>
      </c>
      <c r="C6262" t="s">
        <v>10</v>
      </c>
      <c r="D6262">
        <f t="shared" si="97"/>
        <v>3</v>
      </c>
      <c r="E6262" s="1">
        <v>45720.625</v>
      </c>
      <c r="F6262" t="s">
        <v>11</v>
      </c>
      <c r="G6262" t="s">
        <v>67954</v>
      </c>
      <c r="H6262" t="s">
        <v>11396</v>
      </c>
      <c r="I6262" t="s">
        <v>13</v>
      </c>
      <c r="J6262" s="2">
        <v>235</v>
      </c>
    </row>
    <row r="6263" spans="1:10" x14ac:dyDescent="0.25">
      <c r="A6263" t="s">
        <v>11657</v>
      </c>
      <c r="B6263" t="s">
        <v>9</v>
      </c>
      <c r="C6263" t="s">
        <v>10</v>
      </c>
      <c r="D6263">
        <f t="shared" si="97"/>
        <v>3</v>
      </c>
      <c r="E6263" s="1">
        <v>45720.625</v>
      </c>
      <c r="F6263" t="s">
        <v>11</v>
      </c>
      <c r="G6263" t="s">
        <v>67954</v>
      </c>
      <c r="H6263" t="s">
        <v>11658</v>
      </c>
      <c r="I6263" t="s">
        <v>13</v>
      </c>
      <c r="J6263" s="2">
        <v>170</v>
      </c>
    </row>
    <row r="6264" spans="1:10" x14ac:dyDescent="0.25">
      <c r="A6264" t="s">
        <v>11585</v>
      </c>
      <c r="B6264" t="s">
        <v>9</v>
      </c>
      <c r="C6264" t="s">
        <v>10</v>
      </c>
      <c r="D6264">
        <f t="shared" si="97"/>
        <v>3</v>
      </c>
      <c r="E6264" s="1">
        <v>45720.645833333343</v>
      </c>
      <c r="F6264" t="s">
        <v>11</v>
      </c>
      <c r="G6264" t="s">
        <v>67954</v>
      </c>
      <c r="H6264" t="s">
        <v>11586</v>
      </c>
      <c r="I6264" t="s">
        <v>13</v>
      </c>
      <c r="J6264" s="2">
        <v>150</v>
      </c>
    </row>
    <row r="6265" spans="1:10" x14ac:dyDescent="0.25">
      <c r="A6265" t="s">
        <v>11597</v>
      </c>
      <c r="B6265" t="s">
        <v>9</v>
      </c>
      <c r="C6265" t="s">
        <v>10</v>
      </c>
      <c r="D6265">
        <f t="shared" si="97"/>
        <v>3</v>
      </c>
      <c r="E6265" s="1">
        <v>45720.645833333343</v>
      </c>
      <c r="F6265" t="s">
        <v>11</v>
      </c>
      <c r="G6265" t="s">
        <v>67954</v>
      </c>
      <c r="H6265" t="s">
        <v>11598</v>
      </c>
      <c r="I6265" t="s">
        <v>13</v>
      </c>
      <c r="J6265" s="2">
        <v>520</v>
      </c>
    </row>
    <row r="6266" spans="1:10" x14ac:dyDescent="0.25">
      <c r="A6266" t="s">
        <v>11443</v>
      </c>
      <c r="B6266" t="s">
        <v>9</v>
      </c>
      <c r="C6266" t="s">
        <v>10</v>
      </c>
      <c r="D6266">
        <f t="shared" si="97"/>
        <v>3</v>
      </c>
      <c r="E6266" s="1">
        <v>45720.652777777781</v>
      </c>
      <c r="F6266" t="s">
        <v>11</v>
      </c>
      <c r="G6266" t="s">
        <v>67954</v>
      </c>
      <c r="H6266" t="s">
        <v>11444</v>
      </c>
      <c r="I6266" t="s">
        <v>13</v>
      </c>
      <c r="J6266" s="2">
        <v>450</v>
      </c>
    </row>
    <row r="6267" spans="1:10" x14ac:dyDescent="0.25">
      <c r="A6267" t="s">
        <v>11447</v>
      </c>
      <c r="B6267" t="s">
        <v>9</v>
      </c>
      <c r="C6267" t="s">
        <v>10</v>
      </c>
      <c r="D6267">
        <f t="shared" si="97"/>
        <v>3</v>
      </c>
      <c r="E6267" s="1">
        <v>45720.652777777781</v>
      </c>
      <c r="F6267" t="s">
        <v>11</v>
      </c>
      <c r="G6267" t="s">
        <v>67954</v>
      </c>
      <c r="H6267" t="s">
        <v>11448</v>
      </c>
      <c r="I6267" t="s">
        <v>13</v>
      </c>
      <c r="J6267" s="2">
        <v>52</v>
      </c>
    </row>
    <row r="6268" spans="1:10" x14ac:dyDescent="0.25">
      <c r="A6268" t="s">
        <v>11457</v>
      </c>
      <c r="B6268" t="s">
        <v>9</v>
      </c>
      <c r="C6268" t="s">
        <v>10</v>
      </c>
      <c r="D6268">
        <f t="shared" si="97"/>
        <v>3</v>
      </c>
      <c r="E6268" s="1">
        <v>45720.652777777781</v>
      </c>
      <c r="F6268" t="s">
        <v>11</v>
      </c>
      <c r="G6268" t="s">
        <v>67954</v>
      </c>
      <c r="H6268" t="s">
        <v>11458</v>
      </c>
      <c r="I6268" t="s">
        <v>13</v>
      </c>
      <c r="J6268" s="2">
        <v>150</v>
      </c>
    </row>
    <row r="6269" spans="1:10" x14ac:dyDescent="0.25">
      <c r="A6269" t="s">
        <v>11659</v>
      </c>
      <c r="B6269" t="s">
        <v>15</v>
      </c>
      <c r="C6269" t="s">
        <v>10</v>
      </c>
      <c r="D6269">
        <f t="shared" si="97"/>
        <v>3</v>
      </c>
      <c r="E6269" s="1">
        <v>45720.666666666657</v>
      </c>
      <c r="F6269" t="s">
        <v>11</v>
      </c>
      <c r="G6269" t="s">
        <v>67954</v>
      </c>
      <c r="H6269" t="s">
        <v>11660</v>
      </c>
      <c r="I6269" t="s">
        <v>13</v>
      </c>
      <c r="J6269" s="2">
        <v>401</v>
      </c>
    </row>
    <row r="6270" spans="1:10" x14ac:dyDescent="0.25">
      <c r="A6270" t="s">
        <v>11661</v>
      </c>
      <c r="B6270" t="s">
        <v>15</v>
      </c>
      <c r="C6270" t="s">
        <v>10</v>
      </c>
      <c r="D6270">
        <f t="shared" si="97"/>
        <v>3</v>
      </c>
      <c r="E6270" s="1">
        <v>45720.666666666657</v>
      </c>
      <c r="F6270" t="s">
        <v>11</v>
      </c>
      <c r="G6270" t="s">
        <v>67954</v>
      </c>
      <c r="H6270" t="s">
        <v>11662</v>
      </c>
      <c r="I6270" t="s">
        <v>13</v>
      </c>
      <c r="J6270" s="2">
        <v>261</v>
      </c>
    </row>
    <row r="6271" spans="1:10" x14ac:dyDescent="0.25">
      <c r="A6271" t="s">
        <v>11638</v>
      </c>
      <c r="B6271" t="s">
        <v>375</v>
      </c>
      <c r="C6271" t="s">
        <v>10</v>
      </c>
      <c r="D6271">
        <f t="shared" si="97"/>
        <v>3</v>
      </c>
      <c r="E6271" s="1">
        <v>45720.677083333343</v>
      </c>
      <c r="F6271" t="s">
        <v>11</v>
      </c>
      <c r="G6271" t="s">
        <v>67954</v>
      </c>
      <c r="H6271" t="s">
        <v>11639</v>
      </c>
      <c r="I6271" t="s">
        <v>13</v>
      </c>
      <c r="J6271" s="2">
        <v>701</v>
      </c>
    </row>
    <row r="6272" spans="1:10" x14ac:dyDescent="0.25">
      <c r="A6272" t="s">
        <v>11405</v>
      </c>
      <c r="B6272" t="s">
        <v>9</v>
      </c>
      <c r="C6272" t="s">
        <v>10</v>
      </c>
      <c r="D6272">
        <f t="shared" si="97"/>
        <v>3</v>
      </c>
      <c r="E6272" s="1">
        <v>45720.708333333343</v>
      </c>
      <c r="F6272" t="s">
        <v>11</v>
      </c>
      <c r="G6272" t="s">
        <v>67954</v>
      </c>
      <c r="H6272" t="s">
        <v>11406</v>
      </c>
      <c r="I6272" t="s">
        <v>13</v>
      </c>
      <c r="J6272" s="2">
        <v>599</v>
      </c>
    </row>
    <row r="6273" spans="1:10" x14ac:dyDescent="0.25">
      <c r="A6273" t="s">
        <v>11409</v>
      </c>
      <c r="B6273" t="s">
        <v>9</v>
      </c>
      <c r="C6273" t="s">
        <v>10</v>
      </c>
      <c r="D6273">
        <f t="shared" si="97"/>
        <v>3</v>
      </c>
      <c r="E6273" s="1">
        <v>45720.708333333343</v>
      </c>
      <c r="F6273" t="s">
        <v>11</v>
      </c>
      <c r="G6273" t="s">
        <v>67954</v>
      </c>
      <c r="H6273" t="s">
        <v>11410</v>
      </c>
      <c r="I6273" t="s">
        <v>13</v>
      </c>
      <c r="J6273" s="2">
        <v>100</v>
      </c>
    </row>
    <row r="6274" spans="1:10" x14ac:dyDescent="0.25">
      <c r="A6274" t="s">
        <v>11561</v>
      </c>
      <c r="B6274" t="s">
        <v>9</v>
      </c>
      <c r="C6274" t="s">
        <v>10</v>
      </c>
      <c r="D6274">
        <f t="shared" ref="D6274:D6337" si="98">MONTH(E6274)</f>
        <v>3</v>
      </c>
      <c r="E6274" s="1">
        <v>45720.730555555558</v>
      </c>
      <c r="F6274" t="s">
        <v>11</v>
      </c>
      <c r="G6274" t="s">
        <v>67954</v>
      </c>
      <c r="H6274" t="s">
        <v>11562</v>
      </c>
      <c r="I6274" t="s">
        <v>13</v>
      </c>
      <c r="J6274" s="2">
        <v>300</v>
      </c>
    </row>
    <row r="6275" spans="1:10" x14ac:dyDescent="0.25">
      <c r="A6275" t="s">
        <v>11587</v>
      </c>
      <c r="B6275" t="s">
        <v>9</v>
      </c>
      <c r="C6275" t="s">
        <v>10</v>
      </c>
      <c r="D6275">
        <f t="shared" si="98"/>
        <v>3</v>
      </c>
      <c r="E6275" s="1">
        <v>45720.730555555558</v>
      </c>
      <c r="F6275" t="s">
        <v>11</v>
      </c>
      <c r="G6275" t="s">
        <v>67954</v>
      </c>
      <c r="H6275" t="s">
        <v>11588</v>
      </c>
      <c r="I6275" t="s">
        <v>13</v>
      </c>
      <c r="J6275" s="2">
        <v>400</v>
      </c>
    </row>
    <row r="6276" spans="1:10" x14ac:dyDescent="0.25">
      <c r="A6276" t="s">
        <v>11065</v>
      </c>
      <c r="B6276" t="s">
        <v>41</v>
      </c>
      <c r="C6276" t="s">
        <v>10</v>
      </c>
      <c r="D6276">
        <f t="shared" si="98"/>
        <v>3</v>
      </c>
      <c r="E6276" s="1">
        <v>45720.78125</v>
      </c>
      <c r="F6276" t="s">
        <v>11</v>
      </c>
      <c r="G6276" t="s">
        <v>67954</v>
      </c>
      <c r="H6276" t="s">
        <v>11066</v>
      </c>
      <c r="I6276" t="s">
        <v>13</v>
      </c>
      <c r="J6276" s="2">
        <v>698</v>
      </c>
    </row>
    <row r="6277" spans="1:10" hidden="1" x14ac:dyDescent="0.25">
      <c r="A6277" t="s">
        <v>11429</v>
      </c>
      <c r="B6277" t="s">
        <v>15</v>
      </c>
      <c r="C6277" t="s">
        <v>10</v>
      </c>
      <c r="D6277">
        <f t="shared" si="98"/>
        <v>3</v>
      </c>
      <c r="E6277" s="1">
        <v>45720.791666666657</v>
      </c>
      <c r="F6277" t="s">
        <v>11</v>
      </c>
      <c r="G6277" t="s">
        <v>67953</v>
      </c>
      <c r="H6277" t="s">
        <v>18</v>
      </c>
      <c r="I6277" t="s">
        <v>13</v>
      </c>
      <c r="J6277" s="2">
        <v>460</v>
      </c>
    </row>
    <row r="6278" spans="1:10" hidden="1" x14ac:dyDescent="0.25">
      <c r="A6278" t="s">
        <v>11430</v>
      </c>
      <c r="B6278" t="s">
        <v>15</v>
      </c>
      <c r="C6278" t="s">
        <v>10</v>
      </c>
      <c r="D6278">
        <f t="shared" si="98"/>
        <v>3</v>
      </c>
      <c r="E6278" s="1">
        <v>45720.791666666657</v>
      </c>
      <c r="F6278" t="s">
        <v>11</v>
      </c>
      <c r="G6278" t="s">
        <v>67953</v>
      </c>
      <c r="H6278" t="s">
        <v>18</v>
      </c>
      <c r="I6278" t="s">
        <v>13</v>
      </c>
      <c r="J6278" s="2">
        <v>290</v>
      </c>
    </row>
    <row r="6279" spans="1:10" x14ac:dyDescent="0.25">
      <c r="A6279" t="s">
        <v>11445</v>
      </c>
      <c r="B6279" t="s">
        <v>9</v>
      </c>
      <c r="C6279" t="s">
        <v>10</v>
      </c>
      <c r="D6279">
        <f t="shared" si="98"/>
        <v>3</v>
      </c>
      <c r="E6279" s="1">
        <v>45721.000694444447</v>
      </c>
      <c r="F6279" t="s">
        <v>11</v>
      </c>
      <c r="G6279" t="s">
        <v>67954</v>
      </c>
      <c r="H6279" t="s">
        <v>11446</v>
      </c>
      <c r="I6279" t="s">
        <v>13</v>
      </c>
      <c r="J6279" s="2">
        <v>702</v>
      </c>
    </row>
    <row r="6280" spans="1:10" x14ac:dyDescent="0.25">
      <c r="A6280" t="s">
        <v>11473</v>
      </c>
      <c r="B6280" t="s">
        <v>9</v>
      </c>
      <c r="C6280" t="s">
        <v>10</v>
      </c>
      <c r="D6280">
        <f t="shared" si="98"/>
        <v>3</v>
      </c>
      <c r="E6280" s="1">
        <v>45721.166666666657</v>
      </c>
      <c r="F6280" t="s">
        <v>11</v>
      </c>
      <c r="G6280" t="s">
        <v>67954</v>
      </c>
      <c r="H6280" t="s">
        <v>11474</v>
      </c>
      <c r="I6280" t="s">
        <v>13</v>
      </c>
      <c r="J6280" s="2">
        <v>40</v>
      </c>
    </row>
    <row r="6281" spans="1:10" x14ac:dyDescent="0.25">
      <c r="A6281" t="s">
        <v>11489</v>
      </c>
      <c r="B6281" t="s">
        <v>9</v>
      </c>
      <c r="C6281" t="s">
        <v>10</v>
      </c>
      <c r="D6281">
        <f t="shared" si="98"/>
        <v>3</v>
      </c>
      <c r="E6281" s="1">
        <v>45721.166666666657</v>
      </c>
      <c r="F6281" t="s">
        <v>11</v>
      </c>
      <c r="G6281" t="s">
        <v>67954</v>
      </c>
      <c r="H6281" t="s">
        <v>11490</v>
      </c>
      <c r="I6281" t="s">
        <v>13</v>
      </c>
      <c r="J6281" s="2">
        <v>60</v>
      </c>
    </row>
    <row r="6282" spans="1:10" x14ac:dyDescent="0.25">
      <c r="A6282" t="s">
        <v>11636</v>
      </c>
      <c r="B6282" t="s">
        <v>9</v>
      </c>
      <c r="C6282" t="s">
        <v>10</v>
      </c>
      <c r="D6282">
        <f t="shared" si="98"/>
        <v>3</v>
      </c>
      <c r="E6282" s="1">
        <v>45721.166666666657</v>
      </c>
      <c r="F6282" t="s">
        <v>11</v>
      </c>
      <c r="G6282" t="s">
        <v>67954</v>
      </c>
      <c r="H6282" t="s">
        <v>11637</v>
      </c>
      <c r="I6282" t="s">
        <v>13</v>
      </c>
      <c r="J6282" s="2">
        <v>655</v>
      </c>
    </row>
    <row r="6283" spans="1:10" x14ac:dyDescent="0.25">
      <c r="A6283" t="s">
        <v>12500</v>
      </c>
      <c r="B6283" t="s">
        <v>9</v>
      </c>
      <c r="C6283" t="s">
        <v>10</v>
      </c>
      <c r="D6283">
        <f t="shared" si="98"/>
        <v>3</v>
      </c>
      <c r="E6283" s="1">
        <v>45721.166666666657</v>
      </c>
      <c r="F6283" t="s">
        <v>11</v>
      </c>
      <c r="G6283" t="s">
        <v>67954</v>
      </c>
      <c r="H6283" t="s">
        <v>12501</v>
      </c>
      <c r="I6283" t="s">
        <v>13</v>
      </c>
      <c r="J6283" s="2">
        <v>655</v>
      </c>
    </row>
    <row r="6284" spans="1:10" x14ac:dyDescent="0.25">
      <c r="A6284" t="s">
        <v>11740</v>
      </c>
      <c r="B6284" t="s">
        <v>9</v>
      </c>
      <c r="C6284" t="s">
        <v>10</v>
      </c>
      <c r="D6284">
        <f t="shared" si="98"/>
        <v>3</v>
      </c>
      <c r="E6284" s="1">
        <v>45721.208333333343</v>
      </c>
      <c r="F6284" t="s">
        <v>11</v>
      </c>
      <c r="G6284" t="s">
        <v>67954</v>
      </c>
      <c r="H6284" t="s">
        <v>11741</v>
      </c>
      <c r="I6284" t="s">
        <v>13</v>
      </c>
      <c r="J6284" s="2">
        <v>398</v>
      </c>
    </row>
    <row r="6285" spans="1:10" x14ac:dyDescent="0.25">
      <c r="A6285" t="s">
        <v>11747</v>
      </c>
      <c r="B6285" t="s">
        <v>9</v>
      </c>
      <c r="C6285" t="s">
        <v>10</v>
      </c>
      <c r="D6285">
        <f t="shared" si="98"/>
        <v>3</v>
      </c>
      <c r="E6285" s="1">
        <v>45721.208333333343</v>
      </c>
      <c r="F6285" t="s">
        <v>11</v>
      </c>
      <c r="G6285" t="s">
        <v>67954</v>
      </c>
      <c r="H6285" t="s">
        <v>11748</v>
      </c>
      <c r="I6285" t="s">
        <v>13</v>
      </c>
      <c r="J6285" s="2">
        <v>300</v>
      </c>
    </row>
    <row r="6286" spans="1:10" x14ac:dyDescent="0.25">
      <c r="A6286" t="s">
        <v>11780</v>
      </c>
      <c r="B6286" t="s">
        <v>9</v>
      </c>
      <c r="C6286" t="s">
        <v>10</v>
      </c>
      <c r="D6286">
        <f t="shared" si="98"/>
        <v>3</v>
      </c>
      <c r="E6286" s="1">
        <v>45721.208333333343</v>
      </c>
      <c r="F6286" t="s">
        <v>11</v>
      </c>
      <c r="G6286" t="s">
        <v>67954</v>
      </c>
      <c r="H6286" t="s">
        <v>11781</v>
      </c>
      <c r="I6286" t="s">
        <v>13</v>
      </c>
      <c r="J6286" s="2">
        <v>299</v>
      </c>
    </row>
    <row r="6287" spans="1:10" x14ac:dyDescent="0.25">
      <c r="A6287" t="s">
        <v>11782</v>
      </c>
      <c r="B6287" t="s">
        <v>9</v>
      </c>
      <c r="C6287" t="s">
        <v>10</v>
      </c>
      <c r="D6287">
        <f t="shared" si="98"/>
        <v>3</v>
      </c>
      <c r="E6287" s="1">
        <v>45721.208333333343</v>
      </c>
      <c r="F6287" t="s">
        <v>11</v>
      </c>
      <c r="G6287" t="s">
        <v>67954</v>
      </c>
      <c r="H6287" t="s">
        <v>11783</v>
      </c>
      <c r="I6287" t="s">
        <v>13</v>
      </c>
      <c r="J6287" s="2">
        <v>319</v>
      </c>
    </row>
    <row r="6288" spans="1:10" x14ac:dyDescent="0.25">
      <c r="A6288" t="s">
        <v>11672</v>
      </c>
      <c r="B6288" t="s">
        <v>9</v>
      </c>
      <c r="C6288" t="s">
        <v>10</v>
      </c>
      <c r="D6288">
        <f t="shared" si="98"/>
        <v>3</v>
      </c>
      <c r="E6288" s="1">
        <v>45721.21875</v>
      </c>
      <c r="F6288" t="s">
        <v>11</v>
      </c>
      <c r="G6288" t="s">
        <v>67954</v>
      </c>
      <c r="H6288" t="s">
        <v>11673</v>
      </c>
      <c r="I6288" t="s">
        <v>13</v>
      </c>
      <c r="J6288" s="2">
        <v>720</v>
      </c>
    </row>
    <row r="6289" spans="1:10" x14ac:dyDescent="0.25">
      <c r="A6289" t="s">
        <v>11463</v>
      </c>
      <c r="B6289" t="s">
        <v>9</v>
      </c>
      <c r="C6289" t="s">
        <v>10</v>
      </c>
      <c r="D6289">
        <f t="shared" si="98"/>
        <v>3</v>
      </c>
      <c r="E6289" s="1">
        <v>45721.229166666657</v>
      </c>
      <c r="F6289" t="s">
        <v>11</v>
      </c>
      <c r="G6289" t="s">
        <v>67954</v>
      </c>
      <c r="H6289" t="s">
        <v>11464</v>
      </c>
      <c r="I6289" t="s">
        <v>13</v>
      </c>
      <c r="J6289" s="2">
        <v>642</v>
      </c>
    </row>
    <row r="6290" spans="1:10" x14ac:dyDescent="0.25">
      <c r="A6290" t="s">
        <v>11732</v>
      </c>
      <c r="B6290" t="s">
        <v>15</v>
      </c>
      <c r="C6290" t="s">
        <v>10</v>
      </c>
      <c r="D6290">
        <f t="shared" si="98"/>
        <v>3</v>
      </c>
      <c r="E6290" s="1">
        <v>45721.239583333343</v>
      </c>
      <c r="F6290" t="s">
        <v>11</v>
      </c>
      <c r="G6290" t="s">
        <v>67954</v>
      </c>
      <c r="H6290" t="s">
        <v>11733</v>
      </c>
      <c r="I6290" t="s">
        <v>13</v>
      </c>
      <c r="J6290" s="2">
        <v>650</v>
      </c>
    </row>
    <row r="6291" spans="1:10" x14ac:dyDescent="0.25">
      <c r="A6291" t="s">
        <v>11734</v>
      </c>
      <c r="B6291" t="s">
        <v>15</v>
      </c>
      <c r="C6291" t="s">
        <v>10</v>
      </c>
      <c r="D6291">
        <f t="shared" si="98"/>
        <v>3</v>
      </c>
      <c r="E6291" s="1">
        <v>45721.239583333343</v>
      </c>
      <c r="F6291" t="s">
        <v>11</v>
      </c>
      <c r="G6291" t="s">
        <v>67954</v>
      </c>
      <c r="H6291" t="s">
        <v>11735</v>
      </c>
      <c r="I6291" t="s">
        <v>13</v>
      </c>
      <c r="J6291" s="2">
        <v>100</v>
      </c>
    </row>
    <row r="6292" spans="1:10" x14ac:dyDescent="0.25">
      <c r="A6292" t="s">
        <v>11742</v>
      </c>
      <c r="B6292" t="s">
        <v>15</v>
      </c>
      <c r="C6292" t="s">
        <v>10</v>
      </c>
      <c r="D6292">
        <f t="shared" si="98"/>
        <v>3</v>
      </c>
      <c r="E6292" s="1">
        <v>45721.239583333343</v>
      </c>
      <c r="F6292" t="s">
        <v>11</v>
      </c>
      <c r="G6292" t="s">
        <v>67954</v>
      </c>
      <c r="H6292" t="s">
        <v>11743</v>
      </c>
      <c r="I6292" t="s">
        <v>13</v>
      </c>
      <c r="J6292" s="2">
        <v>500</v>
      </c>
    </row>
    <row r="6293" spans="1:10" x14ac:dyDescent="0.25">
      <c r="A6293" t="s">
        <v>12486</v>
      </c>
      <c r="B6293" t="s">
        <v>15</v>
      </c>
      <c r="C6293" t="s">
        <v>10</v>
      </c>
      <c r="D6293">
        <f t="shared" si="98"/>
        <v>3</v>
      </c>
      <c r="E6293" s="1">
        <v>45721.239583333343</v>
      </c>
      <c r="F6293" t="s">
        <v>11</v>
      </c>
      <c r="G6293" t="s">
        <v>67954</v>
      </c>
      <c r="H6293" t="s">
        <v>12487</v>
      </c>
      <c r="I6293" t="s">
        <v>13</v>
      </c>
      <c r="J6293" s="2">
        <v>560</v>
      </c>
    </row>
    <row r="6294" spans="1:10" x14ac:dyDescent="0.25">
      <c r="A6294" t="s">
        <v>11521</v>
      </c>
      <c r="B6294" t="s">
        <v>77</v>
      </c>
      <c r="C6294" t="s">
        <v>10</v>
      </c>
      <c r="D6294">
        <f t="shared" si="98"/>
        <v>3</v>
      </c>
      <c r="E6294" s="1">
        <v>45721.25</v>
      </c>
      <c r="F6294" t="s">
        <v>21</v>
      </c>
      <c r="G6294" t="s">
        <v>67954</v>
      </c>
      <c r="H6294" t="s">
        <v>11522</v>
      </c>
      <c r="I6294" t="s">
        <v>13</v>
      </c>
      <c r="J6294" s="2">
        <v>198</v>
      </c>
    </row>
    <row r="6295" spans="1:10" x14ac:dyDescent="0.25">
      <c r="A6295" t="s">
        <v>11557</v>
      </c>
      <c r="B6295" t="s">
        <v>9</v>
      </c>
      <c r="C6295" t="s">
        <v>10</v>
      </c>
      <c r="D6295">
        <f t="shared" si="98"/>
        <v>3</v>
      </c>
      <c r="E6295" s="1">
        <v>45721.25</v>
      </c>
      <c r="F6295" t="s">
        <v>11</v>
      </c>
      <c r="G6295" t="s">
        <v>67954</v>
      </c>
      <c r="H6295" t="s">
        <v>11558</v>
      </c>
      <c r="I6295" t="s">
        <v>13</v>
      </c>
      <c r="J6295" s="2">
        <v>570</v>
      </c>
    </row>
    <row r="6296" spans="1:10" x14ac:dyDescent="0.25">
      <c r="A6296" t="s">
        <v>11750</v>
      </c>
      <c r="B6296" t="s">
        <v>9</v>
      </c>
      <c r="C6296" t="s">
        <v>10</v>
      </c>
      <c r="D6296">
        <f t="shared" si="98"/>
        <v>3</v>
      </c>
      <c r="E6296" s="1">
        <v>45721.25</v>
      </c>
      <c r="F6296" t="s">
        <v>11</v>
      </c>
      <c r="G6296" t="s">
        <v>67954</v>
      </c>
      <c r="H6296" t="s">
        <v>11751</v>
      </c>
      <c r="I6296" t="s">
        <v>13</v>
      </c>
      <c r="J6296" s="2">
        <v>502</v>
      </c>
    </row>
    <row r="6297" spans="1:10" x14ac:dyDescent="0.25">
      <c r="A6297" t="s">
        <v>11807</v>
      </c>
      <c r="B6297" t="s">
        <v>15</v>
      </c>
      <c r="C6297" t="s">
        <v>10</v>
      </c>
      <c r="D6297">
        <f t="shared" si="98"/>
        <v>3</v>
      </c>
      <c r="E6297" s="1">
        <v>45721.25</v>
      </c>
      <c r="F6297" t="s">
        <v>11</v>
      </c>
      <c r="G6297" t="s">
        <v>67954</v>
      </c>
      <c r="H6297" t="s">
        <v>11808</v>
      </c>
      <c r="I6297" t="s">
        <v>13</v>
      </c>
      <c r="J6297" s="2">
        <v>680</v>
      </c>
    </row>
    <row r="6298" spans="1:10" x14ac:dyDescent="0.25">
      <c r="A6298" t="s">
        <v>12370</v>
      </c>
      <c r="B6298" t="s">
        <v>15</v>
      </c>
      <c r="C6298" t="s">
        <v>10</v>
      </c>
      <c r="D6298">
        <f t="shared" si="98"/>
        <v>3</v>
      </c>
      <c r="E6298" s="1">
        <v>45721.25</v>
      </c>
      <c r="F6298" t="s">
        <v>11</v>
      </c>
      <c r="G6298" t="s">
        <v>67954</v>
      </c>
      <c r="H6298" t="s">
        <v>12371</v>
      </c>
      <c r="I6298" t="s">
        <v>13</v>
      </c>
      <c r="J6298" s="2">
        <v>670</v>
      </c>
    </row>
    <row r="6299" spans="1:10" x14ac:dyDescent="0.25">
      <c r="A6299" t="s">
        <v>11813</v>
      </c>
      <c r="B6299" t="s">
        <v>15</v>
      </c>
      <c r="C6299" t="s">
        <v>10</v>
      </c>
      <c r="D6299">
        <f t="shared" si="98"/>
        <v>3</v>
      </c>
      <c r="E6299" s="1">
        <v>45721.270833333343</v>
      </c>
      <c r="F6299" t="s">
        <v>11</v>
      </c>
      <c r="G6299" t="s">
        <v>67954</v>
      </c>
      <c r="H6299" t="s">
        <v>11814</v>
      </c>
      <c r="I6299" t="s">
        <v>13</v>
      </c>
      <c r="J6299" s="2">
        <v>692</v>
      </c>
    </row>
    <row r="6300" spans="1:10" x14ac:dyDescent="0.25">
      <c r="A6300" t="s">
        <v>11809</v>
      </c>
      <c r="B6300" t="s">
        <v>15</v>
      </c>
      <c r="C6300" t="s">
        <v>10</v>
      </c>
      <c r="D6300">
        <f t="shared" si="98"/>
        <v>3</v>
      </c>
      <c r="E6300" s="1">
        <v>45721.291666666657</v>
      </c>
      <c r="F6300" t="s">
        <v>11</v>
      </c>
      <c r="G6300" t="s">
        <v>67954</v>
      </c>
      <c r="H6300" t="s">
        <v>11810</v>
      </c>
      <c r="I6300" t="s">
        <v>13</v>
      </c>
      <c r="J6300" s="2">
        <v>685</v>
      </c>
    </row>
    <row r="6301" spans="1:10" x14ac:dyDescent="0.25">
      <c r="A6301" t="s">
        <v>11852</v>
      </c>
      <c r="B6301" t="s">
        <v>9</v>
      </c>
      <c r="C6301" t="s">
        <v>10</v>
      </c>
      <c r="D6301">
        <f t="shared" si="98"/>
        <v>3</v>
      </c>
      <c r="E6301" s="1">
        <v>45721.291666666657</v>
      </c>
      <c r="F6301" t="s">
        <v>11</v>
      </c>
      <c r="G6301" t="s">
        <v>67954</v>
      </c>
      <c r="H6301" t="s">
        <v>11853</v>
      </c>
      <c r="I6301" t="s">
        <v>13</v>
      </c>
      <c r="J6301" s="2">
        <v>698</v>
      </c>
    </row>
    <row r="6302" spans="1:10" x14ac:dyDescent="0.25">
      <c r="A6302" t="s">
        <v>11878</v>
      </c>
      <c r="B6302" t="s">
        <v>9</v>
      </c>
      <c r="C6302" t="s">
        <v>10</v>
      </c>
      <c r="D6302">
        <f t="shared" si="98"/>
        <v>3</v>
      </c>
      <c r="E6302" s="1">
        <v>45721.291666666657</v>
      </c>
      <c r="F6302" t="s">
        <v>11</v>
      </c>
      <c r="G6302" t="s">
        <v>67954</v>
      </c>
      <c r="H6302" t="s">
        <v>11879</v>
      </c>
      <c r="I6302" t="s">
        <v>13</v>
      </c>
      <c r="J6302" s="2">
        <v>395</v>
      </c>
    </row>
    <row r="6303" spans="1:10" x14ac:dyDescent="0.25">
      <c r="A6303" t="s">
        <v>11680</v>
      </c>
      <c r="B6303" t="s">
        <v>9</v>
      </c>
      <c r="C6303" t="s">
        <v>10</v>
      </c>
      <c r="D6303">
        <f t="shared" si="98"/>
        <v>3</v>
      </c>
      <c r="E6303" s="1">
        <v>45721.3125</v>
      </c>
      <c r="F6303" t="s">
        <v>11</v>
      </c>
      <c r="G6303" t="s">
        <v>67954</v>
      </c>
      <c r="H6303" t="s">
        <v>11681</v>
      </c>
      <c r="I6303" t="s">
        <v>13</v>
      </c>
      <c r="J6303" s="2">
        <v>619</v>
      </c>
    </row>
    <row r="6304" spans="1:10" hidden="1" x14ac:dyDescent="0.25">
      <c r="A6304" t="s">
        <v>11788</v>
      </c>
      <c r="B6304" t="s">
        <v>15</v>
      </c>
      <c r="C6304" t="s">
        <v>10</v>
      </c>
      <c r="D6304">
        <f t="shared" si="98"/>
        <v>3</v>
      </c>
      <c r="E6304" s="1">
        <v>45721.3125</v>
      </c>
      <c r="F6304" t="s">
        <v>11</v>
      </c>
      <c r="G6304" t="s">
        <v>67953</v>
      </c>
      <c r="H6304" t="s">
        <v>18</v>
      </c>
      <c r="I6304" t="s">
        <v>13</v>
      </c>
      <c r="J6304" s="2">
        <v>650</v>
      </c>
    </row>
    <row r="6305" spans="1:10" x14ac:dyDescent="0.25">
      <c r="A6305" t="s">
        <v>11874</v>
      </c>
      <c r="B6305" t="s">
        <v>9</v>
      </c>
      <c r="C6305" t="s">
        <v>10</v>
      </c>
      <c r="D6305">
        <f t="shared" si="98"/>
        <v>3</v>
      </c>
      <c r="E6305" s="1">
        <v>45721.3125</v>
      </c>
      <c r="F6305" t="s">
        <v>11</v>
      </c>
      <c r="G6305" t="s">
        <v>67954</v>
      </c>
      <c r="H6305" t="s">
        <v>11875</v>
      </c>
      <c r="I6305" t="s">
        <v>13</v>
      </c>
      <c r="J6305" s="2">
        <v>698</v>
      </c>
    </row>
    <row r="6306" spans="1:10" x14ac:dyDescent="0.25">
      <c r="A6306" t="s">
        <v>12386</v>
      </c>
      <c r="B6306" t="s">
        <v>9</v>
      </c>
      <c r="C6306" t="s">
        <v>10</v>
      </c>
      <c r="D6306">
        <f t="shared" si="98"/>
        <v>3</v>
      </c>
      <c r="E6306" s="1">
        <v>45721.3125</v>
      </c>
      <c r="F6306" t="s">
        <v>11</v>
      </c>
      <c r="G6306" t="s">
        <v>67954</v>
      </c>
      <c r="H6306" t="s">
        <v>12387</v>
      </c>
      <c r="I6306" t="s">
        <v>13</v>
      </c>
      <c r="J6306" s="2">
        <v>694</v>
      </c>
    </row>
    <row r="6307" spans="1:10" x14ac:dyDescent="0.25">
      <c r="A6307" t="s">
        <v>11712</v>
      </c>
      <c r="B6307" t="s">
        <v>9</v>
      </c>
      <c r="C6307" t="s">
        <v>10</v>
      </c>
      <c r="D6307">
        <f t="shared" si="98"/>
        <v>3</v>
      </c>
      <c r="E6307" s="1">
        <v>45721.322916666657</v>
      </c>
      <c r="F6307" t="s">
        <v>11</v>
      </c>
      <c r="G6307" t="s">
        <v>67954</v>
      </c>
      <c r="H6307" t="s">
        <v>11713</v>
      </c>
      <c r="I6307" t="s">
        <v>13</v>
      </c>
      <c r="J6307" s="2">
        <v>211</v>
      </c>
    </row>
    <row r="6308" spans="1:10" x14ac:dyDescent="0.25">
      <c r="A6308" t="s">
        <v>11718</v>
      </c>
      <c r="B6308" t="s">
        <v>9</v>
      </c>
      <c r="C6308" t="s">
        <v>10</v>
      </c>
      <c r="D6308">
        <f t="shared" si="98"/>
        <v>3</v>
      </c>
      <c r="E6308" s="1">
        <v>45721.322916666657</v>
      </c>
      <c r="F6308" t="s">
        <v>11</v>
      </c>
      <c r="G6308" t="s">
        <v>67954</v>
      </c>
      <c r="H6308" t="s">
        <v>11719</v>
      </c>
      <c r="I6308" t="s">
        <v>13</v>
      </c>
      <c r="J6308" s="2">
        <v>439</v>
      </c>
    </row>
    <row r="6309" spans="1:10" hidden="1" x14ac:dyDescent="0.25">
      <c r="A6309" t="s">
        <v>11757</v>
      </c>
      <c r="B6309" t="s">
        <v>15</v>
      </c>
      <c r="C6309" t="s">
        <v>10</v>
      </c>
      <c r="D6309">
        <f t="shared" si="98"/>
        <v>3</v>
      </c>
      <c r="E6309" s="1">
        <v>45721.326388888891</v>
      </c>
      <c r="F6309" t="s">
        <v>11</v>
      </c>
      <c r="G6309" t="s">
        <v>67953</v>
      </c>
      <c r="H6309" t="s">
        <v>18</v>
      </c>
      <c r="I6309" t="s">
        <v>13</v>
      </c>
      <c r="J6309" s="2">
        <v>1000</v>
      </c>
    </row>
    <row r="6310" spans="1:10" x14ac:dyDescent="0.25">
      <c r="A6310" t="s">
        <v>10942</v>
      </c>
      <c r="B6310" t="s">
        <v>15</v>
      </c>
      <c r="C6310" t="s">
        <v>10</v>
      </c>
      <c r="D6310">
        <f t="shared" si="98"/>
        <v>3</v>
      </c>
      <c r="E6310" s="1">
        <v>45721.333333333343</v>
      </c>
      <c r="F6310" t="s">
        <v>11</v>
      </c>
      <c r="G6310" t="s">
        <v>67954</v>
      </c>
      <c r="H6310" t="s">
        <v>10943</v>
      </c>
      <c r="I6310" t="s">
        <v>13</v>
      </c>
      <c r="J6310" s="2">
        <v>700</v>
      </c>
    </row>
    <row r="6311" spans="1:10" x14ac:dyDescent="0.25">
      <c r="A6311" t="s">
        <v>11204</v>
      </c>
      <c r="B6311" t="s">
        <v>15</v>
      </c>
      <c r="C6311" t="s">
        <v>10</v>
      </c>
      <c r="D6311">
        <f t="shared" si="98"/>
        <v>3</v>
      </c>
      <c r="E6311" s="1">
        <v>45721.333333333343</v>
      </c>
      <c r="F6311" t="s">
        <v>11</v>
      </c>
      <c r="G6311" t="s">
        <v>67954</v>
      </c>
      <c r="H6311" t="s">
        <v>11205</v>
      </c>
      <c r="I6311" t="s">
        <v>13</v>
      </c>
      <c r="J6311" s="2">
        <v>520</v>
      </c>
    </row>
    <row r="6312" spans="1:10" x14ac:dyDescent="0.25">
      <c r="A6312" t="s">
        <v>11208</v>
      </c>
      <c r="B6312" t="s">
        <v>15</v>
      </c>
      <c r="C6312" t="s">
        <v>10</v>
      </c>
      <c r="D6312">
        <f t="shared" si="98"/>
        <v>3</v>
      </c>
      <c r="E6312" s="1">
        <v>45721.333333333343</v>
      </c>
      <c r="F6312" t="s">
        <v>11</v>
      </c>
      <c r="G6312" t="s">
        <v>67954</v>
      </c>
      <c r="H6312" t="s">
        <v>11209</v>
      </c>
      <c r="I6312" t="s">
        <v>13</v>
      </c>
      <c r="J6312" s="2">
        <v>120</v>
      </c>
    </row>
    <row r="6313" spans="1:10" x14ac:dyDescent="0.25">
      <c r="A6313" t="s">
        <v>11211</v>
      </c>
      <c r="B6313" t="s">
        <v>15</v>
      </c>
      <c r="C6313" t="s">
        <v>10</v>
      </c>
      <c r="D6313">
        <f t="shared" si="98"/>
        <v>3</v>
      </c>
      <c r="E6313" s="1">
        <v>45721.333333333343</v>
      </c>
      <c r="F6313" t="s">
        <v>11</v>
      </c>
      <c r="G6313" t="s">
        <v>67954</v>
      </c>
      <c r="H6313" t="s">
        <v>11212</v>
      </c>
      <c r="I6313" t="s">
        <v>13</v>
      </c>
      <c r="J6313" s="2">
        <v>680</v>
      </c>
    </row>
    <row r="6314" spans="1:10" x14ac:dyDescent="0.25">
      <c r="A6314" t="s">
        <v>11311</v>
      </c>
      <c r="B6314" t="s">
        <v>34</v>
      </c>
      <c r="C6314" t="s">
        <v>10</v>
      </c>
      <c r="D6314">
        <f t="shared" si="98"/>
        <v>3</v>
      </c>
      <c r="E6314" s="1">
        <v>45721.333333333343</v>
      </c>
      <c r="F6314" t="s">
        <v>21</v>
      </c>
      <c r="G6314" t="s">
        <v>67954</v>
      </c>
      <c r="H6314" t="s">
        <v>11312</v>
      </c>
      <c r="I6314" t="s">
        <v>13</v>
      </c>
      <c r="J6314" s="2">
        <v>110</v>
      </c>
    </row>
    <row r="6315" spans="1:10" x14ac:dyDescent="0.25">
      <c r="A6315" t="s">
        <v>11614</v>
      </c>
      <c r="B6315" t="s">
        <v>15</v>
      </c>
      <c r="C6315" t="s">
        <v>10</v>
      </c>
      <c r="D6315">
        <f t="shared" si="98"/>
        <v>3</v>
      </c>
      <c r="E6315" s="1">
        <v>45721.333333333343</v>
      </c>
      <c r="F6315" t="s">
        <v>42</v>
      </c>
      <c r="G6315" t="s">
        <v>67954</v>
      </c>
      <c r="H6315" t="s">
        <v>11615</v>
      </c>
      <c r="I6315" t="s">
        <v>13</v>
      </c>
      <c r="J6315" s="2">
        <v>12</v>
      </c>
    </row>
    <row r="6316" spans="1:10" x14ac:dyDescent="0.25">
      <c r="A6316" t="s">
        <v>11616</v>
      </c>
      <c r="B6316" t="s">
        <v>15</v>
      </c>
      <c r="C6316" t="s">
        <v>10</v>
      </c>
      <c r="D6316">
        <f t="shared" si="98"/>
        <v>3</v>
      </c>
      <c r="E6316" s="1">
        <v>45721.333333333343</v>
      </c>
      <c r="F6316" t="s">
        <v>42</v>
      </c>
      <c r="G6316" t="s">
        <v>67954</v>
      </c>
      <c r="H6316" t="s">
        <v>11617</v>
      </c>
      <c r="I6316" t="s">
        <v>13</v>
      </c>
      <c r="J6316" s="2">
        <v>12</v>
      </c>
    </row>
    <row r="6317" spans="1:10" x14ac:dyDescent="0.25">
      <c r="A6317" t="s">
        <v>11618</v>
      </c>
      <c r="B6317" t="s">
        <v>15</v>
      </c>
      <c r="C6317" t="s">
        <v>10</v>
      </c>
      <c r="D6317">
        <f t="shared" si="98"/>
        <v>3</v>
      </c>
      <c r="E6317" s="1">
        <v>45721.333333333343</v>
      </c>
      <c r="F6317" t="s">
        <v>42</v>
      </c>
      <c r="G6317" t="s">
        <v>67954</v>
      </c>
      <c r="H6317" t="s">
        <v>11619</v>
      </c>
      <c r="I6317" t="s">
        <v>13</v>
      </c>
      <c r="J6317" s="2">
        <v>12</v>
      </c>
    </row>
    <row r="6318" spans="1:10" x14ac:dyDescent="0.25">
      <c r="A6318" t="s">
        <v>11620</v>
      </c>
      <c r="B6318" t="s">
        <v>15</v>
      </c>
      <c r="C6318" t="s">
        <v>10</v>
      </c>
      <c r="D6318">
        <f t="shared" si="98"/>
        <v>3</v>
      </c>
      <c r="E6318" s="1">
        <v>45721.333333333343</v>
      </c>
      <c r="F6318" t="s">
        <v>42</v>
      </c>
      <c r="G6318" t="s">
        <v>67954</v>
      </c>
      <c r="H6318" t="s">
        <v>11621</v>
      </c>
      <c r="I6318" t="s">
        <v>13</v>
      </c>
      <c r="J6318" s="2">
        <v>30</v>
      </c>
    </row>
    <row r="6319" spans="1:10" x14ac:dyDescent="0.25">
      <c r="A6319" t="s">
        <v>11622</v>
      </c>
      <c r="B6319" t="s">
        <v>15</v>
      </c>
      <c r="C6319" t="s">
        <v>10</v>
      </c>
      <c r="D6319">
        <f t="shared" si="98"/>
        <v>3</v>
      </c>
      <c r="E6319" s="1">
        <v>45721.333333333343</v>
      </c>
      <c r="F6319" t="s">
        <v>42</v>
      </c>
      <c r="G6319" t="s">
        <v>67954</v>
      </c>
      <c r="H6319" t="s">
        <v>11623</v>
      </c>
      <c r="I6319" t="s">
        <v>13</v>
      </c>
      <c r="J6319" s="2">
        <v>48</v>
      </c>
    </row>
    <row r="6320" spans="1:10" x14ac:dyDescent="0.25">
      <c r="A6320" t="s">
        <v>11676</v>
      </c>
      <c r="B6320" t="s">
        <v>15</v>
      </c>
      <c r="C6320" t="s">
        <v>10</v>
      </c>
      <c r="D6320">
        <f t="shared" si="98"/>
        <v>3</v>
      </c>
      <c r="E6320" s="1">
        <v>45721.333333333343</v>
      </c>
      <c r="F6320" t="s">
        <v>11</v>
      </c>
      <c r="G6320" t="s">
        <v>67954</v>
      </c>
      <c r="H6320" t="s">
        <v>11677</v>
      </c>
      <c r="I6320" t="s">
        <v>13</v>
      </c>
      <c r="J6320" s="2">
        <v>595</v>
      </c>
    </row>
    <row r="6321" spans="1:10" x14ac:dyDescent="0.25">
      <c r="A6321" t="s">
        <v>11678</v>
      </c>
      <c r="B6321" t="s">
        <v>15</v>
      </c>
      <c r="C6321" t="s">
        <v>10</v>
      </c>
      <c r="D6321">
        <f t="shared" si="98"/>
        <v>3</v>
      </c>
      <c r="E6321" s="1">
        <v>45721.333333333343</v>
      </c>
      <c r="F6321" t="s">
        <v>11</v>
      </c>
      <c r="G6321" t="s">
        <v>67954</v>
      </c>
      <c r="H6321" t="s">
        <v>11679</v>
      </c>
      <c r="I6321" t="s">
        <v>13</v>
      </c>
      <c r="J6321" s="2">
        <v>550</v>
      </c>
    </row>
    <row r="6322" spans="1:10" x14ac:dyDescent="0.25">
      <c r="A6322" t="s">
        <v>11688</v>
      </c>
      <c r="B6322" t="s">
        <v>15</v>
      </c>
      <c r="C6322" t="s">
        <v>10</v>
      </c>
      <c r="D6322">
        <f t="shared" si="98"/>
        <v>3</v>
      </c>
      <c r="E6322" s="1">
        <v>45721.333333333343</v>
      </c>
      <c r="F6322" t="s">
        <v>11</v>
      </c>
      <c r="G6322" t="s">
        <v>67954</v>
      </c>
      <c r="H6322" t="s">
        <v>11689</v>
      </c>
      <c r="I6322" t="s">
        <v>13</v>
      </c>
      <c r="J6322" s="2">
        <v>700</v>
      </c>
    </row>
    <row r="6323" spans="1:10" x14ac:dyDescent="0.25">
      <c r="A6323" t="s">
        <v>11692</v>
      </c>
      <c r="B6323" t="s">
        <v>9</v>
      </c>
      <c r="C6323" t="s">
        <v>10</v>
      </c>
      <c r="D6323">
        <f t="shared" si="98"/>
        <v>3</v>
      </c>
      <c r="E6323" s="1">
        <v>45721.333333333343</v>
      </c>
      <c r="F6323" t="s">
        <v>11</v>
      </c>
      <c r="G6323" t="s">
        <v>67954</v>
      </c>
      <c r="H6323" t="s">
        <v>11693</v>
      </c>
      <c r="I6323" t="s">
        <v>13</v>
      </c>
      <c r="J6323" s="2">
        <v>497</v>
      </c>
    </row>
    <row r="6324" spans="1:10" x14ac:dyDescent="0.25">
      <c r="A6324" t="s">
        <v>11694</v>
      </c>
      <c r="B6324" t="s">
        <v>15</v>
      </c>
      <c r="C6324" t="s">
        <v>10</v>
      </c>
      <c r="D6324">
        <f t="shared" si="98"/>
        <v>3</v>
      </c>
      <c r="E6324" s="1">
        <v>45721.333333333343</v>
      </c>
      <c r="F6324" t="s">
        <v>11</v>
      </c>
      <c r="G6324" t="s">
        <v>67954</v>
      </c>
      <c r="H6324" t="s">
        <v>11695</v>
      </c>
      <c r="I6324" t="s">
        <v>13</v>
      </c>
      <c r="J6324" s="2">
        <v>570</v>
      </c>
    </row>
    <row r="6325" spans="1:10" x14ac:dyDescent="0.25">
      <c r="A6325" t="s">
        <v>11696</v>
      </c>
      <c r="B6325" t="s">
        <v>15</v>
      </c>
      <c r="C6325" t="s">
        <v>10</v>
      </c>
      <c r="D6325">
        <f t="shared" si="98"/>
        <v>3</v>
      </c>
      <c r="E6325" s="1">
        <v>45721.333333333343</v>
      </c>
      <c r="F6325" t="s">
        <v>11</v>
      </c>
      <c r="G6325" t="s">
        <v>67954</v>
      </c>
      <c r="H6325" t="s">
        <v>11697</v>
      </c>
      <c r="I6325" t="s">
        <v>13</v>
      </c>
      <c r="J6325" s="2">
        <v>570</v>
      </c>
    </row>
    <row r="6326" spans="1:10" x14ac:dyDescent="0.25">
      <c r="A6326" t="s">
        <v>11716</v>
      </c>
      <c r="B6326" t="s">
        <v>9</v>
      </c>
      <c r="C6326" t="s">
        <v>10</v>
      </c>
      <c r="D6326">
        <f t="shared" si="98"/>
        <v>3</v>
      </c>
      <c r="E6326" s="1">
        <v>45721.333333333343</v>
      </c>
      <c r="F6326" t="s">
        <v>11</v>
      </c>
      <c r="G6326" t="s">
        <v>67954</v>
      </c>
      <c r="H6326" t="s">
        <v>11717</v>
      </c>
      <c r="I6326" t="s">
        <v>13</v>
      </c>
      <c r="J6326" s="2">
        <v>130</v>
      </c>
    </row>
    <row r="6327" spans="1:10" x14ac:dyDescent="0.25">
      <c r="A6327" t="s">
        <v>11745</v>
      </c>
      <c r="B6327" t="s">
        <v>9</v>
      </c>
      <c r="C6327" t="s">
        <v>10</v>
      </c>
      <c r="D6327">
        <f t="shared" si="98"/>
        <v>3</v>
      </c>
      <c r="E6327" s="1">
        <v>45721.333333333343</v>
      </c>
      <c r="F6327" t="s">
        <v>11</v>
      </c>
      <c r="G6327" t="s">
        <v>67954</v>
      </c>
      <c r="H6327" t="s">
        <v>11746</v>
      </c>
      <c r="I6327" t="s">
        <v>13</v>
      </c>
      <c r="J6327" s="2">
        <v>700</v>
      </c>
    </row>
    <row r="6328" spans="1:10" x14ac:dyDescent="0.25">
      <c r="A6328" t="s">
        <v>11817</v>
      </c>
      <c r="B6328" t="s">
        <v>15</v>
      </c>
      <c r="C6328" t="s">
        <v>10</v>
      </c>
      <c r="D6328">
        <f t="shared" si="98"/>
        <v>3</v>
      </c>
      <c r="E6328" s="1">
        <v>45721.333333333343</v>
      </c>
      <c r="F6328" t="s">
        <v>11</v>
      </c>
      <c r="G6328" t="s">
        <v>67954</v>
      </c>
      <c r="H6328" t="s">
        <v>11818</v>
      </c>
      <c r="I6328" t="s">
        <v>13</v>
      </c>
      <c r="J6328" s="2">
        <v>650</v>
      </c>
    </row>
    <row r="6329" spans="1:10" x14ac:dyDescent="0.25">
      <c r="A6329" t="s">
        <v>11856</v>
      </c>
      <c r="B6329" t="s">
        <v>9</v>
      </c>
      <c r="C6329" t="s">
        <v>10</v>
      </c>
      <c r="D6329">
        <f t="shared" si="98"/>
        <v>3</v>
      </c>
      <c r="E6329" s="1">
        <v>45721.333333333343</v>
      </c>
      <c r="F6329" t="s">
        <v>11</v>
      </c>
      <c r="G6329" t="s">
        <v>67954</v>
      </c>
      <c r="H6329" t="s">
        <v>11857</v>
      </c>
      <c r="I6329" t="s">
        <v>13</v>
      </c>
      <c r="J6329" s="2">
        <v>699</v>
      </c>
    </row>
    <row r="6330" spans="1:10" hidden="1" x14ac:dyDescent="0.25">
      <c r="A6330" t="s">
        <v>11941</v>
      </c>
      <c r="B6330" t="s">
        <v>15</v>
      </c>
      <c r="C6330" t="s">
        <v>10</v>
      </c>
      <c r="D6330">
        <f t="shared" si="98"/>
        <v>3</v>
      </c>
      <c r="E6330" s="1">
        <v>45721.333333333343</v>
      </c>
      <c r="F6330" t="s">
        <v>11</v>
      </c>
      <c r="G6330" t="s">
        <v>67953</v>
      </c>
      <c r="H6330" t="s">
        <v>18</v>
      </c>
      <c r="I6330" t="s">
        <v>13</v>
      </c>
      <c r="J6330" s="2">
        <v>700</v>
      </c>
    </row>
    <row r="6331" spans="1:10" x14ac:dyDescent="0.25">
      <c r="A6331" t="s">
        <v>12394</v>
      </c>
      <c r="B6331" t="s">
        <v>9</v>
      </c>
      <c r="C6331" t="s">
        <v>10</v>
      </c>
      <c r="D6331">
        <f t="shared" si="98"/>
        <v>3</v>
      </c>
      <c r="E6331" s="1">
        <v>45721.333333333343</v>
      </c>
      <c r="F6331" t="s">
        <v>11</v>
      </c>
      <c r="G6331" t="s">
        <v>67954</v>
      </c>
      <c r="H6331" t="s">
        <v>12395</v>
      </c>
      <c r="I6331" t="s">
        <v>13</v>
      </c>
      <c r="J6331" s="2">
        <v>652</v>
      </c>
    </row>
    <row r="6332" spans="1:10" x14ac:dyDescent="0.25">
      <c r="A6332" t="s">
        <v>11758</v>
      </c>
      <c r="B6332" t="s">
        <v>15</v>
      </c>
      <c r="C6332" t="s">
        <v>10</v>
      </c>
      <c r="D6332">
        <f t="shared" si="98"/>
        <v>3</v>
      </c>
      <c r="E6332" s="1">
        <v>45721.334027777782</v>
      </c>
      <c r="F6332" t="s">
        <v>11</v>
      </c>
      <c r="G6332" t="s">
        <v>67954</v>
      </c>
      <c r="H6332" t="s">
        <v>11759</v>
      </c>
      <c r="I6332" t="s">
        <v>13</v>
      </c>
      <c r="J6332" s="2">
        <v>680</v>
      </c>
    </row>
    <row r="6333" spans="1:10" x14ac:dyDescent="0.25">
      <c r="A6333" t="s">
        <v>11872</v>
      </c>
      <c r="B6333" t="s">
        <v>15</v>
      </c>
      <c r="C6333" t="s">
        <v>10</v>
      </c>
      <c r="D6333">
        <f t="shared" si="98"/>
        <v>3</v>
      </c>
      <c r="E6333" s="1">
        <v>45721.336805555547</v>
      </c>
      <c r="F6333" t="s">
        <v>11</v>
      </c>
      <c r="G6333" t="s">
        <v>67954</v>
      </c>
      <c r="H6333" t="s">
        <v>11873</v>
      </c>
      <c r="I6333" t="s">
        <v>13</v>
      </c>
      <c r="J6333" s="2">
        <v>685</v>
      </c>
    </row>
    <row r="6334" spans="1:10" x14ac:dyDescent="0.25">
      <c r="A6334" t="s">
        <v>11670</v>
      </c>
      <c r="B6334" t="s">
        <v>15</v>
      </c>
      <c r="C6334" t="s">
        <v>10</v>
      </c>
      <c r="D6334">
        <f t="shared" si="98"/>
        <v>3</v>
      </c>
      <c r="E6334" s="1">
        <v>45721.34375</v>
      </c>
      <c r="F6334" t="s">
        <v>11</v>
      </c>
      <c r="G6334" t="s">
        <v>67954</v>
      </c>
      <c r="H6334" t="s">
        <v>11671</v>
      </c>
      <c r="I6334" t="s">
        <v>13</v>
      </c>
      <c r="J6334" s="2">
        <v>626</v>
      </c>
    </row>
    <row r="6335" spans="1:10" x14ac:dyDescent="0.25">
      <c r="A6335" t="s">
        <v>10753</v>
      </c>
      <c r="B6335" t="s">
        <v>15</v>
      </c>
      <c r="C6335" t="s">
        <v>10</v>
      </c>
      <c r="D6335">
        <f t="shared" si="98"/>
        <v>3</v>
      </c>
      <c r="E6335" s="1">
        <v>45721.354166666657</v>
      </c>
      <c r="F6335" t="s">
        <v>11</v>
      </c>
      <c r="G6335" t="s">
        <v>67954</v>
      </c>
      <c r="H6335" t="s">
        <v>10754</v>
      </c>
      <c r="I6335" t="s">
        <v>13</v>
      </c>
      <c r="J6335" s="2">
        <v>20</v>
      </c>
    </row>
    <row r="6336" spans="1:10" x14ac:dyDescent="0.25">
      <c r="A6336" t="s">
        <v>10765</v>
      </c>
      <c r="B6336" t="s">
        <v>15</v>
      </c>
      <c r="C6336" t="s">
        <v>10</v>
      </c>
      <c r="D6336">
        <f t="shared" si="98"/>
        <v>3</v>
      </c>
      <c r="E6336" s="1">
        <v>45721.354166666657</v>
      </c>
      <c r="F6336" t="s">
        <v>11</v>
      </c>
      <c r="G6336" t="s">
        <v>67954</v>
      </c>
      <c r="H6336" t="s">
        <v>10766</v>
      </c>
      <c r="I6336" t="s">
        <v>13</v>
      </c>
      <c r="J6336" s="2">
        <v>10</v>
      </c>
    </row>
    <row r="6337" spans="1:10" x14ac:dyDescent="0.25">
      <c r="A6337" t="s">
        <v>10769</v>
      </c>
      <c r="B6337" t="s">
        <v>15</v>
      </c>
      <c r="C6337" t="s">
        <v>10</v>
      </c>
      <c r="D6337">
        <f t="shared" si="98"/>
        <v>3</v>
      </c>
      <c r="E6337" s="1">
        <v>45721.354166666657</v>
      </c>
      <c r="F6337" t="s">
        <v>11</v>
      </c>
      <c r="G6337" t="s">
        <v>67954</v>
      </c>
      <c r="H6337" t="s">
        <v>10770</v>
      </c>
      <c r="I6337" t="s">
        <v>13</v>
      </c>
      <c r="J6337" s="2">
        <v>12</v>
      </c>
    </row>
    <row r="6338" spans="1:10" x14ac:dyDescent="0.25">
      <c r="A6338" t="s">
        <v>10923</v>
      </c>
      <c r="B6338" t="s">
        <v>2984</v>
      </c>
      <c r="C6338" t="s">
        <v>10</v>
      </c>
      <c r="D6338">
        <f t="shared" ref="D6338:D6401" si="99">MONTH(E6338)</f>
        <v>3</v>
      </c>
      <c r="E6338" s="1">
        <v>45721.354166666657</v>
      </c>
      <c r="F6338" t="s">
        <v>11</v>
      </c>
      <c r="G6338" t="s">
        <v>67954</v>
      </c>
      <c r="H6338" t="s">
        <v>10924</v>
      </c>
      <c r="I6338" t="s">
        <v>13</v>
      </c>
      <c r="J6338" s="2">
        <v>700</v>
      </c>
    </row>
    <row r="6339" spans="1:10" x14ac:dyDescent="0.25">
      <c r="A6339" t="s">
        <v>11791</v>
      </c>
      <c r="B6339" t="s">
        <v>9</v>
      </c>
      <c r="C6339" t="s">
        <v>10</v>
      </c>
      <c r="D6339">
        <f t="shared" si="99"/>
        <v>3</v>
      </c>
      <c r="E6339" s="1">
        <v>45721.354166666657</v>
      </c>
      <c r="F6339" t="s">
        <v>11</v>
      </c>
      <c r="G6339" t="s">
        <v>67954</v>
      </c>
      <c r="H6339" t="s">
        <v>11792</v>
      </c>
      <c r="I6339" t="s">
        <v>13</v>
      </c>
      <c r="J6339" s="2">
        <v>120</v>
      </c>
    </row>
    <row r="6340" spans="1:10" x14ac:dyDescent="0.25">
      <c r="A6340" t="s">
        <v>11798</v>
      </c>
      <c r="B6340" t="s">
        <v>9</v>
      </c>
      <c r="C6340" t="s">
        <v>10</v>
      </c>
      <c r="D6340">
        <f t="shared" si="99"/>
        <v>3</v>
      </c>
      <c r="E6340" s="1">
        <v>45721.354166666657</v>
      </c>
      <c r="F6340" t="s">
        <v>11</v>
      </c>
      <c r="G6340" t="s">
        <v>67954</v>
      </c>
      <c r="H6340" t="s">
        <v>11799</v>
      </c>
      <c r="I6340" t="s">
        <v>13</v>
      </c>
      <c r="J6340" s="2">
        <v>250</v>
      </c>
    </row>
    <row r="6341" spans="1:10" x14ac:dyDescent="0.25">
      <c r="A6341" t="s">
        <v>11801</v>
      </c>
      <c r="B6341" t="s">
        <v>9</v>
      </c>
      <c r="C6341" t="s">
        <v>10</v>
      </c>
      <c r="D6341">
        <f t="shared" si="99"/>
        <v>3</v>
      </c>
      <c r="E6341" s="1">
        <v>45721.354166666657</v>
      </c>
      <c r="F6341" t="s">
        <v>11</v>
      </c>
      <c r="G6341" t="s">
        <v>67954</v>
      </c>
      <c r="H6341" t="s">
        <v>11802</v>
      </c>
      <c r="I6341" t="s">
        <v>13</v>
      </c>
      <c r="J6341" s="2">
        <v>95</v>
      </c>
    </row>
    <row r="6342" spans="1:10" x14ac:dyDescent="0.25">
      <c r="A6342" t="s">
        <v>11803</v>
      </c>
      <c r="B6342" t="s">
        <v>9</v>
      </c>
      <c r="C6342" t="s">
        <v>10</v>
      </c>
      <c r="D6342">
        <f t="shared" si="99"/>
        <v>3</v>
      </c>
      <c r="E6342" s="1">
        <v>45721.354166666657</v>
      </c>
      <c r="F6342" t="s">
        <v>11</v>
      </c>
      <c r="G6342" t="s">
        <v>67954</v>
      </c>
      <c r="H6342" t="s">
        <v>11804</v>
      </c>
      <c r="I6342" t="s">
        <v>13</v>
      </c>
      <c r="J6342" s="2">
        <v>200</v>
      </c>
    </row>
    <row r="6343" spans="1:10" x14ac:dyDescent="0.25">
      <c r="A6343" t="s">
        <v>11854</v>
      </c>
      <c r="B6343" t="s">
        <v>9</v>
      </c>
      <c r="C6343" t="s">
        <v>10</v>
      </c>
      <c r="D6343">
        <f t="shared" si="99"/>
        <v>3</v>
      </c>
      <c r="E6343" s="1">
        <v>45721.354166666657</v>
      </c>
      <c r="F6343" t="s">
        <v>11</v>
      </c>
      <c r="G6343" t="s">
        <v>67954</v>
      </c>
      <c r="H6343" t="s">
        <v>11855</v>
      </c>
      <c r="I6343" t="s">
        <v>13</v>
      </c>
      <c r="J6343" s="2">
        <v>260</v>
      </c>
    </row>
    <row r="6344" spans="1:10" x14ac:dyDescent="0.25">
      <c r="A6344" t="s">
        <v>11858</v>
      </c>
      <c r="B6344" t="s">
        <v>9</v>
      </c>
      <c r="C6344" t="s">
        <v>10</v>
      </c>
      <c r="D6344">
        <f t="shared" si="99"/>
        <v>3</v>
      </c>
      <c r="E6344" s="1">
        <v>45721.361111111109</v>
      </c>
      <c r="F6344" t="s">
        <v>11</v>
      </c>
      <c r="G6344" t="s">
        <v>67954</v>
      </c>
      <c r="H6344" t="s">
        <v>11859</v>
      </c>
      <c r="I6344" t="s">
        <v>13</v>
      </c>
      <c r="J6344" s="2">
        <v>350</v>
      </c>
    </row>
    <row r="6345" spans="1:10" x14ac:dyDescent="0.25">
      <c r="A6345" t="s">
        <v>11553</v>
      </c>
      <c r="B6345" t="s">
        <v>15</v>
      </c>
      <c r="C6345" t="s">
        <v>10</v>
      </c>
      <c r="D6345">
        <f t="shared" si="99"/>
        <v>3</v>
      </c>
      <c r="E6345" s="1">
        <v>45721.364583333343</v>
      </c>
      <c r="F6345" t="s">
        <v>11</v>
      </c>
      <c r="G6345" t="s">
        <v>67954</v>
      </c>
      <c r="H6345" t="s">
        <v>11554</v>
      </c>
      <c r="I6345" t="s">
        <v>13</v>
      </c>
      <c r="J6345" s="2">
        <v>45</v>
      </c>
    </row>
    <row r="6346" spans="1:10" x14ac:dyDescent="0.25">
      <c r="A6346" t="s">
        <v>11860</v>
      </c>
      <c r="B6346" t="s">
        <v>9</v>
      </c>
      <c r="C6346" t="s">
        <v>10</v>
      </c>
      <c r="D6346">
        <f t="shared" si="99"/>
        <v>3</v>
      </c>
      <c r="E6346" s="1">
        <v>45721.364583333343</v>
      </c>
      <c r="F6346" t="s">
        <v>11</v>
      </c>
      <c r="G6346" t="s">
        <v>67954</v>
      </c>
      <c r="H6346" t="s">
        <v>11861</v>
      </c>
      <c r="I6346" t="s">
        <v>13</v>
      </c>
      <c r="J6346" s="2">
        <v>90</v>
      </c>
    </row>
    <row r="6347" spans="1:10" x14ac:dyDescent="0.25">
      <c r="A6347" t="s">
        <v>11477</v>
      </c>
      <c r="B6347" t="s">
        <v>9</v>
      </c>
      <c r="C6347" t="s">
        <v>10</v>
      </c>
      <c r="D6347">
        <f t="shared" si="99"/>
        <v>3</v>
      </c>
      <c r="E6347" s="1">
        <v>45721.368055555547</v>
      </c>
      <c r="F6347" t="s">
        <v>11</v>
      </c>
      <c r="G6347" t="s">
        <v>67954</v>
      </c>
      <c r="H6347" t="s">
        <v>11478</v>
      </c>
      <c r="I6347" t="s">
        <v>13</v>
      </c>
      <c r="J6347" s="2">
        <v>1</v>
      </c>
    </row>
    <row r="6348" spans="1:10" x14ac:dyDescent="0.25">
      <c r="A6348" t="s">
        <v>11499</v>
      </c>
      <c r="B6348" t="s">
        <v>9</v>
      </c>
      <c r="C6348" t="s">
        <v>10</v>
      </c>
      <c r="D6348">
        <f t="shared" si="99"/>
        <v>3</v>
      </c>
      <c r="E6348" s="1">
        <v>45721.368055555547</v>
      </c>
      <c r="F6348" t="s">
        <v>11</v>
      </c>
      <c r="G6348" t="s">
        <v>67954</v>
      </c>
      <c r="H6348" t="s">
        <v>11500</v>
      </c>
      <c r="I6348" t="s">
        <v>13</v>
      </c>
      <c r="J6348" s="2">
        <v>2</v>
      </c>
    </row>
    <row r="6349" spans="1:10" x14ac:dyDescent="0.25">
      <c r="A6349" t="s">
        <v>11505</v>
      </c>
      <c r="B6349" t="s">
        <v>9</v>
      </c>
      <c r="C6349" t="s">
        <v>10</v>
      </c>
      <c r="D6349">
        <f t="shared" si="99"/>
        <v>3</v>
      </c>
      <c r="E6349" s="1">
        <v>45721.368055555547</v>
      </c>
      <c r="F6349" t="s">
        <v>11</v>
      </c>
      <c r="G6349" t="s">
        <v>67954</v>
      </c>
      <c r="H6349" t="s">
        <v>11506</v>
      </c>
      <c r="I6349" t="s">
        <v>13</v>
      </c>
      <c r="J6349" s="2">
        <v>22</v>
      </c>
    </row>
    <row r="6350" spans="1:10" x14ac:dyDescent="0.25">
      <c r="A6350" t="s">
        <v>10499</v>
      </c>
      <c r="B6350" t="s">
        <v>9</v>
      </c>
      <c r="C6350" t="s">
        <v>10</v>
      </c>
      <c r="D6350">
        <f t="shared" si="99"/>
        <v>3</v>
      </c>
      <c r="E6350" s="1">
        <v>45721.375</v>
      </c>
      <c r="F6350" t="s">
        <v>11</v>
      </c>
      <c r="G6350" t="s">
        <v>67954</v>
      </c>
      <c r="H6350" t="s">
        <v>10500</v>
      </c>
      <c r="I6350" t="s">
        <v>13</v>
      </c>
      <c r="J6350" s="2">
        <v>596</v>
      </c>
    </row>
    <row r="6351" spans="1:10" x14ac:dyDescent="0.25">
      <c r="A6351" t="s">
        <v>11046</v>
      </c>
      <c r="B6351" t="s">
        <v>15</v>
      </c>
      <c r="C6351" t="s">
        <v>10</v>
      </c>
      <c r="D6351">
        <f t="shared" si="99"/>
        <v>3</v>
      </c>
      <c r="E6351" s="1">
        <v>45721.375</v>
      </c>
      <c r="F6351" t="s">
        <v>21</v>
      </c>
      <c r="G6351" t="s">
        <v>67954</v>
      </c>
      <c r="H6351" t="s">
        <v>11047</v>
      </c>
      <c r="I6351" t="s">
        <v>13</v>
      </c>
      <c r="J6351" s="2">
        <v>400</v>
      </c>
    </row>
    <row r="6352" spans="1:10" x14ac:dyDescent="0.25">
      <c r="A6352" t="s">
        <v>11263</v>
      </c>
      <c r="B6352" t="s">
        <v>15</v>
      </c>
      <c r="C6352" t="s">
        <v>10</v>
      </c>
      <c r="D6352">
        <f t="shared" si="99"/>
        <v>3</v>
      </c>
      <c r="E6352" s="1">
        <v>45721.375</v>
      </c>
      <c r="F6352" t="s">
        <v>21</v>
      </c>
      <c r="G6352" t="s">
        <v>67954</v>
      </c>
      <c r="H6352" t="s">
        <v>11264</v>
      </c>
      <c r="I6352" t="s">
        <v>13</v>
      </c>
      <c r="J6352" s="2">
        <v>18</v>
      </c>
    </row>
    <row r="6353" spans="1:10" hidden="1" x14ac:dyDescent="0.25">
      <c r="A6353" t="s">
        <v>11509</v>
      </c>
      <c r="B6353" t="s">
        <v>15</v>
      </c>
      <c r="C6353" t="s">
        <v>10</v>
      </c>
      <c r="D6353">
        <f t="shared" si="99"/>
        <v>3</v>
      </c>
      <c r="E6353" s="1">
        <v>45721.375</v>
      </c>
      <c r="F6353" t="s">
        <v>11</v>
      </c>
      <c r="G6353" t="s">
        <v>67953</v>
      </c>
      <c r="H6353" t="s">
        <v>18</v>
      </c>
      <c r="I6353" t="s">
        <v>13</v>
      </c>
      <c r="J6353" s="2">
        <v>680</v>
      </c>
    </row>
    <row r="6354" spans="1:10" x14ac:dyDescent="0.25">
      <c r="A6354" t="s">
        <v>11650</v>
      </c>
      <c r="B6354" t="s">
        <v>9</v>
      </c>
      <c r="C6354" t="s">
        <v>10</v>
      </c>
      <c r="D6354">
        <f t="shared" si="99"/>
        <v>3</v>
      </c>
      <c r="E6354" s="1">
        <v>45721.375</v>
      </c>
      <c r="F6354" t="s">
        <v>11</v>
      </c>
      <c r="G6354" t="s">
        <v>67954</v>
      </c>
      <c r="H6354" t="s">
        <v>11651</v>
      </c>
      <c r="I6354" t="s">
        <v>13</v>
      </c>
      <c r="J6354" s="2">
        <v>698</v>
      </c>
    </row>
    <row r="6355" spans="1:10" hidden="1" x14ac:dyDescent="0.25">
      <c r="A6355" t="s">
        <v>11652</v>
      </c>
      <c r="B6355" t="s">
        <v>15</v>
      </c>
      <c r="C6355" t="s">
        <v>10</v>
      </c>
      <c r="D6355">
        <f t="shared" si="99"/>
        <v>3</v>
      </c>
      <c r="E6355" s="1">
        <v>45721.375</v>
      </c>
      <c r="F6355" t="s">
        <v>11</v>
      </c>
      <c r="G6355" t="s">
        <v>67953</v>
      </c>
      <c r="H6355" t="s">
        <v>18</v>
      </c>
      <c r="I6355" t="s">
        <v>13</v>
      </c>
      <c r="J6355" s="2">
        <v>650</v>
      </c>
    </row>
    <row r="6356" spans="1:10" x14ac:dyDescent="0.25">
      <c r="A6356" t="s">
        <v>11682</v>
      </c>
      <c r="B6356" t="s">
        <v>15</v>
      </c>
      <c r="C6356" t="s">
        <v>10</v>
      </c>
      <c r="D6356">
        <f t="shared" si="99"/>
        <v>3</v>
      </c>
      <c r="E6356" s="1">
        <v>45721.375</v>
      </c>
      <c r="F6356" t="s">
        <v>11</v>
      </c>
      <c r="G6356" t="s">
        <v>67954</v>
      </c>
      <c r="H6356" t="s">
        <v>11683</v>
      </c>
      <c r="I6356" t="s">
        <v>13</v>
      </c>
      <c r="J6356" s="2">
        <v>530</v>
      </c>
    </row>
    <row r="6357" spans="1:10" x14ac:dyDescent="0.25">
      <c r="A6357" t="s">
        <v>11704</v>
      </c>
      <c r="B6357" t="s">
        <v>9</v>
      </c>
      <c r="C6357" t="s">
        <v>10</v>
      </c>
      <c r="D6357">
        <f t="shared" si="99"/>
        <v>3</v>
      </c>
      <c r="E6357" s="1">
        <v>45721.375</v>
      </c>
      <c r="F6357" t="s">
        <v>11</v>
      </c>
      <c r="G6357" t="s">
        <v>67954</v>
      </c>
      <c r="H6357" t="s">
        <v>11705</v>
      </c>
      <c r="I6357" t="s">
        <v>13</v>
      </c>
      <c r="J6357" s="2">
        <v>589</v>
      </c>
    </row>
    <row r="6358" spans="1:10" hidden="1" x14ac:dyDescent="0.25">
      <c r="A6358" t="s">
        <v>11763</v>
      </c>
      <c r="B6358" t="s">
        <v>15</v>
      </c>
      <c r="C6358" t="s">
        <v>10</v>
      </c>
      <c r="D6358">
        <f t="shared" si="99"/>
        <v>3</v>
      </c>
      <c r="E6358" s="1">
        <v>45721.375</v>
      </c>
      <c r="F6358" t="s">
        <v>11</v>
      </c>
      <c r="G6358" t="s">
        <v>67953</v>
      </c>
      <c r="H6358" t="s">
        <v>18</v>
      </c>
      <c r="I6358" t="s">
        <v>13</v>
      </c>
      <c r="J6358" s="2">
        <v>700</v>
      </c>
    </row>
    <row r="6359" spans="1:10" x14ac:dyDescent="0.25">
      <c r="A6359" t="s">
        <v>11772</v>
      </c>
      <c r="B6359" t="s">
        <v>15</v>
      </c>
      <c r="C6359" t="s">
        <v>10</v>
      </c>
      <c r="D6359">
        <f t="shared" si="99"/>
        <v>3</v>
      </c>
      <c r="E6359" s="1">
        <v>45721.375</v>
      </c>
      <c r="F6359" t="s">
        <v>11</v>
      </c>
      <c r="G6359" t="s">
        <v>67954</v>
      </c>
      <c r="H6359" t="s">
        <v>11773</v>
      </c>
      <c r="I6359" t="s">
        <v>13</v>
      </c>
      <c r="J6359" s="2">
        <v>590</v>
      </c>
    </row>
    <row r="6360" spans="1:10" x14ac:dyDescent="0.25">
      <c r="A6360" t="s">
        <v>11821</v>
      </c>
      <c r="B6360" t="s">
        <v>15</v>
      </c>
      <c r="C6360" t="s">
        <v>10</v>
      </c>
      <c r="D6360">
        <f t="shared" si="99"/>
        <v>3</v>
      </c>
      <c r="E6360" s="1">
        <v>45721.375</v>
      </c>
      <c r="F6360" t="s">
        <v>11</v>
      </c>
      <c r="G6360" t="s">
        <v>67954</v>
      </c>
      <c r="H6360" t="s">
        <v>11822</v>
      </c>
      <c r="I6360" t="s">
        <v>13</v>
      </c>
      <c r="J6360" s="2">
        <v>374</v>
      </c>
    </row>
    <row r="6361" spans="1:10" x14ac:dyDescent="0.25">
      <c r="A6361" t="s">
        <v>11827</v>
      </c>
      <c r="B6361" t="s">
        <v>15</v>
      </c>
      <c r="C6361" t="s">
        <v>10</v>
      </c>
      <c r="D6361">
        <f t="shared" si="99"/>
        <v>3</v>
      </c>
      <c r="E6361" s="1">
        <v>45721.375</v>
      </c>
      <c r="F6361" t="s">
        <v>11</v>
      </c>
      <c r="G6361" t="s">
        <v>67954</v>
      </c>
      <c r="H6361" t="s">
        <v>11828</v>
      </c>
      <c r="I6361" t="s">
        <v>13</v>
      </c>
      <c r="J6361" s="2">
        <v>277</v>
      </c>
    </row>
    <row r="6362" spans="1:10" x14ac:dyDescent="0.25">
      <c r="A6362" t="s">
        <v>12406</v>
      </c>
      <c r="B6362" t="s">
        <v>15</v>
      </c>
      <c r="C6362" t="s">
        <v>10</v>
      </c>
      <c r="D6362">
        <f t="shared" si="99"/>
        <v>3</v>
      </c>
      <c r="E6362" s="1">
        <v>45721.375</v>
      </c>
      <c r="F6362" t="s">
        <v>11</v>
      </c>
      <c r="G6362" t="s">
        <v>67954</v>
      </c>
      <c r="H6362" t="s">
        <v>12407</v>
      </c>
      <c r="I6362" t="s">
        <v>13</v>
      </c>
      <c r="J6362" s="2">
        <v>586</v>
      </c>
    </row>
    <row r="6363" spans="1:10" x14ac:dyDescent="0.25">
      <c r="A6363" t="s">
        <v>11244</v>
      </c>
      <c r="B6363" t="s">
        <v>15</v>
      </c>
      <c r="C6363" t="s">
        <v>10</v>
      </c>
      <c r="D6363">
        <f t="shared" si="99"/>
        <v>3</v>
      </c>
      <c r="E6363" s="1">
        <v>45721.385416666657</v>
      </c>
      <c r="F6363" t="s">
        <v>11</v>
      </c>
      <c r="G6363" t="s">
        <v>67954</v>
      </c>
      <c r="H6363" t="s">
        <v>11245</v>
      </c>
      <c r="I6363" t="s">
        <v>13</v>
      </c>
      <c r="J6363" s="2">
        <v>800</v>
      </c>
    </row>
    <row r="6364" spans="1:10" x14ac:dyDescent="0.25">
      <c r="A6364" t="s">
        <v>11768</v>
      </c>
      <c r="B6364" t="s">
        <v>15</v>
      </c>
      <c r="C6364" t="s">
        <v>10</v>
      </c>
      <c r="D6364">
        <f t="shared" si="99"/>
        <v>3</v>
      </c>
      <c r="E6364" s="1">
        <v>45721.385416666657</v>
      </c>
      <c r="F6364" t="s">
        <v>11</v>
      </c>
      <c r="G6364" t="s">
        <v>67954</v>
      </c>
      <c r="H6364" t="s">
        <v>11769</v>
      </c>
      <c r="I6364" t="s">
        <v>13</v>
      </c>
      <c r="J6364" s="2">
        <v>550</v>
      </c>
    </row>
    <row r="6365" spans="1:10" hidden="1" x14ac:dyDescent="0.25">
      <c r="A6365" t="s">
        <v>10807</v>
      </c>
      <c r="B6365" t="s">
        <v>15</v>
      </c>
      <c r="C6365" t="s">
        <v>10</v>
      </c>
      <c r="D6365">
        <f t="shared" si="99"/>
        <v>3</v>
      </c>
      <c r="E6365" s="1">
        <v>45721.395833333343</v>
      </c>
      <c r="F6365" t="s">
        <v>11</v>
      </c>
      <c r="G6365" t="s">
        <v>67953</v>
      </c>
      <c r="H6365" t="s">
        <v>18</v>
      </c>
      <c r="I6365" t="s">
        <v>13</v>
      </c>
      <c r="J6365" s="2">
        <v>615</v>
      </c>
    </row>
    <row r="6366" spans="1:10" x14ac:dyDescent="0.25">
      <c r="A6366" t="s">
        <v>11774</v>
      </c>
      <c r="B6366" t="s">
        <v>9</v>
      </c>
      <c r="C6366" t="s">
        <v>10</v>
      </c>
      <c r="D6366">
        <f t="shared" si="99"/>
        <v>3</v>
      </c>
      <c r="E6366" s="1">
        <v>45721.395833333343</v>
      </c>
      <c r="F6366" t="s">
        <v>11</v>
      </c>
      <c r="G6366" t="s">
        <v>67954</v>
      </c>
      <c r="H6366" t="s">
        <v>11775</v>
      </c>
      <c r="I6366" t="s">
        <v>13</v>
      </c>
      <c r="J6366" s="2">
        <v>555</v>
      </c>
    </row>
    <row r="6367" spans="1:10" x14ac:dyDescent="0.25">
      <c r="A6367" t="s">
        <v>11776</v>
      </c>
      <c r="B6367" t="s">
        <v>9</v>
      </c>
      <c r="C6367" t="s">
        <v>10</v>
      </c>
      <c r="D6367">
        <f t="shared" si="99"/>
        <v>3</v>
      </c>
      <c r="E6367" s="1">
        <v>45721.395833333343</v>
      </c>
      <c r="F6367" t="s">
        <v>11</v>
      </c>
      <c r="G6367" t="s">
        <v>67954</v>
      </c>
      <c r="H6367" t="s">
        <v>11777</v>
      </c>
      <c r="I6367" t="s">
        <v>13</v>
      </c>
      <c r="J6367" s="2">
        <v>145</v>
      </c>
    </row>
    <row r="6368" spans="1:10" hidden="1" x14ac:dyDescent="0.25">
      <c r="A6368" t="s">
        <v>10808</v>
      </c>
      <c r="B6368" t="s">
        <v>15</v>
      </c>
      <c r="C6368" t="s">
        <v>10</v>
      </c>
      <c r="D6368">
        <f t="shared" si="99"/>
        <v>3</v>
      </c>
      <c r="E6368" s="1">
        <v>45721.40625</v>
      </c>
      <c r="F6368" t="s">
        <v>11</v>
      </c>
      <c r="G6368" t="s">
        <v>67953</v>
      </c>
      <c r="H6368" t="s">
        <v>18</v>
      </c>
      <c r="I6368" t="s">
        <v>13</v>
      </c>
      <c r="J6368" s="2">
        <v>600</v>
      </c>
    </row>
    <row r="6369" spans="1:10" x14ac:dyDescent="0.25">
      <c r="A6369" t="s">
        <v>11165</v>
      </c>
      <c r="B6369" t="s">
        <v>15</v>
      </c>
      <c r="C6369" t="s">
        <v>10</v>
      </c>
      <c r="D6369">
        <f t="shared" si="99"/>
        <v>3</v>
      </c>
      <c r="E6369" s="1">
        <v>45721.416666666657</v>
      </c>
      <c r="F6369" t="s">
        <v>11</v>
      </c>
      <c r="G6369" t="s">
        <v>67954</v>
      </c>
      <c r="H6369" t="s">
        <v>11166</v>
      </c>
      <c r="I6369" t="s">
        <v>13</v>
      </c>
      <c r="J6369" s="2">
        <v>720</v>
      </c>
    </row>
    <row r="6370" spans="1:10" x14ac:dyDescent="0.25">
      <c r="A6370" t="s">
        <v>11319</v>
      </c>
      <c r="B6370" t="s">
        <v>15</v>
      </c>
      <c r="C6370" t="s">
        <v>10</v>
      </c>
      <c r="D6370">
        <f t="shared" si="99"/>
        <v>3</v>
      </c>
      <c r="E6370" s="1">
        <v>45721.416666666657</v>
      </c>
      <c r="F6370" t="s">
        <v>11</v>
      </c>
      <c r="G6370" t="s">
        <v>67954</v>
      </c>
      <c r="H6370" t="s">
        <v>11320</v>
      </c>
      <c r="I6370" t="s">
        <v>13</v>
      </c>
      <c r="J6370" s="2">
        <v>41</v>
      </c>
    </row>
    <row r="6371" spans="1:10" hidden="1" x14ac:dyDescent="0.25">
      <c r="A6371" t="s">
        <v>11373</v>
      </c>
      <c r="B6371" t="s">
        <v>15</v>
      </c>
      <c r="C6371" t="s">
        <v>10</v>
      </c>
      <c r="D6371">
        <f t="shared" si="99"/>
        <v>3</v>
      </c>
      <c r="E6371" s="1">
        <v>45721.416666666657</v>
      </c>
      <c r="F6371" t="s">
        <v>11</v>
      </c>
      <c r="G6371" t="s">
        <v>67953</v>
      </c>
      <c r="H6371" t="s">
        <v>18</v>
      </c>
      <c r="I6371" t="s">
        <v>13</v>
      </c>
      <c r="J6371" s="2">
        <v>250</v>
      </c>
    </row>
    <row r="6372" spans="1:10" hidden="1" x14ac:dyDescent="0.25">
      <c r="A6372" t="s">
        <v>11601</v>
      </c>
      <c r="B6372" t="s">
        <v>15</v>
      </c>
      <c r="C6372" t="s">
        <v>10</v>
      </c>
      <c r="D6372">
        <f t="shared" si="99"/>
        <v>3</v>
      </c>
      <c r="E6372" s="1">
        <v>45721.416666666657</v>
      </c>
      <c r="F6372" t="s">
        <v>11</v>
      </c>
      <c r="G6372" t="s">
        <v>67953</v>
      </c>
      <c r="H6372" t="s">
        <v>18</v>
      </c>
      <c r="I6372" t="s">
        <v>13</v>
      </c>
      <c r="J6372" s="2">
        <v>654</v>
      </c>
    </row>
    <row r="6373" spans="1:10" x14ac:dyDescent="0.25">
      <c r="A6373" t="s">
        <v>11674</v>
      </c>
      <c r="B6373" t="s">
        <v>15</v>
      </c>
      <c r="C6373" t="s">
        <v>10</v>
      </c>
      <c r="D6373">
        <f t="shared" si="99"/>
        <v>3</v>
      </c>
      <c r="E6373" s="1">
        <v>45721.416666666657</v>
      </c>
      <c r="F6373" t="s">
        <v>11</v>
      </c>
      <c r="G6373" t="s">
        <v>67954</v>
      </c>
      <c r="H6373" t="s">
        <v>11675</v>
      </c>
      <c r="I6373" t="s">
        <v>13</v>
      </c>
      <c r="J6373" s="2">
        <v>500</v>
      </c>
    </row>
    <row r="6374" spans="1:10" x14ac:dyDescent="0.25">
      <c r="A6374" t="s">
        <v>11684</v>
      </c>
      <c r="B6374" t="s">
        <v>15</v>
      </c>
      <c r="C6374" t="s">
        <v>10</v>
      </c>
      <c r="D6374">
        <f t="shared" si="99"/>
        <v>3</v>
      </c>
      <c r="E6374" s="1">
        <v>45721.416666666657</v>
      </c>
      <c r="F6374" t="s">
        <v>11</v>
      </c>
      <c r="G6374" t="s">
        <v>67954</v>
      </c>
      <c r="H6374" t="s">
        <v>11685</v>
      </c>
      <c r="I6374" t="s">
        <v>13</v>
      </c>
      <c r="J6374" s="2">
        <v>530</v>
      </c>
    </row>
    <row r="6375" spans="1:10" hidden="1" x14ac:dyDescent="0.25">
      <c r="A6375" t="s">
        <v>11726</v>
      </c>
      <c r="B6375" t="s">
        <v>15</v>
      </c>
      <c r="C6375" t="s">
        <v>10</v>
      </c>
      <c r="D6375">
        <f t="shared" si="99"/>
        <v>3</v>
      </c>
      <c r="E6375" s="1">
        <v>45721.416666666657</v>
      </c>
      <c r="F6375" t="s">
        <v>11</v>
      </c>
      <c r="G6375" t="s">
        <v>67953</v>
      </c>
      <c r="H6375" t="s">
        <v>18</v>
      </c>
      <c r="I6375" t="s">
        <v>13</v>
      </c>
      <c r="J6375" s="2">
        <v>450</v>
      </c>
    </row>
    <row r="6376" spans="1:10" x14ac:dyDescent="0.25">
      <c r="A6376" t="s">
        <v>11778</v>
      </c>
      <c r="B6376" t="s">
        <v>9</v>
      </c>
      <c r="C6376" t="s">
        <v>10</v>
      </c>
      <c r="D6376">
        <f t="shared" si="99"/>
        <v>3</v>
      </c>
      <c r="E6376" s="1">
        <v>45721.416666666657</v>
      </c>
      <c r="F6376" t="s">
        <v>11</v>
      </c>
      <c r="G6376" t="s">
        <v>67954</v>
      </c>
      <c r="H6376" t="s">
        <v>11779</v>
      </c>
      <c r="I6376" t="s">
        <v>13</v>
      </c>
      <c r="J6376" s="2">
        <v>700</v>
      </c>
    </row>
    <row r="6377" spans="1:10" x14ac:dyDescent="0.25">
      <c r="A6377" t="s">
        <v>11795</v>
      </c>
      <c r="B6377" t="s">
        <v>15</v>
      </c>
      <c r="C6377" t="s">
        <v>10</v>
      </c>
      <c r="D6377">
        <f t="shared" si="99"/>
        <v>3</v>
      </c>
      <c r="E6377" s="1">
        <v>45721.416666666657</v>
      </c>
      <c r="F6377" t="s">
        <v>11</v>
      </c>
      <c r="G6377" t="s">
        <v>67954</v>
      </c>
      <c r="H6377" t="s">
        <v>11796</v>
      </c>
      <c r="I6377" t="s">
        <v>13</v>
      </c>
      <c r="J6377" s="2">
        <v>576</v>
      </c>
    </row>
    <row r="6378" spans="1:10" x14ac:dyDescent="0.25">
      <c r="A6378" t="s">
        <v>12455</v>
      </c>
      <c r="B6378" t="s">
        <v>9</v>
      </c>
      <c r="C6378" t="s">
        <v>10</v>
      </c>
      <c r="D6378">
        <f t="shared" si="99"/>
        <v>3</v>
      </c>
      <c r="E6378" s="1">
        <v>45721.416666666657</v>
      </c>
      <c r="F6378" t="s">
        <v>11</v>
      </c>
      <c r="G6378" t="s">
        <v>67954</v>
      </c>
      <c r="H6378" t="s">
        <v>12456</v>
      </c>
      <c r="I6378" t="s">
        <v>13</v>
      </c>
      <c r="J6378" s="2">
        <v>603</v>
      </c>
    </row>
    <row r="6379" spans="1:10" x14ac:dyDescent="0.25">
      <c r="A6379" t="s">
        <v>11764</v>
      </c>
      <c r="B6379" t="s">
        <v>15</v>
      </c>
      <c r="C6379" t="s">
        <v>10</v>
      </c>
      <c r="D6379">
        <f t="shared" si="99"/>
        <v>3</v>
      </c>
      <c r="E6379" s="1">
        <v>45721.427083333343</v>
      </c>
      <c r="F6379" t="s">
        <v>11</v>
      </c>
      <c r="G6379" t="s">
        <v>67954</v>
      </c>
      <c r="H6379" t="s">
        <v>11765</v>
      </c>
      <c r="I6379" t="s">
        <v>13</v>
      </c>
      <c r="J6379" s="2">
        <v>435</v>
      </c>
    </row>
    <row r="6380" spans="1:10" hidden="1" x14ac:dyDescent="0.25">
      <c r="A6380" t="s">
        <v>10806</v>
      </c>
      <c r="B6380" t="s">
        <v>15</v>
      </c>
      <c r="C6380" t="s">
        <v>10</v>
      </c>
      <c r="D6380">
        <f t="shared" si="99"/>
        <v>3</v>
      </c>
      <c r="E6380" s="1">
        <v>45721.430555555547</v>
      </c>
      <c r="F6380" t="s">
        <v>11</v>
      </c>
      <c r="G6380" t="s">
        <v>67953</v>
      </c>
      <c r="H6380" t="s">
        <v>18</v>
      </c>
      <c r="I6380" t="s">
        <v>13</v>
      </c>
      <c r="J6380" s="2">
        <v>615</v>
      </c>
    </row>
    <row r="6381" spans="1:10" hidden="1" x14ac:dyDescent="0.25">
      <c r="A6381" t="s">
        <v>11246</v>
      </c>
      <c r="B6381" t="s">
        <v>15</v>
      </c>
      <c r="C6381" t="s">
        <v>10</v>
      </c>
      <c r="D6381">
        <f t="shared" si="99"/>
        <v>3</v>
      </c>
      <c r="E6381" s="1">
        <v>45721.4375</v>
      </c>
      <c r="F6381" t="s">
        <v>11</v>
      </c>
      <c r="G6381" t="s">
        <v>67953</v>
      </c>
      <c r="H6381" t="s">
        <v>18</v>
      </c>
      <c r="I6381" t="s">
        <v>13</v>
      </c>
      <c r="J6381" s="2">
        <v>625</v>
      </c>
    </row>
    <row r="6382" spans="1:10" x14ac:dyDescent="0.25">
      <c r="A6382" t="s">
        <v>11300</v>
      </c>
      <c r="B6382" t="s">
        <v>15</v>
      </c>
      <c r="C6382" t="s">
        <v>10</v>
      </c>
      <c r="D6382">
        <f t="shared" si="99"/>
        <v>3</v>
      </c>
      <c r="E6382" s="1">
        <v>45721.4375</v>
      </c>
      <c r="F6382" t="s">
        <v>11</v>
      </c>
      <c r="G6382" t="s">
        <v>67954</v>
      </c>
      <c r="H6382" t="s">
        <v>11301</v>
      </c>
      <c r="I6382" t="s">
        <v>13</v>
      </c>
      <c r="J6382" s="2">
        <v>11</v>
      </c>
    </row>
    <row r="6383" spans="1:10" x14ac:dyDescent="0.25">
      <c r="A6383" t="s">
        <v>11305</v>
      </c>
      <c r="B6383" t="s">
        <v>15</v>
      </c>
      <c r="C6383" t="s">
        <v>10</v>
      </c>
      <c r="D6383">
        <f t="shared" si="99"/>
        <v>3</v>
      </c>
      <c r="E6383" s="1">
        <v>45721.4375</v>
      </c>
      <c r="F6383" t="s">
        <v>11</v>
      </c>
      <c r="G6383" t="s">
        <v>67954</v>
      </c>
      <c r="H6383" t="s">
        <v>11306</v>
      </c>
      <c r="I6383" t="s">
        <v>13</v>
      </c>
      <c r="J6383" s="2">
        <v>19</v>
      </c>
    </row>
    <row r="6384" spans="1:10" x14ac:dyDescent="0.25">
      <c r="A6384" t="s">
        <v>11315</v>
      </c>
      <c r="B6384" t="s">
        <v>15</v>
      </c>
      <c r="C6384" t="s">
        <v>10</v>
      </c>
      <c r="D6384">
        <f t="shared" si="99"/>
        <v>3</v>
      </c>
      <c r="E6384" s="1">
        <v>45721.4375</v>
      </c>
      <c r="F6384" t="s">
        <v>11</v>
      </c>
      <c r="G6384" t="s">
        <v>67954</v>
      </c>
      <c r="H6384" t="s">
        <v>11316</v>
      </c>
      <c r="I6384" t="s">
        <v>13</v>
      </c>
      <c r="J6384" s="2">
        <v>20</v>
      </c>
    </row>
    <row r="6385" spans="1:10" hidden="1" x14ac:dyDescent="0.25">
      <c r="A6385" t="s">
        <v>11378</v>
      </c>
      <c r="B6385" t="s">
        <v>15</v>
      </c>
      <c r="C6385" t="s">
        <v>10</v>
      </c>
      <c r="D6385">
        <f t="shared" si="99"/>
        <v>3</v>
      </c>
      <c r="E6385" s="1">
        <v>45721.4375</v>
      </c>
      <c r="F6385" t="s">
        <v>11</v>
      </c>
      <c r="G6385" t="s">
        <v>67953</v>
      </c>
      <c r="H6385" t="s">
        <v>18</v>
      </c>
      <c r="I6385" t="s">
        <v>13</v>
      </c>
      <c r="J6385" s="2">
        <v>240</v>
      </c>
    </row>
    <row r="6386" spans="1:10" x14ac:dyDescent="0.25">
      <c r="A6386" t="s">
        <v>11702</v>
      </c>
      <c r="B6386" t="s">
        <v>9</v>
      </c>
      <c r="C6386" t="s">
        <v>10</v>
      </c>
      <c r="D6386">
        <f t="shared" si="99"/>
        <v>3</v>
      </c>
      <c r="E6386" s="1">
        <v>45721.4375</v>
      </c>
      <c r="F6386" t="s">
        <v>11</v>
      </c>
      <c r="G6386" t="s">
        <v>67954</v>
      </c>
      <c r="H6386" t="s">
        <v>11703</v>
      </c>
      <c r="I6386" t="s">
        <v>13</v>
      </c>
      <c r="J6386" s="2">
        <v>700</v>
      </c>
    </row>
    <row r="6387" spans="1:10" x14ac:dyDescent="0.25">
      <c r="A6387" t="s">
        <v>11811</v>
      </c>
      <c r="B6387" t="s">
        <v>15</v>
      </c>
      <c r="C6387" t="s">
        <v>10</v>
      </c>
      <c r="D6387">
        <f t="shared" si="99"/>
        <v>3</v>
      </c>
      <c r="E6387" s="1">
        <v>45721.4375</v>
      </c>
      <c r="F6387" t="s">
        <v>11</v>
      </c>
      <c r="G6387" t="s">
        <v>67954</v>
      </c>
      <c r="H6387" t="s">
        <v>11812</v>
      </c>
      <c r="I6387" t="s">
        <v>13</v>
      </c>
      <c r="J6387" s="2">
        <v>680</v>
      </c>
    </row>
    <row r="6388" spans="1:10" x14ac:dyDescent="0.25">
      <c r="A6388" t="s">
        <v>11167</v>
      </c>
      <c r="B6388" t="s">
        <v>9</v>
      </c>
      <c r="C6388" t="s">
        <v>10</v>
      </c>
      <c r="D6388">
        <f t="shared" si="99"/>
        <v>3</v>
      </c>
      <c r="E6388" s="1">
        <v>45721.440972222219</v>
      </c>
      <c r="F6388" t="s">
        <v>11</v>
      </c>
      <c r="G6388" t="s">
        <v>67954</v>
      </c>
      <c r="H6388" t="s">
        <v>11168</v>
      </c>
      <c r="I6388" t="s">
        <v>13</v>
      </c>
      <c r="J6388" s="2">
        <v>612</v>
      </c>
    </row>
    <row r="6389" spans="1:10" hidden="1" x14ac:dyDescent="0.25">
      <c r="A6389" t="s">
        <v>11752</v>
      </c>
      <c r="B6389" t="s">
        <v>15</v>
      </c>
      <c r="C6389" t="s">
        <v>10</v>
      </c>
      <c r="D6389">
        <f t="shared" si="99"/>
        <v>3</v>
      </c>
      <c r="E6389" s="1">
        <v>45721.444444444453</v>
      </c>
      <c r="F6389" t="s">
        <v>11</v>
      </c>
      <c r="G6389" t="s">
        <v>67953</v>
      </c>
      <c r="H6389" t="s">
        <v>18</v>
      </c>
      <c r="I6389" t="s">
        <v>13</v>
      </c>
      <c r="J6389" s="2">
        <v>430</v>
      </c>
    </row>
    <row r="6390" spans="1:10" x14ac:dyDescent="0.25">
      <c r="A6390" t="s">
        <v>11789</v>
      </c>
      <c r="B6390" t="s">
        <v>15</v>
      </c>
      <c r="C6390" t="s">
        <v>10</v>
      </c>
      <c r="D6390">
        <f t="shared" si="99"/>
        <v>3</v>
      </c>
      <c r="E6390" s="1">
        <v>45721.447916666657</v>
      </c>
      <c r="F6390" t="s">
        <v>11</v>
      </c>
      <c r="G6390" t="s">
        <v>67954</v>
      </c>
      <c r="H6390" t="s">
        <v>11790</v>
      </c>
      <c r="I6390" t="s">
        <v>13</v>
      </c>
      <c r="J6390" s="2">
        <v>650</v>
      </c>
    </row>
    <row r="6391" spans="1:10" x14ac:dyDescent="0.25">
      <c r="A6391" t="s">
        <v>11710</v>
      </c>
      <c r="B6391" t="s">
        <v>9</v>
      </c>
      <c r="C6391" t="s">
        <v>10</v>
      </c>
      <c r="D6391">
        <f t="shared" si="99"/>
        <v>3</v>
      </c>
      <c r="E6391" s="1">
        <v>45721.458333333343</v>
      </c>
      <c r="F6391" t="s">
        <v>11</v>
      </c>
      <c r="G6391" t="s">
        <v>67954</v>
      </c>
      <c r="H6391" t="s">
        <v>11711</v>
      </c>
      <c r="I6391" t="s">
        <v>13</v>
      </c>
      <c r="J6391" s="2">
        <v>119</v>
      </c>
    </row>
    <row r="6392" spans="1:10" x14ac:dyDescent="0.25">
      <c r="A6392" t="s">
        <v>11714</v>
      </c>
      <c r="B6392" t="s">
        <v>9</v>
      </c>
      <c r="C6392" t="s">
        <v>10</v>
      </c>
      <c r="D6392">
        <f t="shared" si="99"/>
        <v>3</v>
      </c>
      <c r="E6392" s="1">
        <v>45721.458333333343</v>
      </c>
      <c r="F6392" t="s">
        <v>11</v>
      </c>
      <c r="G6392" t="s">
        <v>67954</v>
      </c>
      <c r="H6392" t="s">
        <v>11715</v>
      </c>
      <c r="I6392" t="s">
        <v>13</v>
      </c>
      <c r="J6392" s="2">
        <v>405</v>
      </c>
    </row>
    <row r="6393" spans="1:10" x14ac:dyDescent="0.25">
      <c r="A6393" t="s">
        <v>11722</v>
      </c>
      <c r="B6393" t="s">
        <v>9</v>
      </c>
      <c r="C6393" t="s">
        <v>10</v>
      </c>
      <c r="D6393">
        <f t="shared" si="99"/>
        <v>3</v>
      </c>
      <c r="E6393" s="1">
        <v>45721.458333333343</v>
      </c>
      <c r="F6393" t="s">
        <v>11</v>
      </c>
      <c r="G6393" t="s">
        <v>67954</v>
      </c>
      <c r="H6393" t="s">
        <v>11723</v>
      </c>
      <c r="I6393" t="s">
        <v>13</v>
      </c>
      <c r="J6393" s="2">
        <v>65</v>
      </c>
    </row>
    <row r="6394" spans="1:10" x14ac:dyDescent="0.25">
      <c r="A6394" t="s">
        <v>11698</v>
      </c>
      <c r="B6394" t="s">
        <v>9</v>
      </c>
      <c r="C6394" t="s">
        <v>10</v>
      </c>
      <c r="D6394">
        <f t="shared" si="99"/>
        <v>3</v>
      </c>
      <c r="E6394" s="1">
        <v>45721.479166666657</v>
      </c>
      <c r="F6394" t="s">
        <v>11</v>
      </c>
      <c r="G6394" t="s">
        <v>67954</v>
      </c>
      <c r="H6394" t="s">
        <v>11699</v>
      </c>
      <c r="I6394" t="s">
        <v>13</v>
      </c>
      <c r="J6394" s="2">
        <v>710</v>
      </c>
    </row>
    <row r="6395" spans="1:10" x14ac:dyDescent="0.25">
      <c r="A6395" t="s">
        <v>11720</v>
      </c>
      <c r="B6395" t="s">
        <v>9</v>
      </c>
      <c r="C6395" t="s">
        <v>10</v>
      </c>
      <c r="D6395">
        <f t="shared" si="99"/>
        <v>3</v>
      </c>
      <c r="E6395" s="1">
        <v>45721.479166666657</v>
      </c>
      <c r="F6395" t="s">
        <v>11</v>
      </c>
      <c r="G6395" t="s">
        <v>67954</v>
      </c>
      <c r="H6395" t="s">
        <v>11721</v>
      </c>
      <c r="I6395" t="s">
        <v>13</v>
      </c>
      <c r="J6395" s="2">
        <v>639</v>
      </c>
    </row>
    <row r="6396" spans="1:10" x14ac:dyDescent="0.25">
      <c r="A6396" t="s">
        <v>11793</v>
      </c>
      <c r="B6396" t="s">
        <v>15</v>
      </c>
      <c r="C6396" t="s">
        <v>10</v>
      </c>
      <c r="D6396">
        <f t="shared" si="99"/>
        <v>3</v>
      </c>
      <c r="E6396" s="1">
        <v>45721.479166666657</v>
      </c>
      <c r="F6396" t="s">
        <v>11</v>
      </c>
      <c r="G6396" t="s">
        <v>67954</v>
      </c>
      <c r="H6396" t="s">
        <v>11794</v>
      </c>
      <c r="I6396" t="s">
        <v>13</v>
      </c>
      <c r="J6396" s="2">
        <v>640</v>
      </c>
    </row>
    <row r="6397" spans="1:10" x14ac:dyDescent="0.25">
      <c r="A6397" t="s">
        <v>11815</v>
      </c>
      <c r="B6397" t="s">
        <v>15</v>
      </c>
      <c r="C6397" t="s">
        <v>10</v>
      </c>
      <c r="D6397">
        <f t="shared" si="99"/>
        <v>3</v>
      </c>
      <c r="E6397" s="1">
        <v>45721.479166666657</v>
      </c>
      <c r="F6397" t="s">
        <v>11</v>
      </c>
      <c r="G6397" t="s">
        <v>67954</v>
      </c>
      <c r="H6397" t="s">
        <v>11816</v>
      </c>
      <c r="I6397" t="s">
        <v>13</v>
      </c>
      <c r="J6397" s="2">
        <v>580</v>
      </c>
    </row>
    <row r="6398" spans="1:10" hidden="1" x14ac:dyDescent="0.25">
      <c r="A6398" t="s">
        <v>11744</v>
      </c>
      <c r="B6398" t="s">
        <v>15</v>
      </c>
      <c r="C6398" t="s">
        <v>10</v>
      </c>
      <c r="D6398">
        <f t="shared" si="99"/>
        <v>3</v>
      </c>
      <c r="E6398" s="1">
        <v>45721.489583333343</v>
      </c>
      <c r="F6398" t="s">
        <v>11</v>
      </c>
      <c r="G6398" t="s">
        <v>67953</v>
      </c>
      <c r="H6398" t="s">
        <v>18</v>
      </c>
      <c r="I6398" t="s">
        <v>13</v>
      </c>
      <c r="J6398" s="2">
        <v>600</v>
      </c>
    </row>
    <row r="6399" spans="1:10" x14ac:dyDescent="0.25">
      <c r="A6399" t="s">
        <v>11347</v>
      </c>
      <c r="B6399" t="s">
        <v>9</v>
      </c>
      <c r="C6399" t="s">
        <v>10</v>
      </c>
      <c r="D6399">
        <f t="shared" si="99"/>
        <v>3</v>
      </c>
      <c r="E6399" s="1">
        <v>45721.5</v>
      </c>
      <c r="F6399" t="s">
        <v>11</v>
      </c>
      <c r="G6399" t="s">
        <v>67954</v>
      </c>
      <c r="H6399" t="s">
        <v>11348</v>
      </c>
      <c r="I6399" t="s">
        <v>13</v>
      </c>
      <c r="J6399" s="2">
        <v>698</v>
      </c>
    </row>
    <row r="6400" spans="1:10" x14ac:dyDescent="0.25">
      <c r="A6400" t="s">
        <v>11423</v>
      </c>
      <c r="B6400" t="s">
        <v>9</v>
      </c>
      <c r="C6400" t="s">
        <v>10</v>
      </c>
      <c r="D6400">
        <f t="shared" si="99"/>
        <v>3</v>
      </c>
      <c r="E6400" s="1">
        <v>45721.5</v>
      </c>
      <c r="F6400" t="s">
        <v>11</v>
      </c>
      <c r="G6400" t="s">
        <v>67954</v>
      </c>
      <c r="H6400" t="s">
        <v>11424</v>
      </c>
      <c r="I6400" t="s">
        <v>13</v>
      </c>
      <c r="J6400" s="2">
        <v>549</v>
      </c>
    </row>
    <row r="6401" spans="1:10" hidden="1" x14ac:dyDescent="0.25">
      <c r="A6401" t="s">
        <v>11707</v>
      </c>
      <c r="B6401" t="s">
        <v>15</v>
      </c>
      <c r="C6401" t="s">
        <v>10</v>
      </c>
      <c r="D6401">
        <f t="shared" si="99"/>
        <v>3</v>
      </c>
      <c r="E6401" s="1">
        <v>45721.5</v>
      </c>
      <c r="F6401" t="s">
        <v>11</v>
      </c>
      <c r="G6401" t="s">
        <v>67953</v>
      </c>
      <c r="H6401" t="s">
        <v>18</v>
      </c>
      <c r="I6401" t="s">
        <v>13</v>
      </c>
      <c r="J6401" s="2">
        <v>586</v>
      </c>
    </row>
    <row r="6402" spans="1:10" x14ac:dyDescent="0.25">
      <c r="A6402" t="s">
        <v>11868</v>
      </c>
      <c r="B6402" t="s">
        <v>9</v>
      </c>
      <c r="C6402" t="s">
        <v>10</v>
      </c>
      <c r="D6402">
        <f t="shared" ref="D6402:D6465" si="100">MONTH(E6402)</f>
        <v>3</v>
      </c>
      <c r="E6402" s="1">
        <v>45721.5</v>
      </c>
      <c r="F6402" t="s">
        <v>11</v>
      </c>
      <c r="G6402" t="s">
        <v>67954</v>
      </c>
      <c r="H6402" t="s">
        <v>11869</v>
      </c>
      <c r="I6402" t="s">
        <v>13</v>
      </c>
      <c r="J6402" s="2">
        <v>530</v>
      </c>
    </row>
    <row r="6403" spans="1:10" x14ac:dyDescent="0.25">
      <c r="A6403" t="s">
        <v>11870</v>
      </c>
      <c r="B6403" t="s">
        <v>9</v>
      </c>
      <c r="C6403" t="s">
        <v>10</v>
      </c>
      <c r="D6403">
        <f t="shared" si="100"/>
        <v>3</v>
      </c>
      <c r="E6403" s="1">
        <v>45721.5</v>
      </c>
      <c r="F6403" t="s">
        <v>11</v>
      </c>
      <c r="G6403" t="s">
        <v>67954</v>
      </c>
      <c r="H6403" t="s">
        <v>11871</v>
      </c>
      <c r="I6403" t="s">
        <v>13</v>
      </c>
      <c r="J6403" s="2">
        <v>99</v>
      </c>
    </row>
    <row r="6404" spans="1:10" hidden="1" x14ac:dyDescent="0.25">
      <c r="A6404" t="s">
        <v>12508</v>
      </c>
      <c r="B6404" t="s">
        <v>15</v>
      </c>
      <c r="C6404" t="s">
        <v>10</v>
      </c>
      <c r="D6404">
        <f t="shared" si="100"/>
        <v>3</v>
      </c>
      <c r="E6404" s="1">
        <v>45721.5</v>
      </c>
      <c r="F6404" t="s">
        <v>11</v>
      </c>
      <c r="G6404" t="s">
        <v>67953</v>
      </c>
      <c r="H6404" t="s">
        <v>18</v>
      </c>
      <c r="I6404" t="s">
        <v>13</v>
      </c>
      <c r="J6404" s="2">
        <v>661</v>
      </c>
    </row>
    <row r="6405" spans="1:10" x14ac:dyDescent="0.25">
      <c r="A6405" t="s">
        <v>11819</v>
      </c>
      <c r="B6405" t="s">
        <v>15</v>
      </c>
      <c r="C6405" t="s">
        <v>10</v>
      </c>
      <c r="D6405">
        <f t="shared" si="100"/>
        <v>3</v>
      </c>
      <c r="E6405" s="1">
        <v>45721.503472222219</v>
      </c>
      <c r="F6405" t="s">
        <v>11</v>
      </c>
      <c r="G6405" t="s">
        <v>67954</v>
      </c>
      <c r="H6405" t="s">
        <v>11820</v>
      </c>
      <c r="I6405" t="s">
        <v>13</v>
      </c>
      <c r="J6405" s="2">
        <v>223</v>
      </c>
    </row>
    <row r="6406" spans="1:10" x14ac:dyDescent="0.25">
      <c r="A6406" t="s">
        <v>11823</v>
      </c>
      <c r="B6406" t="s">
        <v>15</v>
      </c>
      <c r="C6406" t="s">
        <v>10</v>
      </c>
      <c r="D6406">
        <f t="shared" si="100"/>
        <v>3</v>
      </c>
      <c r="E6406" s="1">
        <v>45721.503472222219</v>
      </c>
      <c r="F6406" t="s">
        <v>11</v>
      </c>
      <c r="G6406" t="s">
        <v>67954</v>
      </c>
      <c r="H6406" t="s">
        <v>11824</v>
      </c>
      <c r="I6406" t="s">
        <v>13</v>
      </c>
      <c r="J6406" s="2">
        <v>411</v>
      </c>
    </row>
    <row r="6407" spans="1:10" x14ac:dyDescent="0.25">
      <c r="A6407" t="s">
        <v>11690</v>
      </c>
      <c r="B6407" t="s">
        <v>15</v>
      </c>
      <c r="C6407" t="s">
        <v>10</v>
      </c>
      <c r="D6407">
        <f t="shared" si="100"/>
        <v>3</v>
      </c>
      <c r="E6407" s="1">
        <v>45721.520833333343</v>
      </c>
      <c r="F6407" t="s">
        <v>11</v>
      </c>
      <c r="G6407" t="s">
        <v>67954</v>
      </c>
      <c r="H6407" t="s">
        <v>11691</v>
      </c>
      <c r="I6407" t="s">
        <v>13</v>
      </c>
      <c r="J6407" s="2">
        <v>540</v>
      </c>
    </row>
    <row r="6408" spans="1:10" x14ac:dyDescent="0.25">
      <c r="A6408" t="s">
        <v>11727</v>
      </c>
      <c r="B6408" t="s">
        <v>9</v>
      </c>
      <c r="C6408" t="s">
        <v>10</v>
      </c>
      <c r="D6408">
        <f t="shared" si="100"/>
        <v>3</v>
      </c>
      <c r="E6408" s="1">
        <v>45721.520833333343</v>
      </c>
      <c r="F6408" t="s">
        <v>11</v>
      </c>
      <c r="G6408" t="s">
        <v>67954</v>
      </c>
      <c r="H6408" t="s">
        <v>11728</v>
      </c>
      <c r="I6408" t="s">
        <v>13</v>
      </c>
      <c r="J6408" s="2">
        <v>719</v>
      </c>
    </row>
    <row r="6409" spans="1:10" hidden="1" x14ac:dyDescent="0.25">
      <c r="A6409" t="s">
        <v>11706</v>
      </c>
      <c r="B6409" t="s">
        <v>15</v>
      </c>
      <c r="C6409" t="s">
        <v>10</v>
      </c>
      <c r="D6409">
        <f t="shared" si="100"/>
        <v>3</v>
      </c>
      <c r="E6409" s="1">
        <v>45721.53125</v>
      </c>
      <c r="F6409" t="s">
        <v>11</v>
      </c>
      <c r="G6409" t="s">
        <v>67953</v>
      </c>
      <c r="H6409" t="s">
        <v>18</v>
      </c>
      <c r="I6409" t="s">
        <v>13</v>
      </c>
      <c r="J6409" s="2">
        <v>580</v>
      </c>
    </row>
    <row r="6410" spans="1:10" x14ac:dyDescent="0.25">
      <c r="A6410" t="s">
        <v>11668</v>
      </c>
      <c r="B6410" t="s">
        <v>9</v>
      </c>
      <c r="C6410" t="s">
        <v>10</v>
      </c>
      <c r="D6410">
        <f t="shared" si="100"/>
        <v>3</v>
      </c>
      <c r="E6410" s="1">
        <v>45721.541666666657</v>
      </c>
      <c r="F6410" t="s">
        <v>11</v>
      </c>
      <c r="G6410" t="s">
        <v>67954</v>
      </c>
      <c r="H6410" t="s">
        <v>11669</v>
      </c>
      <c r="I6410" t="s">
        <v>13</v>
      </c>
      <c r="J6410" s="2">
        <v>317</v>
      </c>
    </row>
    <row r="6411" spans="1:10" x14ac:dyDescent="0.25">
      <c r="A6411" t="s">
        <v>11708</v>
      </c>
      <c r="B6411" t="s">
        <v>9</v>
      </c>
      <c r="C6411" t="s">
        <v>10</v>
      </c>
      <c r="D6411">
        <f t="shared" si="100"/>
        <v>3</v>
      </c>
      <c r="E6411" s="1">
        <v>45721.541666666657</v>
      </c>
      <c r="F6411" t="s">
        <v>11</v>
      </c>
      <c r="G6411" t="s">
        <v>67954</v>
      </c>
      <c r="H6411" t="s">
        <v>11709</v>
      </c>
      <c r="I6411" t="s">
        <v>13</v>
      </c>
      <c r="J6411" s="2">
        <v>648</v>
      </c>
    </row>
    <row r="6412" spans="1:10" x14ac:dyDescent="0.25">
      <c r="A6412" t="s">
        <v>11755</v>
      </c>
      <c r="B6412" t="s">
        <v>15</v>
      </c>
      <c r="C6412" t="s">
        <v>10</v>
      </c>
      <c r="D6412">
        <f t="shared" si="100"/>
        <v>3</v>
      </c>
      <c r="E6412" s="1">
        <v>45721.541666666657</v>
      </c>
      <c r="F6412" t="s">
        <v>11</v>
      </c>
      <c r="G6412" t="s">
        <v>67954</v>
      </c>
      <c r="H6412" t="s">
        <v>11756</v>
      </c>
      <c r="I6412" t="s">
        <v>13</v>
      </c>
      <c r="J6412" s="2">
        <v>730</v>
      </c>
    </row>
    <row r="6413" spans="1:10" x14ac:dyDescent="0.25">
      <c r="A6413" t="s">
        <v>11805</v>
      </c>
      <c r="B6413" t="s">
        <v>15</v>
      </c>
      <c r="C6413" t="s">
        <v>10</v>
      </c>
      <c r="D6413">
        <f t="shared" si="100"/>
        <v>3</v>
      </c>
      <c r="E6413" s="1">
        <v>45721.552083333343</v>
      </c>
      <c r="F6413" t="s">
        <v>11</v>
      </c>
      <c r="G6413" t="s">
        <v>67954</v>
      </c>
      <c r="H6413" t="s">
        <v>11806</v>
      </c>
      <c r="I6413" t="s">
        <v>13</v>
      </c>
      <c r="J6413" s="2">
        <v>645</v>
      </c>
    </row>
    <row r="6414" spans="1:10" hidden="1" x14ac:dyDescent="0.25">
      <c r="A6414" t="s">
        <v>12189</v>
      </c>
      <c r="B6414" t="s">
        <v>15</v>
      </c>
      <c r="C6414" t="s">
        <v>10</v>
      </c>
      <c r="D6414">
        <f t="shared" si="100"/>
        <v>3</v>
      </c>
      <c r="E6414" s="1">
        <v>45721.559027777781</v>
      </c>
      <c r="F6414" t="s">
        <v>11</v>
      </c>
      <c r="G6414" t="s">
        <v>67953</v>
      </c>
      <c r="H6414" t="s">
        <v>18</v>
      </c>
      <c r="I6414" t="s">
        <v>13</v>
      </c>
      <c r="J6414" s="2">
        <v>550</v>
      </c>
    </row>
    <row r="6415" spans="1:10" x14ac:dyDescent="0.25">
      <c r="A6415" t="s">
        <v>11736</v>
      </c>
      <c r="B6415" t="s">
        <v>9</v>
      </c>
      <c r="C6415" t="s">
        <v>10</v>
      </c>
      <c r="D6415">
        <f t="shared" si="100"/>
        <v>3</v>
      </c>
      <c r="E6415" s="1">
        <v>45721.572916666657</v>
      </c>
      <c r="F6415" t="s">
        <v>11</v>
      </c>
      <c r="G6415" t="s">
        <v>67954</v>
      </c>
      <c r="H6415" t="s">
        <v>11737</v>
      </c>
      <c r="I6415" t="s">
        <v>13</v>
      </c>
      <c r="J6415" s="2">
        <v>205</v>
      </c>
    </row>
    <row r="6416" spans="1:10" x14ac:dyDescent="0.25">
      <c r="A6416" t="s">
        <v>11738</v>
      </c>
      <c r="B6416" t="s">
        <v>9</v>
      </c>
      <c r="C6416" t="s">
        <v>10</v>
      </c>
      <c r="D6416">
        <f t="shared" si="100"/>
        <v>3</v>
      </c>
      <c r="E6416" s="1">
        <v>45721.572916666657</v>
      </c>
      <c r="F6416" t="s">
        <v>11</v>
      </c>
      <c r="G6416" t="s">
        <v>67954</v>
      </c>
      <c r="H6416" t="s">
        <v>11739</v>
      </c>
      <c r="I6416" t="s">
        <v>13</v>
      </c>
      <c r="J6416" s="2">
        <v>300</v>
      </c>
    </row>
    <row r="6417" spans="1:10" x14ac:dyDescent="0.25">
      <c r="A6417" t="s">
        <v>11876</v>
      </c>
      <c r="B6417" t="s">
        <v>9</v>
      </c>
      <c r="C6417" t="s">
        <v>10</v>
      </c>
      <c r="D6417">
        <f t="shared" si="100"/>
        <v>3</v>
      </c>
      <c r="E6417" s="1">
        <v>45721.614583333343</v>
      </c>
      <c r="F6417" t="s">
        <v>11</v>
      </c>
      <c r="G6417" t="s">
        <v>67954</v>
      </c>
      <c r="H6417" t="s">
        <v>11877</v>
      </c>
      <c r="I6417" t="s">
        <v>13</v>
      </c>
      <c r="J6417" s="2">
        <v>390</v>
      </c>
    </row>
    <row r="6418" spans="1:10" x14ac:dyDescent="0.25">
      <c r="A6418" t="s">
        <v>11343</v>
      </c>
      <c r="B6418" t="s">
        <v>9</v>
      </c>
      <c r="C6418" t="s">
        <v>10</v>
      </c>
      <c r="D6418">
        <f t="shared" si="100"/>
        <v>3</v>
      </c>
      <c r="E6418" s="1">
        <v>45721.625</v>
      </c>
      <c r="F6418" t="s">
        <v>11</v>
      </c>
      <c r="G6418" t="s">
        <v>67954</v>
      </c>
      <c r="H6418" t="s">
        <v>11344</v>
      </c>
      <c r="I6418" t="s">
        <v>13</v>
      </c>
      <c r="J6418" s="2">
        <v>596</v>
      </c>
    </row>
    <row r="6419" spans="1:10" x14ac:dyDescent="0.25">
      <c r="A6419" t="s">
        <v>11753</v>
      </c>
      <c r="B6419" t="s">
        <v>9</v>
      </c>
      <c r="C6419" t="s">
        <v>10</v>
      </c>
      <c r="D6419">
        <f t="shared" si="100"/>
        <v>3</v>
      </c>
      <c r="E6419" s="1">
        <v>45721.625</v>
      </c>
      <c r="F6419" t="s">
        <v>11</v>
      </c>
      <c r="G6419" t="s">
        <v>67954</v>
      </c>
      <c r="H6419" t="s">
        <v>11754</v>
      </c>
      <c r="I6419" t="s">
        <v>13</v>
      </c>
      <c r="J6419" s="2">
        <v>425</v>
      </c>
    </row>
    <row r="6420" spans="1:10" x14ac:dyDescent="0.25">
      <c r="A6420" t="s">
        <v>11761</v>
      </c>
      <c r="B6420" t="s">
        <v>9</v>
      </c>
      <c r="C6420" t="s">
        <v>10</v>
      </c>
      <c r="D6420">
        <f t="shared" si="100"/>
        <v>3</v>
      </c>
      <c r="E6420" s="1">
        <v>45721.625</v>
      </c>
      <c r="F6420" t="s">
        <v>11</v>
      </c>
      <c r="G6420" t="s">
        <v>67954</v>
      </c>
      <c r="H6420" t="s">
        <v>11762</v>
      </c>
      <c r="I6420" t="s">
        <v>13</v>
      </c>
      <c r="J6420" s="2">
        <v>159</v>
      </c>
    </row>
    <row r="6421" spans="1:10" x14ac:dyDescent="0.25">
      <c r="A6421" t="s">
        <v>11862</v>
      </c>
      <c r="B6421" t="s">
        <v>9</v>
      </c>
      <c r="C6421" t="s">
        <v>10</v>
      </c>
      <c r="D6421">
        <f t="shared" si="100"/>
        <v>3</v>
      </c>
      <c r="E6421" s="1">
        <v>45721.625</v>
      </c>
      <c r="F6421" t="s">
        <v>11</v>
      </c>
      <c r="G6421" t="s">
        <v>67954</v>
      </c>
      <c r="H6421" t="s">
        <v>11863</v>
      </c>
      <c r="I6421" t="s">
        <v>13</v>
      </c>
      <c r="J6421" s="2">
        <v>480</v>
      </c>
    </row>
    <row r="6422" spans="1:10" x14ac:dyDescent="0.25">
      <c r="A6422" t="s">
        <v>11864</v>
      </c>
      <c r="B6422" t="s">
        <v>9</v>
      </c>
      <c r="C6422" t="s">
        <v>10</v>
      </c>
      <c r="D6422">
        <f t="shared" si="100"/>
        <v>3</v>
      </c>
      <c r="E6422" s="1">
        <v>45721.625</v>
      </c>
      <c r="F6422" t="s">
        <v>11</v>
      </c>
      <c r="G6422" t="s">
        <v>67954</v>
      </c>
      <c r="H6422" t="s">
        <v>11865</v>
      </c>
      <c r="I6422" t="s">
        <v>13</v>
      </c>
      <c r="J6422" s="2">
        <v>150</v>
      </c>
    </row>
    <row r="6423" spans="1:10" x14ac:dyDescent="0.25">
      <c r="A6423" t="s">
        <v>11630</v>
      </c>
      <c r="B6423" t="s">
        <v>9</v>
      </c>
      <c r="C6423" t="s">
        <v>10</v>
      </c>
      <c r="D6423">
        <f t="shared" si="100"/>
        <v>3</v>
      </c>
      <c r="E6423" s="1">
        <v>45721.642361111109</v>
      </c>
      <c r="F6423" t="s">
        <v>11</v>
      </c>
      <c r="G6423" t="s">
        <v>67954</v>
      </c>
      <c r="H6423" t="s">
        <v>11631</v>
      </c>
      <c r="I6423" t="s">
        <v>13</v>
      </c>
      <c r="J6423" s="2">
        <v>50</v>
      </c>
    </row>
    <row r="6424" spans="1:10" x14ac:dyDescent="0.25">
      <c r="A6424" t="s">
        <v>11632</v>
      </c>
      <c r="B6424" t="s">
        <v>9</v>
      </c>
      <c r="C6424" t="s">
        <v>10</v>
      </c>
      <c r="D6424">
        <f t="shared" si="100"/>
        <v>3</v>
      </c>
      <c r="E6424" s="1">
        <v>45721.642361111109</v>
      </c>
      <c r="F6424" t="s">
        <v>11</v>
      </c>
      <c r="G6424" t="s">
        <v>67954</v>
      </c>
      <c r="H6424" t="s">
        <v>11633</v>
      </c>
      <c r="I6424" t="s">
        <v>13</v>
      </c>
      <c r="J6424" s="2">
        <v>552</v>
      </c>
    </row>
    <row r="6425" spans="1:10" x14ac:dyDescent="0.25">
      <c r="A6425" t="s">
        <v>11766</v>
      </c>
      <c r="B6425" t="s">
        <v>77</v>
      </c>
      <c r="C6425" t="s">
        <v>10</v>
      </c>
      <c r="D6425">
        <f t="shared" si="100"/>
        <v>3</v>
      </c>
      <c r="E6425" s="1">
        <v>45721.65625</v>
      </c>
      <c r="F6425" t="s">
        <v>11</v>
      </c>
      <c r="G6425" t="s">
        <v>67954</v>
      </c>
      <c r="H6425" t="s">
        <v>11767</v>
      </c>
      <c r="I6425" t="s">
        <v>13</v>
      </c>
      <c r="J6425" s="2">
        <v>1050</v>
      </c>
    </row>
    <row r="6426" spans="1:10" x14ac:dyDescent="0.25">
      <c r="A6426" t="s">
        <v>11341</v>
      </c>
      <c r="B6426" t="s">
        <v>41</v>
      </c>
      <c r="C6426" t="s">
        <v>10</v>
      </c>
      <c r="D6426">
        <f t="shared" si="100"/>
        <v>3</v>
      </c>
      <c r="E6426" s="1">
        <v>45721.666666666657</v>
      </c>
      <c r="F6426" t="s">
        <v>11</v>
      </c>
      <c r="G6426" t="s">
        <v>67954</v>
      </c>
      <c r="H6426" t="s">
        <v>11342</v>
      </c>
      <c r="I6426" t="s">
        <v>13</v>
      </c>
      <c r="J6426" s="2">
        <v>650</v>
      </c>
    </row>
    <row r="6427" spans="1:10" x14ac:dyDescent="0.25">
      <c r="A6427" t="s">
        <v>11171</v>
      </c>
      <c r="B6427" t="s">
        <v>9</v>
      </c>
      <c r="C6427" t="s">
        <v>10</v>
      </c>
      <c r="D6427">
        <f t="shared" si="100"/>
        <v>3</v>
      </c>
      <c r="E6427" s="1">
        <v>45721.677083333343</v>
      </c>
      <c r="F6427" t="s">
        <v>11</v>
      </c>
      <c r="G6427" t="s">
        <v>67954</v>
      </c>
      <c r="H6427" t="s">
        <v>11172</v>
      </c>
      <c r="I6427" t="s">
        <v>13</v>
      </c>
      <c r="J6427" s="2">
        <v>300</v>
      </c>
    </row>
    <row r="6428" spans="1:10" x14ac:dyDescent="0.25">
      <c r="A6428" t="s">
        <v>11177</v>
      </c>
      <c r="B6428" t="s">
        <v>9</v>
      </c>
      <c r="C6428" t="s">
        <v>10</v>
      </c>
      <c r="D6428">
        <f t="shared" si="100"/>
        <v>3</v>
      </c>
      <c r="E6428" s="1">
        <v>45721.677083333343</v>
      </c>
      <c r="F6428" t="s">
        <v>11</v>
      </c>
      <c r="G6428" t="s">
        <v>67954</v>
      </c>
      <c r="H6428" t="s">
        <v>11178</v>
      </c>
      <c r="I6428" t="s">
        <v>13</v>
      </c>
      <c r="J6428" s="2">
        <v>300</v>
      </c>
    </row>
    <row r="6429" spans="1:10" x14ac:dyDescent="0.25">
      <c r="A6429" t="s">
        <v>11825</v>
      </c>
      <c r="B6429" t="s">
        <v>41</v>
      </c>
      <c r="C6429" t="s">
        <v>10</v>
      </c>
      <c r="D6429">
        <f t="shared" si="100"/>
        <v>3</v>
      </c>
      <c r="E6429" s="1">
        <v>45721.708333333343</v>
      </c>
      <c r="F6429" t="s">
        <v>11</v>
      </c>
      <c r="G6429" t="s">
        <v>67954</v>
      </c>
      <c r="H6429" t="s">
        <v>11826</v>
      </c>
      <c r="I6429" t="s">
        <v>13</v>
      </c>
      <c r="J6429" s="2">
        <v>551</v>
      </c>
    </row>
    <row r="6430" spans="1:10" x14ac:dyDescent="0.25">
      <c r="A6430" t="s">
        <v>11830</v>
      </c>
      <c r="B6430" t="s">
        <v>9</v>
      </c>
      <c r="C6430" t="s">
        <v>10</v>
      </c>
      <c r="D6430">
        <f t="shared" si="100"/>
        <v>3</v>
      </c>
      <c r="E6430" s="1">
        <v>45721.708333333343</v>
      </c>
      <c r="F6430" t="s">
        <v>11</v>
      </c>
      <c r="G6430" t="s">
        <v>67954</v>
      </c>
      <c r="H6430" t="s">
        <v>11831</v>
      </c>
      <c r="I6430" t="s">
        <v>13</v>
      </c>
      <c r="J6430" s="2">
        <v>350</v>
      </c>
    </row>
    <row r="6431" spans="1:10" x14ac:dyDescent="0.25">
      <c r="A6431" t="s">
        <v>11686</v>
      </c>
      <c r="B6431" t="s">
        <v>41</v>
      </c>
      <c r="C6431" t="s">
        <v>10</v>
      </c>
      <c r="D6431">
        <f t="shared" si="100"/>
        <v>3</v>
      </c>
      <c r="E6431" s="1">
        <v>45721.75</v>
      </c>
      <c r="F6431" t="s">
        <v>11</v>
      </c>
      <c r="G6431" t="s">
        <v>67954</v>
      </c>
      <c r="H6431" t="s">
        <v>11687</v>
      </c>
      <c r="I6431" t="s">
        <v>13</v>
      </c>
      <c r="J6431" s="2">
        <v>700</v>
      </c>
    </row>
    <row r="6432" spans="1:10" x14ac:dyDescent="0.25">
      <c r="A6432" t="s">
        <v>12589</v>
      </c>
      <c r="B6432" t="s">
        <v>41</v>
      </c>
      <c r="C6432" t="s">
        <v>10</v>
      </c>
      <c r="D6432">
        <f t="shared" si="100"/>
        <v>3</v>
      </c>
      <c r="E6432" s="1">
        <v>45721.75</v>
      </c>
      <c r="F6432" t="s">
        <v>11</v>
      </c>
      <c r="G6432" t="s">
        <v>67954</v>
      </c>
      <c r="H6432" t="s">
        <v>12590</v>
      </c>
      <c r="I6432" t="s">
        <v>13</v>
      </c>
      <c r="J6432" s="2">
        <v>850</v>
      </c>
    </row>
    <row r="6433" spans="1:10" x14ac:dyDescent="0.25">
      <c r="A6433" t="s">
        <v>12103</v>
      </c>
      <c r="B6433" t="s">
        <v>41</v>
      </c>
      <c r="C6433" t="s">
        <v>682</v>
      </c>
      <c r="D6433">
        <f t="shared" si="100"/>
        <v>3</v>
      </c>
      <c r="E6433" s="1">
        <v>45722.041666666657</v>
      </c>
      <c r="F6433" t="s">
        <v>11</v>
      </c>
      <c r="G6433" t="s">
        <v>67954</v>
      </c>
      <c r="H6433" t="s">
        <v>12104</v>
      </c>
      <c r="I6433" t="s">
        <v>13</v>
      </c>
      <c r="J6433" s="2">
        <v>679</v>
      </c>
    </row>
    <row r="6434" spans="1:10" x14ac:dyDescent="0.25">
      <c r="A6434" t="s">
        <v>11914</v>
      </c>
      <c r="B6434" t="s">
        <v>15</v>
      </c>
      <c r="C6434" t="s">
        <v>10</v>
      </c>
      <c r="D6434">
        <f t="shared" si="100"/>
        <v>3</v>
      </c>
      <c r="E6434" s="1">
        <v>45722.145833333343</v>
      </c>
      <c r="F6434" t="s">
        <v>11</v>
      </c>
      <c r="G6434" t="s">
        <v>67954</v>
      </c>
      <c r="H6434" t="s">
        <v>11915</v>
      </c>
      <c r="I6434" t="s">
        <v>13</v>
      </c>
      <c r="J6434" s="2">
        <v>439</v>
      </c>
    </row>
    <row r="6435" spans="1:10" x14ac:dyDescent="0.25">
      <c r="A6435" t="s">
        <v>11916</v>
      </c>
      <c r="B6435" t="s">
        <v>15</v>
      </c>
      <c r="C6435" t="s">
        <v>10</v>
      </c>
      <c r="D6435">
        <f t="shared" si="100"/>
        <v>3</v>
      </c>
      <c r="E6435" s="1">
        <v>45722.145833333343</v>
      </c>
      <c r="F6435" t="s">
        <v>11</v>
      </c>
      <c r="G6435" t="s">
        <v>67954</v>
      </c>
      <c r="H6435" t="s">
        <v>11917</v>
      </c>
      <c r="I6435" t="s">
        <v>13</v>
      </c>
      <c r="J6435" s="2">
        <v>200</v>
      </c>
    </row>
    <row r="6436" spans="1:10" x14ac:dyDescent="0.25">
      <c r="A6436" t="s">
        <v>12682</v>
      </c>
      <c r="B6436" t="s">
        <v>9</v>
      </c>
      <c r="C6436" t="s">
        <v>10</v>
      </c>
      <c r="D6436">
        <f t="shared" si="100"/>
        <v>3</v>
      </c>
      <c r="E6436" s="1">
        <v>45722.197916666657</v>
      </c>
      <c r="F6436" t="s">
        <v>11</v>
      </c>
      <c r="G6436" t="s">
        <v>67954</v>
      </c>
      <c r="H6436" t="s">
        <v>12683</v>
      </c>
      <c r="I6436" t="s">
        <v>13</v>
      </c>
      <c r="J6436" s="2">
        <v>359</v>
      </c>
    </row>
    <row r="6437" spans="1:10" x14ac:dyDescent="0.25">
      <c r="A6437" t="s">
        <v>9746</v>
      </c>
      <c r="B6437" t="s">
        <v>1072</v>
      </c>
      <c r="C6437" t="s">
        <v>46</v>
      </c>
      <c r="D6437">
        <f t="shared" si="100"/>
        <v>3</v>
      </c>
      <c r="E6437" s="1">
        <v>45722.208333333343</v>
      </c>
      <c r="F6437" t="s">
        <v>11</v>
      </c>
      <c r="G6437" t="s">
        <v>67954</v>
      </c>
      <c r="H6437" t="s">
        <v>9747</v>
      </c>
      <c r="I6437" t="s">
        <v>13</v>
      </c>
      <c r="J6437" s="2">
        <v>34</v>
      </c>
    </row>
    <row r="6438" spans="1:10" x14ac:dyDescent="0.25">
      <c r="A6438" t="s">
        <v>11724</v>
      </c>
      <c r="B6438" t="s">
        <v>9</v>
      </c>
      <c r="C6438" t="s">
        <v>10</v>
      </c>
      <c r="D6438">
        <f t="shared" si="100"/>
        <v>3</v>
      </c>
      <c r="E6438" s="1">
        <v>45722.208333333343</v>
      </c>
      <c r="F6438" t="s">
        <v>11</v>
      </c>
      <c r="G6438" t="s">
        <v>67954</v>
      </c>
      <c r="H6438" t="s">
        <v>11725</v>
      </c>
      <c r="I6438" t="s">
        <v>13</v>
      </c>
      <c r="J6438" s="2">
        <v>750</v>
      </c>
    </row>
    <row r="6439" spans="1:10" x14ac:dyDescent="0.25">
      <c r="A6439" t="s">
        <v>11730</v>
      </c>
      <c r="B6439" t="s">
        <v>9</v>
      </c>
      <c r="C6439" t="s">
        <v>10</v>
      </c>
      <c r="D6439">
        <f t="shared" si="100"/>
        <v>3</v>
      </c>
      <c r="E6439" s="1">
        <v>45722.208333333343</v>
      </c>
      <c r="F6439" t="s">
        <v>11</v>
      </c>
      <c r="G6439" t="s">
        <v>67954</v>
      </c>
      <c r="H6439" t="s">
        <v>11731</v>
      </c>
      <c r="I6439" t="s">
        <v>13</v>
      </c>
      <c r="J6439" s="2">
        <v>600</v>
      </c>
    </row>
    <row r="6440" spans="1:10" x14ac:dyDescent="0.25">
      <c r="A6440" t="s">
        <v>12059</v>
      </c>
      <c r="B6440" t="s">
        <v>9</v>
      </c>
      <c r="C6440" t="s">
        <v>10</v>
      </c>
      <c r="D6440">
        <f t="shared" si="100"/>
        <v>3</v>
      </c>
      <c r="E6440" s="1">
        <v>45722.208333333343</v>
      </c>
      <c r="F6440" t="s">
        <v>11</v>
      </c>
      <c r="G6440" t="s">
        <v>67954</v>
      </c>
      <c r="H6440" t="s">
        <v>12060</v>
      </c>
      <c r="I6440" t="s">
        <v>13</v>
      </c>
      <c r="J6440" s="2">
        <v>600</v>
      </c>
    </row>
    <row r="6441" spans="1:10" x14ac:dyDescent="0.25">
      <c r="A6441" t="s">
        <v>11898</v>
      </c>
      <c r="B6441" t="s">
        <v>41</v>
      </c>
      <c r="C6441" t="s">
        <v>10</v>
      </c>
      <c r="D6441">
        <f t="shared" si="100"/>
        <v>3</v>
      </c>
      <c r="E6441" s="1">
        <v>45722.25</v>
      </c>
      <c r="F6441" t="s">
        <v>11</v>
      </c>
      <c r="G6441" t="s">
        <v>67954</v>
      </c>
      <c r="H6441" t="s">
        <v>11899</v>
      </c>
      <c r="I6441" t="s">
        <v>13</v>
      </c>
      <c r="J6441" s="2">
        <v>652</v>
      </c>
    </row>
    <row r="6442" spans="1:10" x14ac:dyDescent="0.25">
      <c r="A6442" t="s">
        <v>12077</v>
      </c>
      <c r="B6442" t="s">
        <v>9</v>
      </c>
      <c r="C6442" t="s">
        <v>10</v>
      </c>
      <c r="D6442">
        <f t="shared" si="100"/>
        <v>3</v>
      </c>
      <c r="E6442" s="1">
        <v>45722.25</v>
      </c>
      <c r="F6442" t="s">
        <v>11</v>
      </c>
      <c r="G6442" t="s">
        <v>67954</v>
      </c>
      <c r="H6442" t="s">
        <v>12078</v>
      </c>
      <c r="I6442" t="s">
        <v>13</v>
      </c>
      <c r="J6442" s="2">
        <v>732</v>
      </c>
    </row>
    <row r="6443" spans="1:10" x14ac:dyDescent="0.25">
      <c r="A6443" t="s">
        <v>12099</v>
      </c>
      <c r="B6443" t="s">
        <v>15</v>
      </c>
      <c r="C6443" t="s">
        <v>10</v>
      </c>
      <c r="D6443">
        <f t="shared" si="100"/>
        <v>3</v>
      </c>
      <c r="E6443" s="1">
        <v>45722.25</v>
      </c>
      <c r="F6443" t="s">
        <v>11</v>
      </c>
      <c r="G6443" t="s">
        <v>67954</v>
      </c>
      <c r="H6443" t="s">
        <v>12100</v>
      </c>
      <c r="I6443" t="s">
        <v>13</v>
      </c>
      <c r="J6443" s="2">
        <v>550</v>
      </c>
    </row>
    <row r="6444" spans="1:10" x14ac:dyDescent="0.25">
      <c r="A6444" t="s">
        <v>12089</v>
      </c>
      <c r="B6444" t="s">
        <v>9</v>
      </c>
      <c r="C6444" t="s">
        <v>10</v>
      </c>
      <c r="D6444">
        <f t="shared" si="100"/>
        <v>3</v>
      </c>
      <c r="E6444" s="1">
        <v>45722.260416666657</v>
      </c>
      <c r="F6444" t="s">
        <v>11</v>
      </c>
      <c r="G6444" t="s">
        <v>67954</v>
      </c>
      <c r="H6444" t="s">
        <v>12090</v>
      </c>
      <c r="I6444" t="s">
        <v>13</v>
      </c>
      <c r="J6444" s="2">
        <v>716</v>
      </c>
    </row>
    <row r="6445" spans="1:10" x14ac:dyDescent="0.25">
      <c r="A6445" t="s">
        <v>12684</v>
      </c>
      <c r="B6445" t="s">
        <v>15</v>
      </c>
      <c r="C6445" t="s">
        <v>10</v>
      </c>
      <c r="D6445">
        <f t="shared" si="100"/>
        <v>3</v>
      </c>
      <c r="E6445" s="1">
        <v>45722.260416666657</v>
      </c>
      <c r="F6445" t="s">
        <v>11</v>
      </c>
      <c r="G6445" t="s">
        <v>67954</v>
      </c>
      <c r="H6445" t="s">
        <v>12685</v>
      </c>
      <c r="I6445" t="s">
        <v>13</v>
      </c>
      <c r="J6445" s="2">
        <v>455</v>
      </c>
    </row>
    <row r="6446" spans="1:10" x14ac:dyDescent="0.25">
      <c r="A6446" t="s">
        <v>12115</v>
      </c>
      <c r="B6446" t="s">
        <v>9</v>
      </c>
      <c r="C6446" t="s">
        <v>10</v>
      </c>
      <c r="D6446">
        <f t="shared" si="100"/>
        <v>3</v>
      </c>
      <c r="E6446" s="1">
        <v>45722.270833333343</v>
      </c>
      <c r="F6446" t="s">
        <v>11</v>
      </c>
      <c r="G6446" t="s">
        <v>67954</v>
      </c>
      <c r="H6446" t="s">
        <v>12116</v>
      </c>
      <c r="I6446" t="s">
        <v>13</v>
      </c>
      <c r="J6446" s="2">
        <v>350</v>
      </c>
    </row>
    <row r="6447" spans="1:10" x14ac:dyDescent="0.25">
      <c r="A6447" t="s">
        <v>12117</v>
      </c>
      <c r="B6447" t="s">
        <v>9</v>
      </c>
      <c r="C6447" t="s">
        <v>10</v>
      </c>
      <c r="D6447">
        <f t="shared" si="100"/>
        <v>3</v>
      </c>
      <c r="E6447" s="1">
        <v>45722.270833333343</v>
      </c>
      <c r="F6447" t="s">
        <v>11</v>
      </c>
      <c r="G6447" t="s">
        <v>67954</v>
      </c>
      <c r="H6447" t="s">
        <v>12118</v>
      </c>
      <c r="I6447" t="s">
        <v>13</v>
      </c>
      <c r="J6447" s="2">
        <v>250</v>
      </c>
    </row>
    <row r="6448" spans="1:10" x14ac:dyDescent="0.25">
      <c r="A6448" t="s">
        <v>12156</v>
      </c>
      <c r="B6448" t="s">
        <v>9</v>
      </c>
      <c r="C6448" t="s">
        <v>10</v>
      </c>
      <c r="D6448">
        <f t="shared" si="100"/>
        <v>3</v>
      </c>
      <c r="E6448" s="1">
        <v>45722.270833333343</v>
      </c>
      <c r="F6448" t="s">
        <v>11</v>
      </c>
      <c r="G6448" t="s">
        <v>67954</v>
      </c>
      <c r="H6448" t="s">
        <v>12157</v>
      </c>
      <c r="I6448" t="s">
        <v>13</v>
      </c>
      <c r="J6448" s="2">
        <v>552</v>
      </c>
    </row>
    <row r="6449" spans="1:10" x14ac:dyDescent="0.25">
      <c r="A6449" t="s">
        <v>12159</v>
      </c>
      <c r="B6449" t="s">
        <v>9</v>
      </c>
      <c r="C6449" t="s">
        <v>10</v>
      </c>
      <c r="D6449">
        <f t="shared" si="100"/>
        <v>3</v>
      </c>
      <c r="E6449" s="1">
        <v>45722.270833333343</v>
      </c>
      <c r="F6449" t="s">
        <v>11</v>
      </c>
      <c r="G6449" t="s">
        <v>67954</v>
      </c>
      <c r="H6449" t="s">
        <v>12160</v>
      </c>
      <c r="I6449" t="s">
        <v>13</v>
      </c>
      <c r="J6449" s="2">
        <v>498</v>
      </c>
    </row>
    <row r="6450" spans="1:10" x14ac:dyDescent="0.25">
      <c r="A6450" t="s">
        <v>12163</v>
      </c>
      <c r="B6450" t="s">
        <v>9</v>
      </c>
      <c r="C6450" t="s">
        <v>10</v>
      </c>
      <c r="D6450">
        <f t="shared" si="100"/>
        <v>3</v>
      </c>
      <c r="E6450" s="1">
        <v>45722.270833333343</v>
      </c>
      <c r="F6450" t="s">
        <v>11</v>
      </c>
      <c r="G6450" t="s">
        <v>67954</v>
      </c>
      <c r="H6450" t="s">
        <v>12164</v>
      </c>
      <c r="I6450" t="s">
        <v>13</v>
      </c>
      <c r="J6450" s="2">
        <v>150</v>
      </c>
    </row>
    <row r="6451" spans="1:10" x14ac:dyDescent="0.25">
      <c r="A6451" t="s">
        <v>12179</v>
      </c>
      <c r="B6451" t="s">
        <v>9</v>
      </c>
      <c r="C6451" t="s">
        <v>10</v>
      </c>
      <c r="D6451">
        <f t="shared" si="100"/>
        <v>3</v>
      </c>
      <c r="E6451" s="1">
        <v>45722.270833333343</v>
      </c>
      <c r="F6451" t="s">
        <v>11</v>
      </c>
      <c r="G6451" t="s">
        <v>67954</v>
      </c>
      <c r="H6451" t="s">
        <v>12180</v>
      </c>
      <c r="I6451" t="s">
        <v>13</v>
      </c>
      <c r="J6451" s="2">
        <v>100</v>
      </c>
    </row>
    <row r="6452" spans="1:10" x14ac:dyDescent="0.25">
      <c r="A6452" t="s">
        <v>12085</v>
      </c>
      <c r="B6452" t="s">
        <v>9</v>
      </c>
      <c r="C6452" t="s">
        <v>10</v>
      </c>
      <c r="D6452">
        <f t="shared" si="100"/>
        <v>3</v>
      </c>
      <c r="E6452" s="1">
        <v>45722.291666666657</v>
      </c>
      <c r="F6452" t="s">
        <v>11</v>
      </c>
      <c r="G6452" t="s">
        <v>67954</v>
      </c>
      <c r="H6452" t="s">
        <v>12086</v>
      </c>
      <c r="I6452" t="s">
        <v>13</v>
      </c>
      <c r="J6452" s="2">
        <v>505</v>
      </c>
    </row>
    <row r="6453" spans="1:10" x14ac:dyDescent="0.25">
      <c r="A6453" t="s">
        <v>12113</v>
      </c>
      <c r="B6453" t="s">
        <v>9</v>
      </c>
      <c r="C6453" t="s">
        <v>10</v>
      </c>
      <c r="D6453">
        <f t="shared" si="100"/>
        <v>3</v>
      </c>
      <c r="E6453" s="1">
        <v>45722.291666666657</v>
      </c>
      <c r="F6453" t="s">
        <v>11</v>
      </c>
      <c r="G6453" t="s">
        <v>67954</v>
      </c>
      <c r="H6453" t="s">
        <v>12114</v>
      </c>
      <c r="I6453" t="s">
        <v>13</v>
      </c>
      <c r="J6453" s="2">
        <v>850</v>
      </c>
    </row>
    <row r="6454" spans="1:10" x14ac:dyDescent="0.25">
      <c r="A6454" t="s">
        <v>12161</v>
      </c>
      <c r="B6454" t="s">
        <v>9</v>
      </c>
      <c r="C6454" t="s">
        <v>10</v>
      </c>
      <c r="D6454">
        <f t="shared" si="100"/>
        <v>3</v>
      </c>
      <c r="E6454" s="1">
        <v>45722.291666666657</v>
      </c>
      <c r="F6454" t="s">
        <v>11</v>
      </c>
      <c r="G6454" t="s">
        <v>67954</v>
      </c>
      <c r="H6454" t="s">
        <v>12162</v>
      </c>
      <c r="I6454" t="s">
        <v>13</v>
      </c>
      <c r="J6454" s="2">
        <v>400</v>
      </c>
    </row>
    <row r="6455" spans="1:10" x14ac:dyDescent="0.25">
      <c r="A6455" t="s">
        <v>12167</v>
      </c>
      <c r="B6455" t="s">
        <v>9</v>
      </c>
      <c r="C6455" t="s">
        <v>10</v>
      </c>
      <c r="D6455">
        <f t="shared" si="100"/>
        <v>3</v>
      </c>
      <c r="E6455" s="1">
        <v>45722.291666666657</v>
      </c>
      <c r="F6455" t="s">
        <v>11</v>
      </c>
      <c r="G6455" t="s">
        <v>67954</v>
      </c>
      <c r="H6455" t="s">
        <v>12168</v>
      </c>
      <c r="I6455" t="s">
        <v>13</v>
      </c>
      <c r="J6455" s="2">
        <v>352</v>
      </c>
    </row>
    <row r="6456" spans="1:10" x14ac:dyDescent="0.25">
      <c r="A6456" t="s">
        <v>12169</v>
      </c>
      <c r="B6456" t="s">
        <v>9</v>
      </c>
      <c r="C6456" t="s">
        <v>10</v>
      </c>
      <c r="D6456">
        <f t="shared" si="100"/>
        <v>3</v>
      </c>
      <c r="E6456" s="1">
        <v>45722.291666666657</v>
      </c>
      <c r="F6456" t="s">
        <v>11</v>
      </c>
      <c r="G6456" t="s">
        <v>67954</v>
      </c>
      <c r="H6456" t="s">
        <v>12170</v>
      </c>
      <c r="I6456" t="s">
        <v>13</v>
      </c>
      <c r="J6456" s="2">
        <v>510</v>
      </c>
    </row>
    <row r="6457" spans="1:10" x14ac:dyDescent="0.25">
      <c r="A6457" t="s">
        <v>12171</v>
      </c>
      <c r="B6457" t="s">
        <v>9</v>
      </c>
      <c r="C6457" t="s">
        <v>10</v>
      </c>
      <c r="D6457">
        <f t="shared" si="100"/>
        <v>3</v>
      </c>
      <c r="E6457" s="1">
        <v>45722.291666666657</v>
      </c>
      <c r="F6457" t="s">
        <v>11</v>
      </c>
      <c r="G6457" t="s">
        <v>67954</v>
      </c>
      <c r="H6457" t="s">
        <v>12172</v>
      </c>
      <c r="I6457" t="s">
        <v>13</v>
      </c>
      <c r="J6457" s="2">
        <v>117</v>
      </c>
    </row>
    <row r="6458" spans="1:10" x14ac:dyDescent="0.25">
      <c r="A6458" t="s">
        <v>12779</v>
      </c>
      <c r="B6458" t="s">
        <v>9</v>
      </c>
      <c r="C6458" t="s">
        <v>10</v>
      </c>
      <c r="D6458">
        <f t="shared" si="100"/>
        <v>3</v>
      </c>
      <c r="E6458" s="1">
        <v>45722.291666666657</v>
      </c>
      <c r="F6458" t="s">
        <v>11</v>
      </c>
      <c r="G6458" t="s">
        <v>67954</v>
      </c>
      <c r="H6458" t="s">
        <v>12780</v>
      </c>
      <c r="I6458" t="s">
        <v>13</v>
      </c>
      <c r="J6458" s="2">
        <v>602</v>
      </c>
    </row>
    <row r="6459" spans="1:10" x14ac:dyDescent="0.25">
      <c r="A6459" t="s">
        <v>12075</v>
      </c>
      <c r="B6459" t="s">
        <v>9</v>
      </c>
      <c r="C6459" t="s">
        <v>10</v>
      </c>
      <c r="D6459">
        <f t="shared" si="100"/>
        <v>3</v>
      </c>
      <c r="E6459" s="1">
        <v>45722.302083333343</v>
      </c>
      <c r="F6459" t="s">
        <v>11</v>
      </c>
      <c r="G6459" t="s">
        <v>67954</v>
      </c>
      <c r="H6459" t="s">
        <v>12076</v>
      </c>
      <c r="I6459" t="s">
        <v>13</v>
      </c>
      <c r="J6459" s="2">
        <v>498</v>
      </c>
    </row>
    <row r="6460" spans="1:10" x14ac:dyDescent="0.25">
      <c r="A6460" t="s">
        <v>12095</v>
      </c>
      <c r="B6460" t="s">
        <v>15</v>
      </c>
      <c r="C6460" t="s">
        <v>10</v>
      </c>
      <c r="D6460">
        <f t="shared" si="100"/>
        <v>3</v>
      </c>
      <c r="E6460" s="1">
        <v>45722.302083333343</v>
      </c>
      <c r="F6460" t="s">
        <v>11</v>
      </c>
      <c r="G6460" t="s">
        <v>67954</v>
      </c>
      <c r="H6460" t="s">
        <v>12096</v>
      </c>
      <c r="I6460" t="s">
        <v>13</v>
      </c>
      <c r="J6460" s="2">
        <v>550</v>
      </c>
    </row>
    <row r="6461" spans="1:10" x14ac:dyDescent="0.25">
      <c r="A6461" t="s">
        <v>12651</v>
      </c>
      <c r="B6461" t="s">
        <v>9</v>
      </c>
      <c r="C6461" t="s">
        <v>10</v>
      </c>
      <c r="D6461">
        <f t="shared" si="100"/>
        <v>3</v>
      </c>
      <c r="E6461" s="1">
        <v>45722.302083333343</v>
      </c>
      <c r="F6461" t="s">
        <v>11</v>
      </c>
      <c r="G6461" t="s">
        <v>67954</v>
      </c>
      <c r="H6461" t="s">
        <v>12652</v>
      </c>
      <c r="I6461" t="s">
        <v>13</v>
      </c>
      <c r="J6461" s="2">
        <v>225</v>
      </c>
    </row>
    <row r="6462" spans="1:10" x14ac:dyDescent="0.25">
      <c r="A6462" t="s">
        <v>12039</v>
      </c>
      <c r="B6462" t="s">
        <v>9</v>
      </c>
      <c r="C6462" t="s">
        <v>10</v>
      </c>
      <c r="D6462">
        <f t="shared" si="100"/>
        <v>3</v>
      </c>
      <c r="E6462" s="1">
        <v>45722.3125</v>
      </c>
      <c r="F6462" t="s">
        <v>11</v>
      </c>
      <c r="G6462" t="s">
        <v>67954</v>
      </c>
      <c r="H6462" t="s">
        <v>12040</v>
      </c>
      <c r="I6462" t="s">
        <v>13</v>
      </c>
      <c r="J6462" s="2">
        <v>324</v>
      </c>
    </row>
    <row r="6463" spans="1:10" x14ac:dyDescent="0.25">
      <c r="A6463" t="s">
        <v>12043</v>
      </c>
      <c r="B6463" t="s">
        <v>9</v>
      </c>
      <c r="C6463" t="s">
        <v>10</v>
      </c>
      <c r="D6463">
        <f t="shared" si="100"/>
        <v>3</v>
      </c>
      <c r="E6463" s="1">
        <v>45722.3125</v>
      </c>
      <c r="F6463" t="s">
        <v>11</v>
      </c>
      <c r="G6463" t="s">
        <v>67954</v>
      </c>
      <c r="H6463" t="s">
        <v>12044</v>
      </c>
      <c r="I6463" t="s">
        <v>13</v>
      </c>
      <c r="J6463" s="2">
        <v>325</v>
      </c>
    </row>
    <row r="6464" spans="1:10" x14ac:dyDescent="0.25">
      <c r="A6464" t="s">
        <v>12055</v>
      </c>
      <c r="B6464" t="s">
        <v>9</v>
      </c>
      <c r="C6464" t="s">
        <v>10</v>
      </c>
      <c r="D6464">
        <f t="shared" si="100"/>
        <v>3</v>
      </c>
      <c r="E6464" s="1">
        <v>45722.3125</v>
      </c>
      <c r="F6464" t="s">
        <v>11</v>
      </c>
      <c r="G6464" t="s">
        <v>67954</v>
      </c>
      <c r="H6464" t="s">
        <v>12056</v>
      </c>
      <c r="I6464" t="s">
        <v>13</v>
      </c>
      <c r="J6464" s="2">
        <v>200</v>
      </c>
    </row>
    <row r="6465" spans="1:10" x14ac:dyDescent="0.25">
      <c r="A6465" t="s">
        <v>12061</v>
      </c>
      <c r="B6465" t="s">
        <v>9</v>
      </c>
      <c r="C6465" t="s">
        <v>10</v>
      </c>
      <c r="D6465">
        <f t="shared" si="100"/>
        <v>3</v>
      </c>
      <c r="E6465" s="1">
        <v>45722.3125</v>
      </c>
      <c r="F6465" t="s">
        <v>11</v>
      </c>
      <c r="G6465" t="s">
        <v>67954</v>
      </c>
      <c r="H6465" t="s">
        <v>12062</v>
      </c>
      <c r="I6465" t="s">
        <v>13</v>
      </c>
      <c r="J6465" s="2">
        <v>342</v>
      </c>
    </row>
    <row r="6466" spans="1:10" x14ac:dyDescent="0.25">
      <c r="A6466" t="s">
        <v>12024</v>
      </c>
      <c r="B6466" t="s">
        <v>9</v>
      </c>
      <c r="C6466" t="s">
        <v>10</v>
      </c>
      <c r="D6466">
        <f t="shared" ref="D6466:D6529" si="101">MONTH(E6466)</f>
        <v>3</v>
      </c>
      <c r="E6466" s="1">
        <v>45722.322916666657</v>
      </c>
      <c r="F6466" t="s">
        <v>11</v>
      </c>
      <c r="G6466" t="s">
        <v>67954</v>
      </c>
      <c r="H6466" t="s">
        <v>12025</v>
      </c>
      <c r="I6466" t="s">
        <v>13</v>
      </c>
      <c r="J6466" s="2">
        <v>647</v>
      </c>
    </row>
    <row r="6467" spans="1:10" x14ac:dyDescent="0.25">
      <c r="A6467" t="s">
        <v>11052</v>
      </c>
      <c r="B6467" t="s">
        <v>34</v>
      </c>
      <c r="C6467" t="s">
        <v>10</v>
      </c>
      <c r="D6467">
        <f t="shared" si="101"/>
        <v>3</v>
      </c>
      <c r="E6467" s="1">
        <v>45722.333333333343</v>
      </c>
      <c r="F6467" t="s">
        <v>21</v>
      </c>
      <c r="G6467" t="s">
        <v>67954</v>
      </c>
      <c r="H6467" t="s">
        <v>11053</v>
      </c>
      <c r="I6467" t="s">
        <v>13</v>
      </c>
      <c r="J6467" s="2">
        <v>270</v>
      </c>
    </row>
    <row r="6468" spans="1:10" x14ac:dyDescent="0.25">
      <c r="A6468" t="s">
        <v>11070</v>
      </c>
      <c r="B6468" t="s">
        <v>41</v>
      </c>
      <c r="C6468" t="s">
        <v>10</v>
      </c>
      <c r="D6468">
        <f t="shared" si="101"/>
        <v>3</v>
      </c>
      <c r="E6468" s="1">
        <v>45722.333333333343</v>
      </c>
      <c r="F6468" t="s">
        <v>11</v>
      </c>
      <c r="G6468" t="s">
        <v>67954</v>
      </c>
      <c r="H6468" t="s">
        <v>11071</v>
      </c>
      <c r="I6468" t="s">
        <v>13</v>
      </c>
      <c r="J6468" s="2">
        <v>500</v>
      </c>
    </row>
    <row r="6469" spans="1:10" x14ac:dyDescent="0.25">
      <c r="A6469" t="s">
        <v>11890</v>
      </c>
      <c r="B6469" t="s">
        <v>15</v>
      </c>
      <c r="C6469" t="s">
        <v>10</v>
      </c>
      <c r="D6469">
        <f t="shared" si="101"/>
        <v>3</v>
      </c>
      <c r="E6469" s="1">
        <v>45722.333333333343</v>
      </c>
      <c r="F6469" t="s">
        <v>11</v>
      </c>
      <c r="G6469" t="s">
        <v>67954</v>
      </c>
      <c r="H6469" t="s">
        <v>11891</v>
      </c>
      <c r="I6469" t="s">
        <v>13</v>
      </c>
      <c r="J6469" s="2">
        <v>210</v>
      </c>
    </row>
    <row r="6470" spans="1:10" x14ac:dyDescent="0.25">
      <c r="A6470" t="s">
        <v>11894</v>
      </c>
      <c r="B6470" t="s">
        <v>15</v>
      </c>
      <c r="C6470" t="s">
        <v>10</v>
      </c>
      <c r="D6470">
        <f t="shared" si="101"/>
        <v>3</v>
      </c>
      <c r="E6470" s="1">
        <v>45722.333333333343</v>
      </c>
      <c r="F6470" t="s">
        <v>11</v>
      </c>
      <c r="G6470" t="s">
        <v>67954</v>
      </c>
      <c r="H6470" t="s">
        <v>11895</v>
      </c>
      <c r="I6470" t="s">
        <v>13</v>
      </c>
      <c r="J6470" s="2">
        <v>420</v>
      </c>
    </row>
    <row r="6471" spans="1:10" hidden="1" x14ac:dyDescent="0.25">
      <c r="A6471" t="s">
        <v>11905</v>
      </c>
      <c r="B6471" t="s">
        <v>15</v>
      </c>
      <c r="C6471" t="s">
        <v>10</v>
      </c>
      <c r="D6471">
        <f t="shared" si="101"/>
        <v>3</v>
      </c>
      <c r="E6471" s="1">
        <v>45722.333333333343</v>
      </c>
      <c r="F6471" t="s">
        <v>11</v>
      </c>
      <c r="G6471" t="s">
        <v>67953</v>
      </c>
      <c r="H6471" t="s">
        <v>18</v>
      </c>
      <c r="I6471" t="s">
        <v>13</v>
      </c>
      <c r="J6471" s="2">
        <v>710</v>
      </c>
    </row>
    <row r="6472" spans="1:10" hidden="1" x14ac:dyDescent="0.25">
      <c r="A6472" t="s">
        <v>11928</v>
      </c>
      <c r="B6472" t="s">
        <v>15</v>
      </c>
      <c r="C6472" t="s">
        <v>10</v>
      </c>
      <c r="D6472">
        <f t="shared" si="101"/>
        <v>3</v>
      </c>
      <c r="E6472" s="1">
        <v>45722.333333333343</v>
      </c>
      <c r="F6472" t="s">
        <v>11</v>
      </c>
      <c r="G6472" t="s">
        <v>67953</v>
      </c>
      <c r="H6472" t="s">
        <v>18</v>
      </c>
      <c r="I6472" t="s">
        <v>13</v>
      </c>
      <c r="J6472" s="2">
        <v>650</v>
      </c>
    </row>
    <row r="6473" spans="1:10" hidden="1" x14ac:dyDescent="0.25">
      <c r="A6473" t="s">
        <v>11930</v>
      </c>
      <c r="B6473" t="s">
        <v>15</v>
      </c>
      <c r="C6473" t="s">
        <v>10</v>
      </c>
      <c r="D6473">
        <f t="shared" si="101"/>
        <v>3</v>
      </c>
      <c r="E6473" s="1">
        <v>45722.333333333343</v>
      </c>
      <c r="F6473" t="s">
        <v>11</v>
      </c>
      <c r="G6473" t="s">
        <v>67953</v>
      </c>
      <c r="H6473" t="s">
        <v>18</v>
      </c>
      <c r="I6473" t="s">
        <v>13</v>
      </c>
      <c r="J6473" s="2">
        <v>726</v>
      </c>
    </row>
    <row r="6474" spans="1:10" x14ac:dyDescent="0.25">
      <c r="A6474" t="s">
        <v>11937</v>
      </c>
      <c r="B6474" t="s">
        <v>15</v>
      </c>
      <c r="C6474" t="s">
        <v>10</v>
      </c>
      <c r="D6474">
        <f t="shared" si="101"/>
        <v>3</v>
      </c>
      <c r="E6474" s="1">
        <v>45722.333333333343</v>
      </c>
      <c r="F6474" t="s">
        <v>11</v>
      </c>
      <c r="G6474" t="s">
        <v>67954</v>
      </c>
      <c r="H6474" t="s">
        <v>11938</v>
      </c>
      <c r="I6474" t="s">
        <v>13</v>
      </c>
      <c r="J6474" s="2">
        <v>730</v>
      </c>
    </row>
    <row r="6475" spans="1:10" x14ac:dyDescent="0.25">
      <c r="A6475" t="s">
        <v>12037</v>
      </c>
      <c r="B6475" t="s">
        <v>9</v>
      </c>
      <c r="C6475" t="s">
        <v>10</v>
      </c>
      <c r="D6475">
        <f t="shared" si="101"/>
        <v>3</v>
      </c>
      <c r="E6475" s="1">
        <v>45722.333333333343</v>
      </c>
      <c r="F6475" t="s">
        <v>11</v>
      </c>
      <c r="G6475" t="s">
        <v>67954</v>
      </c>
      <c r="H6475" t="s">
        <v>12038</v>
      </c>
      <c r="I6475" t="s">
        <v>13</v>
      </c>
      <c r="J6475" s="2">
        <v>620</v>
      </c>
    </row>
    <row r="6476" spans="1:10" x14ac:dyDescent="0.25">
      <c r="A6476" t="s">
        <v>12047</v>
      </c>
      <c r="B6476" t="s">
        <v>15</v>
      </c>
      <c r="C6476" t="s">
        <v>10</v>
      </c>
      <c r="D6476">
        <f t="shared" si="101"/>
        <v>3</v>
      </c>
      <c r="E6476" s="1">
        <v>45722.333333333343</v>
      </c>
      <c r="F6476" t="s">
        <v>11</v>
      </c>
      <c r="G6476" t="s">
        <v>67954</v>
      </c>
      <c r="H6476" t="s">
        <v>12048</v>
      </c>
      <c r="I6476" t="s">
        <v>13</v>
      </c>
      <c r="J6476" s="2">
        <v>572</v>
      </c>
    </row>
    <row r="6477" spans="1:10" x14ac:dyDescent="0.25">
      <c r="A6477" t="s">
        <v>12049</v>
      </c>
      <c r="B6477" t="s">
        <v>15</v>
      </c>
      <c r="C6477" t="s">
        <v>10</v>
      </c>
      <c r="D6477">
        <f t="shared" si="101"/>
        <v>3</v>
      </c>
      <c r="E6477" s="1">
        <v>45722.333333333343</v>
      </c>
      <c r="F6477" t="s">
        <v>11</v>
      </c>
      <c r="G6477" t="s">
        <v>67954</v>
      </c>
      <c r="H6477" t="s">
        <v>12050</v>
      </c>
      <c r="I6477" t="s">
        <v>13</v>
      </c>
      <c r="J6477" s="2">
        <v>68</v>
      </c>
    </row>
    <row r="6478" spans="1:10" hidden="1" x14ac:dyDescent="0.25">
      <c r="A6478" t="s">
        <v>11800</v>
      </c>
      <c r="B6478" t="s">
        <v>15</v>
      </c>
      <c r="C6478" t="s">
        <v>10</v>
      </c>
      <c r="D6478">
        <f t="shared" si="101"/>
        <v>3</v>
      </c>
      <c r="E6478" s="1">
        <v>45722.34375</v>
      </c>
      <c r="F6478" t="s">
        <v>11</v>
      </c>
      <c r="G6478" t="s">
        <v>67953</v>
      </c>
      <c r="H6478" t="s">
        <v>18</v>
      </c>
      <c r="I6478" t="s">
        <v>13</v>
      </c>
      <c r="J6478" s="2">
        <v>440</v>
      </c>
    </row>
    <row r="6479" spans="1:10" x14ac:dyDescent="0.25">
      <c r="A6479" t="s">
        <v>12073</v>
      </c>
      <c r="B6479" t="s">
        <v>9</v>
      </c>
      <c r="C6479" t="s">
        <v>10</v>
      </c>
      <c r="D6479">
        <f t="shared" si="101"/>
        <v>3</v>
      </c>
      <c r="E6479" s="1">
        <v>45722.34375</v>
      </c>
      <c r="F6479" t="s">
        <v>11</v>
      </c>
      <c r="G6479" t="s">
        <v>67954</v>
      </c>
      <c r="H6479" t="s">
        <v>12074</v>
      </c>
      <c r="I6479" t="s">
        <v>13</v>
      </c>
      <c r="J6479" s="2">
        <v>601</v>
      </c>
    </row>
    <row r="6480" spans="1:10" hidden="1" x14ac:dyDescent="0.25">
      <c r="A6480" t="s">
        <v>12009</v>
      </c>
      <c r="B6480" t="s">
        <v>15</v>
      </c>
      <c r="C6480" t="s">
        <v>10</v>
      </c>
      <c r="D6480">
        <f t="shared" si="101"/>
        <v>3</v>
      </c>
      <c r="E6480" s="1">
        <v>45722.354166666657</v>
      </c>
      <c r="F6480" t="s">
        <v>11</v>
      </c>
      <c r="G6480" t="s">
        <v>67953</v>
      </c>
      <c r="H6480" t="s">
        <v>18</v>
      </c>
      <c r="I6480" t="s">
        <v>13</v>
      </c>
      <c r="J6480" s="2">
        <v>615</v>
      </c>
    </row>
    <row r="6481" spans="1:10" x14ac:dyDescent="0.25">
      <c r="A6481" t="s">
        <v>12028</v>
      </c>
      <c r="B6481" t="s">
        <v>9</v>
      </c>
      <c r="C6481" t="s">
        <v>10</v>
      </c>
      <c r="D6481">
        <f t="shared" si="101"/>
        <v>3</v>
      </c>
      <c r="E6481" s="1">
        <v>45722.354166666657</v>
      </c>
      <c r="F6481" t="s">
        <v>11</v>
      </c>
      <c r="G6481" t="s">
        <v>67954</v>
      </c>
      <c r="H6481" t="s">
        <v>12029</v>
      </c>
      <c r="I6481" t="s">
        <v>13</v>
      </c>
      <c r="J6481" s="2">
        <v>265</v>
      </c>
    </row>
    <row r="6482" spans="1:10" x14ac:dyDescent="0.25">
      <c r="A6482" t="s">
        <v>12032</v>
      </c>
      <c r="B6482" t="s">
        <v>9</v>
      </c>
      <c r="C6482" t="s">
        <v>10</v>
      </c>
      <c r="D6482">
        <f t="shared" si="101"/>
        <v>3</v>
      </c>
      <c r="E6482" s="1">
        <v>45722.354166666657</v>
      </c>
      <c r="F6482" t="s">
        <v>11</v>
      </c>
      <c r="G6482" t="s">
        <v>67954</v>
      </c>
      <c r="H6482" t="s">
        <v>12033</v>
      </c>
      <c r="I6482" t="s">
        <v>13</v>
      </c>
      <c r="J6482" s="2">
        <v>445</v>
      </c>
    </row>
    <row r="6483" spans="1:10" x14ac:dyDescent="0.25">
      <c r="A6483" t="s">
        <v>11057</v>
      </c>
      <c r="B6483" t="s">
        <v>41</v>
      </c>
      <c r="C6483" t="s">
        <v>10</v>
      </c>
      <c r="D6483">
        <f t="shared" si="101"/>
        <v>3</v>
      </c>
      <c r="E6483" s="1">
        <v>45722.375</v>
      </c>
      <c r="F6483" t="s">
        <v>11</v>
      </c>
      <c r="G6483" t="s">
        <v>67954</v>
      </c>
      <c r="H6483" t="s">
        <v>11058</v>
      </c>
      <c r="I6483" t="s">
        <v>13</v>
      </c>
      <c r="J6483" s="2">
        <v>600</v>
      </c>
    </row>
    <row r="6484" spans="1:10" x14ac:dyDescent="0.25">
      <c r="A6484" t="s">
        <v>11589</v>
      </c>
      <c r="B6484" t="s">
        <v>15</v>
      </c>
      <c r="C6484" t="s">
        <v>10</v>
      </c>
      <c r="D6484">
        <f t="shared" si="101"/>
        <v>3</v>
      </c>
      <c r="E6484" s="1">
        <v>45722.375</v>
      </c>
      <c r="F6484" t="s">
        <v>11</v>
      </c>
      <c r="G6484" t="s">
        <v>67954</v>
      </c>
      <c r="H6484" t="s">
        <v>11590</v>
      </c>
      <c r="I6484" t="s">
        <v>13</v>
      </c>
      <c r="J6484" s="2">
        <v>43</v>
      </c>
    </row>
    <row r="6485" spans="1:10" x14ac:dyDescent="0.25">
      <c r="A6485" t="s">
        <v>11591</v>
      </c>
      <c r="B6485" t="s">
        <v>15</v>
      </c>
      <c r="C6485" t="s">
        <v>10</v>
      </c>
      <c r="D6485">
        <f t="shared" si="101"/>
        <v>3</v>
      </c>
      <c r="E6485" s="1">
        <v>45722.375</v>
      </c>
      <c r="F6485" t="s">
        <v>11</v>
      </c>
      <c r="G6485" t="s">
        <v>67954</v>
      </c>
      <c r="H6485" t="s">
        <v>11592</v>
      </c>
      <c r="I6485" t="s">
        <v>13</v>
      </c>
      <c r="J6485" s="2">
        <v>51</v>
      </c>
    </row>
    <row r="6486" spans="1:10" x14ac:dyDescent="0.25">
      <c r="A6486" t="s">
        <v>11593</v>
      </c>
      <c r="B6486" t="s">
        <v>15</v>
      </c>
      <c r="C6486" t="s">
        <v>10</v>
      </c>
      <c r="D6486">
        <f t="shared" si="101"/>
        <v>3</v>
      </c>
      <c r="E6486" s="1">
        <v>45722.375</v>
      </c>
      <c r="F6486" t="s">
        <v>11</v>
      </c>
      <c r="G6486" t="s">
        <v>67954</v>
      </c>
      <c r="H6486" t="s">
        <v>11594</v>
      </c>
      <c r="I6486" t="s">
        <v>13</v>
      </c>
      <c r="J6486" s="2">
        <v>12</v>
      </c>
    </row>
    <row r="6487" spans="1:10" hidden="1" x14ac:dyDescent="0.25">
      <c r="A6487" t="s">
        <v>11797</v>
      </c>
      <c r="B6487" t="s">
        <v>15</v>
      </c>
      <c r="C6487" t="s">
        <v>10</v>
      </c>
      <c r="D6487">
        <f t="shared" si="101"/>
        <v>3</v>
      </c>
      <c r="E6487" s="1">
        <v>45722.375</v>
      </c>
      <c r="F6487" t="s">
        <v>11</v>
      </c>
      <c r="G6487" t="s">
        <v>67953</v>
      </c>
      <c r="H6487" t="s">
        <v>18</v>
      </c>
      <c r="I6487" t="s">
        <v>13</v>
      </c>
      <c r="J6487" s="2">
        <v>550</v>
      </c>
    </row>
    <row r="6488" spans="1:10" x14ac:dyDescent="0.25">
      <c r="A6488" t="s">
        <v>11880</v>
      </c>
      <c r="B6488" t="s">
        <v>9</v>
      </c>
      <c r="C6488" t="s">
        <v>10</v>
      </c>
      <c r="D6488">
        <f t="shared" si="101"/>
        <v>3</v>
      </c>
      <c r="E6488" s="1">
        <v>45722.375</v>
      </c>
      <c r="F6488" t="s">
        <v>11</v>
      </c>
      <c r="G6488" t="s">
        <v>67954</v>
      </c>
      <c r="H6488" t="s">
        <v>11881</v>
      </c>
      <c r="I6488" t="s">
        <v>13</v>
      </c>
      <c r="J6488" s="2">
        <v>704</v>
      </c>
    </row>
    <row r="6489" spans="1:10" x14ac:dyDescent="0.25">
      <c r="A6489" t="s">
        <v>11953</v>
      </c>
      <c r="B6489" t="s">
        <v>41</v>
      </c>
      <c r="C6489" t="s">
        <v>682</v>
      </c>
      <c r="D6489">
        <f t="shared" si="101"/>
        <v>3</v>
      </c>
      <c r="E6489" s="1">
        <v>45722.375</v>
      </c>
      <c r="F6489" t="s">
        <v>11</v>
      </c>
      <c r="G6489" t="s">
        <v>67954</v>
      </c>
      <c r="H6489" t="s">
        <v>11954</v>
      </c>
      <c r="I6489" t="s">
        <v>13</v>
      </c>
      <c r="J6489" s="2">
        <v>700</v>
      </c>
    </row>
    <row r="6490" spans="1:10" x14ac:dyDescent="0.25">
      <c r="A6490" t="s">
        <v>12035</v>
      </c>
      <c r="B6490" t="s">
        <v>9</v>
      </c>
      <c r="C6490" t="s">
        <v>10</v>
      </c>
      <c r="D6490">
        <f t="shared" si="101"/>
        <v>3</v>
      </c>
      <c r="E6490" s="1">
        <v>45722.375</v>
      </c>
      <c r="F6490" t="s">
        <v>11</v>
      </c>
      <c r="G6490" t="s">
        <v>67954</v>
      </c>
      <c r="H6490" t="s">
        <v>12036</v>
      </c>
      <c r="I6490" t="s">
        <v>13</v>
      </c>
      <c r="J6490" s="2">
        <v>599</v>
      </c>
    </row>
    <row r="6491" spans="1:10" x14ac:dyDescent="0.25">
      <c r="A6491" t="s">
        <v>12053</v>
      </c>
      <c r="B6491" t="s">
        <v>15</v>
      </c>
      <c r="C6491" t="s">
        <v>10</v>
      </c>
      <c r="D6491">
        <f t="shared" si="101"/>
        <v>3</v>
      </c>
      <c r="E6491" s="1">
        <v>45722.375</v>
      </c>
      <c r="F6491" t="s">
        <v>11</v>
      </c>
      <c r="G6491" t="s">
        <v>67954</v>
      </c>
      <c r="H6491" t="s">
        <v>12054</v>
      </c>
      <c r="I6491" t="s">
        <v>13</v>
      </c>
      <c r="J6491" s="2">
        <v>627</v>
      </c>
    </row>
    <row r="6492" spans="1:10" x14ac:dyDescent="0.25">
      <c r="A6492" t="s">
        <v>12150</v>
      </c>
      <c r="B6492" t="s">
        <v>9</v>
      </c>
      <c r="C6492" t="s">
        <v>10</v>
      </c>
      <c r="D6492">
        <f t="shared" si="101"/>
        <v>3</v>
      </c>
      <c r="E6492" s="1">
        <v>45722.375</v>
      </c>
      <c r="F6492" t="s">
        <v>11</v>
      </c>
      <c r="G6492" t="s">
        <v>67954</v>
      </c>
      <c r="H6492" t="s">
        <v>12151</v>
      </c>
      <c r="I6492" t="s">
        <v>13</v>
      </c>
      <c r="J6492" s="2">
        <v>700</v>
      </c>
    </row>
    <row r="6493" spans="1:10" x14ac:dyDescent="0.25">
      <c r="A6493" t="s">
        <v>12152</v>
      </c>
      <c r="B6493" t="s">
        <v>9</v>
      </c>
      <c r="C6493" t="s">
        <v>10</v>
      </c>
      <c r="D6493">
        <f t="shared" si="101"/>
        <v>3</v>
      </c>
      <c r="E6493" s="1">
        <v>45722.375</v>
      </c>
      <c r="F6493" t="s">
        <v>11</v>
      </c>
      <c r="G6493" t="s">
        <v>67954</v>
      </c>
      <c r="H6493" t="s">
        <v>12153</v>
      </c>
      <c r="I6493" t="s">
        <v>13</v>
      </c>
      <c r="J6493" s="2">
        <v>499</v>
      </c>
    </row>
    <row r="6494" spans="1:10" x14ac:dyDescent="0.25">
      <c r="A6494" t="s">
        <v>12185</v>
      </c>
      <c r="B6494" t="s">
        <v>9</v>
      </c>
      <c r="C6494" t="s">
        <v>10</v>
      </c>
      <c r="D6494">
        <f t="shared" si="101"/>
        <v>3</v>
      </c>
      <c r="E6494" s="1">
        <v>45722.375</v>
      </c>
      <c r="F6494" t="s">
        <v>11</v>
      </c>
      <c r="G6494" t="s">
        <v>67954</v>
      </c>
      <c r="H6494" t="s">
        <v>12186</v>
      </c>
      <c r="I6494" t="s">
        <v>13</v>
      </c>
      <c r="J6494" s="2">
        <v>300</v>
      </c>
    </row>
    <row r="6495" spans="1:10" x14ac:dyDescent="0.25">
      <c r="A6495" t="s">
        <v>12680</v>
      </c>
      <c r="B6495" t="s">
        <v>41</v>
      </c>
      <c r="C6495" t="s">
        <v>10</v>
      </c>
      <c r="D6495">
        <f t="shared" si="101"/>
        <v>3</v>
      </c>
      <c r="E6495" s="1">
        <v>45722.375</v>
      </c>
      <c r="F6495" t="s">
        <v>11</v>
      </c>
      <c r="G6495" t="s">
        <v>67954</v>
      </c>
      <c r="H6495" t="s">
        <v>12681</v>
      </c>
      <c r="I6495" t="s">
        <v>13</v>
      </c>
      <c r="J6495" s="2">
        <v>78</v>
      </c>
    </row>
    <row r="6496" spans="1:10" hidden="1" x14ac:dyDescent="0.25">
      <c r="A6496" t="s">
        <v>12900</v>
      </c>
      <c r="B6496" t="s">
        <v>15</v>
      </c>
      <c r="C6496" t="s">
        <v>10</v>
      </c>
      <c r="D6496">
        <f t="shared" si="101"/>
        <v>3</v>
      </c>
      <c r="E6496" s="1">
        <v>45722.375</v>
      </c>
      <c r="F6496" t="s">
        <v>11</v>
      </c>
      <c r="G6496" t="s">
        <v>67953</v>
      </c>
      <c r="H6496" t="s">
        <v>18</v>
      </c>
      <c r="I6496" t="s">
        <v>13</v>
      </c>
      <c r="J6496" s="2">
        <v>200</v>
      </c>
    </row>
    <row r="6497" spans="1:10" x14ac:dyDescent="0.25">
      <c r="A6497" t="s">
        <v>11189</v>
      </c>
      <c r="B6497" t="s">
        <v>9</v>
      </c>
      <c r="C6497" t="s">
        <v>10</v>
      </c>
      <c r="D6497">
        <f t="shared" si="101"/>
        <v>3</v>
      </c>
      <c r="E6497" s="1">
        <v>45722.378472222219</v>
      </c>
      <c r="F6497" t="s">
        <v>11</v>
      </c>
      <c r="G6497" t="s">
        <v>67954</v>
      </c>
      <c r="H6497" t="s">
        <v>11190</v>
      </c>
      <c r="I6497" t="s">
        <v>13</v>
      </c>
      <c r="J6497" s="2">
        <v>600</v>
      </c>
    </row>
    <row r="6498" spans="1:10" x14ac:dyDescent="0.25">
      <c r="A6498" t="s">
        <v>11884</v>
      </c>
      <c r="B6498" t="s">
        <v>15</v>
      </c>
      <c r="C6498" t="s">
        <v>10</v>
      </c>
      <c r="D6498">
        <f t="shared" si="101"/>
        <v>3</v>
      </c>
      <c r="E6498" s="1">
        <v>45722.381944444453</v>
      </c>
      <c r="F6498" t="s">
        <v>11</v>
      </c>
      <c r="G6498" t="s">
        <v>67954</v>
      </c>
      <c r="H6498" t="s">
        <v>11885</v>
      </c>
      <c r="I6498" t="s">
        <v>13</v>
      </c>
      <c r="J6498" s="2">
        <v>500</v>
      </c>
    </row>
    <row r="6499" spans="1:10" x14ac:dyDescent="0.25">
      <c r="A6499" t="s">
        <v>11882</v>
      </c>
      <c r="B6499" t="s">
        <v>15</v>
      </c>
      <c r="C6499" t="s">
        <v>10</v>
      </c>
      <c r="D6499">
        <f t="shared" si="101"/>
        <v>3</v>
      </c>
      <c r="E6499" s="1">
        <v>45722.385416666657</v>
      </c>
      <c r="F6499" t="s">
        <v>11</v>
      </c>
      <c r="G6499" t="s">
        <v>67954</v>
      </c>
      <c r="H6499" t="s">
        <v>11883</v>
      </c>
      <c r="I6499" t="s">
        <v>13</v>
      </c>
      <c r="J6499" s="2">
        <v>672</v>
      </c>
    </row>
    <row r="6500" spans="1:10" x14ac:dyDescent="0.25">
      <c r="A6500" t="s">
        <v>12022</v>
      </c>
      <c r="B6500" t="s">
        <v>9</v>
      </c>
      <c r="C6500" t="s">
        <v>10</v>
      </c>
      <c r="D6500">
        <f t="shared" si="101"/>
        <v>3</v>
      </c>
      <c r="E6500" s="1">
        <v>45722.392361111109</v>
      </c>
      <c r="F6500" t="s">
        <v>11</v>
      </c>
      <c r="G6500" t="s">
        <v>67954</v>
      </c>
      <c r="H6500" t="s">
        <v>12023</v>
      </c>
      <c r="I6500" t="s">
        <v>13</v>
      </c>
      <c r="J6500" s="2">
        <v>650</v>
      </c>
    </row>
    <row r="6501" spans="1:10" hidden="1" x14ac:dyDescent="0.25">
      <c r="A6501" t="s">
        <v>11760</v>
      </c>
      <c r="B6501" t="s">
        <v>15</v>
      </c>
      <c r="C6501" t="s">
        <v>10</v>
      </c>
      <c r="D6501">
        <f t="shared" si="101"/>
        <v>3</v>
      </c>
      <c r="E6501" s="1">
        <v>45722.395833333343</v>
      </c>
      <c r="F6501" t="s">
        <v>11</v>
      </c>
      <c r="G6501" t="s">
        <v>67953</v>
      </c>
      <c r="H6501" t="s">
        <v>18</v>
      </c>
      <c r="I6501" t="s">
        <v>13</v>
      </c>
      <c r="J6501" s="2">
        <v>704</v>
      </c>
    </row>
    <row r="6502" spans="1:10" x14ac:dyDescent="0.25">
      <c r="A6502" t="s">
        <v>11908</v>
      </c>
      <c r="B6502" t="s">
        <v>15</v>
      </c>
      <c r="C6502" t="s">
        <v>10</v>
      </c>
      <c r="D6502">
        <f t="shared" si="101"/>
        <v>3</v>
      </c>
      <c r="E6502" s="1">
        <v>45722.395833333343</v>
      </c>
      <c r="F6502" t="s">
        <v>11</v>
      </c>
      <c r="G6502" t="s">
        <v>67954</v>
      </c>
      <c r="H6502" t="s">
        <v>11909</v>
      </c>
      <c r="I6502" t="s">
        <v>13</v>
      </c>
      <c r="J6502" s="2">
        <v>228</v>
      </c>
    </row>
    <row r="6503" spans="1:10" x14ac:dyDescent="0.25">
      <c r="A6503" t="s">
        <v>11939</v>
      </c>
      <c r="B6503" t="s">
        <v>15</v>
      </c>
      <c r="C6503" t="s">
        <v>10</v>
      </c>
      <c r="D6503">
        <f t="shared" si="101"/>
        <v>3</v>
      </c>
      <c r="E6503" s="1">
        <v>45722.395833333343</v>
      </c>
      <c r="F6503" t="s">
        <v>11</v>
      </c>
      <c r="G6503" t="s">
        <v>67954</v>
      </c>
      <c r="H6503" t="s">
        <v>11940</v>
      </c>
      <c r="I6503" t="s">
        <v>13</v>
      </c>
      <c r="J6503" s="2">
        <v>550</v>
      </c>
    </row>
    <row r="6504" spans="1:10" x14ac:dyDescent="0.25">
      <c r="A6504" t="s">
        <v>11994</v>
      </c>
      <c r="B6504" t="s">
        <v>9</v>
      </c>
      <c r="C6504" t="s">
        <v>10</v>
      </c>
      <c r="D6504">
        <f t="shared" si="101"/>
        <v>3</v>
      </c>
      <c r="E6504" s="1">
        <v>45722.395833333343</v>
      </c>
      <c r="F6504" t="s">
        <v>11</v>
      </c>
      <c r="G6504" t="s">
        <v>67954</v>
      </c>
      <c r="H6504" t="s">
        <v>11995</v>
      </c>
      <c r="I6504" t="s">
        <v>13</v>
      </c>
      <c r="J6504" s="2">
        <v>696</v>
      </c>
    </row>
    <row r="6505" spans="1:10" x14ac:dyDescent="0.25">
      <c r="A6505" t="s">
        <v>11784</v>
      </c>
      <c r="B6505" t="s">
        <v>15</v>
      </c>
      <c r="C6505" t="s">
        <v>10</v>
      </c>
      <c r="D6505">
        <f t="shared" si="101"/>
        <v>3</v>
      </c>
      <c r="E6505" s="1">
        <v>45722.402777777781</v>
      </c>
      <c r="F6505" t="s">
        <v>11</v>
      </c>
      <c r="G6505" t="s">
        <v>67954</v>
      </c>
      <c r="H6505" t="s">
        <v>11785</v>
      </c>
      <c r="I6505" t="s">
        <v>13</v>
      </c>
      <c r="J6505" s="2">
        <v>629</v>
      </c>
    </row>
    <row r="6506" spans="1:10" hidden="1" x14ac:dyDescent="0.25">
      <c r="A6506" t="s">
        <v>12082</v>
      </c>
      <c r="B6506" t="s">
        <v>15</v>
      </c>
      <c r="C6506" t="s">
        <v>10</v>
      </c>
      <c r="D6506">
        <f t="shared" si="101"/>
        <v>3</v>
      </c>
      <c r="E6506" s="1">
        <v>45722.402777777781</v>
      </c>
      <c r="F6506" t="s">
        <v>11</v>
      </c>
      <c r="G6506" t="s">
        <v>67953</v>
      </c>
      <c r="H6506" t="s">
        <v>18</v>
      </c>
      <c r="I6506" t="s">
        <v>13</v>
      </c>
      <c r="J6506" s="2">
        <v>100</v>
      </c>
    </row>
    <row r="6507" spans="1:10" x14ac:dyDescent="0.25">
      <c r="A6507" t="s">
        <v>11002</v>
      </c>
      <c r="B6507" t="s">
        <v>375</v>
      </c>
      <c r="C6507" t="s">
        <v>10</v>
      </c>
      <c r="D6507">
        <f t="shared" si="101"/>
        <v>3</v>
      </c>
      <c r="E6507" s="1">
        <v>45722.416666666657</v>
      </c>
      <c r="F6507" t="s">
        <v>11</v>
      </c>
      <c r="G6507" t="s">
        <v>67954</v>
      </c>
      <c r="H6507" t="s">
        <v>11003</v>
      </c>
      <c r="I6507" t="s">
        <v>13</v>
      </c>
      <c r="J6507" s="2">
        <v>621</v>
      </c>
    </row>
    <row r="6508" spans="1:10" x14ac:dyDescent="0.25">
      <c r="A6508" t="s">
        <v>12069</v>
      </c>
      <c r="B6508" t="s">
        <v>15</v>
      </c>
      <c r="C6508" t="s">
        <v>10</v>
      </c>
      <c r="D6508">
        <f t="shared" si="101"/>
        <v>3</v>
      </c>
      <c r="E6508" s="1">
        <v>45722.416666666657</v>
      </c>
      <c r="F6508" t="s">
        <v>11</v>
      </c>
      <c r="G6508" t="s">
        <v>67954</v>
      </c>
      <c r="H6508" t="s">
        <v>12070</v>
      </c>
      <c r="I6508" t="s">
        <v>13</v>
      </c>
      <c r="J6508" s="2">
        <v>210</v>
      </c>
    </row>
    <row r="6509" spans="1:10" x14ac:dyDescent="0.25">
      <c r="A6509" t="s">
        <v>12071</v>
      </c>
      <c r="B6509" t="s">
        <v>15</v>
      </c>
      <c r="C6509" t="s">
        <v>10</v>
      </c>
      <c r="D6509">
        <f t="shared" si="101"/>
        <v>3</v>
      </c>
      <c r="E6509" s="1">
        <v>45722.416666666657</v>
      </c>
      <c r="F6509" t="s">
        <v>11</v>
      </c>
      <c r="G6509" t="s">
        <v>67954</v>
      </c>
      <c r="H6509" t="s">
        <v>12072</v>
      </c>
      <c r="I6509" t="s">
        <v>13</v>
      </c>
      <c r="J6509" s="2">
        <v>393</v>
      </c>
    </row>
    <row r="6510" spans="1:10" hidden="1" x14ac:dyDescent="0.25">
      <c r="A6510" t="s">
        <v>12079</v>
      </c>
      <c r="B6510" t="s">
        <v>15</v>
      </c>
      <c r="C6510" t="s">
        <v>10</v>
      </c>
      <c r="D6510">
        <f t="shared" si="101"/>
        <v>3</v>
      </c>
      <c r="E6510" s="1">
        <v>45722.416666666657</v>
      </c>
      <c r="F6510" t="s">
        <v>11</v>
      </c>
      <c r="G6510" t="s">
        <v>67953</v>
      </c>
      <c r="H6510" t="s">
        <v>18</v>
      </c>
      <c r="I6510" t="s">
        <v>13</v>
      </c>
      <c r="J6510" s="2">
        <v>564</v>
      </c>
    </row>
    <row r="6511" spans="1:10" x14ac:dyDescent="0.25">
      <c r="A6511" t="s">
        <v>12101</v>
      </c>
      <c r="B6511" t="s">
        <v>9</v>
      </c>
      <c r="C6511" t="s">
        <v>10</v>
      </c>
      <c r="D6511">
        <f t="shared" si="101"/>
        <v>3</v>
      </c>
      <c r="E6511" s="1">
        <v>45722.416666666657</v>
      </c>
      <c r="F6511" t="s">
        <v>11</v>
      </c>
      <c r="G6511" t="s">
        <v>67954</v>
      </c>
      <c r="H6511" t="s">
        <v>12102</v>
      </c>
      <c r="I6511" t="s">
        <v>13</v>
      </c>
      <c r="J6511" s="2">
        <v>700</v>
      </c>
    </row>
    <row r="6512" spans="1:10" x14ac:dyDescent="0.25">
      <c r="A6512" t="s">
        <v>11983</v>
      </c>
      <c r="B6512" t="s">
        <v>15</v>
      </c>
      <c r="C6512" t="s">
        <v>10</v>
      </c>
      <c r="D6512">
        <f t="shared" si="101"/>
        <v>3</v>
      </c>
      <c r="E6512" s="1">
        <v>45722.4375</v>
      </c>
      <c r="F6512" t="s">
        <v>11</v>
      </c>
      <c r="G6512" t="s">
        <v>67954</v>
      </c>
      <c r="H6512" t="s">
        <v>11984</v>
      </c>
      <c r="I6512" t="s">
        <v>13</v>
      </c>
      <c r="J6512" s="2">
        <v>672</v>
      </c>
    </row>
    <row r="6513" spans="1:10" x14ac:dyDescent="0.25">
      <c r="A6513" t="s">
        <v>11187</v>
      </c>
      <c r="B6513" t="s">
        <v>9</v>
      </c>
      <c r="C6513" t="s">
        <v>10</v>
      </c>
      <c r="D6513">
        <f t="shared" si="101"/>
        <v>3</v>
      </c>
      <c r="E6513" s="1">
        <v>45722.440972222219</v>
      </c>
      <c r="F6513" t="s">
        <v>11</v>
      </c>
      <c r="G6513" t="s">
        <v>67954</v>
      </c>
      <c r="H6513" t="s">
        <v>11188</v>
      </c>
      <c r="I6513" t="s">
        <v>13</v>
      </c>
      <c r="J6513" s="2">
        <v>510</v>
      </c>
    </row>
    <row r="6514" spans="1:10" x14ac:dyDescent="0.25">
      <c r="A6514" t="s">
        <v>11242</v>
      </c>
      <c r="B6514" t="s">
        <v>15</v>
      </c>
      <c r="C6514" t="s">
        <v>10</v>
      </c>
      <c r="D6514">
        <f t="shared" si="101"/>
        <v>3</v>
      </c>
      <c r="E6514" s="1">
        <v>45722.440972222219</v>
      </c>
      <c r="F6514" t="s">
        <v>11</v>
      </c>
      <c r="G6514" t="s">
        <v>67954</v>
      </c>
      <c r="H6514" t="s">
        <v>11243</v>
      </c>
      <c r="I6514" t="s">
        <v>13</v>
      </c>
      <c r="J6514" s="2">
        <v>675</v>
      </c>
    </row>
    <row r="6515" spans="1:10" x14ac:dyDescent="0.25">
      <c r="A6515" t="s">
        <v>11944</v>
      </c>
      <c r="B6515" t="s">
        <v>9</v>
      </c>
      <c r="C6515" t="s">
        <v>10</v>
      </c>
      <c r="D6515">
        <f t="shared" si="101"/>
        <v>3</v>
      </c>
      <c r="E6515" s="1">
        <v>45722.440972222219</v>
      </c>
      <c r="F6515" t="s">
        <v>11</v>
      </c>
      <c r="G6515" t="s">
        <v>67954</v>
      </c>
      <c r="H6515" t="s">
        <v>11945</v>
      </c>
      <c r="I6515" t="s">
        <v>13</v>
      </c>
      <c r="J6515" s="2">
        <v>50</v>
      </c>
    </row>
    <row r="6516" spans="1:10" x14ac:dyDescent="0.25">
      <c r="A6516" t="s">
        <v>11920</v>
      </c>
      <c r="B6516" t="s">
        <v>15</v>
      </c>
      <c r="C6516" t="s">
        <v>10</v>
      </c>
      <c r="D6516">
        <f t="shared" si="101"/>
        <v>3</v>
      </c>
      <c r="E6516" s="1">
        <v>45722.451388888891</v>
      </c>
      <c r="F6516" t="s">
        <v>11</v>
      </c>
      <c r="G6516" t="s">
        <v>67954</v>
      </c>
      <c r="H6516" t="s">
        <v>11921</v>
      </c>
      <c r="I6516" t="s">
        <v>13</v>
      </c>
      <c r="J6516" s="2">
        <v>720</v>
      </c>
    </row>
    <row r="6517" spans="1:10" x14ac:dyDescent="0.25">
      <c r="A6517" t="s">
        <v>12136</v>
      </c>
      <c r="B6517" t="s">
        <v>15</v>
      </c>
      <c r="C6517" t="s">
        <v>10</v>
      </c>
      <c r="D6517">
        <f t="shared" si="101"/>
        <v>3</v>
      </c>
      <c r="E6517" s="1">
        <v>45722.458333333343</v>
      </c>
      <c r="F6517" t="s">
        <v>11</v>
      </c>
      <c r="G6517" t="s">
        <v>67954</v>
      </c>
      <c r="H6517" t="s">
        <v>12137</v>
      </c>
      <c r="I6517" t="s">
        <v>13</v>
      </c>
      <c r="J6517" s="2">
        <v>600</v>
      </c>
    </row>
    <row r="6518" spans="1:10" hidden="1" x14ac:dyDescent="0.25">
      <c r="A6518" t="s">
        <v>12733</v>
      </c>
      <c r="B6518" t="s">
        <v>15</v>
      </c>
      <c r="C6518" t="s">
        <v>10</v>
      </c>
      <c r="D6518">
        <f t="shared" si="101"/>
        <v>3</v>
      </c>
      <c r="E6518" s="1">
        <v>45722.458333333343</v>
      </c>
      <c r="F6518" t="s">
        <v>11</v>
      </c>
      <c r="G6518" t="s">
        <v>67953</v>
      </c>
      <c r="H6518" t="s">
        <v>18</v>
      </c>
      <c r="I6518" t="s">
        <v>13</v>
      </c>
      <c r="J6518" s="2">
        <v>700</v>
      </c>
    </row>
    <row r="6519" spans="1:10" x14ac:dyDescent="0.25">
      <c r="A6519" t="s">
        <v>11942</v>
      </c>
      <c r="B6519" t="s">
        <v>15</v>
      </c>
      <c r="C6519" t="s">
        <v>10</v>
      </c>
      <c r="D6519">
        <f t="shared" si="101"/>
        <v>3</v>
      </c>
      <c r="E6519" s="1">
        <v>45722.46875</v>
      </c>
      <c r="F6519" t="s">
        <v>11</v>
      </c>
      <c r="G6519" t="s">
        <v>67954</v>
      </c>
      <c r="H6519" t="s">
        <v>11943</v>
      </c>
      <c r="I6519" t="s">
        <v>13</v>
      </c>
      <c r="J6519" s="2">
        <v>130</v>
      </c>
    </row>
    <row r="6520" spans="1:10" hidden="1" x14ac:dyDescent="0.25">
      <c r="A6520" t="s">
        <v>11900</v>
      </c>
      <c r="B6520" t="s">
        <v>15</v>
      </c>
      <c r="C6520" t="s">
        <v>10</v>
      </c>
      <c r="D6520">
        <f t="shared" si="101"/>
        <v>3</v>
      </c>
      <c r="E6520" s="1">
        <v>45722.479166666657</v>
      </c>
      <c r="F6520" t="s">
        <v>11</v>
      </c>
      <c r="G6520" t="s">
        <v>67953</v>
      </c>
      <c r="H6520" t="s">
        <v>18</v>
      </c>
      <c r="I6520" t="s">
        <v>13</v>
      </c>
      <c r="J6520" s="2">
        <v>490</v>
      </c>
    </row>
    <row r="6521" spans="1:10" x14ac:dyDescent="0.25">
      <c r="A6521" t="s">
        <v>11912</v>
      </c>
      <c r="B6521" t="s">
        <v>15</v>
      </c>
      <c r="C6521" t="s">
        <v>10</v>
      </c>
      <c r="D6521">
        <f t="shared" si="101"/>
        <v>3</v>
      </c>
      <c r="E6521" s="1">
        <v>45722.479166666657</v>
      </c>
      <c r="F6521" t="s">
        <v>11</v>
      </c>
      <c r="G6521" t="s">
        <v>67954</v>
      </c>
      <c r="H6521" t="s">
        <v>11913</v>
      </c>
      <c r="I6521" t="s">
        <v>13</v>
      </c>
      <c r="J6521" s="2">
        <v>370</v>
      </c>
    </row>
    <row r="6522" spans="1:10" x14ac:dyDescent="0.25">
      <c r="A6522" t="s">
        <v>11963</v>
      </c>
      <c r="B6522" t="s">
        <v>15</v>
      </c>
      <c r="C6522" t="s">
        <v>10</v>
      </c>
      <c r="D6522">
        <f t="shared" si="101"/>
        <v>3</v>
      </c>
      <c r="E6522" s="1">
        <v>45722.479166666657</v>
      </c>
      <c r="F6522" t="s">
        <v>11</v>
      </c>
      <c r="G6522" t="s">
        <v>67954</v>
      </c>
      <c r="H6522" t="s">
        <v>11964</v>
      </c>
      <c r="I6522" t="s">
        <v>13</v>
      </c>
      <c r="J6522" s="2">
        <v>230</v>
      </c>
    </row>
    <row r="6523" spans="1:10" x14ac:dyDescent="0.25">
      <c r="A6523" t="s">
        <v>12016</v>
      </c>
      <c r="B6523" t="s">
        <v>41</v>
      </c>
      <c r="C6523" t="s">
        <v>682</v>
      </c>
      <c r="D6523">
        <f t="shared" si="101"/>
        <v>3</v>
      </c>
      <c r="E6523" s="1">
        <v>45722.479166666657</v>
      </c>
      <c r="F6523" t="s">
        <v>11</v>
      </c>
      <c r="G6523" t="s">
        <v>67954</v>
      </c>
      <c r="H6523" t="s">
        <v>12017</v>
      </c>
      <c r="I6523" t="s">
        <v>13</v>
      </c>
      <c r="J6523" s="2">
        <v>647</v>
      </c>
    </row>
    <row r="6524" spans="1:10" x14ac:dyDescent="0.25">
      <c r="A6524" t="s">
        <v>11977</v>
      </c>
      <c r="B6524" t="s">
        <v>9</v>
      </c>
      <c r="C6524" t="s">
        <v>10</v>
      </c>
      <c r="D6524">
        <f t="shared" si="101"/>
        <v>3</v>
      </c>
      <c r="E6524" s="1">
        <v>45722.489583333343</v>
      </c>
      <c r="F6524" t="s">
        <v>11</v>
      </c>
      <c r="G6524" t="s">
        <v>67954</v>
      </c>
      <c r="H6524" t="s">
        <v>11978</v>
      </c>
      <c r="I6524" t="s">
        <v>13</v>
      </c>
      <c r="J6524" s="2">
        <v>254</v>
      </c>
    </row>
    <row r="6525" spans="1:10" x14ac:dyDescent="0.25">
      <c r="A6525" t="s">
        <v>11981</v>
      </c>
      <c r="B6525" t="s">
        <v>9</v>
      </c>
      <c r="C6525" t="s">
        <v>10</v>
      </c>
      <c r="D6525">
        <f t="shared" si="101"/>
        <v>3</v>
      </c>
      <c r="E6525" s="1">
        <v>45722.489583333343</v>
      </c>
      <c r="F6525" t="s">
        <v>11</v>
      </c>
      <c r="G6525" t="s">
        <v>67954</v>
      </c>
      <c r="H6525" t="s">
        <v>11982</v>
      </c>
      <c r="I6525" t="s">
        <v>13</v>
      </c>
      <c r="J6525" s="2">
        <v>260</v>
      </c>
    </row>
    <row r="6526" spans="1:10" x14ac:dyDescent="0.25">
      <c r="A6526" t="s">
        <v>11303</v>
      </c>
      <c r="B6526" t="s">
        <v>15</v>
      </c>
      <c r="C6526" t="s">
        <v>10</v>
      </c>
      <c r="D6526">
        <f t="shared" si="101"/>
        <v>3</v>
      </c>
      <c r="E6526" s="1">
        <v>45722.5</v>
      </c>
      <c r="F6526" t="s">
        <v>11</v>
      </c>
      <c r="G6526" t="s">
        <v>67954</v>
      </c>
      <c r="H6526" t="s">
        <v>11304</v>
      </c>
      <c r="I6526" t="s">
        <v>13</v>
      </c>
      <c r="J6526" s="2">
        <v>462</v>
      </c>
    </row>
    <row r="6527" spans="1:10" x14ac:dyDescent="0.25">
      <c r="A6527" t="s">
        <v>11965</v>
      </c>
      <c r="B6527" t="s">
        <v>9</v>
      </c>
      <c r="C6527" t="s">
        <v>10</v>
      </c>
      <c r="D6527">
        <f t="shared" si="101"/>
        <v>3</v>
      </c>
      <c r="E6527" s="1">
        <v>45722.5</v>
      </c>
      <c r="F6527" t="s">
        <v>11</v>
      </c>
      <c r="G6527" t="s">
        <v>67954</v>
      </c>
      <c r="H6527" t="s">
        <v>11966</v>
      </c>
      <c r="I6527" t="s">
        <v>13</v>
      </c>
      <c r="J6527" s="2">
        <v>600</v>
      </c>
    </row>
    <row r="6528" spans="1:10" x14ac:dyDescent="0.25">
      <c r="A6528" t="s">
        <v>11990</v>
      </c>
      <c r="B6528" t="s">
        <v>15</v>
      </c>
      <c r="C6528" t="s">
        <v>10</v>
      </c>
      <c r="D6528">
        <f t="shared" si="101"/>
        <v>3</v>
      </c>
      <c r="E6528" s="1">
        <v>45722.5</v>
      </c>
      <c r="F6528" t="s">
        <v>11</v>
      </c>
      <c r="G6528" t="s">
        <v>67954</v>
      </c>
      <c r="H6528" t="s">
        <v>11991</v>
      </c>
      <c r="I6528" t="s">
        <v>13</v>
      </c>
      <c r="J6528" s="2">
        <v>200</v>
      </c>
    </row>
    <row r="6529" spans="1:10" x14ac:dyDescent="0.25">
      <c r="A6529" t="s">
        <v>11996</v>
      </c>
      <c r="B6529" t="s">
        <v>9</v>
      </c>
      <c r="C6529" t="s">
        <v>10</v>
      </c>
      <c r="D6529">
        <f t="shared" si="101"/>
        <v>3</v>
      </c>
      <c r="E6529" s="1">
        <v>45722.5</v>
      </c>
      <c r="F6529" t="s">
        <v>11</v>
      </c>
      <c r="G6529" t="s">
        <v>67954</v>
      </c>
      <c r="H6529" t="s">
        <v>11997</v>
      </c>
      <c r="I6529" t="s">
        <v>13</v>
      </c>
      <c r="J6529" s="2">
        <v>645</v>
      </c>
    </row>
    <row r="6530" spans="1:10" x14ac:dyDescent="0.25">
      <c r="A6530" t="s">
        <v>12121</v>
      </c>
      <c r="B6530" t="s">
        <v>375</v>
      </c>
      <c r="C6530" t="s">
        <v>10</v>
      </c>
      <c r="D6530">
        <f t="shared" ref="D6530:D6593" si="102">MONTH(E6530)</f>
        <v>3</v>
      </c>
      <c r="E6530" s="1">
        <v>45722.5</v>
      </c>
      <c r="F6530" t="s">
        <v>11</v>
      </c>
      <c r="G6530" t="s">
        <v>67954</v>
      </c>
      <c r="H6530" t="s">
        <v>12122</v>
      </c>
      <c r="I6530" t="s">
        <v>13</v>
      </c>
      <c r="J6530" s="2">
        <v>682</v>
      </c>
    </row>
    <row r="6531" spans="1:10" x14ac:dyDescent="0.25">
      <c r="A6531" t="s">
        <v>12138</v>
      </c>
      <c r="B6531" t="s">
        <v>15</v>
      </c>
      <c r="C6531" t="s">
        <v>10</v>
      </c>
      <c r="D6531">
        <f t="shared" si="102"/>
        <v>3</v>
      </c>
      <c r="E6531" s="1">
        <v>45722.506944444453</v>
      </c>
      <c r="F6531" t="s">
        <v>11</v>
      </c>
      <c r="G6531" t="s">
        <v>67954</v>
      </c>
      <c r="H6531" t="s">
        <v>12139</v>
      </c>
      <c r="I6531" t="s">
        <v>13</v>
      </c>
      <c r="J6531" s="2">
        <v>600</v>
      </c>
    </row>
    <row r="6532" spans="1:10" x14ac:dyDescent="0.25">
      <c r="A6532" t="s">
        <v>11393</v>
      </c>
      <c r="B6532" t="s">
        <v>15</v>
      </c>
      <c r="C6532" t="s">
        <v>10</v>
      </c>
      <c r="D6532">
        <f t="shared" si="102"/>
        <v>3</v>
      </c>
      <c r="E6532" s="1">
        <v>45722.520833333343</v>
      </c>
      <c r="F6532" t="s">
        <v>11</v>
      </c>
      <c r="G6532" t="s">
        <v>67954</v>
      </c>
      <c r="H6532" t="s">
        <v>11394</v>
      </c>
      <c r="I6532" t="s">
        <v>13</v>
      </c>
      <c r="J6532" s="2">
        <v>517</v>
      </c>
    </row>
    <row r="6533" spans="1:10" x14ac:dyDescent="0.25">
      <c r="A6533" t="s">
        <v>11901</v>
      </c>
      <c r="B6533" t="s">
        <v>9</v>
      </c>
      <c r="C6533" t="s">
        <v>10</v>
      </c>
      <c r="D6533">
        <f t="shared" si="102"/>
        <v>3</v>
      </c>
      <c r="E6533" s="1">
        <v>45722.520833333343</v>
      </c>
      <c r="F6533" t="s">
        <v>11</v>
      </c>
      <c r="G6533" t="s">
        <v>67954</v>
      </c>
      <c r="H6533" t="s">
        <v>11902</v>
      </c>
      <c r="I6533" t="s">
        <v>13</v>
      </c>
      <c r="J6533" s="2">
        <v>300</v>
      </c>
    </row>
    <row r="6534" spans="1:10" x14ac:dyDescent="0.25">
      <c r="A6534" t="s">
        <v>11903</v>
      </c>
      <c r="B6534" t="s">
        <v>9</v>
      </c>
      <c r="C6534" t="s">
        <v>10</v>
      </c>
      <c r="D6534">
        <f t="shared" si="102"/>
        <v>3</v>
      </c>
      <c r="E6534" s="1">
        <v>45722.520833333343</v>
      </c>
      <c r="F6534" t="s">
        <v>11</v>
      </c>
      <c r="G6534" t="s">
        <v>67954</v>
      </c>
      <c r="H6534" t="s">
        <v>11904</v>
      </c>
      <c r="I6534" t="s">
        <v>13</v>
      </c>
      <c r="J6534" s="2">
        <v>352</v>
      </c>
    </row>
    <row r="6535" spans="1:10" x14ac:dyDescent="0.25">
      <c r="A6535" t="s">
        <v>12065</v>
      </c>
      <c r="B6535" t="s">
        <v>9</v>
      </c>
      <c r="C6535" t="s">
        <v>10</v>
      </c>
      <c r="D6535">
        <f t="shared" si="102"/>
        <v>3</v>
      </c>
      <c r="E6535" s="1">
        <v>45722.520833333343</v>
      </c>
      <c r="F6535" t="s">
        <v>11</v>
      </c>
      <c r="G6535" t="s">
        <v>67954</v>
      </c>
      <c r="H6535" t="s">
        <v>12066</v>
      </c>
      <c r="I6535" t="s">
        <v>13</v>
      </c>
      <c r="J6535" s="2">
        <v>179</v>
      </c>
    </row>
    <row r="6536" spans="1:10" x14ac:dyDescent="0.25">
      <c r="A6536" t="s">
        <v>12067</v>
      </c>
      <c r="B6536" t="s">
        <v>9</v>
      </c>
      <c r="C6536" t="s">
        <v>10</v>
      </c>
      <c r="D6536">
        <f t="shared" si="102"/>
        <v>3</v>
      </c>
      <c r="E6536" s="1">
        <v>45722.520833333343</v>
      </c>
      <c r="F6536" t="s">
        <v>11</v>
      </c>
      <c r="G6536" t="s">
        <v>67954</v>
      </c>
      <c r="H6536" t="s">
        <v>12068</v>
      </c>
      <c r="I6536" t="s">
        <v>13</v>
      </c>
      <c r="J6536" s="2">
        <v>540</v>
      </c>
    </row>
    <row r="6537" spans="1:10" x14ac:dyDescent="0.25">
      <c r="A6537" t="s">
        <v>12132</v>
      </c>
      <c r="B6537" t="s">
        <v>77</v>
      </c>
      <c r="C6537" t="s">
        <v>10</v>
      </c>
      <c r="D6537">
        <f t="shared" si="102"/>
        <v>3</v>
      </c>
      <c r="E6537" s="1">
        <v>45722.520833333343</v>
      </c>
      <c r="F6537" t="s">
        <v>11</v>
      </c>
      <c r="G6537" t="s">
        <v>67954</v>
      </c>
      <c r="H6537" t="s">
        <v>12133</v>
      </c>
      <c r="I6537" t="s">
        <v>13</v>
      </c>
      <c r="J6537" s="2">
        <v>420</v>
      </c>
    </row>
    <row r="6538" spans="1:10" x14ac:dyDescent="0.25">
      <c r="A6538" t="s">
        <v>12134</v>
      </c>
      <c r="B6538" t="s">
        <v>77</v>
      </c>
      <c r="C6538" t="s">
        <v>10</v>
      </c>
      <c r="D6538">
        <f t="shared" si="102"/>
        <v>3</v>
      </c>
      <c r="E6538" s="1">
        <v>45722.520833333343</v>
      </c>
      <c r="F6538" t="s">
        <v>11</v>
      </c>
      <c r="G6538" t="s">
        <v>67954</v>
      </c>
      <c r="H6538" t="s">
        <v>12135</v>
      </c>
      <c r="I6538" t="s">
        <v>13</v>
      </c>
      <c r="J6538" s="2">
        <v>400</v>
      </c>
    </row>
    <row r="6539" spans="1:10" x14ac:dyDescent="0.25">
      <c r="A6539" t="s">
        <v>12825</v>
      </c>
      <c r="B6539" t="s">
        <v>9</v>
      </c>
      <c r="C6539" t="s">
        <v>10</v>
      </c>
      <c r="D6539">
        <f t="shared" si="102"/>
        <v>3</v>
      </c>
      <c r="E6539" s="1">
        <v>45722.520833333343</v>
      </c>
      <c r="F6539" t="s">
        <v>11</v>
      </c>
      <c r="G6539" t="s">
        <v>67954</v>
      </c>
      <c r="H6539" t="s">
        <v>12826</v>
      </c>
      <c r="I6539" t="s">
        <v>13</v>
      </c>
      <c r="J6539" s="2">
        <v>597</v>
      </c>
    </row>
    <row r="6540" spans="1:10" x14ac:dyDescent="0.25">
      <c r="A6540" t="s">
        <v>11969</v>
      </c>
      <c r="B6540" t="s">
        <v>15</v>
      </c>
      <c r="C6540" t="s">
        <v>10</v>
      </c>
      <c r="D6540">
        <f t="shared" si="102"/>
        <v>3</v>
      </c>
      <c r="E6540" s="1">
        <v>45722.534722222219</v>
      </c>
      <c r="F6540" t="s">
        <v>11</v>
      </c>
      <c r="G6540" t="s">
        <v>67954</v>
      </c>
      <c r="H6540" t="s">
        <v>11970</v>
      </c>
      <c r="I6540" t="s">
        <v>13</v>
      </c>
      <c r="J6540" s="2">
        <v>391</v>
      </c>
    </row>
    <row r="6541" spans="1:10" x14ac:dyDescent="0.25">
      <c r="A6541" t="s">
        <v>11933</v>
      </c>
      <c r="B6541" t="s">
        <v>9</v>
      </c>
      <c r="C6541" t="s">
        <v>10</v>
      </c>
      <c r="D6541">
        <f t="shared" si="102"/>
        <v>3</v>
      </c>
      <c r="E6541" s="1">
        <v>45722.541666666657</v>
      </c>
      <c r="F6541" t="s">
        <v>11</v>
      </c>
      <c r="G6541" t="s">
        <v>67954</v>
      </c>
      <c r="H6541" t="s">
        <v>11934</v>
      </c>
      <c r="I6541" t="s">
        <v>13</v>
      </c>
      <c r="J6541" s="2">
        <v>400</v>
      </c>
    </row>
    <row r="6542" spans="1:10" x14ac:dyDescent="0.25">
      <c r="A6542" t="s">
        <v>11961</v>
      </c>
      <c r="B6542" t="s">
        <v>9</v>
      </c>
      <c r="C6542" t="s">
        <v>10</v>
      </c>
      <c r="D6542">
        <f t="shared" si="102"/>
        <v>3</v>
      </c>
      <c r="E6542" s="1">
        <v>45722.541666666657</v>
      </c>
      <c r="F6542" t="s">
        <v>11</v>
      </c>
      <c r="G6542" t="s">
        <v>67954</v>
      </c>
      <c r="H6542" t="s">
        <v>11962</v>
      </c>
      <c r="I6542" t="s">
        <v>13</v>
      </c>
      <c r="J6542" s="2">
        <v>600</v>
      </c>
    </row>
    <row r="6543" spans="1:10" x14ac:dyDescent="0.25">
      <c r="A6543" t="s">
        <v>12041</v>
      </c>
      <c r="B6543" t="s">
        <v>375</v>
      </c>
      <c r="C6543" t="s">
        <v>10</v>
      </c>
      <c r="D6543">
        <f t="shared" si="102"/>
        <v>3</v>
      </c>
      <c r="E6543" s="1">
        <v>45722.541666666657</v>
      </c>
      <c r="F6543" t="s">
        <v>11</v>
      </c>
      <c r="G6543" t="s">
        <v>67954</v>
      </c>
      <c r="H6543" t="s">
        <v>12042</v>
      </c>
      <c r="I6543" t="s">
        <v>13</v>
      </c>
      <c r="J6543" s="2">
        <v>651</v>
      </c>
    </row>
    <row r="6544" spans="1:10" x14ac:dyDescent="0.25">
      <c r="A6544" t="s">
        <v>12063</v>
      </c>
      <c r="B6544" t="s">
        <v>9</v>
      </c>
      <c r="C6544" t="s">
        <v>10</v>
      </c>
      <c r="D6544">
        <f t="shared" si="102"/>
        <v>3</v>
      </c>
      <c r="E6544" s="1">
        <v>45722.541666666657</v>
      </c>
      <c r="F6544" t="s">
        <v>11</v>
      </c>
      <c r="G6544" t="s">
        <v>67954</v>
      </c>
      <c r="H6544" t="s">
        <v>12064</v>
      </c>
      <c r="I6544" t="s">
        <v>13</v>
      </c>
      <c r="J6544" s="2">
        <v>720</v>
      </c>
    </row>
    <row r="6545" spans="1:10" x14ac:dyDescent="0.25">
      <c r="A6545" t="s">
        <v>12083</v>
      </c>
      <c r="B6545" t="s">
        <v>9</v>
      </c>
      <c r="C6545" t="s">
        <v>10</v>
      </c>
      <c r="D6545">
        <f t="shared" si="102"/>
        <v>3</v>
      </c>
      <c r="E6545" s="1">
        <v>45722.541666666657</v>
      </c>
      <c r="F6545" t="s">
        <v>11</v>
      </c>
      <c r="G6545" t="s">
        <v>67954</v>
      </c>
      <c r="H6545" t="s">
        <v>12084</v>
      </c>
      <c r="I6545" t="s">
        <v>13</v>
      </c>
      <c r="J6545" s="2">
        <v>554</v>
      </c>
    </row>
    <row r="6546" spans="1:10" x14ac:dyDescent="0.25">
      <c r="A6546" t="s">
        <v>12093</v>
      </c>
      <c r="B6546" t="s">
        <v>9</v>
      </c>
      <c r="C6546" t="s">
        <v>10</v>
      </c>
      <c r="D6546">
        <f t="shared" si="102"/>
        <v>3</v>
      </c>
      <c r="E6546" s="1">
        <v>45722.541666666657</v>
      </c>
      <c r="F6546" t="s">
        <v>11</v>
      </c>
      <c r="G6546" t="s">
        <v>67954</v>
      </c>
      <c r="H6546" t="s">
        <v>12094</v>
      </c>
      <c r="I6546" t="s">
        <v>13</v>
      </c>
      <c r="J6546" s="2">
        <v>703</v>
      </c>
    </row>
    <row r="6547" spans="1:10" x14ac:dyDescent="0.25">
      <c r="A6547" t="s">
        <v>12097</v>
      </c>
      <c r="B6547" t="s">
        <v>9</v>
      </c>
      <c r="C6547" t="s">
        <v>10</v>
      </c>
      <c r="D6547">
        <f t="shared" si="102"/>
        <v>3</v>
      </c>
      <c r="E6547" s="1">
        <v>45722.541666666657</v>
      </c>
      <c r="F6547" t="s">
        <v>11</v>
      </c>
      <c r="G6547" t="s">
        <v>67954</v>
      </c>
      <c r="H6547" t="s">
        <v>12098</v>
      </c>
      <c r="I6547" t="s">
        <v>13</v>
      </c>
      <c r="J6547" s="2">
        <v>150</v>
      </c>
    </row>
    <row r="6548" spans="1:10" x14ac:dyDescent="0.25">
      <c r="A6548" t="s">
        <v>11834</v>
      </c>
      <c r="B6548" t="s">
        <v>9</v>
      </c>
      <c r="C6548" t="s">
        <v>10</v>
      </c>
      <c r="D6548">
        <f t="shared" si="102"/>
        <v>3</v>
      </c>
      <c r="E6548" s="1">
        <v>45722.5625</v>
      </c>
      <c r="F6548" t="s">
        <v>11</v>
      </c>
      <c r="G6548" t="s">
        <v>67954</v>
      </c>
      <c r="H6548" t="s">
        <v>11835</v>
      </c>
      <c r="I6548" t="s">
        <v>13</v>
      </c>
      <c r="J6548" s="2">
        <v>15</v>
      </c>
    </row>
    <row r="6549" spans="1:10" x14ac:dyDescent="0.25">
      <c r="A6549" t="s">
        <v>11836</v>
      </c>
      <c r="B6549" t="s">
        <v>9</v>
      </c>
      <c r="C6549" t="s">
        <v>10</v>
      </c>
      <c r="D6549">
        <f t="shared" si="102"/>
        <v>3</v>
      </c>
      <c r="E6549" s="1">
        <v>45722.5625</v>
      </c>
      <c r="F6549" t="s">
        <v>11</v>
      </c>
      <c r="G6549" t="s">
        <v>67954</v>
      </c>
      <c r="H6549" t="s">
        <v>11837</v>
      </c>
      <c r="I6549" t="s">
        <v>13</v>
      </c>
      <c r="J6549" s="2">
        <v>25</v>
      </c>
    </row>
    <row r="6550" spans="1:10" x14ac:dyDescent="0.25">
      <c r="A6550" t="s">
        <v>11838</v>
      </c>
      <c r="B6550" t="s">
        <v>9</v>
      </c>
      <c r="C6550" t="s">
        <v>10</v>
      </c>
      <c r="D6550">
        <f t="shared" si="102"/>
        <v>3</v>
      </c>
      <c r="E6550" s="1">
        <v>45722.5625</v>
      </c>
      <c r="F6550" t="s">
        <v>11</v>
      </c>
      <c r="G6550" t="s">
        <v>67954</v>
      </c>
      <c r="H6550" t="s">
        <v>11839</v>
      </c>
      <c r="I6550" t="s">
        <v>13</v>
      </c>
      <c r="J6550" s="2">
        <v>10</v>
      </c>
    </row>
    <row r="6551" spans="1:10" x14ac:dyDescent="0.25">
      <c r="A6551" t="s">
        <v>11840</v>
      </c>
      <c r="B6551" t="s">
        <v>9</v>
      </c>
      <c r="C6551" t="s">
        <v>10</v>
      </c>
      <c r="D6551">
        <f t="shared" si="102"/>
        <v>3</v>
      </c>
      <c r="E6551" s="1">
        <v>45722.5625</v>
      </c>
      <c r="F6551" t="s">
        <v>11</v>
      </c>
      <c r="G6551" t="s">
        <v>67954</v>
      </c>
      <c r="H6551" t="s">
        <v>11841</v>
      </c>
      <c r="I6551" t="s">
        <v>13</v>
      </c>
      <c r="J6551" s="2">
        <v>10</v>
      </c>
    </row>
    <row r="6552" spans="1:10" x14ac:dyDescent="0.25">
      <c r="A6552" t="s">
        <v>11842</v>
      </c>
      <c r="B6552" t="s">
        <v>9</v>
      </c>
      <c r="C6552" t="s">
        <v>10</v>
      </c>
      <c r="D6552">
        <f t="shared" si="102"/>
        <v>3</v>
      </c>
      <c r="E6552" s="1">
        <v>45722.5625</v>
      </c>
      <c r="F6552" t="s">
        <v>11</v>
      </c>
      <c r="G6552" t="s">
        <v>67954</v>
      </c>
      <c r="H6552" t="s">
        <v>11843</v>
      </c>
      <c r="I6552" t="s">
        <v>13</v>
      </c>
      <c r="J6552" s="2">
        <v>10</v>
      </c>
    </row>
    <row r="6553" spans="1:10" x14ac:dyDescent="0.25">
      <c r="A6553" t="s">
        <v>11844</v>
      </c>
      <c r="B6553" t="s">
        <v>9</v>
      </c>
      <c r="C6553" t="s">
        <v>10</v>
      </c>
      <c r="D6553">
        <f t="shared" si="102"/>
        <v>3</v>
      </c>
      <c r="E6553" s="1">
        <v>45722.5625</v>
      </c>
      <c r="F6553" t="s">
        <v>11</v>
      </c>
      <c r="G6553" t="s">
        <v>67954</v>
      </c>
      <c r="H6553" t="s">
        <v>11845</v>
      </c>
      <c r="I6553" t="s">
        <v>13</v>
      </c>
      <c r="J6553" s="2">
        <v>23</v>
      </c>
    </row>
    <row r="6554" spans="1:10" x14ac:dyDescent="0.25">
      <c r="A6554" t="s">
        <v>11846</v>
      </c>
      <c r="B6554" t="s">
        <v>9</v>
      </c>
      <c r="C6554" t="s">
        <v>10</v>
      </c>
      <c r="D6554">
        <f t="shared" si="102"/>
        <v>3</v>
      </c>
      <c r="E6554" s="1">
        <v>45722.5625</v>
      </c>
      <c r="F6554" t="s">
        <v>11</v>
      </c>
      <c r="G6554" t="s">
        <v>67954</v>
      </c>
      <c r="H6554" t="s">
        <v>11847</v>
      </c>
      <c r="I6554" t="s">
        <v>13</v>
      </c>
      <c r="J6554" s="2">
        <v>12</v>
      </c>
    </row>
    <row r="6555" spans="1:10" x14ac:dyDescent="0.25">
      <c r="A6555" t="s">
        <v>11848</v>
      </c>
      <c r="B6555" t="s">
        <v>9</v>
      </c>
      <c r="C6555" t="s">
        <v>10</v>
      </c>
      <c r="D6555">
        <f t="shared" si="102"/>
        <v>3</v>
      </c>
      <c r="E6555" s="1">
        <v>45722.5625</v>
      </c>
      <c r="F6555" t="s">
        <v>11</v>
      </c>
      <c r="G6555" t="s">
        <v>67954</v>
      </c>
      <c r="H6555" t="s">
        <v>11849</v>
      </c>
      <c r="I6555" t="s">
        <v>13</v>
      </c>
      <c r="J6555" s="2">
        <v>9</v>
      </c>
    </row>
    <row r="6556" spans="1:10" x14ac:dyDescent="0.25">
      <c r="A6556" t="s">
        <v>11850</v>
      </c>
      <c r="B6556" t="s">
        <v>9</v>
      </c>
      <c r="C6556" t="s">
        <v>10</v>
      </c>
      <c r="D6556">
        <f t="shared" si="102"/>
        <v>3</v>
      </c>
      <c r="E6556" s="1">
        <v>45722.5625</v>
      </c>
      <c r="F6556" t="s">
        <v>11</v>
      </c>
      <c r="G6556" t="s">
        <v>67954</v>
      </c>
      <c r="H6556" t="s">
        <v>11851</v>
      </c>
      <c r="I6556" t="s">
        <v>13</v>
      </c>
      <c r="J6556" s="2">
        <v>10</v>
      </c>
    </row>
    <row r="6557" spans="1:10" hidden="1" x14ac:dyDescent="0.25">
      <c r="A6557" t="s">
        <v>12127</v>
      </c>
      <c r="B6557" t="s">
        <v>15</v>
      </c>
      <c r="C6557" t="s">
        <v>10</v>
      </c>
      <c r="D6557">
        <f t="shared" si="102"/>
        <v>3</v>
      </c>
      <c r="E6557" s="1">
        <v>45722.5625</v>
      </c>
      <c r="F6557" t="s">
        <v>11</v>
      </c>
      <c r="G6557" t="s">
        <v>67953</v>
      </c>
      <c r="H6557" t="s">
        <v>18</v>
      </c>
      <c r="I6557" t="s">
        <v>13</v>
      </c>
      <c r="J6557" s="2">
        <v>608</v>
      </c>
    </row>
    <row r="6558" spans="1:10" hidden="1" x14ac:dyDescent="0.25">
      <c r="A6558" t="s">
        <v>12140</v>
      </c>
      <c r="B6558" t="s">
        <v>15</v>
      </c>
      <c r="C6558" t="s">
        <v>10</v>
      </c>
      <c r="D6558">
        <f t="shared" si="102"/>
        <v>3</v>
      </c>
      <c r="E6558" s="1">
        <v>45722.569444444453</v>
      </c>
      <c r="F6558" t="s">
        <v>11</v>
      </c>
      <c r="G6558" t="s">
        <v>67953</v>
      </c>
      <c r="H6558" t="s">
        <v>18</v>
      </c>
      <c r="I6558" t="s">
        <v>13</v>
      </c>
      <c r="J6558" s="2">
        <v>195</v>
      </c>
    </row>
    <row r="6559" spans="1:10" x14ac:dyDescent="0.25">
      <c r="A6559" t="s">
        <v>11387</v>
      </c>
      <c r="B6559" t="s">
        <v>15</v>
      </c>
      <c r="C6559" t="s">
        <v>10</v>
      </c>
      <c r="D6559">
        <f t="shared" si="102"/>
        <v>3</v>
      </c>
      <c r="E6559" s="1">
        <v>45722.572916666657</v>
      </c>
      <c r="F6559" t="s">
        <v>11</v>
      </c>
      <c r="G6559" t="s">
        <v>67954</v>
      </c>
      <c r="H6559" t="s">
        <v>11388</v>
      </c>
      <c r="I6559" t="s">
        <v>13</v>
      </c>
      <c r="J6559" s="2">
        <v>303</v>
      </c>
    </row>
    <row r="6560" spans="1:10" x14ac:dyDescent="0.25">
      <c r="A6560" t="s">
        <v>11389</v>
      </c>
      <c r="B6560" t="s">
        <v>15</v>
      </c>
      <c r="C6560" t="s">
        <v>10</v>
      </c>
      <c r="D6560">
        <f t="shared" si="102"/>
        <v>3</v>
      </c>
      <c r="E6560" s="1">
        <v>45722.572916666657</v>
      </c>
      <c r="F6560" t="s">
        <v>11</v>
      </c>
      <c r="G6560" t="s">
        <v>67954</v>
      </c>
      <c r="H6560" t="s">
        <v>11390</v>
      </c>
      <c r="I6560" t="s">
        <v>13</v>
      </c>
      <c r="J6560" s="2">
        <v>300</v>
      </c>
    </row>
    <row r="6561" spans="1:10" hidden="1" x14ac:dyDescent="0.25">
      <c r="A6561" t="s">
        <v>11027</v>
      </c>
      <c r="B6561" t="s">
        <v>15</v>
      </c>
      <c r="C6561" t="s">
        <v>10</v>
      </c>
      <c r="D6561">
        <f t="shared" si="102"/>
        <v>3</v>
      </c>
      <c r="E6561" s="1">
        <v>45722.583333333343</v>
      </c>
      <c r="F6561" t="s">
        <v>11</v>
      </c>
      <c r="G6561" t="s">
        <v>67953</v>
      </c>
      <c r="H6561" t="s">
        <v>18</v>
      </c>
      <c r="I6561" t="s">
        <v>13</v>
      </c>
      <c r="J6561" s="2">
        <v>480</v>
      </c>
    </row>
    <row r="6562" spans="1:10" x14ac:dyDescent="0.25">
      <c r="A6562" t="s">
        <v>11955</v>
      </c>
      <c r="B6562" t="s">
        <v>9</v>
      </c>
      <c r="C6562" t="s">
        <v>10</v>
      </c>
      <c r="D6562">
        <f t="shared" si="102"/>
        <v>3</v>
      </c>
      <c r="E6562" s="1">
        <v>45722.583333333343</v>
      </c>
      <c r="F6562" t="s">
        <v>11</v>
      </c>
      <c r="G6562" t="s">
        <v>67954</v>
      </c>
      <c r="H6562" t="s">
        <v>11956</v>
      </c>
      <c r="I6562" t="s">
        <v>13</v>
      </c>
      <c r="J6562" s="2">
        <v>500</v>
      </c>
    </row>
    <row r="6563" spans="1:10" x14ac:dyDescent="0.25">
      <c r="A6563" t="s">
        <v>11957</v>
      </c>
      <c r="B6563" t="s">
        <v>9</v>
      </c>
      <c r="C6563" t="s">
        <v>10</v>
      </c>
      <c r="D6563">
        <f t="shared" si="102"/>
        <v>3</v>
      </c>
      <c r="E6563" s="1">
        <v>45722.583333333343</v>
      </c>
      <c r="F6563" t="s">
        <v>11</v>
      </c>
      <c r="G6563" t="s">
        <v>67954</v>
      </c>
      <c r="H6563" t="s">
        <v>11958</v>
      </c>
      <c r="I6563" t="s">
        <v>13</v>
      </c>
      <c r="J6563" s="2">
        <v>500</v>
      </c>
    </row>
    <row r="6564" spans="1:10" x14ac:dyDescent="0.25">
      <c r="A6564" t="s">
        <v>11959</v>
      </c>
      <c r="B6564" t="s">
        <v>9</v>
      </c>
      <c r="C6564" t="s">
        <v>10</v>
      </c>
      <c r="D6564">
        <f t="shared" si="102"/>
        <v>3</v>
      </c>
      <c r="E6564" s="1">
        <v>45722.583333333343</v>
      </c>
      <c r="F6564" t="s">
        <v>11</v>
      </c>
      <c r="G6564" t="s">
        <v>67954</v>
      </c>
      <c r="H6564" t="s">
        <v>11960</v>
      </c>
      <c r="I6564" t="s">
        <v>13</v>
      </c>
      <c r="J6564" s="2">
        <v>550</v>
      </c>
    </row>
    <row r="6565" spans="1:10" x14ac:dyDescent="0.25">
      <c r="A6565" t="s">
        <v>11979</v>
      </c>
      <c r="B6565" t="s">
        <v>15</v>
      </c>
      <c r="C6565" t="s">
        <v>10</v>
      </c>
      <c r="D6565">
        <f t="shared" si="102"/>
        <v>3</v>
      </c>
      <c r="E6565" s="1">
        <v>45722.583333333343</v>
      </c>
      <c r="F6565" t="s">
        <v>11</v>
      </c>
      <c r="G6565" t="s">
        <v>67954</v>
      </c>
      <c r="H6565" t="s">
        <v>11980</v>
      </c>
      <c r="I6565" t="s">
        <v>13</v>
      </c>
      <c r="J6565" s="2">
        <v>200</v>
      </c>
    </row>
    <row r="6566" spans="1:10" x14ac:dyDescent="0.25">
      <c r="A6566" t="s">
        <v>12014</v>
      </c>
      <c r="B6566" t="s">
        <v>9</v>
      </c>
      <c r="C6566" t="s">
        <v>10</v>
      </c>
      <c r="D6566">
        <f t="shared" si="102"/>
        <v>3</v>
      </c>
      <c r="E6566" s="1">
        <v>45722.583333333343</v>
      </c>
      <c r="F6566" t="s">
        <v>11</v>
      </c>
      <c r="G6566" t="s">
        <v>67954</v>
      </c>
      <c r="H6566" t="s">
        <v>12015</v>
      </c>
      <c r="I6566" t="s">
        <v>13</v>
      </c>
      <c r="J6566" s="2">
        <v>250</v>
      </c>
    </row>
    <row r="6567" spans="1:10" x14ac:dyDescent="0.25">
      <c r="A6567" t="s">
        <v>12020</v>
      </c>
      <c r="B6567" t="s">
        <v>9</v>
      </c>
      <c r="C6567" t="s">
        <v>10</v>
      </c>
      <c r="D6567">
        <f t="shared" si="102"/>
        <v>3</v>
      </c>
      <c r="E6567" s="1">
        <v>45722.583333333343</v>
      </c>
      <c r="F6567" t="s">
        <v>11</v>
      </c>
      <c r="G6567" t="s">
        <v>67954</v>
      </c>
      <c r="H6567" t="s">
        <v>12021</v>
      </c>
      <c r="I6567" t="s">
        <v>13</v>
      </c>
      <c r="J6567" s="2">
        <v>450</v>
      </c>
    </row>
    <row r="6568" spans="1:10" hidden="1" x14ac:dyDescent="0.25">
      <c r="A6568" t="s">
        <v>12141</v>
      </c>
      <c r="B6568" t="s">
        <v>15</v>
      </c>
      <c r="C6568" t="s">
        <v>10</v>
      </c>
      <c r="D6568">
        <f t="shared" si="102"/>
        <v>3</v>
      </c>
      <c r="E6568" s="1">
        <v>45722.583333333343</v>
      </c>
      <c r="F6568" t="s">
        <v>11</v>
      </c>
      <c r="G6568" t="s">
        <v>67953</v>
      </c>
      <c r="H6568" t="s">
        <v>18</v>
      </c>
      <c r="I6568" t="s">
        <v>13</v>
      </c>
      <c r="J6568" s="2">
        <v>393</v>
      </c>
    </row>
    <row r="6569" spans="1:10" x14ac:dyDescent="0.25">
      <c r="A6569" t="s">
        <v>12154</v>
      </c>
      <c r="B6569" t="s">
        <v>9</v>
      </c>
      <c r="C6569" t="s">
        <v>10</v>
      </c>
      <c r="D6569">
        <f t="shared" si="102"/>
        <v>3</v>
      </c>
      <c r="E6569" s="1">
        <v>45722.583333333343</v>
      </c>
      <c r="F6569" t="s">
        <v>11</v>
      </c>
      <c r="G6569" t="s">
        <v>67954</v>
      </c>
      <c r="H6569" t="s">
        <v>12155</v>
      </c>
      <c r="I6569" t="s">
        <v>13</v>
      </c>
      <c r="J6569" s="2">
        <v>600</v>
      </c>
    </row>
    <row r="6570" spans="1:10" x14ac:dyDescent="0.25">
      <c r="A6570" t="s">
        <v>11926</v>
      </c>
      <c r="B6570" t="s">
        <v>41</v>
      </c>
      <c r="C6570" t="s">
        <v>10</v>
      </c>
      <c r="D6570">
        <f t="shared" si="102"/>
        <v>3</v>
      </c>
      <c r="E6570" s="1">
        <v>45722.611111111109</v>
      </c>
      <c r="F6570" t="s">
        <v>11</v>
      </c>
      <c r="G6570" t="s">
        <v>67954</v>
      </c>
      <c r="H6570" t="s">
        <v>11927</v>
      </c>
      <c r="I6570" t="s">
        <v>13</v>
      </c>
      <c r="J6570" s="2">
        <v>701</v>
      </c>
    </row>
    <row r="6571" spans="1:10" x14ac:dyDescent="0.25">
      <c r="A6571" t="s">
        <v>12080</v>
      </c>
      <c r="B6571" t="s">
        <v>9</v>
      </c>
      <c r="C6571" t="s">
        <v>10</v>
      </c>
      <c r="D6571">
        <f t="shared" si="102"/>
        <v>3</v>
      </c>
      <c r="E6571" s="1">
        <v>45722.625</v>
      </c>
      <c r="F6571" t="s">
        <v>11</v>
      </c>
      <c r="G6571" t="s">
        <v>67954</v>
      </c>
      <c r="H6571" t="s">
        <v>12081</v>
      </c>
      <c r="I6571" t="s">
        <v>13</v>
      </c>
      <c r="J6571" s="2">
        <v>561</v>
      </c>
    </row>
    <row r="6572" spans="1:10" x14ac:dyDescent="0.25">
      <c r="A6572" t="s">
        <v>11988</v>
      </c>
      <c r="B6572" t="s">
        <v>9</v>
      </c>
      <c r="C6572" t="s">
        <v>10</v>
      </c>
      <c r="D6572">
        <f t="shared" si="102"/>
        <v>3</v>
      </c>
      <c r="E6572" s="1">
        <v>45722.652777777781</v>
      </c>
      <c r="F6572" t="s">
        <v>11</v>
      </c>
      <c r="G6572" t="s">
        <v>67954</v>
      </c>
      <c r="H6572" t="s">
        <v>11989</v>
      </c>
      <c r="I6572" t="s">
        <v>13</v>
      </c>
      <c r="J6572" s="2">
        <v>172</v>
      </c>
    </row>
    <row r="6573" spans="1:10" x14ac:dyDescent="0.25">
      <c r="A6573" t="s">
        <v>11992</v>
      </c>
      <c r="B6573" t="s">
        <v>9</v>
      </c>
      <c r="C6573" t="s">
        <v>10</v>
      </c>
      <c r="D6573">
        <f t="shared" si="102"/>
        <v>3</v>
      </c>
      <c r="E6573" s="1">
        <v>45722.652777777781</v>
      </c>
      <c r="F6573" t="s">
        <v>11</v>
      </c>
      <c r="G6573" t="s">
        <v>67954</v>
      </c>
      <c r="H6573" t="s">
        <v>11993</v>
      </c>
      <c r="I6573" t="s">
        <v>13</v>
      </c>
      <c r="J6573" s="2">
        <v>205</v>
      </c>
    </row>
    <row r="6574" spans="1:10" x14ac:dyDescent="0.25">
      <c r="A6574" t="s">
        <v>11998</v>
      </c>
      <c r="B6574" t="s">
        <v>9</v>
      </c>
      <c r="C6574" t="s">
        <v>10</v>
      </c>
      <c r="D6574">
        <f t="shared" si="102"/>
        <v>3</v>
      </c>
      <c r="E6574" s="1">
        <v>45722.652777777781</v>
      </c>
      <c r="F6574" t="s">
        <v>11</v>
      </c>
      <c r="G6574" t="s">
        <v>67954</v>
      </c>
      <c r="H6574" t="s">
        <v>11999</v>
      </c>
      <c r="I6574" t="s">
        <v>13</v>
      </c>
      <c r="J6574" s="2">
        <v>245</v>
      </c>
    </row>
    <row r="6575" spans="1:10" x14ac:dyDescent="0.25">
      <c r="A6575" t="s">
        <v>12087</v>
      </c>
      <c r="B6575" t="s">
        <v>9</v>
      </c>
      <c r="C6575" t="s">
        <v>10</v>
      </c>
      <c r="D6575">
        <f t="shared" si="102"/>
        <v>3</v>
      </c>
      <c r="E6575" s="1">
        <v>45722.65625</v>
      </c>
      <c r="F6575" t="s">
        <v>11</v>
      </c>
      <c r="G6575" t="s">
        <v>67954</v>
      </c>
      <c r="H6575" t="s">
        <v>12088</v>
      </c>
      <c r="I6575" t="s">
        <v>13</v>
      </c>
      <c r="J6575" s="2">
        <v>600</v>
      </c>
    </row>
    <row r="6576" spans="1:10" x14ac:dyDescent="0.25">
      <c r="A6576" t="s">
        <v>11924</v>
      </c>
      <c r="B6576" t="s">
        <v>41</v>
      </c>
      <c r="C6576" t="s">
        <v>10</v>
      </c>
      <c r="D6576">
        <f t="shared" si="102"/>
        <v>3</v>
      </c>
      <c r="E6576" s="1">
        <v>45722.666666666657</v>
      </c>
      <c r="F6576" t="s">
        <v>11</v>
      </c>
      <c r="G6576" t="s">
        <v>67954</v>
      </c>
      <c r="H6576" t="s">
        <v>11925</v>
      </c>
      <c r="I6576" t="s">
        <v>13</v>
      </c>
      <c r="J6576" s="2">
        <v>779</v>
      </c>
    </row>
    <row r="6577" spans="1:10" x14ac:dyDescent="0.25">
      <c r="A6577" t="s">
        <v>11935</v>
      </c>
      <c r="B6577" t="s">
        <v>41</v>
      </c>
      <c r="C6577" t="s">
        <v>10</v>
      </c>
      <c r="D6577">
        <f t="shared" si="102"/>
        <v>3</v>
      </c>
      <c r="E6577" s="1">
        <v>45722.666666666657</v>
      </c>
      <c r="F6577" t="s">
        <v>11</v>
      </c>
      <c r="G6577" t="s">
        <v>67954</v>
      </c>
      <c r="H6577" t="s">
        <v>11936</v>
      </c>
      <c r="I6577" t="s">
        <v>13</v>
      </c>
      <c r="J6577" s="2">
        <v>654</v>
      </c>
    </row>
    <row r="6578" spans="1:10" x14ac:dyDescent="0.25">
      <c r="A6578" t="s">
        <v>11967</v>
      </c>
      <c r="B6578" t="s">
        <v>41</v>
      </c>
      <c r="C6578" t="s">
        <v>10</v>
      </c>
      <c r="D6578">
        <f t="shared" si="102"/>
        <v>3</v>
      </c>
      <c r="E6578" s="1">
        <v>45722.666666666657</v>
      </c>
      <c r="F6578" t="s">
        <v>11</v>
      </c>
      <c r="G6578" t="s">
        <v>67954</v>
      </c>
      <c r="H6578" t="s">
        <v>11968</v>
      </c>
      <c r="I6578" t="s">
        <v>13</v>
      </c>
      <c r="J6578" s="2">
        <v>540</v>
      </c>
    </row>
    <row r="6579" spans="1:10" x14ac:dyDescent="0.25">
      <c r="A6579" t="s">
        <v>12051</v>
      </c>
      <c r="B6579" t="s">
        <v>9</v>
      </c>
      <c r="C6579" t="s">
        <v>10</v>
      </c>
      <c r="D6579">
        <f t="shared" si="102"/>
        <v>3</v>
      </c>
      <c r="E6579" s="1">
        <v>45722.666666666657</v>
      </c>
      <c r="F6579" t="s">
        <v>11</v>
      </c>
      <c r="G6579" t="s">
        <v>67954</v>
      </c>
      <c r="H6579" t="s">
        <v>12052</v>
      </c>
      <c r="I6579" t="s">
        <v>13</v>
      </c>
      <c r="J6579" s="2">
        <v>500</v>
      </c>
    </row>
    <row r="6580" spans="1:10" x14ac:dyDescent="0.25">
      <c r="A6580" t="s">
        <v>12142</v>
      </c>
      <c r="B6580" t="s">
        <v>9</v>
      </c>
      <c r="C6580" t="s">
        <v>10</v>
      </c>
      <c r="D6580">
        <f t="shared" si="102"/>
        <v>3</v>
      </c>
      <c r="E6580" s="1">
        <v>45722.666666666657</v>
      </c>
      <c r="F6580" t="s">
        <v>11</v>
      </c>
      <c r="G6580" t="s">
        <v>67954</v>
      </c>
      <c r="H6580" t="s">
        <v>12143</v>
      </c>
      <c r="I6580" t="s">
        <v>13</v>
      </c>
      <c r="J6580" s="2">
        <v>220</v>
      </c>
    </row>
    <row r="6581" spans="1:10" x14ac:dyDescent="0.25">
      <c r="A6581" t="s">
        <v>12144</v>
      </c>
      <c r="B6581" t="s">
        <v>9</v>
      </c>
      <c r="C6581" t="s">
        <v>10</v>
      </c>
      <c r="D6581">
        <f t="shared" si="102"/>
        <v>3</v>
      </c>
      <c r="E6581" s="1">
        <v>45722.666666666657</v>
      </c>
      <c r="F6581" t="s">
        <v>11</v>
      </c>
      <c r="G6581" t="s">
        <v>67954</v>
      </c>
      <c r="H6581" t="s">
        <v>12145</v>
      </c>
      <c r="I6581" t="s">
        <v>13</v>
      </c>
      <c r="J6581" s="2">
        <v>200</v>
      </c>
    </row>
    <row r="6582" spans="1:10" x14ac:dyDescent="0.25">
      <c r="A6582" t="s">
        <v>12146</v>
      </c>
      <c r="B6582" t="s">
        <v>9</v>
      </c>
      <c r="C6582" t="s">
        <v>10</v>
      </c>
      <c r="D6582">
        <f t="shared" si="102"/>
        <v>3</v>
      </c>
      <c r="E6582" s="1">
        <v>45722.666666666657</v>
      </c>
      <c r="F6582" t="s">
        <v>11</v>
      </c>
      <c r="G6582" t="s">
        <v>67954</v>
      </c>
      <c r="H6582" t="s">
        <v>12147</v>
      </c>
      <c r="I6582" t="s">
        <v>13</v>
      </c>
      <c r="J6582" s="2">
        <v>249</v>
      </c>
    </row>
    <row r="6583" spans="1:10" x14ac:dyDescent="0.25">
      <c r="A6583" t="s">
        <v>12177</v>
      </c>
      <c r="B6583" t="s">
        <v>9</v>
      </c>
      <c r="C6583" t="s">
        <v>10</v>
      </c>
      <c r="D6583">
        <f t="shared" si="102"/>
        <v>3</v>
      </c>
      <c r="E6583" s="1">
        <v>45722.666666666657</v>
      </c>
      <c r="F6583" t="s">
        <v>11</v>
      </c>
      <c r="G6583" t="s">
        <v>67954</v>
      </c>
      <c r="H6583" t="s">
        <v>12178</v>
      </c>
      <c r="I6583" t="s">
        <v>13</v>
      </c>
      <c r="J6583" s="2">
        <v>220</v>
      </c>
    </row>
    <row r="6584" spans="1:10" x14ac:dyDescent="0.25">
      <c r="A6584" t="s">
        <v>10116</v>
      </c>
      <c r="B6584" t="s">
        <v>9</v>
      </c>
      <c r="C6584" t="s">
        <v>10</v>
      </c>
      <c r="D6584">
        <f t="shared" si="102"/>
        <v>3</v>
      </c>
      <c r="E6584" s="1">
        <v>45722.708333333343</v>
      </c>
      <c r="F6584" t="s">
        <v>21</v>
      </c>
      <c r="G6584" t="s">
        <v>67954</v>
      </c>
      <c r="H6584" t="s">
        <v>10117</v>
      </c>
      <c r="I6584" t="s">
        <v>13</v>
      </c>
      <c r="J6584" s="2">
        <v>20</v>
      </c>
    </row>
    <row r="6585" spans="1:10" x14ac:dyDescent="0.25">
      <c r="A6585" t="s">
        <v>10136</v>
      </c>
      <c r="B6585" t="s">
        <v>9</v>
      </c>
      <c r="C6585" t="s">
        <v>10</v>
      </c>
      <c r="D6585">
        <f t="shared" si="102"/>
        <v>3</v>
      </c>
      <c r="E6585" s="1">
        <v>45722.708333333343</v>
      </c>
      <c r="F6585" t="s">
        <v>21</v>
      </c>
      <c r="G6585" t="s">
        <v>67954</v>
      </c>
      <c r="H6585" t="s">
        <v>10137</v>
      </c>
      <c r="I6585" t="s">
        <v>13</v>
      </c>
      <c r="J6585" s="2">
        <v>70</v>
      </c>
    </row>
    <row r="6586" spans="1:10" x14ac:dyDescent="0.25">
      <c r="A6586" t="s">
        <v>10144</v>
      </c>
      <c r="B6586" t="s">
        <v>9</v>
      </c>
      <c r="C6586" t="s">
        <v>10</v>
      </c>
      <c r="D6586">
        <f t="shared" si="102"/>
        <v>3</v>
      </c>
      <c r="E6586" s="1">
        <v>45722.708333333343</v>
      </c>
      <c r="F6586" t="s">
        <v>21</v>
      </c>
      <c r="G6586" t="s">
        <v>67954</v>
      </c>
      <c r="H6586" t="s">
        <v>10145</v>
      </c>
      <c r="I6586" t="s">
        <v>13</v>
      </c>
      <c r="J6586" s="2">
        <v>2</v>
      </c>
    </row>
    <row r="6587" spans="1:10" x14ac:dyDescent="0.25">
      <c r="A6587" t="s">
        <v>10150</v>
      </c>
      <c r="B6587" t="s">
        <v>9</v>
      </c>
      <c r="C6587" t="s">
        <v>10</v>
      </c>
      <c r="D6587">
        <f t="shared" si="102"/>
        <v>3</v>
      </c>
      <c r="E6587" s="1">
        <v>45722.708333333343</v>
      </c>
      <c r="F6587" t="s">
        <v>21</v>
      </c>
      <c r="G6587" t="s">
        <v>67954</v>
      </c>
      <c r="H6587" t="s">
        <v>10151</v>
      </c>
      <c r="I6587" t="s">
        <v>13</v>
      </c>
      <c r="J6587" s="2">
        <v>13</v>
      </c>
    </row>
    <row r="6588" spans="1:10" x14ac:dyDescent="0.25">
      <c r="A6588" t="s">
        <v>11946</v>
      </c>
      <c r="B6588" t="s">
        <v>9</v>
      </c>
      <c r="C6588" t="s">
        <v>10</v>
      </c>
      <c r="D6588">
        <f t="shared" si="102"/>
        <v>3</v>
      </c>
      <c r="E6588" s="1">
        <v>45722.708333333343</v>
      </c>
      <c r="F6588" t="s">
        <v>11</v>
      </c>
      <c r="G6588" t="s">
        <v>67954</v>
      </c>
      <c r="H6588" t="s">
        <v>11947</v>
      </c>
      <c r="I6588" t="s">
        <v>13</v>
      </c>
      <c r="J6588" s="2">
        <v>200</v>
      </c>
    </row>
    <row r="6589" spans="1:10" x14ac:dyDescent="0.25">
      <c r="A6589" t="s">
        <v>11973</v>
      </c>
      <c r="B6589" t="s">
        <v>41</v>
      </c>
      <c r="C6589" t="s">
        <v>10</v>
      </c>
      <c r="D6589">
        <f t="shared" si="102"/>
        <v>3</v>
      </c>
      <c r="E6589" s="1">
        <v>45722.708333333343</v>
      </c>
      <c r="F6589" t="s">
        <v>11</v>
      </c>
      <c r="G6589" t="s">
        <v>67954</v>
      </c>
      <c r="H6589" t="s">
        <v>11974</v>
      </c>
      <c r="I6589" t="s">
        <v>13</v>
      </c>
      <c r="J6589" s="2">
        <v>700</v>
      </c>
    </row>
    <row r="6590" spans="1:10" x14ac:dyDescent="0.25">
      <c r="A6590" t="s">
        <v>11975</v>
      </c>
      <c r="B6590" t="s">
        <v>41</v>
      </c>
      <c r="C6590" t="s">
        <v>10</v>
      </c>
      <c r="D6590">
        <f t="shared" si="102"/>
        <v>3</v>
      </c>
      <c r="E6590" s="1">
        <v>45722.708333333343</v>
      </c>
      <c r="F6590" t="s">
        <v>11</v>
      </c>
      <c r="G6590" t="s">
        <v>67954</v>
      </c>
      <c r="H6590" t="s">
        <v>11976</v>
      </c>
      <c r="I6590" t="s">
        <v>13</v>
      </c>
      <c r="J6590" s="2">
        <v>700</v>
      </c>
    </row>
    <row r="6591" spans="1:10" x14ac:dyDescent="0.25">
      <c r="A6591" t="s">
        <v>11986</v>
      </c>
      <c r="B6591" t="s">
        <v>9</v>
      </c>
      <c r="C6591" t="s">
        <v>10</v>
      </c>
      <c r="D6591">
        <f t="shared" si="102"/>
        <v>3</v>
      </c>
      <c r="E6591" s="1">
        <v>45722.708333333343</v>
      </c>
      <c r="F6591" t="s">
        <v>11</v>
      </c>
      <c r="G6591" t="s">
        <v>67954</v>
      </c>
      <c r="H6591" t="s">
        <v>11987</v>
      </c>
      <c r="I6591" t="s">
        <v>13</v>
      </c>
      <c r="J6591" s="2">
        <v>680</v>
      </c>
    </row>
    <row r="6592" spans="1:10" x14ac:dyDescent="0.25">
      <c r="A6592" t="s">
        <v>12026</v>
      </c>
      <c r="B6592" t="s">
        <v>9</v>
      </c>
      <c r="C6592" t="s">
        <v>10</v>
      </c>
      <c r="D6592">
        <f t="shared" si="102"/>
        <v>3</v>
      </c>
      <c r="E6592" s="1">
        <v>45722.708333333343</v>
      </c>
      <c r="F6592" t="s">
        <v>11</v>
      </c>
      <c r="G6592" t="s">
        <v>67954</v>
      </c>
      <c r="H6592" t="s">
        <v>12027</v>
      </c>
      <c r="I6592" t="s">
        <v>13</v>
      </c>
      <c r="J6592" s="2">
        <v>300</v>
      </c>
    </row>
    <row r="6593" spans="1:10" x14ac:dyDescent="0.25">
      <c r="A6593" t="s">
        <v>12030</v>
      </c>
      <c r="B6593" t="s">
        <v>9</v>
      </c>
      <c r="C6593" t="s">
        <v>10</v>
      </c>
      <c r="D6593">
        <f t="shared" si="102"/>
        <v>3</v>
      </c>
      <c r="E6593" s="1">
        <v>45722.708333333343</v>
      </c>
      <c r="F6593" t="s">
        <v>11</v>
      </c>
      <c r="G6593" t="s">
        <v>67954</v>
      </c>
      <c r="H6593" t="s">
        <v>12031</v>
      </c>
      <c r="I6593" t="s">
        <v>13</v>
      </c>
      <c r="J6593" s="2">
        <v>399</v>
      </c>
    </row>
    <row r="6594" spans="1:10" x14ac:dyDescent="0.25">
      <c r="A6594" t="s">
        <v>12105</v>
      </c>
      <c r="B6594" t="s">
        <v>9</v>
      </c>
      <c r="C6594" t="s">
        <v>10</v>
      </c>
      <c r="D6594">
        <f t="shared" ref="D6594:D6657" si="103">MONTH(E6594)</f>
        <v>3</v>
      </c>
      <c r="E6594" s="1">
        <v>45722.708333333343</v>
      </c>
      <c r="F6594" t="s">
        <v>11</v>
      </c>
      <c r="G6594" t="s">
        <v>67954</v>
      </c>
      <c r="H6594" t="s">
        <v>12106</v>
      </c>
      <c r="I6594" t="s">
        <v>13</v>
      </c>
      <c r="J6594" s="2">
        <v>550</v>
      </c>
    </row>
    <row r="6595" spans="1:10" x14ac:dyDescent="0.25">
      <c r="A6595" t="s">
        <v>12004</v>
      </c>
      <c r="B6595" t="s">
        <v>9</v>
      </c>
      <c r="C6595" t="s">
        <v>10</v>
      </c>
      <c r="D6595">
        <f t="shared" si="103"/>
        <v>3</v>
      </c>
      <c r="E6595" s="1">
        <v>45722.75</v>
      </c>
      <c r="F6595" t="s">
        <v>11</v>
      </c>
      <c r="G6595" t="s">
        <v>67954</v>
      </c>
      <c r="H6595" t="s">
        <v>12005</v>
      </c>
      <c r="I6595" t="s">
        <v>13</v>
      </c>
      <c r="J6595" s="2">
        <v>600</v>
      </c>
    </row>
    <row r="6596" spans="1:10" x14ac:dyDescent="0.25">
      <c r="A6596" t="s">
        <v>12181</v>
      </c>
      <c r="B6596" t="s">
        <v>9</v>
      </c>
      <c r="C6596" t="s">
        <v>10</v>
      </c>
      <c r="D6596">
        <f t="shared" si="103"/>
        <v>3</v>
      </c>
      <c r="E6596" s="1">
        <v>45722.75</v>
      </c>
      <c r="F6596" t="s">
        <v>11</v>
      </c>
      <c r="G6596" t="s">
        <v>67954</v>
      </c>
      <c r="H6596" t="s">
        <v>12182</v>
      </c>
      <c r="I6596" t="s">
        <v>13</v>
      </c>
      <c r="J6596" s="2">
        <v>180</v>
      </c>
    </row>
    <row r="6597" spans="1:10" x14ac:dyDescent="0.25">
      <c r="A6597" t="s">
        <v>12183</v>
      </c>
      <c r="B6597" t="s">
        <v>9</v>
      </c>
      <c r="C6597" t="s">
        <v>10</v>
      </c>
      <c r="D6597">
        <f t="shared" si="103"/>
        <v>3</v>
      </c>
      <c r="E6597" s="1">
        <v>45722.75</v>
      </c>
      <c r="F6597" t="s">
        <v>11</v>
      </c>
      <c r="G6597" t="s">
        <v>67954</v>
      </c>
      <c r="H6597" t="s">
        <v>12184</v>
      </c>
      <c r="I6597" t="s">
        <v>13</v>
      </c>
      <c r="J6597" s="2">
        <v>352</v>
      </c>
    </row>
    <row r="6598" spans="1:10" x14ac:dyDescent="0.25">
      <c r="A6598" t="s">
        <v>11948</v>
      </c>
      <c r="B6598" t="s">
        <v>9</v>
      </c>
      <c r="C6598" t="s">
        <v>10</v>
      </c>
      <c r="D6598">
        <f t="shared" si="103"/>
        <v>3</v>
      </c>
      <c r="E6598" s="1">
        <v>45722.854166666657</v>
      </c>
      <c r="F6598" t="s">
        <v>11</v>
      </c>
      <c r="G6598" t="s">
        <v>67954</v>
      </c>
      <c r="H6598" t="s">
        <v>11949</v>
      </c>
      <c r="I6598" t="s">
        <v>13</v>
      </c>
      <c r="J6598" s="2">
        <v>489</v>
      </c>
    </row>
    <row r="6599" spans="1:10" x14ac:dyDescent="0.25">
      <c r="A6599" t="s">
        <v>11950</v>
      </c>
      <c r="B6599" t="s">
        <v>9</v>
      </c>
      <c r="C6599" t="s">
        <v>10</v>
      </c>
      <c r="D6599">
        <f t="shared" si="103"/>
        <v>3</v>
      </c>
      <c r="E6599" s="1">
        <v>45722.854166666657</v>
      </c>
      <c r="F6599" t="s">
        <v>11</v>
      </c>
      <c r="G6599" t="s">
        <v>67954</v>
      </c>
      <c r="H6599" t="s">
        <v>11951</v>
      </c>
      <c r="I6599" t="s">
        <v>13</v>
      </c>
      <c r="J6599" s="2">
        <v>270</v>
      </c>
    </row>
    <row r="6600" spans="1:10" x14ac:dyDescent="0.25">
      <c r="A6600" t="s">
        <v>12091</v>
      </c>
      <c r="B6600" t="s">
        <v>9</v>
      </c>
      <c r="C6600" t="s">
        <v>10</v>
      </c>
      <c r="D6600">
        <f t="shared" si="103"/>
        <v>3</v>
      </c>
      <c r="E6600" s="1">
        <v>45723</v>
      </c>
      <c r="F6600" t="s">
        <v>11</v>
      </c>
      <c r="G6600" t="s">
        <v>67954</v>
      </c>
      <c r="H6600" t="s">
        <v>12092</v>
      </c>
      <c r="I6600" t="s">
        <v>13</v>
      </c>
      <c r="J6600" s="2">
        <v>600</v>
      </c>
    </row>
    <row r="6601" spans="1:10" x14ac:dyDescent="0.25">
      <c r="A6601" t="s">
        <v>11024</v>
      </c>
      <c r="B6601" t="s">
        <v>15</v>
      </c>
      <c r="C6601" t="s">
        <v>10</v>
      </c>
      <c r="D6601">
        <f t="shared" si="103"/>
        <v>3</v>
      </c>
      <c r="E6601" s="1">
        <v>45723.166666666657</v>
      </c>
      <c r="F6601" t="s">
        <v>11</v>
      </c>
      <c r="G6601" t="s">
        <v>67954</v>
      </c>
      <c r="H6601" t="s">
        <v>11025</v>
      </c>
      <c r="I6601" t="s">
        <v>13</v>
      </c>
      <c r="J6601" s="2">
        <v>420</v>
      </c>
    </row>
    <row r="6602" spans="1:10" x14ac:dyDescent="0.25">
      <c r="A6602" t="s">
        <v>12173</v>
      </c>
      <c r="B6602" t="s">
        <v>15</v>
      </c>
      <c r="C6602" t="s">
        <v>10</v>
      </c>
      <c r="D6602">
        <f t="shared" si="103"/>
        <v>3</v>
      </c>
      <c r="E6602" s="1">
        <v>45723.208333333343</v>
      </c>
      <c r="F6602" t="s">
        <v>11</v>
      </c>
      <c r="G6602" t="s">
        <v>67954</v>
      </c>
      <c r="H6602" t="s">
        <v>12174</v>
      </c>
      <c r="I6602" t="s">
        <v>13</v>
      </c>
      <c r="J6602" s="2">
        <v>482</v>
      </c>
    </row>
    <row r="6603" spans="1:10" x14ac:dyDescent="0.25">
      <c r="A6603" t="s">
        <v>12223</v>
      </c>
      <c r="B6603" t="s">
        <v>9</v>
      </c>
      <c r="C6603" t="s">
        <v>10</v>
      </c>
      <c r="D6603">
        <f t="shared" si="103"/>
        <v>3</v>
      </c>
      <c r="E6603" s="1">
        <v>45723.208333333343</v>
      </c>
      <c r="F6603" t="s">
        <v>11</v>
      </c>
      <c r="G6603" t="s">
        <v>67954</v>
      </c>
      <c r="H6603" t="s">
        <v>12224</v>
      </c>
      <c r="I6603" t="s">
        <v>13</v>
      </c>
      <c r="J6603" s="2">
        <v>600</v>
      </c>
    </row>
    <row r="6604" spans="1:10" x14ac:dyDescent="0.25">
      <c r="A6604" t="s">
        <v>12253</v>
      </c>
      <c r="B6604" t="s">
        <v>9</v>
      </c>
      <c r="C6604" t="s">
        <v>10</v>
      </c>
      <c r="D6604">
        <f t="shared" si="103"/>
        <v>3</v>
      </c>
      <c r="E6604" s="1">
        <v>45723.208333333343</v>
      </c>
      <c r="F6604" t="s">
        <v>11</v>
      </c>
      <c r="G6604" t="s">
        <v>67954</v>
      </c>
      <c r="H6604" t="s">
        <v>12254</v>
      </c>
      <c r="I6604" t="s">
        <v>13</v>
      </c>
      <c r="J6604" s="2">
        <v>260</v>
      </c>
    </row>
    <row r="6605" spans="1:10" x14ac:dyDescent="0.25">
      <c r="A6605" t="s">
        <v>12277</v>
      </c>
      <c r="B6605" t="s">
        <v>9</v>
      </c>
      <c r="C6605" t="s">
        <v>10</v>
      </c>
      <c r="D6605">
        <f t="shared" si="103"/>
        <v>3</v>
      </c>
      <c r="E6605" s="1">
        <v>45723.208333333343</v>
      </c>
      <c r="F6605" t="s">
        <v>11</v>
      </c>
      <c r="G6605" t="s">
        <v>67954</v>
      </c>
      <c r="H6605" t="s">
        <v>12278</v>
      </c>
      <c r="I6605" t="s">
        <v>13</v>
      </c>
      <c r="J6605" s="2">
        <v>358</v>
      </c>
    </row>
    <row r="6606" spans="1:10" x14ac:dyDescent="0.25">
      <c r="A6606" t="s">
        <v>12125</v>
      </c>
      <c r="B6606" t="s">
        <v>9</v>
      </c>
      <c r="C6606" t="s">
        <v>10</v>
      </c>
      <c r="D6606">
        <f t="shared" si="103"/>
        <v>3</v>
      </c>
      <c r="E6606" s="1">
        <v>45723.229166666657</v>
      </c>
      <c r="F6606" t="s">
        <v>11</v>
      </c>
      <c r="G6606" t="s">
        <v>67954</v>
      </c>
      <c r="H6606" t="s">
        <v>12126</v>
      </c>
      <c r="I6606" t="s">
        <v>13</v>
      </c>
      <c r="J6606" s="2">
        <v>600</v>
      </c>
    </row>
    <row r="6607" spans="1:10" x14ac:dyDescent="0.25">
      <c r="A6607" t="s">
        <v>12217</v>
      </c>
      <c r="B6607" t="s">
        <v>9</v>
      </c>
      <c r="C6607" t="s">
        <v>10</v>
      </c>
      <c r="D6607">
        <f t="shared" si="103"/>
        <v>3</v>
      </c>
      <c r="E6607" s="1">
        <v>45723.25</v>
      </c>
      <c r="F6607" t="s">
        <v>11</v>
      </c>
      <c r="G6607" t="s">
        <v>67954</v>
      </c>
      <c r="H6607" t="s">
        <v>12218</v>
      </c>
      <c r="I6607" t="s">
        <v>13</v>
      </c>
      <c r="J6607" s="2">
        <v>599</v>
      </c>
    </row>
    <row r="6608" spans="1:10" x14ac:dyDescent="0.25">
      <c r="A6608" t="s">
        <v>12225</v>
      </c>
      <c r="B6608" t="s">
        <v>15</v>
      </c>
      <c r="C6608" t="s">
        <v>10</v>
      </c>
      <c r="D6608">
        <f t="shared" si="103"/>
        <v>3</v>
      </c>
      <c r="E6608" s="1">
        <v>45723.25</v>
      </c>
      <c r="F6608" t="s">
        <v>11</v>
      </c>
      <c r="G6608" t="s">
        <v>67954</v>
      </c>
      <c r="H6608" t="s">
        <v>12226</v>
      </c>
      <c r="I6608" t="s">
        <v>13</v>
      </c>
      <c r="J6608" s="2">
        <v>400</v>
      </c>
    </row>
    <row r="6609" spans="1:10" x14ac:dyDescent="0.25">
      <c r="A6609" t="s">
        <v>12249</v>
      </c>
      <c r="B6609" t="s">
        <v>9</v>
      </c>
      <c r="C6609" t="s">
        <v>10</v>
      </c>
      <c r="D6609">
        <f t="shared" si="103"/>
        <v>3</v>
      </c>
      <c r="E6609" s="1">
        <v>45723.25</v>
      </c>
      <c r="F6609" t="s">
        <v>11</v>
      </c>
      <c r="G6609" t="s">
        <v>67954</v>
      </c>
      <c r="H6609" t="s">
        <v>12250</v>
      </c>
      <c r="I6609" t="s">
        <v>13</v>
      </c>
      <c r="J6609" s="2">
        <v>190</v>
      </c>
    </row>
    <row r="6610" spans="1:10" x14ac:dyDescent="0.25">
      <c r="A6610" t="s">
        <v>12322</v>
      </c>
      <c r="B6610" t="s">
        <v>15</v>
      </c>
      <c r="C6610" t="s">
        <v>10</v>
      </c>
      <c r="D6610">
        <f t="shared" si="103"/>
        <v>3</v>
      </c>
      <c r="E6610" s="1">
        <v>45723.25</v>
      </c>
      <c r="F6610" t="s">
        <v>11</v>
      </c>
      <c r="G6610" t="s">
        <v>67954</v>
      </c>
      <c r="H6610" t="s">
        <v>12323</v>
      </c>
      <c r="I6610" t="s">
        <v>13</v>
      </c>
      <c r="J6610" s="2">
        <v>331</v>
      </c>
    </row>
    <row r="6611" spans="1:10" x14ac:dyDescent="0.25">
      <c r="A6611" t="s">
        <v>13007</v>
      </c>
      <c r="B6611" t="s">
        <v>9</v>
      </c>
      <c r="C6611" t="s">
        <v>10</v>
      </c>
      <c r="D6611">
        <f t="shared" si="103"/>
        <v>3</v>
      </c>
      <c r="E6611" s="1">
        <v>45723.25</v>
      </c>
      <c r="F6611" t="s">
        <v>11</v>
      </c>
      <c r="G6611" t="s">
        <v>67954</v>
      </c>
      <c r="H6611" t="s">
        <v>13008</v>
      </c>
      <c r="I6611" t="s">
        <v>13</v>
      </c>
      <c r="J6611" s="2">
        <v>699</v>
      </c>
    </row>
    <row r="6612" spans="1:10" x14ac:dyDescent="0.25">
      <c r="A6612" t="s">
        <v>13081</v>
      </c>
      <c r="B6612" t="s">
        <v>15</v>
      </c>
      <c r="C6612" t="s">
        <v>10</v>
      </c>
      <c r="D6612">
        <f t="shared" si="103"/>
        <v>3</v>
      </c>
      <c r="E6612" s="1">
        <v>45723.25</v>
      </c>
      <c r="F6612" t="s">
        <v>11</v>
      </c>
      <c r="G6612" t="s">
        <v>67954</v>
      </c>
      <c r="H6612" t="s">
        <v>13082</v>
      </c>
      <c r="I6612" t="s">
        <v>13</v>
      </c>
      <c r="J6612" s="2">
        <v>310</v>
      </c>
    </row>
    <row r="6613" spans="1:10" x14ac:dyDescent="0.25">
      <c r="A6613" t="s">
        <v>12123</v>
      </c>
      <c r="B6613" t="s">
        <v>9</v>
      </c>
      <c r="C6613" t="s">
        <v>10</v>
      </c>
      <c r="D6613">
        <f t="shared" si="103"/>
        <v>3</v>
      </c>
      <c r="E6613" s="1">
        <v>45723.260416666657</v>
      </c>
      <c r="F6613" t="s">
        <v>11</v>
      </c>
      <c r="G6613" t="s">
        <v>67954</v>
      </c>
      <c r="H6613" t="s">
        <v>12124</v>
      </c>
      <c r="I6613" t="s">
        <v>13</v>
      </c>
      <c r="J6613" s="2">
        <v>599</v>
      </c>
    </row>
    <row r="6614" spans="1:10" x14ac:dyDescent="0.25">
      <c r="A6614" t="s">
        <v>12269</v>
      </c>
      <c r="B6614" t="s">
        <v>9</v>
      </c>
      <c r="C6614" t="s">
        <v>10</v>
      </c>
      <c r="D6614">
        <f t="shared" si="103"/>
        <v>3</v>
      </c>
      <c r="E6614" s="1">
        <v>45723.270833333343</v>
      </c>
      <c r="F6614" t="s">
        <v>11</v>
      </c>
      <c r="G6614" t="s">
        <v>67954</v>
      </c>
      <c r="H6614" t="s">
        <v>12270</v>
      </c>
      <c r="I6614" t="s">
        <v>13</v>
      </c>
      <c r="J6614" s="2">
        <v>242</v>
      </c>
    </row>
    <row r="6615" spans="1:10" x14ac:dyDescent="0.25">
      <c r="A6615" t="s">
        <v>12279</v>
      </c>
      <c r="B6615" t="s">
        <v>9</v>
      </c>
      <c r="C6615" t="s">
        <v>10</v>
      </c>
      <c r="D6615">
        <f t="shared" si="103"/>
        <v>3</v>
      </c>
      <c r="E6615" s="1">
        <v>45723.291666666657</v>
      </c>
      <c r="F6615" t="s">
        <v>11</v>
      </c>
      <c r="G6615" t="s">
        <v>67954</v>
      </c>
      <c r="H6615" t="s">
        <v>12280</v>
      </c>
      <c r="I6615" t="s">
        <v>13</v>
      </c>
      <c r="J6615" s="2">
        <v>300</v>
      </c>
    </row>
    <row r="6616" spans="1:10" x14ac:dyDescent="0.25">
      <c r="A6616" t="s">
        <v>12344</v>
      </c>
      <c r="B6616" t="s">
        <v>15</v>
      </c>
      <c r="C6616" t="s">
        <v>10</v>
      </c>
      <c r="D6616">
        <f t="shared" si="103"/>
        <v>3</v>
      </c>
      <c r="E6616" s="1">
        <v>45723.291666666657</v>
      </c>
      <c r="F6616" t="s">
        <v>11</v>
      </c>
      <c r="G6616" t="s">
        <v>67954</v>
      </c>
      <c r="H6616" t="s">
        <v>12345</v>
      </c>
      <c r="I6616" t="s">
        <v>13</v>
      </c>
      <c r="J6616" s="2">
        <v>860</v>
      </c>
    </row>
    <row r="6617" spans="1:10" x14ac:dyDescent="0.25">
      <c r="A6617" t="s">
        <v>12219</v>
      </c>
      <c r="B6617" t="s">
        <v>9</v>
      </c>
      <c r="C6617" t="s">
        <v>10</v>
      </c>
      <c r="D6617">
        <f t="shared" si="103"/>
        <v>3</v>
      </c>
      <c r="E6617" s="1">
        <v>45723.3125</v>
      </c>
      <c r="F6617" t="s">
        <v>11</v>
      </c>
      <c r="G6617" t="s">
        <v>67954</v>
      </c>
      <c r="H6617" t="s">
        <v>12220</v>
      </c>
      <c r="I6617" t="s">
        <v>13</v>
      </c>
      <c r="J6617" s="2">
        <v>601</v>
      </c>
    </row>
    <row r="6618" spans="1:10" hidden="1" x14ac:dyDescent="0.25">
      <c r="A6618" t="s">
        <v>11952</v>
      </c>
      <c r="B6618" t="s">
        <v>15</v>
      </c>
      <c r="C6618" t="s">
        <v>10</v>
      </c>
      <c r="D6618">
        <f t="shared" si="103"/>
        <v>3</v>
      </c>
      <c r="E6618" s="1">
        <v>45723.333333333343</v>
      </c>
      <c r="F6618" t="s">
        <v>11</v>
      </c>
      <c r="G6618" t="s">
        <v>67953</v>
      </c>
      <c r="H6618" t="s">
        <v>18</v>
      </c>
      <c r="I6618" t="s">
        <v>13</v>
      </c>
      <c r="J6618" s="2">
        <v>1050</v>
      </c>
    </row>
    <row r="6619" spans="1:10" x14ac:dyDescent="0.25">
      <c r="A6619" t="s">
        <v>12165</v>
      </c>
      <c r="B6619" t="s">
        <v>15</v>
      </c>
      <c r="C6619" t="s">
        <v>10</v>
      </c>
      <c r="D6619">
        <f t="shared" si="103"/>
        <v>3</v>
      </c>
      <c r="E6619" s="1">
        <v>45723.333333333343</v>
      </c>
      <c r="F6619" t="s">
        <v>11</v>
      </c>
      <c r="G6619" t="s">
        <v>67954</v>
      </c>
      <c r="H6619" t="s">
        <v>12166</v>
      </c>
      <c r="I6619" t="s">
        <v>13</v>
      </c>
      <c r="J6619" s="2">
        <v>430</v>
      </c>
    </row>
    <row r="6620" spans="1:10" x14ac:dyDescent="0.25">
      <c r="A6620" t="s">
        <v>12235</v>
      </c>
      <c r="B6620" t="s">
        <v>15</v>
      </c>
      <c r="C6620" t="s">
        <v>10</v>
      </c>
      <c r="D6620">
        <f t="shared" si="103"/>
        <v>3</v>
      </c>
      <c r="E6620" s="1">
        <v>45723.333333333343</v>
      </c>
      <c r="F6620" t="s">
        <v>11</v>
      </c>
      <c r="G6620" t="s">
        <v>67954</v>
      </c>
      <c r="H6620" t="s">
        <v>12236</v>
      </c>
      <c r="I6620" t="s">
        <v>13</v>
      </c>
      <c r="J6620" s="2">
        <v>700</v>
      </c>
    </row>
    <row r="6621" spans="1:10" hidden="1" x14ac:dyDescent="0.25">
      <c r="A6621" t="s">
        <v>12307</v>
      </c>
      <c r="B6621" t="s">
        <v>15</v>
      </c>
      <c r="C6621" t="s">
        <v>10</v>
      </c>
      <c r="D6621">
        <f t="shared" si="103"/>
        <v>3</v>
      </c>
      <c r="E6621" s="1">
        <v>45723.333333333343</v>
      </c>
      <c r="F6621" t="s">
        <v>11</v>
      </c>
      <c r="G6621" t="s">
        <v>67953</v>
      </c>
      <c r="H6621" t="s">
        <v>18</v>
      </c>
      <c r="I6621" t="s">
        <v>13</v>
      </c>
      <c r="J6621" s="2">
        <v>655</v>
      </c>
    </row>
    <row r="6622" spans="1:10" x14ac:dyDescent="0.25">
      <c r="A6622" t="s">
        <v>12354</v>
      </c>
      <c r="B6622" t="s">
        <v>9</v>
      </c>
      <c r="C6622" t="s">
        <v>10</v>
      </c>
      <c r="D6622">
        <f t="shared" si="103"/>
        <v>3</v>
      </c>
      <c r="E6622" s="1">
        <v>45723.333333333343</v>
      </c>
      <c r="F6622" t="s">
        <v>11</v>
      </c>
      <c r="G6622" t="s">
        <v>67954</v>
      </c>
      <c r="H6622" t="s">
        <v>12355</v>
      </c>
      <c r="I6622" t="s">
        <v>13</v>
      </c>
      <c r="J6622" s="2">
        <v>530</v>
      </c>
    </row>
    <row r="6623" spans="1:10" x14ac:dyDescent="0.25">
      <c r="A6623" t="s">
        <v>13111</v>
      </c>
      <c r="B6623" t="s">
        <v>41</v>
      </c>
      <c r="C6623" t="s">
        <v>10</v>
      </c>
      <c r="D6623">
        <f t="shared" si="103"/>
        <v>3</v>
      </c>
      <c r="E6623" s="1">
        <v>45723.333333333343</v>
      </c>
      <c r="F6623" t="s">
        <v>11</v>
      </c>
      <c r="G6623" t="s">
        <v>67954</v>
      </c>
      <c r="H6623" t="s">
        <v>13112</v>
      </c>
      <c r="I6623" t="s">
        <v>13</v>
      </c>
      <c r="J6623" s="2">
        <v>664</v>
      </c>
    </row>
    <row r="6624" spans="1:10" hidden="1" x14ac:dyDescent="0.25">
      <c r="A6624" t="s">
        <v>12034</v>
      </c>
      <c r="B6624" t="s">
        <v>15</v>
      </c>
      <c r="C6624" t="s">
        <v>10</v>
      </c>
      <c r="D6624">
        <f t="shared" si="103"/>
        <v>3</v>
      </c>
      <c r="E6624" s="1">
        <v>45723.340277777781</v>
      </c>
      <c r="F6624" t="s">
        <v>11</v>
      </c>
      <c r="G6624" t="s">
        <v>67953</v>
      </c>
      <c r="H6624" t="s">
        <v>18</v>
      </c>
      <c r="I6624" t="s">
        <v>13</v>
      </c>
      <c r="J6624" s="2">
        <v>1025</v>
      </c>
    </row>
    <row r="6625" spans="1:10" x14ac:dyDescent="0.25">
      <c r="A6625" t="s">
        <v>12227</v>
      </c>
      <c r="B6625" t="s">
        <v>9</v>
      </c>
      <c r="C6625" t="s">
        <v>10</v>
      </c>
      <c r="D6625">
        <f t="shared" si="103"/>
        <v>3</v>
      </c>
      <c r="E6625" s="1">
        <v>45723.354166666657</v>
      </c>
      <c r="F6625" t="s">
        <v>11</v>
      </c>
      <c r="G6625" t="s">
        <v>67954</v>
      </c>
      <c r="H6625" t="s">
        <v>12228</v>
      </c>
      <c r="I6625" t="s">
        <v>13</v>
      </c>
      <c r="J6625" s="2">
        <v>698</v>
      </c>
    </row>
    <row r="6626" spans="1:10" x14ac:dyDescent="0.25">
      <c r="A6626" t="s">
        <v>12289</v>
      </c>
      <c r="B6626" t="s">
        <v>9</v>
      </c>
      <c r="C6626" t="s">
        <v>10</v>
      </c>
      <c r="D6626">
        <f t="shared" si="103"/>
        <v>3</v>
      </c>
      <c r="E6626" s="1">
        <v>45723.354166666657</v>
      </c>
      <c r="F6626" t="s">
        <v>11</v>
      </c>
      <c r="G6626" t="s">
        <v>67954</v>
      </c>
      <c r="H6626" t="s">
        <v>12290</v>
      </c>
      <c r="I6626" t="s">
        <v>13</v>
      </c>
      <c r="J6626" s="2">
        <v>697</v>
      </c>
    </row>
    <row r="6627" spans="1:10" x14ac:dyDescent="0.25">
      <c r="A6627" t="s">
        <v>12305</v>
      </c>
      <c r="B6627" t="s">
        <v>9</v>
      </c>
      <c r="C6627" t="s">
        <v>10</v>
      </c>
      <c r="D6627">
        <f t="shared" si="103"/>
        <v>3</v>
      </c>
      <c r="E6627" s="1">
        <v>45723.354166666657</v>
      </c>
      <c r="F6627" t="s">
        <v>11</v>
      </c>
      <c r="G6627" t="s">
        <v>67954</v>
      </c>
      <c r="H6627" t="s">
        <v>12306</v>
      </c>
      <c r="I6627" t="s">
        <v>13</v>
      </c>
      <c r="J6627" s="2">
        <v>473</v>
      </c>
    </row>
    <row r="6628" spans="1:10" x14ac:dyDescent="0.25">
      <c r="A6628" t="s">
        <v>12991</v>
      </c>
      <c r="B6628" t="s">
        <v>9</v>
      </c>
      <c r="C6628" t="s">
        <v>10</v>
      </c>
      <c r="D6628">
        <f t="shared" si="103"/>
        <v>3</v>
      </c>
      <c r="E6628" s="1">
        <v>45723.354166666657</v>
      </c>
      <c r="F6628" t="s">
        <v>11</v>
      </c>
      <c r="G6628" t="s">
        <v>67954</v>
      </c>
      <c r="H6628" t="s">
        <v>12992</v>
      </c>
      <c r="I6628" t="s">
        <v>13</v>
      </c>
      <c r="J6628" s="2">
        <v>699</v>
      </c>
    </row>
    <row r="6629" spans="1:10" x14ac:dyDescent="0.25">
      <c r="A6629" t="s">
        <v>12229</v>
      </c>
      <c r="B6629" t="s">
        <v>9</v>
      </c>
      <c r="C6629" t="s">
        <v>10</v>
      </c>
      <c r="D6629">
        <f t="shared" si="103"/>
        <v>3</v>
      </c>
      <c r="E6629" s="1">
        <v>45723.375</v>
      </c>
      <c r="F6629" t="s">
        <v>11</v>
      </c>
      <c r="G6629" t="s">
        <v>67954</v>
      </c>
      <c r="H6629" t="s">
        <v>12230</v>
      </c>
      <c r="I6629" t="s">
        <v>13</v>
      </c>
      <c r="J6629" s="2">
        <v>500</v>
      </c>
    </row>
    <row r="6630" spans="1:10" x14ac:dyDescent="0.25">
      <c r="A6630" t="s">
        <v>12233</v>
      </c>
      <c r="B6630" t="s">
        <v>9</v>
      </c>
      <c r="C6630" t="s">
        <v>10</v>
      </c>
      <c r="D6630">
        <f t="shared" si="103"/>
        <v>3</v>
      </c>
      <c r="E6630" s="1">
        <v>45723.375</v>
      </c>
      <c r="F6630" t="s">
        <v>11</v>
      </c>
      <c r="G6630" t="s">
        <v>67954</v>
      </c>
      <c r="H6630" t="s">
        <v>12234</v>
      </c>
      <c r="I6630" t="s">
        <v>13</v>
      </c>
      <c r="J6630" s="2">
        <v>245</v>
      </c>
    </row>
    <row r="6631" spans="1:10" x14ac:dyDescent="0.25">
      <c r="A6631" t="s">
        <v>12243</v>
      </c>
      <c r="B6631" t="s">
        <v>9</v>
      </c>
      <c r="C6631" t="s">
        <v>10</v>
      </c>
      <c r="D6631">
        <f t="shared" si="103"/>
        <v>3</v>
      </c>
      <c r="E6631" s="1">
        <v>45723.375</v>
      </c>
      <c r="F6631" t="s">
        <v>11</v>
      </c>
      <c r="G6631" t="s">
        <v>67954</v>
      </c>
      <c r="H6631" t="s">
        <v>12244</v>
      </c>
      <c r="I6631" t="s">
        <v>13</v>
      </c>
      <c r="J6631" s="2">
        <v>450</v>
      </c>
    </row>
    <row r="6632" spans="1:10" x14ac:dyDescent="0.25">
      <c r="A6632" t="s">
        <v>12255</v>
      </c>
      <c r="B6632" t="s">
        <v>9</v>
      </c>
      <c r="C6632" t="s">
        <v>10</v>
      </c>
      <c r="D6632">
        <f t="shared" si="103"/>
        <v>3</v>
      </c>
      <c r="E6632" s="1">
        <v>45723.375</v>
      </c>
      <c r="F6632" t="s">
        <v>11</v>
      </c>
      <c r="G6632" t="s">
        <v>67954</v>
      </c>
      <c r="H6632" t="s">
        <v>12256</v>
      </c>
      <c r="I6632" t="s">
        <v>13</v>
      </c>
      <c r="J6632" s="2">
        <v>265</v>
      </c>
    </row>
    <row r="6633" spans="1:10" x14ac:dyDescent="0.25">
      <c r="A6633" t="s">
        <v>12332</v>
      </c>
      <c r="B6633" t="s">
        <v>41</v>
      </c>
      <c r="C6633" t="s">
        <v>10</v>
      </c>
      <c r="D6633">
        <f t="shared" si="103"/>
        <v>3</v>
      </c>
      <c r="E6633" s="1">
        <v>45723.375</v>
      </c>
      <c r="F6633" t="s">
        <v>11</v>
      </c>
      <c r="G6633" t="s">
        <v>67954</v>
      </c>
      <c r="H6633" t="s">
        <v>12333</v>
      </c>
      <c r="I6633" t="s">
        <v>13</v>
      </c>
      <c r="J6633" s="2">
        <v>696</v>
      </c>
    </row>
    <row r="6634" spans="1:10" x14ac:dyDescent="0.25">
      <c r="A6634" t="s">
        <v>12368</v>
      </c>
      <c r="B6634" t="s">
        <v>9</v>
      </c>
      <c r="C6634" t="s">
        <v>10</v>
      </c>
      <c r="D6634">
        <f t="shared" si="103"/>
        <v>3</v>
      </c>
      <c r="E6634" s="1">
        <v>45723.375</v>
      </c>
      <c r="F6634" t="s">
        <v>11</v>
      </c>
      <c r="G6634" t="s">
        <v>67954</v>
      </c>
      <c r="H6634" t="s">
        <v>12369</v>
      </c>
      <c r="I6634" t="s">
        <v>13</v>
      </c>
      <c r="J6634" s="2">
        <v>600</v>
      </c>
    </row>
    <row r="6635" spans="1:10" x14ac:dyDescent="0.25">
      <c r="A6635" t="s">
        <v>12376</v>
      </c>
      <c r="B6635" t="s">
        <v>9</v>
      </c>
      <c r="C6635" t="s">
        <v>10</v>
      </c>
      <c r="D6635">
        <f t="shared" si="103"/>
        <v>3</v>
      </c>
      <c r="E6635" s="1">
        <v>45723.375</v>
      </c>
      <c r="F6635" t="s">
        <v>11</v>
      </c>
      <c r="G6635" t="s">
        <v>67954</v>
      </c>
      <c r="H6635" t="s">
        <v>12377</v>
      </c>
      <c r="I6635" t="s">
        <v>13</v>
      </c>
      <c r="J6635" s="2">
        <v>690</v>
      </c>
    </row>
    <row r="6636" spans="1:10" x14ac:dyDescent="0.25">
      <c r="A6636" t="s">
        <v>12388</v>
      </c>
      <c r="B6636" t="s">
        <v>9</v>
      </c>
      <c r="C6636" t="s">
        <v>10</v>
      </c>
      <c r="D6636">
        <f t="shared" si="103"/>
        <v>3</v>
      </c>
      <c r="E6636" s="1">
        <v>45723.375</v>
      </c>
      <c r="F6636" t="s">
        <v>11</v>
      </c>
      <c r="G6636" t="s">
        <v>67954</v>
      </c>
      <c r="H6636" t="s">
        <v>12389</v>
      </c>
      <c r="I6636" t="s">
        <v>13</v>
      </c>
      <c r="J6636" s="2">
        <v>121</v>
      </c>
    </row>
    <row r="6637" spans="1:10" x14ac:dyDescent="0.25">
      <c r="A6637" t="s">
        <v>12390</v>
      </c>
      <c r="B6637" t="s">
        <v>9</v>
      </c>
      <c r="C6637" t="s">
        <v>10</v>
      </c>
      <c r="D6637">
        <f t="shared" si="103"/>
        <v>3</v>
      </c>
      <c r="E6637" s="1">
        <v>45723.375</v>
      </c>
      <c r="F6637" t="s">
        <v>11</v>
      </c>
      <c r="G6637" t="s">
        <v>67954</v>
      </c>
      <c r="H6637" t="s">
        <v>12391</v>
      </c>
      <c r="I6637" t="s">
        <v>13</v>
      </c>
      <c r="J6637" s="2">
        <v>400</v>
      </c>
    </row>
    <row r="6638" spans="1:10" x14ac:dyDescent="0.25">
      <c r="A6638" t="s">
        <v>12239</v>
      </c>
      <c r="B6638" t="s">
        <v>15</v>
      </c>
      <c r="C6638" t="s">
        <v>10</v>
      </c>
      <c r="D6638">
        <f t="shared" si="103"/>
        <v>3</v>
      </c>
      <c r="E6638" s="1">
        <v>45723.385416666657</v>
      </c>
      <c r="F6638" t="s">
        <v>11</v>
      </c>
      <c r="G6638" t="s">
        <v>67954</v>
      </c>
      <c r="H6638" t="s">
        <v>12240</v>
      </c>
      <c r="I6638" t="s">
        <v>13</v>
      </c>
      <c r="J6638" s="2">
        <v>180</v>
      </c>
    </row>
    <row r="6639" spans="1:10" x14ac:dyDescent="0.25">
      <c r="A6639" t="s">
        <v>12241</v>
      </c>
      <c r="B6639" t="s">
        <v>15</v>
      </c>
      <c r="C6639" t="s">
        <v>10</v>
      </c>
      <c r="D6639">
        <f t="shared" si="103"/>
        <v>3</v>
      </c>
      <c r="E6639" s="1">
        <v>45723.385416666657</v>
      </c>
      <c r="F6639" t="s">
        <v>11</v>
      </c>
      <c r="G6639" t="s">
        <v>67954</v>
      </c>
      <c r="H6639" t="s">
        <v>12242</v>
      </c>
      <c r="I6639" t="s">
        <v>13</v>
      </c>
      <c r="J6639" s="2">
        <v>520</v>
      </c>
    </row>
    <row r="6640" spans="1:10" x14ac:dyDescent="0.25">
      <c r="A6640" t="s">
        <v>11624</v>
      </c>
      <c r="B6640" t="s">
        <v>15</v>
      </c>
      <c r="C6640" t="s">
        <v>10</v>
      </c>
      <c r="D6640">
        <f t="shared" si="103"/>
        <v>3</v>
      </c>
      <c r="E6640" s="1">
        <v>45723.395833333343</v>
      </c>
      <c r="F6640" t="s">
        <v>11</v>
      </c>
      <c r="G6640" t="s">
        <v>67954</v>
      </c>
      <c r="H6640" t="s">
        <v>11625</v>
      </c>
      <c r="I6640" t="s">
        <v>13</v>
      </c>
      <c r="J6640" s="2">
        <v>732</v>
      </c>
    </row>
    <row r="6641" spans="1:10" x14ac:dyDescent="0.25">
      <c r="A6641" t="s">
        <v>12310</v>
      </c>
      <c r="B6641" t="s">
        <v>9</v>
      </c>
      <c r="C6641" t="s">
        <v>10</v>
      </c>
      <c r="D6641">
        <f t="shared" si="103"/>
        <v>3</v>
      </c>
      <c r="E6641" s="1">
        <v>45723.395833333343</v>
      </c>
      <c r="F6641" t="s">
        <v>11</v>
      </c>
      <c r="G6641" t="s">
        <v>67954</v>
      </c>
      <c r="H6641" t="s">
        <v>12311</v>
      </c>
      <c r="I6641" t="s">
        <v>13</v>
      </c>
      <c r="J6641" s="2">
        <v>220</v>
      </c>
    </row>
    <row r="6642" spans="1:10" x14ac:dyDescent="0.25">
      <c r="A6642" t="s">
        <v>12314</v>
      </c>
      <c r="B6642" t="s">
        <v>9</v>
      </c>
      <c r="C6642" t="s">
        <v>10</v>
      </c>
      <c r="D6642">
        <f t="shared" si="103"/>
        <v>3</v>
      </c>
      <c r="E6642" s="1">
        <v>45723.395833333343</v>
      </c>
      <c r="F6642" t="s">
        <v>11</v>
      </c>
      <c r="G6642" t="s">
        <v>67954</v>
      </c>
      <c r="H6642" t="s">
        <v>12315</v>
      </c>
      <c r="I6642" t="s">
        <v>13</v>
      </c>
      <c r="J6642" s="2">
        <v>361</v>
      </c>
    </row>
    <row r="6643" spans="1:10" x14ac:dyDescent="0.25">
      <c r="A6643" t="s">
        <v>12380</v>
      </c>
      <c r="B6643" t="s">
        <v>9</v>
      </c>
      <c r="C6643" t="s">
        <v>10</v>
      </c>
      <c r="D6643">
        <f t="shared" si="103"/>
        <v>3</v>
      </c>
      <c r="E6643" s="1">
        <v>45723.395833333343</v>
      </c>
      <c r="F6643" t="s">
        <v>11</v>
      </c>
      <c r="G6643" t="s">
        <v>67954</v>
      </c>
      <c r="H6643" t="s">
        <v>12381</v>
      </c>
      <c r="I6643" t="s">
        <v>13</v>
      </c>
      <c r="J6643" s="2">
        <v>699</v>
      </c>
    </row>
    <row r="6644" spans="1:10" x14ac:dyDescent="0.25">
      <c r="A6644" t="s">
        <v>12257</v>
      </c>
      <c r="B6644" t="s">
        <v>9</v>
      </c>
      <c r="C6644" t="s">
        <v>10</v>
      </c>
      <c r="D6644">
        <f t="shared" si="103"/>
        <v>3</v>
      </c>
      <c r="E6644" s="1">
        <v>45723.40625</v>
      </c>
      <c r="F6644" t="s">
        <v>11</v>
      </c>
      <c r="G6644" t="s">
        <v>67954</v>
      </c>
      <c r="H6644" t="s">
        <v>12258</v>
      </c>
      <c r="I6644" t="s">
        <v>13</v>
      </c>
      <c r="J6644" s="2">
        <v>409</v>
      </c>
    </row>
    <row r="6645" spans="1:10" hidden="1" x14ac:dyDescent="0.25">
      <c r="A6645" t="s">
        <v>11649</v>
      </c>
      <c r="B6645" t="s">
        <v>15</v>
      </c>
      <c r="C6645" t="s">
        <v>10</v>
      </c>
      <c r="D6645">
        <f t="shared" si="103"/>
        <v>3</v>
      </c>
      <c r="E6645" s="1">
        <v>45723.416666666657</v>
      </c>
      <c r="F6645" t="s">
        <v>11</v>
      </c>
      <c r="G6645" t="s">
        <v>67953</v>
      </c>
      <c r="H6645" t="s">
        <v>18</v>
      </c>
      <c r="I6645" t="s">
        <v>13</v>
      </c>
      <c r="J6645" s="2">
        <v>700</v>
      </c>
    </row>
    <row r="6646" spans="1:10" hidden="1" x14ac:dyDescent="0.25">
      <c r="A6646" t="s">
        <v>12158</v>
      </c>
      <c r="B6646" t="s">
        <v>15</v>
      </c>
      <c r="C6646" t="s">
        <v>675</v>
      </c>
      <c r="D6646">
        <f t="shared" si="103"/>
        <v>3</v>
      </c>
      <c r="E6646" s="1">
        <v>45723.416666666657</v>
      </c>
      <c r="F6646" t="s">
        <v>676</v>
      </c>
      <c r="G6646" t="s">
        <v>67953</v>
      </c>
      <c r="H6646" t="s">
        <v>18</v>
      </c>
      <c r="I6646" t="s">
        <v>13</v>
      </c>
      <c r="J6646" s="2">
        <v>172</v>
      </c>
    </row>
    <row r="6647" spans="1:10" x14ac:dyDescent="0.25">
      <c r="A6647" t="s">
        <v>12198</v>
      </c>
      <c r="B6647" t="s">
        <v>9</v>
      </c>
      <c r="C6647" t="s">
        <v>10</v>
      </c>
      <c r="D6647">
        <f t="shared" si="103"/>
        <v>3</v>
      </c>
      <c r="E6647" s="1">
        <v>45723.416666666657</v>
      </c>
      <c r="F6647" t="s">
        <v>11</v>
      </c>
      <c r="G6647" t="s">
        <v>67954</v>
      </c>
      <c r="H6647" t="s">
        <v>12199</v>
      </c>
      <c r="I6647" t="s">
        <v>13</v>
      </c>
      <c r="J6647" s="2">
        <v>700</v>
      </c>
    </row>
    <row r="6648" spans="1:10" hidden="1" x14ac:dyDescent="0.25">
      <c r="A6648" t="s">
        <v>12353</v>
      </c>
      <c r="B6648" t="s">
        <v>15</v>
      </c>
      <c r="C6648" t="s">
        <v>10</v>
      </c>
      <c r="D6648">
        <f t="shared" si="103"/>
        <v>3</v>
      </c>
      <c r="E6648" s="1">
        <v>45723.416666666657</v>
      </c>
      <c r="F6648" t="s">
        <v>11</v>
      </c>
      <c r="G6648" t="s">
        <v>67953</v>
      </c>
      <c r="H6648" t="s">
        <v>18</v>
      </c>
      <c r="I6648" t="s">
        <v>13</v>
      </c>
      <c r="J6648" s="2">
        <v>432</v>
      </c>
    </row>
    <row r="6649" spans="1:10" hidden="1" x14ac:dyDescent="0.25">
      <c r="A6649" t="s">
        <v>13024</v>
      </c>
      <c r="B6649" t="s">
        <v>15</v>
      </c>
      <c r="C6649" t="s">
        <v>10</v>
      </c>
      <c r="D6649">
        <f t="shared" si="103"/>
        <v>3</v>
      </c>
      <c r="E6649" s="1">
        <v>45723.416666666657</v>
      </c>
      <c r="F6649" t="s">
        <v>11</v>
      </c>
      <c r="G6649" t="s">
        <v>67953</v>
      </c>
      <c r="H6649" t="s">
        <v>18</v>
      </c>
      <c r="I6649" t="s">
        <v>13</v>
      </c>
      <c r="J6649" s="2">
        <v>408</v>
      </c>
    </row>
    <row r="6650" spans="1:10" x14ac:dyDescent="0.25">
      <c r="A6650" t="s">
        <v>12281</v>
      </c>
      <c r="B6650" t="s">
        <v>9</v>
      </c>
      <c r="C6650" t="s">
        <v>10</v>
      </c>
      <c r="D6650">
        <f t="shared" si="103"/>
        <v>3</v>
      </c>
      <c r="E6650" s="1">
        <v>45723.427083333343</v>
      </c>
      <c r="F6650" t="s">
        <v>11</v>
      </c>
      <c r="G6650" t="s">
        <v>67954</v>
      </c>
      <c r="H6650" t="s">
        <v>12282</v>
      </c>
      <c r="I6650" t="s">
        <v>13</v>
      </c>
      <c r="J6650" s="2">
        <v>251</v>
      </c>
    </row>
    <row r="6651" spans="1:10" x14ac:dyDescent="0.25">
      <c r="A6651" t="s">
        <v>12196</v>
      </c>
      <c r="B6651" t="s">
        <v>15</v>
      </c>
      <c r="C6651" t="s">
        <v>10</v>
      </c>
      <c r="D6651">
        <f t="shared" si="103"/>
        <v>3</v>
      </c>
      <c r="E6651" s="1">
        <v>45723.430555555547</v>
      </c>
      <c r="F6651" t="s">
        <v>11</v>
      </c>
      <c r="G6651" t="s">
        <v>67954</v>
      </c>
      <c r="H6651" t="s">
        <v>12197</v>
      </c>
      <c r="I6651" t="s">
        <v>13</v>
      </c>
      <c r="J6651" s="2">
        <v>800</v>
      </c>
    </row>
    <row r="6652" spans="1:10" hidden="1" x14ac:dyDescent="0.25">
      <c r="A6652" t="s">
        <v>12107</v>
      </c>
      <c r="B6652" t="s">
        <v>15</v>
      </c>
      <c r="C6652" t="s">
        <v>10</v>
      </c>
      <c r="D6652">
        <f t="shared" si="103"/>
        <v>3</v>
      </c>
      <c r="E6652" s="1">
        <v>45723.4375</v>
      </c>
      <c r="F6652" t="s">
        <v>11</v>
      </c>
      <c r="G6652" t="s">
        <v>67953</v>
      </c>
      <c r="H6652" t="s">
        <v>18</v>
      </c>
      <c r="I6652" t="s">
        <v>13</v>
      </c>
      <c r="J6652" s="2">
        <v>606</v>
      </c>
    </row>
    <row r="6653" spans="1:10" x14ac:dyDescent="0.25">
      <c r="A6653" t="s">
        <v>12215</v>
      </c>
      <c r="B6653" t="s">
        <v>9</v>
      </c>
      <c r="C6653" t="s">
        <v>10</v>
      </c>
      <c r="D6653">
        <f t="shared" si="103"/>
        <v>3</v>
      </c>
      <c r="E6653" s="1">
        <v>45723.4375</v>
      </c>
      <c r="F6653" t="s">
        <v>11</v>
      </c>
      <c r="G6653" t="s">
        <v>67954</v>
      </c>
      <c r="H6653" t="s">
        <v>12216</v>
      </c>
      <c r="I6653" t="s">
        <v>13</v>
      </c>
      <c r="J6653" s="2">
        <v>553</v>
      </c>
    </row>
    <row r="6654" spans="1:10" x14ac:dyDescent="0.25">
      <c r="A6654" t="s">
        <v>12308</v>
      </c>
      <c r="B6654" t="s">
        <v>9</v>
      </c>
      <c r="C6654" t="s">
        <v>10</v>
      </c>
      <c r="D6654">
        <f t="shared" si="103"/>
        <v>3</v>
      </c>
      <c r="E6654" s="1">
        <v>45723.4375</v>
      </c>
      <c r="F6654" t="s">
        <v>11</v>
      </c>
      <c r="G6654" t="s">
        <v>67954</v>
      </c>
      <c r="H6654" t="s">
        <v>12309</v>
      </c>
      <c r="I6654" t="s">
        <v>13</v>
      </c>
      <c r="J6654" s="2">
        <v>650</v>
      </c>
    </row>
    <row r="6655" spans="1:10" x14ac:dyDescent="0.25">
      <c r="A6655" t="s">
        <v>12293</v>
      </c>
      <c r="B6655" t="s">
        <v>15</v>
      </c>
      <c r="C6655" t="s">
        <v>10</v>
      </c>
      <c r="D6655">
        <f t="shared" si="103"/>
        <v>3</v>
      </c>
      <c r="E6655" s="1">
        <v>45723.444444444453</v>
      </c>
      <c r="F6655" t="s">
        <v>11</v>
      </c>
      <c r="G6655" t="s">
        <v>67954</v>
      </c>
      <c r="H6655" t="s">
        <v>12294</v>
      </c>
      <c r="I6655" t="s">
        <v>13</v>
      </c>
      <c r="J6655" s="2">
        <v>105</v>
      </c>
    </row>
    <row r="6656" spans="1:10" x14ac:dyDescent="0.25">
      <c r="A6656" t="s">
        <v>12187</v>
      </c>
      <c r="B6656" t="s">
        <v>15</v>
      </c>
      <c r="C6656" t="s">
        <v>10</v>
      </c>
      <c r="D6656">
        <f t="shared" si="103"/>
        <v>3</v>
      </c>
      <c r="E6656" s="1">
        <v>45723.447916666657</v>
      </c>
      <c r="F6656" t="s">
        <v>11</v>
      </c>
      <c r="G6656" t="s">
        <v>67954</v>
      </c>
      <c r="H6656" t="s">
        <v>12188</v>
      </c>
      <c r="I6656" t="s">
        <v>13</v>
      </c>
      <c r="J6656" s="2">
        <v>650</v>
      </c>
    </row>
    <row r="6657" spans="1:10" hidden="1" x14ac:dyDescent="0.25">
      <c r="A6657" t="s">
        <v>11646</v>
      </c>
      <c r="B6657" t="s">
        <v>15</v>
      </c>
      <c r="C6657" t="s">
        <v>10</v>
      </c>
      <c r="D6657">
        <f t="shared" si="103"/>
        <v>3</v>
      </c>
      <c r="E6657" s="1">
        <v>45723.451388888891</v>
      </c>
      <c r="F6657" t="s">
        <v>11</v>
      </c>
      <c r="G6657" t="s">
        <v>67953</v>
      </c>
      <c r="H6657" t="s">
        <v>18</v>
      </c>
      <c r="I6657" t="s">
        <v>13</v>
      </c>
      <c r="J6657" s="2">
        <v>680</v>
      </c>
    </row>
    <row r="6658" spans="1:10" x14ac:dyDescent="0.25">
      <c r="A6658" t="s">
        <v>12018</v>
      </c>
      <c r="B6658" t="s">
        <v>9</v>
      </c>
      <c r="C6658" t="s">
        <v>10</v>
      </c>
      <c r="D6658">
        <f t="shared" ref="D6658:D6721" si="104">MONTH(E6658)</f>
        <v>3</v>
      </c>
      <c r="E6658" s="1">
        <v>45723.458333333343</v>
      </c>
      <c r="F6658" t="s">
        <v>11</v>
      </c>
      <c r="G6658" t="s">
        <v>67954</v>
      </c>
      <c r="H6658" t="s">
        <v>12019</v>
      </c>
      <c r="I6658" t="s">
        <v>13</v>
      </c>
      <c r="J6658" s="2">
        <v>222</v>
      </c>
    </row>
    <row r="6659" spans="1:10" x14ac:dyDescent="0.25">
      <c r="A6659" t="s">
        <v>12012</v>
      </c>
      <c r="B6659" t="s">
        <v>9</v>
      </c>
      <c r="C6659" t="s">
        <v>10</v>
      </c>
      <c r="D6659">
        <f t="shared" si="104"/>
        <v>3</v>
      </c>
      <c r="E6659" s="1">
        <v>45723.461805555547</v>
      </c>
      <c r="F6659" t="s">
        <v>11</v>
      </c>
      <c r="G6659" t="s">
        <v>67954</v>
      </c>
      <c r="H6659" t="s">
        <v>12013</v>
      </c>
      <c r="I6659" t="s">
        <v>13</v>
      </c>
      <c r="J6659" s="2">
        <v>420</v>
      </c>
    </row>
    <row r="6660" spans="1:10" x14ac:dyDescent="0.25">
      <c r="A6660" t="s">
        <v>12295</v>
      </c>
      <c r="B6660" t="s">
        <v>15</v>
      </c>
      <c r="C6660" t="s">
        <v>10</v>
      </c>
      <c r="D6660">
        <f t="shared" si="104"/>
        <v>3</v>
      </c>
      <c r="E6660" s="1">
        <v>45723.46875</v>
      </c>
      <c r="F6660" t="s">
        <v>11</v>
      </c>
      <c r="G6660" t="s">
        <v>67954</v>
      </c>
      <c r="H6660" t="s">
        <v>12296</v>
      </c>
      <c r="I6660" t="s">
        <v>13</v>
      </c>
      <c r="J6660" s="2">
        <v>495</v>
      </c>
    </row>
    <row r="6661" spans="1:10" hidden="1" x14ac:dyDescent="0.25">
      <c r="A6661" t="s">
        <v>11357</v>
      </c>
      <c r="B6661" t="s">
        <v>15</v>
      </c>
      <c r="C6661" t="s">
        <v>10</v>
      </c>
      <c r="D6661">
        <f t="shared" si="104"/>
        <v>3</v>
      </c>
      <c r="E6661" s="1">
        <v>45723.479166666657</v>
      </c>
      <c r="F6661" t="s">
        <v>11</v>
      </c>
      <c r="G6661" t="s">
        <v>67953</v>
      </c>
      <c r="H6661" t="s">
        <v>18</v>
      </c>
      <c r="I6661" t="s">
        <v>13</v>
      </c>
      <c r="J6661" s="2">
        <v>200</v>
      </c>
    </row>
    <row r="6662" spans="1:10" hidden="1" x14ac:dyDescent="0.25">
      <c r="A6662" t="s">
        <v>12110</v>
      </c>
      <c r="B6662" t="s">
        <v>15</v>
      </c>
      <c r="C6662" t="s">
        <v>10</v>
      </c>
      <c r="D6662">
        <f t="shared" si="104"/>
        <v>3</v>
      </c>
      <c r="E6662" s="1">
        <v>45723.479166666657</v>
      </c>
      <c r="F6662" t="s">
        <v>11</v>
      </c>
      <c r="G6662" t="s">
        <v>67953</v>
      </c>
      <c r="H6662" t="s">
        <v>18</v>
      </c>
      <c r="I6662" t="s">
        <v>13</v>
      </c>
      <c r="J6662" s="2">
        <v>254</v>
      </c>
    </row>
    <row r="6663" spans="1:10" x14ac:dyDescent="0.25">
      <c r="A6663" t="s">
        <v>12111</v>
      </c>
      <c r="B6663" t="s">
        <v>15</v>
      </c>
      <c r="C6663" t="s">
        <v>10</v>
      </c>
      <c r="D6663">
        <f t="shared" si="104"/>
        <v>3</v>
      </c>
      <c r="E6663" s="1">
        <v>45723.479166666657</v>
      </c>
      <c r="F6663" t="s">
        <v>11</v>
      </c>
      <c r="G6663" t="s">
        <v>67954</v>
      </c>
      <c r="H6663" t="s">
        <v>12112</v>
      </c>
      <c r="I6663" t="s">
        <v>13</v>
      </c>
      <c r="J6663" s="2">
        <v>232</v>
      </c>
    </row>
    <row r="6664" spans="1:10" hidden="1" x14ac:dyDescent="0.25">
      <c r="A6664" t="s">
        <v>12726</v>
      </c>
      <c r="B6664" t="s">
        <v>15</v>
      </c>
      <c r="C6664" t="s">
        <v>10</v>
      </c>
      <c r="D6664">
        <f t="shared" si="104"/>
        <v>3</v>
      </c>
      <c r="E6664" s="1">
        <v>45723.479166666657</v>
      </c>
      <c r="F6664" t="s">
        <v>11</v>
      </c>
      <c r="G6664" t="s">
        <v>67953</v>
      </c>
      <c r="H6664" t="s">
        <v>18</v>
      </c>
      <c r="I6664" t="s">
        <v>13</v>
      </c>
      <c r="J6664" s="2">
        <v>671</v>
      </c>
    </row>
    <row r="6665" spans="1:10" x14ac:dyDescent="0.25">
      <c r="A6665" t="s">
        <v>13061</v>
      </c>
      <c r="B6665" t="s">
        <v>9</v>
      </c>
      <c r="C6665" t="s">
        <v>10</v>
      </c>
      <c r="D6665">
        <f t="shared" si="104"/>
        <v>3</v>
      </c>
      <c r="E6665" s="1">
        <v>45723.479166666657</v>
      </c>
      <c r="F6665" t="s">
        <v>11</v>
      </c>
      <c r="G6665" t="s">
        <v>67954</v>
      </c>
      <c r="H6665" t="s">
        <v>13062</v>
      </c>
      <c r="I6665" t="s">
        <v>13</v>
      </c>
      <c r="J6665" s="2">
        <v>579</v>
      </c>
    </row>
    <row r="6666" spans="1:10" x14ac:dyDescent="0.25">
      <c r="A6666" t="s">
        <v>11888</v>
      </c>
      <c r="B6666" t="s">
        <v>9</v>
      </c>
      <c r="C6666" t="s">
        <v>10</v>
      </c>
      <c r="D6666">
        <f t="shared" si="104"/>
        <v>3</v>
      </c>
      <c r="E6666" s="1">
        <v>45723.489583333343</v>
      </c>
      <c r="F6666" t="s">
        <v>11</v>
      </c>
      <c r="G6666" t="s">
        <v>67954</v>
      </c>
      <c r="H6666" t="s">
        <v>11889</v>
      </c>
      <c r="I6666" t="s">
        <v>13</v>
      </c>
      <c r="J6666" s="2">
        <v>600</v>
      </c>
    </row>
    <row r="6667" spans="1:10" x14ac:dyDescent="0.25">
      <c r="A6667" t="s">
        <v>11896</v>
      </c>
      <c r="B6667" t="s">
        <v>9</v>
      </c>
      <c r="C6667" t="s">
        <v>10</v>
      </c>
      <c r="D6667">
        <f t="shared" si="104"/>
        <v>3</v>
      </c>
      <c r="E6667" s="1">
        <v>45723.5</v>
      </c>
      <c r="F6667" t="s">
        <v>11</v>
      </c>
      <c r="G6667" t="s">
        <v>67954</v>
      </c>
      <c r="H6667" t="s">
        <v>11897</v>
      </c>
      <c r="I6667" t="s">
        <v>13</v>
      </c>
      <c r="J6667" s="2">
        <v>601</v>
      </c>
    </row>
    <row r="6668" spans="1:10" x14ac:dyDescent="0.25">
      <c r="A6668" t="s">
        <v>12265</v>
      </c>
      <c r="B6668" t="s">
        <v>9</v>
      </c>
      <c r="C6668" t="s">
        <v>10</v>
      </c>
      <c r="D6668">
        <f t="shared" si="104"/>
        <v>3</v>
      </c>
      <c r="E6668" s="1">
        <v>45723.5</v>
      </c>
      <c r="F6668" t="s">
        <v>11</v>
      </c>
      <c r="G6668" t="s">
        <v>67954</v>
      </c>
      <c r="H6668" t="s">
        <v>12266</v>
      </c>
      <c r="I6668" t="s">
        <v>13</v>
      </c>
      <c r="J6668" s="2">
        <v>275</v>
      </c>
    </row>
    <row r="6669" spans="1:10" x14ac:dyDescent="0.25">
      <c r="A6669" t="s">
        <v>12267</v>
      </c>
      <c r="B6669" t="s">
        <v>9</v>
      </c>
      <c r="C6669" t="s">
        <v>10</v>
      </c>
      <c r="D6669">
        <f t="shared" si="104"/>
        <v>3</v>
      </c>
      <c r="E6669" s="1">
        <v>45723.5</v>
      </c>
      <c r="F6669" t="s">
        <v>11</v>
      </c>
      <c r="G6669" t="s">
        <v>67954</v>
      </c>
      <c r="H6669" t="s">
        <v>12268</v>
      </c>
      <c r="I6669" t="s">
        <v>13</v>
      </c>
      <c r="J6669" s="2">
        <v>275</v>
      </c>
    </row>
    <row r="6670" spans="1:10" x14ac:dyDescent="0.25">
      <c r="A6670" t="s">
        <v>12057</v>
      </c>
      <c r="B6670" t="s">
        <v>15</v>
      </c>
      <c r="C6670" t="s">
        <v>10</v>
      </c>
      <c r="D6670">
        <f t="shared" si="104"/>
        <v>3</v>
      </c>
      <c r="E6670" s="1">
        <v>45723.520833333343</v>
      </c>
      <c r="F6670" t="s">
        <v>11</v>
      </c>
      <c r="G6670" t="s">
        <v>67954</v>
      </c>
      <c r="H6670" t="s">
        <v>12058</v>
      </c>
      <c r="I6670" t="s">
        <v>13</v>
      </c>
      <c r="J6670" s="2">
        <v>678</v>
      </c>
    </row>
    <row r="6671" spans="1:10" x14ac:dyDescent="0.25">
      <c r="A6671" t="s">
        <v>12175</v>
      </c>
      <c r="B6671" t="s">
        <v>15</v>
      </c>
      <c r="C6671" t="s">
        <v>10</v>
      </c>
      <c r="D6671">
        <f t="shared" si="104"/>
        <v>3</v>
      </c>
      <c r="E6671" s="1">
        <v>45723.520833333343</v>
      </c>
      <c r="F6671" t="s">
        <v>11</v>
      </c>
      <c r="G6671" t="s">
        <v>67954</v>
      </c>
      <c r="H6671" t="s">
        <v>12176</v>
      </c>
      <c r="I6671" t="s">
        <v>13</v>
      </c>
      <c r="J6671" s="2">
        <v>180</v>
      </c>
    </row>
    <row r="6672" spans="1:10" x14ac:dyDescent="0.25">
      <c r="A6672" t="s">
        <v>12211</v>
      </c>
      <c r="B6672" t="s">
        <v>9</v>
      </c>
      <c r="C6672" t="s">
        <v>10</v>
      </c>
      <c r="D6672">
        <f t="shared" si="104"/>
        <v>3</v>
      </c>
      <c r="E6672" s="1">
        <v>45723.541666666657</v>
      </c>
      <c r="F6672" t="s">
        <v>11</v>
      </c>
      <c r="G6672" t="s">
        <v>67954</v>
      </c>
      <c r="H6672" t="s">
        <v>12212</v>
      </c>
      <c r="I6672" t="s">
        <v>13</v>
      </c>
      <c r="J6672" s="2">
        <v>557</v>
      </c>
    </row>
    <row r="6673" spans="1:10" x14ac:dyDescent="0.25">
      <c r="A6673" t="s">
        <v>12209</v>
      </c>
      <c r="B6673" t="s">
        <v>9</v>
      </c>
      <c r="C6673" t="s">
        <v>10</v>
      </c>
      <c r="D6673">
        <f t="shared" si="104"/>
        <v>3</v>
      </c>
      <c r="E6673" s="1">
        <v>45723.552083333343</v>
      </c>
      <c r="F6673" t="s">
        <v>11</v>
      </c>
      <c r="G6673" t="s">
        <v>67954</v>
      </c>
      <c r="H6673" t="s">
        <v>12210</v>
      </c>
      <c r="I6673" t="s">
        <v>13</v>
      </c>
      <c r="J6673" s="2">
        <v>599</v>
      </c>
    </row>
    <row r="6674" spans="1:10" x14ac:dyDescent="0.25">
      <c r="A6674" t="s">
        <v>12382</v>
      </c>
      <c r="B6674" t="s">
        <v>9</v>
      </c>
      <c r="C6674" t="s">
        <v>10</v>
      </c>
      <c r="D6674">
        <f t="shared" si="104"/>
        <v>3</v>
      </c>
      <c r="E6674" s="1">
        <v>45723.583333333343</v>
      </c>
      <c r="F6674" t="s">
        <v>11</v>
      </c>
      <c r="G6674" t="s">
        <v>67954</v>
      </c>
      <c r="H6674" t="s">
        <v>12383</v>
      </c>
      <c r="I6674" t="s">
        <v>13</v>
      </c>
      <c r="J6674" s="2">
        <v>100</v>
      </c>
    </row>
    <row r="6675" spans="1:10" x14ac:dyDescent="0.25">
      <c r="A6675" t="s">
        <v>12384</v>
      </c>
      <c r="B6675" t="s">
        <v>9</v>
      </c>
      <c r="C6675" t="s">
        <v>10</v>
      </c>
      <c r="D6675">
        <f t="shared" si="104"/>
        <v>3</v>
      </c>
      <c r="E6675" s="1">
        <v>45723.583333333343</v>
      </c>
      <c r="F6675" t="s">
        <v>11</v>
      </c>
      <c r="G6675" t="s">
        <v>67954</v>
      </c>
      <c r="H6675" t="s">
        <v>12385</v>
      </c>
      <c r="I6675" t="s">
        <v>13</v>
      </c>
      <c r="J6675" s="2">
        <v>140</v>
      </c>
    </row>
    <row r="6676" spans="1:10" x14ac:dyDescent="0.25">
      <c r="A6676" t="s">
        <v>12259</v>
      </c>
      <c r="B6676" t="s">
        <v>77</v>
      </c>
      <c r="C6676" t="s">
        <v>10</v>
      </c>
      <c r="D6676">
        <f t="shared" si="104"/>
        <v>3</v>
      </c>
      <c r="E6676" s="1">
        <v>45723.625</v>
      </c>
      <c r="F6676" t="s">
        <v>21</v>
      </c>
      <c r="G6676" t="s">
        <v>67954</v>
      </c>
      <c r="H6676" t="s">
        <v>12260</v>
      </c>
      <c r="I6676" t="s">
        <v>13</v>
      </c>
      <c r="J6676" s="2">
        <v>79</v>
      </c>
    </row>
    <row r="6677" spans="1:10" x14ac:dyDescent="0.25">
      <c r="A6677" t="s">
        <v>12261</v>
      </c>
      <c r="B6677" t="s">
        <v>77</v>
      </c>
      <c r="C6677" t="s">
        <v>10</v>
      </c>
      <c r="D6677">
        <f t="shared" si="104"/>
        <v>3</v>
      </c>
      <c r="E6677" s="1">
        <v>45723.625</v>
      </c>
      <c r="F6677" t="s">
        <v>21</v>
      </c>
      <c r="G6677" t="s">
        <v>67954</v>
      </c>
      <c r="H6677" t="s">
        <v>12262</v>
      </c>
      <c r="I6677" t="s">
        <v>13</v>
      </c>
      <c r="J6677" s="2">
        <v>38</v>
      </c>
    </row>
    <row r="6678" spans="1:10" x14ac:dyDescent="0.25">
      <c r="A6678" t="s">
        <v>12263</v>
      </c>
      <c r="B6678" t="s">
        <v>77</v>
      </c>
      <c r="C6678" t="s">
        <v>10</v>
      </c>
      <c r="D6678">
        <f t="shared" si="104"/>
        <v>3</v>
      </c>
      <c r="E6678" s="1">
        <v>45723.625</v>
      </c>
      <c r="F6678" t="s">
        <v>21</v>
      </c>
      <c r="G6678" t="s">
        <v>67954</v>
      </c>
      <c r="H6678" t="s">
        <v>12264</v>
      </c>
      <c r="I6678" t="s">
        <v>13</v>
      </c>
      <c r="J6678" s="2">
        <v>30</v>
      </c>
    </row>
    <row r="6679" spans="1:10" x14ac:dyDescent="0.25">
      <c r="A6679" t="s">
        <v>12320</v>
      </c>
      <c r="B6679" t="s">
        <v>9</v>
      </c>
      <c r="C6679" t="s">
        <v>10</v>
      </c>
      <c r="D6679">
        <f t="shared" si="104"/>
        <v>3</v>
      </c>
      <c r="E6679" s="1">
        <v>45723.625</v>
      </c>
      <c r="F6679" t="s">
        <v>11</v>
      </c>
      <c r="G6679" t="s">
        <v>67954</v>
      </c>
      <c r="H6679" t="s">
        <v>12321</v>
      </c>
      <c r="I6679" t="s">
        <v>13</v>
      </c>
      <c r="J6679" s="2">
        <v>500</v>
      </c>
    </row>
    <row r="6680" spans="1:10" x14ac:dyDescent="0.25">
      <c r="A6680" t="s">
        <v>12324</v>
      </c>
      <c r="B6680" t="s">
        <v>9</v>
      </c>
      <c r="C6680" t="s">
        <v>10</v>
      </c>
      <c r="D6680">
        <f t="shared" si="104"/>
        <v>3</v>
      </c>
      <c r="E6680" s="1">
        <v>45723.625</v>
      </c>
      <c r="F6680" t="s">
        <v>11</v>
      </c>
      <c r="G6680" t="s">
        <v>67954</v>
      </c>
      <c r="H6680" t="s">
        <v>12325</v>
      </c>
      <c r="I6680" t="s">
        <v>13</v>
      </c>
      <c r="J6680" s="2">
        <v>225</v>
      </c>
    </row>
    <row r="6681" spans="1:10" x14ac:dyDescent="0.25">
      <c r="A6681" t="s">
        <v>13114</v>
      </c>
      <c r="B6681" t="s">
        <v>9</v>
      </c>
      <c r="C6681" t="s">
        <v>10</v>
      </c>
      <c r="D6681">
        <f t="shared" si="104"/>
        <v>3</v>
      </c>
      <c r="E6681" s="1">
        <v>45723.625</v>
      </c>
      <c r="F6681" t="s">
        <v>11</v>
      </c>
      <c r="G6681" t="s">
        <v>67954</v>
      </c>
      <c r="H6681" t="s">
        <v>13115</v>
      </c>
      <c r="I6681" t="s">
        <v>13</v>
      </c>
      <c r="J6681" s="2">
        <v>275</v>
      </c>
    </row>
    <row r="6682" spans="1:10" x14ac:dyDescent="0.25">
      <c r="A6682" t="s">
        <v>12340</v>
      </c>
      <c r="B6682" t="s">
        <v>9</v>
      </c>
      <c r="C6682" t="s">
        <v>10</v>
      </c>
      <c r="D6682">
        <f t="shared" si="104"/>
        <v>3</v>
      </c>
      <c r="E6682" s="1">
        <v>45723.635416666657</v>
      </c>
      <c r="F6682" t="s">
        <v>11</v>
      </c>
      <c r="G6682" t="s">
        <v>67954</v>
      </c>
      <c r="H6682" t="s">
        <v>12341</v>
      </c>
      <c r="I6682" t="s">
        <v>13</v>
      </c>
      <c r="J6682" s="2">
        <v>499</v>
      </c>
    </row>
    <row r="6683" spans="1:10" x14ac:dyDescent="0.25">
      <c r="A6683" t="s">
        <v>11700</v>
      </c>
      <c r="B6683" t="s">
        <v>200</v>
      </c>
      <c r="C6683" t="s">
        <v>10</v>
      </c>
      <c r="D6683">
        <f t="shared" si="104"/>
        <v>3</v>
      </c>
      <c r="E6683" s="1">
        <v>45723.65625</v>
      </c>
      <c r="F6683" t="s">
        <v>11</v>
      </c>
      <c r="G6683" t="s">
        <v>67954</v>
      </c>
      <c r="H6683" t="s">
        <v>11701</v>
      </c>
      <c r="I6683" t="s">
        <v>13</v>
      </c>
      <c r="J6683" s="2">
        <v>702</v>
      </c>
    </row>
    <row r="6684" spans="1:10" x14ac:dyDescent="0.25">
      <c r="A6684" t="s">
        <v>12245</v>
      </c>
      <c r="B6684" t="s">
        <v>9</v>
      </c>
      <c r="C6684" t="s">
        <v>10</v>
      </c>
      <c r="D6684">
        <f t="shared" si="104"/>
        <v>3</v>
      </c>
      <c r="E6684" s="1">
        <v>45723.65625</v>
      </c>
      <c r="F6684" t="s">
        <v>11</v>
      </c>
      <c r="G6684" t="s">
        <v>67954</v>
      </c>
      <c r="H6684" t="s">
        <v>12246</v>
      </c>
      <c r="I6684" t="s">
        <v>13</v>
      </c>
      <c r="J6684" s="2">
        <v>700</v>
      </c>
    </row>
    <row r="6685" spans="1:10" x14ac:dyDescent="0.25">
      <c r="A6685" t="s">
        <v>15975</v>
      </c>
      <c r="B6685" t="s">
        <v>2984</v>
      </c>
      <c r="C6685" t="s">
        <v>10</v>
      </c>
      <c r="D6685">
        <f t="shared" si="104"/>
        <v>3</v>
      </c>
      <c r="E6685" s="1">
        <v>45723.677083333343</v>
      </c>
      <c r="F6685" t="s">
        <v>11</v>
      </c>
      <c r="G6685" t="s">
        <v>67954</v>
      </c>
      <c r="H6685" t="s">
        <v>15976</v>
      </c>
      <c r="I6685" t="s">
        <v>13</v>
      </c>
      <c r="J6685" s="2">
        <v>698</v>
      </c>
    </row>
    <row r="6686" spans="1:10" x14ac:dyDescent="0.25">
      <c r="A6686" t="s">
        <v>12190</v>
      </c>
      <c r="B6686" t="s">
        <v>9</v>
      </c>
      <c r="C6686" t="s">
        <v>10</v>
      </c>
      <c r="D6686">
        <f t="shared" si="104"/>
        <v>3</v>
      </c>
      <c r="E6686" s="1">
        <v>45723.708333333343</v>
      </c>
      <c r="F6686" t="s">
        <v>11</v>
      </c>
      <c r="G6686" t="s">
        <v>67954</v>
      </c>
      <c r="H6686" t="s">
        <v>12191</v>
      </c>
      <c r="I6686" t="s">
        <v>13</v>
      </c>
      <c r="J6686" s="2">
        <v>618</v>
      </c>
    </row>
    <row r="6687" spans="1:10" x14ac:dyDescent="0.25">
      <c r="A6687" t="s">
        <v>12251</v>
      </c>
      <c r="B6687" t="s">
        <v>9</v>
      </c>
      <c r="C6687" t="s">
        <v>10</v>
      </c>
      <c r="D6687">
        <f t="shared" si="104"/>
        <v>3</v>
      </c>
      <c r="E6687" s="1">
        <v>45723.708333333343</v>
      </c>
      <c r="F6687" t="s">
        <v>11</v>
      </c>
      <c r="G6687" t="s">
        <v>67954</v>
      </c>
      <c r="H6687" t="s">
        <v>12252</v>
      </c>
      <c r="I6687" t="s">
        <v>13</v>
      </c>
      <c r="J6687" s="2">
        <v>669</v>
      </c>
    </row>
    <row r="6688" spans="1:10" x14ac:dyDescent="0.25">
      <c r="A6688" t="s">
        <v>12378</v>
      </c>
      <c r="B6688" t="s">
        <v>9</v>
      </c>
      <c r="C6688" t="s">
        <v>10</v>
      </c>
      <c r="D6688">
        <f t="shared" si="104"/>
        <v>3</v>
      </c>
      <c r="E6688" s="1">
        <v>45723.770833333343</v>
      </c>
      <c r="F6688" t="s">
        <v>11</v>
      </c>
      <c r="G6688" t="s">
        <v>67954</v>
      </c>
      <c r="H6688" t="s">
        <v>12379</v>
      </c>
      <c r="I6688" t="s">
        <v>13</v>
      </c>
      <c r="J6688" s="2">
        <v>400</v>
      </c>
    </row>
    <row r="6689" spans="1:10" x14ac:dyDescent="0.25">
      <c r="A6689" t="s">
        <v>13157</v>
      </c>
      <c r="B6689" t="s">
        <v>9</v>
      </c>
      <c r="C6689" t="s">
        <v>10</v>
      </c>
      <c r="D6689">
        <f t="shared" si="104"/>
        <v>3</v>
      </c>
      <c r="E6689" s="1">
        <v>45723.770833333343</v>
      </c>
      <c r="F6689" t="s">
        <v>11</v>
      </c>
      <c r="G6689" t="s">
        <v>67954</v>
      </c>
      <c r="H6689" t="s">
        <v>13158</v>
      </c>
      <c r="I6689" t="s">
        <v>13</v>
      </c>
      <c r="J6689" s="2">
        <v>75</v>
      </c>
    </row>
    <row r="6690" spans="1:10" x14ac:dyDescent="0.25">
      <c r="A6690" t="s">
        <v>13159</v>
      </c>
      <c r="B6690" t="s">
        <v>9</v>
      </c>
      <c r="C6690" t="s">
        <v>10</v>
      </c>
      <c r="D6690">
        <f t="shared" si="104"/>
        <v>3</v>
      </c>
      <c r="E6690" s="1">
        <v>45723.770833333343</v>
      </c>
      <c r="F6690" t="s">
        <v>11</v>
      </c>
      <c r="G6690" t="s">
        <v>67954</v>
      </c>
      <c r="H6690" t="s">
        <v>13160</v>
      </c>
      <c r="I6690" t="s">
        <v>13</v>
      </c>
      <c r="J6690" s="2">
        <v>140</v>
      </c>
    </row>
    <row r="6691" spans="1:10" x14ac:dyDescent="0.25">
      <c r="A6691" t="s">
        <v>12202</v>
      </c>
      <c r="B6691" t="s">
        <v>9</v>
      </c>
      <c r="C6691" t="s">
        <v>10</v>
      </c>
      <c r="D6691">
        <f t="shared" si="104"/>
        <v>3</v>
      </c>
      <c r="E6691" s="1">
        <v>45723.875</v>
      </c>
      <c r="F6691" t="s">
        <v>11</v>
      </c>
      <c r="G6691" t="s">
        <v>67954</v>
      </c>
      <c r="H6691" t="s">
        <v>12203</v>
      </c>
      <c r="I6691" t="s">
        <v>13</v>
      </c>
      <c r="J6691" s="2">
        <v>700</v>
      </c>
    </row>
    <row r="6692" spans="1:10" x14ac:dyDescent="0.25">
      <c r="A6692" t="s">
        <v>12531</v>
      </c>
      <c r="B6692" t="s">
        <v>9</v>
      </c>
      <c r="C6692" t="s">
        <v>10</v>
      </c>
      <c r="D6692">
        <f t="shared" si="104"/>
        <v>3</v>
      </c>
      <c r="E6692" s="1">
        <v>45726.15625</v>
      </c>
      <c r="F6692" t="s">
        <v>11</v>
      </c>
      <c r="G6692" t="s">
        <v>67954</v>
      </c>
      <c r="H6692" t="s">
        <v>12532</v>
      </c>
      <c r="I6692" t="s">
        <v>13</v>
      </c>
      <c r="J6692" s="2">
        <v>753</v>
      </c>
    </row>
    <row r="6693" spans="1:10" x14ac:dyDescent="0.25">
      <c r="A6693" t="s">
        <v>12570</v>
      </c>
      <c r="B6693" t="s">
        <v>9</v>
      </c>
      <c r="C6693" t="s">
        <v>10</v>
      </c>
      <c r="D6693">
        <f t="shared" si="104"/>
        <v>3</v>
      </c>
      <c r="E6693" s="1">
        <v>45726.177083333343</v>
      </c>
      <c r="F6693" t="s">
        <v>11</v>
      </c>
      <c r="G6693" t="s">
        <v>67954</v>
      </c>
      <c r="H6693" t="s">
        <v>12571</v>
      </c>
      <c r="I6693" t="s">
        <v>13</v>
      </c>
      <c r="J6693" s="2">
        <v>496</v>
      </c>
    </row>
    <row r="6694" spans="1:10" hidden="1" x14ac:dyDescent="0.25">
      <c r="A6694" t="s">
        <v>12149</v>
      </c>
      <c r="B6694" t="s">
        <v>15</v>
      </c>
      <c r="C6694" t="s">
        <v>10</v>
      </c>
      <c r="D6694">
        <f t="shared" si="104"/>
        <v>3</v>
      </c>
      <c r="E6694" s="1">
        <v>45726.1875</v>
      </c>
      <c r="F6694" t="s">
        <v>11</v>
      </c>
      <c r="G6694" t="s">
        <v>67953</v>
      </c>
      <c r="H6694" t="s">
        <v>18</v>
      </c>
      <c r="I6694" t="s">
        <v>13</v>
      </c>
      <c r="J6694" s="2">
        <v>524</v>
      </c>
    </row>
    <row r="6695" spans="1:10" x14ac:dyDescent="0.25">
      <c r="A6695" t="s">
        <v>12439</v>
      </c>
      <c r="B6695" t="s">
        <v>9</v>
      </c>
      <c r="C6695" t="s">
        <v>10</v>
      </c>
      <c r="D6695">
        <f t="shared" si="104"/>
        <v>3</v>
      </c>
      <c r="E6695" s="1">
        <v>45726.208333333343</v>
      </c>
      <c r="F6695" t="s">
        <v>11</v>
      </c>
      <c r="G6695" t="s">
        <v>67954</v>
      </c>
      <c r="H6695" t="s">
        <v>12440</v>
      </c>
      <c r="I6695" t="s">
        <v>13</v>
      </c>
      <c r="J6695" s="2">
        <v>748</v>
      </c>
    </row>
    <row r="6696" spans="1:10" x14ac:dyDescent="0.25">
      <c r="A6696" t="s">
        <v>12494</v>
      </c>
      <c r="B6696" t="s">
        <v>9</v>
      </c>
      <c r="C6696" t="s">
        <v>10</v>
      </c>
      <c r="D6696">
        <f t="shared" si="104"/>
        <v>3</v>
      </c>
      <c r="E6696" s="1">
        <v>45726.208333333343</v>
      </c>
      <c r="F6696" t="s">
        <v>11</v>
      </c>
      <c r="G6696" t="s">
        <v>67954</v>
      </c>
      <c r="H6696" t="s">
        <v>12495</v>
      </c>
      <c r="I6696" t="s">
        <v>13</v>
      </c>
      <c r="J6696" s="2">
        <v>668</v>
      </c>
    </row>
    <row r="6697" spans="1:10" x14ac:dyDescent="0.25">
      <c r="A6697" t="s">
        <v>12541</v>
      </c>
      <c r="B6697" t="s">
        <v>9</v>
      </c>
      <c r="C6697" t="s">
        <v>10</v>
      </c>
      <c r="D6697">
        <f t="shared" si="104"/>
        <v>3</v>
      </c>
      <c r="E6697" s="1">
        <v>45726.208333333343</v>
      </c>
      <c r="F6697" t="s">
        <v>11</v>
      </c>
      <c r="G6697" t="s">
        <v>67954</v>
      </c>
      <c r="H6697" t="s">
        <v>12542</v>
      </c>
      <c r="I6697" t="s">
        <v>13</v>
      </c>
      <c r="J6697" s="2">
        <v>752</v>
      </c>
    </row>
    <row r="6698" spans="1:10" x14ac:dyDescent="0.25">
      <c r="A6698" t="s">
        <v>12567</v>
      </c>
      <c r="B6698" t="s">
        <v>9</v>
      </c>
      <c r="C6698" t="s">
        <v>10</v>
      </c>
      <c r="D6698">
        <f t="shared" si="104"/>
        <v>3</v>
      </c>
      <c r="E6698" s="1">
        <v>45726.208333333343</v>
      </c>
      <c r="F6698" t="s">
        <v>11</v>
      </c>
      <c r="G6698" t="s">
        <v>67954</v>
      </c>
      <c r="H6698" t="s">
        <v>12568</v>
      </c>
      <c r="I6698" t="s">
        <v>13</v>
      </c>
      <c r="J6698" s="2">
        <v>200</v>
      </c>
    </row>
    <row r="6699" spans="1:10" x14ac:dyDescent="0.25">
      <c r="A6699" t="s">
        <v>12591</v>
      </c>
      <c r="B6699" t="s">
        <v>9</v>
      </c>
      <c r="C6699" t="s">
        <v>10</v>
      </c>
      <c r="D6699">
        <f t="shared" si="104"/>
        <v>3</v>
      </c>
      <c r="E6699" s="1">
        <v>45726.229166666657</v>
      </c>
      <c r="F6699" t="s">
        <v>11</v>
      </c>
      <c r="G6699" t="s">
        <v>67954</v>
      </c>
      <c r="H6699" t="s">
        <v>12592</v>
      </c>
      <c r="I6699" t="s">
        <v>13</v>
      </c>
      <c r="J6699" s="2">
        <v>650</v>
      </c>
    </row>
    <row r="6700" spans="1:10" x14ac:dyDescent="0.25">
      <c r="A6700" t="s">
        <v>12490</v>
      </c>
      <c r="B6700" t="s">
        <v>9</v>
      </c>
      <c r="C6700" t="s">
        <v>10</v>
      </c>
      <c r="D6700">
        <f t="shared" si="104"/>
        <v>3</v>
      </c>
      <c r="E6700" s="1">
        <v>45726.25</v>
      </c>
      <c r="F6700" t="s">
        <v>11</v>
      </c>
      <c r="G6700" t="s">
        <v>67954</v>
      </c>
      <c r="H6700" t="s">
        <v>12491</v>
      </c>
      <c r="I6700" t="s">
        <v>13</v>
      </c>
      <c r="J6700" s="2">
        <v>597</v>
      </c>
    </row>
    <row r="6701" spans="1:10" x14ac:dyDescent="0.25">
      <c r="A6701" t="s">
        <v>12513</v>
      </c>
      <c r="B6701" t="s">
        <v>15</v>
      </c>
      <c r="C6701" t="s">
        <v>10</v>
      </c>
      <c r="D6701">
        <f t="shared" si="104"/>
        <v>3</v>
      </c>
      <c r="E6701" s="1">
        <v>45726.25</v>
      </c>
      <c r="F6701" t="s">
        <v>11</v>
      </c>
      <c r="G6701" t="s">
        <v>67954</v>
      </c>
      <c r="H6701" t="s">
        <v>12514</v>
      </c>
      <c r="I6701" t="s">
        <v>13</v>
      </c>
      <c r="J6701" s="2">
        <v>309</v>
      </c>
    </row>
    <row r="6702" spans="1:10" x14ac:dyDescent="0.25">
      <c r="A6702" t="s">
        <v>12517</v>
      </c>
      <c r="B6702" t="s">
        <v>15</v>
      </c>
      <c r="C6702" t="s">
        <v>10</v>
      </c>
      <c r="D6702">
        <f t="shared" si="104"/>
        <v>3</v>
      </c>
      <c r="E6702" s="1">
        <v>45726.25</v>
      </c>
      <c r="F6702" t="s">
        <v>11</v>
      </c>
      <c r="G6702" t="s">
        <v>67954</v>
      </c>
      <c r="H6702" t="s">
        <v>12518</v>
      </c>
      <c r="I6702" t="s">
        <v>13</v>
      </c>
      <c r="J6702" s="2">
        <v>492</v>
      </c>
    </row>
    <row r="6703" spans="1:10" x14ac:dyDescent="0.25">
      <c r="A6703" t="s">
        <v>12524</v>
      </c>
      <c r="B6703" t="s">
        <v>15</v>
      </c>
      <c r="C6703" t="s">
        <v>10</v>
      </c>
      <c r="D6703">
        <f t="shared" si="104"/>
        <v>3</v>
      </c>
      <c r="E6703" s="1">
        <v>45726.25</v>
      </c>
      <c r="F6703" t="s">
        <v>11</v>
      </c>
      <c r="G6703" t="s">
        <v>67954</v>
      </c>
      <c r="H6703" t="s">
        <v>12525</v>
      </c>
      <c r="I6703" t="s">
        <v>13</v>
      </c>
      <c r="J6703" s="2">
        <v>450</v>
      </c>
    </row>
    <row r="6704" spans="1:10" x14ac:dyDescent="0.25">
      <c r="A6704" t="s">
        <v>12557</v>
      </c>
      <c r="B6704" t="s">
        <v>15</v>
      </c>
      <c r="C6704" t="s">
        <v>10</v>
      </c>
      <c r="D6704">
        <f t="shared" si="104"/>
        <v>3</v>
      </c>
      <c r="E6704" s="1">
        <v>45726.25</v>
      </c>
      <c r="F6704" t="s">
        <v>11</v>
      </c>
      <c r="G6704" t="s">
        <v>67954</v>
      </c>
      <c r="H6704" t="s">
        <v>12558</v>
      </c>
      <c r="I6704" t="s">
        <v>13</v>
      </c>
      <c r="J6704" s="2">
        <v>520</v>
      </c>
    </row>
    <row r="6705" spans="1:10" x14ac:dyDescent="0.25">
      <c r="A6705" t="s">
        <v>12654</v>
      </c>
      <c r="B6705" t="s">
        <v>9</v>
      </c>
      <c r="C6705" t="s">
        <v>10</v>
      </c>
      <c r="D6705">
        <f t="shared" si="104"/>
        <v>3</v>
      </c>
      <c r="E6705" s="1">
        <v>45726.25</v>
      </c>
      <c r="F6705" t="s">
        <v>11</v>
      </c>
      <c r="G6705" t="s">
        <v>67954</v>
      </c>
      <c r="H6705" t="s">
        <v>12655</v>
      </c>
      <c r="I6705" t="s">
        <v>13</v>
      </c>
      <c r="J6705" s="2">
        <v>569</v>
      </c>
    </row>
    <row r="6706" spans="1:10" x14ac:dyDescent="0.25">
      <c r="A6706" t="s">
        <v>13286</v>
      </c>
      <c r="B6706" t="s">
        <v>9</v>
      </c>
      <c r="C6706" t="s">
        <v>10</v>
      </c>
      <c r="D6706">
        <f t="shared" si="104"/>
        <v>3</v>
      </c>
      <c r="E6706" s="1">
        <v>45726.25</v>
      </c>
      <c r="F6706" t="s">
        <v>11</v>
      </c>
      <c r="G6706" t="s">
        <v>67954</v>
      </c>
      <c r="H6706" t="s">
        <v>13287</v>
      </c>
      <c r="I6706" t="s">
        <v>13</v>
      </c>
      <c r="J6706" s="2">
        <v>350</v>
      </c>
    </row>
    <row r="6707" spans="1:10" x14ac:dyDescent="0.25">
      <c r="A6707" t="s">
        <v>13292</v>
      </c>
      <c r="B6707" t="s">
        <v>9</v>
      </c>
      <c r="C6707" t="s">
        <v>10</v>
      </c>
      <c r="D6707">
        <f t="shared" si="104"/>
        <v>3</v>
      </c>
      <c r="E6707" s="1">
        <v>45726.25</v>
      </c>
      <c r="F6707" t="s">
        <v>11</v>
      </c>
      <c r="G6707" t="s">
        <v>67954</v>
      </c>
      <c r="H6707" t="s">
        <v>13293</v>
      </c>
      <c r="I6707" t="s">
        <v>13</v>
      </c>
      <c r="J6707" s="2">
        <v>369</v>
      </c>
    </row>
    <row r="6708" spans="1:10" hidden="1" x14ac:dyDescent="0.25">
      <c r="A6708" t="s">
        <v>14733</v>
      </c>
      <c r="B6708" t="s">
        <v>15</v>
      </c>
      <c r="C6708" t="s">
        <v>10</v>
      </c>
      <c r="D6708">
        <f t="shared" si="104"/>
        <v>3</v>
      </c>
      <c r="E6708" s="1">
        <v>45726.25</v>
      </c>
      <c r="F6708" t="s">
        <v>11</v>
      </c>
      <c r="G6708" t="s">
        <v>67953</v>
      </c>
      <c r="H6708" t="s">
        <v>18</v>
      </c>
      <c r="I6708" t="s">
        <v>13</v>
      </c>
      <c r="J6708" s="2">
        <v>663</v>
      </c>
    </row>
    <row r="6709" spans="1:10" hidden="1" x14ac:dyDescent="0.25">
      <c r="A6709" t="s">
        <v>13022</v>
      </c>
      <c r="B6709" t="s">
        <v>15</v>
      </c>
      <c r="C6709" t="s">
        <v>10</v>
      </c>
      <c r="D6709">
        <f t="shared" si="104"/>
        <v>3</v>
      </c>
      <c r="E6709" s="1">
        <v>45726.270833333343</v>
      </c>
      <c r="F6709" t="s">
        <v>11</v>
      </c>
      <c r="G6709" t="s">
        <v>67953</v>
      </c>
      <c r="H6709" t="s">
        <v>18</v>
      </c>
      <c r="I6709" t="s">
        <v>13</v>
      </c>
      <c r="J6709" s="2">
        <v>670</v>
      </c>
    </row>
    <row r="6710" spans="1:10" x14ac:dyDescent="0.25">
      <c r="A6710" t="s">
        <v>12543</v>
      </c>
      <c r="B6710" t="s">
        <v>15</v>
      </c>
      <c r="C6710" t="s">
        <v>10</v>
      </c>
      <c r="D6710">
        <f t="shared" si="104"/>
        <v>3</v>
      </c>
      <c r="E6710" s="1">
        <v>45726.28125</v>
      </c>
      <c r="F6710" t="s">
        <v>11</v>
      </c>
      <c r="G6710" t="s">
        <v>67954</v>
      </c>
      <c r="H6710" t="s">
        <v>12544</v>
      </c>
      <c r="I6710" t="s">
        <v>13</v>
      </c>
      <c r="J6710" s="2">
        <v>520</v>
      </c>
    </row>
    <row r="6711" spans="1:10" x14ac:dyDescent="0.25">
      <c r="A6711" t="s">
        <v>12587</v>
      </c>
      <c r="B6711" t="s">
        <v>9</v>
      </c>
      <c r="C6711" t="s">
        <v>10</v>
      </c>
      <c r="D6711">
        <f t="shared" si="104"/>
        <v>3</v>
      </c>
      <c r="E6711" s="1">
        <v>45726.291666666657</v>
      </c>
      <c r="F6711" t="s">
        <v>11</v>
      </c>
      <c r="G6711" t="s">
        <v>67954</v>
      </c>
      <c r="H6711" t="s">
        <v>12588</v>
      </c>
      <c r="I6711" t="s">
        <v>13</v>
      </c>
      <c r="J6711" s="2">
        <v>600</v>
      </c>
    </row>
    <row r="6712" spans="1:10" x14ac:dyDescent="0.25">
      <c r="A6712" t="s">
        <v>12666</v>
      </c>
      <c r="B6712" t="s">
        <v>9</v>
      </c>
      <c r="C6712" t="s">
        <v>10</v>
      </c>
      <c r="D6712">
        <f t="shared" si="104"/>
        <v>3</v>
      </c>
      <c r="E6712" s="1">
        <v>45726.291666666657</v>
      </c>
      <c r="F6712" t="s">
        <v>11</v>
      </c>
      <c r="G6712" t="s">
        <v>67954</v>
      </c>
      <c r="H6712" t="s">
        <v>12667</v>
      </c>
      <c r="I6712" t="s">
        <v>13</v>
      </c>
      <c r="J6712" s="2">
        <v>730</v>
      </c>
    </row>
    <row r="6713" spans="1:10" x14ac:dyDescent="0.25">
      <c r="A6713" t="s">
        <v>12511</v>
      </c>
      <c r="B6713" t="s">
        <v>9</v>
      </c>
      <c r="C6713" t="s">
        <v>10</v>
      </c>
      <c r="D6713">
        <f t="shared" si="104"/>
        <v>3</v>
      </c>
      <c r="E6713" s="1">
        <v>45726.302083333343</v>
      </c>
      <c r="F6713" t="s">
        <v>11</v>
      </c>
      <c r="G6713" t="s">
        <v>67954</v>
      </c>
      <c r="H6713" t="s">
        <v>12512</v>
      </c>
      <c r="I6713" t="s">
        <v>13</v>
      </c>
      <c r="J6713" s="2">
        <v>724</v>
      </c>
    </row>
    <row r="6714" spans="1:10" x14ac:dyDescent="0.25">
      <c r="A6714" t="s">
        <v>12529</v>
      </c>
      <c r="B6714" t="s">
        <v>15</v>
      </c>
      <c r="C6714" t="s">
        <v>10</v>
      </c>
      <c r="D6714">
        <f t="shared" si="104"/>
        <v>3</v>
      </c>
      <c r="E6714" s="1">
        <v>45726.302083333343</v>
      </c>
      <c r="F6714" t="s">
        <v>11</v>
      </c>
      <c r="G6714" t="s">
        <v>67954</v>
      </c>
      <c r="H6714" t="s">
        <v>12530</v>
      </c>
      <c r="I6714" t="s">
        <v>13</v>
      </c>
      <c r="J6714" s="2">
        <v>650</v>
      </c>
    </row>
    <row r="6715" spans="1:10" x14ac:dyDescent="0.25">
      <c r="A6715" t="s">
        <v>12396</v>
      </c>
      <c r="B6715" t="s">
        <v>15</v>
      </c>
      <c r="C6715" t="s">
        <v>10</v>
      </c>
      <c r="D6715">
        <f t="shared" si="104"/>
        <v>3</v>
      </c>
      <c r="E6715" s="1">
        <v>45726.3125</v>
      </c>
      <c r="F6715" t="s">
        <v>11</v>
      </c>
      <c r="G6715" t="s">
        <v>67954</v>
      </c>
      <c r="H6715" t="s">
        <v>12397</v>
      </c>
      <c r="I6715" t="s">
        <v>13</v>
      </c>
      <c r="J6715" s="2">
        <v>652</v>
      </c>
    </row>
    <row r="6716" spans="1:10" hidden="1" x14ac:dyDescent="0.25">
      <c r="A6716" t="s">
        <v>13023</v>
      </c>
      <c r="B6716" t="s">
        <v>15</v>
      </c>
      <c r="C6716" t="s">
        <v>10</v>
      </c>
      <c r="D6716">
        <f t="shared" si="104"/>
        <v>3</v>
      </c>
      <c r="E6716" s="1">
        <v>45726.3125</v>
      </c>
      <c r="F6716" t="s">
        <v>11</v>
      </c>
      <c r="G6716" t="s">
        <v>67953</v>
      </c>
      <c r="H6716" t="s">
        <v>18</v>
      </c>
      <c r="I6716" t="s">
        <v>13</v>
      </c>
      <c r="J6716" s="2">
        <v>700</v>
      </c>
    </row>
    <row r="6717" spans="1:10" x14ac:dyDescent="0.25">
      <c r="A6717" t="s">
        <v>12547</v>
      </c>
      <c r="B6717" t="s">
        <v>15</v>
      </c>
      <c r="C6717" t="s">
        <v>10</v>
      </c>
      <c r="D6717">
        <f t="shared" si="104"/>
        <v>3</v>
      </c>
      <c r="E6717" s="1">
        <v>45726.319444444453</v>
      </c>
      <c r="F6717" t="s">
        <v>11</v>
      </c>
      <c r="G6717" t="s">
        <v>67954</v>
      </c>
      <c r="H6717" t="s">
        <v>12548</v>
      </c>
      <c r="I6717" t="s">
        <v>13</v>
      </c>
      <c r="J6717" s="2">
        <v>330</v>
      </c>
    </row>
    <row r="6718" spans="1:10" x14ac:dyDescent="0.25">
      <c r="A6718" t="s">
        <v>12545</v>
      </c>
      <c r="B6718" t="s">
        <v>15</v>
      </c>
      <c r="C6718" t="s">
        <v>10</v>
      </c>
      <c r="D6718">
        <f t="shared" si="104"/>
        <v>3</v>
      </c>
      <c r="E6718" s="1">
        <v>45726.322916666657</v>
      </c>
      <c r="F6718" t="s">
        <v>11</v>
      </c>
      <c r="G6718" t="s">
        <v>67954</v>
      </c>
      <c r="H6718" t="s">
        <v>12546</v>
      </c>
      <c r="I6718" t="s">
        <v>13</v>
      </c>
      <c r="J6718" s="2">
        <v>190</v>
      </c>
    </row>
    <row r="6719" spans="1:10" x14ac:dyDescent="0.25">
      <c r="A6719" t="s">
        <v>12515</v>
      </c>
      <c r="B6719" t="s">
        <v>15</v>
      </c>
      <c r="C6719" t="s">
        <v>10</v>
      </c>
      <c r="D6719">
        <f t="shared" si="104"/>
        <v>3</v>
      </c>
      <c r="E6719" s="1">
        <v>45726.326388888891</v>
      </c>
      <c r="F6719" t="s">
        <v>11</v>
      </c>
      <c r="G6719" t="s">
        <v>67954</v>
      </c>
      <c r="H6719" t="s">
        <v>12516</v>
      </c>
      <c r="I6719" t="s">
        <v>13</v>
      </c>
      <c r="J6719" s="2">
        <v>376</v>
      </c>
    </row>
    <row r="6720" spans="1:10" x14ac:dyDescent="0.25">
      <c r="A6720" t="s">
        <v>12247</v>
      </c>
      <c r="B6720" t="s">
        <v>77</v>
      </c>
      <c r="C6720" t="s">
        <v>10</v>
      </c>
      <c r="D6720">
        <f t="shared" si="104"/>
        <v>3</v>
      </c>
      <c r="E6720" s="1">
        <v>45726.333333333343</v>
      </c>
      <c r="F6720" t="s">
        <v>11</v>
      </c>
      <c r="G6720" t="s">
        <v>67954</v>
      </c>
      <c r="H6720" t="s">
        <v>12248</v>
      </c>
      <c r="I6720" t="s">
        <v>13</v>
      </c>
      <c r="J6720" s="2">
        <v>245</v>
      </c>
    </row>
    <row r="6721" spans="1:10" x14ac:dyDescent="0.25">
      <c r="A6721" t="s">
        <v>12271</v>
      </c>
      <c r="B6721" t="s">
        <v>15</v>
      </c>
      <c r="C6721" t="s">
        <v>10</v>
      </c>
      <c r="D6721">
        <f t="shared" si="104"/>
        <v>3</v>
      </c>
      <c r="E6721" s="1">
        <v>45726.333333333343</v>
      </c>
      <c r="F6721" t="s">
        <v>11</v>
      </c>
      <c r="G6721" t="s">
        <v>67954</v>
      </c>
      <c r="H6721" t="s">
        <v>12272</v>
      </c>
      <c r="I6721" t="s">
        <v>13</v>
      </c>
      <c r="J6721" s="2">
        <v>396</v>
      </c>
    </row>
    <row r="6722" spans="1:10" x14ac:dyDescent="0.25">
      <c r="A6722" t="s">
        <v>12273</v>
      </c>
      <c r="B6722" t="s">
        <v>15</v>
      </c>
      <c r="C6722" t="s">
        <v>10</v>
      </c>
      <c r="D6722">
        <f t="shared" ref="D6722:D6785" si="105">MONTH(E6722)</f>
        <v>3</v>
      </c>
      <c r="E6722" s="1">
        <v>45726.333333333343</v>
      </c>
      <c r="F6722" t="s">
        <v>11</v>
      </c>
      <c r="G6722" t="s">
        <v>67954</v>
      </c>
      <c r="H6722" t="s">
        <v>12274</v>
      </c>
      <c r="I6722" t="s">
        <v>13</v>
      </c>
      <c r="J6722" s="2">
        <v>240</v>
      </c>
    </row>
    <row r="6723" spans="1:10" x14ac:dyDescent="0.25">
      <c r="A6723" t="s">
        <v>12283</v>
      </c>
      <c r="B6723" t="s">
        <v>77</v>
      </c>
      <c r="C6723" t="s">
        <v>10</v>
      </c>
      <c r="D6723">
        <f t="shared" si="105"/>
        <v>3</v>
      </c>
      <c r="E6723" s="1">
        <v>45726.333333333343</v>
      </c>
      <c r="F6723" t="s">
        <v>11</v>
      </c>
      <c r="G6723" t="s">
        <v>67954</v>
      </c>
      <c r="H6723" t="s">
        <v>12284</v>
      </c>
      <c r="I6723" t="s">
        <v>13</v>
      </c>
      <c r="J6723" s="2">
        <v>205</v>
      </c>
    </row>
    <row r="6724" spans="1:10" x14ac:dyDescent="0.25">
      <c r="A6724" t="s">
        <v>12404</v>
      </c>
      <c r="B6724" t="s">
        <v>15</v>
      </c>
      <c r="C6724" t="s">
        <v>10</v>
      </c>
      <c r="D6724">
        <f t="shared" si="105"/>
        <v>3</v>
      </c>
      <c r="E6724" s="1">
        <v>45726.333333333343</v>
      </c>
      <c r="F6724" t="s">
        <v>11</v>
      </c>
      <c r="G6724" t="s">
        <v>67954</v>
      </c>
      <c r="H6724" t="s">
        <v>12405</v>
      </c>
      <c r="I6724" t="s">
        <v>13</v>
      </c>
      <c r="J6724" s="2">
        <v>700</v>
      </c>
    </row>
    <row r="6725" spans="1:10" x14ac:dyDescent="0.25">
      <c r="A6725" t="s">
        <v>12416</v>
      </c>
      <c r="B6725" t="s">
        <v>15</v>
      </c>
      <c r="C6725" t="s">
        <v>10</v>
      </c>
      <c r="D6725">
        <f t="shared" si="105"/>
        <v>3</v>
      </c>
      <c r="E6725" s="1">
        <v>45726.333333333343</v>
      </c>
      <c r="F6725" t="s">
        <v>11</v>
      </c>
      <c r="G6725" t="s">
        <v>67954</v>
      </c>
      <c r="H6725" t="s">
        <v>12417</v>
      </c>
      <c r="I6725" t="s">
        <v>13</v>
      </c>
      <c r="J6725" s="2">
        <v>140</v>
      </c>
    </row>
    <row r="6726" spans="1:10" hidden="1" x14ac:dyDescent="0.25">
      <c r="A6726" t="s">
        <v>12423</v>
      </c>
      <c r="B6726" t="s">
        <v>15</v>
      </c>
      <c r="C6726" t="s">
        <v>10</v>
      </c>
      <c r="D6726">
        <f t="shared" si="105"/>
        <v>3</v>
      </c>
      <c r="E6726" s="1">
        <v>45726.333333333343</v>
      </c>
      <c r="F6726" t="s">
        <v>11</v>
      </c>
      <c r="G6726" t="s">
        <v>67953</v>
      </c>
      <c r="H6726" t="s">
        <v>18</v>
      </c>
      <c r="I6726" t="s">
        <v>13</v>
      </c>
      <c r="J6726" s="2">
        <v>552</v>
      </c>
    </row>
    <row r="6727" spans="1:10" x14ac:dyDescent="0.25">
      <c r="A6727" t="s">
        <v>12447</v>
      </c>
      <c r="B6727" t="s">
        <v>9</v>
      </c>
      <c r="C6727" t="s">
        <v>10</v>
      </c>
      <c r="D6727">
        <f t="shared" si="105"/>
        <v>3</v>
      </c>
      <c r="E6727" s="1">
        <v>45726.333333333343</v>
      </c>
      <c r="F6727" t="s">
        <v>11</v>
      </c>
      <c r="G6727" t="s">
        <v>67954</v>
      </c>
      <c r="H6727" t="s">
        <v>12448</v>
      </c>
      <c r="I6727" t="s">
        <v>13</v>
      </c>
      <c r="J6727" s="2">
        <v>100</v>
      </c>
    </row>
    <row r="6728" spans="1:10" x14ac:dyDescent="0.25">
      <c r="A6728" t="s">
        <v>12451</v>
      </c>
      <c r="B6728" t="s">
        <v>2984</v>
      </c>
      <c r="C6728" t="s">
        <v>10</v>
      </c>
      <c r="D6728">
        <f t="shared" si="105"/>
        <v>3</v>
      </c>
      <c r="E6728" s="1">
        <v>45726.333333333343</v>
      </c>
      <c r="F6728" t="s">
        <v>11</v>
      </c>
      <c r="G6728" t="s">
        <v>67954</v>
      </c>
      <c r="H6728" t="s">
        <v>12452</v>
      </c>
      <c r="I6728" t="s">
        <v>13</v>
      </c>
      <c r="J6728" s="2">
        <v>700</v>
      </c>
    </row>
    <row r="6729" spans="1:10" x14ac:dyDescent="0.25">
      <c r="A6729" t="s">
        <v>12457</v>
      </c>
      <c r="B6729" t="s">
        <v>2984</v>
      </c>
      <c r="C6729" t="s">
        <v>10</v>
      </c>
      <c r="D6729">
        <f t="shared" si="105"/>
        <v>3</v>
      </c>
      <c r="E6729" s="1">
        <v>45726.333333333343</v>
      </c>
      <c r="F6729" t="s">
        <v>11</v>
      </c>
      <c r="G6729" t="s">
        <v>67954</v>
      </c>
      <c r="H6729" t="s">
        <v>12458</v>
      </c>
      <c r="I6729" t="s">
        <v>13</v>
      </c>
      <c r="J6729" s="2">
        <v>699</v>
      </c>
    </row>
    <row r="6730" spans="1:10" x14ac:dyDescent="0.25">
      <c r="A6730" t="s">
        <v>12482</v>
      </c>
      <c r="B6730" t="s">
        <v>9</v>
      </c>
      <c r="C6730" t="s">
        <v>10</v>
      </c>
      <c r="D6730">
        <f t="shared" si="105"/>
        <v>3</v>
      </c>
      <c r="E6730" s="1">
        <v>45726.333333333343</v>
      </c>
      <c r="F6730" t="s">
        <v>11</v>
      </c>
      <c r="G6730" t="s">
        <v>67954</v>
      </c>
      <c r="H6730" t="s">
        <v>12483</v>
      </c>
      <c r="I6730" t="s">
        <v>13</v>
      </c>
      <c r="J6730" s="2">
        <v>600</v>
      </c>
    </row>
    <row r="6731" spans="1:10" x14ac:dyDescent="0.25">
      <c r="A6731" t="s">
        <v>12484</v>
      </c>
      <c r="B6731" t="s">
        <v>15</v>
      </c>
      <c r="C6731" t="s">
        <v>10</v>
      </c>
      <c r="D6731">
        <f t="shared" si="105"/>
        <v>3</v>
      </c>
      <c r="E6731" s="1">
        <v>45726.333333333343</v>
      </c>
      <c r="F6731" t="s">
        <v>11</v>
      </c>
      <c r="G6731" t="s">
        <v>67954</v>
      </c>
      <c r="H6731" t="s">
        <v>12485</v>
      </c>
      <c r="I6731" t="s">
        <v>13</v>
      </c>
      <c r="J6731" s="2">
        <v>600</v>
      </c>
    </row>
    <row r="6732" spans="1:10" hidden="1" x14ac:dyDescent="0.25">
      <c r="A6732" t="s">
        <v>12493</v>
      </c>
      <c r="B6732" t="s">
        <v>15</v>
      </c>
      <c r="C6732" t="s">
        <v>10</v>
      </c>
      <c r="D6732">
        <f t="shared" si="105"/>
        <v>3</v>
      </c>
      <c r="E6732" s="1">
        <v>45726.333333333343</v>
      </c>
      <c r="F6732" t="s">
        <v>11</v>
      </c>
      <c r="G6732" t="s">
        <v>67953</v>
      </c>
      <c r="H6732" t="s">
        <v>18</v>
      </c>
      <c r="I6732" t="s">
        <v>13</v>
      </c>
      <c r="J6732" s="2">
        <v>700</v>
      </c>
    </row>
    <row r="6733" spans="1:10" x14ac:dyDescent="0.25">
      <c r="A6733" t="s">
        <v>12498</v>
      </c>
      <c r="B6733" t="s">
        <v>15</v>
      </c>
      <c r="C6733" t="s">
        <v>10</v>
      </c>
      <c r="D6733">
        <f t="shared" si="105"/>
        <v>3</v>
      </c>
      <c r="E6733" s="1">
        <v>45726.333333333343</v>
      </c>
      <c r="F6733" t="s">
        <v>11</v>
      </c>
      <c r="G6733" t="s">
        <v>67954</v>
      </c>
      <c r="H6733" t="s">
        <v>12499</v>
      </c>
      <c r="I6733" t="s">
        <v>13</v>
      </c>
      <c r="J6733" s="2">
        <v>900</v>
      </c>
    </row>
    <row r="6734" spans="1:10" hidden="1" x14ac:dyDescent="0.25">
      <c r="A6734" t="s">
        <v>12527</v>
      </c>
      <c r="B6734" t="s">
        <v>15</v>
      </c>
      <c r="C6734" t="s">
        <v>10</v>
      </c>
      <c r="D6734">
        <f t="shared" si="105"/>
        <v>3</v>
      </c>
      <c r="E6734" s="1">
        <v>45726.333333333343</v>
      </c>
      <c r="F6734" t="s">
        <v>11</v>
      </c>
      <c r="G6734" t="s">
        <v>67953</v>
      </c>
      <c r="H6734" t="s">
        <v>18</v>
      </c>
      <c r="I6734" t="s">
        <v>13</v>
      </c>
      <c r="J6734" s="2">
        <v>710</v>
      </c>
    </row>
    <row r="6735" spans="1:10" x14ac:dyDescent="0.25">
      <c r="A6735" t="s">
        <v>12551</v>
      </c>
      <c r="B6735" t="s">
        <v>9</v>
      </c>
      <c r="C6735" t="s">
        <v>10</v>
      </c>
      <c r="D6735">
        <f t="shared" si="105"/>
        <v>3</v>
      </c>
      <c r="E6735" s="1">
        <v>45726.333333333343</v>
      </c>
      <c r="F6735" t="s">
        <v>11</v>
      </c>
      <c r="G6735" t="s">
        <v>67954</v>
      </c>
      <c r="H6735" t="s">
        <v>12552</v>
      </c>
      <c r="I6735" t="s">
        <v>13</v>
      </c>
      <c r="J6735" s="2">
        <v>520</v>
      </c>
    </row>
    <row r="6736" spans="1:10" x14ac:dyDescent="0.25">
      <c r="A6736" t="s">
        <v>12553</v>
      </c>
      <c r="B6736" t="s">
        <v>9</v>
      </c>
      <c r="C6736" t="s">
        <v>10</v>
      </c>
      <c r="D6736">
        <f t="shared" si="105"/>
        <v>3</v>
      </c>
      <c r="E6736" s="1">
        <v>45726.333333333343</v>
      </c>
      <c r="F6736" t="s">
        <v>11</v>
      </c>
      <c r="G6736" t="s">
        <v>67954</v>
      </c>
      <c r="H6736" t="s">
        <v>12554</v>
      </c>
      <c r="I6736" t="s">
        <v>13</v>
      </c>
      <c r="J6736" s="2">
        <v>648</v>
      </c>
    </row>
    <row r="6737" spans="1:10" hidden="1" x14ac:dyDescent="0.25">
      <c r="A6737" t="s">
        <v>12569</v>
      </c>
      <c r="B6737" t="s">
        <v>15</v>
      </c>
      <c r="C6737" t="s">
        <v>10</v>
      </c>
      <c r="D6737">
        <f t="shared" si="105"/>
        <v>3</v>
      </c>
      <c r="E6737" s="1">
        <v>45726.333333333343</v>
      </c>
      <c r="F6737" t="s">
        <v>11</v>
      </c>
      <c r="G6737" t="s">
        <v>67953</v>
      </c>
      <c r="H6737" t="s">
        <v>18</v>
      </c>
      <c r="I6737" t="s">
        <v>13</v>
      </c>
      <c r="J6737" s="2">
        <v>725</v>
      </c>
    </row>
    <row r="6738" spans="1:10" x14ac:dyDescent="0.25">
      <c r="A6738" t="s">
        <v>12607</v>
      </c>
      <c r="B6738" t="s">
        <v>9</v>
      </c>
      <c r="C6738" t="s">
        <v>10</v>
      </c>
      <c r="D6738">
        <f t="shared" si="105"/>
        <v>3</v>
      </c>
      <c r="E6738" s="1">
        <v>45726.333333333343</v>
      </c>
      <c r="F6738" t="s">
        <v>11</v>
      </c>
      <c r="G6738" t="s">
        <v>67954</v>
      </c>
      <c r="H6738" t="s">
        <v>12608</v>
      </c>
      <c r="I6738" t="s">
        <v>13</v>
      </c>
      <c r="J6738" s="2">
        <v>410</v>
      </c>
    </row>
    <row r="6739" spans="1:10" x14ac:dyDescent="0.25">
      <c r="A6739" t="s">
        <v>13233</v>
      </c>
      <c r="B6739" t="s">
        <v>9</v>
      </c>
      <c r="C6739" t="s">
        <v>10</v>
      </c>
      <c r="D6739">
        <f t="shared" si="105"/>
        <v>3</v>
      </c>
      <c r="E6739" s="1">
        <v>45726.333333333343</v>
      </c>
      <c r="F6739" t="s">
        <v>11</v>
      </c>
      <c r="G6739" t="s">
        <v>67954</v>
      </c>
      <c r="H6739" t="s">
        <v>13234</v>
      </c>
      <c r="I6739" t="s">
        <v>13</v>
      </c>
      <c r="J6739" s="2">
        <v>371</v>
      </c>
    </row>
    <row r="6740" spans="1:10" x14ac:dyDescent="0.25">
      <c r="A6740" t="s">
        <v>13237</v>
      </c>
      <c r="B6740" t="s">
        <v>9</v>
      </c>
      <c r="C6740" t="s">
        <v>10</v>
      </c>
      <c r="D6740">
        <f t="shared" si="105"/>
        <v>3</v>
      </c>
      <c r="E6740" s="1">
        <v>45726.333333333343</v>
      </c>
      <c r="F6740" t="s">
        <v>11</v>
      </c>
      <c r="G6740" t="s">
        <v>67954</v>
      </c>
      <c r="H6740" t="s">
        <v>13238</v>
      </c>
      <c r="I6740" t="s">
        <v>13</v>
      </c>
      <c r="J6740" s="2">
        <v>150</v>
      </c>
    </row>
    <row r="6741" spans="1:10" x14ac:dyDescent="0.25">
      <c r="A6741" t="s">
        <v>13244</v>
      </c>
      <c r="B6741" t="s">
        <v>9</v>
      </c>
      <c r="C6741" t="s">
        <v>10</v>
      </c>
      <c r="D6741">
        <f t="shared" si="105"/>
        <v>3</v>
      </c>
      <c r="E6741" s="1">
        <v>45726.333333333343</v>
      </c>
      <c r="F6741" t="s">
        <v>11</v>
      </c>
      <c r="G6741" t="s">
        <v>67954</v>
      </c>
      <c r="H6741" t="s">
        <v>13245</v>
      </c>
      <c r="I6741" t="s">
        <v>13</v>
      </c>
      <c r="J6741" s="2">
        <v>509</v>
      </c>
    </row>
    <row r="6742" spans="1:10" x14ac:dyDescent="0.25">
      <c r="A6742" t="s">
        <v>13248</v>
      </c>
      <c r="B6742" t="s">
        <v>15</v>
      </c>
      <c r="C6742" t="s">
        <v>10</v>
      </c>
      <c r="D6742">
        <f t="shared" si="105"/>
        <v>3</v>
      </c>
      <c r="E6742" s="1">
        <v>45726.333333333343</v>
      </c>
      <c r="F6742" t="s">
        <v>11</v>
      </c>
      <c r="G6742" t="s">
        <v>67954</v>
      </c>
      <c r="H6742" t="s">
        <v>13249</v>
      </c>
      <c r="I6742" t="s">
        <v>13</v>
      </c>
      <c r="J6742" s="2">
        <v>650</v>
      </c>
    </row>
    <row r="6743" spans="1:10" x14ac:dyDescent="0.25">
      <c r="A6743" t="s">
        <v>12356</v>
      </c>
      <c r="B6743" t="s">
        <v>41</v>
      </c>
      <c r="C6743" t="s">
        <v>10</v>
      </c>
      <c r="D6743">
        <f t="shared" si="105"/>
        <v>3</v>
      </c>
      <c r="E6743" s="1">
        <v>45726.34375</v>
      </c>
      <c r="F6743" t="s">
        <v>11</v>
      </c>
      <c r="G6743" t="s">
        <v>67954</v>
      </c>
      <c r="H6743" t="s">
        <v>12357</v>
      </c>
      <c r="I6743" t="s">
        <v>13</v>
      </c>
      <c r="J6743" s="2">
        <v>50</v>
      </c>
    </row>
    <row r="6744" spans="1:10" x14ac:dyDescent="0.25">
      <c r="A6744" t="s">
        <v>12358</v>
      </c>
      <c r="B6744" t="s">
        <v>41</v>
      </c>
      <c r="C6744" t="s">
        <v>10</v>
      </c>
      <c r="D6744">
        <f t="shared" si="105"/>
        <v>3</v>
      </c>
      <c r="E6744" s="1">
        <v>45726.34375</v>
      </c>
      <c r="F6744" t="s">
        <v>11</v>
      </c>
      <c r="G6744" t="s">
        <v>67954</v>
      </c>
      <c r="H6744" t="s">
        <v>12359</v>
      </c>
      <c r="I6744" t="s">
        <v>13</v>
      </c>
      <c r="J6744" s="2">
        <v>10</v>
      </c>
    </row>
    <row r="6745" spans="1:10" x14ac:dyDescent="0.25">
      <c r="A6745" t="s">
        <v>12360</v>
      </c>
      <c r="B6745" t="s">
        <v>41</v>
      </c>
      <c r="C6745" t="s">
        <v>682</v>
      </c>
      <c r="D6745">
        <f t="shared" si="105"/>
        <v>3</v>
      </c>
      <c r="E6745" s="1">
        <v>45726.34375</v>
      </c>
      <c r="F6745" t="s">
        <v>11</v>
      </c>
      <c r="G6745" t="s">
        <v>67954</v>
      </c>
      <c r="H6745" t="s">
        <v>12361</v>
      </c>
      <c r="I6745" t="s">
        <v>13</v>
      </c>
      <c r="J6745" s="2">
        <v>46</v>
      </c>
    </row>
    <row r="6746" spans="1:10" x14ac:dyDescent="0.25">
      <c r="A6746" t="s">
        <v>12362</v>
      </c>
      <c r="B6746" t="s">
        <v>41</v>
      </c>
      <c r="C6746" t="s">
        <v>10</v>
      </c>
      <c r="D6746">
        <f t="shared" si="105"/>
        <v>3</v>
      </c>
      <c r="E6746" s="1">
        <v>45726.34375</v>
      </c>
      <c r="F6746" t="s">
        <v>11</v>
      </c>
      <c r="G6746" t="s">
        <v>67954</v>
      </c>
      <c r="H6746" t="s">
        <v>12363</v>
      </c>
      <c r="I6746" t="s">
        <v>13</v>
      </c>
      <c r="J6746" s="2">
        <v>22</v>
      </c>
    </row>
    <row r="6747" spans="1:10" x14ac:dyDescent="0.25">
      <c r="A6747" t="s">
        <v>12364</v>
      </c>
      <c r="B6747" t="s">
        <v>41</v>
      </c>
      <c r="C6747" t="s">
        <v>10</v>
      </c>
      <c r="D6747">
        <f t="shared" si="105"/>
        <v>3</v>
      </c>
      <c r="E6747" s="1">
        <v>45726.34375</v>
      </c>
      <c r="F6747" t="s">
        <v>11</v>
      </c>
      <c r="G6747" t="s">
        <v>67954</v>
      </c>
      <c r="H6747" t="s">
        <v>12365</v>
      </c>
      <c r="I6747" t="s">
        <v>13</v>
      </c>
      <c r="J6747" s="2">
        <v>35</v>
      </c>
    </row>
    <row r="6748" spans="1:10" x14ac:dyDescent="0.25">
      <c r="A6748" t="s">
        <v>12420</v>
      </c>
      <c r="B6748" t="s">
        <v>15</v>
      </c>
      <c r="C6748" t="s">
        <v>10</v>
      </c>
      <c r="D6748">
        <f t="shared" si="105"/>
        <v>3</v>
      </c>
      <c r="E6748" s="1">
        <v>45726.34375</v>
      </c>
      <c r="F6748" t="s">
        <v>11</v>
      </c>
      <c r="G6748" t="s">
        <v>67954</v>
      </c>
      <c r="H6748" t="s">
        <v>12421</v>
      </c>
      <c r="I6748" t="s">
        <v>13</v>
      </c>
      <c r="J6748" s="2">
        <v>365</v>
      </c>
    </row>
    <row r="6749" spans="1:10" hidden="1" x14ac:dyDescent="0.25">
      <c r="A6749" t="s">
        <v>13027</v>
      </c>
      <c r="B6749" t="s">
        <v>15</v>
      </c>
      <c r="C6749" t="s">
        <v>10</v>
      </c>
      <c r="D6749">
        <f t="shared" si="105"/>
        <v>3</v>
      </c>
      <c r="E6749" s="1">
        <v>45726.347222222219</v>
      </c>
      <c r="F6749" t="s">
        <v>11</v>
      </c>
      <c r="G6749" t="s">
        <v>67953</v>
      </c>
      <c r="H6749" t="s">
        <v>18</v>
      </c>
      <c r="I6749" t="s">
        <v>13</v>
      </c>
      <c r="J6749" s="2">
        <v>564</v>
      </c>
    </row>
    <row r="6750" spans="1:10" x14ac:dyDescent="0.25">
      <c r="A6750" t="s">
        <v>12436</v>
      </c>
      <c r="B6750" t="s">
        <v>9</v>
      </c>
      <c r="C6750" t="s">
        <v>10</v>
      </c>
      <c r="D6750">
        <f t="shared" si="105"/>
        <v>3</v>
      </c>
      <c r="E6750" s="1">
        <v>45726.354166666657</v>
      </c>
      <c r="F6750" t="s">
        <v>11</v>
      </c>
      <c r="G6750" t="s">
        <v>67954</v>
      </c>
      <c r="H6750" t="s">
        <v>12437</v>
      </c>
      <c r="I6750" t="s">
        <v>13</v>
      </c>
      <c r="J6750" s="2">
        <v>677</v>
      </c>
    </row>
    <row r="6751" spans="1:10" hidden="1" x14ac:dyDescent="0.25">
      <c r="A6751" t="s">
        <v>12614</v>
      </c>
      <c r="B6751" t="s">
        <v>15</v>
      </c>
      <c r="C6751" t="s">
        <v>10</v>
      </c>
      <c r="D6751">
        <f t="shared" si="105"/>
        <v>3</v>
      </c>
      <c r="E6751" s="1">
        <v>45726.354166666657</v>
      </c>
      <c r="F6751" t="s">
        <v>11</v>
      </c>
      <c r="G6751" t="s">
        <v>67953</v>
      </c>
      <c r="H6751" t="s">
        <v>18</v>
      </c>
      <c r="I6751" t="s">
        <v>13</v>
      </c>
      <c r="J6751" s="2">
        <v>638</v>
      </c>
    </row>
    <row r="6752" spans="1:10" hidden="1" x14ac:dyDescent="0.25">
      <c r="A6752" t="s">
        <v>12526</v>
      </c>
      <c r="B6752" t="s">
        <v>15</v>
      </c>
      <c r="C6752" t="s">
        <v>10</v>
      </c>
      <c r="D6752">
        <f t="shared" si="105"/>
        <v>3</v>
      </c>
      <c r="E6752" s="1">
        <v>45726.364583333343</v>
      </c>
      <c r="F6752" t="s">
        <v>11</v>
      </c>
      <c r="G6752" t="s">
        <v>67953</v>
      </c>
      <c r="H6752" t="s">
        <v>18</v>
      </c>
      <c r="I6752" t="s">
        <v>13</v>
      </c>
      <c r="J6752" s="2">
        <v>725</v>
      </c>
    </row>
    <row r="6753" spans="1:10" x14ac:dyDescent="0.25">
      <c r="A6753" t="s">
        <v>11886</v>
      </c>
      <c r="B6753" t="s">
        <v>77</v>
      </c>
      <c r="C6753" t="s">
        <v>10</v>
      </c>
      <c r="D6753">
        <f t="shared" si="105"/>
        <v>3</v>
      </c>
      <c r="E6753" s="1">
        <v>45726.368055555547</v>
      </c>
      <c r="F6753" t="s">
        <v>11</v>
      </c>
      <c r="G6753" t="s">
        <v>67954</v>
      </c>
      <c r="H6753" t="s">
        <v>11887</v>
      </c>
      <c r="I6753" t="s">
        <v>13</v>
      </c>
      <c r="J6753" s="2">
        <v>104</v>
      </c>
    </row>
    <row r="6754" spans="1:10" x14ac:dyDescent="0.25">
      <c r="A6754" t="s">
        <v>11892</v>
      </c>
      <c r="B6754" t="s">
        <v>77</v>
      </c>
      <c r="C6754" t="s">
        <v>10</v>
      </c>
      <c r="D6754">
        <f t="shared" si="105"/>
        <v>3</v>
      </c>
      <c r="E6754" s="1">
        <v>45726.368055555547</v>
      </c>
      <c r="F6754" t="s">
        <v>11</v>
      </c>
      <c r="G6754" t="s">
        <v>67954</v>
      </c>
      <c r="H6754" t="s">
        <v>11893</v>
      </c>
      <c r="I6754" t="s">
        <v>13</v>
      </c>
      <c r="J6754" s="2">
        <v>104</v>
      </c>
    </row>
    <row r="6755" spans="1:10" x14ac:dyDescent="0.25">
      <c r="A6755" t="s">
        <v>11866</v>
      </c>
      <c r="B6755" t="s">
        <v>625</v>
      </c>
      <c r="C6755" t="s">
        <v>626</v>
      </c>
      <c r="D6755">
        <f t="shared" si="105"/>
        <v>3</v>
      </c>
      <c r="E6755" s="1">
        <v>45726.375</v>
      </c>
      <c r="F6755" t="s">
        <v>11</v>
      </c>
      <c r="G6755" t="s">
        <v>67954</v>
      </c>
      <c r="H6755" t="s">
        <v>11867</v>
      </c>
      <c r="I6755" t="s">
        <v>13</v>
      </c>
      <c r="J6755" s="2">
        <v>4</v>
      </c>
    </row>
    <row r="6756" spans="1:10" x14ac:dyDescent="0.25">
      <c r="A6756" t="s">
        <v>12275</v>
      </c>
      <c r="B6756" t="s">
        <v>15</v>
      </c>
      <c r="C6756" t="s">
        <v>10</v>
      </c>
      <c r="D6756">
        <f t="shared" si="105"/>
        <v>3</v>
      </c>
      <c r="E6756" s="1">
        <v>45726.375</v>
      </c>
      <c r="F6756" t="s">
        <v>11</v>
      </c>
      <c r="G6756" t="s">
        <v>67954</v>
      </c>
      <c r="H6756" t="s">
        <v>12276</v>
      </c>
      <c r="I6756" t="s">
        <v>13</v>
      </c>
      <c r="J6756" s="2">
        <v>680</v>
      </c>
    </row>
    <row r="6757" spans="1:10" x14ac:dyDescent="0.25">
      <c r="A6757" t="s">
        <v>12291</v>
      </c>
      <c r="B6757" t="s">
        <v>15</v>
      </c>
      <c r="C6757" t="s">
        <v>10</v>
      </c>
      <c r="D6757">
        <f t="shared" si="105"/>
        <v>3</v>
      </c>
      <c r="E6757" s="1">
        <v>45726.375</v>
      </c>
      <c r="F6757" t="s">
        <v>11</v>
      </c>
      <c r="G6757" t="s">
        <v>67954</v>
      </c>
      <c r="H6757" t="s">
        <v>12292</v>
      </c>
      <c r="I6757" t="s">
        <v>13</v>
      </c>
      <c r="J6757" s="2">
        <v>620</v>
      </c>
    </row>
    <row r="6758" spans="1:10" x14ac:dyDescent="0.25">
      <c r="A6758" t="s">
        <v>12326</v>
      </c>
      <c r="B6758" t="s">
        <v>41</v>
      </c>
      <c r="C6758" t="s">
        <v>10</v>
      </c>
      <c r="D6758">
        <f t="shared" si="105"/>
        <v>3</v>
      </c>
      <c r="E6758" s="1">
        <v>45726.375</v>
      </c>
      <c r="F6758" t="s">
        <v>21</v>
      </c>
      <c r="G6758" t="s">
        <v>67954</v>
      </c>
      <c r="H6758" t="s">
        <v>12327</v>
      </c>
      <c r="I6758" t="s">
        <v>13</v>
      </c>
      <c r="J6758" s="2">
        <v>37</v>
      </c>
    </row>
    <row r="6759" spans="1:10" x14ac:dyDescent="0.25">
      <c r="A6759" t="s">
        <v>12400</v>
      </c>
      <c r="B6759" t="s">
        <v>625</v>
      </c>
      <c r="C6759" t="s">
        <v>10</v>
      </c>
      <c r="D6759">
        <f t="shared" si="105"/>
        <v>3</v>
      </c>
      <c r="E6759" s="1">
        <v>45726.375</v>
      </c>
      <c r="F6759" t="s">
        <v>21</v>
      </c>
      <c r="G6759" t="s">
        <v>67954</v>
      </c>
      <c r="H6759" t="s">
        <v>12401</v>
      </c>
      <c r="I6759" t="s">
        <v>13</v>
      </c>
      <c r="J6759" s="2">
        <v>118</v>
      </c>
    </row>
    <row r="6760" spans="1:10" hidden="1" x14ac:dyDescent="0.25">
      <c r="A6760" t="s">
        <v>12422</v>
      </c>
      <c r="B6760" t="s">
        <v>15</v>
      </c>
      <c r="C6760" t="s">
        <v>10</v>
      </c>
      <c r="D6760">
        <f t="shared" si="105"/>
        <v>3</v>
      </c>
      <c r="E6760" s="1">
        <v>45726.375</v>
      </c>
      <c r="F6760" t="s">
        <v>11</v>
      </c>
      <c r="G6760" t="s">
        <v>67953</v>
      </c>
      <c r="H6760" t="s">
        <v>18</v>
      </c>
      <c r="I6760" t="s">
        <v>13</v>
      </c>
      <c r="J6760" s="2">
        <v>600</v>
      </c>
    </row>
    <row r="6761" spans="1:10" x14ac:dyDescent="0.25">
      <c r="A6761" t="s">
        <v>12432</v>
      </c>
      <c r="B6761" t="s">
        <v>9</v>
      </c>
      <c r="C6761" t="s">
        <v>10</v>
      </c>
      <c r="D6761">
        <f t="shared" si="105"/>
        <v>3</v>
      </c>
      <c r="E6761" s="1">
        <v>45726.375</v>
      </c>
      <c r="F6761" t="s">
        <v>11</v>
      </c>
      <c r="G6761" t="s">
        <v>67954</v>
      </c>
      <c r="H6761" t="s">
        <v>12433</v>
      </c>
      <c r="I6761" t="s">
        <v>13</v>
      </c>
      <c r="J6761" s="2">
        <v>599</v>
      </c>
    </row>
    <row r="6762" spans="1:10" x14ac:dyDescent="0.25">
      <c r="A6762" t="s">
        <v>12549</v>
      </c>
      <c r="B6762" t="s">
        <v>9</v>
      </c>
      <c r="C6762" t="s">
        <v>10</v>
      </c>
      <c r="D6762">
        <f t="shared" si="105"/>
        <v>3</v>
      </c>
      <c r="E6762" s="1">
        <v>45726.375</v>
      </c>
      <c r="F6762" t="s">
        <v>11</v>
      </c>
      <c r="G6762" t="s">
        <v>67954</v>
      </c>
      <c r="H6762" t="s">
        <v>12550</v>
      </c>
      <c r="I6762" t="s">
        <v>13</v>
      </c>
      <c r="J6762" s="2">
        <v>799</v>
      </c>
    </row>
    <row r="6763" spans="1:10" hidden="1" x14ac:dyDescent="0.25">
      <c r="A6763" t="s">
        <v>13063</v>
      </c>
      <c r="B6763" t="s">
        <v>15</v>
      </c>
      <c r="C6763" t="s">
        <v>10</v>
      </c>
      <c r="D6763">
        <f t="shared" si="105"/>
        <v>3</v>
      </c>
      <c r="E6763" s="1">
        <v>45726.375</v>
      </c>
      <c r="F6763" t="s">
        <v>11</v>
      </c>
      <c r="G6763" t="s">
        <v>67953</v>
      </c>
      <c r="H6763" t="s">
        <v>18</v>
      </c>
      <c r="I6763" t="s">
        <v>13</v>
      </c>
      <c r="J6763" s="2">
        <v>700</v>
      </c>
    </row>
    <row r="6764" spans="1:10" x14ac:dyDescent="0.25">
      <c r="A6764" t="s">
        <v>12496</v>
      </c>
      <c r="B6764" t="s">
        <v>15</v>
      </c>
      <c r="C6764" t="s">
        <v>10</v>
      </c>
      <c r="D6764">
        <f t="shared" si="105"/>
        <v>3</v>
      </c>
      <c r="E6764" s="1">
        <v>45726.381944444453</v>
      </c>
      <c r="F6764" t="s">
        <v>11</v>
      </c>
      <c r="G6764" t="s">
        <v>67954</v>
      </c>
      <c r="H6764" t="s">
        <v>12497</v>
      </c>
      <c r="I6764" t="s">
        <v>13</v>
      </c>
      <c r="J6764" s="2">
        <v>450</v>
      </c>
    </row>
    <row r="6765" spans="1:10" hidden="1" x14ac:dyDescent="0.25">
      <c r="A6765" t="s">
        <v>12528</v>
      </c>
      <c r="B6765" t="s">
        <v>15</v>
      </c>
      <c r="C6765" t="s">
        <v>10</v>
      </c>
      <c r="D6765">
        <f t="shared" si="105"/>
        <v>3</v>
      </c>
      <c r="E6765" s="1">
        <v>45726.381944444453</v>
      </c>
      <c r="F6765" t="s">
        <v>11</v>
      </c>
      <c r="G6765" t="s">
        <v>67953</v>
      </c>
      <c r="H6765" t="s">
        <v>18</v>
      </c>
      <c r="I6765" t="s">
        <v>13</v>
      </c>
      <c r="J6765" s="2">
        <v>700</v>
      </c>
    </row>
    <row r="6766" spans="1:10" x14ac:dyDescent="0.25">
      <c r="A6766" t="s">
        <v>12597</v>
      </c>
      <c r="B6766" t="s">
        <v>9</v>
      </c>
      <c r="C6766" t="s">
        <v>10</v>
      </c>
      <c r="D6766">
        <f t="shared" si="105"/>
        <v>3</v>
      </c>
      <c r="E6766" s="1">
        <v>45726.385416666657</v>
      </c>
      <c r="F6766" t="s">
        <v>11</v>
      </c>
      <c r="G6766" t="s">
        <v>67954</v>
      </c>
      <c r="H6766" t="s">
        <v>12598</v>
      </c>
      <c r="I6766" t="s">
        <v>13</v>
      </c>
      <c r="J6766" s="2">
        <v>149</v>
      </c>
    </row>
    <row r="6767" spans="1:10" x14ac:dyDescent="0.25">
      <c r="A6767" t="s">
        <v>13259</v>
      </c>
      <c r="B6767" t="s">
        <v>9</v>
      </c>
      <c r="C6767" t="s">
        <v>10</v>
      </c>
      <c r="D6767">
        <f t="shared" si="105"/>
        <v>3</v>
      </c>
      <c r="E6767" s="1">
        <v>45726.385416666657</v>
      </c>
      <c r="F6767" t="s">
        <v>11</v>
      </c>
      <c r="G6767" t="s">
        <v>67954</v>
      </c>
      <c r="H6767" t="s">
        <v>13260</v>
      </c>
      <c r="I6767" t="s">
        <v>13</v>
      </c>
      <c r="J6767" s="2">
        <v>497</v>
      </c>
    </row>
    <row r="6768" spans="1:10" x14ac:dyDescent="0.25">
      <c r="A6768" t="s">
        <v>11971</v>
      </c>
      <c r="B6768" t="s">
        <v>20</v>
      </c>
      <c r="C6768" t="s">
        <v>10</v>
      </c>
      <c r="D6768">
        <f t="shared" si="105"/>
        <v>3</v>
      </c>
      <c r="E6768" s="1">
        <v>45726.395833333343</v>
      </c>
      <c r="F6768" t="s">
        <v>11</v>
      </c>
      <c r="G6768" t="s">
        <v>67954</v>
      </c>
      <c r="H6768" t="s">
        <v>11972</v>
      </c>
      <c r="I6768" t="s">
        <v>13</v>
      </c>
      <c r="J6768" s="2">
        <v>14</v>
      </c>
    </row>
    <row r="6769" spans="1:10" hidden="1" x14ac:dyDescent="0.25">
      <c r="A6769" t="s">
        <v>12346</v>
      </c>
      <c r="B6769" t="s">
        <v>15</v>
      </c>
      <c r="C6769" t="s">
        <v>10</v>
      </c>
      <c r="D6769">
        <f t="shared" si="105"/>
        <v>3</v>
      </c>
      <c r="E6769" s="1">
        <v>45726.395833333343</v>
      </c>
      <c r="F6769" t="s">
        <v>11</v>
      </c>
      <c r="G6769" t="s">
        <v>67953</v>
      </c>
      <c r="H6769" t="s">
        <v>18</v>
      </c>
      <c r="I6769" t="s">
        <v>13</v>
      </c>
      <c r="J6769" s="2">
        <v>933</v>
      </c>
    </row>
    <row r="6770" spans="1:10" x14ac:dyDescent="0.25">
      <c r="A6770" t="s">
        <v>12424</v>
      </c>
      <c r="B6770" t="s">
        <v>15</v>
      </c>
      <c r="C6770" t="s">
        <v>10</v>
      </c>
      <c r="D6770">
        <f t="shared" si="105"/>
        <v>3</v>
      </c>
      <c r="E6770" s="1">
        <v>45726.395833333343</v>
      </c>
      <c r="F6770" t="s">
        <v>11</v>
      </c>
      <c r="G6770" t="s">
        <v>67954</v>
      </c>
      <c r="H6770" t="s">
        <v>12425</v>
      </c>
      <c r="I6770" t="s">
        <v>13</v>
      </c>
      <c r="J6770" s="2">
        <v>360</v>
      </c>
    </row>
    <row r="6771" spans="1:10" x14ac:dyDescent="0.25">
      <c r="A6771" t="s">
        <v>12428</v>
      </c>
      <c r="B6771" t="s">
        <v>15</v>
      </c>
      <c r="C6771" t="s">
        <v>10</v>
      </c>
      <c r="D6771">
        <f t="shared" si="105"/>
        <v>3</v>
      </c>
      <c r="E6771" s="1">
        <v>45726.395833333343</v>
      </c>
      <c r="F6771" t="s">
        <v>11</v>
      </c>
      <c r="G6771" t="s">
        <v>67954</v>
      </c>
      <c r="H6771" t="s">
        <v>12429</v>
      </c>
      <c r="I6771" t="s">
        <v>13</v>
      </c>
      <c r="J6771" s="2">
        <v>300</v>
      </c>
    </row>
    <row r="6772" spans="1:10" x14ac:dyDescent="0.25">
      <c r="A6772" t="s">
        <v>12537</v>
      </c>
      <c r="B6772" t="s">
        <v>15</v>
      </c>
      <c r="C6772" t="s">
        <v>10</v>
      </c>
      <c r="D6772">
        <f t="shared" si="105"/>
        <v>3</v>
      </c>
      <c r="E6772" s="1">
        <v>45726.395833333343</v>
      </c>
      <c r="F6772" t="s">
        <v>11</v>
      </c>
      <c r="G6772" t="s">
        <v>67954</v>
      </c>
      <c r="H6772" t="s">
        <v>12538</v>
      </c>
      <c r="I6772" t="s">
        <v>13</v>
      </c>
      <c r="J6772" s="2">
        <v>254</v>
      </c>
    </row>
    <row r="6773" spans="1:10" x14ac:dyDescent="0.25">
      <c r="A6773" t="s">
        <v>12624</v>
      </c>
      <c r="B6773" t="s">
        <v>15</v>
      </c>
      <c r="C6773" t="s">
        <v>10</v>
      </c>
      <c r="D6773">
        <f t="shared" si="105"/>
        <v>3</v>
      </c>
      <c r="E6773" s="1">
        <v>45726.395833333343</v>
      </c>
      <c r="F6773" t="s">
        <v>11</v>
      </c>
      <c r="G6773" t="s">
        <v>67954</v>
      </c>
      <c r="H6773" t="s">
        <v>12625</v>
      </c>
      <c r="I6773" t="s">
        <v>13</v>
      </c>
      <c r="J6773" s="2">
        <v>384</v>
      </c>
    </row>
    <row r="6774" spans="1:10" x14ac:dyDescent="0.25">
      <c r="A6774" t="s">
        <v>12645</v>
      </c>
      <c r="B6774" t="s">
        <v>15</v>
      </c>
      <c r="C6774" t="s">
        <v>10</v>
      </c>
      <c r="D6774">
        <f t="shared" si="105"/>
        <v>3</v>
      </c>
      <c r="E6774" s="1">
        <v>45726.40625</v>
      </c>
      <c r="F6774" t="s">
        <v>11</v>
      </c>
      <c r="G6774" t="s">
        <v>67954</v>
      </c>
      <c r="H6774" t="s">
        <v>12646</v>
      </c>
      <c r="I6774" t="s">
        <v>13</v>
      </c>
      <c r="J6774" s="2">
        <v>603</v>
      </c>
    </row>
    <row r="6775" spans="1:10" x14ac:dyDescent="0.25">
      <c r="A6775" t="s">
        <v>12443</v>
      </c>
      <c r="B6775" t="s">
        <v>15</v>
      </c>
      <c r="C6775" t="s">
        <v>10</v>
      </c>
      <c r="D6775">
        <f t="shared" si="105"/>
        <v>3</v>
      </c>
      <c r="E6775" s="1">
        <v>45726.409722222219</v>
      </c>
      <c r="F6775" t="s">
        <v>11</v>
      </c>
      <c r="G6775" t="s">
        <v>67954</v>
      </c>
      <c r="H6775" t="s">
        <v>12444</v>
      </c>
      <c r="I6775" t="s">
        <v>13</v>
      </c>
      <c r="J6775" s="2">
        <v>250</v>
      </c>
    </row>
    <row r="6776" spans="1:10" x14ac:dyDescent="0.25">
      <c r="A6776" t="s">
        <v>12445</v>
      </c>
      <c r="B6776" t="s">
        <v>15</v>
      </c>
      <c r="C6776" t="s">
        <v>10</v>
      </c>
      <c r="D6776">
        <f t="shared" si="105"/>
        <v>3</v>
      </c>
      <c r="E6776" s="1">
        <v>45726.409722222219</v>
      </c>
      <c r="F6776" t="s">
        <v>11</v>
      </c>
      <c r="G6776" t="s">
        <v>67954</v>
      </c>
      <c r="H6776" t="s">
        <v>12446</v>
      </c>
      <c r="I6776" t="s">
        <v>13</v>
      </c>
      <c r="J6776" s="2">
        <v>450</v>
      </c>
    </row>
    <row r="6777" spans="1:10" hidden="1" x14ac:dyDescent="0.25">
      <c r="A6777" t="s">
        <v>12330</v>
      </c>
      <c r="B6777" t="s">
        <v>15</v>
      </c>
      <c r="C6777" t="s">
        <v>10</v>
      </c>
      <c r="D6777">
        <f t="shared" si="105"/>
        <v>3</v>
      </c>
      <c r="E6777" s="1">
        <v>45726.413194444453</v>
      </c>
      <c r="F6777" t="s">
        <v>11</v>
      </c>
      <c r="G6777" t="s">
        <v>67953</v>
      </c>
      <c r="H6777" t="s">
        <v>18</v>
      </c>
      <c r="I6777" t="s">
        <v>13</v>
      </c>
      <c r="J6777" s="2">
        <v>1166</v>
      </c>
    </row>
    <row r="6778" spans="1:10" hidden="1" x14ac:dyDescent="0.25">
      <c r="A6778" t="s">
        <v>11985</v>
      </c>
      <c r="B6778" t="s">
        <v>15</v>
      </c>
      <c r="C6778" t="s">
        <v>10</v>
      </c>
      <c r="D6778">
        <f t="shared" si="105"/>
        <v>3</v>
      </c>
      <c r="E6778" s="1">
        <v>45726.416666666657</v>
      </c>
      <c r="F6778" t="s">
        <v>11</v>
      </c>
      <c r="G6778" t="s">
        <v>67953</v>
      </c>
      <c r="H6778" t="s">
        <v>18</v>
      </c>
      <c r="I6778" t="s">
        <v>13</v>
      </c>
      <c r="J6778" s="2">
        <v>14</v>
      </c>
    </row>
    <row r="6779" spans="1:10" x14ac:dyDescent="0.25">
      <c r="A6779" t="s">
        <v>12297</v>
      </c>
      <c r="B6779" t="s">
        <v>15</v>
      </c>
      <c r="C6779" t="s">
        <v>10</v>
      </c>
      <c r="D6779">
        <f t="shared" si="105"/>
        <v>3</v>
      </c>
      <c r="E6779" s="1">
        <v>45726.416666666657</v>
      </c>
      <c r="F6779" t="s">
        <v>11</v>
      </c>
      <c r="G6779" t="s">
        <v>67954</v>
      </c>
      <c r="H6779" t="s">
        <v>12298</v>
      </c>
      <c r="I6779" t="s">
        <v>13</v>
      </c>
      <c r="J6779" s="2">
        <v>201</v>
      </c>
    </row>
    <row r="6780" spans="1:10" x14ac:dyDescent="0.25">
      <c r="A6780" t="s">
        <v>12300</v>
      </c>
      <c r="B6780" t="s">
        <v>15</v>
      </c>
      <c r="C6780" t="s">
        <v>10</v>
      </c>
      <c r="D6780">
        <f t="shared" si="105"/>
        <v>3</v>
      </c>
      <c r="E6780" s="1">
        <v>45726.416666666657</v>
      </c>
      <c r="F6780" t="s">
        <v>11</v>
      </c>
      <c r="G6780" t="s">
        <v>67954</v>
      </c>
      <c r="H6780" t="s">
        <v>12301</v>
      </c>
      <c r="I6780" t="s">
        <v>13</v>
      </c>
      <c r="J6780" s="2">
        <v>380</v>
      </c>
    </row>
    <row r="6781" spans="1:10" x14ac:dyDescent="0.25">
      <c r="A6781" t="s">
        <v>12412</v>
      </c>
      <c r="B6781" t="s">
        <v>15</v>
      </c>
      <c r="C6781" t="s">
        <v>10</v>
      </c>
      <c r="D6781">
        <f t="shared" si="105"/>
        <v>3</v>
      </c>
      <c r="E6781" s="1">
        <v>45726.416666666657</v>
      </c>
      <c r="F6781" t="s">
        <v>11</v>
      </c>
      <c r="G6781" t="s">
        <v>67954</v>
      </c>
      <c r="H6781" t="s">
        <v>12413</v>
      </c>
      <c r="I6781" t="s">
        <v>13</v>
      </c>
      <c r="J6781" s="2">
        <v>600</v>
      </c>
    </row>
    <row r="6782" spans="1:10" x14ac:dyDescent="0.25">
      <c r="A6782" t="s">
        <v>12473</v>
      </c>
      <c r="B6782" t="s">
        <v>9</v>
      </c>
      <c r="C6782" t="s">
        <v>10</v>
      </c>
      <c r="D6782">
        <f t="shared" si="105"/>
        <v>3</v>
      </c>
      <c r="E6782" s="1">
        <v>45726.416666666657</v>
      </c>
      <c r="F6782" t="s">
        <v>11</v>
      </c>
      <c r="G6782" t="s">
        <v>67954</v>
      </c>
      <c r="H6782" t="s">
        <v>12474</v>
      </c>
      <c r="I6782" t="s">
        <v>13</v>
      </c>
      <c r="J6782" s="2">
        <v>620</v>
      </c>
    </row>
    <row r="6783" spans="1:10" hidden="1" x14ac:dyDescent="0.25">
      <c r="A6783" t="s">
        <v>12488</v>
      </c>
      <c r="B6783" t="s">
        <v>15</v>
      </c>
      <c r="C6783" t="s">
        <v>10</v>
      </c>
      <c r="D6783">
        <f t="shared" si="105"/>
        <v>3</v>
      </c>
      <c r="E6783" s="1">
        <v>45726.416666666657</v>
      </c>
      <c r="F6783" t="s">
        <v>11</v>
      </c>
      <c r="G6783" t="s">
        <v>67953</v>
      </c>
      <c r="H6783" t="s">
        <v>18</v>
      </c>
      <c r="I6783" t="s">
        <v>13</v>
      </c>
      <c r="J6783" s="2">
        <v>620</v>
      </c>
    </row>
    <row r="6784" spans="1:10" hidden="1" x14ac:dyDescent="0.25">
      <c r="A6784" t="s">
        <v>12492</v>
      </c>
      <c r="B6784" t="s">
        <v>15</v>
      </c>
      <c r="C6784" t="s">
        <v>10</v>
      </c>
      <c r="D6784">
        <f t="shared" si="105"/>
        <v>3</v>
      </c>
      <c r="E6784" s="1">
        <v>45726.416666666657</v>
      </c>
      <c r="F6784" t="s">
        <v>11</v>
      </c>
      <c r="G6784" t="s">
        <v>67953</v>
      </c>
      <c r="H6784" t="s">
        <v>18</v>
      </c>
      <c r="I6784" t="s">
        <v>13</v>
      </c>
      <c r="J6784" s="2">
        <v>720</v>
      </c>
    </row>
    <row r="6785" spans="1:10" x14ac:dyDescent="0.25">
      <c r="A6785" t="s">
        <v>12617</v>
      </c>
      <c r="B6785" t="s">
        <v>4305</v>
      </c>
      <c r="C6785" t="s">
        <v>10</v>
      </c>
      <c r="D6785">
        <f t="shared" si="105"/>
        <v>3</v>
      </c>
      <c r="E6785" s="1">
        <v>45726.416666666657</v>
      </c>
      <c r="F6785" t="s">
        <v>21</v>
      </c>
      <c r="G6785" t="s">
        <v>67954</v>
      </c>
      <c r="H6785" t="s">
        <v>12618</v>
      </c>
      <c r="I6785" t="s">
        <v>13</v>
      </c>
      <c r="J6785" s="2">
        <v>175</v>
      </c>
    </row>
    <row r="6786" spans="1:10" x14ac:dyDescent="0.25">
      <c r="A6786" t="s">
        <v>12622</v>
      </c>
      <c r="B6786" t="s">
        <v>9</v>
      </c>
      <c r="C6786" t="s">
        <v>10</v>
      </c>
      <c r="D6786">
        <f t="shared" ref="D6786:D6849" si="106">MONTH(E6786)</f>
        <v>3</v>
      </c>
      <c r="E6786" s="1">
        <v>45726.416666666657</v>
      </c>
      <c r="F6786" t="s">
        <v>11</v>
      </c>
      <c r="G6786" t="s">
        <v>67954</v>
      </c>
      <c r="H6786" t="s">
        <v>12623</v>
      </c>
      <c r="I6786" t="s">
        <v>13</v>
      </c>
      <c r="J6786" s="2">
        <v>649</v>
      </c>
    </row>
    <row r="6787" spans="1:10" x14ac:dyDescent="0.25">
      <c r="A6787" t="s">
        <v>12627</v>
      </c>
      <c r="B6787" t="s">
        <v>9</v>
      </c>
      <c r="C6787" t="s">
        <v>10</v>
      </c>
      <c r="D6787">
        <f t="shared" si="106"/>
        <v>3</v>
      </c>
      <c r="E6787" s="1">
        <v>45726.416666666657</v>
      </c>
      <c r="F6787" t="s">
        <v>11</v>
      </c>
      <c r="G6787" t="s">
        <v>67954</v>
      </c>
      <c r="H6787" t="s">
        <v>12628</v>
      </c>
      <c r="I6787" t="s">
        <v>13</v>
      </c>
      <c r="J6787" s="2">
        <v>700</v>
      </c>
    </row>
    <row r="6788" spans="1:10" hidden="1" x14ac:dyDescent="0.25">
      <c r="A6788" t="s">
        <v>12653</v>
      </c>
      <c r="B6788" t="s">
        <v>15</v>
      </c>
      <c r="C6788" t="s">
        <v>10</v>
      </c>
      <c r="D6788">
        <f t="shared" si="106"/>
        <v>3</v>
      </c>
      <c r="E6788" s="1">
        <v>45726.416666666657</v>
      </c>
      <c r="F6788" t="s">
        <v>11</v>
      </c>
      <c r="G6788" t="s">
        <v>67953</v>
      </c>
      <c r="H6788" t="s">
        <v>18</v>
      </c>
      <c r="I6788" t="s">
        <v>13</v>
      </c>
      <c r="J6788" s="2">
        <v>750</v>
      </c>
    </row>
    <row r="6789" spans="1:10" x14ac:dyDescent="0.25">
      <c r="A6789" t="s">
        <v>12410</v>
      </c>
      <c r="B6789" t="s">
        <v>15</v>
      </c>
      <c r="C6789" t="s">
        <v>10</v>
      </c>
      <c r="D6789">
        <f t="shared" si="106"/>
        <v>3</v>
      </c>
      <c r="E6789" s="1">
        <v>45726.423611111109</v>
      </c>
      <c r="F6789" t="s">
        <v>11</v>
      </c>
      <c r="G6789" t="s">
        <v>67954</v>
      </c>
      <c r="H6789" t="s">
        <v>12411</v>
      </c>
      <c r="I6789" t="s">
        <v>13</v>
      </c>
      <c r="J6789" s="2">
        <v>150</v>
      </c>
    </row>
    <row r="6790" spans="1:10" x14ac:dyDescent="0.25">
      <c r="A6790" t="s">
        <v>12128</v>
      </c>
      <c r="B6790" t="s">
        <v>15</v>
      </c>
      <c r="C6790" t="s">
        <v>10</v>
      </c>
      <c r="D6790">
        <f t="shared" si="106"/>
        <v>3</v>
      </c>
      <c r="E6790" s="1">
        <v>45726.427083333343</v>
      </c>
      <c r="F6790" t="s">
        <v>11</v>
      </c>
      <c r="G6790" t="s">
        <v>67954</v>
      </c>
      <c r="H6790" t="s">
        <v>12129</v>
      </c>
      <c r="I6790" t="s">
        <v>13</v>
      </c>
      <c r="J6790" s="2">
        <v>610</v>
      </c>
    </row>
    <row r="6791" spans="1:10" hidden="1" x14ac:dyDescent="0.25">
      <c r="A6791" t="s">
        <v>12373</v>
      </c>
      <c r="B6791" t="s">
        <v>15</v>
      </c>
      <c r="C6791" t="s">
        <v>10</v>
      </c>
      <c r="D6791">
        <f t="shared" si="106"/>
        <v>3</v>
      </c>
      <c r="E6791" s="1">
        <v>45726.427083333343</v>
      </c>
      <c r="F6791" t="s">
        <v>11</v>
      </c>
      <c r="G6791" t="s">
        <v>67953</v>
      </c>
      <c r="H6791" t="s">
        <v>18</v>
      </c>
      <c r="I6791" t="s">
        <v>13</v>
      </c>
      <c r="J6791" s="2">
        <v>600</v>
      </c>
    </row>
    <row r="6792" spans="1:10" hidden="1" x14ac:dyDescent="0.25">
      <c r="A6792" t="s">
        <v>12372</v>
      </c>
      <c r="B6792" t="s">
        <v>15</v>
      </c>
      <c r="C6792" t="s">
        <v>10</v>
      </c>
      <c r="D6792">
        <f t="shared" si="106"/>
        <v>3</v>
      </c>
      <c r="E6792" s="1">
        <v>45726.4375</v>
      </c>
      <c r="F6792" t="s">
        <v>11</v>
      </c>
      <c r="G6792" t="s">
        <v>67953</v>
      </c>
      <c r="H6792" t="s">
        <v>18</v>
      </c>
      <c r="I6792" t="s">
        <v>13</v>
      </c>
      <c r="J6792" s="2">
        <v>660</v>
      </c>
    </row>
    <row r="6793" spans="1:10" x14ac:dyDescent="0.25">
      <c r="A6793" t="s">
        <v>12467</v>
      </c>
      <c r="B6793" t="s">
        <v>15</v>
      </c>
      <c r="C6793" t="s">
        <v>10</v>
      </c>
      <c r="D6793">
        <f t="shared" si="106"/>
        <v>3</v>
      </c>
      <c r="E6793" s="1">
        <v>45726.440972222219</v>
      </c>
      <c r="F6793" t="s">
        <v>11</v>
      </c>
      <c r="G6793" t="s">
        <v>67954</v>
      </c>
      <c r="H6793" t="s">
        <v>12468</v>
      </c>
      <c r="I6793" t="s">
        <v>13</v>
      </c>
      <c r="J6793" s="2">
        <v>710</v>
      </c>
    </row>
    <row r="6794" spans="1:10" hidden="1" x14ac:dyDescent="0.25">
      <c r="A6794" t="s">
        <v>12438</v>
      </c>
      <c r="B6794" t="s">
        <v>15</v>
      </c>
      <c r="C6794" t="s">
        <v>10</v>
      </c>
      <c r="D6794">
        <f t="shared" si="106"/>
        <v>3</v>
      </c>
      <c r="E6794" s="1">
        <v>45726.444444444453</v>
      </c>
      <c r="F6794" t="s">
        <v>11</v>
      </c>
      <c r="G6794" t="s">
        <v>67953</v>
      </c>
      <c r="H6794" t="s">
        <v>18</v>
      </c>
      <c r="I6794" t="s">
        <v>13</v>
      </c>
      <c r="J6794" s="2">
        <v>725</v>
      </c>
    </row>
    <row r="6795" spans="1:10" hidden="1" x14ac:dyDescent="0.25">
      <c r="A6795" t="s">
        <v>12375</v>
      </c>
      <c r="B6795" t="s">
        <v>15</v>
      </c>
      <c r="C6795" t="s">
        <v>10</v>
      </c>
      <c r="D6795">
        <f t="shared" si="106"/>
        <v>3</v>
      </c>
      <c r="E6795" s="1">
        <v>45726.447916666657</v>
      </c>
      <c r="F6795" t="s">
        <v>11</v>
      </c>
      <c r="G6795" t="s">
        <v>67953</v>
      </c>
      <c r="H6795" t="s">
        <v>18</v>
      </c>
      <c r="I6795" t="s">
        <v>13</v>
      </c>
      <c r="J6795" s="2">
        <v>545</v>
      </c>
    </row>
    <row r="6796" spans="1:10" hidden="1" x14ac:dyDescent="0.25">
      <c r="A6796" t="s">
        <v>12476</v>
      </c>
      <c r="B6796" t="s">
        <v>15</v>
      </c>
      <c r="C6796" t="s">
        <v>10</v>
      </c>
      <c r="D6796">
        <f t="shared" si="106"/>
        <v>3</v>
      </c>
      <c r="E6796" s="1">
        <v>45726.447916666657</v>
      </c>
      <c r="F6796" t="s">
        <v>11</v>
      </c>
      <c r="G6796" t="s">
        <v>67953</v>
      </c>
      <c r="H6796" t="s">
        <v>18</v>
      </c>
      <c r="I6796" t="s">
        <v>13</v>
      </c>
      <c r="J6796" s="2">
        <v>600</v>
      </c>
    </row>
    <row r="6797" spans="1:10" x14ac:dyDescent="0.25">
      <c r="A6797" t="s">
        <v>12285</v>
      </c>
      <c r="B6797" t="s">
        <v>15</v>
      </c>
      <c r="C6797" t="s">
        <v>10</v>
      </c>
      <c r="D6797">
        <f t="shared" si="106"/>
        <v>3</v>
      </c>
      <c r="E6797" s="1">
        <v>45726.458333333343</v>
      </c>
      <c r="F6797" t="s">
        <v>11</v>
      </c>
      <c r="G6797" t="s">
        <v>67954</v>
      </c>
      <c r="H6797" t="s">
        <v>12286</v>
      </c>
      <c r="I6797" t="s">
        <v>13</v>
      </c>
      <c r="J6797" s="2">
        <v>145</v>
      </c>
    </row>
    <row r="6798" spans="1:10" x14ac:dyDescent="0.25">
      <c r="A6798" t="s">
        <v>12392</v>
      </c>
      <c r="B6798" t="s">
        <v>15</v>
      </c>
      <c r="C6798" t="s">
        <v>10</v>
      </c>
      <c r="D6798">
        <f t="shared" si="106"/>
        <v>3</v>
      </c>
      <c r="E6798" s="1">
        <v>45726.458333333343</v>
      </c>
      <c r="F6798" t="s">
        <v>11</v>
      </c>
      <c r="G6798" t="s">
        <v>67954</v>
      </c>
      <c r="H6798" t="s">
        <v>12393</v>
      </c>
      <c r="I6798" t="s">
        <v>13</v>
      </c>
      <c r="J6798" s="2">
        <v>480</v>
      </c>
    </row>
    <row r="6799" spans="1:10" x14ac:dyDescent="0.25">
      <c r="A6799" t="s">
        <v>12561</v>
      </c>
      <c r="B6799" t="s">
        <v>9</v>
      </c>
      <c r="C6799" t="s">
        <v>10</v>
      </c>
      <c r="D6799">
        <f t="shared" si="106"/>
        <v>3</v>
      </c>
      <c r="E6799" s="1">
        <v>45726.458333333343</v>
      </c>
      <c r="F6799" t="s">
        <v>11</v>
      </c>
      <c r="G6799" t="s">
        <v>67954</v>
      </c>
      <c r="H6799" t="s">
        <v>12562</v>
      </c>
      <c r="I6799" t="s">
        <v>13</v>
      </c>
      <c r="J6799" s="2">
        <v>597</v>
      </c>
    </row>
    <row r="6800" spans="1:10" x14ac:dyDescent="0.25">
      <c r="A6800" t="s">
        <v>12575</v>
      </c>
      <c r="B6800" t="s">
        <v>15</v>
      </c>
      <c r="C6800" t="s">
        <v>10</v>
      </c>
      <c r="D6800">
        <f t="shared" si="106"/>
        <v>3</v>
      </c>
      <c r="E6800" s="1">
        <v>45726.458333333343</v>
      </c>
      <c r="F6800" t="s">
        <v>11</v>
      </c>
      <c r="G6800" t="s">
        <v>67954</v>
      </c>
      <c r="H6800" t="s">
        <v>12576</v>
      </c>
      <c r="I6800" t="s">
        <v>13</v>
      </c>
      <c r="J6800" s="2">
        <v>300</v>
      </c>
    </row>
    <row r="6801" spans="1:10" x14ac:dyDescent="0.25">
      <c r="A6801" t="s">
        <v>12579</v>
      </c>
      <c r="B6801" t="s">
        <v>15</v>
      </c>
      <c r="C6801" t="s">
        <v>10</v>
      </c>
      <c r="D6801">
        <f t="shared" si="106"/>
        <v>3</v>
      </c>
      <c r="E6801" s="1">
        <v>45726.458333333343</v>
      </c>
      <c r="F6801" t="s">
        <v>11</v>
      </c>
      <c r="G6801" t="s">
        <v>67954</v>
      </c>
      <c r="H6801" t="s">
        <v>12580</v>
      </c>
      <c r="I6801" t="s">
        <v>13</v>
      </c>
      <c r="J6801" s="2">
        <v>350</v>
      </c>
    </row>
    <row r="6802" spans="1:10" hidden="1" x14ac:dyDescent="0.25">
      <c r="A6802" t="s">
        <v>12956</v>
      </c>
      <c r="B6802" t="s">
        <v>15</v>
      </c>
      <c r="C6802" t="s">
        <v>10</v>
      </c>
      <c r="D6802">
        <f t="shared" si="106"/>
        <v>3</v>
      </c>
      <c r="E6802" s="1">
        <v>45726.458333333343</v>
      </c>
      <c r="F6802" t="s">
        <v>11</v>
      </c>
      <c r="G6802" t="s">
        <v>67953</v>
      </c>
      <c r="H6802" t="s">
        <v>18</v>
      </c>
      <c r="I6802" t="s">
        <v>13</v>
      </c>
      <c r="J6802" s="2">
        <v>384</v>
      </c>
    </row>
    <row r="6803" spans="1:10" hidden="1" x14ac:dyDescent="0.25">
      <c r="A6803" t="s">
        <v>12957</v>
      </c>
      <c r="B6803" t="s">
        <v>15</v>
      </c>
      <c r="C6803" t="s">
        <v>10</v>
      </c>
      <c r="D6803">
        <f t="shared" si="106"/>
        <v>3</v>
      </c>
      <c r="E6803" s="1">
        <v>45726.458333333343</v>
      </c>
      <c r="F6803" t="s">
        <v>11</v>
      </c>
      <c r="G6803" t="s">
        <v>67953</v>
      </c>
      <c r="H6803" t="s">
        <v>18</v>
      </c>
      <c r="I6803" t="s">
        <v>13</v>
      </c>
      <c r="J6803" s="2">
        <v>296</v>
      </c>
    </row>
    <row r="6804" spans="1:10" hidden="1" x14ac:dyDescent="0.25">
      <c r="A6804" t="s">
        <v>12619</v>
      </c>
      <c r="B6804" t="s">
        <v>15</v>
      </c>
      <c r="C6804" t="s">
        <v>10</v>
      </c>
      <c r="D6804">
        <f t="shared" si="106"/>
        <v>3</v>
      </c>
      <c r="E6804" s="1">
        <v>45726.461805555547</v>
      </c>
      <c r="F6804" t="s">
        <v>11</v>
      </c>
      <c r="G6804" t="s">
        <v>67953</v>
      </c>
      <c r="H6804" t="s">
        <v>18</v>
      </c>
      <c r="I6804" t="s">
        <v>13</v>
      </c>
      <c r="J6804" s="2">
        <v>650</v>
      </c>
    </row>
    <row r="6805" spans="1:10" hidden="1" x14ac:dyDescent="0.25">
      <c r="A6805" t="s">
        <v>12374</v>
      </c>
      <c r="B6805" t="s">
        <v>15</v>
      </c>
      <c r="C6805" t="s">
        <v>10</v>
      </c>
      <c r="D6805">
        <f t="shared" si="106"/>
        <v>3</v>
      </c>
      <c r="E6805" s="1">
        <v>45726.46875</v>
      </c>
      <c r="F6805" t="s">
        <v>11</v>
      </c>
      <c r="G6805" t="s">
        <v>67953</v>
      </c>
      <c r="H6805" t="s">
        <v>18</v>
      </c>
      <c r="I6805" t="s">
        <v>13</v>
      </c>
      <c r="J6805" s="2">
        <v>300</v>
      </c>
    </row>
    <row r="6806" spans="1:10" x14ac:dyDescent="0.25">
      <c r="A6806" t="s">
        <v>12649</v>
      </c>
      <c r="B6806" t="s">
        <v>15</v>
      </c>
      <c r="C6806" t="s">
        <v>10</v>
      </c>
      <c r="D6806">
        <f t="shared" si="106"/>
        <v>3</v>
      </c>
      <c r="E6806" s="1">
        <v>45726.46875</v>
      </c>
      <c r="F6806" t="s">
        <v>11</v>
      </c>
      <c r="G6806" t="s">
        <v>67954</v>
      </c>
      <c r="H6806" t="s">
        <v>12650</v>
      </c>
      <c r="I6806" t="s">
        <v>13</v>
      </c>
      <c r="J6806" s="2">
        <v>716</v>
      </c>
    </row>
    <row r="6807" spans="1:10" x14ac:dyDescent="0.25">
      <c r="A6807" t="s">
        <v>12583</v>
      </c>
      <c r="B6807" t="s">
        <v>9</v>
      </c>
      <c r="C6807" t="s">
        <v>10</v>
      </c>
      <c r="D6807">
        <f t="shared" si="106"/>
        <v>3</v>
      </c>
      <c r="E6807" s="1">
        <v>45726.479166666657</v>
      </c>
      <c r="F6807" t="s">
        <v>11</v>
      </c>
      <c r="G6807" t="s">
        <v>67954</v>
      </c>
      <c r="H6807" t="s">
        <v>12584</v>
      </c>
      <c r="I6807" t="s">
        <v>13</v>
      </c>
      <c r="J6807" s="2">
        <v>619</v>
      </c>
    </row>
    <row r="6808" spans="1:10" x14ac:dyDescent="0.25">
      <c r="A6808" t="s">
        <v>12469</v>
      </c>
      <c r="B6808" t="s">
        <v>15</v>
      </c>
      <c r="C6808" t="s">
        <v>10</v>
      </c>
      <c r="D6808">
        <f t="shared" si="106"/>
        <v>3</v>
      </c>
      <c r="E6808" s="1">
        <v>45726.482638888891</v>
      </c>
      <c r="F6808" t="s">
        <v>11</v>
      </c>
      <c r="G6808" t="s">
        <v>67954</v>
      </c>
      <c r="H6808" t="s">
        <v>12470</v>
      </c>
      <c r="I6808" t="s">
        <v>13</v>
      </c>
      <c r="J6808" s="2">
        <v>470</v>
      </c>
    </row>
    <row r="6809" spans="1:10" x14ac:dyDescent="0.25">
      <c r="A6809" t="s">
        <v>12585</v>
      </c>
      <c r="B6809" t="s">
        <v>15</v>
      </c>
      <c r="C6809" t="s">
        <v>10</v>
      </c>
      <c r="D6809">
        <f t="shared" si="106"/>
        <v>3</v>
      </c>
      <c r="E6809" s="1">
        <v>45726.486111111109</v>
      </c>
      <c r="F6809" t="s">
        <v>11</v>
      </c>
      <c r="G6809" t="s">
        <v>67954</v>
      </c>
      <c r="H6809" t="s">
        <v>12586</v>
      </c>
      <c r="I6809" t="s">
        <v>13</v>
      </c>
      <c r="J6809" s="2">
        <v>650</v>
      </c>
    </row>
    <row r="6810" spans="1:10" x14ac:dyDescent="0.25">
      <c r="A6810" t="s">
        <v>12402</v>
      </c>
      <c r="B6810" t="s">
        <v>15</v>
      </c>
      <c r="C6810" t="s">
        <v>10</v>
      </c>
      <c r="D6810">
        <f t="shared" si="106"/>
        <v>3</v>
      </c>
      <c r="E6810" s="1">
        <v>45726.5</v>
      </c>
      <c r="F6810" t="s">
        <v>11</v>
      </c>
      <c r="G6810" t="s">
        <v>67954</v>
      </c>
      <c r="H6810" t="s">
        <v>12403</v>
      </c>
      <c r="I6810" t="s">
        <v>13</v>
      </c>
      <c r="J6810" s="2">
        <v>790</v>
      </c>
    </row>
    <row r="6811" spans="1:10" x14ac:dyDescent="0.25">
      <c r="A6811" t="s">
        <v>12504</v>
      </c>
      <c r="B6811" t="s">
        <v>9</v>
      </c>
      <c r="C6811" t="s">
        <v>10</v>
      </c>
      <c r="D6811">
        <f t="shared" si="106"/>
        <v>3</v>
      </c>
      <c r="E6811" s="1">
        <v>45726.5</v>
      </c>
      <c r="F6811" t="s">
        <v>11</v>
      </c>
      <c r="G6811" t="s">
        <v>67954</v>
      </c>
      <c r="H6811" t="s">
        <v>12505</v>
      </c>
      <c r="I6811" t="s">
        <v>13</v>
      </c>
      <c r="J6811" s="2">
        <v>201</v>
      </c>
    </row>
    <row r="6812" spans="1:10" x14ac:dyDescent="0.25">
      <c r="A6812" t="s">
        <v>12506</v>
      </c>
      <c r="B6812" t="s">
        <v>9</v>
      </c>
      <c r="C6812" t="s">
        <v>10</v>
      </c>
      <c r="D6812">
        <f t="shared" si="106"/>
        <v>3</v>
      </c>
      <c r="E6812" s="1">
        <v>45726.5</v>
      </c>
      <c r="F6812" t="s">
        <v>11</v>
      </c>
      <c r="G6812" t="s">
        <v>67954</v>
      </c>
      <c r="H6812" t="s">
        <v>12507</v>
      </c>
      <c r="I6812" t="s">
        <v>13</v>
      </c>
      <c r="J6812" s="2">
        <v>400</v>
      </c>
    </row>
    <row r="6813" spans="1:10" x14ac:dyDescent="0.25">
      <c r="A6813" t="s">
        <v>12509</v>
      </c>
      <c r="B6813" t="s">
        <v>9</v>
      </c>
      <c r="C6813" t="s">
        <v>10</v>
      </c>
      <c r="D6813">
        <f t="shared" si="106"/>
        <v>3</v>
      </c>
      <c r="E6813" s="1">
        <v>45726.5</v>
      </c>
      <c r="F6813" t="s">
        <v>11</v>
      </c>
      <c r="G6813" t="s">
        <v>67954</v>
      </c>
      <c r="H6813" t="s">
        <v>12510</v>
      </c>
      <c r="I6813" t="s">
        <v>13</v>
      </c>
      <c r="J6813" s="2">
        <v>100</v>
      </c>
    </row>
    <row r="6814" spans="1:10" x14ac:dyDescent="0.25">
      <c r="A6814" t="s">
        <v>12519</v>
      </c>
      <c r="B6814" t="s">
        <v>9</v>
      </c>
      <c r="C6814" t="s">
        <v>10</v>
      </c>
      <c r="D6814">
        <f t="shared" si="106"/>
        <v>3</v>
      </c>
      <c r="E6814" s="1">
        <v>45726.5</v>
      </c>
      <c r="F6814" t="s">
        <v>11</v>
      </c>
      <c r="G6814" t="s">
        <v>67954</v>
      </c>
      <c r="H6814" t="s">
        <v>12520</v>
      </c>
      <c r="I6814" t="s">
        <v>13</v>
      </c>
      <c r="J6814" s="2">
        <v>450</v>
      </c>
    </row>
    <row r="6815" spans="1:10" x14ac:dyDescent="0.25">
      <c r="A6815" t="s">
        <v>12522</v>
      </c>
      <c r="B6815" t="s">
        <v>9</v>
      </c>
      <c r="C6815" t="s">
        <v>10</v>
      </c>
      <c r="D6815">
        <f t="shared" si="106"/>
        <v>3</v>
      </c>
      <c r="E6815" s="1">
        <v>45726.5</v>
      </c>
      <c r="F6815" t="s">
        <v>11</v>
      </c>
      <c r="G6815" t="s">
        <v>67954</v>
      </c>
      <c r="H6815" t="s">
        <v>12523</v>
      </c>
      <c r="I6815" t="s">
        <v>13</v>
      </c>
      <c r="J6815" s="2">
        <v>248</v>
      </c>
    </row>
    <row r="6816" spans="1:10" hidden="1" x14ac:dyDescent="0.25">
      <c r="A6816" t="s">
        <v>12533</v>
      </c>
      <c r="B6816" t="s">
        <v>15</v>
      </c>
      <c r="C6816" t="s">
        <v>10</v>
      </c>
      <c r="D6816">
        <f t="shared" si="106"/>
        <v>3</v>
      </c>
      <c r="E6816" s="1">
        <v>45726.506944444453</v>
      </c>
      <c r="F6816" t="s">
        <v>11</v>
      </c>
      <c r="G6816" t="s">
        <v>67953</v>
      </c>
      <c r="H6816" t="s">
        <v>18</v>
      </c>
      <c r="I6816" t="s">
        <v>13</v>
      </c>
      <c r="J6816" s="2">
        <v>266</v>
      </c>
    </row>
    <row r="6817" spans="1:10" hidden="1" x14ac:dyDescent="0.25">
      <c r="A6817" t="s">
        <v>12534</v>
      </c>
      <c r="B6817" t="s">
        <v>15</v>
      </c>
      <c r="C6817" t="s">
        <v>10</v>
      </c>
      <c r="D6817">
        <f t="shared" si="106"/>
        <v>3</v>
      </c>
      <c r="E6817" s="1">
        <v>45726.506944444453</v>
      </c>
      <c r="F6817" t="s">
        <v>11</v>
      </c>
      <c r="G6817" t="s">
        <v>67953</v>
      </c>
      <c r="H6817" t="s">
        <v>18</v>
      </c>
      <c r="I6817" t="s">
        <v>13</v>
      </c>
      <c r="J6817" s="2">
        <v>484</v>
      </c>
    </row>
    <row r="6818" spans="1:10" hidden="1" x14ac:dyDescent="0.25">
      <c r="A6818" t="s">
        <v>12489</v>
      </c>
      <c r="B6818" t="s">
        <v>15</v>
      </c>
      <c r="C6818" t="s">
        <v>10</v>
      </c>
      <c r="D6818">
        <f t="shared" si="106"/>
        <v>3</v>
      </c>
      <c r="E6818" s="1">
        <v>45726.510416666657</v>
      </c>
      <c r="F6818" t="s">
        <v>11</v>
      </c>
      <c r="G6818" t="s">
        <v>67953</v>
      </c>
      <c r="H6818" t="s">
        <v>18</v>
      </c>
      <c r="I6818" t="s">
        <v>13</v>
      </c>
      <c r="J6818" s="2">
        <v>600</v>
      </c>
    </row>
    <row r="6819" spans="1:10" x14ac:dyDescent="0.25">
      <c r="A6819" t="s">
        <v>12609</v>
      </c>
      <c r="B6819" t="s">
        <v>15</v>
      </c>
      <c r="C6819" t="s">
        <v>10</v>
      </c>
      <c r="D6819">
        <f t="shared" si="106"/>
        <v>3</v>
      </c>
      <c r="E6819" s="1">
        <v>45726.510416666657</v>
      </c>
      <c r="F6819" t="s">
        <v>11</v>
      </c>
      <c r="G6819" t="s">
        <v>67954</v>
      </c>
      <c r="H6819" t="s">
        <v>12610</v>
      </c>
      <c r="I6819" t="s">
        <v>13</v>
      </c>
      <c r="J6819" s="2">
        <v>650</v>
      </c>
    </row>
    <row r="6820" spans="1:10" hidden="1" x14ac:dyDescent="0.25">
      <c r="A6820" t="s">
        <v>12626</v>
      </c>
      <c r="B6820" t="s">
        <v>15</v>
      </c>
      <c r="C6820" t="s">
        <v>10</v>
      </c>
      <c r="D6820">
        <f t="shared" si="106"/>
        <v>3</v>
      </c>
      <c r="E6820" s="1">
        <v>45726.513888888891</v>
      </c>
      <c r="F6820" t="s">
        <v>11</v>
      </c>
      <c r="G6820" t="s">
        <v>67953</v>
      </c>
      <c r="H6820" t="s">
        <v>18</v>
      </c>
      <c r="I6820" t="s">
        <v>13</v>
      </c>
      <c r="J6820" s="2">
        <v>560</v>
      </c>
    </row>
    <row r="6821" spans="1:10" x14ac:dyDescent="0.25">
      <c r="A6821" t="s">
        <v>12565</v>
      </c>
      <c r="B6821" t="s">
        <v>9</v>
      </c>
      <c r="C6821" t="s">
        <v>10</v>
      </c>
      <c r="D6821">
        <f t="shared" si="106"/>
        <v>3</v>
      </c>
      <c r="E6821" s="1">
        <v>45726.520833333343</v>
      </c>
      <c r="F6821" t="s">
        <v>11</v>
      </c>
      <c r="G6821" t="s">
        <v>67954</v>
      </c>
      <c r="H6821" t="s">
        <v>12566</v>
      </c>
      <c r="I6821" t="s">
        <v>13</v>
      </c>
      <c r="J6821" s="2">
        <v>598</v>
      </c>
    </row>
    <row r="6822" spans="1:10" x14ac:dyDescent="0.25">
      <c r="A6822" t="s">
        <v>12595</v>
      </c>
      <c r="B6822" t="s">
        <v>9</v>
      </c>
      <c r="C6822" t="s">
        <v>10</v>
      </c>
      <c r="D6822">
        <f t="shared" si="106"/>
        <v>3</v>
      </c>
      <c r="E6822" s="1">
        <v>45726.520833333343</v>
      </c>
      <c r="F6822" t="s">
        <v>11</v>
      </c>
      <c r="G6822" t="s">
        <v>67954</v>
      </c>
      <c r="H6822" t="s">
        <v>12596</v>
      </c>
      <c r="I6822" t="s">
        <v>13</v>
      </c>
      <c r="J6822" s="2">
        <v>200</v>
      </c>
    </row>
    <row r="6823" spans="1:10" x14ac:dyDescent="0.25">
      <c r="A6823" t="s">
        <v>12599</v>
      </c>
      <c r="B6823" t="s">
        <v>9</v>
      </c>
      <c r="C6823" t="s">
        <v>10</v>
      </c>
      <c r="D6823">
        <f t="shared" si="106"/>
        <v>3</v>
      </c>
      <c r="E6823" s="1">
        <v>45726.520833333343</v>
      </c>
      <c r="F6823" t="s">
        <v>11</v>
      </c>
      <c r="G6823" t="s">
        <v>67954</v>
      </c>
      <c r="H6823" t="s">
        <v>12600</v>
      </c>
      <c r="I6823" t="s">
        <v>13</v>
      </c>
      <c r="J6823" s="2">
        <v>398</v>
      </c>
    </row>
    <row r="6824" spans="1:10" x14ac:dyDescent="0.25">
      <c r="A6824" t="s">
        <v>13380</v>
      </c>
      <c r="B6824" t="s">
        <v>9</v>
      </c>
      <c r="C6824" t="s">
        <v>10</v>
      </c>
      <c r="D6824">
        <f t="shared" si="106"/>
        <v>3</v>
      </c>
      <c r="E6824" s="1">
        <v>45726.53125</v>
      </c>
      <c r="F6824" t="s">
        <v>11</v>
      </c>
      <c r="G6824" t="s">
        <v>67954</v>
      </c>
      <c r="H6824" t="s">
        <v>13381</v>
      </c>
      <c r="I6824" t="s">
        <v>13</v>
      </c>
      <c r="J6824" s="2">
        <v>177</v>
      </c>
    </row>
    <row r="6825" spans="1:10" hidden="1" x14ac:dyDescent="0.25">
      <c r="A6825" t="s">
        <v>12466</v>
      </c>
      <c r="B6825" t="s">
        <v>15</v>
      </c>
      <c r="C6825" t="s">
        <v>10</v>
      </c>
      <c r="D6825">
        <f t="shared" si="106"/>
        <v>3</v>
      </c>
      <c r="E6825" s="1">
        <v>45726.538194444453</v>
      </c>
      <c r="F6825" t="s">
        <v>11</v>
      </c>
      <c r="G6825" t="s">
        <v>67953</v>
      </c>
      <c r="H6825" t="s">
        <v>18</v>
      </c>
      <c r="I6825" t="s">
        <v>13</v>
      </c>
      <c r="J6825" s="2">
        <v>798</v>
      </c>
    </row>
    <row r="6826" spans="1:10" x14ac:dyDescent="0.25">
      <c r="A6826" t="s">
        <v>12639</v>
      </c>
      <c r="B6826" t="s">
        <v>9</v>
      </c>
      <c r="C6826" t="s">
        <v>10</v>
      </c>
      <c r="D6826">
        <f t="shared" si="106"/>
        <v>3</v>
      </c>
      <c r="E6826" s="1">
        <v>45726.541666666657</v>
      </c>
      <c r="F6826" t="s">
        <v>11</v>
      </c>
      <c r="G6826" t="s">
        <v>67954</v>
      </c>
      <c r="H6826" t="s">
        <v>12640</v>
      </c>
      <c r="I6826" t="s">
        <v>13</v>
      </c>
      <c r="J6826" s="2">
        <v>300</v>
      </c>
    </row>
    <row r="6827" spans="1:10" hidden="1" x14ac:dyDescent="0.25">
      <c r="A6827" t="s">
        <v>12461</v>
      </c>
      <c r="B6827" t="s">
        <v>15</v>
      </c>
      <c r="C6827" t="s">
        <v>10</v>
      </c>
      <c r="D6827">
        <f t="shared" si="106"/>
        <v>3</v>
      </c>
      <c r="E6827" s="1">
        <v>45726.548611111109</v>
      </c>
      <c r="F6827" t="s">
        <v>11</v>
      </c>
      <c r="G6827" t="s">
        <v>67953</v>
      </c>
      <c r="H6827" t="s">
        <v>18</v>
      </c>
      <c r="I6827" t="s">
        <v>13</v>
      </c>
      <c r="J6827" s="2">
        <v>650</v>
      </c>
    </row>
    <row r="6828" spans="1:10" x14ac:dyDescent="0.25">
      <c r="A6828" t="s">
        <v>12641</v>
      </c>
      <c r="B6828" t="s">
        <v>9</v>
      </c>
      <c r="C6828" t="s">
        <v>10</v>
      </c>
      <c r="D6828">
        <f t="shared" si="106"/>
        <v>3</v>
      </c>
      <c r="E6828" s="1">
        <v>45726.552083333343</v>
      </c>
      <c r="F6828" t="s">
        <v>11</v>
      </c>
      <c r="G6828" t="s">
        <v>67954</v>
      </c>
      <c r="H6828" t="s">
        <v>12642</v>
      </c>
      <c r="I6828" t="s">
        <v>13</v>
      </c>
      <c r="J6828" s="2">
        <v>117</v>
      </c>
    </row>
    <row r="6829" spans="1:10" x14ac:dyDescent="0.25">
      <c r="A6829" t="s">
        <v>12200</v>
      </c>
      <c r="B6829" t="s">
        <v>41</v>
      </c>
      <c r="C6829" t="s">
        <v>10</v>
      </c>
      <c r="D6829">
        <f t="shared" si="106"/>
        <v>3</v>
      </c>
      <c r="E6829" s="1">
        <v>45726.5625</v>
      </c>
      <c r="F6829" t="s">
        <v>11</v>
      </c>
      <c r="G6829" t="s">
        <v>67954</v>
      </c>
      <c r="H6829" t="s">
        <v>12201</v>
      </c>
      <c r="I6829" t="s">
        <v>13</v>
      </c>
      <c r="J6829" s="2">
        <v>631</v>
      </c>
    </row>
    <row r="6830" spans="1:10" x14ac:dyDescent="0.25">
      <c r="A6830" t="s">
        <v>12408</v>
      </c>
      <c r="B6830" t="s">
        <v>15</v>
      </c>
      <c r="C6830" t="s">
        <v>10</v>
      </c>
      <c r="D6830">
        <f t="shared" si="106"/>
        <v>3</v>
      </c>
      <c r="E6830" s="1">
        <v>45726.5625</v>
      </c>
      <c r="F6830" t="s">
        <v>11</v>
      </c>
      <c r="G6830" t="s">
        <v>67954</v>
      </c>
      <c r="H6830" t="s">
        <v>12409</v>
      </c>
      <c r="I6830" t="s">
        <v>13</v>
      </c>
      <c r="J6830" s="2">
        <v>450</v>
      </c>
    </row>
    <row r="6831" spans="1:10" x14ac:dyDescent="0.25">
      <c r="A6831" t="s">
        <v>12593</v>
      </c>
      <c r="B6831" t="s">
        <v>41</v>
      </c>
      <c r="C6831" t="s">
        <v>10</v>
      </c>
      <c r="D6831">
        <f t="shared" si="106"/>
        <v>3</v>
      </c>
      <c r="E6831" s="1">
        <v>45726.5625</v>
      </c>
      <c r="F6831" t="s">
        <v>11</v>
      </c>
      <c r="G6831" t="s">
        <v>67954</v>
      </c>
      <c r="H6831" t="s">
        <v>12594</v>
      </c>
      <c r="I6831" t="s">
        <v>13</v>
      </c>
      <c r="J6831" s="2">
        <v>647</v>
      </c>
    </row>
    <row r="6832" spans="1:10" x14ac:dyDescent="0.25">
      <c r="A6832" t="s">
        <v>12430</v>
      </c>
      <c r="B6832" t="s">
        <v>9</v>
      </c>
      <c r="C6832" t="s">
        <v>10</v>
      </c>
      <c r="D6832">
        <f t="shared" si="106"/>
        <v>3</v>
      </c>
      <c r="E6832" s="1">
        <v>45726.572916666657</v>
      </c>
      <c r="F6832" t="s">
        <v>11</v>
      </c>
      <c r="G6832" t="s">
        <v>67954</v>
      </c>
      <c r="H6832" t="s">
        <v>12431</v>
      </c>
      <c r="I6832" t="s">
        <v>13</v>
      </c>
      <c r="J6832" s="2">
        <v>503</v>
      </c>
    </row>
    <row r="6833" spans="1:10" x14ac:dyDescent="0.25">
      <c r="A6833" t="s">
        <v>12434</v>
      </c>
      <c r="B6833" t="s">
        <v>9</v>
      </c>
      <c r="C6833" t="s">
        <v>10</v>
      </c>
      <c r="D6833">
        <f t="shared" si="106"/>
        <v>3</v>
      </c>
      <c r="E6833" s="1">
        <v>45726.572916666657</v>
      </c>
      <c r="F6833" t="s">
        <v>11</v>
      </c>
      <c r="G6833" t="s">
        <v>67954</v>
      </c>
      <c r="H6833" t="s">
        <v>12435</v>
      </c>
      <c r="I6833" t="s">
        <v>13</v>
      </c>
      <c r="J6833" s="2">
        <v>150</v>
      </c>
    </row>
    <row r="6834" spans="1:10" x14ac:dyDescent="0.25">
      <c r="A6834" t="s">
        <v>12535</v>
      </c>
      <c r="B6834" t="s">
        <v>2694</v>
      </c>
      <c r="C6834" t="s">
        <v>10</v>
      </c>
      <c r="D6834">
        <f t="shared" si="106"/>
        <v>3</v>
      </c>
      <c r="E6834" s="1">
        <v>45726.583333333343</v>
      </c>
      <c r="F6834" t="s">
        <v>11</v>
      </c>
      <c r="G6834" t="s">
        <v>67954</v>
      </c>
      <c r="H6834" t="s">
        <v>12536</v>
      </c>
      <c r="I6834" t="s">
        <v>13</v>
      </c>
      <c r="J6834" s="2">
        <v>12</v>
      </c>
    </row>
    <row r="6835" spans="1:10" hidden="1" x14ac:dyDescent="0.25">
      <c r="A6835" t="s">
        <v>12148</v>
      </c>
      <c r="B6835" t="s">
        <v>15</v>
      </c>
      <c r="C6835" t="s">
        <v>10</v>
      </c>
      <c r="D6835">
        <f t="shared" si="106"/>
        <v>3</v>
      </c>
      <c r="E6835" s="1">
        <v>45726.597222222219</v>
      </c>
      <c r="F6835" t="s">
        <v>11</v>
      </c>
      <c r="G6835" t="s">
        <v>67953</v>
      </c>
      <c r="H6835" t="s">
        <v>18</v>
      </c>
      <c r="I6835" t="s">
        <v>13</v>
      </c>
      <c r="J6835" s="2">
        <v>710</v>
      </c>
    </row>
    <row r="6836" spans="1:10" x14ac:dyDescent="0.25">
      <c r="A6836" t="s">
        <v>12328</v>
      </c>
      <c r="B6836" t="s">
        <v>625</v>
      </c>
      <c r="C6836" t="s">
        <v>10</v>
      </c>
      <c r="D6836">
        <f t="shared" si="106"/>
        <v>3</v>
      </c>
      <c r="E6836" s="1">
        <v>45726.625</v>
      </c>
      <c r="F6836" t="s">
        <v>21</v>
      </c>
      <c r="G6836" t="s">
        <v>67954</v>
      </c>
      <c r="H6836" t="s">
        <v>12329</v>
      </c>
      <c r="I6836" t="s">
        <v>13</v>
      </c>
      <c r="J6836" s="2">
        <v>45</v>
      </c>
    </row>
    <row r="6837" spans="1:10" x14ac:dyDescent="0.25">
      <c r="A6837" t="s">
        <v>12539</v>
      </c>
      <c r="B6837" t="s">
        <v>2694</v>
      </c>
      <c r="C6837" t="s">
        <v>10</v>
      </c>
      <c r="D6837">
        <f t="shared" si="106"/>
        <v>3</v>
      </c>
      <c r="E6837" s="1">
        <v>45726.625</v>
      </c>
      <c r="F6837" t="s">
        <v>11</v>
      </c>
      <c r="G6837" t="s">
        <v>67954</v>
      </c>
      <c r="H6837" t="s">
        <v>12540</v>
      </c>
      <c r="I6837" t="s">
        <v>13</v>
      </c>
      <c r="J6837" s="2">
        <v>2</v>
      </c>
    </row>
    <row r="6838" spans="1:10" x14ac:dyDescent="0.25">
      <c r="A6838" t="s">
        <v>12656</v>
      </c>
      <c r="B6838" t="s">
        <v>41</v>
      </c>
      <c r="C6838" t="s">
        <v>10</v>
      </c>
      <c r="D6838">
        <f t="shared" si="106"/>
        <v>3</v>
      </c>
      <c r="E6838" s="1">
        <v>45726.625</v>
      </c>
      <c r="F6838" t="s">
        <v>11</v>
      </c>
      <c r="G6838" t="s">
        <v>67954</v>
      </c>
      <c r="H6838" t="s">
        <v>12657</v>
      </c>
      <c r="I6838" t="s">
        <v>13</v>
      </c>
      <c r="J6838" s="2">
        <v>246</v>
      </c>
    </row>
    <row r="6839" spans="1:10" x14ac:dyDescent="0.25">
      <c r="A6839" t="s">
        <v>12662</v>
      </c>
      <c r="B6839" t="s">
        <v>41</v>
      </c>
      <c r="C6839" t="s">
        <v>10</v>
      </c>
      <c r="D6839">
        <f t="shared" si="106"/>
        <v>3</v>
      </c>
      <c r="E6839" s="1">
        <v>45726.625</v>
      </c>
      <c r="F6839" t="s">
        <v>11</v>
      </c>
      <c r="G6839" t="s">
        <v>67954</v>
      </c>
      <c r="H6839" t="s">
        <v>12663</v>
      </c>
      <c r="I6839" t="s">
        <v>13</v>
      </c>
      <c r="J6839" s="2">
        <v>400</v>
      </c>
    </row>
    <row r="6840" spans="1:10" x14ac:dyDescent="0.25">
      <c r="A6840" t="s">
        <v>12581</v>
      </c>
      <c r="B6840" t="s">
        <v>41</v>
      </c>
      <c r="C6840" t="s">
        <v>10</v>
      </c>
      <c r="D6840">
        <f t="shared" si="106"/>
        <v>3</v>
      </c>
      <c r="E6840" s="1">
        <v>45726.677083333343</v>
      </c>
      <c r="F6840" t="s">
        <v>11</v>
      </c>
      <c r="G6840" t="s">
        <v>67954</v>
      </c>
      <c r="H6840" t="s">
        <v>12582</v>
      </c>
      <c r="I6840" t="s">
        <v>13</v>
      </c>
      <c r="J6840" s="2">
        <v>697</v>
      </c>
    </row>
    <row r="6841" spans="1:10" x14ac:dyDescent="0.25">
      <c r="A6841" t="s">
        <v>12418</v>
      </c>
      <c r="B6841" t="s">
        <v>41</v>
      </c>
      <c r="C6841" t="s">
        <v>10</v>
      </c>
      <c r="D6841">
        <f t="shared" si="106"/>
        <v>3</v>
      </c>
      <c r="E6841" s="1">
        <v>45726.708333333343</v>
      </c>
      <c r="F6841" t="s">
        <v>11</v>
      </c>
      <c r="G6841" t="s">
        <v>67954</v>
      </c>
      <c r="H6841" t="s">
        <v>12419</v>
      </c>
      <c r="I6841" t="s">
        <v>13</v>
      </c>
      <c r="J6841" s="2">
        <v>641</v>
      </c>
    </row>
    <row r="6842" spans="1:10" x14ac:dyDescent="0.25">
      <c r="A6842" t="s">
        <v>12629</v>
      </c>
      <c r="B6842" t="s">
        <v>9</v>
      </c>
      <c r="C6842" t="s">
        <v>10</v>
      </c>
      <c r="D6842">
        <f t="shared" si="106"/>
        <v>3</v>
      </c>
      <c r="E6842" s="1">
        <v>45726.75</v>
      </c>
      <c r="F6842" t="s">
        <v>11</v>
      </c>
      <c r="G6842" t="s">
        <v>67954</v>
      </c>
      <c r="H6842" t="s">
        <v>12630</v>
      </c>
      <c r="I6842" t="s">
        <v>13</v>
      </c>
      <c r="J6842" s="2">
        <v>329</v>
      </c>
    </row>
    <row r="6843" spans="1:10" x14ac:dyDescent="0.25">
      <c r="A6843" t="s">
        <v>12633</v>
      </c>
      <c r="B6843" t="s">
        <v>9</v>
      </c>
      <c r="C6843" t="s">
        <v>10</v>
      </c>
      <c r="D6843">
        <f t="shared" si="106"/>
        <v>3</v>
      </c>
      <c r="E6843" s="1">
        <v>45726.75</v>
      </c>
      <c r="F6843" t="s">
        <v>11</v>
      </c>
      <c r="G6843" t="s">
        <v>67954</v>
      </c>
      <c r="H6843" t="s">
        <v>12634</v>
      </c>
      <c r="I6843" t="s">
        <v>13</v>
      </c>
      <c r="J6843" s="2">
        <v>320</v>
      </c>
    </row>
    <row r="6844" spans="1:10" x14ac:dyDescent="0.25">
      <c r="A6844" t="s">
        <v>12668</v>
      </c>
      <c r="B6844" t="s">
        <v>9</v>
      </c>
      <c r="C6844" t="s">
        <v>10</v>
      </c>
      <c r="D6844">
        <f t="shared" si="106"/>
        <v>3</v>
      </c>
      <c r="E6844" s="1">
        <v>45726.770833333343</v>
      </c>
      <c r="F6844" t="s">
        <v>11</v>
      </c>
      <c r="G6844" t="s">
        <v>67954</v>
      </c>
      <c r="H6844" t="s">
        <v>12669</v>
      </c>
      <c r="I6844" t="s">
        <v>13</v>
      </c>
      <c r="J6844" s="2">
        <v>400</v>
      </c>
    </row>
    <row r="6845" spans="1:10" x14ac:dyDescent="0.25">
      <c r="A6845" t="s">
        <v>12464</v>
      </c>
      <c r="B6845" t="s">
        <v>41</v>
      </c>
      <c r="C6845" t="s">
        <v>10</v>
      </c>
      <c r="D6845">
        <f t="shared" si="106"/>
        <v>3</v>
      </c>
      <c r="E6845" s="1">
        <v>45726.779861111107</v>
      </c>
      <c r="F6845" t="s">
        <v>11</v>
      </c>
      <c r="G6845" t="s">
        <v>67954</v>
      </c>
      <c r="H6845" t="s">
        <v>12465</v>
      </c>
      <c r="I6845" t="s">
        <v>13</v>
      </c>
      <c r="J6845" s="2">
        <v>680</v>
      </c>
    </row>
    <row r="6846" spans="1:10" x14ac:dyDescent="0.25">
      <c r="A6846" t="s">
        <v>12480</v>
      </c>
      <c r="B6846" t="s">
        <v>41</v>
      </c>
      <c r="C6846" t="s">
        <v>10</v>
      </c>
      <c r="D6846">
        <f t="shared" si="106"/>
        <v>3</v>
      </c>
      <c r="E6846" s="1">
        <v>45726.784722222219</v>
      </c>
      <c r="F6846" t="s">
        <v>11</v>
      </c>
      <c r="G6846" t="s">
        <v>67954</v>
      </c>
      <c r="H6846" t="s">
        <v>12481</v>
      </c>
      <c r="I6846" t="s">
        <v>13</v>
      </c>
      <c r="J6846" s="2">
        <v>681</v>
      </c>
    </row>
    <row r="6847" spans="1:10" x14ac:dyDescent="0.25">
      <c r="A6847" t="s">
        <v>12660</v>
      </c>
      <c r="B6847" t="s">
        <v>9</v>
      </c>
      <c r="C6847" t="s">
        <v>10</v>
      </c>
      <c r="D6847">
        <f t="shared" si="106"/>
        <v>3</v>
      </c>
      <c r="E6847" s="1">
        <v>45726.791666666657</v>
      </c>
      <c r="F6847" t="s">
        <v>11</v>
      </c>
      <c r="G6847" t="s">
        <v>67954</v>
      </c>
      <c r="H6847" t="s">
        <v>12661</v>
      </c>
      <c r="I6847" t="s">
        <v>13</v>
      </c>
      <c r="J6847" s="2">
        <v>180</v>
      </c>
    </row>
    <row r="6848" spans="1:10" x14ac:dyDescent="0.25">
      <c r="A6848" t="s">
        <v>12664</v>
      </c>
      <c r="B6848" t="s">
        <v>9</v>
      </c>
      <c r="C6848" t="s">
        <v>10</v>
      </c>
      <c r="D6848">
        <f t="shared" si="106"/>
        <v>3</v>
      </c>
      <c r="E6848" s="1">
        <v>45726.791666666657</v>
      </c>
      <c r="F6848" t="s">
        <v>11</v>
      </c>
      <c r="G6848" t="s">
        <v>67954</v>
      </c>
      <c r="H6848" t="s">
        <v>12665</v>
      </c>
      <c r="I6848" t="s">
        <v>13</v>
      </c>
      <c r="J6848" s="2">
        <v>149</v>
      </c>
    </row>
    <row r="6849" spans="1:10" x14ac:dyDescent="0.25">
      <c r="A6849" t="s">
        <v>12924</v>
      </c>
      <c r="B6849" t="s">
        <v>9</v>
      </c>
      <c r="C6849" t="s">
        <v>10</v>
      </c>
      <c r="D6849">
        <f t="shared" si="106"/>
        <v>3</v>
      </c>
      <c r="E6849" s="1">
        <v>45727.1875</v>
      </c>
      <c r="F6849" t="s">
        <v>11</v>
      </c>
      <c r="G6849" t="s">
        <v>67954</v>
      </c>
      <c r="H6849" t="s">
        <v>12925</v>
      </c>
      <c r="I6849" t="s">
        <v>13</v>
      </c>
      <c r="J6849" s="2">
        <v>450</v>
      </c>
    </row>
    <row r="6850" spans="1:10" x14ac:dyDescent="0.25">
      <c r="A6850" t="s">
        <v>12928</v>
      </c>
      <c r="B6850" t="s">
        <v>9</v>
      </c>
      <c r="C6850" t="s">
        <v>10</v>
      </c>
      <c r="D6850">
        <f t="shared" ref="D6850:D6913" si="107">MONTH(E6850)</f>
        <v>3</v>
      </c>
      <c r="E6850" s="1">
        <v>45727.1875</v>
      </c>
      <c r="F6850" t="s">
        <v>11</v>
      </c>
      <c r="G6850" t="s">
        <v>67954</v>
      </c>
      <c r="H6850" t="s">
        <v>12929</v>
      </c>
      <c r="I6850" t="s">
        <v>13</v>
      </c>
      <c r="J6850" s="2">
        <v>251</v>
      </c>
    </row>
    <row r="6851" spans="1:10" x14ac:dyDescent="0.25">
      <c r="A6851" t="s">
        <v>12601</v>
      </c>
      <c r="B6851" t="s">
        <v>9</v>
      </c>
      <c r="C6851" t="s">
        <v>10</v>
      </c>
      <c r="D6851">
        <f t="shared" si="107"/>
        <v>3</v>
      </c>
      <c r="E6851" s="1">
        <v>45727.208333333343</v>
      </c>
      <c r="F6851" t="s">
        <v>11</v>
      </c>
      <c r="G6851" t="s">
        <v>67954</v>
      </c>
      <c r="H6851" t="s">
        <v>12602</v>
      </c>
      <c r="I6851" t="s">
        <v>13</v>
      </c>
      <c r="J6851" s="2">
        <v>600</v>
      </c>
    </row>
    <row r="6852" spans="1:10" x14ac:dyDescent="0.25">
      <c r="A6852" t="s">
        <v>12740</v>
      </c>
      <c r="B6852" t="s">
        <v>15</v>
      </c>
      <c r="C6852" t="s">
        <v>10</v>
      </c>
      <c r="D6852">
        <f t="shared" si="107"/>
        <v>3</v>
      </c>
      <c r="E6852" s="1">
        <v>45727.208333333343</v>
      </c>
      <c r="F6852" t="s">
        <v>11</v>
      </c>
      <c r="G6852" t="s">
        <v>67954</v>
      </c>
      <c r="H6852" t="s">
        <v>12741</v>
      </c>
      <c r="I6852" t="s">
        <v>13</v>
      </c>
      <c r="J6852" s="2">
        <v>120</v>
      </c>
    </row>
    <row r="6853" spans="1:10" x14ac:dyDescent="0.25">
      <c r="A6853" t="s">
        <v>12744</v>
      </c>
      <c r="B6853" t="s">
        <v>15</v>
      </c>
      <c r="C6853" t="s">
        <v>10</v>
      </c>
      <c r="D6853">
        <f t="shared" si="107"/>
        <v>3</v>
      </c>
      <c r="E6853" s="1">
        <v>45727.208333333343</v>
      </c>
      <c r="F6853" t="s">
        <v>11</v>
      </c>
      <c r="G6853" t="s">
        <v>67954</v>
      </c>
      <c r="H6853" t="s">
        <v>12745</v>
      </c>
      <c r="I6853" t="s">
        <v>13</v>
      </c>
      <c r="J6853" s="2">
        <v>402</v>
      </c>
    </row>
    <row r="6854" spans="1:10" x14ac:dyDescent="0.25">
      <c r="A6854" t="s">
        <v>12818</v>
      </c>
      <c r="B6854" t="s">
        <v>15</v>
      </c>
      <c r="C6854" t="s">
        <v>10</v>
      </c>
      <c r="D6854">
        <f t="shared" si="107"/>
        <v>3</v>
      </c>
      <c r="E6854" s="1">
        <v>45727.208333333343</v>
      </c>
      <c r="F6854" t="s">
        <v>11</v>
      </c>
      <c r="G6854" t="s">
        <v>67954</v>
      </c>
      <c r="H6854" t="s">
        <v>12819</v>
      </c>
      <c r="I6854" t="s">
        <v>13</v>
      </c>
      <c r="J6854" s="2">
        <v>250</v>
      </c>
    </row>
    <row r="6855" spans="1:10" x14ac:dyDescent="0.25">
      <c r="A6855" t="s">
        <v>12950</v>
      </c>
      <c r="B6855" t="s">
        <v>9</v>
      </c>
      <c r="C6855" t="s">
        <v>10</v>
      </c>
      <c r="D6855">
        <f t="shared" si="107"/>
        <v>3</v>
      </c>
      <c r="E6855" s="1">
        <v>45727.208333333343</v>
      </c>
      <c r="F6855" t="s">
        <v>11</v>
      </c>
      <c r="G6855" t="s">
        <v>67954</v>
      </c>
      <c r="H6855" t="s">
        <v>12951</v>
      </c>
      <c r="I6855" t="s">
        <v>13</v>
      </c>
      <c r="J6855" s="2">
        <v>720</v>
      </c>
    </row>
    <row r="6856" spans="1:10" x14ac:dyDescent="0.25">
      <c r="A6856" t="s">
        <v>12834</v>
      </c>
      <c r="B6856" t="s">
        <v>9</v>
      </c>
      <c r="C6856" t="s">
        <v>10</v>
      </c>
      <c r="D6856">
        <f t="shared" si="107"/>
        <v>3</v>
      </c>
      <c r="E6856" s="1">
        <v>45727.21875</v>
      </c>
      <c r="F6856" t="s">
        <v>11</v>
      </c>
      <c r="G6856" t="s">
        <v>67954</v>
      </c>
      <c r="H6856" t="s">
        <v>12835</v>
      </c>
      <c r="I6856" t="s">
        <v>13</v>
      </c>
      <c r="J6856" s="2">
        <v>730</v>
      </c>
    </row>
    <row r="6857" spans="1:10" x14ac:dyDescent="0.25">
      <c r="A6857" t="s">
        <v>12718</v>
      </c>
      <c r="B6857" t="s">
        <v>9</v>
      </c>
      <c r="C6857" t="s">
        <v>10</v>
      </c>
      <c r="D6857">
        <f t="shared" si="107"/>
        <v>3</v>
      </c>
      <c r="E6857" s="1">
        <v>45727.222222222219</v>
      </c>
      <c r="F6857" t="s">
        <v>11</v>
      </c>
      <c r="G6857" t="s">
        <v>67954</v>
      </c>
      <c r="H6857" t="s">
        <v>12719</v>
      </c>
      <c r="I6857" t="s">
        <v>13</v>
      </c>
      <c r="J6857" s="2">
        <v>650</v>
      </c>
    </row>
    <row r="6858" spans="1:10" x14ac:dyDescent="0.25">
      <c r="A6858" t="s">
        <v>12742</v>
      </c>
      <c r="B6858" t="s">
        <v>9</v>
      </c>
      <c r="C6858" t="s">
        <v>10</v>
      </c>
      <c r="D6858">
        <f t="shared" si="107"/>
        <v>3</v>
      </c>
      <c r="E6858" s="1">
        <v>45727.222222222219</v>
      </c>
      <c r="F6858" t="s">
        <v>11</v>
      </c>
      <c r="G6858" t="s">
        <v>67954</v>
      </c>
      <c r="H6858" t="s">
        <v>12743</v>
      </c>
      <c r="I6858" t="s">
        <v>13</v>
      </c>
      <c r="J6858" s="2">
        <v>649</v>
      </c>
    </row>
    <row r="6859" spans="1:10" x14ac:dyDescent="0.25">
      <c r="A6859" t="s">
        <v>12802</v>
      </c>
      <c r="B6859" t="s">
        <v>9</v>
      </c>
      <c r="C6859" t="s">
        <v>10</v>
      </c>
      <c r="D6859">
        <f t="shared" si="107"/>
        <v>3</v>
      </c>
      <c r="E6859" s="1">
        <v>45727.229166666657</v>
      </c>
      <c r="F6859" t="s">
        <v>11</v>
      </c>
      <c r="G6859" t="s">
        <v>67954</v>
      </c>
      <c r="H6859" t="s">
        <v>12803</v>
      </c>
      <c r="I6859" t="s">
        <v>13</v>
      </c>
      <c r="J6859" s="2">
        <v>702</v>
      </c>
    </row>
    <row r="6860" spans="1:10" x14ac:dyDescent="0.25">
      <c r="A6860" t="s">
        <v>12930</v>
      </c>
      <c r="B6860" t="s">
        <v>9</v>
      </c>
      <c r="C6860" t="s">
        <v>10</v>
      </c>
      <c r="D6860">
        <f t="shared" si="107"/>
        <v>3</v>
      </c>
      <c r="E6860" s="1">
        <v>45727.229166666657</v>
      </c>
      <c r="F6860" t="s">
        <v>11</v>
      </c>
      <c r="G6860" t="s">
        <v>67954</v>
      </c>
      <c r="H6860" t="s">
        <v>12931</v>
      </c>
      <c r="I6860" t="s">
        <v>13</v>
      </c>
      <c r="J6860" s="2">
        <v>611</v>
      </c>
    </row>
    <row r="6861" spans="1:10" x14ac:dyDescent="0.25">
      <c r="A6861" t="s">
        <v>12934</v>
      </c>
      <c r="B6861" t="s">
        <v>9</v>
      </c>
      <c r="C6861" t="s">
        <v>10</v>
      </c>
      <c r="D6861">
        <f t="shared" si="107"/>
        <v>3</v>
      </c>
      <c r="E6861" s="1">
        <v>45727.229166666657</v>
      </c>
      <c r="F6861" t="s">
        <v>11</v>
      </c>
      <c r="G6861" t="s">
        <v>67954</v>
      </c>
      <c r="H6861" t="s">
        <v>12935</v>
      </c>
      <c r="I6861" t="s">
        <v>13</v>
      </c>
      <c r="J6861" s="2">
        <v>470</v>
      </c>
    </row>
    <row r="6862" spans="1:10" x14ac:dyDescent="0.25">
      <c r="A6862" t="s">
        <v>12231</v>
      </c>
      <c r="B6862" t="s">
        <v>41</v>
      </c>
      <c r="C6862" t="s">
        <v>682</v>
      </c>
      <c r="D6862">
        <f t="shared" si="107"/>
        <v>3</v>
      </c>
      <c r="E6862" s="1">
        <v>45727.25</v>
      </c>
      <c r="F6862" t="s">
        <v>11</v>
      </c>
      <c r="G6862" t="s">
        <v>67954</v>
      </c>
      <c r="H6862" t="s">
        <v>12232</v>
      </c>
      <c r="I6862" t="s">
        <v>13</v>
      </c>
      <c r="J6862" s="2">
        <v>649</v>
      </c>
    </row>
    <row r="6863" spans="1:10" x14ac:dyDescent="0.25">
      <c r="A6863" t="s">
        <v>12603</v>
      </c>
      <c r="B6863" t="s">
        <v>9</v>
      </c>
      <c r="C6863" t="s">
        <v>10</v>
      </c>
      <c r="D6863">
        <f t="shared" si="107"/>
        <v>3</v>
      </c>
      <c r="E6863" s="1">
        <v>45727.25</v>
      </c>
      <c r="F6863" t="s">
        <v>11</v>
      </c>
      <c r="G6863" t="s">
        <v>67954</v>
      </c>
      <c r="H6863" t="s">
        <v>12604</v>
      </c>
      <c r="I6863" t="s">
        <v>13</v>
      </c>
      <c r="J6863" s="2">
        <v>201</v>
      </c>
    </row>
    <row r="6864" spans="1:10" x14ac:dyDescent="0.25">
      <c r="A6864" t="s">
        <v>12605</v>
      </c>
      <c r="B6864" t="s">
        <v>9</v>
      </c>
      <c r="C6864" t="s">
        <v>10</v>
      </c>
      <c r="D6864">
        <f t="shared" si="107"/>
        <v>3</v>
      </c>
      <c r="E6864" s="1">
        <v>45727.25</v>
      </c>
      <c r="F6864" t="s">
        <v>11</v>
      </c>
      <c r="G6864" t="s">
        <v>67954</v>
      </c>
      <c r="H6864" t="s">
        <v>12606</v>
      </c>
      <c r="I6864" t="s">
        <v>13</v>
      </c>
      <c r="J6864" s="2">
        <v>370</v>
      </c>
    </row>
    <row r="6865" spans="1:10" x14ac:dyDescent="0.25">
      <c r="A6865" t="s">
        <v>12672</v>
      </c>
      <c r="B6865" t="s">
        <v>15</v>
      </c>
      <c r="C6865" t="s">
        <v>10</v>
      </c>
      <c r="D6865">
        <f t="shared" si="107"/>
        <v>3</v>
      </c>
      <c r="E6865" s="1">
        <v>45727.25</v>
      </c>
      <c r="F6865" t="s">
        <v>11</v>
      </c>
      <c r="G6865" t="s">
        <v>67954</v>
      </c>
      <c r="H6865" t="s">
        <v>12673</v>
      </c>
      <c r="I6865" t="s">
        <v>13</v>
      </c>
      <c r="J6865" s="2">
        <v>598</v>
      </c>
    </row>
    <row r="6866" spans="1:10" x14ac:dyDescent="0.25">
      <c r="A6866" t="s">
        <v>12694</v>
      </c>
      <c r="B6866" t="s">
        <v>15</v>
      </c>
      <c r="C6866" t="s">
        <v>10</v>
      </c>
      <c r="D6866">
        <f t="shared" si="107"/>
        <v>3</v>
      </c>
      <c r="E6866" s="1">
        <v>45727.25</v>
      </c>
      <c r="F6866" t="s">
        <v>11</v>
      </c>
      <c r="G6866" t="s">
        <v>67954</v>
      </c>
      <c r="H6866" t="s">
        <v>12695</v>
      </c>
      <c r="I6866" t="s">
        <v>13</v>
      </c>
      <c r="J6866" s="2">
        <v>660</v>
      </c>
    </row>
    <row r="6867" spans="1:10" x14ac:dyDescent="0.25">
      <c r="A6867" t="s">
        <v>12698</v>
      </c>
      <c r="B6867" t="s">
        <v>15</v>
      </c>
      <c r="C6867" t="s">
        <v>10</v>
      </c>
      <c r="D6867">
        <f t="shared" si="107"/>
        <v>3</v>
      </c>
      <c r="E6867" s="1">
        <v>45727.25</v>
      </c>
      <c r="F6867" t="s">
        <v>11</v>
      </c>
      <c r="G6867" t="s">
        <v>67954</v>
      </c>
      <c r="H6867" t="s">
        <v>12699</v>
      </c>
      <c r="I6867" t="s">
        <v>13</v>
      </c>
      <c r="J6867" s="2">
        <v>680</v>
      </c>
    </row>
    <row r="6868" spans="1:10" x14ac:dyDescent="0.25">
      <c r="A6868" t="s">
        <v>12729</v>
      </c>
      <c r="B6868" t="s">
        <v>9</v>
      </c>
      <c r="C6868" t="s">
        <v>10</v>
      </c>
      <c r="D6868">
        <f t="shared" si="107"/>
        <v>3</v>
      </c>
      <c r="E6868" s="1">
        <v>45727.25</v>
      </c>
      <c r="F6868" t="s">
        <v>11</v>
      </c>
      <c r="G6868" t="s">
        <v>67954</v>
      </c>
      <c r="H6868" t="s">
        <v>12730</v>
      </c>
      <c r="I6868" t="s">
        <v>13</v>
      </c>
      <c r="J6868" s="2">
        <v>698</v>
      </c>
    </row>
    <row r="6869" spans="1:10" x14ac:dyDescent="0.25">
      <c r="A6869" t="s">
        <v>12798</v>
      </c>
      <c r="B6869" t="s">
        <v>9</v>
      </c>
      <c r="C6869" t="s">
        <v>10</v>
      </c>
      <c r="D6869">
        <f t="shared" si="107"/>
        <v>3</v>
      </c>
      <c r="E6869" s="1">
        <v>45727.25</v>
      </c>
      <c r="F6869" t="s">
        <v>11</v>
      </c>
      <c r="G6869" t="s">
        <v>67954</v>
      </c>
      <c r="H6869" t="s">
        <v>12799</v>
      </c>
      <c r="I6869" t="s">
        <v>13</v>
      </c>
      <c r="J6869" s="2">
        <v>598</v>
      </c>
    </row>
    <row r="6870" spans="1:10" x14ac:dyDescent="0.25">
      <c r="A6870" t="s">
        <v>12872</v>
      </c>
      <c r="B6870" t="s">
        <v>77</v>
      </c>
      <c r="C6870" t="s">
        <v>10</v>
      </c>
      <c r="D6870">
        <f t="shared" si="107"/>
        <v>3</v>
      </c>
      <c r="E6870" s="1">
        <v>45727.25</v>
      </c>
      <c r="F6870" t="s">
        <v>11</v>
      </c>
      <c r="G6870" t="s">
        <v>67954</v>
      </c>
      <c r="H6870" t="s">
        <v>12873</v>
      </c>
      <c r="I6870" t="s">
        <v>13</v>
      </c>
      <c r="J6870" s="2">
        <v>663</v>
      </c>
    </row>
    <row r="6871" spans="1:10" x14ac:dyDescent="0.25">
      <c r="A6871" t="s">
        <v>12901</v>
      </c>
      <c r="B6871" t="s">
        <v>9</v>
      </c>
      <c r="C6871" t="s">
        <v>10</v>
      </c>
      <c r="D6871">
        <f t="shared" si="107"/>
        <v>3</v>
      </c>
      <c r="E6871" s="1">
        <v>45727.25</v>
      </c>
      <c r="F6871" t="s">
        <v>11</v>
      </c>
      <c r="G6871" t="s">
        <v>67954</v>
      </c>
      <c r="H6871" t="s">
        <v>12902</v>
      </c>
      <c r="I6871" t="s">
        <v>13</v>
      </c>
      <c r="J6871" s="2">
        <v>645</v>
      </c>
    </row>
    <row r="6872" spans="1:10" x14ac:dyDescent="0.25">
      <c r="A6872" t="s">
        <v>12903</v>
      </c>
      <c r="B6872" t="s">
        <v>9</v>
      </c>
      <c r="C6872" t="s">
        <v>10</v>
      </c>
      <c r="D6872">
        <f t="shared" si="107"/>
        <v>3</v>
      </c>
      <c r="E6872" s="1">
        <v>45727.25</v>
      </c>
      <c r="F6872" t="s">
        <v>11</v>
      </c>
      <c r="G6872" t="s">
        <v>67954</v>
      </c>
      <c r="H6872" t="s">
        <v>12904</v>
      </c>
      <c r="I6872" t="s">
        <v>13</v>
      </c>
      <c r="J6872" s="2">
        <v>482</v>
      </c>
    </row>
    <row r="6873" spans="1:10" x14ac:dyDescent="0.25">
      <c r="A6873" t="s">
        <v>12905</v>
      </c>
      <c r="B6873" t="s">
        <v>9</v>
      </c>
      <c r="C6873" t="s">
        <v>10</v>
      </c>
      <c r="D6873">
        <f t="shared" si="107"/>
        <v>3</v>
      </c>
      <c r="E6873" s="1">
        <v>45727.25</v>
      </c>
      <c r="F6873" t="s">
        <v>11</v>
      </c>
      <c r="G6873" t="s">
        <v>67954</v>
      </c>
      <c r="H6873" t="s">
        <v>12906</v>
      </c>
      <c r="I6873" t="s">
        <v>13</v>
      </c>
      <c r="J6873" s="2">
        <v>190</v>
      </c>
    </row>
    <row r="6874" spans="1:10" x14ac:dyDescent="0.25">
      <c r="A6874" t="s">
        <v>12932</v>
      </c>
      <c r="B6874" t="s">
        <v>9</v>
      </c>
      <c r="C6874" t="s">
        <v>10</v>
      </c>
      <c r="D6874">
        <f t="shared" si="107"/>
        <v>3</v>
      </c>
      <c r="E6874" s="1">
        <v>45727.25</v>
      </c>
      <c r="F6874" t="s">
        <v>11</v>
      </c>
      <c r="G6874" t="s">
        <v>67954</v>
      </c>
      <c r="H6874" t="s">
        <v>12933</v>
      </c>
      <c r="I6874" t="s">
        <v>13</v>
      </c>
      <c r="J6874" s="2">
        <v>410</v>
      </c>
    </row>
    <row r="6875" spans="1:10" x14ac:dyDescent="0.25">
      <c r="A6875" t="s">
        <v>12938</v>
      </c>
      <c r="B6875" t="s">
        <v>9</v>
      </c>
      <c r="C6875" t="s">
        <v>10</v>
      </c>
      <c r="D6875">
        <f t="shared" si="107"/>
        <v>3</v>
      </c>
      <c r="E6875" s="1">
        <v>45727.25</v>
      </c>
      <c r="F6875" t="s">
        <v>11</v>
      </c>
      <c r="G6875" t="s">
        <v>67954</v>
      </c>
      <c r="H6875" t="s">
        <v>12939</v>
      </c>
      <c r="I6875" t="s">
        <v>13</v>
      </c>
      <c r="J6875" s="2">
        <v>190</v>
      </c>
    </row>
    <row r="6876" spans="1:10" x14ac:dyDescent="0.25">
      <c r="A6876" t="s">
        <v>12942</v>
      </c>
      <c r="B6876" t="s">
        <v>9</v>
      </c>
      <c r="C6876" t="s">
        <v>10</v>
      </c>
      <c r="D6876">
        <f t="shared" si="107"/>
        <v>3</v>
      </c>
      <c r="E6876" s="1">
        <v>45727.25</v>
      </c>
      <c r="F6876" t="s">
        <v>11</v>
      </c>
      <c r="G6876" t="s">
        <v>67954</v>
      </c>
      <c r="H6876" t="s">
        <v>12943</v>
      </c>
      <c r="I6876" t="s">
        <v>13</v>
      </c>
      <c r="J6876" s="2">
        <v>120</v>
      </c>
    </row>
    <row r="6877" spans="1:10" x14ac:dyDescent="0.25">
      <c r="A6877" t="s">
        <v>12970</v>
      </c>
      <c r="B6877" t="s">
        <v>9</v>
      </c>
      <c r="C6877" t="s">
        <v>10</v>
      </c>
      <c r="D6877">
        <f t="shared" si="107"/>
        <v>3</v>
      </c>
      <c r="E6877" s="1">
        <v>45727.25</v>
      </c>
      <c r="F6877" t="s">
        <v>11</v>
      </c>
      <c r="G6877" t="s">
        <v>67954</v>
      </c>
      <c r="H6877" t="s">
        <v>12971</v>
      </c>
      <c r="I6877" t="s">
        <v>13</v>
      </c>
      <c r="J6877" s="2">
        <v>700</v>
      </c>
    </row>
    <row r="6878" spans="1:10" x14ac:dyDescent="0.25">
      <c r="A6878" t="s">
        <v>12800</v>
      </c>
      <c r="B6878" t="s">
        <v>9</v>
      </c>
      <c r="C6878" t="s">
        <v>10</v>
      </c>
      <c r="D6878">
        <f t="shared" si="107"/>
        <v>3</v>
      </c>
      <c r="E6878" s="1">
        <v>45727.260416666657</v>
      </c>
      <c r="F6878" t="s">
        <v>11</v>
      </c>
      <c r="G6878" t="s">
        <v>67954</v>
      </c>
      <c r="H6878" t="s">
        <v>12801</v>
      </c>
      <c r="I6878" t="s">
        <v>13</v>
      </c>
      <c r="J6878" s="2">
        <v>680</v>
      </c>
    </row>
    <row r="6879" spans="1:10" x14ac:dyDescent="0.25">
      <c r="A6879" t="s">
        <v>12816</v>
      </c>
      <c r="B6879" t="s">
        <v>9</v>
      </c>
      <c r="C6879" t="s">
        <v>10</v>
      </c>
      <c r="D6879">
        <f t="shared" si="107"/>
        <v>3</v>
      </c>
      <c r="E6879" s="1">
        <v>45727.260416666657</v>
      </c>
      <c r="F6879" t="s">
        <v>11</v>
      </c>
      <c r="G6879" t="s">
        <v>67954</v>
      </c>
      <c r="H6879" t="s">
        <v>12817</v>
      </c>
      <c r="I6879" t="s">
        <v>13</v>
      </c>
      <c r="J6879" s="2">
        <v>601</v>
      </c>
    </row>
    <row r="6880" spans="1:10" x14ac:dyDescent="0.25">
      <c r="A6880" t="s">
        <v>12852</v>
      </c>
      <c r="B6880" t="s">
        <v>9</v>
      </c>
      <c r="C6880" t="s">
        <v>10</v>
      </c>
      <c r="D6880">
        <f t="shared" si="107"/>
        <v>3</v>
      </c>
      <c r="E6880" s="1">
        <v>45727.274305555547</v>
      </c>
      <c r="F6880" t="s">
        <v>11</v>
      </c>
      <c r="G6880" t="s">
        <v>67954</v>
      </c>
      <c r="H6880" t="s">
        <v>12853</v>
      </c>
      <c r="I6880" t="s">
        <v>13</v>
      </c>
      <c r="J6880" s="2">
        <v>700</v>
      </c>
    </row>
    <row r="6881" spans="1:10" x14ac:dyDescent="0.25">
      <c r="A6881" t="s">
        <v>12759</v>
      </c>
      <c r="B6881" t="s">
        <v>9</v>
      </c>
      <c r="C6881" t="s">
        <v>10</v>
      </c>
      <c r="D6881">
        <f t="shared" si="107"/>
        <v>3</v>
      </c>
      <c r="E6881" s="1">
        <v>45727.28125</v>
      </c>
      <c r="F6881" t="s">
        <v>11</v>
      </c>
      <c r="G6881" t="s">
        <v>67954</v>
      </c>
      <c r="H6881" t="s">
        <v>12760</v>
      </c>
      <c r="I6881" t="s">
        <v>13</v>
      </c>
      <c r="J6881" s="2">
        <v>300</v>
      </c>
    </row>
    <row r="6882" spans="1:10" x14ac:dyDescent="0.25">
      <c r="A6882" t="s">
        <v>12761</v>
      </c>
      <c r="B6882" t="s">
        <v>9</v>
      </c>
      <c r="C6882" t="s">
        <v>10</v>
      </c>
      <c r="D6882">
        <f t="shared" si="107"/>
        <v>3</v>
      </c>
      <c r="E6882" s="1">
        <v>45727.28125</v>
      </c>
      <c r="F6882" t="s">
        <v>11</v>
      </c>
      <c r="G6882" t="s">
        <v>67954</v>
      </c>
      <c r="H6882" t="s">
        <v>12762</v>
      </c>
      <c r="I6882" t="s">
        <v>13</v>
      </c>
      <c r="J6882" s="2">
        <v>130</v>
      </c>
    </row>
    <row r="6883" spans="1:10" x14ac:dyDescent="0.25">
      <c r="A6883" t="s">
        <v>12763</v>
      </c>
      <c r="B6883" t="s">
        <v>9</v>
      </c>
      <c r="C6883" t="s">
        <v>10</v>
      </c>
      <c r="D6883">
        <f t="shared" si="107"/>
        <v>3</v>
      </c>
      <c r="E6883" s="1">
        <v>45727.28125</v>
      </c>
      <c r="F6883" t="s">
        <v>11</v>
      </c>
      <c r="G6883" t="s">
        <v>67954</v>
      </c>
      <c r="H6883" t="s">
        <v>12764</v>
      </c>
      <c r="I6883" t="s">
        <v>13</v>
      </c>
      <c r="J6883" s="2">
        <v>150</v>
      </c>
    </row>
    <row r="6884" spans="1:10" x14ac:dyDescent="0.25">
      <c r="A6884" t="s">
        <v>12844</v>
      </c>
      <c r="B6884" t="s">
        <v>9</v>
      </c>
      <c r="C6884" t="s">
        <v>10</v>
      </c>
      <c r="D6884">
        <f t="shared" si="107"/>
        <v>3</v>
      </c>
      <c r="E6884" s="1">
        <v>45727.291666666657</v>
      </c>
      <c r="F6884" t="s">
        <v>11</v>
      </c>
      <c r="G6884" t="s">
        <v>67954</v>
      </c>
      <c r="H6884" t="s">
        <v>12845</v>
      </c>
      <c r="I6884" t="s">
        <v>13</v>
      </c>
      <c r="J6884" s="2">
        <v>569</v>
      </c>
    </row>
    <row r="6885" spans="1:10" x14ac:dyDescent="0.25">
      <c r="A6885" t="s">
        <v>12922</v>
      </c>
      <c r="B6885" t="s">
        <v>9</v>
      </c>
      <c r="C6885" t="s">
        <v>10</v>
      </c>
      <c r="D6885">
        <f t="shared" si="107"/>
        <v>3</v>
      </c>
      <c r="E6885" s="1">
        <v>45727.291666666657</v>
      </c>
      <c r="F6885" t="s">
        <v>11</v>
      </c>
      <c r="G6885" t="s">
        <v>67954</v>
      </c>
      <c r="H6885" t="s">
        <v>12923</v>
      </c>
      <c r="I6885" t="s">
        <v>13</v>
      </c>
      <c r="J6885" s="2">
        <v>600</v>
      </c>
    </row>
    <row r="6886" spans="1:10" x14ac:dyDescent="0.25">
      <c r="A6886" t="s">
        <v>12944</v>
      </c>
      <c r="B6886" t="s">
        <v>9</v>
      </c>
      <c r="C6886" t="s">
        <v>10</v>
      </c>
      <c r="D6886">
        <f t="shared" si="107"/>
        <v>3</v>
      </c>
      <c r="E6886" s="1">
        <v>45727.291666666657</v>
      </c>
      <c r="F6886" t="s">
        <v>11</v>
      </c>
      <c r="G6886" t="s">
        <v>67954</v>
      </c>
      <c r="H6886" t="s">
        <v>12945</v>
      </c>
      <c r="I6886" t="s">
        <v>13</v>
      </c>
      <c r="J6886" s="2">
        <v>699</v>
      </c>
    </row>
    <row r="6887" spans="1:10" x14ac:dyDescent="0.25">
      <c r="A6887" t="s">
        <v>12787</v>
      </c>
      <c r="B6887" t="s">
        <v>9</v>
      </c>
      <c r="C6887" t="s">
        <v>10</v>
      </c>
      <c r="D6887">
        <f t="shared" si="107"/>
        <v>3</v>
      </c>
      <c r="E6887" s="1">
        <v>45727.302083333343</v>
      </c>
      <c r="F6887" t="s">
        <v>11</v>
      </c>
      <c r="G6887" t="s">
        <v>67954</v>
      </c>
      <c r="H6887" t="s">
        <v>12788</v>
      </c>
      <c r="I6887" t="s">
        <v>13</v>
      </c>
      <c r="J6887" s="2">
        <v>700</v>
      </c>
    </row>
    <row r="6888" spans="1:10" x14ac:dyDescent="0.25">
      <c r="A6888" t="s">
        <v>12736</v>
      </c>
      <c r="B6888" t="s">
        <v>9</v>
      </c>
      <c r="C6888" t="s">
        <v>10</v>
      </c>
      <c r="D6888">
        <f t="shared" si="107"/>
        <v>3</v>
      </c>
      <c r="E6888" s="1">
        <v>45727.305555555547</v>
      </c>
      <c r="F6888" t="s">
        <v>11</v>
      </c>
      <c r="G6888" t="s">
        <v>67954</v>
      </c>
      <c r="H6888" t="s">
        <v>12737</v>
      </c>
      <c r="I6888" t="s">
        <v>13</v>
      </c>
      <c r="J6888" s="2">
        <v>650</v>
      </c>
    </row>
    <row r="6889" spans="1:10" x14ac:dyDescent="0.25">
      <c r="A6889" t="s">
        <v>12773</v>
      </c>
      <c r="B6889" t="s">
        <v>41</v>
      </c>
      <c r="C6889" t="s">
        <v>10</v>
      </c>
      <c r="D6889">
        <f t="shared" si="107"/>
        <v>3</v>
      </c>
      <c r="E6889" s="1">
        <v>45727.3125</v>
      </c>
      <c r="F6889" t="s">
        <v>11</v>
      </c>
      <c r="G6889" t="s">
        <v>67954</v>
      </c>
      <c r="H6889" t="s">
        <v>12774</v>
      </c>
      <c r="I6889" t="s">
        <v>13</v>
      </c>
      <c r="J6889" s="2">
        <v>660</v>
      </c>
    </row>
    <row r="6890" spans="1:10" x14ac:dyDescent="0.25">
      <c r="A6890" t="s">
        <v>12192</v>
      </c>
      <c r="B6890" t="s">
        <v>41</v>
      </c>
      <c r="C6890" t="s">
        <v>10</v>
      </c>
      <c r="D6890">
        <f t="shared" si="107"/>
        <v>3</v>
      </c>
      <c r="E6890" s="1">
        <v>45727.333333333343</v>
      </c>
      <c r="F6890" t="s">
        <v>11</v>
      </c>
      <c r="G6890" t="s">
        <v>67954</v>
      </c>
      <c r="H6890" t="s">
        <v>12193</v>
      </c>
      <c r="I6890" t="s">
        <v>13</v>
      </c>
      <c r="J6890" s="2">
        <v>650</v>
      </c>
    </row>
    <row r="6891" spans="1:10" x14ac:dyDescent="0.25">
      <c r="A6891" t="s">
        <v>12194</v>
      </c>
      <c r="B6891" t="s">
        <v>41</v>
      </c>
      <c r="C6891" t="s">
        <v>10</v>
      </c>
      <c r="D6891">
        <f t="shared" si="107"/>
        <v>3</v>
      </c>
      <c r="E6891" s="1">
        <v>45727.333333333343</v>
      </c>
      <c r="F6891" t="s">
        <v>11</v>
      </c>
      <c r="G6891" t="s">
        <v>67954</v>
      </c>
      <c r="H6891" t="s">
        <v>12195</v>
      </c>
      <c r="I6891" t="s">
        <v>13</v>
      </c>
      <c r="J6891" s="2">
        <v>650</v>
      </c>
    </row>
    <row r="6892" spans="1:10" hidden="1" x14ac:dyDescent="0.25">
      <c r="A6892" t="s">
        <v>12204</v>
      </c>
      <c r="B6892" t="s">
        <v>15</v>
      </c>
      <c r="C6892" t="s">
        <v>10</v>
      </c>
      <c r="D6892">
        <f t="shared" si="107"/>
        <v>3</v>
      </c>
      <c r="E6892" s="1">
        <v>45727.333333333343</v>
      </c>
      <c r="F6892" t="s">
        <v>11</v>
      </c>
      <c r="G6892" t="s">
        <v>67953</v>
      </c>
      <c r="H6892" t="s">
        <v>18</v>
      </c>
      <c r="I6892" t="s">
        <v>13</v>
      </c>
      <c r="J6892" s="2">
        <v>299</v>
      </c>
    </row>
    <row r="6893" spans="1:10" x14ac:dyDescent="0.25">
      <c r="A6893" t="s">
        <v>12620</v>
      </c>
      <c r="B6893" t="s">
        <v>9</v>
      </c>
      <c r="C6893" t="s">
        <v>10</v>
      </c>
      <c r="D6893">
        <f t="shared" si="107"/>
        <v>3</v>
      </c>
      <c r="E6893" s="1">
        <v>45727.333333333343</v>
      </c>
      <c r="F6893" t="s">
        <v>11</v>
      </c>
      <c r="G6893" t="s">
        <v>67954</v>
      </c>
      <c r="H6893" t="s">
        <v>12621</v>
      </c>
      <c r="I6893" t="s">
        <v>13</v>
      </c>
      <c r="J6893" s="2">
        <v>700</v>
      </c>
    </row>
    <row r="6894" spans="1:10" x14ac:dyDescent="0.25">
      <c r="A6894" t="s">
        <v>12692</v>
      </c>
      <c r="B6894" t="s">
        <v>15</v>
      </c>
      <c r="C6894" t="s">
        <v>10</v>
      </c>
      <c r="D6894">
        <f t="shared" si="107"/>
        <v>3</v>
      </c>
      <c r="E6894" s="1">
        <v>45727.333333333343</v>
      </c>
      <c r="F6894" t="s">
        <v>11</v>
      </c>
      <c r="G6894" t="s">
        <v>67954</v>
      </c>
      <c r="H6894" t="s">
        <v>12693</v>
      </c>
      <c r="I6894" t="s">
        <v>13</v>
      </c>
      <c r="J6894" s="2">
        <v>750</v>
      </c>
    </row>
    <row r="6895" spans="1:10" x14ac:dyDescent="0.25">
      <c r="A6895" t="s">
        <v>12704</v>
      </c>
      <c r="B6895" t="s">
        <v>9</v>
      </c>
      <c r="C6895" t="s">
        <v>10</v>
      </c>
      <c r="D6895">
        <f t="shared" si="107"/>
        <v>3</v>
      </c>
      <c r="E6895" s="1">
        <v>45727.333333333343</v>
      </c>
      <c r="F6895" t="s">
        <v>11</v>
      </c>
      <c r="G6895" t="s">
        <v>67954</v>
      </c>
      <c r="H6895" t="s">
        <v>12705</v>
      </c>
      <c r="I6895" t="s">
        <v>13</v>
      </c>
      <c r="J6895" s="2">
        <v>731</v>
      </c>
    </row>
    <row r="6896" spans="1:10" x14ac:dyDescent="0.25">
      <c r="A6896" t="s">
        <v>12706</v>
      </c>
      <c r="B6896" t="s">
        <v>9</v>
      </c>
      <c r="C6896" t="s">
        <v>10</v>
      </c>
      <c r="D6896">
        <f t="shared" si="107"/>
        <v>3</v>
      </c>
      <c r="E6896" s="1">
        <v>45727.333333333343</v>
      </c>
      <c r="F6896" t="s">
        <v>11</v>
      </c>
      <c r="G6896" t="s">
        <v>67954</v>
      </c>
      <c r="H6896" t="s">
        <v>12707</v>
      </c>
      <c r="I6896" t="s">
        <v>13</v>
      </c>
      <c r="J6896" s="2">
        <v>469</v>
      </c>
    </row>
    <row r="6897" spans="1:10" x14ac:dyDescent="0.25">
      <c r="A6897" t="s">
        <v>12708</v>
      </c>
      <c r="B6897" t="s">
        <v>9</v>
      </c>
      <c r="C6897" t="s">
        <v>10</v>
      </c>
      <c r="D6897">
        <f t="shared" si="107"/>
        <v>3</v>
      </c>
      <c r="E6897" s="1">
        <v>45727.333333333343</v>
      </c>
      <c r="F6897" t="s">
        <v>11</v>
      </c>
      <c r="G6897" t="s">
        <v>67954</v>
      </c>
      <c r="H6897" t="s">
        <v>12709</v>
      </c>
      <c r="I6897" t="s">
        <v>13</v>
      </c>
      <c r="J6897" s="2">
        <v>650</v>
      </c>
    </row>
    <row r="6898" spans="1:10" x14ac:dyDescent="0.25">
      <c r="A6898" t="s">
        <v>12738</v>
      </c>
      <c r="B6898" t="s">
        <v>15</v>
      </c>
      <c r="C6898" t="s">
        <v>10</v>
      </c>
      <c r="D6898">
        <f t="shared" si="107"/>
        <v>3</v>
      </c>
      <c r="E6898" s="1">
        <v>45727.333333333343</v>
      </c>
      <c r="F6898" t="s">
        <v>11</v>
      </c>
      <c r="G6898" t="s">
        <v>67954</v>
      </c>
      <c r="H6898" t="s">
        <v>12739</v>
      </c>
      <c r="I6898" t="s">
        <v>13</v>
      </c>
      <c r="J6898" s="2">
        <v>500</v>
      </c>
    </row>
    <row r="6899" spans="1:10" x14ac:dyDescent="0.25">
      <c r="A6899" t="s">
        <v>12754</v>
      </c>
      <c r="B6899" t="s">
        <v>12755</v>
      </c>
      <c r="C6899" t="s">
        <v>46</v>
      </c>
      <c r="D6899">
        <f t="shared" si="107"/>
        <v>3</v>
      </c>
      <c r="E6899" s="1">
        <v>45727.333333333343</v>
      </c>
      <c r="F6899" t="s">
        <v>11</v>
      </c>
      <c r="G6899" t="s">
        <v>67954</v>
      </c>
      <c r="H6899" t="s">
        <v>12756</v>
      </c>
      <c r="I6899" t="s">
        <v>13</v>
      </c>
      <c r="J6899" s="2">
        <v>739</v>
      </c>
    </row>
    <row r="6900" spans="1:10" x14ac:dyDescent="0.25">
      <c r="A6900" t="s">
        <v>12810</v>
      </c>
      <c r="B6900" t="s">
        <v>15</v>
      </c>
      <c r="C6900" t="s">
        <v>10</v>
      </c>
      <c r="D6900">
        <f t="shared" si="107"/>
        <v>3</v>
      </c>
      <c r="E6900" s="1">
        <v>45727.333333333343</v>
      </c>
      <c r="F6900" t="s">
        <v>11</v>
      </c>
      <c r="G6900" t="s">
        <v>67954</v>
      </c>
      <c r="H6900" t="s">
        <v>12811</v>
      </c>
      <c r="I6900" t="s">
        <v>13</v>
      </c>
      <c r="J6900" s="2">
        <v>611</v>
      </c>
    </row>
    <row r="6901" spans="1:10" x14ac:dyDescent="0.25">
      <c r="A6901" t="s">
        <v>12812</v>
      </c>
      <c r="B6901" t="s">
        <v>9</v>
      </c>
      <c r="C6901" t="s">
        <v>10</v>
      </c>
      <c r="D6901">
        <f t="shared" si="107"/>
        <v>3</v>
      </c>
      <c r="E6901" s="1">
        <v>45727.333333333343</v>
      </c>
      <c r="F6901" t="s">
        <v>11</v>
      </c>
      <c r="G6901" t="s">
        <v>67954</v>
      </c>
      <c r="H6901" t="s">
        <v>12813</v>
      </c>
      <c r="I6901" t="s">
        <v>13</v>
      </c>
      <c r="J6901" s="2">
        <v>699</v>
      </c>
    </row>
    <row r="6902" spans="1:10" x14ac:dyDescent="0.25">
      <c r="A6902" t="s">
        <v>12820</v>
      </c>
      <c r="B6902" t="s">
        <v>9</v>
      </c>
      <c r="C6902" t="s">
        <v>10</v>
      </c>
      <c r="D6902">
        <f t="shared" si="107"/>
        <v>3</v>
      </c>
      <c r="E6902" s="1">
        <v>45727.333333333343</v>
      </c>
      <c r="F6902" t="s">
        <v>11</v>
      </c>
      <c r="G6902" t="s">
        <v>67954</v>
      </c>
      <c r="H6902" t="s">
        <v>12821</v>
      </c>
      <c r="I6902" t="s">
        <v>13</v>
      </c>
      <c r="J6902" s="2">
        <v>722</v>
      </c>
    </row>
    <row r="6903" spans="1:10" hidden="1" x14ac:dyDescent="0.25">
      <c r="A6903" t="s">
        <v>12822</v>
      </c>
      <c r="B6903" t="s">
        <v>15</v>
      </c>
      <c r="C6903" t="s">
        <v>10</v>
      </c>
      <c r="D6903">
        <f t="shared" si="107"/>
        <v>3</v>
      </c>
      <c r="E6903" s="1">
        <v>45727.333333333343</v>
      </c>
      <c r="F6903" t="s">
        <v>11</v>
      </c>
      <c r="G6903" t="s">
        <v>67953</v>
      </c>
      <c r="H6903" t="s">
        <v>18</v>
      </c>
      <c r="I6903" t="s">
        <v>13</v>
      </c>
      <c r="J6903" s="2">
        <v>583</v>
      </c>
    </row>
    <row r="6904" spans="1:10" x14ac:dyDescent="0.25">
      <c r="A6904" t="s">
        <v>12828</v>
      </c>
      <c r="B6904" t="s">
        <v>15</v>
      </c>
      <c r="C6904" t="s">
        <v>10</v>
      </c>
      <c r="D6904">
        <f t="shared" si="107"/>
        <v>3</v>
      </c>
      <c r="E6904" s="1">
        <v>45727.333333333343</v>
      </c>
      <c r="F6904" t="s">
        <v>11</v>
      </c>
      <c r="G6904" t="s">
        <v>67954</v>
      </c>
      <c r="H6904" t="s">
        <v>12829</v>
      </c>
      <c r="I6904" t="s">
        <v>13</v>
      </c>
      <c r="J6904" s="2">
        <v>150</v>
      </c>
    </row>
    <row r="6905" spans="1:10" x14ac:dyDescent="0.25">
      <c r="A6905" t="s">
        <v>12836</v>
      </c>
      <c r="B6905" t="s">
        <v>9</v>
      </c>
      <c r="C6905" t="s">
        <v>10</v>
      </c>
      <c r="D6905">
        <f t="shared" si="107"/>
        <v>3</v>
      </c>
      <c r="E6905" s="1">
        <v>45727.333333333343</v>
      </c>
      <c r="F6905" t="s">
        <v>11</v>
      </c>
      <c r="G6905" t="s">
        <v>67954</v>
      </c>
      <c r="H6905" t="s">
        <v>12837</v>
      </c>
      <c r="I6905" t="s">
        <v>13</v>
      </c>
      <c r="J6905" s="2">
        <v>279</v>
      </c>
    </row>
    <row r="6906" spans="1:10" x14ac:dyDescent="0.25">
      <c r="A6906" t="s">
        <v>12838</v>
      </c>
      <c r="B6906" t="s">
        <v>9</v>
      </c>
      <c r="C6906" t="s">
        <v>10</v>
      </c>
      <c r="D6906">
        <f t="shared" si="107"/>
        <v>3</v>
      </c>
      <c r="E6906" s="1">
        <v>45727.333333333343</v>
      </c>
      <c r="F6906" t="s">
        <v>11</v>
      </c>
      <c r="G6906" t="s">
        <v>67954</v>
      </c>
      <c r="H6906" t="s">
        <v>12839</v>
      </c>
      <c r="I6906" t="s">
        <v>13</v>
      </c>
      <c r="J6906" s="2">
        <v>239</v>
      </c>
    </row>
    <row r="6907" spans="1:10" x14ac:dyDescent="0.25">
      <c r="A6907" t="s">
        <v>12842</v>
      </c>
      <c r="B6907" t="s">
        <v>9</v>
      </c>
      <c r="C6907" t="s">
        <v>10</v>
      </c>
      <c r="D6907">
        <f t="shared" si="107"/>
        <v>3</v>
      </c>
      <c r="E6907" s="1">
        <v>45727.333333333343</v>
      </c>
      <c r="F6907" t="s">
        <v>11</v>
      </c>
      <c r="G6907" t="s">
        <v>67954</v>
      </c>
      <c r="H6907" t="s">
        <v>12843</v>
      </c>
      <c r="I6907" t="s">
        <v>13</v>
      </c>
      <c r="J6907" s="2">
        <v>169</v>
      </c>
    </row>
    <row r="6908" spans="1:10" hidden="1" x14ac:dyDescent="0.25">
      <c r="A6908" t="s">
        <v>12856</v>
      </c>
      <c r="B6908" t="s">
        <v>15</v>
      </c>
      <c r="C6908" t="s">
        <v>10</v>
      </c>
      <c r="D6908">
        <f t="shared" si="107"/>
        <v>3</v>
      </c>
      <c r="E6908" s="1">
        <v>45727.333333333343</v>
      </c>
      <c r="F6908" t="s">
        <v>11</v>
      </c>
      <c r="G6908" t="s">
        <v>67953</v>
      </c>
      <c r="H6908" t="s">
        <v>18</v>
      </c>
      <c r="I6908" t="s">
        <v>13</v>
      </c>
      <c r="J6908" s="2">
        <v>576</v>
      </c>
    </row>
    <row r="6909" spans="1:10" x14ac:dyDescent="0.25">
      <c r="A6909" t="s">
        <v>12936</v>
      </c>
      <c r="B6909" t="s">
        <v>9</v>
      </c>
      <c r="C6909" t="s">
        <v>10</v>
      </c>
      <c r="D6909">
        <f t="shared" si="107"/>
        <v>3</v>
      </c>
      <c r="E6909" s="1">
        <v>45727.333333333343</v>
      </c>
      <c r="F6909" t="s">
        <v>11</v>
      </c>
      <c r="G6909" t="s">
        <v>67954</v>
      </c>
      <c r="H6909" t="s">
        <v>12937</v>
      </c>
      <c r="I6909" t="s">
        <v>13</v>
      </c>
      <c r="J6909" s="2">
        <v>305</v>
      </c>
    </row>
    <row r="6910" spans="1:10" x14ac:dyDescent="0.25">
      <c r="A6910" t="s">
        <v>12940</v>
      </c>
      <c r="B6910" t="s">
        <v>9</v>
      </c>
      <c r="C6910" t="s">
        <v>10</v>
      </c>
      <c r="D6910">
        <f t="shared" si="107"/>
        <v>3</v>
      </c>
      <c r="E6910" s="1">
        <v>45727.333333333343</v>
      </c>
      <c r="F6910" t="s">
        <v>11</v>
      </c>
      <c r="G6910" t="s">
        <v>67954</v>
      </c>
      <c r="H6910" t="s">
        <v>12941</v>
      </c>
      <c r="I6910" t="s">
        <v>13</v>
      </c>
      <c r="J6910" s="2">
        <v>150</v>
      </c>
    </row>
    <row r="6911" spans="1:10" x14ac:dyDescent="0.25">
      <c r="A6911" t="s">
        <v>12964</v>
      </c>
      <c r="B6911" t="s">
        <v>9</v>
      </c>
      <c r="C6911" t="s">
        <v>10</v>
      </c>
      <c r="D6911">
        <f t="shared" si="107"/>
        <v>3</v>
      </c>
      <c r="E6911" s="1">
        <v>45727.333333333343</v>
      </c>
      <c r="F6911" t="s">
        <v>11</v>
      </c>
      <c r="G6911" t="s">
        <v>67954</v>
      </c>
      <c r="H6911" t="s">
        <v>12965</v>
      </c>
      <c r="I6911" t="s">
        <v>13</v>
      </c>
      <c r="J6911" s="2">
        <v>247</v>
      </c>
    </row>
    <row r="6912" spans="1:10" hidden="1" x14ac:dyDescent="0.25">
      <c r="A6912" t="s">
        <v>12975</v>
      </c>
      <c r="B6912" t="s">
        <v>15</v>
      </c>
      <c r="C6912" t="s">
        <v>10</v>
      </c>
      <c r="D6912">
        <f t="shared" si="107"/>
        <v>3</v>
      </c>
      <c r="E6912" s="1">
        <v>45727.333333333343</v>
      </c>
      <c r="F6912" t="s">
        <v>11</v>
      </c>
      <c r="G6912" t="s">
        <v>67953</v>
      </c>
      <c r="H6912" t="s">
        <v>18</v>
      </c>
      <c r="I6912" t="s">
        <v>13</v>
      </c>
      <c r="J6912" s="2">
        <v>632</v>
      </c>
    </row>
    <row r="6913" spans="1:10" hidden="1" x14ac:dyDescent="0.25">
      <c r="A6913" t="s">
        <v>12976</v>
      </c>
      <c r="B6913" t="s">
        <v>15</v>
      </c>
      <c r="C6913" t="s">
        <v>10</v>
      </c>
      <c r="D6913">
        <f t="shared" si="107"/>
        <v>3</v>
      </c>
      <c r="E6913" s="1">
        <v>45727.333333333343</v>
      </c>
      <c r="F6913" t="s">
        <v>11</v>
      </c>
      <c r="G6913" t="s">
        <v>67953</v>
      </c>
      <c r="H6913" t="s">
        <v>18</v>
      </c>
      <c r="I6913" t="s">
        <v>13</v>
      </c>
      <c r="J6913" s="2">
        <v>650</v>
      </c>
    </row>
    <row r="6914" spans="1:10" x14ac:dyDescent="0.25">
      <c r="A6914" t="s">
        <v>13493</v>
      </c>
      <c r="B6914" t="s">
        <v>9</v>
      </c>
      <c r="C6914" t="s">
        <v>10</v>
      </c>
      <c r="D6914">
        <f t="shared" ref="D6914:D6977" si="108">MONTH(E6914)</f>
        <v>3</v>
      </c>
      <c r="E6914" s="1">
        <v>45727.333333333343</v>
      </c>
      <c r="F6914" t="s">
        <v>11</v>
      </c>
      <c r="G6914" t="s">
        <v>67954</v>
      </c>
      <c r="H6914" t="s">
        <v>13494</v>
      </c>
      <c r="I6914" t="s">
        <v>13</v>
      </c>
      <c r="J6914" s="2">
        <v>357</v>
      </c>
    </row>
    <row r="6915" spans="1:10" x14ac:dyDescent="0.25">
      <c r="A6915" t="s">
        <v>13495</v>
      </c>
      <c r="B6915" t="s">
        <v>9</v>
      </c>
      <c r="C6915" t="s">
        <v>10</v>
      </c>
      <c r="D6915">
        <f t="shared" si="108"/>
        <v>3</v>
      </c>
      <c r="E6915" s="1">
        <v>45727.333333333343</v>
      </c>
      <c r="F6915" t="s">
        <v>11</v>
      </c>
      <c r="G6915" t="s">
        <v>67954</v>
      </c>
      <c r="H6915" t="s">
        <v>13496</v>
      </c>
      <c r="I6915" t="s">
        <v>13</v>
      </c>
      <c r="J6915" s="2">
        <v>270</v>
      </c>
    </row>
    <row r="6916" spans="1:10" x14ac:dyDescent="0.25">
      <c r="A6916" t="s">
        <v>13500</v>
      </c>
      <c r="B6916" t="s">
        <v>15</v>
      </c>
      <c r="C6916" t="s">
        <v>10</v>
      </c>
      <c r="D6916">
        <f t="shared" si="108"/>
        <v>3</v>
      </c>
      <c r="E6916" s="1">
        <v>45727.333333333343</v>
      </c>
      <c r="F6916" t="s">
        <v>11</v>
      </c>
      <c r="G6916" t="s">
        <v>67954</v>
      </c>
      <c r="H6916" t="s">
        <v>13501</v>
      </c>
      <c r="I6916" t="s">
        <v>13</v>
      </c>
      <c r="J6916" s="2">
        <v>663</v>
      </c>
    </row>
    <row r="6917" spans="1:10" x14ac:dyDescent="0.25">
      <c r="A6917" t="s">
        <v>12724</v>
      </c>
      <c r="B6917" t="s">
        <v>9</v>
      </c>
      <c r="C6917" t="s">
        <v>10</v>
      </c>
      <c r="D6917">
        <f t="shared" si="108"/>
        <v>3</v>
      </c>
      <c r="E6917" s="1">
        <v>45727.336805555547</v>
      </c>
      <c r="F6917" t="s">
        <v>11</v>
      </c>
      <c r="G6917" t="s">
        <v>67954</v>
      </c>
      <c r="H6917" t="s">
        <v>12725</v>
      </c>
      <c r="I6917" t="s">
        <v>13</v>
      </c>
      <c r="J6917" s="2">
        <v>105</v>
      </c>
    </row>
    <row r="6918" spans="1:10" x14ac:dyDescent="0.25">
      <c r="A6918" t="s">
        <v>12793</v>
      </c>
      <c r="B6918" t="s">
        <v>9</v>
      </c>
      <c r="C6918" t="s">
        <v>10</v>
      </c>
      <c r="D6918">
        <f t="shared" si="108"/>
        <v>3</v>
      </c>
      <c r="E6918" s="1">
        <v>45727.34375</v>
      </c>
      <c r="F6918" t="s">
        <v>11</v>
      </c>
      <c r="G6918" t="s">
        <v>67954</v>
      </c>
      <c r="H6918" t="s">
        <v>12794</v>
      </c>
      <c r="I6918" t="s">
        <v>13</v>
      </c>
      <c r="J6918" s="2">
        <v>553</v>
      </c>
    </row>
    <row r="6919" spans="1:10" x14ac:dyDescent="0.25">
      <c r="A6919" t="s">
        <v>12814</v>
      </c>
      <c r="B6919" t="s">
        <v>9</v>
      </c>
      <c r="C6919" t="s">
        <v>10</v>
      </c>
      <c r="D6919">
        <f t="shared" si="108"/>
        <v>3</v>
      </c>
      <c r="E6919" s="1">
        <v>45727.347222222219</v>
      </c>
      <c r="F6919" t="s">
        <v>11</v>
      </c>
      <c r="G6919" t="s">
        <v>67954</v>
      </c>
      <c r="H6919" t="s">
        <v>12815</v>
      </c>
      <c r="I6919" t="s">
        <v>13</v>
      </c>
      <c r="J6919" s="2">
        <v>599</v>
      </c>
    </row>
    <row r="6920" spans="1:10" x14ac:dyDescent="0.25">
      <c r="A6920" t="s">
        <v>12426</v>
      </c>
      <c r="B6920" t="s">
        <v>41</v>
      </c>
      <c r="C6920" t="s">
        <v>10</v>
      </c>
      <c r="D6920">
        <f t="shared" si="108"/>
        <v>3</v>
      </c>
      <c r="E6920" s="1">
        <v>45727.354166666657</v>
      </c>
      <c r="F6920" t="s">
        <v>11</v>
      </c>
      <c r="G6920" t="s">
        <v>67954</v>
      </c>
      <c r="H6920" t="s">
        <v>12427</v>
      </c>
      <c r="I6920" t="s">
        <v>13</v>
      </c>
      <c r="J6920" s="2">
        <v>649</v>
      </c>
    </row>
    <row r="6921" spans="1:10" x14ac:dyDescent="0.25">
      <c r="A6921" t="s">
        <v>12636</v>
      </c>
      <c r="B6921" t="s">
        <v>9</v>
      </c>
      <c r="C6921" t="s">
        <v>10</v>
      </c>
      <c r="D6921">
        <f t="shared" si="108"/>
        <v>3</v>
      </c>
      <c r="E6921" s="1">
        <v>45727.354166666657</v>
      </c>
      <c r="F6921" t="s">
        <v>11</v>
      </c>
      <c r="G6921" t="s">
        <v>67954</v>
      </c>
      <c r="H6921" t="s">
        <v>12637</v>
      </c>
      <c r="I6921" t="s">
        <v>13</v>
      </c>
      <c r="J6921" s="2">
        <v>698</v>
      </c>
    </row>
    <row r="6922" spans="1:10" x14ac:dyDescent="0.25">
      <c r="A6922" t="s">
        <v>12909</v>
      </c>
      <c r="B6922" t="s">
        <v>15</v>
      </c>
      <c r="C6922" t="s">
        <v>10</v>
      </c>
      <c r="D6922">
        <f t="shared" si="108"/>
        <v>3</v>
      </c>
      <c r="E6922" s="1">
        <v>45727.354166666657</v>
      </c>
      <c r="F6922" t="s">
        <v>11</v>
      </c>
      <c r="G6922" t="s">
        <v>67954</v>
      </c>
      <c r="H6922" t="s">
        <v>12910</v>
      </c>
      <c r="I6922" t="s">
        <v>13</v>
      </c>
      <c r="J6922" s="2">
        <v>540</v>
      </c>
    </row>
    <row r="6923" spans="1:10" x14ac:dyDescent="0.25">
      <c r="A6923" t="s">
        <v>12823</v>
      </c>
      <c r="B6923" t="s">
        <v>15</v>
      </c>
      <c r="C6923" t="s">
        <v>10</v>
      </c>
      <c r="D6923">
        <f t="shared" si="108"/>
        <v>3</v>
      </c>
      <c r="E6923" s="1">
        <v>45727.361111111109</v>
      </c>
      <c r="F6923" t="s">
        <v>11</v>
      </c>
      <c r="G6923" t="s">
        <v>67954</v>
      </c>
      <c r="H6923" t="s">
        <v>12824</v>
      </c>
      <c r="I6923" t="s">
        <v>13</v>
      </c>
      <c r="J6923" s="2">
        <v>700</v>
      </c>
    </row>
    <row r="6924" spans="1:10" x14ac:dyDescent="0.25">
      <c r="A6924" t="s">
        <v>12108</v>
      </c>
      <c r="B6924" t="s">
        <v>15</v>
      </c>
      <c r="C6924" t="s">
        <v>10</v>
      </c>
      <c r="D6924">
        <f t="shared" si="108"/>
        <v>3</v>
      </c>
      <c r="E6924" s="1">
        <v>45727.364583333343</v>
      </c>
      <c r="F6924" t="s">
        <v>11</v>
      </c>
      <c r="G6924" t="s">
        <v>67954</v>
      </c>
      <c r="H6924" t="s">
        <v>12109</v>
      </c>
      <c r="I6924" t="s">
        <v>13</v>
      </c>
      <c r="J6924" s="2">
        <v>40</v>
      </c>
    </row>
    <row r="6925" spans="1:10" x14ac:dyDescent="0.25">
      <c r="A6925" t="s">
        <v>12119</v>
      </c>
      <c r="B6925" t="s">
        <v>15</v>
      </c>
      <c r="C6925" t="s">
        <v>10</v>
      </c>
      <c r="D6925">
        <f t="shared" si="108"/>
        <v>3</v>
      </c>
      <c r="E6925" s="1">
        <v>45727.364583333343</v>
      </c>
      <c r="F6925" t="s">
        <v>11</v>
      </c>
      <c r="G6925" t="s">
        <v>67954</v>
      </c>
      <c r="H6925" t="s">
        <v>12120</v>
      </c>
      <c r="I6925" t="s">
        <v>13</v>
      </c>
      <c r="J6925" s="2">
        <v>25</v>
      </c>
    </row>
    <row r="6926" spans="1:10" x14ac:dyDescent="0.25">
      <c r="A6926" t="s">
        <v>12712</v>
      </c>
      <c r="B6926" t="s">
        <v>9</v>
      </c>
      <c r="C6926" t="s">
        <v>10</v>
      </c>
      <c r="D6926">
        <f t="shared" si="108"/>
        <v>3</v>
      </c>
      <c r="E6926" s="1">
        <v>45727.364583333343</v>
      </c>
      <c r="F6926" t="s">
        <v>11</v>
      </c>
      <c r="G6926" t="s">
        <v>67954</v>
      </c>
      <c r="H6926" t="s">
        <v>12713</v>
      </c>
      <c r="I6926" t="s">
        <v>13</v>
      </c>
      <c r="J6926" s="2">
        <v>649</v>
      </c>
    </row>
    <row r="6927" spans="1:10" x14ac:dyDescent="0.25">
      <c r="A6927" t="s">
        <v>12221</v>
      </c>
      <c r="B6927" t="s">
        <v>15</v>
      </c>
      <c r="C6927" t="s">
        <v>10</v>
      </c>
      <c r="D6927">
        <f t="shared" si="108"/>
        <v>3</v>
      </c>
      <c r="E6927" s="1">
        <v>45727.375</v>
      </c>
      <c r="F6927" t="s">
        <v>11</v>
      </c>
      <c r="G6927" t="s">
        <v>67954</v>
      </c>
      <c r="H6927" t="s">
        <v>12222</v>
      </c>
      <c r="I6927" t="s">
        <v>13</v>
      </c>
      <c r="J6927" s="2">
        <v>52</v>
      </c>
    </row>
    <row r="6928" spans="1:10" hidden="1" x14ac:dyDescent="0.25">
      <c r="A6928" t="s">
        <v>12299</v>
      </c>
      <c r="B6928" t="s">
        <v>15</v>
      </c>
      <c r="C6928" t="s">
        <v>10</v>
      </c>
      <c r="D6928">
        <f t="shared" si="108"/>
        <v>3</v>
      </c>
      <c r="E6928" s="1">
        <v>45727.375</v>
      </c>
      <c r="F6928" t="s">
        <v>11</v>
      </c>
      <c r="G6928" t="s">
        <v>67953</v>
      </c>
      <c r="H6928" t="s">
        <v>18</v>
      </c>
      <c r="I6928" t="s">
        <v>13</v>
      </c>
      <c r="J6928" s="2">
        <v>600</v>
      </c>
    </row>
    <row r="6929" spans="1:10" x14ac:dyDescent="0.25">
      <c r="A6929" t="s">
        <v>12302</v>
      </c>
      <c r="B6929" t="s">
        <v>15</v>
      </c>
      <c r="C6929" t="s">
        <v>10</v>
      </c>
      <c r="D6929">
        <f t="shared" si="108"/>
        <v>3</v>
      </c>
      <c r="E6929" s="1">
        <v>45727.375</v>
      </c>
      <c r="F6929" t="s">
        <v>11</v>
      </c>
      <c r="G6929" t="s">
        <v>67954</v>
      </c>
      <c r="H6929" t="s">
        <v>12303</v>
      </c>
      <c r="I6929" t="s">
        <v>13</v>
      </c>
      <c r="J6929" s="2">
        <v>80</v>
      </c>
    </row>
    <row r="6930" spans="1:10" hidden="1" x14ac:dyDescent="0.25">
      <c r="A6930" t="s">
        <v>12304</v>
      </c>
      <c r="B6930" t="s">
        <v>15</v>
      </c>
      <c r="C6930" t="s">
        <v>10</v>
      </c>
      <c r="D6930">
        <f t="shared" si="108"/>
        <v>3</v>
      </c>
      <c r="E6930" s="1">
        <v>45727.375</v>
      </c>
      <c r="F6930" t="s">
        <v>11</v>
      </c>
      <c r="G6930" t="s">
        <v>67953</v>
      </c>
      <c r="H6930" t="s">
        <v>18</v>
      </c>
      <c r="I6930" t="s">
        <v>13</v>
      </c>
      <c r="J6930" s="2">
        <v>702</v>
      </c>
    </row>
    <row r="6931" spans="1:10" x14ac:dyDescent="0.25">
      <c r="A6931" t="s">
        <v>12336</v>
      </c>
      <c r="B6931" t="s">
        <v>77</v>
      </c>
      <c r="C6931" t="s">
        <v>10</v>
      </c>
      <c r="D6931">
        <f t="shared" si="108"/>
        <v>3</v>
      </c>
      <c r="E6931" s="1">
        <v>45727.375</v>
      </c>
      <c r="F6931" t="s">
        <v>21</v>
      </c>
      <c r="G6931" t="s">
        <v>67954</v>
      </c>
      <c r="H6931" t="s">
        <v>12337</v>
      </c>
      <c r="I6931" t="s">
        <v>13</v>
      </c>
      <c r="J6931" s="2">
        <v>180</v>
      </c>
    </row>
    <row r="6932" spans="1:10" x14ac:dyDescent="0.25">
      <c r="A6932" t="s">
        <v>12338</v>
      </c>
      <c r="B6932" t="s">
        <v>77</v>
      </c>
      <c r="C6932" t="s">
        <v>10</v>
      </c>
      <c r="D6932">
        <f t="shared" si="108"/>
        <v>3</v>
      </c>
      <c r="E6932" s="1">
        <v>45727.375</v>
      </c>
      <c r="F6932" t="s">
        <v>21</v>
      </c>
      <c r="G6932" t="s">
        <v>67954</v>
      </c>
      <c r="H6932" t="s">
        <v>12339</v>
      </c>
      <c r="I6932" t="s">
        <v>13</v>
      </c>
      <c r="J6932" s="2">
        <v>140</v>
      </c>
    </row>
    <row r="6933" spans="1:10" x14ac:dyDescent="0.25">
      <c r="A6933" t="s">
        <v>12342</v>
      </c>
      <c r="B6933" t="s">
        <v>77</v>
      </c>
      <c r="C6933" t="s">
        <v>10</v>
      </c>
      <c r="D6933">
        <f t="shared" si="108"/>
        <v>3</v>
      </c>
      <c r="E6933" s="1">
        <v>45727.375</v>
      </c>
      <c r="F6933" t="s">
        <v>21</v>
      </c>
      <c r="G6933" t="s">
        <v>67954</v>
      </c>
      <c r="H6933" t="s">
        <v>12343</v>
      </c>
      <c r="I6933" t="s">
        <v>13</v>
      </c>
      <c r="J6933" s="2">
        <v>140</v>
      </c>
    </row>
    <row r="6934" spans="1:10" x14ac:dyDescent="0.25">
      <c r="A6934" t="s">
        <v>12414</v>
      </c>
      <c r="B6934" t="s">
        <v>41</v>
      </c>
      <c r="C6934" t="s">
        <v>10</v>
      </c>
      <c r="D6934">
        <f t="shared" si="108"/>
        <v>3</v>
      </c>
      <c r="E6934" s="1">
        <v>45727.375</v>
      </c>
      <c r="F6934" t="s">
        <v>11</v>
      </c>
      <c r="G6934" t="s">
        <v>67954</v>
      </c>
      <c r="H6934" t="s">
        <v>12415</v>
      </c>
      <c r="I6934" t="s">
        <v>13</v>
      </c>
      <c r="J6934" s="2">
        <v>649</v>
      </c>
    </row>
    <row r="6935" spans="1:10" hidden="1" x14ac:dyDescent="0.25">
      <c r="A6935" t="s">
        <v>12502</v>
      </c>
      <c r="B6935" t="s">
        <v>15</v>
      </c>
      <c r="C6935" t="s">
        <v>10</v>
      </c>
      <c r="D6935">
        <f t="shared" si="108"/>
        <v>3</v>
      </c>
      <c r="E6935" s="1">
        <v>45727.375</v>
      </c>
      <c r="F6935" t="s">
        <v>11</v>
      </c>
      <c r="G6935" t="s">
        <v>67953</v>
      </c>
      <c r="H6935" t="s">
        <v>18</v>
      </c>
      <c r="I6935" t="s">
        <v>13</v>
      </c>
      <c r="J6935" s="2">
        <v>560</v>
      </c>
    </row>
    <row r="6936" spans="1:10" hidden="1" x14ac:dyDescent="0.25">
      <c r="A6936" t="s">
        <v>12521</v>
      </c>
      <c r="B6936" t="s">
        <v>15</v>
      </c>
      <c r="C6936" t="s">
        <v>10</v>
      </c>
      <c r="D6936">
        <f t="shared" si="108"/>
        <v>3</v>
      </c>
      <c r="E6936" s="1">
        <v>45727.375</v>
      </c>
      <c r="F6936" t="s">
        <v>11</v>
      </c>
      <c r="G6936" t="s">
        <v>67953</v>
      </c>
      <c r="H6936" t="s">
        <v>18</v>
      </c>
      <c r="I6936" t="s">
        <v>13</v>
      </c>
      <c r="J6936" s="2">
        <v>530</v>
      </c>
    </row>
    <row r="6937" spans="1:10" x14ac:dyDescent="0.25">
      <c r="A6937" t="s">
        <v>12676</v>
      </c>
      <c r="B6937" t="s">
        <v>77</v>
      </c>
      <c r="C6937" t="s">
        <v>10</v>
      </c>
      <c r="D6937">
        <f t="shared" si="108"/>
        <v>3</v>
      </c>
      <c r="E6937" s="1">
        <v>45727.375</v>
      </c>
      <c r="F6937" t="s">
        <v>21</v>
      </c>
      <c r="G6937" t="s">
        <v>67954</v>
      </c>
      <c r="H6937" t="s">
        <v>12677</v>
      </c>
      <c r="I6937" t="s">
        <v>13</v>
      </c>
      <c r="J6937" s="2">
        <v>180</v>
      </c>
    </row>
    <row r="6938" spans="1:10" x14ac:dyDescent="0.25">
      <c r="A6938" t="s">
        <v>12696</v>
      </c>
      <c r="B6938" t="s">
        <v>15</v>
      </c>
      <c r="C6938" t="s">
        <v>10</v>
      </c>
      <c r="D6938">
        <f t="shared" si="108"/>
        <v>3</v>
      </c>
      <c r="E6938" s="1">
        <v>45727.375</v>
      </c>
      <c r="F6938" t="s">
        <v>11</v>
      </c>
      <c r="G6938" t="s">
        <v>67954</v>
      </c>
      <c r="H6938" t="s">
        <v>12697</v>
      </c>
      <c r="I6938" t="s">
        <v>13</v>
      </c>
      <c r="J6938" s="2">
        <v>200</v>
      </c>
    </row>
    <row r="6939" spans="1:10" x14ac:dyDescent="0.25">
      <c r="A6939" t="s">
        <v>12916</v>
      </c>
      <c r="B6939" t="s">
        <v>9</v>
      </c>
      <c r="C6939" t="s">
        <v>10</v>
      </c>
      <c r="D6939">
        <f t="shared" si="108"/>
        <v>3</v>
      </c>
      <c r="E6939" s="1">
        <v>45727.375</v>
      </c>
      <c r="F6939" t="s">
        <v>11</v>
      </c>
      <c r="G6939" t="s">
        <v>67954</v>
      </c>
      <c r="H6939" t="s">
        <v>12917</v>
      </c>
      <c r="I6939" t="s">
        <v>13</v>
      </c>
      <c r="J6939" s="2">
        <v>400</v>
      </c>
    </row>
    <row r="6940" spans="1:10" x14ac:dyDescent="0.25">
      <c r="A6940" t="s">
        <v>12918</v>
      </c>
      <c r="B6940" t="s">
        <v>9</v>
      </c>
      <c r="C6940" t="s">
        <v>10</v>
      </c>
      <c r="D6940">
        <f t="shared" si="108"/>
        <v>3</v>
      </c>
      <c r="E6940" s="1">
        <v>45727.375</v>
      </c>
      <c r="F6940" t="s">
        <v>11</v>
      </c>
      <c r="G6940" t="s">
        <v>67954</v>
      </c>
      <c r="H6940" t="s">
        <v>12919</v>
      </c>
      <c r="I6940" t="s">
        <v>13</v>
      </c>
      <c r="J6940" s="2">
        <v>230</v>
      </c>
    </row>
    <row r="6941" spans="1:10" x14ac:dyDescent="0.25">
      <c r="A6941" t="s">
        <v>12966</v>
      </c>
      <c r="B6941" t="s">
        <v>15</v>
      </c>
      <c r="C6941" t="s">
        <v>10</v>
      </c>
      <c r="D6941">
        <f t="shared" si="108"/>
        <v>3</v>
      </c>
      <c r="E6941" s="1">
        <v>45727.375</v>
      </c>
      <c r="F6941" t="s">
        <v>11</v>
      </c>
      <c r="G6941" t="s">
        <v>67954</v>
      </c>
      <c r="H6941" t="s">
        <v>12967</v>
      </c>
      <c r="I6941" t="s">
        <v>13</v>
      </c>
      <c r="J6941" s="2">
        <v>596</v>
      </c>
    </row>
    <row r="6942" spans="1:10" hidden="1" x14ac:dyDescent="0.25">
      <c r="A6942" t="s">
        <v>12974</v>
      </c>
      <c r="B6942" t="s">
        <v>15</v>
      </c>
      <c r="C6942" t="s">
        <v>10</v>
      </c>
      <c r="D6942">
        <f t="shared" si="108"/>
        <v>3</v>
      </c>
      <c r="E6942" s="1">
        <v>45727.375</v>
      </c>
      <c r="F6942" t="s">
        <v>11</v>
      </c>
      <c r="G6942" t="s">
        <v>67953</v>
      </c>
      <c r="H6942" t="s">
        <v>18</v>
      </c>
      <c r="I6942" t="s">
        <v>13</v>
      </c>
      <c r="J6942" s="2">
        <v>648</v>
      </c>
    </row>
    <row r="6943" spans="1:10" x14ac:dyDescent="0.25">
      <c r="A6943" t="s">
        <v>12366</v>
      </c>
      <c r="B6943" t="s">
        <v>15</v>
      </c>
      <c r="C6943" t="s">
        <v>10</v>
      </c>
      <c r="D6943">
        <f t="shared" si="108"/>
        <v>3</v>
      </c>
      <c r="E6943" s="1">
        <v>45727.385416666657</v>
      </c>
      <c r="F6943" t="s">
        <v>11</v>
      </c>
      <c r="G6943" t="s">
        <v>67954</v>
      </c>
      <c r="H6943" t="s">
        <v>12367</v>
      </c>
      <c r="I6943" t="s">
        <v>13</v>
      </c>
      <c r="J6943" s="2">
        <v>1200</v>
      </c>
    </row>
    <row r="6944" spans="1:10" x14ac:dyDescent="0.25">
      <c r="A6944" t="s">
        <v>12700</v>
      </c>
      <c r="B6944" t="s">
        <v>15</v>
      </c>
      <c r="C6944" t="s">
        <v>10</v>
      </c>
      <c r="D6944">
        <f t="shared" si="108"/>
        <v>3</v>
      </c>
      <c r="E6944" s="1">
        <v>45727.385416666657</v>
      </c>
      <c r="F6944" t="s">
        <v>11</v>
      </c>
      <c r="G6944" t="s">
        <v>67954</v>
      </c>
      <c r="H6944" t="s">
        <v>12701</v>
      </c>
      <c r="I6944" t="s">
        <v>13</v>
      </c>
      <c r="J6944" s="2">
        <v>500</v>
      </c>
    </row>
    <row r="6945" spans="1:10" hidden="1" x14ac:dyDescent="0.25">
      <c r="A6945" t="s">
        <v>12848</v>
      </c>
      <c r="B6945" t="s">
        <v>15</v>
      </c>
      <c r="C6945" t="s">
        <v>10</v>
      </c>
      <c r="D6945">
        <f t="shared" si="108"/>
        <v>3</v>
      </c>
      <c r="E6945" s="1">
        <v>45727.385416666657</v>
      </c>
      <c r="F6945" t="s">
        <v>11</v>
      </c>
      <c r="G6945" t="s">
        <v>67953</v>
      </c>
      <c r="H6945" t="s">
        <v>18</v>
      </c>
      <c r="I6945" t="s">
        <v>13</v>
      </c>
      <c r="J6945" s="2">
        <v>600</v>
      </c>
    </row>
    <row r="6946" spans="1:10" x14ac:dyDescent="0.25">
      <c r="A6946" t="s">
        <v>12688</v>
      </c>
      <c r="B6946" t="s">
        <v>9</v>
      </c>
      <c r="C6946" t="s">
        <v>10</v>
      </c>
      <c r="D6946">
        <f t="shared" si="108"/>
        <v>3</v>
      </c>
      <c r="E6946" s="1">
        <v>45727.395833333343</v>
      </c>
      <c r="F6946" t="s">
        <v>11</v>
      </c>
      <c r="G6946" t="s">
        <v>67954</v>
      </c>
      <c r="H6946" t="s">
        <v>12689</v>
      </c>
      <c r="I6946" t="s">
        <v>13</v>
      </c>
      <c r="J6946" s="2">
        <v>598</v>
      </c>
    </row>
    <row r="6947" spans="1:10" x14ac:dyDescent="0.25">
      <c r="A6947" t="s">
        <v>12769</v>
      </c>
      <c r="B6947" t="s">
        <v>9</v>
      </c>
      <c r="C6947" t="s">
        <v>10</v>
      </c>
      <c r="D6947">
        <f t="shared" si="108"/>
        <v>3</v>
      </c>
      <c r="E6947" s="1">
        <v>45727.395833333343</v>
      </c>
      <c r="F6947" t="s">
        <v>11</v>
      </c>
      <c r="G6947" t="s">
        <v>67954</v>
      </c>
      <c r="H6947" t="s">
        <v>12770</v>
      </c>
      <c r="I6947" t="s">
        <v>13</v>
      </c>
      <c r="J6947" s="2">
        <v>700</v>
      </c>
    </row>
    <row r="6948" spans="1:10" x14ac:dyDescent="0.25">
      <c r="A6948" t="s">
        <v>12806</v>
      </c>
      <c r="B6948" t="s">
        <v>9</v>
      </c>
      <c r="C6948" t="s">
        <v>10</v>
      </c>
      <c r="D6948">
        <f t="shared" si="108"/>
        <v>3</v>
      </c>
      <c r="E6948" s="1">
        <v>45727.395833333343</v>
      </c>
      <c r="F6948" t="s">
        <v>11</v>
      </c>
      <c r="G6948" t="s">
        <v>67954</v>
      </c>
      <c r="H6948" t="s">
        <v>12807</v>
      </c>
      <c r="I6948" t="s">
        <v>13</v>
      </c>
      <c r="J6948" s="2">
        <v>750</v>
      </c>
    </row>
    <row r="6949" spans="1:10" x14ac:dyDescent="0.25">
      <c r="A6949" t="s">
        <v>12846</v>
      </c>
      <c r="B6949" t="s">
        <v>9</v>
      </c>
      <c r="C6949" t="s">
        <v>10</v>
      </c>
      <c r="D6949">
        <f t="shared" si="108"/>
        <v>3</v>
      </c>
      <c r="E6949" s="1">
        <v>45727.395833333343</v>
      </c>
      <c r="F6949" t="s">
        <v>11</v>
      </c>
      <c r="G6949" t="s">
        <v>67954</v>
      </c>
      <c r="H6949" t="s">
        <v>12847</v>
      </c>
      <c r="I6949" t="s">
        <v>13</v>
      </c>
      <c r="J6949" s="2">
        <v>599</v>
      </c>
    </row>
    <row r="6950" spans="1:10" hidden="1" x14ac:dyDescent="0.25">
      <c r="A6950" t="s">
        <v>13243</v>
      </c>
      <c r="B6950" t="s">
        <v>15</v>
      </c>
      <c r="C6950" t="s">
        <v>10</v>
      </c>
      <c r="D6950">
        <f t="shared" si="108"/>
        <v>3</v>
      </c>
      <c r="E6950" s="1">
        <v>45727.40625</v>
      </c>
      <c r="F6950" t="s">
        <v>11</v>
      </c>
      <c r="G6950" t="s">
        <v>67953</v>
      </c>
      <c r="H6950" t="s">
        <v>18</v>
      </c>
      <c r="I6950" t="s">
        <v>13</v>
      </c>
      <c r="J6950" s="2">
        <v>540</v>
      </c>
    </row>
    <row r="6951" spans="1:10" x14ac:dyDescent="0.25">
      <c r="A6951" t="s">
        <v>12796</v>
      </c>
      <c r="B6951" t="s">
        <v>9</v>
      </c>
      <c r="C6951" t="s">
        <v>10</v>
      </c>
      <c r="D6951">
        <f t="shared" si="108"/>
        <v>3</v>
      </c>
      <c r="E6951" s="1">
        <v>45727.416666666657</v>
      </c>
      <c r="F6951" t="s">
        <v>11</v>
      </c>
      <c r="G6951" t="s">
        <v>67954</v>
      </c>
      <c r="H6951" t="s">
        <v>12797</v>
      </c>
      <c r="I6951" t="s">
        <v>13</v>
      </c>
      <c r="J6951" s="2">
        <v>687</v>
      </c>
    </row>
    <row r="6952" spans="1:10" x14ac:dyDescent="0.25">
      <c r="A6952" t="s">
        <v>12857</v>
      </c>
      <c r="B6952" t="s">
        <v>15</v>
      </c>
      <c r="C6952" t="s">
        <v>10</v>
      </c>
      <c r="D6952">
        <f t="shared" si="108"/>
        <v>3</v>
      </c>
      <c r="E6952" s="1">
        <v>45727.416666666657</v>
      </c>
      <c r="F6952" t="s">
        <v>11</v>
      </c>
      <c r="G6952" t="s">
        <v>67954</v>
      </c>
      <c r="H6952" t="s">
        <v>12858</v>
      </c>
      <c r="I6952" t="s">
        <v>13</v>
      </c>
      <c r="J6952" s="2">
        <v>599</v>
      </c>
    </row>
    <row r="6953" spans="1:10" x14ac:dyDescent="0.25">
      <c r="A6953" t="s">
        <v>12952</v>
      </c>
      <c r="B6953" t="s">
        <v>15</v>
      </c>
      <c r="C6953" t="s">
        <v>10</v>
      </c>
      <c r="D6953">
        <f t="shared" si="108"/>
        <v>3</v>
      </c>
      <c r="E6953" s="1">
        <v>45727.416666666657</v>
      </c>
      <c r="F6953" t="s">
        <v>11</v>
      </c>
      <c r="G6953" t="s">
        <v>67954</v>
      </c>
      <c r="H6953" t="s">
        <v>12953</v>
      </c>
      <c r="I6953" t="s">
        <v>13</v>
      </c>
      <c r="J6953" s="2">
        <v>645</v>
      </c>
    </row>
    <row r="6954" spans="1:10" x14ac:dyDescent="0.25">
      <c r="A6954" t="s">
        <v>12471</v>
      </c>
      <c r="B6954" t="s">
        <v>15</v>
      </c>
      <c r="C6954" t="s">
        <v>10</v>
      </c>
      <c r="D6954">
        <f t="shared" si="108"/>
        <v>3</v>
      </c>
      <c r="E6954" s="1">
        <v>45727.427083333343</v>
      </c>
      <c r="F6954" t="s">
        <v>11</v>
      </c>
      <c r="G6954" t="s">
        <v>67954</v>
      </c>
      <c r="H6954" t="s">
        <v>12472</v>
      </c>
      <c r="I6954" t="s">
        <v>13</v>
      </c>
      <c r="J6954" s="2">
        <v>500</v>
      </c>
    </row>
    <row r="6955" spans="1:10" hidden="1" x14ac:dyDescent="0.25">
      <c r="A6955" t="s">
        <v>12632</v>
      </c>
      <c r="B6955" t="s">
        <v>15</v>
      </c>
      <c r="C6955" t="s">
        <v>10</v>
      </c>
      <c r="D6955">
        <f t="shared" si="108"/>
        <v>3</v>
      </c>
      <c r="E6955" s="1">
        <v>45727.430555555547</v>
      </c>
      <c r="F6955" t="s">
        <v>11</v>
      </c>
      <c r="G6955" t="s">
        <v>67953</v>
      </c>
      <c r="H6955" t="s">
        <v>18</v>
      </c>
      <c r="I6955" t="s">
        <v>13</v>
      </c>
      <c r="J6955" s="2">
        <v>693</v>
      </c>
    </row>
    <row r="6956" spans="1:10" x14ac:dyDescent="0.25">
      <c r="A6956" t="s">
        <v>12722</v>
      </c>
      <c r="B6956" t="s">
        <v>15</v>
      </c>
      <c r="C6956" t="s">
        <v>10</v>
      </c>
      <c r="D6956">
        <f t="shared" si="108"/>
        <v>3</v>
      </c>
      <c r="E6956" s="1">
        <v>45727.4375</v>
      </c>
      <c r="F6956" t="s">
        <v>11</v>
      </c>
      <c r="G6956" t="s">
        <v>67954</v>
      </c>
      <c r="H6956" t="s">
        <v>12723</v>
      </c>
      <c r="I6956" t="s">
        <v>13</v>
      </c>
      <c r="J6956" s="2">
        <v>500</v>
      </c>
    </row>
    <row r="6957" spans="1:10" x14ac:dyDescent="0.25">
      <c r="A6957" t="s">
        <v>12865</v>
      </c>
      <c r="B6957" t="s">
        <v>15</v>
      </c>
      <c r="C6957" t="s">
        <v>10</v>
      </c>
      <c r="D6957">
        <f t="shared" si="108"/>
        <v>3</v>
      </c>
      <c r="E6957" s="1">
        <v>45727.4375</v>
      </c>
      <c r="F6957" t="s">
        <v>11</v>
      </c>
      <c r="G6957" t="s">
        <v>67954</v>
      </c>
      <c r="H6957" t="s">
        <v>12866</v>
      </c>
      <c r="I6957" t="s">
        <v>13</v>
      </c>
      <c r="J6957" s="2">
        <v>580</v>
      </c>
    </row>
    <row r="6958" spans="1:10" hidden="1" x14ac:dyDescent="0.25">
      <c r="A6958" t="s">
        <v>12911</v>
      </c>
      <c r="B6958" t="s">
        <v>15</v>
      </c>
      <c r="C6958" t="s">
        <v>10</v>
      </c>
      <c r="D6958">
        <f t="shared" si="108"/>
        <v>3</v>
      </c>
      <c r="E6958" s="1">
        <v>45727.4375</v>
      </c>
      <c r="F6958" t="s">
        <v>11</v>
      </c>
      <c r="G6958" t="s">
        <v>67953</v>
      </c>
      <c r="H6958" t="s">
        <v>18</v>
      </c>
      <c r="I6958" t="s">
        <v>13</v>
      </c>
      <c r="J6958" s="2">
        <v>600</v>
      </c>
    </row>
    <row r="6959" spans="1:10" hidden="1" x14ac:dyDescent="0.25">
      <c r="A6959" t="s">
        <v>12611</v>
      </c>
      <c r="B6959" t="s">
        <v>15</v>
      </c>
      <c r="C6959" t="s">
        <v>10</v>
      </c>
      <c r="D6959">
        <f t="shared" si="108"/>
        <v>3</v>
      </c>
      <c r="E6959" s="1">
        <v>45727.447916666657</v>
      </c>
      <c r="F6959" t="s">
        <v>11</v>
      </c>
      <c r="G6959" t="s">
        <v>67953</v>
      </c>
      <c r="H6959" t="s">
        <v>18</v>
      </c>
      <c r="I6959" t="s">
        <v>13</v>
      </c>
      <c r="J6959" s="2">
        <v>750</v>
      </c>
    </row>
    <row r="6960" spans="1:10" x14ac:dyDescent="0.25">
      <c r="A6960" t="s">
        <v>12478</v>
      </c>
      <c r="B6960" t="s">
        <v>15</v>
      </c>
      <c r="C6960" t="s">
        <v>10</v>
      </c>
      <c r="D6960">
        <f t="shared" si="108"/>
        <v>3</v>
      </c>
      <c r="E6960" s="1">
        <v>45727.458333333343</v>
      </c>
      <c r="F6960" t="s">
        <v>11</v>
      </c>
      <c r="G6960" t="s">
        <v>67954</v>
      </c>
      <c r="H6960" t="s">
        <v>12479</v>
      </c>
      <c r="I6960" t="s">
        <v>13</v>
      </c>
      <c r="J6960" s="2">
        <v>680</v>
      </c>
    </row>
    <row r="6961" spans="1:10" x14ac:dyDescent="0.25">
      <c r="A6961" t="s">
        <v>12686</v>
      </c>
      <c r="B6961" t="s">
        <v>15</v>
      </c>
      <c r="C6961" t="s">
        <v>10</v>
      </c>
      <c r="D6961">
        <f t="shared" si="108"/>
        <v>3</v>
      </c>
      <c r="E6961" s="1">
        <v>45727.458333333343</v>
      </c>
      <c r="F6961" t="s">
        <v>11</v>
      </c>
      <c r="G6961" t="s">
        <v>67954</v>
      </c>
      <c r="H6961" t="s">
        <v>12687</v>
      </c>
      <c r="I6961" t="s">
        <v>13</v>
      </c>
      <c r="J6961" s="2">
        <v>682</v>
      </c>
    </row>
    <row r="6962" spans="1:10" x14ac:dyDescent="0.25">
      <c r="A6962" t="s">
        <v>12946</v>
      </c>
      <c r="B6962" t="s">
        <v>41</v>
      </c>
      <c r="C6962" t="s">
        <v>682</v>
      </c>
      <c r="D6962">
        <f t="shared" si="108"/>
        <v>3</v>
      </c>
      <c r="E6962" s="1">
        <v>45727.458333333343</v>
      </c>
      <c r="F6962" t="s">
        <v>11</v>
      </c>
      <c r="G6962" t="s">
        <v>67954</v>
      </c>
      <c r="H6962" t="s">
        <v>12947</v>
      </c>
      <c r="I6962" t="s">
        <v>13</v>
      </c>
      <c r="J6962" s="2">
        <v>623</v>
      </c>
    </row>
    <row r="6963" spans="1:10" x14ac:dyDescent="0.25">
      <c r="A6963" t="s">
        <v>13546</v>
      </c>
      <c r="B6963" t="s">
        <v>9</v>
      </c>
      <c r="C6963" t="s">
        <v>10</v>
      </c>
      <c r="D6963">
        <f t="shared" si="108"/>
        <v>3</v>
      </c>
      <c r="E6963" s="1">
        <v>45727.458333333343</v>
      </c>
      <c r="F6963" t="s">
        <v>11</v>
      </c>
      <c r="G6963" t="s">
        <v>67954</v>
      </c>
      <c r="H6963" t="s">
        <v>13547</v>
      </c>
      <c r="I6963" t="s">
        <v>13</v>
      </c>
      <c r="J6963" s="2">
        <v>496</v>
      </c>
    </row>
    <row r="6964" spans="1:10" hidden="1" x14ac:dyDescent="0.25">
      <c r="A6964" t="s">
        <v>12631</v>
      </c>
      <c r="B6964" t="s">
        <v>15</v>
      </c>
      <c r="C6964" t="s">
        <v>10</v>
      </c>
      <c r="D6964">
        <f t="shared" si="108"/>
        <v>3</v>
      </c>
      <c r="E6964" s="1">
        <v>45727.46875</v>
      </c>
      <c r="F6964" t="s">
        <v>11</v>
      </c>
      <c r="G6964" t="s">
        <v>67953</v>
      </c>
      <c r="H6964" t="s">
        <v>18</v>
      </c>
      <c r="I6964" t="s">
        <v>13</v>
      </c>
      <c r="J6964" s="2">
        <v>650</v>
      </c>
    </row>
    <row r="6965" spans="1:10" x14ac:dyDescent="0.25">
      <c r="A6965" t="s">
        <v>12783</v>
      </c>
      <c r="B6965" t="s">
        <v>9</v>
      </c>
      <c r="C6965" t="s">
        <v>10</v>
      </c>
      <c r="D6965">
        <f t="shared" si="108"/>
        <v>3</v>
      </c>
      <c r="E6965" s="1">
        <v>45727.46875</v>
      </c>
      <c r="F6965" t="s">
        <v>11</v>
      </c>
      <c r="G6965" t="s">
        <v>67954</v>
      </c>
      <c r="H6965" t="s">
        <v>12784</v>
      </c>
      <c r="I6965" t="s">
        <v>13</v>
      </c>
      <c r="J6965" s="2">
        <v>600</v>
      </c>
    </row>
    <row r="6966" spans="1:10" x14ac:dyDescent="0.25">
      <c r="A6966" t="s">
        <v>12907</v>
      </c>
      <c r="B6966" t="s">
        <v>9</v>
      </c>
      <c r="C6966" t="s">
        <v>10</v>
      </c>
      <c r="D6966">
        <f t="shared" si="108"/>
        <v>3</v>
      </c>
      <c r="E6966" s="1">
        <v>45727.46875</v>
      </c>
      <c r="F6966" t="s">
        <v>11</v>
      </c>
      <c r="G6966" t="s">
        <v>67954</v>
      </c>
      <c r="H6966" t="s">
        <v>12908</v>
      </c>
      <c r="I6966" t="s">
        <v>13</v>
      </c>
      <c r="J6966" s="2">
        <v>500</v>
      </c>
    </row>
    <row r="6967" spans="1:10" x14ac:dyDescent="0.25">
      <c r="A6967" t="s">
        <v>12912</v>
      </c>
      <c r="B6967" t="s">
        <v>15</v>
      </c>
      <c r="C6967" t="s">
        <v>10</v>
      </c>
      <c r="D6967">
        <f t="shared" si="108"/>
        <v>3</v>
      </c>
      <c r="E6967" s="1">
        <v>45727.46875</v>
      </c>
      <c r="F6967" t="s">
        <v>11</v>
      </c>
      <c r="G6967" t="s">
        <v>67954</v>
      </c>
      <c r="H6967" t="s">
        <v>12913</v>
      </c>
      <c r="I6967" t="s">
        <v>13</v>
      </c>
      <c r="J6967" s="2">
        <v>580</v>
      </c>
    </row>
    <row r="6968" spans="1:10" x14ac:dyDescent="0.25">
      <c r="A6968" t="s">
        <v>12926</v>
      </c>
      <c r="B6968" t="s">
        <v>9</v>
      </c>
      <c r="C6968" t="s">
        <v>10</v>
      </c>
      <c r="D6968">
        <f t="shared" si="108"/>
        <v>3</v>
      </c>
      <c r="E6968" s="1">
        <v>45727.479166666657</v>
      </c>
      <c r="F6968" t="s">
        <v>11</v>
      </c>
      <c r="G6968" t="s">
        <v>67954</v>
      </c>
      <c r="H6968" t="s">
        <v>12927</v>
      </c>
      <c r="I6968" t="s">
        <v>13</v>
      </c>
      <c r="J6968" s="2">
        <v>642</v>
      </c>
    </row>
    <row r="6969" spans="1:10" x14ac:dyDescent="0.25">
      <c r="A6969" t="s">
        <v>13510</v>
      </c>
      <c r="B6969" t="s">
        <v>41</v>
      </c>
      <c r="C6969" t="s">
        <v>10</v>
      </c>
      <c r="D6969">
        <f t="shared" si="108"/>
        <v>3</v>
      </c>
      <c r="E6969" s="1">
        <v>45727.479166666657</v>
      </c>
      <c r="F6969" t="s">
        <v>21</v>
      </c>
      <c r="G6969" t="s">
        <v>67954</v>
      </c>
      <c r="H6969" t="s">
        <v>13511</v>
      </c>
      <c r="I6969" t="s">
        <v>13</v>
      </c>
      <c r="J6969" s="2">
        <v>6</v>
      </c>
    </row>
    <row r="6970" spans="1:10" x14ac:dyDescent="0.25">
      <c r="A6970" t="s">
        <v>12914</v>
      </c>
      <c r="B6970" t="s">
        <v>15</v>
      </c>
      <c r="C6970" t="s">
        <v>10</v>
      </c>
      <c r="D6970">
        <f t="shared" si="108"/>
        <v>3</v>
      </c>
      <c r="E6970" s="1">
        <v>45727.493055555547</v>
      </c>
      <c r="F6970" t="s">
        <v>11</v>
      </c>
      <c r="G6970" t="s">
        <v>67954</v>
      </c>
      <c r="H6970" t="s">
        <v>12915</v>
      </c>
      <c r="I6970" t="s">
        <v>13</v>
      </c>
      <c r="J6970" s="2">
        <v>580</v>
      </c>
    </row>
    <row r="6971" spans="1:10" x14ac:dyDescent="0.25">
      <c r="A6971" t="s">
        <v>12674</v>
      </c>
      <c r="B6971" t="s">
        <v>15</v>
      </c>
      <c r="C6971" t="s">
        <v>10</v>
      </c>
      <c r="D6971">
        <f t="shared" si="108"/>
        <v>3</v>
      </c>
      <c r="E6971" s="1">
        <v>45727.496527777781</v>
      </c>
      <c r="F6971" t="s">
        <v>11</v>
      </c>
      <c r="G6971" t="s">
        <v>67954</v>
      </c>
      <c r="H6971" t="s">
        <v>12675</v>
      </c>
      <c r="I6971" t="s">
        <v>13</v>
      </c>
      <c r="J6971" s="2">
        <v>550</v>
      </c>
    </row>
    <row r="6972" spans="1:10" x14ac:dyDescent="0.25">
      <c r="A6972" t="s">
        <v>12777</v>
      </c>
      <c r="B6972" t="s">
        <v>9</v>
      </c>
      <c r="C6972" t="s">
        <v>10</v>
      </c>
      <c r="D6972">
        <f t="shared" si="108"/>
        <v>3</v>
      </c>
      <c r="E6972" s="1">
        <v>45727.5</v>
      </c>
      <c r="F6972" t="s">
        <v>11</v>
      </c>
      <c r="G6972" t="s">
        <v>67954</v>
      </c>
      <c r="H6972" t="s">
        <v>12778</v>
      </c>
      <c r="I6972" t="s">
        <v>13</v>
      </c>
      <c r="J6972" s="2">
        <v>350</v>
      </c>
    </row>
    <row r="6973" spans="1:10" x14ac:dyDescent="0.25">
      <c r="A6973" t="s">
        <v>12781</v>
      </c>
      <c r="B6973" t="s">
        <v>9</v>
      </c>
      <c r="C6973" t="s">
        <v>10</v>
      </c>
      <c r="D6973">
        <f t="shared" si="108"/>
        <v>3</v>
      </c>
      <c r="E6973" s="1">
        <v>45727.5</v>
      </c>
      <c r="F6973" t="s">
        <v>11</v>
      </c>
      <c r="G6973" t="s">
        <v>67954</v>
      </c>
      <c r="H6973" t="s">
        <v>12782</v>
      </c>
      <c r="I6973" t="s">
        <v>13</v>
      </c>
      <c r="J6973" s="2">
        <v>345</v>
      </c>
    </row>
    <row r="6974" spans="1:10" x14ac:dyDescent="0.25">
      <c r="A6974" t="s">
        <v>12840</v>
      </c>
      <c r="B6974" t="s">
        <v>9</v>
      </c>
      <c r="C6974" t="s">
        <v>10</v>
      </c>
      <c r="D6974">
        <f t="shared" si="108"/>
        <v>3</v>
      </c>
      <c r="E6974" s="1">
        <v>45727.5</v>
      </c>
      <c r="F6974" t="s">
        <v>11</v>
      </c>
      <c r="G6974" t="s">
        <v>67954</v>
      </c>
      <c r="H6974" t="s">
        <v>12841</v>
      </c>
      <c r="I6974" t="s">
        <v>13</v>
      </c>
      <c r="J6974" s="2">
        <v>502</v>
      </c>
    </row>
    <row r="6975" spans="1:10" x14ac:dyDescent="0.25">
      <c r="A6975" t="s">
        <v>12920</v>
      </c>
      <c r="B6975" t="s">
        <v>9</v>
      </c>
      <c r="C6975" t="s">
        <v>10</v>
      </c>
      <c r="D6975">
        <f t="shared" si="108"/>
        <v>3</v>
      </c>
      <c r="E6975" s="1">
        <v>45727.5</v>
      </c>
      <c r="F6975" t="s">
        <v>11</v>
      </c>
      <c r="G6975" t="s">
        <v>67954</v>
      </c>
      <c r="H6975" t="s">
        <v>12921</v>
      </c>
      <c r="I6975" t="s">
        <v>13</v>
      </c>
      <c r="J6975" s="2">
        <v>594</v>
      </c>
    </row>
    <row r="6976" spans="1:10" x14ac:dyDescent="0.25">
      <c r="A6976" t="s">
        <v>12977</v>
      </c>
      <c r="B6976" t="s">
        <v>15</v>
      </c>
      <c r="C6976" t="s">
        <v>10</v>
      </c>
      <c r="D6976">
        <f t="shared" si="108"/>
        <v>3</v>
      </c>
      <c r="E6976" s="1">
        <v>45727.513888888891</v>
      </c>
      <c r="F6976" t="s">
        <v>11</v>
      </c>
      <c r="G6976" t="s">
        <v>67954</v>
      </c>
      <c r="H6976" t="s">
        <v>12978</v>
      </c>
      <c r="I6976" t="s">
        <v>13</v>
      </c>
      <c r="J6976" s="2">
        <v>700</v>
      </c>
    </row>
    <row r="6977" spans="1:10" x14ac:dyDescent="0.25">
      <c r="A6977" t="s">
        <v>12804</v>
      </c>
      <c r="B6977" t="s">
        <v>9</v>
      </c>
      <c r="C6977" t="s">
        <v>10</v>
      </c>
      <c r="D6977">
        <f t="shared" si="108"/>
        <v>3</v>
      </c>
      <c r="E6977" s="1">
        <v>45727.520833333343</v>
      </c>
      <c r="F6977" t="s">
        <v>11</v>
      </c>
      <c r="G6977" t="s">
        <v>67954</v>
      </c>
      <c r="H6977" t="s">
        <v>12805</v>
      </c>
      <c r="I6977" t="s">
        <v>13</v>
      </c>
      <c r="J6977" s="2">
        <v>686</v>
      </c>
    </row>
    <row r="6978" spans="1:10" x14ac:dyDescent="0.25">
      <c r="A6978" t="s">
        <v>12746</v>
      </c>
      <c r="B6978" t="s">
        <v>9</v>
      </c>
      <c r="C6978" t="s">
        <v>10</v>
      </c>
      <c r="D6978">
        <f t="shared" ref="D6978:D7041" si="109">MONTH(E6978)</f>
        <v>3</v>
      </c>
      <c r="E6978" s="1">
        <v>45727.524305555547</v>
      </c>
      <c r="F6978" t="s">
        <v>11</v>
      </c>
      <c r="G6978" t="s">
        <v>67954</v>
      </c>
      <c r="H6978" t="s">
        <v>12747</v>
      </c>
      <c r="I6978" t="s">
        <v>13</v>
      </c>
      <c r="J6978" s="2">
        <v>650</v>
      </c>
    </row>
    <row r="6979" spans="1:10" x14ac:dyDescent="0.25">
      <c r="A6979" t="s">
        <v>12690</v>
      </c>
      <c r="B6979" t="s">
        <v>9</v>
      </c>
      <c r="C6979" t="s">
        <v>10</v>
      </c>
      <c r="D6979">
        <f t="shared" si="109"/>
        <v>3</v>
      </c>
      <c r="E6979" s="1">
        <v>45727.541666666657</v>
      </c>
      <c r="F6979" t="s">
        <v>11</v>
      </c>
      <c r="G6979" t="s">
        <v>67954</v>
      </c>
      <c r="H6979" t="s">
        <v>12691</v>
      </c>
      <c r="I6979" t="s">
        <v>13</v>
      </c>
      <c r="J6979" s="2">
        <v>595</v>
      </c>
    </row>
    <row r="6980" spans="1:10" x14ac:dyDescent="0.25">
      <c r="A6980" t="s">
        <v>12808</v>
      </c>
      <c r="B6980" t="s">
        <v>9</v>
      </c>
      <c r="C6980" t="s">
        <v>10</v>
      </c>
      <c r="D6980">
        <f t="shared" si="109"/>
        <v>3</v>
      </c>
      <c r="E6980" s="1">
        <v>45727.541666666657</v>
      </c>
      <c r="F6980" t="s">
        <v>11</v>
      </c>
      <c r="G6980" t="s">
        <v>67954</v>
      </c>
      <c r="H6980" t="s">
        <v>12809</v>
      </c>
      <c r="I6980" t="s">
        <v>13</v>
      </c>
      <c r="J6980" s="2">
        <v>560</v>
      </c>
    </row>
    <row r="6981" spans="1:10" x14ac:dyDescent="0.25">
      <c r="A6981" t="s">
        <v>12678</v>
      </c>
      <c r="B6981" t="s">
        <v>15</v>
      </c>
      <c r="C6981" t="s">
        <v>10</v>
      </c>
      <c r="D6981">
        <f t="shared" si="109"/>
        <v>3</v>
      </c>
      <c r="E6981" s="1">
        <v>45727.5625</v>
      </c>
      <c r="F6981" t="s">
        <v>11</v>
      </c>
      <c r="G6981" t="s">
        <v>67954</v>
      </c>
      <c r="H6981" t="s">
        <v>12679</v>
      </c>
      <c r="I6981" t="s">
        <v>13</v>
      </c>
      <c r="J6981" s="2">
        <v>550</v>
      </c>
    </row>
    <row r="6982" spans="1:10" x14ac:dyDescent="0.25">
      <c r="A6982" t="s">
        <v>12954</v>
      </c>
      <c r="B6982" t="s">
        <v>9</v>
      </c>
      <c r="C6982" t="s">
        <v>10</v>
      </c>
      <c r="D6982">
        <f t="shared" si="109"/>
        <v>3</v>
      </c>
      <c r="E6982" s="1">
        <v>45727.5625</v>
      </c>
      <c r="F6982" t="s">
        <v>11</v>
      </c>
      <c r="G6982" t="s">
        <v>67954</v>
      </c>
      <c r="H6982" t="s">
        <v>12955</v>
      </c>
      <c r="I6982" t="s">
        <v>13</v>
      </c>
      <c r="J6982" s="2">
        <v>600</v>
      </c>
    </row>
    <row r="6983" spans="1:10" x14ac:dyDescent="0.25">
      <c r="A6983" t="s">
        <v>12720</v>
      </c>
      <c r="B6983" t="s">
        <v>9</v>
      </c>
      <c r="C6983" t="s">
        <v>10</v>
      </c>
      <c r="D6983">
        <f t="shared" si="109"/>
        <v>3</v>
      </c>
      <c r="E6983" s="1">
        <v>45727.583333333343</v>
      </c>
      <c r="F6983" t="s">
        <v>11</v>
      </c>
      <c r="G6983" t="s">
        <v>67954</v>
      </c>
      <c r="H6983" t="s">
        <v>12721</v>
      </c>
      <c r="I6983" t="s">
        <v>13</v>
      </c>
      <c r="J6983" s="2">
        <v>743</v>
      </c>
    </row>
    <row r="6984" spans="1:10" hidden="1" x14ac:dyDescent="0.25">
      <c r="A6984" t="s">
        <v>13571</v>
      </c>
      <c r="B6984" t="s">
        <v>15</v>
      </c>
      <c r="C6984" t="s">
        <v>10</v>
      </c>
      <c r="D6984">
        <f t="shared" si="109"/>
        <v>3</v>
      </c>
      <c r="E6984" s="1">
        <v>45727.583333333343</v>
      </c>
      <c r="F6984" t="s">
        <v>11</v>
      </c>
      <c r="G6984" t="s">
        <v>67953</v>
      </c>
      <c r="H6984" t="s">
        <v>18</v>
      </c>
      <c r="I6984" t="s">
        <v>13</v>
      </c>
      <c r="J6984" s="2">
        <v>574</v>
      </c>
    </row>
    <row r="6985" spans="1:10" x14ac:dyDescent="0.25">
      <c r="A6985" t="s">
        <v>12880</v>
      </c>
      <c r="B6985" t="s">
        <v>9</v>
      </c>
      <c r="C6985" t="s">
        <v>10</v>
      </c>
      <c r="D6985">
        <f t="shared" si="109"/>
        <v>3</v>
      </c>
      <c r="E6985" s="1">
        <v>45727.59375</v>
      </c>
      <c r="F6985" t="s">
        <v>11</v>
      </c>
      <c r="G6985" t="s">
        <v>67954</v>
      </c>
      <c r="H6985" t="s">
        <v>12881</v>
      </c>
      <c r="I6985" t="s">
        <v>13</v>
      </c>
      <c r="J6985" s="2">
        <v>110</v>
      </c>
    </row>
    <row r="6986" spans="1:10" x14ac:dyDescent="0.25">
      <c r="A6986" t="s">
        <v>12878</v>
      </c>
      <c r="B6986" t="s">
        <v>9</v>
      </c>
      <c r="C6986" t="s">
        <v>10</v>
      </c>
      <c r="D6986">
        <f t="shared" si="109"/>
        <v>3</v>
      </c>
      <c r="E6986" s="1">
        <v>45727.618055555547</v>
      </c>
      <c r="F6986" t="s">
        <v>11</v>
      </c>
      <c r="G6986" t="s">
        <v>67954</v>
      </c>
      <c r="H6986" t="s">
        <v>12879</v>
      </c>
      <c r="I6986" t="s">
        <v>13</v>
      </c>
      <c r="J6986" s="2">
        <v>50</v>
      </c>
    </row>
    <row r="6987" spans="1:10" x14ac:dyDescent="0.25">
      <c r="A6987" t="s">
        <v>12716</v>
      </c>
      <c r="B6987" t="s">
        <v>41</v>
      </c>
      <c r="C6987" t="s">
        <v>10</v>
      </c>
      <c r="D6987">
        <f t="shared" si="109"/>
        <v>3</v>
      </c>
      <c r="E6987" s="1">
        <v>45727.625</v>
      </c>
      <c r="F6987" t="s">
        <v>11</v>
      </c>
      <c r="G6987" t="s">
        <v>67954</v>
      </c>
      <c r="H6987" t="s">
        <v>12717</v>
      </c>
      <c r="I6987" t="s">
        <v>13</v>
      </c>
      <c r="J6987" s="2">
        <v>700</v>
      </c>
    </row>
    <row r="6988" spans="1:10" x14ac:dyDescent="0.25">
      <c r="A6988" t="s">
        <v>12748</v>
      </c>
      <c r="B6988" t="s">
        <v>77</v>
      </c>
      <c r="C6988" t="s">
        <v>626</v>
      </c>
      <c r="D6988">
        <f t="shared" si="109"/>
        <v>3</v>
      </c>
      <c r="E6988" s="1">
        <v>45727.625</v>
      </c>
      <c r="F6988" t="s">
        <v>21</v>
      </c>
      <c r="G6988" t="s">
        <v>67954</v>
      </c>
      <c r="H6988" t="s">
        <v>12749</v>
      </c>
      <c r="I6988" t="s">
        <v>13</v>
      </c>
      <c r="J6988" s="2">
        <v>10</v>
      </c>
    </row>
    <row r="6989" spans="1:10" x14ac:dyDescent="0.25">
      <c r="A6989" t="s">
        <v>12750</v>
      </c>
      <c r="B6989" t="s">
        <v>77</v>
      </c>
      <c r="C6989" t="s">
        <v>10</v>
      </c>
      <c r="D6989">
        <f t="shared" si="109"/>
        <v>3</v>
      </c>
      <c r="E6989" s="1">
        <v>45727.625</v>
      </c>
      <c r="F6989" t="s">
        <v>21</v>
      </c>
      <c r="G6989" t="s">
        <v>67954</v>
      </c>
      <c r="H6989" t="s">
        <v>12751</v>
      </c>
      <c r="I6989" t="s">
        <v>13</v>
      </c>
      <c r="J6989" s="2">
        <v>35</v>
      </c>
    </row>
    <row r="6990" spans="1:10" x14ac:dyDescent="0.25">
      <c r="A6990" t="s">
        <v>12752</v>
      </c>
      <c r="B6990" t="s">
        <v>77</v>
      </c>
      <c r="C6990" t="s">
        <v>10</v>
      </c>
      <c r="D6990">
        <f t="shared" si="109"/>
        <v>3</v>
      </c>
      <c r="E6990" s="1">
        <v>45727.625</v>
      </c>
      <c r="F6990" t="s">
        <v>21</v>
      </c>
      <c r="G6990" t="s">
        <v>67954</v>
      </c>
      <c r="H6990" t="s">
        <v>12753</v>
      </c>
      <c r="I6990" t="s">
        <v>13</v>
      </c>
      <c r="J6990" s="2">
        <v>121</v>
      </c>
    </row>
    <row r="6991" spans="1:10" x14ac:dyDescent="0.25">
      <c r="A6991" t="s">
        <v>12757</v>
      </c>
      <c r="B6991" t="s">
        <v>77</v>
      </c>
      <c r="C6991" t="s">
        <v>10</v>
      </c>
      <c r="D6991">
        <f t="shared" si="109"/>
        <v>3</v>
      </c>
      <c r="E6991" s="1">
        <v>45727.625</v>
      </c>
      <c r="F6991" t="s">
        <v>21</v>
      </c>
      <c r="G6991" t="s">
        <v>67954</v>
      </c>
      <c r="H6991" t="s">
        <v>12758</v>
      </c>
      <c r="I6991" t="s">
        <v>13</v>
      </c>
      <c r="J6991" s="2">
        <v>8</v>
      </c>
    </row>
    <row r="6992" spans="1:10" x14ac:dyDescent="0.25">
      <c r="A6992" t="s">
        <v>12767</v>
      </c>
      <c r="B6992" t="s">
        <v>9</v>
      </c>
      <c r="C6992" t="s">
        <v>10</v>
      </c>
      <c r="D6992">
        <f t="shared" si="109"/>
        <v>3</v>
      </c>
      <c r="E6992" s="1">
        <v>45727.625</v>
      </c>
      <c r="F6992" t="s">
        <v>11</v>
      </c>
      <c r="G6992" t="s">
        <v>67954</v>
      </c>
      <c r="H6992" t="s">
        <v>12768</v>
      </c>
      <c r="I6992" t="s">
        <v>13</v>
      </c>
      <c r="J6992" s="2">
        <v>560</v>
      </c>
    </row>
    <row r="6993" spans="1:10" x14ac:dyDescent="0.25">
      <c r="A6993" t="s">
        <v>12771</v>
      </c>
      <c r="B6993" t="s">
        <v>9</v>
      </c>
      <c r="C6993" t="s">
        <v>10</v>
      </c>
      <c r="D6993">
        <f t="shared" si="109"/>
        <v>3</v>
      </c>
      <c r="E6993" s="1">
        <v>45727.625</v>
      </c>
      <c r="F6993" t="s">
        <v>11</v>
      </c>
      <c r="G6993" t="s">
        <v>67954</v>
      </c>
      <c r="H6993" t="s">
        <v>12772</v>
      </c>
      <c r="I6993" t="s">
        <v>13</v>
      </c>
      <c r="J6993" s="2">
        <v>105</v>
      </c>
    </row>
    <row r="6994" spans="1:10" x14ac:dyDescent="0.25">
      <c r="A6994" t="s">
        <v>12854</v>
      </c>
      <c r="B6994" t="s">
        <v>9</v>
      </c>
      <c r="C6994" t="s">
        <v>10</v>
      </c>
      <c r="D6994">
        <f t="shared" si="109"/>
        <v>3</v>
      </c>
      <c r="E6994" s="1">
        <v>45727.625</v>
      </c>
      <c r="F6994" t="s">
        <v>11</v>
      </c>
      <c r="G6994" t="s">
        <v>67954</v>
      </c>
      <c r="H6994" t="s">
        <v>12855</v>
      </c>
      <c r="I6994" t="s">
        <v>13</v>
      </c>
      <c r="J6994" s="2">
        <v>600</v>
      </c>
    </row>
    <row r="6995" spans="1:10" x14ac:dyDescent="0.25">
      <c r="A6995" t="s">
        <v>12948</v>
      </c>
      <c r="B6995" t="s">
        <v>9</v>
      </c>
      <c r="C6995" t="s">
        <v>10</v>
      </c>
      <c r="D6995">
        <f t="shared" si="109"/>
        <v>3</v>
      </c>
      <c r="E6995" s="1">
        <v>45727.625</v>
      </c>
      <c r="F6995" t="s">
        <v>11</v>
      </c>
      <c r="G6995" t="s">
        <v>67954</v>
      </c>
      <c r="H6995" t="s">
        <v>12949</v>
      </c>
      <c r="I6995" t="s">
        <v>13</v>
      </c>
      <c r="J6995" s="2">
        <v>750</v>
      </c>
    </row>
    <row r="6996" spans="1:10" x14ac:dyDescent="0.25">
      <c r="A6996" t="s">
        <v>12958</v>
      </c>
      <c r="B6996" t="s">
        <v>9</v>
      </c>
      <c r="C6996" t="s">
        <v>10</v>
      </c>
      <c r="D6996">
        <f t="shared" si="109"/>
        <v>3</v>
      </c>
      <c r="E6996" s="1">
        <v>45727.625</v>
      </c>
      <c r="F6996" t="s">
        <v>11</v>
      </c>
      <c r="G6996" t="s">
        <v>67954</v>
      </c>
      <c r="H6996" t="s">
        <v>12959</v>
      </c>
      <c r="I6996" t="s">
        <v>13</v>
      </c>
      <c r="J6996" s="2">
        <v>400</v>
      </c>
    </row>
    <row r="6997" spans="1:10" x14ac:dyDescent="0.25">
      <c r="A6997" t="s">
        <v>12960</v>
      </c>
      <c r="B6997" t="s">
        <v>9</v>
      </c>
      <c r="C6997" t="s">
        <v>10</v>
      </c>
      <c r="D6997">
        <f t="shared" si="109"/>
        <v>3</v>
      </c>
      <c r="E6997" s="1">
        <v>45727.625</v>
      </c>
      <c r="F6997" t="s">
        <v>11</v>
      </c>
      <c r="G6997" t="s">
        <v>67954</v>
      </c>
      <c r="H6997" t="s">
        <v>12961</v>
      </c>
      <c r="I6997" t="s">
        <v>13</v>
      </c>
      <c r="J6997" s="2">
        <v>120</v>
      </c>
    </row>
    <row r="6998" spans="1:10" x14ac:dyDescent="0.25">
      <c r="A6998" t="s">
        <v>12962</v>
      </c>
      <c r="B6998" t="s">
        <v>9</v>
      </c>
      <c r="C6998" t="s">
        <v>10</v>
      </c>
      <c r="D6998">
        <f t="shared" si="109"/>
        <v>3</v>
      </c>
      <c r="E6998" s="1">
        <v>45727.625</v>
      </c>
      <c r="F6998" t="s">
        <v>11</v>
      </c>
      <c r="G6998" t="s">
        <v>67954</v>
      </c>
      <c r="H6998" t="s">
        <v>12963</v>
      </c>
      <c r="I6998" t="s">
        <v>13</v>
      </c>
      <c r="J6998" s="2">
        <v>180</v>
      </c>
    </row>
    <row r="6999" spans="1:10" x14ac:dyDescent="0.25">
      <c r="A6999" t="s">
        <v>12727</v>
      </c>
      <c r="B6999" t="s">
        <v>41</v>
      </c>
      <c r="C6999" t="s">
        <v>10</v>
      </c>
      <c r="D6999">
        <f t="shared" si="109"/>
        <v>3</v>
      </c>
      <c r="E6999" s="1">
        <v>45727.645833333343</v>
      </c>
      <c r="F6999" t="s">
        <v>11</v>
      </c>
      <c r="G6999" t="s">
        <v>67954</v>
      </c>
      <c r="H6999" t="s">
        <v>12728</v>
      </c>
      <c r="I6999" t="s">
        <v>13</v>
      </c>
      <c r="J6999" s="2">
        <v>750</v>
      </c>
    </row>
    <row r="7000" spans="1:10" x14ac:dyDescent="0.25">
      <c r="A7000" t="s">
        <v>12731</v>
      </c>
      <c r="B7000" t="s">
        <v>9</v>
      </c>
      <c r="C7000" t="s">
        <v>10</v>
      </c>
      <c r="D7000">
        <f t="shared" si="109"/>
        <v>3</v>
      </c>
      <c r="E7000" s="1">
        <v>45727.715277777781</v>
      </c>
      <c r="F7000" t="s">
        <v>11</v>
      </c>
      <c r="G7000" t="s">
        <v>67954</v>
      </c>
      <c r="H7000" t="s">
        <v>12732</v>
      </c>
      <c r="I7000" t="s">
        <v>13</v>
      </c>
      <c r="J7000" s="2">
        <v>549</v>
      </c>
    </row>
    <row r="7001" spans="1:10" x14ac:dyDescent="0.25">
      <c r="A7001" t="s">
        <v>12734</v>
      </c>
      <c r="B7001" t="s">
        <v>9</v>
      </c>
      <c r="C7001" t="s">
        <v>10</v>
      </c>
      <c r="D7001">
        <f t="shared" si="109"/>
        <v>3</v>
      </c>
      <c r="E7001" s="1">
        <v>45727.756944444453</v>
      </c>
      <c r="F7001" t="s">
        <v>11</v>
      </c>
      <c r="G7001" t="s">
        <v>67954</v>
      </c>
      <c r="H7001" t="s">
        <v>12735</v>
      </c>
      <c r="I7001" t="s">
        <v>13</v>
      </c>
      <c r="J7001" s="2">
        <v>550</v>
      </c>
    </row>
    <row r="7002" spans="1:10" x14ac:dyDescent="0.25">
      <c r="A7002" t="s">
        <v>12896</v>
      </c>
      <c r="B7002" t="s">
        <v>9</v>
      </c>
      <c r="C7002" t="s">
        <v>10</v>
      </c>
      <c r="D7002">
        <f t="shared" si="109"/>
        <v>3</v>
      </c>
      <c r="E7002" s="1">
        <v>45727.833333333343</v>
      </c>
      <c r="F7002" t="s">
        <v>11</v>
      </c>
      <c r="G7002" t="s">
        <v>67954</v>
      </c>
      <c r="H7002" t="s">
        <v>12897</v>
      </c>
      <c r="I7002" t="s">
        <v>13</v>
      </c>
      <c r="J7002" s="2">
        <v>300</v>
      </c>
    </row>
    <row r="7003" spans="1:10" x14ac:dyDescent="0.25">
      <c r="A7003" t="s">
        <v>12898</v>
      </c>
      <c r="B7003" t="s">
        <v>9</v>
      </c>
      <c r="C7003" t="s">
        <v>10</v>
      </c>
      <c r="D7003">
        <f t="shared" si="109"/>
        <v>3</v>
      </c>
      <c r="E7003" s="1">
        <v>45727.833333333343</v>
      </c>
      <c r="F7003" t="s">
        <v>11</v>
      </c>
      <c r="G7003" t="s">
        <v>67954</v>
      </c>
      <c r="H7003" t="s">
        <v>12899</v>
      </c>
      <c r="I7003" t="s">
        <v>13</v>
      </c>
      <c r="J7003" s="2">
        <v>500</v>
      </c>
    </row>
    <row r="7004" spans="1:10" x14ac:dyDescent="0.25">
      <c r="A7004" t="s">
        <v>12710</v>
      </c>
      <c r="B7004" t="s">
        <v>9</v>
      </c>
      <c r="C7004" t="s">
        <v>10</v>
      </c>
      <c r="D7004">
        <f t="shared" si="109"/>
        <v>3</v>
      </c>
      <c r="E7004" s="1">
        <v>45727.999305555553</v>
      </c>
      <c r="F7004" t="s">
        <v>11</v>
      </c>
      <c r="G7004" t="s">
        <v>67954</v>
      </c>
      <c r="H7004" t="s">
        <v>12711</v>
      </c>
      <c r="I7004" t="s">
        <v>13</v>
      </c>
      <c r="J7004" s="2">
        <v>120</v>
      </c>
    </row>
    <row r="7005" spans="1:10" x14ac:dyDescent="0.25">
      <c r="A7005" t="s">
        <v>12714</v>
      </c>
      <c r="B7005" t="s">
        <v>9</v>
      </c>
      <c r="C7005" t="s">
        <v>10</v>
      </c>
      <c r="D7005">
        <f t="shared" si="109"/>
        <v>3</v>
      </c>
      <c r="E7005" s="1">
        <v>45727.999305555553</v>
      </c>
      <c r="F7005" t="s">
        <v>11</v>
      </c>
      <c r="G7005" t="s">
        <v>67954</v>
      </c>
      <c r="H7005" t="s">
        <v>12715</v>
      </c>
      <c r="I7005" t="s">
        <v>13</v>
      </c>
      <c r="J7005" s="2">
        <v>500</v>
      </c>
    </row>
    <row r="7006" spans="1:10" x14ac:dyDescent="0.25">
      <c r="A7006" t="s">
        <v>12555</v>
      </c>
      <c r="B7006" t="s">
        <v>15</v>
      </c>
      <c r="C7006" t="s">
        <v>10</v>
      </c>
      <c r="D7006">
        <f t="shared" si="109"/>
        <v>3</v>
      </c>
      <c r="E7006" s="1">
        <v>45728.166666666657</v>
      </c>
      <c r="F7006" t="s">
        <v>11</v>
      </c>
      <c r="G7006" t="s">
        <v>67954</v>
      </c>
      <c r="H7006" t="s">
        <v>12556</v>
      </c>
      <c r="I7006" t="s">
        <v>13</v>
      </c>
      <c r="J7006" s="2">
        <v>250</v>
      </c>
    </row>
    <row r="7007" spans="1:10" x14ac:dyDescent="0.25">
      <c r="A7007" t="s">
        <v>12559</v>
      </c>
      <c r="B7007" t="s">
        <v>15</v>
      </c>
      <c r="C7007" t="s">
        <v>10</v>
      </c>
      <c r="D7007">
        <f t="shared" si="109"/>
        <v>3</v>
      </c>
      <c r="E7007" s="1">
        <v>45728.166666666657</v>
      </c>
      <c r="F7007" t="s">
        <v>11</v>
      </c>
      <c r="G7007" t="s">
        <v>67954</v>
      </c>
      <c r="H7007" t="s">
        <v>12560</v>
      </c>
      <c r="I7007" t="s">
        <v>13</v>
      </c>
      <c r="J7007" s="2">
        <v>347</v>
      </c>
    </row>
    <row r="7008" spans="1:10" x14ac:dyDescent="0.25">
      <c r="A7008" t="s">
        <v>13126</v>
      </c>
      <c r="B7008" t="s">
        <v>9</v>
      </c>
      <c r="C7008" t="s">
        <v>10</v>
      </c>
      <c r="D7008">
        <f t="shared" si="109"/>
        <v>3</v>
      </c>
      <c r="E7008" s="1">
        <v>45728.208333333343</v>
      </c>
      <c r="F7008" t="s">
        <v>11</v>
      </c>
      <c r="G7008" t="s">
        <v>67954</v>
      </c>
      <c r="H7008" t="s">
        <v>13127</v>
      </c>
      <c r="I7008" t="s">
        <v>13</v>
      </c>
      <c r="J7008" s="2">
        <v>304</v>
      </c>
    </row>
    <row r="7009" spans="1:10" x14ac:dyDescent="0.25">
      <c r="A7009" t="s">
        <v>13132</v>
      </c>
      <c r="B7009" t="s">
        <v>9</v>
      </c>
      <c r="C7009" t="s">
        <v>10</v>
      </c>
      <c r="D7009">
        <f t="shared" si="109"/>
        <v>3</v>
      </c>
      <c r="E7009" s="1">
        <v>45728.208333333343</v>
      </c>
      <c r="F7009" t="s">
        <v>11</v>
      </c>
      <c r="G7009" t="s">
        <v>67954</v>
      </c>
      <c r="H7009" t="s">
        <v>13133</v>
      </c>
      <c r="I7009" t="s">
        <v>13</v>
      </c>
      <c r="J7009" s="2">
        <v>304</v>
      </c>
    </row>
    <row r="7010" spans="1:10" x14ac:dyDescent="0.25">
      <c r="A7010" t="s">
        <v>13194</v>
      </c>
      <c r="B7010" t="s">
        <v>9</v>
      </c>
      <c r="C7010" t="s">
        <v>10</v>
      </c>
      <c r="D7010">
        <f t="shared" si="109"/>
        <v>3</v>
      </c>
      <c r="E7010" s="1">
        <v>45728.208333333343</v>
      </c>
      <c r="F7010" t="s">
        <v>11</v>
      </c>
      <c r="G7010" t="s">
        <v>67954</v>
      </c>
      <c r="H7010" t="s">
        <v>13195</v>
      </c>
      <c r="I7010" t="s">
        <v>13</v>
      </c>
      <c r="J7010" s="2">
        <v>599</v>
      </c>
    </row>
    <row r="7011" spans="1:10" x14ac:dyDescent="0.25">
      <c r="A7011" t="s">
        <v>12995</v>
      </c>
      <c r="B7011" t="s">
        <v>9</v>
      </c>
      <c r="C7011" t="s">
        <v>10</v>
      </c>
      <c r="D7011">
        <f t="shared" si="109"/>
        <v>3</v>
      </c>
      <c r="E7011" s="1">
        <v>45728.25</v>
      </c>
      <c r="F7011" t="s">
        <v>11</v>
      </c>
      <c r="G7011" t="s">
        <v>67954</v>
      </c>
      <c r="H7011" t="s">
        <v>12996</v>
      </c>
      <c r="I7011" t="s">
        <v>13</v>
      </c>
      <c r="J7011" s="2">
        <v>547</v>
      </c>
    </row>
    <row r="7012" spans="1:10" x14ac:dyDescent="0.25">
      <c r="A7012" t="s">
        <v>13070</v>
      </c>
      <c r="B7012" t="s">
        <v>15</v>
      </c>
      <c r="C7012" t="s">
        <v>10</v>
      </c>
      <c r="D7012">
        <f t="shared" si="109"/>
        <v>3</v>
      </c>
      <c r="E7012" s="1">
        <v>45728.25</v>
      </c>
      <c r="F7012" t="s">
        <v>11</v>
      </c>
      <c r="G7012" t="s">
        <v>67954</v>
      </c>
      <c r="H7012" t="s">
        <v>13071</v>
      </c>
      <c r="I7012" t="s">
        <v>13</v>
      </c>
      <c r="J7012" s="2">
        <v>670</v>
      </c>
    </row>
    <row r="7013" spans="1:10" x14ac:dyDescent="0.25">
      <c r="A7013" t="s">
        <v>13257</v>
      </c>
      <c r="B7013" t="s">
        <v>9</v>
      </c>
      <c r="C7013" t="s">
        <v>10</v>
      </c>
      <c r="D7013">
        <f t="shared" si="109"/>
        <v>3</v>
      </c>
      <c r="E7013" s="1">
        <v>45728.25</v>
      </c>
      <c r="F7013" t="s">
        <v>11</v>
      </c>
      <c r="G7013" t="s">
        <v>67954</v>
      </c>
      <c r="H7013" t="s">
        <v>13258</v>
      </c>
      <c r="I7013" t="s">
        <v>13</v>
      </c>
      <c r="J7013" s="2">
        <v>149</v>
      </c>
    </row>
    <row r="7014" spans="1:10" x14ac:dyDescent="0.25">
      <c r="A7014" t="s">
        <v>13261</v>
      </c>
      <c r="B7014" t="s">
        <v>9</v>
      </c>
      <c r="C7014" t="s">
        <v>10</v>
      </c>
      <c r="D7014">
        <f t="shared" si="109"/>
        <v>3</v>
      </c>
      <c r="E7014" s="1">
        <v>45728.25</v>
      </c>
      <c r="F7014" t="s">
        <v>11</v>
      </c>
      <c r="G7014" t="s">
        <v>67954</v>
      </c>
      <c r="H7014" t="s">
        <v>13262</v>
      </c>
      <c r="I7014" t="s">
        <v>13</v>
      </c>
      <c r="J7014" s="2">
        <v>450</v>
      </c>
    </row>
    <row r="7015" spans="1:10" x14ac:dyDescent="0.25">
      <c r="A7015" t="s">
        <v>12997</v>
      </c>
      <c r="B7015" t="s">
        <v>15</v>
      </c>
      <c r="C7015" t="s">
        <v>10</v>
      </c>
      <c r="D7015">
        <f t="shared" si="109"/>
        <v>3</v>
      </c>
      <c r="E7015" s="1">
        <v>45728.260416666657</v>
      </c>
      <c r="F7015" t="s">
        <v>11</v>
      </c>
      <c r="G7015" t="s">
        <v>67954</v>
      </c>
      <c r="H7015" t="s">
        <v>12998</v>
      </c>
      <c r="I7015" t="s">
        <v>13</v>
      </c>
      <c r="J7015" s="2">
        <v>180</v>
      </c>
    </row>
    <row r="7016" spans="1:10" x14ac:dyDescent="0.25">
      <c r="A7016" t="s">
        <v>12999</v>
      </c>
      <c r="B7016" t="s">
        <v>15</v>
      </c>
      <c r="C7016" t="s">
        <v>10</v>
      </c>
      <c r="D7016">
        <f t="shared" si="109"/>
        <v>3</v>
      </c>
      <c r="E7016" s="1">
        <v>45728.260416666657</v>
      </c>
      <c r="F7016" t="s">
        <v>11</v>
      </c>
      <c r="G7016" t="s">
        <v>67954</v>
      </c>
      <c r="H7016" t="s">
        <v>13000</v>
      </c>
      <c r="I7016" t="s">
        <v>13</v>
      </c>
      <c r="J7016" s="2">
        <v>483</v>
      </c>
    </row>
    <row r="7017" spans="1:10" x14ac:dyDescent="0.25">
      <c r="A7017" t="s">
        <v>13003</v>
      </c>
      <c r="B7017" t="s">
        <v>15</v>
      </c>
      <c r="C7017" t="s">
        <v>10</v>
      </c>
      <c r="D7017">
        <f t="shared" si="109"/>
        <v>3</v>
      </c>
      <c r="E7017" s="1">
        <v>45728.260416666657</v>
      </c>
      <c r="F7017" t="s">
        <v>11</v>
      </c>
      <c r="G7017" t="s">
        <v>67954</v>
      </c>
      <c r="H7017" t="s">
        <v>13004</v>
      </c>
      <c r="I7017" t="s">
        <v>13</v>
      </c>
      <c r="J7017" s="2">
        <v>480</v>
      </c>
    </row>
    <row r="7018" spans="1:10" x14ac:dyDescent="0.25">
      <c r="A7018" t="s">
        <v>13009</v>
      </c>
      <c r="B7018" t="s">
        <v>15</v>
      </c>
      <c r="C7018" t="s">
        <v>10</v>
      </c>
      <c r="D7018">
        <f t="shared" si="109"/>
        <v>3</v>
      </c>
      <c r="E7018" s="1">
        <v>45728.260416666657</v>
      </c>
      <c r="F7018" t="s">
        <v>11</v>
      </c>
      <c r="G7018" t="s">
        <v>67954</v>
      </c>
      <c r="H7018" t="s">
        <v>13010</v>
      </c>
      <c r="I7018" t="s">
        <v>13</v>
      </c>
      <c r="J7018" s="2">
        <v>190</v>
      </c>
    </row>
    <row r="7019" spans="1:10" x14ac:dyDescent="0.25">
      <c r="A7019" t="s">
        <v>13057</v>
      </c>
      <c r="B7019" t="s">
        <v>9</v>
      </c>
      <c r="C7019" t="s">
        <v>10</v>
      </c>
      <c r="D7019">
        <f t="shared" si="109"/>
        <v>3</v>
      </c>
      <c r="E7019" s="1">
        <v>45728.270833333343</v>
      </c>
      <c r="F7019" t="s">
        <v>11</v>
      </c>
      <c r="G7019" t="s">
        <v>67954</v>
      </c>
      <c r="H7019" t="s">
        <v>13058</v>
      </c>
      <c r="I7019" t="s">
        <v>13</v>
      </c>
      <c r="J7019" s="2">
        <v>299</v>
      </c>
    </row>
    <row r="7020" spans="1:10" x14ac:dyDescent="0.25">
      <c r="A7020" t="s">
        <v>13059</v>
      </c>
      <c r="B7020" t="s">
        <v>9</v>
      </c>
      <c r="C7020" t="s">
        <v>10</v>
      </c>
      <c r="D7020">
        <f t="shared" si="109"/>
        <v>3</v>
      </c>
      <c r="E7020" s="1">
        <v>45728.270833333343</v>
      </c>
      <c r="F7020" t="s">
        <v>11</v>
      </c>
      <c r="G7020" t="s">
        <v>67954</v>
      </c>
      <c r="H7020" t="s">
        <v>13060</v>
      </c>
      <c r="I7020" t="s">
        <v>13</v>
      </c>
      <c r="J7020" s="2">
        <v>400</v>
      </c>
    </row>
    <row r="7021" spans="1:10" x14ac:dyDescent="0.25">
      <c r="A7021" t="s">
        <v>13231</v>
      </c>
      <c r="B7021" t="s">
        <v>9</v>
      </c>
      <c r="C7021" t="s">
        <v>10</v>
      </c>
      <c r="D7021">
        <f t="shared" si="109"/>
        <v>3</v>
      </c>
      <c r="E7021" s="1">
        <v>45728.291666666657</v>
      </c>
      <c r="F7021" t="s">
        <v>11</v>
      </c>
      <c r="G7021" t="s">
        <v>67954</v>
      </c>
      <c r="H7021" t="s">
        <v>13232</v>
      </c>
      <c r="I7021" t="s">
        <v>13</v>
      </c>
      <c r="J7021" s="2">
        <v>657</v>
      </c>
    </row>
    <row r="7022" spans="1:10" x14ac:dyDescent="0.25">
      <c r="A7022" t="s">
        <v>13192</v>
      </c>
      <c r="B7022" t="s">
        <v>9</v>
      </c>
      <c r="C7022" t="s">
        <v>10</v>
      </c>
      <c r="D7022">
        <f t="shared" si="109"/>
        <v>3</v>
      </c>
      <c r="E7022" s="1">
        <v>45728.295138888891</v>
      </c>
      <c r="F7022" t="s">
        <v>11</v>
      </c>
      <c r="G7022" t="s">
        <v>67954</v>
      </c>
      <c r="H7022" t="s">
        <v>13193</v>
      </c>
      <c r="I7022" t="s">
        <v>13</v>
      </c>
      <c r="J7022" s="2">
        <v>749</v>
      </c>
    </row>
    <row r="7023" spans="1:10" x14ac:dyDescent="0.25">
      <c r="A7023" t="s">
        <v>13210</v>
      </c>
      <c r="B7023" t="s">
        <v>9</v>
      </c>
      <c r="C7023" t="s">
        <v>10</v>
      </c>
      <c r="D7023">
        <f t="shared" si="109"/>
        <v>3</v>
      </c>
      <c r="E7023" s="1">
        <v>45728.3125</v>
      </c>
      <c r="F7023" t="s">
        <v>11</v>
      </c>
      <c r="G7023" t="s">
        <v>67954</v>
      </c>
      <c r="H7023" t="s">
        <v>13211</v>
      </c>
      <c r="I7023" t="s">
        <v>13</v>
      </c>
      <c r="J7023" s="2">
        <v>504</v>
      </c>
    </row>
    <row r="7024" spans="1:10" x14ac:dyDescent="0.25">
      <c r="A7024" t="s">
        <v>13212</v>
      </c>
      <c r="B7024" t="s">
        <v>9</v>
      </c>
      <c r="C7024" t="s">
        <v>10</v>
      </c>
      <c r="D7024">
        <f t="shared" si="109"/>
        <v>3</v>
      </c>
      <c r="E7024" s="1">
        <v>45728.3125</v>
      </c>
      <c r="F7024" t="s">
        <v>11</v>
      </c>
      <c r="G7024" t="s">
        <v>67954</v>
      </c>
      <c r="H7024" t="s">
        <v>13213</v>
      </c>
      <c r="I7024" t="s">
        <v>13</v>
      </c>
      <c r="J7024" s="2">
        <v>227</v>
      </c>
    </row>
    <row r="7025" spans="1:10" x14ac:dyDescent="0.25">
      <c r="A7025" t="s">
        <v>13150</v>
      </c>
      <c r="B7025" t="s">
        <v>9</v>
      </c>
      <c r="C7025" t="s">
        <v>10</v>
      </c>
      <c r="D7025">
        <f t="shared" si="109"/>
        <v>3</v>
      </c>
      <c r="E7025" s="1">
        <v>45728.315972222219</v>
      </c>
      <c r="F7025" t="s">
        <v>11</v>
      </c>
      <c r="G7025" t="s">
        <v>67954</v>
      </c>
      <c r="H7025" t="s">
        <v>13151</v>
      </c>
      <c r="I7025" t="s">
        <v>13</v>
      </c>
      <c r="J7025" s="2">
        <v>630</v>
      </c>
    </row>
    <row r="7026" spans="1:10" x14ac:dyDescent="0.25">
      <c r="A7026" t="s">
        <v>13016</v>
      </c>
      <c r="B7026" t="s">
        <v>9</v>
      </c>
      <c r="C7026" t="s">
        <v>10</v>
      </c>
      <c r="D7026">
        <f t="shared" si="109"/>
        <v>3</v>
      </c>
      <c r="E7026" s="1">
        <v>45728.322916666657</v>
      </c>
      <c r="F7026" t="s">
        <v>11</v>
      </c>
      <c r="G7026" t="s">
        <v>67954</v>
      </c>
      <c r="H7026" t="s">
        <v>13017</v>
      </c>
      <c r="I7026" t="s">
        <v>13</v>
      </c>
      <c r="J7026" s="2">
        <v>500</v>
      </c>
    </row>
    <row r="7027" spans="1:10" hidden="1" x14ac:dyDescent="0.25">
      <c r="A7027" t="s">
        <v>12475</v>
      </c>
      <c r="B7027" t="s">
        <v>15</v>
      </c>
      <c r="C7027" t="s">
        <v>10</v>
      </c>
      <c r="D7027">
        <f t="shared" si="109"/>
        <v>3</v>
      </c>
      <c r="E7027" s="1">
        <v>45728.333333333343</v>
      </c>
      <c r="F7027" t="s">
        <v>11</v>
      </c>
      <c r="G7027" t="s">
        <v>67953</v>
      </c>
      <c r="H7027" t="s">
        <v>18</v>
      </c>
      <c r="I7027" t="s">
        <v>13</v>
      </c>
      <c r="J7027" s="2">
        <v>600</v>
      </c>
    </row>
    <row r="7028" spans="1:10" x14ac:dyDescent="0.25">
      <c r="A7028" t="s">
        <v>12658</v>
      </c>
      <c r="B7028" t="s">
        <v>9</v>
      </c>
      <c r="C7028" t="s">
        <v>10</v>
      </c>
      <c r="D7028">
        <f t="shared" si="109"/>
        <v>3</v>
      </c>
      <c r="E7028" s="1">
        <v>45728.333333333343</v>
      </c>
      <c r="F7028" t="s">
        <v>11</v>
      </c>
      <c r="G7028" t="s">
        <v>67954</v>
      </c>
      <c r="H7028" t="s">
        <v>12659</v>
      </c>
      <c r="I7028" t="s">
        <v>13</v>
      </c>
      <c r="J7028" s="2">
        <v>75</v>
      </c>
    </row>
    <row r="7029" spans="1:10" x14ac:dyDescent="0.25">
      <c r="A7029" t="s">
        <v>12775</v>
      </c>
      <c r="B7029" t="s">
        <v>15</v>
      </c>
      <c r="C7029" t="s">
        <v>10</v>
      </c>
      <c r="D7029">
        <f t="shared" si="109"/>
        <v>3</v>
      </c>
      <c r="E7029" s="1">
        <v>45728.333333333343</v>
      </c>
      <c r="F7029" t="s">
        <v>11</v>
      </c>
      <c r="G7029" t="s">
        <v>67954</v>
      </c>
      <c r="H7029" t="s">
        <v>12776</v>
      </c>
      <c r="I7029" t="s">
        <v>13</v>
      </c>
      <c r="J7029" s="2">
        <v>680</v>
      </c>
    </row>
    <row r="7030" spans="1:10" hidden="1" x14ac:dyDescent="0.25">
      <c r="A7030" t="s">
        <v>12851</v>
      </c>
      <c r="B7030" t="s">
        <v>15</v>
      </c>
      <c r="C7030" t="s">
        <v>10</v>
      </c>
      <c r="D7030">
        <f t="shared" si="109"/>
        <v>3</v>
      </c>
      <c r="E7030" s="1">
        <v>45728.333333333343</v>
      </c>
      <c r="F7030" t="s">
        <v>11</v>
      </c>
      <c r="G7030" t="s">
        <v>67953</v>
      </c>
      <c r="H7030" t="s">
        <v>18</v>
      </c>
      <c r="I7030" t="s">
        <v>13</v>
      </c>
      <c r="J7030" s="2">
        <v>626</v>
      </c>
    </row>
    <row r="7031" spans="1:10" hidden="1" x14ac:dyDescent="0.25">
      <c r="A7031" t="s">
        <v>12979</v>
      </c>
      <c r="B7031" t="s">
        <v>15</v>
      </c>
      <c r="C7031" t="s">
        <v>10</v>
      </c>
      <c r="D7031">
        <f t="shared" si="109"/>
        <v>3</v>
      </c>
      <c r="E7031" s="1">
        <v>45728.333333333343</v>
      </c>
      <c r="F7031" t="s">
        <v>11</v>
      </c>
      <c r="G7031" t="s">
        <v>67953</v>
      </c>
      <c r="H7031" t="s">
        <v>18</v>
      </c>
      <c r="I7031" t="s">
        <v>13</v>
      </c>
      <c r="J7031" s="2">
        <v>520</v>
      </c>
    </row>
    <row r="7032" spans="1:10" x14ac:dyDescent="0.25">
      <c r="A7032" t="s">
        <v>13011</v>
      </c>
      <c r="B7032" t="s">
        <v>15</v>
      </c>
      <c r="C7032" t="s">
        <v>10</v>
      </c>
      <c r="D7032">
        <f t="shared" si="109"/>
        <v>3</v>
      </c>
      <c r="E7032" s="1">
        <v>45728.333333333343</v>
      </c>
      <c r="F7032" t="s">
        <v>11</v>
      </c>
      <c r="G7032" t="s">
        <v>67954</v>
      </c>
      <c r="H7032" t="s">
        <v>13012</v>
      </c>
      <c r="I7032" t="s">
        <v>13</v>
      </c>
      <c r="J7032" s="2">
        <v>600</v>
      </c>
    </row>
    <row r="7033" spans="1:10" hidden="1" x14ac:dyDescent="0.25">
      <c r="A7033" t="s">
        <v>13013</v>
      </c>
      <c r="B7033" t="s">
        <v>15</v>
      </c>
      <c r="C7033" t="s">
        <v>10</v>
      </c>
      <c r="D7033">
        <f t="shared" si="109"/>
        <v>3</v>
      </c>
      <c r="E7033" s="1">
        <v>45728.333333333343</v>
      </c>
      <c r="F7033" t="s">
        <v>11</v>
      </c>
      <c r="G7033" t="s">
        <v>67953</v>
      </c>
      <c r="H7033" t="s">
        <v>18</v>
      </c>
      <c r="I7033" t="s">
        <v>13</v>
      </c>
      <c r="J7033" s="2">
        <v>750</v>
      </c>
    </row>
    <row r="7034" spans="1:10" x14ac:dyDescent="0.25">
      <c r="A7034" t="s">
        <v>13046</v>
      </c>
      <c r="B7034" t="s">
        <v>77</v>
      </c>
      <c r="C7034" t="s">
        <v>10</v>
      </c>
      <c r="D7034">
        <f t="shared" si="109"/>
        <v>3</v>
      </c>
      <c r="E7034" s="1">
        <v>45728.333333333343</v>
      </c>
      <c r="F7034" t="s">
        <v>11</v>
      </c>
      <c r="G7034" t="s">
        <v>67954</v>
      </c>
      <c r="H7034" t="s">
        <v>13047</v>
      </c>
      <c r="I7034" t="s">
        <v>13</v>
      </c>
      <c r="J7034" s="2">
        <v>1000</v>
      </c>
    </row>
    <row r="7035" spans="1:10" hidden="1" x14ac:dyDescent="0.25">
      <c r="A7035" t="s">
        <v>13052</v>
      </c>
      <c r="B7035" t="s">
        <v>15</v>
      </c>
      <c r="C7035" t="s">
        <v>10</v>
      </c>
      <c r="D7035">
        <f t="shared" si="109"/>
        <v>3</v>
      </c>
      <c r="E7035" s="1">
        <v>45728.333333333343</v>
      </c>
      <c r="F7035" t="s">
        <v>11</v>
      </c>
      <c r="G7035" t="s">
        <v>67953</v>
      </c>
      <c r="H7035" t="s">
        <v>18</v>
      </c>
      <c r="I7035" t="s">
        <v>13</v>
      </c>
      <c r="J7035" s="2">
        <v>570</v>
      </c>
    </row>
    <row r="7036" spans="1:10" hidden="1" x14ac:dyDescent="0.25">
      <c r="A7036" t="s">
        <v>13075</v>
      </c>
      <c r="B7036" t="s">
        <v>15</v>
      </c>
      <c r="C7036" t="s">
        <v>10</v>
      </c>
      <c r="D7036">
        <f t="shared" si="109"/>
        <v>3</v>
      </c>
      <c r="E7036" s="1">
        <v>45728.333333333343</v>
      </c>
      <c r="F7036" t="s">
        <v>11</v>
      </c>
      <c r="G7036" t="s">
        <v>67953</v>
      </c>
      <c r="H7036" t="s">
        <v>18</v>
      </c>
      <c r="I7036" t="s">
        <v>13</v>
      </c>
      <c r="J7036" s="2">
        <v>717</v>
      </c>
    </row>
    <row r="7037" spans="1:10" x14ac:dyDescent="0.25">
      <c r="A7037" t="s">
        <v>13083</v>
      </c>
      <c r="B7037" t="s">
        <v>15</v>
      </c>
      <c r="C7037" t="s">
        <v>10</v>
      </c>
      <c r="D7037">
        <f t="shared" si="109"/>
        <v>3</v>
      </c>
      <c r="E7037" s="1">
        <v>45728.333333333343</v>
      </c>
      <c r="F7037" t="s">
        <v>11</v>
      </c>
      <c r="G7037" t="s">
        <v>67954</v>
      </c>
      <c r="H7037" t="s">
        <v>13084</v>
      </c>
      <c r="I7037" t="s">
        <v>13</v>
      </c>
      <c r="J7037" s="2">
        <v>637</v>
      </c>
    </row>
    <row r="7038" spans="1:10" x14ac:dyDescent="0.25">
      <c r="A7038" t="s">
        <v>13100</v>
      </c>
      <c r="B7038" t="s">
        <v>15</v>
      </c>
      <c r="C7038" t="s">
        <v>10</v>
      </c>
      <c r="D7038">
        <f t="shared" si="109"/>
        <v>3</v>
      </c>
      <c r="E7038" s="1">
        <v>45728.333333333343</v>
      </c>
      <c r="F7038" t="s">
        <v>11</v>
      </c>
      <c r="G7038" t="s">
        <v>67954</v>
      </c>
      <c r="H7038" t="s">
        <v>13101</v>
      </c>
      <c r="I7038" t="s">
        <v>13</v>
      </c>
      <c r="J7038" s="2">
        <v>627</v>
      </c>
    </row>
    <row r="7039" spans="1:10" x14ac:dyDescent="0.25">
      <c r="A7039" t="s">
        <v>13104</v>
      </c>
      <c r="B7039" t="s">
        <v>15</v>
      </c>
      <c r="C7039" t="s">
        <v>10</v>
      </c>
      <c r="D7039">
        <f t="shared" si="109"/>
        <v>3</v>
      </c>
      <c r="E7039" s="1">
        <v>45728.333333333343</v>
      </c>
      <c r="F7039" t="s">
        <v>11</v>
      </c>
      <c r="G7039" t="s">
        <v>67954</v>
      </c>
      <c r="H7039" t="s">
        <v>13105</v>
      </c>
      <c r="I7039" t="s">
        <v>13</v>
      </c>
      <c r="J7039" s="2">
        <v>627</v>
      </c>
    </row>
    <row r="7040" spans="1:10" x14ac:dyDescent="0.25">
      <c r="A7040" t="s">
        <v>13198</v>
      </c>
      <c r="B7040" t="s">
        <v>9</v>
      </c>
      <c r="C7040" t="s">
        <v>10</v>
      </c>
      <c r="D7040">
        <f t="shared" si="109"/>
        <v>3</v>
      </c>
      <c r="E7040" s="1">
        <v>45728.333333333343</v>
      </c>
      <c r="F7040" t="s">
        <v>11</v>
      </c>
      <c r="G7040" t="s">
        <v>67954</v>
      </c>
      <c r="H7040" t="s">
        <v>13199</v>
      </c>
      <c r="I7040" t="s">
        <v>13</v>
      </c>
      <c r="J7040" s="2">
        <v>703</v>
      </c>
    </row>
    <row r="7041" spans="1:10" x14ac:dyDescent="0.25">
      <c r="A7041" t="s">
        <v>13720</v>
      </c>
      <c r="B7041" t="s">
        <v>9</v>
      </c>
      <c r="C7041" t="s">
        <v>10</v>
      </c>
      <c r="D7041">
        <f t="shared" si="109"/>
        <v>3</v>
      </c>
      <c r="E7041" s="1">
        <v>45728.333333333343</v>
      </c>
      <c r="F7041" t="s">
        <v>11</v>
      </c>
      <c r="G7041" t="s">
        <v>67954</v>
      </c>
      <c r="H7041" t="s">
        <v>13721</v>
      </c>
      <c r="I7041" t="s">
        <v>13</v>
      </c>
      <c r="J7041" s="2">
        <v>600</v>
      </c>
    </row>
    <row r="7042" spans="1:10" x14ac:dyDescent="0.25">
      <c r="A7042" t="s">
        <v>13161</v>
      </c>
      <c r="B7042" t="s">
        <v>9</v>
      </c>
      <c r="C7042" t="s">
        <v>10</v>
      </c>
      <c r="D7042">
        <f t="shared" ref="D7042:D7105" si="110">MONTH(E7042)</f>
        <v>3</v>
      </c>
      <c r="E7042" s="1">
        <v>45728.340277777781</v>
      </c>
      <c r="F7042" t="s">
        <v>11</v>
      </c>
      <c r="G7042" t="s">
        <v>67954</v>
      </c>
      <c r="H7042" t="s">
        <v>13162</v>
      </c>
      <c r="I7042" t="s">
        <v>13</v>
      </c>
      <c r="J7042" s="2">
        <v>650</v>
      </c>
    </row>
    <row r="7043" spans="1:10" x14ac:dyDescent="0.25">
      <c r="A7043" t="s">
        <v>10279</v>
      </c>
      <c r="B7043" t="s">
        <v>15</v>
      </c>
      <c r="C7043" t="s">
        <v>10</v>
      </c>
      <c r="D7043">
        <f t="shared" si="110"/>
        <v>3</v>
      </c>
      <c r="E7043" s="1">
        <v>45728.34375</v>
      </c>
      <c r="F7043" t="s">
        <v>11</v>
      </c>
      <c r="G7043" t="s">
        <v>67954</v>
      </c>
      <c r="H7043" t="s">
        <v>10280</v>
      </c>
      <c r="I7043" t="s">
        <v>13</v>
      </c>
      <c r="J7043" s="2">
        <v>11</v>
      </c>
    </row>
    <row r="7044" spans="1:10" hidden="1" x14ac:dyDescent="0.25">
      <c r="A7044" t="s">
        <v>12503</v>
      </c>
      <c r="B7044" t="s">
        <v>15</v>
      </c>
      <c r="C7044" t="s">
        <v>10</v>
      </c>
      <c r="D7044">
        <f t="shared" si="110"/>
        <v>3</v>
      </c>
      <c r="E7044" s="1">
        <v>45728.354166666657</v>
      </c>
      <c r="F7044" t="s">
        <v>11</v>
      </c>
      <c r="G7044" t="s">
        <v>67953</v>
      </c>
      <c r="H7044" t="s">
        <v>18</v>
      </c>
      <c r="I7044" t="s">
        <v>13</v>
      </c>
      <c r="J7044" s="2">
        <v>550</v>
      </c>
    </row>
    <row r="7045" spans="1:10" x14ac:dyDescent="0.25">
      <c r="A7045" t="s">
        <v>12670</v>
      </c>
      <c r="B7045" t="s">
        <v>9</v>
      </c>
      <c r="C7045" t="s">
        <v>10</v>
      </c>
      <c r="D7045">
        <f t="shared" si="110"/>
        <v>3</v>
      </c>
      <c r="E7045" s="1">
        <v>45728.354166666657</v>
      </c>
      <c r="F7045" t="s">
        <v>11</v>
      </c>
      <c r="G7045" t="s">
        <v>67954</v>
      </c>
      <c r="H7045" t="s">
        <v>12671</v>
      </c>
      <c r="I7045" t="s">
        <v>13</v>
      </c>
      <c r="J7045" s="2">
        <v>30</v>
      </c>
    </row>
    <row r="7046" spans="1:10" x14ac:dyDescent="0.25">
      <c r="A7046" t="s">
        <v>12765</v>
      </c>
      <c r="B7046" t="s">
        <v>9</v>
      </c>
      <c r="C7046" t="s">
        <v>10</v>
      </c>
      <c r="D7046">
        <f t="shared" si="110"/>
        <v>3</v>
      </c>
      <c r="E7046" s="1">
        <v>45728.354166666657</v>
      </c>
      <c r="F7046" t="s">
        <v>11</v>
      </c>
      <c r="G7046" t="s">
        <v>67954</v>
      </c>
      <c r="H7046" t="s">
        <v>12766</v>
      </c>
      <c r="I7046" t="s">
        <v>13</v>
      </c>
      <c r="J7046" s="2">
        <v>669</v>
      </c>
    </row>
    <row r="7047" spans="1:10" x14ac:dyDescent="0.25">
      <c r="A7047" t="s">
        <v>13028</v>
      </c>
      <c r="B7047" t="s">
        <v>9</v>
      </c>
      <c r="C7047" t="s">
        <v>10</v>
      </c>
      <c r="D7047">
        <f t="shared" si="110"/>
        <v>3</v>
      </c>
      <c r="E7047" s="1">
        <v>45728.354166666657</v>
      </c>
      <c r="F7047" t="s">
        <v>11</v>
      </c>
      <c r="G7047" t="s">
        <v>67954</v>
      </c>
      <c r="H7047" t="s">
        <v>13029</v>
      </c>
      <c r="I7047" t="s">
        <v>13</v>
      </c>
      <c r="J7047" s="2">
        <v>150</v>
      </c>
    </row>
    <row r="7048" spans="1:10" x14ac:dyDescent="0.25">
      <c r="A7048" t="s">
        <v>13032</v>
      </c>
      <c r="B7048" t="s">
        <v>9</v>
      </c>
      <c r="C7048" t="s">
        <v>10</v>
      </c>
      <c r="D7048">
        <f t="shared" si="110"/>
        <v>3</v>
      </c>
      <c r="E7048" s="1">
        <v>45728.354166666657</v>
      </c>
      <c r="F7048" t="s">
        <v>11</v>
      </c>
      <c r="G7048" t="s">
        <v>67954</v>
      </c>
      <c r="H7048" t="s">
        <v>13033</v>
      </c>
      <c r="I7048" t="s">
        <v>13</v>
      </c>
      <c r="J7048" s="2">
        <v>149</v>
      </c>
    </row>
    <row r="7049" spans="1:10" x14ac:dyDescent="0.25">
      <c r="A7049" t="s">
        <v>13072</v>
      </c>
      <c r="B7049" t="s">
        <v>9</v>
      </c>
      <c r="C7049" t="s">
        <v>10</v>
      </c>
      <c r="D7049">
        <f t="shared" si="110"/>
        <v>3</v>
      </c>
      <c r="E7049" s="1">
        <v>45728.354166666657</v>
      </c>
      <c r="F7049" t="s">
        <v>11</v>
      </c>
      <c r="G7049" t="s">
        <v>67954</v>
      </c>
      <c r="H7049" t="s">
        <v>13073</v>
      </c>
      <c r="I7049" t="s">
        <v>13</v>
      </c>
      <c r="J7049" s="2">
        <v>600</v>
      </c>
    </row>
    <row r="7050" spans="1:10" x14ac:dyDescent="0.25">
      <c r="A7050" t="s">
        <v>13107</v>
      </c>
      <c r="B7050" t="s">
        <v>15</v>
      </c>
      <c r="C7050" t="s">
        <v>10</v>
      </c>
      <c r="D7050">
        <f t="shared" si="110"/>
        <v>3</v>
      </c>
      <c r="E7050" s="1">
        <v>45728.354166666657</v>
      </c>
      <c r="F7050" t="s">
        <v>11</v>
      </c>
      <c r="G7050" t="s">
        <v>67954</v>
      </c>
      <c r="H7050" t="s">
        <v>13108</v>
      </c>
      <c r="I7050" t="s">
        <v>13</v>
      </c>
      <c r="J7050" s="2">
        <v>250</v>
      </c>
    </row>
    <row r="7051" spans="1:10" x14ac:dyDescent="0.25">
      <c r="A7051" t="s">
        <v>13109</v>
      </c>
      <c r="B7051" t="s">
        <v>15</v>
      </c>
      <c r="C7051" t="s">
        <v>10</v>
      </c>
      <c r="D7051">
        <f t="shared" si="110"/>
        <v>3</v>
      </c>
      <c r="E7051" s="1">
        <v>45728.354166666657</v>
      </c>
      <c r="F7051" t="s">
        <v>11</v>
      </c>
      <c r="G7051" t="s">
        <v>67954</v>
      </c>
      <c r="H7051" t="s">
        <v>13110</v>
      </c>
      <c r="I7051" t="s">
        <v>13</v>
      </c>
      <c r="J7051" s="2">
        <v>340</v>
      </c>
    </row>
    <row r="7052" spans="1:10" x14ac:dyDescent="0.25">
      <c r="A7052" t="s">
        <v>12993</v>
      </c>
      <c r="B7052" t="s">
        <v>9</v>
      </c>
      <c r="C7052" t="s">
        <v>10</v>
      </c>
      <c r="D7052">
        <f t="shared" si="110"/>
        <v>3</v>
      </c>
      <c r="E7052" s="1">
        <v>45728.361111111109</v>
      </c>
      <c r="F7052" t="s">
        <v>11</v>
      </c>
      <c r="G7052" t="s">
        <v>67954</v>
      </c>
      <c r="H7052" t="s">
        <v>12994</v>
      </c>
      <c r="I7052" t="s">
        <v>13</v>
      </c>
      <c r="J7052" s="2">
        <v>562</v>
      </c>
    </row>
    <row r="7053" spans="1:10" x14ac:dyDescent="0.25">
      <c r="A7053" t="s">
        <v>12882</v>
      </c>
      <c r="B7053" t="s">
        <v>15</v>
      </c>
      <c r="C7053" t="s">
        <v>10</v>
      </c>
      <c r="D7053">
        <f t="shared" si="110"/>
        <v>3</v>
      </c>
      <c r="E7053" s="1">
        <v>45728.364583333343</v>
      </c>
      <c r="F7053" t="s">
        <v>11</v>
      </c>
      <c r="G7053" t="s">
        <v>67954</v>
      </c>
      <c r="H7053" t="s">
        <v>12883</v>
      </c>
      <c r="I7053" t="s">
        <v>13</v>
      </c>
      <c r="J7053" s="2">
        <v>24</v>
      </c>
    </row>
    <row r="7054" spans="1:10" x14ac:dyDescent="0.25">
      <c r="A7054" t="s">
        <v>12884</v>
      </c>
      <c r="B7054" t="s">
        <v>15</v>
      </c>
      <c r="C7054" t="s">
        <v>10</v>
      </c>
      <c r="D7054">
        <f t="shared" si="110"/>
        <v>3</v>
      </c>
      <c r="E7054" s="1">
        <v>45728.364583333343</v>
      </c>
      <c r="F7054" t="s">
        <v>11</v>
      </c>
      <c r="G7054" t="s">
        <v>67954</v>
      </c>
      <c r="H7054" t="s">
        <v>12885</v>
      </c>
      <c r="I7054" t="s">
        <v>13</v>
      </c>
      <c r="J7054" s="2">
        <v>10</v>
      </c>
    </row>
    <row r="7055" spans="1:10" x14ac:dyDescent="0.25">
      <c r="A7055" t="s">
        <v>12886</v>
      </c>
      <c r="B7055" t="s">
        <v>15</v>
      </c>
      <c r="C7055" t="s">
        <v>10</v>
      </c>
      <c r="D7055">
        <f t="shared" si="110"/>
        <v>3</v>
      </c>
      <c r="E7055" s="1">
        <v>45728.364583333343</v>
      </c>
      <c r="F7055" t="s">
        <v>11</v>
      </c>
      <c r="G7055" t="s">
        <v>67954</v>
      </c>
      <c r="H7055" t="s">
        <v>12887</v>
      </c>
      <c r="I7055" t="s">
        <v>13</v>
      </c>
      <c r="J7055" s="2">
        <v>18</v>
      </c>
    </row>
    <row r="7056" spans="1:10" x14ac:dyDescent="0.25">
      <c r="A7056" t="s">
        <v>12888</v>
      </c>
      <c r="B7056" t="s">
        <v>15</v>
      </c>
      <c r="C7056" t="s">
        <v>10</v>
      </c>
      <c r="D7056">
        <f t="shared" si="110"/>
        <v>3</v>
      </c>
      <c r="E7056" s="1">
        <v>45728.364583333343</v>
      </c>
      <c r="F7056" t="s">
        <v>11</v>
      </c>
      <c r="G7056" t="s">
        <v>67954</v>
      </c>
      <c r="H7056" t="s">
        <v>12889</v>
      </c>
      <c r="I7056" t="s">
        <v>13</v>
      </c>
      <c r="J7056" s="2">
        <v>10</v>
      </c>
    </row>
    <row r="7057" spans="1:10" x14ac:dyDescent="0.25">
      <c r="A7057" t="s">
        <v>12890</v>
      </c>
      <c r="B7057" t="s">
        <v>15</v>
      </c>
      <c r="C7057" t="s">
        <v>10</v>
      </c>
      <c r="D7057">
        <f t="shared" si="110"/>
        <v>3</v>
      </c>
      <c r="E7057" s="1">
        <v>45728.364583333343</v>
      </c>
      <c r="F7057" t="s">
        <v>11</v>
      </c>
      <c r="G7057" t="s">
        <v>67954</v>
      </c>
      <c r="H7057" t="s">
        <v>12891</v>
      </c>
      <c r="I7057" t="s">
        <v>13</v>
      </c>
      <c r="J7057" s="2">
        <v>32</v>
      </c>
    </row>
    <row r="7058" spans="1:10" x14ac:dyDescent="0.25">
      <c r="A7058" t="s">
        <v>12892</v>
      </c>
      <c r="B7058" t="s">
        <v>15</v>
      </c>
      <c r="C7058" t="s">
        <v>10</v>
      </c>
      <c r="D7058">
        <f t="shared" si="110"/>
        <v>3</v>
      </c>
      <c r="E7058" s="1">
        <v>45728.364583333343</v>
      </c>
      <c r="F7058" t="s">
        <v>11</v>
      </c>
      <c r="G7058" t="s">
        <v>67954</v>
      </c>
      <c r="H7058" t="s">
        <v>12893</v>
      </c>
      <c r="I7058" t="s">
        <v>13</v>
      </c>
      <c r="J7058" s="2">
        <v>10</v>
      </c>
    </row>
    <row r="7059" spans="1:10" x14ac:dyDescent="0.25">
      <c r="A7059" t="s">
        <v>12894</v>
      </c>
      <c r="B7059" t="s">
        <v>15</v>
      </c>
      <c r="C7059" t="s">
        <v>10</v>
      </c>
      <c r="D7059">
        <f t="shared" si="110"/>
        <v>3</v>
      </c>
      <c r="E7059" s="1">
        <v>45728.364583333343</v>
      </c>
      <c r="F7059" t="s">
        <v>11</v>
      </c>
      <c r="G7059" t="s">
        <v>67954</v>
      </c>
      <c r="H7059" t="s">
        <v>12895</v>
      </c>
      <c r="I7059" t="s">
        <v>13</v>
      </c>
      <c r="J7059" s="2">
        <v>12</v>
      </c>
    </row>
    <row r="7060" spans="1:10" x14ac:dyDescent="0.25">
      <c r="A7060" t="s">
        <v>13734</v>
      </c>
      <c r="B7060" t="s">
        <v>9</v>
      </c>
      <c r="C7060" t="s">
        <v>10</v>
      </c>
      <c r="D7060">
        <f t="shared" si="110"/>
        <v>3</v>
      </c>
      <c r="E7060" s="1">
        <v>45728.364583333343</v>
      </c>
      <c r="F7060" t="s">
        <v>11</v>
      </c>
      <c r="G7060" t="s">
        <v>67954</v>
      </c>
      <c r="H7060" t="s">
        <v>13735</v>
      </c>
      <c r="I7060" t="s">
        <v>13</v>
      </c>
      <c r="J7060" s="2">
        <v>330</v>
      </c>
    </row>
    <row r="7061" spans="1:10" x14ac:dyDescent="0.25">
      <c r="A7061" t="s">
        <v>12647</v>
      </c>
      <c r="B7061" t="s">
        <v>9</v>
      </c>
      <c r="C7061" t="s">
        <v>10</v>
      </c>
      <c r="D7061">
        <f t="shared" si="110"/>
        <v>3</v>
      </c>
      <c r="E7061" s="1">
        <v>45728.368055555547</v>
      </c>
      <c r="F7061" t="s">
        <v>11</v>
      </c>
      <c r="G7061" t="s">
        <v>67954</v>
      </c>
      <c r="H7061" t="s">
        <v>12648</v>
      </c>
      <c r="I7061" t="s">
        <v>13</v>
      </c>
      <c r="J7061" s="2">
        <v>22</v>
      </c>
    </row>
    <row r="7062" spans="1:10" hidden="1" x14ac:dyDescent="0.25">
      <c r="A7062" t="s">
        <v>12316</v>
      </c>
      <c r="B7062" t="s">
        <v>15</v>
      </c>
      <c r="C7062" t="s">
        <v>10</v>
      </c>
      <c r="D7062">
        <f t="shared" si="110"/>
        <v>3</v>
      </c>
      <c r="E7062" s="1">
        <v>45728.375</v>
      </c>
      <c r="F7062" t="s">
        <v>11</v>
      </c>
      <c r="G7062" t="s">
        <v>67953</v>
      </c>
      <c r="H7062" t="s">
        <v>18</v>
      </c>
      <c r="I7062" t="s">
        <v>13</v>
      </c>
      <c r="J7062" s="2">
        <v>282</v>
      </c>
    </row>
    <row r="7063" spans="1:10" hidden="1" x14ac:dyDescent="0.25">
      <c r="A7063" t="s">
        <v>12317</v>
      </c>
      <c r="B7063" t="s">
        <v>15</v>
      </c>
      <c r="C7063" t="s">
        <v>10</v>
      </c>
      <c r="D7063">
        <f t="shared" si="110"/>
        <v>3</v>
      </c>
      <c r="E7063" s="1">
        <v>45728.375</v>
      </c>
      <c r="F7063" t="s">
        <v>11</v>
      </c>
      <c r="G7063" t="s">
        <v>67953</v>
      </c>
      <c r="H7063" t="s">
        <v>18</v>
      </c>
      <c r="I7063" t="s">
        <v>13</v>
      </c>
      <c r="J7063" s="2">
        <v>186</v>
      </c>
    </row>
    <row r="7064" spans="1:10" x14ac:dyDescent="0.25">
      <c r="A7064" t="s">
        <v>12573</v>
      </c>
      <c r="B7064" t="s">
        <v>15</v>
      </c>
      <c r="C7064" t="s">
        <v>10</v>
      </c>
      <c r="D7064">
        <f t="shared" si="110"/>
        <v>3</v>
      </c>
      <c r="E7064" s="1">
        <v>45728.375</v>
      </c>
      <c r="F7064" t="s">
        <v>11</v>
      </c>
      <c r="G7064" t="s">
        <v>67954</v>
      </c>
      <c r="H7064" t="s">
        <v>12574</v>
      </c>
      <c r="I7064" t="s">
        <v>13</v>
      </c>
      <c r="J7064" s="2">
        <v>336</v>
      </c>
    </row>
    <row r="7065" spans="1:10" x14ac:dyDescent="0.25">
      <c r="A7065" t="s">
        <v>12577</v>
      </c>
      <c r="B7065" t="s">
        <v>15</v>
      </c>
      <c r="C7065" t="s">
        <v>10</v>
      </c>
      <c r="D7065">
        <f t="shared" si="110"/>
        <v>3</v>
      </c>
      <c r="E7065" s="1">
        <v>45728.375</v>
      </c>
      <c r="F7065" t="s">
        <v>11</v>
      </c>
      <c r="G7065" t="s">
        <v>67954</v>
      </c>
      <c r="H7065" t="s">
        <v>12578</v>
      </c>
      <c r="I7065" t="s">
        <v>13</v>
      </c>
      <c r="J7065" s="2">
        <v>300</v>
      </c>
    </row>
    <row r="7066" spans="1:10" x14ac:dyDescent="0.25">
      <c r="A7066" t="s">
        <v>12785</v>
      </c>
      <c r="B7066" t="s">
        <v>15</v>
      </c>
      <c r="C7066" t="s">
        <v>10</v>
      </c>
      <c r="D7066">
        <f t="shared" si="110"/>
        <v>3</v>
      </c>
      <c r="E7066" s="1">
        <v>45728.375</v>
      </c>
      <c r="F7066" t="s">
        <v>11</v>
      </c>
      <c r="G7066" t="s">
        <v>67954</v>
      </c>
      <c r="H7066" t="s">
        <v>12786</v>
      </c>
      <c r="I7066" t="s">
        <v>13</v>
      </c>
      <c r="J7066" s="2">
        <v>680</v>
      </c>
    </row>
    <row r="7067" spans="1:10" x14ac:dyDescent="0.25">
      <c r="A7067" t="s">
        <v>13038</v>
      </c>
      <c r="B7067" t="s">
        <v>9</v>
      </c>
      <c r="C7067" t="s">
        <v>10</v>
      </c>
      <c r="D7067">
        <f t="shared" si="110"/>
        <v>3</v>
      </c>
      <c r="E7067" s="1">
        <v>45728.375</v>
      </c>
      <c r="F7067" t="s">
        <v>11</v>
      </c>
      <c r="G7067" t="s">
        <v>67954</v>
      </c>
      <c r="H7067" t="s">
        <v>13039</v>
      </c>
      <c r="I7067" t="s">
        <v>13</v>
      </c>
      <c r="J7067" s="2">
        <v>150</v>
      </c>
    </row>
    <row r="7068" spans="1:10" x14ac:dyDescent="0.25">
      <c r="A7068" t="s">
        <v>13042</v>
      </c>
      <c r="B7068" t="s">
        <v>9</v>
      </c>
      <c r="C7068" t="s">
        <v>10</v>
      </c>
      <c r="D7068">
        <f t="shared" si="110"/>
        <v>3</v>
      </c>
      <c r="E7068" s="1">
        <v>45728.375</v>
      </c>
      <c r="F7068" t="s">
        <v>11</v>
      </c>
      <c r="G7068" t="s">
        <v>67954</v>
      </c>
      <c r="H7068" t="s">
        <v>13043</v>
      </c>
      <c r="I7068" t="s">
        <v>13</v>
      </c>
      <c r="J7068" s="2">
        <v>450</v>
      </c>
    </row>
    <row r="7069" spans="1:10" x14ac:dyDescent="0.25">
      <c r="A7069" t="s">
        <v>13050</v>
      </c>
      <c r="B7069" t="s">
        <v>15</v>
      </c>
      <c r="C7069" t="s">
        <v>10</v>
      </c>
      <c r="D7069">
        <f t="shared" si="110"/>
        <v>3</v>
      </c>
      <c r="E7069" s="1">
        <v>45728.375</v>
      </c>
      <c r="F7069" t="s">
        <v>11</v>
      </c>
      <c r="G7069" t="s">
        <v>67954</v>
      </c>
      <c r="H7069" t="s">
        <v>13051</v>
      </c>
      <c r="I7069" t="s">
        <v>13</v>
      </c>
      <c r="J7069" s="2">
        <v>695</v>
      </c>
    </row>
    <row r="7070" spans="1:10" hidden="1" x14ac:dyDescent="0.25">
      <c r="A7070" t="s">
        <v>13067</v>
      </c>
      <c r="B7070" t="s">
        <v>15</v>
      </c>
      <c r="C7070" t="s">
        <v>10</v>
      </c>
      <c r="D7070">
        <f t="shared" si="110"/>
        <v>3</v>
      </c>
      <c r="E7070" s="1">
        <v>45728.375</v>
      </c>
      <c r="F7070" t="s">
        <v>11</v>
      </c>
      <c r="G7070" t="s">
        <v>67953</v>
      </c>
      <c r="H7070" t="s">
        <v>18</v>
      </c>
      <c r="I7070" t="s">
        <v>13</v>
      </c>
      <c r="J7070" s="2">
        <v>620</v>
      </c>
    </row>
    <row r="7071" spans="1:10" hidden="1" x14ac:dyDescent="0.25">
      <c r="A7071" t="s">
        <v>13085</v>
      </c>
      <c r="B7071" t="s">
        <v>15</v>
      </c>
      <c r="C7071" t="s">
        <v>10</v>
      </c>
      <c r="D7071">
        <f t="shared" si="110"/>
        <v>3</v>
      </c>
      <c r="E7071" s="1">
        <v>45728.375</v>
      </c>
      <c r="F7071" t="s">
        <v>11</v>
      </c>
      <c r="G7071" t="s">
        <v>67953</v>
      </c>
      <c r="H7071" t="s">
        <v>18</v>
      </c>
      <c r="I7071" t="s">
        <v>13</v>
      </c>
      <c r="J7071" s="2">
        <v>717</v>
      </c>
    </row>
    <row r="7072" spans="1:10" x14ac:dyDescent="0.25">
      <c r="A7072" t="s">
        <v>13092</v>
      </c>
      <c r="B7072" t="s">
        <v>15</v>
      </c>
      <c r="C7072" t="s">
        <v>10</v>
      </c>
      <c r="D7072">
        <f t="shared" si="110"/>
        <v>3</v>
      </c>
      <c r="E7072" s="1">
        <v>45728.375</v>
      </c>
      <c r="F7072" t="s">
        <v>11</v>
      </c>
      <c r="G7072" t="s">
        <v>67954</v>
      </c>
      <c r="H7072" t="s">
        <v>13093</v>
      </c>
      <c r="I7072" t="s">
        <v>13</v>
      </c>
      <c r="J7072" s="2">
        <v>235</v>
      </c>
    </row>
    <row r="7073" spans="1:10" x14ac:dyDescent="0.25">
      <c r="A7073" t="s">
        <v>13096</v>
      </c>
      <c r="B7073" t="s">
        <v>15</v>
      </c>
      <c r="C7073" t="s">
        <v>10</v>
      </c>
      <c r="D7073">
        <f t="shared" si="110"/>
        <v>3</v>
      </c>
      <c r="E7073" s="1">
        <v>45728.375</v>
      </c>
      <c r="F7073" t="s">
        <v>11</v>
      </c>
      <c r="G7073" t="s">
        <v>67954</v>
      </c>
      <c r="H7073" t="s">
        <v>13097</v>
      </c>
      <c r="I7073" t="s">
        <v>13</v>
      </c>
      <c r="J7073" s="2">
        <v>300</v>
      </c>
    </row>
    <row r="7074" spans="1:10" x14ac:dyDescent="0.25">
      <c r="A7074" t="s">
        <v>13140</v>
      </c>
      <c r="B7074" t="s">
        <v>15</v>
      </c>
      <c r="C7074" t="s">
        <v>10</v>
      </c>
      <c r="D7074">
        <f t="shared" si="110"/>
        <v>3</v>
      </c>
      <c r="E7074" s="1">
        <v>45728.375</v>
      </c>
      <c r="F7074" t="s">
        <v>11</v>
      </c>
      <c r="G7074" t="s">
        <v>67954</v>
      </c>
      <c r="H7074" t="s">
        <v>13141</v>
      </c>
      <c r="I7074" t="s">
        <v>13</v>
      </c>
      <c r="J7074" s="2">
        <v>630</v>
      </c>
    </row>
    <row r="7075" spans="1:10" x14ac:dyDescent="0.25">
      <c r="A7075" t="s">
        <v>13148</v>
      </c>
      <c r="B7075" t="s">
        <v>15</v>
      </c>
      <c r="C7075" t="s">
        <v>10</v>
      </c>
      <c r="D7075">
        <f t="shared" si="110"/>
        <v>3</v>
      </c>
      <c r="E7075" s="1">
        <v>45728.375</v>
      </c>
      <c r="F7075" t="s">
        <v>11</v>
      </c>
      <c r="G7075" t="s">
        <v>67954</v>
      </c>
      <c r="H7075" t="s">
        <v>13149</v>
      </c>
      <c r="I7075" t="s">
        <v>13</v>
      </c>
      <c r="J7075" s="2">
        <v>700</v>
      </c>
    </row>
    <row r="7076" spans="1:10" hidden="1" x14ac:dyDescent="0.25">
      <c r="A7076" t="s">
        <v>13752</v>
      </c>
      <c r="B7076" t="s">
        <v>15</v>
      </c>
      <c r="C7076" t="s">
        <v>10</v>
      </c>
      <c r="D7076">
        <f t="shared" si="110"/>
        <v>3</v>
      </c>
      <c r="E7076" s="1">
        <v>45728.375</v>
      </c>
      <c r="F7076" t="s">
        <v>11</v>
      </c>
      <c r="G7076" t="s">
        <v>67953</v>
      </c>
      <c r="H7076" t="s">
        <v>18</v>
      </c>
      <c r="I7076" t="s">
        <v>13</v>
      </c>
      <c r="J7076" s="2">
        <v>682</v>
      </c>
    </row>
    <row r="7077" spans="1:10" hidden="1" x14ac:dyDescent="0.25">
      <c r="A7077" t="s">
        <v>12477</v>
      </c>
      <c r="B7077" t="s">
        <v>15</v>
      </c>
      <c r="C7077" t="s">
        <v>10</v>
      </c>
      <c r="D7077">
        <f t="shared" si="110"/>
        <v>3</v>
      </c>
      <c r="E7077" s="1">
        <v>45728.385416666657</v>
      </c>
      <c r="F7077" t="s">
        <v>11</v>
      </c>
      <c r="G7077" t="s">
        <v>67953</v>
      </c>
      <c r="H7077" t="s">
        <v>18</v>
      </c>
      <c r="I7077" t="s">
        <v>13</v>
      </c>
      <c r="J7077" s="2">
        <v>640</v>
      </c>
    </row>
    <row r="7078" spans="1:10" hidden="1" x14ac:dyDescent="0.25">
      <c r="A7078" t="s">
        <v>13154</v>
      </c>
      <c r="B7078" t="s">
        <v>15</v>
      </c>
      <c r="C7078" t="s">
        <v>10</v>
      </c>
      <c r="D7078">
        <f t="shared" si="110"/>
        <v>3</v>
      </c>
      <c r="E7078" s="1">
        <v>45728.392361111109</v>
      </c>
      <c r="F7078" t="s">
        <v>11</v>
      </c>
      <c r="G7078" t="s">
        <v>67953</v>
      </c>
      <c r="H7078" t="s">
        <v>18</v>
      </c>
      <c r="I7078" t="s">
        <v>13</v>
      </c>
      <c r="J7078" s="2">
        <v>630</v>
      </c>
    </row>
    <row r="7079" spans="1:10" x14ac:dyDescent="0.25">
      <c r="A7079" t="s">
        <v>13048</v>
      </c>
      <c r="B7079" t="s">
        <v>15</v>
      </c>
      <c r="C7079" t="s">
        <v>10</v>
      </c>
      <c r="D7079">
        <f t="shared" si="110"/>
        <v>3</v>
      </c>
      <c r="E7079" s="1">
        <v>45728.395833333343</v>
      </c>
      <c r="F7079" t="s">
        <v>11</v>
      </c>
      <c r="G7079" t="s">
        <v>67954</v>
      </c>
      <c r="H7079" t="s">
        <v>13049</v>
      </c>
      <c r="I7079" t="s">
        <v>13</v>
      </c>
      <c r="J7079" s="2">
        <v>460</v>
      </c>
    </row>
    <row r="7080" spans="1:10" x14ac:dyDescent="0.25">
      <c r="A7080" t="s">
        <v>13144</v>
      </c>
      <c r="B7080" t="s">
        <v>9</v>
      </c>
      <c r="C7080" t="s">
        <v>10</v>
      </c>
      <c r="D7080">
        <f t="shared" si="110"/>
        <v>3</v>
      </c>
      <c r="E7080" s="1">
        <v>45728.395833333343</v>
      </c>
      <c r="F7080" t="s">
        <v>11</v>
      </c>
      <c r="G7080" t="s">
        <v>67954</v>
      </c>
      <c r="H7080" t="s">
        <v>13145</v>
      </c>
      <c r="I7080" t="s">
        <v>13</v>
      </c>
      <c r="J7080" s="2">
        <v>700</v>
      </c>
    </row>
    <row r="7081" spans="1:10" x14ac:dyDescent="0.25">
      <c r="A7081" t="s">
        <v>12989</v>
      </c>
      <c r="B7081" t="s">
        <v>9</v>
      </c>
      <c r="C7081" t="s">
        <v>10</v>
      </c>
      <c r="D7081">
        <f t="shared" si="110"/>
        <v>3</v>
      </c>
      <c r="E7081" s="1">
        <v>45728.416666666657</v>
      </c>
      <c r="F7081" t="s">
        <v>11</v>
      </c>
      <c r="G7081" t="s">
        <v>67954</v>
      </c>
      <c r="H7081" t="s">
        <v>12990</v>
      </c>
      <c r="I7081" t="s">
        <v>13</v>
      </c>
      <c r="J7081" s="2">
        <v>699</v>
      </c>
    </row>
    <row r="7082" spans="1:10" x14ac:dyDescent="0.25">
      <c r="A7082" t="s">
        <v>13005</v>
      </c>
      <c r="B7082" t="s">
        <v>9</v>
      </c>
      <c r="C7082" t="s">
        <v>10</v>
      </c>
      <c r="D7082">
        <f t="shared" si="110"/>
        <v>3</v>
      </c>
      <c r="E7082" s="1">
        <v>45728.416666666657</v>
      </c>
      <c r="F7082" t="s">
        <v>11</v>
      </c>
      <c r="G7082" t="s">
        <v>67954</v>
      </c>
      <c r="H7082" t="s">
        <v>13006</v>
      </c>
      <c r="I7082" t="s">
        <v>13</v>
      </c>
      <c r="J7082" s="2">
        <v>700</v>
      </c>
    </row>
    <row r="7083" spans="1:10" hidden="1" x14ac:dyDescent="0.25">
      <c r="A7083" t="s">
        <v>13080</v>
      </c>
      <c r="B7083" t="s">
        <v>15</v>
      </c>
      <c r="C7083" t="s">
        <v>10</v>
      </c>
      <c r="D7083">
        <f t="shared" si="110"/>
        <v>3</v>
      </c>
      <c r="E7083" s="1">
        <v>45728.416666666657</v>
      </c>
      <c r="F7083" t="s">
        <v>11</v>
      </c>
      <c r="G7083" t="s">
        <v>67953</v>
      </c>
      <c r="H7083" t="s">
        <v>18</v>
      </c>
      <c r="I7083" t="s">
        <v>13</v>
      </c>
      <c r="J7083" s="2">
        <v>717</v>
      </c>
    </row>
    <row r="7084" spans="1:10" x14ac:dyDescent="0.25">
      <c r="A7084" t="s">
        <v>13124</v>
      </c>
      <c r="B7084" t="s">
        <v>9</v>
      </c>
      <c r="C7084" t="s">
        <v>10</v>
      </c>
      <c r="D7084">
        <f t="shared" si="110"/>
        <v>3</v>
      </c>
      <c r="E7084" s="1">
        <v>45728.416666666657</v>
      </c>
      <c r="F7084" t="s">
        <v>11</v>
      </c>
      <c r="G7084" t="s">
        <v>67954</v>
      </c>
      <c r="H7084" t="s">
        <v>13125</v>
      </c>
      <c r="I7084" t="s">
        <v>13</v>
      </c>
      <c r="J7084" s="2">
        <v>412</v>
      </c>
    </row>
    <row r="7085" spans="1:10" x14ac:dyDescent="0.25">
      <c r="A7085" t="s">
        <v>13142</v>
      </c>
      <c r="B7085" t="s">
        <v>15</v>
      </c>
      <c r="C7085" t="s">
        <v>10</v>
      </c>
      <c r="D7085">
        <f t="shared" si="110"/>
        <v>3</v>
      </c>
      <c r="E7085" s="1">
        <v>45728.416666666657</v>
      </c>
      <c r="F7085" t="s">
        <v>11</v>
      </c>
      <c r="G7085" t="s">
        <v>67954</v>
      </c>
      <c r="H7085" t="s">
        <v>13143</v>
      </c>
      <c r="I7085" t="s">
        <v>13</v>
      </c>
      <c r="J7085" s="2">
        <v>520</v>
      </c>
    </row>
    <row r="7086" spans="1:10" hidden="1" x14ac:dyDescent="0.25">
      <c r="A7086" t="s">
        <v>13169</v>
      </c>
      <c r="B7086" t="s">
        <v>15</v>
      </c>
      <c r="C7086" t="s">
        <v>10</v>
      </c>
      <c r="D7086">
        <f t="shared" si="110"/>
        <v>3</v>
      </c>
      <c r="E7086" s="1">
        <v>45728.416666666657</v>
      </c>
      <c r="F7086" t="s">
        <v>11</v>
      </c>
      <c r="G7086" t="s">
        <v>67953</v>
      </c>
      <c r="H7086" t="s">
        <v>18</v>
      </c>
      <c r="I7086" t="s">
        <v>13</v>
      </c>
      <c r="J7086" s="2">
        <v>600</v>
      </c>
    </row>
    <row r="7087" spans="1:10" x14ac:dyDescent="0.25">
      <c r="A7087" t="s">
        <v>13218</v>
      </c>
      <c r="B7087" t="s">
        <v>15</v>
      </c>
      <c r="C7087" t="s">
        <v>10</v>
      </c>
      <c r="D7087">
        <f t="shared" si="110"/>
        <v>3</v>
      </c>
      <c r="E7087" s="1">
        <v>45728.416666666657</v>
      </c>
      <c r="F7087" t="s">
        <v>11</v>
      </c>
      <c r="G7087" t="s">
        <v>67954</v>
      </c>
      <c r="H7087" t="s">
        <v>13219</v>
      </c>
      <c r="I7087" t="s">
        <v>13</v>
      </c>
      <c r="J7087" s="2">
        <v>200</v>
      </c>
    </row>
    <row r="7088" spans="1:10" hidden="1" x14ac:dyDescent="0.25">
      <c r="A7088" t="s">
        <v>12130</v>
      </c>
      <c r="B7088" t="s">
        <v>15</v>
      </c>
      <c r="C7088" t="s">
        <v>10</v>
      </c>
      <c r="D7088">
        <f t="shared" si="110"/>
        <v>3</v>
      </c>
      <c r="E7088" s="1">
        <v>45728.420138888891</v>
      </c>
      <c r="F7088" t="s">
        <v>11</v>
      </c>
      <c r="G7088" t="s">
        <v>67953</v>
      </c>
      <c r="H7088" t="s">
        <v>18</v>
      </c>
      <c r="I7088" t="s">
        <v>13</v>
      </c>
      <c r="J7088" s="2">
        <v>150</v>
      </c>
    </row>
    <row r="7089" spans="1:10" x14ac:dyDescent="0.25">
      <c r="A7089" t="s">
        <v>13036</v>
      </c>
      <c r="B7089" t="s">
        <v>15</v>
      </c>
      <c r="C7089" t="s">
        <v>10</v>
      </c>
      <c r="D7089">
        <f t="shared" si="110"/>
        <v>3</v>
      </c>
      <c r="E7089" s="1">
        <v>45728.427083333343</v>
      </c>
      <c r="F7089" t="s">
        <v>11</v>
      </c>
      <c r="G7089" t="s">
        <v>67954</v>
      </c>
      <c r="H7089" t="s">
        <v>13037</v>
      </c>
      <c r="I7089" t="s">
        <v>13</v>
      </c>
      <c r="J7089" s="2">
        <v>520</v>
      </c>
    </row>
    <row r="7090" spans="1:10" hidden="1" x14ac:dyDescent="0.25">
      <c r="A7090" t="s">
        <v>12131</v>
      </c>
      <c r="B7090" t="s">
        <v>15</v>
      </c>
      <c r="C7090" t="s">
        <v>10</v>
      </c>
      <c r="D7090">
        <f t="shared" si="110"/>
        <v>3</v>
      </c>
      <c r="E7090" s="1">
        <v>45728.4375</v>
      </c>
      <c r="F7090" t="s">
        <v>11</v>
      </c>
      <c r="G7090" t="s">
        <v>67953</v>
      </c>
      <c r="H7090" t="s">
        <v>18</v>
      </c>
      <c r="I7090" t="s">
        <v>13</v>
      </c>
      <c r="J7090" s="2">
        <v>450</v>
      </c>
    </row>
    <row r="7091" spans="1:10" hidden="1" x14ac:dyDescent="0.25">
      <c r="A7091" t="s">
        <v>13074</v>
      </c>
      <c r="B7091" t="s">
        <v>15</v>
      </c>
      <c r="C7091" t="s">
        <v>10</v>
      </c>
      <c r="D7091">
        <f t="shared" si="110"/>
        <v>3</v>
      </c>
      <c r="E7091" s="1">
        <v>45728.4375</v>
      </c>
      <c r="F7091" t="s">
        <v>11</v>
      </c>
      <c r="G7091" t="s">
        <v>67953</v>
      </c>
      <c r="H7091" t="s">
        <v>18</v>
      </c>
      <c r="I7091" t="s">
        <v>13</v>
      </c>
      <c r="J7091" s="2">
        <v>700</v>
      </c>
    </row>
    <row r="7092" spans="1:10" x14ac:dyDescent="0.25">
      <c r="A7092" t="s">
        <v>13134</v>
      </c>
      <c r="B7092" t="s">
        <v>9</v>
      </c>
      <c r="C7092" t="s">
        <v>10</v>
      </c>
      <c r="D7092">
        <f t="shared" si="110"/>
        <v>3</v>
      </c>
      <c r="E7092" s="1">
        <v>45728.4375</v>
      </c>
      <c r="F7092" t="s">
        <v>11</v>
      </c>
      <c r="G7092" t="s">
        <v>67954</v>
      </c>
      <c r="H7092" t="s">
        <v>13135</v>
      </c>
      <c r="I7092" t="s">
        <v>13</v>
      </c>
      <c r="J7092" s="2">
        <v>699</v>
      </c>
    </row>
    <row r="7093" spans="1:10" x14ac:dyDescent="0.25">
      <c r="A7093" t="s">
        <v>13200</v>
      </c>
      <c r="B7093" t="s">
        <v>9</v>
      </c>
      <c r="C7093" t="s">
        <v>10</v>
      </c>
      <c r="D7093">
        <f t="shared" si="110"/>
        <v>3</v>
      </c>
      <c r="E7093" s="1">
        <v>45728.4375</v>
      </c>
      <c r="F7093" t="s">
        <v>11</v>
      </c>
      <c r="G7093" t="s">
        <v>67954</v>
      </c>
      <c r="H7093" t="s">
        <v>13201</v>
      </c>
      <c r="I7093" t="s">
        <v>13</v>
      </c>
      <c r="J7093" s="2">
        <v>651</v>
      </c>
    </row>
    <row r="7094" spans="1:10" x14ac:dyDescent="0.25">
      <c r="A7094" t="s">
        <v>13216</v>
      </c>
      <c r="B7094" t="s">
        <v>15</v>
      </c>
      <c r="C7094" t="s">
        <v>10</v>
      </c>
      <c r="D7094">
        <f t="shared" si="110"/>
        <v>3</v>
      </c>
      <c r="E7094" s="1">
        <v>45728.4375</v>
      </c>
      <c r="F7094" t="s">
        <v>11</v>
      </c>
      <c r="G7094" t="s">
        <v>67954</v>
      </c>
      <c r="H7094" t="s">
        <v>13217</v>
      </c>
      <c r="I7094" t="s">
        <v>13</v>
      </c>
      <c r="J7094" s="2">
        <v>450</v>
      </c>
    </row>
    <row r="7095" spans="1:10" x14ac:dyDescent="0.25">
      <c r="A7095" t="s">
        <v>13793</v>
      </c>
      <c r="B7095" t="s">
        <v>9</v>
      </c>
      <c r="C7095" t="s">
        <v>10</v>
      </c>
      <c r="D7095">
        <f t="shared" si="110"/>
        <v>3</v>
      </c>
      <c r="E7095" s="1">
        <v>45728.4375</v>
      </c>
      <c r="F7095" t="s">
        <v>11</v>
      </c>
      <c r="G7095" t="s">
        <v>67954</v>
      </c>
      <c r="H7095" t="s">
        <v>13794</v>
      </c>
      <c r="I7095" t="s">
        <v>13</v>
      </c>
      <c r="J7095" s="2">
        <v>601</v>
      </c>
    </row>
    <row r="7096" spans="1:10" hidden="1" x14ac:dyDescent="0.25">
      <c r="A7096" t="s">
        <v>12459</v>
      </c>
      <c r="B7096" t="s">
        <v>15</v>
      </c>
      <c r="C7096" t="s">
        <v>10</v>
      </c>
      <c r="D7096">
        <f t="shared" si="110"/>
        <v>3</v>
      </c>
      <c r="E7096" s="1">
        <v>45728.447916666657</v>
      </c>
      <c r="F7096" t="s">
        <v>11</v>
      </c>
      <c r="G7096" t="s">
        <v>67953</v>
      </c>
      <c r="H7096" t="s">
        <v>18</v>
      </c>
      <c r="I7096" t="s">
        <v>13</v>
      </c>
      <c r="J7096" s="2">
        <v>460</v>
      </c>
    </row>
    <row r="7097" spans="1:10" x14ac:dyDescent="0.25">
      <c r="A7097" t="s">
        <v>13040</v>
      </c>
      <c r="B7097" t="s">
        <v>15</v>
      </c>
      <c r="C7097" t="s">
        <v>10</v>
      </c>
      <c r="D7097">
        <f t="shared" si="110"/>
        <v>3</v>
      </c>
      <c r="E7097" s="1">
        <v>45728.447916666657</v>
      </c>
      <c r="F7097" t="s">
        <v>11</v>
      </c>
      <c r="G7097" t="s">
        <v>67954</v>
      </c>
      <c r="H7097" t="s">
        <v>13041</v>
      </c>
      <c r="I7097" t="s">
        <v>13</v>
      </c>
      <c r="J7097" s="2">
        <v>520</v>
      </c>
    </row>
    <row r="7098" spans="1:10" x14ac:dyDescent="0.25">
      <c r="A7098" t="s">
        <v>13090</v>
      </c>
      <c r="B7098" t="s">
        <v>15</v>
      </c>
      <c r="C7098" t="s">
        <v>10</v>
      </c>
      <c r="D7098">
        <f t="shared" si="110"/>
        <v>3</v>
      </c>
      <c r="E7098" s="1">
        <v>45728.447916666657</v>
      </c>
      <c r="F7098" t="s">
        <v>11</v>
      </c>
      <c r="G7098" t="s">
        <v>67954</v>
      </c>
      <c r="H7098" t="s">
        <v>13091</v>
      </c>
      <c r="I7098" t="s">
        <v>13</v>
      </c>
      <c r="J7098" s="2">
        <v>692</v>
      </c>
    </row>
    <row r="7099" spans="1:10" hidden="1" x14ac:dyDescent="0.25">
      <c r="A7099" t="s">
        <v>12331</v>
      </c>
      <c r="B7099" t="s">
        <v>15</v>
      </c>
      <c r="C7099" t="s">
        <v>10</v>
      </c>
      <c r="D7099">
        <f t="shared" si="110"/>
        <v>3</v>
      </c>
      <c r="E7099" s="1">
        <v>45728.458333333343</v>
      </c>
      <c r="F7099" t="s">
        <v>11</v>
      </c>
      <c r="G7099" t="s">
        <v>67953</v>
      </c>
      <c r="H7099" t="s">
        <v>18</v>
      </c>
      <c r="I7099" t="s">
        <v>13</v>
      </c>
      <c r="J7099" s="2">
        <v>1117</v>
      </c>
    </row>
    <row r="7100" spans="1:10" x14ac:dyDescent="0.25">
      <c r="A7100" t="s">
        <v>12983</v>
      </c>
      <c r="B7100" t="s">
        <v>9</v>
      </c>
      <c r="C7100" t="s">
        <v>10</v>
      </c>
      <c r="D7100">
        <f t="shared" si="110"/>
        <v>3</v>
      </c>
      <c r="E7100" s="1">
        <v>45728.458333333343</v>
      </c>
      <c r="F7100" t="s">
        <v>11</v>
      </c>
      <c r="G7100" t="s">
        <v>67954</v>
      </c>
      <c r="H7100" t="s">
        <v>12984</v>
      </c>
      <c r="I7100" t="s">
        <v>13</v>
      </c>
      <c r="J7100" s="2">
        <v>547</v>
      </c>
    </row>
    <row r="7101" spans="1:10" x14ac:dyDescent="0.25">
      <c r="A7101" t="s">
        <v>13014</v>
      </c>
      <c r="B7101" t="s">
        <v>15</v>
      </c>
      <c r="C7101" t="s">
        <v>10</v>
      </c>
      <c r="D7101">
        <f t="shared" si="110"/>
        <v>3</v>
      </c>
      <c r="E7101" s="1">
        <v>45728.458333333343</v>
      </c>
      <c r="F7101" t="s">
        <v>11</v>
      </c>
      <c r="G7101" t="s">
        <v>67954</v>
      </c>
      <c r="H7101" t="s">
        <v>13015</v>
      </c>
      <c r="I7101" t="s">
        <v>13</v>
      </c>
      <c r="J7101" s="2">
        <v>540</v>
      </c>
    </row>
    <row r="7102" spans="1:10" x14ac:dyDescent="0.25">
      <c r="A7102" t="s">
        <v>13155</v>
      </c>
      <c r="B7102" t="s">
        <v>9</v>
      </c>
      <c r="C7102" t="s">
        <v>10</v>
      </c>
      <c r="D7102">
        <f t="shared" si="110"/>
        <v>3</v>
      </c>
      <c r="E7102" s="1">
        <v>45728.458333333343</v>
      </c>
      <c r="F7102" t="s">
        <v>11</v>
      </c>
      <c r="G7102" t="s">
        <v>67954</v>
      </c>
      <c r="H7102" t="s">
        <v>13156</v>
      </c>
      <c r="I7102" t="s">
        <v>13</v>
      </c>
      <c r="J7102" s="2">
        <v>655</v>
      </c>
    </row>
    <row r="7103" spans="1:10" x14ac:dyDescent="0.25">
      <c r="A7103" t="s">
        <v>13138</v>
      </c>
      <c r="B7103" t="s">
        <v>9</v>
      </c>
      <c r="C7103" t="s">
        <v>10</v>
      </c>
      <c r="D7103">
        <f t="shared" si="110"/>
        <v>3</v>
      </c>
      <c r="E7103" s="1">
        <v>45728.461805555547</v>
      </c>
      <c r="F7103" t="s">
        <v>11</v>
      </c>
      <c r="G7103" t="s">
        <v>67954</v>
      </c>
      <c r="H7103" t="s">
        <v>13139</v>
      </c>
      <c r="I7103" t="s">
        <v>13</v>
      </c>
      <c r="J7103" s="2">
        <v>450</v>
      </c>
    </row>
    <row r="7104" spans="1:10" hidden="1" x14ac:dyDescent="0.25">
      <c r="A7104" t="s">
        <v>12638</v>
      </c>
      <c r="B7104" t="s">
        <v>15</v>
      </c>
      <c r="C7104" t="s">
        <v>10</v>
      </c>
      <c r="D7104">
        <f t="shared" si="110"/>
        <v>3</v>
      </c>
      <c r="E7104" s="1">
        <v>45728.465277777781</v>
      </c>
      <c r="F7104" t="s">
        <v>11</v>
      </c>
      <c r="G7104" t="s">
        <v>67953</v>
      </c>
      <c r="H7104" t="s">
        <v>18</v>
      </c>
      <c r="I7104" t="s">
        <v>13</v>
      </c>
      <c r="J7104" s="2">
        <v>460</v>
      </c>
    </row>
    <row r="7105" spans="1:10" hidden="1" x14ac:dyDescent="0.25">
      <c r="A7105" t="s">
        <v>12643</v>
      </c>
      <c r="B7105" t="s">
        <v>15</v>
      </c>
      <c r="C7105" t="s">
        <v>10</v>
      </c>
      <c r="D7105">
        <f t="shared" si="110"/>
        <v>3</v>
      </c>
      <c r="E7105" s="1">
        <v>45728.465277777781</v>
      </c>
      <c r="F7105" t="s">
        <v>11</v>
      </c>
      <c r="G7105" t="s">
        <v>67953</v>
      </c>
      <c r="H7105" t="s">
        <v>18</v>
      </c>
      <c r="I7105" t="s">
        <v>13</v>
      </c>
      <c r="J7105" s="2">
        <v>200</v>
      </c>
    </row>
    <row r="7106" spans="1:10" hidden="1" x14ac:dyDescent="0.25">
      <c r="A7106" t="s">
        <v>12644</v>
      </c>
      <c r="B7106" t="s">
        <v>15</v>
      </c>
      <c r="C7106" t="s">
        <v>10</v>
      </c>
      <c r="D7106">
        <f t="shared" ref="D7106:D7169" si="111">MONTH(E7106)</f>
        <v>3</v>
      </c>
      <c r="E7106" s="1">
        <v>45728.465277777781</v>
      </c>
      <c r="F7106" t="s">
        <v>11</v>
      </c>
      <c r="G7106" t="s">
        <v>67953</v>
      </c>
      <c r="H7106" t="s">
        <v>18</v>
      </c>
      <c r="I7106" t="s">
        <v>13</v>
      </c>
      <c r="J7106" s="2">
        <v>606</v>
      </c>
    </row>
    <row r="7107" spans="1:10" hidden="1" x14ac:dyDescent="0.25">
      <c r="A7107" t="s">
        <v>12867</v>
      </c>
      <c r="B7107" t="s">
        <v>15</v>
      </c>
      <c r="C7107" t="s">
        <v>10</v>
      </c>
      <c r="D7107">
        <f t="shared" si="111"/>
        <v>3</v>
      </c>
      <c r="E7107" s="1">
        <v>45728.465277777781</v>
      </c>
      <c r="F7107" t="s">
        <v>11</v>
      </c>
      <c r="G7107" t="s">
        <v>67953</v>
      </c>
      <c r="H7107" t="s">
        <v>18</v>
      </c>
      <c r="I7107" t="s">
        <v>13</v>
      </c>
      <c r="J7107" s="2">
        <v>648</v>
      </c>
    </row>
    <row r="7108" spans="1:10" hidden="1" x14ac:dyDescent="0.25">
      <c r="A7108" t="s">
        <v>12572</v>
      </c>
      <c r="B7108" t="s">
        <v>15</v>
      </c>
      <c r="C7108" t="s">
        <v>10</v>
      </c>
      <c r="D7108">
        <f t="shared" si="111"/>
        <v>3</v>
      </c>
      <c r="E7108" s="1">
        <v>45728.475694444453</v>
      </c>
      <c r="F7108" t="s">
        <v>11</v>
      </c>
      <c r="G7108" t="s">
        <v>67953</v>
      </c>
      <c r="H7108" t="s">
        <v>18</v>
      </c>
      <c r="I7108" t="s">
        <v>13</v>
      </c>
      <c r="J7108" s="2">
        <v>580</v>
      </c>
    </row>
    <row r="7109" spans="1:10" hidden="1" x14ac:dyDescent="0.25">
      <c r="A7109" t="s">
        <v>12460</v>
      </c>
      <c r="B7109" t="s">
        <v>15</v>
      </c>
      <c r="C7109" t="s">
        <v>10</v>
      </c>
      <c r="D7109">
        <f t="shared" si="111"/>
        <v>3</v>
      </c>
      <c r="E7109" s="1">
        <v>45728.479166666657</v>
      </c>
      <c r="F7109" t="s">
        <v>11</v>
      </c>
      <c r="G7109" t="s">
        <v>67953</v>
      </c>
      <c r="H7109" t="s">
        <v>18</v>
      </c>
      <c r="I7109" t="s">
        <v>13</v>
      </c>
      <c r="J7109" s="2">
        <v>400</v>
      </c>
    </row>
    <row r="7110" spans="1:10" x14ac:dyDescent="0.25">
      <c r="A7110" t="s">
        <v>13020</v>
      </c>
      <c r="B7110" t="s">
        <v>9</v>
      </c>
      <c r="C7110" t="s">
        <v>10</v>
      </c>
      <c r="D7110">
        <f t="shared" si="111"/>
        <v>3</v>
      </c>
      <c r="E7110" s="1">
        <v>45728.479166666657</v>
      </c>
      <c r="F7110" t="s">
        <v>11</v>
      </c>
      <c r="G7110" t="s">
        <v>67954</v>
      </c>
      <c r="H7110" t="s">
        <v>13021</v>
      </c>
      <c r="I7110" t="s">
        <v>13</v>
      </c>
      <c r="J7110" s="2">
        <v>160</v>
      </c>
    </row>
    <row r="7111" spans="1:10" x14ac:dyDescent="0.25">
      <c r="A7111" t="s">
        <v>13030</v>
      </c>
      <c r="B7111" t="s">
        <v>9</v>
      </c>
      <c r="C7111" t="s">
        <v>10</v>
      </c>
      <c r="D7111">
        <f t="shared" si="111"/>
        <v>3</v>
      </c>
      <c r="E7111" s="1">
        <v>45728.479166666657</v>
      </c>
      <c r="F7111" t="s">
        <v>11</v>
      </c>
      <c r="G7111" t="s">
        <v>67954</v>
      </c>
      <c r="H7111" t="s">
        <v>13031</v>
      </c>
      <c r="I7111" t="s">
        <v>13</v>
      </c>
      <c r="J7111" s="2">
        <v>512</v>
      </c>
    </row>
    <row r="7112" spans="1:10" x14ac:dyDescent="0.25">
      <c r="A7112" t="s">
        <v>13136</v>
      </c>
      <c r="B7112" t="s">
        <v>15</v>
      </c>
      <c r="C7112" t="s">
        <v>10</v>
      </c>
      <c r="D7112">
        <f t="shared" si="111"/>
        <v>3</v>
      </c>
      <c r="E7112" s="1">
        <v>45728.482638888891</v>
      </c>
      <c r="F7112" t="s">
        <v>11</v>
      </c>
      <c r="G7112" t="s">
        <v>67954</v>
      </c>
      <c r="H7112" t="s">
        <v>13137</v>
      </c>
      <c r="I7112" t="s">
        <v>13</v>
      </c>
      <c r="J7112" s="2">
        <v>680</v>
      </c>
    </row>
    <row r="7113" spans="1:10" x14ac:dyDescent="0.25">
      <c r="A7113" t="s">
        <v>13188</v>
      </c>
      <c r="B7113" t="s">
        <v>9</v>
      </c>
      <c r="C7113" t="s">
        <v>10</v>
      </c>
      <c r="D7113">
        <f t="shared" si="111"/>
        <v>3</v>
      </c>
      <c r="E7113" s="1">
        <v>45728.48333333333</v>
      </c>
      <c r="F7113" t="s">
        <v>11</v>
      </c>
      <c r="G7113" t="s">
        <v>67954</v>
      </c>
      <c r="H7113" t="s">
        <v>13189</v>
      </c>
      <c r="I7113" t="s">
        <v>13</v>
      </c>
      <c r="J7113" s="2">
        <v>600</v>
      </c>
    </row>
    <row r="7114" spans="1:10" x14ac:dyDescent="0.25">
      <c r="A7114" t="s">
        <v>12830</v>
      </c>
      <c r="B7114" t="s">
        <v>15</v>
      </c>
      <c r="C7114" t="s">
        <v>10</v>
      </c>
      <c r="D7114">
        <f t="shared" si="111"/>
        <v>3</v>
      </c>
      <c r="E7114" s="1">
        <v>45728.493055555547</v>
      </c>
      <c r="F7114" t="s">
        <v>11</v>
      </c>
      <c r="G7114" t="s">
        <v>67954</v>
      </c>
      <c r="H7114" t="s">
        <v>12831</v>
      </c>
      <c r="I7114" t="s">
        <v>13</v>
      </c>
      <c r="J7114" s="2">
        <v>680</v>
      </c>
    </row>
    <row r="7115" spans="1:10" x14ac:dyDescent="0.25">
      <c r="A7115" t="s">
        <v>12789</v>
      </c>
      <c r="B7115" t="s">
        <v>15</v>
      </c>
      <c r="C7115" t="s">
        <v>10</v>
      </c>
      <c r="D7115">
        <f t="shared" si="111"/>
        <v>3</v>
      </c>
      <c r="E7115" s="1">
        <v>45728.497916666667</v>
      </c>
      <c r="F7115" t="s">
        <v>11</v>
      </c>
      <c r="G7115" t="s">
        <v>67954</v>
      </c>
      <c r="H7115" t="s">
        <v>12790</v>
      </c>
      <c r="I7115" t="s">
        <v>13</v>
      </c>
      <c r="J7115" s="2">
        <v>700</v>
      </c>
    </row>
    <row r="7116" spans="1:10" x14ac:dyDescent="0.25">
      <c r="A7116" t="s">
        <v>12968</v>
      </c>
      <c r="B7116" t="s">
        <v>9</v>
      </c>
      <c r="C7116" t="s">
        <v>10</v>
      </c>
      <c r="D7116">
        <f t="shared" si="111"/>
        <v>3</v>
      </c>
      <c r="E7116" s="1">
        <v>45728.5</v>
      </c>
      <c r="F7116" t="s">
        <v>11</v>
      </c>
      <c r="G7116" t="s">
        <v>67954</v>
      </c>
      <c r="H7116" t="s">
        <v>12969</v>
      </c>
      <c r="I7116" t="s">
        <v>13</v>
      </c>
      <c r="J7116" s="2">
        <v>331</v>
      </c>
    </row>
    <row r="7117" spans="1:10" x14ac:dyDescent="0.25">
      <c r="A7117" t="s">
        <v>12972</v>
      </c>
      <c r="B7117" t="s">
        <v>9</v>
      </c>
      <c r="C7117" t="s">
        <v>10</v>
      </c>
      <c r="D7117">
        <f t="shared" si="111"/>
        <v>3</v>
      </c>
      <c r="E7117" s="1">
        <v>45728.5</v>
      </c>
      <c r="F7117" t="s">
        <v>11</v>
      </c>
      <c r="G7117" t="s">
        <v>67954</v>
      </c>
      <c r="H7117" t="s">
        <v>12973</v>
      </c>
      <c r="I7117" t="s">
        <v>13</v>
      </c>
      <c r="J7117" s="2">
        <v>190</v>
      </c>
    </row>
    <row r="7118" spans="1:10" x14ac:dyDescent="0.25">
      <c r="A7118" t="s">
        <v>13025</v>
      </c>
      <c r="B7118" t="s">
        <v>9</v>
      </c>
      <c r="C7118" t="s">
        <v>10</v>
      </c>
      <c r="D7118">
        <f t="shared" si="111"/>
        <v>3</v>
      </c>
      <c r="E7118" s="1">
        <v>45728.5</v>
      </c>
      <c r="F7118" t="s">
        <v>11</v>
      </c>
      <c r="G7118" t="s">
        <v>67954</v>
      </c>
      <c r="H7118" t="s">
        <v>13026</v>
      </c>
      <c r="I7118" t="s">
        <v>13</v>
      </c>
      <c r="J7118" s="2">
        <v>600</v>
      </c>
    </row>
    <row r="7119" spans="1:10" x14ac:dyDescent="0.25">
      <c r="A7119" t="s">
        <v>13204</v>
      </c>
      <c r="B7119" t="s">
        <v>9</v>
      </c>
      <c r="C7119" t="s">
        <v>10</v>
      </c>
      <c r="D7119">
        <f t="shared" si="111"/>
        <v>3</v>
      </c>
      <c r="E7119" s="1">
        <v>45728.5</v>
      </c>
      <c r="F7119" t="s">
        <v>11</v>
      </c>
      <c r="G7119" t="s">
        <v>67954</v>
      </c>
      <c r="H7119" t="s">
        <v>13205</v>
      </c>
      <c r="I7119" t="s">
        <v>13</v>
      </c>
      <c r="J7119" s="2">
        <v>200</v>
      </c>
    </row>
    <row r="7120" spans="1:10" x14ac:dyDescent="0.25">
      <c r="A7120" t="s">
        <v>13208</v>
      </c>
      <c r="B7120" t="s">
        <v>9</v>
      </c>
      <c r="C7120" t="s">
        <v>10</v>
      </c>
      <c r="D7120">
        <f t="shared" si="111"/>
        <v>3</v>
      </c>
      <c r="E7120" s="1">
        <v>45728.5</v>
      </c>
      <c r="F7120" t="s">
        <v>11</v>
      </c>
      <c r="G7120" t="s">
        <v>67954</v>
      </c>
      <c r="H7120" t="s">
        <v>13209</v>
      </c>
      <c r="I7120" t="s">
        <v>13</v>
      </c>
      <c r="J7120" s="2">
        <v>539</v>
      </c>
    </row>
    <row r="7121" spans="1:10" hidden="1" x14ac:dyDescent="0.25">
      <c r="A7121" t="s">
        <v>12635</v>
      </c>
      <c r="B7121" t="s">
        <v>15</v>
      </c>
      <c r="C7121" t="s">
        <v>10</v>
      </c>
      <c r="D7121">
        <f t="shared" si="111"/>
        <v>3</v>
      </c>
      <c r="E7121" s="1">
        <v>45728.513888888891</v>
      </c>
      <c r="F7121" t="s">
        <v>11</v>
      </c>
      <c r="G7121" t="s">
        <v>67953</v>
      </c>
      <c r="H7121" t="s">
        <v>18</v>
      </c>
      <c r="I7121" t="s">
        <v>13</v>
      </c>
      <c r="J7121" s="2">
        <v>650</v>
      </c>
    </row>
    <row r="7122" spans="1:10" hidden="1" x14ac:dyDescent="0.25">
      <c r="A7122" t="s">
        <v>13106</v>
      </c>
      <c r="B7122" t="s">
        <v>15</v>
      </c>
      <c r="C7122" t="s">
        <v>10</v>
      </c>
      <c r="D7122">
        <f t="shared" si="111"/>
        <v>3</v>
      </c>
      <c r="E7122" s="1">
        <v>45728.520833333343</v>
      </c>
      <c r="F7122" t="s">
        <v>11</v>
      </c>
      <c r="G7122" t="s">
        <v>67953</v>
      </c>
      <c r="H7122" t="s">
        <v>18</v>
      </c>
      <c r="I7122" t="s">
        <v>13</v>
      </c>
      <c r="J7122" s="2">
        <v>450</v>
      </c>
    </row>
    <row r="7123" spans="1:10" hidden="1" x14ac:dyDescent="0.25">
      <c r="A7123" t="s">
        <v>13113</v>
      </c>
      <c r="B7123" t="s">
        <v>15</v>
      </c>
      <c r="C7123" t="s">
        <v>10</v>
      </c>
      <c r="D7123">
        <f t="shared" si="111"/>
        <v>3</v>
      </c>
      <c r="E7123" s="1">
        <v>45728.520833333343</v>
      </c>
      <c r="F7123" t="s">
        <v>11</v>
      </c>
      <c r="G7123" t="s">
        <v>67953</v>
      </c>
      <c r="H7123" t="s">
        <v>18</v>
      </c>
      <c r="I7123" t="s">
        <v>13</v>
      </c>
      <c r="J7123" s="2">
        <v>720</v>
      </c>
    </row>
    <row r="7124" spans="1:10" x14ac:dyDescent="0.25">
      <c r="A7124" t="s">
        <v>13202</v>
      </c>
      <c r="B7124" t="s">
        <v>9</v>
      </c>
      <c r="C7124" t="s">
        <v>10</v>
      </c>
      <c r="D7124">
        <f t="shared" si="111"/>
        <v>3</v>
      </c>
      <c r="E7124" s="1">
        <v>45728.520833333343</v>
      </c>
      <c r="F7124" t="s">
        <v>11</v>
      </c>
      <c r="G7124" t="s">
        <v>67954</v>
      </c>
      <c r="H7124" t="s">
        <v>13203</v>
      </c>
      <c r="I7124" t="s">
        <v>13</v>
      </c>
      <c r="J7124" s="2">
        <v>561</v>
      </c>
    </row>
    <row r="7125" spans="1:10" x14ac:dyDescent="0.25">
      <c r="A7125" t="s">
        <v>13206</v>
      </c>
      <c r="B7125" t="s">
        <v>9</v>
      </c>
      <c r="C7125" t="s">
        <v>10</v>
      </c>
      <c r="D7125">
        <f t="shared" si="111"/>
        <v>3</v>
      </c>
      <c r="E7125" s="1">
        <v>45728.520833333343</v>
      </c>
      <c r="F7125" t="s">
        <v>11</v>
      </c>
      <c r="G7125" t="s">
        <v>67954</v>
      </c>
      <c r="H7125" t="s">
        <v>13207</v>
      </c>
      <c r="I7125" t="s">
        <v>13</v>
      </c>
      <c r="J7125" s="2">
        <v>169</v>
      </c>
    </row>
    <row r="7126" spans="1:10" x14ac:dyDescent="0.25">
      <c r="A7126" t="s">
        <v>13221</v>
      </c>
      <c r="B7126" t="s">
        <v>15</v>
      </c>
      <c r="C7126" t="s">
        <v>10</v>
      </c>
      <c r="D7126">
        <f t="shared" si="111"/>
        <v>3</v>
      </c>
      <c r="E7126" s="1">
        <v>45728.520833333343</v>
      </c>
      <c r="F7126" t="s">
        <v>11</v>
      </c>
      <c r="G7126" t="s">
        <v>67954</v>
      </c>
      <c r="H7126" t="s">
        <v>13222</v>
      </c>
      <c r="I7126" t="s">
        <v>13</v>
      </c>
      <c r="J7126" s="2">
        <v>650</v>
      </c>
    </row>
    <row r="7127" spans="1:10" x14ac:dyDescent="0.25">
      <c r="A7127" t="s">
        <v>12832</v>
      </c>
      <c r="B7127" t="s">
        <v>15</v>
      </c>
      <c r="C7127" t="s">
        <v>10</v>
      </c>
      <c r="D7127">
        <f t="shared" si="111"/>
        <v>3</v>
      </c>
      <c r="E7127" s="1">
        <v>45728.527777777781</v>
      </c>
      <c r="F7127" t="s">
        <v>11</v>
      </c>
      <c r="G7127" t="s">
        <v>67954</v>
      </c>
      <c r="H7127" t="s">
        <v>12833</v>
      </c>
      <c r="I7127" t="s">
        <v>13</v>
      </c>
      <c r="J7127" s="2">
        <v>680</v>
      </c>
    </row>
    <row r="7128" spans="1:10" x14ac:dyDescent="0.25">
      <c r="A7128" t="s">
        <v>13094</v>
      </c>
      <c r="B7128" t="s">
        <v>15</v>
      </c>
      <c r="C7128" t="s">
        <v>10</v>
      </c>
      <c r="D7128">
        <f t="shared" si="111"/>
        <v>3</v>
      </c>
      <c r="E7128" s="1">
        <v>45728.53125</v>
      </c>
      <c r="F7128" t="s">
        <v>11</v>
      </c>
      <c r="G7128" t="s">
        <v>67954</v>
      </c>
      <c r="H7128" t="s">
        <v>13095</v>
      </c>
      <c r="I7128" t="s">
        <v>13</v>
      </c>
      <c r="J7128" s="2">
        <v>650</v>
      </c>
    </row>
    <row r="7129" spans="1:10" x14ac:dyDescent="0.25">
      <c r="A7129" t="s">
        <v>13001</v>
      </c>
      <c r="B7129" t="s">
        <v>9</v>
      </c>
      <c r="C7129" t="s">
        <v>10</v>
      </c>
      <c r="D7129">
        <f t="shared" si="111"/>
        <v>3</v>
      </c>
      <c r="E7129" s="1">
        <v>45728.541666666657</v>
      </c>
      <c r="F7129" t="s">
        <v>11</v>
      </c>
      <c r="G7129" t="s">
        <v>67954</v>
      </c>
      <c r="H7129" t="s">
        <v>13002</v>
      </c>
      <c r="I7129" t="s">
        <v>13</v>
      </c>
      <c r="J7129" s="2">
        <v>700</v>
      </c>
    </row>
    <row r="7130" spans="1:10" x14ac:dyDescent="0.25">
      <c r="A7130" t="s">
        <v>13118</v>
      </c>
      <c r="B7130" t="s">
        <v>9</v>
      </c>
      <c r="C7130" t="s">
        <v>10</v>
      </c>
      <c r="D7130">
        <f t="shared" si="111"/>
        <v>3</v>
      </c>
      <c r="E7130" s="1">
        <v>45728.541666666657</v>
      </c>
      <c r="F7130" t="s">
        <v>11</v>
      </c>
      <c r="G7130" t="s">
        <v>67954</v>
      </c>
      <c r="H7130" t="s">
        <v>13119</v>
      </c>
      <c r="I7130" t="s">
        <v>13</v>
      </c>
      <c r="J7130" s="2">
        <v>166</v>
      </c>
    </row>
    <row r="7131" spans="1:10" x14ac:dyDescent="0.25">
      <c r="A7131" t="s">
        <v>13152</v>
      </c>
      <c r="B7131" t="s">
        <v>9</v>
      </c>
      <c r="C7131" t="s">
        <v>10</v>
      </c>
      <c r="D7131">
        <f t="shared" si="111"/>
        <v>3</v>
      </c>
      <c r="E7131" s="1">
        <v>45728.541666666657</v>
      </c>
      <c r="F7131" t="s">
        <v>11</v>
      </c>
      <c r="G7131" t="s">
        <v>67954</v>
      </c>
      <c r="H7131" t="s">
        <v>13153</v>
      </c>
      <c r="I7131" t="s">
        <v>13</v>
      </c>
      <c r="J7131" s="2">
        <v>650</v>
      </c>
    </row>
    <row r="7132" spans="1:10" x14ac:dyDescent="0.25">
      <c r="A7132" t="s">
        <v>13064</v>
      </c>
      <c r="B7132" t="s">
        <v>9</v>
      </c>
      <c r="C7132" t="s">
        <v>10</v>
      </c>
      <c r="D7132">
        <f t="shared" si="111"/>
        <v>3</v>
      </c>
      <c r="E7132" s="1">
        <v>45728.583333333343</v>
      </c>
      <c r="F7132" t="s">
        <v>11</v>
      </c>
      <c r="G7132" t="s">
        <v>67954</v>
      </c>
      <c r="H7132" t="s">
        <v>13065</v>
      </c>
      <c r="I7132" t="s">
        <v>13</v>
      </c>
      <c r="J7132" s="2">
        <v>650</v>
      </c>
    </row>
    <row r="7133" spans="1:10" x14ac:dyDescent="0.25">
      <c r="A7133" t="s">
        <v>13068</v>
      </c>
      <c r="B7133" t="s">
        <v>9</v>
      </c>
      <c r="C7133" t="s">
        <v>10</v>
      </c>
      <c r="D7133">
        <f t="shared" si="111"/>
        <v>3</v>
      </c>
      <c r="E7133" s="1">
        <v>45728.583333333343</v>
      </c>
      <c r="F7133" t="s">
        <v>11</v>
      </c>
      <c r="G7133" t="s">
        <v>67954</v>
      </c>
      <c r="H7133" t="s">
        <v>13069</v>
      </c>
      <c r="I7133" t="s">
        <v>13</v>
      </c>
      <c r="J7133" s="2">
        <v>150</v>
      </c>
    </row>
    <row r="7134" spans="1:10" hidden="1" x14ac:dyDescent="0.25">
      <c r="A7134" t="s">
        <v>13863</v>
      </c>
      <c r="B7134" t="s">
        <v>15</v>
      </c>
      <c r="C7134" t="s">
        <v>682</v>
      </c>
      <c r="D7134">
        <f t="shared" si="111"/>
        <v>3</v>
      </c>
      <c r="E7134" s="1">
        <v>45728.583333333343</v>
      </c>
      <c r="F7134" t="s">
        <v>676</v>
      </c>
      <c r="G7134" t="s">
        <v>67953</v>
      </c>
      <c r="H7134" t="s">
        <v>18</v>
      </c>
      <c r="I7134" t="s">
        <v>13</v>
      </c>
      <c r="J7134" s="2">
        <v>258</v>
      </c>
    </row>
    <row r="7135" spans="1:10" x14ac:dyDescent="0.25">
      <c r="A7135" t="s">
        <v>13891</v>
      </c>
      <c r="B7135" t="s">
        <v>9</v>
      </c>
      <c r="C7135" t="s">
        <v>10</v>
      </c>
      <c r="D7135">
        <f t="shared" si="111"/>
        <v>3</v>
      </c>
      <c r="E7135" s="1">
        <v>45728.597222222219</v>
      </c>
      <c r="F7135" t="s">
        <v>11</v>
      </c>
      <c r="G7135" t="s">
        <v>67954</v>
      </c>
      <c r="H7135" t="s">
        <v>13892</v>
      </c>
      <c r="I7135" t="s">
        <v>13</v>
      </c>
      <c r="J7135" s="2">
        <v>200</v>
      </c>
    </row>
    <row r="7136" spans="1:10" x14ac:dyDescent="0.25">
      <c r="A7136" t="s">
        <v>12861</v>
      </c>
      <c r="B7136" t="s">
        <v>2150</v>
      </c>
      <c r="C7136" t="s">
        <v>46</v>
      </c>
      <c r="D7136">
        <f t="shared" si="111"/>
        <v>3</v>
      </c>
      <c r="E7136" s="1">
        <v>45728.604166666657</v>
      </c>
      <c r="F7136" t="s">
        <v>11</v>
      </c>
      <c r="G7136" t="s">
        <v>67954</v>
      </c>
      <c r="H7136" t="s">
        <v>12862</v>
      </c>
      <c r="I7136" t="s">
        <v>13</v>
      </c>
      <c r="J7136" s="2">
        <v>25</v>
      </c>
    </row>
    <row r="7137" spans="1:10" x14ac:dyDescent="0.25">
      <c r="A7137" t="s">
        <v>12987</v>
      </c>
      <c r="B7137" t="s">
        <v>77</v>
      </c>
      <c r="C7137" t="s">
        <v>10</v>
      </c>
      <c r="D7137">
        <f t="shared" si="111"/>
        <v>3</v>
      </c>
      <c r="E7137" s="1">
        <v>45728.604166666657</v>
      </c>
      <c r="F7137" t="s">
        <v>21</v>
      </c>
      <c r="G7137" t="s">
        <v>67954</v>
      </c>
      <c r="H7137" t="s">
        <v>12988</v>
      </c>
      <c r="I7137" t="s">
        <v>13</v>
      </c>
      <c r="J7137" s="2">
        <v>449</v>
      </c>
    </row>
    <row r="7138" spans="1:10" x14ac:dyDescent="0.25">
      <c r="A7138" t="s">
        <v>13130</v>
      </c>
      <c r="B7138" t="s">
        <v>9</v>
      </c>
      <c r="C7138" t="s">
        <v>10</v>
      </c>
      <c r="D7138">
        <f t="shared" si="111"/>
        <v>3</v>
      </c>
      <c r="E7138" s="1">
        <v>45728.604166666657</v>
      </c>
      <c r="F7138" t="s">
        <v>11</v>
      </c>
      <c r="G7138" t="s">
        <v>67954</v>
      </c>
      <c r="H7138" t="s">
        <v>13131</v>
      </c>
      <c r="I7138" t="s">
        <v>13</v>
      </c>
      <c r="J7138" s="2">
        <v>640</v>
      </c>
    </row>
    <row r="7139" spans="1:10" x14ac:dyDescent="0.25">
      <c r="A7139" t="s">
        <v>13223</v>
      </c>
      <c r="B7139" t="s">
        <v>9</v>
      </c>
      <c r="C7139" t="s">
        <v>10</v>
      </c>
      <c r="D7139">
        <f t="shared" si="111"/>
        <v>3</v>
      </c>
      <c r="E7139" s="1">
        <v>45728.614583333343</v>
      </c>
      <c r="F7139" t="s">
        <v>11</v>
      </c>
      <c r="G7139" t="s">
        <v>67954</v>
      </c>
      <c r="H7139" t="s">
        <v>13224</v>
      </c>
      <c r="I7139" t="s">
        <v>13</v>
      </c>
      <c r="J7139" s="2">
        <v>350</v>
      </c>
    </row>
    <row r="7140" spans="1:10" x14ac:dyDescent="0.25">
      <c r="A7140" t="s">
        <v>13053</v>
      </c>
      <c r="B7140" t="s">
        <v>9</v>
      </c>
      <c r="C7140" t="s">
        <v>10</v>
      </c>
      <c r="D7140">
        <f t="shared" si="111"/>
        <v>3</v>
      </c>
      <c r="E7140" s="1">
        <v>45728.625</v>
      </c>
      <c r="F7140" t="s">
        <v>11</v>
      </c>
      <c r="G7140" t="s">
        <v>67954</v>
      </c>
      <c r="H7140" t="s">
        <v>13054</v>
      </c>
      <c r="I7140" t="s">
        <v>13</v>
      </c>
      <c r="J7140" s="2">
        <v>499</v>
      </c>
    </row>
    <row r="7141" spans="1:10" x14ac:dyDescent="0.25">
      <c r="A7141" t="s">
        <v>13055</v>
      </c>
      <c r="B7141" t="s">
        <v>9</v>
      </c>
      <c r="C7141" t="s">
        <v>10</v>
      </c>
      <c r="D7141">
        <f t="shared" si="111"/>
        <v>3</v>
      </c>
      <c r="E7141" s="1">
        <v>45728.625</v>
      </c>
      <c r="F7141" t="s">
        <v>11</v>
      </c>
      <c r="G7141" t="s">
        <v>67954</v>
      </c>
      <c r="H7141" t="s">
        <v>13056</v>
      </c>
      <c r="I7141" t="s">
        <v>13</v>
      </c>
      <c r="J7141" s="2">
        <v>300</v>
      </c>
    </row>
    <row r="7142" spans="1:10" x14ac:dyDescent="0.25">
      <c r="A7142" t="s">
        <v>13088</v>
      </c>
      <c r="B7142" t="s">
        <v>15</v>
      </c>
      <c r="C7142" t="s">
        <v>10</v>
      </c>
      <c r="D7142">
        <f t="shared" si="111"/>
        <v>3</v>
      </c>
      <c r="E7142" s="1">
        <v>45728.625</v>
      </c>
      <c r="F7142" t="s">
        <v>11</v>
      </c>
      <c r="G7142" t="s">
        <v>67954</v>
      </c>
      <c r="H7142" t="s">
        <v>13089</v>
      </c>
      <c r="I7142" t="s">
        <v>13</v>
      </c>
      <c r="J7142" s="2">
        <v>604</v>
      </c>
    </row>
    <row r="7143" spans="1:10" x14ac:dyDescent="0.25">
      <c r="A7143" t="s">
        <v>13018</v>
      </c>
      <c r="B7143" t="s">
        <v>9</v>
      </c>
      <c r="C7143" t="s">
        <v>10</v>
      </c>
      <c r="D7143">
        <f t="shared" si="111"/>
        <v>3</v>
      </c>
      <c r="E7143" s="1">
        <v>45728.635416666657</v>
      </c>
      <c r="F7143" t="s">
        <v>11</v>
      </c>
      <c r="G7143" t="s">
        <v>67954</v>
      </c>
      <c r="H7143" t="s">
        <v>13019</v>
      </c>
      <c r="I7143" t="s">
        <v>13</v>
      </c>
      <c r="J7143" s="2">
        <v>650</v>
      </c>
    </row>
    <row r="7144" spans="1:10" x14ac:dyDescent="0.25">
      <c r="A7144" t="s">
        <v>13214</v>
      </c>
      <c r="B7144" t="s">
        <v>9</v>
      </c>
      <c r="C7144" t="s">
        <v>10</v>
      </c>
      <c r="D7144">
        <f t="shared" si="111"/>
        <v>3</v>
      </c>
      <c r="E7144" s="1">
        <v>45728.666666666657</v>
      </c>
      <c r="F7144" t="s">
        <v>11</v>
      </c>
      <c r="G7144" t="s">
        <v>67954</v>
      </c>
      <c r="H7144" t="s">
        <v>13215</v>
      </c>
      <c r="I7144" t="s">
        <v>13</v>
      </c>
      <c r="J7144" s="2">
        <v>438</v>
      </c>
    </row>
    <row r="7145" spans="1:10" x14ac:dyDescent="0.25">
      <c r="A7145" t="s">
        <v>13098</v>
      </c>
      <c r="B7145" t="s">
        <v>9</v>
      </c>
      <c r="C7145" t="s">
        <v>10</v>
      </c>
      <c r="D7145">
        <f t="shared" si="111"/>
        <v>3</v>
      </c>
      <c r="E7145" s="1">
        <v>45728.677083333343</v>
      </c>
      <c r="F7145" t="s">
        <v>11</v>
      </c>
      <c r="G7145" t="s">
        <v>67954</v>
      </c>
      <c r="H7145" t="s">
        <v>13099</v>
      </c>
      <c r="I7145" t="s">
        <v>13</v>
      </c>
      <c r="J7145" s="2">
        <v>211</v>
      </c>
    </row>
    <row r="7146" spans="1:10" x14ac:dyDescent="0.25">
      <c r="A7146" t="s">
        <v>12398</v>
      </c>
      <c r="B7146" t="s">
        <v>375</v>
      </c>
      <c r="C7146" t="s">
        <v>10</v>
      </c>
      <c r="D7146">
        <f t="shared" si="111"/>
        <v>3</v>
      </c>
      <c r="E7146" s="1">
        <v>45728.680555555547</v>
      </c>
      <c r="F7146" t="s">
        <v>11</v>
      </c>
      <c r="G7146" t="s">
        <v>67954</v>
      </c>
      <c r="H7146" t="s">
        <v>12399</v>
      </c>
      <c r="I7146" t="s">
        <v>13</v>
      </c>
      <c r="J7146" s="2">
        <v>700</v>
      </c>
    </row>
    <row r="7147" spans="1:10" x14ac:dyDescent="0.25">
      <c r="A7147" t="s">
        <v>12985</v>
      </c>
      <c r="B7147" t="s">
        <v>41</v>
      </c>
      <c r="C7147" t="s">
        <v>10</v>
      </c>
      <c r="D7147">
        <f t="shared" si="111"/>
        <v>3</v>
      </c>
      <c r="E7147" s="1">
        <v>45728.697916666657</v>
      </c>
      <c r="F7147" t="s">
        <v>11</v>
      </c>
      <c r="G7147" t="s">
        <v>67954</v>
      </c>
      <c r="H7147" t="s">
        <v>12986</v>
      </c>
      <c r="I7147" t="s">
        <v>13</v>
      </c>
      <c r="J7147" s="2">
        <v>625</v>
      </c>
    </row>
    <row r="7148" spans="1:10" x14ac:dyDescent="0.25">
      <c r="A7148" t="s">
        <v>12791</v>
      </c>
      <c r="B7148" t="s">
        <v>9</v>
      </c>
      <c r="C7148" t="s">
        <v>10</v>
      </c>
      <c r="D7148">
        <f t="shared" si="111"/>
        <v>3</v>
      </c>
      <c r="E7148" s="1">
        <v>45728.708333333343</v>
      </c>
      <c r="F7148" t="s">
        <v>11</v>
      </c>
      <c r="G7148" t="s">
        <v>67954</v>
      </c>
      <c r="H7148" t="s">
        <v>12792</v>
      </c>
      <c r="I7148" t="s">
        <v>13</v>
      </c>
      <c r="J7148" s="2">
        <v>599</v>
      </c>
    </row>
    <row r="7149" spans="1:10" x14ac:dyDescent="0.25">
      <c r="A7149" t="s">
        <v>12859</v>
      </c>
      <c r="B7149" t="s">
        <v>9</v>
      </c>
      <c r="C7149" t="s">
        <v>10</v>
      </c>
      <c r="D7149">
        <f t="shared" si="111"/>
        <v>3</v>
      </c>
      <c r="E7149" s="1">
        <v>45728.708333333343</v>
      </c>
      <c r="F7149" t="s">
        <v>11</v>
      </c>
      <c r="G7149" t="s">
        <v>67954</v>
      </c>
      <c r="H7149" t="s">
        <v>12860</v>
      </c>
      <c r="I7149" t="s">
        <v>13</v>
      </c>
      <c r="J7149" s="2">
        <v>700</v>
      </c>
    </row>
    <row r="7150" spans="1:10" x14ac:dyDescent="0.25">
      <c r="A7150" t="s">
        <v>13086</v>
      </c>
      <c r="B7150" t="s">
        <v>9</v>
      </c>
      <c r="C7150" t="s">
        <v>10</v>
      </c>
      <c r="D7150">
        <f t="shared" si="111"/>
        <v>3</v>
      </c>
      <c r="E7150" s="1">
        <v>45728.708333333343</v>
      </c>
      <c r="F7150" t="s">
        <v>11</v>
      </c>
      <c r="G7150" t="s">
        <v>67954</v>
      </c>
      <c r="H7150" t="s">
        <v>13087</v>
      </c>
      <c r="I7150" t="s">
        <v>13</v>
      </c>
      <c r="J7150" s="2">
        <v>300</v>
      </c>
    </row>
    <row r="7151" spans="1:10" x14ac:dyDescent="0.25">
      <c r="A7151" t="s">
        <v>13163</v>
      </c>
      <c r="B7151" t="s">
        <v>9</v>
      </c>
      <c r="C7151" t="s">
        <v>10</v>
      </c>
      <c r="D7151">
        <f t="shared" si="111"/>
        <v>3</v>
      </c>
      <c r="E7151" s="1">
        <v>45728.708333333343</v>
      </c>
      <c r="F7151" t="s">
        <v>11</v>
      </c>
      <c r="G7151" t="s">
        <v>67954</v>
      </c>
      <c r="H7151" t="s">
        <v>13164</v>
      </c>
      <c r="I7151" t="s">
        <v>13</v>
      </c>
      <c r="J7151" s="2">
        <v>670</v>
      </c>
    </row>
    <row r="7152" spans="1:10" x14ac:dyDescent="0.25">
      <c r="A7152" t="s">
        <v>13804</v>
      </c>
      <c r="B7152" t="s">
        <v>9</v>
      </c>
      <c r="C7152" t="s">
        <v>10</v>
      </c>
      <c r="D7152">
        <f t="shared" si="111"/>
        <v>3</v>
      </c>
      <c r="E7152" s="1">
        <v>45728.708333333343</v>
      </c>
      <c r="F7152" t="s">
        <v>11</v>
      </c>
      <c r="G7152" t="s">
        <v>67954</v>
      </c>
      <c r="H7152" t="s">
        <v>13805</v>
      </c>
      <c r="I7152" t="s">
        <v>13</v>
      </c>
      <c r="J7152" s="2">
        <v>628</v>
      </c>
    </row>
    <row r="7153" spans="1:10" x14ac:dyDescent="0.25">
      <c r="A7153" t="s">
        <v>13225</v>
      </c>
      <c r="B7153" t="s">
        <v>9</v>
      </c>
      <c r="C7153" t="s">
        <v>10</v>
      </c>
      <c r="D7153">
        <f t="shared" si="111"/>
        <v>3</v>
      </c>
      <c r="E7153" s="1">
        <v>45728.75</v>
      </c>
      <c r="F7153" t="s">
        <v>11</v>
      </c>
      <c r="G7153" t="s">
        <v>67954</v>
      </c>
      <c r="H7153" t="s">
        <v>13226</v>
      </c>
      <c r="I7153" t="s">
        <v>13</v>
      </c>
      <c r="J7153" s="2">
        <v>320</v>
      </c>
    </row>
    <row r="7154" spans="1:10" x14ac:dyDescent="0.25">
      <c r="A7154" t="s">
        <v>13196</v>
      </c>
      <c r="B7154" t="s">
        <v>9</v>
      </c>
      <c r="C7154" t="s">
        <v>10</v>
      </c>
      <c r="D7154">
        <f t="shared" si="111"/>
        <v>3</v>
      </c>
      <c r="E7154" s="1">
        <v>45728.756944444453</v>
      </c>
      <c r="F7154" t="s">
        <v>11</v>
      </c>
      <c r="G7154" t="s">
        <v>67954</v>
      </c>
      <c r="H7154" t="s">
        <v>13197</v>
      </c>
      <c r="I7154" t="s">
        <v>13</v>
      </c>
      <c r="J7154" s="2">
        <v>348</v>
      </c>
    </row>
    <row r="7155" spans="1:10" x14ac:dyDescent="0.25">
      <c r="A7155" t="s">
        <v>13227</v>
      </c>
      <c r="B7155" t="s">
        <v>9</v>
      </c>
      <c r="C7155" t="s">
        <v>10</v>
      </c>
      <c r="D7155">
        <f t="shared" si="111"/>
        <v>3</v>
      </c>
      <c r="E7155" s="1">
        <v>45728.756944444453</v>
      </c>
      <c r="F7155" t="s">
        <v>11</v>
      </c>
      <c r="G7155" t="s">
        <v>67954</v>
      </c>
      <c r="H7155" t="s">
        <v>13228</v>
      </c>
      <c r="I7155" t="s">
        <v>13</v>
      </c>
      <c r="J7155" s="2">
        <v>349</v>
      </c>
    </row>
    <row r="7156" spans="1:10" x14ac:dyDescent="0.25">
      <c r="A7156" t="s">
        <v>13116</v>
      </c>
      <c r="B7156" t="s">
        <v>41</v>
      </c>
      <c r="C7156" t="s">
        <v>10</v>
      </c>
      <c r="D7156">
        <f t="shared" si="111"/>
        <v>3</v>
      </c>
      <c r="E7156" s="1">
        <v>45728.760416666657</v>
      </c>
      <c r="F7156" t="s">
        <v>11</v>
      </c>
      <c r="G7156" t="s">
        <v>67954</v>
      </c>
      <c r="H7156" t="s">
        <v>13117</v>
      </c>
      <c r="I7156" t="s">
        <v>13</v>
      </c>
      <c r="J7156" s="2">
        <v>680</v>
      </c>
    </row>
    <row r="7157" spans="1:10" x14ac:dyDescent="0.25">
      <c r="A7157" t="s">
        <v>12981</v>
      </c>
      <c r="B7157" t="s">
        <v>41</v>
      </c>
      <c r="C7157" t="s">
        <v>10</v>
      </c>
      <c r="D7157">
        <f t="shared" si="111"/>
        <v>3</v>
      </c>
      <c r="E7157" s="1">
        <v>45728.770833333343</v>
      </c>
      <c r="F7157" t="s">
        <v>11</v>
      </c>
      <c r="G7157" t="s">
        <v>67954</v>
      </c>
      <c r="H7157" t="s">
        <v>12982</v>
      </c>
      <c r="I7157" t="s">
        <v>13</v>
      </c>
      <c r="J7157" s="2">
        <v>625</v>
      </c>
    </row>
    <row r="7158" spans="1:10" x14ac:dyDescent="0.25">
      <c r="A7158" t="s">
        <v>13034</v>
      </c>
      <c r="B7158" t="s">
        <v>77</v>
      </c>
      <c r="C7158" t="s">
        <v>10</v>
      </c>
      <c r="D7158">
        <f t="shared" si="111"/>
        <v>3</v>
      </c>
      <c r="E7158" s="1">
        <v>45728.895833333343</v>
      </c>
      <c r="F7158" t="s">
        <v>11</v>
      </c>
      <c r="G7158" t="s">
        <v>67954</v>
      </c>
      <c r="H7158" t="s">
        <v>13035</v>
      </c>
      <c r="I7158" t="s">
        <v>13</v>
      </c>
      <c r="J7158" s="2">
        <v>1000</v>
      </c>
    </row>
    <row r="7159" spans="1:10" x14ac:dyDescent="0.25">
      <c r="A7159" t="s">
        <v>13044</v>
      </c>
      <c r="B7159" t="s">
        <v>9</v>
      </c>
      <c r="C7159" t="s">
        <v>10</v>
      </c>
      <c r="D7159">
        <f t="shared" si="111"/>
        <v>3</v>
      </c>
      <c r="E7159" s="1">
        <v>45728.916666666657</v>
      </c>
      <c r="F7159" t="s">
        <v>11</v>
      </c>
      <c r="G7159" t="s">
        <v>67954</v>
      </c>
      <c r="H7159" t="s">
        <v>13045</v>
      </c>
      <c r="I7159" t="s">
        <v>13</v>
      </c>
      <c r="J7159" s="2">
        <v>550</v>
      </c>
    </row>
    <row r="7160" spans="1:10" x14ac:dyDescent="0.25">
      <c r="A7160" t="s">
        <v>13102</v>
      </c>
      <c r="B7160" t="s">
        <v>41</v>
      </c>
      <c r="C7160" t="s">
        <v>10</v>
      </c>
      <c r="D7160">
        <f t="shared" si="111"/>
        <v>3</v>
      </c>
      <c r="E7160" s="1">
        <v>45728.9375</v>
      </c>
      <c r="F7160" t="s">
        <v>11</v>
      </c>
      <c r="G7160" t="s">
        <v>67954</v>
      </c>
      <c r="H7160" t="s">
        <v>13103</v>
      </c>
      <c r="I7160" t="s">
        <v>13</v>
      </c>
      <c r="J7160" s="2">
        <v>628</v>
      </c>
    </row>
    <row r="7161" spans="1:10" x14ac:dyDescent="0.25">
      <c r="A7161" t="s">
        <v>13313</v>
      </c>
      <c r="B7161" t="s">
        <v>9</v>
      </c>
      <c r="C7161" t="s">
        <v>10</v>
      </c>
      <c r="D7161">
        <f t="shared" si="111"/>
        <v>3</v>
      </c>
      <c r="E7161" s="1">
        <v>45729.125</v>
      </c>
      <c r="F7161" t="s">
        <v>11</v>
      </c>
      <c r="G7161" t="s">
        <v>67954</v>
      </c>
      <c r="H7161" t="s">
        <v>13314</v>
      </c>
      <c r="I7161" t="s">
        <v>13</v>
      </c>
      <c r="J7161" s="2">
        <v>603</v>
      </c>
    </row>
    <row r="7162" spans="1:10" x14ac:dyDescent="0.25">
      <c r="A7162" t="s">
        <v>14177</v>
      </c>
      <c r="B7162" t="s">
        <v>15</v>
      </c>
      <c r="C7162" t="s">
        <v>10</v>
      </c>
      <c r="D7162">
        <f t="shared" si="111"/>
        <v>3</v>
      </c>
      <c r="E7162" s="1">
        <v>45729.145833333343</v>
      </c>
      <c r="F7162" t="s">
        <v>11</v>
      </c>
      <c r="G7162" t="s">
        <v>67954</v>
      </c>
      <c r="H7162" t="s">
        <v>14178</v>
      </c>
      <c r="I7162" t="s">
        <v>13</v>
      </c>
      <c r="J7162" s="2">
        <v>397</v>
      </c>
    </row>
    <row r="7163" spans="1:10" x14ac:dyDescent="0.25">
      <c r="A7163" t="s">
        <v>13460</v>
      </c>
      <c r="B7163" t="s">
        <v>9</v>
      </c>
      <c r="C7163" t="s">
        <v>10</v>
      </c>
      <c r="D7163">
        <f t="shared" si="111"/>
        <v>3</v>
      </c>
      <c r="E7163" s="1">
        <v>45729.166666666657</v>
      </c>
      <c r="F7163" t="s">
        <v>11</v>
      </c>
      <c r="G7163" t="s">
        <v>67954</v>
      </c>
      <c r="H7163" t="s">
        <v>13461</v>
      </c>
      <c r="I7163" t="s">
        <v>13</v>
      </c>
      <c r="J7163" s="2">
        <v>275</v>
      </c>
    </row>
    <row r="7164" spans="1:10" x14ac:dyDescent="0.25">
      <c r="A7164" t="s">
        <v>13462</v>
      </c>
      <c r="B7164" t="s">
        <v>9</v>
      </c>
      <c r="C7164" t="s">
        <v>10</v>
      </c>
      <c r="D7164">
        <f t="shared" si="111"/>
        <v>3</v>
      </c>
      <c r="E7164" s="1">
        <v>45729.166666666657</v>
      </c>
      <c r="F7164" t="s">
        <v>11</v>
      </c>
      <c r="G7164" t="s">
        <v>67954</v>
      </c>
      <c r="H7164" t="s">
        <v>13463</v>
      </c>
      <c r="I7164" t="s">
        <v>13</v>
      </c>
      <c r="J7164" s="2">
        <v>420</v>
      </c>
    </row>
    <row r="7165" spans="1:10" x14ac:dyDescent="0.25">
      <c r="A7165" t="s">
        <v>13418</v>
      </c>
      <c r="B7165" t="s">
        <v>15</v>
      </c>
      <c r="C7165" t="s">
        <v>10</v>
      </c>
      <c r="D7165">
        <f t="shared" si="111"/>
        <v>3</v>
      </c>
      <c r="E7165" s="1">
        <v>45729.208333333343</v>
      </c>
      <c r="F7165" t="s">
        <v>11</v>
      </c>
      <c r="G7165" t="s">
        <v>67954</v>
      </c>
      <c r="H7165" t="s">
        <v>13419</v>
      </c>
      <c r="I7165" t="s">
        <v>13</v>
      </c>
      <c r="J7165" s="2">
        <v>434</v>
      </c>
    </row>
    <row r="7166" spans="1:10" x14ac:dyDescent="0.25">
      <c r="A7166" t="s">
        <v>13422</v>
      </c>
      <c r="B7166" t="s">
        <v>15</v>
      </c>
      <c r="C7166" t="s">
        <v>10</v>
      </c>
      <c r="D7166">
        <f t="shared" si="111"/>
        <v>3</v>
      </c>
      <c r="E7166" s="1">
        <v>45729.208333333343</v>
      </c>
      <c r="F7166" t="s">
        <v>11</v>
      </c>
      <c r="G7166" t="s">
        <v>67954</v>
      </c>
      <c r="H7166" t="s">
        <v>13423</v>
      </c>
      <c r="I7166" t="s">
        <v>13</v>
      </c>
      <c r="J7166" s="2">
        <v>166</v>
      </c>
    </row>
    <row r="7167" spans="1:10" x14ac:dyDescent="0.25">
      <c r="A7167" t="s">
        <v>14068</v>
      </c>
      <c r="B7167" t="s">
        <v>9</v>
      </c>
      <c r="C7167" t="s">
        <v>10</v>
      </c>
      <c r="D7167">
        <f t="shared" si="111"/>
        <v>3</v>
      </c>
      <c r="E7167" s="1">
        <v>45729.208333333343</v>
      </c>
      <c r="F7167" t="s">
        <v>11</v>
      </c>
      <c r="G7167" t="s">
        <v>67954</v>
      </c>
      <c r="H7167" t="s">
        <v>14069</v>
      </c>
      <c r="I7167" t="s">
        <v>13</v>
      </c>
      <c r="J7167" s="2">
        <v>403</v>
      </c>
    </row>
    <row r="7168" spans="1:10" x14ac:dyDescent="0.25">
      <c r="A7168" t="s">
        <v>13076</v>
      </c>
      <c r="B7168" t="s">
        <v>34</v>
      </c>
      <c r="C7168" t="s">
        <v>10</v>
      </c>
      <c r="D7168">
        <f t="shared" si="111"/>
        <v>3</v>
      </c>
      <c r="E7168" s="1">
        <v>45729.229166666657</v>
      </c>
      <c r="F7168" t="s">
        <v>11</v>
      </c>
      <c r="G7168" t="s">
        <v>67954</v>
      </c>
      <c r="H7168" t="s">
        <v>13077</v>
      </c>
      <c r="I7168" t="s">
        <v>13</v>
      </c>
      <c r="J7168" s="2">
        <v>315</v>
      </c>
    </row>
    <row r="7169" spans="1:10" x14ac:dyDescent="0.25">
      <c r="A7169" t="s">
        <v>13078</v>
      </c>
      <c r="B7169" t="s">
        <v>34</v>
      </c>
      <c r="C7169" t="s">
        <v>10</v>
      </c>
      <c r="D7169">
        <f t="shared" si="111"/>
        <v>3</v>
      </c>
      <c r="E7169" s="1">
        <v>45729.229166666657</v>
      </c>
      <c r="F7169" t="s">
        <v>11</v>
      </c>
      <c r="G7169" t="s">
        <v>67954</v>
      </c>
      <c r="H7169" t="s">
        <v>13079</v>
      </c>
      <c r="I7169" t="s">
        <v>13</v>
      </c>
      <c r="J7169" s="2">
        <v>308</v>
      </c>
    </row>
    <row r="7170" spans="1:10" x14ac:dyDescent="0.25">
      <c r="A7170" t="s">
        <v>13347</v>
      </c>
      <c r="B7170" t="s">
        <v>9</v>
      </c>
      <c r="C7170" t="s">
        <v>10</v>
      </c>
      <c r="D7170">
        <f t="shared" ref="D7170:D7233" si="112">MONTH(E7170)</f>
        <v>3</v>
      </c>
      <c r="E7170" s="1">
        <v>45729.229166666657</v>
      </c>
      <c r="F7170" t="s">
        <v>11</v>
      </c>
      <c r="G7170" t="s">
        <v>67954</v>
      </c>
      <c r="H7170" t="s">
        <v>13348</v>
      </c>
      <c r="I7170" t="s">
        <v>13</v>
      </c>
      <c r="J7170" s="2">
        <v>649</v>
      </c>
    </row>
    <row r="7171" spans="1:10" x14ac:dyDescent="0.25">
      <c r="A7171" t="s">
        <v>13440</v>
      </c>
      <c r="B7171" t="s">
        <v>9</v>
      </c>
      <c r="C7171" t="s">
        <v>10</v>
      </c>
      <c r="D7171">
        <f t="shared" si="112"/>
        <v>3</v>
      </c>
      <c r="E7171" s="1">
        <v>45729.239583333343</v>
      </c>
      <c r="F7171" t="s">
        <v>11</v>
      </c>
      <c r="G7171" t="s">
        <v>67954</v>
      </c>
      <c r="H7171" t="s">
        <v>13441</v>
      </c>
      <c r="I7171" t="s">
        <v>13</v>
      </c>
      <c r="J7171" s="2">
        <v>300</v>
      </c>
    </row>
    <row r="7172" spans="1:10" x14ac:dyDescent="0.25">
      <c r="A7172" t="s">
        <v>14037</v>
      </c>
      <c r="B7172" t="s">
        <v>9</v>
      </c>
      <c r="C7172" t="s">
        <v>10</v>
      </c>
      <c r="D7172">
        <f t="shared" si="112"/>
        <v>3</v>
      </c>
      <c r="E7172" s="1">
        <v>45729.25</v>
      </c>
      <c r="F7172" t="s">
        <v>11</v>
      </c>
      <c r="G7172" t="s">
        <v>67954</v>
      </c>
      <c r="H7172" t="s">
        <v>14038</v>
      </c>
      <c r="I7172" t="s">
        <v>13</v>
      </c>
      <c r="J7172" s="2">
        <v>641</v>
      </c>
    </row>
    <row r="7173" spans="1:10" x14ac:dyDescent="0.25">
      <c r="A7173" t="s">
        <v>13416</v>
      </c>
      <c r="B7173" t="s">
        <v>15</v>
      </c>
      <c r="C7173" t="s">
        <v>10</v>
      </c>
      <c r="D7173">
        <f t="shared" si="112"/>
        <v>3</v>
      </c>
      <c r="E7173" s="1">
        <v>45729.256944444453</v>
      </c>
      <c r="F7173" t="s">
        <v>11</v>
      </c>
      <c r="G7173" t="s">
        <v>67954</v>
      </c>
      <c r="H7173" t="s">
        <v>13417</v>
      </c>
      <c r="I7173" t="s">
        <v>13</v>
      </c>
      <c r="J7173" s="2">
        <v>539</v>
      </c>
    </row>
    <row r="7174" spans="1:10" x14ac:dyDescent="0.25">
      <c r="A7174" t="s">
        <v>13340</v>
      </c>
      <c r="B7174" t="s">
        <v>9</v>
      </c>
      <c r="C7174" t="s">
        <v>10</v>
      </c>
      <c r="D7174">
        <f t="shared" si="112"/>
        <v>3</v>
      </c>
      <c r="E7174" s="1">
        <v>45729.28125</v>
      </c>
      <c r="F7174" t="s">
        <v>11</v>
      </c>
      <c r="G7174" t="s">
        <v>67954</v>
      </c>
      <c r="H7174" t="s">
        <v>13341</v>
      </c>
      <c r="I7174" t="s">
        <v>13</v>
      </c>
      <c r="J7174" s="2">
        <v>248</v>
      </c>
    </row>
    <row r="7175" spans="1:10" x14ac:dyDescent="0.25">
      <c r="A7175" t="s">
        <v>13408</v>
      </c>
      <c r="B7175" t="s">
        <v>9</v>
      </c>
      <c r="C7175" t="s">
        <v>10</v>
      </c>
      <c r="D7175">
        <f t="shared" si="112"/>
        <v>3</v>
      </c>
      <c r="E7175" s="1">
        <v>45729.28125</v>
      </c>
      <c r="F7175" t="s">
        <v>11</v>
      </c>
      <c r="G7175" t="s">
        <v>67954</v>
      </c>
      <c r="H7175" t="s">
        <v>13409</v>
      </c>
      <c r="I7175" t="s">
        <v>13</v>
      </c>
      <c r="J7175" s="2">
        <v>662</v>
      </c>
    </row>
    <row r="7176" spans="1:10" hidden="1" x14ac:dyDescent="0.25">
      <c r="A7176" t="s">
        <v>13317</v>
      </c>
      <c r="B7176" t="s">
        <v>15</v>
      </c>
      <c r="C7176" t="s">
        <v>10</v>
      </c>
      <c r="D7176">
        <f t="shared" si="112"/>
        <v>3</v>
      </c>
      <c r="E7176" s="1">
        <v>45729.284722222219</v>
      </c>
      <c r="F7176" t="s">
        <v>11</v>
      </c>
      <c r="G7176" t="s">
        <v>67953</v>
      </c>
      <c r="H7176" t="s">
        <v>18</v>
      </c>
      <c r="I7176" t="s">
        <v>13</v>
      </c>
      <c r="J7176" s="2">
        <v>714</v>
      </c>
    </row>
    <row r="7177" spans="1:10" x14ac:dyDescent="0.25">
      <c r="A7177" t="s">
        <v>13356</v>
      </c>
      <c r="B7177" t="s">
        <v>9</v>
      </c>
      <c r="C7177" t="s">
        <v>10</v>
      </c>
      <c r="D7177">
        <f t="shared" si="112"/>
        <v>3</v>
      </c>
      <c r="E7177" s="1">
        <v>45729.284722222219</v>
      </c>
      <c r="F7177" t="s">
        <v>11</v>
      </c>
      <c r="G7177" t="s">
        <v>67954</v>
      </c>
      <c r="H7177" t="s">
        <v>13357</v>
      </c>
      <c r="I7177" t="s">
        <v>13</v>
      </c>
      <c r="J7177" s="2">
        <v>400</v>
      </c>
    </row>
    <row r="7178" spans="1:10" x14ac:dyDescent="0.25">
      <c r="A7178" t="s">
        <v>13342</v>
      </c>
      <c r="B7178" t="s">
        <v>9</v>
      </c>
      <c r="C7178" t="s">
        <v>10</v>
      </c>
      <c r="D7178">
        <f t="shared" si="112"/>
        <v>3</v>
      </c>
      <c r="E7178" s="1">
        <v>45729.291666666657</v>
      </c>
      <c r="F7178" t="s">
        <v>11</v>
      </c>
      <c r="G7178" t="s">
        <v>67954</v>
      </c>
      <c r="H7178" t="s">
        <v>13343</v>
      </c>
      <c r="I7178" t="s">
        <v>13</v>
      </c>
      <c r="J7178" s="2">
        <v>205</v>
      </c>
    </row>
    <row r="7179" spans="1:10" x14ac:dyDescent="0.25">
      <c r="A7179" t="s">
        <v>13949</v>
      </c>
      <c r="B7179" t="s">
        <v>375</v>
      </c>
      <c r="C7179" t="s">
        <v>10</v>
      </c>
      <c r="D7179">
        <f t="shared" si="112"/>
        <v>3</v>
      </c>
      <c r="E7179" s="1">
        <v>45729.291666666657</v>
      </c>
      <c r="F7179" t="s">
        <v>11</v>
      </c>
      <c r="G7179" t="s">
        <v>67954</v>
      </c>
      <c r="H7179" t="s">
        <v>13950</v>
      </c>
      <c r="I7179" t="s">
        <v>13</v>
      </c>
      <c r="J7179" s="2">
        <v>700</v>
      </c>
    </row>
    <row r="7180" spans="1:10" hidden="1" x14ac:dyDescent="0.25">
      <c r="A7180" t="s">
        <v>13320</v>
      </c>
      <c r="B7180" t="s">
        <v>15</v>
      </c>
      <c r="C7180" t="s">
        <v>10</v>
      </c>
      <c r="D7180">
        <f t="shared" si="112"/>
        <v>3</v>
      </c>
      <c r="E7180" s="1">
        <v>45729.3125</v>
      </c>
      <c r="F7180" t="s">
        <v>11</v>
      </c>
      <c r="G7180" t="s">
        <v>67953</v>
      </c>
      <c r="H7180" t="s">
        <v>18</v>
      </c>
      <c r="I7180" t="s">
        <v>13</v>
      </c>
      <c r="J7180" s="2">
        <v>428</v>
      </c>
    </row>
    <row r="7181" spans="1:10" x14ac:dyDescent="0.25">
      <c r="A7181" t="s">
        <v>13360</v>
      </c>
      <c r="B7181" t="s">
        <v>9</v>
      </c>
      <c r="C7181" t="s">
        <v>10</v>
      </c>
      <c r="D7181">
        <f t="shared" si="112"/>
        <v>3</v>
      </c>
      <c r="E7181" s="1">
        <v>45729.3125</v>
      </c>
      <c r="F7181" t="s">
        <v>11</v>
      </c>
      <c r="G7181" t="s">
        <v>67954</v>
      </c>
      <c r="H7181" t="s">
        <v>13361</v>
      </c>
      <c r="I7181" t="s">
        <v>13</v>
      </c>
      <c r="J7181" s="2">
        <v>315</v>
      </c>
    </row>
    <row r="7182" spans="1:10" x14ac:dyDescent="0.25">
      <c r="A7182" t="s">
        <v>13364</v>
      </c>
      <c r="B7182" t="s">
        <v>9</v>
      </c>
      <c r="C7182" t="s">
        <v>10</v>
      </c>
      <c r="D7182">
        <f t="shared" si="112"/>
        <v>3</v>
      </c>
      <c r="E7182" s="1">
        <v>45729.3125</v>
      </c>
      <c r="F7182" t="s">
        <v>11</v>
      </c>
      <c r="G7182" t="s">
        <v>67954</v>
      </c>
      <c r="H7182" t="s">
        <v>13365</v>
      </c>
      <c r="I7182" t="s">
        <v>13</v>
      </c>
      <c r="J7182" s="2">
        <v>305</v>
      </c>
    </row>
    <row r="7183" spans="1:10" x14ac:dyDescent="0.25">
      <c r="A7183" t="s">
        <v>13392</v>
      </c>
      <c r="B7183" t="s">
        <v>9</v>
      </c>
      <c r="C7183" t="s">
        <v>10</v>
      </c>
      <c r="D7183">
        <f t="shared" si="112"/>
        <v>3</v>
      </c>
      <c r="E7183" s="1">
        <v>45729.3125</v>
      </c>
      <c r="F7183" t="s">
        <v>11</v>
      </c>
      <c r="G7183" t="s">
        <v>67954</v>
      </c>
      <c r="H7183" t="s">
        <v>13393</v>
      </c>
      <c r="I7183" t="s">
        <v>13</v>
      </c>
      <c r="J7183" s="2">
        <v>555</v>
      </c>
    </row>
    <row r="7184" spans="1:10" x14ac:dyDescent="0.25">
      <c r="A7184" t="s">
        <v>13276</v>
      </c>
      <c r="B7184" t="s">
        <v>9</v>
      </c>
      <c r="C7184" t="s">
        <v>10</v>
      </c>
      <c r="D7184">
        <f t="shared" si="112"/>
        <v>3</v>
      </c>
      <c r="E7184" s="1">
        <v>45729.322916666657</v>
      </c>
      <c r="F7184" t="s">
        <v>11</v>
      </c>
      <c r="G7184" t="s">
        <v>67954</v>
      </c>
      <c r="H7184" t="s">
        <v>13277</v>
      </c>
      <c r="I7184" t="s">
        <v>13</v>
      </c>
      <c r="J7184" s="2">
        <v>545</v>
      </c>
    </row>
    <row r="7185" spans="1:10" x14ac:dyDescent="0.25">
      <c r="A7185" t="s">
        <v>13434</v>
      </c>
      <c r="B7185" t="s">
        <v>9</v>
      </c>
      <c r="C7185" t="s">
        <v>10</v>
      </c>
      <c r="D7185">
        <f t="shared" si="112"/>
        <v>3</v>
      </c>
      <c r="E7185" s="1">
        <v>45729.326388888891</v>
      </c>
      <c r="F7185" t="s">
        <v>11</v>
      </c>
      <c r="G7185" t="s">
        <v>67954</v>
      </c>
      <c r="H7185" t="s">
        <v>13435</v>
      </c>
      <c r="I7185" t="s">
        <v>13</v>
      </c>
      <c r="J7185" s="2">
        <v>344</v>
      </c>
    </row>
    <row r="7186" spans="1:10" x14ac:dyDescent="0.25">
      <c r="A7186" t="s">
        <v>13436</v>
      </c>
      <c r="B7186" t="s">
        <v>9</v>
      </c>
      <c r="C7186" t="s">
        <v>10</v>
      </c>
      <c r="D7186">
        <f t="shared" si="112"/>
        <v>3</v>
      </c>
      <c r="E7186" s="1">
        <v>45729.326388888891</v>
      </c>
      <c r="F7186" t="s">
        <v>11</v>
      </c>
      <c r="G7186" t="s">
        <v>67954</v>
      </c>
      <c r="H7186" t="s">
        <v>13437</v>
      </c>
      <c r="I7186" t="s">
        <v>13</v>
      </c>
      <c r="J7186" s="2">
        <v>350</v>
      </c>
    </row>
    <row r="7187" spans="1:10" x14ac:dyDescent="0.25">
      <c r="A7187" t="s">
        <v>13229</v>
      </c>
      <c r="B7187" t="s">
        <v>15</v>
      </c>
      <c r="C7187" t="s">
        <v>10</v>
      </c>
      <c r="D7187">
        <f t="shared" si="112"/>
        <v>3</v>
      </c>
      <c r="E7187" s="1">
        <v>45729.333333333343</v>
      </c>
      <c r="F7187" t="s">
        <v>11</v>
      </c>
      <c r="G7187" t="s">
        <v>67954</v>
      </c>
      <c r="H7187" t="s">
        <v>13230</v>
      </c>
      <c r="I7187" t="s">
        <v>13</v>
      </c>
      <c r="J7187" s="2">
        <v>640</v>
      </c>
    </row>
    <row r="7188" spans="1:10" x14ac:dyDescent="0.25">
      <c r="A7188" t="s">
        <v>13235</v>
      </c>
      <c r="B7188" t="s">
        <v>41</v>
      </c>
      <c r="C7188" t="s">
        <v>10</v>
      </c>
      <c r="D7188">
        <f t="shared" si="112"/>
        <v>3</v>
      </c>
      <c r="E7188" s="1">
        <v>45729.333333333343</v>
      </c>
      <c r="F7188" t="s">
        <v>11</v>
      </c>
      <c r="G7188" t="s">
        <v>67954</v>
      </c>
      <c r="H7188" t="s">
        <v>13236</v>
      </c>
      <c r="I7188" t="s">
        <v>13</v>
      </c>
      <c r="J7188" s="2">
        <v>635</v>
      </c>
    </row>
    <row r="7189" spans="1:10" x14ac:dyDescent="0.25">
      <c r="A7189" t="s">
        <v>13246</v>
      </c>
      <c r="B7189" t="s">
        <v>9</v>
      </c>
      <c r="C7189" t="s">
        <v>10</v>
      </c>
      <c r="D7189">
        <f t="shared" si="112"/>
        <v>3</v>
      </c>
      <c r="E7189" s="1">
        <v>45729.333333333343</v>
      </c>
      <c r="F7189" t="s">
        <v>11</v>
      </c>
      <c r="G7189" t="s">
        <v>67954</v>
      </c>
      <c r="H7189" t="s">
        <v>13247</v>
      </c>
      <c r="I7189" t="s">
        <v>13</v>
      </c>
      <c r="J7189" s="2">
        <v>480</v>
      </c>
    </row>
    <row r="7190" spans="1:10" x14ac:dyDescent="0.25">
      <c r="A7190" t="s">
        <v>13265</v>
      </c>
      <c r="B7190" t="s">
        <v>15</v>
      </c>
      <c r="C7190" t="s">
        <v>10</v>
      </c>
      <c r="D7190">
        <f t="shared" si="112"/>
        <v>3</v>
      </c>
      <c r="E7190" s="1">
        <v>45729.333333333343</v>
      </c>
      <c r="F7190" t="s">
        <v>11</v>
      </c>
      <c r="G7190" t="s">
        <v>67954</v>
      </c>
      <c r="H7190" t="s">
        <v>13266</v>
      </c>
      <c r="I7190" t="s">
        <v>13</v>
      </c>
      <c r="J7190" s="2">
        <v>250</v>
      </c>
    </row>
    <row r="7191" spans="1:10" x14ac:dyDescent="0.25">
      <c r="A7191" t="s">
        <v>13272</v>
      </c>
      <c r="B7191" t="s">
        <v>15</v>
      </c>
      <c r="C7191" t="s">
        <v>10</v>
      </c>
      <c r="D7191">
        <f t="shared" si="112"/>
        <v>3</v>
      </c>
      <c r="E7191" s="1">
        <v>45729.333333333343</v>
      </c>
      <c r="F7191" t="s">
        <v>11</v>
      </c>
      <c r="G7191" t="s">
        <v>67954</v>
      </c>
      <c r="H7191" t="s">
        <v>13273</v>
      </c>
      <c r="I7191" t="s">
        <v>13</v>
      </c>
      <c r="J7191" s="2">
        <v>660</v>
      </c>
    </row>
    <row r="7192" spans="1:10" x14ac:dyDescent="0.25">
      <c r="A7192" t="s">
        <v>13296</v>
      </c>
      <c r="B7192" t="s">
        <v>15</v>
      </c>
      <c r="C7192" t="s">
        <v>10</v>
      </c>
      <c r="D7192">
        <f t="shared" si="112"/>
        <v>3</v>
      </c>
      <c r="E7192" s="1">
        <v>45729.333333333343</v>
      </c>
      <c r="F7192" t="s">
        <v>11</v>
      </c>
      <c r="G7192" t="s">
        <v>67954</v>
      </c>
      <c r="H7192" t="s">
        <v>13297</v>
      </c>
      <c r="I7192" t="s">
        <v>13</v>
      </c>
      <c r="J7192" s="2">
        <v>540</v>
      </c>
    </row>
    <row r="7193" spans="1:10" x14ac:dyDescent="0.25">
      <c r="A7193" t="s">
        <v>13298</v>
      </c>
      <c r="B7193" t="s">
        <v>41</v>
      </c>
      <c r="C7193" t="s">
        <v>682</v>
      </c>
      <c r="D7193">
        <f t="shared" si="112"/>
        <v>3</v>
      </c>
      <c r="E7193" s="1">
        <v>45729.333333333343</v>
      </c>
      <c r="F7193" t="s">
        <v>11</v>
      </c>
      <c r="G7193" t="s">
        <v>67954</v>
      </c>
      <c r="H7193" t="s">
        <v>13299</v>
      </c>
      <c r="I7193" t="s">
        <v>13</v>
      </c>
      <c r="J7193" s="2">
        <v>700</v>
      </c>
    </row>
    <row r="7194" spans="1:10" x14ac:dyDescent="0.25">
      <c r="A7194" t="s">
        <v>13300</v>
      </c>
      <c r="B7194" t="s">
        <v>15</v>
      </c>
      <c r="C7194" t="s">
        <v>10</v>
      </c>
      <c r="D7194">
        <f t="shared" si="112"/>
        <v>3</v>
      </c>
      <c r="E7194" s="1">
        <v>45729.333333333343</v>
      </c>
      <c r="F7194" t="s">
        <v>11</v>
      </c>
      <c r="G7194" t="s">
        <v>67954</v>
      </c>
      <c r="H7194" t="s">
        <v>13301</v>
      </c>
      <c r="I7194" t="s">
        <v>13</v>
      </c>
      <c r="J7194" s="2">
        <v>471</v>
      </c>
    </row>
    <row r="7195" spans="1:10" hidden="1" x14ac:dyDescent="0.25">
      <c r="A7195" t="s">
        <v>13306</v>
      </c>
      <c r="B7195" t="s">
        <v>15</v>
      </c>
      <c r="C7195" t="s">
        <v>10</v>
      </c>
      <c r="D7195">
        <f t="shared" si="112"/>
        <v>3</v>
      </c>
      <c r="E7195" s="1">
        <v>45729.333333333343</v>
      </c>
      <c r="F7195" t="s">
        <v>11</v>
      </c>
      <c r="G7195" t="s">
        <v>67953</v>
      </c>
      <c r="H7195" t="s">
        <v>18</v>
      </c>
      <c r="I7195" t="s">
        <v>13</v>
      </c>
      <c r="J7195" s="2">
        <v>700</v>
      </c>
    </row>
    <row r="7196" spans="1:10" x14ac:dyDescent="0.25">
      <c r="A7196" t="s">
        <v>13310</v>
      </c>
      <c r="B7196" t="s">
        <v>15</v>
      </c>
      <c r="C7196" t="s">
        <v>10</v>
      </c>
      <c r="D7196">
        <f t="shared" si="112"/>
        <v>3</v>
      </c>
      <c r="E7196" s="1">
        <v>45729.333333333343</v>
      </c>
      <c r="F7196" t="s">
        <v>11</v>
      </c>
      <c r="G7196" t="s">
        <v>67954</v>
      </c>
      <c r="H7196" t="s">
        <v>13311</v>
      </c>
      <c r="I7196" t="s">
        <v>13</v>
      </c>
      <c r="J7196" s="2">
        <v>519</v>
      </c>
    </row>
    <row r="7197" spans="1:10" x14ac:dyDescent="0.25">
      <c r="A7197" t="s">
        <v>13354</v>
      </c>
      <c r="B7197" t="s">
        <v>15</v>
      </c>
      <c r="C7197" t="s">
        <v>10</v>
      </c>
      <c r="D7197">
        <f t="shared" si="112"/>
        <v>3</v>
      </c>
      <c r="E7197" s="1">
        <v>45729.333333333343</v>
      </c>
      <c r="F7197" t="s">
        <v>11</v>
      </c>
      <c r="G7197" t="s">
        <v>67954</v>
      </c>
      <c r="H7197" t="s">
        <v>13355</v>
      </c>
      <c r="I7197" t="s">
        <v>13</v>
      </c>
      <c r="J7197" s="2">
        <v>600</v>
      </c>
    </row>
    <row r="7198" spans="1:10" x14ac:dyDescent="0.25">
      <c r="A7198" t="s">
        <v>13374</v>
      </c>
      <c r="B7198" t="s">
        <v>9</v>
      </c>
      <c r="C7198" t="s">
        <v>10</v>
      </c>
      <c r="D7198">
        <f t="shared" si="112"/>
        <v>3</v>
      </c>
      <c r="E7198" s="1">
        <v>45729.333333333343</v>
      </c>
      <c r="F7198" t="s">
        <v>11</v>
      </c>
      <c r="G7198" t="s">
        <v>67954</v>
      </c>
      <c r="H7198" t="s">
        <v>13375</v>
      </c>
      <c r="I7198" t="s">
        <v>13</v>
      </c>
      <c r="J7198" s="2">
        <v>620</v>
      </c>
    </row>
    <row r="7199" spans="1:10" x14ac:dyDescent="0.25">
      <c r="A7199" t="s">
        <v>13384</v>
      </c>
      <c r="B7199" t="s">
        <v>9</v>
      </c>
      <c r="C7199" t="s">
        <v>10</v>
      </c>
      <c r="D7199">
        <f t="shared" si="112"/>
        <v>3</v>
      </c>
      <c r="E7199" s="1">
        <v>45729.333333333343</v>
      </c>
      <c r="F7199" t="s">
        <v>11</v>
      </c>
      <c r="G7199" t="s">
        <v>67954</v>
      </c>
      <c r="H7199" t="s">
        <v>13385</v>
      </c>
      <c r="I7199" t="s">
        <v>13</v>
      </c>
      <c r="J7199" s="2">
        <v>150</v>
      </c>
    </row>
    <row r="7200" spans="1:10" x14ac:dyDescent="0.25">
      <c r="A7200" t="s">
        <v>13388</v>
      </c>
      <c r="B7200" t="s">
        <v>9</v>
      </c>
      <c r="C7200" t="s">
        <v>10</v>
      </c>
      <c r="D7200">
        <f t="shared" si="112"/>
        <v>3</v>
      </c>
      <c r="E7200" s="1">
        <v>45729.333333333343</v>
      </c>
      <c r="F7200" t="s">
        <v>11</v>
      </c>
      <c r="G7200" t="s">
        <v>67954</v>
      </c>
      <c r="H7200" t="s">
        <v>13389</v>
      </c>
      <c r="I7200" t="s">
        <v>13</v>
      </c>
      <c r="J7200" s="2">
        <v>80</v>
      </c>
    </row>
    <row r="7201" spans="1:10" x14ac:dyDescent="0.25">
      <c r="A7201" t="s">
        <v>13390</v>
      </c>
      <c r="B7201" t="s">
        <v>9</v>
      </c>
      <c r="C7201" t="s">
        <v>10</v>
      </c>
      <c r="D7201">
        <f t="shared" si="112"/>
        <v>3</v>
      </c>
      <c r="E7201" s="1">
        <v>45729.333333333343</v>
      </c>
      <c r="F7201" t="s">
        <v>11</v>
      </c>
      <c r="G7201" t="s">
        <v>67954</v>
      </c>
      <c r="H7201" t="s">
        <v>13391</v>
      </c>
      <c r="I7201" t="s">
        <v>13</v>
      </c>
      <c r="J7201" s="2">
        <v>460</v>
      </c>
    </row>
    <row r="7202" spans="1:10" x14ac:dyDescent="0.25">
      <c r="A7202" t="s">
        <v>13521</v>
      </c>
      <c r="B7202" t="s">
        <v>15</v>
      </c>
      <c r="C7202" t="s">
        <v>10</v>
      </c>
      <c r="D7202">
        <f t="shared" si="112"/>
        <v>3</v>
      </c>
      <c r="E7202" s="1">
        <v>45729.333333333343</v>
      </c>
      <c r="F7202" t="s">
        <v>11</v>
      </c>
      <c r="G7202" t="s">
        <v>67954</v>
      </c>
      <c r="H7202" t="s">
        <v>13522</v>
      </c>
      <c r="I7202" t="s">
        <v>13</v>
      </c>
      <c r="J7202" s="2">
        <v>700</v>
      </c>
    </row>
    <row r="7203" spans="1:10" x14ac:dyDescent="0.25">
      <c r="A7203" t="s">
        <v>13985</v>
      </c>
      <c r="B7203" t="s">
        <v>9</v>
      </c>
      <c r="C7203" t="s">
        <v>10</v>
      </c>
      <c r="D7203">
        <f t="shared" si="112"/>
        <v>3</v>
      </c>
      <c r="E7203" s="1">
        <v>45729.333333333343</v>
      </c>
      <c r="F7203" t="s">
        <v>11</v>
      </c>
      <c r="G7203" t="s">
        <v>67954</v>
      </c>
      <c r="H7203" t="s">
        <v>13986</v>
      </c>
      <c r="I7203" t="s">
        <v>13</v>
      </c>
      <c r="J7203" s="2">
        <v>727</v>
      </c>
    </row>
    <row r="7204" spans="1:10" hidden="1" x14ac:dyDescent="0.25">
      <c r="A7204" t="s">
        <v>14196</v>
      </c>
      <c r="B7204" t="s">
        <v>15</v>
      </c>
      <c r="C7204" t="s">
        <v>10</v>
      </c>
      <c r="D7204">
        <f t="shared" si="112"/>
        <v>3</v>
      </c>
      <c r="E7204" s="1">
        <v>45729.333333333343</v>
      </c>
      <c r="F7204" t="s">
        <v>11</v>
      </c>
      <c r="G7204" t="s">
        <v>67953</v>
      </c>
      <c r="H7204" t="s">
        <v>18</v>
      </c>
      <c r="I7204" t="s">
        <v>13</v>
      </c>
      <c r="J7204" s="2">
        <v>40</v>
      </c>
    </row>
    <row r="7205" spans="1:10" x14ac:dyDescent="0.25">
      <c r="A7205" t="s">
        <v>14199</v>
      </c>
      <c r="B7205" t="s">
        <v>15</v>
      </c>
      <c r="C7205" t="s">
        <v>10</v>
      </c>
      <c r="D7205">
        <f t="shared" si="112"/>
        <v>3</v>
      </c>
      <c r="E7205" s="1">
        <v>45729.333333333343</v>
      </c>
      <c r="F7205" t="s">
        <v>11</v>
      </c>
      <c r="G7205" t="s">
        <v>67954</v>
      </c>
      <c r="H7205" t="s">
        <v>14200</v>
      </c>
      <c r="I7205" t="s">
        <v>13</v>
      </c>
      <c r="J7205" s="2">
        <v>15</v>
      </c>
    </row>
    <row r="7206" spans="1:10" x14ac:dyDescent="0.25">
      <c r="A7206" t="s">
        <v>13556</v>
      </c>
      <c r="B7206" t="s">
        <v>9439</v>
      </c>
      <c r="C7206" t="s">
        <v>10</v>
      </c>
      <c r="D7206">
        <f t="shared" si="112"/>
        <v>3</v>
      </c>
      <c r="E7206" s="1">
        <v>45729.336805555547</v>
      </c>
      <c r="F7206" t="s">
        <v>11</v>
      </c>
      <c r="G7206" t="s">
        <v>67954</v>
      </c>
      <c r="H7206" t="s">
        <v>13557</v>
      </c>
      <c r="I7206" t="s">
        <v>13</v>
      </c>
      <c r="J7206" s="2">
        <v>568</v>
      </c>
    </row>
    <row r="7207" spans="1:10" hidden="1" x14ac:dyDescent="0.25">
      <c r="A7207" t="s">
        <v>13323</v>
      </c>
      <c r="B7207" t="s">
        <v>15</v>
      </c>
      <c r="C7207" t="s">
        <v>10</v>
      </c>
      <c r="D7207">
        <f t="shared" si="112"/>
        <v>3</v>
      </c>
      <c r="E7207" s="1">
        <v>45729.34375</v>
      </c>
      <c r="F7207" t="s">
        <v>11</v>
      </c>
      <c r="G7207" t="s">
        <v>67953</v>
      </c>
      <c r="H7207" t="s">
        <v>18</v>
      </c>
      <c r="I7207" t="s">
        <v>13</v>
      </c>
      <c r="J7207" s="2">
        <v>286</v>
      </c>
    </row>
    <row r="7208" spans="1:10" x14ac:dyDescent="0.25">
      <c r="A7208" t="s">
        <v>13352</v>
      </c>
      <c r="B7208" t="s">
        <v>9</v>
      </c>
      <c r="C7208" t="s">
        <v>10</v>
      </c>
      <c r="D7208">
        <f t="shared" si="112"/>
        <v>3</v>
      </c>
      <c r="E7208" s="1">
        <v>45729.34375</v>
      </c>
      <c r="F7208" t="s">
        <v>11</v>
      </c>
      <c r="G7208" t="s">
        <v>67954</v>
      </c>
      <c r="H7208" t="s">
        <v>13353</v>
      </c>
      <c r="I7208" t="s">
        <v>13</v>
      </c>
      <c r="J7208" s="2">
        <v>679</v>
      </c>
    </row>
    <row r="7209" spans="1:10" x14ac:dyDescent="0.25">
      <c r="A7209" t="s">
        <v>13370</v>
      </c>
      <c r="B7209" t="s">
        <v>9</v>
      </c>
      <c r="C7209" t="s">
        <v>10</v>
      </c>
      <c r="D7209">
        <f t="shared" si="112"/>
        <v>3</v>
      </c>
      <c r="E7209" s="1">
        <v>45729.350694444453</v>
      </c>
      <c r="F7209" t="s">
        <v>11</v>
      </c>
      <c r="G7209" t="s">
        <v>67954</v>
      </c>
      <c r="H7209" t="s">
        <v>13371</v>
      </c>
      <c r="I7209" t="s">
        <v>13</v>
      </c>
      <c r="J7209" s="2">
        <v>600</v>
      </c>
    </row>
    <row r="7210" spans="1:10" hidden="1" x14ac:dyDescent="0.25">
      <c r="A7210" t="s">
        <v>13312</v>
      </c>
      <c r="B7210" t="s">
        <v>15</v>
      </c>
      <c r="C7210" t="s">
        <v>10</v>
      </c>
      <c r="D7210">
        <f t="shared" si="112"/>
        <v>3</v>
      </c>
      <c r="E7210" s="1">
        <v>45729.354166666657</v>
      </c>
      <c r="F7210" t="s">
        <v>11</v>
      </c>
      <c r="G7210" t="s">
        <v>67953</v>
      </c>
      <c r="H7210" t="s">
        <v>18</v>
      </c>
      <c r="I7210" t="s">
        <v>13</v>
      </c>
      <c r="J7210" s="2">
        <v>600</v>
      </c>
    </row>
    <row r="7211" spans="1:10" x14ac:dyDescent="0.25">
      <c r="A7211" t="s">
        <v>13382</v>
      </c>
      <c r="B7211" t="s">
        <v>9</v>
      </c>
      <c r="C7211" t="s">
        <v>10</v>
      </c>
      <c r="D7211">
        <f t="shared" si="112"/>
        <v>3</v>
      </c>
      <c r="E7211" s="1">
        <v>45729.354166666657</v>
      </c>
      <c r="F7211" t="s">
        <v>11</v>
      </c>
      <c r="G7211" t="s">
        <v>67954</v>
      </c>
      <c r="H7211" t="s">
        <v>13383</v>
      </c>
      <c r="I7211" t="s">
        <v>13</v>
      </c>
      <c r="J7211" s="2">
        <v>111</v>
      </c>
    </row>
    <row r="7212" spans="1:10" x14ac:dyDescent="0.25">
      <c r="A7212" t="s">
        <v>13470</v>
      </c>
      <c r="B7212" t="s">
        <v>9</v>
      </c>
      <c r="C7212" t="s">
        <v>10</v>
      </c>
      <c r="D7212">
        <f t="shared" si="112"/>
        <v>3</v>
      </c>
      <c r="E7212" s="1">
        <v>45729.354166666657</v>
      </c>
      <c r="F7212" t="s">
        <v>11</v>
      </c>
      <c r="G7212" t="s">
        <v>67954</v>
      </c>
      <c r="H7212" t="s">
        <v>13471</v>
      </c>
      <c r="I7212" t="s">
        <v>13</v>
      </c>
      <c r="J7212" s="2">
        <v>329</v>
      </c>
    </row>
    <row r="7213" spans="1:10" x14ac:dyDescent="0.25">
      <c r="A7213" t="s">
        <v>13366</v>
      </c>
      <c r="B7213" t="s">
        <v>9</v>
      </c>
      <c r="C7213" t="s">
        <v>10</v>
      </c>
      <c r="D7213">
        <f t="shared" si="112"/>
        <v>3</v>
      </c>
      <c r="E7213" s="1">
        <v>45729.357638888891</v>
      </c>
      <c r="F7213" t="s">
        <v>11</v>
      </c>
      <c r="G7213" t="s">
        <v>67954</v>
      </c>
      <c r="H7213" t="s">
        <v>13367</v>
      </c>
      <c r="I7213" t="s">
        <v>13</v>
      </c>
      <c r="J7213" s="2">
        <v>650</v>
      </c>
    </row>
    <row r="7214" spans="1:10" hidden="1" x14ac:dyDescent="0.25">
      <c r="A7214" t="s">
        <v>13324</v>
      </c>
      <c r="B7214" t="s">
        <v>15</v>
      </c>
      <c r="C7214" t="s">
        <v>10</v>
      </c>
      <c r="D7214">
        <f t="shared" si="112"/>
        <v>3</v>
      </c>
      <c r="E7214" s="1">
        <v>45729.361111111109</v>
      </c>
      <c r="F7214" t="s">
        <v>11</v>
      </c>
      <c r="G7214" t="s">
        <v>67953</v>
      </c>
      <c r="H7214" t="s">
        <v>18</v>
      </c>
      <c r="I7214" t="s">
        <v>13</v>
      </c>
      <c r="J7214" s="2">
        <v>714</v>
      </c>
    </row>
    <row r="7215" spans="1:10" x14ac:dyDescent="0.25">
      <c r="A7215" t="s">
        <v>13350</v>
      </c>
      <c r="B7215" t="s">
        <v>15</v>
      </c>
      <c r="C7215" t="s">
        <v>10</v>
      </c>
      <c r="D7215">
        <f t="shared" si="112"/>
        <v>3</v>
      </c>
      <c r="E7215" s="1">
        <v>45729.364583333343</v>
      </c>
      <c r="F7215" t="s">
        <v>11</v>
      </c>
      <c r="G7215" t="s">
        <v>67954</v>
      </c>
      <c r="H7215" t="s">
        <v>13351</v>
      </c>
      <c r="I7215" t="s">
        <v>13</v>
      </c>
      <c r="J7215" s="2">
        <v>560</v>
      </c>
    </row>
    <row r="7216" spans="1:10" x14ac:dyDescent="0.25">
      <c r="A7216" t="s">
        <v>13372</v>
      </c>
      <c r="B7216" t="s">
        <v>9</v>
      </c>
      <c r="C7216" t="s">
        <v>10</v>
      </c>
      <c r="D7216">
        <f t="shared" si="112"/>
        <v>3</v>
      </c>
      <c r="E7216" s="1">
        <v>45729.371527777781</v>
      </c>
      <c r="F7216" t="s">
        <v>11</v>
      </c>
      <c r="G7216" t="s">
        <v>67954</v>
      </c>
      <c r="H7216" t="s">
        <v>13373</v>
      </c>
      <c r="I7216" t="s">
        <v>13</v>
      </c>
      <c r="J7216" s="2">
        <v>80</v>
      </c>
    </row>
    <row r="7217" spans="1:10" hidden="1" x14ac:dyDescent="0.25">
      <c r="A7217" t="s">
        <v>13269</v>
      </c>
      <c r="B7217" t="s">
        <v>15</v>
      </c>
      <c r="C7217" t="s">
        <v>10</v>
      </c>
      <c r="D7217">
        <f t="shared" si="112"/>
        <v>3</v>
      </c>
      <c r="E7217" s="1">
        <v>45729.375</v>
      </c>
      <c r="F7217" t="s">
        <v>11</v>
      </c>
      <c r="G7217" t="s">
        <v>67953</v>
      </c>
      <c r="H7217" t="s">
        <v>18</v>
      </c>
      <c r="I7217" t="s">
        <v>13</v>
      </c>
      <c r="J7217" s="2">
        <v>650</v>
      </c>
    </row>
    <row r="7218" spans="1:10" x14ac:dyDescent="0.25">
      <c r="A7218" t="s">
        <v>13284</v>
      </c>
      <c r="B7218" t="s">
        <v>9</v>
      </c>
      <c r="C7218" t="s">
        <v>10</v>
      </c>
      <c r="D7218">
        <f t="shared" si="112"/>
        <v>3</v>
      </c>
      <c r="E7218" s="1">
        <v>45729.375</v>
      </c>
      <c r="F7218" t="s">
        <v>11</v>
      </c>
      <c r="G7218" t="s">
        <v>67954</v>
      </c>
      <c r="H7218" t="s">
        <v>13285</v>
      </c>
      <c r="I7218" t="s">
        <v>13</v>
      </c>
      <c r="J7218" s="2">
        <v>103</v>
      </c>
    </row>
    <row r="7219" spans="1:10" x14ac:dyDescent="0.25">
      <c r="A7219" t="s">
        <v>13302</v>
      </c>
      <c r="B7219" t="s">
        <v>15</v>
      </c>
      <c r="C7219" t="s">
        <v>10</v>
      </c>
      <c r="D7219">
        <f t="shared" si="112"/>
        <v>3</v>
      </c>
      <c r="E7219" s="1">
        <v>45729.375</v>
      </c>
      <c r="F7219" t="s">
        <v>11</v>
      </c>
      <c r="G7219" t="s">
        <v>67954</v>
      </c>
      <c r="H7219" t="s">
        <v>13303</v>
      </c>
      <c r="I7219" t="s">
        <v>13</v>
      </c>
      <c r="J7219" s="2">
        <v>576</v>
      </c>
    </row>
    <row r="7220" spans="1:10" x14ac:dyDescent="0.25">
      <c r="A7220" t="s">
        <v>13442</v>
      </c>
      <c r="B7220" t="s">
        <v>34</v>
      </c>
      <c r="C7220" t="s">
        <v>10</v>
      </c>
      <c r="D7220">
        <f t="shared" si="112"/>
        <v>3</v>
      </c>
      <c r="E7220" s="1">
        <v>45729.375</v>
      </c>
      <c r="F7220" t="s">
        <v>21</v>
      </c>
      <c r="G7220" t="s">
        <v>67954</v>
      </c>
      <c r="H7220" t="s">
        <v>13443</v>
      </c>
      <c r="I7220" t="s">
        <v>13</v>
      </c>
      <c r="J7220" s="2">
        <v>320</v>
      </c>
    </row>
    <row r="7221" spans="1:10" hidden="1" x14ac:dyDescent="0.25">
      <c r="A7221" t="s">
        <v>13220</v>
      </c>
      <c r="B7221" t="s">
        <v>15</v>
      </c>
      <c r="C7221" t="s">
        <v>10</v>
      </c>
      <c r="D7221">
        <f t="shared" si="112"/>
        <v>3</v>
      </c>
      <c r="E7221" s="1">
        <v>45729.385416666657</v>
      </c>
      <c r="F7221" t="s">
        <v>11</v>
      </c>
      <c r="G7221" t="s">
        <v>67953</v>
      </c>
      <c r="H7221" t="s">
        <v>18</v>
      </c>
      <c r="I7221" t="s">
        <v>13</v>
      </c>
      <c r="J7221" s="2">
        <v>369</v>
      </c>
    </row>
    <row r="7222" spans="1:10" x14ac:dyDescent="0.25">
      <c r="A7222" t="s">
        <v>13267</v>
      </c>
      <c r="B7222" t="s">
        <v>15</v>
      </c>
      <c r="C7222" t="s">
        <v>10</v>
      </c>
      <c r="D7222">
        <f t="shared" si="112"/>
        <v>3</v>
      </c>
      <c r="E7222" s="1">
        <v>45729.395833333343</v>
      </c>
      <c r="F7222" t="s">
        <v>11</v>
      </c>
      <c r="G7222" t="s">
        <v>67954</v>
      </c>
      <c r="H7222" t="s">
        <v>13268</v>
      </c>
      <c r="I7222" t="s">
        <v>13</v>
      </c>
      <c r="J7222" s="2">
        <v>500</v>
      </c>
    </row>
    <row r="7223" spans="1:10" hidden="1" x14ac:dyDescent="0.25">
      <c r="A7223" t="s">
        <v>13309</v>
      </c>
      <c r="B7223" t="s">
        <v>15</v>
      </c>
      <c r="C7223" t="s">
        <v>10</v>
      </c>
      <c r="D7223">
        <f t="shared" si="112"/>
        <v>3</v>
      </c>
      <c r="E7223" s="1">
        <v>45729.395833333343</v>
      </c>
      <c r="F7223" t="s">
        <v>11</v>
      </c>
      <c r="G7223" t="s">
        <v>67953</v>
      </c>
      <c r="H7223" t="s">
        <v>18</v>
      </c>
      <c r="I7223" t="s">
        <v>13</v>
      </c>
      <c r="J7223" s="2">
        <v>600</v>
      </c>
    </row>
    <row r="7224" spans="1:10" x14ac:dyDescent="0.25">
      <c r="A7224" t="s">
        <v>13438</v>
      </c>
      <c r="B7224" t="s">
        <v>9</v>
      </c>
      <c r="C7224" t="s">
        <v>10</v>
      </c>
      <c r="D7224">
        <f t="shared" si="112"/>
        <v>3</v>
      </c>
      <c r="E7224" s="1">
        <v>45729.395833333343</v>
      </c>
      <c r="F7224" t="s">
        <v>11</v>
      </c>
      <c r="G7224" t="s">
        <v>67954</v>
      </c>
      <c r="H7224" t="s">
        <v>13439</v>
      </c>
      <c r="I7224" t="s">
        <v>13</v>
      </c>
      <c r="J7224" s="2">
        <v>681</v>
      </c>
    </row>
    <row r="7225" spans="1:10" x14ac:dyDescent="0.25">
      <c r="A7225" t="s">
        <v>13315</v>
      </c>
      <c r="B7225" t="s">
        <v>15</v>
      </c>
      <c r="C7225" t="s">
        <v>10</v>
      </c>
      <c r="D7225">
        <f t="shared" si="112"/>
        <v>3</v>
      </c>
      <c r="E7225" s="1">
        <v>45729.402777777781</v>
      </c>
      <c r="F7225" t="s">
        <v>11</v>
      </c>
      <c r="G7225" t="s">
        <v>67954</v>
      </c>
      <c r="H7225" t="s">
        <v>13316</v>
      </c>
      <c r="I7225" t="s">
        <v>13</v>
      </c>
      <c r="J7225" s="2">
        <v>650</v>
      </c>
    </row>
    <row r="7226" spans="1:10" hidden="1" x14ac:dyDescent="0.25">
      <c r="A7226" t="s">
        <v>13252</v>
      </c>
      <c r="B7226" t="s">
        <v>15</v>
      </c>
      <c r="C7226" t="s">
        <v>10</v>
      </c>
      <c r="D7226">
        <f t="shared" si="112"/>
        <v>3</v>
      </c>
      <c r="E7226" s="1">
        <v>45729.40625</v>
      </c>
      <c r="F7226" t="s">
        <v>11</v>
      </c>
      <c r="G7226" t="s">
        <v>67953</v>
      </c>
      <c r="H7226" t="s">
        <v>18</v>
      </c>
      <c r="I7226" t="s">
        <v>13</v>
      </c>
      <c r="J7226" s="2">
        <v>515</v>
      </c>
    </row>
    <row r="7227" spans="1:10" x14ac:dyDescent="0.25">
      <c r="A7227" t="s">
        <v>13427</v>
      </c>
      <c r="B7227" t="s">
        <v>15</v>
      </c>
      <c r="C7227" t="s">
        <v>10</v>
      </c>
      <c r="D7227">
        <f t="shared" si="112"/>
        <v>3</v>
      </c>
      <c r="E7227" s="1">
        <v>45729.40625</v>
      </c>
      <c r="F7227" t="s">
        <v>11</v>
      </c>
      <c r="G7227" t="s">
        <v>67954</v>
      </c>
      <c r="H7227" t="s">
        <v>13428</v>
      </c>
      <c r="I7227" t="s">
        <v>13</v>
      </c>
      <c r="J7227" s="2">
        <v>144</v>
      </c>
    </row>
    <row r="7228" spans="1:10" x14ac:dyDescent="0.25">
      <c r="A7228" t="s">
        <v>13431</v>
      </c>
      <c r="B7228" t="s">
        <v>15</v>
      </c>
      <c r="C7228" t="s">
        <v>10</v>
      </c>
      <c r="D7228">
        <f t="shared" si="112"/>
        <v>3</v>
      </c>
      <c r="E7228" s="1">
        <v>45729.40625</v>
      </c>
      <c r="F7228" t="s">
        <v>11</v>
      </c>
      <c r="G7228" t="s">
        <v>67954</v>
      </c>
      <c r="H7228" t="s">
        <v>13432</v>
      </c>
      <c r="I7228" t="s">
        <v>13</v>
      </c>
      <c r="J7228" s="2">
        <v>500</v>
      </c>
    </row>
    <row r="7229" spans="1:10" hidden="1" x14ac:dyDescent="0.25">
      <c r="A7229" t="s">
        <v>13333</v>
      </c>
      <c r="B7229" t="s">
        <v>15</v>
      </c>
      <c r="C7229" t="s">
        <v>10</v>
      </c>
      <c r="D7229">
        <f t="shared" si="112"/>
        <v>3</v>
      </c>
      <c r="E7229" s="1">
        <v>45729.413194444453</v>
      </c>
      <c r="F7229" t="s">
        <v>11</v>
      </c>
      <c r="G7229" t="s">
        <v>67953</v>
      </c>
      <c r="H7229" t="s">
        <v>18</v>
      </c>
      <c r="I7229" t="s">
        <v>13</v>
      </c>
      <c r="J7229" s="2">
        <v>658</v>
      </c>
    </row>
    <row r="7230" spans="1:10" x14ac:dyDescent="0.25">
      <c r="A7230" t="s">
        <v>12849</v>
      </c>
      <c r="B7230" t="s">
        <v>625</v>
      </c>
      <c r="C7230" t="s">
        <v>10</v>
      </c>
      <c r="D7230">
        <f t="shared" si="112"/>
        <v>3</v>
      </c>
      <c r="E7230" s="1">
        <v>45729.416666666657</v>
      </c>
      <c r="F7230" t="s">
        <v>21</v>
      </c>
      <c r="G7230" t="s">
        <v>67954</v>
      </c>
      <c r="H7230" t="s">
        <v>12850</v>
      </c>
      <c r="I7230" t="s">
        <v>13</v>
      </c>
      <c r="J7230" s="2">
        <v>185</v>
      </c>
    </row>
    <row r="7231" spans="1:10" x14ac:dyDescent="0.25">
      <c r="A7231" t="s">
        <v>13146</v>
      </c>
      <c r="B7231" t="s">
        <v>9</v>
      </c>
      <c r="C7231" t="s">
        <v>10</v>
      </c>
      <c r="D7231">
        <f t="shared" si="112"/>
        <v>3</v>
      </c>
      <c r="E7231" s="1">
        <v>45729.416666666657</v>
      </c>
      <c r="F7231" t="s">
        <v>11</v>
      </c>
      <c r="G7231" t="s">
        <v>67954</v>
      </c>
      <c r="H7231" t="s">
        <v>13147</v>
      </c>
      <c r="I7231" t="s">
        <v>13</v>
      </c>
      <c r="J7231" s="2">
        <v>700</v>
      </c>
    </row>
    <row r="7232" spans="1:10" x14ac:dyDescent="0.25">
      <c r="A7232" t="s">
        <v>13255</v>
      </c>
      <c r="B7232" t="s">
        <v>9</v>
      </c>
      <c r="C7232" t="s">
        <v>10</v>
      </c>
      <c r="D7232">
        <f t="shared" si="112"/>
        <v>3</v>
      </c>
      <c r="E7232" s="1">
        <v>45729.416666666657</v>
      </c>
      <c r="F7232" t="s">
        <v>11</v>
      </c>
      <c r="G7232" t="s">
        <v>67954</v>
      </c>
      <c r="H7232" t="s">
        <v>13256</v>
      </c>
      <c r="I7232" t="s">
        <v>13</v>
      </c>
      <c r="J7232" s="2">
        <v>598</v>
      </c>
    </row>
    <row r="7233" spans="1:10" x14ac:dyDescent="0.25">
      <c r="A7233" t="s">
        <v>13406</v>
      </c>
      <c r="B7233" t="s">
        <v>41</v>
      </c>
      <c r="C7233" t="s">
        <v>10</v>
      </c>
      <c r="D7233">
        <f t="shared" si="112"/>
        <v>3</v>
      </c>
      <c r="E7233" s="1">
        <v>45729.416666666657</v>
      </c>
      <c r="F7233" t="s">
        <v>11</v>
      </c>
      <c r="G7233" t="s">
        <v>67954</v>
      </c>
      <c r="H7233" t="s">
        <v>13407</v>
      </c>
      <c r="I7233" t="s">
        <v>13</v>
      </c>
      <c r="J7233" s="2">
        <v>700</v>
      </c>
    </row>
    <row r="7234" spans="1:10" hidden="1" x14ac:dyDescent="0.25">
      <c r="A7234" t="s">
        <v>13424</v>
      </c>
      <c r="B7234" t="s">
        <v>15</v>
      </c>
      <c r="C7234" t="s">
        <v>10</v>
      </c>
      <c r="D7234">
        <f t="shared" ref="D7234:D7297" si="113">MONTH(E7234)</f>
        <v>3</v>
      </c>
      <c r="E7234" s="1">
        <v>45729.416666666657</v>
      </c>
      <c r="F7234" t="s">
        <v>11</v>
      </c>
      <c r="G7234" t="s">
        <v>67953</v>
      </c>
      <c r="H7234" t="s">
        <v>18</v>
      </c>
      <c r="I7234" t="s">
        <v>13</v>
      </c>
      <c r="J7234" s="2">
        <v>750</v>
      </c>
    </row>
    <row r="7235" spans="1:10" x14ac:dyDescent="0.25">
      <c r="A7235" t="s">
        <v>13444</v>
      </c>
      <c r="B7235" t="s">
        <v>9</v>
      </c>
      <c r="C7235" t="s">
        <v>10</v>
      </c>
      <c r="D7235">
        <f t="shared" si="113"/>
        <v>3</v>
      </c>
      <c r="E7235" s="1">
        <v>45729.416666666657</v>
      </c>
      <c r="F7235" t="s">
        <v>11</v>
      </c>
      <c r="G7235" t="s">
        <v>67954</v>
      </c>
      <c r="H7235" t="s">
        <v>13445</v>
      </c>
      <c r="I7235" t="s">
        <v>13</v>
      </c>
      <c r="J7235" s="2">
        <v>500</v>
      </c>
    </row>
    <row r="7236" spans="1:10" x14ac:dyDescent="0.25">
      <c r="A7236" t="s">
        <v>13446</v>
      </c>
      <c r="B7236" t="s">
        <v>9</v>
      </c>
      <c r="C7236" t="s">
        <v>10</v>
      </c>
      <c r="D7236">
        <f t="shared" si="113"/>
        <v>3</v>
      </c>
      <c r="E7236" s="1">
        <v>45729.416666666657</v>
      </c>
      <c r="F7236" t="s">
        <v>11</v>
      </c>
      <c r="G7236" t="s">
        <v>67954</v>
      </c>
      <c r="H7236" t="s">
        <v>13447</v>
      </c>
      <c r="I7236" t="s">
        <v>13</v>
      </c>
      <c r="J7236" s="2">
        <v>70</v>
      </c>
    </row>
    <row r="7237" spans="1:10" hidden="1" x14ac:dyDescent="0.25">
      <c r="A7237" t="s">
        <v>14201</v>
      </c>
      <c r="B7237" t="s">
        <v>15</v>
      </c>
      <c r="C7237" t="s">
        <v>10</v>
      </c>
      <c r="D7237">
        <f t="shared" si="113"/>
        <v>3</v>
      </c>
      <c r="E7237" s="1">
        <v>45729.416666666657</v>
      </c>
      <c r="F7237" t="s">
        <v>11</v>
      </c>
      <c r="G7237" t="s">
        <v>67953</v>
      </c>
      <c r="H7237" t="s">
        <v>18</v>
      </c>
      <c r="I7237" t="s">
        <v>13</v>
      </c>
      <c r="J7237" s="2">
        <v>600</v>
      </c>
    </row>
    <row r="7238" spans="1:10" x14ac:dyDescent="0.25">
      <c r="A7238" t="s">
        <v>13452</v>
      </c>
      <c r="B7238" t="s">
        <v>15</v>
      </c>
      <c r="C7238" t="s">
        <v>10</v>
      </c>
      <c r="D7238">
        <f t="shared" si="113"/>
        <v>3</v>
      </c>
      <c r="E7238" s="1">
        <v>45729.427083333343</v>
      </c>
      <c r="F7238" t="s">
        <v>11</v>
      </c>
      <c r="G7238" t="s">
        <v>67954</v>
      </c>
      <c r="H7238" t="s">
        <v>13453</v>
      </c>
      <c r="I7238" t="s">
        <v>13</v>
      </c>
      <c r="J7238" s="2">
        <v>696</v>
      </c>
    </row>
    <row r="7239" spans="1:10" x14ac:dyDescent="0.25">
      <c r="A7239" t="s">
        <v>13458</v>
      </c>
      <c r="B7239" t="s">
        <v>9</v>
      </c>
      <c r="C7239" t="s">
        <v>10</v>
      </c>
      <c r="D7239">
        <f t="shared" si="113"/>
        <v>3</v>
      </c>
      <c r="E7239" s="1">
        <v>45729.427083333343</v>
      </c>
      <c r="F7239" t="s">
        <v>11</v>
      </c>
      <c r="G7239" t="s">
        <v>67954</v>
      </c>
      <c r="H7239" t="s">
        <v>13459</v>
      </c>
      <c r="I7239" t="s">
        <v>13</v>
      </c>
      <c r="J7239" s="2">
        <v>554</v>
      </c>
    </row>
    <row r="7240" spans="1:10" x14ac:dyDescent="0.25">
      <c r="A7240" t="s">
        <v>13358</v>
      </c>
      <c r="B7240" t="s">
        <v>15</v>
      </c>
      <c r="C7240" t="s">
        <v>10</v>
      </c>
      <c r="D7240">
        <f t="shared" si="113"/>
        <v>3</v>
      </c>
      <c r="E7240" s="1">
        <v>45729.430555555547</v>
      </c>
      <c r="F7240" t="s">
        <v>11</v>
      </c>
      <c r="G7240" t="s">
        <v>67954</v>
      </c>
      <c r="H7240" t="s">
        <v>13359</v>
      </c>
      <c r="I7240" t="s">
        <v>13</v>
      </c>
      <c r="J7240" s="2">
        <v>430</v>
      </c>
    </row>
    <row r="7241" spans="1:10" x14ac:dyDescent="0.25">
      <c r="A7241" t="s">
        <v>13394</v>
      </c>
      <c r="B7241" t="s">
        <v>9</v>
      </c>
      <c r="C7241" t="s">
        <v>10</v>
      </c>
      <c r="D7241">
        <f t="shared" si="113"/>
        <v>3</v>
      </c>
      <c r="E7241" s="1">
        <v>45729.4375</v>
      </c>
      <c r="F7241" t="s">
        <v>11</v>
      </c>
      <c r="G7241" t="s">
        <v>67954</v>
      </c>
      <c r="H7241" t="s">
        <v>13395</v>
      </c>
      <c r="I7241" t="s">
        <v>13</v>
      </c>
      <c r="J7241" s="2">
        <v>594</v>
      </c>
    </row>
    <row r="7242" spans="1:10" x14ac:dyDescent="0.25">
      <c r="A7242" t="s">
        <v>13410</v>
      </c>
      <c r="B7242" t="s">
        <v>9</v>
      </c>
      <c r="C7242" t="s">
        <v>10</v>
      </c>
      <c r="D7242">
        <f t="shared" si="113"/>
        <v>3</v>
      </c>
      <c r="E7242" s="1">
        <v>45729.4375</v>
      </c>
      <c r="F7242" t="s">
        <v>11</v>
      </c>
      <c r="G7242" t="s">
        <v>67954</v>
      </c>
      <c r="H7242" t="s">
        <v>13411</v>
      </c>
      <c r="I7242" t="s">
        <v>13</v>
      </c>
      <c r="J7242" s="2">
        <v>699</v>
      </c>
    </row>
    <row r="7243" spans="1:10" hidden="1" x14ac:dyDescent="0.25">
      <c r="A7243" t="s">
        <v>12827</v>
      </c>
      <c r="B7243" t="s">
        <v>15</v>
      </c>
      <c r="C7243" t="s">
        <v>10</v>
      </c>
      <c r="D7243">
        <f t="shared" si="113"/>
        <v>3</v>
      </c>
      <c r="E7243" s="1">
        <v>45729.458333333343</v>
      </c>
      <c r="F7243" t="s">
        <v>11</v>
      </c>
      <c r="G7243" t="s">
        <v>67953</v>
      </c>
      <c r="H7243" t="s">
        <v>18</v>
      </c>
      <c r="I7243" t="s">
        <v>13</v>
      </c>
      <c r="J7243" s="2">
        <v>700</v>
      </c>
    </row>
    <row r="7244" spans="1:10" x14ac:dyDescent="0.25">
      <c r="A7244" t="s">
        <v>13263</v>
      </c>
      <c r="B7244" t="s">
        <v>9</v>
      </c>
      <c r="C7244" t="s">
        <v>10</v>
      </c>
      <c r="D7244">
        <f t="shared" si="113"/>
        <v>3</v>
      </c>
      <c r="E7244" s="1">
        <v>45729.458333333343</v>
      </c>
      <c r="F7244" t="s">
        <v>11</v>
      </c>
      <c r="G7244" t="s">
        <v>67954</v>
      </c>
      <c r="H7244" t="s">
        <v>13264</v>
      </c>
      <c r="I7244" t="s">
        <v>13</v>
      </c>
      <c r="J7244" s="2">
        <v>200</v>
      </c>
    </row>
    <row r="7245" spans="1:10" x14ac:dyDescent="0.25">
      <c r="A7245" t="s">
        <v>13290</v>
      </c>
      <c r="B7245" t="s">
        <v>9</v>
      </c>
      <c r="C7245" t="s">
        <v>10</v>
      </c>
      <c r="D7245">
        <f t="shared" si="113"/>
        <v>3</v>
      </c>
      <c r="E7245" s="1">
        <v>45729.458333333343</v>
      </c>
      <c r="F7245" t="s">
        <v>11</v>
      </c>
      <c r="G7245" t="s">
        <v>67954</v>
      </c>
      <c r="H7245" t="s">
        <v>13291</v>
      </c>
      <c r="I7245" t="s">
        <v>13</v>
      </c>
      <c r="J7245" s="2">
        <v>438</v>
      </c>
    </row>
    <row r="7246" spans="1:10" x14ac:dyDescent="0.25">
      <c r="A7246" t="s">
        <v>13294</v>
      </c>
      <c r="B7246" t="s">
        <v>9</v>
      </c>
      <c r="C7246" t="s">
        <v>10</v>
      </c>
      <c r="D7246">
        <f t="shared" si="113"/>
        <v>3</v>
      </c>
      <c r="E7246" s="1">
        <v>45729.458333333343</v>
      </c>
      <c r="F7246" t="s">
        <v>11</v>
      </c>
      <c r="G7246" t="s">
        <v>67954</v>
      </c>
      <c r="H7246" t="s">
        <v>13295</v>
      </c>
      <c r="I7246" t="s">
        <v>13</v>
      </c>
      <c r="J7246" s="2">
        <v>260</v>
      </c>
    </row>
    <row r="7247" spans="1:10" x14ac:dyDescent="0.25">
      <c r="A7247" t="s">
        <v>13344</v>
      </c>
      <c r="B7247" t="s">
        <v>9</v>
      </c>
      <c r="C7247" t="s">
        <v>10</v>
      </c>
      <c r="D7247">
        <f t="shared" si="113"/>
        <v>3</v>
      </c>
      <c r="E7247" s="1">
        <v>45729.458333333343</v>
      </c>
      <c r="F7247" t="s">
        <v>11</v>
      </c>
      <c r="G7247" t="s">
        <v>67954</v>
      </c>
      <c r="H7247" t="s">
        <v>13345</v>
      </c>
      <c r="I7247" t="s">
        <v>13</v>
      </c>
      <c r="J7247" s="2">
        <v>674</v>
      </c>
    </row>
    <row r="7248" spans="1:10" x14ac:dyDescent="0.25">
      <c r="A7248" t="s">
        <v>13386</v>
      </c>
      <c r="B7248" t="s">
        <v>9</v>
      </c>
      <c r="C7248" t="s">
        <v>10</v>
      </c>
      <c r="D7248">
        <f t="shared" si="113"/>
        <v>3</v>
      </c>
      <c r="E7248" s="1">
        <v>45729.458333333343</v>
      </c>
      <c r="F7248" t="s">
        <v>11</v>
      </c>
      <c r="G7248" t="s">
        <v>67954</v>
      </c>
      <c r="H7248" t="s">
        <v>13387</v>
      </c>
      <c r="I7248" t="s">
        <v>13</v>
      </c>
      <c r="J7248" s="2">
        <v>618</v>
      </c>
    </row>
    <row r="7249" spans="1:10" x14ac:dyDescent="0.25">
      <c r="A7249" t="s">
        <v>13402</v>
      </c>
      <c r="B7249" t="s">
        <v>9</v>
      </c>
      <c r="C7249" t="s">
        <v>10</v>
      </c>
      <c r="D7249">
        <f t="shared" si="113"/>
        <v>3</v>
      </c>
      <c r="E7249" s="1">
        <v>45729.458333333343</v>
      </c>
      <c r="F7249" t="s">
        <v>11</v>
      </c>
      <c r="G7249" t="s">
        <v>67954</v>
      </c>
      <c r="H7249" t="s">
        <v>13403</v>
      </c>
      <c r="I7249" t="s">
        <v>13</v>
      </c>
      <c r="J7249" s="2">
        <v>599</v>
      </c>
    </row>
    <row r="7250" spans="1:10" hidden="1" x14ac:dyDescent="0.25">
      <c r="A7250" t="s">
        <v>13346</v>
      </c>
      <c r="B7250" t="s">
        <v>15</v>
      </c>
      <c r="C7250" t="s">
        <v>10</v>
      </c>
      <c r="D7250">
        <f t="shared" si="113"/>
        <v>3</v>
      </c>
      <c r="E7250" s="1">
        <v>45729.465277777781</v>
      </c>
      <c r="F7250" t="s">
        <v>11</v>
      </c>
      <c r="G7250" t="s">
        <v>67953</v>
      </c>
      <c r="H7250" t="s">
        <v>18</v>
      </c>
      <c r="I7250" t="s">
        <v>13</v>
      </c>
      <c r="J7250" s="2">
        <v>62</v>
      </c>
    </row>
    <row r="7251" spans="1:10" hidden="1" x14ac:dyDescent="0.25">
      <c r="A7251" t="s">
        <v>13454</v>
      </c>
      <c r="B7251" t="s">
        <v>15</v>
      </c>
      <c r="C7251" t="s">
        <v>10</v>
      </c>
      <c r="D7251">
        <f t="shared" si="113"/>
        <v>3</v>
      </c>
      <c r="E7251" s="1">
        <v>45729.46875</v>
      </c>
      <c r="F7251" t="s">
        <v>11</v>
      </c>
      <c r="G7251" t="s">
        <v>67953</v>
      </c>
      <c r="H7251" t="s">
        <v>18</v>
      </c>
      <c r="I7251" t="s">
        <v>13</v>
      </c>
      <c r="J7251" s="2">
        <v>411</v>
      </c>
    </row>
    <row r="7252" spans="1:10" x14ac:dyDescent="0.25">
      <c r="A7252" t="s">
        <v>13278</v>
      </c>
      <c r="B7252" t="s">
        <v>9</v>
      </c>
      <c r="C7252" t="s">
        <v>10</v>
      </c>
      <c r="D7252">
        <f t="shared" si="113"/>
        <v>3</v>
      </c>
      <c r="E7252" s="1">
        <v>45729.479166666657</v>
      </c>
      <c r="F7252" t="s">
        <v>11</v>
      </c>
      <c r="G7252" t="s">
        <v>67954</v>
      </c>
      <c r="H7252" t="s">
        <v>13279</v>
      </c>
      <c r="I7252" t="s">
        <v>13</v>
      </c>
      <c r="J7252" s="2">
        <v>602</v>
      </c>
    </row>
    <row r="7253" spans="1:10" x14ac:dyDescent="0.25">
      <c r="A7253" t="s">
        <v>13288</v>
      </c>
      <c r="B7253" t="s">
        <v>15</v>
      </c>
      <c r="C7253" t="s">
        <v>10</v>
      </c>
      <c r="D7253">
        <f t="shared" si="113"/>
        <v>3</v>
      </c>
      <c r="E7253" s="1">
        <v>45729.479166666657</v>
      </c>
      <c r="F7253" t="s">
        <v>11</v>
      </c>
      <c r="G7253" t="s">
        <v>67954</v>
      </c>
      <c r="H7253" t="s">
        <v>13289</v>
      </c>
      <c r="I7253" t="s">
        <v>13</v>
      </c>
      <c r="J7253" s="2">
        <v>710</v>
      </c>
    </row>
    <row r="7254" spans="1:10" x14ac:dyDescent="0.25">
      <c r="A7254" t="s">
        <v>13331</v>
      </c>
      <c r="B7254" t="s">
        <v>9</v>
      </c>
      <c r="C7254" t="s">
        <v>10</v>
      </c>
      <c r="D7254">
        <f t="shared" si="113"/>
        <v>3</v>
      </c>
      <c r="E7254" s="1">
        <v>45729.479166666657</v>
      </c>
      <c r="F7254" t="s">
        <v>11</v>
      </c>
      <c r="G7254" t="s">
        <v>67954</v>
      </c>
      <c r="H7254" t="s">
        <v>13332</v>
      </c>
      <c r="I7254" t="s">
        <v>13</v>
      </c>
      <c r="J7254" s="2">
        <v>699</v>
      </c>
    </row>
    <row r="7255" spans="1:10" x14ac:dyDescent="0.25">
      <c r="A7255" t="s">
        <v>13362</v>
      </c>
      <c r="B7255" t="s">
        <v>15</v>
      </c>
      <c r="C7255" t="s">
        <v>10</v>
      </c>
      <c r="D7255">
        <f t="shared" si="113"/>
        <v>3</v>
      </c>
      <c r="E7255" s="1">
        <v>45729.479166666657</v>
      </c>
      <c r="F7255" t="s">
        <v>11</v>
      </c>
      <c r="G7255" t="s">
        <v>67954</v>
      </c>
      <c r="H7255" t="s">
        <v>13363</v>
      </c>
      <c r="I7255" t="s">
        <v>13</v>
      </c>
      <c r="J7255" s="2">
        <v>170</v>
      </c>
    </row>
    <row r="7256" spans="1:10" hidden="1" x14ac:dyDescent="0.25">
      <c r="A7256" t="s">
        <v>13455</v>
      </c>
      <c r="B7256" t="s">
        <v>15</v>
      </c>
      <c r="C7256" t="s">
        <v>10</v>
      </c>
      <c r="D7256">
        <f t="shared" si="113"/>
        <v>3</v>
      </c>
      <c r="E7256" s="1">
        <v>45729.479166666657</v>
      </c>
      <c r="F7256" t="s">
        <v>11</v>
      </c>
      <c r="G7256" t="s">
        <v>67953</v>
      </c>
      <c r="H7256" t="s">
        <v>18</v>
      </c>
      <c r="I7256" t="s">
        <v>13</v>
      </c>
      <c r="J7256" s="2">
        <v>244</v>
      </c>
    </row>
    <row r="7257" spans="1:10" x14ac:dyDescent="0.25">
      <c r="A7257" t="s">
        <v>13468</v>
      </c>
      <c r="B7257" t="s">
        <v>15</v>
      </c>
      <c r="C7257" t="s">
        <v>10</v>
      </c>
      <c r="D7257">
        <f t="shared" si="113"/>
        <v>3</v>
      </c>
      <c r="E7257" s="1">
        <v>45729.489583333343</v>
      </c>
      <c r="F7257" t="s">
        <v>11</v>
      </c>
      <c r="G7257" t="s">
        <v>67954</v>
      </c>
      <c r="H7257" t="s">
        <v>13469</v>
      </c>
      <c r="I7257" t="s">
        <v>13</v>
      </c>
      <c r="J7257" s="2">
        <v>601</v>
      </c>
    </row>
    <row r="7258" spans="1:10" x14ac:dyDescent="0.25">
      <c r="A7258" t="s">
        <v>13321</v>
      </c>
      <c r="B7258" t="s">
        <v>15</v>
      </c>
      <c r="C7258" t="s">
        <v>10</v>
      </c>
      <c r="D7258">
        <f t="shared" si="113"/>
        <v>3</v>
      </c>
      <c r="E7258" s="1">
        <v>45729.493055555547</v>
      </c>
      <c r="F7258" t="s">
        <v>11</v>
      </c>
      <c r="G7258" t="s">
        <v>67954</v>
      </c>
      <c r="H7258" t="s">
        <v>13322</v>
      </c>
      <c r="I7258" t="s">
        <v>13</v>
      </c>
      <c r="J7258" s="2">
        <v>390</v>
      </c>
    </row>
    <row r="7259" spans="1:10" x14ac:dyDescent="0.25">
      <c r="A7259" t="s">
        <v>13307</v>
      </c>
      <c r="B7259" t="s">
        <v>41</v>
      </c>
      <c r="C7259" t="s">
        <v>10</v>
      </c>
      <c r="D7259">
        <f t="shared" si="113"/>
        <v>3</v>
      </c>
      <c r="E7259" s="1">
        <v>45729.5</v>
      </c>
      <c r="F7259" t="s">
        <v>11</v>
      </c>
      <c r="G7259" t="s">
        <v>67954</v>
      </c>
      <c r="H7259" t="s">
        <v>13308</v>
      </c>
      <c r="I7259" t="s">
        <v>13</v>
      </c>
      <c r="J7259" s="2">
        <v>254</v>
      </c>
    </row>
    <row r="7260" spans="1:10" x14ac:dyDescent="0.25">
      <c r="A7260" t="s">
        <v>13318</v>
      </c>
      <c r="B7260" t="s">
        <v>15</v>
      </c>
      <c r="C7260" t="s">
        <v>10</v>
      </c>
      <c r="D7260">
        <f t="shared" si="113"/>
        <v>3</v>
      </c>
      <c r="E7260" s="1">
        <v>45729.5</v>
      </c>
      <c r="F7260" t="s">
        <v>11</v>
      </c>
      <c r="G7260" t="s">
        <v>67954</v>
      </c>
      <c r="H7260" t="s">
        <v>13319</v>
      </c>
      <c r="I7260" t="s">
        <v>13</v>
      </c>
      <c r="J7260" s="2">
        <v>191</v>
      </c>
    </row>
    <row r="7261" spans="1:10" x14ac:dyDescent="0.25">
      <c r="A7261" t="s">
        <v>13396</v>
      </c>
      <c r="B7261" t="s">
        <v>9</v>
      </c>
      <c r="C7261" t="s">
        <v>10</v>
      </c>
      <c r="D7261">
        <f t="shared" si="113"/>
        <v>3</v>
      </c>
      <c r="E7261" s="1">
        <v>45729.5</v>
      </c>
      <c r="F7261" t="s">
        <v>11</v>
      </c>
      <c r="G7261" t="s">
        <v>67954</v>
      </c>
      <c r="H7261" t="s">
        <v>13397</v>
      </c>
      <c r="I7261" t="s">
        <v>13</v>
      </c>
      <c r="J7261" s="2">
        <v>211</v>
      </c>
    </row>
    <row r="7262" spans="1:10" x14ac:dyDescent="0.25">
      <c r="A7262" t="s">
        <v>13404</v>
      </c>
      <c r="B7262" t="s">
        <v>9</v>
      </c>
      <c r="C7262" t="s">
        <v>10</v>
      </c>
      <c r="D7262">
        <f t="shared" si="113"/>
        <v>3</v>
      </c>
      <c r="E7262" s="1">
        <v>45729.5</v>
      </c>
      <c r="F7262" t="s">
        <v>11</v>
      </c>
      <c r="G7262" t="s">
        <v>67954</v>
      </c>
      <c r="H7262" t="s">
        <v>13405</v>
      </c>
      <c r="I7262" t="s">
        <v>13</v>
      </c>
      <c r="J7262" s="2">
        <v>516</v>
      </c>
    </row>
    <row r="7263" spans="1:10" x14ac:dyDescent="0.25">
      <c r="A7263" t="s">
        <v>13429</v>
      </c>
      <c r="B7263" t="s">
        <v>9</v>
      </c>
      <c r="C7263" t="s">
        <v>10</v>
      </c>
      <c r="D7263">
        <f t="shared" si="113"/>
        <v>3</v>
      </c>
      <c r="E7263" s="1">
        <v>45729.5</v>
      </c>
      <c r="F7263" t="s">
        <v>11</v>
      </c>
      <c r="G7263" t="s">
        <v>67954</v>
      </c>
      <c r="H7263" t="s">
        <v>13430</v>
      </c>
      <c r="I7263" t="s">
        <v>13</v>
      </c>
      <c r="J7263" s="2">
        <v>598</v>
      </c>
    </row>
    <row r="7264" spans="1:10" hidden="1" x14ac:dyDescent="0.25">
      <c r="A7264" t="s">
        <v>14094</v>
      </c>
      <c r="B7264" t="s">
        <v>15</v>
      </c>
      <c r="C7264" t="s">
        <v>682</v>
      </c>
      <c r="D7264">
        <f t="shared" si="113"/>
        <v>3</v>
      </c>
      <c r="E7264" s="1">
        <v>45729.5</v>
      </c>
      <c r="F7264" t="s">
        <v>676</v>
      </c>
      <c r="G7264" t="s">
        <v>67953</v>
      </c>
      <c r="H7264" t="s">
        <v>18</v>
      </c>
      <c r="I7264" t="s">
        <v>13</v>
      </c>
      <c r="J7264" s="2">
        <v>676</v>
      </c>
    </row>
    <row r="7265" spans="1:10" x14ac:dyDescent="0.25">
      <c r="A7265" t="s">
        <v>13420</v>
      </c>
      <c r="B7265" t="s">
        <v>9</v>
      </c>
      <c r="C7265" t="s">
        <v>10</v>
      </c>
      <c r="D7265">
        <f t="shared" si="113"/>
        <v>3</v>
      </c>
      <c r="E7265" s="1">
        <v>45729.520833333343</v>
      </c>
      <c r="F7265" t="s">
        <v>11</v>
      </c>
      <c r="G7265" t="s">
        <v>67954</v>
      </c>
      <c r="H7265" t="s">
        <v>13421</v>
      </c>
      <c r="I7265" t="s">
        <v>13</v>
      </c>
      <c r="J7265" s="2">
        <v>550</v>
      </c>
    </row>
    <row r="7266" spans="1:10" hidden="1" x14ac:dyDescent="0.25">
      <c r="A7266" t="s">
        <v>13682</v>
      </c>
      <c r="B7266" t="s">
        <v>15</v>
      </c>
      <c r="C7266" t="s">
        <v>10</v>
      </c>
      <c r="D7266">
        <f t="shared" si="113"/>
        <v>3</v>
      </c>
      <c r="E7266" s="1">
        <v>45729.520833333343</v>
      </c>
      <c r="F7266" t="s">
        <v>11</v>
      </c>
      <c r="G7266" t="s">
        <v>67953</v>
      </c>
      <c r="H7266" t="s">
        <v>18</v>
      </c>
      <c r="I7266" t="s">
        <v>13</v>
      </c>
      <c r="J7266" s="2">
        <v>245</v>
      </c>
    </row>
    <row r="7267" spans="1:10" hidden="1" x14ac:dyDescent="0.25">
      <c r="A7267" t="s">
        <v>13349</v>
      </c>
      <c r="B7267" t="s">
        <v>15</v>
      </c>
      <c r="C7267" t="s">
        <v>10</v>
      </c>
      <c r="D7267">
        <f t="shared" si="113"/>
        <v>3</v>
      </c>
      <c r="E7267" s="1">
        <v>45729.527777777781</v>
      </c>
      <c r="F7267" t="s">
        <v>11</v>
      </c>
      <c r="G7267" t="s">
        <v>67953</v>
      </c>
      <c r="H7267" t="s">
        <v>18</v>
      </c>
      <c r="I7267" t="s">
        <v>13</v>
      </c>
      <c r="J7267" s="2">
        <v>450</v>
      </c>
    </row>
    <row r="7268" spans="1:10" x14ac:dyDescent="0.25">
      <c r="A7268" t="s">
        <v>13456</v>
      </c>
      <c r="B7268" t="s">
        <v>9</v>
      </c>
      <c r="C7268" t="s">
        <v>10</v>
      </c>
      <c r="D7268">
        <f t="shared" si="113"/>
        <v>3</v>
      </c>
      <c r="E7268" s="1">
        <v>45729.541666666657</v>
      </c>
      <c r="F7268" t="s">
        <v>11</v>
      </c>
      <c r="G7268" t="s">
        <v>67954</v>
      </c>
      <c r="H7268" t="s">
        <v>13457</v>
      </c>
      <c r="I7268" t="s">
        <v>13</v>
      </c>
      <c r="J7268" s="2">
        <v>269</v>
      </c>
    </row>
    <row r="7269" spans="1:10" x14ac:dyDescent="0.25">
      <c r="A7269" t="s">
        <v>13448</v>
      </c>
      <c r="B7269" t="s">
        <v>77</v>
      </c>
      <c r="C7269" t="s">
        <v>10</v>
      </c>
      <c r="D7269">
        <f t="shared" si="113"/>
        <v>3</v>
      </c>
      <c r="E7269" s="1">
        <v>45729.552083333343</v>
      </c>
      <c r="F7269" t="s">
        <v>11</v>
      </c>
      <c r="G7269" t="s">
        <v>67954</v>
      </c>
      <c r="H7269" t="s">
        <v>13449</v>
      </c>
      <c r="I7269" t="s">
        <v>13</v>
      </c>
      <c r="J7269" s="2">
        <v>383</v>
      </c>
    </row>
    <row r="7270" spans="1:10" x14ac:dyDescent="0.25">
      <c r="A7270" t="s">
        <v>13450</v>
      </c>
      <c r="B7270" t="s">
        <v>77</v>
      </c>
      <c r="C7270" t="s">
        <v>10</v>
      </c>
      <c r="D7270">
        <f t="shared" si="113"/>
        <v>3</v>
      </c>
      <c r="E7270" s="1">
        <v>45729.552083333343</v>
      </c>
      <c r="F7270" t="s">
        <v>11</v>
      </c>
      <c r="G7270" t="s">
        <v>67954</v>
      </c>
      <c r="H7270" t="s">
        <v>13451</v>
      </c>
      <c r="I7270" t="s">
        <v>13</v>
      </c>
      <c r="J7270" s="2">
        <v>346</v>
      </c>
    </row>
    <row r="7271" spans="1:10" x14ac:dyDescent="0.25">
      <c r="A7271" t="s">
        <v>13376</v>
      </c>
      <c r="B7271" t="s">
        <v>9</v>
      </c>
      <c r="C7271" t="s">
        <v>10</v>
      </c>
      <c r="D7271">
        <f t="shared" si="113"/>
        <v>3</v>
      </c>
      <c r="E7271" s="1">
        <v>45729.5625</v>
      </c>
      <c r="F7271" t="s">
        <v>11</v>
      </c>
      <c r="G7271" t="s">
        <v>67954</v>
      </c>
      <c r="H7271" t="s">
        <v>13377</v>
      </c>
      <c r="I7271" t="s">
        <v>13</v>
      </c>
      <c r="J7271" s="2">
        <v>240</v>
      </c>
    </row>
    <row r="7272" spans="1:10" x14ac:dyDescent="0.25">
      <c r="A7272" t="s">
        <v>13378</v>
      </c>
      <c r="B7272" t="s">
        <v>9</v>
      </c>
      <c r="C7272" t="s">
        <v>10</v>
      </c>
      <c r="D7272">
        <f t="shared" si="113"/>
        <v>3</v>
      </c>
      <c r="E7272" s="1">
        <v>45729.5625</v>
      </c>
      <c r="F7272" t="s">
        <v>11</v>
      </c>
      <c r="G7272" t="s">
        <v>67954</v>
      </c>
      <c r="H7272" t="s">
        <v>13379</v>
      </c>
      <c r="I7272" t="s">
        <v>13</v>
      </c>
      <c r="J7272" s="2">
        <v>410</v>
      </c>
    </row>
    <row r="7273" spans="1:10" x14ac:dyDescent="0.25">
      <c r="A7273" t="s">
        <v>12702</v>
      </c>
      <c r="B7273" t="s">
        <v>41</v>
      </c>
      <c r="C7273" t="s">
        <v>10</v>
      </c>
      <c r="D7273">
        <f t="shared" si="113"/>
        <v>3</v>
      </c>
      <c r="E7273" s="1">
        <v>45729.583333333343</v>
      </c>
      <c r="F7273" t="s">
        <v>11</v>
      </c>
      <c r="G7273" t="s">
        <v>67954</v>
      </c>
      <c r="H7273" t="s">
        <v>12703</v>
      </c>
      <c r="I7273" t="s">
        <v>13</v>
      </c>
      <c r="J7273" s="2">
        <v>650</v>
      </c>
    </row>
    <row r="7274" spans="1:10" x14ac:dyDescent="0.25">
      <c r="A7274" t="s">
        <v>13250</v>
      </c>
      <c r="B7274" t="s">
        <v>9</v>
      </c>
      <c r="C7274" t="s">
        <v>10</v>
      </c>
      <c r="D7274">
        <f t="shared" si="113"/>
        <v>3</v>
      </c>
      <c r="E7274" s="1">
        <v>45729.583333333343</v>
      </c>
      <c r="F7274" t="s">
        <v>11</v>
      </c>
      <c r="G7274" t="s">
        <v>67954</v>
      </c>
      <c r="H7274" t="s">
        <v>13251</v>
      </c>
      <c r="I7274" t="s">
        <v>13</v>
      </c>
      <c r="J7274" s="2">
        <v>730</v>
      </c>
    </row>
    <row r="7275" spans="1:10" x14ac:dyDescent="0.25">
      <c r="A7275" t="s">
        <v>13253</v>
      </c>
      <c r="B7275" t="s">
        <v>9</v>
      </c>
      <c r="C7275" t="s">
        <v>10</v>
      </c>
      <c r="D7275">
        <f t="shared" si="113"/>
        <v>3</v>
      </c>
      <c r="E7275" s="1">
        <v>45729.583333333343</v>
      </c>
      <c r="F7275" t="s">
        <v>11</v>
      </c>
      <c r="G7275" t="s">
        <v>67954</v>
      </c>
      <c r="H7275" t="s">
        <v>13254</v>
      </c>
      <c r="I7275" t="s">
        <v>13</v>
      </c>
      <c r="J7275" s="2">
        <v>729</v>
      </c>
    </row>
    <row r="7276" spans="1:10" hidden="1" x14ac:dyDescent="0.25">
      <c r="A7276" t="s">
        <v>13683</v>
      </c>
      <c r="B7276" t="s">
        <v>15</v>
      </c>
      <c r="C7276" t="s">
        <v>10</v>
      </c>
      <c r="D7276">
        <f t="shared" si="113"/>
        <v>3</v>
      </c>
      <c r="E7276" s="1">
        <v>45729.583333333343</v>
      </c>
      <c r="F7276" t="s">
        <v>11</v>
      </c>
      <c r="G7276" t="s">
        <v>67953</v>
      </c>
      <c r="H7276" t="s">
        <v>18</v>
      </c>
      <c r="I7276" t="s">
        <v>13</v>
      </c>
      <c r="J7276" s="2">
        <v>316</v>
      </c>
    </row>
    <row r="7277" spans="1:10" hidden="1" x14ac:dyDescent="0.25">
      <c r="A7277" t="s">
        <v>13684</v>
      </c>
      <c r="B7277" t="s">
        <v>15</v>
      </c>
      <c r="C7277" t="s">
        <v>10</v>
      </c>
      <c r="D7277">
        <f t="shared" si="113"/>
        <v>3</v>
      </c>
      <c r="E7277" s="1">
        <v>45729.583333333343</v>
      </c>
      <c r="F7277" t="s">
        <v>11</v>
      </c>
      <c r="G7277" t="s">
        <v>67953</v>
      </c>
      <c r="H7277" t="s">
        <v>18</v>
      </c>
      <c r="I7277" t="s">
        <v>13</v>
      </c>
      <c r="J7277" s="2">
        <v>350</v>
      </c>
    </row>
    <row r="7278" spans="1:10" x14ac:dyDescent="0.25">
      <c r="A7278" t="s">
        <v>14241</v>
      </c>
      <c r="B7278" t="s">
        <v>9</v>
      </c>
      <c r="C7278" t="s">
        <v>10</v>
      </c>
      <c r="D7278">
        <f t="shared" si="113"/>
        <v>3</v>
      </c>
      <c r="E7278" s="1">
        <v>45729.583333333343</v>
      </c>
      <c r="F7278" t="s">
        <v>11</v>
      </c>
      <c r="G7278" t="s">
        <v>67954</v>
      </c>
      <c r="H7278" t="s">
        <v>14242</v>
      </c>
      <c r="I7278" t="s">
        <v>13</v>
      </c>
      <c r="J7278" s="2">
        <v>190</v>
      </c>
    </row>
    <row r="7279" spans="1:10" x14ac:dyDescent="0.25">
      <c r="A7279" t="s">
        <v>14259</v>
      </c>
      <c r="B7279" t="s">
        <v>9</v>
      </c>
      <c r="C7279" t="s">
        <v>10</v>
      </c>
      <c r="D7279">
        <f t="shared" si="113"/>
        <v>3</v>
      </c>
      <c r="E7279" s="1">
        <v>45729.583333333343</v>
      </c>
      <c r="F7279" t="s">
        <v>11</v>
      </c>
      <c r="G7279" t="s">
        <v>67954</v>
      </c>
      <c r="H7279" t="s">
        <v>14260</v>
      </c>
      <c r="I7279" t="s">
        <v>13</v>
      </c>
      <c r="J7279" s="2">
        <v>496</v>
      </c>
    </row>
    <row r="7280" spans="1:10" x14ac:dyDescent="0.25">
      <c r="A7280" t="s">
        <v>13412</v>
      </c>
      <c r="B7280" t="s">
        <v>9</v>
      </c>
      <c r="C7280" t="s">
        <v>10</v>
      </c>
      <c r="D7280">
        <f t="shared" si="113"/>
        <v>3</v>
      </c>
      <c r="E7280" s="1">
        <v>45729.604166666657</v>
      </c>
      <c r="F7280" t="s">
        <v>11</v>
      </c>
      <c r="G7280" t="s">
        <v>67954</v>
      </c>
      <c r="H7280" t="s">
        <v>13413</v>
      </c>
      <c r="I7280" t="s">
        <v>13</v>
      </c>
      <c r="J7280" s="2">
        <v>480</v>
      </c>
    </row>
    <row r="7281" spans="1:10" x14ac:dyDescent="0.25">
      <c r="A7281" t="s">
        <v>13414</v>
      </c>
      <c r="B7281" t="s">
        <v>9</v>
      </c>
      <c r="C7281" t="s">
        <v>10</v>
      </c>
      <c r="D7281">
        <f t="shared" si="113"/>
        <v>3</v>
      </c>
      <c r="E7281" s="1">
        <v>45729.604166666657</v>
      </c>
      <c r="F7281" t="s">
        <v>11</v>
      </c>
      <c r="G7281" t="s">
        <v>67954</v>
      </c>
      <c r="H7281" t="s">
        <v>13415</v>
      </c>
      <c r="I7281" t="s">
        <v>13</v>
      </c>
      <c r="J7281" s="2">
        <v>251</v>
      </c>
    </row>
    <row r="7282" spans="1:10" x14ac:dyDescent="0.25">
      <c r="A7282" t="s">
        <v>14103</v>
      </c>
      <c r="B7282" t="s">
        <v>9</v>
      </c>
      <c r="C7282" t="s">
        <v>10</v>
      </c>
      <c r="D7282">
        <f t="shared" si="113"/>
        <v>3</v>
      </c>
      <c r="E7282" s="1">
        <v>45729.625</v>
      </c>
      <c r="F7282" t="s">
        <v>11</v>
      </c>
      <c r="G7282" t="s">
        <v>67954</v>
      </c>
      <c r="H7282" t="s">
        <v>14104</v>
      </c>
      <c r="I7282" t="s">
        <v>13</v>
      </c>
      <c r="J7282" s="2">
        <v>489</v>
      </c>
    </row>
    <row r="7283" spans="1:10" x14ac:dyDescent="0.25">
      <c r="A7283" t="s">
        <v>14167</v>
      </c>
      <c r="B7283" t="s">
        <v>9</v>
      </c>
      <c r="C7283" t="s">
        <v>10</v>
      </c>
      <c r="D7283">
        <f t="shared" si="113"/>
        <v>3</v>
      </c>
      <c r="E7283" s="1">
        <v>45729.625</v>
      </c>
      <c r="F7283" t="s">
        <v>11</v>
      </c>
      <c r="G7283" t="s">
        <v>67954</v>
      </c>
      <c r="H7283" t="s">
        <v>14168</v>
      </c>
      <c r="I7283" t="s">
        <v>13</v>
      </c>
      <c r="J7283" s="2">
        <v>500</v>
      </c>
    </row>
    <row r="7284" spans="1:10" x14ac:dyDescent="0.25">
      <c r="A7284" t="s">
        <v>13732</v>
      </c>
      <c r="B7284" t="s">
        <v>9</v>
      </c>
      <c r="C7284" t="s">
        <v>10</v>
      </c>
      <c r="D7284">
        <f t="shared" si="113"/>
        <v>3</v>
      </c>
      <c r="E7284" s="1">
        <v>45729.645833333343</v>
      </c>
      <c r="F7284" t="s">
        <v>11</v>
      </c>
      <c r="G7284" t="s">
        <v>67954</v>
      </c>
      <c r="H7284" t="s">
        <v>13733</v>
      </c>
      <c r="I7284" t="s">
        <v>13</v>
      </c>
      <c r="J7284" s="2">
        <v>400</v>
      </c>
    </row>
    <row r="7285" spans="1:10" x14ac:dyDescent="0.25">
      <c r="A7285" t="s">
        <v>13329</v>
      </c>
      <c r="B7285" t="s">
        <v>9</v>
      </c>
      <c r="C7285" t="s">
        <v>10</v>
      </c>
      <c r="D7285">
        <f t="shared" si="113"/>
        <v>3</v>
      </c>
      <c r="E7285" s="1">
        <v>45729.666666666657</v>
      </c>
      <c r="F7285" t="s">
        <v>11</v>
      </c>
      <c r="G7285" t="s">
        <v>67954</v>
      </c>
      <c r="H7285" t="s">
        <v>13330</v>
      </c>
      <c r="I7285" t="s">
        <v>13</v>
      </c>
      <c r="J7285" s="2">
        <v>261</v>
      </c>
    </row>
    <row r="7286" spans="1:10" x14ac:dyDescent="0.25">
      <c r="A7286" t="s">
        <v>13334</v>
      </c>
      <c r="B7286" t="s">
        <v>9</v>
      </c>
      <c r="C7286" t="s">
        <v>10</v>
      </c>
      <c r="D7286">
        <f t="shared" si="113"/>
        <v>3</v>
      </c>
      <c r="E7286" s="1">
        <v>45729.666666666657</v>
      </c>
      <c r="F7286" t="s">
        <v>11</v>
      </c>
      <c r="G7286" t="s">
        <v>67954</v>
      </c>
      <c r="H7286" t="s">
        <v>13335</v>
      </c>
      <c r="I7286" t="s">
        <v>13</v>
      </c>
      <c r="J7286" s="2">
        <v>524</v>
      </c>
    </row>
    <row r="7287" spans="1:10" x14ac:dyDescent="0.25">
      <c r="A7287" t="s">
        <v>13327</v>
      </c>
      <c r="B7287" t="s">
        <v>41</v>
      </c>
      <c r="C7287" t="s">
        <v>10</v>
      </c>
      <c r="D7287">
        <f t="shared" si="113"/>
        <v>3</v>
      </c>
      <c r="E7287" s="1">
        <v>45729.677083333343</v>
      </c>
      <c r="F7287" t="s">
        <v>11</v>
      </c>
      <c r="G7287" t="s">
        <v>67954</v>
      </c>
      <c r="H7287" t="s">
        <v>13328</v>
      </c>
      <c r="I7287" t="s">
        <v>13</v>
      </c>
      <c r="J7287" s="2">
        <v>555</v>
      </c>
    </row>
    <row r="7288" spans="1:10" x14ac:dyDescent="0.25">
      <c r="A7288" t="s">
        <v>13472</v>
      </c>
      <c r="B7288" t="s">
        <v>9</v>
      </c>
      <c r="C7288" t="s">
        <v>10</v>
      </c>
      <c r="D7288">
        <f t="shared" si="113"/>
        <v>3</v>
      </c>
      <c r="E7288" s="1">
        <v>45729.680555555547</v>
      </c>
      <c r="F7288" t="s">
        <v>11</v>
      </c>
      <c r="G7288" t="s">
        <v>67954</v>
      </c>
      <c r="H7288" t="s">
        <v>13473</v>
      </c>
      <c r="I7288" t="s">
        <v>13</v>
      </c>
      <c r="J7288" s="2">
        <v>510</v>
      </c>
    </row>
    <row r="7289" spans="1:10" x14ac:dyDescent="0.25">
      <c r="A7289" t="s">
        <v>13239</v>
      </c>
      <c r="B7289" t="s">
        <v>41</v>
      </c>
      <c r="C7289" t="s">
        <v>10</v>
      </c>
      <c r="D7289">
        <f t="shared" si="113"/>
        <v>3</v>
      </c>
      <c r="E7289" s="1">
        <v>45729.694444444453</v>
      </c>
      <c r="F7289" t="s">
        <v>11</v>
      </c>
      <c r="G7289" t="s">
        <v>67954</v>
      </c>
      <c r="H7289" t="s">
        <v>13240</v>
      </c>
      <c r="I7289" t="s">
        <v>13</v>
      </c>
      <c r="J7289" s="2">
        <v>701</v>
      </c>
    </row>
    <row r="7290" spans="1:10" x14ac:dyDescent="0.25">
      <c r="A7290" t="s">
        <v>13478</v>
      </c>
      <c r="B7290" t="s">
        <v>9</v>
      </c>
      <c r="C7290" t="s">
        <v>10</v>
      </c>
      <c r="D7290">
        <f t="shared" si="113"/>
        <v>3</v>
      </c>
      <c r="E7290" s="1">
        <v>45729.729166666657</v>
      </c>
      <c r="F7290" t="s">
        <v>11</v>
      </c>
      <c r="G7290" t="s">
        <v>67954</v>
      </c>
      <c r="H7290" t="s">
        <v>13479</v>
      </c>
      <c r="I7290" t="s">
        <v>13</v>
      </c>
      <c r="J7290" s="2">
        <v>275</v>
      </c>
    </row>
    <row r="7291" spans="1:10" x14ac:dyDescent="0.25">
      <c r="A7291" t="s">
        <v>13336</v>
      </c>
      <c r="B7291" t="s">
        <v>9</v>
      </c>
      <c r="C7291" t="s">
        <v>10</v>
      </c>
      <c r="D7291">
        <f t="shared" si="113"/>
        <v>3</v>
      </c>
      <c r="E7291" s="1">
        <v>45729.736111111109</v>
      </c>
      <c r="F7291" t="s">
        <v>11</v>
      </c>
      <c r="G7291" t="s">
        <v>67954</v>
      </c>
      <c r="H7291" t="s">
        <v>13337</v>
      </c>
      <c r="I7291" t="s">
        <v>13</v>
      </c>
      <c r="J7291" s="2">
        <v>101</v>
      </c>
    </row>
    <row r="7292" spans="1:10" x14ac:dyDescent="0.25">
      <c r="A7292" t="s">
        <v>13338</v>
      </c>
      <c r="B7292" t="s">
        <v>9</v>
      </c>
      <c r="C7292" t="s">
        <v>10</v>
      </c>
      <c r="D7292">
        <f t="shared" si="113"/>
        <v>3</v>
      </c>
      <c r="E7292" s="1">
        <v>45729.736111111109</v>
      </c>
      <c r="F7292" t="s">
        <v>11</v>
      </c>
      <c r="G7292" t="s">
        <v>67954</v>
      </c>
      <c r="H7292" t="s">
        <v>13339</v>
      </c>
      <c r="I7292" t="s">
        <v>13</v>
      </c>
      <c r="J7292" s="2">
        <v>520</v>
      </c>
    </row>
    <row r="7293" spans="1:10" x14ac:dyDescent="0.25">
      <c r="A7293" t="s">
        <v>13482</v>
      </c>
      <c r="B7293" t="s">
        <v>9</v>
      </c>
      <c r="C7293" t="s">
        <v>10</v>
      </c>
      <c r="D7293">
        <f t="shared" si="113"/>
        <v>3</v>
      </c>
      <c r="E7293" s="1">
        <v>45729.791666666657</v>
      </c>
      <c r="F7293" t="s">
        <v>11</v>
      </c>
      <c r="G7293" t="s">
        <v>67954</v>
      </c>
      <c r="H7293" t="s">
        <v>13483</v>
      </c>
      <c r="I7293" t="s">
        <v>13</v>
      </c>
      <c r="J7293" s="2">
        <v>530</v>
      </c>
    </row>
    <row r="7294" spans="1:10" x14ac:dyDescent="0.25">
      <c r="A7294" t="s">
        <v>13484</v>
      </c>
      <c r="B7294" t="s">
        <v>9</v>
      </c>
      <c r="C7294" t="s">
        <v>10</v>
      </c>
      <c r="D7294">
        <f t="shared" si="113"/>
        <v>3</v>
      </c>
      <c r="E7294" s="1">
        <v>45729.791666666657</v>
      </c>
      <c r="F7294" t="s">
        <v>11</v>
      </c>
      <c r="G7294" t="s">
        <v>67954</v>
      </c>
      <c r="H7294" t="s">
        <v>13485</v>
      </c>
      <c r="I7294" t="s">
        <v>13</v>
      </c>
      <c r="J7294" s="2">
        <v>215</v>
      </c>
    </row>
    <row r="7295" spans="1:10" x14ac:dyDescent="0.25">
      <c r="A7295" t="s">
        <v>12213</v>
      </c>
      <c r="B7295" t="s">
        <v>9</v>
      </c>
      <c r="C7295" t="s">
        <v>10</v>
      </c>
      <c r="D7295">
        <f t="shared" si="113"/>
        <v>3</v>
      </c>
      <c r="E7295" s="1">
        <v>45729.833333333343</v>
      </c>
      <c r="F7295" t="s">
        <v>11</v>
      </c>
      <c r="G7295" t="s">
        <v>67954</v>
      </c>
      <c r="H7295" t="s">
        <v>12214</v>
      </c>
      <c r="I7295" t="s">
        <v>13</v>
      </c>
      <c r="J7295" s="2">
        <v>800</v>
      </c>
    </row>
    <row r="7296" spans="1:10" x14ac:dyDescent="0.25">
      <c r="A7296" t="s">
        <v>13120</v>
      </c>
      <c r="B7296" t="s">
        <v>41</v>
      </c>
      <c r="C7296" t="s">
        <v>10</v>
      </c>
      <c r="D7296">
        <f t="shared" si="113"/>
        <v>3</v>
      </c>
      <c r="E7296" s="1">
        <v>45729.833333333343</v>
      </c>
      <c r="F7296" t="s">
        <v>11</v>
      </c>
      <c r="G7296" t="s">
        <v>67954</v>
      </c>
      <c r="H7296" t="s">
        <v>13121</v>
      </c>
      <c r="I7296" t="s">
        <v>13</v>
      </c>
      <c r="J7296" s="2">
        <v>300</v>
      </c>
    </row>
    <row r="7297" spans="1:10" x14ac:dyDescent="0.25">
      <c r="A7297" t="s">
        <v>13128</v>
      </c>
      <c r="B7297" t="s">
        <v>41</v>
      </c>
      <c r="C7297" t="s">
        <v>10</v>
      </c>
      <c r="D7297">
        <f t="shared" si="113"/>
        <v>3</v>
      </c>
      <c r="E7297" s="1">
        <v>45729.833333333343</v>
      </c>
      <c r="F7297" t="s">
        <v>11</v>
      </c>
      <c r="G7297" t="s">
        <v>67954</v>
      </c>
      <c r="H7297" t="s">
        <v>13129</v>
      </c>
      <c r="I7297" t="s">
        <v>13</v>
      </c>
      <c r="J7297" s="2">
        <v>345</v>
      </c>
    </row>
    <row r="7298" spans="1:10" x14ac:dyDescent="0.25">
      <c r="A7298" t="s">
        <v>14171</v>
      </c>
      <c r="B7298" t="s">
        <v>9</v>
      </c>
      <c r="C7298" t="s">
        <v>10</v>
      </c>
      <c r="D7298">
        <f t="shared" ref="D7298:D7361" si="114">MONTH(E7298)</f>
        <v>3</v>
      </c>
      <c r="E7298" s="1">
        <v>45730.020833333343</v>
      </c>
      <c r="F7298" t="s">
        <v>11</v>
      </c>
      <c r="G7298" t="s">
        <v>67954</v>
      </c>
      <c r="H7298" t="s">
        <v>14172</v>
      </c>
      <c r="I7298" t="s">
        <v>13</v>
      </c>
      <c r="J7298" s="2">
        <v>601</v>
      </c>
    </row>
    <row r="7299" spans="1:10" x14ac:dyDescent="0.25">
      <c r="A7299" t="s">
        <v>13186</v>
      </c>
      <c r="B7299" t="s">
        <v>15</v>
      </c>
      <c r="C7299" t="s">
        <v>10</v>
      </c>
      <c r="D7299">
        <f t="shared" si="114"/>
        <v>3</v>
      </c>
      <c r="E7299" s="1">
        <v>45730.166666666657</v>
      </c>
      <c r="F7299" t="s">
        <v>11</v>
      </c>
      <c r="G7299" t="s">
        <v>67954</v>
      </c>
      <c r="H7299" t="s">
        <v>13187</v>
      </c>
      <c r="I7299" t="s">
        <v>13</v>
      </c>
      <c r="J7299" s="2">
        <v>528</v>
      </c>
    </row>
    <row r="7300" spans="1:10" x14ac:dyDescent="0.25">
      <c r="A7300" t="s">
        <v>13513</v>
      </c>
      <c r="B7300" t="s">
        <v>9</v>
      </c>
      <c r="C7300" t="s">
        <v>10</v>
      </c>
      <c r="D7300">
        <f t="shared" si="114"/>
        <v>3</v>
      </c>
      <c r="E7300" s="1">
        <v>45730.208333333343</v>
      </c>
      <c r="F7300" t="s">
        <v>11</v>
      </c>
      <c r="G7300" t="s">
        <v>67954</v>
      </c>
      <c r="H7300" t="s">
        <v>13514</v>
      </c>
      <c r="I7300" t="s">
        <v>13</v>
      </c>
      <c r="J7300" s="2">
        <v>400</v>
      </c>
    </row>
    <row r="7301" spans="1:10" x14ac:dyDescent="0.25">
      <c r="A7301" t="s">
        <v>13515</v>
      </c>
      <c r="B7301" t="s">
        <v>9</v>
      </c>
      <c r="C7301" t="s">
        <v>10</v>
      </c>
      <c r="D7301">
        <f t="shared" si="114"/>
        <v>3</v>
      </c>
      <c r="E7301" s="1">
        <v>45730.208333333343</v>
      </c>
      <c r="F7301" t="s">
        <v>11</v>
      </c>
      <c r="G7301" t="s">
        <v>67954</v>
      </c>
      <c r="H7301" t="s">
        <v>13516</v>
      </c>
      <c r="I7301" t="s">
        <v>13</v>
      </c>
      <c r="J7301" s="2">
        <v>499</v>
      </c>
    </row>
    <row r="7302" spans="1:10" x14ac:dyDescent="0.25">
      <c r="A7302" t="s">
        <v>13708</v>
      </c>
      <c r="B7302" t="s">
        <v>9</v>
      </c>
      <c r="C7302" t="s">
        <v>10</v>
      </c>
      <c r="D7302">
        <f t="shared" si="114"/>
        <v>3</v>
      </c>
      <c r="E7302" s="1">
        <v>45730.208333333343</v>
      </c>
      <c r="F7302" t="s">
        <v>11</v>
      </c>
      <c r="G7302" t="s">
        <v>67954</v>
      </c>
      <c r="H7302" t="s">
        <v>13709</v>
      </c>
      <c r="I7302" t="s">
        <v>13</v>
      </c>
      <c r="J7302" s="2">
        <v>90</v>
      </c>
    </row>
    <row r="7303" spans="1:10" x14ac:dyDescent="0.25">
      <c r="A7303" t="s">
        <v>13704</v>
      </c>
      <c r="B7303" t="s">
        <v>9</v>
      </c>
      <c r="C7303" t="s">
        <v>10</v>
      </c>
      <c r="D7303">
        <f t="shared" si="114"/>
        <v>3</v>
      </c>
      <c r="E7303" s="1">
        <v>45730.215277777781</v>
      </c>
      <c r="F7303" t="s">
        <v>11</v>
      </c>
      <c r="G7303" t="s">
        <v>67954</v>
      </c>
      <c r="H7303" t="s">
        <v>13705</v>
      </c>
      <c r="I7303" t="s">
        <v>13</v>
      </c>
      <c r="J7303" s="2">
        <v>561</v>
      </c>
    </row>
    <row r="7304" spans="1:10" x14ac:dyDescent="0.25">
      <c r="A7304" t="s">
        <v>13564</v>
      </c>
      <c r="B7304" t="s">
        <v>9</v>
      </c>
      <c r="C7304" t="s">
        <v>10</v>
      </c>
      <c r="D7304">
        <f t="shared" si="114"/>
        <v>3</v>
      </c>
      <c r="E7304" s="1">
        <v>45730.21875</v>
      </c>
      <c r="F7304" t="s">
        <v>11</v>
      </c>
      <c r="G7304" t="s">
        <v>67954</v>
      </c>
      <c r="H7304" t="s">
        <v>13565</v>
      </c>
      <c r="I7304" t="s">
        <v>13</v>
      </c>
      <c r="J7304" s="2">
        <v>250</v>
      </c>
    </row>
    <row r="7305" spans="1:10" x14ac:dyDescent="0.25">
      <c r="A7305" t="s">
        <v>13568</v>
      </c>
      <c r="B7305" t="s">
        <v>9</v>
      </c>
      <c r="C7305" t="s">
        <v>10</v>
      </c>
      <c r="D7305">
        <f t="shared" si="114"/>
        <v>3</v>
      </c>
      <c r="E7305" s="1">
        <v>45730.21875</v>
      </c>
      <c r="F7305" t="s">
        <v>11</v>
      </c>
      <c r="G7305" t="s">
        <v>67954</v>
      </c>
      <c r="H7305" t="s">
        <v>13569</v>
      </c>
      <c r="I7305" t="s">
        <v>13</v>
      </c>
      <c r="J7305" s="2">
        <v>293</v>
      </c>
    </row>
    <row r="7306" spans="1:10" x14ac:dyDescent="0.25">
      <c r="A7306" t="s">
        <v>13626</v>
      </c>
      <c r="B7306" t="s">
        <v>9</v>
      </c>
      <c r="C7306" t="s">
        <v>10</v>
      </c>
      <c r="D7306">
        <f t="shared" si="114"/>
        <v>3</v>
      </c>
      <c r="E7306" s="1">
        <v>45730.21875</v>
      </c>
      <c r="F7306" t="s">
        <v>11</v>
      </c>
      <c r="G7306" t="s">
        <v>67954</v>
      </c>
      <c r="H7306" t="s">
        <v>13627</v>
      </c>
      <c r="I7306" t="s">
        <v>13</v>
      </c>
      <c r="J7306" s="2">
        <v>140</v>
      </c>
    </row>
    <row r="7307" spans="1:10" x14ac:dyDescent="0.25">
      <c r="A7307" t="s">
        <v>13628</v>
      </c>
      <c r="B7307" t="s">
        <v>9</v>
      </c>
      <c r="C7307" t="s">
        <v>10</v>
      </c>
      <c r="D7307">
        <f t="shared" si="114"/>
        <v>3</v>
      </c>
      <c r="E7307" s="1">
        <v>45730.21875</v>
      </c>
      <c r="F7307" t="s">
        <v>11</v>
      </c>
      <c r="G7307" t="s">
        <v>67954</v>
      </c>
      <c r="H7307" t="s">
        <v>13629</v>
      </c>
      <c r="I7307" t="s">
        <v>13</v>
      </c>
      <c r="J7307" s="2">
        <v>280</v>
      </c>
    </row>
    <row r="7308" spans="1:10" x14ac:dyDescent="0.25">
      <c r="A7308" t="s">
        <v>13549</v>
      </c>
      <c r="B7308" t="s">
        <v>9</v>
      </c>
      <c r="C7308" t="s">
        <v>10</v>
      </c>
      <c r="D7308">
        <f t="shared" si="114"/>
        <v>3</v>
      </c>
      <c r="E7308" s="1">
        <v>45730.229166666657</v>
      </c>
      <c r="F7308" t="s">
        <v>11</v>
      </c>
      <c r="G7308" t="s">
        <v>67954</v>
      </c>
      <c r="H7308" t="s">
        <v>13550</v>
      </c>
      <c r="I7308" t="s">
        <v>13</v>
      </c>
      <c r="J7308" s="2">
        <v>450</v>
      </c>
    </row>
    <row r="7309" spans="1:10" x14ac:dyDescent="0.25">
      <c r="A7309" t="s">
        <v>13576</v>
      </c>
      <c r="B7309" t="s">
        <v>9</v>
      </c>
      <c r="C7309" t="s">
        <v>10</v>
      </c>
      <c r="D7309">
        <f t="shared" si="114"/>
        <v>3</v>
      </c>
      <c r="E7309" s="1">
        <v>45730.229166666657</v>
      </c>
      <c r="F7309" t="s">
        <v>11</v>
      </c>
      <c r="G7309" t="s">
        <v>67954</v>
      </c>
      <c r="H7309" t="s">
        <v>13577</v>
      </c>
      <c r="I7309" t="s">
        <v>13</v>
      </c>
      <c r="J7309" s="2">
        <v>487</v>
      </c>
    </row>
    <row r="7310" spans="1:10" x14ac:dyDescent="0.25">
      <c r="A7310" t="s">
        <v>13464</v>
      </c>
      <c r="B7310" t="s">
        <v>15</v>
      </c>
      <c r="C7310" t="s">
        <v>10</v>
      </c>
      <c r="D7310">
        <f t="shared" si="114"/>
        <v>3</v>
      </c>
      <c r="E7310" s="1">
        <v>45730.25</v>
      </c>
      <c r="F7310" t="s">
        <v>11</v>
      </c>
      <c r="G7310" t="s">
        <v>67954</v>
      </c>
      <c r="H7310" t="s">
        <v>13465</v>
      </c>
      <c r="I7310" t="s">
        <v>13</v>
      </c>
      <c r="J7310" s="2">
        <v>16</v>
      </c>
    </row>
    <row r="7311" spans="1:10" x14ac:dyDescent="0.25">
      <c r="A7311" t="s">
        <v>13466</v>
      </c>
      <c r="B7311" t="s">
        <v>15</v>
      </c>
      <c r="C7311" t="s">
        <v>10</v>
      </c>
      <c r="D7311">
        <f t="shared" si="114"/>
        <v>3</v>
      </c>
      <c r="E7311" s="1">
        <v>45730.25</v>
      </c>
      <c r="F7311" t="s">
        <v>11</v>
      </c>
      <c r="G7311" t="s">
        <v>67954</v>
      </c>
      <c r="H7311" t="s">
        <v>13467</v>
      </c>
      <c r="I7311" t="s">
        <v>13</v>
      </c>
      <c r="J7311" s="2">
        <v>91</v>
      </c>
    </row>
    <row r="7312" spans="1:10" x14ac:dyDescent="0.25">
      <c r="A7312" t="s">
        <v>13502</v>
      </c>
      <c r="B7312" t="s">
        <v>9</v>
      </c>
      <c r="C7312" t="s">
        <v>10</v>
      </c>
      <c r="D7312">
        <f t="shared" si="114"/>
        <v>3</v>
      </c>
      <c r="E7312" s="1">
        <v>45730.25</v>
      </c>
      <c r="F7312" t="s">
        <v>11</v>
      </c>
      <c r="G7312" t="s">
        <v>67954</v>
      </c>
      <c r="H7312" t="s">
        <v>13503</v>
      </c>
      <c r="I7312" t="s">
        <v>13</v>
      </c>
      <c r="J7312" s="2">
        <v>645</v>
      </c>
    </row>
    <row r="7313" spans="1:10" hidden="1" x14ac:dyDescent="0.25">
      <c r="A7313" t="s">
        <v>13653</v>
      </c>
      <c r="B7313" t="s">
        <v>15</v>
      </c>
      <c r="C7313" t="s">
        <v>682</v>
      </c>
      <c r="D7313">
        <f t="shared" si="114"/>
        <v>3</v>
      </c>
      <c r="E7313" s="1">
        <v>45730.25</v>
      </c>
      <c r="F7313" t="s">
        <v>11</v>
      </c>
      <c r="G7313" t="s">
        <v>67953</v>
      </c>
      <c r="H7313" t="s">
        <v>18</v>
      </c>
      <c r="I7313" t="s">
        <v>13</v>
      </c>
      <c r="J7313" s="2">
        <v>696</v>
      </c>
    </row>
    <row r="7314" spans="1:10" hidden="1" x14ac:dyDescent="0.25">
      <c r="A7314" t="s">
        <v>14220</v>
      </c>
      <c r="B7314" t="s">
        <v>15</v>
      </c>
      <c r="C7314" t="s">
        <v>10</v>
      </c>
      <c r="D7314">
        <f t="shared" si="114"/>
        <v>3</v>
      </c>
      <c r="E7314" s="1">
        <v>45730.25</v>
      </c>
      <c r="F7314" t="s">
        <v>11</v>
      </c>
      <c r="G7314" t="s">
        <v>67953</v>
      </c>
      <c r="H7314" t="s">
        <v>18</v>
      </c>
      <c r="I7314" t="s">
        <v>13</v>
      </c>
      <c r="J7314" s="2">
        <v>697</v>
      </c>
    </row>
    <row r="7315" spans="1:10" x14ac:dyDescent="0.25">
      <c r="A7315" t="s">
        <v>13654</v>
      </c>
      <c r="B7315" t="s">
        <v>9</v>
      </c>
      <c r="C7315" t="s">
        <v>10</v>
      </c>
      <c r="D7315">
        <f t="shared" si="114"/>
        <v>3</v>
      </c>
      <c r="E7315" s="1">
        <v>45730.260416666657</v>
      </c>
      <c r="F7315" t="s">
        <v>11</v>
      </c>
      <c r="G7315" t="s">
        <v>67954</v>
      </c>
      <c r="H7315" t="s">
        <v>13655</v>
      </c>
      <c r="I7315" t="s">
        <v>13</v>
      </c>
      <c r="J7315" s="2">
        <v>305</v>
      </c>
    </row>
    <row r="7316" spans="1:10" x14ac:dyDescent="0.25">
      <c r="A7316" t="s">
        <v>13656</v>
      </c>
      <c r="B7316" t="s">
        <v>9</v>
      </c>
      <c r="C7316" t="s">
        <v>10</v>
      </c>
      <c r="D7316">
        <f t="shared" si="114"/>
        <v>3</v>
      </c>
      <c r="E7316" s="1">
        <v>45730.260416666657</v>
      </c>
      <c r="F7316" t="s">
        <v>11</v>
      </c>
      <c r="G7316" t="s">
        <v>67954</v>
      </c>
      <c r="H7316" t="s">
        <v>13657</v>
      </c>
      <c r="I7316" t="s">
        <v>13</v>
      </c>
      <c r="J7316" s="2">
        <v>295</v>
      </c>
    </row>
    <row r="7317" spans="1:10" x14ac:dyDescent="0.25">
      <c r="A7317" t="s">
        <v>13486</v>
      </c>
      <c r="B7317" t="s">
        <v>9</v>
      </c>
      <c r="C7317" t="s">
        <v>10</v>
      </c>
      <c r="D7317">
        <f t="shared" si="114"/>
        <v>3</v>
      </c>
      <c r="E7317" s="1">
        <v>45730.270833333343</v>
      </c>
      <c r="F7317" t="s">
        <v>11</v>
      </c>
      <c r="G7317" t="s">
        <v>67954</v>
      </c>
      <c r="H7317" t="s">
        <v>13487</v>
      </c>
      <c r="I7317" t="s">
        <v>13</v>
      </c>
      <c r="J7317" s="2">
        <v>596</v>
      </c>
    </row>
    <row r="7318" spans="1:10" hidden="1" x14ac:dyDescent="0.25">
      <c r="A7318" t="s">
        <v>12980</v>
      </c>
      <c r="B7318" t="s">
        <v>15</v>
      </c>
      <c r="C7318" t="s">
        <v>10</v>
      </c>
      <c r="D7318">
        <f t="shared" si="114"/>
        <v>3</v>
      </c>
      <c r="E7318" s="1">
        <v>45730.291666666657</v>
      </c>
      <c r="F7318" t="s">
        <v>11</v>
      </c>
      <c r="G7318" t="s">
        <v>67953</v>
      </c>
      <c r="H7318" t="s">
        <v>18</v>
      </c>
      <c r="I7318" t="s">
        <v>13</v>
      </c>
      <c r="J7318" s="2">
        <v>685</v>
      </c>
    </row>
    <row r="7319" spans="1:10" x14ac:dyDescent="0.25">
      <c r="A7319" t="s">
        <v>13531</v>
      </c>
      <c r="B7319" t="s">
        <v>9</v>
      </c>
      <c r="C7319" t="s">
        <v>10</v>
      </c>
      <c r="D7319">
        <f t="shared" si="114"/>
        <v>3</v>
      </c>
      <c r="E7319" s="1">
        <v>45730.291666666657</v>
      </c>
      <c r="F7319" t="s">
        <v>11</v>
      </c>
      <c r="G7319" t="s">
        <v>67954</v>
      </c>
      <c r="H7319" t="s">
        <v>13532</v>
      </c>
      <c r="I7319" t="s">
        <v>13</v>
      </c>
      <c r="J7319" s="2">
        <v>670</v>
      </c>
    </row>
    <row r="7320" spans="1:10" x14ac:dyDescent="0.25">
      <c r="A7320" t="s">
        <v>13574</v>
      </c>
      <c r="B7320" t="s">
        <v>9</v>
      </c>
      <c r="C7320" t="s">
        <v>10</v>
      </c>
      <c r="D7320">
        <f t="shared" si="114"/>
        <v>3</v>
      </c>
      <c r="E7320" s="1">
        <v>45730.291666666657</v>
      </c>
      <c r="F7320" t="s">
        <v>11</v>
      </c>
      <c r="G7320" t="s">
        <v>67954</v>
      </c>
      <c r="H7320" t="s">
        <v>13575</v>
      </c>
      <c r="I7320" t="s">
        <v>13</v>
      </c>
      <c r="J7320" s="2">
        <v>100</v>
      </c>
    </row>
    <row r="7321" spans="1:10" x14ac:dyDescent="0.25">
      <c r="A7321" t="s">
        <v>13566</v>
      </c>
      <c r="B7321" t="s">
        <v>9</v>
      </c>
      <c r="C7321" t="s">
        <v>10</v>
      </c>
      <c r="D7321">
        <f t="shared" si="114"/>
        <v>3</v>
      </c>
      <c r="E7321" s="1">
        <v>45730.298611111109</v>
      </c>
      <c r="F7321" t="s">
        <v>11</v>
      </c>
      <c r="G7321" t="s">
        <v>67954</v>
      </c>
      <c r="H7321" t="s">
        <v>13567</v>
      </c>
      <c r="I7321" t="s">
        <v>13</v>
      </c>
      <c r="J7321" s="2">
        <v>501</v>
      </c>
    </row>
    <row r="7322" spans="1:10" x14ac:dyDescent="0.25">
      <c r="A7322" t="s">
        <v>13666</v>
      </c>
      <c r="B7322" t="s">
        <v>15</v>
      </c>
      <c r="C7322" t="s">
        <v>10</v>
      </c>
      <c r="D7322">
        <f t="shared" si="114"/>
        <v>3</v>
      </c>
      <c r="E7322" s="1">
        <v>45730.3125</v>
      </c>
      <c r="F7322" t="s">
        <v>11</v>
      </c>
      <c r="G7322" t="s">
        <v>67954</v>
      </c>
      <c r="H7322" t="s">
        <v>13667</v>
      </c>
      <c r="I7322" t="s">
        <v>13</v>
      </c>
      <c r="J7322" s="2">
        <v>199</v>
      </c>
    </row>
    <row r="7323" spans="1:10" x14ac:dyDescent="0.25">
      <c r="A7323" t="s">
        <v>13668</v>
      </c>
      <c r="B7323" t="s">
        <v>15</v>
      </c>
      <c r="C7323" t="s">
        <v>10</v>
      </c>
      <c r="D7323">
        <f t="shared" si="114"/>
        <v>3</v>
      </c>
      <c r="E7323" s="1">
        <v>45730.3125</v>
      </c>
      <c r="F7323" t="s">
        <v>11</v>
      </c>
      <c r="G7323" t="s">
        <v>67954</v>
      </c>
      <c r="H7323" t="s">
        <v>13669</v>
      </c>
      <c r="I7323" t="s">
        <v>13</v>
      </c>
      <c r="J7323" s="2">
        <v>380</v>
      </c>
    </row>
    <row r="7324" spans="1:10" x14ac:dyDescent="0.25">
      <c r="A7324" t="s">
        <v>13677</v>
      </c>
      <c r="B7324" t="s">
        <v>9</v>
      </c>
      <c r="C7324" t="s">
        <v>10</v>
      </c>
      <c r="D7324">
        <f t="shared" si="114"/>
        <v>3</v>
      </c>
      <c r="E7324" s="1">
        <v>45730.322916666657</v>
      </c>
      <c r="F7324" t="s">
        <v>11</v>
      </c>
      <c r="G7324" t="s">
        <v>67954</v>
      </c>
      <c r="H7324" t="s">
        <v>13678</v>
      </c>
      <c r="I7324" t="s">
        <v>13</v>
      </c>
      <c r="J7324" s="2">
        <v>594</v>
      </c>
    </row>
    <row r="7325" spans="1:10" hidden="1" x14ac:dyDescent="0.25">
      <c r="A7325" t="s">
        <v>12795</v>
      </c>
      <c r="B7325" t="s">
        <v>15</v>
      </c>
      <c r="C7325" t="s">
        <v>10</v>
      </c>
      <c r="D7325">
        <f t="shared" si="114"/>
        <v>3</v>
      </c>
      <c r="E7325" s="1">
        <v>45730.333333333343</v>
      </c>
      <c r="F7325" t="s">
        <v>11</v>
      </c>
      <c r="G7325" t="s">
        <v>67953</v>
      </c>
      <c r="H7325" t="s">
        <v>18</v>
      </c>
      <c r="I7325" t="s">
        <v>13</v>
      </c>
      <c r="J7325" s="2">
        <v>550</v>
      </c>
    </row>
    <row r="7326" spans="1:10" x14ac:dyDescent="0.25">
      <c r="A7326" t="s">
        <v>13274</v>
      </c>
      <c r="B7326" t="s">
        <v>41</v>
      </c>
      <c r="C7326" t="s">
        <v>10</v>
      </c>
      <c r="D7326">
        <f t="shared" si="114"/>
        <v>3</v>
      </c>
      <c r="E7326" s="1">
        <v>45730.333333333343</v>
      </c>
      <c r="F7326" t="s">
        <v>11</v>
      </c>
      <c r="G7326" t="s">
        <v>67954</v>
      </c>
      <c r="H7326" t="s">
        <v>13275</v>
      </c>
      <c r="I7326" t="s">
        <v>13</v>
      </c>
      <c r="J7326" s="2">
        <v>697</v>
      </c>
    </row>
    <row r="7327" spans="1:10" hidden="1" x14ac:dyDescent="0.25">
      <c r="A7327" t="s">
        <v>13530</v>
      </c>
      <c r="B7327" t="s">
        <v>15</v>
      </c>
      <c r="C7327" t="s">
        <v>10</v>
      </c>
      <c r="D7327">
        <f t="shared" si="114"/>
        <v>3</v>
      </c>
      <c r="E7327" s="1">
        <v>45730.333333333343</v>
      </c>
      <c r="F7327" t="s">
        <v>11</v>
      </c>
      <c r="G7327" t="s">
        <v>67953</v>
      </c>
      <c r="H7327" t="s">
        <v>18</v>
      </c>
      <c r="I7327" t="s">
        <v>13</v>
      </c>
      <c r="J7327" s="2">
        <v>550</v>
      </c>
    </row>
    <row r="7328" spans="1:10" hidden="1" x14ac:dyDescent="0.25">
      <c r="A7328" t="s">
        <v>13537</v>
      </c>
      <c r="B7328" t="s">
        <v>15</v>
      </c>
      <c r="C7328" t="s">
        <v>10</v>
      </c>
      <c r="D7328">
        <f t="shared" si="114"/>
        <v>3</v>
      </c>
      <c r="E7328" s="1">
        <v>45730.333333333343</v>
      </c>
      <c r="F7328" t="s">
        <v>11</v>
      </c>
      <c r="G7328" t="s">
        <v>67953</v>
      </c>
      <c r="H7328" t="s">
        <v>18</v>
      </c>
      <c r="I7328" t="s">
        <v>13</v>
      </c>
      <c r="J7328" s="2">
        <v>450</v>
      </c>
    </row>
    <row r="7329" spans="1:10" x14ac:dyDescent="0.25">
      <c r="A7329" t="s">
        <v>13538</v>
      </c>
      <c r="B7329" t="s">
        <v>9</v>
      </c>
      <c r="C7329" t="s">
        <v>10</v>
      </c>
      <c r="D7329">
        <f t="shared" si="114"/>
        <v>3</v>
      </c>
      <c r="E7329" s="1">
        <v>45730.333333333343</v>
      </c>
      <c r="F7329" t="s">
        <v>11</v>
      </c>
      <c r="G7329" t="s">
        <v>67954</v>
      </c>
      <c r="H7329" t="s">
        <v>13539</v>
      </c>
      <c r="I7329" t="s">
        <v>13</v>
      </c>
      <c r="J7329" s="2">
        <v>700</v>
      </c>
    </row>
    <row r="7330" spans="1:10" x14ac:dyDescent="0.25">
      <c r="A7330" t="s">
        <v>13542</v>
      </c>
      <c r="B7330" t="s">
        <v>9</v>
      </c>
      <c r="C7330" t="s">
        <v>10</v>
      </c>
      <c r="D7330">
        <f t="shared" si="114"/>
        <v>3</v>
      </c>
      <c r="E7330" s="1">
        <v>45730.333333333343</v>
      </c>
      <c r="F7330" t="s">
        <v>11</v>
      </c>
      <c r="G7330" t="s">
        <v>67954</v>
      </c>
      <c r="H7330" t="s">
        <v>13543</v>
      </c>
      <c r="I7330" t="s">
        <v>13</v>
      </c>
      <c r="J7330" s="2">
        <v>320</v>
      </c>
    </row>
    <row r="7331" spans="1:10" hidden="1" x14ac:dyDescent="0.25">
      <c r="A7331" t="s">
        <v>13553</v>
      </c>
      <c r="B7331" t="s">
        <v>15</v>
      </c>
      <c r="C7331" t="s">
        <v>10</v>
      </c>
      <c r="D7331">
        <f t="shared" si="114"/>
        <v>3</v>
      </c>
      <c r="E7331" s="1">
        <v>45730.333333333343</v>
      </c>
      <c r="F7331" t="s">
        <v>11</v>
      </c>
      <c r="G7331" t="s">
        <v>67953</v>
      </c>
      <c r="H7331" t="s">
        <v>18</v>
      </c>
      <c r="I7331" t="s">
        <v>13</v>
      </c>
      <c r="J7331" s="2">
        <v>619</v>
      </c>
    </row>
    <row r="7332" spans="1:10" x14ac:dyDescent="0.25">
      <c r="A7332" t="s">
        <v>13554</v>
      </c>
      <c r="B7332" t="s">
        <v>9</v>
      </c>
      <c r="C7332" t="s">
        <v>10</v>
      </c>
      <c r="D7332">
        <f t="shared" si="114"/>
        <v>3</v>
      </c>
      <c r="E7332" s="1">
        <v>45730.333333333343</v>
      </c>
      <c r="F7332" t="s">
        <v>11</v>
      </c>
      <c r="G7332" t="s">
        <v>67954</v>
      </c>
      <c r="H7332" t="s">
        <v>13555</v>
      </c>
      <c r="I7332" t="s">
        <v>13</v>
      </c>
      <c r="J7332" s="2">
        <v>497</v>
      </c>
    </row>
    <row r="7333" spans="1:10" x14ac:dyDescent="0.25">
      <c r="A7333" t="s">
        <v>13578</v>
      </c>
      <c r="B7333" t="s">
        <v>9</v>
      </c>
      <c r="C7333" t="s">
        <v>10</v>
      </c>
      <c r="D7333">
        <f t="shared" si="114"/>
        <v>3</v>
      </c>
      <c r="E7333" s="1">
        <v>45730.333333333343</v>
      </c>
      <c r="F7333" t="s">
        <v>11</v>
      </c>
      <c r="G7333" t="s">
        <v>67954</v>
      </c>
      <c r="H7333" t="s">
        <v>13579</v>
      </c>
      <c r="I7333" t="s">
        <v>13</v>
      </c>
      <c r="J7333" s="2">
        <v>220</v>
      </c>
    </row>
    <row r="7334" spans="1:10" x14ac:dyDescent="0.25">
      <c r="A7334" t="s">
        <v>13581</v>
      </c>
      <c r="B7334" t="s">
        <v>9</v>
      </c>
      <c r="C7334" t="s">
        <v>10</v>
      </c>
      <c r="D7334">
        <f t="shared" si="114"/>
        <v>3</v>
      </c>
      <c r="E7334" s="1">
        <v>45730.333333333343</v>
      </c>
      <c r="F7334" t="s">
        <v>11</v>
      </c>
      <c r="G7334" t="s">
        <v>67954</v>
      </c>
      <c r="H7334" t="s">
        <v>13582</v>
      </c>
      <c r="I7334" t="s">
        <v>13</v>
      </c>
      <c r="J7334" s="2">
        <v>348</v>
      </c>
    </row>
    <row r="7335" spans="1:10" x14ac:dyDescent="0.25">
      <c r="A7335" t="s">
        <v>13658</v>
      </c>
      <c r="B7335" t="s">
        <v>9</v>
      </c>
      <c r="C7335" t="s">
        <v>10</v>
      </c>
      <c r="D7335">
        <f t="shared" si="114"/>
        <v>3</v>
      </c>
      <c r="E7335" s="1">
        <v>45730.333333333343</v>
      </c>
      <c r="F7335" t="s">
        <v>11</v>
      </c>
      <c r="G7335" t="s">
        <v>67954</v>
      </c>
      <c r="H7335" t="s">
        <v>13659</v>
      </c>
      <c r="I7335" t="s">
        <v>13</v>
      </c>
      <c r="J7335" s="2">
        <v>280</v>
      </c>
    </row>
    <row r="7336" spans="1:10" hidden="1" x14ac:dyDescent="0.25">
      <c r="A7336" t="s">
        <v>13676</v>
      </c>
      <c r="B7336" t="s">
        <v>15</v>
      </c>
      <c r="C7336" t="s">
        <v>10</v>
      </c>
      <c r="D7336">
        <f t="shared" si="114"/>
        <v>3</v>
      </c>
      <c r="E7336" s="1">
        <v>45730.333333333343</v>
      </c>
      <c r="F7336" t="s">
        <v>11</v>
      </c>
      <c r="G7336" t="s">
        <v>67953</v>
      </c>
      <c r="H7336" t="s">
        <v>18</v>
      </c>
      <c r="I7336" t="s">
        <v>13</v>
      </c>
      <c r="J7336" s="2">
        <v>775</v>
      </c>
    </row>
    <row r="7337" spans="1:10" x14ac:dyDescent="0.25">
      <c r="A7337" t="s">
        <v>13698</v>
      </c>
      <c r="B7337" t="s">
        <v>15</v>
      </c>
      <c r="C7337" t="s">
        <v>10</v>
      </c>
      <c r="D7337">
        <f t="shared" si="114"/>
        <v>3</v>
      </c>
      <c r="E7337" s="1">
        <v>45730.333333333343</v>
      </c>
      <c r="F7337" t="s">
        <v>11</v>
      </c>
      <c r="G7337" t="s">
        <v>67954</v>
      </c>
      <c r="H7337" t="s">
        <v>13699</v>
      </c>
      <c r="I7337" t="s">
        <v>13</v>
      </c>
      <c r="J7337" s="2">
        <v>300</v>
      </c>
    </row>
    <row r="7338" spans="1:10" hidden="1" x14ac:dyDescent="0.25">
      <c r="A7338" t="s">
        <v>13757</v>
      </c>
      <c r="B7338" t="s">
        <v>15</v>
      </c>
      <c r="C7338" t="s">
        <v>10</v>
      </c>
      <c r="D7338">
        <f t="shared" si="114"/>
        <v>3</v>
      </c>
      <c r="E7338" s="1">
        <v>45730.333333333343</v>
      </c>
      <c r="F7338" t="s">
        <v>11</v>
      </c>
      <c r="G7338" t="s">
        <v>67953</v>
      </c>
      <c r="H7338" t="s">
        <v>18</v>
      </c>
      <c r="I7338" t="s">
        <v>13</v>
      </c>
      <c r="J7338" s="2">
        <v>1050</v>
      </c>
    </row>
    <row r="7339" spans="1:10" x14ac:dyDescent="0.25">
      <c r="A7339" t="s">
        <v>14325</v>
      </c>
      <c r="B7339" t="s">
        <v>9</v>
      </c>
      <c r="C7339" t="s">
        <v>10</v>
      </c>
      <c r="D7339">
        <f t="shared" si="114"/>
        <v>3</v>
      </c>
      <c r="E7339" s="1">
        <v>45730.333333333343</v>
      </c>
      <c r="F7339" t="s">
        <v>11</v>
      </c>
      <c r="G7339" t="s">
        <v>67954</v>
      </c>
      <c r="H7339" t="s">
        <v>14326</v>
      </c>
      <c r="I7339" t="s">
        <v>13</v>
      </c>
      <c r="J7339" s="2">
        <v>341</v>
      </c>
    </row>
    <row r="7340" spans="1:10" x14ac:dyDescent="0.25">
      <c r="A7340" t="s">
        <v>13474</v>
      </c>
      <c r="B7340" t="s">
        <v>9</v>
      </c>
      <c r="C7340" t="s">
        <v>10</v>
      </c>
      <c r="D7340">
        <f t="shared" si="114"/>
        <v>3</v>
      </c>
      <c r="E7340" s="1">
        <v>45730.349305555559</v>
      </c>
      <c r="F7340" t="s">
        <v>11</v>
      </c>
      <c r="G7340" t="s">
        <v>67954</v>
      </c>
      <c r="H7340" t="s">
        <v>13475</v>
      </c>
      <c r="I7340" t="s">
        <v>13</v>
      </c>
      <c r="J7340" s="2">
        <v>600</v>
      </c>
    </row>
    <row r="7341" spans="1:10" x14ac:dyDescent="0.25">
      <c r="A7341" t="s">
        <v>10303</v>
      </c>
      <c r="B7341" t="s">
        <v>15</v>
      </c>
      <c r="C7341" t="s">
        <v>626</v>
      </c>
      <c r="D7341">
        <f t="shared" si="114"/>
        <v>3</v>
      </c>
      <c r="E7341" s="1">
        <v>45730.354166666657</v>
      </c>
      <c r="F7341" t="s">
        <v>11</v>
      </c>
      <c r="G7341" t="s">
        <v>67954</v>
      </c>
      <c r="H7341" t="s">
        <v>10304</v>
      </c>
      <c r="I7341" t="s">
        <v>13</v>
      </c>
      <c r="J7341" s="2">
        <v>12</v>
      </c>
    </row>
    <row r="7342" spans="1:10" x14ac:dyDescent="0.25">
      <c r="A7342" t="s">
        <v>13535</v>
      </c>
      <c r="B7342" t="s">
        <v>9</v>
      </c>
      <c r="C7342" t="s">
        <v>10</v>
      </c>
      <c r="D7342">
        <f t="shared" si="114"/>
        <v>3</v>
      </c>
      <c r="E7342" s="1">
        <v>45730.354166666657</v>
      </c>
      <c r="F7342" t="s">
        <v>11</v>
      </c>
      <c r="G7342" t="s">
        <v>67954</v>
      </c>
      <c r="H7342" t="s">
        <v>13536</v>
      </c>
      <c r="I7342" t="s">
        <v>13</v>
      </c>
      <c r="J7342" s="2">
        <v>668</v>
      </c>
    </row>
    <row r="7343" spans="1:10" x14ac:dyDescent="0.25">
      <c r="A7343" t="s">
        <v>13558</v>
      </c>
      <c r="B7343" t="s">
        <v>9</v>
      </c>
      <c r="C7343" t="s">
        <v>10</v>
      </c>
      <c r="D7343">
        <f t="shared" si="114"/>
        <v>3</v>
      </c>
      <c r="E7343" s="1">
        <v>45730.354166666657</v>
      </c>
      <c r="F7343" t="s">
        <v>11</v>
      </c>
      <c r="G7343" t="s">
        <v>67954</v>
      </c>
      <c r="H7343" t="s">
        <v>13559</v>
      </c>
      <c r="I7343" t="s">
        <v>13</v>
      </c>
      <c r="J7343" s="2">
        <v>721</v>
      </c>
    </row>
    <row r="7344" spans="1:10" x14ac:dyDescent="0.25">
      <c r="A7344" t="s">
        <v>13632</v>
      </c>
      <c r="B7344" t="s">
        <v>9</v>
      </c>
      <c r="C7344" t="s">
        <v>10</v>
      </c>
      <c r="D7344">
        <f t="shared" si="114"/>
        <v>3</v>
      </c>
      <c r="E7344" s="1">
        <v>45730.354166666657</v>
      </c>
      <c r="F7344" t="s">
        <v>11</v>
      </c>
      <c r="G7344" t="s">
        <v>67954</v>
      </c>
      <c r="H7344" t="s">
        <v>13633</v>
      </c>
      <c r="I7344" t="s">
        <v>13</v>
      </c>
      <c r="J7344" s="2">
        <v>300</v>
      </c>
    </row>
    <row r="7345" spans="1:10" x14ac:dyDescent="0.25">
      <c r="A7345" t="s">
        <v>13730</v>
      </c>
      <c r="B7345" t="s">
        <v>9</v>
      </c>
      <c r="C7345" t="s">
        <v>10</v>
      </c>
      <c r="D7345">
        <f t="shared" si="114"/>
        <v>3</v>
      </c>
      <c r="E7345" s="1">
        <v>45730.354166666657</v>
      </c>
      <c r="F7345" t="s">
        <v>11</v>
      </c>
      <c r="G7345" t="s">
        <v>67954</v>
      </c>
      <c r="H7345" t="s">
        <v>13731</v>
      </c>
      <c r="I7345" t="s">
        <v>13</v>
      </c>
      <c r="J7345" s="2">
        <v>679</v>
      </c>
    </row>
    <row r="7346" spans="1:10" x14ac:dyDescent="0.25">
      <c r="A7346" t="s">
        <v>13525</v>
      </c>
      <c r="B7346" t="s">
        <v>9</v>
      </c>
      <c r="C7346" t="s">
        <v>10</v>
      </c>
      <c r="D7346">
        <f t="shared" si="114"/>
        <v>3</v>
      </c>
      <c r="E7346" s="1">
        <v>45730.375</v>
      </c>
      <c r="F7346" t="s">
        <v>11</v>
      </c>
      <c r="G7346" t="s">
        <v>67954</v>
      </c>
      <c r="H7346" t="s">
        <v>13526</v>
      </c>
      <c r="I7346" t="s">
        <v>13</v>
      </c>
      <c r="J7346" s="2">
        <v>727</v>
      </c>
    </row>
    <row r="7347" spans="1:10" x14ac:dyDescent="0.25">
      <c r="A7347" t="s">
        <v>13609</v>
      </c>
      <c r="B7347" t="s">
        <v>9</v>
      </c>
      <c r="C7347" t="s">
        <v>10</v>
      </c>
      <c r="D7347">
        <f t="shared" si="114"/>
        <v>3</v>
      </c>
      <c r="E7347" s="1">
        <v>45730.375</v>
      </c>
      <c r="F7347" t="s">
        <v>11</v>
      </c>
      <c r="G7347" t="s">
        <v>67954</v>
      </c>
      <c r="H7347" t="s">
        <v>13610</v>
      </c>
      <c r="I7347" t="s">
        <v>13</v>
      </c>
      <c r="J7347" s="2">
        <v>599</v>
      </c>
    </row>
    <row r="7348" spans="1:10" x14ac:dyDescent="0.25">
      <c r="A7348" t="s">
        <v>13636</v>
      </c>
      <c r="B7348" t="s">
        <v>9</v>
      </c>
      <c r="C7348" t="s">
        <v>10</v>
      </c>
      <c r="D7348">
        <f t="shared" si="114"/>
        <v>3</v>
      </c>
      <c r="E7348" s="1">
        <v>45730.375</v>
      </c>
      <c r="F7348" t="s">
        <v>11</v>
      </c>
      <c r="G7348" t="s">
        <v>67954</v>
      </c>
      <c r="H7348" t="s">
        <v>13637</v>
      </c>
      <c r="I7348" t="s">
        <v>13</v>
      </c>
      <c r="J7348" s="2">
        <v>599</v>
      </c>
    </row>
    <row r="7349" spans="1:10" x14ac:dyDescent="0.25">
      <c r="A7349" t="s">
        <v>13679</v>
      </c>
      <c r="B7349" t="s">
        <v>9</v>
      </c>
      <c r="C7349" t="s">
        <v>10</v>
      </c>
      <c r="D7349">
        <f t="shared" si="114"/>
        <v>3</v>
      </c>
      <c r="E7349" s="1">
        <v>45730.375</v>
      </c>
      <c r="F7349" t="s">
        <v>11</v>
      </c>
      <c r="G7349" t="s">
        <v>67954</v>
      </c>
      <c r="H7349" t="s">
        <v>13680</v>
      </c>
      <c r="I7349" t="s">
        <v>13</v>
      </c>
      <c r="J7349" s="2">
        <v>600</v>
      </c>
    </row>
    <row r="7350" spans="1:10" x14ac:dyDescent="0.25">
      <c r="A7350" t="s">
        <v>13706</v>
      </c>
      <c r="B7350" t="s">
        <v>15</v>
      </c>
      <c r="C7350" t="s">
        <v>10</v>
      </c>
      <c r="D7350">
        <f t="shared" si="114"/>
        <v>3</v>
      </c>
      <c r="E7350" s="1">
        <v>45730.375</v>
      </c>
      <c r="F7350" t="s">
        <v>11</v>
      </c>
      <c r="G7350" t="s">
        <v>67954</v>
      </c>
      <c r="H7350" t="s">
        <v>13707</v>
      </c>
      <c r="I7350" t="s">
        <v>13</v>
      </c>
      <c r="J7350" s="2">
        <v>350</v>
      </c>
    </row>
    <row r="7351" spans="1:10" x14ac:dyDescent="0.25">
      <c r="A7351" t="s">
        <v>13723</v>
      </c>
      <c r="B7351" t="s">
        <v>9</v>
      </c>
      <c r="C7351" t="s">
        <v>10</v>
      </c>
      <c r="D7351">
        <f t="shared" si="114"/>
        <v>3</v>
      </c>
      <c r="E7351" s="1">
        <v>45730.385416666657</v>
      </c>
      <c r="F7351" t="s">
        <v>11</v>
      </c>
      <c r="G7351" t="s">
        <v>67954</v>
      </c>
      <c r="H7351" t="s">
        <v>13724</v>
      </c>
      <c r="I7351" t="s">
        <v>13</v>
      </c>
      <c r="J7351" s="2">
        <v>349</v>
      </c>
    </row>
    <row r="7352" spans="1:10" x14ac:dyDescent="0.25">
      <c r="A7352" t="s">
        <v>13476</v>
      </c>
      <c r="B7352" t="s">
        <v>15</v>
      </c>
      <c r="C7352" t="s">
        <v>10</v>
      </c>
      <c r="D7352">
        <f t="shared" si="114"/>
        <v>3</v>
      </c>
      <c r="E7352" s="1">
        <v>45730.395833333343</v>
      </c>
      <c r="F7352" t="s">
        <v>11</v>
      </c>
      <c r="G7352" t="s">
        <v>67954</v>
      </c>
      <c r="H7352" t="s">
        <v>13477</v>
      </c>
      <c r="I7352" t="s">
        <v>13</v>
      </c>
      <c r="J7352" s="2">
        <v>629</v>
      </c>
    </row>
    <row r="7353" spans="1:10" x14ac:dyDescent="0.25">
      <c r="A7353" t="s">
        <v>13562</v>
      </c>
      <c r="B7353" t="s">
        <v>9</v>
      </c>
      <c r="C7353" t="s">
        <v>10</v>
      </c>
      <c r="D7353">
        <f t="shared" si="114"/>
        <v>3</v>
      </c>
      <c r="E7353" s="1">
        <v>45730.395833333343</v>
      </c>
      <c r="F7353" t="s">
        <v>11</v>
      </c>
      <c r="G7353" t="s">
        <v>67954</v>
      </c>
      <c r="H7353" t="s">
        <v>13563</v>
      </c>
      <c r="I7353" t="s">
        <v>13</v>
      </c>
      <c r="J7353" s="2">
        <v>415</v>
      </c>
    </row>
    <row r="7354" spans="1:10" x14ac:dyDescent="0.25">
      <c r="A7354" t="s">
        <v>13572</v>
      </c>
      <c r="B7354" t="s">
        <v>9</v>
      </c>
      <c r="C7354" t="s">
        <v>10</v>
      </c>
      <c r="D7354">
        <f t="shared" si="114"/>
        <v>3</v>
      </c>
      <c r="E7354" s="1">
        <v>45730.395833333343</v>
      </c>
      <c r="F7354" t="s">
        <v>11</v>
      </c>
      <c r="G7354" t="s">
        <v>67954</v>
      </c>
      <c r="H7354" t="s">
        <v>13573</v>
      </c>
      <c r="I7354" t="s">
        <v>13</v>
      </c>
      <c r="J7354" s="2">
        <v>318</v>
      </c>
    </row>
    <row r="7355" spans="1:10" x14ac:dyDescent="0.25">
      <c r="A7355" t="s">
        <v>14402</v>
      </c>
      <c r="B7355" t="s">
        <v>9</v>
      </c>
      <c r="C7355" t="s">
        <v>10</v>
      </c>
      <c r="D7355">
        <f t="shared" si="114"/>
        <v>3</v>
      </c>
      <c r="E7355" s="1">
        <v>45730.395833333343</v>
      </c>
      <c r="F7355" t="s">
        <v>11</v>
      </c>
      <c r="G7355" t="s">
        <v>67954</v>
      </c>
      <c r="H7355" t="s">
        <v>14403</v>
      </c>
      <c r="I7355" t="s">
        <v>13</v>
      </c>
      <c r="J7355" s="2">
        <v>647</v>
      </c>
    </row>
    <row r="7356" spans="1:10" hidden="1" x14ac:dyDescent="0.25">
      <c r="A7356" t="s">
        <v>13165</v>
      </c>
      <c r="B7356" t="s">
        <v>15</v>
      </c>
      <c r="C7356" t="s">
        <v>10</v>
      </c>
      <c r="D7356">
        <f t="shared" si="114"/>
        <v>3</v>
      </c>
      <c r="E7356" s="1">
        <v>45730.40625</v>
      </c>
      <c r="F7356" t="s">
        <v>11</v>
      </c>
      <c r="G7356" t="s">
        <v>67953</v>
      </c>
      <c r="H7356" t="s">
        <v>18</v>
      </c>
      <c r="I7356" t="s">
        <v>13</v>
      </c>
      <c r="J7356" s="2">
        <v>720</v>
      </c>
    </row>
    <row r="7357" spans="1:10" hidden="1" x14ac:dyDescent="0.25">
      <c r="A7357" t="s">
        <v>13527</v>
      </c>
      <c r="B7357" t="s">
        <v>15</v>
      </c>
      <c r="C7357" t="s">
        <v>10</v>
      </c>
      <c r="D7357">
        <f t="shared" si="114"/>
        <v>3</v>
      </c>
      <c r="E7357" s="1">
        <v>45730.40625</v>
      </c>
      <c r="F7357" t="s">
        <v>11</v>
      </c>
      <c r="G7357" t="s">
        <v>67953</v>
      </c>
      <c r="H7357" t="s">
        <v>18</v>
      </c>
      <c r="I7357" t="s">
        <v>13</v>
      </c>
      <c r="J7357" s="2">
        <v>460</v>
      </c>
    </row>
    <row r="7358" spans="1:10" x14ac:dyDescent="0.25">
      <c r="A7358" t="s">
        <v>13560</v>
      </c>
      <c r="B7358" t="s">
        <v>9</v>
      </c>
      <c r="C7358" t="s">
        <v>10</v>
      </c>
      <c r="D7358">
        <f t="shared" si="114"/>
        <v>3</v>
      </c>
      <c r="E7358" s="1">
        <v>45730.40625</v>
      </c>
      <c r="F7358" t="s">
        <v>11</v>
      </c>
      <c r="G7358" t="s">
        <v>67954</v>
      </c>
      <c r="H7358" t="s">
        <v>13561</v>
      </c>
      <c r="I7358" t="s">
        <v>13</v>
      </c>
      <c r="J7358" s="2">
        <v>186</v>
      </c>
    </row>
    <row r="7359" spans="1:10" x14ac:dyDescent="0.25">
      <c r="A7359" t="s">
        <v>13642</v>
      </c>
      <c r="B7359" t="s">
        <v>9</v>
      </c>
      <c r="C7359" t="s">
        <v>10</v>
      </c>
      <c r="D7359">
        <f t="shared" si="114"/>
        <v>3</v>
      </c>
      <c r="E7359" s="1">
        <v>45730.40625</v>
      </c>
      <c r="F7359" t="s">
        <v>11</v>
      </c>
      <c r="G7359" t="s">
        <v>67954</v>
      </c>
      <c r="H7359" t="s">
        <v>13643</v>
      </c>
      <c r="I7359" t="s">
        <v>13</v>
      </c>
      <c r="J7359" s="2">
        <v>285</v>
      </c>
    </row>
    <row r="7360" spans="1:10" x14ac:dyDescent="0.25">
      <c r="A7360" t="s">
        <v>13650</v>
      </c>
      <c r="B7360" t="s">
        <v>9</v>
      </c>
      <c r="C7360" t="s">
        <v>10</v>
      </c>
      <c r="D7360">
        <f t="shared" si="114"/>
        <v>3</v>
      </c>
      <c r="E7360" s="1">
        <v>45730.40625</v>
      </c>
      <c r="F7360" t="s">
        <v>11</v>
      </c>
      <c r="G7360" t="s">
        <v>67954</v>
      </c>
      <c r="H7360" t="s">
        <v>13651</v>
      </c>
      <c r="I7360" t="s">
        <v>13</v>
      </c>
      <c r="J7360" s="2">
        <v>365</v>
      </c>
    </row>
    <row r="7361" spans="1:10" hidden="1" x14ac:dyDescent="0.25">
      <c r="A7361" t="s">
        <v>13488</v>
      </c>
      <c r="B7361" t="s">
        <v>15</v>
      </c>
      <c r="C7361" t="s">
        <v>10</v>
      </c>
      <c r="D7361">
        <f t="shared" si="114"/>
        <v>3</v>
      </c>
      <c r="E7361" s="1">
        <v>45730.416666666657</v>
      </c>
      <c r="F7361" t="s">
        <v>11</v>
      </c>
      <c r="G7361" t="s">
        <v>67953</v>
      </c>
      <c r="H7361" t="s">
        <v>18</v>
      </c>
      <c r="I7361" t="s">
        <v>13</v>
      </c>
      <c r="J7361" s="2">
        <v>1300</v>
      </c>
    </row>
    <row r="7362" spans="1:10" x14ac:dyDescent="0.25">
      <c r="A7362" t="s">
        <v>13517</v>
      </c>
      <c r="B7362" t="s">
        <v>9</v>
      </c>
      <c r="C7362" t="s">
        <v>10</v>
      </c>
      <c r="D7362">
        <f t="shared" ref="D7362:D7425" si="115">MONTH(E7362)</f>
        <v>3</v>
      </c>
      <c r="E7362" s="1">
        <v>45730.416666666657</v>
      </c>
      <c r="F7362" t="s">
        <v>11</v>
      </c>
      <c r="G7362" t="s">
        <v>67954</v>
      </c>
      <c r="H7362" t="s">
        <v>13518</v>
      </c>
      <c r="I7362" t="s">
        <v>13</v>
      </c>
      <c r="J7362" s="2">
        <v>660</v>
      </c>
    </row>
    <row r="7363" spans="1:10" x14ac:dyDescent="0.25">
      <c r="A7363" t="s">
        <v>13519</v>
      </c>
      <c r="B7363" t="s">
        <v>9</v>
      </c>
      <c r="C7363" t="s">
        <v>10</v>
      </c>
      <c r="D7363">
        <f t="shared" si="115"/>
        <v>3</v>
      </c>
      <c r="E7363" s="1">
        <v>45730.416666666657</v>
      </c>
      <c r="F7363" t="s">
        <v>11</v>
      </c>
      <c r="G7363" t="s">
        <v>67954</v>
      </c>
      <c r="H7363" t="s">
        <v>13520</v>
      </c>
      <c r="I7363" t="s">
        <v>13</v>
      </c>
      <c r="J7363" s="2">
        <v>100</v>
      </c>
    </row>
    <row r="7364" spans="1:10" x14ac:dyDescent="0.25">
      <c r="A7364" t="s">
        <v>13523</v>
      </c>
      <c r="B7364" t="s">
        <v>9</v>
      </c>
      <c r="C7364" t="s">
        <v>10</v>
      </c>
      <c r="D7364">
        <f t="shared" si="115"/>
        <v>3</v>
      </c>
      <c r="E7364" s="1">
        <v>45730.416666666657</v>
      </c>
      <c r="F7364" t="s">
        <v>11</v>
      </c>
      <c r="G7364" t="s">
        <v>67954</v>
      </c>
      <c r="H7364" t="s">
        <v>13524</v>
      </c>
      <c r="I7364" t="s">
        <v>13</v>
      </c>
      <c r="J7364" s="2">
        <v>600</v>
      </c>
    </row>
    <row r="7365" spans="1:10" hidden="1" x14ac:dyDescent="0.25">
      <c r="A7365" t="s">
        <v>13548</v>
      </c>
      <c r="B7365" t="s">
        <v>15</v>
      </c>
      <c r="C7365" t="s">
        <v>10</v>
      </c>
      <c r="D7365">
        <f t="shared" si="115"/>
        <v>3</v>
      </c>
      <c r="E7365" s="1">
        <v>45730.416666666657</v>
      </c>
      <c r="F7365" t="s">
        <v>11</v>
      </c>
      <c r="G7365" t="s">
        <v>67953</v>
      </c>
      <c r="H7365" t="s">
        <v>18</v>
      </c>
      <c r="I7365" t="s">
        <v>13</v>
      </c>
      <c r="J7365" s="2">
        <v>601</v>
      </c>
    </row>
    <row r="7366" spans="1:10" x14ac:dyDescent="0.25">
      <c r="A7366" t="s">
        <v>13694</v>
      </c>
      <c r="B7366" t="s">
        <v>9</v>
      </c>
      <c r="C7366" t="s">
        <v>10</v>
      </c>
      <c r="D7366">
        <f t="shared" si="115"/>
        <v>3</v>
      </c>
      <c r="E7366" s="1">
        <v>45730.416666666657</v>
      </c>
      <c r="F7366" t="s">
        <v>11</v>
      </c>
      <c r="G7366" t="s">
        <v>67954</v>
      </c>
      <c r="H7366" t="s">
        <v>13695</v>
      </c>
      <c r="I7366" t="s">
        <v>13</v>
      </c>
      <c r="J7366" s="2">
        <v>650</v>
      </c>
    </row>
    <row r="7367" spans="1:10" x14ac:dyDescent="0.25">
      <c r="A7367" t="s">
        <v>13607</v>
      </c>
      <c r="B7367" t="s">
        <v>9</v>
      </c>
      <c r="C7367" t="s">
        <v>10</v>
      </c>
      <c r="D7367">
        <f t="shared" si="115"/>
        <v>3</v>
      </c>
      <c r="E7367" s="1">
        <v>45730.4375</v>
      </c>
      <c r="F7367" t="s">
        <v>11</v>
      </c>
      <c r="G7367" t="s">
        <v>67954</v>
      </c>
      <c r="H7367" t="s">
        <v>13608</v>
      </c>
      <c r="I7367" t="s">
        <v>13</v>
      </c>
      <c r="J7367" s="2">
        <v>540</v>
      </c>
    </row>
    <row r="7368" spans="1:10" x14ac:dyDescent="0.25">
      <c r="A7368" t="s">
        <v>13611</v>
      </c>
      <c r="B7368" t="s">
        <v>9</v>
      </c>
      <c r="C7368" t="s">
        <v>10</v>
      </c>
      <c r="D7368">
        <f t="shared" si="115"/>
        <v>3</v>
      </c>
      <c r="E7368" s="1">
        <v>45730.4375</v>
      </c>
      <c r="F7368" t="s">
        <v>11</v>
      </c>
      <c r="G7368" t="s">
        <v>67954</v>
      </c>
      <c r="H7368" t="s">
        <v>13612</v>
      </c>
      <c r="I7368" t="s">
        <v>13</v>
      </c>
      <c r="J7368" s="2">
        <v>172</v>
      </c>
    </row>
    <row r="7369" spans="1:10" hidden="1" x14ac:dyDescent="0.25">
      <c r="A7369" t="s">
        <v>13661</v>
      </c>
      <c r="B7369" t="s">
        <v>15</v>
      </c>
      <c r="C7369" t="s">
        <v>10</v>
      </c>
      <c r="D7369">
        <f t="shared" si="115"/>
        <v>3</v>
      </c>
      <c r="E7369" s="1">
        <v>45730.4375</v>
      </c>
      <c r="F7369" t="s">
        <v>11</v>
      </c>
      <c r="G7369" t="s">
        <v>67953</v>
      </c>
      <c r="H7369" t="s">
        <v>18</v>
      </c>
      <c r="I7369" t="s">
        <v>13</v>
      </c>
      <c r="J7369" s="2">
        <v>440</v>
      </c>
    </row>
    <row r="7370" spans="1:10" hidden="1" x14ac:dyDescent="0.25">
      <c r="A7370" t="s">
        <v>13512</v>
      </c>
      <c r="B7370" t="s">
        <v>15</v>
      </c>
      <c r="C7370" t="s">
        <v>10</v>
      </c>
      <c r="D7370">
        <f t="shared" si="115"/>
        <v>3</v>
      </c>
      <c r="E7370" s="1">
        <v>45730.444444444453</v>
      </c>
      <c r="F7370" t="s">
        <v>11</v>
      </c>
      <c r="G7370" t="s">
        <v>67953</v>
      </c>
      <c r="H7370" t="s">
        <v>18</v>
      </c>
      <c r="I7370" t="s">
        <v>13</v>
      </c>
      <c r="J7370" s="2">
        <v>598</v>
      </c>
    </row>
    <row r="7371" spans="1:10" hidden="1" x14ac:dyDescent="0.25">
      <c r="A7371" t="s">
        <v>13166</v>
      </c>
      <c r="B7371" t="s">
        <v>15</v>
      </c>
      <c r="C7371" t="s">
        <v>10</v>
      </c>
      <c r="D7371">
        <f t="shared" si="115"/>
        <v>3</v>
      </c>
      <c r="E7371" s="1">
        <v>45730.447916666657</v>
      </c>
      <c r="F7371" t="s">
        <v>11</v>
      </c>
      <c r="G7371" t="s">
        <v>67953</v>
      </c>
      <c r="H7371" t="s">
        <v>18</v>
      </c>
      <c r="I7371" t="s">
        <v>13</v>
      </c>
      <c r="J7371" s="2">
        <v>216</v>
      </c>
    </row>
    <row r="7372" spans="1:10" x14ac:dyDescent="0.25">
      <c r="A7372" t="s">
        <v>13167</v>
      </c>
      <c r="B7372" t="s">
        <v>15</v>
      </c>
      <c r="C7372" t="s">
        <v>10</v>
      </c>
      <c r="D7372">
        <f t="shared" si="115"/>
        <v>3</v>
      </c>
      <c r="E7372" s="1">
        <v>45730.447916666657</v>
      </c>
      <c r="F7372" t="s">
        <v>11</v>
      </c>
      <c r="G7372" t="s">
        <v>67954</v>
      </c>
      <c r="H7372" t="s">
        <v>13168</v>
      </c>
      <c r="I7372" t="s">
        <v>13</v>
      </c>
      <c r="J7372" s="2">
        <v>414</v>
      </c>
    </row>
    <row r="7373" spans="1:10" x14ac:dyDescent="0.25">
      <c r="A7373" t="s">
        <v>13504</v>
      </c>
      <c r="B7373" t="s">
        <v>41</v>
      </c>
      <c r="C7373" t="s">
        <v>10</v>
      </c>
      <c r="D7373">
        <f t="shared" si="115"/>
        <v>3</v>
      </c>
      <c r="E7373" s="1">
        <v>45730.458333333343</v>
      </c>
      <c r="F7373" t="s">
        <v>11</v>
      </c>
      <c r="G7373" t="s">
        <v>67954</v>
      </c>
      <c r="H7373" t="s">
        <v>13505</v>
      </c>
      <c r="I7373" t="s">
        <v>13</v>
      </c>
      <c r="J7373" s="2">
        <v>680</v>
      </c>
    </row>
    <row r="7374" spans="1:10" x14ac:dyDescent="0.25">
      <c r="A7374" t="s">
        <v>13551</v>
      </c>
      <c r="B7374" t="s">
        <v>9</v>
      </c>
      <c r="C7374" t="s">
        <v>10</v>
      </c>
      <c r="D7374">
        <f t="shared" si="115"/>
        <v>3</v>
      </c>
      <c r="E7374" s="1">
        <v>45730.458333333343</v>
      </c>
      <c r="F7374" t="s">
        <v>11</v>
      </c>
      <c r="G7374" t="s">
        <v>67954</v>
      </c>
      <c r="H7374" t="s">
        <v>13552</v>
      </c>
      <c r="I7374" t="s">
        <v>13</v>
      </c>
      <c r="J7374" s="2">
        <v>230</v>
      </c>
    </row>
    <row r="7375" spans="1:10" x14ac:dyDescent="0.25">
      <c r="A7375" t="s">
        <v>13685</v>
      </c>
      <c r="B7375" t="s">
        <v>15</v>
      </c>
      <c r="C7375" t="s">
        <v>10</v>
      </c>
      <c r="D7375">
        <f t="shared" si="115"/>
        <v>3</v>
      </c>
      <c r="E7375" s="1">
        <v>45730.475694444453</v>
      </c>
      <c r="F7375" t="s">
        <v>11</v>
      </c>
      <c r="G7375" t="s">
        <v>67954</v>
      </c>
      <c r="H7375" t="s">
        <v>13686</v>
      </c>
      <c r="I7375" t="s">
        <v>13</v>
      </c>
      <c r="J7375" s="2">
        <v>375</v>
      </c>
    </row>
    <row r="7376" spans="1:10" x14ac:dyDescent="0.25">
      <c r="A7376" t="s">
        <v>13687</v>
      </c>
      <c r="B7376" t="s">
        <v>15</v>
      </c>
      <c r="C7376" t="s">
        <v>10</v>
      </c>
      <c r="D7376">
        <f t="shared" si="115"/>
        <v>3</v>
      </c>
      <c r="E7376" s="1">
        <v>45730.475694444453</v>
      </c>
      <c r="F7376" t="s">
        <v>11</v>
      </c>
      <c r="G7376" t="s">
        <v>67954</v>
      </c>
      <c r="H7376" t="s">
        <v>13688</v>
      </c>
      <c r="I7376" t="s">
        <v>13</v>
      </c>
      <c r="J7376" s="2">
        <v>270</v>
      </c>
    </row>
    <row r="7377" spans="1:10" hidden="1" x14ac:dyDescent="0.25">
      <c r="A7377" t="s">
        <v>13499</v>
      </c>
      <c r="B7377" t="s">
        <v>15</v>
      </c>
      <c r="C7377" t="s">
        <v>10</v>
      </c>
      <c r="D7377">
        <f t="shared" si="115"/>
        <v>3</v>
      </c>
      <c r="E7377" s="1">
        <v>45730.479166666657</v>
      </c>
      <c r="F7377" t="s">
        <v>11</v>
      </c>
      <c r="G7377" t="s">
        <v>67953</v>
      </c>
      <c r="H7377" t="s">
        <v>18</v>
      </c>
      <c r="I7377" t="s">
        <v>13</v>
      </c>
      <c r="J7377" s="2">
        <v>432</v>
      </c>
    </row>
    <row r="7378" spans="1:10" x14ac:dyDescent="0.25">
      <c r="A7378" t="s">
        <v>13508</v>
      </c>
      <c r="B7378" t="s">
        <v>9</v>
      </c>
      <c r="C7378" t="s">
        <v>10</v>
      </c>
      <c r="D7378">
        <f t="shared" si="115"/>
        <v>3</v>
      </c>
      <c r="E7378" s="1">
        <v>45730.489583333343</v>
      </c>
      <c r="F7378" t="s">
        <v>11</v>
      </c>
      <c r="G7378" t="s">
        <v>67954</v>
      </c>
      <c r="H7378" t="s">
        <v>13509</v>
      </c>
      <c r="I7378" t="s">
        <v>13</v>
      </c>
      <c r="J7378" s="2">
        <v>701</v>
      </c>
    </row>
    <row r="7379" spans="1:10" x14ac:dyDescent="0.25">
      <c r="A7379" t="s">
        <v>13325</v>
      </c>
      <c r="B7379" t="s">
        <v>9</v>
      </c>
      <c r="C7379" t="s">
        <v>10</v>
      </c>
      <c r="D7379">
        <f t="shared" si="115"/>
        <v>3</v>
      </c>
      <c r="E7379" s="1">
        <v>45730.5</v>
      </c>
      <c r="F7379" t="s">
        <v>11</v>
      </c>
      <c r="G7379" t="s">
        <v>67954</v>
      </c>
      <c r="H7379" t="s">
        <v>13326</v>
      </c>
      <c r="I7379" t="s">
        <v>13</v>
      </c>
      <c r="J7379" s="2">
        <v>600</v>
      </c>
    </row>
    <row r="7380" spans="1:10" hidden="1" x14ac:dyDescent="0.25">
      <c r="A7380" t="s">
        <v>13619</v>
      </c>
      <c r="B7380" t="s">
        <v>15</v>
      </c>
      <c r="C7380" t="s">
        <v>10</v>
      </c>
      <c r="D7380">
        <f t="shared" si="115"/>
        <v>3</v>
      </c>
      <c r="E7380" s="1">
        <v>45730.5</v>
      </c>
      <c r="F7380" t="s">
        <v>11</v>
      </c>
      <c r="G7380" t="s">
        <v>67953</v>
      </c>
      <c r="H7380" t="s">
        <v>18</v>
      </c>
      <c r="I7380" t="s">
        <v>13</v>
      </c>
      <c r="J7380" s="2">
        <v>676</v>
      </c>
    </row>
    <row r="7381" spans="1:10" x14ac:dyDescent="0.25">
      <c r="A7381" t="s">
        <v>13190</v>
      </c>
      <c r="B7381" t="s">
        <v>15</v>
      </c>
      <c r="C7381" t="s">
        <v>10</v>
      </c>
      <c r="D7381">
        <f t="shared" si="115"/>
        <v>3</v>
      </c>
      <c r="E7381" s="1">
        <v>45730.520833333343</v>
      </c>
      <c r="F7381" t="s">
        <v>11</v>
      </c>
      <c r="G7381" t="s">
        <v>67954</v>
      </c>
      <c r="H7381" t="s">
        <v>13191</v>
      </c>
      <c r="I7381" t="s">
        <v>13</v>
      </c>
      <c r="J7381" s="2">
        <v>681</v>
      </c>
    </row>
    <row r="7382" spans="1:10" x14ac:dyDescent="0.25">
      <c r="A7382" t="s">
        <v>13714</v>
      </c>
      <c r="B7382" t="s">
        <v>9</v>
      </c>
      <c r="C7382" t="s">
        <v>10</v>
      </c>
      <c r="D7382">
        <f t="shared" si="115"/>
        <v>3</v>
      </c>
      <c r="E7382" s="1">
        <v>45730.53125</v>
      </c>
      <c r="F7382" t="s">
        <v>11</v>
      </c>
      <c r="G7382" t="s">
        <v>67954</v>
      </c>
      <c r="H7382" t="s">
        <v>13715</v>
      </c>
      <c r="I7382" t="s">
        <v>13</v>
      </c>
      <c r="J7382" s="2">
        <v>149</v>
      </c>
    </row>
    <row r="7383" spans="1:10" x14ac:dyDescent="0.25">
      <c r="A7383" t="s">
        <v>13716</v>
      </c>
      <c r="B7383" t="s">
        <v>9</v>
      </c>
      <c r="C7383" t="s">
        <v>10</v>
      </c>
      <c r="D7383">
        <f t="shared" si="115"/>
        <v>3</v>
      </c>
      <c r="E7383" s="1">
        <v>45730.53125</v>
      </c>
      <c r="F7383" t="s">
        <v>11</v>
      </c>
      <c r="G7383" t="s">
        <v>67954</v>
      </c>
      <c r="H7383" t="s">
        <v>13717</v>
      </c>
      <c r="I7383" t="s">
        <v>13</v>
      </c>
      <c r="J7383" s="2">
        <v>100</v>
      </c>
    </row>
    <row r="7384" spans="1:10" x14ac:dyDescent="0.25">
      <c r="A7384" t="s">
        <v>13489</v>
      </c>
      <c r="B7384" t="s">
        <v>9</v>
      </c>
      <c r="C7384" t="s">
        <v>10</v>
      </c>
      <c r="D7384">
        <f t="shared" si="115"/>
        <v>3</v>
      </c>
      <c r="E7384" s="1">
        <v>45730.541666666657</v>
      </c>
      <c r="F7384" t="s">
        <v>11</v>
      </c>
      <c r="G7384" t="s">
        <v>67954</v>
      </c>
      <c r="H7384" t="s">
        <v>13490</v>
      </c>
      <c r="I7384" t="s">
        <v>13</v>
      </c>
      <c r="J7384" s="2">
        <v>400</v>
      </c>
    </row>
    <row r="7385" spans="1:10" x14ac:dyDescent="0.25">
      <c r="A7385" t="s">
        <v>13491</v>
      </c>
      <c r="B7385" t="s">
        <v>9</v>
      </c>
      <c r="C7385" t="s">
        <v>10</v>
      </c>
      <c r="D7385">
        <f t="shared" si="115"/>
        <v>3</v>
      </c>
      <c r="E7385" s="1">
        <v>45730.541666666657</v>
      </c>
      <c r="F7385" t="s">
        <v>11</v>
      </c>
      <c r="G7385" t="s">
        <v>67954</v>
      </c>
      <c r="H7385" t="s">
        <v>13492</v>
      </c>
      <c r="I7385" t="s">
        <v>13</v>
      </c>
      <c r="J7385" s="2">
        <v>300</v>
      </c>
    </row>
    <row r="7386" spans="1:10" x14ac:dyDescent="0.25">
      <c r="A7386" t="s">
        <v>13662</v>
      </c>
      <c r="B7386" t="s">
        <v>9</v>
      </c>
      <c r="C7386" t="s">
        <v>10</v>
      </c>
      <c r="D7386">
        <f t="shared" si="115"/>
        <v>3</v>
      </c>
      <c r="E7386" s="1">
        <v>45730.541666666657</v>
      </c>
      <c r="F7386" t="s">
        <v>11</v>
      </c>
      <c r="G7386" t="s">
        <v>67954</v>
      </c>
      <c r="H7386" t="s">
        <v>13663</v>
      </c>
      <c r="I7386" t="s">
        <v>13</v>
      </c>
      <c r="J7386" s="2">
        <v>454</v>
      </c>
    </row>
    <row r="7387" spans="1:10" x14ac:dyDescent="0.25">
      <c r="A7387" t="s">
        <v>13480</v>
      </c>
      <c r="B7387" t="s">
        <v>9</v>
      </c>
      <c r="C7387" t="s">
        <v>10</v>
      </c>
      <c r="D7387">
        <f t="shared" si="115"/>
        <v>3</v>
      </c>
      <c r="E7387" s="1">
        <v>45730.5625</v>
      </c>
      <c r="F7387" t="s">
        <v>11</v>
      </c>
      <c r="G7387" t="s">
        <v>67954</v>
      </c>
      <c r="H7387" t="s">
        <v>13481</v>
      </c>
      <c r="I7387" t="s">
        <v>13</v>
      </c>
      <c r="J7387" s="2">
        <v>571</v>
      </c>
    </row>
    <row r="7388" spans="1:10" x14ac:dyDescent="0.25">
      <c r="A7388" t="s">
        <v>13178</v>
      </c>
      <c r="B7388" t="s">
        <v>9</v>
      </c>
      <c r="C7388" t="s">
        <v>10</v>
      </c>
      <c r="D7388">
        <f t="shared" si="115"/>
        <v>3</v>
      </c>
      <c r="E7388" s="1">
        <v>45730.583333333343</v>
      </c>
      <c r="F7388" t="s">
        <v>11</v>
      </c>
      <c r="G7388" t="s">
        <v>67954</v>
      </c>
      <c r="H7388" t="s">
        <v>13179</v>
      </c>
      <c r="I7388" t="s">
        <v>13</v>
      </c>
      <c r="J7388" s="2">
        <v>50</v>
      </c>
    </row>
    <row r="7389" spans="1:10" x14ac:dyDescent="0.25">
      <c r="A7389" t="s">
        <v>13180</v>
      </c>
      <c r="B7389" t="s">
        <v>9</v>
      </c>
      <c r="C7389" t="s">
        <v>10</v>
      </c>
      <c r="D7389">
        <f t="shared" si="115"/>
        <v>3</v>
      </c>
      <c r="E7389" s="1">
        <v>45730.583333333343</v>
      </c>
      <c r="F7389" t="s">
        <v>11</v>
      </c>
      <c r="G7389" t="s">
        <v>67954</v>
      </c>
      <c r="H7389" t="s">
        <v>13181</v>
      </c>
      <c r="I7389" t="s">
        <v>13</v>
      </c>
      <c r="J7389" s="2">
        <v>50</v>
      </c>
    </row>
    <row r="7390" spans="1:10" x14ac:dyDescent="0.25">
      <c r="A7390" t="s">
        <v>13182</v>
      </c>
      <c r="B7390" t="s">
        <v>9</v>
      </c>
      <c r="C7390" t="s">
        <v>10</v>
      </c>
      <c r="D7390">
        <f t="shared" si="115"/>
        <v>3</v>
      </c>
      <c r="E7390" s="1">
        <v>45730.583333333343</v>
      </c>
      <c r="F7390" t="s">
        <v>11</v>
      </c>
      <c r="G7390" t="s">
        <v>67954</v>
      </c>
      <c r="H7390" t="s">
        <v>13183</v>
      </c>
      <c r="I7390" t="s">
        <v>13</v>
      </c>
      <c r="J7390" s="2">
        <v>50</v>
      </c>
    </row>
    <row r="7391" spans="1:10" x14ac:dyDescent="0.25">
      <c r="A7391" t="s">
        <v>13184</v>
      </c>
      <c r="B7391" t="s">
        <v>9</v>
      </c>
      <c r="C7391" t="s">
        <v>10</v>
      </c>
      <c r="D7391">
        <f t="shared" si="115"/>
        <v>3</v>
      </c>
      <c r="E7391" s="1">
        <v>45730.583333333343</v>
      </c>
      <c r="F7391" t="s">
        <v>11</v>
      </c>
      <c r="G7391" t="s">
        <v>67954</v>
      </c>
      <c r="H7391" t="s">
        <v>13185</v>
      </c>
      <c r="I7391" t="s">
        <v>13</v>
      </c>
      <c r="J7391" s="2">
        <v>25</v>
      </c>
    </row>
    <row r="7392" spans="1:10" x14ac:dyDescent="0.25">
      <c r="A7392" t="s">
        <v>13617</v>
      </c>
      <c r="B7392" t="s">
        <v>9</v>
      </c>
      <c r="C7392" t="s">
        <v>10</v>
      </c>
      <c r="D7392">
        <f t="shared" si="115"/>
        <v>3</v>
      </c>
      <c r="E7392" s="1">
        <v>45730.583333333343</v>
      </c>
      <c r="F7392" t="s">
        <v>11</v>
      </c>
      <c r="G7392" t="s">
        <v>67954</v>
      </c>
      <c r="H7392" t="s">
        <v>13618</v>
      </c>
      <c r="I7392" t="s">
        <v>13</v>
      </c>
      <c r="J7392" s="2">
        <v>800</v>
      </c>
    </row>
    <row r="7393" spans="1:10" x14ac:dyDescent="0.25">
      <c r="A7393" t="s">
        <v>13624</v>
      </c>
      <c r="B7393" t="s">
        <v>9</v>
      </c>
      <c r="C7393" t="s">
        <v>10</v>
      </c>
      <c r="D7393">
        <f t="shared" si="115"/>
        <v>3</v>
      </c>
      <c r="E7393" s="1">
        <v>45730.583333333343</v>
      </c>
      <c r="F7393" t="s">
        <v>11</v>
      </c>
      <c r="G7393" t="s">
        <v>67954</v>
      </c>
      <c r="H7393" t="s">
        <v>13625</v>
      </c>
      <c r="I7393" t="s">
        <v>13</v>
      </c>
      <c r="J7393" s="2">
        <v>450</v>
      </c>
    </row>
    <row r="7394" spans="1:10" x14ac:dyDescent="0.25">
      <c r="A7394" t="s">
        <v>13630</v>
      </c>
      <c r="B7394" t="s">
        <v>9</v>
      </c>
      <c r="C7394" t="s">
        <v>10</v>
      </c>
      <c r="D7394">
        <f t="shared" si="115"/>
        <v>3</v>
      </c>
      <c r="E7394" s="1">
        <v>45730.583333333343</v>
      </c>
      <c r="F7394" t="s">
        <v>11</v>
      </c>
      <c r="G7394" t="s">
        <v>67954</v>
      </c>
      <c r="H7394" t="s">
        <v>13631</v>
      </c>
      <c r="I7394" t="s">
        <v>13</v>
      </c>
      <c r="J7394" s="2">
        <v>251</v>
      </c>
    </row>
    <row r="7395" spans="1:10" x14ac:dyDescent="0.25">
      <c r="A7395" t="s">
        <v>13702</v>
      </c>
      <c r="B7395" t="s">
        <v>9</v>
      </c>
      <c r="C7395" t="s">
        <v>10</v>
      </c>
      <c r="D7395">
        <f t="shared" si="115"/>
        <v>3</v>
      </c>
      <c r="E7395" s="1">
        <v>45730.583333333343</v>
      </c>
      <c r="F7395" t="s">
        <v>11</v>
      </c>
      <c r="G7395" t="s">
        <v>67954</v>
      </c>
      <c r="H7395" t="s">
        <v>13703</v>
      </c>
      <c r="I7395" t="s">
        <v>13</v>
      </c>
      <c r="J7395" s="2">
        <v>749</v>
      </c>
    </row>
    <row r="7396" spans="1:10" x14ac:dyDescent="0.25">
      <c r="A7396" t="s">
        <v>13587</v>
      </c>
      <c r="B7396" t="s">
        <v>9</v>
      </c>
      <c r="C7396" t="s">
        <v>10</v>
      </c>
      <c r="D7396">
        <f t="shared" si="115"/>
        <v>3</v>
      </c>
      <c r="E7396" s="1">
        <v>45730.604166666657</v>
      </c>
      <c r="F7396" t="s">
        <v>11</v>
      </c>
      <c r="G7396" t="s">
        <v>67954</v>
      </c>
      <c r="H7396" t="s">
        <v>13588</v>
      </c>
      <c r="I7396" t="s">
        <v>13</v>
      </c>
      <c r="J7396" s="2">
        <v>619</v>
      </c>
    </row>
    <row r="7397" spans="1:10" x14ac:dyDescent="0.25">
      <c r="A7397" t="s">
        <v>13497</v>
      </c>
      <c r="B7397" t="s">
        <v>9</v>
      </c>
      <c r="C7397" t="s">
        <v>10</v>
      </c>
      <c r="D7397">
        <f t="shared" si="115"/>
        <v>3</v>
      </c>
      <c r="E7397" s="1">
        <v>45730.625</v>
      </c>
      <c r="F7397" t="s">
        <v>11</v>
      </c>
      <c r="G7397" t="s">
        <v>67954</v>
      </c>
      <c r="H7397" t="s">
        <v>13498</v>
      </c>
      <c r="I7397" t="s">
        <v>13</v>
      </c>
      <c r="J7397" s="2">
        <v>550</v>
      </c>
    </row>
    <row r="7398" spans="1:10" x14ac:dyDescent="0.25">
      <c r="A7398" t="s">
        <v>13593</v>
      </c>
      <c r="B7398" t="s">
        <v>9</v>
      </c>
      <c r="C7398" t="s">
        <v>10</v>
      </c>
      <c r="D7398">
        <f t="shared" si="115"/>
        <v>3</v>
      </c>
      <c r="E7398" s="1">
        <v>45730.625</v>
      </c>
      <c r="F7398" t="s">
        <v>11</v>
      </c>
      <c r="G7398" t="s">
        <v>67954</v>
      </c>
      <c r="H7398" t="s">
        <v>13594</v>
      </c>
      <c r="I7398" t="s">
        <v>13</v>
      </c>
      <c r="J7398" s="2">
        <v>607</v>
      </c>
    </row>
    <row r="7399" spans="1:10" x14ac:dyDescent="0.25">
      <c r="A7399" t="s">
        <v>13712</v>
      </c>
      <c r="B7399" t="s">
        <v>9</v>
      </c>
      <c r="C7399" t="s">
        <v>10</v>
      </c>
      <c r="D7399">
        <f t="shared" si="115"/>
        <v>3</v>
      </c>
      <c r="E7399" s="1">
        <v>45730.625</v>
      </c>
      <c r="F7399" t="s">
        <v>11</v>
      </c>
      <c r="G7399" t="s">
        <v>67954</v>
      </c>
      <c r="H7399" t="s">
        <v>13713</v>
      </c>
      <c r="I7399" t="s">
        <v>13</v>
      </c>
      <c r="J7399" s="2">
        <v>325</v>
      </c>
    </row>
    <row r="7400" spans="1:10" x14ac:dyDescent="0.25">
      <c r="A7400" t="s">
        <v>13718</v>
      </c>
      <c r="B7400" t="s">
        <v>9</v>
      </c>
      <c r="C7400" t="s">
        <v>10</v>
      </c>
      <c r="D7400">
        <f t="shared" si="115"/>
        <v>3</v>
      </c>
      <c r="E7400" s="1">
        <v>45730.625</v>
      </c>
      <c r="F7400" t="s">
        <v>11</v>
      </c>
      <c r="G7400" t="s">
        <v>67954</v>
      </c>
      <c r="H7400" t="s">
        <v>13719</v>
      </c>
      <c r="I7400" t="s">
        <v>13</v>
      </c>
      <c r="J7400" s="2">
        <v>450</v>
      </c>
    </row>
    <row r="7401" spans="1:10" hidden="1" x14ac:dyDescent="0.25">
      <c r="A7401" t="s">
        <v>14532</v>
      </c>
      <c r="B7401" t="s">
        <v>15</v>
      </c>
      <c r="C7401" t="s">
        <v>10</v>
      </c>
      <c r="D7401">
        <f t="shared" si="115"/>
        <v>3</v>
      </c>
      <c r="E7401" s="1">
        <v>45730.625</v>
      </c>
      <c r="F7401" t="s">
        <v>11</v>
      </c>
      <c r="G7401" t="s">
        <v>67953</v>
      </c>
      <c r="H7401" t="s">
        <v>18</v>
      </c>
      <c r="I7401" t="s">
        <v>13</v>
      </c>
      <c r="J7401" s="2">
        <v>424</v>
      </c>
    </row>
    <row r="7402" spans="1:10" x14ac:dyDescent="0.25">
      <c r="A7402" t="s">
        <v>13368</v>
      </c>
      <c r="B7402" t="s">
        <v>41</v>
      </c>
      <c r="C7402" t="s">
        <v>10</v>
      </c>
      <c r="D7402">
        <f t="shared" si="115"/>
        <v>3</v>
      </c>
      <c r="E7402" s="1">
        <v>45730.666666666657</v>
      </c>
      <c r="F7402" t="s">
        <v>11</v>
      </c>
      <c r="G7402" t="s">
        <v>67954</v>
      </c>
      <c r="H7402" t="s">
        <v>13369</v>
      </c>
      <c r="I7402" t="s">
        <v>13</v>
      </c>
      <c r="J7402" s="2">
        <v>200</v>
      </c>
    </row>
    <row r="7403" spans="1:10" x14ac:dyDescent="0.25">
      <c r="A7403" t="s">
        <v>13533</v>
      </c>
      <c r="B7403" t="s">
        <v>9</v>
      </c>
      <c r="C7403" t="s">
        <v>10</v>
      </c>
      <c r="D7403">
        <f t="shared" si="115"/>
        <v>3</v>
      </c>
      <c r="E7403" s="1">
        <v>45730.666666666657</v>
      </c>
      <c r="F7403" t="s">
        <v>11</v>
      </c>
      <c r="G7403" t="s">
        <v>67954</v>
      </c>
      <c r="H7403" t="s">
        <v>13534</v>
      </c>
      <c r="I7403" t="s">
        <v>13</v>
      </c>
      <c r="J7403" s="2">
        <v>762</v>
      </c>
    </row>
    <row r="7404" spans="1:10" x14ac:dyDescent="0.25">
      <c r="A7404" t="s">
        <v>13544</v>
      </c>
      <c r="B7404" t="s">
        <v>9</v>
      </c>
      <c r="C7404" t="s">
        <v>10</v>
      </c>
      <c r="D7404">
        <f t="shared" si="115"/>
        <v>3</v>
      </c>
      <c r="E7404" s="1">
        <v>45730.666666666657</v>
      </c>
      <c r="F7404" t="s">
        <v>11</v>
      </c>
      <c r="G7404" t="s">
        <v>67954</v>
      </c>
      <c r="H7404" t="s">
        <v>13545</v>
      </c>
      <c r="I7404" t="s">
        <v>13</v>
      </c>
      <c r="J7404" s="2">
        <v>669</v>
      </c>
    </row>
    <row r="7405" spans="1:10" x14ac:dyDescent="0.25">
      <c r="A7405" t="s">
        <v>13600</v>
      </c>
      <c r="B7405" t="s">
        <v>77</v>
      </c>
      <c r="C7405" t="s">
        <v>10</v>
      </c>
      <c r="D7405">
        <f t="shared" si="115"/>
        <v>3</v>
      </c>
      <c r="E7405" s="1">
        <v>45730.666666666657</v>
      </c>
      <c r="F7405" t="s">
        <v>21</v>
      </c>
      <c r="G7405" t="s">
        <v>67954</v>
      </c>
      <c r="H7405" t="s">
        <v>13601</v>
      </c>
      <c r="I7405" t="s">
        <v>13</v>
      </c>
      <c r="J7405" s="2">
        <v>60</v>
      </c>
    </row>
    <row r="7406" spans="1:10" x14ac:dyDescent="0.25">
      <c r="A7406" t="s">
        <v>13613</v>
      </c>
      <c r="B7406" t="s">
        <v>77</v>
      </c>
      <c r="C7406" t="s">
        <v>10</v>
      </c>
      <c r="D7406">
        <f t="shared" si="115"/>
        <v>3</v>
      </c>
      <c r="E7406" s="1">
        <v>45730.666666666657</v>
      </c>
      <c r="F7406" t="s">
        <v>21</v>
      </c>
      <c r="G7406" t="s">
        <v>67954</v>
      </c>
      <c r="H7406" t="s">
        <v>13614</v>
      </c>
      <c r="I7406" t="s">
        <v>13</v>
      </c>
      <c r="J7406" s="2">
        <v>70</v>
      </c>
    </row>
    <row r="7407" spans="1:10" x14ac:dyDescent="0.25">
      <c r="A7407" t="s">
        <v>13620</v>
      </c>
      <c r="B7407" t="s">
        <v>77</v>
      </c>
      <c r="C7407" t="s">
        <v>10</v>
      </c>
      <c r="D7407">
        <f t="shared" si="115"/>
        <v>3</v>
      </c>
      <c r="E7407" s="1">
        <v>45730.666666666657</v>
      </c>
      <c r="F7407" t="s">
        <v>21</v>
      </c>
      <c r="G7407" t="s">
        <v>67954</v>
      </c>
      <c r="H7407" t="s">
        <v>13621</v>
      </c>
      <c r="I7407" t="s">
        <v>13</v>
      </c>
      <c r="J7407" s="2">
        <v>100</v>
      </c>
    </row>
    <row r="7408" spans="1:10" x14ac:dyDescent="0.25">
      <c r="A7408" t="s">
        <v>13270</v>
      </c>
      <c r="B7408" t="s">
        <v>9</v>
      </c>
      <c r="C7408" t="s">
        <v>10</v>
      </c>
      <c r="D7408">
        <f t="shared" si="115"/>
        <v>3</v>
      </c>
      <c r="E7408" s="1">
        <v>45730.75</v>
      </c>
      <c r="F7408" t="s">
        <v>11</v>
      </c>
      <c r="G7408" t="s">
        <v>67954</v>
      </c>
      <c r="H7408" t="s">
        <v>13271</v>
      </c>
      <c r="I7408" t="s">
        <v>13</v>
      </c>
      <c r="J7408" s="2">
        <v>569</v>
      </c>
    </row>
    <row r="7409" spans="1:10" x14ac:dyDescent="0.25">
      <c r="A7409" t="s">
        <v>13646</v>
      </c>
      <c r="B7409" t="s">
        <v>9</v>
      </c>
      <c r="C7409" t="s">
        <v>10</v>
      </c>
      <c r="D7409">
        <f t="shared" si="115"/>
        <v>3</v>
      </c>
      <c r="E7409" s="1">
        <v>45730.75</v>
      </c>
      <c r="F7409" t="s">
        <v>11</v>
      </c>
      <c r="G7409" t="s">
        <v>67954</v>
      </c>
      <c r="H7409" t="s">
        <v>13647</v>
      </c>
      <c r="I7409" t="s">
        <v>13</v>
      </c>
      <c r="J7409" s="2">
        <v>168</v>
      </c>
    </row>
    <row r="7410" spans="1:10" hidden="1" x14ac:dyDescent="0.25">
      <c r="A7410" t="s">
        <v>14531</v>
      </c>
      <c r="B7410" t="s">
        <v>15</v>
      </c>
      <c r="C7410" t="s">
        <v>10</v>
      </c>
      <c r="D7410">
        <f t="shared" si="115"/>
        <v>3</v>
      </c>
      <c r="E7410" s="1">
        <v>45730.75</v>
      </c>
      <c r="F7410" t="s">
        <v>11</v>
      </c>
      <c r="G7410" t="s">
        <v>67953</v>
      </c>
      <c r="H7410" t="s">
        <v>18</v>
      </c>
      <c r="I7410" t="s">
        <v>13</v>
      </c>
      <c r="J7410" s="2">
        <v>773</v>
      </c>
    </row>
    <row r="7411" spans="1:10" x14ac:dyDescent="0.25">
      <c r="A7411" t="s">
        <v>13639</v>
      </c>
      <c r="B7411" t="s">
        <v>9</v>
      </c>
      <c r="C7411" t="s">
        <v>10</v>
      </c>
      <c r="D7411">
        <f t="shared" si="115"/>
        <v>3</v>
      </c>
      <c r="E7411" s="1">
        <v>45730.8125</v>
      </c>
      <c r="F7411" t="s">
        <v>11</v>
      </c>
      <c r="G7411" t="s">
        <v>67954</v>
      </c>
      <c r="H7411" t="s">
        <v>13640</v>
      </c>
      <c r="I7411" t="s">
        <v>13</v>
      </c>
      <c r="J7411" s="2">
        <v>398</v>
      </c>
    </row>
    <row r="7412" spans="1:10" x14ac:dyDescent="0.25">
      <c r="A7412" t="s">
        <v>14414</v>
      </c>
      <c r="B7412" t="s">
        <v>41</v>
      </c>
      <c r="C7412" t="s">
        <v>10</v>
      </c>
      <c r="D7412">
        <f t="shared" si="115"/>
        <v>3</v>
      </c>
      <c r="E7412" s="1">
        <v>45730.822916666657</v>
      </c>
      <c r="F7412" t="s">
        <v>11</v>
      </c>
      <c r="G7412" t="s">
        <v>67954</v>
      </c>
      <c r="H7412" t="s">
        <v>14415</v>
      </c>
      <c r="I7412" t="s">
        <v>13</v>
      </c>
      <c r="J7412" s="2">
        <v>641</v>
      </c>
    </row>
    <row r="7413" spans="1:10" x14ac:dyDescent="0.25">
      <c r="A7413" t="s">
        <v>13583</v>
      </c>
      <c r="B7413" t="s">
        <v>77</v>
      </c>
      <c r="C7413" t="s">
        <v>10</v>
      </c>
      <c r="D7413">
        <f t="shared" si="115"/>
        <v>3</v>
      </c>
      <c r="E7413" s="1">
        <v>45730.833333333343</v>
      </c>
      <c r="F7413" t="s">
        <v>21</v>
      </c>
      <c r="G7413" t="s">
        <v>67954</v>
      </c>
      <c r="H7413" t="s">
        <v>13584</v>
      </c>
      <c r="I7413" t="s">
        <v>13</v>
      </c>
      <c r="J7413" s="2">
        <v>194</v>
      </c>
    </row>
    <row r="7414" spans="1:10" hidden="1" x14ac:dyDescent="0.25">
      <c r="A7414" t="s">
        <v>13681</v>
      </c>
      <c r="B7414" t="s">
        <v>15</v>
      </c>
      <c r="C7414" t="s">
        <v>675</v>
      </c>
      <c r="D7414">
        <f t="shared" si="115"/>
        <v>3</v>
      </c>
      <c r="E7414" s="1">
        <v>45730.833333333343</v>
      </c>
      <c r="F7414" t="s">
        <v>676</v>
      </c>
      <c r="G7414" t="s">
        <v>67953</v>
      </c>
      <c r="H7414" t="s">
        <v>18</v>
      </c>
      <c r="I7414" t="s">
        <v>13</v>
      </c>
      <c r="J7414" s="2">
        <v>177</v>
      </c>
    </row>
    <row r="7415" spans="1:10" x14ac:dyDescent="0.25">
      <c r="A7415" t="s">
        <v>13622</v>
      </c>
      <c r="B7415" t="s">
        <v>9</v>
      </c>
      <c r="C7415" t="s">
        <v>10</v>
      </c>
      <c r="D7415">
        <f t="shared" si="115"/>
        <v>3</v>
      </c>
      <c r="E7415" s="1">
        <v>45730.875</v>
      </c>
      <c r="F7415" t="s">
        <v>11</v>
      </c>
      <c r="G7415" t="s">
        <v>67954</v>
      </c>
      <c r="H7415" t="s">
        <v>13623</v>
      </c>
      <c r="I7415" t="s">
        <v>13</v>
      </c>
      <c r="J7415" s="2">
        <v>700</v>
      </c>
    </row>
    <row r="7416" spans="1:10" x14ac:dyDescent="0.25">
      <c r="A7416" t="s">
        <v>13778</v>
      </c>
      <c r="B7416" t="s">
        <v>984</v>
      </c>
      <c r="C7416" t="s">
        <v>46</v>
      </c>
      <c r="D7416">
        <f t="shared" si="115"/>
        <v>3</v>
      </c>
      <c r="E7416" s="1">
        <v>45731.166666666657</v>
      </c>
      <c r="F7416" t="s">
        <v>11</v>
      </c>
      <c r="G7416" t="s">
        <v>67954</v>
      </c>
      <c r="H7416" t="s">
        <v>13779</v>
      </c>
      <c r="I7416" t="s">
        <v>13</v>
      </c>
      <c r="J7416" s="2">
        <v>700</v>
      </c>
    </row>
    <row r="7417" spans="1:10" x14ac:dyDescent="0.25">
      <c r="A7417" t="s">
        <v>14017</v>
      </c>
      <c r="B7417" t="s">
        <v>375</v>
      </c>
      <c r="C7417" t="s">
        <v>10</v>
      </c>
      <c r="D7417">
        <f t="shared" si="115"/>
        <v>3</v>
      </c>
      <c r="E7417" s="1">
        <v>45731.291666666657</v>
      </c>
      <c r="F7417" t="s">
        <v>11</v>
      </c>
      <c r="G7417" t="s">
        <v>67954</v>
      </c>
      <c r="H7417" t="s">
        <v>14018</v>
      </c>
      <c r="I7417" t="s">
        <v>13</v>
      </c>
      <c r="J7417" s="2">
        <v>106</v>
      </c>
    </row>
    <row r="7418" spans="1:10" x14ac:dyDescent="0.25">
      <c r="A7418" t="s">
        <v>14019</v>
      </c>
      <c r="B7418" t="s">
        <v>375</v>
      </c>
      <c r="C7418" t="s">
        <v>10</v>
      </c>
      <c r="D7418">
        <f t="shared" si="115"/>
        <v>3</v>
      </c>
      <c r="E7418" s="1">
        <v>45731.291666666657</v>
      </c>
      <c r="F7418" t="s">
        <v>11</v>
      </c>
      <c r="G7418" t="s">
        <v>67954</v>
      </c>
      <c r="H7418" t="s">
        <v>14020</v>
      </c>
      <c r="I7418" t="s">
        <v>13</v>
      </c>
      <c r="J7418" s="2">
        <v>85</v>
      </c>
    </row>
    <row r="7419" spans="1:10" x14ac:dyDescent="0.25">
      <c r="A7419" t="s">
        <v>14025</v>
      </c>
      <c r="B7419" t="s">
        <v>375</v>
      </c>
      <c r="C7419" t="s">
        <v>10</v>
      </c>
      <c r="D7419">
        <f t="shared" si="115"/>
        <v>3</v>
      </c>
      <c r="E7419" s="1">
        <v>45731.291666666657</v>
      </c>
      <c r="F7419" t="s">
        <v>11</v>
      </c>
      <c r="G7419" t="s">
        <v>67954</v>
      </c>
      <c r="H7419" t="s">
        <v>14026</v>
      </c>
      <c r="I7419" t="s">
        <v>13</v>
      </c>
      <c r="J7419" s="2">
        <v>160</v>
      </c>
    </row>
    <row r="7420" spans="1:10" x14ac:dyDescent="0.25">
      <c r="A7420" t="s">
        <v>14027</v>
      </c>
      <c r="B7420" t="s">
        <v>375</v>
      </c>
      <c r="C7420" t="s">
        <v>10</v>
      </c>
      <c r="D7420">
        <f t="shared" si="115"/>
        <v>3</v>
      </c>
      <c r="E7420" s="1">
        <v>45731.291666666657</v>
      </c>
      <c r="F7420" t="s">
        <v>11</v>
      </c>
      <c r="G7420" t="s">
        <v>67954</v>
      </c>
      <c r="H7420" t="s">
        <v>14028</v>
      </c>
      <c r="I7420" t="s">
        <v>13</v>
      </c>
      <c r="J7420" s="2">
        <v>200</v>
      </c>
    </row>
    <row r="7421" spans="1:10" x14ac:dyDescent="0.25">
      <c r="A7421" t="s">
        <v>14031</v>
      </c>
      <c r="B7421" t="s">
        <v>375</v>
      </c>
      <c r="C7421" t="s">
        <v>10</v>
      </c>
      <c r="D7421">
        <f t="shared" si="115"/>
        <v>3</v>
      </c>
      <c r="E7421" s="1">
        <v>45731.291666666657</v>
      </c>
      <c r="F7421" t="s">
        <v>11</v>
      </c>
      <c r="G7421" t="s">
        <v>67954</v>
      </c>
      <c r="H7421" t="s">
        <v>14032</v>
      </c>
      <c r="I7421" t="s">
        <v>13</v>
      </c>
      <c r="J7421" s="2">
        <v>150</v>
      </c>
    </row>
    <row r="7422" spans="1:10" x14ac:dyDescent="0.25">
      <c r="A7422" t="s">
        <v>13915</v>
      </c>
      <c r="B7422" t="s">
        <v>9</v>
      </c>
      <c r="C7422" t="s">
        <v>10</v>
      </c>
      <c r="D7422">
        <f t="shared" si="115"/>
        <v>3</v>
      </c>
      <c r="E7422" s="1">
        <v>45733.125</v>
      </c>
      <c r="F7422" t="s">
        <v>11</v>
      </c>
      <c r="G7422" t="s">
        <v>67954</v>
      </c>
      <c r="H7422" t="s">
        <v>13916</v>
      </c>
      <c r="I7422" t="s">
        <v>13</v>
      </c>
      <c r="J7422" s="2">
        <v>700</v>
      </c>
    </row>
    <row r="7423" spans="1:10" x14ac:dyDescent="0.25">
      <c r="A7423" t="s">
        <v>13975</v>
      </c>
      <c r="B7423" t="s">
        <v>9</v>
      </c>
      <c r="C7423" t="s">
        <v>10</v>
      </c>
      <c r="D7423">
        <f t="shared" si="115"/>
        <v>3</v>
      </c>
      <c r="E7423" s="1">
        <v>45733.166666666657</v>
      </c>
      <c r="F7423" t="s">
        <v>11</v>
      </c>
      <c r="G7423" t="s">
        <v>67954</v>
      </c>
      <c r="H7423" t="s">
        <v>13976</v>
      </c>
      <c r="I7423" t="s">
        <v>13</v>
      </c>
      <c r="J7423" s="2">
        <v>694</v>
      </c>
    </row>
    <row r="7424" spans="1:10" hidden="1" x14ac:dyDescent="0.25">
      <c r="A7424" t="s">
        <v>13570</v>
      </c>
      <c r="B7424" t="s">
        <v>15</v>
      </c>
      <c r="C7424" t="s">
        <v>10</v>
      </c>
      <c r="D7424">
        <f t="shared" si="115"/>
        <v>3</v>
      </c>
      <c r="E7424" s="1">
        <v>45733.1875</v>
      </c>
      <c r="F7424" t="s">
        <v>11</v>
      </c>
      <c r="G7424" t="s">
        <v>67953</v>
      </c>
      <c r="H7424" t="s">
        <v>18</v>
      </c>
      <c r="I7424" t="s">
        <v>13</v>
      </c>
      <c r="J7424" s="2">
        <v>525</v>
      </c>
    </row>
    <row r="7425" spans="1:10" x14ac:dyDescent="0.25">
      <c r="A7425" t="s">
        <v>13807</v>
      </c>
      <c r="B7425" t="s">
        <v>9</v>
      </c>
      <c r="C7425" t="s">
        <v>10</v>
      </c>
      <c r="D7425">
        <f t="shared" si="115"/>
        <v>3</v>
      </c>
      <c r="E7425" s="1">
        <v>45733.208333333343</v>
      </c>
      <c r="F7425" t="s">
        <v>11</v>
      </c>
      <c r="G7425" t="s">
        <v>67954</v>
      </c>
      <c r="H7425" t="s">
        <v>13808</v>
      </c>
      <c r="I7425" t="s">
        <v>13</v>
      </c>
      <c r="J7425" s="2">
        <v>600</v>
      </c>
    </row>
    <row r="7426" spans="1:10" x14ac:dyDescent="0.25">
      <c r="A7426" t="s">
        <v>13861</v>
      </c>
      <c r="B7426" t="s">
        <v>9</v>
      </c>
      <c r="C7426" t="s">
        <v>10</v>
      </c>
      <c r="D7426">
        <f t="shared" ref="D7426:D7489" si="116">MONTH(E7426)</f>
        <v>3</v>
      </c>
      <c r="E7426" s="1">
        <v>45733.208333333343</v>
      </c>
      <c r="F7426" t="s">
        <v>11</v>
      </c>
      <c r="G7426" t="s">
        <v>67954</v>
      </c>
      <c r="H7426" t="s">
        <v>13862</v>
      </c>
      <c r="I7426" t="s">
        <v>13</v>
      </c>
      <c r="J7426" s="2">
        <v>151</v>
      </c>
    </row>
    <row r="7427" spans="1:10" x14ac:dyDescent="0.25">
      <c r="A7427" t="s">
        <v>13977</v>
      </c>
      <c r="B7427" t="s">
        <v>9</v>
      </c>
      <c r="C7427" t="s">
        <v>10</v>
      </c>
      <c r="D7427">
        <f t="shared" si="116"/>
        <v>3</v>
      </c>
      <c r="E7427" s="1">
        <v>45733.208333333343</v>
      </c>
      <c r="F7427" t="s">
        <v>11</v>
      </c>
      <c r="G7427" t="s">
        <v>67954</v>
      </c>
      <c r="H7427" t="s">
        <v>13978</v>
      </c>
      <c r="I7427" t="s">
        <v>13</v>
      </c>
      <c r="J7427" s="2">
        <v>409</v>
      </c>
    </row>
    <row r="7428" spans="1:10" x14ac:dyDescent="0.25">
      <c r="A7428" t="s">
        <v>14023</v>
      </c>
      <c r="B7428" t="s">
        <v>15</v>
      </c>
      <c r="C7428" t="s">
        <v>10</v>
      </c>
      <c r="D7428">
        <f t="shared" si="116"/>
        <v>3</v>
      </c>
      <c r="E7428" s="1">
        <v>45733.208333333343</v>
      </c>
      <c r="F7428" t="s">
        <v>11</v>
      </c>
      <c r="G7428" t="s">
        <v>67954</v>
      </c>
      <c r="H7428" t="s">
        <v>14024</v>
      </c>
      <c r="I7428" t="s">
        <v>13</v>
      </c>
      <c r="J7428" s="2">
        <v>379</v>
      </c>
    </row>
    <row r="7429" spans="1:10" hidden="1" x14ac:dyDescent="0.25">
      <c r="A7429" t="s">
        <v>13580</v>
      </c>
      <c r="B7429" t="s">
        <v>15</v>
      </c>
      <c r="C7429" t="s">
        <v>10</v>
      </c>
      <c r="D7429">
        <f t="shared" si="116"/>
        <v>3</v>
      </c>
      <c r="E7429" s="1">
        <v>45733.229166666657</v>
      </c>
      <c r="F7429" t="s">
        <v>11</v>
      </c>
      <c r="G7429" t="s">
        <v>67953</v>
      </c>
      <c r="H7429" t="s">
        <v>18</v>
      </c>
      <c r="I7429" t="s">
        <v>13</v>
      </c>
      <c r="J7429" s="2">
        <v>712</v>
      </c>
    </row>
    <row r="7430" spans="1:10" x14ac:dyDescent="0.25">
      <c r="A7430" t="s">
        <v>13589</v>
      </c>
      <c r="B7430" t="s">
        <v>15</v>
      </c>
      <c r="C7430" t="s">
        <v>10</v>
      </c>
      <c r="D7430">
        <f t="shared" si="116"/>
        <v>3</v>
      </c>
      <c r="E7430" s="1">
        <v>45733.25</v>
      </c>
      <c r="F7430" t="s">
        <v>11</v>
      </c>
      <c r="G7430" t="s">
        <v>67954</v>
      </c>
      <c r="H7430" t="s">
        <v>13590</v>
      </c>
      <c r="I7430" t="s">
        <v>13</v>
      </c>
      <c r="J7430" s="2">
        <v>603</v>
      </c>
    </row>
    <row r="7431" spans="1:10" x14ac:dyDescent="0.25">
      <c r="A7431" t="s">
        <v>13727</v>
      </c>
      <c r="B7431" t="s">
        <v>9</v>
      </c>
      <c r="C7431" t="s">
        <v>10</v>
      </c>
      <c r="D7431">
        <f t="shared" si="116"/>
        <v>3</v>
      </c>
      <c r="E7431" s="1">
        <v>45733.25</v>
      </c>
      <c r="F7431" t="s">
        <v>11</v>
      </c>
      <c r="G7431" t="s">
        <v>67954</v>
      </c>
      <c r="H7431" t="s">
        <v>13728</v>
      </c>
      <c r="I7431" t="s">
        <v>13</v>
      </c>
      <c r="J7431" s="2">
        <v>705</v>
      </c>
    </row>
    <row r="7432" spans="1:10" x14ac:dyDescent="0.25">
      <c r="A7432" t="s">
        <v>13817</v>
      </c>
      <c r="B7432" t="s">
        <v>15</v>
      </c>
      <c r="C7432" t="s">
        <v>10</v>
      </c>
      <c r="D7432">
        <f t="shared" si="116"/>
        <v>3</v>
      </c>
      <c r="E7432" s="1">
        <v>45733.25</v>
      </c>
      <c r="F7432" t="s">
        <v>11</v>
      </c>
      <c r="G7432" t="s">
        <v>67954</v>
      </c>
      <c r="H7432" t="s">
        <v>13818</v>
      </c>
      <c r="I7432" t="s">
        <v>13</v>
      </c>
      <c r="J7432" s="2">
        <v>350</v>
      </c>
    </row>
    <row r="7433" spans="1:10" x14ac:dyDescent="0.25">
      <c r="A7433" t="s">
        <v>13907</v>
      </c>
      <c r="B7433" t="s">
        <v>15</v>
      </c>
      <c r="C7433" t="s">
        <v>10</v>
      </c>
      <c r="D7433">
        <f t="shared" si="116"/>
        <v>3</v>
      </c>
      <c r="E7433" s="1">
        <v>45733.25</v>
      </c>
      <c r="F7433" t="s">
        <v>11</v>
      </c>
      <c r="G7433" t="s">
        <v>67954</v>
      </c>
      <c r="H7433" t="s">
        <v>13908</v>
      </c>
      <c r="I7433" t="s">
        <v>13</v>
      </c>
      <c r="J7433" s="2">
        <v>400</v>
      </c>
    </row>
    <row r="7434" spans="1:10" x14ac:dyDescent="0.25">
      <c r="A7434" t="s">
        <v>13947</v>
      </c>
      <c r="B7434" t="s">
        <v>15</v>
      </c>
      <c r="C7434" t="s">
        <v>10</v>
      </c>
      <c r="D7434">
        <f t="shared" si="116"/>
        <v>3</v>
      </c>
      <c r="E7434" s="1">
        <v>45733.25</v>
      </c>
      <c r="F7434" t="s">
        <v>11</v>
      </c>
      <c r="G7434" t="s">
        <v>67954</v>
      </c>
      <c r="H7434" t="s">
        <v>13948</v>
      </c>
      <c r="I7434" t="s">
        <v>13</v>
      </c>
      <c r="J7434" s="2">
        <v>220</v>
      </c>
    </row>
    <row r="7435" spans="1:10" x14ac:dyDescent="0.25">
      <c r="A7435" t="s">
        <v>13995</v>
      </c>
      <c r="B7435" t="s">
        <v>9</v>
      </c>
      <c r="C7435" t="s">
        <v>10</v>
      </c>
      <c r="D7435">
        <f t="shared" si="116"/>
        <v>3</v>
      </c>
      <c r="E7435" s="1">
        <v>45733.25</v>
      </c>
      <c r="F7435" t="s">
        <v>11</v>
      </c>
      <c r="G7435" t="s">
        <v>67954</v>
      </c>
      <c r="H7435" t="s">
        <v>13996</v>
      </c>
      <c r="I7435" t="s">
        <v>13</v>
      </c>
      <c r="J7435" s="2">
        <v>594</v>
      </c>
    </row>
    <row r="7436" spans="1:10" x14ac:dyDescent="0.25">
      <c r="A7436" t="s">
        <v>13864</v>
      </c>
      <c r="B7436" t="s">
        <v>9</v>
      </c>
      <c r="C7436" t="s">
        <v>10</v>
      </c>
      <c r="D7436">
        <f t="shared" si="116"/>
        <v>3</v>
      </c>
      <c r="E7436" s="1">
        <v>45733.260416666657</v>
      </c>
      <c r="F7436" t="s">
        <v>11</v>
      </c>
      <c r="G7436" t="s">
        <v>67954</v>
      </c>
      <c r="H7436" t="s">
        <v>13865</v>
      </c>
      <c r="I7436" t="s">
        <v>13</v>
      </c>
      <c r="J7436" s="2">
        <v>500</v>
      </c>
    </row>
    <row r="7437" spans="1:10" x14ac:dyDescent="0.25">
      <c r="A7437" t="s">
        <v>13945</v>
      </c>
      <c r="B7437" t="s">
        <v>9</v>
      </c>
      <c r="C7437" t="s">
        <v>10</v>
      </c>
      <c r="D7437">
        <f t="shared" si="116"/>
        <v>3</v>
      </c>
      <c r="E7437" s="1">
        <v>45733.260416666657</v>
      </c>
      <c r="F7437" t="s">
        <v>11</v>
      </c>
      <c r="G7437" t="s">
        <v>67954</v>
      </c>
      <c r="H7437" t="s">
        <v>13946</v>
      </c>
      <c r="I7437" t="s">
        <v>13</v>
      </c>
      <c r="J7437" s="2">
        <v>650</v>
      </c>
    </row>
    <row r="7438" spans="1:10" x14ac:dyDescent="0.25">
      <c r="A7438" t="s">
        <v>13983</v>
      </c>
      <c r="B7438" t="s">
        <v>41</v>
      </c>
      <c r="C7438" t="s">
        <v>682</v>
      </c>
      <c r="D7438">
        <f t="shared" si="116"/>
        <v>3</v>
      </c>
      <c r="E7438" s="1">
        <v>45733.270833333343</v>
      </c>
      <c r="F7438" t="s">
        <v>11</v>
      </c>
      <c r="G7438" t="s">
        <v>67954</v>
      </c>
      <c r="H7438" t="s">
        <v>13984</v>
      </c>
      <c r="I7438" t="s">
        <v>13</v>
      </c>
      <c r="J7438" s="2">
        <v>650</v>
      </c>
    </row>
    <row r="7439" spans="1:10" hidden="1" x14ac:dyDescent="0.25">
      <c r="A7439" t="s">
        <v>14374</v>
      </c>
      <c r="B7439" t="s">
        <v>15</v>
      </c>
      <c r="C7439" t="s">
        <v>10</v>
      </c>
      <c r="D7439">
        <f t="shared" si="116"/>
        <v>3</v>
      </c>
      <c r="E7439" s="1">
        <v>45733.270833333343</v>
      </c>
      <c r="F7439" t="s">
        <v>11</v>
      </c>
      <c r="G7439" t="s">
        <v>67953</v>
      </c>
      <c r="H7439" t="s">
        <v>18</v>
      </c>
      <c r="I7439" t="s">
        <v>13</v>
      </c>
      <c r="J7439" s="2">
        <v>270</v>
      </c>
    </row>
    <row r="7440" spans="1:10" hidden="1" x14ac:dyDescent="0.25">
      <c r="A7440" t="s">
        <v>14388</v>
      </c>
      <c r="B7440" t="s">
        <v>15</v>
      </c>
      <c r="C7440" t="s">
        <v>10</v>
      </c>
      <c r="D7440">
        <f t="shared" si="116"/>
        <v>3</v>
      </c>
      <c r="E7440" s="1">
        <v>45733.270833333343</v>
      </c>
      <c r="F7440" t="s">
        <v>11</v>
      </c>
      <c r="G7440" t="s">
        <v>67953</v>
      </c>
      <c r="H7440" t="s">
        <v>18</v>
      </c>
      <c r="I7440" t="s">
        <v>13</v>
      </c>
      <c r="J7440" s="2">
        <v>280</v>
      </c>
    </row>
    <row r="7441" spans="1:10" x14ac:dyDescent="0.25">
      <c r="A7441" t="s">
        <v>13811</v>
      </c>
      <c r="B7441" t="s">
        <v>15</v>
      </c>
      <c r="C7441" t="s">
        <v>10</v>
      </c>
      <c r="D7441">
        <f t="shared" si="116"/>
        <v>3</v>
      </c>
      <c r="E7441" s="1">
        <v>45733.28125</v>
      </c>
      <c r="F7441" t="s">
        <v>11</v>
      </c>
      <c r="G7441" t="s">
        <v>67954</v>
      </c>
      <c r="H7441" t="s">
        <v>13812</v>
      </c>
      <c r="I7441" t="s">
        <v>13</v>
      </c>
      <c r="J7441" s="2">
        <v>450</v>
      </c>
    </row>
    <row r="7442" spans="1:10" x14ac:dyDescent="0.25">
      <c r="A7442" t="s">
        <v>13813</v>
      </c>
      <c r="B7442" t="s">
        <v>15</v>
      </c>
      <c r="C7442" t="s">
        <v>10</v>
      </c>
      <c r="D7442">
        <f t="shared" si="116"/>
        <v>3</v>
      </c>
      <c r="E7442" s="1">
        <v>45733.28125</v>
      </c>
      <c r="F7442" t="s">
        <v>11</v>
      </c>
      <c r="G7442" t="s">
        <v>67954</v>
      </c>
      <c r="H7442" t="s">
        <v>13814</v>
      </c>
      <c r="I7442" t="s">
        <v>13</v>
      </c>
      <c r="J7442" s="2">
        <v>250</v>
      </c>
    </row>
    <row r="7443" spans="1:10" x14ac:dyDescent="0.25">
      <c r="A7443" t="s">
        <v>13815</v>
      </c>
      <c r="B7443" t="s">
        <v>9</v>
      </c>
      <c r="C7443" t="s">
        <v>10</v>
      </c>
      <c r="D7443">
        <f t="shared" si="116"/>
        <v>3</v>
      </c>
      <c r="E7443" s="1">
        <v>45733.291666666657</v>
      </c>
      <c r="F7443" t="s">
        <v>11</v>
      </c>
      <c r="G7443" t="s">
        <v>67954</v>
      </c>
      <c r="H7443" t="s">
        <v>13816</v>
      </c>
      <c r="I7443" t="s">
        <v>13</v>
      </c>
      <c r="J7443" s="2">
        <v>520</v>
      </c>
    </row>
    <row r="7444" spans="1:10" x14ac:dyDescent="0.25">
      <c r="A7444" t="s">
        <v>13823</v>
      </c>
      <c r="B7444" t="s">
        <v>9</v>
      </c>
      <c r="C7444" t="s">
        <v>10</v>
      </c>
      <c r="D7444">
        <f t="shared" si="116"/>
        <v>3</v>
      </c>
      <c r="E7444" s="1">
        <v>45733.291666666657</v>
      </c>
      <c r="F7444" t="s">
        <v>11</v>
      </c>
      <c r="G7444" t="s">
        <v>67954</v>
      </c>
      <c r="H7444" t="s">
        <v>13824</v>
      </c>
      <c r="I7444" t="s">
        <v>13</v>
      </c>
      <c r="J7444" s="2">
        <v>101</v>
      </c>
    </row>
    <row r="7445" spans="1:10" x14ac:dyDescent="0.25">
      <c r="A7445" t="s">
        <v>13854</v>
      </c>
      <c r="B7445" t="s">
        <v>9</v>
      </c>
      <c r="C7445" t="s">
        <v>10</v>
      </c>
      <c r="D7445">
        <f t="shared" si="116"/>
        <v>3</v>
      </c>
      <c r="E7445" s="1">
        <v>45733.291666666657</v>
      </c>
      <c r="F7445" t="s">
        <v>11</v>
      </c>
      <c r="G7445" t="s">
        <v>67954</v>
      </c>
      <c r="H7445" t="s">
        <v>13855</v>
      </c>
      <c r="I7445" t="s">
        <v>13</v>
      </c>
      <c r="J7445" s="2">
        <v>10</v>
      </c>
    </row>
    <row r="7446" spans="1:10" x14ac:dyDescent="0.25">
      <c r="A7446" t="s">
        <v>13856</v>
      </c>
      <c r="B7446" t="s">
        <v>9</v>
      </c>
      <c r="C7446" t="s">
        <v>10</v>
      </c>
      <c r="D7446">
        <f t="shared" si="116"/>
        <v>3</v>
      </c>
      <c r="E7446" s="1">
        <v>45733.291666666657</v>
      </c>
      <c r="F7446" t="s">
        <v>11</v>
      </c>
      <c r="G7446" t="s">
        <v>67954</v>
      </c>
      <c r="H7446" t="s">
        <v>13857</v>
      </c>
      <c r="I7446" t="s">
        <v>13</v>
      </c>
      <c r="J7446" s="2">
        <v>12</v>
      </c>
    </row>
    <row r="7447" spans="1:10" x14ac:dyDescent="0.25">
      <c r="A7447" t="s">
        <v>13874</v>
      </c>
      <c r="B7447" t="s">
        <v>9</v>
      </c>
      <c r="C7447" t="s">
        <v>10</v>
      </c>
      <c r="D7447">
        <f t="shared" si="116"/>
        <v>3</v>
      </c>
      <c r="E7447" s="1">
        <v>45733.291666666657</v>
      </c>
      <c r="F7447" t="s">
        <v>11</v>
      </c>
      <c r="G7447" t="s">
        <v>67954</v>
      </c>
      <c r="H7447" t="s">
        <v>13875</v>
      </c>
      <c r="I7447" t="s">
        <v>13</v>
      </c>
      <c r="J7447" s="2">
        <v>10</v>
      </c>
    </row>
    <row r="7448" spans="1:10" x14ac:dyDescent="0.25">
      <c r="A7448" t="s">
        <v>13878</v>
      </c>
      <c r="B7448" t="s">
        <v>9</v>
      </c>
      <c r="C7448" t="s">
        <v>10</v>
      </c>
      <c r="D7448">
        <f t="shared" si="116"/>
        <v>3</v>
      </c>
      <c r="E7448" s="1">
        <v>45733.291666666657</v>
      </c>
      <c r="F7448" t="s">
        <v>11</v>
      </c>
      <c r="G7448" t="s">
        <v>67954</v>
      </c>
      <c r="H7448" t="s">
        <v>13879</v>
      </c>
      <c r="I7448" t="s">
        <v>13</v>
      </c>
      <c r="J7448" s="2">
        <v>10</v>
      </c>
    </row>
    <row r="7449" spans="1:10" x14ac:dyDescent="0.25">
      <c r="A7449" t="s">
        <v>13882</v>
      </c>
      <c r="B7449" t="s">
        <v>9</v>
      </c>
      <c r="C7449" t="s">
        <v>10</v>
      </c>
      <c r="D7449">
        <f t="shared" si="116"/>
        <v>3</v>
      </c>
      <c r="E7449" s="1">
        <v>45733.291666666657</v>
      </c>
      <c r="F7449" t="s">
        <v>11</v>
      </c>
      <c r="G7449" t="s">
        <v>67954</v>
      </c>
      <c r="H7449" t="s">
        <v>13883</v>
      </c>
      <c r="I7449" t="s">
        <v>13</v>
      </c>
      <c r="J7449" s="2">
        <v>10</v>
      </c>
    </row>
    <row r="7450" spans="1:10" x14ac:dyDescent="0.25">
      <c r="A7450" t="s">
        <v>13895</v>
      </c>
      <c r="B7450" t="s">
        <v>9</v>
      </c>
      <c r="C7450" t="s">
        <v>10</v>
      </c>
      <c r="D7450">
        <f t="shared" si="116"/>
        <v>3</v>
      </c>
      <c r="E7450" s="1">
        <v>45733.291666666657</v>
      </c>
      <c r="F7450" t="s">
        <v>11</v>
      </c>
      <c r="G7450" t="s">
        <v>67954</v>
      </c>
      <c r="H7450" t="s">
        <v>13896</v>
      </c>
      <c r="I7450" t="s">
        <v>13</v>
      </c>
      <c r="J7450" s="2">
        <v>10</v>
      </c>
    </row>
    <row r="7451" spans="1:10" x14ac:dyDescent="0.25">
      <c r="A7451" t="s">
        <v>13903</v>
      </c>
      <c r="B7451" t="s">
        <v>9</v>
      </c>
      <c r="C7451" t="s">
        <v>10</v>
      </c>
      <c r="D7451">
        <f t="shared" si="116"/>
        <v>3</v>
      </c>
      <c r="E7451" s="1">
        <v>45733.291666666657</v>
      </c>
      <c r="F7451" t="s">
        <v>11</v>
      </c>
      <c r="G7451" t="s">
        <v>67954</v>
      </c>
      <c r="H7451" t="s">
        <v>13904</v>
      </c>
      <c r="I7451" t="s">
        <v>13</v>
      </c>
      <c r="J7451" s="2">
        <v>5</v>
      </c>
    </row>
    <row r="7452" spans="1:10" x14ac:dyDescent="0.25">
      <c r="A7452" t="s">
        <v>13909</v>
      </c>
      <c r="B7452" t="s">
        <v>9</v>
      </c>
      <c r="C7452" t="s">
        <v>10</v>
      </c>
      <c r="D7452">
        <f t="shared" si="116"/>
        <v>3</v>
      </c>
      <c r="E7452" s="1">
        <v>45733.291666666657</v>
      </c>
      <c r="F7452" t="s">
        <v>11</v>
      </c>
      <c r="G7452" t="s">
        <v>67954</v>
      </c>
      <c r="H7452" t="s">
        <v>13910</v>
      </c>
      <c r="I7452" t="s">
        <v>13</v>
      </c>
      <c r="J7452" s="2">
        <v>15</v>
      </c>
    </row>
    <row r="7453" spans="1:10" x14ac:dyDescent="0.25">
      <c r="A7453" t="s">
        <v>13911</v>
      </c>
      <c r="B7453" t="s">
        <v>9</v>
      </c>
      <c r="C7453" t="s">
        <v>10</v>
      </c>
      <c r="D7453">
        <f t="shared" si="116"/>
        <v>3</v>
      </c>
      <c r="E7453" s="1">
        <v>45733.291666666657</v>
      </c>
      <c r="F7453" t="s">
        <v>11</v>
      </c>
      <c r="G7453" t="s">
        <v>67954</v>
      </c>
      <c r="H7453" t="s">
        <v>13912</v>
      </c>
      <c r="I7453" t="s">
        <v>13</v>
      </c>
      <c r="J7453" s="2">
        <v>6</v>
      </c>
    </row>
    <row r="7454" spans="1:10" x14ac:dyDescent="0.25">
      <c r="A7454" t="s">
        <v>13923</v>
      </c>
      <c r="B7454" t="s">
        <v>9</v>
      </c>
      <c r="C7454" t="s">
        <v>10</v>
      </c>
      <c r="D7454">
        <f t="shared" si="116"/>
        <v>3</v>
      </c>
      <c r="E7454" s="1">
        <v>45733.291666666657</v>
      </c>
      <c r="F7454" t="s">
        <v>11</v>
      </c>
      <c r="G7454" t="s">
        <v>67954</v>
      </c>
      <c r="H7454" t="s">
        <v>13924</v>
      </c>
      <c r="I7454" t="s">
        <v>13</v>
      </c>
      <c r="J7454" s="2">
        <v>15</v>
      </c>
    </row>
    <row r="7455" spans="1:10" x14ac:dyDescent="0.25">
      <c r="A7455" t="s">
        <v>14056</v>
      </c>
      <c r="B7455" t="s">
        <v>15</v>
      </c>
      <c r="C7455" t="s">
        <v>10</v>
      </c>
      <c r="D7455">
        <f t="shared" si="116"/>
        <v>3</v>
      </c>
      <c r="E7455" s="1">
        <v>45733.291666666657</v>
      </c>
      <c r="F7455" t="s">
        <v>11</v>
      </c>
      <c r="G7455" t="s">
        <v>67954</v>
      </c>
      <c r="H7455" t="s">
        <v>14057</v>
      </c>
      <c r="I7455" t="s">
        <v>13</v>
      </c>
      <c r="J7455" s="2">
        <v>530</v>
      </c>
    </row>
    <row r="7456" spans="1:10" x14ac:dyDescent="0.25">
      <c r="A7456" t="s">
        <v>14727</v>
      </c>
      <c r="B7456" t="s">
        <v>15</v>
      </c>
      <c r="C7456" t="s">
        <v>10</v>
      </c>
      <c r="D7456">
        <f t="shared" si="116"/>
        <v>3</v>
      </c>
      <c r="E7456" s="1">
        <v>45733.291666666657</v>
      </c>
      <c r="F7456" t="s">
        <v>11</v>
      </c>
      <c r="G7456" t="s">
        <v>67954</v>
      </c>
      <c r="H7456" t="s">
        <v>14728</v>
      </c>
      <c r="I7456" t="s">
        <v>13</v>
      </c>
      <c r="J7456" s="2">
        <v>728</v>
      </c>
    </row>
    <row r="7457" spans="1:10" hidden="1" x14ac:dyDescent="0.25">
      <c r="A7457" t="s">
        <v>14389</v>
      </c>
      <c r="B7457" t="s">
        <v>15</v>
      </c>
      <c r="C7457" t="s">
        <v>10</v>
      </c>
      <c r="D7457">
        <f t="shared" si="116"/>
        <v>3</v>
      </c>
      <c r="E7457" s="1">
        <v>45733.3125</v>
      </c>
      <c r="F7457" t="s">
        <v>11</v>
      </c>
      <c r="G7457" t="s">
        <v>67953</v>
      </c>
      <c r="H7457" t="s">
        <v>18</v>
      </c>
      <c r="I7457" t="s">
        <v>13</v>
      </c>
      <c r="J7457" s="2">
        <v>725</v>
      </c>
    </row>
    <row r="7458" spans="1:10" x14ac:dyDescent="0.25">
      <c r="A7458" t="s">
        <v>13827</v>
      </c>
      <c r="B7458" t="s">
        <v>15</v>
      </c>
      <c r="C7458" t="s">
        <v>10</v>
      </c>
      <c r="D7458">
        <f t="shared" si="116"/>
        <v>3</v>
      </c>
      <c r="E7458" s="1">
        <v>45733.315972222219</v>
      </c>
      <c r="F7458" t="s">
        <v>11</v>
      </c>
      <c r="G7458" t="s">
        <v>67954</v>
      </c>
      <c r="H7458" t="s">
        <v>13828</v>
      </c>
      <c r="I7458" t="s">
        <v>13</v>
      </c>
      <c r="J7458" s="2">
        <v>400</v>
      </c>
    </row>
    <row r="7459" spans="1:10" hidden="1" x14ac:dyDescent="0.25">
      <c r="A7459" t="s">
        <v>13066</v>
      </c>
      <c r="B7459" t="s">
        <v>15</v>
      </c>
      <c r="C7459" t="s">
        <v>10</v>
      </c>
      <c r="D7459">
        <f t="shared" si="116"/>
        <v>3</v>
      </c>
      <c r="E7459" s="1">
        <v>45733.333333333343</v>
      </c>
      <c r="F7459" t="s">
        <v>11</v>
      </c>
      <c r="G7459" t="s">
        <v>67953</v>
      </c>
      <c r="H7459" t="s">
        <v>18</v>
      </c>
      <c r="I7459" t="s">
        <v>13</v>
      </c>
      <c r="J7459" s="2">
        <v>725</v>
      </c>
    </row>
    <row r="7460" spans="1:10" hidden="1" x14ac:dyDescent="0.25">
      <c r="A7460" t="s">
        <v>13433</v>
      </c>
      <c r="B7460" t="s">
        <v>15</v>
      </c>
      <c r="C7460" t="s">
        <v>10</v>
      </c>
      <c r="D7460">
        <f t="shared" si="116"/>
        <v>3</v>
      </c>
      <c r="E7460" s="1">
        <v>45733.333333333343</v>
      </c>
      <c r="F7460" t="s">
        <v>11</v>
      </c>
      <c r="G7460" t="s">
        <v>67953</v>
      </c>
      <c r="H7460" t="s">
        <v>18</v>
      </c>
      <c r="I7460" t="s">
        <v>13</v>
      </c>
      <c r="J7460" s="2">
        <v>1128</v>
      </c>
    </row>
    <row r="7461" spans="1:10" x14ac:dyDescent="0.25">
      <c r="A7461" t="s">
        <v>13634</v>
      </c>
      <c r="B7461" t="s">
        <v>15</v>
      </c>
      <c r="C7461" t="s">
        <v>10</v>
      </c>
      <c r="D7461">
        <f t="shared" si="116"/>
        <v>3</v>
      </c>
      <c r="E7461" s="1">
        <v>45733.333333333343</v>
      </c>
      <c r="F7461" t="s">
        <v>11</v>
      </c>
      <c r="G7461" t="s">
        <v>67954</v>
      </c>
      <c r="H7461" t="s">
        <v>13635</v>
      </c>
      <c r="I7461" t="s">
        <v>13</v>
      </c>
      <c r="J7461" s="2">
        <v>70</v>
      </c>
    </row>
    <row r="7462" spans="1:10" hidden="1" x14ac:dyDescent="0.25">
      <c r="A7462" t="s">
        <v>13638</v>
      </c>
      <c r="B7462" t="s">
        <v>15</v>
      </c>
      <c r="C7462" t="s">
        <v>10</v>
      </c>
      <c r="D7462">
        <f t="shared" si="116"/>
        <v>3</v>
      </c>
      <c r="E7462" s="1">
        <v>45733.333333333343</v>
      </c>
      <c r="F7462" t="s">
        <v>11</v>
      </c>
      <c r="G7462" t="s">
        <v>67953</v>
      </c>
      <c r="H7462" t="s">
        <v>18</v>
      </c>
      <c r="I7462" t="s">
        <v>13</v>
      </c>
      <c r="J7462" s="2">
        <v>600</v>
      </c>
    </row>
    <row r="7463" spans="1:10" hidden="1" x14ac:dyDescent="0.25">
      <c r="A7463" t="s">
        <v>13660</v>
      </c>
      <c r="B7463" t="s">
        <v>15</v>
      </c>
      <c r="C7463" t="s">
        <v>10</v>
      </c>
      <c r="D7463">
        <f t="shared" si="116"/>
        <v>3</v>
      </c>
      <c r="E7463" s="1">
        <v>45733.333333333343</v>
      </c>
      <c r="F7463" t="s">
        <v>11</v>
      </c>
      <c r="G7463" t="s">
        <v>67953</v>
      </c>
      <c r="H7463" t="s">
        <v>18</v>
      </c>
      <c r="I7463" t="s">
        <v>13</v>
      </c>
      <c r="J7463" s="2">
        <v>51</v>
      </c>
    </row>
    <row r="7464" spans="1:10" x14ac:dyDescent="0.25">
      <c r="A7464" t="s">
        <v>13664</v>
      </c>
      <c r="B7464" t="s">
        <v>15</v>
      </c>
      <c r="C7464" t="s">
        <v>10</v>
      </c>
      <c r="D7464">
        <f t="shared" si="116"/>
        <v>3</v>
      </c>
      <c r="E7464" s="1">
        <v>45733.333333333343</v>
      </c>
      <c r="F7464" t="s">
        <v>11</v>
      </c>
      <c r="G7464" t="s">
        <v>67954</v>
      </c>
      <c r="H7464" t="s">
        <v>13665</v>
      </c>
      <c r="I7464" t="s">
        <v>13</v>
      </c>
      <c r="J7464" s="2">
        <v>20</v>
      </c>
    </row>
    <row r="7465" spans="1:10" x14ac:dyDescent="0.25">
      <c r="A7465" t="s">
        <v>13670</v>
      </c>
      <c r="B7465" t="s">
        <v>15</v>
      </c>
      <c r="C7465" t="s">
        <v>10</v>
      </c>
      <c r="D7465">
        <f t="shared" si="116"/>
        <v>3</v>
      </c>
      <c r="E7465" s="1">
        <v>45733.333333333343</v>
      </c>
      <c r="F7465" t="s">
        <v>11</v>
      </c>
      <c r="G7465" t="s">
        <v>67954</v>
      </c>
      <c r="H7465" t="s">
        <v>13671</v>
      </c>
      <c r="I7465" t="s">
        <v>13</v>
      </c>
      <c r="J7465" s="2">
        <v>25</v>
      </c>
    </row>
    <row r="7466" spans="1:10" x14ac:dyDescent="0.25">
      <c r="A7466" t="s">
        <v>13744</v>
      </c>
      <c r="B7466" t="s">
        <v>9</v>
      </c>
      <c r="C7466" t="s">
        <v>10</v>
      </c>
      <c r="D7466">
        <f t="shared" si="116"/>
        <v>3</v>
      </c>
      <c r="E7466" s="1">
        <v>45733.333333333343</v>
      </c>
      <c r="F7466" t="s">
        <v>11</v>
      </c>
      <c r="G7466" t="s">
        <v>67954</v>
      </c>
      <c r="H7466" t="s">
        <v>13745</v>
      </c>
      <c r="I7466" t="s">
        <v>13</v>
      </c>
      <c r="J7466" s="2">
        <v>475</v>
      </c>
    </row>
    <row r="7467" spans="1:10" x14ac:dyDescent="0.25">
      <c r="A7467" t="s">
        <v>13783</v>
      </c>
      <c r="B7467" t="s">
        <v>15</v>
      </c>
      <c r="C7467" t="s">
        <v>10</v>
      </c>
      <c r="D7467">
        <f t="shared" si="116"/>
        <v>3</v>
      </c>
      <c r="E7467" s="1">
        <v>45733.333333333343</v>
      </c>
      <c r="F7467" t="s">
        <v>11</v>
      </c>
      <c r="G7467" t="s">
        <v>67954</v>
      </c>
      <c r="H7467" t="s">
        <v>13784</v>
      </c>
      <c r="I7467" t="s">
        <v>13</v>
      </c>
      <c r="J7467" s="2">
        <v>490</v>
      </c>
    </row>
    <row r="7468" spans="1:10" x14ac:dyDescent="0.25">
      <c r="A7468" t="s">
        <v>13787</v>
      </c>
      <c r="B7468" t="s">
        <v>15</v>
      </c>
      <c r="C7468" t="s">
        <v>10</v>
      </c>
      <c r="D7468">
        <f t="shared" si="116"/>
        <v>3</v>
      </c>
      <c r="E7468" s="1">
        <v>45733.333333333343</v>
      </c>
      <c r="F7468" t="s">
        <v>11</v>
      </c>
      <c r="G7468" t="s">
        <v>67954</v>
      </c>
      <c r="H7468" t="s">
        <v>13788</v>
      </c>
      <c r="I7468" t="s">
        <v>13</v>
      </c>
      <c r="J7468" s="2">
        <v>240</v>
      </c>
    </row>
    <row r="7469" spans="1:10" hidden="1" x14ac:dyDescent="0.25">
      <c r="A7469" t="s">
        <v>13806</v>
      </c>
      <c r="B7469" t="s">
        <v>15</v>
      </c>
      <c r="C7469" t="s">
        <v>10</v>
      </c>
      <c r="D7469">
        <f t="shared" si="116"/>
        <v>3</v>
      </c>
      <c r="E7469" s="1">
        <v>45733.333333333343</v>
      </c>
      <c r="F7469" t="s">
        <v>11</v>
      </c>
      <c r="G7469" t="s">
        <v>67953</v>
      </c>
      <c r="H7469" t="s">
        <v>18</v>
      </c>
      <c r="I7469" t="s">
        <v>13</v>
      </c>
      <c r="J7469" s="2">
        <v>180</v>
      </c>
    </row>
    <row r="7470" spans="1:10" x14ac:dyDescent="0.25">
      <c r="A7470" t="s">
        <v>13829</v>
      </c>
      <c r="B7470" t="s">
        <v>15</v>
      </c>
      <c r="C7470" t="s">
        <v>10</v>
      </c>
      <c r="D7470">
        <f t="shared" si="116"/>
        <v>3</v>
      </c>
      <c r="E7470" s="1">
        <v>45733.333333333343</v>
      </c>
      <c r="F7470" t="s">
        <v>11</v>
      </c>
      <c r="G7470" t="s">
        <v>67954</v>
      </c>
      <c r="H7470" t="s">
        <v>13830</v>
      </c>
      <c r="I7470" t="s">
        <v>13</v>
      </c>
      <c r="J7470" s="2">
        <v>450</v>
      </c>
    </row>
    <row r="7471" spans="1:10" x14ac:dyDescent="0.25">
      <c r="A7471" t="s">
        <v>13831</v>
      </c>
      <c r="B7471" t="s">
        <v>9</v>
      </c>
      <c r="C7471" t="s">
        <v>10</v>
      </c>
      <c r="D7471">
        <f t="shared" si="116"/>
        <v>3</v>
      </c>
      <c r="E7471" s="1">
        <v>45733.333333333343</v>
      </c>
      <c r="F7471" t="s">
        <v>11</v>
      </c>
      <c r="G7471" t="s">
        <v>67954</v>
      </c>
      <c r="H7471" t="s">
        <v>13832</v>
      </c>
      <c r="I7471" t="s">
        <v>13</v>
      </c>
      <c r="J7471" s="2">
        <v>210</v>
      </c>
    </row>
    <row r="7472" spans="1:10" hidden="1" x14ac:dyDescent="0.25">
      <c r="A7472" t="s">
        <v>13833</v>
      </c>
      <c r="B7472" t="s">
        <v>15</v>
      </c>
      <c r="C7472" t="s">
        <v>10</v>
      </c>
      <c r="D7472">
        <f t="shared" si="116"/>
        <v>3</v>
      </c>
      <c r="E7472" s="1">
        <v>45733.333333333343</v>
      </c>
      <c r="F7472" t="s">
        <v>11</v>
      </c>
      <c r="G7472" t="s">
        <v>67953</v>
      </c>
      <c r="H7472" t="s">
        <v>18</v>
      </c>
      <c r="I7472" t="s">
        <v>13</v>
      </c>
      <c r="J7472" s="2">
        <v>300</v>
      </c>
    </row>
    <row r="7473" spans="1:10" x14ac:dyDescent="0.25">
      <c r="A7473" t="s">
        <v>13838</v>
      </c>
      <c r="B7473" t="s">
        <v>9</v>
      </c>
      <c r="C7473" t="s">
        <v>10</v>
      </c>
      <c r="D7473">
        <f t="shared" si="116"/>
        <v>3</v>
      </c>
      <c r="E7473" s="1">
        <v>45733.333333333343</v>
      </c>
      <c r="F7473" t="s">
        <v>11</v>
      </c>
      <c r="G7473" t="s">
        <v>67954</v>
      </c>
      <c r="H7473" t="s">
        <v>13839</v>
      </c>
      <c r="I7473" t="s">
        <v>13</v>
      </c>
      <c r="J7473" s="2">
        <v>180</v>
      </c>
    </row>
    <row r="7474" spans="1:10" x14ac:dyDescent="0.25">
      <c r="A7474" t="s">
        <v>13840</v>
      </c>
      <c r="B7474" t="s">
        <v>15</v>
      </c>
      <c r="C7474" t="s">
        <v>10</v>
      </c>
      <c r="D7474">
        <f t="shared" si="116"/>
        <v>3</v>
      </c>
      <c r="E7474" s="1">
        <v>45733.333333333343</v>
      </c>
      <c r="F7474" t="s">
        <v>11</v>
      </c>
      <c r="G7474" t="s">
        <v>67954</v>
      </c>
      <c r="H7474" t="s">
        <v>13841</v>
      </c>
      <c r="I7474" t="s">
        <v>13</v>
      </c>
      <c r="J7474" s="2">
        <v>350</v>
      </c>
    </row>
    <row r="7475" spans="1:10" x14ac:dyDescent="0.25">
      <c r="A7475" t="s">
        <v>13844</v>
      </c>
      <c r="B7475" t="s">
        <v>9</v>
      </c>
      <c r="C7475" t="s">
        <v>10</v>
      </c>
      <c r="D7475">
        <f t="shared" si="116"/>
        <v>3</v>
      </c>
      <c r="E7475" s="1">
        <v>45733.333333333343</v>
      </c>
      <c r="F7475" t="s">
        <v>11</v>
      </c>
      <c r="G7475" t="s">
        <v>67954</v>
      </c>
      <c r="H7475" t="s">
        <v>13845</v>
      </c>
      <c r="I7475" t="s">
        <v>13</v>
      </c>
      <c r="J7475" s="2">
        <v>291</v>
      </c>
    </row>
    <row r="7476" spans="1:10" hidden="1" x14ac:dyDescent="0.25">
      <c r="A7476" t="s">
        <v>13847</v>
      </c>
      <c r="B7476" t="s">
        <v>15</v>
      </c>
      <c r="C7476" t="s">
        <v>10</v>
      </c>
      <c r="D7476">
        <f t="shared" si="116"/>
        <v>3</v>
      </c>
      <c r="E7476" s="1">
        <v>45733.333333333343</v>
      </c>
      <c r="F7476" t="s">
        <v>11</v>
      </c>
      <c r="G7476" t="s">
        <v>67953</v>
      </c>
      <c r="H7476" t="s">
        <v>18</v>
      </c>
      <c r="I7476" t="s">
        <v>13</v>
      </c>
      <c r="J7476" s="2">
        <v>750</v>
      </c>
    </row>
    <row r="7477" spans="1:10" x14ac:dyDescent="0.25">
      <c r="A7477" t="s">
        <v>13859</v>
      </c>
      <c r="B7477" t="s">
        <v>9</v>
      </c>
      <c r="C7477" t="s">
        <v>10</v>
      </c>
      <c r="D7477">
        <f t="shared" si="116"/>
        <v>3</v>
      </c>
      <c r="E7477" s="1">
        <v>45733.333333333343</v>
      </c>
      <c r="F7477" t="s">
        <v>11</v>
      </c>
      <c r="G7477" t="s">
        <v>67954</v>
      </c>
      <c r="H7477" t="s">
        <v>13860</v>
      </c>
      <c r="I7477" t="s">
        <v>13</v>
      </c>
      <c r="J7477" s="2">
        <v>218</v>
      </c>
    </row>
    <row r="7478" spans="1:10" x14ac:dyDescent="0.25">
      <c r="A7478" t="s">
        <v>13870</v>
      </c>
      <c r="B7478" t="s">
        <v>9</v>
      </c>
      <c r="C7478" t="s">
        <v>10</v>
      </c>
      <c r="D7478">
        <f t="shared" si="116"/>
        <v>3</v>
      </c>
      <c r="E7478" s="1">
        <v>45733.333333333343</v>
      </c>
      <c r="F7478" t="s">
        <v>11</v>
      </c>
      <c r="G7478" t="s">
        <v>67954</v>
      </c>
      <c r="H7478" t="s">
        <v>13871</v>
      </c>
      <c r="I7478" t="s">
        <v>13</v>
      </c>
      <c r="J7478" s="2">
        <v>140</v>
      </c>
    </row>
    <row r="7479" spans="1:10" x14ac:dyDescent="0.25">
      <c r="A7479" t="s">
        <v>13876</v>
      </c>
      <c r="B7479" t="s">
        <v>9</v>
      </c>
      <c r="C7479" t="s">
        <v>10</v>
      </c>
      <c r="D7479">
        <f t="shared" si="116"/>
        <v>3</v>
      </c>
      <c r="E7479" s="1">
        <v>45733.333333333343</v>
      </c>
      <c r="F7479" t="s">
        <v>11</v>
      </c>
      <c r="G7479" t="s">
        <v>67954</v>
      </c>
      <c r="H7479" t="s">
        <v>13877</v>
      </c>
      <c r="I7479" t="s">
        <v>13</v>
      </c>
      <c r="J7479" s="2">
        <v>600</v>
      </c>
    </row>
    <row r="7480" spans="1:10" hidden="1" x14ac:dyDescent="0.25">
      <c r="A7480" t="s">
        <v>13888</v>
      </c>
      <c r="B7480" t="s">
        <v>15</v>
      </c>
      <c r="C7480" t="s">
        <v>10</v>
      </c>
      <c r="D7480">
        <f t="shared" si="116"/>
        <v>3</v>
      </c>
      <c r="E7480" s="1">
        <v>45733.333333333343</v>
      </c>
      <c r="F7480" t="s">
        <v>11</v>
      </c>
      <c r="G7480" t="s">
        <v>67953</v>
      </c>
      <c r="H7480" t="s">
        <v>18</v>
      </c>
      <c r="I7480" t="s">
        <v>13</v>
      </c>
      <c r="J7480" s="2">
        <v>504</v>
      </c>
    </row>
    <row r="7481" spans="1:10" x14ac:dyDescent="0.25">
      <c r="A7481" t="s">
        <v>13900</v>
      </c>
      <c r="B7481" t="s">
        <v>15</v>
      </c>
      <c r="C7481" t="s">
        <v>10</v>
      </c>
      <c r="D7481">
        <f t="shared" si="116"/>
        <v>3</v>
      </c>
      <c r="E7481" s="1">
        <v>45733.333333333343</v>
      </c>
      <c r="F7481" t="s">
        <v>11</v>
      </c>
      <c r="G7481" t="s">
        <v>67954</v>
      </c>
      <c r="H7481" t="s">
        <v>13901</v>
      </c>
      <c r="I7481" t="s">
        <v>13</v>
      </c>
      <c r="J7481" s="2">
        <v>700</v>
      </c>
    </row>
    <row r="7482" spans="1:10" hidden="1" x14ac:dyDescent="0.25">
      <c r="A7482" t="s">
        <v>13930</v>
      </c>
      <c r="B7482" t="s">
        <v>15</v>
      </c>
      <c r="C7482" t="s">
        <v>10</v>
      </c>
      <c r="D7482">
        <f t="shared" si="116"/>
        <v>3</v>
      </c>
      <c r="E7482" s="1">
        <v>45733.333333333343</v>
      </c>
      <c r="F7482" t="s">
        <v>11</v>
      </c>
      <c r="G7482" t="s">
        <v>67953</v>
      </c>
      <c r="H7482" t="s">
        <v>18</v>
      </c>
      <c r="I7482" t="s">
        <v>13</v>
      </c>
      <c r="J7482" s="2">
        <v>630</v>
      </c>
    </row>
    <row r="7483" spans="1:10" x14ac:dyDescent="0.25">
      <c r="A7483" t="s">
        <v>13931</v>
      </c>
      <c r="B7483" t="s">
        <v>9</v>
      </c>
      <c r="C7483" t="s">
        <v>10</v>
      </c>
      <c r="D7483">
        <f t="shared" si="116"/>
        <v>3</v>
      </c>
      <c r="E7483" s="1">
        <v>45733.333333333343</v>
      </c>
      <c r="F7483" t="s">
        <v>11</v>
      </c>
      <c r="G7483" t="s">
        <v>67954</v>
      </c>
      <c r="H7483" t="s">
        <v>13932</v>
      </c>
      <c r="I7483" t="s">
        <v>13</v>
      </c>
      <c r="J7483" s="2">
        <v>625</v>
      </c>
    </row>
    <row r="7484" spans="1:10" x14ac:dyDescent="0.25">
      <c r="A7484" t="s">
        <v>13989</v>
      </c>
      <c r="B7484" t="s">
        <v>15</v>
      </c>
      <c r="C7484" t="s">
        <v>10</v>
      </c>
      <c r="D7484">
        <f t="shared" si="116"/>
        <v>3</v>
      </c>
      <c r="E7484" s="1">
        <v>45733.333333333343</v>
      </c>
      <c r="F7484" t="s">
        <v>11</v>
      </c>
      <c r="G7484" t="s">
        <v>67954</v>
      </c>
      <c r="H7484" t="s">
        <v>13990</v>
      </c>
      <c r="I7484" t="s">
        <v>13</v>
      </c>
      <c r="J7484" s="2">
        <v>350</v>
      </c>
    </row>
    <row r="7485" spans="1:10" x14ac:dyDescent="0.25">
      <c r="A7485" t="s">
        <v>13997</v>
      </c>
      <c r="B7485" t="s">
        <v>15</v>
      </c>
      <c r="C7485" t="s">
        <v>10</v>
      </c>
      <c r="D7485">
        <f t="shared" si="116"/>
        <v>3</v>
      </c>
      <c r="E7485" s="1">
        <v>45733.333333333343</v>
      </c>
      <c r="F7485" t="s">
        <v>11</v>
      </c>
      <c r="G7485" t="s">
        <v>67954</v>
      </c>
      <c r="H7485" t="s">
        <v>13998</v>
      </c>
      <c r="I7485" t="s">
        <v>13</v>
      </c>
      <c r="J7485" s="2">
        <v>350</v>
      </c>
    </row>
    <row r="7486" spans="1:10" x14ac:dyDescent="0.25">
      <c r="A7486" t="s">
        <v>13999</v>
      </c>
      <c r="B7486" t="s">
        <v>15</v>
      </c>
      <c r="C7486" t="s">
        <v>10</v>
      </c>
      <c r="D7486">
        <f t="shared" si="116"/>
        <v>3</v>
      </c>
      <c r="E7486" s="1">
        <v>45733.333333333343</v>
      </c>
      <c r="F7486" t="s">
        <v>11</v>
      </c>
      <c r="G7486" t="s">
        <v>67954</v>
      </c>
      <c r="H7486" t="s">
        <v>14000</v>
      </c>
      <c r="I7486" t="s">
        <v>13</v>
      </c>
      <c r="J7486" s="2">
        <v>250</v>
      </c>
    </row>
    <row r="7487" spans="1:10" x14ac:dyDescent="0.25">
      <c r="A7487" t="s">
        <v>14058</v>
      </c>
      <c r="B7487" t="s">
        <v>15</v>
      </c>
      <c r="C7487" t="s">
        <v>10</v>
      </c>
      <c r="D7487">
        <f t="shared" si="116"/>
        <v>3</v>
      </c>
      <c r="E7487" s="1">
        <v>45733.333333333343</v>
      </c>
      <c r="F7487" t="s">
        <v>11</v>
      </c>
      <c r="G7487" t="s">
        <v>67954</v>
      </c>
      <c r="H7487" t="s">
        <v>14059</v>
      </c>
      <c r="I7487" t="s">
        <v>13</v>
      </c>
      <c r="J7487" s="2">
        <v>320</v>
      </c>
    </row>
    <row r="7488" spans="1:10" x14ac:dyDescent="0.25">
      <c r="A7488" t="s">
        <v>14062</v>
      </c>
      <c r="B7488" t="s">
        <v>15</v>
      </c>
      <c r="C7488" t="s">
        <v>10</v>
      </c>
      <c r="D7488">
        <f t="shared" si="116"/>
        <v>3</v>
      </c>
      <c r="E7488" s="1">
        <v>45733.333333333343</v>
      </c>
      <c r="F7488" t="s">
        <v>11</v>
      </c>
      <c r="G7488" t="s">
        <v>67954</v>
      </c>
      <c r="H7488" t="s">
        <v>14063</v>
      </c>
      <c r="I7488" t="s">
        <v>13</v>
      </c>
      <c r="J7488" s="2">
        <v>215</v>
      </c>
    </row>
    <row r="7489" spans="1:10" hidden="1" x14ac:dyDescent="0.25">
      <c r="A7489" t="s">
        <v>14568</v>
      </c>
      <c r="B7489" t="s">
        <v>15</v>
      </c>
      <c r="C7489" t="s">
        <v>10</v>
      </c>
      <c r="D7489">
        <f t="shared" si="116"/>
        <v>3</v>
      </c>
      <c r="E7489" s="1">
        <v>45733.333333333343</v>
      </c>
      <c r="F7489" t="s">
        <v>11</v>
      </c>
      <c r="G7489" t="s">
        <v>67953</v>
      </c>
      <c r="H7489" t="s">
        <v>18</v>
      </c>
      <c r="I7489" t="s">
        <v>13</v>
      </c>
      <c r="J7489" s="2">
        <v>450</v>
      </c>
    </row>
    <row r="7490" spans="1:10" x14ac:dyDescent="0.25">
      <c r="A7490" t="s">
        <v>14579</v>
      </c>
      <c r="B7490" t="s">
        <v>9</v>
      </c>
      <c r="C7490" t="s">
        <v>10</v>
      </c>
      <c r="D7490">
        <f t="shared" ref="D7490:D7553" si="117">MONTH(E7490)</f>
        <v>3</v>
      </c>
      <c r="E7490" s="1">
        <v>45733.333333333343</v>
      </c>
      <c r="F7490" t="s">
        <v>11</v>
      </c>
      <c r="G7490" t="s">
        <v>67954</v>
      </c>
      <c r="H7490" t="s">
        <v>14580</v>
      </c>
      <c r="I7490" t="s">
        <v>13</v>
      </c>
      <c r="J7490" s="2">
        <v>340</v>
      </c>
    </row>
    <row r="7491" spans="1:10" x14ac:dyDescent="0.25">
      <c r="A7491" t="s">
        <v>14597</v>
      </c>
      <c r="B7491" t="s">
        <v>9</v>
      </c>
      <c r="C7491" t="s">
        <v>10</v>
      </c>
      <c r="D7491">
        <f t="shared" si="117"/>
        <v>3</v>
      </c>
      <c r="E7491" s="1">
        <v>45733.333333333343</v>
      </c>
      <c r="F7491" t="s">
        <v>11</v>
      </c>
      <c r="G7491" t="s">
        <v>67954</v>
      </c>
      <c r="H7491" t="s">
        <v>14598</v>
      </c>
      <c r="I7491" t="s">
        <v>13</v>
      </c>
      <c r="J7491" s="2">
        <v>651</v>
      </c>
    </row>
    <row r="7492" spans="1:10" x14ac:dyDescent="0.25">
      <c r="A7492" t="s">
        <v>13886</v>
      </c>
      <c r="B7492" t="s">
        <v>15</v>
      </c>
      <c r="C7492" t="s">
        <v>10</v>
      </c>
      <c r="D7492">
        <f t="shared" si="117"/>
        <v>3</v>
      </c>
      <c r="E7492" s="1">
        <v>45733.336805555547</v>
      </c>
      <c r="F7492" t="s">
        <v>11</v>
      </c>
      <c r="G7492" t="s">
        <v>67954</v>
      </c>
      <c r="H7492" t="s">
        <v>13887</v>
      </c>
      <c r="I7492" t="s">
        <v>13</v>
      </c>
      <c r="J7492" s="2">
        <v>143</v>
      </c>
    </row>
    <row r="7493" spans="1:10" x14ac:dyDescent="0.25">
      <c r="A7493" t="s">
        <v>13893</v>
      </c>
      <c r="B7493" t="s">
        <v>15</v>
      </c>
      <c r="C7493" t="s">
        <v>10</v>
      </c>
      <c r="D7493">
        <f t="shared" si="117"/>
        <v>3</v>
      </c>
      <c r="E7493" s="1">
        <v>45733.336805555547</v>
      </c>
      <c r="F7493" t="s">
        <v>11</v>
      </c>
      <c r="G7493" t="s">
        <v>67954</v>
      </c>
      <c r="H7493" t="s">
        <v>13894</v>
      </c>
      <c r="I7493" t="s">
        <v>13</v>
      </c>
      <c r="J7493" s="2">
        <v>347</v>
      </c>
    </row>
    <row r="7494" spans="1:10" x14ac:dyDescent="0.25">
      <c r="A7494" t="s">
        <v>13819</v>
      </c>
      <c r="B7494" t="s">
        <v>15</v>
      </c>
      <c r="C7494" t="s">
        <v>10</v>
      </c>
      <c r="D7494">
        <f t="shared" si="117"/>
        <v>3</v>
      </c>
      <c r="E7494" s="1">
        <v>45733.34375</v>
      </c>
      <c r="F7494" t="s">
        <v>11</v>
      </c>
      <c r="G7494" t="s">
        <v>67954</v>
      </c>
      <c r="H7494" t="s">
        <v>13820</v>
      </c>
      <c r="I7494" t="s">
        <v>13</v>
      </c>
      <c r="J7494" s="2">
        <v>600</v>
      </c>
    </row>
    <row r="7495" spans="1:10" x14ac:dyDescent="0.25">
      <c r="A7495" t="s">
        <v>13825</v>
      </c>
      <c r="B7495" t="s">
        <v>15</v>
      </c>
      <c r="C7495" t="s">
        <v>10</v>
      </c>
      <c r="D7495">
        <f t="shared" si="117"/>
        <v>3</v>
      </c>
      <c r="E7495" s="1">
        <v>45733.34375</v>
      </c>
      <c r="F7495" t="s">
        <v>11</v>
      </c>
      <c r="G7495" t="s">
        <v>67954</v>
      </c>
      <c r="H7495" t="s">
        <v>13826</v>
      </c>
      <c r="I7495" t="s">
        <v>13</v>
      </c>
      <c r="J7495" s="2">
        <v>100</v>
      </c>
    </row>
    <row r="7496" spans="1:10" x14ac:dyDescent="0.25">
      <c r="A7496" t="s">
        <v>13785</v>
      </c>
      <c r="B7496" t="s">
        <v>9</v>
      </c>
      <c r="C7496" t="s">
        <v>10</v>
      </c>
      <c r="D7496">
        <f t="shared" si="117"/>
        <v>3</v>
      </c>
      <c r="E7496" s="1">
        <v>45733.347222222219</v>
      </c>
      <c r="F7496" t="s">
        <v>11</v>
      </c>
      <c r="G7496" t="s">
        <v>67954</v>
      </c>
      <c r="H7496" t="s">
        <v>13786</v>
      </c>
      <c r="I7496" t="s">
        <v>13</v>
      </c>
      <c r="J7496" s="2">
        <v>500</v>
      </c>
    </row>
    <row r="7497" spans="1:10" x14ac:dyDescent="0.25">
      <c r="A7497" t="s">
        <v>13789</v>
      </c>
      <c r="B7497" t="s">
        <v>9</v>
      </c>
      <c r="C7497" t="s">
        <v>10</v>
      </c>
      <c r="D7497">
        <f t="shared" si="117"/>
        <v>3</v>
      </c>
      <c r="E7497" s="1">
        <v>45733.347222222219</v>
      </c>
      <c r="F7497" t="s">
        <v>11</v>
      </c>
      <c r="G7497" t="s">
        <v>67954</v>
      </c>
      <c r="H7497" t="s">
        <v>13790</v>
      </c>
      <c r="I7497" t="s">
        <v>13</v>
      </c>
      <c r="J7497" s="2">
        <v>80</v>
      </c>
    </row>
    <row r="7498" spans="1:10" x14ac:dyDescent="0.25">
      <c r="A7498" t="s">
        <v>13282</v>
      </c>
      <c r="B7498" t="s">
        <v>41</v>
      </c>
      <c r="C7498" t="s">
        <v>10</v>
      </c>
      <c r="D7498">
        <f t="shared" si="117"/>
        <v>3</v>
      </c>
      <c r="E7498" s="1">
        <v>45733.354166666657</v>
      </c>
      <c r="F7498" t="s">
        <v>11</v>
      </c>
      <c r="G7498" t="s">
        <v>67954</v>
      </c>
      <c r="H7498" t="s">
        <v>13283</v>
      </c>
      <c r="I7498" t="s">
        <v>13</v>
      </c>
      <c r="J7498" s="2">
        <v>300</v>
      </c>
    </row>
    <row r="7499" spans="1:10" x14ac:dyDescent="0.25">
      <c r="A7499" t="s">
        <v>13648</v>
      </c>
      <c r="B7499" t="s">
        <v>77</v>
      </c>
      <c r="C7499" t="s">
        <v>10</v>
      </c>
      <c r="D7499">
        <f t="shared" si="117"/>
        <v>3</v>
      </c>
      <c r="E7499" s="1">
        <v>45733.354166666657</v>
      </c>
      <c r="F7499" t="s">
        <v>11</v>
      </c>
      <c r="G7499" t="s">
        <v>67954</v>
      </c>
      <c r="H7499" t="s">
        <v>13649</v>
      </c>
      <c r="I7499" t="s">
        <v>13</v>
      </c>
      <c r="J7499" s="2">
        <v>120</v>
      </c>
    </row>
    <row r="7500" spans="1:10" x14ac:dyDescent="0.25">
      <c r="A7500" t="s">
        <v>13748</v>
      </c>
      <c r="B7500" t="s">
        <v>15</v>
      </c>
      <c r="C7500" t="s">
        <v>10</v>
      </c>
      <c r="D7500">
        <f t="shared" si="117"/>
        <v>3</v>
      </c>
      <c r="E7500" s="1">
        <v>45733.354166666657</v>
      </c>
      <c r="F7500" t="s">
        <v>11</v>
      </c>
      <c r="G7500" t="s">
        <v>67954</v>
      </c>
      <c r="H7500" t="s">
        <v>13749</v>
      </c>
      <c r="I7500" t="s">
        <v>13</v>
      </c>
      <c r="J7500" s="2">
        <v>612</v>
      </c>
    </row>
    <row r="7501" spans="1:10" x14ac:dyDescent="0.25">
      <c r="A7501" t="s">
        <v>13836</v>
      </c>
      <c r="B7501" t="s">
        <v>15</v>
      </c>
      <c r="C7501" t="s">
        <v>10</v>
      </c>
      <c r="D7501">
        <f t="shared" si="117"/>
        <v>3</v>
      </c>
      <c r="E7501" s="1">
        <v>45733.357638888891</v>
      </c>
      <c r="F7501" t="s">
        <v>11</v>
      </c>
      <c r="G7501" t="s">
        <v>67954</v>
      </c>
      <c r="H7501" t="s">
        <v>13837</v>
      </c>
      <c r="I7501" t="s">
        <v>13</v>
      </c>
      <c r="J7501" s="2">
        <v>586</v>
      </c>
    </row>
    <row r="7502" spans="1:10" x14ac:dyDescent="0.25">
      <c r="A7502" t="s">
        <v>13842</v>
      </c>
      <c r="B7502" t="s">
        <v>15</v>
      </c>
      <c r="C7502" t="s">
        <v>10</v>
      </c>
      <c r="D7502">
        <f t="shared" si="117"/>
        <v>3</v>
      </c>
      <c r="E7502" s="1">
        <v>45733.357638888891</v>
      </c>
      <c r="F7502" t="s">
        <v>11</v>
      </c>
      <c r="G7502" t="s">
        <v>67954</v>
      </c>
      <c r="H7502" t="s">
        <v>13843</v>
      </c>
      <c r="I7502" t="s">
        <v>13</v>
      </c>
      <c r="J7502" s="2">
        <v>114</v>
      </c>
    </row>
    <row r="7503" spans="1:10" x14ac:dyDescent="0.25">
      <c r="A7503" t="s">
        <v>13809</v>
      </c>
      <c r="B7503" t="s">
        <v>77</v>
      </c>
      <c r="C7503" t="s">
        <v>10</v>
      </c>
      <c r="D7503">
        <f t="shared" si="117"/>
        <v>3</v>
      </c>
      <c r="E7503" s="1">
        <v>45733.368055555547</v>
      </c>
      <c r="F7503" t="s">
        <v>11</v>
      </c>
      <c r="G7503" t="s">
        <v>67954</v>
      </c>
      <c r="H7503" t="s">
        <v>13810</v>
      </c>
      <c r="I7503" t="s">
        <v>13</v>
      </c>
      <c r="J7503" s="2">
        <v>260</v>
      </c>
    </row>
    <row r="7504" spans="1:10" hidden="1" x14ac:dyDescent="0.25">
      <c r="A7504" t="s">
        <v>12347</v>
      </c>
      <c r="B7504" t="s">
        <v>15</v>
      </c>
      <c r="C7504" t="s">
        <v>10</v>
      </c>
      <c r="D7504">
        <f t="shared" si="117"/>
        <v>3</v>
      </c>
      <c r="E7504" s="1">
        <v>45733.375</v>
      </c>
      <c r="F7504" t="s">
        <v>11</v>
      </c>
      <c r="G7504" t="s">
        <v>67953</v>
      </c>
      <c r="H7504" t="s">
        <v>18</v>
      </c>
      <c r="I7504" t="s">
        <v>13</v>
      </c>
      <c r="J7504" s="2">
        <v>916</v>
      </c>
    </row>
    <row r="7505" spans="1:10" x14ac:dyDescent="0.25">
      <c r="A7505" t="s">
        <v>13506</v>
      </c>
      <c r="B7505" t="s">
        <v>15</v>
      </c>
      <c r="C7505" t="s">
        <v>1725</v>
      </c>
      <c r="D7505">
        <f t="shared" si="117"/>
        <v>3</v>
      </c>
      <c r="E7505" s="1">
        <v>45733.375</v>
      </c>
      <c r="F7505" t="s">
        <v>21</v>
      </c>
      <c r="G7505" t="s">
        <v>67954</v>
      </c>
      <c r="H7505" t="s">
        <v>13507</v>
      </c>
      <c r="I7505" t="s">
        <v>13</v>
      </c>
      <c r="J7505" s="2">
        <v>6</v>
      </c>
    </row>
    <row r="7506" spans="1:10" hidden="1" x14ac:dyDescent="0.25">
      <c r="A7506" t="s">
        <v>13722</v>
      </c>
      <c r="B7506" t="s">
        <v>15</v>
      </c>
      <c r="C7506" t="s">
        <v>10</v>
      </c>
      <c r="D7506">
        <f t="shared" si="117"/>
        <v>3</v>
      </c>
      <c r="E7506" s="1">
        <v>45733.375</v>
      </c>
      <c r="F7506" t="s">
        <v>11</v>
      </c>
      <c r="G7506" t="s">
        <v>67953</v>
      </c>
      <c r="H7506" t="s">
        <v>18</v>
      </c>
      <c r="I7506" t="s">
        <v>13</v>
      </c>
      <c r="J7506" s="2">
        <v>611</v>
      </c>
    </row>
    <row r="7507" spans="1:10" x14ac:dyDescent="0.25">
      <c r="A7507" t="s">
        <v>13753</v>
      </c>
      <c r="B7507" t="s">
        <v>9</v>
      </c>
      <c r="C7507" t="s">
        <v>10</v>
      </c>
      <c r="D7507">
        <f t="shared" si="117"/>
        <v>3</v>
      </c>
      <c r="E7507" s="1">
        <v>45733.375</v>
      </c>
      <c r="F7507" t="s">
        <v>11</v>
      </c>
      <c r="G7507" t="s">
        <v>67954</v>
      </c>
      <c r="H7507" t="s">
        <v>13754</v>
      </c>
      <c r="I7507" t="s">
        <v>13</v>
      </c>
      <c r="J7507" s="2">
        <v>700</v>
      </c>
    </row>
    <row r="7508" spans="1:10" x14ac:dyDescent="0.25">
      <c r="A7508" t="s">
        <v>13880</v>
      </c>
      <c r="B7508" t="s">
        <v>9</v>
      </c>
      <c r="C7508" t="s">
        <v>10</v>
      </c>
      <c r="D7508">
        <f t="shared" si="117"/>
        <v>3</v>
      </c>
      <c r="E7508" s="1">
        <v>45733.375</v>
      </c>
      <c r="F7508" t="s">
        <v>11</v>
      </c>
      <c r="G7508" t="s">
        <v>67954</v>
      </c>
      <c r="H7508" t="s">
        <v>13881</v>
      </c>
      <c r="I7508" t="s">
        <v>13</v>
      </c>
      <c r="J7508" s="2">
        <v>649</v>
      </c>
    </row>
    <row r="7509" spans="1:10" hidden="1" x14ac:dyDescent="0.25">
      <c r="A7509" t="s">
        <v>13933</v>
      </c>
      <c r="B7509" t="s">
        <v>15</v>
      </c>
      <c r="C7509" t="s">
        <v>10</v>
      </c>
      <c r="D7509">
        <f t="shared" si="117"/>
        <v>3</v>
      </c>
      <c r="E7509" s="1">
        <v>45733.375</v>
      </c>
      <c r="F7509" t="s">
        <v>11</v>
      </c>
      <c r="G7509" t="s">
        <v>67953</v>
      </c>
      <c r="H7509" t="s">
        <v>18</v>
      </c>
      <c r="I7509" t="s">
        <v>13</v>
      </c>
      <c r="J7509" s="2">
        <v>705</v>
      </c>
    </row>
    <row r="7510" spans="1:10" x14ac:dyDescent="0.25">
      <c r="A7510" t="s">
        <v>13980</v>
      </c>
      <c r="B7510" t="s">
        <v>9</v>
      </c>
      <c r="C7510" t="s">
        <v>10</v>
      </c>
      <c r="D7510">
        <f t="shared" si="117"/>
        <v>3</v>
      </c>
      <c r="E7510" s="1">
        <v>45733.375</v>
      </c>
      <c r="F7510" t="s">
        <v>11</v>
      </c>
      <c r="G7510" t="s">
        <v>67954</v>
      </c>
      <c r="H7510" t="s">
        <v>13981</v>
      </c>
      <c r="I7510" t="s">
        <v>13</v>
      </c>
      <c r="J7510" s="2">
        <v>320</v>
      </c>
    </row>
    <row r="7511" spans="1:10" x14ac:dyDescent="0.25">
      <c r="A7511" t="s">
        <v>14001</v>
      </c>
      <c r="B7511" t="s">
        <v>15</v>
      </c>
      <c r="C7511" t="s">
        <v>10</v>
      </c>
      <c r="D7511">
        <f t="shared" si="117"/>
        <v>3</v>
      </c>
      <c r="E7511" s="1">
        <v>45733.375</v>
      </c>
      <c r="F7511" t="s">
        <v>11</v>
      </c>
      <c r="G7511" t="s">
        <v>67954</v>
      </c>
      <c r="H7511" t="s">
        <v>14002</v>
      </c>
      <c r="I7511" t="s">
        <v>13</v>
      </c>
      <c r="J7511" s="2">
        <v>194</v>
      </c>
    </row>
    <row r="7512" spans="1:10" x14ac:dyDescent="0.25">
      <c r="A7512" t="s">
        <v>14658</v>
      </c>
      <c r="B7512" t="s">
        <v>9</v>
      </c>
      <c r="C7512" t="s">
        <v>10</v>
      </c>
      <c r="D7512">
        <f t="shared" si="117"/>
        <v>3</v>
      </c>
      <c r="E7512" s="1">
        <v>45733.375</v>
      </c>
      <c r="F7512" t="s">
        <v>11</v>
      </c>
      <c r="G7512" t="s">
        <v>67954</v>
      </c>
      <c r="H7512" t="s">
        <v>14659</v>
      </c>
      <c r="I7512" t="s">
        <v>13</v>
      </c>
      <c r="J7512" s="2">
        <v>600</v>
      </c>
    </row>
    <row r="7513" spans="1:10" x14ac:dyDescent="0.25">
      <c r="A7513" t="s">
        <v>13776</v>
      </c>
      <c r="B7513" t="s">
        <v>15</v>
      </c>
      <c r="C7513" t="s">
        <v>10</v>
      </c>
      <c r="D7513">
        <f t="shared" si="117"/>
        <v>3</v>
      </c>
      <c r="E7513" s="1">
        <v>45733.381944444453</v>
      </c>
      <c r="F7513" t="s">
        <v>11</v>
      </c>
      <c r="G7513" t="s">
        <v>67954</v>
      </c>
      <c r="H7513" t="s">
        <v>13777</v>
      </c>
      <c r="I7513" t="s">
        <v>13</v>
      </c>
      <c r="J7513" s="2">
        <v>750</v>
      </c>
    </row>
    <row r="7514" spans="1:10" hidden="1" x14ac:dyDescent="0.25">
      <c r="A7514" t="s">
        <v>13850</v>
      </c>
      <c r="B7514" t="s">
        <v>15</v>
      </c>
      <c r="C7514" t="s">
        <v>10</v>
      </c>
      <c r="D7514">
        <f t="shared" si="117"/>
        <v>3</v>
      </c>
      <c r="E7514" s="1">
        <v>45733.381944444453</v>
      </c>
      <c r="F7514" t="s">
        <v>11</v>
      </c>
      <c r="G7514" t="s">
        <v>67953</v>
      </c>
      <c r="H7514" t="s">
        <v>18</v>
      </c>
      <c r="I7514" t="s">
        <v>13</v>
      </c>
      <c r="J7514" s="2">
        <v>600</v>
      </c>
    </row>
    <row r="7515" spans="1:10" x14ac:dyDescent="0.25">
      <c r="A7515" t="s">
        <v>13987</v>
      </c>
      <c r="B7515" t="s">
        <v>15</v>
      </c>
      <c r="C7515" t="s">
        <v>10</v>
      </c>
      <c r="D7515">
        <f t="shared" si="117"/>
        <v>3</v>
      </c>
      <c r="E7515" s="1">
        <v>45733.381944444453</v>
      </c>
      <c r="F7515" t="s">
        <v>11</v>
      </c>
      <c r="G7515" t="s">
        <v>67954</v>
      </c>
      <c r="H7515" t="s">
        <v>13988</v>
      </c>
      <c r="I7515" t="s">
        <v>13</v>
      </c>
      <c r="J7515" s="2">
        <v>310</v>
      </c>
    </row>
    <row r="7516" spans="1:10" x14ac:dyDescent="0.25">
      <c r="A7516" t="s">
        <v>13993</v>
      </c>
      <c r="B7516" t="s">
        <v>15</v>
      </c>
      <c r="C7516" t="s">
        <v>10</v>
      </c>
      <c r="D7516">
        <f t="shared" si="117"/>
        <v>3</v>
      </c>
      <c r="E7516" s="1">
        <v>45733.381944444453</v>
      </c>
      <c r="F7516" t="s">
        <v>11</v>
      </c>
      <c r="G7516" t="s">
        <v>67954</v>
      </c>
      <c r="H7516" t="s">
        <v>13994</v>
      </c>
      <c r="I7516" t="s">
        <v>13</v>
      </c>
      <c r="J7516" s="2">
        <v>390</v>
      </c>
    </row>
    <row r="7517" spans="1:10" x14ac:dyDescent="0.25">
      <c r="A7517" t="s">
        <v>14003</v>
      </c>
      <c r="B7517" t="s">
        <v>15</v>
      </c>
      <c r="C7517" t="s">
        <v>10</v>
      </c>
      <c r="D7517">
        <f t="shared" si="117"/>
        <v>3</v>
      </c>
      <c r="E7517" s="1">
        <v>45733.381944444453</v>
      </c>
      <c r="F7517" t="s">
        <v>11</v>
      </c>
      <c r="G7517" t="s">
        <v>67954</v>
      </c>
      <c r="H7517" t="s">
        <v>14004</v>
      </c>
      <c r="I7517" t="s">
        <v>13</v>
      </c>
      <c r="J7517" s="2">
        <v>630</v>
      </c>
    </row>
    <row r="7518" spans="1:10" x14ac:dyDescent="0.25">
      <c r="A7518" t="s">
        <v>13644</v>
      </c>
      <c r="B7518" t="s">
        <v>77</v>
      </c>
      <c r="C7518" t="s">
        <v>10</v>
      </c>
      <c r="D7518">
        <f t="shared" si="117"/>
        <v>3</v>
      </c>
      <c r="E7518" s="1">
        <v>45733.385416666657</v>
      </c>
      <c r="F7518" t="s">
        <v>11</v>
      </c>
      <c r="G7518" t="s">
        <v>67954</v>
      </c>
      <c r="H7518" t="s">
        <v>13645</v>
      </c>
      <c r="I7518" t="s">
        <v>13</v>
      </c>
      <c r="J7518" s="2">
        <v>125</v>
      </c>
    </row>
    <row r="7519" spans="1:10" x14ac:dyDescent="0.25">
      <c r="A7519" t="s">
        <v>13898</v>
      </c>
      <c r="B7519" t="s">
        <v>9</v>
      </c>
      <c r="C7519" t="s">
        <v>10</v>
      </c>
      <c r="D7519">
        <f t="shared" si="117"/>
        <v>3</v>
      </c>
      <c r="E7519" s="1">
        <v>45733.385416666657</v>
      </c>
      <c r="F7519" t="s">
        <v>11</v>
      </c>
      <c r="G7519" t="s">
        <v>67954</v>
      </c>
      <c r="H7519" t="s">
        <v>13899</v>
      </c>
      <c r="I7519" t="s">
        <v>13</v>
      </c>
      <c r="J7519" s="2">
        <v>506</v>
      </c>
    </row>
    <row r="7520" spans="1:10" x14ac:dyDescent="0.25">
      <c r="A7520" t="s">
        <v>13746</v>
      </c>
      <c r="B7520" t="s">
        <v>9</v>
      </c>
      <c r="C7520" t="s">
        <v>10</v>
      </c>
      <c r="D7520">
        <f t="shared" si="117"/>
        <v>3</v>
      </c>
      <c r="E7520" s="1">
        <v>45733.395833333343</v>
      </c>
      <c r="F7520" t="s">
        <v>11</v>
      </c>
      <c r="G7520" t="s">
        <v>67954</v>
      </c>
      <c r="H7520" t="s">
        <v>13747</v>
      </c>
      <c r="I7520" t="s">
        <v>13</v>
      </c>
      <c r="J7520" s="2">
        <v>490</v>
      </c>
    </row>
    <row r="7521" spans="1:10" x14ac:dyDescent="0.25">
      <c r="A7521" t="s">
        <v>13758</v>
      </c>
      <c r="B7521" t="s">
        <v>15</v>
      </c>
      <c r="C7521" t="s">
        <v>10</v>
      </c>
      <c r="D7521">
        <f t="shared" si="117"/>
        <v>3</v>
      </c>
      <c r="E7521" s="1">
        <v>45733.395833333343</v>
      </c>
      <c r="F7521" t="s">
        <v>11</v>
      </c>
      <c r="G7521" t="s">
        <v>67954</v>
      </c>
      <c r="H7521" t="s">
        <v>13759</v>
      </c>
      <c r="I7521" t="s">
        <v>13</v>
      </c>
      <c r="J7521" s="2">
        <v>569</v>
      </c>
    </row>
    <row r="7522" spans="1:10" x14ac:dyDescent="0.25">
      <c r="A7522" t="s">
        <v>13764</v>
      </c>
      <c r="B7522" t="s">
        <v>375</v>
      </c>
      <c r="C7522" t="s">
        <v>10</v>
      </c>
      <c r="D7522">
        <f t="shared" si="117"/>
        <v>3</v>
      </c>
      <c r="E7522" s="1">
        <v>45733.395833333343</v>
      </c>
      <c r="F7522" t="s">
        <v>11</v>
      </c>
      <c r="G7522" t="s">
        <v>67954</v>
      </c>
      <c r="H7522" t="s">
        <v>13765</v>
      </c>
      <c r="I7522" t="s">
        <v>13</v>
      </c>
      <c r="J7522" s="2">
        <v>699</v>
      </c>
    </row>
    <row r="7523" spans="1:10" hidden="1" x14ac:dyDescent="0.25">
      <c r="A7523" t="s">
        <v>13846</v>
      </c>
      <c r="B7523" t="s">
        <v>15</v>
      </c>
      <c r="C7523" t="s">
        <v>10</v>
      </c>
      <c r="D7523">
        <f t="shared" si="117"/>
        <v>3</v>
      </c>
      <c r="E7523" s="1">
        <v>45733.40625</v>
      </c>
      <c r="F7523" t="s">
        <v>11</v>
      </c>
      <c r="G7523" t="s">
        <v>67953</v>
      </c>
      <c r="H7523" t="s">
        <v>18</v>
      </c>
      <c r="I7523" t="s">
        <v>13</v>
      </c>
      <c r="J7523" s="2">
        <v>700</v>
      </c>
    </row>
    <row r="7524" spans="1:10" x14ac:dyDescent="0.25">
      <c r="A7524" t="s">
        <v>14763</v>
      </c>
      <c r="B7524" t="s">
        <v>34</v>
      </c>
      <c r="C7524" t="s">
        <v>10</v>
      </c>
      <c r="D7524">
        <f t="shared" si="117"/>
        <v>3</v>
      </c>
      <c r="E7524" s="1">
        <v>45733.40625</v>
      </c>
      <c r="F7524" t="s">
        <v>11</v>
      </c>
      <c r="G7524" t="s">
        <v>67954</v>
      </c>
      <c r="H7524" t="s">
        <v>14764</v>
      </c>
      <c r="I7524" t="s">
        <v>13</v>
      </c>
      <c r="J7524" s="2">
        <v>230</v>
      </c>
    </row>
    <row r="7525" spans="1:10" x14ac:dyDescent="0.25">
      <c r="A7525" t="s">
        <v>13700</v>
      </c>
      <c r="B7525" t="s">
        <v>15</v>
      </c>
      <c r="C7525" t="s">
        <v>10</v>
      </c>
      <c r="D7525">
        <f t="shared" si="117"/>
        <v>3</v>
      </c>
      <c r="E7525" s="1">
        <v>45733.409722222219</v>
      </c>
      <c r="F7525" t="s">
        <v>11</v>
      </c>
      <c r="G7525" t="s">
        <v>67954</v>
      </c>
      <c r="H7525" t="s">
        <v>13701</v>
      </c>
      <c r="I7525" t="s">
        <v>13</v>
      </c>
      <c r="J7525" s="2">
        <v>626</v>
      </c>
    </row>
    <row r="7526" spans="1:10" x14ac:dyDescent="0.25">
      <c r="A7526" t="s">
        <v>13955</v>
      </c>
      <c r="B7526" t="s">
        <v>77</v>
      </c>
      <c r="C7526" t="s">
        <v>10</v>
      </c>
      <c r="D7526">
        <f t="shared" si="117"/>
        <v>3</v>
      </c>
      <c r="E7526" s="1">
        <v>45733.409722222219</v>
      </c>
      <c r="F7526" t="s">
        <v>11</v>
      </c>
      <c r="G7526" t="s">
        <v>67954</v>
      </c>
      <c r="H7526" t="s">
        <v>13956</v>
      </c>
      <c r="I7526" t="s">
        <v>13</v>
      </c>
      <c r="J7526" s="2">
        <v>258</v>
      </c>
    </row>
    <row r="7527" spans="1:10" hidden="1" x14ac:dyDescent="0.25">
      <c r="A7527" t="s">
        <v>13673</v>
      </c>
      <c r="B7527" t="s">
        <v>15</v>
      </c>
      <c r="C7527" t="s">
        <v>10</v>
      </c>
      <c r="D7527">
        <f t="shared" si="117"/>
        <v>3</v>
      </c>
      <c r="E7527" s="1">
        <v>45733.416666666657</v>
      </c>
      <c r="F7527" t="s">
        <v>11</v>
      </c>
      <c r="G7527" t="s">
        <v>67953</v>
      </c>
      <c r="H7527" t="s">
        <v>18</v>
      </c>
      <c r="I7527" t="s">
        <v>13</v>
      </c>
      <c r="J7527" s="2">
        <v>680</v>
      </c>
    </row>
    <row r="7528" spans="1:10" x14ac:dyDescent="0.25">
      <c r="A7528" t="s">
        <v>13750</v>
      </c>
      <c r="B7528" t="s">
        <v>9</v>
      </c>
      <c r="C7528" t="s">
        <v>10</v>
      </c>
      <c r="D7528">
        <f t="shared" si="117"/>
        <v>3</v>
      </c>
      <c r="E7528" s="1">
        <v>45733.416666666657</v>
      </c>
      <c r="F7528" t="s">
        <v>11</v>
      </c>
      <c r="G7528" t="s">
        <v>67954</v>
      </c>
      <c r="H7528" t="s">
        <v>13751</v>
      </c>
      <c r="I7528" t="s">
        <v>13</v>
      </c>
      <c r="J7528" s="2">
        <v>600</v>
      </c>
    </row>
    <row r="7529" spans="1:10" x14ac:dyDescent="0.25">
      <c r="A7529" t="s">
        <v>13755</v>
      </c>
      <c r="B7529" t="s">
        <v>9</v>
      </c>
      <c r="C7529" t="s">
        <v>10</v>
      </c>
      <c r="D7529">
        <f t="shared" si="117"/>
        <v>3</v>
      </c>
      <c r="E7529" s="1">
        <v>45733.416666666657</v>
      </c>
      <c r="F7529" t="s">
        <v>11</v>
      </c>
      <c r="G7529" t="s">
        <v>67954</v>
      </c>
      <c r="H7529" t="s">
        <v>13756</v>
      </c>
      <c r="I7529" t="s">
        <v>13</v>
      </c>
      <c r="J7529" s="2">
        <v>700</v>
      </c>
    </row>
    <row r="7530" spans="1:10" x14ac:dyDescent="0.25">
      <c r="A7530" t="s">
        <v>14005</v>
      </c>
      <c r="B7530" t="s">
        <v>15</v>
      </c>
      <c r="C7530" t="s">
        <v>10</v>
      </c>
      <c r="D7530">
        <f t="shared" si="117"/>
        <v>3</v>
      </c>
      <c r="E7530" s="1">
        <v>45733.416666666657</v>
      </c>
      <c r="F7530" t="s">
        <v>11</v>
      </c>
      <c r="G7530" t="s">
        <v>67954</v>
      </c>
      <c r="H7530" t="s">
        <v>14006</v>
      </c>
      <c r="I7530" t="s">
        <v>13</v>
      </c>
      <c r="J7530" s="2">
        <v>690</v>
      </c>
    </row>
    <row r="7531" spans="1:10" x14ac:dyDescent="0.25">
      <c r="A7531" t="s">
        <v>13919</v>
      </c>
      <c r="B7531" t="s">
        <v>15</v>
      </c>
      <c r="C7531" t="s">
        <v>10</v>
      </c>
      <c r="D7531">
        <f t="shared" si="117"/>
        <v>3</v>
      </c>
      <c r="E7531" s="1">
        <v>45733.427083333343</v>
      </c>
      <c r="F7531" t="s">
        <v>11</v>
      </c>
      <c r="G7531" t="s">
        <v>67954</v>
      </c>
      <c r="H7531" t="s">
        <v>13920</v>
      </c>
      <c r="I7531" t="s">
        <v>13</v>
      </c>
      <c r="J7531" s="2">
        <v>500</v>
      </c>
    </row>
    <row r="7532" spans="1:10" hidden="1" x14ac:dyDescent="0.25">
      <c r="A7532" t="s">
        <v>13858</v>
      </c>
      <c r="B7532" t="s">
        <v>15</v>
      </c>
      <c r="C7532" t="s">
        <v>10</v>
      </c>
      <c r="D7532">
        <f t="shared" si="117"/>
        <v>3</v>
      </c>
      <c r="E7532" s="1">
        <v>45733.434027777781</v>
      </c>
      <c r="F7532" t="s">
        <v>11</v>
      </c>
      <c r="G7532" t="s">
        <v>67953</v>
      </c>
      <c r="H7532" t="s">
        <v>18</v>
      </c>
      <c r="I7532" t="s">
        <v>13</v>
      </c>
      <c r="J7532" s="2">
        <v>744</v>
      </c>
    </row>
    <row r="7533" spans="1:10" x14ac:dyDescent="0.25">
      <c r="A7533" t="s">
        <v>13780</v>
      </c>
      <c r="B7533" t="s">
        <v>15</v>
      </c>
      <c r="C7533" t="s">
        <v>10</v>
      </c>
      <c r="D7533">
        <f t="shared" si="117"/>
        <v>3</v>
      </c>
      <c r="E7533" s="1">
        <v>45733.4375</v>
      </c>
      <c r="F7533" t="s">
        <v>11</v>
      </c>
      <c r="G7533" t="s">
        <v>67954</v>
      </c>
      <c r="H7533" t="s">
        <v>13781</v>
      </c>
      <c r="I7533" t="s">
        <v>13</v>
      </c>
      <c r="J7533" s="2">
        <v>480</v>
      </c>
    </row>
    <row r="7534" spans="1:10" hidden="1" x14ac:dyDescent="0.25">
      <c r="A7534" t="s">
        <v>13872</v>
      </c>
      <c r="B7534" t="s">
        <v>15</v>
      </c>
      <c r="C7534" t="s">
        <v>10</v>
      </c>
      <c r="D7534">
        <f t="shared" si="117"/>
        <v>3</v>
      </c>
      <c r="E7534" s="1">
        <v>45733.4375</v>
      </c>
      <c r="F7534" t="s">
        <v>11</v>
      </c>
      <c r="G7534" t="s">
        <v>67953</v>
      </c>
      <c r="H7534" t="s">
        <v>18</v>
      </c>
      <c r="I7534" t="s">
        <v>13</v>
      </c>
      <c r="J7534" s="2">
        <v>700</v>
      </c>
    </row>
    <row r="7535" spans="1:10" hidden="1" x14ac:dyDescent="0.25">
      <c r="A7535" t="s">
        <v>13897</v>
      </c>
      <c r="B7535" t="s">
        <v>15</v>
      </c>
      <c r="C7535" t="s">
        <v>10</v>
      </c>
      <c r="D7535">
        <f t="shared" si="117"/>
        <v>3</v>
      </c>
      <c r="E7535" s="1">
        <v>45733.4375</v>
      </c>
      <c r="F7535" t="s">
        <v>11</v>
      </c>
      <c r="G7535" t="s">
        <v>67953</v>
      </c>
      <c r="H7535" t="s">
        <v>18</v>
      </c>
      <c r="I7535" t="s">
        <v>13</v>
      </c>
      <c r="J7535" s="2">
        <v>757</v>
      </c>
    </row>
    <row r="7536" spans="1:10" x14ac:dyDescent="0.25">
      <c r="A7536" t="s">
        <v>13960</v>
      </c>
      <c r="B7536" t="s">
        <v>41</v>
      </c>
      <c r="C7536" t="s">
        <v>682</v>
      </c>
      <c r="D7536">
        <f t="shared" si="117"/>
        <v>3</v>
      </c>
      <c r="E7536" s="1">
        <v>45733.4375</v>
      </c>
      <c r="F7536" t="s">
        <v>11</v>
      </c>
      <c r="G7536" t="s">
        <v>67954</v>
      </c>
      <c r="H7536" t="s">
        <v>13961</v>
      </c>
      <c r="I7536" t="s">
        <v>13</v>
      </c>
      <c r="J7536" s="2">
        <v>638</v>
      </c>
    </row>
    <row r="7537" spans="1:10" hidden="1" x14ac:dyDescent="0.25">
      <c r="A7537" t="s">
        <v>13672</v>
      </c>
      <c r="B7537" t="s">
        <v>15</v>
      </c>
      <c r="C7537" t="s">
        <v>10</v>
      </c>
      <c r="D7537">
        <f t="shared" si="117"/>
        <v>3</v>
      </c>
      <c r="E7537" s="1">
        <v>45733.447916666657</v>
      </c>
      <c r="F7537" t="s">
        <v>11</v>
      </c>
      <c r="G7537" t="s">
        <v>67953</v>
      </c>
      <c r="H7537" t="s">
        <v>18</v>
      </c>
      <c r="I7537" t="s">
        <v>13</v>
      </c>
      <c r="J7537" s="2">
        <v>406</v>
      </c>
    </row>
    <row r="7538" spans="1:10" x14ac:dyDescent="0.25">
      <c r="A7538" t="s">
        <v>13834</v>
      </c>
      <c r="B7538" t="s">
        <v>15</v>
      </c>
      <c r="C7538" t="s">
        <v>10</v>
      </c>
      <c r="D7538">
        <f t="shared" si="117"/>
        <v>3</v>
      </c>
      <c r="E7538" s="1">
        <v>45733.447916666657</v>
      </c>
      <c r="F7538" t="s">
        <v>11</v>
      </c>
      <c r="G7538" t="s">
        <v>67954</v>
      </c>
      <c r="H7538" t="s">
        <v>13835</v>
      </c>
      <c r="I7538" t="s">
        <v>13</v>
      </c>
      <c r="J7538" s="2">
        <v>630</v>
      </c>
    </row>
    <row r="7539" spans="1:10" hidden="1" x14ac:dyDescent="0.25">
      <c r="A7539" t="s">
        <v>13853</v>
      </c>
      <c r="B7539" t="s">
        <v>15</v>
      </c>
      <c r="C7539" t="s">
        <v>10</v>
      </c>
      <c r="D7539">
        <f t="shared" si="117"/>
        <v>3</v>
      </c>
      <c r="E7539" s="1">
        <v>45733.447916666657</v>
      </c>
      <c r="F7539" t="s">
        <v>11</v>
      </c>
      <c r="G7539" t="s">
        <v>67953</v>
      </c>
      <c r="H7539" t="s">
        <v>18</v>
      </c>
      <c r="I7539" t="s">
        <v>13</v>
      </c>
      <c r="J7539" s="2">
        <v>650</v>
      </c>
    </row>
    <row r="7540" spans="1:10" x14ac:dyDescent="0.25">
      <c r="A7540" t="s">
        <v>13585</v>
      </c>
      <c r="B7540" t="s">
        <v>9</v>
      </c>
      <c r="C7540" t="s">
        <v>10</v>
      </c>
      <c r="D7540">
        <f t="shared" si="117"/>
        <v>3</v>
      </c>
      <c r="E7540" s="1">
        <v>45733.458333333343</v>
      </c>
      <c r="F7540" t="s">
        <v>11</v>
      </c>
      <c r="G7540" t="s">
        <v>67954</v>
      </c>
      <c r="H7540" t="s">
        <v>13586</v>
      </c>
      <c r="I7540" t="s">
        <v>13</v>
      </c>
      <c r="J7540" s="2">
        <v>24</v>
      </c>
    </row>
    <row r="7541" spans="1:10" x14ac:dyDescent="0.25">
      <c r="A7541" t="s">
        <v>13591</v>
      </c>
      <c r="B7541" t="s">
        <v>9</v>
      </c>
      <c r="C7541" t="s">
        <v>10</v>
      </c>
      <c r="D7541">
        <f t="shared" si="117"/>
        <v>3</v>
      </c>
      <c r="E7541" s="1">
        <v>45733.458333333343</v>
      </c>
      <c r="F7541" t="s">
        <v>11</v>
      </c>
      <c r="G7541" t="s">
        <v>67954</v>
      </c>
      <c r="H7541" t="s">
        <v>13592</v>
      </c>
      <c r="I7541" t="s">
        <v>13</v>
      </c>
      <c r="J7541" s="2">
        <v>10</v>
      </c>
    </row>
    <row r="7542" spans="1:10" x14ac:dyDescent="0.25">
      <c r="A7542" t="s">
        <v>13595</v>
      </c>
      <c r="B7542" t="s">
        <v>9</v>
      </c>
      <c r="C7542" t="s">
        <v>10</v>
      </c>
      <c r="D7542">
        <f t="shared" si="117"/>
        <v>3</v>
      </c>
      <c r="E7542" s="1">
        <v>45733.458333333343</v>
      </c>
      <c r="F7542" t="s">
        <v>11</v>
      </c>
      <c r="G7542" t="s">
        <v>67954</v>
      </c>
      <c r="H7542" t="s">
        <v>13596</v>
      </c>
      <c r="I7542" t="s">
        <v>13</v>
      </c>
      <c r="J7542" s="2">
        <v>10</v>
      </c>
    </row>
    <row r="7543" spans="1:10" x14ac:dyDescent="0.25">
      <c r="A7543" t="s">
        <v>13604</v>
      </c>
      <c r="B7543" t="s">
        <v>9</v>
      </c>
      <c r="C7543" t="s">
        <v>10</v>
      </c>
      <c r="D7543">
        <f t="shared" si="117"/>
        <v>3</v>
      </c>
      <c r="E7543" s="1">
        <v>45733.458333333343</v>
      </c>
      <c r="F7543" t="s">
        <v>11</v>
      </c>
      <c r="G7543" t="s">
        <v>67954</v>
      </c>
      <c r="H7543" t="s">
        <v>13605</v>
      </c>
      <c r="I7543" t="s">
        <v>13</v>
      </c>
      <c r="J7543" s="2">
        <v>100</v>
      </c>
    </row>
    <row r="7544" spans="1:10" x14ac:dyDescent="0.25">
      <c r="A7544" t="s">
        <v>13692</v>
      </c>
      <c r="B7544" t="s">
        <v>15</v>
      </c>
      <c r="C7544" t="s">
        <v>10</v>
      </c>
      <c r="D7544">
        <f t="shared" si="117"/>
        <v>3</v>
      </c>
      <c r="E7544" s="1">
        <v>45733.458333333343</v>
      </c>
      <c r="F7544" t="s">
        <v>11</v>
      </c>
      <c r="G7544" t="s">
        <v>67954</v>
      </c>
      <c r="H7544" t="s">
        <v>13693</v>
      </c>
      <c r="I7544" t="s">
        <v>13</v>
      </c>
      <c r="J7544" s="2">
        <v>629</v>
      </c>
    </row>
    <row r="7545" spans="1:10" hidden="1" x14ac:dyDescent="0.25">
      <c r="A7545" t="s">
        <v>13848</v>
      </c>
      <c r="B7545" t="s">
        <v>15</v>
      </c>
      <c r="C7545" t="s">
        <v>10</v>
      </c>
      <c r="D7545">
        <f t="shared" si="117"/>
        <v>3</v>
      </c>
      <c r="E7545" s="1">
        <v>45733.458333333343</v>
      </c>
      <c r="F7545" t="s">
        <v>11</v>
      </c>
      <c r="G7545" t="s">
        <v>67953</v>
      </c>
      <c r="H7545" t="s">
        <v>18</v>
      </c>
      <c r="I7545" t="s">
        <v>13</v>
      </c>
      <c r="J7545" s="2">
        <v>700</v>
      </c>
    </row>
    <row r="7546" spans="1:10" x14ac:dyDescent="0.25">
      <c r="A7546" t="s">
        <v>13866</v>
      </c>
      <c r="B7546" t="s">
        <v>9</v>
      </c>
      <c r="C7546" t="s">
        <v>10</v>
      </c>
      <c r="D7546">
        <f t="shared" si="117"/>
        <v>3</v>
      </c>
      <c r="E7546" s="1">
        <v>45733.458333333343</v>
      </c>
      <c r="F7546" t="s">
        <v>11</v>
      </c>
      <c r="G7546" t="s">
        <v>67954</v>
      </c>
      <c r="H7546" t="s">
        <v>13867</v>
      </c>
      <c r="I7546" t="s">
        <v>13</v>
      </c>
      <c r="J7546" s="2">
        <v>723</v>
      </c>
    </row>
    <row r="7547" spans="1:10" hidden="1" x14ac:dyDescent="0.25">
      <c r="A7547" t="s">
        <v>13803</v>
      </c>
      <c r="B7547" t="s">
        <v>15</v>
      </c>
      <c r="C7547" t="s">
        <v>10</v>
      </c>
      <c r="D7547">
        <f t="shared" si="117"/>
        <v>3</v>
      </c>
      <c r="E7547" s="1">
        <v>45733.46875</v>
      </c>
      <c r="F7547" t="s">
        <v>11</v>
      </c>
      <c r="G7547" t="s">
        <v>67953</v>
      </c>
      <c r="H7547" t="s">
        <v>18</v>
      </c>
      <c r="I7547" t="s">
        <v>13</v>
      </c>
      <c r="J7547" s="2">
        <v>605</v>
      </c>
    </row>
    <row r="7548" spans="1:10" x14ac:dyDescent="0.25">
      <c r="A7548" t="s">
        <v>13917</v>
      </c>
      <c r="B7548" t="s">
        <v>15</v>
      </c>
      <c r="C7548" t="s">
        <v>10</v>
      </c>
      <c r="D7548">
        <f t="shared" si="117"/>
        <v>3</v>
      </c>
      <c r="E7548" s="1">
        <v>45733.46875</v>
      </c>
      <c r="F7548" t="s">
        <v>11</v>
      </c>
      <c r="G7548" t="s">
        <v>67954</v>
      </c>
      <c r="H7548" t="s">
        <v>13918</v>
      </c>
      <c r="I7548" t="s">
        <v>13</v>
      </c>
      <c r="J7548" s="2">
        <v>600</v>
      </c>
    </row>
    <row r="7549" spans="1:10" hidden="1" x14ac:dyDescent="0.25">
      <c r="A7549" t="s">
        <v>13782</v>
      </c>
      <c r="B7549" t="s">
        <v>15</v>
      </c>
      <c r="C7549" t="s">
        <v>10</v>
      </c>
      <c r="D7549">
        <f t="shared" si="117"/>
        <v>3</v>
      </c>
      <c r="E7549" s="1">
        <v>45733.472222222219</v>
      </c>
      <c r="F7549" t="s">
        <v>11</v>
      </c>
      <c r="G7549" t="s">
        <v>67953</v>
      </c>
      <c r="H7549" t="s">
        <v>18</v>
      </c>
      <c r="I7549" t="s">
        <v>13</v>
      </c>
      <c r="J7549" s="2">
        <v>600</v>
      </c>
    </row>
    <row r="7550" spans="1:10" x14ac:dyDescent="0.25">
      <c r="A7550" t="s">
        <v>13791</v>
      </c>
      <c r="B7550" t="s">
        <v>15</v>
      </c>
      <c r="C7550" t="s">
        <v>10</v>
      </c>
      <c r="D7550">
        <f t="shared" si="117"/>
        <v>3</v>
      </c>
      <c r="E7550" s="1">
        <v>45733.479166666657</v>
      </c>
      <c r="F7550" t="s">
        <v>11</v>
      </c>
      <c r="G7550" t="s">
        <v>67954</v>
      </c>
      <c r="H7550" t="s">
        <v>13792</v>
      </c>
      <c r="I7550" t="s">
        <v>13</v>
      </c>
      <c r="J7550" s="2">
        <v>750</v>
      </c>
    </row>
    <row r="7551" spans="1:10" x14ac:dyDescent="0.25">
      <c r="A7551" t="s">
        <v>13889</v>
      </c>
      <c r="B7551" t="s">
        <v>9</v>
      </c>
      <c r="C7551" t="s">
        <v>10</v>
      </c>
      <c r="D7551">
        <f t="shared" si="117"/>
        <v>3</v>
      </c>
      <c r="E7551" s="1">
        <v>45733.479166666657</v>
      </c>
      <c r="F7551" t="s">
        <v>11</v>
      </c>
      <c r="G7551" t="s">
        <v>67954</v>
      </c>
      <c r="H7551" t="s">
        <v>13890</v>
      </c>
      <c r="I7551" t="s">
        <v>13</v>
      </c>
      <c r="J7551" s="2">
        <v>695</v>
      </c>
    </row>
    <row r="7552" spans="1:10" hidden="1" x14ac:dyDescent="0.25">
      <c r="A7552" t="s">
        <v>13962</v>
      </c>
      <c r="B7552" t="s">
        <v>15</v>
      </c>
      <c r="C7552" t="s">
        <v>10</v>
      </c>
      <c r="D7552">
        <f t="shared" si="117"/>
        <v>3</v>
      </c>
      <c r="E7552" s="1">
        <v>45733.479166666657</v>
      </c>
      <c r="F7552" t="s">
        <v>11</v>
      </c>
      <c r="G7552" t="s">
        <v>67953</v>
      </c>
      <c r="H7552" t="s">
        <v>18</v>
      </c>
      <c r="I7552" t="s">
        <v>13</v>
      </c>
      <c r="J7552" s="2">
        <v>667</v>
      </c>
    </row>
    <row r="7553" spans="1:10" hidden="1" x14ac:dyDescent="0.25">
      <c r="A7553" t="s">
        <v>13873</v>
      </c>
      <c r="B7553" t="s">
        <v>15</v>
      </c>
      <c r="C7553" t="s">
        <v>10</v>
      </c>
      <c r="D7553">
        <f t="shared" si="117"/>
        <v>3</v>
      </c>
      <c r="E7553" s="1">
        <v>45733.489583333343</v>
      </c>
      <c r="F7553" t="s">
        <v>11</v>
      </c>
      <c r="G7553" t="s">
        <v>67953</v>
      </c>
      <c r="H7553" t="s">
        <v>18</v>
      </c>
      <c r="I7553" t="s">
        <v>13</v>
      </c>
      <c r="J7553" s="2">
        <v>700</v>
      </c>
    </row>
    <row r="7554" spans="1:10" hidden="1" x14ac:dyDescent="0.25">
      <c r="A7554" t="s">
        <v>13849</v>
      </c>
      <c r="B7554" t="s">
        <v>15</v>
      </c>
      <c r="C7554" t="s">
        <v>10</v>
      </c>
      <c r="D7554">
        <f t="shared" ref="D7554:D7617" si="118">MONTH(E7554)</f>
        <v>3</v>
      </c>
      <c r="E7554" s="1">
        <v>45733.5</v>
      </c>
      <c r="F7554" t="s">
        <v>11</v>
      </c>
      <c r="G7554" t="s">
        <v>67953</v>
      </c>
      <c r="H7554" t="s">
        <v>18</v>
      </c>
      <c r="I7554" t="s">
        <v>13</v>
      </c>
      <c r="J7554" s="2">
        <v>594</v>
      </c>
    </row>
    <row r="7555" spans="1:10" x14ac:dyDescent="0.25">
      <c r="A7555" t="s">
        <v>13851</v>
      </c>
      <c r="B7555" t="s">
        <v>9</v>
      </c>
      <c r="C7555" t="s">
        <v>10</v>
      </c>
      <c r="D7555">
        <f t="shared" si="118"/>
        <v>3</v>
      </c>
      <c r="E7555" s="1">
        <v>45733.5</v>
      </c>
      <c r="F7555" t="s">
        <v>11</v>
      </c>
      <c r="G7555" t="s">
        <v>67954</v>
      </c>
      <c r="H7555" t="s">
        <v>13852</v>
      </c>
      <c r="I7555" t="s">
        <v>13</v>
      </c>
      <c r="J7555" s="2">
        <v>603</v>
      </c>
    </row>
    <row r="7556" spans="1:10" hidden="1" x14ac:dyDescent="0.25">
      <c r="A7556" t="s">
        <v>13934</v>
      </c>
      <c r="B7556" t="s">
        <v>15</v>
      </c>
      <c r="C7556" t="s">
        <v>10</v>
      </c>
      <c r="D7556">
        <f t="shared" si="118"/>
        <v>3</v>
      </c>
      <c r="E7556" s="1">
        <v>45733.5</v>
      </c>
      <c r="F7556" t="s">
        <v>11</v>
      </c>
      <c r="G7556" t="s">
        <v>67953</v>
      </c>
      <c r="H7556" t="s">
        <v>18</v>
      </c>
      <c r="I7556" t="s">
        <v>13</v>
      </c>
      <c r="J7556" s="2">
        <v>800</v>
      </c>
    </row>
    <row r="7557" spans="1:10" x14ac:dyDescent="0.25">
      <c r="A7557" t="s">
        <v>13768</v>
      </c>
      <c r="B7557" t="s">
        <v>15</v>
      </c>
      <c r="C7557" t="s">
        <v>10</v>
      </c>
      <c r="D7557">
        <f t="shared" si="118"/>
        <v>3</v>
      </c>
      <c r="E7557" s="1">
        <v>45733.520833333343</v>
      </c>
      <c r="F7557" t="s">
        <v>11</v>
      </c>
      <c r="G7557" t="s">
        <v>67954</v>
      </c>
      <c r="H7557" t="s">
        <v>13769</v>
      </c>
      <c r="I7557" t="s">
        <v>13</v>
      </c>
      <c r="J7557" s="2">
        <v>538</v>
      </c>
    </row>
    <row r="7558" spans="1:10" x14ac:dyDescent="0.25">
      <c r="A7558" t="s">
        <v>14011</v>
      </c>
      <c r="B7558" t="s">
        <v>9</v>
      </c>
      <c r="C7558" t="s">
        <v>10</v>
      </c>
      <c r="D7558">
        <f t="shared" si="118"/>
        <v>3</v>
      </c>
      <c r="E7558" s="1">
        <v>45733.520833333343</v>
      </c>
      <c r="F7558" t="s">
        <v>11</v>
      </c>
      <c r="G7558" t="s">
        <v>67954</v>
      </c>
      <c r="H7558" t="s">
        <v>14012</v>
      </c>
      <c r="I7558" t="s">
        <v>13</v>
      </c>
      <c r="J7558" s="2">
        <v>682</v>
      </c>
    </row>
    <row r="7559" spans="1:10" x14ac:dyDescent="0.25">
      <c r="A7559" t="s">
        <v>13795</v>
      </c>
      <c r="B7559" t="s">
        <v>15</v>
      </c>
      <c r="C7559" t="s">
        <v>10</v>
      </c>
      <c r="D7559">
        <f t="shared" si="118"/>
        <v>3</v>
      </c>
      <c r="E7559" s="1">
        <v>45733.541666666657</v>
      </c>
      <c r="F7559" t="s">
        <v>11</v>
      </c>
      <c r="G7559" t="s">
        <v>67954</v>
      </c>
      <c r="H7559" t="s">
        <v>13796</v>
      </c>
      <c r="I7559" t="s">
        <v>13</v>
      </c>
      <c r="J7559" s="2">
        <v>525</v>
      </c>
    </row>
    <row r="7560" spans="1:10" x14ac:dyDescent="0.25">
      <c r="A7560" t="s">
        <v>13797</v>
      </c>
      <c r="B7560" t="s">
        <v>15</v>
      </c>
      <c r="C7560" t="s">
        <v>10</v>
      </c>
      <c r="D7560">
        <f t="shared" si="118"/>
        <v>3</v>
      </c>
      <c r="E7560" s="1">
        <v>45733.541666666657</v>
      </c>
      <c r="F7560" t="s">
        <v>11</v>
      </c>
      <c r="G7560" t="s">
        <v>67954</v>
      </c>
      <c r="H7560" t="s">
        <v>13798</v>
      </c>
      <c r="I7560" t="s">
        <v>13</v>
      </c>
      <c r="J7560" s="2">
        <v>192</v>
      </c>
    </row>
    <row r="7561" spans="1:10" x14ac:dyDescent="0.25">
      <c r="A7561" t="s">
        <v>13937</v>
      </c>
      <c r="B7561" t="s">
        <v>9</v>
      </c>
      <c r="C7561" t="s">
        <v>10</v>
      </c>
      <c r="D7561">
        <f t="shared" si="118"/>
        <v>3</v>
      </c>
      <c r="E7561" s="1">
        <v>45733.541666666657</v>
      </c>
      <c r="F7561" t="s">
        <v>11</v>
      </c>
      <c r="G7561" t="s">
        <v>67954</v>
      </c>
      <c r="H7561" t="s">
        <v>13938</v>
      </c>
      <c r="I7561" t="s">
        <v>13</v>
      </c>
      <c r="J7561" s="2">
        <v>668</v>
      </c>
    </row>
    <row r="7562" spans="1:10" x14ac:dyDescent="0.25">
      <c r="A7562" t="s">
        <v>13939</v>
      </c>
      <c r="B7562" t="s">
        <v>9</v>
      </c>
      <c r="C7562" t="s">
        <v>10</v>
      </c>
      <c r="D7562">
        <f t="shared" si="118"/>
        <v>3</v>
      </c>
      <c r="E7562" s="1">
        <v>45733.541666666657</v>
      </c>
      <c r="F7562" t="s">
        <v>11</v>
      </c>
      <c r="G7562" t="s">
        <v>67954</v>
      </c>
      <c r="H7562" t="s">
        <v>13940</v>
      </c>
      <c r="I7562" t="s">
        <v>13</v>
      </c>
      <c r="J7562" s="2">
        <v>80</v>
      </c>
    </row>
    <row r="7563" spans="1:10" hidden="1" x14ac:dyDescent="0.25">
      <c r="A7563" t="s">
        <v>13641</v>
      </c>
      <c r="B7563" t="s">
        <v>15</v>
      </c>
      <c r="C7563" t="s">
        <v>10</v>
      </c>
      <c r="D7563">
        <f t="shared" si="118"/>
        <v>3</v>
      </c>
      <c r="E7563" s="1">
        <v>45733.552083333343</v>
      </c>
      <c r="F7563" t="s">
        <v>11</v>
      </c>
      <c r="G7563" t="s">
        <v>67953</v>
      </c>
      <c r="H7563" t="s">
        <v>18</v>
      </c>
      <c r="I7563" t="s">
        <v>13</v>
      </c>
      <c r="J7563" s="2">
        <v>700</v>
      </c>
    </row>
    <row r="7564" spans="1:10" x14ac:dyDescent="0.25">
      <c r="A7564" t="s">
        <v>13799</v>
      </c>
      <c r="B7564" t="s">
        <v>15</v>
      </c>
      <c r="C7564" t="s">
        <v>10</v>
      </c>
      <c r="D7564">
        <f t="shared" si="118"/>
        <v>3</v>
      </c>
      <c r="E7564" s="1">
        <v>45733.559027777781</v>
      </c>
      <c r="F7564" t="s">
        <v>11</v>
      </c>
      <c r="G7564" t="s">
        <v>67954</v>
      </c>
      <c r="H7564" t="s">
        <v>13800</v>
      </c>
      <c r="I7564" t="s">
        <v>13</v>
      </c>
      <c r="J7564" s="2">
        <v>600</v>
      </c>
    </row>
    <row r="7565" spans="1:10" x14ac:dyDescent="0.25">
      <c r="A7565" t="s">
        <v>13913</v>
      </c>
      <c r="B7565" t="s">
        <v>41</v>
      </c>
      <c r="C7565" t="s">
        <v>682</v>
      </c>
      <c r="D7565">
        <f t="shared" si="118"/>
        <v>3</v>
      </c>
      <c r="E7565" s="1">
        <v>45733.583333333343</v>
      </c>
      <c r="F7565" t="s">
        <v>11</v>
      </c>
      <c r="G7565" t="s">
        <v>67954</v>
      </c>
      <c r="H7565" t="s">
        <v>13914</v>
      </c>
      <c r="I7565" t="s">
        <v>13</v>
      </c>
      <c r="J7565" s="2">
        <v>212</v>
      </c>
    </row>
    <row r="7566" spans="1:10" x14ac:dyDescent="0.25">
      <c r="A7566" t="s">
        <v>13921</v>
      </c>
      <c r="B7566" t="s">
        <v>41</v>
      </c>
      <c r="C7566" t="s">
        <v>682</v>
      </c>
      <c r="D7566">
        <f t="shared" si="118"/>
        <v>3</v>
      </c>
      <c r="E7566" s="1">
        <v>45733.583333333343</v>
      </c>
      <c r="F7566" t="s">
        <v>11</v>
      </c>
      <c r="G7566" t="s">
        <v>67954</v>
      </c>
      <c r="H7566" t="s">
        <v>13922</v>
      </c>
      <c r="I7566" t="s">
        <v>13</v>
      </c>
      <c r="J7566" s="2">
        <v>160</v>
      </c>
    </row>
    <row r="7567" spans="1:10" x14ac:dyDescent="0.25">
      <c r="A7567" t="s">
        <v>13969</v>
      </c>
      <c r="B7567" t="s">
        <v>9</v>
      </c>
      <c r="C7567" t="s">
        <v>10</v>
      </c>
      <c r="D7567">
        <f t="shared" si="118"/>
        <v>3</v>
      </c>
      <c r="E7567" s="1">
        <v>45733.583333333343</v>
      </c>
      <c r="F7567" t="s">
        <v>11</v>
      </c>
      <c r="G7567" t="s">
        <v>67954</v>
      </c>
      <c r="H7567" t="s">
        <v>13970</v>
      </c>
      <c r="I7567" t="s">
        <v>13</v>
      </c>
      <c r="J7567" s="2">
        <v>350</v>
      </c>
    </row>
    <row r="7568" spans="1:10" x14ac:dyDescent="0.25">
      <c r="A7568" t="s">
        <v>13971</v>
      </c>
      <c r="B7568" t="s">
        <v>9</v>
      </c>
      <c r="C7568" t="s">
        <v>10</v>
      </c>
      <c r="D7568">
        <f t="shared" si="118"/>
        <v>3</v>
      </c>
      <c r="E7568" s="1">
        <v>45733.583333333343</v>
      </c>
      <c r="F7568" t="s">
        <v>11</v>
      </c>
      <c r="G7568" t="s">
        <v>67954</v>
      </c>
      <c r="H7568" t="s">
        <v>13972</v>
      </c>
      <c r="I7568" t="s">
        <v>13</v>
      </c>
      <c r="J7568" s="2">
        <v>349</v>
      </c>
    </row>
    <row r="7569" spans="1:10" hidden="1" x14ac:dyDescent="0.25">
      <c r="A7569" t="s">
        <v>13902</v>
      </c>
      <c r="B7569" t="s">
        <v>15</v>
      </c>
      <c r="C7569" t="s">
        <v>10</v>
      </c>
      <c r="D7569">
        <f t="shared" si="118"/>
        <v>3</v>
      </c>
      <c r="E7569" s="1">
        <v>45733.590277777781</v>
      </c>
      <c r="F7569" t="s">
        <v>11</v>
      </c>
      <c r="G7569" t="s">
        <v>67953</v>
      </c>
      <c r="H7569" t="s">
        <v>18</v>
      </c>
      <c r="I7569" t="s">
        <v>13</v>
      </c>
      <c r="J7569" s="2">
        <v>726</v>
      </c>
    </row>
    <row r="7570" spans="1:10" hidden="1" x14ac:dyDescent="0.25">
      <c r="A7570" t="s">
        <v>14686</v>
      </c>
      <c r="B7570" t="s">
        <v>15</v>
      </c>
      <c r="C7570" t="s">
        <v>10</v>
      </c>
      <c r="D7570">
        <f t="shared" si="118"/>
        <v>3</v>
      </c>
      <c r="E7570" s="1">
        <v>45733.59375</v>
      </c>
      <c r="F7570" t="s">
        <v>11</v>
      </c>
      <c r="G7570" t="s">
        <v>67953</v>
      </c>
      <c r="H7570" t="s">
        <v>18</v>
      </c>
      <c r="I7570" t="s">
        <v>13</v>
      </c>
      <c r="J7570" s="2">
        <v>585</v>
      </c>
    </row>
    <row r="7571" spans="1:10" x14ac:dyDescent="0.25">
      <c r="A7571" t="s">
        <v>13760</v>
      </c>
      <c r="B7571" t="s">
        <v>9</v>
      </c>
      <c r="C7571" t="s">
        <v>10</v>
      </c>
      <c r="D7571">
        <f t="shared" si="118"/>
        <v>3</v>
      </c>
      <c r="E7571" s="1">
        <v>45733.625</v>
      </c>
      <c r="F7571" t="s">
        <v>11</v>
      </c>
      <c r="G7571" t="s">
        <v>67954</v>
      </c>
      <c r="H7571" t="s">
        <v>13761</v>
      </c>
      <c r="I7571" t="s">
        <v>13</v>
      </c>
      <c r="J7571" s="2">
        <v>300</v>
      </c>
    </row>
    <row r="7572" spans="1:10" x14ac:dyDescent="0.25">
      <c r="A7572" t="s">
        <v>13766</v>
      </c>
      <c r="B7572" t="s">
        <v>9</v>
      </c>
      <c r="C7572" t="s">
        <v>10</v>
      </c>
      <c r="D7572">
        <f t="shared" si="118"/>
        <v>3</v>
      </c>
      <c r="E7572" s="1">
        <v>45733.625</v>
      </c>
      <c r="F7572" t="s">
        <v>11</v>
      </c>
      <c r="G7572" t="s">
        <v>67954</v>
      </c>
      <c r="H7572" t="s">
        <v>13767</v>
      </c>
      <c r="I7572" t="s">
        <v>13</v>
      </c>
      <c r="J7572" s="2">
        <v>380</v>
      </c>
    </row>
    <row r="7573" spans="1:10" x14ac:dyDescent="0.25">
      <c r="A7573" t="s">
        <v>14707</v>
      </c>
      <c r="B7573" t="s">
        <v>984</v>
      </c>
      <c r="C7573" t="s">
        <v>46</v>
      </c>
      <c r="D7573">
        <f t="shared" si="118"/>
        <v>3</v>
      </c>
      <c r="E7573" s="1">
        <v>45733.659722222219</v>
      </c>
      <c r="F7573" t="s">
        <v>11</v>
      </c>
      <c r="G7573" t="s">
        <v>67954</v>
      </c>
      <c r="H7573" t="s">
        <v>14708</v>
      </c>
      <c r="I7573" t="s">
        <v>13</v>
      </c>
      <c r="J7573" s="2">
        <v>746</v>
      </c>
    </row>
    <row r="7574" spans="1:10" x14ac:dyDescent="0.25">
      <c r="A7574" t="s">
        <v>13425</v>
      </c>
      <c r="B7574" t="s">
        <v>41</v>
      </c>
      <c r="C7574" t="s">
        <v>10</v>
      </c>
      <c r="D7574">
        <f t="shared" si="118"/>
        <v>3</v>
      </c>
      <c r="E7574" s="1">
        <v>45733.666666666657</v>
      </c>
      <c r="F7574" t="s">
        <v>11</v>
      </c>
      <c r="G7574" t="s">
        <v>67954</v>
      </c>
      <c r="H7574" t="s">
        <v>13426</v>
      </c>
      <c r="I7574" t="s">
        <v>13</v>
      </c>
      <c r="J7574" s="2">
        <v>239</v>
      </c>
    </row>
    <row r="7575" spans="1:10" x14ac:dyDescent="0.25">
      <c r="A7575" t="s">
        <v>13965</v>
      </c>
      <c r="B7575" t="s">
        <v>41</v>
      </c>
      <c r="C7575" t="s">
        <v>10</v>
      </c>
      <c r="D7575">
        <f t="shared" si="118"/>
        <v>3</v>
      </c>
      <c r="E7575" s="1">
        <v>45733.6875</v>
      </c>
      <c r="F7575" t="s">
        <v>11</v>
      </c>
      <c r="G7575" t="s">
        <v>67954</v>
      </c>
      <c r="H7575" t="s">
        <v>13966</v>
      </c>
      <c r="I7575" t="s">
        <v>13</v>
      </c>
      <c r="J7575" s="2">
        <v>789</v>
      </c>
    </row>
    <row r="7576" spans="1:10" x14ac:dyDescent="0.25">
      <c r="A7576" t="s">
        <v>13696</v>
      </c>
      <c r="B7576" t="s">
        <v>41</v>
      </c>
      <c r="C7576" t="s">
        <v>10</v>
      </c>
      <c r="D7576">
        <f t="shared" si="118"/>
        <v>3</v>
      </c>
      <c r="E7576" s="1">
        <v>45733.708333333343</v>
      </c>
      <c r="F7576" t="s">
        <v>11</v>
      </c>
      <c r="G7576" t="s">
        <v>67954</v>
      </c>
      <c r="H7576" t="s">
        <v>13697</v>
      </c>
      <c r="I7576" t="s">
        <v>13</v>
      </c>
      <c r="J7576" s="2">
        <v>716</v>
      </c>
    </row>
    <row r="7577" spans="1:10" x14ac:dyDescent="0.25">
      <c r="A7577" t="s">
        <v>12441</v>
      </c>
      <c r="B7577" t="s">
        <v>625</v>
      </c>
      <c r="C7577" t="s">
        <v>10</v>
      </c>
      <c r="D7577">
        <f t="shared" si="118"/>
        <v>3</v>
      </c>
      <c r="E7577" s="1">
        <v>45733.75</v>
      </c>
      <c r="F7577" t="s">
        <v>21</v>
      </c>
      <c r="G7577" t="s">
        <v>67954</v>
      </c>
      <c r="H7577" t="s">
        <v>12442</v>
      </c>
      <c r="I7577" t="s">
        <v>13</v>
      </c>
      <c r="J7577" s="2">
        <v>8</v>
      </c>
    </row>
    <row r="7578" spans="1:10" x14ac:dyDescent="0.25">
      <c r="A7578" t="s">
        <v>12449</v>
      </c>
      <c r="B7578" t="s">
        <v>625</v>
      </c>
      <c r="C7578" t="s">
        <v>10</v>
      </c>
      <c r="D7578">
        <f t="shared" si="118"/>
        <v>3</v>
      </c>
      <c r="E7578" s="1">
        <v>45733.75</v>
      </c>
      <c r="F7578" t="s">
        <v>21</v>
      </c>
      <c r="G7578" t="s">
        <v>67954</v>
      </c>
      <c r="H7578" t="s">
        <v>12450</v>
      </c>
      <c r="I7578" t="s">
        <v>13</v>
      </c>
      <c r="J7578" s="2">
        <v>15</v>
      </c>
    </row>
    <row r="7579" spans="1:10" x14ac:dyDescent="0.25">
      <c r="A7579" t="s">
        <v>12453</v>
      </c>
      <c r="B7579" t="s">
        <v>625</v>
      </c>
      <c r="C7579" t="s">
        <v>626</v>
      </c>
      <c r="D7579">
        <f t="shared" si="118"/>
        <v>3</v>
      </c>
      <c r="E7579" s="1">
        <v>45733.75</v>
      </c>
      <c r="F7579" t="s">
        <v>21</v>
      </c>
      <c r="G7579" t="s">
        <v>67954</v>
      </c>
      <c r="H7579" t="s">
        <v>12454</v>
      </c>
      <c r="I7579" t="s">
        <v>13</v>
      </c>
      <c r="J7579" s="2">
        <v>5</v>
      </c>
    </row>
    <row r="7580" spans="1:10" x14ac:dyDescent="0.25">
      <c r="A7580" t="s">
        <v>12462</v>
      </c>
      <c r="B7580" t="s">
        <v>625</v>
      </c>
      <c r="C7580" t="s">
        <v>10</v>
      </c>
      <c r="D7580">
        <f t="shared" si="118"/>
        <v>3</v>
      </c>
      <c r="E7580" s="1">
        <v>45733.75</v>
      </c>
      <c r="F7580" t="s">
        <v>21</v>
      </c>
      <c r="G7580" t="s">
        <v>67954</v>
      </c>
      <c r="H7580" t="s">
        <v>12463</v>
      </c>
      <c r="I7580" t="s">
        <v>13</v>
      </c>
      <c r="J7580" s="2">
        <v>5</v>
      </c>
    </row>
    <row r="7581" spans="1:10" x14ac:dyDescent="0.25">
      <c r="A7581" t="s">
        <v>13801</v>
      </c>
      <c r="B7581" t="s">
        <v>375</v>
      </c>
      <c r="C7581" t="s">
        <v>10</v>
      </c>
      <c r="D7581">
        <f t="shared" si="118"/>
        <v>3</v>
      </c>
      <c r="E7581" s="1">
        <v>45733.753472222219</v>
      </c>
      <c r="F7581" t="s">
        <v>11</v>
      </c>
      <c r="G7581" t="s">
        <v>67954</v>
      </c>
      <c r="H7581" t="s">
        <v>13802</v>
      </c>
      <c r="I7581" t="s">
        <v>13</v>
      </c>
      <c r="J7581" s="2">
        <v>650</v>
      </c>
    </row>
    <row r="7582" spans="1:10" x14ac:dyDescent="0.25">
      <c r="A7582" t="s">
        <v>13710</v>
      </c>
      <c r="B7582" t="s">
        <v>41</v>
      </c>
      <c r="C7582" t="s">
        <v>10</v>
      </c>
      <c r="D7582">
        <f t="shared" si="118"/>
        <v>3</v>
      </c>
      <c r="E7582" s="1">
        <v>45733.770833333343</v>
      </c>
      <c r="F7582" t="s">
        <v>11</v>
      </c>
      <c r="G7582" t="s">
        <v>67954</v>
      </c>
      <c r="H7582" t="s">
        <v>13711</v>
      </c>
      <c r="I7582" t="s">
        <v>13</v>
      </c>
      <c r="J7582" s="2">
        <v>680</v>
      </c>
    </row>
    <row r="7583" spans="1:10" x14ac:dyDescent="0.25">
      <c r="A7583" t="s">
        <v>14149</v>
      </c>
      <c r="B7583" t="s">
        <v>9</v>
      </c>
      <c r="C7583" t="s">
        <v>10</v>
      </c>
      <c r="D7583">
        <f t="shared" si="118"/>
        <v>3</v>
      </c>
      <c r="E7583" s="1">
        <v>45734.145833333343</v>
      </c>
      <c r="F7583" t="s">
        <v>11</v>
      </c>
      <c r="G7583" t="s">
        <v>67954</v>
      </c>
      <c r="H7583" t="s">
        <v>14150</v>
      </c>
      <c r="I7583" t="s">
        <v>13</v>
      </c>
      <c r="J7583" s="2">
        <v>500</v>
      </c>
    </row>
    <row r="7584" spans="1:10" x14ac:dyDescent="0.25">
      <c r="A7584" t="s">
        <v>14151</v>
      </c>
      <c r="B7584" t="s">
        <v>9</v>
      </c>
      <c r="C7584" t="s">
        <v>10</v>
      </c>
      <c r="D7584">
        <f t="shared" si="118"/>
        <v>3</v>
      </c>
      <c r="E7584" s="1">
        <v>45734.145833333343</v>
      </c>
      <c r="F7584" t="s">
        <v>11</v>
      </c>
      <c r="G7584" t="s">
        <v>67954</v>
      </c>
      <c r="H7584" t="s">
        <v>14152</v>
      </c>
      <c r="I7584" t="s">
        <v>13</v>
      </c>
      <c r="J7584" s="2">
        <v>219</v>
      </c>
    </row>
    <row r="7585" spans="1:10" x14ac:dyDescent="0.25">
      <c r="A7585" t="s">
        <v>13400</v>
      </c>
      <c r="B7585" t="s">
        <v>15</v>
      </c>
      <c r="C7585" t="s">
        <v>10</v>
      </c>
      <c r="D7585">
        <f t="shared" si="118"/>
        <v>3</v>
      </c>
      <c r="E7585" s="1">
        <v>45734.168055555558</v>
      </c>
      <c r="F7585" t="s">
        <v>11</v>
      </c>
      <c r="G7585" t="s">
        <v>67954</v>
      </c>
      <c r="H7585" t="s">
        <v>13401</v>
      </c>
      <c r="I7585" t="s">
        <v>13</v>
      </c>
      <c r="J7585" s="2">
        <v>120</v>
      </c>
    </row>
    <row r="7586" spans="1:10" x14ac:dyDescent="0.25">
      <c r="A7586" t="s">
        <v>14033</v>
      </c>
      <c r="B7586" t="s">
        <v>9</v>
      </c>
      <c r="C7586" t="s">
        <v>10</v>
      </c>
      <c r="D7586">
        <f t="shared" si="118"/>
        <v>3</v>
      </c>
      <c r="E7586" s="1">
        <v>45734.208333333343</v>
      </c>
      <c r="F7586" t="s">
        <v>11</v>
      </c>
      <c r="G7586" t="s">
        <v>67954</v>
      </c>
      <c r="H7586" t="s">
        <v>14034</v>
      </c>
      <c r="I7586" t="s">
        <v>13</v>
      </c>
      <c r="J7586" s="2">
        <v>600</v>
      </c>
    </row>
    <row r="7587" spans="1:10" x14ac:dyDescent="0.25">
      <c r="A7587" t="s">
        <v>14125</v>
      </c>
      <c r="B7587" t="s">
        <v>9</v>
      </c>
      <c r="C7587" t="s">
        <v>10</v>
      </c>
      <c r="D7587">
        <f t="shared" si="118"/>
        <v>3</v>
      </c>
      <c r="E7587" s="1">
        <v>45734.208333333343</v>
      </c>
      <c r="F7587" t="s">
        <v>11</v>
      </c>
      <c r="G7587" t="s">
        <v>67954</v>
      </c>
      <c r="H7587" t="s">
        <v>14126</v>
      </c>
      <c r="I7587" t="s">
        <v>13</v>
      </c>
      <c r="J7587" s="2">
        <v>650</v>
      </c>
    </row>
    <row r="7588" spans="1:10" x14ac:dyDescent="0.25">
      <c r="A7588" t="s">
        <v>14142</v>
      </c>
      <c r="B7588" t="s">
        <v>9</v>
      </c>
      <c r="C7588" t="s">
        <v>10</v>
      </c>
      <c r="D7588">
        <f t="shared" si="118"/>
        <v>3</v>
      </c>
      <c r="E7588" s="1">
        <v>45734.208333333343</v>
      </c>
      <c r="F7588" t="s">
        <v>11</v>
      </c>
      <c r="G7588" t="s">
        <v>67954</v>
      </c>
      <c r="H7588" t="s">
        <v>14143</v>
      </c>
      <c r="I7588" t="s">
        <v>13</v>
      </c>
      <c r="J7588" s="2">
        <v>600</v>
      </c>
    </row>
    <row r="7589" spans="1:10" x14ac:dyDescent="0.25">
      <c r="A7589" t="s">
        <v>14173</v>
      </c>
      <c r="B7589" t="s">
        <v>9</v>
      </c>
      <c r="C7589" t="s">
        <v>10</v>
      </c>
      <c r="D7589">
        <f t="shared" si="118"/>
        <v>3</v>
      </c>
      <c r="E7589" s="1">
        <v>45734.208333333343</v>
      </c>
      <c r="F7589" t="s">
        <v>11</v>
      </c>
      <c r="G7589" t="s">
        <v>67954</v>
      </c>
      <c r="H7589" t="s">
        <v>14174</v>
      </c>
      <c r="I7589" t="s">
        <v>13</v>
      </c>
      <c r="J7589" s="2">
        <v>680</v>
      </c>
    </row>
    <row r="7590" spans="1:10" x14ac:dyDescent="0.25">
      <c r="A7590" t="s">
        <v>14127</v>
      </c>
      <c r="B7590" t="s">
        <v>9</v>
      </c>
      <c r="C7590" t="s">
        <v>10</v>
      </c>
      <c r="D7590">
        <f t="shared" si="118"/>
        <v>3</v>
      </c>
      <c r="E7590" s="1">
        <v>45734.21875</v>
      </c>
      <c r="F7590" t="s">
        <v>11</v>
      </c>
      <c r="G7590" t="s">
        <v>67954</v>
      </c>
      <c r="H7590" t="s">
        <v>14128</v>
      </c>
      <c r="I7590" t="s">
        <v>13</v>
      </c>
      <c r="J7590" s="2">
        <v>98</v>
      </c>
    </row>
    <row r="7591" spans="1:10" x14ac:dyDescent="0.25">
      <c r="A7591" t="s">
        <v>14129</v>
      </c>
      <c r="B7591" t="s">
        <v>9</v>
      </c>
      <c r="C7591" t="s">
        <v>10</v>
      </c>
      <c r="D7591">
        <f t="shared" si="118"/>
        <v>3</v>
      </c>
      <c r="E7591" s="1">
        <v>45734.21875</v>
      </c>
      <c r="F7591" t="s">
        <v>11</v>
      </c>
      <c r="G7591" t="s">
        <v>67954</v>
      </c>
      <c r="H7591" t="s">
        <v>14130</v>
      </c>
      <c r="I7591" t="s">
        <v>13</v>
      </c>
      <c r="J7591" s="2">
        <v>600</v>
      </c>
    </row>
    <row r="7592" spans="1:10" x14ac:dyDescent="0.25">
      <c r="A7592" t="s">
        <v>14239</v>
      </c>
      <c r="B7592" t="s">
        <v>15</v>
      </c>
      <c r="C7592" t="s">
        <v>10</v>
      </c>
      <c r="D7592">
        <f t="shared" si="118"/>
        <v>3</v>
      </c>
      <c r="E7592" s="1">
        <v>45734.21875</v>
      </c>
      <c r="F7592" t="s">
        <v>11</v>
      </c>
      <c r="G7592" t="s">
        <v>67954</v>
      </c>
      <c r="H7592" t="s">
        <v>14240</v>
      </c>
      <c r="I7592" t="s">
        <v>13</v>
      </c>
      <c r="J7592" s="2">
        <v>712</v>
      </c>
    </row>
    <row r="7593" spans="1:10" x14ac:dyDescent="0.25">
      <c r="A7593" t="s">
        <v>14086</v>
      </c>
      <c r="B7593" t="s">
        <v>9</v>
      </c>
      <c r="C7593" t="s">
        <v>10</v>
      </c>
      <c r="D7593">
        <f t="shared" si="118"/>
        <v>3</v>
      </c>
      <c r="E7593" s="1">
        <v>45734.229166666657</v>
      </c>
      <c r="F7593" t="s">
        <v>11</v>
      </c>
      <c r="G7593" t="s">
        <v>67954</v>
      </c>
      <c r="H7593" t="s">
        <v>14087</v>
      </c>
      <c r="I7593" t="s">
        <v>13</v>
      </c>
      <c r="J7593" s="2">
        <v>700</v>
      </c>
    </row>
    <row r="7594" spans="1:10" x14ac:dyDescent="0.25">
      <c r="A7594" t="s">
        <v>13736</v>
      </c>
      <c r="B7594" t="s">
        <v>9</v>
      </c>
      <c r="C7594" t="s">
        <v>10</v>
      </c>
      <c r="D7594">
        <f t="shared" si="118"/>
        <v>3</v>
      </c>
      <c r="E7594" s="1">
        <v>45734.25</v>
      </c>
      <c r="F7594" t="s">
        <v>11</v>
      </c>
      <c r="G7594" t="s">
        <v>67954</v>
      </c>
      <c r="H7594" t="s">
        <v>13737</v>
      </c>
      <c r="I7594" t="s">
        <v>13</v>
      </c>
      <c r="J7594" s="2">
        <v>600</v>
      </c>
    </row>
    <row r="7595" spans="1:10" x14ac:dyDescent="0.25">
      <c r="A7595" t="s">
        <v>13951</v>
      </c>
      <c r="B7595" t="s">
        <v>9</v>
      </c>
      <c r="C7595" t="s">
        <v>10</v>
      </c>
      <c r="D7595">
        <f t="shared" si="118"/>
        <v>3</v>
      </c>
      <c r="E7595" s="1">
        <v>45734.25</v>
      </c>
      <c r="F7595" t="s">
        <v>11</v>
      </c>
      <c r="G7595" t="s">
        <v>67954</v>
      </c>
      <c r="H7595" t="s">
        <v>13952</v>
      </c>
      <c r="I7595" t="s">
        <v>13</v>
      </c>
      <c r="J7595" s="2">
        <v>701</v>
      </c>
    </row>
    <row r="7596" spans="1:10" x14ac:dyDescent="0.25">
      <c r="A7596" t="s">
        <v>13953</v>
      </c>
      <c r="B7596" t="s">
        <v>9</v>
      </c>
      <c r="C7596" t="s">
        <v>10</v>
      </c>
      <c r="D7596">
        <f t="shared" si="118"/>
        <v>3</v>
      </c>
      <c r="E7596" s="1">
        <v>45734.25</v>
      </c>
      <c r="F7596" t="s">
        <v>11</v>
      </c>
      <c r="G7596" t="s">
        <v>67954</v>
      </c>
      <c r="H7596" t="s">
        <v>13954</v>
      </c>
      <c r="I7596" t="s">
        <v>13</v>
      </c>
      <c r="J7596" s="2">
        <v>200</v>
      </c>
    </row>
    <row r="7597" spans="1:10" x14ac:dyDescent="0.25">
      <c r="A7597" t="s">
        <v>13957</v>
      </c>
      <c r="B7597" t="s">
        <v>9</v>
      </c>
      <c r="C7597" t="s">
        <v>10</v>
      </c>
      <c r="D7597">
        <f t="shared" si="118"/>
        <v>3</v>
      </c>
      <c r="E7597" s="1">
        <v>45734.25</v>
      </c>
      <c r="F7597" t="s">
        <v>11</v>
      </c>
      <c r="G7597" t="s">
        <v>67954</v>
      </c>
      <c r="H7597" t="s">
        <v>13958</v>
      </c>
      <c r="I7597" t="s">
        <v>13</v>
      </c>
      <c r="J7597" s="2">
        <v>423</v>
      </c>
    </row>
    <row r="7598" spans="1:10" x14ac:dyDescent="0.25">
      <c r="A7598" t="s">
        <v>14110</v>
      </c>
      <c r="B7598" t="s">
        <v>15</v>
      </c>
      <c r="C7598" t="s">
        <v>10</v>
      </c>
      <c r="D7598">
        <f t="shared" si="118"/>
        <v>3</v>
      </c>
      <c r="E7598" s="1">
        <v>45734.25</v>
      </c>
      <c r="F7598" t="s">
        <v>11</v>
      </c>
      <c r="G7598" t="s">
        <v>67954</v>
      </c>
      <c r="H7598" t="s">
        <v>14111</v>
      </c>
      <c r="I7598" t="s">
        <v>13</v>
      </c>
      <c r="J7598" s="2">
        <v>680</v>
      </c>
    </row>
    <row r="7599" spans="1:10" x14ac:dyDescent="0.25">
      <c r="A7599" t="s">
        <v>14159</v>
      </c>
      <c r="B7599" t="s">
        <v>9</v>
      </c>
      <c r="C7599" t="s">
        <v>10</v>
      </c>
      <c r="D7599">
        <f t="shared" si="118"/>
        <v>3</v>
      </c>
      <c r="E7599" s="1">
        <v>45734.25</v>
      </c>
      <c r="F7599" t="s">
        <v>11</v>
      </c>
      <c r="G7599" t="s">
        <v>67954</v>
      </c>
      <c r="H7599" t="s">
        <v>14160</v>
      </c>
      <c r="I7599" t="s">
        <v>13</v>
      </c>
      <c r="J7599" s="2">
        <v>317</v>
      </c>
    </row>
    <row r="7600" spans="1:10" x14ac:dyDescent="0.25">
      <c r="A7600" t="s">
        <v>14163</v>
      </c>
      <c r="B7600" t="s">
        <v>9</v>
      </c>
      <c r="C7600" t="s">
        <v>10</v>
      </c>
      <c r="D7600">
        <f t="shared" si="118"/>
        <v>3</v>
      </c>
      <c r="E7600" s="1">
        <v>45734.25</v>
      </c>
      <c r="F7600" t="s">
        <v>11</v>
      </c>
      <c r="G7600" t="s">
        <v>67954</v>
      </c>
      <c r="H7600" t="s">
        <v>14164</v>
      </c>
      <c r="I7600" t="s">
        <v>13</v>
      </c>
      <c r="J7600" s="2">
        <v>270</v>
      </c>
    </row>
    <row r="7601" spans="1:10" x14ac:dyDescent="0.25">
      <c r="A7601" t="s">
        <v>14282</v>
      </c>
      <c r="B7601" t="s">
        <v>9</v>
      </c>
      <c r="C7601" t="s">
        <v>10</v>
      </c>
      <c r="D7601">
        <f t="shared" si="118"/>
        <v>3</v>
      </c>
      <c r="E7601" s="1">
        <v>45734.25</v>
      </c>
      <c r="F7601" t="s">
        <v>11</v>
      </c>
      <c r="G7601" t="s">
        <v>67954</v>
      </c>
      <c r="H7601" t="s">
        <v>14283</v>
      </c>
      <c r="I7601" t="s">
        <v>13</v>
      </c>
      <c r="J7601" s="2">
        <v>648</v>
      </c>
    </row>
    <row r="7602" spans="1:10" x14ac:dyDescent="0.25">
      <c r="A7602" t="s">
        <v>14307</v>
      </c>
      <c r="B7602" t="s">
        <v>34</v>
      </c>
      <c r="C7602" t="s">
        <v>10</v>
      </c>
      <c r="D7602">
        <f t="shared" si="118"/>
        <v>3</v>
      </c>
      <c r="E7602" s="1">
        <v>45734.25</v>
      </c>
      <c r="F7602" t="s">
        <v>11</v>
      </c>
      <c r="G7602" t="s">
        <v>67954</v>
      </c>
      <c r="H7602" t="s">
        <v>14308</v>
      </c>
      <c r="I7602" t="s">
        <v>13</v>
      </c>
      <c r="J7602" s="2">
        <v>529</v>
      </c>
    </row>
    <row r="7603" spans="1:10" x14ac:dyDescent="0.25">
      <c r="A7603" t="s">
        <v>14233</v>
      </c>
      <c r="B7603" t="s">
        <v>9</v>
      </c>
      <c r="C7603" t="s">
        <v>10</v>
      </c>
      <c r="D7603">
        <f t="shared" si="118"/>
        <v>3</v>
      </c>
      <c r="E7603" s="1">
        <v>45734.260416666657</v>
      </c>
      <c r="F7603" t="s">
        <v>11</v>
      </c>
      <c r="G7603" t="s">
        <v>67954</v>
      </c>
      <c r="H7603" t="s">
        <v>14234</v>
      </c>
      <c r="I7603" t="s">
        <v>13</v>
      </c>
      <c r="J7603" s="2">
        <v>697</v>
      </c>
    </row>
    <row r="7604" spans="1:10" x14ac:dyDescent="0.25">
      <c r="A7604" t="s">
        <v>14049</v>
      </c>
      <c r="B7604" t="s">
        <v>9</v>
      </c>
      <c r="C7604" t="s">
        <v>10</v>
      </c>
      <c r="D7604">
        <f t="shared" si="118"/>
        <v>3</v>
      </c>
      <c r="E7604" s="1">
        <v>45734.28125</v>
      </c>
      <c r="F7604" t="s">
        <v>11</v>
      </c>
      <c r="G7604" t="s">
        <v>67954</v>
      </c>
      <c r="H7604" t="s">
        <v>14050</v>
      </c>
      <c r="I7604" t="s">
        <v>13</v>
      </c>
      <c r="J7604" s="2">
        <v>600</v>
      </c>
    </row>
    <row r="7605" spans="1:10" x14ac:dyDescent="0.25">
      <c r="A7605" t="s">
        <v>14175</v>
      </c>
      <c r="B7605" t="s">
        <v>9</v>
      </c>
      <c r="C7605" t="s">
        <v>10</v>
      </c>
      <c r="D7605">
        <f t="shared" si="118"/>
        <v>3</v>
      </c>
      <c r="E7605" s="1">
        <v>45734.291666666657</v>
      </c>
      <c r="F7605" t="s">
        <v>11</v>
      </c>
      <c r="G7605" t="s">
        <v>67954</v>
      </c>
      <c r="H7605" t="s">
        <v>14176</v>
      </c>
      <c r="I7605" t="s">
        <v>13</v>
      </c>
      <c r="J7605" s="2">
        <v>680</v>
      </c>
    </row>
    <row r="7606" spans="1:10" x14ac:dyDescent="0.25">
      <c r="A7606" t="s">
        <v>14204</v>
      </c>
      <c r="B7606" t="s">
        <v>9</v>
      </c>
      <c r="C7606" t="s">
        <v>10</v>
      </c>
      <c r="D7606">
        <f t="shared" si="118"/>
        <v>3</v>
      </c>
      <c r="E7606" s="1">
        <v>45734.291666666657</v>
      </c>
      <c r="F7606" t="s">
        <v>11</v>
      </c>
      <c r="G7606" t="s">
        <v>67954</v>
      </c>
      <c r="H7606" t="s">
        <v>14205</v>
      </c>
      <c r="I7606" t="s">
        <v>13</v>
      </c>
      <c r="J7606" s="2">
        <v>599</v>
      </c>
    </row>
    <row r="7607" spans="1:10" x14ac:dyDescent="0.25">
      <c r="A7607" t="s">
        <v>14218</v>
      </c>
      <c r="B7607" t="s">
        <v>9</v>
      </c>
      <c r="C7607" t="s">
        <v>10</v>
      </c>
      <c r="D7607">
        <f t="shared" si="118"/>
        <v>3</v>
      </c>
      <c r="E7607" s="1">
        <v>45734.291666666657</v>
      </c>
      <c r="F7607" t="s">
        <v>11</v>
      </c>
      <c r="G7607" t="s">
        <v>67954</v>
      </c>
      <c r="H7607" t="s">
        <v>14219</v>
      </c>
      <c r="I7607" t="s">
        <v>13</v>
      </c>
      <c r="J7607" s="2">
        <v>750</v>
      </c>
    </row>
    <row r="7608" spans="1:10" x14ac:dyDescent="0.25">
      <c r="A7608" t="s">
        <v>14225</v>
      </c>
      <c r="B7608" t="s">
        <v>9</v>
      </c>
      <c r="C7608" t="s">
        <v>10</v>
      </c>
      <c r="D7608">
        <f t="shared" si="118"/>
        <v>3</v>
      </c>
      <c r="E7608" s="1">
        <v>45734.291666666657</v>
      </c>
      <c r="F7608" t="s">
        <v>11</v>
      </c>
      <c r="G7608" t="s">
        <v>67954</v>
      </c>
      <c r="H7608" t="s">
        <v>14226</v>
      </c>
      <c r="I7608" t="s">
        <v>13</v>
      </c>
      <c r="J7608" s="2">
        <v>550</v>
      </c>
    </row>
    <row r="7609" spans="1:10" x14ac:dyDescent="0.25">
      <c r="A7609" t="s">
        <v>14294</v>
      </c>
      <c r="B7609" t="s">
        <v>9</v>
      </c>
      <c r="C7609" t="s">
        <v>10</v>
      </c>
      <c r="D7609">
        <f t="shared" si="118"/>
        <v>3</v>
      </c>
      <c r="E7609" s="1">
        <v>45734.291666666657</v>
      </c>
      <c r="F7609" t="s">
        <v>11</v>
      </c>
      <c r="G7609" t="s">
        <v>67954</v>
      </c>
      <c r="H7609" t="s">
        <v>14295</v>
      </c>
      <c r="I7609" t="s">
        <v>13</v>
      </c>
      <c r="J7609" s="2">
        <v>700</v>
      </c>
    </row>
    <row r="7610" spans="1:10" x14ac:dyDescent="0.25">
      <c r="A7610" t="s">
        <v>14206</v>
      </c>
      <c r="B7610" t="s">
        <v>9</v>
      </c>
      <c r="C7610" t="s">
        <v>10</v>
      </c>
      <c r="D7610">
        <f t="shared" si="118"/>
        <v>3</v>
      </c>
      <c r="E7610" s="1">
        <v>45734.298611111109</v>
      </c>
      <c r="F7610" t="s">
        <v>11</v>
      </c>
      <c r="G7610" t="s">
        <v>67954</v>
      </c>
      <c r="H7610" t="s">
        <v>14207</v>
      </c>
      <c r="I7610" t="s">
        <v>13</v>
      </c>
      <c r="J7610" s="2">
        <v>599</v>
      </c>
    </row>
    <row r="7611" spans="1:10" x14ac:dyDescent="0.25">
      <c r="A7611" t="s">
        <v>14105</v>
      </c>
      <c r="B7611" t="s">
        <v>15</v>
      </c>
      <c r="C7611" t="s">
        <v>10</v>
      </c>
      <c r="D7611">
        <f t="shared" si="118"/>
        <v>3</v>
      </c>
      <c r="E7611" s="1">
        <v>45734.302083333343</v>
      </c>
      <c r="F7611" t="s">
        <v>11</v>
      </c>
      <c r="G7611" t="s">
        <v>67954</v>
      </c>
      <c r="H7611" t="s">
        <v>14106</v>
      </c>
      <c r="I7611" t="s">
        <v>13</v>
      </c>
      <c r="J7611" s="2">
        <v>680</v>
      </c>
    </row>
    <row r="7612" spans="1:10" x14ac:dyDescent="0.25">
      <c r="A7612" t="s">
        <v>14290</v>
      </c>
      <c r="B7612" t="s">
        <v>9</v>
      </c>
      <c r="C7612" t="s">
        <v>10</v>
      </c>
      <c r="D7612">
        <f t="shared" si="118"/>
        <v>3</v>
      </c>
      <c r="E7612" s="1">
        <v>45734.3125</v>
      </c>
      <c r="F7612" t="s">
        <v>11</v>
      </c>
      <c r="G7612" t="s">
        <v>67954</v>
      </c>
      <c r="H7612" t="s">
        <v>14291</v>
      </c>
      <c r="I7612" t="s">
        <v>13</v>
      </c>
      <c r="J7612" s="2">
        <v>438</v>
      </c>
    </row>
    <row r="7613" spans="1:10" x14ac:dyDescent="0.25">
      <c r="A7613" t="s">
        <v>14078</v>
      </c>
      <c r="B7613" t="s">
        <v>9</v>
      </c>
      <c r="C7613" t="s">
        <v>10</v>
      </c>
      <c r="D7613">
        <f t="shared" si="118"/>
        <v>3</v>
      </c>
      <c r="E7613" s="1">
        <v>45734.322916666657</v>
      </c>
      <c r="F7613" t="s">
        <v>11</v>
      </c>
      <c r="G7613" t="s">
        <v>67954</v>
      </c>
      <c r="H7613" t="s">
        <v>14079</v>
      </c>
      <c r="I7613" t="s">
        <v>13</v>
      </c>
      <c r="J7613" s="2">
        <v>649</v>
      </c>
    </row>
    <row r="7614" spans="1:10" x14ac:dyDescent="0.25">
      <c r="A7614" t="s">
        <v>14197</v>
      </c>
      <c r="B7614" t="s">
        <v>9</v>
      </c>
      <c r="C7614" t="s">
        <v>10</v>
      </c>
      <c r="D7614">
        <f t="shared" si="118"/>
        <v>3</v>
      </c>
      <c r="E7614" s="1">
        <v>45734.322916666657</v>
      </c>
      <c r="F7614" t="s">
        <v>11</v>
      </c>
      <c r="G7614" t="s">
        <v>67954</v>
      </c>
      <c r="H7614" t="s">
        <v>14198</v>
      </c>
      <c r="I7614" t="s">
        <v>13</v>
      </c>
      <c r="J7614" s="2">
        <v>727</v>
      </c>
    </row>
    <row r="7615" spans="1:10" x14ac:dyDescent="0.25">
      <c r="A7615" t="s">
        <v>14250</v>
      </c>
      <c r="B7615" t="s">
        <v>9</v>
      </c>
      <c r="C7615" t="s">
        <v>10</v>
      </c>
      <c r="D7615">
        <f t="shared" si="118"/>
        <v>3</v>
      </c>
      <c r="E7615" s="1">
        <v>45734.322916666657</v>
      </c>
      <c r="F7615" t="s">
        <v>11</v>
      </c>
      <c r="G7615" t="s">
        <v>67954</v>
      </c>
      <c r="H7615" t="s">
        <v>14251</v>
      </c>
      <c r="I7615" t="s">
        <v>13</v>
      </c>
      <c r="J7615" s="2">
        <v>100</v>
      </c>
    </row>
    <row r="7616" spans="1:10" x14ac:dyDescent="0.25">
      <c r="A7616" t="s">
        <v>14256</v>
      </c>
      <c r="B7616" t="s">
        <v>9</v>
      </c>
      <c r="C7616" t="s">
        <v>10</v>
      </c>
      <c r="D7616">
        <f t="shared" si="118"/>
        <v>3</v>
      </c>
      <c r="E7616" s="1">
        <v>45734.322916666657</v>
      </c>
      <c r="F7616" t="s">
        <v>11</v>
      </c>
      <c r="G7616" t="s">
        <v>67954</v>
      </c>
      <c r="H7616" t="s">
        <v>14257</v>
      </c>
      <c r="I7616" t="s">
        <v>13</v>
      </c>
      <c r="J7616" s="2">
        <v>500</v>
      </c>
    </row>
    <row r="7617" spans="1:10" x14ac:dyDescent="0.25">
      <c r="A7617" t="s">
        <v>12868</v>
      </c>
      <c r="B7617" t="s">
        <v>2984</v>
      </c>
      <c r="C7617" t="s">
        <v>10</v>
      </c>
      <c r="D7617">
        <f t="shared" si="118"/>
        <v>3</v>
      </c>
      <c r="E7617" s="1">
        <v>45734.333333333343</v>
      </c>
      <c r="F7617" t="s">
        <v>11</v>
      </c>
      <c r="G7617" t="s">
        <v>67954</v>
      </c>
      <c r="H7617" t="s">
        <v>12869</v>
      </c>
      <c r="I7617" t="s">
        <v>13</v>
      </c>
      <c r="J7617" s="2">
        <v>106</v>
      </c>
    </row>
    <row r="7618" spans="1:10" x14ac:dyDescent="0.25">
      <c r="A7618" t="s">
        <v>13540</v>
      </c>
      <c r="B7618" t="s">
        <v>9</v>
      </c>
      <c r="C7618" t="s">
        <v>10</v>
      </c>
      <c r="D7618">
        <f t="shared" ref="D7618:D7681" si="119">MONTH(E7618)</f>
        <v>3</v>
      </c>
      <c r="E7618" s="1">
        <v>45734.333333333343</v>
      </c>
      <c r="F7618" t="s">
        <v>11</v>
      </c>
      <c r="G7618" t="s">
        <v>67954</v>
      </c>
      <c r="H7618" t="s">
        <v>13541</v>
      </c>
      <c r="I7618" t="s">
        <v>13</v>
      </c>
      <c r="J7618" s="2">
        <v>100</v>
      </c>
    </row>
    <row r="7619" spans="1:10" x14ac:dyDescent="0.25">
      <c r="A7619" t="s">
        <v>13690</v>
      </c>
      <c r="B7619" t="s">
        <v>375</v>
      </c>
      <c r="C7619" t="s">
        <v>10</v>
      </c>
      <c r="D7619">
        <f t="shared" si="119"/>
        <v>3</v>
      </c>
      <c r="E7619" s="1">
        <v>45734.333333333343</v>
      </c>
      <c r="F7619" t="s">
        <v>11</v>
      </c>
      <c r="G7619" t="s">
        <v>67954</v>
      </c>
      <c r="H7619" t="s">
        <v>13691</v>
      </c>
      <c r="I7619" t="s">
        <v>13</v>
      </c>
      <c r="J7619" s="2">
        <v>699</v>
      </c>
    </row>
    <row r="7620" spans="1:10" x14ac:dyDescent="0.25">
      <c r="A7620" t="s">
        <v>13905</v>
      </c>
      <c r="B7620" t="s">
        <v>41</v>
      </c>
      <c r="C7620" t="s">
        <v>682</v>
      </c>
      <c r="D7620">
        <f t="shared" si="119"/>
        <v>3</v>
      </c>
      <c r="E7620" s="1">
        <v>45734.333333333343</v>
      </c>
      <c r="F7620" t="s">
        <v>11</v>
      </c>
      <c r="G7620" t="s">
        <v>67954</v>
      </c>
      <c r="H7620" t="s">
        <v>13906</v>
      </c>
      <c r="I7620" t="s">
        <v>13</v>
      </c>
      <c r="J7620" s="2">
        <v>711</v>
      </c>
    </row>
    <row r="7621" spans="1:10" x14ac:dyDescent="0.25">
      <c r="A7621" t="s">
        <v>13963</v>
      </c>
      <c r="B7621" t="s">
        <v>9</v>
      </c>
      <c r="C7621" t="s">
        <v>10</v>
      </c>
      <c r="D7621">
        <f t="shared" si="119"/>
        <v>3</v>
      </c>
      <c r="E7621" s="1">
        <v>45734.333333333343</v>
      </c>
      <c r="F7621" t="s">
        <v>11</v>
      </c>
      <c r="G7621" t="s">
        <v>67954</v>
      </c>
      <c r="H7621" t="s">
        <v>13964</v>
      </c>
      <c r="I7621" t="s">
        <v>13</v>
      </c>
      <c r="J7621" s="2">
        <v>600</v>
      </c>
    </row>
    <row r="7622" spans="1:10" x14ac:dyDescent="0.25">
      <c r="A7622" t="s">
        <v>14035</v>
      </c>
      <c r="B7622" t="s">
        <v>9</v>
      </c>
      <c r="C7622" t="s">
        <v>10</v>
      </c>
      <c r="D7622">
        <f t="shared" si="119"/>
        <v>3</v>
      </c>
      <c r="E7622" s="1">
        <v>45734.333333333343</v>
      </c>
      <c r="F7622" t="s">
        <v>11</v>
      </c>
      <c r="G7622" t="s">
        <v>67954</v>
      </c>
      <c r="H7622" t="s">
        <v>14036</v>
      </c>
      <c r="I7622" t="s">
        <v>13</v>
      </c>
      <c r="J7622" s="2">
        <v>595</v>
      </c>
    </row>
    <row r="7623" spans="1:10" x14ac:dyDescent="0.25">
      <c r="A7623" t="s">
        <v>14051</v>
      </c>
      <c r="B7623" t="s">
        <v>9</v>
      </c>
      <c r="C7623" t="s">
        <v>10</v>
      </c>
      <c r="D7623">
        <f t="shared" si="119"/>
        <v>3</v>
      </c>
      <c r="E7623" s="1">
        <v>45734.333333333343</v>
      </c>
      <c r="F7623" t="s">
        <v>11</v>
      </c>
      <c r="G7623" t="s">
        <v>67954</v>
      </c>
      <c r="H7623" t="s">
        <v>14052</v>
      </c>
      <c r="I7623" t="s">
        <v>13</v>
      </c>
      <c r="J7623" s="2">
        <v>448</v>
      </c>
    </row>
    <row r="7624" spans="1:10" x14ac:dyDescent="0.25">
      <c r="A7624" t="s">
        <v>14053</v>
      </c>
      <c r="B7624" t="s">
        <v>9</v>
      </c>
      <c r="C7624" t="s">
        <v>10</v>
      </c>
      <c r="D7624">
        <f t="shared" si="119"/>
        <v>3</v>
      </c>
      <c r="E7624" s="1">
        <v>45734.333333333343</v>
      </c>
      <c r="F7624" t="s">
        <v>11</v>
      </c>
      <c r="G7624" t="s">
        <v>67954</v>
      </c>
      <c r="H7624" t="s">
        <v>14054</v>
      </c>
      <c r="I7624" t="s">
        <v>13</v>
      </c>
      <c r="J7624" s="2">
        <v>150</v>
      </c>
    </row>
    <row r="7625" spans="1:10" x14ac:dyDescent="0.25">
      <c r="A7625" t="s">
        <v>14060</v>
      </c>
      <c r="B7625" t="s">
        <v>9</v>
      </c>
      <c r="C7625" t="s">
        <v>10</v>
      </c>
      <c r="D7625">
        <f t="shared" si="119"/>
        <v>3</v>
      </c>
      <c r="E7625" s="1">
        <v>45734.333333333343</v>
      </c>
      <c r="F7625" t="s">
        <v>11</v>
      </c>
      <c r="G7625" t="s">
        <v>67954</v>
      </c>
      <c r="H7625" t="s">
        <v>14061</v>
      </c>
      <c r="I7625" t="s">
        <v>13</v>
      </c>
      <c r="J7625" s="2">
        <v>448</v>
      </c>
    </row>
    <row r="7626" spans="1:10" x14ac:dyDescent="0.25">
      <c r="A7626" t="s">
        <v>14066</v>
      </c>
      <c r="B7626" t="s">
        <v>9</v>
      </c>
      <c r="C7626" t="s">
        <v>10</v>
      </c>
      <c r="D7626">
        <f t="shared" si="119"/>
        <v>3</v>
      </c>
      <c r="E7626" s="1">
        <v>45734.333333333343</v>
      </c>
      <c r="F7626" t="s">
        <v>11</v>
      </c>
      <c r="G7626" t="s">
        <v>67954</v>
      </c>
      <c r="H7626" t="s">
        <v>14067</v>
      </c>
      <c r="I7626" t="s">
        <v>13</v>
      </c>
      <c r="J7626" s="2">
        <v>300</v>
      </c>
    </row>
    <row r="7627" spans="1:10" x14ac:dyDescent="0.25">
      <c r="A7627" t="s">
        <v>14070</v>
      </c>
      <c r="B7627" t="s">
        <v>9</v>
      </c>
      <c r="C7627" t="s">
        <v>10</v>
      </c>
      <c r="D7627">
        <f t="shared" si="119"/>
        <v>3</v>
      </c>
      <c r="E7627" s="1">
        <v>45734.333333333343</v>
      </c>
      <c r="F7627" t="s">
        <v>11</v>
      </c>
      <c r="G7627" t="s">
        <v>67954</v>
      </c>
      <c r="H7627" t="s">
        <v>14071</v>
      </c>
      <c r="I7627" t="s">
        <v>13</v>
      </c>
      <c r="J7627" s="2">
        <v>698</v>
      </c>
    </row>
    <row r="7628" spans="1:10" x14ac:dyDescent="0.25">
      <c r="A7628" t="s">
        <v>14082</v>
      </c>
      <c r="B7628" t="s">
        <v>41</v>
      </c>
      <c r="C7628" t="s">
        <v>10</v>
      </c>
      <c r="D7628">
        <f t="shared" si="119"/>
        <v>3</v>
      </c>
      <c r="E7628" s="1">
        <v>45734.333333333343</v>
      </c>
      <c r="F7628" t="s">
        <v>11</v>
      </c>
      <c r="G7628" t="s">
        <v>67954</v>
      </c>
      <c r="H7628" t="s">
        <v>14083</v>
      </c>
      <c r="I7628" t="s">
        <v>13</v>
      </c>
      <c r="J7628" s="2">
        <v>650</v>
      </c>
    </row>
    <row r="7629" spans="1:10" x14ac:dyDescent="0.25">
      <c r="A7629" t="s">
        <v>14090</v>
      </c>
      <c r="B7629" t="s">
        <v>41</v>
      </c>
      <c r="C7629" t="s">
        <v>10</v>
      </c>
      <c r="D7629">
        <f t="shared" si="119"/>
        <v>3</v>
      </c>
      <c r="E7629" s="1">
        <v>45734.333333333343</v>
      </c>
      <c r="F7629" t="s">
        <v>11</v>
      </c>
      <c r="G7629" t="s">
        <v>67954</v>
      </c>
      <c r="H7629" t="s">
        <v>14091</v>
      </c>
      <c r="I7629" t="s">
        <v>13</v>
      </c>
      <c r="J7629" s="2">
        <v>649</v>
      </c>
    </row>
    <row r="7630" spans="1:10" x14ac:dyDescent="0.25">
      <c r="A7630" t="s">
        <v>14135</v>
      </c>
      <c r="B7630" t="s">
        <v>15</v>
      </c>
      <c r="C7630" t="s">
        <v>10</v>
      </c>
      <c r="D7630">
        <f t="shared" si="119"/>
        <v>3</v>
      </c>
      <c r="E7630" s="1">
        <v>45734.333333333343</v>
      </c>
      <c r="F7630" t="s">
        <v>11</v>
      </c>
      <c r="G7630" t="s">
        <v>67954</v>
      </c>
      <c r="H7630" t="s">
        <v>14136</v>
      </c>
      <c r="I7630" t="s">
        <v>13</v>
      </c>
      <c r="J7630" s="2">
        <v>700</v>
      </c>
    </row>
    <row r="7631" spans="1:10" x14ac:dyDescent="0.25">
      <c r="A7631" t="s">
        <v>14145</v>
      </c>
      <c r="B7631" t="s">
        <v>15</v>
      </c>
      <c r="C7631" t="s">
        <v>10</v>
      </c>
      <c r="D7631">
        <f t="shared" si="119"/>
        <v>3</v>
      </c>
      <c r="E7631" s="1">
        <v>45734.333333333343</v>
      </c>
      <c r="F7631" t="s">
        <v>11</v>
      </c>
      <c r="G7631" t="s">
        <v>67954</v>
      </c>
      <c r="H7631" t="s">
        <v>14146</v>
      </c>
      <c r="I7631" t="s">
        <v>13</v>
      </c>
      <c r="J7631" s="2">
        <v>618</v>
      </c>
    </row>
    <row r="7632" spans="1:10" x14ac:dyDescent="0.25">
      <c r="A7632" t="s">
        <v>14165</v>
      </c>
      <c r="B7632" t="s">
        <v>9</v>
      </c>
      <c r="C7632" t="s">
        <v>10</v>
      </c>
      <c r="D7632">
        <f t="shared" si="119"/>
        <v>3</v>
      </c>
      <c r="E7632" s="1">
        <v>45734.333333333343</v>
      </c>
      <c r="F7632" t="s">
        <v>11</v>
      </c>
      <c r="G7632" t="s">
        <v>67954</v>
      </c>
      <c r="H7632" t="s">
        <v>14166</v>
      </c>
      <c r="I7632" t="s">
        <v>13</v>
      </c>
      <c r="J7632" s="2">
        <v>600</v>
      </c>
    </row>
    <row r="7633" spans="1:10" x14ac:dyDescent="0.25">
      <c r="A7633" t="s">
        <v>14191</v>
      </c>
      <c r="B7633" t="s">
        <v>9</v>
      </c>
      <c r="C7633" t="s">
        <v>10</v>
      </c>
      <c r="D7633">
        <f t="shared" si="119"/>
        <v>3</v>
      </c>
      <c r="E7633" s="1">
        <v>45734.333333333343</v>
      </c>
      <c r="F7633" t="s">
        <v>11</v>
      </c>
      <c r="G7633" t="s">
        <v>67954</v>
      </c>
      <c r="H7633" t="s">
        <v>14192</v>
      </c>
      <c r="I7633" t="s">
        <v>13</v>
      </c>
      <c r="J7633" s="2">
        <v>538</v>
      </c>
    </row>
    <row r="7634" spans="1:10" x14ac:dyDescent="0.25">
      <c r="A7634" t="s">
        <v>14193</v>
      </c>
      <c r="B7634" t="s">
        <v>9</v>
      </c>
      <c r="C7634" t="s">
        <v>10</v>
      </c>
      <c r="D7634">
        <f t="shared" si="119"/>
        <v>3</v>
      </c>
      <c r="E7634" s="1">
        <v>45734.333333333343</v>
      </c>
      <c r="F7634" t="s">
        <v>11</v>
      </c>
      <c r="G7634" t="s">
        <v>67954</v>
      </c>
      <c r="H7634" t="s">
        <v>14194</v>
      </c>
      <c r="I7634" t="s">
        <v>13</v>
      </c>
      <c r="J7634" s="2">
        <v>90</v>
      </c>
    </row>
    <row r="7635" spans="1:10" hidden="1" x14ac:dyDescent="0.25">
      <c r="A7635" t="s">
        <v>14195</v>
      </c>
      <c r="B7635" t="s">
        <v>15</v>
      </c>
      <c r="C7635" t="s">
        <v>10</v>
      </c>
      <c r="D7635">
        <f t="shared" si="119"/>
        <v>3</v>
      </c>
      <c r="E7635" s="1">
        <v>45734.333333333343</v>
      </c>
      <c r="F7635" t="s">
        <v>11</v>
      </c>
      <c r="G7635" t="s">
        <v>67953</v>
      </c>
      <c r="H7635" t="s">
        <v>18</v>
      </c>
      <c r="I7635" t="s">
        <v>13</v>
      </c>
      <c r="J7635" s="2">
        <v>138</v>
      </c>
    </row>
    <row r="7636" spans="1:10" x14ac:dyDescent="0.25">
      <c r="A7636" t="s">
        <v>14202</v>
      </c>
      <c r="B7636" t="s">
        <v>9</v>
      </c>
      <c r="C7636" t="s">
        <v>10</v>
      </c>
      <c r="D7636">
        <f t="shared" si="119"/>
        <v>3</v>
      </c>
      <c r="E7636" s="1">
        <v>45734.333333333343</v>
      </c>
      <c r="F7636" t="s">
        <v>11</v>
      </c>
      <c r="G7636" t="s">
        <v>67954</v>
      </c>
      <c r="H7636" t="s">
        <v>14203</v>
      </c>
      <c r="I7636" t="s">
        <v>13</v>
      </c>
      <c r="J7636" s="2">
        <v>145</v>
      </c>
    </row>
    <row r="7637" spans="1:10" x14ac:dyDescent="0.25">
      <c r="A7637" t="s">
        <v>14212</v>
      </c>
      <c r="B7637" t="s">
        <v>15</v>
      </c>
      <c r="C7637" t="s">
        <v>10</v>
      </c>
      <c r="D7637">
        <f t="shared" si="119"/>
        <v>3</v>
      </c>
      <c r="E7637" s="1">
        <v>45734.333333333343</v>
      </c>
      <c r="F7637" t="s">
        <v>11</v>
      </c>
      <c r="G7637" t="s">
        <v>67954</v>
      </c>
      <c r="H7637" t="s">
        <v>14213</v>
      </c>
      <c r="I7637" t="s">
        <v>13</v>
      </c>
      <c r="J7637" s="2">
        <v>420</v>
      </c>
    </row>
    <row r="7638" spans="1:10" x14ac:dyDescent="0.25">
      <c r="A7638" t="s">
        <v>14231</v>
      </c>
      <c r="B7638" t="s">
        <v>9</v>
      </c>
      <c r="C7638" t="s">
        <v>10</v>
      </c>
      <c r="D7638">
        <f t="shared" si="119"/>
        <v>3</v>
      </c>
      <c r="E7638" s="1">
        <v>45734.333333333343</v>
      </c>
      <c r="F7638" t="s">
        <v>11</v>
      </c>
      <c r="G7638" t="s">
        <v>67954</v>
      </c>
      <c r="H7638" t="s">
        <v>14232</v>
      </c>
      <c r="I7638" t="s">
        <v>13</v>
      </c>
      <c r="J7638" s="2">
        <v>600</v>
      </c>
    </row>
    <row r="7639" spans="1:10" x14ac:dyDescent="0.25">
      <c r="A7639" t="s">
        <v>14248</v>
      </c>
      <c r="B7639" t="s">
        <v>9</v>
      </c>
      <c r="C7639" t="s">
        <v>10</v>
      </c>
      <c r="D7639">
        <f t="shared" si="119"/>
        <v>3</v>
      </c>
      <c r="E7639" s="1">
        <v>45734.333333333343</v>
      </c>
      <c r="F7639" t="s">
        <v>11</v>
      </c>
      <c r="G7639" t="s">
        <v>67954</v>
      </c>
      <c r="H7639" t="s">
        <v>14249</v>
      </c>
      <c r="I7639" t="s">
        <v>13</v>
      </c>
      <c r="J7639" s="2">
        <v>120</v>
      </c>
    </row>
    <row r="7640" spans="1:10" x14ac:dyDescent="0.25">
      <c r="A7640" t="s">
        <v>14254</v>
      </c>
      <c r="B7640" t="s">
        <v>9</v>
      </c>
      <c r="C7640" t="s">
        <v>10</v>
      </c>
      <c r="D7640">
        <f t="shared" si="119"/>
        <v>3</v>
      </c>
      <c r="E7640" s="1">
        <v>45734.333333333343</v>
      </c>
      <c r="F7640" t="s">
        <v>11</v>
      </c>
      <c r="G7640" t="s">
        <v>67954</v>
      </c>
      <c r="H7640" t="s">
        <v>14255</v>
      </c>
      <c r="I7640" t="s">
        <v>13</v>
      </c>
      <c r="J7640" s="2">
        <v>599</v>
      </c>
    </row>
    <row r="7641" spans="1:10" hidden="1" x14ac:dyDescent="0.25">
      <c r="A7641" t="s">
        <v>14271</v>
      </c>
      <c r="B7641" t="s">
        <v>15</v>
      </c>
      <c r="C7641" t="s">
        <v>10</v>
      </c>
      <c r="D7641">
        <f t="shared" si="119"/>
        <v>3</v>
      </c>
      <c r="E7641" s="1">
        <v>45734.333333333343</v>
      </c>
      <c r="F7641" t="s">
        <v>11</v>
      </c>
      <c r="G7641" t="s">
        <v>67953</v>
      </c>
      <c r="H7641" t="s">
        <v>18</v>
      </c>
      <c r="I7641" t="s">
        <v>13</v>
      </c>
      <c r="J7641" s="2">
        <v>620</v>
      </c>
    </row>
    <row r="7642" spans="1:10" x14ac:dyDescent="0.25">
      <c r="A7642" t="s">
        <v>14286</v>
      </c>
      <c r="B7642" t="s">
        <v>9</v>
      </c>
      <c r="C7642" t="s">
        <v>10</v>
      </c>
      <c r="D7642">
        <f t="shared" si="119"/>
        <v>3</v>
      </c>
      <c r="E7642" s="1">
        <v>45734.333333333343</v>
      </c>
      <c r="F7642" t="s">
        <v>11</v>
      </c>
      <c r="G7642" t="s">
        <v>67954</v>
      </c>
      <c r="H7642" t="s">
        <v>14287</v>
      </c>
      <c r="I7642" t="s">
        <v>13</v>
      </c>
      <c r="J7642" s="2">
        <v>551</v>
      </c>
    </row>
    <row r="7643" spans="1:10" x14ac:dyDescent="0.25">
      <c r="A7643" t="s">
        <v>14300</v>
      </c>
      <c r="B7643" t="s">
        <v>9</v>
      </c>
      <c r="C7643" t="s">
        <v>10</v>
      </c>
      <c r="D7643">
        <f t="shared" si="119"/>
        <v>3</v>
      </c>
      <c r="E7643" s="1">
        <v>45734.333333333343</v>
      </c>
      <c r="F7643" t="s">
        <v>11</v>
      </c>
      <c r="G7643" t="s">
        <v>67954</v>
      </c>
      <c r="H7643" t="s">
        <v>14301</v>
      </c>
      <c r="I7643" t="s">
        <v>13</v>
      </c>
      <c r="J7643" s="2">
        <v>270</v>
      </c>
    </row>
    <row r="7644" spans="1:10" x14ac:dyDescent="0.25">
      <c r="A7644" t="s">
        <v>14305</v>
      </c>
      <c r="B7644" t="s">
        <v>9</v>
      </c>
      <c r="C7644" t="s">
        <v>10</v>
      </c>
      <c r="D7644">
        <f t="shared" si="119"/>
        <v>3</v>
      </c>
      <c r="E7644" s="1">
        <v>45734.333333333343</v>
      </c>
      <c r="F7644" t="s">
        <v>11</v>
      </c>
      <c r="G7644" t="s">
        <v>67954</v>
      </c>
      <c r="H7644" t="s">
        <v>14306</v>
      </c>
      <c r="I7644" t="s">
        <v>13</v>
      </c>
      <c r="J7644" s="2">
        <v>200</v>
      </c>
    </row>
    <row r="7645" spans="1:10" x14ac:dyDescent="0.25">
      <c r="A7645" t="s">
        <v>14855</v>
      </c>
      <c r="B7645" t="s">
        <v>9</v>
      </c>
      <c r="C7645" t="s">
        <v>10</v>
      </c>
      <c r="D7645">
        <f t="shared" si="119"/>
        <v>3</v>
      </c>
      <c r="E7645" s="1">
        <v>45734.340277777781</v>
      </c>
      <c r="F7645" t="s">
        <v>11</v>
      </c>
      <c r="G7645" t="s">
        <v>67954</v>
      </c>
      <c r="H7645" t="s">
        <v>14856</v>
      </c>
      <c r="I7645" t="s">
        <v>13</v>
      </c>
      <c r="J7645" s="2">
        <v>695</v>
      </c>
    </row>
    <row r="7646" spans="1:10" x14ac:dyDescent="0.25">
      <c r="A7646" t="s">
        <v>14101</v>
      </c>
      <c r="B7646" t="s">
        <v>15</v>
      </c>
      <c r="C7646" t="s">
        <v>10</v>
      </c>
      <c r="D7646">
        <f t="shared" si="119"/>
        <v>3</v>
      </c>
      <c r="E7646" s="1">
        <v>45734.34375</v>
      </c>
      <c r="F7646" t="s">
        <v>11</v>
      </c>
      <c r="G7646" t="s">
        <v>67954</v>
      </c>
      <c r="H7646" t="s">
        <v>14102</v>
      </c>
      <c r="I7646" t="s">
        <v>13</v>
      </c>
      <c r="J7646" s="2">
        <v>290</v>
      </c>
    </row>
    <row r="7647" spans="1:10" x14ac:dyDescent="0.25">
      <c r="A7647" t="s">
        <v>14123</v>
      </c>
      <c r="B7647" t="s">
        <v>15</v>
      </c>
      <c r="C7647" t="s">
        <v>10</v>
      </c>
      <c r="D7647">
        <f t="shared" si="119"/>
        <v>3</v>
      </c>
      <c r="E7647" s="1">
        <v>45734.34375</v>
      </c>
      <c r="F7647" t="s">
        <v>11</v>
      </c>
      <c r="G7647" t="s">
        <v>67954</v>
      </c>
      <c r="H7647" t="s">
        <v>14124</v>
      </c>
      <c r="I7647" t="s">
        <v>13</v>
      </c>
      <c r="J7647" s="2">
        <v>250</v>
      </c>
    </row>
    <row r="7648" spans="1:10" x14ac:dyDescent="0.25">
      <c r="A7648" t="s">
        <v>14227</v>
      </c>
      <c r="B7648" t="s">
        <v>9</v>
      </c>
      <c r="C7648" t="s">
        <v>10</v>
      </c>
      <c r="D7648">
        <f t="shared" si="119"/>
        <v>3</v>
      </c>
      <c r="E7648" s="1">
        <v>45734.34375</v>
      </c>
      <c r="F7648" t="s">
        <v>11</v>
      </c>
      <c r="G7648" t="s">
        <v>67954</v>
      </c>
      <c r="H7648" t="s">
        <v>14228</v>
      </c>
      <c r="I7648" t="s">
        <v>13</v>
      </c>
      <c r="J7648" s="2">
        <v>699</v>
      </c>
    </row>
    <row r="7649" spans="1:10" x14ac:dyDescent="0.25">
      <c r="A7649" t="s">
        <v>14468</v>
      </c>
      <c r="B7649" t="s">
        <v>9</v>
      </c>
      <c r="C7649" t="s">
        <v>10</v>
      </c>
      <c r="D7649">
        <f t="shared" si="119"/>
        <v>3</v>
      </c>
      <c r="E7649" s="1">
        <v>45734.34375</v>
      </c>
      <c r="F7649" t="s">
        <v>11</v>
      </c>
      <c r="G7649" t="s">
        <v>67954</v>
      </c>
      <c r="H7649" t="s">
        <v>14469</v>
      </c>
      <c r="I7649" t="s">
        <v>13</v>
      </c>
      <c r="J7649" s="2">
        <v>449</v>
      </c>
    </row>
    <row r="7650" spans="1:10" x14ac:dyDescent="0.25">
      <c r="A7650" t="s">
        <v>14472</v>
      </c>
      <c r="B7650" t="s">
        <v>9</v>
      </c>
      <c r="C7650" t="s">
        <v>10</v>
      </c>
      <c r="D7650">
        <f t="shared" si="119"/>
        <v>3</v>
      </c>
      <c r="E7650" s="1">
        <v>45734.34375</v>
      </c>
      <c r="F7650" t="s">
        <v>11</v>
      </c>
      <c r="G7650" t="s">
        <v>67954</v>
      </c>
      <c r="H7650" t="s">
        <v>14473</v>
      </c>
      <c r="I7650" t="s">
        <v>13</v>
      </c>
      <c r="J7650" s="2">
        <v>160</v>
      </c>
    </row>
    <row r="7651" spans="1:10" x14ac:dyDescent="0.25">
      <c r="A7651" t="s">
        <v>14223</v>
      </c>
      <c r="B7651" t="s">
        <v>9</v>
      </c>
      <c r="C7651" t="s">
        <v>10</v>
      </c>
      <c r="D7651">
        <f t="shared" si="119"/>
        <v>3</v>
      </c>
      <c r="E7651" s="1">
        <v>45734.354166666657</v>
      </c>
      <c r="F7651" t="s">
        <v>11</v>
      </c>
      <c r="G7651" t="s">
        <v>67954</v>
      </c>
      <c r="H7651" t="s">
        <v>14224</v>
      </c>
      <c r="I7651" t="s">
        <v>13</v>
      </c>
      <c r="J7651" s="2">
        <v>700</v>
      </c>
    </row>
    <row r="7652" spans="1:10" hidden="1" x14ac:dyDescent="0.25">
      <c r="A7652" t="s">
        <v>14302</v>
      </c>
      <c r="B7652" t="s">
        <v>15</v>
      </c>
      <c r="C7652" t="s">
        <v>10</v>
      </c>
      <c r="D7652">
        <f t="shared" si="119"/>
        <v>3</v>
      </c>
      <c r="E7652" s="1">
        <v>45734.354166666657</v>
      </c>
      <c r="F7652" t="s">
        <v>11</v>
      </c>
      <c r="G7652" t="s">
        <v>67953</v>
      </c>
      <c r="H7652" t="s">
        <v>18</v>
      </c>
      <c r="I7652" t="s">
        <v>13</v>
      </c>
      <c r="J7652" s="2">
        <v>660</v>
      </c>
    </row>
    <row r="7653" spans="1:10" x14ac:dyDescent="0.25">
      <c r="A7653" t="s">
        <v>14986</v>
      </c>
      <c r="B7653" t="s">
        <v>15</v>
      </c>
      <c r="C7653" t="s">
        <v>10</v>
      </c>
      <c r="D7653">
        <f t="shared" si="119"/>
        <v>3</v>
      </c>
      <c r="E7653" s="1">
        <v>45734.354166666657</v>
      </c>
      <c r="F7653" t="s">
        <v>11</v>
      </c>
      <c r="G7653" t="s">
        <v>67954</v>
      </c>
      <c r="H7653" t="s">
        <v>14987</v>
      </c>
      <c r="I7653" t="s">
        <v>13</v>
      </c>
      <c r="J7653" s="2">
        <v>722</v>
      </c>
    </row>
    <row r="7654" spans="1:10" x14ac:dyDescent="0.25">
      <c r="A7654" t="s">
        <v>14210</v>
      </c>
      <c r="B7654" t="s">
        <v>15</v>
      </c>
      <c r="C7654" t="s">
        <v>10</v>
      </c>
      <c r="D7654">
        <f t="shared" si="119"/>
        <v>3</v>
      </c>
      <c r="E7654" s="1">
        <v>45734.361111111109</v>
      </c>
      <c r="F7654" t="s">
        <v>11</v>
      </c>
      <c r="G7654" t="s">
        <v>67954</v>
      </c>
      <c r="H7654" t="s">
        <v>14211</v>
      </c>
      <c r="I7654" t="s">
        <v>13</v>
      </c>
      <c r="J7654" s="2">
        <v>190</v>
      </c>
    </row>
    <row r="7655" spans="1:10" x14ac:dyDescent="0.25">
      <c r="A7655" t="s">
        <v>14848</v>
      </c>
      <c r="B7655" t="s">
        <v>9</v>
      </c>
      <c r="C7655" t="s">
        <v>10</v>
      </c>
      <c r="D7655">
        <f t="shared" si="119"/>
        <v>3</v>
      </c>
      <c r="E7655" s="1">
        <v>45734.364583333343</v>
      </c>
      <c r="F7655" t="s">
        <v>11</v>
      </c>
      <c r="G7655" t="s">
        <v>67954</v>
      </c>
      <c r="H7655" t="s">
        <v>14849</v>
      </c>
      <c r="I7655" t="s">
        <v>13</v>
      </c>
      <c r="J7655" s="2">
        <v>24</v>
      </c>
    </row>
    <row r="7656" spans="1:10" x14ac:dyDescent="0.25">
      <c r="A7656" t="s">
        <v>12870</v>
      </c>
      <c r="B7656" t="s">
        <v>2984</v>
      </c>
      <c r="C7656" t="s">
        <v>10</v>
      </c>
      <c r="D7656">
        <f t="shared" si="119"/>
        <v>3</v>
      </c>
      <c r="E7656" s="1">
        <v>45734.375</v>
      </c>
      <c r="F7656" t="s">
        <v>11</v>
      </c>
      <c r="G7656" t="s">
        <v>67954</v>
      </c>
      <c r="H7656" t="s">
        <v>12871</v>
      </c>
      <c r="I7656" t="s">
        <v>13</v>
      </c>
      <c r="J7656" s="2">
        <v>113</v>
      </c>
    </row>
    <row r="7657" spans="1:10" hidden="1" x14ac:dyDescent="0.25">
      <c r="A7657" t="s">
        <v>13689</v>
      </c>
      <c r="B7657" t="s">
        <v>15</v>
      </c>
      <c r="C7657" t="s">
        <v>10</v>
      </c>
      <c r="D7657">
        <f t="shared" si="119"/>
        <v>3</v>
      </c>
      <c r="E7657" s="1">
        <v>45734.375</v>
      </c>
      <c r="F7657" t="s">
        <v>11</v>
      </c>
      <c r="G7657" t="s">
        <v>67953</v>
      </c>
      <c r="H7657" t="s">
        <v>18</v>
      </c>
      <c r="I7657" t="s">
        <v>13</v>
      </c>
      <c r="J7657" s="2">
        <v>560</v>
      </c>
    </row>
    <row r="7658" spans="1:10" x14ac:dyDescent="0.25">
      <c r="A7658" t="s">
        <v>14074</v>
      </c>
      <c r="B7658" t="s">
        <v>9</v>
      </c>
      <c r="C7658" t="s">
        <v>10</v>
      </c>
      <c r="D7658">
        <f t="shared" si="119"/>
        <v>3</v>
      </c>
      <c r="E7658" s="1">
        <v>45734.375</v>
      </c>
      <c r="F7658" t="s">
        <v>11</v>
      </c>
      <c r="G7658" t="s">
        <v>67954</v>
      </c>
      <c r="H7658" t="s">
        <v>14075</v>
      </c>
      <c r="I7658" t="s">
        <v>13</v>
      </c>
      <c r="J7658" s="2">
        <v>561</v>
      </c>
    </row>
    <row r="7659" spans="1:10" x14ac:dyDescent="0.25">
      <c r="A7659" t="s">
        <v>14076</v>
      </c>
      <c r="B7659" t="s">
        <v>9</v>
      </c>
      <c r="C7659" t="s">
        <v>10</v>
      </c>
      <c r="D7659">
        <f t="shared" si="119"/>
        <v>3</v>
      </c>
      <c r="E7659" s="1">
        <v>45734.375</v>
      </c>
      <c r="F7659" t="s">
        <v>11</v>
      </c>
      <c r="G7659" t="s">
        <v>67954</v>
      </c>
      <c r="H7659" t="s">
        <v>14077</v>
      </c>
      <c r="I7659" t="s">
        <v>13</v>
      </c>
      <c r="J7659" s="2">
        <v>599</v>
      </c>
    </row>
    <row r="7660" spans="1:10" x14ac:dyDescent="0.25">
      <c r="A7660" t="s">
        <v>14099</v>
      </c>
      <c r="B7660" t="s">
        <v>15</v>
      </c>
      <c r="C7660" t="s">
        <v>10</v>
      </c>
      <c r="D7660">
        <f t="shared" si="119"/>
        <v>3</v>
      </c>
      <c r="E7660" s="1">
        <v>45734.375</v>
      </c>
      <c r="F7660" t="s">
        <v>11</v>
      </c>
      <c r="G7660" t="s">
        <v>67954</v>
      </c>
      <c r="H7660" t="s">
        <v>14100</v>
      </c>
      <c r="I7660" t="s">
        <v>13</v>
      </c>
      <c r="J7660" s="2">
        <v>596</v>
      </c>
    </row>
    <row r="7661" spans="1:10" x14ac:dyDescent="0.25">
      <c r="A7661" t="s">
        <v>14157</v>
      </c>
      <c r="B7661" t="s">
        <v>15</v>
      </c>
      <c r="C7661" t="s">
        <v>10</v>
      </c>
      <c r="D7661">
        <f t="shared" si="119"/>
        <v>3</v>
      </c>
      <c r="E7661" s="1">
        <v>45734.375</v>
      </c>
      <c r="F7661" t="s">
        <v>11</v>
      </c>
      <c r="G7661" t="s">
        <v>67954</v>
      </c>
      <c r="H7661" t="s">
        <v>14158</v>
      </c>
      <c r="I7661" t="s">
        <v>13</v>
      </c>
      <c r="J7661" s="2">
        <v>647</v>
      </c>
    </row>
    <row r="7662" spans="1:10" x14ac:dyDescent="0.25">
      <c r="A7662" t="s">
        <v>14181</v>
      </c>
      <c r="B7662" t="s">
        <v>15</v>
      </c>
      <c r="C7662" t="s">
        <v>10</v>
      </c>
      <c r="D7662">
        <f t="shared" si="119"/>
        <v>3</v>
      </c>
      <c r="E7662" s="1">
        <v>45734.375</v>
      </c>
      <c r="F7662" t="s">
        <v>11</v>
      </c>
      <c r="G7662" t="s">
        <v>67954</v>
      </c>
      <c r="H7662" t="s">
        <v>14182</v>
      </c>
      <c r="I7662" t="s">
        <v>13</v>
      </c>
      <c r="J7662" s="2">
        <v>430</v>
      </c>
    </row>
    <row r="7663" spans="1:10" x14ac:dyDescent="0.25">
      <c r="A7663" t="s">
        <v>14185</v>
      </c>
      <c r="B7663" t="s">
        <v>15</v>
      </c>
      <c r="C7663" t="s">
        <v>10</v>
      </c>
      <c r="D7663">
        <f t="shared" si="119"/>
        <v>3</v>
      </c>
      <c r="E7663" s="1">
        <v>45734.375</v>
      </c>
      <c r="F7663" t="s">
        <v>11</v>
      </c>
      <c r="G7663" t="s">
        <v>67954</v>
      </c>
      <c r="H7663" t="s">
        <v>14186</v>
      </c>
      <c r="I7663" t="s">
        <v>13</v>
      </c>
      <c r="J7663" s="2">
        <v>120</v>
      </c>
    </row>
    <row r="7664" spans="1:10" x14ac:dyDescent="0.25">
      <c r="A7664" t="s">
        <v>14208</v>
      </c>
      <c r="B7664" t="s">
        <v>15</v>
      </c>
      <c r="C7664" t="s">
        <v>10</v>
      </c>
      <c r="D7664">
        <f t="shared" si="119"/>
        <v>3</v>
      </c>
      <c r="E7664" s="1">
        <v>45734.375</v>
      </c>
      <c r="F7664" t="s">
        <v>11</v>
      </c>
      <c r="G7664" t="s">
        <v>67954</v>
      </c>
      <c r="H7664" t="s">
        <v>14209</v>
      </c>
      <c r="I7664" t="s">
        <v>13</v>
      </c>
      <c r="J7664" s="2">
        <v>110</v>
      </c>
    </row>
    <row r="7665" spans="1:10" x14ac:dyDescent="0.25">
      <c r="A7665" t="s">
        <v>14237</v>
      </c>
      <c r="B7665" t="s">
        <v>9</v>
      </c>
      <c r="C7665" t="s">
        <v>10</v>
      </c>
      <c r="D7665">
        <f t="shared" si="119"/>
        <v>3</v>
      </c>
      <c r="E7665" s="1">
        <v>45734.375</v>
      </c>
      <c r="F7665" t="s">
        <v>11</v>
      </c>
      <c r="G7665" t="s">
        <v>67954</v>
      </c>
      <c r="H7665" t="s">
        <v>14238</v>
      </c>
      <c r="I7665" t="s">
        <v>13</v>
      </c>
      <c r="J7665" s="2">
        <v>600</v>
      </c>
    </row>
    <row r="7666" spans="1:10" x14ac:dyDescent="0.25">
      <c r="A7666" t="s">
        <v>14244</v>
      </c>
      <c r="B7666" t="s">
        <v>15</v>
      </c>
      <c r="C7666" t="s">
        <v>10</v>
      </c>
      <c r="D7666">
        <f t="shared" si="119"/>
        <v>3</v>
      </c>
      <c r="E7666" s="1">
        <v>45734.375</v>
      </c>
      <c r="F7666" t="s">
        <v>11</v>
      </c>
      <c r="G7666" t="s">
        <v>67954</v>
      </c>
      <c r="H7666" t="s">
        <v>14245</v>
      </c>
      <c r="I7666" t="s">
        <v>13</v>
      </c>
      <c r="J7666" s="2">
        <v>542</v>
      </c>
    </row>
    <row r="7667" spans="1:10" hidden="1" x14ac:dyDescent="0.25">
      <c r="A7667" t="s">
        <v>14328</v>
      </c>
      <c r="B7667" t="s">
        <v>15</v>
      </c>
      <c r="C7667" t="s">
        <v>10</v>
      </c>
      <c r="D7667">
        <f t="shared" si="119"/>
        <v>3</v>
      </c>
      <c r="E7667" s="1">
        <v>45734.388888888891</v>
      </c>
      <c r="F7667" t="s">
        <v>11</v>
      </c>
      <c r="G7667" t="s">
        <v>67953</v>
      </c>
      <c r="H7667" t="s">
        <v>18</v>
      </c>
      <c r="I7667" t="s">
        <v>13</v>
      </c>
      <c r="J7667" s="2">
        <v>1100</v>
      </c>
    </row>
    <row r="7668" spans="1:10" x14ac:dyDescent="0.25">
      <c r="A7668" t="s">
        <v>13304</v>
      </c>
      <c r="B7668" t="s">
        <v>15</v>
      </c>
      <c r="C7668" t="s">
        <v>10</v>
      </c>
      <c r="D7668">
        <f t="shared" si="119"/>
        <v>3</v>
      </c>
      <c r="E7668" s="1">
        <v>45734.395833333343</v>
      </c>
      <c r="F7668" t="s">
        <v>11</v>
      </c>
      <c r="G7668" t="s">
        <v>67954</v>
      </c>
      <c r="H7668" t="s">
        <v>13305</v>
      </c>
      <c r="I7668" t="s">
        <v>13</v>
      </c>
      <c r="J7668" s="2">
        <v>224</v>
      </c>
    </row>
    <row r="7669" spans="1:10" hidden="1" x14ac:dyDescent="0.25">
      <c r="A7669" t="s">
        <v>13598</v>
      </c>
      <c r="B7669" t="s">
        <v>15</v>
      </c>
      <c r="C7669" t="s">
        <v>10</v>
      </c>
      <c r="D7669">
        <f t="shared" si="119"/>
        <v>3</v>
      </c>
      <c r="E7669" s="1">
        <v>45734.395833333343</v>
      </c>
      <c r="F7669" t="s">
        <v>11</v>
      </c>
      <c r="G7669" t="s">
        <v>67953</v>
      </c>
      <c r="H7669" t="s">
        <v>18</v>
      </c>
      <c r="I7669" t="s">
        <v>13</v>
      </c>
      <c r="J7669" s="2">
        <v>435</v>
      </c>
    </row>
    <row r="7670" spans="1:10" x14ac:dyDescent="0.25">
      <c r="A7670" t="s">
        <v>14084</v>
      </c>
      <c r="B7670" t="s">
        <v>9</v>
      </c>
      <c r="C7670" t="s">
        <v>10</v>
      </c>
      <c r="D7670">
        <f t="shared" si="119"/>
        <v>3</v>
      </c>
      <c r="E7670" s="1">
        <v>45734.395833333343</v>
      </c>
      <c r="F7670" t="s">
        <v>11</v>
      </c>
      <c r="G7670" t="s">
        <v>67954</v>
      </c>
      <c r="H7670" t="s">
        <v>14085</v>
      </c>
      <c r="I7670" t="s">
        <v>13</v>
      </c>
      <c r="J7670" s="2">
        <v>597</v>
      </c>
    </row>
    <row r="7671" spans="1:10" x14ac:dyDescent="0.25">
      <c r="A7671" t="s">
        <v>14112</v>
      </c>
      <c r="B7671" t="s">
        <v>9</v>
      </c>
      <c r="C7671" t="s">
        <v>10</v>
      </c>
      <c r="D7671">
        <f t="shared" si="119"/>
        <v>3</v>
      </c>
      <c r="E7671" s="1">
        <v>45734.395833333343</v>
      </c>
      <c r="F7671" t="s">
        <v>11</v>
      </c>
      <c r="G7671" t="s">
        <v>67954</v>
      </c>
      <c r="H7671" t="s">
        <v>14113</v>
      </c>
      <c r="I7671" t="s">
        <v>13</v>
      </c>
      <c r="J7671" s="2">
        <v>609</v>
      </c>
    </row>
    <row r="7672" spans="1:10" x14ac:dyDescent="0.25">
      <c r="A7672" t="s">
        <v>13762</v>
      </c>
      <c r="B7672" t="s">
        <v>41</v>
      </c>
      <c r="C7672" t="s">
        <v>10</v>
      </c>
      <c r="D7672">
        <f t="shared" si="119"/>
        <v>3</v>
      </c>
      <c r="E7672" s="1">
        <v>45734.416666666657</v>
      </c>
      <c r="F7672" t="s">
        <v>11</v>
      </c>
      <c r="G7672" t="s">
        <v>67954</v>
      </c>
      <c r="H7672" t="s">
        <v>13763</v>
      </c>
      <c r="I7672" t="s">
        <v>13</v>
      </c>
      <c r="J7672" s="2">
        <v>648</v>
      </c>
    </row>
    <row r="7673" spans="1:10" hidden="1" x14ac:dyDescent="0.25">
      <c r="A7673" t="s">
        <v>14041</v>
      </c>
      <c r="B7673" t="s">
        <v>15</v>
      </c>
      <c r="C7673" t="s">
        <v>10</v>
      </c>
      <c r="D7673">
        <f t="shared" si="119"/>
        <v>3</v>
      </c>
      <c r="E7673" s="1">
        <v>45734.416666666657</v>
      </c>
      <c r="F7673" t="s">
        <v>11</v>
      </c>
      <c r="G7673" t="s">
        <v>67953</v>
      </c>
      <c r="H7673" t="s">
        <v>18</v>
      </c>
      <c r="I7673" t="s">
        <v>13</v>
      </c>
      <c r="J7673" s="2">
        <v>650</v>
      </c>
    </row>
    <row r="7674" spans="1:10" x14ac:dyDescent="0.25">
      <c r="A7674" t="s">
        <v>14047</v>
      </c>
      <c r="B7674" t="s">
        <v>9</v>
      </c>
      <c r="C7674" t="s">
        <v>10</v>
      </c>
      <c r="D7674">
        <f t="shared" si="119"/>
        <v>3</v>
      </c>
      <c r="E7674" s="1">
        <v>45734.416666666657</v>
      </c>
      <c r="F7674" t="s">
        <v>11</v>
      </c>
      <c r="G7674" t="s">
        <v>67954</v>
      </c>
      <c r="H7674" t="s">
        <v>14048</v>
      </c>
      <c r="I7674" t="s">
        <v>13</v>
      </c>
      <c r="J7674" s="2">
        <v>599</v>
      </c>
    </row>
    <row r="7675" spans="1:10" hidden="1" x14ac:dyDescent="0.25">
      <c r="A7675" t="s">
        <v>14107</v>
      </c>
      <c r="B7675" t="s">
        <v>15</v>
      </c>
      <c r="C7675" t="s">
        <v>10</v>
      </c>
      <c r="D7675">
        <f t="shared" si="119"/>
        <v>3</v>
      </c>
      <c r="E7675" s="1">
        <v>45734.416666666657</v>
      </c>
      <c r="F7675" t="s">
        <v>11</v>
      </c>
      <c r="G7675" t="s">
        <v>67953</v>
      </c>
      <c r="H7675" t="s">
        <v>18</v>
      </c>
      <c r="I7675" t="s">
        <v>13</v>
      </c>
      <c r="J7675" s="2">
        <v>600</v>
      </c>
    </row>
    <row r="7676" spans="1:10" x14ac:dyDescent="0.25">
      <c r="A7676" t="s">
        <v>14263</v>
      </c>
      <c r="B7676" t="s">
        <v>9</v>
      </c>
      <c r="C7676" t="s">
        <v>10</v>
      </c>
      <c r="D7676">
        <f t="shared" si="119"/>
        <v>3</v>
      </c>
      <c r="E7676" s="1">
        <v>45734.416666666657</v>
      </c>
      <c r="F7676" t="s">
        <v>11</v>
      </c>
      <c r="G7676" t="s">
        <v>67954</v>
      </c>
      <c r="H7676" t="s">
        <v>14264</v>
      </c>
      <c r="I7676" t="s">
        <v>13</v>
      </c>
      <c r="J7676" s="2">
        <v>604</v>
      </c>
    </row>
    <row r="7677" spans="1:10" x14ac:dyDescent="0.25">
      <c r="A7677" t="s">
        <v>14274</v>
      </c>
      <c r="B7677" t="s">
        <v>9</v>
      </c>
      <c r="C7677" t="s">
        <v>10</v>
      </c>
      <c r="D7677">
        <f t="shared" si="119"/>
        <v>3</v>
      </c>
      <c r="E7677" s="1">
        <v>45734.416666666657</v>
      </c>
      <c r="F7677" t="s">
        <v>11</v>
      </c>
      <c r="G7677" t="s">
        <v>67954</v>
      </c>
      <c r="H7677" t="s">
        <v>14275</v>
      </c>
      <c r="I7677" t="s">
        <v>13</v>
      </c>
      <c r="J7677" s="2">
        <v>300</v>
      </c>
    </row>
    <row r="7678" spans="1:10" x14ac:dyDescent="0.25">
      <c r="A7678" t="s">
        <v>14276</v>
      </c>
      <c r="B7678" t="s">
        <v>9</v>
      </c>
      <c r="C7678" t="s">
        <v>10</v>
      </c>
      <c r="D7678">
        <f t="shared" si="119"/>
        <v>3</v>
      </c>
      <c r="E7678" s="1">
        <v>45734.416666666657</v>
      </c>
      <c r="F7678" t="s">
        <v>11</v>
      </c>
      <c r="G7678" t="s">
        <v>67954</v>
      </c>
      <c r="H7678" t="s">
        <v>14277</v>
      </c>
      <c r="I7678" t="s">
        <v>13</v>
      </c>
      <c r="J7678" s="2">
        <v>400</v>
      </c>
    </row>
    <row r="7679" spans="1:10" hidden="1" x14ac:dyDescent="0.25">
      <c r="A7679" t="s">
        <v>14466</v>
      </c>
      <c r="B7679" t="s">
        <v>15</v>
      </c>
      <c r="C7679" t="s">
        <v>10</v>
      </c>
      <c r="D7679">
        <f t="shared" si="119"/>
        <v>3</v>
      </c>
      <c r="E7679" s="1">
        <v>45734.416666666657</v>
      </c>
      <c r="F7679" t="s">
        <v>11</v>
      </c>
      <c r="G7679" t="s">
        <v>67953</v>
      </c>
      <c r="H7679" t="s">
        <v>18</v>
      </c>
      <c r="I7679" t="s">
        <v>13</v>
      </c>
      <c r="J7679" s="2">
        <v>620</v>
      </c>
    </row>
    <row r="7680" spans="1:10" x14ac:dyDescent="0.25">
      <c r="A7680" t="s">
        <v>12874</v>
      </c>
      <c r="B7680" t="s">
        <v>2984</v>
      </c>
      <c r="C7680" t="s">
        <v>10</v>
      </c>
      <c r="D7680">
        <f t="shared" si="119"/>
        <v>3</v>
      </c>
      <c r="E7680" s="1">
        <v>45734.420138888891</v>
      </c>
      <c r="F7680" t="s">
        <v>11</v>
      </c>
      <c r="G7680" t="s">
        <v>67954</v>
      </c>
      <c r="H7680" t="s">
        <v>12875</v>
      </c>
      <c r="I7680" t="s">
        <v>13</v>
      </c>
      <c r="J7680" s="2">
        <v>125</v>
      </c>
    </row>
    <row r="7681" spans="1:10" hidden="1" x14ac:dyDescent="0.25">
      <c r="A7681" t="s">
        <v>14460</v>
      </c>
      <c r="B7681" t="s">
        <v>15</v>
      </c>
      <c r="C7681" t="s">
        <v>10</v>
      </c>
      <c r="D7681">
        <f t="shared" si="119"/>
        <v>3</v>
      </c>
      <c r="E7681" s="1">
        <v>45734.423611111109</v>
      </c>
      <c r="F7681" t="s">
        <v>11</v>
      </c>
      <c r="G7681" t="s">
        <v>67953</v>
      </c>
      <c r="H7681" t="s">
        <v>18</v>
      </c>
      <c r="I7681" t="s">
        <v>13</v>
      </c>
      <c r="J7681" s="2">
        <v>550</v>
      </c>
    </row>
    <row r="7682" spans="1:10" x14ac:dyDescent="0.25">
      <c r="A7682" t="s">
        <v>14095</v>
      </c>
      <c r="B7682" t="s">
        <v>15</v>
      </c>
      <c r="C7682" t="s">
        <v>10</v>
      </c>
      <c r="D7682">
        <f t="shared" ref="D7682:D7745" si="120">MONTH(E7682)</f>
        <v>3</v>
      </c>
      <c r="E7682" s="1">
        <v>45734.427083333343</v>
      </c>
      <c r="F7682" t="s">
        <v>11</v>
      </c>
      <c r="G7682" t="s">
        <v>67954</v>
      </c>
      <c r="H7682" t="s">
        <v>14096</v>
      </c>
      <c r="I7682" t="s">
        <v>13</v>
      </c>
      <c r="J7682" s="2">
        <v>700</v>
      </c>
    </row>
    <row r="7683" spans="1:10" x14ac:dyDescent="0.25">
      <c r="A7683" t="s">
        <v>14161</v>
      </c>
      <c r="B7683" t="s">
        <v>15</v>
      </c>
      <c r="C7683" t="s">
        <v>10</v>
      </c>
      <c r="D7683">
        <f t="shared" si="120"/>
        <v>3</v>
      </c>
      <c r="E7683" s="1">
        <v>45734.427083333343</v>
      </c>
      <c r="F7683" t="s">
        <v>11</v>
      </c>
      <c r="G7683" t="s">
        <v>67954</v>
      </c>
      <c r="H7683" t="s">
        <v>14162</v>
      </c>
      <c r="I7683" t="s">
        <v>13</v>
      </c>
      <c r="J7683" s="2">
        <v>615</v>
      </c>
    </row>
    <row r="7684" spans="1:10" hidden="1" x14ac:dyDescent="0.25">
      <c r="A7684" t="s">
        <v>14044</v>
      </c>
      <c r="B7684" t="s">
        <v>15</v>
      </c>
      <c r="C7684" t="s">
        <v>10</v>
      </c>
      <c r="D7684">
        <f t="shared" si="120"/>
        <v>3</v>
      </c>
      <c r="E7684" s="1">
        <v>45734.4375</v>
      </c>
      <c r="F7684" t="s">
        <v>11</v>
      </c>
      <c r="G7684" t="s">
        <v>67953</v>
      </c>
      <c r="H7684" t="s">
        <v>18</v>
      </c>
      <c r="I7684" t="s">
        <v>13</v>
      </c>
      <c r="J7684" s="2">
        <v>310</v>
      </c>
    </row>
    <row r="7685" spans="1:10" x14ac:dyDescent="0.25">
      <c r="A7685" t="s">
        <v>14272</v>
      </c>
      <c r="B7685" t="s">
        <v>15</v>
      </c>
      <c r="C7685" t="s">
        <v>10</v>
      </c>
      <c r="D7685">
        <f t="shared" si="120"/>
        <v>3</v>
      </c>
      <c r="E7685" s="1">
        <v>45734.4375</v>
      </c>
      <c r="F7685" t="s">
        <v>11</v>
      </c>
      <c r="G7685" t="s">
        <v>67954</v>
      </c>
      <c r="H7685" t="s">
        <v>14273</v>
      </c>
      <c r="I7685" t="s">
        <v>13</v>
      </c>
      <c r="J7685" s="2">
        <v>600</v>
      </c>
    </row>
    <row r="7686" spans="1:10" hidden="1" x14ac:dyDescent="0.25">
      <c r="A7686" t="s">
        <v>14687</v>
      </c>
      <c r="B7686" t="s">
        <v>15</v>
      </c>
      <c r="C7686" t="s">
        <v>10</v>
      </c>
      <c r="D7686">
        <f t="shared" si="120"/>
        <v>3</v>
      </c>
      <c r="E7686" s="1">
        <v>45734.4375</v>
      </c>
      <c r="F7686" t="s">
        <v>11</v>
      </c>
      <c r="G7686" t="s">
        <v>67953</v>
      </c>
      <c r="H7686" t="s">
        <v>18</v>
      </c>
      <c r="I7686" t="s">
        <v>13</v>
      </c>
      <c r="J7686" s="2">
        <v>585</v>
      </c>
    </row>
    <row r="7687" spans="1:10" hidden="1" x14ac:dyDescent="0.25">
      <c r="A7687" t="s">
        <v>14467</v>
      </c>
      <c r="B7687" t="s">
        <v>15</v>
      </c>
      <c r="C7687" t="s">
        <v>10</v>
      </c>
      <c r="D7687">
        <f t="shared" si="120"/>
        <v>3</v>
      </c>
      <c r="E7687" s="1">
        <v>45734.444444444453</v>
      </c>
      <c r="F7687" t="s">
        <v>11</v>
      </c>
      <c r="G7687" t="s">
        <v>67953</v>
      </c>
      <c r="H7687" t="s">
        <v>18</v>
      </c>
      <c r="I7687" t="s">
        <v>13</v>
      </c>
      <c r="J7687" s="2">
        <v>516</v>
      </c>
    </row>
    <row r="7688" spans="1:10" x14ac:dyDescent="0.25">
      <c r="A7688" t="s">
        <v>14039</v>
      </c>
      <c r="B7688" t="s">
        <v>9</v>
      </c>
      <c r="C7688" t="s">
        <v>10</v>
      </c>
      <c r="D7688">
        <f t="shared" si="120"/>
        <v>3</v>
      </c>
      <c r="E7688" s="1">
        <v>45734.447916666657</v>
      </c>
      <c r="F7688" t="s">
        <v>11</v>
      </c>
      <c r="G7688" t="s">
        <v>67954</v>
      </c>
      <c r="H7688" t="s">
        <v>14040</v>
      </c>
      <c r="I7688" t="s">
        <v>13</v>
      </c>
      <c r="J7688" s="2">
        <v>579</v>
      </c>
    </row>
    <row r="7689" spans="1:10" x14ac:dyDescent="0.25">
      <c r="A7689" t="s">
        <v>14153</v>
      </c>
      <c r="B7689" t="s">
        <v>15</v>
      </c>
      <c r="C7689" t="s">
        <v>10</v>
      </c>
      <c r="D7689">
        <f t="shared" si="120"/>
        <v>3</v>
      </c>
      <c r="E7689" s="1">
        <v>45734.447916666657</v>
      </c>
      <c r="F7689" t="s">
        <v>11</v>
      </c>
      <c r="G7689" t="s">
        <v>67954</v>
      </c>
      <c r="H7689" t="s">
        <v>14154</v>
      </c>
      <c r="I7689" t="s">
        <v>13</v>
      </c>
      <c r="J7689" s="2">
        <v>660</v>
      </c>
    </row>
    <row r="7690" spans="1:10" x14ac:dyDescent="0.25">
      <c r="A7690" t="s">
        <v>14296</v>
      </c>
      <c r="B7690" t="s">
        <v>9</v>
      </c>
      <c r="C7690" t="s">
        <v>10</v>
      </c>
      <c r="D7690">
        <f t="shared" si="120"/>
        <v>3</v>
      </c>
      <c r="E7690" s="1">
        <v>45734.447916666657</v>
      </c>
      <c r="F7690" t="s">
        <v>11</v>
      </c>
      <c r="G7690" t="s">
        <v>67954</v>
      </c>
      <c r="H7690" t="s">
        <v>14297</v>
      </c>
      <c r="I7690" t="s">
        <v>13</v>
      </c>
      <c r="J7690" s="2">
        <v>700</v>
      </c>
    </row>
    <row r="7691" spans="1:10" hidden="1" x14ac:dyDescent="0.25">
      <c r="A7691" t="s">
        <v>14461</v>
      </c>
      <c r="B7691" t="s">
        <v>15</v>
      </c>
      <c r="C7691" t="s">
        <v>10</v>
      </c>
      <c r="D7691">
        <f t="shared" si="120"/>
        <v>3</v>
      </c>
      <c r="E7691" s="1">
        <v>45734.451388888891</v>
      </c>
      <c r="F7691" t="s">
        <v>11</v>
      </c>
      <c r="G7691" t="s">
        <v>67953</v>
      </c>
      <c r="H7691" t="s">
        <v>18</v>
      </c>
      <c r="I7691" t="s">
        <v>13</v>
      </c>
      <c r="J7691" s="2">
        <v>550</v>
      </c>
    </row>
    <row r="7692" spans="1:10" hidden="1" x14ac:dyDescent="0.25">
      <c r="A7692" t="s">
        <v>13675</v>
      </c>
      <c r="B7692" t="s">
        <v>15</v>
      </c>
      <c r="C7692" t="s">
        <v>10</v>
      </c>
      <c r="D7692">
        <f t="shared" si="120"/>
        <v>3</v>
      </c>
      <c r="E7692" s="1">
        <v>45734.458333333343</v>
      </c>
      <c r="F7692" t="s">
        <v>11</v>
      </c>
      <c r="G7692" t="s">
        <v>67953</v>
      </c>
      <c r="H7692" t="s">
        <v>18</v>
      </c>
      <c r="I7692" t="s">
        <v>13</v>
      </c>
      <c r="J7692" s="2">
        <v>645</v>
      </c>
    </row>
    <row r="7693" spans="1:10" x14ac:dyDescent="0.25">
      <c r="A7693" t="s">
        <v>14064</v>
      </c>
      <c r="B7693" t="s">
        <v>15</v>
      </c>
      <c r="C7693" t="s">
        <v>10</v>
      </c>
      <c r="D7693">
        <f t="shared" si="120"/>
        <v>3</v>
      </c>
      <c r="E7693" s="1">
        <v>45734.458333333343</v>
      </c>
      <c r="F7693" t="s">
        <v>11</v>
      </c>
      <c r="G7693" t="s">
        <v>67954</v>
      </c>
      <c r="H7693" t="s">
        <v>14065</v>
      </c>
      <c r="I7693" t="s">
        <v>13</v>
      </c>
      <c r="J7693" s="2">
        <v>720</v>
      </c>
    </row>
    <row r="7694" spans="1:10" x14ac:dyDescent="0.25">
      <c r="A7694" t="s">
        <v>14320</v>
      </c>
      <c r="B7694" t="s">
        <v>15</v>
      </c>
      <c r="C7694" t="s">
        <v>10</v>
      </c>
      <c r="D7694">
        <f t="shared" si="120"/>
        <v>3</v>
      </c>
      <c r="E7694" s="1">
        <v>45734.458333333343</v>
      </c>
      <c r="F7694" t="s">
        <v>11</v>
      </c>
      <c r="G7694" t="s">
        <v>67954</v>
      </c>
      <c r="H7694" t="s">
        <v>14321</v>
      </c>
      <c r="I7694" t="s">
        <v>13</v>
      </c>
      <c r="J7694" s="2">
        <v>310</v>
      </c>
    </row>
    <row r="7695" spans="1:10" x14ac:dyDescent="0.25">
      <c r="A7695" t="s">
        <v>14323</v>
      </c>
      <c r="B7695" t="s">
        <v>15</v>
      </c>
      <c r="C7695" t="s">
        <v>10</v>
      </c>
      <c r="D7695">
        <f t="shared" si="120"/>
        <v>3</v>
      </c>
      <c r="E7695" s="1">
        <v>45734.458333333343</v>
      </c>
      <c r="F7695" t="s">
        <v>11</v>
      </c>
      <c r="G7695" t="s">
        <v>67954</v>
      </c>
      <c r="H7695" t="s">
        <v>14324</v>
      </c>
      <c r="I7695" t="s">
        <v>13</v>
      </c>
      <c r="J7695" s="2">
        <v>200</v>
      </c>
    </row>
    <row r="7696" spans="1:10" x14ac:dyDescent="0.25">
      <c r="A7696" t="s">
        <v>14119</v>
      </c>
      <c r="B7696" t="s">
        <v>9</v>
      </c>
      <c r="C7696" t="s">
        <v>10</v>
      </c>
      <c r="D7696">
        <f t="shared" si="120"/>
        <v>3</v>
      </c>
      <c r="E7696" s="1">
        <v>45734.472222222219</v>
      </c>
      <c r="F7696" t="s">
        <v>11</v>
      </c>
      <c r="G7696" t="s">
        <v>67954</v>
      </c>
      <c r="H7696" t="s">
        <v>14120</v>
      </c>
      <c r="I7696" t="s">
        <v>13</v>
      </c>
      <c r="J7696" s="2">
        <v>648</v>
      </c>
    </row>
    <row r="7697" spans="1:10" x14ac:dyDescent="0.25">
      <c r="A7697" t="s">
        <v>14298</v>
      </c>
      <c r="B7697" t="s">
        <v>9</v>
      </c>
      <c r="C7697" t="s">
        <v>10</v>
      </c>
      <c r="D7697">
        <f t="shared" si="120"/>
        <v>3</v>
      </c>
      <c r="E7697" s="1">
        <v>45734.479166666657</v>
      </c>
      <c r="F7697" t="s">
        <v>11</v>
      </c>
      <c r="G7697" t="s">
        <v>67954</v>
      </c>
      <c r="H7697" t="s">
        <v>14299</v>
      </c>
      <c r="I7697" t="s">
        <v>13</v>
      </c>
      <c r="J7697" s="2">
        <v>250</v>
      </c>
    </row>
    <row r="7698" spans="1:10" x14ac:dyDescent="0.25">
      <c r="A7698" t="s">
        <v>14990</v>
      </c>
      <c r="B7698" t="s">
        <v>9</v>
      </c>
      <c r="C7698" t="s">
        <v>10</v>
      </c>
      <c r="D7698">
        <f t="shared" si="120"/>
        <v>3</v>
      </c>
      <c r="E7698" s="1">
        <v>45734.479166666657</v>
      </c>
      <c r="F7698" t="s">
        <v>11</v>
      </c>
      <c r="G7698" t="s">
        <v>67954</v>
      </c>
      <c r="H7698" t="s">
        <v>14991</v>
      </c>
      <c r="I7698" t="s">
        <v>13</v>
      </c>
      <c r="J7698" s="2">
        <v>700</v>
      </c>
    </row>
    <row r="7699" spans="1:10" x14ac:dyDescent="0.25">
      <c r="A7699" t="s">
        <v>15075</v>
      </c>
      <c r="B7699" t="s">
        <v>9</v>
      </c>
      <c r="C7699" t="s">
        <v>10</v>
      </c>
      <c r="D7699">
        <f t="shared" si="120"/>
        <v>3</v>
      </c>
      <c r="E7699" s="1">
        <v>45734.479166666657</v>
      </c>
      <c r="F7699" t="s">
        <v>11</v>
      </c>
      <c r="G7699" t="s">
        <v>67954</v>
      </c>
      <c r="H7699" t="s">
        <v>15076</v>
      </c>
      <c r="I7699" t="s">
        <v>13</v>
      </c>
      <c r="J7699" s="2">
        <v>502</v>
      </c>
    </row>
    <row r="7700" spans="1:10" hidden="1" x14ac:dyDescent="0.25">
      <c r="A7700" t="s">
        <v>13674</v>
      </c>
      <c r="B7700" t="s">
        <v>15</v>
      </c>
      <c r="C7700" t="s">
        <v>10</v>
      </c>
      <c r="D7700">
        <f t="shared" si="120"/>
        <v>3</v>
      </c>
      <c r="E7700" s="1">
        <v>45734.493055555547</v>
      </c>
      <c r="F7700" t="s">
        <v>11</v>
      </c>
      <c r="G7700" t="s">
        <v>67953</v>
      </c>
      <c r="H7700" t="s">
        <v>18</v>
      </c>
      <c r="I7700" t="s">
        <v>13</v>
      </c>
      <c r="J7700" s="2">
        <v>650</v>
      </c>
    </row>
    <row r="7701" spans="1:10" x14ac:dyDescent="0.25">
      <c r="A7701" t="s">
        <v>12876</v>
      </c>
      <c r="B7701" t="s">
        <v>2984</v>
      </c>
      <c r="C7701" t="s">
        <v>10</v>
      </c>
      <c r="D7701">
        <f t="shared" si="120"/>
        <v>3</v>
      </c>
      <c r="E7701" s="1">
        <v>45734.496527777781</v>
      </c>
      <c r="F7701" t="s">
        <v>11</v>
      </c>
      <c r="G7701" t="s">
        <v>67954</v>
      </c>
      <c r="H7701" t="s">
        <v>12877</v>
      </c>
      <c r="I7701" t="s">
        <v>13</v>
      </c>
      <c r="J7701" s="2">
        <v>140</v>
      </c>
    </row>
    <row r="7702" spans="1:10" x14ac:dyDescent="0.25">
      <c r="A7702" t="s">
        <v>14284</v>
      </c>
      <c r="B7702" t="s">
        <v>9</v>
      </c>
      <c r="C7702" t="s">
        <v>10</v>
      </c>
      <c r="D7702">
        <f t="shared" si="120"/>
        <v>3</v>
      </c>
      <c r="E7702" s="1">
        <v>45734.5</v>
      </c>
      <c r="F7702" t="s">
        <v>11</v>
      </c>
      <c r="G7702" t="s">
        <v>67954</v>
      </c>
      <c r="H7702" t="s">
        <v>14285</v>
      </c>
      <c r="I7702" t="s">
        <v>13</v>
      </c>
      <c r="J7702" s="2">
        <v>50</v>
      </c>
    </row>
    <row r="7703" spans="1:10" x14ac:dyDescent="0.25">
      <c r="A7703" t="s">
        <v>14288</v>
      </c>
      <c r="B7703" t="s">
        <v>9</v>
      </c>
      <c r="C7703" t="s">
        <v>10</v>
      </c>
      <c r="D7703">
        <f t="shared" si="120"/>
        <v>3</v>
      </c>
      <c r="E7703" s="1">
        <v>45734.5</v>
      </c>
      <c r="F7703" t="s">
        <v>11</v>
      </c>
      <c r="G7703" t="s">
        <v>67954</v>
      </c>
      <c r="H7703" t="s">
        <v>14289</v>
      </c>
      <c r="I7703" t="s">
        <v>13</v>
      </c>
      <c r="J7703" s="2">
        <v>350</v>
      </c>
    </row>
    <row r="7704" spans="1:10" x14ac:dyDescent="0.25">
      <c r="A7704" t="s">
        <v>14292</v>
      </c>
      <c r="B7704" t="s">
        <v>9</v>
      </c>
      <c r="C7704" t="s">
        <v>10</v>
      </c>
      <c r="D7704">
        <f t="shared" si="120"/>
        <v>3</v>
      </c>
      <c r="E7704" s="1">
        <v>45734.5</v>
      </c>
      <c r="F7704" t="s">
        <v>11</v>
      </c>
      <c r="G7704" t="s">
        <v>67954</v>
      </c>
      <c r="H7704" t="s">
        <v>14293</v>
      </c>
      <c r="I7704" t="s">
        <v>13</v>
      </c>
      <c r="J7704" s="2">
        <v>400</v>
      </c>
    </row>
    <row r="7705" spans="1:10" hidden="1" x14ac:dyDescent="0.25">
      <c r="A7705" t="s">
        <v>14327</v>
      </c>
      <c r="B7705" t="s">
        <v>15</v>
      </c>
      <c r="C7705" t="s">
        <v>10</v>
      </c>
      <c r="D7705">
        <f t="shared" si="120"/>
        <v>3</v>
      </c>
      <c r="E7705" s="1">
        <v>45734.5</v>
      </c>
      <c r="F7705" t="s">
        <v>11</v>
      </c>
      <c r="G7705" t="s">
        <v>67953</v>
      </c>
      <c r="H7705" t="s">
        <v>18</v>
      </c>
      <c r="I7705" t="s">
        <v>13</v>
      </c>
      <c r="J7705" s="2">
        <v>592</v>
      </c>
    </row>
    <row r="7706" spans="1:10" x14ac:dyDescent="0.25">
      <c r="A7706" t="s">
        <v>14938</v>
      </c>
      <c r="B7706" t="s">
        <v>9</v>
      </c>
      <c r="C7706" t="s">
        <v>10</v>
      </c>
      <c r="D7706">
        <f t="shared" si="120"/>
        <v>3</v>
      </c>
      <c r="E7706" s="1">
        <v>45734.5</v>
      </c>
      <c r="F7706" t="s">
        <v>11</v>
      </c>
      <c r="G7706" t="s">
        <v>67954</v>
      </c>
      <c r="H7706" t="s">
        <v>14939</v>
      </c>
      <c r="I7706" t="s">
        <v>13</v>
      </c>
      <c r="J7706" s="2">
        <v>700</v>
      </c>
    </row>
    <row r="7707" spans="1:10" x14ac:dyDescent="0.25">
      <c r="A7707" t="s">
        <v>14133</v>
      </c>
      <c r="B7707" t="s">
        <v>9</v>
      </c>
      <c r="C7707" t="s">
        <v>10</v>
      </c>
      <c r="D7707">
        <f t="shared" si="120"/>
        <v>3</v>
      </c>
      <c r="E7707" s="1">
        <v>45734.520833333343</v>
      </c>
      <c r="F7707" t="s">
        <v>11</v>
      </c>
      <c r="G7707" t="s">
        <v>67954</v>
      </c>
      <c r="H7707" t="s">
        <v>14134</v>
      </c>
      <c r="I7707" t="s">
        <v>13</v>
      </c>
      <c r="J7707" s="2">
        <v>498</v>
      </c>
    </row>
    <row r="7708" spans="1:10" x14ac:dyDescent="0.25">
      <c r="A7708" t="s">
        <v>14974</v>
      </c>
      <c r="B7708" t="s">
        <v>9</v>
      </c>
      <c r="C7708" t="s">
        <v>10</v>
      </c>
      <c r="D7708">
        <f t="shared" si="120"/>
        <v>3</v>
      </c>
      <c r="E7708" s="1">
        <v>45734.520833333343</v>
      </c>
      <c r="F7708" t="s">
        <v>11</v>
      </c>
      <c r="G7708" t="s">
        <v>67954</v>
      </c>
      <c r="H7708" t="s">
        <v>14975</v>
      </c>
      <c r="I7708" t="s">
        <v>13</v>
      </c>
      <c r="J7708" s="2">
        <v>594</v>
      </c>
    </row>
    <row r="7709" spans="1:10" x14ac:dyDescent="0.25">
      <c r="A7709" t="s">
        <v>14092</v>
      </c>
      <c r="B7709" t="s">
        <v>9</v>
      </c>
      <c r="C7709" t="s">
        <v>10</v>
      </c>
      <c r="D7709">
        <f t="shared" si="120"/>
        <v>3</v>
      </c>
      <c r="E7709" s="1">
        <v>45734.53125</v>
      </c>
      <c r="F7709" t="s">
        <v>11</v>
      </c>
      <c r="G7709" t="s">
        <v>67954</v>
      </c>
      <c r="H7709" t="s">
        <v>14093</v>
      </c>
      <c r="I7709" t="s">
        <v>13</v>
      </c>
      <c r="J7709" s="2">
        <v>350</v>
      </c>
    </row>
    <row r="7710" spans="1:10" x14ac:dyDescent="0.25">
      <c r="A7710" t="s">
        <v>14097</v>
      </c>
      <c r="B7710" t="s">
        <v>9</v>
      </c>
      <c r="C7710" t="s">
        <v>10</v>
      </c>
      <c r="D7710">
        <f t="shared" si="120"/>
        <v>3</v>
      </c>
      <c r="E7710" s="1">
        <v>45734.53125</v>
      </c>
      <c r="F7710" t="s">
        <v>11</v>
      </c>
      <c r="G7710" t="s">
        <v>67954</v>
      </c>
      <c r="H7710" t="s">
        <v>14098</v>
      </c>
      <c r="I7710" t="s">
        <v>13</v>
      </c>
      <c r="J7710" s="2">
        <v>300</v>
      </c>
    </row>
    <row r="7711" spans="1:10" x14ac:dyDescent="0.25">
      <c r="A7711" t="s">
        <v>14042</v>
      </c>
      <c r="B7711" t="s">
        <v>9</v>
      </c>
      <c r="C7711" t="s">
        <v>10</v>
      </c>
      <c r="D7711">
        <f t="shared" si="120"/>
        <v>3</v>
      </c>
      <c r="E7711" s="1">
        <v>45734.541666666657</v>
      </c>
      <c r="F7711" t="s">
        <v>11</v>
      </c>
      <c r="G7711" t="s">
        <v>67954</v>
      </c>
      <c r="H7711" t="s">
        <v>14043</v>
      </c>
      <c r="I7711" t="s">
        <v>13</v>
      </c>
      <c r="J7711" s="2">
        <v>607</v>
      </c>
    </row>
    <row r="7712" spans="1:10" x14ac:dyDescent="0.25">
      <c r="A7712" t="s">
        <v>14121</v>
      </c>
      <c r="B7712" t="s">
        <v>41</v>
      </c>
      <c r="C7712" t="s">
        <v>10</v>
      </c>
      <c r="D7712">
        <f t="shared" si="120"/>
        <v>3</v>
      </c>
      <c r="E7712" s="1">
        <v>45734.541666666657</v>
      </c>
      <c r="F7712" t="s">
        <v>11</v>
      </c>
      <c r="G7712" t="s">
        <v>67954</v>
      </c>
      <c r="H7712" t="s">
        <v>14122</v>
      </c>
      <c r="I7712" t="s">
        <v>13</v>
      </c>
      <c r="J7712" s="2">
        <v>658</v>
      </c>
    </row>
    <row r="7713" spans="1:10" x14ac:dyDescent="0.25">
      <c r="A7713" t="s">
        <v>14183</v>
      </c>
      <c r="B7713" t="s">
        <v>9</v>
      </c>
      <c r="C7713" t="s">
        <v>10</v>
      </c>
      <c r="D7713">
        <f t="shared" si="120"/>
        <v>3</v>
      </c>
      <c r="E7713" s="1">
        <v>45734.541666666657</v>
      </c>
      <c r="F7713" t="s">
        <v>11</v>
      </c>
      <c r="G7713" t="s">
        <v>67954</v>
      </c>
      <c r="H7713" t="s">
        <v>14184</v>
      </c>
      <c r="I7713" t="s">
        <v>13</v>
      </c>
      <c r="J7713" s="2">
        <v>295</v>
      </c>
    </row>
    <row r="7714" spans="1:10" x14ac:dyDescent="0.25">
      <c r="A7714" t="s">
        <v>14187</v>
      </c>
      <c r="B7714" t="s">
        <v>9</v>
      </c>
      <c r="C7714" t="s">
        <v>10</v>
      </c>
      <c r="D7714">
        <f t="shared" si="120"/>
        <v>3</v>
      </c>
      <c r="E7714" s="1">
        <v>45734.541666666657</v>
      </c>
      <c r="F7714" t="s">
        <v>11</v>
      </c>
      <c r="G7714" t="s">
        <v>67954</v>
      </c>
      <c r="H7714" t="s">
        <v>14188</v>
      </c>
      <c r="I7714" t="s">
        <v>13</v>
      </c>
      <c r="J7714" s="2">
        <v>200</v>
      </c>
    </row>
    <row r="7715" spans="1:10" x14ac:dyDescent="0.25">
      <c r="A7715" t="s">
        <v>14956</v>
      </c>
      <c r="B7715" t="s">
        <v>9</v>
      </c>
      <c r="C7715" t="s">
        <v>10</v>
      </c>
      <c r="D7715">
        <f t="shared" si="120"/>
        <v>3</v>
      </c>
      <c r="E7715" s="1">
        <v>45734.541666666657</v>
      </c>
      <c r="F7715" t="s">
        <v>11</v>
      </c>
      <c r="G7715" t="s">
        <v>67954</v>
      </c>
      <c r="H7715" t="s">
        <v>14957</v>
      </c>
      <c r="I7715" t="s">
        <v>13</v>
      </c>
      <c r="J7715" s="2">
        <v>100</v>
      </c>
    </row>
    <row r="7716" spans="1:10" x14ac:dyDescent="0.25">
      <c r="A7716" t="s">
        <v>14072</v>
      </c>
      <c r="B7716" t="s">
        <v>9</v>
      </c>
      <c r="C7716" t="s">
        <v>10</v>
      </c>
      <c r="D7716">
        <f t="shared" si="120"/>
        <v>3</v>
      </c>
      <c r="E7716" s="1">
        <v>45734.552083333343</v>
      </c>
      <c r="F7716" t="s">
        <v>11</v>
      </c>
      <c r="G7716" t="s">
        <v>67954</v>
      </c>
      <c r="H7716" t="s">
        <v>14073</v>
      </c>
      <c r="I7716" t="s">
        <v>13</v>
      </c>
      <c r="J7716" s="2">
        <v>503</v>
      </c>
    </row>
    <row r="7717" spans="1:10" x14ac:dyDescent="0.25">
      <c r="A7717" t="s">
        <v>14303</v>
      </c>
      <c r="B7717" t="s">
        <v>9</v>
      </c>
      <c r="C7717" t="s">
        <v>10</v>
      </c>
      <c r="D7717">
        <f t="shared" si="120"/>
        <v>3</v>
      </c>
      <c r="E7717" s="1">
        <v>45734.5625</v>
      </c>
      <c r="F7717" t="s">
        <v>11</v>
      </c>
      <c r="G7717" t="s">
        <v>67954</v>
      </c>
      <c r="H7717" t="s">
        <v>14304</v>
      </c>
      <c r="I7717" t="s">
        <v>13</v>
      </c>
      <c r="J7717" s="2">
        <v>619</v>
      </c>
    </row>
    <row r="7718" spans="1:10" x14ac:dyDescent="0.25">
      <c r="A7718" t="s">
        <v>15161</v>
      </c>
      <c r="B7718" t="s">
        <v>41</v>
      </c>
      <c r="C7718" t="s">
        <v>10</v>
      </c>
      <c r="D7718">
        <f t="shared" si="120"/>
        <v>3</v>
      </c>
      <c r="E7718" s="1">
        <v>45734.5625</v>
      </c>
      <c r="F7718" t="s">
        <v>11</v>
      </c>
      <c r="G7718" t="s">
        <v>67954</v>
      </c>
      <c r="H7718" t="s">
        <v>15162</v>
      </c>
      <c r="I7718" t="s">
        <v>13</v>
      </c>
      <c r="J7718" s="2">
        <v>640</v>
      </c>
    </row>
    <row r="7719" spans="1:10" x14ac:dyDescent="0.25">
      <c r="A7719" t="s">
        <v>15169</v>
      </c>
      <c r="B7719" t="s">
        <v>41</v>
      </c>
      <c r="C7719" t="s">
        <v>10</v>
      </c>
      <c r="D7719">
        <f t="shared" si="120"/>
        <v>3</v>
      </c>
      <c r="E7719" s="1">
        <v>45734.5625</v>
      </c>
      <c r="F7719" t="s">
        <v>11</v>
      </c>
      <c r="G7719" t="s">
        <v>67954</v>
      </c>
      <c r="H7719" t="s">
        <v>15170</v>
      </c>
      <c r="I7719" t="s">
        <v>13</v>
      </c>
      <c r="J7719" s="2">
        <v>64</v>
      </c>
    </row>
    <row r="7720" spans="1:10" hidden="1" x14ac:dyDescent="0.25">
      <c r="A7720" t="s">
        <v>13979</v>
      </c>
      <c r="B7720" t="s">
        <v>15</v>
      </c>
      <c r="C7720" t="s">
        <v>10</v>
      </c>
      <c r="D7720">
        <f t="shared" si="120"/>
        <v>3</v>
      </c>
      <c r="E7720" s="1">
        <v>45734.583333333343</v>
      </c>
      <c r="F7720" t="s">
        <v>11</v>
      </c>
      <c r="G7720" t="s">
        <v>67953</v>
      </c>
      <c r="H7720" t="s">
        <v>18</v>
      </c>
      <c r="I7720" t="s">
        <v>13</v>
      </c>
      <c r="J7720" s="2">
        <v>263</v>
      </c>
    </row>
    <row r="7721" spans="1:10" hidden="1" x14ac:dyDescent="0.25">
      <c r="A7721" t="s">
        <v>13982</v>
      </c>
      <c r="B7721" t="s">
        <v>15</v>
      </c>
      <c r="C7721" t="s">
        <v>10</v>
      </c>
      <c r="D7721">
        <f t="shared" si="120"/>
        <v>3</v>
      </c>
      <c r="E7721" s="1">
        <v>45734.583333333343</v>
      </c>
      <c r="F7721" t="s">
        <v>11</v>
      </c>
      <c r="G7721" t="s">
        <v>67953</v>
      </c>
      <c r="H7721" t="s">
        <v>18</v>
      </c>
      <c r="I7721" t="s">
        <v>13</v>
      </c>
      <c r="J7721" s="2">
        <v>400</v>
      </c>
    </row>
    <row r="7722" spans="1:10" x14ac:dyDescent="0.25">
      <c r="A7722" t="s">
        <v>14009</v>
      </c>
      <c r="B7722" t="s">
        <v>9</v>
      </c>
      <c r="C7722" t="s">
        <v>10</v>
      </c>
      <c r="D7722">
        <f t="shared" si="120"/>
        <v>3</v>
      </c>
      <c r="E7722" s="1">
        <v>45734.583333333343</v>
      </c>
      <c r="F7722" t="s">
        <v>11</v>
      </c>
      <c r="G7722" t="s">
        <v>67954</v>
      </c>
      <c r="H7722" t="s">
        <v>14010</v>
      </c>
      <c r="I7722" t="s">
        <v>13</v>
      </c>
      <c r="J7722" s="2">
        <v>800</v>
      </c>
    </row>
    <row r="7723" spans="1:10" x14ac:dyDescent="0.25">
      <c r="A7723" t="s">
        <v>14029</v>
      </c>
      <c r="B7723" t="s">
        <v>9</v>
      </c>
      <c r="C7723" t="s">
        <v>10</v>
      </c>
      <c r="D7723">
        <f t="shared" si="120"/>
        <v>3</v>
      </c>
      <c r="E7723" s="1">
        <v>45734.583333333343</v>
      </c>
      <c r="F7723" t="s">
        <v>11</v>
      </c>
      <c r="G7723" t="s">
        <v>67954</v>
      </c>
      <c r="H7723" t="s">
        <v>14030</v>
      </c>
      <c r="I7723" t="s">
        <v>13</v>
      </c>
      <c r="J7723" s="2">
        <v>800</v>
      </c>
    </row>
    <row r="7724" spans="1:10" x14ac:dyDescent="0.25">
      <c r="A7724" t="s">
        <v>14131</v>
      </c>
      <c r="B7724" t="s">
        <v>9</v>
      </c>
      <c r="C7724" t="s">
        <v>10</v>
      </c>
      <c r="D7724">
        <f t="shared" si="120"/>
        <v>3</v>
      </c>
      <c r="E7724" s="1">
        <v>45734.583333333343</v>
      </c>
      <c r="F7724" t="s">
        <v>11</v>
      </c>
      <c r="G7724" t="s">
        <v>67954</v>
      </c>
      <c r="H7724" t="s">
        <v>14132</v>
      </c>
      <c r="I7724" t="s">
        <v>13</v>
      </c>
      <c r="J7724" s="2">
        <v>601</v>
      </c>
    </row>
    <row r="7725" spans="1:10" x14ac:dyDescent="0.25">
      <c r="A7725" t="s">
        <v>13398</v>
      </c>
      <c r="B7725" t="s">
        <v>90</v>
      </c>
      <c r="C7725" t="s">
        <v>10</v>
      </c>
      <c r="D7725">
        <f t="shared" si="120"/>
        <v>3</v>
      </c>
      <c r="E7725" s="1">
        <v>45734.604166666657</v>
      </c>
      <c r="F7725" t="s">
        <v>21</v>
      </c>
      <c r="G7725" t="s">
        <v>67954</v>
      </c>
      <c r="H7725" t="s">
        <v>13399</v>
      </c>
      <c r="I7725" t="s">
        <v>13</v>
      </c>
      <c r="J7725" s="2">
        <v>31</v>
      </c>
    </row>
    <row r="7726" spans="1:10" x14ac:dyDescent="0.25">
      <c r="A7726" t="s">
        <v>14013</v>
      </c>
      <c r="B7726" t="s">
        <v>9</v>
      </c>
      <c r="C7726" t="s">
        <v>10</v>
      </c>
      <c r="D7726">
        <f t="shared" si="120"/>
        <v>3</v>
      </c>
      <c r="E7726" s="1">
        <v>45734.604166666657</v>
      </c>
      <c r="F7726" t="s">
        <v>11</v>
      </c>
      <c r="G7726" t="s">
        <v>67954</v>
      </c>
      <c r="H7726" t="s">
        <v>14014</v>
      </c>
      <c r="I7726" t="s">
        <v>13</v>
      </c>
      <c r="J7726" s="2">
        <v>600</v>
      </c>
    </row>
    <row r="7727" spans="1:10" x14ac:dyDescent="0.25">
      <c r="A7727" t="s">
        <v>14015</v>
      </c>
      <c r="B7727" t="s">
        <v>9</v>
      </c>
      <c r="C7727" t="s">
        <v>10</v>
      </c>
      <c r="D7727">
        <f t="shared" si="120"/>
        <v>3</v>
      </c>
      <c r="E7727" s="1">
        <v>45734.604166666657</v>
      </c>
      <c r="F7727" t="s">
        <v>11</v>
      </c>
      <c r="G7727" t="s">
        <v>67954</v>
      </c>
      <c r="H7727" t="s">
        <v>14016</v>
      </c>
      <c r="I7727" t="s">
        <v>13</v>
      </c>
      <c r="J7727" s="2">
        <v>200</v>
      </c>
    </row>
    <row r="7728" spans="1:10" x14ac:dyDescent="0.25">
      <c r="A7728" t="s">
        <v>14021</v>
      </c>
      <c r="B7728" t="s">
        <v>9</v>
      </c>
      <c r="C7728" t="s">
        <v>10</v>
      </c>
      <c r="D7728">
        <f t="shared" si="120"/>
        <v>3</v>
      </c>
      <c r="E7728" s="1">
        <v>45734.604166666657</v>
      </c>
      <c r="F7728" t="s">
        <v>11</v>
      </c>
      <c r="G7728" t="s">
        <v>67954</v>
      </c>
      <c r="H7728" t="s">
        <v>14022</v>
      </c>
      <c r="I7728" t="s">
        <v>13</v>
      </c>
      <c r="J7728" s="2">
        <v>800</v>
      </c>
    </row>
    <row r="7729" spans="1:10" x14ac:dyDescent="0.25">
      <c r="A7729" t="s">
        <v>15006</v>
      </c>
      <c r="B7729" t="s">
        <v>9</v>
      </c>
      <c r="C7729" t="s">
        <v>10</v>
      </c>
      <c r="D7729">
        <f t="shared" si="120"/>
        <v>3</v>
      </c>
      <c r="E7729" s="1">
        <v>45734.604166666657</v>
      </c>
      <c r="F7729" t="s">
        <v>11</v>
      </c>
      <c r="G7729" t="s">
        <v>67954</v>
      </c>
      <c r="H7729" t="s">
        <v>15007</v>
      </c>
      <c r="I7729" t="s">
        <v>13</v>
      </c>
      <c r="J7729" s="2">
        <v>319</v>
      </c>
    </row>
    <row r="7730" spans="1:10" x14ac:dyDescent="0.25">
      <c r="A7730" t="s">
        <v>14189</v>
      </c>
      <c r="B7730" t="s">
        <v>9</v>
      </c>
      <c r="C7730" t="s">
        <v>10</v>
      </c>
      <c r="D7730">
        <f t="shared" si="120"/>
        <v>3</v>
      </c>
      <c r="E7730" s="1">
        <v>45734.625</v>
      </c>
      <c r="F7730" t="s">
        <v>11</v>
      </c>
      <c r="G7730" t="s">
        <v>67954</v>
      </c>
      <c r="H7730" t="s">
        <v>14190</v>
      </c>
      <c r="I7730" t="s">
        <v>13</v>
      </c>
      <c r="J7730" s="2">
        <v>630</v>
      </c>
    </row>
    <row r="7731" spans="1:10" x14ac:dyDescent="0.25">
      <c r="A7731" t="s">
        <v>14216</v>
      </c>
      <c r="B7731" t="s">
        <v>9</v>
      </c>
      <c r="C7731" t="s">
        <v>10</v>
      </c>
      <c r="D7731">
        <f t="shared" si="120"/>
        <v>3</v>
      </c>
      <c r="E7731" s="1">
        <v>45734.625</v>
      </c>
      <c r="F7731" t="s">
        <v>11</v>
      </c>
      <c r="G7731" t="s">
        <v>67954</v>
      </c>
      <c r="H7731" t="s">
        <v>14217</v>
      </c>
      <c r="I7731" t="s">
        <v>13</v>
      </c>
      <c r="J7731" s="2">
        <v>450</v>
      </c>
    </row>
    <row r="7732" spans="1:10" x14ac:dyDescent="0.25">
      <c r="A7732" t="s">
        <v>14137</v>
      </c>
      <c r="B7732" t="s">
        <v>9</v>
      </c>
      <c r="C7732" t="s">
        <v>10</v>
      </c>
      <c r="D7732">
        <f t="shared" si="120"/>
        <v>3</v>
      </c>
      <c r="E7732" s="1">
        <v>45734.65625</v>
      </c>
      <c r="F7732" t="s">
        <v>11</v>
      </c>
      <c r="G7732" t="s">
        <v>67954</v>
      </c>
      <c r="H7732" t="s">
        <v>14138</v>
      </c>
      <c r="I7732" t="s">
        <v>13</v>
      </c>
      <c r="J7732" s="2">
        <v>550</v>
      </c>
    </row>
    <row r="7733" spans="1:10" x14ac:dyDescent="0.25">
      <c r="A7733" t="s">
        <v>13925</v>
      </c>
      <c r="B7733" t="s">
        <v>13926</v>
      </c>
      <c r="C7733" t="s">
        <v>46</v>
      </c>
      <c r="D7733">
        <f t="shared" si="120"/>
        <v>3</v>
      </c>
      <c r="E7733" s="1">
        <v>45734.666666666657</v>
      </c>
      <c r="F7733" t="s">
        <v>21</v>
      </c>
      <c r="G7733" t="s">
        <v>67954</v>
      </c>
      <c r="H7733" t="s">
        <v>13927</v>
      </c>
      <c r="I7733" t="s">
        <v>13</v>
      </c>
      <c r="J7733" s="2">
        <v>14</v>
      </c>
    </row>
    <row r="7734" spans="1:10" x14ac:dyDescent="0.25">
      <c r="A7734" t="s">
        <v>14115</v>
      </c>
      <c r="B7734" t="s">
        <v>9</v>
      </c>
      <c r="C7734" t="s">
        <v>10</v>
      </c>
      <c r="D7734">
        <f t="shared" si="120"/>
        <v>3</v>
      </c>
      <c r="E7734" s="1">
        <v>45734.666666666657</v>
      </c>
      <c r="F7734" t="s">
        <v>11</v>
      </c>
      <c r="G7734" t="s">
        <v>67954</v>
      </c>
      <c r="H7734" t="s">
        <v>14116</v>
      </c>
      <c r="I7734" t="s">
        <v>13</v>
      </c>
      <c r="J7734" s="2">
        <v>315</v>
      </c>
    </row>
    <row r="7735" spans="1:10" x14ac:dyDescent="0.25">
      <c r="A7735" t="s">
        <v>14117</v>
      </c>
      <c r="B7735" t="s">
        <v>9</v>
      </c>
      <c r="C7735" t="s">
        <v>10</v>
      </c>
      <c r="D7735">
        <f t="shared" si="120"/>
        <v>3</v>
      </c>
      <c r="E7735" s="1">
        <v>45734.666666666657</v>
      </c>
      <c r="F7735" t="s">
        <v>11</v>
      </c>
      <c r="G7735" t="s">
        <v>67954</v>
      </c>
      <c r="H7735" t="s">
        <v>14118</v>
      </c>
      <c r="I7735" t="s">
        <v>13</v>
      </c>
      <c r="J7735" s="2">
        <v>236</v>
      </c>
    </row>
    <row r="7736" spans="1:10" x14ac:dyDescent="0.25">
      <c r="A7736" t="s">
        <v>14147</v>
      </c>
      <c r="B7736" t="s">
        <v>9</v>
      </c>
      <c r="C7736" t="s">
        <v>10</v>
      </c>
      <c r="D7736">
        <f t="shared" si="120"/>
        <v>3</v>
      </c>
      <c r="E7736" s="1">
        <v>45734.666666666657</v>
      </c>
      <c r="F7736" t="s">
        <v>21</v>
      </c>
      <c r="G7736" t="s">
        <v>67954</v>
      </c>
      <c r="H7736" t="s">
        <v>14148</v>
      </c>
      <c r="I7736" t="s">
        <v>13</v>
      </c>
      <c r="J7736" s="2">
        <v>121</v>
      </c>
    </row>
    <row r="7737" spans="1:10" x14ac:dyDescent="0.25">
      <c r="A7737" t="s">
        <v>14155</v>
      </c>
      <c r="B7737" t="s">
        <v>9</v>
      </c>
      <c r="C7737" t="s">
        <v>10</v>
      </c>
      <c r="D7737">
        <f t="shared" si="120"/>
        <v>3</v>
      </c>
      <c r="E7737" s="1">
        <v>45734.666666666657</v>
      </c>
      <c r="F7737" t="s">
        <v>21</v>
      </c>
      <c r="G7737" t="s">
        <v>67954</v>
      </c>
      <c r="H7737" t="s">
        <v>14156</v>
      </c>
      <c r="I7737" t="s">
        <v>13</v>
      </c>
      <c r="J7737" s="2">
        <v>2</v>
      </c>
    </row>
    <row r="7738" spans="1:10" x14ac:dyDescent="0.25">
      <c r="A7738" t="s">
        <v>14313</v>
      </c>
      <c r="B7738" t="s">
        <v>15</v>
      </c>
      <c r="C7738" t="s">
        <v>10</v>
      </c>
      <c r="D7738">
        <f t="shared" si="120"/>
        <v>3</v>
      </c>
      <c r="E7738" s="1">
        <v>45734.666666666657</v>
      </c>
      <c r="F7738" t="s">
        <v>11</v>
      </c>
      <c r="G7738" t="s">
        <v>67954</v>
      </c>
      <c r="H7738" t="s">
        <v>14314</v>
      </c>
      <c r="I7738" t="s">
        <v>13</v>
      </c>
      <c r="J7738" s="2">
        <v>496</v>
      </c>
    </row>
    <row r="7739" spans="1:10" x14ac:dyDescent="0.25">
      <c r="A7739" t="s">
        <v>13973</v>
      </c>
      <c r="B7739" t="s">
        <v>41</v>
      </c>
      <c r="C7739" t="s">
        <v>10</v>
      </c>
      <c r="D7739">
        <f t="shared" si="120"/>
        <v>3</v>
      </c>
      <c r="E7739" s="1">
        <v>45734.75</v>
      </c>
      <c r="F7739" t="s">
        <v>11</v>
      </c>
      <c r="G7739" t="s">
        <v>67954</v>
      </c>
      <c r="H7739" t="s">
        <v>13974</v>
      </c>
      <c r="I7739" t="s">
        <v>13</v>
      </c>
      <c r="J7739" s="2">
        <v>612</v>
      </c>
    </row>
    <row r="7740" spans="1:10" x14ac:dyDescent="0.25">
      <c r="A7740" t="s">
        <v>14246</v>
      </c>
      <c r="B7740" t="s">
        <v>41</v>
      </c>
      <c r="C7740" t="s">
        <v>10</v>
      </c>
      <c r="D7740">
        <f t="shared" si="120"/>
        <v>3</v>
      </c>
      <c r="E7740" s="1">
        <v>45734.75</v>
      </c>
      <c r="F7740" t="s">
        <v>11</v>
      </c>
      <c r="G7740" t="s">
        <v>67954</v>
      </c>
      <c r="H7740" t="s">
        <v>14247</v>
      </c>
      <c r="I7740" t="s">
        <v>13</v>
      </c>
      <c r="J7740" s="2">
        <v>643</v>
      </c>
    </row>
    <row r="7741" spans="1:10" x14ac:dyDescent="0.25">
      <c r="A7741" t="s">
        <v>14080</v>
      </c>
      <c r="B7741" t="s">
        <v>41</v>
      </c>
      <c r="C7741" t="s">
        <v>10</v>
      </c>
      <c r="D7741">
        <f t="shared" si="120"/>
        <v>3</v>
      </c>
      <c r="E7741" s="1">
        <v>45734.770833333343</v>
      </c>
      <c r="F7741" t="s">
        <v>11</v>
      </c>
      <c r="G7741" t="s">
        <v>67954</v>
      </c>
      <c r="H7741" t="s">
        <v>14081</v>
      </c>
      <c r="I7741" t="s">
        <v>13</v>
      </c>
      <c r="J7741" s="2">
        <v>662</v>
      </c>
    </row>
    <row r="7742" spans="1:10" x14ac:dyDescent="0.25">
      <c r="A7742" t="s">
        <v>14252</v>
      </c>
      <c r="B7742" t="s">
        <v>41</v>
      </c>
      <c r="C7742" t="s">
        <v>10</v>
      </c>
      <c r="D7742">
        <f t="shared" si="120"/>
        <v>3</v>
      </c>
      <c r="E7742" s="1">
        <v>45734.791666666657</v>
      </c>
      <c r="F7742" t="s">
        <v>11</v>
      </c>
      <c r="G7742" t="s">
        <v>67954</v>
      </c>
      <c r="H7742" t="s">
        <v>14253</v>
      </c>
      <c r="I7742" t="s">
        <v>13</v>
      </c>
      <c r="J7742" s="2">
        <v>700</v>
      </c>
    </row>
    <row r="7743" spans="1:10" x14ac:dyDescent="0.25">
      <c r="A7743" t="s">
        <v>14269</v>
      </c>
      <c r="B7743" t="s">
        <v>41</v>
      </c>
      <c r="C7743" t="s">
        <v>10</v>
      </c>
      <c r="D7743">
        <f t="shared" si="120"/>
        <v>3</v>
      </c>
      <c r="E7743" s="1">
        <v>45734.875</v>
      </c>
      <c r="F7743" t="s">
        <v>11</v>
      </c>
      <c r="G7743" t="s">
        <v>67954</v>
      </c>
      <c r="H7743" t="s">
        <v>14270</v>
      </c>
      <c r="I7743" t="s">
        <v>13</v>
      </c>
      <c r="J7743" s="2">
        <v>702</v>
      </c>
    </row>
    <row r="7744" spans="1:10" x14ac:dyDescent="0.25">
      <c r="A7744" t="s">
        <v>14235</v>
      </c>
      <c r="B7744" t="s">
        <v>375</v>
      </c>
      <c r="C7744" t="s">
        <v>10</v>
      </c>
      <c r="D7744">
        <f t="shared" si="120"/>
        <v>3</v>
      </c>
      <c r="E7744" s="1">
        <v>45734.958333333343</v>
      </c>
      <c r="F7744" t="s">
        <v>11</v>
      </c>
      <c r="G7744" t="s">
        <v>67954</v>
      </c>
      <c r="H7744" t="s">
        <v>14236</v>
      </c>
      <c r="I7744" t="s">
        <v>13</v>
      </c>
      <c r="J7744" s="2">
        <v>707</v>
      </c>
    </row>
    <row r="7745" spans="1:10" x14ac:dyDescent="0.25">
      <c r="A7745" t="s">
        <v>14426</v>
      </c>
      <c r="B7745" t="s">
        <v>15</v>
      </c>
      <c r="C7745" t="s">
        <v>10</v>
      </c>
      <c r="D7745">
        <f t="shared" si="120"/>
        <v>3</v>
      </c>
      <c r="E7745" s="1">
        <v>45735.197916666657</v>
      </c>
      <c r="F7745" t="s">
        <v>11</v>
      </c>
      <c r="G7745" t="s">
        <v>67954</v>
      </c>
      <c r="H7745" t="s">
        <v>14427</v>
      </c>
      <c r="I7745" t="s">
        <v>13</v>
      </c>
      <c r="J7745" s="2">
        <v>575</v>
      </c>
    </row>
    <row r="7746" spans="1:10" x14ac:dyDescent="0.25">
      <c r="A7746" t="s">
        <v>15229</v>
      </c>
      <c r="B7746" t="s">
        <v>15</v>
      </c>
      <c r="C7746" t="s">
        <v>10</v>
      </c>
      <c r="D7746">
        <f t="shared" ref="D7746:D7809" si="121">MONTH(E7746)</f>
        <v>3</v>
      </c>
      <c r="E7746" s="1">
        <v>45735.197916666657</v>
      </c>
      <c r="F7746" t="s">
        <v>11</v>
      </c>
      <c r="G7746" t="s">
        <v>67954</v>
      </c>
      <c r="H7746" t="s">
        <v>15230</v>
      </c>
      <c r="I7746" t="s">
        <v>13</v>
      </c>
      <c r="J7746" s="2">
        <v>579</v>
      </c>
    </row>
    <row r="7747" spans="1:10" x14ac:dyDescent="0.25">
      <c r="A7747" t="s">
        <v>14444</v>
      </c>
      <c r="B7747" t="s">
        <v>9</v>
      </c>
      <c r="C7747" t="s">
        <v>10</v>
      </c>
      <c r="D7747">
        <f t="shared" si="121"/>
        <v>3</v>
      </c>
      <c r="E7747" s="1">
        <v>45735.208333333343</v>
      </c>
      <c r="F7747" t="s">
        <v>11</v>
      </c>
      <c r="G7747" t="s">
        <v>67954</v>
      </c>
      <c r="H7747" t="s">
        <v>14445</v>
      </c>
      <c r="I7747" t="s">
        <v>13</v>
      </c>
      <c r="J7747" s="2">
        <v>498</v>
      </c>
    </row>
    <row r="7748" spans="1:10" x14ac:dyDescent="0.25">
      <c r="A7748" t="s">
        <v>14446</v>
      </c>
      <c r="B7748" t="s">
        <v>9</v>
      </c>
      <c r="C7748" t="s">
        <v>10</v>
      </c>
      <c r="D7748">
        <f t="shared" si="121"/>
        <v>3</v>
      </c>
      <c r="E7748" s="1">
        <v>45735.208333333343</v>
      </c>
      <c r="F7748" t="s">
        <v>11</v>
      </c>
      <c r="G7748" t="s">
        <v>67954</v>
      </c>
      <c r="H7748" t="s">
        <v>14447</v>
      </c>
      <c r="I7748" t="s">
        <v>13</v>
      </c>
      <c r="J7748" s="2">
        <v>251</v>
      </c>
    </row>
    <row r="7749" spans="1:10" x14ac:dyDescent="0.25">
      <c r="A7749" t="s">
        <v>14452</v>
      </c>
      <c r="B7749" t="s">
        <v>15</v>
      </c>
      <c r="C7749" t="s">
        <v>10</v>
      </c>
      <c r="D7749">
        <f t="shared" si="121"/>
        <v>3</v>
      </c>
      <c r="E7749" s="1">
        <v>45735.208333333343</v>
      </c>
      <c r="F7749" t="s">
        <v>11</v>
      </c>
      <c r="G7749" t="s">
        <v>67954</v>
      </c>
      <c r="H7749" t="s">
        <v>14453</v>
      </c>
      <c r="I7749" t="s">
        <v>13</v>
      </c>
      <c r="J7749" s="2">
        <v>10</v>
      </c>
    </row>
    <row r="7750" spans="1:10" x14ac:dyDescent="0.25">
      <c r="A7750" t="s">
        <v>14456</v>
      </c>
      <c r="B7750" t="s">
        <v>15</v>
      </c>
      <c r="C7750" t="s">
        <v>10</v>
      </c>
      <c r="D7750">
        <f t="shared" si="121"/>
        <v>3</v>
      </c>
      <c r="E7750" s="1">
        <v>45735.208333333343</v>
      </c>
      <c r="F7750" t="s">
        <v>11</v>
      </c>
      <c r="G7750" t="s">
        <v>67954</v>
      </c>
      <c r="H7750" t="s">
        <v>14457</v>
      </c>
      <c r="I7750" t="s">
        <v>13</v>
      </c>
      <c r="J7750" s="2">
        <v>62</v>
      </c>
    </row>
    <row r="7751" spans="1:10" x14ac:dyDescent="0.25">
      <c r="A7751" t="s">
        <v>14489</v>
      </c>
      <c r="B7751" t="s">
        <v>15</v>
      </c>
      <c r="C7751" t="s">
        <v>10</v>
      </c>
      <c r="D7751">
        <f t="shared" si="121"/>
        <v>3</v>
      </c>
      <c r="E7751" s="1">
        <v>45735.208333333343</v>
      </c>
      <c r="F7751" t="s">
        <v>11</v>
      </c>
      <c r="G7751" t="s">
        <v>67954</v>
      </c>
      <c r="H7751" t="s">
        <v>14490</v>
      </c>
      <c r="I7751" t="s">
        <v>13</v>
      </c>
      <c r="J7751" s="2">
        <v>32</v>
      </c>
    </row>
    <row r="7752" spans="1:10" x14ac:dyDescent="0.25">
      <c r="A7752" t="s">
        <v>14509</v>
      </c>
      <c r="B7752" t="s">
        <v>9</v>
      </c>
      <c r="C7752" t="s">
        <v>10</v>
      </c>
      <c r="D7752">
        <f t="shared" si="121"/>
        <v>3</v>
      </c>
      <c r="E7752" s="1">
        <v>45735.208333333343</v>
      </c>
      <c r="F7752" t="s">
        <v>11</v>
      </c>
      <c r="G7752" t="s">
        <v>67954</v>
      </c>
      <c r="H7752" t="s">
        <v>14510</v>
      </c>
      <c r="I7752" t="s">
        <v>13</v>
      </c>
      <c r="J7752" s="2">
        <v>700</v>
      </c>
    </row>
    <row r="7753" spans="1:10" x14ac:dyDescent="0.25">
      <c r="A7753" t="s">
        <v>14551</v>
      </c>
      <c r="B7753" t="s">
        <v>9</v>
      </c>
      <c r="C7753" t="s">
        <v>10</v>
      </c>
      <c r="D7753">
        <f t="shared" si="121"/>
        <v>3</v>
      </c>
      <c r="E7753" s="1">
        <v>45735.208333333343</v>
      </c>
      <c r="F7753" t="s">
        <v>11</v>
      </c>
      <c r="G7753" t="s">
        <v>67954</v>
      </c>
      <c r="H7753" t="s">
        <v>14552</v>
      </c>
      <c r="I7753" t="s">
        <v>13</v>
      </c>
      <c r="J7753" s="2">
        <v>429</v>
      </c>
    </row>
    <row r="7754" spans="1:10" x14ac:dyDescent="0.25">
      <c r="A7754" t="s">
        <v>14278</v>
      </c>
      <c r="B7754" t="s">
        <v>9</v>
      </c>
      <c r="C7754" t="s">
        <v>10</v>
      </c>
      <c r="D7754">
        <f t="shared" si="121"/>
        <v>3</v>
      </c>
      <c r="E7754" s="1">
        <v>45735.229166666657</v>
      </c>
      <c r="F7754" t="s">
        <v>11</v>
      </c>
      <c r="G7754" t="s">
        <v>67954</v>
      </c>
      <c r="H7754" t="s">
        <v>14279</v>
      </c>
      <c r="I7754" t="s">
        <v>13</v>
      </c>
      <c r="J7754" s="2">
        <v>415</v>
      </c>
    </row>
    <row r="7755" spans="1:10" x14ac:dyDescent="0.25">
      <c r="A7755" t="s">
        <v>15102</v>
      </c>
      <c r="B7755" t="s">
        <v>9</v>
      </c>
      <c r="C7755" t="s">
        <v>10</v>
      </c>
      <c r="D7755">
        <f t="shared" si="121"/>
        <v>3</v>
      </c>
      <c r="E7755" s="1">
        <v>45735.229166666657</v>
      </c>
      <c r="F7755" t="s">
        <v>11</v>
      </c>
      <c r="G7755" t="s">
        <v>67954</v>
      </c>
      <c r="H7755" t="s">
        <v>15103</v>
      </c>
      <c r="I7755" t="s">
        <v>13</v>
      </c>
      <c r="J7755" s="2">
        <v>80</v>
      </c>
    </row>
    <row r="7756" spans="1:10" x14ac:dyDescent="0.25">
      <c r="A7756" t="s">
        <v>15104</v>
      </c>
      <c r="B7756" t="s">
        <v>9</v>
      </c>
      <c r="C7756" t="s">
        <v>10</v>
      </c>
      <c r="D7756">
        <f t="shared" si="121"/>
        <v>3</v>
      </c>
      <c r="E7756" s="1">
        <v>45735.229166666657</v>
      </c>
      <c r="F7756" t="s">
        <v>11</v>
      </c>
      <c r="G7756" t="s">
        <v>67954</v>
      </c>
      <c r="H7756" t="s">
        <v>15105</v>
      </c>
      <c r="I7756" t="s">
        <v>13</v>
      </c>
      <c r="J7756" s="2">
        <v>407</v>
      </c>
    </row>
    <row r="7757" spans="1:10" x14ac:dyDescent="0.25">
      <c r="A7757" t="s">
        <v>15157</v>
      </c>
      <c r="B7757" t="s">
        <v>9</v>
      </c>
      <c r="C7757" t="s">
        <v>10</v>
      </c>
      <c r="D7757">
        <f t="shared" si="121"/>
        <v>3</v>
      </c>
      <c r="E7757" s="1">
        <v>45735.229166666657</v>
      </c>
      <c r="F7757" t="s">
        <v>11</v>
      </c>
      <c r="G7757" t="s">
        <v>67954</v>
      </c>
      <c r="H7757" t="s">
        <v>15158</v>
      </c>
      <c r="I7757" t="s">
        <v>13</v>
      </c>
      <c r="J7757" s="2">
        <v>219</v>
      </c>
    </row>
    <row r="7758" spans="1:10" x14ac:dyDescent="0.25">
      <c r="A7758" t="s">
        <v>15092</v>
      </c>
      <c r="B7758" t="s">
        <v>9</v>
      </c>
      <c r="C7758" t="s">
        <v>10</v>
      </c>
      <c r="D7758">
        <f t="shared" si="121"/>
        <v>3</v>
      </c>
      <c r="E7758" s="1">
        <v>45735.239583333343</v>
      </c>
      <c r="F7758" t="s">
        <v>11</v>
      </c>
      <c r="G7758" t="s">
        <v>67954</v>
      </c>
      <c r="H7758" t="s">
        <v>15093</v>
      </c>
      <c r="I7758" t="s">
        <v>13</v>
      </c>
      <c r="J7758" s="2">
        <v>599</v>
      </c>
    </row>
    <row r="7759" spans="1:10" x14ac:dyDescent="0.25">
      <c r="A7759" t="s">
        <v>14331</v>
      </c>
      <c r="B7759" t="s">
        <v>9</v>
      </c>
      <c r="C7759" t="s">
        <v>10</v>
      </c>
      <c r="D7759">
        <f t="shared" si="121"/>
        <v>3</v>
      </c>
      <c r="E7759" s="1">
        <v>45735.25</v>
      </c>
      <c r="F7759" t="s">
        <v>11</v>
      </c>
      <c r="G7759" t="s">
        <v>67954</v>
      </c>
      <c r="H7759" t="s">
        <v>14332</v>
      </c>
      <c r="I7759" t="s">
        <v>13</v>
      </c>
      <c r="J7759" s="2">
        <v>651</v>
      </c>
    </row>
    <row r="7760" spans="1:10" x14ac:dyDescent="0.25">
      <c r="A7760" t="s">
        <v>14394</v>
      </c>
      <c r="B7760" t="s">
        <v>9</v>
      </c>
      <c r="C7760" t="s">
        <v>10</v>
      </c>
      <c r="D7760">
        <f t="shared" si="121"/>
        <v>3</v>
      </c>
      <c r="E7760" s="1">
        <v>45735.25</v>
      </c>
      <c r="F7760" t="s">
        <v>11</v>
      </c>
      <c r="G7760" t="s">
        <v>67954</v>
      </c>
      <c r="H7760" t="s">
        <v>14395</v>
      </c>
      <c r="I7760" t="s">
        <v>13</v>
      </c>
      <c r="J7760" s="2">
        <v>719</v>
      </c>
    </row>
    <row r="7761" spans="1:10" x14ac:dyDescent="0.25">
      <c r="A7761" t="s">
        <v>14458</v>
      </c>
      <c r="B7761" t="s">
        <v>9</v>
      </c>
      <c r="C7761" t="s">
        <v>10</v>
      </c>
      <c r="D7761">
        <f t="shared" si="121"/>
        <v>3</v>
      </c>
      <c r="E7761" s="1">
        <v>45735.25</v>
      </c>
      <c r="F7761" t="s">
        <v>11</v>
      </c>
      <c r="G7761" t="s">
        <v>67954</v>
      </c>
      <c r="H7761" t="s">
        <v>14459</v>
      </c>
      <c r="I7761" t="s">
        <v>13</v>
      </c>
      <c r="J7761" s="2">
        <v>650</v>
      </c>
    </row>
    <row r="7762" spans="1:10" x14ac:dyDescent="0.25">
      <c r="A7762" t="s">
        <v>14495</v>
      </c>
      <c r="B7762" t="s">
        <v>15</v>
      </c>
      <c r="C7762" t="s">
        <v>10</v>
      </c>
      <c r="D7762">
        <f t="shared" si="121"/>
        <v>3</v>
      </c>
      <c r="E7762" s="1">
        <v>45735.25</v>
      </c>
      <c r="F7762" t="s">
        <v>11</v>
      </c>
      <c r="G7762" t="s">
        <v>67954</v>
      </c>
      <c r="H7762" t="s">
        <v>14496</v>
      </c>
      <c r="I7762" t="s">
        <v>13</v>
      </c>
      <c r="J7762" s="2">
        <v>580</v>
      </c>
    </row>
    <row r="7763" spans="1:10" x14ac:dyDescent="0.25">
      <c r="A7763" t="s">
        <v>14501</v>
      </c>
      <c r="B7763" t="s">
        <v>15</v>
      </c>
      <c r="C7763" t="s">
        <v>10</v>
      </c>
      <c r="D7763">
        <f t="shared" si="121"/>
        <v>3</v>
      </c>
      <c r="E7763" s="1">
        <v>45735.25</v>
      </c>
      <c r="F7763" t="s">
        <v>11</v>
      </c>
      <c r="G7763" t="s">
        <v>67954</v>
      </c>
      <c r="H7763" t="s">
        <v>14502</v>
      </c>
      <c r="I7763" t="s">
        <v>13</v>
      </c>
      <c r="J7763" s="2">
        <v>680</v>
      </c>
    </row>
    <row r="7764" spans="1:10" x14ac:dyDescent="0.25">
      <c r="A7764" t="s">
        <v>14505</v>
      </c>
      <c r="B7764" t="s">
        <v>15</v>
      </c>
      <c r="C7764" t="s">
        <v>10</v>
      </c>
      <c r="D7764">
        <f t="shared" si="121"/>
        <v>3</v>
      </c>
      <c r="E7764" s="1">
        <v>45735.25</v>
      </c>
      <c r="F7764" t="s">
        <v>11</v>
      </c>
      <c r="G7764" t="s">
        <v>67954</v>
      </c>
      <c r="H7764" t="s">
        <v>14506</v>
      </c>
      <c r="I7764" t="s">
        <v>13</v>
      </c>
      <c r="J7764" s="2">
        <v>217</v>
      </c>
    </row>
    <row r="7765" spans="1:10" x14ac:dyDescent="0.25">
      <c r="A7765" t="s">
        <v>14507</v>
      </c>
      <c r="B7765" t="s">
        <v>15</v>
      </c>
      <c r="C7765" t="s">
        <v>10</v>
      </c>
      <c r="D7765">
        <f t="shared" si="121"/>
        <v>3</v>
      </c>
      <c r="E7765" s="1">
        <v>45735.25</v>
      </c>
      <c r="F7765" t="s">
        <v>11</v>
      </c>
      <c r="G7765" t="s">
        <v>67954</v>
      </c>
      <c r="H7765" t="s">
        <v>14508</v>
      </c>
      <c r="I7765" t="s">
        <v>13</v>
      </c>
      <c r="J7765" s="2">
        <v>354</v>
      </c>
    </row>
    <row r="7766" spans="1:10" x14ac:dyDescent="0.25">
      <c r="A7766" t="s">
        <v>14529</v>
      </c>
      <c r="B7766" t="s">
        <v>9</v>
      </c>
      <c r="C7766" t="s">
        <v>10</v>
      </c>
      <c r="D7766">
        <f t="shared" si="121"/>
        <v>3</v>
      </c>
      <c r="E7766" s="1">
        <v>45735.25</v>
      </c>
      <c r="F7766" t="s">
        <v>11</v>
      </c>
      <c r="G7766" t="s">
        <v>67954</v>
      </c>
      <c r="H7766" t="s">
        <v>14530</v>
      </c>
      <c r="I7766" t="s">
        <v>13</v>
      </c>
      <c r="J7766" s="2">
        <v>700</v>
      </c>
    </row>
    <row r="7767" spans="1:10" x14ac:dyDescent="0.25">
      <c r="A7767" t="s">
        <v>14280</v>
      </c>
      <c r="B7767" t="s">
        <v>9</v>
      </c>
      <c r="C7767" t="s">
        <v>10</v>
      </c>
      <c r="D7767">
        <f t="shared" si="121"/>
        <v>3</v>
      </c>
      <c r="E7767" s="1">
        <v>45735.256944444453</v>
      </c>
      <c r="F7767" t="s">
        <v>11</v>
      </c>
      <c r="G7767" t="s">
        <v>67954</v>
      </c>
      <c r="H7767" t="s">
        <v>14281</v>
      </c>
      <c r="I7767" t="s">
        <v>13</v>
      </c>
      <c r="J7767" s="2">
        <v>300</v>
      </c>
    </row>
    <row r="7768" spans="1:10" x14ac:dyDescent="0.25">
      <c r="A7768" t="s">
        <v>14369</v>
      </c>
      <c r="B7768" t="s">
        <v>15</v>
      </c>
      <c r="C7768" t="s">
        <v>10</v>
      </c>
      <c r="D7768">
        <f t="shared" si="121"/>
        <v>3</v>
      </c>
      <c r="E7768" s="1">
        <v>45735.270833333343</v>
      </c>
      <c r="F7768" t="s">
        <v>11</v>
      </c>
      <c r="G7768" t="s">
        <v>67954</v>
      </c>
      <c r="H7768" t="s">
        <v>14370</v>
      </c>
      <c r="I7768" t="s">
        <v>13</v>
      </c>
      <c r="J7768" s="2">
        <v>545</v>
      </c>
    </row>
    <row r="7769" spans="1:10" x14ac:dyDescent="0.25">
      <c r="A7769" t="s">
        <v>14462</v>
      </c>
      <c r="B7769" t="s">
        <v>9</v>
      </c>
      <c r="C7769" t="s">
        <v>10</v>
      </c>
      <c r="D7769">
        <f t="shared" si="121"/>
        <v>3</v>
      </c>
      <c r="E7769" s="1">
        <v>45735.291666666657</v>
      </c>
      <c r="F7769" t="s">
        <v>11</v>
      </c>
      <c r="G7769" t="s">
        <v>67954</v>
      </c>
      <c r="H7769" t="s">
        <v>14463</v>
      </c>
      <c r="I7769" t="s">
        <v>13</v>
      </c>
      <c r="J7769" s="2">
        <v>600</v>
      </c>
    </row>
    <row r="7770" spans="1:10" x14ac:dyDescent="0.25">
      <c r="A7770" t="s">
        <v>14511</v>
      </c>
      <c r="B7770" t="s">
        <v>15</v>
      </c>
      <c r="C7770" t="s">
        <v>10</v>
      </c>
      <c r="D7770">
        <f t="shared" si="121"/>
        <v>3</v>
      </c>
      <c r="E7770" s="1">
        <v>45735.291666666657</v>
      </c>
      <c r="F7770" t="s">
        <v>11</v>
      </c>
      <c r="G7770" t="s">
        <v>67954</v>
      </c>
      <c r="H7770" t="s">
        <v>14512</v>
      </c>
      <c r="I7770" t="s">
        <v>13</v>
      </c>
      <c r="J7770" s="2">
        <v>650</v>
      </c>
    </row>
    <row r="7771" spans="1:10" x14ac:dyDescent="0.25">
      <c r="A7771" t="s">
        <v>14366</v>
      </c>
      <c r="B7771" t="s">
        <v>15</v>
      </c>
      <c r="C7771" t="s">
        <v>10</v>
      </c>
      <c r="D7771">
        <f t="shared" si="121"/>
        <v>3</v>
      </c>
      <c r="E7771" s="1">
        <v>45735.3125</v>
      </c>
      <c r="F7771" t="s">
        <v>11</v>
      </c>
      <c r="G7771" t="s">
        <v>67954</v>
      </c>
      <c r="H7771" t="s">
        <v>14367</v>
      </c>
      <c r="I7771" t="s">
        <v>13</v>
      </c>
      <c r="J7771" s="2">
        <v>630</v>
      </c>
    </row>
    <row r="7772" spans="1:10" x14ac:dyDescent="0.25">
      <c r="A7772" t="s">
        <v>14408</v>
      </c>
      <c r="B7772" t="s">
        <v>9</v>
      </c>
      <c r="C7772" t="s">
        <v>10</v>
      </c>
      <c r="D7772">
        <f t="shared" si="121"/>
        <v>3</v>
      </c>
      <c r="E7772" s="1">
        <v>45735.3125</v>
      </c>
      <c r="F7772" t="s">
        <v>11</v>
      </c>
      <c r="G7772" t="s">
        <v>67954</v>
      </c>
      <c r="H7772" t="s">
        <v>14409</v>
      </c>
      <c r="I7772" t="s">
        <v>13</v>
      </c>
      <c r="J7772" s="2">
        <v>597</v>
      </c>
    </row>
    <row r="7773" spans="1:10" hidden="1" x14ac:dyDescent="0.25">
      <c r="A7773" t="s">
        <v>13597</v>
      </c>
      <c r="B7773" t="s">
        <v>15</v>
      </c>
      <c r="C7773" t="s">
        <v>10</v>
      </c>
      <c r="D7773">
        <f t="shared" si="121"/>
        <v>3</v>
      </c>
      <c r="E7773" s="1">
        <v>45735.333333333343</v>
      </c>
      <c r="F7773" t="s">
        <v>11</v>
      </c>
      <c r="G7773" t="s">
        <v>67953</v>
      </c>
      <c r="H7773" t="s">
        <v>18</v>
      </c>
      <c r="I7773" t="s">
        <v>13</v>
      </c>
      <c r="J7773" s="2">
        <v>208</v>
      </c>
    </row>
    <row r="7774" spans="1:10" hidden="1" x14ac:dyDescent="0.25">
      <c r="A7774" t="s">
        <v>13599</v>
      </c>
      <c r="B7774" t="s">
        <v>15</v>
      </c>
      <c r="C7774" t="s">
        <v>10</v>
      </c>
      <c r="D7774">
        <f t="shared" si="121"/>
        <v>3</v>
      </c>
      <c r="E7774" s="1">
        <v>45735.333333333343</v>
      </c>
      <c r="F7774" t="s">
        <v>11</v>
      </c>
      <c r="G7774" t="s">
        <v>67953</v>
      </c>
      <c r="H7774" t="s">
        <v>18</v>
      </c>
      <c r="I7774" t="s">
        <v>13</v>
      </c>
      <c r="J7774" s="2">
        <v>249</v>
      </c>
    </row>
    <row r="7775" spans="1:10" hidden="1" x14ac:dyDescent="0.25">
      <c r="A7775" t="s">
        <v>13652</v>
      </c>
      <c r="B7775" t="s">
        <v>15</v>
      </c>
      <c r="C7775" t="s">
        <v>10</v>
      </c>
      <c r="D7775">
        <f t="shared" si="121"/>
        <v>3</v>
      </c>
      <c r="E7775" s="1">
        <v>45735.333333333343</v>
      </c>
      <c r="F7775" t="s">
        <v>11</v>
      </c>
      <c r="G7775" t="s">
        <v>67953</v>
      </c>
      <c r="H7775" t="s">
        <v>18</v>
      </c>
      <c r="I7775" t="s">
        <v>13</v>
      </c>
      <c r="J7775" s="2">
        <v>200</v>
      </c>
    </row>
    <row r="7776" spans="1:10" x14ac:dyDescent="0.25">
      <c r="A7776" t="s">
        <v>14214</v>
      </c>
      <c r="B7776" t="s">
        <v>15</v>
      </c>
      <c r="C7776" t="s">
        <v>10</v>
      </c>
      <c r="D7776">
        <f t="shared" si="121"/>
        <v>3</v>
      </c>
      <c r="E7776" s="1">
        <v>45735.333333333343</v>
      </c>
      <c r="F7776" t="s">
        <v>11</v>
      </c>
      <c r="G7776" t="s">
        <v>67954</v>
      </c>
      <c r="H7776" t="s">
        <v>14215</v>
      </c>
      <c r="I7776" t="s">
        <v>13</v>
      </c>
      <c r="J7776" s="2">
        <v>600</v>
      </c>
    </row>
    <row r="7777" spans="1:10" x14ac:dyDescent="0.25">
      <c r="A7777" t="s">
        <v>14348</v>
      </c>
      <c r="B7777" t="s">
        <v>9</v>
      </c>
      <c r="C7777" t="s">
        <v>10</v>
      </c>
      <c r="D7777">
        <f t="shared" si="121"/>
        <v>3</v>
      </c>
      <c r="E7777" s="1">
        <v>45735.333333333343</v>
      </c>
      <c r="F7777" t="s">
        <v>11</v>
      </c>
      <c r="G7777" t="s">
        <v>67954</v>
      </c>
      <c r="H7777" t="s">
        <v>14349</v>
      </c>
      <c r="I7777" t="s">
        <v>13</v>
      </c>
      <c r="J7777" s="2">
        <v>527</v>
      </c>
    </row>
    <row r="7778" spans="1:10" x14ac:dyDescent="0.25">
      <c r="A7778" t="s">
        <v>14356</v>
      </c>
      <c r="B7778" t="s">
        <v>15</v>
      </c>
      <c r="C7778" t="s">
        <v>10</v>
      </c>
      <c r="D7778">
        <f t="shared" si="121"/>
        <v>3</v>
      </c>
      <c r="E7778" s="1">
        <v>45735.333333333343</v>
      </c>
      <c r="F7778" t="s">
        <v>11</v>
      </c>
      <c r="G7778" t="s">
        <v>67954</v>
      </c>
      <c r="H7778" t="s">
        <v>14357</v>
      </c>
      <c r="I7778" t="s">
        <v>13</v>
      </c>
      <c r="J7778" s="2">
        <v>640</v>
      </c>
    </row>
    <row r="7779" spans="1:10" x14ac:dyDescent="0.25">
      <c r="A7779" t="s">
        <v>14362</v>
      </c>
      <c r="B7779" t="s">
        <v>15</v>
      </c>
      <c r="C7779" t="s">
        <v>10</v>
      </c>
      <c r="D7779">
        <f t="shared" si="121"/>
        <v>3</v>
      </c>
      <c r="E7779" s="1">
        <v>45735.333333333343</v>
      </c>
      <c r="F7779" t="s">
        <v>11</v>
      </c>
      <c r="G7779" t="s">
        <v>67954</v>
      </c>
      <c r="H7779" t="s">
        <v>14363</v>
      </c>
      <c r="I7779" t="s">
        <v>13</v>
      </c>
      <c r="J7779" s="2">
        <v>273</v>
      </c>
    </row>
    <row r="7780" spans="1:10" x14ac:dyDescent="0.25">
      <c r="A7780" t="s">
        <v>14364</v>
      </c>
      <c r="B7780" t="s">
        <v>15</v>
      </c>
      <c r="C7780" t="s">
        <v>10</v>
      </c>
      <c r="D7780">
        <f t="shared" si="121"/>
        <v>3</v>
      </c>
      <c r="E7780" s="1">
        <v>45735.333333333343</v>
      </c>
      <c r="F7780" t="s">
        <v>11</v>
      </c>
      <c r="G7780" t="s">
        <v>67954</v>
      </c>
      <c r="H7780" t="s">
        <v>14365</v>
      </c>
      <c r="I7780" t="s">
        <v>13</v>
      </c>
      <c r="J7780" s="2">
        <v>496</v>
      </c>
    </row>
    <row r="7781" spans="1:10" hidden="1" x14ac:dyDescent="0.25">
      <c r="A7781" t="s">
        <v>14379</v>
      </c>
      <c r="B7781" t="s">
        <v>15</v>
      </c>
      <c r="C7781" t="s">
        <v>10</v>
      </c>
      <c r="D7781">
        <f t="shared" si="121"/>
        <v>3</v>
      </c>
      <c r="E7781" s="1">
        <v>45735.333333333343</v>
      </c>
      <c r="F7781" t="s">
        <v>11</v>
      </c>
      <c r="G7781" t="s">
        <v>67953</v>
      </c>
      <c r="H7781" t="s">
        <v>18</v>
      </c>
      <c r="I7781" t="s">
        <v>13</v>
      </c>
      <c r="J7781" s="2">
        <v>350</v>
      </c>
    </row>
    <row r="7782" spans="1:10" x14ac:dyDescent="0.25">
      <c r="A7782" t="s">
        <v>14398</v>
      </c>
      <c r="B7782" t="s">
        <v>9</v>
      </c>
      <c r="C7782" t="s">
        <v>10</v>
      </c>
      <c r="D7782">
        <f t="shared" si="121"/>
        <v>3</v>
      </c>
      <c r="E7782" s="1">
        <v>45735.333333333343</v>
      </c>
      <c r="F7782" t="s">
        <v>11</v>
      </c>
      <c r="G7782" t="s">
        <v>67954</v>
      </c>
      <c r="H7782" t="s">
        <v>14399</v>
      </c>
      <c r="I7782" t="s">
        <v>13</v>
      </c>
      <c r="J7782" s="2">
        <v>199</v>
      </c>
    </row>
    <row r="7783" spans="1:10" x14ac:dyDescent="0.25">
      <c r="A7783" t="s">
        <v>14404</v>
      </c>
      <c r="B7783" t="s">
        <v>9</v>
      </c>
      <c r="C7783" t="s">
        <v>10</v>
      </c>
      <c r="D7783">
        <f t="shared" si="121"/>
        <v>3</v>
      </c>
      <c r="E7783" s="1">
        <v>45735.333333333343</v>
      </c>
      <c r="F7783" t="s">
        <v>11</v>
      </c>
      <c r="G7783" t="s">
        <v>67954</v>
      </c>
      <c r="H7783" t="s">
        <v>14405</v>
      </c>
      <c r="I7783" t="s">
        <v>13</v>
      </c>
      <c r="J7783" s="2">
        <v>201</v>
      </c>
    </row>
    <row r="7784" spans="1:10" x14ac:dyDescent="0.25">
      <c r="A7784" t="s">
        <v>14406</v>
      </c>
      <c r="B7784" t="s">
        <v>9</v>
      </c>
      <c r="C7784" t="s">
        <v>10</v>
      </c>
      <c r="D7784">
        <f t="shared" si="121"/>
        <v>3</v>
      </c>
      <c r="E7784" s="1">
        <v>45735.333333333343</v>
      </c>
      <c r="F7784" t="s">
        <v>11</v>
      </c>
      <c r="G7784" t="s">
        <v>67954</v>
      </c>
      <c r="H7784" t="s">
        <v>14407</v>
      </c>
      <c r="I7784" t="s">
        <v>13</v>
      </c>
      <c r="J7784" s="2">
        <v>601</v>
      </c>
    </row>
    <row r="7785" spans="1:10" hidden="1" x14ac:dyDescent="0.25">
      <c r="A7785" t="s">
        <v>14430</v>
      </c>
      <c r="B7785" t="s">
        <v>15</v>
      </c>
      <c r="C7785" t="s">
        <v>10</v>
      </c>
      <c r="D7785">
        <f t="shared" si="121"/>
        <v>3</v>
      </c>
      <c r="E7785" s="1">
        <v>45735.333333333343</v>
      </c>
      <c r="F7785" t="s">
        <v>11</v>
      </c>
      <c r="G7785" t="s">
        <v>67953</v>
      </c>
      <c r="H7785" t="s">
        <v>18</v>
      </c>
      <c r="I7785" t="s">
        <v>13</v>
      </c>
      <c r="J7785" s="2">
        <v>400</v>
      </c>
    </row>
    <row r="7786" spans="1:10" hidden="1" x14ac:dyDescent="0.25">
      <c r="A7786" t="s">
        <v>14433</v>
      </c>
      <c r="B7786" t="s">
        <v>15</v>
      </c>
      <c r="C7786" t="s">
        <v>10</v>
      </c>
      <c r="D7786">
        <f t="shared" si="121"/>
        <v>3</v>
      </c>
      <c r="E7786" s="1">
        <v>45735.333333333343</v>
      </c>
      <c r="F7786" t="s">
        <v>11</v>
      </c>
      <c r="G7786" t="s">
        <v>67953</v>
      </c>
      <c r="H7786" t="s">
        <v>18</v>
      </c>
      <c r="I7786" t="s">
        <v>13</v>
      </c>
      <c r="J7786" s="2">
        <v>350</v>
      </c>
    </row>
    <row r="7787" spans="1:10" x14ac:dyDescent="0.25">
      <c r="A7787" t="s">
        <v>14434</v>
      </c>
      <c r="B7787" t="s">
        <v>15</v>
      </c>
      <c r="C7787" t="s">
        <v>10</v>
      </c>
      <c r="D7787">
        <f t="shared" si="121"/>
        <v>3</v>
      </c>
      <c r="E7787" s="1">
        <v>45735.333333333343</v>
      </c>
      <c r="F7787" t="s">
        <v>11</v>
      </c>
      <c r="G7787" t="s">
        <v>67954</v>
      </c>
      <c r="H7787" t="s">
        <v>14435</v>
      </c>
      <c r="I7787" t="s">
        <v>13</v>
      </c>
      <c r="J7787" s="2">
        <v>299</v>
      </c>
    </row>
    <row r="7788" spans="1:10" x14ac:dyDescent="0.25">
      <c r="A7788" t="s">
        <v>14436</v>
      </c>
      <c r="B7788" t="s">
        <v>15</v>
      </c>
      <c r="C7788" t="s">
        <v>10</v>
      </c>
      <c r="D7788">
        <f t="shared" si="121"/>
        <v>3</v>
      </c>
      <c r="E7788" s="1">
        <v>45735.333333333343</v>
      </c>
      <c r="F7788" t="s">
        <v>11</v>
      </c>
      <c r="G7788" t="s">
        <v>67954</v>
      </c>
      <c r="H7788" t="s">
        <v>14437</v>
      </c>
      <c r="I7788" t="s">
        <v>13</v>
      </c>
      <c r="J7788" s="2">
        <v>281</v>
      </c>
    </row>
    <row r="7789" spans="1:10" x14ac:dyDescent="0.25">
      <c r="A7789" t="s">
        <v>14442</v>
      </c>
      <c r="B7789" t="s">
        <v>15</v>
      </c>
      <c r="C7789" t="s">
        <v>10</v>
      </c>
      <c r="D7789">
        <f t="shared" si="121"/>
        <v>3</v>
      </c>
      <c r="E7789" s="1">
        <v>45735.333333333343</v>
      </c>
      <c r="F7789" t="s">
        <v>11</v>
      </c>
      <c r="G7789" t="s">
        <v>67954</v>
      </c>
      <c r="H7789" t="s">
        <v>14443</v>
      </c>
      <c r="I7789" t="s">
        <v>13</v>
      </c>
      <c r="J7789" s="2">
        <v>460</v>
      </c>
    </row>
    <row r="7790" spans="1:10" x14ac:dyDescent="0.25">
      <c r="A7790" t="s">
        <v>14454</v>
      </c>
      <c r="B7790" t="s">
        <v>15</v>
      </c>
      <c r="C7790" t="s">
        <v>10</v>
      </c>
      <c r="D7790">
        <f t="shared" si="121"/>
        <v>3</v>
      </c>
      <c r="E7790" s="1">
        <v>45735.333333333343</v>
      </c>
      <c r="F7790" t="s">
        <v>11</v>
      </c>
      <c r="G7790" t="s">
        <v>67954</v>
      </c>
      <c r="H7790" t="s">
        <v>14455</v>
      </c>
      <c r="I7790" t="s">
        <v>13</v>
      </c>
      <c r="J7790" s="2">
        <v>680</v>
      </c>
    </row>
    <row r="7791" spans="1:10" hidden="1" x14ac:dyDescent="0.25">
      <c r="A7791" t="s">
        <v>14520</v>
      </c>
      <c r="B7791" t="s">
        <v>15</v>
      </c>
      <c r="C7791" t="s">
        <v>10</v>
      </c>
      <c r="D7791">
        <f t="shared" si="121"/>
        <v>3</v>
      </c>
      <c r="E7791" s="1">
        <v>45735.333333333343</v>
      </c>
      <c r="F7791" t="s">
        <v>11</v>
      </c>
      <c r="G7791" t="s">
        <v>67953</v>
      </c>
      <c r="H7791" t="s">
        <v>18</v>
      </c>
      <c r="I7791" t="s">
        <v>13</v>
      </c>
      <c r="J7791" s="2">
        <v>522</v>
      </c>
    </row>
    <row r="7792" spans="1:10" x14ac:dyDescent="0.25">
      <c r="A7792" t="s">
        <v>14535</v>
      </c>
      <c r="B7792" t="s">
        <v>15</v>
      </c>
      <c r="C7792" t="s">
        <v>10</v>
      </c>
      <c r="D7792">
        <f t="shared" si="121"/>
        <v>3</v>
      </c>
      <c r="E7792" s="1">
        <v>45735.333333333343</v>
      </c>
      <c r="F7792" t="s">
        <v>11</v>
      </c>
      <c r="G7792" t="s">
        <v>67954</v>
      </c>
      <c r="H7792" t="s">
        <v>14536</v>
      </c>
      <c r="I7792" t="s">
        <v>13</v>
      </c>
      <c r="J7792" s="2">
        <v>630</v>
      </c>
    </row>
    <row r="7793" spans="1:10" x14ac:dyDescent="0.25">
      <c r="A7793" t="s">
        <v>14541</v>
      </c>
      <c r="B7793" t="s">
        <v>15</v>
      </c>
      <c r="C7793" t="s">
        <v>10</v>
      </c>
      <c r="D7793">
        <f t="shared" si="121"/>
        <v>3</v>
      </c>
      <c r="E7793" s="1">
        <v>45735.333333333343</v>
      </c>
      <c r="F7793" t="s">
        <v>11</v>
      </c>
      <c r="G7793" t="s">
        <v>67954</v>
      </c>
      <c r="H7793" t="s">
        <v>14542</v>
      </c>
      <c r="I7793" t="s">
        <v>13</v>
      </c>
      <c r="J7793" s="2">
        <v>700</v>
      </c>
    </row>
    <row r="7794" spans="1:10" x14ac:dyDescent="0.25">
      <c r="A7794" t="s">
        <v>15177</v>
      </c>
      <c r="B7794" t="s">
        <v>9</v>
      </c>
      <c r="C7794" t="s">
        <v>10</v>
      </c>
      <c r="D7794">
        <f t="shared" si="121"/>
        <v>3</v>
      </c>
      <c r="E7794" s="1">
        <v>45735.333333333343</v>
      </c>
      <c r="F7794" t="s">
        <v>11</v>
      </c>
      <c r="G7794" t="s">
        <v>67954</v>
      </c>
      <c r="H7794" t="s">
        <v>15178</v>
      </c>
      <c r="I7794" t="s">
        <v>13</v>
      </c>
      <c r="J7794" s="2">
        <v>717</v>
      </c>
    </row>
    <row r="7795" spans="1:10" x14ac:dyDescent="0.25">
      <c r="A7795" t="s">
        <v>15285</v>
      </c>
      <c r="B7795" t="s">
        <v>15</v>
      </c>
      <c r="C7795" t="s">
        <v>10</v>
      </c>
      <c r="D7795">
        <f t="shared" si="121"/>
        <v>3</v>
      </c>
      <c r="E7795" s="1">
        <v>45735.333333333343</v>
      </c>
      <c r="F7795" t="s">
        <v>11</v>
      </c>
      <c r="G7795" t="s">
        <v>67954</v>
      </c>
      <c r="H7795" t="s">
        <v>15286</v>
      </c>
      <c r="I7795" t="s">
        <v>13</v>
      </c>
      <c r="J7795" s="2">
        <v>570</v>
      </c>
    </row>
    <row r="7796" spans="1:10" x14ac:dyDescent="0.25">
      <c r="A7796" t="s">
        <v>14382</v>
      </c>
      <c r="B7796" t="s">
        <v>9</v>
      </c>
      <c r="C7796" t="s">
        <v>10</v>
      </c>
      <c r="D7796">
        <f t="shared" si="121"/>
        <v>3</v>
      </c>
      <c r="E7796" s="1">
        <v>45735.340277777781</v>
      </c>
      <c r="F7796" t="s">
        <v>11</v>
      </c>
      <c r="G7796" t="s">
        <v>67954</v>
      </c>
      <c r="H7796" t="s">
        <v>14383</v>
      </c>
      <c r="I7796" t="s">
        <v>13</v>
      </c>
      <c r="J7796" s="2">
        <v>300</v>
      </c>
    </row>
    <row r="7797" spans="1:10" x14ac:dyDescent="0.25">
      <c r="A7797" t="s">
        <v>14372</v>
      </c>
      <c r="B7797" t="s">
        <v>9</v>
      </c>
      <c r="C7797" t="s">
        <v>10</v>
      </c>
      <c r="D7797">
        <f t="shared" si="121"/>
        <v>3</v>
      </c>
      <c r="E7797" s="1">
        <v>45735.354166666657</v>
      </c>
      <c r="F7797" t="s">
        <v>11</v>
      </c>
      <c r="G7797" t="s">
        <v>67954</v>
      </c>
      <c r="H7797" t="s">
        <v>14373</v>
      </c>
      <c r="I7797" t="s">
        <v>13</v>
      </c>
      <c r="J7797" s="2">
        <v>280</v>
      </c>
    </row>
    <row r="7798" spans="1:10" x14ac:dyDescent="0.25">
      <c r="A7798" t="s">
        <v>14375</v>
      </c>
      <c r="B7798" t="s">
        <v>15</v>
      </c>
      <c r="C7798" t="s">
        <v>10</v>
      </c>
      <c r="D7798">
        <f t="shared" si="121"/>
        <v>3</v>
      </c>
      <c r="E7798" s="1">
        <v>45735.354166666657</v>
      </c>
      <c r="F7798" t="s">
        <v>11</v>
      </c>
      <c r="G7798" t="s">
        <v>67954</v>
      </c>
      <c r="H7798" t="s">
        <v>14376</v>
      </c>
      <c r="I7798" t="s">
        <v>13</v>
      </c>
      <c r="J7798" s="2">
        <v>200</v>
      </c>
    </row>
    <row r="7799" spans="1:10" hidden="1" x14ac:dyDescent="0.25">
      <c r="A7799" t="s">
        <v>14486</v>
      </c>
      <c r="B7799" t="s">
        <v>15</v>
      </c>
      <c r="C7799" t="s">
        <v>10</v>
      </c>
      <c r="D7799">
        <f t="shared" si="121"/>
        <v>3</v>
      </c>
      <c r="E7799" s="1">
        <v>45735.354166666657</v>
      </c>
      <c r="F7799" t="s">
        <v>11</v>
      </c>
      <c r="G7799" t="s">
        <v>67953</v>
      </c>
      <c r="H7799" t="s">
        <v>18</v>
      </c>
      <c r="I7799" t="s">
        <v>13</v>
      </c>
      <c r="J7799" s="2">
        <v>500</v>
      </c>
    </row>
    <row r="7800" spans="1:10" x14ac:dyDescent="0.25">
      <c r="A7800" t="s">
        <v>15081</v>
      </c>
      <c r="B7800" t="s">
        <v>9</v>
      </c>
      <c r="C7800" t="s">
        <v>10</v>
      </c>
      <c r="D7800">
        <f t="shared" si="121"/>
        <v>3</v>
      </c>
      <c r="E7800" s="1">
        <v>45735.364583333343</v>
      </c>
      <c r="F7800" t="s">
        <v>11</v>
      </c>
      <c r="G7800" t="s">
        <v>67954</v>
      </c>
      <c r="H7800" t="s">
        <v>15082</v>
      </c>
      <c r="I7800" t="s">
        <v>13</v>
      </c>
      <c r="J7800" s="2">
        <v>692</v>
      </c>
    </row>
    <row r="7801" spans="1:10" hidden="1" x14ac:dyDescent="0.25">
      <c r="A7801" t="s">
        <v>14519</v>
      </c>
      <c r="B7801" t="s">
        <v>15</v>
      </c>
      <c r="C7801" t="s">
        <v>10</v>
      </c>
      <c r="D7801">
        <f t="shared" si="121"/>
        <v>3</v>
      </c>
      <c r="E7801" s="1">
        <v>45735.368055555547</v>
      </c>
      <c r="F7801" t="s">
        <v>11</v>
      </c>
      <c r="G7801" t="s">
        <v>67953</v>
      </c>
      <c r="H7801" t="s">
        <v>18</v>
      </c>
      <c r="I7801" t="s">
        <v>13</v>
      </c>
      <c r="J7801" s="2">
        <v>522</v>
      </c>
    </row>
    <row r="7802" spans="1:10" x14ac:dyDescent="0.25">
      <c r="A7802" t="s">
        <v>14410</v>
      </c>
      <c r="B7802" t="s">
        <v>9</v>
      </c>
      <c r="C7802" t="s">
        <v>10</v>
      </c>
      <c r="D7802">
        <f t="shared" si="121"/>
        <v>3</v>
      </c>
      <c r="E7802" s="1">
        <v>45735.371527777781</v>
      </c>
      <c r="F7802" t="s">
        <v>11</v>
      </c>
      <c r="G7802" t="s">
        <v>67954</v>
      </c>
      <c r="H7802" t="s">
        <v>14411</v>
      </c>
      <c r="I7802" t="s">
        <v>13</v>
      </c>
      <c r="J7802" s="2">
        <v>710</v>
      </c>
    </row>
    <row r="7803" spans="1:10" x14ac:dyDescent="0.25">
      <c r="A7803" t="s">
        <v>13991</v>
      </c>
      <c r="B7803" t="s">
        <v>15</v>
      </c>
      <c r="C7803" t="s">
        <v>10</v>
      </c>
      <c r="D7803">
        <f t="shared" si="121"/>
        <v>3</v>
      </c>
      <c r="E7803" s="1">
        <v>45735.375</v>
      </c>
      <c r="F7803" t="s">
        <v>21</v>
      </c>
      <c r="G7803" t="s">
        <v>67954</v>
      </c>
      <c r="H7803" t="s">
        <v>13992</v>
      </c>
      <c r="I7803" t="s">
        <v>13</v>
      </c>
      <c r="J7803" s="2">
        <v>4</v>
      </c>
    </row>
    <row r="7804" spans="1:10" x14ac:dyDescent="0.25">
      <c r="A7804" t="s">
        <v>14352</v>
      </c>
      <c r="B7804" t="s">
        <v>41</v>
      </c>
      <c r="C7804" t="s">
        <v>10</v>
      </c>
      <c r="D7804">
        <f t="shared" si="121"/>
        <v>3</v>
      </c>
      <c r="E7804" s="1">
        <v>45735.375</v>
      </c>
      <c r="F7804" t="s">
        <v>11</v>
      </c>
      <c r="G7804" t="s">
        <v>67954</v>
      </c>
      <c r="H7804" t="s">
        <v>14353</v>
      </c>
      <c r="I7804" t="s">
        <v>13</v>
      </c>
      <c r="J7804" s="2">
        <v>351</v>
      </c>
    </row>
    <row r="7805" spans="1:10" x14ac:dyDescent="0.25">
      <c r="A7805" t="s">
        <v>14450</v>
      </c>
      <c r="B7805" t="s">
        <v>15</v>
      </c>
      <c r="C7805" t="s">
        <v>10</v>
      </c>
      <c r="D7805">
        <f t="shared" si="121"/>
        <v>3</v>
      </c>
      <c r="E7805" s="1">
        <v>45735.375</v>
      </c>
      <c r="F7805" t="s">
        <v>11</v>
      </c>
      <c r="G7805" t="s">
        <v>67954</v>
      </c>
      <c r="H7805" t="s">
        <v>14451</v>
      </c>
      <c r="I7805" t="s">
        <v>13</v>
      </c>
      <c r="J7805" s="2">
        <v>650</v>
      </c>
    </row>
    <row r="7806" spans="1:10" x14ac:dyDescent="0.25">
      <c r="A7806" t="s">
        <v>14464</v>
      </c>
      <c r="B7806" t="s">
        <v>9</v>
      </c>
      <c r="C7806" t="s">
        <v>10</v>
      </c>
      <c r="D7806">
        <f t="shared" si="121"/>
        <v>3</v>
      </c>
      <c r="E7806" s="1">
        <v>45735.375</v>
      </c>
      <c r="F7806" t="s">
        <v>11</v>
      </c>
      <c r="G7806" t="s">
        <v>67954</v>
      </c>
      <c r="H7806" t="s">
        <v>14465</v>
      </c>
      <c r="I7806" t="s">
        <v>13</v>
      </c>
      <c r="J7806" s="2">
        <v>601</v>
      </c>
    </row>
    <row r="7807" spans="1:10" x14ac:dyDescent="0.25">
      <c r="A7807" t="s">
        <v>14478</v>
      </c>
      <c r="B7807" t="s">
        <v>15</v>
      </c>
      <c r="C7807" t="s">
        <v>10</v>
      </c>
      <c r="D7807">
        <f t="shared" si="121"/>
        <v>3</v>
      </c>
      <c r="E7807" s="1">
        <v>45735.375</v>
      </c>
      <c r="F7807" t="s">
        <v>11</v>
      </c>
      <c r="G7807" t="s">
        <v>67954</v>
      </c>
      <c r="H7807" t="s">
        <v>14479</v>
      </c>
      <c r="I7807" t="s">
        <v>13</v>
      </c>
      <c r="J7807" s="2">
        <v>570</v>
      </c>
    </row>
    <row r="7808" spans="1:10" x14ac:dyDescent="0.25">
      <c r="A7808" t="s">
        <v>14539</v>
      </c>
      <c r="B7808" t="s">
        <v>41</v>
      </c>
      <c r="C7808" t="s">
        <v>10</v>
      </c>
      <c r="D7808">
        <f t="shared" si="121"/>
        <v>3</v>
      </c>
      <c r="E7808" s="1">
        <v>45735.375</v>
      </c>
      <c r="F7808" t="s">
        <v>11</v>
      </c>
      <c r="G7808" t="s">
        <v>67954</v>
      </c>
      <c r="H7808" t="s">
        <v>14540</v>
      </c>
      <c r="I7808" t="s">
        <v>13</v>
      </c>
      <c r="J7808" s="2">
        <v>300</v>
      </c>
    </row>
    <row r="7809" spans="1:10" x14ac:dyDescent="0.25">
      <c r="A7809" t="s">
        <v>14549</v>
      </c>
      <c r="B7809" t="s">
        <v>9</v>
      </c>
      <c r="C7809" t="s">
        <v>10</v>
      </c>
      <c r="D7809">
        <f t="shared" si="121"/>
        <v>3</v>
      </c>
      <c r="E7809" s="1">
        <v>45735.375</v>
      </c>
      <c r="F7809" t="s">
        <v>11</v>
      </c>
      <c r="G7809" t="s">
        <v>67954</v>
      </c>
      <c r="H7809" t="s">
        <v>14550</v>
      </c>
      <c r="I7809" t="s">
        <v>13</v>
      </c>
      <c r="J7809" s="2">
        <v>119</v>
      </c>
    </row>
    <row r="7810" spans="1:10" x14ac:dyDescent="0.25">
      <c r="A7810" t="s">
        <v>15073</v>
      </c>
      <c r="B7810" t="s">
        <v>9</v>
      </c>
      <c r="C7810" t="s">
        <v>10</v>
      </c>
      <c r="D7810">
        <f t="shared" ref="D7810:D7873" si="122">MONTH(E7810)</f>
        <v>3</v>
      </c>
      <c r="E7810" s="1">
        <v>45735.375</v>
      </c>
      <c r="F7810" t="s">
        <v>11</v>
      </c>
      <c r="G7810" t="s">
        <v>67954</v>
      </c>
      <c r="H7810" t="s">
        <v>15074</v>
      </c>
      <c r="I7810" t="s">
        <v>13</v>
      </c>
      <c r="J7810" s="2">
        <v>180</v>
      </c>
    </row>
    <row r="7811" spans="1:10" x14ac:dyDescent="0.25">
      <c r="A7811" t="s">
        <v>15079</v>
      </c>
      <c r="B7811" t="s">
        <v>15</v>
      </c>
      <c r="C7811" t="s">
        <v>10</v>
      </c>
      <c r="D7811">
        <f t="shared" si="122"/>
        <v>3</v>
      </c>
      <c r="E7811" s="1">
        <v>45735.375</v>
      </c>
      <c r="F7811" t="s">
        <v>11</v>
      </c>
      <c r="G7811" t="s">
        <v>67954</v>
      </c>
      <c r="H7811" t="s">
        <v>15080</v>
      </c>
      <c r="I7811" t="s">
        <v>13</v>
      </c>
      <c r="J7811" s="2">
        <v>645</v>
      </c>
    </row>
    <row r="7812" spans="1:10" x14ac:dyDescent="0.25">
      <c r="A7812" t="s">
        <v>14360</v>
      </c>
      <c r="B7812" t="s">
        <v>15</v>
      </c>
      <c r="C7812" t="s">
        <v>10</v>
      </c>
      <c r="D7812">
        <f t="shared" si="122"/>
        <v>3</v>
      </c>
      <c r="E7812" s="1">
        <v>45735.378472222219</v>
      </c>
      <c r="F7812" t="s">
        <v>11</v>
      </c>
      <c r="G7812" t="s">
        <v>67954</v>
      </c>
      <c r="H7812" t="s">
        <v>14361</v>
      </c>
      <c r="I7812" t="s">
        <v>13</v>
      </c>
      <c r="J7812" s="2">
        <v>600</v>
      </c>
    </row>
    <row r="7813" spans="1:10" x14ac:dyDescent="0.25">
      <c r="A7813" t="s">
        <v>14380</v>
      </c>
      <c r="B7813" t="s">
        <v>15</v>
      </c>
      <c r="C7813" t="s">
        <v>10</v>
      </c>
      <c r="D7813">
        <f t="shared" si="122"/>
        <v>3</v>
      </c>
      <c r="E7813" s="1">
        <v>45735.385416666657</v>
      </c>
      <c r="F7813" t="s">
        <v>11</v>
      </c>
      <c r="G7813" t="s">
        <v>67954</v>
      </c>
      <c r="H7813" t="s">
        <v>14381</v>
      </c>
      <c r="I7813" t="s">
        <v>13</v>
      </c>
      <c r="J7813" s="2">
        <v>200</v>
      </c>
    </row>
    <row r="7814" spans="1:10" x14ac:dyDescent="0.25">
      <c r="A7814" t="s">
        <v>14384</v>
      </c>
      <c r="B7814" t="s">
        <v>15</v>
      </c>
      <c r="C7814" t="s">
        <v>10</v>
      </c>
      <c r="D7814">
        <f t="shared" si="122"/>
        <v>3</v>
      </c>
      <c r="E7814" s="1">
        <v>45735.385416666657</v>
      </c>
      <c r="F7814" t="s">
        <v>11</v>
      </c>
      <c r="G7814" t="s">
        <v>67954</v>
      </c>
      <c r="H7814" t="s">
        <v>14385</v>
      </c>
      <c r="I7814" t="s">
        <v>13</v>
      </c>
      <c r="J7814" s="2">
        <v>360</v>
      </c>
    </row>
    <row r="7815" spans="1:10" x14ac:dyDescent="0.25">
      <c r="A7815" t="s">
        <v>14521</v>
      </c>
      <c r="B7815" t="s">
        <v>9</v>
      </c>
      <c r="C7815" t="s">
        <v>10</v>
      </c>
      <c r="D7815">
        <f t="shared" si="122"/>
        <v>3</v>
      </c>
      <c r="E7815" s="1">
        <v>45735.388888888891</v>
      </c>
      <c r="F7815" t="s">
        <v>11</v>
      </c>
      <c r="G7815" t="s">
        <v>67954</v>
      </c>
      <c r="H7815" t="s">
        <v>14522</v>
      </c>
      <c r="I7815" t="s">
        <v>13</v>
      </c>
      <c r="J7815" s="2">
        <v>300</v>
      </c>
    </row>
    <row r="7816" spans="1:10" x14ac:dyDescent="0.25">
      <c r="A7816" t="s">
        <v>15090</v>
      </c>
      <c r="B7816" t="s">
        <v>15</v>
      </c>
      <c r="C7816" t="s">
        <v>10</v>
      </c>
      <c r="D7816">
        <f t="shared" si="122"/>
        <v>3</v>
      </c>
      <c r="E7816" s="1">
        <v>45735.392361111109</v>
      </c>
      <c r="F7816" t="s">
        <v>11</v>
      </c>
      <c r="G7816" t="s">
        <v>67954</v>
      </c>
      <c r="H7816" t="s">
        <v>15091</v>
      </c>
      <c r="I7816" t="s">
        <v>13</v>
      </c>
      <c r="J7816" s="2">
        <v>740</v>
      </c>
    </row>
    <row r="7817" spans="1:10" x14ac:dyDescent="0.25">
      <c r="A7817" t="s">
        <v>13935</v>
      </c>
      <c r="B7817" t="s">
        <v>9</v>
      </c>
      <c r="C7817" t="s">
        <v>10</v>
      </c>
      <c r="D7817">
        <f t="shared" si="122"/>
        <v>3</v>
      </c>
      <c r="E7817" s="1">
        <v>45735.395833333343</v>
      </c>
      <c r="F7817" t="s">
        <v>11</v>
      </c>
      <c r="G7817" t="s">
        <v>67954</v>
      </c>
      <c r="H7817" t="s">
        <v>13936</v>
      </c>
      <c r="I7817" t="s">
        <v>13</v>
      </c>
      <c r="J7817" s="2">
        <v>1</v>
      </c>
    </row>
    <row r="7818" spans="1:10" x14ac:dyDescent="0.25">
      <c r="A7818" t="s">
        <v>13941</v>
      </c>
      <c r="B7818" t="s">
        <v>9</v>
      </c>
      <c r="C7818" t="s">
        <v>10</v>
      </c>
      <c r="D7818">
        <f t="shared" si="122"/>
        <v>3</v>
      </c>
      <c r="E7818" s="1">
        <v>45735.395833333343</v>
      </c>
      <c r="F7818" t="s">
        <v>11</v>
      </c>
      <c r="G7818" t="s">
        <v>67954</v>
      </c>
      <c r="H7818" t="s">
        <v>13942</v>
      </c>
      <c r="I7818" t="s">
        <v>13</v>
      </c>
      <c r="J7818" s="2">
        <v>101</v>
      </c>
    </row>
    <row r="7819" spans="1:10" x14ac:dyDescent="0.25">
      <c r="A7819" t="s">
        <v>13943</v>
      </c>
      <c r="B7819" t="s">
        <v>9</v>
      </c>
      <c r="C7819" t="s">
        <v>10</v>
      </c>
      <c r="D7819">
        <f t="shared" si="122"/>
        <v>3</v>
      </c>
      <c r="E7819" s="1">
        <v>45735.395833333343</v>
      </c>
      <c r="F7819" t="s">
        <v>11</v>
      </c>
      <c r="G7819" t="s">
        <v>67954</v>
      </c>
      <c r="H7819" t="s">
        <v>13944</v>
      </c>
      <c r="I7819" t="s">
        <v>13</v>
      </c>
      <c r="J7819" s="2">
        <v>1</v>
      </c>
    </row>
    <row r="7820" spans="1:10" hidden="1" x14ac:dyDescent="0.25">
      <c r="A7820" t="s">
        <v>14139</v>
      </c>
      <c r="B7820" t="s">
        <v>15</v>
      </c>
      <c r="C7820" t="s">
        <v>10</v>
      </c>
      <c r="D7820">
        <f t="shared" si="122"/>
        <v>3</v>
      </c>
      <c r="E7820" s="1">
        <v>45735.395833333343</v>
      </c>
      <c r="F7820" t="s">
        <v>11</v>
      </c>
      <c r="G7820" t="s">
        <v>67953</v>
      </c>
      <c r="H7820" t="s">
        <v>18</v>
      </c>
      <c r="I7820" t="s">
        <v>13</v>
      </c>
      <c r="J7820" s="2">
        <v>600</v>
      </c>
    </row>
    <row r="7821" spans="1:10" hidden="1" x14ac:dyDescent="0.25">
      <c r="A7821" t="s">
        <v>14141</v>
      </c>
      <c r="B7821" t="s">
        <v>15</v>
      </c>
      <c r="C7821" t="s">
        <v>10</v>
      </c>
      <c r="D7821">
        <f t="shared" si="122"/>
        <v>3</v>
      </c>
      <c r="E7821" s="1">
        <v>45735.395833333343</v>
      </c>
      <c r="F7821" t="s">
        <v>11</v>
      </c>
      <c r="G7821" t="s">
        <v>67953</v>
      </c>
      <c r="H7821" t="s">
        <v>18</v>
      </c>
      <c r="I7821" t="s">
        <v>13</v>
      </c>
      <c r="J7821" s="2">
        <v>700</v>
      </c>
    </row>
    <row r="7822" spans="1:10" hidden="1" x14ac:dyDescent="0.25">
      <c r="A7822" t="s">
        <v>14258</v>
      </c>
      <c r="B7822" t="s">
        <v>15</v>
      </c>
      <c r="C7822" t="s">
        <v>10</v>
      </c>
      <c r="D7822">
        <f t="shared" si="122"/>
        <v>3</v>
      </c>
      <c r="E7822" s="1">
        <v>45735.395833333343</v>
      </c>
      <c r="F7822" t="s">
        <v>11</v>
      </c>
      <c r="G7822" t="s">
        <v>67953</v>
      </c>
      <c r="H7822" t="s">
        <v>18</v>
      </c>
      <c r="I7822" t="s">
        <v>13</v>
      </c>
      <c r="J7822" s="2">
        <v>230</v>
      </c>
    </row>
    <row r="7823" spans="1:10" x14ac:dyDescent="0.25">
      <c r="A7823" t="s">
        <v>14261</v>
      </c>
      <c r="B7823" t="s">
        <v>15</v>
      </c>
      <c r="C7823" t="s">
        <v>10</v>
      </c>
      <c r="D7823">
        <f t="shared" si="122"/>
        <v>3</v>
      </c>
      <c r="E7823" s="1">
        <v>45735.395833333343</v>
      </c>
      <c r="F7823" t="s">
        <v>11</v>
      </c>
      <c r="G7823" t="s">
        <v>67954</v>
      </c>
      <c r="H7823" t="s">
        <v>14262</v>
      </c>
      <c r="I7823" t="s">
        <v>13</v>
      </c>
      <c r="J7823" s="2">
        <v>450</v>
      </c>
    </row>
    <row r="7824" spans="1:10" x14ac:dyDescent="0.25">
      <c r="A7824" t="s">
        <v>14448</v>
      </c>
      <c r="B7824" t="s">
        <v>9</v>
      </c>
      <c r="C7824" t="s">
        <v>10</v>
      </c>
      <c r="D7824">
        <f t="shared" si="122"/>
        <v>3</v>
      </c>
      <c r="E7824" s="1">
        <v>45735.395833333343</v>
      </c>
      <c r="F7824" t="s">
        <v>11</v>
      </c>
      <c r="G7824" t="s">
        <v>67954</v>
      </c>
      <c r="H7824" t="s">
        <v>14449</v>
      </c>
      <c r="I7824" t="s">
        <v>13</v>
      </c>
      <c r="J7824" s="2">
        <v>651</v>
      </c>
    </row>
    <row r="7825" spans="1:10" x14ac:dyDescent="0.25">
      <c r="A7825" t="s">
        <v>14491</v>
      </c>
      <c r="B7825" t="s">
        <v>15</v>
      </c>
      <c r="C7825" t="s">
        <v>10</v>
      </c>
      <c r="D7825">
        <f t="shared" si="122"/>
        <v>3</v>
      </c>
      <c r="E7825" s="1">
        <v>45735.399305555547</v>
      </c>
      <c r="F7825" t="s">
        <v>11</v>
      </c>
      <c r="G7825" t="s">
        <v>67954</v>
      </c>
      <c r="H7825" t="s">
        <v>14492</v>
      </c>
      <c r="I7825" t="s">
        <v>13</v>
      </c>
      <c r="J7825" s="2">
        <v>350</v>
      </c>
    </row>
    <row r="7826" spans="1:10" x14ac:dyDescent="0.25">
      <c r="A7826" t="s">
        <v>14523</v>
      </c>
      <c r="B7826" t="s">
        <v>9</v>
      </c>
      <c r="C7826" t="s">
        <v>10</v>
      </c>
      <c r="D7826">
        <f t="shared" si="122"/>
        <v>3</v>
      </c>
      <c r="E7826" s="1">
        <v>45735.402777777781</v>
      </c>
      <c r="F7826" t="s">
        <v>11</v>
      </c>
      <c r="G7826" t="s">
        <v>67954</v>
      </c>
      <c r="H7826" t="s">
        <v>14524</v>
      </c>
      <c r="I7826" t="s">
        <v>13</v>
      </c>
      <c r="J7826" s="2">
        <v>399</v>
      </c>
    </row>
    <row r="7827" spans="1:10" hidden="1" x14ac:dyDescent="0.25">
      <c r="A7827" t="s">
        <v>14333</v>
      </c>
      <c r="B7827" t="s">
        <v>15</v>
      </c>
      <c r="C7827" t="s">
        <v>10</v>
      </c>
      <c r="D7827">
        <f t="shared" si="122"/>
        <v>3</v>
      </c>
      <c r="E7827" s="1">
        <v>45735.40625</v>
      </c>
      <c r="F7827" t="s">
        <v>11</v>
      </c>
      <c r="G7827" t="s">
        <v>67953</v>
      </c>
      <c r="H7827" t="s">
        <v>18</v>
      </c>
      <c r="I7827" t="s">
        <v>13</v>
      </c>
      <c r="J7827" s="2">
        <v>689</v>
      </c>
    </row>
    <row r="7828" spans="1:10" x14ac:dyDescent="0.25">
      <c r="A7828" t="s">
        <v>14525</v>
      </c>
      <c r="B7828" t="s">
        <v>9</v>
      </c>
      <c r="C7828" t="s">
        <v>10</v>
      </c>
      <c r="D7828">
        <f t="shared" si="122"/>
        <v>3</v>
      </c>
      <c r="E7828" s="1">
        <v>45735.40625</v>
      </c>
      <c r="F7828" t="s">
        <v>11</v>
      </c>
      <c r="G7828" t="s">
        <v>67954</v>
      </c>
      <c r="H7828" t="s">
        <v>14526</v>
      </c>
      <c r="I7828" t="s">
        <v>13</v>
      </c>
      <c r="J7828" s="2">
        <v>625</v>
      </c>
    </row>
    <row r="7829" spans="1:10" x14ac:dyDescent="0.25">
      <c r="A7829" t="s">
        <v>14559</v>
      </c>
      <c r="B7829" t="s">
        <v>15</v>
      </c>
      <c r="C7829" t="s">
        <v>10</v>
      </c>
      <c r="D7829">
        <f t="shared" si="122"/>
        <v>3</v>
      </c>
      <c r="E7829" s="1">
        <v>45735.40625</v>
      </c>
      <c r="F7829" t="s">
        <v>11</v>
      </c>
      <c r="G7829" t="s">
        <v>67954</v>
      </c>
      <c r="H7829" t="s">
        <v>14560</v>
      </c>
      <c r="I7829" t="s">
        <v>13</v>
      </c>
      <c r="J7829" s="2">
        <v>618</v>
      </c>
    </row>
    <row r="7830" spans="1:10" x14ac:dyDescent="0.25">
      <c r="A7830" t="s">
        <v>14562</v>
      </c>
      <c r="B7830" t="s">
        <v>15</v>
      </c>
      <c r="C7830" t="s">
        <v>10</v>
      </c>
      <c r="D7830">
        <f t="shared" si="122"/>
        <v>3</v>
      </c>
      <c r="E7830" s="1">
        <v>45735.40625</v>
      </c>
      <c r="F7830" t="s">
        <v>11</v>
      </c>
      <c r="G7830" t="s">
        <v>67954</v>
      </c>
      <c r="H7830" t="s">
        <v>14563</v>
      </c>
      <c r="I7830" t="s">
        <v>13</v>
      </c>
      <c r="J7830" s="2">
        <v>620</v>
      </c>
    </row>
    <row r="7831" spans="1:10" x14ac:dyDescent="0.25">
      <c r="A7831" t="s">
        <v>14179</v>
      </c>
      <c r="B7831" t="s">
        <v>9</v>
      </c>
      <c r="C7831" t="s">
        <v>10</v>
      </c>
      <c r="D7831">
        <f t="shared" si="122"/>
        <v>3</v>
      </c>
      <c r="E7831" s="1">
        <v>45735.416666666657</v>
      </c>
      <c r="F7831" t="s">
        <v>11</v>
      </c>
      <c r="G7831" t="s">
        <v>67954</v>
      </c>
      <c r="H7831" t="s">
        <v>14180</v>
      </c>
      <c r="I7831" t="s">
        <v>13</v>
      </c>
      <c r="J7831" s="2">
        <v>596</v>
      </c>
    </row>
    <row r="7832" spans="1:10" hidden="1" x14ac:dyDescent="0.25">
      <c r="A7832" t="s">
        <v>14319</v>
      </c>
      <c r="B7832" t="s">
        <v>15</v>
      </c>
      <c r="C7832" t="s">
        <v>10</v>
      </c>
      <c r="D7832">
        <f t="shared" si="122"/>
        <v>3</v>
      </c>
      <c r="E7832" s="1">
        <v>45735.416666666657</v>
      </c>
      <c r="F7832" t="s">
        <v>11</v>
      </c>
      <c r="G7832" t="s">
        <v>67953</v>
      </c>
      <c r="H7832" t="s">
        <v>18</v>
      </c>
      <c r="I7832" t="s">
        <v>13</v>
      </c>
      <c r="J7832" s="2">
        <v>550</v>
      </c>
    </row>
    <row r="7833" spans="1:10" hidden="1" x14ac:dyDescent="0.25">
      <c r="A7833" t="s">
        <v>14334</v>
      </c>
      <c r="B7833" t="s">
        <v>15</v>
      </c>
      <c r="C7833" t="s">
        <v>10</v>
      </c>
      <c r="D7833">
        <f t="shared" si="122"/>
        <v>3</v>
      </c>
      <c r="E7833" s="1">
        <v>45735.416666666657</v>
      </c>
      <c r="F7833" t="s">
        <v>11</v>
      </c>
      <c r="G7833" t="s">
        <v>67953</v>
      </c>
      <c r="H7833" t="s">
        <v>18</v>
      </c>
      <c r="I7833" t="s">
        <v>13</v>
      </c>
      <c r="J7833" s="2">
        <v>718</v>
      </c>
    </row>
    <row r="7834" spans="1:10" hidden="1" x14ac:dyDescent="0.25">
      <c r="A7834" t="s">
        <v>14339</v>
      </c>
      <c r="B7834" t="s">
        <v>15</v>
      </c>
      <c r="C7834" t="s">
        <v>10</v>
      </c>
      <c r="D7834">
        <f t="shared" si="122"/>
        <v>3</v>
      </c>
      <c r="E7834" s="1">
        <v>45735.416666666657</v>
      </c>
      <c r="F7834" t="s">
        <v>11</v>
      </c>
      <c r="G7834" t="s">
        <v>67953</v>
      </c>
      <c r="H7834" t="s">
        <v>18</v>
      </c>
      <c r="I7834" t="s">
        <v>13</v>
      </c>
      <c r="J7834" s="2">
        <v>465</v>
      </c>
    </row>
    <row r="7835" spans="1:10" x14ac:dyDescent="0.25">
      <c r="A7835" t="s">
        <v>14342</v>
      </c>
      <c r="B7835" t="s">
        <v>15</v>
      </c>
      <c r="C7835" t="s">
        <v>10</v>
      </c>
      <c r="D7835">
        <f t="shared" si="122"/>
        <v>3</v>
      </c>
      <c r="E7835" s="1">
        <v>45735.416666666657</v>
      </c>
      <c r="F7835" t="s">
        <v>11</v>
      </c>
      <c r="G7835" t="s">
        <v>67954</v>
      </c>
      <c r="H7835" t="s">
        <v>14343</v>
      </c>
      <c r="I7835" t="s">
        <v>13</v>
      </c>
      <c r="J7835" s="2">
        <v>675</v>
      </c>
    </row>
    <row r="7836" spans="1:10" hidden="1" x14ac:dyDescent="0.25">
      <c r="A7836" t="s">
        <v>14368</v>
      </c>
      <c r="B7836" t="s">
        <v>15</v>
      </c>
      <c r="C7836" t="s">
        <v>10</v>
      </c>
      <c r="D7836">
        <f t="shared" si="122"/>
        <v>3</v>
      </c>
      <c r="E7836" s="1">
        <v>45735.416666666657</v>
      </c>
      <c r="F7836" t="s">
        <v>11</v>
      </c>
      <c r="G7836" t="s">
        <v>67953</v>
      </c>
      <c r="H7836" t="s">
        <v>18</v>
      </c>
      <c r="I7836" t="s">
        <v>13</v>
      </c>
      <c r="J7836" s="2">
        <v>136</v>
      </c>
    </row>
    <row r="7837" spans="1:10" hidden="1" x14ac:dyDescent="0.25">
      <c r="A7837" t="s">
        <v>14488</v>
      </c>
      <c r="B7837" t="s">
        <v>15</v>
      </c>
      <c r="C7837" t="s">
        <v>10</v>
      </c>
      <c r="D7837">
        <f t="shared" si="122"/>
        <v>3</v>
      </c>
      <c r="E7837" s="1">
        <v>45735.416666666657</v>
      </c>
      <c r="F7837" t="s">
        <v>11</v>
      </c>
      <c r="G7837" t="s">
        <v>67953</v>
      </c>
      <c r="H7837" t="s">
        <v>18</v>
      </c>
      <c r="I7837" t="s">
        <v>13</v>
      </c>
      <c r="J7837" s="2">
        <v>620</v>
      </c>
    </row>
    <row r="7838" spans="1:10" hidden="1" x14ac:dyDescent="0.25">
      <c r="A7838" t="s">
        <v>14515</v>
      </c>
      <c r="B7838" t="s">
        <v>15</v>
      </c>
      <c r="C7838" t="s">
        <v>10</v>
      </c>
      <c r="D7838">
        <f t="shared" si="122"/>
        <v>3</v>
      </c>
      <c r="E7838" s="1">
        <v>45735.416666666657</v>
      </c>
      <c r="F7838" t="s">
        <v>11</v>
      </c>
      <c r="G7838" t="s">
        <v>67953</v>
      </c>
      <c r="H7838" t="s">
        <v>18</v>
      </c>
      <c r="I7838" t="s">
        <v>13</v>
      </c>
      <c r="J7838" s="2">
        <v>600</v>
      </c>
    </row>
    <row r="7839" spans="1:10" hidden="1" x14ac:dyDescent="0.25">
      <c r="A7839" t="s">
        <v>14516</v>
      </c>
      <c r="B7839" t="s">
        <v>15</v>
      </c>
      <c r="C7839" t="s">
        <v>10</v>
      </c>
      <c r="D7839">
        <f t="shared" si="122"/>
        <v>3</v>
      </c>
      <c r="E7839" s="1">
        <v>45735.416666666657</v>
      </c>
      <c r="F7839" t="s">
        <v>11</v>
      </c>
      <c r="G7839" t="s">
        <v>67953</v>
      </c>
      <c r="H7839" t="s">
        <v>18</v>
      </c>
      <c r="I7839" t="s">
        <v>13</v>
      </c>
      <c r="J7839" s="2">
        <v>650</v>
      </c>
    </row>
    <row r="7840" spans="1:10" x14ac:dyDescent="0.25">
      <c r="A7840" t="s">
        <v>14517</v>
      </c>
      <c r="B7840" t="s">
        <v>15</v>
      </c>
      <c r="C7840" t="s">
        <v>10</v>
      </c>
      <c r="D7840">
        <f t="shared" si="122"/>
        <v>3</v>
      </c>
      <c r="E7840" s="1">
        <v>45735.416666666657</v>
      </c>
      <c r="F7840" t="s">
        <v>11</v>
      </c>
      <c r="G7840" t="s">
        <v>67954</v>
      </c>
      <c r="H7840" t="s">
        <v>14518</v>
      </c>
      <c r="I7840" t="s">
        <v>13</v>
      </c>
      <c r="J7840" s="2">
        <v>630</v>
      </c>
    </row>
    <row r="7841" spans="1:10" x14ac:dyDescent="0.25">
      <c r="A7841" t="s">
        <v>14422</v>
      </c>
      <c r="B7841" t="s">
        <v>41</v>
      </c>
      <c r="C7841" t="s">
        <v>10</v>
      </c>
      <c r="D7841">
        <f t="shared" si="122"/>
        <v>3</v>
      </c>
      <c r="E7841" s="1">
        <v>45735.427083333343</v>
      </c>
      <c r="F7841" t="s">
        <v>11</v>
      </c>
      <c r="G7841" t="s">
        <v>67954</v>
      </c>
      <c r="H7841" t="s">
        <v>14423</v>
      </c>
      <c r="I7841" t="s">
        <v>13</v>
      </c>
      <c r="J7841" s="2">
        <v>543</v>
      </c>
    </row>
    <row r="7842" spans="1:10" x14ac:dyDescent="0.25">
      <c r="A7842" t="s">
        <v>14470</v>
      </c>
      <c r="B7842" t="s">
        <v>15</v>
      </c>
      <c r="C7842" t="s">
        <v>10</v>
      </c>
      <c r="D7842">
        <f t="shared" si="122"/>
        <v>3</v>
      </c>
      <c r="E7842" s="1">
        <v>45735.427083333343</v>
      </c>
      <c r="F7842" t="s">
        <v>11</v>
      </c>
      <c r="G7842" t="s">
        <v>67954</v>
      </c>
      <c r="H7842" t="s">
        <v>14471</v>
      </c>
      <c r="I7842" t="s">
        <v>13</v>
      </c>
      <c r="J7842" s="2">
        <v>355</v>
      </c>
    </row>
    <row r="7843" spans="1:10" x14ac:dyDescent="0.25">
      <c r="A7843" t="s">
        <v>14474</v>
      </c>
      <c r="B7843" t="s">
        <v>15</v>
      </c>
      <c r="C7843" t="s">
        <v>10</v>
      </c>
      <c r="D7843">
        <f t="shared" si="122"/>
        <v>3</v>
      </c>
      <c r="E7843" s="1">
        <v>45735.427083333343</v>
      </c>
      <c r="F7843" t="s">
        <v>11</v>
      </c>
      <c r="G7843" t="s">
        <v>67954</v>
      </c>
      <c r="H7843" t="s">
        <v>14475</v>
      </c>
      <c r="I7843" t="s">
        <v>13</v>
      </c>
      <c r="J7843" s="2">
        <v>280</v>
      </c>
    </row>
    <row r="7844" spans="1:10" x14ac:dyDescent="0.25">
      <c r="A7844" t="s">
        <v>14527</v>
      </c>
      <c r="B7844" t="s">
        <v>9</v>
      </c>
      <c r="C7844" t="s">
        <v>10</v>
      </c>
      <c r="D7844">
        <f t="shared" si="122"/>
        <v>3</v>
      </c>
      <c r="E7844" s="1">
        <v>45735.427083333343</v>
      </c>
      <c r="F7844" t="s">
        <v>11</v>
      </c>
      <c r="G7844" t="s">
        <v>67954</v>
      </c>
      <c r="H7844" t="s">
        <v>14528</v>
      </c>
      <c r="I7844" t="s">
        <v>13</v>
      </c>
      <c r="J7844" s="2">
        <v>705</v>
      </c>
    </row>
    <row r="7845" spans="1:10" x14ac:dyDescent="0.25">
      <c r="A7845" t="s">
        <v>15186</v>
      </c>
      <c r="B7845" t="s">
        <v>15</v>
      </c>
      <c r="C7845" t="s">
        <v>10</v>
      </c>
      <c r="D7845">
        <f t="shared" si="122"/>
        <v>3</v>
      </c>
      <c r="E7845" s="1">
        <v>45735.427083333343</v>
      </c>
      <c r="F7845" t="s">
        <v>11</v>
      </c>
      <c r="G7845" t="s">
        <v>67954</v>
      </c>
      <c r="H7845" t="s">
        <v>15187</v>
      </c>
      <c r="I7845" t="s">
        <v>13</v>
      </c>
      <c r="J7845" s="2">
        <v>650</v>
      </c>
    </row>
    <row r="7846" spans="1:10" hidden="1" x14ac:dyDescent="0.25">
      <c r="A7846" t="s">
        <v>14243</v>
      </c>
      <c r="B7846" t="s">
        <v>15</v>
      </c>
      <c r="C7846" t="s">
        <v>10</v>
      </c>
      <c r="D7846">
        <f t="shared" si="122"/>
        <v>3</v>
      </c>
      <c r="E7846" s="1">
        <v>45735.430555555547</v>
      </c>
      <c r="F7846" t="s">
        <v>11</v>
      </c>
      <c r="G7846" t="s">
        <v>67953</v>
      </c>
      <c r="H7846" t="s">
        <v>18</v>
      </c>
      <c r="I7846" t="s">
        <v>13</v>
      </c>
      <c r="J7846" s="2">
        <v>667</v>
      </c>
    </row>
    <row r="7847" spans="1:10" hidden="1" x14ac:dyDescent="0.25">
      <c r="A7847" t="s">
        <v>14371</v>
      </c>
      <c r="B7847" t="s">
        <v>15</v>
      </c>
      <c r="C7847" t="s">
        <v>10</v>
      </c>
      <c r="D7847">
        <f t="shared" si="122"/>
        <v>3</v>
      </c>
      <c r="E7847" s="1">
        <v>45735.430555555547</v>
      </c>
      <c r="F7847" t="s">
        <v>11</v>
      </c>
      <c r="G7847" t="s">
        <v>67953</v>
      </c>
      <c r="H7847" t="s">
        <v>18</v>
      </c>
      <c r="I7847" t="s">
        <v>13</v>
      </c>
      <c r="J7847" s="2">
        <v>444</v>
      </c>
    </row>
    <row r="7848" spans="1:10" x14ac:dyDescent="0.25">
      <c r="A7848" t="s">
        <v>13615</v>
      </c>
      <c r="B7848" t="s">
        <v>15</v>
      </c>
      <c r="C7848" t="s">
        <v>10</v>
      </c>
      <c r="D7848">
        <f t="shared" si="122"/>
        <v>3</v>
      </c>
      <c r="E7848" s="1">
        <v>45735.4375</v>
      </c>
      <c r="F7848" t="s">
        <v>11</v>
      </c>
      <c r="G7848" t="s">
        <v>67954</v>
      </c>
      <c r="H7848" t="s">
        <v>13616</v>
      </c>
      <c r="I7848" t="s">
        <v>13</v>
      </c>
      <c r="J7848" s="2">
        <v>670</v>
      </c>
    </row>
    <row r="7849" spans="1:10" x14ac:dyDescent="0.25">
      <c r="A7849" t="s">
        <v>14390</v>
      </c>
      <c r="B7849" t="s">
        <v>15</v>
      </c>
      <c r="C7849" t="s">
        <v>10</v>
      </c>
      <c r="D7849">
        <f t="shared" si="122"/>
        <v>3</v>
      </c>
      <c r="E7849" s="1">
        <v>45735.4375</v>
      </c>
      <c r="F7849" t="s">
        <v>11</v>
      </c>
      <c r="G7849" t="s">
        <v>67954</v>
      </c>
      <c r="H7849" t="s">
        <v>14391</v>
      </c>
      <c r="I7849" t="s">
        <v>13</v>
      </c>
      <c r="J7849" s="2">
        <v>660</v>
      </c>
    </row>
    <row r="7850" spans="1:10" x14ac:dyDescent="0.25">
      <c r="A7850" t="s">
        <v>14553</v>
      </c>
      <c r="B7850" t="s">
        <v>9</v>
      </c>
      <c r="C7850" t="s">
        <v>10</v>
      </c>
      <c r="D7850">
        <f t="shared" si="122"/>
        <v>3</v>
      </c>
      <c r="E7850" s="1">
        <v>45735.4375</v>
      </c>
      <c r="F7850" t="s">
        <v>11</v>
      </c>
      <c r="G7850" t="s">
        <v>67954</v>
      </c>
      <c r="H7850" t="s">
        <v>14554</v>
      </c>
      <c r="I7850" t="s">
        <v>13</v>
      </c>
      <c r="J7850" s="2">
        <v>401</v>
      </c>
    </row>
    <row r="7851" spans="1:10" x14ac:dyDescent="0.25">
      <c r="A7851" t="s">
        <v>14555</v>
      </c>
      <c r="B7851" t="s">
        <v>9</v>
      </c>
      <c r="C7851" t="s">
        <v>10</v>
      </c>
      <c r="D7851">
        <f t="shared" si="122"/>
        <v>3</v>
      </c>
      <c r="E7851" s="1">
        <v>45735.4375</v>
      </c>
      <c r="F7851" t="s">
        <v>11</v>
      </c>
      <c r="G7851" t="s">
        <v>67954</v>
      </c>
      <c r="H7851" t="s">
        <v>14556</v>
      </c>
      <c r="I7851" t="s">
        <v>13</v>
      </c>
      <c r="J7851" s="2">
        <v>310</v>
      </c>
    </row>
    <row r="7852" spans="1:10" hidden="1" x14ac:dyDescent="0.25">
      <c r="A7852" t="s">
        <v>14140</v>
      </c>
      <c r="B7852" t="s">
        <v>15</v>
      </c>
      <c r="C7852" t="s">
        <v>10</v>
      </c>
      <c r="D7852">
        <f t="shared" si="122"/>
        <v>3</v>
      </c>
      <c r="E7852" s="1">
        <v>45735.444444444453</v>
      </c>
      <c r="F7852" t="s">
        <v>11</v>
      </c>
      <c r="G7852" t="s">
        <v>67953</v>
      </c>
      <c r="H7852" t="s">
        <v>18</v>
      </c>
      <c r="I7852" t="s">
        <v>13</v>
      </c>
      <c r="J7852" s="2">
        <v>210</v>
      </c>
    </row>
    <row r="7853" spans="1:10" hidden="1" x14ac:dyDescent="0.25">
      <c r="A7853" t="s">
        <v>14144</v>
      </c>
      <c r="B7853" t="s">
        <v>15</v>
      </c>
      <c r="C7853" t="s">
        <v>10</v>
      </c>
      <c r="D7853">
        <f t="shared" si="122"/>
        <v>3</v>
      </c>
      <c r="E7853" s="1">
        <v>45735.444444444453</v>
      </c>
      <c r="F7853" t="s">
        <v>11</v>
      </c>
      <c r="G7853" t="s">
        <v>67953</v>
      </c>
      <c r="H7853" t="s">
        <v>18</v>
      </c>
      <c r="I7853" t="s">
        <v>13</v>
      </c>
      <c r="J7853" s="2">
        <v>300</v>
      </c>
    </row>
    <row r="7854" spans="1:10" x14ac:dyDescent="0.25">
      <c r="A7854" t="s">
        <v>14537</v>
      </c>
      <c r="B7854" t="s">
        <v>9</v>
      </c>
      <c r="C7854" t="s">
        <v>10</v>
      </c>
      <c r="D7854">
        <f t="shared" si="122"/>
        <v>3</v>
      </c>
      <c r="E7854" s="1">
        <v>45735.444444444453</v>
      </c>
      <c r="F7854" t="s">
        <v>11</v>
      </c>
      <c r="G7854" t="s">
        <v>67954</v>
      </c>
      <c r="H7854" t="s">
        <v>14538</v>
      </c>
      <c r="I7854" t="s">
        <v>13</v>
      </c>
      <c r="J7854" s="2">
        <v>648</v>
      </c>
    </row>
    <row r="7855" spans="1:10" x14ac:dyDescent="0.25">
      <c r="A7855" t="s">
        <v>13967</v>
      </c>
      <c r="B7855" t="s">
        <v>15</v>
      </c>
      <c r="C7855" t="s">
        <v>10</v>
      </c>
      <c r="D7855">
        <f t="shared" si="122"/>
        <v>3</v>
      </c>
      <c r="E7855" s="1">
        <v>45735.451388888891</v>
      </c>
      <c r="F7855" t="s">
        <v>11</v>
      </c>
      <c r="G7855" t="s">
        <v>67954</v>
      </c>
      <c r="H7855" t="s">
        <v>13968</v>
      </c>
      <c r="I7855" t="s">
        <v>13</v>
      </c>
      <c r="J7855" s="2">
        <v>735</v>
      </c>
    </row>
    <row r="7856" spans="1:10" hidden="1" x14ac:dyDescent="0.25">
      <c r="A7856" t="s">
        <v>14055</v>
      </c>
      <c r="B7856" t="s">
        <v>15</v>
      </c>
      <c r="C7856" t="s">
        <v>10</v>
      </c>
      <c r="D7856">
        <f t="shared" si="122"/>
        <v>3</v>
      </c>
      <c r="E7856" s="1">
        <v>45735.458333333343</v>
      </c>
      <c r="F7856" t="s">
        <v>11</v>
      </c>
      <c r="G7856" t="s">
        <v>67953</v>
      </c>
      <c r="H7856" t="s">
        <v>18</v>
      </c>
      <c r="I7856" t="s">
        <v>13</v>
      </c>
      <c r="J7856" s="2">
        <v>512</v>
      </c>
    </row>
    <row r="7857" spans="1:10" x14ac:dyDescent="0.25">
      <c r="A7857" t="s">
        <v>14315</v>
      </c>
      <c r="B7857" t="s">
        <v>15</v>
      </c>
      <c r="C7857" t="s">
        <v>10</v>
      </c>
      <c r="D7857">
        <f t="shared" si="122"/>
        <v>3</v>
      </c>
      <c r="E7857" s="1">
        <v>45735.458333333343</v>
      </c>
      <c r="F7857" t="s">
        <v>11</v>
      </c>
      <c r="G7857" t="s">
        <v>67954</v>
      </c>
      <c r="H7857" t="s">
        <v>14316</v>
      </c>
      <c r="I7857" t="s">
        <v>13</v>
      </c>
      <c r="J7857" s="2">
        <v>655</v>
      </c>
    </row>
    <row r="7858" spans="1:10" hidden="1" x14ac:dyDescent="0.25">
      <c r="A7858" t="s">
        <v>14322</v>
      </c>
      <c r="B7858" t="s">
        <v>15</v>
      </c>
      <c r="C7858" t="s">
        <v>10</v>
      </c>
      <c r="D7858">
        <f t="shared" si="122"/>
        <v>3</v>
      </c>
      <c r="E7858" s="1">
        <v>45735.458333333343</v>
      </c>
      <c r="F7858" t="s">
        <v>11</v>
      </c>
      <c r="G7858" t="s">
        <v>67953</v>
      </c>
      <c r="H7858" t="s">
        <v>18</v>
      </c>
      <c r="I7858" t="s">
        <v>13</v>
      </c>
      <c r="J7858" s="2">
        <v>690</v>
      </c>
    </row>
    <row r="7859" spans="1:10" x14ac:dyDescent="0.25">
      <c r="A7859" t="s">
        <v>14377</v>
      </c>
      <c r="B7859" t="s">
        <v>9</v>
      </c>
      <c r="C7859" t="s">
        <v>10</v>
      </c>
      <c r="D7859">
        <f t="shared" si="122"/>
        <v>3</v>
      </c>
      <c r="E7859" s="1">
        <v>45735.458333333343</v>
      </c>
      <c r="F7859" t="s">
        <v>11</v>
      </c>
      <c r="G7859" t="s">
        <v>67954</v>
      </c>
      <c r="H7859" t="s">
        <v>14378</v>
      </c>
      <c r="I7859" t="s">
        <v>13</v>
      </c>
      <c r="J7859" s="2">
        <v>602</v>
      </c>
    </row>
    <row r="7860" spans="1:10" x14ac:dyDescent="0.25">
      <c r="A7860" t="s">
        <v>14503</v>
      </c>
      <c r="B7860" t="s">
        <v>15</v>
      </c>
      <c r="C7860" t="s">
        <v>10</v>
      </c>
      <c r="D7860">
        <f t="shared" si="122"/>
        <v>3</v>
      </c>
      <c r="E7860" s="1">
        <v>45735.458333333343</v>
      </c>
      <c r="F7860" t="s">
        <v>11</v>
      </c>
      <c r="G7860" t="s">
        <v>67954</v>
      </c>
      <c r="H7860" t="s">
        <v>14504</v>
      </c>
      <c r="I7860" t="s">
        <v>13</v>
      </c>
      <c r="J7860" s="2">
        <v>650</v>
      </c>
    </row>
    <row r="7861" spans="1:10" hidden="1" x14ac:dyDescent="0.25">
      <c r="A7861" t="s">
        <v>15083</v>
      </c>
      <c r="B7861" t="s">
        <v>15</v>
      </c>
      <c r="C7861" t="s">
        <v>10</v>
      </c>
      <c r="D7861">
        <f t="shared" si="122"/>
        <v>3</v>
      </c>
      <c r="E7861" s="1">
        <v>45735.458333333343</v>
      </c>
      <c r="F7861" t="s">
        <v>11</v>
      </c>
      <c r="G7861" t="s">
        <v>67953</v>
      </c>
      <c r="H7861" t="s">
        <v>18</v>
      </c>
      <c r="I7861" t="s">
        <v>13</v>
      </c>
      <c r="J7861" s="2">
        <v>580</v>
      </c>
    </row>
    <row r="7862" spans="1:10" hidden="1" x14ac:dyDescent="0.25">
      <c r="A7862" t="s">
        <v>14487</v>
      </c>
      <c r="B7862" t="s">
        <v>15</v>
      </c>
      <c r="C7862" t="s">
        <v>10</v>
      </c>
      <c r="D7862">
        <f t="shared" si="122"/>
        <v>3</v>
      </c>
      <c r="E7862" s="1">
        <v>45735.465277777781</v>
      </c>
      <c r="F7862" t="s">
        <v>11</v>
      </c>
      <c r="G7862" t="s">
        <v>67953</v>
      </c>
      <c r="H7862" t="s">
        <v>18</v>
      </c>
      <c r="I7862" t="s">
        <v>13</v>
      </c>
      <c r="J7862" s="2">
        <v>750</v>
      </c>
    </row>
    <row r="7863" spans="1:10" x14ac:dyDescent="0.25">
      <c r="A7863" t="s">
        <v>14311</v>
      </c>
      <c r="B7863" t="s">
        <v>15</v>
      </c>
      <c r="C7863" t="s">
        <v>10</v>
      </c>
      <c r="D7863">
        <f t="shared" si="122"/>
        <v>3</v>
      </c>
      <c r="E7863" s="1">
        <v>45735.479166666657</v>
      </c>
      <c r="F7863" t="s">
        <v>11</v>
      </c>
      <c r="G7863" t="s">
        <v>67954</v>
      </c>
      <c r="H7863" t="s">
        <v>14312</v>
      </c>
      <c r="I7863" t="s">
        <v>13</v>
      </c>
      <c r="J7863" s="2">
        <v>600</v>
      </c>
    </row>
    <row r="7864" spans="1:10" x14ac:dyDescent="0.25">
      <c r="A7864" t="s">
        <v>14533</v>
      </c>
      <c r="B7864" t="s">
        <v>9</v>
      </c>
      <c r="C7864" t="s">
        <v>10</v>
      </c>
      <c r="D7864">
        <f t="shared" si="122"/>
        <v>3</v>
      </c>
      <c r="E7864" s="1">
        <v>45735.479166666657</v>
      </c>
      <c r="F7864" t="s">
        <v>11</v>
      </c>
      <c r="G7864" t="s">
        <v>67954</v>
      </c>
      <c r="H7864" t="s">
        <v>14534</v>
      </c>
      <c r="I7864" t="s">
        <v>13</v>
      </c>
      <c r="J7864" s="2">
        <v>597</v>
      </c>
    </row>
    <row r="7865" spans="1:10" x14ac:dyDescent="0.25">
      <c r="A7865" t="s">
        <v>14428</v>
      </c>
      <c r="B7865" t="s">
        <v>9</v>
      </c>
      <c r="C7865" t="s">
        <v>10</v>
      </c>
      <c r="D7865">
        <f t="shared" si="122"/>
        <v>3</v>
      </c>
      <c r="E7865" s="1">
        <v>45735.482638888891</v>
      </c>
      <c r="F7865" t="s">
        <v>11</v>
      </c>
      <c r="G7865" t="s">
        <v>67954</v>
      </c>
      <c r="H7865" t="s">
        <v>14429</v>
      </c>
      <c r="I7865" t="s">
        <v>13</v>
      </c>
      <c r="J7865" s="2">
        <v>500</v>
      </c>
    </row>
    <row r="7866" spans="1:10" x14ac:dyDescent="0.25">
      <c r="A7866" t="s">
        <v>14431</v>
      </c>
      <c r="B7866" t="s">
        <v>9</v>
      </c>
      <c r="C7866" t="s">
        <v>10</v>
      </c>
      <c r="D7866">
        <f t="shared" si="122"/>
        <v>3</v>
      </c>
      <c r="E7866" s="1">
        <v>45735.482638888891</v>
      </c>
      <c r="F7866" t="s">
        <v>11</v>
      </c>
      <c r="G7866" t="s">
        <v>67954</v>
      </c>
      <c r="H7866" t="s">
        <v>14432</v>
      </c>
      <c r="I7866" t="s">
        <v>13</v>
      </c>
      <c r="J7866" s="2">
        <v>100</v>
      </c>
    </row>
    <row r="7867" spans="1:10" x14ac:dyDescent="0.25">
      <c r="A7867" t="s">
        <v>14344</v>
      </c>
      <c r="B7867" t="s">
        <v>9</v>
      </c>
      <c r="C7867" t="s">
        <v>10</v>
      </c>
      <c r="D7867">
        <f t="shared" si="122"/>
        <v>3</v>
      </c>
      <c r="E7867" s="1">
        <v>45735.489583333343</v>
      </c>
      <c r="F7867" t="s">
        <v>11</v>
      </c>
      <c r="G7867" t="s">
        <v>67954</v>
      </c>
      <c r="H7867" t="s">
        <v>14345</v>
      </c>
      <c r="I7867" t="s">
        <v>13</v>
      </c>
      <c r="J7867" s="2">
        <v>98</v>
      </c>
    </row>
    <row r="7868" spans="1:10" x14ac:dyDescent="0.25">
      <c r="A7868" t="s">
        <v>14346</v>
      </c>
      <c r="B7868" t="s">
        <v>9</v>
      </c>
      <c r="C7868" t="s">
        <v>10</v>
      </c>
      <c r="D7868">
        <f t="shared" si="122"/>
        <v>3</v>
      </c>
      <c r="E7868" s="1">
        <v>45735.489583333343</v>
      </c>
      <c r="F7868" t="s">
        <v>11</v>
      </c>
      <c r="G7868" t="s">
        <v>67954</v>
      </c>
      <c r="H7868" t="s">
        <v>14347</v>
      </c>
      <c r="I7868" t="s">
        <v>13</v>
      </c>
      <c r="J7868" s="2">
        <v>599</v>
      </c>
    </row>
    <row r="7869" spans="1:10" x14ac:dyDescent="0.25">
      <c r="A7869" t="s">
        <v>14424</v>
      </c>
      <c r="B7869" t="s">
        <v>41</v>
      </c>
      <c r="C7869" t="s">
        <v>10</v>
      </c>
      <c r="D7869">
        <f t="shared" si="122"/>
        <v>3</v>
      </c>
      <c r="E7869" s="1">
        <v>45735.489583333343</v>
      </c>
      <c r="F7869" t="s">
        <v>11</v>
      </c>
      <c r="G7869" t="s">
        <v>67954</v>
      </c>
      <c r="H7869" t="s">
        <v>14425</v>
      </c>
      <c r="I7869" t="s">
        <v>13</v>
      </c>
      <c r="J7869" s="2">
        <v>550</v>
      </c>
    </row>
    <row r="7870" spans="1:10" x14ac:dyDescent="0.25">
      <c r="A7870" t="s">
        <v>14317</v>
      </c>
      <c r="B7870" t="s">
        <v>15</v>
      </c>
      <c r="C7870" t="s">
        <v>10</v>
      </c>
      <c r="D7870">
        <f t="shared" si="122"/>
        <v>3</v>
      </c>
      <c r="E7870" s="1">
        <v>45735.493055555547</v>
      </c>
      <c r="F7870" t="s">
        <v>11</v>
      </c>
      <c r="G7870" t="s">
        <v>67954</v>
      </c>
      <c r="H7870" t="s">
        <v>14318</v>
      </c>
      <c r="I7870" t="s">
        <v>13</v>
      </c>
      <c r="J7870" s="2">
        <v>650</v>
      </c>
    </row>
    <row r="7871" spans="1:10" x14ac:dyDescent="0.25">
      <c r="A7871" t="s">
        <v>14007</v>
      </c>
      <c r="B7871" t="s">
        <v>9</v>
      </c>
      <c r="C7871" t="s">
        <v>10</v>
      </c>
      <c r="D7871">
        <f t="shared" si="122"/>
        <v>3</v>
      </c>
      <c r="E7871" s="1">
        <v>45735.5</v>
      </c>
      <c r="F7871" t="s">
        <v>11</v>
      </c>
      <c r="G7871" t="s">
        <v>67954</v>
      </c>
      <c r="H7871" t="s">
        <v>14008</v>
      </c>
      <c r="I7871" t="s">
        <v>13</v>
      </c>
      <c r="J7871" s="2">
        <v>200</v>
      </c>
    </row>
    <row r="7872" spans="1:10" x14ac:dyDescent="0.25">
      <c r="A7872" t="s">
        <v>14337</v>
      </c>
      <c r="B7872" t="s">
        <v>9</v>
      </c>
      <c r="C7872" t="s">
        <v>10</v>
      </c>
      <c r="D7872">
        <f t="shared" si="122"/>
        <v>3</v>
      </c>
      <c r="E7872" s="1">
        <v>45735.5</v>
      </c>
      <c r="F7872" t="s">
        <v>11</v>
      </c>
      <c r="G7872" t="s">
        <v>67954</v>
      </c>
      <c r="H7872" t="s">
        <v>14338</v>
      </c>
      <c r="I7872" t="s">
        <v>13</v>
      </c>
      <c r="J7872" s="2">
        <v>601</v>
      </c>
    </row>
    <row r="7873" spans="1:10" x14ac:dyDescent="0.25">
      <c r="A7873" t="s">
        <v>14412</v>
      </c>
      <c r="B7873" t="s">
        <v>9</v>
      </c>
      <c r="C7873" t="s">
        <v>10</v>
      </c>
      <c r="D7873">
        <f t="shared" si="122"/>
        <v>3</v>
      </c>
      <c r="E7873" s="1">
        <v>45735.5</v>
      </c>
      <c r="F7873" t="s">
        <v>11</v>
      </c>
      <c r="G7873" t="s">
        <v>67954</v>
      </c>
      <c r="H7873" t="s">
        <v>14413</v>
      </c>
      <c r="I7873" t="s">
        <v>13</v>
      </c>
      <c r="J7873" s="2">
        <v>100</v>
      </c>
    </row>
    <row r="7874" spans="1:10" x14ac:dyDescent="0.25">
      <c r="A7874" t="s">
        <v>14416</v>
      </c>
      <c r="B7874" t="s">
        <v>9</v>
      </c>
      <c r="C7874" t="s">
        <v>10</v>
      </c>
      <c r="D7874">
        <f t="shared" ref="D7874:D7937" si="123">MONTH(E7874)</f>
        <v>3</v>
      </c>
      <c r="E7874" s="1">
        <v>45735.5</v>
      </c>
      <c r="F7874" t="s">
        <v>11</v>
      </c>
      <c r="G7874" t="s">
        <v>67954</v>
      </c>
      <c r="H7874" t="s">
        <v>14417</v>
      </c>
      <c r="I7874" t="s">
        <v>13</v>
      </c>
      <c r="J7874" s="2">
        <v>420</v>
      </c>
    </row>
    <row r="7875" spans="1:10" x14ac:dyDescent="0.25">
      <c r="A7875" t="s">
        <v>14418</v>
      </c>
      <c r="B7875" t="s">
        <v>9</v>
      </c>
      <c r="C7875" t="s">
        <v>10</v>
      </c>
      <c r="D7875">
        <f t="shared" si="123"/>
        <v>3</v>
      </c>
      <c r="E7875" s="1">
        <v>45735.5</v>
      </c>
      <c r="F7875" t="s">
        <v>11</v>
      </c>
      <c r="G7875" t="s">
        <v>67954</v>
      </c>
      <c r="H7875" t="s">
        <v>14419</v>
      </c>
      <c r="I7875" t="s">
        <v>13</v>
      </c>
      <c r="J7875" s="2">
        <v>280</v>
      </c>
    </row>
    <row r="7876" spans="1:10" x14ac:dyDescent="0.25">
      <c r="A7876" t="s">
        <v>15182</v>
      </c>
      <c r="B7876" t="s">
        <v>9</v>
      </c>
      <c r="C7876" t="s">
        <v>10</v>
      </c>
      <c r="D7876">
        <f t="shared" si="123"/>
        <v>3</v>
      </c>
      <c r="E7876" s="1">
        <v>45735.5</v>
      </c>
      <c r="F7876" t="s">
        <v>11</v>
      </c>
      <c r="G7876" t="s">
        <v>67954</v>
      </c>
      <c r="H7876" t="s">
        <v>15183</v>
      </c>
      <c r="I7876" t="s">
        <v>13</v>
      </c>
      <c r="J7876" s="2">
        <v>350</v>
      </c>
    </row>
    <row r="7877" spans="1:10" x14ac:dyDescent="0.25">
      <c r="A7877" t="s">
        <v>14499</v>
      </c>
      <c r="B7877" t="s">
        <v>15</v>
      </c>
      <c r="C7877" t="s">
        <v>10</v>
      </c>
      <c r="D7877">
        <f t="shared" si="123"/>
        <v>3</v>
      </c>
      <c r="E7877" s="1">
        <v>45735.503472222219</v>
      </c>
      <c r="F7877" t="s">
        <v>11</v>
      </c>
      <c r="G7877" t="s">
        <v>67954</v>
      </c>
      <c r="H7877" t="s">
        <v>14500</v>
      </c>
      <c r="I7877" t="s">
        <v>13</v>
      </c>
      <c r="J7877" s="2">
        <v>300</v>
      </c>
    </row>
    <row r="7878" spans="1:10" x14ac:dyDescent="0.25">
      <c r="A7878" t="s">
        <v>14480</v>
      </c>
      <c r="B7878" t="s">
        <v>15</v>
      </c>
      <c r="C7878" t="s">
        <v>10</v>
      </c>
      <c r="D7878">
        <f t="shared" si="123"/>
        <v>3</v>
      </c>
      <c r="E7878" s="1">
        <v>45735.520833333343</v>
      </c>
      <c r="F7878" t="s">
        <v>11</v>
      </c>
      <c r="G7878" t="s">
        <v>67954</v>
      </c>
      <c r="H7878" t="s">
        <v>14481</v>
      </c>
      <c r="I7878" t="s">
        <v>13</v>
      </c>
      <c r="J7878" s="2">
        <v>430</v>
      </c>
    </row>
    <row r="7879" spans="1:10" x14ac:dyDescent="0.25">
      <c r="A7879" t="s">
        <v>14484</v>
      </c>
      <c r="B7879" t="s">
        <v>15</v>
      </c>
      <c r="C7879" t="s">
        <v>10</v>
      </c>
      <c r="D7879">
        <f t="shared" si="123"/>
        <v>3</v>
      </c>
      <c r="E7879" s="1">
        <v>45735.520833333343</v>
      </c>
      <c r="F7879" t="s">
        <v>11</v>
      </c>
      <c r="G7879" t="s">
        <v>67954</v>
      </c>
      <c r="H7879" t="s">
        <v>14485</v>
      </c>
      <c r="I7879" t="s">
        <v>13</v>
      </c>
      <c r="J7879" s="2">
        <v>270</v>
      </c>
    </row>
    <row r="7880" spans="1:10" x14ac:dyDescent="0.25">
      <c r="A7880" t="s">
        <v>14386</v>
      </c>
      <c r="B7880" t="s">
        <v>15</v>
      </c>
      <c r="C7880" t="s">
        <v>10</v>
      </c>
      <c r="D7880">
        <f t="shared" si="123"/>
        <v>3</v>
      </c>
      <c r="E7880" s="1">
        <v>45735.53125</v>
      </c>
      <c r="F7880" t="s">
        <v>11</v>
      </c>
      <c r="G7880" t="s">
        <v>67954</v>
      </c>
      <c r="H7880" t="s">
        <v>14387</v>
      </c>
      <c r="I7880" t="s">
        <v>13</v>
      </c>
      <c r="J7880" s="2">
        <v>655</v>
      </c>
    </row>
    <row r="7881" spans="1:10" x14ac:dyDescent="0.25">
      <c r="A7881" t="s">
        <v>14392</v>
      </c>
      <c r="B7881" t="s">
        <v>15</v>
      </c>
      <c r="C7881" t="s">
        <v>10</v>
      </c>
      <c r="D7881">
        <f t="shared" si="123"/>
        <v>3</v>
      </c>
      <c r="E7881" s="1">
        <v>45735.541666666657</v>
      </c>
      <c r="F7881" t="s">
        <v>11</v>
      </c>
      <c r="G7881" t="s">
        <v>67954</v>
      </c>
      <c r="H7881" t="s">
        <v>14393</v>
      </c>
      <c r="I7881" t="s">
        <v>13</v>
      </c>
      <c r="J7881" s="2">
        <v>620</v>
      </c>
    </row>
    <row r="7882" spans="1:10" hidden="1" x14ac:dyDescent="0.25">
      <c r="A7882" t="s">
        <v>15228</v>
      </c>
      <c r="B7882" t="s">
        <v>15</v>
      </c>
      <c r="C7882" t="s">
        <v>10</v>
      </c>
      <c r="D7882">
        <f t="shared" si="123"/>
        <v>3</v>
      </c>
      <c r="E7882" s="1">
        <v>45735.541666666657</v>
      </c>
      <c r="F7882" t="s">
        <v>11</v>
      </c>
      <c r="G7882" t="s">
        <v>67953</v>
      </c>
      <c r="H7882" t="s">
        <v>18</v>
      </c>
      <c r="I7882" t="s">
        <v>13</v>
      </c>
      <c r="J7882" s="2">
        <v>503</v>
      </c>
    </row>
    <row r="7883" spans="1:10" x14ac:dyDescent="0.25">
      <c r="A7883" t="s">
        <v>14329</v>
      </c>
      <c r="B7883" t="s">
        <v>15</v>
      </c>
      <c r="C7883" t="s">
        <v>10</v>
      </c>
      <c r="D7883">
        <f t="shared" si="123"/>
        <v>3</v>
      </c>
      <c r="E7883" s="1">
        <v>45735.5625</v>
      </c>
      <c r="F7883" t="s">
        <v>11</v>
      </c>
      <c r="G7883" t="s">
        <v>67954</v>
      </c>
      <c r="H7883" t="s">
        <v>14330</v>
      </c>
      <c r="I7883" t="s">
        <v>13</v>
      </c>
      <c r="J7883" s="2">
        <v>675</v>
      </c>
    </row>
    <row r="7884" spans="1:10" x14ac:dyDescent="0.25">
      <c r="A7884" t="s">
        <v>14221</v>
      </c>
      <c r="B7884" t="s">
        <v>9</v>
      </c>
      <c r="C7884" t="s">
        <v>10</v>
      </c>
      <c r="D7884">
        <f t="shared" si="123"/>
        <v>3</v>
      </c>
      <c r="E7884" s="1">
        <v>45735.579861111109</v>
      </c>
      <c r="F7884" t="s">
        <v>11</v>
      </c>
      <c r="G7884" t="s">
        <v>67954</v>
      </c>
      <c r="H7884" t="s">
        <v>14222</v>
      </c>
      <c r="I7884" t="s">
        <v>13</v>
      </c>
      <c r="J7884" s="2">
        <v>120</v>
      </c>
    </row>
    <row r="7885" spans="1:10" x14ac:dyDescent="0.25">
      <c r="A7885" t="s">
        <v>14229</v>
      </c>
      <c r="B7885" t="s">
        <v>9</v>
      </c>
      <c r="C7885" t="s">
        <v>10</v>
      </c>
      <c r="D7885">
        <f t="shared" si="123"/>
        <v>3</v>
      </c>
      <c r="E7885" s="1">
        <v>45735.579861111109</v>
      </c>
      <c r="F7885" t="s">
        <v>11</v>
      </c>
      <c r="G7885" t="s">
        <v>67954</v>
      </c>
      <c r="H7885" t="s">
        <v>14230</v>
      </c>
      <c r="I7885" t="s">
        <v>13</v>
      </c>
      <c r="J7885" s="2">
        <v>140</v>
      </c>
    </row>
    <row r="7886" spans="1:10" x14ac:dyDescent="0.25">
      <c r="A7886" t="s">
        <v>13821</v>
      </c>
      <c r="B7886" t="s">
        <v>9</v>
      </c>
      <c r="C7886" t="s">
        <v>10</v>
      </c>
      <c r="D7886">
        <f t="shared" si="123"/>
        <v>3</v>
      </c>
      <c r="E7886" s="1">
        <v>45735.583333333343</v>
      </c>
      <c r="F7886" t="s">
        <v>11</v>
      </c>
      <c r="G7886" t="s">
        <v>67954</v>
      </c>
      <c r="H7886" t="s">
        <v>13822</v>
      </c>
      <c r="I7886" t="s">
        <v>13</v>
      </c>
      <c r="J7886" s="2">
        <v>657</v>
      </c>
    </row>
    <row r="7887" spans="1:10" x14ac:dyDescent="0.25">
      <c r="A7887" t="s">
        <v>15067</v>
      </c>
      <c r="B7887" t="s">
        <v>90</v>
      </c>
      <c r="C7887" t="s">
        <v>10</v>
      </c>
      <c r="D7887">
        <f t="shared" si="123"/>
        <v>3</v>
      </c>
      <c r="E7887" s="1">
        <v>45735.583333333343</v>
      </c>
      <c r="F7887" t="s">
        <v>21</v>
      </c>
      <c r="G7887" t="s">
        <v>67954</v>
      </c>
      <c r="H7887" t="s">
        <v>15068</v>
      </c>
      <c r="I7887" t="s">
        <v>13</v>
      </c>
      <c r="J7887" s="2">
        <v>51</v>
      </c>
    </row>
    <row r="7888" spans="1:10" x14ac:dyDescent="0.25">
      <c r="A7888" t="s">
        <v>13602</v>
      </c>
      <c r="B7888" t="s">
        <v>375</v>
      </c>
      <c r="C7888" t="s">
        <v>10</v>
      </c>
      <c r="D7888">
        <f t="shared" si="123"/>
        <v>3</v>
      </c>
      <c r="E7888" s="1">
        <v>45735.625</v>
      </c>
      <c r="F7888" t="s">
        <v>21</v>
      </c>
      <c r="G7888" t="s">
        <v>67954</v>
      </c>
      <c r="H7888" t="s">
        <v>13603</v>
      </c>
      <c r="I7888" t="s">
        <v>13</v>
      </c>
      <c r="J7888" s="2">
        <v>136</v>
      </c>
    </row>
    <row r="7889" spans="1:10" x14ac:dyDescent="0.25">
      <c r="A7889" t="s">
        <v>14169</v>
      </c>
      <c r="B7889" t="s">
        <v>9</v>
      </c>
      <c r="C7889" t="s">
        <v>10</v>
      </c>
      <c r="D7889">
        <f t="shared" si="123"/>
        <v>3</v>
      </c>
      <c r="E7889" s="1">
        <v>45735.625</v>
      </c>
      <c r="F7889" t="s">
        <v>11</v>
      </c>
      <c r="G7889" t="s">
        <v>67954</v>
      </c>
      <c r="H7889" t="s">
        <v>14170</v>
      </c>
      <c r="I7889" t="s">
        <v>13</v>
      </c>
      <c r="J7889" s="2">
        <v>598</v>
      </c>
    </row>
    <row r="7890" spans="1:10" x14ac:dyDescent="0.25">
      <c r="A7890" t="s">
        <v>14350</v>
      </c>
      <c r="B7890" t="s">
        <v>15</v>
      </c>
      <c r="C7890" t="s">
        <v>10</v>
      </c>
      <c r="D7890">
        <f t="shared" si="123"/>
        <v>3</v>
      </c>
      <c r="E7890" s="1">
        <v>45735.625</v>
      </c>
      <c r="F7890" t="s">
        <v>11</v>
      </c>
      <c r="G7890" t="s">
        <v>67954</v>
      </c>
      <c r="H7890" t="s">
        <v>14351</v>
      </c>
      <c r="I7890" t="s">
        <v>13</v>
      </c>
      <c r="J7890" s="2">
        <v>150</v>
      </c>
    </row>
    <row r="7891" spans="1:10" hidden="1" x14ac:dyDescent="0.25">
      <c r="A7891" t="s">
        <v>14581</v>
      </c>
      <c r="B7891" t="s">
        <v>15</v>
      </c>
      <c r="C7891" t="s">
        <v>10</v>
      </c>
      <c r="D7891">
        <f t="shared" si="123"/>
        <v>3</v>
      </c>
      <c r="E7891" s="1">
        <v>45735.625</v>
      </c>
      <c r="F7891" t="s">
        <v>11</v>
      </c>
      <c r="G7891" t="s">
        <v>67953</v>
      </c>
      <c r="H7891" t="s">
        <v>18</v>
      </c>
      <c r="I7891" t="s">
        <v>13</v>
      </c>
      <c r="J7891" s="2">
        <v>348</v>
      </c>
    </row>
    <row r="7892" spans="1:10" hidden="1" x14ac:dyDescent="0.25">
      <c r="A7892" t="s">
        <v>15345</v>
      </c>
      <c r="B7892" t="s">
        <v>15</v>
      </c>
      <c r="C7892" t="s">
        <v>10</v>
      </c>
      <c r="D7892">
        <f t="shared" si="123"/>
        <v>3</v>
      </c>
      <c r="E7892" s="1">
        <v>45735.625</v>
      </c>
      <c r="F7892" t="s">
        <v>11</v>
      </c>
      <c r="G7892" t="s">
        <v>67953</v>
      </c>
      <c r="H7892" t="s">
        <v>18</v>
      </c>
      <c r="I7892" t="s">
        <v>13</v>
      </c>
      <c r="J7892" s="2">
        <v>299</v>
      </c>
    </row>
    <row r="7893" spans="1:10" x14ac:dyDescent="0.25">
      <c r="A7893" t="s">
        <v>14354</v>
      </c>
      <c r="B7893" t="s">
        <v>15</v>
      </c>
      <c r="C7893" t="s">
        <v>10</v>
      </c>
      <c r="D7893">
        <f t="shared" si="123"/>
        <v>3</v>
      </c>
      <c r="E7893" s="1">
        <v>45735.645833333343</v>
      </c>
      <c r="F7893" t="s">
        <v>11</v>
      </c>
      <c r="G7893" t="s">
        <v>67954</v>
      </c>
      <c r="H7893" t="s">
        <v>14355</v>
      </c>
      <c r="I7893" t="s">
        <v>13</v>
      </c>
      <c r="J7893" s="2">
        <v>450</v>
      </c>
    </row>
    <row r="7894" spans="1:10" x14ac:dyDescent="0.25">
      <c r="A7894" t="s">
        <v>14358</v>
      </c>
      <c r="B7894" t="s">
        <v>41</v>
      </c>
      <c r="C7894" t="s">
        <v>682</v>
      </c>
      <c r="D7894">
        <f t="shared" si="123"/>
        <v>3</v>
      </c>
      <c r="E7894" s="1">
        <v>45735.666666666657</v>
      </c>
      <c r="F7894" t="s">
        <v>11</v>
      </c>
      <c r="G7894" t="s">
        <v>67954</v>
      </c>
      <c r="H7894" t="s">
        <v>14359</v>
      </c>
      <c r="I7894" t="s">
        <v>13</v>
      </c>
      <c r="J7894" s="2">
        <v>700</v>
      </c>
    </row>
    <row r="7895" spans="1:10" x14ac:dyDescent="0.25">
      <c r="A7895" t="s">
        <v>14400</v>
      </c>
      <c r="B7895" t="s">
        <v>9</v>
      </c>
      <c r="C7895" t="s">
        <v>10</v>
      </c>
      <c r="D7895">
        <f t="shared" si="123"/>
        <v>3</v>
      </c>
      <c r="E7895" s="1">
        <v>45735.666666666657</v>
      </c>
      <c r="F7895" t="s">
        <v>11</v>
      </c>
      <c r="G7895" t="s">
        <v>67954</v>
      </c>
      <c r="H7895" t="s">
        <v>14401</v>
      </c>
      <c r="I7895" t="s">
        <v>13</v>
      </c>
      <c r="J7895" s="2">
        <v>700</v>
      </c>
    </row>
    <row r="7896" spans="1:10" x14ac:dyDescent="0.25">
      <c r="A7896" t="s">
        <v>14335</v>
      </c>
      <c r="B7896" t="s">
        <v>41</v>
      </c>
      <c r="C7896" t="s">
        <v>10</v>
      </c>
      <c r="D7896">
        <f t="shared" si="123"/>
        <v>3</v>
      </c>
      <c r="E7896" s="1">
        <v>45735.736111111109</v>
      </c>
      <c r="F7896" t="s">
        <v>11</v>
      </c>
      <c r="G7896" t="s">
        <v>67954</v>
      </c>
      <c r="H7896" t="s">
        <v>14336</v>
      </c>
      <c r="I7896" t="s">
        <v>13</v>
      </c>
      <c r="J7896" s="2">
        <v>241</v>
      </c>
    </row>
    <row r="7897" spans="1:10" x14ac:dyDescent="0.25">
      <c r="A7897" t="s">
        <v>14340</v>
      </c>
      <c r="B7897" t="s">
        <v>41</v>
      </c>
      <c r="C7897" t="s">
        <v>10</v>
      </c>
      <c r="D7897">
        <f t="shared" si="123"/>
        <v>3</v>
      </c>
      <c r="E7897" s="1">
        <v>45735.736111111109</v>
      </c>
      <c r="F7897" t="s">
        <v>11</v>
      </c>
      <c r="G7897" t="s">
        <v>67954</v>
      </c>
      <c r="H7897" t="s">
        <v>14341</v>
      </c>
      <c r="I7897" t="s">
        <v>13</v>
      </c>
      <c r="J7897" s="2">
        <v>411</v>
      </c>
    </row>
    <row r="7898" spans="1:10" x14ac:dyDescent="0.25">
      <c r="A7898" t="s">
        <v>14396</v>
      </c>
      <c r="B7898" t="s">
        <v>41</v>
      </c>
      <c r="C7898" t="s">
        <v>10</v>
      </c>
      <c r="D7898">
        <f t="shared" si="123"/>
        <v>3</v>
      </c>
      <c r="E7898" s="1">
        <v>45735.753472222219</v>
      </c>
      <c r="F7898" t="s">
        <v>11</v>
      </c>
      <c r="G7898" t="s">
        <v>67954</v>
      </c>
      <c r="H7898" t="s">
        <v>14397</v>
      </c>
      <c r="I7898" t="s">
        <v>13</v>
      </c>
      <c r="J7898" s="2">
        <v>630</v>
      </c>
    </row>
    <row r="7899" spans="1:10" x14ac:dyDescent="0.25">
      <c r="A7899" t="s">
        <v>14265</v>
      </c>
      <c r="B7899" t="s">
        <v>550</v>
      </c>
      <c r="C7899" t="s">
        <v>10</v>
      </c>
      <c r="D7899">
        <f t="shared" si="123"/>
        <v>3</v>
      </c>
      <c r="E7899" s="1">
        <v>45735.791666666657</v>
      </c>
      <c r="F7899" t="s">
        <v>11</v>
      </c>
      <c r="G7899" t="s">
        <v>67954</v>
      </c>
      <c r="H7899" t="s">
        <v>14266</v>
      </c>
      <c r="I7899" t="s">
        <v>13</v>
      </c>
      <c r="J7899" s="2">
        <v>10</v>
      </c>
    </row>
    <row r="7900" spans="1:10" x14ac:dyDescent="0.25">
      <c r="A7900" t="s">
        <v>14267</v>
      </c>
      <c r="B7900" t="s">
        <v>550</v>
      </c>
      <c r="C7900" t="s">
        <v>10</v>
      </c>
      <c r="D7900">
        <f t="shared" si="123"/>
        <v>3</v>
      </c>
      <c r="E7900" s="1">
        <v>45735.791666666657</v>
      </c>
      <c r="F7900" t="s">
        <v>11</v>
      </c>
      <c r="G7900" t="s">
        <v>67954</v>
      </c>
      <c r="H7900" t="s">
        <v>14268</v>
      </c>
      <c r="I7900" t="s">
        <v>13</v>
      </c>
      <c r="J7900" s="2">
        <v>150</v>
      </c>
    </row>
    <row r="7901" spans="1:10" x14ac:dyDescent="0.25">
      <c r="A7901" t="s">
        <v>13868</v>
      </c>
      <c r="B7901" t="s">
        <v>9</v>
      </c>
      <c r="C7901" t="s">
        <v>10</v>
      </c>
      <c r="D7901">
        <f t="shared" si="123"/>
        <v>3</v>
      </c>
      <c r="E7901" s="1">
        <v>45735.875</v>
      </c>
      <c r="F7901" t="s">
        <v>11</v>
      </c>
      <c r="G7901" t="s">
        <v>67954</v>
      </c>
      <c r="H7901" t="s">
        <v>13869</v>
      </c>
      <c r="I7901" t="s">
        <v>13</v>
      </c>
      <c r="J7901" s="2">
        <v>60</v>
      </c>
    </row>
    <row r="7902" spans="1:10" x14ac:dyDescent="0.25">
      <c r="A7902" t="s">
        <v>13884</v>
      </c>
      <c r="B7902" t="s">
        <v>9</v>
      </c>
      <c r="C7902" t="s">
        <v>10</v>
      </c>
      <c r="D7902">
        <f t="shared" si="123"/>
        <v>3</v>
      </c>
      <c r="E7902" s="1">
        <v>45735.875</v>
      </c>
      <c r="F7902" t="s">
        <v>11</v>
      </c>
      <c r="G7902" t="s">
        <v>67954</v>
      </c>
      <c r="H7902" t="s">
        <v>13885</v>
      </c>
      <c r="I7902" t="s">
        <v>13</v>
      </c>
      <c r="J7902" s="2">
        <v>100</v>
      </c>
    </row>
    <row r="7903" spans="1:10" x14ac:dyDescent="0.25">
      <c r="A7903" t="s">
        <v>15204</v>
      </c>
      <c r="B7903" t="s">
        <v>9</v>
      </c>
      <c r="C7903" t="s">
        <v>10</v>
      </c>
      <c r="D7903">
        <f t="shared" si="123"/>
        <v>3</v>
      </c>
      <c r="E7903" s="1">
        <v>45735.916666666657</v>
      </c>
      <c r="F7903" t="s">
        <v>11</v>
      </c>
      <c r="G7903" t="s">
        <v>67954</v>
      </c>
      <c r="H7903" t="s">
        <v>15205</v>
      </c>
      <c r="I7903" t="s">
        <v>13</v>
      </c>
      <c r="J7903" s="2">
        <v>799</v>
      </c>
    </row>
    <row r="7904" spans="1:10" x14ac:dyDescent="0.25">
      <c r="A7904" t="s">
        <v>14619</v>
      </c>
      <c r="B7904" t="s">
        <v>41</v>
      </c>
      <c r="C7904" t="s">
        <v>10</v>
      </c>
      <c r="D7904">
        <f t="shared" si="123"/>
        <v>3</v>
      </c>
      <c r="E7904" s="1">
        <v>45736.003472222219</v>
      </c>
      <c r="F7904" t="s">
        <v>11</v>
      </c>
      <c r="G7904" t="s">
        <v>67954</v>
      </c>
      <c r="H7904" t="s">
        <v>14620</v>
      </c>
      <c r="I7904" t="s">
        <v>13</v>
      </c>
      <c r="J7904" s="2">
        <v>705</v>
      </c>
    </row>
    <row r="7905" spans="1:10" x14ac:dyDescent="0.25">
      <c r="A7905" t="s">
        <v>14703</v>
      </c>
      <c r="B7905" t="s">
        <v>9</v>
      </c>
      <c r="C7905" t="s">
        <v>10</v>
      </c>
      <c r="D7905">
        <f t="shared" si="123"/>
        <v>3</v>
      </c>
      <c r="E7905" s="1">
        <v>45736.020833333343</v>
      </c>
      <c r="F7905" t="s">
        <v>11</v>
      </c>
      <c r="G7905" t="s">
        <v>67954</v>
      </c>
      <c r="H7905" t="s">
        <v>14704</v>
      </c>
      <c r="I7905" t="s">
        <v>13</v>
      </c>
      <c r="J7905" s="2">
        <v>650</v>
      </c>
    </row>
    <row r="7906" spans="1:10" x14ac:dyDescent="0.25">
      <c r="A7906" t="s">
        <v>14591</v>
      </c>
      <c r="B7906" t="s">
        <v>9</v>
      </c>
      <c r="C7906" t="s">
        <v>10</v>
      </c>
      <c r="D7906">
        <f t="shared" si="123"/>
        <v>3</v>
      </c>
      <c r="E7906" s="1">
        <v>45736.166666666657</v>
      </c>
      <c r="F7906" t="s">
        <v>11</v>
      </c>
      <c r="G7906" t="s">
        <v>67954</v>
      </c>
      <c r="H7906" t="s">
        <v>14592</v>
      </c>
      <c r="I7906" t="s">
        <v>13</v>
      </c>
      <c r="J7906" s="2">
        <v>603</v>
      </c>
    </row>
    <row r="7907" spans="1:10" x14ac:dyDescent="0.25">
      <c r="A7907" t="s">
        <v>14420</v>
      </c>
      <c r="B7907" t="s">
        <v>15</v>
      </c>
      <c r="C7907" t="s">
        <v>10</v>
      </c>
      <c r="D7907">
        <f t="shared" si="123"/>
        <v>3</v>
      </c>
      <c r="E7907" s="1">
        <v>45736.197916666657</v>
      </c>
      <c r="F7907" t="s">
        <v>11</v>
      </c>
      <c r="G7907" t="s">
        <v>67954</v>
      </c>
      <c r="H7907" t="s">
        <v>14421</v>
      </c>
      <c r="I7907" t="s">
        <v>13</v>
      </c>
      <c r="J7907" s="2">
        <v>560</v>
      </c>
    </row>
    <row r="7908" spans="1:10" x14ac:dyDescent="0.25">
      <c r="A7908" t="s">
        <v>14564</v>
      </c>
      <c r="B7908" t="s">
        <v>9</v>
      </c>
      <c r="C7908" t="s">
        <v>10</v>
      </c>
      <c r="D7908">
        <f t="shared" si="123"/>
        <v>3</v>
      </c>
      <c r="E7908" s="1">
        <v>45736.21875</v>
      </c>
      <c r="F7908" t="s">
        <v>11</v>
      </c>
      <c r="G7908" t="s">
        <v>67954</v>
      </c>
      <c r="H7908" t="s">
        <v>14565</v>
      </c>
      <c r="I7908" t="s">
        <v>13</v>
      </c>
      <c r="J7908" s="2">
        <v>641</v>
      </c>
    </row>
    <row r="7909" spans="1:10" x14ac:dyDescent="0.25">
      <c r="A7909" t="s">
        <v>14566</v>
      </c>
      <c r="B7909" t="s">
        <v>9</v>
      </c>
      <c r="C7909" t="s">
        <v>10</v>
      </c>
      <c r="D7909">
        <f t="shared" si="123"/>
        <v>3</v>
      </c>
      <c r="E7909" s="1">
        <v>45736.21875</v>
      </c>
      <c r="F7909" t="s">
        <v>11</v>
      </c>
      <c r="G7909" t="s">
        <v>67954</v>
      </c>
      <c r="H7909" t="s">
        <v>14567</v>
      </c>
      <c r="I7909" t="s">
        <v>13</v>
      </c>
      <c r="J7909" s="2">
        <v>60</v>
      </c>
    </row>
    <row r="7910" spans="1:10" x14ac:dyDescent="0.25">
      <c r="A7910" t="s">
        <v>15517</v>
      </c>
      <c r="B7910" t="s">
        <v>9</v>
      </c>
      <c r="C7910" t="s">
        <v>10</v>
      </c>
      <c r="D7910">
        <f t="shared" si="123"/>
        <v>3</v>
      </c>
      <c r="E7910" s="1">
        <v>45736.21875</v>
      </c>
      <c r="F7910" t="s">
        <v>11</v>
      </c>
      <c r="G7910" t="s">
        <v>67954</v>
      </c>
      <c r="H7910" t="s">
        <v>15518</v>
      </c>
      <c r="I7910" t="s">
        <v>13</v>
      </c>
      <c r="J7910" s="2">
        <v>720</v>
      </c>
    </row>
    <row r="7911" spans="1:10" x14ac:dyDescent="0.25">
      <c r="A7911" t="s">
        <v>14696</v>
      </c>
      <c r="B7911" t="s">
        <v>9</v>
      </c>
      <c r="C7911" t="s">
        <v>10</v>
      </c>
      <c r="D7911">
        <f t="shared" si="123"/>
        <v>3</v>
      </c>
      <c r="E7911" s="1">
        <v>45736.229166666657</v>
      </c>
      <c r="F7911" t="s">
        <v>11</v>
      </c>
      <c r="G7911" t="s">
        <v>67954</v>
      </c>
      <c r="H7911" t="s">
        <v>14697</v>
      </c>
      <c r="I7911" t="s">
        <v>13</v>
      </c>
      <c r="J7911" s="2">
        <v>696</v>
      </c>
    </row>
    <row r="7912" spans="1:10" x14ac:dyDescent="0.25">
      <c r="A7912" t="s">
        <v>14838</v>
      </c>
      <c r="B7912" t="s">
        <v>9</v>
      </c>
      <c r="C7912" t="s">
        <v>10</v>
      </c>
      <c r="D7912">
        <f t="shared" si="123"/>
        <v>3</v>
      </c>
      <c r="E7912" s="1">
        <v>45736.229166666657</v>
      </c>
      <c r="F7912" t="s">
        <v>11</v>
      </c>
      <c r="G7912" t="s">
        <v>67954</v>
      </c>
      <c r="H7912" t="s">
        <v>14839</v>
      </c>
      <c r="I7912" t="s">
        <v>13</v>
      </c>
      <c r="J7912" s="2">
        <v>649</v>
      </c>
    </row>
    <row r="7913" spans="1:10" x14ac:dyDescent="0.25">
      <c r="A7913" t="s">
        <v>14709</v>
      </c>
      <c r="B7913" t="s">
        <v>9</v>
      </c>
      <c r="C7913" t="s">
        <v>10</v>
      </c>
      <c r="D7913">
        <f t="shared" si="123"/>
        <v>3</v>
      </c>
      <c r="E7913" s="1">
        <v>45736.239583333343</v>
      </c>
      <c r="F7913" t="s">
        <v>11</v>
      </c>
      <c r="G7913" t="s">
        <v>67954</v>
      </c>
      <c r="H7913" t="s">
        <v>14710</v>
      </c>
      <c r="I7913" t="s">
        <v>13</v>
      </c>
      <c r="J7913" s="2">
        <v>448</v>
      </c>
    </row>
    <row r="7914" spans="1:10" x14ac:dyDescent="0.25">
      <c r="A7914" t="s">
        <v>14774</v>
      </c>
      <c r="B7914" t="s">
        <v>9</v>
      </c>
      <c r="C7914" t="s">
        <v>10</v>
      </c>
      <c r="D7914">
        <f t="shared" si="123"/>
        <v>3</v>
      </c>
      <c r="E7914" s="1">
        <v>45736.239583333343</v>
      </c>
      <c r="F7914" t="s">
        <v>11</v>
      </c>
      <c r="G7914" t="s">
        <v>67954</v>
      </c>
      <c r="H7914" t="s">
        <v>14775</v>
      </c>
      <c r="I7914" t="s">
        <v>13</v>
      </c>
      <c r="J7914" s="2">
        <v>100</v>
      </c>
    </row>
    <row r="7915" spans="1:10" x14ac:dyDescent="0.25">
      <c r="A7915" t="s">
        <v>14309</v>
      </c>
      <c r="B7915" t="s">
        <v>38</v>
      </c>
      <c r="C7915" t="s">
        <v>10</v>
      </c>
      <c r="D7915">
        <f t="shared" si="123"/>
        <v>3</v>
      </c>
      <c r="E7915" s="1">
        <v>45736.25</v>
      </c>
      <c r="F7915" t="s">
        <v>11</v>
      </c>
      <c r="G7915" t="s">
        <v>67954</v>
      </c>
      <c r="H7915" t="s">
        <v>14310</v>
      </c>
      <c r="I7915" t="s">
        <v>13</v>
      </c>
      <c r="J7915" s="2">
        <v>150</v>
      </c>
    </row>
    <row r="7916" spans="1:10" x14ac:dyDescent="0.25">
      <c r="A7916" t="s">
        <v>14629</v>
      </c>
      <c r="B7916" t="s">
        <v>9</v>
      </c>
      <c r="C7916" t="s">
        <v>10</v>
      </c>
      <c r="D7916">
        <f t="shared" si="123"/>
        <v>3</v>
      </c>
      <c r="E7916" s="1">
        <v>45736.25</v>
      </c>
      <c r="F7916" t="s">
        <v>11</v>
      </c>
      <c r="G7916" t="s">
        <v>67954</v>
      </c>
      <c r="H7916" t="s">
        <v>14630</v>
      </c>
      <c r="I7916" t="s">
        <v>13</v>
      </c>
      <c r="J7916" s="2">
        <v>702</v>
      </c>
    </row>
    <row r="7917" spans="1:10" x14ac:dyDescent="0.25">
      <c r="A7917" t="s">
        <v>14637</v>
      </c>
      <c r="B7917" t="s">
        <v>9</v>
      </c>
      <c r="C7917" t="s">
        <v>10</v>
      </c>
      <c r="D7917">
        <f t="shared" si="123"/>
        <v>3</v>
      </c>
      <c r="E7917" s="1">
        <v>45736.25</v>
      </c>
      <c r="F7917" t="s">
        <v>11</v>
      </c>
      <c r="G7917" t="s">
        <v>67954</v>
      </c>
      <c r="H7917" t="s">
        <v>14638</v>
      </c>
      <c r="I7917" t="s">
        <v>13</v>
      </c>
      <c r="J7917" s="2">
        <v>400</v>
      </c>
    </row>
    <row r="7918" spans="1:10" x14ac:dyDescent="0.25">
      <c r="A7918" t="s">
        <v>14640</v>
      </c>
      <c r="B7918" t="s">
        <v>9</v>
      </c>
      <c r="C7918" t="s">
        <v>10</v>
      </c>
      <c r="D7918">
        <f t="shared" si="123"/>
        <v>3</v>
      </c>
      <c r="E7918" s="1">
        <v>45736.25</v>
      </c>
      <c r="F7918" t="s">
        <v>11</v>
      </c>
      <c r="G7918" t="s">
        <v>67954</v>
      </c>
      <c r="H7918" t="s">
        <v>14641</v>
      </c>
      <c r="I7918" t="s">
        <v>13</v>
      </c>
      <c r="J7918" s="2">
        <v>65</v>
      </c>
    </row>
    <row r="7919" spans="1:10" hidden="1" x14ac:dyDescent="0.25">
      <c r="A7919" t="s">
        <v>15425</v>
      </c>
      <c r="B7919" t="s">
        <v>15</v>
      </c>
      <c r="C7919" t="s">
        <v>10</v>
      </c>
      <c r="D7919">
        <f t="shared" si="123"/>
        <v>3</v>
      </c>
      <c r="E7919" s="1">
        <v>45736.25</v>
      </c>
      <c r="F7919" t="s">
        <v>11</v>
      </c>
      <c r="G7919" t="s">
        <v>67953</v>
      </c>
      <c r="H7919" t="s">
        <v>18</v>
      </c>
      <c r="I7919" t="s">
        <v>13</v>
      </c>
      <c r="J7919" s="2">
        <v>690</v>
      </c>
    </row>
    <row r="7920" spans="1:10" x14ac:dyDescent="0.25">
      <c r="A7920" t="s">
        <v>14088</v>
      </c>
      <c r="B7920" t="s">
        <v>15</v>
      </c>
      <c r="C7920" t="s">
        <v>10</v>
      </c>
      <c r="D7920">
        <f t="shared" si="123"/>
        <v>3</v>
      </c>
      <c r="E7920" s="1">
        <v>45736.260416666657</v>
      </c>
      <c r="F7920" t="s">
        <v>11</v>
      </c>
      <c r="G7920" t="s">
        <v>67954</v>
      </c>
      <c r="H7920" t="s">
        <v>14089</v>
      </c>
      <c r="I7920" t="s">
        <v>13</v>
      </c>
      <c r="J7920" s="2">
        <v>545</v>
      </c>
    </row>
    <row r="7921" spans="1:10" x14ac:dyDescent="0.25">
      <c r="A7921" t="s">
        <v>14825</v>
      </c>
      <c r="B7921" t="s">
        <v>9</v>
      </c>
      <c r="C7921" t="s">
        <v>10</v>
      </c>
      <c r="D7921">
        <f t="shared" si="123"/>
        <v>3</v>
      </c>
      <c r="E7921" s="1">
        <v>45736.260416666657</v>
      </c>
      <c r="F7921" t="s">
        <v>11</v>
      </c>
      <c r="G7921" t="s">
        <v>67954</v>
      </c>
      <c r="H7921" t="s">
        <v>14826</v>
      </c>
      <c r="I7921" t="s">
        <v>13</v>
      </c>
      <c r="J7921" s="2">
        <v>400</v>
      </c>
    </row>
    <row r="7922" spans="1:10" x14ac:dyDescent="0.25">
      <c r="A7922" t="s">
        <v>15442</v>
      </c>
      <c r="B7922" t="s">
        <v>9</v>
      </c>
      <c r="C7922" t="s">
        <v>10</v>
      </c>
      <c r="D7922">
        <f t="shared" si="123"/>
        <v>3</v>
      </c>
      <c r="E7922" s="1">
        <v>45736.260416666657</v>
      </c>
      <c r="F7922" t="s">
        <v>11</v>
      </c>
      <c r="G7922" t="s">
        <v>67954</v>
      </c>
      <c r="H7922" t="s">
        <v>15443</v>
      </c>
      <c r="I7922" t="s">
        <v>13</v>
      </c>
      <c r="J7922" s="2">
        <v>200</v>
      </c>
    </row>
    <row r="7923" spans="1:10" x14ac:dyDescent="0.25">
      <c r="A7923" t="s">
        <v>14595</v>
      </c>
      <c r="B7923" t="s">
        <v>9</v>
      </c>
      <c r="C7923" t="s">
        <v>10</v>
      </c>
      <c r="D7923">
        <f t="shared" si="123"/>
        <v>3</v>
      </c>
      <c r="E7923" s="1">
        <v>45736.270833333343</v>
      </c>
      <c r="F7923" t="s">
        <v>11</v>
      </c>
      <c r="G7923" t="s">
        <v>67954</v>
      </c>
      <c r="H7923" t="s">
        <v>14596</v>
      </c>
      <c r="I7923" t="s">
        <v>13</v>
      </c>
      <c r="J7923" s="2">
        <v>148</v>
      </c>
    </row>
    <row r="7924" spans="1:10" x14ac:dyDescent="0.25">
      <c r="A7924" t="s">
        <v>14754</v>
      </c>
      <c r="B7924" t="s">
        <v>15</v>
      </c>
      <c r="C7924" t="s">
        <v>10</v>
      </c>
      <c r="D7924">
        <f t="shared" si="123"/>
        <v>3</v>
      </c>
      <c r="E7924" s="1">
        <v>45736.270833333343</v>
      </c>
      <c r="F7924" t="s">
        <v>11</v>
      </c>
      <c r="G7924" t="s">
        <v>67954</v>
      </c>
      <c r="H7924" t="s">
        <v>14755</v>
      </c>
      <c r="I7924" t="s">
        <v>13</v>
      </c>
      <c r="J7924" s="2">
        <v>250</v>
      </c>
    </row>
    <row r="7925" spans="1:10" x14ac:dyDescent="0.25">
      <c r="A7925" t="s">
        <v>14719</v>
      </c>
      <c r="B7925" t="s">
        <v>9</v>
      </c>
      <c r="C7925" t="s">
        <v>10</v>
      </c>
      <c r="D7925">
        <f t="shared" si="123"/>
        <v>3</v>
      </c>
      <c r="E7925" s="1">
        <v>45736.28125</v>
      </c>
      <c r="F7925" t="s">
        <v>11</v>
      </c>
      <c r="G7925" t="s">
        <v>67954</v>
      </c>
      <c r="H7925" t="s">
        <v>14720</v>
      </c>
      <c r="I7925" t="s">
        <v>13</v>
      </c>
      <c r="J7925" s="2">
        <v>502</v>
      </c>
    </row>
    <row r="7926" spans="1:10" x14ac:dyDescent="0.25">
      <c r="A7926" t="s">
        <v>14725</v>
      </c>
      <c r="B7926" t="s">
        <v>9</v>
      </c>
      <c r="C7926" t="s">
        <v>10</v>
      </c>
      <c r="D7926">
        <f t="shared" si="123"/>
        <v>3</v>
      </c>
      <c r="E7926" s="1">
        <v>45736.28125</v>
      </c>
      <c r="F7926" t="s">
        <v>11</v>
      </c>
      <c r="G7926" t="s">
        <v>67954</v>
      </c>
      <c r="H7926" t="s">
        <v>14726</v>
      </c>
      <c r="I7926" t="s">
        <v>13</v>
      </c>
      <c r="J7926" s="2">
        <v>200</v>
      </c>
    </row>
    <row r="7927" spans="1:10" x14ac:dyDescent="0.25">
      <c r="A7927" t="s">
        <v>14731</v>
      </c>
      <c r="B7927" t="s">
        <v>15</v>
      </c>
      <c r="C7927" t="s">
        <v>10</v>
      </c>
      <c r="D7927">
        <f t="shared" si="123"/>
        <v>3</v>
      </c>
      <c r="E7927" s="1">
        <v>45736.291666666657</v>
      </c>
      <c r="F7927" t="s">
        <v>11</v>
      </c>
      <c r="G7927" t="s">
        <v>67954</v>
      </c>
      <c r="H7927" t="s">
        <v>14732</v>
      </c>
      <c r="I7927" t="s">
        <v>13</v>
      </c>
      <c r="J7927" s="2">
        <v>370</v>
      </c>
    </row>
    <row r="7928" spans="1:10" x14ac:dyDescent="0.25">
      <c r="A7928" t="s">
        <v>14734</v>
      </c>
      <c r="B7928" t="s">
        <v>15</v>
      </c>
      <c r="C7928" t="s">
        <v>10</v>
      </c>
      <c r="D7928">
        <f t="shared" si="123"/>
        <v>3</v>
      </c>
      <c r="E7928" s="1">
        <v>45736.291666666657</v>
      </c>
      <c r="F7928" t="s">
        <v>11</v>
      </c>
      <c r="G7928" t="s">
        <v>67954</v>
      </c>
      <c r="H7928" t="s">
        <v>14735</v>
      </c>
      <c r="I7928" t="s">
        <v>13</v>
      </c>
      <c r="J7928" s="2">
        <v>330</v>
      </c>
    </row>
    <row r="7929" spans="1:10" x14ac:dyDescent="0.25">
      <c r="A7929" t="s">
        <v>14827</v>
      </c>
      <c r="B7929" t="s">
        <v>9</v>
      </c>
      <c r="C7929" t="s">
        <v>10</v>
      </c>
      <c r="D7929">
        <f t="shared" si="123"/>
        <v>3</v>
      </c>
      <c r="E7929" s="1">
        <v>45736.291666666657</v>
      </c>
      <c r="F7929" t="s">
        <v>11</v>
      </c>
      <c r="G7929" t="s">
        <v>67954</v>
      </c>
      <c r="H7929" t="s">
        <v>14828</v>
      </c>
      <c r="I7929" t="s">
        <v>13</v>
      </c>
      <c r="J7929" s="2">
        <v>648</v>
      </c>
    </row>
    <row r="7930" spans="1:10" x14ac:dyDescent="0.25">
      <c r="A7930" t="s">
        <v>14829</v>
      </c>
      <c r="B7930" t="s">
        <v>9</v>
      </c>
      <c r="C7930" t="s">
        <v>10</v>
      </c>
      <c r="D7930">
        <f t="shared" si="123"/>
        <v>3</v>
      </c>
      <c r="E7930" s="1">
        <v>45736.291666666657</v>
      </c>
      <c r="F7930" t="s">
        <v>11</v>
      </c>
      <c r="G7930" t="s">
        <v>67954</v>
      </c>
      <c r="H7930" t="s">
        <v>14830</v>
      </c>
      <c r="I7930" t="s">
        <v>13</v>
      </c>
      <c r="J7930" s="2">
        <v>430</v>
      </c>
    </row>
    <row r="7931" spans="1:10" x14ac:dyDescent="0.25">
      <c r="A7931" t="s">
        <v>14831</v>
      </c>
      <c r="B7931" t="s">
        <v>9</v>
      </c>
      <c r="C7931" t="s">
        <v>10</v>
      </c>
      <c r="D7931">
        <f t="shared" si="123"/>
        <v>3</v>
      </c>
      <c r="E7931" s="1">
        <v>45736.291666666657</v>
      </c>
      <c r="F7931" t="s">
        <v>11</v>
      </c>
      <c r="G7931" t="s">
        <v>67954</v>
      </c>
      <c r="H7931" t="s">
        <v>14832</v>
      </c>
      <c r="I7931" t="s">
        <v>13</v>
      </c>
      <c r="J7931" s="2">
        <v>224</v>
      </c>
    </row>
    <row r="7932" spans="1:10" x14ac:dyDescent="0.25">
      <c r="A7932" t="s">
        <v>15528</v>
      </c>
      <c r="B7932" t="s">
        <v>9</v>
      </c>
      <c r="C7932" t="s">
        <v>10</v>
      </c>
      <c r="D7932">
        <f t="shared" si="123"/>
        <v>3</v>
      </c>
      <c r="E7932" s="1">
        <v>45736.291666666657</v>
      </c>
      <c r="F7932" t="s">
        <v>11</v>
      </c>
      <c r="G7932" t="s">
        <v>67954</v>
      </c>
      <c r="H7932" t="s">
        <v>15529</v>
      </c>
      <c r="I7932" t="s">
        <v>13</v>
      </c>
      <c r="J7932" s="2">
        <v>350</v>
      </c>
    </row>
    <row r="7933" spans="1:10" x14ac:dyDescent="0.25">
      <c r="A7933" t="s">
        <v>14761</v>
      </c>
      <c r="B7933" t="s">
        <v>15</v>
      </c>
      <c r="C7933" t="s">
        <v>10</v>
      </c>
      <c r="D7933">
        <f t="shared" si="123"/>
        <v>3</v>
      </c>
      <c r="E7933" s="1">
        <v>45736.3125</v>
      </c>
      <c r="F7933" t="s">
        <v>11</v>
      </c>
      <c r="G7933" t="s">
        <v>67954</v>
      </c>
      <c r="H7933" t="s">
        <v>14762</v>
      </c>
      <c r="I7933" t="s">
        <v>13</v>
      </c>
      <c r="J7933" s="2">
        <v>450</v>
      </c>
    </row>
    <row r="7934" spans="1:10" x14ac:dyDescent="0.25">
      <c r="A7934" t="s">
        <v>14782</v>
      </c>
      <c r="B7934" t="s">
        <v>9</v>
      </c>
      <c r="C7934" t="s">
        <v>10</v>
      </c>
      <c r="D7934">
        <f t="shared" si="123"/>
        <v>3</v>
      </c>
      <c r="E7934" s="1">
        <v>45736.3125</v>
      </c>
      <c r="F7934" t="s">
        <v>11</v>
      </c>
      <c r="G7934" t="s">
        <v>67954</v>
      </c>
      <c r="H7934" t="s">
        <v>14783</v>
      </c>
      <c r="I7934" t="s">
        <v>13</v>
      </c>
      <c r="J7934" s="2">
        <v>649</v>
      </c>
    </row>
    <row r="7935" spans="1:10" x14ac:dyDescent="0.25">
      <c r="A7935" t="s">
        <v>13725</v>
      </c>
      <c r="B7935" t="s">
        <v>15</v>
      </c>
      <c r="C7935" t="s">
        <v>10</v>
      </c>
      <c r="D7935">
        <f t="shared" si="123"/>
        <v>3</v>
      </c>
      <c r="E7935" s="1">
        <v>45736.333333333343</v>
      </c>
      <c r="F7935" t="s">
        <v>11</v>
      </c>
      <c r="G7935" t="s">
        <v>67954</v>
      </c>
      <c r="H7935" t="s">
        <v>13726</v>
      </c>
      <c r="I7935" t="s">
        <v>13</v>
      </c>
      <c r="J7935" s="2">
        <v>150</v>
      </c>
    </row>
    <row r="7936" spans="1:10" x14ac:dyDescent="0.25">
      <c r="A7936" t="s">
        <v>14543</v>
      </c>
      <c r="B7936" t="s">
        <v>9</v>
      </c>
      <c r="C7936" t="s">
        <v>10</v>
      </c>
      <c r="D7936">
        <f t="shared" si="123"/>
        <v>3</v>
      </c>
      <c r="E7936" s="1">
        <v>45736.333333333343</v>
      </c>
      <c r="F7936" t="s">
        <v>11</v>
      </c>
      <c r="G7936" t="s">
        <v>67954</v>
      </c>
      <c r="H7936" t="s">
        <v>14544</v>
      </c>
      <c r="I7936" t="s">
        <v>13</v>
      </c>
      <c r="J7936" s="2">
        <v>1</v>
      </c>
    </row>
    <row r="7937" spans="1:10" x14ac:dyDescent="0.25">
      <c r="A7937" t="s">
        <v>14545</v>
      </c>
      <c r="B7937" t="s">
        <v>9</v>
      </c>
      <c r="C7937" t="s">
        <v>10</v>
      </c>
      <c r="D7937">
        <f t="shared" si="123"/>
        <v>3</v>
      </c>
      <c r="E7937" s="1">
        <v>45736.333333333343</v>
      </c>
      <c r="F7937" t="s">
        <v>11</v>
      </c>
      <c r="G7937" t="s">
        <v>67954</v>
      </c>
      <c r="H7937" t="s">
        <v>14546</v>
      </c>
      <c r="I7937" t="s">
        <v>13</v>
      </c>
      <c r="J7937" s="2">
        <v>50</v>
      </c>
    </row>
    <row r="7938" spans="1:10" x14ac:dyDescent="0.25">
      <c r="A7938" t="s">
        <v>14547</v>
      </c>
      <c r="B7938" t="s">
        <v>9</v>
      </c>
      <c r="C7938" t="s">
        <v>10</v>
      </c>
      <c r="D7938">
        <f t="shared" ref="D7938:D8001" si="124">MONTH(E7938)</f>
        <v>3</v>
      </c>
      <c r="E7938" s="1">
        <v>45736.333333333343</v>
      </c>
      <c r="F7938" t="s">
        <v>11</v>
      </c>
      <c r="G7938" t="s">
        <v>67954</v>
      </c>
      <c r="H7938" t="s">
        <v>14548</v>
      </c>
      <c r="I7938" t="s">
        <v>13</v>
      </c>
      <c r="J7938" s="2">
        <v>24</v>
      </c>
    </row>
    <row r="7939" spans="1:10" hidden="1" x14ac:dyDescent="0.25">
      <c r="A7939" t="s">
        <v>14569</v>
      </c>
      <c r="B7939" t="s">
        <v>15</v>
      </c>
      <c r="C7939" t="s">
        <v>10</v>
      </c>
      <c r="D7939">
        <f t="shared" si="124"/>
        <v>3</v>
      </c>
      <c r="E7939" s="1">
        <v>45736.333333333343</v>
      </c>
      <c r="F7939" t="s">
        <v>11</v>
      </c>
      <c r="G7939" t="s">
        <v>67953</v>
      </c>
      <c r="H7939" t="s">
        <v>18</v>
      </c>
      <c r="I7939" t="s">
        <v>13</v>
      </c>
      <c r="J7939" s="2">
        <v>500</v>
      </c>
    </row>
    <row r="7940" spans="1:10" x14ac:dyDescent="0.25">
      <c r="A7940" t="s">
        <v>14621</v>
      </c>
      <c r="B7940" t="s">
        <v>15</v>
      </c>
      <c r="C7940" t="s">
        <v>10</v>
      </c>
      <c r="D7940">
        <f t="shared" si="124"/>
        <v>3</v>
      </c>
      <c r="E7940" s="1">
        <v>45736.333333333343</v>
      </c>
      <c r="F7940" t="s">
        <v>11</v>
      </c>
      <c r="G7940" t="s">
        <v>67954</v>
      </c>
      <c r="H7940" t="s">
        <v>14622</v>
      </c>
      <c r="I7940" t="s">
        <v>13</v>
      </c>
      <c r="J7940" s="2">
        <v>550</v>
      </c>
    </row>
    <row r="7941" spans="1:10" hidden="1" x14ac:dyDescent="0.25">
      <c r="A7941" t="s">
        <v>14639</v>
      </c>
      <c r="B7941" t="s">
        <v>15</v>
      </c>
      <c r="C7941" t="s">
        <v>10</v>
      </c>
      <c r="D7941">
        <f t="shared" si="124"/>
        <v>3</v>
      </c>
      <c r="E7941" s="1">
        <v>45736.333333333343</v>
      </c>
      <c r="F7941" t="s">
        <v>11</v>
      </c>
      <c r="G7941" t="s">
        <v>67953</v>
      </c>
      <c r="H7941" t="s">
        <v>18</v>
      </c>
      <c r="I7941" t="s">
        <v>13</v>
      </c>
      <c r="J7941" s="2">
        <v>30</v>
      </c>
    </row>
    <row r="7942" spans="1:10" hidden="1" x14ac:dyDescent="0.25">
      <c r="A7942" t="s">
        <v>14642</v>
      </c>
      <c r="B7942" t="s">
        <v>15</v>
      </c>
      <c r="C7942" t="s">
        <v>10</v>
      </c>
      <c r="D7942">
        <f t="shared" si="124"/>
        <v>3</v>
      </c>
      <c r="E7942" s="1">
        <v>45736.333333333343</v>
      </c>
      <c r="F7942" t="s">
        <v>11</v>
      </c>
      <c r="G7942" t="s">
        <v>67953</v>
      </c>
      <c r="H7942" t="s">
        <v>18</v>
      </c>
      <c r="I7942" t="s">
        <v>13</v>
      </c>
      <c r="J7942" s="2">
        <v>18</v>
      </c>
    </row>
    <row r="7943" spans="1:10" hidden="1" x14ac:dyDescent="0.25">
      <c r="A7943" t="s">
        <v>14645</v>
      </c>
      <c r="B7943" t="s">
        <v>15</v>
      </c>
      <c r="C7943" t="s">
        <v>10</v>
      </c>
      <c r="D7943">
        <f t="shared" si="124"/>
        <v>3</v>
      </c>
      <c r="E7943" s="1">
        <v>45736.333333333343</v>
      </c>
      <c r="F7943" t="s">
        <v>11</v>
      </c>
      <c r="G7943" t="s">
        <v>67953</v>
      </c>
      <c r="H7943" t="s">
        <v>18</v>
      </c>
      <c r="I7943" t="s">
        <v>13</v>
      </c>
      <c r="J7943" s="2">
        <v>12</v>
      </c>
    </row>
    <row r="7944" spans="1:10" hidden="1" x14ac:dyDescent="0.25">
      <c r="A7944" t="s">
        <v>14648</v>
      </c>
      <c r="B7944" t="s">
        <v>15</v>
      </c>
      <c r="C7944" t="s">
        <v>10</v>
      </c>
      <c r="D7944">
        <f t="shared" si="124"/>
        <v>3</v>
      </c>
      <c r="E7944" s="1">
        <v>45736.333333333343</v>
      </c>
      <c r="F7944" t="s">
        <v>11</v>
      </c>
      <c r="G7944" t="s">
        <v>67953</v>
      </c>
      <c r="H7944" t="s">
        <v>18</v>
      </c>
      <c r="I7944" t="s">
        <v>13</v>
      </c>
      <c r="J7944" s="2">
        <v>8</v>
      </c>
    </row>
    <row r="7945" spans="1:10" x14ac:dyDescent="0.25">
      <c r="A7945" t="s">
        <v>14649</v>
      </c>
      <c r="B7945" t="s">
        <v>15</v>
      </c>
      <c r="C7945" t="s">
        <v>10</v>
      </c>
      <c r="D7945">
        <f t="shared" si="124"/>
        <v>3</v>
      </c>
      <c r="E7945" s="1">
        <v>45736.333333333343</v>
      </c>
      <c r="F7945" t="s">
        <v>11</v>
      </c>
      <c r="G7945" t="s">
        <v>67954</v>
      </c>
      <c r="H7945" t="s">
        <v>14650</v>
      </c>
      <c r="I7945" t="s">
        <v>13</v>
      </c>
      <c r="J7945" s="2">
        <v>12</v>
      </c>
    </row>
    <row r="7946" spans="1:10" x14ac:dyDescent="0.25">
      <c r="A7946" t="s">
        <v>14651</v>
      </c>
      <c r="B7946" t="s">
        <v>15</v>
      </c>
      <c r="C7946" t="s">
        <v>10</v>
      </c>
      <c r="D7946">
        <f t="shared" si="124"/>
        <v>3</v>
      </c>
      <c r="E7946" s="1">
        <v>45736.333333333343</v>
      </c>
      <c r="F7946" t="s">
        <v>11</v>
      </c>
      <c r="G7946" t="s">
        <v>67954</v>
      </c>
      <c r="H7946" t="s">
        <v>14652</v>
      </c>
      <c r="I7946" t="s">
        <v>13</v>
      </c>
      <c r="J7946" s="2">
        <v>18</v>
      </c>
    </row>
    <row r="7947" spans="1:10" hidden="1" x14ac:dyDescent="0.25">
      <c r="A7947" t="s">
        <v>14700</v>
      </c>
      <c r="B7947" t="s">
        <v>15</v>
      </c>
      <c r="C7947" t="s">
        <v>10</v>
      </c>
      <c r="D7947">
        <f t="shared" si="124"/>
        <v>3</v>
      </c>
      <c r="E7947" s="1">
        <v>45736.333333333343</v>
      </c>
      <c r="F7947" t="s">
        <v>11</v>
      </c>
      <c r="G7947" t="s">
        <v>67953</v>
      </c>
      <c r="H7947" t="s">
        <v>18</v>
      </c>
      <c r="I7947" t="s">
        <v>13</v>
      </c>
      <c r="J7947" s="2">
        <v>685</v>
      </c>
    </row>
    <row r="7948" spans="1:10" x14ac:dyDescent="0.25">
      <c r="A7948" t="s">
        <v>14715</v>
      </c>
      <c r="B7948" t="s">
        <v>15</v>
      </c>
      <c r="C7948" t="s">
        <v>10</v>
      </c>
      <c r="D7948">
        <f t="shared" si="124"/>
        <v>3</v>
      </c>
      <c r="E7948" s="1">
        <v>45736.333333333343</v>
      </c>
      <c r="F7948" t="s">
        <v>11</v>
      </c>
      <c r="G7948" t="s">
        <v>67954</v>
      </c>
      <c r="H7948" t="s">
        <v>14716</v>
      </c>
      <c r="I7948" t="s">
        <v>13</v>
      </c>
      <c r="J7948" s="2">
        <v>655</v>
      </c>
    </row>
    <row r="7949" spans="1:10" x14ac:dyDescent="0.25">
      <c r="A7949" t="s">
        <v>14780</v>
      </c>
      <c r="B7949" t="s">
        <v>9</v>
      </c>
      <c r="C7949" t="s">
        <v>10</v>
      </c>
      <c r="D7949">
        <f t="shared" si="124"/>
        <v>3</v>
      </c>
      <c r="E7949" s="1">
        <v>45736.333333333343</v>
      </c>
      <c r="F7949" t="s">
        <v>11</v>
      </c>
      <c r="G7949" t="s">
        <v>67954</v>
      </c>
      <c r="H7949" t="s">
        <v>14781</v>
      </c>
      <c r="I7949" t="s">
        <v>13</v>
      </c>
      <c r="J7949" s="2">
        <v>300</v>
      </c>
    </row>
    <row r="7950" spans="1:10" x14ac:dyDescent="0.25">
      <c r="A7950" t="s">
        <v>14784</v>
      </c>
      <c r="B7950" t="s">
        <v>9</v>
      </c>
      <c r="C7950" t="s">
        <v>10</v>
      </c>
      <c r="D7950">
        <f t="shared" si="124"/>
        <v>3</v>
      </c>
      <c r="E7950" s="1">
        <v>45736.333333333343</v>
      </c>
      <c r="F7950" t="s">
        <v>11</v>
      </c>
      <c r="G7950" t="s">
        <v>67954</v>
      </c>
      <c r="H7950" t="s">
        <v>14785</v>
      </c>
      <c r="I7950" t="s">
        <v>13</v>
      </c>
      <c r="J7950" s="2">
        <v>400</v>
      </c>
    </row>
    <row r="7951" spans="1:10" x14ac:dyDescent="0.25">
      <c r="A7951" t="s">
        <v>14787</v>
      </c>
      <c r="B7951" t="s">
        <v>9</v>
      </c>
      <c r="C7951" t="s">
        <v>10</v>
      </c>
      <c r="D7951">
        <f t="shared" si="124"/>
        <v>3</v>
      </c>
      <c r="E7951" s="1">
        <v>45736.333333333343</v>
      </c>
      <c r="F7951" t="s">
        <v>11</v>
      </c>
      <c r="G7951" t="s">
        <v>67954</v>
      </c>
      <c r="H7951" t="s">
        <v>14788</v>
      </c>
      <c r="I7951" t="s">
        <v>13</v>
      </c>
      <c r="J7951" s="2">
        <v>100</v>
      </c>
    </row>
    <row r="7952" spans="1:10" x14ac:dyDescent="0.25">
      <c r="A7952" t="s">
        <v>14789</v>
      </c>
      <c r="B7952" t="s">
        <v>9</v>
      </c>
      <c r="C7952" t="s">
        <v>10</v>
      </c>
      <c r="D7952">
        <f t="shared" si="124"/>
        <v>3</v>
      </c>
      <c r="E7952" s="1">
        <v>45736.333333333343</v>
      </c>
      <c r="F7952" t="s">
        <v>11</v>
      </c>
      <c r="G7952" t="s">
        <v>67954</v>
      </c>
      <c r="H7952" t="s">
        <v>14790</v>
      </c>
      <c r="I7952" t="s">
        <v>13</v>
      </c>
      <c r="J7952" s="2">
        <v>400</v>
      </c>
    </row>
    <row r="7953" spans="1:10" x14ac:dyDescent="0.25">
      <c r="A7953" t="s">
        <v>14793</v>
      </c>
      <c r="B7953" t="s">
        <v>9</v>
      </c>
      <c r="C7953" t="s">
        <v>10</v>
      </c>
      <c r="D7953">
        <f t="shared" si="124"/>
        <v>3</v>
      </c>
      <c r="E7953" s="1">
        <v>45736.333333333343</v>
      </c>
      <c r="F7953" t="s">
        <v>11</v>
      </c>
      <c r="G7953" t="s">
        <v>67954</v>
      </c>
      <c r="H7953" t="s">
        <v>14794</v>
      </c>
      <c r="I7953" t="s">
        <v>13</v>
      </c>
      <c r="J7953" s="2">
        <v>100</v>
      </c>
    </row>
    <row r="7954" spans="1:10" x14ac:dyDescent="0.25">
      <c r="A7954" t="s">
        <v>14817</v>
      </c>
      <c r="B7954" t="s">
        <v>15</v>
      </c>
      <c r="C7954" t="s">
        <v>10</v>
      </c>
      <c r="D7954">
        <f t="shared" si="124"/>
        <v>3</v>
      </c>
      <c r="E7954" s="1">
        <v>45736.333333333343</v>
      </c>
      <c r="F7954" t="s">
        <v>11</v>
      </c>
      <c r="G7954" t="s">
        <v>67954</v>
      </c>
      <c r="H7954" t="s">
        <v>14818</v>
      </c>
      <c r="I7954" t="s">
        <v>13</v>
      </c>
      <c r="J7954" s="2">
        <v>720</v>
      </c>
    </row>
    <row r="7955" spans="1:10" hidden="1" x14ac:dyDescent="0.25">
      <c r="A7955" t="s">
        <v>15262</v>
      </c>
      <c r="B7955" t="s">
        <v>15</v>
      </c>
      <c r="C7955" t="s">
        <v>10</v>
      </c>
      <c r="D7955">
        <f t="shared" si="124"/>
        <v>3</v>
      </c>
      <c r="E7955" s="1">
        <v>45736.333333333343</v>
      </c>
      <c r="F7955" t="s">
        <v>11</v>
      </c>
      <c r="G7955" t="s">
        <v>67953</v>
      </c>
      <c r="H7955" t="s">
        <v>18</v>
      </c>
      <c r="I7955" t="s">
        <v>13</v>
      </c>
      <c r="J7955" s="2">
        <v>480</v>
      </c>
    </row>
    <row r="7956" spans="1:10" x14ac:dyDescent="0.25">
      <c r="A7956" t="s">
        <v>15423</v>
      </c>
      <c r="B7956" t="s">
        <v>9</v>
      </c>
      <c r="C7956" t="s">
        <v>10</v>
      </c>
      <c r="D7956">
        <f t="shared" si="124"/>
        <v>3</v>
      </c>
      <c r="E7956" s="1">
        <v>45736.333333333343</v>
      </c>
      <c r="F7956" t="s">
        <v>11</v>
      </c>
      <c r="G7956" t="s">
        <v>67954</v>
      </c>
      <c r="H7956" t="s">
        <v>15424</v>
      </c>
      <c r="I7956" t="s">
        <v>13</v>
      </c>
      <c r="J7956" s="2">
        <v>60</v>
      </c>
    </row>
    <row r="7957" spans="1:10" x14ac:dyDescent="0.25">
      <c r="A7957" t="s">
        <v>15524</v>
      </c>
      <c r="B7957" t="s">
        <v>9</v>
      </c>
      <c r="C7957" t="s">
        <v>10</v>
      </c>
      <c r="D7957">
        <f t="shared" si="124"/>
        <v>3</v>
      </c>
      <c r="E7957" s="1">
        <v>45736.333333333343</v>
      </c>
      <c r="F7957" t="s">
        <v>11</v>
      </c>
      <c r="G7957" t="s">
        <v>67954</v>
      </c>
      <c r="H7957" t="s">
        <v>15525</v>
      </c>
      <c r="I7957" t="s">
        <v>13</v>
      </c>
      <c r="J7957" s="2">
        <v>351</v>
      </c>
    </row>
    <row r="7958" spans="1:10" x14ac:dyDescent="0.25">
      <c r="A7958" t="s">
        <v>13774</v>
      </c>
      <c r="B7958" t="s">
        <v>9</v>
      </c>
      <c r="C7958" t="s">
        <v>10</v>
      </c>
      <c r="D7958">
        <f t="shared" si="124"/>
        <v>3</v>
      </c>
      <c r="E7958" s="1">
        <v>45736.34375</v>
      </c>
      <c r="F7958" t="s">
        <v>11</v>
      </c>
      <c r="G7958" t="s">
        <v>67954</v>
      </c>
      <c r="H7958" t="s">
        <v>13775</v>
      </c>
      <c r="I7958" t="s">
        <v>13</v>
      </c>
      <c r="J7958" s="2">
        <v>600</v>
      </c>
    </row>
    <row r="7959" spans="1:10" x14ac:dyDescent="0.25">
      <c r="A7959" t="s">
        <v>14673</v>
      </c>
      <c r="B7959" t="s">
        <v>15</v>
      </c>
      <c r="C7959" t="s">
        <v>10</v>
      </c>
      <c r="D7959">
        <f t="shared" si="124"/>
        <v>3</v>
      </c>
      <c r="E7959" s="1">
        <v>45736.354166666657</v>
      </c>
      <c r="F7959" t="s">
        <v>11</v>
      </c>
      <c r="G7959" t="s">
        <v>67954</v>
      </c>
      <c r="H7959" t="s">
        <v>14674</v>
      </c>
      <c r="I7959" t="s">
        <v>13</v>
      </c>
      <c r="J7959" s="2">
        <v>445</v>
      </c>
    </row>
    <row r="7960" spans="1:10" x14ac:dyDescent="0.25">
      <c r="A7960" t="s">
        <v>14675</v>
      </c>
      <c r="B7960" t="s">
        <v>15</v>
      </c>
      <c r="C7960" t="s">
        <v>10</v>
      </c>
      <c r="D7960">
        <f t="shared" si="124"/>
        <v>3</v>
      </c>
      <c r="E7960" s="1">
        <v>45736.354166666657</v>
      </c>
      <c r="F7960" t="s">
        <v>11</v>
      </c>
      <c r="G7960" t="s">
        <v>67954</v>
      </c>
      <c r="H7960" t="s">
        <v>14676</v>
      </c>
      <c r="I7960" t="s">
        <v>13</v>
      </c>
      <c r="J7960" s="2">
        <v>250</v>
      </c>
    </row>
    <row r="7961" spans="1:10" x14ac:dyDescent="0.25">
      <c r="A7961" t="s">
        <v>14701</v>
      </c>
      <c r="B7961" t="s">
        <v>9</v>
      </c>
      <c r="C7961" t="s">
        <v>10</v>
      </c>
      <c r="D7961">
        <f t="shared" si="124"/>
        <v>3</v>
      </c>
      <c r="E7961" s="1">
        <v>45736.354166666657</v>
      </c>
      <c r="F7961" t="s">
        <v>11</v>
      </c>
      <c r="G7961" t="s">
        <v>67954</v>
      </c>
      <c r="H7961" t="s">
        <v>14702</v>
      </c>
      <c r="I7961" t="s">
        <v>13</v>
      </c>
      <c r="J7961" s="2">
        <v>339</v>
      </c>
    </row>
    <row r="7962" spans="1:10" x14ac:dyDescent="0.25">
      <c r="A7962" t="s">
        <v>14705</v>
      </c>
      <c r="B7962" t="s">
        <v>9</v>
      </c>
      <c r="C7962" t="s">
        <v>10</v>
      </c>
      <c r="D7962">
        <f t="shared" si="124"/>
        <v>3</v>
      </c>
      <c r="E7962" s="1">
        <v>45736.354166666657</v>
      </c>
      <c r="F7962" t="s">
        <v>11</v>
      </c>
      <c r="G7962" t="s">
        <v>67954</v>
      </c>
      <c r="H7962" t="s">
        <v>14706</v>
      </c>
      <c r="I7962" t="s">
        <v>13</v>
      </c>
      <c r="J7962" s="2">
        <v>320</v>
      </c>
    </row>
    <row r="7963" spans="1:10" hidden="1" x14ac:dyDescent="0.25">
      <c r="A7963" t="s">
        <v>14786</v>
      </c>
      <c r="B7963" t="s">
        <v>15</v>
      </c>
      <c r="C7963" t="s">
        <v>10</v>
      </c>
      <c r="D7963">
        <f t="shared" si="124"/>
        <v>3</v>
      </c>
      <c r="E7963" s="1">
        <v>45736.354166666657</v>
      </c>
      <c r="F7963" t="s">
        <v>11</v>
      </c>
      <c r="G7963" t="s">
        <v>67953</v>
      </c>
      <c r="H7963" t="s">
        <v>18</v>
      </c>
      <c r="I7963" t="s">
        <v>13</v>
      </c>
      <c r="J7963" s="2">
        <v>600</v>
      </c>
    </row>
    <row r="7964" spans="1:10" x14ac:dyDescent="0.25">
      <c r="A7964" t="s">
        <v>16981</v>
      </c>
      <c r="B7964" t="s">
        <v>9</v>
      </c>
      <c r="C7964" t="s">
        <v>10</v>
      </c>
      <c r="D7964">
        <f t="shared" si="124"/>
        <v>3</v>
      </c>
      <c r="E7964" s="1">
        <v>45736.354166666657</v>
      </c>
      <c r="F7964" t="s">
        <v>11</v>
      </c>
      <c r="G7964" t="s">
        <v>67954</v>
      </c>
      <c r="H7964" t="s">
        <v>16982</v>
      </c>
      <c r="I7964" t="s">
        <v>13</v>
      </c>
      <c r="J7964" s="2">
        <v>680</v>
      </c>
    </row>
    <row r="7965" spans="1:10" x14ac:dyDescent="0.25">
      <c r="A7965" t="s">
        <v>14625</v>
      </c>
      <c r="B7965" t="s">
        <v>15</v>
      </c>
      <c r="C7965" t="s">
        <v>10</v>
      </c>
      <c r="D7965">
        <f t="shared" si="124"/>
        <v>3</v>
      </c>
      <c r="E7965" s="1">
        <v>45736.364583333343</v>
      </c>
      <c r="F7965" t="s">
        <v>11</v>
      </c>
      <c r="G7965" t="s">
        <v>67954</v>
      </c>
      <c r="H7965" t="s">
        <v>14626</v>
      </c>
      <c r="I7965" t="s">
        <v>13</v>
      </c>
      <c r="J7965" s="2">
        <v>50</v>
      </c>
    </row>
    <row r="7966" spans="1:10" x14ac:dyDescent="0.25">
      <c r="A7966" t="s">
        <v>14797</v>
      </c>
      <c r="B7966" t="s">
        <v>9</v>
      </c>
      <c r="C7966" t="s">
        <v>10</v>
      </c>
      <c r="D7966">
        <f t="shared" si="124"/>
        <v>3</v>
      </c>
      <c r="E7966" s="1">
        <v>45736.364583333343</v>
      </c>
      <c r="F7966" t="s">
        <v>11</v>
      </c>
      <c r="G7966" t="s">
        <v>67954</v>
      </c>
      <c r="H7966" t="s">
        <v>14798</v>
      </c>
      <c r="I7966" t="s">
        <v>13</v>
      </c>
      <c r="J7966" s="2">
        <v>1000</v>
      </c>
    </row>
    <row r="7967" spans="1:10" x14ac:dyDescent="0.25">
      <c r="A7967" t="s">
        <v>14476</v>
      </c>
      <c r="B7967" t="s">
        <v>9</v>
      </c>
      <c r="C7967" t="s">
        <v>10</v>
      </c>
      <c r="D7967">
        <f t="shared" si="124"/>
        <v>3</v>
      </c>
      <c r="E7967" s="1">
        <v>45736.375</v>
      </c>
      <c r="F7967" t="s">
        <v>11</v>
      </c>
      <c r="G7967" t="s">
        <v>67954</v>
      </c>
      <c r="H7967" t="s">
        <v>14477</v>
      </c>
      <c r="I7967" t="s">
        <v>13</v>
      </c>
      <c r="J7967" s="2">
        <v>265</v>
      </c>
    </row>
    <row r="7968" spans="1:10" x14ac:dyDescent="0.25">
      <c r="A7968" t="s">
        <v>14482</v>
      </c>
      <c r="B7968" t="s">
        <v>9</v>
      </c>
      <c r="C7968" t="s">
        <v>10</v>
      </c>
      <c r="D7968">
        <f t="shared" si="124"/>
        <v>3</v>
      </c>
      <c r="E7968" s="1">
        <v>45736.375</v>
      </c>
      <c r="F7968" t="s">
        <v>11</v>
      </c>
      <c r="G7968" t="s">
        <v>67954</v>
      </c>
      <c r="H7968" t="s">
        <v>14483</v>
      </c>
      <c r="I7968" t="s">
        <v>13</v>
      </c>
      <c r="J7968" s="2">
        <v>388</v>
      </c>
    </row>
    <row r="7969" spans="1:10" hidden="1" x14ac:dyDescent="0.25">
      <c r="A7969" t="s">
        <v>14584</v>
      </c>
      <c r="B7969" t="s">
        <v>15</v>
      </c>
      <c r="C7969" t="s">
        <v>10</v>
      </c>
      <c r="D7969">
        <f t="shared" si="124"/>
        <v>3</v>
      </c>
      <c r="E7969" s="1">
        <v>45736.375</v>
      </c>
      <c r="F7969" t="s">
        <v>11</v>
      </c>
      <c r="G7969" t="s">
        <v>67953</v>
      </c>
      <c r="H7969" t="s">
        <v>18</v>
      </c>
      <c r="I7969" t="s">
        <v>13</v>
      </c>
      <c r="J7969" s="2">
        <v>515</v>
      </c>
    </row>
    <row r="7970" spans="1:10" x14ac:dyDescent="0.25">
      <c r="A7970" t="s">
        <v>14587</v>
      </c>
      <c r="B7970" t="s">
        <v>9</v>
      </c>
      <c r="C7970" t="s">
        <v>10</v>
      </c>
      <c r="D7970">
        <f t="shared" si="124"/>
        <v>3</v>
      </c>
      <c r="E7970" s="1">
        <v>45736.375</v>
      </c>
      <c r="F7970" t="s">
        <v>11</v>
      </c>
      <c r="G7970" t="s">
        <v>67954</v>
      </c>
      <c r="H7970" t="s">
        <v>14588</v>
      </c>
      <c r="I7970" t="s">
        <v>13</v>
      </c>
      <c r="J7970" s="2">
        <v>400</v>
      </c>
    </row>
    <row r="7971" spans="1:10" x14ac:dyDescent="0.25">
      <c r="A7971" t="s">
        <v>14589</v>
      </c>
      <c r="B7971" t="s">
        <v>9</v>
      </c>
      <c r="C7971" t="s">
        <v>10</v>
      </c>
      <c r="D7971">
        <f t="shared" si="124"/>
        <v>3</v>
      </c>
      <c r="E7971" s="1">
        <v>45736.375</v>
      </c>
      <c r="F7971" t="s">
        <v>11</v>
      </c>
      <c r="G7971" t="s">
        <v>67954</v>
      </c>
      <c r="H7971" t="s">
        <v>14590</v>
      </c>
      <c r="I7971" t="s">
        <v>13</v>
      </c>
      <c r="J7971" s="2">
        <v>50</v>
      </c>
    </row>
    <row r="7972" spans="1:10" x14ac:dyDescent="0.25">
      <c r="A7972" t="s">
        <v>14635</v>
      </c>
      <c r="B7972" t="s">
        <v>9</v>
      </c>
      <c r="C7972" t="s">
        <v>10</v>
      </c>
      <c r="D7972">
        <f t="shared" si="124"/>
        <v>3</v>
      </c>
      <c r="E7972" s="1">
        <v>45736.375</v>
      </c>
      <c r="F7972" t="s">
        <v>11</v>
      </c>
      <c r="G7972" t="s">
        <v>67954</v>
      </c>
      <c r="H7972" t="s">
        <v>14636</v>
      </c>
      <c r="I7972" t="s">
        <v>13</v>
      </c>
      <c r="J7972" s="2">
        <v>496</v>
      </c>
    </row>
    <row r="7973" spans="1:10" x14ac:dyDescent="0.25">
      <c r="A7973" t="s">
        <v>14662</v>
      </c>
      <c r="B7973" t="s">
        <v>15</v>
      </c>
      <c r="C7973" t="s">
        <v>10</v>
      </c>
      <c r="D7973">
        <f t="shared" si="124"/>
        <v>3</v>
      </c>
      <c r="E7973" s="1">
        <v>45736.375</v>
      </c>
      <c r="F7973" t="s">
        <v>11</v>
      </c>
      <c r="G7973" t="s">
        <v>67954</v>
      </c>
      <c r="H7973" t="s">
        <v>14663</v>
      </c>
      <c r="I7973" t="s">
        <v>13</v>
      </c>
      <c r="J7973" s="2">
        <v>300</v>
      </c>
    </row>
    <row r="7974" spans="1:10" x14ac:dyDescent="0.25">
      <c r="A7974" t="s">
        <v>14803</v>
      </c>
      <c r="B7974" t="s">
        <v>9</v>
      </c>
      <c r="C7974" t="s">
        <v>10</v>
      </c>
      <c r="D7974">
        <f t="shared" si="124"/>
        <v>3</v>
      </c>
      <c r="E7974" s="1">
        <v>45736.375</v>
      </c>
      <c r="F7974" t="s">
        <v>11</v>
      </c>
      <c r="G7974" t="s">
        <v>67954</v>
      </c>
      <c r="H7974" t="s">
        <v>14804</v>
      </c>
      <c r="I7974" t="s">
        <v>13</v>
      </c>
      <c r="J7974" s="2">
        <v>700</v>
      </c>
    </row>
    <row r="7975" spans="1:10" x14ac:dyDescent="0.25">
      <c r="A7975" t="s">
        <v>15430</v>
      </c>
      <c r="B7975" t="s">
        <v>15</v>
      </c>
      <c r="C7975" t="s">
        <v>10</v>
      </c>
      <c r="D7975">
        <f t="shared" si="124"/>
        <v>3</v>
      </c>
      <c r="E7975" s="1">
        <v>45736.375</v>
      </c>
      <c r="F7975" t="s">
        <v>11</v>
      </c>
      <c r="G7975" t="s">
        <v>67954</v>
      </c>
      <c r="H7975" t="s">
        <v>15431</v>
      </c>
      <c r="I7975" t="s">
        <v>13</v>
      </c>
      <c r="J7975" s="2">
        <v>597</v>
      </c>
    </row>
    <row r="7976" spans="1:10" x14ac:dyDescent="0.25">
      <c r="A7976" t="s">
        <v>14717</v>
      </c>
      <c r="B7976" t="s">
        <v>15</v>
      </c>
      <c r="C7976" t="s">
        <v>10</v>
      </c>
      <c r="D7976">
        <f t="shared" si="124"/>
        <v>3</v>
      </c>
      <c r="E7976" s="1">
        <v>45736.392361111109</v>
      </c>
      <c r="F7976" t="s">
        <v>11</v>
      </c>
      <c r="G7976" t="s">
        <v>67954</v>
      </c>
      <c r="H7976" t="s">
        <v>14718</v>
      </c>
      <c r="I7976" t="s">
        <v>13</v>
      </c>
      <c r="J7976" s="2">
        <v>395</v>
      </c>
    </row>
    <row r="7977" spans="1:10" x14ac:dyDescent="0.25">
      <c r="A7977" t="s">
        <v>13770</v>
      </c>
      <c r="B7977" t="s">
        <v>9</v>
      </c>
      <c r="C7977" t="s">
        <v>10</v>
      </c>
      <c r="D7977">
        <f t="shared" si="124"/>
        <v>3</v>
      </c>
      <c r="E7977" s="1">
        <v>45736.395833333343</v>
      </c>
      <c r="F7977" t="s">
        <v>11</v>
      </c>
      <c r="G7977" t="s">
        <v>67954</v>
      </c>
      <c r="H7977" t="s">
        <v>13771</v>
      </c>
      <c r="I7977" t="s">
        <v>13</v>
      </c>
      <c r="J7977" s="2">
        <v>595</v>
      </c>
    </row>
    <row r="7978" spans="1:10" hidden="1" x14ac:dyDescent="0.25">
      <c r="A7978" t="s">
        <v>14599</v>
      </c>
      <c r="B7978" t="s">
        <v>15</v>
      </c>
      <c r="C7978" t="s">
        <v>10</v>
      </c>
      <c r="D7978">
        <f t="shared" si="124"/>
        <v>3</v>
      </c>
      <c r="E7978" s="1">
        <v>45736.395833333343</v>
      </c>
      <c r="F7978" t="s">
        <v>11</v>
      </c>
      <c r="G7978" t="s">
        <v>67953</v>
      </c>
      <c r="H7978" t="s">
        <v>18</v>
      </c>
      <c r="I7978" t="s">
        <v>13</v>
      </c>
      <c r="J7978" s="2">
        <v>43</v>
      </c>
    </row>
    <row r="7979" spans="1:10" x14ac:dyDescent="0.25">
      <c r="A7979" t="s">
        <v>14627</v>
      </c>
      <c r="B7979" t="s">
        <v>15</v>
      </c>
      <c r="C7979" t="s">
        <v>10</v>
      </c>
      <c r="D7979">
        <f t="shared" si="124"/>
        <v>3</v>
      </c>
      <c r="E7979" s="1">
        <v>45736.395833333343</v>
      </c>
      <c r="F7979" t="s">
        <v>11</v>
      </c>
      <c r="G7979" t="s">
        <v>67954</v>
      </c>
      <c r="H7979" t="s">
        <v>14628</v>
      </c>
      <c r="I7979" t="s">
        <v>13</v>
      </c>
      <c r="J7979" s="2">
        <v>700</v>
      </c>
    </row>
    <row r="7980" spans="1:10" x14ac:dyDescent="0.25">
      <c r="A7980" t="s">
        <v>14799</v>
      </c>
      <c r="B7980" t="s">
        <v>9</v>
      </c>
      <c r="C7980" t="s">
        <v>10</v>
      </c>
      <c r="D7980">
        <f t="shared" si="124"/>
        <v>3</v>
      </c>
      <c r="E7980" s="1">
        <v>45736.395833333343</v>
      </c>
      <c r="F7980" t="s">
        <v>11</v>
      </c>
      <c r="G7980" t="s">
        <v>67954</v>
      </c>
      <c r="H7980" t="s">
        <v>14800</v>
      </c>
      <c r="I7980" t="s">
        <v>13</v>
      </c>
      <c r="J7980" s="2">
        <v>1002</v>
      </c>
    </row>
    <row r="7981" spans="1:10" x14ac:dyDescent="0.25">
      <c r="A7981" t="s">
        <v>14811</v>
      </c>
      <c r="B7981" t="s">
        <v>9</v>
      </c>
      <c r="C7981" t="s">
        <v>10</v>
      </c>
      <c r="D7981">
        <f t="shared" si="124"/>
        <v>3</v>
      </c>
      <c r="E7981" s="1">
        <v>45736.395833333343</v>
      </c>
      <c r="F7981" t="s">
        <v>11</v>
      </c>
      <c r="G7981" t="s">
        <v>67954</v>
      </c>
      <c r="H7981" t="s">
        <v>14812</v>
      </c>
      <c r="I7981" t="s">
        <v>13</v>
      </c>
      <c r="J7981" s="2">
        <v>30</v>
      </c>
    </row>
    <row r="7982" spans="1:10" x14ac:dyDescent="0.25">
      <c r="A7982" t="s">
        <v>14813</v>
      </c>
      <c r="B7982" t="s">
        <v>9</v>
      </c>
      <c r="C7982" t="s">
        <v>10</v>
      </c>
      <c r="D7982">
        <f t="shared" si="124"/>
        <v>3</v>
      </c>
      <c r="E7982" s="1">
        <v>45736.395833333343</v>
      </c>
      <c r="F7982" t="s">
        <v>11</v>
      </c>
      <c r="G7982" t="s">
        <v>67954</v>
      </c>
      <c r="H7982" t="s">
        <v>14814</v>
      </c>
      <c r="I7982" t="s">
        <v>13</v>
      </c>
      <c r="J7982" s="2">
        <v>400</v>
      </c>
    </row>
    <row r="7983" spans="1:10" x14ac:dyDescent="0.25">
      <c r="A7983" t="s">
        <v>14815</v>
      </c>
      <c r="B7983" t="s">
        <v>9</v>
      </c>
      <c r="C7983" t="s">
        <v>10</v>
      </c>
      <c r="D7983">
        <f t="shared" si="124"/>
        <v>3</v>
      </c>
      <c r="E7983" s="1">
        <v>45736.395833333343</v>
      </c>
      <c r="F7983" t="s">
        <v>11</v>
      </c>
      <c r="G7983" t="s">
        <v>67954</v>
      </c>
      <c r="H7983" t="s">
        <v>14816</v>
      </c>
      <c r="I7983" t="s">
        <v>13</v>
      </c>
      <c r="J7983" s="2">
        <v>300</v>
      </c>
    </row>
    <row r="7984" spans="1:10" x14ac:dyDescent="0.25">
      <c r="A7984" t="s">
        <v>15477</v>
      </c>
      <c r="B7984" t="s">
        <v>9</v>
      </c>
      <c r="C7984" t="s">
        <v>10</v>
      </c>
      <c r="D7984">
        <f t="shared" si="124"/>
        <v>3</v>
      </c>
      <c r="E7984" s="1">
        <v>45736.395833333343</v>
      </c>
      <c r="F7984" t="s">
        <v>11</v>
      </c>
      <c r="G7984" t="s">
        <v>67954</v>
      </c>
      <c r="H7984" t="s">
        <v>15478</v>
      </c>
      <c r="I7984" t="s">
        <v>13</v>
      </c>
      <c r="J7984" s="2">
        <v>650</v>
      </c>
    </row>
    <row r="7985" spans="1:10" x14ac:dyDescent="0.25">
      <c r="A7985" t="s">
        <v>14688</v>
      </c>
      <c r="B7985" t="s">
        <v>15</v>
      </c>
      <c r="C7985" t="s">
        <v>10</v>
      </c>
      <c r="D7985">
        <f t="shared" si="124"/>
        <v>3</v>
      </c>
      <c r="E7985" s="1">
        <v>45736.399305555547</v>
      </c>
      <c r="F7985" t="s">
        <v>11</v>
      </c>
      <c r="G7985" t="s">
        <v>67954</v>
      </c>
      <c r="H7985" t="s">
        <v>14689</v>
      </c>
      <c r="I7985" t="s">
        <v>13</v>
      </c>
      <c r="J7985" s="2">
        <v>660</v>
      </c>
    </row>
    <row r="7986" spans="1:10" hidden="1" x14ac:dyDescent="0.25">
      <c r="A7986" t="s">
        <v>13606</v>
      </c>
      <c r="B7986" t="s">
        <v>15</v>
      </c>
      <c r="C7986" t="s">
        <v>10</v>
      </c>
      <c r="D7986">
        <f t="shared" si="124"/>
        <v>3</v>
      </c>
      <c r="E7986" s="1">
        <v>45736.416666666657</v>
      </c>
      <c r="F7986" t="s">
        <v>11</v>
      </c>
      <c r="G7986" t="s">
        <v>67953</v>
      </c>
      <c r="H7986" t="s">
        <v>18</v>
      </c>
      <c r="I7986" t="s">
        <v>13</v>
      </c>
      <c r="J7986" s="2">
        <v>560</v>
      </c>
    </row>
    <row r="7987" spans="1:10" hidden="1" x14ac:dyDescent="0.25">
      <c r="A7987" t="s">
        <v>14114</v>
      </c>
      <c r="B7987" t="s">
        <v>15</v>
      </c>
      <c r="C7987" t="s">
        <v>10</v>
      </c>
      <c r="D7987">
        <f t="shared" si="124"/>
        <v>3</v>
      </c>
      <c r="E7987" s="1">
        <v>45736.416666666657</v>
      </c>
      <c r="F7987" t="s">
        <v>11</v>
      </c>
      <c r="G7987" t="s">
        <v>67953</v>
      </c>
      <c r="H7987" t="s">
        <v>18</v>
      </c>
      <c r="I7987" t="s">
        <v>13</v>
      </c>
      <c r="J7987" s="2">
        <v>719</v>
      </c>
    </row>
    <row r="7988" spans="1:10" x14ac:dyDescent="0.25">
      <c r="A7988" t="s">
        <v>14582</v>
      </c>
      <c r="B7988" t="s">
        <v>9</v>
      </c>
      <c r="C7988" t="s">
        <v>10</v>
      </c>
      <c r="D7988">
        <f t="shared" si="124"/>
        <v>3</v>
      </c>
      <c r="E7988" s="1">
        <v>45736.416666666657</v>
      </c>
      <c r="F7988" t="s">
        <v>11</v>
      </c>
      <c r="G7988" t="s">
        <v>67954</v>
      </c>
      <c r="H7988" t="s">
        <v>14583</v>
      </c>
      <c r="I7988" t="s">
        <v>13</v>
      </c>
      <c r="J7988" s="2">
        <v>502</v>
      </c>
    </row>
    <row r="7989" spans="1:10" hidden="1" x14ac:dyDescent="0.25">
      <c r="A7989" t="s">
        <v>14600</v>
      </c>
      <c r="B7989" t="s">
        <v>15</v>
      </c>
      <c r="C7989" t="s">
        <v>10</v>
      </c>
      <c r="D7989">
        <f t="shared" si="124"/>
        <v>3</v>
      </c>
      <c r="E7989" s="1">
        <v>45736.416666666657</v>
      </c>
      <c r="F7989" t="s">
        <v>11</v>
      </c>
      <c r="G7989" t="s">
        <v>67953</v>
      </c>
      <c r="H7989" t="s">
        <v>18</v>
      </c>
      <c r="I7989" t="s">
        <v>13</v>
      </c>
      <c r="J7989" s="2">
        <v>42</v>
      </c>
    </row>
    <row r="7990" spans="1:10" hidden="1" x14ac:dyDescent="0.25">
      <c r="A7990" t="s">
        <v>14604</v>
      </c>
      <c r="B7990" t="s">
        <v>15</v>
      </c>
      <c r="C7990" t="s">
        <v>10</v>
      </c>
      <c r="D7990">
        <f t="shared" si="124"/>
        <v>3</v>
      </c>
      <c r="E7990" s="1">
        <v>45736.416666666657</v>
      </c>
      <c r="F7990" t="s">
        <v>11</v>
      </c>
      <c r="G7990" t="s">
        <v>67953</v>
      </c>
      <c r="H7990" t="s">
        <v>18</v>
      </c>
      <c r="I7990" t="s">
        <v>13</v>
      </c>
      <c r="J7990" s="2">
        <v>270</v>
      </c>
    </row>
    <row r="7991" spans="1:10" x14ac:dyDescent="0.25">
      <c r="A7991" t="s">
        <v>14631</v>
      </c>
      <c r="B7991" t="s">
        <v>9</v>
      </c>
      <c r="C7991" t="s">
        <v>10</v>
      </c>
      <c r="D7991">
        <f t="shared" si="124"/>
        <v>3</v>
      </c>
      <c r="E7991" s="1">
        <v>45736.416666666657</v>
      </c>
      <c r="F7991" t="s">
        <v>11</v>
      </c>
      <c r="G7991" t="s">
        <v>67954</v>
      </c>
      <c r="H7991" t="s">
        <v>14632</v>
      </c>
      <c r="I7991" t="s">
        <v>13</v>
      </c>
      <c r="J7991" s="2">
        <v>594</v>
      </c>
    </row>
    <row r="7992" spans="1:10" x14ac:dyDescent="0.25">
      <c r="A7992" t="s">
        <v>14721</v>
      </c>
      <c r="B7992" t="s">
        <v>15</v>
      </c>
      <c r="C7992" t="s">
        <v>10</v>
      </c>
      <c r="D7992">
        <f t="shared" si="124"/>
        <v>3</v>
      </c>
      <c r="E7992" s="1">
        <v>45736.427083333343</v>
      </c>
      <c r="F7992" t="s">
        <v>11</v>
      </c>
      <c r="G7992" t="s">
        <v>67954</v>
      </c>
      <c r="H7992" t="s">
        <v>14722</v>
      </c>
      <c r="I7992" t="s">
        <v>13</v>
      </c>
      <c r="J7992" s="2">
        <v>100</v>
      </c>
    </row>
    <row r="7993" spans="1:10" x14ac:dyDescent="0.25">
      <c r="A7993" t="s">
        <v>14575</v>
      </c>
      <c r="B7993" t="s">
        <v>15</v>
      </c>
      <c r="C7993" t="s">
        <v>10</v>
      </c>
      <c r="D7993">
        <f t="shared" si="124"/>
        <v>3</v>
      </c>
      <c r="E7993" s="1">
        <v>45736.4375</v>
      </c>
      <c r="F7993" t="s">
        <v>11</v>
      </c>
      <c r="G7993" t="s">
        <v>67954</v>
      </c>
      <c r="H7993" t="s">
        <v>14576</v>
      </c>
      <c r="I7993" t="s">
        <v>13</v>
      </c>
      <c r="J7993" s="2">
        <v>711</v>
      </c>
    </row>
    <row r="7994" spans="1:10" hidden="1" x14ac:dyDescent="0.25">
      <c r="A7994" t="s">
        <v>14603</v>
      </c>
      <c r="B7994" t="s">
        <v>15</v>
      </c>
      <c r="C7994" t="s">
        <v>10</v>
      </c>
      <c r="D7994">
        <f t="shared" si="124"/>
        <v>3</v>
      </c>
      <c r="E7994" s="1">
        <v>45736.4375</v>
      </c>
      <c r="F7994" t="s">
        <v>11</v>
      </c>
      <c r="G7994" t="s">
        <v>67953</v>
      </c>
      <c r="H7994" t="s">
        <v>18</v>
      </c>
      <c r="I7994" t="s">
        <v>13</v>
      </c>
      <c r="J7994" s="2">
        <v>445</v>
      </c>
    </row>
    <row r="7995" spans="1:10" hidden="1" x14ac:dyDescent="0.25">
      <c r="A7995" t="s">
        <v>14607</v>
      </c>
      <c r="B7995" t="s">
        <v>15</v>
      </c>
      <c r="C7995" t="s">
        <v>10</v>
      </c>
      <c r="D7995">
        <f t="shared" si="124"/>
        <v>3</v>
      </c>
      <c r="E7995" s="1">
        <v>45736.4375</v>
      </c>
      <c r="F7995" t="s">
        <v>11</v>
      </c>
      <c r="G7995" t="s">
        <v>67953</v>
      </c>
      <c r="H7995" t="s">
        <v>18</v>
      </c>
      <c r="I7995" t="s">
        <v>13</v>
      </c>
      <c r="J7995" s="2">
        <v>250</v>
      </c>
    </row>
    <row r="7996" spans="1:10" hidden="1" x14ac:dyDescent="0.25">
      <c r="A7996" t="s">
        <v>14666</v>
      </c>
      <c r="B7996" t="s">
        <v>15</v>
      </c>
      <c r="C7996" t="s">
        <v>10</v>
      </c>
      <c r="D7996">
        <f t="shared" si="124"/>
        <v>3</v>
      </c>
      <c r="E7996" s="1">
        <v>45736.4375</v>
      </c>
      <c r="F7996" t="s">
        <v>11</v>
      </c>
      <c r="G7996" t="s">
        <v>67953</v>
      </c>
      <c r="H7996" t="s">
        <v>18</v>
      </c>
      <c r="I7996" t="s">
        <v>13</v>
      </c>
      <c r="J7996" s="2">
        <v>610</v>
      </c>
    </row>
    <row r="7997" spans="1:10" x14ac:dyDescent="0.25">
      <c r="A7997" t="s">
        <v>14671</v>
      </c>
      <c r="B7997" t="s">
        <v>15</v>
      </c>
      <c r="C7997" t="s">
        <v>10</v>
      </c>
      <c r="D7997">
        <f t="shared" si="124"/>
        <v>3</v>
      </c>
      <c r="E7997" s="1">
        <v>45736.4375</v>
      </c>
      <c r="F7997" t="s">
        <v>11</v>
      </c>
      <c r="G7997" t="s">
        <v>67954</v>
      </c>
      <c r="H7997" t="s">
        <v>14672</v>
      </c>
      <c r="I7997" t="s">
        <v>13</v>
      </c>
      <c r="J7997" s="2">
        <v>710</v>
      </c>
    </row>
    <row r="7998" spans="1:10" hidden="1" x14ac:dyDescent="0.25">
      <c r="A7998" t="s">
        <v>14760</v>
      </c>
      <c r="B7998" t="s">
        <v>15</v>
      </c>
      <c r="C7998" t="s">
        <v>10</v>
      </c>
      <c r="D7998">
        <f t="shared" si="124"/>
        <v>3</v>
      </c>
      <c r="E7998" s="1">
        <v>45736.4375</v>
      </c>
      <c r="F7998" t="s">
        <v>11</v>
      </c>
      <c r="G7998" t="s">
        <v>67953</v>
      </c>
      <c r="H7998" t="s">
        <v>18</v>
      </c>
      <c r="I7998" t="s">
        <v>13</v>
      </c>
      <c r="J7998" s="2">
        <v>450</v>
      </c>
    </row>
    <row r="7999" spans="1:10" hidden="1" x14ac:dyDescent="0.25">
      <c r="A7999" t="s">
        <v>13959</v>
      </c>
      <c r="B7999" t="s">
        <v>15</v>
      </c>
      <c r="C7999" t="s">
        <v>10</v>
      </c>
      <c r="D7999">
        <f t="shared" si="124"/>
        <v>3</v>
      </c>
      <c r="E7999" s="1">
        <v>45736.444444444453</v>
      </c>
      <c r="F7999" t="s">
        <v>11</v>
      </c>
      <c r="G7999" t="s">
        <v>67953</v>
      </c>
      <c r="H7999" t="s">
        <v>18</v>
      </c>
      <c r="I7999" t="s">
        <v>13</v>
      </c>
      <c r="J7999" s="2">
        <v>630</v>
      </c>
    </row>
    <row r="8000" spans="1:10" hidden="1" x14ac:dyDescent="0.25">
      <c r="A8000" t="s">
        <v>14557</v>
      </c>
      <c r="B8000" t="s">
        <v>15</v>
      </c>
      <c r="C8000" t="s">
        <v>10</v>
      </c>
      <c r="D8000">
        <f t="shared" si="124"/>
        <v>3</v>
      </c>
      <c r="E8000" s="1">
        <v>45736.458333333343</v>
      </c>
      <c r="F8000" t="s">
        <v>11</v>
      </c>
      <c r="G8000" t="s">
        <v>67953</v>
      </c>
      <c r="H8000" t="s">
        <v>18</v>
      </c>
      <c r="I8000" t="s">
        <v>13</v>
      </c>
      <c r="J8000" s="2">
        <v>630</v>
      </c>
    </row>
    <row r="8001" spans="1:10" hidden="1" x14ac:dyDescent="0.25">
      <c r="A8001" t="s">
        <v>14612</v>
      </c>
      <c r="B8001" t="s">
        <v>15</v>
      </c>
      <c r="C8001" t="s">
        <v>10</v>
      </c>
      <c r="D8001">
        <f t="shared" si="124"/>
        <v>3</v>
      </c>
      <c r="E8001" s="1">
        <v>45736.458333333343</v>
      </c>
      <c r="F8001" t="s">
        <v>11</v>
      </c>
      <c r="G8001" t="s">
        <v>67953</v>
      </c>
      <c r="H8001" t="s">
        <v>18</v>
      </c>
      <c r="I8001" t="s">
        <v>13</v>
      </c>
      <c r="J8001" s="2">
        <v>200</v>
      </c>
    </row>
    <row r="8002" spans="1:10" x14ac:dyDescent="0.25">
      <c r="A8002" t="s">
        <v>14684</v>
      </c>
      <c r="B8002" t="s">
        <v>15</v>
      </c>
      <c r="C8002" t="s">
        <v>10</v>
      </c>
      <c r="D8002">
        <f t="shared" ref="D8002:D8065" si="125">MONTH(E8002)</f>
        <v>3</v>
      </c>
      <c r="E8002" s="1">
        <v>45736.458333333343</v>
      </c>
      <c r="F8002" t="s">
        <v>11</v>
      </c>
      <c r="G8002" t="s">
        <v>67954</v>
      </c>
      <c r="H8002" t="s">
        <v>14685</v>
      </c>
      <c r="I8002" t="s">
        <v>13</v>
      </c>
      <c r="J8002" s="2">
        <v>700</v>
      </c>
    </row>
    <row r="8003" spans="1:10" x14ac:dyDescent="0.25">
      <c r="A8003" t="s">
        <v>14711</v>
      </c>
      <c r="B8003" t="s">
        <v>15</v>
      </c>
      <c r="C8003" t="s">
        <v>10</v>
      </c>
      <c r="D8003">
        <f t="shared" si="125"/>
        <v>3</v>
      </c>
      <c r="E8003" s="1">
        <v>45736.458333333343</v>
      </c>
      <c r="F8003" t="s">
        <v>11</v>
      </c>
      <c r="G8003" t="s">
        <v>67954</v>
      </c>
      <c r="H8003" t="s">
        <v>14712</v>
      </c>
      <c r="I8003" t="s">
        <v>13</v>
      </c>
      <c r="J8003" s="2">
        <v>432</v>
      </c>
    </row>
    <row r="8004" spans="1:10" x14ac:dyDescent="0.25">
      <c r="A8004" t="s">
        <v>14713</v>
      </c>
      <c r="B8004" t="s">
        <v>15</v>
      </c>
      <c r="C8004" t="s">
        <v>10</v>
      </c>
      <c r="D8004">
        <f t="shared" si="125"/>
        <v>3</v>
      </c>
      <c r="E8004" s="1">
        <v>45736.458333333343</v>
      </c>
      <c r="F8004" t="s">
        <v>11</v>
      </c>
      <c r="G8004" t="s">
        <v>67954</v>
      </c>
      <c r="H8004" t="s">
        <v>14714</v>
      </c>
      <c r="I8004" t="s">
        <v>13</v>
      </c>
      <c r="J8004" s="2">
        <v>300</v>
      </c>
    </row>
    <row r="8005" spans="1:10" x14ac:dyDescent="0.25">
      <c r="A8005" t="s">
        <v>14723</v>
      </c>
      <c r="B8005" t="s">
        <v>15</v>
      </c>
      <c r="C8005" t="s">
        <v>10</v>
      </c>
      <c r="D8005">
        <f t="shared" si="125"/>
        <v>3</v>
      </c>
      <c r="E8005" s="1">
        <v>45736.458333333343</v>
      </c>
      <c r="F8005" t="s">
        <v>11</v>
      </c>
      <c r="G8005" t="s">
        <v>67954</v>
      </c>
      <c r="H8005" t="s">
        <v>14724</v>
      </c>
      <c r="I8005" t="s">
        <v>13</v>
      </c>
      <c r="J8005" s="2">
        <v>160</v>
      </c>
    </row>
    <row r="8006" spans="1:10" x14ac:dyDescent="0.25">
      <c r="A8006" t="s">
        <v>15509</v>
      </c>
      <c r="B8006" t="s">
        <v>9</v>
      </c>
      <c r="C8006" t="s">
        <v>10</v>
      </c>
      <c r="D8006">
        <f t="shared" si="125"/>
        <v>3</v>
      </c>
      <c r="E8006" s="1">
        <v>45736.458333333343</v>
      </c>
      <c r="F8006" t="s">
        <v>11</v>
      </c>
      <c r="G8006" t="s">
        <v>67954</v>
      </c>
      <c r="H8006" t="s">
        <v>15510</v>
      </c>
      <c r="I8006" t="s">
        <v>13</v>
      </c>
      <c r="J8006" s="2">
        <v>599</v>
      </c>
    </row>
    <row r="8007" spans="1:10" x14ac:dyDescent="0.25">
      <c r="A8007" t="s">
        <v>14615</v>
      </c>
      <c r="B8007" t="s">
        <v>9</v>
      </c>
      <c r="C8007" t="s">
        <v>10</v>
      </c>
      <c r="D8007">
        <f t="shared" si="125"/>
        <v>3</v>
      </c>
      <c r="E8007" s="1">
        <v>45736.465277777781</v>
      </c>
      <c r="F8007" t="s">
        <v>11</v>
      </c>
      <c r="G8007" t="s">
        <v>67954</v>
      </c>
      <c r="H8007" t="s">
        <v>14616</v>
      </c>
      <c r="I8007" t="s">
        <v>13</v>
      </c>
      <c r="J8007" s="2">
        <v>602</v>
      </c>
    </row>
    <row r="8008" spans="1:10" hidden="1" x14ac:dyDescent="0.25">
      <c r="A8008" t="s">
        <v>14758</v>
      </c>
      <c r="B8008" t="s">
        <v>15</v>
      </c>
      <c r="C8008" t="s">
        <v>10</v>
      </c>
      <c r="D8008">
        <f t="shared" si="125"/>
        <v>3</v>
      </c>
      <c r="E8008" s="1">
        <v>45736.465277777781</v>
      </c>
      <c r="F8008" t="s">
        <v>11</v>
      </c>
      <c r="G8008" t="s">
        <v>67953</v>
      </c>
      <c r="H8008" t="s">
        <v>18</v>
      </c>
      <c r="I8008" t="s">
        <v>13</v>
      </c>
      <c r="J8008" s="2">
        <v>619</v>
      </c>
    </row>
    <row r="8009" spans="1:10" hidden="1" x14ac:dyDescent="0.25">
      <c r="A8009" t="s">
        <v>14765</v>
      </c>
      <c r="B8009" t="s">
        <v>15</v>
      </c>
      <c r="C8009" t="s">
        <v>10</v>
      </c>
      <c r="D8009">
        <f t="shared" si="125"/>
        <v>3</v>
      </c>
      <c r="E8009" s="1">
        <v>45736.46875</v>
      </c>
      <c r="F8009" t="s">
        <v>11</v>
      </c>
      <c r="G8009" t="s">
        <v>67953</v>
      </c>
      <c r="H8009" t="s">
        <v>18</v>
      </c>
      <c r="I8009" t="s">
        <v>13</v>
      </c>
      <c r="J8009" s="2">
        <v>600</v>
      </c>
    </row>
    <row r="8010" spans="1:10" x14ac:dyDescent="0.25">
      <c r="A8010" t="s">
        <v>14610</v>
      </c>
      <c r="B8010" t="s">
        <v>9</v>
      </c>
      <c r="C8010" t="s">
        <v>10</v>
      </c>
      <c r="D8010">
        <f t="shared" si="125"/>
        <v>3</v>
      </c>
      <c r="E8010" s="1">
        <v>45736.479166666657</v>
      </c>
      <c r="F8010" t="s">
        <v>11</v>
      </c>
      <c r="G8010" t="s">
        <v>67954</v>
      </c>
      <c r="H8010" t="s">
        <v>14611</v>
      </c>
      <c r="I8010" t="s">
        <v>13</v>
      </c>
      <c r="J8010" s="2">
        <v>200</v>
      </c>
    </row>
    <row r="8011" spans="1:10" x14ac:dyDescent="0.25">
      <c r="A8011" t="s">
        <v>14613</v>
      </c>
      <c r="B8011" t="s">
        <v>9</v>
      </c>
      <c r="C8011" t="s">
        <v>10</v>
      </c>
      <c r="D8011">
        <f t="shared" si="125"/>
        <v>3</v>
      </c>
      <c r="E8011" s="1">
        <v>45736.479166666657</v>
      </c>
      <c r="F8011" t="s">
        <v>11</v>
      </c>
      <c r="G8011" t="s">
        <v>67954</v>
      </c>
      <c r="H8011" t="s">
        <v>14614</v>
      </c>
      <c r="I8011" t="s">
        <v>13</v>
      </c>
      <c r="J8011" s="2">
        <v>340</v>
      </c>
    </row>
    <row r="8012" spans="1:10" x14ac:dyDescent="0.25">
      <c r="A8012" t="s">
        <v>14690</v>
      </c>
      <c r="B8012" t="s">
        <v>9</v>
      </c>
      <c r="C8012" t="s">
        <v>10</v>
      </c>
      <c r="D8012">
        <f t="shared" si="125"/>
        <v>3</v>
      </c>
      <c r="E8012" s="1">
        <v>45736.479166666657</v>
      </c>
      <c r="F8012" t="s">
        <v>11</v>
      </c>
      <c r="G8012" t="s">
        <v>67954</v>
      </c>
      <c r="H8012" t="s">
        <v>14691</v>
      </c>
      <c r="I8012" t="s">
        <v>13</v>
      </c>
      <c r="J8012" s="2">
        <v>651</v>
      </c>
    </row>
    <row r="8013" spans="1:10" x14ac:dyDescent="0.25">
      <c r="A8013" t="s">
        <v>14738</v>
      </c>
      <c r="B8013" t="s">
        <v>15</v>
      </c>
      <c r="C8013" t="s">
        <v>10</v>
      </c>
      <c r="D8013">
        <f t="shared" si="125"/>
        <v>3</v>
      </c>
      <c r="E8013" s="1">
        <v>45736.479166666657</v>
      </c>
      <c r="F8013" t="s">
        <v>11</v>
      </c>
      <c r="G8013" t="s">
        <v>67954</v>
      </c>
      <c r="H8013" t="s">
        <v>14739</v>
      </c>
      <c r="I8013" t="s">
        <v>13</v>
      </c>
      <c r="J8013" s="2">
        <v>600</v>
      </c>
    </row>
    <row r="8014" spans="1:10" x14ac:dyDescent="0.25">
      <c r="A8014" t="s">
        <v>14770</v>
      </c>
      <c r="B8014" t="s">
        <v>9</v>
      </c>
      <c r="C8014" t="s">
        <v>10</v>
      </c>
      <c r="D8014">
        <f t="shared" si="125"/>
        <v>3</v>
      </c>
      <c r="E8014" s="1">
        <v>45736.479166666657</v>
      </c>
      <c r="F8014" t="s">
        <v>11</v>
      </c>
      <c r="G8014" t="s">
        <v>67954</v>
      </c>
      <c r="H8014" t="s">
        <v>14771</v>
      </c>
      <c r="I8014" t="s">
        <v>13</v>
      </c>
      <c r="J8014" s="2">
        <v>710</v>
      </c>
    </row>
    <row r="8015" spans="1:10" x14ac:dyDescent="0.25">
      <c r="A8015" t="s">
        <v>13772</v>
      </c>
      <c r="B8015" t="s">
        <v>375</v>
      </c>
      <c r="C8015" t="s">
        <v>10</v>
      </c>
      <c r="D8015">
        <f t="shared" si="125"/>
        <v>3</v>
      </c>
      <c r="E8015" s="1">
        <v>45736.5</v>
      </c>
      <c r="F8015" t="s">
        <v>11</v>
      </c>
      <c r="G8015" t="s">
        <v>67954</v>
      </c>
      <c r="H8015" t="s">
        <v>13773</v>
      </c>
      <c r="I8015" t="s">
        <v>13</v>
      </c>
      <c r="J8015" s="2">
        <v>697</v>
      </c>
    </row>
    <row r="8016" spans="1:10" x14ac:dyDescent="0.25">
      <c r="A8016" t="s">
        <v>14836</v>
      </c>
      <c r="B8016" t="s">
        <v>9</v>
      </c>
      <c r="C8016" t="s">
        <v>10</v>
      </c>
      <c r="D8016">
        <f t="shared" si="125"/>
        <v>3</v>
      </c>
      <c r="E8016" s="1">
        <v>45736.5</v>
      </c>
      <c r="F8016" t="s">
        <v>11</v>
      </c>
      <c r="G8016" t="s">
        <v>67954</v>
      </c>
      <c r="H8016" t="s">
        <v>14837</v>
      </c>
      <c r="I8016" t="s">
        <v>13</v>
      </c>
      <c r="J8016" s="2">
        <v>593</v>
      </c>
    </row>
    <row r="8017" spans="1:10" x14ac:dyDescent="0.25">
      <c r="A8017" t="s">
        <v>15546</v>
      </c>
      <c r="B8017" t="s">
        <v>9</v>
      </c>
      <c r="C8017" t="s">
        <v>10</v>
      </c>
      <c r="D8017">
        <f t="shared" si="125"/>
        <v>3</v>
      </c>
      <c r="E8017" s="1">
        <v>45736.5</v>
      </c>
      <c r="F8017" t="s">
        <v>11</v>
      </c>
      <c r="G8017" t="s">
        <v>67954</v>
      </c>
      <c r="H8017" t="s">
        <v>15547</v>
      </c>
      <c r="I8017" t="s">
        <v>13</v>
      </c>
      <c r="J8017" s="2">
        <v>650</v>
      </c>
    </row>
    <row r="8018" spans="1:10" hidden="1" x14ac:dyDescent="0.25">
      <c r="A8018" t="s">
        <v>14753</v>
      </c>
      <c r="B8018" t="s">
        <v>15</v>
      </c>
      <c r="C8018" t="s">
        <v>10</v>
      </c>
      <c r="D8018">
        <f t="shared" si="125"/>
        <v>3</v>
      </c>
      <c r="E8018" s="1">
        <v>45736.506944444453</v>
      </c>
      <c r="F8018" t="s">
        <v>11</v>
      </c>
      <c r="G8018" t="s">
        <v>67953</v>
      </c>
      <c r="H8018" t="s">
        <v>18</v>
      </c>
      <c r="I8018" t="s">
        <v>13</v>
      </c>
      <c r="J8018" s="2">
        <v>635</v>
      </c>
    </row>
    <row r="8019" spans="1:10" hidden="1" x14ac:dyDescent="0.25">
      <c r="A8019" t="s">
        <v>14572</v>
      </c>
      <c r="B8019" t="s">
        <v>15</v>
      </c>
      <c r="C8019" t="s">
        <v>10</v>
      </c>
      <c r="D8019">
        <f t="shared" si="125"/>
        <v>3</v>
      </c>
      <c r="E8019" s="1">
        <v>45736.511111111111</v>
      </c>
      <c r="F8019" t="s">
        <v>11</v>
      </c>
      <c r="G8019" t="s">
        <v>67953</v>
      </c>
      <c r="H8019" t="s">
        <v>18</v>
      </c>
      <c r="I8019" t="s">
        <v>13</v>
      </c>
      <c r="J8019" s="2">
        <v>490</v>
      </c>
    </row>
    <row r="8020" spans="1:10" x14ac:dyDescent="0.25">
      <c r="A8020" t="s">
        <v>14664</v>
      </c>
      <c r="B8020" t="s">
        <v>15</v>
      </c>
      <c r="C8020" t="s">
        <v>10</v>
      </c>
      <c r="D8020">
        <f t="shared" si="125"/>
        <v>3</v>
      </c>
      <c r="E8020" s="1">
        <v>45736.520833333343</v>
      </c>
      <c r="F8020" t="s">
        <v>11</v>
      </c>
      <c r="G8020" t="s">
        <v>67954</v>
      </c>
      <c r="H8020" t="s">
        <v>14665</v>
      </c>
      <c r="I8020" t="s">
        <v>13</v>
      </c>
      <c r="J8020" s="2">
        <v>500</v>
      </c>
    </row>
    <row r="8021" spans="1:10" x14ac:dyDescent="0.25">
      <c r="A8021" t="s">
        <v>15544</v>
      </c>
      <c r="B8021" t="s">
        <v>9</v>
      </c>
      <c r="C8021" t="s">
        <v>10</v>
      </c>
      <c r="D8021">
        <f t="shared" si="125"/>
        <v>3</v>
      </c>
      <c r="E8021" s="1">
        <v>45736.520833333343</v>
      </c>
      <c r="F8021" t="s">
        <v>11</v>
      </c>
      <c r="G8021" t="s">
        <v>67954</v>
      </c>
      <c r="H8021" t="s">
        <v>15545</v>
      </c>
      <c r="I8021" t="s">
        <v>13</v>
      </c>
      <c r="J8021" s="2">
        <v>700</v>
      </c>
    </row>
    <row r="8022" spans="1:10" x14ac:dyDescent="0.25">
      <c r="A8022" t="s">
        <v>14593</v>
      </c>
      <c r="B8022" t="s">
        <v>9</v>
      </c>
      <c r="C8022" t="s">
        <v>10</v>
      </c>
      <c r="D8022">
        <f t="shared" si="125"/>
        <v>3</v>
      </c>
      <c r="E8022" s="1">
        <v>45736.53125</v>
      </c>
      <c r="F8022" t="s">
        <v>11</v>
      </c>
      <c r="G8022" t="s">
        <v>67954</v>
      </c>
      <c r="H8022" t="s">
        <v>14594</v>
      </c>
      <c r="I8022" t="s">
        <v>13</v>
      </c>
      <c r="J8022" s="2">
        <v>600</v>
      </c>
    </row>
    <row r="8023" spans="1:10" x14ac:dyDescent="0.25">
      <c r="A8023" t="s">
        <v>14497</v>
      </c>
      <c r="B8023" t="s">
        <v>9</v>
      </c>
      <c r="C8023" t="s">
        <v>10</v>
      </c>
      <c r="D8023">
        <f t="shared" si="125"/>
        <v>3</v>
      </c>
      <c r="E8023" s="1">
        <v>45736.541666666657</v>
      </c>
      <c r="F8023" t="s">
        <v>11</v>
      </c>
      <c r="G8023" t="s">
        <v>67954</v>
      </c>
      <c r="H8023" t="s">
        <v>14498</v>
      </c>
      <c r="I8023" t="s">
        <v>13</v>
      </c>
      <c r="J8023" s="2">
        <v>199</v>
      </c>
    </row>
    <row r="8024" spans="1:10" x14ac:dyDescent="0.25">
      <c r="A8024" t="s">
        <v>14617</v>
      </c>
      <c r="B8024" t="s">
        <v>9</v>
      </c>
      <c r="C8024" t="s">
        <v>10</v>
      </c>
      <c r="D8024">
        <f t="shared" si="125"/>
        <v>3</v>
      </c>
      <c r="E8024" s="1">
        <v>45736.541666666657</v>
      </c>
      <c r="F8024" t="s">
        <v>11</v>
      </c>
      <c r="G8024" t="s">
        <v>67954</v>
      </c>
      <c r="H8024" t="s">
        <v>14618</v>
      </c>
      <c r="I8024" t="s">
        <v>13</v>
      </c>
      <c r="J8024" s="2">
        <v>740</v>
      </c>
    </row>
    <row r="8025" spans="1:10" x14ac:dyDescent="0.25">
      <c r="A8025" t="s">
        <v>14493</v>
      </c>
      <c r="B8025" t="s">
        <v>9</v>
      </c>
      <c r="C8025" t="s">
        <v>10</v>
      </c>
      <c r="D8025">
        <f t="shared" si="125"/>
        <v>3</v>
      </c>
      <c r="E8025" s="1">
        <v>45736.5625</v>
      </c>
      <c r="F8025" t="s">
        <v>11</v>
      </c>
      <c r="G8025" t="s">
        <v>67954</v>
      </c>
      <c r="H8025" t="s">
        <v>14494</v>
      </c>
      <c r="I8025" t="s">
        <v>13</v>
      </c>
      <c r="J8025" s="2">
        <v>392</v>
      </c>
    </row>
    <row r="8026" spans="1:10" x14ac:dyDescent="0.25">
      <c r="A8026" t="s">
        <v>14653</v>
      </c>
      <c r="B8026" t="s">
        <v>9</v>
      </c>
      <c r="C8026" t="s">
        <v>10</v>
      </c>
      <c r="D8026">
        <f t="shared" si="125"/>
        <v>3</v>
      </c>
      <c r="E8026" s="1">
        <v>45736.5625</v>
      </c>
      <c r="F8026" t="s">
        <v>11</v>
      </c>
      <c r="G8026" t="s">
        <v>67954</v>
      </c>
      <c r="H8026" t="s">
        <v>14654</v>
      </c>
      <c r="I8026" t="s">
        <v>13</v>
      </c>
      <c r="J8026" s="2">
        <v>596</v>
      </c>
    </row>
    <row r="8027" spans="1:10" x14ac:dyDescent="0.25">
      <c r="A8027" t="s">
        <v>14768</v>
      </c>
      <c r="B8027" t="s">
        <v>9</v>
      </c>
      <c r="C8027" t="s">
        <v>10</v>
      </c>
      <c r="D8027">
        <f t="shared" si="125"/>
        <v>3</v>
      </c>
      <c r="E8027" s="1">
        <v>45736.5625</v>
      </c>
      <c r="F8027" t="s">
        <v>11</v>
      </c>
      <c r="G8027" t="s">
        <v>67954</v>
      </c>
      <c r="H8027" t="s">
        <v>14769</v>
      </c>
      <c r="I8027" t="s">
        <v>13</v>
      </c>
      <c r="J8027" s="2">
        <v>660</v>
      </c>
    </row>
    <row r="8028" spans="1:10" x14ac:dyDescent="0.25">
      <c r="A8028" t="s">
        <v>14698</v>
      </c>
      <c r="B8028" t="s">
        <v>15</v>
      </c>
      <c r="C8028" t="s">
        <v>10</v>
      </c>
      <c r="D8028">
        <f t="shared" si="125"/>
        <v>3</v>
      </c>
      <c r="E8028" s="1">
        <v>45736.572916666657</v>
      </c>
      <c r="F8028" t="s">
        <v>11</v>
      </c>
      <c r="G8028" t="s">
        <v>67954</v>
      </c>
      <c r="H8028" t="s">
        <v>14699</v>
      </c>
      <c r="I8028" t="s">
        <v>13</v>
      </c>
      <c r="J8028" s="2">
        <v>300</v>
      </c>
    </row>
    <row r="8029" spans="1:10" x14ac:dyDescent="0.25">
      <c r="A8029" t="s">
        <v>15584</v>
      </c>
      <c r="B8029" t="s">
        <v>15</v>
      </c>
      <c r="C8029" t="s">
        <v>10</v>
      </c>
      <c r="D8029">
        <f t="shared" si="125"/>
        <v>3</v>
      </c>
      <c r="E8029" s="1">
        <v>45736.572916666657</v>
      </c>
      <c r="F8029" t="s">
        <v>11</v>
      </c>
      <c r="G8029" t="s">
        <v>67954</v>
      </c>
      <c r="H8029" t="s">
        <v>15585</v>
      </c>
      <c r="I8029" t="s">
        <v>13</v>
      </c>
      <c r="J8029" s="2">
        <v>340</v>
      </c>
    </row>
    <row r="8030" spans="1:10" x14ac:dyDescent="0.25">
      <c r="A8030" t="s">
        <v>14623</v>
      </c>
      <c r="B8030" t="s">
        <v>9</v>
      </c>
      <c r="C8030" t="s">
        <v>10</v>
      </c>
      <c r="D8030">
        <f t="shared" si="125"/>
        <v>3</v>
      </c>
      <c r="E8030" s="1">
        <v>45736.583333333343</v>
      </c>
      <c r="F8030" t="s">
        <v>11</v>
      </c>
      <c r="G8030" t="s">
        <v>67954</v>
      </c>
      <c r="H8030" t="s">
        <v>14624</v>
      </c>
      <c r="I8030" t="s">
        <v>13</v>
      </c>
      <c r="J8030" s="2">
        <v>739</v>
      </c>
    </row>
    <row r="8031" spans="1:10" x14ac:dyDescent="0.25">
      <c r="A8031" t="s">
        <v>14776</v>
      </c>
      <c r="B8031" t="s">
        <v>41</v>
      </c>
      <c r="C8031" t="s">
        <v>10</v>
      </c>
      <c r="D8031">
        <f t="shared" si="125"/>
        <v>3</v>
      </c>
      <c r="E8031" s="1">
        <v>45736.583333333343</v>
      </c>
      <c r="F8031" t="s">
        <v>11</v>
      </c>
      <c r="G8031" t="s">
        <v>67954</v>
      </c>
      <c r="H8031" t="s">
        <v>14777</v>
      </c>
      <c r="I8031" t="s">
        <v>13</v>
      </c>
      <c r="J8031" s="2">
        <v>649</v>
      </c>
    </row>
    <row r="8032" spans="1:10" x14ac:dyDescent="0.25">
      <c r="A8032" t="s">
        <v>14791</v>
      </c>
      <c r="B8032" t="s">
        <v>9</v>
      </c>
      <c r="C8032" t="s">
        <v>10</v>
      </c>
      <c r="D8032">
        <f t="shared" si="125"/>
        <v>3</v>
      </c>
      <c r="E8032" s="1">
        <v>45736.583333333343</v>
      </c>
      <c r="F8032" t="s">
        <v>11</v>
      </c>
      <c r="G8032" t="s">
        <v>67954</v>
      </c>
      <c r="H8032" t="s">
        <v>14792</v>
      </c>
      <c r="I8032" t="s">
        <v>13</v>
      </c>
      <c r="J8032" s="2">
        <v>170</v>
      </c>
    </row>
    <row r="8033" spans="1:10" x14ac:dyDescent="0.25">
      <c r="A8033" t="s">
        <v>14795</v>
      </c>
      <c r="B8033" t="s">
        <v>9</v>
      </c>
      <c r="C8033" t="s">
        <v>10</v>
      </c>
      <c r="D8033">
        <f t="shared" si="125"/>
        <v>3</v>
      </c>
      <c r="E8033" s="1">
        <v>45736.583333333343</v>
      </c>
      <c r="F8033" t="s">
        <v>11</v>
      </c>
      <c r="G8033" t="s">
        <v>67954</v>
      </c>
      <c r="H8033" t="s">
        <v>14796</v>
      </c>
      <c r="I8033" t="s">
        <v>13</v>
      </c>
      <c r="J8033" s="2">
        <v>339</v>
      </c>
    </row>
    <row r="8034" spans="1:10" x14ac:dyDescent="0.25">
      <c r="A8034" t="s">
        <v>14840</v>
      </c>
      <c r="B8034" t="s">
        <v>9</v>
      </c>
      <c r="C8034" t="s">
        <v>10</v>
      </c>
      <c r="D8034">
        <f t="shared" si="125"/>
        <v>3</v>
      </c>
      <c r="E8034" s="1">
        <v>45736.583333333343</v>
      </c>
      <c r="F8034" t="s">
        <v>11</v>
      </c>
      <c r="G8034" t="s">
        <v>67954</v>
      </c>
      <c r="H8034" t="s">
        <v>14841</v>
      </c>
      <c r="I8034" t="s">
        <v>13</v>
      </c>
      <c r="J8034" s="2">
        <v>310</v>
      </c>
    </row>
    <row r="8035" spans="1:10" x14ac:dyDescent="0.25">
      <c r="A8035" t="s">
        <v>14844</v>
      </c>
      <c r="B8035" t="s">
        <v>9</v>
      </c>
      <c r="C8035" t="s">
        <v>10</v>
      </c>
      <c r="D8035">
        <f t="shared" si="125"/>
        <v>3</v>
      </c>
      <c r="E8035" s="1">
        <v>45736.583333333343</v>
      </c>
      <c r="F8035" t="s">
        <v>11</v>
      </c>
      <c r="G8035" t="s">
        <v>67954</v>
      </c>
      <c r="H8035" t="s">
        <v>14845</v>
      </c>
      <c r="I8035" t="s">
        <v>13</v>
      </c>
      <c r="J8035" s="2">
        <v>98</v>
      </c>
    </row>
    <row r="8036" spans="1:10" x14ac:dyDescent="0.25">
      <c r="A8036" t="s">
        <v>12612</v>
      </c>
      <c r="B8036" t="s">
        <v>41</v>
      </c>
      <c r="C8036" t="s">
        <v>10</v>
      </c>
      <c r="D8036">
        <f t="shared" si="125"/>
        <v>3</v>
      </c>
      <c r="E8036" s="1">
        <v>45736.597222222219</v>
      </c>
      <c r="F8036" t="s">
        <v>11</v>
      </c>
      <c r="G8036" t="s">
        <v>67954</v>
      </c>
      <c r="H8036" t="s">
        <v>12613</v>
      </c>
      <c r="I8036" t="s">
        <v>13</v>
      </c>
      <c r="J8036" s="2">
        <v>131</v>
      </c>
    </row>
    <row r="8037" spans="1:10" x14ac:dyDescent="0.25">
      <c r="A8037" t="s">
        <v>14513</v>
      </c>
      <c r="B8037" t="s">
        <v>9</v>
      </c>
      <c r="C8037" t="s">
        <v>10</v>
      </c>
      <c r="D8037">
        <f t="shared" si="125"/>
        <v>3</v>
      </c>
      <c r="E8037" s="1">
        <v>45736.604166666657</v>
      </c>
      <c r="F8037" t="s">
        <v>11</v>
      </c>
      <c r="G8037" t="s">
        <v>67954</v>
      </c>
      <c r="H8037" t="s">
        <v>14514</v>
      </c>
      <c r="I8037" t="s">
        <v>13</v>
      </c>
      <c r="J8037" s="2">
        <v>680</v>
      </c>
    </row>
    <row r="8038" spans="1:10" x14ac:dyDescent="0.25">
      <c r="A8038" t="s">
        <v>15576</v>
      </c>
      <c r="B8038" t="s">
        <v>9</v>
      </c>
      <c r="C8038" t="s">
        <v>10</v>
      </c>
      <c r="D8038">
        <f t="shared" si="125"/>
        <v>3</v>
      </c>
      <c r="E8038" s="1">
        <v>45736.604166666657</v>
      </c>
      <c r="F8038" t="s">
        <v>11</v>
      </c>
      <c r="G8038" t="s">
        <v>67954</v>
      </c>
      <c r="H8038" t="s">
        <v>15577</v>
      </c>
      <c r="I8038" t="s">
        <v>13</v>
      </c>
      <c r="J8038" s="2">
        <v>655</v>
      </c>
    </row>
    <row r="8039" spans="1:10" x14ac:dyDescent="0.25">
      <c r="A8039" t="s">
        <v>14643</v>
      </c>
      <c r="B8039" t="s">
        <v>41</v>
      </c>
      <c r="C8039" t="s">
        <v>10</v>
      </c>
      <c r="D8039">
        <f t="shared" si="125"/>
        <v>3</v>
      </c>
      <c r="E8039" s="1">
        <v>45736.625</v>
      </c>
      <c r="F8039" t="s">
        <v>11</v>
      </c>
      <c r="G8039" t="s">
        <v>67954</v>
      </c>
      <c r="H8039" t="s">
        <v>14644</v>
      </c>
      <c r="I8039" t="s">
        <v>13</v>
      </c>
      <c r="J8039" s="2">
        <v>700</v>
      </c>
    </row>
    <row r="8040" spans="1:10" x14ac:dyDescent="0.25">
      <c r="A8040" t="s">
        <v>14778</v>
      </c>
      <c r="B8040" t="s">
        <v>9</v>
      </c>
      <c r="C8040" t="s">
        <v>10</v>
      </c>
      <c r="D8040">
        <f t="shared" si="125"/>
        <v>3</v>
      </c>
      <c r="E8040" s="1">
        <v>45736.625</v>
      </c>
      <c r="F8040" t="s">
        <v>11</v>
      </c>
      <c r="G8040" t="s">
        <v>67954</v>
      </c>
      <c r="H8040" t="s">
        <v>14779</v>
      </c>
      <c r="I8040" t="s">
        <v>13</v>
      </c>
      <c r="J8040" s="2">
        <v>331</v>
      </c>
    </row>
    <row r="8041" spans="1:10" x14ac:dyDescent="0.25">
      <c r="A8041" t="s">
        <v>14646</v>
      </c>
      <c r="B8041" t="s">
        <v>41</v>
      </c>
      <c r="C8041" t="s">
        <v>10</v>
      </c>
      <c r="D8041">
        <f t="shared" si="125"/>
        <v>3</v>
      </c>
      <c r="E8041" s="1">
        <v>45736.649305555547</v>
      </c>
      <c r="F8041" t="s">
        <v>11</v>
      </c>
      <c r="G8041" t="s">
        <v>67954</v>
      </c>
      <c r="H8041" t="s">
        <v>14647</v>
      </c>
      <c r="I8041" t="s">
        <v>13</v>
      </c>
      <c r="J8041" s="2">
        <v>700</v>
      </c>
    </row>
    <row r="8042" spans="1:10" x14ac:dyDescent="0.25">
      <c r="A8042" t="s">
        <v>14633</v>
      </c>
      <c r="B8042" t="s">
        <v>9</v>
      </c>
      <c r="C8042" t="s">
        <v>10</v>
      </c>
      <c r="D8042">
        <f t="shared" si="125"/>
        <v>3</v>
      </c>
      <c r="E8042" s="1">
        <v>45736.659722222219</v>
      </c>
      <c r="F8042" t="s">
        <v>11</v>
      </c>
      <c r="G8042" t="s">
        <v>67954</v>
      </c>
      <c r="H8042" t="s">
        <v>14634</v>
      </c>
      <c r="I8042" t="s">
        <v>13</v>
      </c>
      <c r="J8042" s="2">
        <v>651</v>
      </c>
    </row>
    <row r="8043" spans="1:10" x14ac:dyDescent="0.25">
      <c r="A8043" t="s">
        <v>14694</v>
      </c>
      <c r="B8043" t="s">
        <v>9</v>
      </c>
      <c r="C8043" t="s">
        <v>10</v>
      </c>
      <c r="D8043">
        <f t="shared" si="125"/>
        <v>3</v>
      </c>
      <c r="E8043" s="1">
        <v>45736.677083333343</v>
      </c>
      <c r="F8043" t="s">
        <v>11</v>
      </c>
      <c r="G8043" t="s">
        <v>67954</v>
      </c>
      <c r="H8043" t="s">
        <v>14695</v>
      </c>
      <c r="I8043" t="s">
        <v>13</v>
      </c>
      <c r="J8043" s="2">
        <v>668</v>
      </c>
    </row>
    <row r="8044" spans="1:10" hidden="1" x14ac:dyDescent="0.25">
      <c r="A8044" t="s">
        <v>14910</v>
      </c>
      <c r="B8044" t="s">
        <v>15</v>
      </c>
      <c r="C8044" t="s">
        <v>10</v>
      </c>
      <c r="D8044">
        <f t="shared" si="125"/>
        <v>3</v>
      </c>
      <c r="E8044" s="1">
        <v>45736.677083333343</v>
      </c>
      <c r="F8044" t="s">
        <v>11</v>
      </c>
      <c r="G8044" t="s">
        <v>67953</v>
      </c>
      <c r="H8044" t="s">
        <v>18</v>
      </c>
      <c r="I8044" t="s">
        <v>13</v>
      </c>
      <c r="J8044" s="2">
        <v>249</v>
      </c>
    </row>
    <row r="8045" spans="1:10" hidden="1" x14ac:dyDescent="0.25">
      <c r="A8045" t="s">
        <v>15474</v>
      </c>
      <c r="B8045" t="s">
        <v>15</v>
      </c>
      <c r="C8045" t="s">
        <v>10</v>
      </c>
      <c r="D8045">
        <f t="shared" si="125"/>
        <v>3</v>
      </c>
      <c r="E8045" s="1">
        <v>45736.677083333343</v>
      </c>
      <c r="F8045" t="s">
        <v>11</v>
      </c>
      <c r="G8045" t="s">
        <v>67953</v>
      </c>
      <c r="H8045" t="s">
        <v>18</v>
      </c>
      <c r="I8045" t="s">
        <v>13</v>
      </c>
      <c r="J8045" s="2">
        <v>400</v>
      </c>
    </row>
    <row r="8046" spans="1:10" x14ac:dyDescent="0.25">
      <c r="A8046" t="s">
        <v>14742</v>
      </c>
      <c r="B8046" t="s">
        <v>41</v>
      </c>
      <c r="C8046" t="s">
        <v>10</v>
      </c>
      <c r="D8046">
        <f t="shared" si="125"/>
        <v>3</v>
      </c>
      <c r="E8046" s="1">
        <v>45736.701388888891</v>
      </c>
      <c r="F8046" t="s">
        <v>11</v>
      </c>
      <c r="G8046" t="s">
        <v>67954</v>
      </c>
      <c r="H8046" t="s">
        <v>14743</v>
      </c>
      <c r="I8046" t="s">
        <v>13</v>
      </c>
      <c r="J8046" s="2">
        <v>700</v>
      </c>
    </row>
    <row r="8047" spans="1:10" x14ac:dyDescent="0.25">
      <c r="A8047" t="s">
        <v>14601</v>
      </c>
      <c r="B8047" t="s">
        <v>9</v>
      </c>
      <c r="C8047" t="s">
        <v>10</v>
      </c>
      <c r="D8047">
        <f t="shared" si="125"/>
        <v>3</v>
      </c>
      <c r="E8047" s="1">
        <v>45736.708333333343</v>
      </c>
      <c r="F8047" t="s">
        <v>11</v>
      </c>
      <c r="G8047" t="s">
        <v>67954</v>
      </c>
      <c r="H8047" t="s">
        <v>14602</v>
      </c>
      <c r="I8047" t="s">
        <v>13</v>
      </c>
      <c r="J8047" s="2">
        <v>300</v>
      </c>
    </row>
    <row r="8048" spans="1:10" x14ac:dyDescent="0.25">
      <c r="A8048" t="s">
        <v>14608</v>
      </c>
      <c r="B8048" t="s">
        <v>9</v>
      </c>
      <c r="C8048" t="s">
        <v>10</v>
      </c>
      <c r="D8048">
        <f t="shared" si="125"/>
        <v>3</v>
      </c>
      <c r="E8048" s="1">
        <v>45736.708333333343</v>
      </c>
      <c r="F8048" t="s">
        <v>11</v>
      </c>
      <c r="G8048" t="s">
        <v>67954</v>
      </c>
      <c r="H8048" t="s">
        <v>14609</v>
      </c>
      <c r="I8048" t="s">
        <v>13</v>
      </c>
      <c r="J8048" s="2">
        <v>220</v>
      </c>
    </row>
    <row r="8049" spans="1:10" x14ac:dyDescent="0.25">
      <c r="A8049" t="s">
        <v>14585</v>
      </c>
      <c r="B8049" t="s">
        <v>41</v>
      </c>
      <c r="C8049" t="s">
        <v>10</v>
      </c>
      <c r="D8049">
        <f t="shared" si="125"/>
        <v>3</v>
      </c>
      <c r="E8049" s="1">
        <v>45736.71875</v>
      </c>
      <c r="F8049" t="s">
        <v>11</v>
      </c>
      <c r="G8049" t="s">
        <v>67954</v>
      </c>
      <c r="H8049" t="s">
        <v>14586</v>
      </c>
      <c r="I8049" t="s">
        <v>13</v>
      </c>
      <c r="J8049" s="2">
        <v>580</v>
      </c>
    </row>
    <row r="8050" spans="1:10" x14ac:dyDescent="0.25">
      <c r="A8050" t="s">
        <v>14846</v>
      </c>
      <c r="B8050" t="s">
        <v>9</v>
      </c>
      <c r="C8050" t="s">
        <v>10</v>
      </c>
      <c r="D8050">
        <f t="shared" si="125"/>
        <v>3</v>
      </c>
      <c r="E8050" s="1">
        <v>45736.729166666657</v>
      </c>
      <c r="F8050" t="s">
        <v>11</v>
      </c>
      <c r="G8050" t="s">
        <v>67954</v>
      </c>
      <c r="H8050" t="s">
        <v>14847</v>
      </c>
      <c r="I8050" t="s">
        <v>13</v>
      </c>
      <c r="J8050" s="2">
        <v>350</v>
      </c>
    </row>
    <row r="8051" spans="1:10" x14ac:dyDescent="0.25">
      <c r="A8051" t="s">
        <v>14801</v>
      </c>
      <c r="B8051" t="s">
        <v>9</v>
      </c>
      <c r="C8051" t="s">
        <v>10</v>
      </c>
      <c r="D8051">
        <f t="shared" si="125"/>
        <v>3</v>
      </c>
      <c r="E8051" s="1">
        <v>45736.739583333343</v>
      </c>
      <c r="F8051" t="s">
        <v>11</v>
      </c>
      <c r="G8051" t="s">
        <v>67954</v>
      </c>
      <c r="H8051" t="s">
        <v>14802</v>
      </c>
      <c r="I8051" t="s">
        <v>13</v>
      </c>
      <c r="J8051" s="2">
        <v>100</v>
      </c>
    </row>
    <row r="8052" spans="1:10" x14ac:dyDescent="0.25">
      <c r="A8052" t="s">
        <v>14805</v>
      </c>
      <c r="B8052" t="s">
        <v>9</v>
      </c>
      <c r="C8052" t="s">
        <v>10</v>
      </c>
      <c r="D8052">
        <f t="shared" si="125"/>
        <v>3</v>
      </c>
      <c r="E8052" s="1">
        <v>45736.75</v>
      </c>
      <c r="F8052" t="s">
        <v>11</v>
      </c>
      <c r="G8052" t="s">
        <v>67954</v>
      </c>
      <c r="H8052" t="s">
        <v>14806</v>
      </c>
      <c r="I8052" t="s">
        <v>13</v>
      </c>
      <c r="J8052" s="2">
        <v>600</v>
      </c>
    </row>
    <row r="8053" spans="1:10" x14ac:dyDescent="0.25">
      <c r="A8053" t="s">
        <v>14655</v>
      </c>
      <c r="B8053" t="s">
        <v>9</v>
      </c>
      <c r="C8053" t="s">
        <v>10</v>
      </c>
      <c r="D8053">
        <f t="shared" si="125"/>
        <v>3</v>
      </c>
      <c r="E8053" s="1">
        <v>45736.770833333343</v>
      </c>
      <c r="F8053" t="s">
        <v>11</v>
      </c>
      <c r="G8053" t="s">
        <v>67954</v>
      </c>
      <c r="H8053" t="s">
        <v>14656</v>
      </c>
      <c r="I8053" t="s">
        <v>13</v>
      </c>
      <c r="J8053" s="2">
        <v>777</v>
      </c>
    </row>
    <row r="8054" spans="1:10" x14ac:dyDescent="0.25">
      <c r="A8054" t="s">
        <v>14772</v>
      </c>
      <c r="B8054" t="s">
        <v>9</v>
      </c>
      <c r="C8054" t="s">
        <v>10</v>
      </c>
      <c r="D8054">
        <f t="shared" si="125"/>
        <v>3</v>
      </c>
      <c r="E8054" s="1">
        <v>45736.791666666657</v>
      </c>
      <c r="F8054" t="s">
        <v>11</v>
      </c>
      <c r="G8054" t="s">
        <v>67954</v>
      </c>
      <c r="H8054" t="s">
        <v>14773</v>
      </c>
      <c r="I8054" t="s">
        <v>13</v>
      </c>
      <c r="J8054" s="2">
        <v>390</v>
      </c>
    </row>
    <row r="8055" spans="1:10" x14ac:dyDescent="0.25">
      <c r="A8055" t="s">
        <v>15487</v>
      </c>
      <c r="B8055" t="s">
        <v>9</v>
      </c>
      <c r="C8055" t="s">
        <v>10</v>
      </c>
      <c r="D8055">
        <f t="shared" si="125"/>
        <v>3</v>
      </c>
      <c r="E8055" s="1">
        <v>45736.791666666657</v>
      </c>
      <c r="F8055" t="s">
        <v>11</v>
      </c>
      <c r="G8055" t="s">
        <v>67954</v>
      </c>
      <c r="H8055" t="s">
        <v>15488</v>
      </c>
      <c r="I8055" t="s">
        <v>13</v>
      </c>
      <c r="J8055" s="2">
        <v>650</v>
      </c>
    </row>
    <row r="8056" spans="1:10" x14ac:dyDescent="0.25">
      <c r="A8056" t="s">
        <v>13928</v>
      </c>
      <c r="B8056" t="s">
        <v>41</v>
      </c>
      <c r="C8056" t="s">
        <v>682</v>
      </c>
      <c r="D8056">
        <f t="shared" si="125"/>
        <v>3</v>
      </c>
      <c r="E8056" s="1">
        <v>45736.822916666657</v>
      </c>
      <c r="F8056" t="s">
        <v>11</v>
      </c>
      <c r="G8056" t="s">
        <v>67954</v>
      </c>
      <c r="H8056" t="s">
        <v>13929</v>
      </c>
      <c r="I8056" t="s">
        <v>13</v>
      </c>
      <c r="J8056" s="2">
        <v>669</v>
      </c>
    </row>
    <row r="8057" spans="1:10" x14ac:dyDescent="0.25">
      <c r="A8057" t="s">
        <v>14108</v>
      </c>
      <c r="B8057" t="s">
        <v>41</v>
      </c>
      <c r="C8057" t="s">
        <v>10</v>
      </c>
      <c r="D8057">
        <f t="shared" si="125"/>
        <v>3</v>
      </c>
      <c r="E8057" s="1">
        <v>45736.826388888891</v>
      </c>
      <c r="F8057" t="s">
        <v>11</v>
      </c>
      <c r="G8057" t="s">
        <v>67954</v>
      </c>
      <c r="H8057" t="s">
        <v>14109</v>
      </c>
      <c r="I8057" t="s">
        <v>13</v>
      </c>
      <c r="J8057" s="2">
        <v>528</v>
      </c>
    </row>
    <row r="8058" spans="1:10" x14ac:dyDescent="0.25">
      <c r="A8058" t="s">
        <v>15635</v>
      </c>
      <c r="B8058" t="s">
        <v>9439</v>
      </c>
      <c r="C8058" t="s">
        <v>10</v>
      </c>
      <c r="D8058">
        <f t="shared" si="125"/>
        <v>3</v>
      </c>
      <c r="E8058" s="1">
        <v>45736.996527777781</v>
      </c>
      <c r="F8058" t="s">
        <v>11</v>
      </c>
      <c r="G8058" t="s">
        <v>67954</v>
      </c>
      <c r="H8058" t="s">
        <v>15636</v>
      </c>
      <c r="I8058" t="s">
        <v>13</v>
      </c>
      <c r="J8058" s="2">
        <v>599</v>
      </c>
    </row>
    <row r="8059" spans="1:10" x14ac:dyDescent="0.25">
      <c r="A8059" t="s">
        <v>14045</v>
      </c>
      <c r="B8059" t="s">
        <v>9</v>
      </c>
      <c r="C8059" t="s">
        <v>10</v>
      </c>
      <c r="D8059">
        <f t="shared" si="125"/>
        <v>3</v>
      </c>
      <c r="E8059" s="1">
        <v>45737</v>
      </c>
      <c r="F8059" t="s">
        <v>11</v>
      </c>
      <c r="G8059" t="s">
        <v>67954</v>
      </c>
      <c r="H8059" t="s">
        <v>14046</v>
      </c>
      <c r="I8059" t="s">
        <v>13</v>
      </c>
      <c r="J8059" s="2">
        <v>241</v>
      </c>
    </row>
    <row r="8060" spans="1:10" x14ac:dyDescent="0.25">
      <c r="A8060" t="s">
        <v>14605</v>
      </c>
      <c r="B8060" t="s">
        <v>9</v>
      </c>
      <c r="C8060" t="s">
        <v>10</v>
      </c>
      <c r="D8060">
        <f t="shared" si="125"/>
        <v>3</v>
      </c>
      <c r="E8060" s="1">
        <v>45737</v>
      </c>
      <c r="F8060" t="s">
        <v>11</v>
      </c>
      <c r="G8060" t="s">
        <v>67954</v>
      </c>
      <c r="H8060" t="s">
        <v>14606</v>
      </c>
      <c r="I8060" t="s">
        <v>13</v>
      </c>
      <c r="J8060" s="2">
        <v>480</v>
      </c>
    </row>
    <row r="8061" spans="1:10" x14ac:dyDescent="0.25">
      <c r="A8061" t="s">
        <v>15035</v>
      </c>
      <c r="B8061" t="s">
        <v>9</v>
      </c>
      <c r="C8061" t="s">
        <v>10</v>
      </c>
      <c r="D8061">
        <f t="shared" si="125"/>
        <v>3</v>
      </c>
      <c r="E8061" s="1">
        <v>45737.010416666657</v>
      </c>
      <c r="F8061" t="s">
        <v>11</v>
      </c>
      <c r="G8061" t="s">
        <v>67954</v>
      </c>
      <c r="H8061" t="s">
        <v>15036</v>
      </c>
      <c r="I8061" t="s">
        <v>13</v>
      </c>
      <c r="J8061" s="2">
        <v>320</v>
      </c>
    </row>
    <row r="8062" spans="1:10" x14ac:dyDescent="0.25">
      <c r="A8062" t="s">
        <v>15037</v>
      </c>
      <c r="B8062" t="s">
        <v>9</v>
      </c>
      <c r="C8062" t="s">
        <v>10</v>
      </c>
      <c r="D8062">
        <f t="shared" si="125"/>
        <v>3</v>
      </c>
      <c r="E8062" s="1">
        <v>45737.010416666657</v>
      </c>
      <c r="F8062" t="s">
        <v>11</v>
      </c>
      <c r="G8062" t="s">
        <v>67954</v>
      </c>
      <c r="H8062" t="s">
        <v>15038</v>
      </c>
      <c r="I8062" t="s">
        <v>13</v>
      </c>
      <c r="J8062" s="2">
        <v>340</v>
      </c>
    </row>
    <row r="8063" spans="1:10" x14ac:dyDescent="0.25">
      <c r="A8063" t="s">
        <v>15792</v>
      </c>
      <c r="B8063" t="s">
        <v>15</v>
      </c>
      <c r="C8063" t="s">
        <v>10</v>
      </c>
      <c r="D8063">
        <f t="shared" si="125"/>
        <v>3</v>
      </c>
      <c r="E8063" s="1">
        <v>45737.1875</v>
      </c>
      <c r="F8063" t="s">
        <v>11</v>
      </c>
      <c r="G8063" t="s">
        <v>67954</v>
      </c>
      <c r="H8063" t="s">
        <v>15793</v>
      </c>
      <c r="I8063" t="s">
        <v>13</v>
      </c>
      <c r="J8063" s="2">
        <v>350</v>
      </c>
    </row>
    <row r="8064" spans="1:10" x14ac:dyDescent="0.25">
      <c r="A8064" t="s">
        <v>14890</v>
      </c>
      <c r="B8064" t="s">
        <v>9</v>
      </c>
      <c r="C8064" t="s">
        <v>10</v>
      </c>
      <c r="D8064">
        <f t="shared" si="125"/>
        <v>3</v>
      </c>
      <c r="E8064" s="1">
        <v>45737.208333333343</v>
      </c>
      <c r="F8064" t="s">
        <v>11</v>
      </c>
      <c r="G8064" t="s">
        <v>67954</v>
      </c>
      <c r="H8064" t="s">
        <v>14891</v>
      </c>
      <c r="I8064" t="s">
        <v>13</v>
      </c>
      <c r="J8064" s="2">
        <v>250</v>
      </c>
    </row>
    <row r="8065" spans="1:10" x14ac:dyDescent="0.25">
      <c r="A8065" t="s">
        <v>14892</v>
      </c>
      <c r="B8065" t="s">
        <v>9</v>
      </c>
      <c r="C8065" t="s">
        <v>10</v>
      </c>
      <c r="D8065">
        <f t="shared" si="125"/>
        <v>3</v>
      </c>
      <c r="E8065" s="1">
        <v>45737.208333333343</v>
      </c>
      <c r="F8065" t="s">
        <v>11</v>
      </c>
      <c r="G8065" t="s">
        <v>67954</v>
      </c>
      <c r="H8065" t="s">
        <v>14893</v>
      </c>
      <c r="I8065" t="s">
        <v>13</v>
      </c>
      <c r="J8065" s="2">
        <v>430</v>
      </c>
    </row>
    <row r="8066" spans="1:10" x14ac:dyDescent="0.25">
      <c r="A8066" t="s">
        <v>14940</v>
      </c>
      <c r="B8066" t="s">
        <v>9</v>
      </c>
      <c r="C8066" t="s">
        <v>10</v>
      </c>
      <c r="D8066">
        <f t="shared" ref="D8066:D8129" si="126">MONTH(E8066)</f>
        <v>3</v>
      </c>
      <c r="E8066" s="1">
        <v>45737.208333333343</v>
      </c>
      <c r="F8066" t="s">
        <v>11</v>
      </c>
      <c r="G8066" t="s">
        <v>67954</v>
      </c>
      <c r="H8066" t="s">
        <v>14941</v>
      </c>
      <c r="I8066" t="s">
        <v>13</v>
      </c>
      <c r="J8066" s="2">
        <v>70</v>
      </c>
    </row>
    <row r="8067" spans="1:10" x14ac:dyDescent="0.25">
      <c r="A8067" t="s">
        <v>14960</v>
      </c>
      <c r="B8067" t="s">
        <v>9</v>
      </c>
      <c r="C8067" t="s">
        <v>10</v>
      </c>
      <c r="D8067">
        <f t="shared" si="126"/>
        <v>3</v>
      </c>
      <c r="E8067" s="1">
        <v>45737.208333333343</v>
      </c>
      <c r="F8067" t="s">
        <v>11</v>
      </c>
      <c r="G8067" t="s">
        <v>67954</v>
      </c>
      <c r="H8067" t="s">
        <v>14961</v>
      </c>
      <c r="I8067" t="s">
        <v>13</v>
      </c>
      <c r="J8067" s="2">
        <v>574</v>
      </c>
    </row>
    <row r="8068" spans="1:10" x14ac:dyDescent="0.25">
      <c r="A8068" t="s">
        <v>15729</v>
      </c>
      <c r="B8068" t="s">
        <v>9</v>
      </c>
      <c r="C8068" t="s">
        <v>10</v>
      </c>
      <c r="D8068">
        <f t="shared" si="126"/>
        <v>3</v>
      </c>
      <c r="E8068" s="1">
        <v>45737.208333333343</v>
      </c>
      <c r="F8068" t="s">
        <v>11</v>
      </c>
      <c r="G8068" t="s">
        <v>67954</v>
      </c>
      <c r="H8068" t="s">
        <v>15730</v>
      </c>
      <c r="I8068" t="s">
        <v>13</v>
      </c>
      <c r="J8068" s="2">
        <v>600</v>
      </c>
    </row>
    <row r="8069" spans="1:10" x14ac:dyDescent="0.25">
      <c r="A8069" t="s">
        <v>15908</v>
      </c>
      <c r="B8069" t="s">
        <v>9</v>
      </c>
      <c r="C8069" t="s">
        <v>10</v>
      </c>
      <c r="D8069">
        <f t="shared" si="126"/>
        <v>3</v>
      </c>
      <c r="E8069" s="1">
        <v>45737.208333333343</v>
      </c>
      <c r="F8069" t="s">
        <v>11</v>
      </c>
      <c r="G8069" t="s">
        <v>67954</v>
      </c>
      <c r="H8069" t="s">
        <v>15909</v>
      </c>
      <c r="I8069" t="s">
        <v>13</v>
      </c>
      <c r="J8069" s="2">
        <v>317</v>
      </c>
    </row>
    <row r="8070" spans="1:10" x14ac:dyDescent="0.25">
      <c r="A8070" t="s">
        <v>14921</v>
      </c>
      <c r="B8070" t="s">
        <v>9</v>
      </c>
      <c r="C8070" t="s">
        <v>10</v>
      </c>
      <c r="D8070">
        <f t="shared" si="126"/>
        <v>3</v>
      </c>
      <c r="E8070" s="1">
        <v>45737.215277777781</v>
      </c>
      <c r="F8070" t="s">
        <v>11</v>
      </c>
      <c r="G8070" t="s">
        <v>67954</v>
      </c>
      <c r="H8070" t="s">
        <v>14922</v>
      </c>
      <c r="I8070" t="s">
        <v>13</v>
      </c>
      <c r="J8070" s="2">
        <v>40</v>
      </c>
    </row>
    <row r="8071" spans="1:10" x14ac:dyDescent="0.25">
      <c r="A8071" t="s">
        <v>14935</v>
      </c>
      <c r="B8071" t="s">
        <v>9</v>
      </c>
      <c r="C8071" t="s">
        <v>10</v>
      </c>
      <c r="D8071">
        <f t="shared" si="126"/>
        <v>3</v>
      </c>
      <c r="E8071" s="1">
        <v>45737.215277777781</v>
      </c>
      <c r="F8071" t="s">
        <v>11</v>
      </c>
      <c r="G8071" t="s">
        <v>67954</v>
      </c>
      <c r="H8071" t="s">
        <v>14936</v>
      </c>
      <c r="I8071" t="s">
        <v>13</v>
      </c>
      <c r="J8071" s="2">
        <v>220</v>
      </c>
    </row>
    <row r="8072" spans="1:10" x14ac:dyDescent="0.25">
      <c r="A8072" t="s">
        <v>15829</v>
      </c>
      <c r="B8072" t="s">
        <v>9</v>
      </c>
      <c r="C8072" t="s">
        <v>10</v>
      </c>
      <c r="D8072">
        <f t="shared" si="126"/>
        <v>3</v>
      </c>
      <c r="E8072" s="1">
        <v>45737.222222222219</v>
      </c>
      <c r="F8072" t="s">
        <v>11</v>
      </c>
      <c r="G8072" t="s">
        <v>67954</v>
      </c>
      <c r="H8072" t="s">
        <v>15830</v>
      </c>
      <c r="I8072" t="s">
        <v>13</v>
      </c>
      <c r="J8072" s="2">
        <v>172</v>
      </c>
    </row>
    <row r="8073" spans="1:10" x14ac:dyDescent="0.25">
      <c r="A8073" t="s">
        <v>14870</v>
      </c>
      <c r="B8073" t="s">
        <v>9</v>
      </c>
      <c r="C8073" t="s">
        <v>10</v>
      </c>
      <c r="D8073">
        <f t="shared" si="126"/>
        <v>3</v>
      </c>
      <c r="E8073" s="1">
        <v>45737.229166666657</v>
      </c>
      <c r="F8073" t="s">
        <v>11</v>
      </c>
      <c r="G8073" t="s">
        <v>67954</v>
      </c>
      <c r="H8073" t="s">
        <v>14871</v>
      </c>
      <c r="I8073" t="s">
        <v>13</v>
      </c>
      <c r="J8073" s="2">
        <v>299</v>
      </c>
    </row>
    <row r="8074" spans="1:10" x14ac:dyDescent="0.25">
      <c r="A8074" t="s">
        <v>14874</v>
      </c>
      <c r="B8074" t="s">
        <v>9</v>
      </c>
      <c r="C8074" t="s">
        <v>10</v>
      </c>
      <c r="D8074">
        <f t="shared" si="126"/>
        <v>3</v>
      </c>
      <c r="E8074" s="1">
        <v>45737.229166666657</v>
      </c>
      <c r="F8074" t="s">
        <v>11</v>
      </c>
      <c r="G8074" t="s">
        <v>67954</v>
      </c>
      <c r="H8074" t="s">
        <v>14875</v>
      </c>
      <c r="I8074" t="s">
        <v>13</v>
      </c>
      <c r="J8074" s="2">
        <v>300</v>
      </c>
    </row>
    <row r="8075" spans="1:10" x14ac:dyDescent="0.25">
      <c r="A8075" t="s">
        <v>14885</v>
      </c>
      <c r="B8075" t="s">
        <v>9</v>
      </c>
      <c r="C8075" t="s">
        <v>10</v>
      </c>
      <c r="D8075">
        <f t="shared" si="126"/>
        <v>3</v>
      </c>
      <c r="E8075" s="1">
        <v>45737.25</v>
      </c>
      <c r="F8075" t="s">
        <v>11</v>
      </c>
      <c r="G8075" t="s">
        <v>67954</v>
      </c>
      <c r="H8075" t="s">
        <v>14886</v>
      </c>
      <c r="I8075" t="s">
        <v>13</v>
      </c>
      <c r="J8075" s="2">
        <v>170</v>
      </c>
    </row>
    <row r="8076" spans="1:10" x14ac:dyDescent="0.25">
      <c r="A8076" t="s">
        <v>14949</v>
      </c>
      <c r="B8076" t="s">
        <v>9</v>
      </c>
      <c r="C8076" t="s">
        <v>10</v>
      </c>
      <c r="D8076">
        <f t="shared" si="126"/>
        <v>3</v>
      </c>
      <c r="E8076" s="1">
        <v>45737.270833333343</v>
      </c>
      <c r="F8076" t="s">
        <v>11</v>
      </c>
      <c r="G8076" t="s">
        <v>67954</v>
      </c>
      <c r="H8076" t="s">
        <v>14950</v>
      </c>
      <c r="I8076" t="s">
        <v>13</v>
      </c>
      <c r="J8076" s="2">
        <v>599</v>
      </c>
    </row>
    <row r="8077" spans="1:10" x14ac:dyDescent="0.25">
      <c r="A8077" t="s">
        <v>14860</v>
      </c>
      <c r="B8077" t="s">
        <v>9</v>
      </c>
      <c r="C8077" t="s">
        <v>10</v>
      </c>
      <c r="D8077">
        <f t="shared" si="126"/>
        <v>3</v>
      </c>
      <c r="E8077" s="1">
        <v>45737.291666666657</v>
      </c>
      <c r="F8077" t="s">
        <v>11</v>
      </c>
      <c r="G8077" t="s">
        <v>67954</v>
      </c>
      <c r="H8077" t="s">
        <v>14861</v>
      </c>
      <c r="I8077" t="s">
        <v>13</v>
      </c>
      <c r="J8077" s="2">
        <v>640</v>
      </c>
    </row>
    <row r="8078" spans="1:10" x14ac:dyDescent="0.25">
      <c r="A8078" t="s">
        <v>15029</v>
      </c>
      <c r="B8078" t="s">
        <v>9</v>
      </c>
      <c r="C8078" t="s">
        <v>10</v>
      </c>
      <c r="D8078">
        <f t="shared" si="126"/>
        <v>3</v>
      </c>
      <c r="E8078" s="1">
        <v>45737.291666666657</v>
      </c>
      <c r="F8078" t="s">
        <v>11</v>
      </c>
      <c r="G8078" t="s">
        <v>67954</v>
      </c>
      <c r="H8078" t="s">
        <v>15030</v>
      </c>
      <c r="I8078" t="s">
        <v>13</v>
      </c>
      <c r="J8078" s="2">
        <v>100</v>
      </c>
    </row>
    <row r="8079" spans="1:10" x14ac:dyDescent="0.25">
      <c r="A8079" t="s">
        <v>15031</v>
      </c>
      <c r="B8079" t="s">
        <v>9</v>
      </c>
      <c r="C8079" t="s">
        <v>10</v>
      </c>
      <c r="D8079">
        <f t="shared" si="126"/>
        <v>3</v>
      </c>
      <c r="E8079" s="1">
        <v>45737.291666666657</v>
      </c>
      <c r="F8079" t="s">
        <v>11</v>
      </c>
      <c r="G8079" t="s">
        <v>67954</v>
      </c>
      <c r="H8079" t="s">
        <v>15032</v>
      </c>
      <c r="I8079" t="s">
        <v>13</v>
      </c>
      <c r="J8079" s="2">
        <v>220</v>
      </c>
    </row>
    <row r="8080" spans="1:10" x14ac:dyDescent="0.25">
      <c r="A8080" t="s">
        <v>15033</v>
      </c>
      <c r="B8080" t="s">
        <v>9</v>
      </c>
      <c r="C8080" t="s">
        <v>10</v>
      </c>
      <c r="D8080">
        <f t="shared" si="126"/>
        <v>3</v>
      </c>
      <c r="E8080" s="1">
        <v>45737.291666666657</v>
      </c>
      <c r="F8080" t="s">
        <v>11</v>
      </c>
      <c r="G8080" t="s">
        <v>67954</v>
      </c>
      <c r="H8080" t="s">
        <v>15034</v>
      </c>
      <c r="I8080" t="s">
        <v>13</v>
      </c>
      <c r="J8080" s="2">
        <v>378</v>
      </c>
    </row>
    <row r="8081" spans="1:10" x14ac:dyDescent="0.25">
      <c r="A8081" t="s">
        <v>14821</v>
      </c>
      <c r="B8081" t="s">
        <v>9</v>
      </c>
      <c r="C8081" t="s">
        <v>10</v>
      </c>
      <c r="D8081">
        <f t="shared" si="126"/>
        <v>3</v>
      </c>
      <c r="E8081" s="1">
        <v>45737.3125</v>
      </c>
      <c r="F8081" t="s">
        <v>11</v>
      </c>
      <c r="G8081" t="s">
        <v>67954</v>
      </c>
      <c r="H8081" t="s">
        <v>14822</v>
      </c>
      <c r="I8081" t="s">
        <v>13</v>
      </c>
      <c r="J8081" s="2">
        <v>597</v>
      </c>
    </row>
    <row r="8082" spans="1:10" x14ac:dyDescent="0.25">
      <c r="A8082" t="s">
        <v>14898</v>
      </c>
      <c r="B8082" t="s">
        <v>9</v>
      </c>
      <c r="C8082" t="s">
        <v>10</v>
      </c>
      <c r="D8082">
        <f t="shared" si="126"/>
        <v>3</v>
      </c>
      <c r="E8082" s="1">
        <v>45737.3125</v>
      </c>
      <c r="F8082" t="s">
        <v>11</v>
      </c>
      <c r="G8082" t="s">
        <v>67954</v>
      </c>
      <c r="H8082" t="s">
        <v>14899</v>
      </c>
      <c r="I8082" t="s">
        <v>13</v>
      </c>
      <c r="J8082" s="2">
        <v>643</v>
      </c>
    </row>
    <row r="8083" spans="1:10" x14ac:dyDescent="0.25">
      <c r="A8083" t="s">
        <v>14842</v>
      </c>
      <c r="B8083" t="s">
        <v>15</v>
      </c>
      <c r="C8083" t="s">
        <v>10</v>
      </c>
      <c r="D8083">
        <f t="shared" si="126"/>
        <v>3</v>
      </c>
      <c r="E8083" s="1">
        <v>45737.333333333343</v>
      </c>
      <c r="F8083" t="s">
        <v>11</v>
      </c>
      <c r="G8083" t="s">
        <v>67954</v>
      </c>
      <c r="H8083" t="s">
        <v>14843</v>
      </c>
      <c r="I8083" t="s">
        <v>13</v>
      </c>
      <c r="J8083" s="2">
        <v>600</v>
      </c>
    </row>
    <row r="8084" spans="1:10" x14ac:dyDescent="0.25">
      <c r="A8084" t="s">
        <v>14850</v>
      </c>
      <c r="B8084" t="s">
        <v>9</v>
      </c>
      <c r="C8084" t="s">
        <v>10</v>
      </c>
      <c r="D8084">
        <f t="shared" si="126"/>
        <v>3</v>
      </c>
      <c r="E8084" s="1">
        <v>45737.333333333343</v>
      </c>
      <c r="F8084" t="s">
        <v>11</v>
      </c>
      <c r="G8084" t="s">
        <v>67954</v>
      </c>
      <c r="H8084" t="s">
        <v>14851</v>
      </c>
      <c r="I8084" t="s">
        <v>13</v>
      </c>
      <c r="J8084" s="2">
        <v>330</v>
      </c>
    </row>
    <row r="8085" spans="1:10" x14ac:dyDescent="0.25">
      <c r="A8085" t="s">
        <v>14852</v>
      </c>
      <c r="B8085" t="s">
        <v>9</v>
      </c>
      <c r="C8085" t="s">
        <v>10</v>
      </c>
      <c r="D8085">
        <f t="shared" si="126"/>
        <v>3</v>
      </c>
      <c r="E8085" s="1">
        <v>45737.333333333343</v>
      </c>
      <c r="F8085" t="s">
        <v>11</v>
      </c>
      <c r="G8085" t="s">
        <v>67954</v>
      </c>
      <c r="H8085" t="s">
        <v>14853</v>
      </c>
      <c r="I8085" t="s">
        <v>13</v>
      </c>
      <c r="J8085" s="2">
        <v>400</v>
      </c>
    </row>
    <row r="8086" spans="1:10" hidden="1" x14ac:dyDescent="0.25">
      <c r="A8086" t="s">
        <v>14878</v>
      </c>
      <c r="B8086" t="s">
        <v>15</v>
      </c>
      <c r="C8086" t="s">
        <v>10</v>
      </c>
      <c r="D8086">
        <f t="shared" si="126"/>
        <v>3</v>
      </c>
      <c r="E8086" s="1">
        <v>45737.333333333343</v>
      </c>
      <c r="F8086" t="s">
        <v>11</v>
      </c>
      <c r="G8086" t="s">
        <v>67953</v>
      </c>
      <c r="H8086" t="s">
        <v>18</v>
      </c>
      <c r="I8086" t="s">
        <v>13</v>
      </c>
      <c r="J8086" s="2">
        <v>950</v>
      </c>
    </row>
    <row r="8087" spans="1:10" x14ac:dyDescent="0.25">
      <c r="A8087" t="s">
        <v>14904</v>
      </c>
      <c r="B8087" t="s">
        <v>15</v>
      </c>
      <c r="C8087" t="s">
        <v>10</v>
      </c>
      <c r="D8087">
        <f t="shared" si="126"/>
        <v>3</v>
      </c>
      <c r="E8087" s="1">
        <v>45737.333333333343</v>
      </c>
      <c r="F8087" t="s">
        <v>11</v>
      </c>
      <c r="G8087" t="s">
        <v>67954</v>
      </c>
      <c r="H8087" t="s">
        <v>14905</v>
      </c>
      <c r="I8087" t="s">
        <v>13</v>
      </c>
      <c r="J8087" s="2">
        <v>649</v>
      </c>
    </row>
    <row r="8088" spans="1:10" x14ac:dyDescent="0.25">
      <c r="A8088" t="s">
        <v>14911</v>
      </c>
      <c r="B8088" t="s">
        <v>15</v>
      </c>
      <c r="C8088" t="s">
        <v>10</v>
      </c>
      <c r="D8088">
        <f t="shared" si="126"/>
        <v>3</v>
      </c>
      <c r="E8088" s="1">
        <v>45737.333333333343</v>
      </c>
      <c r="F8088" t="s">
        <v>11</v>
      </c>
      <c r="G8088" t="s">
        <v>67954</v>
      </c>
      <c r="H8088" t="s">
        <v>14912</v>
      </c>
      <c r="I8088" t="s">
        <v>13</v>
      </c>
      <c r="J8088" s="2">
        <v>700</v>
      </c>
    </row>
    <row r="8089" spans="1:10" x14ac:dyDescent="0.25">
      <c r="A8089" t="s">
        <v>14967</v>
      </c>
      <c r="B8089" t="s">
        <v>9</v>
      </c>
      <c r="C8089" t="s">
        <v>10</v>
      </c>
      <c r="D8089">
        <f t="shared" si="126"/>
        <v>3</v>
      </c>
      <c r="E8089" s="1">
        <v>45737.333333333343</v>
      </c>
      <c r="F8089" t="s">
        <v>11</v>
      </c>
      <c r="G8089" t="s">
        <v>67954</v>
      </c>
      <c r="H8089" t="s">
        <v>14968</v>
      </c>
      <c r="I8089" t="s">
        <v>13</v>
      </c>
      <c r="J8089" s="2">
        <v>600</v>
      </c>
    </row>
    <row r="8090" spans="1:10" x14ac:dyDescent="0.25">
      <c r="A8090" t="s">
        <v>15053</v>
      </c>
      <c r="B8090" t="s">
        <v>9</v>
      </c>
      <c r="C8090" t="s">
        <v>10</v>
      </c>
      <c r="D8090">
        <f t="shared" si="126"/>
        <v>3</v>
      </c>
      <c r="E8090" s="1">
        <v>45737.333333333343</v>
      </c>
      <c r="F8090" t="s">
        <v>11</v>
      </c>
      <c r="G8090" t="s">
        <v>67954</v>
      </c>
      <c r="H8090" t="s">
        <v>15054</v>
      </c>
      <c r="I8090" t="s">
        <v>13</v>
      </c>
      <c r="J8090" s="2">
        <v>729</v>
      </c>
    </row>
    <row r="8091" spans="1:10" x14ac:dyDescent="0.25">
      <c r="A8091" t="s">
        <v>15958</v>
      </c>
      <c r="B8091" t="s">
        <v>9</v>
      </c>
      <c r="C8091" t="s">
        <v>10</v>
      </c>
      <c r="D8091">
        <f t="shared" si="126"/>
        <v>3</v>
      </c>
      <c r="E8091" s="1">
        <v>45737.333333333343</v>
      </c>
      <c r="F8091" t="s">
        <v>11</v>
      </c>
      <c r="G8091" t="s">
        <v>67954</v>
      </c>
      <c r="H8091" t="s">
        <v>15959</v>
      </c>
      <c r="I8091" t="s">
        <v>13</v>
      </c>
      <c r="J8091" s="2">
        <v>440</v>
      </c>
    </row>
    <row r="8092" spans="1:10" x14ac:dyDescent="0.25">
      <c r="A8092" t="s">
        <v>15960</v>
      </c>
      <c r="B8092" t="s">
        <v>9</v>
      </c>
      <c r="C8092" t="s">
        <v>10</v>
      </c>
      <c r="D8092">
        <f t="shared" si="126"/>
        <v>3</v>
      </c>
      <c r="E8092" s="1">
        <v>45737.333333333343</v>
      </c>
      <c r="F8092" t="s">
        <v>11</v>
      </c>
      <c r="G8092" t="s">
        <v>67954</v>
      </c>
      <c r="H8092" t="s">
        <v>15961</v>
      </c>
      <c r="I8092" t="s">
        <v>13</v>
      </c>
      <c r="J8092" s="2">
        <v>290</v>
      </c>
    </row>
    <row r="8093" spans="1:10" x14ac:dyDescent="0.25">
      <c r="A8093" t="s">
        <v>14823</v>
      </c>
      <c r="B8093" t="s">
        <v>9</v>
      </c>
      <c r="C8093" t="s">
        <v>10</v>
      </c>
      <c r="D8093">
        <f t="shared" si="126"/>
        <v>3</v>
      </c>
      <c r="E8093" s="1">
        <v>45737.340277777781</v>
      </c>
      <c r="F8093" t="s">
        <v>11</v>
      </c>
      <c r="G8093" t="s">
        <v>67954</v>
      </c>
      <c r="H8093" t="s">
        <v>14824</v>
      </c>
      <c r="I8093" t="s">
        <v>13</v>
      </c>
      <c r="J8093" s="2">
        <v>569</v>
      </c>
    </row>
    <row r="8094" spans="1:10" x14ac:dyDescent="0.25">
      <c r="A8094" t="s">
        <v>14915</v>
      </c>
      <c r="B8094" t="s">
        <v>9</v>
      </c>
      <c r="C8094" t="s">
        <v>10</v>
      </c>
      <c r="D8094">
        <f t="shared" si="126"/>
        <v>3</v>
      </c>
      <c r="E8094" s="1">
        <v>45737.34375</v>
      </c>
      <c r="F8094" t="s">
        <v>11</v>
      </c>
      <c r="G8094" t="s">
        <v>67954</v>
      </c>
      <c r="H8094" t="s">
        <v>14916</v>
      </c>
      <c r="I8094" t="s">
        <v>13</v>
      </c>
      <c r="J8094" s="2">
        <v>697</v>
      </c>
    </row>
    <row r="8095" spans="1:10" hidden="1" x14ac:dyDescent="0.25">
      <c r="A8095" t="s">
        <v>15200</v>
      </c>
      <c r="B8095" t="s">
        <v>15</v>
      </c>
      <c r="C8095" t="s">
        <v>675</v>
      </c>
      <c r="D8095">
        <f t="shared" si="126"/>
        <v>3</v>
      </c>
      <c r="E8095" s="1">
        <v>45737.347222222219</v>
      </c>
      <c r="F8095" t="s">
        <v>676</v>
      </c>
      <c r="G8095" t="s">
        <v>67953</v>
      </c>
      <c r="H8095" t="s">
        <v>18</v>
      </c>
      <c r="I8095" t="s">
        <v>13</v>
      </c>
      <c r="J8095" s="2">
        <v>150</v>
      </c>
    </row>
    <row r="8096" spans="1:10" hidden="1" x14ac:dyDescent="0.25">
      <c r="A8096" t="s">
        <v>14835</v>
      </c>
      <c r="B8096" t="s">
        <v>15</v>
      </c>
      <c r="C8096" t="s">
        <v>10</v>
      </c>
      <c r="D8096">
        <f t="shared" si="126"/>
        <v>3</v>
      </c>
      <c r="E8096" s="1">
        <v>45737.354166666657</v>
      </c>
      <c r="F8096" t="s">
        <v>11</v>
      </c>
      <c r="G8096" t="s">
        <v>67953</v>
      </c>
      <c r="H8096" t="s">
        <v>18</v>
      </c>
      <c r="I8096" t="s">
        <v>13</v>
      </c>
      <c r="J8096" s="2">
        <v>634</v>
      </c>
    </row>
    <row r="8097" spans="1:10" x14ac:dyDescent="0.25">
      <c r="A8097" t="s">
        <v>14866</v>
      </c>
      <c r="B8097" t="s">
        <v>15</v>
      </c>
      <c r="C8097" t="s">
        <v>10</v>
      </c>
      <c r="D8097">
        <f t="shared" si="126"/>
        <v>3</v>
      </c>
      <c r="E8097" s="1">
        <v>45737.354166666657</v>
      </c>
      <c r="F8097" t="s">
        <v>11</v>
      </c>
      <c r="G8097" t="s">
        <v>67954</v>
      </c>
      <c r="H8097" t="s">
        <v>14867</v>
      </c>
      <c r="I8097" t="s">
        <v>13</v>
      </c>
      <c r="J8097" s="2">
        <v>360</v>
      </c>
    </row>
    <row r="8098" spans="1:10" x14ac:dyDescent="0.25">
      <c r="A8098" t="s">
        <v>14868</v>
      </c>
      <c r="B8098" t="s">
        <v>15</v>
      </c>
      <c r="C8098" t="s">
        <v>10</v>
      </c>
      <c r="D8098">
        <f t="shared" si="126"/>
        <v>3</v>
      </c>
      <c r="E8098" s="1">
        <v>45737.354166666657</v>
      </c>
      <c r="F8098" t="s">
        <v>11</v>
      </c>
      <c r="G8098" t="s">
        <v>67954</v>
      </c>
      <c r="H8098" t="s">
        <v>14869</v>
      </c>
      <c r="I8098" t="s">
        <v>13</v>
      </c>
      <c r="J8098" s="2">
        <v>247</v>
      </c>
    </row>
    <row r="8099" spans="1:10" x14ac:dyDescent="0.25">
      <c r="A8099" t="s">
        <v>14906</v>
      </c>
      <c r="B8099" t="s">
        <v>9</v>
      </c>
      <c r="C8099" t="s">
        <v>10</v>
      </c>
      <c r="D8099">
        <f t="shared" si="126"/>
        <v>3</v>
      </c>
      <c r="E8099" s="1">
        <v>45737.354166666657</v>
      </c>
      <c r="F8099" t="s">
        <v>11</v>
      </c>
      <c r="G8099" t="s">
        <v>67954</v>
      </c>
      <c r="H8099" t="s">
        <v>14907</v>
      </c>
      <c r="I8099" t="s">
        <v>13</v>
      </c>
      <c r="J8099" s="2">
        <v>213</v>
      </c>
    </row>
    <row r="8100" spans="1:10" x14ac:dyDescent="0.25">
      <c r="A8100" t="s">
        <v>14908</v>
      </c>
      <c r="B8100" t="s">
        <v>9</v>
      </c>
      <c r="C8100" t="s">
        <v>10</v>
      </c>
      <c r="D8100">
        <f t="shared" si="126"/>
        <v>3</v>
      </c>
      <c r="E8100" s="1">
        <v>45737.354166666657</v>
      </c>
      <c r="F8100" t="s">
        <v>11</v>
      </c>
      <c r="G8100" t="s">
        <v>67954</v>
      </c>
      <c r="H8100" t="s">
        <v>14909</v>
      </c>
      <c r="I8100" t="s">
        <v>13</v>
      </c>
      <c r="J8100" s="2">
        <v>470</v>
      </c>
    </row>
    <row r="8101" spans="1:10" x14ac:dyDescent="0.25">
      <c r="A8101" t="s">
        <v>14923</v>
      </c>
      <c r="B8101" t="s">
        <v>9</v>
      </c>
      <c r="C8101" t="s">
        <v>10</v>
      </c>
      <c r="D8101">
        <f t="shared" si="126"/>
        <v>3</v>
      </c>
      <c r="E8101" s="1">
        <v>45737.354166666657</v>
      </c>
      <c r="F8101" t="s">
        <v>11</v>
      </c>
      <c r="G8101" t="s">
        <v>67954</v>
      </c>
      <c r="H8101" t="s">
        <v>14924</v>
      </c>
      <c r="I8101" t="s">
        <v>13</v>
      </c>
      <c r="J8101" s="2">
        <v>230</v>
      </c>
    </row>
    <row r="8102" spans="1:10" x14ac:dyDescent="0.25">
      <c r="A8102" t="s">
        <v>14925</v>
      </c>
      <c r="B8102" t="s">
        <v>9</v>
      </c>
      <c r="C8102" t="s">
        <v>10</v>
      </c>
      <c r="D8102">
        <f t="shared" si="126"/>
        <v>3</v>
      </c>
      <c r="E8102" s="1">
        <v>45737.354166666657</v>
      </c>
      <c r="F8102" t="s">
        <v>11</v>
      </c>
      <c r="G8102" t="s">
        <v>67954</v>
      </c>
      <c r="H8102" t="s">
        <v>14926</v>
      </c>
      <c r="I8102" t="s">
        <v>13</v>
      </c>
      <c r="J8102" s="2">
        <v>272</v>
      </c>
    </row>
    <row r="8103" spans="1:10" x14ac:dyDescent="0.25">
      <c r="A8103" t="s">
        <v>15015</v>
      </c>
      <c r="B8103" t="s">
        <v>15</v>
      </c>
      <c r="C8103" t="s">
        <v>10</v>
      </c>
      <c r="D8103">
        <f t="shared" si="126"/>
        <v>3</v>
      </c>
      <c r="E8103" s="1">
        <v>45737.354166666657</v>
      </c>
      <c r="F8103" t="s">
        <v>11</v>
      </c>
      <c r="G8103" t="s">
        <v>67954</v>
      </c>
      <c r="H8103" t="s">
        <v>15016</v>
      </c>
      <c r="I8103" t="s">
        <v>13</v>
      </c>
      <c r="J8103" s="2">
        <v>700</v>
      </c>
    </row>
    <row r="8104" spans="1:10" x14ac:dyDescent="0.25">
      <c r="A8104" t="s">
        <v>15039</v>
      </c>
      <c r="B8104" t="s">
        <v>9</v>
      </c>
      <c r="C8104" t="s">
        <v>10</v>
      </c>
      <c r="D8104">
        <f t="shared" si="126"/>
        <v>3</v>
      </c>
      <c r="E8104" s="1">
        <v>45737.364583333343</v>
      </c>
      <c r="F8104" t="s">
        <v>11</v>
      </c>
      <c r="G8104" t="s">
        <v>67954</v>
      </c>
      <c r="H8104" t="s">
        <v>15040</v>
      </c>
      <c r="I8104" t="s">
        <v>13</v>
      </c>
      <c r="J8104" s="2">
        <v>689</v>
      </c>
    </row>
    <row r="8105" spans="1:10" x14ac:dyDescent="0.25">
      <c r="A8105" t="s">
        <v>14857</v>
      </c>
      <c r="B8105" t="s">
        <v>15</v>
      </c>
      <c r="C8105" t="s">
        <v>10</v>
      </c>
      <c r="D8105">
        <f t="shared" si="126"/>
        <v>3</v>
      </c>
      <c r="E8105" s="1">
        <v>45737.375</v>
      </c>
      <c r="F8105" t="s">
        <v>11</v>
      </c>
      <c r="G8105" t="s">
        <v>67954</v>
      </c>
      <c r="H8105" t="s">
        <v>14858</v>
      </c>
      <c r="I8105" t="s">
        <v>13</v>
      </c>
      <c r="J8105" s="2">
        <v>660</v>
      </c>
    </row>
    <row r="8106" spans="1:10" x14ac:dyDescent="0.25">
      <c r="A8106" t="s">
        <v>14887</v>
      </c>
      <c r="B8106" t="s">
        <v>9</v>
      </c>
      <c r="C8106" t="s">
        <v>10</v>
      </c>
      <c r="D8106">
        <f t="shared" si="126"/>
        <v>3</v>
      </c>
      <c r="E8106" s="1">
        <v>45737.375</v>
      </c>
      <c r="F8106" t="s">
        <v>11</v>
      </c>
      <c r="G8106" t="s">
        <v>67954</v>
      </c>
      <c r="H8106" t="s">
        <v>14888</v>
      </c>
      <c r="I8106" t="s">
        <v>13</v>
      </c>
      <c r="J8106" s="2">
        <v>380</v>
      </c>
    </row>
    <row r="8107" spans="1:10" hidden="1" x14ac:dyDescent="0.25">
      <c r="A8107" t="s">
        <v>14895</v>
      </c>
      <c r="B8107" t="s">
        <v>15</v>
      </c>
      <c r="C8107" t="s">
        <v>10</v>
      </c>
      <c r="D8107">
        <f t="shared" si="126"/>
        <v>3</v>
      </c>
      <c r="E8107" s="1">
        <v>45737.375</v>
      </c>
      <c r="F8107" t="s">
        <v>11</v>
      </c>
      <c r="G8107" t="s">
        <v>67953</v>
      </c>
      <c r="H8107" t="s">
        <v>18</v>
      </c>
      <c r="I8107" t="s">
        <v>13</v>
      </c>
      <c r="J8107" s="2">
        <v>700</v>
      </c>
    </row>
    <row r="8108" spans="1:10" x14ac:dyDescent="0.25">
      <c r="A8108" t="s">
        <v>14931</v>
      </c>
      <c r="B8108" t="s">
        <v>9</v>
      </c>
      <c r="C8108" t="s">
        <v>10</v>
      </c>
      <c r="D8108">
        <f t="shared" si="126"/>
        <v>3</v>
      </c>
      <c r="E8108" s="1">
        <v>45737.375</v>
      </c>
      <c r="F8108" t="s">
        <v>11</v>
      </c>
      <c r="G8108" t="s">
        <v>67954</v>
      </c>
      <c r="H8108" t="s">
        <v>14932</v>
      </c>
      <c r="I8108" t="s">
        <v>13</v>
      </c>
      <c r="J8108" s="2">
        <v>599</v>
      </c>
    </row>
    <row r="8109" spans="1:10" hidden="1" x14ac:dyDescent="0.25">
      <c r="A8109" t="s">
        <v>14969</v>
      </c>
      <c r="B8109" t="s">
        <v>15</v>
      </c>
      <c r="C8109" t="s">
        <v>10</v>
      </c>
      <c r="D8109">
        <f t="shared" si="126"/>
        <v>3</v>
      </c>
      <c r="E8109" s="1">
        <v>45737.375</v>
      </c>
      <c r="F8109" t="s">
        <v>11</v>
      </c>
      <c r="G8109" t="s">
        <v>67953</v>
      </c>
      <c r="H8109" t="s">
        <v>18</v>
      </c>
      <c r="I8109" t="s">
        <v>13</v>
      </c>
      <c r="J8109" s="2">
        <v>140</v>
      </c>
    </row>
    <row r="8110" spans="1:10" x14ac:dyDescent="0.25">
      <c r="A8110" t="s">
        <v>15047</v>
      </c>
      <c r="B8110" t="s">
        <v>9</v>
      </c>
      <c r="C8110" t="s">
        <v>10</v>
      </c>
      <c r="D8110">
        <f t="shared" si="126"/>
        <v>3</v>
      </c>
      <c r="E8110" s="1">
        <v>45737.375</v>
      </c>
      <c r="F8110" t="s">
        <v>11</v>
      </c>
      <c r="G8110" t="s">
        <v>67954</v>
      </c>
      <c r="H8110" t="s">
        <v>15048</v>
      </c>
      <c r="I8110" t="s">
        <v>13</v>
      </c>
      <c r="J8110" s="2">
        <v>399</v>
      </c>
    </row>
    <row r="8111" spans="1:10" x14ac:dyDescent="0.25">
      <c r="A8111" t="s">
        <v>15049</v>
      </c>
      <c r="B8111" t="s">
        <v>9</v>
      </c>
      <c r="C8111" t="s">
        <v>10</v>
      </c>
      <c r="D8111">
        <f t="shared" si="126"/>
        <v>3</v>
      </c>
      <c r="E8111" s="1">
        <v>45737.375</v>
      </c>
      <c r="F8111" t="s">
        <v>11</v>
      </c>
      <c r="G8111" t="s">
        <v>67954</v>
      </c>
      <c r="H8111" t="s">
        <v>15050</v>
      </c>
      <c r="I8111" t="s">
        <v>13</v>
      </c>
      <c r="J8111" s="2">
        <v>270</v>
      </c>
    </row>
    <row r="8112" spans="1:10" x14ac:dyDescent="0.25">
      <c r="A8112" t="s">
        <v>15059</v>
      </c>
      <c r="B8112" t="s">
        <v>15</v>
      </c>
      <c r="C8112" t="s">
        <v>10</v>
      </c>
      <c r="D8112">
        <f t="shared" si="126"/>
        <v>3</v>
      </c>
      <c r="E8112" s="1">
        <v>45737.375</v>
      </c>
      <c r="F8112" t="s">
        <v>11</v>
      </c>
      <c r="G8112" t="s">
        <v>67954</v>
      </c>
      <c r="H8112" t="s">
        <v>15060</v>
      </c>
      <c r="I8112" t="s">
        <v>13</v>
      </c>
      <c r="J8112" s="2">
        <v>620</v>
      </c>
    </row>
    <row r="8113" spans="1:10" x14ac:dyDescent="0.25">
      <c r="A8113" t="s">
        <v>15776</v>
      </c>
      <c r="B8113" t="s">
        <v>41</v>
      </c>
      <c r="C8113" t="s">
        <v>10</v>
      </c>
      <c r="D8113">
        <f t="shared" si="126"/>
        <v>3</v>
      </c>
      <c r="E8113" s="1">
        <v>45737.375</v>
      </c>
      <c r="F8113" t="s">
        <v>11</v>
      </c>
      <c r="G8113" t="s">
        <v>67954</v>
      </c>
      <c r="H8113" t="s">
        <v>15777</v>
      </c>
      <c r="I8113" t="s">
        <v>13</v>
      </c>
      <c r="J8113" s="2">
        <v>649</v>
      </c>
    </row>
    <row r="8114" spans="1:10" hidden="1" x14ac:dyDescent="0.25">
      <c r="A8114" t="s">
        <v>15265</v>
      </c>
      <c r="B8114" t="s">
        <v>15</v>
      </c>
      <c r="C8114" t="s">
        <v>10</v>
      </c>
      <c r="D8114">
        <f t="shared" si="126"/>
        <v>3</v>
      </c>
      <c r="E8114" s="1">
        <v>45737.385416666657</v>
      </c>
      <c r="F8114" t="s">
        <v>11</v>
      </c>
      <c r="G8114" t="s">
        <v>67953</v>
      </c>
      <c r="H8114" t="s">
        <v>18</v>
      </c>
      <c r="I8114" t="s">
        <v>13</v>
      </c>
      <c r="J8114" s="2">
        <v>466</v>
      </c>
    </row>
    <row r="8115" spans="1:10" x14ac:dyDescent="0.25">
      <c r="A8115" t="s">
        <v>14660</v>
      </c>
      <c r="B8115" t="s">
        <v>9</v>
      </c>
      <c r="C8115" t="s">
        <v>10</v>
      </c>
      <c r="D8115">
        <f t="shared" si="126"/>
        <v>3</v>
      </c>
      <c r="E8115" s="1">
        <v>45737.395833333343</v>
      </c>
      <c r="F8115" t="s">
        <v>11</v>
      </c>
      <c r="G8115" t="s">
        <v>67954</v>
      </c>
      <c r="H8115" t="s">
        <v>14661</v>
      </c>
      <c r="I8115" t="s">
        <v>13</v>
      </c>
      <c r="J8115" s="2">
        <v>451</v>
      </c>
    </row>
    <row r="8116" spans="1:10" x14ac:dyDescent="0.25">
      <c r="A8116" t="s">
        <v>14667</v>
      </c>
      <c r="B8116" t="s">
        <v>9</v>
      </c>
      <c r="C8116" t="s">
        <v>10</v>
      </c>
      <c r="D8116">
        <f t="shared" si="126"/>
        <v>3</v>
      </c>
      <c r="E8116" s="1">
        <v>45737.395833333343</v>
      </c>
      <c r="F8116" t="s">
        <v>11</v>
      </c>
      <c r="G8116" t="s">
        <v>67954</v>
      </c>
      <c r="H8116" t="s">
        <v>14668</v>
      </c>
      <c r="I8116" t="s">
        <v>13</v>
      </c>
      <c r="J8116" s="2">
        <v>105</v>
      </c>
    </row>
    <row r="8117" spans="1:10" x14ac:dyDescent="0.25">
      <c r="A8117" t="s">
        <v>14879</v>
      </c>
      <c r="B8117" t="s">
        <v>9</v>
      </c>
      <c r="C8117" t="s">
        <v>10</v>
      </c>
      <c r="D8117">
        <f t="shared" si="126"/>
        <v>3</v>
      </c>
      <c r="E8117" s="1">
        <v>45737.395833333343</v>
      </c>
      <c r="F8117" t="s">
        <v>11</v>
      </c>
      <c r="G8117" t="s">
        <v>67954</v>
      </c>
      <c r="H8117" t="s">
        <v>14880</v>
      </c>
      <c r="I8117" t="s">
        <v>13</v>
      </c>
      <c r="J8117" s="2">
        <v>120</v>
      </c>
    </row>
    <row r="8118" spans="1:10" x14ac:dyDescent="0.25">
      <c r="A8118" t="s">
        <v>14881</v>
      </c>
      <c r="B8118" t="s">
        <v>9</v>
      </c>
      <c r="C8118" t="s">
        <v>10</v>
      </c>
      <c r="D8118">
        <f t="shared" si="126"/>
        <v>3</v>
      </c>
      <c r="E8118" s="1">
        <v>45737.395833333343</v>
      </c>
      <c r="F8118" t="s">
        <v>11</v>
      </c>
      <c r="G8118" t="s">
        <v>67954</v>
      </c>
      <c r="H8118" t="s">
        <v>14882</v>
      </c>
      <c r="I8118" t="s">
        <v>13</v>
      </c>
      <c r="J8118" s="2">
        <v>550</v>
      </c>
    </row>
    <row r="8119" spans="1:10" x14ac:dyDescent="0.25">
      <c r="A8119" t="s">
        <v>14933</v>
      </c>
      <c r="B8119" t="s">
        <v>9</v>
      </c>
      <c r="C8119" t="s">
        <v>10</v>
      </c>
      <c r="D8119">
        <f t="shared" si="126"/>
        <v>3</v>
      </c>
      <c r="E8119" s="1">
        <v>45737.395833333343</v>
      </c>
      <c r="F8119" t="s">
        <v>11</v>
      </c>
      <c r="G8119" t="s">
        <v>67954</v>
      </c>
      <c r="H8119" t="s">
        <v>14934</v>
      </c>
      <c r="I8119" t="s">
        <v>13</v>
      </c>
      <c r="J8119" s="2">
        <v>721</v>
      </c>
    </row>
    <row r="8120" spans="1:10" x14ac:dyDescent="0.25">
      <c r="A8120" t="s">
        <v>14998</v>
      </c>
      <c r="B8120" t="s">
        <v>9</v>
      </c>
      <c r="C8120" t="s">
        <v>10</v>
      </c>
      <c r="D8120">
        <f t="shared" si="126"/>
        <v>3</v>
      </c>
      <c r="E8120" s="1">
        <v>45737.395833333343</v>
      </c>
      <c r="F8120" t="s">
        <v>11</v>
      </c>
      <c r="G8120" t="s">
        <v>67954</v>
      </c>
      <c r="H8120" t="s">
        <v>14999</v>
      </c>
      <c r="I8120" t="s">
        <v>13</v>
      </c>
      <c r="J8120" s="2">
        <v>300</v>
      </c>
    </row>
    <row r="8121" spans="1:10" x14ac:dyDescent="0.25">
      <c r="A8121" t="s">
        <v>15002</v>
      </c>
      <c r="B8121" t="s">
        <v>9</v>
      </c>
      <c r="C8121" t="s">
        <v>10</v>
      </c>
      <c r="D8121">
        <f t="shared" si="126"/>
        <v>3</v>
      </c>
      <c r="E8121" s="1">
        <v>45737.395833333343</v>
      </c>
      <c r="F8121" t="s">
        <v>11</v>
      </c>
      <c r="G8121" t="s">
        <v>67954</v>
      </c>
      <c r="H8121" t="s">
        <v>15003</v>
      </c>
      <c r="I8121" t="s">
        <v>13</v>
      </c>
      <c r="J8121" s="2">
        <v>325</v>
      </c>
    </row>
    <row r="8122" spans="1:10" hidden="1" x14ac:dyDescent="0.25">
      <c r="A8122" t="s">
        <v>15201</v>
      </c>
      <c r="B8122" t="s">
        <v>15</v>
      </c>
      <c r="C8122" t="s">
        <v>675</v>
      </c>
      <c r="D8122">
        <f t="shared" si="126"/>
        <v>3</v>
      </c>
      <c r="E8122" s="1">
        <v>45737.395833333343</v>
      </c>
      <c r="F8122" t="s">
        <v>676</v>
      </c>
      <c r="G8122" t="s">
        <v>67953</v>
      </c>
      <c r="H8122" t="s">
        <v>18</v>
      </c>
      <c r="I8122" t="s">
        <v>13</v>
      </c>
      <c r="J8122" s="2">
        <v>130</v>
      </c>
    </row>
    <row r="8123" spans="1:10" hidden="1" x14ac:dyDescent="0.25">
      <c r="A8123" t="s">
        <v>14561</v>
      </c>
      <c r="B8123" t="s">
        <v>15</v>
      </c>
      <c r="C8123" t="s">
        <v>10</v>
      </c>
      <c r="D8123">
        <f t="shared" si="126"/>
        <v>3</v>
      </c>
      <c r="E8123" s="1">
        <v>45737.402777777781</v>
      </c>
      <c r="F8123" t="s">
        <v>11</v>
      </c>
      <c r="G8123" t="s">
        <v>67953</v>
      </c>
      <c r="H8123" t="s">
        <v>18</v>
      </c>
      <c r="I8123" t="s">
        <v>13</v>
      </c>
      <c r="J8123" s="2">
        <v>690</v>
      </c>
    </row>
    <row r="8124" spans="1:10" hidden="1" x14ac:dyDescent="0.25">
      <c r="A8124" t="s">
        <v>14854</v>
      </c>
      <c r="B8124" t="s">
        <v>15</v>
      </c>
      <c r="C8124" t="s">
        <v>10</v>
      </c>
      <c r="D8124">
        <f t="shared" si="126"/>
        <v>3</v>
      </c>
      <c r="E8124" s="1">
        <v>45737.413194444453</v>
      </c>
      <c r="F8124" t="s">
        <v>11</v>
      </c>
      <c r="G8124" t="s">
        <v>67953</v>
      </c>
      <c r="H8124" t="s">
        <v>18</v>
      </c>
      <c r="I8124" t="s">
        <v>13</v>
      </c>
      <c r="J8124" s="2">
        <v>530</v>
      </c>
    </row>
    <row r="8125" spans="1:10" hidden="1" x14ac:dyDescent="0.25">
      <c r="A8125" t="s">
        <v>14859</v>
      </c>
      <c r="B8125" t="s">
        <v>15</v>
      </c>
      <c r="C8125" t="s">
        <v>10</v>
      </c>
      <c r="D8125">
        <f t="shared" si="126"/>
        <v>3</v>
      </c>
      <c r="E8125" s="1">
        <v>45737.416666666657</v>
      </c>
      <c r="F8125" t="s">
        <v>11</v>
      </c>
      <c r="G8125" t="s">
        <v>67953</v>
      </c>
      <c r="H8125" t="s">
        <v>18</v>
      </c>
      <c r="I8125" t="s">
        <v>13</v>
      </c>
      <c r="J8125" s="2">
        <v>576</v>
      </c>
    </row>
    <row r="8126" spans="1:10" x14ac:dyDescent="0.25">
      <c r="A8126" t="s">
        <v>14902</v>
      </c>
      <c r="B8126" t="s">
        <v>15</v>
      </c>
      <c r="C8126" t="s">
        <v>10</v>
      </c>
      <c r="D8126">
        <f t="shared" si="126"/>
        <v>3</v>
      </c>
      <c r="E8126" s="1">
        <v>45737.416666666657</v>
      </c>
      <c r="F8126" t="s">
        <v>11</v>
      </c>
      <c r="G8126" t="s">
        <v>67954</v>
      </c>
      <c r="H8126" t="s">
        <v>14903</v>
      </c>
      <c r="I8126" t="s">
        <v>13</v>
      </c>
      <c r="J8126" s="2">
        <v>720</v>
      </c>
    </row>
    <row r="8127" spans="1:10" x14ac:dyDescent="0.25">
      <c r="A8127" t="s">
        <v>14982</v>
      </c>
      <c r="B8127" t="s">
        <v>9</v>
      </c>
      <c r="C8127" t="s">
        <v>10</v>
      </c>
      <c r="D8127">
        <f t="shared" si="126"/>
        <v>3</v>
      </c>
      <c r="E8127" s="1">
        <v>45737.416666666657</v>
      </c>
      <c r="F8127" t="s">
        <v>11</v>
      </c>
      <c r="G8127" t="s">
        <v>67954</v>
      </c>
      <c r="H8127" t="s">
        <v>14983</v>
      </c>
      <c r="I8127" t="s">
        <v>13</v>
      </c>
      <c r="J8127" s="2">
        <v>380</v>
      </c>
    </row>
    <row r="8128" spans="1:10" hidden="1" x14ac:dyDescent="0.25">
      <c r="A8128" t="s">
        <v>15284</v>
      </c>
      <c r="B8128" t="s">
        <v>15</v>
      </c>
      <c r="C8128" t="s">
        <v>675</v>
      </c>
      <c r="D8128">
        <f t="shared" si="126"/>
        <v>3</v>
      </c>
      <c r="E8128" s="1">
        <v>45737.416666666657</v>
      </c>
      <c r="F8128" t="s">
        <v>676</v>
      </c>
      <c r="G8128" t="s">
        <v>67953</v>
      </c>
      <c r="H8128" t="s">
        <v>18</v>
      </c>
      <c r="I8128" t="s">
        <v>13</v>
      </c>
      <c r="J8128" s="2">
        <v>186</v>
      </c>
    </row>
    <row r="8129" spans="1:10" hidden="1" x14ac:dyDescent="0.25">
      <c r="A8129" t="s">
        <v>15724</v>
      </c>
      <c r="B8129" t="s">
        <v>15</v>
      </c>
      <c r="C8129" t="s">
        <v>10</v>
      </c>
      <c r="D8129">
        <f t="shared" si="126"/>
        <v>3</v>
      </c>
      <c r="E8129" s="1">
        <v>45737.416666666657</v>
      </c>
      <c r="F8129" t="s">
        <v>11</v>
      </c>
      <c r="G8129" t="s">
        <v>67953</v>
      </c>
      <c r="H8129" t="s">
        <v>18</v>
      </c>
      <c r="I8129" t="s">
        <v>13</v>
      </c>
      <c r="J8129" s="2">
        <v>20</v>
      </c>
    </row>
    <row r="8130" spans="1:10" x14ac:dyDescent="0.25">
      <c r="A8130" t="s">
        <v>15831</v>
      </c>
      <c r="B8130" t="s">
        <v>9</v>
      </c>
      <c r="C8130" t="s">
        <v>10</v>
      </c>
      <c r="D8130">
        <f t="shared" ref="D8130:D8193" si="127">MONTH(E8130)</f>
        <v>3</v>
      </c>
      <c r="E8130" s="1">
        <v>45737.416666666657</v>
      </c>
      <c r="F8130" t="s">
        <v>11</v>
      </c>
      <c r="G8130" t="s">
        <v>67954</v>
      </c>
      <c r="H8130" t="s">
        <v>15832</v>
      </c>
      <c r="I8130" t="s">
        <v>13</v>
      </c>
      <c r="J8130" s="2">
        <v>371</v>
      </c>
    </row>
    <row r="8131" spans="1:10" x14ac:dyDescent="0.25">
      <c r="A8131" t="s">
        <v>14864</v>
      </c>
      <c r="B8131" t="s">
        <v>9</v>
      </c>
      <c r="C8131" t="s">
        <v>10</v>
      </c>
      <c r="D8131">
        <f t="shared" si="127"/>
        <v>3</v>
      </c>
      <c r="E8131" s="1">
        <v>45737.427083333343</v>
      </c>
      <c r="F8131" t="s">
        <v>11</v>
      </c>
      <c r="G8131" t="s">
        <v>67954</v>
      </c>
      <c r="H8131" t="s">
        <v>14865</v>
      </c>
      <c r="I8131" t="s">
        <v>13</v>
      </c>
      <c r="J8131" s="2">
        <v>599</v>
      </c>
    </row>
    <row r="8132" spans="1:10" hidden="1" x14ac:dyDescent="0.25">
      <c r="A8132" t="s">
        <v>14558</v>
      </c>
      <c r="B8132" t="s">
        <v>15</v>
      </c>
      <c r="C8132" t="s">
        <v>10</v>
      </c>
      <c r="D8132">
        <f t="shared" si="127"/>
        <v>3</v>
      </c>
      <c r="E8132" s="1">
        <v>45737.4375</v>
      </c>
      <c r="F8132" t="s">
        <v>11</v>
      </c>
      <c r="G8132" t="s">
        <v>67953</v>
      </c>
      <c r="H8132" t="s">
        <v>18</v>
      </c>
      <c r="I8132" t="s">
        <v>13</v>
      </c>
      <c r="J8132" s="2">
        <v>600</v>
      </c>
    </row>
    <row r="8133" spans="1:10" x14ac:dyDescent="0.25">
      <c r="A8133" t="s">
        <v>15008</v>
      </c>
      <c r="B8133" t="s">
        <v>9</v>
      </c>
      <c r="C8133" t="s">
        <v>10</v>
      </c>
      <c r="D8133">
        <f t="shared" si="127"/>
        <v>3</v>
      </c>
      <c r="E8133" s="1">
        <v>45737.458333333343</v>
      </c>
      <c r="F8133" t="s">
        <v>11</v>
      </c>
      <c r="G8133" t="s">
        <v>67954</v>
      </c>
      <c r="H8133" t="s">
        <v>15009</v>
      </c>
      <c r="I8133" t="s">
        <v>13</v>
      </c>
      <c r="J8133" s="2">
        <v>700</v>
      </c>
    </row>
    <row r="8134" spans="1:10" x14ac:dyDescent="0.25">
      <c r="A8134" t="s">
        <v>15061</v>
      </c>
      <c r="B8134" t="s">
        <v>15</v>
      </c>
      <c r="C8134" t="s">
        <v>10</v>
      </c>
      <c r="D8134">
        <f t="shared" si="127"/>
        <v>3</v>
      </c>
      <c r="E8134" s="1">
        <v>45737.458333333343</v>
      </c>
      <c r="F8134" t="s">
        <v>11</v>
      </c>
      <c r="G8134" t="s">
        <v>67954</v>
      </c>
      <c r="H8134" t="s">
        <v>15062</v>
      </c>
      <c r="I8134" t="s">
        <v>13</v>
      </c>
      <c r="J8134" s="2">
        <v>200</v>
      </c>
    </row>
    <row r="8135" spans="1:10" x14ac:dyDescent="0.25">
      <c r="A8135" t="s">
        <v>15063</v>
      </c>
      <c r="B8135" t="s">
        <v>15</v>
      </c>
      <c r="C8135" t="s">
        <v>10</v>
      </c>
      <c r="D8135">
        <f t="shared" si="127"/>
        <v>3</v>
      </c>
      <c r="E8135" s="1">
        <v>45737.458333333343</v>
      </c>
      <c r="F8135" t="s">
        <v>11</v>
      </c>
      <c r="G8135" t="s">
        <v>67954</v>
      </c>
      <c r="H8135" t="s">
        <v>15064</v>
      </c>
      <c r="I8135" t="s">
        <v>13</v>
      </c>
      <c r="J8135" s="2">
        <v>265</v>
      </c>
    </row>
    <row r="8136" spans="1:10" x14ac:dyDescent="0.25">
      <c r="A8136" t="s">
        <v>14952</v>
      </c>
      <c r="B8136" t="s">
        <v>9</v>
      </c>
      <c r="C8136" t="s">
        <v>10</v>
      </c>
      <c r="D8136">
        <f t="shared" si="127"/>
        <v>3</v>
      </c>
      <c r="E8136" s="1">
        <v>45737.46875</v>
      </c>
      <c r="F8136" t="s">
        <v>11</v>
      </c>
      <c r="G8136" t="s">
        <v>67954</v>
      </c>
      <c r="H8136" t="s">
        <v>14953</v>
      </c>
      <c r="I8136" t="s">
        <v>13</v>
      </c>
      <c r="J8136" s="2">
        <v>730</v>
      </c>
    </row>
    <row r="8137" spans="1:10" x14ac:dyDescent="0.25">
      <c r="A8137" t="s">
        <v>15055</v>
      </c>
      <c r="B8137" t="s">
        <v>9</v>
      </c>
      <c r="C8137" t="s">
        <v>10</v>
      </c>
      <c r="D8137">
        <f t="shared" si="127"/>
        <v>3</v>
      </c>
      <c r="E8137" s="1">
        <v>45737.5</v>
      </c>
      <c r="F8137" t="s">
        <v>11</v>
      </c>
      <c r="G8137" t="s">
        <v>67954</v>
      </c>
      <c r="H8137" t="s">
        <v>15056</v>
      </c>
      <c r="I8137" t="s">
        <v>13</v>
      </c>
      <c r="J8137" s="2">
        <v>730</v>
      </c>
    </row>
    <row r="8138" spans="1:10" x14ac:dyDescent="0.25">
      <c r="A8138" t="s">
        <v>14440</v>
      </c>
      <c r="B8138" t="s">
        <v>9</v>
      </c>
      <c r="C8138" t="s">
        <v>10</v>
      </c>
      <c r="D8138">
        <f t="shared" si="127"/>
        <v>3</v>
      </c>
      <c r="E8138" s="1">
        <v>45737.503472222219</v>
      </c>
      <c r="F8138" t="s">
        <v>11</v>
      </c>
      <c r="G8138" t="s">
        <v>67954</v>
      </c>
      <c r="H8138" t="s">
        <v>14441</v>
      </c>
      <c r="I8138" t="s">
        <v>13</v>
      </c>
      <c r="J8138" s="2">
        <v>280</v>
      </c>
    </row>
    <row r="8139" spans="1:10" x14ac:dyDescent="0.25">
      <c r="A8139" t="s">
        <v>14976</v>
      </c>
      <c r="B8139" t="s">
        <v>9</v>
      </c>
      <c r="C8139" t="s">
        <v>10</v>
      </c>
      <c r="D8139">
        <f t="shared" si="127"/>
        <v>3</v>
      </c>
      <c r="E8139" s="1">
        <v>45737.503472222219</v>
      </c>
      <c r="F8139" t="s">
        <v>11</v>
      </c>
      <c r="G8139" t="s">
        <v>67954</v>
      </c>
      <c r="H8139" t="s">
        <v>14977</v>
      </c>
      <c r="I8139" t="s">
        <v>13</v>
      </c>
      <c r="J8139" s="2">
        <v>160</v>
      </c>
    </row>
    <row r="8140" spans="1:10" x14ac:dyDescent="0.25">
      <c r="A8140" t="s">
        <v>14573</v>
      </c>
      <c r="B8140" t="s">
        <v>15</v>
      </c>
      <c r="C8140" t="s">
        <v>10</v>
      </c>
      <c r="D8140">
        <f t="shared" si="127"/>
        <v>3</v>
      </c>
      <c r="E8140" s="1">
        <v>45737.510416666657</v>
      </c>
      <c r="F8140" t="s">
        <v>11</v>
      </c>
      <c r="G8140" t="s">
        <v>67954</v>
      </c>
      <c r="H8140" t="s">
        <v>14574</v>
      </c>
      <c r="I8140" t="s">
        <v>13</v>
      </c>
      <c r="J8140" s="2">
        <v>487</v>
      </c>
    </row>
    <row r="8141" spans="1:10" x14ac:dyDescent="0.25">
      <c r="A8141" t="s">
        <v>14577</v>
      </c>
      <c r="B8141" t="s">
        <v>15</v>
      </c>
      <c r="C8141" t="s">
        <v>10</v>
      </c>
      <c r="D8141">
        <f t="shared" si="127"/>
        <v>3</v>
      </c>
      <c r="E8141" s="1">
        <v>45737.510416666657</v>
      </c>
      <c r="F8141" t="s">
        <v>11</v>
      </c>
      <c r="G8141" t="s">
        <v>67954</v>
      </c>
      <c r="H8141" t="s">
        <v>14578</v>
      </c>
      <c r="I8141" t="s">
        <v>13</v>
      </c>
      <c r="J8141" s="2">
        <v>200</v>
      </c>
    </row>
    <row r="8142" spans="1:10" x14ac:dyDescent="0.25">
      <c r="A8142" t="s">
        <v>14438</v>
      </c>
      <c r="B8142" t="s">
        <v>9</v>
      </c>
      <c r="C8142" t="s">
        <v>10</v>
      </c>
      <c r="D8142">
        <f t="shared" si="127"/>
        <v>3</v>
      </c>
      <c r="E8142" s="1">
        <v>45737.520833333343</v>
      </c>
      <c r="F8142" t="s">
        <v>11</v>
      </c>
      <c r="G8142" t="s">
        <v>67954</v>
      </c>
      <c r="H8142" t="s">
        <v>14439</v>
      </c>
      <c r="I8142" t="s">
        <v>13</v>
      </c>
      <c r="J8142" s="2">
        <v>270</v>
      </c>
    </row>
    <row r="8143" spans="1:10" x14ac:dyDescent="0.25">
      <c r="A8143" t="s">
        <v>14972</v>
      </c>
      <c r="B8143" t="s">
        <v>9</v>
      </c>
      <c r="C8143" t="s">
        <v>10</v>
      </c>
      <c r="D8143">
        <f t="shared" si="127"/>
        <v>3</v>
      </c>
      <c r="E8143" s="1">
        <v>45737.520833333343</v>
      </c>
      <c r="F8143" t="s">
        <v>11</v>
      </c>
      <c r="G8143" t="s">
        <v>67954</v>
      </c>
      <c r="H8143" t="s">
        <v>14973</v>
      </c>
      <c r="I8143" t="s">
        <v>13</v>
      </c>
      <c r="J8143" s="2">
        <v>457</v>
      </c>
    </row>
    <row r="8144" spans="1:10" x14ac:dyDescent="0.25">
      <c r="A8144" t="s">
        <v>14992</v>
      </c>
      <c r="B8144" t="s">
        <v>9</v>
      </c>
      <c r="C8144" t="s">
        <v>10</v>
      </c>
      <c r="D8144">
        <f t="shared" si="127"/>
        <v>3</v>
      </c>
      <c r="E8144" s="1">
        <v>45737.520833333343</v>
      </c>
      <c r="F8144" t="s">
        <v>11</v>
      </c>
      <c r="G8144" t="s">
        <v>67954</v>
      </c>
      <c r="H8144" t="s">
        <v>14993</v>
      </c>
      <c r="I8144" t="s">
        <v>13</v>
      </c>
      <c r="J8144" s="2">
        <v>299</v>
      </c>
    </row>
    <row r="8145" spans="1:10" x14ac:dyDescent="0.25">
      <c r="A8145" t="s">
        <v>14819</v>
      </c>
      <c r="B8145" t="s">
        <v>9</v>
      </c>
      <c r="C8145" t="s">
        <v>10</v>
      </c>
      <c r="D8145">
        <f t="shared" si="127"/>
        <v>3</v>
      </c>
      <c r="E8145" s="1">
        <v>45737.541666666657</v>
      </c>
      <c r="F8145" t="s">
        <v>11</v>
      </c>
      <c r="G8145" t="s">
        <v>67954</v>
      </c>
      <c r="H8145" t="s">
        <v>14820</v>
      </c>
      <c r="I8145" t="s">
        <v>13</v>
      </c>
      <c r="J8145" s="2">
        <v>582</v>
      </c>
    </row>
    <row r="8146" spans="1:10" x14ac:dyDescent="0.25">
      <c r="A8146" t="s">
        <v>14883</v>
      </c>
      <c r="B8146" t="s">
        <v>9</v>
      </c>
      <c r="C8146" t="s">
        <v>10</v>
      </c>
      <c r="D8146">
        <f t="shared" si="127"/>
        <v>3</v>
      </c>
      <c r="E8146" s="1">
        <v>45737.541666666657</v>
      </c>
      <c r="F8146" t="s">
        <v>11</v>
      </c>
      <c r="G8146" t="s">
        <v>67954</v>
      </c>
      <c r="H8146" t="s">
        <v>14884</v>
      </c>
      <c r="I8146" t="s">
        <v>13</v>
      </c>
      <c r="J8146" s="2">
        <v>640</v>
      </c>
    </row>
    <row r="8147" spans="1:10" x14ac:dyDescent="0.25">
      <c r="A8147" t="s">
        <v>15962</v>
      </c>
      <c r="B8147" t="s">
        <v>9</v>
      </c>
      <c r="C8147" t="s">
        <v>10</v>
      </c>
      <c r="D8147">
        <f t="shared" si="127"/>
        <v>3</v>
      </c>
      <c r="E8147" s="1">
        <v>45737.541666666657</v>
      </c>
      <c r="F8147" t="s">
        <v>11</v>
      </c>
      <c r="G8147" t="s">
        <v>67954</v>
      </c>
      <c r="H8147" t="s">
        <v>15963</v>
      </c>
      <c r="I8147" t="s">
        <v>13</v>
      </c>
      <c r="J8147" s="2">
        <v>800</v>
      </c>
    </row>
    <row r="8148" spans="1:10" hidden="1" x14ac:dyDescent="0.25">
      <c r="A8148" t="s">
        <v>14657</v>
      </c>
      <c r="B8148" t="s">
        <v>15</v>
      </c>
      <c r="C8148" t="s">
        <v>10</v>
      </c>
      <c r="D8148">
        <f t="shared" si="127"/>
        <v>3</v>
      </c>
      <c r="E8148" s="1">
        <v>45737.583333333343</v>
      </c>
      <c r="F8148" t="s">
        <v>11</v>
      </c>
      <c r="G8148" t="s">
        <v>67953</v>
      </c>
      <c r="H8148" t="s">
        <v>18</v>
      </c>
      <c r="I8148" t="s">
        <v>13</v>
      </c>
      <c r="J8148" s="2">
        <v>676</v>
      </c>
    </row>
    <row r="8149" spans="1:10" x14ac:dyDescent="0.25">
      <c r="A8149" t="s">
        <v>14963</v>
      </c>
      <c r="B8149" t="s">
        <v>9</v>
      </c>
      <c r="C8149" t="s">
        <v>10</v>
      </c>
      <c r="D8149">
        <f t="shared" si="127"/>
        <v>3</v>
      </c>
      <c r="E8149" s="1">
        <v>45737.583333333343</v>
      </c>
      <c r="F8149" t="s">
        <v>11</v>
      </c>
      <c r="G8149" t="s">
        <v>67954</v>
      </c>
      <c r="H8149" t="s">
        <v>14964</v>
      </c>
      <c r="I8149" t="s">
        <v>13</v>
      </c>
      <c r="J8149" s="2">
        <v>450</v>
      </c>
    </row>
    <row r="8150" spans="1:10" x14ac:dyDescent="0.25">
      <c r="A8150" t="s">
        <v>15065</v>
      </c>
      <c r="B8150" t="s">
        <v>9</v>
      </c>
      <c r="C8150" t="s">
        <v>10</v>
      </c>
      <c r="D8150">
        <f t="shared" si="127"/>
        <v>3</v>
      </c>
      <c r="E8150" s="1">
        <v>45737.583333333343</v>
      </c>
      <c r="F8150" t="s">
        <v>11</v>
      </c>
      <c r="G8150" t="s">
        <v>67954</v>
      </c>
      <c r="H8150" t="s">
        <v>15066</v>
      </c>
      <c r="I8150" t="s">
        <v>13</v>
      </c>
      <c r="J8150" s="2">
        <v>502</v>
      </c>
    </row>
    <row r="8151" spans="1:10" x14ac:dyDescent="0.25">
      <c r="A8151" t="s">
        <v>14570</v>
      </c>
      <c r="B8151" t="s">
        <v>41</v>
      </c>
      <c r="C8151" t="s">
        <v>10</v>
      </c>
      <c r="D8151">
        <f t="shared" si="127"/>
        <v>3</v>
      </c>
      <c r="E8151" s="1">
        <v>45737.614583333343</v>
      </c>
      <c r="F8151" t="s">
        <v>11</v>
      </c>
      <c r="G8151" t="s">
        <v>67954</v>
      </c>
      <c r="H8151" t="s">
        <v>14571</v>
      </c>
      <c r="I8151" t="s">
        <v>13</v>
      </c>
      <c r="J8151" s="2">
        <v>650</v>
      </c>
    </row>
    <row r="8152" spans="1:10" x14ac:dyDescent="0.25">
      <c r="A8152" t="s">
        <v>15964</v>
      </c>
      <c r="B8152" t="s">
        <v>9</v>
      </c>
      <c r="C8152" t="s">
        <v>10</v>
      </c>
      <c r="D8152">
        <f t="shared" si="127"/>
        <v>3</v>
      </c>
      <c r="E8152" s="1">
        <v>45737.614583333343</v>
      </c>
      <c r="F8152" t="s">
        <v>11</v>
      </c>
      <c r="G8152" t="s">
        <v>67954</v>
      </c>
      <c r="H8152" t="s">
        <v>15965</v>
      </c>
      <c r="I8152" t="s">
        <v>13</v>
      </c>
      <c r="J8152" s="2">
        <v>650</v>
      </c>
    </row>
    <row r="8153" spans="1:10" x14ac:dyDescent="0.25">
      <c r="A8153" t="s">
        <v>14751</v>
      </c>
      <c r="B8153" t="s">
        <v>77</v>
      </c>
      <c r="C8153" t="s">
        <v>10</v>
      </c>
      <c r="D8153">
        <f t="shared" si="127"/>
        <v>3</v>
      </c>
      <c r="E8153" s="1">
        <v>45737.625</v>
      </c>
      <c r="F8153" t="s">
        <v>21</v>
      </c>
      <c r="G8153" t="s">
        <v>67954</v>
      </c>
      <c r="H8153" t="s">
        <v>14752</v>
      </c>
      <c r="I8153" t="s">
        <v>13</v>
      </c>
      <c r="J8153" s="2">
        <v>198</v>
      </c>
    </row>
    <row r="8154" spans="1:10" hidden="1" x14ac:dyDescent="0.25">
      <c r="A8154" t="s">
        <v>14962</v>
      </c>
      <c r="B8154" t="s">
        <v>15</v>
      </c>
      <c r="C8154" t="s">
        <v>10</v>
      </c>
      <c r="D8154">
        <f t="shared" si="127"/>
        <v>3</v>
      </c>
      <c r="E8154" s="1">
        <v>45737.635416666657</v>
      </c>
      <c r="F8154" t="s">
        <v>11</v>
      </c>
      <c r="G8154" t="s">
        <v>67953</v>
      </c>
      <c r="H8154" t="s">
        <v>18</v>
      </c>
      <c r="I8154" t="s">
        <v>13</v>
      </c>
      <c r="J8154" s="2">
        <v>700</v>
      </c>
    </row>
    <row r="8155" spans="1:10" x14ac:dyDescent="0.25">
      <c r="A8155" t="s">
        <v>14942</v>
      </c>
      <c r="B8155" t="s">
        <v>9</v>
      </c>
      <c r="C8155" t="s">
        <v>10</v>
      </c>
      <c r="D8155">
        <f t="shared" si="127"/>
        <v>3</v>
      </c>
      <c r="E8155" s="1">
        <v>45737.666666666657</v>
      </c>
      <c r="F8155" t="s">
        <v>11</v>
      </c>
      <c r="G8155" t="s">
        <v>67954</v>
      </c>
      <c r="H8155" t="s">
        <v>14943</v>
      </c>
      <c r="I8155" t="s">
        <v>13</v>
      </c>
      <c r="J8155" s="2">
        <v>444</v>
      </c>
    </row>
    <row r="8156" spans="1:10" x14ac:dyDescent="0.25">
      <c r="A8156" t="s">
        <v>14945</v>
      </c>
      <c r="B8156" t="s">
        <v>9</v>
      </c>
      <c r="C8156" t="s">
        <v>10</v>
      </c>
      <c r="D8156">
        <f t="shared" si="127"/>
        <v>3</v>
      </c>
      <c r="E8156" s="1">
        <v>45737.666666666657</v>
      </c>
      <c r="F8156" t="s">
        <v>11</v>
      </c>
      <c r="G8156" t="s">
        <v>67954</v>
      </c>
      <c r="H8156" t="s">
        <v>14946</v>
      </c>
      <c r="I8156" t="s">
        <v>13</v>
      </c>
      <c r="J8156" s="2">
        <v>150</v>
      </c>
    </row>
    <row r="8157" spans="1:10" x14ac:dyDescent="0.25">
      <c r="A8157" t="s">
        <v>14947</v>
      </c>
      <c r="B8157" t="s">
        <v>9</v>
      </c>
      <c r="C8157" t="s">
        <v>10</v>
      </c>
      <c r="D8157">
        <f t="shared" si="127"/>
        <v>3</v>
      </c>
      <c r="E8157" s="1">
        <v>45737.666666666657</v>
      </c>
      <c r="F8157" t="s">
        <v>11</v>
      </c>
      <c r="G8157" t="s">
        <v>67954</v>
      </c>
      <c r="H8157" t="s">
        <v>14948</v>
      </c>
      <c r="I8157" t="s">
        <v>13</v>
      </c>
      <c r="J8157" s="2">
        <v>130</v>
      </c>
    </row>
    <row r="8158" spans="1:10" x14ac:dyDescent="0.25">
      <c r="A8158" t="s">
        <v>14970</v>
      </c>
      <c r="B8158" t="s">
        <v>9</v>
      </c>
      <c r="C8158" t="s">
        <v>10</v>
      </c>
      <c r="D8158">
        <f t="shared" si="127"/>
        <v>3</v>
      </c>
      <c r="E8158" s="1">
        <v>45737.666666666657</v>
      </c>
      <c r="F8158" t="s">
        <v>11</v>
      </c>
      <c r="G8158" t="s">
        <v>67954</v>
      </c>
      <c r="H8158" t="s">
        <v>14971</v>
      </c>
      <c r="I8158" t="s">
        <v>13</v>
      </c>
      <c r="J8158" s="2">
        <v>649</v>
      </c>
    </row>
    <row r="8159" spans="1:10" x14ac:dyDescent="0.25">
      <c r="A8159" t="s">
        <v>14980</v>
      </c>
      <c r="B8159" t="s">
        <v>9</v>
      </c>
      <c r="C8159" t="s">
        <v>10</v>
      </c>
      <c r="D8159">
        <f t="shared" si="127"/>
        <v>3</v>
      </c>
      <c r="E8159" s="1">
        <v>45737.666666666657</v>
      </c>
      <c r="F8159" t="s">
        <v>11</v>
      </c>
      <c r="G8159" t="s">
        <v>67954</v>
      </c>
      <c r="H8159" t="s">
        <v>14981</v>
      </c>
      <c r="I8159" t="s">
        <v>13</v>
      </c>
      <c r="J8159" s="2">
        <v>649</v>
      </c>
    </row>
    <row r="8160" spans="1:10" x14ac:dyDescent="0.25">
      <c r="A8160" t="s">
        <v>15041</v>
      </c>
      <c r="B8160" t="s">
        <v>9</v>
      </c>
      <c r="C8160" t="s">
        <v>10</v>
      </c>
      <c r="D8160">
        <f t="shared" si="127"/>
        <v>3</v>
      </c>
      <c r="E8160" s="1">
        <v>45737.677083333343</v>
      </c>
      <c r="F8160" t="s">
        <v>11</v>
      </c>
      <c r="G8160" t="s">
        <v>67954</v>
      </c>
      <c r="H8160" t="s">
        <v>15042</v>
      </c>
      <c r="I8160" t="s">
        <v>13</v>
      </c>
      <c r="J8160" s="2">
        <v>310</v>
      </c>
    </row>
    <row r="8161" spans="1:10" x14ac:dyDescent="0.25">
      <c r="A8161" t="s">
        <v>15043</v>
      </c>
      <c r="B8161" t="s">
        <v>9</v>
      </c>
      <c r="C8161" t="s">
        <v>10</v>
      </c>
      <c r="D8161">
        <f t="shared" si="127"/>
        <v>3</v>
      </c>
      <c r="E8161" s="1">
        <v>45737.677083333343</v>
      </c>
      <c r="F8161" t="s">
        <v>11</v>
      </c>
      <c r="G8161" t="s">
        <v>67954</v>
      </c>
      <c r="H8161" t="s">
        <v>15044</v>
      </c>
      <c r="I8161" t="s">
        <v>13</v>
      </c>
      <c r="J8161" s="2">
        <v>261</v>
      </c>
    </row>
    <row r="8162" spans="1:10" x14ac:dyDescent="0.25">
      <c r="A8162" t="s">
        <v>15806</v>
      </c>
      <c r="B8162" t="s">
        <v>9</v>
      </c>
      <c r="C8162" t="s">
        <v>10</v>
      </c>
      <c r="D8162">
        <f t="shared" si="127"/>
        <v>3</v>
      </c>
      <c r="E8162" s="1">
        <v>45737.6875</v>
      </c>
      <c r="F8162" t="s">
        <v>11</v>
      </c>
      <c r="G8162" t="s">
        <v>67954</v>
      </c>
      <c r="H8162" t="s">
        <v>15807</v>
      </c>
      <c r="I8162" t="s">
        <v>13</v>
      </c>
      <c r="J8162" s="2">
        <v>598</v>
      </c>
    </row>
    <row r="8163" spans="1:10" x14ac:dyDescent="0.25">
      <c r="A8163" t="s">
        <v>15017</v>
      </c>
      <c r="B8163" t="s">
        <v>9</v>
      </c>
      <c r="C8163" t="s">
        <v>10</v>
      </c>
      <c r="D8163">
        <f t="shared" si="127"/>
        <v>3</v>
      </c>
      <c r="E8163" s="1">
        <v>45737.71875</v>
      </c>
      <c r="F8163" t="s">
        <v>11</v>
      </c>
      <c r="G8163" t="s">
        <v>67954</v>
      </c>
      <c r="H8163" t="s">
        <v>15018</v>
      </c>
      <c r="I8163" t="s">
        <v>13</v>
      </c>
      <c r="J8163" s="2">
        <v>289</v>
      </c>
    </row>
    <row r="8164" spans="1:10" x14ac:dyDescent="0.25">
      <c r="A8164" t="s">
        <v>15021</v>
      </c>
      <c r="B8164" t="s">
        <v>9</v>
      </c>
      <c r="C8164" t="s">
        <v>10</v>
      </c>
      <c r="D8164">
        <f t="shared" si="127"/>
        <v>3</v>
      </c>
      <c r="E8164" s="1">
        <v>45737.71875</v>
      </c>
      <c r="F8164" t="s">
        <v>11</v>
      </c>
      <c r="G8164" t="s">
        <v>67954</v>
      </c>
      <c r="H8164" t="s">
        <v>15022</v>
      </c>
      <c r="I8164" t="s">
        <v>13</v>
      </c>
      <c r="J8164" s="2">
        <v>489</v>
      </c>
    </row>
    <row r="8165" spans="1:10" x14ac:dyDescent="0.25">
      <c r="A8165" t="s">
        <v>14913</v>
      </c>
      <c r="B8165" t="s">
        <v>9</v>
      </c>
      <c r="C8165" t="s">
        <v>10</v>
      </c>
      <c r="D8165">
        <f t="shared" si="127"/>
        <v>3</v>
      </c>
      <c r="E8165" s="1">
        <v>45737.729166666657</v>
      </c>
      <c r="F8165" t="s">
        <v>11</v>
      </c>
      <c r="G8165" t="s">
        <v>67954</v>
      </c>
      <c r="H8165" t="s">
        <v>14914</v>
      </c>
      <c r="I8165" t="s">
        <v>13</v>
      </c>
      <c r="J8165" s="2">
        <v>455</v>
      </c>
    </row>
    <row r="8166" spans="1:10" x14ac:dyDescent="0.25">
      <c r="A8166" t="s">
        <v>14927</v>
      </c>
      <c r="B8166" t="s">
        <v>9</v>
      </c>
      <c r="C8166" t="s">
        <v>10</v>
      </c>
      <c r="D8166">
        <f t="shared" si="127"/>
        <v>3</v>
      </c>
      <c r="E8166" s="1">
        <v>45737.729166666657</v>
      </c>
      <c r="F8166" t="s">
        <v>11</v>
      </c>
      <c r="G8166" t="s">
        <v>67954</v>
      </c>
      <c r="H8166" t="s">
        <v>14928</v>
      </c>
      <c r="I8166" t="s">
        <v>13</v>
      </c>
      <c r="J8166" s="2">
        <v>53</v>
      </c>
    </row>
    <row r="8167" spans="1:10" x14ac:dyDescent="0.25">
      <c r="A8167" t="s">
        <v>14929</v>
      </c>
      <c r="B8167" t="s">
        <v>9</v>
      </c>
      <c r="C8167" t="s">
        <v>10</v>
      </c>
      <c r="D8167">
        <f t="shared" si="127"/>
        <v>3</v>
      </c>
      <c r="E8167" s="1">
        <v>45737.729166666657</v>
      </c>
      <c r="F8167" t="s">
        <v>11</v>
      </c>
      <c r="G8167" t="s">
        <v>67954</v>
      </c>
      <c r="H8167" t="s">
        <v>14930</v>
      </c>
      <c r="I8167" t="s">
        <v>13</v>
      </c>
      <c r="J8167" s="2">
        <v>130</v>
      </c>
    </row>
    <row r="8168" spans="1:10" x14ac:dyDescent="0.25">
      <c r="A8168" t="s">
        <v>14984</v>
      </c>
      <c r="B8168" t="s">
        <v>77</v>
      </c>
      <c r="C8168" t="s">
        <v>10</v>
      </c>
      <c r="D8168">
        <f t="shared" si="127"/>
        <v>3</v>
      </c>
      <c r="E8168" s="1">
        <v>45737.833333333343</v>
      </c>
      <c r="F8168" t="s">
        <v>21</v>
      </c>
      <c r="G8168" t="s">
        <v>67954</v>
      </c>
      <c r="H8168" t="s">
        <v>14985</v>
      </c>
      <c r="I8168" t="s">
        <v>13</v>
      </c>
      <c r="J8168" s="2">
        <v>361</v>
      </c>
    </row>
    <row r="8169" spans="1:10" x14ac:dyDescent="0.25">
      <c r="A8169" t="s">
        <v>14954</v>
      </c>
      <c r="B8169" t="s">
        <v>9</v>
      </c>
      <c r="C8169" t="s">
        <v>10</v>
      </c>
      <c r="D8169">
        <f t="shared" si="127"/>
        <v>3</v>
      </c>
      <c r="E8169" s="1">
        <v>45737.875</v>
      </c>
      <c r="F8169" t="s">
        <v>11</v>
      </c>
      <c r="G8169" t="s">
        <v>67954</v>
      </c>
      <c r="H8169" t="s">
        <v>14955</v>
      </c>
      <c r="I8169" t="s">
        <v>13</v>
      </c>
      <c r="J8169" s="2">
        <v>270</v>
      </c>
    </row>
    <row r="8170" spans="1:10" x14ac:dyDescent="0.25">
      <c r="A8170" t="s">
        <v>14965</v>
      </c>
      <c r="B8170" t="s">
        <v>9</v>
      </c>
      <c r="C8170" t="s">
        <v>10</v>
      </c>
      <c r="D8170">
        <f t="shared" si="127"/>
        <v>3</v>
      </c>
      <c r="E8170" s="1">
        <v>45737.875</v>
      </c>
      <c r="F8170" t="s">
        <v>11</v>
      </c>
      <c r="G8170" t="s">
        <v>67954</v>
      </c>
      <c r="H8170" t="s">
        <v>14966</v>
      </c>
      <c r="I8170" t="s">
        <v>13</v>
      </c>
      <c r="J8170" s="2">
        <v>325</v>
      </c>
    </row>
    <row r="8171" spans="1:10" x14ac:dyDescent="0.25">
      <c r="A8171" t="s">
        <v>15027</v>
      </c>
      <c r="B8171" t="s">
        <v>9</v>
      </c>
      <c r="C8171" t="s">
        <v>10</v>
      </c>
      <c r="D8171">
        <f t="shared" si="127"/>
        <v>3</v>
      </c>
      <c r="E8171" s="1">
        <v>45737.875</v>
      </c>
      <c r="F8171" t="s">
        <v>11</v>
      </c>
      <c r="G8171" t="s">
        <v>67954</v>
      </c>
      <c r="H8171" t="s">
        <v>15028</v>
      </c>
      <c r="I8171" t="s">
        <v>13</v>
      </c>
      <c r="J8171" s="2">
        <v>601</v>
      </c>
    </row>
    <row r="8172" spans="1:10" x14ac:dyDescent="0.25">
      <c r="A8172" t="s">
        <v>14917</v>
      </c>
      <c r="B8172" t="s">
        <v>9</v>
      </c>
      <c r="C8172" t="s">
        <v>10</v>
      </c>
      <c r="D8172">
        <f t="shared" si="127"/>
        <v>3</v>
      </c>
      <c r="E8172" s="1">
        <v>45737.916666666657</v>
      </c>
      <c r="F8172" t="s">
        <v>11</v>
      </c>
      <c r="G8172" t="s">
        <v>67954</v>
      </c>
      <c r="H8172" t="s">
        <v>14918</v>
      </c>
      <c r="I8172" t="s">
        <v>13</v>
      </c>
      <c r="J8172" s="2">
        <v>710</v>
      </c>
    </row>
    <row r="8173" spans="1:10" x14ac:dyDescent="0.25">
      <c r="A8173" t="s">
        <v>15369</v>
      </c>
      <c r="B8173" t="s">
        <v>9</v>
      </c>
      <c r="C8173" t="s">
        <v>10</v>
      </c>
      <c r="D8173">
        <f t="shared" si="127"/>
        <v>3</v>
      </c>
      <c r="E8173" s="1">
        <v>45738.042361111111</v>
      </c>
      <c r="F8173" t="s">
        <v>11</v>
      </c>
      <c r="G8173" t="s">
        <v>67954</v>
      </c>
      <c r="H8173" t="s">
        <v>15370</v>
      </c>
      <c r="I8173" t="s">
        <v>13</v>
      </c>
      <c r="J8173" s="2">
        <v>295</v>
      </c>
    </row>
    <row r="8174" spans="1:10" x14ac:dyDescent="0.25">
      <c r="A8174" t="s">
        <v>15373</v>
      </c>
      <c r="B8174" t="s">
        <v>9</v>
      </c>
      <c r="C8174" t="s">
        <v>10</v>
      </c>
      <c r="D8174">
        <f t="shared" si="127"/>
        <v>3</v>
      </c>
      <c r="E8174" s="1">
        <v>45738.042361111111</v>
      </c>
      <c r="F8174" t="s">
        <v>11</v>
      </c>
      <c r="G8174" t="s">
        <v>67954</v>
      </c>
      <c r="H8174" t="s">
        <v>15374</v>
      </c>
      <c r="I8174" t="s">
        <v>13</v>
      </c>
      <c r="J8174" s="2">
        <v>202</v>
      </c>
    </row>
    <row r="8175" spans="1:10" x14ac:dyDescent="0.25">
      <c r="A8175" t="s">
        <v>15942</v>
      </c>
      <c r="B8175" t="s">
        <v>9</v>
      </c>
      <c r="C8175" t="s">
        <v>10</v>
      </c>
      <c r="D8175">
        <f t="shared" si="127"/>
        <v>3</v>
      </c>
      <c r="E8175" s="1">
        <v>45738.042361111111</v>
      </c>
      <c r="F8175" t="s">
        <v>11</v>
      </c>
      <c r="G8175" t="s">
        <v>67954</v>
      </c>
      <c r="H8175" t="s">
        <v>15943</v>
      </c>
      <c r="I8175" t="s">
        <v>13</v>
      </c>
      <c r="J8175" s="2">
        <v>97</v>
      </c>
    </row>
    <row r="8176" spans="1:10" x14ac:dyDescent="0.25">
      <c r="A8176" t="s">
        <v>14978</v>
      </c>
      <c r="B8176" t="s">
        <v>9</v>
      </c>
      <c r="C8176" t="s">
        <v>10</v>
      </c>
      <c r="D8176">
        <f t="shared" si="127"/>
        <v>3</v>
      </c>
      <c r="E8176" s="1">
        <v>45738.208333333343</v>
      </c>
      <c r="F8176" t="s">
        <v>11</v>
      </c>
      <c r="G8176" t="s">
        <v>67954</v>
      </c>
      <c r="H8176" t="s">
        <v>14979</v>
      </c>
      <c r="I8176" t="s">
        <v>13</v>
      </c>
      <c r="J8176" s="2">
        <v>550</v>
      </c>
    </row>
    <row r="8177" spans="1:10" x14ac:dyDescent="0.25">
      <c r="A8177" t="s">
        <v>14994</v>
      </c>
      <c r="B8177" t="s">
        <v>9</v>
      </c>
      <c r="C8177" t="s">
        <v>10</v>
      </c>
      <c r="D8177">
        <f t="shared" si="127"/>
        <v>3</v>
      </c>
      <c r="E8177" s="1">
        <v>45738.208333333343</v>
      </c>
      <c r="F8177" t="s">
        <v>11</v>
      </c>
      <c r="G8177" t="s">
        <v>67954</v>
      </c>
      <c r="H8177" t="s">
        <v>14995</v>
      </c>
      <c r="I8177" t="s">
        <v>13</v>
      </c>
      <c r="J8177" s="2">
        <v>120</v>
      </c>
    </row>
    <row r="8178" spans="1:10" x14ac:dyDescent="0.25">
      <c r="A8178" t="s">
        <v>15025</v>
      </c>
      <c r="B8178" t="s">
        <v>9</v>
      </c>
      <c r="C8178" t="s">
        <v>10</v>
      </c>
      <c r="D8178">
        <f t="shared" si="127"/>
        <v>3</v>
      </c>
      <c r="E8178" s="1">
        <v>45738.208333333343</v>
      </c>
      <c r="F8178" t="s">
        <v>11</v>
      </c>
      <c r="G8178" t="s">
        <v>67954</v>
      </c>
      <c r="H8178" t="s">
        <v>15026</v>
      </c>
      <c r="I8178" t="s">
        <v>13</v>
      </c>
      <c r="J8178" s="2">
        <v>800</v>
      </c>
    </row>
    <row r="8179" spans="1:10" x14ac:dyDescent="0.25">
      <c r="A8179" t="s">
        <v>15268</v>
      </c>
      <c r="B8179" t="s">
        <v>9</v>
      </c>
      <c r="C8179" t="s">
        <v>10</v>
      </c>
      <c r="D8179">
        <f t="shared" si="127"/>
        <v>3</v>
      </c>
      <c r="E8179" s="1">
        <v>45740.114583333343</v>
      </c>
      <c r="F8179" t="s">
        <v>11</v>
      </c>
      <c r="G8179" t="s">
        <v>67954</v>
      </c>
      <c r="H8179" t="s">
        <v>15269</v>
      </c>
      <c r="I8179" t="s">
        <v>13</v>
      </c>
      <c r="J8179" s="2">
        <v>704</v>
      </c>
    </row>
    <row r="8180" spans="1:10" hidden="1" x14ac:dyDescent="0.25">
      <c r="A8180" t="s">
        <v>14750</v>
      </c>
      <c r="B8180" t="s">
        <v>15</v>
      </c>
      <c r="C8180" t="s">
        <v>10</v>
      </c>
      <c r="D8180">
        <f t="shared" si="127"/>
        <v>3</v>
      </c>
      <c r="E8180" s="1">
        <v>45740.145833333343</v>
      </c>
      <c r="F8180" t="s">
        <v>11</v>
      </c>
      <c r="G8180" t="s">
        <v>67953</v>
      </c>
      <c r="H8180" t="s">
        <v>18</v>
      </c>
      <c r="I8180" t="s">
        <v>13</v>
      </c>
      <c r="J8180" s="2">
        <v>622</v>
      </c>
    </row>
    <row r="8181" spans="1:10" hidden="1" x14ac:dyDescent="0.25">
      <c r="A8181" t="s">
        <v>15110</v>
      </c>
      <c r="B8181" t="s">
        <v>15</v>
      </c>
      <c r="C8181" t="s">
        <v>10</v>
      </c>
      <c r="D8181">
        <f t="shared" si="127"/>
        <v>3</v>
      </c>
      <c r="E8181" s="1">
        <v>45740.145833333343</v>
      </c>
      <c r="F8181" t="s">
        <v>11</v>
      </c>
      <c r="G8181" t="s">
        <v>67953</v>
      </c>
      <c r="H8181" t="s">
        <v>18</v>
      </c>
      <c r="I8181" t="s">
        <v>13</v>
      </c>
      <c r="J8181" s="2">
        <v>649</v>
      </c>
    </row>
    <row r="8182" spans="1:10" x14ac:dyDescent="0.25">
      <c r="A8182" t="s">
        <v>16011</v>
      </c>
      <c r="B8182" t="s">
        <v>9</v>
      </c>
      <c r="C8182" t="s">
        <v>10</v>
      </c>
      <c r="D8182">
        <f t="shared" si="127"/>
        <v>3</v>
      </c>
      <c r="E8182" s="1">
        <v>45740.15625</v>
      </c>
      <c r="F8182" t="s">
        <v>11</v>
      </c>
      <c r="G8182" t="s">
        <v>67954</v>
      </c>
      <c r="H8182" t="s">
        <v>16012</v>
      </c>
      <c r="I8182" t="s">
        <v>13</v>
      </c>
      <c r="J8182" s="2">
        <v>709</v>
      </c>
    </row>
    <row r="8183" spans="1:10" x14ac:dyDescent="0.25">
      <c r="A8183" t="s">
        <v>15251</v>
      </c>
      <c r="B8183" t="s">
        <v>9</v>
      </c>
      <c r="C8183" t="s">
        <v>10</v>
      </c>
      <c r="D8183">
        <f t="shared" si="127"/>
        <v>3</v>
      </c>
      <c r="E8183" s="1">
        <v>45740.197916666657</v>
      </c>
      <c r="F8183" t="s">
        <v>11</v>
      </c>
      <c r="G8183" t="s">
        <v>67954</v>
      </c>
      <c r="H8183" t="s">
        <v>15252</v>
      </c>
      <c r="I8183" t="s">
        <v>13</v>
      </c>
      <c r="J8183" s="2">
        <v>703</v>
      </c>
    </row>
    <row r="8184" spans="1:10" x14ac:dyDescent="0.25">
      <c r="A8184" t="s">
        <v>15371</v>
      </c>
      <c r="B8184" t="s">
        <v>9</v>
      </c>
      <c r="C8184" t="s">
        <v>10</v>
      </c>
      <c r="D8184">
        <f t="shared" si="127"/>
        <v>3</v>
      </c>
      <c r="E8184" s="1">
        <v>45740.208333333343</v>
      </c>
      <c r="F8184" t="s">
        <v>11</v>
      </c>
      <c r="G8184" t="s">
        <v>67954</v>
      </c>
      <c r="H8184" t="s">
        <v>15372</v>
      </c>
      <c r="I8184" t="s">
        <v>13</v>
      </c>
      <c r="J8184" s="2">
        <v>600</v>
      </c>
    </row>
    <row r="8185" spans="1:10" x14ac:dyDescent="0.25">
      <c r="A8185" t="s">
        <v>15222</v>
      </c>
      <c r="B8185" t="s">
        <v>9</v>
      </c>
      <c r="C8185" t="s">
        <v>10</v>
      </c>
      <c r="D8185">
        <f t="shared" si="127"/>
        <v>3</v>
      </c>
      <c r="E8185" s="1">
        <v>45740.229166666657</v>
      </c>
      <c r="F8185" t="s">
        <v>11</v>
      </c>
      <c r="G8185" t="s">
        <v>67954</v>
      </c>
      <c r="H8185" t="s">
        <v>15223</v>
      </c>
      <c r="I8185" t="s">
        <v>13</v>
      </c>
      <c r="J8185" s="2">
        <v>451</v>
      </c>
    </row>
    <row r="8186" spans="1:10" hidden="1" x14ac:dyDescent="0.25">
      <c r="A8186" t="s">
        <v>14759</v>
      </c>
      <c r="B8186" t="s">
        <v>15</v>
      </c>
      <c r="C8186" t="s">
        <v>10</v>
      </c>
      <c r="D8186">
        <f t="shared" si="127"/>
        <v>3</v>
      </c>
      <c r="E8186" s="1">
        <v>45740.25</v>
      </c>
      <c r="F8186" t="s">
        <v>11</v>
      </c>
      <c r="G8186" t="s">
        <v>67953</v>
      </c>
      <c r="H8186" t="s">
        <v>18</v>
      </c>
      <c r="I8186" t="s">
        <v>13</v>
      </c>
      <c r="J8186" s="2">
        <v>715</v>
      </c>
    </row>
    <row r="8187" spans="1:10" x14ac:dyDescent="0.25">
      <c r="A8187" t="s">
        <v>15206</v>
      </c>
      <c r="B8187" t="s">
        <v>15</v>
      </c>
      <c r="C8187" t="s">
        <v>10</v>
      </c>
      <c r="D8187">
        <f t="shared" si="127"/>
        <v>3</v>
      </c>
      <c r="E8187" s="1">
        <v>45740.25</v>
      </c>
      <c r="F8187" t="s">
        <v>11</v>
      </c>
      <c r="G8187" t="s">
        <v>67954</v>
      </c>
      <c r="H8187" t="s">
        <v>15207</v>
      </c>
      <c r="I8187" t="s">
        <v>13</v>
      </c>
      <c r="J8187" s="2">
        <v>350</v>
      </c>
    </row>
    <row r="8188" spans="1:10" x14ac:dyDescent="0.25">
      <c r="A8188" t="s">
        <v>15216</v>
      </c>
      <c r="B8188" t="s">
        <v>9</v>
      </c>
      <c r="C8188" t="s">
        <v>10</v>
      </c>
      <c r="D8188">
        <f t="shared" si="127"/>
        <v>3</v>
      </c>
      <c r="E8188" s="1">
        <v>45740.25</v>
      </c>
      <c r="F8188" t="s">
        <v>11</v>
      </c>
      <c r="G8188" t="s">
        <v>67954</v>
      </c>
      <c r="H8188" t="s">
        <v>15217</v>
      </c>
      <c r="I8188" t="s">
        <v>13</v>
      </c>
      <c r="J8188" s="2">
        <v>549</v>
      </c>
    </row>
    <row r="8189" spans="1:10" x14ac:dyDescent="0.25">
      <c r="A8189" t="s">
        <v>15291</v>
      </c>
      <c r="B8189" t="s">
        <v>9</v>
      </c>
      <c r="C8189" t="s">
        <v>10</v>
      </c>
      <c r="D8189">
        <f t="shared" si="127"/>
        <v>3</v>
      </c>
      <c r="E8189" s="1">
        <v>45740.25</v>
      </c>
      <c r="F8189" t="s">
        <v>11</v>
      </c>
      <c r="G8189" t="s">
        <v>67954</v>
      </c>
      <c r="H8189" t="s">
        <v>15292</v>
      </c>
      <c r="I8189" t="s">
        <v>13</v>
      </c>
      <c r="J8189" s="2">
        <v>701</v>
      </c>
    </row>
    <row r="8190" spans="1:10" hidden="1" x14ac:dyDescent="0.25">
      <c r="A8190" t="s">
        <v>15301</v>
      </c>
      <c r="B8190" t="s">
        <v>15</v>
      </c>
      <c r="C8190" t="s">
        <v>10</v>
      </c>
      <c r="D8190">
        <f t="shared" si="127"/>
        <v>3</v>
      </c>
      <c r="E8190" s="1">
        <v>45740.25</v>
      </c>
      <c r="F8190" t="s">
        <v>11</v>
      </c>
      <c r="G8190" t="s">
        <v>67953</v>
      </c>
      <c r="H8190" t="s">
        <v>18</v>
      </c>
      <c r="I8190" t="s">
        <v>13</v>
      </c>
      <c r="J8190" s="2">
        <v>565</v>
      </c>
    </row>
    <row r="8191" spans="1:10" hidden="1" x14ac:dyDescent="0.25">
      <c r="A8191" t="s">
        <v>15306</v>
      </c>
      <c r="B8191" t="s">
        <v>15</v>
      </c>
      <c r="C8191" t="s">
        <v>10</v>
      </c>
      <c r="D8191">
        <f t="shared" si="127"/>
        <v>3</v>
      </c>
      <c r="E8191" s="1">
        <v>45740.25</v>
      </c>
      <c r="F8191" t="s">
        <v>11</v>
      </c>
      <c r="G8191" t="s">
        <v>67953</v>
      </c>
      <c r="H8191" t="s">
        <v>18</v>
      </c>
      <c r="I8191" t="s">
        <v>13</v>
      </c>
      <c r="J8191" s="2">
        <v>295</v>
      </c>
    </row>
    <row r="8192" spans="1:10" x14ac:dyDescent="0.25">
      <c r="A8192" t="s">
        <v>15311</v>
      </c>
      <c r="B8192" t="s">
        <v>15</v>
      </c>
      <c r="C8192" t="s">
        <v>10</v>
      </c>
      <c r="D8192">
        <f t="shared" si="127"/>
        <v>3</v>
      </c>
      <c r="E8192" s="1">
        <v>45740.25</v>
      </c>
      <c r="F8192" t="s">
        <v>11</v>
      </c>
      <c r="G8192" t="s">
        <v>67954</v>
      </c>
      <c r="H8192" t="s">
        <v>15312</v>
      </c>
      <c r="I8192" t="s">
        <v>13</v>
      </c>
      <c r="J8192" s="2">
        <v>275</v>
      </c>
    </row>
    <row r="8193" spans="1:10" x14ac:dyDescent="0.25">
      <c r="A8193" t="s">
        <v>15315</v>
      </c>
      <c r="B8193" t="s">
        <v>15</v>
      </c>
      <c r="C8193" t="s">
        <v>10</v>
      </c>
      <c r="D8193">
        <f t="shared" si="127"/>
        <v>3</v>
      </c>
      <c r="E8193" s="1">
        <v>45740.25</v>
      </c>
      <c r="F8193" t="s">
        <v>11</v>
      </c>
      <c r="G8193" t="s">
        <v>67954</v>
      </c>
      <c r="H8193" t="s">
        <v>15316</v>
      </c>
      <c r="I8193" t="s">
        <v>13</v>
      </c>
      <c r="J8193" s="2">
        <v>575</v>
      </c>
    </row>
    <row r="8194" spans="1:10" x14ac:dyDescent="0.25">
      <c r="A8194" t="s">
        <v>15367</v>
      </c>
      <c r="B8194" t="s">
        <v>9</v>
      </c>
      <c r="C8194" t="s">
        <v>10</v>
      </c>
      <c r="D8194">
        <f t="shared" ref="D8194:D8257" si="128">MONTH(E8194)</f>
        <v>3</v>
      </c>
      <c r="E8194" s="1">
        <v>45740.25</v>
      </c>
      <c r="F8194" t="s">
        <v>11</v>
      </c>
      <c r="G8194" t="s">
        <v>67954</v>
      </c>
      <c r="H8194" t="s">
        <v>15368</v>
      </c>
      <c r="I8194" t="s">
        <v>13</v>
      </c>
      <c r="J8194" s="2">
        <v>550</v>
      </c>
    </row>
    <row r="8195" spans="1:10" x14ac:dyDescent="0.25">
      <c r="A8195" t="s">
        <v>15302</v>
      </c>
      <c r="B8195" t="s">
        <v>15</v>
      </c>
      <c r="C8195" t="s">
        <v>10</v>
      </c>
      <c r="D8195">
        <f t="shared" si="128"/>
        <v>3</v>
      </c>
      <c r="E8195" s="1">
        <v>45740.260416666657</v>
      </c>
      <c r="F8195" t="s">
        <v>11</v>
      </c>
      <c r="G8195" t="s">
        <v>67954</v>
      </c>
      <c r="H8195" t="s">
        <v>15303</v>
      </c>
      <c r="I8195" t="s">
        <v>13</v>
      </c>
      <c r="J8195" s="2">
        <v>717</v>
      </c>
    </row>
    <row r="8196" spans="1:10" x14ac:dyDescent="0.25">
      <c r="A8196" t="s">
        <v>15287</v>
      </c>
      <c r="B8196" t="s">
        <v>9</v>
      </c>
      <c r="C8196" t="s">
        <v>10</v>
      </c>
      <c r="D8196">
        <f t="shared" si="128"/>
        <v>3</v>
      </c>
      <c r="E8196" s="1">
        <v>45740.270833333343</v>
      </c>
      <c r="F8196" t="s">
        <v>11</v>
      </c>
      <c r="G8196" t="s">
        <v>67954</v>
      </c>
      <c r="H8196" t="s">
        <v>15288</v>
      </c>
      <c r="I8196" t="s">
        <v>13</v>
      </c>
      <c r="J8196" s="2">
        <v>581</v>
      </c>
    </row>
    <row r="8197" spans="1:10" hidden="1" x14ac:dyDescent="0.25">
      <c r="A8197" t="s">
        <v>15778</v>
      </c>
      <c r="B8197" t="s">
        <v>15</v>
      </c>
      <c r="C8197" t="s">
        <v>10</v>
      </c>
      <c r="D8197">
        <f t="shared" si="128"/>
        <v>3</v>
      </c>
      <c r="E8197" s="1">
        <v>45740.270833333343</v>
      </c>
      <c r="F8197" t="s">
        <v>11</v>
      </c>
      <c r="G8197" t="s">
        <v>67953</v>
      </c>
      <c r="H8197" t="s">
        <v>18</v>
      </c>
      <c r="I8197" t="s">
        <v>13</v>
      </c>
      <c r="J8197" s="2">
        <v>700</v>
      </c>
    </row>
    <row r="8198" spans="1:10" x14ac:dyDescent="0.25">
      <c r="A8198" t="s">
        <v>15224</v>
      </c>
      <c r="B8198" t="s">
        <v>9</v>
      </c>
      <c r="C8198" t="s">
        <v>10</v>
      </c>
      <c r="D8198">
        <f t="shared" si="128"/>
        <v>3</v>
      </c>
      <c r="E8198" s="1">
        <v>45740.28125</v>
      </c>
      <c r="F8198" t="s">
        <v>11</v>
      </c>
      <c r="G8198" t="s">
        <v>67954</v>
      </c>
      <c r="H8198" t="s">
        <v>15225</v>
      </c>
      <c r="I8198" t="s">
        <v>13</v>
      </c>
      <c r="J8198" s="2">
        <v>220</v>
      </c>
    </row>
    <row r="8199" spans="1:10" x14ac:dyDescent="0.25">
      <c r="A8199" t="s">
        <v>15266</v>
      </c>
      <c r="B8199" t="s">
        <v>15</v>
      </c>
      <c r="C8199" t="s">
        <v>10</v>
      </c>
      <c r="D8199">
        <f t="shared" si="128"/>
        <v>3</v>
      </c>
      <c r="E8199" s="1">
        <v>45740.28125</v>
      </c>
      <c r="F8199" t="s">
        <v>11</v>
      </c>
      <c r="G8199" t="s">
        <v>67954</v>
      </c>
      <c r="H8199" t="s">
        <v>15267</v>
      </c>
      <c r="I8199" t="s">
        <v>13</v>
      </c>
      <c r="J8199" s="2">
        <v>700</v>
      </c>
    </row>
    <row r="8200" spans="1:10" x14ac:dyDescent="0.25">
      <c r="A8200" t="s">
        <v>14958</v>
      </c>
      <c r="B8200" t="s">
        <v>9</v>
      </c>
      <c r="C8200" t="s">
        <v>10</v>
      </c>
      <c r="D8200">
        <f t="shared" si="128"/>
        <v>3</v>
      </c>
      <c r="E8200" s="1">
        <v>45740.291666666657</v>
      </c>
      <c r="F8200" t="s">
        <v>11</v>
      </c>
      <c r="G8200" t="s">
        <v>67954</v>
      </c>
      <c r="H8200" t="s">
        <v>14959</v>
      </c>
      <c r="I8200" t="s">
        <v>13</v>
      </c>
      <c r="J8200" s="2">
        <v>560</v>
      </c>
    </row>
    <row r="8201" spans="1:10" x14ac:dyDescent="0.25">
      <c r="A8201" t="s">
        <v>15188</v>
      </c>
      <c r="B8201" t="s">
        <v>15</v>
      </c>
      <c r="C8201" t="s">
        <v>10</v>
      </c>
      <c r="D8201">
        <f t="shared" si="128"/>
        <v>3</v>
      </c>
      <c r="E8201" s="1">
        <v>45740.291666666657</v>
      </c>
      <c r="F8201" t="s">
        <v>11</v>
      </c>
      <c r="G8201" t="s">
        <v>67954</v>
      </c>
      <c r="H8201" t="s">
        <v>15189</v>
      </c>
      <c r="I8201" t="s">
        <v>13</v>
      </c>
      <c r="J8201" s="2">
        <v>660</v>
      </c>
    </row>
    <row r="8202" spans="1:10" x14ac:dyDescent="0.25">
      <c r="A8202" t="s">
        <v>15237</v>
      </c>
      <c r="B8202" t="s">
        <v>15</v>
      </c>
      <c r="C8202" t="s">
        <v>10</v>
      </c>
      <c r="D8202">
        <f t="shared" si="128"/>
        <v>3</v>
      </c>
      <c r="E8202" s="1">
        <v>45740.291666666657</v>
      </c>
      <c r="F8202" t="s">
        <v>11</v>
      </c>
      <c r="G8202" t="s">
        <v>67954</v>
      </c>
      <c r="H8202" t="s">
        <v>15238</v>
      </c>
      <c r="I8202" t="s">
        <v>13</v>
      </c>
      <c r="J8202" s="2">
        <v>600</v>
      </c>
    </row>
    <row r="8203" spans="1:10" x14ac:dyDescent="0.25">
      <c r="A8203" t="s">
        <v>15407</v>
      </c>
      <c r="B8203" t="s">
        <v>9</v>
      </c>
      <c r="C8203" t="s">
        <v>10</v>
      </c>
      <c r="D8203">
        <f t="shared" si="128"/>
        <v>3</v>
      </c>
      <c r="E8203" s="1">
        <v>45740.291666666657</v>
      </c>
      <c r="F8203" t="s">
        <v>11</v>
      </c>
      <c r="G8203" t="s">
        <v>67954</v>
      </c>
      <c r="H8203" t="s">
        <v>15408</v>
      </c>
      <c r="I8203" t="s">
        <v>13</v>
      </c>
      <c r="J8203" s="2">
        <v>598</v>
      </c>
    </row>
    <row r="8204" spans="1:10" hidden="1" x14ac:dyDescent="0.25">
      <c r="A8204" t="s">
        <v>15779</v>
      </c>
      <c r="B8204" t="s">
        <v>15</v>
      </c>
      <c r="C8204" t="s">
        <v>10</v>
      </c>
      <c r="D8204">
        <f t="shared" si="128"/>
        <v>3</v>
      </c>
      <c r="E8204" s="1">
        <v>45740.291666666657</v>
      </c>
      <c r="F8204" t="s">
        <v>11</v>
      </c>
      <c r="G8204" t="s">
        <v>67953</v>
      </c>
      <c r="H8204" t="s">
        <v>18</v>
      </c>
      <c r="I8204" t="s">
        <v>13</v>
      </c>
      <c r="J8204" s="2">
        <v>700</v>
      </c>
    </row>
    <row r="8205" spans="1:10" x14ac:dyDescent="0.25">
      <c r="A8205" t="s">
        <v>16052</v>
      </c>
      <c r="B8205" t="s">
        <v>9</v>
      </c>
      <c r="C8205" t="s">
        <v>10</v>
      </c>
      <c r="D8205">
        <f t="shared" si="128"/>
        <v>3</v>
      </c>
      <c r="E8205" s="1">
        <v>45740.291666666657</v>
      </c>
      <c r="F8205" t="s">
        <v>11</v>
      </c>
      <c r="G8205" t="s">
        <v>67954</v>
      </c>
      <c r="H8205" t="s">
        <v>16053</v>
      </c>
      <c r="I8205" t="s">
        <v>13</v>
      </c>
      <c r="J8205" s="2">
        <v>700</v>
      </c>
    </row>
    <row r="8206" spans="1:10" x14ac:dyDescent="0.25">
      <c r="A8206" t="s">
        <v>15045</v>
      </c>
      <c r="B8206" t="s">
        <v>550</v>
      </c>
      <c r="C8206" t="s">
        <v>10</v>
      </c>
      <c r="D8206">
        <f t="shared" si="128"/>
        <v>3</v>
      </c>
      <c r="E8206" s="1">
        <v>45740.302083333343</v>
      </c>
      <c r="F8206" t="s">
        <v>11</v>
      </c>
      <c r="G8206" t="s">
        <v>67954</v>
      </c>
      <c r="H8206" t="s">
        <v>15046</v>
      </c>
      <c r="I8206" t="s">
        <v>13</v>
      </c>
      <c r="J8206" s="2">
        <v>180</v>
      </c>
    </row>
    <row r="8207" spans="1:10" x14ac:dyDescent="0.25">
      <c r="A8207" t="s">
        <v>15147</v>
      </c>
      <c r="B8207" t="s">
        <v>15</v>
      </c>
      <c r="C8207" t="s">
        <v>10</v>
      </c>
      <c r="D8207">
        <f t="shared" si="128"/>
        <v>3</v>
      </c>
      <c r="E8207" s="1">
        <v>45740.3125</v>
      </c>
      <c r="F8207" t="s">
        <v>11</v>
      </c>
      <c r="G8207" t="s">
        <v>67954</v>
      </c>
      <c r="H8207" t="s">
        <v>15148</v>
      </c>
      <c r="I8207" t="s">
        <v>13</v>
      </c>
      <c r="J8207" s="2">
        <v>748</v>
      </c>
    </row>
    <row r="8208" spans="1:10" x14ac:dyDescent="0.25">
      <c r="A8208" t="s">
        <v>15210</v>
      </c>
      <c r="B8208" t="s">
        <v>15</v>
      </c>
      <c r="C8208" t="s">
        <v>10</v>
      </c>
      <c r="D8208">
        <f t="shared" si="128"/>
        <v>3</v>
      </c>
      <c r="E8208" s="1">
        <v>45740.322916666657</v>
      </c>
      <c r="F8208" t="s">
        <v>11</v>
      </c>
      <c r="G8208" t="s">
        <v>67954</v>
      </c>
      <c r="H8208" t="s">
        <v>15211</v>
      </c>
      <c r="I8208" t="s">
        <v>13</v>
      </c>
      <c r="J8208" s="2">
        <v>134</v>
      </c>
    </row>
    <row r="8209" spans="1:10" x14ac:dyDescent="0.25">
      <c r="A8209" t="s">
        <v>15399</v>
      </c>
      <c r="B8209" t="s">
        <v>9</v>
      </c>
      <c r="C8209" t="s">
        <v>10</v>
      </c>
      <c r="D8209">
        <f t="shared" si="128"/>
        <v>3</v>
      </c>
      <c r="E8209" s="1">
        <v>45740.322916666657</v>
      </c>
      <c r="F8209" t="s">
        <v>11</v>
      </c>
      <c r="G8209" t="s">
        <v>67954</v>
      </c>
      <c r="H8209" t="s">
        <v>15400</v>
      </c>
      <c r="I8209" t="s">
        <v>13</v>
      </c>
      <c r="J8209" s="2">
        <v>608</v>
      </c>
    </row>
    <row r="8210" spans="1:10" x14ac:dyDescent="0.25">
      <c r="A8210" t="s">
        <v>13742</v>
      </c>
      <c r="B8210" t="s">
        <v>2984</v>
      </c>
      <c r="C8210" t="s">
        <v>10</v>
      </c>
      <c r="D8210">
        <f t="shared" si="128"/>
        <v>3</v>
      </c>
      <c r="E8210" s="1">
        <v>45740.333333333343</v>
      </c>
      <c r="F8210" t="s">
        <v>11</v>
      </c>
      <c r="G8210" t="s">
        <v>67954</v>
      </c>
      <c r="H8210" t="s">
        <v>13743</v>
      </c>
      <c r="I8210" t="s">
        <v>13</v>
      </c>
      <c r="J8210" s="2">
        <v>665</v>
      </c>
    </row>
    <row r="8211" spans="1:10" x14ac:dyDescent="0.25">
      <c r="A8211" t="s">
        <v>14692</v>
      </c>
      <c r="B8211" t="s">
        <v>15</v>
      </c>
      <c r="C8211" t="s">
        <v>10</v>
      </c>
      <c r="D8211">
        <f t="shared" si="128"/>
        <v>3</v>
      </c>
      <c r="E8211" s="1">
        <v>45740.333333333343</v>
      </c>
      <c r="F8211" t="s">
        <v>11</v>
      </c>
      <c r="G8211" t="s">
        <v>67954</v>
      </c>
      <c r="H8211" t="s">
        <v>14693</v>
      </c>
      <c r="I8211" t="s">
        <v>13</v>
      </c>
      <c r="J8211" s="2">
        <v>48</v>
      </c>
    </row>
    <row r="8212" spans="1:10" x14ac:dyDescent="0.25">
      <c r="A8212" t="s">
        <v>14872</v>
      </c>
      <c r="B8212" t="s">
        <v>9</v>
      </c>
      <c r="C8212" t="s">
        <v>10</v>
      </c>
      <c r="D8212">
        <f t="shared" si="128"/>
        <v>3</v>
      </c>
      <c r="E8212" s="1">
        <v>45740.333333333343</v>
      </c>
      <c r="F8212" t="s">
        <v>11</v>
      </c>
      <c r="G8212" t="s">
        <v>67954</v>
      </c>
      <c r="H8212" t="s">
        <v>14873</v>
      </c>
      <c r="I8212" t="s">
        <v>13</v>
      </c>
      <c r="J8212" s="2">
        <v>200</v>
      </c>
    </row>
    <row r="8213" spans="1:10" x14ac:dyDescent="0.25">
      <c r="A8213" t="s">
        <v>15057</v>
      </c>
      <c r="B8213" t="s">
        <v>15</v>
      </c>
      <c r="C8213" t="s">
        <v>10</v>
      </c>
      <c r="D8213">
        <f t="shared" si="128"/>
        <v>3</v>
      </c>
      <c r="E8213" s="1">
        <v>45740.333333333343</v>
      </c>
      <c r="F8213" t="s">
        <v>21</v>
      </c>
      <c r="G8213" t="s">
        <v>67954</v>
      </c>
      <c r="H8213" t="s">
        <v>15058</v>
      </c>
      <c r="I8213" t="s">
        <v>13</v>
      </c>
      <c r="J8213" s="2">
        <v>128</v>
      </c>
    </row>
    <row r="8214" spans="1:10" x14ac:dyDescent="0.25">
      <c r="A8214" t="s">
        <v>15069</v>
      </c>
      <c r="B8214" t="s">
        <v>9</v>
      </c>
      <c r="C8214" t="s">
        <v>10</v>
      </c>
      <c r="D8214">
        <f t="shared" si="128"/>
        <v>3</v>
      </c>
      <c r="E8214" s="1">
        <v>45740.333333333343</v>
      </c>
      <c r="F8214" t="s">
        <v>11</v>
      </c>
      <c r="G8214" t="s">
        <v>67954</v>
      </c>
      <c r="H8214" t="s">
        <v>15070</v>
      </c>
      <c r="I8214" t="s">
        <v>13</v>
      </c>
      <c r="J8214" s="2">
        <v>600</v>
      </c>
    </row>
    <row r="8215" spans="1:10" x14ac:dyDescent="0.25">
      <c r="A8215" t="s">
        <v>15077</v>
      </c>
      <c r="B8215" t="s">
        <v>9</v>
      </c>
      <c r="C8215" t="s">
        <v>10</v>
      </c>
      <c r="D8215">
        <f t="shared" si="128"/>
        <v>3</v>
      </c>
      <c r="E8215" s="1">
        <v>45740.333333333343</v>
      </c>
      <c r="F8215" t="s">
        <v>11</v>
      </c>
      <c r="G8215" t="s">
        <v>67954</v>
      </c>
      <c r="H8215" t="s">
        <v>15078</v>
      </c>
      <c r="I8215" t="s">
        <v>13</v>
      </c>
      <c r="J8215" s="2">
        <v>649</v>
      </c>
    </row>
    <row r="8216" spans="1:10" x14ac:dyDescent="0.25">
      <c r="A8216" t="s">
        <v>15084</v>
      </c>
      <c r="B8216" t="s">
        <v>15</v>
      </c>
      <c r="C8216" t="s">
        <v>10</v>
      </c>
      <c r="D8216">
        <f t="shared" si="128"/>
        <v>3</v>
      </c>
      <c r="E8216" s="1">
        <v>45740.333333333343</v>
      </c>
      <c r="F8216" t="s">
        <v>11</v>
      </c>
      <c r="G8216" t="s">
        <v>67954</v>
      </c>
      <c r="H8216" t="s">
        <v>15085</v>
      </c>
      <c r="I8216" t="s">
        <v>13</v>
      </c>
      <c r="J8216" s="2">
        <v>660</v>
      </c>
    </row>
    <row r="8217" spans="1:10" x14ac:dyDescent="0.25">
      <c r="A8217" t="s">
        <v>15094</v>
      </c>
      <c r="B8217" t="s">
        <v>9</v>
      </c>
      <c r="C8217" t="s">
        <v>10</v>
      </c>
      <c r="D8217">
        <f t="shared" si="128"/>
        <v>3</v>
      </c>
      <c r="E8217" s="1">
        <v>45740.333333333343</v>
      </c>
      <c r="F8217" t="s">
        <v>11</v>
      </c>
      <c r="G8217" t="s">
        <v>67954</v>
      </c>
      <c r="H8217" t="s">
        <v>15095</v>
      </c>
      <c r="I8217" t="s">
        <v>13</v>
      </c>
      <c r="J8217" s="2">
        <v>600</v>
      </c>
    </row>
    <row r="8218" spans="1:10" x14ac:dyDescent="0.25">
      <c r="A8218" t="s">
        <v>15096</v>
      </c>
      <c r="B8218" t="s">
        <v>9</v>
      </c>
      <c r="C8218" t="s">
        <v>10</v>
      </c>
      <c r="D8218">
        <f t="shared" si="128"/>
        <v>3</v>
      </c>
      <c r="E8218" s="1">
        <v>45740.333333333343</v>
      </c>
      <c r="F8218" t="s">
        <v>11</v>
      </c>
      <c r="G8218" t="s">
        <v>67954</v>
      </c>
      <c r="H8218" t="s">
        <v>15097</v>
      </c>
      <c r="I8218" t="s">
        <v>13</v>
      </c>
      <c r="J8218" s="2">
        <v>160</v>
      </c>
    </row>
    <row r="8219" spans="1:10" x14ac:dyDescent="0.25">
      <c r="A8219" t="s">
        <v>15100</v>
      </c>
      <c r="B8219" t="s">
        <v>41</v>
      </c>
      <c r="C8219" t="s">
        <v>682</v>
      </c>
      <c r="D8219">
        <f t="shared" si="128"/>
        <v>3</v>
      </c>
      <c r="E8219" s="1">
        <v>45740.333333333343</v>
      </c>
      <c r="F8219" t="s">
        <v>11</v>
      </c>
      <c r="G8219" t="s">
        <v>67954</v>
      </c>
      <c r="H8219" t="s">
        <v>15101</v>
      </c>
      <c r="I8219" t="s">
        <v>13</v>
      </c>
      <c r="J8219" s="2">
        <v>600</v>
      </c>
    </row>
    <row r="8220" spans="1:10" x14ac:dyDescent="0.25">
      <c r="A8220" t="s">
        <v>15122</v>
      </c>
      <c r="B8220" t="s">
        <v>15</v>
      </c>
      <c r="C8220" t="s">
        <v>10</v>
      </c>
      <c r="D8220">
        <f t="shared" si="128"/>
        <v>3</v>
      </c>
      <c r="E8220" s="1">
        <v>45740.333333333343</v>
      </c>
      <c r="F8220" t="s">
        <v>11</v>
      </c>
      <c r="G8220" t="s">
        <v>67954</v>
      </c>
      <c r="H8220" t="s">
        <v>15123</v>
      </c>
      <c r="I8220" t="s">
        <v>13</v>
      </c>
      <c r="J8220" s="2">
        <v>432</v>
      </c>
    </row>
    <row r="8221" spans="1:10" x14ac:dyDescent="0.25">
      <c r="A8221" t="s">
        <v>15124</v>
      </c>
      <c r="B8221" t="s">
        <v>77</v>
      </c>
      <c r="C8221" t="s">
        <v>10</v>
      </c>
      <c r="D8221">
        <f t="shared" si="128"/>
        <v>3</v>
      </c>
      <c r="E8221" s="1">
        <v>45740.333333333343</v>
      </c>
      <c r="F8221" t="s">
        <v>21</v>
      </c>
      <c r="G8221" t="s">
        <v>67954</v>
      </c>
      <c r="H8221" t="s">
        <v>15125</v>
      </c>
      <c r="I8221" t="s">
        <v>13</v>
      </c>
      <c r="J8221" s="2">
        <v>220</v>
      </c>
    </row>
    <row r="8222" spans="1:10" x14ac:dyDescent="0.25">
      <c r="A8222" t="s">
        <v>15126</v>
      </c>
      <c r="B8222" t="s">
        <v>15</v>
      </c>
      <c r="C8222" t="s">
        <v>10</v>
      </c>
      <c r="D8222">
        <f t="shared" si="128"/>
        <v>3</v>
      </c>
      <c r="E8222" s="1">
        <v>45740.333333333343</v>
      </c>
      <c r="F8222" t="s">
        <v>11</v>
      </c>
      <c r="G8222" t="s">
        <v>67954</v>
      </c>
      <c r="H8222" t="s">
        <v>15127</v>
      </c>
      <c r="I8222" t="s">
        <v>13</v>
      </c>
      <c r="J8222" s="2">
        <v>170</v>
      </c>
    </row>
    <row r="8223" spans="1:10" x14ac:dyDescent="0.25">
      <c r="A8223" t="s">
        <v>15128</v>
      </c>
      <c r="B8223" t="s">
        <v>15</v>
      </c>
      <c r="C8223" t="s">
        <v>10</v>
      </c>
      <c r="D8223">
        <f t="shared" si="128"/>
        <v>3</v>
      </c>
      <c r="E8223" s="1">
        <v>45740.333333333343</v>
      </c>
      <c r="F8223" t="s">
        <v>11</v>
      </c>
      <c r="G8223" t="s">
        <v>67954</v>
      </c>
      <c r="H8223" t="s">
        <v>15129</v>
      </c>
      <c r="I8223" t="s">
        <v>13</v>
      </c>
      <c r="J8223" s="2">
        <v>160</v>
      </c>
    </row>
    <row r="8224" spans="1:10" x14ac:dyDescent="0.25">
      <c r="A8224" t="s">
        <v>15130</v>
      </c>
      <c r="B8224" t="s">
        <v>15</v>
      </c>
      <c r="C8224" t="s">
        <v>10</v>
      </c>
      <c r="D8224">
        <f t="shared" si="128"/>
        <v>3</v>
      </c>
      <c r="E8224" s="1">
        <v>45740.333333333343</v>
      </c>
      <c r="F8224" t="s">
        <v>11</v>
      </c>
      <c r="G8224" t="s">
        <v>67954</v>
      </c>
      <c r="H8224" t="s">
        <v>15131</v>
      </c>
      <c r="I8224" t="s">
        <v>13</v>
      </c>
      <c r="J8224" s="2">
        <v>440</v>
      </c>
    </row>
    <row r="8225" spans="1:10" hidden="1" x14ac:dyDescent="0.25">
      <c r="A8225" t="s">
        <v>15138</v>
      </c>
      <c r="B8225" t="s">
        <v>15</v>
      </c>
      <c r="C8225" t="s">
        <v>10</v>
      </c>
      <c r="D8225">
        <f t="shared" si="128"/>
        <v>3</v>
      </c>
      <c r="E8225" s="1">
        <v>45740.333333333343</v>
      </c>
      <c r="F8225" t="s">
        <v>11</v>
      </c>
      <c r="G8225" t="s">
        <v>67953</v>
      </c>
      <c r="H8225" t="s">
        <v>18</v>
      </c>
      <c r="I8225" t="s">
        <v>13</v>
      </c>
      <c r="J8225" s="2">
        <v>725</v>
      </c>
    </row>
    <row r="8226" spans="1:10" hidden="1" x14ac:dyDescent="0.25">
      <c r="A8226" t="s">
        <v>15173</v>
      </c>
      <c r="B8226" t="s">
        <v>15</v>
      </c>
      <c r="C8226" t="s">
        <v>10</v>
      </c>
      <c r="D8226">
        <f t="shared" si="128"/>
        <v>3</v>
      </c>
      <c r="E8226" s="1">
        <v>45740.333333333343</v>
      </c>
      <c r="F8226" t="s">
        <v>11</v>
      </c>
      <c r="G8226" t="s">
        <v>67953</v>
      </c>
      <c r="H8226" t="s">
        <v>18</v>
      </c>
      <c r="I8226" t="s">
        <v>13</v>
      </c>
      <c r="J8226" s="2">
        <v>515</v>
      </c>
    </row>
    <row r="8227" spans="1:10" x14ac:dyDescent="0.25">
      <c r="A8227" t="s">
        <v>15184</v>
      </c>
      <c r="B8227" t="s">
        <v>15</v>
      </c>
      <c r="C8227" t="s">
        <v>10</v>
      </c>
      <c r="D8227">
        <f t="shared" si="128"/>
        <v>3</v>
      </c>
      <c r="E8227" s="1">
        <v>45740.333333333343</v>
      </c>
      <c r="F8227" t="s">
        <v>11</v>
      </c>
      <c r="G8227" t="s">
        <v>67954</v>
      </c>
      <c r="H8227" t="s">
        <v>15185</v>
      </c>
      <c r="I8227" t="s">
        <v>13</v>
      </c>
      <c r="J8227" s="2">
        <v>650</v>
      </c>
    </row>
    <row r="8228" spans="1:10" x14ac:dyDescent="0.25">
      <c r="A8228" t="s">
        <v>15243</v>
      </c>
      <c r="B8228" t="s">
        <v>9</v>
      </c>
      <c r="C8228" t="s">
        <v>10</v>
      </c>
      <c r="D8228">
        <f t="shared" si="128"/>
        <v>3</v>
      </c>
      <c r="E8228" s="1">
        <v>45740.333333333343</v>
      </c>
      <c r="F8228" t="s">
        <v>11</v>
      </c>
      <c r="G8228" t="s">
        <v>67954</v>
      </c>
      <c r="H8228" t="s">
        <v>15244</v>
      </c>
      <c r="I8228" t="s">
        <v>13</v>
      </c>
      <c r="J8228" s="2">
        <v>581</v>
      </c>
    </row>
    <row r="8229" spans="1:10" x14ac:dyDescent="0.25">
      <c r="A8229" t="s">
        <v>15245</v>
      </c>
      <c r="B8229" t="s">
        <v>15</v>
      </c>
      <c r="C8229" t="s">
        <v>10</v>
      </c>
      <c r="D8229">
        <f t="shared" si="128"/>
        <v>3</v>
      </c>
      <c r="E8229" s="1">
        <v>45740.333333333343</v>
      </c>
      <c r="F8229" t="s">
        <v>11</v>
      </c>
      <c r="G8229" t="s">
        <v>67954</v>
      </c>
      <c r="H8229" t="s">
        <v>15246</v>
      </c>
      <c r="I8229" t="s">
        <v>13</v>
      </c>
      <c r="J8229" s="2">
        <v>385</v>
      </c>
    </row>
    <row r="8230" spans="1:10" x14ac:dyDescent="0.25">
      <c r="A8230" t="s">
        <v>15253</v>
      </c>
      <c r="B8230" t="s">
        <v>15</v>
      </c>
      <c r="C8230" t="s">
        <v>10</v>
      </c>
      <c r="D8230">
        <f t="shared" si="128"/>
        <v>3</v>
      </c>
      <c r="E8230" s="1">
        <v>45740.333333333343</v>
      </c>
      <c r="F8230" t="s">
        <v>11</v>
      </c>
      <c r="G8230" t="s">
        <v>67954</v>
      </c>
      <c r="H8230" t="s">
        <v>15254</v>
      </c>
      <c r="I8230" t="s">
        <v>13</v>
      </c>
      <c r="J8230" s="2">
        <v>175</v>
      </c>
    </row>
    <row r="8231" spans="1:10" x14ac:dyDescent="0.25">
      <c r="A8231" t="s">
        <v>15260</v>
      </c>
      <c r="B8231" t="s">
        <v>15</v>
      </c>
      <c r="C8231" t="s">
        <v>10</v>
      </c>
      <c r="D8231">
        <f t="shared" si="128"/>
        <v>3</v>
      </c>
      <c r="E8231" s="1">
        <v>45740.333333333343</v>
      </c>
      <c r="F8231" t="s">
        <v>11</v>
      </c>
      <c r="G8231" t="s">
        <v>67954</v>
      </c>
      <c r="H8231" t="s">
        <v>15261</v>
      </c>
      <c r="I8231" t="s">
        <v>13</v>
      </c>
      <c r="J8231" s="2">
        <v>26</v>
      </c>
    </row>
    <row r="8232" spans="1:10" x14ac:dyDescent="0.25">
      <c r="A8232" t="s">
        <v>15263</v>
      </c>
      <c r="B8232" t="s">
        <v>15</v>
      </c>
      <c r="C8232" t="s">
        <v>10</v>
      </c>
      <c r="D8232">
        <f t="shared" si="128"/>
        <v>3</v>
      </c>
      <c r="E8232" s="1">
        <v>45740.333333333343</v>
      </c>
      <c r="F8232" t="s">
        <v>11</v>
      </c>
      <c r="G8232" t="s">
        <v>67954</v>
      </c>
      <c r="H8232" t="s">
        <v>15264</v>
      </c>
      <c r="I8232" t="s">
        <v>13</v>
      </c>
      <c r="J8232" s="2">
        <v>100</v>
      </c>
    </row>
    <row r="8233" spans="1:10" x14ac:dyDescent="0.25">
      <c r="A8233" t="s">
        <v>15270</v>
      </c>
      <c r="B8233" t="s">
        <v>15</v>
      </c>
      <c r="C8233" t="s">
        <v>10</v>
      </c>
      <c r="D8233">
        <f t="shared" si="128"/>
        <v>3</v>
      </c>
      <c r="E8233" s="1">
        <v>45740.333333333343</v>
      </c>
      <c r="F8233" t="s">
        <v>11</v>
      </c>
      <c r="G8233" t="s">
        <v>67954</v>
      </c>
      <c r="H8233" t="s">
        <v>15271</v>
      </c>
      <c r="I8233" t="s">
        <v>13</v>
      </c>
      <c r="J8233" s="2">
        <v>25</v>
      </c>
    </row>
    <row r="8234" spans="1:10" x14ac:dyDescent="0.25">
      <c r="A8234" t="s">
        <v>15276</v>
      </c>
      <c r="B8234" t="s">
        <v>15</v>
      </c>
      <c r="C8234" t="s">
        <v>10</v>
      </c>
      <c r="D8234">
        <f t="shared" si="128"/>
        <v>3</v>
      </c>
      <c r="E8234" s="1">
        <v>45740.333333333343</v>
      </c>
      <c r="F8234" t="s">
        <v>11</v>
      </c>
      <c r="G8234" t="s">
        <v>67954</v>
      </c>
      <c r="H8234" t="s">
        <v>15277</v>
      </c>
      <c r="I8234" t="s">
        <v>13</v>
      </c>
      <c r="J8234" s="2">
        <v>55</v>
      </c>
    </row>
    <row r="8235" spans="1:10" x14ac:dyDescent="0.25">
      <c r="A8235" t="s">
        <v>15278</v>
      </c>
      <c r="B8235" t="s">
        <v>41</v>
      </c>
      <c r="C8235" t="s">
        <v>10</v>
      </c>
      <c r="D8235">
        <f t="shared" si="128"/>
        <v>3</v>
      </c>
      <c r="E8235" s="1">
        <v>45740.333333333343</v>
      </c>
      <c r="F8235" t="s">
        <v>11</v>
      </c>
      <c r="G8235" t="s">
        <v>67954</v>
      </c>
      <c r="H8235" t="s">
        <v>15279</v>
      </c>
      <c r="I8235" t="s">
        <v>13</v>
      </c>
      <c r="J8235" s="2">
        <v>240</v>
      </c>
    </row>
    <row r="8236" spans="1:10" hidden="1" x14ac:dyDescent="0.25">
      <c r="A8236" t="s">
        <v>15293</v>
      </c>
      <c r="B8236" t="s">
        <v>15</v>
      </c>
      <c r="C8236" t="s">
        <v>10</v>
      </c>
      <c r="D8236">
        <f t="shared" si="128"/>
        <v>3</v>
      </c>
      <c r="E8236" s="1">
        <v>45740.333333333343</v>
      </c>
      <c r="F8236" t="s">
        <v>11</v>
      </c>
      <c r="G8236" t="s">
        <v>67953</v>
      </c>
      <c r="H8236" t="s">
        <v>18</v>
      </c>
      <c r="I8236" t="s">
        <v>13</v>
      </c>
      <c r="J8236" s="2">
        <v>1200</v>
      </c>
    </row>
    <row r="8237" spans="1:10" x14ac:dyDescent="0.25">
      <c r="A8237" t="s">
        <v>15296</v>
      </c>
      <c r="B8237" t="s">
        <v>15</v>
      </c>
      <c r="C8237" t="s">
        <v>10</v>
      </c>
      <c r="D8237">
        <f t="shared" si="128"/>
        <v>3</v>
      </c>
      <c r="E8237" s="1">
        <v>45740.333333333343</v>
      </c>
      <c r="F8237" t="s">
        <v>11</v>
      </c>
      <c r="G8237" t="s">
        <v>67954</v>
      </c>
      <c r="H8237" t="s">
        <v>15297</v>
      </c>
      <c r="I8237" t="s">
        <v>13</v>
      </c>
      <c r="J8237" s="2">
        <v>600</v>
      </c>
    </row>
    <row r="8238" spans="1:10" hidden="1" x14ac:dyDescent="0.25">
      <c r="A8238" t="s">
        <v>15300</v>
      </c>
      <c r="B8238" t="s">
        <v>15</v>
      </c>
      <c r="C8238" t="s">
        <v>10</v>
      </c>
      <c r="D8238">
        <f t="shared" si="128"/>
        <v>3</v>
      </c>
      <c r="E8238" s="1">
        <v>45740.333333333343</v>
      </c>
      <c r="F8238" t="s">
        <v>11</v>
      </c>
      <c r="G8238" t="s">
        <v>67953</v>
      </c>
      <c r="H8238" t="s">
        <v>18</v>
      </c>
      <c r="I8238" t="s">
        <v>13</v>
      </c>
      <c r="J8238" s="2">
        <v>658</v>
      </c>
    </row>
    <row r="8239" spans="1:10" x14ac:dyDescent="0.25">
      <c r="A8239" t="s">
        <v>15307</v>
      </c>
      <c r="B8239" t="s">
        <v>15</v>
      </c>
      <c r="C8239" t="s">
        <v>10</v>
      </c>
      <c r="D8239">
        <f t="shared" si="128"/>
        <v>3</v>
      </c>
      <c r="E8239" s="1">
        <v>45740.333333333343</v>
      </c>
      <c r="F8239" t="s">
        <v>11</v>
      </c>
      <c r="G8239" t="s">
        <v>67954</v>
      </c>
      <c r="H8239" t="s">
        <v>15308</v>
      </c>
      <c r="I8239" t="s">
        <v>13</v>
      </c>
      <c r="J8239" s="2">
        <v>12</v>
      </c>
    </row>
    <row r="8240" spans="1:10" x14ac:dyDescent="0.25">
      <c r="A8240" t="s">
        <v>15341</v>
      </c>
      <c r="B8240" t="s">
        <v>15</v>
      </c>
      <c r="C8240" t="s">
        <v>10</v>
      </c>
      <c r="D8240">
        <f t="shared" si="128"/>
        <v>3</v>
      </c>
      <c r="E8240" s="1">
        <v>45740.333333333343</v>
      </c>
      <c r="F8240" t="s">
        <v>11</v>
      </c>
      <c r="G8240" t="s">
        <v>67954</v>
      </c>
      <c r="H8240" t="s">
        <v>15342</v>
      </c>
      <c r="I8240" t="s">
        <v>13</v>
      </c>
      <c r="J8240" s="2">
        <v>650</v>
      </c>
    </row>
    <row r="8241" spans="1:10" x14ac:dyDescent="0.25">
      <c r="A8241" t="s">
        <v>15375</v>
      </c>
      <c r="B8241" t="s">
        <v>9</v>
      </c>
      <c r="C8241" t="s">
        <v>10</v>
      </c>
      <c r="D8241">
        <f t="shared" si="128"/>
        <v>3</v>
      </c>
      <c r="E8241" s="1">
        <v>45740.333333333343</v>
      </c>
      <c r="F8241" t="s">
        <v>11</v>
      </c>
      <c r="G8241" t="s">
        <v>67954</v>
      </c>
      <c r="H8241" t="s">
        <v>15376</v>
      </c>
      <c r="I8241" t="s">
        <v>13</v>
      </c>
      <c r="J8241" s="2">
        <v>600</v>
      </c>
    </row>
    <row r="8242" spans="1:10" x14ac:dyDescent="0.25">
      <c r="A8242" t="s">
        <v>15415</v>
      </c>
      <c r="B8242" t="s">
        <v>9</v>
      </c>
      <c r="C8242" t="s">
        <v>10</v>
      </c>
      <c r="D8242">
        <f t="shared" si="128"/>
        <v>3</v>
      </c>
      <c r="E8242" s="1">
        <v>45740.333333333343</v>
      </c>
      <c r="F8242" t="s">
        <v>11</v>
      </c>
      <c r="G8242" t="s">
        <v>67954</v>
      </c>
      <c r="H8242" t="s">
        <v>15416</v>
      </c>
      <c r="I8242" t="s">
        <v>13</v>
      </c>
      <c r="J8242" s="2">
        <v>651</v>
      </c>
    </row>
    <row r="8243" spans="1:10" hidden="1" x14ac:dyDescent="0.25">
      <c r="A8243" t="s">
        <v>15780</v>
      </c>
      <c r="B8243" t="s">
        <v>15</v>
      </c>
      <c r="C8243" t="s">
        <v>10</v>
      </c>
      <c r="D8243">
        <f t="shared" si="128"/>
        <v>3</v>
      </c>
      <c r="E8243" s="1">
        <v>45740.333333333343</v>
      </c>
      <c r="F8243" t="s">
        <v>11</v>
      </c>
      <c r="G8243" t="s">
        <v>67953</v>
      </c>
      <c r="H8243" t="s">
        <v>18</v>
      </c>
      <c r="I8243" t="s">
        <v>13</v>
      </c>
      <c r="J8243" s="2">
        <v>670</v>
      </c>
    </row>
    <row r="8244" spans="1:10" x14ac:dyDescent="0.25">
      <c r="A8244" t="s">
        <v>15212</v>
      </c>
      <c r="B8244" t="s">
        <v>15</v>
      </c>
      <c r="C8244" t="s">
        <v>10</v>
      </c>
      <c r="D8244">
        <f t="shared" si="128"/>
        <v>3</v>
      </c>
      <c r="E8244" s="1">
        <v>45740.336805555547</v>
      </c>
      <c r="F8244" t="s">
        <v>11</v>
      </c>
      <c r="G8244" t="s">
        <v>67954</v>
      </c>
      <c r="H8244" t="s">
        <v>15213</v>
      </c>
      <c r="I8244" t="s">
        <v>13</v>
      </c>
      <c r="J8244" s="2">
        <v>266</v>
      </c>
    </row>
    <row r="8245" spans="1:10" hidden="1" x14ac:dyDescent="0.25">
      <c r="A8245" t="s">
        <v>15346</v>
      </c>
      <c r="B8245" t="s">
        <v>15</v>
      </c>
      <c r="C8245" t="s">
        <v>10</v>
      </c>
      <c r="D8245">
        <f t="shared" si="128"/>
        <v>3</v>
      </c>
      <c r="E8245" s="1">
        <v>45740.340277777781</v>
      </c>
      <c r="F8245" t="s">
        <v>11</v>
      </c>
      <c r="G8245" t="s">
        <v>67953</v>
      </c>
      <c r="H8245" t="s">
        <v>18</v>
      </c>
      <c r="I8245" t="s">
        <v>13</v>
      </c>
      <c r="J8245" s="2">
        <v>624</v>
      </c>
    </row>
    <row r="8246" spans="1:10" x14ac:dyDescent="0.25">
      <c r="A8246" t="s">
        <v>15226</v>
      </c>
      <c r="B8246" t="s">
        <v>9</v>
      </c>
      <c r="C8246" t="s">
        <v>10</v>
      </c>
      <c r="D8246">
        <f t="shared" si="128"/>
        <v>3</v>
      </c>
      <c r="E8246" s="1">
        <v>45740.34375</v>
      </c>
      <c r="F8246" t="s">
        <v>11</v>
      </c>
      <c r="G8246" t="s">
        <v>67954</v>
      </c>
      <c r="H8246" t="s">
        <v>15227</v>
      </c>
      <c r="I8246" t="s">
        <v>13</v>
      </c>
      <c r="J8246" s="2">
        <v>700</v>
      </c>
    </row>
    <row r="8247" spans="1:10" x14ac:dyDescent="0.25">
      <c r="A8247" t="s">
        <v>15304</v>
      </c>
      <c r="B8247" t="s">
        <v>15</v>
      </c>
      <c r="C8247" t="s">
        <v>10</v>
      </c>
      <c r="D8247">
        <f t="shared" si="128"/>
        <v>3</v>
      </c>
      <c r="E8247" s="1">
        <v>45740.34375</v>
      </c>
      <c r="F8247" t="s">
        <v>11</v>
      </c>
      <c r="G8247" t="s">
        <v>67954</v>
      </c>
      <c r="H8247" t="s">
        <v>15305</v>
      </c>
      <c r="I8247" t="s">
        <v>13</v>
      </c>
      <c r="J8247" s="2">
        <v>88</v>
      </c>
    </row>
    <row r="8248" spans="1:10" x14ac:dyDescent="0.25">
      <c r="A8248" t="s">
        <v>14896</v>
      </c>
      <c r="B8248" t="s">
        <v>77</v>
      </c>
      <c r="C8248" t="s">
        <v>10</v>
      </c>
      <c r="D8248">
        <f t="shared" si="128"/>
        <v>3</v>
      </c>
      <c r="E8248" s="1">
        <v>45740.347222222219</v>
      </c>
      <c r="F8248" t="s">
        <v>11</v>
      </c>
      <c r="G8248" t="s">
        <v>67954</v>
      </c>
      <c r="H8248" t="s">
        <v>14897</v>
      </c>
      <c r="I8248" t="s">
        <v>13</v>
      </c>
      <c r="J8248" s="2">
        <v>227</v>
      </c>
    </row>
    <row r="8249" spans="1:10" x14ac:dyDescent="0.25">
      <c r="A8249" t="s">
        <v>15247</v>
      </c>
      <c r="B8249" t="s">
        <v>9</v>
      </c>
      <c r="C8249" t="s">
        <v>10</v>
      </c>
      <c r="D8249">
        <f t="shared" si="128"/>
        <v>3</v>
      </c>
      <c r="E8249" s="1">
        <v>45740.347222222219</v>
      </c>
      <c r="F8249" t="s">
        <v>11</v>
      </c>
      <c r="G8249" t="s">
        <v>67954</v>
      </c>
      <c r="H8249" t="s">
        <v>15248</v>
      </c>
      <c r="I8249" t="s">
        <v>13</v>
      </c>
      <c r="J8249" s="2">
        <v>600</v>
      </c>
    </row>
    <row r="8250" spans="1:10" x14ac:dyDescent="0.25">
      <c r="A8250" t="s">
        <v>15321</v>
      </c>
      <c r="B8250" t="s">
        <v>77</v>
      </c>
      <c r="C8250" t="s">
        <v>10</v>
      </c>
      <c r="D8250">
        <f t="shared" si="128"/>
        <v>3</v>
      </c>
      <c r="E8250" s="1">
        <v>45740.347222222219</v>
      </c>
      <c r="F8250" t="s">
        <v>21</v>
      </c>
      <c r="G8250" t="s">
        <v>67954</v>
      </c>
      <c r="H8250" t="s">
        <v>15322</v>
      </c>
      <c r="I8250" t="s">
        <v>13</v>
      </c>
      <c r="J8250" s="2">
        <v>407</v>
      </c>
    </row>
    <row r="8251" spans="1:10" x14ac:dyDescent="0.25">
      <c r="A8251" t="s">
        <v>13738</v>
      </c>
      <c r="B8251" t="s">
        <v>15</v>
      </c>
      <c r="C8251" t="s">
        <v>10</v>
      </c>
      <c r="D8251">
        <f t="shared" si="128"/>
        <v>3</v>
      </c>
      <c r="E8251" s="1">
        <v>45740.354166666657</v>
      </c>
      <c r="F8251" t="s">
        <v>11</v>
      </c>
      <c r="G8251" t="s">
        <v>67954</v>
      </c>
      <c r="H8251" t="s">
        <v>13739</v>
      </c>
      <c r="I8251" t="s">
        <v>13</v>
      </c>
      <c r="J8251" s="2">
        <v>66</v>
      </c>
    </row>
    <row r="8252" spans="1:10" x14ac:dyDescent="0.25">
      <c r="A8252" t="s">
        <v>13740</v>
      </c>
      <c r="B8252" t="s">
        <v>15</v>
      </c>
      <c r="C8252" t="s">
        <v>10</v>
      </c>
      <c r="D8252">
        <f t="shared" si="128"/>
        <v>3</v>
      </c>
      <c r="E8252" s="1">
        <v>45740.354166666657</v>
      </c>
      <c r="F8252" t="s">
        <v>11</v>
      </c>
      <c r="G8252" t="s">
        <v>67954</v>
      </c>
      <c r="H8252" t="s">
        <v>13741</v>
      </c>
      <c r="I8252" t="s">
        <v>13</v>
      </c>
      <c r="J8252" s="2">
        <v>48</v>
      </c>
    </row>
    <row r="8253" spans="1:10" x14ac:dyDescent="0.25">
      <c r="A8253" t="s">
        <v>15143</v>
      </c>
      <c r="B8253" t="s">
        <v>15</v>
      </c>
      <c r="C8253" t="s">
        <v>10</v>
      </c>
      <c r="D8253">
        <f t="shared" si="128"/>
        <v>3</v>
      </c>
      <c r="E8253" s="1">
        <v>45740.354166666657</v>
      </c>
      <c r="F8253" t="s">
        <v>11</v>
      </c>
      <c r="G8253" t="s">
        <v>67954</v>
      </c>
      <c r="H8253" t="s">
        <v>15144</v>
      </c>
      <c r="I8253" t="s">
        <v>13</v>
      </c>
      <c r="J8253" s="2">
        <v>700</v>
      </c>
    </row>
    <row r="8254" spans="1:10" x14ac:dyDescent="0.25">
      <c r="A8254" t="s">
        <v>15309</v>
      </c>
      <c r="B8254" t="s">
        <v>15</v>
      </c>
      <c r="C8254" t="s">
        <v>10</v>
      </c>
      <c r="D8254">
        <f t="shared" si="128"/>
        <v>3</v>
      </c>
      <c r="E8254" s="1">
        <v>45740.361111111109</v>
      </c>
      <c r="F8254" t="s">
        <v>11</v>
      </c>
      <c r="G8254" t="s">
        <v>67954</v>
      </c>
      <c r="H8254" t="s">
        <v>15310</v>
      </c>
      <c r="I8254" t="s">
        <v>13</v>
      </c>
      <c r="J8254" s="2">
        <v>55</v>
      </c>
    </row>
    <row r="8255" spans="1:10" x14ac:dyDescent="0.25">
      <c r="A8255" t="s">
        <v>15317</v>
      </c>
      <c r="B8255" t="s">
        <v>15</v>
      </c>
      <c r="C8255" t="s">
        <v>10</v>
      </c>
      <c r="D8255">
        <f t="shared" si="128"/>
        <v>3</v>
      </c>
      <c r="E8255" s="1">
        <v>45740.361111111109</v>
      </c>
      <c r="F8255" t="s">
        <v>11</v>
      </c>
      <c r="G8255" t="s">
        <v>67954</v>
      </c>
      <c r="H8255" t="s">
        <v>15318</v>
      </c>
      <c r="I8255" t="s">
        <v>13</v>
      </c>
      <c r="J8255" s="2">
        <v>8</v>
      </c>
    </row>
    <row r="8256" spans="1:10" x14ac:dyDescent="0.25">
      <c r="A8256" t="s">
        <v>14833</v>
      </c>
      <c r="B8256" t="s">
        <v>15</v>
      </c>
      <c r="C8256" t="s">
        <v>10</v>
      </c>
      <c r="D8256">
        <f t="shared" si="128"/>
        <v>3</v>
      </c>
      <c r="E8256" s="1">
        <v>45740.364583333343</v>
      </c>
      <c r="F8256" t="s">
        <v>21</v>
      </c>
      <c r="G8256" t="s">
        <v>67954</v>
      </c>
      <c r="H8256" t="s">
        <v>14834</v>
      </c>
      <c r="I8256" t="s">
        <v>13</v>
      </c>
      <c r="J8256" s="2">
        <v>20</v>
      </c>
    </row>
    <row r="8257" spans="1:10" hidden="1" x14ac:dyDescent="0.25">
      <c r="A8257" t="s">
        <v>12348</v>
      </c>
      <c r="B8257" t="s">
        <v>15</v>
      </c>
      <c r="C8257" t="s">
        <v>10</v>
      </c>
      <c r="D8257">
        <f t="shared" si="128"/>
        <v>3</v>
      </c>
      <c r="E8257" s="1">
        <v>45740.375</v>
      </c>
      <c r="F8257" t="s">
        <v>11</v>
      </c>
      <c r="G8257" t="s">
        <v>67953</v>
      </c>
      <c r="H8257" t="s">
        <v>18</v>
      </c>
      <c r="I8257" t="s">
        <v>13</v>
      </c>
      <c r="J8257" s="2">
        <v>900</v>
      </c>
    </row>
    <row r="8258" spans="1:10" x14ac:dyDescent="0.25">
      <c r="A8258" t="s">
        <v>14807</v>
      </c>
      <c r="B8258" t="s">
        <v>95</v>
      </c>
      <c r="C8258" t="s">
        <v>10</v>
      </c>
      <c r="D8258">
        <f t="shared" ref="D8258:D8321" si="129">MONTH(E8258)</f>
        <v>3</v>
      </c>
      <c r="E8258" s="1">
        <v>45740.375</v>
      </c>
      <c r="F8258" t="s">
        <v>21</v>
      </c>
      <c r="G8258" t="s">
        <v>67954</v>
      </c>
      <c r="H8258" t="s">
        <v>14808</v>
      </c>
      <c r="I8258" t="s">
        <v>13</v>
      </c>
      <c r="J8258" s="2">
        <v>9</v>
      </c>
    </row>
    <row r="8259" spans="1:10" x14ac:dyDescent="0.25">
      <c r="A8259" t="s">
        <v>15086</v>
      </c>
      <c r="B8259" t="s">
        <v>15</v>
      </c>
      <c r="C8259" t="s">
        <v>10</v>
      </c>
      <c r="D8259">
        <f t="shared" si="129"/>
        <v>3</v>
      </c>
      <c r="E8259" s="1">
        <v>45740.375</v>
      </c>
      <c r="F8259" t="s">
        <v>11</v>
      </c>
      <c r="G8259" t="s">
        <v>67954</v>
      </c>
      <c r="H8259" t="s">
        <v>15087</v>
      </c>
      <c r="I8259" t="s">
        <v>13</v>
      </c>
      <c r="J8259" s="2">
        <v>220</v>
      </c>
    </row>
    <row r="8260" spans="1:10" x14ac:dyDescent="0.25">
      <c r="A8260" t="s">
        <v>15088</v>
      </c>
      <c r="B8260" t="s">
        <v>15</v>
      </c>
      <c r="C8260" t="s">
        <v>10</v>
      </c>
      <c r="D8260">
        <f t="shared" si="129"/>
        <v>3</v>
      </c>
      <c r="E8260" s="1">
        <v>45740.375</v>
      </c>
      <c r="F8260" t="s">
        <v>11</v>
      </c>
      <c r="G8260" t="s">
        <v>67954</v>
      </c>
      <c r="H8260" t="s">
        <v>15089</v>
      </c>
      <c r="I8260" t="s">
        <v>13</v>
      </c>
      <c r="J8260" s="2">
        <v>360</v>
      </c>
    </row>
    <row r="8261" spans="1:10" x14ac:dyDescent="0.25">
      <c r="A8261" t="s">
        <v>15098</v>
      </c>
      <c r="B8261" t="s">
        <v>9</v>
      </c>
      <c r="C8261" t="s">
        <v>10</v>
      </c>
      <c r="D8261">
        <f t="shared" si="129"/>
        <v>3</v>
      </c>
      <c r="E8261" s="1">
        <v>45740.375</v>
      </c>
      <c r="F8261" t="s">
        <v>11</v>
      </c>
      <c r="G8261" t="s">
        <v>67954</v>
      </c>
      <c r="H8261" t="s">
        <v>15099</v>
      </c>
      <c r="I8261" t="s">
        <v>13</v>
      </c>
      <c r="J8261" s="2">
        <v>666</v>
      </c>
    </row>
    <row r="8262" spans="1:10" x14ac:dyDescent="0.25">
      <c r="A8262" t="s">
        <v>15118</v>
      </c>
      <c r="B8262" t="s">
        <v>15</v>
      </c>
      <c r="C8262" t="s">
        <v>10</v>
      </c>
      <c r="D8262">
        <f t="shared" si="129"/>
        <v>3</v>
      </c>
      <c r="E8262" s="1">
        <v>45740.375</v>
      </c>
      <c r="F8262" t="s">
        <v>11</v>
      </c>
      <c r="G8262" t="s">
        <v>67954</v>
      </c>
      <c r="H8262" t="s">
        <v>15119</v>
      </c>
      <c r="I8262" t="s">
        <v>13</v>
      </c>
      <c r="J8262" s="2">
        <v>630</v>
      </c>
    </row>
    <row r="8263" spans="1:10" x14ac:dyDescent="0.25">
      <c r="A8263" t="s">
        <v>15208</v>
      </c>
      <c r="B8263" t="s">
        <v>9</v>
      </c>
      <c r="C8263" t="s">
        <v>10</v>
      </c>
      <c r="D8263">
        <f t="shared" si="129"/>
        <v>3</v>
      </c>
      <c r="E8263" s="1">
        <v>45740.375</v>
      </c>
      <c r="F8263" t="s">
        <v>11</v>
      </c>
      <c r="G8263" t="s">
        <v>67954</v>
      </c>
      <c r="H8263" t="s">
        <v>15209</v>
      </c>
      <c r="I8263" t="s">
        <v>13</v>
      </c>
      <c r="J8263" s="2">
        <v>495</v>
      </c>
    </row>
    <row r="8264" spans="1:10" x14ac:dyDescent="0.25">
      <c r="A8264" t="s">
        <v>15220</v>
      </c>
      <c r="B8264" t="s">
        <v>15</v>
      </c>
      <c r="C8264" t="s">
        <v>10</v>
      </c>
      <c r="D8264">
        <f t="shared" si="129"/>
        <v>3</v>
      </c>
      <c r="E8264" s="1">
        <v>45740.375</v>
      </c>
      <c r="F8264" t="s">
        <v>11</v>
      </c>
      <c r="G8264" t="s">
        <v>67954</v>
      </c>
      <c r="H8264" t="s">
        <v>15221</v>
      </c>
      <c r="I8264" t="s">
        <v>13</v>
      </c>
      <c r="J8264" s="2">
        <v>716</v>
      </c>
    </row>
    <row r="8265" spans="1:10" x14ac:dyDescent="0.25">
      <c r="A8265" t="s">
        <v>15235</v>
      </c>
      <c r="B8265" t="s">
        <v>9</v>
      </c>
      <c r="C8265" t="s">
        <v>10</v>
      </c>
      <c r="D8265">
        <f t="shared" si="129"/>
        <v>3</v>
      </c>
      <c r="E8265" s="1">
        <v>45740.375</v>
      </c>
      <c r="F8265" t="s">
        <v>11</v>
      </c>
      <c r="G8265" t="s">
        <v>67954</v>
      </c>
      <c r="H8265" t="s">
        <v>15236</v>
      </c>
      <c r="I8265" t="s">
        <v>13</v>
      </c>
      <c r="J8265" s="2">
        <v>651</v>
      </c>
    </row>
    <row r="8266" spans="1:10" x14ac:dyDescent="0.25">
      <c r="A8266" t="s">
        <v>15333</v>
      </c>
      <c r="B8266" t="s">
        <v>15</v>
      </c>
      <c r="C8266" t="s">
        <v>10</v>
      </c>
      <c r="D8266">
        <f t="shared" si="129"/>
        <v>3</v>
      </c>
      <c r="E8266" s="1">
        <v>45740.375</v>
      </c>
      <c r="F8266" t="s">
        <v>11</v>
      </c>
      <c r="G8266" t="s">
        <v>67954</v>
      </c>
      <c r="H8266" t="s">
        <v>15334</v>
      </c>
      <c r="I8266" t="s">
        <v>13</v>
      </c>
      <c r="J8266" s="2">
        <v>12</v>
      </c>
    </row>
    <row r="8267" spans="1:10" x14ac:dyDescent="0.25">
      <c r="A8267" t="s">
        <v>15401</v>
      </c>
      <c r="B8267" t="s">
        <v>9</v>
      </c>
      <c r="C8267" t="s">
        <v>10</v>
      </c>
      <c r="D8267">
        <f t="shared" si="129"/>
        <v>3</v>
      </c>
      <c r="E8267" s="1">
        <v>45740.375</v>
      </c>
      <c r="F8267" t="s">
        <v>11</v>
      </c>
      <c r="G8267" t="s">
        <v>67954</v>
      </c>
      <c r="H8267" t="s">
        <v>15402</v>
      </c>
      <c r="I8267" t="s">
        <v>13</v>
      </c>
      <c r="J8267" s="2">
        <v>698</v>
      </c>
    </row>
    <row r="8268" spans="1:10" hidden="1" x14ac:dyDescent="0.25">
      <c r="A8268" t="s">
        <v>15781</v>
      </c>
      <c r="B8268" t="s">
        <v>15</v>
      </c>
      <c r="C8268" t="s">
        <v>10</v>
      </c>
      <c r="D8268">
        <f t="shared" si="129"/>
        <v>3</v>
      </c>
      <c r="E8268" s="1">
        <v>45740.375</v>
      </c>
      <c r="F8268" t="s">
        <v>11</v>
      </c>
      <c r="G8268" t="s">
        <v>67953</v>
      </c>
      <c r="H8268" t="s">
        <v>18</v>
      </c>
      <c r="I8268" t="s">
        <v>13</v>
      </c>
      <c r="J8268" s="2">
        <v>624</v>
      </c>
    </row>
    <row r="8269" spans="1:10" x14ac:dyDescent="0.25">
      <c r="A8269" t="s">
        <v>16174</v>
      </c>
      <c r="B8269" t="s">
        <v>9</v>
      </c>
      <c r="C8269" t="s">
        <v>10</v>
      </c>
      <c r="D8269">
        <f t="shared" si="129"/>
        <v>3</v>
      </c>
      <c r="E8269" s="1">
        <v>45740.375</v>
      </c>
      <c r="F8269" t="s">
        <v>11</v>
      </c>
      <c r="G8269" t="s">
        <v>67954</v>
      </c>
      <c r="H8269" t="s">
        <v>16175</v>
      </c>
      <c r="I8269" t="s">
        <v>13</v>
      </c>
      <c r="J8269" s="2">
        <v>698</v>
      </c>
    </row>
    <row r="8270" spans="1:10" x14ac:dyDescent="0.25">
      <c r="A8270" t="s">
        <v>15274</v>
      </c>
      <c r="B8270" t="s">
        <v>15</v>
      </c>
      <c r="C8270" t="s">
        <v>10</v>
      </c>
      <c r="D8270">
        <f t="shared" si="129"/>
        <v>3</v>
      </c>
      <c r="E8270" s="1">
        <v>45740.385416666657</v>
      </c>
      <c r="F8270" t="s">
        <v>11</v>
      </c>
      <c r="G8270" t="s">
        <v>67954</v>
      </c>
      <c r="H8270" t="s">
        <v>15275</v>
      </c>
      <c r="I8270" t="s">
        <v>13</v>
      </c>
      <c r="J8270" s="2">
        <v>650</v>
      </c>
    </row>
    <row r="8271" spans="1:10" x14ac:dyDescent="0.25">
      <c r="A8271" t="s">
        <v>16076</v>
      </c>
      <c r="B8271" t="s">
        <v>15</v>
      </c>
      <c r="C8271" t="s">
        <v>10</v>
      </c>
      <c r="D8271">
        <f t="shared" si="129"/>
        <v>3</v>
      </c>
      <c r="E8271" s="1">
        <v>45740.385416666657</v>
      </c>
      <c r="F8271" t="s">
        <v>11</v>
      </c>
      <c r="G8271" t="s">
        <v>67954</v>
      </c>
      <c r="H8271" t="s">
        <v>16077</v>
      </c>
      <c r="I8271" t="s">
        <v>13</v>
      </c>
      <c r="J8271" s="2">
        <v>405</v>
      </c>
    </row>
    <row r="8272" spans="1:10" x14ac:dyDescent="0.25">
      <c r="A8272" t="s">
        <v>15136</v>
      </c>
      <c r="B8272" t="s">
        <v>15</v>
      </c>
      <c r="C8272" t="s">
        <v>10</v>
      </c>
      <c r="D8272">
        <f t="shared" si="129"/>
        <v>3</v>
      </c>
      <c r="E8272" s="1">
        <v>45740.395833333343</v>
      </c>
      <c r="F8272" t="s">
        <v>11</v>
      </c>
      <c r="G8272" t="s">
        <v>67954</v>
      </c>
      <c r="H8272" t="s">
        <v>15137</v>
      </c>
      <c r="I8272" t="s">
        <v>13</v>
      </c>
      <c r="J8272" s="2">
        <v>192</v>
      </c>
    </row>
    <row r="8273" spans="1:10" x14ac:dyDescent="0.25">
      <c r="A8273" t="s">
        <v>15141</v>
      </c>
      <c r="B8273" t="s">
        <v>15</v>
      </c>
      <c r="C8273" t="s">
        <v>10</v>
      </c>
      <c r="D8273">
        <f t="shared" si="129"/>
        <v>3</v>
      </c>
      <c r="E8273" s="1">
        <v>45740.395833333343</v>
      </c>
      <c r="F8273" t="s">
        <v>11</v>
      </c>
      <c r="G8273" t="s">
        <v>67954</v>
      </c>
      <c r="H8273" t="s">
        <v>15142</v>
      </c>
      <c r="I8273" t="s">
        <v>13</v>
      </c>
      <c r="J8273" s="2">
        <v>468</v>
      </c>
    </row>
    <row r="8274" spans="1:10" hidden="1" x14ac:dyDescent="0.25">
      <c r="A8274" t="s">
        <v>15000</v>
      </c>
      <c r="B8274" t="s">
        <v>15</v>
      </c>
      <c r="C8274" t="s">
        <v>10</v>
      </c>
      <c r="D8274">
        <f t="shared" si="129"/>
        <v>3</v>
      </c>
      <c r="E8274" s="1">
        <v>45740.416666666657</v>
      </c>
      <c r="F8274" t="s">
        <v>11</v>
      </c>
      <c r="G8274" t="s">
        <v>67953</v>
      </c>
      <c r="H8274" t="s">
        <v>18</v>
      </c>
      <c r="I8274" t="s">
        <v>13</v>
      </c>
      <c r="J8274" s="2">
        <v>650</v>
      </c>
    </row>
    <row r="8275" spans="1:10" x14ac:dyDescent="0.25">
      <c r="A8275" t="s">
        <v>15153</v>
      </c>
      <c r="B8275" t="s">
        <v>15</v>
      </c>
      <c r="C8275" t="s">
        <v>10</v>
      </c>
      <c r="D8275">
        <f t="shared" si="129"/>
        <v>3</v>
      </c>
      <c r="E8275" s="1">
        <v>45740.416666666657</v>
      </c>
      <c r="F8275" t="s">
        <v>11</v>
      </c>
      <c r="G8275" t="s">
        <v>67954</v>
      </c>
      <c r="H8275" t="s">
        <v>15154</v>
      </c>
      <c r="I8275" t="s">
        <v>13</v>
      </c>
      <c r="J8275" s="2">
        <v>436</v>
      </c>
    </row>
    <row r="8276" spans="1:10" hidden="1" x14ac:dyDescent="0.25">
      <c r="A8276" t="s">
        <v>15165</v>
      </c>
      <c r="B8276" t="s">
        <v>15</v>
      </c>
      <c r="C8276" t="s">
        <v>10</v>
      </c>
      <c r="D8276">
        <f t="shared" si="129"/>
        <v>3</v>
      </c>
      <c r="E8276" s="1">
        <v>45740.416666666657</v>
      </c>
      <c r="F8276" t="s">
        <v>11</v>
      </c>
      <c r="G8276" t="s">
        <v>67953</v>
      </c>
      <c r="H8276" t="s">
        <v>18</v>
      </c>
      <c r="I8276" t="s">
        <v>13</v>
      </c>
      <c r="J8276" s="2">
        <v>566</v>
      </c>
    </row>
    <row r="8277" spans="1:10" hidden="1" x14ac:dyDescent="0.25">
      <c r="A8277" t="s">
        <v>15166</v>
      </c>
      <c r="B8277" t="s">
        <v>15</v>
      </c>
      <c r="C8277" t="s">
        <v>10</v>
      </c>
      <c r="D8277">
        <f t="shared" si="129"/>
        <v>3</v>
      </c>
      <c r="E8277" s="1">
        <v>45740.416666666657</v>
      </c>
      <c r="F8277" t="s">
        <v>11</v>
      </c>
      <c r="G8277" t="s">
        <v>67953</v>
      </c>
      <c r="H8277" t="s">
        <v>18</v>
      </c>
      <c r="I8277" t="s">
        <v>13</v>
      </c>
      <c r="J8277" s="2">
        <v>184</v>
      </c>
    </row>
    <row r="8278" spans="1:10" hidden="1" x14ac:dyDescent="0.25">
      <c r="A8278" t="s">
        <v>15171</v>
      </c>
      <c r="B8278" t="s">
        <v>15</v>
      </c>
      <c r="C8278" t="s">
        <v>10</v>
      </c>
      <c r="D8278">
        <f t="shared" si="129"/>
        <v>3</v>
      </c>
      <c r="E8278" s="1">
        <v>45740.416666666657</v>
      </c>
      <c r="F8278" t="s">
        <v>11</v>
      </c>
      <c r="G8278" t="s">
        <v>67953</v>
      </c>
      <c r="H8278" t="s">
        <v>18</v>
      </c>
      <c r="I8278" t="s">
        <v>13</v>
      </c>
      <c r="J8278" s="2">
        <v>650</v>
      </c>
    </row>
    <row r="8279" spans="1:10" hidden="1" x14ac:dyDescent="0.25">
      <c r="A8279" t="s">
        <v>15179</v>
      </c>
      <c r="B8279" t="s">
        <v>15</v>
      </c>
      <c r="C8279" t="s">
        <v>10</v>
      </c>
      <c r="D8279">
        <f t="shared" si="129"/>
        <v>3</v>
      </c>
      <c r="E8279" s="1">
        <v>45740.416666666657</v>
      </c>
      <c r="F8279" t="s">
        <v>11</v>
      </c>
      <c r="G8279" t="s">
        <v>67953</v>
      </c>
      <c r="H8279" t="s">
        <v>18</v>
      </c>
      <c r="I8279" t="s">
        <v>13</v>
      </c>
      <c r="J8279" s="2">
        <v>719</v>
      </c>
    </row>
    <row r="8280" spans="1:10" x14ac:dyDescent="0.25">
      <c r="A8280" t="s">
        <v>15249</v>
      </c>
      <c r="B8280" t="s">
        <v>9</v>
      </c>
      <c r="C8280" t="s">
        <v>10</v>
      </c>
      <c r="D8280">
        <f t="shared" si="129"/>
        <v>3</v>
      </c>
      <c r="E8280" s="1">
        <v>45740.416666666657</v>
      </c>
      <c r="F8280" t="s">
        <v>11</v>
      </c>
      <c r="G8280" t="s">
        <v>67954</v>
      </c>
      <c r="H8280" t="s">
        <v>15250</v>
      </c>
      <c r="I8280" t="s">
        <v>13</v>
      </c>
      <c r="J8280" s="2">
        <v>315</v>
      </c>
    </row>
    <row r="8281" spans="1:10" x14ac:dyDescent="0.25">
      <c r="A8281" t="s">
        <v>15256</v>
      </c>
      <c r="B8281" t="s">
        <v>9</v>
      </c>
      <c r="C8281" t="s">
        <v>10</v>
      </c>
      <c r="D8281">
        <f t="shared" si="129"/>
        <v>3</v>
      </c>
      <c r="E8281" s="1">
        <v>45740.416666666657</v>
      </c>
      <c r="F8281" t="s">
        <v>11</v>
      </c>
      <c r="G8281" t="s">
        <v>67954</v>
      </c>
      <c r="H8281" t="s">
        <v>15257</v>
      </c>
      <c r="I8281" t="s">
        <v>13</v>
      </c>
      <c r="J8281" s="2">
        <v>385</v>
      </c>
    </row>
    <row r="8282" spans="1:10" x14ac:dyDescent="0.25">
      <c r="A8282" t="s">
        <v>15335</v>
      </c>
      <c r="B8282" t="s">
        <v>15</v>
      </c>
      <c r="C8282" t="s">
        <v>10</v>
      </c>
      <c r="D8282">
        <f t="shared" si="129"/>
        <v>3</v>
      </c>
      <c r="E8282" s="1">
        <v>45740.416666666657</v>
      </c>
      <c r="F8282" t="s">
        <v>11</v>
      </c>
      <c r="G8282" t="s">
        <v>67954</v>
      </c>
      <c r="H8282" t="s">
        <v>15336</v>
      </c>
      <c r="I8282" t="s">
        <v>13</v>
      </c>
      <c r="J8282" s="2">
        <v>24</v>
      </c>
    </row>
    <row r="8283" spans="1:10" x14ac:dyDescent="0.25">
      <c r="A8283" t="s">
        <v>15343</v>
      </c>
      <c r="B8283" t="s">
        <v>15</v>
      </c>
      <c r="C8283" t="s">
        <v>10</v>
      </c>
      <c r="D8283">
        <f t="shared" si="129"/>
        <v>3</v>
      </c>
      <c r="E8283" s="1">
        <v>45740.416666666657</v>
      </c>
      <c r="F8283" t="s">
        <v>11</v>
      </c>
      <c r="G8283" t="s">
        <v>67954</v>
      </c>
      <c r="H8283" t="s">
        <v>15344</v>
      </c>
      <c r="I8283" t="s">
        <v>13</v>
      </c>
      <c r="J8283" s="2">
        <v>60</v>
      </c>
    </row>
    <row r="8284" spans="1:10" x14ac:dyDescent="0.25">
      <c r="A8284" t="s">
        <v>14679</v>
      </c>
      <c r="B8284" t="s">
        <v>15</v>
      </c>
      <c r="C8284" t="s">
        <v>10</v>
      </c>
      <c r="D8284">
        <f t="shared" si="129"/>
        <v>3</v>
      </c>
      <c r="E8284" s="1">
        <v>45740.420138888891</v>
      </c>
      <c r="F8284" t="s">
        <v>11</v>
      </c>
      <c r="G8284" t="s">
        <v>67954</v>
      </c>
      <c r="H8284" t="s">
        <v>14680</v>
      </c>
      <c r="I8284" t="s">
        <v>13</v>
      </c>
      <c r="J8284" s="2">
        <v>100</v>
      </c>
    </row>
    <row r="8285" spans="1:10" hidden="1" x14ac:dyDescent="0.25">
      <c r="A8285" t="s">
        <v>15176</v>
      </c>
      <c r="B8285" t="s">
        <v>15</v>
      </c>
      <c r="C8285" t="s">
        <v>10</v>
      </c>
      <c r="D8285">
        <f t="shared" si="129"/>
        <v>3</v>
      </c>
      <c r="E8285" s="1">
        <v>45740.420138888891</v>
      </c>
      <c r="F8285" t="s">
        <v>11</v>
      </c>
      <c r="G8285" t="s">
        <v>67953</v>
      </c>
      <c r="H8285" t="s">
        <v>18</v>
      </c>
      <c r="I8285" t="s">
        <v>13</v>
      </c>
      <c r="J8285" s="2">
        <v>682</v>
      </c>
    </row>
    <row r="8286" spans="1:10" x14ac:dyDescent="0.25">
      <c r="A8286" t="s">
        <v>15120</v>
      </c>
      <c r="B8286" t="s">
        <v>15</v>
      </c>
      <c r="C8286" t="s">
        <v>10</v>
      </c>
      <c r="D8286">
        <f t="shared" si="129"/>
        <v>3</v>
      </c>
      <c r="E8286" s="1">
        <v>45740.427083333343</v>
      </c>
      <c r="F8286" t="s">
        <v>11</v>
      </c>
      <c r="G8286" t="s">
        <v>67954</v>
      </c>
      <c r="H8286" t="s">
        <v>15121</v>
      </c>
      <c r="I8286" t="s">
        <v>13</v>
      </c>
      <c r="J8286" s="2">
        <v>630</v>
      </c>
    </row>
    <row r="8287" spans="1:10" hidden="1" x14ac:dyDescent="0.25">
      <c r="A8287" t="s">
        <v>15255</v>
      </c>
      <c r="B8287" t="s">
        <v>15</v>
      </c>
      <c r="C8287" t="s">
        <v>10</v>
      </c>
      <c r="D8287">
        <f t="shared" si="129"/>
        <v>3</v>
      </c>
      <c r="E8287" s="1">
        <v>45740.427083333343</v>
      </c>
      <c r="F8287" t="s">
        <v>11</v>
      </c>
      <c r="G8287" t="s">
        <v>67953</v>
      </c>
      <c r="H8287" t="s">
        <v>18</v>
      </c>
      <c r="I8287" t="s">
        <v>13</v>
      </c>
      <c r="J8287" s="2">
        <v>650</v>
      </c>
    </row>
    <row r="8288" spans="1:10" x14ac:dyDescent="0.25">
      <c r="A8288" t="s">
        <v>15298</v>
      </c>
      <c r="B8288" t="s">
        <v>9</v>
      </c>
      <c r="C8288" t="s">
        <v>10</v>
      </c>
      <c r="D8288">
        <f t="shared" si="129"/>
        <v>3</v>
      </c>
      <c r="E8288" s="1">
        <v>45740.427083333343</v>
      </c>
      <c r="F8288" t="s">
        <v>11</v>
      </c>
      <c r="G8288" t="s">
        <v>67954</v>
      </c>
      <c r="H8288" t="s">
        <v>15299</v>
      </c>
      <c r="I8288" t="s">
        <v>13</v>
      </c>
      <c r="J8288" s="2">
        <v>699</v>
      </c>
    </row>
    <row r="8289" spans="1:10" hidden="1" x14ac:dyDescent="0.25">
      <c r="A8289" t="s">
        <v>15001</v>
      </c>
      <c r="B8289" t="s">
        <v>15</v>
      </c>
      <c r="C8289" t="s">
        <v>10</v>
      </c>
      <c r="D8289">
        <f t="shared" si="129"/>
        <v>3</v>
      </c>
      <c r="E8289" s="1">
        <v>45740.430555555547</v>
      </c>
      <c r="F8289" t="s">
        <v>11</v>
      </c>
      <c r="G8289" t="s">
        <v>67953</v>
      </c>
      <c r="H8289" t="s">
        <v>18</v>
      </c>
      <c r="I8289" t="s">
        <v>13</v>
      </c>
      <c r="J8289" s="2">
        <v>680</v>
      </c>
    </row>
    <row r="8290" spans="1:10" hidden="1" x14ac:dyDescent="0.25">
      <c r="A8290" t="s">
        <v>15864</v>
      </c>
      <c r="B8290" t="s">
        <v>15</v>
      </c>
      <c r="C8290" t="s">
        <v>10</v>
      </c>
      <c r="D8290">
        <f t="shared" si="129"/>
        <v>3</v>
      </c>
      <c r="E8290" s="1">
        <v>45740.430555555547</v>
      </c>
      <c r="F8290" t="s">
        <v>11</v>
      </c>
      <c r="G8290" t="s">
        <v>67953</v>
      </c>
      <c r="H8290" t="s">
        <v>18</v>
      </c>
      <c r="I8290" t="s">
        <v>13</v>
      </c>
      <c r="J8290" s="2">
        <v>660</v>
      </c>
    </row>
    <row r="8291" spans="1:10" x14ac:dyDescent="0.25">
      <c r="A8291" t="s">
        <v>15106</v>
      </c>
      <c r="B8291" t="s">
        <v>15</v>
      </c>
      <c r="C8291" t="s">
        <v>10</v>
      </c>
      <c r="D8291">
        <f t="shared" si="129"/>
        <v>3</v>
      </c>
      <c r="E8291" s="1">
        <v>45740.4375</v>
      </c>
      <c r="F8291" t="s">
        <v>11</v>
      </c>
      <c r="G8291" t="s">
        <v>67954</v>
      </c>
      <c r="H8291" t="s">
        <v>15107</v>
      </c>
      <c r="I8291" t="s">
        <v>13</v>
      </c>
      <c r="J8291" s="2">
        <v>540</v>
      </c>
    </row>
    <row r="8292" spans="1:10" x14ac:dyDescent="0.25">
      <c r="A8292" t="s">
        <v>15114</v>
      </c>
      <c r="B8292" t="s">
        <v>15</v>
      </c>
      <c r="C8292" t="s">
        <v>10</v>
      </c>
      <c r="D8292">
        <f t="shared" si="129"/>
        <v>3</v>
      </c>
      <c r="E8292" s="1">
        <v>45740.4375</v>
      </c>
      <c r="F8292" t="s">
        <v>11</v>
      </c>
      <c r="G8292" t="s">
        <v>67954</v>
      </c>
      <c r="H8292" t="s">
        <v>15115</v>
      </c>
      <c r="I8292" t="s">
        <v>13</v>
      </c>
      <c r="J8292" s="2">
        <v>500</v>
      </c>
    </row>
    <row r="8293" spans="1:10" hidden="1" x14ac:dyDescent="0.25">
      <c r="A8293" t="s">
        <v>14937</v>
      </c>
      <c r="B8293" t="s">
        <v>15</v>
      </c>
      <c r="C8293" t="s">
        <v>10</v>
      </c>
      <c r="D8293">
        <f t="shared" si="129"/>
        <v>3</v>
      </c>
      <c r="E8293" s="1">
        <v>45740.447916666657</v>
      </c>
      <c r="F8293" t="s">
        <v>11</v>
      </c>
      <c r="G8293" t="s">
        <v>67953</v>
      </c>
      <c r="H8293" t="s">
        <v>18</v>
      </c>
      <c r="I8293" t="s">
        <v>13</v>
      </c>
      <c r="J8293" s="2">
        <v>1174</v>
      </c>
    </row>
    <row r="8294" spans="1:10" x14ac:dyDescent="0.25">
      <c r="A8294" t="s">
        <v>15313</v>
      </c>
      <c r="B8294" t="s">
        <v>15</v>
      </c>
      <c r="C8294" t="s">
        <v>10</v>
      </c>
      <c r="D8294">
        <f t="shared" si="129"/>
        <v>3</v>
      </c>
      <c r="E8294" s="1">
        <v>45740.447916666657</v>
      </c>
      <c r="F8294" t="s">
        <v>11</v>
      </c>
      <c r="G8294" t="s">
        <v>67954</v>
      </c>
      <c r="H8294" t="s">
        <v>15314</v>
      </c>
      <c r="I8294" t="s">
        <v>13</v>
      </c>
      <c r="J8294" s="2">
        <v>275</v>
      </c>
    </row>
    <row r="8295" spans="1:10" x14ac:dyDescent="0.25">
      <c r="A8295" t="s">
        <v>15132</v>
      </c>
      <c r="B8295" t="s">
        <v>15</v>
      </c>
      <c r="C8295" t="s">
        <v>10</v>
      </c>
      <c r="D8295">
        <f t="shared" si="129"/>
        <v>3</v>
      </c>
      <c r="E8295" s="1">
        <v>45740.451388888891</v>
      </c>
      <c r="F8295" t="s">
        <v>11</v>
      </c>
      <c r="G8295" t="s">
        <v>67954</v>
      </c>
      <c r="H8295" t="s">
        <v>15133</v>
      </c>
      <c r="I8295" t="s">
        <v>13</v>
      </c>
      <c r="J8295" s="2">
        <v>576</v>
      </c>
    </row>
    <row r="8296" spans="1:10" x14ac:dyDescent="0.25">
      <c r="A8296" t="s">
        <v>15155</v>
      </c>
      <c r="B8296" t="s">
        <v>15</v>
      </c>
      <c r="C8296" t="s">
        <v>10</v>
      </c>
      <c r="D8296">
        <f t="shared" si="129"/>
        <v>3</v>
      </c>
      <c r="E8296" s="1">
        <v>45740.458333333343</v>
      </c>
      <c r="F8296" t="s">
        <v>11</v>
      </c>
      <c r="G8296" t="s">
        <v>67954</v>
      </c>
      <c r="H8296" t="s">
        <v>15156</v>
      </c>
      <c r="I8296" t="s">
        <v>13</v>
      </c>
      <c r="J8296" s="2">
        <v>700</v>
      </c>
    </row>
    <row r="8297" spans="1:10" hidden="1" x14ac:dyDescent="0.25">
      <c r="A8297" t="s">
        <v>15172</v>
      </c>
      <c r="B8297" t="s">
        <v>15</v>
      </c>
      <c r="C8297" t="s">
        <v>10</v>
      </c>
      <c r="D8297">
        <f t="shared" si="129"/>
        <v>3</v>
      </c>
      <c r="E8297" s="1">
        <v>45740.458333333343</v>
      </c>
      <c r="F8297" t="s">
        <v>11</v>
      </c>
      <c r="G8297" t="s">
        <v>67953</v>
      </c>
      <c r="H8297" t="s">
        <v>18</v>
      </c>
      <c r="I8297" t="s">
        <v>13</v>
      </c>
      <c r="J8297" s="2">
        <v>510</v>
      </c>
    </row>
    <row r="8298" spans="1:10" x14ac:dyDescent="0.25">
      <c r="A8298" t="s">
        <v>15411</v>
      </c>
      <c r="B8298" t="s">
        <v>41</v>
      </c>
      <c r="C8298" t="s">
        <v>682</v>
      </c>
      <c r="D8298">
        <f t="shared" si="129"/>
        <v>3</v>
      </c>
      <c r="E8298" s="1">
        <v>45740.458333333343</v>
      </c>
      <c r="F8298" t="s">
        <v>11</v>
      </c>
      <c r="G8298" t="s">
        <v>67954</v>
      </c>
      <c r="H8298" t="s">
        <v>15412</v>
      </c>
      <c r="I8298" t="s">
        <v>13</v>
      </c>
      <c r="J8298" s="2">
        <v>603</v>
      </c>
    </row>
    <row r="8299" spans="1:10" hidden="1" x14ac:dyDescent="0.25">
      <c r="A8299" t="s">
        <v>15331</v>
      </c>
      <c r="B8299" t="s">
        <v>15</v>
      </c>
      <c r="C8299" t="s">
        <v>10</v>
      </c>
      <c r="D8299">
        <f t="shared" si="129"/>
        <v>3</v>
      </c>
      <c r="E8299" s="1">
        <v>45740.465277777781</v>
      </c>
      <c r="F8299" t="s">
        <v>11</v>
      </c>
      <c r="G8299" t="s">
        <v>67953</v>
      </c>
      <c r="H8299" t="s">
        <v>18</v>
      </c>
      <c r="I8299" t="s">
        <v>13</v>
      </c>
      <c r="J8299" s="2">
        <v>635</v>
      </c>
    </row>
    <row r="8300" spans="1:10" hidden="1" x14ac:dyDescent="0.25">
      <c r="A8300" t="s">
        <v>15113</v>
      </c>
      <c r="B8300" t="s">
        <v>15</v>
      </c>
      <c r="C8300" t="s">
        <v>10</v>
      </c>
      <c r="D8300">
        <f t="shared" si="129"/>
        <v>3</v>
      </c>
      <c r="E8300" s="1">
        <v>45740.46875</v>
      </c>
      <c r="F8300" t="s">
        <v>11</v>
      </c>
      <c r="G8300" t="s">
        <v>67953</v>
      </c>
      <c r="H8300" t="s">
        <v>18</v>
      </c>
      <c r="I8300" t="s">
        <v>13</v>
      </c>
      <c r="J8300" s="2">
        <v>594</v>
      </c>
    </row>
    <row r="8301" spans="1:10" x14ac:dyDescent="0.25">
      <c r="A8301" t="s">
        <v>15174</v>
      </c>
      <c r="B8301" t="s">
        <v>9</v>
      </c>
      <c r="C8301" t="s">
        <v>10</v>
      </c>
      <c r="D8301">
        <f t="shared" si="129"/>
        <v>3</v>
      </c>
      <c r="E8301" s="1">
        <v>45740.46875</v>
      </c>
      <c r="F8301" t="s">
        <v>11</v>
      </c>
      <c r="G8301" t="s">
        <v>67954</v>
      </c>
      <c r="H8301" t="s">
        <v>15175</v>
      </c>
      <c r="I8301" t="s">
        <v>13</v>
      </c>
      <c r="J8301" s="2">
        <v>605</v>
      </c>
    </row>
    <row r="8302" spans="1:10" x14ac:dyDescent="0.25">
      <c r="A8302" t="s">
        <v>15319</v>
      </c>
      <c r="B8302" t="s">
        <v>15</v>
      </c>
      <c r="C8302" t="s">
        <v>10</v>
      </c>
      <c r="D8302">
        <f t="shared" si="129"/>
        <v>3</v>
      </c>
      <c r="E8302" s="1">
        <v>45740.46875</v>
      </c>
      <c r="F8302" t="s">
        <v>11</v>
      </c>
      <c r="G8302" t="s">
        <v>67954</v>
      </c>
      <c r="H8302" t="s">
        <v>15320</v>
      </c>
      <c r="I8302" t="s">
        <v>13</v>
      </c>
      <c r="J8302" s="2">
        <v>650</v>
      </c>
    </row>
    <row r="8303" spans="1:10" hidden="1" x14ac:dyDescent="0.25">
      <c r="A8303" t="s">
        <v>15596</v>
      </c>
      <c r="B8303" t="s">
        <v>15</v>
      </c>
      <c r="C8303" t="s">
        <v>10</v>
      </c>
      <c r="D8303">
        <f t="shared" si="129"/>
        <v>3</v>
      </c>
      <c r="E8303" s="1">
        <v>45740.46875</v>
      </c>
      <c r="F8303" t="s">
        <v>11</v>
      </c>
      <c r="G8303" t="s">
        <v>67953</v>
      </c>
      <c r="H8303" t="s">
        <v>18</v>
      </c>
      <c r="I8303" t="s">
        <v>13</v>
      </c>
      <c r="J8303" s="2">
        <v>812</v>
      </c>
    </row>
    <row r="8304" spans="1:10" x14ac:dyDescent="0.25">
      <c r="A8304" t="s">
        <v>15349</v>
      </c>
      <c r="B8304" t="s">
        <v>15</v>
      </c>
      <c r="C8304" t="s">
        <v>10</v>
      </c>
      <c r="D8304">
        <f t="shared" si="129"/>
        <v>3</v>
      </c>
      <c r="E8304" s="1">
        <v>45740.472222222219</v>
      </c>
      <c r="F8304" t="s">
        <v>11</v>
      </c>
      <c r="G8304" t="s">
        <v>67954</v>
      </c>
      <c r="H8304" t="s">
        <v>15350</v>
      </c>
      <c r="I8304" t="s">
        <v>13</v>
      </c>
      <c r="J8304" s="2">
        <v>650</v>
      </c>
    </row>
    <row r="8305" spans="1:10" x14ac:dyDescent="0.25">
      <c r="A8305" t="s">
        <v>15159</v>
      </c>
      <c r="B8305" t="s">
        <v>15</v>
      </c>
      <c r="C8305" t="s">
        <v>10</v>
      </c>
      <c r="D8305">
        <f t="shared" si="129"/>
        <v>3</v>
      </c>
      <c r="E8305" s="1">
        <v>45740.479166666657</v>
      </c>
      <c r="F8305" t="s">
        <v>11</v>
      </c>
      <c r="G8305" t="s">
        <v>67954</v>
      </c>
      <c r="H8305" t="s">
        <v>15160</v>
      </c>
      <c r="I8305" t="s">
        <v>13</v>
      </c>
      <c r="J8305" s="2">
        <v>600</v>
      </c>
    </row>
    <row r="8306" spans="1:10" x14ac:dyDescent="0.25">
      <c r="A8306" t="s">
        <v>15194</v>
      </c>
      <c r="B8306" t="s">
        <v>9</v>
      </c>
      <c r="C8306" t="s">
        <v>10</v>
      </c>
      <c r="D8306">
        <f t="shared" si="129"/>
        <v>3</v>
      </c>
      <c r="E8306" s="1">
        <v>45740.479166666657</v>
      </c>
      <c r="F8306" t="s">
        <v>11</v>
      </c>
      <c r="G8306" t="s">
        <v>67954</v>
      </c>
      <c r="H8306" t="s">
        <v>15195</v>
      </c>
      <c r="I8306" t="s">
        <v>13</v>
      </c>
      <c r="J8306" s="2">
        <v>500</v>
      </c>
    </row>
    <row r="8307" spans="1:10" x14ac:dyDescent="0.25">
      <c r="A8307" t="s">
        <v>15196</v>
      </c>
      <c r="B8307" t="s">
        <v>9</v>
      </c>
      <c r="C8307" t="s">
        <v>10</v>
      </c>
      <c r="D8307">
        <f t="shared" si="129"/>
        <v>3</v>
      </c>
      <c r="E8307" s="1">
        <v>45740.5</v>
      </c>
      <c r="F8307" t="s">
        <v>11</v>
      </c>
      <c r="G8307" t="s">
        <v>67954</v>
      </c>
      <c r="H8307" t="s">
        <v>15197</v>
      </c>
      <c r="I8307" t="s">
        <v>13</v>
      </c>
      <c r="J8307" s="2">
        <v>701</v>
      </c>
    </row>
    <row r="8308" spans="1:10" x14ac:dyDescent="0.25">
      <c r="A8308" t="s">
        <v>15294</v>
      </c>
      <c r="B8308" t="s">
        <v>15</v>
      </c>
      <c r="C8308" t="s">
        <v>10</v>
      </c>
      <c r="D8308">
        <f t="shared" si="129"/>
        <v>3</v>
      </c>
      <c r="E8308" s="1">
        <v>45740.5</v>
      </c>
      <c r="F8308" t="s">
        <v>11</v>
      </c>
      <c r="G8308" t="s">
        <v>67954</v>
      </c>
      <c r="H8308" t="s">
        <v>15295</v>
      </c>
      <c r="I8308" t="s">
        <v>13</v>
      </c>
      <c r="J8308" s="2">
        <v>640</v>
      </c>
    </row>
    <row r="8309" spans="1:10" hidden="1" x14ac:dyDescent="0.25">
      <c r="A8309" t="s">
        <v>15353</v>
      </c>
      <c r="B8309" t="s">
        <v>15</v>
      </c>
      <c r="C8309" t="s">
        <v>10</v>
      </c>
      <c r="D8309">
        <f t="shared" si="129"/>
        <v>3</v>
      </c>
      <c r="E8309" s="1">
        <v>45740.5</v>
      </c>
      <c r="F8309" t="s">
        <v>11</v>
      </c>
      <c r="G8309" t="s">
        <v>67953</v>
      </c>
      <c r="H8309" t="s">
        <v>18</v>
      </c>
      <c r="I8309" t="s">
        <v>13</v>
      </c>
      <c r="J8309" s="2">
        <v>640</v>
      </c>
    </row>
    <row r="8310" spans="1:10" x14ac:dyDescent="0.25">
      <c r="A8310" t="s">
        <v>15409</v>
      </c>
      <c r="B8310" t="s">
        <v>41</v>
      </c>
      <c r="C8310" t="s">
        <v>682</v>
      </c>
      <c r="D8310">
        <f t="shared" si="129"/>
        <v>3</v>
      </c>
      <c r="E8310" s="1">
        <v>45740.5</v>
      </c>
      <c r="F8310" t="s">
        <v>11</v>
      </c>
      <c r="G8310" t="s">
        <v>67954</v>
      </c>
      <c r="H8310" t="s">
        <v>15410</v>
      </c>
      <c r="I8310" t="s">
        <v>13</v>
      </c>
      <c r="J8310" s="2">
        <v>631</v>
      </c>
    </row>
    <row r="8311" spans="1:10" x14ac:dyDescent="0.25">
      <c r="A8311" t="s">
        <v>15108</v>
      </c>
      <c r="B8311" t="s">
        <v>15</v>
      </c>
      <c r="C8311" t="s">
        <v>10</v>
      </c>
      <c r="D8311">
        <f t="shared" si="129"/>
        <v>3</v>
      </c>
      <c r="E8311" s="1">
        <v>45740.506944444453</v>
      </c>
      <c r="F8311" t="s">
        <v>11</v>
      </c>
      <c r="G8311" t="s">
        <v>67954</v>
      </c>
      <c r="H8311" t="s">
        <v>15109</v>
      </c>
      <c r="I8311" t="s">
        <v>13</v>
      </c>
      <c r="J8311" s="2">
        <v>660</v>
      </c>
    </row>
    <row r="8312" spans="1:10" hidden="1" x14ac:dyDescent="0.25">
      <c r="A8312" t="s">
        <v>15332</v>
      </c>
      <c r="B8312" t="s">
        <v>15</v>
      </c>
      <c r="C8312" t="s">
        <v>10</v>
      </c>
      <c r="D8312">
        <f t="shared" si="129"/>
        <v>3</v>
      </c>
      <c r="E8312" s="1">
        <v>45740.510416666657</v>
      </c>
      <c r="F8312" t="s">
        <v>11</v>
      </c>
      <c r="G8312" t="s">
        <v>67953</v>
      </c>
      <c r="H8312" t="s">
        <v>18</v>
      </c>
      <c r="I8312" t="s">
        <v>13</v>
      </c>
      <c r="J8312" s="2">
        <v>635</v>
      </c>
    </row>
    <row r="8313" spans="1:10" x14ac:dyDescent="0.25">
      <c r="A8313" t="s">
        <v>15323</v>
      </c>
      <c r="B8313" t="s">
        <v>15</v>
      </c>
      <c r="C8313" t="s">
        <v>10</v>
      </c>
      <c r="D8313">
        <f t="shared" si="129"/>
        <v>3</v>
      </c>
      <c r="E8313" s="1">
        <v>45740.513888888891</v>
      </c>
      <c r="F8313" t="s">
        <v>11</v>
      </c>
      <c r="G8313" t="s">
        <v>67954</v>
      </c>
      <c r="H8313" t="s">
        <v>15324</v>
      </c>
      <c r="I8313" t="s">
        <v>13</v>
      </c>
      <c r="J8313" s="2">
        <v>500</v>
      </c>
    </row>
    <row r="8314" spans="1:10" x14ac:dyDescent="0.25">
      <c r="A8314" t="s">
        <v>15327</v>
      </c>
      <c r="B8314" t="s">
        <v>15</v>
      </c>
      <c r="C8314" t="s">
        <v>10</v>
      </c>
      <c r="D8314">
        <f t="shared" si="129"/>
        <v>3</v>
      </c>
      <c r="E8314" s="1">
        <v>45740.515972222223</v>
      </c>
      <c r="F8314" t="s">
        <v>11</v>
      </c>
      <c r="G8314" t="s">
        <v>67954</v>
      </c>
      <c r="H8314" t="s">
        <v>15328</v>
      </c>
      <c r="I8314" t="s">
        <v>13</v>
      </c>
      <c r="J8314" s="2">
        <v>150</v>
      </c>
    </row>
    <row r="8315" spans="1:10" x14ac:dyDescent="0.25">
      <c r="A8315" t="s">
        <v>15202</v>
      </c>
      <c r="B8315" t="s">
        <v>9</v>
      </c>
      <c r="C8315" t="s">
        <v>10</v>
      </c>
      <c r="D8315">
        <f t="shared" si="129"/>
        <v>3</v>
      </c>
      <c r="E8315" s="1">
        <v>45740.520833333343</v>
      </c>
      <c r="F8315" t="s">
        <v>11</v>
      </c>
      <c r="G8315" t="s">
        <v>67954</v>
      </c>
      <c r="H8315" t="s">
        <v>15203</v>
      </c>
      <c r="I8315" t="s">
        <v>13</v>
      </c>
      <c r="J8315" s="2">
        <v>622</v>
      </c>
    </row>
    <row r="8316" spans="1:10" x14ac:dyDescent="0.25">
      <c r="A8316" t="s">
        <v>15214</v>
      </c>
      <c r="B8316" t="s">
        <v>9</v>
      </c>
      <c r="C8316" t="s">
        <v>10</v>
      </c>
      <c r="D8316">
        <f t="shared" si="129"/>
        <v>3</v>
      </c>
      <c r="E8316" s="1">
        <v>45740.520833333343</v>
      </c>
      <c r="F8316" t="s">
        <v>11</v>
      </c>
      <c r="G8316" t="s">
        <v>67954</v>
      </c>
      <c r="H8316" t="s">
        <v>15215</v>
      </c>
      <c r="I8316" t="s">
        <v>13</v>
      </c>
      <c r="J8316" s="2">
        <v>170</v>
      </c>
    </row>
    <row r="8317" spans="1:10" x14ac:dyDescent="0.25">
      <c r="A8317" t="s">
        <v>15218</v>
      </c>
      <c r="B8317" t="s">
        <v>9</v>
      </c>
      <c r="C8317" t="s">
        <v>10</v>
      </c>
      <c r="D8317">
        <f t="shared" si="129"/>
        <v>3</v>
      </c>
      <c r="E8317" s="1">
        <v>45740.520833333343</v>
      </c>
      <c r="F8317" t="s">
        <v>11</v>
      </c>
      <c r="G8317" t="s">
        <v>67954</v>
      </c>
      <c r="H8317" t="s">
        <v>15219</v>
      </c>
      <c r="I8317" t="s">
        <v>13</v>
      </c>
      <c r="J8317" s="2">
        <v>422</v>
      </c>
    </row>
    <row r="8318" spans="1:10" x14ac:dyDescent="0.25">
      <c r="A8318" t="s">
        <v>15351</v>
      </c>
      <c r="B8318" t="s">
        <v>15</v>
      </c>
      <c r="C8318" t="s">
        <v>10</v>
      </c>
      <c r="D8318">
        <f t="shared" si="129"/>
        <v>3</v>
      </c>
      <c r="E8318" s="1">
        <v>45740.520833333343</v>
      </c>
      <c r="F8318" t="s">
        <v>11</v>
      </c>
      <c r="G8318" t="s">
        <v>67954</v>
      </c>
      <c r="H8318" t="s">
        <v>15352</v>
      </c>
      <c r="I8318" t="s">
        <v>13</v>
      </c>
      <c r="J8318" s="2">
        <v>680</v>
      </c>
    </row>
    <row r="8319" spans="1:10" x14ac:dyDescent="0.25">
      <c r="A8319" t="s">
        <v>15163</v>
      </c>
      <c r="B8319" t="s">
        <v>15</v>
      </c>
      <c r="C8319" t="s">
        <v>10</v>
      </c>
      <c r="D8319">
        <f t="shared" si="129"/>
        <v>3</v>
      </c>
      <c r="E8319" s="1">
        <v>45740.53125</v>
      </c>
      <c r="F8319" t="s">
        <v>11</v>
      </c>
      <c r="G8319" t="s">
        <v>67954</v>
      </c>
      <c r="H8319" t="s">
        <v>15164</v>
      </c>
      <c r="I8319" t="s">
        <v>13</v>
      </c>
      <c r="J8319" s="2">
        <v>140</v>
      </c>
    </row>
    <row r="8320" spans="1:10" x14ac:dyDescent="0.25">
      <c r="A8320" t="s">
        <v>15167</v>
      </c>
      <c r="B8320" t="s">
        <v>15</v>
      </c>
      <c r="C8320" t="s">
        <v>10</v>
      </c>
      <c r="D8320">
        <f t="shared" si="129"/>
        <v>3</v>
      </c>
      <c r="E8320" s="1">
        <v>45740.53125</v>
      </c>
      <c r="F8320" t="s">
        <v>11</v>
      </c>
      <c r="G8320" t="s">
        <v>67954</v>
      </c>
      <c r="H8320" t="s">
        <v>15168</v>
      </c>
      <c r="I8320" t="s">
        <v>13</v>
      </c>
      <c r="J8320" s="2">
        <v>641</v>
      </c>
    </row>
    <row r="8321" spans="1:10" hidden="1" x14ac:dyDescent="0.25">
      <c r="A8321" t="s">
        <v>13729</v>
      </c>
      <c r="B8321" t="s">
        <v>15</v>
      </c>
      <c r="C8321" t="s">
        <v>10</v>
      </c>
      <c r="D8321">
        <f t="shared" si="129"/>
        <v>3</v>
      </c>
      <c r="E8321" s="1">
        <v>45740.541666666657</v>
      </c>
      <c r="F8321" t="s">
        <v>11</v>
      </c>
      <c r="G8321" t="s">
        <v>67953</v>
      </c>
      <c r="H8321" t="s">
        <v>18</v>
      </c>
      <c r="I8321" t="s">
        <v>13</v>
      </c>
      <c r="J8321" s="2">
        <v>600</v>
      </c>
    </row>
    <row r="8322" spans="1:10" hidden="1" x14ac:dyDescent="0.25">
      <c r="A8322" t="s">
        <v>14889</v>
      </c>
      <c r="B8322" t="s">
        <v>15</v>
      </c>
      <c r="C8322" t="s">
        <v>10</v>
      </c>
      <c r="D8322">
        <f t="shared" ref="D8322:D8385" si="130">MONTH(E8322)</f>
        <v>3</v>
      </c>
      <c r="E8322" s="1">
        <v>45740.541666666657</v>
      </c>
      <c r="F8322" t="s">
        <v>11</v>
      </c>
      <c r="G8322" t="s">
        <v>67953</v>
      </c>
      <c r="H8322" t="s">
        <v>18</v>
      </c>
      <c r="I8322" t="s">
        <v>13</v>
      </c>
      <c r="J8322" s="2">
        <v>102</v>
      </c>
    </row>
    <row r="8323" spans="1:10" hidden="1" x14ac:dyDescent="0.25">
      <c r="A8323" t="s">
        <v>14894</v>
      </c>
      <c r="B8323" t="s">
        <v>15</v>
      </c>
      <c r="C8323" t="s">
        <v>10</v>
      </c>
      <c r="D8323">
        <f t="shared" si="130"/>
        <v>3</v>
      </c>
      <c r="E8323" s="1">
        <v>45740.541666666657</v>
      </c>
      <c r="F8323" t="s">
        <v>11</v>
      </c>
      <c r="G8323" t="s">
        <v>67953</v>
      </c>
      <c r="H8323" t="s">
        <v>18</v>
      </c>
      <c r="I8323" t="s">
        <v>13</v>
      </c>
      <c r="J8323" s="2">
        <v>450</v>
      </c>
    </row>
    <row r="8324" spans="1:10" x14ac:dyDescent="0.25">
      <c r="A8324" t="s">
        <v>15116</v>
      </c>
      <c r="B8324" t="s">
        <v>9</v>
      </c>
      <c r="C8324" t="s">
        <v>10</v>
      </c>
      <c r="D8324">
        <f t="shared" si="130"/>
        <v>3</v>
      </c>
      <c r="E8324" s="1">
        <v>45740.541666666657</v>
      </c>
      <c r="F8324" t="s">
        <v>11</v>
      </c>
      <c r="G8324" t="s">
        <v>67954</v>
      </c>
      <c r="H8324" t="s">
        <v>15117</v>
      </c>
      <c r="I8324" t="s">
        <v>13</v>
      </c>
      <c r="J8324" s="2">
        <v>602</v>
      </c>
    </row>
    <row r="8325" spans="1:10" x14ac:dyDescent="0.25">
      <c r="A8325" t="s">
        <v>15149</v>
      </c>
      <c r="B8325" t="s">
        <v>15</v>
      </c>
      <c r="C8325" t="s">
        <v>10</v>
      </c>
      <c r="D8325">
        <f t="shared" si="130"/>
        <v>3</v>
      </c>
      <c r="E8325" s="1">
        <v>45740.541666666657</v>
      </c>
      <c r="F8325" t="s">
        <v>11</v>
      </c>
      <c r="G8325" t="s">
        <v>67954</v>
      </c>
      <c r="H8325" t="s">
        <v>15150</v>
      </c>
      <c r="I8325" t="s">
        <v>13</v>
      </c>
      <c r="J8325" s="2">
        <v>200</v>
      </c>
    </row>
    <row r="8326" spans="1:10" x14ac:dyDescent="0.25">
      <c r="A8326" t="s">
        <v>15151</v>
      </c>
      <c r="B8326" t="s">
        <v>15</v>
      </c>
      <c r="C8326" t="s">
        <v>10</v>
      </c>
      <c r="D8326">
        <f t="shared" si="130"/>
        <v>3</v>
      </c>
      <c r="E8326" s="1">
        <v>45740.541666666657</v>
      </c>
      <c r="F8326" t="s">
        <v>11</v>
      </c>
      <c r="G8326" t="s">
        <v>67954</v>
      </c>
      <c r="H8326" t="s">
        <v>15152</v>
      </c>
      <c r="I8326" t="s">
        <v>13</v>
      </c>
      <c r="J8326" s="2">
        <v>500</v>
      </c>
    </row>
    <row r="8327" spans="1:10" hidden="1" x14ac:dyDescent="0.25">
      <c r="A8327" t="s">
        <v>15354</v>
      </c>
      <c r="B8327" t="s">
        <v>15</v>
      </c>
      <c r="C8327" t="s">
        <v>10</v>
      </c>
      <c r="D8327">
        <f t="shared" si="130"/>
        <v>3</v>
      </c>
      <c r="E8327" s="1">
        <v>45740.5625</v>
      </c>
      <c r="F8327" t="s">
        <v>11</v>
      </c>
      <c r="G8327" t="s">
        <v>67953</v>
      </c>
      <c r="H8327" t="s">
        <v>18</v>
      </c>
      <c r="I8327" t="s">
        <v>13</v>
      </c>
      <c r="J8327" s="2">
        <v>730</v>
      </c>
    </row>
    <row r="8328" spans="1:10" x14ac:dyDescent="0.25">
      <c r="A8328" t="s">
        <v>16171</v>
      </c>
      <c r="B8328" t="s">
        <v>77</v>
      </c>
      <c r="C8328" t="s">
        <v>10</v>
      </c>
      <c r="D8328">
        <f t="shared" si="130"/>
        <v>3</v>
      </c>
      <c r="E8328" s="1">
        <v>45740.5625</v>
      </c>
      <c r="F8328" t="s">
        <v>11</v>
      </c>
      <c r="G8328" t="s">
        <v>67954</v>
      </c>
      <c r="H8328" t="s">
        <v>16172</v>
      </c>
      <c r="I8328" t="s">
        <v>13</v>
      </c>
      <c r="J8328" s="2">
        <v>700</v>
      </c>
    </row>
    <row r="8329" spans="1:10" x14ac:dyDescent="0.25">
      <c r="A8329" t="s">
        <v>13280</v>
      </c>
      <c r="B8329" t="s">
        <v>45</v>
      </c>
      <c r="C8329" t="s">
        <v>46</v>
      </c>
      <c r="D8329">
        <f t="shared" si="130"/>
        <v>3</v>
      </c>
      <c r="E8329" s="1">
        <v>45740.565972222219</v>
      </c>
      <c r="F8329" t="s">
        <v>42</v>
      </c>
      <c r="G8329" t="s">
        <v>67954</v>
      </c>
      <c r="H8329" t="s">
        <v>13281</v>
      </c>
      <c r="I8329" t="s">
        <v>13</v>
      </c>
      <c r="J8329" s="2">
        <v>178</v>
      </c>
    </row>
    <row r="8330" spans="1:10" x14ac:dyDescent="0.25">
      <c r="A8330" t="s">
        <v>15329</v>
      </c>
      <c r="B8330" t="s">
        <v>15</v>
      </c>
      <c r="C8330" t="s">
        <v>10</v>
      </c>
      <c r="D8330">
        <f t="shared" si="130"/>
        <v>3</v>
      </c>
      <c r="E8330" s="1">
        <v>45740.583333333343</v>
      </c>
      <c r="F8330" t="s">
        <v>11</v>
      </c>
      <c r="G8330" t="s">
        <v>67954</v>
      </c>
      <c r="H8330" t="s">
        <v>15330</v>
      </c>
      <c r="I8330" t="s">
        <v>13</v>
      </c>
      <c r="J8330" s="2">
        <v>600</v>
      </c>
    </row>
    <row r="8331" spans="1:10" x14ac:dyDescent="0.25">
      <c r="A8331" t="s">
        <v>15379</v>
      </c>
      <c r="B8331" t="s">
        <v>15</v>
      </c>
      <c r="C8331" t="s">
        <v>10</v>
      </c>
      <c r="D8331">
        <f t="shared" si="130"/>
        <v>3</v>
      </c>
      <c r="E8331" s="1">
        <v>45740.583333333343</v>
      </c>
      <c r="F8331" t="s">
        <v>11</v>
      </c>
      <c r="G8331" t="s">
        <v>67954</v>
      </c>
      <c r="H8331" t="s">
        <v>15380</v>
      </c>
      <c r="I8331" t="s">
        <v>13</v>
      </c>
      <c r="J8331" s="2">
        <v>502</v>
      </c>
    </row>
    <row r="8332" spans="1:10" x14ac:dyDescent="0.25">
      <c r="A8332" t="s">
        <v>15420</v>
      </c>
      <c r="B8332" t="s">
        <v>41</v>
      </c>
      <c r="C8332" t="s">
        <v>10</v>
      </c>
      <c r="D8332">
        <f t="shared" si="130"/>
        <v>3</v>
      </c>
      <c r="E8332" s="1">
        <v>45740.583333333343</v>
      </c>
      <c r="F8332" t="s">
        <v>11</v>
      </c>
      <c r="G8332" t="s">
        <v>67954</v>
      </c>
      <c r="H8332" t="s">
        <v>15421</v>
      </c>
      <c r="I8332" t="s">
        <v>13</v>
      </c>
      <c r="J8332" s="2">
        <v>648</v>
      </c>
    </row>
    <row r="8333" spans="1:10" x14ac:dyDescent="0.25">
      <c r="A8333" t="s">
        <v>16190</v>
      </c>
      <c r="B8333" t="s">
        <v>9</v>
      </c>
      <c r="C8333" t="s">
        <v>10</v>
      </c>
      <c r="D8333">
        <f t="shared" si="130"/>
        <v>3</v>
      </c>
      <c r="E8333" s="1">
        <v>45740.583333333343</v>
      </c>
      <c r="F8333" t="s">
        <v>11</v>
      </c>
      <c r="G8333" t="s">
        <v>67954</v>
      </c>
      <c r="H8333" t="s">
        <v>16191</v>
      </c>
      <c r="I8333" t="s">
        <v>13</v>
      </c>
      <c r="J8333" s="2">
        <v>498</v>
      </c>
    </row>
    <row r="8334" spans="1:10" x14ac:dyDescent="0.25">
      <c r="A8334" t="s">
        <v>14746</v>
      </c>
      <c r="B8334" t="s">
        <v>45</v>
      </c>
      <c r="C8334" t="s">
        <v>46</v>
      </c>
      <c r="D8334">
        <f t="shared" si="130"/>
        <v>3</v>
      </c>
      <c r="E8334" s="1">
        <v>45740.625</v>
      </c>
      <c r="F8334" t="s">
        <v>21</v>
      </c>
      <c r="G8334" t="s">
        <v>67954</v>
      </c>
      <c r="H8334" t="s">
        <v>14747</v>
      </c>
      <c r="I8334" t="s">
        <v>13</v>
      </c>
      <c r="J8334" s="2">
        <v>27</v>
      </c>
    </row>
    <row r="8335" spans="1:10" x14ac:dyDescent="0.25">
      <c r="A8335" t="s">
        <v>15418</v>
      </c>
      <c r="B8335" t="s">
        <v>41</v>
      </c>
      <c r="C8335" t="s">
        <v>10</v>
      </c>
      <c r="D8335">
        <f t="shared" si="130"/>
        <v>3</v>
      </c>
      <c r="E8335" s="1">
        <v>45740.635416666657</v>
      </c>
      <c r="F8335" t="s">
        <v>11</v>
      </c>
      <c r="G8335" t="s">
        <v>67954</v>
      </c>
      <c r="H8335" t="s">
        <v>15419</v>
      </c>
      <c r="I8335" t="s">
        <v>13</v>
      </c>
      <c r="J8335" s="2">
        <v>492</v>
      </c>
    </row>
    <row r="8336" spans="1:10" x14ac:dyDescent="0.25">
      <c r="A8336" t="s">
        <v>15241</v>
      </c>
      <c r="B8336" t="s">
        <v>41</v>
      </c>
      <c r="C8336" t="s">
        <v>10</v>
      </c>
      <c r="D8336">
        <f t="shared" si="130"/>
        <v>3</v>
      </c>
      <c r="E8336" s="1">
        <v>45740.666666666657</v>
      </c>
      <c r="F8336" t="s">
        <v>11</v>
      </c>
      <c r="G8336" t="s">
        <v>67954</v>
      </c>
      <c r="H8336" t="s">
        <v>15242</v>
      </c>
      <c r="I8336" t="s">
        <v>13</v>
      </c>
      <c r="J8336" s="2">
        <v>710</v>
      </c>
    </row>
    <row r="8337" spans="1:10" x14ac:dyDescent="0.25">
      <c r="A8337" t="s">
        <v>15258</v>
      </c>
      <c r="B8337" t="s">
        <v>41</v>
      </c>
      <c r="C8337" t="s">
        <v>10</v>
      </c>
      <c r="D8337">
        <f t="shared" si="130"/>
        <v>3</v>
      </c>
      <c r="E8337" s="1">
        <v>45740.666666666657</v>
      </c>
      <c r="F8337" t="s">
        <v>11</v>
      </c>
      <c r="G8337" t="s">
        <v>67954</v>
      </c>
      <c r="H8337" t="s">
        <v>15259</v>
      </c>
      <c r="I8337" t="s">
        <v>13</v>
      </c>
      <c r="J8337" s="2">
        <v>700</v>
      </c>
    </row>
    <row r="8338" spans="1:10" x14ac:dyDescent="0.25">
      <c r="A8338" t="s">
        <v>14996</v>
      </c>
      <c r="B8338" t="s">
        <v>41</v>
      </c>
      <c r="C8338" t="s">
        <v>10</v>
      </c>
      <c r="D8338">
        <f t="shared" si="130"/>
        <v>3</v>
      </c>
      <c r="E8338" s="1">
        <v>45740.708333333343</v>
      </c>
      <c r="F8338" t="s">
        <v>11</v>
      </c>
      <c r="G8338" t="s">
        <v>67954</v>
      </c>
      <c r="H8338" t="s">
        <v>14997</v>
      </c>
      <c r="I8338" t="s">
        <v>13</v>
      </c>
      <c r="J8338" s="2">
        <v>714</v>
      </c>
    </row>
    <row r="8339" spans="1:10" x14ac:dyDescent="0.25">
      <c r="A8339" t="s">
        <v>15190</v>
      </c>
      <c r="B8339" t="s">
        <v>41</v>
      </c>
      <c r="C8339" t="s">
        <v>10</v>
      </c>
      <c r="D8339">
        <f t="shared" si="130"/>
        <v>3</v>
      </c>
      <c r="E8339" s="1">
        <v>45740.708333333343</v>
      </c>
      <c r="F8339" t="s">
        <v>11</v>
      </c>
      <c r="G8339" t="s">
        <v>67954</v>
      </c>
      <c r="H8339" t="s">
        <v>15191</v>
      </c>
      <c r="I8339" t="s">
        <v>13</v>
      </c>
      <c r="J8339" s="2">
        <v>601</v>
      </c>
    </row>
    <row r="8340" spans="1:10" x14ac:dyDescent="0.25">
      <c r="A8340" t="s">
        <v>15012</v>
      </c>
      <c r="B8340" t="s">
        <v>41</v>
      </c>
      <c r="C8340" t="s">
        <v>10</v>
      </c>
      <c r="D8340">
        <f t="shared" si="130"/>
        <v>3</v>
      </c>
      <c r="E8340" s="1">
        <v>45740.770833333343</v>
      </c>
      <c r="F8340" t="s">
        <v>11</v>
      </c>
      <c r="G8340" t="s">
        <v>67954</v>
      </c>
      <c r="H8340" t="s">
        <v>15013</v>
      </c>
      <c r="I8340" t="s">
        <v>13</v>
      </c>
      <c r="J8340" s="2">
        <v>480</v>
      </c>
    </row>
    <row r="8341" spans="1:10" x14ac:dyDescent="0.25">
      <c r="A8341" t="s">
        <v>15019</v>
      </c>
      <c r="B8341" t="s">
        <v>41</v>
      </c>
      <c r="C8341" t="s">
        <v>10</v>
      </c>
      <c r="D8341">
        <f t="shared" si="130"/>
        <v>3</v>
      </c>
      <c r="E8341" s="1">
        <v>45740.770833333343</v>
      </c>
      <c r="F8341" t="s">
        <v>11</v>
      </c>
      <c r="G8341" t="s">
        <v>67954</v>
      </c>
      <c r="H8341" t="s">
        <v>15020</v>
      </c>
      <c r="I8341" t="s">
        <v>13</v>
      </c>
      <c r="J8341" s="2">
        <v>200</v>
      </c>
    </row>
    <row r="8342" spans="1:10" x14ac:dyDescent="0.25">
      <c r="A8342" t="s">
        <v>15383</v>
      </c>
      <c r="B8342" t="s">
        <v>77</v>
      </c>
      <c r="C8342" t="s">
        <v>10</v>
      </c>
      <c r="D8342">
        <f t="shared" si="130"/>
        <v>3</v>
      </c>
      <c r="E8342" s="1">
        <v>45740.791666666657</v>
      </c>
      <c r="F8342" t="s">
        <v>11</v>
      </c>
      <c r="G8342" t="s">
        <v>67954</v>
      </c>
      <c r="H8342" t="s">
        <v>15384</v>
      </c>
      <c r="I8342" t="s">
        <v>13</v>
      </c>
      <c r="J8342" s="2">
        <v>700</v>
      </c>
    </row>
    <row r="8343" spans="1:10" hidden="1" x14ac:dyDescent="0.25">
      <c r="A8343" t="s">
        <v>15432</v>
      </c>
      <c r="B8343" t="s">
        <v>15</v>
      </c>
      <c r="C8343" t="s">
        <v>675</v>
      </c>
      <c r="D8343">
        <f t="shared" si="130"/>
        <v>3</v>
      </c>
      <c r="E8343" s="1">
        <v>45740.791666666657</v>
      </c>
      <c r="F8343" t="s">
        <v>676</v>
      </c>
      <c r="G8343" t="s">
        <v>67953</v>
      </c>
      <c r="H8343" t="s">
        <v>18</v>
      </c>
      <c r="I8343" t="s">
        <v>13</v>
      </c>
      <c r="J8343" s="2">
        <v>175</v>
      </c>
    </row>
    <row r="8344" spans="1:10" x14ac:dyDescent="0.25">
      <c r="A8344" t="s">
        <v>15377</v>
      </c>
      <c r="B8344" t="s">
        <v>77</v>
      </c>
      <c r="C8344" t="s">
        <v>10</v>
      </c>
      <c r="D8344">
        <f t="shared" si="130"/>
        <v>3</v>
      </c>
      <c r="E8344" s="1">
        <v>45740.833333333343</v>
      </c>
      <c r="F8344" t="s">
        <v>11</v>
      </c>
      <c r="G8344" t="s">
        <v>67954</v>
      </c>
      <c r="H8344" t="s">
        <v>15378</v>
      </c>
      <c r="I8344" t="s">
        <v>13</v>
      </c>
      <c r="J8344" s="2">
        <v>470</v>
      </c>
    </row>
    <row r="8345" spans="1:10" x14ac:dyDescent="0.25">
      <c r="A8345" t="s">
        <v>15381</v>
      </c>
      <c r="B8345" t="s">
        <v>77</v>
      </c>
      <c r="C8345" t="s">
        <v>10</v>
      </c>
      <c r="D8345">
        <f t="shared" si="130"/>
        <v>3</v>
      </c>
      <c r="E8345" s="1">
        <v>45740.833333333343</v>
      </c>
      <c r="F8345" t="s">
        <v>11</v>
      </c>
      <c r="G8345" t="s">
        <v>67954</v>
      </c>
      <c r="H8345" t="s">
        <v>15382</v>
      </c>
      <c r="I8345" t="s">
        <v>13</v>
      </c>
      <c r="J8345" s="2">
        <v>180</v>
      </c>
    </row>
    <row r="8346" spans="1:10" hidden="1" x14ac:dyDescent="0.25">
      <c r="A8346" t="s">
        <v>15541</v>
      </c>
      <c r="B8346" t="s">
        <v>15</v>
      </c>
      <c r="C8346" t="s">
        <v>10</v>
      </c>
      <c r="D8346">
        <f t="shared" si="130"/>
        <v>3</v>
      </c>
      <c r="E8346" s="1">
        <v>45741.125</v>
      </c>
      <c r="F8346" t="s">
        <v>11</v>
      </c>
      <c r="G8346" t="s">
        <v>67953</v>
      </c>
      <c r="H8346" t="s">
        <v>18</v>
      </c>
      <c r="I8346" t="s">
        <v>13</v>
      </c>
      <c r="J8346" s="2">
        <v>419</v>
      </c>
    </row>
    <row r="8347" spans="1:10" x14ac:dyDescent="0.25">
      <c r="A8347" t="s">
        <v>14876</v>
      </c>
      <c r="B8347" t="s">
        <v>77</v>
      </c>
      <c r="C8347" t="s">
        <v>10</v>
      </c>
      <c r="D8347">
        <f t="shared" si="130"/>
        <v>3</v>
      </c>
      <c r="E8347" s="1">
        <v>45741.166666666657</v>
      </c>
      <c r="F8347" t="s">
        <v>11</v>
      </c>
      <c r="G8347" t="s">
        <v>67954</v>
      </c>
      <c r="H8347" t="s">
        <v>14877</v>
      </c>
      <c r="I8347" t="s">
        <v>13</v>
      </c>
      <c r="J8347" s="2">
        <v>420</v>
      </c>
    </row>
    <row r="8348" spans="1:10" x14ac:dyDescent="0.25">
      <c r="A8348" t="s">
        <v>15550</v>
      </c>
      <c r="B8348" t="s">
        <v>9</v>
      </c>
      <c r="C8348" t="s">
        <v>10</v>
      </c>
      <c r="D8348">
        <f t="shared" si="130"/>
        <v>3</v>
      </c>
      <c r="E8348" s="1">
        <v>45741.1875</v>
      </c>
      <c r="F8348" t="s">
        <v>11</v>
      </c>
      <c r="G8348" t="s">
        <v>67954</v>
      </c>
      <c r="H8348" t="s">
        <v>15551</v>
      </c>
      <c r="I8348" t="s">
        <v>13</v>
      </c>
      <c r="J8348" s="2">
        <v>699</v>
      </c>
    </row>
    <row r="8349" spans="1:10" x14ac:dyDescent="0.25">
      <c r="A8349" t="s">
        <v>15231</v>
      </c>
      <c r="B8349" t="s">
        <v>9</v>
      </c>
      <c r="C8349" t="s">
        <v>10</v>
      </c>
      <c r="D8349">
        <f t="shared" si="130"/>
        <v>3</v>
      </c>
      <c r="E8349" s="1">
        <v>45741.208333333343</v>
      </c>
      <c r="F8349" t="s">
        <v>11</v>
      </c>
      <c r="G8349" t="s">
        <v>67954</v>
      </c>
      <c r="H8349" t="s">
        <v>15232</v>
      </c>
      <c r="I8349" t="s">
        <v>13</v>
      </c>
      <c r="J8349" s="2">
        <v>365</v>
      </c>
    </row>
    <row r="8350" spans="1:10" x14ac:dyDescent="0.25">
      <c r="A8350" t="s">
        <v>15233</v>
      </c>
      <c r="B8350" t="s">
        <v>9</v>
      </c>
      <c r="C8350" t="s">
        <v>10</v>
      </c>
      <c r="D8350">
        <f t="shared" si="130"/>
        <v>3</v>
      </c>
      <c r="E8350" s="1">
        <v>45741.208333333343</v>
      </c>
      <c r="F8350" t="s">
        <v>11</v>
      </c>
      <c r="G8350" t="s">
        <v>67954</v>
      </c>
      <c r="H8350" t="s">
        <v>15234</v>
      </c>
      <c r="I8350" t="s">
        <v>13</v>
      </c>
      <c r="J8350" s="2">
        <v>280</v>
      </c>
    </row>
    <row r="8351" spans="1:10" x14ac:dyDescent="0.25">
      <c r="A8351" t="s">
        <v>15272</v>
      </c>
      <c r="B8351" t="s">
        <v>9</v>
      </c>
      <c r="C8351" t="s">
        <v>10</v>
      </c>
      <c r="D8351">
        <f t="shared" si="130"/>
        <v>3</v>
      </c>
      <c r="E8351" s="1">
        <v>45741.208333333343</v>
      </c>
      <c r="F8351" t="s">
        <v>11</v>
      </c>
      <c r="G8351" t="s">
        <v>67954</v>
      </c>
      <c r="H8351" t="s">
        <v>15273</v>
      </c>
      <c r="I8351" t="s">
        <v>13</v>
      </c>
      <c r="J8351" s="2">
        <v>600</v>
      </c>
    </row>
    <row r="8352" spans="1:10" x14ac:dyDescent="0.25">
      <c r="A8352" t="s">
        <v>15428</v>
      </c>
      <c r="B8352" t="s">
        <v>9</v>
      </c>
      <c r="C8352" t="s">
        <v>10</v>
      </c>
      <c r="D8352">
        <f t="shared" si="130"/>
        <v>3</v>
      </c>
      <c r="E8352" s="1">
        <v>45741.208333333343</v>
      </c>
      <c r="F8352" t="s">
        <v>11</v>
      </c>
      <c r="G8352" t="s">
        <v>67954</v>
      </c>
      <c r="H8352" t="s">
        <v>15429</v>
      </c>
      <c r="I8352" t="s">
        <v>13</v>
      </c>
      <c r="J8352" s="2">
        <v>647</v>
      </c>
    </row>
    <row r="8353" spans="1:10" x14ac:dyDescent="0.25">
      <c r="A8353" t="s">
        <v>15497</v>
      </c>
      <c r="B8353" t="s">
        <v>9</v>
      </c>
      <c r="C8353" t="s">
        <v>10</v>
      </c>
      <c r="D8353">
        <f t="shared" si="130"/>
        <v>3</v>
      </c>
      <c r="E8353" s="1">
        <v>45741.215277777781</v>
      </c>
      <c r="F8353" t="s">
        <v>11</v>
      </c>
      <c r="G8353" t="s">
        <v>67954</v>
      </c>
      <c r="H8353" t="s">
        <v>15498</v>
      </c>
      <c r="I8353" t="s">
        <v>13</v>
      </c>
      <c r="J8353" s="2">
        <v>701</v>
      </c>
    </row>
    <row r="8354" spans="1:10" x14ac:dyDescent="0.25">
      <c r="A8354" t="s">
        <v>15433</v>
      </c>
      <c r="B8354" t="s">
        <v>15</v>
      </c>
      <c r="C8354" t="s">
        <v>10</v>
      </c>
      <c r="D8354">
        <f t="shared" si="130"/>
        <v>3</v>
      </c>
      <c r="E8354" s="1">
        <v>45741.229166666657</v>
      </c>
      <c r="F8354" t="s">
        <v>11</v>
      </c>
      <c r="G8354" t="s">
        <v>67954</v>
      </c>
      <c r="H8354" t="s">
        <v>15434</v>
      </c>
      <c r="I8354" t="s">
        <v>13</v>
      </c>
      <c r="J8354" s="2">
        <v>675</v>
      </c>
    </row>
    <row r="8355" spans="1:10" x14ac:dyDescent="0.25">
      <c r="A8355" t="s">
        <v>15554</v>
      </c>
      <c r="B8355" t="s">
        <v>9</v>
      </c>
      <c r="C8355" t="s">
        <v>10</v>
      </c>
      <c r="D8355">
        <f t="shared" si="130"/>
        <v>3</v>
      </c>
      <c r="E8355" s="1">
        <v>45741.229166666657</v>
      </c>
      <c r="F8355" t="s">
        <v>11</v>
      </c>
      <c r="G8355" t="s">
        <v>67954</v>
      </c>
      <c r="H8355" t="s">
        <v>15555</v>
      </c>
      <c r="I8355" t="s">
        <v>13</v>
      </c>
      <c r="J8355" s="2">
        <v>648</v>
      </c>
    </row>
    <row r="8356" spans="1:10" x14ac:dyDescent="0.25">
      <c r="A8356" t="s">
        <v>15568</v>
      </c>
      <c r="B8356" t="s">
        <v>9</v>
      </c>
      <c r="C8356" t="s">
        <v>10</v>
      </c>
      <c r="D8356">
        <f t="shared" si="130"/>
        <v>3</v>
      </c>
      <c r="E8356" s="1">
        <v>45741.229166666657</v>
      </c>
      <c r="F8356" t="s">
        <v>11</v>
      </c>
      <c r="G8356" t="s">
        <v>67954</v>
      </c>
      <c r="H8356" t="s">
        <v>15569</v>
      </c>
      <c r="I8356" t="s">
        <v>13</v>
      </c>
      <c r="J8356" s="2">
        <v>650</v>
      </c>
    </row>
    <row r="8357" spans="1:10" x14ac:dyDescent="0.25">
      <c r="A8357" t="s">
        <v>15588</v>
      </c>
      <c r="B8357" t="s">
        <v>9</v>
      </c>
      <c r="C8357" t="s">
        <v>10</v>
      </c>
      <c r="D8357">
        <f t="shared" si="130"/>
        <v>3</v>
      </c>
      <c r="E8357" s="1">
        <v>45741.229166666657</v>
      </c>
      <c r="F8357" t="s">
        <v>11</v>
      </c>
      <c r="G8357" t="s">
        <v>67954</v>
      </c>
      <c r="H8357" t="s">
        <v>15589</v>
      </c>
      <c r="I8357" t="s">
        <v>13</v>
      </c>
      <c r="J8357" s="2">
        <v>602</v>
      </c>
    </row>
    <row r="8358" spans="1:10" x14ac:dyDescent="0.25">
      <c r="A8358" t="s">
        <v>15282</v>
      </c>
      <c r="B8358" t="s">
        <v>9</v>
      </c>
      <c r="C8358" t="s">
        <v>10</v>
      </c>
      <c r="D8358">
        <f t="shared" si="130"/>
        <v>3</v>
      </c>
      <c r="E8358" s="1">
        <v>45741.25</v>
      </c>
      <c r="F8358" t="s">
        <v>11</v>
      </c>
      <c r="G8358" t="s">
        <v>67954</v>
      </c>
      <c r="H8358" t="s">
        <v>15283</v>
      </c>
      <c r="I8358" t="s">
        <v>13</v>
      </c>
      <c r="J8358" s="2">
        <v>601</v>
      </c>
    </row>
    <row r="8359" spans="1:10" x14ac:dyDescent="0.25">
      <c r="A8359" t="s">
        <v>15325</v>
      </c>
      <c r="B8359" t="s">
        <v>41</v>
      </c>
      <c r="C8359" t="s">
        <v>10</v>
      </c>
      <c r="D8359">
        <f t="shared" si="130"/>
        <v>3</v>
      </c>
      <c r="E8359" s="1">
        <v>45741.25</v>
      </c>
      <c r="F8359" t="s">
        <v>11</v>
      </c>
      <c r="G8359" t="s">
        <v>67954</v>
      </c>
      <c r="H8359" t="s">
        <v>15326</v>
      </c>
      <c r="I8359" t="s">
        <v>13</v>
      </c>
      <c r="J8359" s="2">
        <v>679</v>
      </c>
    </row>
    <row r="8360" spans="1:10" x14ac:dyDescent="0.25">
      <c r="A8360" t="s">
        <v>15454</v>
      </c>
      <c r="B8360" t="s">
        <v>15</v>
      </c>
      <c r="C8360" t="s">
        <v>10</v>
      </c>
      <c r="D8360">
        <f t="shared" si="130"/>
        <v>3</v>
      </c>
      <c r="E8360" s="1">
        <v>45741.25</v>
      </c>
      <c r="F8360" t="s">
        <v>11</v>
      </c>
      <c r="G8360" t="s">
        <v>67954</v>
      </c>
      <c r="H8360" t="s">
        <v>15455</v>
      </c>
      <c r="I8360" t="s">
        <v>13</v>
      </c>
      <c r="J8360" s="2">
        <v>657</v>
      </c>
    </row>
    <row r="8361" spans="1:10" x14ac:dyDescent="0.25">
      <c r="A8361" t="s">
        <v>15462</v>
      </c>
      <c r="B8361" t="s">
        <v>9</v>
      </c>
      <c r="C8361" t="s">
        <v>10</v>
      </c>
      <c r="D8361">
        <f t="shared" si="130"/>
        <v>3</v>
      </c>
      <c r="E8361" s="1">
        <v>45741.25</v>
      </c>
      <c r="F8361" t="s">
        <v>11</v>
      </c>
      <c r="G8361" t="s">
        <v>67954</v>
      </c>
      <c r="H8361" t="s">
        <v>15463</v>
      </c>
      <c r="I8361" t="s">
        <v>13</v>
      </c>
      <c r="J8361" s="2">
        <v>601</v>
      </c>
    </row>
    <row r="8362" spans="1:10" x14ac:dyDescent="0.25">
      <c r="A8362" t="s">
        <v>15564</v>
      </c>
      <c r="B8362" t="s">
        <v>9</v>
      </c>
      <c r="C8362" t="s">
        <v>10</v>
      </c>
      <c r="D8362">
        <f t="shared" si="130"/>
        <v>3</v>
      </c>
      <c r="E8362" s="1">
        <v>45741.25</v>
      </c>
      <c r="F8362" t="s">
        <v>11</v>
      </c>
      <c r="G8362" t="s">
        <v>67954</v>
      </c>
      <c r="H8362" t="s">
        <v>15565</v>
      </c>
      <c r="I8362" t="s">
        <v>13</v>
      </c>
      <c r="J8362" s="2">
        <v>699</v>
      </c>
    </row>
    <row r="8363" spans="1:10" x14ac:dyDescent="0.25">
      <c r="A8363" t="s">
        <v>15649</v>
      </c>
      <c r="B8363" t="s">
        <v>9</v>
      </c>
      <c r="C8363" t="s">
        <v>10</v>
      </c>
      <c r="D8363">
        <f t="shared" si="130"/>
        <v>3</v>
      </c>
      <c r="E8363" s="1">
        <v>45741.25</v>
      </c>
      <c r="F8363" t="s">
        <v>11</v>
      </c>
      <c r="G8363" t="s">
        <v>67954</v>
      </c>
      <c r="H8363" t="s">
        <v>15650</v>
      </c>
      <c r="I8363" t="s">
        <v>13</v>
      </c>
      <c r="J8363" s="2">
        <v>568</v>
      </c>
    </row>
    <row r="8364" spans="1:10" x14ac:dyDescent="0.25">
      <c r="A8364" t="s">
        <v>15655</v>
      </c>
      <c r="B8364" t="s">
        <v>9</v>
      </c>
      <c r="C8364" t="s">
        <v>10</v>
      </c>
      <c r="D8364">
        <f t="shared" si="130"/>
        <v>3</v>
      </c>
      <c r="E8364" s="1">
        <v>45741.25</v>
      </c>
      <c r="F8364" t="s">
        <v>11</v>
      </c>
      <c r="G8364" t="s">
        <v>67954</v>
      </c>
      <c r="H8364" t="s">
        <v>15656</v>
      </c>
      <c r="I8364" t="s">
        <v>13</v>
      </c>
      <c r="J8364" s="2">
        <v>179</v>
      </c>
    </row>
    <row r="8365" spans="1:10" x14ac:dyDescent="0.25">
      <c r="A8365" t="s">
        <v>15657</v>
      </c>
      <c r="B8365" t="s">
        <v>9</v>
      </c>
      <c r="C8365" t="s">
        <v>10</v>
      </c>
      <c r="D8365">
        <f t="shared" si="130"/>
        <v>3</v>
      </c>
      <c r="E8365" s="1">
        <v>45741.25</v>
      </c>
      <c r="F8365" t="s">
        <v>11</v>
      </c>
      <c r="G8365" t="s">
        <v>67954</v>
      </c>
      <c r="H8365" t="s">
        <v>15658</v>
      </c>
      <c r="I8365" t="s">
        <v>13</v>
      </c>
      <c r="J8365" s="2">
        <v>493</v>
      </c>
    </row>
    <row r="8366" spans="1:10" x14ac:dyDescent="0.25">
      <c r="A8366" t="s">
        <v>16357</v>
      </c>
      <c r="B8366" t="s">
        <v>9</v>
      </c>
      <c r="C8366" t="s">
        <v>10</v>
      </c>
      <c r="D8366">
        <f t="shared" si="130"/>
        <v>3</v>
      </c>
      <c r="E8366" s="1">
        <v>45741.25</v>
      </c>
      <c r="F8366" t="s">
        <v>11</v>
      </c>
      <c r="G8366" t="s">
        <v>67954</v>
      </c>
      <c r="H8366" t="s">
        <v>16358</v>
      </c>
      <c r="I8366" t="s">
        <v>13</v>
      </c>
      <c r="J8366" s="2">
        <v>502</v>
      </c>
    </row>
    <row r="8367" spans="1:10" x14ac:dyDescent="0.25">
      <c r="A8367" t="s">
        <v>15604</v>
      </c>
      <c r="B8367" t="s">
        <v>9</v>
      </c>
      <c r="C8367" t="s">
        <v>10</v>
      </c>
      <c r="D8367">
        <f t="shared" si="130"/>
        <v>3</v>
      </c>
      <c r="E8367" s="1">
        <v>45741.260416666657</v>
      </c>
      <c r="F8367" t="s">
        <v>11</v>
      </c>
      <c r="G8367" t="s">
        <v>67954</v>
      </c>
      <c r="H8367" t="s">
        <v>15605</v>
      </c>
      <c r="I8367" t="s">
        <v>13</v>
      </c>
      <c r="J8367" s="2">
        <v>301</v>
      </c>
    </row>
    <row r="8368" spans="1:10" x14ac:dyDescent="0.25">
      <c r="A8368" t="s">
        <v>15608</v>
      </c>
      <c r="B8368" t="s">
        <v>9</v>
      </c>
      <c r="C8368" t="s">
        <v>10</v>
      </c>
      <c r="D8368">
        <f t="shared" si="130"/>
        <v>3</v>
      </c>
      <c r="E8368" s="1">
        <v>45741.260416666657</v>
      </c>
      <c r="F8368" t="s">
        <v>11</v>
      </c>
      <c r="G8368" t="s">
        <v>67954</v>
      </c>
      <c r="H8368" t="s">
        <v>15609</v>
      </c>
      <c r="I8368" t="s">
        <v>13</v>
      </c>
      <c r="J8368" s="2">
        <v>350</v>
      </c>
    </row>
    <row r="8369" spans="1:10" x14ac:dyDescent="0.25">
      <c r="A8369" t="s">
        <v>15452</v>
      </c>
      <c r="B8369" t="s">
        <v>9</v>
      </c>
      <c r="C8369" t="s">
        <v>10</v>
      </c>
      <c r="D8369">
        <f t="shared" si="130"/>
        <v>3</v>
      </c>
      <c r="E8369" s="1">
        <v>45741.28125</v>
      </c>
      <c r="F8369" t="s">
        <v>11</v>
      </c>
      <c r="G8369" t="s">
        <v>67954</v>
      </c>
      <c r="H8369" t="s">
        <v>15453</v>
      </c>
      <c r="I8369" t="s">
        <v>13</v>
      </c>
      <c r="J8369" s="2">
        <v>701</v>
      </c>
    </row>
    <row r="8370" spans="1:10" x14ac:dyDescent="0.25">
      <c r="A8370" t="s">
        <v>15556</v>
      </c>
      <c r="B8370" t="s">
        <v>9</v>
      </c>
      <c r="C8370" t="s">
        <v>10</v>
      </c>
      <c r="D8370">
        <f t="shared" si="130"/>
        <v>3</v>
      </c>
      <c r="E8370" s="1">
        <v>45741.28125</v>
      </c>
      <c r="F8370" t="s">
        <v>11</v>
      </c>
      <c r="G8370" t="s">
        <v>67954</v>
      </c>
      <c r="H8370" t="s">
        <v>15557</v>
      </c>
      <c r="I8370" t="s">
        <v>13</v>
      </c>
      <c r="J8370" s="2">
        <v>681</v>
      </c>
    </row>
    <row r="8371" spans="1:10" x14ac:dyDescent="0.25">
      <c r="A8371" t="s">
        <v>15548</v>
      </c>
      <c r="B8371" t="s">
        <v>9</v>
      </c>
      <c r="C8371" t="s">
        <v>10</v>
      </c>
      <c r="D8371">
        <f t="shared" si="130"/>
        <v>3</v>
      </c>
      <c r="E8371" s="1">
        <v>45741.291666666657</v>
      </c>
      <c r="F8371" t="s">
        <v>11</v>
      </c>
      <c r="G8371" t="s">
        <v>67954</v>
      </c>
      <c r="H8371" t="s">
        <v>15549</v>
      </c>
      <c r="I8371" t="s">
        <v>13</v>
      </c>
      <c r="J8371" s="2">
        <v>700</v>
      </c>
    </row>
    <row r="8372" spans="1:10" x14ac:dyDescent="0.25">
      <c r="A8372" t="s">
        <v>15578</v>
      </c>
      <c r="B8372" t="s">
        <v>9</v>
      </c>
      <c r="C8372" t="s">
        <v>10</v>
      </c>
      <c r="D8372">
        <f t="shared" si="130"/>
        <v>3</v>
      </c>
      <c r="E8372" s="1">
        <v>45741.291666666657</v>
      </c>
      <c r="F8372" t="s">
        <v>11</v>
      </c>
      <c r="G8372" t="s">
        <v>67954</v>
      </c>
      <c r="H8372" t="s">
        <v>15579</v>
      </c>
      <c r="I8372" t="s">
        <v>13</v>
      </c>
      <c r="J8372" s="2">
        <v>640</v>
      </c>
    </row>
    <row r="8373" spans="1:10" x14ac:dyDescent="0.25">
      <c r="A8373" t="s">
        <v>15673</v>
      </c>
      <c r="B8373" t="s">
        <v>9</v>
      </c>
      <c r="C8373" t="s">
        <v>10</v>
      </c>
      <c r="D8373">
        <f t="shared" si="130"/>
        <v>3</v>
      </c>
      <c r="E8373" s="1">
        <v>45741.291666666657</v>
      </c>
      <c r="F8373" t="s">
        <v>11</v>
      </c>
      <c r="G8373" t="s">
        <v>67954</v>
      </c>
      <c r="H8373" t="s">
        <v>15674</v>
      </c>
      <c r="I8373" t="s">
        <v>13</v>
      </c>
      <c r="J8373" s="2">
        <v>571</v>
      </c>
    </row>
    <row r="8374" spans="1:10" x14ac:dyDescent="0.25">
      <c r="A8374" t="s">
        <v>16395</v>
      </c>
      <c r="B8374" t="s">
        <v>9</v>
      </c>
      <c r="C8374" t="s">
        <v>10</v>
      </c>
      <c r="D8374">
        <f t="shared" si="130"/>
        <v>3</v>
      </c>
      <c r="E8374" s="1">
        <v>45741.291666666657</v>
      </c>
      <c r="F8374" t="s">
        <v>11</v>
      </c>
      <c r="G8374" t="s">
        <v>67954</v>
      </c>
      <c r="H8374" t="s">
        <v>16396</v>
      </c>
      <c r="I8374" t="s">
        <v>13</v>
      </c>
      <c r="J8374" s="2">
        <v>400</v>
      </c>
    </row>
    <row r="8375" spans="1:10" x14ac:dyDescent="0.25">
      <c r="A8375" t="s">
        <v>15507</v>
      </c>
      <c r="B8375" t="s">
        <v>9</v>
      </c>
      <c r="C8375" t="s">
        <v>10</v>
      </c>
      <c r="D8375">
        <f t="shared" si="130"/>
        <v>3</v>
      </c>
      <c r="E8375" s="1">
        <v>45741.3125</v>
      </c>
      <c r="F8375" t="s">
        <v>11</v>
      </c>
      <c r="G8375" t="s">
        <v>67954</v>
      </c>
      <c r="H8375" t="s">
        <v>15508</v>
      </c>
      <c r="I8375" t="s">
        <v>13</v>
      </c>
      <c r="J8375" s="2">
        <v>570</v>
      </c>
    </row>
    <row r="8376" spans="1:10" x14ac:dyDescent="0.25">
      <c r="A8376" t="s">
        <v>15511</v>
      </c>
      <c r="B8376" t="s">
        <v>9</v>
      </c>
      <c r="C8376" t="s">
        <v>10</v>
      </c>
      <c r="D8376">
        <f t="shared" si="130"/>
        <v>3</v>
      </c>
      <c r="E8376" s="1">
        <v>45741.3125</v>
      </c>
      <c r="F8376" t="s">
        <v>11</v>
      </c>
      <c r="G8376" t="s">
        <v>67954</v>
      </c>
      <c r="H8376" t="s">
        <v>15512</v>
      </c>
      <c r="I8376" t="s">
        <v>13</v>
      </c>
      <c r="J8376" s="2">
        <v>450</v>
      </c>
    </row>
    <row r="8377" spans="1:10" x14ac:dyDescent="0.25">
      <c r="A8377" t="s">
        <v>15513</v>
      </c>
      <c r="B8377" t="s">
        <v>9</v>
      </c>
      <c r="C8377" t="s">
        <v>10</v>
      </c>
      <c r="D8377">
        <f t="shared" si="130"/>
        <v>3</v>
      </c>
      <c r="E8377" s="1">
        <v>45741.3125</v>
      </c>
      <c r="F8377" t="s">
        <v>11</v>
      </c>
      <c r="G8377" t="s">
        <v>67954</v>
      </c>
      <c r="H8377" t="s">
        <v>15514</v>
      </c>
      <c r="I8377" t="s">
        <v>13</v>
      </c>
      <c r="J8377" s="2">
        <v>250</v>
      </c>
    </row>
    <row r="8378" spans="1:10" x14ac:dyDescent="0.25">
      <c r="A8378" t="s">
        <v>15694</v>
      </c>
      <c r="B8378" t="s">
        <v>9</v>
      </c>
      <c r="C8378" t="s">
        <v>10</v>
      </c>
      <c r="D8378">
        <f t="shared" si="130"/>
        <v>3</v>
      </c>
      <c r="E8378" s="1">
        <v>45741.3125</v>
      </c>
      <c r="F8378" t="s">
        <v>11</v>
      </c>
      <c r="G8378" t="s">
        <v>67954</v>
      </c>
      <c r="H8378" t="s">
        <v>15695</v>
      </c>
      <c r="I8378" t="s">
        <v>13</v>
      </c>
      <c r="J8378" s="2">
        <v>698</v>
      </c>
    </row>
    <row r="8379" spans="1:10" hidden="1" x14ac:dyDescent="0.25">
      <c r="A8379" t="s">
        <v>16270</v>
      </c>
      <c r="B8379" t="s">
        <v>15</v>
      </c>
      <c r="C8379" t="s">
        <v>10</v>
      </c>
      <c r="D8379">
        <f t="shared" si="130"/>
        <v>3</v>
      </c>
      <c r="E8379" s="1">
        <v>45741.3125</v>
      </c>
      <c r="F8379" t="s">
        <v>11</v>
      </c>
      <c r="G8379" t="s">
        <v>67953</v>
      </c>
      <c r="H8379" t="s">
        <v>18</v>
      </c>
      <c r="I8379" t="s">
        <v>13</v>
      </c>
      <c r="J8379" s="2">
        <v>723</v>
      </c>
    </row>
    <row r="8380" spans="1:10" x14ac:dyDescent="0.25">
      <c r="A8380" t="s">
        <v>14900</v>
      </c>
      <c r="B8380" t="s">
        <v>41</v>
      </c>
      <c r="C8380" t="s">
        <v>10</v>
      </c>
      <c r="D8380">
        <f t="shared" si="130"/>
        <v>3</v>
      </c>
      <c r="E8380" s="1">
        <v>45741.333333333343</v>
      </c>
      <c r="F8380" t="s">
        <v>11</v>
      </c>
      <c r="G8380" t="s">
        <v>67954</v>
      </c>
      <c r="H8380" t="s">
        <v>14901</v>
      </c>
      <c r="I8380" t="s">
        <v>13</v>
      </c>
      <c r="J8380" s="2">
        <v>660</v>
      </c>
    </row>
    <row r="8381" spans="1:10" x14ac:dyDescent="0.25">
      <c r="A8381" t="s">
        <v>14919</v>
      </c>
      <c r="B8381" t="s">
        <v>41</v>
      </c>
      <c r="C8381" t="s">
        <v>10</v>
      </c>
      <c r="D8381">
        <f t="shared" si="130"/>
        <v>3</v>
      </c>
      <c r="E8381" s="1">
        <v>45741.333333333343</v>
      </c>
      <c r="F8381" t="s">
        <v>11</v>
      </c>
      <c r="G8381" t="s">
        <v>67954</v>
      </c>
      <c r="H8381" t="s">
        <v>14920</v>
      </c>
      <c r="I8381" t="s">
        <v>13</v>
      </c>
      <c r="J8381" s="2">
        <v>671</v>
      </c>
    </row>
    <row r="8382" spans="1:10" x14ac:dyDescent="0.25">
      <c r="A8382" t="s">
        <v>15111</v>
      </c>
      <c r="B8382" t="s">
        <v>375</v>
      </c>
      <c r="C8382" t="s">
        <v>10</v>
      </c>
      <c r="D8382">
        <f t="shared" si="130"/>
        <v>3</v>
      </c>
      <c r="E8382" s="1">
        <v>45741.333333333343</v>
      </c>
      <c r="F8382" t="s">
        <v>11</v>
      </c>
      <c r="G8382" t="s">
        <v>67954</v>
      </c>
      <c r="H8382" t="s">
        <v>15112</v>
      </c>
      <c r="I8382" t="s">
        <v>13</v>
      </c>
      <c r="J8382" s="2">
        <v>753</v>
      </c>
    </row>
    <row r="8383" spans="1:10" x14ac:dyDescent="0.25">
      <c r="A8383" t="s">
        <v>15134</v>
      </c>
      <c r="B8383" t="s">
        <v>15</v>
      </c>
      <c r="C8383" t="s">
        <v>10</v>
      </c>
      <c r="D8383">
        <f t="shared" si="130"/>
        <v>3</v>
      </c>
      <c r="E8383" s="1">
        <v>45741.333333333343</v>
      </c>
      <c r="F8383" t="s">
        <v>21</v>
      </c>
      <c r="G8383" t="s">
        <v>67954</v>
      </c>
      <c r="H8383" t="s">
        <v>15135</v>
      </c>
      <c r="I8383" t="s">
        <v>13</v>
      </c>
      <c r="J8383" s="2">
        <v>84</v>
      </c>
    </row>
    <row r="8384" spans="1:10" x14ac:dyDescent="0.25">
      <c r="A8384" t="s">
        <v>15139</v>
      </c>
      <c r="B8384" t="s">
        <v>15</v>
      </c>
      <c r="C8384" t="s">
        <v>10</v>
      </c>
      <c r="D8384">
        <f t="shared" si="130"/>
        <v>3</v>
      </c>
      <c r="E8384" s="1">
        <v>45741.333333333343</v>
      </c>
      <c r="F8384" t="s">
        <v>21</v>
      </c>
      <c r="G8384" t="s">
        <v>67954</v>
      </c>
      <c r="H8384" t="s">
        <v>15140</v>
      </c>
      <c r="I8384" t="s">
        <v>13</v>
      </c>
      <c r="J8384" s="2">
        <v>30</v>
      </c>
    </row>
    <row r="8385" spans="1:10" x14ac:dyDescent="0.25">
      <c r="A8385" t="s">
        <v>15145</v>
      </c>
      <c r="B8385" t="s">
        <v>15</v>
      </c>
      <c r="C8385" t="s">
        <v>10</v>
      </c>
      <c r="D8385">
        <f t="shared" si="130"/>
        <v>3</v>
      </c>
      <c r="E8385" s="1">
        <v>45741.333333333343</v>
      </c>
      <c r="F8385" t="s">
        <v>21</v>
      </c>
      <c r="G8385" t="s">
        <v>67954</v>
      </c>
      <c r="H8385" t="s">
        <v>15146</v>
      </c>
      <c r="I8385" t="s">
        <v>13</v>
      </c>
      <c r="J8385" s="2">
        <v>50</v>
      </c>
    </row>
    <row r="8386" spans="1:10" x14ac:dyDescent="0.25">
      <c r="A8386" t="s">
        <v>15355</v>
      </c>
      <c r="B8386" t="s">
        <v>15</v>
      </c>
      <c r="C8386" t="s">
        <v>10</v>
      </c>
      <c r="D8386">
        <f t="shared" ref="D8386:D8449" si="131">MONTH(E8386)</f>
        <v>3</v>
      </c>
      <c r="E8386" s="1">
        <v>45741.333333333343</v>
      </c>
      <c r="F8386" t="s">
        <v>11</v>
      </c>
      <c r="G8386" t="s">
        <v>67954</v>
      </c>
      <c r="H8386" t="s">
        <v>15356</v>
      </c>
      <c r="I8386" t="s">
        <v>13</v>
      </c>
      <c r="J8386" s="2">
        <v>14</v>
      </c>
    </row>
    <row r="8387" spans="1:10" x14ac:dyDescent="0.25">
      <c r="A8387" t="s">
        <v>15357</v>
      </c>
      <c r="B8387" t="s">
        <v>15</v>
      </c>
      <c r="C8387" t="s">
        <v>10</v>
      </c>
      <c r="D8387">
        <f t="shared" si="131"/>
        <v>3</v>
      </c>
      <c r="E8387" s="1">
        <v>45741.333333333343</v>
      </c>
      <c r="F8387" t="s">
        <v>11</v>
      </c>
      <c r="G8387" t="s">
        <v>67954</v>
      </c>
      <c r="H8387" t="s">
        <v>15358</v>
      </c>
      <c r="I8387" t="s">
        <v>13</v>
      </c>
      <c r="J8387" s="2">
        <v>40</v>
      </c>
    </row>
    <row r="8388" spans="1:10" x14ac:dyDescent="0.25">
      <c r="A8388" t="s">
        <v>15359</v>
      </c>
      <c r="B8388" t="s">
        <v>15</v>
      </c>
      <c r="C8388" t="s">
        <v>10</v>
      </c>
      <c r="D8388">
        <f t="shared" si="131"/>
        <v>3</v>
      </c>
      <c r="E8388" s="1">
        <v>45741.333333333343</v>
      </c>
      <c r="F8388" t="s">
        <v>11</v>
      </c>
      <c r="G8388" t="s">
        <v>67954</v>
      </c>
      <c r="H8388" t="s">
        <v>15360</v>
      </c>
      <c r="I8388" t="s">
        <v>13</v>
      </c>
      <c r="J8388" s="2">
        <v>60</v>
      </c>
    </row>
    <row r="8389" spans="1:10" x14ac:dyDescent="0.25">
      <c r="A8389" t="s">
        <v>15361</v>
      </c>
      <c r="B8389" t="s">
        <v>15</v>
      </c>
      <c r="C8389" t="s">
        <v>10</v>
      </c>
      <c r="D8389">
        <f t="shared" si="131"/>
        <v>3</v>
      </c>
      <c r="E8389" s="1">
        <v>45741.333333333343</v>
      </c>
      <c r="F8389" t="s">
        <v>11</v>
      </c>
      <c r="G8389" t="s">
        <v>67954</v>
      </c>
      <c r="H8389" t="s">
        <v>15362</v>
      </c>
      <c r="I8389" t="s">
        <v>13</v>
      </c>
      <c r="J8389" s="2">
        <v>36</v>
      </c>
    </row>
    <row r="8390" spans="1:10" x14ac:dyDescent="0.25">
      <c r="A8390" t="s">
        <v>15385</v>
      </c>
      <c r="B8390" t="s">
        <v>9</v>
      </c>
      <c r="C8390" t="s">
        <v>10</v>
      </c>
      <c r="D8390">
        <f t="shared" si="131"/>
        <v>3</v>
      </c>
      <c r="E8390" s="1">
        <v>45741.333333333343</v>
      </c>
      <c r="F8390" t="s">
        <v>11</v>
      </c>
      <c r="G8390" t="s">
        <v>67954</v>
      </c>
      <c r="H8390" t="s">
        <v>15386</v>
      </c>
      <c r="I8390" t="s">
        <v>13</v>
      </c>
      <c r="J8390" s="2">
        <v>10</v>
      </c>
    </row>
    <row r="8391" spans="1:10" x14ac:dyDescent="0.25">
      <c r="A8391" t="s">
        <v>15387</v>
      </c>
      <c r="B8391" t="s">
        <v>9</v>
      </c>
      <c r="C8391" t="s">
        <v>10</v>
      </c>
      <c r="D8391">
        <f t="shared" si="131"/>
        <v>3</v>
      </c>
      <c r="E8391" s="1">
        <v>45741.333333333343</v>
      </c>
      <c r="F8391" t="s">
        <v>11</v>
      </c>
      <c r="G8391" t="s">
        <v>67954</v>
      </c>
      <c r="H8391" t="s">
        <v>15388</v>
      </c>
      <c r="I8391" t="s">
        <v>13</v>
      </c>
      <c r="J8391" s="2">
        <v>18</v>
      </c>
    </row>
    <row r="8392" spans="1:10" x14ac:dyDescent="0.25">
      <c r="A8392" t="s">
        <v>15389</v>
      </c>
      <c r="B8392" t="s">
        <v>9</v>
      </c>
      <c r="C8392" t="s">
        <v>10</v>
      </c>
      <c r="D8392">
        <f t="shared" si="131"/>
        <v>3</v>
      </c>
      <c r="E8392" s="1">
        <v>45741.333333333343</v>
      </c>
      <c r="F8392" t="s">
        <v>11</v>
      </c>
      <c r="G8392" t="s">
        <v>67954</v>
      </c>
      <c r="H8392" t="s">
        <v>15390</v>
      </c>
      <c r="I8392" t="s">
        <v>13</v>
      </c>
      <c r="J8392" s="2">
        <v>20</v>
      </c>
    </row>
    <row r="8393" spans="1:10" x14ac:dyDescent="0.25">
      <c r="A8393" t="s">
        <v>15391</v>
      </c>
      <c r="B8393" t="s">
        <v>9</v>
      </c>
      <c r="C8393" t="s">
        <v>10</v>
      </c>
      <c r="D8393">
        <f t="shared" si="131"/>
        <v>3</v>
      </c>
      <c r="E8393" s="1">
        <v>45741.333333333343</v>
      </c>
      <c r="F8393" t="s">
        <v>11</v>
      </c>
      <c r="G8393" t="s">
        <v>67954</v>
      </c>
      <c r="H8393" t="s">
        <v>15392</v>
      </c>
      <c r="I8393" t="s">
        <v>13</v>
      </c>
      <c r="J8393" s="2">
        <v>12</v>
      </c>
    </row>
    <row r="8394" spans="1:10" x14ac:dyDescent="0.25">
      <c r="A8394" t="s">
        <v>15393</v>
      </c>
      <c r="B8394" t="s">
        <v>9</v>
      </c>
      <c r="C8394" t="s">
        <v>10</v>
      </c>
      <c r="D8394">
        <f t="shared" si="131"/>
        <v>3</v>
      </c>
      <c r="E8394" s="1">
        <v>45741.333333333343</v>
      </c>
      <c r="F8394" t="s">
        <v>11</v>
      </c>
      <c r="G8394" t="s">
        <v>67954</v>
      </c>
      <c r="H8394" t="s">
        <v>15394</v>
      </c>
      <c r="I8394" t="s">
        <v>13</v>
      </c>
      <c r="J8394" s="2">
        <v>15</v>
      </c>
    </row>
    <row r="8395" spans="1:10" x14ac:dyDescent="0.25">
      <c r="A8395" t="s">
        <v>15395</v>
      </c>
      <c r="B8395" t="s">
        <v>9</v>
      </c>
      <c r="C8395" t="s">
        <v>10</v>
      </c>
      <c r="D8395">
        <f t="shared" si="131"/>
        <v>3</v>
      </c>
      <c r="E8395" s="1">
        <v>45741.333333333343</v>
      </c>
      <c r="F8395" t="s">
        <v>11</v>
      </c>
      <c r="G8395" t="s">
        <v>67954</v>
      </c>
      <c r="H8395" t="s">
        <v>15396</v>
      </c>
      <c r="I8395" t="s">
        <v>13</v>
      </c>
      <c r="J8395" s="2">
        <v>16</v>
      </c>
    </row>
    <row r="8396" spans="1:10" x14ac:dyDescent="0.25">
      <c r="A8396" t="s">
        <v>15397</v>
      </c>
      <c r="B8396" t="s">
        <v>9</v>
      </c>
      <c r="C8396" t="s">
        <v>10</v>
      </c>
      <c r="D8396">
        <f t="shared" si="131"/>
        <v>3</v>
      </c>
      <c r="E8396" s="1">
        <v>45741.333333333343</v>
      </c>
      <c r="F8396" t="s">
        <v>11</v>
      </c>
      <c r="G8396" t="s">
        <v>67954</v>
      </c>
      <c r="H8396" t="s">
        <v>15398</v>
      </c>
      <c r="I8396" t="s">
        <v>13</v>
      </c>
      <c r="J8396" s="2">
        <v>20</v>
      </c>
    </row>
    <row r="8397" spans="1:10" x14ac:dyDescent="0.25">
      <c r="A8397" t="s">
        <v>15403</v>
      </c>
      <c r="B8397" t="s">
        <v>9</v>
      </c>
      <c r="C8397" t="s">
        <v>10</v>
      </c>
      <c r="D8397">
        <f t="shared" si="131"/>
        <v>3</v>
      </c>
      <c r="E8397" s="1">
        <v>45741.333333333343</v>
      </c>
      <c r="F8397" t="s">
        <v>11</v>
      </c>
      <c r="G8397" t="s">
        <v>67954</v>
      </c>
      <c r="H8397" t="s">
        <v>15404</v>
      </c>
      <c r="I8397" t="s">
        <v>13</v>
      </c>
      <c r="J8397" s="2">
        <v>35</v>
      </c>
    </row>
    <row r="8398" spans="1:10" x14ac:dyDescent="0.25">
      <c r="A8398" t="s">
        <v>15405</v>
      </c>
      <c r="B8398" t="s">
        <v>9</v>
      </c>
      <c r="C8398" t="s">
        <v>10</v>
      </c>
      <c r="D8398">
        <f t="shared" si="131"/>
        <v>3</v>
      </c>
      <c r="E8398" s="1">
        <v>45741.333333333343</v>
      </c>
      <c r="F8398" t="s">
        <v>11</v>
      </c>
      <c r="G8398" t="s">
        <v>67954</v>
      </c>
      <c r="H8398" t="s">
        <v>15406</v>
      </c>
      <c r="I8398" t="s">
        <v>13</v>
      </c>
      <c r="J8398" s="2">
        <v>12</v>
      </c>
    </row>
    <row r="8399" spans="1:10" hidden="1" x14ac:dyDescent="0.25">
      <c r="A8399" t="s">
        <v>15422</v>
      </c>
      <c r="B8399" t="s">
        <v>15</v>
      </c>
      <c r="C8399" t="s">
        <v>10</v>
      </c>
      <c r="D8399">
        <f t="shared" si="131"/>
        <v>3</v>
      </c>
      <c r="E8399" s="1">
        <v>45741.333333333343</v>
      </c>
      <c r="F8399" t="s">
        <v>11</v>
      </c>
      <c r="G8399" t="s">
        <v>67953</v>
      </c>
      <c r="H8399" t="s">
        <v>18</v>
      </c>
      <c r="I8399" t="s">
        <v>13</v>
      </c>
      <c r="J8399" s="2">
        <v>650</v>
      </c>
    </row>
    <row r="8400" spans="1:10" x14ac:dyDescent="0.25">
      <c r="A8400" t="s">
        <v>15435</v>
      </c>
      <c r="B8400" t="s">
        <v>15</v>
      </c>
      <c r="C8400" t="s">
        <v>10</v>
      </c>
      <c r="D8400">
        <f t="shared" si="131"/>
        <v>3</v>
      </c>
      <c r="E8400" s="1">
        <v>45741.333333333343</v>
      </c>
      <c r="F8400" t="s">
        <v>11</v>
      </c>
      <c r="G8400" t="s">
        <v>67954</v>
      </c>
      <c r="H8400" t="s">
        <v>15436</v>
      </c>
      <c r="I8400" t="s">
        <v>13</v>
      </c>
      <c r="J8400" s="2">
        <v>660</v>
      </c>
    </row>
    <row r="8401" spans="1:10" x14ac:dyDescent="0.25">
      <c r="A8401" t="s">
        <v>15475</v>
      </c>
      <c r="B8401" t="s">
        <v>9</v>
      </c>
      <c r="C8401" t="s">
        <v>10</v>
      </c>
      <c r="D8401">
        <f t="shared" si="131"/>
        <v>3</v>
      </c>
      <c r="E8401" s="1">
        <v>45741.333333333343</v>
      </c>
      <c r="F8401" t="s">
        <v>11</v>
      </c>
      <c r="G8401" t="s">
        <v>67954</v>
      </c>
      <c r="H8401" t="s">
        <v>15476</v>
      </c>
      <c r="I8401" t="s">
        <v>13</v>
      </c>
      <c r="J8401" s="2">
        <v>749</v>
      </c>
    </row>
    <row r="8402" spans="1:10" x14ac:dyDescent="0.25">
      <c r="A8402" t="s">
        <v>15479</v>
      </c>
      <c r="B8402" t="s">
        <v>9</v>
      </c>
      <c r="C8402" t="s">
        <v>10</v>
      </c>
      <c r="D8402">
        <f t="shared" si="131"/>
        <v>3</v>
      </c>
      <c r="E8402" s="1">
        <v>45741.333333333343</v>
      </c>
      <c r="F8402" t="s">
        <v>11</v>
      </c>
      <c r="G8402" t="s">
        <v>67954</v>
      </c>
      <c r="H8402" t="s">
        <v>15480</v>
      </c>
      <c r="I8402" t="s">
        <v>13</v>
      </c>
      <c r="J8402" s="2">
        <v>100</v>
      </c>
    </row>
    <row r="8403" spans="1:10" x14ac:dyDescent="0.25">
      <c r="A8403" t="s">
        <v>15481</v>
      </c>
      <c r="B8403" t="s">
        <v>9</v>
      </c>
      <c r="C8403" t="s">
        <v>10</v>
      </c>
      <c r="D8403">
        <f t="shared" si="131"/>
        <v>3</v>
      </c>
      <c r="E8403" s="1">
        <v>45741.333333333343</v>
      </c>
      <c r="F8403" t="s">
        <v>11</v>
      </c>
      <c r="G8403" t="s">
        <v>67954</v>
      </c>
      <c r="H8403" t="s">
        <v>15482</v>
      </c>
      <c r="I8403" t="s">
        <v>13</v>
      </c>
      <c r="J8403" s="2">
        <v>699</v>
      </c>
    </row>
    <row r="8404" spans="1:10" x14ac:dyDescent="0.25">
      <c r="A8404" t="s">
        <v>15597</v>
      </c>
      <c r="B8404" t="s">
        <v>375</v>
      </c>
      <c r="C8404" t="s">
        <v>10</v>
      </c>
      <c r="D8404">
        <f t="shared" si="131"/>
        <v>3</v>
      </c>
      <c r="E8404" s="1">
        <v>45741.333333333343</v>
      </c>
      <c r="F8404" t="s">
        <v>11</v>
      </c>
      <c r="G8404" t="s">
        <v>67954</v>
      </c>
      <c r="H8404" t="s">
        <v>15598</v>
      </c>
      <c r="I8404" t="s">
        <v>13</v>
      </c>
      <c r="J8404" s="2">
        <v>699</v>
      </c>
    </row>
    <row r="8405" spans="1:10" hidden="1" x14ac:dyDescent="0.25">
      <c r="A8405" t="s">
        <v>15603</v>
      </c>
      <c r="B8405" t="s">
        <v>15</v>
      </c>
      <c r="C8405" t="s">
        <v>10</v>
      </c>
      <c r="D8405">
        <f t="shared" si="131"/>
        <v>3</v>
      </c>
      <c r="E8405" s="1">
        <v>45741.333333333343</v>
      </c>
      <c r="F8405" t="s">
        <v>11</v>
      </c>
      <c r="G8405" t="s">
        <v>67953</v>
      </c>
      <c r="H8405" t="s">
        <v>18</v>
      </c>
      <c r="I8405" t="s">
        <v>13</v>
      </c>
      <c r="J8405" s="2">
        <v>576</v>
      </c>
    </row>
    <row r="8406" spans="1:10" x14ac:dyDescent="0.25">
      <c r="A8406" t="s">
        <v>15616</v>
      </c>
      <c r="B8406" t="s">
        <v>9</v>
      </c>
      <c r="C8406" t="s">
        <v>10</v>
      </c>
      <c r="D8406">
        <f t="shared" si="131"/>
        <v>3</v>
      </c>
      <c r="E8406" s="1">
        <v>45741.333333333343</v>
      </c>
      <c r="F8406" t="s">
        <v>11</v>
      </c>
      <c r="G8406" t="s">
        <v>67954</v>
      </c>
      <c r="H8406" t="s">
        <v>15617</v>
      </c>
      <c r="I8406" t="s">
        <v>13</v>
      </c>
      <c r="J8406" s="2">
        <v>650</v>
      </c>
    </row>
    <row r="8407" spans="1:10" x14ac:dyDescent="0.25">
      <c r="A8407" t="s">
        <v>15618</v>
      </c>
      <c r="B8407" t="s">
        <v>9</v>
      </c>
      <c r="C8407" t="s">
        <v>10</v>
      </c>
      <c r="D8407">
        <f t="shared" si="131"/>
        <v>3</v>
      </c>
      <c r="E8407" s="1">
        <v>45741.333333333343</v>
      </c>
      <c r="F8407" t="s">
        <v>11</v>
      </c>
      <c r="G8407" t="s">
        <v>67954</v>
      </c>
      <c r="H8407" t="s">
        <v>15619</v>
      </c>
      <c r="I8407" t="s">
        <v>13</v>
      </c>
      <c r="J8407" s="2">
        <v>51</v>
      </c>
    </row>
    <row r="8408" spans="1:10" x14ac:dyDescent="0.25">
      <c r="A8408" t="s">
        <v>15698</v>
      </c>
      <c r="B8408" t="s">
        <v>9</v>
      </c>
      <c r="C8408" t="s">
        <v>10</v>
      </c>
      <c r="D8408">
        <f t="shared" si="131"/>
        <v>3</v>
      </c>
      <c r="E8408" s="1">
        <v>45741.333333333343</v>
      </c>
      <c r="F8408" t="s">
        <v>11</v>
      </c>
      <c r="G8408" t="s">
        <v>67954</v>
      </c>
      <c r="H8408" t="s">
        <v>15699</v>
      </c>
      <c r="I8408" t="s">
        <v>13</v>
      </c>
      <c r="J8408" s="2">
        <v>300</v>
      </c>
    </row>
    <row r="8409" spans="1:10" x14ac:dyDescent="0.25">
      <c r="A8409" t="s">
        <v>15700</v>
      </c>
      <c r="B8409" t="s">
        <v>9</v>
      </c>
      <c r="C8409" t="s">
        <v>10</v>
      </c>
      <c r="D8409">
        <f t="shared" si="131"/>
        <v>3</v>
      </c>
      <c r="E8409" s="1">
        <v>45741.333333333343</v>
      </c>
      <c r="F8409" t="s">
        <v>11</v>
      </c>
      <c r="G8409" t="s">
        <v>67954</v>
      </c>
      <c r="H8409" t="s">
        <v>15701</v>
      </c>
      <c r="I8409" t="s">
        <v>13</v>
      </c>
      <c r="J8409" s="2">
        <v>341</v>
      </c>
    </row>
    <row r="8410" spans="1:10" x14ac:dyDescent="0.25">
      <c r="A8410" t="s">
        <v>15705</v>
      </c>
      <c r="B8410" t="s">
        <v>15</v>
      </c>
      <c r="C8410" t="s">
        <v>10</v>
      </c>
      <c r="D8410">
        <f t="shared" si="131"/>
        <v>3</v>
      </c>
      <c r="E8410" s="1">
        <v>45741.333333333343</v>
      </c>
      <c r="F8410" t="s">
        <v>11</v>
      </c>
      <c r="G8410" t="s">
        <v>67954</v>
      </c>
      <c r="H8410" t="s">
        <v>15706</v>
      </c>
      <c r="I8410" t="s">
        <v>13</v>
      </c>
      <c r="J8410" s="2">
        <v>180</v>
      </c>
    </row>
    <row r="8411" spans="1:10" x14ac:dyDescent="0.25">
      <c r="A8411" t="s">
        <v>15709</v>
      </c>
      <c r="B8411" t="s">
        <v>9</v>
      </c>
      <c r="C8411" t="s">
        <v>10</v>
      </c>
      <c r="D8411">
        <f t="shared" si="131"/>
        <v>3</v>
      </c>
      <c r="E8411" s="1">
        <v>45741.333333333343</v>
      </c>
      <c r="F8411" t="s">
        <v>11</v>
      </c>
      <c r="G8411" t="s">
        <v>67954</v>
      </c>
      <c r="H8411" t="s">
        <v>15710</v>
      </c>
      <c r="I8411" t="s">
        <v>13</v>
      </c>
      <c r="J8411" s="2">
        <v>592</v>
      </c>
    </row>
    <row r="8412" spans="1:10" x14ac:dyDescent="0.25">
      <c r="A8412" t="s">
        <v>15713</v>
      </c>
      <c r="B8412" t="s">
        <v>15</v>
      </c>
      <c r="C8412" t="s">
        <v>10</v>
      </c>
      <c r="D8412">
        <f t="shared" si="131"/>
        <v>3</v>
      </c>
      <c r="E8412" s="1">
        <v>45741.333333333343</v>
      </c>
      <c r="F8412" t="s">
        <v>11</v>
      </c>
      <c r="G8412" t="s">
        <v>67954</v>
      </c>
      <c r="H8412" t="s">
        <v>15714</v>
      </c>
      <c r="I8412" t="s">
        <v>13</v>
      </c>
      <c r="J8412" s="2">
        <v>480</v>
      </c>
    </row>
    <row r="8413" spans="1:10" x14ac:dyDescent="0.25">
      <c r="A8413" t="s">
        <v>16455</v>
      </c>
      <c r="B8413" t="s">
        <v>9</v>
      </c>
      <c r="C8413" t="s">
        <v>10</v>
      </c>
      <c r="D8413">
        <f t="shared" si="131"/>
        <v>3</v>
      </c>
      <c r="E8413" s="1">
        <v>45741.333333333343</v>
      </c>
      <c r="F8413" t="s">
        <v>11</v>
      </c>
      <c r="G8413" t="s">
        <v>67954</v>
      </c>
      <c r="H8413" t="s">
        <v>16456</v>
      </c>
      <c r="I8413" t="s">
        <v>13</v>
      </c>
      <c r="J8413" s="2">
        <v>300</v>
      </c>
    </row>
    <row r="8414" spans="1:10" x14ac:dyDescent="0.25">
      <c r="A8414" t="s">
        <v>16457</v>
      </c>
      <c r="B8414" t="s">
        <v>9</v>
      </c>
      <c r="C8414" t="s">
        <v>10</v>
      </c>
      <c r="D8414">
        <f t="shared" si="131"/>
        <v>3</v>
      </c>
      <c r="E8414" s="1">
        <v>45741.333333333343</v>
      </c>
      <c r="F8414" t="s">
        <v>11</v>
      </c>
      <c r="G8414" t="s">
        <v>67954</v>
      </c>
      <c r="H8414" t="s">
        <v>16458</v>
      </c>
      <c r="I8414" t="s">
        <v>13</v>
      </c>
      <c r="J8414" s="2">
        <v>500</v>
      </c>
    </row>
    <row r="8415" spans="1:10" x14ac:dyDescent="0.25">
      <c r="A8415" t="s">
        <v>16489</v>
      </c>
      <c r="B8415" t="s">
        <v>9</v>
      </c>
      <c r="C8415" t="s">
        <v>10</v>
      </c>
      <c r="D8415">
        <f t="shared" si="131"/>
        <v>3</v>
      </c>
      <c r="E8415" s="1">
        <v>45741.333333333343</v>
      </c>
      <c r="F8415" t="s">
        <v>11</v>
      </c>
      <c r="G8415" t="s">
        <v>67954</v>
      </c>
      <c r="H8415" t="s">
        <v>16490</v>
      </c>
      <c r="I8415" t="s">
        <v>13</v>
      </c>
      <c r="J8415" s="2">
        <v>250</v>
      </c>
    </row>
    <row r="8416" spans="1:10" x14ac:dyDescent="0.25">
      <c r="A8416" t="s">
        <v>16492</v>
      </c>
      <c r="B8416" t="s">
        <v>9</v>
      </c>
      <c r="C8416" t="s">
        <v>10</v>
      </c>
      <c r="D8416">
        <f t="shared" si="131"/>
        <v>3</v>
      </c>
      <c r="E8416" s="1">
        <v>45741.333333333343</v>
      </c>
      <c r="F8416" t="s">
        <v>11</v>
      </c>
      <c r="G8416" t="s">
        <v>67954</v>
      </c>
      <c r="H8416" t="s">
        <v>16493</v>
      </c>
      <c r="I8416" t="s">
        <v>13</v>
      </c>
      <c r="J8416" s="2">
        <v>550</v>
      </c>
    </row>
    <row r="8417" spans="1:10" hidden="1" x14ac:dyDescent="0.25">
      <c r="A8417" t="s">
        <v>15290</v>
      </c>
      <c r="B8417" t="s">
        <v>15</v>
      </c>
      <c r="C8417" t="s">
        <v>10</v>
      </c>
      <c r="D8417">
        <f t="shared" si="131"/>
        <v>3</v>
      </c>
      <c r="E8417" s="1">
        <v>45741.340277777781</v>
      </c>
      <c r="F8417" t="s">
        <v>11</v>
      </c>
      <c r="G8417" t="s">
        <v>67953</v>
      </c>
      <c r="H8417" t="s">
        <v>18</v>
      </c>
      <c r="I8417" t="s">
        <v>13</v>
      </c>
      <c r="J8417" s="2">
        <v>560</v>
      </c>
    </row>
    <row r="8418" spans="1:10" x14ac:dyDescent="0.25">
      <c r="A8418" t="s">
        <v>14766</v>
      </c>
      <c r="B8418" t="s">
        <v>34</v>
      </c>
      <c r="C8418" t="s">
        <v>10</v>
      </c>
      <c r="D8418">
        <f t="shared" si="131"/>
        <v>3</v>
      </c>
      <c r="E8418" s="1">
        <v>45741.34375</v>
      </c>
      <c r="F8418" t="s">
        <v>11</v>
      </c>
      <c r="G8418" t="s">
        <v>67954</v>
      </c>
      <c r="H8418" t="s">
        <v>14767</v>
      </c>
      <c r="I8418" t="s">
        <v>13</v>
      </c>
      <c r="J8418" s="2">
        <v>130</v>
      </c>
    </row>
    <row r="8419" spans="1:10" x14ac:dyDescent="0.25">
      <c r="A8419" t="s">
        <v>15521</v>
      </c>
      <c r="B8419" t="s">
        <v>9</v>
      </c>
      <c r="C8419" t="s">
        <v>10</v>
      </c>
      <c r="D8419">
        <f t="shared" si="131"/>
        <v>3</v>
      </c>
      <c r="E8419" s="1">
        <v>45741.34375</v>
      </c>
      <c r="F8419" t="s">
        <v>11</v>
      </c>
      <c r="G8419" t="s">
        <v>67954</v>
      </c>
      <c r="H8419" t="s">
        <v>15522</v>
      </c>
      <c r="I8419" t="s">
        <v>13</v>
      </c>
      <c r="J8419" s="2">
        <v>700</v>
      </c>
    </row>
    <row r="8420" spans="1:10" x14ac:dyDescent="0.25">
      <c r="A8420" t="s">
        <v>15539</v>
      </c>
      <c r="B8420" t="s">
        <v>15</v>
      </c>
      <c r="C8420" t="s">
        <v>10</v>
      </c>
      <c r="D8420">
        <f t="shared" si="131"/>
        <v>3</v>
      </c>
      <c r="E8420" s="1">
        <v>45741.34375</v>
      </c>
      <c r="F8420" t="s">
        <v>11</v>
      </c>
      <c r="G8420" t="s">
        <v>67954</v>
      </c>
      <c r="H8420" t="s">
        <v>15540</v>
      </c>
      <c r="I8420" t="s">
        <v>13</v>
      </c>
      <c r="J8420" s="2">
        <v>150</v>
      </c>
    </row>
    <row r="8421" spans="1:10" x14ac:dyDescent="0.25">
      <c r="A8421" t="s">
        <v>14736</v>
      </c>
      <c r="B8421" t="s">
        <v>9</v>
      </c>
      <c r="C8421" t="s">
        <v>10</v>
      </c>
      <c r="D8421">
        <f t="shared" si="131"/>
        <v>3</v>
      </c>
      <c r="E8421" s="1">
        <v>45741.354166666657</v>
      </c>
      <c r="F8421" t="s">
        <v>11</v>
      </c>
      <c r="G8421" t="s">
        <v>67954</v>
      </c>
      <c r="H8421" t="s">
        <v>14737</v>
      </c>
      <c r="I8421" t="s">
        <v>13</v>
      </c>
      <c r="J8421" s="2">
        <v>15</v>
      </c>
    </row>
    <row r="8422" spans="1:10" x14ac:dyDescent="0.25">
      <c r="A8422" t="s">
        <v>14744</v>
      </c>
      <c r="B8422" t="s">
        <v>9</v>
      </c>
      <c r="C8422" t="s">
        <v>10</v>
      </c>
      <c r="D8422">
        <f t="shared" si="131"/>
        <v>3</v>
      </c>
      <c r="E8422" s="1">
        <v>45741.354166666657</v>
      </c>
      <c r="F8422" t="s">
        <v>11</v>
      </c>
      <c r="G8422" t="s">
        <v>67954</v>
      </c>
      <c r="H8422" t="s">
        <v>14745</v>
      </c>
      <c r="I8422" t="s">
        <v>13</v>
      </c>
      <c r="J8422" s="2">
        <v>15</v>
      </c>
    </row>
    <row r="8423" spans="1:10" x14ac:dyDescent="0.25">
      <c r="A8423" t="s">
        <v>14748</v>
      </c>
      <c r="B8423" t="s">
        <v>9</v>
      </c>
      <c r="C8423" t="s">
        <v>10</v>
      </c>
      <c r="D8423">
        <f t="shared" si="131"/>
        <v>3</v>
      </c>
      <c r="E8423" s="1">
        <v>45741.354166666657</v>
      </c>
      <c r="F8423" t="s">
        <v>11</v>
      </c>
      <c r="G8423" t="s">
        <v>67954</v>
      </c>
      <c r="H8423" t="s">
        <v>14749</v>
      </c>
      <c r="I8423" t="s">
        <v>13</v>
      </c>
      <c r="J8423" s="2">
        <v>30</v>
      </c>
    </row>
    <row r="8424" spans="1:10" x14ac:dyDescent="0.25">
      <c r="A8424" t="s">
        <v>14756</v>
      </c>
      <c r="B8424" t="s">
        <v>9</v>
      </c>
      <c r="C8424" t="s">
        <v>10</v>
      </c>
      <c r="D8424">
        <f t="shared" si="131"/>
        <v>3</v>
      </c>
      <c r="E8424" s="1">
        <v>45741.354166666657</v>
      </c>
      <c r="F8424" t="s">
        <v>11</v>
      </c>
      <c r="G8424" t="s">
        <v>67954</v>
      </c>
      <c r="H8424" t="s">
        <v>14757</v>
      </c>
      <c r="I8424" t="s">
        <v>13</v>
      </c>
      <c r="J8424" s="2">
        <v>50</v>
      </c>
    </row>
    <row r="8425" spans="1:10" x14ac:dyDescent="0.25">
      <c r="A8425" t="s">
        <v>15493</v>
      </c>
      <c r="B8425" t="s">
        <v>9</v>
      </c>
      <c r="C8425" t="s">
        <v>10</v>
      </c>
      <c r="D8425">
        <f t="shared" si="131"/>
        <v>3</v>
      </c>
      <c r="E8425" s="1">
        <v>45741.354166666657</v>
      </c>
      <c r="F8425" t="s">
        <v>11</v>
      </c>
      <c r="G8425" t="s">
        <v>67954</v>
      </c>
      <c r="H8425" t="s">
        <v>15494</v>
      </c>
      <c r="I8425" t="s">
        <v>13</v>
      </c>
      <c r="J8425" s="2">
        <v>497</v>
      </c>
    </row>
    <row r="8426" spans="1:10" x14ac:dyDescent="0.25">
      <c r="A8426" t="s">
        <v>15530</v>
      </c>
      <c r="B8426" t="s">
        <v>9</v>
      </c>
      <c r="C8426" t="s">
        <v>10</v>
      </c>
      <c r="D8426">
        <f t="shared" si="131"/>
        <v>3</v>
      </c>
      <c r="E8426" s="1">
        <v>45741.354166666657</v>
      </c>
      <c r="F8426" t="s">
        <v>11</v>
      </c>
      <c r="G8426" t="s">
        <v>67954</v>
      </c>
      <c r="H8426" t="s">
        <v>15531</v>
      </c>
      <c r="I8426" t="s">
        <v>13</v>
      </c>
      <c r="J8426" s="2">
        <v>50</v>
      </c>
    </row>
    <row r="8427" spans="1:10" hidden="1" x14ac:dyDescent="0.25">
      <c r="A8427" t="s">
        <v>15532</v>
      </c>
      <c r="B8427" t="s">
        <v>15</v>
      </c>
      <c r="C8427" t="s">
        <v>10</v>
      </c>
      <c r="D8427">
        <f t="shared" si="131"/>
        <v>3</v>
      </c>
      <c r="E8427" s="1">
        <v>45741.354166666657</v>
      </c>
      <c r="F8427" t="s">
        <v>11</v>
      </c>
      <c r="G8427" t="s">
        <v>67953</v>
      </c>
      <c r="H8427" t="s">
        <v>18</v>
      </c>
      <c r="I8427" t="s">
        <v>13</v>
      </c>
      <c r="J8427" s="2">
        <v>290</v>
      </c>
    </row>
    <row r="8428" spans="1:10" x14ac:dyDescent="0.25">
      <c r="A8428" t="s">
        <v>15533</v>
      </c>
      <c r="B8428" t="s">
        <v>9</v>
      </c>
      <c r="C8428" t="s">
        <v>10</v>
      </c>
      <c r="D8428">
        <f t="shared" si="131"/>
        <v>3</v>
      </c>
      <c r="E8428" s="1">
        <v>45741.354166666657</v>
      </c>
      <c r="F8428" t="s">
        <v>11</v>
      </c>
      <c r="G8428" t="s">
        <v>67954</v>
      </c>
      <c r="H8428" t="s">
        <v>15534</v>
      </c>
      <c r="I8428" t="s">
        <v>13</v>
      </c>
      <c r="J8428" s="2">
        <v>598</v>
      </c>
    </row>
    <row r="8429" spans="1:10" x14ac:dyDescent="0.25">
      <c r="A8429" t="s">
        <v>15535</v>
      </c>
      <c r="B8429" t="s">
        <v>15</v>
      </c>
      <c r="C8429" t="s">
        <v>10</v>
      </c>
      <c r="D8429">
        <f t="shared" si="131"/>
        <v>3</v>
      </c>
      <c r="E8429" s="1">
        <v>45741.354166666657</v>
      </c>
      <c r="F8429" t="s">
        <v>11</v>
      </c>
      <c r="G8429" t="s">
        <v>67954</v>
      </c>
      <c r="H8429" t="s">
        <v>15536</v>
      </c>
      <c r="I8429" t="s">
        <v>13</v>
      </c>
      <c r="J8429" s="2">
        <v>130</v>
      </c>
    </row>
    <row r="8430" spans="1:10" x14ac:dyDescent="0.25">
      <c r="A8430" t="s">
        <v>15707</v>
      </c>
      <c r="B8430" t="s">
        <v>9</v>
      </c>
      <c r="C8430" t="s">
        <v>10</v>
      </c>
      <c r="D8430">
        <f t="shared" si="131"/>
        <v>3</v>
      </c>
      <c r="E8430" s="1">
        <v>45741.354166666657</v>
      </c>
      <c r="F8430" t="s">
        <v>11</v>
      </c>
      <c r="G8430" t="s">
        <v>67954</v>
      </c>
      <c r="H8430" t="s">
        <v>15708</v>
      </c>
      <c r="I8430" t="s">
        <v>13</v>
      </c>
      <c r="J8430" s="2">
        <v>699</v>
      </c>
    </row>
    <row r="8431" spans="1:10" x14ac:dyDescent="0.25">
      <c r="A8431" t="s">
        <v>15444</v>
      </c>
      <c r="B8431" t="s">
        <v>15</v>
      </c>
      <c r="C8431" t="s">
        <v>10</v>
      </c>
      <c r="D8431">
        <f t="shared" si="131"/>
        <v>3</v>
      </c>
      <c r="E8431" s="1">
        <v>45741.364583333343</v>
      </c>
      <c r="F8431" t="s">
        <v>11</v>
      </c>
      <c r="G8431" t="s">
        <v>67954</v>
      </c>
      <c r="H8431" t="s">
        <v>15445</v>
      </c>
      <c r="I8431" t="s">
        <v>13</v>
      </c>
      <c r="J8431" s="2">
        <v>682</v>
      </c>
    </row>
    <row r="8432" spans="1:10" x14ac:dyDescent="0.25">
      <c r="A8432" t="s">
        <v>15574</v>
      </c>
      <c r="B8432" t="s">
        <v>15</v>
      </c>
      <c r="C8432" t="s">
        <v>10</v>
      </c>
      <c r="D8432">
        <f t="shared" si="131"/>
        <v>3</v>
      </c>
      <c r="E8432" s="1">
        <v>45741.364583333343</v>
      </c>
      <c r="F8432" t="s">
        <v>11</v>
      </c>
      <c r="G8432" t="s">
        <v>67954</v>
      </c>
      <c r="H8432" t="s">
        <v>15575</v>
      </c>
      <c r="I8432" t="s">
        <v>13</v>
      </c>
      <c r="J8432" s="2">
        <v>600</v>
      </c>
    </row>
    <row r="8433" spans="1:10" x14ac:dyDescent="0.25">
      <c r="A8433" t="s">
        <v>15051</v>
      </c>
      <c r="B8433" t="s">
        <v>41</v>
      </c>
      <c r="C8433" t="s">
        <v>10</v>
      </c>
      <c r="D8433">
        <f t="shared" si="131"/>
        <v>3</v>
      </c>
      <c r="E8433" s="1">
        <v>45741.375</v>
      </c>
      <c r="F8433" t="s">
        <v>11</v>
      </c>
      <c r="G8433" t="s">
        <v>67954</v>
      </c>
      <c r="H8433" t="s">
        <v>15052</v>
      </c>
      <c r="I8433" t="s">
        <v>13</v>
      </c>
      <c r="J8433" s="2">
        <v>625</v>
      </c>
    </row>
    <row r="8434" spans="1:10" x14ac:dyDescent="0.25">
      <c r="A8434" t="s">
        <v>15466</v>
      </c>
      <c r="B8434" t="s">
        <v>9</v>
      </c>
      <c r="C8434" t="s">
        <v>10</v>
      </c>
      <c r="D8434">
        <f t="shared" si="131"/>
        <v>3</v>
      </c>
      <c r="E8434" s="1">
        <v>45741.375</v>
      </c>
      <c r="F8434" t="s">
        <v>11</v>
      </c>
      <c r="G8434" t="s">
        <v>67954</v>
      </c>
      <c r="H8434" t="s">
        <v>15467</v>
      </c>
      <c r="I8434" t="s">
        <v>13</v>
      </c>
      <c r="J8434" s="2">
        <v>398</v>
      </c>
    </row>
    <row r="8435" spans="1:10" x14ac:dyDescent="0.25">
      <c r="A8435" t="s">
        <v>15468</v>
      </c>
      <c r="B8435" t="s">
        <v>9</v>
      </c>
      <c r="C8435" t="s">
        <v>10</v>
      </c>
      <c r="D8435">
        <f t="shared" si="131"/>
        <v>3</v>
      </c>
      <c r="E8435" s="1">
        <v>45741.375</v>
      </c>
      <c r="F8435" t="s">
        <v>11</v>
      </c>
      <c r="G8435" t="s">
        <v>67954</v>
      </c>
      <c r="H8435" t="s">
        <v>15469</v>
      </c>
      <c r="I8435" t="s">
        <v>13</v>
      </c>
      <c r="J8435" s="2">
        <v>298</v>
      </c>
    </row>
    <row r="8436" spans="1:10" x14ac:dyDescent="0.25">
      <c r="A8436" t="s">
        <v>15470</v>
      </c>
      <c r="B8436" t="s">
        <v>9</v>
      </c>
      <c r="C8436" t="s">
        <v>10</v>
      </c>
      <c r="D8436">
        <f t="shared" si="131"/>
        <v>3</v>
      </c>
      <c r="E8436" s="1">
        <v>45741.375</v>
      </c>
      <c r="F8436" t="s">
        <v>11</v>
      </c>
      <c r="G8436" t="s">
        <v>67954</v>
      </c>
      <c r="H8436" t="s">
        <v>15471</v>
      </c>
      <c r="I8436" t="s">
        <v>13</v>
      </c>
      <c r="J8436" s="2">
        <v>200</v>
      </c>
    </row>
    <row r="8437" spans="1:10" x14ac:dyDescent="0.25">
      <c r="A8437" t="s">
        <v>15472</v>
      </c>
      <c r="B8437" t="s">
        <v>9</v>
      </c>
      <c r="C8437" t="s">
        <v>10</v>
      </c>
      <c r="D8437">
        <f t="shared" si="131"/>
        <v>3</v>
      </c>
      <c r="E8437" s="1">
        <v>45741.375</v>
      </c>
      <c r="F8437" t="s">
        <v>11</v>
      </c>
      <c r="G8437" t="s">
        <v>67954</v>
      </c>
      <c r="H8437" t="s">
        <v>15473</v>
      </c>
      <c r="I8437" t="s">
        <v>13</v>
      </c>
      <c r="J8437" s="2">
        <v>300</v>
      </c>
    </row>
    <row r="8438" spans="1:10" x14ac:dyDescent="0.25">
      <c r="A8438" t="s">
        <v>15515</v>
      </c>
      <c r="B8438" t="s">
        <v>9</v>
      </c>
      <c r="C8438" t="s">
        <v>10</v>
      </c>
      <c r="D8438">
        <f t="shared" si="131"/>
        <v>3</v>
      </c>
      <c r="E8438" s="1">
        <v>45741.375</v>
      </c>
      <c r="F8438" t="s">
        <v>11</v>
      </c>
      <c r="G8438" t="s">
        <v>67954</v>
      </c>
      <c r="H8438" t="s">
        <v>15516</v>
      </c>
      <c r="I8438" t="s">
        <v>13</v>
      </c>
      <c r="J8438" s="2">
        <v>700</v>
      </c>
    </row>
    <row r="8439" spans="1:10" x14ac:dyDescent="0.25">
      <c r="A8439" t="s">
        <v>15622</v>
      </c>
      <c r="B8439" t="s">
        <v>9</v>
      </c>
      <c r="C8439" t="s">
        <v>10</v>
      </c>
      <c r="D8439">
        <f t="shared" si="131"/>
        <v>3</v>
      </c>
      <c r="E8439" s="1">
        <v>45741.375</v>
      </c>
      <c r="F8439" t="s">
        <v>11</v>
      </c>
      <c r="G8439" t="s">
        <v>67954</v>
      </c>
      <c r="H8439" t="s">
        <v>15623</v>
      </c>
      <c r="I8439" t="s">
        <v>13</v>
      </c>
      <c r="J8439" s="2">
        <v>600</v>
      </c>
    </row>
    <row r="8440" spans="1:10" x14ac:dyDescent="0.25">
      <c r="A8440" t="s">
        <v>15671</v>
      </c>
      <c r="B8440" t="s">
        <v>9</v>
      </c>
      <c r="C8440" t="s">
        <v>10</v>
      </c>
      <c r="D8440">
        <f t="shared" si="131"/>
        <v>3</v>
      </c>
      <c r="E8440" s="1">
        <v>45741.375</v>
      </c>
      <c r="F8440" t="s">
        <v>11</v>
      </c>
      <c r="G8440" t="s">
        <v>67954</v>
      </c>
      <c r="H8440" t="s">
        <v>15672</v>
      </c>
      <c r="I8440" t="s">
        <v>13</v>
      </c>
      <c r="J8440" s="2">
        <v>320</v>
      </c>
    </row>
    <row r="8441" spans="1:10" x14ac:dyDescent="0.25">
      <c r="A8441" t="s">
        <v>15675</v>
      </c>
      <c r="B8441" t="s">
        <v>9</v>
      </c>
      <c r="C8441" t="s">
        <v>10</v>
      </c>
      <c r="D8441">
        <f t="shared" si="131"/>
        <v>3</v>
      </c>
      <c r="E8441" s="1">
        <v>45741.375</v>
      </c>
      <c r="F8441" t="s">
        <v>11</v>
      </c>
      <c r="G8441" t="s">
        <v>67954</v>
      </c>
      <c r="H8441" t="s">
        <v>15676</v>
      </c>
      <c r="I8441" t="s">
        <v>13</v>
      </c>
      <c r="J8441" s="2">
        <v>200</v>
      </c>
    </row>
    <row r="8442" spans="1:10" x14ac:dyDescent="0.25">
      <c r="A8442" t="s">
        <v>15679</v>
      </c>
      <c r="B8442" t="s">
        <v>9</v>
      </c>
      <c r="C8442" t="s">
        <v>10</v>
      </c>
      <c r="D8442">
        <f t="shared" si="131"/>
        <v>3</v>
      </c>
      <c r="E8442" s="1">
        <v>45741.375</v>
      </c>
      <c r="F8442" t="s">
        <v>11</v>
      </c>
      <c r="G8442" t="s">
        <v>67954</v>
      </c>
      <c r="H8442" t="s">
        <v>15680</v>
      </c>
      <c r="I8442" t="s">
        <v>13</v>
      </c>
      <c r="J8442" s="2">
        <v>130</v>
      </c>
    </row>
    <row r="8443" spans="1:10" x14ac:dyDescent="0.25">
      <c r="A8443" t="s">
        <v>15681</v>
      </c>
      <c r="B8443" t="s">
        <v>9</v>
      </c>
      <c r="C8443" t="s">
        <v>10</v>
      </c>
      <c r="D8443">
        <f t="shared" si="131"/>
        <v>3</v>
      </c>
      <c r="E8443" s="1">
        <v>45741.375</v>
      </c>
      <c r="F8443" t="s">
        <v>11</v>
      </c>
      <c r="G8443" t="s">
        <v>67954</v>
      </c>
      <c r="H8443" t="s">
        <v>15682</v>
      </c>
      <c r="I8443" t="s">
        <v>13</v>
      </c>
      <c r="J8443" s="2">
        <v>320</v>
      </c>
    </row>
    <row r="8444" spans="1:10" x14ac:dyDescent="0.25">
      <c r="A8444" t="s">
        <v>15683</v>
      </c>
      <c r="B8444" t="s">
        <v>9</v>
      </c>
      <c r="C8444" t="s">
        <v>10</v>
      </c>
      <c r="D8444">
        <f t="shared" si="131"/>
        <v>3</v>
      </c>
      <c r="E8444" s="1">
        <v>45741.375</v>
      </c>
      <c r="F8444" t="s">
        <v>11</v>
      </c>
      <c r="G8444" t="s">
        <v>67954</v>
      </c>
      <c r="H8444" t="s">
        <v>15684</v>
      </c>
      <c r="I8444" t="s">
        <v>13</v>
      </c>
      <c r="J8444" s="2">
        <v>300</v>
      </c>
    </row>
    <row r="8445" spans="1:10" x14ac:dyDescent="0.25">
      <c r="A8445" t="s">
        <v>15446</v>
      </c>
      <c r="B8445" t="s">
        <v>15</v>
      </c>
      <c r="C8445" t="s">
        <v>10</v>
      </c>
      <c r="D8445">
        <f t="shared" si="131"/>
        <v>3</v>
      </c>
      <c r="E8445" s="1">
        <v>45741.395833333343</v>
      </c>
      <c r="F8445" t="s">
        <v>11</v>
      </c>
      <c r="G8445" t="s">
        <v>67954</v>
      </c>
      <c r="H8445" t="s">
        <v>15447</v>
      </c>
      <c r="I8445" t="s">
        <v>13</v>
      </c>
      <c r="J8445" s="2">
        <v>750</v>
      </c>
    </row>
    <row r="8446" spans="1:10" hidden="1" x14ac:dyDescent="0.25">
      <c r="A8446" t="s">
        <v>15523</v>
      </c>
      <c r="B8446" t="s">
        <v>15</v>
      </c>
      <c r="C8446" t="s">
        <v>10</v>
      </c>
      <c r="D8446">
        <f t="shared" si="131"/>
        <v>3</v>
      </c>
      <c r="E8446" s="1">
        <v>45741.395833333343</v>
      </c>
      <c r="F8446" t="s">
        <v>11</v>
      </c>
      <c r="G8446" t="s">
        <v>67953</v>
      </c>
      <c r="H8446" t="s">
        <v>18</v>
      </c>
      <c r="I8446" t="s">
        <v>13</v>
      </c>
      <c r="J8446" s="2">
        <v>600</v>
      </c>
    </row>
    <row r="8447" spans="1:10" x14ac:dyDescent="0.25">
      <c r="A8447" t="s">
        <v>15526</v>
      </c>
      <c r="B8447" t="s">
        <v>9</v>
      </c>
      <c r="C8447" t="s">
        <v>10</v>
      </c>
      <c r="D8447">
        <f t="shared" si="131"/>
        <v>3</v>
      </c>
      <c r="E8447" s="1">
        <v>45741.395833333343</v>
      </c>
      <c r="F8447" t="s">
        <v>11</v>
      </c>
      <c r="G8447" t="s">
        <v>67954</v>
      </c>
      <c r="H8447" t="s">
        <v>15527</v>
      </c>
      <c r="I8447" t="s">
        <v>13</v>
      </c>
      <c r="J8447" s="2">
        <v>601</v>
      </c>
    </row>
    <row r="8448" spans="1:10" x14ac:dyDescent="0.25">
      <c r="A8448" t="s">
        <v>15572</v>
      </c>
      <c r="B8448" t="s">
        <v>9</v>
      </c>
      <c r="C8448" t="s">
        <v>10</v>
      </c>
      <c r="D8448">
        <f t="shared" si="131"/>
        <v>3</v>
      </c>
      <c r="E8448" s="1">
        <v>45741.395833333343</v>
      </c>
      <c r="F8448" t="s">
        <v>11</v>
      </c>
      <c r="G8448" t="s">
        <v>67954</v>
      </c>
      <c r="H8448" t="s">
        <v>15573</v>
      </c>
      <c r="I8448" t="s">
        <v>13</v>
      </c>
      <c r="J8448" s="2">
        <v>160</v>
      </c>
    </row>
    <row r="8449" spans="1:10" x14ac:dyDescent="0.25">
      <c r="A8449" t="s">
        <v>15631</v>
      </c>
      <c r="B8449" t="s">
        <v>9</v>
      </c>
      <c r="C8449" t="s">
        <v>10</v>
      </c>
      <c r="D8449">
        <f t="shared" si="131"/>
        <v>3</v>
      </c>
      <c r="E8449" s="1">
        <v>45741.395833333343</v>
      </c>
      <c r="F8449" t="s">
        <v>11</v>
      </c>
      <c r="G8449" t="s">
        <v>67954</v>
      </c>
      <c r="H8449" t="s">
        <v>15632</v>
      </c>
      <c r="I8449" t="s">
        <v>13</v>
      </c>
      <c r="J8449" s="2">
        <v>608</v>
      </c>
    </row>
    <row r="8450" spans="1:10" x14ac:dyDescent="0.25">
      <c r="A8450" t="s">
        <v>15653</v>
      </c>
      <c r="B8450" t="s">
        <v>15</v>
      </c>
      <c r="C8450" t="s">
        <v>10</v>
      </c>
      <c r="D8450">
        <f t="shared" ref="D8450:D8513" si="132">MONTH(E8450)</f>
        <v>3</v>
      </c>
      <c r="E8450" s="1">
        <v>45741.395833333343</v>
      </c>
      <c r="F8450" t="s">
        <v>11</v>
      </c>
      <c r="G8450" t="s">
        <v>67954</v>
      </c>
      <c r="H8450" t="s">
        <v>15654</v>
      </c>
      <c r="I8450" t="s">
        <v>13</v>
      </c>
      <c r="J8450" s="2">
        <v>630</v>
      </c>
    </row>
    <row r="8451" spans="1:10" hidden="1" x14ac:dyDescent="0.25">
      <c r="A8451" t="s">
        <v>15919</v>
      </c>
      <c r="B8451" t="s">
        <v>15</v>
      </c>
      <c r="C8451" t="s">
        <v>10</v>
      </c>
      <c r="D8451">
        <f t="shared" si="132"/>
        <v>3</v>
      </c>
      <c r="E8451" s="1">
        <v>45741.395833333343</v>
      </c>
      <c r="F8451" t="s">
        <v>11</v>
      </c>
      <c r="G8451" t="s">
        <v>67953</v>
      </c>
      <c r="H8451" t="s">
        <v>18</v>
      </c>
      <c r="I8451" t="s">
        <v>13</v>
      </c>
      <c r="J8451" s="2">
        <v>656</v>
      </c>
    </row>
    <row r="8452" spans="1:10" hidden="1" x14ac:dyDescent="0.25">
      <c r="A8452" t="s">
        <v>15922</v>
      </c>
      <c r="B8452" t="s">
        <v>15</v>
      </c>
      <c r="C8452" t="s">
        <v>10</v>
      </c>
      <c r="D8452">
        <f t="shared" si="132"/>
        <v>3</v>
      </c>
      <c r="E8452" s="1">
        <v>45741.395833333343</v>
      </c>
      <c r="F8452" t="s">
        <v>11</v>
      </c>
      <c r="G8452" t="s">
        <v>67953</v>
      </c>
      <c r="H8452" t="s">
        <v>18</v>
      </c>
      <c r="I8452" t="s">
        <v>13</v>
      </c>
      <c r="J8452" s="2">
        <v>615</v>
      </c>
    </row>
    <row r="8453" spans="1:10" x14ac:dyDescent="0.25">
      <c r="A8453" t="s">
        <v>16355</v>
      </c>
      <c r="B8453" t="s">
        <v>9</v>
      </c>
      <c r="C8453" t="s">
        <v>10</v>
      </c>
      <c r="D8453">
        <f t="shared" si="132"/>
        <v>3</v>
      </c>
      <c r="E8453" s="1">
        <v>45741.395833333343</v>
      </c>
      <c r="F8453" t="s">
        <v>11</v>
      </c>
      <c r="G8453" t="s">
        <v>67954</v>
      </c>
      <c r="H8453" t="s">
        <v>16356</v>
      </c>
      <c r="I8453" t="s">
        <v>13</v>
      </c>
      <c r="J8453" s="2">
        <v>460</v>
      </c>
    </row>
    <row r="8454" spans="1:10" x14ac:dyDescent="0.25">
      <c r="A8454" t="s">
        <v>16361</v>
      </c>
      <c r="B8454" t="s">
        <v>9</v>
      </c>
      <c r="C8454" t="s">
        <v>10</v>
      </c>
      <c r="D8454">
        <f t="shared" si="132"/>
        <v>3</v>
      </c>
      <c r="E8454" s="1">
        <v>45741.395833333343</v>
      </c>
      <c r="F8454" t="s">
        <v>11</v>
      </c>
      <c r="G8454" t="s">
        <v>67954</v>
      </c>
      <c r="H8454" t="s">
        <v>16362</v>
      </c>
      <c r="I8454" t="s">
        <v>13</v>
      </c>
      <c r="J8454" s="2">
        <v>702</v>
      </c>
    </row>
    <row r="8455" spans="1:10" x14ac:dyDescent="0.25">
      <c r="A8455" t="s">
        <v>15614</v>
      </c>
      <c r="B8455" t="s">
        <v>15</v>
      </c>
      <c r="C8455" t="s">
        <v>10</v>
      </c>
      <c r="D8455">
        <f t="shared" si="132"/>
        <v>3</v>
      </c>
      <c r="E8455" s="1">
        <v>45741.40625</v>
      </c>
      <c r="F8455" t="s">
        <v>11</v>
      </c>
      <c r="G8455" t="s">
        <v>67954</v>
      </c>
      <c r="H8455" t="s">
        <v>15615</v>
      </c>
      <c r="I8455" t="s">
        <v>13</v>
      </c>
      <c r="J8455" s="2">
        <v>650</v>
      </c>
    </row>
    <row r="8456" spans="1:10" x14ac:dyDescent="0.25">
      <c r="A8456" t="s">
        <v>15495</v>
      </c>
      <c r="B8456" t="s">
        <v>9</v>
      </c>
      <c r="C8456" t="s">
        <v>10</v>
      </c>
      <c r="D8456">
        <f t="shared" si="132"/>
        <v>3</v>
      </c>
      <c r="E8456" s="1">
        <v>45741.416666666657</v>
      </c>
      <c r="F8456" t="s">
        <v>11</v>
      </c>
      <c r="G8456" t="s">
        <v>67954</v>
      </c>
      <c r="H8456" t="s">
        <v>15496</v>
      </c>
      <c r="I8456" t="s">
        <v>13</v>
      </c>
      <c r="J8456" s="2">
        <v>730</v>
      </c>
    </row>
    <row r="8457" spans="1:10" x14ac:dyDescent="0.25">
      <c r="A8457" t="s">
        <v>15702</v>
      </c>
      <c r="B8457" t="s">
        <v>15</v>
      </c>
      <c r="C8457" t="s">
        <v>10</v>
      </c>
      <c r="D8457">
        <f t="shared" si="132"/>
        <v>3</v>
      </c>
      <c r="E8457" s="1">
        <v>45741.416666666657</v>
      </c>
      <c r="F8457" t="s">
        <v>11</v>
      </c>
      <c r="G8457" t="s">
        <v>67954</v>
      </c>
      <c r="H8457" t="s">
        <v>15703</v>
      </c>
      <c r="I8457" t="s">
        <v>13</v>
      </c>
      <c r="J8457" s="2">
        <v>639</v>
      </c>
    </row>
    <row r="8458" spans="1:10" hidden="1" x14ac:dyDescent="0.25">
      <c r="A8458" t="s">
        <v>15898</v>
      </c>
      <c r="B8458" t="s">
        <v>15</v>
      </c>
      <c r="C8458" t="s">
        <v>10</v>
      </c>
      <c r="D8458">
        <f t="shared" si="132"/>
        <v>3</v>
      </c>
      <c r="E8458" s="1">
        <v>45741.416666666657</v>
      </c>
      <c r="F8458" t="s">
        <v>11</v>
      </c>
      <c r="G8458" t="s">
        <v>67953</v>
      </c>
      <c r="H8458" t="s">
        <v>18</v>
      </c>
      <c r="I8458" t="s">
        <v>13</v>
      </c>
      <c r="J8458" s="2">
        <v>450</v>
      </c>
    </row>
    <row r="8459" spans="1:10" hidden="1" x14ac:dyDescent="0.25">
      <c r="A8459" t="s">
        <v>15926</v>
      </c>
      <c r="B8459" t="s">
        <v>15</v>
      </c>
      <c r="C8459" t="s">
        <v>10</v>
      </c>
      <c r="D8459">
        <f t="shared" si="132"/>
        <v>3</v>
      </c>
      <c r="E8459" s="1">
        <v>45741.416666666657</v>
      </c>
      <c r="F8459" t="s">
        <v>11</v>
      </c>
      <c r="G8459" t="s">
        <v>67953</v>
      </c>
      <c r="H8459" t="s">
        <v>18</v>
      </c>
      <c r="I8459" t="s">
        <v>13</v>
      </c>
      <c r="J8459" s="2">
        <v>655</v>
      </c>
    </row>
    <row r="8460" spans="1:10" x14ac:dyDescent="0.25">
      <c r="A8460" t="s">
        <v>15413</v>
      </c>
      <c r="B8460" t="s">
        <v>15</v>
      </c>
      <c r="C8460" t="s">
        <v>10</v>
      </c>
      <c r="D8460">
        <f t="shared" si="132"/>
        <v>3</v>
      </c>
      <c r="E8460" s="1">
        <v>45741.423611111109</v>
      </c>
      <c r="F8460" t="s">
        <v>11</v>
      </c>
      <c r="G8460" t="s">
        <v>67954</v>
      </c>
      <c r="H8460" t="s">
        <v>15414</v>
      </c>
      <c r="I8460" t="s">
        <v>13</v>
      </c>
      <c r="J8460" s="2">
        <v>719</v>
      </c>
    </row>
    <row r="8461" spans="1:10" x14ac:dyDescent="0.25">
      <c r="A8461" t="s">
        <v>15627</v>
      </c>
      <c r="B8461" t="s">
        <v>9</v>
      </c>
      <c r="C8461" t="s">
        <v>10</v>
      </c>
      <c r="D8461">
        <f t="shared" si="132"/>
        <v>3</v>
      </c>
      <c r="E8461" s="1">
        <v>45741.427083333343</v>
      </c>
      <c r="F8461" t="s">
        <v>11</v>
      </c>
      <c r="G8461" t="s">
        <v>67954</v>
      </c>
      <c r="H8461" t="s">
        <v>15628</v>
      </c>
      <c r="I8461" t="s">
        <v>13</v>
      </c>
      <c r="J8461" s="2">
        <v>350</v>
      </c>
    </row>
    <row r="8462" spans="1:10" x14ac:dyDescent="0.25">
      <c r="A8462" t="s">
        <v>15629</v>
      </c>
      <c r="B8462" t="s">
        <v>9</v>
      </c>
      <c r="C8462" t="s">
        <v>10</v>
      </c>
      <c r="D8462">
        <f t="shared" si="132"/>
        <v>3</v>
      </c>
      <c r="E8462" s="1">
        <v>45741.427083333343</v>
      </c>
      <c r="F8462" t="s">
        <v>11</v>
      </c>
      <c r="G8462" t="s">
        <v>67954</v>
      </c>
      <c r="H8462" t="s">
        <v>15630</v>
      </c>
      <c r="I8462" t="s">
        <v>13</v>
      </c>
      <c r="J8462" s="2">
        <v>250</v>
      </c>
    </row>
    <row r="8463" spans="1:10" hidden="1" x14ac:dyDescent="0.25">
      <c r="A8463" t="s">
        <v>15005</v>
      </c>
      <c r="B8463" t="s">
        <v>15</v>
      </c>
      <c r="C8463" t="s">
        <v>10</v>
      </c>
      <c r="D8463">
        <f t="shared" si="132"/>
        <v>3</v>
      </c>
      <c r="E8463" s="1">
        <v>45741.430555555547</v>
      </c>
      <c r="F8463" t="s">
        <v>11</v>
      </c>
      <c r="G8463" t="s">
        <v>67953</v>
      </c>
      <c r="H8463" t="s">
        <v>18</v>
      </c>
      <c r="I8463" t="s">
        <v>13</v>
      </c>
      <c r="J8463" s="2">
        <v>610</v>
      </c>
    </row>
    <row r="8464" spans="1:10" x14ac:dyDescent="0.25">
      <c r="A8464" t="s">
        <v>15651</v>
      </c>
      <c r="B8464" t="s">
        <v>15</v>
      </c>
      <c r="C8464" t="s">
        <v>10</v>
      </c>
      <c r="D8464">
        <f t="shared" si="132"/>
        <v>3</v>
      </c>
      <c r="E8464" s="1">
        <v>45741.430555555547</v>
      </c>
      <c r="F8464" t="s">
        <v>11</v>
      </c>
      <c r="G8464" t="s">
        <v>67954</v>
      </c>
      <c r="H8464" t="s">
        <v>15652</v>
      </c>
      <c r="I8464" t="s">
        <v>13</v>
      </c>
      <c r="J8464" s="2">
        <v>500</v>
      </c>
    </row>
    <row r="8465" spans="1:10" x14ac:dyDescent="0.25">
      <c r="A8465" t="s">
        <v>15582</v>
      </c>
      <c r="B8465" t="s">
        <v>9</v>
      </c>
      <c r="C8465" t="s">
        <v>10</v>
      </c>
      <c r="D8465">
        <f t="shared" si="132"/>
        <v>3</v>
      </c>
      <c r="E8465" s="1">
        <v>45741.4375</v>
      </c>
      <c r="F8465" t="s">
        <v>11</v>
      </c>
      <c r="G8465" t="s">
        <v>67954</v>
      </c>
      <c r="H8465" t="s">
        <v>15583</v>
      </c>
      <c r="I8465" t="s">
        <v>13</v>
      </c>
      <c r="J8465" s="2">
        <v>508</v>
      </c>
    </row>
    <row r="8466" spans="1:10" x14ac:dyDescent="0.25">
      <c r="A8466" t="s">
        <v>15689</v>
      </c>
      <c r="B8466" t="s">
        <v>9</v>
      </c>
      <c r="C8466" t="s">
        <v>10</v>
      </c>
      <c r="D8466">
        <f t="shared" si="132"/>
        <v>3</v>
      </c>
      <c r="E8466" s="1">
        <v>45741.4375</v>
      </c>
      <c r="F8466" t="s">
        <v>11</v>
      </c>
      <c r="G8466" t="s">
        <v>67954</v>
      </c>
      <c r="H8466" t="s">
        <v>15690</v>
      </c>
      <c r="I8466" t="s">
        <v>13</v>
      </c>
      <c r="J8466" s="2">
        <v>359</v>
      </c>
    </row>
    <row r="8467" spans="1:10" x14ac:dyDescent="0.25">
      <c r="A8467" t="s">
        <v>15691</v>
      </c>
      <c r="B8467" t="s">
        <v>9</v>
      </c>
      <c r="C8467" t="s">
        <v>10</v>
      </c>
      <c r="D8467">
        <f t="shared" si="132"/>
        <v>3</v>
      </c>
      <c r="E8467" s="1">
        <v>45741.4375</v>
      </c>
      <c r="F8467" t="s">
        <v>11</v>
      </c>
      <c r="G8467" t="s">
        <v>67954</v>
      </c>
      <c r="H8467" t="s">
        <v>15692</v>
      </c>
      <c r="I8467" t="s">
        <v>13</v>
      </c>
      <c r="J8467" s="2">
        <v>130</v>
      </c>
    </row>
    <row r="8468" spans="1:10" x14ac:dyDescent="0.25">
      <c r="A8468" t="s">
        <v>15696</v>
      </c>
      <c r="B8468" t="s">
        <v>9</v>
      </c>
      <c r="C8468" t="s">
        <v>10</v>
      </c>
      <c r="D8468">
        <f t="shared" si="132"/>
        <v>3</v>
      </c>
      <c r="E8468" s="1">
        <v>45741.4375</v>
      </c>
      <c r="F8468" t="s">
        <v>11</v>
      </c>
      <c r="G8468" t="s">
        <v>67954</v>
      </c>
      <c r="H8468" t="s">
        <v>15697</v>
      </c>
      <c r="I8468" t="s">
        <v>13</v>
      </c>
      <c r="J8468" s="2">
        <v>190</v>
      </c>
    </row>
    <row r="8469" spans="1:10" hidden="1" x14ac:dyDescent="0.25">
      <c r="A8469" t="s">
        <v>15925</v>
      </c>
      <c r="B8469" t="s">
        <v>15</v>
      </c>
      <c r="C8469" t="s">
        <v>10</v>
      </c>
      <c r="D8469">
        <f t="shared" si="132"/>
        <v>3</v>
      </c>
      <c r="E8469" s="1">
        <v>45741.4375</v>
      </c>
      <c r="F8469" t="s">
        <v>11</v>
      </c>
      <c r="G8469" t="s">
        <v>67953</v>
      </c>
      <c r="H8469" t="s">
        <v>18</v>
      </c>
      <c r="I8469" t="s">
        <v>13</v>
      </c>
      <c r="J8469" s="2">
        <v>640</v>
      </c>
    </row>
    <row r="8470" spans="1:10" x14ac:dyDescent="0.25">
      <c r="A8470" t="s">
        <v>15633</v>
      </c>
      <c r="B8470" t="s">
        <v>15</v>
      </c>
      <c r="C8470" t="s">
        <v>10</v>
      </c>
      <c r="D8470">
        <f t="shared" si="132"/>
        <v>3</v>
      </c>
      <c r="E8470" s="1">
        <v>45741.447916666657</v>
      </c>
      <c r="F8470" t="s">
        <v>11</v>
      </c>
      <c r="G8470" t="s">
        <v>67954</v>
      </c>
      <c r="H8470" t="s">
        <v>15634</v>
      </c>
      <c r="I8470" t="s">
        <v>13</v>
      </c>
      <c r="J8470" s="2">
        <v>350</v>
      </c>
    </row>
    <row r="8471" spans="1:10" hidden="1" x14ac:dyDescent="0.25">
      <c r="A8471" t="s">
        <v>15004</v>
      </c>
      <c r="B8471" t="s">
        <v>15</v>
      </c>
      <c r="C8471" t="s">
        <v>10</v>
      </c>
      <c r="D8471">
        <f t="shared" si="132"/>
        <v>3</v>
      </c>
      <c r="E8471" s="1">
        <v>45741.458333333343</v>
      </c>
      <c r="F8471" t="s">
        <v>11</v>
      </c>
      <c r="G8471" t="s">
        <v>67953</v>
      </c>
      <c r="H8471" t="s">
        <v>18</v>
      </c>
      <c r="I8471" t="s">
        <v>13</v>
      </c>
      <c r="J8471" s="2">
        <v>610</v>
      </c>
    </row>
    <row r="8472" spans="1:10" hidden="1" x14ac:dyDescent="0.25">
      <c r="A8472" t="s">
        <v>15289</v>
      </c>
      <c r="B8472" t="s">
        <v>15</v>
      </c>
      <c r="C8472" t="s">
        <v>10</v>
      </c>
      <c r="D8472">
        <f t="shared" si="132"/>
        <v>3</v>
      </c>
      <c r="E8472" s="1">
        <v>45741.458333333343</v>
      </c>
      <c r="F8472" t="s">
        <v>11</v>
      </c>
      <c r="G8472" t="s">
        <v>67953</v>
      </c>
      <c r="H8472" t="s">
        <v>18</v>
      </c>
      <c r="I8472" t="s">
        <v>13</v>
      </c>
      <c r="J8472" s="2">
        <v>599</v>
      </c>
    </row>
    <row r="8473" spans="1:10" x14ac:dyDescent="0.25">
      <c r="A8473" t="s">
        <v>15483</v>
      </c>
      <c r="B8473" t="s">
        <v>15</v>
      </c>
      <c r="C8473" t="s">
        <v>10</v>
      </c>
      <c r="D8473">
        <f t="shared" si="132"/>
        <v>3</v>
      </c>
      <c r="E8473" s="1">
        <v>45741.458333333343</v>
      </c>
      <c r="F8473" t="s">
        <v>11</v>
      </c>
      <c r="G8473" t="s">
        <v>67954</v>
      </c>
      <c r="H8473" t="s">
        <v>15484</v>
      </c>
      <c r="I8473" t="s">
        <v>13</v>
      </c>
      <c r="J8473" s="2">
        <v>525</v>
      </c>
    </row>
    <row r="8474" spans="1:10" x14ac:dyDescent="0.25">
      <c r="A8474" t="s">
        <v>15580</v>
      </c>
      <c r="B8474" t="s">
        <v>9</v>
      </c>
      <c r="C8474" t="s">
        <v>10</v>
      </c>
      <c r="D8474">
        <f t="shared" si="132"/>
        <v>3</v>
      </c>
      <c r="E8474" s="1">
        <v>45741.458333333343</v>
      </c>
      <c r="F8474" t="s">
        <v>11</v>
      </c>
      <c r="G8474" t="s">
        <v>67954</v>
      </c>
      <c r="H8474" t="s">
        <v>15581</v>
      </c>
      <c r="I8474" t="s">
        <v>13</v>
      </c>
      <c r="J8474" s="2">
        <v>700</v>
      </c>
    </row>
    <row r="8475" spans="1:10" hidden="1" x14ac:dyDescent="0.25">
      <c r="A8475" t="s">
        <v>15626</v>
      </c>
      <c r="B8475" t="s">
        <v>15</v>
      </c>
      <c r="C8475" t="s">
        <v>10</v>
      </c>
      <c r="D8475">
        <f t="shared" si="132"/>
        <v>3</v>
      </c>
      <c r="E8475" s="1">
        <v>45741.458333333343</v>
      </c>
      <c r="F8475" t="s">
        <v>11</v>
      </c>
      <c r="G8475" t="s">
        <v>67953</v>
      </c>
      <c r="H8475" t="s">
        <v>18</v>
      </c>
      <c r="I8475" t="s">
        <v>13</v>
      </c>
      <c r="J8475" s="2">
        <v>300</v>
      </c>
    </row>
    <row r="8476" spans="1:10" x14ac:dyDescent="0.25">
      <c r="A8476" t="s">
        <v>15687</v>
      </c>
      <c r="B8476" t="s">
        <v>9</v>
      </c>
      <c r="C8476" t="s">
        <v>10</v>
      </c>
      <c r="D8476">
        <f t="shared" si="132"/>
        <v>3</v>
      </c>
      <c r="E8476" s="1">
        <v>45741.458333333343</v>
      </c>
      <c r="F8476" t="s">
        <v>11</v>
      </c>
      <c r="G8476" t="s">
        <v>67954</v>
      </c>
      <c r="H8476" t="s">
        <v>15688</v>
      </c>
      <c r="I8476" t="s">
        <v>13</v>
      </c>
      <c r="J8476" s="2">
        <v>592</v>
      </c>
    </row>
    <row r="8477" spans="1:10" hidden="1" x14ac:dyDescent="0.25">
      <c r="A8477" t="s">
        <v>15903</v>
      </c>
      <c r="B8477" t="s">
        <v>15</v>
      </c>
      <c r="C8477" t="s">
        <v>10</v>
      </c>
      <c r="D8477">
        <f t="shared" si="132"/>
        <v>3</v>
      </c>
      <c r="E8477" s="1">
        <v>45741.458333333343</v>
      </c>
      <c r="F8477" t="s">
        <v>11</v>
      </c>
      <c r="G8477" t="s">
        <v>67953</v>
      </c>
      <c r="H8477" t="s">
        <v>18</v>
      </c>
      <c r="I8477" t="s">
        <v>13</v>
      </c>
      <c r="J8477" s="2">
        <v>500</v>
      </c>
    </row>
    <row r="8478" spans="1:10" hidden="1" x14ac:dyDescent="0.25">
      <c r="A8478" t="s">
        <v>15637</v>
      </c>
      <c r="B8478" t="s">
        <v>15</v>
      </c>
      <c r="C8478" t="s">
        <v>10</v>
      </c>
      <c r="D8478">
        <f t="shared" si="132"/>
        <v>3</v>
      </c>
      <c r="E8478" s="1">
        <v>45741.46875</v>
      </c>
      <c r="F8478" t="s">
        <v>11</v>
      </c>
      <c r="G8478" t="s">
        <v>67953</v>
      </c>
      <c r="H8478" t="s">
        <v>18</v>
      </c>
      <c r="I8478" t="s">
        <v>13</v>
      </c>
      <c r="J8478" s="2">
        <v>440</v>
      </c>
    </row>
    <row r="8479" spans="1:10" x14ac:dyDescent="0.25">
      <c r="A8479" t="s">
        <v>15552</v>
      </c>
      <c r="B8479" t="s">
        <v>9</v>
      </c>
      <c r="C8479" t="s">
        <v>10</v>
      </c>
      <c r="D8479">
        <f t="shared" si="132"/>
        <v>3</v>
      </c>
      <c r="E8479" s="1">
        <v>45741.479166666657</v>
      </c>
      <c r="F8479" t="s">
        <v>11</v>
      </c>
      <c r="G8479" t="s">
        <v>67954</v>
      </c>
      <c r="H8479" t="s">
        <v>15553</v>
      </c>
      <c r="I8479" t="s">
        <v>13</v>
      </c>
      <c r="J8479" s="2">
        <v>302</v>
      </c>
    </row>
    <row r="8480" spans="1:10" x14ac:dyDescent="0.25">
      <c r="A8480" t="s">
        <v>15558</v>
      </c>
      <c r="B8480" t="s">
        <v>9</v>
      </c>
      <c r="C8480" t="s">
        <v>10</v>
      </c>
      <c r="D8480">
        <f t="shared" si="132"/>
        <v>3</v>
      </c>
      <c r="E8480" s="1">
        <v>45741.479166666657</v>
      </c>
      <c r="F8480" t="s">
        <v>11</v>
      </c>
      <c r="G8480" t="s">
        <v>67954</v>
      </c>
      <c r="H8480" t="s">
        <v>15559</v>
      </c>
      <c r="I8480" t="s">
        <v>13</v>
      </c>
      <c r="J8480" s="2">
        <v>311</v>
      </c>
    </row>
    <row r="8481" spans="1:10" hidden="1" x14ac:dyDescent="0.25">
      <c r="A8481" t="s">
        <v>15640</v>
      </c>
      <c r="B8481" t="s">
        <v>15</v>
      </c>
      <c r="C8481" t="s">
        <v>10</v>
      </c>
      <c r="D8481">
        <f t="shared" si="132"/>
        <v>3</v>
      </c>
      <c r="E8481" s="1">
        <v>45741.479166666657</v>
      </c>
      <c r="F8481" t="s">
        <v>11</v>
      </c>
      <c r="G8481" t="s">
        <v>67953</v>
      </c>
      <c r="H8481" t="s">
        <v>18</v>
      </c>
      <c r="I8481" t="s">
        <v>13</v>
      </c>
      <c r="J8481" s="2">
        <v>250</v>
      </c>
    </row>
    <row r="8482" spans="1:10" x14ac:dyDescent="0.25">
      <c r="A8482" t="s">
        <v>16427</v>
      </c>
      <c r="B8482" t="s">
        <v>9</v>
      </c>
      <c r="C8482" t="s">
        <v>10</v>
      </c>
      <c r="D8482">
        <f t="shared" si="132"/>
        <v>3</v>
      </c>
      <c r="E8482" s="1">
        <v>45741.479166666657</v>
      </c>
      <c r="F8482" t="s">
        <v>11</v>
      </c>
      <c r="G8482" t="s">
        <v>67954</v>
      </c>
      <c r="H8482" t="s">
        <v>16428</v>
      </c>
      <c r="I8482" t="s">
        <v>13</v>
      </c>
      <c r="J8482" s="2">
        <v>600</v>
      </c>
    </row>
    <row r="8483" spans="1:10" x14ac:dyDescent="0.25">
      <c r="A8483" t="s">
        <v>22544</v>
      </c>
      <c r="B8483" t="s">
        <v>9</v>
      </c>
      <c r="C8483" t="s">
        <v>10</v>
      </c>
      <c r="D8483">
        <f t="shared" si="132"/>
        <v>3</v>
      </c>
      <c r="E8483" s="1">
        <v>45741.479166666657</v>
      </c>
      <c r="F8483" t="s">
        <v>11</v>
      </c>
      <c r="G8483" t="s">
        <v>67954</v>
      </c>
      <c r="H8483" t="s">
        <v>22545</v>
      </c>
      <c r="I8483" t="s">
        <v>13</v>
      </c>
      <c r="J8483" s="2">
        <v>119</v>
      </c>
    </row>
    <row r="8484" spans="1:10" x14ac:dyDescent="0.25">
      <c r="A8484" t="s">
        <v>15503</v>
      </c>
      <c r="B8484" t="s">
        <v>41</v>
      </c>
      <c r="C8484" t="s">
        <v>10</v>
      </c>
      <c r="D8484">
        <f t="shared" si="132"/>
        <v>3</v>
      </c>
      <c r="E8484" s="1">
        <v>45741.5</v>
      </c>
      <c r="F8484" t="s">
        <v>11</v>
      </c>
      <c r="G8484" t="s">
        <v>67954</v>
      </c>
      <c r="H8484" t="s">
        <v>15504</v>
      </c>
      <c r="I8484" t="s">
        <v>13</v>
      </c>
      <c r="J8484" s="2">
        <v>130</v>
      </c>
    </row>
    <row r="8485" spans="1:10" x14ac:dyDescent="0.25">
      <c r="A8485" t="s">
        <v>15505</v>
      </c>
      <c r="B8485" t="s">
        <v>41</v>
      </c>
      <c r="C8485" t="s">
        <v>10</v>
      </c>
      <c r="D8485">
        <f t="shared" si="132"/>
        <v>3</v>
      </c>
      <c r="E8485" s="1">
        <v>45741.5</v>
      </c>
      <c r="F8485" t="s">
        <v>11</v>
      </c>
      <c r="G8485" t="s">
        <v>67954</v>
      </c>
      <c r="H8485" t="s">
        <v>15506</v>
      </c>
      <c r="I8485" t="s">
        <v>13</v>
      </c>
      <c r="J8485" s="2">
        <v>129</v>
      </c>
    </row>
    <row r="8486" spans="1:10" x14ac:dyDescent="0.25">
      <c r="A8486" t="s">
        <v>15562</v>
      </c>
      <c r="B8486" t="s">
        <v>9</v>
      </c>
      <c r="C8486" t="s">
        <v>10</v>
      </c>
      <c r="D8486">
        <f t="shared" si="132"/>
        <v>3</v>
      </c>
      <c r="E8486" s="1">
        <v>45741.5</v>
      </c>
      <c r="F8486" t="s">
        <v>11</v>
      </c>
      <c r="G8486" t="s">
        <v>67954</v>
      </c>
      <c r="H8486" t="s">
        <v>15563</v>
      </c>
      <c r="I8486" t="s">
        <v>13</v>
      </c>
      <c r="J8486" s="2">
        <v>700</v>
      </c>
    </row>
    <row r="8487" spans="1:10" x14ac:dyDescent="0.25">
      <c r="A8487" t="s">
        <v>15665</v>
      </c>
      <c r="B8487" t="s">
        <v>9</v>
      </c>
      <c r="C8487" t="s">
        <v>10</v>
      </c>
      <c r="D8487">
        <f t="shared" si="132"/>
        <v>3</v>
      </c>
      <c r="E8487" s="1">
        <v>45741.5</v>
      </c>
      <c r="F8487" t="s">
        <v>11</v>
      </c>
      <c r="G8487" t="s">
        <v>67954</v>
      </c>
      <c r="H8487" t="s">
        <v>15666</v>
      </c>
      <c r="I8487" t="s">
        <v>13</v>
      </c>
      <c r="J8487" s="2">
        <v>120</v>
      </c>
    </row>
    <row r="8488" spans="1:10" x14ac:dyDescent="0.25">
      <c r="A8488" t="s">
        <v>15669</v>
      </c>
      <c r="B8488" t="s">
        <v>9</v>
      </c>
      <c r="C8488" t="s">
        <v>10</v>
      </c>
      <c r="D8488">
        <f t="shared" si="132"/>
        <v>3</v>
      </c>
      <c r="E8488" s="1">
        <v>45741.5</v>
      </c>
      <c r="F8488" t="s">
        <v>11</v>
      </c>
      <c r="G8488" t="s">
        <v>67954</v>
      </c>
      <c r="H8488" t="s">
        <v>15670</v>
      </c>
      <c r="I8488" t="s">
        <v>13</v>
      </c>
      <c r="J8488" s="2">
        <v>500</v>
      </c>
    </row>
    <row r="8489" spans="1:10" x14ac:dyDescent="0.25">
      <c r="A8489" t="s">
        <v>16397</v>
      </c>
      <c r="B8489" t="s">
        <v>15</v>
      </c>
      <c r="C8489" t="s">
        <v>10</v>
      </c>
      <c r="D8489">
        <f t="shared" si="132"/>
        <v>3</v>
      </c>
      <c r="E8489" s="1">
        <v>45741.5</v>
      </c>
      <c r="F8489" t="s">
        <v>11</v>
      </c>
      <c r="G8489" t="s">
        <v>67954</v>
      </c>
      <c r="H8489" t="s">
        <v>16398</v>
      </c>
      <c r="I8489" t="s">
        <v>13</v>
      </c>
      <c r="J8489" s="2">
        <v>540</v>
      </c>
    </row>
    <row r="8490" spans="1:10" hidden="1" x14ac:dyDescent="0.25">
      <c r="A8490" t="s">
        <v>16399</v>
      </c>
      <c r="B8490" t="s">
        <v>15</v>
      </c>
      <c r="C8490" t="s">
        <v>10</v>
      </c>
      <c r="D8490">
        <f t="shared" si="132"/>
        <v>3</v>
      </c>
      <c r="E8490" s="1">
        <v>45741.5</v>
      </c>
      <c r="F8490" t="s">
        <v>11</v>
      </c>
      <c r="G8490" t="s">
        <v>67953</v>
      </c>
      <c r="H8490" t="s">
        <v>18</v>
      </c>
      <c r="I8490" t="s">
        <v>13</v>
      </c>
      <c r="J8490" s="2">
        <v>100</v>
      </c>
    </row>
    <row r="8491" spans="1:10" hidden="1" x14ac:dyDescent="0.25">
      <c r="A8491" t="s">
        <v>15417</v>
      </c>
      <c r="B8491" t="s">
        <v>15</v>
      </c>
      <c r="C8491" t="s">
        <v>10</v>
      </c>
      <c r="D8491">
        <f t="shared" si="132"/>
        <v>3</v>
      </c>
      <c r="E8491" s="1">
        <v>45741.510416666657</v>
      </c>
      <c r="F8491" t="s">
        <v>11</v>
      </c>
      <c r="G8491" t="s">
        <v>67953</v>
      </c>
      <c r="H8491" t="s">
        <v>18</v>
      </c>
      <c r="I8491" t="s">
        <v>13</v>
      </c>
      <c r="J8491" s="2">
        <v>630</v>
      </c>
    </row>
    <row r="8492" spans="1:10" x14ac:dyDescent="0.25">
      <c r="A8492" t="s">
        <v>15437</v>
      </c>
      <c r="B8492" t="s">
        <v>9</v>
      </c>
      <c r="C8492" t="s">
        <v>10</v>
      </c>
      <c r="D8492">
        <f t="shared" si="132"/>
        <v>3</v>
      </c>
      <c r="E8492" s="1">
        <v>45741.510416666657</v>
      </c>
      <c r="F8492" t="s">
        <v>11</v>
      </c>
      <c r="G8492" t="s">
        <v>67954</v>
      </c>
      <c r="H8492" t="s">
        <v>15438</v>
      </c>
      <c r="I8492" t="s">
        <v>13</v>
      </c>
      <c r="J8492" s="2">
        <v>654</v>
      </c>
    </row>
    <row r="8493" spans="1:10" hidden="1" x14ac:dyDescent="0.25">
      <c r="A8493" t="s">
        <v>15441</v>
      </c>
      <c r="B8493" t="s">
        <v>15</v>
      </c>
      <c r="C8493" t="s">
        <v>10</v>
      </c>
      <c r="D8493">
        <f t="shared" si="132"/>
        <v>3</v>
      </c>
      <c r="E8493" s="1">
        <v>45741.513888888891</v>
      </c>
      <c r="F8493" t="s">
        <v>11</v>
      </c>
      <c r="G8493" t="s">
        <v>67953</v>
      </c>
      <c r="H8493" t="s">
        <v>18</v>
      </c>
      <c r="I8493" t="s">
        <v>13</v>
      </c>
      <c r="J8493" s="2">
        <v>449</v>
      </c>
    </row>
    <row r="8494" spans="1:10" x14ac:dyDescent="0.25">
      <c r="A8494" t="s">
        <v>15537</v>
      </c>
      <c r="B8494" t="s">
        <v>9</v>
      </c>
      <c r="C8494" t="s">
        <v>10</v>
      </c>
      <c r="D8494">
        <f t="shared" si="132"/>
        <v>3</v>
      </c>
      <c r="E8494" s="1">
        <v>45741.520833333343</v>
      </c>
      <c r="F8494" t="s">
        <v>11</v>
      </c>
      <c r="G8494" t="s">
        <v>67954</v>
      </c>
      <c r="H8494" t="s">
        <v>15538</v>
      </c>
      <c r="I8494" t="s">
        <v>13</v>
      </c>
      <c r="J8494" s="2">
        <v>499</v>
      </c>
    </row>
    <row r="8495" spans="1:10" x14ac:dyDescent="0.25">
      <c r="A8495" t="s">
        <v>15570</v>
      </c>
      <c r="B8495" t="s">
        <v>15</v>
      </c>
      <c r="C8495" t="s">
        <v>10</v>
      </c>
      <c r="D8495">
        <f t="shared" si="132"/>
        <v>3</v>
      </c>
      <c r="E8495" s="1">
        <v>45741.520833333343</v>
      </c>
      <c r="F8495" t="s">
        <v>11</v>
      </c>
      <c r="G8495" t="s">
        <v>67954</v>
      </c>
      <c r="H8495" t="s">
        <v>15571</v>
      </c>
      <c r="I8495" t="s">
        <v>13</v>
      </c>
      <c r="J8495" s="2">
        <v>700</v>
      </c>
    </row>
    <row r="8496" spans="1:10" x14ac:dyDescent="0.25">
      <c r="A8496" t="s">
        <v>15592</v>
      </c>
      <c r="B8496" t="s">
        <v>9</v>
      </c>
      <c r="C8496" t="s">
        <v>10</v>
      </c>
      <c r="D8496">
        <f t="shared" si="132"/>
        <v>3</v>
      </c>
      <c r="E8496" s="1">
        <v>45741.520833333343</v>
      </c>
      <c r="F8496" t="s">
        <v>11</v>
      </c>
      <c r="G8496" t="s">
        <v>67954</v>
      </c>
      <c r="H8496" t="s">
        <v>15593</v>
      </c>
      <c r="I8496" t="s">
        <v>13</v>
      </c>
      <c r="J8496" s="2">
        <v>99</v>
      </c>
    </row>
    <row r="8497" spans="1:10" x14ac:dyDescent="0.25">
      <c r="A8497" t="s">
        <v>15599</v>
      </c>
      <c r="B8497" t="s">
        <v>9</v>
      </c>
      <c r="C8497" t="s">
        <v>10</v>
      </c>
      <c r="D8497">
        <f t="shared" si="132"/>
        <v>3</v>
      </c>
      <c r="E8497" s="1">
        <v>45741.520833333343</v>
      </c>
      <c r="F8497" t="s">
        <v>11</v>
      </c>
      <c r="G8497" t="s">
        <v>67954</v>
      </c>
      <c r="H8497" t="s">
        <v>15600</v>
      </c>
      <c r="I8497" t="s">
        <v>13</v>
      </c>
      <c r="J8497" s="2">
        <v>100</v>
      </c>
    </row>
    <row r="8498" spans="1:10" x14ac:dyDescent="0.25">
      <c r="A8498" t="s">
        <v>15464</v>
      </c>
      <c r="B8498" t="s">
        <v>9</v>
      </c>
      <c r="C8498" t="s">
        <v>10</v>
      </c>
      <c r="D8498">
        <f t="shared" si="132"/>
        <v>3</v>
      </c>
      <c r="E8498" s="1">
        <v>45741.534722222219</v>
      </c>
      <c r="F8498" t="s">
        <v>11</v>
      </c>
      <c r="G8498" t="s">
        <v>67954</v>
      </c>
      <c r="H8498" t="s">
        <v>15465</v>
      </c>
      <c r="I8498" t="s">
        <v>13</v>
      </c>
      <c r="J8498" s="2">
        <v>598</v>
      </c>
    </row>
    <row r="8499" spans="1:10" x14ac:dyDescent="0.25">
      <c r="A8499" t="s">
        <v>15458</v>
      </c>
      <c r="B8499" t="s">
        <v>9</v>
      </c>
      <c r="C8499" t="s">
        <v>10</v>
      </c>
      <c r="D8499">
        <f t="shared" si="132"/>
        <v>3</v>
      </c>
      <c r="E8499" s="1">
        <v>45741.541666666657</v>
      </c>
      <c r="F8499" t="s">
        <v>11</v>
      </c>
      <c r="G8499" t="s">
        <v>67954</v>
      </c>
      <c r="H8499" t="s">
        <v>15459</v>
      </c>
      <c r="I8499" t="s">
        <v>13</v>
      </c>
      <c r="J8499" s="2">
        <v>600</v>
      </c>
    </row>
    <row r="8500" spans="1:10" x14ac:dyDescent="0.25">
      <c r="A8500" t="s">
        <v>15519</v>
      </c>
      <c r="B8500" t="s">
        <v>9</v>
      </c>
      <c r="C8500" t="s">
        <v>10</v>
      </c>
      <c r="D8500">
        <f t="shared" si="132"/>
        <v>3</v>
      </c>
      <c r="E8500" s="1">
        <v>45741.5625</v>
      </c>
      <c r="F8500" t="s">
        <v>11</v>
      </c>
      <c r="G8500" t="s">
        <v>67954</v>
      </c>
      <c r="H8500" t="s">
        <v>15520</v>
      </c>
      <c r="I8500" t="s">
        <v>13</v>
      </c>
      <c r="J8500" s="2">
        <v>550</v>
      </c>
    </row>
    <row r="8501" spans="1:10" x14ac:dyDescent="0.25">
      <c r="A8501" t="s">
        <v>15620</v>
      </c>
      <c r="B8501" t="s">
        <v>9</v>
      </c>
      <c r="C8501" t="s">
        <v>10</v>
      </c>
      <c r="D8501">
        <f t="shared" si="132"/>
        <v>3</v>
      </c>
      <c r="E8501" s="1">
        <v>45741.5625</v>
      </c>
      <c r="F8501" t="s">
        <v>11</v>
      </c>
      <c r="G8501" t="s">
        <v>67954</v>
      </c>
      <c r="H8501" t="s">
        <v>15621</v>
      </c>
      <c r="I8501" t="s">
        <v>13</v>
      </c>
      <c r="J8501" s="2">
        <v>315</v>
      </c>
    </row>
    <row r="8502" spans="1:10" x14ac:dyDescent="0.25">
      <c r="A8502" t="s">
        <v>15624</v>
      </c>
      <c r="B8502" t="s">
        <v>9</v>
      </c>
      <c r="C8502" t="s">
        <v>10</v>
      </c>
      <c r="D8502">
        <f t="shared" si="132"/>
        <v>3</v>
      </c>
      <c r="E8502" s="1">
        <v>45741.5625</v>
      </c>
      <c r="F8502" t="s">
        <v>11</v>
      </c>
      <c r="G8502" t="s">
        <v>67954</v>
      </c>
      <c r="H8502" t="s">
        <v>15625</v>
      </c>
      <c r="I8502" t="s">
        <v>13</v>
      </c>
      <c r="J8502" s="2">
        <v>300</v>
      </c>
    </row>
    <row r="8503" spans="1:10" x14ac:dyDescent="0.25">
      <c r="A8503" t="s">
        <v>15542</v>
      </c>
      <c r="B8503" t="s">
        <v>15</v>
      </c>
      <c r="C8503" t="s">
        <v>10</v>
      </c>
      <c r="D8503">
        <f t="shared" si="132"/>
        <v>3</v>
      </c>
      <c r="E8503" s="1">
        <v>45741.569444444453</v>
      </c>
      <c r="F8503" t="s">
        <v>11</v>
      </c>
      <c r="G8503" t="s">
        <v>67954</v>
      </c>
      <c r="H8503" t="s">
        <v>15543</v>
      </c>
      <c r="I8503" t="s">
        <v>13</v>
      </c>
      <c r="J8503" s="2">
        <v>600</v>
      </c>
    </row>
    <row r="8504" spans="1:10" hidden="1" x14ac:dyDescent="0.25">
      <c r="A8504" t="s">
        <v>16307</v>
      </c>
      <c r="B8504" t="s">
        <v>15</v>
      </c>
      <c r="C8504" t="s">
        <v>10</v>
      </c>
      <c r="D8504">
        <f t="shared" si="132"/>
        <v>3</v>
      </c>
      <c r="E8504" s="1">
        <v>45741.583333333343</v>
      </c>
      <c r="F8504" t="s">
        <v>11</v>
      </c>
      <c r="G8504" t="s">
        <v>67953</v>
      </c>
      <c r="H8504" t="s">
        <v>18</v>
      </c>
      <c r="I8504" t="s">
        <v>13</v>
      </c>
      <c r="J8504" s="2">
        <v>514</v>
      </c>
    </row>
    <row r="8505" spans="1:10" x14ac:dyDescent="0.25">
      <c r="A8505" t="s">
        <v>15439</v>
      </c>
      <c r="B8505" t="s">
        <v>77</v>
      </c>
      <c r="C8505" t="s">
        <v>10</v>
      </c>
      <c r="D8505">
        <f t="shared" si="132"/>
        <v>3</v>
      </c>
      <c r="E8505" s="1">
        <v>45741.607638888891</v>
      </c>
      <c r="F8505" t="s">
        <v>21</v>
      </c>
      <c r="G8505" t="s">
        <v>67954</v>
      </c>
      <c r="H8505" t="s">
        <v>15440</v>
      </c>
      <c r="I8505" t="s">
        <v>13</v>
      </c>
      <c r="J8505" s="2">
        <v>299</v>
      </c>
    </row>
    <row r="8506" spans="1:10" x14ac:dyDescent="0.25">
      <c r="A8506" t="s">
        <v>15456</v>
      </c>
      <c r="B8506" t="s">
        <v>550</v>
      </c>
      <c r="C8506" t="s">
        <v>10</v>
      </c>
      <c r="D8506">
        <f t="shared" si="132"/>
        <v>3</v>
      </c>
      <c r="E8506" s="1">
        <v>45741.625</v>
      </c>
      <c r="F8506" t="s">
        <v>21</v>
      </c>
      <c r="G8506" t="s">
        <v>67954</v>
      </c>
      <c r="H8506" t="s">
        <v>15457</v>
      </c>
      <c r="I8506" t="s">
        <v>13</v>
      </c>
      <c r="J8506" s="2">
        <v>13</v>
      </c>
    </row>
    <row r="8507" spans="1:10" x14ac:dyDescent="0.25">
      <c r="A8507" t="s">
        <v>15460</v>
      </c>
      <c r="B8507" t="s">
        <v>550</v>
      </c>
      <c r="C8507" t="s">
        <v>10</v>
      </c>
      <c r="D8507">
        <f t="shared" si="132"/>
        <v>3</v>
      </c>
      <c r="E8507" s="1">
        <v>45741.625</v>
      </c>
      <c r="F8507" t="s">
        <v>21</v>
      </c>
      <c r="G8507" t="s">
        <v>67954</v>
      </c>
      <c r="H8507" t="s">
        <v>15461</v>
      </c>
      <c r="I8507" t="s">
        <v>13</v>
      </c>
      <c r="J8507" s="2">
        <v>109</v>
      </c>
    </row>
    <row r="8508" spans="1:10" x14ac:dyDescent="0.25">
      <c r="A8508" t="s">
        <v>15560</v>
      </c>
      <c r="B8508" t="s">
        <v>9</v>
      </c>
      <c r="C8508" t="s">
        <v>10</v>
      </c>
      <c r="D8508">
        <f t="shared" si="132"/>
        <v>3</v>
      </c>
      <c r="E8508" s="1">
        <v>45741.625</v>
      </c>
      <c r="F8508" t="s">
        <v>11</v>
      </c>
      <c r="G8508" t="s">
        <v>67954</v>
      </c>
      <c r="H8508" t="s">
        <v>15561</v>
      </c>
      <c r="I8508" t="s">
        <v>13</v>
      </c>
      <c r="J8508" s="2">
        <v>702</v>
      </c>
    </row>
    <row r="8509" spans="1:10" x14ac:dyDescent="0.25">
      <c r="A8509" t="s">
        <v>15720</v>
      </c>
      <c r="B8509" t="s">
        <v>9</v>
      </c>
      <c r="C8509" t="s">
        <v>10</v>
      </c>
      <c r="D8509">
        <f t="shared" si="132"/>
        <v>3</v>
      </c>
      <c r="E8509" s="1">
        <v>45741.625</v>
      </c>
      <c r="F8509" t="s">
        <v>11</v>
      </c>
      <c r="G8509" t="s">
        <v>67954</v>
      </c>
      <c r="H8509" t="s">
        <v>15721</v>
      </c>
      <c r="I8509" t="s">
        <v>13</v>
      </c>
      <c r="J8509" s="2">
        <v>340</v>
      </c>
    </row>
    <row r="8510" spans="1:10" x14ac:dyDescent="0.25">
      <c r="A8510" t="s">
        <v>15722</v>
      </c>
      <c r="B8510" t="s">
        <v>9</v>
      </c>
      <c r="C8510" t="s">
        <v>10</v>
      </c>
      <c r="D8510">
        <f t="shared" si="132"/>
        <v>3</v>
      </c>
      <c r="E8510" s="1">
        <v>45741.625</v>
      </c>
      <c r="F8510" t="s">
        <v>11</v>
      </c>
      <c r="G8510" t="s">
        <v>67954</v>
      </c>
      <c r="H8510" t="s">
        <v>15723</v>
      </c>
      <c r="I8510" t="s">
        <v>13</v>
      </c>
      <c r="J8510" s="2">
        <v>160</v>
      </c>
    </row>
    <row r="8511" spans="1:10" x14ac:dyDescent="0.25">
      <c r="A8511" t="s">
        <v>15727</v>
      </c>
      <c r="B8511" t="s">
        <v>9</v>
      </c>
      <c r="C8511" t="s">
        <v>10</v>
      </c>
      <c r="D8511">
        <f t="shared" si="132"/>
        <v>3</v>
      </c>
      <c r="E8511" s="1">
        <v>45741.625</v>
      </c>
      <c r="F8511" t="s">
        <v>11</v>
      </c>
      <c r="G8511" t="s">
        <v>67954</v>
      </c>
      <c r="H8511" t="s">
        <v>15728</v>
      </c>
      <c r="I8511" t="s">
        <v>13</v>
      </c>
      <c r="J8511" s="2">
        <v>100</v>
      </c>
    </row>
    <row r="8512" spans="1:10" x14ac:dyDescent="0.25">
      <c r="A8512" t="s">
        <v>15731</v>
      </c>
      <c r="B8512" t="s">
        <v>9</v>
      </c>
      <c r="C8512" t="s">
        <v>10</v>
      </c>
      <c r="D8512">
        <f t="shared" si="132"/>
        <v>3</v>
      </c>
      <c r="E8512" s="1">
        <v>45741.625</v>
      </c>
      <c r="F8512" t="s">
        <v>11</v>
      </c>
      <c r="G8512" t="s">
        <v>67954</v>
      </c>
      <c r="H8512" t="s">
        <v>15732</v>
      </c>
      <c r="I8512" t="s">
        <v>13</v>
      </c>
      <c r="J8512" s="2">
        <v>200</v>
      </c>
    </row>
    <row r="8513" spans="1:10" x14ac:dyDescent="0.25">
      <c r="A8513" t="s">
        <v>15590</v>
      </c>
      <c r="B8513" t="s">
        <v>9</v>
      </c>
      <c r="C8513" t="s">
        <v>10</v>
      </c>
      <c r="D8513">
        <f t="shared" si="132"/>
        <v>3</v>
      </c>
      <c r="E8513" s="1">
        <v>45741.659722222219</v>
      </c>
      <c r="F8513" t="s">
        <v>11</v>
      </c>
      <c r="G8513" t="s">
        <v>67954</v>
      </c>
      <c r="H8513" t="s">
        <v>15591</v>
      </c>
      <c r="I8513" t="s">
        <v>13</v>
      </c>
      <c r="J8513" s="2">
        <v>580</v>
      </c>
    </row>
    <row r="8514" spans="1:10" x14ac:dyDescent="0.25">
      <c r="A8514" t="s">
        <v>15594</v>
      </c>
      <c r="B8514" t="s">
        <v>9</v>
      </c>
      <c r="C8514" t="s">
        <v>10</v>
      </c>
      <c r="D8514">
        <f t="shared" ref="D8514:D8577" si="133">MONTH(E8514)</f>
        <v>3</v>
      </c>
      <c r="E8514" s="1">
        <v>45741.659722222219</v>
      </c>
      <c r="F8514" t="s">
        <v>11</v>
      </c>
      <c r="G8514" t="s">
        <v>67954</v>
      </c>
      <c r="H8514" t="s">
        <v>15595</v>
      </c>
      <c r="I8514" t="s">
        <v>13</v>
      </c>
      <c r="J8514" s="2">
        <v>85</v>
      </c>
    </row>
    <row r="8515" spans="1:10" x14ac:dyDescent="0.25">
      <c r="A8515" t="s">
        <v>15642</v>
      </c>
      <c r="B8515" t="s">
        <v>9</v>
      </c>
      <c r="C8515" t="s">
        <v>675</v>
      </c>
      <c r="D8515">
        <f t="shared" si="133"/>
        <v>3</v>
      </c>
      <c r="E8515" s="1">
        <v>45741.666666666657</v>
      </c>
      <c r="F8515" t="s">
        <v>676</v>
      </c>
      <c r="G8515" t="s">
        <v>67954</v>
      </c>
      <c r="H8515" t="s">
        <v>15643</v>
      </c>
      <c r="I8515" t="s">
        <v>13</v>
      </c>
      <c r="J8515" s="2">
        <v>165</v>
      </c>
    </row>
    <row r="8516" spans="1:10" x14ac:dyDescent="0.25">
      <c r="A8516" t="s">
        <v>15685</v>
      </c>
      <c r="B8516" t="s">
        <v>77</v>
      </c>
      <c r="C8516" t="s">
        <v>10</v>
      </c>
      <c r="D8516">
        <f t="shared" si="133"/>
        <v>3</v>
      </c>
      <c r="E8516" s="1">
        <v>45741.666666666657</v>
      </c>
      <c r="F8516" t="s">
        <v>11</v>
      </c>
      <c r="G8516" t="s">
        <v>67954</v>
      </c>
      <c r="H8516" t="s">
        <v>15686</v>
      </c>
      <c r="I8516" t="s">
        <v>13</v>
      </c>
      <c r="J8516" s="2">
        <v>681</v>
      </c>
    </row>
    <row r="8517" spans="1:10" x14ac:dyDescent="0.25">
      <c r="A8517" t="s">
        <v>15612</v>
      </c>
      <c r="B8517" t="s">
        <v>41</v>
      </c>
      <c r="C8517" t="s">
        <v>10</v>
      </c>
      <c r="D8517">
        <f t="shared" si="133"/>
        <v>3</v>
      </c>
      <c r="E8517" s="1">
        <v>45741.677083333343</v>
      </c>
      <c r="F8517" t="s">
        <v>11</v>
      </c>
      <c r="G8517" t="s">
        <v>67954</v>
      </c>
      <c r="H8517" t="s">
        <v>15613</v>
      </c>
      <c r="I8517" t="s">
        <v>13</v>
      </c>
      <c r="J8517" s="2">
        <v>620</v>
      </c>
    </row>
    <row r="8518" spans="1:10" x14ac:dyDescent="0.25">
      <c r="A8518" t="s">
        <v>15725</v>
      </c>
      <c r="B8518" t="s">
        <v>375</v>
      </c>
      <c r="C8518" t="s">
        <v>10</v>
      </c>
      <c r="D8518">
        <f t="shared" si="133"/>
        <v>3</v>
      </c>
      <c r="E8518" s="1">
        <v>45741.6875</v>
      </c>
      <c r="F8518" t="s">
        <v>11</v>
      </c>
      <c r="G8518" t="s">
        <v>67954</v>
      </c>
      <c r="H8518" t="s">
        <v>15726</v>
      </c>
      <c r="I8518" t="s">
        <v>13</v>
      </c>
      <c r="J8518" s="2">
        <v>648</v>
      </c>
    </row>
    <row r="8519" spans="1:10" x14ac:dyDescent="0.25">
      <c r="A8519" t="s">
        <v>15448</v>
      </c>
      <c r="B8519" t="s">
        <v>9</v>
      </c>
      <c r="C8519" t="s">
        <v>10</v>
      </c>
      <c r="D8519">
        <f t="shared" si="133"/>
        <v>3</v>
      </c>
      <c r="E8519" s="1">
        <v>45741.708333333343</v>
      </c>
      <c r="F8519" t="s">
        <v>11</v>
      </c>
      <c r="G8519" t="s">
        <v>67954</v>
      </c>
      <c r="H8519" t="s">
        <v>15449</v>
      </c>
      <c r="I8519" t="s">
        <v>13</v>
      </c>
      <c r="J8519" s="2">
        <v>400</v>
      </c>
    </row>
    <row r="8520" spans="1:10" x14ac:dyDescent="0.25">
      <c r="A8520" t="s">
        <v>15450</v>
      </c>
      <c r="B8520" t="s">
        <v>9</v>
      </c>
      <c r="C8520" t="s">
        <v>10</v>
      </c>
      <c r="D8520">
        <f t="shared" si="133"/>
        <v>3</v>
      </c>
      <c r="E8520" s="1">
        <v>45741.708333333343</v>
      </c>
      <c r="F8520" t="s">
        <v>11</v>
      </c>
      <c r="G8520" t="s">
        <v>67954</v>
      </c>
      <c r="H8520" t="s">
        <v>15451</v>
      </c>
      <c r="I8520" t="s">
        <v>13</v>
      </c>
      <c r="J8520" s="2">
        <v>202</v>
      </c>
    </row>
    <row r="8521" spans="1:10" x14ac:dyDescent="0.25">
      <c r="A8521" t="s">
        <v>15426</v>
      </c>
      <c r="B8521" t="s">
        <v>41</v>
      </c>
      <c r="C8521" t="s">
        <v>10</v>
      </c>
      <c r="D8521">
        <f t="shared" si="133"/>
        <v>3</v>
      </c>
      <c r="E8521" s="1">
        <v>45741.71875</v>
      </c>
      <c r="F8521" t="s">
        <v>11</v>
      </c>
      <c r="G8521" t="s">
        <v>67954</v>
      </c>
      <c r="H8521" t="s">
        <v>15427</v>
      </c>
      <c r="I8521" t="s">
        <v>13</v>
      </c>
      <c r="J8521" s="2">
        <v>665</v>
      </c>
    </row>
    <row r="8522" spans="1:10" x14ac:dyDescent="0.25">
      <c r="A8522" t="s">
        <v>15638</v>
      </c>
      <c r="B8522" t="s">
        <v>41</v>
      </c>
      <c r="C8522" t="s">
        <v>10</v>
      </c>
      <c r="D8522">
        <f t="shared" si="133"/>
        <v>3</v>
      </c>
      <c r="E8522" s="1">
        <v>45741.770833333343</v>
      </c>
      <c r="F8522" t="s">
        <v>11</v>
      </c>
      <c r="G8522" t="s">
        <v>67954</v>
      </c>
      <c r="H8522" t="s">
        <v>15639</v>
      </c>
      <c r="I8522" t="s">
        <v>13</v>
      </c>
      <c r="J8522" s="2">
        <v>656</v>
      </c>
    </row>
    <row r="8523" spans="1:10" x14ac:dyDescent="0.25">
      <c r="A8523" t="s">
        <v>15827</v>
      </c>
      <c r="B8523" t="s">
        <v>9</v>
      </c>
      <c r="C8523" t="s">
        <v>10</v>
      </c>
      <c r="D8523">
        <f t="shared" si="133"/>
        <v>3</v>
      </c>
      <c r="E8523" s="1">
        <v>45741.784722222219</v>
      </c>
      <c r="F8523" t="s">
        <v>11</v>
      </c>
      <c r="G8523" t="s">
        <v>67954</v>
      </c>
      <c r="H8523" t="s">
        <v>15828</v>
      </c>
      <c r="I8523" t="s">
        <v>13</v>
      </c>
      <c r="J8523" s="2">
        <v>350</v>
      </c>
    </row>
    <row r="8524" spans="1:10" x14ac:dyDescent="0.25">
      <c r="A8524" t="s">
        <v>16518</v>
      </c>
      <c r="B8524" t="s">
        <v>41</v>
      </c>
      <c r="C8524" t="s">
        <v>682</v>
      </c>
      <c r="D8524">
        <f t="shared" si="133"/>
        <v>3</v>
      </c>
      <c r="E8524" s="1">
        <v>45741.875</v>
      </c>
      <c r="F8524" t="s">
        <v>11</v>
      </c>
      <c r="G8524" t="s">
        <v>67954</v>
      </c>
      <c r="H8524" t="s">
        <v>16519</v>
      </c>
      <c r="I8524" t="s">
        <v>13</v>
      </c>
      <c r="J8524" s="2">
        <v>668</v>
      </c>
    </row>
    <row r="8525" spans="1:10" x14ac:dyDescent="0.25">
      <c r="A8525" t="s">
        <v>16317</v>
      </c>
      <c r="B8525" t="s">
        <v>625</v>
      </c>
      <c r="C8525" t="s">
        <v>10</v>
      </c>
      <c r="D8525">
        <f t="shared" si="133"/>
        <v>3</v>
      </c>
      <c r="E8525" s="1">
        <v>45741.916666666657</v>
      </c>
      <c r="F8525" t="s">
        <v>11</v>
      </c>
      <c r="G8525" t="s">
        <v>67954</v>
      </c>
      <c r="H8525" t="s">
        <v>16318</v>
      </c>
      <c r="I8525" t="s">
        <v>13</v>
      </c>
      <c r="J8525" s="2">
        <v>6</v>
      </c>
    </row>
    <row r="8526" spans="1:10" x14ac:dyDescent="0.25">
      <c r="A8526" t="s">
        <v>15180</v>
      </c>
      <c r="B8526" t="s">
        <v>9</v>
      </c>
      <c r="C8526" t="s">
        <v>10</v>
      </c>
      <c r="D8526">
        <f t="shared" si="133"/>
        <v>3</v>
      </c>
      <c r="E8526" s="1">
        <v>45742.208333333343</v>
      </c>
      <c r="F8526" t="s">
        <v>11</v>
      </c>
      <c r="G8526" t="s">
        <v>67954</v>
      </c>
      <c r="H8526" t="s">
        <v>15181</v>
      </c>
      <c r="I8526" t="s">
        <v>13</v>
      </c>
      <c r="J8526" s="2">
        <v>378</v>
      </c>
    </row>
    <row r="8527" spans="1:10" x14ac:dyDescent="0.25">
      <c r="A8527" t="s">
        <v>15280</v>
      </c>
      <c r="B8527" t="s">
        <v>9</v>
      </c>
      <c r="C8527" t="s">
        <v>10</v>
      </c>
      <c r="D8527">
        <f t="shared" si="133"/>
        <v>3</v>
      </c>
      <c r="E8527" s="1">
        <v>45742.208333333343</v>
      </c>
      <c r="F8527" t="s">
        <v>11</v>
      </c>
      <c r="G8527" t="s">
        <v>67954</v>
      </c>
      <c r="H8527" t="s">
        <v>15281</v>
      </c>
      <c r="I8527" t="s">
        <v>13</v>
      </c>
      <c r="J8527" s="2">
        <v>632</v>
      </c>
    </row>
    <row r="8528" spans="1:10" x14ac:dyDescent="0.25">
      <c r="A8528" t="s">
        <v>15892</v>
      </c>
      <c r="B8528" t="s">
        <v>9</v>
      </c>
      <c r="C8528" t="s">
        <v>10</v>
      </c>
      <c r="D8528">
        <f t="shared" si="133"/>
        <v>3</v>
      </c>
      <c r="E8528" s="1">
        <v>45742.222222222219</v>
      </c>
      <c r="F8528" t="s">
        <v>11</v>
      </c>
      <c r="G8528" t="s">
        <v>67954</v>
      </c>
      <c r="H8528" t="s">
        <v>15893</v>
      </c>
      <c r="I8528" t="s">
        <v>13</v>
      </c>
      <c r="J8528" s="2">
        <v>309</v>
      </c>
    </row>
    <row r="8529" spans="1:10" x14ac:dyDescent="0.25">
      <c r="A8529" t="s">
        <v>15847</v>
      </c>
      <c r="B8529" t="s">
        <v>9</v>
      </c>
      <c r="C8529" t="s">
        <v>10</v>
      </c>
      <c r="D8529">
        <f t="shared" si="133"/>
        <v>3</v>
      </c>
      <c r="E8529" s="1">
        <v>45742.239583333343</v>
      </c>
      <c r="F8529" t="s">
        <v>11</v>
      </c>
      <c r="G8529" t="s">
        <v>67954</v>
      </c>
      <c r="H8529" t="s">
        <v>15848</v>
      </c>
      <c r="I8529" t="s">
        <v>13</v>
      </c>
      <c r="J8529" s="2">
        <v>531</v>
      </c>
    </row>
    <row r="8530" spans="1:10" x14ac:dyDescent="0.25">
      <c r="A8530" t="s">
        <v>15337</v>
      </c>
      <c r="B8530" t="s">
        <v>9</v>
      </c>
      <c r="C8530" t="s">
        <v>10</v>
      </c>
      <c r="D8530">
        <f t="shared" si="133"/>
        <v>3</v>
      </c>
      <c r="E8530" s="1">
        <v>45742.25</v>
      </c>
      <c r="F8530" t="s">
        <v>11</v>
      </c>
      <c r="G8530" t="s">
        <v>67954</v>
      </c>
      <c r="H8530" t="s">
        <v>15338</v>
      </c>
      <c r="I8530" t="s">
        <v>13</v>
      </c>
      <c r="J8530" s="2">
        <v>600</v>
      </c>
    </row>
    <row r="8531" spans="1:10" x14ac:dyDescent="0.25">
      <c r="A8531" t="s">
        <v>15753</v>
      </c>
      <c r="B8531" t="s">
        <v>15</v>
      </c>
      <c r="C8531" t="s">
        <v>10</v>
      </c>
      <c r="D8531">
        <f t="shared" si="133"/>
        <v>3</v>
      </c>
      <c r="E8531" s="1">
        <v>45742.25</v>
      </c>
      <c r="F8531" t="s">
        <v>11</v>
      </c>
      <c r="G8531" t="s">
        <v>67954</v>
      </c>
      <c r="H8531" t="s">
        <v>15754</v>
      </c>
      <c r="I8531" t="s">
        <v>13</v>
      </c>
      <c r="J8531" s="2">
        <v>322</v>
      </c>
    </row>
    <row r="8532" spans="1:10" x14ac:dyDescent="0.25">
      <c r="A8532" t="s">
        <v>15904</v>
      </c>
      <c r="B8532" t="s">
        <v>15</v>
      </c>
      <c r="C8532" t="s">
        <v>10</v>
      </c>
      <c r="D8532">
        <f t="shared" si="133"/>
        <v>3</v>
      </c>
      <c r="E8532" s="1">
        <v>45742.25</v>
      </c>
      <c r="F8532" t="s">
        <v>11</v>
      </c>
      <c r="G8532" t="s">
        <v>67954</v>
      </c>
      <c r="H8532" t="s">
        <v>15905</v>
      </c>
      <c r="I8532" t="s">
        <v>13</v>
      </c>
      <c r="J8532" s="2">
        <v>560</v>
      </c>
    </row>
    <row r="8533" spans="1:10" x14ac:dyDescent="0.25">
      <c r="A8533" t="s">
        <v>15906</v>
      </c>
      <c r="B8533" t="s">
        <v>15</v>
      </c>
      <c r="C8533" t="s">
        <v>10</v>
      </c>
      <c r="D8533">
        <f t="shared" si="133"/>
        <v>3</v>
      </c>
      <c r="E8533" s="1">
        <v>45742.25</v>
      </c>
      <c r="F8533" t="s">
        <v>11</v>
      </c>
      <c r="G8533" t="s">
        <v>67954</v>
      </c>
      <c r="H8533" t="s">
        <v>15907</v>
      </c>
      <c r="I8533" t="s">
        <v>13</v>
      </c>
      <c r="J8533" s="2">
        <v>560</v>
      </c>
    </row>
    <row r="8534" spans="1:10" x14ac:dyDescent="0.25">
      <c r="A8534" t="s">
        <v>15912</v>
      </c>
      <c r="B8534" t="s">
        <v>15</v>
      </c>
      <c r="C8534" t="s">
        <v>10</v>
      </c>
      <c r="D8534">
        <f t="shared" si="133"/>
        <v>3</v>
      </c>
      <c r="E8534" s="1">
        <v>45742.25</v>
      </c>
      <c r="F8534" t="s">
        <v>11</v>
      </c>
      <c r="G8534" t="s">
        <v>67954</v>
      </c>
      <c r="H8534" t="s">
        <v>15913</v>
      </c>
      <c r="I8534" t="s">
        <v>13</v>
      </c>
      <c r="J8534" s="2">
        <v>560</v>
      </c>
    </row>
    <row r="8535" spans="1:10" x14ac:dyDescent="0.25">
      <c r="A8535" t="s">
        <v>15938</v>
      </c>
      <c r="B8535" t="s">
        <v>15</v>
      </c>
      <c r="C8535" t="s">
        <v>10</v>
      </c>
      <c r="D8535">
        <f t="shared" si="133"/>
        <v>3</v>
      </c>
      <c r="E8535" s="1">
        <v>45742.25</v>
      </c>
      <c r="F8535" t="s">
        <v>11</v>
      </c>
      <c r="G8535" t="s">
        <v>67954</v>
      </c>
      <c r="H8535" t="s">
        <v>15939</v>
      </c>
      <c r="I8535" t="s">
        <v>13</v>
      </c>
      <c r="J8535" s="2">
        <v>571</v>
      </c>
    </row>
    <row r="8536" spans="1:10" x14ac:dyDescent="0.25">
      <c r="A8536" t="s">
        <v>15894</v>
      </c>
      <c r="B8536" t="s">
        <v>9</v>
      </c>
      <c r="C8536" t="s">
        <v>10</v>
      </c>
      <c r="D8536">
        <f t="shared" si="133"/>
        <v>3</v>
      </c>
      <c r="E8536" s="1">
        <v>45742.270833333343</v>
      </c>
      <c r="F8536" t="s">
        <v>11</v>
      </c>
      <c r="G8536" t="s">
        <v>67954</v>
      </c>
      <c r="H8536" t="s">
        <v>15895</v>
      </c>
      <c r="I8536" t="s">
        <v>13</v>
      </c>
      <c r="J8536" s="2">
        <v>310</v>
      </c>
    </row>
    <row r="8537" spans="1:10" x14ac:dyDescent="0.25">
      <c r="A8537" t="s">
        <v>15339</v>
      </c>
      <c r="B8537" t="s">
        <v>9</v>
      </c>
      <c r="C8537" t="s">
        <v>10</v>
      </c>
      <c r="D8537">
        <f t="shared" si="133"/>
        <v>3</v>
      </c>
      <c r="E8537" s="1">
        <v>45742.291666666657</v>
      </c>
      <c r="F8537" t="s">
        <v>11</v>
      </c>
      <c r="G8537" t="s">
        <v>67954</v>
      </c>
      <c r="H8537" t="s">
        <v>15340</v>
      </c>
      <c r="I8537" t="s">
        <v>13</v>
      </c>
      <c r="J8537" s="2">
        <v>719</v>
      </c>
    </row>
    <row r="8538" spans="1:10" x14ac:dyDescent="0.25">
      <c r="A8538" t="s">
        <v>15501</v>
      </c>
      <c r="B8538" t="s">
        <v>9</v>
      </c>
      <c r="C8538" t="s">
        <v>10</v>
      </c>
      <c r="D8538">
        <f t="shared" si="133"/>
        <v>3</v>
      </c>
      <c r="E8538" s="1">
        <v>45742.291666666657</v>
      </c>
      <c r="F8538" t="s">
        <v>11</v>
      </c>
      <c r="G8538" t="s">
        <v>67954</v>
      </c>
      <c r="H8538" t="s">
        <v>15502</v>
      </c>
      <c r="I8538" t="s">
        <v>13</v>
      </c>
      <c r="J8538" s="2">
        <v>700</v>
      </c>
    </row>
    <row r="8539" spans="1:10" x14ac:dyDescent="0.25">
      <c r="A8539" t="s">
        <v>15757</v>
      </c>
      <c r="B8539" t="s">
        <v>15</v>
      </c>
      <c r="C8539" t="s">
        <v>10</v>
      </c>
      <c r="D8539">
        <f t="shared" si="133"/>
        <v>3</v>
      </c>
      <c r="E8539" s="1">
        <v>45742.291666666657</v>
      </c>
      <c r="F8539" t="s">
        <v>11</v>
      </c>
      <c r="G8539" t="s">
        <v>67954</v>
      </c>
      <c r="H8539" t="s">
        <v>15758</v>
      </c>
      <c r="I8539" t="s">
        <v>13</v>
      </c>
      <c r="J8539" s="2">
        <v>549</v>
      </c>
    </row>
    <row r="8540" spans="1:10" x14ac:dyDescent="0.25">
      <c r="A8540" t="s">
        <v>15782</v>
      </c>
      <c r="B8540" t="s">
        <v>9</v>
      </c>
      <c r="C8540" t="s">
        <v>10</v>
      </c>
      <c r="D8540">
        <f t="shared" si="133"/>
        <v>3</v>
      </c>
      <c r="E8540" s="1">
        <v>45742.291666666657</v>
      </c>
      <c r="F8540" t="s">
        <v>11</v>
      </c>
      <c r="G8540" t="s">
        <v>67954</v>
      </c>
      <c r="H8540" t="s">
        <v>15783</v>
      </c>
      <c r="I8540" t="s">
        <v>13</v>
      </c>
      <c r="J8540" s="2">
        <v>654</v>
      </c>
    </row>
    <row r="8541" spans="1:10" x14ac:dyDescent="0.25">
      <c r="A8541" t="s">
        <v>15862</v>
      </c>
      <c r="B8541" t="s">
        <v>9</v>
      </c>
      <c r="C8541" t="s">
        <v>10</v>
      </c>
      <c r="D8541">
        <f t="shared" si="133"/>
        <v>3</v>
      </c>
      <c r="E8541" s="1">
        <v>45742.291666666657</v>
      </c>
      <c r="F8541" t="s">
        <v>11</v>
      </c>
      <c r="G8541" t="s">
        <v>67954</v>
      </c>
      <c r="H8541" t="s">
        <v>15863</v>
      </c>
      <c r="I8541" t="s">
        <v>13</v>
      </c>
      <c r="J8541" s="2">
        <v>550</v>
      </c>
    </row>
    <row r="8542" spans="1:10" x14ac:dyDescent="0.25">
      <c r="A8542" t="s">
        <v>15882</v>
      </c>
      <c r="B8542" t="s">
        <v>9</v>
      </c>
      <c r="C8542" t="s">
        <v>10</v>
      </c>
      <c r="D8542">
        <f t="shared" si="133"/>
        <v>3</v>
      </c>
      <c r="E8542" s="1">
        <v>45742.291666666657</v>
      </c>
      <c r="F8542" t="s">
        <v>11</v>
      </c>
      <c r="G8542" t="s">
        <v>67954</v>
      </c>
      <c r="H8542" t="s">
        <v>15883</v>
      </c>
      <c r="I8542" t="s">
        <v>13</v>
      </c>
      <c r="J8542" s="2">
        <v>202</v>
      </c>
    </row>
    <row r="8543" spans="1:10" x14ac:dyDescent="0.25">
      <c r="A8543" t="s">
        <v>15899</v>
      </c>
      <c r="B8543" t="s">
        <v>9</v>
      </c>
      <c r="C8543" t="s">
        <v>10</v>
      </c>
      <c r="D8543">
        <f t="shared" si="133"/>
        <v>3</v>
      </c>
      <c r="E8543" s="1">
        <v>45742.291666666657</v>
      </c>
      <c r="F8543" t="s">
        <v>11</v>
      </c>
      <c r="G8543" t="s">
        <v>67954</v>
      </c>
      <c r="H8543" t="s">
        <v>15900</v>
      </c>
      <c r="I8543" t="s">
        <v>13</v>
      </c>
      <c r="J8543" s="2">
        <v>150</v>
      </c>
    </row>
    <row r="8544" spans="1:10" x14ac:dyDescent="0.25">
      <c r="A8544" t="s">
        <v>15901</v>
      </c>
      <c r="B8544" t="s">
        <v>9</v>
      </c>
      <c r="C8544" t="s">
        <v>10</v>
      </c>
      <c r="D8544">
        <f t="shared" si="133"/>
        <v>3</v>
      </c>
      <c r="E8544" s="1">
        <v>45742.291666666657</v>
      </c>
      <c r="F8544" t="s">
        <v>11</v>
      </c>
      <c r="G8544" t="s">
        <v>67954</v>
      </c>
      <c r="H8544" t="s">
        <v>15902</v>
      </c>
      <c r="I8544" t="s">
        <v>13</v>
      </c>
      <c r="J8544" s="2">
        <v>399</v>
      </c>
    </row>
    <row r="8545" spans="1:10" x14ac:dyDescent="0.25">
      <c r="A8545" t="s">
        <v>15944</v>
      </c>
      <c r="B8545" t="s">
        <v>15</v>
      </c>
      <c r="C8545" t="s">
        <v>10</v>
      </c>
      <c r="D8545">
        <f t="shared" si="133"/>
        <v>3</v>
      </c>
      <c r="E8545" s="1">
        <v>45742.291666666657</v>
      </c>
      <c r="F8545" t="s">
        <v>11</v>
      </c>
      <c r="G8545" t="s">
        <v>67954</v>
      </c>
      <c r="H8545" t="s">
        <v>15945</v>
      </c>
      <c r="I8545" t="s">
        <v>13</v>
      </c>
      <c r="J8545" s="2">
        <v>540</v>
      </c>
    </row>
    <row r="8546" spans="1:10" x14ac:dyDescent="0.25">
      <c r="A8546" t="s">
        <v>16048</v>
      </c>
      <c r="B8546" t="s">
        <v>15</v>
      </c>
      <c r="C8546" t="s">
        <v>10</v>
      </c>
      <c r="D8546">
        <f t="shared" si="133"/>
        <v>3</v>
      </c>
      <c r="E8546" s="1">
        <v>45742.291666666657</v>
      </c>
      <c r="F8546" t="s">
        <v>11</v>
      </c>
      <c r="G8546" t="s">
        <v>67954</v>
      </c>
      <c r="H8546" t="s">
        <v>16049</v>
      </c>
      <c r="I8546" t="s">
        <v>13</v>
      </c>
      <c r="J8546" s="2">
        <v>601</v>
      </c>
    </row>
    <row r="8547" spans="1:10" x14ac:dyDescent="0.25">
      <c r="A8547" t="s">
        <v>15979</v>
      </c>
      <c r="B8547" t="s">
        <v>9</v>
      </c>
      <c r="C8547" t="s">
        <v>10</v>
      </c>
      <c r="D8547">
        <f t="shared" si="133"/>
        <v>3</v>
      </c>
      <c r="E8547" s="1">
        <v>45742.3125</v>
      </c>
      <c r="F8547" t="s">
        <v>11</v>
      </c>
      <c r="G8547" t="s">
        <v>67954</v>
      </c>
      <c r="H8547" t="s">
        <v>15980</v>
      </c>
      <c r="I8547" t="s">
        <v>13</v>
      </c>
      <c r="J8547" s="2">
        <v>550</v>
      </c>
    </row>
    <row r="8548" spans="1:10" x14ac:dyDescent="0.25">
      <c r="A8548" t="s">
        <v>15071</v>
      </c>
      <c r="B8548" t="s">
        <v>15</v>
      </c>
      <c r="C8548" t="s">
        <v>10</v>
      </c>
      <c r="D8548">
        <f t="shared" si="133"/>
        <v>3</v>
      </c>
      <c r="E8548" s="1">
        <v>45742.333333333343</v>
      </c>
      <c r="F8548" t="s">
        <v>21</v>
      </c>
      <c r="G8548" t="s">
        <v>67954</v>
      </c>
      <c r="H8548" t="s">
        <v>15072</v>
      </c>
      <c r="I8548" t="s">
        <v>13</v>
      </c>
      <c r="J8548" s="2">
        <v>400</v>
      </c>
    </row>
    <row r="8549" spans="1:10" hidden="1" x14ac:dyDescent="0.25">
      <c r="A8549" t="s">
        <v>15667</v>
      </c>
      <c r="B8549" t="s">
        <v>15</v>
      </c>
      <c r="C8549" t="s">
        <v>10</v>
      </c>
      <c r="D8549">
        <f t="shared" si="133"/>
        <v>3</v>
      </c>
      <c r="E8549" s="1">
        <v>45742.333333333343</v>
      </c>
      <c r="F8549" t="s">
        <v>11</v>
      </c>
      <c r="G8549" t="s">
        <v>67953</v>
      </c>
      <c r="H8549" t="s">
        <v>18</v>
      </c>
      <c r="I8549" t="s">
        <v>13</v>
      </c>
      <c r="J8549" s="2">
        <v>384</v>
      </c>
    </row>
    <row r="8550" spans="1:10" hidden="1" x14ac:dyDescent="0.25">
      <c r="A8550" t="s">
        <v>15668</v>
      </c>
      <c r="B8550" t="s">
        <v>15</v>
      </c>
      <c r="C8550" t="s">
        <v>10</v>
      </c>
      <c r="D8550">
        <f t="shared" si="133"/>
        <v>3</v>
      </c>
      <c r="E8550" s="1">
        <v>45742.333333333343</v>
      </c>
      <c r="F8550" t="s">
        <v>11</v>
      </c>
      <c r="G8550" t="s">
        <v>67953</v>
      </c>
      <c r="H8550" t="s">
        <v>18</v>
      </c>
      <c r="I8550" t="s">
        <v>13</v>
      </c>
      <c r="J8550" s="2">
        <v>150</v>
      </c>
    </row>
    <row r="8551" spans="1:10" x14ac:dyDescent="0.25">
      <c r="A8551" t="s">
        <v>15677</v>
      </c>
      <c r="B8551" t="s">
        <v>34</v>
      </c>
      <c r="C8551" t="s">
        <v>10</v>
      </c>
      <c r="D8551">
        <f t="shared" si="133"/>
        <v>3</v>
      </c>
      <c r="E8551" s="1">
        <v>45742.333333333343</v>
      </c>
      <c r="F8551" t="s">
        <v>11</v>
      </c>
      <c r="G8551" t="s">
        <v>67954</v>
      </c>
      <c r="H8551" t="s">
        <v>15678</v>
      </c>
      <c r="I8551" t="s">
        <v>13</v>
      </c>
      <c r="J8551" s="2">
        <v>65</v>
      </c>
    </row>
    <row r="8552" spans="1:10" hidden="1" x14ac:dyDescent="0.25">
      <c r="A8552" t="s">
        <v>15719</v>
      </c>
      <c r="B8552" t="s">
        <v>15</v>
      </c>
      <c r="C8552" t="s">
        <v>10</v>
      </c>
      <c r="D8552">
        <f t="shared" si="133"/>
        <v>3</v>
      </c>
      <c r="E8552" s="1">
        <v>45742.333333333343</v>
      </c>
      <c r="F8552" t="s">
        <v>11</v>
      </c>
      <c r="G8552" t="s">
        <v>67953</v>
      </c>
      <c r="H8552" t="s">
        <v>18</v>
      </c>
      <c r="I8552" t="s">
        <v>13</v>
      </c>
      <c r="J8552" s="2">
        <v>650</v>
      </c>
    </row>
    <row r="8553" spans="1:10" x14ac:dyDescent="0.25">
      <c r="A8553" t="s">
        <v>15735</v>
      </c>
      <c r="B8553" t="s">
        <v>15</v>
      </c>
      <c r="C8553" t="s">
        <v>10</v>
      </c>
      <c r="D8553">
        <f t="shared" si="133"/>
        <v>3</v>
      </c>
      <c r="E8553" s="1">
        <v>45742.333333333343</v>
      </c>
      <c r="F8553" t="s">
        <v>11</v>
      </c>
      <c r="G8553" t="s">
        <v>67954</v>
      </c>
      <c r="H8553" t="s">
        <v>15736</v>
      </c>
      <c r="I8553" t="s">
        <v>13</v>
      </c>
      <c r="J8553" s="2">
        <v>80</v>
      </c>
    </row>
    <row r="8554" spans="1:10" x14ac:dyDescent="0.25">
      <c r="A8554" t="s">
        <v>15737</v>
      </c>
      <c r="B8554" t="s">
        <v>15</v>
      </c>
      <c r="C8554" t="s">
        <v>10</v>
      </c>
      <c r="D8554">
        <f t="shared" si="133"/>
        <v>3</v>
      </c>
      <c r="E8554" s="1">
        <v>45742.333333333343</v>
      </c>
      <c r="F8554" t="s">
        <v>11</v>
      </c>
      <c r="G8554" t="s">
        <v>67954</v>
      </c>
      <c r="H8554" t="s">
        <v>15738</v>
      </c>
      <c r="I8554" t="s">
        <v>13</v>
      </c>
      <c r="J8554" s="2">
        <v>580</v>
      </c>
    </row>
    <row r="8555" spans="1:10" x14ac:dyDescent="0.25">
      <c r="A8555" t="s">
        <v>15748</v>
      </c>
      <c r="B8555" t="s">
        <v>15</v>
      </c>
      <c r="C8555" t="s">
        <v>10</v>
      </c>
      <c r="D8555">
        <f t="shared" si="133"/>
        <v>3</v>
      </c>
      <c r="E8555" s="1">
        <v>45742.333333333343</v>
      </c>
      <c r="F8555" t="s">
        <v>11</v>
      </c>
      <c r="G8555" t="s">
        <v>67954</v>
      </c>
      <c r="H8555" t="s">
        <v>15749</v>
      </c>
      <c r="I8555" t="s">
        <v>13</v>
      </c>
      <c r="J8555" s="2">
        <v>642</v>
      </c>
    </row>
    <row r="8556" spans="1:10" hidden="1" x14ac:dyDescent="0.25">
      <c r="A8556" t="s">
        <v>15761</v>
      </c>
      <c r="B8556" t="s">
        <v>15</v>
      </c>
      <c r="C8556" t="s">
        <v>10</v>
      </c>
      <c r="D8556">
        <f t="shared" si="133"/>
        <v>3</v>
      </c>
      <c r="E8556" s="1">
        <v>45742.333333333343</v>
      </c>
      <c r="F8556" t="s">
        <v>11</v>
      </c>
      <c r="G8556" t="s">
        <v>67953</v>
      </c>
      <c r="H8556" t="s">
        <v>18</v>
      </c>
      <c r="I8556" t="s">
        <v>13</v>
      </c>
      <c r="J8556" s="2">
        <v>690</v>
      </c>
    </row>
    <row r="8557" spans="1:10" hidden="1" x14ac:dyDescent="0.25">
      <c r="A8557" t="s">
        <v>15786</v>
      </c>
      <c r="B8557" t="s">
        <v>15</v>
      </c>
      <c r="C8557" t="s">
        <v>10</v>
      </c>
      <c r="D8557">
        <f t="shared" si="133"/>
        <v>3</v>
      </c>
      <c r="E8557" s="1">
        <v>45742.333333333343</v>
      </c>
      <c r="F8557" t="s">
        <v>11</v>
      </c>
      <c r="G8557" t="s">
        <v>67953</v>
      </c>
      <c r="H8557" t="s">
        <v>18</v>
      </c>
      <c r="I8557" t="s">
        <v>13</v>
      </c>
      <c r="J8557" s="2">
        <v>690</v>
      </c>
    </row>
    <row r="8558" spans="1:10" x14ac:dyDescent="0.25">
      <c r="A8558" t="s">
        <v>15796</v>
      </c>
      <c r="B8558" t="s">
        <v>15</v>
      </c>
      <c r="C8558" t="s">
        <v>10</v>
      </c>
      <c r="D8558">
        <f t="shared" si="133"/>
        <v>3</v>
      </c>
      <c r="E8558" s="1">
        <v>45742.333333333343</v>
      </c>
      <c r="F8558" t="s">
        <v>11</v>
      </c>
      <c r="G8558" t="s">
        <v>67954</v>
      </c>
      <c r="H8558" t="s">
        <v>15797</v>
      </c>
      <c r="I8558" t="s">
        <v>13</v>
      </c>
      <c r="J8558" s="2">
        <v>200</v>
      </c>
    </row>
    <row r="8559" spans="1:10" x14ac:dyDescent="0.25">
      <c r="A8559" t="s">
        <v>15813</v>
      </c>
      <c r="B8559" t="s">
        <v>15</v>
      </c>
      <c r="C8559" t="s">
        <v>10</v>
      </c>
      <c r="D8559">
        <f t="shared" si="133"/>
        <v>3</v>
      </c>
      <c r="E8559" s="1">
        <v>45742.333333333343</v>
      </c>
      <c r="F8559" t="s">
        <v>11</v>
      </c>
      <c r="G8559" t="s">
        <v>67954</v>
      </c>
      <c r="H8559" t="s">
        <v>15814</v>
      </c>
      <c r="I8559" t="s">
        <v>13</v>
      </c>
      <c r="J8559" s="2">
        <v>632</v>
      </c>
    </row>
    <row r="8560" spans="1:10" x14ac:dyDescent="0.25">
      <c r="A8560" t="s">
        <v>15888</v>
      </c>
      <c r="B8560" t="s">
        <v>9</v>
      </c>
      <c r="C8560" t="s">
        <v>10</v>
      </c>
      <c r="D8560">
        <f t="shared" si="133"/>
        <v>3</v>
      </c>
      <c r="E8560" s="1">
        <v>45742.333333333343</v>
      </c>
      <c r="F8560" t="s">
        <v>11</v>
      </c>
      <c r="G8560" t="s">
        <v>67954</v>
      </c>
      <c r="H8560" t="s">
        <v>15889</v>
      </c>
      <c r="I8560" t="s">
        <v>13</v>
      </c>
      <c r="J8560" s="2">
        <v>351</v>
      </c>
    </row>
    <row r="8561" spans="1:10" x14ac:dyDescent="0.25">
      <c r="A8561" t="s">
        <v>15950</v>
      </c>
      <c r="B8561" t="s">
        <v>15</v>
      </c>
      <c r="C8561" t="s">
        <v>10</v>
      </c>
      <c r="D8561">
        <f t="shared" si="133"/>
        <v>3</v>
      </c>
      <c r="E8561" s="1">
        <v>45742.333333333343</v>
      </c>
      <c r="F8561" t="s">
        <v>11</v>
      </c>
      <c r="G8561" t="s">
        <v>67954</v>
      </c>
      <c r="H8561" t="s">
        <v>15951</v>
      </c>
      <c r="I8561" t="s">
        <v>13</v>
      </c>
      <c r="J8561" s="2">
        <v>600</v>
      </c>
    </row>
    <row r="8562" spans="1:10" hidden="1" x14ac:dyDescent="0.25">
      <c r="A8562" t="s">
        <v>15956</v>
      </c>
      <c r="B8562" t="s">
        <v>15</v>
      </c>
      <c r="C8562" t="s">
        <v>10</v>
      </c>
      <c r="D8562">
        <f t="shared" si="133"/>
        <v>3</v>
      </c>
      <c r="E8562" s="1">
        <v>45742.333333333343</v>
      </c>
      <c r="F8562" t="s">
        <v>11</v>
      </c>
      <c r="G8562" t="s">
        <v>67953</v>
      </c>
      <c r="H8562" t="s">
        <v>18</v>
      </c>
      <c r="I8562" t="s">
        <v>13</v>
      </c>
      <c r="J8562" s="2">
        <v>180</v>
      </c>
    </row>
    <row r="8563" spans="1:10" hidden="1" x14ac:dyDescent="0.25">
      <c r="A8563" t="s">
        <v>15974</v>
      </c>
      <c r="B8563" t="s">
        <v>15</v>
      </c>
      <c r="C8563" t="s">
        <v>10</v>
      </c>
      <c r="D8563">
        <f t="shared" si="133"/>
        <v>3</v>
      </c>
      <c r="E8563" s="1">
        <v>45742.333333333343</v>
      </c>
      <c r="F8563" t="s">
        <v>11</v>
      </c>
      <c r="G8563" t="s">
        <v>67953</v>
      </c>
      <c r="H8563" t="s">
        <v>18</v>
      </c>
      <c r="I8563" t="s">
        <v>13</v>
      </c>
      <c r="J8563" s="2">
        <v>700</v>
      </c>
    </row>
    <row r="8564" spans="1:10" x14ac:dyDescent="0.25">
      <c r="A8564" t="s">
        <v>15977</v>
      </c>
      <c r="B8564" t="s">
        <v>9</v>
      </c>
      <c r="C8564" t="s">
        <v>10</v>
      </c>
      <c r="D8564">
        <f t="shared" si="133"/>
        <v>3</v>
      </c>
      <c r="E8564" s="1">
        <v>45742.333333333343</v>
      </c>
      <c r="F8564" t="s">
        <v>11</v>
      </c>
      <c r="G8564" t="s">
        <v>67954</v>
      </c>
      <c r="H8564" t="s">
        <v>15978</v>
      </c>
      <c r="I8564" t="s">
        <v>13</v>
      </c>
      <c r="J8564" s="2">
        <v>550</v>
      </c>
    </row>
    <row r="8565" spans="1:10" x14ac:dyDescent="0.25">
      <c r="A8565" t="s">
        <v>15981</v>
      </c>
      <c r="B8565" t="s">
        <v>9</v>
      </c>
      <c r="C8565" t="s">
        <v>10</v>
      </c>
      <c r="D8565">
        <f t="shared" si="133"/>
        <v>3</v>
      </c>
      <c r="E8565" s="1">
        <v>45742.333333333343</v>
      </c>
      <c r="F8565" t="s">
        <v>11</v>
      </c>
      <c r="G8565" t="s">
        <v>67954</v>
      </c>
      <c r="H8565" t="s">
        <v>15982</v>
      </c>
      <c r="I8565" t="s">
        <v>13</v>
      </c>
      <c r="J8565" s="2">
        <v>599</v>
      </c>
    </row>
    <row r="8566" spans="1:10" hidden="1" x14ac:dyDescent="0.25">
      <c r="A8566" t="s">
        <v>16030</v>
      </c>
      <c r="B8566" t="s">
        <v>15</v>
      </c>
      <c r="C8566" t="s">
        <v>10</v>
      </c>
      <c r="D8566">
        <f t="shared" si="133"/>
        <v>3</v>
      </c>
      <c r="E8566" s="1">
        <v>45742.333333333343</v>
      </c>
      <c r="F8566" t="s">
        <v>11</v>
      </c>
      <c r="G8566" t="s">
        <v>67953</v>
      </c>
      <c r="H8566" t="s">
        <v>18</v>
      </c>
      <c r="I8566" t="s">
        <v>13</v>
      </c>
      <c r="J8566" s="2">
        <v>1100</v>
      </c>
    </row>
    <row r="8567" spans="1:10" hidden="1" x14ac:dyDescent="0.25">
      <c r="A8567" t="s">
        <v>15835</v>
      </c>
      <c r="B8567" t="s">
        <v>15</v>
      </c>
      <c r="C8567" t="s">
        <v>10</v>
      </c>
      <c r="D8567">
        <f t="shared" si="133"/>
        <v>3</v>
      </c>
      <c r="E8567" s="1">
        <v>45742.34375</v>
      </c>
      <c r="F8567" t="s">
        <v>11</v>
      </c>
      <c r="G8567" t="s">
        <v>67953</v>
      </c>
      <c r="H8567" t="s">
        <v>18</v>
      </c>
      <c r="I8567" t="s">
        <v>13</v>
      </c>
      <c r="J8567" s="2">
        <v>540</v>
      </c>
    </row>
    <row r="8568" spans="1:10" x14ac:dyDescent="0.25">
      <c r="A8568" t="s">
        <v>15983</v>
      </c>
      <c r="B8568" t="s">
        <v>15</v>
      </c>
      <c r="C8568" t="s">
        <v>10</v>
      </c>
      <c r="D8568">
        <f t="shared" si="133"/>
        <v>3</v>
      </c>
      <c r="E8568" s="1">
        <v>45742.347222222219</v>
      </c>
      <c r="F8568" t="s">
        <v>11</v>
      </c>
      <c r="G8568" t="s">
        <v>67954</v>
      </c>
      <c r="H8568" t="s">
        <v>15984</v>
      </c>
      <c r="I8568" t="s">
        <v>13</v>
      </c>
      <c r="J8568" s="2">
        <v>600</v>
      </c>
    </row>
    <row r="8569" spans="1:10" hidden="1" x14ac:dyDescent="0.25">
      <c r="A8569" t="s">
        <v>15957</v>
      </c>
      <c r="B8569" t="s">
        <v>15</v>
      </c>
      <c r="C8569" t="s">
        <v>10</v>
      </c>
      <c r="D8569">
        <f t="shared" si="133"/>
        <v>3</v>
      </c>
      <c r="E8569" s="1">
        <v>45742.350694444453</v>
      </c>
      <c r="F8569" t="s">
        <v>11</v>
      </c>
      <c r="G8569" t="s">
        <v>67953</v>
      </c>
      <c r="H8569" t="s">
        <v>18</v>
      </c>
      <c r="I8569" t="s">
        <v>13</v>
      </c>
      <c r="J8569" s="2">
        <v>430</v>
      </c>
    </row>
    <row r="8570" spans="1:10" x14ac:dyDescent="0.25">
      <c r="A8570" t="s">
        <v>14988</v>
      </c>
      <c r="B8570" t="s">
        <v>550</v>
      </c>
      <c r="C8570" t="s">
        <v>10</v>
      </c>
      <c r="D8570">
        <f t="shared" si="133"/>
        <v>3</v>
      </c>
      <c r="E8570" s="1">
        <v>45742.354166666657</v>
      </c>
      <c r="F8570" t="s">
        <v>11</v>
      </c>
      <c r="G8570" t="s">
        <v>67954</v>
      </c>
      <c r="H8570" t="s">
        <v>14989</v>
      </c>
      <c r="I8570" t="s">
        <v>13</v>
      </c>
      <c r="J8570" s="2">
        <v>12</v>
      </c>
    </row>
    <row r="8571" spans="1:10" x14ac:dyDescent="0.25">
      <c r="A8571" t="s">
        <v>15856</v>
      </c>
      <c r="B8571" t="s">
        <v>9</v>
      </c>
      <c r="C8571" t="s">
        <v>10</v>
      </c>
      <c r="D8571">
        <f t="shared" si="133"/>
        <v>3</v>
      </c>
      <c r="E8571" s="1">
        <v>45742.354166666657</v>
      </c>
      <c r="F8571" t="s">
        <v>11</v>
      </c>
      <c r="G8571" t="s">
        <v>67954</v>
      </c>
      <c r="H8571" t="s">
        <v>15857</v>
      </c>
      <c r="I8571" t="s">
        <v>13</v>
      </c>
      <c r="J8571" s="2">
        <v>619</v>
      </c>
    </row>
    <row r="8572" spans="1:10" hidden="1" x14ac:dyDescent="0.25">
      <c r="A8572" t="s">
        <v>15858</v>
      </c>
      <c r="B8572" t="s">
        <v>15</v>
      </c>
      <c r="C8572" t="s">
        <v>10</v>
      </c>
      <c r="D8572">
        <f t="shared" si="133"/>
        <v>3</v>
      </c>
      <c r="E8572" s="1">
        <v>45742.354166666657</v>
      </c>
      <c r="F8572" t="s">
        <v>11</v>
      </c>
      <c r="G8572" t="s">
        <v>67953</v>
      </c>
      <c r="H8572" t="s">
        <v>18</v>
      </c>
      <c r="I8572" t="s">
        <v>13</v>
      </c>
      <c r="J8572" s="2">
        <v>550</v>
      </c>
    </row>
    <row r="8573" spans="1:10" x14ac:dyDescent="0.25">
      <c r="A8573" t="s">
        <v>15920</v>
      </c>
      <c r="B8573" t="s">
        <v>9</v>
      </c>
      <c r="C8573" t="s">
        <v>10</v>
      </c>
      <c r="D8573">
        <f t="shared" si="133"/>
        <v>3</v>
      </c>
      <c r="E8573" s="1">
        <v>45742.354166666657</v>
      </c>
      <c r="F8573" t="s">
        <v>11</v>
      </c>
      <c r="G8573" t="s">
        <v>67954</v>
      </c>
      <c r="H8573" t="s">
        <v>15921</v>
      </c>
      <c r="I8573" t="s">
        <v>13</v>
      </c>
      <c r="J8573" s="2">
        <v>599</v>
      </c>
    </row>
    <row r="8574" spans="1:10" x14ac:dyDescent="0.25">
      <c r="A8574" t="s">
        <v>16033</v>
      </c>
      <c r="B8574" t="s">
        <v>15</v>
      </c>
      <c r="C8574" t="s">
        <v>10</v>
      </c>
      <c r="D8574">
        <f t="shared" si="133"/>
        <v>3</v>
      </c>
      <c r="E8574" s="1">
        <v>45742.354166666657</v>
      </c>
      <c r="F8574" t="s">
        <v>11</v>
      </c>
      <c r="G8574" t="s">
        <v>67954</v>
      </c>
      <c r="H8574" t="s">
        <v>16034</v>
      </c>
      <c r="I8574" t="s">
        <v>13</v>
      </c>
      <c r="J8574" s="2">
        <v>220</v>
      </c>
    </row>
    <row r="8575" spans="1:10" x14ac:dyDescent="0.25">
      <c r="A8575" t="s">
        <v>16039</v>
      </c>
      <c r="B8575" t="s">
        <v>15</v>
      </c>
      <c r="C8575" t="s">
        <v>10</v>
      </c>
      <c r="D8575">
        <f t="shared" si="133"/>
        <v>3</v>
      </c>
      <c r="E8575" s="1">
        <v>45742.354166666657</v>
      </c>
      <c r="F8575" t="s">
        <v>11</v>
      </c>
      <c r="G8575" t="s">
        <v>67954</v>
      </c>
      <c r="H8575" t="s">
        <v>16040</v>
      </c>
      <c r="I8575" t="s">
        <v>13</v>
      </c>
      <c r="J8575" s="2">
        <v>380</v>
      </c>
    </row>
    <row r="8576" spans="1:10" x14ac:dyDescent="0.25">
      <c r="A8576" t="s">
        <v>15772</v>
      </c>
      <c r="B8576" t="s">
        <v>15</v>
      </c>
      <c r="C8576" t="s">
        <v>10</v>
      </c>
      <c r="D8576">
        <f t="shared" si="133"/>
        <v>3</v>
      </c>
      <c r="E8576" s="1">
        <v>45742.371527777781</v>
      </c>
      <c r="F8576" t="s">
        <v>11</v>
      </c>
      <c r="G8576" t="s">
        <v>67954</v>
      </c>
      <c r="H8576" t="s">
        <v>15773</v>
      </c>
      <c r="I8576" t="s">
        <v>13</v>
      </c>
      <c r="J8576" s="2">
        <v>500</v>
      </c>
    </row>
    <row r="8577" spans="1:10" x14ac:dyDescent="0.25">
      <c r="A8577" t="s">
        <v>15750</v>
      </c>
      <c r="B8577" t="s">
        <v>9</v>
      </c>
      <c r="C8577" t="s">
        <v>10</v>
      </c>
      <c r="D8577">
        <f t="shared" si="133"/>
        <v>3</v>
      </c>
      <c r="E8577" s="1">
        <v>45742.375</v>
      </c>
      <c r="F8577" t="s">
        <v>11</v>
      </c>
      <c r="G8577" t="s">
        <v>67954</v>
      </c>
      <c r="H8577" t="s">
        <v>15751</v>
      </c>
      <c r="I8577" t="s">
        <v>13</v>
      </c>
      <c r="J8577" s="2">
        <v>500</v>
      </c>
    </row>
    <row r="8578" spans="1:10" x14ac:dyDescent="0.25">
      <c r="A8578" t="s">
        <v>15886</v>
      </c>
      <c r="B8578" t="s">
        <v>9</v>
      </c>
      <c r="C8578" t="s">
        <v>10</v>
      </c>
      <c r="D8578">
        <f t="shared" ref="D8578:D8641" si="134">MONTH(E8578)</f>
        <v>3</v>
      </c>
      <c r="E8578" s="1">
        <v>45742.375</v>
      </c>
      <c r="F8578" t="s">
        <v>11</v>
      </c>
      <c r="G8578" t="s">
        <v>67954</v>
      </c>
      <c r="H8578" t="s">
        <v>15887</v>
      </c>
      <c r="I8578" t="s">
        <v>13</v>
      </c>
      <c r="J8578" s="2">
        <v>350</v>
      </c>
    </row>
    <row r="8579" spans="1:10" x14ac:dyDescent="0.25">
      <c r="A8579" t="s">
        <v>15890</v>
      </c>
      <c r="B8579" t="s">
        <v>9</v>
      </c>
      <c r="C8579" t="s">
        <v>10</v>
      </c>
      <c r="D8579">
        <f t="shared" si="134"/>
        <v>3</v>
      </c>
      <c r="E8579" s="1">
        <v>45742.375</v>
      </c>
      <c r="F8579" t="s">
        <v>11</v>
      </c>
      <c r="G8579" t="s">
        <v>67954</v>
      </c>
      <c r="H8579" t="s">
        <v>15891</v>
      </c>
      <c r="I8579" t="s">
        <v>13</v>
      </c>
      <c r="J8579" s="2">
        <v>350</v>
      </c>
    </row>
    <row r="8580" spans="1:10" x14ac:dyDescent="0.25">
      <c r="A8580" t="s">
        <v>15966</v>
      </c>
      <c r="B8580" t="s">
        <v>9</v>
      </c>
      <c r="C8580" t="s">
        <v>10</v>
      </c>
      <c r="D8580">
        <f t="shared" si="134"/>
        <v>3</v>
      </c>
      <c r="E8580" s="1">
        <v>45742.375</v>
      </c>
      <c r="F8580" t="s">
        <v>11</v>
      </c>
      <c r="G8580" t="s">
        <v>67954</v>
      </c>
      <c r="H8580" t="s">
        <v>15967</v>
      </c>
      <c r="I8580" t="s">
        <v>13</v>
      </c>
      <c r="J8580" s="2">
        <v>550</v>
      </c>
    </row>
    <row r="8581" spans="1:10" x14ac:dyDescent="0.25">
      <c r="A8581" t="s">
        <v>15933</v>
      </c>
      <c r="B8581" t="s">
        <v>15</v>
      </c>
      <c r="C8581" t="s">
        <v>10</v>
      </c>
      <c r="D8581">
        <f t="shared" si="134"/>
        <v>3</v>
      </c>
      <c r="E8581" s="1">
        <v>45742.385416666657</v>
      </c>
      <c r="F8581" t="s">
        <v>11</v>
      </c>
      <c r="G8581" t="s">
        <v>67954</v>
      </c>
      <c r="H8581" t="s">
        <v>15934</v>
      </c>
      <c r="I8581" t="s">
        <v>13</v>
      </c>
      <c r="J8581" s="2">
        <v>611</v>
      </c>
    </row>
    <row r="8582" spans="1:10" x14ac:dyDescent="0.25">
      <c r="A8582" t="s">
        <v>15485</v>
      </c>
      <c r="B8582" t="s">
        <v>15</v>
      </c>
      <c r="C8582" t="s">
        <v>10</v>
      </c>
      <c r="D8582">
        <f t="shared" si="134"/>
        <v>3</v>
      </c>
      <c r="E8582" s="1">
        <v>45742.395833333343</v>
      </c>
      <c r="F8582" t="s">
        <v>11</v>
      </c>
      <c r="G8582" t="s">
        <v>67954</v>
      </c>
      <c r="H8582" t="s">
        <v>15486</v>
      </c>
      <c r="I8582" t="s">
        <v>13</v>
      </c>
      <c r="J8582" s="2">
        <v>611</v>
      </c>
    </row>
    <row r="8583" spans="1:10" hidden="1" x14ac:dyDescent="0.25">
      <c r="A8583" t="s">
        <v>15787</v>
      </c>
      <c r="B8583" t="s">
        <v>15</v>
      </c>
      <c r="C8583" t="s">
        <v>10</v>
      </c>
      <c r="D8583">
        <f t="shared" si="134"/>
        <v>3</v>
      </c>
      <c r="E8583" s="1">
        <v>45742.395833333343</v>
      </c>
      <c r="F8583" t="s">
        <v>11</v>
      </c>
      <c r="G8583" t="s">
        <v>67953</v>
      </c>
      <c r="H8583" t="s">
        <v>18</v>
      </c>
      <c r="I8583" t="s">
        <v>13</v>
      </c>
      <c r="J8583" s="2">
        <v>700</v>
      </c>
    </row>
    <row r="8584" spans="1:10" x14ac:dyDescent="0.25">
      <c r="A8584" t="s">
        <v>15788</v>
      </c>
      <c r="B8584" t="s">
        <v>375</v>
      </c>
      <c r="C8584" t="s">
        <v>10</v>
      </c>
      <c r="D8584">
        <f t="shared" si="134"/>
        <v>3</v>
      </c>
      <c r="E8584" s="1">
        <v>45742.395833333343</v>
      </c>
      <c r="F8584" t="s">
        <v>11</v>
      </c>
      <c r="G8584" t="s">
        <v>67954</v>
      </c>
      <c r="H8584" t="s">
        <v>15789</v>
      </c>
      <c r="I8584" t="s">
        <v>13</v>
      </c>
      <c r="J8584" s="2">
        <v>349</v>
      </c>
    </row>
    <row r="8585" spans="1:10" x14ac:dyDescent="0.25">
      <c r="A8585" t="s">
        <v>15790</v>
      </c>
      <c r="B8585" t="s">
        <v>15</v>
      </c>
      <c r="C8585" t="s">
        <v>10</v>
      </c>
      <c r="D8585">
        <f t="shared" si="134"/>
        <v>3</v>
      </c>
      <c r="E8585" s="1">
        <v>45742.395833333343</v>
      </c>
      <c r="F8585" t="s">
        <v>11</v>
      </c>
      <c r="G8585" t="s">
        <v>67954</v>
      </c>
      <c r="H8585" t="s">
        <v>15791</v>
      </c>
      <c r="I8585" t="s">
        <v>13</v>
      </c>
      <c r="J8585" s="2">
        <v>350</v>
      </c>
    </row>
    <row r="8586" spans="1:10" x14ac:dyDescent="0.25">
      <c r="A8586" t="s">
        <v>15794</v>
      </c>
      <c r="B8586" t="s">
        <v>375</v>
      </c>
      <c r="C8586" t="s">
        <v>10</v>
      </c>
      <c r="D8586">
        <f t="shared" si="134"/>
        <v>3</v>
      </c>
      <c r="E8586" s="1">
        <v>45742.395833333343</v>
      </c>
      <c r="F8586" t="s">
        <v>11</v>
      </c>
      <c r="G8586" t="s">
        <v>67954</v>
      </c>
      <c r="H8586" t="s">
        <v>15795</v>
      </c>
      <c r="I8586" t="s">
        <v>13</v>
      </c>
      <c r="J8586" s="2">
        <v>349</v>
      </c>
    </row>
    <row r="8587" spans="1:10" hidden="1" x14ac:dyDescent="0.25">
      <c r="A8587" t="s">
        <v>15937</v>
      </c>
      <c r="B8587" t="s">
        <v>15</v>
      </c>
      <c r="C8587" t="s">
        <v>10</v>
      </c>
      <c r="D8587">
        <f t="shared" si="134"/>
        <v>3</v>
      </c>
      <c r="E8587" s="1">
        <v>45742.395833333343</v>
      </c>
      <c r="F8587" t="s">
        <v>11</v>
      </c>
      <c r="G8587" t="s">
        <v>67953</v>
      </c>
      <c r="H8587" t="s">
        <v>18</v>
      </c>
      <c r="I8587" t="s">
        <v>13</v>
      </c>
      <c r="J8587" s="2">
        <v>690</v>
      </c>
    </row>
    <row r="8588" spans="1:10" x14ac:dyDescent="0.25">
      <c r="A8588" t="s">
        <v>15999</v>
      </c>
      <c r="B8588" t="s">
        <v>9</v>
      </c>
      <c r="C8588" t="s">
        <v>10</v>
      </c>
      <c r="D8588">
        <f t="shared" si="134"/>
        <v>3</v>
      </c>
      <c r="E8588" s="1">
        <v>45742.395833333343</v>
      </c>
      <c r="F8588" t="s">
        <v>11</v>
      </c>
      <c r="G8588" t="s">
        <v>67954</v>
      </c>
      <c r="H8588" t="s">
        <v>16000</v>
      </c>
      <c r="I8588" t="s">
        <v>13</v>
      </c>
      <c r="J8588" s="2">
        <v>700</v>
      </c>
    </row>
    <row r="8589" spans="1:10" x14ac:dyDescent="0.25">
      <c r="A8589" t="s">
        <v>15764</v>
      </c>
      <c r="B8589" t="s">
        <v>15</v>
      </c>
      <c r="C8589" t="s">
        <v>10</v>
      </c>
      <c r="D8589">
        <f t="shared" si="134"/>
        <v>3</v>
      </c>
      <c r="E8589" s="1">
        <v>45742.402777777781</v>
      </c>
      <c r="F8589" t="s">
        <v>11</v>
      </c>
      <c r="G8589" t="s">
        <v>67954</v>
      </c>
      <c r="H8589" t="s">
        <v>15765</v>
      </c>
      <c r="I8589" t="s">
        <v>13</v>
      </c>
      <c r="J8589" s="2">
        <v>700</v>
      </c>
    </row>
    <row r="8590" spans="1:10" x14ac:dyDescent="0.25">
      <c r="A8590" t="s">
        <v>15845</v>
      </c>
      <c r="B8590" t="s">
        <v>9</v>
      </c>
      <c r="C8590" t="s">
        <v>10</v>
      </c>
      <c r="D8590">
        <f t="shared" si="134"/>
        <v>3</v>
      </c>
      <c r="E8590" s="1">
        <v>45742.40625</v>
      </c>
      <c r="F8590" t="s">
        <v>11</v>
      </c>
      <c r="G8590" t="s">
        <v>67954</v>
      </c>
      <c r="H8590" t="s">
        <v>15846</v>
      </c>
      <c r="I8590" t="s">
        <v>13</v>
      </c>
      <c r="J8590" s="2">
        <v>416</v>
      </c>
    </row>
    <row r="8591" spans="1:10" x14ac:dyDescent="0.25">
      <c r="A8591" t="s">
        <v>16009</v>
      </c>
      <c r="B8591" t="s">
        <v>15</v>
      </c>
      <c r="C8591" t="s">
        <v>10</v>
      </c>
      <c r="D8591">
        <f t="shared" si="134"/>
        <v>3</v>
      </c>
      <c r="E8591" s="1">
        <v>45742.40625</v>
      </c>
      <c r="F8591" t="s">
        <v>11</v>
      </c>
      <c r="G8591" t="s">
        <v>67954</v>
      </c>
      <c r="H8591" t="s">
        <v>16010</v>
      </c>
      <c r="I8591" t="s">
        <v>13</v>
      </c>
      <c r="J8591" s="2">
        <v>550</v>
      </c>
    </row>
    <row r="8592" spans="1:10" x14ac:dyDescent="0.25">
      <c r="A8592" t="s">
        <v>16013</v>
      </c>
      <c r="B8592" t="s">
        <v>15</v>
      </c>
      <c r="C8592" t="s">
        <v>10</v>
      </c>
      <c r="D8592">
        <f t="shared" si="134"/>
        <v>3</v>
      </c>
      <c r="E8592" s="1">
        <v>45742.40625</v>
      </c>
      <c r="F8592" t="s">
        <v>11</v>
      </c>
      <c r="G8592" t="s">
        <v>67954</v>
      </c>
      <c r="H8592" t="s">
        <v>16014</v>
      </c>
      <c r="I8592" t="s">
        <v>13</v>
      </c>
      <c r="J8592" s="2">
        <v>650</v>
      </c>
    </row>
    <row r="8593" spans="1:10" x14ac:dyDescent="0.25">
      <c r="A8593" t="s">
        <v>16015</v>
      </c>
      <c r="B8593" t="s">
        <v>15</v>
      </c>
      <c r="C8593" t="s">
        <v>10</v>
      </c>
      <c r="D8593">
        <f t="shared" si="134"/>
        <v>3</v>
      </c>
      <c r="E8593" s="1">
        <v>45742.40625</v>
      </c>
      <c r="F8593" t="s">
        <v>11</v>
      </c>
      <c r="G8593" t="s">
        <v>67954</v>
      </c>
      <c r="H8593" t="s">
        <v>16016</v>
      </c>
      <c r="I8593" t="s">
        <v>13</v>
      </c>
      <c r="J8593" s="2">
        <v>150</v>
      </c>
    </row>
    <row r="8594" spans="1:10" x14ac:dyDescent="0.25">
      <c r="A8594" t="s">
        <v>16020</v>
      </c>
      <c r="B8594" t="s">
        <v>15</v>
      </c>
      <c r="C8594" t="s">
        <v>10</v>
      </c>
      <c r="D8594">
        <f t="shared" si="134"/>
        <v>3</v>
      </c>
      <c r="E8594" s="1">
        <v>45742.40625</v>
      </c>
      <c r="F8594" t="s">
        <v>11</v>
      </c>
      <c r="G8594" t="s">
        <v>67954</v>
      </c>
      <c r="H8594" t="s">
        <v>16021</v>
      </c>
      <c r="I8594" t="s">
        <v>13</v>
      </c>
      <c r="J8594" s="2">
        <v>350</v>
      </c>
    </row>
    <row r="8595" spans="1:10" x14ac:dyDescent="0.25">
      <c r="A8595" t="s">
        <v>15839</v>
      </c>
      <c r="B8595" t="s">
        <v>15</v>
      </c>
      <c r="C8595" t="s">
        <v>10</v>
      </c>
      <c r="D8595">
        <f t="shared" si="134"/>
        <v>3</v>
      </c>
      <c r="E8595" s="1">
        <v>45742.409722222219</v>
      </c>
      <c r="F8595" t="s">
        <v>11</v>
      </c>
      <c r="G8595" t="s">
        <v>67954</v>
      </c>
      <c r="H8595" t="s">
        <v>15840</v>
      </c>
      <c r="I8595" t="s">
        <v>13</v>
      </c>
      <c r="J8595" s="2">
        <v>595</v>
      </c>
    </row>
    <row r="8596" spans="1:10" hidden="1" x14ac:dyDescent="0.25">
      <c r="A8596" t="s">
        <v>15739</v>
      </c>
      <c r="B8596" t="s">
        <v>15</v>
      </c>
      <c r="C8596" t="s">
        <v>10</v>
      </c>
      <c r="D8596">
        <f t="shared" si="134"/>
        <v>3</v>
      </c>
      <c r="E8596" s="1">
        <v>45742.416666666657</v>
      </c>
      <c r="F8596" t="s">
        <v>11</v>
      </c>
      <c r="G8596" t="s">
        <v>67953</v>
      </c>
      <c r="H8596" t="s">
        <v>18</v>
      </c>
      <c r="I8596" t="s">
        <v>13</v>
      </c>
      <c r="J8596" s="2">
        <v>600</v>
      </c>
    </row>
    <row r="8597" spans="1:10" x14ac:dyDescent="0.25">
      <c r="A8597" t="s">
        <v>15746</v>
      </c>
      <c r="B8597" t="s">
        <v>9</v>
      </c>
      <c r="C8597" t="s">
        <v>10</v>
      </c>
      <c r="D8597">
        <f t="shared" si="134"/>
        <v>3</v>
      </c>
      <c r="E8597" s="1">
        <v>45742.416666666657</v>
      </c>
      <c r="F8597" t="s">
        <v>11</v>
      </c>
      <c r="G8597" t="s">
        <v>67954</v>
      </c>
      <c r="H8597" t="s">
        <v>15747</v>
      </c>
      <c r="I8597" t="s">
        <v>13</v>
      </c>
      <c r="J8597" s="2">
        <v>600</v>
      </c>
    </row>
    <row r="8598" spans="1:10" x14ac:dyDescent="0.25">
      <c r="A8598" t="s">
        <v>15784</v>
      </c>
      <c r="B8598" t="s">
        <v>9</v>
      </c>
      <c r="C8598" t="s">
        <v>10</v>
      </c>
      <c r="D8598">
        <f t="shared" si="134"/>
        <v>3</v>
      </c>
      <c r="E8598" s="1">
        <v>45742.416666666657</v>
      </c>
      <c r="F8598" t="s">
        <v>11</v>
      </c>
      <c r="G8598" t="s">
        <v>67954</v>
      </c>
      <c r="H8598" t="s">
        <v>15785</v>
      </c>
      <c r="I8598" t="s">
        <v>13</v>
      </c>
      <c r="J8598" s="2">
        <v>701</v>
      </c>
    </row>
    <row r="8599" spans="1:10" hidden="1" x14ac:dyDescent="0.25">
      <c r="A8599" t="s">
        <v>15836</v>
      </c>
      <c r="B8599" t="s">
        <v>15</v>
      </c>
      <c r="C8599" t="s">
        <v>10</v>
      </c>
      <c r="D8599">
        <f t="shared" si="134"/>
        <v>3</v>
      </c>
      <c r="E8599" s="1">
        <v>45742.416666666657</v>
      </c>
      <c r="F8599" t="s">
        <v>11</v>
      </c>
      <c r="G8599" t="s">
        <v>67953</v>
      </c>
      <c r="H8599" t="s">
        <v>18</v>
      </c>
      <c r="I8599" t="s">
        <v>13</v>
      </c>
      <c r="J8599" s="2">
        <v>600</v>
      </c>
    </row>
    <row r="8600" spans="1:10" hidden="1" x14ac:dyDescent="0.25">
      <c r="A8600" t="s">
        <v>15861</v>
      </c>
      <c r="B8600" t="s">
        <v>15</v>
      </c>
      <c r="C8600" t="s">
        <v>10</v>
      </c>
      <c r="D8600">
        <f t="shared" si="134"/>
        <v>3</v>
      </c>
      <c r="E8600" s="1">
        <v>45742.416666666657</v>
      </c>
      <c r="F8600" t="s">
        <v>11</v>
      </c>
      <c r="G8600" t="s">
        <v>67953</v>
      </c>
      <c r="H8600" t="s">
        <v>18</v>
      </c>
      <c r="I8600" t="s">
        <v>13</v>
      </c>
      <c r="J8600" s="2">
        <v>550</v>
      </c>
    </row>
    <row r="8601" spans="1:10" x14ac:dyDescent="0.25">
      <c r="A8601" t="s">
        <v>15931</v>
      </c>
      <c r="B8601" t="s">
        <v>9</v>
      </c>
      <c r="C8601" t="s">
        <v>10</v>
      </c>
      <c r="D8601">
        <f t="shared" si="134"/>
        <v>3</v>
      </c>
      <c r="E8601" s="1">
        <v>45742.416666666657</v>
      </c>
      <c r="F8601" t="s">
        <v>11</v>
      </c>
      <c r="G8601" t="s">
        <v>67954</v>
      </c>
      <c r="H8601" t="s">
        <v>15932</v>
      </c>
      <c r="I8601" t="s">
        <v>13</v>
      </c>
      <c r="J8601" s="2">
        <v>200</v>
      </c>
    </row>
    <row r="8602" spans="1:10" x14ac:dyDescent="0.25">
      <c r="A8602" t="s">
        <v>15935</v>
      </c>
      <c r="B8602" t="s">
        <v>9</v>
      </c>
      <c r="C8602" t="s">
        <v>10</v>
      </c>
      <c r="D8602">
        <f t="shared" si="134"/>
        <v>3</v>
      </c>
      <c r="E8602" s="1">
        <v>45742.416666666657</v>
      </c>
      <c r="F8602" t="s">
        <v>11</v>
      </c>
      <c r="G8602" t="s">
        <v>67954</v>
      </c>
      <c r="H8602" t="s">
        <v>15936</v>
      </c>
      <c r="I8602" t="s">
        <v>13</v>
      </c>
      <c r="J8602" s="2">
        <v>498</v>
      </c>
    </row>
    <row r="8603" spans="1:10" x14ac:dyDescent="0.25">
      <c r="A8603" t="s">
        <v>15970</v>
      </c>
      <c r="B8603" t="s">
        <v>15</v>
      </c>
      <c r="C8603" t="s">
        <v>10</v>
      </c>
      <c r="D8603">
        <f t="shared" si="134"/>
        <v>3</v>
      </c>
      <c r="E8603" s="1">
        <v>45742.416666666657</v>
      </c>
      <c r="F8603" t="s">
        <v>11</v>
      </c>
      <c r="G8603" t="s">
        <v>67954</v>
      </c>
      <c r="H8603" t="s">
        <v>15971</v>
      </c>
      <c r="I8603" t="s">
        <v>13</v>
      </c>
      <c r="J8603" s="2">
        <v>700</v>
      </c>
    </row>
    <row r="8604" spans="1:10" x14ac:dyDescent="0.25">
      <c r="A8604" t="s">
        <v>15987</v>
      </c>
      <c r="B8604" t="s">
        <v>9</v>
      </c>
      <c r="C8604" t="s">
        <v>10</v>
      </c>
      <c r="D8604">
        <f t="shared" si="134"/>
        <v>3</v>
      </c>
      <c r="E8604" s="1">
        <v>45742.416666666657</v>
      </c>
      <c r="F8604" t="s">
        <v>11</v>
      </c>
      <c r="G8604" t="s">
        <v>67954</v>
      </c>
      <c r="H8604" t="s">
        <v>15988</v>
      </c>
      <c r="I8604" t="s">
        <v>13</v>
      </c>
      <c r="J8604" s="2">
        <v>429</v>
      </c>
    </row>
    <row r="8605" spans="1:10" x14ac:dyDescent="0.25">
      <c r="A8605" t="s">
        <v>15991</v>
      </c>
      <c r="B8605" t="s">
        <v>9</v>
      </c>
      <c r="C8605" t="s">
        <v>10</v>
      </c>
      <c r="D8605">
        <f t="shared" si="134"/>
        <v>3</v>
      </c>
      <c r="E8605" s="1">
        <v>45742.416666666657</v>
      </c>
      <c r="F8605" t="s">
        <v>11</v>
      </c>
      <c r="G8605" t="s">
        <v>67954</v>
      </c>
      <c r="H8605" t="s">
        <v>15992</v>
      </c>
      <c r="I8605" t="s">
        <v>13</v>
      </c>
      <c r="J8605" s="2">
        <v>110</v>
      </c>
    </row>
    <row r="8606" spans="1:10" x14ac:dyDescent="0.25">
      <c r="A8606" t="s">
        <v>16042</v>
      </c>
      <c r="B8606" t="s">
        <v>9</v>
      </c>
      <c r="C8606" t="s">
        <v>10</v>
      </c>
      <c r="D8606">
        <f t="shared" si="134"/>
        <v>3</v>
      </c>
      <c r="E8606" s="1">
        <v>45742.416666666657</v>
      </c>
      <c r="F8606" t="s">
        <v>11</v>
      </c>
      <c r="G8606" t="s">
        <v>67954</v>
      </c>
      <c r="H8606" t="s">
        <v>16043</v>
      </c>
      <c r="I8606" t="s">
        <v>13</v>
      </c>
      <c r="J8606" s="2">
        <v>308</v>
      </c>
    </row>
    <row r="8607" spans="1:10" x14ac:dyDescent="0.25">
      <c r="A8607" t="s">
        <v>16046</v>
      </c>
      <c r="B8607" t="s">
        <v>9</v>
      </c>
      <c r="C8607" t="s">
        <v>10</v>
      </c>
      <c r="D8607">
        <f t="shared" si="134"/>
        <v>3</v>
      </c>
      <c r="E8607" s="1">
        <v>45742.416666666657</v>
      </c>
      <c r="F8607" t="s">
        <v>11</v>
      </c>
      <c r="G8607" t="s">
        <v>67954</v>
      </c>
      <c r="H8607" t="s">
        <v>16047</v>
      </c>
      <c r="I8607" t="s">
        <v>13</v>
      </c>
      <c r="J8607" s="2">
        <v>40</v>
      </c>
    </row>
    <row r="8608" spans="1:10" x14ac:dyDescent="0.25">
      <c r="A8608" t="s">
        <v>16582</v>
      </c>
      <c r="B8608" t="s">
        <v>9</v>
      </c>
      <c r="C8608" t="s">
        <v>10</v>
      </c>
      <c r="D8608">
        <f t="shared" si="134"/>
        <v>3</v>
      </c>
      <c r="E8608" s="1">
        <v>45742.416666666657</v>
      </c>
      <c r="F8608" t="s">
        <v>11</v>
      </c>
      <c r="G8608" t="s">
        <v>67954</v>
      </c>
      <c r="H8608" t="s">
        <v>16583</v>
      </c>
      <c r="I8608" t="s">
        <v>13</v>
      </c>
      <c r="J8608" s="2">
        <v>170</v>
      </c>
    </row>
    <row r="8609" spans="1:10" hidden="1" x14ac:dyDescent="0.25">
      <c r="A8609" t="s">
        <v>15927</v>
      </c>
      <c r="B8609" t="s">
        <v>15</v>
      </c>
      <c r="C8609" t="s">
        <v>10</v>
      </c>
      <c r="D8609">
        <f t="shared" si="134"/>
        <v>3</v>
      </c>
      <c r="E8609" s="1">
        <v>45742.420138888891</v>
      </c>
      <c r="F8609" t="s">
        <v>11</v>
      </c>
      <c r="G8609" t="s">
        <v>67953</v>
      </c>
      <c r="H8609" t="s">
        <v>18</v>
      </c>
      <c r="I8609" t="s">
        <v>13</v>
      </c>
      <c r="J8609" s="2">
        <v>750</v>
      </c>
    </row>
    <row r="8610" spans="1:10" x14ac:dyDescent="0.25">
      <c r="A8610" t="s">
        <v>15968</v>
      </c>
      <c r="B8610" t="s">
        <v>9</v>
      </c>
      <c r="C8610" t="s">
        <v>10</v>
      </c>
      <c r="D8610">
        <f t="shared" si="134"/>
        <v>3</v>
      </c>
      <c r="E8610" s="1">
        <v>45742.423611111109</v>
      </c>
      <c r="F8610" t="s">
        <v>11</v>
      </c>
      <c r="G8610" t="s">
        <v>67954</v>
      </c>
      <c r="H8610" t="s">
        <v>15969</v>
      </c>
      <c r="I8610" t="s">
        <v>13</v>
      </c>
      <c r="J8610" s="2">
        <v>100</v>
      </c>
    </row>
    <row r="8611" spans="1:10" hidden="1" x14ac:dyDescent="0.25">
      <c r="A8611" t="s">
        <v>15849</v>
      </c>
      <c r="B8611" t="s">
        <v>15</v>
      </c>
      <c r="C8611" t="s">
        <v>10</v>
      </c>
      <c r="D8611">
        <f t="shared" si="134"/>
        <v>3</v>
      </c>
      <c r="E8611" s="1">
        <v>45742.427083333343</v>
      </c>
      <c r="F8611" t="s">
        <v>11</v>
      </c>
      <c r="G8611" t="s">
        <v>67953</v>
      </c>
      <c r="H8611" t="s">
        <v>18</v>
      </c>
      <c r="I8611" t="s">
        <v>13</v>
      </c>
      <c r="J8611" s="2">
        <v>640</v>
      </c>
    </row>
    <row r="8612" spans="1:10" hidden="1" x14ac:dyDescent="0.25">
      <c r="A8612" t="s">
        <v>15914</v>
      </c>
      <c r="B8612" t="s">
        <v>15</v>
      </c>
      <c r="C8612" t="s">
        <v>10</v>
      </c>
      <c r="D8612">
        <f t="shared" si="134"/>
        <v>3</v>
      </c>
      <c r="E8612" s="1">
        <v>45742.427083333343</v>
      </c>
      <c r="F8612" t="s">
        <v>11</v>
      </c>
      <c r="G8612" t="s">
        <v>67953</v>
      </c>
      <c r="H8612" t="s">
        <v>18</v>
      </c>
      <c r="I8612" t="s">
        <v>13</v>
      </c>
      <c r="J8612" s="2">
        <v>500</v>
      </c>
    </row>
    <row r="8613" spans="1:10" hidden="1" x14ac:dyDescent="0.25">
      <c r="A8613" t="s">
        <v>15014</v>
      </c>
      <c r="B8613" t="s">
        <v>15</v>
      </c>
      <c r="C8613" t="s">
        <v>10</v>
      </c>
      <c r="D8613">
        <f t="shared" si="134"/>
        <v>3</v>
      </c>
      <c r="E8613" s="1">
        <v>45742.4375</v>
      </c>
      <c r="F8613" t="s">
        <v>11</v>
      </c>
      <c r="G8613" t="s">
        <v>67953</v>
      </c>
      <c r="H8613" t="s">
        <v>18</v>
      </c>
      <c r="I8613" t="s">
        <v>13</v>
      </c>
      <c r="J8613" s="2">
        <v>500</v>
      </c>
    </row>
    <row r="8614" spans="1:10" hidden="1" x14ac:dyDescent="0.25">
      <c r="A8614" t="s">
        <v>15704</v>
      </c>
      <c r="B8614" t="s">
        <v>15</v>
      </c>
      <c r="C8614" t="s">
        <v>10</v>
      </c>
      <c r="D8614">
        <f t="shared" si="134"/>
        <v>3</v>
      </c>
      <c r="E8614" s="1">
        <v>45742.4375</v>
      </c>
      <c r="F8614" t="s">
        <v>11</v>
      </c>
      <c r="G8614" t="s">
        <v>67953</v>
      </c>
      <c r="H8614" t="s">
        <v>18</v>
      </c>
      <c r="I8614" t="s">
        <v>13</v>
      </c>
      <c r="J8614" s="2">
        <v>588</v>
      </c>
    </row>
    <row r="8615" spans="1:10" x14ac:dyDescent="0.25">
      <c r="A8615" t="s">
        <v>15755</v>
      </c>
      <c r="B8615" t="s">
        <v>9</v>
      </c>
      <c r="C8615" t="s">
        <v>10</v>
      </c>
      <c r="D8615">
        <f t="shared" si="134"/>
        <v>3</v>
      </c>
      <c r="E8615" s="1">
        <v>45742.4375</v>
      </c>
      <c r="F8615" t="s">
        <v>11</v>
      </c>
      <c r="G8615" t="s">
        <v>67954</v>
      </c>
      <c r="H8615" t="s">
        <v>15756</v>
      </c>
      <c r="I8615" t="s">
        <v>13</v>
      </c>
      <c r="J8615" s="2">
        <v>600</v>
      </c>
    </row>
    <row r="8616" spans="1:10" hidden="1" x14ac:dyDescent="0.25">
      <c r="A8616" t="s">
        <v>15011</v>
      </c>
      <c r="B8616" t="s">
        <v>15</v>
      </c>
      <c r="C8616" t="s">
        <v>10</v>
      </c>
      <c r="D8616">
        <f t="shared" si="134"/>
        <v>3</v>
      </c>
      <c r="E8616" s="1">
        <v>45742.444444444453</v>
      </c>
      <c r="F8616" t="s">
        <v>11</v>
      </c>
      <c r="G8616" t="s">
        <v>67953</v>
      </c>
      <c r="H8616" t="s">
        <v>18</v>
      </c>
      <c r="I8616" t="s">
        <v>13</v>
      </c>
      <c r="J8616" s="2">
        <v>540</v>
      </c>
    </row>
    <row r="8617" spans="1:10" x14ac:dyDescent="0.25">
      <c r="A8617" t="s">
        <v>15770</v>
      </c>
      <c r="B8617" t="s">
        <v>15</v>
      </c>
      <c r="C8617" t="s">
        <v>10</v>
      </c>
      <c r="D8617">
        <f t="shared" si="134"/>
        <v>3</v>
      </c>
      <c r="E8617" s="1">
        <v>45742.444444444453</v>
      </c>
      <c r="F8617" t="s">
        <v>11</v>
      </c>
      <c r="G8617" t="s">
        <v>67954</v>
      </c>
      <c r="H8617" t="s">
        <v>15771</v>
      </c>
      <c r="I8617" t="s">
        <v>13</v>
      </c>
      <c r="J8617" s="2">
        <v>700</v>
      </c>
    </row>
    <row r="8618" spans="1:10" hidden="1" x14ac:dyDescent="0.25">
      <c r="A8618" t="s">
        <v>15928</v>
      </c>
      <c r="B8618" t="s">
        <v>15</v>
      </c>
      <c r="C8618" t="s">
        <v>10</v>
      </c>
      <c r="D8618">
        <f t="shared" si="134"/>
        <v>3</v>
      </c>
      <c r="E8618" s="1">
        <v>45742.444444444453</v>
      </c>
      <c r="F8618" t="s">
        <v>11</v>
      </c>
      <c r="G8618" t="s">
        <v>67953</v>
      </c>
      <c r="H8618" t="s">
        <v>18</v>
      </c>
      <c r="I8618" t="s">
        <v>13</v>
      </c>
      <c r="J8618" s="2">
        <v>621</v>
      </c>
    </row>
    <row r="8619" spans="1:10" x14ac:dyDescent="0.25">
      <c r="A8619" t="s">
        <v>15843</v>
      </c>
      <c r="B8619" t="s">
        <v>9</v>
      </c>
      <c r="C8619" t="s">
        <v>10</v>
      </c>
      <c r="D8619">
        <f t="shared" si="134"/>
        <v>3</v>
      </c>
      <c r="E8619" s="1">
        <v>45742.447916666657</v>
      </c>
      <c r="F8619" t="s">
        <v>11</v>
      </c>
      <c r="G8619" t="s">
        <v>67954</v>
      </c>
      <c r="H8619" t="s">
        <v>15844</v>
      </c>
      <c r="I8619" t="s">
        <v>13</v>
      </c>
      <c r="J8619" s="2">
        <v>418</v>
      </c>
    </row>
    <row r="8620" spans="1:10" hidden="1" x14ac:dyDescent="0.25">
      <c r="A8620" t="s">
        <v>15752</v>
      </c>
      <c r="B8620" t="s">
        <v>15</v>
      </c>
      <c r="C8620" t="s">
        <v>10</v>
      </c>
      <c r="D8620">
        <f t="shared" si="134"/>
        <v>3</v>
      </c>
      <c r="E8620" s="1">
        <v>45742.458333333343</v>
      </c>
      <c r="F8620" t="s">
        <v>11</v>
      </c>
      <c r="G8620" t="s">
        <v>67953</v>
      </c>
      <c r="H8620" t="s">
        <v>18</v>
      </c>
      <c r="I8620" t="s">
        <v>13</v>
      </c>
      <c r="J8620" s="2">
        <v>281</v>
      </c>
    </row>
    <row r="8621" spans="1:10" x14ac:dyDescent="0.25">
      <c r="A8621" t="s">
        <v>15896</v>
      </c>
      <c r="B8621" t="s">
        <v>9</v>
      </c>
      <c r="C8621" t="s">
        <v>10</v>
      </c>
      <c r="D8621">
        <f t="shared" si="134"/>
        <v>3</v>
      </c>
      <c r="E8621" s="1">
        <v>45742.458333333343</v>
      </c>
      <c r="F8621" t="s">
        <v>11</v>
      </c>
      <c r="G8621" t="s">
        <v>67954</v>
      </c>
      <c r="H8621" t="s">
        <v>15897</v>
      </c>
      <c r="I8621" t="s">
        <v>13</v>
      </c>
      <c r="J8621" s="2">
        <v>280</v>
      </c>
    </row>
    <row r="8622" spans="1:10" x14ac:dyDescent="0.25">
      <c r="A8622" t="s">
        <v>15946</v>
      </c>
      <c r="B8622" t="s">
        <v>9</v>
      </c>
      <c r="C8622" t="s">
        <v>10</v>
      </c>
      <c r="D8622">
        <f t="shared" si="134"/>
        <v>3</v>
      </c>
      <c r="E8622" s="1">
        <v>45742.458333333343</v>
      </c>
      <c r="F8622" t="s">
        <v>11</v>
      </c>
      <c r="G8622" t="s">
        <v>67954</v>
      </c>
      <c r="H8622" t="s">
        <v>15947</v>
      </c>
      <c r="I8622" t="s">
        <v>13</v>
      </c>
      <c r="J8622" s="2">
        <v>499</v>
      </c>
    </row>
    <row r="8623" spans="1:10" x14ac:dyDescent="0.25">
      <c r="A8623" t="s">
        <v>15948</v>
      </c>
      <c r="B8623" t="s">
        <v>9</v>
      </c>
      <c r="C8623" t="s">
        <v>10</v>
      </c>
      <c r="D8623">
        <f t="shared" si="134"/>
        <v>3</v>
      </c>
      <c r="E8623" s="1">
        <v>45742.458333333343</v>
      </c>
      <c r="F8623" t="s">
        <v>11</v>
      </c>
      <c r="G8623" t="s">
        <v>67954</v>
      </c>
      <c r="H8623" t="s">
        <v>15949</v>
      </c>
      <c r="I8623" t="s">
        <v>13</v>
      </c>
      <c r="J8623" s="2">
        <v>120</v>
      </c>
    </row>
    <row r="8624" spans="1:10" x14ac:dyDescent="0.25">
      <c r="A8624" t="s">
        <v>15997</v>
      </c>
      <c r="B8624" t="s">
        <v>9</v>
      </c>
      <c r="C8624" t="s">
        <v>10</v>
      </c>
      <c r="D8624">
        <f t="shared" si="134"/>
        <v>3</v>
      </c>
      <c r="E8624" s="1">
        <v>45742.458333333343</v>
      </c>
      <c r="F8624" t="s">
        <v>11</v>
      </c>
      <c r="G8624" t="s">
        <v>67954</v>
      </c>
      <c r="H8624" t="s">
        <v>15998</v>
      </c>
      <c r="I8624" t="s">
        <v>13</v>
      </c>
      <c r="J8624" s="2">
        <v>655</v>
      </c>
    </row>
    <row r="8625" spans="1:10" x14ac:dyDescent="0.25">
      <c r="A8625" t="s">
        <v>16028</v>
      </c>
      <c r="B8625" t="s">
        <v>9</v>
      </c>
      <c r="C8625" t="s">
        <v>10</v>
      </c>
      <c r="D8625">
        <f t="shared" si="134"/>
        <v>3</v>
      </c>
      <c r="E8625" s="1">
        <v>45742.458333333343</v>
      </c>
      <c r="F8625" t="s">
        <v>11</v>
      </c>
      <c r="G8625" t="s">
        <v>67954</v>
      </c>
      <c r="H8625" t="s">
        <v>16029</v>
      </c>
      <c r="I8625" t="s">
        <v>13</v>
      </c>
      <c r="J8625" s="2">
        <v>530</v>
      </c>
    </row>
    <row r="8626" spans="1:10" hidden="1" x14ac:dyDescent="0.25">
      <c r="A8626" t="s">
        <v>15010</v>
      </c>
      <c r="B8626" t="s">
        <v>15</v>
      </c>
      <c r="C8626" t="s">
        <v>10</v>
      </c>
      <c r="D8626">
        <f t="shared" si="134"/>
        <v>3</v>
      </c>
      <c r="E8626" s="1">
        <v>45742.46875</v>
      </c>
      <c r="F8626" t="s">
        <v>11</v>
      </c>
      <c r="G8626" t="s">
        <v>67953</v>
      </c>
      <c r="H8626" t="s">
        <v>18</v>
      </c>
      <c r="I8626" t="s">
        <v>13</v>
      </c>
      <c r="J8626" s="2">
        <v>678</v>
      </c>
    </row>
    <row r="8627" spans="1:10" hidden="1" x14ac:dyDescent="0.25">
      <c r="A8627" t="s">
        <v>15693</v>
      </c>
      <c r="B8627" t="s">
        <v>15</v>
      </c>
      <c r="C8627" t="s">
        <v>10</v>
      </c>
      <c r="D8627">
        <f t="shared" si="134"/>
        <v>3</v>
      </c>
      <c r="E8627" s="1">
        <v>45742.46875</v>
      </c>
      <c r="F8627" t="s">
        <v>11</v>
      </c>
      <c r="G8627" t="s">
        <v>67953</v>
      </c>
      <c r="H8627" t="s">
        <v>18</v>
      </c>
      <c r="I8627" t="s">
        <v>13</v>
      </c>
      <c r="J8627" s="2">
        <v>580</v>
      </c>
    </row>
    <row r="8628" spans="1:10" x14ac:dyDescent="0.25">
      <c r="A8628" t="s">
        <v>15768</v>
      </c>
      <c r="B8628" t="s">
        <v>15</v>
      </c>
      <c r="C8628" t="s">
        <v>10</v>
      </c>
      <c r="D8628">
        <f t="shared" si="134"/>
        <v>3</v>
      </c>
      <c r="E8628" s="1">
        <v>45742.479166666657</v>
      </c>
      <c r="F8628" t="s">
        <v>11</v>
      </c>
      <c r="G8628" t="s">
        <v>67954</v>
      </c>
      <c r="H8628" t="s">
        <v>15769</v>
      </c>
      <c r="I8628" t="s">
        <v>13</v>
      </c>
      <c r="J8628" s="2">
        <v>600</v>
      </c>
    </row>
    <row r="8629" spans="1:10" x14ac:dyDescent="0.25">
      <c r="A8629" t="s">
        <v>15804</v>
      </c>
      <c r="B8629" t="s">
        <v>15</v>
      </c>
      <c r="C8629" t="s">
        <v>10</v>
      </c>
      <c r="D8629">
        <f t="shared" si="134"/>
        <v>3</v>
      </c>
      <c r="E8629" s="1">
        <v>45742.489583333343</v>
      </c>
      <c r="F8629" t="s">
        <v>11</v>
      </c>
      <c r="G8629" t="s">
        <v>67954</v>
      </c>
      <c r="H8629" t="s">
        <v>15805</v>
      </c>
      <c r="I8629" t="s">
        <v>13</v>
      </c>
      <c r="J8629" s="2">
        <v>650</v>
      </c>
    </row>
    <row r="8630" spans="1:10" hidden="1" x14ac:dyDescent="0.25">
      <c r="A8630" t="s">
        <v>14944</v>
      </c>
      <c r="B8630" t="s">
        <v>15</v>
      </c>
      <c r="C8630" t="s">
        <v>10</v>
      </c>
      <c r="D8630">
        <f t="shared" si="134"/>
        <v>3</v>
      </c>
      <c r="E8630" s="1">
        <v>45742.5</v>
      </c>
      <c r="F8630" t="s">
        <v>11</v>
      </c>
      <c r="G8630" t="s">
        <v>67953</v>
      </c>
      <c r="H8630" t="s">
        <v>18</v>
      </c>
      <c r="I8630" t="s">
        <v>13</v>
      </c>
      <c r="J8630" s="2">
        <v>1000</v>
      </c>
    </row>
    <row r="8631" spans="1:10" x14ac:dyDescent="0.25">
      <c r="A8631" t="s">
        <v>15766</v>
      </c>
      <c r="B8631" t="s">
        <v>9</v>
      </c>
      <c r="C8631" t="s">
        <v>10</v>
      </c>
      <c r="D8631">
        <f t="shared" si="134"/>
        <v>3</v>
      </c>
      <c r="E8631" s="1">
        <v>45742.5</v>
      </c>
      <c r="F8631" t="s">
        <v>11</v>
      </c>
      <c r="G8631" t="s">
        <v>67954</v>
      </c>
      <c r="H8631" t="s">
        <v>15767</v>
      </c>
      <c r="I8631" t="s">
        <v>13</v>
      </c>
      <c r="J8631" s="2">
        <v>140</v>
      </c>
    </row>
    <row r="8632" spans="1:10" x14ac:dyDescent="0.25">
      <c r="A8632" t="s">
        <v>15852</v>
      </c>
      <c r="B8632" t="s">
        <v>9</v>
      </c>
      <c r="C8632" t="s">
        <v>10</v>
      </c>
      <c r="D8632">
        <f t="shared" si="134"/>
        <v>3</v>
      </c>
      <c r="E8632" s="1">
        <v>45742.5</v>
      </c>
      <c r="F8632" t="s">
        <v>11</v>
      </c>
      <c r="G8632" t="s">
        <v>67954</v>
      </c>
      <c r="H8632" t="s">
        <v>15853</v>
      </c>
      <c r="I8632" t="s">
        <v>13</v>
      </c>
      <c r="J8632" s="2">
        <v>672</v>
      </c>
    </row>
    <row r="8633" spans="1:10" x14ac:dyDescent="0.25">
      <c r="A8633" t="s">
        <v>15874</v>
      </c>
      <c r="B8633" t="s">
        <v>9</v>
      </c>
      <c r="C8633" t="s">
        <v>10</v>
      </c>
      <c r="D8633">
        <f t="shared" si="134"/>
        <v>3</v>
      </c>
      <c r="E8633" s="1">
        <v>45742.5</v>
      </c>
      <c r="F8633" t="s">
        <v>11</v>
      </c>
      <c r="G8633" t="s">
        <v>67954</v>
      </c>
      <c r="H8633" t="s">
        <v>15875</v>
      </c>
      <c r="I8633" t="s">
        <v>13</v>
      </c>
      <c r="J8633" s="2">
        <v>240</v>
      </c>
    </row>
    <row r="8634" spans="1:10" x14ac:dyDescent="0.25">
      <c r="A8634" t="s">
        <v>15880</v>
      </c>
      <c r="B8634" t="s">
        <v>9</v>
      </c>
      <c r="C8634" t="s">
        <v>10</v>
      </c>
      <c r="D8634">
        <f t="shared" si="134"/>
        <v>3</v>
      </c>
      <c r="E8634" s="1">
        <v>45742.5</v>
      </c>
      <c r="F8634" t="s">
        <v>11</v>
      </c>
      <c r="G8634" t="s">
        <v>67954</v>
      </c>
      <c r="H8634" t="s">
        <v>15881</v>
      </c>
      <c r="I8634" t="s">
        <v>13</v>
      </c>
      <c r="J8634" s="2">
        <v>460</v>
      </c>
    </row>
    <row r="8635" spans="1:10" x14ac:dyDescent="0.25">
      <c r="A8635" t="s">
        <v>16024</v>
      </c>
      <c r="B8635" t="s">
        <v>15</v>
      </c>
      <c r="C8635" t="s">
        <v>10</v>
      </c>
      <c r="D8635">
        <f t="shared" si="134"/>
        <v>3</v>
      </c>
      <c r="E8635" s="1">
        <v>45742.5</v>
      </c>
      <c r="F8635" t="s">
        <v>11</v>
      </c>
      <c r="G8635" t="s">
        <v>67954</v>
      </c>
      <c r="H8635" t="s">
        <v>16025</v>
      </c>
      <c r="I8635" t="s">
        <v>13</v>
      </c>
      <c r="J8635" s="2">
        <v>50</v>
      </c>
    </row>
    <row r="8636" spans="1:10" x14ac:dyDescent="0.25">
      <c r="A8636" t="s">
        <v>16031</v>
      </c>
      <c r="B8636" t="s">
        <v>15</v>
      </c>
      <c r="C8636" t="s">
        <v>10</v>
      </c>
      <c r="D8636">
        <f t="shared" si="134"/>
        <v>3</v>
      </c>
      <c r="E8636" s="1">
        <v>45742.5</v>
      </c>
      <c r="F8636" t="s">
        <v>11</v>
      </c>
      <c r="G8636" t="s">
        <v>67954</v>
      </c>
      <c r="H8636" t="s">
        <v>16032</v>
      </c>
      <c r="I8636" t="s">
        <v>13</v>
      </c>
      <c r="J8636" s="2">
        <v>250</v>
      </c>
    </row>
    <row r="8637" spans="1:10" x14ac:dyDescent="0.25">
      <c r="A8637" t="s">
        <v>16671</v>
      </c>
      <c r="B8637" t="s">
        <v>9</v>
      </c>
      <c r="C8637" t="s">
        <v>10</v>
      </c>
      <c r="D8637">
        <f t="shared" si="134"/>
        <v>3</v>
      </c>
      <c r="E8637" s="1">
        <v>45742.5</v>
      </c>
      <c r="F8637" t="s">
        <v>11</v>
      </c>
      <c r="G8637" t="s">
        <v>67954</v>
      </c>
      <c r="H8637" t="s">
        <v>16672</v>
      </c>
      <c r="I8637" t="s">
        <v>13</v>
      </c>
      <c r="J8637" s="2">
        <v>526</v>
      </c>
    </row>
    <row r="8638" spans="1:10" x14ac:dyDescent="0.25">
      <c r="A8638" t="s">
        <v>15837</v>
      </c>
      <c r="B8638" t="s">
        <v>9</v>
      </c>
      <c r="C8638" t="s">
        <v>10</v>
      </c>
      <c r="D8638">
        <f t="shared" si="134"/>
        <v>3</v>
      </c>
      <c r="E8638" s="1">
        <v>45742.520833333343</v>
      </c>
      <c r="F8638" t="s">
        <v>11</v>
      </c>
      <c r="G8638" t="s">
        <v>67954</v>
      </c>
      <c r="H8638" t="s">
        <v>15838</v>
      </c>
      <c r="I8638" t="s">
        <v>13</v>
      </c>
      <c r="J8638" s="2">
        <v>605</v>
      </c>
    </row>
    <row r="8639" spans="1:10" x14ac:dyDescent="0.25">
      <c r="A8639" t="s">
        <v>15917</v>
      </c>
      <c r="B8639" t="s">
        <v>15</v>
      </c>
      <c r="C8639" t="s">
        <v>10</v>
      </c>
      <c r="D8639">
        <f t="shared" si="134"/>
        <v>3</v>
      </c>
      <c r="E8639" s="1">
        <v>45742.520833333343</v>
      </c>
      <c r="F8639" t="s">
        <v>11</v>
      </c>
      <c r="G8639" t="s">
        <v>67954</v>
      </c>
      <c r="H8639" t="s">
        <v>15918</v>
      </c>
      <c r="I8639" t="s">
        <v>13</v>
      </c>
      <c r="J8639" s="2">
        <v>590</v>
      </c>
    </row>
    <row r="8640" spans="1:10" x14ac:dyDescent="0.25">
      <c r="A8640" t="s">
        <v>15802</v>
      </c>
      <c r="B8640" t="s">
        <v>15</v>
      </c>
      <c r="C8640" t="s">
        <v>10</v>
      </c>
      <c r="D8640">
        <f t="shared" si="134"/>
        <v>3</v>
      </c>
      <c r="E8640" s="1">
        <v>45742.53125</v>
      </c>
      <c r="F8640" t="s">
        <v>11</v>
      </c>
      <c r="G8640" t="s">
        <v>67954</v>
      </c>
      <c r="H8640" t="s">
        <v>15803</v>
      </c>
      <c r="I8640" t="s">
        <v>13</v>
      </c>
      <c r="J8640" s="2">
        <v>665</v>
      </c>
    </row>
    <row r="8641" spans="1:10" x14ac:dyDescent="0.25">
      <c r="A8641" t="s">
        <v>15868</v>
      </c>
      <c r="B8641" t="s">
        <v>15</v>
      </c>
      <c r="C8641" t="s">
        <v>10</v>
      </c>
      <c r="D8641">
        <f t="shared" si="134"/>
        <v>3</v>
      </c>
      <c r="E8641" s="1">
        <v>45742.541666666657</v>
      </c>
      <c r="F8641" t="s">
        <v>11</v>
      </c>
      <c r="G8641" t="s">
        <v>67954</v>
      </c>
      <c r="H8641" t="s">
        <v>15869</v>
      </c>
      <c r="I8641" t="s">
        <v>13</v>
      </c>
      <c r="J8641" s="2">
        <v>560</v>
      </c>
    </row>
    <row r="8642" spans="1:10" x14ac:dyDescent="0.25">
      <c r="A8642" t="s">
        <v>15489</v>
      </c>
      <c r="B8642" t="s">
        <v>15</v>
      </c>
      <c r="C8642" t="s">
        <v>10</v>
      </c>
      <c r="D8642">
        <f t="shared" ref="D8642:D8705" si="135">MONTH(E8642)</f>
        <v>3</v>
      </c>
      <c r="E8642" s="1">
        <v>45742.548611111109</v>
      </c>
      <c r="F8642" t="s">
        <v>11</v>
      </c>
      <c r="G8642" t="s">
        <v>67954</v>
      </c>
      <c r="H8642" t="s">
        <v>15490</v>
      </c>
      <c r="I8642" t="s">
        <v>13</v>
      </c>
      <c r="J8642" s="2">
        <v>410</v>
      </c>
    </row>
    <row r="8643" spans="1:10" x14ac:dyDescent="0.25">
      <c r="A8643" t="s">
        <v>15491</v>
      </c>
      <c r="B8643" t="s">
        <v>15</v>
      </c>
      <c r="C8643" t="s">
        <v>10</v>
      </c>
      <c r="D8643">
        <f t="shared" si="135"/>
        <v>3</v>
      </c>
      <c r="E8643" s="1">
        <v>45742.548611111109</v>
      </c>
      <c r="F8643" t="s">
        <v>11</v>
      </c>
      <c r="G8643" t="s">
        <v>67954</v>
      </c>
      <c r="H8643" t="s">
        <v>15492</v>
      </c>
      <c r="I8643" t="s">
        <v>13</v>
      </c>
      <c r="J8643" s="2">
        <v>200</v>
      </c>
    </row>
    <row r="8644" spans="1:10" x14ac:dyDescent="0.25">
      <c r="A8644" t="s">
        <v>15923</v>
      </c>
      <c r="B8644" t="s">
        <v>15</v>
      </c>
      <c r="C8644" t="s">
        <v>10</v>
      </c>
      <c r="D8644">
        <f t="shared" si="135"/>
        <v>3</v>
      </c>
      <c r="E8644" s="1">
        <v>45742.552083333343</v>
      </c>
      <c r="F8644" t="s">
        <v>11</v>
      </c>
      <c r="G8644" t="s">
        <v>67954</v>
      </c>
      <c r="H8644" t="s">
        <v>15924</v>
      </c>
      <c r="I8644" t="s">
        <v>13</v>
      </c>
      <c r="J8644" s="2">
        <v>600</v>
      </c>
    </row>
    <row r="8645" spans="1:10" x14ac:dyDescent="0.25">
      <c r="A8645" t="s">
        <v>15929</v>
      </c>
      <c r="B8645" t="s">
        <v>41</v>
      </c>
      <c r="C8645" t="s">
        <v>10</v>
      </c>
      <c r="D8645">
        <f t="shared" si="135"/>
        <v>3</v>
      </c>
      <c r="E8645" s="1">
        <v>45742.5625</v>
      </c>
      <c r="F8645" t="s">
        <v>11</v>
      </c>
      <c r="G8645" t="s">
        <v>67954</v>
      </c>
      <c r="H8645" t="s">
        <v>15930</v>
      </c>
      <c r="I8645" t="s">
        <v>13</v>
      </c>
      <c r="J8645" s="2">
        <v>652</v>
      </c>
    </row>
    <row r="8646" spans="1:10" x14ac:dyDescent="0.25">
      <c r="A8646" t="s">
        <v>15762</v>
      </c>
      <c r="B8646" t="s">
        <v>375</v>
      </c>
      <c r="C8646" t="s">
        <v>10</v>
      </c>
      <c r="D8646">
        <f t="shared" si="135"/>
        <v>3</v>
      </c>
      <c r="E8646" s="1">
        <v>45742.572916666657</v>
      </c>
      <c r="F8646" t="s">
        <v>11</v>
      </c>
      <c r="G8646" t="s">
        <v>67954</v>
      </c>
      <c r="H8646" t="s">
        <v>15763</v>
      </c>
      <c r="I8646" t="s">
        <v>13</v>
      </c>
      <c r="J8646" s="2">
        <v>640</v>
      </c>
    </row>
    <row r="8647" spans="1:10" x14ac:dyDescent="0.25">
      <c r="A8647" t="s">
        <v>15985</v>
      </c>
      <c r="B8647" t="s">
        <v>9</v>
      </c>
      <c r="C8647" t="s">
        <v>10</v>
      </c>
      <c r="D8647">
        <f t="shared" si="135"/>
        <v>3</v>
      </c>
      <c r="E8647" s="1">
        <v>45742.572916666657</v>
      </c>
      <c r="F8647" t="s">
        <v>11</v>
      </c>
      <c r="G8647" t="s">
        <v>67954</v>
      </c>
      <c r="H8647" t="s">
        <v>15986</v>
      </c>
      <c r="I8647" t="s">
        <v>13</v>
      </c>
      <c r="J8647" s="2">
        <v>449</v>
      </c>
    </row>
    <row r="8648" spans="1:10" x14ac:dyDescent="0.25">
      <c r="A8648" t="s">
        <v>15989</v>
      </c>
      <c r="B8648" t="s">
        <v>9</v>
      </c>
      <c r="C8648" t="s">
        <v>10</v>
      </c>
      <c r="D8648">
        <f t="shared" si="135"/>
        <v>3</v>
      </c>
      <c r="E8648" s="1">
        <v>45742.572916666657</v>
      </c>
      <c r="F8648" t="s">
        <v>11</v>
      </c>
      <c r="G8648" t="s">
        <v>67954</v>
      </c>
      <c r="H8648" t="s">
        <v>15990</v>
      </c>
      <c r="I8648" t="s">
        <v>13</v>
      </c>
      <c r="J8648" s="2">
        <v>195</v>
      </c>
    </row>
    <row r="8649" spans="1:10" x14ac:dyDescent="0.25">
      <c r="A8649" t="s">
        <v>15910</v>
      </c>
      <c r="B8649" t="s">
        <v>9</v>
      </c>
      <c r="C8649" t="s">
        <v>10</v>
      </c>
      <c r="D8649">
        <f t="shared" si="135"/>
        <v>3</v>
      </c>
      <c r="E8649" s="1">
        <v>45742.583333333343</v>
      </c>
      <c r="F8649" t="s">
        <v>11</v>
      </c>
      <c r="G8649" t="s">
        <v>67954</v>
      </c>
      <c r="H8649" t="s">
        <v>15911</v>
      </c>
      <c r="I8649" t="s">
        <v>13</v>
      </c>
      <c r="J8649" s="2">
        <v>250</v>
      </c>
    </row>
    <row r="8650" spans="1:10" x14ac:dyDescent="0.25">
      <c r="A8650" t="s">
        <v>15239</v>
      </c>
      <c r="B8650" t="s">
        <v>2150</v>
      </c>
      <c r="C8650" t="s">
        <v>46</v>
      </c>
      <c r="D8650">
        <f t="shared" si="135"/>
        <v>3</v>
      </c>
      <c r="E8650" s="1">
        <v>45742.604166666657</v>
      </c>
      <c r="F8650" t="s">
        <v>11</v>
      </c>
      <c r="G8650" t="s">
        <v>67954</v>
      </c>
      <c r="H8650" t="s">
        <v>15240</v>
      </c>
      <c r="I8650" t="s">
        <v>13</v>
      </c>
      <c r="J8650" s="2">
        <v>32</v>
      </c>
    </row>
    <row r="8651" spans="1:10" x14ac:dyDescent="0.25">
      <c r="A8651" t="s">
        <v>15499</v>
      </c>
      <c r="B8651" t="s">
        <v>2150</v>
      </c>
      <c r="C8651" t="s">
        <v>3411</v>
      </c>
      <c r="D8651">
        <f t="shared" si="135"/>
        <v>3</v>
      </c>
      <c r="E8651" s="1">
        <v>45742.604166666657</v>
      </c>
      <c r="F8651" t="s">
        <v>11</v>
      </c>
      <c r="G8651" t="s">
        <v>67954</v>
      </c>
      <c r="H8651" t="s">
        <v>15500</v>
      </c>
      <c r="I8651" t="s">
        <v>13</v>
      </c>
      <c r="J8651" s="2">
        <v>6</v>
      </c>
    </row>
    <row r="8652" spans="1:10" x14ac:dyDescent="0.25">
      <c r="A8652" t="s">
        <v>15742</v>
      </c>
      <c r="B8652" t="s">
        <v>9</v>
      </c>
      <c r="C8652" t="s">
        <v>10</v>
      </c>
      <c r="D8652">
        <f t="shared" si="135"/>
        <v>3</v>
      </c>
      <c r="E8652" s="1">
        <v>45742.625</v>
      </c>
      <c r="F8652" t="s">
        <v>11</v>
      </c>
      <c r="G8652" t="s">
        <v>67954</v>
      </c>
      <c r="H8652" t="s">
        <v>15743</v>
      </c>
      <c r="I8652" t="s">
        <v>13</v>
      </c>
      <c r="J8652" s="2">
        <v>696</v>
      </c>
    </row>
    <row r="8653" spans="1:10" x14ac:dyDescent="0.25">
      <c r="A8653" t="s">
        <v>15865</v>
      </c>
      <c r="B8653" t="s">
        <v>9</v>
      </c>
      <c r="C8653" t="s">
        <v>10</v>
      </c>
      <c r="D8653">
        <f t="shared" si="135"/>
        <v>3</v>
      </c>
      <c r="E8653" s="1">
        <v>45742.625</v>
      </c>
      <c r="F8653" t="s">
        <v>11</v>
      </c>
      <c r="G8653" t="s">
        <v>67954</v>
      </c>
      <c r="H8653" t="s">
        <v>15866</v>
      </c>
      <c r="I8653" t="s">
        <v>13</v>
      </c>
      <c r="J8653" s="2">
        <v>227</v>
      </c>
    </row>
    <row r="8654" spans="1:10" x14ac:dyDescent="0.25">
      <c r="A8654" t="s">
        <v>15872</v>
      </c>
      <c r="B8654" t="s">
        <v>9</v>
      </c>
      <c r="C8654" t="s">
        <v>10</v>
      </c>
      <c r="D8654">
        <f t="shared" si="135"/>
        <v>3</v>
      </c>
      <c r="E8654" s="1">
        <v>45742.625</v>
      </c>
      <c r="F8654" t="s">
        <v>11</v>
      </c>
      <c r="G8654" t="s">
        <v>67954</v>
      </c>
      <c r="H8654" t="s">
        <v>15873</v>
      </c>
      <c r="I8654" t="s">
        <v>13</v>
      </c>
      <c r="J8654" s="2">
        <v>400</v>
      </c>
    </row>
    <row r="8655" spans="1:10" x14ac:dyDescent="0.25">
      <c r="A8655" t="s">
        <v>16746</v>
      </c>
      <c r="B8655" t="s">
        <v>9</v>
      </c>
      <c r="C8655" t="s">
        <v>10</v>
      </c>
      <c r="D8655">
        <f t="shared" si="135"/>
        <v>3</v>
      </c>
      <c r="E8655" s="1">
        <v>45742.635416666657</v>
      </c>
      <c r="F8655" t="s">
        <v>11</v>
      </c>
      <c r="G8655" t="s">
        <v>67954</v>
      </c>
      <c r="H8655" t="s">
        <v>16747</v>
      </c>
      <c r="I8655" t="s">
        <v>13</v>
      </c>
      <c r="J8655" s="2">
        <v>685</v>
      </c>
    </row>
    <row r="8656" spans="1:10" x14ac:dyDescent="0.25">
      <c r="A8656" t="s">
        <v>15647</v>
      </c>
      <c r="B8656" t="s">
        <v>9</v>
      </c>
      <c r="C8656" t="s">
        <v>10</v>
      </c>
      <c r="D8656">
        <f t="shared" si="135"/>
        <v>3</v>
      </c>
      <c r="E8656" s="1">
        <v>45742.645833333343</v>
      </c>
      <c r="F8656" t="s">
        <v>11</v>
      </c>
      <c r="G8656" t="s">
        <v>67954</v>
      </c>
      <c r="H8656" t="s">
        <v>15648</v>
      </c>
      <c r="I8656" t="s">
        <v>13</v>
      </c>
      <c r="J8656" s="2">
        <v>700</v>
      </c>
    </row>
    <row r="8657" spans="1:10" x14ac:dyDescent="0.25">
      <c r="A8657" t="s">
        <v>15606</v>
      </c>
      <c r="B8657" t="s">
        <v>9</v>
      </c>
      <c r="C8657" t="s">
        <v>10</v>
      </c>
      <c r="D8657">
        <f t="shared" si="135"/>
        <v>3</v>
      </c>
      <c r="E8657" s="1">
        <v>45742.666666666657</v>
      </c>
      <c r="F8657" t="s">
        <v>11</v>
      </c>
      <c r="G8657" t="s">
        <v>67954</v>
      </c>
      <c r="H8657" t="s">
        <v>15607</v>
      </c>
      <c r="I8657" t="s">
        <v>13</v>
      </c>
      <c r="J8657" s="2">
        <v>491</v>
      </c>
    </row>
    <row r="8658" spans="1:10" x14ac:dyDescent="0.25">
      <c r="A8658" t="s">
        <v>15610</v>
      </c>
      <c r="B8658" t="s">
        <v>9</v>
      </c>
      <c r="C8658" t="s">
        <v>10</v>
      </c>
      <c r="D8658">
        <f t="shared" si="135"/>
        <v>3</v>
      </c>
      <c r="E8658" s="1">
        <v>45742.666666666657</v>
      </c>
      <c r="F8658" t="s">
        <v>11</v>
      </c>
      <c r="G8658" t="s">
        <v>67954</v>
      </c>
      <c r="H8658" t="s">
        <v>15611</v>
      </c>
      <c r="I8658" t="s">
        <v>13</v>
      </c>
      <c r="J8658" s="2">
        <v>130</v>
      </c>
    </row>
    <row r="8659" spans="1:10" x14ac:dyDescent="0.25">
      <c r="A8659" t="s">
        <v>15645</v>
      </c>
      <c r="B8659" t="s">
        <v>9</v>
      </c>
      <c r="C8659" t="s">
        <v>675</v>
      </c>
      <c r="D8659">
        <f t="shared" si="135"/>
        <v>3</v>
      </c>
      <c r="E8659" s="1">
        <v>45742.666666666657</v>
      </c>
      <c r="F8659" t="s">
        <v>676</v>
      </c>
      <c r="G8659" t="s">
        <v>67954</v>
      </c>
      <c r="H8659" t="s">
        <v>15646</v>
      </c>
      <c r="I8659" t="s">
        <v>13</v>
      </c>
      <c r="J8659" s="2">
        <v>165</v>
      </c>
    </row>
    <row r="8660" spans="1:10" x14ac:dyDescent="0.25">
      <c r="A8660" t="s">
        <v>15798</v>
      </c>
      <c r="B8660" t="s">
        <v>9</v>
      </c>
      <c r="C8660" t="s">
        <v>10</v>
      </c>
      <c r="D8660">
        <f t="shared" si="135"/>
        <v>3</v>
      </c>
      <c r="E8660" s="1">
        <v>45742.666666666657</v>
      </c>
      <c r="F8660" t="s">
        <v>11</v>
      </c>
      <c r="G8660" t="s">
        <v>67954</v>
      </c>
      <c r="H8660" t="s">
        <v>15799</v>
      </c>
      <c r="I8660" t="s">
        <v>13</v>
      </c>
      <c r="J8660" s="2">
        <v>299</v>
      </c>
    </row>
    <row r="8661" spans="1:10" x14ac:dyDescent="0.25">
      <c r="A8661" t="s">
        <v>15800</v>
      </c>
      <c r="B8661" t="s">
        <v>9</v>
      </c>
      <c r="C8661" t="s">
        <v>10</v>
      </c>
      <c r="D8661">
        <f t="shared" si="135"/>
        <v>3</v>
      </c>
      <c r="E8661" s="1">
        <v>45742.666666666657</v>
      </c>
      <c r="F8661" t="s">
        <v>11</v>
      </c>
      <c r="G8661" t="s">
        <v>67954</v>
      </c>
      <c r="H8661" t="s">
        <v>15801</v>
      </c>
      <c r="I8661" t="s">
        <v>13</v>
      </c>
      <c r="J8661" s="2">
        <v>399</v>
      </c>
    </row>
    <row r="8662" spans="1:10" x14ac:dyDescent="0.25">
      <c r="A8662" t="s">
        <v>15850</v>
      </c>
      <c r="B8662" t="s">
        <v>9</v>
      </c>
      <c r="C8662" t="s">
        <v>10</v>
      </c>
      <c r="D8662">
        <f t="shared" si="135"/>
        <v>3</v>
      </c>
      <c r="E8662" s="1">
        <v>45742.666666666657</v>
      </c>
      <c r="F8662" t="s">
        <v>11</v>
      </c>
      <c r="G8662" t="s">
        <v>67954</v>
      </c>
      <c r="H8662" t="s">
        <v>15851</v>
      </c>
      <c r="I8662" t="s">
        <v>13</v>
      </c>
      <c r="J8662" s="2">
        <v>290</v>
      </c>
    </row>
    <row r="8663" spans="1:10" x14ac:dyDescent="0.25">
      <c r="A8663" t="s">
        <v>15854</v>
      </c>
      <c r="B8663" t="s">
        <v>9</v>
      </c>
      <c r="C8663" t="s">
        <v>10</v>
      </c>
      <c r="D8663">
        <f t="shared" si="135"/>
        <v>3</v>
      </c>
      <c r="E8663" s="1">
        <v>45742.666666666657</v>
      </c>
      <c r="F8663" t="s">
        <v>11</v>
      </c>
      <c r="G8663" t="s">
        <v>67954</v>
      </c>
      <c r="H8663" t="s">
        <v>15855</v>
      </c>
      <c r="I8663" t="s">
        <v>13</v>
      </c>
      <c r="J8663" s="2">
        <v>290</v>
      </c>
    </row>
    <row r="8664" spans="1:10" x14ac:dyDescent="0.25">
      <c r="A8664" t="s">
        <v>15993</v>
      </c>
      <c r="B8664" t="s">
        <v>9</v>
      </c>
      <c r="C8664" t="s">
        <v>10</v>
      </c>
      <c r="D8664">
        <f t="shared" si="135"/>
        <v>3</v>
      </c>
      <c r="E8664" s="1">
        <v>45742.677083333343</v>
      </c>
      <c r="F8664" t="s">
        <v>11</v>
      </c>
      <c r="G8664" t="s">
        <v>67954</v>
      </c>
      <c r="H8664" t="s">
        <v>15994</v>
      </c>
      <c r="I8664" t="s">
        <v>13</v>
      </c>
      <c r="J8664" s="2">
        <v>140</v>
      </c>
    </row>
    <row r="8665" spans="1:10" x14ac:dyDescent="0.25">
      <c r="A8665" t="s">
        <v>15995</v>
      </c>
      <c r="B8665" t="s">
        <v>9</v>
      </c>
      <c r="C8665" t="s">
        <v>10</v>
      </c>
      <c r="D8665">
        <f t="shared" si="135"/>
        <v>3</v>
      </c>
      <c r="E8665" s="1">
        <v>45742.677083333343</v>
      </c>
      <c r="F8665" t="s">
        <v>11</v>
      </c>
      <c r="G8665" t="s">
        <v>67954</v>
      </c>
      <c r="H8665" t="s">
        <v>15996</v>
      </c>
      <c r="I8665" t="s">
        <v>13</v>
      </c>
      <c r="J8665" s="2">
        <v>300</v>
      </c>
    </row>
    <row r="8666" spans="1:10" x14ac:dyDescent="0.25">
      <c r="A8666" t="s">
        <v>15878</v>
      </c>
      <c r="B8666" t="s">
        <v>9</v>
      </c>
      <c r="C8666" t="s">
        <v>10</v>
      </c>
      <c r="D8666">
        <f t="shared" si="135"/>
        <v>3</v>
      </c>
      <c r="E8666" s="1">
        <v>45742.694444444453</v>
      </c>
      <c r="F8666" t="s">
        <v>11</v>
      </c>
      <c r="G8666" t="s">
        <v>67954</v>
      </c>
      <c r="H8666" t="s">
        <v>15879</v>
      </c>
      <c r="I8666" t="s">
        <v>13</v>
      </c>
      <c r="J8666" s="2">
        <v>679</v>
      </c>
    </row>
    <row r="8667" spans="1:10" x14ac:dyDescent="0.25">
      <c r="A8667" t="s">
        <v>15711</v>
      </c>
      <c r="B8667" t="s">
        <v>41</v>
      </c>
      <c r="C8667" t="s">
        <v>10</v>
      </c>
      <c r="D8667">
        <f t="shared" si="135"/>
        <v>3</v>
      </c>
      <c r="E8667" s="1">
        <v>45742.697916666657</v>
      </c>
      <c r="F8667" t="s">
        <v>11</v>
      </c>
      <c r="G8667" t="s">
        <v>67954</v>
      </c>
      <c r="H8667" t="s">
        <v>15712</v>
      </c>
      <c r="I8667" t="s">
        <v>13</v>
      </c>
      <c r="J8667" s="2">
        <v>630</v>
      </c>
    </row>
    <row r="8668" spans="1:10" x14ac:dyDescent="0.25">
      <c r="A8668" t="s">
        <v>15940</v>
      </c>
      <c r="B8668" t="s">
        <v>41</v>
      </c>
      <c r="C8668" t="s">
        <v>10</v>
      </c>
      <c r="D8668">
        <f t="shared" si="135"/>
        <v>3</v>
      </c>
      <c r="E8668" s="1">
        <v>45742.708333333343</v>
      </c>
      <c r="F8668" t="s">
        <v>11</v>
      </c>
      <c r="G8668" t="s">
        <v>67954</v>
      </c>
      <c r="H8668" t="s">
        <v>15941</v>
      </c>
      <c r="I8668" t="s">
        <v>13</v>
      </c>
      <c r="J8668" s="2">
        <v>664</v>
      </c>
    </row>
    <row r="8669" spans="1:10" x14ac:dyDescent="0.25">
      <c r="A8669" t="s">
        <v>16611</v>
      </c>
      <c r="B8669" t="s">
        <v>375</v>
      </c>
      <c r="C8669" t="s">
        <v>10</v>
      </c>
      <c r="D8669">
        <f t="shared" si="135"/>
        <v>3</v>
      </c>
      <c r="E8669" s="1">
        <v>45742.708333333343</v>
      </c>
      <c r="F8669" t="s">
        <v>11</v>
      </c>
      <c r="G8669" t="s">
        <v>67954</v>
      </c>
      <c r="H8669" t="s">
        <v>16612</v>
      </c>
      <c r="I8669" t="s">
        <v>13</v>
      </c>
      <c r="J8669" s="2">
        <v>751</v>
      </c>
    </row>
    <row r="8670" spans="1:10" x14ac:dyDescent="0.25">
      <c r="A8670" t="s">
        <v>16001</v>
      </c>
      <c r="B8670" t="s">
        <v>9</v>
      </c>
      <c r="C8670" t="s">
        <v>10</v>
      </c>
      <c r="D8670">
        <f t="shared" si="135"/>
        <v>3</v>
      </c>
      <c r="E8670" s="1">
        <v>45742.729166666657</v>
      </c>
      <c r="F8670" t="s">
        <v>11</v>
      </c>
      <c r="G8670" t="s">
        <v>67954</v>
      </c>
      <c r="H8670" t="s">
        <v>16002</v>
      </c>
      <c r="I8670" t="s">
        <v>13</v>
      </c>
      <c r="J8670" s="2">
        <v>220</v>
      </c>
    </row>
    <row r="8671" spans="1:10" x14ac:dyDescent="0.25">
      <c r="A8671" t="s">
        <v>15744</v>
      </c>
      <c r="B8671" t="s">
        <v>9</v>
      </c>
      <c r="C8671" t="s">
        <v>10</v>
      </c>
      <c r="D8671">
        <f t="shared" si="135"/>
        <v>3</v>
      </c>
      <c r="E8671" s="1">
        <v>45742.75</v>
      </c>
      <c r="F8671" t="s">
        <v>11</v>
      </c>
      <c r="G8671" t="s">
        <v>67954</v>
      </c>
      <c r="H8671" t="s">
        <v>15745</v>
      </c>
      <c r="I8671" t="s">
        <v>13</v>
      </c>
      <c r="J8671" s="2">
        <v>586</v>
      </c>
    </row>
    <row r="8672" spans="1:10" x14ac:dyDescent="0.25">
      <c r="A8672" t="s">
        <v>15759</v>
      </c>
      <c r="B8672" t="s">
        <v>41</v>
      </c>
      <c r="C8672" t="s">
        <v>682</v>
      </c>
      <c r="D8672">
        <f t="shared" si="135"/>
        <v>3</v>
      </c>
      <c r="E8672" s="1">
        <v>45742.75</v>
      </c>
      <c r="F8672" t="s">
        <v>11</v>
      </c>
      <c r="G8672" t="s">
        <v>67954</v>
      </c>
      <c r="H8672" t="s">
        <v>15760</v>
      </c>
      <c r="I8672" t="s">
        <v>13</v>
      </c>
      <c r="J8672" s="2">
        <v>747</v>
      </c>
    </row>
    <row r="8673" spans="1:10" x14ac:dyDescent="0.25">
      <c r="A8673" t="s">
        <v>16018</v>
      </c>
      <c r="B8673" t="s">
        <v>9</v>
      </c>
      <c r="C8673" t="s">
        <v>10</v>
      </c>
      <c r="D8673">
        <f t="shared" si="135"/>
        <v>3</v>
      </c>
      <c r="E8673" s="1">
        <v>45742.770833333343</v>
      </c>
      <c r="F8673" t="s">
        <v>11</v>
      </c>
      <c r="G8673" t="s">
        <v>67954</v>
      </c>
      <c r="H8673" t="s">
        <v>16019</v>
      </c>
      <c r="I8673" t="s">
        <v>13</v>
      </c>
      <c r="J8673" s="2">
        <v>300</v>
      </c>
    </row>
    <row r="8674" spans="1:10" x14ac:dyDescent="0.25">
      <c r="A8674" t="s">
        <v>16022</v>
      </c>
      <c r="B8674" t="s">
        <v>9</v>
      </c>
      <c r="C8674" t="s">
        <v>10</v>
      </c>
      <c r="D8674">
        <f t="shared" si="135"/>
        <v>3</v>
      </c>
      <c r="E8674" s="1">
        <v>45742.770833333343</v>
      </c>
      <c r="F8674" t="s">
        <v>11</v>
      </c>
      <c r="G8674" t="s">
        <v>67954</v>
      </c>
      <c r="H8674" t="s">
        <v>16023</v>
      </c>
      <c r="I8674" t="s">
        <v>13</v>
      </c>
      <c r="J8674" s="2">
        <v>299</v>
      </c>
    </row>
    <row r="8675" spans="1:10" x14ac:dyDescent="0.25">
      <c r="A8675" t="s">
        <v>15815</v>
      </c>
      <c r="B8675" t="s">
        <v>9</v>
      </c>
      <c r="C8675" t="s">
        <v>10</v>
      </c>
      <c r="D8675">
        <f t="shared" si="135"/>
        <v>3</v>
      </c>
      <c r="E8675" s="1">
        <v>45742.784722222219</v>
      </c>
      <c r="F8675" t="s">
        <v>11</v>
      </c>
      <c r="G8675" t="s">
        <v>67954</v>
      </c>
      <c r="H8675" t="s">
        <v>15816</v>
      </c>
      <c r="I8675" t="s">
        <v>13</v>
      </c>
      <c r="J8675" s="2">
        <v>298</v>
      </c>
    </row>
    <row r="8676" spans="1:10" x14ac:dyDescent="0.25">
      <c r="A8676" t="s">
        <v>16007</v>
      </c>
      <c r="B8676" t="s">
        <v>9</v>
      </c>
      <c r="C8676" t="s">
        <v>10</v>
      </c>
      <c r="D8676">
        <f t="shared" si="135"/>
        <v>3</v>
      </c>
      <c r="E8676" s="1">
        <v>45742.791666666657</v>
      </c>
      <c r="F8676" t="s">
        <v>11</v>
      </c>
      <c r="G8676" t="s">
        <v>67954</v>
      </c>
      <c r="H8676" t="s">
        <v>16008</v>
      </c>
      <c r="I8676" t="s">
        <v>13</v>
      </c>
      <c r="J8676" s="2">
        <v>700</v>
      </c>
    </row>
    <row r="8677" spans="1:10" x14ac:dyDescent="0.25">
      <c r="A8677" t="s">
        <v>15810</v>
      </c>
      <c r="B8677" t="s">
        <v>9</v>
      </c>
      <c r="C8677" t="s">
        <v>10</v>
      </c>
      <c r="D8677">
        <f t="shared" si="135"/>
        <v>3</v>
      </c>
      <c r="E8677" s="1">
        <v>45742.8125</v>
      </c>
      <c r="F8677" t="s">
        <v>11</v>
      </c>
      <c r="G8677" t="s">
        <v>67954</v>
      </c>
      <c r="H8677" t="s">
        <v>15811</v>
      </c>
      <c r="I8677" t="s">
        <v>13</v>
      </c>
      <c r="J8677" s="2">
        <v>242</v>
      </c>
    </row>
    <row r="8678" spans="1:10" x14ac:dyDescent="0.25">
      <c r="A8678" t="s">
        <v>15817</v>
      </c>
      <c r="B8678" t="s">
        <v>9</v>
      </c>
      <c r="C8678" t="s">
        <v>10</v>
      </c>
      <c r="D8678">
        <f t="shared" si="135"/>
        <v>3</v>
      </c>
      <c r="E8678" s="1">
        <v>45742.8125</v>
      </c>
      <c r="F8678" t="s">
        <v>11</v>
      </c>
      <c r="G8678" t="s">
        <v>67954</v>
      </c>
      <c r="H8678" t="s">
        <v>15818</v>
      </c>
      <c r="I8678" t="s">
        <v>13</v>
      </c>
      <c r="J8678" s="2">
        <v>242</v>
      </c>
    </row>
    <row r="8679" spans="1:10" x14ac:dyDescent="0.25">
      <c r="A8679" t="s">
        <v>15823</v>
      </c>
      <c r="B8679" t="s">
        <v>9</v>
      </c>
      <c r="C8679" t="s">
        <v>10</v>
      </c>
      <c r="D8679">
        <f t="shared" si="135"/>
        <v>3</v>
      </c>
      <c r="E8679" s="1">
        <v>45742.8125</v>
      </c>
      <c r="F8679" t="s">
        <v>11</v>
      </c>
      <c r="G8679" t="s">
        <v>67954</v>
      </c>
      <c r="H8679" t="s">
        <v>15824</v>
      </c>
      <c r="I8679" t="s">
        <v>13</v>
      </c>
      <c r="J8679" s="2">
        <v>202</v>
      </c>
    </row>
    <row r="8680" spans="1:10" x14ac:dyDescent="0.25">
      <c r="A8680" t="s">
        <v>15192</v>
      </c>
      <c r="B8680" t="s">
        <v>45</v>
      </c>
      <c r="C8680" t="s">
        <v>538</v>
      </c>
      <c r="D8680">
        <f t="shared" si="135"/>
        <v>3</v>
      </c>
      <c r="E8680" s="1">
        <v>45742.857638888891</v>
      </c>
      <c r="F8680" t="s">
        <v>21</v>
      </c>
      <c r="G8680" t="s">
        <v>67954</v>
      </c>
      <c r="H8680" t="s">
        <v>15193</v>
      </c>
      <c r="I8680" t="s">
        <v>13</v>
      </c>
      <c r="J8680" s="2">
        <v>159</v>
      </c>
    </row>
    <row r="8681" spans="1:10" x14ac:dyDescent="0.25">
      <c r="A8681" t="s">
        <v>15198</v>
      </c>
      <c r="B8681" t="s">
        <v>45</v>
      </c>
      <c r="C8681" t="s">
        <v>538</v>
      </c>
      <c r="D8681">
        <f t="shared" si="135"/>
        <v>3</v>
      </c>
      <c r="E8681" s="1">
        <v>45742.857638888891</v>
      </c>
      <c r="F8681" t="s">
        <v>21</v>
      </c>
      <c r="G8681" t="s">
        <v>67954</v>
      </c>
      <c r="H8681" t="s">
        <v>15199</v>
      </c>
      <c r="I8681" t="s">
        <v>13</v>
      </c>
      <c r="J8681" s="2">
        <v>135</v>
      </c>
    </row>
    <row r="8682" spans="1:10" x14ac:dyDescent="0.25">
      <c r="A8682" t="s">
        <v>16277</v>
      </c>
      <c r="B8682" t="s">
        <v>9</v>
      </c>
      <c r="C8682" t="s">
        <v>10</v>
      </c>
      <c r="D8682">
        <f t="shared" si="135"/>
        <v>3</v>
      </c>
      <c r="E8682" s="1">
        <v>45743</v>
      </c>
      <c r="F8682" t="s">
        <v>11</v>
      </c>
      <c r="G8682" t="s">
        <v>67954</v>
      </c>
      <c r="H8682" t="s">
        <v>16278</v>
      </c>
      <c r="I8682" t="s">
        <v>13</v>
      </c>
      <c r="J8682" s="2">
        <v>251</v>
      </c>
    </row>
    <row r="8683" spans="1:10" x14ac:dyDescent="0.25">
      <c r="A8683" t="s">
        <v>16281</v>
      </c>
      <c r="B8683" t="s">
        <v>9</v>
      </c>
      <c r="C8683" t="s">
        <v>10</v>
      </c>
      <c r="D8683">
        <f t="shared" si="135"/>
        <v>3</v>
      </c>
      <c r="E8683" s="1">
        <v>45743</v>
      </c>
      <c r="F8683" t="s">
        <v>11</v>
      </c>
      <c r="G8683" t="s">
        <v>67954</v>
      </c>
      <c r="H8683" t="s">
        <v>16282</v>
      </c>
      <c r="I8683" t="s">
        <v>13</v>
      </c>
      <c r="J8683" s="2">
        <v>100</v>
      </c>
    </row>
    <row r="8684" spans="1:10" x14ac:dyDescent="0.25">
      <c r="A8684" t="s">
        <v>16273</v>
      </c>
      <c r="B8684" t="s">
        <v>9</v>
      </c>
      <c r="C8684" t="s">
        <v>10</v>
      </c>
      <c r="D8684">
        <f t="shared" si="135"/>
        <v>3</v>
      </c>
      <c r="E8684" s="1">
        <v>45743.020833333343</v>
      </c>
      <c r="F8684" t="s">
        <v>11</v>
      </c>
      <c r="G8684" t="s">
        <v>67954</v>
      </c>
      <c r="H8684" t="s">
        <v>16274</v>
      </c>
      <c r="I8684" t="s">
        <v>13</v>
      </c>
      <c r="J8684" s="2">
        <v>449</v>
      </c>
    </row>
    <row r="8685" spans="1:10" x14ac:dyDescent="0.25">
      <c r="A8685" t="s">
        <v>16275</v>
      </c>
      <c r="B8685" t="s">
        <v>9</v>
      </c>
      <c r="C8685" t="s">
        <v>10</v>
      </c>
      <c r="D8685">
        <f t="shared" si="135"/>
        <v>3</v>
      </c>
      <c r="E8685" s="1">
        <v>45743.020833333343</v>
      </c>
      <c r="F8685" t="s">
        <v>11</v>
      </c>
      <c r="G8685" t="s">
        <v>67954</v>
      </c>
      <c r="H8685" t="s">
        <v>16276</v>
      </c>
      <c r="I8685" t="s">
        <v>13</v>
      </c>
      <c r="J8685" s="2">
        <v>79</v>
      </c>
    </row>
    <row r="8686" spans="1:10" x14ac:dyDescent="0.25">
      <c r="A8686" t="s">
        <v>16279</v>
      </c>
      <c r="B8686" t="s">
        <v>9</v>
      </c>
      <c r="C8686" t="s">
        <v>10</v>
      </c>
      <c r="D8686">
        <f t="shared" si="135"/>
        <v>3</v>
      </c>
      <c r="E8686" s="1">
        <v>45743.020833333343</v>
      </c>
      <c r="F8686" t="s">
        <v>11</v>
      </c>
      <c r="G8686" t="s">
        <v>67954</v>
      </c>
      <c r="H8686" t="s">
        <v>16280</v>
      </c>
      <c r="I8686" t="s">
        <v>13</v>
      </c>
      <c r="J8686" s="2">
        <v>199</v>
      </c>
    </row>
    <row r="8687" spans="1:10" x14ac:dyDescent="0.25">
      <c r="A8687" t="s">
        <v>16826</v>
      </c>
      <c r="B8687" t="s">
        <v>9</v>
      </c>
      <c r="C8687" t="s">
        <v>10</v>
      </c>
      <c r="D8687">
        <f t="shared" si="135"/>
        <v>3</v>
      </c>
      <c r="E8687" s="1">
        <v>45743.166666666657</v>
      </c>
      <c r="F8687" t="s">
        <v>11</v>
      </c>
      <c r="G8687" t="s">
        <v>67954</v>
      </c>
      <c r="H8687" t="s">
        <v>16827</v>
      </c>
      <c r="I8687" t="s">
        <v>13</v>
      </c>
      <c r="J8687" s="2">
        <v>417</v>
      </c>
    </row>
    <row r="8688" spans="1:10" x14ac:dyDescent="0.25">
      <c r="A8688" t="s">
        <v>16250</v>
      </c>
      <c r="B8688" t="s">
        <v>9</v>
      </c>
      <c r="C8688" t="s">
        <v>10</v>
      </c>
      <c r="D8688">
        <f t="shared" si="135"/>
        <v>3</v>
      </c>
      <c r="E8688" s="1">
        <v>45743.1875</v>
      </c>
      <c r="F8688" t="s">
        <v>11</v>
      </c>
      <c r="G8688" t="s">
        <v>67954</v>
      </c>
      <c r="H8688" t="s">
        <v>16251</v>
      </c>
      <c r="I8688" t="s">
        <v>13</v>
      </c>
      <c r="J8688" s="2">
        <v>289</v>
      </c>
    </row>
    <row r="8689" spans="1:10" x14ac:dyDescent="0.25">
      <c r="A8689" t="s">
        <v>16252</v>
      </c>
      <c r="B8689" t="s">
        <v>9</v>
      </c>
      <c r="C8689" t="s">
        <v>10</v>
      </c>
      <c r="D8689">
        <f t="shared" si="135"/>
        <v>3</v>
      </c>
      <c r="E8689" s="1">
        <v>45743.1875</v>
      </c>
      <c r="F8689" t="s">
        <v>11</v>
      </c>
      <c r="G8689" t="s">
        <v>67954</v>
      </c>
      <c r="H8689" t="s">
        <v>16253</v>
      </c>
      <c r="I8689" t="s">
        <v>13</v>
      </c>
      <c r="J8689" s="2">
        <v>410</v>
      </c>
    </row>
    <row r="8690" spans="1:10" x14ac:dyDescent="0.25">
      <c r="A8690" t="s">
        <v>16146</v>
      </c>
      <c r="B8690" t="s">
        <v>9</v>
      </c>
      <c r="C8690" t="s">
        <v>10</v>
      </c>
      <c r="D8690">
        <f t="shared" si="135"/>
        <v>3</v>
      </c>
      <c r="E8690" s="1">
        <v>45743.208333333343</v>
      </c>
      <c r="F8690" t="s">
        <v>11</v>
      </c>
      <c r="G8690" t="s">
        <v>67954</v>
      </c>
      <c r="H8690" t="s">
        <v>16147</v>
      </c>
      <c r="I8690" t="s">
        <v>13</v>
      </c>
      <c r="J8690" s="2">
        <v>450</v>
      </c>
    </row>
    <row r="8691" spans="1:10" x14ac:dyDescent="0.25">
      <c r="A8691" t="s">
        <v>16150</v>
      </c>
      <c r="B8691" t="s">
        <v>9</v>
      </c>
      <c r="C8691" t="s">
        <v>10</v>
      </c>
      <c r="D8691">
        <f t="shared" si="135"/>
        <v>3</v>
      </c>
      <c r="E8691" s="1">
        <v>45743.208333333343</v>
      </c>
      <c r="F8691" t="s">
        <v>11</v>
      </c>
      <c r="G8691" t="s">
        <v>67954</v>
      </c>
      <c r="H8691" t="s">
        <v>16151</v>
      </c>
      <c r="I8691" t="s">
        <v>13</v>
      </c>
      <c r="J8691" s="2">
        <v>200</v>
      </c>
    </row>
    <row r="8692" spans="1:10" x14ac:dyDescent="0.25">
      <c r="A8692" t="s">
        <v>16264</v>
      </c>
      <c r="B8692" t="s">
        <v>15</v>
      </c>
      <c r="C8692" t="s">
        <v>10</v>
      </c>
      <c r="D8692">
        <f t="shared" si="135"/>
        <v>3</v>
      </c>
      <c r="E8692" s="1">
        <v>45743.208333333343</v>
      </c>
      <c r="F8692" t="s">
        <v>11</v>
      </c>
      <c r="G8692" t="s">
        <v>67954</v>
      </c>
      <c r="H8692" t="s">
        <v>16265</v>
      </c>
      <c r="I8692" t="s">
        <v>13</v>
      </c>
      <c r="J8692" s="2">
        <v>660</v>
      </c>
    </row>
    <row r="8693" spans="1:10" x14ac:dyDescent="0.25">
      <c r="A8693" t="s">
        <v>16850</v>
      </c>
      <c r="B8693" t="s">
        <v>9</v>
      </c>
      <c r="C8693" t="s">
        <v>10</v>
      </c>
      <c r="D8693">
        <f t="shared" si="135"/>
        <v>3</v>
      </c>
      <c r="E8693" s="1">
        <v>45743.208333333343</v>
      </c>
      <c r="F8693" t="s">
        <v>11</v>
      </c>
      <c r="G8693" t="s">
        <v>67954</v>
      </c>
      <c r="H8693" t="s">
        <v>16851</v>
      </c>
      <c r="I8693" t="s">
        <v>13</v>
      </c>
      <c r="J8693" s="2">
        <v>597</v>
      </c>
    </row>
    <row r="8694" spans="1:10" x14ac:dyDescent="0.25">
      <c r="A8694" t="s">
        <v>16070</v>
      </c>
      <c r="B8694" t="s">
        <v>9</v>
      </c>
      <c r="C8694" t="s">
        <v>10</v>
      </c>
      <c r="D8694">
        <f t="shared" si="135"/>
        <v>3</v>
      </c>
      <c r="E8694" s="1">
        <v>45743.211805555547</v>
      </c>
      <c r="F8694" t="s">
        <v>11</v>
      </c>
      <c r="G8694" t="s">
        <v>67954</v>
      </c>
      <c r="H8694" t="s">
        <v>16071</v>
      </c>
      <c r="I8694" t="s">
        <v>13</v>
      </c>
      <c r="J8694" s="2">
        <v>331</v>
      </c>
    </row>
    <row r="8695" spans="1:10" x14ac:dyDescent="0.25">
      <c r="A8695" t="s">
        <v>16206</v>
      </c>
      <c r="B8695" t="s">
        <v>9</v>
      </c>
      <c r="C8695" t="s">
        <v>10</v>
      </c>
      <c r="D8695">
        <f t="shared" si="135"/>
        <v>3</v>
      </c>
      <c r="E8695" s="1">
        <v>45743.229166666657</v>
      </c>
      <c r="F8695" t="s">
        <v>11</v>
      </c>
      <c r="G8695" t="s">
        <v>67954</v>
      </c>
      <c r="H8695" t="s">
        <v>16207</v>
      </c>
      <c r="I8695" t="s">
        <v>13</v>
      </c>
      <c r="J8695" s="2">
        <v>319</v>
      </c>
    </row>
    <row r="8696" spans="1:10" x14ac:dyDescent="0.25">
      <c r="A8696" t="s">
        <v>16090</v>
      </c>
      <c r="B8696" t="s">
        <v>9</v>
      </c>
      <c r="C8696" t="s">
        <v>10</v>
      </c>
      <c r="D8696">
        <f t="shared" si="135"/>
        <v>3</v>
      </c>
      <c r="E8696" s="1">
        <v>45743.239583333343</v>
      </c>
      <c r="F8696" t="s">
        <v>11</v>
      </c>
      <c r="G8696" t="s">
        <v>67954</v>
      </c>
      <c r="H8696" t="s">
        <v>16091</v>
      </c>
      <c r="I8696" t="s">
        <v>13</v>
      </c>
      <c r="J8696" s="2">
        <v>502</v>
      </c>
    </row>
    <row r="8697" spans="1:10" x14ac:dyDescent="0.25">
      <c r="A8697" t="s">
        <v>16152</v>
      </c>
      <c r="B8697" t="s">
        <v>9</v>
      </c>
      <c r="C8697" t="s">
        <v>10</v>
      </c>
      <c r="D8697">
        <f t="shared" si="135"/>
        <v>3</v>
      </c>
      <c r="E8697" s="1">
        <v>45743.25</v>
      </c>
      <c r="F8697" t="s">
        <v>11</v>
      </c>
      <c r="G8697" t="s">
        <v>67954</v>
      </c>
      <c r="H8697" t="s">
        <v>16153</v>
      </c>
      <c r="I8697" t="s">
        <v>13</v>
      </c>
      <c r="J8697" s="2">
        <v>701</v>
      </c>
    </row>
    <row r="8698" spans="1:10" x14ac:dyDescent="0.25">
      <c r="A8698" t="s">
        <v>16186</v>
      </c>
      <c r="B8698" t="s">
        <v>9</v>
      </c>
      <c r="C8698" t="s">
        <v>10</v>
      </c>
      <c r="D8698">
        <f t="shared" si="135"/>
        <v>3</v>
      </c>
      <c r="E8698" s="1">
        <v>45743.25</v>
      </c>
      <c r="F8698" t="s">
        <v>11</v>
      </c>
      <c r="G8698" t="s">
        <v>67954</v>
      </c>
      <c r="H8698" t="s">
        <v>16187</v>
      </c>
      <c r="I8698" t="s">
        <v>13</v>
      </c>
      <c r="J8698" s="2">
        <v>100</v>
      </c>
    </row>
    <row r="8699" spans="1:10" x14ac:dyDescent="0.25">
      <c r="A8699" t="s">
        <v>16208</v>
      </c>
      <c r="B8699" t="s">
        <v>9</v>
      </c>
      <c r="C8699" t="s">
        <v>10</v>
      </c>
      <c r="D8699">
        <f t="shared" si="135"/>
        <v>3</v>
      </c>
      <c r="E8699" s="1">
        <v>45743.25</v>
      </c>
      <c r="F8699" t="s">
        <v>11</v>
      </c>
      <c r="G8699" t="s">
        <v>67954</v>
      </c>
      <c r="H8699" t="s">
        <v>16209</v>
      </c>
      <c r="I8699" t="s">
        <v>13</v>
      </c>
      <c r="J8699" s="2">
        <v>250</v>
      </c>
    </row>
    <row r="8700" spans="1:10" x14ac:dyDescent="0.25">
      <c r="A8700" t="s">
        <v>16214</v>
      </c>
      <c r="B8700" t="s">
        <v>9</v>
      </c>
      <c r="C8700" t="s">
        <v>10</v>
      </c>
      <c r="D8700">
        <f t="shared" si="135"/>
        <v>3</v>
      </c>
      <c r="E8700" s="1">
        <v>45743.25</v>
      </c>
      <c r="F8700" t="s">
        <v>11</v>
      </c>
      <c r="G8700" t="s">
        <v>67954</v>
      </c>
      <c r="H8700" t="s">
        <v>16215</v>
      </c>
      <c r="I8700" t="s">
        <v>13</v>
      </c>
      <c r="J8700" s="2">
        <v>248</v>
      </c>
    </row>
    <row r="8701" spans="1:10" x14ac:dyDescent="0.25">
      <c r="A8701" t="s">
        <v>16305</v>
      </c>
      <c r="B8701" t="s">
        <v>9</v>
      </c>
      <c r="C8701" t="s">
        <v>10</v>
      </c>
      <c r="D8701">
        <f t="shared" si="135"/>
        <v>3</v>
      </c>
      <c r="E8701" s="1">
        <v>45743.25</v>
      </c>
      <c r="F8701" t="s">
        <v>11</v>
      </c>
      <c r="G8701" t="s">
        <v>67954</v>
      </c>
      <c r="H8701" t="s">
        <v>16306</v>
      </c>
      <c r="I8701" t="s">
        <v>13</v>
      </c>
      <c r="J8701" s="2">
        <v>727</v>
      </c>
    </row>
    <row r="8702" spans="1:10" x14ac:dyDescent="0.25">
      <c r="A8702" t="s">
        <v>16086</v>
      </c>
      <c r="B8702" t="s">
        <v>9</v>
      </c>
      <c r="C8702" t="s">
        <v>10</v>
      </c>
      <c r="D8702">
        <f t="shared" si="135"/>
        <v>3</v>
      </c>
      <c r="E8702" s="1">
        <v>45743.270833333343</v>
      </c>
      <c r="F8702" t="s">
        <v>11</v>
      </c>
      <c r="G8702" t="s">
        <v>67954</v>
      </c>
      <c r="H8702" t="s">
        <v>16087</v>
      </c>
      <c r="I8702" t="s">
        <v>13</v>
      </c>
      <c r="J8702" s="2">
        <v>723</v>
      </c>
    </row>
    <row r="8703" spans="1:10" hidden="1" x14ac:dyDescent="0.25">
      <c r="A8703" t="s">
        <v>16125</v>
      </c>
      <c r="B8703" t="s">
        <v>15</v>
      </c>
      <c r="C8703" t="s">
        <v>10</v>
      </c>
      <c r="D8703">
        <f t="shared" si="135"/>
        <v>3</v>
      </c>
      <c r="E8703" s="1">
        <v>45743.284722222219</v>
      </c>
      <c r="F8703" t="s">
        <v>11</v>
      </c>
      <c r="G8703" t="s">
        <v>67953</v>
      </c>
      <c r="H8703" t="s">
        <v>18</v>
      </c>
      <c r="I8703" t="s">
        <v>13</v>
      </c>
      <c r="J8703" s="2">
        <v>690</v>
      </c>
    </row>
    <row r="8704" spans="1:10" x14ac:dyDescent="0.25">
      <c r="A8704" t="s">
        <v>16216</v>
      </c>
      <c r="B8704" t="s">
        <v>9</v>
      </c>
      <c r="C8704" t="s">
        <v>10</v>
      </c>
      <c r="D8704">
        <f t="shared" si="135"/>
        <v>3</v>
      </c>
      <c r="E8704" s="1">
        <v>45743.284722222219</v>
      </c>
      <c r="F8704" t="s">
        <v>11</v>
      </c>
      <c r="G8704" t="s">
        <v>67954</v>
      </c>
      <c r="H8704" t="s">
        <v>16217</v>
      </c>
      <c r="I8704" t="s">
        <v>13</v>
      </c>
      <c r="J8704" s="2">
        <v>600</v>
      </c>
    </row>
    <row r="8705" spans="1:10" x14ac:dyDescent="0.25">
      <c r="A8705" t="s">
        <v>16220</v>
      </c>
      <c r="B8705" t="s">
        <v>9</v>
      </c>
      <c r="C8705" t="s">
        <v>10</v>
      </c>
      <c r="D8705">
        <f t="shared" si="135"/>
        <v>3</v>
      </c>
      <c r="E8705" s="1">
        <v>45743.284722222219</v>
      </c>
      <c r="F8705" t="s">
        <v>11</v>
      </c>
      <c r="G8705" t="s">
        <v>67954</v>
      </c>
      <c r="H8705" t="s">
        <v>16221</v>
      </c>
      <c r="I8705" t="s">
        <v>13</v>
      </c>
      <c r="J8705" s="2">
        <v>598</v>
      </c>
    </row>
    <row r="8706" spans="1:10" x14ac:dyDescent="0.25">
      <c r="A8706" t="s">
        <v>16092</v>
      </c>
      <c r="B8706" t="s">
        <v>9</v>
      </c>
      <c r="C8706" t="s">
        <v>10</v>
      </c>
      <c r="D8706">
        <f t="shared" ref="D8706:D8769" si="136">MONTH(E8706)</f>
        <v>3</v>
      </c>
      <c r="E8706" s="1">
        <v>45743.291666666657</v>
      </c>
      <c r="F8706" t="s">
        <v>11</v>
      </c>
      <c r="G8706" t="s">
        <v>67954</v>
      </c>
      <c r="H8706" t="s">
        <v>16093</v>
      </c>
      <c r="I8706" t="s">
        <v>13</v>
      </c>
      <c r="J8706" s="2">
        <v>337</v>
      </c>
    </row>
    <row r="8707" spans="1:10" x14ac:dyDescent="0.25">
      <c r="A8707" t="s">
        <v>16094</v>
      </c>
      <c r="B8707" t="s">
        <v>9</v>
      </c>
      <c r="C8707" t="s">
        <v>10</v>
      </c>
      <c r="D8707">
        <f t="shared" si="136"/>
        <v>3</v>
      </c>
      <c r="E8707" s="1">
        <v>45743.291666666657</v>
      </c>
      <c r="F8707" t="s">
        <v>11</v>
      </c>
      <c r="G8707" t="s">
        <v>67954</v>
      </c>
      <c r="H8707" t="s">
        <v>16095</v>
      </c>
      <c r="I8707" t="s">
        <v>13</v>
      </c>
      <c r="J8707" s="2">
        <v>338</v>
      </c>
    </row>
    <row r="8708" spans="1:10" x14ac:dyDescent="0.25">
      <c r="A8708" t="s">
        <v>16184</v>
      </c>
      <c r="B8708" t="s">
        <v>9</v>
      </c>
      <c r="C8708" t="s">
        <v>10</v>
      </c>
      <c r="D8708">
        <f t="shared" si="136"/>
        <v>3</v>
      </c>
      <c r="E8708" s="1">
        <v>45743.291666666657</v>
      </c>
      <c r="F8708" t="s">
        <v>11</v>
      </c>
      <c r="G8708" t="s">
        <v>67954</v>
      </c>
      <c r="H8708" t="s">
        <v>16185</v>
      </c>
      <c r="I8708" t="s">
        <v>13</v>
      </c>
      <c r="J8708" s="2">
        <v>546</v>
      </c>
    </row>
    <row r="8709" spans="1:10" x14ac:dyDescent="0.25">
      <c r="A8709" t="s">
        <v>16266</v>
      </c>
      <c r="B8709" t="s">
        <v>15</v>
      </c>
      <c r="C8709" t="s">
        <v>10</v>
      </c>
      <c r="D8709">
        <f t="shared" si="136"/>
        <v>3</v>
      </c>
      <c r="E8709" s="1">
        <v>45743.291666666657</v>
      </c>
      <c r="F8709" t="s">
        <v>11</v>
      </c>
      <c r="G8709" t="s">
        <v>67954</v>
      </c>
      <c r="H8709" t="s">
        <v>16267</v>
      </c>
      <c r="I8709" t="s">
        <v>13</v>
      </c>
      <c r="J8709" s="2">
        <v>100</v>
      </c>
    </row>
    <row r="8710" spans="1:10" x14ac:dyDescent="0.25">
      <c r="A8710" t="s">
        <v>16268</v>
      </c>
      <c r="B8710" t="s">
        <v>15</v>
      </c>
      <c r="C8710" t="s">
        <v>10</v>
      </c>
      <c r="D8710">
        <f t="shared" si="136"/>
        <v>3</v>
      </c>
      <c r="E8710" s="1">
        <v>45743.291666666657</v>
      </c>
      <c r="F8710" t="s">
        <v>11</v>
      </c>
      <c r="G8710" t="s">
        <v>67954</v>
      </c>
      <c r="H8710" t="s">
        <v>16269</v>
      </c>
      <c r="I8710" t="s">
        <v>13</v>
      </c>
      <c r="J8710" s="2">
        <v>400</v>
      </c>
    </row>
    <row r="8711" spans="1:10" hidden="1" x14ac:dyDescent="0.25">
      <c r="A8711" t="s">
        <v>16126</v>
      </c>
      <c r="B8711" t="s">
        <v>15</v>
      </c>
      <c r="C8711" t="s">
        <v>10</v>
      </c>
      <c r="D8711">
        <f t="shared" si="136"/>
        <v>3</v>
      </c>
      <c r="E8711" s="1">
        <v>45743.309027777781</v>
      </c>
      <c r="F8711" t="s">
        <v>11</v>
      </c>
      <c r="G8711" t="s">
        <v>67953</v>
      </c>
      <c r="H8711" t="s">
        <v>18</v>
      </c>
      <c r="I8711" t="s">
        <v>13</v>
      </c>
      <c r="J8711" s="2">
        <v>400</v>
      </c>
    </row>
    <row r="8712" spans="1:10" x14ac:dyDescent="0.25">
      <c r="A8712" t="s">
        <v>16136</v>
      </c>
      <c r="B8712" t="s">
        <v>9</v>
      </c>
      <c r="C8712" t="s">
        <v>10</v>
      </c>
      <c r="D8712">
        <f t="shared" si="136"/>
        <v>3</v>
      </c>
      <c r="E8712" s="1">
        <v>45743.3125</v>
      </c>
      <c r="F8712" t="s">
        <v>11</v>
      </c>
      <c r="G8712" t="s">
        <v>67954</v>
      </c>
      <c r="H8712" t="s">
        <v>16137</v>
      </c>
      <c r="I8712" t="s">
        <v>13</v>
      </c>
      <c r="J8712" s="2">
        <v>297</v>
      </c>
    </row>
    <row r="8713" spans="1:10" x14ac:dyDescent="0.25">
      <c r="A8713" t="s">
        <v>16138</v>
      </c>
      <c r="B8713" t="s">
        <v>9</v>
      </c>
      <c r="C8713" t="s">
        <v>10</v>
      </c>
      <c r="D8713">
        <f t="shared" si="136"/>
        <v>3</v>
      </c>
      <c r="E8713" s="1">
        <v>45743.3125</v>
      </c>
      <c r="F8713" t="s">
        <v>11</v>
      </c>
      <c r="G8713" t="s">
        <v>67954</v>
      </c>
      <c r="H8713" t="s">
        <v>16139</v>
      </c>
      <c r="I8713" t="s">
        <v>13</v>
      </c>
      <c r="J8713" s="2">
        <v>401</v>
      </c>
    </row>
    <row r="8714" spans="1:10" x14ac:dyDescent="0.25">
      <c r="A8714" t="s">
        <v>16080</v>
      </c>
      <c r="B8714" t="s">
        <v>9</v>
      </c>
      <c r="C8714" t="s">
        <v>10</v>
      </c>
      <c r="D8714">
        <f t="shared" si="136"/>
        <v>3</v>
      </c>
      <c r="E8714" s="1">
        <v>45743.319444444453</v>
      </c>
      <c r="F8714" t="s">
        <v>11</v>
      </c>
      <c r="G8714" t="s">
        <v>67954</v>
      </c>
      <c r="H8714" t="s">
        <v>16081</v>
      </c>
      <c r="I8714" t="s">
        <v>13</v>
      </c>
      <c r="J8714" s="2">
        <v>231</v>
      </c>
    </row>
    <row r="8715" spans="1:10" x14ac:dyDescent="0.25">
      <c r="A8715" t="s">
        <v>16202</v>
      </c>
      <c r="B8715" t="s">
        <v>9</v>
      </c>
      <c r="C8715" t="s">
        <v>10</v>
      </c>
      <c r="D8715">
        <f t="shared" si="136"/>
        <v>3</v>
      </c>
      <c r="E8715" s="1">
        <v>45743.322916666657</v>
      </c>
      <c r="F8715" t="s">
        <v>11</v>
      </c>
      <c r="G8715" t="s">
        <v>67954</v>
      </c>
      <c r="H8715" t="s">
        <v>16203</v>
      </c>
      <c r="I8715" t="s">
        <v>13</v>
      </c>
      <c r="J8715" s="2">
        <v>260</v>
      </c>
    </row>
    <row r="8716" spans="1:10" hidden="1" x14ac:dyDescent="0.25">
      <c r="A8716" t="s">
        <v>15644</v>
      </c>
      <c r="B8716" t="s">
        <v>15</v>
      </c>
      <c r="C8716" t="s">
        <v>10</v>
      </c>
      <c r="D8716">
        <f t="shared" si="136"/>
        <v>3</v>
      </c>
      <c r="E8716" s="1">
        <v>45743.333333333343</v>
      </c>
      <c r="F8716" t="s">
        <v>11</v>
      </c>
      <c r="G8716" t="s">
        <v>67953</v>
      </c>
      <c r="H8716" t="s">
        <v>18</v>
      </c>
      <c r="I8716" t="s">
        <v>13</v>
      </c>
      <c r="J8716" s="2">
        <v>520</v>
      </c>
    </row>
    <row r="8717" spans="1:10" x14ac:dyDescent="0.25">
      <c r="A8717" t="s">
        <v>16058</v>
      </c>
      <c r="B8717" t="s">
        <v>15</v>
      </c>
      <c r="C8717" t="s">
        <v>10</v>
      </c>
      <c r="D8717">
        <f t="shared" si="136"/>
        <v>3</v>
      </c>
      <c r="E8717" s="1">
        <v>45743.333333333343</v>
      </c>
      <c r="F8717" t="s">
        <v>11</v>
      </c>
      <c r="G8717" t="s">
        <v>67954</v>
      </c>
      <c r="H8717" t="s">
        <v>16059</v>
      </c>
      <c r="I8717" t="s">
        <v>13</v>
      </c>
      <c r="J8717" s="2">
        <v>502</v>
      </c>
    </row>
    <row r="8718" spans="1:10" x14ac:dyDescent="0.25">
      <c r="A8718" t="s">
        <v>16066</v>
      </c>
      <c r="B8718" t="s">
        <v>15</v>
      </c>
      <c r="C8718" t="s">
        <v>10</v>
      </c>
      <c r="D8718">
        <f t="shared" si="136"/>
        <v>3</v>
      </c>
      <c r="E8718" s="1">
        <v>45743.333333333343</v>
      </c>
      <c r="F8718" t="s">
        <v>11</v>
      </c>
      <c r="G8718" t="s">
        <v>67954</v>
      </c>
      <c r="H8718" t="s">
        <v>16067</v>
      </c>
      <c r="I8718" t="s">
        <v>13</v>
      </c>
      <c r="J8718" s="2">
        <v>600</v>
      </c>
    </row>
    <row r="8719" spans="1:10" x14ac:dyDescent="0.25">
      <c r="A8719" t="s">
        <v>16068</v>
      </c>
      <c r="B8719" t="s">
        <v>15</v>
      </c>
      <c r="C8719" t="s">
        <v>10</v>
      </c>
      <c r="D8719">
        <f t="shared" si="136"/>
        <v>3</v>
      </c>
      <c r="E8719" s="1">
        <v>45743.333333333343</v>
      </c>
      <c r="F8719" t="s">
        <v>11</v>
      </c>
      <c r="G8719" t="s">
        <v>67954</v>
      </c>
      <c r="H8719" t="s">
        <v>16069</v>
      </c>
      <c r="I8719" t="s">
        <v>13</v>
      </c>
      <c r="J8719" s="2">
        <v>600</v>
      </c>
    </row>
    <row r="8720" spans="1:10" x14ac:dyDescent="0.25">
      <c r="A8720" t="s">
        <v>16078</v>
      </c>
      <c r="B8720" t="s">
        <v>15</v>
      </c>
      <c r="C8720" t="s">
        <v>10</v>
      </c>
      <c r="D8720">
        <f t="shared" si="136"/>
        <v>3</v>
      </c>
      <c r="E8720" s="1">
        <v>45743.333333333343</v>
      </c>
      <c r="F8720" t="s">
        <v>11</v>
      </c>
      <c r="G8720" t="s">
        <v>67954</v>
      </c>
      <c r="H8720" t="s">
        <v>16079</v>
      </c>
      <c r="I8720" t="s">
        <v>13</v>
      </c>
      <c r="J8720" s="2">
        <v>598</v>
      </c>
    </row>
    <row r="8721" spans="1:10" x14ac:dyDescent="0.25">
      <c r="A8721" t="s">
        <v>16084</v>
      </c>
      <c r="B8721" t="s">
        <v>41</v>
      </c>
      <c r="C8721" t="s">
        <v>10</v>
      </c>
      <c r="D8721">
        <f t="shared" si="136"/>
        <v>3</v>
      </c>
      <c r="E8721" s="1">
        <v>45743.333333333343</v>
      </c>
      <c r="F8721" t="s">
        <v>11</v>
      </c>
      <c r="G8721" t="s">
        <v>67954</v>
      </c>
      <c r="H8721" t="s">
        <v>16085</v>
      </c>
      <c r="I8721" t="s">
        <v>13</v>
      </c>
      <c r="J8721" s="2">
        <v>713</v>
      </c>
    </row>
    <row r="8722" spans="1:10" x14ac:dyDescent="0.25">
      <c r="A8722" t="s">
        <v>16132</v>
      </c>
      <c r="B8722" t="s">
        <v>41</v>
      </c>
      <c r="C8722" t="s">
        <v>10</v>
      </c>
      <c r="D8722">
        <f t="shared" si="136"/>
        <v>3</v>
      </c>
      <c r="E8722" s="1">
        <v>45743.333333333343</v>
      </c>
      <c r="F8722" t="s">
        <v>11</v>
      </c>
      <c r="G8722" t="s">
        <v>67954</v>
      </c>
      <c r="H8722" t="s">
        <v>16133</v>
      </c>
      <c r="I8722" t="s">
        <v>13</v>
      </c>
      <c r="J8722" s="2">
        <v>50</v>
      </c>
    </row>
    <row r="8723" spans="1:10" x14ac:dyDescent="0.25">
      <c r="A8723" t="s">
        <v>16140</v>
      </c>
      <c r="B8723" t="s">
        <v>9</v>
      </c>
      <c r="C8723" t="s">
        <v>10</v>
      </c>
      <c r="D8723">
        <f t="shared" si="136"/>
        <v>3</v>
      </c>
      <c r="E8723" s="1">
        <v>45743.333333333343</v>
      </c>
      <c r="F8723" t="s">
        <v>11</v>
      </c>
      <c r="G8723" t="s">
        <v>67954</v>
      </c>
      <c r="H8723" t="s">
        <v>16141</v>
      </c>
      <c r="I8723" t="s">
        <v>13</v>
      </c>
      <c r="J8723" s="2">
        <v>143</v>
      </c>
    </row>
    <row r="8724" spans="1:10" x14ac:dyDescent="0.25">
      <c r="A8724" t="s">
        <v>16142</v>
      </c>
      <c r="B8724" t="s">
        <v>9</v>
      </c>
      <c r="C8724" t="s">
        <v>10</v>
      </c>
      <c r="D8724">
        <f t="shared" si="136"/>
        <v>3</v>
      </c>
      <c r="E8724" s="1">
        <v>45743.333333333343</v>
      </c>
      <c r="F8724" t="s">
        <v>11</v>
      </c>
      <c r="G8724" t="s">
        <v>67954</v>
      </c>
      <c r="H8724" t="s">
        <v>16143</v>
      </c>
      <c r="I8724" t="s">
        <v>13</v>
      </c>
      <c r="J8724" s="2">
        <v>112</v>
      </c>
    </row>
    <row r="8725" spans="1:10" x14ac:dyDescent="0.25">
      <c r="A8725" t="s">
        <v>16188</v>
      </c>
      <c r="B8725" t="s">
        <v>15</v>
      </c>
      <c r="C8725" t="s">
        <v>10</v>
      </c>
      <c r="D8725">
        <f t="shared" si="136"/>
        <v>3</v>
      </c>
      <c r="E8725" s="1">
        <v>45743.333333333343</v>
      </c>
      <c r="F8725" t="s">
        <v>11</v>
      </c>
      <c r="G8725" t="s">
        <v>67954</v>
      </c>
      <c r="H8725" t="s">
        <v>16189</v>
      </c>
      <c r="I8725" t="s">
        <v>13</v>
      </c>
      <c r="J8725" s="2">
        <v>470</v>
      </c>
    </row>
    <row r="8726" spans="1:10" x14ac:dyDescent="0.25">
      <c r="A8726" t="s">
        <v>16196</v>
      </c>
      <c r="B8726" t="s">
        <v>15</v>
      </c>
      <c r="C8726" t="s">
        <v>10</v>
      </c>
      <c r="D8726">
        <f t="shared" si="136"/>
        <v>3</v>
      </c>
      <c r="E8726" s="1">
        <v>45743.333333333343</v>
      </c>
      <c r="F8726" t="s">
        <v>11</v>
      </c>
      <c r="G8726" t="s">
        <v>67954</v>
      </c>
      <c r="H8726" t="s">
        <v>16197</v>
      </c>
      <c r="I8726" t="s">
        <v>13</v>
      </c>
      <c r="J8726" s="2">
        <v>130</v>
      </c>
    </row>
    <row r="8727" spans="1:10" x14ac:dyDescent="0.25">
      <c r="A8727" t="s">
        <v>16244</v>
      </c>
      <c r="B8727" t="s">
        <v>15</v>
      </c>
      <c r="C8727" t="s">
        <v>10</v>
      </c>
      <c r="D8727">
        <f t="shared" si="136"/>
        <v>3</v>
      </c>
      <c r="E8727" s="1">
        <v>45743.333333333343</v>
      </c>
      <c r="F8727" t="s">
        <v>11</v>
      </c>
      <c r="G8727" t="s">
        <v>67954</v>
      </c>
      <c r="H8727" t="s">
        <v>16245</v>
      </c>
      <c r="I8727" t="s">
        <v>13</v>
      </c>
      <c r="J8727" s="2">
        <v>490</v>
      </c>
    </row>
    <row r="8728" spans="1:10" x14ac:dyDescent="0.25">
      <c r="A8728" t="s">
        <v>16254</v>
      </c>
      <c r="B8728" t="s">
        <v>15</v>
      </c>
      <c r="C8728" t="s">
        <v>10</v>
      </c>
      <c r="D8728">
        <f t="shared" si="136"/>
        <v>3</v>
      </c>
      <c r="E8728" s="1">
        <v>45743.333333333343</v>
      </c>
      <c r="F8728" t="s">
        <v>11</v>
      </c>
      <c r="G8728" t="s">
        <v>67954</v>
      </c>
      <c r="H8728" t="s">
        <v>16255</v>
      </c>
      <c r="I8728" t="s">
        <v>13</v>
      </c>
      <c r="J8728" s="2">
        <v>200</v>
      </c>
    </row>
    <row r="8729" spans="1:10" x14ac:dyDescent="0.25">
      <c r="A8729" t="s">
        <v>16258</v>
      </c>
      <c r="B8729" t="s">
        <v>15</v>
      </c>
      <c r="C8729" t="s">
        <v>10</v>
      </c>
      <c r="D8729">
        <f t="shared" si="136"/>
        <v>3</v>
      </c>
      <c r="E8729" s="1">
        <v>45743.333333333343</v>
      </c>
      <c r="F8729" t="s">
        <v>11</v>
      </c>
      <c r="G8729" t="s">
        <v>67954</v>
      </c>
      <c r="H8729" t="s">
        <v>16259</v>
      </c>
      <c r="I8729" t="s">
        <v>13</v>
      </c>
      <c r="J8729" s="2">
        <v>372</v>
      </c>
    </row>
    <row r="8730" spans="1:10" x14ac:dyDescent="0.25">
      <c r="A8730" t="s">
        <v>16297</v>
      </c>
      <c r="B8730" t="s">
        <v>9</v>
      </c>
      <c r="C8730" t="s">
        <v>10</v>
      </c>
      <c r="D8730">
        <f t="shared" si="136"/>
        <v>3</v>
      </c>
      <c r="E8730" s="1">
        <v>45743.333333333343</v>
      </c>
      <c r="F8730" t="s">
        <v>11</v>
      </c>
      <c r="G8730" t="s">
        <v>67954</v>
      </c>
      <c r="H8730" t="s">
        <v>16298</v>
      </c>
      <c r="I8730" t="s">
        <v>13</v>
      </c>
      <c r="J8730" s="2">
        <v>230</v>
      </c>
    </row>
    <row r="8731" spans="1:10" x14ac:dyDescent="0.25">
      <c r="A8731" t="s">
        <v>16299</v>
      </c>
      <c r="B8731" t="s">
        <v>9</v>
      </c>
      <c r="C8731" t="s">
        <v>10</v>
      </c>
      <c r="D8731">
        <f t="shared" si="136"/>
        <v>3</v>
      </c>
      <c r="E8731" s="1">
        <v>45743.333333333343</v>
      </c>
      <c r="F8731" t="s">
        <v>11</v>
      </c>
      <c r="G8731" t="s">
        <v>67954</v>
      </c>
      <c r="H8731" t="s">
        <v>16300</v>
      </c>
      <c r="I8731" t="s">
        <v>13</v>
      </c>
      <c r="J8731" s="2">
        <v>169</v>
      </c>
    </row>
    <row r="8732" spans="1:10" x14ac:dyDescent="0.25">
      <c r="A8732" t="s">
        <v>16812</v>
      </c>
      <c r="B8732" t="s">
        <v>15</v>
      </c>
      <c r="C8732" t="s">
        <v>10</v>
      </c>
      <c r="D8732">
        <f t="shared" si="136"/>
        <v>3</v>
      </c>
      <c r="E8732" s="1">
        <v>45743.333333333343</v>
      </c>
      <c r="F8732" t="s">
        <v>11</v>
      </c>
      <c r="G8732" t="s">
        <v>67954</v>
      </c>
      <c r="H8732" t="s">
        <v>16813</v>
      </c>
      <c r="I8732" t="s">
        <v>13</v>
      </c>
      <c r="J8732" s="2">
        <v>576</v>
      </c>
    </row>
    <row r="8733" spans="1:10" hidden="1" x14ac:dyDescent="0.25">
      <c r="A8733" t="s">
        <v>16847</v>
      </c>
      <c r="B8733" t="s">
        <v>15</v>
      </c>
      <c r="C8733" t="s">
        <v>10</v>
      </c>
      <c r="D8733">
        <f t="shared" si="136"/>
        <v>3</v>
      </c>
      <c r="E8733" s="1">
        <v>45743.333333333343</v>
      </c>
      <c r="F8733" t="s">
        <v>11</v>
      </c>
      <c r="G8733" t="s">
        <v>67953</v>
      </c>
      <c r="H8733" t="s">
        <v>18</v>
      </c>
      <c r="I8733" t="s">
        <v>13</v>
      </c>
      <c r="J8733" s="2">
        <v>600</v>
      </c>
    </row>
    <row r="8734" spans="1:10" hidden="1" x14ac:dyDescent="0.25">
      <c r="A8734" t="s">
        <v>16129</v>
      </c>
      <c r="B8734" t="s">
        <v>15</v>
      </c>
      <c r="C8734" t="s">
        <v>10</v>
      </c>
      <c r="D8734">
        <f t="shared" si="136"/>
        <v>3</v>
      </c>
      <c r="E8734" s="1">
        <v>45743.347222222219</v>
      </c>
      <c r="F8734" t="s">
        <v>11</v>
      </c>
      <c r="G8734" t="s">
        <v>67953</v>
      </c>
      <c r="H8734" t="s">
        <v>18</v>
      </c>
      <c r="I8734" t="s">
        <v>13</v>
      </c>
      <c r="J8734" s="2">
        <v>290</v>
      </c>
    </row>
    <row r="8735" spans="1:10" hidden="1" x14ac:dyDescent="0.25">
      <c r="A8735" t="s">
        <v>15867</v>
      </c>
      <c r="B8735" t="s">
        <v>15</v>
      </c>
      <c r="C8735" t="s">
        <v>10</v>
      </c>
      <c r="D8735">
        <f t="shared" si="136"/>
        <v>3</v>
      </c>
      <c r="E8735" s="1">
        <v>45743.354166666657</v>
      </c>
      <c r="F8735" t="s">
        <v>11</v>
      </c>
      <c r="G8735" t="s">
        <v>67953</v>
      </c>
      <c r="H8735" t="s">
        <v>18</v>
      </c>
      <c r="I8735" t="s">
        <v>13</v>
      </c>
      <c r="J8735" s="2">
        <v>644</v>
      </c>
    </row>
    <row r="8736" spans="1:10" x14ac:dyDescent="0.25">
      <c r="A8736" t="s">
        <v>15833</v>
      </c>
      <c r="B8736" t="s">
        <v>15</v>
      </c>
      <c r="C8736" t="s">
        <v>10</v>
      </c>
      <c r="D8736">
        <f t="shared" si="136"/>
        <v>3</v>
      </c>
      <c r="E8736" s="1">
        <v>45743.364583333343</v>
      </c>
      <c r="F8736" t="s">
        <v>11</v>
      </c>
      <c r="G8736" t="s">
        <v>67954</v>
      </c>
      <c r="H8736" t="s">
        <v>15834</v>
      </c>
      <c r="I8736" t="s">
        <v>13</v>
      </c>
      <c r="J8736" s="2">
        <v>603</v>
      </c>
    </row>
    <row r="8737" spans="1:10" x14ac:dyDescent="0.25">
      <c r="A8737" t="s">
        <v>16204</v>
      </c>
      <c r="B8737" t="s">
        <v>15</v>
      </c>
      <c r="C8737" t="s">
        <v>10</v>
      </c>
      <c r="D8737">
        <f t="shared" si="136"/>
        <v>3</v>
      </c>
      <c r="E8737" s="1">
        <v>45743.364583333343</v>
      </c>
      <c r="F8737" t="s">
        <v>11</v>
      </c>
      <c r="G8737" t="s">
        <v>67954</v>
      </c>
      <c r="H8737" t="s">
        <v>16205</v>
      </c>
      <c r="I8737" t="s">
        <v>13</v>
      </c>
      <c r="J8737" s="2">
        <v>600</v>
      </c>
    </row>
    <row r="8738" spans="1:10" x14ac:dyDescent="0.25">
      <c r="A8738" t="s">
        <v>16238</v>
      </c>
      <c r="B8738" t="s">
        <v>9</v>
      </c>
      <c r="C8738" t="s">
        <v>10</v>
      </c>
      <c r="D8738">
        <f t="shared" si="136"/>
        <v>3</v>
      </c>
      <c r="E8738" s="1">
        <v>45743.364583333343</v>
      </c>
      <c r="F8738" t="s">
        <v>11</v>
      </c>
      <c r="G8738" t="s">
        <v>67954</v>
      </c>
      <c r="H8738" t="s">
        <v>16239</v>
      </c>
      <c r="I8738" t="s">
        <v>13</v>
      </c>
      <c r="J8738" s="2">
        <v>620</v>
      </c>
    </row>
    <row r="8739" spans="1:10" x14ac:dyDescent="0.25">
      <c r="A8739" t="s">
        <v>16248</v>
      </c>
      <c r="B8739" t="s">
        <v>15</v>
      </c>
      <c r="C8739" t="s">
        <v>10</v>
      </c>
      <c r="D8739">
        <f t="shared" si="136"/>
        <v>3</v>
      </c>
      <c r="E8739" s="1">
        <v>45743.364583333343</v>
      </c>
      <c r="F8739" t="s">
        <v>11</v>
      </c>
      <c r="G8739" t="s">
        <v>67954</v>
      </c>
      <c r="H8739" t="s">
        <v>16249</v>
      </c>
      <c r="I8739" t="s">
        <v>13</v>
      </c>
      <c r="J8739" s="2">
        <v>675</v>
      </c>
    </row>
    <row r="8740" spans="1:10" hidden="1" x14ac:dyDescent="0.25">
      <c r="A8740" t="s">
        <v>16134</v>
      </c>
      <c r="B8740" t="s">
        <v>15</v>
      </c>
      <c r="C8740" t="s">
        <v>10</v>
      </c>
      <c r="D8740">
        <f t="shared" si="136"/>
        <v>3</v>
      </c>
      <c r="E8740" s="1">
        <v>45743.368055555547</v>
      </c>
      <c r="F8740" t="s">
        <v>11</v>
      </c>
      <c r="G8740" t="s">
        <v>67953</v>
      </c>
      <c r="H8740" t="s">
        <v>18</v>
      </c>
      <c r="I8740" t="s">
        <v>13</v>
      </c>
      <c r="J8740" s="2">
        <v>334</v>
      </c>
    </row>
    <row r="8741" spans="1:10" x14ac:dyDescent="0.25">
      <c r="A8741" t="s">
        <v>15363</v>
      </c>
      <c r="B8741" t="s">
        <v>15</v>
      </c>
      <c r="C8741" t="s">
        <v>10</v>
      </c>
      <c r="D8741">
        <f t="shared" si="136"/>
        <v>3</v>
      </c>
      <c r="E8741" s="1">
        <v>45743.375</v>
      </c>
      <c r="F8741" t="s">
        <v>11</v>
      </c>
      <c r="G8741" t="s">
        <v>67954</v>
      </c>
      <c r="H8741" t="s">
        <v>15364</v>
      </c>
      <c r="I8741" t="s">
        <v>13</v>
      </c>
      <c r="J8741" s="2">
        <v>100</v>
      </c>
    </row>
    <row r="8742" spans="1:10" x14ac:dyDescent="0.25">
      <c r="A8742" t="s">
        <v>15365</v>
      </c>
      <c r="B8742" t="s">
        <v>15</v>
      </c>
      <c r="C8742" t="s">
        <v>10</v>
      </c>
      <c r="D8742">
        <f t="shared" si="136"/>
        <v>3</v>
      </c>
      <c r="E8742" s="1">
        <v>45743.375</v>
      </c>
      <c r="F8742" t="s">
        <v>11</v>
      </c>
      <c r="G8742" t="s">
        <v>67954</v>
      </c>
      <c r="H8742" t="s">
        <v>15366</v>
      </c>
      <c r="I8742" t="s">
        <v>13</v>
      </c>
      <c r="J8742" s="2">
        <v>40</v>
      </c>
    </row>
    <row r="8743" spans="1:10" hidden="1" x14ac:dyDescent="0.25">
      <c r="A8743" t="s">
        <v>15641</v>
      </c>
      <c r="B8743" t="s">
        <v>15</v>
      </c>
      <c r="C8743" t="s">
        <v>10</v>
      </c>
      <c r="D8743">
        <f t="shared" si="136"/>
        <v>3</v>
      </c>
      <c r="E8743" s="1">
        <v>45743.375</v>
      </c>
      <c r="F8743" t="s">
        <v>11</v>
      </c>
      <c r="G8743" t="s">
        <v>67953</v>
      </c>
      <c r="H8743" t="s">
        <v>18</v>
      </c>
      <c r="I8743" t="s">
        <v>13</v>
      </c>
      <c r="J8743" s="2">
        <v>340</v>
      </c>
    </row>
    <row r="8744" spans="1:10" hidden="1" x14ac:dyDescent="0.25">
      <c r="A8744" t="s">
        <v>16017</v>
      </c>
      <c r="B8744" t="s">
        <v>15</v>
      </c>
      <c r="C8744" t="s">
        <v>10</v>
      </c>
      <c r="D8744">
        <f t="shared" si="136"/>
        <v>3</v>
      </c>
      <c r="E8744" s="1">
        <v>45743.375</v>
      </c>
      <c r="F8744" t="s">
        <v>11</v>
      </c>
      <c r="G8744" t="s">
        <v>67953</v>
      </c>
      <c r="H8744" t="s">
        <v>18</v>
      </c>
      <c r="I8744" t="s">
        <v>13</v>
      </c>
      <c r="J8744" s="2">
        <v>726</v>
      </c>
    </row>
    <row r="8745" spans="1:10" x14ac:dyDescent="0.25">
      <c r="A8745" t="s">
        <v>16035</v>
      </c>
      <c r="B8745" t="s">
        <v>9</v>
      </c>
      <c r="C8745" t="s">
        <v>10</v>
      </c>
      <c r="D8745">
        <f t="shared" si="136"/>
        <v>3</v>
      </c>
      <c r="E8745" s="1">
        <v>45743.375</v>
      </c>
      <c r="F8745" t="s">
        <v>11</v>
      </c>
      <c r="G8745" t="s">
        <v>67954</v>
      </c>
      <c r="H8745" t="s">
        <v>16036</v>
      </c>
      <c r="I8745" t="s">
        <v>13</v>
      </c>
      <c r="J8745" s="2">
        <v>687</v>
      </c>
    </row>
    <row r="8746" spans="1:10" x14ac:dyDescent="0.25">
      <c r="A8746" t="s">
        <v>16099</v>
      </c>
      <c r="B8746" t="s">
        <v>41</v>
      </c>
      <c r="C8746" t="s">
        <v>682</v>
      </c>
      <c r="D8746">
        <f t="shared" si="136"/>
        <v>3</v>
      </c>
      <c r="E8746" s="1">
        <v>45743.375</v>
      </c>
      <c r="F8746" t="s">
        <v>11</v>
      </c>
      <c r="G8746" t="s">
        <v>67954</v>
      </c>
      <c r="H8746" t="s">
        <v>16100</v>
      </c>
      <c r="I8746" t="s">
        <v>13</v>
      </c>
      <c r="J8746" s="2">
        <v>400</v>
      </c>
    </row>
    <row r="8747" spans="1:10" x14ac:dyDescent="0.25">
      <c r="A8747" t="s">
        <v>16105</v>
      </c>
      <c r="B8747" t="s">
        <v>9</v>
      </c>
      <c r="C8747" t="s">
        <v>10</v>
      </c>
      <c r="D8747">
        <f t="shared" si="136"/>
        <v>3</v>
      </c>
      <c r="E8747" s="1">
        <v>45743.375</v>
      </c>
      <c r="F8747" t="s">
        <v>11</v>
      </c>
      <c r="G8747" t="s">
        <v>67954</v>
      </c>
      <c r="H8747" t="s">
        <v>16106</v>
      </c>
      <c r="I8747" t="s">
        <v>13</v>
      </c>
      <c r="J8747" s="2">
        <v>503</v>
      </c>
    </row>
    <row r="8748" spans="1:10" x14ac:dyDescent="0.25">
      <c r="A8748" t="s">
        <v>16192</v>
      </c>
      <c r="B8748" t="s">
        <v>15</v>
      </c>
      <c r="C8748" t="s">
        <v>10</v>
      </c>
      <c r="D8748">
        <f t="shared" si="136"/>
        <v>3</v>
      </c>
      <c r="E8748" s="1">
        <v>45743.375</v>
      </c>
      <c r="F8748" t="s">
        <v>11</v>
      </c>
      <c r="G8748" t="s">
        <v>67954</v>
      </c>
      <c r="H8748" t="s">
        <v>16193</v>
      </c>
      <c r="I8748" t="s">
        <v>13</v>
      </c>
      <c r="J8748" s="2">
        <v>600</v>
      </c>
    </row>
    <row r="8749" spans="1:10" x14ac:dyDescent="0.25">
      <c r="A8749" t="s">
        <v>16210</v>
      </c>
      <c r="B8749" t="s">
        <v>15</v>
      </c>
      <c r="C8749" t="s">
        <v>10</v>
      </c>
      <c r="D8749">
        <f t="shared" si="136"/>
        <v>3</v>
      </c>
      <c r="E8749" s="1">
        <v>45743.375</v>
      </c>
      <c r="F8749" t="s">
        <v>11</v>
      </c>
      <c r="G8749" t="s">
        <v>67954</v>
      </c>
      <c r="H8749" t="s">
        <v>16211</v>
      </c>
      <c r="I8749" t="s">
        <v>13</v>
      </c>
      <c r="J8749" s="2">
        <v>470</v>
      </c>
    </row>
    <row r="8750" spans="1:10" x14ac:dyDescent="0.25">
      <c r="A8750" t="s">
        <v>16218</v>
      </c>
      <c r="B8750" t="s">
        <v>15</v>
      </c>
      <c r="C8750" t="s">
        <v>10</v>
      </c>
      <c r="D8750">
        <f t="shared" si="136"/>
        <v>3</v>
      </c>
      <c r="E8750" s="1">
        <v>45743.375</v>
      </c>
      <c r="F8750" t="s">
        <v>11</v>
      </c>
      <c r="G8750" t="s">
        <v>67954</v>
      </c>
      <c r="H8750" t="s">
        <v>16219</v>
      </c>
      <c r="I8750" t="s">
        <v>13</v>
      </c>
      <c r="J8750" s="2">
        <v>265</v>
      </c>
    </row>
    <row r="8751" spans="1:10" x14ac:dyDescent="0.25">
      <c r="A8751" t="s">
        <v>16228</v>
      </c>
      <c r="B8751" t="s">
        <v>15</v>
      </c>
      <c r="C8751" t="s">
        <v>10</v>
      </c>
      <c r="D8751">
        <f t="shared" si="136"/>
        <v>3</v>
      </c>
      <c r="E8751" s="1">
        <v>45743.375</v>
      </c>
      <c r="F8751" t="s">
        <v>11</v>
      </c>
      <c r="G8751" t="s">
        <v>67954</v>
      </c>
      <c r="H8751" t="s">
        <v>16229</v>
      </c>
      <c r="I8751" t="s">
        <v>13</v>
      </c>
      <c r="J8751" s="2">
        <v>400</v>
      </c>
    </row>
    <row r="8752" spans="1:10" x14ac:dyDescent="0.25">
      <c r="A8752" t="s">
        <v>16234</v>
      </c>
      <c r="B8752" t="s">
        <v>15</v>
      </c>
      <c r="C8752" t="s">
        <v>10</v>
      </c>
      <c r="D8752">
        <f t="shared" si="136"/>
        <v>3</v>
      </c>
      <c r="E8752" s="1">
        <v>45743.375</v>
      </c>
      <c r="F8752" t="s">
        <v>11</v>
      </c>
      <c r="G8752" t="s">
        <v>67954</v>
      </c>
      <c r="H8752" t="s">
        <v>16235</v>
      </c>
      <c r="I8752" t="s">
        <v>13</v>
      </c>
      <c r="J8752" s="2">
        <v>480</v>
      </c>
    </row>
    <row r="8753" spans="1:10" hidden="1" x14ac:dyDescent="0.25">
      <c r="A8753" t="s">
        <v>16765</v>
      </c>
      <c r="B8753" t="s">
        <v>15</v>
      </c>
      <c r="C8753" t="s">
        <v>10</v>
      </c>
      <c r="D8753">
        <f t="shared" si="136"/>
        <v>3</v>
      </c>
      <c r="E8753" s="1">
        <v>45743.375</v>
      </c>
      <c r="F8753" t="s">
        <v>11</v>
      </c>
      <c r="G8753" t="s">
        <v>67953</v>
      </c>
      <c r="H8753" t="s">
        <v>18</v>
      </c>
      <c r="I8753" t="s">
        <v>13</v>
      </c>
      <c r="J8753" s="2">
        <v>600</v>
      </c>
    </row>
    <row r="8754" spans="1:10" x14ac:dyDescent="0.25">
      <c r="A8754" t="s">
        <v>16107</v>
      </c>
      <c r="B8754" t="s">
        <v>41</v>
      </c>
      <c r="C8754" t="s">
        <v>682</v>
      </c>
      <c r="D8754">
        <f t="shared" si="136"/>
        <v>3</v>
      </c>
      <c r="E8754" s="1">
        <v>45743.395833333343</v>
      </c>
      <c r="F8754" t="s">
        <v>11</v>
      </c>
      <c r="G8754" t="s">
        <v>67954</v>
      </c>
      <c r="H8754" t="s">
        <v>16108</v>
      </c>
      <c r="I8754" t="s">
        <v>13</v>
      </c>
      <c r="J8754" s="2">
        <v>300</v>
      </c>
    </row>
    <row r="8755" spans="1:10" hidden="1" x14ac:dyDescent="0.25">
      <c r="A8755" t="s">
        <v>16135</v>
      </c>
      <c r="B8755" t="s">
        <v>15</v>
      </c>
      <c r="C8755" t="s">
        <v>10</v>
      </c>
      <c r="D8755">
        <f t="shared" si="136"/>
        <v>3</v>
      </c>
      <c r="E8755" s="1">
        <v>45743.395833333343</v>
      </c>
      <c r="F8755" t="s">
        <v>11</v>
      </c>
      <c r="G8755" t="s">
        <v>67953</v>
      </c>
      <c r="H8755" t="s">
        <v>18</v>
      </c>
      <c r="I8755" t="s">
        <v>13</v>
      </c>
      <c r="J8755" s="2">
        <v>365</v>
      </c>
    </row>
    <row r="8756" spans="1:10" x14ac:dyDescent="0.25">
      <c r="A8756" t="s">
        <v>16256</v>
      </c>
      <c r="B8756" t="s">
        <v>9</v>
      </c>
      <c r="C8756" t="s">
        <v>10</v>
      </c>
      <c r="D8756">
        <f t="shared" si="136"/>
        <v>3</v>
      </c>
      <c r="E8756" s="1">
        <v>45743.395833333343</v>
      </c>
      <c r="F8756" t="s">
        <v>11</v>
      </c>
      <c r="G8756" t="s">
        <v>67954</v>
      </c>
      <c r="H8756" t="s">
        <v>16257</v>
      </c>
      <c r="I8756" t="s">
        <v>13</v>
      </c>
      <c r="J8756" s="2">
        <v>643</v>
      </c>
    </row>
    <row r="8757" spans="1:10" x14ac:dyDescent="0.25">
      <c r="A8757" t="s">
        <v>16144</v>
      </c>
      <c r="B8757" t="s">
        <v>9</v>
      </c>
      <c r="C8757" t="s">
        <v>10</v>
      </c>
      <c r="D8757">
        <f t="shared" si="136"/>
        <v>3</v>
      </c>
      <c r="E8757" s="1">
        <v>45743.40625</v>
      </c>
      <c r="F8757" t="s">
        <v>11</v>
      </c>
      <c r="G8757" t="s">
        <v>67954</v>
      </c>
      <c r="H8757" t="s">
        <v>16145</v>
      </c>
      <c r="I8757" t="s">
        <v>13</v>
      </c>
      <c r="J8757" s="2">
        <v>740</v>
      </c>
    </row>
    <row r="8758" spans="1:10" x14ac:dyDescent="0.25">
      <c r="A8758" t="s">
        <v>16224</v>
      </c>
      <c r="B8758" t="s">
        <v>15</v>
      </c>
      <c r="C8758" t="s">
        <v>10</v>
      </c>
      <c r="D8758">
        <f t="shared" si="136"/>
        <v>3</v>
      </c>
      <c r="E8758" s="1">
        <v>45743.40625</v>
      </c>
      <c r="F8758" t="s">
        <v>11</v>
      </c>
      <c r="G8758" t="s">
        <v>67954</v>
      </c>
      <c r="H8758" t="s">
        <v>16225</v>
      </c>
      <c r="I8758" t="s">
        <v>13</v>
      </c>
      <c r="J8758" s="2">
        <v>608</v>
      </c>
    </row>
    <row r="8759" spans="1:10" x14ac:dyDescent="0.25">
      <c r="A8759" t="s">
        <v>16026</v>
      </c>
      <c r="B8759" t="s">
        <v>9</v>
      </c>
      <c r="C8759" t="s">
        <v>10</v>
      </c>
      <c r="D8759">
        <f t="shared" si="136"/>
        <v>3</v>
      </c>
      <c r="E8759" s="1">
        <v>45743.416666666657</v>
      </c>
      <c r="F8759" t="s">
        <v>11</v>
      </c>
      <c r="G8759" t="s">
        <v>67954</v>
      </c>
      <c r="H8759" t="s">
        <v>16027</v>
      </c>
      <c r="I8759" t="s">
        <v>13</v>
      </c>
      <c r="J8759" s="2">
        <v>649</v>
      </c>
    </row>
    <row r="8760" spans="1:10" hidden="1" x14ac:dyDescent="0.25">
      <c r="A8760" t="s">
        <v>16041</v>
      </c>
      <c r="B8760" t="s">
        <v>15</v>
      </c>
      <c r="C8760" t="s">
        <v>10</v>
      </c>
      <c r="D8760">
        <f t="shared" si="136"/>
        <v>3</v>
      </c>
      <c r="E8760" s="1">
        <v>45743.416666666657</v>
      </c>
      <c r="F8760" t="s">
        <v>11</v>
      </c>
      <c r="G8760" t="s">
        <v>67953</v>
      </c>
      <c r="H8760" t="s">
        <v>18</v>
      </c>
      <c r="I8760" t="s">
        <v>13</v>
      </c>
      <c r="J8760" s="2">
        <v>550</v>
      </c>
    </row>
    <row r="8761" spans="1:10" x14ac:dyDescent="0.25">
      <c r="A8761" t="s">
        <v>16113</v>
      </c>
      <c r="B8761" t="s">
        <v>9</v>
      </c>
      <c r="C8761" t="s">
        <v>10</v>
      </c>
      <c r="D8761">
        <f t="shared" si="136"/>
        <v>3</v>
      </c>
      <c r="E8761" s="1">
        <v>45743.416666666657</v>
      </c>
      <c r="F8761" t="s">
        <v>11</v>
      </c>
      <c r="G8761" t="s">
        <v>67954</v>
      </c>
      <c r="H8761" t="s">
        <v>16114</v>
      </c>
      <c r="I8761" t="s">
        <v>13</v>
      </c>
      <c r="J8761" s="2">
        <v>100</v>
      </c>
    </row>
    <row r="8762" spans="1:10" hidden="1" x14ac:dyDescent="0.25">
      <c r="A8762" t="s">
        <v>16158</v>
      </c>
      <c r="B8762" t="s">
        <v>15</v>
      </c>
      <c r="C8762" t="s">
        <v>10</v>
      </c>
      <c r="D8762">
        <f t="shared" si="136"/>
        <v>3</v>
      </c>
      <c r="E8762" s="1">
        <v>45743.416666666657</v>
      </c>
      <c r="F8762" t="s">
        <v>11</v>
      </c>
      <c r="G8762" t="s">
        <v>67953</v>
      </c>
      <c r="H8762" t="s">
        <v>18</v>
      </c>
      <c r="I8762" t="s">
        <v>13</v>
      </c>
      <c r="J8762" s="2">
        <v>500</v>
      </c>
    </row>
    <row r="8763" spans="1:10" hidden="1" x14ac:dyDescent="0.25">
      <c r="A8763" t="s">
        <v>16194</v>
      </c>
      <c r="B8763" t="s">
        <v>15</v>
      </c>
      <c r="C8763" t="s">
        <v>10</v>
      </c>
      <c r="D8763">
        <f t="shared" si="136"/>
        <v>3</v>
      </c>
      <c r="E8763" s="1">
        <v>45743.416666666657</v>
      </c>
      <c r="F8763" t="s">
        <v>11</v>
      </c>
      <c r="G8763" t="s">
        <v>67953</v>
      </c>
      <c r="H8763" t="s">
        <v>18</v>
      </c>
      <c r="I8763" t="s">
        <v>13</v>
      </c>
      <c r="J8763" s="2">
        <v>680</v>
      </c>
    </row>
    <row r="8764" spans="1:10" x14ac:dyDescent="0.25">
      <c r="A8764" t="s">
        <v>16246</v>
      </c>
      <c r="B8764" t="s">
        <v>15</v>
      </c>
      <c r="C8764" t="s">
        <v>10</v>
      </c>
      <c r="D8764">
        <f t="shared" si="136"/>
        <v>3</v>
      </c>
      <c r="E8764" s="1">
        <v>45743.416666666657</v>
      </c>
      <c r="F8764" t="s">
        <v>11</v>
      </c>
      <c r="G8764" t="s">
        <v>67954</v>
      </c>
      <c r="H8764" t="s">
        <v>16247</v>
      </c>
      <c r="I8764" t="s">
        <v>13</v>
      </c>
      <c r="J8764" s="2">
        <v>550</v>
      </c>
    </row>
    <row r="8765" spans="1:10" x14ac:dyDescent="0.25">
      <c r="A8765" t="s">
        <v>16696</v>
      </c>
      <c r="B8765" t="s">
        <v>15</v>
      </c>
      <c r="C8765" t="s">
        <v>10</v>
      </c>
      <c r="D8765">
        <f t="shared" si="136"/>
        <v>3</v>
      </c>
      <c r="E8765" s="1">
        <v>45743.416666666657</v>
      </c>
      <c r="F8765" t="s">
        <v>11</v>
      </c>
      <c r="G8765" t="s">
        <v>67954</v>
      </c>
      <c r="H8765" t="s">
        <v>16697</v>
      </c>
      <c r="I8765" t="s">
        <v>13</v>
      </c>
      <c r="J8765" s="2">
        <v>650</v>
      </c>
    </row>
    <row r="8766" spans="1:10" x14ac:dyDescent="0.25">
      <c r="A8766" t="s">
        <v>16044</v>
      </c>
      <c r="B8766" t="s">
        <v>9</v>
      </c>
      <c r="C8766" t="s">
        <v>10</v>
      </c>
      <c r="D8766">
        <f t="shared" si="136"/>
        <v>3</v>
      </c>
      <c r="E8766" s="1">
        <v>45743.427083333343</v>
      </c>
      <c r="F8766" t="s">
        <v>11</v>
      </c>
      <c r="G8766" t="s">
        <v>67954</v>
      </c>
      <c r="H8766" t="s">
        <v>16045</v>
      </c>
      <c r="I8766" t="s">
        <v>13</v>
      </c>
      <c r="J8766" s="2">
        <v>700</v>
      </c>
    </row>
    <row r="8767" spans="1:10" hidden="1" x14ac:dyDescent="0.25">
      <c r="A8767" t="s">
        <v>16878</v>
      </c>
      <c r="B8767" t="s">
        <v>15</v>
      </c>
      <c r="C8767" t="s">
        <v>10</v>
      </c>
      <c r="D8767">
        <f t="shared" si="136"/>
        <v>3</v>
      </c>
      <c r="E8767" s="1">
        <v>45743.427083333343</v>
      </c>
      <c r="F8767" t="s">
        <v>11</v>
      </c>
      <c r="G8767" t="s">
        <v>67953</v>
      </c>
      <c r="H8767" t="s">
        <v>18</v>
      </c>
      <c r="I8767" t="s">
        <v>13</v>
      </c>
      <c r="J8767" s="2">
        <v>630</v>
      </c>
    </row>
    <row r="8768" spans="1:10" x14ac:dyDescent="0.25">
      <c r="A8768" t="s">
        <v>16154</v>
      </c>
      <c r="B8768" t="s">
        <v>15</v>
      </c>
      <c r="C8768" t="s">
        <v>10</v>
      </c>
      <c r="D8768">
        <f t="shared" si="136"/>
        <v>3</v>
      </c>
      <c r="E8768" s="1">
        <v>45743.4375</v>
      </c>
      <c r="F8768" t="s">
        <v>11</v>
      </c>
      <c r="G8768" t="s">
        <v>67954</v>
      </c>
      <c r="H8768" t="s">
        <v>16155</v>
      </c>
      <c r="I8768" t="s">
        <v>13</v>
      </c>
      <c r="J8768" s="2">
        <v>650</v>
      </c>
    </row>
    <row r="8769" spans="1:10" x14ac:dyDescent="0.25">
      <c r="A8769" t="s">
        <v>16236</v>
      </c>
      <c r="B8769" t="s">
        <v>15</v>
      </c>
      <c r="C8769" t="s">
        <v>10</v>
      </c>
      <c r="D8769">
        <f t="shared" si="136"/>
        <v>3</v>
      </c>
      <c r="E8769" s="1">
        <v>45743.4375</v>
      </c>
      <c r="F8769" t="s">
        <v>11</v>
      </c>
      <c r="G8769" t="s">
        <v>67954</v>
      </c>
      <c r="H8769" t="s">
        <v>16237</v>
      </c>
      <c r="I8769" t="s">
        <v>13</v>
      </c>
      <c r="J8769" s="2">
        <v>599</v>
      </c>
    </row>
    <row r="8770" spans="1:10" hidden="1" x14ac:dyDescent="0.25">
      <c r="A8770" t="s">
        <v>16295</v>
      </c>
      <c r="B8770" t="s">
        <v>15</v>
      </c>
      <c r="C8770" t="s">
        <v>10</v>
      </c>
      <c r="D8770">
        <f t="shared" ref="D8770:D8833" si="137">MONTH(E8770)</f>
        <v>3</v>
      </c>
      <c r="E8770" s="1">
        <v>45743.4375</v>
      </c>
      <c r="F8770" t="s">
        <v>11</v>
      </c>
      <c r="G8770" t="s">
        <v>67953</v>
      </c>
      <c r="H8770" t="s">
        <v>18</v>
      </c>
      <c r="I8770" t="s">
        <v>13</v>
      </c>
      <c r="J8770" s="2">
        <v>367</v>
      </c>
    </row>
    <row r="8771" spans="1:10" hidden="1" x14ac:dyDescent="0.25">
      <c r="A8771" t="s">
        <v>16296</v>
      </c>
      <c r="B8771" t="s">
        <v>15</v>
      </c>
      <c r="C8771" t="s">
        <v>10</v>
      </c>
      <c r="D8771">
        <f t="shared" si="137"/>
        <v>3</v>
      </c>
      <c r="E8771" s="1">
        <v>45743.4375</v>
      </c>
      <c r="F8771" t="s">
        <v>11</v>
      </c>
      <c r="G8771" t="s">
        <v>67953</v>
      </c>
      <c r="H8771" t="s">
        <v>18</v>
      </c>
      <c r="I8771" t="s">
        <v>13</v>
      </c>
      <c r="J8771" s="2">
        <v>325</v>
      </c>
    </row>
    <row r="8772" spans="1:10" hidden="1" x14ac:dyDescent="0.25">
      <c r="A8772" t="s">
        <v>16195</v>
      </c>
      <c r="B8772" t="s">
        <v>15</v>
      </c>
      <c r="C8772" t="s">
        <v>10</v>
      </c>
      <c r="D8772">
        <f t="shared" si="137"/>
        <v>3</v>
      </c>
      <c r="E8772" s="1">
        <v>45743.447916666657</v>
      </c>
      <c r="F8772" t="s">
        <v>11</v>
      </c>
      <c r="G8772" t="s">
        <v>67953</v>
      </c>
      <c r="H8772" t="s">
        <v>18</v>
      </c>
      <c r="I8772" t="s">
        <v>13</v>
      </c>
      <c r="J8772" s="2">
        <v>710</v>
      </c>
    </row>
    <row r="8773" spans="1:10" x14ac:dyDescent="0.25">
      <c r="A8773" t="s">
        <v>16097</v>
      </c>
      <c r="B8773" t="s">
        <v>9</v>
      </c>
      <c r="C8773" t="s">
        <v>10</v>
      </c>
      <c r="D8773">
        <f t="shared" si="137"/>
        <v>3</v>
      </c>
      <c r="E8773" s="1">
        <v>45743.458333333343</v>
      </c>
      <c r="F8773" t="s">
        <v>11</v>
      </c>
      <c r="G8773" t="s">
        <v>67954</v>
      </c>
      <c r="H8773" t="s">
        <v>16098</v>
      </c>
      <c r="I8773" t="s">
        <v>13</v>
      </c>
      <c r="J8773" s="2">
        <v>600</v>
      </c>
    </row>
    <row r="8774" spans="1:10" x14ac:dyDescent="0.25">
      <c r="A8774" t="s">
        <v>16912</v>
      </c>
      <c r="B8774" t="s">
        <v>9</v>
      </c>
      <c r="C8774" t="s">
        <v>10</v>
      </c>
      <c r="D8774">
        <f t="shared" si="137"/>
        <v>3</v>
      </c>
      <c r="E8774" s="1">
        <v>45743.458333333343</v>
      </c>
      <c r="F8774" t="s">
        <v>11</v>
      </c>
      <c r="G8774" t="s">
        <v>67954</v>
      </c>
      <c r="H8774" t="s">
        <v>16913</v>
      </c>
      <c r="I8774" t="s">
        <v>13</v>
      </c>
      <c r="J8774" s="2">
        <v>634</v>
      </c>
    </row>
    <row r="8775" spans="1:10" x14ac:dyDescent="0.25">
      <c r="A8775" t="s">
        <v>16232</v>
      </c>
      <c r="B8775" t="s">
        <v>15</v>
      </c>
      <c r="C8775" t="s">
        <v>10</v>
      </c>
      <c r="D8775">
        <f t="shared" si="137"/>
        <v>3</v>
      </c>
      <c r="E8775" s="1">
        <v>45743.461805555547</v>
      </c>
      <c r="F8775" t="s">
        <v>11</v>
      </c>
      <c r="G8775" t="s">
        <v>67954</v>
      </c>
      <c r="H8775" t="s">
        <v>16233</v>
      </c>
      <c r="I8775" t="s">
        <v>13</v>
      </c>
      <c r="J8775" s="2">
        <v>600</v>
      </c>
    </row>
    <row r="8776" spans="1:10" x14ac:dyDescent="0.25">
      <c r="A8776" t="s">
        <v>16109</v>
      </c>
      <c r="B8776" t="s">
        <v>9</v>
      </c>
      <c r="C8776" t="s">
        <v>10</v>
      </c>
      <c r="D8776">
        <f t="shared" si="137"/>
        <v>3</v>
      </c>
      <c r="E8776" s="1">
        <v>45743.479166666657</v>
      </c>
      <c r="F8776" t="s">
        <v>11</v>
      </c>
      <c r="G8776" t="s">
        <v>67954</v>
      </c>
      <c r="H8776" t="s">
        <v>16110</v>
      </c>
      <c r="I8776" t="s">
        <v>13</v>
      </c>
      <c r="J8776" s="2">
        <v>139</v>
      </c>
    </row>
    <row r="8777" spans="1:10" x14ac:dyDescent="0.25">
      <c r="A8777" t="s">
        <v>16111</v>
      </c>
      <c r="B8777" t="s">
        <v>9</v>
      </c>
      <c r="C8777" t="s">
        <v>10</v>
      </c>
      <c r="D8777">
        <f t="shared" si="137"/>
        <v>3</v>
      </c>
      <c r="E8777" s="1">
        <v>45743.479166666657</v>
      </c>
      <c r="F8777" t="s">
        <v>11</v>
      </c>
      <c r="G8777" t="s">
        <v>67954</v>
      </c>
      <c r="H8777" t="s">
        <v>16112</v>
      </c>
      <c r="I8777" t="s">
        <v>13</v>
      </c>
      <c r="J8777" s="2">
        <v>503</v>
      </c>
    </row>
    <row r="8778" spans="1:10" x14ac:dyDescent="0.25">
      <c r="A8778" t="s">
        <v>16119</v>
      </c>
      <c r="B8778" t="s">
        <v>9</v>
      </c>
      <c r="C8778" t="s">
        <v>10</v>
      </c>
      <c r="D8778">
        <f t="shared" si="137"/>
        <v>3</v>
      </c>
      <c r="E8778" s="1">
        <v>45743.479166666657</v>
      </c>
      <c r="F8778" t="s">
        <v>11</v>
      </c>
      <c r="G8778" t="s">
        <v>67954</v>
      </c>
      <c r="H8778" t="s">
        <v>16120</v>
      </c>
      <c r="I8778" t="s">
        <v>13</v>
      </c>
      <c r="J8778" s="2">
        <v>639</v>
      </c>
    </row>
    <row r="8779" spans="1:10" x14ac:dyDescent="0.25">
      <c r="A8779" t="s">
        <v>16123</v>
      </c>
      <c r="B8779" t="s">
        <v>9</v>
      </c>
      <c r="C8779" t="s">
        <v>10</v>
      </c>
      <c r="D8779">
        <f t="shared" si="137"/>
        <v>3</v>
      </c>
      <c r="E8779" s="1">
        <v>45743.479166666657</v>
      </c>
      <c r="F8779" t="s">
        <v>11</v>
      </c>
      <c r="G8779" t="s">
        <v>67954</v>
      </c>
      <c r="H8779" t="s">
        <v>16124</v>
      </c>
      <c r="I8779" t="s">
        <v>13</v>
      </c>
      <c r="J8779" s="2">
        <v>60</v>
      </c>
    </row>
    <row r="8780" spans="1:10" x14ac:dyDescent="0.25">
      <c r="A8780" t="s">
        <v>16302</v>
      </c>
      <c r="B8780" t="s">
        <v>41</v>
      </c>
      <c r="C8780" t="s">
        <v>682</v>
      </c>
      <c r="D8780">
        <f t="shared" si="137"/>
        <v>3</v>
      </c>
      <c r="E8780" s="1">
        <v>45743.479166666657</v>
      </c>
      <c r="F8780" t="s">
        <v>11</v>
      </c>
      <c r="G8780" t="s">
        <v>67954</v>
      </c>
      <c r="H8780" t="s">
        <v>16303</v>
      </c>
      <c r="I8780" t="s">
        <v>13</v>
      </c>
      <c r="J8780" s="2">
        <v>649</v>
      </c>
    </row>
    <row r="8781" spans="1:10" x14ac:dyDescent="0.25">
      <c r="A8781" t="s">
        <v>16921</v>
      </c>
      <c r="B8781" t="s">
        <v>9</v>
      </c>
      <c r="C8781" t="s">
        <v>10</v>
      </c>
      <c r="D8781">
        <f t="shared" si="137"/>
        <v>3</v>
      </c>
      <c r="E8781" s="1">
        <v>45743.479166666657</v>
      </c>
      <c r="F8781" t="s">
        <v>11</v>
      </c>
      <c r="G8781" t="s">
        <v>67954</v>
      </c>
      <c r="H8781" t="s">
        <v>16922</v>
      </c>
      <c r="I8781" t="s">
        <v>13</v>
      </c>
      <c r="J8781" s="2">
        <v>199</v>
      </c>
    </row>
    <row r="8782" spans="1:10" x14ac:dyDescent="0.25">
      <c r="A8782" t="s">
        <v>16923</v>
      </c>
      <c r="B8782" t="s">
        <v>9</v>
      </c>
      <c r="C8782" t="s">
        <v>10</v>
      </c>
      <c r="D8782">
        <f t="shared" si="137"/>
        <v>3</v>
      </c>
      <c r="E8782" s="1">
        <v>45743.479166666657</v>
      </c>
      <c r="F8782" t="s">
        <v>11</v>
      </c>
      <c r="G8782" t="s">
        <v>67954</v>
      </c>
      <c r="H8782" t="s">
        <v>16924</v>
      </c>
      <c r="I8782" t="s">
        <v>13</v>
      </c>
      <c r="J8782" s="2">
        <v>435</v>
      </c>
    </row>
    <row r="8783" spans="1:10" hidden="1" x14ac:dyDescent="0.25">
      <c r="A8783" t="s">
        <v>16163</v>
      </c>
      <c r="B8783" t="s">
        <v>15</v>
      </c>
      <c r="C8783" t="s">
        <v>10</v>
      </c>
      <c r="D8783">
        <f t="shared" si="137"/>
        <v>3</v>
      </c>
      <c r="E8783" s="1">
        <v>45743.489583333343</v>
      </c>
      <c r="F8783" t="s">
        <v>11</v>
      </c>
      <c r="G8783" t="s">
        <v>67953</v>
      </c>
      <c r="H8783" t="s">
        <v>18</v>
      </c>
      <c r="I8783" t="s">
        <v>13</v>
      </c>
      <c r="J8783" s="2">
        <v>630</v>
      </c>
    </row>
    <row r="8784" spans="1:10" x14ac:dyDescent="0.25">
      <c r="A8784" t="s">
        <v>16289</v>
      </c>
      <c r="B8784" t="s">
        <v>9</v>
      </c>
      <c r="C8784" t="s">
        <v>10</v>
      </c>
      <c r="D8784">
        <f t="shared" si="137"/>
        <v>3</v>
      </c>
      <c r="E8784" s="1">
        <v>45743.489583333343</v>
      </c>
      <c r="F8784" t="s">
        <v>11</v>
      </c>
      <c r="G8784" t="s">
        <v>67954</v>
      </c>
      <c r="H8784" t="s">
        <v>16290</v>
      </c>
      <c r="I8784" t="s">
        <v>13</v>
      </c>
      <c r="J8784" s="2">
        <v>150</v>
      </c>
    </row>
    <row r="8785" spans="1:10" x14ac:dyDescent="0.25">
      <c r="A8785" t="s">
        <v>16291</v>
      </c>
      <c r="B8785" t="s">
        <v>9</v>
      </c>
      <c r="C8785" t="s">
        <v>10</v>
      </c>
      <c r="D8785">
        <f t="shared" si="137"/>
        <v>3</v>
      </c>
      <c r="E8785" s="1">
        <v>45743.489583333343</v>
      </c>
      <c r="F8785" t="s">
        <v>11</v>
      </c>
      <c r="G8785" t="s">
        <v>67954</v>
      </c>
      <c r="H8785" t="s">
        <v>16292</v>
      </c>
      <c r="I8785" t="s">
        <v>13</v>
      </c>
      <c r="J8785" s="2">
        <v>150</v>
      </c>
    </row>
    <row r="8786" spans="1:10" x14ac:dyDescent="0.25">
      <c r="A8786" t="s">
        <v>15661</v>
      </c>
      <c r="B8786" t="s">
        <v>15</v>
      </c>
      <c r="C8786" t="s">
        <v>10</v>
      </c>
      <c r="D8786">
        <f t="shared" si="137"/>
        <v>3</v>
      </c>
      <c r="E8786" s="1">
        <v>45743.5</v>
      </c>
      <c r="F8786" t="s">
        <v>11</v>
      </c>
      <c r="G8786" t="s">
        <v>67954</v>
      </c>
      <c r="H8786" t="s">
        <v>15662</v>
      </c>
      <c r="I8786" t="s">
        <v>13</v>
      </c>
      <c r="J8786" s="2">
        <v>230</v>
      </c>
    </row>
    <row r="8787" spans="1:10" x14ac:dyDescent="0.25">
      <c r="A8787" t="s">
        <v>15663</v>
      </c>
      <c r="B8787" t="s">
        <v>15</v>
      </c>
      <c r="C8787" t="s">
        <v>10</v>
      </c>
      <c r="D8787">
        <f t="shared" si="137"/>
        <v>3</v>
      </c>
      <c r="E8787" s="1">
        <v>45743.5</v>
      </c>
      <c r="F8787" t="s">
        <v>11</v>
      </c>
      <c r="G8787" t="s">
        <v>67954</v>
      </c>
      <c r="H8787" t="s">
        <v>15664</v>
      </c>
      <c r="I8787" t="s">
        <v>13</v>
      </c>
      <c r="J8787" s="2">
        <v>400</v>
      </c>
    </row>
    <row r="8788" spans="1:10" x14ac:dyDescent="0.25">
      <c r="A8788" t="s">
        <v>15841</v>
      </c>
      <c r="B8788" t="s">
        <v>9</v>
      </c>
      <c r="C8788" t="s">
        <v>10</v>
      </c>
      <c r="D8788">
        <f t="shared" si="137"/>
        <v>3</v>
      </c>
      <c r="E8788" s="1">
        <v>45743.5</v>
      </c>
      <c r="F8788" t="s">
        <v>11</v>
      </c>
      <c r="G8788" t="s">
        <v>67954</v>
      </c>
      <c r="H8788" t="s">
        <v>15842</v>
      </c>
      <c r="I8788" t="s">
        <v>13</v>
      </c>
      <c r="J8788" s="2">
        <v>729</v>
      </c>
    </row>
    <row r="8789" spans="1:10" x14ac:dyDescent="0.25">
      <c r="A8789" t="s">
        <v>16072</v>
      </c>
      <c r="B8789" t="s">
        <v>9</v>
      </c>
      <c r="C8789" t="s">
        <v>10</v>
      </c>
      <c r="D8789">
        <f t="shared" si="137"/>
        <v>3</v>
      </c>
      <c r="E8789" s="1">
        <v>45743.5</v>
      </c>
      <c r="F8789" t="s">
        <v>11</v>
      </c>
      <c r="G8789" t="s">
        <v>67954</v>
      </c>
      <c r="H8789" t="s">
        <v>16073</v>
      </c>
      <c r="I8789" t="s">
        <v>13</v>
      </c>
      <c r="J8789" s="2">
        <v>300</v>
      </c>
    </row>
    <row r="8790" spans="1:10" x14ac:dyDescent="0.25">
      <c r="A8790" t="s">
        <v>16074</v>
      </c>
      <c r="B8790" t="s">
        <v>9</v>
      </c>
      <c r="C8790" t="s">
        <v>10</v>
      </c>
      <c r="D8790">
        <f t="shared" si="137"/>
        <v>3</v>
      </c>
      <c r="E8790" s="1">
        <v>45743.5</v>
      </c>
      <c r="F8790" t="s">
        <v>11</v>
      </c>
      <c r="G8790" t="s">
        <v>67954</v>
      </c>
      <c r="H8790" t="s">
        <v>16075</v>
      </c>
      <c r="I8790" t="s">
        <v>13</v>
      </c>
      <c r="J8790" s="2">
        <v>298</v>
      </c>
    </row>
    <row r="8791" spans="1:10" x14ac:dyDescent="0.25">
      <c r="A8791" t="s">
        <v>16115</v>
      </c>
      <c r="B8791" t="s">
        <v>9</v>
      </c>
      <c r="C8791" t="s">
        <v>10</v>
      </c>
      <c r="D8791">
        <f t="shared" si="137"/>
        <v>3</v>
      </c>
      <c r="E8791" s="1">
        <v>45743.5</v>
      </c>
      <c r="F8791" t="s">
        <v>11</v>
      </c>
      <c r="G8791" t="s">
        <v>67954</v>
      </c>
      <c r="H8791" t="s">
        <v>16116</v>
      </c>
      <c r="I8791" t="s">
        <v>13</v>
      </c>
      <c r="J8791" s="2">
        <v>349</v>
      </c>
    </row>
    <row r="8792" spans="1:10" x14ac:dyDescent="0.25">
      <c r="A8792" t="s">
        <v>16117</v>
      </c>
      <c r="B8792" t="s">
        <v>9</v>
      </c>
      <c r="C8792" t="s">
        <v>10</v>
      </c>
      <c r="D8792">
        <f t="shared" si="137"/>
        <v>3</v>
      </c>
      <c r="E8792" s="1">
        <v>45743.5</v>
      </c>
      <c r="F8792" t="s">
        <v>11</v>
      </c>
      <c r="G8792" t="s">
        <v>67954</v>
      </c>
      <c r="H8792" t="s">
        <v>16118</v>
      </c>
      <c r="I8792" t="s">
        <v>13</v>
      </c>
      <c r="J8792" s="2">
        <v>246</v>
      </c>
    </row>
    <row r="8793" spans="1:10" x14ac:dyDescent="0.25">
      <c r="A8793" t="s">
        <v>16127</v>
      </c>
      <c r="B8793" t="s">
        <v>9</v>
      </c>
      <c r="C8793" t="s">
        <v>10</v>
      </c>
      <c r="D8793">
        <f t="shared" si="137"/>
        <v>3</v>
      </c>
      <c r="E8793" s="1">
        <v>45743.5</v>
      </c>
      <c r="F8793" t="s">
        <v>11</v>
      </c>
      <c r="G8793" t="s">
        <v>67954</v>
      </c>
      <c r="H8793" t="s">
        <v>16128</v>
      </c>
      <c r="I8793" t="s">
        <v>13</v>
      </c>
      <c r="J8793" s="2">
        <v>141</v>
      </c>
    </row>
    <row r="8794" spans="1:10" x14ac:dyDescent="0.25">
      <c r="A8794" t="s">
        <v>16130</v>
      </c>
      <c r="B8794" t="s">
        <v>9</v>
      </c>
      <c r="C8794" t="s">
        <v>10</v>
      </c>
      <c r="D8794">
        <f t="shared" si="137"/>
        <v>3</v>
      </c>
      <c r="E8794" s="1">
        <v>45743.5</v>
      </c>
      <c r="F8794" t="s">
        <v>11</v>
      </c>
      <c r="G8794" t="s">
        <v>67954</v>
      </c>
      <c r="H8794" t="s">
        <v>16131</v>
      </c>
      <c r="I8794" t="s">
        <v>13</v>
      </c>
      <c r="J8794" s="2">
        <v>490</v>
      </c>
    </row>
    <row r="8795" spans="1:10" x14ac:dyDescent="0.25">
      <c r="A8795" t="s">
        <v>16156</v>
      </c>
      <c r="B8795" t="s">
        <v>15</v>
      </c>
      <c r="C8795" t="s">
        <v>10</v>
      </c>
      <c r="D8795">
        <f t="shared" si="137"/>
        <v>3</v>
      </c>
      <c r="E8795" s="1">
        <v>45743.5</v>
      </c>
      <c r="F8795" t="s">
        <v>11</v>
      </c>
      <c r="G8795" t="s">
        <v>67954</v>
      </c>
      <c r="H8795" t="s">
        <v>16157</v>
      </c>
      <c r="I8795" t="s">
        <v>13</v>
      </c>
      <c r="J8795" s="2">
        <v>650</v>
      </c>
    </row>
    <row r="8796" spans="1:10" hidden="1" x14ac:dyDescent="0.25">
      <c r="A8796" t="s">
        <v>16173</v>
      </c>
      <c r="B8796" t="s">
        <v>15</v>
      </c>
      <c r="C8796" t="s">
        <v>10</v>
      </c>
      <c r="D8796">
        <f t="shared" si="137"/>
        <v>3</v>
      </c>
      <c r="E8796" s="1">
        <v>45743.5</v>
      </c>
      <c r="F8796" t="s">
        <v>11</v>
      </c>
      <c r="G8796" t="s">
        <v>67953</v>
      </c>
      <c r="H8796" t="s">
        <v>18</v>
      </c>
      <c r="I8796" t="s">
        <v>13</v>
      </c>
      <c r="J8796" s="2">
        <v>644</v>
      </c>
    </row>
    <row r="8797" spans="1:10" hidden="1" x14ac:dyDescent="0.25">
      <c r="A8797" t="s">
        <v>16916</v>
      </c>
      <c r="B8797" t="s">
        <v>15</v>
      </c>
      <c r="C8797" t="s">
        <v>682</v>
      </c>
      <c r="D8797">
        <f t="shared" si="137"/>
        <v>3</v>
      </c>
      <c r="E8797" s="1">
        <v>45743.5</v>
      </c>
      <c r="F8797" t="s">
        <v>676</v>
      </c>
      <c r="G8797" t="s">
        <v>67953</v>
      </c>
      <c r="H8797" t="s">
        <v>18</v>
      </c>
      <c r="I8797" t="s">
        <v>13</v>
      </c>
      <c r="J8797" s="2">
        <v>585</v>
      </c>
    </row>
    <row r="8798" spans="1:10" hidden="1" x14ac:dyDescent="0.25">
      <c r="A8798" t="s">
        <v>16166</v>
      </c>
      <c r="B8798" t="s">
        <v>15</v>
      </c>
      <c r="C8798" t="s">
        <v>10</v>
      </c>
      <c r="D8798">
        <f t="shared" si="137"/>
        <v>3</v>
      </c>
      <c r="E8798" s="1">
        <v>45743.541666666657</v>
      </c>
      <c r="F8798" t="s">
        <v>11</v>
      </c>
      <c r="G8798" t="s">
        <v>67953</v>
      </c>
      <c r="H8798" t="s">
        <v>18</v>
      </c>
      <c r="I8798" t="s">
        <v>13</v>
      </c>
      <c r="J8798" s="2">
        <v>720</v>
      </c>
    </row>
    <row r="8799" spans="1:10" x14ac:dyDescent="0.25">
      <c r="A8799" t="s">
        <v>16180</v>
      </c>
      <c r="B8799" t="s">
        <v>9</v>
      </c>
      <c r="C8799" t="s">
        <v>10</v>
      </c>
      <c r="D8799">
        <f t="shared" si="137"/>
        <v>3</v>
      </c>
      <c r="E8799" s="1">
        <v>45743.541666666657</v>
      </c>
      <c r="F8799" t="s">
        <v>11</v>
      </c>
      <c r="G8799" t="s">
        <v>67954</v>
      </c>
      <c r="H8799" t="s">
        <v>16181</v>
      </c>
      <c r="I8799" t="s">
        <v>13</v>
      </c>
      <c r="J8799" s="2">
        <v>200</v>
      </c>
    </row>
    <row r="8800" spans="1:10" x14ac:dyDescent="0.25">
      <c r="A8800" t="s">
        <v>16182</v>
      </c>
      <c r="B8800" t="s">
        <v>9</v>
      </c>
      <c r="C8800" t="s">
        <v>10</v>
      </c>
      <c r="D8800">
        <f t="shared" si="137"/>
        <v>3</v>
      </c>
      <c r="E8800" s="1">
        <v>45743.541666666657</v>
      </c>
      <c r="F8800" t="s">
        <v>11</v>
      </c>
      <c r="G8800" t="s">
        <v>67954</v>
      </c>
      <c r="H8800" t="s">
        <v>16183</v>
      </c>
      <c r="I8800" t="s">
        <v>13</v>
      </c>
      <c r="J8800" s="2">
        <v>500</v>
      </c>
    </row>
    <row r="8801" spans="1:10" x14ac:dyDescent="0.25">
      <c r="A8801" t="s">
        <v>16964</v>
      </c>
      <c r="B8801" t="s">
        <v>9</v>
      </c>
      <c r="C8801" t="s">
        <v>10</v>
      </c>
      <c r="D8801">
        <f t="shared" si="137"/>
        <v>3</v>
      </c>
      <c r="E8801" s="1">
        <v>45743.552083333343</v>
      </c>
      <c r="F8801" t="s">
        <v>11</v>
      </c>
      <c r="G8801" t="s">
        <v>67954</v>
      </c>
      <c r="H8801" t="s">
        <v>16965</v>
      </c>
      <c r="I8801" t="s">
        <v>13</v>
      </c>
      <c r="J8801" s="2">
        <v>502</v>
      </c>
    </row>
    <row r="8802" spans="1:10" x14ac:dyDescent="0.25">
      <c r="A8802" t="s">
        <v>16148</v>
      </c>
      <c r="B8802" t="s">
        <v>9</v>
      </c>
      <c r="C8802" t="s">
        <v>10</v>
      </c>
      <c r="D8802">
        <f t="shared" si="137"/>
        <v>3</v>
      </c>
      <c r="E8802" s="1">
        <v>45743.5625</v>
      </c>
      <c r="F8802" t="s">
        <v>11</v>
      </c>
      <c r="G8802" t="s">
        <v>67954</v>
      </c>
      <c r="H8802" t="s">
        <v>16149</v>
      </c>
      <c r="I8802" t="s">
        <v>13</v>
      </c>
      <c r="J8802" s="2">
        <v>550</v>
      </c>
    </row>
    <row r="8803" spans="1:10" x14ac:dyDescent="0.25">
      <c r="A8803" t="s">
        <v>15659</v>
      </c>
      <c r="B8803" t="s">
        <v>15</v>
      </c>
      <c r="C8803" t="s">
        <v>10</v>
      </c>
      <c r="D8803">
        <f t="shared" si="137"/>
        <v>3</v>
      </c>
      <c r="E8803" s="1">
        <v>45743.583333333343</v>
      </c>
      <c r="F8803" t="s">
        <v>11</v>
      </c>
      <c r="G8803" t="s">
        <v>67954</v>
      </c>
      <c r="H8803" t="s">
        <v>15660</v>
      </c>
      <c r="I8803" t="s">
        <v>13</v>
      </c>
      <c r="J8803" s="2">
        <v>685</v>
      </c>
    </row>
    <row r="8804" spans="1:10" x14ac:dyDescent="0.25">
      <c r="A8804" t="s">
        <v>16003</v>
      </c>
      <c r="B8804" t="s">
        <v>9</v>
      </c>
      <c r="C8804" t="s">
        <v>10</v>
      </c>
      <c r="D8804">
        <f t="shared" si="137"/>
        <v>3</v>
      </c>
      <c r="E8804" s="1">
        <v>45743.583333333343</v>
      </c>
      <c r="F8804" t="s">
        <v>11</v>
      </c>
      <c r="G8804" t="s">
        <v>67954</v>
      </c>
      <c r="H8804" t="s">
        <v>16004</v>
      </c>
      <c r="I8804" t="s">
        <v>13</v>
      </c>
      <c r="J8804" s="2">
        <v>183</v>
      </c>
    </row>
    <row r="8805" spans="1:10" x14ac:dyDescent="0.25">
      <c r="A8805" t="s">
        <v>16005</v>
      </c>
      <c r="B8805" t="s">
        <v>9</v>
      </c>
      <c r="C8805" t="s">
        <v>10</v>
      </c>
      <c r="D8805">
        <f t="shared" si="137"/>
        <v>3</v>
      </c>
      <c r="E8805" s="1">
        <v>45743.583333333343</v>
      </c>
      <c r="F8805" t="s">
        <v>11</v>
      </c>
      <c r="G8805" t="s">
        <v>67954</v>
      </c>
      <c r="H8805" t="s">
        <v>16006</v>
      </c>
      <c r="I8805" t="s">
        <v>13</v>
      </c>
      <c r="J8805" s="2">
        <v>520</v>
      </c>
    </row>
    <row r="8806" spans="1:10" x14ac:dyDescent="0.25">
      <c r="A8806" t="s">
        <v>16054</v>
      </c>
      <c r="B8806" t="s">
        <v>9</v>
      </c>
      <c r="C8806" t="s">
        <v>10</v>
      </c>
      <c r="D8806">
        <f t="shared" si="137"/>
        <v>3</v>
      </c>
      <c r="E8806" s="1">
        <v>45743.583333333343</v>
      </c>
      <c r="F8806" t="s">
        <v>11</v>
      </c>
      <c r="G8806" t="s">
        <v>67954</v>
      </c>
      <c r="H8806" t="s">
        <v>16055</v>
      </c>
      <c r="I8806" t="s">
        <v>13</v>
      </c>
      <c r="J8806" s="2">
        <v>510</v>
      </c>
    </row>
    <row r="8807" spans="1:10" x14ac:dyDescent="0.25">
      <c r="A8807" t="s">
        <v>16064</v>
      </c>
      <c r="B8807" t="s">
        <v>9</v>
      </c>
      <c r="C8807" t="s">
        <v>10</v>
      </c>
      <c r="D8807">
        <f t="shared" si="137"/>
        <v>3</v>
      </c>
      <c r="E8807" s="1">
        <v>45743.583333333343</v>
      </c>
      <c r="F8807" t="s">
        <v>11</v>
      </c>
      <c r="G8807" t="s">
        <v>67954</v>
      </c>
      <c r="H8807" t="s">
        <v>16065</v>
      </c>
      <c r="I8807" t="s">
        <v>13</v>
      </c>
      <c r="J8807" s="2">
        <v>586</v>
      </c>
    </row>
    <row r="8808" spans="1:10" x14ac:dyDescent="0.25">
      <c r="A8808" t="s">
        <v>16082</v>
      </c>
      <c r="B8808" t="s">
        <v>15</v>
      </c>
      <c r="C8808" t="s">
        <v>10</v>
      </c>
      <c r="D8808">
        <f t="shared" si="137"/>
        <v>3</v>
      </c>
      <c r="E8808" s="1">
        <v>45743.583333333343</v>
      </c>
      <c r="F8808" t="s">
        <v>11</v>
      </c>
      <c r="G8808" t="s">
        <v>67954</v>
      </c>
      <c r="H8808" t="s">
        <v>16083</v>
      </c>
      <c r="I8808" t="s">
        <v>13</v>
      </c>
      <c r="J8808" s="2">
        <v>480</v>
      </c>
    </row>
    <row r="8809" spans="1:10" x14ac:dyDescent="0.25">
      <c r="A8809" t="s">
        <v>16293</v>
      </c>
      <c r="B8809" t="s">
        <v>9</v>
      </c>
      <c r="C8809" t="s">
        <v>10</v>
      </c>
      <c r="D8809">
        <f t="shared" si="137"/>
        <v>3</v>
      </c>
      <c r="E8809" s="1">
        <v>45743.583333333343</v>
      </c>
      <c r="F8809" t="s">
        <v>11</v>
      </c>
      <c r="G8809" t="s">
        <v>67954</v>
      </c>
      <c r="H8809" t="s">
        <v>16294</v>
      </c>
      <c r="I8809" t="s">
        <v>13</v>
      </c>
      <c r="J8809" s="2">
        <v>561</v>
      </c>
    </row>
    <row r="8810" spans="1:10" x14ac:dyDescent="0.25">
      <c r="A8810" t="s">
        <v>17014</v>
      </c>
      <c r="B8810" t="s">
        <v>9</v>
      </c>
      <c r="C8810" t="s">
        <v>10</v>
      </c>
      <c r="D8810">
        <f t="shared" si="137"/>
        <v>3</v>
      </c>
      <c r="E8810" s="1">
        <v>45743.59375</v>
      </c>
      <c r="F8810" t="s">
        <v>11</v>
      </c>
      <c r="G8810" t="s">
        <v>67954</v>
      </c>
      <c r="H8810" t="s">
        <v>17015</v>
      </c>
      <c r="I8810" t="s">
        <v>13</v>
      </c>
      <c r="J8810" s="2">
        <v>729</v>
      </c>
    </row>
    <row r="8811" spans="1:10" x14ac:dyDescent="0.25">
      <c r="A8811" t="s">
        <v>16062</v>
      </c>
      <c r="B8811" t="s">
        <v>9</v>
      </c>
      <c r="C8811" t="s">
        <v>10</v>
      </c>
      <c r="D8811">
        <f t="shared" si="137"/>
        <v>3</v>
      </c>
      <c r="E8811" s="1">
        <v>45743.604166666657</v>
      </c>
      <c r="F8811" t="s">
        <v>11</v>
      </c>
      <c r="G8811" t="s">
        <v>67954</v>
      </c>
      <c r="H8811" t="s">
        <v>16063</v>
      </c>
      <c r="I8811" t="s">
        <v>13</v>
      </c>
      <c r="J8811" s="2">
        <v>730</v>
      </c>
    </row>
    <row r="8812" spans="1:10" x14ac:dyDescent="0.25">
      <c r="A8812" t="s">
        <v>16283</v>
      </c>
      <c r="B8812" t="s">
        <v>41</v>
      </c>
      <c r="C8812" t="s">
        <v>10</v>
      </c>
      <c r="D8812">
        <f t="shared" si="137"/>
        <v>3</v>
      </c>
      <c r="E8812" s="1">
        <v>45743.604166666657</v>
      </c>
      <c r="F8812" t="s">
        <v>11</v>
      </c>
      <c r="G8812" t="s">
        <v>67954</v>
      </c>
      <c r="H8812" t="s">
        <v>16284</v>
      </c>
      <c r="I8812" t="s">
        <v>13</v>
      </c>
      <c r="J8812" s="2">
        <v>399</v>
      </c>
    </row>
    <row r="8813" spans="1:10" x14ac:dyDescent="0.25">
      <c r="A8813" t="s">
        <v>16285</v>
      </c>
      <c r="B8813" t="s">
        <v>41</v>
      </c>
      <c r="C8813" t="s">
        <v>10</v>
      </c>
      <c r="D8813">
        <f t="shared" si="137"/>
        <v>3</v>
      </c>
      <c r="E8813" s="1">
        <v>45743.604166666657</v>
      </c>
      <c r="F8813" t="s">
        <v>11</v>
      </c>
      <c r="G8813" t="s">
        <v>67954</v>
      </c>
      <c r="H8813" t="s">
        <v>16286</v>
      </c>
      <c r="I8813" t="s">
        <v>13</v>
      </c>
      <c r="J8813" s="2">
        <v>130</v>
      </c>
    </row>
    <row r="8814" spans="1:10" x14ac:dyDescent="0.25">
      <c r="A8814" t="s">
        <v>15952</v>
      </c>
      <c r="B8814" t="s">
        <v>9</v>
      </c>
      <c r="C8814" t="s">
        <v>10</v>
      </c>
      <c r="D8814">
        <f t="shared" si="137"/>
        <v>3</v>
      </c>
      <c r="E8814" s="1">
        <v>45743.625</v>
      </c>
      <c r="F8814" t="s">
        <v>11</v>
      </c>
      <c r="G8814" t="s">
        <v>67954</v>
      </c>
      <c r="H8814" t="s">
        <v>15953</v>
      </c>
      <c r="I8814" t="s">
        <v>13</v>
      </c>
      <c r="J8814" s="2">
        <v>419</v>
      </c>
    </row>
    <row r="8815" spans="1:10" x14ac:dyDescent="0.25">
      <c r="A8815" t="s">
        <v>15954</v>
      </c>
      <c r="B8815" t="s">
        <v>9</v>
      </c>
      <c r="C8815" t="s">
        <v>10</v>
      </c>
      <c r="D8815">
        <f t="shared" si="137"/>
        <v>3</v>
      </c>
      <c r="E8815" s="1">
        <v>45743.625</v>
      </c>
      <c r="F8815" t="s">
        <v>11</v>
      </c>
      <c r="G8815" t="s">
        <v>67954</v>
      </c>
      <c r="H8815" t="s">
        <v>15955</v>
      </c>
      <c r="I8815" t="s">
        <v>13</v>
      </c>
      <c r="J8815" s="2">
        <v>280</v>
      </c>
    </row>
    <row r="8816" spans="1:10" x14ac:dyDescent="0.25">
      <c r="A8816" t="s">
        <v>16242</v>
      </c>
      <c r="B8816" t="s">
        <v>9</v>
      </c>
      <c r="C8816" t="s">
        <v>10</v>
      </c>
      <c r="D8816">
        <f t="shared" si="137"/>
        <v>3</v>
      </c>
      <c r="E8816" s="1">
        <v>45743.625</v>
      </c>
      <c r="F8816" t="s">
        <v>11</v>
      </c>
      <c r="G8816" t="s">
        <v>67954</v>
      </c>
      <c r="H8816" t="s">
        <v>16243</v>
      </c>
      <c r="I8816" t="s">
        <v>13</v>
      </c>
      <c r="J8816" s="2">
        <v>652</v>
      </c>
    </row>
    <row r="8817" spans="1:10" x14ac:dyDescent="0.25">
      <c r="A8817" t="s">
        <v>15566</v>
      </c>
      <c r="B8817" t="s">
        <v>9</v>
      </c>
      <c r="C8817" t="s">
        <v>10</v>
      </c>
      <c r="D8817">
        <f t="shared" si="137"/>
        <v>3</v>
      </c>
      <c r="E8817" s="1">
        <v>45743.631944444453</v>
      </c>
      <c r="F8817" t="s">
        <v>11</v>
      </c>
      <c r="G8817" t="s">
        <v>67954</v>
      </c>
      <c r="H8817" t="s">
        <v>15567</v>
      </c>
      <c r="I8817" t="s">
        <v>13</v>
      </c>
      <c r="J8817" s="2">
        <v>723</v>
      </c>
    </row>
    <row r="8818" spans="1:10" x14ac:dyDescent="0.25">
      <c r="A8818" t="s">
        <v>16200</v>
      </c>
      <c r="B8818" t="s">
        <v>9</v>
      </c>
      <c r="C8818" t="s">
        <v>10</v>
      </c>
      <c r="D8818">
        <f t="shared" si="137"/>
        <v>3</v>
      </c>
      <c r="E8818" s="1">
        <v>45743.666666666657</v>
      </c>
      <c r="F8818" t="s">
        <v>11</v>
      </c>
      <c r="G8818" t="s">
        <v>67954</v>
      </c>
      <c r="H8818" t="s">
        <v>16201</v>
      </c>
      <c r="I8818" t="s">
        <v>13</v>
      </c>
      <c r="J8818" s="2">
        <v>229</v>
      </c>
    </row>
    <row r="8819" spans="1:10" x14ac:dyDescent="0.25">
      <c r="A8819" t="s">
        <v>16262</v>
      </c>
      <c r="B8819" t="s">
        <v>9</v>
      </c>
      <c r="C8819" t="s">
        <v>10</v>
      </c>
      <c r="D8819">
        <f t="shared" si="137"/>
        <v>3</v>
      </c>
      <c r="E8819" s="1">
        <v>45743.666666666657</v>
      </c>
      <c r="F8819" t="s">
        <v>11</v>
      </c>
      <c r="G8819" t="s">
        <v>67954</v>
      </c>
      <c r="H8819" t="s">
        <v>16263</v>
      </c>
      <c r="I8819" t="s">
        <v>13</v>
      </c>
      <c r="J8819" s="2">
        <v>359</v>
      </c>
    </row>
    <row r="8820" spans="1:10" x14ac:dyDescent="0.25">
      <c r="A8820" t="s">
        <v>16056</v>
      </c>
      <c r="B8820" t="s">
        <v>9</v>
      </c>
      <c r="C8820" t="s">
        <v>10</v>
      </c>
      <c r="D8820">
        <f t="shared" si="137"/>
        <v>3</v>
      </c>
      <c r="E8820" s="1">
        <v>45743.6875</v>
      </c>
      <c r="F8820" t="s">
        <v>11</v>
      </c>
      <c r="G8820" t="s">
        <v>67954</v>
      </c>
      <c r="H8820" t="s">
        <v>16057</v>
      </c>
      <c r="I8820" t="s">
        <v>13</v>
      </c>
      <c r="J8820" s="2">
        <v>551</v>
      </c>
    </row>
    <row r="8821" spans="1:10" x14ac:dyDescent="0.25">
      <c r="A8821" t="s">
        <v>16037</v>
      </c>
      <c r="B8821" t="s">
        <v>9</v>
      </c>
      <c r="C8821" t="s">
        <v>10</v>
      </c>
      <c r="D8821">
        <f t="shared" si="137"/>
        <v>3</v>
      </c>
      <c r="E8821" s="1">
        <v>45743.697916666657</v>
      </c>
      <c r="F8821" t="s">
        <v>11</v>
      </c>
      <c r="G8821" t="s">
        <v>67954</v>
      </c>
      <c r="H8821" t="s">
        <v>16038</v>
      </c>
      <c r="I8821" t="s">
        <v>13</v>
      </c>
      <c r="J8821" s="2">
        <v>700</v>
      </c>
    </row>
    <row r="8822" spans="1:10" x14ac:dyDescent="0.25">
      <c r="A8822" t="s">
        <v>16287</v>
      </c>
      <c r="B8822" t="s">
        <v>9</v>
      </c>
      <c r="C8822" t="s">
        <v>10</v>
      </c>
      <c r="D8822">
        <f t="shared" si="137"/>
        <v>3</v>
      </c>
      <c r="E8822" s="1">
        <v>45743.708333333343</v>
      </c>
      <c r="F8822" t="s">
        <v>11</v>
      </c>
      <c r="G8822" t="s">
        <v>67954</v>
      </c>
      <c r="H8822" t="s">
        <v>16288</v>
      </c>
      <c r="I8822" t="s">
        <v>13</v>
      </c>
      <c r="J8822" s="2">
        <v>349</v>
      </c>
    </row>
    <row r="8823" spans="1:10" x14ac:dyDescent="0.25">
      <c r="A8823" t="s">
        <v>16222</v>
      </c>
      <c r="B8823" t="s">
        <v>9</v>
      </c>
      <c r="C8823" t="s">
        <v>10</v>
      </c>
      <c r="D8823">
        <f t="shared" si="137"/>
        <v>3</v>
      </c>
      <c r="E8823" s="1">
        <v>45743.729166666657</v>
      </c>
      <c r="F8823" t="s">
        <v>11</v>
      </c>
      <c r="G8823" t="s">
        <v>67954</v>
      </c>
      <c r="H8823" t="s">
        <v>16223</v>
      </c>
      <c r="I8823" t="s">
        <v>13</v>
      </c>
      <c r="J8823" s="2">
        <v>549</v>
      </c>
    </row>
    <row r="8824" spans="1:10" x14ac:dyDescent="0.25">
      <c r="A8824" t="s">
        <v>16161</v>
      </c>
      <c r="B8824" t="s">
        <v>9</v>
      </c>
      <c r="C8824" t="s">
        <v>10</v>
      </c>
      <c r="D8824">
        <f t="shared" si="137"/>
        <v>3</v>
      </c>
      <c r="E8824" s="1">
        <v>45743.739583333343</v>
      </c>
      <c r="F8824" t="s">
        <v>11</v>
      </c>
      <c r="G8824" t="s">
        <v>67954</v>
      </c>
      <c r="H8824" t="s">
        <v>16162</v>
      </c>
      <c r="I8824" t="s">
        <v>13</v>
      </c>
      <c r="J8824" s="2">
        <v>448</v>
      </c>
    </row>
    <row r="8825" spans="1:10" x14ac:dyDescent="0.25">
      <c r="A8825" t="s">
        <v>16164</v>
      </c>
      <c r="B8825" t="s">
        <v>9</v>
      </c>
      <c r="C8825" t="s">
        <v>10</v>
      </c>
      <c r="D8825">
        <f t="shared" si="137"/>
        <v>3</v>
      </c>
      <c r="E8825" s="1">
        <v>45743.739583333343</v>
      </c>
      <c r="F8825" t="s">
        <v>11</v>
      </c>
      <c r="G8825" t="s">
        <v>67954</v>
      </c>
      <c r="H8825" t="s">
        <v>16165</v>
      </c>
      <c r="I8825" t="s">
        <v>13</v>
      </c>
      <c r="J8825" s="2">
        <v>198</v>
      </c>
    </row>
    <row r="8826" spans="1:10" x14ac:dyDescent="0.25">
      <c r="A8826" t="s">
        <v>15808</v>
      </c>
      <c r="B8826" t="s">
        <v>41</v>
      </c>
      <c r="C8826" t="s">
        <v>10</v>
      </c>
      <c r="D8826">
        <f t="shared" si="137"/>
        <v>3</v>
      </c>
      <c r="E8826" s="1">
        <v>45743.75</v>
      </c>
      <c r="F8826" t="s">
        <v>11</v>
      </c>
      <c r="G8826" t="s">
        <v>67954</v>
      </c>
      <c r="H8826" t="s">
        <v>15809</v>
      </c>
      <c r="I8826" t="s">
        <v>13</v>
      </c>
      <c r="J8826" s="2">
        <v>700</v>
      </c>
    </row>
    <row r="8827" spans="1:10" x14ac:dyDescent="0.25">
      <c r="A8827" t="s">
        <v>16176</v>
      </c>
      <c r="B8827" t="s">
        <v>41</v>
      </c>
      <c r="C8827" t="s">
        <v>10</v>
      </c>
      <c r="D8827">
        <f t="shared" si="137"/>
        <v>3</v>
      </c>
      <c r="E8827" s="1">
        <v>45743.791666666657</v>
      </c>
      <c r="F8827" t="s">
        <v>11</v>
      </c>
      <c r="G8827" t="s">
        <v>67954</v>
      </c>
      <c r="H8827" t="s">
        <v>16177</v>
      </c>
      <c r="I8827" t="s">
        <v>13</v>
      </c>
      <c r="J8827" s="2">
        <v>701</v>
      </c>
    </row>
    <row r="8828" spans="1:10" hidden="1" x14ac:dyDescent="0.25">
      <c r="A8828" t="s">
        <v>16983</v>
      </c>
      <c r="B8828" t="s">
        <v>20</v>
      </c>
      <c r="C8828" t="s">
        <v>10</v>
      </c>
      <c r="D8828">
        <f t="shared" si="137"/>
        <v>3</v>
      </c>
      <c r="E8828" s="1">
        <v>45743.8125</v>
      </c>
      <c r="F8828" t="s">
        <v>11</v>
      </c>
      <c r="G8828" t="s">
        <v>67953</v>
      </c>
      <c r="H8828" t="s">
        <v>18</v>
      </c>
      <c r="I8828" t="s">
        <v>13</v>
      </c>
      <c r="J8828" s="2">
        <v>593</v>
      </c>
    </row>
    <row r="8829" spans="1:10" x14ac:dyDescent="0.25">
      <c r="A8829" t="s">
        <v>15819</v>
      </c>
      <c r="B8829" t="s">
        <v>984</v>
      </c>
      <c r="C8829" t="s">
        <v>46</v>
      </c>
      <c r="D8829">
        <f t="shared" si="137"/>
        <v>3</v>
      </c>
      <c r="E8829" s="1">
        <v>45743.875</v>
      </c>
      <c r="F8829" t="s">
        <v>11</v>
      </c>
      <c r="G8829" t="s">
        <v>67954</v>
      </c>
      <c r="H8829" t="s">
        <v>15820</v>
      </c>
      <c r="I8829" t="s">
        <v>13</v>
      </c>
      <c r="J8829" s="2">
        <v>1050</v>
      </c>
    </row>
    <row r="8830" spans="1:10" x14ac:dyDescent="0.25">
      <c r="A8830" t="s">
        <v>16169</v>
      </c>
      <c r="B8830" t="s">
        <v>9</v>
      </c>
      <c r="C8830" t="s">
        <v>10</v>
      </c>
      <c r="D8830">
        <f t="shared" si="137"/>
        <v>3</v>
      </c>
      <c r="E8830" s="1">
        <v>45744.003472222219</v>
      </c>
      <c r="F8830" t="s">
        <v>11</v>
      </c>
      <c r="G8830" t="s">
        <v>67954</v>
      </c>
      <c r="H8830" t="s">
        <v>16170</v>
      </c>
      <c r="I8830" t="s">
        <v>13</v>
      </c>
      <c r="J8830" s="2">
        <v>280</v>
      </c>
    </row>
    <row r="8831" spans="1:10" x14ac:dyDescent="0.25">
      <c r="A8831" t="s">
        <v>16178</v>
      </c>
      <c r="B8831" t="s">
        <v>9</v>
      </c>
      <c r="C8831" t="s">
        <v>10</v>
      </c>
      <c r="D8831">
        <f t="shared" si="137"/>
        <v>3</v>
      </c>
      <c r="E8831" s="1">
        <v>45744.003472222219</v>
      </c>
      <c r="F8831" t="s">
        <v>11</v>
      </c>
      <c r="G8831" t="s">
        <v>67954</v>
      </c>
      <c r="H8831" t="s">
        <v>16179</v>
      </c>
      <c r="I8831" t="s">
        <v>13</v>
      </c>
      <c r="J8831" s="2">
        <v>280</v>
      </c>
    </row>
    <row r="8832" spans="1:10" x14ac:dyDescent="0.25">
      <c r="A8832" t="s">
        <v>17273</v>
      </c>
      <c r="B8832" t="s">
        <v>9</v>
      </c>
      <c r="C8832" t="s">
        <v>10</v>
      </c>
      <c r="D8832">
        <f t="shared" si="137"/>
        <v>3</v>
      </c>
      <c r="E8832" s="1">
        <v>45744.166666666657</v>
      </c>
      <c r="F8832" t="s">
        <v>11</v>
      </c>
      <c r="G8832" t="s">
        <v>67954</v>
      </c>
      <c r="H8832" t="s">
        <v>17274</v>
      </c>
      <c r="I8832" t="s">
        <v>13</v>
      </c>
      <c r="J8832" s="2">
        <v>249</v>
      </c>
    </row>
    <row r="8833" spans="1:10" x14ac:dyDescent="0.25">
      <c r="A8833" t="s">
        <v>16387</v>
      </c>
      <c r="B8833" t="s">
        <v>9</v>
      </c>
      <c r="C8833" t="s">
        <v>10</v>
      </c>
      <c r="D8833">
        <f t="shared" si="137"/>
        <v>3</v>
      </c>
      <c r="E8833" s="1">
        <v>45744.208333333343</v>
      </c>
      <c r="F8833" t="s">
        <v>11</v>
      </c>
      <c r="G8833" t="s">
        <v>67954</v>
      </c>
      <c r="H8833" t="s">
        <v>16388</v>
      </c>
      <c r="I8833" t="s">
        <v>13</v>
      </c>
      <c r="J8833" s="2">
        <v>520</v>
      </c>
    </row>
    <row r="8834" spans="1:10" x14ac:dyDescent="0.25">
      <c r="A8834" t="s">
        <v>16485</v>
      </c>
      <c r="B8834" t="s">
        <v>9</v>
      </c>
      <c r="C8834" t="s">
        <v>10</v>
      </c>
      <c r="D8834">
        <f t="shared" ref="D8834:D8897" si="138">MONTH(E8834)</f>
        <v>3</v>
      </c>
      <c r="E8834" s="1">
        <v>45744.208333333343</v>
      </c>
      <c r="F8834" t="s">
        <v>11</v>
      </c>
      <c r="G8834" t="s">
        <v>67954</v>
      </c>
      <c r="H8834" t="s">
        <v>16486</v>
      </c>
      <c r="I8834" t="s">
        <v>13</v>
      </c>
      <c r="J8834" s="2">
        <v>250</v>
      </c>
    </row>
    <row r="8835" spans="1:10" x14ac:dyDescent="0.25">
      <c r="A8835" t="s">
        <v>17195</v>
      </c>
      <c r="B8835" t="s">
        <v>9</v>
      </c>
      <c r="C8835" t="s">
        <v>10</v>
      </c>
      <c r="D8835">
        <f t="shared" si="138"/>
        <v>3</v>
      </c>
      <c r="E8835" s="1">
        <v>45744.208333333343</v>
      </c>
      <c r="F8835" t="s">
        <v>11</v>
      </c>
      <c r="G8835" t="s">
        <v>67954</v>
      </c>
      <c r="H8835" t="s">
        <v>17196</v>
      </c>
      <c r="I8835" t="s">
        <v>13</v>
      </c>
      <c r="J8835" s="2">
        <v>347</v>
      </c>
    </row>
    <row r="8836" spans="1:10" x14ac:dyDescent="0.25">
      <c r="A8836" t="s">
        <v>16407</v>
      </c>
      <c r="B8836" t="s">
        <v>9</v>
      </c>
      <c r="C8836" t="s">
        <v>10</v>
      </c>
      <c r="D8836">
        <f t="shared" si="138"/>
        <v>3</v>
      </c>
      <c r="E8836" s="1">
        <v>45744.229166666657</v>
      </c>
      <c r="F8836" t="s">
        <v>11</v>
      </c>
      <c r="G8836" t="s">
        <v>67954</v>
      </c>
      <c r="H8836" t="s">
        <v>16408</v>
      </c>
      <c r="I8836" t="s">
        <v>13</v>
      </c>
      <c r="J8836" s="2">
        <v>361</v>
      </c>
    </row>
    <row r="8837" spans="1:10" x14ac:dyDescent="0.25">
      <c r="A8837" t="s">
        <v>16451</v>
      </c>
      <c r="B8837" t="s">
        <v>9</v>
      </c>
      <c r="C8837" t="s">
        <v>10</v>
      </c>
      <c r="D8837">
        <f t="shared" si="138"/>
        <v>3</v>
      </c>
      <c r="E8837" s="1">
        <v>45744.239583333343</v>
      </c>
      <c r="F8837" t="s">
        <v>11</v>
      </c>
      <c r="G8837" t="s">
        <v>67954</v>
      </c>
      <c r="H8837" t="s">
        <v>16452</v>
      </c>
      <c r="I8837" t="s">
        <v>13</v>
      </c>
      <c r="J8837" s="2">
        <v>500</v>
      </c>
    </row>
    <row r="8838" spans="1:10" x14ac:dyDescent="0.25">
      <c r="A8838" t="s">
        <v>15347</v>
      </c>
      <c r="B8838" t="s">
        <v>9</v>
      </c>
      <c r="C8838" t="s">
        <v>10</v>
      </c>
      <c r="D8838">
        <f t="shared" si="138"/>
        <v>3</v>
      </c>
      <c r="E8838" s="1">
        <v>45744.25</v>
      </c>
      <c r="F8838" t="s">
        <v>11</v>
      </c>
      <c r="G8838" t="s">
        <v>67954</v>
      </c>
      <c r="H8838" t="s">
        <v>15348</v>
      </c>
      <c r="I8838" t="s">
        <v>13</v>
      </c>
      <c r="J8838" s="2">
        <v>400</v>
      </c>
    </row>
    <row r="8839" spans="1:10" x14ac:dyDescent="0.25">
      <c r="A8839" t="s">
        <v>15876</v>
      </c>
      <c r="B8839" t="s">
        <v>9</v>
      </c>
      <c r="C8839" t="s">
        <v>10</v>
      </c>
      <c r="D8839">
        <f t="shared" si="138"/>
        <v>3</v>
      </c>
      <c r="E8839" s="1">
        <v>45744.25</v>
      </c>
      <c r="F8839" t="s">
        <v>11</v>
      </c>
      <c r="G8839" t="s">
        <v>67954</v>
      </c>
      <c r="H8839" t="s">
        <v>15877</v>
      </c>
      <c r="I8839" t="s">
        <v>13</v>
      </c>
      <c r="J8839" s="2">
        <v>119</v>
      </c>
    </row>
    <row r="8840" spans="1:10" x14ac:dyDescent="0.25">
      <c r="A8840" t="s">
        <v>16369</v>
      </c>
      <c r="B8840" t="s">
        <v>9</v>
      </c>
      <c r="C8840" t="s">
        <v>10</v>
      </c>
      <c r="D8840">
        <f t="shared" si="138"/>
        <v>3</v>
      </c>
      <c r="E8840" s="1">
        <v>45744.25</v>
      </c>
      <c r="F8840" t="s">
        <v>11</v>
      </c>
      <c r="G8840" t="s">
        <v>67954</v>
      </c>
      <c r="H8840" t="s">
        <v>16370</v>
      </c>
      <c r="I8840" t="s">
        <v>13</v>
      </c>
      <c r="J8840" s="2">
        <v>452</v>
      </c>
    </row>
    <row r="8841" spans="1:10" x14ac:dyDescent="0.25">
      <c r="A8841" t="s">
        <v>16400</v>
      </c>
      <c r="B8841" t="s">
        <v>9</v>
      </c>
      <c r="C8841" t="s">
        <v>10</v>
      </c>
      <c r="D8841">
        <f t="shared" si="138"/>
        <v>3</v>
      </c>
      <c r="E8841" s="1">
        <v>45744.25</v>
      </c>
      <c r="F8841" t="s">
        <v>11</v>
      </c>
      <c r="G8841" t="s">
        <v>67954</v>
      </c>
      <c r="H8841" t="s">
        <v>16401</v>
      </c>
      <c r="I8841" t="s">
        <v>13</v>
      </c>
      <c r="J8841" s="2">
        <v>647</v>
      </c>
    </row>
    <row r="8842" spans="1:10" x14ac:dyDescent="0.25">
      <c r="A8842" t="s">
        <v>16310</v>
      </c>
      <c r="B8842" t="s">
        <v>20</v>
      </c>
      <c r="C8842" t="s">
        <v>10</v>
      </c>
      <c r="D8842">
        <f t="shared" si="138"/>
        <v>3</v>
      </c>
      <c r="E8842" s="1">
        <v>45744.270833333343</v>
      </c>
      <c r="F8842" t="s">
        <v>11</v>
      </c>
      <c r="G8842" t="s">
        <v>67954</v>
      </c>
      <c r="H8842" t="s">
        <v>16311</v>
      </c>
      <c r="I8842" t="s">
        <v>13</v>
      </c>
      <c r="J8842" s="2">
        <v>405</v>
      </c>
    </row>
    <row r="8843" spans="1:10" x14ac:dyDescent="0.25">
      <c r="A8843" t="s">
        <v>16409</v>
      </c>
      <c r="B8843" t="s">
        <v>9</v>
      </c>
      <c r="C8843" t="s">
        <v>10</v>
      </c>
      <c r="D8843">
        <f t="shared" si="138"/>
        <v>3</v>
      </c>
      <c r="E8843" s="1">
        <v>45744.270833333343</v>
      </c>
      <c r="F8843" t="s">
        <v>11</v>
      </c>
      <c r="G8843" t="s">
        <v>67954</v>
      </c>
      <c r="H8843" t="s">
        <v>16410</v>
      </c>
      <c r="I8843" t="s">
        <v>13</v>
      </c>
      <c r="J8843" s="2">
        <v>338</v>
      </c>
    </row>
    <row r="8844" spans="1:10" x14ac:dyDescent="0.25">
      <c r="A8844" t="s">
        <v>16367</v>
      </c>
      <c r="B8844" t="s">
        <v>9</v>
      </c>
      <c r="C8844" t="s">
        <v>10</v>
      </c>
      <c r="D8844">
        <f t="shared" si="138"/>
        <v>3</v>
      </c>
      <c r="E8844" s="1">
        <v>45744.291666666657</v>
      </c>
      <c r="F8844" t="s">
        <v>11</v>
      </c>
      <c r="G8844" t="s">
        <v>67954</v>
      </c>
      <c r="H8844" t="s">
        <v>16368</v>
      </c>
      <c r="I8844" t="s">
        <v>13</v>
      </c>
      <c r="J8844" s="2">
        <v>548</v>
      </c>
    </row>
    <row r="8845" spans="1:10" x14ac:dyDescent="0.25">
      <c r="A8845" t="s">
        <v>16476</v>
      </c>
      <c r="B8845" t="s">
        <v>9</v>
      </c>
      <c r="C8845" t="s">
        <v>10</v>
      </c>
      <c r="D8845">
        <f t="shared" si="138"/>
        <v>3</v>
      </c>
      <c r="E8845" s="1">
        <v>45744.291666666657</v>
      </c>
      <c r="F8845" t="s">
        <v>11</v>
      </c>
      <c r="G8845" t="s">
        <v>67954</v>
      </c>
      <c r="H8845" t="s">
        <v>16477</v>
      </c>
      <c r="I8845" t="s">
        <v>13</v>
      </c>
      <c r="J8845" s="2">
        <v>700</v>
      </c>
    </row>
    <row r="8846" spans="1:10" x14ac:dyDescent="0.25">
      <c r="A8846" t="s">
        <v>16226</v>
      </c>
      <c r="B8846" t="s">
        <v>15</v>
      </c>
      <c r="C8846" t="s">
        <v>10</v>
      </c>
      <c r="D8846">
        <f t="shared" si="138"/>
        <v>3</v>
      </c>
      <c r="E8846" s="1">
        <v>45744.302083333343</v>
      </c>
      <c r="F8846" t="s">
        <v>11</v>
      </c>
      <c r="G8846" t="s">
        <v>67954</v>
      </c>
      <c r="H8846" t="s">
        <v>16227</v>
      </c>
      <c r="I8846" t="s">
        <v>13</v>
      </c>
      <c r="J8846" s="2">
        <v>632</v>
      </c>
    </row>
    <row r="8847" spans="1:10" x14ac:dyDescent="0.25">
      <c r="A8847" t="s">
        <v>16345</v>
      </c>
      <c r="B8847" t="s">
        <v>9</v>
      </c>
      <c r="C8847" t="s">
        <v>10</v>
      </c>
      <c r="D8847">
        <f t="shared" si="138"/>
        <v>3</v>
      </c>
      <c r="E8847" s="1">
        <v>45744.3125</v>
      </c>
      <c r="F8847" t="s">
        <v>11</v>
      </c>
      <c r="G8847" t="s">
        <v>67954</v>
      </c>
      <c r="H8847" t="s">
        <v>16346</v>
      </c>
      <c r="I8847" t="s">
        <v>13</v>
      </c>
      <c r="J8847" s="2">
        <v>601</v>
      </c>
    </row>
    <row r="8848" spans="1:10" hidden="1" x14ac:dyDescent="0.25">
      <c r="A8848" t="s">
        <v>16380</v>
      </c>
      <c r="B8848" t="s">
        <v>15</v>
      </c>
      <c r="C8848" t="s">
        <v>10</v>
      </c>
      <c r="D8848">
        <f t="shared" si="138"/>
        <v>3</v>
      </c>
      <c r="E8848" s="1">
        <v>45744.3125</v>
      </c>
      <c r="F8848" t="s">
        <v>11</v>
      </c>
      <c r="G8848" t="s">
        <v>67953</v>
      </c>
      <c r="H8848" t="s">
        <v>18</v>
      </c>
      <c r="I8848" t="s">
        <v>13</v>
      </c>
      <c r="J8848" s="2">
        <v>600</v>
      </c>
    </row>
    <row r="8849" spans="1:10" x14ac:dyDescent="0.25">
      <c r="A8849" t="s">
        <v>16532</v>
      </c>
      <c r="B8849" t="s">
        <v>9</v>
      </c>
      <c r="C8849" t="s">
        <v>10</v>
      </c>
      <c r="D8849">
        <f t="shared" si="138"/>
        <v>3</v>
      </c>
      <c r="E8849" s="1">
        <v>45744.3125</v>
      </c>
      <c r="F8849" t="s">
        <v>11</v>
      </c>
      <c r="G8849" t="s">
        <v>67954</v>
      </c>
      <c r="H8849" t="s">
        <v>16533</v>
      </c>
      <c r="I8849" t="s">
        <v>13</v>
      </c>
      <c r="J8849" s="2">
        <v>349</v>
      </c>
    </row>
    <row r="8850" spans="1:10" x14ac:dyDescent="0.25">
      <c r="A8850" t="s">
        <v>16534</v>
      </c>
      <c r="B8850" t="s">
        <v>9</v>
      </c>
      <c r="C8850" t="s">
        <v>10</v>
      </c>
      <c r="D8850">
        <f t="shared" si="138"/>
        <v>3</v>
      </c>
      <c r="E8850" s="1">
        <v>45744.3125</v>
      </c>
      <c r="F8850" t="s">
        <v>11</v>
      </c>
      <c r="G8850" t="s">
        <v>67954</v>
      </c>
      <c r="H8850" t="s">
        <v>16535</v>
      </c>
      <c r="I8850" t="s">
        <v>13</v>
      </c>
      <c r="J8850" s="2">
        <v>180</v>
      </c>
    </row>
    <row r="8851" spans="1:10" x14ac:dyDescent="0.25">
      <c r="A8851" t="s">
        <v>16536</v>
      </c>
      <c r="B8851" t="s">
        <v>9</v>
      </c>
      <c r="C8851" t="s">
        <v>10</v>
      </c>
      <c r="D8851">
        <f t="shared" si="138"/>
        <v>3</v>
      </c>
      <c r="E8851" s="1">
        <v>45744.3125</v>
      </c>
      <c r="F8851" t="s">
        <v>11</v>
      </c>
      <c r="G8851" t="s">
        <v>67954</v>
      </c>
      <c r="H8851" t="s">
        <v>16537</v>
      </c>
      <c r="I8851" t="s">
        <v>13</v>
      </c>
      <c r="J8851" s="2">
        <v>160</v>
      </c>
    </row>
    <row r="8852" spans="1:10" hidden="1" x14ac:dyDescent="0.25">
      <c r="A8852" t="s">
        <v>15812</v>
      </c>
      <c r="B8852" t="s">
        <v>15</v>
      </c>
      <c r="C8852" t="s">
        <v>10</v>
      </c>
      <c r="D8852">
        <f t="shared" si="138"/>
        <v>3</v>
      </c>
      <c r="E8852" s="1">
        <v>45744.333333333343</v>
      </c>
      <c r="F8852" t="s">
        <v>11</v>
      </c>
      <c r="G8852" t="s">
        <v>67953</v>
      </c>
      <c r="H8852" t="s">
        <v>18</v>
      </c>
      <c r="I8852" t="s">
        <v>13</v>
      </c>
      <c r="J8852" s="2">
        <v>432</v>
      </c>
    </row>
    <row r="8853" spans="1:10" x14ac:dyDescent="0.25">
      <c r="A8853" t="s">
        <v>15825</v>
      </c>
      <c r="B8853" t="s">
        <v>15</v>
      </c>
      <c r="C8853" t="s">
        <v>10</v>
      </c>
      <c r="D8853">
        <f t="shared" si="138"/>
        <v>3</v>
      </c>
      <c r="E8853" s="1">
        <v>45744.333333333343</v>
      </c>
      <c r="F8853" t="s">
        <v>11</v>
      </c>
      <c r="G8853" t="s">
        <v>67954</v>
      </c>
      <c r="H8853" t="s">
        <v>15826</v>
      </c>
      <c r="I8853" t="s">
        <v>13</v>
      </c>
      <c r="J8853" s="2">
        <v>150</v>
      </c>
    </row>
    <row r="8854" spans="1:10" x14ac:dyDescent="0.25">
      <c r="A8854" t="s">
        <v>16167</v>
      </c>
      <c r="B8854" t="s">
        <v>9</v>
      </c>
      <c r="C8854" t="s">
        <v>10</v>
      </c>
      <c r="D8854">
        <f t="shared" si="138"/>
        <v>3</v>
      </c>
      <c r="E8854" s="1">
        <v>45744.333333333343</v>
      </c>
      <c r="F8854" t="s">
        <v>11</v>
      </c>
      <c r="G8854" t="s">
        <v>67954</v>
      </c>
      <c r="H8854" t="s">
        <v>16168</v>
      </c>
      <c r="I8854" t="s">
        <v>13</v>
      </c>
      <c r="J8854" s="2">
        <v>720</v>
      </c>
    </row>
    <row r="8855" spans="1:10" x14ac:dyDescent="0.25">
      <c r="A8855" t="s">
        <v>16308</v>
      </c>
      <c r="B8855" t="s">
        <v>15</v>
      </c>
      <c r="C8855" t="s">
        <v>10</v>
      </c>
      <c r="D8855">
        <f t="shared" si="138"/>
        <v>3</v>
      </c>
      <c r="E8855" s="1">
        <v>45744.333333333343</v>
      </c>
      <c r="F8855" t="s">
        <v>11</v>
      </c>
      <c r="G8855" t="s">
        <v>67954</v>
      </c>
      <c r="H8855" t="s">
        <v>16309</v>
      </c>
      <c r="I8855" t="s">
        <v>13</v>
      </c>
      <c r="J8855" s="2">
        <v>600</v>
      </c>
    </row>
    <row r="8856" spans="1:10" x14ac:dyDescent="0.25">
      <c r="A8856" t="s">
        <v>16312</v>
      </c>
      <c r="B8856" t="s">
        <v>9</v>
      </c>
      <c r="C8856" t="s">
        <v>10</v>
      </c>
      <c r="D8856">
        <f t="shared" si="138"/>
        <v>3</v>
      </c>
      <c r="E8856" s="1">
        <v>45744.333333333343</v>
      </c>
      <c r="F8856" t="s">
        <v>11</v>
      </c>
      <c r="G8856" t="s">
        <v>67954</v>
      </c>
      <c r="H8856" t="s">
        <v>16313</v>
      </c>
      <c r="I8856" t="s">
        <v>13</v>
      </c>
      <c r="J8856" s="2">
        <v>650</v>
      </c>
    </row>
    <row r="8857" spans="1:10" x14ac:dyDescent="0.25">
      <c r="A8857" t="s">
        <v>16339</v>
      </c>
      <c r="B8857" t="s">
        <v>41</v>
      </c>
      <c r="C8857" t="s">
        <v>10</v>
      </c>
      <c r="D8857">
        <f t="shared" si="138"/>
        <v>3</v>
      </c>
      <c r="E8857" s="1">
        <v>45744.333333333343</v>
      </c>
      <c r="F8857" t="s">
        <v>11</v>
      </c>
      <c r="G8857" t="s">
        <v>67954</v>
      </c>
      <c r="H8857" t="s">
        <v>16340</v>
      </c>
      <c r="I8857" t="s">
        <v>13</v>
      </c>
      <c r="J8857" s="2">
        <v>530</v>
      </c>
    </row>
    <row r="8858" spans="1:10" x14ac:dyDescent="0.25">
      <c r="A8858" t="s">
        <v>16347</v>
      </c>
      <c r="B8858" t="s">
        <v>9</v>
      </c>
      <c r="C8858" t="s">
        <v>10</v>
      </c>
      <c r="D8858">
        <f t="shared" si="138"/>
        <v>3</v>
      </c>
      <c r="E8858" s="1">
        <v>45744.333333333343</v>
      </c>
      <c r="F8858" t="s">
        <v>11</v>
      </c>
      <c r="G8858" t="s">
        <v>67954</v>
      </c>
      <c r="H8858" t="s">
        <v>16348</v>
      </c>
      <c r="I8858" t="s">
        <v>13</v>
      </c>
      <c r="J8858" s="2">
        <v>519</v>
      </c>
    </row>
    <row r="8859" spans="1:10" x14ac:dyDescent="0.25">
      <c r="A8859" t="s">
        <v>16349</v>
      </c>
      <c r="B8859" t="s">
        <v>9</v>
      </c>
      <c r="C8859" t="s">
        <v>10</v>
      </c>
      <c r="D8859">
        <f t="shared" si="138"/>
        <v>3</v>
      </c>
      <c r="E8859" s="1">
        <v>45744.333333333343</v>
      </c>
      <c r="F8859" t="s">
        <v>11</v>
      </c>
      <c r="G8859" t="s">
        <v>67954</v>
      </c>
      <c r="H8859" t="s">
        <v>16350</v>
      </c>
      <c r="I8859" t="s">
        <v>13</v>
      </c>
      <c r="J8859" s="2">
        <v>100</v>
      </c>
    </row>
    <row r="8860" spans="1:10" x14ac:dyDescent="0.25">
      <c r="A8860" t="s">
        <v>16420</v>
      </c>
      <c r="B8860" t="s">
        <v>9</v>
      </c>
      <c r="C8860" t="s">
        <v>10</v>
      </c>
      <c r="D8860">
        <f t="shared" si="138"/>
        <v>3</v>
      </c>
      <c r="E8860" s="1">
        <v>45744.333333333343</v>
      </c>
      <c r="F8860" t="s">
        <v>11</v>
      </c>
      <c r="G8860" t="s">
        <v>67954</v>
      </c>
      <c r="H8860" t="s">
        <v>16421</v>
      </c>
      <c r="I8860" t="s">
        <v>13</v>
      </c>
      <c r="J8860" s="2">
        <v>210</v>
      </c>
    </row>
    <row r="8861" spans="1:10" x14ac:dyDescent="0.25">
      <c r="A8861" t="s">
        <v>16466</v>
      </c>
      <c r="B8861" t="s">
        <v>77</v>
      </c>
      <c r="C8861" t="s">
        <v>10</v>
      </c>
      <c r="D8861">
        <f t="shared" si="138"/>
        <v>3</v>
      </c>
      <c r="E8861" s="1">
        <v>45744.333333333343</v>
      </c>
      <c r="F8861" t="s">
        <v>21</v>
      </c>
      <c r="G8861" t="s">
        <v>67954</v>
      </c>
      <c r="H8861" t="s">
        <v>16467</v>
      </c>
      <c r="I8861" t="s">
        <v>13</v>
      </c>
      <c r="J8861" s="2">
        <v>120</v>
      </c>
    </row>
    <row r="8862" spans="1:10" x14ac:dyDescent="0.25">
      <c r="A8862" t="s">
        <v>16470</v>
      </c>
      <c r="B8862" t="s">
        <v>77</v>
      </c>
      <c r="C8862" t="s">
        <v>10</v>
      </c>
      <c r="D8862">
        <f t="shared" si="138"/>
        <v>3</v>
      </c>
      <c r="E8862" s="1">
        <v>45744.333333333343</v>
      </c>
      <c r="F8862" t="s">
        <v>21</v>
      </c>
      <c r="G8862" t="s">
        <v>67954</v>
      </c>
      <c r="H8862" t="s">
        <v>16471</v>
      </c>
      <c r="I8862" t="s">
        <v>13</v>
      </c>
      <c r="J8862" s="2">
        <v>5</v>
      </c>
    </row>
    <row r="8863" spans="1:10" x14ac:dyDescent="0.25">
      <c r="A8863" t="s">
        <v>16472</v>
      </c>
      <c r="B8863" t="s">
        <v>77</v>
      </c>
      <c r="C8863" t="s">
        <v>10</v>
      </c>
      <c r="D8863">
        <f t="shared" si="138"/>
        <v>3</v>
      </c>
      <c r="E8863" s="1">
        <v>45744.333333333343</v>
      </c>
      <c r="F8863" t="s">
        <v>21</v>
      </c>
      <c r="G8863" t="s">
        <v>67954</v>
      </c>
      <c r="H8863" t="s">
        <v>16473</v>
      </c>
      <c r="I8863" t="s">
        <v>13</v>
      </c>
      <c r="J8863" s="2">
        <v>60</v>
      </c>
    </row>
    <row r="8864" spans="1:10" hidden="1" x14ac:dyDescent="0.25">
      <c r="A8864" t="s">
        <v>16480</v>
      </c>
      <c r="B8864" t="s">
        <v>15</v>
      </c>
      <c r="C8864" t="s">
        <v>10</v>
      </c>
      <c r="D8864">
        <f t="shared" si="138"/>
        <v>3</v>
      </c>
      <c r="E8864" s="1">
        <v>45744.333333333343</v>
      </c>
      <c r="F8864" t="s">
        <v>11</v>
      </c>
      <c r="G8864" t="s">
        <v>67953</v>
      </c>
      <c r="H8864" t="s">
        <v>18</v>
      </c>
      <c r="I8864" t="s">
        <v>13</v>
      </c>
      <c r="J8864" s="2">
        <v>1200</v>
      </c>
    </row>
    <row r="8865" spans="1:10" x14ac:dyDescent="0.25">
      <c r="A8865" t="s">
        <v>17238</v>
      </c>
      <c r="B8865" t="s">
        <v>15</v>
      </c>
      <c r="C8865" t="s">
        <v>10</v>
      </c>
      <c r="D8865">
        <f t="shared" si="138"/>
        <v>3</v>
      </c>
      <c r="E8865" s="1">
        <v>45744.333333333343</v>
      </c>
      <c r="F8865" t="s">
        <v>11</v>
      </c>
      <c r="G8865" t="s">
        <v>67954</v>
      </c>
      <c r="H8865" t="s">
        <v>17239</v>
      </c>
      <c r="I8865" t="s">
        <v>13</v>
      </c>
      <c r="J8865" s="2">
        <v>750</v>
      </c>
    </row>
    <row r="8866" spans="1:10" hidden="1" x14ac:dyDescent="0.25">
      <c r="A8866" t="s">
        <v>14951</v>
      </c>
      <c r="B8866" t="s">
        <v>15</v>
      </c>
      <c r="C8866" t="s">
        <v>10</v>
      </c>
      <c r="D8866">
        <f t="shared" si="138"/>
        <v>3</v>
      </c>
      <c r="E8866" s="1">
        <v>45744.340277777781</v>
      </c>
      <c r="F8866" t="s">
        <v>11</v>
      </c>
      <c r="G8866" t="s">
        <v>67953</v>
      </c>
      <c r="H8866" t="s">
        <v>18</v>
      </c>
      <c r="I8866" t="s">
        <v>13</v>
      </c>
      <c r="J8866" s="2">
        <v>48</v>
      </c>
    </row>
    <row r="8867" spans="1:10" hidden="1" x14ac:dyDescent="0.25">
      <c r="A8867" t="s">
        <v>16096</v>
      </c>
      <c r="B8867" t="s">
        <v>15</v>
      </c>
      <c r="C8867" t="s">
        <v>10</v>
      </c>
      <c r="D8867">
        <f t="shared" si="138"/>
        <v>3</v>
      </c>
      <c r="E8867" s="1">
        <v>45744.354166666657</v>
      </c>
      <c r="F8867" t="s">
        <v>11</v>
      </c>
      <c r="G8867" t="s">
        <v>67953</v>
      </c>
      <c r="H8867" t="s">
        <v>18</v>
      </c>
      <c r="I8867" t="s">
        <v>13</v>
      </c>
      <c r="J8867" s="2">
        <v>950</v>
      </c>
    </row>
    <row r="8868" spans="1:10" x14ac:dyDescent="0.25">
      <c r="A8868" t="s">
        <v>17119</v>
      </c>
      <c r="B8868" t="s">
        <v>375</v>
      </c>
      <c r="C8868" t="s">
        <v>10</v>
      </c>
      <c r="D8868">
        <f t="shared" si="138"/>
        <v>3</v>
      </c>
      <c r="E8868" s="1">
        <v>45744.354166666657</v>
      </c>
      <c r="F8868" t="s">
        <v>11</v>
      </c>
      <c r="G8868" t="s">
        <v>67954</v>
      </c>
      <c r="H8868" t="s">
        <v>17120</v>
      </c>
      <c r="I8868" t="s">
        <v>13</v>
      </c>
      <c r="J8868" s="2">
        <v>620</v>
      </c>
    </row>
    <row r="8869" spans="1:10" x14ac:dyDescent="0.25">
      <c r="A8869" t="s">
        <v>16433</v>
      </c>
      <c r="B8869" t="s">
        <v>9</v>
      </c>
      <c r="C8869" t="s">
        <v>10</v>
      </c>
      <c r="D8869">
        <f t="shared" si="138"/>
        <v>3</v>
      </c>
      <c r="E8869" s="1">
        <v>45744.364583333343</v>
      </c>
      <c r="F8869" t="s">
        <v>11</v>
      </c>
      <c r="G8869" t="s">
        <v>67954</v>
      </c>
      <c r="H8869" t="s">
        <v>16434</v>
      </c>
      <c r="I8869" t="s">
        <v>13</v>
      </c>
      <c r="J8869" s="2">
        <v>498</v>
      </c>
    </row>
    <row r="8870" spans="1:10" x14ac:dyDescent="0.25">
      <c r="A8870" t="s">
        <v>16230</v>
      </c>
      <c r="B8870" t="s">
        <v>41</v>
      </c>
      <c r="C8870" t="s">
        <v>10</v>
      </c>
      <c r="D8870">
        <f t="shared" si="138"/>
        <v>3</v>
      </c>
      <c r="E8870" s="1">
        <v>45744.375</v>
      </c>
      <c r="F8870" t="s">
        <v>11</v>
      </c>
      <c r="G8870" t="s">
        <v>67954</v>
      </c>
      <c r="H8870" t="s">
        <v>16231</v>
      </c>
      <c r="I8870" t="s">
        <v>13</v>
      </c>
      <c r="J8870" s="2">
        <v>644</v>
      </c>
    </row>
    <row r="8871" spans="1:10" x14ac:dyDescent="0.25">
      <c r="A8871" t="s">
        <v>16371</v>
      </c>
      <c r="B8871" t="s">
        <v>9</v>
      </c>
      <c r="C8871" t="s">
        <v>10</v>
      </c>
      <c r="D8871">
        <f t="shared" si="138"/>
        <v>3</v>
      </c>
      <c r="E8871" s="1">
        <v>45744.375</v>
      </c>
      <c r="F8871" t="s">
        <v>11</v>
      </c>
      <c r="G8871" t="s">
        <v>67954</v>
      </c>
      <c r="H8871" t="s">
        <v>16372</v>
      </c>
      <c r="I8871" t="s">
        <v>13</v>
      </c>
      <c r="J8871" s="2">
        <v>200</v>
      </c>
    </row>
    <row r="8872" spans="1:10" x14ac:dyDescent="0.25">
      <c r="A8872" t="s">
        <v>16373</v>
      </c>
      <c r="B8872" t="s">
        <v>9</v>
      </c>
      <c r="C8872" t="s">
        <v>10</v>
      </c>
      <c r="D8872">
        <f t="shared" si="138"/>
        <v>3</v>
      </c>
      <c r="E8872" s="1">
        <v>45744.375</v>
      </c>
      <c r="F8872" t="s">
        <v>11</v>
      </c>
      <c r="G8872" t="s">
        <v>67954</v>
      </c>
      <c r="H8872" t="s">
        <v>16374</v>
      </c>
      <c r="I8872" t="s">
        <v>13</v>
      </c>
      <c r="J8872" s="2">
        <v>600</v>
      </c>
    </row>
    <row r="8873" spans="1:10" x14ac:dyDescent="0.25">
      <c r="A8873" t="s">
        <v>16391</v>
      </c>
      <c r="B8873" t="s">
        <v>9</v>
      </c>
      <c r="C8873" t="s">
        <v>10</v>
      </c>
      <c r="D8873">
        <f t="shared" si="138"/>
        <v>3</v>
      </c>
      <c r="E8873" s="1">
        <v>45744.375</v>
      </c>
      <c r="F8873" t="s">
        <v>11</v>
      </c>
      <c r="G8873" t="s">
        <v>67954</v>
      </c>
      <c r="H8873" t="s">
        <v>16392</v>
      </c>
      <c r="I8873" t="s">
        <v>13</v>
      </c>
      <c r="J8873" s="2">
        <v>579</v>
      </c>
    </row>
    <row r="8874" spans="1:10" x14ac:dyDescent="0.25">
      <c r="A8874" t="s">
        <v>16413</v>
      </c>
      <c r="B8874" t="s">
        <v>9</v>
      </c>
      <c r="C8874" t="s">
        <v>10</v>
      </c>
      <c r="D8874">
        <f t="shared" si="138"/>
        <v>3</v>
      </c>
      <c r="E8874" s="1">
        <v>45744.375</v>
      </c>
      <c r="F8874" t="s">
        <v>11</v>
      </c>
      <c r="G8874" t="s">
        <v>67954</v>
      </c>
      <c r="H8874" t="s">
        <v>16414</v>
      </c>
      <c r="I8874" t="s">
        <v>13</v>
      </c>
      <c r="J8874" s="2">
        <v>700</v>
      </c>
    </row>
    <row r="8875" spans="1:10" hidden="1" x14ac:dyDescent="0.25">
      <c r="A8875" t="s">
        <v>16419</v>
      </c>
      <c r="B8875" t="s">
        <v>15</v>
      </c>
      <c r="C8875" t="s">
        <v>10</v>
      </c>
      <c r="D8875">
        <f t="shared" si="138"/>
        <v>3</v>
      </c>
      <c r="E8875" s="1">
        <v>45744.375</v>
      </c>
      <c r="F8875" t="s">
        <v>11</v>
      </c>
      <c r="G8875" t="s">
        <v>67953</v>
      </c>
      <c r="H8875" t="s">
        <v>18</v>
      </c>
      <c r="I8875" t="s">
        <v>13</v>
      </c>
      <c r="J8875" s="2">
        <v>400</v>
      </c>
    </row>
    <row r="8876" spans="1:10" x14ac:dyDescent="0.25">
      <c r="A8876" t="s">
        <v>16437</v>
      </c>
      <c r="B8876" t="s">
        <v>9</v>
      </c>
      <c r="C8876" t="s">
        <v>10</v>
      </c>
      <c r="D8876">
        <f t="shared" si="138"/>
        <v>3</v>
      </c>
      <c r="E8876" s="1">
        <v>45744.375</v>
      </c>
      <c r="F8876" t="s">
        <v>11</v>
      </c>
      <c r="G8876" t="s">
        <v>67954</v>
      </c>
      <c r="H8876" t="s">
        <v>16438</v>
      </c>
      <c r="I8876" t="s">
        <v>13</v>
      </c>
      <c r="J8876" s="2">
        <v>250</v>
      </c>
    </row>
    <row r="8877" spans="1:10" x14ac:dyDescent="0.25">
      <c r="A8877" t="s">
        <v>16447</v>
      </c>
      <c r="B8877" t="s">
        <v>9</v>
      </c>
      <c r="C8877" t="s">
        <v>10</v>
      </c>
      <c r="D8877">
        <f t="shared" si="138"/>
        <v>3</v>
      </c>
      <c r="E8877" s="1">
        <v>45744.375</v>
      </c>
      <c r="F8877" t="s">
        <v>11</v>
      </c>
      <c r="G8877" t="s">
        <v>67954</v>
      </c>
      <c r="H8877" t="s">
        <v>16448</v>
      </c>
      <c r="I8877" t="s">
        <v>13</v>
      </c>
      <c r="J8877" s="2">
        <v>450</v>
      </c>
    </row>
    <row r="8878" spans="1:10" x14ac:dyDescent="0.25">
      <c r="A8878" t="s">
        <v>16555</v>
      </c>
      <c r="B8878" t="s">
        <v>9</v>
      </c>
      <c r="C8878" t="s">
        <v>10</v>
      </c>
      <c r="D8878">
        <f t="shared" si="138"/>
        <v>3</v>
      </c>
      <c r="E8878" s="1">
        <v>45744.375</v>
      </c>
      <c r="F8878" t="s">
        <v>11</v>
      </c>
      <c r="G8878" t="s">
        <v>67954</v>
      </c>
      <c r="H8878" t="s">
        <v>16556</v>
      </c>
      <c r="I8878" t="s">
        <v>13</v>
      </c>
      <c r="J8878" s="2">
        <v>210</v>
      </c>
    </row>
    <row r="8879" spans="1:10" x14ac:dyDescent="0.25">
      <c r="A8879" t="s">
        <v>17197</v>
      </c>
      <c r="B8879" t="s">
        <v>9</v>
      </c>
      <c r="C8879" t="s">
        <v>10</v>
      </c>
      <c r="D8879">
        <f t="shared" si="138"/>
        <v>3</v>
      </c>
      <c r="E8879" s="1">
        <v>45744.375</v>
      </c>
      <c r="F8879" t="s">
        <v>11</v>
      </c>
      <c r="G8879" t="s">
        <v>67954</v>
      </c>
      <c r="H8879" t="s">
        <v>17198</v>
      </c>
      <c r="I8879" t="s">
        <v>13</v>
      </c>
      <c r="J8879" s="2">
        <v>598</v>
      </c>
    </row>
    <row r="8880" spans="1:10" x14ac:dyDescent="0.25">
      <c r="A8880" t="s">
        <v>16474</v>
      </c>
      <c r="B8880" t="s">
        <v>77</v>
      </c>
      <c r="C8880" t="s">
        <v>10</v>
      </c>
      <c r="D8880">
        <f t="shared" si="138"/>
        <v>3</v>
      </c>
      <c r="E8880" s="1">
        <v>45744.385416666657</v>
      </c>
      <c r="F8880" t="s">
        <v>21</v>
      </c>
      <c r="G8880" t="s">
        <v>67954</v>
      </c>
      <c r="H8880" t="s">
        <v>16475</v>
      </c>
      <c r="I8880" t="s">
        <v>13</v>
      </c>
      <c r="J8880" s="2">
        <v>70</v>
      </c>
    </row>
    <row r="8881" spans="1:10" x14ac:dyDescent="0.25">
      <c r="A8881" t="s">
        <v>16478</v>
      </c>
      <c r="B8881" t="s">
        <v>77</v>
      </c>
      <c r="C8881" t="s">
        <v>10</v>
      </c>
      <c r="D8881">
        <f t="shared" si="138"/>
        <v>3</v>
      </c>
      <c r="E8881" s="1">
        <v>45744.385416666657</v>
      </c>
      <c r="F8881" t="s">
        <v>21</v>
      </c>
      <c r="G8881" t="s">
        <v>67954</v>
      </c>
      <c r="H8881" t="s">
        <v>16479</v>
      </c>
      <c r="I8881" t="s">
        <v>13</v>
      </c>
      <c r="J8881" s="2">
        <v>200</v>
      </c>
    </row>
    <row r="8882" spans="1:10" x14ac:dyDescent="0.25">
      <c r="A8882" t="s">
        <v>16103</v>
      </c>
      <c r="B8882" t="s">
        <v>15</v>
      </c>
      <c r="C8882" t="s">
        <v>10</v>
      </c>
      <c r="D8882">
        <f t="shared" si="138"/>
        <v>3</v>
      </c>
      <c r="E8882" s="1">
        <v>45744.395833333343</v>
      </c>
      <c r="F8882" t="s">
        <v>11</v>
      </c>
      <c r="G8882" t="s">
        <v>67954</v>
      </c>
      <c r="H8882" t="s">
        <v>16104</v>
      </c>
      <c r="I8882" t="s">
        <v>13</v>
      </c>
      <c r="J8882" s="2">
        <v>627</v>
      </c>
    </row>
    <row r="8883" spans="1:10" x14ac:dyDescent="0.25">
      <c r="A8883" t="s">
        <v>16378</v>
      </c>
      <c r="B8883" t="s">
        <v>9</v>
      </c>
      <c r="C8883" t="s">
        <v>10</v>
      </c>
      <c r="D8883">
        <f t="shared" si="138"/>
        <v>3</v>
      </c>
      <c r="E8883" s="1">
        <v>45744.395833333343</v>
      </c>
      <c r="F8883" t="s">
        <v>11</v>
      </c>
      <c r="G8883" t="s">
        <v>67954</v>
      </c>
      <c r="H8883" t="s">
        <v>16379</v>
      </c>
      <c r="I8883" t="s">
        <v>13</v>
      </c>
      <c r="J8883" s="2">
        <v>350</v>
      </c>
    </row>
    <row r="8884" spans="1:10" x14ac:dyDescent="0.25">
      <c r="A8884" t="s">
        <v>16385</v>
      </c>
      <c r="B8884" t="s">
        <v>9</v>
      </c>
      <c r="C8884" t="s">
        <v>10</v>
      </c>
      <c r="D8884">
        <f t="shared" si="138"/>
        <v>3</v>
      </c>
      <c r="E8884" s="1">
        <v>45744.395833333343</v>
      </c>
      <c r="F8884" t="s">
        <v>11</v>
      </c>
      <c r="G8884" t="s">
        <v>67954</v>
      </c>
      <c r="H8884" t="s">
        <v>16386</v>
      </c>
      <c r="I8884" t="s">
        <v>13</v>
      </c>
      <c r="J8884" s="2">
        <v>669</v>
      </c>
    </row>
    <row r="8885" spans="1:10" hidden="1" x14ac:dyDescent="0.25">
      <c r="A8885" t="s">
        <v>16404</v>
      </c>
      <c r="B8885" t="s">
        <v>15</v>
      </c>
      <c r="C8885" t="s">
        <v>10</v>
      </c>
      <c r="D8885">
        <f t="shared" si="138"/>
        <v>3</v>
      </c>
      <c r="E8885" s="1">
        <v>45744.395833333343</v>
      </c>
      <c r="F8885" t="s">
        <v>11</v>
      </c>
      <c r="G8885" t="s">
        <v>67953</v>
      </c>
      <c r="H8885" t="s">
        <v>18</v>
      </c>
      <c r="I8885" t="s">
        <v>13</v>
      </c>
      <c r="J8885" s="2">
        <v>530</v>
      </c>
    </row>
    <row r="8886" spans="1:10" x14ac:dyDescent="0.25">
      <c r="A8886" t="s">
        <v>17163</v>
      </c>
      <c r="B8886" t="s">
        <v>9</v>
      </c>
      <c r="C8886" t="s">
        <v>10</v>
      </c>
      <c r="D8886">
        <f t="shared" si="138"/>
        <v>3</v>
      </c>
      <c r="E8886" s="1">
        <v>45744.395833333343</v>
      </c>
      <c r="F8886" t="s">
        <v>11</v>
      </c>
      <c r="G8886" t="s">
        <v>67954</v>
      </c>
      <c r="H8886" t="s">
        <v>17164</v>
      </c>
      <c r="I8886" t="s">
        <v>13</v>
      </c>
      <c r="J8886" s="2">
        <v>350</v>
      </c>
    </row>
    <row r="8887" spans="1:10" hidden="1" x14ac:dyDescent="0.25">
      <c r="A8887" t="s">
        <v>15885</v>
      </c>
      <c r="B8887" t="s">
        <v>15</v>
      </c>
      <c r="C8887" t="s">
        <v>10</v>
      </c>
      <c r="D8887">
        <f t="shared" si="138"/>
        <v>3</v>
      </c>
      <c r="E8887" s="1">
        <v>45744.416666666657</v>
      </c>
      <c r="F8887" t="s">
        <v>11</v>
      </c>
      <c r="G8887" t="s">
        <v>67953</v>
      </c>
      <c r="H8887" t="s">
        <v>18</v>
      </c>
      <c r="I8887" t="s">
        <v>13</v>
      </c>
      <c r="J8887" s="2">
        <v>727</v>
      </c>
    </row>
    <row r="8888" spans="1:10" x14ac:dyDescent="0.25">
      <c r="A8888" t="s">
        <v>16050</v>
      </c>
      <c r="B8888" t="s">
        <v>15</v>
      </c>
      <c r="C8888" t="s">
        <v>10</v>
      </c>
      <c r="D8888">
        <f t="shared" si="138"/>
        <v>3</v>
      </c>
      <c r="E8888" s="1">
        <v>45744.416666666657</v>
      </c>
      <c r="F8888" t="s">
        <v>11</v>
      </c>
      <c r="G8888" t="s">
        <v>67954</v>
      </c>
      <c r="H8888" t="s">
        <v>16051</v>
      </c>
      <c r="I8888" t="s">
        <v>13</v>
      </c>
      <c r="J8888" s="2">
        <v>720</v>
      </c>
    </row>
    <row r="8889" spans="1:10" x14ac:dyDescent="0.25">
      <c r="A8889" t="s">
        <v>16060</v>
      </c>
      <c r="B8889" t="s">
        <v>15</v>
      </c>
      <c r="C8889" t="s">
        <v>10</v>
      </c>
      <c r="D8889">
        <f t="shared" si="138"/>
        <v>3</v>
      </c>
      <c r="E8889" s="1">
        <v>45744.416666666657</v>
      </c>
      <c r="F8889" t="s">
        <v>11</v>
      </c>
      <c r="G8889" t="s">
        <v>67954</v>
      </c>
      <c r="H8889" t="s">
        <v>16061</v>
      </c>
      <c r="I8889" t="s">
        <v>13</v>
      </c>
      <c r="J8889" s="2">
        <v>900</v>
      </c>
    </row>
    <row r="8890" spans="1:10" x14ac:dyDescent="0.25">
      <c r="A8890" t="s">
        <v>16365</v>
      </c>
      <c r="B8890" t="s">
        <v>9</v>
      </c>
      <c r="C8890" t="s">
        <v>10</v>
      </c>
      <c r="D8890">
        <f t="shared" si="138"/>
        <v>3</v>
      </c>
      <c r="E8890" s="1">
        <v>45744.416666666657</v>
      </c>
      <c r="F8890" t="s">
        <v>11</v>
      </c>
      <c r="G8890" t="s">
        <v>67954</v>
      </c>
      <c r="H8890" t="s">
        <v>16366</v>
      </c>
      <c r="I8890" t="s">
        <v>13</v>
      </c>
      <c r="J8890" s="2">
        <v>508</v>
      </c>
    </row>
    <row r="8891" spans="1:10" x14ac:dyDescent="0.25">
      <c r="A8891" t="s">
        <v>16381</v>
      </c>
      <c r="B8891" t="s">
        <v>9</v>
      </c>
      <c r="C8891" t="s">
        <v>10</v>
      </c>
      <c r="D8891">
        <f t="shared" si="138"/>
        <v>3</v>
      </c>
      <c r="E8891" s="1">
        <v>45744.416666666657</v>
      </c>
      <c r="F8891" t="s">
        <v>11</v>
      </c>
      <c r="G8891" t="s">
        <v>67954</v>
      </c>
      <c r="H8891" t="s">
        <v>16382</v>
      </c>
      <c r="I8891" t="s">
        <v>13</v>
      </c>
      <c r="J8891" s="2">
        <v>320</v>
      </c>
    </row>
    <row r="8892" spans="1:10" x14ac:dyDescent="0.25">
      <c r="A8892" t="s">
        <v>16383</v>
      </c>
      <c r="B8892" t="s">
        <v>9</v>
      </c>
      <c r="C8892" t="s">
        <v>10</v>
      </c>
      <c r="D8892">
        <f t="shared" si="138"/>
        <v>3</v>
      </c>
      <c r="E8892" s="1">
        <v>45744.416666666657</v>
      </c>
      <c r="F8892" t="s">
        <v>11</v>
      </c>
      <c r="G8892" t="s">
        <v>67954</v>
      </c>
      <c r="H8892" t="s">
        <v>16384</v>
      </c>
      <c r="I8892" t="s">
        <v>13</v>
      </c>
      <c r="J8892" s="2">
        <v>300</v>
      </c>
    </row>
    <row r="8893" spans="1:10" x14ac:dyDescent="0.25">
      <c r="A8893" t="s">
        <v>16547</v>
      </c>
      <c r="B8893" t="s">
        <v>9</v>
      </c>
      <c r="C8893" t="s">
        <v>10</v>
      </c>
      <c r="D8893">
        <f t="shared" si="138"/>
        <v>3</v>
      </c>
      <c r="E8893" s="1">
        <v>45744.427083333343</v>
      </c>
      <c r="F8893" t="s">
        <v>11</v>
      </c>
      <c r="G8893" t="s">
        <v>67954</v>
      </c>
      <c r="H8893" t="s">
        <v>16548</v>
      </c>
      <c r="I8893" t="s">
        <v>13</v>
      </c>
      <c r="J8893" s="2">
        <v>700</v>
      </c>
    </row>
    <row r="8894" spans="1:10" x14ac:dyDescent="0.25">
      <c r="A8894" t="s">
        <v>17178</v>
      </c>
      <c r="B8894" t="s">
        <v>9</v>
      </c>
      <c r="C8894" t="s">
        <v>10</v>
      </c>
      <c r="D8894">
        <f t="shared" si="138"/>
        <v>3</v>
      </c>
      <c r="E8894" s="1">
        <v>45744.427083333343</v>
      </c>
      <c r="F8894" t="s">
        <v>11</v>
      </c>
      <c r="G8894" t="s">
        <v>67954</v>
      </c>
      <c r="H8894" t="s">
        <v>17179</v>
      </c>
      <c r="I8894" t="s">
        <v>13</v>
      </c>
      <c r="J8894" s="2">
        <v>522</v>
      </c>
    </row>
    <row r="8895" spans="1:10" x14ac:dyDescent="0.25">
      <c r="A8895" t="s">
        <v>15715</v>
      </c>
      <c r="B8895" t="s">
        <v>41</v>
      </c>
      <c r="C8895" t="s">
        <v>10</v>
      </c>
      <c r="D8895">
        <f t="shared" si="138"/>
        <v>3</v>
      </c>
      <c r="E8895" s="1">
        <v>45744.458333333343</v>
      </c>
      <c r="F8895" t="s">
        <v>11</v>
      </c>
      <c r="G8895" t="s">
        <v>67954</v>
      </c>
      <c r="H8895" t="s">
        <v>15716</v>
      </c>
      <c r="I8895" t="s">
        <v>13</v>
      </c>
      <c r="J8895" s="2">
        <v>401</v>
      </c>
    </row>
    <row r="8896" spans="1:10" x14ac:dyDescent="0.25">
      <c r="A8896" t="s">
        <v>15717</v>
      </c>
      <c r="B8896" t="s">
        <v>41</v>
      </c>
      <c r="C8896" t="s">
        <v>10</v>
      </c>
      <c r="D8896">
        <f t="shared" si="138"/>
        <v>3</v>
      </c>
      <c r="E8896" s="1">
        <v>45744.458333333343</v>
      </c>
      <c r="F8896" t="s">
        <v>11</v>
      </c>
      <c r="G8896" t="s">
        <v>67954</v>
      </c>
      <c r="H8896" t="s">
        <v>15718</v>
      </c>
      <c r="I8896" t="s">
        <v>13</v>
      </c>
      <c r="J8896" s="2">
        <v>220</v>
      </c>
    </row>
    <row r="8897" spans="1:10" hidden="1" x14ac:dyDescent="0.25">
      <c r="A8897" t="s">
        <v>15884</v>
      </c>
      <c r="B8897" t="s">
        <v>15</v>
      </c>
      <c r="C8897" t="s">
        <v>10</v>
      </c>
      <c r="D8897">
        <f t="shared" si="138"/>
        <v>3</v>
      </c>
      <c r="E8897" s="1">
        <v>45744.458333333343</v>
      </c>
      <c r="F8897" t="s">
        <v>11</v>
      </c>
      <c r="G8897" t="s">
        <v>67953</v>
      </c>
      <c r="H8897" t="s">
        <v>18</v>
      </c>
      <c r="I8897" t="s">
        <v>13</v>
      </c>
      <c r="J8897" s="2">
        <v>685</v>
      </c>
    </row>
    <row r="8898" spans="1:10" hidden="1" x14ac:dyDescent="0.25">
      <c r="A8898" t="s">
        <v>16314</v>
      </c>
      <c r="B8898" t="s">
        <v>15</v>
      </c>
      <c r="C8898" t="s">
        <v>10</v>
      </c>
      <c r="D8898">
        <f t="shared" ref="D8898:D8961" si="139">MONTH(E8898)</f>
        <v>3</v>
      </c>
      <c r="E8898" s="1">
        <v>45744.458333333343</v>
      </c>
      <c r="F8898" t="s">
        <v>11</v>
      </c>
      <c r="G8898" t="s">
        <v>67953</v>
      </c>
      <c r="H8898" t="s">
        <v>18</v>
      </c>
      <c r="I8898" t="s">
        <v>13</v>
      </c>
      <c r="J8898" s="2">
        <v>630</v>
      </c>
    </row>
    <row r="8899" spans="1:10" x14ac:dyDescent="0.25">
      <c r="A8899" t="s">
        <v>16389</v>
      </c>
      <c r="B8899" t="s">
        <v>15</v>
      </c>
      <c r="C8899" t="s">
        <v>10</v>
      </c>
      <c r="D8899">
        <f t="shared" si="139"/>
        <v>3</v>
      </c>
      <c r="E8899" s="1">
        <v>45744.458333333343</v>
      </c>
      <c r="F8899" t="s">
        <v>11</v>
      </c>
      <c r="G8899" t="s">
        <v>67954</v>
      </c>
      <c r="H8899" t="s">
        <v>16390</v>
      </c>
      <c r="I8899" t="s">
        <v>13</v>
      </c>
      <c r="J8899" s="2">
        <v>610</v>
      </c>
    </row>
    <row r="8900" spans="1:10" x14ac:dyDescent="0.25">
      <c r="A8900" t="s">
        <v>16551</v>
      </c>
      <c r="B8900" t="s">
        <v>15</v>
      </c>
      <c r="C8900" t="s">
        <v>10</v>
      </c>
      <c r="D8900">
        <f t="shared" si="139"/>
        <v>3</v>
      </c>
      <c r="E8900" s="1">
        <v>45744.458333333343</v>
      </c>
      <c r="F8900" t="s">
        <v>11</v>
      </c>
      <c r="G8900" t="s">
        <v>67954</v>
      </c>
      <c r="H8900" t="s">
        <v>16552</v>
      </c>
      <c r="I8900" t="s">
        <v>13</v>
      </c>
      <c r="J8900" s="2">
        <v>552</v>
      </c>
    </row>
    <row r="8901" spans="1:10" x14ac:dyDescent="0.25">
      <c r="A8901" t="s">
        <v>16323</v>
      </c>
      <c r="B8901" t="s">
        <v>9</v>
      </c>
      <c r="C8901" t="s">
        <v>10</v>
      </c>
      <c r="D8901">
        <f t="shared" si="139"/>
        <v>3</v>
      </c>
      <c r="E8901" s="1">
        <v>45744.46875</v>
      </c>
      <c r="F8901" t="s">
        <v>11</v>
      </c>
      <c r="G8901" t="s">
        <v>67954</v>
      </c>
      <c r="H8901" t="s">
        <v>16324</v>
      </c>
      <c r="I8901" t="s">
        <v>13</v>
      </c>
      <c r="J8901" s="2">
        <v>205</v>
      </c>
    </row>
    <row r="8902" spans="1:10" x14ac:dyDescent="0.25">
      <c r="A8902" t="s">
        <v>16327</v>
      </c>
      <c r="B8902" t="s">
        <v>9</v>
      </c>
      <c r="C8902" t="s">
        <v>10</v>
      </c>
      <c r="D8902">
        <f t="shared" si="139"/>
        <v>3</v>
      </c>
      <c r="E8902" s="1">
        <v>45744.46875</v>
      </c>
      <c r="F8902" t="s">
        <v>11</v>
      </c>
      <c r="G8902" t="s">
        <v>67954</v>
      </c>
      <c r="H8902" t="s">
        <v>16328</v>
      </c>
      <c r="I8902" t="s">
        <v>13</v>
      </c>
      <c r="J8902" s="2">
        <v>120</v>
      </c>
    </row>
    <row r="8903" spans="1:10" x14ac:dyDescent="0.25">
      <c r="A8903" t="s">
        <v>16329</v>
      </c>
      <c r="B8903" t="s">
        <v>9</v>
      </c>
      <c r="C8903" t="s">
        <v>10</v>
      </c>
      <c r="D8903">
        <f t="shared" si="139"/>
        <v>3</v>
      </c>
      <c r="E8903" s="1">
        <v>45744.46875</v>
      </c>
      <c r="F8903" t="s">
        <v>11</v>
      </c>
      <c r="G8903" t="s">
        <v>67954</v>
      </c>
      <c r="H8903" t="s">
        <v>16330</v>
      </c>
      <c r="I8903" t="s">
        <v>13</v>
      </c>
      <c r="J8903" s="2">
        <v>300</v>
      </c>
    </row>
    <row r="8904" spans="1:10" x14ac:dyDescent="0.25">
      <c r="A8904" t="s">
        <v>16353</v>
      </c>
      <c r="B8904" t="s">
        <v>9</v>
      </c>
      <c r="C8904" t="s">
        <v>10</v>
      </c>
      <c r="D8904">
        <f t="shared" si="139"/>
        <v>3</v>
      </c>
      <c r="E8904" s="1">
        <v>45744.472222222219</v>
      </c>
      <c r="F8904" t="s">
        <v>11</v>
      </c>
      <c r="G8904" t="s">
        <v>67954</v>
      </c>
      <c r="H8904" t="s">
        <v>16354</v>
      </c>
      <c r="I8904" t="s">
        <v>13</v>
      </c>
      <c r="J8904" s="2">
        <v>698</v>
      </c>
    </row>
    <row r="8905" spans="1:10" x14ac:dyDescent="0.25">
      <c r="A8905" t="s">
        <v>16088</v>
      </c>
      <c r="B8905" t="s">
        <v>9</v>
      </c>
      <c r="C8905" t="s">
        <v>10</v>
      </c>
      <c r="D8905">
        <f t="shared" si="139"/>
        <v>3</v>
      </c>
      <c r="E8905" s="1">
        <v>45744.479166666657</v>
      </c>
      <c r="F8905" t="s">
        <v>11</v>
      </c>
      <c r="G8905" t="s">
        <v>67954</v>
      </c>
      <c r="H8905" t="s">
        <v>16089</v>
      </c>
      <c r="I8905" t="s">
        <v>13</v>
      </c>
      <c r="J8905" s="2">
        <v>250</v>
      </c>
    </row>
    <row r="8906" spans="1:10" x14ac:dyDescent="0.25">
      <c r="A8906" t="s">
        <v>16415</v>
      </c>
      <c r="B8906" t="s">
        <v>9</v>
      </c>
      <c r="C8906" t="s">
        <v>10</v>
      </c>
      <c r="D8906">
        <f t="shared" si="139"/>
        <v>3</v>
      </c>
      <c r="E8906" s="1">
        <v>45744.479166666657</v>
      </c>
      <c r="F8906" t="s">
        <v>11</v>
      </c>
      <c r="G8906" t="s">
        <v>67954</v>
      </c>
      <c r="H8906" t="s">
        <v>16416</v>
      </c>
      <c r="I8906" t="s">
        <v>13</v>
      </c>
      <c r="J8906" s="2">
        <v>549</v>
      </c>
    </row>
    <row r="8907" spans="1:10" hidden="1" x14ac:dyDescent="0.25">
      <c r="A8907" t="s">
        <v>16426</v>
      </c>
      <c r="B8907" t="s">
        <v>15</v>
      </c>
      <c r="C8907" t="s">
        <v>10</v>
      </c>
      <c r="D8907">
        <f t="shared" si="139"/>
        <v>3</v>
      </c>
      <c r="E8907" s="1">
        <v>45744.479166666657</v>
      </c>
      <c r="F8907" t="s">
        <v>11</v>
      </c>
      <c r="G8907" t="s">
        <v>67953</v>
      </c>
      <c r="H8907" t="s">
        <v>18</v>
      </c>
      <c r="I8907" t="s">
        <v>13</v>
      </c>
      <c r="J8907" s="2">
        <v>629</v>
      </c>
    </row>
    <row r="8908" spans="1:10" x14ac:dyDescent="0.25">
      <c r="A8908" t="s">
        <v>17275</v>
      </c>
      <c r="B8908" t="s">
        <v>9</v>
      </c>
      <c r="C8908" t="s">
        <v>10</v>
      </c>
      <c r="D8908">
        <f t="shared" si="139"/>
        <v>3</v>
      </c>
      <c r="E8908" s="1">
        <v>45744.479166666657</v>
      </c>
      <c r="F8908" t="s">
        <v>11</v>
      </c>
      <c r="G8908" t="s">
        <v>67954</v>
      </c>
      <c r="H8908" t="s">
        <v>17276</v>
      </c>
      <c r="I8908" t="s">
        <v>13</v>
      </c>
      <c r="J8908" s="2">
        <v>248</v>
      </c>
    </row>
    <row r="8909" spans="1:10" x14ac:dyDescent="0.25">
      <c r="A8909" t="s">
        <v>16331</v>
      </c>
      <c r="B8909" t="s">
        <v>9</v>
      </c>
      <c r="C8909" t="s">
        <v>10</v>
      </c>
      <c r="D8909">
        <f t="shared" si="139"/>
        <v>3</v>
      </c>
      <c r="E8909" s="1">
        <v>45744.5</v>
      </c>
      <c r="F8909" t="s">
        <v>11</v>
      </c>
      <c r="G8909" t="s">
        <v>67954</v>
      </c>
      <c r="H8909" t="s">
        <v>16332</v>
      </c>
      <c r="I8909" t="s">
        <v>13</v>
      </c>
      <c r="J8909" s="2">
        <v>220</v>
      </c>
    </row>
    <row r="8910" spans="1:10" x14ac:dyDescent="0.25">
      <c r="A8910" t="s">
        <v>16337</v>
      </c>
      <c r="B8910" t="s">
        <v>9</v>
      </c>
      <c r="C8910" t="s">
        <v>10</v>
      </c>
      <c r="D8910">
        <f t="shared" si="139"/>
        <v>3</v>
      </c>
      <c r="E8910" s="1">
        <v>45744.5</v>
      </c>
      <c r="F8910" t="s">
        <v>11</v>
      </c>
      <c r="G8910" t="s">
        <v>67954</v>
      </c>
      <c r="H8910" t="s">
        <v>16338</v>
      </c>
      <c r="I8910" t="s">
        <v>13</v>
      </c>
      <c r="J8910" s="2">
        <v>305</v>
      </c>
    </row>
    <row r="8911" spans="1:10" x14ac:dyDescent="0.25">
      <c r="A8911" t="s">
        <v>16549</v>
      </c>
      <c r="B8911" t="s">
        <v>9</v>
      </c>
      <c r="C8911" t="s">
        <v>10</v>
      </c>
      <c r="D8911">
        <f t="shared" si="139"/>
        <v>3</v>
      </c>
      <c r="E8911" s="1">
        <v>45744.520833333343</v>
      </c>
      <c r="F8911" t="s">
        <v>11</v>
      </c>
      <c r="G8911" t="s">
        <v>67954</v>
      </c>
      <c r="H8911" t="s">
        <v>16550</v>
      </c>
      <c r="I8911" t="s">
        <v>13</v>
      </c>
      <c r="J8911" s="2">
        <v>499</v>
      </c>
    </row>
    <row r="8912" spans="1:10" x14ac:dyDescent="0.25">
      <c r="A8912" t="s">
        <v>16429</v>
      </c>
      <c r="B8912" t="s">
        <v>9</v>
      </c>
      <c r="C8912" t="s">
        <v>10</v>
      </c>
      <c r="D8912">
        <f t="shared" si="139"/>
        <v>3</v>
      </c>
      <c r="E8912" s="1">
        <v>45744.53125</v>
      </c>
      <c r="F8912" t="s">
        <v>11</v>
      </c>
      <c r="G8912" t="s">
        <v>67954</v>
      </c>
      <c r="H8912" t="s">
        <v>16430</v>
      </c>
      <c r="I8912" t="s">
        <v>13</v>
      </c>
      <c r="J8912" s="2">
        <v>400</v>
      </c>
    </row>
    <row r="8913" spans="1:10" x14ac:dyDescent="0.25">
      <c r="A8913" t="s">
        <v>16405</v>
      </c>
      <c r="B8913" t="s">
        <v>9</v>
      </c>
      <c r="C8913" t="s">
        <v>10</v>
      </c>
      <c r="D8913">
        <f t="shared" si="139"/>
        <v>3</v>
      </c>
      <c r="E8913" s="1">
        <v>45744.541666666657</v>
      </c>
      <c r="F8913" t="s">
        <v>11</v>
      </c>
      <c r="G8913" t="s">
        <v>67954</v>
      </c>
      <c r="H8913" t="s">
        <v>16406</v>
      </c>
      <c r="I8913" t="s">
        <v>13</v>
      </c>
      <c r="J8913" s="2">
        <v>714</v>
      </c>
    </row>
    <row r="8914" spans="1:10" x14ac:dyDescent="0.25">
      <c r="A8914" t="s">
        <v>16495</v>
      </c>
      <c r="B8914" t="s">
        <v>9</v>
      </c>
      <c r="C8914" t="s">
        <v>10</v>
      </c>
      <c r="D8914">
        <f t="shared" si="139"/>
        <v>3</v>
      </c>
      <c r="E8914" s="1">
        <v>45744.541666666657</v>
      </c>
      <c r="F8914" t="s">
        <v>11</v>
      </c>
      <c r="G8914" t="s">
        <v>67954</v>
      </c>
      <c r="H8914" t="s">
        <v>16496</v>
      </c>
      <c r="I8914" t="s">
        <v>13</v>
      </c>
      <c r="J8914" s="2">
        <v>700</v>
      </c>
    </row>
    <row r="8915" spans="1:10" x14ac:dyDescent="0.25">
      <c r="A8915" t="s">
        <v>16503</v>
      </c>
      <c r="B8915" t="s">
        <v>9</v>
      </c>
      <c r="C8915" t="s">
        <v>10</v>
      </c>
      <c r="D8915">
        <f t="shared" si="139"/>
        <v>3</v>
      </c>
      <c r="E8915" s="1">
        <v>45744.541666666657</v>
      </c>
      <c r="F8915" t="s">
        <v>11</v>
      </c>
      <c r="G8915" t="s">
        <v>67954</v>
      </c>
      <c r="H8915" t="s">
        <v>16504</v>
      </c>
      <c r="I8915" t="s">
        <v>13</v>
      </c>
      <c r="J8915" s="2">
        <v>650</v>
      </c>
    </row>
    <row r="8916" spans="1:10" x14ac:dyDescent="0.25">
      <c r="A8916" t="s">
        <v>16507</v>
      </c>
      <c r="B8916" t="s">
        <v>9</v>
      </c>
      <c r="C8916" t="s">
        <v>10</v>
      </c>
      <c r="D8916">
        <f t="shared" si="139"/>
        <v>3</v>
      </c>
      <c r="E8916" s="1">
        <v>45744.541666666657</v>
      </c>
      <c r="F8916" t="s">
        <v>11</v>
      </c>
      <c r="G8916" t="s">
        <v>67954</v>
      </c>
      <c r="H8916" t="s">
        <v>16508</v>
      </c>
      <c r="I8916" t="s">
        <v>13</v>
      </c>
      <c r="J8916" s="2">
        <v>429</v>
      </c>
    </row>
    <row r="8917" spans="1:10" x14ac:dyDescent="0.25">
      <c r="A8917" t="s">
        <v>16511</v>
      </c>
      <c r="B8917" t="s">
        <v>9</v>
      </c>
      <c r="C8917" t="s">
        <v>10</v>
      </c>
      <c r="D8917">
        <f t="shared" si="139"/>
        <v>3</v>
      </c>
      <c r="E8917" s="1">
        <v>45744.541666666657</v>
      </c>
      <c r="F8917" t="s">
        <v>11</v>
      </c>
      <c r="G8917" t="s">
        <v>67954</v>
      </c>
      <c r="H8917" t="s">
        <v>16512</v>
      </c>
      <c r="I8917" t="s">
        <v>13</v>
      </c>
      <c r="J8917" s="2">
        <v>220</v>
      </c>
    </row>
    <row r="8918" spans="1:10" hidden="1" x14ac:dyDescent="0.25">
      <c r="A8918" t="s">
        <v>16463</v>
      </c>
      <c r="B8918" t="s">
        <v>15</v>
      </c>
      <c r="C8918" t="s">
        <v>10</v>
      </c>
      <c r="D8918">
        <f t="shared" si="139"/>
        <v>3</v>
      </c>
      <c r="E8918" s="1">
        <v>45744.5625</v>
      </c>
      <c r="F8918" t="s">
        <v>11</v>
      </c>
      <c r="G8918" t="s">
        <v>67953</v>
      </c>
      <c r="H8918" t="s">
        <v>18</v>
      </c>
      <c r="I8918" t="s">
        <v>13</v>
      </c>
      <c r="J8918" s="2">
        <v>532</v>
      </c>
    </row>
    <row r="8919" spans="1:10" x14ac:dyDescent="0.25">
      <c r="A8919" t="s">
        <v>17311</v>
      </c>
      <c r="B8919" t="s">
        <v>9</v>
      </c>
      <c r="C8919" t="s">
        <v>10</v>
      </c>
      <c r="D8919">
        <f t="shared" si="139"/>
        <v>3</v>
      </c>
      <c r="E8919" s="1">
        <v>45744.5625</v>
      </c>
      <c r="F8919" t="s">
        <v>11</v>
      </c>
      <c r="G8919" t="s">
        <v>67954</v>
      </c>
      <c r="H8919" t="s">
        <v>17312</v>
      </c>
      <c r="I8919" t="s">
        <v>13</v>
      </c>
      <c r="J8919" s="2">
        <v>686</v>
      </c>
    </row>
    <row r="8920" spans="1:10" x14ac:dyDescent="0.25">
      <c r="A8920" t="s">
        <v>16402</v>
      </c>
      <c r="B8920" t="s">
        <v>9</v>
      </c>
      <c r="C8920" t="s">
        <v>10</v>
      </c>
      <c r="D8920">
        <f t="shared" si="139"/>
        <v>3</v>
      </c>
      <c r="E8920" s="1">
        <v>45744.583333333343</v>
      </c>
      <c r="F8920" t="s">
        <v>11</v>
      </c>
      <c r="G8920" t="s">
        <v>67954</v>
      </c>
      <c r="H8920" t="s">
        <v>16403</v>
      </c>
      <c r="I8920" t="s">
        <v>13</v>
      </c>
      <c r="J8920" s="2">
        <v>699</v>
      </c>
    </row>
    <row r="8921" spans="1:10" x14ac:dyDescent="0.25">
      <c r="A8921" t="s">
        <v>16445</v>
      </c>
      <c r="B8921" t="s">
        <v>15</v>
      </c>
      <c r="C8921" t="s">
        <v>10</v>
      </c>
      <c r="D8921">
        <f t="shared" si="139"/>
        <v>3</v>
      </c>
      <c r="E8921" s="1">
        <v>45744.583333333343</v>
      </c>
      <c r="F8921" t="s">
        <v>11</v>
      </c>
      <c r="G8921" t="s">
        <v>67954</v>
      </c>
      <c r="H8921" t="s">
        <v>16446</v>
      </c>
      <c r="I8921" t="s">
        <v>13</v>
      </c>
      <c r="J8921" s="2">
        <v>599</v>
      </c>
    </row>
    <row r="8922" spans="1:10" x14ac:dyDescent="0.25">
      <c r="A8922" t="s">
        <v>16453</v>
      </c>
      <c r="B8922" t="s">
        <v>9</v>
      </c>
      <c r="C8922" t="s">
        <v>10</v>
      </c>
      <c r="D8922">
        <f t="shared" si="139"/>
        <v>3</v>
      </c>
      <c r="E8922" s="1">
        <v>45744.583333333343</v>
      </c>
      <c r="F8922" t="s">
        <v>11</v>
      </c>
      <c r="G8922" t="s">
        <v>67954</v>
      </c>
      <c r="H8922" t="s">
        <v>16454</v>
      </c>
      <c r="I8922" t="s">
        <v>13</v>
      </c>
      <c r="J8922" s="2">
        <v>150</v>
      </c>
    </row>
    <row r="8923" spans="1:10" x14ac:dyDescent="0.25">
      <c r="A8923" t="s">
        <v>16461</v>
      </c>
      <c r="B8923" t="s">
        <v>9</v>
      </c>
      <c r="C8923" t="s">
        <v>10</v>
      </c>
      <c r="D8923">
        <f t="shared" si="139"/>
        <v>3</v>
      </c>
      <c r="E8923" s="1">
        <v>45744.583333333343</v>
      </c>
      <c r="F8923" t="s">
        <v>11</v>
      </c>
      <c r="G8923" t="s">
        <v>67954</v>
      </c>
      <c r="H8923" t="s">
        <v>16462</v>
      </c>
      <c r="I8923" t="s">
        <v>13</v>
      </c>
      <c r="J8923" s="2">
        <v>150</v>
      </c>
    </row>
    <row r="8924" spans="1:10" x14ac:dyDescent="0.25">
      <c r="A8924" t="s">
        <v>17308</v>
      </c>
      <c r="B8924" t="s">
        <v>9</v>
      </c>
      <c r="C8924" t="s">
        <v>10</v>
      </c>
      <c r="D8924">
        <f t="shared" si="139"/>
        <v>3</v>
      </c>
      <c r="E8924" s="1">
        <v>45744.583333333343</v>
      </c>
      <c r="F8924" t="s">
        <v>11</v>
      </c>
      <c r="G8924" t="s">
        <v>67954</v>
      </c>
      <c r="H8924" t="s">
        <v>17309</v>
      </c>
      <c r="I8924" t="s">
        <v>13</v>
      </c>
      <c r="J8924" s="2">
        <v>296</v>
      </c>
    </row>
    <row r="8925" spans="1:10" x14ac:dyDescent="0.25">
      <c r="A8925" t="s">
        <v>16319</v>
      </c>
      <c r="B8925" t="s">
        <v>9</v>
      </c>
      <c r="C8925" t="s">
        <v>10</v>
      </c>
      <c r="D8925">
        <f t="shared" si="139"/>
        <v>3</v>
      </c>
      <c r="E8925" s="1">
        <v>45744.604166666657</v>
      </c>
      <c r="F8925" t="s">
        <v>11</v>
      </c>
      <c r="G8925" t="s">
        <v>67954</v>
      </c>
      <c r="H8925" t="s">
        <v>16320</v>
      </c>
      <c r="I8925" t="s">
        <v>13</v>
      </c>
      <c r="J8925" s="2">
        <v>410</v>
      </c>
    </row>
    <row r="8926" spans="1:10" x14ac:dyDescent="0.25">
      <c r="A8926" t="s">
        <v>16321</v>
      </c>
      <c r="B8926" t="s">
        <v>9</v>
      </c>
      <c r="C8926" t="s">
        <v>10</v>
      </c>
      <c r="D8926">
        <f t="shared" si="139"/>
        <v>3</v>
      </c>
      <c r="E8926" s="1">
        <v>45744.604166666657</v>
      </c>
      <c r="F8926" t="s">
        <v>11</v>
      </c>
      <c r="G8926" t="s">
        <v>67954</v>
      </c>
      <c r="H8926" t="s">
        <v>16322</v>
      </c>
      <c r="I8926" t="s">
        <v>13</v>
      </c>
      <c r="J8926" s="2">
        <v>240</v>
      </c>
    </row>
    <row r="8927" spans="1:10" x14ac:dyDescent="0.25">
      <c r="A8927" t="s">
        <v>16417</v>
      </c>
      <c r="B8927" t="s">
        <v>77</v>
      </c>
      <c r="C8927" t="s">
        <v>10</v>
      </c>
      <c r="D8927">
        <f t="shared" si="139"/>
        <v>3</v>
      </c>
      <c r="E8927" s="1">
        <v>45744.611111111109</v>
      </c>
      <c r="F8927" t="s">
        <v>21</v>
      </c>
      <c r="G8927" t="s">
        <v>67954</v>
      </c>
      <c r="H8927" t="s">
        <v>16418</v>
      </c>
      <c r="I8927" t="s">
        <v>13</v>
      </c>
      <c r="J8927" s="2">
        <v>25</v>
      </c>
    </row>
    <row r="8928" spans="1:10" x14ac:dyDescent="0.25">
      <c r="A8928" t="s">
        <v>16424</v>
      </c>
      <c r="B8928" t="s">
        <v>77</v>
      </c>
      <c r="C8928" t="s">
        <v>10</v>
      </c>
      <c r="D8928">
        <f t="shared" si="139"/>
        <v>3</v>
      </c>
      <c r="E8928" s="1">
        <v>45744.611111111109</v>
      </c>
      <c r="F8928" t="s">
        <v>21</v>
      </c>
      <c r="G8928" t="s">
        <v>67954</v>
      </c>
      <c r="H8928" t="s">
        <v>16425</v>
      </c>
      <c r="I8928" t="s">
        <v>13</v>
      </c>
      <c r="J8928" s="2">
        <v>8</v>
      </c>
    </row>
    <row r="8929" spans="1:10" x14ac:dyDescent="0.25">
      <c r="A8929" t="s">
        <v>16435</v>
      </c>
      <c r="B8929" t="s">
        <v>77</v>
      </c>
      <c r="C8929" t="s">
        <v>10</v>
      </c>
      <c r="D8929">
        <f t="shared" si="139"/>
        <v>3</v>
      </c>
      <c r="E8929" s="1">
        <v>45744.611111111109</v>
      </c>
      <c r="F8929" t="s">
        <v>21</v>
      </c>
      <c r="G8929" t="s">
        <v>67954</v>
      </c>
      <c r="H8929" t="s">
        <v>16436</v>
      </c>
      <c r="I8929" t="s">
        <v>13</v>
      </c>
      <c r="J8929" s="2">
        <v>117</v>
      </c>
    </row>
    <row r="8930" spans="1:10" x14ac:dyDescent="0.25">
      <c r="A8930" t="s">
        <v>16559</v>
      </c>
      <c r="B8930" t="s">
        <v>9</v>
      </c>
      <c r="C8930" t="s">
        <v>10</v>
      </c>
      <c r="D8930">
        <f t="shared" si="139"/>
        <v>3</v>
      </c>
      <c r="E8930" s="1">
        <v>45744.625</v>
      </c>
      <c r="F8930" t="s">
        <v>11</v>
      </c>
      <c r="G8930" t="s">
        <v>67954</v>
      </c>
      <c r="H8930" t="s">
        <v>16560</v>
      </c>
      <c r="I8930" t="s">
        <v>13</v>
      </c>
      <c r="J8930" s="2">
        <v>205</v>
      </c>
    </row>
    <row r="8931" spans="1:10" x14ac:dyDescent="0.25">
      <c r="A8931" t="s">
        <v>16561</v>
      </c>
      <c r="B8931" t="s">
        <v>9</v>
      </c>
      <c r="C8931" t="s">
        <v>10</v>
      </c>
      <c r="D8931">
        <f t="shared" si="139"/>
        <v>3</v>
      </c>
      <c r="E8931" s="1">
        <v>45744.625</v>
      </c>
      <c r="F8931" t="s">
        <v>11</v>
      </c>
      <c r="G8931" t="s">
        <v>67954</v>
      </c>
      <c r="H8931" t="s">
        <v>16562</v>
      </c>
      <c r="I8931" t="s">
        <v>13</v>
      </c>
      <c r="J8931" s="2">
        <v>65</v>
      </c>
    </row>
    <row r="8932" spans="1:10" x14ac:dyDescent="0.25">
      <c r="A8932" t="s">
        <v>16351</v>
      </c>
      <c r="B8932" t="s">
        <v>9</v>
      </c>
      <c r="C8932" t="s">
        <v>10</v>
      </c>
      <c r="D8932">
        <f t="shared" si="139"/>
        <v>3</v>
      </c>
      <c r="E8932" s="1">
        <v>45744.65625</v>
      </c>
      <c r="F8932" t="s">
        <v>11</v>
      </c>
      <c r="G8932" t="s">
        <v>67954</v>
      </c>
      <c r="H8932" t="s">
        <v>16352</v>
      </c>
      <c r="I8932" t="s">
        <v>13</v>
      </c>
      <c r="J8932" s="2">
        <v>513</v>
      </c>
    </row>
    <row r="8933" spans="1:10" x14ac:dyDescent="0.25">
      <c r="A8933" t="s">
        <v>16376</v>
      </c>
      <c r="B8933" t="s">
        <v>200</v>
      </c>
      <c r="C8933" t="s">
        <v>10</v>
      </c>
      <c r="D8933">
        <f t="shared" si="139"/>
        <v>3</v>
      </c>
      <c r="E8933" s="1">
        <v>45744.666666666657</v>
      </c>
      <c r="F8933" t="s">
        <v>11</v>
      </c>
      <c r="G8933" t="s">
        <v>67954</v>
      </c>
      <c r="H8933" t="s">
        <v>16377</v>
      </c>
      <c r="I8933" t="s">
        <v>13</v>
      </c>
      <c r="J8933" s="2">
        <v>696</v>
      </c>
    </row>
    <row r="8934" spans="1:10" x14ac:dyDescent="0.25">
      <c r="A8934" t="s">
        <v>16315</v>
      </c>
      <c r="B8934" t="s">
        <v>9</v>
      </c>
      <c r="C8934" t="s">
        <v>10</v>
      </c>
      <c r="D8934">
        <f t="shared" si="139"/>
        <v>3</v>
      </c>
      <c r="E8934" s="1">
        <v>45744.6875</v>
      </c>
      <c r="F8934" t="s">
        <v>11</v>
      </c>
      <c r="G8934" t="s">
        <v>67954</v>
      </c>
      <c r="H8934" t="s">
        <v>16316</v>
      </c>
      <c r="I8934" t="s">
        <v>13</v>
      </c>
      <c r="J8934" s="2">
        <v>699</v>
      </c>
    </row>
    <row r="8935" spans="1:10" hidden="1" x14ac:dyDescent="0.25">
      <c r="A8935" t="s">
        <v>17313</v>
      </c>
      <c r="B8935" t="s">
        <v>15</v>
      </c>
      <c r="C8935" t="s">
        <v>10</v>
      </c>
      <c r="D8935">
        <f t="shared" si="139"/>
        <v>3</v>
      </c>
      <c r="E8935" s="1">
        <v>45744.6875</v>
      </c>
      <c r="F8935" t="s">
        <v>11</v>
      </c>
      <c r="G8935" t="s">
        <v>67953</v>
      </c>
      <c r="H8935" t="s">
        <v>18</v>
      </c>
      <c r="I8935" t="s">
        <v>13</v>
      </c>
      <c r="J8935" s="2">
        <v>66</v>
      </c>
    </row>
    <row r="8936" spans="1:10" hidden="1" x14ac:dyDescent="0.25">
      <c r="A8936" t="s">
        <v>17314</v>
      </c>
      <c r="B8936" t="s">
        <v>15</v>
      </c>
      <c r="C8936" t="s">
        <v>10</v>
      </c>
      <c r="D8936">
        <f t="shared" si="139"/>
        <v>3</v>
      </c>
      <c r="E8936" s="1">
        <v>45744.6875</v>
      </c>
      <c r="F8936" t="s">
        <v>11</v>
      </c>
      <c r="G8936" t="s">
        <v>67953</v>
      </c>
      <c r="H8936" t="s">
        <v>18</v>
      </c>
      <c r="I8936" t="s">
        <v>13</v>
      </c>
      <c r="J8936" s="2">
        <v>397</v>
      </c>
    </row>
    <row r="8937" spans="1:10" hidden="1" x14ac:dyDescent="0.25">
      <c r="A8937" t="s">
        <v>17315</v>
      </c>
      <c r="B8937" t="s">
        <v>15</v>
      </c>
      <c r="C8937" t="s">
        <v>10</v>
      </c>
      <c r="D8937">
        <f t="shared" si="139"/>
        <v>3</v>
      </c>
      <c r="E8937" s="1">
        <v>45744.6875</v>
      </c>
      <c r="F8937" t="s">
        <v>11</v>
      </c>
      <c r="G8937" t="s">
        <v>67953</v>
      </c>
      <c r="H8937" t="s">
        <v>18</v>
      </c>
      <c r="I8937" t="s">
        <v>13</v>
      </c>
      <c r="J8937" s="2">
        <v>200</v>
      </c>
    </row>
    <row r="8938" spans="1:10" x14ac:dyDescent="0.25">
      <c r="A8938" t="s">
        <v>16468</v>
      </c>
      <c r="B8938" t="s">
        <v>41</v>
      </c>
      <c r="C8938" t="s">
        <v>10</v>
      </c>
      <c r="D8938">
        <f t="shared" si="139"/>
        <v>3</v>
      </c>
      <c r="E8938" s="1">
        <v>45744.697916666657</v>
      </c>
      <c r="F8938" t="s">
        <v>11</v>
      </c>
      <c r="G8938" t="s">
        <v>67954</v>
      </c>
      <c r="H8938" t="s">
        <v>16469</v>
      </c>
      <c r="I8938" t="s">
        <v>13</v>
      </c>
      <c r="J8938" s="2">
        <v>659</v>
      </c>
    </row>
    <row r="8939" spans="1:10" x14ac:dyDescent="0.25">
      <c r="A8939" t="s">
        <v>16520</v>
      </c>
      <c r="B8939" t="s">
        <v>41</v>
      </c>
      <c r="C8939" t="s">
        <v>10</v>
      </c>
      <c r="D8939">
        <f t="shared" si="139"/>
        <v>3</v>
      </c>
      <c r="E8939" s="1">
        <v>45744.697916666657</v>
      </c>
      <c r="F8939" t="s">
        <v>11</v>
      </c>
      <c r="G8939" t="s">
        <v>67954</v>
      </c>
      <c r="H8939" t="s">
        <v>16521</v>
      </c>
      <c r="I8939" t="s">
        <v>13</v>
      </c>
      <c r="J8939" s="2">
        <v>671</v>
      </c>
    </row>
    <row r="8940" spans="1:10" x14ac:dyDescent="0.25">
      <c r="A8940" t="s">
        <v>16341</v>
      </c>
      <c r="B8940" t="s">
        <v>41</v>
      </c>
      <c r="C8940" t="s">
        <v>10</v>
      </c>
      <c r="D8940">
        <f t="shared" si="139"/>
        <v>3</v>
      </c>
      <c r="E8940" s="1">
        <v>45744.729166666657</v>
      </c>
      <c r="F8940" t="s">
        <v>11</v>
      </c>
      <c r="G8940" t="s">
        <v>67954</v>
      </c>
      <c r="H8940" t="s">
        <v>16342</v>
      </c>
      <c r="I8940" t="s">
        <v>13</v>
      </c>
      <c r="J8940" s="2">
        <v>650</v>
      </c>
    </row>
    <row r="8941" spans="1:10" x14ac:dyDescent="0.25">
      <c r="A8941" t="s">
        <v>16541</v>
      </c>
      <c r="B8941" t="s">
        <v>9</v>
      </c>
      <c r="C8941" t="s">
        <v>10</v>
      </c>
      <c r="D8941">
        <f t="shared" si="139"/>
        <v>3</v>
      </c>
      <c r="E8941" s="1">
        <v>45744.8125</v>
      </c>
      <c r="F8941" t="s">
        <v>11</v>
      </c>
      <c r="G8941" t="s">
        <v>67954</v>
      </c>
      <c r="H8941" t="s">
        <v>16542</v>
      </c>
      <c r="I8941" t="s">
        <v>13</v>
      </c>
      <c r="J8941" s="2">
        <v>503</v>
      </c>
    </row>
    <row r="8942" spans="1:10" x14ac:dyDescent="0.25">
      <c r="A8942" t="s">
        <v>16545</v>
      </c>
      <c r="B8942" t="s">
        <v>9</v>
      </c>
      <c r="C8942" t="s">
        <v>10</v>
      </c>
      <c r="D8942">
        <f t="shared" si="139"/>
        <v>3</v>
      </c>
      <c r="E8942" s="1">
        <v>45744.875</v>
      </c>
      <c r="F8942" t="s">
        <v>11</v>
      </c>
      <c r="G8942" t="s">
        <v>67954</v>
      </c>
      <c r="H8942" t="s">
        <v>16546</v>
      </c>
      <c r="I8942" t="s">
        <v>13</v>
      </c>
      <c r="J8942" s="2">
        <v>160</v>
      </c>
    </row>
    <row r="8943" spans="1:10" x14ac:dyDescent="0.25">
      <c r="A8943" t="s">
        <v>16497</v>
      </c>
      <c r="B8943" t="s">
        <v>9</v>
      </c>
      <c r="C8943" t="s">
        <v>10</v>
      </c>
      <c r="D8943">
        <f t="shared" si="139"/>
        <v>3</v>
      </c>
      <c r="E8943" s="1">
        <v>45745.03125</v>
      </c>
      <c r="F8943" t="s">
        <v>11</v>
      </c>
      <c r="G8943" t="s">
        <v>67954</v>
      </c>
      <c r="H8943" t="s">
        <v>16498</v>
      </c>
      <c r="I8943" t="s">
        <v>13</v>
      </c>
      <c r="J8943" s="2">
        <v>153</v>
      </c>
    </row>
    <row r="8944" spans="1:10" x14ac:dyDescent="0.25">
      <c r="A8944" t="s">
        <v>16499</v>
      </c>
      <c r="B8944" t="s">
        <v>9</v>
      </c>
      <c r="C8944" t="s">
        <v>10</v>
      </c>
      <c r="D8944">
        <f t="shared" si="139"/>
        <v>3</v>
      </c>
      <c r="E8944" s="1">
        <v>45745.03125</v>
      </c>
      <c r="F8944" t="s">
        <v>11</v>
      </c>
      <c r="G8944" t="s">
        <v>67954</v>
      </c>
      <c r="H8944" t="s">
        <v>16500</v>
      </c>
      <c r="I8944" t="s">
        <v>13</v>
      </c>
      <c r="J8944" s="2">
        <v>551</v>
      </c>
    </row>
    <row r="8945" spans="1:10" x14ac:dyDescent="0.25">
      <c r="A8945" t="s">
        <v>16690</v>
      </c>
      <c r="B8945" t="s">
        <v>9</v>
      </c>
      <c r="C8945" t="s">
        <v>10</v>
      </c>
      <c r="D8945">
        <f t="shared" si="139"/>
        <v>3</v>
      </c>
      <c r="E8945" s="1">
        <v>45747.145833333343</v>
      </c>
      <c r="F8945" t="s">
        <v>11</v>
      </c>
      <c r="G8945" t="s">
        <v>67954</v>
      </c>
      <c r="H8945" t="s">
        <v>16691</v>
      </c>
      <c r="I8945" t="s">
        <v>13</v>
      </c>
      <c r="J8945" s="2">
        <v>750</v>
      </c>
    </row>
    <row r="8946" spans="1:10" hidden="1" x14ac:dyDescent="0.25">
      <c r="A8946" t="s">
        <v>16487</v>
      </c>
      <c r="B8946" t="s">
        <v>15</v>
      </c>
      <c r="C8946" t="s">
        <v>10</v>
      </c>
      <c r="D8946">
        <f t="shared" si="139"/>
        <v>3</v>
      </c>
      <c r="E8946" s="1">
        <v>45747.1875</v>
      </c>
      <c r="F8946" t="s">
        <v>11</v>
      </c>
      <c r="G8946" t="s">
        <v>67953</v>
      </c>
      <c r="H8946" t="s">
        <v>18</v>
      </c>
      <c r="I8946" t="s">
        <v>13</v>
      </c>
      <c r="J8946" s="2">
        <v>524</v>
      </c>
    </row>
    <row r="8947" spans="1:10" x14ac:dyDescent="0.25">
      <c r="A8947" t="s">
        <v>16678</v>
      </c>
      <c r="B8947" t="s">
        <v>9</v>
      </c>
      <c r="C8947" t="s">
        <v>10</v>
      </c>
      <c r="D8947">
        <f t="shared" si="139"/>
        <v>3</v>
      </c>
      <c r="E8947" s="1">
        <v>45747.1875</v>
      </c>
      <c r="F8947" t="s">
        <v>11</v>
      </c>
      <c r="G8947" t="s">
        <v>67954</v>
      </c>
      <c r="H8947" t="s">
        <v>16679</v>
      </c>
      <c r="I8947" t="s">
        <v>13</v>
      </c>
      <c r="J8947" s="2">
        <v>690</v>
      </c>
    </row>
    <row r="8948" spans="1:10" x14ac:dyDescent="0.25">
      <c r="A8948" t="s">
        <v>16422</v>
      </c>
      <c r="B8948" t="s">
        <v>15</v>
      </c>
      <c r="C8948" t="s">
        <v>10</v>
      </c>
      <c r="D8948">
        <f t="shared" si="139"/>
        <v>3</v>
      </c>
      <c r="E8948" s="1">
        <v>45747.208333333343</v>
      </c>
      <c r="F8948" t="s">
        <v>11</v>
      </c>
      <c r="G8948" t="s">
        <v>67954</v>
      </c>
      <c r="H8948" t="s">
        <v>16423</v>
      </c>
      <c r="I8948" t="s">
        <v>13</v>
      </c>
      <c r="J8948" s="2">
        <v>70</v>
      </c>
    </row>
    <row r="8949" spans="1:10" x14ac:dyDescent="0.25">
      <c r="A8949" t="s">
        <v>16603</v>
      </c>
      <c r="B8949" t="s">
        <v>9</v>
      </c>
      <c r="C8949" t="s">
        <v>10</v>
      </c>
      <c r="D8949">
        <f t="shared" si="139"/>
        <v>3</v>
      </c>
      <c r="E8949" s="1">
        <v>45747.208333333343</v>
      </c>
      <c r="F8949" t="s">
        <v>11</v>
      </c>
      <c r="G8949" t="s">
        <v>67954</v>
      </c>
      <c r="H8949" t="s">
        <v>16604</v>
      </c>
      <c r="I8949" t="s">
        <v>13</v>
      </c>
      <c r="J8949" s="2">
        <v>400</v>
      </c>
    </row>
    <row r="8950" spans="1:10" x14ac:dyDescent="0.25">
      <c r="A8950" t="s">
        <v>16613</v>
      </c>
      <c r="B8950" t="s">
        <v>9</v>
      </c>
      <c r="C8950" t="s">
        <v>10</v>
      </c>
      <c r="D8950">
        <f t="shared" si="139"/>
        <v>3</v>
      </c>
      <c r="E8950" s="1">
        <v>45747.208333333343</v>
      </c>
      <c r="F8950" t="s">
        <v>11</v>
      </c>
      <c r="G8950" t="s">
        <v>67954</v>
      </c>
      <c r="H8950" t="s">
        <v>16614</v>
      </c>
      <c r="I8950" t="s">
        <v>13</v>
      </c>
      <c r="J8950" s="2">
        <v>251</v>
      </c>
    </row>
    <row r="8951" spans="1:10" x14ac:dyDescent="0.25">
      <c r="A8951" t="s">
        <v>16710</v>
      </c>
      <c r="B8951" t="s">
        <v>9</v>
      </c>
      <c r="C8951" t="s">
        <v>10</v>
      </c>
      <c r="D8951">
        <f t="shared" si="139"/>
        <v>3</v>
      </c>
      <c r="E8951" s="1">
        <v>45747.208333333343</v>
      </c>
      <c r="F8951" t="s">
        <v>11</v>
      </c>
      <c r="G8951" t="s">
        <v>67954</v>
      </c>
      <c r="H8951" t="s">
        <v>16711</v>
      </c>
      <c r="I8951" t="s">
        <v>13</v>
      </c>
      <c r="J8951" s="2">
        <v>397</v>
      </c>
    </row>
    <row r="8952" spans="1:10" x14ac:dyDescent="0.25">
      <c r="A8952" t="s">
        <v>16712</v>
      </c>
      <c r="B8952" t="s">
        <v>9</v>
      </c>
      <c r="C8952" t="s">
        <v>10</v>
      </c>
      <c r="D8952">
        <f t="shared" si="139"/>
        <v>3</v>
      </c>
      <c r="E8952" s="1">
        <v>45747.208333333343</v>
      </c>
      <c r="F8952" t="s">
        <v>11</v>
      </c>
      <c r="G8952" t="s">
        <v>67954</v>
      </c>
      <c r="H8952" t="s">
        <v>16713</v>
      </c>
      <c r="I8952" t="s">
        <v>13</v>
      </c>
      <c r="J8952" s="2">
        <v>200</v>
      </c>
    </row>
    <row r="8953" spans="1:10" x14ac:dyDescent="0.25">
      <c r="A8953" t="s">
        <v>16708</v>
      </c>
      <c r="B8953" t="s">
        <v>9</v>
      </c>
      <c r="C8953" t="s">
        <v>10</v>
      </c>
      <c r="D8953">
        <f t="shared" si="139"/>
        <v>3</v>
      </c>
      <c r="E8953" s="1">
        <v>45747.21597222222</v>
      </c>
      <c r="F8953" t="s">
        <v>11</v>
      </c>
      <c r="G8953" t="s">
        <v>67954</v>
      </c>
      <c r="H8953" t="s">
        <v>16709</v>
      </c>
      <c r="I8953" t="s">
        <v>13</v>
      </c>
      <c r="J8953" s="2">
        <v>654</v>
      </c>
    </row>
    <row r="8954" spans="1:10" x14ac:dyDescent="0.25">
      <c r="A8954" t="s">
        <v>16686</v>
      </c>
      <c r="B8954" t="s">
        <v>9</v>
      </c>
      <c r="C8954" t="s">
        <v>10</v>
      </c>
      <c r="D8954">
        <f t="shared" si="139"/>
        <v>3</v>
      </c>
      <c r="E8954" s="1">
        <v>45747.239583333343</v>
      </c>
      <c r="F8954" t="s">
        <v>11</v>
      </c>
      <c r="G8954" t="s">
        <v>67954</v>
      </c>
      <c r="H8954" t="s">
        <v>16687</v>
      </c>
      <c r="I8954" t="s">
        <v>13</v>
      </c>
      <c r="J8954" s="2">
        <v>701</v>
      </c>
    </row>
    <row r="8955" spans="1:10" x14ac:dyDescent="0.25">
      <c r="A8955" t="s">
        <v>16464</v>
      </c>
      <c r="B8955" t="s">
        <v>15</v>
      </c>
      <c r="C8955" t="s">
        <v>10</v>
      </c>
      <c r="D8955">
        <f t="shared" si="139"/>
        <v>3</v>
      </c>
      <c r="E8955" s="1">
        <v>45747.25</v>
      </c>
      <c r="F8955" t="s">
        <v>11</v>
      </c>
      <c r="G8955" t="s">
        <v>67954</v>
      </c>
      <c r="H8955" t="s">
        <v>16465</v>
      </c>
      <c r="I8955" t="s">
        <v>13</v>
      </c>
      <c r="J8955" s="2">
        <v>698</v>
      </c>
    </row>
    <row r="8956" spans="1:10" x14ac:dyDescent="0.25">
      <c r="A8956" t="s">
        <v>16589</v>
      </c>
      <c r="B8956" t="s">
        <v>15</v>
      </c>
      <c r="C8956" t="s">
        <v>10</v>
      </c>
      <c r="D8956">
        <f t="shared" si="139"/>
        <v>3</v>
      </c>
      <c r="E8956" s="1">
        <v>45747.25</v>
      </c>
      <c r="F8956" t="s">
        <v>11</v>
      </c>
      <c r="G8956" t="s">
        <v>67954</v>
      </c>
      <c r="H8956" t="s">
        <v>16590</v>
      </c>
      <c r="I8956" t="s">
        <v>13</v>
      </c>
      <c r="J8956" s="2">
        <v>280</v>
      </c>
    </row>
    <row r="8957" spans="1:10" x14ac:dyDescent="0.25">
      <c r="A8957" t="s">
        <v>16688</v>
      </c>
      <c r="B8957" t="s">
        <v>15</v>
      </c>
      <c r="C8957" t="s">
        <v>10</v>
      </c>
      <c r="D8957">
        <f t="shared" si="139"/>
        <v>3</v>
      </c>
      <c r="E8957" s="1">
        <v>45747.25</v>
      </c>
      <c r="F8957" t="s">
        <v>11</v>
      </c>
      <c r="G8957" t="s">
        <v>67954</v>
      </c>
      <c r="H8957" t="s">
        <v>16689</v>
      </c>
      <c r="I8957" t="s">
        <v>13</v>
      </c>
      <c r="J8957" s="2">
        <v>590</v>
      </c>
    </row>
    <row r="8958" spans="1:10" x14ac:dyDescent="0.25">
      <c r="A8958" t="s">
        <v>16722</v>
      </c>
      <c r="B8958" t="s">
        <v>9</v>
      </c>
      <c r="C8958" t="s">
        <v>10</v>
      </c>
      <c r="D8958">
        <f t="shared" si="139"/>
        <v>3</v>
      </c>
      <c r="E8958" s="1">
        <v>45747.25</v>
      </c>
      <c r="F8958" t="s">
        <v>11</v>
      </c>
      <c r="G8958" t="s">
        <v>67954</v>
      </c>
      <c r="H8958" t="s">
        <v>16723</v>
      </c>
      <c r="I8958" t="s">
        <v>13</v>
      </c>
      <c r="J8958" s="2">
        <v>200</v>
      </c>
    </row>
    <row r="8959" spans="1:10" x14ac:dyDescent="0.25">
      <c r="A8959" t="s">
        <v>16726</v>
      </c>
      <c r="B8959" t="s">
        <v>9</v>
      </c>
      <c r="C8959" t="s">
        <v>10</v>
      </c>
      <c r="D8959">
        <f t="shared" si="139"/>
        <v>3</v>
      </c>
      <c r="E8959" s="1">
        <v>45747.25</v>
      </c>
      <c r="F8959" t="s">
        <v>11</v>
      </c>
      <c r="G8959" t="s">
        <v>67954</v>
      </c>
      <c r="H8959" t="s">
        <v>16727</v>
      </c>
      <c r="I8959" t="s">
        <v>13</v>
      </c>
      <c r="J8959" s="2">
        <v>399</v>
      </c>
    </row>
    <row r="8960" spans="1:10" hidden="1" x14ac:dyDescent="0.25">
      <c r="A8960" t="s">
        <v>17304</v>
      </c>
      <c r="B8960" t="s">
        <v>15</v>
      </c>
      <c r="C8960" t="s">
        <v>10</v>
      </c>
      <c r="D8960">
        <f t="shared" si="139"/>
        <v>3</v>
      </c>
      <c r="E8960" s="1">
        <v>45747.270833333343</v>
      </c>
      <c r="F8960" t="s">
        <v>11</v>
      </c>
      <c r="G8960" t="s">
        <v>67953</v>
      </c>
      <c r="H8960" t="s">
        <v>18</v>
      </c>
      <c r="I8960" t="s">
        <v>13</v>
      </c>
      <c r="J8960" s="2">
        <v>680</v>
      </c>
    </row>
    <row r="8961" spans="1:10" x14ac:dyDescent="0.25">
      <c r="A8961" t="s">
        <v>16702</v>
      </c>
      <c r="B8961" t="s">
        <v>15</v>
      </c>
      <c r="C8961" t="s">
        <v>10</v>
      </c>
      <c r="D8961">
        <f t="shared" si="139"/>
        <v>3</v>
      </c>
      <c r="E8961" s="1">
        <v>45747.28125</v>
      </c>
      <c r="F8961" t="s">
        <v>11</v>
      </c>
      <c r="G8961" t="s">
        <v>67954</v>
      </c>
      <c r="H8961" t="s">
        <v>16703</v>
      </c>
      <c r="I8961" t="s">
        <v>13</v>
      </c>
      <c r="J8961" s="2">
        <v>550</v>
      </c>
    </row>
    <row r="8962" spans="1:10" x14ac:dyDescent="0.25">
      <c r="A8962" t="s">
        <v>16617</v>
      </c>
      <c r="B8962" t="s">
        <v>9</v>
      </c>
      <c r="C8962" t="s">
        <v>10</v>
      </c>
      <c r="D8962">
        <f t="shared" ref="D8962:D9025" si="140">MONTH(E8962)</f>
        <v>3</v>
      </c>
      <c r="E8962" s="1">
        <v>45747.291666666657</v>
      </c>
      <c r="F8962" t="s">
        <v>11</v>
      </c>
      <c r="G8962" t="s">
        <v>67954</v>
      </c>
      <c r="H8962" t="s">
        <v>16618</v>
      </c>
      <c r="I8962" t="s">
        <v>13</v>
      </c>
      <c r="J8962" s="2">
        <v>651</v>
      </c>
    </row>
    <row r="8963" spans="1:10" x14ac:dyDescent="0.25">
      <c r="A8963" t="s">
        <v>16641</v>
      </c>
      <c r="B8963" t="s">
        <v>9</v>
      </c>
      <c r="C8963" t="s">
        <v>10</v>
      </c>
      <c r="D8963">
        <f t="shared" si="140"/>
        <v>3</v>
      </c>
      <c r="E8963" s="1">
        <v>45747.291666666657</v>
      </c>
      <c r="F8963" t="s">
        <v>11</v>
      </c>
      <c r="G8963" t="s">
        <v>67954</v>
      </c>
      <c r="H8963" t="s">
        <v>16642</v>
      </c>
      <c r="I8963" t="s">
        <v>13</v>
      </c>
      <c r="J8963" s="2">
        <v>681</v>
      </c>
    </row>
    <row r="8964" spans="1:10" x14ac:dyDescent="0.25">
      <c r="A8964" t="s">
        <v>16704</v>
      </c>
      <c r="B8964" t="s">
        <v>9</v>
      </c>
      <c r="C8964" t="s">
        <v>10</v>
      </c>
      <c r="D8964">
        <f t="shared" si="140"/>
        <v>3</v>
      </c>
      <c r="E8964" s="1">
        <v>45747.291666666657</v>
      </c>
      <c r="F8964" t="s">
        <v>11</v>
      </c>
      <c r="G8964" t="s">
        <v>67954</v>
      </c>
      <c r="H8964" t="s">
        <v>16705</v>
      </c>
      <c r="I8964" t="s">
        <v>13</v>
      </c>
      <c r="J8964" s="2">
        <v>450</v>
      </c>
    </row>
    <row r="8965" spans="1:10" x14ac:dyDescent="0.25">
      <c r="A8965" t="s">
        <v>16740</v>
      </c>
      <c r="B8965" t="s">
        <v>41</v>
      </c>
      <c r="C8965" t="s">
        <v>682</v>
      </c>
      <c r="D8965">
        <f t="shared" si="140"/>
        <v>3</v>
      </c>
      <c r="E8965" s="1">
        <v>45747.291666666657</v>
      </c>
      <c r="F8965" t="s">
        <v>11</v>
      </c>
      <c r="G8965" t="s">
        <v>67954</v>
      </c>
      <c r="H8965" t="s">
        <v>16741</v>
      </c>
      <c r="I8965" t="s">
        <v>13</v>
      </c>
      <c r="J8965" s="2">
        <v>577</v>
      </c>
    </row>
    <row r="8966" spans="1:10" x14ac:dyDescent="0.25">
      <c r="A8966" t="s">
        <v>16778</v>
      </c>
      <c r="B8966" t="s">
        <v>9</v>
      </c>
      <c r="C8966" t="s">
        <v>10</v>
      </c>
      <c r="D8966">
        <f t="shared" si="140"/>
        <v>3</v>
      </c>
      <c r="E8966" s="1">
        <v>45747.302083333343</v>
      </c>
      <c r="F8966" t="s">
        <v>11</v>
      </c>
      <c r="G8966" t="s">
        <v>67954</v>
      </c>
      <c r="H8966" t="s">
        <v>16779</v>
      </c>
      <c r="I8966" t="s">
        <v>13</v>
      </c>
      <c r="J8966" s="2">
        <v>350</v>
      </c>
    </row>
    <row r="8967" spans="1:10" x14ac:dyDescent="0.25">
      <c r="A8967" t="s">
        <v>16780</v>
      </c>
      <c r="B8967" t="s">
        <v>9</v>
      </c>
      <c r="C8967" t="s">
        <v>10</v>
      </c>
      <c r="D8967">
        <f t="shared" si="140"/>
        <v>3</v>
      </c>
      <c r="E8967" s="1">
        <v>45747.302083333343</v>
      </c>
      <c r="F8967" t="s">
        <v>11</v>
      </c>
      <c r="G8967" t="s">
        <v>67954</v>
      </c>
      <c r="H8967" t="s">
        <v>16781</v>
      </c>
      <c r="I8967" t="s">
        <v>13</v>
      </c>
      <c r="J8967" s="2">
        <v>355</v>
      </c>
    </row>
    <row r="8968" spans="1:10" x14ac:dyDescent="0.25">
      <c r="A8968" t="s">
        <v>16441</v>
      </c>
      <c r="B8968" t="s">
        <v>15</v>
      </c>
      <c r="C8968" t="s">
        <v>10</v>
      </c>
      <c r="D8968">
        <f t="shared" si="140"/>
        <v>3</v>
      </c>
      <c r="E8968" s="1">
        <v>45747.3125</v>
      </c>
      <c r="F8968" t="s">
        <v>11</v>
      </c>
      <c r="G8968" t="s">
        <v>67954</v>
      </c>
      <c r="H8968" t="s">
        <v>16442</v>
      </c>
      <c r="I8968" t="s">
        <v>13</v>
      </c>
      <c r="J8968" s="2">
        <v>10</v>
      </c>
    </row>
    <row r="8969" spans="1:10" x14ac:dyDescent="0.25">
      <c r="A8969" t="s">
        <v>16449</v>
      </c>
      <c r="B8969" t="s">
        <v>15</v>
      </c>
      <c r="C8969" t="s">
        <v>10</v>
      </c>
      <c r="D8969">
        <f t="shared" si="140"/>
        <v>3</v>
      </c>
      <c r="E8969" s="1">
        <v>45747.3125</v>
      </c>
      <c r="F8969" t="s">
        <v>11</v>
      </c>
      <c r="G8969" t="s">
        <v>67954</v>
      </c>
      <c r="H8969" t="s">
        <v>16450</v>
      </c>
      <c r="I8969" t="s">
        <v>13</v>
      </c>
      <c r="J8969" s="2">
        <v>20</v>
      </c>
    </row>
    <row r="8970" spans="1:10" x14ac:dyDescent="0.25">
      <c r="A8970" t="s">
        <v>16459</v>
      </c>
      <c r="B8970" t="s">
        <v>15</v>
      </c>
      <c r="C8970" t="s">
        <v>10</v>
      </c>
      <c r="D8970">
        <f t="shared" si="140"/>
        <v>3</v>
      </c>
      <c r="E8970" s="1">
        <v>45747.3125</v>
      </c>
      <c r="F8970" t="s">
        <v>11</v>
      </c>
      <c r="G8970" t="s">
        <v>67954</v>
      </c>
      <c r="H8970" t="s">
        <v>16460</v>
      </c>
      <c r="I8970" t="s">
        <v>13</v>
      </c>
      <c r="J8970" s="2">
        <v>20</v>
      </c>
    </row>
    <row r="8971" spans="1:10" x14ac:dyDescent="0.25">
      <c r="A8971" t="s">
        <v>16592</v>
      </c>
      <c r="B8971" t="s">
        <v>15</v>
      </c>
      <c r="C8971" t="s">
        <v>10</v>
      </c>
      <c r="D8971">
        <f t="shared" si="140"/>
        <v>3</v>
      </c>
      <c r="E8971" s="1">
        <v>45747.3125</v>
      </c>
      <c r="F8971" t="s">
        <v>11</v>
      </c>
      <c r="G8971" t="s">
        <v>67954</v>
      </c>
      <c r="H8971" t="s">
        <v>16593</v>
      </c>
      <c r="I8971" t="s">
        <v>13</v>
      </c>
      <c r="J8971" s="2">
        <v>320</v>
      </c>
    </row>
    <row r="8972" spans="1:10" x14ac:dyDescent="0.25">
      <c r="A8972" t="s">
        <v>16662</v>
      </c>
      <c r="B8972" t="s">
        <v>9</v>
      </c>
      <c r="C8972" t="s">
        <v>10</v>
      </c>
      <c r="D8972">
        <f t="shared" si="140"/>
        <v>3</v>
      </c>
      <c r="E8972" s="1">
        <v>45747.3125</v>
      </c>
      <c r="F8972" t="s">
        <v>11</v>
      </c>
      <c r="G8972" t="s">
        <v>67954</v>
      </c>
      <c r="H8972" t="s">
        <v>16663</v>
      </c>
      <c r="I8972" t="s">
        <v>13</v>
      </c>
      <c r="J8972" s="2">
        <v>601</v>
      </c>
    </row>
    <row r="8973" spans="1:10" hidden="1" x14ac:dyDescent="0.25">
      <c r="A8973" t="s">
        <v>17305</v>
      </c>
      <c r="B8973" t="s">
        <v>15</v>
      </c>
      <c r="C8973" t="s">
        <v>10</v>
      </c>
      <c r="D8973">
        <f t="shared" si="140"/>
        <v>3</v>
      </c>
      <c r="E8973" s="1">
        <v>45747.3125</v>
      </c>
      <c r="F8973" t="s">
        <v>11</v>
      </c>
      <c r="G8973" t="s">
        <v>67953</v>
      </c>
      <c r="H8973" t="s">
        <v>18</v>
      </c>
      <c r="I8973" t="s">
        <v>13</v>
      </c>
      <c r="J8973" s="2">
        <v>564</v>
      </c>
    </row>
    <row r="8974" spans="1:10" x14ac:dyDescent="0.25">
      <c r="A8974" t="s">
        <v>16101</v>
      </c>
      <c r="B8974" t="s">
        <v>2984</v>
      </c>
      <c r="C8974" t="s">
        <v>10</v>
      </c>
      <c r="D8974">
        <f t="shared" si="140"/>
        <v>3</v>
      </c>
      <c r="E8974" s="1">
        <v>45747.333333333343</v>
      </c>
      <c r="F8974" t="s">
        <v>11</v>
      </c>
      <c r="G8974" t="s">
        <v>67954</v>
      </c>
      <c r="H8974" t="s">
        <v>16102</v>
      </c>
      <c r="I8974" t="s">
        <v>13</v>
      </c>
      <c r="J8974" s="2">
        <v>40</v>
      </c>
    </row>
    <row r="8975" spans="1:10" x14ac:dyDescent="0.25">
      <c r="A8975" t="s">
        <v>16121</v>
      </c>
      <c r="B8975" t="s">
        <v>77</v>
      </c>
      <c r="C8975" t="s">
        <v>10</v>
      </c>
      <c r="D8975">
        <f t="shared" si="140"/>
        <v>3</v>
      </c>
      <c r="E8975" s="1">
        <v>45747.333333333343</v>
      </c>
      <c r="F8975" t="s">
        <v>11</v>
      </c>
      <c r="G8975" t="s">
        <v>67954</v>
      </c>
      <c r="H8975" t="s">
        <v>16122</v>
      </c>
      <c r="I8975" t="s">
        <v>13</v>
      </c>
      <c r="J8975" s="2">
        <v>25</v>
      </c>
    </row>
    <row r="8976" spans="1:10" x14ac:dyDescent="0.25">
      <c r="A8976" t="s">
        <v>16333</v>
      </c>
      <c r="B8976" t="s">
        <v>41</v>
      </c>
      <c r="C8976" t="s">
        <v>10</v>
      </c>
      <c r="D8976">
        <f t="shared" si="140"/>
        <v>3</v>
      </c>
      <c r="E8976" s="1">
        <v>45747.333333333343</v>
      </c>
      <c r="F8976" t="s">
        <v>11</v>
      </c>
      <c r="G8976" t="s">
        <v>67954</v>
      </c>
      <c r="H8976" t="s">
        <v>16334</v>
      </c>
      <c r="I8976" t="s">
        <v>13</v>
      </c>
      <c r="J8976" s="2">
        <v>12</v>
      </c>
    </row>
    <row r="8977" spans="1:10" x14ac:dyDescent="0.25">
      <c r="A8977" t="s">
        <v>16431</v>
      </c>
      <c r="B8977" t="s">
        <v>41</v>
      </c>
      <c r="C8977" t="s">
        <v>10</v>
      </c>
      <c r="D8977">
        <f t="shared" si="140"/>
        <v>3</v>
      </c>
      <c r="E8977" s="1">
        <v>45747.333333333343</v>
      </c>
      <c r="F8977" t="s">
        <v>11</v>
      </c>
      <c r="G8977" t="s">
        <v>67954</v>
      </c>
      <c r="H8977" t="s">
        <v>16432</v>
      </c>
      <c r="I8977" t="s">
        <v>13</v>
      </c>
      <c r="J8977" s="2">
        <v>58</v>
      </c>
    </row>
    <row r="8978" spans="1:10" x14ac:dyDescent="0.25">
      <c r="A8978" t="s">
        <v>16439</v>
      </c>
      <c r="B8978" t="s">
        <v>15</v>
      </c>
      <c r="C8978" t="s">
        <v>10</v>
      </c>
      <c r="D8978">
        <f t="shared" si="140"/>
        <v>3</v>
      </c>
      <c r="E8978" s="1">
        <v>45747.333333333343</v>
      </c>
      <c r="F8978" t="s">
        <v>11</v>
      </c>
      <c r="G8978" t="s">
        <v>67954</v>
      </c>
      <c r="H8978" t="s">
        <v>16440</v>
      </c>
      <c r="I8978" t="s">
        <v>13</v>
      </c>
      <c r="J8978" s="2">
        <v>720</v>
      </c>
    </row>
    <row r="8979" spans="1:10" x14ac:dyDescent="0.25">
      <c r="A8979" t="s">
        <v>16443</v>
      </c>
      <c r="B8979" t="s">
        <v>41</v>
      </c>
      <c r="C8979" t="s">
        <v>10</v>
      </c>
      <c r="D8979">
        <f t="shared" si="140"/>
        <v>3</v>
      </c>
      <c r="E8979" s="1">
        <v>45747.333333333343</v>
      </c>
      <c r="F8979" t="s">
        <v>11</v>
      </c>
      <c r="G8979" t="s">
        <v>67954</v>
      </c>
      <c r="H8979" t="s">
        <v>16444</v>
      </c>
      <c r="I8979" t="s">
        <v>13</v>
      </c>
      <c r="J8979" s="2">
        <v>40</v>
      </c>
    </row>
    <row r="8980" spans="1:10" x14ac:dyDescent="0.25">
      <c r="A8980" t="s">
        <v>16481</v>
      </c>
      <c r="B8980" t="s">
        <v>41</v>
      </c>
      <c r="C8980" t="s">
        <v>10</v>
      </c>
      <c r="D8980">
        <f t="shared" si="140"/>
        <v>3</v>
      </c>
      <c r="E8980" s="1">
        <v>45747.333333333343</v>
      </c>
      <c r="F8980" t="s">
        <v>11</v>
      </c>
      <c r="G8980" t="s">
        <v>67954</v>
      </c>
      <c r="H8980" t="s">
        <v>16482</v>
      </c>
      <c r="I8980" t="s">
        <v>13</v>
      </c>
      <c r="J8980" s="2">
        <v>20</v>
      </c>
    </row>
    <row r="8981" spans="1:10" x14ac:dyDescent="0.25">
      <c r="A8981" t="s">
        <v>16543</v>
      </c>
      <c r="B8981" t="s">
        <v>15</v>
      </c>
      <c r="C8981" t="s">
        <v>10</v>
      </c>
      <c r="D8981">
        <f t="shared" si="140"/>
        <v>3</v>
      </c>
      <c r="E8981" s="1">
        <v>45747.333333333343</v>
      </c>
      <c r="F8981" t="s">
        <v>11</v>
      </c>
      <c r="G8981" t="s">
        <v>67954</v>
      </c>
      <c r="H8981" t="s">
        <v>16544</v>
      </c>
      <c r="I8981" t="s">
        <v>13</v>
      </c>
      <c r="J8981" s="2">
        <v>650</v>
      </c>
    </row>
    <row r="8982" spans="1:10" x14ac:dyDescent="0.25">
      <c r="A8982" t="s">
        <v>16568</v>
      </c>
      <c r="B8982" t="s">
        <v>15</v>
      </c>
      <c r="C8982" t="s">
        <v>10</v>
      </c>
      <c r="D8982">
        <f t="shared" si="140"/>
        <v>3</v>
      </c>
      <c r="E8982" s="1">
        <v>45747.333333333343</v>
      </c>
      <c r="F8982" t="s">
        <v>11</v>
      </c>
      <c r="G8982" t="s">
        <v>67954</v>
      </c>
      <c r="H8982" t="s">
        <v>16569</v>
      </c>
      <c r="I8982" t="s">
        <v>13</v>
      </c>
      <c r="J8982" s="2">
        <v>1100</v>
      </c>
    </row>
    <row r="8983" spans="1:10" x14ac:dyDescent="0.25">
      <c r="A8983" t="s">
        <v>16632</v>
      </c>
      <c r="B8983" t="s">
        <v>9</v>
      </c>
      <c r="C8983" t="s">
        <v>10</v>
      </c>
      <c r="D8983">
        <f t="shared" si="140"/>
        <v>3</v>
      </c>
      <c r="E8983" s="1">
        <v>45747.333333333343</v>
      </c>
      <c r="F8983" t="s">
        <v>11</v>
      </c>
      <c r="G8983" t="s">
        <v>67954</v>
      </c>
      <c r="H8983" t="s">
        <v>16633</v>
      </c>
      <c r="I8983" t="s">
        <v>13</v>
      </c>
      <c r="J8983" s="2">
        <v>360</v>
      </c>
    </row>
    <row r="8984" spans="1:10" x14ac:dyDescent="0.25">
      <c r="A8984" t="s">
        <v>16634</v>
      </c>
      <c r="B8984" t="s">
        <v>9</v>
      </c>
      <c r="C8984" t="s">
        <v>10</v>
      </c>
      <c r="D8984">
        <f t="shared" si="140"/>
        <v>3</v>
      </c>
      <c r="E8984" s="1">
        <v>45747.333333333343</v>
      </c>
      <c r="F8984" t="s">
        <v>11</v>
      </c>
      <c r="G8984" t="s">
        <v>67954</v>
      </c>
      <c r="H8984" t="s">
        <v>16635</v>
      </c>
      <c r="I8984" t="s">
        <v>13</v>
      </c>
      <c r="J8984" s="2">
        <v>300</v>
      </c>
    </row>
    <row r="8985" spans="1:10" hidden="1" x14ac:dyDescent="0.25">
      <c r="A8985" t="s">
        <v>16657</v>
      </c>
      <c r="B8985" t="s">
        <v>15</v>
      </c>
      <c r="C8985" t="s">
        <v>10</v>
      </c>
      <c r="D8985">
        <f t="shared" si="140"/>
        <v>3</v>
      </c>
      <c r="E8985" s="1">
        <v>45747.333333333343</v>
      </c>
      <c r="F8985" t="s">
        <v>11</v>
      </c>
      <c r="G8985" t="s">
        <v>67953</v>
      </c>
      <c r="H8985" t="s">
        <v>18</v>
      </c>
      <c r="I8985" t="s">
        <v>13</v>
      </c>
      <c r="J8985" s="2">
        <v>648</v>
      </c>
    </row>
    <row r="8986" spans="1:10" hidden="1" x14ac:dyDescent="0.25">
      <c r="A8986" t="s">
        <v>16670</v>
      </c>
      <c r="B8986" t="s">
        <v>15</v>
      </c>
      <c r="C8986" t="s">
        <v>10</v>
      </c>
      <c r="D8986">
        <f t="shared" si="140"/>
        <v>3</v>
      </c>
      <c r="E8986" s="1">
        <v>45747.333333333343</v>
      </c>
      <c r="F8986" t="s">
        <v>11</v>
      </c>
      <c r="G8986" t="s">
        <v>67953</v>
      </c>
      <c r="H8986" t="s">
        <v>18</v>
      </c>
      <c r="I8986" t="s">
        <v>13</v>
      </c>
      <c r="J8986" s="2">
        <v>700</v>
      </c>
    </row>
    <row r="8987" spans="1:10" hidden="1" x14ac:dyDescent="0.25">
      <c r="A8987" t="s">
        <v>16675</v>
      </c>
      <c r="B8987" t="s">
        <v>15</v>
      </c>
      <c r="C8987" t="s">
        <v>10</v>
      </c>
      <c r="D8987">
        <f t="shared" si="140"/>
        <v>3</v>
      </c>
      <c r="E8987" s="1">
        <v>45747.333333333343</v>
      </c>
      <c r="F8987" t="s">
        <v>11</v>
      </c>
      <c r="G8987" t="s">
        <v>67953</v>
      </c>
      <c r="H8987" t="s">
        <v>18</v>
      </c>
      <c r="I8987" t="s">
        <v>13</v>
      </c>
      <c r="J8987" s="2">
        <v>450</v>
      </c>
    </row>
    <row r="8988" spans="1:10" hidden="1" x14ac:dyDescent="0.25">
      <c r="A8988" t="s">
        <v>16677</v>
      </c>
      <c r="B8988" t="s">
        <v>15</v>
      </c>
      <c r="C8988" t="s">
        <v>10</v>
      </c>
      <c r="D8988">
        <f t="shared" si="140"/>
        <v>3</v>
      </c>
      <c r="E8988" s="1">
        <v>45747.333333333343</v>
      </c>
      <c r="F8988" t="s">
        <v>11</v>
      </c>
      <c r="G8988" t="s">
        <v>67953</v>
      </c>
      <c r="H8988" t="s">
        <v>18</v>
      </c>
      <c r="I8988" t="s">
        <v>13</v>
      </c>
      <c r="J8988" s="2">
        <v>670</v>
      </c>
    </row>
    <row r="8989" spans="1:10" x14ac:dyDescent="0.25">
      <c r="A8989" t="s">
        <v>16698</v>
      </c>
      <c r="B8989" t="s">
        <v>9</v>
      </c>
      <c r="C8989" t="s">
        <v>10</v>
      </c>
      <c r="D8989">
        <f t="shared" si="140"/>
        <v>3</v>
      </c>
      <c r="E8989" s="1">
        <v>45747.333333333343</v>
      </c>
      <c r="F8989" t="s">
        <v>11</v>
      </c>
      <c r="G8989" t="s">
        <v>67954</v>
      </c>
      <c r="H8989" t="s">
        <v>16699</v>
      </c>
      <c r="I8989" t="s">
        <v>13</v>
      </c>
      <c r="J8989" s="2">
        <v>509</v>
      </c>
    </row>
    <row r="8990" spans="1:10" x14ac:dyDescent="0.25">
      <c r="A8990" t="s">
        <v>16716</v>
      </c>
      <c r="B8990" t="s">
        <v>15</v>
      </c>
      <c r="C8990" t="s">
        <v>10</v>
      </c>
      <c r="D8990">
        <f t="shared" si="140"/>
        <v>3</v>
      </c>
      <c r="E8990" s="1">
        <v>45747.333333333343</v>
      </c>
      <c r="F8990" t="s">
        <v>11</v>
      </c>
      <c r="G8990" t="s">
        <v>67954</v>
      </c>
      <c r="H8990" t="s">
        <v>16717</v>
      </c>
      <c r="I8990" t="s">
        <v>13</v>
      </c>
      <c r="J8990" s="2">
        <v>610</v>
      </c>
    </row>
    <row r="8991" spans="1:10" x14ac:dyDescent="0.25">
      <c r="A8991" t="s">
        <v>16730</v>
      </c>
      <c r="B8991" t="s">
        <v>2984</v>
      </c>
      <c r="C8991" t="s">
        <v>10</v>
      </c>
      <c r="D8991">
        <f t="shared" si="140"/>
        <v>3</v>
      </c>
      <c r="E8991" s="1">
        <v>45747.333333333343</v>
      </c>
      <c r="F8991" t="s">
        <v>11</v>
      </c>
      <c r="G8991" t="s">
        <v>67954</v>
      </c>
      <c r="H8991" t="s">
        <v>16731</v>
      </c>
      <c r="I8991" t="s">
        <v>13</v>
      </c>
      <c r="J8991" s="2">
        <v>715</v>
      </c>
    </row>
    <row r="8992" spans="1:10" x14ac:dyDescent="0.25">
      <c r="A8992" t="s">
        <v>16732</v>
      </c>
      <c r="B8992" t="s">
        <v>9</v>
      </c>
      <c r="C8992" t="s">
        <v>10</v>
      </c>
      <c r="D8992">
        <f t="shared" si="140"/>
        <v>3</v>
      </c>
      <c r="E8992" s="1">
        <v>45747.333333333343</v>
      </c>
      <c r="F8992" t="s">
        <v>11</v>
      </c>
      <c r="G8992" t="s">
        <v>67954</v>
      </c>
      <c r="H8992" t="s">
        <v>16733</v>
      </c>
      <c r="I8992" t="s">
        <v>13</v>
      </c>
      <c r="J8992" s="2">
        <v>240</v>
      </c>
    </row>
    <row r="8993" spans="1:10" x14ac:dyDescent="0.25">
      <c r="A8993" t="s">
        <v>16734</v>
      </c>
      <c r="B8993" t="s">
        <v>9</v>
      </c>
      <c r="C8993" t="s">
        <v>10</v>
      </c>
      <c r="D8993">
        <f t="shared" si="140"/>
        <v>3</v>
      </c>
      <c r="E8993" s="1">
        <v>45747.333333333343</v>
      </c>
      <c r="F8993" t="s">
        <v>11</v>
      </c>
      <c r="G8993" t="s">
        <v>67954</v>
      </c>
      <c r="H8993" t="s">
        <v>16735</v>
      </c>
      <c r="I8993" t="s">
        <v>13</v>
      </c>
      <c r="J8993" s="2">
        <v>254</v>
      </c>
    </row>
    <row r="8994" spans="1:10" x14ac:dyDescent="0.25">
      <c r="A8994" t="s">
        <v>16736</v>
      </c>
      <c r="B8994" t="s">
        <v>9</v>
      </c>
      <c r="C8994" t="s">
        <v>10</v>
      </c>
      <c r="D8994">
        <f t="shared" si="140"/>
        <v>3</v>
      </c>
      <c r="E8994" s="1">
        <v>45747.333333333343</v>
      </c>
      <c r="F8994" t="s">
        <v>11</v>
      </c>
      <c r="G8994" t="s">
        <v>67954</v>
      </c>
      <c r="H8994" t="s">
        <v>16737</v>
      </c>
      <c r="I8994" t="s">
        <v>13</v>
      </c>
      <c r="J8994" s="2">
        <v>260</v>
      </c>
    </row>
    <row r="8995" spans="1:10" x14ac:dyDescent="0.25">
      <c r="A8995" t="s">
        <v>16738</v>
      </c>
      <c r="B8995" t="s">
        <v>9</v>
      </c>
      <c r="C8995" t="s">
        <v>10</v>
      </c>
      <c r="D8995">
        <f t="shared" si="140"/>
        <v>3</v>
      </c>
      <c r="E8995" s="1">
        <v>45747.333333333343</v>
      </c>
      <c r="F8995" t="s">
        <v>11</v>
      </c>
      <c r="G8995" t="s">
        <v>67954</v>
      </c>
      <c r="H8995" t="s">
        <v>16739</v>
      </c>
      <c r="I8995" t="s">
        <v>13</v>
      </c>
      <c r="J8995" s="2">
        <v>364</v>
      </c>
    </row>
    <row r="8996" spans="1:10" x14ac:dyDescent="0.25">
      <c r="A8996" t="s">
        <v>16753</v>
      </c>
      <c r="B8996" t="s">
        <v>15</v>
      </c>
      <c r="C8996" t="s">
        <v>10</v>
      </c>
      <c r="D8996">
        <f t="shared" si="140"/>
        <v>3</v>
      </c>
      <c r="E8996" s="1">
        <v>45747.333333333343</v>
      </c>
      <c r="F8996" t="s">
        <v>11</v>
      </c>
      <c r="G8996" t="s">
        <v>67954</v>
      </c>
      <c r="H8996" t="s">
        <v>16754</v>
      </c>
      <c r="I8996" t="s">
        <v>13</v>
      </c>
      <c r="J8996" s="2">
        <v>560</v>
      </c>
    </row>
    <row r="8997" spans="1:10" x14ac:dyDescent="0.25">
      <c r="A8997" t="s">
        <v>17404</v>
      </c>
      <c r="B8997" t="s">
        <v>9</v>
      </c>
      <c r="C8997" t="s">
        <v>10</v>
      </c>
      <c r="D8997">
        <f t="shared" si="140"/>
        <v>3</v>
      </c>
      <c r="E8997" s="1">
        <v>45747.333333333343</v>
      </c>
      <c r="F8997" t="s">
        <v>11</v>
      </c>
      <c r="G8997" t="s">
        <v>67954</v>
      </c>
      <c r="H8997" t="s">
        <v>17405</v>
      </c>
      <c r="I8997" t="s">
        <v>13</v>
      </c>
      <c r="J8997" s="2">
        <v>201</v>
      </c>
    </row>
    <row r="8998" spans="1:10" x14ac:dyDescent="0.25">
      <c r="A8998" t="s">
        <v>17424</v>
      </c>
      <c r="B8998" t="s">
        <v>9</v>
      </c>
      <c r="C8998" t="s">
        <v>10</v>
      </c>
      <c r="D8998">
        <f t="shared" si="140"/>
        <v>3</v>
      </c>
      <c r="E8998" s="1">
        <v>45747.333333333343</v>
      </c>
      <c r="F8998" t="s">
        <v>11</v>
      </c>
      <c r="G8998" t="s">
        <v>67954</v>
      </c>
      <c r="H8998" t="s">
        <v>17425</v>
      </c>
      <c r="I8998" t="s">
        <v>13</v>
      </c>
      <c r="J8998" s="2">
        <v>499</v>
      </c>
    </row>
    <row r="8999" spans="1:10" x14ac:dyDescent="0.25">
      <c r="A8999" t="s">
        <v>17432</v>
      </c>
      <c r="B8999" t="s">
        <v>9</v>
      </c>
      <c r="C8999" t="s">
        <v>10</v>
      </c>
      <c r="D8999">
        <f t="shared" si="140"/>
        <v>3</v>
      </c>
      <c r="E8999" s="1">
        <v>45747.333333333343</v>
      </c>
      <c r="F8999" t="s">
        <v>11</v>
      </c>
      <c r="G8999" t="s">
        <v>67954</v>
      </c>
      <c r="H8999" t="s">
        <v>17433</v>
      </c>
      <c r="I8999" t="s">
        <v>13</v>
      </c>
      <c r="J8999" s="2">
        <v>221</v>
      </c>
    </row>
    <row r="9000" spans="1:10" hidden="1" x14ac:dyDescent="0.25">
      <c r="A9000" t="s">
        <v>17389</v>
      </c>
      <c r="B9000" t="s">
        <v>15</v>
      </c>
      <c r="C9000" t="s">
        <v>10</v>
      </c>
      <c r="D9000">
        <f t="shared" si="140"/>
        <v>3</v>
      </c>
      <c r="E9000" s="1">
        <v>45747.34375</v>
      </c>
      <c r="F9000" t="s">
        <v>11</v>
      </c>
      <c r="G9000" t="s">
        <v>67953</v>
      </c>
      <c r="H9000" t="s">
        <v>18</v>
      </c>
      <c r="I9000" t="s">
        <v>13</v>
      </c>
      <c r="J9000" s="2">
        <v>570</v>
      </c>
    </row>
    <row r="9001" spans="1:10" x14ac:dyDescent="0.25">
      <c r="A9001" t="s">
        <v>16516</v>
      </c>
      <c r="B9001" t="s">
        <v>9</v>
      </c>
      <c r="C9001" t="s">
        <v>10</v>
      </c>
      <c r="D9001">
        <f t="shared" si="140"/>
        <v>3</v>
      </c>
      <c r="E9001" s="1">
        <v>45747.354166666657</v>
      </c>
      <c r="F9001" t="s">
        <v>11</v>
      </c>
      <c r="G9001" t="s">
        <v>67954</v>
      </c>
      <c r="H9001" t="s">
        <v>16517</v>
      </c>
      <c r="I9001" t="s">
        <v>13</v>
      </c>
      <c r="J9001" s="2">
        <v>599</v>
      </c>
    </row>
    <row r="9002" spans="1:10" hidden="1" x14ac:dyDescent="0.25">
      <c r="A9002" t="s">
        <v>16600</v>
      </c>
      <c r="B9002" t="s">
        <v>15</v>
      </c>
      <c r="C9002" t="s">
        <v>10</v>
      </c>
      <c r="D9002">
        <f t="shared" si="140"/>
        <v>3</v>
      </c>
      <c r="E9002" s="1">
        <v>45747.354166666657</v>
      </c>
      <c r="F9002" t="s">
        <v>11</v>
      </c>
      <c r="G9002" t="s">
        <v>67953</v>
      </c>
      <c r="H9002" t="s">
        <v>18</v>
      </c>
      <c r="I9002" t="s">
        <v>13</v>
      </c>
      <c r="J9002" s="2">
        <v>700</v>
      </c>
    </row>
    <row r="9003" spans="1:10" x14ac:dyDescent="0.25">
      <c r="A9003" t="s">
        <v>16628</v>
      </c>
      <c r="B9003" t="s">
        <v>9</v>
      </c>
      <c r="C9003" t="s">
        <v>10</v>
      </c>
      <c r="D9003">
        <f t="shared" si="140"/>
        <v>3</v>
      </c>
      <c r="E9003" s="1">
        <v>45747.354166666657</v>
      </c>
      <c r="F9003" t="s">
        <v>11</v>
      </c>
      <c r="G9003" t="s">
        <v>67954</v>
      </c>
      <c r="H9003" t="s">
        <v>16629</v>
      </c>
      <c r="I9003" t="s">
        <v>13</v>
      </c>
      <c r="J9003" s="2">
        <v>650</v>
      </c>
    </row>
    <row r="9004" spans="1:10" x14ac:dyDescent="0.25">
      <c r="A9004" t="s">
        <v>16770</v>
      </c>
      <c r="B9004" t="s">
        <v>9</v>
      </c>
      <c r="C9004" t="s">
        <v>10</v>
      </c>
      <c r="D9004">
        <f t="shared" si="140"/>
        <v>3</v>
      </c>
      <c r="E9004" s="1">
        <v>45747.354166666657</v>
      </c>
      <c r="F9004" t="s">
        <v>11</v>
      </c>
      <c r="G9004" t="s">
        <v>67954</v>
      </c>
      <c r="H9004" t="s">
        <v>16771</v>
      </c>
      <c r="I9004" t="s">
        <v>13</v>
      </c>
      <c r="J9004" s="2">
        <v>80</v>
      </c>
    </row>
    <row r="9005" spans="1:10" x14ac:dyDescent="0.25">
      <c r="A9005" t="s">
        <v>16774</v>
      </c>
      <c r="B9005" t="s">
        <v>9</v>
      </c>
      <c r="C9005" t="s">
        <v>10</v>
      </c>
      <c r="D9005">
        <f t="shared" si="140"/>
        <v>3</v>
      </c>
      <c r="E9005" s="1">
        <v>45747.354166666657</v>
      </c>
      <c r="F9005" t="s">
        <v>11</v>
      </c>
      <c r="G9005" t="s">
        <v>67954</v>
      </c>
      <c r="H9005" t="s">
        <v>16775</v>
      </c>
      <c r="I9005" t="s">
        <v>13</v>
      </c>
      <c r="J9005" s="2">
        <v>10</v>
      </c>
    </row>
    <row r="9006" spans="1:10" x14ac:dyDescent="0.25">
      <c r="A9006" t="s">
        <v>16776</v>
      </c>
      <c r="B9006" t="s">
        <v>9</v>
      </c>
      <c r="C9006" t="s">
        <v>10</v>
      </c>
      <c r="D9006">
        <f t="shared" si="140"/>
        <v>3</v>
      </c>
      <c r="E9006" s="1">
        <v>45747.354166666657</v>
      </c>
      <c r="F9006" t="s">
        <v>11</v>
      </c>
      <c r="G9006" t="s">
        <v>67954</v>
      </c>
      <c r="H9006" t="s">
        <v>16777</v>
      </c>
      <c r="I9006" t="s">
        <v>13</v>
      </c>
      <c r="J9006" s="2">
        <v>60</v>
      </c>
    </row>
    <row r="9007" spans="1:10" x14ac:dyDescent="0.25">
      <c r="A9007" t="s">
        <v>16615</v>
      </c>
      <c r="B9007" t="s">
        <v>9</v>
      </c>
      <c r="C9007" t="s">
        <v>10</v>
      </c>
      <c r="D9007">
        <f t="shared" si="140"/>
        <v>3</v>
      </c>
      <c r="E9007" s="1">
        <v>45747.364583333343</v>
      </c>
      <c r="F9007" t="s">
        <v>11</v>
      </c>
      <c r="G9007" t="s">
        <v>67954</v>
      </c>
      <c r="H9007" t="s">
        <v>16616</v>
      </c>
      <c r="I9007" t="s">
        <v>13</v>
      </c>
      <c r="J9007" s="2">
        <v>500</v>
      </c>
    </row>
    <row r="9008" spans="1:10" x14ac:dyDescent="0.25">
      <c r="A9008" t="s">
        <v>17396</v>
      </c>
      <c r="B9008" t="s">
        <v>9</v>
      </c>
      <c r="C9008" t="s">
        <v>10</v>
      </c>
      <c r="D9008">
        <f t="shared" si="140"/>
        <v>3</v>
      </c>
      <c r="E9008" s="1">
        <v>45747.364583333343</v>
      </c>
      <c r="F9008" t="s">
        <v>11</v>
      </c>
      <c r="G9008" t="s">
        <v>67954</v>
      </c>
      <c r="H9008" t="s">
        <v>17397</v>
      </c>
      <c r="I9008" t="s">
        <v>13</v>
      </c>
      <c r="J9008" s="2">
        <v>600</v>
      </c>
    </row>
    <row r="9009" spans="1:10" hidden="1" x14ac:dyDescent="0.25">
      <c r="A9009" t="s">
        <v>16301</v>
      </c>
      <c r="B9009" t="s">
        <v>15</v>
      </c>
      <c r="C9009" t="s">
        <v>10</v>
      </c>
      <c r="D9009">
        <f t="shared" si="140"/>
        <v>3</v>
      </c>
      <c r="E9009" s="1">
        <v>45747.375</v>
      </c>
      <c r="F9009" t="s">
        <v>11</v>
      </c>
      <c r="G9009" t="s">
        <v>67953</v>
      </c>
      <c r="H9009" t="s">
        <v>18</v>
      </c>
      <c r="I9009" t="s">
        <v>13</v>
      </c>
      <c r="J9009" s="2">
        <v>607</v>
      </c>
    </row>
    <row r="9010" spans="1:10" x14ac:dyDescent="0.25">
      <c r="A9010" t="s">
        <v>16393</v>
      </c>
      <c r="B9010" t="s">
        <v>15</v>
      </c>
      <c r="C9010" t="s">
        <v>10</v>
      </c>
      <c r="D9010">
        <f t="shared" si="140"/>
        <v>3</v>
      </c>
      <c r="E9010" s="1">
        <v>45747.375</v>
      </c>
      <c r="F9010" t="s">
        <v>11</v>
      </c>
      <c r="G9010" t="s">
        <v>67954</v>
      </c>
      <c r="H9010" t="s">
        <v>16394</v>
      </c>
      <c r="I9010" t="s">
        <v>13</v>
      </c>
      <c r="J9010" s="2">
        <v>25</v>
      </c>
    </row>
    <row r="9011" spans="1:10" x14ac:dyDescent="0.25">
      <c r="A9011" t="s">
        <v>16553</v>
      </c>
      <c r="B9011" t="s">
        <v>15</v>
      </c>
      <c r="C9011" t="s">
        <v>10</v>
      </c>
      <c r="D9011">
        <f t="shared" si="140"/>
        <v>3</v>
      </c>
      <c r="E9011" s="1">
        <v>45747.375</v>
      </c>
      <c r="F9011" t="s">
        <v>11</v>
      </c>
      <c r="G9011" t="s">
        <v>67954</v>
      </c>
      <c r="H9011" t="s">
        <v>16554</v>
      </c>
      <c r="I9011" t="s">
        <v>13</v>
      </c>
      <c r="J9011" s="2">
        <v>649</v>
      </c>
    </row>
    <row r="9012" spans="1:10" hidden="1" x14ac:dyDescent="0.25">
      <c r="A9012" t="s">
        <v>16669</v>
      </c>
      <c r="B9012" t="s">
        <v>15</v>
      </c>
      <c r="C9012" t="s">
        <v>10</v>
      </c>
      <c r="D9012">
        <f t="shared" si="140"/>
        <v>3</v>
      </c>
      <c r="E9012" s="1">
        <v>45747.375</v>
      </c>
      <c r="F9012" t="s">
        <v>11</v>
      </c>
      <c r="G9012" t="s">
        <v>67953</v>
      </c>
      <c r="H9012" t="s">
        <v>18</v>
      </c>
      <c r="I9012" t="s">
        <v>13</v>
      </c>
      <c r="J9012" s="2">
        <v>238</v>
      </c>
    </row>
    <row r="9013" spans="1:10" hidden="1" x14ac:dyDescent="0.25">
      <c r="A9013" t="s">
        <v>16676</v>
      </c>
      <c r="B9013" t="s">
        <v>15</v>
      </c>
      <c r="C9013" t="s">
        <v>10</v>
      </c>
      <c r="D9013">
        <f t="shared" si="140"/>
        <v>3</v>
      </c>
      <c r="E9013" s="1">
        <v>45747.375</v>
      </c>
      <c r="F9013" t="s">
        <v>11</v>
      </c>
      <c r="G9013" t="s">
        <v>67953</v>
      </c>
      <c r="H9013" t="s">
        <v>18</v>
      </c>
      <c r="I9013" t="s">
        <v>13</v>
      </c>
      <c r="J9013" s="2">
        <v>380</v>
      </c>
    </row>
    <row r="9014" spans="1:10" x14ac:dyDescent="0.25">
      <c r="A9014" t="s">
        <v>16680</v>
      </c>
      <c r="B9014" t="s">
        <v>375</v>
      </c>
      <c r="C9014" t="s">
        <v>10</v>
      </c>
      <c r="D9014">
        <f t="shared" si="140"/>
        <v>3</v>
      </c>
      <c r="E9014" s="1">
        <v>45747.375</v>
      </c>
      <c r="F9014" t="s">
        <v>11</v>
      </c>
      <c r="G9014" t="s">
        <v>67954</v>
      </c>
      <c r="H9014" t="s">
        <v>16681</v>
      </c>
      <c r="I9014" t="s">
        <v>13</v>
      </c>
      <c r="J9014" s="2">
        <v>698</v>
      </c>
    </row>
    <row r="9015" spans="1:10" x14ac:dyDescent="0.25">
      <c r="A9015" t="s">
        <v>16700</v>
      </c>
      <c r="B9015" t="s">
        <v>77</v>
      </c>
      <c r="C9015" t="s">
        <v>10</v>
      </c>
      <c r="D9015">
        <f t="shared" si="140"/>
        <v>3</v>
      </c>
      <c r="E9015" s="1">
        <v>45747.375</v>
      </c>
      <c r="F9015" t="s">
        <v>21</v>
      </c>
      <c r="G9015" t="s">
        <v>67954</v>
      </c>
      <c r="H9015" t="s">
        <v>16701</v>
      </c>
      <c r="I9015" t="s">
        <v>13</v>
      </c>
      <c r="J9015" s="2">
        <v>210</v>
      </c>
    </row>
    <row r="9016" spans="1:10" x14ac:dyDescent="0.25">
      <c r="A9016" t="s">
        <v>16724</v>
      </c>
      <c r="B9016" t="s">
        <v>15</v>
      </c>
      <c r="C9016" t="s">
        <v>10</v>
      </c>
      <c r="D9016">
        <f t="shared" si="140"/>
        <v>3</v>
      </c>
      <c r="E9016" s="1">
        <v>45747.375</v>
      </c>
      <c r="F9016" t="s">
        <v>11</v>
      </c>
      <c r="G9016" t="s">
        <v>67954</v>
      </c>
      <c r="H9016" t="s">
        <v>16725</v>
      </c>
      <c r="I9016" t="s">
        <v>13</v>
      </c>
      <c r="J9016" s="2">
        <v>370</v>
      </c>
    </row>
    <row r="9017" spans="1:10" x14ac:dyDescent="0.25">
      <c r="A9017" t="s">
        <v>16755</v>
      </c>
      <c r="B9017" t="s">
        <v>15</v>
      </c>
      <c r="C9017" t="s">
        <v>10</v>
      </c>
      <c r="D9017">
        <f t="shared" si="140"/>
        <v>3</v>
      </c>
      <c r="E9017" s="1">
        <v>45747.375</v>
      </c>
      <c r="F9017" t="s">
        <v>11</v>
      </c>
      <c r="G9017" t="s">
        <v>67954</v>
      </c>
      <c r="H9017" t="s">
        <v>16756</v>
      </c>
      <c r="I9017" t="s">
        <v>13</v>
      </c>
      <c r="J9017" s="2">
        <v>560</v>
      </c>
    </row>
    <row r="9018" spans="1:10" x14ac:dyDescent="0.25">
      <c r="A9018" t="s">
        <v>16784</v>
      </c>
      <c r="B9018" t="s">
        <v>77</v>
      </c>
      <c r="C9018" t="s">
        <v>10</v>
      </c>
      <c r="D9018">
        <f t="shared" si="140"/>
        <v>3</v>
      </c>
      <c r="E9018" s="1">
        <v>45747.375</v>
      </c>
      <c r="F9018" t="s">
        <v>11</v>
      </c>
      <c r="G9018" t="s">
        <v>67954</v>
      </c>
      <c r="H9018" t="s">
        <v>16785</v>
      </c>
      <c r="I9018" t="s">
        <v>13</v>
      </c>
      <c r="J9018" s="2">
        <v>130</v>
      </c>
    </row>
    <row r="9019" spans="1:10" x14ac:dyDescent="0.25">
      <c r="A9019" t="s">
        <v>16800</v>
      </c>
      <c r="B9019" t="s">
        <v>9</v>
      </c>
      <c r="C9019" t="s">
        <v>10</v>
      </c>
      <c r="D9019">
        <f t="shared" si="140"/>
        <v>3</v>
      </c>
      <c r="E9019" s="1">
        <v>45747.375</v>
      </c>
      <c r="F9019" t="s">
        <v>11</v>
      </c>
      <c r="G9019" t="s">
        <v>67954</v>
      </c>
      <c r="H9019" t="s">
        <v>16801</v>
      </c>
      <c r="I9019" t="s">
        <v>13</v>
      </c>
      <c r="J9019" s="2">
        <v>599</v>
      </c>
    </row>
    <row r="9020" spans="1:10" hidden="1" x14ac:dyDescent="0.25">
      <c r="A9020" t="s">
        <v>17310</v>
      </c>
      <c r="B9020" t="s">
        <v>15</v>
      </c>
      <c r="C9020" t="s">
        <v>10</v>
      </c>
      <c r="D9020">
        <f t="shared" si="140"/>
        <v>3</v>
      </c>
      <c r="E9020" s="1">
        <v>45747.375</v>
      </c>
      <c r="F9020" t="s">
        <v>11</v>
      </c>
      <c r="G9020" t="s">
        <v>67953</v>
      </c>
      <c r="H9020" t="s">
        <v>18</v>
      </c>
      <c r="I9020" t="s">
        <v>13</v>
      </c>
      <c r="J9020" s="2">
        <v>560</v>
      </c>
    </row>
    <row r="9021" spans="1:10" x14ac:dyDescent="0.25">
      <c r="A9021" t="s">
        <v>17407</v>
      </c>
      <c r="B9021" t="s">
        <v>375</v>
      </c>
      <c r="C9021" t="s">
        <v>10</v>
      </c>
      <c r="D9021">
        <f t="shared" si="140"/>
        <v>3</v>
      </c>
      <c r="E9021" s="1">
        <v>45747.375</v>
      </c>
      <c r="F9021" t="s">
        <v>11</v>
      </c>
      <c r="G9021" t="s">
        <v>67954</v>
      </c>
      <c r="H9021" t="s">
        <v>17408</v>
      </c>
      <c r="I9021" t="s">
        <v>13</v>
      </c>
      <c r="J9021" s="2">
        <v>698</v>
      </c>
    </row>
    <row r="9022" spans="1:10" x14ac:dyDescent="0.25">
      <c r="A9022" t="s">
        <v>16694</v>
      </c>
      <c r="B9022" t="s">
        <v>9</v>
      </c>
      <c r="C9022" t="s">
        <v>10</v>
      </c>
      <c r="D9022">
        <f t="shared" si="140"/>
        <v>3</v>
      </c>
      <c r="E9022" s="1">
        <v>45747.385416666657</v>
      </c>
      <c r="F9022" t="s">
        <v>11</v>
      </c>
      <c r="G9022" t="s">
        <v>67954</v>
      </c>
      <c r="H9022" t="s">
        <v>16695</v>
      </c>
      <c r="I9022" t="s">
        <v>13</v>
      </c>
      <c r="J9022" s="2">
        <v>753</v>
      </c>
    </row>
    <row r="9023" spans="1:10" x14ac:dyDescent="0.25">
      <c r="A9023" t="s">
        <v>16806</v>
      </c>
      <c r="B9023" t="s">
        <v>9</v>
      </c>
      <c r="C9023" t="s">
        <v>10</v>
      </c>
      <c r="D9023">
        <f t="shared" si="140"/>
        <v>3</v>
      </c>
      <c r="E9023" s="1">
        <v>45747.385416666657</v>
      </c>
      <c r="F9023" t="s">
        <v>11</v>
      </c>
      <c r="G9023" t="s">
        <v>67954</v>
      </c>
      <c r="H9023" t="s">
        <v>16807</v>
      </c>
      <c r="I9023" t="s">
        <v>13</v>
      </c>
      <c r="J9023" s="2">
        <v>299</v>
      </c>
    </row>
    <row r="9024" spans="1:10" hidden="1" x14ac:dyDescent="0.25">
      <c r="A9024" t="s">
        <v>17394</v>
      </c>
      <c r="B9024" t="s">
        <v>15</v>
      </c>
      <c r="C9024" t="s">
        <v>10</v>
      </c>
      <c r="D9024">
        <f t="shared" si="140"/>
        <v>3</v>
      </c>
      <c r="E9024" s="1">
        <v>45747.385416666657</v>
      </c>
      <c r="F9024" t="s">
        <v>11</v>
      </c>
      <c r="G9024" t="s">
        <v>67953</v>
      </c>
      <c r="H9024" t="s">
        <v>18</v>
      </c>
      <c r="I9024" t="s">
        <v>13</v>
      </c>
      <c r="J9024" s="2">
        <v>707</v>
      </c>
    </row>
    <row r="9025" spans="1:10" x14ac:dyDescent="0.25">
      <c r="A9025" t="s">
        <v>17402</v>
      </c>
      <c r="B9025" t="s">
        <v>9</v>
      </c>
      <c r="C9025" t="s">
        <v>10</v>
      </c>
      <c r="D9025">
        <f t="shared" si="140"/>
        <v>3</v>
      </c>
      <c r="E9025" s="1">
        <v>45747.385416666657</v>
      </c>
      <c r="F9025" t="s">
        <v>11</v>
      </c>
      <c r="G9025" t="s">
        <v>67954</v>
      </c>
      <c r="H9025" t="s">
        <v>17403</v>
      </c>
      <c r="I9025" t="s">
        <v>13</v>
      </c>
      <c r="J9025" s="2">
        <v>298</v>
      </c>
    </row>
    <row r="9026" spans="1:10" x14ac:dyDescent="0.25">
      <c r="A9026" t="s">
        <v>16673</v>
      </c>
      <c r="B9026" t="s">
        <v>15</v>
      </c>
      <c r="C9026" t="s">
        <v>10</v>
      </c>
      <c r="D9026">
        <f t="shared" ref="D9026:D9089" si="141">MONTH(E9026)</f>
        <v>3</v>
      </c>
      <c r="E9026" s="1">
        <v>45747.388888888891</v>
      </c>
      <c r="F9026" t="s">
        <v>11</v>
      </c>
      <c r="G9026" t="s">
        <v>67954</v>
      </c>
      <c r="H9026" t="s">
        <v>16674</v>
      </c>
      <c r="I9026" t="s">
        <v>13</v>
      </c>
      <c r="J9026" s="2">
        <v>660</v>
      </c>
    </row>
    <row r="9027" spans="1:10" x14ac:dyDescent="0.25">
      <c r="A9027" t="s">
        <v>16718</v>
      </c>
      <c r="B9027" t="s">
        <v>15</v>
      </c>
      <c r="C9027" t="s">
        <v>10</v>
      </c>
      <c r="D9027">
        <f t="shared" si="141"/>
        <v>3</v>
      </c>
      <c r="E9027" s="1">
        <v>45747.395833333343</v>
      </c>
      <c r="F9027" t="s">
        <v>11</v>
      </c>
      <c r="G9027" t="s">
        <v>67954</v>
      </c>
      <c r="H9027" t="s">
        <v>16719</v>
      </c>
      <c r="I9027" t="s">
        <v>13</v>
      </c>
      <c r="J9027" s="2">
        <v>240</v>
      </c>
    </row>
    <row r="9028" spans="1:10" hidden="1" x14ac:dyDescent="0.25">
      <c r="A9028" t="s">
        <v>16749</v>
      </c>
      <c r="B9028" t="s">
        <v>15</v>
      </c>
      <c r="C9028" t="s">
        <v>10</v>
      </c>
      <c r="D9028">
        <f t="shared" si="141"/>
        <v>3</v>
      </c>
      <c r="E9028" s="1">
        <v>45747.395833333343</v>
      </c>
      <c r="F9028" t="s">
        <v>11</v>
      </c>
      <c r="G9028" t="s">
        <v>67953</v>
      </c>
      <c r="H9028" t="s">
        <v>18</v>
      </c>
      <c r="I9028" t="s">
        <v>13</v>
      </c>
      <c r="J9028" s="2">
        <v>684</v>
      </c>
    </row>
    <row r="9029" spans="1:10" x14ac:dyDescent="0.25">
      <c r="A9029" t="s">
        <v>16786</v>
      </c>
      <c r="B9029" t="s">
        <v>77</v>
      </c>
      <c r="C9029" t="s">
        <v>10</v>
      </c>
      <c r="D9029">
        <f t="shared" si="141"/>
        <v>3</v>
      </c>
      <c r="E9029" s="1">
        <v>45747.399305555547</v>
      </c>
      <c r="F9029" t="s">
        <v>11</v>
      </c>
      <c r="G9029" t="s">
        <v>67954</v>
      </c>
      <c r="H9029" t="s">
        <v>16787</v>
      </c>
      <c r="I9029" t="s">
        <v>13</v>
      </c>
      <c r="J9029" s="2">
        <v>150</v>
      </c>
    </row>
    <row r="9030" spans="1:10" hidden="1" x14ac:dyDescent="0.25">
      <c r="A9030" t="s">
        <v>16832</v>
      </c>
      <c r="B9030" t="s">
        <v>15</v>
      </c>
      <c r="C9030" t="s">
        <v>10</v>
      </c>
      <c r="D9030">
        <f t="shared" si="141"/>
        <v>3</v>
      </c>
      <c r="E9030" s="1">
        <v>45747.399305555547</v>
      </c>
      <c r="F9030" t="s">
        <v>11</v>
      </c>
      <c r="G9030" t="s">
        <v>67953</v>
      </c>
      <c r="H9030" t="s">
        <v>18</v>
      </c>
      <c r="I9030" t="s">
        <v>13</v>
      </c>
      <c r="J9030" s="2">
        <v>650</v>
      </c>
    </row>
    <row r="9031" spans="1:10" hidden="1" x14ac:dyDescent="0.25">
      <c r="A9031" t="s">
        <v>16584</v>
      </c>
      <c r="B9031" t="s">
        <v>15</v>
      </c>
      <c r="C9031" t="s">
        <v>10</v>
      </c>
      <c r="D9031">
        <f t="shared" si="141"/>
        <v>3</v>
      </c>
      <c r="E9031" s="1">
        <v>45747.416666666657</v>
      </c>
      <c r="F9031" t="s">
        <v>11</v>
      </c>
      <c r="G9031" t="s">
        <v>67953</v>
      </c>
      <c r="H9031" t="s">
        <v>18</v>
      </c>
      <c r="I9031" t="s">
        <v>13</v>
      </c>
      <c r="J9031" s="2">
        <v>725</v>
      </c>
    </row>
    <row r="9032" spans="1:10" x14ac:dyDescent="0.25">
      <c r="A9032" t="s">
        <v>16706</v>
      </c>
      <c r="B9032" t="s">
        <v>9</v>
      </c>
      <c r="C9032" t="s">
        <v>10</v>
      </c>
      <c r="D9032">
        <f t="shared" si="141"/>
        <v>3</v>
      </c>
      <c r="E9032" s="1">
        <v>45747.416666666657</v>
      </c>
      <c r="F9032" t="s">
        <v>11</v>
      </c>
      <c r="G9032" t="s">
        <v>67954</v>
      </c>
      <c r="H9032" t="s">
        <v>16707</v>
      </c>
      <c r="I9032" t="s">
        <v>13</v>
      </c>
      <c r="J9032" s="2">
        <v>579</v>
      </c>
    </row>
    <row r="9033" spans="1:10" hidden="1" x14ac:dyDescent="0.25">
      <c r="A9033" t="s">
        <v>16748</v>
      </c>
      <c r="B9033" t="s">
        <v>15</v>
      </c>
      <c r="C9033" t="s">
        <v>10</v>
      </c>
      <c r="D9033">
        <f t="shared" si="141"/>
        <v>3</v>
      </c>
      <c r="E9033" s="1">
        <v>45747.416666666657</v>
      </c>
      <c r="F9033" t="s">
        <v>11</v>
      </c>
      <c r="G9033" t="s">
        <v>67953</v>
      </c>
      <c r="H9033" t="s">
        <v>18</v>
      </c>
      <c r="I9033" t="s">
        <v>13</v>
      </c>
      <c r="J9033" s="2">
        <v>448</v>
      </c>
    </row>
    <row r="9034" spans="1:10" x14ac:dyDescent="0.25">
      <c r="A9034" t="s">
        <v>16757</v>
      </c>
      <c r="B9034" t="s">
        <v>15</v>
      </c>
      <c r="C9034" t="s">
        <v>10</v>
      </c>
      <c r="D9034">
        <f t="shared" si="141"/>
        <v>3</v>
      </c>
      <c r="E9034" s="1">
        <v>45747.416666666657</v>
      </c>
      <c r="F9034" t="s">
        <v>11</v>
      </c>
      <c r="G9034" t="s">
        <v>67954</v>
      </c>
      <c r="H9034" t="s">
        <v>16758</v>
      </c>
      <c r="I9034" t="s">
        <v>13</v>
      </c>
      <c r="J9034" s="2">
        <v>400</v>
      </c>
    </row>
    <row r="9035" spans="1:10" x14ac:dyDescent="0.25">
      <c r="A9035" t="s">
        <v>16759</v>
      </c>
      <c r="B9035" t="s">
        <v>15</v>
      </c>
      <c r="C9035" t="s">
        <v>10</v>
      </c>
      <c r="D9035">
        <f t="shared" si="141"/>
        <v>3</v>
      </c>
      <c r="E9035" s="1">
        <v>45747.416666666657</v>
      </c>
      <c r="F9035" t="s">
        <v>11</v>
      </c>
      <c r="G9035" t="s">
        <v>67954</v>
      </c>
      <c r="H9035" t="s">
        <v>16760</v>
      </c>
      <c r="I9035" t="s">
        <v>13</v>
      </c>
      <c r="J9035" s="2">
        <v>365</v>
      </c>
    </row>
    <row r="9036" spans="1:10" x14ac:dyDescent="0.25">
      <c r="A9036" t="s">
        <v>17590</v>
      </c>
      <c r="B9036" t="s">
        <v>15</v>
      </c>
      <c r="C9036" t="s">
        <v>10</v>
      </c>
      <c r="D9036">
        <f t="shared" si="141"/>
        <v>3</v>
      </c>
      <c r="E9036" s="1">
        <v>45747.416666666657</v>
      </c>
      <c r="F9036" t="s">
        <v>11</v>
      </c>
      <c r="G9036" t="s">
        <v>67954</v>
      </c>
      <c r="H9036" t="s">
        <v>17591</v>
      </c>
      <c r="I9036" t="s">
        <v>13</v>
      </c>
      <c r="J9036" s="2">
        <v>579</v>
      </c>
    </row>
    <row r="9037" spans="1:10" x14ac:dyDescent="0.25">
      <c r="A9037" t="s">
        <v>16587</v>
      </c>
      <c r="B9037" t="s">
        <v>15</v>
      </c>
      <c r="C9037" t="s">
        <v>10</v>
      </c>
      <c r="D9037">
        <f t="shared" si="141"/>
        <v>3</v>
      </c>
      <c r="E9037" s="1">
        <v>45747.420138888891</v>
      </c>
      <c r="F9037" t="s">
        <v>11</v>
      </c>
      <c r="G9037" t="s">
        <v>67954</v>
      </c>
      <c r="H9037" t="s">
        <v>16588</v>
      </c>
      <c r="I9037" t="s">
        <v>13</v>
      </c>
      <c r="J9037" s="2">
        <v>570</v>
      </c>
    </row>
    <row r="9038" spans="1:10" hidden="1" x14ac:dyDescent="0.25">
      <c r="A9038" t="s">
        <v>16639</v>
      </c>
      <c r="B9038" t="s">
        <v>15</v>
      </c>
      <c r="C9038" t="s">
        <v>10</v>
      </c>
      <c r="D9038">
        <f t="shared" si="141"/>
        <v>3</v>
      </c>
      <c r="E9038" s="1">
        <v>45747.420138888891</v>
      </c>
      <c r="F9038" t="s">
        <v>11</v>
      </c>
      <c r="G9038" t="s">
        <v>67953</v>
      </c>
      <c r="H9038" t="s">
        <v>18</v>
      </c>
      <c r="I9038" t="s">
        <v>13</v>
      </c>
      <c r="J9038" s="2">
        <v>730</v>
      </c>
    </row>
    <row r="9039" spans="1:10" x14ac:dyDescent="0.25">
      <c r="A9039" t="s">
        <v>16240</v>
      </c>
      <c r="B9039" t="s">
        <v>15</v>
      </c>
      <c r="C9039" t="s">
        <v>10</v>
      </c>
      <c r="D9039">
        <f t="shared" si="141"/>
        <v>3</v>
      </c>
      <c r="E9039" s="1">
        <v>45747.423611111109</v>
      </c>
      <c r="F9039" t="s">
        <v>11</v>
      </c>
      <c r="G9039" t="s">
        <v>67954</v>
      </c>
      <c r="H9039" t="s">
        <v>16241</v>
      </c>
      <c r="I9039" t="s">
        <v>13</v>
      </c>
      <c r="J9039" s="2">
        <v>125</v>
      </c>
    </row>
    <row r="9040" spans="1:10" hidden="1" x14ac:dyDescent="0.25">
      <c r="A9040" t="s">
        <v>12349</v>
      </c>
      <c r="B9040" t="s">
        <v>15</v>
      </c>
      <c r="C9040" t="s">
        <v>10</v>
      </c>
      <c r="D9040">
        <f t="shared" si="141"/>
        <v>3</v>
      </c>
      <c r="E9040" s="1">
        <v>45747.427083333343</v>
      </c>
      <c r="F9040" t="s">
        <v>11</v>
      </c>
      <c r="G9040" t="s">
        <v>67953</v>
      </c>
      <c r="H9040" t="s">
        <v>18</v>
      </c>
      <c r="I9040" t="s">
        <v>13</v>
      </c>
      <c r="J9040" s="2">
        <v>934</v>
      </c>
    </row>
    <row r="9041" spans="1:10" x14ac:dyDescent="0.25">
      <c r="A9041" t="s">
        <v>16622</v>
      </c>
      <c r="B9041" t="s">
        <v>15</v>
      </c>
      <c r="C9041" t="s">
        <v>10</v>
      </c>
      <c r="D9041">
        <f t="shared" si="141"/>
        <v>3</v>
      </c>
      <c r="E9041" s="1">
        <v>45747.427083333343</v>
      </c>
      <c r="F9041" t="s">
        <v>11</v>
      </c>
      <c r="G9041" t="s">
        <v>67954</v>
      </c>
      <c r="H9041" t="s">
        <v>16623</v>
      </c>
      <c r="I9041" t="s">
        <v>13</v>
      </c>
      <c r="J9041" s="2">
        <v>600</v>
      </c>
    </row>
    <row r="9042" spans="1:10" x14ac:dyDescent="0.25">
      <c r="A9042" t="s">
        <v>16585</v>
      </c>
      <c r="B9042" t="s">
        <v>15</v>
      </c>
      <c r="C9042" t="s">
        <v>10</v>
      </c>
      <c r="D9042">
        <f t="shared" si="141"/>
        <v>3</v>
      </c>
      <c r="E9042" s="1">
        <v>45747.4375</v>
      </c>
      <c r="F9042" t="s">
        <v>11</v>
      </c>
      <c r="G9042" t="s">
        <v>67954</v>
      </c>
      <c r="H9042" t="s">
        <v>16586</v>
      </c>
      <c r="I9042" t="s">
        <v>13</v>
      </c>
      <c r="J9042" s="2">
        <v>720</v>
      </c>
    </row>
    <row r="9043" spans="1:10" x14ac:dyDescent="0.25">
      <c r="A9043" t="s">
        <v>16605</v>
      </c>
      <c r="B9043" t="s">
        <v>15</v>
      </c>
      <c r="C9043" t="s">
        <v>10</v>
      </c>
      <c r="D9043">
        <f t="shared" si="141"/>
        <v>3</v>
      </c>
      <c r="E9043" s="1">
        <v>45747.4375</v>
      </c>
      <c r="F9043" t="s">
        <v>11</v>
      </c>
      <c r="G9043" t="s">
        <v>67954</v>
      </c>
      <c r="H9043" t="s">
        <v>16606</v>
      </c>
      <c r="I9043" t="s">
        <v>13</v>
      </c>
      <c r="J9043" s="2">
        <v>700</v>
      </c>
    </row>
    <row r="9044" spans="1:10" hidden="1" x14ac:dyDescent="0.25">
      <c r="A9044" t="s">
        <v>16647</v>
      </c>
      <c r="B9044" t="s">
        <v>15</v>
      </c>
      <c r="C9044" t="s">
        <v>10</v>
      </c>
      <c r="D9044">
        <f t="shared" si="141"/>
        <v>3</v>
      </c>
      <c r="E9044" s="1">
        <v>45747.444444444453</v>
      </c>
      <c r="F9044" t="s">
        <v>11</v>
      </c>
      <c r="G9044" t="s">
        <v>67953</v>
      </c>
      <c r="H9044" t="s">
        <v>18</v>
      </c>
      <c r="I9044" t="s">
        <v>13</v>
      </c>
      <c r="J9044" s="2">
        <v>180</v>
      </c>
    </row>
    <row r="9045" spans="1:10" hidden="1" x14ac:dyDescent="0.25">
      <c r="A9045" t="s">
        <v>16652</v>
      </c>
      <c r="B9045" t="s">
        <v>15</v>
      </c>
      <c r="C9045" t="s">
        <v>10</v>
      </c>
      <c r="D9045">
        <f t="shared" si="141"/>
        <v>3</v>
      </c>
      <c r="E9045" s="1">
        <v>45747.444444444453</v>
      </c>
      <c r="F9045" t="s">
        <v>11</v>
      </c>
      <c r="G9045" t="s">
        <v>67953</v>
      </c>
      <c r="H9045" t="s">
        <v>18</v>
      </c>
      <c r="I9045" t="s">
        <v>13</v>
      </c>
      <c r="J9045" s="2">
        <v>550</v>
      </c>
    </row>
    <row r="9046" spans="1:10" hidden="1" x14ac:dyDescent="0.25">
      <c r="A9046" t="s">
        <v>16750</v>
      </c>
      <c r="B9046" t="s">
        <v>15</v>
      </c>
      <c r="C9046" t="s">
        <v>10</v>
      </c>
      <c r="D9046">
        <f t="shared" si="141"/>
        <v>3</v>
      </c>
      <c r="E9046" s="1">
        <v>45747.447916666657</v>
      </c>
      <c r="F9046" t="s">
        <v>11</v>
      </c>
      <c r="G9046" t="s">
        <v>67953</v>
      </c>
      <c r="H9046" t="s">
        <v>18</v>
      </c>
      <c r="I9046" t="s">
        <v>13</v>
      </c>
      <c r="J9046" s="2">
        <v>684</v>
      </c>
    </row>
    <row r="9047" spans="1:10" x14ac:dyDescent="0.25">
      <c r="A9047" t="s">
        <v>16198</v>
      </c>
      <c r="B9047" t="s">
        <v>15</v>
      </c>
      <c r="C9047" t="s">
        <v>10</v>
      </c>
      <c r="D9047">
        <f t="shared" si="141"/>
        <v>3</v>
      </c>
      <c r="E9047" s="1">
        <v>45747.451388888891</v>
      </c>
      <c r="F9047" t="s">
        <v>11</v>
      </c>
      <c r="G9047" t="s">
        <v>67954</v>
      </c>
      <c r="H9047" t="s">
        <v>16199</v>
      </c>
      <c r="I9047" t="s">
        <v>13</v>
      </c>
      <c r="J9047" s="2">
        <v>170</v>
      </c>
    </row>
    <row r="9048" spans="1:10" x14ac:dyDescent="0.25">
      <c r="A9048" t="s">
        <v>16522</v>
      </c>
      <c r="B9048" t="s">
        <v>15</v>
      </c>
      <c r="C9048" t="s">
        <v>10</v>
      </c>
      <c r="D9048">
        <f t="shared" si="141"/>
        <v>3</v>
      </c>
      <c r="E9048" s="1">
        <v>45747.458333333343</v>
      </c>
      <c r="F9048" t="s">
        <v>11</v>
      </c>
      <c r="G9048" t="s">
        <v>67954</v>
      </c>
      <c r="H9048" t="s">
        <v>16523</v>
      </c>
      <c r="I9048" t="s">
        <v>13</v>
      </c>
      <c r="J9048" s="2">
        <v>630</v>
      </c>
    </row>
    <row r="9049" spans="1:10" hidden="1" x14ac:dyDescent="0.25">
      <c r="A9049" t="s">
        <v>16636</v>
      </c>
      <c r="B9049" t="s">
        <v>15</v>
      </c>
      <c r="C9049" t="s">
        <v>10</v>
      </c>
      <c r="D9049">
        <f t="shared" si="141"/>
        <v>3</v>
      </c>
      <c r="E9049" s="1">
        <v>45747.458333333343</v>
      </c>
      <c r="F9049" t="s">
        <v>11</v>
      </c>
      <c r="G9049" t="s">
        <v>67953</v>
      </c>
      <c r="H9049" t="s">
        <v>18</v>
      </c>
      <c r="I9049" t="s">
        <v>13</v>
      </c>
      <c r="J9049" s="2">
        <v>811</v>
      </c>
    </row>
    <row r="9050" spans="1:10" x14ac:dyDescent="0.25">
      <c r="A9050" t="s">
        <v>16660</v>
      </c>
      <c r="B9050" t="s">
        <v>15</v>
      </c>
      <c r="C9050" t="s">
        <v>10</v>
      </c>
      <c r="D9050">
        <f t="shared" si="141"/>
        <v>3</v>
      </c>
      <c r="E9050" s="1">
        <v>45747.458333333343</v>
      </c>
      <c r="F9050" t="s">
        <v>11</v>
      </c>
      <c r="G9050" t="s">
        <v>67954</v>
      </c>
      <c r="H9050" t="s">
        <v>16661</v>
      </c>
      <c r="I9050" t="s">
        <v>13</v>
      </c>
      <c r="J9050" s="2">
        <v>600</v>
      </c>
    </row>
    <row r="9051" spans="1:10" x14ac:dyDescent="0.25">
      <c r="A9051" t="s">
        <v>16761</v>
      </c>
      <c r="B9051" t="s">
        <v>15</v>
      </c>
      <c r="C9051" t="s">
        <v>10</v>
      </c>
      <c r="D9051">
        <f t="shared" si="141"/>
        <v>3</v>
      </c>
      <c r="E9051" s="1">
        <v>45747.458333333343</v>
      </c>
      <c r="F9051" t="s">
        <v>11</v>
      </c>
      <c r="G9051" t="s">
        <v>67954</v>
      </c>
      <c r="H9051" t="s">
        <v>16762</v>
      </c>
      <c r="I9051" t="s">
        <v>13</v>
      </c>
      <c r="J9051" s="2">
        <v>200</v>
      </c>
    </row>
    <row r="9052" spans="1:10" hidden="1" x14ac:dyDescent="0.25">
      <c r="A9052" t="s">
        <v>16483</v>
      </c>
      <c r="B9052" t="s">
        <v>15</v>
      </c>
      <c r="C9052" t="s">
        <v>10</v>
      </c>
      <c r="D9052">
        <f t="shared" si="141"/>
        <v>3</v>
      </c>
      <c r="E9052" s="1">
        <v>45747.46875</v>
      </c>
      <c r="F9052" t="s">
        <v>11</v>
      </c>
      <c r="G9052" t="s">
        <v>67953</v>
      </c>
      <c r="H9052" t="s">
        <v>18</v>
      </c>
      <c r="I9052" t="s">
        <v>13</v>
      </c>
      <c r="J9052" s="2">
        <v>384</v>
      </c>
    </row>
    <row r="9053" spans="1:10" hidden="1" x14ac:dyDescent="0.25">
      <c r="A9053" t="s">
        <v>16513</v>
      </c>
      <c r="B9053" t="s">
        <v>15</v>
      </c>
      <c r="C9053" t="s">
        <v>10</v>
      </c>
      <c r="D9053">
        <f t="shared" si="141"/>
        <v>3</v>
      </c>
      <c r="E9053" s="1">
        <v>45747.46875</v>
      </c>
      <c r="F9053" t="s">
        <v>11</v>
      </c>
      <c r="G9053" t="s">
        <v>67953</v>
      </c>
      <c r="H9053" t="s">
        <v>18</v>
      </c>
      <c r="I9053" t="s">
        <v>13</v>
      </c>
      <c r="J9053" s="2">
        <v>1207</v>
      </c>
    </row>
    <row r="9054" spans="1:10" hidden="1" x14ac:dyDescent="0.25">
      <c r="A9054" t="s">
        <v>16591</v>
      </c>
      <c r="B9054" t="s">
        <v>15</v>
      </c>
      <c r="C9054" t="s">
        <v>10</v>
      </c>
      <c r="D9054">
        <f t="shared" si="141"/>
        <v>3</v>
      </c>
      <c r="E9054" s="1">
        <v>45747.46875</v>
      </c>
      <c r="F9054" t="s">
        <v>11</v>
      </c>
      <c r="G9054" t="s">
        <v>67953</v>
      </c>
      <c r="H9054" t="s">
        <v>18</v>
      </c>
      <c r="I9054" t="s">
        <v>13</v>
      </c>
      <c r="J9054" s="2">
        <v>1050</v>
      </c>
    </row>
    <row r="9055" spans="1:10" x14ac:dyDescent="0.25">
      <c r="A9055" t="s">
        <v>16212</v>
      </c>
      <c r="B9055" t="s">
        <v>15</v>
      </c>
      <c r="C9055" t="s">
        <v>10</v>
      </c>
      <c r="D9055">
        <f t="shared" si="141"/>
        <v>3</v>
      </c>
      <c r="E9055" s="1">
        <v>45747.472222222219</v>
      </c>
      <c r="F9055" t="s">
        <v>11</v>
      </c>
      <c r="G9055" t="s">
        <v>67954</v>
      </c>
      <c r="H9055" t="s">
        <v>16213</v>
      </c>
      <c r="I9055" t="s">
        <v>13</v>
      </c>
      <c r="J9055" s="2">
        <v>127</v>
      </c>
    </row>
    <row r="9056" spans="1:10" hidden="1" x14ac:dyDescent="0.25">
      <c r="A9056" t="s">
        <v>16684</v>
      </c>
      <c r="B9056" t="s">
        <v>15</v>
      </c>
      <c r="C9056" t="s">
        <v>10</v>
      </c>
      <c r="D9056">
        <f t="shared" si="141"/>
        <v>3</v>
      </c>
      <c r="E9056" s="1">
        <v>45747.472222222219</v>
      </c>
      <c r="F9056" t="s">
        <v>11</v>
      </c>
      <c r="G9056" t="s">
        <v>67953</v>
      </c>
      <c r="H9056" t="s">
        <v>18</v>
      </c>
      <c r="I9056" t="s">
        <v>13</v>
      </c>
      <c r="J9056" s="2">
        <v>380</v>
      </c>
    </row>
    <row r="9057" spans="1:10" hidden="1" x14ac:dyDescent="0.25">
      <c r="A9057" t="s">
        <v>16685</v>
      </c>
      <c r="B9057" t="s">
        <v>15</v>
      </c>
      <c r="C9057" t="s">
        <v>10</v>
      </c>
      <c r="D9057">
        <f t="shared" si="141"/>
        <v>3</v>
      </c>
      <c r="E9057" s="1">
        <v>45747.472222222219</v>
      </c>
      <c r="F9057" t="s">
        <v>11</v>
      </c>
      <c r="G9057" t="s">
        <v>67953</v>
      </c>
      <c r="H9057" t="s">
        <v>18</v>
      </c>
      <c r="I9057" t="s">
        <v>13</v>
      </c>
      <c r="J9057" s="2">
        <v>400</v>
      </c>
    </row>
    <row r="9058" spans="1:10" hidden="1" x14ac:dyDescent="0.25">
      <c r="A9058" t="s">
        <v>16484</v>
      </c>
      <c r="B9058" t="s">
        <v>15</v>
      </c>
      <c r="C9058" t="s">
        <v>10</v>
      </c>
      <c r="D9058">
        <f t="shared" si="141"/>
        <v>3</v>
      </c>
      <c r="E9058" s="1">
        <v>45747.479166666657</v>
      </c>
      <c r="F9058" t="s">
        <v>11</v>
      </c>
      <c r="G9058" t="s">
        <v>67953</v>
      </c>
      <c r="H9058" t="s">
        <v>18</v>
      </c>
      <c r="I9058" t="s">
        <v>13</v>
      </c>
      <c r="J9058" s="2">
        <v>496</v>
      </c>
    </row>
    <row r="9059" spans="1:10" x14ac:dyDescent="0.25">
      <c r="A9059" t="s">
        <v>16574</v>
      </c>
      <c r="B9059" t="s">
        <v>9</v>
      </c>
      <c r="C9059" t="s">
        <v>10</v>
      </c>
      <c r="D9059">
        <f t="shared" si="141"/>
        <v>3</v>
      </c>
      <c r="E9059" s="1">
        <v>45747.479166666657</v>
      </c>
      <c r="F9059" t="s">
        <v>11</v>
      </c>
      <c r="G9059" t="s">
        <v>67954</v>
      </c>
      <c r="H9059" t="s">
        <v>16575</v>
      </c>
      <c r="I9059" t="s">
        <v>13</v>
      </c>
      <c r="J9059" s="2">
        <v>599</v>
      </c>
    </row>
    <row r="9060" spans="1:10" x14ac:dyDescent="0.25">
      <c r="A9060" t="s">
        <v>16619</v>
      </c>
      <c r="B9060" t="s">
        <v>15</v>
      </c>
      <c r="C9060" t="s">
        <v>10</v>
      </c>
      <c r="D9060">
        <f t="shared" si="141"/>
        <v>3</v>
      </c>
      <c r="E9060" s="1">
        <v>45747.479166666657</v>
      </c>
      <c r="F9060" t="s">
        <v>11</v>
      </c>
      <c r="G9060" t="s">
        <v>67954</v>
      </c>
      <c r="H9060" t="s">
        <v>16620</v>
      </c>
      <c r="I9060" t="s">
        <v>13</v>
      </c>
      <c r="J9060" s="2">
        <v>700</v>
      </c>
    </row>
    <row r="9061" spans="1:10" x14ac:dyDescent="0.25">
      <c r="A9061" t="s">
        <v>16682</v>
      </c>
      <c r="B9061" t="s">
        <v>15</v>
      </c>
      <c r="C9061" t="s">
        <v>10</v>
      </c>
      <c r="D9061">
        <f t="shared" si="141"/>
        <v>3</v>
      </c>
      <c r="E9061" s="1">
        <v>45747.479166666657</v>
      </c>
      <c r="F9061" t="s">
        <v>11</v>
      </c>
      <c r="G9061" t="s">
        <v>67954</v>
      </c>
      <c r="H9061" t="s">
        <v>16683</v>
      </c>
      <c r="I9061" t="s">
        <v>13</v>
      </c>
      <c r="J9061" s="2">
        <v>750</v>
      </c>
    </row>
    <row r="9062" spans="1:10" x14ac:dyDescent="0.25">
      <c r="A9062" t="s">
        <v>17526</v>
      </c>
      <c r="B9062" t="s">
        <v>9</v>
      </c>
      <c r="C9062" t="s">
        <v>10</v>
      </c>
      <c r="D9062">
        <f t="shared" si="141"/>
        <v>3</v>
      </c>
      <c r="E9062" s="1">
        <v>45747.479166666657</v>
      </c>
      <c r="F9062" t="s">
        <v>11</v>
      </c>
      <c r="G9062" t="s">
        <v>67954</v>
      </c>
      <c r="H9062" t="s">
        <v>17527</v>
      </c>
      <c r="I9062" t="s">
        <v>13</v>
      </c>
      <c r="J9062" s="2">
        <v>200</v>
      </c>
    </row>
    <row r="9063" spans="1:10" x14ac:dyDescent="0.25">
      <c r="A9063" t="s">
        <v>17530</v>
      </c>
      <c r="B9063" t="s">
        <v>9</v>
      </c>
      <c r="C9063" t="s">
        <v>10</v>
      </c>
      <c r="D9063">
        <f t="shared" si="141"/>
        <v>3</v>
      </c>
      <c r="E9063" s="1">
        <v>45747.479166666657</v>
      </c>
      <c r="F9063" t="s">
        <v>11</v>
      </c>
      <c r="G9063" t="s">
        <v>67954</v>
      </c>
      <c r="H9063" t="s">
        <v>17531</v>
      </c>
      <c r="I9063" t="s">
        <v>13</v>
      </c>
      <c r="J9063" s="2">
        <v>250</v>
      </c>
    </row>
    <row r="9064" spans="1:10" x14ac:dyDescent="0.25">
      <c r="A9064" t="s">
        <v>17534</v>
      </c>
      <c r="B9064" t="s">
        <v>9</v>
      </c>
      <c r="C9064" t="s">
        <v>10</v>
      </c>
      <c r="D9064">
        <f t="shared" si="141"/>
        <v>3</v>
      </c>
      <c r="E9064" s="1">
        <v>45747.479166666657</v>
      </c>
      <c r="F9064" t="s">
        <v>11</v>
      </c>
      <c r="G9064" t="s">
        <v>67954</v>
      </c>
      <c r="H9064" t="s">
        <v>17535</v>
      </c>
      <c r="I9064" t="s">
        <v>13</v>
      </c>
      <c r="J9064" s="2">
        <v>260</v>
      </c>
    </row>
    <row r="9065" spans="1:10" hidden="1" x14ac:dyDescent="0.25">
      <c r="A9065" t="s">
        <v>16640</v>
      </c>
      <c r="B9065" t="s">
        <v>15</v>
      </c>
      <c r="C9065" t="s">
        <v>10</v>
      </c>
      <c r="D9065">
        <f t="shared" si="141"/>
        <v>3</v>
      </c>
      <c r="E9065" s="1">
        <v>45747.482638888891</v>
      </c>
      <c r="F9065" t="s">
        <v>11</v>
      </c>
      <c r="G9065" t="s">
        <v>67953</v>
      </c>
      <c r="H9065" t="s">
        <v>18</v>
      </c>
      <c r="I9065" t="s">
        <v>13</v>
      </c>
      <c r="J9065" s="2">
        <v>720</v>
      </c>
    </row>
    <row r="9066" spans="1:10" x14ac:dyDescent="0.25">
      <c r="A9066" t="s">
        <v>16692</v>
      </c>
      <c r="B9066" t="s">
        <v>15</v>
      </c>
      <c r="C9066" t="s">
        <v>10</v>
      </c>
      <c r="D9066">
        <f t="shared" si="141"/>
        <v>3</v>
      </c>
      <c r="E9066" s="1">
        <v>45747.489583333343</v>
      </c>
      <c r="F9066" t="s">
        <v>11</v>
      </c>
      <c r="G9066" t="s">
        <v>67954</v>
      </c>
      <c r="H9066" t="s">
        <v>16693</v>
      </c>
      <c r="I9066" t="s">
        <v>13</v>
      </c>
      <c r="J9066" s="2">
        <v>570</v>
      </c>
    </row>
    <row r="9067" spans="1:10" x14ac:dyDescent="0.25">
      <c r="A9067" t="s">
        <v>14669</v>
      </c>
      <c r="B9067" t="s">
        <v>45</v>
      </c>
      <c r="C9067" t="s">
        <v>46</v>
      </c>
      <c r="D9067">
        <f t="shared" si="141"/>
        <v>3</v>
      </c>
      <c r="E9067" s="1">
        <v>45747.5</v>
      </c>
      <c r="F9067" t="s">
        <v>11</v>
      </c>
      <c r="G9067" t="s">
        <v>67954</v>
      </c>
      <c r="H9067" t="s">
        <v>14670</v>
      </c>
      <c r="I9067" t="s">
        <v>13</v>
      </c>
      <c r="J9067" s="2">
        <v>2</v>
      </c>
    </row>
    <row r="9068" spans="1:10" x14ac:dyDescent="0.25">
      <c r="A9068" t="s">
        <v>14677</v>
      </c>
      <c r="B9068" t="s">
        <v>45</v>
      </c>
      <c r="C9068" t="s">
        <v>46</v>
      </c>
      <c r="D9068">
        <f t="shared" si="141"/>
        <v>3</v>
      </c>
      <c r="E9068" s="1">
        <v>45747.5</v>
      </c>
      <c r="F9068" t="s">
        <v>11</v>
      </c>
      <c r="G9068" t="s">
        <v>67954</v>
      </c>
      <c r="H9068" t="s">
        <v>14678</v>
      </c>
      <c r="I9068" t="s">
        <v>13</v>
      </c>
      <c r="J9068" s="2">
        <v>7</v>
      </c>
    </row>
    <row r="9069" spans="1:10" x14ac:dyDescent="0.25">
      <c r="A9069" t="s">
        <v>14681</v>
      </c>
      <c r="B9069" t="s">
        <v>45</v>
      </c>
      <c r="C9069" t="s">
        <v>14682</v>
      </c>
      <c r="D9069">
        <f t="shared" si="141"/>
        <v>3</v>
      </c>
      <c r="E9069" s="1">
        <v>45747.5</v>
      </c>
      <c r="F9069" t="s">
        <v>11</v>
      </c>
      <c r="G9069" t="s">
        <v>67954</v>
      </c>
      <c r="H9069" t="s">
        <v>14683</v>
      </c>
      <c r="I9069" t="s">
        <v>13</v>
      </c>
      <c r="J9069" s="2">
        <v>90</v>
      </c>
    </row>
    <row r="9070" spans="1:10" x14ac:dyDescent="0.25">
      <c r="A9070" t="s">
        <v>14729</v>
      </c>
      <c r="B9070" t="s">
        <v>45</v>
      </c>
      <c r="C9070" t="s">
        <v>46</v>
      </c>
      <c r="D9070">
        <f t="shared" si="141"/>
        <v>3</v>
      </c>
      <c r="E9070" s="1">
        <v>45747.5</v>
      </c>
      <c r="F9070" t="s">
        <v>11</v>
      </c>
      <c r="G9070" t="s">
        <v>67954</v>
      </c>
      <c r="H9070" t="s">
        <v>14730</v>
      </c>
      <c r="I9070" t="s">
        <v>13</v>
      </c>
      <c r="J9070" s="2">
        <v>12</v>
      </c>
    </row>
    <row r="9071" spans="1:10" x14ac:dyDescent="0.25">
      <c r="A9071" t="s">
        <v>14740</v>
      </c>
      <c r="B9071" t="s">
        <v>45</v>
      </c>
      <c r="C9071" t="s">
        <v>46</v>
      </c>
      <c r="D9071">
        <f t="shared" si="141"/>
        <v>3</v>
      </c>
      <c r="E9071" s="1">
        <v>45747.5</v>
      </c>
      <c r="F9071" t="s">
        <v>11</v>
      </c>
      <c r="G9071" t="s">
        <v>67954</v>
      </c>
      <c r="H9071" t="s">
        <v>14741</v>
      </c>
      <c r="I9071" t="s">
        <v>13</v>
      </c>
      <c r="J9071" s="2">
        <v>116</v>
      </c>
    </row>
    <row r="9072" spans="1:10" x14ac:dyDescent="0.25">
      <c r="A9072" t="s">
        <v>16260</v>
      </c>
      <c r="B9072" t="s">
        <v>3689</v>
      </c>
      <c r="C9072" t="s">
        <v>10</v>
      </c>
      <c r="D9072">
        <f t="shared" si="141"/>
        <v>3</v>
      </c>
      <c r="E9072" s="1">
        <v>45747.5</v>
      </c>
      <c r="F9072" t="s">
        <v>11</v>
      </c>
      <c r="G9072" t="s">
        <v>67954</v>
      </c>
      <c r="H9072" t="s">
        <v>16261</v>
      </c>
      <c r="I9072" t="s">
        <v>13</v>
      </c>
      <c r="J9072" s="2">
        <v>10</v>
      </c>
    </row>
    <row r="9073" spans="1:10" hidden="1" x14ac:dyDescent="0.25">
      <c r="A9073" t="s">
        <v>16488</v>
      </c>
      <c r="B9073" t="s">
        <v>15</v>
      </c>
      <c r="C9073" t="s">
        <v>10</v>
      </c>
      <c r="D9073">
        <f t="shared" si="141"/>
        <v>3</v>
      </c>
      <c r="E9073" s="1">
        <v>45747.5</v>
      </c>
      <c r="F9073" t="s">
        <v>11</v>
      </c>
      <c r="G9073" t="s">
        <v>67953</v>
      </c>
      <c r="H9073" t="s">
        <v>18</v>
      </c>
      <c r="I9073" t="s">
        <v>13</v>
      </c>
      <c r="J9073" s="2">
        <v>400</v>
      </c>
    </row>
    <row r="9074" spans="1:10" x14ac:dyDescent="0.25">
      <c r="A9074" t="s">
        <v>16524</v>
      </c>
      <c r="B9074" t="s">
        <v>15</v>
      </c>
      <c r="C9074" t="s">
        <v>10</v>
      </c>
      <c r="D9074">
        <f t="shared" si="141"/>
        <v>3</v>
      </c>
      <c r="E9074" s="1">
        <v>45747.5</v>
      </c>
      <c r="F9074" t="s">
        <v>11</v>
      </c>
      <c r="G9074" t="s">
        <v>67954</v>
      </c>
      <c r="H9074" t="s">
        <v>16525</v>
      </c>
      <c r="I9074" t="s">
        <v>13</v>
      </c>
      <c r="J9074" s="2">
        <v>628</v>
      </c>
    </row>
    <row r="9075" spans="1:10" x14ac:dyDescent="0.25">
      <c r="A9075" t="s">
        <v>16601</v>
      </c>
      <c r="B9075" t="s">
        <v>15</v>
      </c>
      <c r="C9075" t="s">
        <v>10</v>
      </c>
      <c r="D9075">
        <f t="shared" si="141"/>
        <v>3</v>
      </c>
      <c r="E9075" s="1">
        <v>45747.5</v>
      </c>
      <c r="F9075" t="s">
        <v>11</v>
      </c>
      <c r="G9075" t="s">
        <v>67954</v>
      </c>
      <c r="H9075" t="s">
        <v>16602</v>
      </c>
      <c r="I9075" t="s">
        <v>13</v>
      </c>
      <c r="J9075" s="2">
        <v>500</v>
      </c>
    </row>
    <row r="9076" spans="1:10" x14ac:dyDescent="0.25">
      <c r="A9076" t="s">
        <v>16607</v>
      </c>
      <c r="B9076" t="s">
        <v>15</v>
      </c>
      <c r="C9076" t="s">
        <v>10</v>
      </c>
      <c r="D9076">
        <f t="shared" si="141"/>
        <v>3</v>
      </c>
      <c r="E9076" s="1">
        <v>45747.5</v>
      </c>
      <c r="F9076" t="s">
        <v>11</v>
      </c>
      <c r="G9076" t="s">
        <v>67954</v>
      </c>
      <c r="H9076" t="s">
        <v>16608</v>
      </c>
      <c r="I9076" t="s">
        <v>13</v>
      </c>
      <c r="J9076" s="2">
        <v>210</v>
      </c>
    </row>
    <row r="9077" spans="1:10" x14ac:dyDescent="0.25">
      <c r="A9077" t="s">
        <v>16648</v>
      </c>
      <c r="B9077" t="s">
        <v>9</v>
      </c>
      <c r="C9077" t="s">
        <v>10</v>
      </c>
      <c r="D9077">
        <f t="shared" si="141"/>
        <v>3</v>
      </c>
      <c r="E9077" s="1">
        <v>45747.5</v>
      </c>
      <c r="F9077" t="s">
        <v>11</v>
      </c>
      <c r="G9077" t="s">
        <v>67954</v>
      </c>
      <c r="H9077" t="s">
        <v>16649</v>
      </c>
      <c r="I9077" t="s">
        <v>13</v>
      </c>
      <c r="J9077" s="2">
        <v>420</v>
      </c>
    </row>
    <row r="9078" spans="1:10" x14ac:dyDescent="0.25">
      <c r="A9078" t="s">
        <v>16653</v>
      </c>
      <c r="B9078" t="s">
        <v>9</v>
      </c>
      <c r="C9078" t="s">
        <v>10</v>
      </c>
      <c r="D9078">
        <f t="shared" si="141"/>
        <v>3</v>
      </c>
      <c r="E9078" s="1">
        <v>45747.5</v>
      </c>
      <c r="F9078" t="s">
        <v>11</v>
      </c>
      <c r="G9078" t="s">
        <v>67954</v>
      </c>
      <c r="H9078" t="s">
        <v>16654</v>
      </c>
      <c r="I9078" t="s">
        <v>13</v>
      </c>
      <c r="J9078" s="2">
        <v>297</v>
      </c>
    </row>
    <row r="9079" spans="1:10" x14ac:dyDescent="0.25">
      <c r="A9079" t="s">
        <v>16566</v>
      </c>
      <c r="B9079" t="s">
        <v>9</v>
      </c>
      <c r="C9079" t="s">
        <v>10</v>
      </c>
      <c r="D9079">
        <f t="shared" si="141"/>
        <v>3</v>
      </c>
      <c r="E9079" s="1">
        <v>45747.510416666657</v>
      </c>
      <c r="F9079" t="s">
        <v>11</v>
      </c>
      <c r="G9079" t="s">
        <v>67954</v>
      </c>
      <c r="H9079" t="s">
        <v>16567</v>
      </c>
      <c r="I9079" t="s">
        <v>13</v>
      </c>
      <c r="J9079" s="2">
        <v>101</v>
      </c>
    </row>
    <row r="9080" spans="1:10" x14ac:dyDescent="0.25">
      <c r="A9080" t="s">
        <v>16570</v>
      </c>
      <c r="B9080" t="s">
        <v>9</v>
      </c>
      <c r="C9080" t="s">
        <v>10</v>
      </c>
      <c r="D9080">
        <f t="shared" si="141"/>
        <v>3</v>
      </c>
      <c r="E9080" s="1">
        <v>45747.510416666657</v>
      </c>
      <c r="F9080" t="s">
        <v>11</v>
      </c>
      <c r="G9080" t="s">
        <v>67954</v>
      </c>
      <c r="H9080" t="s">
        <v>16571</v>
      </c>
      <c r="I9080" t="s">
        <v>13</v>
      </c>
      <c r="J9080" s="2">
        <v>550</v>
      </c>
    </row>
    <row r="9081" spans="1:10" hidden="1" x14ac:dyDescent="0.25">
      <c r="A9081" t="s">
        <v>16666</v>
      </c>
      <c r="B9081" t="s">
        <v>15</v>
      </c>
      <c r="C9081" t="s">
        <v>10</v>
      </c>
      <c r="D9081">
        <f t="shared" si="141"/>
        <v>3</v>
      </c>
      <c r="E9081" s="1">
        <v>45747.510416666657</v>
      </c>
      <c r="F9081" t="s">
        <v>11</v>
      </c>
      <c r="G9081" t="s">
        <v>67953</v>
      </c>
      <c r="H9081" t="s">
        <v>18</v>
      </c>
      <c r="I9081" t="s">
        <v>13</v>
      </c>
      <c r="J9081" s="2">
        <v>600</v>
      </c>
    </row>
    <row r="9082" spans="1:10" hidden="1" x14ac:dyDescent="0.25">
      <c r="A9082" t="s">
        <v>17002</v>
      </c>
      <c r="B9082" t="s">
        <v>15</v>
      </c>
      <c r="C9082" t="s">
        <v>10</v>
      </c>
      <c r="D9082">
        <f t="shared" si="141"/>
        <v>3</v>
      </c>
      <c r="E9082" s="1">
        <v>45747.513888888891</v>
      </c>
      <c r="F9082" t="s">
        <v>11</v>
      </c>
      <c r="G9082" t="s">
        <v>67953</v>
      </c>
      <c r="H9082" t="s">
        <v>18</v>
      </c>
      <c r="I9082" t="s">
        <v>13</v>
      </c>
      <c r="J9082" s="2">
        <v>550</v>
      </c>
    </row>
    <row r="9083" spans="1:10" x14ac:dyDescent="0.25">
      <c r="A9083" t="s">
        <v>16742</v>
      </c>
      <c r="B9083" t="s">
        <v>9</v>
      </c>
      <c r="C9083" t="s">
        <v>10</v>
      </c>
      <c r="D9083">
        <f t="shared" si="141"/>
        <v>3</v>
      </c>
      <c r="E9083" s="1">
        <v>45747.520833333343</v>
      </c>
      <c r="F9083" t="s">
        <v>11</v>
      </c>
      <c r="G9083" t="s">
        <v>67954</v>
      </c>
      <c r="H9083" t="s">
        <v>16743</v>
      </c>
      <c r="I9083" t="s">
        <v>13</v>
      </c>
      <c r="J9083" s="2">
        <v>708</v>
      </c>
    </row>
    <row r="9084" spans="1:10" x14ac:dyDescent="0.25">
      <c r="A9084" t="s">
        <v>16645</v>
      </c>
      <c r="B9084" t="s">
        <v>15</v>
      </c>
      <c r="C9084" t="s">
        <v>10</v>
      </c>
      <c r="D9084">
        <f t="shared" si="141"/>
        <v>3</v>
      </c>
      <c r="E9084" s="1">
        <v>45747.53125</v>
      </c>
      <c r="F9084" t="s">
        <v>11</v>
      </c>
      <c r="G9084" t="s">
        <v>67954</v>
      </c>
      <c r="H9084" t="s">
        <v>16646</v>
      </c>
      <c r="I9084" t="s">
        <v>13</v>
      </c>
      <c r="J9084" s="2">
        <v>60</v>
      </c>
    </row>
    <row r="9085" spans="1:10" x14ac:dyDescent="0.25">
      <c r="A9085" t="s">
        <v>16594</v>
      </c>
      <c r="B9085" t="s">
        <v>15</v>
      </c>
      <c r="C9085" t="s">
        <v>10</v>
      </c>
      <c r="D9085">
        <f t="shared" si="141"/>
        <v>3</v>
      </c>
      <c r="E9085" s="1">
        <v>45747.541666666657</v>
      </c>
      <c r="F9085" t="s">
        <v>11</v>
      </c>
      <c r="G9085" t="s">
        <v>67954</v>
      </c>
      <c r="H9085" t="s">
        <v>16595</v>
      </c>
      <c r="I9085" t="s">
        <v>13</v>
      </c>
      <c r="J9085" s="2">
        <v>700</v>
      </c>
    </row>
    <row r="9086" spans="1:10" x14ac:dyDescent="0.25">
      <c r="A9086" t="s">
        <v>16664</v>
      </c>
      <c r="B9086" t="s">
        <v>9</v>
      </c>
      <c r="C9086" t="s">
        <v>10</v>
      </c>
      <c r="D9086">
        <f t="shared" si="141"/>
        <v>3</v>
      </c>
      <c r="E9086" s="1">
        <v>45747.541666666657</v>
      </c>
      <c r="F9086" t="s">
        <v>11</v>
      </c>
      <c r="G9086" t="s">
        <v>67954</v>
      </c>
      <c r="H9086" t="s">
        <v>16665</v>
      </c>
      <c r="I9086" t="s">
        <v>13</v>
      </c>
      <c r="J9086" s="2">
        <v>101</v>
      </c>
    </row>
    <row r="9087" spans="1:10" x14ac:dyDescent="0.25">
      <c r="A9087" t="s">
        <v>16667</v>
      </c>
      <c r="B9087" t="s">
        <v>9</v>
      </c>
      <c r="C9087" t="s">
        <v>10</v>
      </c>
      <c r="D9087">
        <f t="shared" si="141"/>
        <v>3</v>
      </c>
      <c r="E9087" s="1">
        <v>45747.541666666657</v>
      </c>
      <c r="F9087" t="s">
        <v>11</v>
      </c>
      <c r="G9087" t="s">
        <v>67954</v>
      </c>
      <c r="H9087" t="s">
        <v>16668</v>
      </c>
      <c r="I9087" t="s">
        <v>13</v>
      </c>
      <c r="J9087" s="2">
        <v>605</v>
      </c>
    </row>
    <row r="9088" spans="1:10" x14ac:dyDescent="0.25">
      <c r="A9088" t="s">
        <v>16798</v>
      </c>
      <c r="B9088" t="s">
        <v>9</v>
      </c>
      <c r="C9088" t="s">
        <v>10</v>
      </c>
      <c r="D9088">
        <f t="shared" si="141"/>
        <v>3</v>
      </c>
      <c r="E9088" s="1">
        <v>45747.541666666657</v>
      </c>
      <c r="F9088" t="s">
        <v>11</v>
      </c>
      <c r="G9088" t="s">
        <v>67954</v>
      </c>
      <c r="H9088" t="s">
        <v>16799</v>
      </c>
      <c r="I9088" t="s">
        <v>13</v>
      </c>
      <c r="J9088" s="2">
        <v>800</v>
      </c>
    </row>
    <row r="9089" spans="1:10" x14ac:dyDescent="0.25">
      <c r="A9089" t="s">
        <v>16802</v>
      </c>
      <c r="B9089" t="s">
        <v>9</v>
      </c>
      <c r="C9089" t="s">
        <v>10</v>
      </c>
      <c r="D9089">
        <f t="shared" si="141"/>
        <v>3</v>
      </c>
      <c r="E9089" s="1">
        <v>45747.541666666657</v>
      </c>
      <c r="F9089" t="s">
        <v>11</v>
      </c>
      <c r="G9089" t="s">
        <v>67954</v>
      </c>
      <c r="H9089" t="s">
        <v>16803</v>
      </c>
      <c r="I9089" t="s">
        <v>13</v>
      </c>
      <c r="J9089" s="2">
        <v>650</v>
      </c>
    </row>
    <row r="9090" spans="1:10" x14ac:dyDescent="0.25">
      <c r="A9090" t="s">
        <v>16630</v>
      </c>
      <c r="B9090" t="s">
        <v>15</v>
      </c>
      <c r="C9090" t="s">
        <v>10</v>
      </c>
      <c r="D9090">
        <f t="shared" ref="D9090:D9153" si="142">MONTH(E9090)</f>
        <v>3</v>
      </c>
      <c r="E9090" s="1">
        <v>45747.548611111109</v>
      </c>
      <c r="F9090" t="s">
        <v>11</v>
      </c>
      <c r="G9090" t="s">
        <v>67954</v>
      </c>
      <c r="H9090" t="s">
        <v>16631</v>
      </c>
      <c r="I9090" t="s">
        <v>13</v>
      </c>
      <c r="J9090" s="2">
        <v>740</v>
      </c>
    </row>
    <row r="9091" spans="1:10" x14ac:dyDescent="0.25">
      <c r="A9091" t="s">
        <v>16650</v>
      </c>
      <c r="B9091" t="s">
        <v>15</v>
      </c>
      <c r="C9091" t="s">
        <v>10</v>
      </c>
      <c r="D9091">
        <f t="shared" si="142"/>
        <v>3</v>
      </c>
      <c r="E9091" s="1">
        <v>45747.552083333343</v>
      </c>
      <c r="F9091" t="s">
        <v>11</v>
      </c>
      <c r="G9091" t="s">
        <v>67954</v>
      </c>
      <c r="H9091" t="s">
        <v>16651</v>
      </c>
      <c r="I9091" t="s">
        <v>13</v>
      </c>
      <c r="J9091" s="2">
        <v>578</v>
      </c>
    </row>
    <row r="9092" spans="1:10" x14ac:dyDescent="0.25">
      <c r="A9092" t="s">
        <v>16359</v>
      </c>
      <c r="B9092" t="s">
        <v>77</v>
      </c>
      <c r="C9092" t="s">
        <v>10</v>
      </c>
      <c r="D9092">
        <f t="shared" si="142"/>
        <v>3</v>
      </c>
      <c r="E9092" s="1">
        <v>45747.559027777781</v>
      </c>
      <c r="F9092" t="s">
        <v>11</v>
      </c>
      <c r="G9092" t="s">
        <v>67954</v>
      </c>
      <c r="H9092" t="s">
        <v>16360</v>
      </c>
      <c r="I9092" t="s">
        <v>13</v>
      </c>
      <c r="J9092" s="2">
        <v>300</v>
      </c>
    </row>
    <row r="9093" spans="1:10" x14ac:dyDescent="0.25">
      <c r="A9093" t="s">
        <v>16580</v>
      </c>
      <c r="B9093" t="s">
        <v>41</v>
      </c>
      <c r="C9093" t="s">
        <v>10</v>
      </c>
      <c r="D9093">
        <f t="shared" si="142"/>
        <v>3</v>
      </c>
      <c r="E9093" s="1">
        <v>45747.5625</v>
      </c>
      <c r="F9093" t="s">
        <v>11</v>
      </c>
      <c r="G9093" t="s">
        <v>67954</v>
      </c>
      <c r="H9093" t="s">
        <v>16581</v>
      </c>
      <c r="I9093" t="s">
        <v>13</v>
      </c>
      <c r="J9093" s="2">
        <v>650</v>
      </c>
    </row>
    <row r="9094" spans="1:10" x14ac:dyDescent="0.25">
      <c r="A9094" t="s">
        <v>16658</v>
      </c>
      <c r="B9094" t="s">
        <v>9</v>
      </c>
      <c r="C9094" t="s">
        <v>10</v>
      </c>
      <c r="D9094">
        <f t="shared" si="142"/>
        <v>3</v>
      </c>
      <c r="E9094" s="1">
        <v>45747.5625</v>
      </c>
      <c r="F9094" t="s">
        <v>11</v>
      </c>
      <c r="G9094" t="s">
        <v>67954</v>
      </c>
      <c r="H9094" t="s">
        <v>16659</v>
      </c>
      <c r="I9094" t="s">
        <v>13</v>
      </c>
      <c r="J9094" s="2">
        <v>700</v>
      </c>
    </row>
    <row r="9095" spans="1:10" x14ac:dyDescent="0.25">
      <c r="A9095" t="s">
        <v>16751</v>
      </c>
      <c r="B9095" t="s">
        <v>41</v>
      </c>
      <c r="C9095" t="s">
        <v>682</v>
      </c>
      <c r="D9095">
        <f t="shared" si="142"/>
        <v>3</v>
      </c>
      <c r="E9095" s="1">
        <v>45747.583333333343</v>
      </c>
      <c r="F9095" t="s">
        <v>11</v>
      </c>
      <c r="G9095" t="s">
        <v>67954</v>
      </c>
      <c r="H9095" t="s">
        <v>16752</v>
      </c>
      <c r="I9095" t="s">
        <v>13</v>
      </c>
      <c r="J9095" s="2">
        <v>660</v>
      </c>
    </row>
    <row r="9096" spans="1:10" x14ac:dyDescent="0.25">
      <c r="A9096" t="s">
        <v>15915</v>
      </c>
      <c r="B9096" t="s">
        <v>41</v>
      </c>
      <c r="C9096" t="s">
        <v>10</v>
      </c>
      <c r="D9096">
        <f t="shared" si="142"/>
        <v>3</v>
      </c>
      <c r="E9096" s="1">
        <v>45747.604166666657</v>
      </c>
      <c r="F9096" t="s">
        <v>11</v>
      </c>
      <c r="G9096" t="s">
        <v>67954</v>
      </c>
      <c r="H9096" t="s">
        <v>15916</v>
      </c>
      <c r="I9096" t="s">
        <v>13</v>
      </c>
      <c r="J9096" s="2">
        <v>651</v>
      </c>
    </row>
    <row r="9097" spans="1:10" x14ac:dyDescent="0.25">
      <c r="A9097" t="s">
        <v>16159</v>
      </c>
      <c r="B9097" t="s">
        <v>77</v>
      </c>
      <c r="C9097" t="s">
        <v>10</v>
      </c>
      <c r="D9097">
        <f t="shared" si="142"/>
        <v>3</v>
      </c>
      <c r="E9097" s="1">
        <v>45747.625</v>
      </c>
      <c r="F9097" t="s">
        <v>11</v>
      </c>
      <c r="G9097" t="s">
        <v>67954</v>
      </c>
      <c r="H9097" t="s">
        <v>16160</v>
      </c>
      <c r="I9097" t="s">
        <v>13</v>
      </c>
      <c r="J9097" s="2">
        <v>40</v>
      </c>
    </row>
    <row r="9098" spans="1:10" x14ac:dyDescent="0.25">
      <c r="A9098" t="s">
        <v>16624</v>
      </c>
      <c r="B9098" t="s">
        <v>9</v>
      </c>
      <c r="C9098" t="s">
        <v>675</v>
      </c>
      <c r="D9098">
        <f t="shared" si="142"/>
        <v>3</v>
      </c>
      <c r="E9098" s="1">
        <v>45747.625</v>
      </c>
      <c r="F9098" t="s">
        <v>676</v>
      </c>
      <c r="G9098" t="s">
        <v>67954</v>
      </c>
      <c r="H9098" t="s">
        <v>16625</v>
      </c>
      <c r="I9098" t="s">
        <v>13</v>
      </c>
      <c r="J9098" s="2">
        <v>170</v>
      </c>
    </row>
    <row r="9099" spans="1:10" x14ac:dyDescent="0.25">
      <c r="A9099" t="s">
        <v>16720</v>
      </c>
      <c r="B9099" t="s">
        <v>77</v>
      </c>
      <c r="C9099" t="s">
        <v>10</v>
      </c>
      <c r="D9099">
        <f t="shared" si="142"/>
        <v>3</v>
      </c>
      <c r="E9099" s="1">
        <v>45747.625</v>
      </c>
      <c r="F9099" t="s">
        <v>21</v>
      </c>
      <c r="G9099" t="s">
        <v>67954</v>
      </c>
      <c r="H9099" t="s">
        <v>16721</v>
      </c>
      <c r="I9099" t="s">
        <v>13</v>
      </c>
      <c r="J9099" s="2">
        <v>450</v>
      </c>
    </row>
    <row r="9100" spans="1:10" x14ac:dyDescent="0.25">
      <c r="A9100" t="s">
        <v>16744</v>
      </c>
      <c r="B9100" t="s">
        <v>41</v>
      </c>
      <c r="C9100" t="s">
        <v>10</v>
      </c>
      <c r="D9100">
        <f t="shared" si="142"/>
        <v>3</v>
      </c>
      <c r="E9100" s="1">
        <v>45747.625</v>
      </c>
      <c r="F9100" t="s">
        <v>11</v>
      </c>
      <c r="G9100" t="s">
        <v>67954</v>
      </c>
      <c r="H9100" t="s">
        <v>16745</v>
      </c>
      <c r="I9100" t="s">
        <v>13</v>
      </c>
      <c r="J9100" s="2">
        <v>699</v>
      </c>
    </row>
    <row r="9101" spans="1:10" x14ac:dyDescent="0.25">
      <c r="A9101" t="s">
        <v>16792</v>
      </c>
      <c r="B9101" t="s">
        <v>41</v>
      </c>
      <c r="C9101" t="s">
        <v>10</v>
      </c>
      <c r="D9101">
        <f t="shared" si="142"/>
        <v>3</v>
      </c>
      <c r="E9101" s="1">
        <v>45747.625</v>
      </c>
      <c r="F9101" t="s">
        <v>11</v>
      </c>
      <c r="G9101" t="s">
        <v>67954</v>
      </c>
      <c r="H9101" t="s">
        <v>16793</v>
      </c>
      <c r="I9101" t="s">
        <v>13</v>
      </c>
      <c r="J9101" s="2">
        <v>700</v>
      </c>
    </row>
    <row r="9102" spans="1:10" x14ac:dyDescent="0.25">
      <c r="A9102" t="s">
        <v>16728</v>
      </c>
      <c r="B9102" t="s">
        <v>41</v>
      </c>
      <c r="C9102" t="s">
        <v>10</v>
      </c>
      <c r="D9102">
        <f t="shared" si="142"/>
        <v>3</v>
      </c>
      <c r="E9102" s="1">
        <v>45747.684027777781</v>
      </c>
      <c r="F9102" t="s">
        <v>11</v>
      </c>
      <c r="G9102" t="s">
        <v>67954</v>
      </c>
      <c r="H9102" t="s">
        <v>16729</v>
      </c>
      <c r="I9102" t="s">
        <v>13</v>
      </c>
      <c r="J9102" s="2">
        <v>597</v>
      </c>
    </row>
    <row r="9103" spans="1:10" x14ac:dyDescent="0.25">
      <c r="A9103" t="s">
        <v>16643</v>
      </c>
      <c r="B9103" t="s">
        <v>9</v>
      </c>
      <c r="C9103" t="s">
        <v>10</v>
      </c>
      <c r="D9103">
        <f t="shared" si="142"/>
        <v>3</v>
      </c>
      <c r="E9103" s="1">
        <v>45747.75</v>
      </c>
      <c r="F9103" t="s">
        <v>11</v>
      </c>
      <c r="G9103" t="s">
        <v>67954</v>
      </c>
      <c r="H9103" t="s">
        <v>16644</v>
      </c>
      <c r="I9103" t="s">
        <v>13</v>
      </c>
      <c r="J9103" s="2">
        <v>598</v>
      </c>
    </row>
    <row r="9104" spans="1:10" hidden="1" x14ac:dyDescent="0.25">
      <c r="A9104" t="s">
        <v>17044</v>
      </c>
      <c r="B9104" t="s">
        <v>15</v>
      </c>
      <c r="C9104" t="s">
        <v>10</v>
      </c>
      <c r="D9104">
        <f t="shared" si="142"/>
        <v>3</v>
      </c>
      <c r="E9104" s="1">
        <v>45747.75</v>
      </c>
      <c r="F9104" t="s">
        <v>11</v>
      </c>
      <c r="G9104" t="s">
        <v>67953</v>
      </c>
      <c r="H9104" t="s">
        <v>18</v>
      </c>
      <c r="I9104" t="s">
        <v>13</v>
      </c>
      <c r="J9104" s="2">
        <v>890</v>
      </c>
    </row>
    <row r="9105" spans="1:10" x14ac:dyDescent="0.25">
      <c r="A9105" t="s">
        <v>17609</v>
      </c>
      <c r="B9105" t="s">
        <v>41</v>
      </c>
      <c r="C9105" t="s">
        <v>10</v>
      </c>
      <c r="D9105">
        <f t="shared" si="142"/>
        <v>3</v>
      </c>
      <c r="E9105" s="1">
        <v>45747.75</v>
      </c>
      <c r="F9105" t="s">
        <v>11</v>
      </c>
      <c r="G9105" t="s">
        <v>67954</v>
      </c>
      <c r="H9105" t="s">
        <v>17610</v>
      </c>
      <c r="I9105" t="s">
        <v>13</v>
      </c>
      <c r="J9105" s="2">
        <v>699</v>
      </c>
    </row>
    <row r="9106" spans="1:10" x14ac:dyDescent="0.25">
      <c r="A9106" t="s">
        <v>17611</v>
      </c>
      <c r="B9106" t="s">
        <v>41</v>
      </c>
      <c r="C9106" t="s">
        <v>10</v>
      </c>
      <c r="D9106">
        <f t="shared" si="142"/>
        <v>3</v>
      </c>
      <c r="E9106" s="1">
        <v>45747.75</v>
      </c>
      <c r="F9106" t="s">
        <v>11</v>
      </c>
      <c r="G9106" t="s">
        <v>67954</v>
      </c>
      <c r="H9106" t="s">
        <v>17612</v>
      </c>
      <c r="I9106" t="s">
        <v>13</v>
      </c>
      <c r="J9106" s="2">
        <v>682</v>
      </c>
    </row>
    <row r="9107" spans="1:10" x14ac:dyDescent="0.25">
      <c r="A9107" t="s">
        <v>16864</v>
      </c>
      <c r="B9107" t="s">
        <v>9</v>
      </c>
      <c r="C9107" t="s">
        <v>10</v>
      </c>
      <c r="D9107">
        <f t="shared" si="142"/>
        <v>4</v>
      </c>
      <c r="E9107" s="1">
        <v>45748</v>
      </c>
      <c r="F9107" t="s">
        <v>11</v>
      </c>
      <c r="G9107" t="s">
        <v>67954</v>
      </c>
      <c r="H9107" t="s">
        <v>16865</v>
      </c>
      <c r="I9107" t="s">
        <v>13</v>
      </c>
      <c r="J9107" s="2">
        <v>719</v>
      </c>
    </row>
    <row r="9108" spans="1:10" x14ac:dyDescent="0.25">
      <c r="A9108" t="s">
        <v>17480</v>
      </c>
      <c r="B9108" t="s">
        <v>9</v>
      </c>
      <c r="C9108" t="s">
        <v>675</v>
      </c>
      <c r="D9108">
        <f t="shared" si="142"/>
        <v>4</v>
      </c>
      <c r="E9108" s="1">
        <v>45748.000694444447</v>
      </c>
      <c r="F9108" t="s">
        <v>676</v>
      </c>
      <c r="G9108" t="s">
        <v>67954</v>
      </c>
      <c r="H9108" t="s">
        <v>17481</v>
      </c>
      <c r="I9108" t="s">
        <v>13</v>
      </c>
      <c r="J9108" s="2">
        <v>180</v>
      </c>
    </row>
    <row r="9109" spans="1:10" x14ac:dyDescent="0.25">
      <c r="A9109" t="s">
        <v>16637</v>
      </c>
      <c r="B9109" t="s">
        <v>15</v>
      </c>
      <c r="C9109" t="s">
        <v>10</v>
      </c>
      <c r="D9109">
        <f t="shared" si="142"/>
        <v>4</v>
      </c>
      <c r="E9109" s="1">
        <v>45748.1875</v>
      </c>
      <c r="F9109" t="s">
        <v>11</v>
      </c>
      <c r="G9109" t="s">
        <v>67954</v>
      </c>
      <c r="H9109" t="s">
        <v>16638</v>
      </c>
      <c r="I9109" t="s">
        <v>13</v>
      </c>
      <c r="J9109" s="2">
        <v>658</v>
      </c>
    </row>
    <row r="9110" spans="1:10" x14ac:dyDescent="0.25">
      <c r="A9110" t="s">
        <v>16872</v>
      </c>
      <c r="B9110" t="s">
        <v>9</v>
      </c>
      <c r="C9110" t="s">
        <v>10</v>
      </c>
      <c r="D9110">
        <f t="shared" si="142"/>
        <v>4</v>
      </c>
      <c r="E9110" s="1">
        <v>45748.208333333343</v>
      </c>
      <c r="F9110" t="s">
        <v>11</v>
      </c>
      <c r="G9110" t="s">
        <v>67954</v>
      </c>
      <c r="H9110" t="s">
        <v>16873</v>
      </c>
      <c r="I9110" t="s">
        <v>13</v>
      </c>
      <c r="J9110" s="2">
        <v>700</v>
      </c>
    </row>
    <row r="9111" spans="1:10" x14ac:dyDescent="0.25">
      <c r="A9111" t="s">
        <v>16892</v>
      </c>
      <c r="B9111" t="s">
        <v>9</v>
      </c>
      <c r="C9111" t="s">
        <v>10</v>
      </c>
      <c r="D9111">
        <f t="shared" si="142"/>
        <v>4</v>
      </c>
      <c r="E9111" s="1">
        <v>45748.208333333343</v>
      </c>
      <c r="F9111" t="s">
        <v>11</v>
      </c>
      <c r="G9111" t="s">
        <v>67954</v>
      </c>
      <c r="H9111" t="s">
        <v>16893</v>
      </c>
      <c r="I9111" t="s">
        <v>13</v>
      </c>
      <c r="J9111" s="2">
        <v>652</v>
      </c>
    </row>
    <row r="9112" spans="1:10" x14ac:dyDescent="0.25">
      <c r="A9112" t="s">
        <v>16917</v>
      </c>
      <c r="B9112" t="s">
        <v>9</v>
      </c>
      <c r="C9112" t="s">
        <v>10</v>
      </c>
      <c r="D9112">
        <f t="shared" si="142"/>
        <v>4</v>
      </c>
      <c r="E9112" s="1">
        <v>45748.208333333343</v>
      </c>
      <c r="F9112" t="s">
        <v>11</v>
      </c>
      <c r="G9112" t="s">
        <v>67954</v>
      </c>
      <c r="H9112" t="s">
        <v>16918</v>
      </c>
      <c r="I9112" t="s">
        <v>13</v>
      </c>
      <c r="J9112" s="2">
        <v>569</v>
      </c>
    </row>
    <row r="9113" spans="1:10" x14ac:dyDescent="0.25">
      <c r="A9113" t="s">
        <v>16528</v>
      </c>
      <c r="B9113" t="s">
        <v>15</v>
      </c>
      <c r="C9113" t="s">
        <v>10</v>
      </c>
      <c r="D9113">
        <f t="shared" si="142"/>
        <v>4</v>
      </c>
      <c r="E9113" s="1">
        <v>45748.21875</v>
      </c>
      <c r="F9113" t="s">
        <v>11</v>
      </c>
      <c r="G9113" t="s">
        <v>67954</v>
      </c>
      <c r="H9113" t="s">
        <v>16529</v>
      </c>
      <c r="I9113" t="s">
        <v>13</v>
      </c>
      <c r="J9113" s="2">
        <v>673</v>
      </c>
    </row>
    <row r="9114" spans="1:10" x14ac:dyDescent="0.25">
      <c r="A9114" t="s">
        <v>16874</v>
      </c>
      <c r="B9114" t="s">
        <v>9</v>
      </c>
      <c r="C9114" t="s">
        <v>10</v>
      </c>
      <c r="D9114">
        <f t="shared" si="142"/>
        <v>4</v>
      </c>
      <c r="E9114" s="1">
        <v>45748.229166666657</v>
      </c>
      <c r="F9114" t="s">
        <v>11</v>
      </c>
      <c r="G9114" t="s">
        <v>67954</v>
      </c>
      <c r="H9114" t="s">
        <v>16875</v>
      </c>
      <c r="I9114" t="s">
        <v>13</v>
      </c>
      <c r="J9114" s="2">
        <v>328</v>
      </c>
    </row>
    <row r="9115" spans="1:10" x14ac:dyDescent="0.25">
      <c r="A9115" t="s">
        <v>17839</v>
      </c>
      <c r="B9115" t="s">
        <v>9</v>
      </c>
      <c r="C9115" t="s">
        <v>10</v>
      </c>
      <c r="D9115">
        <f t="shared" si="142"/>
        <v>4</v>
      </c>
      <c r="E9115" s="1">
        <v>45748.229166666657</v>
      </c>
      <c r="F9115" t="s">
        <v>11</v>
      </c>
      <c r="G9115" t="s">
        <v>67954</v>
      </c>
      <c r="H9115" t="s">
        <v>17840</v>
      </c>
      <c r="I9115" t="s">
        <v>13</v>
      </c>
      <c r="J9115" s="2">
        <v>718</v>
      </c>
    </row>
    <row r="9116" spans="1:10" x14ac:dyDescent="0.25">
      <c r="A9116" t="s">
        <v>16763</v>
      </c>
      <c r="B9116" t="s">
        <v>9</v>
      </c>
      <c r="C9116" t="s">
        <v>10</v>
      </c>
      <c r="D9116">
        <f t="shared" si="142"/>
        <v>4</v>
      </c>
      <c r="E9116" s="1">
        <v>45748.25</v>
      </c>
      <c r="F9116" t="s">
        <v>11</v>
      </c>
      <c r="G9116" t="s">
        <v>67954</v>
      </c>
      <c r="H9116" t="s">
        <v>16764</v>
      </c>
      <c r="I9116" t="s">
        <v>13</v>
      </c>
      <c r="J9116" s="2">
        <v>679</v>
      </c>
    </row>
    <row r="9117" spans="1:10" x14ac:dyDescent="0.25">
      <c r="A9117" t="s">
        <v>16790</v>
      </c>
      <c r="B9117" t="s">
        <v>9</v>
      </c>
      <c r="C9117" t="s">
        <v>10</v>
      </c>
      <c r="D9117">
        <f t="shared" si="142"/>
        <v>4</v>
      </c>
      <c r="E9117" s="1">
        <v>45748.25</v>
      </c>
      <c r="F9117" t="s">
        <v>11</v>
      </c>
      <c r="G9117" t="s">
        <v>67954</v>
      </c>
      <c r="H9117" t="s">
        <v>16791</v>
      </c>
      <c r="I9117" t="s">
        <v>13</v>
      </c>
      <c r="J9117" s="2">
        <v>590</v>
      </c>
    </row>
    <row r="9118" spans="1:10" x14ac:dyDescent="0.25">
      <c r="A9118" t="s">
        <v>16946</v>
      </c>
      <c r="B9118" t="s">
        <v>9</v>
      </c>
      <c r="C9118" t="s">
        <v>10</v>
      </c>
      <c r="D9118">
        <f t="shared" si="142"/>
        <v>4</v>
      </c>
      <c r="E9118" s="1">
        <v>45748.25</v>
      </c>
      <c r="F9118" t="s">
        <v>11</v>
      </c>
      <c r="G9118" t="s">
        <v>67954</v>
      </c>
      <c r="H9118" t="s">
        <v>16947</v>
      </c>
      <c r="I9118" t="s">
        <v>13</v>
      </c>
      <c r="J9118" s="2">
        <v>638</v>
      </c>
    </row>
    <row r="9119" spans="1:10" x14ac:dyDescent="0.25">
      <c r="A9119" t="s">
        <v>17024</v>
      </c>
      <c r="B9119" t="s">
        <v>9</v>
      </c>
      <c r="C9119" t="s">
        <v>10</v>
      </c>
      <c r="D9119">
        <f t="shared" si="142"/>
        <v>4</v>
      </c>
      <c r="E9119" s="1">
        <v>45748.25</v>
      </c>
      <c r="F9119" t="s">
        <v>11</v>
      </c>
      <c r="G9119" t="s">
        <v>67954</v>
      </c>
      <c r="H9119" t="s">
        <v>17025</v>
      </c>
      <c r="I9119" t="s">
        <v>13</v>
      </c>
      <c r="J9119" s="2">
        <v>699</v>
      </c>
    </row>
    <row r="9120" spans="1:10" x14ac:dyDescent="0.25">
      <c r="A9120" t="s">
        <v>16794</v>
      </c>
      <c r="B9120" t="s">
        <v>9</v>
      </c>
      <c r="C9120" t="s">
        <v>10</v>
      </c>
      <c r="D9120">
        <f t="shared" si="142"/>
        <v>4</v>
      </c>
      <c r="E9120" s="1">
        <v>45748.260416666657</v>
      </c>
      <c r="F9120" t="s">
        <v>11</v>
      </c>
      <c r="G9120" t="s">
        <v>67954</v>
      </c>
      <c r="H9120" t="s">
        <v>16795</v>
      </c>
      <c r="I9120" t="s">
        <v>13</v>
      </c>
      <c r="J9120" s="2">
        <v>669</v>
      </c>
    </row>
    <row r="9121" spans="1:10" x14ac:dyDescent="0.25">
      <c r="A9121" t="s">
        <v>16870</v>
      </c>
      <c r="B9121" t="s">
        <v>9</v>
      </c>
      <c r="C9121" t="s">
        <v>10</v>
      </c>
      <c r="D9121">
        <f t="shared" si="142"/>
        <v>4</v>
      </c>
      <c r="E9121" s="1">
        <v>45748.260416666657</v>
      </c>
      <c r="F9121" t="s">
        <v>11</v>
      </c>
      <c r="G9121" t="s">
        <v>67954</v>
      </c>
      <c r="H9121" t="s">
        <v>16871</v>
      </c>
      <c r="I9121" t="s">
        <v>13</v>
      </c>
      <c r="J9121" s="2">
        <v>322</v>
      </c>
    </row>
    <row r="9122" spans="1:10" x14ac:dyDescent="0.25">
      <c r="A9122" t="s">
        <v>16530</v>
      </c>
      <c r="B9122" t="s">
        <v>15</v>
      </c>
      <c r="C9122" t="s">
        <v>10</v>
      </c>
      <c r="D9122">
        <f t="shared" si="142"/>
        <v>4</v>
      </c>
      <c r="E9122" s="1">
        <v>45748.270833333343</v>
      </c>
      <c r="F9122" t="s">
        <v>11</v>
      </c>
      <c r="G9122" t="s">
        <v>67954</v>
      </c>
      <c r="H9122" t="s">
        <v>16531</v>
      </c>
      <c r="I9122" t="s">
        <v>13</v>
      </c>
      <c r="J9122" s="2">
        <v>650</v>
      </c>
    </row>
    <row r="9123" spans="1:10" x14ac:dyDescent="0.25">
      <c r="A9123" t="s">
        <v>17756</v>
      </c>
      <c r="B9123" t="s">
        <v>9</v>
      </c>
      <c r="C9123" t="s">
        <v>10</v>
      </c>
      <c r="D9123">
        <f t="shared" si="142"/>
        <v>4</v>
      </c>
      <c r="E9123" s="1">
        <v>45748.28125</v>
      </c>
      <c r="F9123" t="s">
        <v>11</v>
      </c>
      <c r="G9123" t="s">
        <v>67954</v>
      </c>
      <c r="H9123" t="s">
        <v>17757</v>
      </c>
      <c r="I9123" t="s">
        <v>13</v>
      </c>
      <c r="J9123" s="2">
        <v>700</v>
      </c>
    </row>
    <row r="9124" spans="1:10" x14ac:dyDescent="0.25">
      <c r="A9124" t="s">
        <v>16788</v>
      </c>
      <c r="B9124" t="s">
        <v>77</v>
      </c>
      <c r="C9124" t="s">
        <v>10</v>
      </c>
      <c r="D9124">
        <f t="shared" si="142"/>
        <v>4</v>
      </c>
      <c r="E9124" s="1">
        <v>45748.291666666657</v>
      </c>
      <c r="F9124" t="s">
        <v>11</v>
      </c>
      <c r="G9124" t="s">
        <v>67954</v>
      </c>
      <c r="H9124" t="s">
        <v>16789</v>
      </c>
      <c r="I9124" t="s">
        <v>13</v>
      </c>
      <c r="J9124" s="2">
        <v>620</v>
      </c>
    </row>
    <row r="9125" spans="1:10" x14ac:dyDescent="0.25">
      <c r="A9125" t="s">
        <v>16948</v>
      </c>
      <c r="B9125" t="s">
        <v>9</v>
      </c>
      <c r="C9125" t="s">
        <v>10</v>
      </c>
      <c r="D9125">
        <f t="shared" si="142"/>
        <v>4</v>
      </c>
      <c r="E9125" s="1">
        <v>45748.291666666657</v>
      </c>
      <c r="F9125" t="s">
        <v>11</v>
      </c>
      <c r="G9125" t="s">
        <v>67954</v>
      </c>
      <c r="H9125" t="s">
        <v>16949</v>
      </c>
      <c r="I9125" t="s">
        <v>13</v>
      </c>
      <c r="J9125" s="2">
        <v>350</v>
      </c>
    </row>
    <row r="9126" spans="1:10" x14ac:dyDescent="0.25">
      <c r="A9126" t="s">
        <v>16954</v>
      </c>
      <c r="B9126" t="s">
        <v>9</v>
      </c>
      <c r="C9126" t="s">
        <v>10</v>
      </c>
      <c r="D9126">
        <f t="shared" si="142"/>
        <v>4</v>
      </c>
      <c r="E9126" s="1">
        <v>45748.291666666657</v>
      </c>
      <c r="F9126" t="s">
        <v>11</v>
      </c>
      <c r="G9126" t="s">
        <v>67954</v>
      </c>
      <c r="H9126" t="s">
        <v>16955</v>
      </c>
      <c r="I9126" t="s">
        <v>13</v>
      </c>
      <c r="J9126" s="2">
        <v>318</v>
      </c>
    </row>
    <row r="9127" spans="1:10" x14ac:dyDescent="0.25">
      <c r="A9127" t="s">
        <v>17026</v>
      </c>
      <c r="B9127" t="s">
        <v>9</v>
      </c>
      <c r="C9127" t="s">
        <v>10</v>
      </c>
      <c r="D9127">
        <f t="shared" si="142"/>
        <v>4</v>
      </c>
      <c r="E9127" s="1">
        <v>45748.291666666657</v>
      </c>
      <c r="F9127" t="s">
        <v>11</v>
      </c>
      <c r="G9127" t="s">
        <v>67954</v>
      </c>
      <c r="H9127" t="s">
        <v>17027</v>
      </c>
      <c r="I9127" t="s">
        <v>13</v>
      </c>
      <c r="J9127" s="2">
        <v>500</v>
      </c>
    </row>
    <row r="9128" spans="1:10" x14ac:dyDescent="0.25">
      <c r="A9128" t="s">
        <v>17028</v>
      </c>
      <c r="B9128" t="s">
        <v>9</v>
      </c>
      <c r="C9128" t="s">
        <v>10</v>
      </c>
      <c r="D9128">
        <f t="shared" si="142"/>
        <v>4</v>
      </c>
      <c r="E9128" s="1">
        <v>45748.291666666657</v>
      </c>
      <c r="F9128" t="s">
        <v>11</v>
      </c>
      <c r="G9128" t="s">
        <v>67954</v>
      </c>
      <c r="H9128" t="s">
        <v>17029</v>
      </c>
      <c r="I9128" t="s">
        <v>13</v>
      </c>
      <c r="J9128" s="2">
        <v>598</v>
      </c>
    </row>
    <row r="9129" spans="1:10" x14ac:dyDescent="0.25">
      <c r="A9129" t="s">
        <v>17007</v>
      </c>
      <c r="B9129" t="s">
        <v>9</v>
      </c>
      <c r="C9129" t="s">
        <v>10</v>
      </c>
      <c r="D9129">
        <f t="shared" si="142"/>
        <v>4</v>
      </c>
      <c r="E9129" s="1">
        <v>45748.302083333343</v>
      </c>
      <c r="F9129" t="s">
        <v>11</v>
      </c>
      <c r="G9129" t="s">
        <v>67954</v>
      </c>
      <c r="H9129" t="s">
        <v>17008</v>
      </c>
      <c r="I9129" t="s">
        <v>13</v>
      </c>
      <c r="J9129" s="2">
        <v>720</v>
      </c>
    </row>
    <row r="9130" spans="1:10" x14ac:dyDescent="0.25">
      <c r="A9130" t="s">
        <v>16848</v>
      </c>
      <c r="B9130" t="s">
        <v>9</v>
      </c>
      <c r="C9130" t="s">
        <v>10</v>
      </c>
      <c r="D9130">
        <f t="shared" si="142"/>
        <v>4</v>
      </c>
      <c r="E9130" s="1">
        <v>45748.305555555547</v>
      </c>
      <c r="F9130" t="s">
        <v>11</v>
      </c>
      <c r="G9130" t="s">
        <v>67954</v>
      </c>
      <c r="H9130" t="s">
        <v>16849</v>
      </c>
      <c r="I9130" t="s">
        <v>13</v>
      </c>
      <c r="J9130" s="2">
        <v>605</v>
      </c>
    </row>
    <row r="9131" spans="1:10" x14ac:dyDescent="0.25">
      <c r="A9131" t="s">
        <v>16839</v>
      </c>
      <c r="B9131" t="s">
        <v>9</v>
      </c>
      <c r="C9131" t="s">
        <v>10</v>
      </c>
      <c r="D9131">
        <f t="shared" si="142"/>
        <v>4</v>
      </c>
      <c r="E9131" s="1">
        <v>45748.3125</v>
      </c>
      <c r="F9131" t="s">
        <v>11</v>
      </c>
      <c r="G9131" t="s">
        <v>67954</v>
      </c>
      <c r="H9131" t="s">
        <v>16840</v>
      </c>
      <c r="I9131" t="s">
        <v>13</v>
      </c>
      <c r="J9131" s="2">
        <v>703</v>
      </c>
    </row>
    <row r="9132" spans="1:10" x14ac:dyDescent="0.25">
      <c r="A9132" t="s">
        <v>16977</v>
      </c>
      <c r="B9132" t="s">
        <v>9</v>
      </c>
      <c r="C9132" t="s">
        <v>10</v>
      </c>
      <c r="D9132">
        <f t="shared" si="142"/>
        <v>4</v>
      </c>
      <c r="E9132" s="1">
        <v>45748.3125</v>
      </c>
      <c r="F9132" t="s">
        <v>11</v>
      </c>
      <c r="G9132" t="s">
        <v>67954</v>
      </c>
      <c r="H9132" t="s">
        <v>16978</v>
      </c>
      <c r="I9132" t="s">
        <v>13</v>
      </c>
      <c r="J9132" s="2">
        <v>679</v>
      </c>
    </row>
    <row r="9133" spans="1:10" hidden="1" x14ac:dyDescent="0.25">
      <c r="A9133" t="s">
        <v>17562</v>
      </c>
      <c r="B9133" t="s">
        <v>15</v>
      </c>
      <c r="C9133" t="s">
        <v>10</v>
      </c>
      <c r="D9133">
        <f t="shared" si="142"/>
        <v>4</v>
      </c>
      <c r="E9133" s="1">
        <v>45748.3125</v>
      </c>
      <c r="F9133" t="s">
        <v>11</v>
      </c>
      <c r="G9133" t="s">
        <v>67953</v>
      </c>
      <c r="H9133" t="s">
        <v>18</v>
      </c>
      <c r="I9133" t="s">
        <v>13</v>
      </c>
      <c r="J9133" s="2">
        <v>700</v>
      </c>
    </row>
    <row r="9134" spans="1:10" x14ac:dyDescent="0.25">
      <c r="A9134" t="s">
        <v>16325</v>
      </c>
      <c r="B9134" t="s">
        <v>15</v>
      </c>
      <c r="C9134" t="s">
        <v>10</v>
      </c>
      <c r="D9134">
        <f t="shared" si="142"/>
        <v>4</v>
      </c>
      <c r="E9134" s="1">
        <v>45748.333333333343</v>
      </c>
      <c r="F9134" t="s">
        <v>11</v>
      </c>
      <c r="G9134" t="s">
        <v>67954</v>
      </c>
      <c r="H9134" t="s">
        <v>16326</v>
      </c>
      <c r="I9134" t="s">
        <v>13</v>
      </c>
      <c r="J9134" s="2">
        <v>35</v>
      </c>
    </row>
    <row r="9135" spans="1:10" x14ac:dyDescent="0.25">
      <c r="A9135" t="s">
        <v>16343</v>
      </c>
      <c r="B9135" t="s">
        <v>41</v>
      </c>
      <c r="C9135" t="s">
        <v>10</v>
      </c>
      <c r="D9135">
        <f t="shared" si="142"/>
        <v>4</v>
      </c>
      <c r="E9135" s="1">
        <v>45748.333333333343</v>
      </c>
      <c r="F9135" t="s">
        <v>11</v>
      </c>
      <c r="G9135" t="s">
        <v>67954</v>
      </c>
      <c r="H9135" t="s">
        <v>16344</v>
      </c>
      <c r="I9135" t="s">
        <v>13</v>
      </c>
      <c r="J9135" s="2">
        <v>450</v>
      </c>
    </row>
    <row r="9136" spans="1:10" hidden="1" x14ac:dyDescent="0.25">
      <c r="A9136" t="s">
        <v>16375</v>
      </c>
      <c r="B9136" t="s">
        <v>15</v>
      </c>
      <c r="C9136" t="s">
        <v>10</v>
      </c>
      <c r="D9136">
        <f t="shared" si="142"/>
        <v>4</v>
      </c>
      <c r="E9136" s="1">
        <v>45748.333333333343</v>
      </c>
      <c r="F9136" t="s">
        <v>11</v>
      </c>
      <c r="G9136" t="s">
        <v>67953</v>
      </c>
      <c r="H9136" t="s">
        <v>18</v>
      </c>
      <c r="I9136" t="s">
        <v>13</v>
      </c>
      <c r="J9136" s="2">
        <v>300</v>
      </c>
    </row>
    <row r="9137" spans="1:10" x14ac:dyDescent="0.25">
      <c r="A9137" t="s">
        <v>16539</v>
      </c>
      <c r="B9137" t="s">
        <v>15</v>
      </c>
      <c r="C9137" t="s">
        <v>10</v>
      </c>
      <c r="D9137">
        <f t="shared" si="142"/>
        <v>4</v>
      </c>
      <c r="E9137" s="1">
        <v>45748.333333333343</v>
      </c>
      <c r="F9137" t="s">
        <v>11</v>
      </c>
      <c r="G9137" t="s">
        <v>67954</v>
      </c>
      <c r="H9137" t="s">
        <v>16540</v>
      </c>
      <c r="I9137" t="s">
        <v>13</v>
      </c>
      <c r="J9137" s="2">
        <v>649</v>
      </c>
    </row>
    <row r="9138" spans="1:10" x14ac:dyDescent="0.25">
      <c r="A9138" t="s">
        <v>16557</v>
      </c>
      <c r="B9138" t="s">
        <v>41</v>
      </c>
      <c r="C9138" t="s">
        <v>10</v>
      </c>
      <c r="D9138">
        <f t="shared" si="142"/>
        <v>4</v>
      </c>
      <c r="E9138" s="1">
        <v>45748.333333333343</v>
      </c>
      <c r="F9138" t="s">
        <v>11</v>
      </c>
      <c r="G9138" t="s">
        <v>67954</v>
      </c>
      <c r="H9138" t="s">
        <v>16558</v>
      </c>
      <c r="I9138" t="s">
        <v>13</v>
      </c>
      <c r="J9138" s="2">
        <v>266</v>
      </c>
    </row>
    <row r="9139" spans="1:10" x14ac:dyDescent="0.25">
      <c r="A9139" t="s">
        <v>16796</v>
      </c>
      <c r="B9139" t="s">
        <v>41</v>
      </c>
      <c r="C9139" t="s">
        <v>682</v>
      </c>
      <c r="D9139">
        <f t="shared" si="142"/>
        <v>4</v>
      </c>
      <c r="E9139" s="1">
        <v>45748.333333333343</v>
      </c>
      <c r="F9139" t="s">
        <v>11</v>
      </c>
      <c r="G9139" t="s">
        <v>67954</v>
      </c>
      <c r="H9139" t="s">
        <v>16797</v>
      </c>
      <c r="I9139" t="s">
        <v>13</v>
      </c>
      <c r="J9139" s="2">
        <v>679</v>
      </c>
    </row>
    <row r="9140" spans="1:10" x14ac:dyDescent="0.25">
      <c r="A9140" t="s">
        <v>16816</v>
      </c>
      <c r="B9140" t="s">
        <v>9</v>
      </c>
      <c r="C9140" t="s">
        <v>10</v>
      </c>
      <c r="D9140">
        <f t="shared" si="142"/>
        <v>4</v>
      </c>
      <c r="E9140" s="1">
        <v>45748.333333333343</v>
      </c>
      <c r="F9140" t="s">
        <v>11</v>
      </c>
      <c r="G9140" t="s">
        <v>67954</v>
      </c>
      <c r="H9140" t="s">
        <v>16817</v>
      </c>
      <c r="I9140" t="s">
        <v>13</v>
      </c>
      <c r="J9140" s="2">
        <v>700</v>
      </c>
    </row>
    <row r="9141" spans="1:10" x14ac:dyDescent="0.25">
      <c r="A9141" t="s">
        <v>16833</v>
      </c>
      <c r="B9141" t="s">
        <v>41</v>
      </c>
      <c r="C9141" t="s">
        <v>10</v>
      </c>
      <c r="D9141">
        <f t="shared" si="142"/>
        <v>4</v>
      </c>
      <c r="E9141" s="1">
        <v>45748.333333333343</v>
      </c>
      <c r="F9141" t="s">
        <v>11</v>
      </c>
      <c r="G9141" t="s">
        <v>67954</v>
      </c>
      <c r="H9141" t="s">
        <v>16834</v>
      </c>
      <c r="I9141" t="s">
        <v>13</v>
      </c>
      <c r="J9141" s="2">
        <v>750</v>
      </c>
    </row>
    <row r="9142" spans="1:10" x14ac:dyDescent="0.25">
      <c r="A9142" t="s">
        <v>16856</v>
      </c>
      <c r="B9142" t="s">
        <v>9</v>
      </c>
      <c r="C9142" t="s">
        <v>10</v>
      </c>
      <c r="D9142">
        <f t="shared" si="142"/>
        <v>4</v>
      </c>
      <c r="E9142" s="1">
        <v>45748.333333333343</v>
      </c>
      <c r="F9142" t="s">
        <v>11</v>
      </c>
      <c r="G9142" t="s">
        <v>67954</v>
      </c>
      <c r="H9142" t="s">
        <v>16857</v>
      </c>
      <c r="I9142" t="s">
        <v>13</v>
      </c>
      <c r="J9142" s="2">
        <v>285</v>
      </c>
    </row>
    <row r="9143" spans="1:10" x14ac:dyDescent="0.25">
      <c r="A9143" t="s">
        <v>16866</v>
      </c>
      <c r="B9143" t="s">
        <v>9</v>
      </c>
      <c r="C9143" t="s">
        <v>10</v>
      </c>
      <c r="D9143">
        <f t="shared" si="142"/>
        <v>4</v>
      </c>
      <c r="E9143" s="1">
        <v>45748.333333333343</v>
      </c>
      <c r="F9143" t="s">
        <v>11</v>
      </c>
      <c r="G9143" t="s">
        <v>67954</v>
      </c>
      <c r="H9143" t="s">
        <v>16867</v>
      </c>
      <c r="I9143" t="s">
        <v>13</v>
      </c>
      <c r="J9143" s="2">
        <v>601</v>
      </c>
    </row>
    <row r="9144" spans="1:10" x14ac:dyDescent="0.25">
      <c r="A9144" t="s">
        <v>16868</v>
      </c>
      <c r="B9144" t="s">
        <v>41</v>
      </c>
      <c r="C9144" t="s">
        <v>10</v>
      </c>
      <c r="D9144">
        <f t="shared" si="142"/>
        <v>4</v>
      </c>
      <c r="E9144" s="1">
        <v>45748.333333333343</v>
      </c>
      <c r="F9144" t="s">
        <v>11</v>
      </c>
      <c r="G9144" t="s">
        <v>67954</v>
      </c>
      <c r="H9144" t="s">
        <v>16869</v>
      </c>
      <c r="I9144" t="s">
        <v>13</v>
      </c>
      <c r="J9144" s="2">
        <v>188</v>
      </c>
    </row>
    <row r="9145" spans="1:10" x14ac:dyDescent="0.25">
      <c r="A9145" t="s">
        <v>16887</v>
      </c>
      <c r="B9145" t="s">
        <v>15</v>
      </c>
      <c r="C9145" t="s">
        <v>10</v>
      </c>
      <c r="D9145">
        <f t="shared" si="142"/>
        <v>4</v>
      </c>
      <c r="E9145" s="1">
        <v>45748.333333333343</v>
      </c>
      <c r="F9145" t="s">
        <v>11</v>
      </c>
      <c r="G9145" t="s">
        <v>67954</v>
      </c>
      <c r="H9145" t="s">
        <v>16888</v>
      </c>
      <c r="I9145" t="s">
        <v>13</v>
      </c>
      <c r="J9145" s="2">
        <v>250</v>
      </c>
    </row>
    <row r="9146" spans="1:10" hidden="1" x14ac:dyDescent="0.25">
      <c r="A9146" t="s">
        <v>16889</v>
      </c>
      <c r="B9146" t="s">
        <v>15</v>
      </c>
      <c r="C9146" t="s">
        <v>10</v>
      </c>
      <c r="D9146">
        <f t="shared" si="142"/>
        <v>4</v>
      </c>
      <c r="E9146" s="1">
        <v>45748.333333333343</v>
      </c>
      <c r="F9146" t="s">
        <v>11</v>
      </c>
      <c r="G9146" t="s">
        <v>67953</v>
      </c>
      <c r="H9146" t="s">
        <v>18</v>
      </c>
      <c r="I9146" t="s">
        <v>13</v>
      </c>
      <c r="J9146" s="2">
        <v>630</v>
      </c>
    </row>
    <row r="9147" spans="1:10" x14ac:dyDescent="0.25">
      <c r="A9147" t="s">
        <v>16890</v>
      </c>
      <c r="B9147" t="s">
        <v>15</v>
      </c>
      <c r="C9147" t="s">
        <v>10</v>
      </c>
      <c r="D9147">
        <f t="shared" si="142"/>
        <v>4</v>
      </c>
      <c r="E9147" s="1">
        <v>45748.333333333343</v>
      </c>
      <c r="F9147" t="s">
        <v>11</v>
      </c>
      <c r="G9147" t="s">
        <v>67954</v>
      </c>
      <c r="H9147" t="s">
        <v>16891</v>
      </c>
      <c r="I9147" t="s">
        <v>13</v>
      </c>
      <c r="J9147" s="2">
        <v>520</v>
      </c>
    </row>
    <row r="9148" spans="1:10" x14ac:dyDescent="0.25">
      <c r="A9148" t="s">
        <v>16896</v>
      </c>
      <c r="B9148" t="s">
        <v>9</v>
      </c>
      <c r="C9148" t="s">
        <v>10</v>
      </c>
      <c r="D9148">
        <f t="shared" si="142"/>
        <v>4</v>
      </c>
      <c r="E9148" s="1">
        <v>45748.333333333343</v>
      </c>
      <c r="F9148" t="s">
        <v>11</v>
      </c>
      <c r="G9148" t="s">
        <v>67954</v>
      </c>
      <c r="H9148" t="s">
        <v>16897</v>
      </c>
      <c r="I9148" t="s">
        <v>13</v>
      </c>
      <c r="J9148" s="2">
        <v>480</v>
      </c>
    </row>
    <row r="9149" spans="1:10" x14ac:dyDescent="0.25">
      <c r="A9149" t="s">
        <v>16900</v>
      </c>
      <c r="B9149" t="s">
        <v>9</v>
      </c>
      <c r="C9149" t="s">
        <v>10</v>
      </c>
      <c r="D9149">
        <f t="shared" si="142"/>
        <v>4</v>
      </c>
      <c r="E9149" s="1">
        <v>45748.333333333343</v>
      </c>
      <c r="F9149" t="s">
        <v>11</v>
      </c>
      <c r="G9149" t="s">
        <v>67954</v>
      </c>
      <c r="H9149" t="s">
        <v>16901</v>
      </c>
      <c r="I9149" t="s">
        <v>13</v>
      </c>
      <c r="J9149" s="2">
        <v>200</v>
      </c>
    </row>
    <row r="9150" spans="1:10" x14ac:dyDescent="0.25">
      <c r="A9150" t="s">
        <v>16939</v>
      </c>
      <c r="B9150" t="s">
        <v>15</v>
      </c>
      <c r="C9150" t="s">
        <v>10</v>
      </c>
      <c r="D9150">
        <f t="shared" si="142"/>
        <v>4</v>
      </c>
      <c r="E9150" s="1">
        <v>45748.333333333343</v>
      </c>
      <c r="F9150" t="s">
        <v>11</v>
      </c>
      <c r="G9150" t="s">
        <v>67954</v>
      </c>
      <c r="H9150" t="s">
        <v>16940</v>
      </c>
      <c r="I9150" t="s">
        <v>13</v>
      </c>
      <c r="J9150" s="2">
        <v>300</v>
      </c>
    </row>
    <row r="9151" spans="1:10" x14ac:dyDescent="0.25">
      <c r="A9151" t="s">
        <v>16943</v>
      </c>
      <c r="B9151" t="s">
        <v>15</v>
      </c>
      <c r="C9151" t="s">
        <v>10</v>
      </c>
      <c r="D9151">
        <f t="shared" si="142"/>
        <v>4</v>
      </c>
      <c r="E9151" s="1">
        <v>45748.333333333343</v>
      </c>
      <c r="F9151" t="s">
        <v>11</v>
      </c>
      <c r="G9151" t="s">
        <v>67954</v>
      </c>
      <c r="H9151" t="s">
        <v>16944</v>
      </c>
      <c r="I9151" t="s">
        <v>13</v>
      </c>
      <c r="J9151" s="2">
        <v>300</v>
      </c>
    </row>
    <row r="9152" spans="1:10" x14ac:dyDescent="0.25">
      <c r="A9152" t="s">
        <v>16967</v>
      </c>
      <c r="B9152" t="s">
        <v>9</v>
      </c>
      <c r="C9152" t="s">
        <v>10</v>
      </c>
      <c r="D9152">
        <f t="shared" si="142"/>
        <v>4</v>
      </c>
      <c r="E9152" s="1">
        <v>45748.333333333343</v>
      </c>
      <c r="F9152" t="s">
        <v>11</v>
      </c>
      <c r="G9152" t="s">
        <v>67954</v>
      </c>
      <c r="H9152" t="s">
        <v>16968</v>
      </c>
      <c r="I9152" t="s">
        <v>13</v>
      </c>
      <c r="J9152" s="2">
        <v>648</v>
      </c>
    </row>
    <row r="9153" spans="1:10" x14ac:dyDescent="0.25">
      <c r="A9153" t="s">
        <v>16973</v>
      </c>
      <c r="B9153" t="s">
        <v>9</v>
      </c>
      <c r="C9153" t="s">
        <v>10</v>
      </c>
      <c r="D9153">
        <f t="shared" si="142"/>
        <v>4</v>
      </c>
      <c r="E9153" s="1">
        <v>45748.333333333343</v>
      </c>
      <c r="F9153" t="s">
        <v>11</v>
      </c>
      <c r="G9153" t="s">
        <v>67954</v>
      </c>
      <c r="H9153" t="s">
        <v>16974</v>
      </c>
      <c r="I9153" t="s">
        <v>13</v>
      </c>
      <c r="J9153" s="2">
        <v>442</v>
      </c>
    </row>
    <row r="9154" spans="1:10" x14ac:dyDescent="0.25">
      <c r="A9154" t="s">
        <v>16975</v>
      </c>
      <c r="B9154" t="s">
        <v>9</v>
      </c>
      <c r="C9154" t="s">
        <v>10</v>
      </c>
      <c r="D9154">
        <f t="shared" ref="D9154:D9217" si="143">MONTH(E9154)</f>
        <v>4</v>
      </c>
      <c r="E9154" s="1">
        <v>45748.333333333343</v>
      </c>
      <c r="F9154" t="s">
        <v>11</v>
      </c>
      <c r="G9154" t="s">
        <v>67954</v>
      </c>
      <c r="H9154" t="s">
        <v>16976</v>
      </c>
      <c r="I9154" t="s">
        <v>13</v>
      </c>
      <c r="J9154" s="2">
        <v>290</v>
      </c>
    </row>
    <row r="9155" spans="1:10" x14ac:dyDescent="0.25">
      <c r="A9155" t="s">
        <v>16984</v>
      </c>
      <c r="B9155" t="s">
        <v>9</v>
      </c>
      <c r="C9155" t="s">
        <v>10</v>
      </c>
      <c r="D9155">
        <f t="shared" si="143"/>
        <v>4</v>
      </c>
      <c r="E9155" s="1">
        <v>45748.333333333343</v>
      </c>
      <c r="F9155" t="s">
        <v>11</v>
      </c>
      <c r="G9155" t="s">
        <v>67954</v>
      </c>
      <c r="H9155" t="s">
        <v>16985</v>
      </c>
      <c r="I9155" t="s">
        <v>13</v>
      </c>
      <c r="J9155" s="2">
        <v>289</v>
      </c>
    </row>
    <row r="9156" spans="1:10" x14ac:dyDescent="0.25">
      <c r="A9156" t="s">
        <v>16986</v>
      </c>
      <c r="B9156" t="s">
        <v>9</v>
      </c>
      <c r="C9156" t="s">
        <v>10</v>
      </c>
      <c r="D9156">
        <f t="shared" si="143"/>
        <v>4</v>
      </c>
      <c r="E9156" s="1">
        <v>45748.333333333343</v>
      </c>
      <c r="F9156" t="s">
        <v>11</v>
      </c>
      <c r="G9156" t="s">
        <v>67954</v>
      </c>
      <c r="H9156" t="s">
        <v>16987</v>
      </c>
      <c r="I9156" t="s">
        <v>13</v>
      </c>
      <c r="J9156" s="2">
        <v>731</v>
      </c>
    </row>
    <row r="9157" spans="1:10" x14ac:dyDescent="0.25">
      <c r="A9157" t="s">
        <v>16988</v>
      </c>
      <c r="B9157" t="s">
        <v>9</v>
      </c>
      <c r="C9157" t="s">
        <v>10</v>
      </c>
      <c r="D9157">
        <f t="shared" si="143"/>
        <v>4</v>
      </c>
      <c r="E9157" s="1">
        <v>45748.333333333343</v>
      </c>
      <c r="F9157" t="s">
        <v>11</v>
      </c>
      <c r="G9157" t="s">
        <v>67954</v>
      </c>
      <c r="H9157" t="s">
        <v>16989</v>
      </c>
      <c r="I9157" t="s">
        <v>13</v>
      </c>
      <c r="J9157" s="2">
        <v>145</v>
      </c>
    </row>
    <row r="9158" spans="1:10" x14ac:dyDescent="0.25">
      <c r="A9158" t="s">
        <v>16997</v>
      </c>
      <c r="B9158" t="s">
        <v>9</v>
      </c>
      <c r="C9158" t="s">
        <v>10</v>
      </c>
      <c r="D9158">
        <f t="shared" si="143"/>
        <v>4</v>
      </c>
      <c r="E9158" s="1">
        <v>45748.333333333343</v>
      </c>
      <c r="F9158" t="s">
        <v>11</v>
      </c>
      <c r="G9158" t="s">
        <v>67954</v>
      </c>
      <c r="H9158" t="s">
        <v>16998</v>
      </c>
      <c r="I9158" t="s">
        <v>13</v>
      </c>
      <c r="J9158" s="2">
        <v>200</v>
      </c>
    </row>
    <row r="9159" spans="1:10" x14ac:dyDescent="0.25">
      <c r="A9159" t="s">
        <v>17000</v>
      </c>
      <c r="B9159" t="s">
        <v>9</v>
      </c>
      <c r="C9159" t="s">
        <v>10</v>
      </c>
      <c r="D9159">
        <f t="shared" si="143"/>
        <v>4</v>
      </c>
      <c r="E9159" s="1">
        <v>45748.333333333343</v>
      </c>
      <c r="F9159" t="s">
        <v>11</v>
      </c>
      <c r="G9159" t="s">
        <v>67954</v>
      </c>
      <c r="H9159" t="s">
        <v>17001</v>
      </c>
      <c r="I9159" t="s">
        <v>13</v>
      </c>
      <c r="J9159" s="2">
        <v>496</v>
      </c>
    </row>
    <row r="9160" spans="1:10" x14ac:dyDescent="0.25">
      <c r="A9160" t="s">
        <v>17003</v>
      </c>
      <c r="B9160" t="s">
        <v>9</v>
      </c>
      <c r="C9160" t="s">
        <v>10</v>
      </c>
      <c r="D9160">
        <f t="shared" si="143"/>
        <v>4</v>
      </c>
      <c r="E9160" s="1">
        <v>45748.333333333343</v>
      </c>
      <c r="F9160" t="s">
        <v>11</v>
      </c>
      <c r="G9160" t="s">
        <v>67954</v>
      </c>
      <c r="H9160" t="s">
        <v>17004</v>
      </c>
      <c r="I9160" t="s">
        <v>13</v>
      </c>
      <c r="J9160" s="2">
        <v>120</v>
      </c>
    </row>
    <row r="9161" spans="1:10" x14ac:dyDescent="0.25">
      <c r="A9161" t="s">
        <v>17030</v>
      </c>
      <c r="B9161" t="s">
        <v>15</v>
      </c>
      <c r="C9161" t="s">
        <v>10</v>
      </c>
      <c r="D9161">
        <f t="shared" si="143"/>
        <v>4</v>
      </c>
      <c r="E9161" s="1">
        <v>45748.333333333343</v>
      </c>
      <c r="F9161" t="s">
        <v>11</v>
      </c>
      <c r="G9161" t="s">
        <v>67954</v>
      </c>
      <c r="H9161" t="s">
        <v>17031</v>
      </c>
      <c r="I9161" t="s">
        <v>13</v>
      </c>
      <c r="J9161" s="2">
        <v>250</v>
      </c>
    </row>
    <row r="9162" spans="1:10" hidden="1" x14ac:dyDescent="0.25">
      <c r="A9162" t="s">
        <v>17074</v>
      </c>
      <c r="B9162" t="s">
        <v>15</v>
      </c>
      <c r="C9162" t="s">
        <v>10</v>
      </c>
      <c r="D9162">
        <f t="shared" si="143"/>
        <v>4</v>
      </c>
      <c r="E9162" s="1">
        <v>45748.333333333343</v>
      </c>
      <c r="F9162" t="s">
        <v>11</v>
      </c>
      <c r="G9162" t="s">
        <v>67953</v>
      </c>
      <c r="H9162" t="s">
        <v>18</v>
      </c>
      <c r="I9162" t="s">
        <v>13</v>
      </c>
      <c r="J9162" s="2">
        <v>390</v>
      </c>
    </row>
    <row r="9163" spans="1:10" x14ac:dyDescent="0.25">
      <c r="A9163" t="s">
        <v>17075</v>
      </c>
      <c r="B9163" t="s">
        <v>15</v>
      </c>
      <c r="C9163" t="s">
        <v>10</v>
      </c>
      <c r="D9163">
        <f t="shared" si="143"/>
        <v>4</v>
      </c>
      <c r="E9163" s="1">
        <v>45748.333333333343</v>
      </c>
      <c r="F9163" t="s">
        <v>11</v>
      </c>
      <c r="G9163" t="s">
        <v>67954</v>
      </c>
      <c r="H9163" t="s">
        <v>17076</v>
      </c>
      <c r="I9163" t="s">
        <v>13</v>
      </c>
      <c r="J9163" s="2">
        <v>220</v>
      </c>
    </row>
    <row r="9164" spans="1:10" x14ac:dyDescent="0.25">
      <c r="A9164" t="s">
        <v>17690</v>
      </c>
      <c r="B9164" t="s">
        <v>9</v>
      </c>
      <c r="C9164" t="s">
        <v>10</v>
      </c>
      <c r="D9164">
        <f t="shared" si="143"/>
        <v>4</v>
      </c>
      <c r="E9164" s="1">
        <v>45748.333333333343</v>
      </c>
      <c r="F9164" t="s">
        <v>11</v>
      </c>
      <c r="G9164" t="s">
        <v>67954</v>
      </c>
      <c r="H9164" t="s">
        <v>17691</v>
      </c>
      <c r="I9164" t="s">
        <v>13</v>
      </c>
      <c r="J9164" s="2">
        <v>577</v>
      </c>
    </row>
    <row r="9165" spans="1:10" x14ac:dyDescent="0.25">
      <c r="A9165" t="s">
        <v>17813</v>
      </c>
      <c r="B9165" t="s">
        <v>9</v>
      </c>
      <c r="C9165" t="s">
        <v>10</v>
      </c>
      <c r="D9165">
        <f t="shared" si="143"/>
        <v>4</v>
      </c>
      <c r="E9165" s="1">
        <v>45748.333333333343</v>
      </c>
      <c r="F9165" t="s">
        <v>11</v>
      </c>
      <c r="G9165" t="s">
        <v>67954</v>
      </c>
      <c r="H9165" t="s">
        <v>17814</v>
      </c>
      <c r="I9165" t="s">
        <v>13</v>
      </c>
      <c r="J9165" s="2">
        <v>319</v>
      </c>
    </row>
    <row r="9166" spans="1:10" x14ac:dyDescent="0.25">
      <c r="A9166" t="s">
        <v>16881</v>
      </c>
      <c r="B9166" t="s">
        <v>15</v>
      </c>
      <c r="C9166" t="s">
        <v>10</v>
      </c>
      <c r="D9166">
        <f t="shared" si="143"/>
        <v>4</v>
      </c>
      <c r="E9166" s="1">
        <v>45748.34375</v>
      </c>
      <c r="F9166" t="s">
        <v>11</v>
      </c>
      <c r="G9166" t="s">
        <v>67954</v>
      </c>
      <c r="H9166" t="s">
        <v>16882</v>
      </c>
      <c r="I9166" t="s">
        <v>13</v>
      </c>
      <c r="J9166" s="2">
        <v>320</v>
      </c>
    </row>
    <row r="9167" spans="1:10" x14ac:dyDescent="0.25">
      <c r="A9167" t="s">
        <v>16335</v>
      </c>
      <c r="B9167" t="s">
        <v>15</v>
      </c>
      <c r="C9167" t="s">
        <v>10</v>
      </c>
      <c r="D9167">
        <f t="shared" si="143"/>
        <v>4</v>
      </c>
      <c r="E9167" s="1">
        <v>45748.347222222219</v>
      </c>
      <c r="F9167" t="s">
        <v>11</v>
      </c>
      <c r="G9167" t="s">
        <v>67954</v>
      </c>
      <c r="H9167" t="s">
        <v>16336</v>
      </c>
      <c r="I9167" t="s">
        <v>13</v>
      </c>
      <c r="J9167" s="2">
        <v>40</v>
      </c>
    </row>
    <row r="9168" spans="1:10" x14ac:dyDescent="0.25">
      <c r="A9168" t="s">
        <v>16363</v>
      </c>
      <c r="B9168" t="s">
        <v>15</v>
      </c>
      <c r="C9168" t="s">
        <v>10</v>
      </c>
      <c r="D9168">
        <f t="shared" si="143"/>
        <v>4</v>
      </c>
      <c r="E9168" s="1">
        <v>45748.347222222219</v>
      </c>
      <c r="F9168" t="s">
        <v>11</v>
      </c>
      <c r="G9168" t="s">
        <v>67954</v>
      </c>
      <c r="H9168" t="s">
        <v>16364</v>
      </c>
      <c r="I9168" t="s">
        <v>13</v>
      </c>
      <c r="J9168" s="2">
        <v>32</v>
      </c>
    </row>
    <row r="9169" spans="1:10" x14ac:dyDescent="0.25">
      <c r="A9169" t="s">
        <v>16854</v>
      </c>
      <c r="B9169" t="s">
        <v>9</v>
      </c>
      <c r="C9169" t="s">
        <v>10</v>
      </c>
      <c r="D9169">
        <f t="shared" si="143"/>
        <v>4</v>
      </c>
      <c r="E9169" s="1">
        <v>45748.354166666657</v>
      </c>
      <c r="F9169" t="s">
        <v>11</v>
      </c>
      <c r="G9169" t="s">
        <v>67954</v>
      </c>
      <c r="H9169" t="s">
        <v>16855</v>
      </c>
      <c r="I9169" t="s">
        <v>13</v>
      </c>
      <c r="J9169" s="2">
        <v>671</v>
      </c>
    </row>
    <row r="9170" spans="1:10" x14ac:dyDescent="0.25">
      <c r="A9170" t="s">
        <v>16933</v>
      </c>
      <c r="B9170" t="s">
        <v>9</v>
      </c>
      <c r="C9170" t="s">
        <v>10</v>
      </c>
      <c r="D9170">
        <f t="shared" si="143"/>
        <v>4</v>
      </c>
      <c r="E9170" s="1">
        <v>45748.354166666657</v>
      </c>
      <c r="F9170" t="s">
        <v>11</v>
      </c>
      <c r="G9170" t="s">
        <v>67954</v>
      </c>
      <c r="H9170" t="s">
        <v>16934</v>
      </c>
      <c r="I9170" t="s">
        <v>13</v>
      </c>
      <c r="J9170" s="2">
        <v>500</v>
      </c>
    </row>
    <row r="9171" spans="1:10" x14ac:dyDescent="0.25">
      <c r="A9171" t="s">
        <v>16941</v>
      </c>
      <c r="B9171" t="s">
        <v>9</v>
      </c>
      <c r="C9171" t="s">
        <v>10</v>
      </c>
      <c r="D9171">
        <f t="shared" si="143"/>
        <v>4</v>
      </c>
      <c r="E9171" s="1">
        <v>45748.354166666657</v>
      </c>
      <c r="F9171" t="s">
        <v>11</v>
      </c>
      <c r="G9171" t="s">
        <v>67954</v>
      </c>
      <c r="H9171" t="s">
        <v>16942</v>
      </c>
      <c r="I9171" t="s">
        <v>13</v>
      </c>
      <c r="J9171" s="2">
        <v>240</v>
      </c>
    </row>
    <row r="9172" spans="1:10" x14ac:dyDescent="0.25">
      <c r="A9172" t="s">
        <v>17066</v>
      </c>
      <c r="B9172" t="s">
        <v>15</v>
      </c>
      <c r="C9172" t="s">
        <v>10</v>
      </c>
      <c r="D9172">
        <f t="shared" si="143"/>
        <v>4</v>
      </c>
      <c r="E9172" s="1">
        <v>45748.354166666657</v>
      </c>
      <c r="F9172" t="s">
        <v>11</v>
      </c>
      <c r="G9172" t="s">
        <v>67954</v>
      </c>
      <c r="H9172" t="s">
        <v>17067</v>
      </c>
      <c r="I9172" t="s">
        <v>13</v>
      </c>
      <c r="J9172" s="2">
        <v>750</v>
      </c>
    </row>
    <row r="9173" spans="1:10" x14ac:dyDescent="0.25">
      <c r="A9173" t="s">
        <v>17111</v>
      </c>
      <c r="B9173" t="s">
        <v>9</v>
      </c>
      <c r="C9173" t="s">
        <v>10</v>
      </c>
      <c r="D9173">
        <f t="shared" si="143"/>
        <v>4</v>
      </c>
      <c r="E9173" s="1">
        <v>45748.361111111109</v>
      </c>
      <c r="F9173" t="s">
        <v>11</v>
      </c>
      <c r="G9173" t="s">
        <v>67954</v>
      </c>
      <c r="H9173" t="s">
        <v>17112</v>
      </c>
      <c r="I9173" t="s">
        <v>13</v>
      </c>
      <c r="J9173" s="2">
        <v>100</v>
      </c>
    </row>
    <row r="9174" spans="1:10" x14ac:dyDescent="0.25">
      <c r="A9174" t="s">
        <v>17115</v>
      </c>
      <c r="B9174" t="s">
        <v>9</v>
      </c>
      <c r="C9174" t="s">
        <v>10</v>
      </c>
      <c r="D9174">
        <f t="shared" si="143"/>
        <v>4</v>
      </c>
      <c r="E9174" s="1">
        <v>45748.361111111109</v>
      </c>
      <c r="F9174" t="s">
        <v>11</v>
      </c>
      <c r="G9174" t="s">
        <v>67954</v>
      </c>
      <c r="H9174" t="s">
        <v>17116</v>
      </c>
      <c r="I9174" t="s">
        <v>13</v>
      </c>
      <c r="J9174" s="2">
        <v>349</v>
      </c>
    </row>
    <row r="9175" spans="1:10" x14ac:dyDescent="0.25">
      <c r="A9175" t="s">
        <v>17121</v>
      </c>
      <c r="B9175" t="s">
        <v>9</v>
      </c>
      <c r="C9175" t="s">
        <v>10</v>
      </c>
      <c r="D9175">
        <f t="shared" si="143"/>
        <v>4</v>
      </c>
      <c r="E9175" s="1">
        <v>45748.361111111109</v>
      </c>
      <c r="F9175" t="s">
        <v>11</v>
      </c>
      <c r="G9175" t="s">
        <v>67954</v>
      </c>
      <c r="H9175" t="s">
        <v>17122</v>
      </c>
      <c r="I9175" t="s">
        <v>13</v>
      </c>
      <c r="J9175" s="2">
        <v>190</v>
      </c>
    </row>
    <row r="9176" spans="1:10" x14ac:dyDescent="0.25">
      <c r="A9176" t="s">
        <v>16898</v>
      </c>
      <c r="B9176" t="s">
        <v>15</v>
      </c>
      <c r="C9176" t="s">
        <v>10</v>
      </c>
      <c r="D9176">
        <f t="shared" si="143"/>
        <v>4</v>
      </c>
      <c r="E9176" s="1">
        <v>45748.364583333343</v>
      </c>
      <c r="F9176" t="s">
        <v>11</v>
      </c>
      <c r="G9176" t="s">
        <v>67954</v>
      </c>
      <c r="H9176" t="s">
        <v>16899</v>
      </c>
      <c r="I9176" t="s">
        <v>13</v>
      </c>
      <c r="J9176" s="2">
        <v>704</v>
      </c>
    </row>
    <row r="9177" spans="1:10" x14ac:dyDescent="0.25">
      <c r="A9177" t="s">
        <v>16935</v>
      </c>
      <c r="B9177" t="s">
        <v>9</v>
      </c>
      <c r="C9177" t="s">
        <v>10</v>
      </c>
      <c r="D9177">
        <f t="shared" si="143"/>
        <v>4</v>
      </c>
      <c r="E9177" s="1">
        <v>45748.368055555547</v>
      </c>
      <c r="F9177" t="s">
        <v>11</v>
      </c>
      <c r="G9177" t="s">
        <v>67954</v>
      </c>
      <c r="H9177" t="s">
        <v>16936</v>
      </c>
      <c r="I9177" t="s">
        <v>13</v>
      </c>
      <c r="J9177" s="2">
        <v>701</v>
      </c>
    </row>
    <row r="9178" spans="1:10" x14ac:dyDescent="0.25">
      <c r="A9178" t="s">
        <v>17098</v>
      </c>
      <c r="B9178" t="s">
        <v>9</v>
      </c>
      <c r="C9178" t="s">
        <v>10</v>
      </c>
      <c r="D9178">
        <f t="shared" si="143"/>
        <v>4</v>
      </c>
      <c r="E9178" s="1">
        <v>45748.368055555547</v>
      </c>
      <c r="F9178" t="s">
        <v>11</v>
      </c>
      <c r="G9178" t="s">
        <v>67954</v>
      </c>
      <c r="H9178" t="s">
        <v>17099</v>
      </c>
      <c r="I9178" t="s">
        <v>13</v>
      </c>
      <c r="J9178" s="2">
        <v>700</v>
      </c>
    </row>
    <row r="9179" spans="1:10" x14ac:dyDescent="0.25">
      <c r="A9179" t="s">
        <v>16572</v>
      </c>
      <c r="B9179" t="s">
        <v>41</v>
      </c>
      <c r="C9179" t="s">
        <v>10</v>
      </c>
      <c r="D9179">
        <f t="shared" si="143"/>
        <v>4</v>
      </c>
      <c r="E9179" s="1">
        <v>45748.375</v>
      </c>
      <c r="F9179" t="s">
        <v>11</v>
      </c>
      <c r="G9179" t="s">
        <v>67954</v>
      </c>
      <c r="H9179" t="s">
        <v>16573</v>
      </c>
      <c r="I9179" t="s">
        <v>13</v>
      </c>
      <c r="J9179" s="2">
        <v>625</v>
      </c>
    </row>
    <row r="9180" spans="1:10" x14ac:dyDescent="0.25">
      <c r="A9180" t="s">
        <v>16655</v>
      </c>
      <c r="B9180" t="s">
        <v>15</v>
      </c>
      <c r="C9180" t="s">
        <v>10</v>
      </c>
      <c r="D9180">
        <f t="shared" si="143"/>
        <v>4</v>
      </c>
      <c r="E9180" s="1">
        <v>45748.375</v>
      </c>
      <c r="F9180" t="s">
        <v>21</v>
      </c>
      <c r="G9180" t="s">
        <v>67954</v>
      </c>
      <c r="H9180" t="s">
        <v>16656</v>
      </c>
      <c r="I9180" t="s">
        <v>13</v>
      </c>
      <c r="J9180" s="2">
        <v>2</v>
      </c>
    </row>
    <row r="9181" spans="1:10" x14ac:dyDescent="0.25">
      <c r="A9181" t="s">
        <v>16830</v>
      </c>
      <c r="B9181" t="s">
        <v>9</v>
      </c>
      <c r="C9181" t="s">
        <v>10</v>
      </c>
      <c r="D9181">
        <f t="shared" si="143"/>
        <v>4</v>
      </c>
      <c r="E9181" s="1">
        <v>45748.375</v>
      </c>
      <c r="F9181" t="s">
        <v>11</v>
      </c>
      <c r="G9181" t="s">
        <v>67954</v>
      </c>
      <c r="H9181" t="s">
        <v>16831</v>
      </c>
      <c r="I9181" t="s">
        <v>13</v>
      </c>
      <c r="J9181" s="2">
        <v>597</v>
      </c>
    </row>
    <row r="9182" spans="1:10" x14ac:dyDescent="0.25">
      <c r="A9182" t="s">
        <v>16835</v>
      </c>
      <c r="B9182" t="s">
        <v>9</v>
      </c>
      <c r="C9182" t="s">
        <v>10</v>
      </c>
      <c r="D9182">
        <f t="shared" si="143"/>
        <v>4</v>
      </c>
      <c r="E9182" s="1">
        <v>45748.375</v>
      </c>
      <c r="F9182" t="s">
        <v>11</v>
      </c>
      <c r="G9182" t="s">
        <v>67954</v>
      </c>
      <c r="H9182" t="s">
        <v>16836</v>
      </c>
      <c r="I9182" t="s">
        <v>13</v>
      </c>
      <c r="J9182" s="2">
        <v>198</v>
      </c>
    </row>
    <row r="9183" spans="1:10" x14ac:dyDescent="0.25">
      <c r="A9183" t="s">
        <v>16843</v>
      </c>
      <c r="B9183" t="s">
        <v>9</v>
      </c>
      <c r="C9183" t="s">
        <v>10</v>
      </c>
      <c r="D9183">
        <f t="shared" si="143"/>
        <v>4</v>
      </c>
      <c r="E9183" s="1">
        <v>45748.375</v>
      </c>
      <c r="F9183" t="s">
        <v>11</v>
      </c>
      <c r="G9183" t="s">
        <v>67954</v>
      </c>
      <c r="H9183" t="s">
        <v>16844</v>
      </c>
      <c r="I9183" t="s">
        <v>13</v>
      </c>
      <c r="J9183" s="2">
        <v>500</v>
      </c>
    </row>
    <row r="9184" spans="1:10" x14ac:dyDescent="0.25">
      <c r="A9184" t="s">
        <v>16845</v>
      </c>
      <c r="B9184" t="s">
        <v>9</v>
      </c>
      <c r="C9184" t="s">
        <v>10</v>
      </c>
      <c r="D9184">
        <f t="shared" si="143"/>
        <v>4</v>
      </c>
      <c r="E9184" s="1">
        <v>45748.375</v>
      </c>
      <c r="F9184" t="s">
        <v>11</v>
      </c>
      <c r="G9184" t="s">
        <v>67954</v>
      </c>
      <c r="H9184" t="s">
        <v>16846</v>
      </c>
      <c r="I9184" t="s">
        <v>13</v>
      </c>
      <c r="J9184" s="2">
        <v>528</v>
      </c>
    </row>
    <row r="9185" spans="1:10" x14ac:dyDescent="0.25">
      <c r="A9185" t="s">
        <v>16879</v>
      </c>
      <c r="B9185" t="s">
        <v>9</v>
      </c>
      <c r="C9185" t="s">
        <v>10</v>
      </c>
      <c r="D9185">
        <f t="shared" si="143"/>
        <v>4</v>
      </c>
      <c r="E9185" s="1">
        <v>45748.375</v>
      </c>
      <c r="F9185" t="s">
        <v>11</v>
      </c>
      <c r="G9185" t="s">
        <v>67954</v>
      </c>
      <c r="H9185" t="s">
        <v>16880</v>
      </c>
      <c r="I9185" t="s">
        <v>13</v>
      </c>
      <c r="J9185" s="2">
        <v>623</v>
      </c>
    </row>
    <row r="9186" spans="1:10" x14ac:dyDescent="0.25">
      <c r="A9186" t="s">
        <v>16914</v>
      </c>
      <c r="B9186" t="s">
        <v>9</v>
      </c>
      <c r="C9186" t="s">
        <v>10</v>
      </c>
      <c r="D9186">
        <f t="shared" si="143"/>
        <v>4</v>
      </c>
      <c r="E9186" s="1">
        <v>45748.375</v>
      </c>
      <c r="F9186" t="s">
        <v>11</v>
      </c>
      <c r="G9186" t="s">
        <v>67954</v>
      </c>
      <c r="H9186" t="s">
        <v>16915</v>
      </c>
      <c r="I9186" t="s">
        <v>13</v>
      </c>
      <c r="J9186" s="2">
        <v>596</v>
      </c>
    </row>
    <row r="9187" spans="1:10" x14ac:dyDescent="0.25">
      <c r="A9187" t="s">
        <v>17005</v>
      </c>
      <c r="B9187" t="s">
        <v>9</v>
      </c>
      <c r="C9187" t="s">
        <v>10</v>
      </c>
      <c r="D9187">
        <f t="shared" si="143"/>
        <v>4</v>
      </c>
      <c r="E9187" s="1">
        <v>45748.375</v>
      </c>
      <c r="F9187" t="s">
        <v>11</v>
      </c>
      <c r="G9187" t="s">
        <v>67954</v>
      </c>
      <c r="H9187" t="s">
        <v>17006</v>
      </c>
      <c r="I9187" t="s">
        <v>13</v>
      </c>
      <c r="J9187" s="2">
        <v>600</v>
      </c>
    </row>
    <row r="9188" spans="1:10" x14ac:dyDescent="0.25">
      <c r="A9188" t="s">
        <v>17020</v>
      </c>
      <c r="B9188" t="s">
        <v>9</v>
      </c>
      <c r="C9188" t="s">
        <v>10</v>
      </c>
      <c r="D9188">
        <f t="shared" si="143"/>
        <v>4</v>
      </c>
      <c r="E9188" s="1">
        <v>45748.375</v>
      </c>
      <c r="F9188" t="s">
        <v>11</v>
      </c>
      <c r="G9188" t="s">
        <v>67954</v>
      </c>
      <c r="H9188" t="s">
        <v>17021</v>
      </c>
      <c r="I9188" t="s">
        <v>13</v>
      </c>
      <c r="J9188" s="2">
        <v>602</v>
      </c>
    </row>
    <row r="9189" spans="1:10" x14ac:dyDescent="0.25">
      <c r="A9189" t="s">
        <v>17057</v>
      </c>
      <c r="B9189" t="s">
        <v>984</v>
      </c>
      <c r="C9189" t="s">
        <v>46</v>
      </c>
      <c r="D9189">
        <f t="shared" si="143"/>
        <v>4</v>
      </c>
      <c r="E9189" s="1">
        <v>45748.375</v>
      </c>
      <c r="F9189" t="s">
        <v>11</v>
      </c>
      <c r="G9189" t="s">
        <v>67954</v>
      </c>
      <c r="H9189" t="s">
        <v>17058</v>
      </c>
      <c r="I9189" t="s">
        <v>13</v>
      </c>
      <c r="J9189" s="2">
        <v>620</v>
      </c>
    </row>
    <row r="9190" spans="1:10" hidden="1" x14ac:dyDescent="0.25">
      <c r="A9190" t="s">
        <v>17301</v>
      </c>
      <c r="B9190" t="s">
        <v>15</v>
      </c>
      <c r="C9190" t="s">
        <v>10</v>
      </c>
      <c r="D9190">
        <f t="shared" si="143"/>
        <v>4</v>
      </c>
      <c r="E9190" s="1">
        <v>45748.375</v>
      </c>
      <c r="F9190" t="s">
        <v>11</v>
      </c>
      <c r="G9190" t="s">
        <v>67953</v>
      </c>
      <c r="H9190" t="s">
        <v>18</v>
      </c>
      <c r="I9190" t="s">
        <v>13</v>
      </c>
      <c r="J9190" s="2">
        <v>630</v>
      </c>
    </row>
    <row r="9191" spans="1:10" x14ac:dyDescent="0.25">
      <c r="A9191" t="s">
        <v>16904</v>
      </c>
      <c r="B9191" t="s">
        <v>15</v>
      </c>
      <c r="C9191" t="s">
        <v>10</v>
      </c>
      <c r="D9191">
        <f t="shared" si="143"/>
        <v>4</v>
      </c>
      <c r="E9191" s="1">
        <v>45748.378472222219</v>
      </c>
      <c r="F9191" t="s">
        <v>11</v>
      </c>
      <c r="G9191" t="s">
        <v>67954</v>
      </c>
      <c r="H9191" t="s">
        <v>16905</v>
      </c>
      <c r="I9191" t="s">
        <v>13</v>
      </c>
      <c r="J9191" s="2">
        <v>298</v>
      </c>
    </row>
    <row r="9192" spans="1:10" x14ac:dyDescent="0.25">
      <c r="A9192" t="s">
        <v>17086</v>
      </c>
      <c r="B9192" t="s">
        <v>15</v>
      </c>
      <c r="C9192" t="s">
        <v>10</v>
      </c>
      <c r="D9192">
        <f t="shared" si="143"/>
        <v>4</v>
      </c>
      <c r="E9192" s="1">
        <v>45748.381944444453</v>
      </c>
      <c r="F9192" t="s">
        <v>11</v>
      </c>
      <c r="G9192" t="s">
        <v>67954</v>
      </c>
      <c r="H9192" t="s">
        <v>17087</v>
      </c>
      <c r="I9192" t="s">
        <v>13</v>
      </c>
      <c r="J9192" s="2">
        <v>320</v>
      </c>
    </row>
    <row r="9193" spans="1:10" x14ac:dyDescent="0.25">
      <c r="A9193" t="s">
        <v>16927</v>
      </c>
      <c r="B9193" t="s">
        <v>9</v>
      </c>
      <c r="C9193" t="s">
        <v>10</v>
      </c>
      <c r="D9193">
        <f t="shared" si="143"/>
        <v>4</v>
      </c>
      <c r="E9193" s="1">
        <v>45748.385416666657</v>
      </c>
      <c r="F9193" t="s">
        <v>11</v>
      </c>
      <c r="G9193" t="s">
        <v>67954</v>
      </c>
      <c r="H9193" t="s">
        <v>16928</v>
      </c>
      <c r="I9193" t="s">
        <v>13</v>
      </c>
      <c r="J9193" s="2">
        <v>388</v>
      </c>
    </row>
    <row r="9194" spans="1:10" x14ac:dyDescent="0.25">
      <c r="A9194" t="s">
        <v>16929</v>
      </c>
      <c r="B9194" t="s">
        <v>9</v>
      </c>
      <c r="C9194" t="s">
        <v>10</v>
      </c>
      <c r="D9194">
        <f t="shared" si="143"/>
        <v>4</v>
      </c>
      <c r="E9194" s="1">
        <v>45748.385416666657</v>
      </c>
      <c r="F9194" t="s">
        <v>11</v>
      </c>
      <c r="G9194" t="s">
        <v>67954</v>
      </c>
      <c r="H9194" t="s">
        <v>16930</v>
      </c>
      <c r="I9194" t="s">
        <v>13</v>
      </c>
      <c r="J9194" s="2">
        <v>255</v>
      </c>
    </row>
    <row r="9195" spans="1:10" x14ac:dyDescent="0.25">
      <c r="A9195" t="s">
        <v>17051</v>
      </c>
      <c r="B9195" t="s">
        <v>984</v>
      </c>
      <c r="C9195" t="s">
        <v>46</v>
      </c>
      <c r="D9195">
        <f t="shared" si="143"/>
        <v>4</v>
      </c>
      <c r="E9195" s="1">
        <v>45748.385416666657</v>
      </c>
      <c r="F9195" t="s">
        <v>11</v>
      </c>
      <c r="G9195" t="s">
        <v>67954</v>
      </c>
      <c r="H9195" t="s">
        <v>17052</v>
      </c>
      <c r="I9195" t="s">
        <v>13</v>
      </c>
      <c r="J9195" s="2">
        <v>618</v>
      </c>
    </row>
    <row r="9196" spans="1:10" hidden="1" x14ac:dyDescent="0.25">
      <c r="A9196" t="s">
        <v>17078</v>
      </c>
      <c r="B9196" t="s">
        <v>15</v>
      </c>
      <c r="C9196" t="s">
        <v>10</v>
      </c>
      <c r="D9196">
        <f t="shared" si="143"/>
        <v>4</v>
      </c>
      <c r="E9196" s="1">
        <v>45748.385416666657</v>
      </c>
      <c r="F9196" t="s">
        <v>11</v>
      </c>
      <c r="G9196" t="s">
        <v>67953</v>
      </c>
      <c r="H9196" t="s">
        <v>18</v>
      </c>
      <c r="I9196" t="s">
        <v>13</v>
      </c>
      <c r="J9196" s="2">
        <v>530</v>
      </c>
    </row>
    <row r="9197" spans="1:10" x14ac:dyDescent="0.25">
      <c r="A9197" t="s">
        <v>16596</v>
      </c>
      <c r="B9197" t="s">
        <v>9</v>
      </c>
      <c r="C9197" t="s">
        <v>10</v>
      </c>
      <c r="D9197">
        <f t="shared" si="143"/>
        <v>4</v>
      </c>
      <c r="E9197" s="1">
        <v>45748.395833333343</v>
      </c>
      <c r="F9197" t="s">
        <v>11</v>
      </c>
      <c r="G9197" t="s">
        <v>67954</v>
      </c>
      <c r="H9197" t="s">
        <v>16597</v>
      </c>
      <c r="I9197" t="s">
        <v>13</v>
      </c>
      <c r="J9197" s="2">
        <v>100</v>
      </c>
    </row>
    <row r="9198" spans="1:10" x14ac:dyDescent="0.25">
      <c r="A9198" t="s">
        <v>16598</v>
      </c>
      <c r="B9198" t="s">
        <v>9</v>
      </c>
      <c r="C9198" t="s">
        <v>10</v>
      </c>
      <c r="D9198">
        <f t="shared" si="143"/>
        <v>4</v>
      </c>
      <c r="E9198" s="1">
        <v>45748.395833333343</v>
      </c>
      <c r="F9198" t="s">
        <v>11</v>
      </c>
      <c r="G9198" t="s">
        <v>67954</v>
      </c>
      <c r="H9198" t="s">
        <v>16599</v>
      </c>
      <c r="I9198" t="s">
        <v>13</v>
      </c>
      <c r="J9198" s="2">
        <v>400</v>
      </c>
    </row>
    <row r="9199" spans="1:10" x14ac:dyDescent="0.25">
      <c r="A9199" t="s">
        <v>17035</v>
      </c>
      <c r="B9199" t="s">
        <v>15</v>
      </c>
      <c r="C9199" t="s">
        <v>10</v>
      </c>
      <c r="D9199">
        <f t="shared" si="143"/>
        <v>4</v>
      </c>
      <c r="E9199" s="1">
        <v>45748.395833333343</v>
      </c>
      <c r="F9199" t="s">
        <v>11</v>
      </c>
      <c r="G9199" t="s">
        <v>67954</v>
      </c>
      <c r="H9199" t="s">
        <v>17036</v>
      </c>
      <c r="I9199" t="s">
        <v>13</v>
      </c>
      <c r="J9199" s="2">
        <v>410</v>
      </c>
    </row>
    <row r="9200" spans="1:10" x14ac:dyDescent="0.25">
      <c r="A9200" t="s">
        <v>17714</v>
      </c>
      <c r="B9200" t="s">
        <v>9</v>
      </c>
      <c r="C9200" t="s">
        <v>10</v>
      </c>
      <c r="D9200">
        <f t="shared" si="143"/>
        <v>4</v>
      </c>
      <c r="E9200" s="1">
        <v>45748.395833333343</v>
      </c>
      <c r="F9200" t="s">
        <v>11</v>
      </c>
      <c r="G9200" t="s">
        <v>67954</v>
      </c>
      <c r="H9200" t="s">
        <v>17715</v>
      </c>
      <c r="I9200" t="s">
        <v>13</v>
      </c>
      <c r="J9200" s="2">
        <v>718</v>
      </c>
    </row>
    <row r="9201" spans="1:10" x14ac:dyDescent="0.25">
      <c r="A9201" t="s">
        <v>16894</v>
      </c>
      <c r="B9201" t="s">
        <v>15</v>
      </c>
      <c r="C9201" t="s">
        <v>10</v>
      </c>
      <c r="D9201">
        <f t="shared" si="143"/>
        <v>4</v>
      </c>
      <c r="E9201" s="1">
        <v>45748.402777777781</v>
      </c>
      <c r="F9201" t="s">
        <v>11</v>
      </c>
      <c r="G9201" t="s">
        <v>67954</v>
      </c>
      <c r="H9201" t="s">
        <v>16895</v>
      </c>
      <c r="I9201" t="s">
        <v>13</v>
      </c>
      <c r="J9201" s="2">
        <v>540</v>
      </c>
    </row>
    <row r="9202" spans="1:10" hidden="1" x14ac:dyDescent="0.25">
      <c r="A9202" t="s">
        <v>16621</v>
      </c>
      <c r="B9202" t="s">
        <v>15</v>
      </c>
      <c r="C9202" t="s">
        <v>10</v>
      </c>
      <c r="D9202">
        <f t="shared" si="143"/>
        <v>4</v>
      </c>
      <c r="E9202" s="1">
        <v>45748.40625</v>
      </c>
      <c r="F9202" t="s">
        <v>11</v>
      </c>
      <c r="G9202" t="s">
        <v>67953</v>
      </c>
      <c r="H9202" t="s">
        <v>18</v>
      </c>
      <c r="I9202" t="s">
        <v>13</v>
      </c>
      <c r="J9202" s="2">
        <v>575</v>
      </c>
    </row>
    <row r="9203" spans="1:10" hidden="1" x14ac:dyDescent="0.25">
      <c r="A9203" t="s">
        <v>17022</v>
      </c>
      <c r="B9203" t="s">
        <v>15</v>
      </c>
      <c r="C9203" t="s">
        <v>10</v>
      </c>
      <c r="D9203">
        <f t="shared" si="143"/>
        <v>4</v>
      </c>
      <c r="E9203" s="1">
        <v>45748.40625</v>
      </c>
      <c r="F9203" t="s">
        <v>11</v>
      </c>
      <c r="G9203" t="s">
        <v>67953</v>
      </c>
      <c r="H9203" t="s">
        <v>18</v>
      </c>
      <c r="I9203" t="s">
        <v>13</v>
      </c>
      <c r="J9203" s="2">
        <v>643</v>
      </c>
    </row>
    <row r="9204" spans="1:10" x14ac:dyDescent="0.25">
      <c r="A9204" t="s">
        <v>16526</v>
      </c>
      <c r="B9204" t="s">
        <v>15</v>
      </c>
      <c r="C9204" t="s">
        <v>10</v>
      </c>
      <c r="D9204">
        <f t="shared" si="143"/>
        <v>4</v>
      </c>
      <c r="E9204" s="1">
        <v>45748.416666666657</v>
      </c>
      <c r="F9204" t="s">
        <v>11</v>
      </c>
      <c r="G9204" t="s">
        <v>67954</v>
      </c>
      <c r="H9204" t="s">
        <v>16527</v>
      </c>
      <c r="I9204" t="s">
        <v>13</v>
      </c>
      <c r="J9204" s="2">
        <v>680</v>
      </c>
    </row>
    <row r="9205" spans="1:10" x14ac:dyDescent="0.25">
      <c r="A9205" t="s">
        <v>16818</v>
      </c>
      <c r="B9205" t="s">
        <v>15</v>
      </c>
      <c r="C9205" t="s">
        <v>10</v>
      </c>
      <c r="D9205">
        <f t="shared" si="143"/>
        <v>4</v>
      </c>
      <c r="E9205" s="1">
        <v>45748.416666666657</v>
      </c>
      <c r="F9205" t="s">
        <v>11</v>
      </c>
      <c r="G9205" t="s">
        <v>67954</v>
      </c>
      <c r="H9205" t="s">
        <v>16819</v>
      </c>
      <c r="I9205" t="s">
        <v>13</v>
      </c>
      <c r="J9205" s="2">
        <v>543</v>
      </c>
    </row>
    <row r="9206" spans="1:10" x14ac:dyDescent="0.25">
      <c r="A9206" t="s">
        <v>16919</v>
      </c>
      <c r="B9206" t="s">
        <v>9</v>
      </c>
      <c r="C9206" t="s">
        <v>10</v>
      </c>
      <c r="D9206">
        <f t="shared" si="143"/>
        <v>4</v>
      </c>
      <c r="E9206" s="1">
        <v>45748.416666666657</v>
      </c>
      <c r="F9206" t="s">
        <v>11</v>
      </c>
      <c r="G9206" t="s">
        <v>67954</v>
      </c>
      <c r="H9206" t="s">
        <v>16920</v>
      </c>
      <c r="I9206" t="s">
        <v>13</v>
      </c>
      <c r="J9206" s="2">
        <v>700</v>
      </c>
    </row>
    <row r="9207" spans="1:10" x14ac:dyDescent="0.25">
      <c r="A9207" t="s">
        <v>16952</v>
      </c>
      <c r="B9207" t="s">
        <v>15</v>
      </c>
      <c r="C9207" t="s">
        <v>10</v>
      </c>
      <c r="D9207">
        <f t="shared" si="143"/>
        <v>4</v>
      </c>
      <c r="E9207" s="1">
        <v>45748.416666666657</v>
      </c>
      <c r="F9207" t="s">
        <v>11</v>
      </c>
      <c r="G9207" t="s">
        <v>67954</v>
      </c>
      <c r="H9207" t="s">
        <v>16953</v>
      </c>
      <c r="I9207" t="s">
        <v>13</v>
      </c>
      <c r="J9207" s="2">
        <v>680</v>
      </c>
    </row>
    <row r="9208" spans="1:10" x14ac:dyDescent="0.25">
      <c r="A9208" t="s">
        <v>17107</v>
      </c>
      <c r="B9208" t="s">
        <v>9</v>
      </c>
      <c r="C9208" t="s">
        <v>10</v>
      </c>
      <c r="D9208">
        <f t="shared" si="143"/>
        <v>4</v>
      </c>
      <c r="E9208" s="1">
        <v>45748.416666666657</v>
      </c>
      <c r="F9208" t="s">
        <v>11</v>
      </c>
      <c r="G9208" t="s">
        <v>67954</v>
      </c>
      <c r="H9208" t="s">
        <v>17108</v>
      </c>
      <c r="I9208" t="s">
        <v>13</v>
      </c>
      <c r="J9208" s="2">
        <v>800</v>
      </c>
    </row>
    <row r="9209" spans="1:10" x14ac:dyDescent="0.25">
      <c r="A9209" t="s">
        <v>17109</v>
      </c>
      <c r="B9209" t="s">
        <v>9</v>
      </c>
      <c r="C9209" t="s">
        <v>10</v>
      </c>
      <c r="D9209">
        <f t="shared" si="143"/>
        <v>4</v>
      </c>
      <c r="E9209" s="1">
        <v>45748.416666666657</v>
      </c>
      <c r="F9209" t="s">
        <v>11</v>
      </c>
      <c r="G9209" t="s">
        <v>67954</v>
      </c>
      <c r="H9209" t="s">
        <v>17110</v>
      </c>
      <c r="I9209" t="s">
        <v>13</v>
      </c>
      <c r="J9209" s="2">
        <v>610</v>
      </c>
    </row>
    <row r="9210" spans="1:10" x14ac:dyDescent="0.25">
      <c r="A9210" t="s">
        <v>17113</v>
      </c>
      <c r="B9210" t="s">
        <v>9</v>
      </c>
      <c r="C9210" t="s">
        <v>10</v>
      </c>
      <c r="D9210">
        <f t="shared" si="143"/>
        <v>4</v>
      </c>
      <c r="E9210" s="1">
        <v>45748.416666666657</v>
      </c>
      <c r="F9210" t="s">
        <v>11</v>
      </c>
      <c r="G9210" t="s">
        <v>67954</v>
      </c>
      <c r="H9210" t="s">
        <v>17114</v>
      </c>
      <c r="I9210" t="s">
        <v>13</v>
      </c>
      <c r="J9210" s="2">
        <v>190</v>
      </c>
    </row>
    <row r="9211" spans="1:10" x14ac:dyDescent="0.25">
      <c r="A9211" t="s">
        <v>17123</v>
      </c>
      <c r="B9211" t="s">
        <v>9</v>
      </c>
      <c r="C9211" t="s">
        <v>10</v>
      </c>
      <c r="D9211">
        <f t="shared" si="143"/>
        <v>4</v>
      </c>
      <c r="E9211" s="1">
        <v>45748.416666666657</v>
      </c>
      <c r="F9211" t="s">
        <v>11</v>
      </c>
      <c r="G9211" t="s">
        <v>67954</v>
      </c>
      <c r="H9211" t="s">
        <v>17124</v>
      </c>
      <c r="I9211" t="s">
        <v>13</v>
      </c>
      <c r="J9211" s="2">
        <v>640</v>
      </c>
    </row>
    <row r="9212" spans="1:10" x14ac:dyDescent="0.25">
      <c r="A9212" t="s">
        <v>17125</v>
      </c>
      <c r="B9212" t="s">
        <v>9</v>
      </c>
      <c r="C9212" t="s">
        <v>10</v>
      </c>
      <c r="D9212">
        <f t="shared" si="143"/>
        <v>4</v>
      </c>
      <c r="E9212" s="1">
        <v>45748.416666666657</v>
      </c>
      <c r="F9212" t="s">
        <v>11</v>
      </c>
      <c r="G9212" t="s">
        <v>67954</v>
      </c>
      <c r="H9212" t="s">
        <v>17126</v>
      </c>
      <c r="I9212" t="s">
        <v>13</v>
      </c>
      <c r="J9212" s="2">
        <v>80</v>
      </c>
    </row>
    <row r="9213" spans="1:10" x14ac:dyDescent="0.25">
      <c r="A9213" t="s">
        <v>17127</v>
      </c>
      <c r="B9213" t="s">
        <v>9</v>
      </c>
      <c r="C9213" t="s">
        <v>10</v>
      </c>
      <c r="D9213">
        <f t="shared" si="143"/>
        <v>4</v>
      </c>
      <c r="E9213" s="1">
        <v>45748.416666666657</v>
      </c>
      <c r="F9213" t="s">
        <v>11</v>
      </c>
      <c r="G9213" t="s">
        <v>67954</v>
      </c>
      <c r="H9213" t="s">
        <v>17128</v>
      </c>
      <c r="I9213" t="s">
        <v>13</v>
      </c>
      <c r="J9213" s="2">
        <v>80</v>
      </c>
    </row>
    <row r="9214" spans="1:10" x14ac:dyDescent="0.25">
      <c r="A9214" t="s">
        <v>17724</v>
      </c>
      <c r="B9214" t="s">
        <v>9</v>
      </c>
      <c r="C9214" t="s">
        <v>10</v>
      </c>
      <c r="D9214">
        <f t="shared" si="143"/>
        <v>4</v>
      </c>
      <c r="E9214" s="1">
        <v>45748.416666666657</v>
      </c>
      <c r="F9214" t="s">
        <v>11</v>
      </c>
      <c r="G9214" t="s">
        <v>67954</v>
      </c>
      <c r="H9214" t="s">
        <v>17725</v>
      </c>
      <c r="I9214" t="s">
        <v>13</v>
      </c>
      <c r="J9214" s="2">
        <v>718</v>
      </c>
    </row>
    <row r="9215" spans="1:10" x14ac:dyDescent="0.25">
      <c r="A9215" t="s">
        <v>16906</v>
      </c>
      <c r="B9215" t="s">
        <v>15</v>
      </c>
      <c r="C9215" t="s">
        <v>10</v>
      </c>
      <c r="D9215">
        <f t="shared" si="143"/>
        <v>4</v>
      </c>
      <c r="E9215" s="1">
        <v>45748.423611111109</v>
      </c>
      <c r="F9215" t="s">
        <v>11</v>
      </c>
      <c r="G9215" t="s">
        <v>67954</v>
      </c>
      <c r="H9215" t="s">
        <v>16907</v>
      </c>
      <c r="I9215" t="s">
        <v>13</v>
      </c>
      <c r="J9215" s="2">
        <v>412</v>
      </c>
    </row>
    <row r="9216" spans="1:10" hidden="1" x14ac:dyDescent="0.25">
      <c r="A9216" t="s">
        <v>16996</v>
      </c>
      <c r="B9216" t="s">
        <v>15</v>
      </c>
      <c r="C9216" t="s">
        <v>10</v>
      </c>
      <c r="D9216">
        <f t="shared" si="143"/>
        <v>4</v>
      </c>
      <c r="E9216" s="1">
        <v>45748.4375</v>
      </c>
      <c r="F9216" t="s">
        <v>11</v>
      </c>
      <c r="G9216" t="s">
        <v>67953</v>
      </c>
      <c r="H9216" t="s">
        <v>18</v>
      </c>
      <c r="I9216" t="s">
        <v>13</v>
      </c>
      <c r="J9216" s="2">
        <v>600</v>
      </c>
    </row>
    <row r="9217" spans="1:10" hidden="1" x14ac:dyDescent="0.25">
      <c r="A9217" t="s">
        <v>16999</v>
      </c>
      <c r="B9217" t="s">
        <v>15</v>
      </c>
      <c r="C9217" t="s">
        <v>10</v>
      </c>
      <c r="D9217">
        <f t="shared" si="143"/>
        <v>4</v>
      </c>
      <c r="E9217" s="1">
        <v>45748.4375</v>
      </c>
      <c r="F9217" t="s">
        <v>11</v>
      </c>
      <c r="G9217" t="s">
        <v>67953</v>
      </c>
      <c r="H9217" t="s">
        <v>18</v>
      </c>
      <c r="I9217" t="s">
        <v>13</v>
      </c>
      <c r="J9217" s="2">
        <v>464</v>
      </c>
    </row>
    <row r="9218" spans="1:10" hidden="1" x14ac:dyDescent="0.25">
      <c r="A9218" t="s">
        <v>17077</v>
      </c>
      <c r="B9218" t="s">
        <v>15</v>
      </c>
      <c r="C9218" t="s">
        <v>10</v>
      </c>
      <c r="D9218">
        <f t="shared" ref="D9218:D9281" si="144">MONTH(E9218)</f>
        <v>4</v>
      </c>
      <c r="E9218" s="1">
        <v>45748.4375</v>
      </c>
      <c r="F9218" t="s">
        <v>11</v>
      </c>
      <c r="G9218" t="s">
        <v>67953</v>
      </c>
      <c r="H9218" t="s">
        <v>18</v>
      </c>
      <c r="I9218" t="s">
        <v>13</v>
      </c>
      <c r="J9218" s="2">
        <v>525</v>
      </c>
    </row>
    <row r="9219" spans="1:10" x14ac:dyDescent="0.25">
      <c r="A9219" t="s">
        <v>17815</v>
      </c>
      <c r="B9219" t="s">
        <v>9</v>
      </c>
      <c r="C9219" t="s">
        <v>10</v>
      </c>
      <c r="D9219">
        <f t="shared" si="144"/>
        <v>4</v>
      </c>
      <c r="E9219" s="1">
        <v>45748.4375</v>
      </c>
      <c r="F9219" t="s">
        <v>11</v>
      </c>
      <c r="G9219" t="s">
        <v>67954</v>
      </c>
      <c r="H9219" t="s">
        <v>17816</v>
      </c>
      <c r="I9219" t="s">
        <v>13</v>
      </c>
      <c r="J9219" s="2">
        <v>269</v>
      </c>
    </row>
    <row r="9220" spans="1:10" hidden="1" x14ac:dyDescent="0.25">
      <c r="A9220" t="s">
        <v>16491</v>
      </c>
      <c r="B9220" t="s">
        <v>15</v>
      </c>
      <c r="C9220" t="s">
        <v>10</v>
      </c>
      <c r="D9220">
        <f t="shared" si="144"/>
        <v>4</v>
      </c>
      <c r="E9220" s="1">
        <v>45748.458333333343</v>
      </c>
      <c r="F9220" t="s">
        <v>11</v>
      </c>
      <c r="G9220" t="s">
        <v>67953</v>
      </c>
      <c r="H9220" t="s">
        <v>18</v>
      </c>
      <c r="I9220" t="s">
        <v>13</v>
      </c>
      <c r="J9220" s="2">
        <v>700</v>
      </c>
    </row>
    <row r="9221" spans="1:10" x14ac:dyDescent="0.25">
      <c r="A9221" t="s">
        <v>16714</v>
      </c>
      <c r="B9221" t="s">
        <v>9439</v>
      </c>
      <c r="C9221" t="s">
        <v>10</v>
      </c>
      <c r="D9221">
        <f t="shared" si="144"/>
        <v>4</v>
      </c>
      <c r="E9221" s="1">
        <v>45748.458333333343</v>
      </c>
      <c r="F9221" t="s">
        <v>11</v>
      </c>
      <c r="G9221" t="s">
        <v>67954</v>
      </c>
      <c r="H9221" t="s">
        <v>16715</v>
      </c>
      <c r="I9221" t="s">
        <v>13</v>
      </c>
      <c r="J9221" s="2">
        <v>674</v>
      </c>
    </row>
    <row r="9222" spans="1:10" x14ac:dyDescent="0.25">
      <c r="A9222" t="s">
        <v>16969</v>
      </c>
      <c r="B9222" t="s">
        <v>9</v>
      </c>
      <c r="C9222" t="s">
        <v>10</v>
      </c>
      <c r="D9222">
        <f t="shared" si="144"/>
        <v>4</v>
      </c>
      <c r="E9222" s="1">
        <v>45748.458333333343</v>
      </c>
      <c r="F9222" t="s">
        <v>11</v>
      </c>
      <c r="G9222" t="s">
        <v>67954</v>
      </c>
      <c r="H9222" t="s">
        <v>16970</v>
      </c>
      <c r="I9222" t="s">
        <v>13</v>
      </c>
      <c r="J9222" s="2">
        <v>569</v>
      </c>
    </row>
    <row r="9223" spans="1:10" x14ac:dyDescent="0.25">
      <c r="A9223" t="s">
        <v>16971</v>
      </c>
      <c r="B9223" t="s">
        <v>15</v>
      </c>
      <c r="C9223" t="s">
        <v>10</v>
      </c>
      <c r="D9223">
        <f t="shared" si="144"/>
        <v>4</v>
      </c>
      <c r="E9223" s="1">
        <v>45748.458333333343</v>
      </c>
      <c r="F9223" t="s">
        <v>11</v>
      </c>
      <c r="G9223" t="s">
        <v>67954</v>
      </c>
      <c r="H9223" t="s">
        <v>16972</v>
      </c>
      <c r="I9223" t="s">
        <v>13</v>
      </c>
      <c r="J9223" s="2">
        <v>265</v>
      </c>
    </row>
    <row r="9224" spans="1:10" x14ac:dyDescent="0.25">
      <c r="A9224" t="s">
        <v>16990</v>
      </c>
      <c r="B9224" t="s">
        <v>15</v>
      </c>
      <c r="C9224" t="s">
        <v>10</v>
      </c>
      <c r="D9224">
        <f t="shared" si="144"/>
        <v>4</v>
      </c>
      <c r="E9224" s="1">
        <v>45748.458333333343</v>
      </c>
      <c r="F9224" t="s">
        <v>11</v>
      </c>
      <c r="G9224" t="s">
        <v>67954</v>
      </c>
      <c r="H9224" t="s">
        <v>16991</v>
      </c>
      <c r="I9224" t="s">
        <v>13</v>
      </c>
      <c r="J9224" s="2">
        <v>580</v>
      </c>
    </row>
    <row r="9225" spans="1:10" x14ac:dyDescent="0.25">
      <c r="A9225" t="s">
        <v>16992</v>
      </c>
      <c r="B9225" t="s">
        <v>15</v>
      </c>
      <c r="C9225" t="s">
        <v>10</v>
      </c>
      <c r="D9225">
        <f t="shared" si="144"/>
        <v>4</v>
      </c>
      <c r="E9225" s="1">
        <v>45748.458333333343</v>
      </c>
      <c r="F9225" t="s">
        <v>11</v>
      </c>
      <c r="G9225" t="s">
        <v>67954</v>
      </c>
      <c r="H9225" t="s">
        <v>16993</v>
      </c>
      <c r="I9225" t="s">
        <v>13</v>
      </c>
      <c r="J9225" s="2">
        <v>450</v>
      </c>
    </row>
    <row r="9226" spans="1:10" x14ac:dyDescent="0.25">
      <c r="A9226" t="s">
        <v>17088</v>
      </c>
      <c r="B9226" t="s">
        <v>15</v>
      </c>
      <c r="C9226" t="s">
        <v>10</v>
      </c>
      <c r="D9226">
        <f t="shared" si="144"/>
        <v>4</v>
      </c>
      <c r="E9226" s="1">
        <v>45748.458333333343</v>
      </c>
      <c r="F9226" t="s">
        <v>11</v>
      </c>
      <c r="G9226" t="s">
        <v>67954</v>
      </c>
      <c r="H9226" t="s">
        <v>17089</v>
      </c>
      <c r="I9226" t="s">
        <v>13</v>
      </c>
      <c r="J9226" s="2">
        <v>300</v>
      </c>
    </row>
    <row r="9227" spans="1:10" x14ac:dyDescent="0.25">
      <c r="A9227" t="s">
        <v>17092</v>
      </c>
      <c r="B9227" t="s">
        <v>15</v>
      </c>
      <c r="C9227" t="s">
        <v>10</v>
      </c>
      <c r="D9227">
        <f t="shared" si="144"/>
        <v>4</v>
      </c>
      <c r="E9227" s="1">
        <v>45748.475694444453</v>
      </c>
      <c r="F9227" t="s">
        <v>11</v>
      </c>
      <c r="G9227" t="s">
        <v>67954</v>
      </c>
      <c r="H9227" t="s">
        <v>17093</v>
      </c>
      <c r="I9227" t="s">
        <v>13</v>
      </c>
      <c r="J9227" s="2">
        <v>308</v>
      </c>
    </row>
    <row r="9228" spans="1:10" x14ac:dyDescent="0.25">
      <c r="A9228" t="s">
        <v>16837</v>
      </c>
      <c r="B9228" t="s">
        <v>9</v>
      </c>
      <c r="C9228" t="s">
        <v>10</v>
      </c>
      <c r="D9228">
        <f t="shared" si="144"/>
        <v>4</v>
      </c>
      <c r="E9228" s="1">
        <v>45748.479166666657</v>
      </c>
      <c r="F9228" t="s">
        <v>11</v>
      </c>
      <c r="G9228" t="s">
        <v>67954</v>
      </c>
      <c r="H9228" t="s">
        <v>16838</v>
      </c>
      <c r="I9228" t="s">
        <v>13</v>
      </c>
      <c r="J9228" s="2">
        <v>595</v>
      </c>
    </row>
    <row r="9229" spans="1:10" hidden="1" x14ac:dyDescent="0.25">
      <c r="A9229" t="s">
        <v>16966</v>
      </c>
      <c r="B9229" t="s">
        <v>15</v>
      </c>
      <c r="C9229" t="s">
        <v>10</v>
      </c>
      <c r="D9229">
        <f t="shared" si="144"/>
        <v>4</v>
      </c>
      <c r="E9229" s="1">
        <v>45748.479166666657</v>
      </c>
      <c r="F9229" t="s">
        <v>11</v>
      </c>
      <c r="G9229" t="s">
        <v>67953</v>
      </c>
      <c r="H9229" t="s">
        <v>18</v>
      </c>
      <c r="I9229" t="s">
        <v>13</v>
      </c>
      <c r="J9229" s="2">
        <v>650</v>
      </c>
    </row>
    <row r="9230" spans="1:10" x14ac:dyDescent="0.25">
      <c r="A9230" t="s">
        <v>16979</v>
      </c>
      <c r="B9230" t="s">
        <v>9</v>
      </c>
      <c r="C9230" t="s">
        <v>10</v>
      </c>
      <c r="D9230">
        <f t="shared" si="144"/>
        <v>4</v>
      </c>
      <c r="E9230" s="1">
        <v>45748.479166666657</v>
      </c>
      <c r="F9230" t="s">
        <v>11</v>
      </c>
      <c r="G9230" t="s">
        <v>67954</v>
      </c>
      <c r="H9230" t="s">
        <v>16980</v>
      </c>
      <c r="I9230" t="s">
        <v>13</v>
      </c>
      <c r="J9230" s="2">
        <v>620</v>
      </c>
    </row>
    <row r="9231" spans="1:10" x14ac:dyDescent="0.25">
      <c r="A9231" t="s">
        <v>17090</v>
      </c>
      <c r="B9231" t="s">
        <v>15</v>
      </c>
      <c r="C9231" t="s">
        <v>10</v>
      </c>
      <c r="D9231">
        <f t="shared" si="144"/>
        <v>4</v>
      </c>
      <c r="E9231" s="1">
        <v>45748.482638888891</v>
      </c>
      <c r="F9231" t="s">
        <v>11</v>
      </c>
      <c r="G9231" t="s">
        <v>67954</v>
      </c>
      <c r="H9231" t="s">
        <v>17091</v>
      </c>
      <c r="I9231" t="s">
        <v>13</v>
      </c>
      <c r="J9231" s="2">
        <v>275</v>
      </c>
    </row>
    <row r="9232" spans="1:10" x14ac:dyDescent="0.25">
      <c r="A9232" t="s">
        <v>16950</v>
      </c>
      <c r="B9232" t="s">
        <v>9</v>
      </c>
      <c r="C9232" t="s">
        <v>10</v>
      </c>
      <c r="D9232">
        <f t="shared" si="144"/>
        <v>4</v>
      </c>
      <c r="E9232" s="1">
        <v>45748.5</v>
      </c>
      <c r="F9232" t="s">
        <v>11</v>
      </c>
      <c r="G9232" t="s">
        <v>67954</v>
      </c>
      <c r="H9232" t="s">
        <v>16951</v>
      </c>
      <c r="I9232" t="s">
        <v>13</v>
      </c>
      <c r="J9232" s="2">
        <v>420</v>
      </c>
    </row>
    <row r="9233" spans="1:10" x14ac:dyDescent="0.25">
      <c r="A9233" t="s">
        <v>16958</v>
      </c>
      <c r="B9233" t="s">
        <v>9</v>
      </c>
      <c r="C9233" t="s">
        <v>10</v>
      </c>
      <c r="D9233">
        <f t="shared" si="144"/>
        <v>4</v>
      </c>
      <c r="E9233" s="1">
        <v>45748.5</v>
      </c>
      <c r="F9233" t="s">
        <v>11</v>
      </c>
      <c r="G9233" t="s">
        <v>67954</v>
      </c>
      <c r="H9233" t="s">
        <v>16959</v>
      </c>
      <c r="I9233" t="s">
        <v>13</v>
      </c>
      <c r="J9233" s="2">
        <v>252</v>
      </c>
    </row>
    <row r="9234" spans="1:10" x14ac:dyDescent="0.25">
      <c r="A9234" t="s">
        <v>16960</v>
      </c>
      <c r="B9234" t="s">
        <v>9</v>
      </c>
      <c r="C9234" t="s">
        <v>10</v>
      </c>
      <c r="D9234">
        <f t="shared" si="144"/>
        <v>4</v>
      </c>
      <c r="E9234" s="1">
        <v>45748.5</v>
      </c>
      <c r="F9234" t="s">
        <v>11</v>
      </c>
      <c r="G9234" t="s">
        <v>67954</v>
      </c>
      <c r="H9234" t="s">
        <v>16961</v>
      </c>
      <c r="I9234" t="s">
        <v>13</v>
      </c>
      <c r="J9234" s="2">
        <v>599</v>
      </c>
    </row>
    <row r="9235" spans="1:10" x14ac:dyDescent="0.25">
      <c r="A9235" t="s">
        <v>17032</v>
      </c>
      <c r="B9235" t="s">
        <v>9</v>
      </c>
      <c r="C9235" t="s">
        <v>10</v>
      </c>
      <c r="D9235">
        <f t="shared" si="144"/>
        <v>4</v>
      </c>
      <c r="E9235" s="1">
        <v>45748.5</v>
      </c>
      <c r="F9235" t="s">
        <v>11</v>
      </c>
      <c r="G9235" t="s">
        <v>67954</v>
      </c>
      <c r="H9235" t="s">
        <v>17033</v>
      </c>
      <c r="I9235" t="s">
        <v>13</v>
      </c>
      <c r="J9235" s="2">
        <v>460</v>
      </c>
    </row>
    <row r="9236" spans="1:10" x14ac:dyDescent="0.25">
      <c r="A9236" t="s">
        <v>17094</v>
      </c>
      <c r="B9236" t="s">
        <v>15</v>
      </c>
      <c r="C9236" t="s">
        <v>10</v>
      </c>
      <c r="D9236">
        <f t="shared" si="144"/>
        <v>4</v>
      </c>
      <c r="E9236" s="1">
        <v>45748.5</v>
      </c>
      <c r="F9236" t="s">
        <v>11</v>
      </c>
      <c r="G9236" t="s">
        <v>67954</v>
      </c>
      <c r="H9236" t="s">
        <v>17095</v>
      </c>
      <c r="I9236" t="s">
        <v>13</v>
      </c>
      <c r="J9236" s="2">
        <v>700</v>
      </c>
    </row>
    <row r="9237" spans="1:10" x14ac:dyDescent="0.25">
      <c r="A9237" t="s">
        <v>17096</v>
      </c>
      <c r="B9237" t="s">
        <v>9</v>
      </c>
      <c r="C9237" t="s">
        <v>10</v>
      </c>
      <c r="D9237">
        <f t="shared" si="144"/>
        <v>4</v>
      </c>
      <c r="E9237" s="1">
        <v>45748.5</v>
      </c>
      <c r="F9237" t="s">
        <v>11</v>
      </c>
      <c r="G9237" t="s">
        <v>67954</v>
      </c>
      <c r="H9237" t="s">
        <v>17097</v>
      </c>
      <c r="I9237" t="s">
        <v>13</v>
      </c>
      <c r="J9237" s="2">
        <v>150</v>
      </c>
    </row>
    <row r="9238" spans="1:10" x14ac:dyDescent="0.25">
      <c r="A9238" t="s">
        <v>17730</v>
      </c>
      <c r="B9238" t="s">
        <v>9</v>
      </c>
      <c r="C9238" t="s">
        <v>10</v>
      </c>
      <c r="D9238">
        <f t="shared" si="144"/>
        <v>4</v>
      </c>
      <c r="E9238" s="1">
        <v>45748.5</v>
      </c>
      <c r="F9238" t="s">
        <v>11</v>
      </c>
      <c r="G9238" t="s">
        <v>67954</v>
      </c>
      <c r="H9238" t="s">
        <v>17731</v>
      </c>
      <c r="I9238" t="s">
        <v>13</v>
      </c>
      <c r="J9238" s="2">
        <v>500</v>
      </c>
    </row>
    <row r="9239" spans="1:10" x14ac:dyDescent="0.25">
      <c r="A9239" t="s">
        <v>16902</v>
      </c>
      <c r="B9239" t="s">
        <v>15</v>
      </c>
      <c r="C9239" t="s">
        <v>10</v>
      </c>
      <c r="D9239">
        <f t="shared" si="144"/>
        <v>4</v>
      </c>
      <c r="E9239" s="1">
        <v>45748.520833333343</v>
      </c>
      <c r="F9239" t="s">
        <v>11</v>
      </c>
      <c r="G9239" t="s">
        <v>67954</v>
      </c>
      <c r="H9239" t="s">
        <v>16903</v>
      </c>
      <c r="I9239" t="s">
        <v>13</v>
      </c>
      <c r="J9239" s="2">
        <v>690</v>
      </c>
    </row>
    <row r="9240" spans="1:10" x14ac:dyDescent="0.25">
      <c r="A9240" t="s">
        <v>16931</v>
      </c>
      <c r="B9240" t="s">
        <v>9</v>
      </c>
      <c r="C9240" t="s">
        <v>10</v>
      </c>
      <c r="D9240">
        <f t="shared" si="144"/>
        <v>4</v>
      </c>
      <c r="E9240" s="1">
        <v>45748.520833333343</v>
      </c>
      <c r="F9240" t="s">
        <v>11</v>
      </c>
      <c r="G9240" t="s">
        <v>67954</v>
      </c>
      <c r="H9240" t="s">
        <v>16932</v>
      </c>
      <c r="I9240" t="s">
        <v>13</v>
      </c>
      <c r="J9240" s="2">
        <v>240</v>
      </c>
    </row>
    <row r="9241" spans="1:10" x14ac:dyDescent="0.25">
      <c r="A9241" t="s">
        <v>16937</v>
      </c>
      <c r="B9241" t="s">
        <v>9</v>
      </c>
      <c r="C9241" t="s">
        <v>10</v>
      </c>
      <c r="D9241">
        <f t="shared" si="144"/>
        <v>4</v>
      </c>
      <c r="E9241" s="1">
        <v>45748.520833333343</v>
      </c>
      <c r="F9241" t="s">
        <v>11</v>
      </c>
      <c r="G9241" t="s">
        <v>67954</v>
      </c>
      <c r="H9241" t="s">
        <v>16938</v>
      </c>
      <c r="I9241" t="s">
        <v>13</v>
      </c>
      <c r="J9241" s="2">
        <v>359</v>
      </c>
    </row>
    <row r="9242" spans="1:10" hidden="1" x14ac:dyDescent="0.25">
      <c r="A9242" t="s">
        <v>17023</v>
      </c>
      <c r="B9242" t="s">
        <v>15</v>
      </c>
      <c r="C9242" t="s">
        <v>10</v>
      </c>
      <c r="D9242">
        <f t="shared" si="144"/>
        <v>4</v>
      </c>
      <c r="E9242" s="1">
        <v>45748.520833333343</v>
      </c>
      <c r="F9242" t="s">
        <v>11</v>
      </c>
      <c r="G9242" t="s">
        <v>67953</v>
      </c>
      <c r="H9242" t="s">
        <v>18</v>
      </c>
      <c r="I9242" t="s">
        <v>13</v>
      </c>
      <c r="J9242" s="2">
        <v>283</v>
      </c>
    </row>
    <row r="9243" spans="1:10" hidden="1" x14ac:dyDescent="0.25">
      <c r="A9243" t="s">
        <v>16538</v>
      </c>
      <c r="B9243" t="s">
        <v>15</v>
      </c>
      <c r="C9243" t="s">
        <v>10</v>
      </c>
      <c r="D9243">
        <f t="shared" si="144"/>
        <v>4</v>
      </c>
      <c r="E9243" s="1">
        <v>45748.541666666657</v>
      </c>
      <c r="F9243" t="s">
        <v>11</v>
      </c>
      <c r="G9243" t="s">
        <v>67953</v>
      </c>
      <c r="H9243" t="s">
        <v>18</v>
      </c>
      <c r="I9243" t="s">
        <v>13</v>
      </c>
      <c r="J9243" s="2">
        <v>612</v>
      </c>
    </row>
    <row r="9244" spans="1:10" x14ac:dyDescent="0.25">
      <c r="A9244" t="s">
        <v>17045</v>
      </c>
      <c r="B9244" t="s">
        <v>9</v>
      </c>
      <c r="C9244" t="s">
        <v>10</v>
      </c>
      <c r="D9244">
        <f t="shared" si="144"/>
        <v>4</v>
      </c>
      <c r="E9244" s="1">
        <v>45748.541666666657</v>
      </c>
      <c r="F9244" t="s">
        <v>11</v>
      </c>
      <c r="G9244" t="s">
        <v>67954</v>
      </c>
      <c r="H9244" t="s">
        <v>17046</v>
      </c>
      <c r="I9244" t="s">
        <v>13</v>
      </c>
      <c r="J9244" s="2">
        <v>297</v>
      </c>
    </row>
    <row r="9245" spans="1:10" x14ac:dyDescent="0.25">
      <c r="A9245" t="s">
        <v>17047</v>
      </c>
      <c r="B9245" t="s">
        <v>9</v>
      </c>
      <c r="C9245" t="s">
        <v>10</v>
      </c>
      <c r="D9245">
        <f t="shared" si="144"/>
        <v>4</v>
      </c>
      <c r="E9245" s="1">
        <v>45748.541666666657</v>
      </c>
      <c r="F9245" t="s">
        <v>11</v>
      </c>
      <c r="G9245" t="s">
        <v>67954</v>
      </c>
      <c r="H9245" t="s">
        <v>17048</v>
      </c>
      <c r="I9245" t="s">
        <v>13</v>
      </c>
      <c r="J9245" s="2">
        <v>100</v>
      </c>
    </row>
    <row r="9246" spans="1:10" hidden="1" x14ac:dyDescent="0.25">
      <c r="A9246" t="s">
        <v>17083</v>
      </c>
      <c r="B9246" t="s">
        <v>15</v>
      </c>
      <c r="C9246" t="s">
        <v>10</v>
      </c>
      <c r="D9246">
        <f t="shared" si="144"/>
        <v>4</v>
      </c>
      <c r="E9246" s="1">
        <v>45748.541666666657</v>
      </c>
      <c r="F9246" t="s">
        <v>11</v>
      </c>
      <c r="G9246" t="s">
        <v>67953</v>
      </c>
      <c r="H9246" t="s">
        <v>18</v>
      </c>
      <c r="I9246" t="s">
        <v>13</v>
      </c>
      <c r="J9246" s="2">
        <v>700</v>
      </c>
    </row>
    <row r="9247" spans="1:10" x14ac:dyDescent="0.25">
      <c r="A9247" t="s">
        <v>16824</v>
      </c>
      <c r="B9247" t="s">
        <v>15</v>
      </c>
      <c r="C9247" t="s">
        <v>10</v>
      </c>
      <c r="D9247">
        <f t="shared" si="144"/>
        <v>4</v>
      </c>
      <c r="E9247" s="1">
        <v>45748.552083333343</v>
      </c>
      <c r="F9247" t="s">
        <v>11</v>
      </c>
      <c r="G9247" t="s">
        <v>67954</v>
      </c>
      <c r="H9247" t="s">
        <v>16825</v>
      </c>
      <c r="I9247" t="s">
        <v>13</v>
      </c>
      <c r="J9247" s="2">
        <v>599</v>
      </c>
    </row>
    <row r="9248" spans="1:10" x14ac:dyDescent="0.25">
      <c r="A9248" t="s">
        <v>17016</v>
      </c>
      <c r="B9248" t="s">
        <v>41</v>
      </c>
      <c r="C9248" t="s">
        <v>10</v>
      </c>
      <c r="D9248">
        <f t="shared" si="144"/>
        <v>4</v>
      </c>
      <c r="E9248" s="1">
        <v>45748.5625</v>
      </c>
      <c r="F9248" t="s">
        <v>11</v>
      </c>
      <c r="G9248" t="s">
        <v>67954</v>
      </c>
      <c r="H9248" t="s">
        <v>17017</v>
      </c>
      <c r="I9248" t="s">
        <v>13</v>
      </c>
      <c r="J9248" s="2">
        <v>300</v>
      </c>
    </row>
    <row r="9249" spans="1:10" x14ac:dyDescent="0.25">
      <c r="A9249" t="s">
        <v>17018</v>
      </c>
      <c r="B9249" t="s">
        <v>41</v>
      </c>
      <c r="C9249" t="s">
        <v>10</v>
      </c>
      <c r="D9249">
        <f t="shared" si="144"/>
        <v>4</v>
      </c>
      <c r="E9249" s="1">
        <v>45748.5625</v>
      </c>
      <c r="F9249" t="s">
        <v>11</v>
      </c>
      <c r="G9249" t="s">
        <v>67954</v>
      </c>
      <c r="H9249" t="s">
        <v>17019</v>
      </c>
      <c r="I9249" t="s">
        <v>13</v>
      </c>
      <c r="J9249" s="2">
        <v>320</v>
      </c>
    </row>
    <row r="9250" spans="1:10" x14ac:dyDescent="0.25">
      <c r="A9250" t="s">
        <v>17049</v>
      </c>
      <c r="B9250" t="s">
        <v>9</v>
      </c>
      <c r="C9250" t="s">
        <v>10</v>
      </c>
      <c r="D9250">
        <f t="shared" si="144"/>
        <v>4</v>
      </c>
      <c r="E9250" s="1">
        <v>45748.5625</v>
      </c>
      <c r="F9250" t="s">
        <v>11</v>
      </c>
      <c r="G9250" t="s">
        <v>67954</v>
      </c>
      <c r="H9250" t="s">
        <v>17050</v>
      </c>
      <c r="I9250" t="s">
        <v>13</v>
      </c>
      <c r="J9250" s="2">
        <v>250</v>
      </c>
    </row>
    <row r="9251" spans="1:10" x14ac:dyDescent="0.25">
      <c r="A9251" t="s">
        <v>16956</v>
      </c>
      <c r="B9251" t="s">
        <v>9</v>
      </c>
      <c r="C9251" t="s">
        <v>10</v>
      </c>
      <c r="D9251">
        <f t="shared" si="144"/>
        <v>4</v>
      </c>
      <c r="E9251" s="1">
        <v>45748.572916666657</v>
      </c>
      <c r="F9251" t="s">
        <v>11</v>
      </c>
      <c r="G9251" t="s">
        <v>67954</v>
      </c>
      <c r="H9251" t="s">
        <v>16957</v>
      </c>
      <c r="I9251" t="s">
        <v>13</v>
      </c>
      <c r="J9251" s="2">
        <v>200</v>
      </c>
    </row>
    <row r="9252" spans="1:10" x14ac:dyDescent="0.25">
      <c r="A9252" t="s">
        <v>16962</v>
      </c>
      <c r="B9252" t="s">
        <v>9</v>
      </c>
      <c r="C9252" t="s">
        <v>10</v>
      </c>
      <c r="D9252">
        <f t="shared" si="144"/>
        <v>4</v>
      </c>
      <c r="E9252" s="1">
        <v>45748.572916666657</v>
      </c>
      <c r="F9252" t="s">
        <v>11</v>
      </c>
      <c r="G9252" t="s">
        <v>67954</v>
      </c>
      <c r="H9252" t="s">
        <v>16963</v>
      </c>
      <c r="I9252" t="s">
        <v>13</v>
      </c>
      <c r="J9252" s="2">
        <v>370</v>
      </c>
    </row>
    <row r="9253" spans="1:10" x14ac:dyDescent="0.25">
      <c r="A9253" t="s">
        <v>16768</v>
      </c>
      <c r="B9253" t="s">
        <v>9</v>
      </c>
      <c r="C9253" t="s">
        <v>10</v>
      </c>
      <c r="D9253">
        <f t="shared" si="144"/>
        <v>4</v>
      </c>
      <c r="E9253" s="1">
        <v>45748.583333333343</v>
      </c>
      <c r="F9253" t="s">
        <v>11</v>
      </c>
      <c r="G9253" t="s">
        <v>67954</v>
      </c>
      <c r="H9253" t="s">
        <v>16769</v>
      </c>
      <c r="I9253" t="s">
        <v>13</v>
      </c>
      <c r="J9253" s="2">
        <v>90</v>
      </c>
    </row>
    <row r="9254" spans="1:10" x14ac:dyDescent="0.25">
      <c r="A9254" t="s">
        <v>16772</v>
      </c>
      <c r="B9254" t="s">
        <v>9</v>
      </c>
      <c r="C9254" t="s">
        <v>10</v>
      </c>
      <c r="D9254">
        <f t="shared" si="144"/>
        <v>4</v>
      </c>
      <c r="E9254" s="1">
        <v>45748.583333333343</v>
      </c>
      <c r="F9254" t="s">
        <v>11</v>
      </c>
      <c r="G9254" t="s">
        <v>67954</v>
      </c>
      <c r="H9254" t="s">
        <v>16773</v>
      </c>
      <c r="I9254" t="s">
        <v>13</v>
      </c>
      <c r="J9254" s="2">
        <v>170</v>
      </c>
    </row>
    <row r="9255" spans="1:10" x14ac:dyDescent="0.25">
      <c r="A9255" t="s">
        <v>16994</v>
      </c>
      <c r="B9255" t="s">
        <v>9</v>
      </c>
      <c r="C9255" t="s">
        <v>10</v>
      </c>
      <c r="D9255">
        <f t="shared" si="144"/>
        <v>4</v>
      </c>
      <c r="E9255" s="1">
        <v>45748.583333333343</v>
      </c>
      <c r="F9255" t="s">
        <v>11</v>
      </c>
      <c r="G9255" t="s">
        <v>67954</v>
      </c>
      <c r="H9255" t="s">
        <v>16995</v>
      </c>
      <c r="I9255" t="s">
        <v>13</v>
      </c>
      <c r="J9255" s="2">
        <v>598</v>
      </c>
    </row>
    <row r="9256" spans="1:10" x14ac:dyDescent="0.25">
      <c r="A9256" t="s">
        <v>20630</v>
      </c>
      <c r="B9256" t="s">
        <v>9</v>
      </c>
      <c r="C9256" t="s">
        <v>10</v>
      </c>
      <c r="D9256">
        <f t="shared" si="144"/>
        <v>4</v>
      </c>
      <c r="E9256" s="1">
        <v>45748.583333333343</v>
      </c>
      <c r="F9256" t="s">
        <v>11</v>
      </c>
      <c r="G9256" t="s">
        <v>67954</v>
      </c>
      <c r="H9256" t="s">
        <v>20631</v>
      </c>
      <c r="I9256" t="s">
        <v>13</v>
      </c>
      <c r="J9256" s="2">
        <v>170</v>
      </c>
    </row>
    <row r="9257" spans="1:10" x14ac:dyDescent="0.25">
      <c r="A9257" t="s">
        <v>14862</v>
      </c>
      <c r="B9257" t="s">
        <v>90</v>
      </c>
      <c r="C9257" t="s">
        <v>10</v>
      </c>
      <c r="D9257">
        <f t="shared" si="144"/>
        <v>4</v>
      </c>
      <c r="E9257" s="1">
        <v>45748.604166666657</v>
      </c>
      <c r="F9257" t="s">
        <v>21</v>
      </c>
      <c r="G9257" t="s">
        <v>67954</v>
      </c>
      <c r="H9257" t="s">
        <v>14863</v>
      </c>
      <c r="I9257" t="s">
        <v>13</v>
      </c>
      <c r="J9257" s="2">
        <v>184</v>
      </c>
    </row>
    <row r="9258" spans="1:10" x14ac:dyDescent="0.25">
      <c r="A9258" t="s">
        <v>16841</v>
      </c>
      <c r="B9258" t="s">
        <v>9</v>
      </c>
      <c r="C9258" t="s">
        <v>10</v>
      </c>
      <c r="D9258">
        <f t="shared" si="144"/>
        <v>4</v>
      </c>
      <c r="E9258" s="1">
        <v>45748.645833333343</v>
      </c>
      <c r="F9258" t="s">
        <v>11</v>
      </c>
      <c r="G9258" t="s">
        <v>67954</v>
      </c>
      <c r="H9258" t="s">
        <v>16842</v>
      </c>
      <c r="I9258" t="s">
        <v>13</v>
      </c>
      <c r="J9258" s="2">
        <v>552</v>
      </c>
    </row>
    <row r="9259" spans="1:10" x14ac:dyDescent="0.25">
      <c r="A9259" t="s">
        <v>16908</v>
      </c>
      <c r="B9259" t="s">
        <v>9</v>
      </c>
      <c r="C9259" t="s">
        <v>10</v>
      </c>
      <c r="D9259">
        <f t="shared" si="144"/>
        <v>4</v>
      </c>
      <c r="E9259" s="1">
        <v>45748.666666666657</v>
      </c>
      <c r="F9259" t="s">
        <v>11</v>
      </c>
      <c r="G9259" t="s">
        <v>67954</v>
      </c>
      <c r="H9259" t="s">
        <v>16909</v>
      </c>
      <c r="I9259" t="s">
        <v>13</v>
      </c>
      <c r="J9259" s="2">
        <v>644</v>
      </c>
    </row>
    <row r="9260" spans="1:10" x14ac:dyDescent="0.25">
      <c r="A9260" t="s">
        <v>16860</v>
      </c>
      <c r="B9260" t="s">
        <v>9</v>
      </c>
      <c r="C9260" t="s">
        <v>10</v>
      </c>
      <c r="D9260">
        <f t="shared" si="144"/>
        <v>4</v>
      </c>
      <c r="E9260" s="1">
        <v>45748.6875</v>
      </c>
      <c r="F9260" t="s">
        <v>11</v>
      </c>
      <c r="G9260" t="s">
        <v>67954</v>
      </c>
      <c r="H9260" t="s">
        <v>16861</v>
      </c>
      <c r="I9260" t="s">
        <v>13</v>
      </c>
      <c r="J9260" s="2">
        <v>396</v>
      </c>
    </row>
    <row r="9261" spans="1:10" x14ac:dyDescent="0.25">
      <c r="A9261" t="s">
        <v>16862</v>
      </c>
      <c r="B9261" t="s">
        <v>9</v>
      </c>
      <c r="C9261" t="s">
        <v>10</v>
      </c>
      <c r="D9261">
        <f t="shared" si="144"/>
        <v>4</v>
      </c>
      <c r="E9261" s="1">
        <v>45748.6875</v>
      </c>
      <c r="F9261" t="s">
        <v>11</v>
      </c>
      <c r="G9261" t="s">
        <v>67954</v>
      </c>
      <c r="H9261" t="s">
        <v>16863</v>
      </c>
      <c r="I9261" t="s">
        <v>13</v>
      </c>
      <c r="J9261" s="2">
        <v>297</v>
      </c>
    </row>
    <row r="9262" spans="1:10" x14ac:dyDescent="0.25">
      <c r="A9262" t="s">
        <v>16852</v>
      </c>
      <c r="B9262" t="s">
        <v>9</v>
      </c>
      <c r="C9262" t="s">
        <v>10</v>
      </c>
      <c r="D9262">
        <f t="shared" si="144"/>
        <v>4</v>
      </c>
      <c r="E9262" s="1">
        <v>45748.708333333343</v>
      </c>
      <c r="F9262" t="s">
        <v>11</v>
      </c>
      <c r="G9262" t="s">
        <v>67954</v>
      </c>
      <c r="H9262" t="s">
        <v>16853</v>
      </c>
      <c r="I9262" t="s">
        <v>13</v>
      </c>
      <c r="J9262" s="2">
        <v>210</v>
      </c>
    </row>
    <row r="9263" spans="1:10" x14ac:dyDescent="0.25">
      <c r="A9263" t="s">
        <v>16858</v>
      </c>
      <c r="B9263" t="s">
        <v>9</v>
      </c>
      <c r="C9263" t="s">
        <v>10</v>
      </c>
      <c r="D9263">
        <f t="shared" si="144"/>
        <v>4</v>
      </c>
      <c r="E9263" s="1">
        <v>45748.708333333343</v>
      </c>
      <c r="F9263" t="s">
        <v>11</v>
      </c>
      <c r="G9263" t="s">
        <v>67954</v>
      </c>
      <c r="H9263" t="s">
        <v>16859</v>
      </c>
      <c r="I9263" t="s">
        <v>13</v>
      </c>
      <c r="J9263" s="2">
        <v>420</v>
      </c>
    </row>
    <row r="9264" spans="1:10" x14ac:dyDescent="0.25">
      <c r="A9264" t="s">
        <v>17042</v>
      </c>
      <c r="B9264" t="s">
        <v>9</v>
      </c>
      <c r="C9264" t="s">
        <v>10</v>
      </c>
      <c r="D9264">
        <f t="shared" si="144"/>
        <v>4</v>
      </c>
      <c r="E9264" s="1">
        <v>45748.724305555559</v>
      </c>
      <c r="F9264" t="s">
        <v>11</v>
      </c>
      <c r="G9264" t="s">
        <v>67954</v>
      </c>
      <c r="H9264" t="s">
        <v>17043</v>
      </c>
      <c r="I9264" t="s">
        <v>13</v>
      </c>
      <c r="J9264" s="2">
        <v>100</v>
      </c>
    </row>
    <row r="9265" spans="1:10" x14ac:dyDescent="0.25">
      <c r="A9265" t="s">
        <v>17053</v>
      </c>
      <c r="B9265" t="s">
        <v>9</v>
      </c>
      <c r="C9265" t="s">
        <v>10</v>
      </c>
      <c r="D9265">
        <f t="shared" si="144"/>
        <v>4</v>
      </c>
      <c r="E9265" s="1">
        <v>45748.724305555559</v>
      </c>
      <c r="F9265" t="s">
        <v>11</v>
      </c>
      <c r="G9265" t="s">
        <v>67954</v>
      </c>
      <c r="H9265" t="s">
        <v>17054</v>
      </c>
      <c r="I9265" t="s">
        <v>13</v>
      </c>
      <c r="J9265" s="2">
        <v>500</v>
      </c>
    </row>
    <row r="9266" spans="1:10" x14ac:dyDescent="0.25">
      <c r="A9266" t="s">
        <v>16910</v>
      </c>
      <c r="B9266" t="s">
        <v>9</v>
      </c>
      <c r="C9266" t="s">
        <v>10</v>
      </c>
      <c r="D9266">
        <f t="shared" si="144"/>
        <v>4</v>
      </c>
      <c r="E9266" s="1">
        <v>45748.729166666657</v>
      </c>
      <c r="F9266" t="s">
        <v>11</v>
      </c>
      <c r="G9266" t="s">
        <v>67954</v>
      </c>
      <c r="H9266" t="s">
        <v>16911</v>
      </c>
      <c r="I9266" t="s">
        <v>13</v>
      </c>
      <c r="J9266" s="2">
        <v>619</v>
      </c>
    </row>
    <row r="9267" spans="1:10" x14ac:dyDescent="0.25">
      <c r="A9267" t="s">
        <v>17803</v>
      </c>
      <c r="B9267" t="s">
        <v>15</v>
      </c>
      <c r="C9267" t="s">
        <v>10</v>
      </c>
      <c r="D9267">
        <f t="shared" si="144"/>
        <v>4</v>
      </c>
      <c r="E9267" s="1">
        <v>45748.75</v>
      </c>
      <c r="F9267" t="s">
        <v>11</v>
      </c>
      <c r="G9267" t="s">
        <v>67954</v>
      </c>
      <c r="H9267" t="s">
        <v>17804</v>
      </c>
      <c r="I9267" t="s">
        <v>13</v>
      </c>
      <c r="J9267" s="2">
        <v>718</v>
      </c>
    </row>
    <row r="9268" spans="1:10" x14ac:dyDescent="0.25">
      <c r="A9268" t="s">
        <v>17100</v>
      </c>
      <c r="B9268" t="s">
        <v>984</v>
      </c>
      <c r="C9268" t="s">
        <v>538</v>
      </c>
      <c r="D9268">
        <f t="shared" si="144"/>
        <v>4</v>
      </c>
      <c r="E9268" s="1">
        <v>45748.763888888891</v>
      </c>
      <c r="F9268" t="s">
        <v>11</v>
      </c>
      <c r="G9268" t="s">
        <v>67954</v>
      </c>
      <c r="H9268" t="s">
        <v>17101</v>
      </c>
      <c r="I9268" t="s">
        <v>13</v>
      </c>
      <c r="J9268" s="2">
        <v>648</v>
      </c>
    </row>
    <row r="9269" spans="1:10" x14ac:dyDescent="0.25">
      <c r="A9269" t="s">
        <v>16820</v>
      </c>
      <c r="B9269" t="s">
        <v>41</v>
      </c>
      <c r="C9269" t="s">
        <v>10</v>
      </c>
      <c r="D9269">
        <f t="shared" si="144"/>
        <v>4</v>
      </c>
      <c r="E9269" s="1">
        <v>45748.777777777781</v>
      </c>
      <c r="F9269" t="s">
        <v>11</v>
      </c>
      <c r="G9269" t="s">
        <v>67954</v>
      </c>
      <c r="H9269" t="s">
        <v>16821</v>
      </c>
      <c r="I9269" t="s">
        <v>13</v>
      </c>
      <c r="J9269" s="2">
        <v>662</v>
      </c>
    </row>
    <row r="9270" spans="1:10" x14ac:dyDescent="0.25">
      <c r="A9270" t="s">
        <v>16804</v>
      </c>
      <c r="B9270" t="s">
        <v>41</v>
      </c>
      <c r="C9270" t="s">
        <v>10</v>
      </c>
      <c r="D9270">
        <f t="shared" si="144"/>
        <v>4</v>
      </c>
      <c r="E9270" s="1">
        <v>45748.819444444453</v>
      </c>
      <c r="F9270" t="s">
        <v>11</v>
      </c>
      <c r="G9270" t="s">
        <v>67954</v>
      </c>
      <c r="H9270" t="s">
        <v>16805</v>
      </c>
      <c r="I9270" t="s">
        <v>13</v>
      </c>
      <c r="J9270" s="2">
        <v>652</v>
      </c>
    </row>
    <row r="9271" spans="1:10" x14ac:dyDescent="0.25">
      <c r="A9271" t="s">
        <v>17010</v>
      </c>
      <c r="B9271" t="s">
        <v>9</v>
      </c>
      <c r="C9271" t="s">
        <v>10</v>
      </c>
      <c r="D9271">
        <f t="shared" si="144"/>
        <v>4</v>
      </c>
      <c r="E9271" s="1">
        <v>45748.916666666657</v>
      </c>
      <c r="F9271" t="s">
        <v>11</v>
      </c>
      <c r="G9271" t="s">
        <v>67954</v>
      </c>
      <c r="H9271" t="s">
        <v>17011</v>
      </c>
      <c r="I9271" t="s">
        <v>13</v>
      </c>
      <c r="J9271" s="2">
        <v>570</v>
      </c>
    </row>
    <row r="9272" spans="1:10" x14ac:dyDescent="0.25">
      <c r="A9272" t="s">
        <v>17012</v>
      </c>
      <c r="B9272" t="s">
        <v>9</v>
      </c>
      <c r="C9272" t="s">
        <v>10</v>
      </c>
      <c r="D9272">
        <f t="shared" si="144"/>
        <v>4</v>
      </c>
      <c r="E9272" s="1">
        <v>45748.916666666657</v>
      </c>
      <c r="F9272" t="s">
        <v>11</v>
      </c>
      <c r="G9272" t="s">
        <v>67954</v>
      </c>
      <c r="H9272" t="s">
        <v>17013</v>
      </c>
      <c r="I9272" t="s">
        <v>13</v>
      </c>
      <c r="J9272" s="2">
        <v>45</v>
      </c>
    </row>
    <row r="9273" spans="1:10" x14ac:dyDescent="0.25">
      <c r="A9273" t="s">
        <v>17271</v>
      </c>
      <c r="B9273" t="s">
        <v>9</v>
      </c>
      <c r="C9273" t="s">
        <v>10</v>
      </c>
      <c r="D9273">
        <f t="shared" si="144"/>
        <v>4</v>
      </c>
      <c r="E9273" s="1">
        <v>45749.003472222219</v>
      </c>
      <c r="F9273" t="s">
        <v>11</v>
      </c>
      <c r="G9273" t="s">
        <v>67954</v>
      </c>
      <c r="H9273" t="s">
        <v>17272</v>
      </c>
      <c r="I9273" t="s">
        <v>13</v>
      </c>
      <c r="J9273" s="2">
        <v>350</v>
      </c>
    </row>
    <row r="9274" spans="1:10" x14ac:dyDescent="0.25">
      <c r="A9274" t="s">
        <v>17059</v>
      </c>
      <c r="B9274" t="s">
        <v>15</v>
      </c>
      <c r="C9274" t="s">
        <v>10</v>
      </c>
      <c r="D9274">
        <f t="shared" si="144"/>
        <v>4</v>
      </c>
      <c r="E9274" s="1">
        <v>45749.166666666657</v>
      </c>
      <c r="F9274" t="s">
        <v>11</v>
      </c>
      <c r="G9274" t="s">
        <v>67954</v>
      </c>
      <c r="H9274" t="s">
        <v>17060</v>
      </c>
      <c r="I9274" t="s">
        <v>13</v>
      </c>
      <c r="J9274" s="2">
        <v>129</v>
      </c>
    </row>
    <row r="9275" spans="1:10" x14ac:dyDescent="0.25">
      <c r="A9275" t="s">
        <v>17061</v>
      </c>
      <c r="B9275" t="s">
        <v>15</v>
      </c>
      <c r="C9275" t="s">
        <v>10</v>
      </c>
      <c r="D9275">
        <f t="shared" si="144"/>
        <v>4</v>
      </c>
      <c r="E9275" s="1">
        <v>45749.166666666657</v>
      </c>
      <c r="F9275" t="s">
        <v>11</v>
      </c>
      <c r="G9275" t="s">
        <v>67954</v>
      </c>
      <c r="H9275" t="s">
        <v>17062</v>
      </c>
      <c r="I9275" t="s">
        <v>13</v>
      </c>
      <c r="J9275" s="2">
        <v>479</v>
      </c>
    </row>
    <row r="9276" spans="1:10" x14ac:dyDescent="0.25">
      <c r="A9276" t="s">
        <v>17289</v>
      </c>
      <c r="B9276" t="s">
        <v>9</v>
      </c>
      <c r="C9276" t="s">
        <v>10</v>
      </c>
      <c r="D9276">
        <f t="shared" si="144"/>
        <v>4</v>
      </c>
      <c r="E9276" s="1">
        <v>45749.166666666657</v>
      </c>
      <c r="F9276" t="s">
        <v>11</v>
      </c>
      <c r="G9276" t="s">
        <v>67954</v>
      </c>
      <c r="H9276" t="s">
        <v>17290</v>
      </c>
      <c r="I9276" t="s">
        <v>13</v>
      </c>
      <c r="J9276" s="2">
        <v>602</v>
      </c>
    </row>
    <row r="9277" spans="1:10" x14ac:dyDescent="0.25">
      <c r="A9277" t="s">
        <v>17173</v>
      </c>
      <c r="B9277" t="s">
        <v>9</v>
      </c>
      <c r="C9277" t="s">
        <v>10</v>
      </c>
      <c r="D9277">
        <f t="shared" si="144"/>
        <v>4</v>
      </c>
      <c r="E9277" s="1">
        <v>45749.1875</v>
      </c>
      <c r="F9277" t="s">
        <v>11</v>
      </c>
      <c r="G9277" t="s">
        <v>67954</v>
      </c>
      <c r="H9277" t="s">
        <v>17174</v>
      </c>
      <c r="I9277" t="s">
        <v>13</v>
      </c>
      <c r="J9277" s="2">
        <v>200</v>
      </c>
    </row>
    <row r="9278" spans="1:10" x14ac:dyDescent="0.25">
      <c r="A9278" t="s">
        <v>17287</v>
      </c>
      <c r="B9278" t="s">
        <v>9</v>
      </c>
      <c r="C9278" t="s">
        <v>10</v>
      </c>
      <c r="D9278">
        <f t="shared" si="144"/>
        <v>4</v>
      </c>
      <c r="E9278" s="1">
        <v>45749.1875</v>
      </c>
      <c r="F9278" t="s">
        <v>11</v>
      </c>
      <c r="G9278" t="s">
        <v>67954</v>
      </c>
      <c r="H9278" t="s">
        <v>17288</v>
      </c>
      <c r="I9278" t="s">
        <v>13</v>
      </c>
      <c r="J9278" s="2">
        <v>649</v>
      </c>
    </row>
    <row r="9279" spans="1:10" x14ac:dyDescent="0.25">
      <c r="A9279" t="s">
        <v>17265</v>
      </c>
      <c r="B9279" t="s">
        <v>15</v>
      </c>
      <c r="C9279" t="s">
        <v>10</v>
      </c>
      <c r="D9279">
        <f t="shared" si="144"/>
        <v>4</v>
      </c>
      <c r="E9279" s="1">
        <v>45749.197916666657</v>
      </c>
      <c r="F9279" t="s">
        <v>11</v>
      </c>
      <c r="G9279" t="s">
        <v>67954</v>
      </c>
      <c r="H9279" t="s">
        <v>17266</v>
      </c>
      <c r="I9279" t="s">
        <v>13</v>
      </c>
      <c r="J9279" s="2">
        <v>628</v>
      </c>
    </row>
    <row r="9280" spans="1:10" x14ac:dyDescent="0.25">
      <c r="A9280" t="s">
        <v>17267</v>
      </c>
      <c r="B9280" t="s">
        <v>15</v>
      </c>
      <c r="C9280" t="s">
        <v>10</v>
      </c>
      <c r="D9280">
        <f t="shared" si="144"/>
        <v>4</v>
      </c>
      <c r="E9280" s="1">
        <v>45749.197916666657</v>
      </c>
      <c r="F9280" t="s">
        <v>11</v>
      </c>
      <c r="G9280" t="s">
        <v>67954</v>
      </c>
      <c r="H9280" t="s">
        <v>17268</v>
      </c>
      <c r="I9280" t="s">
        <v>13</v>
      </c>
      <c r="J9280" s="2">
        <v>423</v>
      </c>
    </row>
    <row r="9281" spans="1:10" x14ac:dyDescent="0.25">
      <c r="A9281" t="s">
        <v>17147</v>
      </c>
      <c r="B9281" t="s">
        <v>15</v>
      </c>
      <c r="C9281" t="s">
        <v>10</v>
      </c>
      <c r="D9281">
        <f t="shared" si="144"/>
        <v>4</v>
      </c>
      <c r="E9281" s="1">
        <v>45749.208333333343</v>
      </c>
      <c r="F9281" t="s">
        <v>11</v>
      </c>
      <c r="G9281" t="s">
        <v>67954</v>
      </c>
      <c r="H9281" t="s">
        <v>17148</v>
      </c>
      <c r="I9281" t="s">
        <v>13</v>
      </c>
      <c r="J9281" s="2">
        <v>450</v>
      </c>
    </row>
    <row r="9282" spans="1:10" x14ac:dyDescent="0.25">
      <c r="A9282" t="s">
        <v>17153</v>
      </c>
      <c r="B9282" t="s">
        <v>15</v>
      </c>
      <c r="C9282" t="s">
        <v>10</v>
      </c>
      <c r="D9282">
        <f t="shared" ref="D9282:D9345" si="145">MONTH(E9282)</f>
        <v>4</v>
      </c>
      <c r="E9282" s="1">
        <v>45749.208333333343</v>
      </c>
      <c r="F9282" t="s">
        <v>11</v>
      </c>
      <c r="G9282" t="s">
        <v>67954</v>
      </c>
      <c r="H9282" t="s">
        <v>17154</v>
      </c>
      <c r="I9282" t="s">
        <v>13</v>
      </c>
      <c r="J9282" s="2">
        <v>250</v>
      </c>
    </row>
    <row r="9283" spans="1:10" x14ac:dyDescent="0.25">
      <c r="A9283" t="s">
        <v>17193</v>
      </c>
      <c r="B9283" t="s">
        <v>9</v>
      </c>
      <c r="C9283" t="s">
        <v>10</v>
      </c>
      <c r="D9283">
        <f t="shared" si="145"/>
        <v>4</v>
      </c>
      <c r="E9283" s="1">
        <v>45749.208333333343</v>
      </c>
      <c r="F9283" t="s">
        <v>11</v>
      </c>
      <c r="G9283" t="s">
        <v>67954</v>
      </c>
      <c r="H9283" t="s">
        <v>17194</v>
      </c>
      <c r="I9283" t="s">
        <v>13</v>
      </c>
      <c r="J9283" s="2">
        <v>750</v>
      </c>
    </row>
    <row r="9284" spans="1:10" x14ac:dyDescent="0.25">
      <c r="A9284" t="s">
        <v>17204</v>
      </c>
      <c r="B9284" t="s">
        <v>9</v>
      </c>
      <c r="C9284" t="s">
        <v>10</v>
      </c>
      <c r="D9284">
        <f t="shared" si="145"/>
        <v>4</v>
      </c>
      <c r="E9284" s="1">
        <v>45749.208333333343</v>
      </c>
      <c r="F9284" t="s">
        <v>11</v>
      </c>
      <c r="G9284" t="s">
        <v>67954</v>
      </c>
      <c r="H9284" t="s">
        <v>17205</v>
      </c>
      <c r="I9284" t="s">
        <v>13</v>
      </c>
      <c r="J9284" s="2">
        <v>80</v>
      </c>
    </row>
    <row r="9285" spans="1:10" x14ac:dyDescent="0.25">
      <c r="A9285" t="s">
        <v>17210</v>
      </c>
      <c r="B9285" t="s">
        <v>9</v>
      </c>
      <c r="C9285" t="s">
        <v>10</v>
      </c>
      <c r="D9285">
        <f t="shared" si="145"/>
        <v>4</v>
      </c>
      <c r="E9285" s="1">
        <v>45749.208333333343</v>
      </c>
      <c r="F9285" t="s">
        <v>11</v>
      </c>
      <c r="G9285" t="s">
        <v>67954</v>
      </c>
      <c r="H9285" t="s">
        <v>17211</v>
      </c>
      <c r="I9285" t="s">
        <v>13</v>
      </c>
      <c r="J9285" s="2">
        <v>80</v>
      </c>
    </row>
    <row r="9286" spans="1:10" x14ac:dyDescent="0.25">
      <c r="A9286" t="s">
        <v>17269</v>
      </c>
      <c r="B9286" t="s">
        <v>15</v>
      </c>
      <c r="C9286" t="s">
        <v>10</v>
      </c>
      <c r="D9286">
        <f t="shared" si="145"/>
        <v>4</v>
      </c>
      <c r="E9286" s="1">
        <v>45749.208333333343</v>
      </c>
      <c r="F9286" t="s">
        <v>11</v>
      </c>
      <c r="G9286" t="s">
        <v>67954</v>
      </c>
      <c r="H9286" t="s">
        <v>17270</v>
      </c>
      <c r="I9286" t="s">
        <v>13</v>
      </c>
      <c r="J9286" s="2">
        <v>201</v>
      </c>
    </row>
    <row r="9287" spans="1:10" x14ac:dyDescent="0.25">
      <c r="A9287" t="s">
        <v>17243</v>
      </c>
      <c r="B9287" t="s">
        <v>9</v>
      </c>
      <c r="C9287" t="s">
        <v>10</v>
      </c>
      <c r="D9287">
        <f t="shared" si="145"/>
        <v>4</v>
      </c>
      <c r="E9287" s="1">
        <v>45749.21875</v>
      </c>
      <c r="F9287" t="s">
        <v>11</v>
      </c>
      <c r="G9287" t="s">
        <v>67954</v>
      </c>
      <c r="H9287" t="s">
        <v>17244</v>
      </c>
      <c r="I9287" t="s">
        <v>13</v>
      </c>
      <c r="J9287" s="2">
        <v>600</v>
      </c>
    </row>
    <row r="9288" spans="1:10" x14ac:dyDescent="0.25">
      <c r="A9288" t="s">
        <v>17068</v>
      </c>
      <c r="B9288" t="s">
        <v>9</v>
      </c>
      <c r="C9288" t="s">
        <v>10</v>
      </c>
      <c r="D9288">
        <f t="shared" si="145"/>
        <v>4</v>
      </c>
      <c r="E9288" s="1">
        <v>45749.229166666657</v>
      </c>
      <c r="F9288" t="s">
        <v>11</v>
      </c>
      <c r="G9288" t="s">
        <v>67954</v>
      </c>
      <c r="H9288" t="s">
        <v>17069</v>
      </c>
      <c r="I9288" t="s">
        <v>13</v>
      </c>
      <c r="J9288" s="2">
        <v>531</v>
      </c>
    </row>
    <row r="9289" spans="1:10" x14ac:dyDescent="0.25">
      <c r="A9289" t="s">
        <v>17070</v>
      </c>
      <c r="B9289" t="s">
        <v>9</v>
      </c>
      <c r="C9289" t="s">
        <v>10</v>
      </c>
      <c r="D9289">
        <f t="shared" si="145"/>
        <v>4</v>
      </c>
      <c r="E9289" s="1">
        <v>45749.229166666657</v>
      </c>
      <c r="F9289" t="s">
        <v>11</v>
      </c>
      <c r="G9289" t="s">
        <v>67954</v>
      </c>
      <c r="H9289" t="s">
        <v>17071</v>
      </c>
      <c r="I9289" t="s">
        <v>13</v>
      </c>
      <c r="J9289" s="2">
        <v>90</v>
      </c>
    </row>
    <row r="9290" spans="1:10" x14ac:dyDescent="0.25">
      <c r="A9290" t="s">
        <v>18004</v>
      </c>
      <c r="B9290" t="s">
        <v>9</v>
      </c>
      <c r="C9290" t="s">
        <v>10</v>
      </c>
      <c r="D9290">
        <f t="shared" si="145"/>
        <v>4</v>
      </c>
      <c r="E9290" s="1">
        <v>45749.230555555558</v>
      </c>
      <c r="F9290" t="s">
        <v>11</v>
      </c>
      <c r="G9290" t="s">
        <v>67954</v>
      </c>
      <c r="H9290" t="s">
        <v>18005</v>
      </c>
      <c r="I9290" t="s">
        <v>13</v>
      </c>
      <c r="J9290" s="2">
        <v>609</v>
      </c>
    </row>
    <row r="9291" spans="1:10" hidden="1" x14ac:dyDescent="0.25">
      <c r="A9291" t="s">
        <v>17619</v>
      </c>
      <c r="B9291" t="s">
        <v>15</v>
      </c>
      <c r="C9291" t="s">
        <v>10</v>
      </c>
      <c r="D9291">
        <f t="shared" si="145"/>
        <v>4</v>
      </c>
      <c r="E9291" s="1">
        <v>45749.239583333343</v>
      </c>
      <c r="F9291" t="s">
        <v>11</v>
      </c>
      <c r="G9291" t="s">
        <v>67953</v>
      </c>
      <c r="H9291" t="s">
        <v>18</v>
      </c>
      <c r="I9291" t="s">
        <v>13</v>
      </c>
      <c r="J9291" s="2">
        <v>687</v>
      </c>
    </row>
    <row r="9292" spans="1:10" x14ac:dyDescent="0.25">
      <c r="A9292" t="s">
        <v>17347</v>
      </c>
      <c r="B9292" t="s">
        <v>9</v>
      </c>
      <c r="C9292" t="s">
        <v>10</v>
      </c>
      <c r="D9292">
        <f t="shared" si="145"/>
        <v>4</v>
      </c>
      <c r="E9292" s="1">
        <v>45749.248611111107</v>
      </c>
      <c r="F9292" t="s">
        <v>11</v>
      </c>
      <c r="G9292" t="s">
        <v>67954</v>
      </c>
      <c r="H9292" t="s">
        <v>17348</v>
      </c>
      <c r="I9292" t="s">
        <v>13</v>
      </c>
      <c r="J9292" s="2">
        <v>598</v>
      </c>
    </row>
    <row r="9293" spans="1:10" hidden="1" x14ac:dyDescent="0.25">
      <c r="A9293" t="s">
        <v>17034</v>
      </c>
      <c r="B9293" t="s">
        <v>15</v>
      </c>
      <c r="C9293" t="s">
        <v>10</v>
      </c>
      <c r="D9293">
        <f t="shared" si="145"/>
        <v>4</v>
      </c>
      <c r="E9293" s="1">
        <v>45749.25</v>
      </c>
      <c r="F9293" t="s">
        <v>11</v>
      </c>
      <c r="G9293" t="s">
        <v>67953</v>
      </c>
      <c r="H9293" t="s">
        <v>18</v>
      </c>
      <c r="I9293" t="s">
        <v>13</v>
      </c>
      <c r="J9293" s="2">
        <v>675</v>
      </c>
    </row>
    <row r="9294" spans="1:10" x14ac:dyDescent="0.25">
      <c r="A9294" t="s">
        <v>17072</v>
      </c>
      <c r="B9294" t="s">
        <v>9</v>
      </c>
      <c r="C9294" t="s">
        <v>10</v>
      </c>
      <c r="D9294">
        <f t="shared" si="145"/>
        <v>4</v>
      </c>
      <c r="E9294" s="1">
        <v>45749.25</v>
      </c>
      <c r="F9294" t="s">
        <v>11</v>
      </c>
      <c r="G9294" t="s">
        <v>67954</v>
      </c>
      <c r="H9294" t="s">
        <v>17073</v>
      </c>
      <c r="I9294" t="s">
        <v>13</v>
      </c>
      <c r="J9294" s="2">
        <v>700</v>
      </c>
    </row>
    <row r="9295" spans="1:10" x14ac:dyDescent="0.25">
      <c r="A9295" t="s">
        <v>17371</v>
      </c>
      <c r="B9295" t="s">
        <v>9</v>
      </c>
      <c r="C9295" t="s">
        <v>10</v>
      </c>
      <c r="D9295">
        <f t="shared" si="145"/>
        <v>4</v>
      </c>
      <c r="E9295" s="1">
        <v>45749.25</v>
      </c>
      <c r="F9295" t="s">
        <v>11</v>
      </c>
      <c r="G9295" t="s">
        <v>67954</v>
      </c>
      <c r="H9295" t="s">
        <v>17372</v>
      </c>
      <c r="I9295" t="s">
        <v>13</v>
      </c>
      <c r="J9295" s="2">
        <v>152</v>
      </c>
    </row>
    <row r="9296" spans="1:10" x14ac:dyDescent="0.25">
      <c r="A9296" t="s">
        <v>17375</v>
      </c>
      <c r="B9296" t="s">
        <v>9</v>
      </c>
      <c r="C9296" t="s">
        <v>10</v>
      </c>
      <c r="D9296">
        <f t="shared" si="145"/>
        <v>4</v>
      </c>
      <c r="E9296" s="1">
        <v>45749.25</v>
      </c>
      <c r="F9296" t="s">
        <v>11</v>
      </c>
      <c r="G9296" t="s">
        <v>67954</v>
      </c>
      <c r="H9296" t="s">
        <v>17376</v>
      </c>
      <c r="I9296" t="s">
        <v>13</v>
      </c>
      <c r="J9296" s="2">
        <v>502</v>
      </c>
    </row>
    <row r="9297" spans="1:10" x14ac:dyDescent="0.25">
      <c r="A9297" t="s">
        <v>17117</v>
      </c>
      <c r="B9297" t="s">
        <v>9</v>
      </c>
      <c r="C9297" t="s">
        <v>10</v>
      </c>
      <c r="D9297">
        <f t="shared" si="145"/>
        <v>4</v>
      </c>
      <c r="E9297" s="1">
        <v>45749.253472222219</v>
      </c>
      <c r="F9297" t="s">
        <v>11</v>
      </c>
      <c r="G9297" t="s">
        <v>67954</v>
      </c>
      <c r="H9297" t="s">
        <v>17118</v>
      </c>
      <c r="I9297" t="s">
        <v>13</v>
      </c>
      <c r="J9297" s="2">
        <v>519</v>
      </c>
    </row>
    <row r="9298" spans="1:10" x14ac:dyDescent="0.25">
      <c r="A9298" t="s">
        <v>17223</v>
      </c>
      <c r="B9298" t="s">
        <v>9</v>
      </c>
      <c r="C9298" t="s">
        <v>10</v>
      </c>
      <c r="D9298">
        <f t="shared" si="145"/>
        <v>4</v>
      </c>
      <c r="E9298" s="1">
        <v>45749.256944444453</v>
      </c>
      <c r="F9298" t="s">
        <v>11</v>
      </c>
      <c r="G9298" t="s">
        <v>67954</v>
      </c>
      <c r="H9298" t="s">
        <v>17224</v>
      </c>
      <c r="I9298" t="s">
        <v>13</v>
      </c>
      <c r="J9298" s="2">
        <v>400</v>
      </c>
    </row>
    <row r="9299" spans="1:10" x14ac:dyDescent="0.25">
      <c r="A9299" t="s">
        <v>17281</v>
      </c>
      <c r="B9299" t="s">
        <v>15</v>
      </c>
      <c r="C9299" t="s">
        <v>10</v>
      </c>
      <c r="D9299">
        <f t="shared" si="145"/>
        <v>4</v>
      </c>
      <c r="E9299" s="1">
        <v>45749.260416666657</v>
      </c>
      <c r="F9299" t="s">
        <v>11</v>
      </c>
      <c r="G9299" t="s">
        <v>67954</v>
      </c>
      <c r="H9299" t="s">
        <v>17282</v>
      </c>
      <c r="I9299" t="s">
        <v>13</v>
      </c>
      <c r="J9299" s="2">
        <v>600</v>
      </c>
    </row>
    <row r="9300" spans="1:10" x14ac:dyDescent="0.25">
      <c r="A9300" t="s">
        <v>17138</v>
      </c>
      <c r="B9300" t="s">
        <v>9</v>
      </c>
      <c r="C9300" t="s">
        <v>10</v>
      </c>
      <c r="D9300">
        <f t="shared" si="145"/>
        <v>4</v>
      </c>
      <c r="E9300" s="1">
        <v>45749.28125</v>
      </c>
      <c r="F9300" t="s">
        <v>11</v>
      </c>
      <c r="G9300" t="s">
        <v>67954</v>
      </c>
      <c r="H9300" t="s">
        <v>17139</v>
      </c>
      <c r="I9300" t="s">
        <v>13</v>
      </c>
      <c r="J9300" s="2">
        <v>512</v>
      </c>
    </row>
    <row r="9301" spans="1:10" x14ac:dyDescent="0.25">
      <c r="A9301" t="s">
        <v>17367</v>
      </c>
      <c r="B9301" t="s">
        <v>9</v>
      </c>
      <c r="C9301" t="s">
        <v>10</v>
      </c>
      <c r="D9301">
        <f t="shared" si="145"/>
        <v>4</v>
      </c>
      <c r="E9301" s="1">
        <v>45749.28125</v>
      </c>
      <c r="F9301" t="s">
        <v>11</v>
      </c>
      <c r="G9301" t="s">
        <v>67954</v>
      </c>
      <c r="H9301" t="s">
        <v>17368</v>
      </c>
      <c r="I9301" t="s">
        <v>13</v>
      </c>
      <c r="J9301" s="2">
        <v>500</v>
      </c>
    </row>
    <row r="9302" spans="1:10" x14ac:dyDescent="0.25">
      <c r="A9302" t="s">
        <v>16766</v>
      </c>
      <c r="B9302" t="s">
        <v>15</v>
      </c>
      <c r="C9302" t="s">
        <v>10</v>
      </c>
      <c r="D9302">
        <f t="shared" si="145"/>
        <v>4</v>
      </c>
      <c r="E9302" s="1">
        <v>45749.291666666657</v>
      </c>
      <c r="F9302" t="s">
        <v>11</v>
      </c>
      <c r="G9302" t="s">
        <v>67954</v>
      </c>
      <c r="H9302" t="s">
        <v>16767</v>
      </c>
      <c r="I9302" t="s">
        <v>13</v>
      </c>
      <c r="J9302" s="2">
        <v>660</v>
      </c>
    </row>
    <row r="9303" spans="1:10" hidden="1" x14ac:dyDescent="0.25">
      <c r="A9303" t="s">
        <v>17037</v>
      </c>
      <c r="B9303" t="s">
        <v>15</v>
      </c>
      <c r="C9303" t="s">
        <v>10</v>
      </c>
      <c r="D9303">
        <f t="shared" si="145"/>
        <v>4</v>
      </c>
      <c r="E9303" s="1">
        <v>45749.291666666657</v>
      </c>
      <c r="F9303" t="s">
        <v>11</v>
      </c>
      <c r="G9303" t="s">
        <v>67953</v>
      </c>
      <c r="H9303" t="s">
        <v>18</v>
      </c>
      <c r="I9303" t="s">
        <v>13</v>
      </c>
      <c r="J9303" s="2">
        <v>675</v>
      </c>
    </row>
    <row r="9304" spans="1:10" x14ac:dyDescent="0.25">
      <c r="A9304" t="s">
        <v>17283</v>
      </c>
      <c r="B9304" t="s">
        <v>15</v>
      </c>
      <c r="C9304" t="s">
        <v>10</v>
      </c>
      <c r="D9304">
        <f t="shared" si="145"/>
        <v>4</v>
      </c>
      <c r="E9304" s="1">
        <v>45749.291666666657</v>
      </c>
      <c r="F9304" t="s">
        <v>11</v>
      </c>
      <c r="G9304" t="s">
        <v>67954</v>
      </c>
      <c r="H9304" t="s">
        <v>17284</v>
      </c>
      <c r="I9304" t="s">
        <v>13</v>
      </c>
      <c r="J9304" s="2">
        <v>550</v>
      </c>
    </row>
    <row r="9305" spans="1:10" x14ac:dyDescent="0.25">
      <c r="A9305" t="s">
        <v>16564</v>
      </c>
      <c r="B9305" t="s">
        <v>77</v>
      </c>
      <c r="C9305" t="s">
        <v>10</v>
      </c>
      <c r="D9305">
        <f t="shared" si="145"/>
        <v>4</v>
      </c>
      <c r="E9305" s="1">
        <v>45749.298611111109</v>
      </c>
      <c r="F9305" t="s">
        <v>11</v>
      </c>
      <c r="G9305" t="s">
        <v>67954</v>
      </c>
      <c r="H9305" t="s">
        <v>16565</v>
      </c>
      <c r="I9305" t="s">
        <v>13</v>
      </c>
      <c r="J9305" s="2">
        <v>225</v>
      </c>
    </row>
    <row r="9306" spans="1:10" x14ac:dyDescent="0.25">
      <c r="A9306" t="s">
        <v>17355</v>
      </c>
      <c r="B9306" t="s">
        <v>9</v>
      </c>
      <c r="C9306" t="s">
        <v>10</v>
      </c>
      <c r="D9306">
        <f t="shared" si="145"/>
        <v>4</v>
      </c>
      <c r="E9306" s="1">
        <v>45749.302083333343</v>
      </c>
      <c r="F9306" t="s">
        <v>11</v>
      </c>
      <c r="G9306" t="s">
        <v>67954</v>
      </c>
      <c r="H9306" t="s">
        <v>17356</v>
      </c>
      <c r="I9306" t="s">
        <v>13</v>
      </c>
      <c r="J9306" s="2">
        <v>501</v>
      </c>
    </row>
    <row r="9307" spans="1:10" x14ac:dyDescent="0.25">
      <c r="A9307" t="s">
        <v>16411</v>
      </c>
      <c r="B9307" t="s">
        <v>15</v>
      </c>
      <c r="C9307" t="s">
        <v>10</v>
      </c>
      <c r="D9307">
        <f t="shared" si="145"/>
        <v>4</v>
      </c>
      <c r="E9307" s="1">
        <v>45749.333333333343</v>
      </c>
      <c r="F9307" t="s">
        <v>11</v>
      </c>
      <c r="G9307" t="s">
        <v>67954</v>
      </c>
      <c r="H9307" t="s">
        <v>16412</v>
      </c>
      <c r="I9307" t="s">
        <v>13</v>
      </c>
      <c r="J9307" s="2">
        <v>224</v>
      </c>
    </row>
    <row r="9308" spans="1:10" hidden="1" x14ac:dyDescent="0.25">
      <c r="A9308" t="s">
        <v>16494</v>
      </c>
      <c r="B9308" t="s">
        <v>15</v>
      </c>
      <c r="C9308" t="s">
        <v>10</v>
      </c>
      <c r="D9308">
        <f t="shared" si="145"/>
        <v>4</v>
      </c>
      <c r="E9308" s="1">
        <v>45749.333333333343</v>
      </c>
      <c r="F9308" t="s">
        <v>11</v>
      </c>
      <c r="G9308" t="s">
        <v>67953</v>
      </c>
      <c r="H9308" t="s">
        <v>18</v>
      </c>
      <c r="I9308" t="s">
        <v>13</v>
      </c>
      <c r="J9308" s="2">
        <v>600</v>
      </c>
    </row>
    <row r="9309" spans="1:10" x14ac:dyDescent="0.25">
      <c r="A9309" t="s">
        <v>16576</v>
      </c>
      <c r="B9309" t="s">
        <v>15</v>
      </c>
      <c r="C9309" t="s">
        <v>626</v>
      </c>
      <c r="D9309">
        <f t="shared" si="145"/>
        <v>4</v>
      </c>
      <c r="E9309" s="1">
        <v>45749.333333333343</v>
      </c>
      <c r="F9309" t="s">
        <v>11</v>
      </c>
      <c r="G9309" t="s">
        <v>67954</v>
      </c>
      <c r="H9309" t="s">
        <v>16577</v>
      </c>
      <c r="I9309" t="s">
        <v>13</v>
      </c>
      <c r="J9309" s="2">
        <v>5</v>
      </c>
    </row>
    <row r="9310" spans="1:10" x14ac:dyDescent="0.25">
      <c r="A9310" t="s">
        <v>17040</v>
      </c>
      <c r="B9310" t="s">
        <v>15</v>
      </c>
      <c r="C9310" t="s">
        <v>10</v>
      </c>
      <c r="D9310">
        <f t="shared" si="145"/>
        <v>4</v>
      </c>
      <c r="E9310" s="1">
        <v>45749.333333333343</v>
      </c>
      <c r="F9310" t="s">
        <v>11</v>
      </c>
      <c r="G9310" t="s">
        <v>67954</v>
      </c>
      <c r="H9310" t="s">
        <v>17041</v>
      </c>
      <c r="I9310" t="s">
        <v>13</v>
      </c>
      <c r="J9310" s="2">
        <v>670</v>
      </c>
    </row>
    <row r="9311" spans="1:10" hidden="1" x14ac:dyDescent="0.25">
      <c r="A9311" t="s">
        <v>17063</v>
      </c>
      <c r="B9311" t="s">
        <v>15</v>
      </c>
      <c r="C9311" t="s">
        <v>10</v>
      </c>
      <c r="D9311">
        <f t="shared" si="145"/>
        <v>4</v>
      </c>
      <c r="E9311" s="1">
        <v>45749.333333333343</v>
      </c>
      <c r="F9311" t="s">
        <v>11</v>
      </c>
      <c r="G9311" t="s">
        <v>67953</v>
      </c>
      <c r="H9311" t="s">
        <v>18</v>
      </c>
      <c r="I9311" t="s">
        <v>13</v>
      </c>
      <c r="J9311" s="2">
        <v>700</v>
      </c>
    </row>
    <row r="9312" spans="1:10" x14ac:dyDescent="0.25">
      <c r="A9312" t="s">
        <v>17081</v>
      </c>
      <c r="B9312" t="s">
        <v>15</v>
      </c>
      <c r="C9312" t="s">
        <v>10</v>
      </c>
      <c r="D9312">
        <f t="shared" si="145"/>
        <v>4</v>
      </c>
      <c r="E9312" s="1">
        <v>45749.333333333343</v>
      </c>
      <c r="F9312" t="s">
        <v>11</v>
      </c>
      <c r="G9312" t="s">
        <v>67954</v>
      </c>
      <c r="H9312" t="s">
        <v>17082</v>
      </c>
      <c r="I9312" t="s">
        <v>13</v>
      </c>
      <c r="J9312" s="2">
        <v>640</v>
      </c>
    </row>
    <row r="9313" spans="1:10" x14ac:dyDescent="0.25">
      <c r="A9313" t="s">
        <v>17104</v>
      </c>
      <c r="B9313" t="s">
        <v>15</v>
      </c>
      <c r="C9313" t="s">
        <v>10</v>
      </c>
      <c r="D9313">
        <f t="shared" si="145"/>
        <v>4</v>
      </c>
      <c r="E9313" s="1">
        <v>45749.333333333343</v>
      </c>
      <c r="F9313" t="s">
        <v>11</v>
      </c>
      <c r="G9313" t="s">
        <v>67954</v>
      </c>
      <c r="H9313" t="s">
        <v>17105</v>
      </c>
      <c r="I9313" t="s">
        <v>13</v>
      </c>
      <c r="J9313" s="2">
        <v>500</v>
      </c>
    </row>
    <row r="9314" spans="1:10" hidden="1" x14ac:dyDescent="0.25">
      <c r="A9314" t="s">
        <v>17106</v>
      </c>
      <c r="B9314" t="s">
        <v>15</v>
      </c>
      <c r="C9314" t="s">
        <v>10</v>
      </c>
      <c r="D9314">
        <f t="shared" si="145"/>
        <v>4</v>
      </c>
      <c r="E9314" s="1">
        <v>45749.333333333343</v>
      </c>
      <c r="F9314" t="s">
        <v>11</v>
      </c>
      <c r="G9314" t="s">
        <v>67953</v>
      </c>
      <c r="H9314" t="s">
        <v>18</v>
      </c>
      <c r="I9314" t="s">
        <v>13</v>
      </c>
      <c r="J9314" s="2">
        <v>550</v>
      </c>
    </row>
    <row r="9315" spans="1:10" x14ac:dyDescent="0.25">
      <c r="A9315" t="s">
        <v>17144</v>
      </c>
      <c r="B9315" t="s">
        <v>15</v>
      </c>
      <c r="C9315" t="s">
        <v>10</v>
      </c>
      <c r="D9315">
        <f t="shared" si="145"/>
        <v>4</v>
      </c>
      <c r="E9315" s="1">
        <v>45749.333333333343</v>
      </c>
      <c r="F9315" t="s">
        <v>11</v>
      </c>
      <c r="G9315" t="s">
        <v>67954</v>
      </c>
      <c r="H9315" t="s">
        <v>17145</v>
      </c>
      <c r="I9315" t="s">
        <v>13</v>
      </c>
      <c r="J9315" s="2">
        <v>600</v>
      </c>
    </row>
    <row r="9316" spans="1:10" x14ac:dyDescent="0.25">
      <c r="A9316" t="s">
        <v>17202</v>
      </c>
      <c r="B9316" t="s">
        <v>9</v>
      </c>
      <c r="C9316" t="s">
        <v>10</v>
      </c>
      <c r="D9316">
        <f t="shared" si="145"/>
        <v>4</v>
      </c>
      <c r="E9316" s="1">
        <v>45749.333333333343</v>
      </c>
      <c r="F9316" t="s">
        <v>11</v>
      </c>
      <c r="G9316" t="s">
        <v>67954</v>
      </c>
      <c r="H9316" t="s">
        <v>17203</v>
      </c>
      <c r="I9316" t="s">
        <v>13</v>
      </c>
      <c r="J9316" s="2">
        <v>600</v>
      </c>
    </row>
    <row r="9317" spans="1:10" x14ac:dyDescent="0.25">
      <c r="A9317" t="s">
        <v>17227</v>
      </c>
      <c r="B9317" t="s">
        <v>15</v>
      </c>
      <c r="C9317" t="s">
        <v>10</v>
      </c>
      <c r="D9317">
        <f t="shared" si="145"/>
        <v>4</v>
      </c>
      <c r="E9317" s="1">
        <v>45749.333333333343</v>
      </c>
      <c r="F9317" t="s">
        <v>11</v>
      </c>
      <c r="G9317" t="s">
        <v>67954</v>
      </c>
      <c r="H9317" t="s">
        <v>17228</v>
      </c>
      <c r="I9317" t="s">
        <v>13</v>
      </c>
      <c r="J9317" s="2">
        <v>680</v>
      </c>
    </row>
    <row r="9318" spans="1:10" hidden="1" x14ac:dyDescent="0.25">
      <c r="A9318" t="s">
        <v>17248</v>
      </c>
      <c r="B9318" t="s">
        <v>15</v>
      </c>
      <c r="C9318" t="s">
        <v>10</v>
      </c>
      <c r="D9318">
        <f t="shared" si="145"/>
        <v>4</v>
      </c>
      <c r="E9318" s="1">
        <v>45749.333333333343</v>
      </c>
      <c r="F9318" t="s">
        <v>11</v>
      </c>
      <c r="G9318" t="s">
        <v>67953</v>
      </c>
      <c r="H9318" t="s">
        <v>18</v>
      </c>
      <c r="I9318" t="s">
        <v>13</v>
      </c>
      <c r="J9318" s="2">
        <v>620</v>
      </c>
    </row>
    <row r="9319" spans="1:10" x14ac:dyDescent="0.25">
      <c r="A9319" t="s">
        <v>17253</v>
      </c>
      <c r="B9319" t="s">
        <v>15</v>
      </c>
      <c r="C9319" t="s">
        <v>10</v>
      </c>
      <c r="D9319">
        <f t="shared" si="145"/>
        <v>4</v>
      </c>
      <c r="E9319" s="1">
        <v>45749.333333333343</v>
      </c>
      <c r="F9319" t="s">
        <v>11</v>
      </c>
      <c r="G9319" t="s">
        <v>67954</v>
      </c>
      <c r="H9319" t="s">
        <v>17254</v>
      </c>
      <c r="I9319" t="s">
        <v>13</v>
      </c>
      <c r="J9319" s="2">
        <v>700</v>
      </c>
    </row>
    <row r="9320" spans="1:10" hidden="1" x14ac:dyDescent="0.25">
      <c r="A9320" t="s">
        <v>17159</v>
      </c>
      <c r="B9320" t="s">
        <v>15</v>
      </c>
      <c r="C9320" t="s">
        <v>10</v>
      </c>
      <c r="D9320">
        <f t="shared" si="145"/>
        <v>4</v>
      </c>
      <c r="E9320" s="1">
        <v>45749.340277777781</v>
      </c>
      <c r="F9320" t="s">
        <v>11</v>
      </c>
      <c r="G9320" t="s">
        <v>67953</v>
      </c>
      <c r="H9320" t="s">
        <v>18</v>
      </c>
      <c r="I9320" t="s">
        <v>13</v>
      </c>
      <c r="J9320" s="2">
        <v>540</v>
      </c>
    </row>
    <row r="9321" spans="1:10" x14ac:dyDescent="0.25">
      <c r="A9321" t="s">
        <v>17293</v>
      </c>
      <c r="B9321" t="s">
        <v>15</v>
      </c>
      <c r="C9321" t="s">
        <v>10</v>
      </c>
      <c r="D9321">
        <f t="shared" si="145"/>
        <v>4</v>
      </c>
      <c r="E9321" s="1">
        <v>45749.340277777781</v>
      </c>
      <c r="F9321" t="s">
        <v>11</v>
      </c>
      <c r="G9321" t="s">
        <v>67954</v>
      </c>
      <c r="H9321" t="s">
        <v>17294</v>
      </c>
      <c r="I9321" t="s">
        <v>13</v>
      </c>
      <c r="J9321" s="2">
        <v>640</v>
      </c>
    </row>
    <row r="9322" spans="1:10" x14ac:dyDescent="0.25">
      <c r="A9322" t="s">
        <v>15774</v>
      </c>
      <c r="B9322" t="s">
        <v>15</v>
      </c>
      <c r="C9322" t="s">
        <v>10</v>
      </c>
      <c r="D9322">
        <f t="shared" si="145"/>
        <v>4</v>
      </c>
      <c r="E9322" s="1">
        <v>45749.34375</v>
      </c>
      <c r="F9322" t="s">
        <v>11</v>
      </c>
      <c r="G9322" t="s">
        <v>67954</v>
      </c>
      <c r="H9322" t="s">
        <v>15775</v>
      </c>
      <c r="I9322" t="s">
        <v>13</v>
      </c>
      <c r="J9322" s="2">
        <v>700</v>
      </c>
    </row>
    <row r="9323" spans="1:10" x14ac:dyDescent="0.25">
      <c r="A9323" t="s">
        <v>17979</v>
      </c>
      <c r="B9323" t="s">
        <v>9</v>
      </c>
      <c r="C9323" t="s">
        <v>10</v>
      </c>
      <c r="D9323">
        <f t="shared" si="145"/>
        <v>4</v>
      </c>
      <c r="E9323" s="1">
        <v>45749.350694444453</v>
      </c>
      <c r="F9323" t="s">
        <v>11</v>
      </c>
      <c r="G9323" t="s">
        <v>67954</v>
      </c>
      <c r="H9323" t="s">
        <v>17980</v>
      </c>
      <c r="I9323" t="s">
        <v>13</v>
      </c>
      <c r="J9323" s="2">
        <v>622</v>
      </c>
    </row>
    <row r="9324" spans="1:10" hidden="1" x14ac:dyDescent="0.25">
      <c r="A9324" t="s">
        <v>16563</v>
      </c>
      <c r="B9324" t="s">
        <v>15</v>
      </c>
      <c r="C9324" t="s">
        <v>10</v>
      </c>
      <c r="D9324">
        <f t="shared" si="145"/>
        <v>4</v>
      </c>
      <c r="E9324" s="1">
        <v>45749.354166666657</v>
      </c>
      <c r="F9324" t="s">
        <v>11</v>
      </c>
      <c r="G9324" t="s">
        <v>67953</v>
      </c>
      <c r="H9324" t="s">
        <v>18</v>
      </c>
      <c r="I9324" t="s">
        <v>13</v>
      </c>
      <c r="J9324" s="2">
        <v>550</v>
      </c>
    </row>
    <row r="9325" spans="1:10" x14ac:dyDescent="0.25">
      <c r="A9325" t="s">
        <v>16828</v>
      </c>
      <c r="B9325" t="s">
        <v>15</v>
      </c>
      <c r="C9325" t="s">
        <v>10</v>
      </c>
      <c r="D9325">
        <f t="shared" si="145"/>
        <v>4</v>
      </c>
      <c r="E9325" s="1">
        <v>45749.354166666657</v>
      </c>
      <c r="F9325" t="s">
        <v>11</v>
      </c>
      <c r="G9325" t="s">
        <v>67954</v>
      </c>
      <c r="H9325" t="s">
        <v>16829</v>
      </c>
      <c r="I9325" t="s">
        <v>13</v>
      </c>
      <c r="J9325" s="2">
        <v>650</v>
      </c>
    </row>
    <row r="9326" spans="1:10" hidden="1" x14ac:dyDescent="0.25">
      <c r="A9326" t="s">
        <v>17683</v>
      </c>
      <c r="B9326" t="s">
        <v>15</v>
      </c>
      <c r="C9326" t="s">
        <v>10</v>
      </c>
      <c r="D9326">
        <f t="shared" si="145"/>
        <v>4</v>
      </c>
      <c r="E9326" s="1">
        <v>45749.364583333343</v>
      </c>
      <c r="F9326" t="s">
        <v>11</v>
      </c>
      <c r="G9326" t="s">
        <v>67953</v>
      </c>
      <c r="H9326" t="s">
        <v>18</v>
      </c>
      <c r="I9326" t="s">
        <v>13</v>
      </c>
      <c r="J9326" s="2">
        <v>799</v>
      </c>
    </row>
    <row r="9327" spans="1:10" x14ac:dyDescent="0.25">
      <c r="A9327" t="s">
        <v>16808</v>
      </c>
      <c r="B9327" t="s">
        <v>41</v>
      </c>
      <c r="C9327" t="s">
        <v>10</v>
      </c>
      <c r="D9327">
        <f t="shared" si="145"/>
        <v>4</v>
      </c>
      <c r="E9327" s="1">
        <v>45749.375</v>
      </c>
      <c r="F9327" t="s">
        <v>11</v>
      </c>
      <c r="G9327" t="s">
        <v>67954</v>
      </c>
      <c r="H9327" t="s">
        <v>16809</v>
      </c>
      <c r="I9327" t="s">
        <v>13</v>
      </c>
      <c r="J9327" s="2">
        <v>79</v>
      </c>
    </row>
    <row r="9328" spans="1:10" x14ac:dyDescent="0.25">
      <c r="A9328" t="s">
        <v>16810</v>
      </c>
      <c r="B9328" t="s">
        <v>41</v>
      </c>
      <c r="C9328" t="s">
        <v>10</v>
      </c>
      <c r="D9328">
        <f t="shared" si="145"/>
        <v>4</v>
      </c>
      <c r="E9328" s="1">
        <v>45749.375</v>
      </c>
      <c r="F9328" t="s">
        <v>11</v>
      </c>
      <c r="G9328" t="s">
        <v>67954</v>
      </c>
      <c r="H9328" t="s">
        <v>16811</v>
      </c>
      <c r="I9328" t="s">
        <v>13</v>
      </c>
      <c r="J9328" s="2">
        <v>620</v>
      </c>
    </row>
    <row r="9329" spans="1:10" x14ac:dyDescent="0.25">
      <c r="A9329" t="s">
        <v>16814</v>
      </c>
      <c r="B9329" t="s">
        <v>41</v>
      </c>
      <c r="C9329" t="s">
        <v>10</v>
      </c>
      <c r="D9329">
        <f t="shared" si="145"/>
        <v>4</v>
      </c>
      <c r="E9329" s="1">
        <v>45749.375</v>
      </c>
      <c r="F9329" t="s">
        <v>11</v>
      </c>
      <c r="G9329" t="s">
        <v>67954</v>
      </c>
      <c r="H9329" t="s">
        <v>16815</v>
      </c>
      <c r="I9329" t="s">
        <v>13</v>
      </c>
      <c r="J9329" s="2">
        <v>635</v>
      </c>
    </row>
    <row r="9330" spans="1:10" hidden="1" x14ac:dyDescent="0.25">
      <c r="A9330" t="s">
        <v>17102</v>
      </c>
      <c r="B9330" t="s">
        <v>15</v>
      </c>
      <c r="C9330" t="s">
        <v>10</v>
      </c>
      <c r="D9330">
        <f t="shared" si="145"/>
        <v>4</v>
      </c>
      <c r="E9330" s="1">
        <v>45749.375</v>
      </c>
      <c r="F9330" t="s">
        <v>11</v>
      </c>
      <c r="G9330" t="s">
        <v>67953</v>
      </c>
      <c r="H9330" t="s">
        <v>18</v>
      </c>
      <c r="I9330" t="s">
        <v>13</v>
      </c>
      <c r="J9330" s="2">
        <v>152</v>
      </c>
    </row>
    <row r="9331" spans="1:10" hidden="1" x14ac:dyDescent="0.25">
      <c r="A9331" t="s">
        <v>17103</v>
      </c>
      <c r="B9331" t="s">
        <v>15</v>
      </c>
      <c r="C9331" t="s">
        <v>10</v>
      </c>
      <c r="D9331">
        <f t="shared" si="145"/>
        <v>4</v>
      </c>
      <c r="E9331" s="1">
        <v>45749.375</v>
      </c>
      <c r="F9331" t="s">
        <v>11</v>
      </c>
      <c r="G9331" t="s">
        <v>67953</v>
      </c>
      <c r="H9331" t="s">
        <v>18</v>
      </c>
      <c r="I9331" t="s">
        <v>13</v>
      </c>
      <c r="J9331" s="2">
        <v>319</v>
      </c>
    </row>
    <row r="9332" spans="1:10" hidden="1" x14ac:dyDescent="0.25">
      <c r="A9332" t="s">
        <v>17162</v>
      </c>
      <c r="B9332" t="s">
        <v>15</v>
      </c>
      <c r="C9332" t="s">
        <v>10</v>
      </c>
      <c r="D9332">
        <f t="shared" si="145"/>
        <v>4</v>
      </c>
      <c r="E9332" s="1">
        <v>45749.375</v>
      </c>
      <c r="F9332" t="s">
        <v>11</v>
      </c>
      <c r="G9332" t="s">
        <v>67953</v>
      </c>
      <c r="H9332" t="s">
        <v>18</v>
      </c>
      <c r="I9332" t="s">
        <v>13</v>
      </c>
      <c r="J9332" s="2">
        <v>540</v>
      </c>
    </row>
    <row r="9333" spans="1:10" hidden="1" x14ac:dyDescent="0.25">
      <c r="A9333" t="s">
        <v>17259</v>
      </c>
      <c r="B9333" t="s">
        <v>15</v>
      </c>
      <c r="C9333" t="s">
        <v>10</v>
      </c>
      <c r="D9333">
        <f t="shared" si="145"/>
        <v>4</v>
      </c>
      <c r="E9333" s="1">
        <v>45749.375</v>
      </c>
      <c r="F9333" t="s">
        <v>11</v>
      </c>
      <c r="G9333" t="s">
        <v>67953</v>
      </c>
      <c r="H9333" t="s">
        <v>18</v>
      </c>
      <c r="I9333" t="s">
        <v>13</v>
      </c>
      <c r="J9333" s="2">
        <v>260</v>
      </c>
    </row>
    <row r="9334" spans="1:10" hidden="1" x14ac:dyDescent="0.25">
      <c r="A9334" t="s">
        <v>17263</v>
      </c>
      <c r="B9334" t="s">
        <v>15</v>
      </c>
      <c r="C9334" t="s">
        <v>10</v>
      </c>
      <c r="D9334">
        <f t="shared" si="145"/>
        <v>4</v>
      </c>
      <c r="E9334" s="1">
        <v>45749.375</v>
      </c>
      <c r="F9334" t="s">
        <v>11</v>
      </c>
      <c r="G9334" t="s">
        <v>67953</v>
      </c>
      <c r="H9334" t="s">
        <v>18</v>
      </c>
      <c r="I9334" t="s">
        <v>13</v>
      </c>
      <c r="J9334" s="2">
        <v>440</v>
      </c>
    </row>
    <row r="9335" spans="1:10" hidden="1" x14ac:dyDescent="0.25">
      <c r="A9335" t="s">
        <v>17898</v>
      </c>
      <c r="B9335" t="s">
        <v>15</v>
      </c>
      <c r="C9335" t="s">
        <v>10</v>
      </c>
      <c r="D9335">
        <f t="shared" si="145"/>
        <v>4</v>
      </c>
      <c r="E9335" s="1">
        <v>45749.375</v>
      </c>
      <c r="F9335" t="s">
        <v>11</v>
      </c>
      <c r="G9335" t="s">
        <v>67953</v>
      </c>
      <c r="H9335" t="s">
        <v>18</v>
      </c>
      <c r="I9335" t="s">
        <v>13</v>
      </c>
      <c r="J9335" s="2">
        <v>160</v>
      </c>
    </row>
    <row r="9336" spans="1:10" x14ac:dyDescent="0.25">
      <c r="A9336" t="s">
        <v>17343</v>
      </c>
      <c r="B9336" t="s">
        <v>9</v>
      </c>
      <c r="C9336" t="s">
        <v>10</v>
      </c>
      <c r="D9336">
        <f t="shared" si="145"/>
        <v>4</v>
      </c>
      <c r="E9336" s="1">
        <v>45749.375694444447</v>
      </c>
      <c r="F9336" t="s">
        <v>11</v>
      </c>
      <c r="G9336" t="s">
        <v>67954</v>
      </c>
      <c r="H9336" t="s">
        <v>17344</v>
      </c>
      <c r="I9336" t="s">
        <v>13</v>
      </c>
      <c r="J9336" s="2">
        <v>600</v>
      </c>
    </row>
    <row r="9337" spans="1:10" x14ac:dyDescent="0.25">
      <c r="A9337" t="s">
        <v>18012</v>
      </c>
      <c r="B9337" t="s">
        <v>9</v>
      </c>
      <c r="C9337" t="s">
        <v>10</v>
      </c>
      <c r="D9337">
        <f t="shared" si="145"/>
        <v>4</v>
      </c>
      <c r="E9337" s="1">
        <v>45749.381944444453</v>
      </c>
      <c r="F9337" t="s">
        <v>11</v>
      </c>
      <c r="G9337" t="s">
        <v>67954</v>
      </c>
      <c r="H9337" t="s">
        <v>18013</v>
      </c>
      <c r="I9337" t="s">
        <v>13</v>
      </c>
      <c r="J9337" s="2">
        <v>115</v>
      </c>
    </row>
    <row r="9338" spans="1:10" x14ac:dyDescent="0.25">
      <c r="A9338" t="s">
        <v>16822</v>
      </c>
      <c r="B9338" t="s">
        <v>15</v>
      </c>
      <c r="C9338" t="s">
        <v>10</v>
      </c>
      <c r="D9338">
        <f t="shared" si="145"/>
        <v>4</v>
      </c>
      <c r="E9338" s="1">
        <v>45749.385416666657</v>
      </c>
      <c r="F9338" t="s">
        <v>11</v>
      </c>
      <c r="G9338" t="s">
        <v>67954</v>
      </c>
      <c r="H9338" t="s">
        <v>16823</v>
      </c>
      <c r="I9338" t="s">
        <v>13</v>
      </c>
      <c r="J9338" s="2">
        <v>600</v>
      </c>
    </row>
    <row r="9339" spans="1:10" x14ac:dyDescent="0.25">
      <c r="A9339" t="s">
        <v>17291</v>
      </c>
      <c r="B9339" t="s">
        <v>15</v>
      </c>
      <c r="C9339" t="s">
        <v>10</v>
      </c>
      <c r="D9339">
        <f t="shared" si="145"/>
        <v>4</v>
      </c>
      <c r="E9339" s="1">
        <v>45749.385416666657</v>
      </c>
      <c r="F9339" t="s">
        <v>11</v>
      </c>
      <c r="G9339" t="s">
        <v>67954</v>
      </c>
      <c r="H9339" t="s">
        <v>17292</v>
      </c>
      <c r="I9339" t="s">
        <v>13</v>
      </c>
      <c r="J9339" s="2">
        <v>590</v>
      </c>
    </row>
    <row r="9340" spans="1:10" x14ac:dyDescent="0.25">
      <c r="A9340" t="s">
        <v>17299</v>
      </c>
      <c r="B9340" t="s">
        <v>15</v>
      </c>
      <c r="C9340" t="s">
        <v>10</v>
      </c>
      <c r="D9340">
        <f t="shared" si="145"/>
        <v>4</v>
      </c>
      <c r="E9340" s="1">
        <v>45749.385416666657</v>
      </c>
      <c r="F9340" t="s">
        <v>11</v>
      </c>
      <c r="G9340" t="s">
        <v>67954</v>
      </c>
      <c r="H9340" t="s">
        <v>17300</v>
      </c>
      <c r="I9340" t="s">
        <v>13</v>
      </c>
      <c r="J9340" s="2">
        <v>600</v>
      </c>
    </row>
    <row r="9341" spans="1:10" x14ac:dyDescent="0.25">
      <c r="A9341" t="s">
        <v>17160</v>
      </c>
      <c r="B9341" t="s">
        <v>15</v>
      </c>
      <c r="C9341" t="s">
        <v>10</v>
      </c>
      <c r="D9341">
        <f t="shared" si="145"/>
        <v>4</v>
      </c>
      <c r="E9341" s="1">
        <v>45749.388888888891</v>
      </c>
      <c r="F9341" t="s">
        <v>11</v>
      </c>
      <c r="G9341" t="s">
        <v>67954</v>
      </c>
      <c r="H9341" t="s">
        <v>17161</v>
      </c>
      <c r="I9341" t="s">
        <v>13</v>
      </c>
      <c r="J9341" s="2">
        <v>710</v>
      </c>
    </row>
    <row r="9342" spans="1:10" hidden="1" x14ac:dyDescent="0.25">
      <c r="A9342" t="s">
        <v>17129</v>
      </c>
      <c r="B9342" t="s">
        <v>15</v>
      </c>
      <c r="C9342" t="s">
        <v>10</v>
      </c>
      <c r="D9342">
        <f t="shared" si="145"/>
        <v>4</v>
      </c>
      <c r="E9342" s="1">
        <v>45749.395833333343</v>
      </c>
      <c r="F9342" t="s">
        <v>11</v>
      </c>
      <c r="G9342" t="s">
        <v>67953</v>
      </c>
      <c r="H9342" t="s">
        <v>18</v>
      </c>
      <c r="I9342" t="s">
        <v>13</v>
      </c>
      <c r="J9342" s="2">
        <v>672</v>
      </c>
    </row>
    <row r="9343" spans="1:10" hidden="1" x14ac:dyDescent="0.25">
      <c r="A9343" t="s">
        <v>17130</v>
      </c>
      <c r="B9343" t="s">
        <v>15</v>
      </c>
      <c r="C9343" t="s">
        <v>10</v>
      </c>
      <c r="D9343">
        <f t="shared" si="145"/>
        <v>4</v>
      </c>
      <c r="E9343" s="1">
        <v>45749.395833333343</v>
      </c>
      <c r="F9343" t="s">
        <v>11</v>
      </c>
      <c r="G9343" t="s">
        <v>67953</v>
      </c>
      <c r="H9343" t="s">
        <v>18</v>
      </c>
      <c r="I9343" t="s">
        <v>13</v>
      </c>
      <c r="J9343" s="2">
        <v>300</v>
      </c>
    </row>
    <row r="9344" spans="1:10" x14ac:dyDescent="0.25">
      <c r="A9344" t="s">
        <v>17169</v>
      </c>
      <c r="B9344" t="s">
        <v>9</v>
      </c>
      <c r="C9344" t="s">
        <v>10</v>
      </c>
      <c r="D9344">
        <f t="shared" si="145"/>
        <v>4</v>
      </c>
      <c r="E9344" s="1">
        <v>45749.395833333343</v>
      </c>
      <c r="F9344" t="s">
        <v>11</v>
      </c>
      <c r="G9344" t="s">
        <v>67954</v>
      </c>
      <c r="H9344" t="s">
        <v>17170</v>
      </c>
      <c r="I9344" t="s">
        <v>13</v>
      </c>
      <c r="J9344" s="2">
        <v>700</v>
      </c>
    </row>
    <row r="9345" spans="1:10" x14ac:dyDescent="0.25">
      <c r="A9345" t="s">
        <v>17184</v>
      </c>
      <c r="B9345" t="s">
        <v>15</v>
      </c>
      <c r="C9345" t="s">
        <v>10</v>
      </c>
      <c r="D9345">
        <f t="shared" si="145"/>
        <v>4</v>
      </c>
      <c r="E9345" s="1">
        <v>45749.395833333343</v>
      </c>
      <c r="F9345" t="s">
        <v>11</v>
      </c>
      <c r="G9345" t="s">
        <v>67954</v>
      </c>
      <c r="H9345" t="s">
        <v>17185</v>
      </c>
      <c r="I9345" t="s">
        <v>13</v>
      </c>
      <c r="J9345" s="2">
        <v>300</v>
      </c>
    </row>
    <row r="9346" spans="1:10" x14ac:dyDescent="0.25">
      <c r="A9346" t="s">
        <v>17361</v>
      </c>
      <c r="B9346" t="s">
        <v>15</v>
      </c>
      <c r="C9346" t="s">
        <v>10</v>
      </c>
      <c r="D9346">
        <f t="shared" ref="D9346:D9409" si="146">MONTH(E9346)</f>
        <v>4</v>
      </c>
      <c r="E9346" s="1">
        <v>45749.395833333343</v>
      </c>
      <c r="F9346" t="s">
        <v>11</v>
      </c>
      <c r="G9346" t="s">
        <v>67954</v>
      </c>
      <c r="H9346" t="s">
        <v>17362</v>
      </c>
      <c r="I9346" t="s">
        <v>13</v>
      </c>
      <c r="J9346" s="2">
        <v>1200</v>
      </c>
    </row>
    <row r="9347" spans="1:10" hidden="1" x14ac:dyDescent="0.25">
      <c r="A9347" t="s">
        <v>17245</v>
      </c>
      <c r="B9347" t="s">
        <v>15</v>
      </c>
      <c r="C9347" t="s">
        <v>10</v>
      </c>
      <c r="D9347">
        <f t="shared" si="146"/>
        <v>4</v>
      </c>
      <c r="E9347" s="1">
        <v>45749.399305555547</v>
      </c>
      <c r="F9347" t="s">
        <v>11</v>
      </c>
      <c r="G9347" t="s">
        <v>67953</v>
      </c>
      <c r="H9347" t="s">
        <v>18</v>
      </c>
      <c r="I9347" t="s">
        <v>13</v>
      </c>
      <c r="J9347" s="2">
        <v>600</v>
      </c>
    </row>
    <row r="9348" spans="1:10" hidden="1" x14ac:dyDescent="0.25">
      <c r="A9348" t="s">
        <v>17084</v>
      </c>
      <c r="B9348" t="s">
        <v>15</v>
      </c>
      <c r="C9348" t="s">
        <v>10</v>
      </c>
      <c r="D9348">
        <f t="shared" si="146"/>
        <v>4</v>
      </c>
      <c r="E9348" s="1">
        <v>45749.402777777781</v>
      </c>
      <c r="F9348" t="s">
        <v>11</v>
      </c>
      <c r="G9348" t="s">
        <v>67953</v>
      </c>
      <c r="H9348" t="s">
        <v>18</v>
      </c>
      <c r="I9348" t="s">
        <v>13</v>
      </c>
      <c r="J9348" s="2">
        <v>323</v>
      </c>
    </row>
    <row r="9349" spans="1:10" hidden="1" x14ac:dyDescent="0.25">
      <c r="A9349" t="s">
        <v>17085</v>
      </c>
      <c r="B9349" t="s">
        <v>15</v>
      </c>
      <c r="C9349" t="s">
        <v>10</v>
      </c>
      <c r="D9349">
        <f t="shared" si="146"/>
        <v>4</v>
      </c>
      <c r="E9349" s="1">
        <v>45749.402777777781</v>
      </c>
      <c r="F9349" t="s">
        <v>11</v>
      </c>
      <c r="G9349" t="s">
        <v>67953</v>
      </c>
      <c r="H9349" t="s">
        <v>18</v>
      </c>
      <c r="I9349" t="s">
        <v>13</v>
      </c>
      <c r="J9349" s="2">
        <v>360</v>
      </c>
    </row>
    <row r="9350" spans="1:10" hidden="1" x14ac:dyDescent="0.25">
      <c r="A9350" t="s">
        <v>17370</v>
      </c>
      <c r="B9350" t="s">
        <v>15</v>
      </c>
      <c r="C9350" t="s">
        <v>10</v>
      </c>
      <c r="D9350">
        <f t="shared" si="146"/>
        <v>4</v>
      </c>
      <c r="E9350" s="1">
        <v>45749.402777777781</v>
      </c>
      <c r="F9350" t="s">
        <v>11</v>
      </c>
      <c r="G9350" t="s">
        <v>67953</v>
      </c>
      <c r="H9350" t="s">
        <v>18</v>
      </c>
      <c r="I9350" t="s">
        <v>13</v>
      </c>
      <c r="J9350" s="2">
        <v>567</v>
      </c>
    </row>
    <row r="9351" spans="1:10" x14ac:dyDescent="0.25">
      <c r="A9351" t="s">
        <v>17208</v>
      </c>
      <c r="B9351" t="s">
        <v>15</v>
      </c>
      <c r="C9351" t="s">
        <v>10</v>
      </c>
      <c r="D9351">
        <f t="shared" si="146"/>
        <v>4</v>
      </c>
      <c r="E9351" s="1">
        <v>45749.40625</v>
      </c>
      <c r="F9351" t="s">
        <v>11</v>
      </c>
      <c r="G9351" t="s">
        <v>67954</v>
      </c>
      <c r="H9351" t="s">
        <v>17209</v>
      </c>
      <c r="I9351" t="s">
        <v>13</v>
      </c>
      <c r="J9351" s="2">
        <v>520</v>
      </c>
    </row>
    <row r="9352" spans="1:10" x14ac:dyDescent="0.25">
      <c r="A9352" t="s">
        <v>17295</v>
      </c>
      <c r="B9352" t="s">
        <v>15</v>
      </c>
      <c r="C9352" t="s">
        <v>10</v>
      </c>
      <c r="D9352">
        <f t="shared" si="146"/>
        <v>4</v>
      </c>
      <c r="E9352" s="1">
        <v>45749.40625</v>
      </c>
      <c r="F9352" t="s">
        <v>11</v>
      </c>
      <c r="G9352" t="s">
        <v>67954</v>
      </c>
      <c r="H9352" t="s">
        <v>17296</v>
      </c>
      <c r="I9352" t="s">
        <v>13</v>
      </c>
      <c r="J9352" s="2">
        <v>681</v>
      </c>
    </row>
    <row r="9353" spans="1:10" x14ac:dyDescent="0.25">
      <c r="A9353" t="s">
        <v>17297</v>
      </c>
      <c r="B9353" t="s">
        <v>15</v>
      </c>
      <c r="C9353" t="s">
        <v>10</v>
      </c>
      <c r="D9353">
        <f t="shared" si="146"/>
        <v>4</v>
      </c>
      <c r="E9353" s="1">
        <v>45749.40625</v>
      </c>
      <c r="F9353" t="s">
        <v>11</v>
      </c>
      <c r="G9353" t="s">
        <v>67954</v>
      </c>
      <c r="H9353" t="s">
        <v>17298</v>
      </c>
      <c r="I9353" t="s">
        <v>13</v>
      </c>
      <c r="J9353" s="2">
        <v>600</v>
      </c>
    </row>
    <row r="9354" spans="1:10" hidden="1" x14ac:dyDescent="0.25">
      <c r="A9354" t="s">
        <v>17214</v>
      </c>
      <c r="B9354" t="s">
        <v>15</v>
      </c>
      <c r="C9354" t="s">
        <v>10</v>
      </c>
      <c r="D9354">
        <f t="shared" si="146"/>
        <v>4</v>
      </c>
      <c r="E9354" s="1">
        <v>45749.409722222219</v>
      </c>
      <c r="F9354" t="s">
        <v>11</v>
      </c>
      <c r="G9354" t="s">
        <v>67953</v>
      </c>
      <c r="H9354" t="s">
        <v>18</v>
      </c>
      <c r="I9354" t="s">
        <v>13</v>
      </c>
      <c r="J9354" s="2">
        <v>525</v>
      </c>
    </row>
    <row r="9355" spans="1:10" x14ac:dyDescent="0.25">
      <c r="A9355" t="s">
        <v>15972</v>
      </c>
      <c r="B9355" t="s">
        <v>15</v>
      </c>
      <c r="C9355" t="s">
        <v>10</v>
      </c>
      <c r="D9355">
        <f t="shared" si="146"/>
        <v>4</v>
      </c>
      <c r="E9355" s="1">
        <v>45749.416666666657</v>
      </c>
      <c r="F9355" t="s">
        <v>11</v>
      </c>
      <c r="G9355" t="s">
        <v>67954</v>
      </c>
      <c r="H9355" t="s">
        <v>15973</v>
      </c>
      <c r="I9355" t="s">
        <v>13</v>
      </c>
      <c r="J9355" s="2">
        <v>700</v>
      </c>
    </row>
    <row r="9356" spans="1:10" hidden="1" x14ac:dyDescent="0.25">
      <c r="A9356" t="s">
        <v>17131</v>
      </c>
      <c r="B9356" t="s">
        <v>15</v>
      </c>
      <c r="C9356" t="s">
        <v>10</v>
      </c>
      <c r="D9356">
        <f t="shared" si="146"/>
        <v>4</v>
      </c>
      <c r="E9356" s="1">
        <v>45749.416666666657</v>
      </c>
      <c r="F9356" t="s">
        <v>11</v>
      </c>
      <c r="G9356" t="s">
        <v>67953</v>
      </c>
      <c r="H9356" t="s">
        <v>18</v>
      </c>
      <c r="I9356" t="s">
        <v>13</v>
      </c>
      <c r="J9356" s="2">
        <v>600</v>
      </c>
    </row>
    <row r="9357" spans="1:10" hidden="1" x14ac:dyDescent="0.25">
      <c r="A9357" t="s">
        <v>17240</v>
      </c>
      <c r="B9357" t="s">
        <v>15</v>
      </c>
      <c r="C9357" t="s">
        <v>10</v>
      </c>
      <c r="D9357">
        <f t="shared" si="146"/>
        <v>4</v>
      </c>
      <c r="E9357" s="1">
        <v>45749.416666666657</v>
      </c>
      <c r="F9357" t="s">
        <v>11</v>
      </c>
      <c r="G9357" t="s">
        <v>67953</v>
      </c>
      <c r="H9357" t="s">
        <v>18</v>
      </c>
      <c r="I9357" t="s">
        <v>13</v>
      </c>
      <c r="J9357" s="2">
        <v>700</v>
      </c>
    </row>
    <row r="9358" spans="1:10" x14ac:dyDescent="0.25">
      <c r="A9358" t="s">
        <v>17279</v>
      </c>
      <c r="B9358" t="s">
        <v>9</v>
      </c>
      <c r="C9358" t="s">
        <v>10</v>
      </c>
      <c r="D9358">
        <f t="shared" si="146"/>
        <v>4</v>
      </c>
      <c r="E9358" s="1">
        <v>45749.416666666657</v>
      </c>
      <c r="F9358" t="s">
        <v>11</v>
      </c>
      <c r="G9358" t="s">
        <v>67954</v>
      </c>
      <c r="H9358" t="s">
        <v>17280</v>
      </c>
      <c r="I9358" t="s">
        <v>13</v>
      </c>
      <c r="J9358" s="2">
        <v>652</v>
      </c>
    </row>
    <row r="9359" spans="1:10" hidden="1" x14ac:dyDescent="0.25">
      <c r="A9359" t="s">
        <v>17316</v>
      </c>
      <c r="B9359" t="s">
        <v>15</v>
      </c>
      <c r="C9359" t="s">
        <v>10</v>
      </c>
      <c r="D9359">
        <f t="shared" si="146"/>
        <v>4</v>
      </c>
      <c r="E9359" s="1">
        <v>45749.416666666657</v>
      </c>
      <c r="F9359" t="s">
        <v>11</v>
      </c>
      <c r="G9359" t="s">
        <v>67953</v>
      </c>
      <c r="H9359" t="s">
        <v>18</v>
      </c>
      <c r="I9359" t="s">
        <v>13</v>
      </c>
      <c r="J9359" s="2">
        <v>450</v>
      </c>
    </row>
    <row r="9360" spans="1:10" x14ac:dyDescent="0.25">
      <c r="A9360" t="s">
        <v>17349</v>
      </c>
      <c r="B9360" t="s">
        <v>9</v>
      </c>
      <c r="C9360" t="s">
        <v>10</v>
      </c>
      <c r="D9360">
        <f t="shared" si="146"/>
        <v>4</v>
      </c>
      <c r="E9360" s="1">
        <v>45749.416666666657</v>
      </c>
      <c r="F9360" t="s">
        <v>11</v>
      </c>
      <c r="G9360" t="s">
        <v>67954</v>
      </c>
      <c r="H9360" t="s">
        <v>17350</v>
      </c>
      <c r="I9360" t="s">
        <v>13</v>
      </c>
      <c r="J9360" s="2">
        <v>249</v>
      </c>
    </row>
    <row r="9361" spans="1:10" x14ac:dyDescent="0.25">
      <c r="A9361" t="s">
        <v>17351</v>
      </c>
      <c r="B9361" t="s">
        <v>9</v>
      </c>
      <c r="C9361" t="s">
        <v>10</v>
      </c>
      <c r="D9361">
        <f t="shared" si="146"/>
        <v>4</v>
      </c>
      <c r="E9361" s="1">
        <v>45749.416666666657</v>
      </c>
      <c r="F9361" t="s">
        <v>11</v>
      </c>
      <c r="G9361" t="s">
        <v>67954</v>
      </c>
      <c r="H9361" t="s">
        <v>17352</v>
      </c>
      <c r="I9361" t="s">
        <v>13</v>
      </c>
      <c r="J9361" s="2">
        <v>100</v>
      </c>
    </row>
    <row r="9362" spans="1:10" x14ac:dyDescent="0.25">
      <c r="A9362" t="s">
        <v>17079</v>
      </c>
      <c r="B9362" t="s">
        <v>15</v>
      </c>
      <c r="C9362" t="s">
        <v>10</v>
      </c>
      <c r="D9362">
        <f t="shared" si="146"/>
        <v>4</v>
      </c>
      <c r="E9362" s="1">
        <v>45749.423611111109</v>
      </c>
      <c r="F9362" t="s">
        <v>11</v>
      </c>
      <c r="G9362" t="s">
        <v>67954</v>
      </c>
      <c r="H9362" t="s">
        <v>17080</v>
      </c>
      <c r="I9362" t="s">
        <v>13</v>
      </c>
      <c r="J9362" s="2">
        <v>792</v>
      </c>
    </row>
    <row r="9363" spans="1:10" hidden="1" x14ac:dyDescent="0.25">
      <c r="A9363" t="s">
        <v>17237</v>
      </c>
      <c r="B9363" t="s">
        <v>15</v>
      </c>
      <c r="C9363" t="s">
        <v>10</v>
      </c>
      <c r="D9363">
        <f t="shared" si="146"/>
        <v>4</v>
      </c>
      <c r="E9363" s="1">
        <v>45749.430555555547</v>
      </c>
      <c r="F9363" t="s">
        <v>11</v>
      </c>
      <c r="G9363" t="s">
        <v>67953</v>
      </c>
      <c r="H9363" t="s">
        <v>18</v>
      </c>
      <c r="I9363" t="s">
        <v>13</v>
      </c>
      <c r="J9363" s="2">
        <v>610</v>
      </c>
    </row>
    <row r="9364" spans="1:10" x14ac:dyDescent="0.25">
      <c r="A9364" t="s">
        <v>17176</v>
      </c>
      <c r="B9364" t="s">
        <v>9</v>
      </c>
      <c r="C9364" t="s">
        <v>10</v>
      </c>
      <c r="D9364">
        <f t="shared" si="146"/>
        <v>4</v>
      </c>
      <c r="E9364" s="1">
        <v>45749.4375</v>
      </c>
      <c r="F9364" t="s">
        <v>11</v>
      </c>
      <c r="G9364" t="s">
        <v>67954</v>
      </c>
      <c r="H9364" t="s">
        <v>17177</v>
      </c>
      <c r="I9364" t="s">
        <v>13</v>
      </c>
      <c r="J9364" s="2">
        <v>619</v>
      </c>
    </row>
    <row r="9365" spans="1:10" x14ac:dyDescent="0.25">
      <c r="A9365" t="s">
        <v>17212</v>
      </c>
      <c r="B9365" t="s">
        <v>15</v>
      </c>
      <c r="C9365" t="s">
        <v>10</v>
      </c>
      <c r="D9365">
        <f t="shared" si="146"/>
        <v>4</v>
      </c>
      <c r="E9365" s="1">
        <v>45749.4375</v>
      </c>
      <c r="F9365" t="s">
        <v>11</v>
      </c>
      <c r="G9365" t="s">
        <v>67954</v>
      </c>
      <c r="H9365" t="s">
        <v>17213</v>
      </c>
      <c r="I9365" t="s">
        <v>13</v>
      </c>
      <c r="J9365" s="2">
        <v>724</v>
      </c>
    </row>
    <row r="9366" spans="1:10" x14ac:dyDescent="0.25">
      <c r="A9366" t="s">
        <v>17277</v>
      </c>
      <c r="B9366" t="s">
        <v>9</v>
      </c>
      <c r="C9366" t="s">
        <v>10</v>
      </c>
      <c r="D9366">
        <f t="shared" si="146"/>
        <v>4</v>
      </c>
      <c r="E9366" s="1">
        <v>45749.4375</v>
      </c>
      <c r="F9366" t="s">
        <v>11</v>
      </c>
      <c r="G9366" t="s">
        <v>67954</v>
      </c>
      <c r="H9366" t="s">
        <v>17278</v>
      </c>
      <c r="I9366" t="s">
        <v>13</v>
      </c>
      <c r="J9366" s="2">
        <v>700</v>
      </c>
    </row>
    <row r="9367" spans="1:10" hidden="1" x14ac:dyDescent="0.25">
      <c r="A9367" t="s">
        <v>17317</v>
      </c>
      <c r="B9367" t="s">
        <v>15</v>
      </c>
      <c r="C9367" t="s">
        <v>10</v>
      </c>
      <c r="D9367">
        <f t="shared" si="146"/>
        <v>4</v>
      </c>
      <c r="E9367" s="1">
        <v>45749.4375</v>
      </c>
      <c r="F9367" t="s">
        <v>11</v>
      </c>
      <c r="G9367" t="s">
        <v>67953</v>
      </c>
      <c r="H9367" t="s">
        <v>18</v>
      </c>
      <c r="I9367" t="s">
        <v>13</v>
      </c>
      <c r="J9367" s="2">
        <v>137</v>
      </c>
    </row>
    <row r="9368" spans="1:10" x14ac:dyDescent="0.25">
      <c r="A9368" t="s">
        <v>17321</v>
      </c>
      <c r="B9368" t="s">
        <v>15</v>
      </c>
      <c r="C9368" t="s">
        <v>10</v>
      </c>
      <c r="D9368">
        <f t="shared" si="146"/>
        <v>4</v>
      </c>
      <c r="E9368" s="1">
        <v>45749.4375</v>
      </c>
      <c r="F9368" t="s">
        <v>11</v>
      </c>
      <c r="G9368" t="s">
        <v>67954</v>
      </c>
      <c r="H9368" t="s">
        <v>17322</v>
      </c>
      <c r="I9368" t="s">
        <v>13</v>
      </c>
      <c r="J9368" s="2">
        <v>220</v>
      </c>
    </row>
    <row r="9369" spans="1:10" x14ac:dyDescent="0.25">
      <c r="A9369" t="s">
        <v>17323</v>
      </c>
      <c r="B9369" t="s">
        <v>15</v>
      </c>
      <c r="C9369" t="s">
        <v>10</v>
      </c>
      <c r="D9369">
        <f t="shared" si="146"/>
        <v>4</v>
      </c>
      <c r="E9369" s="1">
        <v>45749.4375</v>
      </c>
      <c r="F9369" t="s">
        <v>11</v>
      </c>
      <c r="G9369" t="s">
        <v>67954</v>
      </c>
      <c r="H9369" t="s">
        <v>17324</v>
      </c>
      <c r="I9369" t="s">
        <v>13</v>
      </c>
      <c r="J9369" s="2">
        <v>420</v>
      </c>
    </row>
    <row r="9370" spans="1:10" x14ac:dyDescent="0.25">
      <c r="A9370" t="s">
        <v>17373</v>
      </c>
      <c r="B9370" t="s">
        <v>9</v>
      </c>
      <c r="C9370" t="s">
        <v>10</v>
      </c>
      <c r="D9370">
        <f t="shared" si="146"/>
        <v>4</v>
      </c>
      <c r="E9370" s="1">
        <v>45749.4375</v>
      </c>
      <c r="F9370" t="s">
        <v>11</v>
      </c>
      <c r="G9370" t="s">
        <v>67954</v>
      </c>
      <c r="H9370" t="s">
        <v>17374</v>
      </c>
      <c r="I9370" t="s">
        <v>13</v>
      </c>
      <c r="J9370" s="2">
        <v>530</v>
      </c>
    </row>
    <row r="9371" spans="1:10" x14ac:dyDescent="0.25">
      <c r="A9371" t="s">
        <v>17379</v>
      </c>
      <c r="B9371" t="s">
        <v>9</v>
      </c>
      <c r="C9371" t="s">
        <v>10</v>
      </c>
      <c r="D9371">
        <f t="shared" si="146"/>
        <v>4</v>
      </c>
      <c r="E9371" s="1">
        <v>45749.4375</v>
      </c>
      <c r="F9371" t="s">
        <v>11</v>
      </c>
      <c r="G9371" t="s">
        <v>67954</v>
      </c>
      <c r="H9371" t="s">
        <v>17380</v>
      </c>
      <c r="I9371" t="s">
        <v>13</v>
      </c>
      <c r="J9371" s="2">
        <v>150</v>
      </c>
    </row>
    <row r="9372" spans="1:10" hidden="1" x14ac:dyDescent="0.25">
      <c r="A9372" t="s">
        <v>17307</v>
      </c>
      <c r="B9372" t="s">
        <v>15</v>
      </c>
      <c r="C9372" t="s">
        <v>10</v>
      </c>
      <c r="D9372">
        <f t="shared" si="146"/>
        <v>4</v>
      </c>
      <c r="E9372" s="1">
        <v>45749.447916666657</v>
      </c>
      <c r="F9372" t="s">
        <v>11</v>
      </c>
      <c r="G9372" t="s">
        <v>67953</v>
      </c>
      <c r="H9372" t="s">
        <v>18</v>
      </c>
      <c r="I9372" t="s">
        <v>13</v>
      </c>
      <c r="J9372" s="2">
        <v>690</v>
      </c>
    </row>
    <row r="9373" spans="1:10" x14ac:dyDescent="0.25">
      <c r="A9373" t="s">
        <v>17188</v>
      </c>
      <c r="B9373" t="s">
        <v>15</v>
      </c>
      <c r="C9373" t="s">
        <v>10</v>
      </c>
      <c r="D9373">
        <f t="shared" si="146"/>
        <v>4</v>
      </c>
      <c r="E9373" s="1">
        <v>45749.451388888891</v>
      </c>
      <c r="F9373" t="s">
        <v>11</v>
      </c>
      <c r="G9373" t="s">
        <v>67954</v>
      </c>
      <c r="H9373" t="s">
        <v>17189</v>
      </c>
      <c r="I9373" t="s">
        <v>13</v>
      </c>
      <c r="J9373" s="2">
        <v>390</v>
      </c>
    </row>
    <row r="9374" spans="1:10" hidden="1" x14ac:dyDescent="0.25">
      <c r="A9374" t="s">
        <v>17318</v>
      </c>
      <c r="B9374" t="s">
        <v>15</v>
      </c>
      <c r="C9374" t="s">
        <v>10</v>
      </c>
      <c r="D9374">
        <f t="shared" si="146"/>
        <v>4</v>
      </c>
      <c r="E9374" s="1">
        <v>45749.451388888891</v>
      </c>
      <c r="F9374" t="s">
        <v>11</v>
      </c>
      <c r="G9374" t="s">
        <v>67953</v>
      </c>
      <c r="H9374" t="s">
        <v>18</v>
      </c>
      <c r="I9374" t="s">
        <v>13</v>
      </c>
      <c r="J9374" s="2">
        <v>563</v>
      </c>
    </row>
    <row r="9375" spans="1:10" hidden="1" x14ac:dyDescent="0.25">
      <c r="A9375" t="s">
        <v>16626</v>
      </c>
      <c r="B9375" t="s">
        <v>15</v>
      </c>
      <c r="C9375" t="s">
        <v>10</v>
      </c>
      <c r="D9375">
        <f t="shared" si="146"/>
        <v>4</v>
      </c>
      <c r="E9375" s="1">
        <v>45749.454861111109</v>
      </c>
      <c r="F9375" t="s">
        <v>11</v>
      </c>
      <c r="G9375" t="s">
        <v>67953</v>
      </c>
      <c r="H9375" t="s">
        <v>18</v>
      </c>
      <c r="I9375" t="s">
        <v>13</v>
      </c>
      <c r="J9375" s="2">
        <v>258</v>
      </c>
    </row>
    <row r="9376" spans="1:10" x14ac:dyDescent="0.25">
      <c r="A9376" t="s">
        <v>16578</v>
      </c>
      <c r="B9376" t="s">
        <v>15</v>
      </c>
      <c r="C9376" t="s">
        <v>626</v>
      </c>
      <c r="D9376">
        <f t="shared" si="146"/>
        <v>4</v>
      </c>
      <c r="E9376" s="1">
        <v>45749.458333333343</v>
      </c>
      <c r="F9376" t="s">
        <v>11</v>
      </c>
      <c r="G9376" t="s">
        <v>67954</v>
      </c>
      <c r="H9376" t="s">
        <v>16579</v>
      </c>
      <c r="I9376" t="s">
        <v>13</v>
      </c>
      <c r="J9376" s="2">
        <v>19</v>
      </c>
    </row>
    <row r="9377" spans="1:10" hidden="1" x14ac:dyDescent="0.25">
      <c r="A9377" t="s">
        <v>17009</v>
      </c>
      <c r="B9377" t="s">
        <v>15</v>
      </c>
      <c r="C9377" t="s">
        <v>10</v>
      </c>
      <c r="D9377">
        <f t="shared" si="146"/>
        <v>4</v>
      </c>
      <c r="E9377" s="1">
        <v>45749.458333333343</v>
      </c>
      <c r="F9377" t="s">
        <v>11</v>
      </c>
      <c r="G9377" t="s">
        <v>67953</v>
      </c>
      <c r="H9377" t="s">
        <v>18</v>
      </c>
      <c r="I9377" t="s">
        <v>13</v>
      </c>
      <c r="J9377" s="2">
        <v>730</v>
      </c>
    </row>
    <row r="9378" spans="1:10" x14ac:dyDescent="0.25">
      <c r="A9378" t="s">
        <v>17155</v>
      </c>
      <c r="B9378" t="s">
        <v>9</v>
      </c>
      <c r="C9378" t="s">
        <v>10</v>
      </c>
      <c r="D9378">
        <f t="shared" si="146"/>
        <v>4</v>
      </c>
      <c r="E9378" s="1">
        <v>45749.458333333343</v>
      </c>
      <c r="F9378" t="s">
        <v>11</v>
      </c>
      <c r="G9378" t="s">
        <v>67954</v>
      </c>
      <c r="H9378" t="s">
        <v>17156</v>
      </c>
      <c r="I9378" t="s">
        <v>13</v>
      </c>
      <c r="J9378" s="2">
        <v>251</v>
      </c>
    </row>
    <row r="9379" spans="1:10" x14ac:dyDescent="0.25">
      <c r="A9379" t="s">
        <v>17255</v>
      </c>
      <c r="B9379" t="s">
        <v>15</v>
      </c>
      <c r="C9379" t="s">
        <v>10</v>
      </c>
      <c r="D9379">
        <f t="shared" si="146"/>
        <v>4</v>
      </c>
      <c r="E9379" s="1">
        <v>45749.458333333343</v>
      </c>
      <c r="F9379" t="s">
        <v>11</v>
      </c>
      <c r="G9379" t="s">
        <v>67954</v>
      </c>
      <c r="H9379" t="s">
        <v>17256</v>
      </c>
      <c r="I9379" t="s">
        <v>13</v>
      </c>
      <c r="J9379" s="2">
        <v>400</v>
      </c>
    </row>
    <row r="9380" spans="1:10" x14ac:dyDescent="0.25">
      <c r="A9380" t="s">
        <v>17167</v>
      </c>
      <c r="B9380" t="s">
        <v>9</v>
      </c>
      <c r="C9380" t="s">
        <v>10</v>
      </c>
      <c r="D9380">
        <f t="shared" si="146"/>
        <v>4</v>
      </c>
      <c r="E9380" s="1">
        <v>45749.46875</v>
      </c>
      <c r="F9380" t="s">
        <v>11</v>
      </c>
      <c r="G9380" t="s">
        <v>67954</v>
      </c>
      <c r="H9380" t="s">
        <v>17168</v>
      </c>
      <c r="I9380" t="s">
        <v>13</v>
      </c>
      <c r="J9380" s="2">
        <v>700</v>
      </c>
    </row>
    <row r="9381" spans="1:10" x14ac:dyDescent="0.25">
      <c r="A9381" t="s">
        <v>17319</v>
      </c>
      <c r="B9381" t="s">
        <v>15</v>
      </c>
      <c r="C9381" t="s">
        <v>10</v>
      </c>
      <c r="D9381">
        <f t="shared" si="146"/>
        <v>4</v>
      </c>
      <c r="E9381" s="1">
        <v>45749.46875</v>
      </c>
      <c r="F9381" t="s">
        <v>11</v>
      </c>
      <c r="G9381" t="s">
        <v>67954</v>
      </c>
      <c r="H9381" t="s">
        <v>17320</v>
      </c>
      <c r="I9381" t="s">
        <v>13</v>
      </c>
      <c r="J9381" s="2">
        <v>700</v>
      </c>
    </row>
    <row r="9382" spans="1:10" x14ac:dyDescent="0.25">
      <c r="A9382" t="s">
        <v>17377</v>
      </c>
      <c r="B9382" t="s">
        <v>15</v>
      </c>
      <c r="C9382" t="s">
        <v>10</v>
      </c>
      <c r="D9382">
        <f t="shared" si="146"/>
        <v>4</v>
      </c>
      <c r="E9382" s="1">
        <v>45749.472222222219</v>
      </c>
      <c r="F9382" t="s">
        <v>11</v>
      </c>
      <c r="G9382" t="s">
        <v>67954</v>
      </c>
      <c r="H9382" t="s">
        <v>17378</v>
      </c>
      <c r="I9382" t="s">
        <v>13</v>
      </c>
      <c r="J9382" s="2">
        <v>240</v>
      </c>
    </row>
    <row r="9383" spans="1:10" x14ac:dyDescent="0.25">
      <c r="A9383" t="s">
        <v>17381</v>
      </c>
      <c r="B9383" t="s">
        <v>15</v>
      </c>
      <c r="C9383" t="s">
        <v>10</v>
      </c>
      <c r="D9383">
        <f t="shared" si="146"/>
        <v>4</v>
      </c>
      <c r="E9383" s="1">
        <v>45749.472222222219</v>
      </c>
      <c r="F9383" t="s">
        <v>11</v>
      </c>
      <c r="G9383" t="s">
        <v>67954</v>
      </c>
      <c r="H9383" t="s">
        <v>17382</v>
      </c>
      <c r="I9383" t="s">
        <v>13</v>
      </c>
      <c r="J9383" s="2">
        <v>370</v>
      </c>
    </row>
    <row r="9384" spans="1:10" hidden="1" x14ac:dyDescent="0.25">
      <c r="A9384" t="s">
        <v>16627</v>
      </c>
      <c r="B9384" t="s">
        <v>15</v>
      </c>
      <c r="C9384" t="s">
        <v>10</v>
      </c>
      <c r="D9384">
        <f t="shared" si="146"/>
        <v>4</v>
      </c>
      <c r="E9384" s="1">
        <v>45749.475694444453</v>
      </c>
      <c r="F9384" t="s">
        <v>11</v>
      </c>
      <c r="G9384" t="s">
        <v>67953</v>
      </c>
      <c r="H9384" t="s">
        <v>18</v>
      </c>
      <c r="I9384" t="s">
        <v>13</v>
      </c>
      <c r="J9384" s="2">
        <v>297</v>
      </c>
    </row>
    <row r="9385" spans="1:10" x14ac:dyDescent="0.25">
      <c r="A9385" t="s">
        <v>17140</v>
      </c>
      <c r="B9385" t="s">
        <v>15</v>
      </c>
      <c r="C9385" t="s">
        <v>10</v>
      </c>
      <c r="D9385">
        <f t="shared" si="146"/>
        <v>4</v>
      </c>
      <c r="E9385" s="1">
        <v>45749.479166666657</v>
      </c>
      <c r="F9385" t="s">
        <v>11</v>
      </c>
      <c r="G9385" t="s">
        <v>67954</v>
      </c>
      <c r="H9385" t="s">
        <v>17141</v>
      </c>
      <c r="I9385" t="s">
        <v>13</v>
      </c>
      <c r="J9385" s="2">
        <v>720</v>
      </c>
    </row>
    <row r="9386" spans="1:10" hidden="1" x14ac:dyDescent="0.25">
      <c r="A9386" t="s">
        <v>17306</v>
      </c>
      <c r="B9386" t="s">
        <v>15</v>
      </c>
      <c r="C9386" t="s">
        <v>10</v>
      </c>
      <c r="D9386">
        <f t="shared" si="146"/>
        <v>4</v>
      </c>
      <c r="E9386" s="1">
        <v>45749.479166666657</v>
      </c>
      <c r="F9386" t="s">
        <v>11</v>
      </c>
      <c r="G9386" t="s">
        <v>67953</v>
      </c>
      <c r="H9386" t="s">
        <v>18</v>
      </c>
      <c r="I9386" t="s">
        <v>13</v>
      </c>
      <c r="J9386" s="2">
        <v>690</v>
      </c>
    </row>
    <row r="9387" spans="1:10" x14ac:dyDescent="0.25">
      <c r="A9387" t="s">
        <v>17215</v>
      </c>
      <c r="B9387" t="s">
        <v>15</v>
      </c>
      <c r="C9387" t="s">
        <v>10</v>
      </c>
      <c r="D9387">
        <f t="shared" si="146"/>
        <v>4</v>
      </c>
      <c r="E9387" s="1">
        <v>45749.486111111109</v>
      </c>
      <c r="F9387" t="s">
        <v>11</v>
      </c>
      <c r="G9387" t="s">
        <v>67954</v>
      </c>
      <c r="H9387" t="s">
        <v>17216</v>
      </c>
      <c r="I9387" t="s">
        <v>13</v>
      </c>
      <c r="J9387" s="2">
        <v>560</v>
      </c>
    </row>
    <row r="9388" spans="1:10" x14ac:dyDescent="0.25">
      <c r="A9388" t="s">
        <v>17357</v>
      </c>
      <c r="B9388" t="s">
        <v>15</v>
      </c>
      <c r="C9388" t="s">
        <v>10</v>
      </c>
      <c r="D9388">
        <f t="shared" si="146"/>
        <v>4</v>
      </c>
      <c r="E9388" s="1">
        <v>45749.486111111109</v>
      </c>
      <c r="F9388" t="s">
        <v>11</v>
      </c>
      <c r="G9388" t="s">
        <v>67954</v>
      </c>
      <c r="H9388" t="s">
        <v>17358</v>
      </c>
      <c r="I9388" t="s">
        <v>13</v>
      </c>
      <c r="J9388" s="2">
        <v>400</v>
      </c>
    </row>
    <row r="9389" spans="1:10" x14ac:dyDescent="0.25">
      <c r="A9389" t="s">
        <v>17359</v>
      </c>
      <c r="B9389" t="s">
        <v>15</v>
      </c>
      <c r="C9389" t="s">
        <v>10</v>
      </c>
      <c r="D9389">
        <f t="shared" si="146"/>
        <v>4</v>
      </c>
      <c r="E9389" s="1">
        <v>45749.486111111109</v>
      </c>
      <c r="F9389" t="s">
        <v>11</v>
      </c>
      <c r="G9389" t="s">
        <v>67954</v>
      </c>
      <c r="H9389" t="s">
        <v>17360</v>
      </c>
      <c r="I9389" t="s">
        <v>13</v>
      </c>
      <c r="J9389" s="2">
        <v>200</v>
      </c>
    </row>
    <row r="9390" spans="1:10" x14ac:dyDescent="0.25">
      <c r="A9390" t="s">
        <v>17206</v>
      </c>
      <c r="B9390" t="s">
        <v>9</v>
      </c>
      <c r="C9390" t="s">
        <v>10</v>
      </c>
      <c r="D9390">
        <f t="shared" si="146"/>
        <v>4</v>
      </c>
      <c r="E9390" s="1">
        <v>45749.489583333343</v>
      </c>
      <c r="F9390" t="s">
        <v>11</v>
      </c>
      <c r="G9390" t="s">
        <v>67954</v>
      </c>
      <c r="H9390" t="s">
        <v>17207</v>
      </c>
      <c r="I9390" t="s">
        <v>13</v>
      </c>
      <c r="J9390" s="2">
        <v>600</v>
      </c>
    </row>
    <row r="9391" spans="1:10" x14ac:dyDescent="0.25">
      <c r="A9391" t="s">
        <v>17257</v>
      </c>
      <c r="B9391" t="s">
        <v>15</v>
      </c>
      <c r="C9391" t="s">
        <v>10</v>
      </c>
      <c r="D9391">
        <f t="shared" si="146"/>
        <v>4</v>
      </c>
      <c r="E9391" s="1">
        <v>45749.5</v>
      </c>
      <c r="F9391" t="s">
        <v>11</v>
      </c>
      <c r="G9391" t="s">
        <v>67954</v>
      </c>
      <c r="H9391" t="s">
        <v>17258</v>
      </c>
      <c r="I9391" t="s">
        <v>13</v>
      </c>
      <c r="J9391" s="2">
        <v>200</v>
      </c>
    </row>
    <row r="9392" spans="1:10" x14ac:dyDescent="0.25">
      <c r="A9392" t="s">
        <v>17285</v>
      </c>
      <c r="B9392" t="s">
        <v>9</v>
      </c>
      <c r="C9392" t="s">
        <v>10</v>
      </c>
      <c r="D9392">
        <f t="shared" si="146"/>
        <v>4</v>
      </c>
      <c r="E9392" s="1">
        <v>45749.5</v>
      </c>
      <c r="F9392" t="s">
        <v>11</v>
      </c>
      <c r="G9392" t="s">
        <v>67954</v>
      </c>
      <c r="H9392" t="s">
        <v>17286</v>
      </c>
      <c r="I9392" t="s">
        <v>13</v>
      </c>
      <c r="J9392" s="2">
        <v>748</v>
      </c>
    </row>
    <row r="9393" spans="1:10" x14ac:dyDescent="0.25">
      <c r="A9393" t="s">
        <v>17191</v>
      </c>
      <c r="B9393" t="s">
        <v>15</v>
      </c>
      <c r="C9393" t="s">
        <v>10</v>
      </c>
      <c r="D9393">
        <f t="shared" si="146"/>
        <v>4</v>
      </c>
      <c r="E9393" s="1">
        <v>45749.510416666657</v>
      </c>
      <c r="F9393" t="s">
        <v>11</v>
      </c>
      <c r="G9393" t="s">
        <v>67954</v>
      </c>
      <c r="H9393" t="s">
        <v>17192</v>
      </c>
      <c r="I9393" t="s">
        <v>13</v>
      </c>
      <c r="J9393" s="2">
        <v>600</v>
      </c>
    </row>
    <row r="9394" spans="1:10" x14ac:dyDescent="0.25">
      <c r="A9394" t="s">
        <v>17200</v>
      </c>
      <c r="B9394" t="s">
        <v>9</v>
      </c>
      <c r="C9394" t="s">
        <v>10</v>
      </c>
      <c r="D9394">
        <f t="shared" si="146"/>
        <v>4</v>
      </c>
      <c r="E9394" s="1">
        <v>45749.510416666657</v>
      </c>
      <c r="F9394" t="s">
        <v>11</v>
      </c>
      <c r="G9394" t="s">
        <v>67954</v>
      </c>
      <c r="H9394" t="s">
        <v>17201</v>
      </c>
      <c r="I9394" t="s">
        <v>13</v>
      </c>
      <c r="J9394" s="2">
        <v>667</v>
      </c>
    </row>
    <row r="9395" spans="1:10" x14ac:dyDescent="0.25">
      <c r="A9395" t="s">
        <v>17221</v>
      </c>
      <c r="B9395" t="s">
        <v>15</v>
      </c>
      <c r="C9395" t="s">
        <v>10</v>
      </c>
      <c r="D9395">
        <f t="shared" si="146"/>
        <v>4</v>
      </c>
      <c r="E9395" s="1">
        <v>45749.520833333343</v>
      </c>
      <c r="F9395" t="s">
        <v>11</v>
      </c>
      <c r="G9395" t="s">
        <v>67954</v>
      </c>
      <c r="H9395" t="s">
        <v>17222</v>
      </c>
      <c r="I9395" t="s">
        <v>13</v>
      </c>
      <c r="J9395" s="2">
        <v>720</v>
      </c>
    </row>
    <row r="9396" spans="1:10" x14ac:dyDescent="0.25">
      <c r="A9396" t="s">
        <v>17229</v>
      </c>
      <c r="B9396" t="s">
        <v>9</v>
      </c>
      <c r="C9396" t="s">
        <v>10</v>
      </c>
      <c r="D9396">
        <f t="shared" si="146"/>
        <v>4</v>
      </c>
      <c r="E9396" s="1">
        <v>45749.520833333343</v>
      </c>
      <c r="F9396" t="s">
        <v>11</v>
      </c>
      <c r="G9396" t="s">
        <v>67954</v>
      </c>
      <c r="H9396" t="s">
        <v>17230</v>
      </c>
      <c r="I9396" t="s">
        <v>13</v>
      </c>
      <c r="J9396" s="2">
        <v>299</v>
      </c>
    </row>
    <row r="9397" spans="1:10" x14ac:dyDescent="0.25">
      <c r="A9397" t="s">
        <v>17231</v>
      </c>
      <c r="B9397" t="s">
        <v>9</v>
      </c>
      <c r="C9397" t="s">
        <v>10</v>
      </c>
      <c r="D9397">
        <f t="shared" si="146"/>
        <v>4</v>
      </c>
      <c r="E9397" s="1">
        <v>45749.520833333343</v>
      </c>
      <c r="F9397" t="s">
        <v>11</v>
      </c>
      <c r="G9397" t="s">
        <v>67954</v>
      </c>
      <c r="H9397" t="s">
        <v>17232</v>
      </c>
      <c r="I9397" t="s">
        <v>13</v>
      </c>
      <c r="J9397" s="2">
        <v>299</v>
      </c>
    </row>
    <row r="9398" spans="1:10" x14ac:dyDescent="0.25">
      <c r="A9398" t="s">
        <v>18026</v>
      </c>
      <c r="B9398" t="s">
        <v>9</v>
      </c>
      <c r="C9398" t="s">
        <v>10</v>
      </c>
      <c r="D9398">
        <f t="shared" si="146"/>
        <v>4</v>
      </c>
      <c r="E9398" s="1">
        <v>45749.520833333343</v>
      </c>
      <c r="F9398" t="s">
        <v>11</v>
      </c>
      <c r="G9398" t="s">
        <v>67954</v>
      </c>
      <c r="H9398" t="s">
        <v>18027</v>
      </c>
      <c r="I9398" t="s">
        <v>13</v>
      </c>
      <c r="J9398" s="2">
        <v>603</v>
      </c>
    </row>
    <row r="9399" spans="1:10" x14ac:dyDescent="0.25">
      <c r="A9399" t="s">
        <v>17142</v>
      </c>
      <c r="B9399" t="s">
        <v>9</v>
      </c>
      <c r="C9399" t="s">
        <v>10</v>
      </c>
      <c r="D9399">
        <f t="shared" si="146"/>
        <v>4</v>
      </c>
      <c r="E9399" s="1">
        <v>45749.541666666657</v>
      </c>
      <c r="F9399" t="s">
        <v>11</v>
      </c>
      <c r="G9399" t="s">
        <v>67954</v>
      </c>
      <c r="H9399" t="s">
        <v>17143</v>
      </c>
      <c r="I9399" t="s">
        <v>13</v>
      </c>
      <c r="J9399" s="2">
        <v>380</v>
      </c>
    </row>
    <row r="9400" spans="1:10" x14ac:dyDescent="0.25">
      <c r="A9400" t="s">
        <v>17132</v>
      </c>
      <c r="B9400" t="s">
        <v>15</v>
      </c>
      <c r="C9400" t="s">
        <v>10</v>
      </c>
      <c r="D9400">
        <f t="shared" si="146"/>
        <v>4</v>
      </c>
      <c r="E9400" s="1">
        <v>45749.5625</v>
      </c>
      <c r="F9400" t="s">
        <v>11</v>
      </c>
      <c r="G9400" t="s">
        <v>67954</v>
      </c>
      <c r="H9400" t="s">
        <v>17133</v>
      </c>
      <c r="I9400" t="s">
        <v>13</v>
      </c>
      <c r="J9400" s="2">
        <v>690</v>
      </c>
    </row>
    <row r="9401" spans="1:10" x14ac:dyDescent="0.25">
      <c r="A9401" t="s">
        <v>17345</v>
      </c>
      <c r="B9401" t="s">
        <v>9</v>
      </c>
      <c r="C9401" t="s">
        <v>10</v>
      </c>
      <c r="D9401">
        <f t="shared" si="146"/>
        <v>4</v>
      </c>
      <c r="E9401" s="1">
        <v>45749.5625</v>
      </c>
      <c r="F9401" t="s">
        <v>11</v>
      </c>
      <c r="G9401" t="s">
        <v>67954</v>
      </c>
      <c r="H9401" t="s">
        <v>17346</v>
      </c>
      <c r="I9401" t="s">
        <v>13</v>
      </c>
      <c r="J9401" s="2">
        <v>184</v>
      </c>
    </row>
    <row r="9402" spans="1:10" x14ac:dyDescent="0.25">
      <c r="A9402" t="s">
        <v>17217</v>
      </c>
      <c r="B9402" t="s">
        <v>15</v>
      </c>
      <c r="C9402" t="s">
        <v>10</v>
      </c>
      <c r="D9402">
        <f t="shared" si="146"/>
        <v>4</v>
      </c>
      <c r="E9402" s="1">
        <v>45749.572916666657</v>
      </c>
      <c r="F9402" t="s">
        <v>11</v>
      </c>
      <c r="G9402" t="s">
        <v>67954</v>
      </c>
      <c r="H9402" t="s">
        <v>17218</v>
      </c>
      <c r="I9402" t="s">
        <v>13</v>
      </c>
      <c r="J9402" s="2">
        <v>660</v>
      </c>
    </row>
    <row r="9403" spans="1:10" x14ac:dyDescent="0.25">
      <c r="A9403" t="s">
        <v>17325</v>
      </c>
      <c r="B9403" t="s">
        <v>9</v>
      </c>
      <c r="C9403" t="s">
        <v>10</v>
      </c>
      <c r="D9403">
        <f t="shared" si="146"/>
        <v>4</v>
      </c>
      <c r="E9403" s="1">
        <v>45749.583333333343</v>
      </c>
      <c r="F9403" t="s">
        <v>11</v>
      </c>
      <c r="G9403" t="s">
        <v>67954</v>
      </c>
      <c r="H9403" t="s">
        <v>17326</v>
      </c>
      <c r="I9403" t="s">
        <v>13</v>
      </c>
      <c r="J9403" s="2">
        <v>12</v>
      </c>
    </row>
    <row r="9404" spans="1:10" x14ac:dyDescent="0.25">
      <c r="A9404" t="s">
        <v>17327</v>
      </c>
      <c r="B9404" t="s">
        <v>9</v>
      </c>
      <c r="C9404" t="s">
        <v>10</v>
      </c>
      <c r="D9404">
        <f t="shared" si="146"/>
        <v>4</v>
      </c>
      <c r="E9404" s="1">
        <v>45749.583333333343</v>
      </c>
      <c r="F9404" t="s">
        <v>11</v>
      </c>
      <c r="G9404" t="s">
        <v>67954</v>
      </c>
      <c r="H9404" t="s">
        <v>17328</v>
      </c>
      <c r="I9404" t="s">
        <v>13</v>
      </c>
      <c r="J9404" s="2">
        <v>8</v>
      </c>
    </row>
    <row r="9405" spans="1:10" x14ac:dyDescent="0.25">
      <c r="A9405" t="s">
        <v>17329</v>
      </c>
      <c r="B9405" t="s">
        <v>9</v>
      </c>
      <c r="C9405" t="s">
        <v>10</v>
      </c>
      <c r="D9405">
        <f t="shared" si="146"/>
        <v>4</v>
      </c>
      <c r="E9405" s="1">
        <v>45749.583333333343</v>
      </c>
      <c r="F9405" t="s">
        <v>11</v>
      </c>
      <c r="G9405" t="s">
        <v>67954</v>
      </c>
      <c r="H9405" t="s">
        <v>17330</v>
      </c>
      <c r="I9405" t="s">
        <v>13</v>
      </c>
      <c r="J9405" s="2">
        <v>31</v>
      </c>
    </row>
    <row r="9406" spans="1:10" x14ac:dyDescent="0.25">
      <c r="A9406" t="s">
        <v>17331</v>
      </c>
      <c r="B9406" t="s">
        <v>9</v>
      </c>
      <c r="C9406" t="s">
        <v>10</v>
      </c>
      <c r="D9406">
        <f t="shared" si="146"/>
        <v>4</v>
      </c>
      <c r="E9406" s="1">
        <v>45749.583333333343</v>
      </c>
      <c r="F9406" t="s">
        <v>11</v>
      </c>
      <c r="G9406" t="s">
        <v>67954</v>
      </c>
      <c r="H9406" t="s">
        <v>17332</v>
      </c>
      <c r="I9406" t="s">
        <v>13</v>
      </c>
      <c r="J9406" s="2">
        <v>20</v>
      </c>
    </row>
    <row r="9407" spans="1:10" x14ac:dyDescent="0.25">
      <c r="A9407" t="s">
        <v>17333</v>
      </c>
      <c r="B9407" t="s">
        <v>9</v>
      </c>
      <c r="C9407" t="s">
        <v>10</v>
      </c>
      <c r="D9407">
        <f t="shared" si="146"/>
        <v>4</v>
      </c>
      <c r="E9407" s="1">
        <v>45749.583333333343</v>
      </c>
      <c r="F9407" t="s">
        <v>11</v>
      </c>
      <c r="G9407" t="s">
        <v>67954</v>
      </c>
      <c r="H9407" t="s">
        <v>17334</v>
      </c>
      <c r="I9407" t="s">
        <v>13</v>
      </c>
      <c r="J9407" s="2">
        <v>6</v>
      </c>
    </row>
    <row r="9408" spans="1:10" x14ac:dyDescent="0.25">
      <c r="A9408" t="s">
        <v>17335</v>
      </c>
      <c r="B9408" t="s">
        <v>9</v>
      </c>
      <c r="C9408" t="s">
        <v>10</v>
      </c>
      <c r="D9408">
        <f t="shared" si="146"/>
        <v>4</v>
      </c>
      <c r="E9408" s="1">
        <v>45749.583333333343</v>
      </c>
      <c r="F9408" t="s">
        <v>11</v>
      </c>
      <c r="G9408" t="s">
        <v>67954</v>
      </c>
      <c r="H9408" t="s">
        <v>17336</v>
      </c>
      <c r="I9408" t="s">
        <v>13</v>
      </c>
      <c r="J9408" s="2">
        <v>20</v>
      </c>
    </row>
    <row r="9409" spans="1:10" x14ac:dyDescent="0.25">
      <c r="A9409" t="s">
        <v>17337</v>
      </c>
      <c r="B9409" t="s">
        <v>9</v>
      </c>
      <c r="C9409" t="s">
        <v>10</v>
      </c>
      <c r="D9409">
        <f t="shared" si="146"/>
        <v>4</v>
      </c>
      <c r="E9409" s="1">
        <v>45749.583333333343</v>
      </c>
      <c r="F9409" t="s">
        <v>11</v>
      </c>
      <c r="G9409" t="s">
        <v>67954</v>
      </c>
      <c r="H9409" t="s">
        <v>17338</v>
      </c>
      <c r="I9409" t="s">
        <v>13</v>
      </c>
      <c r="J9409" s="2">
        <v>10</v>
      </c>
    </row>
    <row r="9410" spans="1:10" x14ac:dyDescent="0.25">
      <c r="A9410" t="s">
        <v>17339</v>
      </c>
      <c r="B9410" t="s">
        <v>9</v>
      </c>
      <c r="C9410" t="s">
        <v>10</v>
      </c>
      <c r="D9410">
        <f t="shared" ref="D9410:D9473" si="147">MONTH(E9410)</f>
        <v>4</v>
      </c>
      <c r="E9410" s="1">
        <v>45749.583333333343</v>
      </c>
      <c r="F9410" t="s">
        <v>11</v>
      </c>
      <c r="G9410" t="s">
        <v>67954</v>
      </c>
      <c r="H9410" t="s">
        <v>17340</v>
      </c>
      <c r="I9410" t="s">
        <v>13</v>
      </c>
      <c r="J9410" s="2">
        <v>10</v>
      </c>
    </row>
    <row r="9411" spans="1:10" x14ac:dyDescent="0.25">
      <c r="A9411" t="s">
        <v>17341</v>
      </c>
      <c r="B9411" t="s">
        <v>9</v>
      </c>
      <c r="C9411" t="s">
        <v>10</v>
      </c>
      <c r="D9411">
        <f t="shared" si="147"/>
        <v>4</v>
      </c>
      <c r="E9411" s="1">
        <v>45749.583333333343</v>
      </c>
      <c r="F9411" t="s">
        <v>11</v>
      </c>
      <c r="G9411" t="s">
        <v>67954</v>
      </c>
      <c r="H9411" t="s">
        <v>17342</v>
      </c>
      <c r="I9411" t="s">
        <v>13</v>
      </c>
      <c r="J9411" s="2">
        <v>30</v>
      </c>
    </row>
    <row r="9412" spans="1:10" x14ac:dyDescent="0.25">
      <c r="A9412" t="s">
        <v>16271</v>
      </c>
      <c r="B9412" t="s">
        <v>15</v>
      </c>
      <c r="C9412" t="s">
        <v>10</v>
      </c>
      <c r="D9412">
        <f t="shared" si="147"/>
        <v>4</v>
      </c>
      <c r="E9412" s="1">
        <v>45749.604166666657</v>
      </c>
      <c r="F9412" t="s">
        <v>21</v>
      </c>
      <c r="G9412" t="s">
        <v>67954</v>
      </c>
      <c r="H9412" t="s">
        <v>16272</v>
      </c>
      <c r="I9412" t="s">
        <v>13</v>
      </c>
      <c r="J9412" s="2">
        <v>11</v>
      </c>
    </row>
    <row r="9413" spans="1:10" x14ac:dyDescent="0.25">
      <c r="A9413" t="s">
        <v>16782</v>
      </c>
      <c r="B9413" t="s">
        <v>2150</v>
      </c>
      <c r="C9413" t="s">
        <v>46</v>
      </c>
      <c r="D9413">
        <f t="shared" si="147"/>
        <v>4</v>
      </c>
      <c r="E9413" s="1">
        <v>45749.604166666657</v>
      </c>
      <c r="F9413" t="s">
        <v>11</v>
      </c>
      <c r="G9413" t="s">
        <v>67954</v>
      </c>
      <c r="H9413" t="s">
        <v>16783</v>
      </c>
      <c r="I9413" t="s">
        <v>13</v>
      </c>
      <c r="J9413" s="2">
        <v>12</v>
      </c>
    </row>
    <row r="9414" spans="1:10" x14ac:dyDescent="0.25">
      <c r="A9414" t="s">
        <v>16876</v>
      </c>
      <c r="B9414" t="s">
        <v>2150</v>
      </c>
      <c r="C9414" t="s">
        <v>46</v>
      </c>
      <c r="D9414">
        <f t="shared" si="147"/>
        <v>4</v>
      </c>
      <c r="E9414" s="1">
        <v>45749.604166666657</v>
      </c>
      <c r="F9414" t="s">
        <v>11</v>
      </c>
      <c r="G9414" t="s">
        <v>67954</v>
      </c>
      <c r="H9414" t="s">
        <v>16877</v>
      </c>
      <c r="I9414" t="s">
        <v>13</v>
      </c>
      <c r="J9414" s="2">
        <v>32</v>
      </c>
    </row>
    <row r="9415" spans="1:10" x14ac:dyDescent="0.25">
      <c r="A9415" t="s">
        <v>16883</v>
      </c>
      <c r="B9415" t="s">
        <v>9</v>
      </c>
      <c r="C9415" t="s">
        <v>10</v>
      </c>
      <c r="D9415">
        <f t="shared" si="147"/>
        <v>4</v>
      </c>
      <c r="E9415" s="1">
        <v>45749.604166666657</v>
      </c>
      <c r="F9415" t="s">
        <v>11</v>
      </c>
      <c r="G9415" t="s">
        <v>67954</v>
      </c>
      <c r="H9415" t="s">
        <v>16884</v>
      </c>
      <c r="I9415" t="s">
        <v>13</v>
      </c>
      <c r="J9415" s="2">
        <v>800</v>
      </c>
    </row>
    <row r="9416" spans="1:10" x14ac:dyDescent="0.25">
      <c r="A9416" t="s">
        <v>17219</v>
      </c>
      <c r="B9416" t="s">
        <v>9</v>
      </c>
      <c r="C9416" t="s">
        <v>675</v>
      </c>
      <c r="D9416">
        <f t="shared" si="147"/>
        <v>4</v>
      </c>
      <c r="E9416" s="1">
        <v>45749.625</v>
      </c>
      <c r="F9416" t="s">
        <v>676</v>
      </c>
      <c r="G9416" t="s">
        <v>67954</v>
      </c>
      <c r="H9416" t="s">
        <v>17220</v>
      </c>
      <c r="I9416" t="s">
        <v>13</v>
      </c>
      <c r="J9416" s="2">
        <v>180</v>
      </c>
    </row>
    <row r="9417" spans="1:10" x14ac:dyDescent="0.25">
      <c r="A9417" t="s">
        <v>17353</v>
      </c>
      <c r="B9417" t="s">
        <v>9</v>
      </c>
      <c r="C9417" t="s">
        <v>10</v>
      </c>
      <c r="D9417">
        <f t="shared" si="147"/>
        <v>4</v>
      </c>
      <c r="E9417" s="1">
        <v>45749.625</v>
      </c>
      <c r="F9417" t="s">
        <v>11</v>
      </c>
      <c r="G9417" t="s">
        <v>67954</v>
      </c>
      <c r="H9417" t="s">
        <v>17354</v>
      </c>
      <c r="I9417" t="s">
        <v>13</v>
      </c>
      <c r="J9417" s="2">
        <v>231</v>
      </c>
    </row>
    <row r="9418" spans="1:10" x14ac:dyDescent="0.25">
      <c r="A9418" t="s">
        <v>17928</v>
      </c>
      <c r="B9418" t="s">
        <v>9</v>
      </c>
      <c r="C9418" t="s">
        <v>10</v>
      </c>
      <c r="D9418">
        <f t="shared" si="147"/>
        <v>4</v>
      </c>
      <c r="E9418" s="1">
        <v>45749.625</v>
      </c>
      <c r="F9418" t="s">
        <v>21</v>
      </c>
      <c r="G9418" t="s">
        <v>67954</v>
      </c>
      <c r="H9418" t="s">
        <v>17929</v>
      </c>
      <c r="I9418" t="s">
        <v>13</v>
      </c>
      <c r="J9418" s="2">
        <v>31</v>
      </c>
    </row>
    <row r="9419" spans="1:10" x14ac:dyDescent="0.25">
      <c r="A9419" t="s">
        <v>17924</v>
      </c>
      <c r="B9419" t="s">
        <v>9</v>
      </c>
      <c r="C9419" t="s">
        <v>10</v>
      </c>
      <c r="D9419">
        <f t="shared" si="147"/>
        <v>4</v>
      </c>
      <c r="E9419" s="1">
        <v>45749.645833333343</v>
      </c>
      <c r="F9419" t="s">
        <v>21</v>
      </c>
      <c r="G9419" t="s">
        <v>67954</v>
      </c>
      <c r="H9419" t="s">
        <v>17925</v>
      </c>
      <c r="I9419" t="s">
        <v>13</v>
      </c>
      <c r="J9419" s="2">
        <v>79</v>
      </c>
    </row>
    <row r="9420" spans="1:10" x14ac:dyDescent="0.25">
      <c r="A9420" t="s">
        <v>17151</v>
      </c>
      <c r="B9420" t="s">
        <v>9</v>
      </c>
      <c r="C9420" t="s">
        <v>10</v>
      </c>
      <c r="D9420">
        <f t="shared" si="147"/>
        <v>4</v>
      </c>
      <c r="E9420" s="1">
        <v>45749.666666666657</v>
      </c>
      <c r="F9420" t="s">
        <v>11</v>
      </c>
      <c r="G9420" t="s">
        <v>67954</v>
      </c>
      <c r="H9420" t="s">
        <v>17152</v>
      </c>
      <c r="I9420" t="s">
        <v>13</v>
      </c>
      <c r="J9420" s="2">
        <v>449</v>
      </c>
    </row>
    <row r="9421" spans="1:10" x14ac:dyDescent="0.25">
      <c r="A9421" t="s">
        <v>17387</v>
      </c>
      <c r="B9421" t="s">
        <v>9</v>
      </c>
      <c r="C9421" t="s">
        <v>10</v>
      </c>
      <c r="D9421">
        <f t="shared" si="147"/>
        <v>4</v>
      </c>
      <c r="E9421" s="1">
        <v>45749.666666666657</v>
      </c>
      <c r="F9421" t="s">
        <v>11</v>
      </c>
      <c r="G9421" t="s">
        <v>67954</v>
      </c>
      <c r="H9421" t="s">
        <v>17388</v>
      </c>
      <c r="I9421" t="s">
        <v>13</v>
      </c>
      <c r="J9421" s="2">
        <v>530</v>
      </c>
    </row>
    <row r="9422" spans="1:10" x14ac:dyDescent="0.25">
      <c r="A9422" t="s">
        <v>17390</v>
      </c>
      <c r="B9422" t="s">
        <v>9</v>
      </c>
      <c r="C9422" t="s">
        <v>10</v>
      </c>
      <c r="D9422">
        <f t="shared" si="147"/>
        <v>4</v>
      </c>
      <c r="E9422" s="1">
        <v>45749.666666666657</v>
      </c>
      <c r="F9422" t="s">
        <v>11</v>
      </c>
      <c r="G9422" t="s">
        <v>67954</v>
      </c>
      <c r="H9422" t="s">
        <v>17391</v>
      </c>
      <c r="I9422" t="s">
        <v>13</v>
      </c>
      <c r="J9422" s="2">
        <v>250</v>
      </c>
    </row>
    <row r="9423" spans="1:10" x14ac:dyDescent="0.25">
      <c r="A9423" t="s">
        <v>16925</v>
      </c>
      <c r="B9423" t="s">
        <v>9</v>
      </c>
      <c r="C9423" t="s">
        <v>10</v>
      </c>
      <c r="D9423">
        <f t="shared" si="147"/>
        <v>4</v>
      </c>
      <c r="E9423" s="1">
        <v>45749.673611111109</v>
      </c>
      <c r="F9423" t="s">
        <v>11</v>
      </c>
      <c r="G9423" t="s">
        <v>67954</v>
      </c>
      <c r="H9423" t="s">
        <v>16926</v>
      </c>
      <c r="I9423" t="s">
        <v>13</v>
      </c>
      <c r="J9423" s="2">
        <v>680</v>
      </c>
    </row>
    <row r="9424" spans="1:10" x14ac:dyDescent="0.25">
      <c r="A9424" t="s">
        <v>17182</v>
      </c>
      <c r="B9424" t="s">
        <v>41</v>
      </c>
      <c r="C9424" t="s">
        <v>10</v>
      </c>
      <c r="D9424">
        <f t="shared" si="147"/>
        <v>4</v>
      </c>
      <c r="E9424" s="1">
        <v>45749.704861111109</v>
      </c>
      <c r="F9424" t="s">
        <v>11</v>
      </c>
      <c r="G9424" t="s">
        <v>67954</v>
      </c>
      <c r="H9424" t="s">
        <v>17183</v>
      </c>
      <c r="I9424" t="s">
        <v>13</v>
      </c>
      <c r="J9424" s="2">
        <v>350</v>
      </c>
    </row>
    <row r="9425" spans="1:10" x14ac:dyDescent="0.25">
      <c r="A9425" t="s">
        <v>17186</v>
      </c>
      <c r="B9425" t="s">
        <v>9439</v>
      </c>
      <c r="C9425" t="s">
        <v>10</v>
      </c>
      <c r="D9425">
        <f t="shared" si="147"/>
        <v>4</v>
      </c>
      <c r="E9425" s="1">
        <v>45749.704861111109</v>
      </c>
      <c r="F9425" t="s">
        <v>11</v>
      </c>
      <c r="G9425" t="s">
        <v>67954</v>
      </c>
      <c r="H9425" t="s">
        <v>17187</v>
      </c>
      <c r="I9425" t="s">
        <v>13</v>
      </c>
      <c r="J9425" s="2">
        <v>360</v>
      </c>
    </row>
    <row r="9426" spans="1:10" x14ac:dyDescent="0.25">
      <c r="A9426" t="s">
        <v>17134</v>
      </c>
      <c r="B9426" t="s">
        <v>41</v>
      </c>
      <c r="C9426" t="s">
        <v>10</v>
      </c>
      <c r="D9426">
        <f t="shared" si="147"/>
        <v>4</v>
      </c>
      <c r="E9426" s="1">
        <v>45749.739583333343</v>
      </c>
      <c r="F9426" t="s">
        <v>11</v>
      </c>
      <c r="G9426" t="s">
        <v>67954</v>
      </c>
      <c r="H9426" t="s">
        <v>17135</v>
      </c>
      <c r="I9426" t="s">
        <v>13</v>
      </c>
      <c r="J9426" s="2">
        <v>700</v>
      </c>
    </row>
    <row r="9427" spans="1:10" x14ac:dyDescent="0.25">
      <c r="A9427" t="s">
        <v>17136</v>
      </c>
      <c r="B9427" t="s">
        <v>9</v>
      </c>
      <c r="C9427" t="s">
        <v>10</v>
      </c>
      <c r="D9427">
        <f t="shared" si="147"/>
        <v>4</v>
      </c>
      <c r="E9427" s="1">
        <v>45749.75</v>
      </c>
      <c r="F9427" t="s">
        <v>11</v>
      </c>
      <c r="G9427" t="s">
        <v>67954</v>
      </c>
      <c r="H9427" t="s">
        <v>17137</v>
      </c>
      <c r="I9427" t="s">
        <v>13</v>
      </c>
      <c r="J9427" s="2">
        <v>692</v>
      </c>
    </row>
    <row r="9428" spans="1:10" x14ac:dyDescent="0.25">
      <c r="A9428" t="s">
        <v>16885</v>
      </c>
      <c r="B9428" t="s">
        <v>9</v>
      </c>
      <c r="C9428" t="s">
        <v>10</v>
      </c>
      <c r="D9428">
        <f t="shared" si="147"/>
        <v>4</v>
      </c>
      <c r="E9428" s="1">
        <v>45749.791666666657</v>
      </c>
      <c r="F9428" t="s">
        <v>11</v>
      </c>
      <c r="G9428" t="s">
        <v>67954</v>
      </c>
      <c r="H9428" t="s">
        <v>16886</v>
      </c>
      <c r="I9428" t="s">
        <v>13</v>
      </c>
      <c r="J9428" s="2">
        <v>780</v>
      </c>
    </row>
    <row r="9429" spans="1:10" x14ac:dyDescent="0.25">
      <c r="A9429" t="s">
        <v>17383</v>
      </c>
      <c r="B9429" t="s">
        <v>41</v>
      </c>
      <c r="C9429" t="s">
        <v>10</v>
      </c>
      <c r="D9429">
        <f t="shared" si="147"/>
        <v>4</v>
      </c>
      <c r="E9429" s="1">
        <v>45749.791666666657</v>
      </c>
      <c r="F9429" t="s">
        <v>11</v>
      </c>
      <c r="G9429" t="s">
        <v>67954</v>
      </c>
      <c r="H9429" t="s">
        <v>17384</v>
      </c>
      <c r="I9429" t="s">
        <v>13</v>
      </c>
      <c r="J9429" s="2">
        <v>702</v>
      </c>
    </row>
    <row r="9430" spans="1:10" hidden="1" x14ac:dyDescent="0.25">
      <c r="A9430" t="s">
        <v>17903</v>
      </c>
      <c r="B9430" t="s">
        <v>15</v>
      </c>
      <c r="C9430" t="s">
        <v>10</v>
      </c>
      <c r="D9430">
        <f t="shared" si="147"/>
        <v>4</v>
      </c>
      <c r="E9430" s="1">
        <v>45749.802083333343</v>
      </c>
      <c r="F9430" t="s">
        <v>11</v>
      </c>
      <c r="G9430" t="s">
        <v>67953</v>
      </c>
      <c r="H9430" t="s">
        <v>18</v>
      </c>
      <c r="I9430" t="s">
        <v>13</v>
      </c>
      <c r="J9430" s="2">
        <v>580</v>
      </c>
    </row>
    <row r="9431" spans="1:10" hidden="1" x14ac:dyDescent="0.25">
      <c r="A9431" t="s">
        <v>17561</v>
      </c>
      <c r="B9431" t="s">
        <v>15</v>
      </c>
      <c r="C9431" t="s">
        <v>682</v>
      </c>
      <c r="D9431">
        <f t="shared" si="147"/>
        <v>4</v>
      </c>
      <c r="E9431" s="1">
        <v>45749.833333333343</v>
      </c>
      <c r="F9431" t="s">
        <v>11</v>
      </c>
      <c r="G9431" t="s">
        <v>67953</v>
      </c>
      <c r="H9431" t="s">
        <v>18</v>
      </c>
      <c r="I9431" t="s">
        <v>13</v>
      </c>
      <c r="J9431" s="2">
        <v>549</v>
      </c>
    </row>
    <row r="9432" spans="1:10" x14ac:dyDescent="0.25">
      <c r="A9432" t="s">
        <v>17490</v>
      </c>
      <c r="B9432" t="s">
        <v>15</v>
      </c>
      <c r="C9432" t="s">
        <v>10</v>
      </c>
      <c r="D9432">
        <f t="shared" si="147"/>
        <v>4</v>
      </c>
      <c r="E9432" s="1">
        <v>45750.166666666657</v>
      </c>
      <c r="F9432" t="s">
        <v>11</v>
      </c>
      <c r="G9432" t="s">
        <v>67954</v>
      </c>
      <c r="H9432" t="s">
        <v>17491</v>
      </c>
      <c r="I9432" t="s">
        <v>13</v>
      </c>
      <c r="J9432" s="2">
        <v>485</v>
      </c>
    </row>
    <row r="9433" spans="1:10" x14ac:dyDescent="0.25">
      <c r="A9433" t="s">
        <v>17566</v>
      </c>
      <c r="B9433" t="s">
        <v>9</v>
      </c>
      <c r="C9433" t="s">
        <v>10</v>
      </c>
      <c r="D9433">
        <f t="shared" si="147"/>
        <v>4</v>
      </c>
      <c r="E9433" s="1">
        <v>45750.1875</v>
      </c>
      <c r="F9433" t="s">
        <v>11</v>
      </c>
      <c r="G9433" t="s">
        <v>67954</v>
      </c>
      <c r="H9433" t="s">
        <v>17567</v>
      </c>
      <c r="I9433" t="s">
        <v>13</v>
      </c>
      <c r="J9433" s="2">
        <v>398</v>
      </c>
    </row>
    <row r="9434" spans="1:10" x14ac:dyDescent="0.25">
      <c r="A9434" t="s">
        <v>17568</v>
      </c>
      <c r="B9434" t="s">
        <v>9</v>
      </c>
      <c r="C9434" t="s">
        <v>10</v>
      </c>
      <c r="D9434">
        <f t="shared" si="147"/>
        <v>4</v>
      </c>
      <c r="E9434" s="1">
        <v>45750.1875</v>
      </c>
      <c r="F9434" t="s">
        <v>11</v>
      </c>
      <c r="G9434" t="s">
        <v>67954</v>
      </c>
      <c r="H9434" t="s">
        <v>17569</v>
      </c>
      <c r="I9434" t="s">
        <v>13</v>
      </c>
      <c r="J9434" s="2">
        <v>150</v>
      </c>
    </row>
    <row r="9435" spans="1:10" x14ac:dyDescent="0.25">
      <c r="A9435" t="s">
        <v>13241</v>
      </c>
      <c r="B9435" t="s">
        <v>34</v>
      </c>
      <c r="C9435" t="s">
        <v>10</v>
      </c>
      <c r="D9435">
        <f t="shared" si="147"/>
        <v>4</v>
      </c>
      <c r="E9435" s="1">
        <v>45750.197916666657</v>
      </c>
      <c r="F9435" t="s">
        <v>21</v>
      </c>
      <c r="G9435" t="s">
        <v>67954</v>
      </c>
      <c r="H9435" t="s">
        <v>13242</v>
      </c>
      <c r="I9435" t="s">
        <v>13</v>
      </c>
      <c r="J9435" s="2">
        <v>76</v>
      </c>
    </row>
    <row r="9436" spans="1:10" x14ac:dyDescent="0.25">
      <c r="A9436" t="s">
        <v>17532</v>
      </c>
      <c r="B9436" t="s">
        <v>9</v>
      </c>
      <c r="C9436" t="s">
        <v>10</v>
      </c>
      <c r="D9436">
        <f t="shared" si="147"/>
        <v>4</v>
      </c>
      <c r="E9436" s="1">
        <v>45750.208333333343</v>
      </c>
      <c r="F9436" t="s">
        <v>11</v>
      </c>
      <c r="G9436" t="s">
        <v>67954</v>
      </c>
      <c r="H9436" t="s">
        <v>17533</v>
      </c>
      <c r="I9436" t="s">
        <v>13</v>
      </c>
      <c r="J9436" s="2">
        <v>532</v>
      </c>
    </row>
    <row r="9437" spans="1:10" x14ac:dyDescent="0.25">
      <c r="A9437" t="s">
        <v>13170</v>
      </c>
      <c r="B9437" t="s">
        <v>2694</v>
      </c>
      <c r="C9437" t="s">
        <v>10</v>
      </c>
      <c r="D9437">
        <f t="shared" si="147"/>
        <v>4</v>
      </c>
      <c r="E9437" s="1">
        <v>45750.25</v>
      </c>
      <c r="F9437" t="s">
        <v>21</v>
      </c>
      <c r="G9437" t="s">
        <v>67954</v>
      </c>
      <c r="H9437" t="s">
        <v>13171</v>
      </c>
      <c r="I9437" t="s">
        <v>13</v>
      </c>
      <c r="J9437" s="2">
        <v>9</v>
      </c>
    </row>
    <row r="9438" spans="1:10" x14ac:dyDescent="0.25">
      <c r="A9438" t="s">
        <v>13172</v>
      </c>
      <c r="B9438" t="s">
        <v>2694</v>
      </c>
      <c r="C9438" t="s">
        <v>10</v>
      </c>
      <c r="D9438">
        <f t="shared" si="147"/>
        <v>4</v>
      </c>
      <c r="E9438" s="1">
        <v>45750.25</v>
      </c>
      <c r="F9438" t="s">
        <v>21</v>
      </c>
      <c r="G9438" t="s">
        <v>67954</v>
      </c>
      <c r="H9438" t="s">
        <v>13173</v>
      </c>
      <c r="I9438" t="s">
        <v>13</v>
      </c>
      <c r="J9438" s="2">
        <v>6</v>
      </c>
    </row>
    <row r="9439" spans="1:10" x14ac:dyDescent="0.25">
      <c r="A9439" t="s">
        <v>13174</v>
      </c>
      <c r="B9439" t="s">
        <v>2694</v>
      </c>
      <c r="C9439" t="s">
        <v>10</v>
      </c>
      <c r="D9439">
        <f t="shared" si="147"/>
        <v>4</v>
      </c>
      <c r="E9439" s="1">
        <v>45750.25</v>
      </c>
      <c r="F9439" t="s">
        <v>21</v>
      </c>
      <c r="G9439" t="s">
        <v>67954</v>
      </c>
      <c r="H9439" t="s">
        <v>13175</v>
      </c>
      <c r="I9439" t="s">
        <v>13</v>
      </c>
      <c r="J9439" s="2">
        <v>10</v>
      </c>
    </row>
    <row r="9440" spans="1:10" x14ac:dyDescent="0.25">
      <c r="A9440" t="s">
        <v>13176</v>
      </c>
      <c r="B9440" t="s">
        <v>2694</v>
      </c>
      <c r="C9440" t="s">
        <v>10</v>
      </c>
      <c r="D9440">
        <f t="shared" si="147"/>
        <v>4</v>
      </c>
      <c r="E9440" s="1">
        <v>45750.25</v>
      </c>
      <c r="F9440" t="s">
        <v>21</v>
      </c>
      <c r="G9440" t="s">
        <v>67954</v>
      </c>
      <c r="H9440" t="s">
        <v>13177</v>
      </c>
      <c r="I9440" t="s">
        <v>13</v>
      </c>
      <c r="J9440" s="2">
        <v>6</v>
      </c>
    </row>
    <row r="9441" spans="1:10" x14ac:dyDescent="0.25">
      <c r="A9441" t="s">
        <v>17439</v>
      </c>
      <c r="B9441" t="s">
        <v>9</v>
      </c>
      <c r="C9441" t="s">
        <v>10</v>
      </c>
      <c r="D9441">
        <f t="shared" si="147"/>
        <v>4</v>
      </c>
      <c r="E9441" s="1">
        <v>45750.25</v>
      </c>
      <c r="F9441" t="s">
        <v>11</v>
      </c>
      <c r="G9441" t="s">
        <v>67954</v>
      </c>
      <c r="H9441" t="s">
        <v>17440</v>
      </c>
      <c r="I9441" t="s">
        <v>13</v>
      </c>
      <c r="J9441" s="2">
        <v>702</v>
      </c>
    </row>
    <row r="9442" spans="1:10" x14ac:dyDescent="0.25">
      <c r="A9442" t="s">
        <v>17468</v>
      </c>
      <c r="B9442" t="s">
        <v>9</v>
      </c>
      <c r="C9442" t="s">
        <v>10</v>
      </c>
      <c r="D9442">
        <f t="shared" si="147"/>
        <v>4</v>
      </c>
      <c r="E9442" s="1">
        <v>45750.25</v>
      </c>
      <c r="F9442" t="s">
        <v>11</v>
      </c>
      <c r="G9442" t="s">
        <v>67954</v>
      </c>
      <c r="H9442" t="s">
        <v>17469</v>
      </c>
      <c r="I9442" t="s">
        <v>13</v>
      </c>
      <c r="J9442" s="2">
        <v>453</v>
      </c>
    </row>
    <row r="9443" spans="1:10" x14ac:dyDescent="0.25">
      <c r="A9443" t="s">
        <v>17470</v>
      </c>
      <c r="B9443" t="s">
        <v>9</v>
      </c>
      <c r="C9443" t="s">
        <v>10</v>
      </c>
      <c r="D9443">
        <f t="shared" si="147"/>
        <v>4</v>
      </c>
      <c r="E9443" s="1">
        <v>45750.25</v>
      </c>
      <c r="F9443" t="s">
        <v>11</v>
      </c>
      <c r="G9443" t="s">
        <v>67954</v>
      </c>
      <c r="H9443" t="s">
        <v>17471</v>
      </c>
      <c r="I9443" t="s">
        <v>13</v>
      </c>
      <c r="J9443" s="2">
        <v>499</v>
      </c>
    </row>
    <row r="9444" spans="1:10" x14ac:dyDescent="0.25">
      <c r="A9444" t="s">
        <v>17516</v>
      </c>
      <c r="B9444" t="s">
        <v>9</v>
      </c>
      <c r="C9444" t="s">
        <v>10</v>
      </c>
      <c r="D9444">
        <f t="shared" si="147"/>
        <v>4</v>
      </c>
      <c r="E9444" s="1">
        <v>45750.25</v>
      </c>
      <c r="F9444" t="s">
        <v>11</v>
      </c>
      <c r="G9444" t="s">
        <v>67954</v>
      </c>
      <c r="H9444" t="s">
        <v>17517</v>
      </c>
      <c r="I9444" t="s">
        <v>13</v>
      </c>
      <c r="J9444" s="2">
        <v>199</v>
      </c>
    </row>
    <row r="9445" spans="1:10" x14ac:dyDescent="0.25">
      <c r="A9445" t="s">
        <v>17573</v>
      </c>
      <c r="B9445" t="s">
        <v>9</v>
      </c>
      <c r="C9445" t="s">
        <v>10</v>
      </c>
      <c r="D9445">
        <f t="shared" si="147"/>
        <v>4</v>
      </c>
      <c r="E9445" s="1">
        <v>45750.25</v>
      </c>
      <c r="F9445" t="s">
        <v>11</v>
      </c>
      <c r="G9445" t="s">
        <v>67954</v>
      </c>
      <c r="H9445" t="s">
        <v>17574</v>
      </c>
      <c r="I9445" t="s">
        <v>13</v>
      </c>
      <c r="J9445" s="2">
        <v>430</v>
      </c>
    </row>
    <row r="9446" spans="1:10" x14ac:dyDescent="0.25">
      <c r="A9446" t="s">
        <v>17577</v>
      </c>
      <c r="B9446" t="s">
        <v>9</v>
      </c>
      <c r="C9446" t="s">
        <v>10</v>
      </c>
      <c r="D9446">
        <f t="shared" si="147"/>
        <v>4</v>
      </c>
      <c r="E9446" s="1">
        <v>45750.25</v>
      </c>
      <c r="F9446" t="s">
        <v>11</v>
      </c>
      <c r="G9446" t="s">
        <v>67954</v>
      </c>
      <c r="H9446" t="s">
        <v>17578</v>
      </c>
      <c r="I9446" t="s">
        <v>13</v>
      </c>
      <c r="J9446" s="2">
        <v>180</v>
      </c>
    </row>
    <row r="9447" spans="1:10" x14ac:dyDescent="0.25">
      <c r="A9447" t="s">
        <v>17675</v>
      </c>
      <c r="B9447" t="s">
        <v>9</v>
      </c>
      <c r="C9447" t="s">
        <v>10</v>
      </c>
      <c r="D9447">
        <f t="shared" si="147"/>
        <v>4</v>
      </c>
      <c r="E9447" s="1">
        <v>45750.25</v>
      </c>
      <c r="F9447" t="s">
        <v>11</v>
      </c>
      <c r="G9447" t="s">
        <v>67954</v>
      </c>
      <c r="H9447" t="s">
        <v>17676</v>
      </c>
      <c r="I9447" t="s">
        <v>13</v>
      </c>
      <c r="J9447" s="2">
        <v>521</v>
      </c>
    </row>
    <row r="9448" spans="1:10" x14ac:dyDescent="0.25">
      <c r="A9448" t="s">
        <v>18326</v>
      </c>
      <c r="B9448" t="s">
        <v>9</v>
      </c>
      <c r="C9448" t="s">
        <v>10</v>
      </c>
      <c r="D9448">
        <f t="shared" si="147"/>
        <v>4</v>
      </c>
      <c r="E9448" s="1">
        <v>45750.25</v>
      </c>
      <c r="F9448" t="s">
        <v>11</v>
      </c>
      <c r="G9448" t="s">
        <v>67954</v>
      </c>
      <c r="H9448" t="s">
        <v>18327</v>
      </c>
      <c r="I9448" t="s">
        <v>13</v>
      </c>
      <c r="J9448" s="2">
        <v>250</v>
      </c>
    </row>
    <row r="9449" spans="1:10" x14ac:dyDescent="0.25">
      <c r="A9449" t="s">
        <v>17302</v>
      </c>
      <c r="B9449" t="s">
        <v>15</v>
      </c>
      <c r="C9449" t="s">
        <v>10</v>
      </c>
      <c r="D9449">
        <f t="shared" si="147"/>
        <v>4</v>
      </c>
      <c r="E9449" s="1">
        <v>45750.260416666657</v>
      </c>
      <c r="F9449" t="s">
        <v>11</v>
      </c>
      <c r="G9449" t="s">
        <v>67954</v>
      </c>
      <c r="H9449" t="s">
        <v>17303</v>
      </c>
      <c r="I9449" t="s">
        <v>13</v>
      </c>
      <c r="J9449" s="2">
        <v>609</v>
      </c>
    </row>
    <row r="9450" spans="1:10" x14ac:dyDescent="0.25">
      <c r="A9450" t="s">
        <v>17478</v>
      </c>
      <c r="B9450" t="s">
        <v>9</v>
      </c>
      <c r="C9450" t="s">
        <v>10</v>
      </c>
      <c r="D9450">
        <f t="shared" si="147"/>
        <v>4</v>
      </c>
      <c r="E9450" s="1">
        <v>45750.28125</v>
      </c>
      <c r="F9450" t="s">
        <v>11</v>
      </c>
      <c r="G9450" t="s">
        <v>67954</v>
      </c>
      <c r="H9450" t="s">
        <v>17479</v>
      </c>
      <c r="I9450" t="s">
        <v>13</v>
      </c>
      <c r="J9450" s="2">
        <v>600</v>
      </c>
    </row>
    <row r="9451" spans="1:10" x14ac:dyDescent="0.25">
      <c r="A9451" t="s">
        <v>17510</v>
      </c>
      <c r="B9451" t="s">
        <v>9</v>
      </c>
      <c r="C9451" t="s">
        <v>10</v>
      </c>
      <c r="D9451">
        <f t="shared" si="147"/>
        <v>4</v>
      </c>
      <c r="E9451" s="1">
        <v>45750.291666666657</v>
      </c>
      <c r="F9451" t="s">
        <v>11</v>
      </c>
      <c r="G9451" t="s">
        <v>67954</v>
      </c>
      <c r="H9451" t="s">
        <v>17511</v>
      </c>
      <c r="I9451" t="s">
        <v>13</v>
      </c>
      <c r="J9451" s="2">
        <v>601</v>
      </c>
    </row>
    <row r="9452" spans="1:10" x14ac:dyDescent="0.25">
      <c r="A9452" t="s">
        <v>17514</v>
      </c>
      <c r="B9452" t="s">
        <v>9</v>
      </c>
      <c r="C9452" t="s">
        <v>10</v>
      </c>
      <c r="D9452">
        <f t="shared" si="147"/>
        <v>4</v>
      </c>
      <c r="E9452" s="1">
        <v>45750.291666666657</v>
      </c>
      <c r="F9452" t="s">
        <v>11</v>
      </c>
      <c r="G9452" t="s">
        <v>67954</v>
      </c>
      <c r="H9452" t="s">
        <v>17515</v>
      </c>
      <c r="I9452" t="s">
        <v>13</v>
      </c>
      <c r="J9452" s="2">
        <v>130</v>
      </c>
    </row>
    <row r="9453" spans="1:10" x14ac:dyDescent="0.25">
      <c r="A9453" t="s">
        <v>17518</v>
      </c>
      <c r="B9453" t="s">
        <v>9</v>
      </c>
      <c r="C9453" t="s">
        <v>10</v>
      </c>
      <c r="D9453">
        <f t="shared" si="147"/>
        <v>4</v>
      </c>
      <c r="E9453" s="1">
        <v>45750.291666666657</v>
      </c>
      <c r="F9453" t="s">
        <v>11</v>
      </c>
      <c r="G9453" t="s">
        <v>67954</v>
      </c>
      <c r="H9453" t="s">
        <v>17519</v>
      </c>
      <c r="I9453" t="s">
        <v>13</v>
      </c>
      <c r="J9453" s="2">
        <v>489</v>
      </c>
    </row>
    <row r="9454" spans="1:10" x14ac:dyDescent="0.25">
      <c r="A9454" t="s">
        <v>17522</v>
      </c>
      <c r="B9454" t="s">
        <v>9</v>
      </c>
      <c r="C9454" t="s">
        <v>10</v>
      </c>
      <c r="D9454">
        <f t="shared" si="147"/>
        <v>4</v>
      </c>
      <c r="E9454" s="1">
        <v>45750.291666666657</v>
      </c>
      <c r="F9454" t="s">
        <v>11</v>
      </c>
      <c r="G9454" t="s">
        <v>67954</v>
      </c>
      <c r="H9454" t="s">
        <v>17523</v>
      </c>
      <c r="I9454" t="s">
        <v>13</v>
      </c>
      <c r="J9454" s="2">
        <v>249</v>
      </c>
    </row>
    <row r="9455" spans="1:10" x14ac:dyDescent="0.25">
      <c r="A9455" t="s">
        <v>17524</v>
      </c>
      <c r="B9455" t="s">
        <v>9</v>
      </c>
      <c r="C9455" t="s">
        <v>10</v>
      </c>
      <c r="D9455">
        <f t="shared" si="147"/>
        <v>4</v>
      </c>
      <c r="E9455" s="1">
        <v>45750.291666666657</v>
      </c>
      <c r="F9455" t="s">
        <v>11</v>
      </c>
      <c r="G9455" t="s">
        <v>67954</v>
      </c>
      <c r="H9455" t="s">
        <v>17525</v>
      </c>
      <c r="I9455" t="s">
        <v>13</v>
      </c>
      <c r="J9455" s="2">
        <v>400</v>
      </c>
    </row>
    <row r="9456" spans="1:10" x14ac:dyDescent="0.25">
      <c r="A9456" t="s">
        <v>17636</v>
      </c>
      <c r="B9456" t="s">
        <v>9</v>
      </c>
      <c r="C9456" t="s">
        <v>10</v>
      </c>
      <c r="D9456">
        <f t="shared" si="147"/>
        <v>4</v>
      </c>
      <c r="E9456" s="1">
        <v>45750.291666666657</v>
      </c>
      <c r="F9456" t="s">
        <v>11</v>
      </c>
      <c r="G9456" t="s">
        <v>67954</v>
      </c>
      <c r="H9456" t="s">
        <v>17637</v>
      </c>
      <c r="I9456" t="s">
        <v>13</v>
      </c>
      <c r="J9456" s="2">
        <v>60</v>
      </c>
    </row>
    <row r="9457" spans="1:10" x14ac:dyDescent="0.25">
      <c r="A9457" t="s">
        <v>17638</v>
      </c>
      <c r="B9457" t="s">
        <v>9</v>
      </c>
      <c r="C9457" t="s">
        <v>10</v>
      </c>
      <c r="D9457">
        <f t="shared" si="147"/>
        <v>4</v>
      </c>
      <c r="E9457" s="1">
        <v>45750.291666666657</v>
      </c>
      <c r="F9457" t="s">
        <v>11</v>
      </c>
      <c r="G9457" t="s">
        <v>67954</v>
      </c>
      <c r="H9457" t="s">
        <v>17639</v>
      </c>
      <c r="I9457" t="s">
        <v>13</v>
      </c>
      <c r="J9457" s="2">
        <v>340</v>
      </c>
    </row>
    <row r="9458" spans="1:10" x14ac:dyDescent="0.25">
      <c r="A9458" t="s">
        <v>17640</v>
      </c>
      <c r="B9458" t="s">
        <v>9</v>
      </c>
      <c r="C9458" t="s">
        <v>10</v>
      </c>
      <c r="D9458">
        <f t="shared" si="147"/>
        <v>4</v>
      </c>
      <c r="E9458" s="1">
        <v>45750.291666666657</v>
      </c>
      <c r="F9458" t="s">
        <v>11</v>
      </c>
      <c r="G9458" t="s">
        <v>67954</v>
      </c>
      <c r="H9458" t="s">
        <v>17641</v>
      </c>
      <c r="I9458" t="s">
        <v>13</v>
      </c>
      <c r="J9458" s="2">
        <v>200</v>
      </c>
    </row>
    <row r="9459" spans="1:10" x14ac:dyDescent="0.25">
      <c r="A9459" t="s">
        <v>18228</v>
      </c>
      <c r="B9459" t="s">
        <v>9</v>
      </c>
      <c r="C9459" t="s">
        <v>10</v>
      </c>
      <c r="D9459">
        <f t="shared" si="147"/>
        <v>4</v>
      </c>
      <c r="E9459" s="1">
        <v>45750.315972222219</v>
      </c>
      <c r="F9459" t="s">
        <v>11</v>
      </c>
      <c r="G9459" t="s">
        <v>67954</v>
      </c>
      <c r="H9459" t="s">
        <v>18229</v>
      </c>
      <c r="I9459" t="s">
        <v>13</v>
      </c>
      <c r="J9459" s="2">
        <v>697</v>
      </c>
    </row>
    <row r="9460" spans="1:10" x14ac:dyDescent="0.25">
      <c r="A9460" t="s">
        <v>16609</v>
      </c>
      <c r="B9460" t="s">
        <v>34</v>
      </c>
      <c r="C9460" t="s">
        <v>10</v>
      </c>
      <c r="D9460">
        <f t="shared" si="147"/>
        <v>4</v>
      </c>
      <c r="E9460" s="1">
        <v>45750.333333333343</v>
      </c>
      <c r="F9460" t="s">
        <v>11</v>
      </c>
      <c r="G9460" t="s">
        <v>67954</v>
      </c>
      <c r="H9460" t="s">
        <v>16610</v>
      </c>
      <c r="I9460" t="s">
        <v>13</v>
      </c>
      <c r="J9460" s="2">
        <v>13</v>
      </c>
    </row>
    <row r="9461" spans="1:10" x14ac:dyDescent="0.25">
      <c r="A9461" t="s">
        <v>17171</v>
      </c>
      <c r="B9461" t="s">
        <v>9</v>
      </c>
      <c r="C9461" t="s">
        <v>10</v>
      </c>
      <c r="D9461">
        <f t="shared" si="147"/>
        <v>4</v>
      </c>
      <c r="E9461" s="1">
        <v>45750.333333333343</v>
      </c>
      <c r="F9461" t="s">
        <v>11</v>
      </c>
      <c r="G9461" t="s">
        <v>67954</v>
      </c>
      <c r="H9461" t="s">
        <v>17172</v>
      </c>
      <c r="I9461" t="s">
        <v>13</v>
      </c>
      <c r="J9461" s="2">
        <v>500</v>
      </c>
    </row>
    <row r="9462" spans="1:10" hidden="1" x14ac:dyDescent="0.25">
      <c r="A9462" t="s">
        <v>17199</v>
      </c>
      <c r="B9462" t="s">
        <v>15</v>
      </c>
      <c r="C9462" t="s">
        <v>10</v>
      </c>
      <c r="D9462">
        <f t="shared" si="147"/>
        <v>4</v>
      </c>
      <c r="E9462" s="1">
        <v>45750.333333333343</v>
      </c>
      <c r="F9462" t="s">
        <v>11</v>
      </c>
      <c r="G9462" t="s">
        <v>67953</v>
      </c>
      <c r="H9462" t="s">
        <v>18</v>
      </c>
      <c r="I9462" t="s">
        <v>13</v>
      </c>
      <c r="J9462" s="2">
        <v>700</v>
      </c>
    </row>
    <row r="9463" spans="1:10" x14ac:dyDescent="0.25">
      <c r="A9463" t="s">
        <v>17235</v>
      </c>
      <c r="B9463" t="s">
        <v>375</v>
      </c>
      <c r="C9463" t="s">
        <v>10</v>
      </c>
      <c r="D9463">
        <f t="shared" si="147"/>
        <v>4</v>
      </c>
      <c r="E9463" s="1">
        <v>45750.333333333343</v>
      </c>
      <c r="F9463" t="s">
        <v>11</v>
      </c>
      <c r="G9463" t="s">
        <v>67954</v>
      </c>
      <c r="H9463" t="s">
        <v>17236</v>
      </c>
      <c r="I9463" t="s">
        <v>13</v>
      </c>
      <c r="J9463" s="2">
        <v>702</v>
      </c>
    </row>
    <row r="9464" spans="1:10" x14ac:dyDescent="0.25">
      <c r="A9464" t="s">
        <v>17443</v>
      </c>
      <c r="B9464" t="s">
        <v>15</v>
      </c>
      <c r="C9464" t="s">
        <v>10</v>
      </c>
      <c r="D9464">
        <f t="shared" si="147"/>
        <v>4</v>
      </c>
      <c r="E9464" s="1">
        <v>45750.333333333343</v>
      </c>
      <c r="F9464" t="s">
        <v>11</v>
      </c>
      <c r="G9464" t="s">
        <v>67954</v>
      </c>
      <c r="H9464" t="s">
        <v>17444</v>
      </c>
      <c r="I9464" t="s">
        <v>13</v>
      </c>
      <c r="J9464" s="2">
        <v>650</v>
      </c>
    </row>
    <row r="9465" spans="1:10" x14ac:dyDescent="0.25">
      <c r="A9465" t="s">
        <v>17447</v>
      </c>
      <c r="B9465" t="s">
        <v>15</v>
      </c>
      <c r="C9465" t="s">
        <v>10</v>
      </c>
      <c r="D9465">
        <f t="shared" si="147"/>
        <v>4</v>
      </c>
      <c r="E9465" s="1">
        <v>45750.333333333343</v>
      </c>
      <c r="F9465" t="s">
        <v>11</v>
      </c>
      <c r="G9465" t="s">
        <v>67954</v>
      </c>
      <c r="H9465" t="s">
        <v>17448</v>
      </c>
      <c r="I9465" t="s">
        <v>13</v>
      </c>
      <c r="J9465" s="2">
        <v>672</v>
      </c>
    </row>
    <row r="9466" spans="1:10" x14ac:dyDescent="0.25">
      <c r="A9466" t="s">
        <v>17452</v>
      </c>
      <c r="B9466" t="s">
        <v>15</v>
      </c>
      <c r="C9466" t="s">
        <v>10</v>
      </c>
      <c r="D9466">
        <f t="shared" si="147"/>
        <v>4</v>
      </c>
      <c r="E9466" s="1">
        <v>45750.333333333343</v>
      </c>
      <c r="F9466" t="s">
        <v>11</v>
      </c>
      <c r="G9466" t="s">
        <v>67954</v>
      </c>
      <c r="H9466" t="s">
        <v>17453</v>
      </c>
      <c r="I9466" t="s">
        <v>13</v>
      </c>
      <c r="J9466" s="2">
        <v>30</v>
      </c>
    </row>
    <row r="9467" spans="1:10" x14ac:dyDescent="0.25">
      <c r="A9467" t="s">
        <v>17460</v>
      </c>
      <c r="B9467" t="s">
        <v>9</v>
      </c>
      <c r="C9467" t="s">
        <v>10</v>
      </c>
      <c r="D9467">
        <f t="shared" si="147"/>
        <v>4</v>
      </c>
      <c r="E9467" s="1">
        <v>45750.333333333343</v>
      </c>
      <c r="F9467" t="s">
        <v>11</v>
      </c>
      <c r="G9467" t="s">
        <v>67954</v>
      </c>
      <c r="H9467" t="s">
        <v>17461</v>
      </c>
      <c r="I9467" t="s">
        <v>13</v>
      </c>
      <c r="J9467" s="2">
        <v>599</v>
      </c>
    </row>
    <row r="9468" spans="1:10" x14ac:dyDescent="0.25">
      <c r="A9468" t="s">
        <v>17508</v>
      </c>
      <c r="B9468" t="s">
        <v>9</v>
      </c>
      <c r="C9468" t="s">
        <v>10</v>
      </c>
      <c r="D9468">
        <f t="shared" si="147"/>
        <v>4</v>
      </c>
      <c r="E9468" s="1">
        <v>45750.333333333343</v>
      </c>
      <c r="F9468" t="s">
        <v>11</v>
      </c>
      <c r="G9468" t="s">
        <v>67954</v>
      </c>
      <c r="H9468" t="s">
        <v>17509</v>
      </c>
      <c r="I9468" t="s">
        <v>13</v>
      </c>
      <c r="J9468" s="2">
        <v>355</v>
      </c>
    </row>
    <row r="9469" spans="1:10" x14ac:dyDescent="0.25">
      <c r="A9469" t="s">
        <v>17512</v>
      </c>
      <c r="B9469" t="s">
        <v>9</v>
      </c>
      <c r="C9469" t="s">
        <v>10</v>
      </c>
      <c r="D9469">
        <f t="shared" si="147"/>
        <v>4</v>
      </c>
      <c r="E9469" s="1">
        <v>45750.333333333343</v>
      </c>
      <c r="F9469" t="s">
        <v>11</v>
      </c>
      <c r="G9469" t="s">
        <v>67954</v>
      </c>
      <c r="H9469" t="s">
        <v>17513</v>
      </c>
      <c r="I9469" t="s">
        <v>13</v>
      </c>
      <c r="J9469" s="2">
        <v>351</v>
      </c>
    </row>
    <row r="9470" spans="1:10" x14ac:dyDescent="0.25">
      <c r="A9470" t="s">
        <v>17605</v>
      </c>
      <c r="B9470" t="s">
        <v>15</v>
      </c>
      <c r="C9470" t="s">
        <v>10</v>
      </c>
      <c r="D9470">
        <f t="shared" si="147"/>
        <v>4</v>
      </c>
      <c r="E9470" s="1">
        <v>45750.333333333343</v>
      </c>
      <c r="F9470" t="s">
        <v>11</v>
      </c>
      <c r="G9470" t="s">
        <v>67954</v>
      </c>
      <c r="H9470" t="s">
        <v>17606</v>
      </c>
      <c r="I9470" t="s">
        <v>13</v>
      </c>
      <c r="J9470" s="2">
        <v>317</v>
      </c>
    </row>
    <row r="9471" spans="1:10" x14ac:dyDescent="0.25">
      <c r="A9471" t="s">
        <v>17607</v>
      </c>
      <c r="B9471" t="s">
        <v>15</v>
      </c>
      <c r="C9471" t="s">
        <v>10</v>
      </c>
      <c r="D9471">
        <f t="shared" si="147"/>
        <v>4</v>
      </c>
      <c r="E9471" s="1">
        <v>45750.333333333343</v>
      </c>
      <c r="F9471" t="s">
        <v>11</v>
      </c>
      <c r="G9471" t="s">
        <v>67954</v>
      </c>
      <c r="H9471" t="s">
        <v>17608</v>
      </c>
      <c r="I9471" t="s">
        <v>13</v>
      </c>
      <c r="J9471" s="2">
        <v>350</v>
      </c>
    </row>
    <row r="9472" spans="1:10" x14ac:dyDescent="0.25">
      <c r="A9472" t="s">
        <v>17620</v>
      </c>
      <c r="B9472" t="s">
        <v>15</v>
      </c>
      <c r="C9472" t="s">
        <v>10</v>
      </c>
      <c r="D9472">
        <f t="shared" si="147"/>
        <v>4</v>
      </c>
      <c r="E9472" s="1">
        <v>45750.333333333343</v>
      </c>
      <c r="F9472" t="s">
        <v>11</v>
      </c>
      <c r="G9472" t="s">
        <v>67954</v>
      </c>
      <c r="H9472" t="s">
        <v>17621</v>
      </c>
      <c r="I9472" t="s">
        <v>13</v>
      </c>
      <c r="J9472" s="2">
        <v>15</v>
      </c>
    </row>
    <row r="9473" spans="1:10" x14ac:dyDescent="0.25">
      <c r="A9473" t="s">
        <v>17622</v>
      </c>
      <c r="B9473" t="s">
        <v>15</v>
      </c>
      <c r="C9473" t="s">
        <v>10</v>
      </c>
      <c r="D9473">
        <f t="shared" si="147"/>
        <v>4</v>
      </c>
      <c r="E9473" s="1">
        <v>45750.333333333343</v>
      </c>
      <c r="F9473" t="s">
        <v>11</v>
      </c>
      <c r="G9473" t="s">
        <v>67954</v>
      </c>
      <c r="H9473" t="s">
        <v>17623</v>
      </c>
      <c r="I9473" t="s">
        <v>13</v>
      </c>
      <c r="J9473" s="2">
        <v>30</v>
      </c>
    </row>
    <row r="9474" spans="1:10" x14ac:dyDescent="0.25">
      <c r="A9474" t="s">
        <v>17624</v>
      </c>
      <c r="B9474" t="s">
        <v>15</v>
      </c>
      <c r="C9474" t="s">
        <v>10</v>
      </c>
      <c r="D9474">
        <f t="shared" ref="D9474:D9537" si="148">MONTH(E9474)</f>
        <v>4</v>
      </c>
      <c r="E9474" s="1">
        <v>45750.333333333343</v>
      </c>
      <c r="F9474" t="s">
        <v>11</v>
      </c>
      <c r="G9474" t="s">
        <v>67954</v>
      </c>
      <c r="H9474" t="s">
        <v>17625</v>
      </c>
      <c r="I9474" t="s">
        <v>13</v>
      </c>
      <c r="J9474" s="2">
        <v>10</v>
      </c>
    </row>
    <row r="9475" spans="1:10" x14ac:dyDescent="0.25">
      <c r="A9475" t="s">
        <v>17626</v>
      </c>
      <c r="B9475" t="s">
        <v>15</v>
      </c>
      <c r="C9475" t="s">
        <v>10</v>
      </c>
      <c r="D9475">
        <f t="shared" si="148"/>
        <v>4</v>
      </c>
      <c r="E9475" s="1">
        <v>45750.333333333343</v>
      </c>
      <c r="F9475" t="s">
        <v>11</v>
      </c>
      <c r="G9475" t="s">
        <v>67954</v>
      </c>
      <c r="H9475" t="s">
        <v>17627</v>
      </c>
      <c r="I9475" t="s">
        <v>13</v>
      </c>
      <c r="J9475" s="2">
        <v>10</v>
      </c>
    </row>
    <row r="9476" spans="1:10" x14ac:dyDescent="0.25">
      <c r="A9476" t="s">
        <v>17628</v>
      </c>
      <c r="B9476" t="s">
        <v>15</v>
      </c>
      <c r="C9476" t="s">
        <v>10</v>
      </c>
      <c r="D9476">
        <f t="shared" si="148"/>
        <v>4</v>
      </c>
      <c r="E9476" s="1">
        <v>45750.333333333343</v>
      </c>
      <c r="F9476" t="s">
        <v>11</v>
      </c>
      <c r="G9476" t="s">
        <v>67954</v>
      </c>
      <c r="H9476" t="s">
        <v>17629</v>
      </c>
      <c r="I9476" t="s">
        <v>13</v>
      </c>
      <c r="J9476" s="2">
        <v>20</v>
      </c>
    </row>
    <row r="9477" spans="1:10" x14ac:dyDescent="0.25">
      <c r="A9477" t="s">
        <v>17630</v>
      </c>
      <c r="B9477" t="s">
        <v>15</v>
      </c>
      <c r="C9477" t="s">
        <v>10</v>
      </c>
      <c r="D9477">
        <f t="shared" si="148"/>
        <v>4</v>
      </c>
      <c r="E9477" s="1">
        <v>45750.333333333343</v>
      </c>
      <c r="F9477" t="s">
        <v>11</v>
      </c>
      <c r="G9477" t="s">
        <v>67954</v>
      </c>
      <c r="H9477" t="s">
        <v>17631</v>
      </c>
      <c r="I9477" t="s">
        <v>13</v>
      </c>
      <c r="J9477" s="2">
        <v>26</v>
      </c>
    </row>
    <row r="9478" spans="1:10" x14ac:dyDescent="0.25">
      <c r="A9478" t="s">
        <v>15023</v>
      </c>
      <c r="B9478" t="s">
        <v>34</v>
      </c>
      <c r="C9478" t="s">
        <v>10</v>
      </c>
      <c r="D9478">
        <f t="shared" si="148"/>
        <v>4</v>
      </c>
      <c r="E9478" s="1">
        <v>45750.336805555547</v>
      </c>
      <c r="F9478" t="s">
        <v>21</v>
      </c>
      <c r="G9478" t="s">
        <v>67954</v>
      </c>
      <c r="H9478" t="s">
        <v>15024</v>
      </c>
      <c r="I9478" t="s">
        <v>13</v>
      </c>
      <c r="J9478" s="2">
        <v>80</v>
      </c>
    </row>
    <row r="9479" spans="1:10" hidden="1" x14ac:dyDescent="0.25">
      <c r="A9479" t="s">
        <v>17395</v>
      </c>
      <c r="B9479" t="s">
        <v>15</v>
      </c>
      <c r="C9479" t="s">
        <v>10</v>
      </c>
      <c r="D9479">
        <f t="shared" si="148"/>
        <v>4</v>
      </c>
      <c r="E9479" s="1">
        <v>45750.336805555547</v>
      </c>
      <c r="F9479" t="s">
        <v>11</v>
      </c>
      <c r="G9479" t="s">
        <v>67953</v>
      </c>
      <c r="H9479" t="s">
        <v>18</v>
      </c>
      <c r="I9479" t="s">
        <v>13</v>
      </c>
      <c r="J9479" s="2">
        <v>640</v>
      </c>
    </row>
    <row r="9480" spans="1:10" x14ac:dyDescent="0.25">
      <c r="A9480" t="s">
        <v>17585</v>
      </c>
      <c r="B9480" t="s">
        <v>9</v>
      </c>
      <c r="C9480" t="s">
        <v>10</v>
      </c>
      <c r="D9480">
        <f t="shared" si="148"/>
        <v>4</v>
      </c>
      <c r="E9480" s="1">
        <v>45750.336805555547</v>
      </c>
      <c r="F9480" t="s">
        <v>11</v>
      </c>
      <c r="G9480" t="s">
        <v>67954</v>
      </c>
      <c r="H9480" t="s">
        <v>17586</v>
      </c>
      <c r="I9480" t="s">
        <v>13</v>
      </c>
      <c r="J9480" s="2">
        <v>185</v>
      </c>
    </row>
    <row r="9481" spans="1:10" x14ac:dyDescent="0.25">
      <c r="A9481" t="s">
        <v>17587</v>
      </c>
      <c r="B9481" t="s">
        <v>9</v>
      </c>
      <c r="C9481" t="s">
        <v>10</v>
      </c>
      <c r="D9481">
        <f t="shared" si="148"/>
        <v>4</v>
      </c>
      <c r="E9481" s="1">
        <v>45750.336805555547</v>
      </c>
      <c r="F9481" t="s">
        <v>11</v>
      </c>
      <c r="G9481" t="s">
        <v>67954</v>
      </c>
      <c r="H9481" t="s">
        <v>17588</v>
      </c>
      <c r="I9481" t="s">
        <v>13</v>
      </c>
      <c r="J9481" s="2">
        <v>450</v>
      </c>
    </row>
    <row r="9482" spans="1:10" x14ac:dyDescent="0.25">
      <c r="A9482" t="s">
        <v>17488</v>
      </c>
      <c r="B9482" t="s">
        <v>15</v>
      </c>
      <c r="C9482" t="s">
        <v>10</v>
      </c>
      <c r="D9482">
        <f t="shared" si="148"/>
        <v>4</v>
      </c>
      <c r="E9482" s="1">
        <v>45750.34375</v>
      </c>
      <c r="F9482" t="s">
        <v>11</v>
      </c>
      <c r="G9482" t="s">
        <v>67954</v>
      </c>
      <c r="H9482" t="s">
        <v>17489</v>
      </c>
      <c r="I9482" t="s">
        <v>13</v>
      </c>
      <c r="J9482" s="2">
        <v>560</v>
      </c>
    </row>
    <row r="9483" spans="1:10" hidden="1" x14ac:dyDescent="0.25">
      <c r="A9483" t="s">
        <v>17175</v>
      </c>
      <c r="B9483" t="s">
        <v>15</v>
      </c>
      <c r="C9483" t="s">
        <v>10</v>
      </c>
      <c r="D9483">
        <f t="shared" si="148"/>
        <v>4</v>
      </c>
      <c r="E9483" s="1">
        <v>45750.354166666657</v>
      </c>
      <c r="F9483" t="s">
        <v>11</v>
      </c>
      <c r="G9483" t="s">
        <v>67953</v>
      </c>
      <c r="H9483" t="s">
        <v>18</v>
      </c>
      <c r="I9483" t="s">
        <v>13</v>
      </c>
      <c r="J9483" s="2">
        <v>490</v>
      </c>
    </row>
    <row r="9484" spans="1:10" x14ac:dyDescent="0.25">
      <c r="A9484" t="s">
        <v>17441</v>
      </c>
      <c r="B9484" t="s">
        <v>9</v>
      </c>
      <c r="C9484" t="s">
        <v>10</v>
      </c>
      <c r="D9484">
        <f t="shared" si="148"/>
        <v>4</v>
      </c>
      <c r="E9484" s="1">
        <v>45750.354166666657</v>
      </c>
      <c r="F9484" t="s">
        <v>11</v>
      </c>
      <c r="G9484" t="s">
        <v>67954</v>
      </c>
      <c r="H9484" t="s">
        <v>17442</v>
      </c>
      <c r="I9484" t="s">
        <v>13</v>
      </c>
      <c r="J9484" s="2">
        <v>609</v>
      </c>
    </row>
    <row r="9485" spans="1:10" hidden="1" x14ac:dyDescent="0.25">
      <c r="A9485" t="s">
        <v>17565</v>
      </c>
      <c r="B9485" t="s">
        <v>15</v>
      </c>
      <c r="C9485" t="s">
        <v>10</v>
      </c>
      <c r="D9485">
        <f t="shared" si="148"/>
        <v>4</v>
      </c>
      <c r="E9485" s="1">
        <v>45750.354166666657</v>
      </c>
      <c r="F9485" t="s">
        <v>11</v>
      </c>
      <c r="G9485" t="s">
        <v>67953</v>
      </c>
      <c r="H9485" t="s">
        <v>18</v>
      </c>
      <c r="I9485" t="s">
        <v>13</v>
      </c>
      <c r="J9485" s="2">
        <v>542</v>
      </c>
    </row>
    <row r="9486" spans="1:10" x14ac:dyDescent="0.25">
      <c r="A9486" t="s">
        <v>17671</v>
      </c>
      <c r="B9486" t="s">
        <v>9</v>
      </c>
      <c r="C9486" t="s">
        <v>10</v>
      </c>
      <c r="D9486">
        <f t="shared" si="148"/>
        <v>4</v>
      </c>
      <c r="E9486" s="1">
        <v>45750.354166666657</v>
      </c>
      <c r="F9486" t="s">
        <v>11</v>
      </c>
      <c r="G9486" t="s">
        <v>67954</v>
      </c>
      <c r="H9486" t="s">
        <v>17672</v>
      </c>
      <c r="I9486" t="s">
        <v>13</v>
      </c>
      <c r="J9486" s="2">
        <v>360</v>
      </c>
    </row>
    <row r="9487" spans="1:10" x14ac:dyDescent="0.25">
      <c r="A9487" t="s">
        <v>17149</v>
      </c>
      <c r="B9487" t="s">
        <v>9</v>
      </c>
      <c r="C9487" t="s">
        <v>10</v>
      </c>
      <c r="D9487">
        <f t="shared" si="148"/>
        <v>4</v>
      </c>
      <c r="E9487" s="1">
        <v>45750.368055555547</v>
      </c>
      <c r="F9487" t="s">
        <v>11</v>
      </c>
      <c r="G9487" t="s">
        <v>67954</v>
      </c>
      <c r="H9487" t="s">
        <v>17150</v>
      </c>
      <c r="I9487" t="s">
        <v>13</v>
      </c>
      <c r="J9487" s="2">
        <v>140</v>
      </c>
    </row>
    <row r="9488" spans="1:10" x14ac:dyDescent="0.25">
      <c r="A9488" t="s">
        <v>17157</v>
      </c>
      <c r="B9488" t="s">
        <v>9</v>
      </c>
      <c r="C9488" t="s">
        <v>10</v>
      </c>
      <c r="D9488">
        <f t="shared" si="148"/>
        <v>4</v>
      </c>
      <c r="E9488" s="1">
        <v>45750.368055555547</v>
      </c>
      <c r="F9488" t="s">
        <v>11</v>
      </c>
      <c r="G9488" t="s">
        <v>67954</v>
      </c>
      <c r="H9488" t="s">
        <v>17158</v>
      </c>
      <c r="I9488" t="s">
        <v>13</v>
      </c>
      <c r="J9488" s="2">
        <v>350</v>
      </c>
    </row>
    <row r="9489" spans="1:10" x14ac:dyDescent="0.25">
      <c r="A9489" t="s">
        <v>17165</v>
      </c>
      <c r="B9489" t="s">
        <v>9</v>
      </c>
      <c r="C9489" t="s">
        <v>10</v>
      </c>
      <c r="D9489">
        <f t="shared" si="148"/>
        <v>4</v>
      </c>
      <c r="E9489" s="1">
        <v>45750.368055555547</v>
      </c>
      <c r="F9489" t="s">
        <v>11</v>
      </c>
      <c r="G9489" t="s">
        <v>67954</v>
      </c>
      <c r="H9489" t="s">
        <v>17166</v>
      </c>
      <c r="I9489" t="s">
        <v>13</v>
      </c>
      <c r="J9489" s="2">
        <v>100</v>
      </c>
    </row>
    <row r="9490" spans="1:10" x14ac:dyDescent="0.25">
      <c r="A9490" t="s">
        <v>17241</v>
      </c>
      <c r="B9490" t="s">
        <v>9</v>
      </c>
      <c r="C9490" t="s">
        <v>10</v>
      </c>
      <c r="D9490">
        <f t="shared" si="148"/>
        <v>4</v>
      </c>
      <c r="E9490" s="1">
        <v>45750.375</v>
      </c>
      <c r="F9490" t="s">
        <v>11</v>
      </c>
      <c r="G9490" t="s">
        <v>67954</v>
      </c>
      <c r="H9490" t="s">
        <v>17242</v>
      </c>
      <c r="I9490" t="s">
        <v>13</v>
      </c>
      <c r="J9490" s="2">
        <v>693</v>
      </c>
    </row>
    <row r="9491" spans="1:10" hidden="1" x14ac:dyDescent="0.25">
      <c r="A9491" t="s">
        <v>17406</v>
      </c>
      <c r="B9491" t="s">
        <v>15</v>
      </c>
      <c r="C9491" t="s">
        <v>10</v>
      </c>
      <c r="D9491">
        <f t="shared" si="148"/>
        <v>4</v>
      </c>
      <c r="E9491" s="1">
        <v>45750.375</v>
      </c>
      <c r="F9491" t="s">
        <v>11</v>
      </c>
      <c r="G9491" t="s">
        <v>67953</v>
      </c>
      <c r="H9491" t="s">
        <v>18</v>
      </c>
      <c r="I9491" t="s">
        <v>13</v>
      </c>
      <c r="J9491" s="2">
        <v>503</v>
      </c>
    </row>
    <row r="9492" spans="1:10" x14ac:dyDescent="0.25">
      <c r="A9492" t="s">
        <v>17411</v>
      </c>
      <c r="B9492" t="s">
        <v>15</v>
      </c>
      <c r="C9492" t="s">
        <v>10</v>
      </c>
      <c r="D9492">
        <f t="shared" si="148"/>
        <v>4</v>
      </c>
      <c r="E9492" s="1">
        <v>45750.375</v>
      </c>
      <c r="F9492" t="s">
        <v>11</v>
      </c>
      <c r="G9492" t="s">
        <v>67954</v>
      </c>
      <c r="H9492" t="s">
        <v>17412</v>
      </c>
      <c r="I9492" t="s">
        <v>13</v>
      </c>
      <c r="J9492" s="2">
        <v>200</v>
      </c>
    </row>
    <row r="9493" spans="1:10" x14ac:dyDescent="0.25">
      <c r="A9493" t="s">
        <v>17419</v>
      </c>
      <c r="B9493" t="s">
        <v>15</v>
      </c>
      <c r="C9493" t="s">
        <v>10</v>
      </c>
      <c r="D9493">
        <f t="shared" si="148"/>
        <v>4</v>
      </c>
      <c r="E9493" s="1">
        <v>45750.375</v>
      </c>
      <c r="F9493" t="s">
        <v>11</v>
      </c>
      <c r="G9493" t="s">
        <v>67954</v>
      </c>
      <c r="H9493" t="s">
        <v>17420</v>
      </c>
      <c r="I9493" t="s">
        <v>13</v>
      </c>
      <c r="J9493" s="2">
        <v>360</v>
      </c>
    </row>
    <row r="9494" spans="1:10" x14ac:dyDescent="0.25">
      <c r="A9494" t="s">
        <v>17528</v>
      </c>
      <c r="B9494" t="s">
        <v>9</v>
      </c>
      <c r="C9494" t="s">
        <v>10</v>
      </c>
      <c r="D9494">
        <f t="shared" si="148"/>
        <v>4</v>
      </c>
      <c r="E9494" s="1">
        <v>45750.375</v>
      </c>
      <c r="F9494" t="s">
        <v>11</v>
      </c>
      <c r="G9494" t="s">
        <v>67954</v>
      </c>
      <c r="H9494" t="s">
        <v>17529</v>
      </c>
      <c r="I9494" t="s">
        <v>13</v>
      </c>
      <c r="J9494" s="2">
        <v>130</v>
      </c>
    </row>
    <row r="9495" spans="1:10" x14ac:dyDescent="0.25">
      <c r="A9495" t="s">
        <v>17613</v>
      </c>
      <c r="B9495" t="s">
        <v>15</v>
      </c>
      <c r="C9495" t="s">
        <v>10</v>
      </c>
      <c r="D9495">
        <f t="shared" si="148"/>
        <v>4</v>
      </c>
      <c r="E9495" s="1">
        <v>45750.375</v>
      </c>
      <c r="F9495" t="s">
        <v>11</v>
      </c>
      <c r="G9495" t="s">
        <v>67954</v>
      </c>
      <c r="H9495" t="s">
        <v>17614</v>
      </c>
      <c r="I9495" t="s">
        <v>13</v>
      </c>
      <c r="J9495" s="2">
        <v>530</v>
      </c>
    </row>
    <row r="9496" spans="1:10" x14ac:dyDescent="0.25">
      <c r="A9496" t="s">
        <v>17632</v>
      </c>
      <c r="B9496" t="s">
        <v>9</v>
      </c>
      <c r="C9496" t="s">
        <v>10</v>
      </c>
      <c r="D9496">
        <f t="shared" si="148"/>
        <v>4</v>
      </c>
      <c r="E9496" s="1">
        <v>45750.375</v>
      </c>
      <c r="F9496" t="s">
        <v>11</v>
      </c>
      <c r="G9496" t="s">
        <v>67954</v>
      </c>
      <c r="H9496" t="s">
        <v>17633</v>
      </c>
      <c r="I9496" t="s">
        <v>13</v>
      </c>
      <c r="J9496" s="2">
        <v>700</v>
      </c>
    </row>
    <row r="9497" spans="1:10" x14ac:dyDescent="0.25">
      <c r="A9497" t="s">
        <v>17642</v>
      </c>
      <c r="B9497" t="s">
        <v>41</v>
      </c>
      <c r="C9497" t="s">
        <v>682</v>
      </c>
      <c r="D9497">
        <f t="shared" si="148"/>
        <v>4</v>
      </c>
      <c r="E9497" s="1">
        <v>45750.375</v>
      </c>
      <c r="F9497" t="s">
        <v>11</v>
      </c>
      <c r="G9497" t="s">
        <v>67954</v>
      </c>
      <c r="H9497" t="s">
        <v>17643</v>
      </c>
      <c r="I9497" t="s">
        <v>13</v>
      </c>
      <c r="J9497" s="2">
        <v>700</v>
      </c>
    </row>
    <row r="9498" spans="1:10" hidden="1" x14ac:dyDescent="0.25">
      <c r="A9498" t="s">
        <v>18140</v>
      </c>
      <c r="B9498" t="s">
        <v>15</v>
      </c>
      <c r="C9498" t="s">
        <v>10</v>
      </c>
      <c r="D9498">
        <f t="shared" si="148"/>
        <v>4</v>
      </c>
      <c r="E9498" s="1">
        <v>45750.375</v>
      </c>
      <c r="F9498" t="s">
        <v>11</v>
      </c>
      <c r="G9498" t="s">
        <v>67953</v>
      </c>
      <c r="H9498" t="s">
        <v>18</v>
      </c>
      <c r="I9498" t="s">
        <v>13</v>
      </c>
      <c r="J9498" s="2">
        <v>480</v>
      </c>
    </row>
    <row r="9499" spans="1:10" hidden="1" x14ac:dyDescent="0.25">
      <c r="A9499" t="s">
        <v>17369</v>
      </c>
      <c r="B9499" t="s">
        <v>15</v>
      </c>
      <c r="C9499" t="s">
        <v>10</v>
      </c>
      <c r="D9499">
        <f t="shared" si="148"/>
        <v>4</v>
      </c>
      <c r="E9499" s="1">
        <v>45750.385416666657</v>
      </c>
      <c r="F9499" t="s">
        <v>11</v>
      </c>
      <c r="G9499" t="s">
        <v>67953</v>
      </c>
      <c r="H9499" t="s">
        <v>18</v>
      </c>
      <c r="I9499" t="s">
        <v>13</v>
      </c>
      <c r="J9499" s="2">
        <v>650</v>
      </c>
    </row>
    <row r="9500" spans="1:10" hidden="1" x14ac:dyDescent="0.25">
      <c r="A9500" t="s">
        <v>17190</v>
      </c>
      <c r="B9500" t="s">
        <v>15</v>
      </c>
      <c r="C9500" t="s">
        <v>10</v>
      </c>
      <c r="D9500">
        <f t="shared" si="148"/>
        <v>4</v>
      </c>
      <c r="E9500" s="1">
        <v>45750.395833333343</v>
      </c>
      <c r="F9500" t="s">
        <v>11</v>
      </c>
      <c r="G9500" t="s">
        <v>67953</v>
      </c>
      <c r="H9500" t="s">
        <v>18</v>
      </c>
      <c r="I9500" t="s">
        <v>13</v>
      </c>
      <c r="J9500" s="2">
        <v>700</v>
      </c>
    </row>
    <row r="9501" spans="1:10" x14ac:dyDescent="0.25">
      <c r="A9501" t="s">
        <v>17602</v>
      </c>
      <c r="B9501" t="s">
        <v>15</v>
      </c>
      <c r="C9501" t="s">
        <v>10</v>
      </c>
      <c r="D9501">
        <f t="shared" si="148"/>
        <v>4</v>
      </c>
      <c r="E9501" s="1">
        <v>45750.395833333343</v>
      </c>
      <c r="F9501" t="s">
        <v>11</v>
      </c>
      <c r="G9501" t="s">
        <v>67954</v>
      </c>
      <c r="H9501" t="s">
        <v>17603</v>
      </c>
      <c r="I9501" t="s">
        <v>13</v>
      </c>
      <c r="J9501" s="2">
        <v>500</v>
      </c>
    </row>
    <row r="9502" spans="1:10" x14ac:dyDescent="0.25">
      <c r="A9502" t="s">
        <v>17665</v>
      </c>
      <c r="B9502" t="s">
        <v>9</v>
      </c>
      <c r="C9502" t="s">
        <v>10</v>
      </c>
      <c r="D9502">
        <f t="shared" si="148"/>
        <v>4</v>
      </c>
      <c r="E9502" s="1">
        <v>45750.395833333343</v>
      </c>
      <c r="F9502" t="s">
        <v>11</v>
      </c>
      <c r="G9502" t="s">
        <v>67954</v>
      </c>
      <c r="H9502" t="s">
        <v>17666</v>
      </c>
      <c r="I9502" t="s">
        <v>13</v>
      </c>
      <c r="J9502" s="2">
        <v>600</v>
      </c>
    </row>
    <row r="9503" spans="1:10" x14ac:dyDescent="0.25">
      <c r="A9503" t="s">
        <v>17445</v>
      </c>
      <c r="B9503" t="s">
        <v>15</v>
      </c>
      <c r="C9503" t="s">
        <v>10</v>
      </c>
      <c r="D9503">
        <f t="shared" si="148"/>
        <v>4</v>
      </c>
      <c r="E9503" s="1">
        <v>45750.40625</v>
      </c>
      <c r="F9503" t="s">
        <v>11</v>
      </c>
      <c r="G9503" t="s">
        <v>67954</v>
      </c>
      <c r="H9503" t="s">
        <v>17446</v>
      </c>
      <c r="I9503" t="s">
        <v>13</v>
      </c>
      <c r="J9503" s="2">
        <v>650</v>
      </c>
    </row>
    <row r="9504" spans="1:10" hidden="1" x14ac:dyDescent="0.25">
      <c r="A9504" t="s">
        <v>18221</v>
      </c>
      <c r="B9504" t="s">
        <v>15</v>
      </c>
      <c r="C9504" t="s">
        <v>10</v>
      </c>
      <c r="D9504">
        <f t="shared" si="148"/>
        <v>4</v>
      </c>
      <c r="E9504" s="1">
        <v>45750.40625</v>
      </c>
      <c r="F9504" t="s">
        <v>11</v>
      </c>
      <c r="G9504" t="s">
        <v>67953</v>
      </c>
      <c r="H9504" t="s">
        <v>18</v>
      </c>
      <c r="I9504" t="s">
        <v>13</v>
      </c>
      <c r="J9504" s="2">
        <v>32</v>
      </c>
    </row>
    <row r="9505" spans="1:10" x14ac:dyDescent="0.25">
      <c r="A9505" t="s">
        <v>17409</v>
      </c>
      <c r="B9505" t="s">
        <v>15</v>
      </c>
      <c r="C9505" t="s">
        <v>10</v>
      </c>
      <c r="D9505">
        <f t="shared" si="148"/>
        <v>4</v>
      </c>
      <c r="E9505" s="1">
        <v>45750.409722222219</v>
      </c>
      <c r="F9505" t="s">
        <v>11</v>
      </c>
      <c r="G9505" t="s">
        <v>67954</v>
      </c>
      <c r="H9505" t="s">
        <v>17410</v>
      </c>
      <c r="I9505" t="s">
        <v>13</v>
      </c>
      <c r="J9505" s="2">
        <v>675</v>
      </c>
    </row>
    <row r="9506" spans="1:10" hidden="1" x14ac:dyDescent="0.25">
      <c r="A9506" t="s">
        <v>16945</v>
      </c>
      <c r="B9506" t="s">
        <v>15</v>
      </c>
      <c r="C9506" t="s">
        <v>10</v>
      </c>
      <c r="D9506">
        <f t="shared" si="148"/>
        <v>4</v>
      </c>
      <c r="E9506" s="1">
        <v>45750.413194444453</v>
      </c>
      <c r="F9506" t="s">
        <v>11</v>
      </c>
      <c r="G9506" t="s">
        <v>67953</v>
      </c>
      <c r="H9506" t="s">
        <v>18</v>
      </c>
      <c r="I9506" t="s">
        <v>13</v>
      </c>
      <c r="J9506" s="2">
        <v>750</v>
      </c>
    </row>
    <row r="9507" spans="1:10" x14ac:dyDescent="0.25">
      <c r="A9507" t="s">
        <v>17249</v>
      </c>
      <c r="B9507" t="s">
        <v>9</v>
      </c>
      <c r="C9507" t="s">
        <v>10</v>
      </c>
      <c r="D9507">
        <f t="shared" si="148"/>
        <v>4</v>
      </c>
      <c r="E9507" s="1">
        <v>45750.416666666657</v>
      </c>
      <c r="F9507" t="s">
        <v>11</v>
      </c>
      <c r="G9507" t="s">
        <v>67954</v>
      </c>
      <c r="H9507" t="s">
        <v>17250</v>
      </c>
      <c r="I9507" t="s">
        <v>13</v>
      </c>
      <c r="J9507" s="2">
        <v>100</v>
      </c>
    </row>
    <row r="9508" spans="1:10" x14ac:dyDescent="0.25">
      <c r="A9508" t="s">
        <v>17251</v>
      </c>
      <c r="B9508" t="s">
        <v>9</v>
      </c>
      <c r="C9508" t="s">
        <v>10</v>
      </c>
      <c r="D9508">
        <f t="shared" si="148"/>
        <v>4</v>
      </c>
      <c r="E9508" s="1">
        <v>45750.416666666657</v>
      </c>
      <c r="F9508" t="s">
        <v>11</v>
      </c>
      <c r="G9508" t="s">
        <v>67954</v>
      </c>
      <c r="H9508" t="s">
        <v>17252</v>
      </c>
      <c r="I9508" t="s">
        <v>13</v>
      </c>
      <c r="J9508" s="2">
        <v>599</v>
      </c>
    </row>
    <row r="9509" spans="1:10" x14ac:dyDescent="0.25">
      <c r="A9509" t="s">
        <v>17413</v>
      </c>
      <c r="B9509" t="s">
        <v>9</v>
      </c>
      <c r="C9509" t="s">
        <v>10</v>
      </c>
      <c r="D9509">
        <f t="shared" si="148"/>
        <v>4</v>
      </c>
      <c r="E9509" s="1">
        <v>45750.416666666657</v>
      </c>
      <c r="F9509" t="s">
        <v>11</v>
      </c>
      <c r="G9509" t="s">
        <v>67954</v>
      </c>
      <c r="H9509" t="s">
        <v>17414</v>
      </c>
      <c r="I9509" t="s">
        <v>13</v>
      </c>
      <c r="J9509" s="2">
        <v>648</v>
      </c>
    </row>
    <row r="9510" spans="1:10" hidden="1" x14ac:dyDescent="0.25">
      <c r="A9510" t="s">
        <v>17421</v>
      </c>
      <c r="B9510" t="s">
        <v>15</v>
      </c>
      <c r="C9510" t="s">
        <v>10</v>
      </c>
      <c r="D9510">
        <f t="shared" si="148"/>
        <v>4</v>
      </c>
      <c r="E9510" s="1">
        <v>45750.416666666657</v>
      </c>
      <c r="F9510" t="s">
        <v>11</v>
      </c>
      <c r="G9510" t="s">
        <v>67953</v>
      </c>
      <c r="H9510" t="s">
        <v>18</v>
      </c>
      <c r="I9510" t="s">
        <v>13</v>
      </c>
      <c r="J9510" s="2">
        <v>550</v>
      </c>
    </row>
    <row r="9511" spans="1:10" hidden="1" x14ac:dyDescent="0.25">
      <c r="A9511" t="s">
        <v>17436</v>
      </c>
      <c r="B9511" t="s">
        <v>15</v>
      </c>
      <c r="C9511" t="s">
        <v>10</v>
      </c>
      <c r="D9511">
        <f t="shared" si="148"/>
        <v>4</v>
      </c>
      <c r="E9511" s="1">
        <v>45750.416666666657</v>
      </c>
      <c r="F9511" t="s">
        <v>11</v>
      </c>
      <c r="G9511" t="s">
        <v>67953</v>
      </c>
      <c r="H9511" t="s">
        <v>18</v>
      </c>
      <c r="I9511" t="s">
        <v>13</v>
      </c>
      <c r="J9511" s="2">
        <v>530</v>
      </c>
    </row>
    <row r="9512" spans="1:10" x14ac:dyDescent="0.25">
      <c r="A9512" t="s">
        <v>17557</v>
      </c>
      <c r="B9512" t="s">
        <v>9</v>
      </c>
      <c r="C9512" t="s">
        <v>10</v>
      </c>
      <c r="D9512">
        <f t="shared" si="148"/>
        <v>4</v>
      </c>
      <c r="E9512" s="1">
        <v>45750.416666666657</v>
      </c>
      <c r="F9512" t="s">
        <v>11</v>
      </c>
      <c r="G9512" t="s">
        <v>67954</v>
      </c>
      <c r="H9512" t="s">
        <v>17558</v>
      </c>
      <c r="I9512" t="s">
        <v>13</v>
      </c>
      <c r="J9512" s="2">
        <v>548</v>
      </c>
    </row>
    <row r="9513" spans="1:10" x14ac:dyDescent="0.25">
      <c r="A9513" t="s">
        <v>17559</v>
      </c>
      <c r="B9513" t="s">
        <v>9</v>
      </c>
      <c r="C9513" t="s">
        <v>10</v>
      </c>
      <c r="D9513">
        <f t="shared" si="148"/>
        <v>4</v>
      </c>
      <c r="E9513" s="1">
        <v>45750.416666666657</v>
      </c>
      <c r="F9513" t="s">
        <v>11</v>
      </c>
      <c r="G9513" t="s">
        <v>67954</v>
      </c>
      <c r="H9513" t="s">
        <v>17560</v>
      </c>
      <c r="I9513" t="s">
        <v>13</v>
      </c>
      <c r="J9513" s="2">
        <v>100</v>
      </c>
    </row>
    <row r="9514" spans="1:10" x14ac:dyDescent="0.25">
      <c r="A9514" t="s">
        <v>17575</v>
      </c>
      <c r="B9514" t="s">
        <v>15</v>
      </c>
      <c r="C9514" t="s">
        <v>10</v>
      </c>
      <c r="D9514">
        <f t="shared" si="148"/>
        <v>4</v>
      </c>
      <c r="E9514" s="1">
        <v>45750.416666666657</v>
      </c>
      <c r="F9514" t="s">
        <v>11</v>
      </c>
      <c r="G9514" t="s">
        <v>67954</v>
      </c>
      <c r="H9514" t="s">
        <v>17576</v>
      </c>
      <c r="I9514" t="s">
        <v>13</v>
      </c>
      <c r="J9514" s="2">
        <v>960</v>
      </c>
    </row>
    <row r="9515" spans="1:10" x14ac:dyDescent="0.25">
      <c r="A9515" t="s">
        <v>17581</v>
      </c>
      <c r="B9515" t="s">
        <v>15</v>
      </c>
      <c r="C9515" t="s">
        <v>10</v>
      </c>
      <c r="D9515">
        <f t="shared" si="148"/>
        <v>4</v>
      </c>
      <c r="E9515" s="1">
        <v>45750.416666666657</v>
      </c>
      <c r="F9515" t="s">
        <v>11</v>
      </c>
      <c r="G9515" t="s">
        <v>67954</v>
      </c>
      <c r="H9515" t="s">
        <v>17582</v>
      </c>
      <c r="I9515" t="s">
        <v>13</v>
      </c>
      <c r="J9515" s="2">
        <v>500</v>
      </c>
    </row>
    <row r="9516" spans="1:10" x14ac:dyDescent="0.25">
      <c r="A9516" t="s">
        <v>17615</v>
      </c>
      <c r="B9516" t="s">
        <v>15</v>
      </c>
      <c r="C9516" t="s">
        <v>10</v>
      </c>
      <c r="D9516">
        <f t="shared" si="148"/>
        <v>4</v>
      </c>
      <c r="E9516" s="1">
        <v>45750.416666666657</v>
      </c>
      <c r="F9516" t="s">
        <v>11</v>
      </c>
      <c r="G9516" t="s">
        <v>67954</v>
      </c>
      <c r="H9516" t="s">
        <v>17616</v>
      </c>
      <c r="I9516" t="s">
        <v>13</v>
      </c>
      <c r="J9516" s="2">
        <v>142</v>
      </c>
    </row>
    <row r="9517" spans="1:10" x14ac:dyDescent="0.25">
      <c r="A9517" t="s">
        <v>17679</v>
      </c>
      <c r="B9517" t="s">
        <v>9</v>
      </c>
      <c r="C9517" t="s">
        <v>10</v>
      </c>
      <c r="D9517">
        <f t="shared" si="148"/>
        <v>4</v>
      </c>
      <c r="E9517" s="1">
        <v>45750.416666666657</v>
      </c>
      <c r="F9517" t="s">
        <v>11</v>
      </c>
      <c r="G9517" t="s">
        <v>67954</v>
      </c>
      <c r="H9517" t="s">
        <v>17680</v>
      </c>
      <c r="I9517" t="s">
        <v>13</v>
      </c>
      <c r="J9517" s="2">
        <v>120</v>
      </c>
    </row>
    <row r="9518" spans="1:10" hidden="1" x14ac:dyDescent="0.25">
      <c r="A9518" t="s">
        <v>17994</v>
      </c>
      <c r="B9518" t="s">
        <v>15</v>
      </c>
      <c r="C9518" t="s">
        <v>682</v>
      </c>
      <c r="D9518">
        <f t="shared" si="148"/>
        <v>4</v>
      </c>
      <c r="E9518" s="1">
        <v>45750.416666666657</v>
      </c>
      <c r="F9518" t="s">
        <v>676</v>
      </c>
      <c r="G9518" t="s">
        <v>67953</v>
      </c>
      <c r="H9518" t="s">
        <v>18</v>
      </c>
      <c r="I9518" t="s">
        <v>13</v>
      </c>
      <c r="J9518" s="2">
        <v>298</v>
      </c>
    </row>
    <row r="9519" spans="1:10" x14ac:dyDescent="0.25">
      <c r="A9519" t="s">
        <v>17363</v>
      </c>
      <c r="B9519" t="s">
        <v>15</v>
      </c>
      <c r="C9519" t="s">
        <v>10</v>
      </c>
      <c r="D9519">
        <f t="shared" si="148"/>
        <v>4</v>
      </c>
      <c r="E9519" s="1">
        <v>45750.420138888891</v>
      </c>
      <c r="F9519" t="s">
        <v>11</v>
      </c>
      <c r="G9519" t="s">
        <v>67954</v>
      </c>
      <c r="H9519" t="s">
        <v>17364</v>
      </c>
      <c r="I9519" t="s">
        <v>13</v>
      </c>
      <c r="J9519" s="2">
        <v>180</v>
      </c>
    </row>
    <row r="9520" spans="1:10" x14ac:dyDescent="0.25">
      <c r="A9520" t="s">
        <v>17365</v>
      </c>
      <c r="B9520" t="s">
        <v>15</v>
      </c>
      <c r="C9520" t="s">
        <v>10</v>
      </c>
      <c r="D9520">
        <f t="shared" si="148"/>
        <v>4</v>
      </c>
      <c r="E9520" s="1">
        <v>45750.434027777781</v>
      </c>
      <c r="F9520" t="s">
        <v>11</v>
      </c>
      <c r="G9520" t="s">
        <v>67954</v>
      </c>
      <c r="H9520" t="s">
        <v>17366</v>
      </c>
      <c r="I9520" t="s">
        <v>13</v>
      </c>
      <c r="J9520" s="2">
        <v>460</v>
      </c>
    </row>
    <row r="9521" spans="1:10" x14ac:dyDescent="0.25">
      <c r="A9521" t="s">
        <v>17617</v>
      </c>
      <c r="B9521" t="s">
        <v>15</v>
      </c>
      <c r="C9521" t="s">
        <v>10</v>
      </c>
      <c r="D9521">
        <f t="shared" si="148"/>
        <v>4</v>
      </c>
      <c r="E9521" s="1">
        <v>45750.4375</v>
      </c>
      <c r="F9521" t="s">
        <v>11</v>
      </c>
      <c r="G9521" t="s">
        <v>67954</v>
      </c>
      <c r="H9521" t="s">
        <v>17618</v>
      </c>
      <c r="I9521" t="s">
        <v>13</v>
      </c>
      <c r="J9521" s="2">
        <v>450</v>
      </c>
    </row>
    <row r="9522" spans="1:10" x14ac:dyDescent="0.25">
      <c r="A9522" t="s">
        <v>17669</v>
      </c>
      <c r="B9522" t="s">
        <v>9</v>
      </c>
      <c r="C9522" t="s">
        <v>675</v>
      </c>
      <c r="D9522">
        <f t="shared" si="148"/>
        <v>4</v>
      </c>
      <c r="E9522" s="1">
        <v>45750.4375</v>
      </c>
      <c r="F9522" t="s">
        <v>676</v>
      </c>
      <c r="G9522" t="s">
        <v>67954</v>
      </c>
      <c r="H9522" t="s">
        <v>17670</v>
      </c>
      <c r="I9522" t="s">
        <v>13</v>
      </c>
      <c r="J9522" s="2">
        <v>180</v>
      </c>
    </row>
    <row r="9523" spans="1:10" hidden="1" x14ac:dyDescent="0.25">
      <c r="A9523" t="s">
        <v>17589</v>
      </c>
      <c r="B9523" t="s">
        <v>15</v>
      </c>
      <c r="C9523" t="s">
        <v>10</v>
      </c>
      <c r="D9523">
        <f t="shared" si="148"/>
        <v>4</v>
      </c>
      <c r="E9523" s="1">
        <v>45750.444444444453</v>
      </c>
      <c r="F9523" t="s">
        <v>11</v>
      </c>
      <c r="G9523" t="s">
        <v>67953</v>
      </c>
      <c r="H9523" t="s">
        <v>18</v>
      </c>
      <c r="I9523" t="s">
        <v>13</v>
      </c>
      <c r="J9523" s="2">
        <v>600</v>
      </c>
    </row>
    <row r="9524" spans="1:10" x14ac:dyDescent="0.25">
      <c r="A9524" t="s">
        <v>17583</v>
      </c>
      <c r="B9524" t="s">
        <v>15</v>
      </c>
      <c r="C9524" t="s">
        <v>10</v>
      </c>
      <c r="D9524">
        <f t="shared" si="148"/>
        <v>4</v>
      </c>
      <c r="E9524" s="1">
        <v>45750.447916666657</v>
      </c>
      <c r="F9524" t="s">
        <v>11</v>
      </c>
      <c r="G9524" t="s">
        <v>67954</v>
      </c>
      <c r="H9524" t="s">
        <v>17584</v>
      </c>
      <c r="I9524" t="s">
        <v>13</v>
      </c>
      <c r="J9524" s="2">
        <v>150</v>
      </c>
    </row>
    <row r="9525" spans="1:10" x14ac:dyDescent="0.25">
      <c r="A9525" t="s">
        <v>17600</v>
      </c>
      <c r="B9525" t="s">
        <v>9</v>
      </c>
      <c r="C9525" t="s">
        <v>10</v>
      </c>
      <c r="D9525">
        <f t="shared" si="148"/>
        <v>4</v>
      </c>
      <c r="E9525" s="1">
        <v>45750.447916666657</v>
      </c>
      <c r="F9525" t="s">
        <v>11</v>
      </c>
      <c r="G9525" t="s">
        <v>67954</v>
      </c>
      <c r="H9525" t="s">
        <v>17601</v>
      </c>
      <c r="I9525" t="s">
        <v>13</v>
      </c>
      <c r="J9525" s="2">
        <v>730</v>
      </c>
    </row>
    <row r="9526" spans="1:10" x14ac:dyDescent="0.25">
      <c r="A9526" t="s">
        <v>17437</v>
      </c>
      <c r="B9526" t="s">
        <v>15</v>
      </c>
      <c r="C9526" t="s">
        <v>10</v>
      </c>
      <c r="D9526">
        <f t="shared" si="148"/>
        <v>4</v>
      </c>
      <c r="E9526" s="1">
        <v>45750.451388888891</v>
      </c>
      <c r="F9526" t="s">
        <v>11</v>
      </c>
      <c r="G9526" t="s">
        <v>67954</v>
      </c>
      <c r="H9526" t="s">
        <v>17438</v>
      </c>
      <c r="I9526" t="s">
        <v>13</v>
      </c>
      <c r="J9526" s="2">
        <v>673</v>
      </c>
    </row>
    <row r="9527" spans="1:10" x14ac:dyDescent="0.25">
      <c r="A9527" t="s">
        <v>17540</v>
      </c>
      <c r="B9527" t="s">
        <v>9</v>
      </c>
      <c r="C9527" t="s">
        <v>10</v>
      </c>
      <c r="D9527">
        <f t="shared" si="148"/>
        <v>4</v>
      </c>
      <c r="E9527" s="1">
        <v>45750.451388888891</v>
      </c>
      <c r="F9527" t="s">
        <v>11</v>
      </c>
      <c r="G9527" t="s">
        <v>67954</v>
      </c>
      <c r="H9527" t="s">
        <v>17541</v>
      </c>
      <c r="I9527" t="s">
        <v>13</v>
      </c>
      <c r="J9527" s="2">
        <v>290</v>
      </c>
    </row>
    <row r="9528" spans="1:10" x14ac:dyDescent="0.25">
      <c r="A9528" t="s">
        <v>17542</v>
      </c>
      <c r="B9528" t="s">
        <v>9</v>
      </c>
      <c r="C9528" t="s">
        <v>10</v>
      </c>
      <c r="D9528">
        <f t="shared" si="148"/>
        <v>4</v>
      </c>
      <c r="E9528" s="1">
        <v>45750.451388888891</v>
      </c>
      <c r="F9528" t="s">
        <v>11</v>
      </c>
      <c r="G9528" t="s">
        <v>67954</v>
      </c>
      <c r="H9528" t="s">
        <v>17543</v>
      </c>
      <c r="I9528" t="s">
        <v>13</v>
      </c>
      <c r="J9528" s="2">
        <v>211</v>
      </c>
    </row>
    <row r="9529" spans="1:10" x14ac:dyDescent="0.25">
      <c r="A9529" t="s">
        <v>17417</v>
      </c>
      <c r="B9529" t="s">
        <v>9</v>
      </c>
      <c r="C9529" t="s">
        <v>10</v>
      </c>
      <c r="D9529">
        <f t="shared" si="148"/>
        <v>4</v>
      </c>
      <c r="E9529" s="1">
        <v>45750.458333333343</v>
      </c>
      <c r="F9529" t="s">
        <v>11</v>
      </c>
      <c r="G9529" t="s">
        <v>67954</v>
      </c>
      <c r="H9529" t="s">
        <v>17418</v>
      </c>
      <c r="I9529" t="s">
        <v>13</v>
      </c>
      <c r="J9529" s="2">
        <v>648</v>
      </c>
    </row>
    <row r="9530" spans="1:10" x14ac:dyDescent="0.25">
      <c r="A9530" t="s">
        <v>17434</v>
      </c>
      <c r="B9530" t="s">
        <v>9</v>
      </c>
      <c r="C9530" t="s">
        <v>10</v>
      </c>
      <c r="D9530">
        <f t="shared" si="148"/>
        <v>4</v>
      </c>
      <c r="E9530" s="1">
        <v>45750.458333333343</v>
      </c>
      <c r="F9530" t="s">
        <v>11</v>
      </c>
      <c r="G9530" t="s">
        <v>67954</v>
      </c>
      <c r="H9530" t="s">
        <v>17435</v>
      </c>
      <c r="I9530" t="s">
        <v>13</v>
      </c>
      <c r="J9530" s="2">
        <v>715</v>
      </c>
    </row>
    <row r="9531" spans="1:10" x14ac:dyDescent="0.25">
      <c r="A9531" t="s">
        <v>17450</v>
      </c>
      <c r="B9531" t="s">
        <v>9</v>
      </c>
      <c r="C9531" t="s">
        <v>10</v>
      </c>
      <c r="D9531">
        <f t="shared" si="148"/>
        <v>4</v>
      </c>
      <c r="E9531" s="1">
        <v>45750.458333333343</v>
      </c>
      <c r="F9531" t="s">
        <v>11</v>
      </c>
      <c r="G9531" t="s">
        <v>67954</v>
      </c>
      <c r="H9531" t="s">
        <v>17451</v>
      </c>
      <c r="I9531" t="s">
        <v>13</v>
      </c>
      <c r="J9531" s="2">
        <v>719</v>
      </c>
    </row>
    <row r="9532" spans="1:10" x14ac:dyDescent="0.25">
      <c r="A9532" t="s">
        <v>17520</v>
      </c>
      <c r="B9532" t="s">
        <v>15</v>
      </c>
      <c r="C9532" t="s">
        <v>10</v>
      </c>
      <c r="D9532">
        <f t="shared" si="148"/>
        <v>4</v>
      </c>
      <c r="E9532" s="1">
        <v>45750.46875</v>
      </c>
      <c r="F9532" t="s">
        <v>11</v>
      </c>
      <c r="G9532" t="s">
        <v>67954</v>
      </c>
      <c r="H9532" t="s">
        <v>17521</v>
      </c>
      <c r="I9532" t="s">
        <v>13</v>
      </c>
      <c r="J9532" s="2">
        <v>658</v>
      </c>
    </row>
    <row r="9533" spans="1:10" x14ac:dyDescent="0.25">
      <c r="A9533" t="s">
        <v>17673</v>
      </c>
      <c r="B9533" t="s">
        <v>9</v>
      </c>
      <c r="C9533" t="s">
        <v>10</v>
      </c>
      <c r="D9533">
        <f t="shared" si="148"/>
        <v>4</v>
      </c>
      <c r="E9533" s="1">
        <v>45750.46875</v>
      </c>
      <c r="F9533" t="s">
        <v>11</v>
      </c>
      <c r="G9533" t="s">
        <v>67954</v>
      </c>
      <c r="H9533" t="s">
        <v>17674</v>
      </c>
      <c r="I9533" t="s">
        <v>13</v>
      </c>
      <c r="J9533" s="2">
        <v>360</v>
      </c>
    </row>
    <row r="9534" spans="1:10" x14ac:dyDescent="0.25">
      <c r="A9534" t="s">
        <v>17415</v>
      </c>
      <c r="B9534" t="s">
        <v>9</v>
      </c>
      <c r="C9534" t="s">
        <v>10</v>
      </c>
      <c r="D9534">
        <f t="shared" si="148"/>
        <v>4</v>
      </c>
      <c r="E9534" s="1">
        <v>45750.479166666657</v>
      </c>
      <c r="F9534" t="s">
        <v>11</v>
      </c>
      <c r="G9534" t="s">
        <v>67954</v>
      </c>
      <c r="H9534" t="s">
        <v>17416</v>
      </c>
      <c r="I9534" t="s">
        <v>13</v>
      </c>
      <c r="J9534" s="2">
        <v>650</v>
      </c>
    </row>
    <row r="9535" spans="1:10" x14ac:dyDescent="0.25">
      <c r="A9535" t="s">
        <v>17563</v>
      </c>
      <c r="B9535" t="s">
        <v>9</v>
      </c>
      <c r="C9535" t="s">
        <v>10</v>
      </c>
      <c r="D9535">
        <f t="shared" si="148"/>
        <v>4</v>
      </c>
      <c r="E9535" s="1">
        <v>45750.479166666657</v>
      </c>
      <c r="F9535" t="s">
        <v>11</v>
      </c>
      <c r="G9535" t="s">
        <v>67954</v>
      </c>
      <c r="H9535" t="s">
        <v>17564</v>
      </c>
      <c r="I9535" t="s">
        <v>13</v>
      </c>
      <c r="J9535" s="2">
        <v>629</v>
      </c>
    </row>
    <row r="9536" spans="1:10" x14ac:dyDescent="0.25">
      <c r="A9536" t="s">
        <v>18305</v>
      </c>
      <c r="B9536" t="s">
        <v>9</v>
      </c>
      <c r="C9536" t="s">
        <v>675</v>
      </c>
      <c r="D9536">
        <f t="shared" si="148"/>
        <v>4</v>
      </c>
      <c r="E9536" s="1">
        <v>45750.479166666657</v>
      </c>
      <c r="F9536" t="s">
        <v>676</v>
      </c>
      <c r="G9536" t="s">
        <v>67954</v>
      </c>
      <c r="H9536" t="s">
        <v>18306</v>
      </c>
      <c r="I9536" t="s">
        <v>13</v>
      </c>
      <c r="J9536" s="2">
        <v>176</v>
      </c>
    </row>
    <row r="9537" spans="1:10" x14ac:dyDescent="0.25">
      <c r="A9537" t="s">
        <v>18369</v>
      </c>
      <c r="B9537" t="s">
        <v>15</v>
      </c>
      <c r="C9537" t="s">
        <v>10</v>
      </c>
      <c r="D9537">
        <f t="shared" si="148"/>
        <v>4</v>
      </c>
      <c r="E9537" s="1">
        <v>45750.479166666657</v>
      </c>
      <c r="F9537" t="s">
        <v>11</v>
      </c>
      <c r="G9537" t="s">
        <v>67954</v>
      </c>
      <c r="H9537" t="s">
        <v>18370</v>
      </c>
      <c r="I9537" t="s">
        <v>13</v>
      </c>
      <c r="J9537" s="2">
        <v>650</v>
      </c>
    </row>
    <row r="9538" spans="1:10" x14ac:dyDescent="0.25">
      <c r="A9538" t="s">
        <v>17454</v>
      </c>
      <c r="B9538" t="s">
        <v>9</v>
      </c>
      <c r="C9538" t="s">
        <v>10</v>
      </c>
      <c r="D9538">
        <f t="shared" ref="D9538:D9601" si="149">MONTH(E9538)</f>
        <v>4</v>
      </c>
      <c r="E9538" s="1">
        <v>45750.5</v>
      </c>
      <c r="F9538" t="s">
        <v>11</v>
      </c>
      <c r="G9538" t="s">
        <v>67954</v>
      </c>
      <c r="H9538" t="s">
        <v>17455</v>
      </c>
      <c r="I9538" t="s">
        <v>13</v>
      </c>
      <c r="J9538" s="2">
        <v>585</v>
      </c>
    </row>
    <row r="9539" spans="1:10" x14ac:dyDescent="0.25">
      <c r="A9539" t="s">
        <v>17596</v>
      </c>
      <c r="B9539" t="s">
        <v>9</v>
      </c>
      <c r="C9539" t="s">
        <v>10</v>
      </c>
      <c r="D9539">
        <f t="shared" si="149"/>
        <v>4</v>
      </c>
      <c r="E9539" s="1">
        <v>45750.5</v>
      </c>
      <c r="F9539" t="s">
        <v>11</v>
      </c>
      <c r="G9539" t="s">
        <v>67954</v>
      </c>
      <c r="H9539" t="s">
        <v>17597</v>
      </c>
      <c r="I9539" t="s">
        <v>13</v>
      </c>
      <c r="J9539" s="2">
        <v>700</v>
      </c>
    </row>
    <row r="9540" spans="1:10" x14ac:dyDescent="0.25">
      <c r="A9540" t="s">
        <v>17474</v>
      </c>
      <c r="B9540" t="s">
        <v>9</v>
      </c>
      <c r="C9540" t="s">
        <v>10</v>
      </c>
      <c r="D9540">
        <f t="shared" si="149"/>
        <v>4</v>
      </c>
      <c r="E9540" s="1">
        <v>45750.510416666657</v>
      </c>
      <c r="F9540" t="s">
        <v>11</v>
      </c>
      <c r="G9540" t="s">
        <v>67954</v>
      </c>
      <c r="H9540" t="s">
        <v>17475</v>
      </c>
      <c r="I9540" t="s">
        <v>13</v>
      </c>
      <c r="J9540" s="2">
        <v>149</v>
      </c>
    </row>
    <row r="9541" spans="1:10" x14ac:dyDescent="0.25">
      <c r="A9541" t="s">
        <v>17571</v>
      </c>
      <c r="B9541" t="s">
        <v>15</v>
      </c>
      <c r="C9541" t="s">
        <v>10</v>
      </c>
      <c r="D9541">
        <f t="shared" si="149"/>
        <v>4</v>
      </c>
      <c r="E9541" s="1">
        <v>45750.510416666657</v>
      </c>
      <c r="F9541" t="s">
        <v>11</v>
      </c>
      <c r="G9541" t="s">
        <v>67954</v>
      </c>
      <c r="H9541" t="s">
        <v>17572</v>
      </c>
      <c r="I9541" t="s">
        <v>13</v>
      </c>
      <c r="J9541" s="2">
        <v>720</v>
      </c>
    </row>
    <row r="9542" spans="1:10" x14ac:dyDescent="0.25">
      <c r="A9542" t="s">
        <v>17504</v>
      </c>
      <c r="B9542" t="s">
        <v>9</v>
      </c>
      <c r="C9542" t="s">
        <v>10</v>
      </c>
      <c r="D9542">
        <f t="shared" si="149"/>
        <v>4</v>
      </c>
      <c r="E9542" s="1">
        <v>45750.520833333343</v>
      </c>
      <c r="F9542" t="s">
        <v>11</v>
      </c>
      <c r="G9542" t="s">
        <v>67954</v>
      </c>
      <c r="H9542" t="s">
        <v>17505</v>
      </c>
      <c r="I9542" t="s">
        <v>13</v>
      </c>
      <c r="J9542" s="2">
        <v>381</v>
      </c>
    </row>
    <row r="9543" spans="1:10" x14ac:dyDescent="0.25">
      <c r="A9543" t="s">
        <v>17506</v>
      </c>
      <c r="B9543" t="s">
        <v>9</v>
      </c>
      <c r="C9543" t="s">
        <v>10</v>
      </c>
      <c r="D9543">
        <f t="shared" si="149"/>
        <v>4</v>
      </c>
      <c r="E9543" s="1">
        <v>45750.520833333343</v>
      </c>
      <c r="F9543" t="s">
        <v>11</v>
      </c>
      <c r="G9543" t="s">
        <v>67954</v>
      </c>
      <c r="H9543" t="s">
        <v>17507</v>
      </c>
      <c r="I9543" t="s">
        <v>13</v>
      </c>
      <c r="J9543" s="2">
        <v>330</v>
      </c>
    </row>
    <row r="9544" spans="1:10" x14ac:dyDescent="0.25">
      <c r="A9544" t="s">
        <v>17544</v>
      </c>
      <c r="B9544" t="s">
        <v>9</v>
      </c>
      <c r="C9544" t="s">
        <v>10</v>
      </c>
      <c r="D9544">
        <f t="shared" si="149"/>
        <v>4</v>
      </c>
      <c r="E9544" s="1">
        <v>45750.520833333343</v>
      </c>
      <c r="F9544" t="s">
        <v>11</v>
      </c>
      <c r="G9544" t="s">
        <v>67954</v>
      </c>
      <c r="H9544" t="s">
        <v>17545</v>
      </c>
      <c r="I9544" t="s">
        <v>13</v>
      </c>
      <c r="J9544" s="2">
        <v>489</v>
      </c>
    </row>
    <row r="9545" spans="1:10" x14ac:dyDescent="0.25">
      <c r="A9545" t="s">
        <v>17548</v>
      </c>
      <c r="B9545" t="s">
        <v>9</v>
      </c>
      <c r="C9545" t="s">
        <v>10</v>
      </c>
      <c r="D9545">
        <f t="shared" si="149"/>
        <v>4</v>
      </c>
      <c r="E9545" s="1">
        <v>45750.520833333343</v>
      </c>
      <c r="F9545" t="s">
        <v>11</v>
      </c>
      <c r="G9545" t="s">
        <v>67954</v>
      </c>
      <c r="H9545" t="s">
        <v>17549</v>
      </c>
      <c r="I9545" t="s">
        <v>13</v>
      </c>
      <c r="J9545" s="2">
        <v>130</v>
      </c>
    </row>
    <row r="9546" spans="1:10" hidden="1" x14ac:dyDescent="0.25">
      <c r="A9546" t="s">
        <v>17550</v>
      </c>
      <c r="B9546" t="s">
        <v>15</v>
      </c>
      <c r="C9546" t="s">
        <v>10</v>
      </c>
      <c r="D9546">
        <f t="shared" si="149"/>
        <v>4</v>
      </c>
      <c r="E9546" s="1">
        <v>45750.520833333343</v>
      </c>
      <c r="F9546" t="s">
        <v>11</v>
      </c>
      <c r="G9546" t="s">
        <v>67953</v>
      </c>
      <c r="H9546" t="s">
        <v>18</v>
      </c>
      <c r="I9546" t="s">
        <v>13</v>
      </c>
      <c r="J9546" s="2">
        <v>700</v>
      </c>
    </row>
    <row r="9547" spans="1:10" x14ac:dyDescent="0.25">
      <c r="A9547" t="s">
        <v>17551</v>
      </c>
      <c r="B9547" t="s">
        <v>9</v>
      </c>
      <c r="C9547" t="s">
        <v>10</v>
      </c>
      <c r="D9547">
        <f t="shared" si="149"/>
        <v>4</v>
      </c>
      <c r="E9547" s="1">
        <v>45750.520833333343</v>
      </c>
      <c r="F9547" t="s">
        <v>11</v>
      </c>
      <c r="G9547" t="s">
        <v>67954</v>
      </c>
      <c r="H9547" t="s">
        <v>17552</v>
      </c>
      <c r="I9547" t="s">
        <v>13</v>
      </c>
      <c r="J9547" s="2">
        <v>160</v>
      </c>
    </row>
    <row r="9548" spans="1:10" x14ac:dyDescent="0.25">
      <c r="A9548" t="s">
        <v>17553</v>
      </c>
      <c r="B9548" t="s">
        <v>9</v>
      </c>
      <c r="C9548" t="s">
        <v>10</v>
      </c>
      <c r="D9548">
        <f t="shared" si="149"/>
        <v>4</v>
      </c>
      <c r="E9548" s="1">
        <v>45750.520833333343</v>
      </c>
      <c r="F9548" t="s">
        <v>11</v>
      </c>
      <c r="G9548" t="s">
        <v>67954</v>
      </c>
      <c r="H9548" t="s">
        <v>17554</v>
      </c>
      <c r="I9548" t="s">
        <v>13</v>
      </c>
      <c r="J9548" s="2">
        <v>483</v>
      </c>
    </row>
    <row r="9549" spans="1:10" hidden="1" x14ac:dyDescent="0.25">
      <c r="A9549" t="s">
        <v>18310</v>
      </c>
      <c r="B9549" t="s">
        <v>15</v>
      </c>
      <c r="C9549" t="s">
        <v>682</v>
      </c>
      <c r="D9549">
        <f t="shared" si="149"/>
        <v>4</v>
      </c>
      <c r="E9549" s="1">
        <v>45750.520833333343</v>
      </c>
      <c r="F9549" t="s">
        <v>676</v>
      </c>
      <c r="G9549" t="s">
        <v>67953</v>
      </c>
      <c r="H9549" t="s">
        <v>18</v>
      </c>
      <c r="I9549" t="s">
        <v>13</v>
      </c>
      <c r="J9549" s="2">
        <v>110</v>
      </c>
    </row>
    <row r="9550" spans="1:10" x14ac:dyDescent="0.25">
      <c r="A9550" t="s">
        <v>17426</v>
      </c>
      <c r="B9550" t="s">
        <v>550</v>
      </c>
      <c r="C9550" t="s">
        <v>10</v>
      </c>
      <c r="D9550">
        <f t="shared" si="149"/>
        <v>4</v>
      </c>
      <c r="E9550" s="1">
        <v>45750.524305555547</v>
      </c>
      <c r="F9550" t="s">
        <v>11</v>
      </c>
      <c r="G9550" t="s">
        <v>67954</v>
      </c>
      <c r="H9550" t="s">
        <v>17427</v>
      </c>
      <c r="I9550" t="s">
        <v>13</v>
      </c>
      <c r="J9550" s="2">
        <v>1350</v>
      </c>
    </row>
    <row r="9551" spans="1:10" x14ac:dyDescent="0.25">
      <c r="A9551" t="s">
        <v>17579</v>
      </c>
      <c r="B9551" t="s">
        <v>15</v>
      </c>
      <c r="C9551" t="s">
        <v>10</v>
      </c>
      <c r="D9551">
        <f t="shared" si="149"/>
        <v>4</v>
      </c>
      <c r="E9551" s="1">
        <v>45750.534722222219</v>
      </c>
      <c r="F9551" t="s">
        <v>11</v>
      </c>
      <c r="G9551" t="s">
        <v>67954</v>
      </c>
      <c r="H9551" t="s">
        <v>17580</v>
      </c>
      <c r="I9551" t="s">
        <v>13</v>
      </c>
      <c r="J9551" s="2">
        <v>650</v>
      </c>
    </row>
    <row r="9552" spans="1:10" x14ac:dyDescent="0.25">
      <c r="A9552" t="s">
        <v>17472</v>
      </c>
      <c r="B9552" t="s">
        <v>41</v>
      </c>
      <c r="C9552" t="s">
        <v>10</v>
      </c>
      <c r="D9552">
        <f t="shared" si="149"/>
        <v>4</v>
      </c>
      <c r="E9552" s="1">
        <v>45750.541666666657</v>
      </c>
      <c r="F9552" t="s">
        <v>11</v>
      </c>
      <c r="G9552" t="s">
        <v>67954</v>
      </c>
      <c r="H9552" t="s">
        <v>17473</v>
      </c>
      <c r="I9552" t="s">
        <v>13</v>
      </c>
      <c r="J9552" s="2">
        <v>669</v>
      </c>
    </row>
    <row r="9553" spans="1:10" x14ac:dyDescent="0.25">
      <c r="A9553" t="s">
        <v>17538</v>
      </c>
      <c r="B9553" t="s">
        <v>41</v>
      </c>
      <c r="C9553" t="s">
        <v>10</v>
      </c>
      <c r="D9553">
        <f t="shared" si="149"/>
        <v>4</v>
      </c>
      <c r="E9553" s="1">
        <v>45750.541666666657</v>
      </c>
      <c r="F9553" t="s">
        <v>11</v>
      </c>
      <c r="G9553" t="s">
        <v>67954</v>
      </c>
      <c r="H9553" t="s">
        <v>17539</v>
      </c>
      <c r="I9553" t="s">
        <v>13</v>
      </c>
      <c r="J9553" s="2">
        <v>210</v>
      </c>
    </row>
    <row r="9554" spans="1:10" x14ac:dyDescent="0.25">
      <c r="A9554" t="s">
        <v>17498</v>
      </c>
      <c r="B9554" t="s">
        <v>41</v>
      </c>
      <c r="C9554" t="s">
        <v>10</v>
      </c>
      <c r="D9554">
        <f t="shared" si="149"/>
        <v>4</v>
      </c>
      <c r="E9554" s="1">
        <v>45750.5625</v>
      </c>
      <c r="F9554" t="s">
        <v>11</v>
      </c>
      <c r="G9554" t="s">
        <v>67954</v>
      </c>
      <c r="H9554" t="s">
        <v>17499</v>
      </c>
      <c r="I9554" t="s">
        <v>13</v>
      </c>
      <c r="J9554" s="2">
        <v>501</v>
      </c>
    </row>
    <row r="9555" spans="1:10" x14ac:dyDescent="0.25">
      <c r="A9555" t="s">
        <v>17536</v>
      </c>
      <c r="B9555" t="s">
        <v>41</v>
      </c>
      <c r="C9555" t="s">
        <v>10</v>
      </c>
      <c r="D9555">
        <f t="shared" si="149"/>
        <v>4</v>
      </c>
      <c r="E9555" s="1">
        <v>45750.5625</v>
      </c>
      <c r="F9555" t="s">
        <v>11</v>
      </c>
      <c r="G9555" t="s">
        <v>67954</v>
      </c>
      <c r="H9555" t="s">
        <v>17537</v>
      </c>
      <c r="I9555" t="s">
        <v>13</v>
      </c>
      <c r="J9555" s="2">
        <v>215</v>
      </c>
    </row>
    <row r="9556" spans="1:10" x14ac:dyDescent="0.25">
      <c r="A9556" t="s">
        <v>17392</v>
      </c>
      <c r="B9556" t="s">
        <v>9</v>
      </c>
      <c r="C9556" t="s">
        <v>10</v>
      </c>
      <c r="D9556">
        <f t="shared" si="149"/>
        <v>4</v>
      </c>
      <c r="E9556" s="1">
        <v>45750.583333333343</v>
      </c>
      <c r="F9556" t="s">
        <v>11</v>
      </c>
      <c r="G9556" t="s">
        <v>67954</v>
      </c>
      <c r="H9556" t="s">
        <v>17393</v>
      </c>
      <c r="I9556" t="s">
        <v>13</v>
      </c>
      <c r="J9556" s="2">
        <v>498</v>
      </c>
    </row>
    <row r="9557" spans="1:10" x14ac:dyDescent="0.25">
      <c r="A9557" t="s">
        <v>17430</v>
      </c>
      <c r="B9557" t="s">
        <v>9</v>
      </c>
      <c r="C9557" t="s">
        <v>10</v>
      </c>
      <c r="D9557">
        <f t="shared" si="149"/>
        <v>4</v>
      </c>
      <c r="E9557" s="1">
        <v>45750.583333333343</v>
      </c>
      <c r="F9557" t="s">
        <v>11</v>
      </c>
      <c r="G9557" t="s">
        <v>67954</v>
      </c>
      <c r="H9557" t="s">
        <v>17431</v>
      </c>
      <c r="I9557" t="s">
        <v>13</v>
      </c>
      <c r="J9557" s="2">
        <v>205</v>
      </c>
    </row>
    <row r="9558" spans="1:10" x14ac:dyDescent="0.25">
      <c r="A9558" t="s">
        <v>18287</v>
      </c>
      <c r="B9558" t="s">
        <v>9</v>
      </c>
      <c r="C9558" t="s">
        <v>10</v>
      </c>
      <c r="D9558">
        <f t="shared" si="149"/>
        <v>4</v>
      </c>
      <c r="E9558" s="1">
        <v>45750.583333333343</v>
      </c>
      <c r="F9558" t="s">
        <v>11</v>
      </c>
      <c r="G9558" t="s">
        <v>67954</v>
      </c>
      <c r="H9558" t="s">
        <v>18288</v>
      </c>
      <c r="I9558" t="s">
        <v>13</v>
      </c>
      <c r="J9558" s="2">
        <v>404</v>
      </c>
    </row>
    <row r="9559" spans="1:10" x14ac:dyDescent="0.25">
      <c r="A9559" t="s">
        <v>17398</v>
      </c>
      <c r="B9559" t="s">
        <v>9</v>
      </c>
      <c r="C9559" t="s">
        <v>10</v>
      </c>
      <c r="D9559">
        <f t="shared" si="149"/>
        <v>4</v>
      </c>
      <c r="E9559" s="1">
        <v>45750.59375</v>
      </c>
      <c r="F9559" t="s">
        <v>11</v>
      </c>
      <c r="G9559" t="s">
        <v>67954</v>
      </c>
      <c r="H9559" t="s">
        <v>17399</v>
      </c>
      <c r="I9559" t="s">
        <v>13</v>
      </c>
      <c r="J9559" s="2">
        <v>697</v>
      </c>
    </row>
    <row r="9560" spans="1:10" x14ac:dyDescent="0.25">
      <c r="A9560" t="s">
        <v>17400</v>
      </c>
      <c r="B9560" t="s">
        <v>9</v>
      </c>
      <c r="C9560" t="s">
        <v>10</v>
      </c>
      <c r="D9560">
        <f t="shared" si="149"/>
        <v>4</v>
      </c>
      <c r="E9560" s="1">
        <v>45750.611111111109</v>
      </c>
      <c r="F9560" t="s">
        <v>11</v>
      </c>
      <c r="G9560" t="s">
        <v>67954</v>
      </c>
      <c r="H9560" t="s">
        <v>17401</v>
      </c>
      <c r="I9560" t="s">
        <v>13</v>
      </c>
      <c r="J9560" s="2">
        <v>649</v>
      </c>
    </row>
    <row r="9561" spans="1:10" x14ac:dyDescent="0.25">
      <c r="A9561" t="s">
        <v>17428</v>
      </c>
      <c r="B9561" t="s">
        <v>9</v>
      </c>
      <c r="C9561" t="s">
        <v>10</v>
      </c>
      <c r="D9561">
        <f t="shared" si="149"/>
        <v>4</v>
      </c>
      <c r="E9561" s="1">
        <v>45750.625</v>
      </c>
      <c r="F9561" t="s">
        <v>11</v>
      </c>
      <c r="G9561" t="s">
        <v>67954</v>
      </c>
      <c r="H9561" t="s">
        <v>17429</v>
      </c>
      <c r="I9561" t="s">
        <v>13</v>
      </c>
      <c r="J9561" s="2">
        <v>700</v>
      </c>
    </row>
    <row r="9562" spans="1:10" x14ac:dyDescent="0.25">
      <c r="A9562" t="s">
        <v>17500</v>
      </c>
      <c r="B9562" t="s">
        <v>9</v>
      </c>
      <c r="C9562" t="s">
        <v>10</v>
      </c>
      <c r="D9562">
        <f t="shared" si="149"/>
        <v>4</v>
      </c>
      <c r="E9562" s="1">
        <v>45750.625</v>
      </c>
      <c r="F9562" t="s">
        <v>11</v>
      </c>
      <c r="G9562" t="s">
        <v>67954</v>
      </c>
      <c r="H9562" t="s">
        <v>17501</v>
      </c>
      <c r="I9562" t="s">
        <v>13</v>
      </c>
      <c r="J9562" s="2">
        <v>600</v>
      </c>
    </row>
    <row r="9563" spans="1:10" x14ac:dyDescent="0.25">
      <c r="A9563" t="s">
        <v>17502</v>
      </c>
      <c r="B9563" t="s">
        <v>9</v>
      </c>
      <c r="C9563" t="s">
        <v>10</v>
      </c>
      <c r="D9563">
        <f t="shared" si="149"/>
        <v>4</v>
      </c>
      <c r="E9563" s="1">
        <v>45750.625</v>
      </c>
      <c r="F9563" t="s">
        <v>11</v>
      </c>
      <c r="G9563" t="s">
        <v>67954</v>
      </c>
      <c r="H9563" t="s">
        <v>17503</v>
      </c>
      <c r="I9563" t="s">
        <v>13</v>
      </c>
      <c r="J9563" s="2">
        <v>200</v>
      </c>
    </row>
    <row r="9564" spans="1:10" x14ac:dyDescent="0.25">
      <c r="A9564" t="s">
        <v>17634</v>
      </c>
      <c r="B9564" t="s">
        <v>9</v>
      </c>
      <c r="C9564" t="s">
        <v>10</v>
      </c>
      <c r="D9564">
        <f t="shared" si="149"/>
        <v>4</v>
      </c>
      <c r="E9564" s="1">
        <v>45750.625</v>
      </c>
      <c r="F9564" t="s">
        <v>11</v>
      </c>
      <c r="G9564" t="s">
        <v>67954</v>
      </c>
      <c r="H9564" t="s">
        <v>17635</v>
      </c>
      <c r="I9564" t="s">
        <v>13</v>
      </c>
      <c r="J9564" s="2">
        <v>699</v>
      </c>
    </row>
    <row r="9565" spans="1:10" x14ac:dyDescent="0.25">
      <c r="A9565" t="s">
        <v>17422</v>
      </c>
      <c r="B9565" t="s">
        <v>550</v>
      </c>
      <c r="C9565" t="s">
        <v>10</v>
      </c>
      <c r="D9565">
        <f t="shared" si="149"/>
        <v>4</v>
      </c>
      <c r="E9565" s="1">
        <v>45750.645833333343</v>
      </c>
      <c r="F9565" t="s">
        <v>11</v>
      </c>
      <c r="G9565" t="s">
        <v>67954</v>
      </c>
      <c r="H9565" t="s">
        <v>17423</v>
      </c>
      <c r="I9565" t="s">
        <v>13</v>
      </c>
      <c r="J9565" s="2">
        <v>1355</v>
      </c>
    </row>
    <row r="9566" spans="1:10" x14ac:dyDescent="0.25">
      <c r="A9566" t="s">
        <v>17494</v>
      </c>
      <c r="B9566" t="s">
        <v>41</v>
      </c>
      <c r="C9566" t="s">
        <v>10</v>
      </c>
      <c r="D9566">
        <f t="shared" si="149"/>
        <v>4</v>
      </c>
      <c r="E9566" s="1">
        <v>45750.666666666657</v>
      </c>
      <c r="F9566" t="s">
        <v>11</v>
      </c>
      <c r="G9566" t="s">
        <v>67954</v>
      </c>
      <c r="H9566" t="s">
        <v>17495</v>
      </c>
      <c r="I9566" t="s">
        <v>13</v>
      </c>
      <c r="J9566" s="2">
        <v>100</v>
      </c>
    </row>
    <row r="9567" spans="1:10" x14ac:dyDescent="0.25">
      <c r="A9567" t="s">
        <v>17496</v>
      </c>
      <c r="B9567" t="s">
        <v>41</v>
      </c>
      <c r="C9567" t="s">
        <v>10</v>
      </c>
      <c r="D9567">
        <f t="shared" si="149"/>
        <v>4</v>
      </c>
      <c r="E9567" s="1">
        <v>45750.666666666657</v>
      </c>
      <c r="F9567" t="s">
        <v>11</v>
      </c>
      <c r="G9567" t="s">
        <v>67954</v>
      </c>
      <c r="H9567" t="s">
        <v>17497</v>
      </c>
      <c r="I9567" t="s">
        <v>13</v>
      </c>
      <c r="J9567" s="2">
        <v>600</v>
      </c>
    </row>
    <row r="9568" spans="1:10" x14ac:dyDescent="0.25">
      <c r="A9568" t="s">
        <v>17659</v>
      </c>
      <c r="B9568" t="s">
        <v>9</v>
      </c>
      <c r="C9568" t="s">
        <v>10</v>
      </c>
      <c r="D9568">
        <f t="shared" si="149"/>
        <v>4</v>
      </c>
      <c r="E9568" s="1">
        <v>45750.666666666657</v>
      </c>
      <c r="F9568" t="s">
        <v>11</v>
      </c>
      <c r="G9568" t="s">
        <v>67954</v>
      </c>
      <c r="H9568" t="s">
        <v>17660</v>
      </c>
      <c r="I9568" t="s">
        <v>13</v>
      </c>
      <c r="J9568" s="2">
        <v>602</v>
      </c>
    </row>
    <row r="9569" spans="1:10" x14ac:dyDescent="0.25">
      <c r="A9569" t="s">
        <v>17661</v>
      </c>
      <c r="B9569" t="s">
        <v>9</v>
      </c>
      <c r="C9569" t="s">
        <v>10</v>
      </c>
      <c r="D9569">
        <f t="shared" si="149"/>
        <v>4</v>
      </c>
      <c r="E9569" s="1">
        <v>45750.666666666657</v>
      </c>
      <c r="F9569" t="s">
        <v>11</v>
      </c>
      <c r="G9569" t="s">
        <v>67954</v>
      </c>
      <c r="H9569" t="s">
        <v>17662</v>
      </c>
      <c r="I9569" t="s">
        <v>13</v>
      </c>
      <c r="J9569" s="2">
        <v>220</v>
      </c>
    </row>
    <row r="9570" spans="1:10" x14ac:dyDescent="0.25">
      <c r="A9570" t="s">
        <v>17667</v>
      </c>
      <c r="B9570" t="s">
        <v>9</v>
      </c>
      <c r="C9570" t="s">
        <v>10</v>
      </c>
      <c r="D9570">
        <f t="shared" si="149"/>
        <v>4</v>
      </c>
      <c r="E9570" s="1">
        <v>45750.666666666657</v>
      </c>
      <c r="F9570" t="s">
        <v>11</v>
      </c>
      <c r="G9570" t="s">
        <v>67954</v>
      </c>
      <c r="H9570" t="s">
        <v>17668</v>
      </c>
      <c r="I9570" t="s">
        <v>13</v>
      </c>
      <c r="J9570" s="2">
        <v>402</v>
      </c>
    </row>
    <row r="9571" spans="1:10" x14ac:dyDescent="0.25">
      <c r="A9571" t="s">
        <v>17677</v>
      </c>
      <c r="B9571" t="s">
        <v>9</v>
      </c>
      <c r="C9571" t="s">
        <v>10</v>
      </c>
      <c r="D9571">
        <f t="shared" si="149"/>
        <v>4</v>
      </c>
      <c r="E9571" s="1">
        <v>45750.666666666657</v>
      </c>
      <c r="F9571" t="s">
        <v>11</v>
      </c>
      <c r="G9571" t="s">
        <v>67954</v>
      </c>
      <c r="H9571" t="s">
        <v>17678</v>
      </c>
      <c r="I9571" t="s">
        <v>13</v>
      </c>
      <c r="J9571" s="2">
        <v>505</v>
      </c>
    </row>
    <row r="9572" spans="1:10" x14ac:dyDescent="0.25">
      <c r="A9572" t="s">
        <v>17458</v>
      </c>
      <c r="B9572" t="s">
        <v>9</v>
      </c>
      <c r="C9572" t="s">
        <v>10</v>
      </c>
      <c r="D9572">
        <f t="shared" si="149"/>
        <v>4</v>
      </c>
      <c r="E9572" s="1">
        <v>45750.6875</v>
      </c>
      <c r="F9572" t="s">
        <v>11</v>
      </c>
      <c r="G9572" t="s">
        <v>67954</v>
      </c>
      <c r="H9572" t="s">
        <v>17459</v>
      </c>
      <c r="I9572" t="s">
        <v>13</v>
      </c>
      <c r="J9572" s="2">
        <v>115</v>
      </c>
    </row>
    <row r="9573" spans="1:10" x14ac:dyDescent="0.25">
      <c r="A9573" t="s">
        <v>17464</v>
      </c>
      <c r="B9573" t="s">
        <v>9</v>
      </c>
      <c r="C9573" t="s">
        <v>10</v>
      </c>
      <c r="D9573">
        <f t="shared" si="149"/>
        <v>4</v>
      </c>
      <c r="E9573" s="1">
        <v>45750.6875</v>
      </c>
      <c r="F9573" t="s">
        <v>11</v>
      </c>
      <c r="G9573" t="s">
        <v>67954</v>
      </c>
      <c r="H9573" t="s">
        <v>17465</v>
      </c>
      <c r="I9573" t="s">
        <v>13</v>
      </c>
      <c r="J9573" s="2">
        <v>250</v>
      </c>
    </row>
    <row r="9574" spans="1:10" x14ac:dyDescent="0.25">
      <c r="A9574" t="s">
        <v>17466</v>
      </c>
      <c r="B9574" t="s">
        <v>9</v>
      </c>
      <c r="C9574" t="s">
        <v>10</v>
      </c>
      <c r="D9574">
        <f t="shared" si="149"/>
        <v>4</v>
      </c>
      <c r="E9574" s="1">
        <v>45750.6875</v>
      </c>
      <c r="F9574" t="s">
        <v>11</v>
      </c>
      <c r="G9574" t="s">
        <v>67954</v>
      </c>
      <c r="H9574" t="s">
        <v>17467</v>
      </c>
      <c r="I9574" t="s">
        <v>13</v>
      </c>
      <c r="J9574" s="2">
        <v>346</v>
      </c>
    </row>
    <row r="9575" spans="1:10" x14ac:dyDescent="0.25">
      <c r="A9575" t="s">
        <v>17653</v>
      </c>
      <c r="B9575" t="s">
        <v>9</v>
      </c>
      <c r="C9575" t="s">
        <v>10</v>
      </c>
      <c r="D9575">
        <f t="shared" si="149"/>
        <v>4</v>
      </c>
      <c r="E9575" s="1">
        <v>45750.6875</v>
      </c>
      <c r="F9575" t="s">
        <v>11</v>
      </c>
      <c r="G9575" t="s">
        <v>67954</v>
      </c>
      <c r="H9575" t="s">
        <v>17654</v>
      </c>
      <c r="I9575" t="s">
        <v>13</v>
      </c>
      <c r="J9575" s="2">
        <v>200</v>
      </c>
    </row>
    <row r="9576" spans="1:10" x14ac:dyDescent="0.25">
      <c r="A9576" t="s">
        <v>17385</v>
      </c>
      <c r="B9576" t="s">
        <v>41</v>
      </c>
      <c r="C9576" t="s">
        <v>10</v>
      </c>
      <c r="D9576">
        <f t="shared" si="149"/>
        <v>4</v>
      </c>
      <c r="E9576" s="1">
        <v>45750.690972222219</v>
      </c>
      <c r="F9576" t="s">
        <v>11</v>
      </c>
      <c r="G9576" t="s">
        <v>67954</v>
      </c>
      <c r="H9576" t="s">
        <v>17386</v>
      </c>
      <c r="I9576" t="s">
        <v>13</v>
      </c>
      <c r="J9576" s="2">
        <v>680</v>
      </c>
    </row>
    <row r="9577" spans="1:10" x14ac:dyDescent="0.25">
      <c r="A9577" t="s">
        <v>17462</v>
      </c>
      <c r="B9577" t="s">
        <v>9</v>
      </c>
      <c r="C9577" t="s">
        <v>10</v>
      </c>
      <c r="D9577">
        <f t="shared" si="149"/>
        <v>4</v>
      </c>
      <c r="E9577" s="1">
        <v>45750.75</v>
      </c>
      <c r="F9577" t="s">
        <v>11</v>
      </c>
      <c r="G9577" t="s">
        <v>67954</v>
      </c>
      <c r="H9577" t="s">
        <v>17463</v>
      </c>
      <c r="I9577" t="s">
        <v>13</v>
      </c>
      <c r="J9577" s="2">
        <v>798</v>
      </c>
    </row>
    <row r="9578" spans="1:10" x14ac:dyDescent="0.25">
      <c r="A9578" t="s">
        <v>17592</v>
      </c>
      <c r="B9578" t="s">
        <v>9</v>
      </c>
      <c r="C9578" t="s">
        <v>10</v>
      </c>
      <c r="D9578">
        <f t="shared" si="149"/>
        <v>4</v>
      </c>
      <c r="E9578" s="1">
        <v>45750.75</v>
      </c>
      <c r="F9578" t="s">
        <v>11</v>
      </c>
      <c r="G9578" t="s">
        <v>67954</v>
      </c>
      <c r="H9578" t="s">
        <v>17593</v>
      </c>
      <c r="I9578" t="s">
        <v>13</v>
      </c>
      <c r="J9578" s="2">
        <v>470</v>
      </c>
    </row>
    <row r="9579" spans="1:10" x14ac:dyDescent="0.25">
      <c r="A9579" t="s">
        <v>17645</v>
      </c>
      <c r="B9579" t="s">
        <v>9</v>
      </c>
      <c r="C9579" t="s">
        <v>10</v>
      </c>
      <c r="D9579">
        <f t="shared" si="149"/>
        <v>4</v>
      </c>
      <c r="E9579" s="1">
        <v>45750.75</v>
      </c>
      <c r="F9579" t="s">
        <v>11</v>
      </c>
      <c r="G9579" t="s">
        <v>67954</v>
      </c>
      <c r="H9579" t="s">
        <v>17646</v>
      </c>
      <c r="I9579" t="s">
        <v>13</v>
      </c>
      <c r="J9579" s="2">
        <v>110</v>
      </c>
    </row>
    <row r="9580" spans="1:10" x14ac:dyDescent="0.25">
      <c r="A9580" t="s">
        <v>17651</v>
      </c>
      <c r="B9580" t="s">
        <v>9</v>
      </c>
      <c r="C9580" t="s">
        <v>10</v>
      </c>
      <c r="D9580">
        <f t="shared" si="149"/>
        <v>4</v>
      </c>
      <c r="E9580" s="1">
        <v>45750.833333333343</v>
      </c>
      <c r="F9580" t="s">
        <v>11</v>
      </c>
      <c r="G9580" t="s">
        <v>67954</v>
      </c>
      <c r="H9580" t="s">
        <v>17652</v>
      </c>
      <c r="I9580" t="s">
        <v>13</v>
      </c>
      <c r="J9580" s="2">
        <v>200</v>
      </c>
    </row>
    <row r="9581" spans="1:10" x14ac:dyDescent="0.25">
      <c r="A9581" t="s">
        <v>17655</v>
      </c>
      <c r="B9581" t="s">
        <v>9</v>
      </c>
      <c r="C9581" t="s">
        <v>10</v>
      </c>
      <c r="D9581">
        <f t="shared" si="149"/>
        <v>4</v>
      </c>
      <c r="E9581" s="1">
        <v>45750.833333333343</v>
      </c>
      <c r="F9581" t="s">
        <v>11</v>
      </c>
      <c r="G9581" t="s">
        <v>67954</v>
      </c>
      <c r="H9581" t="s">
        <v>17656</v>
      </c>
      <c r="I9581" t="s">
        <v>13</v>
      </c>
      <c r="J9581" s="2">
        <v>301</v>
      </c>
    </row>
    <row r="9582" spans="1:10" x14ac:dyDescent="0.25">
      <c r="A9582" t="s">
        <v>17663</v>
      </c>
      <c r="B9582" t="s">
        <v>9</v>
      </c>
      <c r="C9582" t="s">
        <v>10</v>
      </c>
      <c r="D9582">
        <f t="shared" si="149"/>
        <v>4</v>
      </c>
      <c r="E9582" s="1">
        <v>45750.833333333343</v>
      </c>
      <c r="F9582" t="s">
        <v>11</v>
      </c>
      <c r="G9582" t="s">
        <v>67954</v>
      </c>
      <c r="H9582" t="s">
        <v>17664</v>
      </c>
      <c r="I9582" t="s">
        <v>13</v>
      </c>
      <c r="J9582" s="2">
        <v>332</v>
      </c>
    </row>
    <row r="9583" spans="1:10" x14ac:dyDescent="0.25">
      <c r="A9583" t="s">
        <v>16501</v>
      </c>
      <c r="B9583" t="s">
        <v>15</v>
      </c>
      <c r="C9583" t="s">
        <v>10</v>
      </c>
      <c r="D9583">
        <f t="shared" si="149"/>
        <v>4</v>
      </c>
      <c r="E9583" s="1">
        <v>45750.916666666657</v>
      </c>
      <c r="F9583" t="s">
        <v>11</v>
      </c>
      <c r="G9583" t="s">
        <v>67954</v>
      </c>
      <c r="H9583" t="s">
        <v>16502</v>
      </c>
      <c r="I9583" t="s">
        <v>13</v>
      </c>
      <c r="J9583" s="2">
        <v>41</v>
      </c>
    </row>
    <row r="9584" spans="1:10" x14ac:dyDescent="0.25">
      <c r="A9584" t="s">
        <v>16505</v>
      </c>
      <c r="B9584" t="s">
        <v>15</v>
      </c>
      <c r="C9584" t="s">
        <v>10</v>
      </c>
      <c r="D9584">
        <f t="shared" si="149"/>
        <v>4</v>
      </c>
      <c r="E9584" s="1">
        <v>45750.916666666657</v>
      </c>
      <c r="F9584" t="s">
        <v>11</v>
      </c>
      <c r="G9584" t="s">
        <v>67954</v>
      </c>
      <c r="H9584" t="s">
        <v>16506</v>
      </c>
      <c r="I9584" t="s">
        <v>13</v>
      </c>
      <c r="J9584" s="2">
        <v>32</v>
      </c>
    </row>
    <row r="9585" spans="1:10" x14ac:dyDescent="0.25">
      <c r="A9585" t="s">
        <v>16509</v>
      </c>
      <c r="B9585" t="s">
        <v>15</v>
      </c>
      <c r="C9585" t="s">
        <v>10</v>
      </c>
      <c r="D9585">
        <f t="shared" si="149"/>
        <v>4</v>
      </c>
      <c r="E9585" s="1">
        <v>45750.916666666657</v>
      </c>
      <c r="F9585" t="s">
        <v>11</v>
      </c>
      <c r="G9585" t="s">
        <v>67954</v>
      </c>
      <c r="H9585" t="s">
        <v>16510</v>
      </c>
      <c r="I9585" t="s">
        <v>13</v>
      </c>
      <c r="J9585" s="2">
        <v>20</v>
      </c>
    </row>
    <row r="9586" spans="1:10" x14ac:dyDescent="0.25">
      <c r="A9586" t="s">
        <v>16514</v>
      </c>
      <c r="B9586" t="s">
        <v>15</v>
      </c>
      <c r="C9586" t="s">
        <v>10</v>
      </c>
      <c r="D9586">
        <f t="shared" si="149"/>
        <v>4</v>
      </c>
      <c r="E9586" s="1">
        <v>45750.916666666657</v>
      </c>
      <c r="F9586" t="s">
        <v>11</v>
      </c>
      <c r="G9586" t="s">
        <v>67954</v>
      </c>
      <c r="H9586" t="s">
        <v>16515</v>
      </c>
      <c r="I9586" t="s">
        <v>13</v>
      </c>
      <c r="J9586" s="2">
        <v>12</v>
      </c>
    </row>
    <row r="9587" spans="1:10" x14ac:dyDescent="0.25">
      <c r="A9587" t="s">
        <v>17180</v>
      </c>
      <c r="B9587" t="s">
        <v>41</v>
      </c>
      <c r="C9587" t="s">
        <v>682</v>
      </c>
      <c r="D9587">
        <f t="shared" si="149"/>
        <v>4</v>
      </c>
      <c r="E9587" s="1">
        <v>45750.916666666657</v>
      </c>
      <c r="F9587" t="s">
        <v>11</v>
      </c>
      <c r="G9587" t="s">
        <v>67954</v>
      </c>
      <c r="H9587" t="s">
        <v>17181</v>
      </c>
      <c r="I9587" t="s">
        <v>13</v>
      </c>
      <c r="J9587" s="2">
        <v>670</v>
      </c>
    </row>
    <row r="9588" spans="1:10" x14ac:dyDescent="0.25">
      <c r="A9588" t="s">
        <v>17225</v>
      </c>
      <c r="B9588" t="s">
        <v>375</v>
      </c>
      <c r="C9588" t="s">
        <v>10</v>
      </c>
      <c r="D9588">
        <f t="shared" si="149"/>
        <v>4</v>
      </c>
      <c r="E9588" s="1">
        <v>45750.916666666657</v>
      </c>
      <c r="F9588" t="s">
        <v>11</v>
      </c>
      <c r="G9588" t="s">
        <v>67954</v>
      </c>
      <c r="H9588" t="s">
        <v>17226</v>
      </c>
      <c r="I9588" t="s">
        <v>13</v>
      </c>
      <c r="J9588" s="2">
        <v>709</v>
      </c>
    </row>
    <row r="9589" spans="1:10" x14ac:dyDescent="0.25">
      <c r="A9589" t="s">
        <v>17745</v>
      </c>
      <c r="B9589" t="s">
        <v>9</v>
      </c>
      <c r="C9589" t="s">
        <v>10</v>
      </c>
      <c r="D9589">
        <f t="shared" si="149"/>
        <v>4</v>
      </c>
      <c r="E9589" s="1">
        <v>45751.208333333343</v>
      </c>
      <c r="F9589" t="s">
        <v>11</v>
      </c>
      <c r="G9589" t="s">
        <v>67954</v>
      </c>
      <c r="H9589" t="s">
        <v>17746</v>
      </c>
      <c r="I9589" t="s">
        <v>13</v>
      </c>
      <c r="J9589" s="2">
        <v>600</v>
      </c>
    </row>
    <row r="9590" spans="1:10" x14ac:dyDescent="0.25">
      <c r="A9590" t="s">
        <v>17811</v>
      </c>
      <c r="B9590" t="s">
        <v>9</v>
      </c>
      <c r="C9590" t="s">
        <v>10</v>
      </c>
      <c r="D9590">
        <f t="shared" si="149"/>
        <v>4</v>
      </c>
      <c r="E9590" s="1">
        <v>45751.21875</v>
      </c>
      <c r="F9590" t="s">
        <v>11</v>
      </c>
      <c r="G9590" t="s">
        <v>67954</v>
      </c>
      <c r="H9590" t="s">
        <v>17812</v>
      </c>
      <c r="I9590" t="s">
        <v>13</v>
      </c>
      <c r="J9590" s="2">
        <v>700</v>
      </c>
    </row>
    <row r="9591" spans="1:10" hidden="1" x14ac:dyDescent="0.25">
      <c r="A9591" t="s">
        <v>17737</v>
      </c>
      <c r="B9591" t="s">
        <v>15</v>
      </c>
      <c r="C9591" t="s">
        <v>10</v>
      </c>
      <c r="D9591">
        <f t="shared" si="149"/>
        <v>4</v>
      </c>
      <c r="E9591" s="1">
        <v>45751.229166666657</v>
      </c>
      <c r="F9591" t="s">
        <v>11</v>
      </c>
      <c r="G9591" t="s">
        <v>67953</v>
      </c>
      <c r="H9591" t="s">
        <v>18</v>
      </c>
      <c r="I9591" t="s">
        <v>13</v>
      </c>
      <c r="J9591" s="2">
        <v>330</v>
      </c>
    </row>
    <row r="9592" spans="1:10" x14ac:dyDescent="0.25">
      <c r="A9592" t="s">
        <v>17598</v>
      </c>
      <c r="B9592" t="s">
        <v>15</v>
      </c>
      <c r="C9592" t="s">
        <v>10</v>
      </c>
      <c r="D9592">
        <f t="shared" si="149"/>
        <v>4</v>
      </c>
      <c r="E9592" s="1">
        <v>45751.25</v>
      </c>
      <c r="F9592" t="s">
        <v>11</v>
      </c>
      <c r="G9592" t="s">
        <v>67954</v>
      </c>
      <c r="H9592" t="s">
        <v>17599</v>
      </c>
      <c r="I9592" t="s">
        <v>13</v>
      </c>
      <c r="J9592" s="2">
        <v>300</v>
      </c>
    </row>
    <row r="9593" spans="1:10" x14ac:dyDescent="0.25">
      <c r="A9593" t="s">
        <v>17739</v>
      </c>
      <c r="B9593" t="s">
        <v>9</v>
      </c>
      <c r="C9593" t="s">
        <v>10</v>
      </c>
      <c r="D9593">
        <f t="shared" si="149"/>
        <v>4</v>
      </c>
      <c r="E9593" s="1">
        <v>45751.25</v>
      </c>
      <c r="F9593" t="s">
        <v>11</v>
      </c>
      <c r="G9593" t="s">
        <v>67954</v>
      </c>
      <c r="H9593" t="s">
        <v>17740</v>
      </c>
      <c r="I9593" t="s">
        <v>13</v>
      </c>
      <c r="J9593" s="2">
        <v>621</v>
      </c>
    </row>
    <row r="9594" spans="1:10" x14ac:dyDescent="0.25">
      <c r="A9594" t="s">
        <v>17853</v>
      </c>
      <c r="B9594" t="s">
        <v>9</v>
      </c>
      <c r="C9594" t="s">
        <v>10</v>
      </c>
      <c r="D9594">
        <f t="shared" si="149"/>
        <v>4</v>
      </c>
      <c r="E9594" s="1">
        <v>45751.25</v>
      </c>
      <c r="F9594" t="s">
        <v>11</v>
      </c>
      <c r="G9594" t="s">
        <v>67954</v>
      </c>
      <c r="H9594" t="s">
        <v>17854</v>
      </c>
      <c r="I9594" t="s">
        <v>13</v>
      </c>
      <c r="J9594" s="2">
        <v>629</v>
      </c>
    </row>
    <row r="9595" spans="1:10" x14ac:dyDescent="0.25">
      <c r="A9595" t="s">
        <v>17735</v>
      </c>
      <c r="B9595" t="s">
        <v>9</v>
      </c>
      <c r="C9595" t="s">
        <v>10</v>
      </c>
      <c r="D9595">
        <f t="shared" si="149"/>
        <v>4</v>
      </c>
      <c r="E9595" s="1">
        <v>45751.270833333343</v>
      </c>
      <c r="F9595" t="s">
        <v>11</v>
      </c>
      <c r="G9595" t="s">
        <v>67954</v>
      </c>
      <c r="H9595" t="s">
        <v>17736</v>
      </c>
      <c r="I9595" t="s">
        <v>13</v>
      </c>
      <c r="J9595" s="2">
        <v>696</v>
      </c>
    </row>
    <row r="9596" spans="1:10" x14ac:dyDescent="0.25">
      <c r="A9596" t="s">
        <v>17762</v>
      </c>
      <c r="B9596" t="s">
        <v>9</v>
      </c>
      <c r="C9596" t="s">
        <v>10</v>
      </c>
      <c r="D9596">
        <f t="shared" si="149"/>
        <v>4</v>
      </c>
      <c r="E9596" s="1">
        <v>45751.270833333343</v>
      </c>
      <c r="F9596" t="s">
        <v>11</v>
      </c>
      <c r="G9596" t="s">
        <v>67954</v>
      </c>
      <c r="H9596" t="s">
        <v>17763</v>
      </c>
      <c r="I9596" t="s">
        <v>13</v>
      </c>
      <c r="J9596" s="2">
        <v>551</v>
      </c>
    </row>
    <row r="9597" spans="1:10" hidden="1" x14ac:dyDescent="0.25">
      <c r="A9597" t="s">
        <v>17920</v>
      </c>
      <c r="B9597" t="s">
        <v>15</v>
      </c>
      <c r="C9597" t="s">
        <v>10</v>
      </c>
      <c r="D9597">
        <f t="shared" si="149"/>
        <v>4</v>
      </c>
      <c r="E9597" s="1">
        <v>45751.270833333343</v>
      </c>
      <c r="F9597" t="s">
        <v>11</v>
      </c>
      <c r="G9597" t="s">
        <v>67953</v>
      </c>
      <c r="H9597" t="s">
        <v>18</v>
      </c>
      <c r="I9597" t="s">
        <v>13</v>
      </c>
      <c r="J9597" s="2">
        <v>650</v>
      </c>
    </row>
    <row r="9598" spans="1:10" x14ac:dyDescent="0.25">
      <c r="A9598" t="s">
        <v>17594</v>
      </c>
      <c r="B9598" t="s">
        <v>15</v>
      </c>
      <c r="C9598" t="s">
        <v>10</v>
      </c>
      <c r="D9598">
        <f t="shared" si="149"/>
        <v>4</v>
      </c>
      <c r="E9598" s="1">
        <v>45751.291666666657</v>
      </c>
      <c r="F9598" t="s">
        <v>11</v>
      </c>
      <c r="G9598" t="s">
        <v>67954</v>
      </c>
      <c r="H9598" t="s">
        <v>17595</v>
      </c>
      <c r="I9598" t="s">
        <v>13</v>
      </c>
      <c r="J9598" s="2">
        <v>260</v>
      </c>
    </row>
    <row r="9599" spans="1:10" x14ac:dyDescent="0.25">
      <c r="A9599" t="s">
        <v>17728</v>
      </c>
      <c r="B9599" t="s">
        <v>9</v>
      </c>
      <c r="C9599" t="s">
        <v>10</v>
      </c>
      <c r="D9599">
        <f t="shared" si="149"/>
        <v>4</v>
      </c>
      <c r="E9599" s="1">
        <v>45751.291666666657</v>
      </c>
      <c r="F9599" t="s">
        <v>11</v>
      </c>
      <c r="G9599" t="s">
        <v>67954</v>
      </c>
      <c r="H9599" t="s">
        <v>17729</v>
      </c>
      <c r="I9599" t="s">
        <v>13</v>
      </c>
      <c r="J9599" s="2">
        <v>280</v>
      </c>
    </row>
    <row r="9600" spans="1:10" x14ac:dyDescent="0.25">
      <c r="A9600" t="s">
        <v>17754</v>
      </c>
      <c r="B9600" t="s">
        <v>15</v>
      </c>
      <c r="C9600" t="s">
        <v>10</v>
      </c>
      <c r="D9600">
        <f t="shared" si="149"/>
        <v>4</v>
      </c>
      <c r="E9600" s="1">
        <v>45751.291666666657</v>
      </c>
      <c r="F9600" t="s">
        <v>11</v>
      </c>
      <c r="G9600" t="s">
        <v>67954</v>
      </c>
      <c r="H9600" t="s">
        <v>17755</v>
      </c>
      <c r="I9600" t="s">
        <v>13</v>
      </c>
      <c r="J9600" s="2">
        <v>599</v>
      </c>
    </row>
    <row r="9601" spans="1:10" x14ac:dyDescent="0.25">
      <c r="A9601" t="s">
        <v>17784</v>
      </c>
      <c r="B9601" t="s">
        <v>9</v>
      </c>
      <c r="C9601" t="s">
        <v>10</v>
      </c>
      <c r="D9601">
        <f t="shared" si="149"/>
        <v>4</v>
      </c>
      <c r="E9601" s="1">
        <v>45751.291666666657</v>
      </c>
      <c r="F9601" t="s">
        <v>11</v>
      </c>
      <c r="G9601" t="s">
        <v>67954</v>
      </c>
      <c r="H9601" t="s">
        <v>17785</v>
      </c>
      <c r="I9601" t="s">
        <v>13</v>
      </c>
      <c r="J9601" s="2">
        <v>330</v>
      </c>
    </row>
    <row r="9602" spans="1:10" hidden="1" x14ac:dyDescent="0.25">
      <c r="A9602" t="s">
        <v>18519</v>
      </c>
      <c r="B9602" t="s">
        <v>15</v>
      </c>
      <c r="C9602" t="s">
        <v>10</v>
      </c>
      <c r="D9602">
        <f t="shared" ref="D9602:D9665" si="150">MONTH(E9602)</f>
        <v>4</v>
      </c>
      <c r="E9602" s="1">
        <v>45751.291666666657</v>
      </c>
      <c r="F9602" t="s">
        <v>11</v>
      </c>
      <c r="G9602" t="s">
        <v>67953</v>
      </c>
      <c r="H9602" t="s">
        <v>18</v>
      </c>
      <c r="I9602" t="s">
        <v>13</v>
      </c>
      <c r="J9602" s="2">
        <v>604</v>
      </c>
    </row>
    <row r="9603" spans="1:10" x14ac:dyDescent="0.25">
      <c r="A9603" t="s">
        <v>17688</v>
      </c>
      <c r="B9603" t="s">
        <v>9</v>
      </c>
      <c r="C9603" t="s">
        <v>10</v>
      </c>
      <c r="D9603">
        <f t="shared" si="150"/>
        <v>4</v>
      </c>
      <c r="E9603" s="1">
        <v>45751.309027777781</v>
      </c>
      <c r="F9603" t="s">
        <v>11</v>
      </c>
      <c r="G9603" t="s">
        <v>67954</v>
      </c>
      <c r="H9603" t="s">
        <v>17689</v>
      </c>
      <c r="I9603" t="s">
        <v>13</v>
      </c>
      <c r="J9603" s="2">
        <v>649</v>
      </c>
    </row>
    <row r="9604" spans="1:10" x14ac:dyDescent="0.25">
      <c r="A9604" t="s">
        <v>17861</v>
      </c>
      <c r="B9604" t="s">
        <v>9</v>
      </c>
      <c r="C9604" t="s">
        <v>10</v>
      </c>
      <c r="D9604">
        <f t="shared" si="150"/>
        <v>4</v>
      </c>
      <c r="E9604" s="1">
        <v>45751.3125</v>
      </c>
      <c r="F9604" t="s">
        <v>11</v>
      </c>
      <c r="G9604" t="s">
        <v>67954</v>
      </c>
      <c r="H9604" t="s">
        <v>17862</v>
      </c>
      <c r="I9604" t="s">
        <v>13</v>
      </c>
      <c r="J9604" s="2">
        <v>680</v>
      </c>
    </row>
    <row r="9605" spans="1:10" x14ac:dyDescent="0.25">
      <c r="A9605" t="s">
        <v>17793</v>
      </c>
      <c r="B9605" t="s">
        <v>9</v>
      </c>
      <c r="C9605" t="s">
        <v>10</v>
      </c>
      <c r="D9605">
        <f t="shared" si="150"/>
        <v>4</v>
      </c>
      <c r="E9605" s="1">
        <v>45751.319444444453</v>
      </c>
      <c r="F9605" t="s">
        <v>11</v>
      </c>
      <c r="G9605" t="s">
        <v>67954</v>
      </c>
      <c r="H9605" t="s">
        <v>17794</v>
      </c>
      <c r="I9605" t="s">
        <v>13</v>
      </c>
      <c r="J9605" s="2">
        <v>140</v>
      </c>
    </row>
    <row r="9606" spans="1:10" x14ac:dyDescent="0.25">
      <c r="A9606" t="s">
        <v>17801</v>
      </c>
      <c r="B9606" t="s">
        <v>9</v>
      </c>
      <c r="C9606" t="s">
        <v>10</v>
      </c>
      <c r="D9606">
        <f t="shared" si="150"/>
        <v>4</v>
      </c>
      <c r="E9606" s="1">
        <v>45751.319444444453</v>
      </c>
      <c r="F9606" t="s">
        <v>11</v>
      </c>
      <c r="G9606" t="s">
        <v>67954</v>
      </c>
      <c r="H9606" t="s">
        <v>17802</v>
      </c>
      <c r="I9606" t="s">
        <v>13</v>
      </c>
      <c r="J9606" s="2">
        <v>650</v>
      </c>
    </row>
    <row r="9607" spans="1:10" hidden="1" x14ac:dyDescent="0.25">
      <c r="A9607" t="s">
        <v>17546</v>
      </c>
      <c r="B9607" t="s">
        <v>15</v>
      </c>
      <c r="C9607" t="s">
        <v>10</v>
      </c>
      <c r="D9607">
        <f t="shared" si="150"/>
        <v>4</v>
      </c>
      <c r="E9607" s="1">
        <v>45751.329861111109</v>
      </c>
      <c r="F9607" t="s">
        <v>11</v>
      </c>
      <c r="G9607" t="s">
        <v>67953</v>
      </c>
      <c r="H9607" t="s">
        <v>18</v>
      </c>
      <c r="I9607" t="s">
        <v>13</v>
      </c>
      <c r="J9607" s="2">
        <v>600</v>
      </c>
    </row>
    <row r="9608" spans="1:10" hidden="1" x14ac:dyDescent="0.25">
      <c r="A9608" t="s">
        <v>17264</v>
      </c>
      <c r="B9608" t="s">
        <v>15</v>
      </c>
      <c r="C9608" t="s">
        <v>10</v>
      </c>
      <c r="D9608">
        <f t="shared" si="150"/>
        <v>4</v>
      </c>
      <c r="E9608" s="1">
        <v>45751.333333333343</v>
      </c>
      <c r="F9608" t="s">
        <v>11</v>
      </c>
      <c r="G9608" t="s">
        <v>67953</v>
      </c>
      <c r="H9608" t="s">
        <v>18</v>
      </c>
      <c r="I9608" t="s">
        <v>13</v>
      </c>
      <c r="J9608" s="2">
        <v>550</v>
      </c>
    </row>
    <row r="9609" spans="1:10" x14ac:dyDescent="0.25">
      <c r="A9609" t="s">
        <v>17649</v>
      </c>
      <c r="B9609" t="s">
        <v>9</v>
      </c>
      <c r="C9609" t="s">
        <v>10</v>
      </c>
      <c r="D9609">
        <f t="shared" si="150"/>
        <v>4</v>
      </c>
      <c r="E9609" s="1">
        <v>45751.333333333343</v>
      </c>
      <c r="F9609" t="s">
        <v>11</v>
      </c>
      <c r="G9609" t="s">
        <v>67954</v>
      </c>
      <c r="H9609" t="s">
        <v>17650</v>
      </c>
      <c r="I9609" t="s">
        <v>13</v>
      </c>
      <c r="J9609" s="2">
        <v>596</v>
      </c>
    </row>
    <row r="9610" spans="1:10" hidden="1" x14ac:dyDescent="0.25">
      <c r="A9610" t="s">
        <v>17708</v>
      </c>
      <c r="B9610" t="s">
        <v>15</v>
      </c>
      <c r="C9610" t="s">
        <v>10</v>
      </c>
      <c r="D9610">
        <f t="shared" si="150"/>
        <v>4</v>
      </c>
      <c r="E9610" s="1">
        <v>45751.333333333343</v>
      </c>
      <c r="F9610" t="s">
        <v>11</v>
      </c>
      <c r="G9610" t="s">
        <v>67953</v>
      </c>
      <c r="H9610" t="s">
        <v>18</v>
      </c>
      <c r="I9610" t="s">
        <v>13</v>
      </c>
      <c r="J9610" s="2">
        <v>648</v>
      </c>
    </row>
    <row r="9611" spans="1:10" x14ac:dyDescent="0.25">
      <c r="A9611" t="s">
        <v>17758</v>
      </c>
      <c r="B9611" t="s">
        <v>9</v>
      </c>
      <c r="C9611" t="s">
        <v>10</v>
      </c>
      <c r="D9611">
        <f t="shared" si="150"/>
        <v>4</v>
      </c>
      <c r="E9611" s="1">
        <v>45751.333333333343</v>
      </c>
      <c r="F9611" t="s">
        <v>11</v>
      </c>
      <c r="G9611" t="s">
        <v>67954</v>
      </c>
      <c r="H9611" t="s">
        <v>17759</v>
      </c>
      <c r="I9611" t="s">
        <v>13</v>
      </c>
      <c r="J9611" s="2">
        <v>751</v>
      </c>
    </row>
    <row r="9612" spans="1:10" x14ac:dyDescent="0.25">
      <c r="A9612" t="s">
        <v>17772</v>
      </c>
      <c r="B9612" t="s">
        <v>9</v>
      </c>
      <c r="C9612" t="s">
        <v>10</v>
      </c>
      <c r="D9612">
        <f t="shared" si="150"/>
        <v>4</v>
      </c>
      <c r="E9612" s="1">
        <v>45751.333333333343</v>
      </c>
      <c r="F9612" t="s">
        <v>11</v>
      </c>
      <c r="G9612" t="s">
        <v>67954</v>
      </c>
      <c r="H9612" t="s">
        <v>17773</v>
      </c>
      <c r="I9612" t="s">
        <v>13</v>
      </c>
      <c r="J9612" s="2">
        <v>669</v>
      </c>
    </row>
    <row r="9613" spans="1:10" hidden="1" x14ac:dyDescent="0.25">
      <c r="A9613" t="s">
        <v>18663</v>
      </c>
      <c r="B9613" t="s">
        <v>15</v>
      </c>
      <c r="C9613" t="s">
        <v>10</v>
      </c>
      <c r="D9613">
        <f t="shared" si="150"/>
        <v>4</v>
      </c>
      <c r="E9613" s="1">
        <v>45751.333333333343</v>
      </c>
      <c r="F9613" t="s">
        <v>11</v>
      </c>
      <c r="G9613" t="s">
        <v>67953</v>
      </c>
      <c r="H9613" t="s">
        <v>18</v>
      </c>
      <c r="I9613" t="s">
        <v>13</v>
      </c>
      <c r="J9613" s="2">
        <v>487</v>
      </c>
    </row>
    <row r="9614" spans="1:10" hidden="1" x14ac:dyDescent="0.25">
      <c r="A9614" t="s">
        <v>17855</v>
      </c>
      <c r="B9614" t="s">
        <v>15</v>
      </c>
      <c r="C9614" t="s">
        <v>10</v>
      </c>
      <c r="D9614">
        <f t="shared" si="150"/>
        <v>4</v>
      </c>
      <c r="E9614" s="1">
        <v>45751.34375</v>
      </c>
      <c r="F9614" t="s">
        <v>11</v>
      </c>
      <c r="G9614" t="s">
        <v>67953</v>
      </c>
      <c r="H9614" t="s">
        <v>18</v>
      </c>
      <c r="I9614" t="s">
        <v>13</v>
      </c>
      <c r="J9614" s="2">
        <v>497</v>
      </c>
    </row>
    <row r="9615" spans="1:10" x14ac:dyDescent="0.25">
      <c r="A9615" t="s">
        <v>17692</v>
      </c>
      <c r="B9615" t="s">
        <v>9</v>
      </c>
      <c r="C9615" t="s">
        <v>10</v>
      </c>
      <c r="D9615">
        <f t="shared" si="150"/>
        <v>4</v>
      </c>
      <c r="E9615" s="1">
        <v>45751.354166666657</v>
      </c>
      <c r="F9615" t="s">
        <v>11</v>
      </c>
      <c r="G9615" t="s">
        <v>67954</v>
      </c>
      <c r="H9615" t="s">
        <v>17693</v>
      </c>
      <c r="I9615" t="s">
        <v>13</v>
      </c>
      <c r="J9615" s="2">
        <v>598</v>
      </c>
    </row>
    <row r="9616" spans="1:10" hidden="1" x14ac:dyDescent="0.25">
      <c r="A9616" t="s">
        <v>17738</v>
      </c>
      <c r="B9616" t="s">
        <v>15</v>
      </c>
      <c r="C9616" t="s">
        <v>10</v>
      </c>
      <c r="D9616">
        <f t="shared" si="150"/>
        <v>4</v>
      </c>
      <c r="E9616" s="1">
        <v>45751.354166666657</v>
      </c>
      <c r="F9616" t="s">
        <v>11</v>
      </c>
      <c r="G9616" t="s">
        <v>67953</v>
      </c>
      <c r="H9616" t="s">
        <v>18</v>
      </c>
      <c r="I9616" t="s">
        <v>13</v>
      </c>
      <c r="J9616" s="2">
        <v>270</v>
      </c>
    </row>
    <row r="9617" spans="1:10" x14ac:dyDescent="0.25">
      <c r="A9617" t="s">
        <v>17764</v>
      </c>
      <c r="B9617" t="s">
        <v>9</v>
      </c>
      <c r="C9617" t="s">
        <v>10</v>
      </c>
      <c r="D9617">
        <f t="shared" si="150"/>
        <v>4</v>
      </c>
      <c r="E9617" s="1">
        <v>45751.354166666657</v>
      </c>
      <c r="F9617" t="s">
        <v>11</v>
      </c>
      <c r="G9617" t="s">
        <v>67954</v>
      </c>
      <c r="H9617" t="s">
        <v>17765</v>
      </c>
      <c r="I9617" t="s">
        <v>13</v>
      </c>
      <c r="J9617" s="2">
        <v>572</v>
      </c>
    </row>
    <row r="9618" spans="1:10" x14ac:dyDescent="0.25">
      <c r="A9618" t="s">
        <v>17795</v>
      </c>
      <c r="B9618" t="s">
        <v>9</v>
      </c>
      <c r="C9618" t="s">
        <v>10</v>
      </c>
      <c r="D9618">
        <f t="shared" si="150"/>
        <v>4</v>
      </c>
      <c r="E9618" s="1">
        <v>45751.354166666657</v>
      </c>
      <c r="F9618" t="s">
        <v>11</v>
      </c>
      <c r="G9618" t="s">
        <v>67954</v>
      </c>
      <c r="H9618" t="s">
        <v>17796</v>
      </c>
      <c r="I9618" t="s">
        <v>13</v>
      </c>
      <c r="J9618" s="2">
        <v>520</v>
      </c>
    </row>
    <row r="9619" spans="1:10" x14ac:dyDescent="0.25">
      <c r="A9619" t="s">
        <v>17809</v>
      </c>
      <c r="B9619" t="s">
        <v>9</v>
      </c>
      <c r="C9619" t="s">
        <v>10</v>
      </c>
      <c r="D9619">
        <f t="shared" si="150"/>
        <v>4</v>
      </c>
      <c r="E9619" s="1">
        <v>45751.354166666657</v>
      </c>
      <c r="F9619" t="s">
        <v>11</v>
      </c>
      <c r="G9619" t="s">
        <v>67954</v>
      </c>
      <c r="H9619" t="s">
        <v>17810</v>
      </c>
      <c r="I9619" t="s">
        <v>13</v>
      </c>
      <c r="J9619" s="2">
        <v>150</v>
      </c>
    </row>
    <row r="9620" spans="1:10" x14ac:dyDescent="0.25">
      <c r="A9620" t="s">
        <v>17821</v>
      </c>
      <c r="B9620" t="s">
        <v>9</v>
      </c>
      <c r="C9620" t="s">
        <v>10</v>
      </c>
      <c r="D9620">
        <f t="shared" si="150"/>
        <v>4</v>
      </c>
      <c r="E9620" s="1">
        <v>45751.354166666657</v>
      </c>
      <c r="F9620" t="s">
        <v>11</v>
      </c>
      <c r="G9620" t="s">
        <v>67954</v>
      </c>
      <c r="H9620" t="s">
        <v>17822</v>
      </c>
      <c r="I9620" t="s">
        <v>13</v>
      </c>
      <c r="J9620" s="2">
        <v>580</v>
      </c>
    </row>
    <row r="9621" spans="1:10" hidden="1" x14ac:dyDescent="0.25">
      <c r="A9621" t="s">
        <v>18198</v>
      </c>
      <c r="B9621" t="s">
        <v>15</v>
      </c>
      <c r="C9621" t="s">
        <v>10</v>
      </c>
      <c r="D9621">
        <f t="shared" si="150"/>
        <v>4</v>
      </c>
      <c r="E9621" s="1">
        <v>45751.354166666657</v>
      </c>
      <c r="F9621" t="s">
        <v>11</v>
      </c>
      <c r="G9621" t="s">
        <v>67953</v>
      </c>
      <c r="H9621" t="s">
        <v>18</v>
      </c>
      <c r="I9621" t="s">
        <v>13</v>
      </c>
      <c r="J9621" s="2">
        <v>610</v>
      </c>
    </row>
    <row r="9622" spans="1:10" x14ac:dyDescent="0.25">
      <c r="A9622" t="s">
        <v>17064</v>
      </c>
      <c r="B9622" t="s">
        <v>9</v>
      </c>
      <c r="C9622" t="s">
        <v>10</v>
      </c>
      <c r="D9622">
        <f t="shared" si="150"/>
        <v>4</v>
      </c>
      <c r="E9622" s="1">
        <v>45751.375</v>
      </c>
      <c r="F9622" t="s">
        <v>11</v>
      </c>
      <c r="G9622" t="s">
        <v>67954</v>
      </c>
      <c r="H9622" t="s">
        <v>17065</v>
      </c>
      <c r="I9622" t="s">
        <v>13</v>
      </c>
      <c r="J9622" s="2">
        <v>597</v>
      </c>
    </row>
    <row r="9623" spans="1:10" x14ac:dyDescent="0.25">
      <c r="A9623" t="s">
        <v>17486</v>
      </c>
      <c r="B9623" t="s">
        <v>15</v>
      </c>
      <c r="C9623" t="s">
        <v>10</v>
      </c>
      <c r="D9623">
        <f t="shared" si="150"/>
        <v>4</v>
      </c>
      <c r="E9623" s="1">
        <v>45751.375</v>
      </c>
      <c r="F9623" t="s">
        <v>11</v>
      </c>
      <c r="G9623" t="s">
        <v>67954</v>
      </c>
      <c r="H9623" t="s">
        <v>17487</v>
      </c>
      <c r="I9623" t="s">
        <v>13</v>
      </c>
      <c r="J9623" s="2">
        <v>627</v>
      </c>
    </row>
    <row r="9624" spans="1:10" hidden="1" x14ac:dyDescent="0.25">
      <c r="A9624" t="s">
        <v>17547</v>
      </c>
      <c r="B9624" t="s">
        <v>15</v>
      </c>
      <c r="C9624" t="s">
        <v>10</v>
      </c>
      <c r="D9624">
        <f t="shared" si="150"/>
        <v>4</v>
      </c>
      <c r="E9624" s="1">
        <v>45751.375</v>
      </c>
      <c r="F9624" t="s">
        <v>11</v>
      </c>
      <c r="G9624" t="s">
        <v>67953</v>
      </c>
      <c r="H9624" t="s">
        <v>18</v>
      </c>
      <c r="I9624" t="s">
        <v>13</v>
      </c>
      <c r="J9624" s="2">
        <v>610</v>
      </c>
    </row>
    <row r="9625" spans="1:10" x14ac:dyDescent="0.25">
      <c r="A9625" t="s">
        <v>17712</v>
      </c>
      <c r="B9625" t="s">
        <v>9</v>
      </c>
      <c r="C9625" t="s">
        <v>10</v>
      </c>
      <c r="D9625">
        <f t="shared" si="150"/>
        <v>4</v>
      </c>
      <c r="E9625" s="1">
        <v>45751.375</v>
      </c>
      <c r="F9625" t="s">
        <v>11</v>
      </c>
      <c r="G9625" t="s">
        <v>67954</v>
      </c>
      <c r="H9625" t="s">
        <v>17713</v>
      </c>
      <c r="I9625" t="s">
        <v>13</v>
      </c>
      <c r="J9625" s="2">
        <v>720</v>
      </c>
    </row>
    <row r="9626" spans="1:10" x14ac:dyDescent="0.25">
      <c r="A9626" t="s">
        <v>17716</v>
      </c>
      <c r="B9626" t="s">
        <v>9</v>
      </c>
      <c r="C9626" t="s">
        <v>10</v>
      </c>
      <c r="D9626">
        <f t="shared" si="150"/>
        <v>4</v>
      </c>
      <c r="E9626" s="1">
        <v>45751.375</v>
      </c>
      <c r="F9626" t="s">
        <v>11</v>
      </c>
      <c r="G9626" t="s">
        <v>67954</v>
      </c>
      <c r="H9626" t="s">
        <v>17717</v>
      </c>
      <c r="I9626" t="s">
        <v>13</v>
      </c>
      <c r="J9626" s="2">
        <v>140</v>
      </c>
    </row>
    <row r="9627" spans="1:10" x14ac:dyDescent="0.25">
      <c r="A9627" t="s">
        <v>17720</v>
      </c>
      <c r="B9627" t="s">
        <v>9</v>
      </c>
      <c r="C9627" t="s">
        <v>10</v>
      </c>
      <c r="D9627">
        <f t="shared" si="150"/>
        <v>4</v>
      </c>
      <c r="E9627" s="1">
        <v>45751.375</v>
      </c>
      <c r="F9627" t="s">
        <v>11</v>
      </c>
      <c r="G9627" t="s">
        <v>67954</v>
      </c>
      <c r="H9627" t="s">
        <v>17721</v>
      </c>
      <c r="I9627" t="s">
        <v>13</v>
      </c>
      <c r="J9627" s="2">
        <v>390</v>
      </c>
    </row>
    <row r="9628" spans="1:10" x14ac:dyDescent="0.25">
      <c r="A9628" t="s">
        <v>17760</v>
      </c>
      <c r="B9628" t="s">
        <v>9</v>
      </c>
      <c r="C9628" t="s">
        <v>10</v>
      </c>
      <c r="D9628">
        <f t="shared" si="150"/>
        <v>4</v>
      </c>
      <c r="E9628" s="1">
        <v>45751.375</v>
      </c>
      <c r="F9628" t="s">
        <v>11</v>
      </c>
      <c r="G9628" t="s">
        <v>67954</v>
      </c>
      <c r="H9628" t="s">
        <v>17761</v>
      </c>
      <c r="I9628" t="s">
        <v>13</v>
      </c>
      <c r="J9628" s="2">
        <v>669</v>
      </c>
    </row>
    <row r="9629" spans="1:10" x14ac:dyDescent="0.25">
      <c r="A9629" t="s">
        <v>18726</v>
      </c>
      <c r="B9629" t="s">
        <v>9</v>
      </c>
      <c r="C9629" t="s">
        <v>10</v>
      </c>
      <c r="D9629">
        <f t="shared" si="150"/>
        <v>4</v>
      </c>
      <c r="E9629" s="1">
        <v>45751.375</v>
      </c>
      <c r="F9629" t="s">
        <v>11</v>
      </c>
      <c r="G9629" t="s">
        <v>67954</v>
      </c>
      <c r="H9629" t="s">
        <v>18727</v>
      </c>
      <c r="I9629" t="s">
        <v>13</v>
      </c>
      <c r="J9629" s="2">
        <v>699</v>
      </c>
    </row>
    <row r="9630" spans="1:10" x14ac:dyDescent="0.25">
      <c r="A9630" t="s">
        <v>17647</v>
      </c>
      <c r="B9630" t="s">
        <v>9</v>
      </c>
      <c r="C9630" t="s">
        <v>10</v>
      </c>
      <c r="D9630">
        <f t="shared" si="150"/>
        <v>4</v>
      </c>
      <c r="E9630" s="1">
        <v>45751.381944444453</v>
      </c>
      <c r="F9630" t="s">
        <v>11</v>
      </c>
      <c r="G9630" t="s">
        <v>67954</v>
      </c>
      <c r="H9630" t="s">
        <v>17648</v>
      </c>
      <c r="I9630" t="s">
        <v>13</v>
      </c>
      <c r="J9630" s="2">
        <v>700</v>
      </c>
    </row>
    <row r="9631" spans="1:10" x14ac:dyDescent="0.25">
      <c r="A9631" t="s">
        <v>17492</v>
      </c>
      <c r="B9631" t="s">
        <v>9</v>
      </c>
      <c r="C9631" t="s">
        <v>10</v>
      </c>
      <c r="D9631">
        <f t="shared" si="150"/>
        <v>4</v>
      </c>
      <c r="E9631" s="1">
        <v>45751.385416666657</v>
      </c>
      <c r="F9631" t="s">
        <v>11</v>
      </c>
      <c r="G9631" t="s">
        <v>67954</v>
      </c>
      <c r="H9631" t="s">
        <v>17493</v>
      </c>
      <c r="I9631" t="s">
        <v>13</v>
      </c>
      <c r="J9631" s="2">
        <v>710</v>
      </c>
    </row>
    <row r="9632" spans="1:10" hidden="1" x14ac:dyDescent="0.25">
      <c r="A9632" t="s">
        <v>17146</v>
      </c>
      <c r="B9632" t="s">
        <v>15</v>
      </c>
      <c r="C9632" t="s">
        <v>10</v>
      </c>
      <c r="D9632">
        <f t="shared" si="150"/>
        <v>4</v>
      </c>
      <c r="E9632" s="1">
        <v>45751.395833333343</v>
      </c>
      <c r="F9632" t="s">
        <v>11</v>
      </c>
      <c r="G9632" t="s">
        <v>67953</v>
      </c>
      <c r="H9632" t="s">
        <v>18</v>
      </c>
      <c r="I9632" t="s">
        <v>13</v>
      </c>
      <c r="J9632" s="2">
        <v>600</v>
      </c>
    </row>
    <row r="9633" spans="1:10" x14ac:dyDescent="0.25">
      <c r="A9633" t="s">
        <v>17743</v>
      </c>
      <c r="B9633" t="s">
        <v>9</v>
      </c>
      <c r="C9633" t="s">
        <v>10</v>
      </c>
      <c r="D9633">
        <f t="shared" si="150"/>
        <v>4</v>
      </c>
      <c r="E9633" s="1">
        <v>45751.395833333343</v>
      </c>
      <c r="F9633" t="s">
        <v>11</v>
      </c>
      <c r="G9633" t="s">
        <v>67954</v>
      </c>
      <c r="H9633" t="s">
        <v>17744</v>
      </c>
      <c r="I9633" t="s">
        <v>13</v>
      </c>
      <c r="J9633" s="2">
        <v>321</v>
      </c>
    </row>
    <row r="9634" spans="1:10" x14ac:dyDescent="0.25">
      <c r="A9634" t="s">
        <v>17748</v>
      </c>
      <c r="B9634" t="s">
        <v>9</v>
      </c>
      <c r="C9634" t="s">
        <v>10</v>
      </c>
      <c r="D9634">
        <f t="shared" si="150"/>
        <v>4</v>
      </c>
      <c r="E9634" s="1">
        <v>45751.395833333343</v>
      </c>
      <c r="F9634" t="s">
        <v>11</v>
      </c>
      <c r="G9634" t="s">
        <v>67954</v>
      </c>
      <c r="H9634" t="s">
        <v>17749</v>
      </c>
      <c r="I9634" t="s">
        <v>13</v>
      </c>
      <c r="J9634" s="2">
        <v>340</v>
      </c>
    </row>
    <row r="9635" spans="1:10" x14ac:dyDescent="0.25">
      <c r="A9635" t="s">
        <v>17782</v>
      </c>
      <c r="B9635" t="s">
        <v>15</v>
      </c>
      <c r="C9635" t="s">
        <v>10</v>
      </c>
      <c r="D9635">
        <f t="shared" si="150"/>
        <v>4</v>
      </c>
      <c r="E9635" s="1">
        <v>45751.402777777781</v>
      </c>
      <c r="F9635" t="s">
        <v>11</v>
      </c>
      <c r="G9635" t="s">
        <v>67954</v>
      </c>
      <c r="H9635" t="s">
        <v>17783</v>
      </c>
      <c r="I9635" t="s">
        <v>13</v>
      </c>
      <c r="J9635" s="2">
        <v>500</v>
      </c>
    </row>
    <row r="9636" spans="1:10" hidden="1" x14ac:dyDescent="0.25">
      <c r="A9636" t="s">
        <v>18346</v>
      </c>
      <c r="B9636" t="s">
        <v>15</v>
      </c>
      <c r="C9636" t="s">
        <v>10</v>
      </c>
      <c r="D9636">
        <f t="shared" si="150"/>
        <v>4</v>
      </c>
      <c r="E9636" s="1">
        <v>45751.402777777781</v>
      </c>
      <c r="F9636" t="s">
        <v>11</v>
      </c>
      <c r="G9636" t="s">
        <v>67953</v>
      </c>
      <c r="H9636" t="s">
        <v>18</v>
      </c>
      <c r="I9636" t="s">
        <v>13</v>
      </c>
      <c r="J9636" s="2">
        <v>419</v>
      </c>
    </row>
    <row r="9637" spans="1:10" x14ac:dyDescent="0.25">
      <c r="A9637" t="s">
        <v>17774</v>
      </c>
      <c r="B9637" t="s">
        <v>9</v>
      </c>
      <c r="C9637" t="s">
        <v>10</v>
      </c>
      <c r="D9637">
        <f t="shared" si="150"/>
        <v>4</v>
      </c>
      <c r="E9637" s="1">
        <v>45751.40625</v>
      </c>
      <c r="F9637" t="s">
        <v>11</v>
      </c>
      <c r="G9637" t="s">
        <v>67954</v>
      </c>
      <c r="H9637" t="s">
        <v>17775</v>
      </c>
      <c r="I9637" t="s">
        <v>13</v>
      </c>
      <c r="J9637" s="2">
        <v>700</v>
      </c>
    </row>
    <row r="9638" spans="1:10" x14ac:dyDescent="0.25">
      <c r="A9638" t="s">
        <v>12563</v>
      </c>
      <c r="B9638" t="s">
        <v>2984</v>
      </c>
      <c r="C9638" t="s">
        <v>10</v>
      </c>
      <c r="D9638">
        <f t="shared" si="150"/>
        <v>4</v>
      </c>
      <c r="E9638" s="1">
        <v>45751.416666666657</v>
      </c>
      <c r="F9638" t="s">
        <v>21</v>
      </c>
      <c r="G9638" t="s">
        <v>67954</v>
      </c>
      <c r="H9638" t="s">
        <v>12564</v>
      </c>
      <c r="I9638" t="s">
        <v>13</v>
      </c>
      <c r="J9638" s="2">
        <v>161</v>
      </c>
    </row>
    <row r="9639" spans="1:10" x14ac:dyDescent="0.25">
      <c r="A9639" t="s">
        <v>12615</v>
      </c>
      <c r="B9639" t="s">
        <v>2984</v>
      </c>
      <c r="C9639" t="s">
        <v>10</v>
      </c>
      <c r="D9639">
        <f t="shared" si="150"/>
        <v>4</v>
      </c>
      <c r="E9639" s="1">
        <v>45751.416666666657</v>
      </c>
      <c r="F9639" t="s">
        <v>21</v>
      </c>
      <c r="G9639" t="s">
        <v>67954</v>
      </c>
      <c r="H9639" t="s">
        <v>12616</v>
      </c>
      <c r="I9639" t="s">
        <v>13</v>
      </c>
      <c r="J9639" s="2">
        <v>121</v>
      </c>
    </row>
    <row r="9640" spans="1:10" x14ac:dyDescent="0.25">
      <c r="A9640" t="s">
        <v>17260</v>
      </c>
      <c r="B9640" t="s">
        <v>15</v>
      </c>
      <c r="C9640" t="s">
        <v>10</v>
      </c>
      <c r="D9640">
        <f t="shared" si="150"/>
        <v>4</v>
      </c>
      <c r="E9640" s="1">
        <v>45751.416666666657</v>
      </c>
      <c r="F9640" t="s">
        <v>11</v>
      </c>
      <c r="G9640" t="s">
        <v>67954</v>
      </c>
      <c r="H9640" t="s">
        <v>17261</v>
      </c>
      <c r="I9640" t="s">
        <v>13</v>
      </c>
      <c r="J9640" s="2">
        <v>600</v>
      </c>
    </row>
    <row r="9641" spans="1:10" hidden="1" x14ac:dyDescent="0.25">
      <c r="A9641" t="s">
        <v>17570</v>
      </c>
      <c r="B9641" t="s">
        <v>15</v>
      </c>
      <c r="C9641" t="s">
        <v>10</v>
      </c>
      <c r="D9641">
        <f t="shared" si="150"/>
        <v>4</v>
      </c>
      <c r="E9641" s="1">
        <v>45751.416666666657</v>
      </c>
      <c r="F9641" t="s">
        <v>11</v>
      </c>
      <c r="G9641" t="s">
        <v>67953</v>
      </c>
      <c r="H9641" t="s">
        <v>18</v>
      </c>
      <c r="I9641" t="s">
        <v>13</v>
      </c>
      <c r="J9641" s="2">
        <v>55</v>
      </c>
    </row>
    <row r="9642" spans="1:10" hidden="1" x14ac:dyDescent="0.25">
      <c r="A9642" t="s">
        <v>17604</v>
      </c>
      <c r="B9642" t="s">
        <v>15</v>
      </c>
      <c r="C9642" t="s">
        <v>10</v>
      </c>
      <c r="D9642">
        <f t="shared" si="150"/>
        <v>4</v>
      </c>
      <c r="E9642" s="1">
        <v>45751.416666666657</v>
      </c>
      <c r="F9642" t="s">
        <v>11</v>
      </c>
      <c r="G9642" t="s">
        <v>67953</v>
      </c>
      <c r="H9642" t="s">
        <v>18</v>
      </c>
      <c r="I9642" t="s">
        <v>13</v>
      </c>
      <c r="J9642" s="2">
        <v>695</v>
      </c>
    </row>
    <row r="9643" spans="1:10" hidden="1" x14ac:dyDescent="0.25">
      <c r="A9643" t="s">
        <v>17644</v>
      </c>
      <c r="B9643" t="s">
        <v>15</v>
      </c>
      <c r="C9643" t="s">
        <v>10</v>
      </c>
      <c r="D9643">
        <f t="shared" si="150"/>
        <v>4</v>
      </c>
      <c r="E9643" s="1">
        <v>45751.416666666657</v>
      </c>
      <c r="F9643" t="s">
        <v>11</v>
      </c>
      <c r="G9643" t="s">
        <v>67953</v>
      </c>
      <c r="H9643" t="s">
        <v>18</v>
      </c>
      <c r="I9643" t="s">
        <v>13</v>
      </c>
      <c r="J9643" s="2">
        <v>687</v>
      </c>
    </row>
    <row r="9644" spans="1:10" x14ac:dyDescent="0.25">
      <c r="A9644" t="s">
        <v>17657</v>
      </c>
      <c r="B9644" t="s">
        <v>15</v>
      </c>
      <c r="C9644" t="s">
        <v>10</v>
      </c>
      <c r="D9644">
        <f t="shared" si="150"/>
        <v>4</v>
      </c>
      <c r="E9644" s="1">
        <v>45751.416666666657</v>
      </c>
      <c r="F9644" t="s">
        <v>11</v>
      </c>
      <c r="G9644" t="s">
        <v>67954</v>
      </c>
      <c r="H9644" t="s">
        <v>17658</v>
      </c>
      <c r="I9644" t="s">
        <v>13</v>
      </c>
      <c r="J9644" s="2">
        <v>541</v>
      </c>
    </row>
    <row r="9645" spans="1:10" x14ac:dyDescent="0.25">
      <c r="A9645" t="s">
        <v>17681</v>
      </c>
      <c r="B9645" t="s">
        <v>15</v>
      </c>
      <c r="C9645" t="s">
        <v>10</v>
      </c>
      <c r="D9645">
        <f t="shared" si="150"/>
        <v>4</v>
      </c>
      <c r="E9645" s="1">
        <v>45751.416666666657</v>
      </c>
      <c r="F9645" t="s">
        <v>11</v>
      </c>
      <c r="G9645" t="s">
        <v>67954</v>
      </c>
      <c r="H9645" t="s">
        <v>17682</v>
      </c>
      <c r="I9645" t="s">
        <v>13</v>
      </c>
      <c r="J9645" s="2">
        <v>750</v>
      </c>
    </row>
    <row r="9646" spans="1:10" x14ac:dyDescent="0.25">
      <c r="A9646" t="s">
        <v>17741</v>
      </c>
      <c r="B9646" t="s">
        <v>9</v>
      </c>
      <c r="C9646" t="s">
        <v>10</v>
      </c>
      <c r="D9646">
        <f t="shared" si="150"/>
        <v>4</v>
      </c>
      <c r="E9646" s="1">
        <v>45751.416666666657</v>
      </c>
      <c r="F9646" t="s">
        <v>11</v>
      </c>
      <c r="G9646" t="s">
        <v>67954</v>
      </c>
      <c r="H9646" t="s">
        <v>17742</v>
      </c>
      <c r="I9646" t="s">
        <v>13</v>
      </c>
      <c r="J9646" s="2">
        <v>112</v>
      </c>
    </row>
    <row r="9647" spans="1:10" x14ac:dyDescent="0.25">
      <c r="A9647" t="s">
        <v>17750</v>
      </c>
      <c r="B9647" t="s">
        <v>9</v>
      </c>
      <c r="C9647" t="s">
        <v>10</v>
      </c>
      <c r="D9647">
        <f t="shared" si="150"/>
        <v>4</v>
      </c>
      <c r="E9647" s="1">
        <v>45751.416666666657</v>
      </c>
      <c r="F9647" t="s">
        <v>11</v>
      </c>
      <c r="G9647" t="s">
        <v>67954</v>
      </c>
      <c r="H9647" t="s">
        <v>17751</v>
      </c>
      <c r="I9647" t="s">
        <v>13</v>
      </c>
      <c r="J9647" s="2">
        <v>410</v>
      </c>
    </row>
    <row r="9648" spans="1:10" x14ac:dyDescent="0.25">
      <c r="A9648" t="s">
        <v>17780</v>
      </c>
      <c r="B9648" t="s">
        <v>9</v>
      </c>
      <c r="C9648" t="s">
        <v>10</v>
      </c>
      <c r="D9648">
        <f t="shared" si="150"/>
        <v>4</v>
      </c>
      <c r="E9648" s="1">
        <v>45751.416666666657</v>
      </c>
      <c r="F9648" t="s">
        <v>11</v>
      </c>
      <c r="G9648" t="s">
        <v>67954</v>
      </c>
      <c r="H9648" t="s">
        <v>17781</v>
      </c>
      <c r="I9648" t="s">
        <v>13</v>
      </c>
      <c r="J9648" s="2">
        <v>170</v>
      </c>
    </row>
    <row r="9649" spans="1:10" x14ac:dyDescent="0.25">
      <c r="A9649" t="s">
        <v>17790</v>
      </c>
      <c r="B9649" t="s">
        <v>9</v>
      </c>
      <c r="C9649" t="s">
        <v>10</v>
      </c>
      <c r="D9649">
        <f t="shared" si="150"/>
        <v>4</v>
      </c>
      <c r="E9649" s="1">
        <v>45751.416666666657</v>
      </c>
      <c r="F9649" t="s">
        <v>11</v>
      </c>
      <c r="G9649" t="s">
        <v>67954</v>
      </c>
      <c r="H9649" t="s">
        <v>17791</v>
      </c>
      <c r="I9649" t="s">
        <v>13</v>
      </c>
      <c r="J9649" s="2">
        <v>131</v>
      </c>
    </row>
    <row r="9650" spans="1:10" hidden="1" x14ac:dyDescent="0.25">
      <c r="A9650" t="s">
        <v>17792</v>
      </c>
      <c r="B9650" t="s">
        <v>15</v>
      </c>
      <c r="C9650" t="s">
        <v>10</v>
      </c>
      <c r="D9650">
        <f t="shared" si="150"/>
        <v>4</v>
      </c>
      <c r="E9650" s="1">
        <v>45751.416666666657</v>
      </c>
      <c r="F9650" t="s">
        <v>11</v>
      </c>
      <c r="G9650" t="s">
        <v>67953</v>
      </c>
      <c r="H9650" t="s">
        <v>18</v>
      </c>
      <c r="I9650" t="s">
        <v>13</v>
      </c>
      <c r="J9650" s="2">
        <v>576</v>
      </c>
    </row>
    <row r="9651" spans="1:10" hidden="1" x14ac:dyDescent="0.25">
      <c r="A9651" t="s">
        <v>17711</v>
      </c>
      <c r="B9651" t="s">
        <v>15</v>
      </c>
      <c r="C9651" t="s">
        <v>10</v>
      </c>
      <c r="D9651">
        <f t="shared" si="150"/>
        <v>4</v>
      </c>
      <c r="E9651" s="1">
        <v>45751.4375</v>
      </c>
      <c r="F9651" t="s">
        <v>11</v>
      </c>
      <c r="G9651" t="s">
        <v>67953</v>
      </c>
      <c r="H9651" t="s">
        <v>18</v>
      </c>
      <c r="I9651" t="s">
        <v>13</v>
      </c>
      <c r="J9651" s="2">
        <v>640</v>
      </c>
    </row>
    <row r="9652" spans="1:10" x14ac:dyDescent="0.25">
      <c r="A9652" t="s">
        <v>17718</v>
      </c>
      <c r="B9652" t="s">
        <v>9</v>
      </c>
      <c r="C9652" t="s">
        <v>10</v>
      </c>
      <c r="D9652">
        <f t="shared" si="150"/>
        <v>4</v>
      </c>
      <c r="E9652" s="1">
        <v>45751.4375</v>
      </c>
      <c r="F9652" t="s">
        <v>11</v>
      </c>
      <c r="G9652" t="s">
        <v>67954</v>
      </c>
      <c r="H9652" t="s">
        <v>17719</v>
      </c>
      <c r="I9652" t="s">
        <v>13</v>
      </c>
      <c r="J9652" s="2">
        <v>520</v>
      </c>
    </row>
    <row r="9653" spans="1:10" x14ac:dyDescent="0.25">
      <c r="A9653" t="s">
        <v>17856</v>
      </c>
      <c r="B9653" t="s">
        <v>9</v>
      </c>
      <c r="C9653" t="s">
        <v>10</v>
      </c>
      <c r="D9653">
        <f t="shared" si="150"/>
        <v>4</v>
      </c>
      <c r="E9653" s="1">
        <v>45751.444444444453</v>
      </c>
      <c r="F9653" t="s">
        <v>11</v>
      </c>
      <c r="G9653" t="s">
        <v>67954</v>
      </c>
      <c r="H9653" t="s">
        <v>17857</v>
      </c>
      <c r="I9653" t="s">
        <v>13</v>
      </c>
      <c r="J9653" s="2">
        <v>477</v>
      </c>
    </row>
    <row r="9654" spans="1:10" x14ac:dyDescent="0.25">
      <c r="A9654" t="s">
        <v>17858</v>
      </c>
      <c r="B9654" t="s">
        <v>9</v>
      </c>
      <c r="C9654" t="s">
        <v>10</v>
      </c>
      <c r="D9654">
        <f t="shared" si="150"/>
        <v>4</v>
      </c>
      <c r="E9654" s="1">
        <v>45751.444444444453</v>
      </c>
      <c r="F9654" t="s">
        <v>11</v>
      </c>
      <c r="G9654" t="s">
        <v>67954</v>
      </c>
      <c r="H9654" t="s">
        <v>17859</v>
      </c>
      <c r="I9654" t="s">
        <v>13</v>
      </c>
      <c r="J9654" s="2">
        <v>180</v>
      </c>
    </row>
    <row r="9655" spans="1:10" hidden="1" x14ac:dyDescent="0.25">
      <c r="A9655" t="s">
        <v>17747</v>
      </c>
      <c r="B9655" t="s">
        <v>15</v>
      </c>
      <c r="C9655" t="s">
        <v>10</v>
      </c>
      <c r="D9655">
        <f t="shared" si="150"/>
        <v>4</v>
      </c>
      <c r="E9655" s="1">
        <v>45751.447916666657</v>
      </c>
      <c r="F9655" t="s">
        <v>11</v>
      </c>
      <c r="G9655" t="s">
        <v>67953</v>
      </c>
      <c r="H9655" t="s">
        <v>18</v>
      </c>
      <c r="I9655" t="s">
        <v>13</v>
      </c>
      <c r="J9655" s="2">
        <v>666</v>
      </c>
    </row>
    <row r="9656" spans="1:10" hidden="1" x14ac:dyDescent="0.25">
      <c r="A9656" t="s">
        <v>17262</v>
      </c>
      <c r="B9656" t="s">
        <v>15</v>
      </c>
      <c r="C9656" t="s">
        <v>10</v>
      </c>
      <c r="D9656">
        <f t="shared" si="150"/>
        <v>4</v>
      </c>
      <c r="E9656" s="1">
        <v>45751.458333333343</v>
      </c>
      <c r="F9656" t="s">
        <v>11</v>
      </c>
      <c r="G9656" t="s">
        <v>67953</v>
      </c>
      <c r="H9656" t="s">
        <v>18</v>
      </c>
      <c r="I9656" t="s">
        <v>13</v>
      </c>
      <c r="J9656" s="2">
        <v>600</v>
      </c>
    </row>
    <row r="9657" spans="1:10" x14ac:dyDescent="0.25">
      <c r="A9657" t="s">
        <v>17722</v>
      </c>
      <c r="B9657" t="s">
        <v>9</v>
      </c>
      <c r="C9657" t="s">
        <v>10</v>
      </c>
      <c r="D9657">
        <f t="shared" si="150"/>
        <v>4</v>
      </c>
      <c r="E9657" s="1">
        <v>45751.458333333343</v>
      </c>
      <c r="F9657" t="s">
        <v>11</v>
      </c>
      <c r="G9657" t="s">
        <v>67954</v>
      </c>
      <c r="H9657" t="s">
        <v>17723</v>
      </c>
      <c r="I9657" t="s">
        <v>13</v>
      </c>
      <c r="J9657" s="2">
        <v>697</v>
      </c>
    </row>
    <row r="9658" spans="1:10" x14ac:dyDescent="0.25">
      <c r="A9658" t="s">
        <v>17847</v>
      </c>
      <c r="B9658" t="s">
        <v>9</v>
      </c>
      <c r="C9658" t="s">
        <v>10</v>
      </c>
      <c r="D9658">
        <f t="shared" si="150"/>
        <v>4</v>
      </c>
      <c r="E9658" s="1">
        <v>45751.458333333343</v>
      </c>
      <c r="F9658" t="s">
        <v>11</v>
      </c>
      <c r="G9658" t="s">
        <v>67954</v>
      </c>
      <c r="H9658" t="s">
        <v>17848</v>
      </c>
      <c r="I9658" t="s">
        <v>13</v>
      </c>
      <c r="J9658" s="2">
        <v>279</v>
      </c>
    </row>
    <row r="9659" spans="1:10" x14ac:dyDescent="0.25">
      <c r="A9659" t="s">
        <v>17849</v>
      </c>
      <c r="B9659" t="s">
        <v>9</v>
      </c>
      <c r="C9659" t="s">
        <v>10</v>
      </c>
      <c r="D9659">
        <f t="shared" si="150"/>
        <v>4</v>
      </c>
      <c r="E9659" s="1">
        <v>45751.458333333343</v>
      </c>
      <c r="F9659" t="s">
        <v>11</v>
      </c>
      <c r="G9659" t="s">
        <v>67954</v>
      </c>
      <c r="H9659" t="s">
        <v>17850</v>
      </c>
      <c r="I9659" t="s">
        <v>13</v>
      </c>
      <c r="J9659" s="2">
        <v>270</v>
      </c>
    </row>
    <row r="9660" spans="1:10" hidden="1" x14ac:dyDescent="0.25">
      <c r="A9660" t="s">
        <v>17907</v>
      </c>
      <c r="B9660" t="s">
        <v>15</v>
      </c>
      <c r="C9660" t="s">
        <v>10</v>
      </c>
      <c r="D9660">
        <f t="shared" si="150"/>
        <v>4</v>
      </c>
      <c r="E9660" s="1">
        <v>45751.461805555547</v>
      </c>
      <c r="F9660" t="s">
        <v>11</v>
      </c>
      <c r="G9660" t="s">
        <v>67953</v>
      </c>
      <c r="H9660" t="s">
        <v>18</v>
      </c>
      <c r="I9660" t="s">
        <v>13</v>
      </c>
      <c r="J9660" s="2">
        <v>1050</v>
      </c>
    </row>
    <row r="9661" spans="1:10" x14ac:dyDescent="0.25">
      <c r="A9661" t="s">
        <v>17752</v>
      </c>
      <c r="B9661" t="s">
        <v>15</v>
      </c>
      <c r="C9661" t="s">
        <v>10</v>
      </c>
      <c r="D9661">
        <f t="shared" si="150"/>
        <v>4</v>
      </c>
      <c r="E9661" s="1">
        <v>45751.46875</v>
      </c>
      <c r="F9661" t="s">
        <v>11</v>
      </c>
      <c r="G9661" t="s">
        <v>67954</v>
      </c>
      <c r="H9661" t="s">
        <v>17753</v>
      </c>
      <c r="I9661" t="s">
        <v>13</v>
      </c>
      <c r="J9661" s="2">
        <v>720</v>
      </c>
    </row>
    <row r="9662" spans="1:10" x14ac:dyDescent="0.25">
      <c r="A9662" t="s">
        <v>17786</v>
      </c>
      <c r="B9662" t="s">
        <v>9</v>
      </c>
      <c r="C9662" t="s">
        <v>10</v>
      </c>
      <c r="D9662">
        <f t="shared" si="150"/>
        <v>4</v>
      </c>
      <c r="E9662" s="1">
        <v>45751.46875</v>
      </c>
      <c r="F9662" t="s">
        <v>11</v>
      </c>
      <c r="G9662" t="s">
        <v>67954</v>
      </c>
      <c r="H9662" t="s">
        <v>17787</v>
      </c>
      <c r="I9662" t="s">
        <v>13</v>
      </c>
      <c r="J9662" s="2">
        <v>707</v>
      </c>
    </row>
    <row r="9663" spans="1:10" x14ac:dyDescent="0.25">
      <c r="A9663" t="s">
        <v>17732</v>
      </c>
      <c r="B9663" t="s">
        <v>9</v>
      </c>
      <c r="C9663" t="s">
        <v>10</v>
      </c>
      <c r="D9663">
        <f t="shared" si="150"/>
        <v>4</v>
      </c>
      <c r="E9663" s="1">
        <v>45751.479166666657</v>
      </c>
      <c r="F9663" t="s">
        <v>11</v>
      </c>
      <c r="G9663" t="s">
        <v>67954</v>
      </c>
      <c r="H9663" t="s">
        <v>17733</v>
      </c>
      <c r="I9663" t="s">
        <v>13</v>
      </c>
      <c r="J9663" s="2">
        <v>280</v>
      </c>
    </row>
    <row r="9664" spans="1:10" hidden="1" x14ac:dyDescent="0.25">
      <c r="A9664" t="s">
        <v>18189</v>
      </c>
      <c r="B9664" t="s">
        <v>15</v>
      </c>
      <c r="C9664" t="s">
        <v>10</v>
      </c>
      <c r="D9664">
        <f t="shared" si="150"/>
        <v>4</v>
      </c>
      <c r="E9664" s="1">
        <v>45751.479166666657</v>
      </c>
      <c r="F9664" t="s">
        <v>11</v>
      </c>
      <c r="G9664" t="s">
        <v>67953</v>
      </c>
      <c r="H9664" t="s">
        <v>18</v>
      </c>
      <c r="I9664" t="s">
        <v>13</v>
      </c>
      <c r="J9664" s="2">
        <v>215</v>
      </c>
    </row>
    <row r="9665" spans="1:10" x14ac:dyDescent="0.25">
      <c r="A9665" t="s">
        <v>17684</v>
      </c>
      <c r="B9665" t="s">
        <v>12755</v>
      </c>
      <c r="C9665" t="s">
        <v>46</v>
      </c>
      <c r="D9665">
        <f t="shared" si="150"/>
        <v>4</v>
      </c>
      <c r="E9665" s="1">
        <v>45751.489583333343</v>
      </c>
      <c r="F9665" t="s">
        <v>11</v>
      </c>
      <c r="G9665" t="s">
        <v>67954</v>
      </c>
      <c r="H9665" t="s">
        <v>17685</v>
      </c>
      <c r="I9665" t="s">
        <v>13</v>
      </c>
      <c r="J9665" s="2">
        <v>698</v>
      </c>
    </row>
    <row r="9666" spans="1:10" x14ac:dyDescent="0.25">
      <c r="A9666" t="s">
        <v>17726</v>
      </c>
      <c r="B9666" t="s">
        <v>9</v>
      </c>
      <c r="C9666" t="s">
        <v>10</v>
      </c>
      <c r="D9666">
        <f t="shared" ref="D9666:D9729" si="151">MONTH(E9666)</f>
        <v>4</v>
      </c>
      <c r="E9666" s="1">
        <v>45751.5</v>
      </c>
      <c r="F9666" t="s">
        <v>11</v>
      </c>
      <c r="G9666" t="s">
        <v>67954</v>
      </c>
      <c r="H9666" t="s">
        <v>17727</v>
      </c>
      <c r="I9666" t="s">
        <v>13</v>
      </c>
      <c r="J9666" s="2">
        <v>698</v>
      </c>
    </row>
    <row r="9667" spans="1:10" hidden="1" x14ac:dyDescent="0.25">
      <c r="A9667" t="s">
        <v>17870</v>
      </c>
      <c r="B9667" t="s">
        <v>15</v>
      </c>
      <c r="C9667" t="s">
        <v>10</v>
      </c>
      <c r="D9667">
        <f t="shared" si="151"/>
        <v>4</v>
      </c>
      <c r="E9667" s="1">
        <v>45751.5</v>
      </c>
      <c r="F9667" t="s">
        <v>11</v>
      </c>
      <c r="G9667" t="s">
        <v>67953</v>
      </c>
      <c r="H9667" t="s">
        <v>18</v>
      </c>
      <c r="I9667" t="s">
        <v>13</v>
      </c>
      <c r="J9667" s="2">
        <v>800</v>
      </c>
    </row>
    <row r="9668" spans="1:10" x14ac:dyDescent="0.25">
      <c r="A9668" t="s">
        <v>18682</v>
      </c>
      <c r="B9668" t="s">
        <v>9</v>
      </c>
      <c r="C9668" t="s">
        <v>10</v>
      </c>
      <c r="D9668">
        <f t="shared" si="151"/>
        <v>4</v>
      </c>
      <c r="E9668" s="1">
        <v>45751.5</v>
      </c>
      <c r="F9668" t="s">
        <v>11</v>
      </c>
      <c r="G9668" t="s">
        <v>67954</v>
      </c>
      <c r="H9668" t="s">
        <v>18683</v>
      </c>
      <c r="I9668" t="s">
        <v>13</v>
      </c>
      <c r="J9668" s="2">
        <v>420</v>
      </c>
    </row>
    <row r="9669" spans="1:10" x14ac:dyDescent="0.25">
      <c r="A9669" t="s">
        <v>17484</v>
      </c>
      <c r="B9669" t="s">
        <v>15</v>
      </c>
      <c r="C9669" t="s">
        <v>10</v>
      </c>
      <c r="D9669">
        <f t="shared" si="151"/>
        <v>4</v>
      </c>
      <c r="E9669" s="1">
        <v>45751.520833333343</v>
      </c>
      <c r="F9669" t="s">
        <v>11</v>
      </c>
      <c r="G9669" t="s">
        <v>67954</v>
      </c>
      <c r="H9669" t="s">
        <v>17485</v>
      </c>
      <c r="I9669" t="s">
        <v>13</v>
      </c>
      <c r="J9669" s="2">
        <v>548</v>
      </c>
    </row>
    <row r="9670" spans="1:10" x14ac:dyDescent="0.25">
      <c r="A9670" t="s">
        <v>17799</v>
      </c>
      <c r="B9670" t="s">
        <v>9</v>
      </c>
      <c r="C9670" t="s">
        <v>10</v>
      </c>
      <c r="D9670">
        <f t="shared" si="151"/>
        <v>4</v>
      </c>
      <c r="E9670" s="1">
        <v>45751.520833333343</v>
      </c>
      <c r="F9670" t="s">
        <v>11</v>
      </c>
      <c r="G9670" t="s">
        <v>67954</v>
      </c>
      <c r="H9670" t="s">
        <v>17800</v>
      </c>
      <c r="I9670" t="s">
        <v>13</v>
      </c>
      <c r="J9670" s="2">
        <v>120</v>
      </c>
    </row>
    <row r="9671" spans="1:10" x14ac:dyDescent="0.25">
      <c r="A9671" t="s">
        <v>17807</v>
      </c>
      <c r="B9671" t="s">
        <v>9</v>
      </c>
      <c r="C9671" t="s">
        <v>10</v>
      </c>
      <c r="D9671">
        <f t="shared" si="151"/>
        <v>4</v>
      </c>
      <c r="E9671" s="1">
        <v>45751.520833333343</v>
      </c>
      <c r="F9671" t="s">
        <v>11</v>
      </c>
      <c r="G9671" t="s">
        <v>67954</v>
      </c>
      <c r="H9671" t="s">
        <v>17808</v>
      </c>
      <c r="I9671" t="s">
        <v>13</v>
      </c>
      <c r="J9671" s="2">
        <v>600</v>
      </c>
    </row>
    <row r="9672" spans="1:10" x14ac:dyDescent="0.25">
      <c r="A9672" t="s">
        <v>17831</v>
      </c>
      <c r="B9672" t="s">
        <v>9</v>
      </c>
      <c r="C9672" t="s">
        <v>10</v>
      </c>
      <c r="D9672">
        <f t="shared" si="151"/>
        <v>4</v>
      </c>
      <c r="E9672" s="1">
        <v>45751.5625</v>
      </c>
      <c r="F9672" t="s">
        <v>11</v>
      </c>
      <c r="G9672" t="s">
        <v>67954</v>
      </c>
      <c r="H9672" t="s">
        <v>17832</v>
      </c>
      <c r="I9672" t="s">
        <v>13</v>
      </c>
      <c r="J9672" s="2">
        <v>80</v>
      </c>
    </row>
    <row r="9673" spans="1:10" x14ac:dyDescent="0.25">
      <c r="A9673" t="s">
        <v>17833</v>
      </c>
      <c r="B9673" t="s">
        <v>9</v>
      </c>
      <c r="C9673" t="s">
        <v>10</v>
      </c>
      <c r="D9673">
        <f t="shared" si="151"/>
        <v>4</v>
      </c>
      <c r="E9673" s="1">
        <v>45751.5625</v>
      </c>
      <c r="F9673" t="s">
        <v>11</v>
      </c>
      <c r="G9673" t="s">
        <v>67954</v>
      </c>
      <c r="H9673" t="s">
        <v>17834</v>
      </c>
      <c r="I9673" t="s">
        <v>13</v>
      </c>
      <c r="J9673" s="2">
        <v>420</v>
      </c>
    </row>
    <row r="9674" spans="1:10" x14ac:dyDescent="0.25">
      <c r="A9674" t="s">
        <v>17835</v>
      </c>
      <c r="B9674" t="s">
        <v>9</v>
      </c>
      <c r="C9674" t="s">
        <v>10</v>
      </c>
      <c r="D9674">
        <f t="shared" si="151"/>
        <v>4</v>
      </c>
      <c r="E9674" s="1">
        <v>45751.5625</v>
      </c>
      <c r="F9674" t="s">
        <v>11</v>
      </c>
      <c r="G9674" t="s">
        <v>67954</v>
      </c>
      <c r="H9674" t="s">
        <v>17836</v>
      </c>
      <c r="I9674" t="s">
        <v>13</v>
      </c>
      <c r="J9674" s="2">
        <v>70</v>
      </c>
    </row>
    <row r="9675" spans="1:10" x14ac:dyDescent="0.25">
      <c r="A9675" t="s">
        <v>18750</v>
      </c>
      <c r="B9675" t="s">
        <v>9</v>
      </c>
      <c r="C9675" t="s">
        <v>10</v>
      </c>
      <c r="D9675">
        <f t="shared" si="151"/>
        <v>4</v>
      </c>
      <c r="E9675" s="1">
        <v>45751.5625</v>
      </c>
      <c r="F9675" t="s">
        <v>11</v>
      </c>
      <c r="G9675" t="s">
        <v>67954</v>
      </c>
      <c r="H9675" t="s">
        <v>18751</v>
      </c>
      <c r="I9675" t="s">
        <v>13</v>
      </c>
      <c r="J9675" s="2">
        <v>100</v>
      </c>
    </row>
    <row r="9676" spans="1:10" x14ac:dyDescent="0.25">
      <c r="A9676" t="s">
        <v>17709</v>
      </c>
      <c r="B9676" t="s">
        <v>9</v>
      </c>
      <c r="C9676" t="s">
        <v>10</v>
      </c>
      <c r="D9676">
        <f t="shared" si="151"/>
        <v>4</v>
      </c>
      <c r="E9676" s="1">
        <v>45751.583333333343</v>
      </c>
      <c r="F9676" t="s">
        <v>11</v>
      </c>
      <c r="G9676" t="s">
        <v>67954</v>
      </c>
      <c r="H9676" t="s">
        <v>17710</v>
      </c>
      <c r="I9676" t="s">
        <v>13</v>
      </c>
      <c r="J9676" s="2">
        <v>796</v>
      </c>
    </row>
    <row r="9677" spans="1:10" x14ac:dyDescent="0.25">
      <c r="A9677" t="s">
        <v>17766</v>
      </c>
      <c r="B9677" t="s">
        <v>9</v>
      </c>
      <c r="C9677" t="s">
        <v>10</v>
      </c>
      <c r="D9677">
        <f t="shared" si="151"/>
        <v>4</v>
      </c>
      <c r="E9677" s="1">
        <v>45751.583333333343</v>
      </c>
      <c r="F9677" t="s">
        <v>11</v>
      </c>
      <c r="G9677" t="s">
        <v>67954</v>
      </c>
      <c r="H9677" t="s">
        <v>17767</v>
      </c>
      <c r="I9677" t="s">
        <v>13</v>
      </c>
      <c r="J9677" s="2">
        <v>210</v>
      </c>
    </row>
    <row r="9678" spans="1:10" x14ac:dyDescent="0.25">
      <c r="A9678" t="s">
        <v>17768</v>
      </c>
      <c r="B9678" t="s">
        <v>9</v>
      </c>
      <c r="C9678" t="s">
        <v>10</v>
      </c>
      <c r="D9678">
        <f t="shared" si="151"/>
        <v>4</v>
      </c>
      <c r="E9678" s="1">
        <v>45751.583333333343</v>
      </c>
      <c r="F9678" t="s">
        <v>11</v>
      </c>
      <c r="G9678" t="s">
        <v>67954</v>
      </c>
      <c r="H9678" t="s">
        <v>17769</v>
      </c>
      <c r="I9678" t="s">
        <v>13</v>
      </c>
      <c r="J9678" s="2">
        <v>402</v>
      </c>
    </row>
    <row r="9679" spans="1:10" x14ac:dyDescent="0.25">
      <c r="A9679" t="s">
        <v>17894</v>
      </c>
      <c r="B9679" t="s">
        <v>9</v>
      </c>
      <c r="C9679" t="s">
        <v>10</v>
      </c>
      <c r="D9679">
        <f t="shared" si="151"/>
        <v>4</v>
      </c>
      <c r="E9679" s="1">
        <v>45751.583333333343</v>
      </c>
      <c r="F9679" t="s">
        <v>11</v>
      </c>
      <c r="G9679" t="s">
        <v>67954</v>
      </c>
      <c r="H9679" t="s">
        <v>17895</v>
      </c>
      <c r="I9679" t="s">
        <v>13</v>
      </c>
      <c r="J9679" s="2">
        <v>349</v>
      </c>
    </row>
    <row r="9680" spans="1:10" x14ac:dyDescent="0.25">
      <c r="A9680" t="s">
        <v>17686</v>
      </c>
      <c r="B9680" t="s">
        <v>41</v>
      </c>
      <c r="C9680" t="s">
        <v>10</v>
      </c>
      <c r="D9680">
        <f t="shared" si="151"/>
        <v>4</v>
      </c>
      <c r="E9680" s="1">
        <v>45751.625</v>
      </c>
      <c r="F9680" t="s">
        <v>11</v>
      </c>
      <c r="G9680" t="s">
        <v>67954</v>
      </c>
      <c r="H9680" t="s">
        <v>17687</v>
      </c>
      <c r="I9680" t="s">
        <v>13</v>
      </c>
      <c r="J9680" s="2">
        <v>654</v>
      </c>
    </row>
    <row r="9681" spans="1:10" x14ac:dyDescent="0.25">
      <c r="A9681" t="s">
        <v>17698</v>
      </c>
      <c r="B9681" t="s">
        <v>77</v>
      </c>
      <c r="C9681" t="s">
        <v>10</v>
      </c>
      <c r="D9681">
        <f t="shared" si="151"/>
        <v>4</v>
      </c>
      <c r="E9681" s="1">
        <v>45751.625</v>
      </c>
      <c r="F9681" t="s">
        <v>21</v>
      </c>
      <c r="G9681" t="s">
        <v>67954</v>
      </c>
      <c r="H9681" t="s">
        <v>17699</v>
      </c>
      <c r="I9681" t="s">
        <v>13</v>
      </c>
      <c r="J9681" s="2">
        <v>245</v>
      </c>
    </row>
    <row r="9682" spans="1:10" x14ac:dyDescent="0.25">
      <c r="A9682" t="s">
        <v>17700</v>
      </c>
      <c r="B9682" t="s">
        <v>9</v>
      </c>
      <c r="C9682" t="s">
        <v>10</v>
      </c>
      <c r="D9682">
        <f t="shared" si="151"/>
        <v>4</v>
      </c>
      <c r="E9682" s="1">
        <v>45751.625</v>
      </c>
      <c r="F9682" t="s">
        <v>11</v>
      </c>
      <c r="G9682" t="s">
        <v>67954</v>
      </c>
      <c r="H9682" t="s">
        <v>17701</v>
      </c>
      <c r="I9682" t="s">
        <v>13</v>
      </c>
      <c r="J9682" s="2">
        <v>200</v>
      </c>
    </row>
    <row r="9683" spans="1:10" x14ac:dyDescent="0.25">
      <c r="A9683" t="s">
        <v>17702</v>
      </c>
      <c r="B9683" t="s">
        <v>9</v>
      </c>
      <c r="C9683" t="s">
        <v>10</v>
      </c>
      <c r="D9683">
        <f t="shared" si="151"/>
        <v>4</v>
      </c>
      <c r="E9683" s="1">
        <v>45751.625</v>
      </c>
      <c r="F9683" t="s">
        <v>11</v>
      </c>
      <c r="G9683" t="s">
        <v>67954</v>
      </c>
      <c r="H9683" t="s">
        <v>17703</v>
      </c>
      <c r="I9683" t="s">
        <v>13</v>
      </c>
      <c r="J9683" s="2">
        <v>370</v>
      </c>
    </row>
    <row r="9684" spans="1:10" x14ac:dyDescent="0.25">
      <c r="A9684" t="s">
        <v>17706</v>
      </c>
      <c r="B9684" t="s">
        <v>9</v>
      </c>
      <c r="C9684" t="s">
        <v>10</v>
      </c>
      <c r="D9684">
        <f t="shared" si="151"/>
        <v>4</v>
      </c>
      <c r="E9684" s="1">
        <v>45751.625</v>
      </c>
      <c r="F9684" t="s">
        <v>11</v>
      </c>
      <c r="G9684" t="s">
        <v>67954</v>
      </c>
      <c r="H9684" t="s">
        <v>17707</v>
      </c>
      <c r="I9684" t="s">
        <v>13</v>
      </c>
      <c r="J9684" s="2">
        <v>130</v>
      </c>
    </row>
    <row r="9685" spans="1:10" x14ac:dyDescent="0.25">
      <c r="A9685" t="s">
        <v>17797</v>
      </c>
      <c r="B9685" t="s">
        <v>9</v>
      </c>
      <c r="C9685" t="s">
        <v>10</v>
      </c>
      <c r="D9685">
        <f t="shared" si="151"/>
        <v>4</v>
      </c>
      <c r="E9685" s="1">
        <v>45751.638888888891</v>
      </c>
      <c r="F9685" t="s">
        <v>11</v>
      </c>
      <c r="G9685" t="s">
        <v>67954</v>
      </c>
      <c r="H9685" t="s">
        <v>17798</v>
      </c>
      <c r="I9685" t="s">
        <v>13</v>
      </c>
      <c r="J9685" s="2">
        <v>404</v>
      </c>
    </row>
    <row r="9686" spans="1:10" x14ac:dyDescent="0.25">
      <c r="A9686" t="s">
        <v>17805</v>
      </c>
      <c r="B9686" t="s">
        <v>9</v>
      </c>
      <c r="C9686" t="s">
        <v>10</v>
      </c>
      <c r="D9686">
        <f t="shared" si="151"/>
        <v>4</v>
      </c>
      <c r="E9686" s="1">
        <v>45751.638888888891</v>
      </c>
      <c r="F9686" t="s">
        <v>11</v>
      </c>
      <c r="G9686" t="s">
        <v>67954</v>
      </c>
      <c r="H9686" t="s">
        <v>17806</v>
      </c>
      <c r="I9686" t="s">
        <v>13</v>
      </c>
      <c r="J9686" s="2">
        <v>188</v>
      </c>
    </row>
    <row r="9687" spans="1:10" x14ac:dyDescent="0.25">
      <c r="A9687" t="s">
        <v>17817</v>
      </c>
      <c r="B9687" t="s">
        <v>9</v>
      </c>
      <c r="C9687" t="s">
        <v>10</v>
      </c>
      <c r="D9687">
        <f t="shared" si="151"/>
        <v>4</v>
      </c>
      <c r="E9687" s="1">
        <v>45751.645833333343</v>
      </c>
      <c r="F9687" t="s">
        <v>11</v>
      </c>
      <c r="G9687" t="s">
        <v>67954</v>
      </c>
      <c r="H9687" t="s">
        <v>17818</v>
      </c>
      <c r="I9687" t="s">
        <v>13</v>
      </c>
      <c r="J9687" s="2">
        <v>380</v>
      </c>
    </row>
    <row r="9688" spans="1:10" x14ac:dyDescent="0.25">
      <c r="A9688" t="s">
        <v>17819</v>
      </c>
      <c r="B9688" t="s">
        <v>9</v>
      </c>
      <c r="C9688" t="s">
        <v>10</v>
      </c>
      <c r="D9688">
        <f t="shared" si="151"/>
        <v>4</v>
      </c>
      <c r="E9688" s="1">
        <v>45751.645833333343</v>
      </c>
      <c r="F9688" t="s">
        <v>11</v>
      </c>
      <c r="G9688" t="s">
        <v>67954</v>
      </c>
      <c r="H9688" t="s">
        <v>17820</v>
      </c>
      <c r="I9688" t="s">
        <v>13</v>
      </c>
      <c r="J9688" s="2">
        <v>211</v>
      </c>
    </row>
    <row r="9689" spans="1:10" x14ac:dyDescent="0.25">
      <c r="A9689" t="s">
        <v>17823</v>
      </c>
      <c r="B9689" t="s">
        <v>9</v>
      </c>
      <c r="C9689" t="s">
        <v>10</v>
      </c>
      <c r="D9689">
        <f t="shared" si="151"/>
        <v>4</v>
      </c>
      <c r="E9689" s="1">
        <v>45751.645833333343</v>
      </c>
      <c r="F9689" t="s">
        <v>11</v>
      </c>
      <c r="G9689" t="s">
        <v>67954</v>
      </c>
      <c r="H9689" t="s">
        <v>17824</v>
      </c>
      <c r="I9689" t="s">
        <v>13</v>
      </c>
      <c r="J9689" s="2">
        <v>100</v>
      </c>
    </row>
    <row r="9690" spans="1:10" x14ac:dyDescent="0.25">
      <c r="A9690" t="s">
        <v>17776</v>
      </c>
      <c r="B9690" t="s">
        <v>9</v>
      </c>
      <c r="C9690" t="s">
        <v>10</v>
      </c>
      <c r="D9690">
        <f t="shared" si="151"/>
        <v>4</v>
      </c>
      <c r="E9690" s="1">
        <v>45751.666666666657</v>
      </c>
      <c r="F9690" t="s">
        <v>11</v>
      </c>
      <c r="G9690" t="s">
        <v>67954</v>
      </c>
      <c r="H9690" t="s">
        <v>17777</v>
      </c>
      <c r="I9690" t="s">
        <v>13</v>
      </c>
      <c r="J9690" s="2">
        <v>150</v>
      </c>
    </row>
    <row r="9691" spans="1:10" x14ac:dyDescent="0.25">
      <c r="A9691" t="s">
        <v>17778</v>
      </c>
      <c r="B9691" t="s">
        <v>9</v>
      </c>
      <c r="C9691" t="s">
        <v>10</v>
      </c>
      <c r="D9691">
        <f t="shared" si="151"/>
        <v>4</v>
      </c>
      <c r="E9691" s="1">
        <v>45751.666666666657</v>
      </c>
      <c r="F9691" t="s">
        <v>11</v>
      </c>
      <c r="G9691" t="s">
        <v>67954</v>
      </c>
      <c r="H9691" t="s">
        <v>17779</v>
      </c>
      <c r="I9691" t="s">
        <v>13</v>
      </c>
      <c r="J9691" s="2">
        <v>350</v>
      </c>
    </row>
    <row r="9692" spans="1:10" x14ac:dyDescent="0.25">
      <c r="A9692" t="s">
        <v>17837</v>
      </c>
      <c r="B9692" t="s">
        <v>9</v>
      </c>
      <c r="C9692" t="s">
        <v>10</v>
      </c>
      <c r="D9692">
        <f t="shared" si="151"/>
        <v>4</v>
      </c>
      <c r="E9692" s="1">
        <v>45751.75</v>
      </c>
      <c r="F9692" t="s">
        <v>11</v>
      </c>
      <c r="G9692" t="s">
        <v>67954</v>
      </c>
      <c r="H9692" t="s">
        <v>17838</v>
      </c>
      <c r="I9692" t="s">
        <v>13</v>
      </c>
      <c r="J9692" s="2">
        <v>750</v>
      </c>
    </row>
    <row r="9693" spans="1:10" x14ac:dyDescent="0.25">
      <c r="A9693" t="s">
        <v>17841</v>
      </c>
      <c r="B9693" t="s">
        <v>9</v>
      </c>
      <c r="C9693" t="s">
        <v>10</v>
      </c>
      <c r="D9693">
        <f t="shared" si="151"/>
        <v>4</v>
      </c>
      <c r="E9693" s="1">
        <v>45751.75</v>
      </c>
      <c r="F9693" t="s">
        <v>11</v>
      </c>
      <c r="G9693" t="s">
        <v>67954</v>
      </c>
      <c r="H9693" t="s">
        <v>17842</v>
      </c>
      <c r="I9693" t="s">
        <v>13</v>
      </c>
      <c r="J9693" s="2">
        <v>797</v>
      </c>
    </row>
    <row r="9694" spans="1:10" x14ac:dyDescent="0.25">
      <c r="A9694" t="s">
        <v>17886</v>
      </c>
      <c r="B9694" t="s">
        <v>9</v>
      </c>
      <c r="C9694" t="s">
        <v>10</v>
      </c>
      <c r="D9694">
        <f t="shared" si="151"/>
        <v>4</v>
      </c>
      <c r="E9694" s="1">
        <v>45751.75</v>
      </c>
      <c r="F9694" t="s">
        <v>11</v>
      </c>
      <c r="G9694" t="s">
        <v>67954</v>
      </c>
      <c r="H9694" t="s">
        <v>17887</v>
      </c>
      <c r="I9694" t="s">
        <v>13</v>
      </c>
      <c r="J9694" s="2">
        <v>349</v>
      </c>
    </row>
    <row r="9695" spans="1:10" x14ac:dyDescent="0.25">
      <c r="A9695" t="s">
        <v>17889</v>
      </c>
      <c r="B9695" t="s">
        <v>9</v>
      </c>
      <c r="C9695" t="s">
        <v>10</v>
      </c>
      <c r="D9695">
        <f t="shared" si="151"/>
        <v>4</v>
      </c>
      <c r="E9695" s="1">
        <v>45751.75</v>
      </c>
      <c r="F9695" t="s">
        <v>11</v>
      </c>
      <c r="G9695" t="s">
        <v>67954</v>
      </c>
      <c r="H9695" t="s">
        <v>17890</v>
      </c>
      <c r="I9695" t="s">
        <v>13</v>
      </c>
      <c r="J9695" s="2">
        <v>250</v>
      </c>
    </row>
    <row r="9696" spans="1:10" x14ac:dyDescent="0.25">
      <c r="A9696" t="s">
        <v>17892</v>
      </c>
      <c r="B9696" t="s">
        <v>9</v>
      </c>
      <c r="C9696" t="s">
        <v>10</v>
      </c>
      <c r="D9696">
        <f t="shared" si="151"/>
        <v>4</v>
      </c>
      <c r="E9696" s="1">
        <v>45751.75</v>
      </c>
      <c r="F9696" t="s">
        <v>11</v>
      </c>
      <c r="G9696" t="s">
        <v>67954</v>
      </c>
      <c r="H9696" t="s">
        <v>17893</v>
      </c>
      <c r="I9696" t="s">
        <v>13</v>
      </c>
      <c r="J9696" s="2">
        <v>200</v>
      </c>
    </row>
    <row r="9697" spans="1:10" x14ac:dyDescent="0.25">
      <c r="A9697" t="s">
        <v>17899</v>
      </c>
      <c r="B9697" t="s">
        <v>9</v>
      </c>
      <c r="C9697" t="s">
        <v>10</v>
      </c>
      <c r="D9697">
        <f t="shared" si="151"/>
        <v>4</v>
      </c>
      <c r="E9697" s="1">
        <v>45751.75</v>
      </c>
      <c r="F9697" t="s">
        <v>11</v>
      </c>
      <c r="G9697" t="s">
        <v>67954</v>
      </c>
      <c r="H9697" t="s">
        <v>17900</v>
      </c>
      <c r="I9697" t="s">
        <v>13</v>
      </c>
      <c r="J9697" s="2">
        <v>248</v>
      </c>
    </row>
    <row r="9698" spans="1:10" x14ac:dyDescent="0.25">
      <c r="A9698" t="s">
        <v>17896</v>
      </c>
      <c r="B9698" t="s">
        <v>9</v>
      </c>
      <c r="C9698" t="s">
        <v>10</v>
      </c>
      <c r="D9698">
        <f t="shared" si="151"/>
        <v>4</v>
      </c>
      <c r="E9698" s="1">
        <v>45751.819444444453</v>
      </c>
      <c r="F9698" t="s">
        <v>11</v>
      </c>
      <c r="G9698" t="s">
        <v>67954</v>
      </c>
      <c r="H9698" t="s">
        <v>17897</v>
      </c>
      <c r="I9698" t="s">
        <v>13</v>
      </c>
      <c r="J9698" s="2">
        <v>121</v>
      </c>
    </row>
    <row r="9699" spans="1:10" x14ac:dyDescent="0.25">
      <c r="A9699" t="s">
        <v>17770</v>
      </c>
      <c r="B9699" t="s">
        <v>77</v>
      </c>
      <c r="C9699" t="s">
        <v>10</v>
      </c>
      <c r="D9699">
        <f t="shared" si="151"/>
        <v>4</v>
      </c>
      <c r="E9699" s="1">
        <v>45751.875</v>
      </c>
      <c r="F9699" t="s">
        <v>21</v>
      </c>
      <c r="G9699" t="s">
        <v>67954</v>
      </c>
      <c r="H9699" t="s">
        <v>17771</v>
      </c>
      <c r="I9699" t="s">
        <v>13</v>
      </c>
      <c r="J9699" s="2">
        <v>349</v>
      </c>
    </row>
    <row r="9700" spans="1:10" x14ac:dyDescent="0.25">
      <c r="A9700" t="s">
        <v>17880</v>
      </c>
      <c r="B9700" t="s">
        <v>9</v>
      </c>
      <c r="C9700" t="s">
        <v>10</v>
      </c>
      <c r="D9700">
        <f t="shared" si="151"/>
        <v>4</v>
      </c>
      <c r="E9700" s="1">
        <v>45751.916666666657</v>
      </c>
      <c r="F9700" t="s">
        <v>11</v>
      </c>
      <c r="G9700" t="s">
        <v>67954</v>
      </c>
      <c r="H9700" t="s">
        <v>17881</v>
      </c>
      <c r="I9700" t="s">
        <v>13</v>
      </c>
      <c r="J9700" s="2">
        <v>550</v>
      </c>
    </row>
    <row r="9701" spans="1:10" x14ac:dyDescent="0.25">
      <c r="A9701" t="s">
        <v>17884</v>
      </c>
      <c r="B9701" t="s">
        <v>9</v>
      </c>
      <c r="C9701" t="s">
        <v>10</v>
      </c>
      <c r="D9701">
        <f t="shared" si="151"/>
        <v>4</v>
      </c>
      <c r="E9701" s="1">
        <v>45751.916666666657</v>
      </c>
      <c r="F9701" t="s">
        <v>11</v>
      </c>
      <c r="G9701" t="s">
        <v>67954</v>
      </c>
      <c r="H9701" t="s">
        <v>17885</v>
      </c>
      <c r="I9701" t="s">
        <v>13</v>
      </c>
      <c r="J9701" s="2">
        <v>250</v>
      </c>
    </row>
    <row r="9702" spans="1:10" x14ac:dyDescent="0.25">
      <c r="A9702" t="s">
        <v>17988</v>
      </c>
      <c r="B9702" t="s">
        <v>9</v>
      </c>
      <c r="C9702" t="s">
        <v>10</v>
      </c>
      <c r="D9702">
        <f t="shared" si="151"/>
        <v>4</v>
      </c>
      <c r="E9702" s="1">
        <v>45754.145833333343</v>
      </c>
      <c r="F9702" t="s">
        <v>11</v>
      </c>
      <c r="G9702" t="s">
        <v>67954</v>
      </c>
      <c r="H9702" t="s">
        <v>17989</v>
      </c>
      <c r="I9702" t="s">
        <v>13</v>
      </c>
      <c r="J9702" s="2">
        <v>711</v>
      </c>
    </row>
    <row r="9703" spans="1:10" hidden="1" x14ac:dyDescent="0.25">
      <c r="A9703" t="s">
        <v>17827</v>
      </c>
      <c r="B9703" t="s">
        <v>15</v>
      </c>
      <c r="C9703" t="s">
        <v>10</v>
      </c>
      <c r="D9703">
        <f t="shared" si="151"/>
        <v>4</v>
      </c>
      <c r="E9703" s="1">
        <v>45754.1875</v>
      </c>
      <c r="F9703" t="s">
        <v>11</v>
      </c>
      <c r="G9703" t="s">
        <v>67953</v>
      </c>
      <c r="H9703" t="s">
        <v>18</v>
      </c>
      <c r="I9703" t="s">
        <v>13</v>
      </c>
      <c r="J9703" s="2">
        <v>551</v>
      </c>
    </row>
    <row r="9704" spans="1:10" x14ac:dyDescent="0.25">
      <c r="A9704" t="s">
        <v>18039</v>
      </c>
      <c r="B9704" t="s">
        <v>9</v>
      </c>
      <c r="C9704" t="s">
        <v>10</v>
      </c>
      <c r="D9704">
        <f t="shared" si="151"/>
        <v>4</v>
      </c>
      <c r="E9704" s="1">
        <v>45754.1875</v>
      </c>
      <c r="F9704" t="s">
        <v>11</v>
      </c>
      <c r="G9704" t="s">
        <v>67954</v>
      </c>
      <c r="H9704" t="s">
        <v>18040</v>
      </c>
      <c r="I9704" t="s">
        <v>13</v>
      </c>
      <c r="J9704" s="2">
        <v>100</v>
      </c>
    </row>
    <row r="9705" spans="1:10" x14ac:dyDescent="0.25">
      <c r="A9705" t="s">
        <v>18041</v>
      </c>
      <c r="B9705" t="s">
        <v>9</v>
      </c>
      <c r="C9705" t="s">
        <v>10</v>
      </c>
      <c r="D9705">
        <f t="shared" si="151"/>
        <v>4</v>
      </c>
      <c r="E9705" s="1">
        <v>45754.1875</v>
      </c>
      <c r="F9705" t="s">
        <v>11</v>
      </c>
      <c r="G9705" t="s">
        <v>67954</v>
      </c>
      <c r="H9705" t="s">
        <v>18042</v>
      </c>
      <c r="I9705" t="s">
        <v>13</v>
      </c>
      <c r="J9705" s="2">
        <v>497</v>
      </c>
    </row>
    <row r="9706" spans="1:10" x14ac:dyDescent="0.25">
      <c r="A9706" t="s">
        <v>17957</v>
      </c>
      <c r="B9706" t="s">
        <v>9</v>
      </c>
      <c r="C9706" t="s">
        <v>10</v>
      </c>
      <c r="D9706">
        <f t="shared" si="151"/>
        <v>4</v>
      </c>
      <c r="E9706" s="1">
        <v>45754.208333333343</v>
      </c>
      <c r="F9706" t="s">
        <v>11</v>
      </c>
      <c r="G9706" t="s">
        <v>67954</v>
      </c>
      <c r="H9706" t="s">
        <v>17958</v>
      </c>
      <c r="I9706" t="s">
        <v>13</v>
      </c>
      <c r="J9706" s="2">
        <v>600</v>
      </c>
    </row>
    <row r="9707" spans="1:10" x14ac:dyDescent="0.25">
      <c r="A9707" t="s">
        <v>17873</v>
      </c>
      <c r="B9707" t="s">
        <v>15</v>
      </c>
      <c r="C9707" t="s">
        <v>10</v>
      </c>
      <c r="D9707">
        <f t="shared" si="151"/>
        <v>4</v>
      </c>
      <c r="E9707" s="1">
        <v>45754.21875</v>
      </c>
      <c r="F9707" t="s">
        <v>11</v>
      </c>
      <c r="G9707" t="s">
        <v>67954</v>
      </c>
      <c r="H9707" t="s">
        <v>17874</v>
      </c>
      <c r="I9707" t="s">
        <v>13</v>
      </c>
      <c r="J9707" s="2">
        <v>680</v>
      </c>
    </row>
    <row r="9708" spans="1:10" hidden="1" x14ac:dyDescent="0.25">
      <c r="A9708" t="s">
        <v>17828</v>
      </c>
      <c r="B9708" t="s">
        <v>15</v>
      </c>
      <c r="C9708" t="s">
        <v>10</v>
      </c>
      <c r="D9708">
        <f t="shared" si="151"/>
        <v>4</v>
      </c>
      <c r="E9708" s="1">
        <v>45754.229166666657</v>
      </c>
      <c r="F9708" t="s">
        <v>11</v>
      </c>
      <c r="G9708" t="s">
        <v>67953</v>
      </c>
      <c r="H9708" t="s">
        <v>18</v>
      </c>
      <c r="I9708" t="s">
        <v>13</v>
      </c>
      <c r="J9708" s="2">
        <v>703</v>
      </c>
    </row>
    <row r="9709" spans="1:10" x14ac:dyDescent="0.25">
      <c r="A9709" t="s">
        <v>18180</v>
      </c>
      <c r="B9709" t="s">
        <v>9</v>
      </c>
      <c r="C9709" t="s">
        <v>10</v>
      </c>
      <c r="D9709">
        <f t="shared" si="151"/>
        <v>4</v>
      </c>
      <c r="E9709" s="1">
        <v>45754.229166666657</v>
      </c>
      <c r="F9709" t="s">
        <v>11</v>
      </c>
      <c r="G9709" t="s">
        <v>67954</v>
      </c>
      <c r="H9709" t="s">
        <v>18181</v>
      </c>
      <c r="I9709" t="s">
        <v>13</v>
      </c>
      <c r="J9709" s="2">
        <v>626</v>
      </c>
    </row>
    <row r="9710" spans="1:10" x14ac:dyDescent="0.25">
      <c r="A9710" t="s">
        <v>18816</v>
      </c>
      <c r="B9710" t="s">
        <v>9</v>
      </c>
      <c r="C9710" t="s">
        <v>10</v>
      </c>
      <c r="D9710">
        <f t="shared" si="151"/>
        <v>4</v>
      </c>
      <c r="E9710" s="1">
        <v>45754.229166666657</v>
      </c>
      <c r="F9710" t="s">
        <v>11</v>
      </c>
      <c r="G9710" t="s">
        <v>67954</v>
      </c>
      <c r="H9710" t="s">
        <v>18817</v>
      </c>
      <c r="I9710" t="s">
        <v>13</v>
      </c>
      <c r="J9710" s="2">
        <v>673</v>
      </c>
    </row>
    <row r="9711" spans="1:10" x14ac:dyDescent="0.25">
      <c r="A9711" t="s">
        <v>17829</v>
      </c>
      <c r="B9711" t="s">
        <v>15</v>
      </c>
      <c r="C9711" t="s">
        <v>10</v>
      </c>
      <c r="D9711">
        <f t="shared" si="151"/>
        <v>4</v>
      </c>
      <c r="E9711" s="1">
        <v>45754.25</v>
      </c>
      <c r="F9711" t="s">
        <v>11</v>
      </c>
      <c r="G9711" t="s">
        <v>67954</v>
      </c>
      <c r="H9711" t="s">
        <v>17830</v>
      </c>
      <c r="I9711" t="s">
        <v>13</v>
      </c>
      <c r="J9711" s="2">
        <v>700</v>
      </c>
    </row>
    <row r="9712" spans="1:10" x14ac:dyDescent="0.25">
      <c r="A9712" t="s">
        <v>18020</v>
      </c>
      <c r="B9712" t="s">
        <v>15</v>
      </c>
      <c r="C9712" t="s">
        <v>10</v>
      </c>
      <c r="D9712">
        <f t="shared" si="151"/>
        <v>4</v>
      </c>
      <c r="E9712" s="1">
        <v>45754.25</v>
      </c>
      <c r="F9712" t="s">
        <v>11</v>
      </c>
      <c r="G9712" t="s">
        <v>67954</v>
      </c>
      <c r="H9712" t="s">
        <v>18021</v>
      </c>
      <c r="I9712" t="s">
        <v>13</v>
      </c>
      <c r="J9712" s="2">
        <v>200</v>
      </c>
    </row>
    <row r="9713" spans="1:10" x14ac:dyDescent="0.25">
      <c r="A9713" t="s">
        <v>18024</v>
      </c>
      <c r="B9713" t="s">
        <v>15</v>
      </c>
      <c r="C9713" t="s">
        <v>10</v>
      </c>
      <c r="D9713">
        <f t="shared" si="151"/>
        <v>4</v>
      </c>
      <c r="E9713" s="1">
        <v>45754.25</v>
      </c>
      <c r="F9713" t="s">
        <v>11</v>
      </c>
      <c r="G9713" t="s">
        <v>67954</v>
      </c>
      <c r="H9713" t="s">
        <v>18025</v>
      </c>
      <c r="I9713" t="s">
        <v>13</v>
      </c>
      <c r="J9713" s="2">
        <v>80</v>
      </c>
    </row>
    <row r="9714" spans="1:10" x14ac:dyDescent="0.25">
      <c r="A9714" t="s">
        <v>18080</v>
      </c>
      <c r="B9714" t="s">
        <v>15</v>
      </c>
      <c r="C9714" t="s">
        <v>10</v>
      </c>
      <c r="D9714">
        <f t="shared" si="151"/>
        <v>4</v>
      </c>
      <c r="E9714" s="1">
        <v>45754.25</v>
      </c>
      <c r="F9714" t="s">
        <v>11</v>
      </c>
      <c r="G9714" t="s">
        <v>67954</v>
      </c>
      <c r="H9714" t="s">
        <v>18081</v>
      </c>
      <c r="I9714" t="s">
        <v>13</v>
      </c>
      <c r="J9714" s="2">
        <v>590</v>
      </c>
    </row>
    <row r="9715" spans="1:10" x14ac:dyDescent="0.25">
      <c r="A9715" t="s">
        <v>18109</v>
      </c>
      <c r="B9715" t="s">
        <v>9</v>
      </c>
      <c r="C9715" t="s">
        <v>10</v>
      </c>
      <c r="D9715">
        <f t="shared" si="151"/>
        <v>4</v>
      </c>
      <c r="E9715" s="1">
        <v>45754.25</v>
      </c>
      <c r="F9715" t="s">
        <v>11</v>
      </c>
      <c r="G9715" t="s">
        <v>67954</v>
      </c>
      <c r="H9715" t="s">
        <v>18110</v>
      </c>
      <c r="I9715" t="s">
        <v>13</v>
      </c>
      <c r="J9715" s="2">
        <v>232</v>
      </c>
    </row>
    <row r="9716" spans="1:10" x14ac:dyDescent="0.25">
      <c r="A9716" t="s">
        <v>18115</v>
      </c>
      <c r="B9716" t="s">
        <v>9</v>
      </c>
      <c r="C9716" t="s">
        <v>10</v>
      </c>
      <c r="D9716">
        <f t="shared" si="151"/>
        <v>4</v>
      </c>
      <c r="E9716" s="1">
        <v>45754.25</v>
      </c>
      <c r="F9716" t="s">
        <v>11</v>
      </c>
      <c r="G9716" t="s">
        <v>67954</v>
      </c>
      <c r="H9716" t="s">
        <v>18116</v>
      </c>
      <c r="I9716" t="s">
        <v>13</v>
      </c>
      <c r="J9716" s="2">
        <v>290</v>
      </c>
    </row>
    <row r="9717" spans="1:10" x14ac:dyDescent="0.25">
      <c r="A9717" t="s">
        <v>18102</v>
      </c>
      <c r="B9717" t="s">
        <v>9</v>
      </c>
      <c r="C9717" t="s">
        <v>10</v>
      </c>
      <c r="D9717">
        <f t="shared" si="151"/>
        <v>4</v>
      </c>
      <c r="E9717" s="1">
        <v>45754.270833333343</v>
      </c>
      <c r="F9717" t="s">
        <v>11</v>
      </c>
      <c r="G9717" t="s">
        <v>67954</v>
      </c>
      <c r="H9717" t="s">
        <v>18103</v>
      </c>
      <c r="I9717" t="s">
        <v>13</v>
      </c>
      <c r="J9717" s="2">
        <v>599</v>
      </c>
    </row>
    <row r="9718" spans="1:10" hidden="1" x14ac:dyDescent="0.25">
      <c r="A9718" t="s">
        <v>18640</v>
      </c>
      <c r="B9718" t="s">
        <v>15</v>
      </c>
      <c r="C9718" t="s">
        <v>10</v>
      </c>
      <c r="D9718">
        <f t="shared" si="151"/>
        <v>4</v>
      </c>
      <c r="E9718" s="1">
        <v>45754.270833333343</v>
      </c>
      <c r="F9718" t="s">
        <v>11</v>
      </c>
      <c r="G9718" t="s">
        <v>67953</v>
      </c>
      <c r="H9718" t="s">
        <v>18</v>
      </c>
      <c r="I9718" t="s">
        <v>13</v>
      </c>
      <c r="J9718" s="2">
        <v>670</v>
      </c>
    </row>
    <row r="9719" spans="1:10" x14ac:dyDescent="0.25">
      <c r="A9719" t="s">
        <v>17967</v>
      </c>
      <c r="B9719" t="s">
        <v>9</v>
      </c>
      <c r="C9719" t="s">
        <v>10</v>
      </c>
      <c r="D9719">
        <f t="shared" si="151"/>
        <v>4</v>
      </c>
      <c r="E9719" s="1">
        <v>45754.28125</v>
      </c>
      <c r="F9719" t="s">
        <v>11</v>
      </c>
      <c r="G9719" t="s">
        <v>67954</v>
      </c>
      <c r="H9719" t="s">
        <v>17968</v>
      </c>
      <c r="I9719" t="s">
        <v>13</v>
      </c>
      <c r="J9719" s="2">
        <v>200</v>
      </c>
    </row>
    <row r="9720" spans="1:10" x14ac:dyDescent="0.25">
      <c r="A9720" t="s">
        <v>18075</v>
      </c>
      <c r="B9720" t="s">
        <v>15</v>
      </c>
      <c r="C9720" t="s">
        <v>10</v>
      </c>
      <c r="D9720">
        <f t="shared" si="151"/>
        <v>4</v>
      </c>
      <c r="E9720" s="1">
        <v>45754.28125</v>
      </c>
      <c r="F9720" t="s">
        <v>11</v>
      </c>
      <c r="G9720" t="s">
        <v>67954</v>
      </c>
      <c r="H9720" t="s">
        <v>18076</v>
      </c>
      <c r="I9720" t="s">
        <v>13</v>
      </c>
      <c r="J9720" s="2">
        <v>626</v>
      </c>
    </row>
    <row r="9721" spans="1:10" x14ac:dyDescent="0.25">
      <c r="A9721" t="s">
        <v>18903</v>
      </c>
      <c r="B9721" t="s">
        <v>9</v>
      </c>
      <c r="C9721" t="s">
        <v>10</v>
      </c>
      <c r="D9721">
        <f t="shared" si="151"/>
        <v>4</v>
      </c>
      <c r="E9721" s="1">
        <v>45754.28125</v>
      </c>
      <c r="F9721" t="s">
        <v>11</v>
      </c>
      <c r="G9721" t="s">
        <v>67954</v>
      </c>
      <c r="H9721" t="s">
        <v>18904</v>
      </c>
      <c r="I9721" t="s">
        <v>13</v>
      </c>
      <c r="J9721" s="2">
        <v>405</v>
      </c>
    </row>
    <row r="9722" spans="1:10" x14ac:dyDescent="0.25">
      <c r="A9722" t="s">
        <v>17977</v>
      </c>
      <c r="B9722" t="s">
        <v>9</v>
      </c>
      <c r="C9722" t="s">
        <v>10</v>
      </c>
      <c r="D9722">
        <f t="shared" si="151"/>
        <v>4</v>
      </c>
      <c r="E9722" s="1">
        <v>45754.291666666657</v>
      </c>
      <c r="F9722" t="s">
        <v>11</v>
      </c>
      <c r="G9722" t="s">
        <v>67954</v>
      </c>
      <c r="H9722" t="s">
        <v>17978</v>
      </c>
      <c r="I9722" t="s">
        <v>13</v>
      </c>
      <c r="J9722" s="2">
        <v>620</v>
      </c>
    </row>
    <row r="9723" spans="1:10" x14ac:dyDescent="0.25">
      <c r="A9723" t="s">
        <v>18000</v>
      </c>
      <c r="B9723" t="s">
        <v>9</v>
      </c>
      <c r="C9723" t="s">
        <v>10</v>
      </c>
      <c r="D9723">
        <f t="shared" si="151"/>
        <v>4</v>
      </c>
      <c r="E9723" s="1">
        <v>45754.291666666657</v>
      </c>
      <c r="F9723" t="s">
        <v>11</v>
      </c>
      <c r="G9723" t="s">
        <v>67954</v>
      </c>
      <c r="H9723" t="s">
        <v>18001</v>
      </c>
      <c r="I9723" t="s">
        <v>13</v>
      </c>
      <c r="J9723" s="2">
        <v>600</v>
      </c>
    </row>
    <row r="9724" spans="1:10" x14ac:dyDescent="0.25">
      <c r="A9724" t="s">
        <v>18777</v>
      </c>
      <c r="B9724" t="s">
        <v>9</v>
      </c>
      <c r="C9724" t="s">
        <v>10</v>
      </c>
      <c r="D9724">
        <f t="shared" si="151"/>
        <v>4</v>
      </c>
      <c r="E9724" s="1">
        <v>45754.291666666657</v>
      </c>
      <c r="F9724" t="s">
        <v>11</v>
      </c>
      <c r="G9724" t="s">
        <v>67954</v>
      </c>
      <c r="H9724" t="s">
        <v>18778</v>
      </c>
      <c r="I9724" t="s">
        <v>13</v>
      </c>
      <c r="J9724" s="2">
        <v>700</v>
      </c>
    </row>
    <row r="9725" spans="1:10" x14ac:dyDescent="0.25">
      <c r="A9725" t="s">
        <v>17876</v>
      </c>
      <c r="B9725" t="s">
        <v>15</v>
      </c>
      <c r="C9725" t="s">
        <v>10</v>
      </c>
      <c r="D9725">
        <f t="shared" si="151"/>
        <v>4</v>
      </c>
      <c r="E9725" s="1">
        <v>45754.302083333343</v>
      </c>
      <c r="F9725" t="s">
        <v>11</v>
      </c>
      <c r="G9725" t="s">
        <v>67954</v>
      </c>
      <c r="H9725" t="s">
        <v>17877</v>
      </c>
      <c r="I9725" t="s">
        <v>13</v>
      </c>
      <c r="J9725" s="2">
        <v>661</v>
      </c>
    </row>
    <row r="9726" spans="1:10" x14ac:dyDescent="0.25">
      <c r="A9726" t="s">
        <v>17992</v>
      </c>
      <c r="B9726" t="s">
        <v>9</v>
      </c>
      <c r="C9726" t="s">
        <v>10</v>
      </c>
      <c r="D9726">
        <f t="shared" si="151"/>
        <v>4</v>
      </c>
      <c r="E9726" s="1">
        <v>45754.302083333343</v>
      </c>
      <c r="F9726" t="s">
        <v>11</v>
      </c>
      <c r="G9726" t="s">
        <v>67954</v>
      </c>
      <c r="H9726" t="s">
        <v>17993</v>
      </c>
      <c r="I9726" t="s">
        <v>13</v>
      </c>
      <c r="J9726" s="2">
        <v>651</v>
      </c>
    </row>
    <row r="9727" spans="1:10" x14ac:dyDescent="0.25">
      <c r="A9727" t="s">
        <v>18028</v>
      </c>
      <c r="B9727" t="s">
        <v>15</v>
      </c>
      <c r="C9727" t="s">
        <v>10</v>
      </c>
      <c r="D9727">
        <f t="shared" si="151"/>
        <v>4</v>
      </c>
      <c r="E9727" s="1">
        <v>45754.309027777781</v>
      </c>
      <c r="F9727" t="s">
        <v>11</v>
      </c>
      <c r="G9727" t="s">
        <v>67954</v>
      </c>
      <c r="H9727" t="s">
        <v>18029</v>
      </c>
      <c r="I9727" t="s">
        <v>13</v>
      </c>
      <c r="J9727" s="2">
        <v>470</v>
      </c>
    </row>
    <row r="9728" spans="1:10" x14ac:dyDescent="0.25">
      <c r="A9728" t="s">
        <v>18052</v>
      </c>
      <c r="B9728" t="s">
        <v>9</v>
      </c>
      <c r="C9728" t="s">
        <v>10</v>
      </c>
      <c r="D9728">
        <f t="shared" si="151"/>
        <v>4</v>
      </c>
      <c r="E9728" s="1">
        <v>45754.3125</v>
      </c>
      <c r="F9728" t="s">
        <v>11</v>
      </c>
      <c r="G9728" t="s">
        <v>67954</v>
      </c>
      <c r="H9728" t="s">
        <v>18053</v>
      </c>
      <c r="I9728" t="s">
        <v>13</v>
      </c>
      <c r="J9728" s="2">
        <v>640</v>
      </c>
    </row>
    <row r="9729" spans="1:10" x14ac:dyDescent="0.25">
      <c r="A9729" t="s">
        <v>18174</v>
      </c>
      <c r="B9729" t="s">
        <v>9</v>
      </c>
      <c r="C9729" t="s">
        <v>10</v>
      </c>
      <c r="D9729">
        <f t="shared" si="151"/>
        <v>4</v>
      </c>
      <c r="E9729" s="1">
        <v>45754.3125</v>
      </c>
      <c r="F9729" t="s">
        <v>11</v>
      </c>
      <c r="G9729" t="s">
        <v>67954</v>
      </c>
      <c r="H9729" t="s">
        <v>18175</v>
      </c>
      <c r="I9729" t="s">
        <v>13</v>
      </c>
      <c r="J9729" s="2">
        <v>602</v>
      </c>
    </row>
    <row r="9730" spans="1:10" hidden="1" x14ac:dyDescent="0.25">
      <c r="A9730" t="s">
        <v>18643</v>
      </c>
      <c r="B9730" t="s">
        <v>15</v>
      </c>
      <c r="C9730" t="s">
        <v>10</v>
      </c>
      <c r="D9730">
        <f t="shared" ref="D9730:D9793" si="152">MONTH(E9730)</f>
        <v>4</v>
      </c>
      <c r="E9730" s="1">
        <v>45754.3125</v>
      </c>
      <c r="F9730" t="s">
        <v>11</v>
      </c>
      <c r="G9730" t="s">
        <v>67953</v>
      </c>
      <c r="H9730" t="s">
        <v>18</v>
      </c>
      <c r="I9730" t="s">
        <v>13</v>
      </c>
      <c r="J9730" s="2">
        <v>590</v>
      </c>
    </row>
    <row r="9731" spans="1:10" x14ac:dyDescent="0.25">
      <c r="A9731" t="s">
        <v>18774</v>
      </c>
      <c r="B9731" t="s">
        <v>9</v>
      </c>
      <c r="C9731" t="s">
        <v>10</v>
      </c>
      <c r="D9731">
        <f t="shared" si="152"/>
        <v>4</v>
      </c>
      <c r="E9731" s="1">
        <v>45754.3125</v>
      </c>
      <c r="F9731" t="s">
        <v>11</v>
      </c>
      <c r="G9731" t="s">
        <v>67954</v>
      </c>
      <c r="H9731" t="s">
        <v>18775</v>
      </c>
      <c r="I9731" t="s">
        <v>13</v>
      </c>
      <c r="J9731" s="2">
        <v>599</v>
      </c>
    </row>
    <row r="9732" spans="1:10" x14ac:dyDescent="0.25">
      <c r="A9732" t="s">
        <v>18084</v>
      </c>
      <c r="B9732" t="s">
        <v>9</v>
      </c>
      <c r="C9732" t="s">
        <v>10</v>
      </c>
      <c r="D9732">
        <f t="shared" si="152"/>
        <v>4</v>
      </c>
      <c r="E9732" s="1">
        <v>45754.319444444453</v>
      </c>
      <c r="F9732" t="s">
        <v>11</v>
      </c>
      <c r="G9732" t="s">
        <v>67954</v>
      </c>
      <c r="H9732" t="s">
        <v>18085</v>
      </c>
      <c r="I9732" t="s">
        <v>13</v>
      </c>
      <c r="J9732" s="2">
        <v>600</v>
      </c>
    </row>
    <row r="9733" spans="1:10" x14ac:dyDescent="0.25">
      <c r="A9733" t="s">
        <v>17456</v>
      </c>
      <c r="B9733" t="s">
        <v>77</v>
      </c>
      <c r="C9733" t="s">
        <v>10</v>
      </c>
      <c r="D9733">
        <f t="shared" si="152"/>
        <v>4</v>
      </c>
      <c r="E9733" s="1">
        <v>45754.333333333343</v>
      </c>
      <c r="F9733" t="s">
        <v>11</v>
      </c>
      <c r="G9733" t="s">
        <v>67954</v>
      </c>
      <c r="H9733" t="s">
        <v>17457</v>
      </c>
      <c r="I9733" t="s">
        <v>13</v>
      </c>
      <c r="J9733" s="2">
        <v>165</v>
      </c>
    </row>
    <row r="9734" spans="1:10" hidden="1" x14ac:dyDescent="0.25">
      <c r="A9734" t="s">
        <v>17888</v>
      </c>
      <c r="B9734" t="s">
        <v>15</v>
      </c>
      <c r="C9734" t="s">
        <v>10</v>
      </c>
      <c r="D9734">
        <f t="shared" si="152"/>
        <v>4</v>
      </c>
      <c r="E9734" s="1">
        <v>45754.333333333343</v>
      </c>
      <c r="F9734" t="s">
        <v>11</v>
      </c>
      <c r="G9734" t="s">
        <v>67953</v>
      </c>
      <c r="H9734" t="s">
        <v>18</v>
      </c>
      <c r="I9734" t="s">
        <v>13</v>
      </c>
      <c r="J9734" s="2">
        <v>630</v>
      </c>
    </row>
    <row r="9735" spans="1:10" x14ac:dyDescent="0.25">
      <c r="A9735" t="s">
        <v>17901</v>
      </c>
      <c r="B9735" t="s">
        <v>9</v>
      </c>
      <c r="C9735" t="s">
        <v>10</v>
      </c>
      <c r="D9735">
        <f t="shared" si="152"/>
        <v>4</v>
      </c>
      <c r="E9735" s="1">
        <v>45754.333333333343</v>
      </c>
      <c r="F9735" t="s">
        <v>11</v>
      </c>
      <c r="G9735" t="s">
        <v>67954</v>
      </c>
      <c r="H9735" t="s">
        <v>17902</v>
      </c>
      <c r="I9735" t="s">
        <v>13</v>
      </c>
      <c r="J9735" s="2">
        <v>550</v>
      </c>
    </row>
    <row r="9736" spans="1:10" x14ac:dyDescent="0.25">
      <c r="A9736" t="s">
        <v>17905</v>
      </c>
      <c r="B9736" t="s">
        <v>2984</v>
      </c>
      <c r="C9736" t="s">
        <v>10</v>
      </c>
      <c r="D9736">
        <f t="shared" si="152"/>
        <v>4</v>
      </c>
      <c r="E9736" s="1">
        <v>45754.333333333343</v>
      </c>
      <c r="F9736" t="s">
        <v>11</v>
      </c>
      <c r="G9736" t="s">
        <v>67954</v>
      </c>
      <c r="H9736" t="s">
        <v>17906</v>
      </c>
      <c r="I9736" t="s">
        <v>13</v>
      </c>
      <c r="J9736" s="2">
        <v>715</v>
      </c>
    </row>
    <row r="9737" spans="1:10" x14ac:dyDescent="0.25">
      <c r="A9737" t="s">
        <v>17916</v>
      </c>
      <c r="B9737" t="s">
        <v>15</v>
      </c>
      <c r="C9737" t="s">
        <v>10</v>
      </c>
      <c r="D9737">
        <f t="shared" si="152"/>
        <v>4</v>
      </c>
      <c r="E9737" s="1">
        <v>45754.333333333343</v>
      </c>
      <c r="F9737" t="s">
        <v>11</v>
      </c>
      <c r="G9737" t="s">
        <v>67954</v>
      </c>
      <c r="H9737" t="s">
        <v>17917</v>
      </c>
      <c r="I9737" t="s">
        <v>13</v>
      </c>
      <c r="J9737" s="2">
        <v>780</v>
      </c>
    </row>
    <row r="9738" spans="1:10" x14ac:dyDescent="0.25">
      <c r="A9738" t="s">
        <v>17921</v>
      </c>
      <c r="B9738" t="s">
        <v>15</v>
      </c>
      <c r="C9738" t="s">
        <v>10</v>
      </c>
      <c r="D9738">
        <f t="shared" si="152"/>
        <v>4</v>
      </c>
      <c r="E9738" s="1">
        <v>45754.333333333343</v>
      </c>
      <c r="F9738" t="s">
        <v>11</v>
      </c>
      <c r="G9738" t="s">
        <v>67954</v>
      </c>
      <c r="H9738" t="s">
        <v>17922</v>
      </c>
      <c r="I9738" t="s">
        <v>13</v>
      </c>
      <c r="J9738" s="2">
        <v>890</v>
      </c>
    </row>
    <row r="9739" spans="1:10" x14ac:dyDescent="0.25">
      <c r="A9739" t="s">
        <v>17938</v>
      </c>
      <c r="B9739" t="s">
        <v>15</v>
      </c>
      <c r="C9739" t="s">
        <v>10</v>
      </c>
      <c r="D9739">
        <f t="shared" si="152"/>
        <v>4</v>
      </c>
      <c r="E9739" s="1">
        <v>45754.333333333343</v>
      </c>
      <c r="F9739" t="s">
        <v>11</v>
      </c>
      <c r="G9739" t="s">
        <v>67954</v>
      </c>
      <c r="H9739" t="s">
        <v>17939</v>
      </c>
      <c r="I9739" t="s">
        <v>13</v>
      </c>
      <c r="J9739" s="2">
        <v>430</v>
      </c>
    </row>
    <row r="9740" spans="1:10" x14ac:dyDescent="0.25">
      <c r="A9740" t="s">
        <v>17940</v>
      </c>
      <c r="B9740" t="s">
        <v>15</v>
      </c>
      <c r="C9740" t="s">
        <v>10</v>
      </c>
      <c r="D9740">
        <f t="shared" si="152"/>
        <v>4</v>
      </c>
      <c r="E9740" s="1">
        <v>45754.333333333343</v>
      </c>
      <c r="F9740" t="s">
        <v>11</v>
      </c>
      <c r="G9740" t="s">
        <v>67954</v>
      </c>
      <c r="H9740" t="s">
        <v>17941</v>
      </c>
      <c r="I9740" t="s">
        <v>13</v>
      </c>
      <c r="J9740" s="2">
        <v>672</v>
      </c>
    </row>
    <row r="9741" spans="1:10" x14ac:dyDescent="0.25">
      <c r="A9741" t="s">
        <v>17971</v>
      </c>
      <c r="B9741" t="s">
        <v>9</v>
      </c>
      <c r="C9741" t="s">
        <v>10</v>
      </c>
      <c r="D9741">
        <f t="shared" si="152"/>
        <v>4</v>
      </c>
      <c r="E9741" s="1">
        <v>45754.333333333343</v>
      </c>
      <c r="F9741" t="s">
        <v>11</v>
      </c>
      <c r="G9741" t="s">
        <v>67954</v>
      </c>
      <c r="H9741" t="s">
        <v>17972</v>
      </c>
      <c r="I9741" t="s">
        <v>13</v>
      </c>
      <c r="J9741" s="2">
        <v>500</v>
      </c>
    </row>
    <row r="9742" spans="1:10" x14ac:dyDescent="0.25">
      <c r="A9742" t="s">
        <v>17975</v>
      </c>
      <c r="B9742" t="s">
        <v>9</v>
      </c>
      <c r="C9742" t="s">
        <v>10</v>
      </c>
      <c r="D9742">
        <f t="shared" si="152"/>
        <v>4</v>
      </c>
      <c r="E9742" s="1">
        <v>45754.333333333343</v>
      </c>
      <c r="F9742" t="s">
        <v>11</v>
      </c>
      <c r="G9742" t="s">
        <v>67954</v>
      </c>
      <c r="H9742" t="s">
        <v>17976</v>
      </c>
      <c r="I9742" t="s">
        <v>13</v>
      </c>
      <c r="J9742" s="2">
        <v>200</v>
      </c>
    </row>
    <row r="9743" spans="1:10" x14ac:dyDescent="0.25">
      <c r="A9743" t="s">
        <v>17982</v>
      </c>
      <c r="B9743" t="s">
        <v>15</v>
      </c>
      <c r="C9743" t="s">
        <v>10</v>
      </c>
      <c r="D9743">
        <f t="shared" si="152"/>
        <v>4</v>
      </c>
      <c r="E9743" s="1">
        <v>45754.333333333343</v>
      </c>
      <c r="F9743" t="s">
        <v>11</v>
      </c>
      <c r="G9743" t="s">
        <v>67954</v>
      </c>
      <c r="H9743" t="s">
        <v>17983</v>
      </c>
      <c r="I9743" t="s">
        <v>13</v>
      </c>
      <c r="J9743" s="2">
        <v>30</v>
      </c>
    </row>
    <row r="9744" spans="1:10" x14ac:dyDescent="0.25">
      <c r="A9744" t="s">
        <v>18032</v>
      </c>
      <c r="B9744" t="s">
        <v>9</v>
      </c>
      <c r="C9744" t="s">
        <v>10</v>
      </c>
      <c r="D9744">
        <f t="shared" si="152"/>
        <v>4</v>
      </c>
      <c r="E9744" s="1">
        <v>45754.333333333343</v>
      </c>
      <c r="F9744" t="s">
        <v>11</v>
      </c>
      <c r="G9744" t="s">
        <v>67954</v>
      </c>
      <c r="H9744" t="s">
        <v>18033</v>
      </c>
      <c r="I9744" t="s">
        <v>13</v>
      </c>
      <c r="J9744" s="2">
        <v>501</v>
      </c>
    </row>
    <row r="9745" spans="1:10" x14ac:dyDescent="0.25">
      <c r="A9745" t="s">
        <v>18054</v>
      </c>
      <c r="B9745" t="s">
        <v>9</v>
      </c>
      <c r="C9745" t="s">
        <v>10</v>
      </c>
      <c r="D9745">
        <f t="shared" si="152"/>
        <v>4</v>
      </c>
      <c r="E9745" s="1">
        <v>45754.333333333343</v>
      </c>
      <c r="F9745" t="s">
        <v>11</v>
      </c>
      <c r="G9745" t="s">
        <v>67954</v>
      </c>
      <c r="H9745" t="s">
        <v>18055</v>
      </c>
      <c r="I9745" t="s">
        <v>13</v>
      </c>
      <c r="J9745" s="2">
        <v>646</v>
      </c>
    </row>
    <row r="9746" spans="1:10" x14ac:dyDescent="0.25">
      <c r="A9746" t="s">
        <v>18071</v>
      </c>
      <c r="B9746" t="s">
        <v>15</v>
      </c>
      <c r="C9746" t="s">
        <v>10</v>
      </c>
      <c r="D9746">
        <f t="shared" si="152"/>
        <v>4</v>
      </c>
      <c r="E9746" s="1">
        <v>45754.333333333343</v>
      </c>
      <c r="F9746" t="s">
        <v>11</v>
      </c>
      <c r="G9746" t="s">
        <v>67954</v>
      </c>
      <c r="H9746" t="s">
        <v>18072</v>
      </c>
      <c r="I9746" t="s">
        <v>13</v>
      </c>
      <c r="J9746" s="2">
        <v>660</v>
      </c>
    </row>
    <row r="9747" spans="1:10" hidden="1" x14ac:dyDescent="0.25">
      <c r="A9747" t="s">
        <v>18097</v>
      </c>
      <c r="B9747" t="s">
        <v>15</v>
      </c>
      <c r="C9747" t="s">
        <v>10</v>
      </c>
      <c r="D9747">
        <f t="shared" si="152"/>
        <v>4</v>
      </c>
      <c r="E9747" s="1">
        <v>45754.333333333343</v>
      </c>
      <c r="F9747" t="s">
        <v>11</v>
      </c>
      <c r="G9747" t="s">
        <v>67953</v>
      </c>
      <c r="H9747" t="s">
        <v>18</v>
      </c>
      <c r="I9747" t="s">
        <v>13</v>
      </c>
      <c r="J9747" s="2">
        <v>700</v>
      </c>
    </row>
    <row r="9748" spans="1:10" hidden="1" x14ac:dyDescent="0.25">
      <c r="A9748" t="s">
        <v>18119</v>
      </c>
      <c r="B9748" t="s">
        <v>15</v>
      </c>
      <c r="C9748" t="s">
        <v>10</v>
      </c>
      <c r="D9748">
        <f t="shared" si="152"/>
        <v>4</v>
      </c>
      <c r="E9748" s="1">
        <v>45754.333333333343</v>
      </c>
      <c r="F9748" t="s">
        <v>11</v>
      </c>
      <c r="G9748" t="s">
        <v>67953</v>
      </c>
      <c r="H9748" t="s">
        <v>18</v>
      </c>
      <c r="I9748" t="s">
        <v>13</v>
      </c>
      <c r="J9748" s="2">
        <v>620</v>
      </c>
    </row>
    <row r="9749" spans="1:10" x14ac:dyDescent="0.25">
      <c r="A9749" t="s">
        <v>18123</v>
      </c>
      <c r="B9749" t="s">
        <v>15</v>
      </c>
      <c r="C9749" t="s">
        <v>10</v>
      </c>
      <c r="D9749">
        <f t="shared" si="152"/>
        <v>4</v>
      </c>
      <c r="E9749" s="1">
        <v>45754.333333333343</v>
      </c>
      <c r="F9749" t="s">
        <v>11</v>
      </c>
      <c r="G9749" t="s">
        <v>67954</v>
      </c>
      <c r="H9749" t="s">
        <v>18124</v>
      </c>
      <c r="I9749" t="s">
        <v>13</v>
      </c>
      <c r="J9749" s="2">
        <v>100</v>
      </c>
    </row>
    <row r="9750" spans="1:10" x14ac:dyDescent="0.25">
      <c r="A9750" t="s">
        <v>18129</v>
      </c>
      <c r="B9750" t="s">
        <v>9</v>
      </c>
      <c r="C9750" t="s">
        <v>10</v>
      </c>
      <c r="D9750">
        <f t="shared" si="152"/>
        <v>4</v>
      </c>
      <c r="E9750" s="1">
        <v>45754.333333333343</v>
      </c>
      <c r="F9750" t="s">
        <v>11</v>
      </c>
      <c r="G9750" t="s">
        <v>67954</v>
      </c>
      <c r="H9750" t="s">
        <v>18130</v>
      </c>
      <c r="I9750" t="s">
        <v>13</v>
      </c>
      <c r="J9750" s="2">
        <v>50</v>
      </c>
    </row>
    <row r="9751" spans="1:10" x14ac:dyDescent="0.25">
      <c r="A9751" t="s">
        <v>18131</v>
      </c>
      <c r="B9751" t="s">
        <v>9</v>
      </c>
      <c r="C9751" t="s">
        <v>10</v>
      </c>
      <c r="D9751">
        <f t="shared" si="152"/>
        <v>4</v>
      </c>
      <c r="E9751" s="1">
        <v>45754.333333333343</v>
      </c>
      <c r="F9751" t="s">
        <v>11</v>
      </c>
      <c r="G9751" t="s">
        <v>67954</v>
      </c>
      <c r="H9751" t="s">
        <v>18132</v>
      </c>
      <c r="I9751" t="s">
        <v>13</v>
      </c>
      <c r="J9751" s="2">
        <v>15</v>
      </c>
    </row>
    <row r="9752" spans="1:10" x14ac:dyDescent="0.25">
      <c r="A9752" t="s">
        <v>18133</v>
      </c>
      <c r="B9752" t="s">
        <v>9</v>
      </c>
      <c r="C9752" t="s">
        <v>10</v>
      </c>
      <c r="D9752">
        <f t="shared" si="152"/>
        <v>4</v>
      </c>
      <c r="E9752" s="1">
        <v>45754.333333333343</v>
      </c>
      <c r="F9752" t="s">
        <v>11</v>
      </c>
      <c r="G9752" t="s">
        <v>67954</v>
      </c>
      <c r="H9752" t="s">
        <v>18134</v>
      </c>
      <c r="I9752" t="s">
        <v>13</v>
      </c>
      <c r="J9752" s="2">
        <v>20</v>
      </c>
    </row>
    <row r="9753" spans="1:10" x14ac:dyDescent="0.25">
      <c r="A9753" t="s">
        <v>18137</v>
      </c>
      <c r="B9753" t="s">
        <v>9</v>
      </c>
      <c r="C9753" t="s">
        <v>10</v>
      </c>
      <c r="D9753">
        <f t="shared" si="152"/>
        <v>4</v>
      </c>
      <c r="E9753" s="1">
        <v>45754.333333333343</v>
      </c>
      <c r="F9753" t="s">
        <v>11</v>
      </c>
      <c r="G9753" t="s">
        <v>67954</v>
      </c>
      <c r="H9753" t="s">
        <v>18138</v>
      </c>
      <c r="I9753" t="s">
        <v>13</v>
      </c>
      <c r="J9753" s="2">
        <v>20</v>
      </c>
    </row>
    <row r="9754" spans="1:10" hidden="1" x14ac:dyDescent="0.25">
      <c r="A9754" t="s">
        <v>18139</v>
      </c>
      <c r="B9754" t="s">
        <v>15</v>
      </c>
      <c r="C9754" t="s">
        <v>10</v>
      </c>
      <c r="D9754">
        <f t="shared" si="152"/>
        <v>4</v>
      </c>
      <c r="E9754" s="1">
        <v>45754.333333333343</v>
      </c>
      <c r="F9754" t="s">
        <v>11</v>
      </c>
      <c r="G9754" t="s">
        <v>67953</v>
      </c>
      <c r="H9754" t="s">
        <v>18</v>
      </c>
      <c r="I9754" t="s">
        <v>13</v>
      </c>
      <c r="J9754" s="2">
        <v>660</v>
      </c>
    </row>
    <row r="9755" spans="1:10" x14ac:dyDescent="0.25">
      <c r="A9755" t="s">
        <v>18142</v>
      </c>
      <c r="B9755" t="s">
        <v>9</v>
      </c>
      <c r="C9755" t="s">
        <v>10</v>
      </c>
      <c r="D9755">
        <f t="shared" si="152"/>
        <v>4</v>
      </c>
      <c r="E9755" s="1">
        <v>45754.333333333343</v>
      </c>
      <c r="F9755" t="s">
        <v>11</v>
      </c>
      <c r="G9755" t="s">
        <v>67954</v>
      </c>
      <c r="H9755" t="s">
        <v>18143</v>
      </c>
      <c r="I9755" t="s">
        <v>13</v>
      </c>
      <c r="J9755" s="2">
        <v>272</v>
      </c>
    </row>
    <row r="9756" spans="1:10" x14ac:dyDescent="0.25">
      <c r="A9756" t="s">
        <v>18144</v>
      </c>
      <c r="B9756" t="s">
        <v>9</v>
      </c>
      <c r="C9756" t="s">
        <v>10</v>
      </c>
      <c r="D9756">
        <f t="shared" si="152"/>
        <v>4</v>
      </c>
      <c r="E9756" s="1">
        <v>45754.333333333343</v>
      </c>
      <c r="F9756" t="s">
        <v>11</v>
      </c>
      <c r="G9756" t="s">
        <v>67954</v>
      </c>
      <c r="H9756" t="s">
        <v>18145</v>
      </c>
      <c r="I9756" t="s">
        <v>13</v>
      </c>
      <c r="J9756" s="2">
        <v>242</v>
      </c>
    </row>
    <row r="9757" spans="1:10" x14ac:dyDescent="0.25">
      <c r="A9757" t="s">
        <v>18162</v>
      </c>
      <c r="B9757" t="s">
        <v>15</v>
      </c>
      <c r="C9757" t="s">
        <v>10</v>
      </c>
      <c r="D9757">
        <f t="shared" si="152"/>
        <v>4</v>
      </c>
      <c r="E9757" s="1">
        <v>45754.333333333343</v>
      </c>
      <c r="F9757" t="s">
        <v>11</v>
      </c>
      <c r="G9757" t="s">
        <v>67954</v>
      </c>
      <c r="H9757" t="s">
        <v>18163</v>
      </c>
      <c r="I9757" t="s">
        <v>13</v>
      </c>
      <c r="J9757" s="2">
        <v>200</v>
      </c>
    </row>
    <row r="9758" spans="1:10" x14ac:dyDescent="0.25">
      <c r="A9758" t="s">
        <v>18164</v>
      </c>
      <c r="B9758" t="s">
        <v>9</v>
      </c>
      <c r="C9758" t="s">
        <v>10</v>
      </c>
      <c r="D9758">
        <f t="shared" si="152"/>
        <v>4</v>
      </c>
      <c r="E9758" s="1">
        <v>45754.333333333343</v>
      </c>
      <c r="F9758" t="s">
        <v>11</v>
      </c>
      <c r="G9758" t="s">
        <v>67954</v>
      </c>
      <c r="H9758" t="s">
        <v>18165</v>
      </c>
      <c r="I9758" t="s">
        <v>13</v>
      </c>
      <c r="J9758" s="2">
        <v>10</v>
      </c>
    </row>
    <row r="9759" spans="1:10" x14ac:dyDescent="0.25">
      <c r="A9759" t="s">
        <v>18166</v>
      </c>
      <c r="B9759" t="s">
        <v>9</v>
      </c>
      <c r="C9759" t="s">
        <v>10</v>
      </c>
      <c r="D9759">
        <f t="shared" si="152"/>
        <v>4</v>
      </c>
      <c r="E9759" s="1">
        <v>45754.333333333343</v>
      </c>
      <c r="F9759" t="s">
        <v>11</v>
      </c>
      <c r="G9759" t="s">
        <v>67954</v>
      </c>
      <c r="H9759" t="s">
        <v>18167</v>
      </c>
      <c r="I9759" t="s">
        <v>13</v>
      </c>
      <c r="J9759" s="2">
        <v>12</v>
      </c>
    </row>
    <row r="9760" spans="1:10" x14ac:dyDescent="0.25">
      <c r="A9760" t="s">
        <v>18168</v>
      </c>
      <c r="B9760" t="s">
        <v>9</v>
      </c>
      <c r="C9760" t="s">
        <v>10</v>
      </c>
      <c r="D9760">
        <f t="shared" si="152"/>
        <v>4</v>
      </c>
      <c r="E9760" s="1">
        <v>45754.333333333343</v>
      </c>
      <c r="F9760" t="s">
        <v>11</v>
      </c>
      <c r="G9760" t="s">
        <v>67954</v>
      </c>
      <c r="H9760" t="s">
        <v>18169</v>
      </c>
      <c r="I9760" t="s">
        <v>13</v>
      </c>
      <c r="J9760" s="2">
        <v>12</v>
      </c>
    </row>
    <row r="9761" spans="1:10" x14ac:dyDescent="0.25">
      <c r="A9761" t="s">
        <v>18170</v>
      </c>
      <c r="B9761" t="s">
        <v>9</v>
      </c>
      <c r="C9761" t="s">
        <v>10</v>
      </c>
      <c r="D9761">
        <f t="shared" si="152"/>
        <v>4</v>
      </c>
      <c r="E9761" s="1">
        <v>45754.333333333343</v>
      </c>
      <c r="F9761" t="s">
        <v>11</v>
      </c>
      <c r="G9761" t="s">
        <v>67954</v>
      </c>
      <c r="H9761" t="s">
        <v>18171</v>
      </c>
      <c r="I9761" t="s">
        <v>13</v>
      </c>
      <c r="J9761" s="2">
        <v>10</v>
      </c>
    </row>
    <row r="9762" spans="1:10" x14ac:dyDescent="0.25">
      <c r="A9762" t="s">
        <v>18172</v>
      </c>
      <c r="B9762" t="s">
        <v>9</v>
      </c>
      <c r="C9762" t="s">
        <v>10</v>
      </c>
      <c r="D9762">
        <f t="shared" si="152"/>
        <v>4</v>
      </c>
      <c r="E9762" s="1">
        <v>45754.333333333343</v>
      </c>
      <c r="F9762" t="s">
        <v>11</v>
      </c>
      <c r="G9762" t="s">
        <v>67954</v>
      </c>
      <c r="H9762" t="s">
        <v>18173</v>
      </c>
      <c r="I9762" t="s">
        <v>13</v>
      </c>
      <c r="J9762" s="2">
        <v>24</v>
      </c>
    </row>
    <row r="9763" spans="1:10" hidden="1" x14ac:dyDescent="0.25">
      <c r="A9763" t="s">
        <v>18430</v>
      </c>
      <c r="B9763" t="s">
        <v>15</v>
      </c>
      <c r="C9763" t="s">
        <v>10</v>
      </c>
      <c r="D9763">
        <f t="shared" si="152"/>
        <v>4</v>
      </c>
      <c r="E9763" s="1">
        <v>45754.333333333343</v>
      </c>
      <c r="F9763" t="s">
        <v>11</v>
      </c>
      <c r="G9763" t="s">
        <v>67953</v>
      </c>
      <c r="H9763" t="s">
        <v>18</v>
      </c>
      <c r="I9763" t="s">
        <v>13</v>
      </c>
      <c r="J9763" s="2">
        <v>600</v>
      </c>
    </row>
    <row r="9764" spans="1:10" x14ac:dyDescent="0.25">
      <c r="A9764" t="s">
        <v>18121</v>
      </c>
      <c r="B9764" t="s">
        <v>15</v>
      </c>
      <c r="C9764" t="s">
        <v>10</v>
      </c>
      <c r="D9764">
        <f t="shared" si="152"/>
        <v>4</v>
      </c>
      <c r="E9764" s="1">
        <v>45754.347222222219</v>
      </c>
      <c r="F9764" t="s">
        <v>11</v>
      </c>
      <c r="G9764" t="s">
        <v>67954</v>
      </c>
      <c r="H9764" t="s">
        <v>18122</v>
      </c>
      <c r="I9764" t="s">
        <v>13</v>
      </c>
      <c r="J9764" s="2">
        <v>600</v>
      </c>
    </row>
    <row r="9765" spans="1:10" x14ac:dyDescent="0.25">
      <c r="A9765" t="s">
        <v>17845</v>
      </c>
      <c r="B9765" t="s">
        <v>15</v>
      </c>
      <c r="C9765" t="s">
        <v>10</v>
      </c>
      <c r="D9765">
        <f t="shared" si="152"/>
        <v>4</v>
      </c>
      <c r="E9765" s="1">
        <v>45754.354166666657</v>
      </c>
      <c r="F9765" t="s">
        <v>11</v>
      </c>
      <c r="G9765" t="s">
        <v>67954</v>
      </c>
      <c r="H9765" t="s">
        <v>17846</v>
      </c>
      <c r="I9765" t="s">
        <v>13</v>
      </c>
      <c r="J9765" s="2">
        <v>629</v>
      </c>
    </row>
    <row r="9766" spans="1:10" x14ac:dyDescent="0.25">
      <c r="A9766" t="s">
        <v>17866</v>
      </c>
      <c r="B9766" t="s">
        <v>375</v>
      </c>
      <c r="C9766" t="s">
        <v>10</v>
      </c>
      <c r="D9766">
        <f t="shared" si="152"/>
        <v>4</v>
      </c>
      <c r="E9766" s="1">
        <v>45754.354166666657</v>
      </c>
      <c r="F9766" t="s">
        <v>11</v>
      </c>
      <c r="G9766" t="s">
        <v>67954</v>
      </c>
      <c r="H9766" t="s">
        <v>17867</v>
      </c>
      <c r="I9766" t="s">
        <v>13</v>
      </c>
      <c r="J9766" s="2">
        <v>290</v>
      </c>
    </row>
    <row r="9767" spans="1:10" x14ac:dyDescent="0.25">
      <c r="A9767" t="s">
        <v>17868</v>
      </c>
      <c r="B9767" t="s">
        <v>375</v>
      </c>
      <c r="C9767" t="s">
        <v>10</v>
      </c>
      <c r="D9767">
        <f t="shared" si="152"/>
        <v>4</v>
      </c>
      <c r="E9767" s="1">
        <v>45754.354166666657</v>
      </c>
      <c r="F9767" t="s">
        <v>11</v>
      </c>
      <c r="G9767" t="s">
        <v>67954</v>
      </c>
      <c r="H9767" t="s">
        <v>17869</v>
      </c>
      <c r="I9767" t="s">
        <v>13</v>
      </c>
      <c r="J9767" s="2">
        <v>410</v>
      </c>
    </row>
    <row r="9768" spans="1:10" hidden="1" x14ac:dyDescent="0.25">
      <c r="A9768" t="s">
        <v>18036</v>
      </c>
      <c r="B9768" t="s">
        <v>15</v>
      </c>
      <c r="C9768" t="s">
        <v>10</v>
      </c>
      <c r="D9768">
        <f t="shared" si="152"/>
        <v>4</v>
      </c>
      <c r="E9768" s="1">
        <v>45754.371527777781</v>
      </c>
      <c r="F9768" t="s">
        <v>11</v>
      </c>
      <c r="G9768" t="s">
        <v>67953</v>
      </c>
      <c r="H9768" t="s">
        <v>18</v>
      </c>
      <c r="I9768" t="s">
        <v>13</v>
      </c>
      <c r="J9768" s="2">
        <v>700</v>
      </c>
    </row>
    <row r="9769" spans="1:10" hidden="1" x14ac:dyDescent="0.25">
      <c r="A9769" t="s">
        <v>17449</v>
      </c>
      <c r="B9769" t="s">
        <v>1049</v>
      </c>
      <c r="C9769" t="s">
        <v>10</v>
      </c>
      <c r="D9769">
        <f t="shared" si="152"/>
        <v>4</v>
      </c>
      <c r="E9769" s="1">
        <v>45754.375</v>
      </c>
      <c r="F9769" t="s">
        <v>21</v>
      </c>
      <c r="G9769" t="s">
        <v>67953</v>
      </c>
      <c r="H9769" t="s">
        <v>18</v>
      </c>
      <c r="I9769" t="s">
        <v>13</v>
      </c>
      <c r="J9769" s="2">
        <v>2</v>
      </c>
    </row>
    <row r="9770" spans="1:10" x14ac:dyDescent="0.25">
      <c r="A9770" t="s">
        <v>17995</v>
      </c>
      <c r="B9770" t="s">
        <v>77</v>
      </c>
      <c r="C9770" t="s">
        <v>10</v>
      </c>
      <c r="D9770">
        <f t="shared" si="152"/>
        <v>4</v>
      </c>
      <c r="E9770" s="1">
        <v>45754.375</v>
      </c>
      <c r="F9770" t="s">
        <v>21</v>
      </c>
      <c r="G9770" t="s">
        <v>67954</v>
      </c>
      <c r="H9770" t="s">
        <v>17996</v>
      </c>
      <c r="I9770" t="s">
        <v>13</v>
      </c>
      <c r="J9770" s="2">
        <v>176</v>
      </c>
    </row>
    <row r="9771" spans="1:10" x14ac:dyDescent="0.25">
      <c r="A9771" t="s">
        <v>17998</v>
      </c>
      <c r="B9771" t="s">
        <v>77</v>
      </c>
      <c r="C9771" t="s">
        <v>10</v>
      </c>
      <c r="D9771">
        <f t="shared" si="152"/>
        <v>4</v>
      </c>
      <c r="E9771" s="1">
        <v>45754.375</v>
      </c>
      <c r="F9771" t="s">
        <v>21</v>
      </c>
      <c r="G9771" t="s">
        <v>67954</v>
      </c>
      <c r="H9771" t="s">
        <v>17999</v>
      </c>
      <c r="I9771" t="s">
        <v>13</v>
      </c>
      <c r="J9771" s="2">
        <v>64</v>
      </c>
    </row>
    <row r="9772" spans="1:10" x14ac:dyDescent="0.25">
      <c r="A9772" t="s">
        <v>18002</v>
      </c>
      <c r="B9772" t="s">
        <v>15</v>
      </c>
      <c r="C9772" t="s">
        <v>10</v>
      </c>
      <c r="D9772">
        <f t="shared" si="152"/>
        <v>4</v>
      </c>
      <c r="E9772" s="1">
        <v>45754.375</v>
      </c>
      <c r="F9772" t="s">
        <v>11</v>
      </c>
      <c r="G9772" t="s">
        <v>67954</v>
      </c>
      <c r="H9772" t="s">
        <v>18003</v>
      </c>
      <c r="I9772" t="s">
        <v>13</v>
      </c>
      <c r="J9772" s="2">
        <v>50</v>
      </c>
    </row>
    <row r="9773" spans="1:10" x14ac:dyDescent="0.25">
      <c r="A9773" t="s">
        <v>18006</v>
      </c>
      <c r="B9773" t="s">
        <v>77</v>
      </c>
      <c r="C9773" t="s">
        <v>10</v>
      </c>
      <c r="D9773">
        <f t="shared" si="152"/>
        <v>4</v>
      </c>
      <c r="E9773" s="1">
        <v>45754.375</v>
      </c>
      <c r="F9773" t="s">
        <v>21</v>
      </c>
      <c r="G9773" t="s">
        <v>67954</v>
      </c>
      <c r="H9773" t="s">
        <v>18007</v>
      </c>
      <c r="I9773" t="s">
        <v>13</v>
      </c>
      <c r="J9773" s="2">
        <v>50</v>
      </c>
    </row>
    <row r="9774" spans="1:10" x14ac:dyDescent="0.25">
      <c r="A9774" t="s">
        <v>18016</v>
      </c>
      <c r="B9774" t="s">
        <v>77</v>
      </c>
      <c r="C9774" t="s">
        <v>10</v>
      </c>
      <c r="D9774">
        <f t="shared" si="152"/>
        <v>4</v>
      </c>
      <c r="E9774" s="1">
        <v>45754.375</v>
      </c>
      <c r="F9774" t="s">
        <v>21</v>
      </c>
      <c r="G9774" t="s">
        <v>67954</v>
      </c>
      <c r="H9774" t="s">
        <v>18017</v>
      </c>
      <c r="I9774" t="s">
        <v>13</v>
      </c>
      <c r="J9774" s="2">
        <v>70</v>
      </c>
    </row>
    <row r="9775" spans="1:10" x14ac:dyDescent="0.25">
      <c r="A9775" t="s">
        <v>18022</v>
      </c>
      <c r="B9775" t="s">
        <v>15</v>
      </c>
      <c r="C9775" t="s">
        <v>10</v>
      </c>
      <c r="D9775">
        <f t="shared" si="152"/>
        <v>4</v>
      </c>
      <c r="E9775" s="1">
        <v>45754.375</v>
      </c>
      <c r="F9775" t="s">
        <v>11</v>
      </c>
      <c r="G9775" t="s">
        <v>67954</v>
      </c>
      <c r="H9775" t="s">
        <v>18023</v>
      </c>
      <c r="I9775" t="s">
        <v>13</v>
      </c>
      <c r="J9775" s="2">
        <v>45</v>
      </c>
    </row>
    <row r="9776" spans="1:10" x14ac:dyDescent="0.25">
      <c r="A9776" t="s">
        <v>18063</v>
      </c>
      <c r="B9776" t="s">
        <v>9</v>
      </c>
      <c r="C9776" t="s">
        <v>10</v>
      </c>
      <c r="D9776">
        <f t="shared" si="152"/>
        <v>4</v>
      </c>
      <c r="E9776" s="1">
        <v>45754.375</v>
      </c>
      <c r="F9776" t="s">
        <v>11</v>
      </c>
      <c r="G9776" t="s">
        <v>67954</v>
      </c>
      <c r="H9776" t="s">
        <v>18064</v>
      </c>
      <c r="I9776" t="s">
        <v>13</v>
      </c>
      <c r="J9776" s="2">
        <v>697</v>
      </c>
    </row>
    <row r="9777" spans="1:10" hidden="1" x14ac:dyDescent="0.25">
      <c r="A9777" t="s">
        <v>18644</v>
      </c>
      <c r="B9777" t="s">
        <v>15</v>
      </c>
      <c r="C9777" t="s">
        <v>10</v>
      </c>
      <c r="D9777">
        <f t="shared" si="152"/>
        <v>4</v>
      </c>
      <c r="E9777" s="1">
        <v>45754.375</v>
      </c>
      <c r="F9777" t="s">
        <v>11</v>
      </c>
      <c r="G9777" t="s">
        <v>67953</v>
      </c>
      <c r="H9777" t="s">
        <v>18</v>
      </c>
      <c r="I9777" t="s">
        <v>13</v>
      </c>
      <c r="J9777" s="2">
        <v>700</v>
      </c>
    </row>
    <row r="9778" spans="1:10" hidden="1" x14ac:dyDescent="0.25">
      <c r="A9778" t="s">
        <v>18645</v>
      </c>
      <c r="B9778" t="s">
        <v>15</v>
      </c>
      <c r="C9778" t="s">
        <v>10</v>
      </c>
      <c r="D9778">
        <f t="shared" si="152"/>
        <v>4</v>
      </c>
      <c r="E9778" s="1">
        <v>45754.375</v>
      </c>
      <c r="F9778" t="s">
        <v>11</v>
      </c>
      <c r="G9778" t="s">
        <v>67953</v>
      </c>
      <c r="H9778" t="s">
        <v>18</v>
      </c>
      <c r="I9778" t="s">
        <v>13</v>
      </c>
      <c r="J9778" s="2">
        <v>700</v>
      </c>
    </row>
    <row r="9779" spans="1:10" hidden="1" x14ac:dyDescent="0.25">
      <c r="A9779" t="s">
        <v>18792</v>
      </c>
      <c r="B9779" t="s">
        <v>15</v>
      </c>
      <c r="C9779" t="s">
        <v>10</v>
      </c>
      <c r="D9779">
        <f t="shared" si="152"/>
        <v>4</v>
      </c>
      <c r="E9779" s="1">
        <v>45754.375</v>
      </c>
      <c r="F9779" t="s">
        <v>11</v>
      </c>
      <c r="G9779" t="s">
        <v>67953</v>
      </c>
      <c r="H9779" t="s">
        <v>18</v>
      </c>
      <c r="I9779" t="s">
        <v>13</v>
      </c>
      <c r="J9779" s="2">
        <v>664</v>
      </c>
    </row>
    <row r="9780" spans="1:10" x14ac:dyDescent="0.25">
      <c r="A9780" t="s">
        <v>18056</v>
      </c>
      <c r="B9780" t="s">
        <v>41</v>
      </c>
      <c r="C9780" t="s">
        <v>10</v>
      </c>
      <c r="D9780">
        <f t="shared" si="152"/>
        <v>4</v>
      </c>
      <c r="E9780" s="1">
        <v>45754.378472222219</v>
      </c>
      <c r="F9780" t="s">
        <v>11</v>
      </c>
      <c r="G9780" t="s">
        <v>67954</v>
      </c>
      <c r="H9780" t="s">
        <v>18057</v>
      </c>
      <c r="I9780" t="s">
        <v>13</v>
      </c>
      <c r="J9780" s="2">
        <v>120</v>
      </c>
    </row>
    <row r="9781" spans="1:10" x14ac:dyDescent="0.25">
      <c r="A9781" t="s">
        <v>18058</v>
      </c>
      <c r="B9781" t="s">
        <v>41</v>
      </c>
      <c r="C9781" t="s">
        <v>10</v>
      </c>
      <c r="D9781">
        <f t="shared" si="152"/>
        <v>4</v>
      </c>
      <c r="E9781" s="1">
        <v>45754.378472222219</v>
      </c>
      <c r="F9781" t="s">
        <v>11</v>
      </c>
      <c r="G9781" t="s">
        <v>67954</v>
      </c>
      <c r="H9781" t="s">
        <v>18059</v>
      </c>
      <c r="I9781" t="s">
        <v>13</v>
      </c>
      <c r="J9781" s="2">
        <v>15</v>
      </c>
    </row>
    <row r="9782" spans="1:10" x14ac:dyDescent="0.25">
      <c r="A9782" t="s">
        <v>18061</v>
      </c>
      <c r="B9782" t="s">
        <v>41</v>
      </c>
      <c r="C9782" t="s">
        <v>10</v>
      </c>
      <c r="D9782">
        <f t="shared" si="152"/>
        <v>4</v>
      </c>
      <c r="E9782" s="1">
        <v>45754.378472222219</v>
      </c>
      <c r="F9782" t="s">
        <v>11</v>
      </c>
      <c r="G9782" t="s">
        <v>67954</v>
      </c>
      <c r="H9782" t="s">
        <v>18062</v>
      </c>
      <c r="I9782" t="s">
        <v>13</v>
      </c>
      <c r="J9782" s="2">
        <v>15</v>
      </c>
    </row>
    <row r="9783" spans="1:10" x14ac:dyDescent="0.25">
      <c r="A9783" t="s">
        <v>18945</v>
      </c>
      <c r="B9783" t="s">
        <v>9</v>
      </c>
      <c r="C9783" t="s">
        <v>10</v>
      </c>
      <c r="D9783">
        <f t="shared" si="152"/>
        <v>4</v>
      </c>
      <c r="E9783" s="1">
        <v>45754.385416666657</v>
      </c>
      <c r="F9783" t="s">
        <v>11</v>
      </c>
      <c r="G9783" t="s">
        <v>67954</v>
      </c>
      <c r="H9783" t="s">
        <v>18946</v>
      </c>
      <c r="I9783" t="s">
        <v>13</v>
      </c>
      <c r="J9783" s="2">
        <v>649</v>
      </c>
    </row>
    <row r="9784" spans="1:10" hidden="1" x14ac:dyDescent="0.25">
      <c r="A9784" t="s">
        <v>17912</v>
      </c>
      <c r="B9784" t="s">
        <v>15</v>
      </c>
      <c r="C9784" t="s">
        <v>10</v>
      </c>
      <c r="D9784">
        <f t="shared" si="152"/>
        <v>4</v>
      </c>
      <c r="E9784" s="1">
        <v>45754.388888888891</v>
      </c>
      <c r="F9784" t="s">
        <v>11</v>
      </c>
      <c r="G9784" t="s">
        <v>67953</v>
      </c>
      <c r="H9784" t="s">
        <v>18</v>
      </c>
      <c r="I9784" t="s">
        <v>13</v>
      </c>
      <c r="J9784" s="2">
        <v>465</v>
      </c>
    </row>
    <row r="9785" spans="1:10" x14ac:dyDescent="0.25">
      <c r="A9785" t="s">
        <v>18125</v>
      </c>
      <c r="B9785" t="s">
        <v>15</v>
      </c>
      <c r="C9785" t="s">
        <v>10</v>
      </c>
      <c r="D9785">
        <f t="shared" si="152"/>
        <v>4</v>
      </c>
      <c r="E9785" s="1">
        <v>45754.395833333343</v>
      </c>
      <c r="F9785" t="s">
        <v>11</v>
      </c>
      <c r="G9785" t="s">
        <v>67954</v>
      </c>
      <c r="H9785" t="s">
        <v>18126</v>
      </c>
      <c r="I9785" t="s">
        <v>13</v>
      </c>
      <c r="J9785" s="2">
        <v>341</v>
      </c>
    </row>
    <row r="9786" spans="1:10" x14ac:dyDescent="0.25">
      <c r="A9786" t="s">
        <v>18127</v>
      </c>
      <c r="B9786" t="s">
        <v>15</v>
      </c>
      <c r="C9786" t="s">
        <v>10</v>
      </c>
      <c r="D9786">
        <f t="shared" si="152"/>
        <v>4</v>
      </c>
      <c r="E9786" s="1">
        <v>45754.395833333343</v>
      </c>
      <c r="F9786" t="s">
        <v>11</v>
      </c>
      <c r="G9786" t="s">
        <v>67954</v>
      </c>
      <c r="H9786" t="s">
        <v>18128</v>
      </c>
      <c r="I9786" t="s">
        <v>13</v>
      </c>
      <c r="J9786" s="2">
        <v>400</v>
      </c>
    </row>
    <row r="9787" spans="1:10" x14ac:dyDescent="0.25">
      <c r="A9787" t="s">
        <v>18146</v>
      </c>
      <c r="B9787" t="s">
        <v>15</v>
      </c>
      <c r="C9787" t="s">
        <v>10</v>
      </c>
      <c r="D9787">
        <f t="shared" si="152"/>
        <v>4</v>
      </c>
      <c r="E9787" s="1">
        <v>45754.395833333343</v>
      </c>
      <c r="F9787" t="s">
        <v>11</v>
      </c>
      <c r="G9787" t="s">
        <v>67954</v>
      </c>
      <c r="H9787" t="s">
        <v>18147</v>
      </c>
      <c r="I9787" t="s">
        <v>13</v>
      </c>
      <c r="J9787" s="2">
        <v>605</v>
      </c>
    </row>
    <row r="9788" spans="1:10" x14ac:dyDescent="0.25">
      <c r="A9788" t="s">
        <v>18046</v>
      </c>
      <c r="B9788" t="s">
        <v>9</v>
      </c>
      <c r="C9788" t="s">
        <v>10</v>
      </c>
      <c r="D9788">
        <f t="shared" si="152"/>
        <v>4</v>
      </c>
      <c r="E9788" s="1">
        <v>45754.40625</v>
      </c>
      <c r="F9788" t="s">
        <v>11</v>
      </c>
      <c r="G9788" t="s">
        <v>67954</v>
      </c>
      <c r="H9788" t="s">
        <v>18047</v>
      </c>
      <c r="I9788" t="s">
        <v>13</v>
      </c>
      <c r="J9788" s="2">
        <v>600</v>
      </c>
    </row>
    <row r="9789" spans="1:10" hidden="1" x14ac:dyDescent="0.25">
      <c r="A9789" t="s">
        <v>18431</v>
      </c>
      <c r="B9789" t="s">
        <v>15</v>
      </c>
      <c r="C9789" t="s">
        <v>10</v>
      </c>
      <c r="D9789">
        <f t="shared" si="152"/>
        <v>4</v>
      </c>
      <c r="E9789" s="1">
        <v>45754.40625</v>
      </c>
      <c r="F9789" t="s">
        <v>11</v>
      </c>
      <c r="G9789" t="s">
        <v>67953</v>
      </c>
      <c r="H9789" t="s">
        <v>18</v>
      </c>
      <c r="I9789" t="s">
        <v>13</v>
      </c>
      <c r="J9789" s="2">
        <v>600</v>
      </c>
    </row>
    <row r="9790" spans="1:10" x14ac:dyDescent="0.25">
      <c r="A9790" t="s">
        <v>17942</v>
      </c>
      <c r="B9790" t="s">
        <v>9</v>
      </c>
      <c r="C9790" t="s">
        <v>10</v>
      </c>
      <c r="D9790">
        <f t="shared" si="152"/>
        <v>4</v>
      </c>
      <c r="E9790" s="1">
        <v>45754.416666666657</v>
      </c>
      <c r="F9790" t="s">
        <v>11</v>
      </c>
      <c r="G9790" t="s">
        <v>67954</v>
      </c>
      <c r="H9790" t="s">
        <v>17943</v>
      </c>
      <c r="I9790" t="s">
        <v>13</v>
      </c>
      <c r="J9790" s="2">
        <v>649</v>
      </c>
    </row>
    <row r="9791" spans="1:10" hidden="1" x14ac:dyDescent="0.25">
      <c r="A9791" t="s">
        <v>17944</v>
      </c>
      <c r="B9791" t="s">
        <v>15</v>
      </c>
      <c r="C9791" t="s">
        <v>10</v>
      </c>
      <c r="D9791">
        <f t="shared" si="152"/>
        <v>4</v>
      </c>
      <c r="E9791" s="1">
        <v>45754.416666666657</v>
      </c>
      <c r="F9791" t="s">
        <v>11</v>
      </c>
      <c r="G9791" t="s">
        <v>67953</v>
      </c>
      <c r="H9791" t="s">
        <v>18</v>
      </c>
      <c r="I9791" t="s">
        <v>13</v>
      </c>
      <c r="J9791" s="2">
        <v>625</v>
      </c>
    </row>
    <row r="9792" spans="1:10" x14ac:dyDescent="0.25">
      <c r="A9792" t="s">
        <v>17947</v>
      </c>
      <c r="B9792" t="s">
        <v>15</v>
      </c>
      <c r="C9792" t="s">
        <v>10</v>
      </c>
      <c r="D9792">
        <f t="shared" si="152"/>
        <v>4</v>
      </c>
      <c r="E9792" s="1">
        <v>45754.416666666657</v>
      </c>
      <c r="F9792" t="s">
        <v>11</v>
      </c>
      <c r="G9792" t="s">
        <v>67954</v>
      </c>
      <c r="H9792" t="s">
        <v>17948</v>
      </c>
      <c r="I9792" t="s">
        <v>13</v>
      </c>
      <c r="J9792" s="2">
        <v>700</v>
      </c>
    </row>
    <row r="9793" spans="1:10" x14ac:dyDescent="0.25">
      <c r="A9793" t="s">
        <v>17951</v>
      </c>
      <c r="B9793" t="s">
        <v>15</v>
      </c>
      <c r="C9793" t="s">
        <v>10</v>
      </c>
      <c r="D9793">
        <f t="shared" si="152"/>
        <v>4</v>
      </c>
      <c r="E9793" s="1">
        <v>45754.416666666657</v>
      </c>
      <c r="F9793" t="s">
        <v>11</v>
      </c>
      <c r="G9793" t="s">
        <v>67954</v>
      </c>
      <c r="H9793" t="s">
        <v>17952</v>
      </c>
      <c r="I9793" t="s">
        <v>13</v>
      </c>
      <c r="J9793" s="2">
        <v>300</v>
      </c>
    </row>
    <row r="9794" spans="1:10" x14ac:dyDescent="0.25">
      <c r="A9794" t="s">
        <v>17953</v>
      </c>
      <c r="B9794" t="s">
        <v>15</v>
      </c>
      <c r="C9794" t="s">
        <v>10</v>
      </c>
      <c r="D9794">
        <f t="shared" ref="D9794:D9857" si="153">MONTH(E9794)</f>
        <v>4</v>
      </c>
      <c r="E9794" s="1">
        <v>45754.416666666657</v>
      </c>
      <c r="F9794" t="s">
        <v>11</v>
      </c>
      <c r="G9794" t="s">
        <v>67954</v>
      </c>
      <c r="H9794" t="s">
        <v>17954</v>
      </c>
      <c r="I9794" t="s">
        <v>13</v>
      </c>
      <c r="J9794" s="2">
        <v>400</v>
      </c>
    </row>
    <row r="9795" spans="1:10" x14ac:dyDescent="0.25">
      <c r="A9795" t="s">
        <v>17961</v>
      </c>
      <c r="B9795" t="s">
        <v>9</v>
      </c>
      <c r="C9795" t="s">
        <v>10</v>
      </c>
      <c r="D9795">
        <f t="shared" si="153"/>
        <v>4</v>
      </c>
      <c r="E9795" s="1">
        <v>45754.416666666657</v>
      </c>
      <c r="F9795" t="s">
        <v>11</v>
      </c>
      <c r="G9795" t="s">
        <v>67954</v>
      </c>
      <c r="H9795" t="s">
        <v>17962</v>
      </c>
      <c r="I9795" t="s">
        <v>13</v>
      </c>
      <c r="J9795" s="2">
        <v>510</v>
      </c>
    </row>
    <row r="9796" spans="1:10" x14ac:dyDescent="0.25">
      <c r="A9796" t="s">
        <v>17965</v>
      </c>
      <c r="B9796" t="s">
        <v>15</v>
      </c>
      <c r="C9796" t="s">
        <v>10</v>
      </c>
      <c r="D9796">
        <f t="shared" si="153"/>
        <v>4</v>
      </c>
      <c r="E9796" s="1">
        <v>45754.416666666657</v>
      </c>
      <c r="F9796" t="s">
        <v>11</v>
      </c>
      <c r="G9796" t="s">
        <v>67954</v>
      </c>
      <c r="H9796" t="s">
        <v>17966</v>
      </c>
      <c r="I9796" t="s">
        <v>13</v>
      </c>
      <c r="J9796" s="2">
        <v>700</v>
      </c>
    </row>
    <row r="9797" spans="1:10" x14ac:dyDescent="0.25">
      <c r="A9797" t="s">
        <v>17984</v>
      </c>
      <c r="B9797" t="s">
        <v>9</v>
      </c>
      <c r="C9797" t="s">
        <v>10</v>
      </c>
      <c r="D9797">
        <f t="shared" si="153"/>
        <v>4</v>
      </c>
      <c r="E9797" s="1">
        <v>45754.416666666657</v>
      </c>
      <c r="F9797" t="s">
        <v>11</v>
      </c>
      <c r="G9797" t="s">
        <v>67954</v>
      </c>
      <c r="H9797" t="s">
        <v>17985</v>
      </c>
      <c r="I9797" t="s">
        <v>13</v>
      </c>
      <c r="J9797" s="2">
        <v>600</v>
      </c>
    </row>
    <row r="9798" spans="1:10" x14ac:dyDescent="0.25">
      <c r="A9798" t="s">
        <v>18068</v>
      </c>
      <c r="B9798" t="s">
        <v>9</v>
      </c>
      <c r="C9798" t="s">
        <v>10</v>
      </c>
      <c r="D9798">
        <f t="shared" si="153"/>
        <v>4</v>
      </c>
      <c r="E9798" s="1">
        <v>45754.416666666657</v>
      </c>
      <c r="F9798" t="s">
        <v>11</v>
      </c>
      <c r="G9798" t="s">
        <v>67954</v>
      </c>
      <c r="H9798" t="s">
        <v>18069</v>
      </c>
      <c r="I9798" t="s">
        <v>13</v>
      </c>
      <c r="J9798" s="2">
        <v>699</v>
      </c>
    </row>
    <row r="9799" spans="1:10" x14ac:dyDescent="0.25">
      <c r="A9799" t="s">
        <v>18911</v>
      </c>
      <c r="B9799" t="s">
        <v>9</v>
      </c>
      <c r="C9799" t="s">
        <v>10</v>
      </c>
      <c r="D9799">
        <f t="shared" si="153"/>
        <v>4</v>
      </c>
      <c r="E9799" s="1">
        <v>45754.416666666657</v>
      </c>
      <c r="F9799" t="s">
        <v>11</v>
      </c>
      <c r="G9799" t="s">
        <v>67954</v>
      </c>
      <c r="H9799" t="s">
        <v>18912</v>
      </c>
      <c r="I9799" t="s">
        <v>13</v>
      </c>
      <c r="J9799" s="2">
        <v>549</v>
      </c>
    </row>
    <row r="9800" spans="1:10" hidden="1" x14ac:dyDescent="0.25">
      <c r="A9800" t="s">
        <v>17851</v>
      </c>
      <c r="B9800" t="s">
        <v>15</v>
      </c>
      <c r="C9800" t="s">
        <v>10</v>
      </c>
      <c r="D9800">
        <f t="shared" si="153"/>
        <v>4</v>
      </c>
      <c r="E9800" s="1">
        <v>45754.427083333343</v>
      </c>
      <c r="F9800" t="s">
        <v>11</v>
      </c>
      <c r="G9800" t="s">
        <v>67953</v>
      </c>
      <c r="H9800" t="s">
        <v>18</v>
      </c>
      <c r="I9800" t="s">
        <v>13</v>
      </c>
      <c r="J9800" s="2">
        <v>1172</v>
      </c>
    </row>
    <row r="9801" spans="1:10" hidden="1" x14ac:dyDescent="0.25">
      <c r="A9801" t="s">
        <v>17915</v>
      </c>
      <c r="B9801" t="s">
        <v>15</v>
      </c>
      <c r="C9801" t="s">
        <v>10</v>
      </c>
      <c r="D9801">
        <f t="shared" si="153"/>
        <v>4</v>
      </c>
      <c r="E9801" s="1">
        <v>45754.427083333343</v>
      </c>
      <c r="F9801" t="s">
        <v>11</v>
      </c>
      <c r="G9801" t="s">
        <v>67953</v>
      </c>
      <c r="H9801" t="s">
        <v>18</v>
      </c>
      <c r="I9801" t="s">
        <v>13</v>
      </c>
      <c r="J9801" s="2">
        <v>650</v>
      </c>
    </row>
    <row r="9802" spans="1:10" x14ac:dyDescent="0.25">
      <c r="A9802" t="s">
        <v>18073</v>
      </c>
      <c r="B9802" t="s">
        <v>15</v>
      </c>
      <c r="C9802" t="s">
        <v>10</v>
      </c>
      <c r="D9802">
        <f t="shared" si="153"/>
        <v>4</v>
      </c>
      <c r="E9802" s="1">
        <v>45754.427083333343</v>
      </c>
      <c r="F9802" t="s">
        <v>11</v>
      </c>
      <c r="G9802" t="s">
        <v>67954</v>
      </c>
      <c r="H9802" t="s">
        <v>18074</v>
      </c>
      <c r="I9802" t="s">
        <v>13</v>
      </c>
      <c r="J9802" s="2">
        <v>501</v>
      </c>
    </row>
    <row r="9803" spans="1:10" x14ac:dyDescent="0.25">
      <c r="A9803" t="s">
        <v>18148</v>
      </c>
      <c r="B9803" t="s">
        <v>15</v>
      </c>
      <c r="C9803" t="s">
        <v>10</v>
      </c>
      <c r="D9803">
        <f t="shared" si="153"/>
        <v>4</v>
      </c>
      <c r="E9803" s="1">
        <v>45754.427083333343</v>
      </c>
      <c r="F9803" t="s">
        <v>11</v>
      </c>
      <c r="G9803" t="s">
        <v>67954</v>
      </c>
      <c r="H9803" t="s">
        <v>18149</v>
      </c>
      <c r="I9803" t="s">
        <v>13</v>
      </c>
      <c r="J9803" s="2">
        <v>540</v>
      </c>
    </row>
    <row r="9804" spans="1:10" hidden="1" x14ac:dyDescent="0.25">
      <c r="A9804" t="s">
        <v>12350</v>
      </c>
      <c r="B9804" t="s">
        <v>15</v>
      </c>
      <c r="C9804" t="s">
        <v>10</v>
      </c>
      <c r="D9804">
        <f t="shared" si="153"/>
        <v>4</v>
      </c>
      <c r="E9804" s="1">
        <v>45754.4375</v>
      </c>
      <c r="F9804" t="s">
        <v>11</v>
      </c>
      <c r="G9804" t="s">
        <v>67953</v>
      </c>
      <c r="H9804" t="s">
        <v>18</v>
      </c>
      <c r="I9804" t="s">
        <v>13</v>
      </c>
      <c r="J9804" s="2">
        <v>961</v>
      </c>
    </row>
    <row r="9805" spans="1:10" hidden="1" x14ac:dyDescent="0.25">
      <c r="A9805" t="s">
        <v>18190</v>
      </c>
      <c r="B9805" t="s">
        <v>15</v>
      </c>
      <c r="C9805" t="s">
        <v>10</v>
      </c>
      <c r="D9805">
        <f t="shared" si="153"/>
        <v>4</v>
      </c>
      <c r="E9805" s="1">
        <v>45754.4375</v>
      </c>
      <c r="F9805" t="s">
        <v>11</v>
      </c>
      <c r="G9805" t="s">
        <v>67953</v>
      </c>
      <c r="H9805" t="s">
        <v>18</v>
      </c>
      <c r="I9805" t="s">
        <v>13</v>
      </c>
      <c r="J9805" s="2">
        <v>685</v>
      </c>
    </row>
    <row r="9806" spans="1:10" x14ac:dyDescent="0.25">
      <c r="A9806" t="s">
        <v>18224</v>
      </c>
      <c r="B9806" t="s">
        <v>15</v>
      </c>
      <c r="C9806" t="s">
        <v>10</v>
      </c>
      <c r="D9806">
        <f t="shared" si="153"/>
        <v>4</v>
      </c>
      <c r="E9806" s="1">
        <v>45754.4375</v>
      </c>
      <c r="F9806" t="s">
        <v>11</v>
      </c>
      <c r="G9806" t="s">
        <v>67954</v>
      </c>
      <c r="H9806" t="s">
        <v>18225</v>
      </c>
      <c r="I9806" t="s">
        <v>13</v>
      </c>
      <c r="J9806" s="2">
        <v>500</v>
      </c>
    </row>
    <row r="9807" spans="1:10" x14ac:dyDescent="0.25">
      <c r="A9807" t="s">
        <v>18050</v>
      </c>
      <c r="B9807" t="s">
        <v>15</v>
      </c>
      <c r="C9807" t="s">
        <v>10</v>
      </c>
      <c r="D9807">
        <f t="shared" si="153"/>
        <v>4</v>
      </c>
      <c r="E9807" s="1">
        <v>45754.447916666657</v>
      </c>
      <c r="F9807" t="s">
        <v>11</v>
      </c>
      <c r="G9807" t="s">
        <v>67954</v>
      </c>
      <c r="H9807" t="s">
        <v>18051</v>
      </c>
      <c r="I9807" t="s">
        <v>13</v>
      </c>
      <c r="J9807" s="2">
        <v>400</v>
      </c>
    </row>
    <row r="9808" spans="1:10" x14ac:dyDescent="0.25">
      <c r="A9808" t="s">
        <v>17945</v>
      </c>
      <c r="B9808" t="s">
        <v>15</v>
      </c>
      <c r="C9808" t="s">
        <v>10</v>
      </c>
      <c r="D9808">
        <f t="shared" si="153"/>
        <v>4</v>
      </c>
      <c r="E9808" s="1">
        <v>45754.458333333343</v>
      </c>
      <c r="F9808" t="s">
        <v>11</v>
      </c>
      <c r="G9808" t="s">
        <v>67954</v>
      </c>
      <c r="H9808" t="s">
        <v>17946</v>
      </c>
      <c r="I9808" t="s">
        <v>13</v>
      </c>
      <c r="J9808" s="2">
        <v>490</v>
      </c>
    </row>
    <row r="9809" spans="1:10" x14ac:dyDescent="0.25">
      <c r="A9809" t="s">
        <v>17986</v>
      </c>
      <c r="B9809" t="s">
        <v>9</v>
      </c>
      <c r="C9809" t="s">
        <v>10</v>
      </c>
      <c r="D9809">
        <f t="shared" si="153"/>
        <v>4</v>
      </c>
      <c r="E9809" s="1">
        <v>45754.458333333343</v>
      </c>
      <c r="F9809" t="s">
        <v>11</v>
      </c>
      <c r="G9809" t="s">
        <v>67954</v>
      </c>
      <c r="H9809" t="s">
        <v>17987</v>
      </c>
      <c r="I9809" t="s">
        <v>13</v>
      </c>
      <c r="J9809" s="2">
        <v>699</v>
      </c>
    </row>
    <row r="9810" spans="1:10" x14ac:dyDescent="0.25">
      <c r="A9810" t="s">
        <v>18008</v>
      </c>
      <c r="B9810" t="s">
        <v>15</v>
      </c>
      <c r="C9810" t="s">
        <v>10</v>
      </c>
      <c r="D9810">
        <f t="shared" si="153"/>
        <v>4</v>
      </c>
      <c r="E9810" s="1">
        <v>45754.458333333343</v>
      </c>
      <c r="F9810" t="s">
        <v>11</v>
      </c>
      <c r="G9810" t="s">
        <v>67954</v>
      </c>
      <c r="H9810" t="s">
        <v>18009</v>
      </c>
      <c r="I9810" t="s">
        <v>13</v>
      </c>
      <c r="J9810" s="2">
        <v>150</v>
      </c>
    </row>
    <row r="9811" spans="1:10" x14ac:dyDescent="0.25">
      <c r="A9811" t="s">
        <v>18014</v>
      </c>
      <c r="B9811" t="s">
        <v>15</v>
      </c>
      <c r="C9811" t="s">
        <v>10</v>
      </c>
      <c r="D9811">
        <f t="shared" si="153"/>
        <v>4</v>
      </c>
      <c r="E9811" s="1">
        <v>45754.458333333343</v>
      </c>
      <c r="F9811" t="s">
        <v>11</v>
      </c>
      <c r="G9811" t="s">
        <v>67954</v>
      </c>
      <c r="H9811" t="s">
        <v>18015</v>
      </c>
      <c r="I9811" t="s">
        <v>13</v>
      </c>
      <c r="J9811" s="2">
        <v>100</v>
      </c>
    </row>
    <row r="9812" spans="1:10" x14ac:dyDescent="0.25">
      <c r="A9812" t="s">
        <v>18018</v>
      </c>
      <c r="B9812" t="s">
        <v>15</v>
      </c>
      <c r="C9812" t="s">
        <v>10</v>
      </c>
      <c r="D9812">
        <f t="shared" si="153"/>
        <v>4</v>
      </c>
      <c r="E9812" s="1">
        <v>45754.458333333343</v>
      </c>
      <c r="F9812" t="s">
        <v>11</v>
      </c>
      <c r="G9812" t="s">
        <v>67954</v>
      </c>
      <c r="H9812" t="s">
        <v>18019</v>
      </c>
      <c r="I9812" t="s">
        <v>13</v>
      </c>
      <c r="J9812" s="2">
        <v>400</v>
      </c>
    </row>
    <row r="9813" spans="1:10" x14ac:dyDescent="0.25">
      <c r="A9813" t="s">
        <v>18030</v>
      </c>
      <c r="B9813" t="s">
        <v>9</v>
      </c>
      <c r="C9813" t="s">
        <v>10</v>
      </c>
      <c r="D9813">
        <f t="shared" si="153"/>
        <v>4</v>
      </c>
      <c r="E9813" s="1">
        <v>45754.458333333343</v>
      </c>
      <c r="F9813" t="s">
        <v>11</v>
      </c>
      <c r="G9813" t="s">
        <v>67954</v>
      </c>
      <c r="H9813" t="s">
        <v>18031</v>
      </c>
      <c r="I9813" t="s">
        <v>13</v>
      </c>
      <c r="J9813" s="2">
        <v>699</v>
      </c>
    </row>
    <row r="9814" spans="1:10" x14ac:dyDescent="0.25">
      <c r="A9814" t="s">
        <v>18091</v>
      </c>
      <c r="B9814" t="s">
        <v>9</v>
      </c>
      <c r="C9814" t="s">
        <v>10</v>
      </c>
      <c r="D9814">
        <f t="shared" si="153"/>
        <v>4</v>
      </c>
      <c r="E9814" s="1">
        <v>45754.458333333343</v>
      </c>
      <c r="F9814" t="s">
        <v>11</v>
      </c>
      <c r="G9814" t="s">
        <v>67954</v>
      </c>
      <c r="H9814" t="s">
        <v>18092</v>
      </c>
      <c r="I9814" t="s">
        <v>13</v>
      </c>
      <c r="J9814" s="2">
        <v>250</v>
      </c>
    </row>
    <row r="9815" spans="1:10" x14ac:dyDescent="0.25">
      <c r="A9815" t="s">
        <v>18095</v>
      </c>
      <c r="B9815" t="s">
        <v>9</v>
      </c>
      <c r="C9815" t="s">
        <v>10</v>
      </c>
      <c r="D9815">
        <f t="shared" si="153"/>
        <v>4</v>
      </c>
      <c r="E9815" s="1">
        <v>45754.458333333343</v>
      </c>
      <c r="F9815" t="s">
        <v>11</v>
      </c>
      <c r="G9815" t="s">
        <v>67954</v>
      </c>
      <c r="H9815" t="s">
        <v>18096</v>
      </c>
      <c r="I9815" t="s">
        <v>13</v>
      </c>
      <c r="J9815" s="2">
        <v>200</v>
      </c>
    </row>
    <row r="9816" spans="1:10" x14ac:dyDescent="0.25">
      <c r="A9816" t="s">
        <v>18100</v>
      </c>
      <c r="B9816" t="s">
        <v>9</v>
      </c>
      <c r="C9816" t="s">
        <v>10</v>
      </c>
      <c r="D9816">
        <f t="shared" si="153"/>
        <v>4</v>
      </c>
      <c r="E9816" s="1">
        <v>45754.458333333343</v>
      </c>
      <c r="F9816" t="s">
        <v>11</v>
      </c>
      <c r="G9816" t="s">
        <v>67954</v>
      </c>
      <c r="H9816" t="s">
        <v>18101</v>
      </c>
      <c r="I9816" t="s">
        <v>13</v>
      </c>
      <c r="J9816" s="2">
        <v>199</v>
      </c>
    </row>
    <row r="9817" spans="1:10" x14ac:dyDescent="0.25">
      <c r="A9817" t="s">
        <v>18150</v>
      </c>
      <c r="B9817" t="s">
        <v>15</v>
      </c>
      <c r="C9817" t="s">
        <v>10</v>
      </c>
      <c r="D9817">
        <f t="shared" si="153"/>
        <v>4</v>
      </c>
      <c r="E9817" s="1">
        <v>45754.458333333343</v>
      </c>
      <c r="F9817" t="s">
        <v>11</v>
      </c>
      <c r="G9817" t="s">
        <v>67954</v>
      </c>
      <c r="H9817" t="s">
        <v>18151</v>
      </c>
      <c r="I9817" t="s">
        <v>13</v>
      </c>
      <c r="J9817" s="2">
        <v>475</v>
      </c>
    </row>
    <row r="9818" spans="1:10" hidden="1" x14ac:dyDescent="0.25">
      <c r="A9818" t="s">
        <v>18635</v>
      </c>
      <c r="B9818" t="s">
        <v>15</v>
      </c>
      <c r="C9818" t="s">
        <v>10</v>
      </c>
      <c r="D9818">
        <f t="shared" si="153"/>
        <v>4</v>
      </c>
      <c r="E9818" s="1">
        <v>45754.465277777781</v>
      </c>
      <c r="F9818" t="s">
        <v>11</v>
      </c>
      <c r="G9818" t="s">
        <v>67953</v>
      </c>
      <c r="H9818" t="s">
        <v>18</v>
      </c>
      <c r="I9818" t="s">
        <v>13</v>
      </c>
      <c r="J9818" s="2">
        <v>570</v>
      </c>
    </row>
    <row r="9819" spans="1:10" x14ac:dyDescent="0.25">
      <c r="A9819" t="s">
        <v>18226</v>
      </c>
      <c r="B9819" t="s">
        <v>15</v>
      </c>
      <c r="C9819" t="s">
        <v>10</v>
      </c>
      <c r="D9819">
        <f t="shared" si="153"/>
        <v>4</v>
      </c>
      <c r="E9819" s="1">
        <v>45754.46875</v>
      </c>
      <c r="F9819" t="s">
        <v>11</v>
      </c>
      <c r="G9819" t="s">
        <v>67954</v>
      </c>
      <c r="H9819" t="s">
        <v>18227</v>
      </c>
      <c r="I9819" t="s">
        <v>13</v>
      </c>
      <c r="J9819" s="2">
        <v>500</v>
      </c>
    </row>
    <row r="9820" spans="1:10" x14ac:dyDescent="0.25">
      <c r="A9820" t="s">
        <v>17843</v>
      </c>
      <c r="B9820" t="s">
        <v>15</v>
      </c>
      <c r="C9820" t="s">
        <v>10</v>
      </c>
      <c r="D9820">
        <f t="shared" si="153"/>
        <v>4</v>
      </c>
      <c r="E9820" s="1">
        <v>45754.479166666657</v>
      </c>
      <c r="F9820" t="s">
        <v>11</v>
      </c>
      <c r="G9820" t="s">
        <v>67954</v>
      </c>
      <c r="H9820" t="s">
        <v>17844</v>
      </c>
      <c r="I9820" t="s">
        <v>13</v>
      </c>
      <c r="J9820" s="2">
        <v>630</v>
      </c>
    </row>
    <row r="9821" spans="1:10" x14ac:dyDescent="0.25">
      <c r="A9821" t="s">
        <v>17932</v>
      </c>
      <c r="B9821" t="s">
        <v>15</v>
      </c>
      <c r="C9821" t="s">
        <v>10</v>
      </c>
      <c r="D9821">
        <f t="shared" si="153"/>
        <v>4</v>
      </c>
      <c r="E9821" s="1">
        <v>45754.479166666657</v>
      </c>
      <c r="F9821" t="s">
        <v>11</v>
      </c>
      <c r="G9821" t="s">
        <v>67954</v>
      </c>
      <c r="H9821" t="s">
        <v>17933</v>
      </c>
      <c r="I9821" t="s">
        <v>13</v>
      </c>
      <c r="J9821" s="2">
        <v>290</v>
      </c>
    </row>
    <row r="9822" spans="1:10" x14ac:dyDescent="0.25">
      <c r="A9822" t="s">
        <v>17934</v>
      </c>
      <c r="B9822" t="s">
        <v>15</v>
      </c>
      <c r="C9822" t="s">
        <v>10</v>
      </c>
      <c r="D9822">
        <f t="shared" si="153"/>
        <v>4</v>
      </c>
      <c r="E9822" s="1">
        <v>45754.479166666657</v>
      </c>
      <c r="F9822" t="s">
        <v>11</v>
      </c>
      <c r="G9822" t="s">
        <v>67954</v>
      </c>
      <c r="H9822" t="s">
        <v>17935</v>
      </c>
      <c r="I9822" t="s">
        <v>13</v>
      </c>
      <c r="J9822" s="2">
        <v>300</v>
      </c>
    </row>
    <row r="9823" spans="1:10" x14ac:dyDescent="0.25">
      <c r="A9823" t="s">
        <v>18152</v>
      </c>
      <c r="B9823" t="s">
        <v>15</v>
      </c>
      <c r="C9823" t="s">
        <v>10</v>
      </c>
      <c r="D9823">
        <f t="shared" si="153"/>
        <v>4</v>
      </c>
      <c r="E9823" s="1">
        <v>45754.479166666657</v>
      </c>
      <c r="F9823" t="s">
        <v>11</v>
      </c>
      <c r="G9823" t="s">
        <v>67954</v>
      </c>
      <c r="H9823" t="s">
        <v>18153</v>
      </c>
      <c r="I9823" t="s">
        <v>13</v>
      </c>
      <c r="J9823" s="2">
        <v>475</v>
      </c>
    </row>
    <row r="9824" spans="1:10" x14ac:dyDescent="0.25">
      <c r="A9824" t="s">
        <v>18182</v>
      </c>
      <c r="B9824" t="s">
        <v>9</v>
      </c>
      <c r="C9824" t="s">
        <v>10</v>
      </c>
      <c r="D9824">
        <f t="shared" si="153"/>
        <v>4</v>
      </c>
      <c r="E9824" s="1">
        <v>45754.479166666657</v>
      </c>
      <c r="F9824" t="s">
        <v>11</v>
      </c>
      <c r="G9824" t="s">
        <v>67954</v>
      </c>
      <c r="H9824" t="s">
        <v>18183</v>
      </c>
      <c r="I9824" t="s">
        <v>13</v>
      </c>
      <c r="J9824" s="2">
        <v>567</v>
      </c>
    </row>
    <row r="9825" spans="1:10" x14ac:dyDescent="0.25">
      <c r="A9825" t="s">
        <v>18959</v>
      </c>
      <c r="B9825" t="s">
        <v>15</v>
      </c>
      <c r="C9825" t="s">
        <v>10</v>
      </c>
      <c r="D9825">
        <f t="shared" si="153"/>
        <v>4</v>
      </c>
      <c r="E9825" s="1">
        <v>45754.479166666657</v>
      </c>
      <c r="F9825" t="s">
        <v>11</v>
      </c>
      <c r="G9825" t="s">
        <v>67954</v>
      </c>
      <c r="H9825" t="s">
        <v>18960</v>
      </c>
      <c r="I9825" t="s">
        <v>13</v>
      </c>
      <c r="J9825" s="2">
        <v>300</v>
      </c>
    </row>
    <row r="9826" spans="1:10" x14ac:dyDescent="0.25">
      <c r="A9826" t="s">
        <v>18963</v>
      </c>
      <c r="B9826" t="s">
        <v>15</v>
      </c>
      <c r="C9826" t="s">
        <v>10</v>
      </c>
      <c r="D9826">
        <f t="shared" si="153"/>
        <v>4</v>
      </c>
      <c r="E9826" s="1">
        <v>45754.479166666657</v>
      </c>
      <c r="F9826" t="s">
        <v>11</v>
      </c>
      <c r="G9826" t="s">
        <v>67954</v>
      </c>
      <c r="H9826" t="s">
        <v>18964</v>
      </c>
      <c r="I9826" t="s">
        <v>13</v>
      </c>
      <c r="J9826" s="2">
        <v>264</v>
      </c>
    </row>
    <row r="9827" spans="1:10" x14ac:dyDescent="0.25">
      <c r="A9827" t="s">
        <v>18230</v>
      </c>
      <c r="B9827" t="s">
        <v>15</v>
      </c>
      <c r="C9827" t="s">
        <v>10</v>
      </c>
      <c r="D9827">
        <f t="shared" si="153"/>
        <v>4</v>
      </c>
      <c r="E9827" s="1">
        <v>45754.489583333343</v>
      </c>
      <c r="F9827" t="s">
        <v>11</v>
      </c>
      <c r="G9827" t="s">
        <v>67954</v>
      </c>
      <c r="H9827" t="s">
        <v>18231</v>
      </c>
      <c r="I9827" t="s">
        <v>13</v>
      </c>
      <c r="J9827" s="2">
        <v>480</v>
      </c>
    </row>
    <row r="9828" spans="1:10" hidden="1" x14ac:dyDescent="0.25">
      <c r="A9828" t="s">
        <v>17981</v>
      </c>
      <c r="B9828" t="s">
        <v>15</v>
      </c>
      <c r="C9828" t="s">
        <v>10</v>
      </c>
      <c r="D9828">
        <f t="shared" si="153"/>
        <v>4</v>
      </c>
      <c r="E9828" s="1">
        <v>45754.493055555547</v>
      </c>
      <c r="F9828" t="s">
        <v>11</v>
      </c>
      <c r="G9828" t="s">
        <v>67953</v>
      </c>
      <c r="H9828" t="s">
        <v>18</v>
      </c>
      <c r="I9828" t="s">
        <v>13</v>
      </c>
      <c r="J9828" s="2">
        <v>720</v>
      </c>
    </row>
    <row r="9829" spans="1:10" hidden="1" x14ac:dyDescent="0.25">
      <c r="A9829" t="s">
        <v>18634</v>
      </c>
      <c r="B9829" t="s">
        <v>15</v>
      </c>
      <c r="C9829" t="s">
        <v>10</v>
      </c>
      <c r="D9829">
        <f t="shared" si="153"/>
        <v>4</v>
      </c>
      <c r="E9829" s="1">
        <v>45754.496527777781</v>
      </c>
      <c r="F9829" t="s">
        <v>11</v>
      </c>
      <c r="G9829" t="s">
        <v>67953</v>
      </c>
      <c r="H9829" t="s">
        <v>18</v>
      </c>
      <c r="I9829" t="s">
        <v>13</v>
      </c>
      <c r="J9829" s="2">
        <v>430</v>
      </c>
    </row>
    <row r="9830" spans="1:10" hidden="1" x14ac:dyDescent="0.25">
      <c r="A9830" t="s">
        <v>17860</v>
      </c>
      <c r="B9830" t="s">
        <v>15</v>
      </c>
      <c r="C9830" t="s">
        <v>10</v>
      </c>
      <c r="D9830">
        <f t="shared" si="153"/>
        <v>4</v>
      </c>
      <c r="E9830" s="1">
        <v>45754.5</v>
      </c>
      <c r="F9830" t="s">
        <v>11</v>
      </c>
      <c r="G9830" t="s">
        <v>67953</v>
      </c>
      <c r="H9830" t="s">
        <v>18</v>
      </c>
      <c r="I9830" t="s">
        <v>13</v>
      </c>
      <c r="J9830" s="2">
        <v>456</v>
      </c>
    </row>
    <row r="9831" spans="1:10" hidden="1" x14ac:dyDescent="0.25">
      <c r="A9831" t="s">
        <v>17863</v>
      </c>
      <c r="B9831" t="s">
        <v>15</v>
      </c>
      <c r="C9831" t="s">
        <v>10</v>
      </c>
      <c r="D9831">
        <f t="shared" si="153"/>
        <v>4</v>
      </c>
      <c r="E9831" s="1">
        <v>45754.5</v>
      </c>
      <c r="F9831" t="s">
        <v>11</v>
      </c>
      <c r="G9831" t="s">
        <v>67953</v>
      </c>
      <c r="H9831" t="s">
        <v>18</v>
      </c>
      <c r="I9831" t="s">
        <v>13</v>
      </c>
      <c r="J9831" s="2">
        <v>518</v>
      </c>
    </row>
    <row r="9832" spans="1:10" x14ac:dyDescent="0.25">
      <c r="A9832" t="s">
        <v>17969</v>
      </c>
      <c r="B9832" t="s">
        <v>9</v>
      </c>
      <c r="C9832" t="s">
        <v>10</v>
      </c>
      <c r="D9832">
        <f t="shared" si="153"/>
        <v>4</v>
      </c>
      <c r="E9832" s="1">
        <v>45754.5</v>
      </c>
      <c r="F9832" t="s">
        <v>11</v>
      </c>
      <c r="G9832" t="s">
        <v>67954</v>
      </c>
      <c r="H9832" t="s">
        <v>17970</v>
      </c>
      <c r="I9832" t="s">
        <v>13</v>
      </c>
      <c r="J9832" s="2">
        <v>590</v>
      </c>
    </row>
    <row r="9833" spans="1:10" hidden="1" x14ac:dyDescent="0.25">
      <c r="A9833" t="s">
        <v>18043</v>
      </c>
      <c r="B9833" t="s">
        <v>15</v>
      </c>
      <c r="C9833" t="s">
        <v>10</v>
      </c>
      <c r="D9833">
        <f t="shared" si="153"/>
        <v>4</v>
      </c>
      <c r="E9833" s="1">
        <v>45754.5</v>
      </c>
      <c r="F9833" t="s">
        <v>11</v>
      </c>
      <c r="G9833" t="s">
        <v>67953</v>
      </c>
      <c r="H9833" t="s">
        <v>18</v>
      </c>
      <c r="I9833" t="s">
        <v>13</v>
      </c>
      <c r="J9833" s="2">
        <v>700</v>
      </c>
    </row>
    <row r="9834" spans="1:10" x14ac:dyDescent="0.25">
      <c r="A9834" t="s">
        <v>18261</v>
      </c>
      <c r="B9834" t="s">
        <v>9</v>
      </c>
      <c r="C9834" t="s">
        <v>675</v>
      </c>
      <c r="D9834">
        <f t="shared" si="153"/>
        <v>4</v>
      </c>
      <c r="E9834" s="1">
        <v>45754.5</v>
      </c>
      <c r="F9834" t="s">
        <v>676</v>
      </c>
      <c r="G9834" t="s">
        <v>67954</v>
      </c>
      <c r="H9834" t="s">
        <v>18262</v>
      </c>
      <c r="I9834" t="s">
        <v>13</v>
      </c>
      <c r="J9834" s="2">
        <v>170</v>
      </c>
    </row>
    <row r="9835" spans="1:10" x14ac:dyDescent="0.25">
      <c r="A9835" t="s">
        <v>18117</v>
      </c>
      <c r="B9835" t="s">
        <v>15</v>
      </c>
      <c r="C9835" t="s">
        <v>10</v>
      </c>
      <c r="D9835">
        <f t="shared" si="153"/>
        <v>4</v>
      </c>
      <c r="E9835" s="1">
        <v>45754.506944444453</v>
      </c>
      <c r="F9835" t="s">
        <v>11</v>
      </c>
      <c r="G9835" t="s">
        <v>67954</v>
      </c>
      <c r="H9835" t="s">
        <v>18118</v>
      </c>
      <c r="I9835" t="s">
        <v>13</v>
      </c>
      <c r="J9835" s="2">
        <v>720</v>
      </c>
    </row>
    <row r="9836" spans="1:10" x14ac:dyDescent="0.25">
      <c r="A9836" t="s">
        <v>18107</v>
      </c>
      <c r="B9836" t="s">
        <v>9</v>
      </c>
      <c r="C9836" t="s">
        <v>10</v>
      </c>
      <c r="D9836">
        <f t="shared" si="153"/>
        <v>4</v>
      </c>
      <c r="E9836" s="1">
        <v>45754.520833333343</v>
      </c>
      <c r="F9836" t="s">
        <v>11</v>
      </c>
      <c r="G9836" t="s">
        <v>67954</v>
      </c>
      <c r="H9836" t="s">
        <v>18108</v>
      </c>
      <c r="I9836" t="s">
        <v>13</v>
      </c>
      <c r="J9836" s="2">
        <v>549</v>
      </c>
    </row>
    <row r="9837" spans="1:10" x14ac:dyDescent="0.25">
      <c r="A9837" t="s">
        <v>18915</v>
      </c>
      <c r="B9837" t="s">
        <v>41</v>
      </c>
      <c r="C9837" t="s">
        <v>682</v>
      </c>
      <c r="D9837">
        <f t="shared" si="153"/>
        <v>4</v>
      </c>
      <c r="E9837" s="1">
        <v>45754.520833333343</v>
      </c>
      <c r="F9837" t="s">
        <v>11</v>
      </c>
      <c r="G9837" t="s">
        <v>67954</v>
      </c>
      <c r="H9837" t="s">
        <v>18916</v>
      </c>
      <c r="I9837" t="s">
        <v>13</v>
      </c>
      <c r="J9837" s="2">
        <v>695</v>
      </c>
    </row>
    <row r="9838" spans="1:10" hidden="1" x14ac:dyDescent="0.25">
      <c r="A9838" t="s">
        <v>17734</v>
      </c>
      <c r="B9838" t="s">
        <v>15</v>
      </c>
      <c r="C9838" t="s">
        <v>10</v>
      </c>
      <c r="D9838">
        <f t="shared" si="153"/>
        <v>4</v>
      </c>
      <c r="E9838" s="1">
        <v>45754.527777777781</v>
      </c>
      <c r="F9838" t="s">
        <v>11</v>
      </c>
      <c r="G9838" t="s">
        <v>67953</v>
      </c>
      <c r="H9838" t="s">
        <v>18</v>
      </c>
      <c r="I9838" t="s">
        <v>13</v>
      </c>
      <c r="J9838" s="2">
        <v>660</v>
      </c>
    </row>
    <row r="9839" spans="1:10" x14ac:dyDescent="0.25">
      <c r="A9839" t="s">
        <v>18048</v>
      </c>
      <c r="B9839" t="s">
        <v>9</v>
      </c>
      <c r="C9839" t="s">
        <v>10</v>
      </c>
      <c r="D9839">
        <f t="shared" si="153"/>
        <v>4</v>
      </c>
      <c r="E9839" s="1">
        <v>45754.53125</v>
      </c>
      <c r="F9839" t="s">
        <v>11</v>
      </c>
      <c r="G9839" t="s">
        <v>67954</v>
      </c>
      <c r="H9839" t="s">
        <v>18049</v>
      </c>
      <c r="I9839" t="s">
        <v>13</v>
      </c>
      <c r="J9839" s="2">
        <v>672</v>
      </c>
    </row>
    <row r="9840" spans="1:10" hidden="1" x14ac:dyDescent="0.25">
      <c r="A9840" t="s">
        <v>17997</v>
      </c>
      <c r="B9840" t="s">
        <v>15</v>
      </c>
      <c r="C9840" t="s">
        <v>10</v>
      </c>
      <c r="D9840">
        <f t="shared" si="153"/>
        <v>4</v>
      </c>
      <c r="E9840" s="1">
        <v>45754.534722222219</v>
      </c>
      <c r="F9840" t="s">
        <v>11</v>
      </c>
      <c r="G9840" t="s">
        <v>67953</v>
      </c>
      <c r="H9840" t="s">
        <v>18</v>
      </c>
      <c r="I9840" t="s">
        <v>13</v>
      </c>
      <c r="J9840" s="2">
        <v>600</v>
      </c>
    </row>
    <row r="9841" spans="1:10" x14ac:dyDescent="0.25">
      <c r="A9841" t="s">
        <v>18086</v>
      </c>
      <c r="B9841" t="s">
        <v>15</v>
      </c>
      <c r="C9841" t="s">
        <v>10</v>
      </c>
      <c r="D9841">
        <f t="shared" si="153"/>
        <v>4</v>
      </c>
      <c r="E9841" s="1">
        <v>45754.534722222219</v>
      </c>
      <c r="F9841" t="s">
        <v>11</v>
      </c>
      <c r="G9841" t="s">
        <v>67954</v>
      </c>
      <c r="H9841" t="s">
        <v>18087</v>
      </c>
      <c r="I9841" t="s">
        <v>13</v>
      </c>
      <c r="J9841" s="2">
        <v>192</v>
      </c>
    </row>
    <row r="9842" spans="1:10" x14ac:dyDescent="0.25">
      <c r="A9842" t="s">
        <v>18176</v>
      </c>
      <c r="B9842" t="s">
        <v>9</v>
      </c>
      <c r="C9842" t="s">
        <v>10</v>
      </c>
      <c r="D9842">
        <f t="shared" si="153"/>
        <v>4</v>
      </c>
      <c r="E9842" s="1">
        <v>45754.541666666657</v>
      </c>
      <c r="F9842" t="s">
        <v>11</v>
      </c>
      <c r="G9842" t="s">
        <v>67954</v>
      </c>
      <c r="H9842" t="s">
        <v>18177</v>
      </c>
      <c r="I9842" t="s">
        <v>13</v>
      </c>
      <c r="J9842" s="2">
        <v>252</v>
      </c>
    </row>
    <row r="9843" spans="1:10" x14ac:dyDescent="0.25">
      <c r="A9843" t="s">
        <v>19208</v>
      </c>
      <c r="B9843" t="s">
        <v>9</v>
      </c>
      <c r="C9843" t="s">
        <v>10</v>
      </c>
      <c r="D9843">
        <f t="shared" si="153"/>
        <v>4</v>
      </c>
      <c r="E9843" s="1">
        <v>45754.541666666657</v>
      </c>
      <c r="F9843" t="s">
        <v>11</v>
      </c>
      <c r="G9843" t="s">
        <v>67954</v>
      </c>
      <c r="H9843" t="s">
        <v>19209</v>
      </c>
      <c r="I9843" t="s">
        <v>13</v>
      </c>
      <c r="J9843" s="2">
        <v>424</v>
      </c>
    </row>
    <row r="9844" spans="1:10" x14ac:dyDescent="0.25">
      <c r="A9844" t="s">
        <v>18088</v>
      </c>
      <c r="B9844" t="s">
        <v>15</v>
      </c>
      <c r="C9844" t="s">
        <v>10</v>
      </c>
      <c r="D9844">
        <f t="shared" si="153"/>
        <v>4</v>
      </c>
      <c r="E9844" s="1">
        <v>45754.552083333343</v>
      </c>
      <c r="F9844" t="s">
        <v>11</v>
      </c>
      <c r="G9844" t="s">
        <v>67954</v>
      </c>
      <c r="H9844" t="s">
        <v>18089</v>
      </c>
      <c r="I9844" t="s">
        <v>13</v>
      </c>
      <c r="J9844" s="2">
        <v>508</v>
      </c>
    </row>
    <row r="9845" spans="1:10" hidden="1" x14ac:dyDescent="0.25">
      <c r="A9845" t="s">
        <v>18193</v>
      </c>
      <c r="B9845" t="s">
        <v>15</v>
      </c>
      <c r="C9845" t="s">
        <v>10</v>
      </c>
      <c r="D9845">
        <f t="shared" si="153"/>
        <v>4</v>
      </c>
      <c r="E9845" s="1">
        <v>45754.5625</v>
      </c>
      <c r="F9845" t="s">
        <v>11</v>
      </c>
      <c r="G9845" t="s">
        <v>67953</v>
      </c>
      <c r="H9845" t="s">
        <v>18</v>
      </c>
      <c r="I9845" t="s">
        <v>13</v>
      </c>
      <c r="J9845" s="2">
        <v>855</v>
      </c>
    </row>
    <row r="9846" spans="1:10" x14ac:dyDescent="0.25">
      <c r="A9846" t="s">
        <v>17233</v>
      </c>
      <c r="B9846" t="s">
        <v>45</v>
      </c>
      <c r="C9846" t="s">
        <v>46</v>
      </c>
      <c r="D9846">
        <f t="shared" si="153"/>
        <v>4</v>
      </c>
      <c r="E9846" s="1">
        <v>45754.572916666657</v>
      </c>
      <c r="F9846" t="s">
        <v>11</v>
      </c>
      <c r="G9846" t="s">
        <v>67954</v>
      </c>
      <c r="H9846" t="s">
        <v>17234</v>
      </c>
      <c r="I9846" t="s">
        <v>13</v>
      </c>
      <c r="J9846" s="2">
        <v>218</v>
      </c>
    </row>
    <row r="9847" spans="1:10" x14ac:dyDescent="0.25">
      <c r="A9847" t="s">
        <v>18135</v>
      </c>
      <c r="B9847" t="s">
        <v>41</v>
      </c>
      <c r="C9847" t="s">
        <v>682</v>
      </c>
      <c r="D9847">
        <f t="shared" si="153"/>
        <v>4</v>
      </c>
      <c r="E9847" s="1">
        <v>45754.572916666657</v>
      </c>
      <c r="F9847" t="s">
        <v>11</v>
      </c>
      <c r="G9847" t="s">
        <v>67954</v>
      </c>
      <c r="H9847" t="s">
        <v>18136</v>
      </c>
      <c r="I9847" t="s">
        <v>13</v>
      </c>
      <c r="J9847" s="2">
        <v>695</v>
      </c>
    </row>
    <row r="9848" spans="1:10" x14ac:dyDescent="0.25">
      <c r="A9848" t="s">
        <v>17825</v>
      </c>
      <c r="B9848" t="s">
        <v>15</v>
      </c>
      <c r="C9848" t="s">
        <v>10</v>
      </c>
      <c r="D9848">
        <f t="shared" si="153"/>
        <v>4</v>
      </c>
      <c r="E9848" s="1">
        <v>45754.576388888891</v>
      </c>
      <c r="F9848" t="s">
        <v>11</v>
      </c>
      <c r="G9848" t="s">
        <v>67954</v>
      </c>
      <c r="H9848" t="s">
        <v>17826</v>
      </c>
      <c r="I9848" t="s">
        <v>13</v>
      </c>
      <c r="J9848" s="2">
        <v>720</v>
      </c>
    </row>
    <row r="9849" spans="1:10" x14ac:dyDescent="0.25">
      <c r="A9849" t="s">
        <v>17908</v>
      </c>
      <c r="B9849" t="s">
        <v>41</v>
      </c>
      <c r="C9849" t="s">
        <v>10</v>
      </c>
      <c r="D9849">
        <f t="shared" si="153"/>
        <v>4</v>
      </c>
      <c r="E9849" s="1">
        <v>45754.583333333343</v>
      </c>
      <c r="F9849" t="s">
        <v>11</v>
      </c>
      <c r="G9849" t="s">
        <v>67954</v>
      </c>
      <c r="H9849" t="s">
        <v>17909</v>
      </c>
      <c r="I9849" t="s">
        <v>13</v>
      </c>
      <c r="J9849" s="2">
        <v>659</v>
      </c>
    </row>
    <row r="9850" spans="1:10" x14ac:dyDescent="0.25">
      <c r="A9850" t="s">
        <v>17910</v>
      </c>
      <c r="B9850" t="s">
        <v>9</v>
      </c>
      <c r="C9850" t="s">
        <v>10</v>
      </c>
      <c r="D9850">
        <f t="shared" si="153"/>
        <v>4</v>
      </c>
      <c r="E9850" s="1">
        <v>45754.59375</v>
      </c>
      <c r="F9850" t="s">
        <v>11</v>
      </c>
      <c r="G9850" t="s">
        <v>67954</v>
      </c>
      <c r="H9850" t="s">
        <v>17911</v>
      </c>
      <c r="I9850" t="s">
        <v>13</v>
      </c>
      <c r="J9850" s="2">
        <v>600</v>
      </c>
    </row>
    <row r="9851" spans="1:10" x14ac:dyDescent="0.25">
      <c r="A9851" t="s">
        <v>17913</v>
      </c>
      <c r="B9851" t="s">
        <v>15</v>
      </c>
      <c r="C9851" t="s">
        <v>10</v>
      </c>
      <c r="D9851">
        <f t="shared" si="153"/>
        <v>4</v>
      </c>
      <c r="E9851" s="1">
        <v>45754.59375</v>
      </c>
      <c r="F9851" t="s">
        <v>11</v>
      </c>
      <c r="G9851" t="s">
        <v>67954</v>
      </c>
      <c r="H9851" t="s">
        <v>17914</v>
      </c>
      <c r="I9851" t="s">
        <v>13</v>
      </c>
      <c r="J9851" s="2">
        <v>600</v>
      </c>
    </row>
    <row r="9852" spans="1:10" hidden="1" x14ac:dyDescent="0.25">
      <c r="A9852" t="s">
        <v>18188</v>
      </c>
      <c r="B9852" t="s">
        <v>15</v>
      </c>
      <c r="C9852" t="s">
        <v>10</v>
      </c>
      <c r="D9852">
        <f t="shared" si="153"/>
        <v>4</v>
      </c>
      <c r="E9852" s="1">
        <v>45754.604166666657</v>
      </c>
      <c r="F9852" t="s">
        <v>11</v>
      </c>
      <c r="G9852" t="s">
        <v>67953</v>
      </c>
      <c r="H9852" t="s">
        <v>18</v>
      </c>
      <c r="I9852" t="s">
        <v>13</v>
      </c>
      <c r="J9852" s="2">
        <v>449</v>
      </c>
    </row>
    <row r="9853" spans="1:10" x14ac:dyDescent="0.25">
      <c r="A9853" t="s">
        <v>18249</v>
      </c>
      <c r="B9853" t="s">
        <v>15</v>
      </c>
      <c r="C9853" t="s">
        <v>10</v>
      </c>
      <c r="D9853">
        <f t="shared" si="153"/>
        <v>4</v>
      </c>
      <c r="E9853" s="1">
        <v>45754.604166666657</v>
      </c>
      <c r="F9853" t="s">
        <v>11</v>
      </c>
      <c r="G9853" t="s">
        <v>67954</v>
      </c>
      <c r="H9853" t="s">
        <v>18250</v>
      </c>
      <c r="I9853" t="s">
        <v>13</v>
      </c>
      <c r="J9853" s="2">
        <v>399</v>
      </c>
    </row>
    <row r="9854" spans="1:10" x14ac:dyDescent="0.25">
      <c r="A9854" t="s">
        <v>18338</v>
      </c>
      <c r="B9854" t="s">
        <v>15</v>
      </c>
      <c r="C9854" t="s">
        <v>10</v>
      </c>
      <c r="D9854">
        <f t="shared" si="153"/>
        <v>4</v>
      </c>
      <c r="E9854" s="1">
        <v>45754.604166666657</v>
      </c>
      <c r="F9854" t="s">
        <v>11</v>
      </c>
      <c r="G9854" t="s">
        <v>67954</v>
      </c>
      <c r="H9854" t="s">
        <v>18339</v>
      </c>
      <c r="I9854" t="s">
        <v>13</v>
      </c>
      <c r="J9854" s="2">
        <v>250</v>
      </c>
    </row>
    <row r="9855" spans="1:10" x14ac:dyDescent="0.25">
      <c r="A9855" t="s">
        <v>17246</v>
      </c>
      <c r="B9855" t="s">
        <v>45</v>
      </c>
      <c r="C9855" t="s">
        <v>46</v>
      </c>
      <c r="D9855">
        <f t="shared" si="153"/>
        <v>4</v>
      </c>
      <c r="E9855" s="1">
        <v>45754.611111111109</v>
      </c>
      <c r="F9855" t="s">
        <v>11</v>
      </c>
      <c r="G9855" t="s">
        <v>67954</v>
      </c>
      <c r="H9855" t="s">
        <v>17247</v>
      </c>
      <c r="I9855" t="s">
        <v>13</v>
      </c>
      <c r="J9855" s="2">
        <v>157</v>
      </c>
    </row>
    <row r="9856" spans="1:10" x14ac:dyDescent="0.25">
      <c r="A9856" t="s">
        <v>13528</v>
      </c>
      <c r="B9856" t="s">
        <v>45</v>
      </c>
      <c r="C9856" t="s">
        <v>46</v>
      </c>
      <c r="D9856">
        <f t="shared" si="153"/>
        <v>4</v>
      </c>
      <c r="E9856" s="1">
        <v>45754.625</v>
      </c>
      <c r="F9856" t="s">
        <v>21</v>
      </c>
      <c r="G9856" t="s">
        <v>67954</v>
      </c>
      <c r="H9856" t="s">
        <v>13529</v>
      </c>
      <c r="I9856" t="s">
        <v>13</v>
      </c>
      <c r="J9856" s="2">
        <v>129</v>
      </c>
    </row>
    <row r="9857" spans="1:10" x14ac:dyDescent="0.25">
      <c r="A9857" t="s">
        <v>17038</v>
      </c>
      <c r="B9857" t="s">
        <v>45</v>
      </c>
      <c r="C9857" t="s">
        <v>46</v>
      </c>
      <c r="D9857">
        <f t="shared" si="153"/>
        <v>4</v>
      </c>
      <c r="E9857" s="1">
        <v>45754.625</v>
      </c>
      <c r="F9857" t="s">
        <v>11</v>
      </c>
      <c r="G9857" t="s">
        <v>67954</v>
      </c>
      <c r="H9857" t="s">
        <v>17039</v>
      </c>
      <c r="I9857" t="s">
        <v>13</v>
      </c>
      <c r="J9857" s="2">
        <v>10</v>
      </c>
    </row>
    <row r="9858" spans="1:10" x14ac:dyDescent="0.25">
      <c r="A9858" t="s">
        <v>17055</v>
      </c>
      <c r="B9858" t="s">
        <v>45</v>
      </c>
      <c r="C9858" t="s">
        <v>46</v>
      </c>
      <c r="D9858">
        <f t="shared" ref="D9858:D9921" si="154">MONTH(E9858)</f>
        <v>4</v>
      </c>
      <c r="E9858" s="1">
        <v>45754.625</v>
      </c>
      <c r="F9858" t="s">
        <v>11</v>
      </c>
      <c r="G9858" t="s">
        <v>67954</v>
      </c>
      <c r="H9858" t="s">
        <v>17056</v>
      </c>
      <c r="I9858" t="s">
        <v>13</v>
      </c>
      <c r="J9858" s="2">
        <v>140</v>
      </c>
    </row>
    <row r="9859" spans="1:10" x14ac:dyDescent="0.25">
      <c r="A9859" t="s">
        <v>18093</v>
      </c>
      <c r="B9859" t="s">
        <v>77</v>
      </c>
      <c r="C9859" t="s">
        <v>10</v>
      </c>
      <c r="D9859">
        <f t="shared" si="154"/>
        <v>4</v>
      </c>
      <c r="E9859" s="1">
        <v>45754.625</v>
      </c>
      <c r="F9859" t="s">
        <v>21</v>
      </c>
      <c r="G9859" t="s">
        <v>67954</v>
      </c>
      <c r="H9859" t="s">
        <v>18094</v>
      </c>
      <c r="I9859" t="s">
        <v>13</v>
      </c>
      <c r="J9859" s="2">
        <v>195</v>
      </c>
    </row>
    <row r="9860" spans="1:10" x14ac:dyDescent="0.25">
      <c r="A9860" t="s">
        <v>18105</v>
      </c>
      <c r="B9860" t="s">
        <v>77</v>
      </c>
      <c r="C9860" t="s">
        <v>10</v>
      </c>
      <c r="D9860">
        <f t="shared" si="154"/>
        <v>4</v>
      </c>
      <c r="E9860" s="1">
        <v>45754.625</v>
      </c>
      <c r="F9860" t="s">
        <v>21</v>
      </c>
      <c r="G9860" t="s">
        <v>67954</v>
      </c>
      <c r="H9860" t="s">
        <v>18106</v>
      </c>
      <c r="I9860" t="s">
        <v>13</v>
      </c>
      <c r="J9860" s="2">
        <v>139</v>
      </c>
    </row>
    <row r="9861" spans="1:10" x14ac:dyDescent="0.25">
      <c r="A9861" t="s">
        <v>18111</v>
      </c>
      <c r="B9861" t="s">
        <v>77</v>
      </c>
      <c r="C9861" t="s">
        <v>10</v>
      </c>
      <c r="D9861">
        <f t="shared" si="154"/>
        <v>4</v>
      </c>
      <c r="E9861" s="1">
        <v>45754.625</v>
      </c>
      <c r="F9861" t="s">
        <v>21</v>
      </c>
      <c r="G9861" t="s">
        <v>67954</v>
      </c>
      <c r="H9861" t="s">
        <v>18112</v>
      </c>
      <c r="I9861" t="s">
        <v>13</v>
      </c>
      <c r="J9861" s="2">
        <v>140</v>
      </c>
    </row>
    <row r="9862" spans="1:10" x14ac:dyDescent="0.25">
      <c r="A9862" t="s">
        <v>18194</v>
      </c>
      <c r="B9862" t="s">
        <v>9</v>
      </c>
      <c r="C9862" t="s">
        <v>10</v>
      </c>
      <c r="D9862">
        <f t="shared" si="154"/>
        <v>4</v>
      </c>
      <c r="E9862" s="1">
        <v>45754.625</v>
      </c>
      <c r="F9862" t="s">
        <v>11</v>
      </c>
      <c r="G9862" t="s">
        <v>67954</v>
      </c>
      <c r="H9862" t="s">
        <v>18195</v>
      </c>
      <c r="I9862" t="s">
        <v>13</v>
      </c>
      <c r="J9862" s="2">
        <v>300</v>
      </c>
    </row>
    <row r="9863" spans="1:10" x14ac:dyDescent="0.25">
      <c r="A9863" t="s">
        <v>17918</v>
      </c>
      <c r="B9863" t="s">
        <v>9</v>
      </c>
      <c r="C9863" t="s">
        <v>10</v>
      </c>
      <c r="D9863">
        <f t="shared" si="154"/>
        <v>4</v>
      </c>
      <c r="E9863" s="1">
        <v>45754.635416666657</v>
      </c>
      <c r="F9863" t="s">
        <v>11</v>
      </c>
      <c r="G9863" t="s">
        <v>67954</v>
      </c>
      <c r="H9863" t="s">
        <v>17919</v>
      </c>
      <c r="I9863" t="s">
        <v>13</v>
      </c>
      <c r="J9863" s="2">
        <v>564</v>
      </c>
    </row>
    <row r="9864" spans="1:10" x14ac:dyDescent="0.25">
      <c r="A9864" t="s">
        <v>17878</v>
      </c>
      <c r="B9864" t="s">
        <v>9</v>
      </c>
      <c r="C9864" t="s">
        <v>10</v>
      </c>
      <c r="D9864">
        <f t="shared" si="154"/>
        <v>4</v>
      </c>
      <c r="E9864" s="1">
        <v>45754.645833333343</v>
      </c>
      <c r="F9864" t="s">
        <v>11</v>
      </c>
      <c r="G9864" t="s">
        <v>67954</v>
      </c>
      <c r="H9864" t="s">
        <v>17879</v>
      </c>
      <c r="I9864" t="s">
        <v>13</v>
      </c>
      <c r="J9864" s="2">
        <v>299</v>
      </c>
    </row>
    <row r="9865" spans="1:10" x14ac:dyDescent="0.25">
      <c r="A9865" t="s">
        <v>17882</v>
      </c>
      <c r="B9865" t="s">
        <v>9</v>
      </c>
      <c r="C9865" t="s">
        <v>10</v>
      </c>
      <c r="D9865">
        <f t="shared" si="154"/>
        <v>4</v>
      </c>
      <c r="E9865" s="1">
        <v>45754.645833333343</v>
      </c>
      <c r="F9865" t="s">
        <v>11</v>
      </c>
      <c r="G9865" t="s">
        <v>67954</v>
      </c>
      <c r="H9865" t="s">
        <v>17883</v>
      </c>
      <c r="I9865" t="s">
        <v>13</v>
      </c>
      <c r="J9865" s="2">
        <v>240</v>
      </c>
    </row>
    <row r="9866" spans="1:10" x14ac:dyDescent="0.25">
      <c r="A9866" t="s">
        <v>17926</v>
      </c>
      <c r="B9866" t="s">
        <v>41</v>
      </c>
      <c r="C9866" t="s">
        <v>10</v>
      </c>
      <c r="D9866">
        <f t="shared" si="154"/>
        <v>4</v>
      </c>
      <c r="E9866" s="1">
        <v>45754.645833333343</v>
      </c>
      <c r="F9866" t="s">
        <v>11</v>
      </c>
      <c r="G9866" t="s">
        <v>67954</v>
      </c>
      <c r="H9866" t="s">
        <v>17927</v>
      </c>
      <c r="I9866" t="s">
        <v>13</v>
      </c>
      <c r="J9866" s="2">
        <v>700</v>
      </c>
    </row>
    <row r="9867" spans="1:10" x14ac:dyDescent="0.25">
      <c r="A9867" t="s">
        <v>18158</v>
      </c>
      <c r="B9867" t="s">
        <v>41</v>
      </c>
      <c r="C9867" t="s">
        <v>10</v>
      </c>
      <c r="D9867">
        <f t="shared" si="154"/>
        <v>4</v>
      </c>
      <c r="E9867" s="1">
        <v>45754.645833333343</v>
      </c>
      <c r="F9867" t="s">
        <v>11</v>
      </c>
      <c r="G9867" t="s">
        <v>67954</v>
      </c>
      <c r="H9867" t="s">
        <v>18159</v>
      </c>
      <c r="I9867" t="s">
        <v>13</v>
      </c>
      <c r="J9867" s="2">
        <v>300</v>
      </c>
    </row>
    <row r="9868" spans="1:10" x14ac:dyDescent="0.25">
      <c r="A9868" t="s">
        <v>18160</v>
      </c>
      <c r="B9868" t="s">
        <v>41</v>
      </c>
      <c r="C9868" t="s">
        <v>10</v>
      </c>
      <c r="D9868">
        <f t="shared" si="154"/>
        <v>4</v>
      </c>
      <c r="E9868" s="1">
        <v>45754.645833333343</v>
      </c>
      <c r="F9868" t="s">
        <v>11</v>
      </c>
      <c r="G9868" t="s">
        <v>67954</v>
      </c>
      <c r="H9868" t="s">
        <v>18161</v>
      </c>
      <c r="I9868" t="s">
        <v>13</v>
      </c>
      <c r="J9868" s="2">
        <v>400</v>
      </c>
    </row>
    <row r="9869" spans="1:10" x14ac:dyDescent="0.25">
      <c r="A9869" t="s">
        <v>20465</v>
      </c>
      <c r="B9869" t="s">
        <v>41</v>
      </c>
      <c r="C9869" t="s">
        <v>10</v>
      </c>
      <c r="D9869">
        <f t="shared" si="154"/>
        <v>4</v>
      </c>
      <c r="E9869" s="1">
        <v>45754.666666666657</v>
      </c>
      <c r="F9869" t="s">
        <v>11</v>
      </c>
      <c r="G9869" t="s">
        <v>67954</v>
      </c>
      <c r="H9869" t="s">
        <v>20466</v>
      </c>
      <c r="I9869" t="s">
        <v>13</v>
      </c>
      <c r="J9869" s="2">
        <v>725</v>
      </c>
    </row>
    <row r="9870" spans="1:10" x14ac:dyDescent="0.25">
      <c r="A9870" t="s">
        <v>18154</v>
      </c>
      <c r="B9870" t="s">
        <v>41</v>
      </c>
      <c r="C9870" t="s">
        <v>10</v>
      </c>
      <c r="D9870">
        <f t="shared" si="154"/>
        <v>4</v>
      </c>
      <c r="E9870" s="1">
        <v>45754.6875</v>
      </c>
      <c r="F9870" t="s">
        <v>11</v>
      </c>
      <c r="G9870" t="s">
        <v>67954</v>
      </c>
      <c r="H9870" t="s">
        <v>18155</v>
      </c>
      <c r="I9870" t="s">
        <v>13</v>
      </c>
      <c r="J9870" s="2">
        <v>230</v>
      </c>
    </row>
    <row r="9871" spans="1:10" x14ac:dyDescent="0.25">
      <c r="A9871" t="s">
        <v>18156</v>
      </c>
      <c r="B9871" t="s">
        <v>41</v>
      </c>
      <c r="C9871" t="s">
        <v>10</v>
      </c>
      <c r="D9871">
        <f t="shared" si="154"/>
        <v>4</v>
      </c>
      <c r="E9871" s="1">
        <v>45754.6875</v>
      </c>
      <c r="F9871" t="s">
        <v>11</v>
      </c>
      <c r="G9871" t="s">
        <v>67954</v>
      </c>
      <c r="H9871" t="s">
        <v>18157</v>
      </c>
      <c r="I9871" t="s">
        <v>13</v>
      </c>
      <c r="J9871" s="2">
        <v>490</v>
      </c>
    </row>
    <row r="9872" spans="1:10" x14ac:dyDescent="0.25">
      <c r="A9872" t="s">
        <v>17973</v>
      </c>
      <c r="B9872" t="s">
        <v>41</v>
      </c>
      <c r="C9872" t="s">
        <v>10</v>
      </c>
      <c r="D9872">
        <f t="shared" si="154"/>
        <v>4</v>
      </c>
      <c r="E9872" s="1">
        <v>45754.697916666657</v>
      </c>
      <c r="F9872" t="s">
        <v>11</v>
      </c>
      <c r="G9872" t="s">
        <v>67954</v>
      </c>
      <c r="H9872" t="s">
        <v>17974</v>
      </c>
      <c r="I9872" t="s">
        <v>13</v>
      </c>
      <c r="J9872" s="2">
        <v>650</v>
      </c>
    </row>
    <row r="9873" spans="1:10" hidden="1" x14ac:dyDescent="0.25">
      <c r="A9873" t="s">
        <v>18500</v>
      </c>
      <c r="B9873" t="s">
        <v>15</v>
      </c>
      <c r="C9873" t="s">
        <v>10</v>
      </c>
      <c r="D9873">
        <f t="shared" si="154"/>
        <v>4</v>
      </c>
      <c r="E9873" s="1">
        <v>45754.75</v>
      </c>
      <c r="F9873" t="s">
        <v>11</v>
      </c>
      <c r="G9873" t="s">
        <v>67953</v>
      </c>
      <c r="H9873" t="s">
        <v>18</v>
      </c>
      <c r="I9873" t="s">
        <v>13</v>
      </c>
      <c r="J9873" s="2">
        <v>510</v>
      </c>
    </row>
    <row r="9874" spans="1:10" x14ac:dyDescent="0.25">
      <c r="A9874" t="s">
        <v>18113</v>
      </c>
      <c r="B9874" t="s">
        <v>15</v>
      </c>
      <c r="C9874" t="s">
        <v>10</v>
      </c>
      <c r="D9874">
        <f t="shared" si="154"/>
        <v>4</v>
      </c>
      <c r="E9874" s="1">
        <v>45754.833333333343</v>
      </c>
      <c r="F9874" t="s">
        <v>11</v>
      </c>
      <c r="G9874" t="s">
        <v>67954</v>
      </c>
      <c r="H9874" t="s">
        <v>18114</v>
      </c>
      <c r="I9874" t="s">
        <v>13</v>
      </c>
      <c r="J9874" s="2">
        <v>605</v>
      </c>
    </row>
    <row r="9875" spans="1:10" x14ac:dyDescent="0.25">
      <c r="A9875" t="s">
        <v>18247</v>
      </c>
      <c r="B9875" t="s">
        <v>9</v>
      </c>
      <c r="C9875" t="s">
        <v>10</v>
      </c>
      <c r="D9875">
        <f t="shared" si="154"/>
        <v>4</v>
      </c>
      <c r="E9875" s="1">
        <v>45755</v>
      </c>
      <c r="F9875" t="s">
        <v>11</v>
      </c>
      <c r="G9875" t="s">
        <v>67954</v>
      </c>
      <c r="H9875" t="s">
        <v>18248</v>
      </c>
      <c r="I9875" t="s">
        <v>13</v>
      </c>
      <c r="J9875" s="2">
        <v>600</v>
      </c>
    </row>
    <row r="9876" spans="1:10" x14ac:dyDescent="0.25">
      <c r="A9876" t="s">
        <v>17936</v>
      </c>
      <c r="B9876" t="s">
        <v>15</v>
      </c>
      <c r="C9876" t="s">
        <v>10</v>
      </c>
      <c r="D9876">
        <f t="shared" si="154"/>
        <v>4</v>
      </c>
      <c r="E9876" s="1">
        <v>45755.166666666657</v>
      </c>
      <c r="F9876" t="s">
        <v>11</v>
      </c>
      <c r="G9876" t="s">
        <v>67954</v>
      </c>
      <c r="H9876" t="s">
        <v>17937</v>
      </c>
      <c r="I9876" t="s">
        <v>13</v>
      </c>
      <c r="J9876" s="2">
        <v>120</v>
      </c>
    </row>
    <row r="9877" spans="1:10" x14ac:dyDescent="0.25">
      <c r="A9877" t="s">
        <v>18199</v>
      </c>
      <c r="B9877" t="s">
        <v>15</v>
      </c>
      <c r="C9877" t="s">
        <v>10</v>
      </c>
      <c r="D9877">
        <f t="shared" si="154"/>
        <v>4</v>
      </c>
      <c r="E9877" s="1">
        <v>45755.197916666657</v>
      </c>
      <c r="F9877" t="s">
        <v>11</v>
      </c>
      <c r="G9877" t="s">
        <v>67954</v>
      </c>
      <c r="H9877" t="s">
        <v>18200</v>
      </c>
      <c r="I9877" t="s">
        <v>13</v>
      </c>
      <c r="J9877" s="2">
        <v>675</v>
      </c>
    </row>
    <row r="9878" spans="1:10" x14ac:dyDescent="0.25">
      <c r="A9878" t="s">
        <v>17959</v>
      </c>
      <c r="B9878" t="s">
        <v>9</v>
      </c>
      <c r="C9878" t="s">
        <v>10</v>
      </c>
      <c r="D9878">
        <f t="shared" si="154"/>
        <v>4</v>
      </c>
      <c r="E9878" s="1">
        <v>45755.208333333343</v>
      </c>
      <c r="F9878" t="s">
        <v>11</v>
      </c>
      <c r="G9878" t="s">
        <v>67954</v>
      </c>
      <c r="H9878" t="s">
        <v>17960</v>
      </c>
      <c r="I9878" t="s">
        <v>13</v>
      </c>
      <c r="J9878" s="2">
        <v>500</v>
      </c>
    </row>
    <row r="9879" spans="1:10" x14ac:dyDescent="0.25">
      <c r="A9879" t="s">
        <v>18077</v>
      </c>
      <c r="B9879" t="s">
        <v>9</v>
      </c>
      <c r="C9879" t="s">
        <v>10</v>
      </c>
      <c r="D9879">
        <f t="shared" si="154"/>
        <v>4</v>
      </c>
      <c r="E9879" s="1">
        <v>45755.208333333343</v>
      </c>
      <c r="F9879" t="s">
        <v>11</v>
      </c>
      <c r="G9879" t="s">
        <v>67954</v>
      </c>
      <c r="H9879" t="s">
        <v>18078</v>
      </c>
      <c r="I9879" t="s">
        <v>13</v>
      </c>
      <c r="J9879" s="2">
        <v>650</v>
      </c>
    </row>
    <row r="9880" spans="1:10" x14ac:dyDescent="0.25">
      <c r="A9880" t="s">
        <v>18222</v>
      </c>
      <c r="B9880" t="s">
        <v>9</v>
      </c>
      <c r="C9880" t="s">
        <v>10</v>
      </c>
      <c r="D9880">
        <f t="shared" si="154"/>
        <v>4</v>
      </c>
      <c r="E9880" s="1">
        <v>45755.208333333343</v>
      </c>
      <c r="F9880" t="s">
        <v>11</v>
      </c>
      <c r="G9880" t="s">
        <v>67954</v>
      </c>
      <c r="H9880" t="s">
        <v>18223</v>
      </c>
      <c r="I9880" t="s">
        <v>13</v>
      </c>
      <c r="J9880" s="2">
        <v>599</v>
      </c>
    </row>
    <row r="9881" spans="1:10" x14ac:dyDescent="0.25">
      <c r="A9881" t="s">
        <v>19194</v>
      </c>
      <c r="B9881" t="s">
        <v>15</v>
      </c>
      <c r="C9881" t="s">
        <v>10</v>
      </c>
      <c r="D9881">
        <f t="shared" si="154"/>
        <v>4</v>
      </c>
      <c r="E9881" s="1">
        <v>45755.208333333343</v>
      </c>
      <c r="F9881" t="s">
        <v>11</v>
      </c>
      <c r="G9881" t="s">
        <v>67954</v>
      </c>
      <c r="H9881" t="s">
        <v>19195</v>
      </c>
      <c r="I9881" t="s">
        <v>13</v>
      </c>
      <c r="J9881" s="2">
        <v>447</v>
      </c>
    </row>
    <row r="9882" spans="1:10" x14ac:dyDescent="0.25">
      <c r="A9882" t="s">
        <v>18313</v>
      </c>
      <c r="B9882" t="s">
        <v>9</v>
      </c>
      <c r="C9882" t="s">
        <v>10</v>
      </c>
      <c r="D9882">
        <f t="shared" si="154"/>
        <v>4</v>
      </c>
      <c r="E9882" s="1">
        <v>45755.215277777781</v>
      </c>
      <c r="F9882" t="s">
        <v>11</v>
      </c>
      <c r="G9882" t="s">
        <v>67954</v>
      </c>
      <c r="H9882" t="s">
        <v>18314</v>
      </c>
      <c r="I9882" t="s">
        <v>13</v>
      </c>
      <c r="J9882" s="2">
        <v>100</v>
      </c>
    </row>
    <row r="9883" spans="1:10" x14ac:dyDescent="0.25">
      <c r="A9883" t="s">
        <v>18320</v>
      </c>
      <c r="B9883" t="s">
        <v>9</v>
      </c>
      <c r="C9883" t="s">
        <v>10</v>
      </c>
      <c r="D9883">
        <f t="shared" si="154"/>
        <v>4</v>
      </c>
      <c r="E9883" s="1">
        <v>45755.215277777781</v>
      </c>
      <c r="F9883" t="s">
        <v>11</v>
      </c>
      <c r="G9883" t="s">
        <v>67954</v>
      </c>
      <c r="H9883" t="s">
        <v>18321</v>
      </c>
      <c r="I9883" t="s">
        <v>13</v>
      </c>
      <c r="J9883" s="2">
        <v>570</v>
      </c>
    </row>
    <row r="9884" spans="1:10" x14ac:dyDescent="0.25">
      <c r="A9884" t="s">
        <v>18243</v>
      </c>
      <c r="B9884" t="s">
        <v>9</v>
      </c>
      <c r="C9884" t="s">
        <v>10</v>
      </c>
      <c r="D9884">
        <f t="shared" si="154"/>
        <v>4</v>
      </c>
      <c r="E9884" s="1">
        <v>45755.21875</v>
      </c>
      <c r="F9884" t="s">
        <v>11</v>
      </c>
      <c r="G9884" t="s">
        <v>67954</v>
      </c>
      <c r="H9884" t="s">
        <v>18244</v>
      </c>
      <c r="I9884" t="s">
        <v>13</v>
      </c>
      <c r="J9884" s="2">
        <v>700</v>
      </c>
    </row>
    <row r="9885" spans="1:10" x14ac:dyDescent="0.25">
      <c r="A9885" t="s">
        <v>18196</v>
      </c>
      <c r="B9885" t="s">
        <v>9</v>
      </c>
      <c r="C9885" t="s">
        <v>10</v>
      </c>
      <c r="D9885">
        <f t="shared" si="154"/>
        <v>4</v>
      </c>
      <c r="E9885" s="1">
        <v>45755.229166666657</v>
      </c>
      <c r="F9885" t="s">
        <v>11</v>
      </c>
      <c r="G9885" t="s">
        <v>67954</v>
      </c>
      <c r="H9885" t="s">
        <v>18197</v>
      </c>
      <c r="I9885" t="s">
        <v>13</v>
      </c>
      <c r="J9885" s="2">
        <v>228</v>
      </c>
    </row>
    <row r="9886" spans="1:10" x14ac:dyDescent="0.25">
      <c r="A9886" t="s">
        <v>18201</v>
      </c>
      <c r="B9886" t="s">
        <v>9</v>
      </c>
      <c r="C9886" t="s">
        <v>10</v>
      </c>
      <c r="D9886">
        <f t="shared" si="154"/>
        <v>4</v>
      </c>
      <c r="E9886" s="1">
        <v>45755.229166666657</v>
      </c>
      <c r="F9886" t="s">
        <v>11</v>
      </c>
      <c r="G9886" t="s">
        <v>67954</v>
      </c>
      <c r="H9886" t="s">
        <v>18202</v>
      </c>
      <c r="I9886" t="s">
        <v>13</v>
      </c>
      <c r="J9886" s="2">
        <v>400</v>
      </c>
    </row>
    <row r="9887" spans="1:10" x14ac:dyDescent="0.25">
      <c r="A9887" t="s">
        <v>18387</v>
      </c>
      <c r="B9887" t="s">
        <v>9</v>
      </c>
      <c r="C9887" t="s">
        <v>10</v>
      </c>
      <c r="D9887">
        <f t="shared" si="154"/>
        <v>4</v>
      </c>
      <c r="E9887" s="1">
        <v>45755.229166666657</v>
      </c>
      <c r="F9887" t="s">
        <v>11</v>
      </c>
      <c r="G9887" t="s">
        <v>67954</v>
      </c>
      <c r="H9887" t="s">
        <v>18388</v>
      </c>
      <c r="I9887" t="s">
        <v>13</v>
      </c>
      <c r="J9887" s="2">
        <v>497</v>
      </c>
    </row>
    <row r="9888" spans="1:10" x14ac:dyDescent="0.25">
      <c r="A9888" t="s">
        <v>17963</v>
      </c>
      <c r="B9888" t="s">
        <v>9</v>
      </c>
      <c r="C9888" t="s">
        <v>10</v>
      </c>
      <c r="D9888">
        <f t="shared" si="154"/>
        <v>4</v>
      </c>
      <c r="E9888" s="1">
        <v>45755.239583333343</v>
      </c>
      <c r="F9888" t="s">
        <v>11</v>
      </c>
      <c r="G9888" t="s">
        <v>67954</v>
      </c>
      <c r="H9888" t="s">
        <v>17964</v>
      </c>
      <c r="I9888" t="s">
        <v>13</v>
      </c>
      <c r="J9888" s="2">
        <v>700</v>
      </c>
    </row>
    <row r="9889" spans="1:10" x14ac:dyDescent="0.25">
      <c r="A9889" t="s">
        <v>18239</v>
      </c>
      <c r="B9889" t="s">
        <v>9</v>
      </c>
      <c r="C9889" t="s">
        <v>10</v>
      </c>
      <c r="D9889">
        <f t="shared" si="154"/>
        <v>4</v>
      </c>
      <c r="E9889" s="1">
        <v>45755.25</v>
      </c>
      <c r="F9889" t="s">
        <v>11</v>
      </c>
      <c r="G9889" t="s">
        <v>67954</v>
      </c>
      <c r="H9889" t="s">
        <v>18240</v>
      </c>
      <c r="I9889" t="s">
        <v>13</v>
      </c>
      <c r="J9889" s="2">
        <v>101</v>
      </c>
    </row>
    <row r="9890" spans="1:10" x14ac:dyDescent="0.25">
      <c r="A9890" t="s">
        <v>18245</v>
      </c>
      <c r="B9890" t="s">
        <v>9</v>
      </c>
      <c r="C9890" t="s">
        <v>10</v>
      </c>
      <c r="D9890">
        <f t="shared" si="154"/>
        <v>4</v>
      </c>
      <c r="E9890" s="1">
        <v>45755.25</v>
      </c>
      <c r="F9890" t="s">
        <v>11</v>
      </c>
      <c r="G9890" t="s">
        <v>67954</v>
      </c>
      <c r="H9890" t="s">
        <v>18246</v>
      </c>
      <c r="I9890" t="s">
        <v>13</v>
      </c>
      <c r="J9890" s="2">
        <v>600</v>
      </c>
    </row>
    <row r="9891" spans="1:10" x14ac:dyDescent="0.25">
      <c r="A9891" t="s">
        <v>18332</v>
      </c>
      <c r="B9891" t="s">
        <v>9</v>
      </c>
      <c r="C9891" t="s">
        <v>10</v>
      </c>
      <c r="D9891">
        <f t="shared" si="154"/>
        <v>4</v>
      </c>
      <c r="E9891" s="1">
        <v>45755.25</v>
      </c>
      <c r="F9891" t="s">
        <v>11</v>
      </c>
      <c r="G9891" t="s">
        <v>67954</v>
      </c>
      <c r="H9891" t="s">
        <v>18333</v>
      </c>
      <c r="I9891" t="s">
        <v>13</v>
      </c>
      <c r="J9891" s="2">
        <v>400</v>
      </c>
    </row>
    <row r="9892" spans="1:10" x14ac:dyDescent="0.25">
      <c r="A9892" t="s">
        <v>18336</v>
      </c>
      <c r="B9892" t="s">
        <v>9</v>
      </c>
      <c r="C9892" t="s">
        <v>10</v>
      </c>
      <c r="D9892">
        <f t="shared" si="154"/>
        <v>4</v>
      </c>
      <c r="E9892" s="1">
        <v>45755.25</v>
      </c>
      <c r="F9892" t="s">
        <v>11</v>
      </c>
      <c r="G9892" t="s">
        <v>67954</v>
      </c>
      <c r="H9892" t="s">
        <v>18337</v>
      </c>
      <c r="I9892" t="s">
        <v>13</v>
      </c>
      <c r="J9892" s="2">
        <v>50</v>
      </c>
    </row>
    <row r="9893" spans="1:10" x14ac:dyDescent="0.25">
      <c r="A9893" t="s">
        <v>18342</v>
      </c>
      <c r="B9893" t="s">
        <v>9</v>
      </c>
      <c r="C9893" t="s">
        <v>10</v>
      </c>
      <c r="D9893">
        <f t="shared" si="154"/>
        <v>4</v>
      </c>
      <c r="E9893" s="1">
        <v>45755.25</v>
      </c>
      <c r="F9893" t="s">
        <v>11</v>
      </c>
      <c r="G9893" t="s">
        <v>67954</v>
      </c>
      <c r="H9893" t="s">
        <v>18343</v>
      </c>
      <c r="I9893" t="s">
        <v>13</v>
      </c>
      <c r="J9893" s="2">
        <v>200</v>
      </c>
    </row>
    <row r="9894" spans="1:10" x14ac:dyDescent="0.25">
      <c r="A9894" t="s">
        <v>18357</v>
      </c>
      <c r="B9894" t="s">
        <v>9</v>
      </c>
      <c r="C9894" t="s">
        <v>10</v>
      </c>
      <c r="D9894">
        <f t="shared" si="154"/>
        <v>4</v>
      </c>
      <c r="E9894" s="1">
        <v>45755.25</v>
      </c>
      <c r="F9894" t="s">
        <v>11</v>
      </c>
      <c r="G9894" t="s">
        <v>67954</v>
      </c>
      <c r="H9894" t="s">
        <v>18358</v>
      </c>
      <c r="I9894" t="s">
        <v>13</v>
      </c>
      <c r="J9894" s="2">
        <v>350</v>
      </c>
    </row>
    <row r="9895" spans="1:10" hidden="1" x14ac:dyDescent="0.25">
      <c r="A9895" t="s">
        <v>18458</v>
      </c>
      <c r="B9895" t="s">
        <v>15</v>
      </c>
      <c r="C9895" t="s">
        <v>10</v>
      </c>
      <c r="D9895">
        <f t="shared" si="154"/>
        <v>4</v>
      </c>
      <c r="E9895" s="1">
        <v>45755.25</v>
      </c>
      <c r="F9895" t="s">
        <v>11</v>
      </c>
      <c r="G9895" t="s">
        <v>67953</v>
      </c>
      <c r="H9895" t="s">
        <v>18</v>
      </c>
      <c r="I9895" t="s">
        <v>13</v>
      </c>
      <c r="J9895" s="2">
        <v>690</v>
      </c>
    </row>
    <row r="9896" spans="1:10" hidden="1" x14ac:dyDescent="0.25">
      <c r="A9896" t="s">
        <v>18463</v>
      </c>
      <c r="B9896" t="s">
        <v>15</v>
      </c>
      <c r="C9896" t="s">
        <v>10</v>
      </c>
      <c r="D9896">
        <f t="shared" si="154"/>
        <v>4</v>
      </c>
      <c r="E9896" s="1">
        <v>45755.25</v>
      </c>
      <c r="F9896" t="s">
        <v>11</v>
      </c>
      <c r="G9896" t="s">
        <v>67953</v>
      </c>
      <c r="H9896" t="s">
        <v>18</v>
      </c>
      <c r="I9896" t="s">
        <v>13</v>
      </c>
      <c r="J9896" s="2">
        <v>690</v>
      </c>
    </row>
    <row r="9897" spans="1:10" x14ac:dyDescent="0.25">
      <c r="A9897" t="s">
        <v>18496</v>
      </c>
      <c r="B9897" t="s">
        <v>9</v>
      </c>
      <c r="C9897" t="s">
        <v>10</v>
      </c>
      <c r="D9897">
        <f t="shared" si="154"/>
        <v>4</v>
      </c>
      <c r="E9897" s="1">
        <v>45755.25</v>
      </c>
      <c r="F9897" t="s">
        <v>11</v>
      </c>
      <c r="G9897" t="s">
        <v>67954</v>
      </c>
      <c r="H9897" t="s">
        <v>18497</v>
      </c>
      <c r="I9897" t="s">
        <v>13</v>
      </c>
      <c r="J9897" s="2">
        <v>720</v>
      </c>
    </row>
    <row r="9898" spans="1:10" x14ac:dyDescent="0.25">
      <c r="A9898" t="s">
        <v>18498</v>
      </c>
      <c r="B9898" t="s">
        <v>9</v>
      </c>
      <c r="C9898" t="s">
        <v>10</v>
      </c>
      <c r="D9898">
        <f t="shared" si="154"/>
        <v>4</v>
      </c>
      <c r="E9898" s="1">
        <v>45755.25</v>
      </c>
      <c r="F9898" t="s">
        <v>11</v>
      </c>
      <c r="G9898" t="s">
        <v>67954</v>
      </c>
      <c r="H9898" t="s">
        <v>18499</v>
      </c>
      <c r="I9898" t="s">
        <v>13</v>
      </c>
      <c r="J9898" s="2">
        <v>601</v>
      </c>
    </row>
    <row r="9899" spans="1:10" x14ac:dyDescent="0.25">
      <c r="A9899" t="s">
        <v>18507</v>
      </c>
      <c r="B9899" t="s">
        <v>9</v>
      </c>
      <c r="C9899" t="s">
        <v>10</v>
      </c>
      <c r="D9899">
        <f t="shared" si="154"/>
        <v>4</v>
      </c>
      <c r="E9899" s="1">
        <v>45755.25</v>
      </c>
      <c r="F9899" t="s">
        <v>11</v>
      </c>
      <c r="G9899" t="s">
        <v>67954</v>
      </c>
      <c r="H9899" t="s">
        <v>18508</v>
      </c>
      <c r="I9899" t="s">
        <v>13</v>
      </c>
      <c r="J9899" s="2">
        <v>651</v>
      </c>
    </row>
    <row r="9900" spans="1:10" x14ac:dyDescent="0.25">
      <c r="A9900" t="s">
        <v>19077</v>
      </c>
      <c r="B9900" t="s">
        <v>9</v>
      </c>
      <c r="C9900" t="s">
        <v>10</v>
      </c>
      <c r="D9900">
        <f t="shared" si="154"/>
        <v>4</v>
      </c>
      <c r="E9900" s="1">
        <v>45755.25</v>
      </c>
      <c r="F9900" t="s">
        <v>11</v>
      </c>
      <c r="G9900" t="s">
        <v>67954</v>
      </c>
      <c r="H9900" t="s">
        <v>19078</v>
      </c>
      <c r="I9900" t="s">
        <v>13</v>
      </c>
      <c r="J9900" s="2">
        <v>250</v>
      </c>
    </row>
    <row r="9901" spans="1:10" x14ac:dyDescent="0.25">
      <c r="A9901" t="s">
        <v>18203</v>
      </c>
      <c r="B9901" t="s">
        <v>15</v>
      </c>
      <c r="C9901" t="s">
        <v>10</v>
      </c>
      <c r="D9901">
        <f t="shared" si="154"/>
        <v>4</v>
      </c>
      <c r="E9901" s="1">
        <v>45755.260416666657</v>
      </c>
      <c r="F9901" t="s">
        <v>11</v>
      </c>
      <c r="G9901" t="s">
        <v>67954</v>
      </c>
      <c r="H9901" t="s">
        <v>18204</v>
      </c>
      <c r="I9901" t="s">
        <v>13</v>
      </c>
      <c r="J9901" s="2">
        <v>650</v>
      </c>
    </row>
    <row r="9902" spans="1:10" x14ac:dyDescent="0.25">
      <c r="A9902" t="s">
        <v>18334</v>
      </c>
      <c r="B9902" t="s">
        <v>9</v>
      </c>
      <c r="C9902" t="s">
        <v>10</v>
      </c>
      <c r="D9902">
        <f t="shared" si="154"/>
        <v>4</v>
      </c>
      <c r="E9902" s="1">
        <v>45755.260416666657</v>
      </c>
      <c r="F9902" t="s">
        <v>11</v>
      </c>
      <c r="G9902" t="s">
        <v>67954</v>
      </c>
      <c r="H9902" t="s">
        <v>18335</v>
      </c>
      <c r="I9902" t="s">
        <v>13</v>
      </c>
      <c r="J9902" s="2">
        <v>598</v>
      </c>
    </row>
    <row r="9903" spans="1:10" x14ac:dyDescent="0.25">
      <c r="A9903" t="s">
        <v>18253</v>
      </c>
      <c r="B9903" t="s">
        <v>9</v>
      </c>
      <c r="C9903" t="s">
        <v>10</v>
      </c>
      <c r="D9903">
        <f t="shared" si="154"/>
        <v>4</v>
      </c>
      <c r="E9903" s="1">
        <v>45755.270833333343</v>
      </c>
      <c r="F9903" t="s">
        <v>11</v>
      </c>
      <c r="G9903" t="s">
        <v>67954</v>
      </c>
      <c r="H9903" t="s">
        <v>18254</v>
      </c>
      <c r="I9903" t="s">
        <v>13</v>
      </c>
      <c r="J9903" s="2">
        <v>241</v>
      </c>
    </row>
    <row r="9904" spans="1:10" x14ac:dyDescent="0.25">
      <c r="A9904" t="s">
        <v>18265</v>
      </c>
      <c r="B9904" t="s">
        <v>9</v>
      </c>
      <c r="C9904" t="s">
        <v>10</v>
      </c>
      <c r="D9904">
        <f t="shared" si="154"/>
        <v>4</v>
      </c>
      <c r="E9904" s="1">
        <v>45755.270833333343</v>
      </c>
      <c r="F9904" t="s">
        <v>11</v>
      </c>
      <c r="G9904" t="s">
        <v>67954</v>
      </c>
      <c r="H9904" t="s">
        <v>18266</v>
      </c>
      <c r="I9904" t="s">
        <v>13</v>
      </c>
      <c r="J9904" s="2">
        <v>450</v>
      </c>
    </row>
    <row r="9905" spans="1:10" x14ac:dyDescent="0.25">
      <c r="A9905" t="s">
        <v>18347</v>
      </c>
      <c r="B9905" t="s">
        <v>9</v>
      </c>
      <c r="C9905" t="s">
        <v>10</v>
      </c>
      <c r="D9905">
        <f t="shared" si="154"/>
        <v>4</v>
      </c>
      <c r="E9905" s="1">
        <v>45755.270833333343</v>
      </c>
      <c r="F9905" t="s">
        <v>11</v>
      </c>
      <c r="G9905" t="s">
        <v>67954</v>
      </c>
      <c r="H9905" t="s">
        <v>18348</v>
      </c>
      <c r="I9905" t="s">
        <v>13</v>
      </c>
      <c r="J9905" s="2">
        <v>360</v>
      </c>
    </row>
    <row r="9906" spans="1:10" x14ac:dyDescent="0.25">
      <c r="A9906" t="s">
        <v>18424</v>
      </c>
      <c r="B9906" t="s">
        <v>9</v>
      </c>
      <c r="C9906" t="s">
        <v>10</v>
      </c>
      <c r="D9906">
        <f t="shared" si="154"/>
        <v>4</v>
      </c>
      <c r="E9906" s="1">
        <v>45755.270833333343</v>
      </c>
      <c r="F9906" t="s">
        <v>11</v>
      </c>
      <c r="G9906" t="s">
        <v>67954</v>
      </c>
      <c r="H9906" t="s">
        <v>18425</v>
      </c>
      <c r="I9906" t="s">
        <v>13</v>
      </c>
      <c r="J9906" s="2">
        <v>602</v>
      </c>
    </row>
    <row r="9907" spans="1:10" x14ac:dyDescent="0.25">
      <c r="A9907" t="s">
        <v>19066</v>
      </c>
      <c r="B9907" t="s">
        <v>9</v>
      </c>
      <c r="C9907" t="s">
        <v>10</v>
      </c>
      <c r="D9907">
        <f t="shared" si="154"/>
        <v>4</v>
      </c>
      <c r="E9907" s="1">
        <v>45755.270833333343</v>
      </c>
      <c r="F9907" t="s">
        <v>11</v>
      </c>
      <c r="G9907" t="s">
        <v>67954</v>
      </c>
      <c r="H9907" t="s">
        <v>19067</v>
      </c>
      <c r="I9907" t="s">
        <v>13</v>
      </c>
      <c r="J9907" s="2">
        <v>395</v>
      </c>
    </row>
    <row r="9908" spans="1:10" x14ac:dyDescent="0.25">
      <c r="A9908" t="s">
        <v>18359</v>
      </c>
      <c r="B9908" t="s">
        <v>9</v>
      </c>
      <c r="C9908" t="s">
        <v>10</v>
      </c>
      <c r="D9908">
        <f t="shared" si="154"/>
        <v>4</v>
      </c>
      <c r="E9908" s="1">
        <v>45755.291666666657</v>
      </c>
      <c r="F9908" t="s">
        <v>11</v>
      </c>
      <c r="G9908" t="s">
        <v>67954</v>
      </c>
      <c r="H9908" t="s">
        <v>18360</v>
      </c>
      <c r="I9908" t="s">
        <v>13</v>
      </c>
      <c r="J9908" s="2">
        <v>599</v>
      </c>
    </row>
    <row r="9909" spans="1:10" x14ac:dyDescent="0.25">
      <c r="A9909" t="s">
        <v>18406</v>
      </c>
      <c r="B9909" t="s">
        <v>9</v>
      </c>
      <c r="C9909" t="s">
        <v>10</v>
      </c>
      <c r="D9909">
        <f t="shared" si="154"/>
        <v>4</v>
      </c>
      <c r="E9909" s="1">
        <v>45755.291666666657</v>
      </c>
      <c r="F9909" t="s">
        <v>11</v>
      </c>
      <c r="G9909" t="s">
        <v>67954</v>
      </c>
      <c r="H9909" t="s">
        <v>18407</v>
      </c>
      <c r="I9909" t="s">
        <v>13</v>
      </c>
      <c r="J9909" s="2">
        <v>599</v>
      </c>
    </row>
    <row r="9910" spans="1:10" x14ac:dyDescent="0.25">
      <c r="A9910" t="s">
        <v>18426</v>
      </c>
      <c r="B9910" t="s">
        <v>9</v>
      </c>
      <c r="C9910" t="s">
        <v>10</v>
      </c>
      <c r="D9910">
        <f t="shared" si="154"/>
        <v>4</v>
      </c>
      <c r="E9910" s="1">
        <v>45755.291666666657</v>
      </c>
      <c r="F9910" t="s">
        <v>11</v>
      </c>
      <c r="G9910" t="s">
        <v>67954</v>
      </c>
      <c r="H9910" t="s">
        <v>18427</v>
      </c>
      <c r="I9910" t="s">
        <v>13</v>
      </c>
      <c r="J9910" s="2">
        <v>601</v>
      </c>
    </row>
    <row r="9911" spans="1:10" x14ac:dyDescent="0.25">
      <c r="A9911" t="s">
        <v>18442</v>
      </c>
      <c r="B9911" t="s">
        <v>9</v>
      </c>
      <c r="C9911" t="s">
        <v>10</v>
      </c>
      <c r="D9911">
        <f t="shared" si="154"/>
        <v>4</v>
      </c>
      <c r="E9911" s="1">
        <v>45755.291666666657</v>
      </c>
      <c r="F9911" t="s">
        <v>11</v>
      </c>
      <c r="G9911" t="s">
        <v>67954</v>
      </c>
      <c r="H9911" t="s">
        <v>18443</v>
      </c>
      <c r="I9911" t="s">
        <v>13</v>
      </c>
      <c r="J9911" s="2">
        <v>604</v>
      </c>
    </row>
    <row r="9912" spans="1:10" x14ac:dyDescent="0.25">
      <c r="A9912" t="s">
        <v>19240</v>
      </c>
      <c r="B9912" t="s">
        <v>9</v>
      </c>
      <c r="C9912" t="s">
        <v>10</v>
      </c>
      <c r="D9912">
        <f t="shared" si="154"/>
        <v>4</v>
      </c>
      <c r="E9912" s="1">
        <v>45755.291666666657</v>
      </c>
      <c r="F9912" t="s">
        <v>11</v>
      </c>
      <c r="G9912" t="s">
        <v>67954</v>
      </c>
      <c r="H9912" t="s">
        <v>19241</v>
      </c>
      <c r="I9912" t="s">
        <v>13</v>
      </c>
      <c r="J9912" s="2">
        <v>599</v>
      </c>
    </row>
    <row r="9913" spans="1:10" x14ac:dyDescent="0.25">
      <c r="A9913" t="s">
        <v>18363</v>
      </c>
      <c r="B9913" t="s">
        <v>9</v>
      </c>
      <c r="C9913" t="s">
        <v>10</v>
      </c>
      <c r="D9913">
        <f t="shared" si="154"/>
        <v>4</v>
      </c>
      <c r="E9913" s="1">
        <v>45755.302083333343</v>
      </c>
      <c r="F9913" t="s">
        <v>11</v>
      </c>
      <c r="G9913" t="s">
        <v>67954</v>
      </c>
      <c r="H9913" t="s">
        <v>18364</v>
      </c>
      <c r="I9913" t="s">
        <v>13</v>
      </c>
      <c r="J9913" s="2">
        <v>600</v>
      </c>
    </row>
    <row r="9914" spans="1:10" x14ac:dyDescent="0.25">
      <c r="A9914" t="s">
        <v>18456</v>
      </c>
      <c r="B9914" t="s">
        <v>15</v>
      </c>
      <c r="C9914" t="s">
        <v>10</v>
      </c>
      <c r="D9914">
        <f t="shared" si="154"/>
        <v>4</v>
      </c>
      <c r="E9914" s="1">
        <v>45755.302083333343</v>
      </c>
      <c r="F9914" t="s">
        <v>11</v>
      </c>
      <c r="G9914" t="s">
        <v>67954</v>
      </c>
      <c r="H9914" t="s">
        <v>18457</v>
      </c>
      <c r="I9914" t="s">
        <v>13</v>
      </c>
      <c r="J9914" s="2">
        <v>704</v>
      </c>
    </row>
    <row r="9915" spans="1:10" x14ac:dyDescent="0.25">
      <c r="A9915" t="s">
        <v>18383</v>
      </c>
      <c r="B9915" t="s">
        <v>9</v>
      </c>
      <c r="C9915" t="s">
        <v>10</v>
      </c>
      <c r="D9915">
        <f t="shared" si="154"/>
        <v>4</v>
      </c>
      <c r="E9915" s="1">
        <v>45755.3125</v>
      </c>
      <c r="F9915" t="s">
        <v>11</v>
      </c>
      <c r="G9915" t="s">
        <v>67954</v>
      </c>
      <c r="H9915" t="s">
        <v>18384</v>
      </c>
      <c r="I9915" t="s">
        <v>13</v>
      </c>
      <c r="J9915" s="2">
        <v>597</v>
      </c>
    </row>
    <row r="9916" spans="1:10" x14ac:dyDescent="0.25">
      <c r="A9916" t="s">
        <v>18545</v>
      </c>
      <c r="B9916" t="s">
        <v>9</v>
      </c>
      <c r="C9916" t="s">
        <v>10</v>
      </c>
      <c r="D9916">
        <f t="shared" si="154"/>
        <v>4</v>
      </c>
      <c r="E9916" s="1">
        <v>45755.3125</v>
      </c>
      <c r="F9916" t="s">
        <v>11</v>
      </c>
      <c r="G9916" t="s">
        <v>67954</v>
      </c>
      <c r="H9916" t="s">
        <v>18546</v>
      </c>
      <c r="I9916" t="s">
        <v>13</v>
      </c>
      <c r="J9916" s="2">
        <v>209</v>
      </c>
    </row>
    <row r="9917" spans="1:10" x14ac:dyDescent="0.25">
      <c r="A9917" t="s">
        <v>18549</v>
      </c>
      <c r="B9917" t="s">
        <v>9</v>
      </c>
      <c r="C9917" t="s">
        <v>10</v>
      </c>
      <c r="D9917">
        <f t="shared" si="154"/>
        <v>4</v>
      </c>
      <c r="E9917" s="1">
        <v>45755.3125</v>
      </c>
      <c r="F9917" t="s">
        <v>11</v>
      </c>
      <c r="G9917" t="s">
        <v>67954</v>
      </c>
      <c r="H9917" t="s">
        <v>18550</v>
      </c>
      <c r="I9917" t="s">
        <v>13</v>
      </c>
      <c r="J9917" s="2">
        <v>500</v>
      </c>
    </row>
    <row r="9918" spans="1:10" x14ac:dyDescent="0.25">
      <c r="A9918" t="s">
        <v>17694</v>
      </c>
      <c r="B9918" t="s">
        <v>9</v>
      </c>
      <c r="C9918" t="s">
        <v>10</v>
      </c>
      <c r="D9918">
        <f t="shared" si="154"/>
        <v>4</v>
      </c>
      <c r="E9918" s="1">
        <v>45755.333333333343</v>
      </c>
      <c r="F9918" t="s">
        <v>11</v>
      </c>
      <c r="G9918" t="s">
        <v>67954</v>
      </c>
      <c r="H9918" t="s">
        <v>17695</v>
      </c>
      <c r="I9918" t="s">
        <v>13</v>
      </c>
      <c r="J9918" s="2">
        <v>20</v>
      </c>
    </row>
    <row r="9919" spans="1:10" x14ac:dyDescent="0.25">
      <c r="A9919" t="s">
        <v>17696</v>
      </c>
      <c r="B9919" t="s">
        <v>9</v>
      </c>
      <c r="C9919" t="s">
        <v>10</v>
      </c>
      <c r="D9919">
        <f t="shared" si="154"/>
        <v>4</v>
      </c>
      <c r="E9919" s="1">
        <v>45755.333333333343</v>
      </c>
      <c r="F9919" t="s">
        <v>11</v>
      </c>
      <c r="G9919" t="s">
        <v>67954</v>
      </c>
      <c r="H9919" t="s">
        <v>17697</v>
      </c>
      <c r="I9919" t="s">
        <v>13</v>
      </c>
      <c r="J9919" s="2">
        <v>100</v>
      </c>
    </row>
    <row r="9920" spans="1:10" x14ac:dyDescent="0.25">
      <c r="A9920" t="s">
        <v>17704</v>
      </c>
      <c r="B9920" t="s">
        <v>9</v>
      </c>
      <c r="C9920" t="s">
        <v>10</v>
      </c>
      <c r="D9920">
        <f t="shared" si="154"/>
        <v>4</v>
      </c>
      <c r="E9920" s="1">
        <v>45755.333333333343</v>
      </c>
      <c r="F9920" t="s">
        <v>11</v>
      </c>
      <c r="G9920" t="s">
        <v>67954</v>
      </c>
      <c r="H9920" t="s">
        <v>17705</v>
      </c>
      <c r="I9920" t="s">
        <v>13</v>
      </c>
      <c r="J9920" s="2">
        <v>10</v>
      </c>
    </row>
    <row r="9921" spans="1:10" hidden="1" x14ac:dyDescent="0.25">
      <c r="A9921" t="s">
        <v>18070</v>
      </c>
      <c r="B9921" t="s">
        <v>15</v>
      </c>
      <c r="C9921" t="s">
        <v>10</v>
      </c>
      <c r="D9921">
        <f t="shared" si="154"/>
        <v>4</v>
      </c>
      <c r="E9921" s="1">
        <v>45755.333333333343</v>
      </c>
      <c r="F9921" t="s">
        <v>11</v>
      </c>
      <c r="G9921" t="s">
        <v>67953</v>
      </c>
      <c r="H9921" t="s">
        <v>18</v>
      </c>
      <c r="I9921" t="s">
        <v>13</v>
      </c>
      <c r="J9921" s="2">
        <v>630</v>
      </c>
    </row>
    <row r="9922" spans="1:10" x14ac:dyDescent="0.25">
      <c r="A9922" t="s">
        <v>18082</v>
      </c>
      <c r="B9922" t="s">
        <v>15</v>
      </c>
      <c r="C9922" t="s">
        <v>10</v>
      </c>
      <c r="D9922">
        <f t="shared" ref="D9922:D9985" si="155">MONTH(E9922)</f>
        <v>4</v>
      </c>
      <c r="E9922" s="1">
        <v>45755.333333333343</v>
      </c>
      <c r="F9922" t="s">
        <v>11</v>
      </c>
      <c r="G9922" t="s">
        <v>67954</v>
      </c>
      <c r="H9922" t="s">
        <v>18083</v>
      </c>
      <c r="I9922" t="s">
        <v>13</v>
      </c>
      <c r="J9922" s="2">
        <v>544</v>
      </c>
    </row>
    <row r="9923" spans="1:10" hidden="1" x14ac:dyDescent="0.25">
      <c r="A9923" t="s">
        <v>18141</v>
      </c>
      <c r="B9923" t="s">
        <v>15</v>
      </c>
      <c r="C9923" t="s">
        <v>10</v>
      </c>
      <c r="D9923">
        <f t="shared" si="155"/>
        <v>4</v>
      </c>
      <c r="E9923" s="1">
        <v>45755.333333333343</v>
      </c>
      <c r="F9923" t="s">
        <v>11</v>
      </c>
      <c r="G9923" t="s">
        <v>67953</v>
      </c>
      <c r="H9923" t="s">
        <v>18</v>
      </c>
      <c r="I9923" t="s">
        <v>13</v>
      </c>
      <c r="J9923" s="2">
        <v>700</v>
      </c>
    </row>
    <row r="9924" spans="1:10" x14ac:dyDescent="0.25">
      <c r="A9924" t="s">
        <v>18263</v>
      </c>
      <c r="B9924" t="s">
        <v>9</v>
      </c>
      <c r="C9924" t="s">
        <v>10</v>
      </c>
      <c r="D9924">
        <f t="shared" si="155"/>
        <v>4</v>
      </c>
      <c r="E9924" s="1">
        <v>45755.333333333343</v>
      </c>
      <c r="F9924" t="s">
        <v>11</v>
      </c>
      <c r="G9924" t="s">
        <v>67954</v>
      </c>
      <c r="H9924" t="s">
        <v>18264</v>
      </c>
      <c r="I9924" t="s">
        <v>13</v>
      </c>
      <c r="J9924" s="2">
        <v>700</v>
      </c>
    </row>
    <row r="9925" spans="1:10" x14ac:dyDescent="0.25">
      <c r="A9925" t="s">
        <v>18317</v>
      </c>
      <c r="B9925" t="s">
        <v>15</v>
      </c>
      <c r="C9925" t="s">
        <v>10</v>
      </c>
      <c r="D9925">
        <f t="shared" si="155"/>
        <v>4</v>
      </c>
      <c r="E9925" s="1">
        <v>45755.333333333343</v>
      </c>
      <c r="F9925" t="s">
        <v>11</v>
      </c>
      <c r="G9925" t="s">
        <v>67954</v>
      </c>
      <c r="H9925" t="s">
        <v>18318</v>
      </c>
      <c r="I9925" t="s">
        <v>13</v>
      </c>
      <c r="J9925" s="2">
        <v>600</v>
      </c>
    </row>
    <row r="9926" spans="1:10" x14ac:dyDescent="0.25">
      <c r="A9926" t="s">
        <v>18379</v>
      </c>
      <c r="B9926" t="s">
        <v>15</v>
      </c>
      <c r="C9926" t="s">
        <v>10</v>
      </c>
      <c r="D9926">
        <f t="shared" si="155"/>
        <v>4</v>
      </c>
      <c r="E9926" s="1">
        <v>45755.333333333343</v>
      </c>
      <c r="F9926" t="s">
        <v>11</v>
      </c>
      <c r="G9926" t="s">
        <v>67954</v>
      </c>
      <c r="H9926" t="s">
        <v>18380</v>
      </c>
      <c r="I9926" t="s">
        <v>13</v>
      </c>
      <c r="J9926" s="2">
        <v>628</v>
      </c>
    </row>
    <row r="9927" spans="1:10" x14ac:dyDescent="0.25">
      <c r="A9927" t="s">
        <v>18389</v>
      </c>
      <c r="B9927" t="s">
        <v>9</v>
      </c>
      <c r="C9927" t="s">
        <v>10</v>
      </c>
      <c r="D9927">
        <f t="shared" si="155"/>
        <v>4</v>
      </c>
      <c r="E9927" s="1">
        <v>45755.333333333343</v>
      </c>
      <c r="F9927" t="s">
        <v>11</v>
      </c>
      <c r="G9927" t="s">
        <v>67954</v>
      </c>
      <c r="H9927" t="s">
        <v>18390</v>
      </c>
      <c r="I9927" t="s">
        <v>13</v>
      </c>
      <c r="J9927" s="2">
        <v>620</v>
      </c>
    </row>
    <row r="9928" spans="1:10" x14ac:dyDescent="0.25">
      <c r="A9928" t="s">
        <v>18412</v>
      </c>
      <c r="B9928" t="s">
        <v>9</v>
      </c>
      <c r="C9928" t="s">
        <v>10</v>
      </c>
      <c r="D9928">
        <f t="shared" si="155"/>
        <v>4</v>
      </c>
      <c r="E9928" s="1">
        <v>45755.333333333343</v>
      </c>
      <c r="F9928" t="s">
        <v>11</v>
      </c>
      <c r="G9928" t="s">
        <v>67954</v>
      </c>
      <c r="H9928" t="s">
        <v>18413</v>
      </c>
      <c r="I9928" t="s">
        <v>13</v>
      </c>
      <c r="J9928" s="2">
        <v>121</v>
      </c>
    </row>
    <row r="9929" spans="1:10" x14ac:dyDescent="0.25">
      <c r="A9929" t="s">
        <v>18416</v>
      </c>
      <c r="B9929" t="s">
        <v>9</v>
      </c>
      <c r="C9929" t="s">
        <v>10</v>
      </c>
      <c r="D9929">
        <f t="shared" si="155"/>
        <v>4</v>
      </c>
      <c r="E9929" s="1">
        <v>45755.333333333343</v>
      </c>
      <c r="F9929" t="s">
        <v>11</v>
      </c>
      <c r="G9929" t="s">
        <v>67954</v>
      </c>
      <c r="H9929" t="s">
        <v>18417</v>
      </c>
      <c r="I9929" t="s">
        <v>13</v>
      </c>
      <c r="J9929" s="2">
        <v>590</v>
      </c>
    </row>
    <row r="9930" spans="1:10" x14ac:dyDescent="0.25">
      <c r="A9930" t="s">
        <v>18418</v>
      </c>
      <c r="B9930" t="s">
        <v>9</v>
      </c>
      <c r="C9930" t="s">
        <v>10</v>
      </c>
      <c r="D9930">
        <f t="shared" si="155"/>
        <v>4</v>
      </c>
      <c r="E9930" s="1">
        <v>45755.333333333343</v>
      </c>
      <c r="F9930" t="s">
        <v>11</v>
      </c>
      <c r="G9930" t="s">
        <v>67954</v>
      </c>
      <c r="H9930" t="s">
        <v>18419</v>
      </c>
      <c r="I9930" t="s">
        <v>13</v>
      </c>
      <c r="J9930" s="2">
        <v>250</v>
      </c>
    </row>
    <row r="9931" spans="1:10" x14ac:dyDescent="0.25">
      <c r="A9931" t="s">
        <v>18420</v>
      </c>
      <c r="B9931" t="s">
        <v>9</v>
      </c>
      <c r="C9931" t="s">
        <v>10</v>
      </c>
      <c r="D9931">
        <f t="shared" si="155"/>
        <v>4</v>
      </c>
      <c r="E9931" s="1">
        <v>45755.333333333343</v>
      </c>
      <c r="F9931" t="s">
        <v>11</v>
      </c>
      <c r="G9931" t="s">
        <v>67954</v>
      </c>
      <c r="H9931" t="s">
        <v>18421</v>
      </c>
      <c r="I9931" t="s">
        <v>13</v>
      </c>
      <c r="J9931" s="2">
        <v>349</v>
      </c>
    </row>
    <row r="9932" spans="1:10" x14ac:dyDescent="0.25">
      <c r="A9932" t="s">
        <v>18422</v>
      </c>
      <c r="B9932" t="s">
        <v>15</v>
      </c>
      <c r="C9932" t="s">
        <v>10</v>
      </c>
      <c r="D9932">
        <f t="shared" si="155"/>
        <v>4</v>
      </c>
      <c r="E9932" s="1">
        <v>45755.333333333343</v>
      </c>
      <c r="F9932" t="s">
        <v>11</v>
      </c>
      <c r="G9932" t="s">
        <v>67954</v>
      </c>
      <c r="H9932" t="s">
        <v>18423</v>
      </c>
      <c r="I9932" t="s">
        <v>13</v>
      </c>
      <c r="J9932" s="2">
        <v>650</v>
      </c>
    </row>
    <row r="9933" spans="1:10" hidden="1" x14ac:dyDescent="0.25">
      <c r="A9933" t="s">
        <v>18436</v>
      </c>
      <c r="B9933" t="s">
        <v>15</v>
      </c>
      <c r="C9933" t="s">
        <v>10</v>
      </c>
      <c r="D9933">
        <f t="shared" si="155"/>
        <v>4</v>
      </c>
      <c r="E9933" s="1">
        <v>45755.333333333343</v>
      </c>
      <c r="F9933" t="s">
        <v>11</v>
      </c>
      <c r="G9933" t="s">
        <v>67953</v>
      </c>
      <c r="H9933" t="s">
        <v>18</v>
      </c>
      <c r="I9933" t="s">
        <v>13</v>
      </c>
      <c r="J9933" s="2">
        <v>650</v>
      </c>
    </row>
    <row r="9934" spans="1:10" hidden="1" x14ac:dyDescent="0.25">
      <c r="A9934" t="s">
        <v>18437</v>
      </c>
      <c r="B9934" t="s">
        <v>15</v>
      </c>
      <c r="C9934" t="s">
        <v>10</v>
      </c>
      <c r="D9934">
        <f t="shared" si="155"/>
        <v>4</v>
      </c>
      <c r="E9934" s="1">
        <v>45755.333333333343</v>
      </c>
      <c r="F9934" t="s">
        <v>11</v>
      </c>
      <c r="G9934" t="s">
        <v>67953</v>
      </c>
      <c r="H9934" t="s">
        <v>18</v>
      </c>
      <c r="I9934" t="s">
        <v>13</v>
      </c>
      <c r="J9934" s="2">
        <v>670</v>
      </c>
    </row>
    <row r="9935" spans="1:10" x14ac:dyDescent="0.25">
      <c r="A9935" t="s">
        <v>18438</v>
      </c>
      <c r="B9935" t="s">
        <v>15</v>
      </c>
      <c r="C9935" t="s">
        <v>10</v>
      </c>
      <c r="D9935">
        <f t="shared" si="155"/>
        <v>4</v>
      </c>
      <c r="E9935" s="1">
        <v>45755.333333333343</v>
      </c>
      <c r="F9935" t="s">
        <v>11</v>
      </c>
      <c r="G9935" t="s">
        <v>67954</v>
      </c>
      <c r="H9935" t="s">
        <v>18439</v>
      </c>
      <c r="I9935" t="s">
        <v>13</v>
      </c>
      <c r="J9935" s="2">
        <v>530</v>
      </c>
    </row>
    <row r="9936" spans="1:10" x14ac:dyDescent="0.25">
      <c r="A9936" t="s">
        <v>19093</v>
      </c>
      <c r="B9936" t="s">
        <v>15</v>
      </c>
      <c r="C9936" t="s">
        <v>10</v>
      </c>
      <c r="D9936">
        <f t="shared" si="155"/>
        <v>4</v>
      </c>
      <c r="E9936" s="1">
        <v>45755.333333333343</v>
      </c>
      <c r="F9936" t="s">
        <v>11</v>
      </c>
      <c r="G9936" t="s">
        <v>67954</v>
      </c>
      <c r="H9936" t="s">
        <v>19094</v>
      </c>
      <c r="I9936" t="s">
        <v>13</v>
      </c>
      <c r="J9936" s="2">
        <v>450</v>
      </c>
    </row>
    <row r="9937" spans="1:10" x14ac:dyDescent="0.25">
      <c r="A9937" t="s">
        <v>19108</v>
      </c>
      <c r="B9937" t="s">
        <v>41</v>
      </c>
      <c r="C9937" t="s">
        <v>10</v>
      </c>
      <c r="D9937">
        <f t="shared" si="155"/>
        <v>4</v>
      </c>
      <c r="E9937" s="1">
        <v>45755.333333333343</v>
      </c>
      <c r="F9937" t="s">
        <v>11</v>
      </c>
      <c r="G9937" t="s">
        <v>67954</v>
      </c>
      <c r="H9937" t="s">
        <v>19109</v>
      </c>
      <c r="I9937" t="s">
        <v>13</v>
      </c>
      <c r="J9937" s="2">
        <v>700</v>
      </c>
    </row>
    <row r="9938" spans="1:10" x14ac:dyDescent="0.25">
      <c r="A9938" t="s">
        <v>18395</v>
      </c>
      <c r="B9938" t="s">
        <v>15</v>
      </c>
      <c r="C9938" t="s">
        <v>10</v>
      </c>
      <c r="D9938">
        <f t="shared" si="155"/>
        <v>4</v>
      </c>
      <c r="E9938" s="1">
        <v>45755.34375</v>
      </c>
      <c r="F9938" t="s">
        <v>11</v>
      </c>
      <c r="G9938" t="s">
        <v>67954</v>
      </c>
      <c r="H9938" t="s">
        <v>18396</v>
      </c>
      <c r="I9938" t="s">
        <v>13</v>
      </c>
      <c r="J9938" s="2">
        <v>480</v>
      </c>
    </row>
    <row r="9939" spans="1:10" x14ac:dyDescent="0.25">
      <c r="A9939" t="s">
        <v>17555</v>
      </c>
      <c r="B9939" t="s">
        <v>15</v>
      </c>
      <c r="C9939" t="s">
        <v>10</v>
      </c>
      <c r="D9939">
        <f t="shared" si="155"/>
        <v>4</v>
      </c>
      <c r="E9939" s="1">
        <v>45755.347222222219</v>
      </c>
      <c r="F9939" t="s">
        <v>11</v>
      </c>
      <c r="G9939" t="s">
        <v>67954</v>
      </c>
      <c r="H9939" t="s">
        <v>17556</v>
      </c>
      <c r="I9939" t="s">
        <v>13</v>
      </c>
      <c r="J9939" s="2">
        <v>60</v>
      </c>
    </row>
    <row r="9940" spans="1:10" x14ac:dyDescent="0.25">
      <c r="A9940" t="s">
        <v>18251</v>
      </c>
      <c r="B9940" t="s">
        <v>9</v>
      </c>
      <c r="C9940" t="s">
        <v>10</v>
      </c>
      <c r="D9940">
        <f t="shared" si="155"/>
        <v>4</v>
      </c>
      <c r="E9940" s="1">
        <v>45755.354166666657</v>
      </c>
      <c r="F9940" t="s">
        <v>11</v>
      </c>
      <c r="G9940" t="s">
        <v>67954</v>
      </c>
      <c r="H9940" t="s">
        <v>18252</v>
      </c>
      <c r="I9940" t="s">
        <v>13</v>
      </c>
      <c r="J9940" s="2">
        <v>695</v>
      </c>
    </row>
    <row r="9941" spans="1:10" x14ac:dyDescent="0.25">
      <c r="A9941" t="s">
        <v>18295</v>
      </c>
      <c r="B9941" t="s">
        <v>9</v>
      </c>
      <c r="C9941" t="s">
        <v>10</v>
      </c>
      <c r="D9941">
        <f t="shared" si="155"/>
        <v>4</v>
      </c>
      <c r="E9941" s="1">
        <v>45755.354166666657</v>
      </c>
      <c r="F9941" t="s">
        <v>11</v>
      </c>
      <c r="G9941" t="s">
        <v>67954</v>
      </c>
      <c r="H9941" t="s">
        <v>18296</v>
      </c>
      <c r="I9941" t="s">
        <v>13</v>
      </c>
      <c r="J9941" s="2">
        <v>56</v>
      </c>
    </row>
    <row r="9942" spans="1:10" x14ac:dyDescent="0.25">
      <c r="A9942" t="s">
        <v>18299</v>
      </c>
      <c r="B9942" t="s">
        <v>9</v>
      </c>
      <c r="C9942" t="s">
        <v>10</v>
      </c>
      <c r="D9942">
        <f t="shared" si="155"/>
        <v>4</v>
      </c>
      <c r="E9942" s="1">
        <v>45755.354166666657</v>
      </c>
      <c r="F9942" t="s">
        <v>11</v>
      </c>
      <c r="G9942" t="s">
        <v>67954</v>
      </c>
      <c r="H9942" t="s">
        <v>18300</v>
      </c>
      <c r="I9942" t="s">
        <v>13</v>
      </c>
      <c r="J9942" s="2">
        <v>40</v>
      </c>
    </row>
    <row r="9943" spans="1:10" hidden="1" x14ac:dyDescent="0.25">
      <c r="A9943" t="s">
        <v>18401</v>
      </c>
      <c r="B9943" t="s">
        <v>15</v>
      </c>
      <c r="C9943" t="s">
        <v>10</v>
      </c>
      <c r="D9943">
        <f t="shared" si="155"/>
        <v>4</v>
      </c>
      <c r="E9943" s="1">
        <v>45755.354166666657</v>
      </c>
      <c r="F9943" t="s">
        <v>11</v>
      </c>
      <c r="G9943" t="s">
        <v>67953</v>
      </c>
      <c r="H9943" t="s">
        <v>18</v>
      </c>
      <c r="I9943" t="s">
        <v>13</v>
      </c>
      <c r="J9943" s="2">
        <v>490</v>
      </c>
    </row>
    <row r="9944" spans="1:10" x14ac:dyDescent="0.25">
      <c r="A9944" t="s">
        <v>18237</v>
      </c>
      <c r="B9944" t="s">
        <v>9</v>
      </c>
      <c r="C9944" t="s">
        <v>10</v>
      </c>
      <c r="D9944">
        <f t="shared" si="155"/>
        <v>4</v>
      </c>
      <c r="E9944" s="1">
        <v>45755.364583333343</v>
      </c>
      <c r="F9944" t="s">
        <v>11</v>
      </c>
      <c r="G9944" t="s">
        <v>67954</v>
      </c>
      <c r="H9944" t="s">
        <v>18238</v>
      </c>
      <c r="I9944" t="s">
        <v>13</v>
      </c>
      <c r="J9944" s="2">
        <v>598</v>
      </c>
    </row>
    <row r="9945" spans="1:10" x14ac:dyDescent="0.25">
      <c r="A9945" t="s">
        <v>18255</v>
      </c>
      <c r="B9945" t="s">
        <v>9</v>
      </c>
      <c r="C9945" t="s">
        <v>10</v>
      </c>
      <c r="D9945">
        <f t="shared" si="155"/>
        <v>4</v>
      </c>
      <c r="E9945" s="1">
        <v>45755.364583333343</v>
      </c>
      <c r="F9945" t="s">
        <v>11</v>
      </c>
      <c r="G9945" t="s">
        <v>67954</v>
      </c>
      <c r="H9945" t="s">
        <v>18256</v>
      </c>
      <c r="I9945" t="s">
        <v>13</v>
      </c>
      <c r="J9945" s="2">
        <v>599</v>
      </c>
    </row>
    <row r="9946" spans="1:10" x14ac:dyDescent="0.25">
      <c r="A9946" t="s">
        <v>18259</v>
      </c>
      <c r="B9946" t="s">
        <v>9</v>
      </c>
      <c r="C9946" t="s">
        <v>10</v>
      </c>
      <c r="D9946">
        <f t="shared" si="155"/>
        <v>4</v>
      </c>
      <c r="E9946" s="1">
        <v>45755.364583333343</v>
      </c>
      <c r="F9946" t="s">
        <v>11</v>
      </c>
      <c r="G9946" t="s">
        <v>67954</v>
      </c>
      <c r="H9946" t="s">
        <v>18260</v>
      </c>
      <c r="I9946" t="s">
        <v>13</v>
      </c>
      <c r="J9946" s="2">
        <v>499</v>
      </c>
    </row>
    <row r="9947" spans="1:10" x14ac:dyDescent="0.25">
      <c r="A9947" t="s">
        <v>18330</v>
      </c>
      <c r="B9947" t="s">
        <v>15</v>
      </c>
      <c r="C9947" t="s">
        <v>10</v>
      </c>
      <c r="D9947">
        <f t="shared" si="155"/>
        <v>4</v>
      </c>
      <c r="E9947" s="1">
        <v>45755.364583333343</v>
      </c>
      <c r="F9947" t="s">
        <v>11</v>
      </c>
      <c r="G9947" t="s">
        <v>67954</v>
      </c>
      <c r="H9947" t="s">
        <v>18331</v>
      </c>
      <c r="I9947" t="s">
        <v>13</v>
      </c>
      <c r="J9947" s="2">
        <v>750</v>
      </c>
    </row>
    <row r="9948" spans="1:10" x14ac:dyDescent="0.25">
      <c r="A9948" t="s">
        <v>18381</v>
      </c>
      <c r="B9948" t="s">
        <v>15</v>
      </c>
      <c r="C9948" t="s">
        <v>10</v>
      </c>
      <c r="D9948">
        <f t="shared" si="155"/>
        <v>4</v>
      </c>
      <c r="E9948" s="1">
        <v>45755.364583333343</v>
      </c>
      <c r="F9948" t="s">
        <v>11</v>
      </c>
      <c r="G9948" t="s">
        <v>67954</v>
      </c>
      <c r="H9948" t="s">
        <v>18382</v>
      </c>
      <c r="I9948" t="s">
        <v>13</v>
      </c>
      <c r="J9948" s="2">
        <v>100</v>
      </c>
    </row>
    <row r="9949" spans="1:10" x14ac:dyDescent="0.25">
      <c r="A9949" t="s">
        <v>18385</v>
      </c>
      <c r="B9949" t="s">
        <v>15</v>
      </c>
      <c r="C9949" t="s">
        <v>10</v>
      </c>
      <c r="D9949">
        <f t="shared" si="155"/>
        <v>4</v>
      </c>
      <c r="E9949" s="1">
        <v>45755.364583333343</v>
      </c>
      <c r="F9949" t="s">
        <v>11</v>
      </c>
      <c r="G9949" t="s">
        <v>67954</v>
      </c>
      <c r="H9949" t="s">
        <v>18386</v>
      </c>
      <c r="I9949" t="s">
        <v>13</v>
      </c>
      <c r="J9949" s="2">
        <v>580</v>
      </c>
    </row>
    <row r="9950" spans="1:10" x14ac:dyDescent="0.25">
      <c r="A9950" t="s">
        <v>18464</v>
      </c>
      <c r="B9950" t="s">
        <v>15</v>
      </c>
      <c r="C9950" t="s">
        <v>10</v>
      </c>
      <c r="D9950">
        <f t="shared" si="155"/>
        <v>4</v>
      </c>
      <c r="E9950" s="1">
        <v>45755.364583333343</v>
      </c>
      <c r="F9950" t="s">
        <v>11</v>
      </c>
      <c r="G9950" t="s">
        <v>67954</v>
      </c>
      <c r="H9950" t="s">
        <v>18465</v>
      </c>
      <c r="I9950" t="s">
        <v>13</v>
      </c>
      <c r="J9950" s="2">
        <v>550</v>
      </c>
    </row>
    <row r="9951" spans="1:10" hidden="1" x14ac:dyDescent="0.25">
      <c r="A9951" t="s">
        <v>18079</v>
      </c>
      <c r="B9951" t="s">
        <v>15</v>
      </c>
      <c r="C9951" t="s">
        <v>10</v>
      </c>
      <c r="D9951">
        <f t="shared" si="155"/>
        <v>4</v>
      </c>
      <c r="E9951" s="1">
        <v>45755.375</v>
      </c>
      <c r="F9951" t="s">
        <v>11</v>
      </c>
      <c r="G9951" t="s">
        <v>67953</v>
      </c>
      <c r="H9951" t="s">
        <v>18</v>
      </c>
      <c r="I9951" t="s">
        <v>13</v>
      </c>
      <c r="J9951" s="2">
        <v>688</v>
      </c>
    </row>
    <row r="9952" spans="1:10" x14ac:dyDescent="0.25">
      <c r="A9952" t="s">
        <v>18271</v>
      </c>
      <c r="B9952" t="s">
        <v>200</v>
      </c>
      <c r="C9952" t="s">
        <v>10</v>
      </c>
      <c r="D9952">
        <f t="shared" si="155"/>
        <v>4</v>
      </c>
      <c r="E9952" s="1">
        <v>45755.375</v>
      </c>
      <c r="F9952" t="s">
        <v>11</v>
      </c>
      <c r="G9952" t="s">
        <v>67954</v>
      </c>
      <c r="H9952" t="s">
        <v>18272</v>
      </c>
      <c r="I9952" t="s">
        <v>13</v>
      </c>
      <c r="J9952" s="2">
        <v>699</v>
      </c>
    </row>
    <row r="9953" spans="1:10" x14ac:dyDescent="0.25">
      <c r="A9953" t="s">
        <v>18303</v>
      </c>
      <c r="B9953" t="s">
        <v>41</v>
      </c>
      <c r="C9953" t="s">
        <v>10</v>
      </c>
      <c r="D9953">
        <f t="shared" si="155"/>
        <v>4</v>
      </c>
      <c r="E9953" s="1">
        <v>45755.375</v>
      </c>
      <c r="F9953" t="s">
        <v>11</v>
      </c>
      <c r="G9953" t="s">
        <v>67954</v>
      </c>
      <c r="H9953" t="s">
        <v>18304</v>
      </c>
      <c r="I9953" t="s">
        <v>13</v>
      </c>
      <c r="J9953" s="2">
        <v>650</v>
      </c>
    </row>
    <row r="9954" spans="1:10" x14ac:dyDescent="0.25">
      <c r="A9954" t="s">
        <v>18324</v>
      </c>
      <c r="B9954" t="s">
        <v>375</v>
      </c>
      <c r="C9954" t="s">
        <v>10</v>
      </c>
      <c r="D9954">
        <f t="shared" si="155"/>
        <v>4</v>
      </c>
      <c r="E9954" s="1">
        <v>45755.375</v>
      </c>
      <c r="F9954" t="s">
        <v>11</v>
      </c>
      <c r="G9954" t="s">
        <v>67954</v>
      </c>
      <c r="H9954" t="s">
        <v>18325</v>
      </c>
      <c r="I9954" t="s">
        <v>13</v>
      </c>
      <c r="J9954" s="2">
        <v>700</v>
      </c>
    </row>
    <row r="9955" spans="1:10" x14ac:dyDescent="0.25">
      <c r="A9955" t="s">
        <v>18328</v>
      </c>
      <c r="B9955" t="s">
        <v>9</v>
      </c>
      <c r="C9955" t="s">
        <v>10</v>
      </c>
      <c r="D9955">
        <f t="shared" si="155"/>
        <v>4</v>
      </c>
      <c r="E9955" s="1">
        <v>45755.375</v>
      </c>
      <c r="F9955" t="s">
        <v>11</v>
      </c>
      <c r="G9955" t="s">
        <v>67954</v>
      </c>
      <c r="H9955" t="s">
        <v>18329</v>
      </c>
      <c r="I9955" t="s">
        <v>13</v>
      </c>
      <c r="J9955" s="2">
        <v>650</v>
      </c>
    </row>
    <row r="9956" spans="1:10" hidden="1" x14ac:dyDescent="0.25">
      <c r="A9956" t="s">
        <v>18414</v>
      </c>
      <c r="B9956" t="s">
        <v>15</v>
      </c>
      <c r="C9956" t="s">
        <v>10</v>
      </c>
      <c r="D9956">
        <f t="shared" si="155"/>
        <v>4</v>
      </c>
      <c r="E9956" s="1">
        <v>45755.375</v>
      </c>
      <c r="F9956" t="s">
        <v>11</v>
      </c>
      <c r="G9956" t="s">
        <v>67953</v>
      </c>
      <c r="H9956" t="s">
        <v>18</v>
      </c>
      <c r="I9956" t="s">
        <v>13</v>
      </c>
      <c r="J9956" s="2">
        <v>530</v>
      </c>
    </row>
    <row r="9957" spans="1:10" hidden="1" x14ac:dyDescent="0.25">
      <c r="A9957" t="s">
        <v>18415</v>
      </c>
      <c r="B9957" t="s">
        <v>15</v>
      </c>
      <c r="C9957" t="s">
        <v>10</v>
      </c>
      <c r="D9957">
        <f t="shared" si="155"/>
        <v>4</v>
      </c>
      <c r="E9957" s="1">
        <v>45755.375</v>
      </c>
      <c r="F9957" t="s">
        <v>11</v>
      </c>
      <c r="G9957" t="s">
        <v>67953</v>
      </c>
      <c r="H9957" t="s">
        <v>18</v>
      </c>
      <c r="I9957" t="s">
        <v>13</v>
      </c>
      <c r="J9957" s="2">
        <v>693</v>
      </c>
    </row>
    <row r="9958" spans="1:10" x14ac:dyDescent="0.25">
      <c r="A9958" t="s">
        <v>18432</v>
      </c>
      <c r="B9958" t="s">
        <v>9</v>
      </c>
      <c r="C9958" t="s">
        <v>10</v>
      </c>
      <c r="D9958">
        <f t="shared" si="155"/>
        <v>4</v>
      </c>
      <c r="E9958" s="1">
        <v>45755.375</v>
      </c>
      <c r="F9958" t="s">
        <v>11</v>
      </c>
      <c r="G9958" t="s">
        <v>67954</v>
      </c>
      <c r="H9958" t="s">
        <v>18433</v>
      </c>
      <c r="I9958" t="s">
        <v>13</v>
      </c>
      <c r="J9958" s="2">
        <v>700</v>
      </c>
    </row>
    <row r="9959" spans="1:10" x14ac:dyDescent="0.25">
      <c r="A9959" t="s">
        <v>18494</v>
      </c>
      <c r="B9959" t="s">
        <v>41</v>
      </c>
      <c r="C9959" t="s">
        <v>10</v>
      </c>
      <c r="D9959">
        <f t="shared" si="155"/>
        <v>4</v>
      </c>
      <c r="E9959" s="1">
        <v>45755.375</v>
      </c>
      <c r="F9959" t="s">
        <v>11</v>
      </c>
      <c r="G9959" t="s">
        <v>67954</v>
      </c>
      <c r="H9959" t="s">
        <v>18495</v>
      </c>
      <c r="I9959" t="s">
        <v>13</v>
      </c>
      <c r="J9959" s="2">
        <v>690</v>
      </c>
    </row>
    <row r="9960" spans="1:10" x14ac:dyDescent="0.25">
      <c r="A9960" t="s">
        <v>18511</v>
      </c>
      <c r="B9960" t="s">
        <v>9</v>
      </c>
      <c r="C9960" t="s">
        <v>10</v>
      </c>
      <c r="D9960">
        <f t="shared" si="155"/>
        <v>4</v>
      </c>
      <c r="E9960" s="1">
        <v>45755.375</v>
      </c>
      <c r="F9960" t="s">
        <v>11</v>
      </c>
      <c r="G9960" t="s">
        <v>67954</v>
      </c>
      <c r="H9960" t="s">
        <v>18512</v>
      </c>
      <c r="I9960" t="s">
        <v>13</v>
      </c>
      <c r="J9960" s="2">
        <v>640</v>
      </c>
    </row>
    <row r="9961" spans="1:10" x14ac:dyDescent="0.25">
      <c r="A9961" t="s">
        <v>19118</v>
      </c>
      <c r="B9961" t="s">
        <v>9</v>
      </c>
      <c r="C9961" t="s">
        <v>10</v>
      </c>
      <c r="D9961">
        <f t="shared" si="155"/>
        <v>4</v>
      </c>
      <c r="E9961" s="1">
        <v>45755.375</v>
      </c>
      <c r="F9961" t="s">
        <v>11</v>
      </c>
      <c r="G9961" t="s">
        <v>67954</v>
      </c>
      <c r="H9961" t="s">
        <v>19119</v>
      </c>
      <c r="I9961" t="s">
        <v>13</v>
      </c>
      <c r="J9961" s="2">
        <v>396</v>
      </c>
    </row>
    <row r="9962" spans="1:10" hidden="1" x14ac:dyDescent="0.25">
      <c r="A9962" t="s">
        <v>18402</v>
      </c>
      <c r="B9962" t="s">
        <v>15</v>
      </c>
      <c r="C9962" t="s">
        <v>10</v>
      </c>
      <c r="D9962">
        <f t="shared" si="155"/>
        <v>4</v>
      </c>
      <c r="E9962" s="1">
        <v>45755.381944444453</v>
      </c>
      <c r="F9962" t="s">
        <v>11</v>
      </c>
      <c r="G9962" t="s">
        <v>67953</v>
      </c>
      <c r="H9962" t="s">
        <v>18</v>
      </c>
      <c r="I9962" t="s">
        <v>13</v>
      </c>
      <c r="J9962" s="2">
        <v>490</v>
      </c>
    </row>
    <row r="9963" spans="1:10" hidden="1" x14ac:dyDescent="0.25">
      <c r="A9963" t="s">
        <v>17891</v>
      </c>
      <c r="B9963" t="s">
        <v>15</v>
      </c>
      <c r="C9963" t="s">
        <v>10</v>
      </c>
      <c r="D9963">
        <f t="shared" si="155"/>
        <v>4</v>
      </c>
      <c r="E9963" s="1">
        <v>45755.385416666657</v>
      </c>
      <c r="F9963" t="s">
        <v>11</v>
      </c>
      <c r="G9963" t="s">
        <v>67953</v>
      </c>
      <c r="H9963" t="s">
        <v>18</v>
      </c>
      <c r="I9963" t="s">
        <v>13</v>
      </c>
      <c r="J9963" s="2">
        <v>700</v>
      </c>
    </row>
    <row r="9964" spans="1:10" x14ac:dyDescent="0.25">
      <c r="A9964" t="s">
        <v>18277</v>
      </c>
      <c r="B9964" t="s">
        <v>9</v>
      </c>
      <c r="C9964" t="s">
        <v>10</v>
      </c>
      <c r="D9964">
        <f t="shared" si="155"/>
        <v>4</v>
      </c>
      <c r="E9964" s="1">
        <v>45755.395833333343</v>
      </c>
      <c r="F9964" t="s">
        <v>11</v>
      </c>
      <c r="G9964" t="s">
        <v>67954</v>
      </c>
      <c r="H9964" t="s">
        <v>18278</v>
      </c>
      <c r="I9964" t="s">
        <v>13</v>
      </c>
      <c r="J9964" s="2">
        <v>600</v>
      </c>
    </row>
    <row r="9965" spans="1:10" x14ac:dyDescent="0.25">
      <c r="A9965" t="s">
        <v>18289</v>
      </c>
      <c r="B9965" t="s">
        <v>9</v>
      </c>
      <c r="C9965" t="s">
        <v>10</v>
      </c>
      <c r="D9965">
        <f t="shared" si="155"/>
        <v>4</v>
      </c>
      <c r="E9965" s="1">
        <v>45755.395833333343</v>
      </c>
      <c r="F9965" t="s">
        <v>11</v>
      </c>
      <c r="G9965" t="s">
        <v>67954</v>
      </c>
      <c r="H9965" t="s">
        <v>18290</v>
      </c>
      <c r="I9965" t="s">
        <v>13</v>
      </c>
      <c r="J9965" s="2">
        <v>45</v>
      </c>
    </row>
    <row r="9966" spans="1:10" x14ac:dyDescent="0.25">
      <c r="A9966" t="s">
        <v>18235</v>
      </c>
      <c r="B9966" t="s">
        <v>15</v>
      </c>
      <c r="C9966" t="s">
        <v>10</v>
      </c>
      <c r="D9966">
        <f t="shared" si="155"/>
        <v>4</v>
      </c>
      <c r="E9966" s="1">
        <v>45755.40625</v>
      </c>
      <c r="F9966" t="s">
        <v>11</v>
      </c>
      <c r="G9966" t="s">
        <v>67954</v>
      </c>
      <c r="H9966" t="s">
        <v>18236</v>
      </c>
      <c r="I9966" t="s">
        <v>13</v>
      </c>
      <c r="J9966" s="2">
        <v>550</v>
      </c>
    </row>
    <row r="9967" spans="1:10" hidden="1" x14ac:dyDescent="0.25">
      <c r="A9967" t="s">
        <v>18403</v>
      </c>
      <c r="B9967" t="s">
        <v>15</v>
      </c>
      <c r="C9967" t="s">
        <v>10</v>
      </c>
      <c r="D9967">
        <f t="shared" si="155"/>
        <v>4</v>
      </c>
      <c r="E9967" s="1">
        <v>45755.409722222219</v>
      </c>
      <c r="F9967" t="s">
        <v>11</v>
      </c>
      <c r="G9967" t="s">
        <v>67953</v>
      </c>
      <c r="H9967" t="s">
        <v>18</v>
      </c>
      <c r="I9967" t="s">
        <v>13</v>
      </c>
      <c r="J9967" s="2">
        <v>500</v>
      </c>
    </row>
    <row r="9968" spans="1:10" x14ac:dyDescent="0.25">
      <c r="A9968" t="s">
        <v>18209</v>
      </c>
      <c r="B9968" t="s">
        <v>15</v>
      </c>
      <c r="C9968" t="s">
        <v>10</v>
      </c>
      <c r="D9968">
        <f t="shared" si="155"/>
        <v>4</v>
      </c>
      <c r="E9968" s="1">
        <v>45755.416666666657</v>
      </c>
      <c r="F9968" t="s">
        <v>11</v>
      </c>
      <c r="G9968" t="s">
        <v>67954</v>
      </c>
      <c r="H9968" t="s">
        <v>18210</v>
      </c>
      <c r="I9968" t="s">
        <v>13</v>
      </c>
      <c r="J9968" s="2">
        <v>600</v>
      </c>
    </row>
    <row r="9969" spans="1:10" x14ac:dyDescent="0.25">
      <c r="A9969" t="s">
        <v>18267</v>
      </c>
      <c r="B9969" t="s">
        <v>9</v>
      </c>
      <c r="C9969" t="s">
        <v>10</v>
      </c>
      <c r="D9969">
        <f t="shared" si="155"/>
        <v>4</v>
      </c>
      <c r="E9969" s="1">
        <v>45755.416666666657</v>
      </c>
      <c r="F9969" t="s">
        <v>11</v>
      </c>
      <c r="G9969" t="s">
        <v>67954</v>
      </c>
      <c r="H9969" t="s">
        <v>18268</v>
      </c>
      <c r="I9969" t="s">
        <v>13</v>
      </c>
      <c r="J9969" s="2">
        <v>700</v>
      </c>
    </row>
    <row r="9970" spans="1:10" x14ac:dyDescent="0.25">
      <c r="A9970" t="s">
        <v>18281</v>
      </c>
      <c r="B9970" t="s">
        <v>9</v>
      </c>
      <c r="C9970" t="s">
        <v>10</v>
      </c>
      <c r="D9970">
        <f t="shared" si="155"/>
        <v>4</v>
      </c>
      <c r="E9970" s="1">
        <v>45755.416666666657</v>
      </c>
      <c r="F9970" t="s">
        <v>11</v>
      </c>
      <c r="G9970" t="s">
        <v>67954</v>
      </c>
      <c r="H9970" t="s">
        <v>18282</v>
      </c>
      <c r="I9970" t="s">
        <v>13</v>
      </c>
      <c r="J9970" s="2">
        <v>609</v>
      </c>
    </row>
    <row r="9971" spans="1:10" x14ac:dyDescent="0.25">
      <c r="A9971" t="s">
        <v>18285</v>
      </c>
      <c r="B9971" t="s">
        <v>9</v>
      </c>
      <c r="C9971" t="s">
        <v>10</v>
      </c>
      <c r="D9971">
        <f t="shared" si="155"/>
        <v>4</v>
      </c>
      <c r="E9971" s="1">
        <v>45755.416666666657</v>
      </c>
      <c r="F9971" t="s">
        <v>11</v>
      </c>
      <c r="G9971" t="s">
        <v>67954</v>
      </c>
      <c r="H9971" t="s">
        <v>18286</v>
      </c>
      <c r="I9971" t="s">
        <v>13</v>
      </c>
      <c r="J9971" s="2">
        <v>140</v>
      </c>
    </row>
    <row r="9972" spans="1:10" hidden="1" x14ac:dyDescent="0.25">
      <c r="A9972" t="s">
        <v>18309</v>
      </c>
      <c r="B9972" t="s">
        <v>15</v>
      </c>
      <c r="C9972" t="s">
        <v>10</v>
      </c>
      <c r="D9972">
        <f t="shared" si="155"/>
        <v>4</v>
      </c>
      <c r="E9972" s="1">
        <v>45755.416666666657</v>
      </c>
      <c r="F9972" t="s">
        <v>11</v>
      </c>
      <c r="G9972" t="s">
        <v>67953</v>
      </c>
      <c r="H9972" t="s">
        <v>18</v>
      </c>
      <c r="I9972" t="s">
        <v>13</v>
      </c>
      <c r="J9972" s="2">
        <v>650</v>
      </c>
    </row>
    <row r="9973" spans="1:10" x14ac:dyDescent="0.25">
      <c r="A9973" t="s">
        <v>18340</v>
      </c>
      <c r="B9973" t="s">
        <v>15</v>
      </c>
      <c r="C9973" t="s">
        <v>10</v>
      </c>
      <c r="D9973">
        <f t="shared" si="155"/>
        <v>4</v>
      </c>
      <c r="E9973" s="1">
        <v>45755.416666666657</v>
      </c>
      <c r="F9973" t="s">
        <v>11</v>
      </c>
      <c r="G9973" t="s">
        <v>67954</v>
      </c>
      <c r="H9973" t="s">
        <v>18341</v>
      </c>
      <c r="I9973" t="s">
        <v>13</v>
      </c>
      <c r="J9973" s="2">
        <v>600</v>
      </c>
    </row>
    <row r="9974" spans="1:10" x14ac:dyDescent="0.25">
      <c r="A9974" t="s">
        <v>18513</v>
      </c>
      <c r="B9974" t="s">
        <v>9</v>
      </c>
      <c r="C9974" t="s">
        <v>10</v>
      </c>
      <c r="D9974">
        <f t="shared" si="155"/>
        <v>4</v>
      </c>
      <c r="E9974" s="1">
        <v>45755.416666666657</v>
      </c>
      <c r="F9974" t="s">
        <v>11</v>
      </c>
      <c r="G9974" t="s">
        <v>67954</v>
      </c>
      <c r="H9974" t="s">
        <v>18514</v>
      </c>
      <c r="I9974" t="s">
        <v>13</v>
      </c>
      <c r="J9974" s="2">
        <v>650</v>
      </c>
    </row>
    <row r="9975" spans="1:10" x14ac:dyDescent="0.25">
      <c r="A9975" t="s">
        <v>19142</v>
      </c>
      <c r="B9975" t="s">
        <v>9</v>
      </c>
      <c r="C9975" t="s">
        <v>10</v>
      </c>
      <c r="D9975">
        <f t="shared" si="155"/>
        <v>4</v>
      </c>
      <c r="E9975" s="1">
        <v>45755.416666666657</v>
      </c>
      <c r="F9975" t="s">
        <v>11</v>
      </c>
      <c r="G9975" t="s">
        <v>67954</v>
      </c>
      <c r="H9975" t="s">
        <v>19143</v>
      </c>
      <c r="I9975" t="s">
        <v>13</v>
      </c>
      <c r="J9975" s="2">
        <v>600</v>
      </c>
    </row>
    <row r="9976" spans="1:10" x14ac:dyDescent="0.25">
      <c r="A9976" t="s">
        <v>18353</v>
      </c>
      <c r="B9976" t="s">
        <v>9</v>
      </c>
      <c r="C9976" t="s">
        <v>10</v>
      </c>
      <c r="D9976">
        <f t="shared" si="155"/>
        <v>4</v>
      </c>
      <c r="E9976" s="1">
        <v>45755.423611111109</v>
      </c>
      <c r="F9976" t="s">
        <v>11</v>
      </c>
      <c r="G9976" t="s">
        <v>67954</v>
      </c>
      <c r="H9976" t="s">
        <v>18354</v>
      </c>
      <c r="I9976" t="s">
        <v>13</v>
      </c>
      <c r="J9976" s="2">
        <v>558</v>
      </c>
    </row>
    <row r="9977" spans="1:10" hidden="1" x14ac:dyDescent="0.25">
      <c r="A9977" t="s">
        <v>17865</v>
      </c>
      <c r="B9977" t="s">
        <v>15</v>
      </c>
      <c r="C9977" t="s">
        <v>10</v>
      </c>
      <c r="D9977">
        <f t="shared" si="155"/>
        <v>4</v>
      </c>
      <c r="E9977" s="1">
        <v>45755.427083333343</v>
      </c>
      <c r="F9977" t="s">
        <v>11</v>
      </c>
      <c r="G9977" t="s">
        <v>67953</v>
      </c>
      <c r="H9977" t="s">
        <v>18</v>
      </c>
      <c r="I9977" t="s">
        <v>13</v>
      </c>
      <c r="J9977" s="2">
        <v>697</v>
      </c>
    </row>
    <row r="9978" spans="1:10" x14ac:dyDescent="0.25">
      <c r="A9978" t="s">
        <v>18349</v>
      </c>
      <c r="B9978" t="s">
        <v>9</v>
      </c>
      <c r="C9978" t="s">
        <v>10</v>
      </c>
      <c r="D9978">
        <f t="shared" si="155"/>
        <v>4</v>
      </c>
      <c r="E9978" s="1">
        <v>45755.427083333343</v>
      </c>
      <c r="F9978" t="s">
        <v>11</v>
      </c>
      <c r="G9978" t="s">
        <v>67954</v>
      </c>
      <c r="H9978" t="s">
        <v>18350</v>
      </c>
      <c r="I9978" t="s">
        <v>13</v>
      </c>
      <c r="J9978" s="2">
        <v>700</v>
      </c>
    </row>
    <row r="9979" spans="1:10" x14ac:dyDescent="0.25">
      <c r="A9979" t="s">
        <v>18471</v>
      </c>
      <c r="B9979" t="s">
        <v>15</v>
      </c>
      <c r="C9979" t="s">
        <v>10</v>
      </c>
      <c r="D9979">
        <f t="shared" si="155"/>
        <v>4</v>
      </c>
      <c r="E9979" s="1">
        <v>45755.427083333343</v>
      </c>
      <c r="F9979" t="s">
        <v>11</v>
      </c>
      <c r="G9979" t="s">
        <v>67954</v>
      </c>
      <c r="H9979" t="s">
        <v>18472</v>
      </c>
      <c r="I9979" t="s">
        <v>13</v>
      </c>
      <c r="J9979" s="2">
        <v>650</v>
      </c>
    </row>
    <row r="9980" spans="1:10" x14ac:dyDescent="0.25">
      <c r="A9980" t="s">
        <v>18241</v>
      </c>
      <c r="B9980" t="s">
        <v>9</v>
      </c>
      <c r="C9980" t="s">
        <v>10</v>
      </c>
      <c r="D9980">
        <f t="shared" si="155"/>
        <v>4</v>
      </c>
      <c r="E9980" s="1">
        <v>45755.4375</v>
      </c>
      <c r="F9980" t="s">
        <v>11</v>
      </c>
      <c r="G9980" t="s">
        <v>67954</v>
      </c>
      <c r="H9980" t="s">
        <v>18242</v>
      </c>
      <c r="I9980" t="s">
        <v>13</v>
      </c>
      <c r="J9980" s="2">
        <v>600</v>
      </c>
    </row>
    <row r="9981" spans="1:10" x14ac:dyDescent="0.25">
      <c r="A9981" t="s">
        <v>18501</v>
      </c>
      <c r="B9981" t="s">
        <v>9</v>
      </c>
      <c r="C9981" t="s">
        <v>675</v>
      </c>
      <c r="D9981">
        <f t="shared" si="155"/>
        <v>4</v>
      </c>
      <c r="E9981" s="1">
        <v>45755.4375</v>
      </c>
      <c r="F9981" t="s">
        <v>676</v>
      </c>
      <c r="G9981" t="s">
        <v>67954</v>
      </c>
      <c r="H9981" t="s">
        <v>18502</v>
      </c>
      <c r="I9981" t="s">
        <v>13</v>
      </c>
      <c r="J9981" s="2">
        <v>180</v>
      </c>
    </row>
    <row r="9982" spans="1:10" x14ac:dyDescent="0.25">
      <c r="A9982" t="s">
        <v>18509</v>
      </c>
      <c r="B9982" t="s">
        <v>9</v>
      </c>
      <c r="C9982" t="s">
        <v>10</v>
      </c>
      <c r="D9982">
        <f t="shared" si="155"/>
        <v>4</v>
      </c>
      <c r="E9982" s="1">
        <v>45755.4375</v>
      </c>
      <c r="F9982" t="s">
        <v>11</v>
      </c>
      <c r="G9982" t="s">
        <v>67954</v>
      </c>
      <c r="H9982" t="s">
        <v>18510</v>
      </c>
      <c r="I9982" t="s">
        <v>13</v>
      </c>
      <c r="J9982" s="2">
        <v>649</v>
      </c>
    </row>
    <row r="9983" spans="1:10" hidden="1" x14ac:dyDescent="0.25">
      <c r="A9983" t="s">
        <v>18536</v>
      </c>
      <c r="B9983" t="s">
        <v>15</v>
      </c>
      <c r="C9983" t="s">
        <v>10</v>
      </c>
      <c r="D9983">
        <f t="shared" si="155"/>
        <v>4</v>
      </c>
      <c r="E9983" s="1">
        <v>45755.4375</v>
      </c>
      <c r="F9983" t="s">
        <v>11</v>
      </c>
      <c r="G9983" t="s">
        <v>67953</v>
      </c>
      <c r="H9983" t="s">
        <v>18</v>
      </c>
      <c r="I9983" t="s">
        <v>13</v>
      </c>
      <c r="J9983" s="2">
        <v>699</v>
      </c>
    </row>
    <row r="9984" spans="1:10" x14ac:dyDescent="0.25">
      <c r="A9984" t="s">
        <v>18365</v>
      </c>
      <c r="B9984" t="s">
        <v>9</v>
      </c>
      <c r="C9984" t="s">
        <v>10</v>
      </c>
      <c r="D9984">
        <f t="shared" si="155"/>
        <v>4</v>
      </c>
      <c r="E9984" s="1">
        <v>45755.458333333343</v>
      </c>
      <c r="F9984" t="s">
        <v>11</v>
      </c>
      <c r="G9984" t="s">
        <v>67954</v>
      </c>
      <c r="H9984" t="s">
        <v>18366</v>
      </c>
      <c r="I9984" t="s">
        <v>13</v>
      </c>
      <c r="J9984" s="2">
        <v>705</v>
      </c>
    </row>
    <row r="9985" spans="1:10" x14ac:dyDescent="0.25">
      <c r="A9985" t="s">
        <v>18367</v>
      </c>
      <c r="B9985" t="s">
        <v>9</v>
      </c>
      <c r="C9985" t="s">
        <v>10</v>
      </c>
      <c r="D9985">
        <f t="shared" si="155"/>
        <v>4</v>
      </c>
      <c r="E9985" s="1">
        <v>45755.458333333343</v>
      </c>
      <c r="F9985" t="s">
        <v>11</v>
      </c>
      <c r="G9985" t="s">
        <v>67954</v>
      </c>
      <c r="H9985" t="s">
        <v>18368</v>
      </c>
      <c r="I9985" t="s">
        <v>13</v>
      </c>
      <c r="J9985" s="2">
        <v>601</v>
      </c>
    </row>
    <row r="9986" spans="1:10" x14ac:dyDescent="0.25">
      <c r="A9986" t="s">
        <v>19146</v>
      </c>
      <c r="B9986" t="s">
        <v>9</v>
      </c>
      <c r="C9986" t="s">
        <v>10</v>
      </c>
      <c r="D9986">
        <f t="shared" ref="D9986:D10049" si="156">MONTH(E9986)</f>
        <v>4</v>
      </c>
      <c r="E9986" s="1">
        <v>45755.458333333343</v>
      </c>
      <c r="F9986" t="s">
        <v>11</v>
      </c>
      <c r="G9986" t="s">
        <v>67954</v>
      </c>
      <c r="H9986" t="s">
        <v>19147</v>
      </c>
      <c r="I9986" t="s">
        <v>13</v>
      </c>
      <c r="J9986" s="2">
        <v>648</v>
      </c>
    </row>
    <row r="9987" spans="1:10" hidden="1" x14ac:dyDescent="0.25">
      <c r="A9987" t="s">
        <v>17864</v>
      </c>
      <c r="B9987" t="s">
        <v>15</v>
      </c>
      <c r="C9987" t="s">
        <v>10</v>
      </c>
      <c r="D9987">
        <f t="shared" si="156"/>
        <v>4</v>
      </c>
      <c r="E9987" s="1">
        <v>45755.465277777781</v>
      </c>
      <c r="F9987" t="s">
        <v>11</v>
      </c>
      <c r="G9987" t="s">
        <v>67953</v>
      </c>
      <c r="H9987" t="s">
        <v>18</v>
      </c>
      <c r="I9987" t="s">
        <v>13</v>
      </c>
      <c r="J9987" s="2">
        <v>690</v>
      </c>
    </row>
    <row r="9988" spans="1:10" x14ac:dyDescent="0.25">
      <c r="A9988" t="s">
        <v>18322</v>
      </c>
      <c r="B9988" t="s">
        <v>15</v>
      </c>
      <c r="C9988" t="s">
        <v>10</v>
      </c>
      <c r="D9988">
        <f t="shared" si="156"/>
        <v>4</v>
      </c>
      <c r="E9988" s="1">
        <v>45755.46875</v>
      </c>
      <c r="F9988" t="s">
        <v>11</v>
      </c>
      <c r="G9988" t="s">
        <v>67954</v>
      </c>
      <c r="H9988" t="s">
        <v>18323</v>
      </c>
      <c r="I9988" t="s">
        <v>13</v>
      </c>
      <c r="J9988" s="2">
        <v>700</v>
      </c>
    </row>
    <row r="9989" spans="1:10" x14ac:dyDescent="0.25">
      <c r="A9989" t="s">
        <v>18440</v>
      </c>
      <c r="B9989" t="s">
        <v>15</v>
      </c>
      <c r="C9989" t="s">
        <v>10</v>
      </c>
      <c r="D9989">
        <f t="shared" si="156"/>
        <v>4</v>
      </c>
      <c r="E9989" s="1">
        <v>45755.46875</v>
      </c>
      <c r="F9989" t="s">
        <v>11</v>
      </c>
      <c r="G9989" t="s">
        <v>67954</v>
      </c>
      <c r="H9989" t="s">
        <v>18441</v>
      </c>
      <c r="I9989" t="s">
        <v>13</v>
      </c>
      <c r="J9989" s="2">
        <v>278</v>
      </c>
    </row>
    <row r="9990" spans="1:10" x14ac:dyDescent="0.25">
      <c r="A9990" t="s">
        <v>18444</v>
      </c>
      <c r="B9990" t="s">
        <v>15</v>
      </c>
      <c r="C9990" t="s">
        <v>10</v>
      </c>
      <c r="D9990">
        <f t="shared" si="156"/>
        <v>4</v>
      </c>
      <c r="E9990" s="1">
        <v>45755.46875</v>
      </c>
      <c r="F9990" t="s">
        <v>11</v>
      </c>
      <c r="G9990" t="s">
        <v>67954</v>
      </c>
      <c r="H9990" t="s">
        <v>18445</v>
      </c>
      <c r="I9990" t="s">
        <v>13</v>
      </c>
      <c r="J9990" s="2">
        <v>396</v>
      </c>
    </row>
    <row r="9991" spans="1:10" hidden="1" x14ac:dyDescent="0.25">
      <c r="A9991" t="s">
        <v>18232</v>
      </c>
      <c r="B9991" t="s">
        <v>15</v>
      </c>
      <c r="C9991" t="s">
        <v>10</v>
      </c>
      <c r="D9991">
        <f t="shared" si="156"/>
        <v>4</v>
      </c>
      <c r="E9991" s="1">
        <v>45755.472222222219</v>
      </c>
      <c r="F9991" t="s">
        <v>11</v>
      </c>
      <c r="G9991" t="s">
        <v>67953</v>
      </c>
      <c r="H9991" t="s">
        <v>18</v>
      </c>
      <c r="I9991" t="s">
        <v>13</v>
      </c>
      <c r="J9991" s="2">
        <v>400</v>
      </c>
    </row>
    <row r="9992" spans="1:10" x14ac:dyDescent="0.25">
      <c r="A9992" t="s">
        <v>18377</v>
      </c>
      <c r="B9992" t="s">
        <v>9</v>
      </c>
      <c r="C9992" t="s">
        <v>10</v>
      </c>
      <c r="D9992">
        <f t="shared" si="156"/>
        <v>4</v>
      </c>
      <c r="E9992" s="1">
        <v>45755.479166666657</v>
      </c>
      <c r="F9992" t="s">
        <v>11</v>
      </c>
      <c r="G9992" t="s">
        <v>67954</v>
      </c>
      <c r="H9992" t="s">
        <v>18378</v>
      </c>
      <c r="I9992" t="s">
        <v>13</v>
      </c>
      <c r="J9992" s="2">
        <v>594</v>
      </c>
    </row>
    <row r="9993" spans="1:10" hidden="1" x14ac:dyDescent="0.25">
      <c r="A9993" t="s">
        <v>18543</v>
      </c>
      <c r="B9993" t="s">
        <v>15</v>
      </c>
      <c r="C9993" t="s">
        <v>10</v>
      </c>
      <c r="D9993">
        <f t="shared" si="156"/>
        <v>4</v>
      </c>
      <c r="E9993" s="1">
        <v>45755.479166666657</v>
      </c>
      <c r="F9993" t="s">
        <v>11</v>
      </c>
      <c r="G9993" t="s">
        <v>67953</v>
      </c>
      <c r="H9993" t="s">
        <v>18</v>
      </c>
      <c r="I9993" t="s">
        <v>13</v>
      </c>
      <c r="J9993" s="2">
        <v>664</v>
      </c>
    </row>
    <row r="9994" spans="1:10" x14ac:dyDescent="0.25">
      <c r="A9994" t="s">
        <v>18559</v>
      </c>
      <c r="B9994" t="s">
        <v>9</v>
      </c>
      <c r="C9994" t="s">
        <v>10</v>
      </c>
      <c r="D9994">
        <f t="shared" si="156"/>
        <v>4</v>
      </c>
      <c r="E9994" s="1">
        <v>45755.479166666657</v>
      </c>
      <c r="F9994" t="s">
        <v>11</v>
      </c>
      <c r="G9994" t="s">
        <v>67954</v>
      </c>
      <c r="H9994" t="s">
        <v>18560</v>
      </c>
      <c r="I9994" t="s">
        <v>13</v>
      </c>
      <c r="J9994" s="2">
        <v>300</v>
      </c>
    </row>
    <row r="9995" spans="1:10" x14ac:dyDescent="0.25">
      <c r="A9995" t="s">
        <v>19179</v>
      </c>
      <c r="B9995" t="s">
        <v>9</v>
      </c>
      <c r="C9995" t="s">
        <v>10</v>
      </c>
      <c r="D9995">
        <f t="shared" si="156"/>
        <v>4</v>
      </c>
      <c r="E9995" s="1">
        <v>45755.479166666657</v>
      </c>
      <c r="F9995" t="s">
        <v>11</v>
      </c>
      <c r="G9995" t="s">
        <v>67954</v>
      </c>
      <c r="H9995" t="s">
        <v>19180</v>
      </c>
      <c r="I9995" t="s">
        <v>13</v>
      </c>
      <c r="J9995" s="2">
        <v>200</v>
      </c>
    </row>
    <row r="9996" spans="1:10" x14ac:dyDescent="0.25">
      <c r="A9996" t="s">
        <v>19182</v>
      </c>
      <c r="B9996" t="s">
        <v>9</v>
      </c>
      <c r="C9996" t="s">
        <v>10</v>
      </c>
      <c r="D9996">
        <f t="shared" si="156"/>
        <v>4</v>
      </c>
      <c r="E9996" s="1">
        <v>45755.479166666657</v>
      </c>
      <c r="F9996" t="s">
        <v>11</v>
      </c>
      <c r="G9996" t="s">
        <v>67954</v>
      </c>
      <c r="H9996" t="s">
        <v>19183</v>
      </c>
      <c r="I9996" t="s">
        <v>13</v>
      </c>
      <c r="J9996" s="2">
        <v>410</v>
      </c>
    </row>
    <row r="9997" spans="1:10" x14ac:dyDescent="0.25">
      <c r="A9997" t="s">
        <v>18273</v>
      </c>
      <c r="B9997" t="s">
        <v>9</v>
      </c>
      <c r="C9997" t="s">
        <v>10</v>
      </c>
      <c r="D9997">
        <f t="shared" si="156"/>
        <v>4</v>
      </c>
      <c r="E9997" s="1">
        <v>45755.489583333343</v>
      </c>
      <c r="F9997" t="s">
        <v>11</v>
      </c>
      <c r="G9997" t="s">
        <v>67954</v>
      </c>
      <c r="H9997" t="s">
        <v>18274</v>
      </c>
      <c r="I9997" t="s">
        <v>13</v>
      </c>
      <c r="J9997" s="2">
        <v>598</v>
      </c>
    </row>
    <row r="9998" spans="1:10" x14ac:dyDescent="0.25">
      <c r="A9998" t="s">
        <v>18205</v>
      </c>
      <c r="B9998" t="s">
        <v>9</v>
      </c>
      <c r="C9998" t="s">
        <v>10</v>
      </c>
      <c r="D9998">
        <f t="shared" si="156"/>
        <v>4</v>
      </c>
      <c r="E9998" s="1">
        <v>45755.5</v>
      </c>
      <c r="F9998" t="s">
        <v>11</v>
      </c>
      <c r="G9998" t="s">
        <v>67954</v>
      </c>
      <c r="H9998" t="s">
        <v>18206</v>
      </c>
      <c r="I9998" t="s">
        <v>13</v>
      </c>
      <c r="J9998" s="2">
        <v>396</v>
      </c>
    </row>
    <row r="9999" spans="1:10" x14ac:dyDescent="0.25">
      <c r="A9999" t="s">
        <v>18207</v>
      </c>
      <c r="B9999" t="s">
        <v>9</v>
      </c>
      <c r="C9999" t="s">
        <v>10</v>
      </c>
      <c r="D9999">
        <f t="shared" si="156"/>
        <v>4</v>
      </c>
      <c r="E9999" s="1">
        <v>45755.5</v>
      </c>
      <c r="F9999" t="s">
        <v>11</v>
      </c>
      <c r="G9999" t="s">
        <v>67954</v>
      </c>
      <c r="H9999" t="s">
        <v>18208</v>
      </c>
      <c r="I9999" t="s">
        <v>13</v>
      </c>
      <c r="J9999" s="2">
        <v>239</v>
      </c>
    </row>
    <row r="10000" spans="1:10" x14ac:dyDescent="0.25">
      <c r="A10000" t="s">
        <v>18446</v>
      </c>
      <c r="B10000" t="s">
        <v>15</v>
      </c>
      <c r="C10000" t="s">
        <v>10</v>
      </c>
      <c r="D10000">
        <f t="shared" si="156"/>
        <v>4</v>
      </c>
      <c r="E10000" s="1">
        <v>45755.5</v>
      </c>
      <c r="F10000" t="s">
        <v>11</v>
      </c>
      <c r="G10000" t="s">
        <v>67954</v>
      </c>
      <c r="H10000" t="s">
        <v>18447</v>
      </c>
      <c r="I10000" t="s">
        <v>13</v>
      </c>
      <c r="J10000" s="2">
        <v>700</v>
      </c>
    </row>
    <row r="10001" spans="1:10" hidden="1" x14ac:dyDescent="0.25">
      <c r="A10001" t="s">
        <v>18532</v>
      </c>
      <c r="B10001" t="s">
        <v>15</v>
      </c>
      <c r="C10001" t="s">
        <v>10</v>
      </c>
      <c r="D10001">
        <f t="shared" si="156"/>
        <v>4</v>
      </c>
      <c r="E10001" s="1">
        <v>45755.5</v>
      </c>
      <c r="F10001" t="s">
        <v>11</v>
      </c>
      <c r="G10001" t="s">
        <v>67953</v>
      </c>
      <c r="H10001" t="s">
        <v>18</v>
      </c>
      <c r="I10001" t="s">
        <v>13</v>
      </c>
      <c r="J10001" s="2">
        <v>540</v>
      </c>
    </row>
    <row r="10002" spans="1:10" x14ac:dyDescent="0.25">
      <c r="A10002" t="s">
        <v>19236</v>
      </c>
      <c r="B10002" t="s">
        <v>9</v>
      </c>
      <c r="C10002" t="s">
        <v>10</v>
      </c>
      <c r="D10002">
        <f t="shared" si="156"/>
        <v>4</v>
      </c>
      <c r="E10002" s="1">
        <v>45755.5</v>
      </c>
      <c r="F10002" t="s">
        <v>11</v>
      </c>
      <c r="G10002" t="s">
        <v>67954</v>
      </c>
      <c r="H10002" t="s">
        <v>19237</v>
      </c>
      <c r="I10002" t="s">
        <v>13</v>
      </c>
      <c r="J10002" s="2">
        <v>644</v>
      </c>
    </row>
    <row r="10003" spans="1:10" x14ac:dyDescent="0.25">
      <c r="A10003" t="s">
        <v>18526</v>
      </c>
      <c r="B10003" t="s">
        <v>15</v>
      </c>
      <c r="C10003" t="s">
        <v>10</v>
      </c>
      <c r="D10003">
        <f t="shared" si="156"/>
        <v>4</v>
      </c>
      <c r="E10003" s="1">
        <v>45755.506944444453</v>
      </c>
      <c r="F10003" t="s">
        <v>11</v>
      </c>
      <c r="G10003" t="s">
        <v>67954</v>
      </c>
      <c r="H10003" t="s">
        <v>18527</v>
      </c>
      <c r="I10003" t="s">
        <v>13</v>
      </c>
      <c r="J10003" s="2">
        <v>700</v>
      </c>
    </row>
    <row r="10004" spans="1:10" x14ac:dyDescent="0.25">
      <c r="A10004" t="s">
        <v>18279</v>
      </c>
      <c r="B10004" t="s">
        <v>9</v>
      </c>
      <c r="C10004" t="s">
        <v>10</v>
      </c>
      <c r="D10004">
        <f t="shared" si="156"/>
        <v>4</v>
      </c>
      <c r="E10004" s="1">
        <v>45755.520833333343</v>
      </c>
      <c r="F10004" t="s">
        <v>11</v>
      </c>
      <c r="G10004" t="s">
        <v>67954</v>
      </c>
      <c r="H10004" t="s">
        <v>18280</v>
      </c>
      <c r="I10004" t="s">
        <v>13</v>
      </c>
      <c r="J10004" s="2">
        <v>599</v>
      </c>
    </row>
    <row r="10005" spans="1:10" x14ac:dyDescent="0.25">
      <c r="A10005" t="s">
        <v>18373</v>
      </c>
      <c r="B10005" t="s">
        <v>9</v>
      </c>
      <c r="C10005" t="s">
        <v>10</v>
      </c>
      <c r="D10005">
        <f t="shared" si="156"/>
        <v>4</v>
      </c>
      <c r="E10005" s="1">
        <v>45755.520833333343</v>
      </c>
      <c r="F10005" t="s">
        <v>11</v>
      </c>
      <c r="G10005" t="s">
        <v>67954</v>
      </c>
      <c r="H10005" t="s">
        <v>18374</v>
      </c>
      <c r="I10005" t="s">
        <v>13</v>
      </c>
      <c r="J10005" s="2">
        <v>651</v>
      </c>
    </row>
    <row r="10006" spans="1:10" x14ac:dyDescent="0.25">
      <c r="A10006" t="s">
        <v>18515</v>
      </c>
      <c r="B10006" t="s">
        <v>15</v>
      </c>
      <c r="C10006" t="s">
        <v>10</v>
      </c>
      <c r="D10006">
        <f t="shared" si="156"/>
        <v>4</v>
      </c>
      <c r="E10006" s="1">
        <v>45755.520833333343</v>
      </c>
      <c r="F10006" t="s">
        <v>11</v>
      </c>
      <c r="G10006" t="s">
        <v>67954</v>
      </c>
      <c r="H10006" t="s">
        <v>18516</v>
      </c>
      <c r="I10006" t="s">
        <v>13</v>
      </c>
      <c r="J10006" s="2">
        <v>198</v>
      </c>
    </row>
    <row r="10007" spans="1:10" x14ac:dyDescent="0.25">
      <c r="A10007" t="s">
        <v>18291</v>
      </c>
      <c r="B10007" t="s">
        <v>9</v>
      </c>
      <c r="C10007" t="s">
        <v>10</v>
      </c>
      <c r="D10007">
        <f t="shared" si="156"/>
        <v>4</v>
      </c>
      <c r="E10007" s="1">
        <v>45755.541666666657</v>
      </c>
      <c r="F10007" t="s">
        <v>11</v>
      </c>
      <c r="G10007" t="s">
        <v>67954</v>
      </c>
      <c r="H10007" t="s">
        <v>18292</v>
      </c>
      <c r="I10007" t="s">
        <v>13</v>
      </c>
      <c r="J10007" s="2">
        <v>618</v>
      </c>
    </row>
    <row r="10008" spans="1:10" x14ac:dyDescent="0.25">
      <c r="A10008" t="s">
        <v>18293</v>
      </c>
      <c r="B10008" t="s">
        <v>9</v>
      </c>
      <c r="C10008" t="s">
        <v>10</v>
      </c>
      <c r="D10008">
        <f t="shared" si="156"/>
        <v>4</v>
      </c>
      <c r="E10008" s="1">
        <v>45755.541666666657</v>
      </c>
      <c r="F10008" t="s">
        <v>11</v>
      </c>
      <c r="G10008" t="s">
        <v>67954</v>
      </c>
      <c r="H10008" t="s">
        <v>18294</v>
      </c>
      <c r="I10008" t="s">
        <v>13</v>
      </c>
      <c r="J10008" s="2">
        <v>80</v>
      </c>
    </row>
    <row r="10009" spans="1:10" x14ac:dyDescent="0.25">
      <c r="A10009" t="s">
        <v>18528</v>
      </c>
      <c r="B10009" t="s">
        <v>15</v>
      </c>
      <c r="C10009" t="s">
        <v>10</v>
      </c>
      <c r="D10009">
        <f t="shared" si="156"/>
        <v>4</v>
      </c>
      <c r="E10009" s="1">
        <v>45755.541666666657</v>
      </c>
      <c r="F10009" t="s">
        <v>11</v>
      </c>
      <c r="G10009" t="s">
        <v>67954</v>
      </c>
      <c r="H10009" t="s">
        <v>18529</v>
      </c>
      <c r="I10009" t="s">
        <v>13</v>
      </c>
      <c r="J10009" s="2">
        <v>640</v>
      </c>
    </row>
    <row r="10010" spans="1:10" x14ac:dyDescent="0.25">
      <c r="A10010" t="s">
        <v>18551</v>
      </c>
      <c r="B10010" t="s">
        <v>41</v>
      </c>
      <c r="C10010" t="s">
        <v>10</v>
      </c>
      <c r="D10010">
        <f t="shared" si="156"/>
        <v>4</v>
      </c>
      <c r="E10010" s="1">
        <v>45755.572916666657</v>
      </c>
      <c r="F10010" t="s">
        <v>11</v>
      </c>
      <c r="G10010" t="s">
        <v>67954</v>
      </c>
      <c r="H10010" t="s">
        <v>18552</v>
      </c>
      <c r="I10010" t="s">
        <v>13</v>
      </c>
      <c r="J10010" s="2">
        <v>550</v>
      </c>
    </row>
    <row r="10011" spans="1:10" x14ac:dyDescent="0.25">
      <c r="A10011" t="s">
        <v>18066</v>
      </c>
      <c r="B10011" t="s">
        <v>9</v>
      </c>
      <c r="C10011" t="s">
        <v>10</v>
      </c>
      <c r="D10011">
        <f t="shared" si="156"/>
        <v>4</v>
      </c>
      <c r="E10011" s="1">
        <v>45755.583333333343</v>
      </c>
      <c r="F10011" t="s">
        <v>11</v>
      </c>
      <c r="G10011" t="s">
        <v>67954</v>
      </c>
      <c r="H10011" t="s">
        <v>18067</v>
      </c>
      <c r="I10011" t="s">
        <v>13</v>
      </c>
      <c r="J10011" s="2">
        <v>599</v>
      </c>
    </row>
    <row r="10012" spans="1:10" x14ac:dyDescent="0.25">
      <c r="A10012" t="s">
        <v>18307</v>
      </c>
      <c r="B10012" t="s">
        <v>9</v>
      </c>
      <c r="C10012" t="s">
        <v>10</v>
      </c>
      <c r="D10012">
        <f t="shared" si="156"/>
        <v>4</v>
      </c>
      <c r="E10012" s="1">
        <v>45755.583333333343</v>
      </c>
      <c r="F10012" t="s">
        <v>11</v>
      </c>
      <c r="G10012" t="s">
        <v>67954</v>
      </c>
      <c r="H10012" t="s">
        <v>18308</v>
      </c>
      <c r="I10012" t="s">
        <v>13</v>
      </c>
      <c r="J10012" s="2">
        <v>799</v>
      </c>
    </row>
    <row r="10013" spans="1:10" x14ac:dyDescent="0.25">
      <c r="A10013" t="s">
        <v>18315</v>
      </c>
      <c r="B10013" t="s">
        <v>9</v>
      </c>
      <c r="C10013" t="s">
        <v>10</v>
      </c>
      <c r="D10013">
        <f t="shared" si="156"/>
        <v>4</v>
      </c>
      <c r="E10013" s="1">
        <v>45755.583333333343</v>
      </c>
      <c r="F10013" t="s">
        <v>11</v>
      </c>
      <c r="G10013" t="s">
        <v>67954</v>
      </c>
      <c r="H10013" t="s">
        <v>18316</v>
      </c>
      <c r="I10013" t="s">
        <v>13</v>
      </c>
      <c r="J10013" s="2">
        <v>799</v>
      </c>
    </row>
    <row r="10014" spans="1:10" x14ac:dyDescent="0.25">
      <c r="A10014" t="s">
        <v>18505</v>
      </c>
      <c r="B10014" t="s">
        <v>41</v>
      </c>
      <c r="C10014" t="s">
        <v>10</v>
      </c>
      <c r="D10014">
        <f t="shared" si="156"/>
        <v>4</v>
      </c>
      <c r="E10014" s="1">
        <v>45755.583333333343</v>
      </c>
      <c r="F10014" t="s">
        <v>11</v>
      </c>
      <c r="G10014" t="s">
        <v>67954</v>
      </c>
      <c r="H10014" t="s">
        <v>18506</v>
      </c>
      <c r="I10014" t="s">
        <v>13</v>
      </c>
      <c r="J10014" s="2">
        <v>20</v>
      </c>
    </row>
    <row r="10015" spans="1:10" hidden="1" x14ac:dyDescent="0.25">
      <c r="A10015" t="s">
        <v>18547</v>
      </c>
      <c r="B10015" t="s">
        <v>15</v>
      </c>
      <c r="C10015" t="s">
        <v>10</v>
      </c>
      <c r="D10015">
        <f t="shared" si="156"/>
        <v>4</v>
      </c>
      <c r="E10015" s="1">
        <v>45755.583333333343</v>
      </c>
      <c r="F10015" t="s">
        <v>11</v>
      </c>
      <c r="G10015" t="s">
        <v>67953</v>
      </c>
      <c r="H10015" t="s">
        <v>18</v>
      </c>
      <c r="I10015" t="s">
        <v>13</v>
      </c>
      <c r="J10015" s="2">
        <v>700</v>
      </c>
    </row>
    <row r="10016" spans="1:10" hidden="1" x14ac:dyDescent="0.25">
      <c r="A10016" t="s">
        <v>18060</v>
      </c>
      <c r="B10016" t="s">
        <v>15</v>
      </c>
      <c r="C10016" t="s">
        <v>10</v>
      </c>
      <c r="D10016">
        <f t="shared" si="156"/>
        <v>4</v>
      </c>
      <c r="E10016" s="1">
        <v>45755.604166666657</v>
      </c>
      <c r="F10016" t="s">
        <v>11</v>
      </c>
      <c r="G10016" t="s">
        <v>67953</v>
      </c>
      <c r="H10016" t="s">
        <v>18</v>
      </c>
      <c r="I10016" t="s">
        <v>13</v>
      </c>
      <c r="J10016" s="2">
        <v>440</v>
      </c>
    </row>
    <row r="10017" spans="1:10" x14ac:dyDescent="0.25">
      <c r="A10017" t="s">
        <v>18211</v>
      </c>
      <c r="B10017" t="s">
        <v>77</v>
      </c>
      <c r="C10017" t="s">
        <v>10</v>
      </c>
      <c r="D10017">
        <f t="shared" si="156"/>
        <v>4</v>
      </c>
      <c r="E10017" s="1">
        <v>45755.604166666657</v>
      </c>
      <c r="F10017" t="s">
        <v>21</v>
      </c>
      <c r="G10017" t="s">
        <v>67954</v>
      </c>
      <c r="H10017" t="s">
        <v>18212</v>
      </c>
      <c r="I10017" t="s">
        <v>13</v>
      </c>
      <c r="J10017" s="2">
        <v>20</v>
      </c>
    </row>
    <row r="10018" spans="1:10" x14ac:dyDescent="0.25">
      <c r="A10018" t="s">
        <v>18217</v>
      </c>
      <c r="B10018" t="s">
        <v>77</v>
      </c>
      <c r="C10018" t="s">
        <v>10</v>
      </c>
      <c r="D10018">
        <f t="shared" si="156"/>
        <v>4</v>
      </c>
      <c r="E10018" s="1">
        <v>45755.604166666657</v>
      </c>
      <c r="F10018" t="s">
        <v>21</v>
      </c>
      <c r="G10018" t="s">
        <v>67954</v>
      </c>
      <c r="H10018" t="s">
        <v>18218</v>
      </c>
      <c r="I10018" t="s">
        <v>13</v>
      </c>
      <c r="J10018" s="2">
        <v>80</v>
      </c>
    </row>
    <row r="10019" spans="1:10" x14ac:dyDescent="0.25">
      <c r="A10019" t="s">
        <v>18219</v>
      </c>
      <c r="B10019" t="s">
        <v>77</v>
      </c>
      <c r="C10019" t="s">
        <v>10</v>
      </c>
      <c r="D10019">
        <f t="shared" si="156"/>
        <v>4</v>
      </c>
      <c r="E10019" s="1">
        <v>45755.604166666657</v>
      </c>
      <c r="F10019" t="s">
        <v>21</v>
      </c>
      <c r="G10019" t="s">
        <v>67954</v>
      </c>
      <c r="H10019" t="s">
        <v>18220</v>
      </c>
      <c r="I10019" t="s">
        <v>13</v>
      </c>
      <c r="J10019" s="2">
        <v>80</v>
      </c>
    </row>
    <row r="10020" spans="1:10" x14ac:dyDescent="0.25">
      <c r="A10020" t="s">
        <v>18355</v>
      </c>
      <c r="B10020" t="s">
        <v>9</v>
      </c>
      <c r="C10020" t="s">
        <v>10</v>
      </c>
      <c r="D10020">
        <f t="shared" si="156"/>
        <v>4</v>
      </c>
      <c r="E10020" s="1">
        <v>45755.604166666657</v>
      </c>
      <c r="F10020" t="s">
        <v>11</v>
      </c>
      <c r="G10020" t="s">
        <v>67954</v>
      </c>
      <c r="H10020" t="s">
        <v>18356</v>
      </c>
      <c r="I10020" t="s">
        <v>13</v>
      </c>
      <c r="J10020" s="2">
        <v>232</v>
      </c>
    </row>
    <row r="10021" spans="1:10" x14ac:dyDescent="0.25">
      <c r="A10021" t="s">
        <v>18361</v>
      </c>
      <c r="B10021" t="s">
        <v>9</v>
      </c>
      <c r="C10021" t="s">
        <v>10</v>
      </c>
      <c r="D10021">
        <f t="shared" si="156"/>
        <v>4</v>
      </c>
      <c r="E10021" s="1">
        <v>45755.604166666657</v>
      </c>
      <c r="F10021" t="s">
        <v>11</v>
      </c>
      <c r="G10021" t="s">
        <v>67954</v>
      </c>
      <c r="H10021" t="s">
        <v>18362</v>
      </c>
      <c r="I10021" t="s">
        <v>13</v>
      </c>
      <c r="J10021" s="2">
        <v>400</v>
      </c>
    </row>
    <row r="10022" spans="1:10" x14ac:dyDescent="0.25">
      <c r="A10022" t="s">
        <v>18311</v>
      </c>
      <c r="B10022" t="s">
        <v>9</v>
      </c>
      <c r="C10022" t="s">
        <v>10</v>
      </c>
      <c r="D10022">
        <f t="shared" si="156"/>
        <v>4</v>
      </c>
      <c r="E10022" s="1">
        <v>45755.625</v>
      </c>
      <c r="F10022" t="s">
        <v>11</v>
      </c>
      <c r="G10022" t="s">
        <v>67954</v>
      </c>
      <c r="H10022" t="s">
        <v>18312</v>
      </c>
      <c r="I10022" t="s">
        <v>13</v>
      </c>
      <c r="J10022" s="2">
        <v>799</v>
      </c>
    </row>
    <row r="10023" spans="1:10" x14ac:dyDescent="0.25">
      <c r="A10023" t="s">
        <v>18344</v>
      </c>
      <c r="B10023" t="s">
        <v>9</v>
      </c>
      <c r="C10023" t="s">
        <v>10</v>
      </c>
      <c r="D10023">
        <f t="shared" si="156"/>
        <v>4</v>
      </c>
      <c r="E10023" s="1">
        <v>45755.625</v>
      </c>
      <c r="F10023" t="s">
        <v>11</v>
      </c>
      <c r="G10023" t="s">
        <v>67954</v>
      </c>
      <c r="H10023" t="s">
        <v>18345</v>
      </c>
      <c r="I10023" t="s">
        <v>13</v>
      </c>
      <c r="J10023" s="2">
        <v>587</v>
      </c>
    </row>
    <row r="10024" spans="1:10" x14ac:dyDescent="0.25">
      <c r="A10024" t="s">
        <v>18503</v>
      </c>
      <c r="B10024" t="s">
        <v>550</v>
      </c>
      <c r="C10024" t="s">
        <v>626</v>
      </c>
      <c r="D10024">
        <f t="shared" si="156"/>
        <v>4</v>
      </c>
      <c r="E10024" s="1">
        <v>45755.625</v>
      </c>
      <c r="F10024" t="s">
        <v>11</v>
      </c>
      <c r="G10024" t="s">
        <v>67954</v>
      </c>
      <c r="H10024" t="s">
        <v>18504</v>
      </c>
      <c r="I10024" t="s">
        <v>13</v>
      </c>
      <c r="J10024" s="2">
        <v>8</v>
      </c>
    </row>
    <row r="10025" spans="1:10" x14ac:dyDescent="0.25">
      <c r="A10025" t="s">
        <v>18641</v>
      </c>
      <c r="B10025" t="s">
        <v>375</v>
      </c>
      <c r="C10025" t="s">
        <v>10</v>
      </c>
      <c r="D10025">
        <f t="shared" si="156"/>
        <v>4</v>
      </c>
      <c r="E10025" s="1">
        <v>45755.625</v>
      </c>
      <c r="F10025" t="s">
        <v>11</v>
      </c>
      <c r="G10025" t="s">
        <v>67954</v>
      </c>
      <c r="H10025" t="s">
        <v>18642</v>
      </c>
      <c r="I10025" t="s">
        <v>13</v>
      </c>
      <c r="J10025" s="2">
        <v>749</v>
      </c>
    </row>
    <row r="10026" spans="1:10" hidden="1" x14ac:dyDescent="0.25">
      <c r="A10026" t="s">
        <v>18544</v>
      </c>
      <c r="B10026" t="s">
        <v>15</v>
      </c>
      <c r="C10026" t="s">
        <v>10</v>
      </c>
      <c r="D10026">
        <f t="shared" si="156"/>
        <v>4</v>
      </c>
      <c r="E10026" s="1">
        <v>45755.640277777777</v>
      </c>
      <c r="F10026" t="s">
        <v>11</v>
      </c>
      <c r="G10026" t="s">
        <v>67953</v>
      </c>
      <c r="H10026" t="s">
        <v>18</v>
      </c>
      <c r="I10026" t="s">
        <v>13</v>
      </c>
      <c r="J10026" s="2">
        <v>700</v>
      </c>
    </row>
    <row r="10027" spans="1:10" x14ac:dyDescent="0.25">
      <c r="A10027" t="s">
        <v>18301</v>
      </c>
      <c r="B10027" t="s">
        <v>9</v>
      </c>
      <c r="C10027" t="s">
        <v>10</v>
      </c>
      <c r="D10027">
        <f t="shared" si="156"/>
        <v>4</v>
      </c>
      <c r="E10027" s="1">
        <v>45755.645833333343</v>
      </c>
      <c r="F10027" t="s">
        <v>11</v>
      </c>
      <c r="G10027" t="s">
        <v>67954</v>
      </c>
      <c r="H10027" t="s">
        <v>18302</v>
      </c>
      <c r="I10027" t="s">
        <v>13</v>
      </c>
      <c r="J10027" s="2">
        <v>100</v>
      </c>
    </row>
    <row r="10028" spans="1:10" x14ac:dyDescent="0.25">
      <c r="A10028" t="s">
        <v>18492</v>
      </c>
      <c r="B10028" t="s">
        <v>375</v>
      </c>
      <c r="C10028" t="s">
        <v>10</v>
      </c>
      <c r="D10028">
        <f t="shared" si="156"/>
        <v>4</v>
      </c>
      <c r="E10028" s="1">
        <v>45755.645833333343</v>
      </c>
      <c r="F10028" t="s">
        <v>11</v>
      </c>
      <c r="G10028" t="s">
        <v>67954</v>
      </c>
      <c r="H10028" t="s">
        <v>18493</v>
      </c>
      <c r="I10028" t="s">
        <v>13</v>
      </c>
      <c r="J10028" s="2">
        <v>704</v>
      </c>
    </row>
    <row r="10029" spans="1:10" x14ac:dyDescent="0.25">
      <c r="A10029" t="s">
        <v>18537</v>
      </c>
      <c r="B10029" t="s">
        <v>9</v>
      </c>
      <c r="C10029" t="s">
        <v>10</v>
      </c>
      <c r="D10029">
        <f t="shared" si="156"/>
        <v>4</v>
      </c>
      <c r="E10029" s="1">
        <v>45755.645833333343</v>
      </c>
      <c r="F10029" t="s">
        <v>11</v>
      </c>
      <c r="G10029" t="s">
        <v>67954</v>
      </c>
      <c r="H10029" t="s">
        <v>18538</v>
      </c>
      <c r="I10029" t="s">
        <v>13</v>
      </c>
      <c r="J10029" s="2">
        <v>450</v>
      </c>
    </row>
    <row r="10030" spans="1:10" x14ac:dyDescent="0.25">
      <c r="A10030" t="s">
        <v>18539</v>
      </c>
      <c r="B10030" t="s">
        <v>9</v>
      </c>
      <c r="C10030" t="s">
        <v>10</v>
      </c>
      <c r="D10030">
        <f t="shared" si="156"/>
        <v>4</v>
      </c>
      <c r="E10030" s="1">
        <v>45755.645833333343</v>
      </c>
      <c r="F10030" t="s">
        <v>11</v>
      </c>
      <c r="G10030" t="s">
        <v>67954</v>
      </c>
      <c r="H10030" t="s">
        <v>18540</v>
      </c>
      <c r="I10030" t="s">
        <v>13</v>
      </c>
      <c r="J10030" s="2">
        <v>250</v>
      </c>
    </row>
    <row r="10031" spans="1:10" x14ac:dyDescent="0.25">
      <c r="A10031" t="s">
        <v>18257</v>
      </c>
      <c r="B10031" t="s">
        <v>41</v>
      </c>
      <c r="C10031" t="s">
        <v>10</v>
      </c>
      <c r="D10031">
        <f t="shared" si="156"/>
        <v>4</v>
      </c>
      <c r="E10031" s="1">
        <v>45755.677083333343</v>
      </c>
      <c r="F10031" t="s">
        <v>11</v>
      </c>
      <c r="G10031" t="s">
        <v>67954</v>
      </c>
      <c r="H10031" t="s">
        <v>18258</v>
      </c>
      <c r="I10031" t="s">
        <v>13</v>
      </c>
      <c r="J10031" s="2">
        <v>679</v>
      </c>
    </row>
    <row r="10032" spans="1:10" x14ac:dyDescent="0.25">
      <c r="A10032" t="s">
        <v>18434</v>
      </c>
      <c r="B10032" t="s">
        <v>9</v>
      </c>
      <c r="C10032" t="s">
        <v>10</v>
      </c>
      <c r="D10032">
        <f t="shared" si="156"/>
        <v>4</v>
      </c>
      <c r="E10032" s="1">
        <v>45755.677083333343</v>
      </c>
      <c r="F10032" t="s">
        <v>11</v>
      </c>
      <c r="G10032" t="s">
        <v>67954</v>
      </c>
      <c r="H10032" t="s">
        <v>18435</v>
      </c>
      <c r="I10032" t="s">
        <v>13</v>
      </c>
      <c r="J10032" s="2">
        <v>559</v>
      </c>
    </row>
    <row r="10033" spans="1:10" x14ac:dyDescent="0.25">
      <c r="A10033" t="s">
        <v>18391</v>
      </c>
      <c r="B10033" t="s">
        <v>9</v>
      </c>
      <c r="C10033" t="s">
        <v>10</v>
      </c>
      <c r="D10033">
        <f t="shared" si="156"/>
        <v>4</v>
      </c>
      <c r="E10033" s="1">
        <v>45755.697916666657</v>
      </c>
      <c r="F10033" t="s">
        <v>11</v>
      </c>
      <c r="G10033" t="s">
        <v>67954</v>
      </c>
      <c r="H10033" t="s">
        <v>18392</v>
      </c>
      <c r="I10033" t="s">
        <v>13</v>
      </c>
      <c r="J10033" s="2">
        <v>183</v>
      </c>
    </row>
    <row r="10034" spans="1:10" x14ac:dyDescent="0.25">
      <c r="A10034" t="s">
        <v>18393</v>
      </c>
      <c r="B10034" t="s">
        <v>9</v>
      </c>
      <c r="C10034" t="s">
        <v>10</v>
      </c>
      <c r="D10034">
        <f t="shared" si="156"/>
        <v>4</v>
      </c>
      <c r="E10034" s="1">
        <v>45755.697916666657</v>
      </c>
      <c r="F10034" t="s">
        <v>11</v>
      </c>
      <c r="G10034" t="s">
        <v>67954</v>
      </c>
      <c r="H10034" t="s">
        <v>18394</v>
      </c>
      <c r="I10034" t="s">
        <v>13</v>
      </c>
      <c r="J10034" s="2">
        <v>500</v>
      </c>
    </row>
    <row r="10035" spans="1:10" x14ac:dyDescent="0.25">
      <c r="A10035" t="s">
        <v>18371</v>
      </c>
      <c r="B10035" t="s">
        <v>9</v>
      </c>
      <c r="C10035" t="s">
        <v>10</v>
      </c>
      <c r="D10035">
        <f t="shared" si="156"/>
        <v>4</v>
      </c>
      <c r="E10035" s="1">
        <v>45755.701388888891</v>
      </c>
      <c r="F10035" t="s">
        <v>11</v>
      </c>
      <c r="G10035" t="s">
        <v>67954</v>
      </c>
      <c r="H10035" t="s">
        <v>18372</v>
      </c>
      <c r="I10035" t="s">
        <v>13</v>
      </c>
      <c r="J10035" s="2">
        <v>700</v>
      </c>
    </row>
    <row r="10036" spans="1:10" x14ac:dyDescent="0.25">
      <c r="A10036" t="s">
        <v>18428</v>
      </c>
      <c r="B10036" t="s">
        <v>41</v>
      </c>
      <c r="C10036" t="s">
        <v>10</v>
      </c>
      <c r="D10036">
        <f t="shared" si="156"/>
        <v>4</v>
      </c>
      <c r="E10036" s="1">
        <v>45755.708333333343</v>
      </c>
      <c r="F10036" t="s">
        <v>11</v>
      </c>
      <c r="G10036" t="s">
        <v>67954</v>
      </c>
      <c r="H10036" t="s">
        <v>18429</v>
      </c>
      <c r="I10036" t="s">
        <v>13</v>
      </c>
      <c r="J10036" s="2">
        <v>699</v>
      </c>
    </row>
    <row r="10037" spans="1:10" x14ac:dyDescent="0.25">
      <c r="A10037" t="s">
        <v>19230</v>
      </c>
      <c r="B10037" t="s">
        <v>9</v>
      </c>
      <c r="C10037" t="s">
        <v>675</v>
      </c>
      <c r="D10037">
        <f t="shared" si="156"/>
        <v>4</v>
      </c>
      <c r="E10037" s="1">
        <v>45755.75</v>
      </c>
      <c r="F10037" t="s">
        <v>676</v>
      </c>
      <c r="G10037" t="s">
        <v>67954</v>
      </c>
      <c r="H10037" t="s">
        <v>19231</v>
      </c>
      <c r="I10037" t="s">
        <v>13</v>
      </c>
      <c r="J10037" s="2">
        <v>170</v>
      </c>
    </row>
    <row r="10038" spans="1:10" hidden="1" x14ac:dyDescent="0.25">
      <c r="A10038" t="s">
        <v>18557</v>
      </c>
      <c r="B10038" t="s">
        <v>15</v>
      </c>
      <c r="C10038" t="s">
        <v>682</v>
      </c>
      <c r="D10038">
        <f t="shared" si="156"/>
        <v>4</v>
      </c>
      <c r="E10038" s="1">
        <v>45755.770833333343</v>
      </c>
      <c r="F10038" t="s">
        <v>11</v>
      </c>
      <c r="G10038" t="s">
        <v>67953</v>
      </c>
      <c r="H10038" t="s">
        <v>18</v>
      </c>
      <c r="I10038" t="s">
        <v>13</v>
      </c>
      <c r="J10038" s="2">
        <v>265</v>
      </c>
    </row>
    <row r="10039" spans="1:10" x14ac:dyDescent="0.25">
      <c r="A10039" t="s">
        <v>18269</v>
      </c>
      <c r="B10039" t="s">
        <v>9</v>
      </c>
      <c r="C10039" t="s">
        <v>10</v>
      </c>
      <c r="D10039">
        <f t="shared" si="156"/>
        <v>4</v>
      </c>
      <c r="E10039" s="1">
        <v>45755.999305555553</v>
      </c>
      <c r="F10039" t="s">
        <v>11</v>
      </c>
      <c r="G10039" t="s">
        <v>67954</v>
      </c>
      <c r="H10039" t="s">
        <v>18270</v>
      </c>
      <c r="I10039" t="s">
        <v>13</v>
      </c>
      <c r="J10039" s="2">
        <v>455</v>
      </c>
    </row>
    <row r="10040" spans="1:10" x14ac:dyDescent="0.25">
      <c r="A10040" t="s">
        <v>18275</v>
      </c>
      <c r="B10040" t="s">
        <v>9</v>
      </c>
      <c r="C10040" t="s">
        <v>10</v>
      </c>
      <c r="D10040">
        <f t="shared" si="156"/>
        <v>4</v>
      </c>
      <c r="E10040" s="1">
        <v>45755.999305555553</v>
      </c>
      <c r="F10040" t="s">
        <v>11</v>
      </c>
      <c r="G10040" t="s">
        <v>67954</v>
      </c>
      <c r="H10040" t="s">
        <v>18276</v>
      </c>
      <c r="I10040" t="s">
        <v>13</v>
      </c>
      <c r="J10040" s="2">
        <v>250</v>
      </c>
    </row>
    <row r="10041" spans="1:10" x14ac:dyDescent="0.25">
      <c r="A10041" t="s">
        <v>18781</v>
      </c>
      <c r="B10041" t="s">
        <v>9</v>
      </c>
      <c r="C10041" t="s">
        <v>10</v>
      </c>
      <c r="D10041">
        <f t="shared" si="156"/>
        <v>4</v>
      </c>
      <c r="E10041" s="1">
        <v>45756.003472222219</v>
      </c>
      <c r="F10041" t="s">
        <v>11</v>
      </c>
      <c r="G10041" t="s">
        <v>67954</v>
      </c>
      <c r="H10041" t="s">
        <v>18782</v>
      </c>
      <c r="I10041" t="s">
        <v>13</v>
      </c>
      <c r="J10041" s="2">
        <v>373</v>
      </c>
    </row>
    <row r="10042" spans="1:10" x14ac:dyDescent="0.25">
      <c r="A10042" t="s">
        <v>18783</v>
      </c>
      <c r="B10042" t="s">
        <v>9</v>
      </c>
      <c r="C10042" t="s">
        <v>10</v>
      </c>
      <c r="D10042">
        <f t="shared" si="156"/>
        <v>4</v>
      </c>
      <c r="E10042" s="1">
        <v>45756.003472222219</v>
      </c>
      <c r="F10042" t="s">
        <v>11</v>
      </c>
      <c r="G10042" t="s">
        <v>67954</v>
      </c>
      <c r="H10042" t="s">
        <v>18784</v>
      </c>
      <c r="I10042" t="s">
        <v>13</v>
      </c>
      <c r="J10042" s="2">
        <v>199</v>
      </c>
    </row>
    <row r="10043" spans="1:10" x14ac:dyDescent="0.25">
      <c r="A10043" t="s">
        <v>18476</v>
      </c>
      <c r="B10043" t="s">
        <v>15</v>
      </c>
      <c r="C10043" t="s">
        <v>10</v>
      </c>
      <c r="D10043">
        <f t="shared" si="156"/>
        <v>4</v>
      </c>
      <c r="E10043" s="1">
        <v>45756.177083333343</v>
      </c>
      <c r="F10043" t="s">
        <v>11</v>
      </c>
      <c r="G10043" t="s">
        <v>67954</v>
      </c>
      <c r="H10043" t="s">
        <v>18477</v>
      </c>
      <c r="I10043" t="s">
        <v>13</v>
      </c>
      <c r="J10043" s="2">
        <v>250</v>
      </c>
    </row>
    <row r="10044" spans="1:10" x14ac:dyDescent="0.25">
      <c r="A10044" t="s">
        <v>18478</v>
      </c>
      <c r="B10044" t="s">
        <v>15</v>
      </c>
      <c r="C10044" t="s">
        <v>10</v>
      </c>
      <c r="D10044">
        <f t="shared" si="156"/>
        <v>4</v>
      </c>
      <c r="E10044" s="1">
        <v>45756.177083333343</v>
      </c>
      <c r="F10044" t="s">
        <v>11</v>
      </c>
      <c r="G10044" t="s">
        <v>67954</v>
      </c>
      <c r="H10044" t="s">
        <v>18479</v>
      </c>
      <c r="I10044" t="s">
        <v>13</v>
      </c>
      <c r="J10044" s="2">
        <v>200</v>
      </c>
    </row>
    <row r="10045" spans="1:10" x14ac:dyDescent="0.25">
      <c r="A10045" t="s">
        <v>18459</v>
      </c>
      <c r="B10045" t="s">
        <v>9</v>
      </c>
      <c r="C10045" t="s">
        <v>10</v>
      </c>
      <c r="D10045">
        <f t="shared" si="156"/>
        <v>4</v>
      </c>
      <c r="E10045" s="1">
        <v>45756.1875</v>
      </c>
      <c r="F10045" t="s">
        <v>11</v>
      </c>
      <c r="G10045" t="s">
        <v>67954</v>
      </c>
      <c r="H10045" t="s">
        <v>18460</v>
      </c>
      <c r="I10045" t="s">
        <v>13</v>
      </c>
      <c r="J10045" s="2">
        <v>601</v>
      </c>
    </row>
    <row r="10046" spans="1:10" x14ac:dyDescent="0.25">
      <c r="A10046" t="s">
        <v>18579</v>
      </c>
      <c r="B10046" t="s">
        <v>15</v>
      </c>
      <c r="C10046" t="s">
        <v>10</v>
      </c>
      <c r="D10046">
        <f t="shared" si="156"/>
        <v>4</v>
      </c>
      <c r="E10046" s="1">
        <v>45756.1875</v>
      </c>
      <c r="F10046" t="s">
        <v>11</v>
      </c>
      <c r="G10046" t="s">
        <v>67954</v>
      </c>
      <c r="H10046" t="s">
        <v>18580</v>
      </c>
      <c r="I10046" t="s">
        <v>13</v>
      </c>
      <c r="J10046" s="2">
        <v>602</v>
      </c>
    </row>
    <row r="10047" spans="1:10" x14ac:dyDescent="0.25">
      <c r="A10047" t="s">
        <v>18705</v>
      </c>
      <c r="B10047" t="s">
        <v>15</v>
      </c>
      <c r="C10047" t="s">
        <v>10</v>
      </c>
      <c r="D10047">
        <f t="shared" si="156"/>
        <v>4</v>
      </c>
      <c r="E10047" s="1">
        <v>45756.197916666657</v>
      </c>
      <c r="F10047" t="s">
        <v>11</v>
      </c>
      <c r="G10047" t="s">
        <v>67954</v>
      </c>
      <c r="H10047" t="s">
        <v>18706</v>
      </c>
      <c r="I10047" t="s">
        <v>13</v>
      </c>
      <c r="J10047" s="2">
        <v>313</v>
      </c>
    </row>
    <row r="10048" spans="1:10" x14ac:dyDescent="0.25">
      <c r="A10048" t="s">
        <v>18454</v>
      </c>
      <c r="B10048" t="s">
        <v>9</v>
      </c>
      <c r="C10048" t="s">
        <v>10</v>
      </c>
      <c r="D10048">
        <f t="shared" si="156"/>
        <v>4</v>
      </c>
      <c r="E10048" s="1">
        <v>45756.208333333343</v>
      </c>
      <c r="F10048" t="s">
        <v>11</v>
      </c>
      <c r="G10048" t="s">
        <v>67954</v>
      </c>
      <c r="H10048" t="s">
        <v>18455</v>
      </c>
      <c r="I10048" t="s">
        <v>13</v>
      </c>
      <c r="J10048" s="2">
        <v>653</v>
      </c>
    </row>
    <row r="10049" spans="1:10" x14ac:dyDescent="0.25">
      <c r="A10049" t="s">
        <v>18469</v>
      </c>
      <c r="B10049" t="s">
        <v>9</v>
      </c>
      <c r="C10049" t="s">
        <v>10</v>
      </c>
      <c r="D10049">
        <f t="shared" si="156"/>
        <v>4</v>
      </c>
      <c r="E10049" s="1">
        <v>45756.208333333343</v>
      </c>
      <c r="F10049" t="s">
        <v>11</v>
      </c>
      <c r="G10049" t="s">
        <v>67954</v>
      </c>
      <c r="H10049" t="s">
        <v>18470</v>
      </c>
      <c r="I10049" t="s">
        <v>13</v>
      </c>
      <c r="J10049" s="2">
        <v>651</v>
      </c>
    </row>
    <row r="10050" spans="1:10" x14ac:dyDescent="0.25">
      <c r="A10050" t="s">
        <v>18628</v>
      </c>
      <c r="B10050" t="s">
        <v>9</v>
      </c>
      <c r="C10050" t="s">
        <v>10</v>
      </c>
      <c r="D10050">
        <f t="shared" ref="D10050:D10113" si="157">MONTH(E10050)</f>
        <v>4</v>
      </c>
      <c r="E10050" s="1">
        <v>45756.208333333343</v>
      </c>
      <c r="F10050" t="s">
        <v>11</v>
      </c>
      <c r="G10050" t="s">
        <v>67954</v>
      </c>
      <c r="H10050" t="s">
        <v>18629</v>
      </c>
      <c r="I10050" t="s">
        <v>13</v>
      </c>
      <c r="J10050" s="2">
        <v>500</v>
      </c>
    </row>
    <row r="10051" spans="1:10" x14ac:dyDescent="0.25">
      <c r="A10051" t="s">
        <v>18632</v>
      </c>
      <c r="B10051" t="s">
        <v>375</v>
      </c>
      <c r="C10051" t="s">
        <v>10</v>
      </c>
      <c r="D10051">
        <f t="shared" si="157"/>
        <v>4</v>
      </c>
      <c r="E10051" s="1">
        <v>45756.208333333343</v>
      </c>
      <c r="F10051" t="s">
        <v>11</v>
      </c>
      <c r="G10051" t="s">
        <v>67954</v>
      </c>
      <c r="H10051" t="s">
        <v>18633</v>
      </c>
      <c r="I10051" t="s">
        <v>13</v>
      </c>
      <c r="J10051" s="2">
        <v>630</v>
      </c>
    </row>
    <row r="10052" spans="1:10" x14ac:dyDescent="0.25">
      <c r="A10052" t="s">
        <v>18461</v>
      </c>
      <c r="B10052" t="s">
        <v>9</v>
      </c>
      <c r="C10052" t="s">
        <v>10</v>
      </c>
      <c r="D10052">
        <f t="shared" si="157"/>
        <v>4</v>
      </c>
      <c r="E10052" s="1">
        <v>45756.229166666657</v>
      </c>
      <c r="F10052" t="s">
        <v>11</v>
      </c>
      <c r="G10052" t="s">
        <v>67954</v>
      </c>
      <c r="H10052" t="s">
        <v>18462</v>
      </c>
      <c r="I10052" t="s">
        <v>13</v>
      </c>
      <c r="J10052" s="2">
        <v>551</v>
      </c>
    </row>
    <row r="10053" spans="1:10" x14ac:dyDescent="0.25">
      <c r="A10053" t="s">
        <v>18711</v>
      </c>
      <c r="B10053" t="s">
        <v>15</v>
      </c>
      <c r="C10053" t="s">
        <v>10</v>
      </c>
      <c r="D10053">
        <f t="shared" si="157"/>
        <v>4</v>
      </c>
      <c r="E10053" s="1">
        <v>45756.229166666657</v>
      </c>
      <c r="F10053" t="s">
        <v>11</v>
      </c>
      <c r="G10053" t="s">
        <v>67954</v>
      </c>
      <c r="H10053" t="s">
        <v>18712</v>
      </c>
      <c r="I10053" t="s">
        <v>13</v>
      </c>
      <c r="J10053" s="2">
        <v>320</v>
      </c>
    </row>
    <row r="10054" spans="1:10" x14ac:dyDescent="0.25">
      <c r="A10054" t="s">
        <v>18728</v>
      </c>
      <c r="B10054" t="s">
        <v>9</v>
      </c>
      <c r="C10054" t="s">
        <v>10</v>
      </c>
      <c r="D10054">
        <f t="shared" si="157"/>
        <v>4</v>
      </c>
      <c r="E10054" s="1">
        <v>45756.229166666657</v>
      </c>
      <c r="F10054" t="s">
        <v>11</v>
      </c>
      <c r="G10054" t="s">
        <v>67954</v>
      </c>
      <c r="H10054" t="s">
        <v>18729</v>
      </c>
      <c r="I10054" t="s">
        <v>13</v>
      </c>
      <c r="J10054" s="2">
        <v>246</v>
      </c>
    </row>
    <row r="10055" spans="1:10" x14ac:dyDescent="0.25">
      <c r="A10055" t="s">
        <v>18533</v>
      </c>
      <c r="B10055" t="s">
        <v>9</v>
      </c>
      <c r="C10055" t="s">
        <v>10</v>
      </c>
      <c r="D10055">
        <f t="shared" si="157"/>
        <v>4</v>
      </c>
      <c r="E10055" s="1">
        <v>45756.239583333343</v>
      </c>
      <c r="F10055" t="s">
        <v>11</v>
      </c>
      <c r="G10055" t="s">
        <v>67954</v>
      </c>
      <c r="H10055" t="s">
        <v>18534</v>
      </c>
      <c r="I10055" t="s">
        <v>13</v>
      </c>
      <c r="J10055" s="2">
        <v>549</v>
      </c>
    </row>
    <row r="10056" spans="1:10" x14ac:dyDescent="0.25">
      <c r="A10056" t="s">
        <v>18397</v>
      </c>
      <c r="B10056" t="s">
        <v>9</v>
      </c>
      <c r="C10056" t="s">
        <v>10</v>
      </c>
      <c r="D10056">
        <f t="shared" si="157"/>
        <v>4</v>
      </c>
      <c r="E10056" s="1">
        <v>45756.25</v>
      </c>
      <c r="F10056" t="s">
        <v>11</v>
      </c>
      <c r="G10056" t="s">
        <v>67954</v>
      </c>
      <c r="H10056" t="s">
        <v>18398</v>
      </c>
      <c r="I10056" t="s">
        <v>13</v>
      </c>
      <c r="J10056" s="2">
        <v>700</v>
      </c>
    </row>
    <row r="10057" spans="1:10" x14ac:dyDescent="0.25">
      <c r="A10057" t="s">
        <v>18399</v>
      </c>
      <c r="B10057" t="s">
        <v>9</v>
      </c>
      <c r="C10057" t="s">
        <v>10</v>
      </c>
      <c r="D10057">
        <f t="shared" si="157"/>
        <v>4</v>
      </c>
      <c r="E10057" s="1">
        <v>45756.25</v>
      </c>
      <c r="F10057" t="s">
        <v>11</v>
      </c>
      <c r="G10057" t="s">
        <v>67954</v>
      </c>
      <c r="H10057" t="s">
        <v>18400</v>
      </c>
      <c r="I10057" t="s">
        <v>13</v>
      </c>
      <c r="J10057" s="2">
        <v>212</v>
      </c>
    </row>
    <row r="10058" spans="1:10" x14ac:dyDescent="0.25">
      <c r="A10058" t="s">
        <v>18448</v>
      </c>
      <c r="B10058" t="s">
        <v>9</v>
      </c>
      <c r="C10058" t="s">
        <v>10</v>
      </c>
      <c r="D10058">
        <f t="shared" si="157"/>
        <v>4</v>
      </c>
      <c r="E10058" s="1">
        <v>45756.25</v>
      </c>
      <c r="F10058" t="s">
        <v>11</v>
      </c>
      <c r="G10058" t="s">
        <v>67954</v>
      </c>
      <c r="H10058" t="s">
        <v>18449</v>
      </c>
      <c r="I10058" t="s">
        <v>13</v>
      </c>
      <c r="J10058" s="2">
        <v>749</v>
      </c>
    </row>
    <row r="10059" spans="1:10" hidden="1" x14ac:dyDescent="0.25">
      <c r="A10059" t="s">
        <v>18468</v>
      </c>
      <c r="B10059" t="s">
        <v>15</v>
      </c>
      <c r="C10059" t="s">
        <v>10</v>
      </c>
      <c r="D10059">
        <f t="shared" si="157"/>
        <v>4</v>
      </c>
      <c r="E10059" s="1">
        <v>45756.25</v>
      </c>
      <c r="F10059" t="s">
        <v>11</v>
      </c>
      <c r="G10059" t="s">
        <v>67953</v>
      </c>
      <c r="H10059" t="s">
        <v>18</v>
      </c>
      <c r="I10059" t="s">
        <v>13</v>
      </c>
      <c r="J10059" s="2">
        <v>650</v>
      </c>
    </row>
    <row r="10060" spans="1:10" hidden="1" x14ac:dyDescent="0.25">
      <c r="A10060" t="s">
        <v>18473</v>
      </c>
      <c r="B10060" t="s">
        <v>15</v>
      </c>
      <c r="C10060" t="s">
        <v>10</v>
      </c>
      <c r="D10060">
        <f t="shared" si="157"/>
        <v>4</v>
      </c>
      <c r="E10060" s="1">
        <v>45756.25</v>
      </c>
      <c r="F10060" t="s">
        <v>11</v>
      </c>
      <c r="G10060" t="s">
        <v>67953</v>
      </c>
      <c r="H10060" t="s">
        <v>18</v>
      </c>
      <c r="I10060" t="s">
        <v>13</v>
      </c>
      <c r="J10060" s="2">
        <v>700</v>
      </c>
    </row>
    <row r="10061" spans="1:10" x14ac:dyDescent="0.25">
      <c r="A10061" t="s">
        <v>18646</v>
      </c>
      <c r="B10061" t="s">
        <v>15</v>
      </c>
      <c r="C10061" t="s">
        <v>10</v>
      </c>
      <c r="D10061">
        <f t="shared" si="157"/>
        <v>4</v>
      </c>
      <c r="E10061" s="1">
        <v>45756.25</v>
      </c>
      <c r="F10061" t="s">
        <v>11</v>
      </c>
      <c r="G10061" t="s">
        <v>67954</v>
      </c>
      <c r="H10061" t="s">
        <v>18647</v>
      </c>
      <c r="I10061" t="s">
        <v>13</v>
      </c>
      <c r="J10061" s="2">
        <v>550</v>
      </c>
    </row>
    <row r="10062" spans="1:10" x14ac:dyDescent="0.25">
      <c r="A10062" t="s">
        <v>18591</v>
      </c>
      <c r="B10062" t="s">
        <v>9</v>
      </c>
      <c r="C10062" t="s">
        <v>10</v>
      </c>
      <c r="D10062">
        <f t="shared" si="157"/>
        <v>4</v>
      </c>
      <c r="E10062" s="1">
        <v>45756.260416666657</v>
      </c>
      <c r="F10062" t="s">
        <v>11</v>
      </c>
      <c r="G10062" t="s">
        <v>67954</v>
      </c>
      <c r="H10062" t="s">
        <v>18592</v>
      </c>
      <c r="I10062" t="s">
        <v>13</v>
      </c>
      <c r="J10062" s="2">
        <v>500</v>
      </c>
    </row>
    <row r="10063" spans="1:10" x14ac:dyDescent="0.25">
      <c r="A10063" t="s">
        <v>19501</v>
      </c>
      <c r="B10063" t="s">
        <v>9</v>
      </c>
      <c r="C10063" t="s">
        <v>10</v>
      </c>
      <c r="D10063">
        <f t="shared" si="157"/>
        <v>4</v>
      </c>
      <c r="E10063" s="1">
        <v>45756.270833333343</v>
      </c>
      <c r="F10063" t="s">
        <v>11</v>
      </c>
      <c r="G10063" t="s">
        <v>67954</v>
      </c>
      <c r="H10063" t="s">
        <v>19502</v>
      </c>
      <c r="I10063" t="s">
        <v>13</v>
      </c>
      <c r="J10063" s="2">
        <v>140</v>
      </c>
    </row>
    <row r="10064" spans="1:10" x14ac:dyDescent="0.25">
      <c r="A10064" t="s">
        <v>19504</v>
      </c>
      <c r="B10064" t="s">
        <v>9</v>
      </c>
      <c r="C10064" t="s">
        <v>10</v>
      </c>
      <c r="D10064">
        <f t="shared" si="157"/>
        <v>4</v>
      </c>
      <c r="E10064" s="1">
        <v>45756.270833333343</v>
      </c>
      <c r="F10064" t="s">
        <v>11</v>
      </c>
      <c r="G10064" t="s">
        <v>67954</v>
      </c>
      <c r="H10064" t="s">
        <v>19502</v>
      </c>
      <c r="I10064" t="s">
        <v>13</v>
      </c>
      <c r="J10064" s="2">
        <v>140</v>
      </c>
    </row>
    <row r="10065" spans="1:10" x14ac:dyDescent="0.25">
      <c r="A10065" t="s">
        <v>19512</v>
      </c>
      <c r="B10065" t="s">
        <v>9</v>
      </c>
      <c r="C10065" t="s">
        <v>10</v>
      </c>
      <c r="D10065">
        <f t="shared" si="157"/>
        <v>4</v>
      </c>
      <c r="E10065" s="1">
        <v>45756.270833333343</v>
      </c>
      <c r="F10065" t="s">
        <v>11</v>
      </c>
      <c r="G10065" t="s">
        <v>67954</v>
      </c>
      <c r="H10065" t="s">
        <v>19513</v>
      </c>
      <c r="I10065" t="s">
        <v>13</v>
      </c>
      <c r="J10065" s="2">
        <v>201</v>
      </c>
    </row>
    <row r="10066" spans="1:10" x14ac:dyDescent="0.25">
      <c r="A10066" t="s">
        <v>18466</v>
      </c>
      <c r="B10066" t="s">
        <v>15</v>
      </c>
      <c r="C10066" t="s">
        <v>10</v>
      </c>
      <c r="D10066">
        <f t="shared" si="157"/>
        <v>4</v>
      </c>
      <c r="E10066" s="1">
        <v>45756.291666666657</v>
      </c>
      <c r="F10066" t="s">
        <v>11</v>
      </c>
      <c r="G10066" t="s">
        <v>67954</v>
      </c>
      <c r="H10066" t="s">
        <v>18467</v>
      </c>
      <c r="I10066" t="s">
        <v>13</v>
      </c>
      <c r="J10066" s="2">
        <v>670</v>
      </c>
    </row>
    <row r="10067" spans="1:10" x14ac:dyDescent="0.25">
      <c r="A10067" t="s">
        <v>18613</v>
      </c>
      <c r="B10067" t="s">
        <v>9</v>
      </c>
      <c r="C10067" t="s">
        <v>10</v>
      </c>
      <c r="D10067">
        <f t="shared" si="157"/>
        <v>4</v>
      </c>
      <c r="E10067" s="1">
        <v>45756.291666666657</v>
      </c>
      <c r="F10067" t="s">
        <v>11</v>
      </c>
      <c r="G10067" t="s">
        <v>67954</v>
      </c>
      <c r="H10067" t="s">
        <v>18614</v>
      </c>
      <c r="I10067" t="s">
        <v>13</v>
      </c>
      <c r="J10067" s="2">
        <v>679</v>
      </c>
    </row>
    <row r="10068" spans="1:10" x14ac:dyDescent="0.25">
      <c r="A10068" t="s">
        <v>18636</v>
      </c>
      <c r="B10068" t="s">
        <v>15</v>
      </c>
      <c r="C10068" t="s">
        <v>10</v>
      </c>
      <c r="D10068">
        <f t="shared" si="157"/>
        <v>4</v>
      </c>
      <c r="E10068" s="1">
        <v>45756.291666666657</v>
      </c>
      <c r="F10068" t="s">
        <v>11</v>
      </c>
      <c r="G10068" t="s">
        <v>67954</v>
      </c>
      <c r="H10068" t="s">
        <v>18637</v>
      </c>
      <c r="I10068" t="s">
        <v>13</v>
      </c>
      <c r="J10068" s="2">
        <v>705</v>
      </c>
    </row>
    <row r="10069" spans="1:10" x14ac:dyDescent="0.25">
      <c r="A10069" t="s">
        <v>18717</v>
      </c>
      <c r="B10069" t="s">
        <v>9</v>
      </c>
      <c r="C10069" t="s">
        <v>10</v>
      </c>
      <c r="D10069">
        <f t="shared" si="157"/>
        <v>4</v>
      </c>
      <c r="E10069" s="1">
        <v>45756.291666666657</v>
      </c>
      <c r="F10069" t="s">
        <v>11</v>
      </c>
      <c r="G10069" t="s">
        <v>67954</v>
      </c>
      <c r="H10069" t="s">
        <v>18718</v>
      </c>
      <c r="I10069" t="s">
        <v>13</v>
      </c>
      <c r="J10069" s="2">
        <v>119</v>
      </c>
    </row>
    <row r="10070" spans="1:10" x14ac:dyDescent="0.25">
      <c r="A10070" t="s">
        <v>18719</v>
      </c>
      <c r="B10070" t="s">
        <v>9</v>
      </c>
      <c r="C10070" t="s">
        <v>10</v>
      </c>
      <c r="D10070">
        <f t="shared" si="157"/>
        <v>4</v>
      </c>
      <c r="E10070" s="1">
        <v>45756.291666666657</v>
      </c>
      <c r="F10070" t="s">
        <v>11</v>
      </c>
      <c r="G10070" t="s">
        <v>67954</v>
      </c>
      <c r="H10070" t="s">
        <v>18720</v>
      </c>
      <c r="I10070" t="s">
        <v>13</v>
      </c>
      <c r="J10070" s="2">
        <v>498</v>
      </c>
    </row>
    <row r="10071" spans="1:10" x14ac:dyDescent="0.25">
      <c r="A10071" t="s">
        <v>18741</v>
      </c>
      <c r="B10071" t="s">
        <v>9</v>
      </c>
      <c r="C10071" t="s">
        <v>10</v>
      </c>
      <c r="D10071">
        <f t="shared" si="157"/>
        <v>4</v>
      </c>
      <c r="E10071" s="1">
        <v>45756.291666666657</v>
      </c>
      <c r="F10071" t="s">
        <v>11</v>
      </c>
      <c r="G10071" t="s">
        <v>67954</v>
      </c>
      <c r="H10071" t="s">
        <v>18742</v>
      </c>
      <c r="I10071" t="s">
        <v>13</v>
      </c>
      <c r="J10071" s="2">
        <v>653</v>
      </c>
    </row>
    <row r="10072" spans="1:10" x14ac:dyDescent="0.25">
      <c r="A10072" t="s">
        <v>19468</v>
      </c>
      <c r="B10072" t="s">
        <v>9</v>
      </c>
      <c r="C10072" t="s">
        <v>10</v>
      </c>
      <c r="D10072">
        <f t="shared" si="157"/>
        <v>4</v>
      </c>
      <c r="E10072" s="1">
        <v>45756.291666666657</v>
      </c>
      <c r="F10072" t="s">
        <v>11</v>
      </c>
      <c r="G10072" t="s">
        <v>67954</v>
      </c>
      <c r="H10072" t="s">
        <v>19469</v>
      </c>
      <c r="I10072" t="s">
        <v>13</v>
      </c>
      <c r="J10072" s="2">
        <v>700</v>
      </c>
    </row>
    <row r="10073" spans="1:10" x14ac:dyDescent="0.25">
      <c r="A10073" t="s">
        <v>19489</v>
      </c>
      <c r="B10073" t="s">
        <v>9</v>
      </c>
      <c r="C10073" t="s">
        <v>10</v>
      </c>
      <c r="D10073">
        <f t="shared" si="157"/>
        <v>4</v>
      </c>
      <c r="E10073" s="1">
        <v>45756.322916666657</v>
      </c>
      <c r="F10073" t="s">
        <v>11</v>
      </c>
      <c r="G10073" t="s">
        <v>67954</v>
      </c>
      <c r="H10073" t="s">
        <v>19490</v>
      </c>
      <c r="I10073" t="s">
        <v>13</v>
      </c>
      <c r="J10073" s="2">
        <v>311</v>
      </c>
    </row>
    <row r="10074" spans="1:10" x14ac:dyDescent="0.25">
      <c r="A10074" t="s">
        <v>17990</v>
      </c>
      <c r="B10074" t="s">
        <v>15</v>
      </c>
      <c r="C10074" t="s">
        <v>10</v>
      </c>
      <c r="D10074">
        <f t="shared" si="157"/>
        <v>4</v>
      </c>
      <c r="E10074" s="1">
        <v>45756.333333333343</v>
      </c>
      <c r="F10074" t="s">
        <v>11</v>
      </c>
      <c r="G10074" t="s">
        <v>67954</v>
      </c>
      <c r="H10074" t="s">
        <v>17991</v>
      </c>
      <c r="I10074" t="s">
        <v>13</v>
      </c>
      <c r="J10074" s="2">
        <v>48</v>
      </c>
    </row>
    <row r="10075" spans="1:10" x14ac:dyDescent="0.25">
      <c r="A10075" t="s">
        <v>18283</v>
      </c>
      <c r="B10075" t="s">
        <v>15</v>
      </c>
      <c r="C10075" t="s">
        <v>10</v>
      </c>
      <c r="D10075">
        <f t="shared" si="157"/>
        <v>4</v>
      </c>
      <c r="E10075" s="1">
        <v>45756.333333333343</v>
      </c>
      <c r="F10075" t="s">
        <v>11</v>
      </c>
      <c r="G10075" t="s">
        <v>67954</v>
      </c>
      <c r="H10075" t="s">
        <v>18284</v>
      </c>
      <c r="I10075" t="s">
        <v>13</v>
      </c>
      <c r="J10075" s="2">
        <v>120</v>
      </c>
    </row>
    <row r="10076" spans="1:10" hidden="1" x14ac:dyDescent="0.25">
      <c r="A10076" t="s">
        <v>18563</v>
      </c>
      <c r="B10076" t="s">
        <v>15</v>
      </c>
      <c r="C10076" t="s">
        <v>10</v>
      </c>
      <c r="D10076">
        <f t="shared" si="157"/>
        <v>4</v>
      </c>
      <c r="E10076" s="1">
        <v>45756.333333333343</v>
      </c>
      <c r="F10076" t="s">
        <v>11</v>
      </c>
      <c r="G10076" t="s">
        <v>67953</v>
      </c>
      <c r="H10076" t="s">
        <v>18</v>
      </c>
      <c r="I10076" t="s">
        <v>13</v>
      </c>
      <c r="J10076" s="2">
        <v>650</v>
      </c>
    </row>
    <row r="10077" spans="1:10" hidden="1" x14ac:dyDescent="0.25">
      <c r="A10077" t="s">
        <v>18566</v>
      </c>
      <c r="B10077" t="s">
        <v>15</v>
      </c>
      <c r="C10077" t="s">
        <v>10</v>
      </c>
      <c r="D10077">
        <f t="shared" si="157"/>
        <v>4</v>
      </c>
      <c r="E10077" s="1">
        <v>45756.333333333343</v>
      </c>
      <c r="F10077" t="s">
        <v>11</v>
      </c>
      <c r="G10077" t="s">
        <v>67953</v>
      </c>
      <c r="H10077" t="s">
        <v>18</v>
      </c>
      <c r="I10077" t="s">
        <v>13</v>
      </c>
      <c r="J10077" s="2">
        <v>655</v>
      </c>
    </row>
    <row r="10078" spans="1:10" x14ac:dyDescent="0.25">
      <c r="A10078" t="s">
        <v>18567</v>
      </c>
      <c r="B10078" t="s">
        <v>9</v>
      </c>
      <c r="C10078" t="s">
        <v>10</v>
      </c>
      <c r="D10078">
        <f t="shared" si="157"/>
        <v>4</v>
      </c>
      <c r="E10078" s="1">
        <v>45756.333333333343</v>
      </c>
      <c r="F10078" t="s">
        <v>11</v>
      </c>
      <c r="G10078" t="s">
        <v>67954</v>
      </c>
      <c r="H10078" t="s">
        <v>18568</v>
      </c>
      <c r="I10078" t="s">
        <v>13</v>
      </c>
      <c r="J10078" s="2">
        <v>750</v>
      </c>
    </row>
    <row r="10079" spans="1:10" x14ac:dyDescent="0.25">
      <c r="A10079" t="s">
        <v>18569</v>
      </c>
      <c r="B10079" t="s">
        <v>9</v>
      </c>
      <c r="C10079" t="s">
        <v>10</v>
      </c>
      <c r="D10079">
        <f t="shared" si="157"/>
        <v>4</v>
      </c>
      <c r="E10079" s="1">
        <v>45756.333333333343</v>
      </c>
      <c r="F10079" t="s">
        <v>11</v>
      </c>
      <c r="G10079" t="s">
        <v>67954</v>
      </c>
      <c r="H10079" t="s">
        <v>18570</v>
      </c>
      <c r="I10079" t="s">
        <v>13</v>
      </c>
      <c r="J10079" s="2">
        <v>600</v>
      </c>
    </row>
    <row r="10080" spans="1:10" x14ac:dyDescent="0.25">
      <c r="A10080" t="s">
        <v>18599</v>
      </c>
      <c r="B10080" t="s">
        <v>15</v>
      </c>
      <c r="C10080" t="s">
        <v>10</v>
      </c>
      <c r="D10080">
        <f t="shared" si="157"/>
        <v>4</v>
      </c>
      <c r="E10080" s="1">
        <v>45756.333333333343</v>
      </c>
      <c r="F10080" t="s">
        <v>11</v>
      </c>
      <c r="G10080" t="s">
        <v>67954</v>
      </c>
      <c r="H10080" t="s">
        <v>18600</v>
      </c>
      <c r="I10080" t="s">
        <v>13</v>
      </c>
      <c r="J10080" s="2">
        <v>664</v>
      </c>
    </row>
    <row r="10081" spans="1:10" x14ac:dyDescent="0.25">
      <c r="A10081" t="s">
        <v>18605</v>
      </c>
      <c r="B10081" t="s">
        <v>15</v>
      </c>
      <c r="C10081" t="s">
        <v>10</v>
      </c>
      <c r="D10081">
        <f t="shared" si="157"/>
        <v>4</v>
      </c>
      <c r="E10081" s="1">
        <v>45756.333333333343</v>
      </c>
      <c r="F10081" t="s">
        <v>11</v>
      </c>
      <c r="G10081" t="s">
        <v>67954</v>
      </c>
      <c r="H10081" t="s">
        <v>18606</v>
      </c>
      <c r="I10081" t="s">
        <v>13</v>
      </c>
      <c r="J10081" s="2">
        <v>265</v>
      </c>
    </row>
    <row r="10082" spans="1:10" hidden="1" x14ac:dyDescent="0.25">
      <c r="A10082" t="s">
        <v>18616</v>
      </c>
      <c r="B10082" t="s">
        <v>15</v>
      </c>
      <c r="C10082" t="s">
        <v>10</v>
      </c>
      <c r="D10082">
        <f t="shared" si="157"/>
        <v>4</v>
      </c>
      <c r="E10082" s="1">
        <v>45756.333333333343</v>
      </c>
      <c r="F10082" t="s">
        <v>11</v>
      </c>
      <c r="G10082" t="s">
        <v>67953</v>
      </c>
      <c r="H10082" t="s">
        <v>18</v>
      </c>
      <c r="I10082" t="s">
        <v>13</v>
      </c>
      <c r="J10082" s="2">
        <v>610</v>
      </c>
    </row>
    <row r="10083" spans="1:10" hidden="1" x14ac:dyDescent="0.25">
      <c r="A10083" t="s">
        <v>18619</v>
      </c>
      <c r="B10083" t="s">
        <v>15</v>
      </c>
      <c r="C10083" t="s">
        <v>10</v>
      </c>
      <c r="D10083">
        <f t="shared" si="157"/>
        <v>4</v>
      </c>
      <c r="E10083" s="1">
        <v>45756.333333333343</v>
      </c>
      <c r="F10083" t="s">
        <v>11</v>
      </c>
      <c r="G10083" t="s">
        <v>67953</v>
      </c>
      <c r="H10083" t="s">
        <v>18</v>
      </c>
      <c r="I10083" t="s">
        <v>13</v>
      </c>
      <c r="J10083" s="2">
        <v>225</v>
      </c>
    </row>
    <row r="10084" spans="1:10" x14ac:dyDescent="0.25">
      <c r="A10084" t="s">
        <v>18620</v>
      </c>
      <c r="B10084" t="s">
        <v>15</v>
      </c>
      <c r="C10084" t="s">
        <v>10</v>
      </c>
      <c r="D10084">
        <f t="shared" si="157"/>
        <v>4</v>
      </c>
      <c r="E10084" s="1">
        <v>45756.333333333343</v>
      </c>
      <c r="F10084" t="s">
        <v>11</v>
      </c>
      <c r="G10084" t="s">
        <v>67954</v>
      </c>
      <c r="H10084" t="s">
        <v>18621</v>
      </c>
      <c r="I10084" t="s">
        <v>13</v>
      </c>
      <c r="J10084" s="2">
        <v>340</v>
      </c>
    </row>
    <row r="10085" spans="1:10" x14ac:dyDescent="0.25">
      <c r="A10085" t="s">
        <v>18659</v>
      </c>
      <c r="B10085" t="s">
        <v>15</v>
      </c>
      <c r="C10085" t="s">
        <v>10</v>
      </c>
      <c r="D10085">
        <f t="shared" si="157"/>
        <v>4</v>
      </c>
      <c r="E10085" s="1">
        <v>45756.333333333343</v>
      </c>
      <c r="F10085" t="s">
        <v>11</v>
      </c>
      <c r="G10085" t="s">
        <v>67954</v>
      </c>
      <c r="H10085" t="s">
        <v>18660</v>
      </c>
      <c r="I10085" t="s">
        <v>13</v>
      </c>
      <c r="J10085" s="2">
        <v>612</v>
      </c>
    </row>
    <row r="10086" spans="1:10" x14ac:dyDescent="0.25">
      <c r="A10086" t="s">
        <v>18661</v>
      </c>
      <c r="B10086" t="s">
        <v>15</v>
      </c>
      <c r="C10086" t="s">
        <v>10</v>
      </c>
      <c r="D10086">
        <f t="shared" si="157"/>
        <v>4</v>
      </c>
      <c r="E10086" s="1">
        <v>45756.333333333343</v>
      </c>
      <c r="F10086" t="s">
        <v>11</v>
      </c>
      <c r="G10086" t="s">
        <v>67954</v>
      </c>
      <c r="H10086" t="s">
        <v>18662</v>
      </c>
      <c r="I10086" t="s">
        <v>13</v>
      </c>
      <c r="J10086" s="2">
        <v>630</v>
      </c>
    </row>
    <row r="10087" spans="1:10" x14ac:dyDescent="0.25">
      <c r="A10087" t="s">
        <v>18664</v>
      </c>
      <c r="B10087" t="s">
        <v>15</v>
      </c>
      <c r="C10087" t="s">
        <v>10</v>
      </c>
      <c r="D10087">
        <f t="shared" si="157"/>
        <v>4</v>
      </c>
      <c r="E10087" s="1">
        <v>45756.333333333343</v>
      </c>
      <c r="F10087" t="s">
        <v>11</v>
      </c>
      <c r="G10087" t="s">
        <v>67954</v>
      </c>
      <c r="H10087" t="s">
        <v>18665</v>
      </c>
      <c r="I10087" t="s">
        <v>13</v>
      </c>
      <c r="J10087" s="2">
        <v>685</v>
      </c>
    </row>
    <row r="10088" spans="1:10" x14ac:dyDescent="0.25">
      <c r="A10088" t="s">
        <v>18715</v>
      </c>
      <c r="B10088" t="s">
        <v>15</v>
      </c>
      <c r="C10088" t="s">
        <v>10</v>
      </c>
      <c r="D10088">
        <f t="shared" si="157"/>
        <v>4</v>
      </c>
      <c r="E10088" s="1">
        <v>45756.333333333343</v>
      </c>
      <c r="F10088" t="s">
        <v>11</v>
      </c>
      <c r="G10088" t="s">
        <v>67954</v>
      </c>
      <c r="H10088" t="s">
        <v>18716</v>
      </c>
      <c r="I10088" t="s">
        <v>13</v>
      </c>
      <c r="J10088" s="2">
        <v>730</v>
      </c>
    </row>
    <row r="10089" spans="1:10" x14ac:dyDescent="0.25">
      <c r="A10089" t="s">
        <v>18743</v>
      </c>
      <c r="B10089" t="s">
        <v>77</v>
      </c>
      <c r="C10089" t="s">
        <v>10</v>
      </c>
      <c r="D10089">
        <f t="shared" si="157"/>
        <v>4</v>
      </c>
      <c r="E10089" s="1">
        <v>45756.333333333343</v>
      </c>
      <c r="F10089" t="s">
        <v>21</v>
      </c>
      <c r="G10089" t="s">
        <v>67954</v>
      </c>
      <c r="H10089" t="s">
        <v>18744</v>
      </c>
      <c r="I10089" t="s">
        <v>13</v>
      </c>
      <c r="J10089" s="2">
        <v>165</v>
      </c>
    </row>
    <row r="10090" spans="1:10" hidden="1" x14ac:dyDescent="0.25">
      <c r="A10090" t="s">
        <v>18766</v>
      </c>
      <c r="B10090" t="s">
        <v>15</v>
      </c>
      <c r="C10090" t="s">
        <v>10</v>
      </c>
      <c r="D10090">
        <f t="shared" si="157"/>
        <v>4</v>
      </c>
      <c r="E10090" s="1">
        <v>45756.333333333343</v>
      </c>
      <c r="F10090" t="s">
        <v>11</v>
      </c>
      <c r="G10090" t="s">
        <v>67953</v>
      </c>
      <c r="H10090" t="s">
        <v>18</v>
      </c>
      <c r="I10090" t="s">
        <v>13</v>
      </c>
      <c r="J10090" s="2">
        <v>730</v>
      </c>
    </row>
    <row r="10091" spans="1:10" x14ac:dyDescent="0.25">
      <c r="A10091" t="s">
        <v>18767</v>
      </c>
      <c r="B10091" t="s">
        <v>9</v>
      </c>
      <c r="C10091" t="s">
        <v>10</v>
      </c>
      <c r="D10091">
        <f t="shared" si="157"/>
        <v>4</v>
      </c>
      <c r="E10091" s="1">
        <v>45756.333333333343</v>
      </c>
      <c r="F10091" t="s">
        <v>11</v>
      </c>
      <c r="G10091" t="s">
        <v>67954</v>
      </c>
      <c r="H10091" t="s">
        <v>18768</v>
      </c>
      <c r="I10091" t="s">
        <v>13</v>
      </c>
      <c r="J10091" s="2">
        <v>597</v>
      </c>
    </row>
    <row r="10092" spans="1:10" hidden="1" x14ac:dyDescent="0.25">
      <c r="A10092" t="s">
        <v>18769</v>
      </c>
      <c r="B10092" t="s">
        <v>15</v>
      </c>
      <c r="C10092" t="s">
        <v>10</v>
      </c>
      <c r="D10092">
        <f t="shared" si="157"/>
        <v>4</v>
      </c>
      <c r="E10092" s="1">
        <v>45756.333333333343</v>
      </c>
      <c r="F10092" t="s">
        <v>11</v>
      </c>
      <c r="G10092" t="s">
        <v>67953</v>
      </c>
      <c r="H10092" t="s">
        <v>18</v>
      </c>
      <c r="I10092" t="s">
        <v>13</v>
      </c>
      <c r="J10092" s="2">
        <v>700</v>
      </c>
    </row>
    <row r="10093" spans="1:10" x14ac:dyDescent="0.25">
      <c r="A10093" t="s">
        <v>18770</v>
      </c>
      <c r="B10093" t="s">
        <v>9</v>
      </c>
      <c r="C10093" t="s">
        <v>10</v>
      </c>
      <c r="D10093">
        <f t="shared" si="157"/>
        <v>4</v>
      </c>
      <c r="E10093" s="1">
        <v>45756.333333333343</v>
      </c>
      <c r="F10093" t="s">
        <v>11</v>
      </c>
      <c r="G10093" t="s">
        <v>67954</v>
      </c>
      <c r="H10093" t="s">
        <v>18771</v>
      </c>
      <c r="I10093" t="s">
        <v>13</v>
      </c>
      <c r="J10093" s="2">
        <v>550</v>
      </c>
    </row>
    <row r="10094" spans="1:10" x14ac:dyDescent="0.25">
      <c r="A10094" t="s">
        <v>18785</v>
      </c>
      <c r="B10094" t="s">
        <v>15</v>
      </c>
      <c r="C10094" t="s">
        <v>10</v>
      </c>
      <c r="D10094">
        <f t="shared" si="157"/>
        <v>4</v>
      </c>
      <c r="E10094" s="1">
        <v>45756.333333333343</v>
      </c>
      <c r="F10094" t="s">
        <v>11</v>
      </c>
      <c r="G10094" t="s">
        <v>67954</v>
      </c>
      <c r="H10094" t="s">
        <v>18786</v>
      </c>
      <c r="I10094" t="s">
        <v>13</v>
      </c>
      <c r="J10094" s="2">
        <v>700</v>
      </c>
    </row>
    <row r="10095" spans="1:10" x14ac:dyDescent="0.25">
      <c r="A10095" t="s">
        <v>19450</v>
      </c>
      <c r="B10095" t="s">
        <v>9</v>
      </c>
      <c r="C10095" t="s">
        <v>10</v>
      </c>
      <c r="D10095">
        <f t="shared" si="157"/>
        <v>4</v>
      </c>
      <c r="E10095" s="1">
        <v>45756.333333333343</v>
      </c>
      <c r="F10095" t="s">
        <v>11</v>
      </c>
      <c r="G10095" t="s">
        <v>67954</v>
      </c>
      <c r="H10095" t="s">
        <v>19451</v>
      </c>
      <c r="I10095" t="s">
        <v>13</v>
      </c>
      <c r="J10095" s="2">
        <v>103</v>
      </c>
    </row>
    <row r="10096" spans="1:10" hidden="1" x14ac:dyDescent="0.25">
      <c r="A10096" t="s">
        <v>18558</v>
      </c>
      <c r="B10096" t="s">
        <v>15</v>
      </c>
      <c r="C10096" t="s">
        <v>10</v>
      </c>
      <c r="D10096">
        <f t="shared" si="157"/>
        <v>4</v>
      </c>
      <c r="E10096" s="1">
        <v>45756.340277777781</v>
      </c>
      <c r="F10096" t="s">
        <v>11</v>
      </c>
      <c r="G10096" t="s">
        <v>67953</v>
      </c>
      <c r="H10096" t="s">
        <v>18</v>
      </c>
      <c r="I10096" t="s">
        <v>13</v>
      </c>
      <c r="J10096" s="2">
        <v>700</v>
      </c>
    </row>
    <row r="10097" spans="1:10" hidden="1" x14ac:dyDescent="0.25">
      <c r="A10097" t="s">
        <v>18319</v>
      </c>
      <c r="B10097" t="s">
        <v>15</v>
      </c>
      <c r="C10097" t="s">
        <v>10</v>
      </c>
      <c r="D10097">
        <f t="shared" si="157"/>
        <v>4</v>
      </c>
      <c r="E10097" s="1">
        <v>45756.34375</v>
      </c>
      <c r="F10097" t="s">
        <v>11</v>
      </c>
      <c r="G10097" t="s">
        <v>67953</v>
      </c>
      <c r="H10097" t="s">
        <v>18</v>
      </c>
      <c r="I10097" t="s">
        <v>13</v>
      </c>
      <c r="J10097" s="2">
        <v>650</v>
      </c>
    </row>
    <row r="10098" spans="1:10" x14ac:dyDescent="0.25">
      <c r="A10098" t="s">
        <v>18707</v>
      </c>
      <c r="B10098" t="s">
        <v>15</v>
      </c>
      <c r="C10098" t="s">
        <v>10</v>
      </c>
      <c r="D10098">
        <f t="shared" si="157"/>
        <v>4</v>
      </c>
      <c r="E10098" s="1">
        <v>45756.34375</v>
      </c>
      <c r="F10098" t="s">
        <v>11</v>
      </c>
      <c r="G10098" t="s">
        <v>67954</v>
      </c>
      <c r="H10098" t="s">
        <v>18708</v>
      </c>
      <c r="I10098" t="s">
        <v>13</v>
      </c>
      <c r="J10098" s="2">
        <v>600</v>
      </c>
    </row>
    <row r="10099" spans="1:10" hidden="1" x14ac:dyDescent="0.25">
      <c r="A10099" t="s">
        <v>18120</v>
      </c>
      <c r="B10099" t="s">
        <v>15</v>
      </c>
      <c r="C10099" t="s">
        <v>10</v>
      </c>
      <c r="D10099">
        <f t="shared" si="157"/>
        <v>4</v>
      </c>
      <c r="E10099" s="1">
        <v>45756.347222222219</v>
      </c>
      <c r="F10099" t="s">
        <v>11</v>
      </c>
      <c r="G10099" t="s">
        <v>67953</v>
      </c>
      <c r="H10099" t="s">
        <v>18</v>
      </c>
      <c r="I10099" t="s">
        <v>13</v>
      </c>
      <c r="J10099" s="2">
        <v>170</v>
      </c>
    </row>
    <row r="10100" spans="1:10" x14ac:dyDescent="0.25">
      <c r="A10100" t="s">
        <v>18666</v>
      </c>
      <c r="B10100" t="s">
        <v>9</v>
      </c>
      <c r="C10100" t="s">
        <v>10</v>
      </c>
      <c r="D10100">
        <f t="shared" si="157"/>
        <v>4</v>
      </c>
      <c r="E10100" s="1">
        <v>45756.354166666657</v>
      </c>
      <c r="F10100" t="s">
        <v>11</v>
      </c>
      <c r="G10100" t="s">
        <v>67954</v>
      </c>
      <c r="H10100" t="s">
        <v>18667</v>
      </c>
      <c r="I10100" t="s">
        <v>13</v>
      </c>
      <c r="J10100" s="2">
        <v>305</v>
      </c>
    </row>
    <row r="10101" spans="1:10" x14ac:dyDescent="0.25">
      <c r="A10101" t="s">
        <v>18676</v>
      </c>
      <c r="B10101" t="s">
        <v>9</v>
      </c>
      <c r="C10101" t="s">
        <v>10</v>
      </c>
      <c r="D10101">
        <f t="shared" si="157"/>
        <v>4</v>
      </c>
      <c r="E10101" s="1">
        <v>45756.354166666657</v>
      </c>
      <c r="F10101" t="s">
        <v>11</v>
      </c>
      <c r="G10101" t="s">
        <v>67954</v>
      </c>
      <c r="H10101" t="s">
        <v>18677</v>
      </c>
      <c r="I10101" t="s">
        <v>13</v>
      </c>
      <c r="J10101" s="2">
        <v>270</v>
      </c>
    </row>
    <row r="10102" spans="1:10" x14ac:dyDescent="0.25">
      <c r="A10102" t="s">
        <v>18762</v>
      </c>
      <c r="B10102" t="s">
        <v>15</v>
      </c>
      <c r="C10102" t="s">
        <v>10</v>
      </c>
      <c r="D10102">
        <f t="shared" si="157"/>
        <v>4</v>
      </c>
      <c r="E10102" s="1">
        <v>45756.354166666657</v>
      </c>
      <c r="F10102" t="s">
        <v>11</v>
      </c>
      <c r="G10102" t="s">
        <v>67954</v>
      </c>
      <c r="H10102" t="s">
        <v>18763</v>
      </c>
      <c r="I10102" t="s">
        <v>13</v>
      </c>
      <c r="J10102" s="2">
        <v>21</v>
      </c>
    </row>
    <row r="10103" spans="1:10" x14ac:dyDescent="0.25">
      <c r="A10103" t="s">
        <v>18764</v>
      </c>
      <c r="B10103" t="s">
        <v>15</v>
      </c>
      <c r="C10103" t="s">
        <v>10</v>
      </c>
      <c r="D10103">
        <f t="shared" si="157"/>
        <v>4</v>
      </c>
      <c r="E10103" s="1">
        <v>45756.354166666657</v>
      </c>
      <c r="F10103" t="s">
        <v>11</v>
      </c>
      <c r="G10103" t="s">
        <v>67954</v>
      </c>
      <c r="H10103" t="s">
        <v>18765</v>
      </c>
      <c r="I10103" t="s">
        <v>13</v>
      </c>
      <c r="J10103" s="2">
        <v>20</v>
      </c>
    </row>
    <row r="10104" spans="1:10" x14ac:dyDescent="0.25">
      <c r="A10104" t="s">
        <v>18490</v>
      </c>
      <c r="B10104" t="s">
        <v>9</v>
      </c>
      <c r="C10104" t="s">
        <v>10</v>
      </c>
      <c r="D10104">
        <f t="shared" si="157"/>
        <v>4</v>
      </c>
      <c r="E10104" s="1">
        <v>45756.364583333343</v>
      </c>
      <c r="F10104" t="s">
        <v>11</v>
      </c>
      <c r="G10104" t="s">
        <v>67954</v>
      </c>
      <c r="H10104" t="s">
        <v>18491</v>
      </c>
      <c r="I10104" t="s">
        <v>13</v>
      </c>
      <c r="J10104" s="2">
        <v>652</v>
      </c>
    </row>
    <row r="10105" spans="1:10" hidden="1" x14ac:dyDescent="0.25">
      <c r="A10105" t="s">
        <v>18654</v>
      </c>
      <c r="B10105" t="s">
        <v>15</v>
      </c>
      <c r="C10105" t="s">
        <v>10</v>
      </c>
      <c r="D10105">
        <f t="shared" si="157"/>
        <v>4</v>
      </c>
      <c r="E10105" s="1">
        <v>45756.364583333343</v>
      </c>
      <c r="F10105" t="s">
        <v>11</v>
      </c>
      <c r="G10105" t="s">
        <v>67953</v>
      </c>
      <c r="H10105" t="s">
        <v>18</v>
      </c>
      <c r="I10105" t="s">
        <v>13</v>
      </c>
      <c r="J10105" s="2">
        <v>549</v>
      </c>
    </row>
    <row r="10106" spans="1:10" x14ac:dyDescent="0.25">
      <c r="A10106" t="s">
        <v>18452</v>
      </c>
      <c r="B10106" t="s">
        <v>15</v>
      </c>
      <c r="C10106" t="s">
        <v>10</v>
      </c>
      <c r="D10106">
        <f t="shared" si="157"/>
        <v>4</v>
      </c>
      <c r="E10106" s="1">
        <v>45756.375</v>
      </c>
      <c r="F10106" t="s">
        <v>11</v>
      </c>
      <c r="G10106" t="s">
        <v>67954</v>
      </c>
      <c r="H10106" t="s">
        <v>18453</v>
      </c>
      <c r="I10106" t="s">
        <v>13</v>
      </c>
      <c r="J10106" s="2">
        <v>600</v>
      </c>
    </row>
    <row r="10107" spans="1:10" x14ac:dyDescent="0.25">
      <c r="A10107" t="s">
        <v>18670</v>
      </c>
      <c r="B10107" t="s">
        <v>15</v>
      </c>
      <c r="C10107" t="s">
        <v>10</v>
      </c>
      <c r="D10107">
        <f t="shared" si="157"/>
        <v>4</v>
      </c>
      <c r="E10107" s="1">
        <v>45756.375</v>
      </c>
      <c r="F10107" t="s">
        <v>11</v>
      </c>
      <c r="G10107" t="s">
        <v>67954</v>
      </c>
      <c r="H10107" t="s">
        <v>18671</v>
      </c>
      <c r="I10107" t="s">
        <v>13</v>
      </c>
      <c r="J10107" s="2">
        <v>330</v>
      </c>
    </row>
    <row r="10108" spans="1:10" x14ac:dyDescent="0.25">
      <c r="A10108" t="s">
        <v>18674</v>
      </c>
      <c r="B10108" t="s">
        <v>15</v>
      </c>
      <c r="C10108" t="s">
        <v>10</v>
      </c>
      <c r="D10108">
        <f t="shared" si="157"/>
        <v>4</v>
      </c>
      <c r="E10108" s="1">
        <v>45756.375</v>
      </c>
      <c r="F10108" t="s">
        <v>11</v>
      </c>
      <c r="G10108" t="s">
        <v>67954</v>
      </c>
      <c r="H10108" t="s">
        <v>18675</v>
      </c>
      <c r="I10108" t="s">
        <v>13</v>
      </c>
      <c r="J10108" s="2">
        <v>350</v>
      </c>
    </row>
    <row r="10109" spans="1:10" x14ac:dyDescent="0.25">
      <c r="A10109" t="s">
        <v>18713</v>
      </c>
      <c r="B10109" t="s">
        <v>15</v>
      </c>
      <c r="C10109" t="s">
        <v>10</v>
      </c>
      <c r="D10109">
        <f t="shared" si="157"/>
        <v>4</v>
      </c>
      <c r="E10109" s="1">
        <v>45756.375</v>
      </c>
      <c r="F10109" t="s">
        <v>11</v>
      </c>
      <c r="G10109" t="s">
        <v>67954</v>
      </c>
      <c r="H10109" t="s">
        <v>18714</v>
      </c>
      <c r="I10109" t="s">
        <v>13</v>
      </c>
      <c r="J10109" s="2">
        <v>600</v>
      </c>
    </row>
    <row r="10110" spans="1:10" x14ac:dyDescent="0.25">
      <c r="A10110" t="s">
        <v>19672</v>
      </c>
      <c r="B10110" t="s">
        <v>9</v>
      </c>
      <c r="C10110" t="s">
        <v>10</v>
      </c>
      <c r="D10110">
        <f t="shared" si="157"/>
        <v>4</v>
      </c>
      <c r="E10110" s="1">
        <v>45756.375</v>
      </c>
      <c r="F10110" t="s">
        <v>11</v>
      </c>
      <c r="G10110" t="s">
        <v>67954</v>
      </c>
      <c r="H10110" t="s">
        <v>19673</v>
      </c>
      <c r="I10110" t="s">
        <v>13</v>
      </c>
      <c r="J10110" s="2">
        <v>255</v>
      </c>
    </row>
    <row r="10111" spans="1:10" x14ac:dyDescent="0.25">
      <c r="A10111" t="s">
        <v>18668</v>
      </c>
      <c r="B10111" t="s">
        <v>15</v>
      </c>
      <c r="C10111" t="s">
        <v>10</v>
      </c>
      <c r="D10111">
        <f t="shared" si="157"/>
        <v>4</v>
      </c>
      <c r="E10111" s="1">
        <v>45756.378472222219</v>
      </c>
      <c r="F10111" t="s">
        <v>11</v>
      </c>
      <c r="G10111" t="s">
        <v>67954</v>
      </c>
      <c r="H10111" t="s">
        <v>18669</v>
      </c>
      <c r="I10111" t="s">
        <v>13</v>
      </c>
      <c r="J10111" s="2">
        <v>315</v>
      </c>
    </row>
    <row r="10112" spans="1:10" x14ac:dyDescent="0.25">
      <c r="A10112" t="s">
        <v>18607</v>
      </c>
      <c r="B10112" t="s">
        <v>15</v>
      </c>
      <c r="C10112" t="s">
        <v>10</v>
      </c>
      <c r="D10112">
        <f t="shared" si="157"/>
        <v>4</v>
      </c>
      <c r="E10112" s="1">
        <v>45756.385416666657</v>
      </c>
      <c r="F10112" t="s">
        <v>11</v>
      </c>
      <c r="G10112" t="s">
        <v>67954</v>
      </c>
      <c r="H10112" t="s">
        <v>18608</v>
      </c>
      <c r="I10112" t="s">
        <v>13</v>
      </c>
      <c r="J10112" s="2">
        <v>450</v>
      </c>
    </row>
    <row r="10113" spans="1:10" x14ac:dyDescent="0.25">
      <c r="A10113" t="s">
        <v>18760</v>
      </c>
      <c r="B10113" t="s">
        <v>15</v>
      </c>
      <c r="C10113" t="s">
        <v>10</v>
      </c>
      <c r="D10113">
        <f t="shared" si="157"/>
        <v>4</v>
      </c>
      <c r="E10113" s="1">
        <v>45756.385416666657</v>
      </c>
      <c r="F10113" t="s">
        <v>11</v>
      </c>
      <c r="G10113" t="s">
        <v>67954</v>
      </c>
      <c r="H10113" t="s">
        <v>18761</v>
      </c>
      <c r="I10113" t="s">
        <v>13</v>
      </c>
      <c r="J10113" s="2">
        <v>85</v>
      </c>
    </row>
    <row r="10114" spans="1:10" hidden="1" x14ac:dyDescent="0.25">
      <c r="A10114" t="s">
        <v>18090</v>
      </c>
      <c r="B10114" t="s">
        <v>15</v>
      </c>
      <c r="C10114" t="s">
        <v>10</v>
      </c>
      <c r="D10114">
        <f t="shared" ref="D10114:D10177" si="158">MONTH(E10114)</f>
        <v>4</v>
      </c>
      <c r="E10114" s="1">
        <v>45756.395833333343</v>
      </c>
      <c r="F10114" t="s">
        <v>11</v>
      </c>
      <c r="G10114" t="s">
        <v>67953</v>
      </c>
      <c r="H10114" t="s">
        <v>18</v>
      </c>
      <c r="I10114" t="s">
        <v>13</v>
      </c>
      <c r="J10114" s="2">
        <v>245</v>
      </c>
    </row>
    <row r="10115" spans="1:10" x14ac:dyDescent="0.25">
      <c r="A10115" t="s">
        <v>18408</v>
      </c>
      <c r="B10115" t="s">
        <v>15</v>
      </c>
      <c r="C10115" t="s">
        <v>10</v>
      </c>
      <c r="D10115">
        <f t="shared" si="158"/>
        <v>4</v>
      </c>
      <c r="E10115" s="1">
        <v>45756.395833333343</v>
      </c>
      <c r="F10115" t="s">
        <v>11</v>
      </c>
      <c r="G10115" t="s">
        <v>67954</v>
      </c>
      <c r="H10115" t="s">
        <v>18409</v>
      </c>
      <c r="I10115" t="s">
        <v>13</v>
      </c>
      <c r="J10115" s="2">
        <v>322</v>
      </c>
    </row>
    <row r="10116" spans="1:10" x14ac:dyDescent="0.25">
      <c r="A10116" t="s">
        <v>18410</v>
      </c>
      <c r="B10116" t="s">
        <v>15</v>
      </c>
      <c r="C10116" t="s">
        <v>10</v>
      </c>
      <c r="D10116">
        <f t="shared" si="158"/>
        <v>4</v>
      </c>
      <c r="E10116" s="1">
        <v>45756.395833333343</v>
      </c>
      <c r="F10116" t="s">
        <v>11</v>
      </c>
      <c r="G10116" t="s">
        <v>67954</v>
      </c>
      <c r="H10116" t="s">
        <v>18411</v>
      </c>
      <c r="I10116" t="s">
        <v>13</v>
      </c>
      <c r="J10116" s="2">
        <v>370</v>
      </c>
    </row>
    <row r="10117" spans="1:10" x14ac:dyDescent="0.25">
      <c r="A10117" t="s">
        <v>18699</v>
      </c>
      <c r="B10117" t="s">
        <v>9</v>
      </c>
      <c r="C10117" t="s">
        <v>10</v>
      </c>
      <c r="D10117">
        <f t="shared" si="158"/>
        <v>4</v>
      </c>
      <c r="E10117" s="1">
        <v>45756.395833333343</v>
      </c>
      <c r="F10117" t="s">
        <v>11</v>
      </c>
      <c r="G10117" t="s">
        <v>67954</v>
      </c>
      <c r="H10117" t="s">
        <v>18700</v>
      </c>
      <c r="I10117" t="s">
        <v>13</v>
      </c>
      <c r="J10117" s="2">
        <v>650</v>
      </c>
    </row>
    <row r="10118" spans="1:10" x14ac:dyDescent="0.25">
      <c r="A10118" t="s">
        <v>18709</v>
      </c>
      <c r="B10118" t="s">
        <v>9</v>
      </c>
      <c r="C10118" t="s">
        <v>10</v>
      </c>
      <c r="D10118">
        <f t="shared" si="158"/>
        <v>4</v>
      </c>
      <c r="E10118" s="1">
        <v>45756.395833333343</v>
      </c>
      <c r="F10118" t="s">
        <v>11</v>
      </c>
      <c r="G10118" t="s">
        <v>67954</v>
      </c>
      <c r="H10118" t="s">
        <v>18710</v>
      </c>
      <c r="I10118" t="s">
        <v>13</v>
      </c>
      <c r="J10118" s="2">
        <v>320</v>
      </c>
    </row>
    <row r="10119" spans="1:10" x14ac:dyDescent="0.25">
      <c r="A10119" t="s">
        <v>18758</v>
      </c>
      <c r="B10119" t="s">
        <v>15</v>
      </c>
      <c r="C10119" t="s">
        <v>10</v>
      </c>
      <c r="D10119">
        <f t="shared" si="158"/>
        <v>4</v>
      </c>
      <c r="E10119" s="1">
        <v>45756.395833333343</v>
      </c>
      <c r="F10119" t="s">
        <v>11</v>
      </c>
      <c r="G10119" t="s">
        <v>67954</v>
      </c>
      <c r="H10119" t="s">
        <v>18759</v>
      </c>
      <c r="I10119" t="s">
        <v>13</v>
      </c>
      <c r="J10119" s="2">
        <v>20</v>
      </c>
    </row>
    <row r="10120" spans="1:10" x14ac:dyDescent="0.25">
      <c r="A10120" t="s">
        <v>18601</v>
      </c>
      <c r="B10120" t="s">
        <v>15</v>
      </c>
      <c r="C10120" t="s">
        <v>10</v>
      </c>
      <c r="D10120">
        <f t="shared" si="158"/>
        <v>4</v>
      </c>
      <c r="E10120" s="1">
        <v>45756.40625</v>
      </c>
      <c r="F10120" t="s">
        <v>11</v>
      </c>
      <c r="G10120" t="s">
        <v>67954</v>
      </c>
      <c r="H10120" t="s">
        <v>18602</v>
      </c>
      <c r="I10120" t="s">
        <v>13</v>
      </c>
      <c r="J10120" s="2">
        <v>712</v>
      </c>
    </row>
    <row r="10121" spans="1:10" x14ac:dyDescent="0.25">
      <c r="A10121" t="s">
        <v>18672</v>
      </c>
      <c r="B10121" t="s">
        <v>15</v>
      </c>
      <c r="C10121" t="s">
        <v>10</v>
      </c>
      <c r="D10121">
        <f t="shared" si="158"/>
        <v>4</v>
      </c>
      <c r="E10121" s="1">
        <v>45756.40625</v>
      </c>
      <c r="F10121" t="s">
        <v>11</v>
      </c>
      <c r="G10121" t="s">
        <v>67954</v>
      </c>
      <c r="H10121" t="s">
        <v>18673</v>
      </c>
      <c r="I10121" t="s">
        <v>13</v>
      </c>
      <c r="J10121" s="2">
        <v>370</v>
      </c>
    </row>
    <row r="10122" spans="1:10" x14ac:dyDescent="0.25">
      <c r="A10122" t="s">
        <v>18524</v>
      </c>
      <c r="B10122" t="s">
        <v>9</v>
      </c>
      <c r="C10122" t="s">
        <v>10</v>
      </c>
      <c r="D10122">
        <f t="shared" si="158"/>
        <v>4</v>
      </c>
      <c r="E10122" s="1">
        <v>45756.409722222219</v>
      </c>
      <c r="F10122" t="s">
        <v>11</v>
      </c>
      <c r="G10122" t="s">
        <v>67954</v>
      </c>
      <c r="H10122" t="s">
        <v>18525</v>
      </c>
      <c r="I10122" t="s">
        <v>13</v>
      </c>
      <c r="J10122" s="2">
        <v>401</v>
      </c>
    </row>
    <row r="10123" spans="1:10" x14ac:dyDescent="0.25">
      <c r="A10123" t="s">
        <v>18650</v>
      </c>
      <c r="B10123" t="s">
        <v>9</v>
      </c>
      <c r="C10123" t="s">
        <v>10</v>
      </c>
      <c r="D10123">
        <f t="shared" si="158"/>
        <v>4</v>
      </c>
      <c r="E10123" s="1">
        <v>45756.409722222219</v>
      </c>
      <c r="F10123" t="s">
        <v>11</v>
      </c>
      <c r="G10123" t="s">
        <v>67954</v>
      </c>
      <c r="H10123" t="s">
        <v>18651</v>
      </c>
      <c r="I10123" t="s">
        <v>13</v>
      </c>
      <c r="J10123" s="2">
        <v>699</v>
      </c>
    </row>
    <row r="10124" spans="1:10" x14ac:dyDescent="0.25">
      <c r="A10124" t="s">
        <v>18655</v>
      </c>
      <c r="B10124" t="s">
        <v>15</v>
      </c>
      <c r="C10124" t="s">
        <v>10</v>
      </c>
      <c r="D10124">
        <f t="shared" si="158"/>
        <v>4</v>
      </c>
      <c r="E10124" s="1">
        <v>45756.409722222219</v>
      </c>
      <c r="F10124" t="s">
        <v>11</v>
      </c>
      <c r="G10124" t="s">
        <v>67954</v>
      </c>
      <c r="H10124" t="s">
        <v>18656</v>
      </c>
      <c r="I10124" t="s">
        <v>13</v>
      </c>
      <c r="J10124" s="2">
        <v>640</v>
      </c>
    </row>
    <row r="10125" spans="1:10" x14ac:dyDescent="0.25">
      <c r="A10125" t="s">
        <v>18697</v>
      </c>
      <c r="B10125" t="s">
        <v>15</v>
      </c>
      <c r="C10125" t="s">
        <v>10</v>
      </c>
      <c r="D10125">
        <f t="shared" si="158"/>
        <v>4</v>
      </c>
      <c r="E10125" s="1">
        <v>45756.409722222219</v>
      </c>
      <c r="F10125" t="s">
        <v>11</v>
      </c>
      <c r="G10125" t="s">
        <v>67954</v>
      </c>
      <c r="H10125" t="s">
        <v>18698</v>
      </c>
      <c r="I10125" t="s">
        <v>13</v>
      </c>
      <c r="J10125" s="2">
        <v>681</v>
      </c>
    </row>
    <row r="10126" spans="1:10" hidden="1" x14ac:dyDescent="0.25">
      <c r="A10126" t="s">
        <v>18065</v>
      </c>
      <c r="B10126" t="s">
        <v>15</v>
      </c>
      <c r="C10126" t="s">
        <v>10</v>
      </c>
      <c r="D10126">
        <f t="shared" si="158"/>
        <v>4</v>
      </c>
      <c r="E10126" s="1">
        <v>45756.416666666657</v>
      </c>
      <c r="F10126" t="s">
        <v>11</v>
      </c>
      <c r="G10126" t="s">
        <v>67953</v>
      </c>
      <c r="H10126" t="s">
        <v>18</v>
      </c>
      <c r="I10126" t="s">
        <v>13</v>
      </c>
      <c r="J10126" s="2">
        <v>728</v>
      </c>
    </row>
    <row r="10127" spans="1:10" x14ac:dyDescent="0.25">
      <c r="A10127" t="s">
        <v>18191</v>
      </c>
      <c r="B10127" t="s">
        <v>41</v>
      </c>
      <c r="C10127" t="s">
        <v>10</v>
      </c>
      <c r="D10127">
        <f t="shared" si="158"/>
        <v>4</v>
      </c>
      <c r="E10127" s="1">
        <v>45756.416666666657</v>
      </c>
      <c r="F10127" t="s">
        <v>11</v>
      </c>
      <c r="G10127" t="s">
        <v>67954</v>
      </c>
      <c r="H10127" t="s">
        <v>18192</v>
      </c>
      <c r="I10127" t="s">
        <v>13</v>
      </c>
      <c r="J10127" s="2">
        <v>420</v>
      </c>
    </row>
    <row r="10128" spans="1:10" hidden="1" x14ac:dyDescent="0.25">
      <c r="A10128" t="s">
        <v>18588</v>
      </c>
      <c r="B10128" t="s">
        <v>15</v>
      </c>
      <c r="C10128" t="s">
        <v>10</v>
      </c>
      <c r="D10128">
        <f t="shared" si="158"/>
        <v>4</v>
      </c>
      <c r="E10128" s="1">
        <v>45756.416666666657</v>
      </c>
      <c r="F10128" t="s">
        <v>11</v>
      </c>
      <c r="G10128" t="s">
        <v>67953</v>
      </c>
      <c r="H10128" t="s">
        <v>18</v>
      </c>
      <c r="I10128" t="s">
        <v>13</v>
      </c>
      <c r="J10128" s="2">
        <v>680</v>
      </c>
    </row>
    <row r="10129" spans="1:10" x14ac:dyDescent="0.25">
      <c r="A10129" t="s">
        <v>18678</v>
      </c>
      <c r="B10129" t="s">
        <v>15</v>
      </c>
      <c r="C10129" t="s">
        <v>10</v>
      </c>
      <c r="D10129">
        <f t="shared" si="158"/>
        <v>4</v>
      </c>
      <c r="E10129" s="1">
        <v>45756.416666666657</v>
      </c>
      <c r="F10129" t="s">
        <v>11</v>
      </c>
      <c r="G10129" t="s">
        <v>67954</v>
      </c>
      <c r="H10129" t="s">
        <v>18679</v>
      </c>
      <c r="I10129" t="s">
        <v>13</v>
      </c>
      <c r="J10129" s="2">
        <v>650</v>
      </c>
    </row>
    <row r="10130" spans="1:10" x14ac:dyDescent="0.25">
      <c r="A10130" t="s">
        <v>18754</v>
      </c>
      <c r="B10130" t="s">
        <v>15</v>
      </c>
      <c r="C10130" t="s">
        <v>10</v>
      </c>
      <c r="D10130">
        <f t="shared" si="158"/>
        <v>4</v>
      </c>
      <c r="E10130" s="1">
        <v>45756.416666666657</v>
      </c>
      <c r="F10130" t="s">
        <v>11</v>
      </c>
      <c r="G10130" t="s">
        <v>67954</v>
      </c>
      <c r="H10130" t="s">
        <v>18755</v>
      </c>
      <c r="I10130" t="s">
        <v>13</v>
      </c>
      <c r="J10130" s="2">
        <v>700</v>
      </c>
    </row>
    <row r="10131" spans="1:10" hidden="1" x14ac:dyDescent="0.25">
      <c r="A10131" t="s">
        <v>18791</v>
      </c>
      <c r="B10131" t="s">
        <v>15</v>
      </c>
      <c r="C10131" t="s">
        <v>10</v>
      </c>
      <c r="D10131">
        <f t="shared" si="158"/>
        <v>4</v>
      </c>
      <c r="E10131" s="1">
        <v>45756.416666666657</v>
      </c>
      <c r="F10131" t="s">
        <v>11</v>
      </c>
      <c r="G10131" t="s">
        <v>67953</v>
      </c>
      <c r="H10131" t="s">
        <v>18</v>
      </c>
      <c r="I10131" t="s">
        <v>13</v>
      </c>
      <c r="J10131" s="2">
        <v>622</v>
      </c>
    </row>
    <row r="10132" spans="1:10" x14ac:dyDescent="0.25">
      <c r="A10132" t="s">
        <v>19629</v>
      </c>
      <c r="B10132" t="s">
        <v>9</v>
      </c>
      <c r="C10132" t="s">
        <v>10</v>
      </c>
      <c r="D10132">
        <f t="shared" si="158"/>
        <v>4</v>
      </c>
      <c r="E10132" s="1">
        <v>45756.416666666657</v>
      </c>
      <c r="F10132" t="s">
        <v>11</v>
      </c>
      <c r="G10132" t="s">
        <v>67954</v>
      </c>
      <c r="H10132" t="s">
        <v>19630</v>
      </c>
      <c r="I10132" t="s">
        <v>13</v>
      </c>
      <c r="J10132" s="2">
        <v>588</v>
      </c>
    </row>
    <row r="10133" spans="1:10" hidden="1" x14ac:dyDescent="0.25">
      <c r="A10133" t="s">
        <v>18104</v>
      </c>
      <c r="B10133" t="s">
        <v>15</v>
      </c>
      <c r="C10133" t="s">
        <v>10</v>
      </c>
      <c r="D10133">
        <f t="shared" si="158"/>
        <v>4</v>
      </c>
      <c r="E10133" s="1">
        <v>45756.423611111109</v>
      </c>
      <c r="F10133" t="s">
        <v>11</v>
      </c>
      <c r="G10133" t="s">
        <v>67953</v>
      </c>
      <c r="H10133" t="s">
        <v>18</v>
      </c>
      <c r="I10133" t="s">
        <v>13</v>
      </c>
      <c r="J10133" s="2">
        <v>335</v>
      </c>
    </row>
    <row r="10134" spans="1:10" x14ac:dyDescent="0.25">
      <c r="A10134" t="s">
        <v>18609</v>
      </c>
      <c r="B10134" t="s">
        <v>15</v>
      </c>
      <c r="C10134" t="s">
        <v>10</v>
      </c>
      <c r="D10134">
        <f t="shared" si="158"/>
        <v>4</v>
      </c>
      <c r="E10134" s="1">
        <v>45756.423611111109</v>
      </c>
      <c r="F10134" t="s">
        <v>11</v>
      </c>
      <c r="G10134" t="s">
        <v>67954</v>
      </c>
      <c r="H10134" t="s">
        <v>18610</v>
      </c>
      <c r="I10134" t="s">
        <v>13</v>
      </c>
      <c r="J10134" s="2">
        <v>706</v>
      </c>
    </row>
    <row r="10135" spans="1:10" hidden="1" x14ac:dyDescent="0.25">
      <c r="A10135" t="s">
        <v>17875</v>
      </c>
      <c r="B10135" t="s">
        <v>15</v>
      </c>
      <c r="C10135" t="s">
        <v>10</v>
      </c>
      <c r="D10135">
        <f t="shared" si="158"/>
        <v>4</v>
      </c>
      <c r="E10135" s="1">
        <v>45756.4375</v>
      </c>
      <c r="F10135" t="s">
        <v>11</v>
      </c>
      <c r="G10135" t="s">
        <v>67953</v>
      </c>
      <c r="H10135" t="s">
        <v>18</v>
      </c>
      <c r="I10135" t="s">
        <v>13</v>
      </c>
      <c r="J10135" s="2">
        <v>415</v>
      </c>
    </row>
    <row r="10136" spans="1:10" x14ac:dyDescent="0.25">
      <c r="A10136" t="s">
        <v>18611</v>
      </c>
      <c r="B10136" t="s">
        <v>15</v>
      </c>
      <c r="C10136" t="s">
        <v>10</v>
      </c>
      <c r="D10136">
        <f t="shared" si="158"/>
        <v>4</v>
      </c>
      <c r="E10136" s="1">
        <v>45756.4375</v>
      </c>
      <c r="F10136" t="s">
        <v>11</v>
      </c>
      <c r="G10136" t="s">
        <v>67954</v>
      </c>
      <c r="H10136" t="s">
        <v>18612</v>
      </c>
      <c r="I10136" t="s">
        <v>13</v>
      </c>
      <c r="J10136" s="2">
        <v>715</v>
      </c>
    </row>
    <row r="10137" spans="1:10" x14ac:dyDescent="0.25">
      <c r="A10137" t="s">
        <v>19470</v>
      </c>
      <c r="B10137" t="s">
        <v>9</v>
      </c>
      <c r="C10137" t="s">
        <v>10</v>
      </c>
      <c r="D10137">
        <f t="shared" si="158"/>
        <v>4</v>
      </c>
      <c r="E10137" s="1">
        <v>45756.4375</v>
      </c>
      <c r="F10137" t="s">
        <v>11</v>
      </c>
      <c r="G10137" t="s">
        <v>67954</v>
      </c>
      <c r="H10137" t="s">
        <v>19471</v>
      </c>
      <c r="I10137" t="s">
        <v>13</v>
      </c>
      <c r="J10137" s="2">
        <v>651</v>
      </c>
    </row>
    <row r="10138" spans="1:10" hidden="1" x14ac:dyDescent="0.25">
      <c r="A10138" t="s">
        <v>17872</v>
      </c>
      <c r="B10138" t="s">
        <v>15</v>
      </c>
      <c r="C10138" t="s">
        <v>10</v>
      </c>
      <c r="D10138">
        <f t="shared" si="158"/>
        <v>4</v>
      </c>
      <c r="E10138" s="1">
        <v>45756.444444444453</v>
      </c>
      <c r="F10138" t="s">
        <v>11</v>
      </c>
      <c r="G10138" t="s">
        <v>67953</v>
      </c>
      <c r="H10138" t="s">
        <v>18</v>
      </c>
      <c r="I10138" t="s">
        <v>13</v>
      </c>
      <c r="J10138" s="2">
        <v>678</v>
      </c>
    </row>
    <row r="10139" spans="1:10" hidden="1" x14ac:dyDescent="0.25">
      <c r="A10139" t="s">
        <v>18696</v>
      </c>
      <c r="B10139" t="s">
        <v>15</v>
      </c>
      <c r="C10139" t="s">
        <v>10</v>
      </c>
      <c r="D10139">
        <f t="shared" si="158"/>
        <v>4</v>
      </c>
      <c r="E10139" s="1">
        <v>45756.444444444453</v>
      </c>
      <c r="F10139" t="s">
        <v>11</v>
      </c>
      <c r="G10139" t="s">
        <v>67953</v>
      </c>
      <c r="H10139" t="s">
        <v>18</v>
      </c>
      <c r="I10139" t="s">
        <v>13</v>
      </c>
      <c r="J10139" s="2">
        <v>720</v>
      </c>
    </row>
    <row r="10140" spans="1:10" x14ac:dyDescent="0.25">
      <c r="A10140" t="s">
        <v>18404</v>
      </c>
      <c r="B10140" t="s">
        <v>15</v>
      </c>
      <c r="C10140" t="s">
        <v>10</v>
      </c>
      <c r="D10140">
        <f t="shared" si="158"/>
        <v>4</v>
      </c>
      <c r="E10140" s="1">
        <v>45756.447916666657</v>
      </c>
      <c r="F10140" t="s">
        <v>11</v>
      </c>
      <c r="G10140" t="s">
        <v>67954</v>
      </c>
      <c r="H10140" t="s">
        <v>18405</v>
      </c>
      <c r="I10140" t="s">
        <v>13</v>
      </c>
      <c r="J10140" s="2">
        <v>702</v>
      </c>
    </row>
    <row r="10141" spans="1:10" x14ac:dyDescent="0.25">
      <c r="A10141" t="s">
        <v>18603</v>
      </c>
      <c r="B10141" t="s">
        <v>15</v>
      </c>
      <c r="C10141" t="s">
        <v>10</v>
      </c>
      <c r="D10141">
        <f t="shared" si="158"/>
        <v>4</v>
      </c>
      <c r="E10141" s="1">
        <v>45756.447916666657</v>
      </c>
      <c r="F10141" t="s">
        <v>11</v>
      </c>
      <c r="G10141" t="s">
        <v>67954</v>
      </c>
      <c r="H10141" t="s">
        <v>18604</v>
      </c>
      <c r="I10141" t="s">
        <v>13</v>
      </c>
      <c r="J10141" s="2">
        <v>712</v>
      </c>
    </row>
    <row r="10142" spans="1:10" hidden="1" x14ac:dyDescent="0.25">
      <c r="A10142" t="s">
        <v>18583</v>
      </c>
      <c r="B10142" t="s">
        <v>15</v>
      </c>
      <c r="C10142" t="s">
        <v>10</v>
      </c>
      <c r="D10142">
        <f t="shared" si="158"/>
        <v>4</v>
      </c>
      <c r="E10142" s="1">
        <v>45756.451388888891</v>
      </c>
      <c r="F10142" t="s">
        <v>11</v>
      </c>
      <c r="G10142" t="s">
        <v>67953</v>
      </c>
      <c r="H10142" t="s">
        <v>18</v>
      </c>
      <c r="I10142" t="s">
        <v>13</v>
      </c>
      <c r="J10142" s="2">
        <v>1399</v>
      </c>
    </row>
    <row r="10143" spans="1:10" hidden="1" x14ac:dyDescent="0.25">
      <c r="A10143" t="s">
        <v>19505</v>
      </c>
      <c r="B10143" t="s">
        <v>15</v>
      </c>
      <c r="C10143" t="s">
        <v>10</v>
      </c>
      <c r="D10143">
        <f t="shared" si="158"/>
        <v>4</v>
      </c>
      <c r="E10143" s="1">
        <v>45756.451388888891</v>
      </c>
      <c r="F10143" t="s">
        <v>11</v>
      </c>
      <c r="G10143" t="s">
        <v>67953</v>
      </c>
      <c r="H10143" t="s">
        <v>18</v>
      </c>
      <c r="I10143" t="s">
        <v>13</v>
      </c>
      <c r="J10143" s="2">
        <v>460</v>
      </c>
    </row>
    <row r="10144" spans="1:10" x14ac:dyDescent="0.25">
      <c r="A10144" t="s">
        <v>18037</v>
      </c>
      <c r="B10144" t="s">
        <v>15</v>
      </c>
      <c r="C10144" t="s">
        <v>10</v>
      </c>
      <c r="D10144">
        <f t="shared" si="158"/>
        <v>4</v>
      </c>
      <c r="E10144" s="1">
        <v>45756.458333333343</v>
      </c>
      <c r="F10144" t="s">
        <v>11</v>
      </c>
      <c r="G10144" t="s">
        <v>67954</v>
      </c>
      <c r="H10144" t="s">
        <v>18038</v>
      </c>
      <c r="I10144" t="s">
        <v>13</v>
      </c>
      <c r="J10144" s="2">
        <v>120</v>
      </c>
    </row>
    <row r="10145" spans="1:10" x14ac:dyDescent="0.25">
      <c r="A10145" t="s">
        <v>19579</v>
      </c>
      <c r="B10145" t="s">
        <v>9</v>
      </c>
      <c r="C10145" t="s">
        <v>10</v>
      </c>
      <c r="D10145">
        <f t="shared" si="158"/>
        <v>4</v>
      </c>
      <c r="E10145" s="1">
        <v>45756.458333333343</v>
      </c>
      <c r="F10145" t="s">
        <v>11</v>
      </c>
      <c r="G10145" t="s">
        <v>67954</v>
      </c>
      <c r="H10145" t="s">
        <v>19580</v>
      </c>
      <c r="I10145" t="s">
        <v>13</v>
      </c>
      <c r="J10145" s="2">
        <v>200</v>
      </c>
    </row>
    <row r="10146" spans="1:10" x14ac:dyDescent="0.25">
      <c r="A10146" t="s">
        <v>19581</v>
      </c>
      <c r="B10146" t="s">
        <v>9</v>
      </c>
      <c r="C10146" t="s">
        <v>10</v>
      </c>
      <c r="D10146">
        <f t="shared" si="158"/>
        <v>4</v>
      </c>
      <c r="E10146" s="1">
        <v>45756.458333333343</v>
      </c>
      <c r="F10146" t="s">
        <v>11</v>
      </c>
      <c r="G10146" t="s">
        <v>67954</v>
      </c>
      <c r="H10146" t="s">
        <v>19582</v>
      </c>
      <c r="I10146" t="s">
        <v>13</v>
      </c>
      <c r="J10146" s="2">
        <v>301</v>
      </c>
    </row>
    <row r="10147" spans="1:10" hidden="1" x14ac:dyDescent="0.25">
      <c r="A10147" t="s">
        <v>17871</v>
      </c>
      <c r="B10147" t="s">
        <v>15</v>
      </c>
      <c r="C10147" t="s">
        <v>10</v>
      </c>
      <c r="D10147">
        <f t="shared" si="158"/>
        <v>4</v>
      </c>
      <c r="E10147" s="1">
        <v>45756.462500000001</v>
      </c>
      <c r="F10147" t="s">
        <v>11</v>
      </c>
      <c r="G10147" t="s">
        <v>67953</v>
      </c>
      <c r="H10147" t="s">
        <v>18</v>
      </c>
      <c r="I10147" t="s">
        <v>13</v>
      </c>
      <c r="J10147" s="2">
        <v>600</v>
      </c>
    </row>
    <row r="10148" spans="1:10" hidden="1" x14ac:dyDescent="0.25">
      <c r="A10148" t="s">
        <v>17852</v>
      </c>
      <c r="B10148" t="s">
        <v>15</v>
      </c>
      <c r="C10148" t="s">
        <v>10</v>
      </c>
      <c r="D10148">
        <f t="shared" si="158"/>
        <v>4</v>
      </c>
      <c r="E10148" s="1">
        <v>45756.479166666657</v>
      </c>
      <c r="F10148" t="s">
        <v>11</v>
      </c>
      <c r="G10148" t="s">
        <v>67953</v>
      </c>
      <c r="H10148" t="s">
        <v>18</v>
      </c>
      <c r="I10148" t="s">
        <v>13</v>
      </c>
      <c r="J10148" s="2">
        <v>1152</v>
      </c>
    </row>
    <row r="10149" spans="1:10" x14ac:dyDescent="0.25">
      <c r="A10149" t="s">
        <v>18517</v>
      </c>
      <c r="B10149" t="s">
        <v>15</v>
      </c>
      <c r="C10149" t="s">
        <v>10</v>
      </c>
      <c r="D10149">
        <f t="shared" si="158"/>
        <v>4</v>
      </c>
      <c r="E10149" s="1">
        <v>45756.479166666657</v>
      </c>
      <c r="F10149" t="s">
        <v>11</v>
      </c>
      <c r="G10149" t="s">
        <v>67954</v>
      </c>
      <c r="H10149" t="s">
        <v>18518</v>
      </c>
      <c r="I10149" t="s">
        <v>13</v>
      </c>
      <c r="J10149" s="2">
        <v>500</v>
      </c>
    </row>
    <row r="10150" spans="1:10" hidden="1" x14ac:dyDescent="0.25">
      <c r="A10150" t="s">
        <v>18535</v>
      </c>
      <c r="B10150" t="s">
        <v>15</v>
      </c>
      <c r="C10150" t="s">
        <v>10</v>
      </c>
      <c r="D10150">
        <f t="shared" si="158"/>
        <v>4</v>
      </c>
      <c r="E10150" s="1">
        <v>45756.479166666657</v>
      </c>
      <c r="F10150" t="s">
        <v>11</v>
      </c>
      <c r="G10150" t="s">
        <v>67953</v>
      </c>
      <c r="H10150" t="s">
        <v>18</v>
      </c>
      <c r="I10150" t="s">
        <v>13</v>
      </c>
      <c r="J10150" s="2">
        <v>750</v>
      </c>
    </row>
    <row r="10151" spans="1:10" x14ac:dyDescent="0.25">
      <c r="A10151" t="s">
        <v>18564</v>
      </c>
      <c r="B10151" t="s">
        <v>9</v>
      </c>
      <c r="C10151" t="s">
        <v>10</v>
      </c>
      <c r="D10151">
        <f t="shared" si="158"/>
        <v>4</v>
      </c>
      <c r="E10151" s="1">
        <v>45756.5</v>
      </c>
      <c r="F10151" t="s">
        <v>11</v>
      </c>
      <c r="G10151" t="s">
        <v>67954</v>
      </c>
      <c r="H10151" t="s">
        <v>18565</v>
      </c>
      <c r="I10151" t="s">
        <v>13</v>
      </c>
      <c r="J10151" s="2">
        <v>730</v>
      </c>
    </row>
    <row r="10152" spans="1:10" x14ac:dyDescent="0.25">
      <c r="A10152" t="s">
        <v>18626</v>
      </c>
      <c r="B10152" t="s">
        <v>15</v>
      </c>
      <c r="C10152" t="s">
        <v>10</v>
      </c>
      <c r="D10152">
        <f t="shared" si="158"/>
        <v>4</v>
      </c>
      <c r="E10152" s="1">
        <v>45756.5</v>
      </c>
      <c r="F10152" t="s">
        <v>11</v>
      </c>
      <c r="G10152" t="s">
        <v>67954</v>
      </c>
      <c r="H10152" t="s">
        <v>18627</v>
      </c>
      <c r="I10152" t="s">
        <v>13</v>
      </c>
      <c r="J10152" s="2">
        <v>280</v>
      </c>
    </row>
    <row r="10153" spans="1:10" x14ac:dyDescent="0.25">
      <c r="A10153" t="s">
        <v>18735</v>
      </c>
      <c r="B10153" t="s">
        <v>9</v>
      </c>
      <c r="C10153" t="s">
        <v>10</v>
      </c>
      <c r="D10153">
        <f t="shared" si="158"/>
        <v>4</v>
      </c>
      <c r="E10153" s="1">
        <v>45756.5</v>
      </c>
      <c r="F10153" t="s">
        <v>11</v>
      </c>
      <c r="G10153" t="s">
        <v>67954</v>
      </c>
      <c r="H10153" t="s">
        <v>18736</v>
      </c>
      <c r="I10153" t="s">
        <v>13</v>
      </c>
      <c r="J10153" s="2">
        <v>355</v>
      </c>
    </row>
    <row r="10154" spans="1:10" x14ac:dyDescent="0.25">
      <c r="A10154" t="s">
        <v>19635</v>
      </c>
      <c r="B10154" t="s">
        <v>9</v>
      </c>
      <c r="C10154" t="s">
        <v>10</v>
      </c>
      <c r="D10154">
        <f t="shared" si="158"/>
        <v>4</v>
      </c>
      <c r="E10154" s="1">
        <v>45756.5</v>
      </c>
      <c r="F10154" t="s">
        <v>11</v>
      </c>
      <c r="G10154" t="s">
        <v>67954</v>
      </c>
      <c r="H10154" t="s">
        <v>19636</v>
      </c>
      <c r="I10154" t="s">
        <v>13</v>
      </c>
      <c r="J10154" s="2">
        <v>622</v>
      </c>
    </row>
    <row r="10155" spans="1:10" x14ac:dyDescent="0.25">
      <c r="A10155" t="s">
        <v>19639</v>
      </c>
      <c r="B10155" t="s">
        <v>9</v>
      </c>
      <c r="C10155" t="s">
        <v>10</v>
      </c>
      <c r="D10155">
        <f t="shared" si="158"/>
        <v>4</v>
      </c>
      <c r="E10155" s="1">
        <v>45756.5</v>
      </c>
      <c r="F10155" t="s">
        <v>11</v>
      </c>
      <c r="G10155" t="s">
        <v>67954</v>
      </c>
      <c r="H10155" t="s">
        <v>19636</v>
      </c>
      <c r="I10155" t="s">
        <v>13</v>
      </c>
      <c r="J10155" s="2">
        <v>622</v>
      </c>
    </row>
    <row r="10156" spans="1:10" x14ac:dyDescent="0.25">
      <c r="A10156" t="s">
        <v>18624</v>
      </c>
      <c r="B10156" t="s">
        <v>15</v>
      </c>
      <c r="C10156" t="s">
        <v>10</v>
      </c>
      <c r="D10156">
        <f t="shared" si="158"/>
        <v>4</v>
      </c>
      <c r="E10156" s="1">
        <v>45756.513888888891</v>
      </c>
      <c r="F10156" t="s">
        <v>11</v>
      </c>
      <c r="G10156" t="s">
        <v>67954</v>
      </c>
      <c r="H10156" t="s">
        <v>18625</v>
      </c>
      <c r="I10156" t="s">
        <v>13</v>
      </c>
      <c r="J10156" s="2">
        <v>420</v>
      </c>
    </row>
    <row r="10157" spans="1:10" x14ac:dyDescent="0.25">
      <c r="A10157" t="s">
        <v>18657</v>
      </c>
      <c r="B10157" t="s">
        <v>15</v>
      </c>
      <c r="C10157" t="s">
        <v>10</v>
      </c>
      <c r="D10157">
        <f t="shared" si="158"/>
        <v>4</v>
      </c>
      <c r="E10157" s="1">
        <v>45756.520833333343</v>
      </c>
      <c r="F10157" t="s">
        <v>11</v>
      </c>
      <c r="G10157" t="s">
        <v>67954</v>
      </c>
      <c r="H10157" t="s">
        <v>18658</v>
      </c>
      <c r="I10157" t="s">
        <v>13</v>
      </c>
      <c r="J10157" s="2">
        <v>750</v>
      </c>
    </row>
    <row r="10158" spans="1:10" x14ac:dyDescent="0.25">
      <c r="A10158" t="s">
        <v>18701</v>
      </c>
      <c r="B10158" t="s">
        <v>9</v>
      </c>
      <c r="C10158" t="s">
        <v>10</v>
      </c>
      <c r="D10158">
        <f t="shared" si="158"/>
        <v>4</v>
      </c>
      <c r="E10158" s="1">
        <v>45756.520833333343</v>
      </c>
      <c r="F10158" t="s">
        <v>11</v>
      </c>
      <c r="G10158" t="s">
        <v>67954</v>
      </c>
      <c r="H10158" t="s">
        <v>18702</v>
      </c>
      <c r="I10158" t="s">
        <v>13</v>
      </c>
      <c r="J10158" s="2">
        <v>526</v>
      </c>
    </row>
    <row r="10159" spans="1:10" x14ac:dyDescent="0.25">
      <c r="A10159" t="s">
        <v>19648</v>
      </c>
      <c r="B10159" t="s">
        <v>9</v>
      </c>
      <c r="C10159" t="s">
        <v>10</v>
      </c>
      <c r="D10159">
        <f t="shared" si="158"/>
        <v>4</v>
      </c>
      <c r="E10159" s="1">
        <v>45756.520833333343</v>
      </c>
      <c r="F10159" t="s">
        <v>11</v>
      </c>
      <c r="G10159" t="s">
        <v>67954</v>
      </c>
      <c r="H10159" t="s">
        <v>19649</v>
      </c>
      <c r="I10159" t="s">
        <v>13</v>
      </c>
      <c r="J10159" s="2">
        <v>550</v>
      </c>
    </row>
    <row r="10160" spans="1:10" x14ac:dyDescent="0.25">
      <c r="A10160" t="s">
        <v>19734</v>
      </c>
      <c r="B10160" t="s">
        <v>15</v>
      </c>
      <c r="C10160" t="s">
        <v>10</v>
      </c>
      <c r="D10160">
        <f t="shared" si="158"/>
        <v>4</v>
      </c>
      <c r="E10160" s="1">
        <v>45756.520833333343</v>
      </c>
      <c r="F10160" t="s">
        <v>11</v>
      </c>
      <c r="G10160" t="s">
        <v>67954</v>
      </c>
      <c r="H10160" t="s">
        <v>18658</v>
      </c>
      <c r="I10160" t="s">
        <v>13</v>
      </c>
      <c r="J10160" s="2">
        <v>750</v>
      </c>
    </row>
    <row r="10161" spans="1:10" hidden="1" x14ac:dyDescent="0.25">
      <c r="A10161" t="s">
        <v>19567</v>
      </c>
      <c r="B10161" t="s">
        <v>15</v>
      </c>
      <c r="C10161" t="s">
        <v>10</v>
      </c>
      <c r="D10161">
        <f t="shared" si="158"/>
        <v>4</v>
      </c>
      <c r="E10161" s="1">
        <v>45756.53125</v>
      </c>
      <c r="F10161" t="s">
        <v>11</v>
      </c>
      <c r="G10161" t="s">
        <v>67953</v>
      </c>
      <c r="H10161" t="s">
        <v>18</v>
      </c>
      <c r="I10161" t="s">
        <v>13</v>
      </c>
      <c r="J10161" s="2">
        <v>570</v>
      </c>
    </row>
    <row r="10162" spans="1:10" x14ac:dyDescent="0.25">
      <c r="A10162" t="s">
        <v>18586</v>
      </c>
      <c r="B10162" t="s">
        <v>15</v>
      </c>
      <c r="C10162" t="s">
        <v>10</v>
      </c>
      <c r="D10162">
        <f t="shared" si="158"/>
        <v>4</v>
      </c>
      <c r="E10162" s="1">
        <v>45756.534722222219</v>
      </c>
      <c r="F10162" t="s">
        <v>11</v>
      </c>
      <c r="G10162" t="s">
        <v>67954</v>
      </c>
      <c r="H10162" t="s">
        <v>18587</v>
      </c>
      <c r="I10162" t="s">
        <v>13</v>
      </c>
      <c r="J10162" s="2">
        <v>600</v>
      </c>
    </row>
    <row r="10163" spans="1:10" x14ac:dyDescent="0.25">
      <c r="A10163" t="s">
        <v>18522</v>
      </c>
      <c r="B10163" t="s">
        <v>9</v>
      </c>
      <c r="C10163" t="s">
        <v>10</v>
      </c>
      <c r="D10163">
        <f t="shared" si="158"/>
        <v>4</v>
      </c>
      <c r="E10163" s="1">
        <v>45756.541666666657</v>
      </c>
      <c r="F10163" t="s">
        <v>11</v>
      </c>
      <c r="G10163" t="s">
        <v>67954</v>
      </c>
      <c r="H10163" t="s">
        <v>18523</v>
      </c>
      <c r="I10163" t="s">
        <v>13</v>
      </c>
      <c r="J10163" s="2">
        <v>300</v>
      </c>
    </row>
    <row r="10164" spans="1:10" x14ac:dyDescent="0.25">
      <c r="A10164" t="s">
        <v>18652</v>
      </c>
      <c r="B10164" t="s">
        <v>9</v>
      </c>
      <c r="C10164" t="s">
        <v>10</v>
      </c>
      <c r="D10164">
        <f t="shared" si="158"/>
        <v>4</v>
      </c>
      <c r="E10164" s="1">
        <v>45756.541666666657</v>
      </c>
      <c r="F10164" t="s">
        <v>11</v>
      </c>
      <c r="G10164" t="s">
        <v>67954</v>
      </c>
      <c r="H10164" t="s">
        <v>18653</v>
      </c>
      <c r="I10164" t="s">
        <v>13</v>
      </c>
      <c r="J10164" s="2">
        <v>450</v>
      </c>
    </row>
    <row r="10165" spans="1:10" x14ac:dyDescent="0.25">
      <c r="A10165" t="s">
        <v>19597</v>
      </c>
      <c r="B10165" t="s">
        <v>9</v>
      </c>
      <c r="C10165" t="s">
        <v>10</v>
      </c>
      <c r="D10165">
        <f t="shared" si="158"/>
        <v>4</v>
      </c>
      <c r="E10165" s="1">
        <v>45756.541666666657</v>
      </c>
      <c r="F10165" t="s">
        <v>11</v>
      </c>
      <c r="G10165" t="s">
        <v>67954</v>
      </c>
      <c r="H10165" t="s">
        <v>19598</v>
      </c>
      <c r="I10165" t="s">
        <v>13</v>
      </c>
      <c r="J10165" s="2">
        <v>659</v>
      </c>
    </row>
    <row r="10166" spans="1:10" hidden="1" x14ac:dyDescent="0.25">
      <c r="A10166" t="s">
        <v>19609</v>
      </c>
      <c r="B10166" t="s">
        <v>15</v>
      </c>
      <c r="C10166" t="s">
        <v>10</v>
      </c>
      <c r="D10166">
        <f t="shared" si="158"/>
        <v>4</v>
      </c>
      <c r="E10166" s="1">
        <v>45756.541666666657</v>
      </c>
      <c r="F10166" t="s">
        <v>11</v>
      </c>
      <c r="G10166" t="s">
        <v>67953</v>
      </c>
      <c r="H10166" t="s">
        <v>18</v>
      </c>
      <c r="I10166" t="s">
        <v>13</v>
      </c>
      <c r="J10166" s="2">
        <v>203</v>
      </c>
    </row>
    <row r="10167" spans="1:10" x14ac:dyDescent="0.25">
      <c r="A10167" t="s">
        <v>19666</v>
      </c>
      <c r="B10167" t="s">
        <v>9</v>
      </c>
      <c r="C10167" t="s">
        <v>10</v>
      </c>
      <c r="D10167">
        <f t="shared" si="158"/>
        <v>4</v>
      </c>
      <c r="E10167" s="1">
        <v>45756.541666666657</v>
      </c>
      <c r="F10167" t="s">
        <v>11</v>
      </c>
      <c r="G10167" t="s">
        <v>67954</v>
      </c>
      <c r="H10167" t="s">
        <v>19667</v>
      </c>
      <c r="I10167" t="s">
        <v>13</v>
      </c>
      <c r="J10167" s="2">
        <v>497</v>
      </c>
    </row>
    <row r="10168" spans="1:10" x14ac:dyDescent="0.25">
      <c r="A10168" t="s">
        <v>19605</v>
      </c>
      <c r="B10168" t="s">
        <v>15</v>
      </c>
      <c r="C10168" t="s">
        <v>10</v>
      </c>
      <c r="D10168">
        <f t="shared" si="158"/>
        <v>4</v>
      </c>
      <c r="E10168" s="1">
        <v>45756.552083333343</v>
      </c>
      <c r="F10168" t="s">
        <v>11</v>
      </c>
      <c r="G10168" t="s">
        <v>67954</v>
      </c>
      <c r="H10168" t="s">
        <v>19606</v>
      </c>
      <c r="I10168" t="s">
        <v>13</v>
      </c>
      <c r="J10168" s="2">
        <v>230</v>
      </c>
    </row>
    <row r="10169" spans="1:10" hidden="1" x14ac:dyDescent="0.25">
      <c r="A10169" t="s">
        <v>18450</v>
      </c>
      <c r="B10169" t="s">
        <v>15</v>
      </c>
      <c r="C10169" t="s">
        <v>10</v>
      </c>
      <c r="D10169">
        <f t="shared" si="158"/>
        <v>4</v>
      </c>
      <c r="E10169" s="1">
        <v>45756.5625</v>
      </c>
      <c r="F10169" t="s">
        <v>11</v>
      </c>
      <c r="G10169" t="s">
        <v>67953</v>
      </c>
      <c r="H10169" t="s">
        <v>18</v>
      </c>
      <c r="I10169" t="s">
        <v>13</v>
      </c>
      <c r="J10169" s="2">
        <v>382</v>
      </c>
    </row>
    <row r="10170" spans="1:10" hidden="1" x14ac:dyDescent="0.25">
      <c r="A10170" t="s">
        <v>18451</v>
      </c>
      <c r="B10170" t="s">
        <v>15</v>
      </c>
      <c r="C10170" t="s">
        <v>10</v>
      </c>
      <c r="D10170">
        <f t="shared" si="158"/>
        <v>4</v>
      </c>
      <c r="E10170" s="1">
        <v>45756.5625</v>
      </c>
      <c r="F10170" t="s">
        <v>11</v>
      </c>
      <c r="G10170" t="s">
        <v>67953</v>
      </c>
      <c r="H10170" t="s">
        <v>18</v>
      </c>
      <c r="I10170" t="s">
        <v>13</v>
      </c>
      <c r="J10170" s="2">
        <v>303</v>
      </c>
    </row>
    <row r="10171" spans="1:10" x14ac:dyDescent="0.25">
      <c r="A10171" t="s">
        <v>19662</v>
      </c>
      <c r="B10171" t="s">
        <v>41</v>
      </c>
      <c r="C10171" t="s">
        <v>682</v>
      </c>
      <c r="D10171">
        <f t="shared" si="158"/>
        <v>4</v>
      </c>
      <c r="E10171" s="1">
        <v>45756.5625</v>
      </c>
      <c r="F10171" t="s">
        <v>11</v>
      </c>
      <c r="G10171" t="s">
        <v>67954</v>
      </c>
      <c r="H10171" t="s">
        <v>19663</v>
      </c>
      <c r="I10171" t="s">
        <v>13</v>
      </c>
      <c r="J10171" s="2">
        <v>546</v>
      </c>
    </row>
    <row r="10172" spans="1:10" hidden="1" x14ac:dyDescent="0.25">
      <c r="A10172" t="s">
        <v>19829</v>
      </c>
      <c r="B10172" t="s">
        <v>15</v>
      </c>
      <c r="C10172" t="s">
        <v>10</v>
      </c>
      <c r="D10172">
        <f t="shared" si="158"/>
        <v>4</v>
      </c>
      <c r="E10172" s="1">
        <v>45756.5625</v>
      </c>
      <c r="F10172" t="s">
        <v>11</v>
      </c>
      <c r="G10172" t="s">
        <v>67953</v>
      </c>
      <c r="H10172" t="s">
        <v>18</v>
      </c>
      <c r="I10172" t="s">
        <v>13</v>
      </c>
      <c r="J10172" s="2">
        <v>497</v>
      </c>
    </row>
    <row r="10173" spans="1:10" x14ac:dyDescent="0.25">
      <c r="A10173" t="s">
        <v>17788</v>
      </c>
      <c r="B10173" t="s">
        <v>9</v>
      </c>
      <c r="C10173" t="s">
        <v>10</v>
      </c>
      <c r="D10173">
        <f t="shared" si="158"/>
        <v>4</v>
      </c>
      <c r="E10173" s="1">
        <v>45756.583333333343</v>
      </c>
      <c r="F10173" t="s">
        <v>11</v>
      </c>
      <c r="G10173" t="s">
        <v>67954</v>
      </c>
      <c r="H10173" t="s">
        <v>17789</v>
      </c>
      <c r="I10173" t="s">
        <v>13</v>
      </c>
      <c r="J10173" s="2">
        <v>120</v>
      </c>
    </row>
    <row r="10174" spans="1:10" x14ac:dyDescent="0.25">
      <c r="A10174" t="s">
        <v>18703</v>
      </c>
      <c r="B10174" t="s">
        <v>9</v>
      </c>
      <c r="C10174" t="s">
        <v>10</v>
      </c>
      <c r="D10174">
        <f t="shared" si="158"/>
        <v>4</v>
      </c>
      <c r="E10174" s="1">
        <v>45756.583333333343</v>
      </c>
      <c r="F10174" t="s">
        <v>11</v>
      </c>
      <c r="G10174" t="s">
        <v>67954</v>
      </c>
      <c r="H10174" t="s">
        <v>18704</v>
      </c>
      <c r="I10174" t="s">
        <v>13</v>
      </c>
      <c r="J10174" s="2">
        <v>620</v>
      </c>
    </row>
    <row r="10175" spans="1:10" x14ac:dyDescent="0.25">
      <c r="A10175" t="s">
        <v>19652</v>
      </c>
      <c r="B10175" t="s">
        <v>15</v>
      </c>
      <c r="C10175" t="s">
        <v>10</v>
      </c>
      <c r="D10175">
        <f t="shared" si="158"/>
        <v>4</v>
      </c>
      <c r="E10175" s="1">
        <v>45756.583333333343</v>
      </c>
      <c r="F10175" t="s">
        <v>11</v>
      </c>
      <c r="G10175" t="s">
        <v>67954</v>
      </c>
      <c r="H10175" t="s">
        <v>19653</v>
      </c>
      <c r="I10175" t="s">
        <v>13</v>
      </c>
      <c r="J10175" s="2">
        <v>500</v>
      </c>
    </row>
    <row r="10176" spans="1:10" x14ac:dyDescent="0.25">
      <c r="A10176" t="s">
        <v>18474</v>
      </c>
      <c r="B10176" t="s">
        <v>2984</v>
      </c>
      <c r="C10176" t="s">
        <v>10</v>
      </c>
      <c r="D10176">
        <f t="shared" si="158"/>
        <v>4</v>
      </c>
      <c r="E10176" s="1">
        <v>45756.604166666657</v>
      </c>
      <c r="F10176" t="s">
        <v>11</v>
      </c>
      <c r="G10176" t="s">
        <v>67954</v>
      </c>
      <c r="H10176" t="s">
        <v>18475</v>
      </c>
      <c r="I10176" t="s">
        <v>13</v>
      </c>
      <c r="J10176" s="2">
        <v>699</v>
      </c>
    </row>
    <row r="10177" spans="1:10" x14ac:dyDescent="0.25">
      <c r="A10177" t="s">
        <v>18589</v>
      </c>
      <c r="B10177" t="s">
        <v>9</v>
      </c>
      <c r="C10177" t="s">
        <v>10</v>
      </c>
      <c r="D10177">
        <f t="shared" si="158"/>
        <v>4</v>
      </c>
      <c r="E10177" s="1">
        <v>45756.625</v>
      </c>
      <c r="F10177" t="s">
        <v>11</v>
      </c>
      <c r="G10177" t="s">
        <v>67954</v>
      </c>
      <c r="H10177" t="s">
        <v>18590</v>
      </c>
      <c r="I10177" t="s">
        <v>13</v>
      </c>
      <c r="J10177" s="2">
        <v>599</v>
      </c>
    </row>
    <row r="10178" spans="1:10" x14ac:dyDescent="0.25">
      <c r="A10178" t="s">
        <v>18617</v>
      </c>
      <c r="B10178" t="s">
        <v>375</v>
      </c>
      <c r="C10178" t="s">
        <v>10</v>
      </c>
      <c r="D10178">
        <f t="shared" ref="D10178:D10241" si="159">MONTH(E10178)</f>
        <v>4</v>
      </c>
      <c r="E10178" s="1">
        <v>45756.625</v>
      </c>
      <c r="F10178" t="s">
        <v>11</v>
      </c>
      <c r="G10178" t="s">
        <v>67954</v>
      </c>
      <c r="H10178" t="s">
        <v>18618</v>
      </c>
      <c r="I10178" t="s">
        <v>13</v>
      </c>
      <c r="J10178" s="2">
        <v>615</v>
      </c>
    </row>
    <row r="10179" spans="1:10" x14ac:dyDescent="0.25">
      <c r="A10179" t="s">
        <v>18721</v>
      </c>
      <c r="B10179" t="s">
        <v>9</v>
      </c>
      <c r="C10179" t="s">
        <v>10</v>
      </c>
      <c r="D10179">
        <f t="shared" si="159"/>
        <v>4</v>
      </c>
      <c r="E10179" s="1">
        <v>45756.625</v>
      </c>
      <c r="F10179" t="s">
        <v>11</v>
      </c>
      <c r="G10179" t="s">
        <v>67954</v>
      </c>
      <c r="H10179" t="s">
        <v>18722</v>
      </c>
      <c r="I10179" t="s">
        <v>13</v>
      </c>
      <c r="J10179" s="2">
        <v>950</v>
      </c>
    </row>
    <row r="10180" spans="1:10" hidden="1" x14ac:dyDescent="0.25">
      <c r="A10180" t="s">
        <v>19713</v>
      </c>
      <c r="B10180" t="s">
        <v>15</v>
      </c>
      <c r="C10180" t="s">
        <v>10</v>
      </c>
      <c r="D10180">
        <f t="shared" si="159"/>
        <v>4</v>
      </c>
      <c r="E10180" s="1">
        <v>45756.635416666657</v>
      </c>
      <c r="F10180" t="s">
        <v>11</v>
      </c>
      <c r="G10180" t="s">
        <v>67953</v>
      </c>
      <c r="H10180" t="s">
        <v>18</v>
      </c>
      <c r="I10180" t="s">
        <v>13</v>
      </c>
      <c r="J10180" s="2">
        <v>489</v>
      </c>
    </row>
    <row r="10181" spans="1:10" x14ac:dyDescent="0.25">
      <c r="A10181" t="s">
        <v>18178</v>
      </c>
      <c r="B10181" t="s">
        <v>2150</v>
      </c>
      <c r="C10181" t="s">
        <v>14682</v>
      </c>
      <c r="D10181">
        <f t="shared" si="159"/>
        <v>4</v>
      </c>
      <c r="E10181" s="1">
        <v>45756.645833333343</v>
      </c>
      <c r="F10181" t="s">
        <v>11</v>
      </c>
      <c r="G10181" t="s">
        <v>67954</v>
      </c>
      <c r="H10181" t="s">
        <v>18179</v>
      </c>
      <c r="I10181" t="s">
        <v>13</v>
      </c>
      <c r="J10181" s="2">
        <v>7</v>
      </c>
    </row>
    <row r="10182" spans="1:10" x14ac:dyDescent="0.25">
      <c r="A10182" t="s">
        <v>19473</v>
      </c>
      <c r="B10182" t="s">
        <v>375</v>
      </c>
      <c r="C10182" t="s">
        <v>10</v>
      </c>
      <c r="D10182">
        <f t="shared" si="159"/>
        <v>4</v>
      </c>
      <c r="E10182" s="1">
        <v>45756.65625</v>
      </c>
      <c r="F10182" t="s">
        <v>11</v>
      </c>
      <c r="G10182" t="s">
        <v>67954</v>
      </c>
      <c r="H10182" t="s">
        <v>19474</v>
      </c>
      <c r="I10182" t="s">
        <v>13</v>
      </c>
      <c r="J10182" s="2">
        <v>712</v>
      </c>
    </row>
    <row r="10183" spans="1:10" x14ac:dyDescent="0.25">
      <c r="A10183" t="s">
        <v>18595</v>
      </c>
      <c r="B10183" t="s">
        <v>9</v>
      </c>
      <c r="C10183" t="s">
        <v>10</v>
      </c>
      <c r="D10183">
        <f t="shared" si="159"/>
        <v>4</v>
      </c>
      <c r="E10183" s="1">
        <v>45756.666666666657</v>
      </c>
      <c r="F10183" t="s">
        <v>11</v>
      </c>
      <c r="G10183" t="s">
        <v>67954</v>
      </c>
      <c r="H10183" t="s">
        <v>18596</v>
      </c>
      <c r="I10183" t="s">
        <v>13</v>
      </c>
      <c r="J10183" s="2">
        <v>110</v>
      </c>
    </row>
    <row r="10184" spans="1:10" x14ac:dyDescent="0.25">
      <c r="A10184" t="s">
        <v>18597</v>
      </c>
      <c r="B10184" t="s">
        <v>9</v>
      </c>
      <c r="C10184" t="s">
        <v>10</v>
      </c>
      <c r="D10184">
        <f t="shared" si="159"/>
        <v>4</v>
      </c>
      <c r="E10184" s="1">
        <v>45756.666666666657</v>
      </c>
      <c r="F10184" t="s">
        <v>11</v>
      </c>
      <c r="G10184" t="s">
        <v>67954</v>
      </c>
      <c r="H10184" t="s">
        <v>18598</v>
      </c>
      <c r="I10184" t="s">
        <v>13</v>
      </c>
      <c r="J10184" s="2">
        <v>530</v>
      </c>
    </row>
    <row r="10185" spans="1:10" hidden="1" x14ac:dyDescent="0.25">
      <c r="A10185" t="s">
        <v>19722</v>
      </c>
      <c r="B10185" t="s">
        <v>15</v>
      </c>
      <c r="C10185" t="s">
        <v>10</v>
      </c>
      <c r="D10185">
        <f t="shared" si="159"/>
        <v>4</v>
      </c>
      <c r="E10185" s="1">
        <v>45756.670138888891</v>
      </c>
      <c r="F10185" t="s">
        <v>11</v>
      </c>
      <c r="G10185" t="s">
        <v>67953</v>
      </c>
      <c r="H10185" t="s">
        <v>18</v>
      </c>
      <c r="I10185" t="s">
        <v>13</v>
      </c>
      <c r="J10185" s="2">
        <v>111</v>
      </c>
    </row>
    <row r="10186" spans="1:10" x14ac:dyDescent="0.25">
      <c r="A10186" t="s">
        <v>18745</v>
      </c>
      <c r="B10186" t="s">
        <v>77</v>
      </c>
      <c r="C10186" t="s">
        <v>10</v>
      </c>
      <c r="D10186">
        <f t="shared" si="159"/>
        <v>4</v>
      </c>
      <c r="E10186" s="1">
        <v>45756.694444444453</v>
      </c>
      <c r="F10186" t="s">
        <v>21</v>
      </c>
      <c r="G10186" t="s">
        <v>67954</v>
      </c>
      <c r="H10186" t="s">
        <v>18746</v>
      </c>
      <c r="I10186" t="s">
        <v>13</v>
      </c>
      <c r="J10186" s="2">
        <v>184</v>
      </c>
    </row>
    <row r="10187" spans="1:10" x14ac:dyDescent="0.25">
      <c r="A10187" t="s">
        <v>18375</v>
      </c>
      <c r="B10187" t="s">
        <v>9</v>
      </c>
      <c r="C10187" t="s">
        <v>10</v>
      </c>
      <c r="D10187">
        <f t="shared" si="159"/>
        <v>4</v>
      </c>
      <c r="E10187" s="1">
        <v>45756.708333333343</v>
      </c>
      <c r="F10187" t="s">
        <v>11</v>
      </c>
      <c r="G10187" t="s">
        <v>67954</v>
      </c>
      <c r="H10187" t="s">
        <v>18376</v>
      </c>
      <c r="I10187" t="s">
        <v>13</v>
      </c>
      <c r="J10187" s="2">
        <v>699</v>
      </c>
    </row>
    <row r="10188" spans="1:10" x14ac:dyDescent="0.25">
      <c r="A10188" t="s">
        <v>18577</v>
      </c>
      <c r="B10188" t="s">
        <v>9</v>
      </c>
      <c r="C10188" t="s">
        <v>10</v>
      </c>
      <c r="D10188">
        <f t="shared" si="159"/>
        <v>4</v>
      </c>
      <c r="E10188" s="1">
        <v>45756.708333333343</v>
      </c>
      <c r="F10188" t="s">
        <v>11</v>
      </c>
      <c r="G10188" t="s">
        <v>67954</v>
      </c>
      <c r="H10188" t="s">
        <v>18578</v>
      </c>
      <c r="I10188" t="s">
        <v>13</v>
      </c>
      <c r="J10188" s="2">
        <v>548</v>
      </c>
    </row>
    <row r="10189" spans="1:10" x14ac:dyDescent="0.25">
      <c r="A10189" t="s">
        <v>18581</v>
      </c>
      <c r="B10189" t="s">
        <v>9</v>
      </c>
      <c r="C10189" t="s">
        <v>10</v>
      </c>
      <c r="D10189">
        <f t="shared" si="159"/>
        <v>4</v>
      </c>
      <c r="E10189" s="1">
        <v>45756.708333333343</v>
      </c>
      <c r="F10189" t="s">
        <v>11</v>
      </c>
      <c r="G10189" t="s">
        <v>67954</v>
      </c>
      <c r="H10189" t="s">
        <v>18582</v>
      </c>
      <c r="I10189" t="s">
        <v>13</v>
      </c>
      <c r="J10189" s="2">
        <v>141</v>
      </c>
    </row>
    <row r="10190" spans="1:10" x14ac:dyDescent="0.25">
      <c r="A10190" t="s">
        <v>18571</v>
      </c>
      <c r="B10190" t="s">
        <v>41</v>
      </c>
      <c r="C10190" t="s">
        <v>10</v>
      </c>
      <c r="D10190">
        <f t="shared" si="159"/>
        <v>4</v>
      </c>
      <c r="E10190" s="1">
        <v>45756.739583333343</v>
      </c>
      <c r="F10190" t="s">
        <v>11</v>
      </c>
      <c r="G10190" t="s">
        <v>67954</v>
      </c>
      <c r="H10190" t="s">
        <v>18572</v>
      </c>
      <c r="I10190" t="s">
        <v>13</v>
      </c>
      <c r="J10190" s="2">
        <v>650</v>
      </c>
    </row>
    <row r="10191" spans="1:10" x14ac:dyDescent="0.25">
      <c r="A10191" t="s">
        <v>18747</v>
      </c>
      <c r="B10191" t="s">
        <v>18748</v>
      </c>
      <c r="C10191" t="s">
        <v>46</v>
      </c>
      <c r="D10191">
        <f t="shared" si="159"/>
        <v>4</v>
      </c>
      <c r="E10191" s="1">
        <v>45756.75</v>
      </c>
      <c r="F10191" t="s">
        <v>21</v>
      </c>
      <c r="G10191" t="s">
        <v>67954</v>
      </c>
      <c r="H10191" t="s">
        <v>18749</v>
      </c>
      <c r="I10191" t="s">
        <v>13</v>
      </c>
      <c r="J10191" s="2">
        <v>45</v>
      </c>
    </row>
    <row r="10192" spans="1:10" x14ac:dyDescent="0.25">
      <c r="A10192" t="s">
        <v>18688</v>
      </c>
      <c r="B10192" t="s">
        <v>15</v>
      </c>
      <c r="C10192" t="s">
        <v>10</v>
      </c>
      <c r="D10192">
        <f t="shared" si="159"/>
        <v>4</v>
      </c>
      <c r="E10192" s="1">
        <v>45756.760416666657</v>
      </c>
      <c r="F10192" t="s">
        <v>11</v>
      </c>
      <c r="G10192" t="s">
        <v>67954</v>
      </c>
      <c r="H10192" t="s">
        <v>18689</v>
      </c>
      <c r="I10192" t="s">
        <v>13</v>
      </c>
      <c r="J10192" s="2">
        <v>500</v>
      </c>
    </row>
    <row r="10193" spans="1:10" x14ac:dyDescent="0.25">
      <c r="A10193" t="s">
        <v>18692</v>
      </c>
      <c r="B10193" t="s">
        <v>15</v>
      </c>
      <c r="C10193" t="s">
        <v>10</v>
      </c>
      <c r="D10193">
        <f t="shared" si="159"/>
        <v>4</v>
      </c>
      <c r="E10193" s="1">
        <v>45756.760416666657</v>
      </c>
      <c r="F10193" t="s">
        <v>11</v>
      </c>
      <c r="G10193" t="s">
        <v>67954</v>
      </c>
      <c r="H10193" t="s">
        <v>18693</v>
      </c>
      <c r="I10193" t="s">
        <v>13</v>
      </c>
      <c r="J10193" s="2">
        <v>190</v>
      </c>
    </row>
    <row r="10194" spans="1:10" x14ac:dyDescent="0.25">
      <c r="A10194" t="s">
        <v>18756</v>
      </c>
      <c r="B10194" t="s">
        <v>375</v>
      </c>
      <c r="C10194" t="s">
        <v>10</v>
      </c>
      <c r="D10194">
        <f t="shared" si="159"/>
        <v>4</v>
      </c>
      <c r="E10194" s="1">
        <v>45756.770833333343</v>
      </c>
      <c r="F10194" t="s">
        <v>11</v>
      </c>
      <c r="G10194" t="s">
        <v>67954</v>
      </c>
      <c r="H10194" t="s">
        <v>18757</v>
      </c>
      <c r="I10194" t="s">
        <v>13</v>
      </c>
      <c r="J10194" s="2">
        <v>700</v>
      </c>
    </row>
    <row r="10195" spans="1:10" x14ac:dyDescent="0.25">
      <c r="A10195" t="s">
        <v>18573</v>
      </c>
      <c r="B10195" t="s">
        <v>9</v>
      </c>
      <c r="C10195" t="s">
        <v>10</v>
      </c>
      <c r="D10195">
        <f t="shared" si="159"/>
        <v>4</v>
      </c>
      <c r="E10195" s="1">
        <v>45756.791666666657</v>
      </c>
      <c r="F10195" t="s">
        <v>11</v>
      </c>
      <c r="G10195" t="s">
        <v>67954</v>
      </c>
      <c r="H10195" t="s">
        <v>18574</v>
      </c>
      <c r="I10195" t="s">
        <v>13</v>
      </c>
      <c r="J10195" s="2">
        <v>759</v>
      </c>
    </row>
    <row r="10196" spans="1:10" x14ac:dyDescent="0.25">
      <c r="A10196" t="s">
        <v>18575</v>
      </c>
      <c r="B10196" t="s">
        <v>9</v>
      </c>
      <c r="C10196" t="s">
        <v>10</v>
      </c>
      <c r="D10196">
        <f t="shared" si="159"/>
        <v>4</v>
      </c>
      <c r="E10196" s="1">
        <v>45756.791666666657</v>
      </c>
      <c r="F10196" t="s">
        <v>11</v>
      </c>
      <c r="G10196" t="s">
        <v>67954</v>
      </c>
      <c r="H10196" t="s">
        <v>18576</v>
      </c>
      <c r="I10196" t="s">
        <v>13</v>
      </c>
      <c r="J10196" s="2">
        <v>759</v>
      </c>
    </row>
    <row r="10197" spans="1:10" x14ac:dyDescent="0.25">
      <c r="A10197" t="s">
        <v>19079</v>
      </c>
      <c r="B10197" t="s">
        <v>9</v>
      </c>
      <c r="C10197" t="s">
        <v>10</v>
      </c>
      <c r="D10197">
        <f t="shared" si="159"/>
        <v>4</v>
      </c>
      <c r="E10197" s="1">
        <v>45757.024305555547</v>
      </c>
      <c r="F10197" t="s">
        <v>11</v>
      </c>
      <c r="G10197" t="s">
        <v>67954</v>
      </c>
      <c r="H10197" t="s">
        <v>19080</v>
      </c>
      <c r="I10197" t="s">
        <v>13</v>
      </c>
      <c r="J10197" s="2">
        <v>170</v>
      </c>
    </row>
    <row r="10198" spans="1:10" x14ac:dyDescent="0.25">
      <c r="A10198" t="s">
        <v>19081</v>
      </c>
      <c r="B10198" t="s">
        <v>9</v>
      </c>
      <c r="C10198" t="s">
        <v>10</v>
      </c>
      <c r="D10198">
        <f t="shared" si="159"/>
        <v>4</v>
      </c>
      <c r="E10198" s="1">
        <v>45757.024305555547</v>
      </c>
      <c r="F10198" t="s">
        <v>11</v>
      </c>
      <c r="G10198" t="s">
        <v>67954</v>
      </c>
      <c r="H10198" t="s">
        <v>19082</v>
      </c>
      <c r="I10198" t="s">
        <v>13</v>
      </c>
      <c r="J10198" s="2">
        <v>350</v>
      </c>
    </row>
    <row r="10199" spans="1:10" x14ac:dyDescent="0.25">
      <c r="A10199" t="s">
        <v>19083</v>
      </c>
      <c r="B10199" t="s">
        <v>9</v>
      </c>
      <c r="C10199" t="s">
        <v>10</v>
      </c>
      <c r="D10199">
        <f t="shared" si="159"/>
        <v>4</v>
      </c>
      <c r="E10199" s="1">
        <v>45757.024305555547</v>
      </c>
      <c r="F10199" t="s">
        <v>11</v>
      </c>
      <c r="G10199" t="s">
        <v>67954</v>
      </c>
      <c r="H10199" t="s">
        <v>19084</v>
      </c>
      <c r="I10199" t="s">
        <v>13</v>
      </c>
      <c r="J10199" s="2">
        <v>210</v>
      </c>
    </row>
    <row r="10200" spans="1:10" x14ac:dyDescent="0.25">
      <c r="A10200" t="s">
        <v>17476</v>
      </c>
      <c r="B10200" t="s">
        <v>15</v>
      </c>
      <c r="C10200" t="s">
        <v>10</v>
      </c>
      <c r="D10200">
        <f t="shared" si="159"/>
        <v>4</v>
      </c>
      <c r="E10200" s="1">
        <v>45757.083333333343</v>
      </c>
      <c r="F10200" t="s">
        <v>11</v>
      </c>
      <c r="G10200" t="s">
        <v>67954</v>
      </c>
      <c r="H10200" t="s">
        <v>17477</v>
      </c>
      <c r="I10200" t="s">
        <v>13</v>
      </c>
      <c r="J10200" s="2">
        <v>8</v>
      </c>
    </row>
    <row r="10201" spans="1:10" x14ac:dyDescent="0.25">
      <c r="A10201" t="s">
        <v>18802</v>
      </c>
      <c r="B10201" t="s">
        <v>9</v>
      </c>
      <c r="C10201" t="s">
        <v>10</v>
      </c>
      <c r="D10201">
        <f t="shared" si="159"/>
        <v>4</v>
      </c>
      <c r="E10201" s="1">
        <v>45757.208333333343</v>
      </c>
      <c r="F10201" t="s">
        <v>11</v>
      </c>
      <c r="G10201" t="s">
        <v>67954</v>
      </c>
      <c r="H10201" t="s">
        <v>18803</v>
      </c>
      <c r="I10201" t="s">
        <v>13</v>
      </c>
      <c r="J10201" s="2">
        <v>300</v>
      </c>
    </row>
    <row r="10202" spans="1:10" x14ac:dyDescent="0.25">
      <c r="A10202" t="s">
        <v>18832</v>
      </c>
      <c r="B10202" t="s">
        <v>9</v>
      </c>
      <c r="C10202" t="s">
        <v>10</v>
      </c>
      <c r="D10202">
        <f t="shared" si="159"/>
        <v>4</v>
      </c>
      <c r="E10202" s="1">
        <v>45757.208333333343</v>
      </c>
      <c r="F10202" t="s">
        <v>11</v>
      </c>
      <c r="G10202" t="s">
        <v>67954</v>
      </c>
      <c r="H10202" t="s">
        <v>18833</v>
      </c>
      <c r="I10202" t="s">
        <v>13</v>
      </c>
      <c r="J10202" s="2">
        <v>449</v>
      </c>
    </row>
    <row r="10203" spans="1:10" x14ac:dyDescent="0.25">
      <c r="A10203" t="s">
        <v>18943</v>
      </c>
      <c r="B10203" t="s">
        <v>9</v>
      </c>
      <c r="C10203" t="s">
        <v>10</v>
      </c>
      <c r="D10203">
        <f t="shared" si="159"/>
        <v>4</v>
      </c>
      <c r="E10203" s="1">
        <v>45757.208333333343</v>
      </c>
      <c r="F10203" t="s">
        <v>11</v>
      </c>
      <c r="G10203" t="s">
        <v>67954</v>
      </c>
      <c r="H10203" t="s">
        <v>18944</v>
      </c>
      <c r="I10203" t="s">
        <v>13</v>
      </c>
      <c r="J10203" s="2">
        <v>550</v>
      </c>
    </row>
    <row r="10204" spans="1:10" x14ac:dyDescent="0.25">
      <c r="A10204" t="s">
        <v>19032</v>
      </c>
      <c r="B10204" t="s">
        <v>9</v>
      </c>
      <c r="C10204" t="s">
        <v>10</v>
      </c>
      <c r="D10204">
        <f t="shared" si="159"/>
        <v>4</v>
      </c>
      <c r="E10204" s="1">
        <v>45757.208333333343</v>
      </c>
      <c r="F10204" t="s">
        <v>11</v>
      </c>
      <c r="G10204" t="s">
        <v>67954</v>
      </c>
      <c r="H10204" t="s">
        <v>19033</v>
      </c>
      <c r="I10204" t="s">
        <v>13</v>
      </c>
      <c r="J10204" s="2">
        <v>340</v>
      </c>
    </row>
    <row r="10205" spans="1:10" x14ac:dyDescent="0.25">
      <c r="A10205" t="s">
        <v>18807</v>
      </c>
      <c r="B10205" t="s">
        <v>9</v>
      </c>
      <c r="C10205" t="s">
        <v>10</v>
      </c>
      <c r="D10205">
        <f t="shared" si="159"/>
        <v>4</v>
      </c>
      <c r="E10205" s="1">
        <v>45757.222222222219</v>
      </c>
      <c r="F10205" t="s">
        <v>11</v>
      </c>
      <c r="G10205" t="s">
        <v>67954</v>
      </c>
      <c r="H10205" t="s">
        <v>18808</v>
      </c>
      <c r="I10205" t="s">
        <v>13</v>
      </c>
      <c r="J10205" s="2">
        <v>600</v>
      </c>
    </row>
    <row r="10206" spans="1:10" x14ac:dyDescent="0.25">
      <c r="A10206" t="s">
        <v>18909</v>
      </c>
      <c r="B10206" t="s">
        <v>9</v>
      </c>
      <c r="C10206" t="s">
        <v>10</v>
      </c>
      <c r="D10206">
        <f t="shared" si="159"/>
        <v>4</v>
      </c>
      <c r="E10206" s="1">
        <v>45757.222222222219</v>
      </c>
      <c r="F10206" t="s">
        <v>11</v>
      </c>
      <c r="G10206" t="s">
        <v>67954</v>
      </c>
      <c r="H10206" t="s">
        <v>18910</v>
      </c>
      <c r="I10206" t="s">
        <v>13</v>
      </c>
      <c r="J10206" s="2">
        <v>716</v>
      </c>
    </row>
    <row r="10207" spans="1:10" x14ac:dyDescent="0.25">
      <c r="A10207" t="s">
        <v>18804</v>
      </c>
      <c r="B10207" t="s">
        <v>9</v>
      </c>
      <c r="C10207" t="s">
        <v>10</v>
      </c>
      <c r="D10207">
        <f t="shared" si="159"/>
        <v>4</v>
      </c>
      <c r="E10207" s="1">
        <v>45757.229166666657</v>
      </c>
      <c r="F10207" t="s">
        <v>11</v>
      </c>
      <c r="G10207" t="s">
        <v>67954</v>
      </c>
      <c r="H10207" t="s">
        <v>18805</v>
      </c>
      <c r="I10207" t="s">
        <v>13</v>
      </c>
      <c r="J10207" s="2">
        <v>340</v>
      </c>
    </row>
    <row r="10208" spans="1:10" x14ac:dyDescent="0.25">
      <c r="A10208" t="s">
        <v>18824</v>
      </c>
      <c r="B10208" t="s">
        <v>9</v>
      </c>
      <c r="C10208" t="s">
        <v>10</v>
      </c>
      <c r="D10208">
        <f t="shared" si="159"/>
        <v>4</v>
      </c>
      <c r="E10208" s="1">
        <v>45757.229166666657</v>
      </c>
      <c r="F10208" t="s">
        <v>11</v>
      </c>
      <c r="G10208" t="s">
        <v>67954</v>
      </c>
      <c r="H10208" t="s">
        <v>18825</v>
      </c>
      <c r="I10208" t="s">
        <v>13</v>
      </c>
      <c r="J10208" s="2">
        <v>100</v>
      </c>
    </row>
    <row r="10209" spans="1:10" x14ac:dyDescent="0.25">
      <c r="A10209" t="s">
        <v>18828</v>
      </c>
      <c r="B10209" t="s">
        <v>9</v>
      </c>
      <c r="C10209" t="s">
        <v>10</v>
      </c>
      <c r="D10209">
        <f t="shared" si="159"/>
        <v>4</v>
      </c>
      <c r="E10209" s="1">
        <v>45757.229166666657</v>
      </c>
      <c r="F10209" t="s">
        <v>11</v>
      </c>
      <c r="G10209" t="s">
        <v>67954</v>
      </c>
      <c r="H10209" t="s">
        <v>18829</v>
      </c>
      <c r="I10209" t="s">
        <v>13</v>
      </c>
      <c r="J10209" s="2">
        <v>620</v>
      </c>
    </row>
    <row r="10210" spans="1:10" x14ac:dyDescent="0.25">
      <c r="A10210" t="s">
        <v>18941</v>
      </c>
      <c r="B10210" t="s">
        <v>9</v>
      </c>
      <c r="C10210" t="s">
        <v>10</v>
      </c>
      <c r="D10210">
        <f t="shared" si="159"/>
        <v>4</v>
      </c>
      <c r="E10210" s="1">
        <v>45757.229166666657</v>
      </c>
      <c r="F10210" t="s">
        <v>11</v>
      </c>
      <c r="G10210" t="s">
        <v>67954</v>
      </c>
      <c r="H10210" t="s">
        <v>18942</v>
      </c>
      <c r="I10210" t="s">
        <v>13</v>
      </c>
      <c r="J10210" s="2">
        <v>699</v>
      </c>
    </row>
    <row r="10211" spans="1:10" x14ac:dyDescent="0.25">
      <c r="A10211" t="s">
        <v>18737</v>
      </c>
      <c r="B10211" t="s">
        <v>9</v>
      </c>
      <c r="C10211" t="s">
        <v>10</v>
      </c>
      <c r="D10211">
        <f t="shared" si="159"/>
        <v>4</v>
      </c>
      <c r="E10211" s="1">
        <v>45757.25</v>
      </c>
      <c r="F10211" t="s">
        <v>11</v>
      </c>
      <c r="G10211" t="s">
        <v>67954</v>
      </c>
      <c r="H10211" t="s">
        <v>18738</v>
      </c>
      <c r="I10211" t="s">
        <v>13</v>
      </c>
      <c r="J10211" s="2">
        <v>480</v>
      </c>
    </row>
    <row r="10212" spans="1:10" x14ac:dyDescent="0.25">
      <c r="A10212" t="s">
        <v>18905</v>
      </c>
      <c r="B10212" t="s">
        <v>9</v>
      </c>
      <c r="C10212" t="s">
        <v>10</v>
      </c>
      <c r="D10212">
        <f t="shared" si="159"/>
        <v>4</v>
      </c>
      <c r="E10212" s="1">
        <v>45757.25</v>
      </c>
      <c r="F10212" t="s">
        <v>11</v>
      </c>
      <c r="G10212" t="s">
        <v>67954</v>
      </c>
      <c r="H10212" t="s">
        <v>18906</v>
      </c>
      <c r="I10212" t="s">
        <v>13</v>
      </c>
      <c r="J10212" s="2">
        <v>552</v>
      </c>
    </row>
    <row r="10213" spans="1:10" x14ac:dyDescent="0.25">
      <c r="A10213" t="s">
        <v>19036</v>
      </c>
      <c r="B10213" t="s">
        <v>9</v>
      </c>
      <c r="C10213" t="s">
        <v>10</v>
      </c>
      <c r="D10213">
        <f t="shared" si="159"/>
        <v>4</v>
      </c>
      <c r="E10213" s="1">
        <v>45757.25</v>
      </c>
      <c r="F10213" t="s">
        <v>11</v>
      </c>
      <c r="G10213" t="s">
        <v>67954</v>
      </c>
      <c r="H10213" t="s">
        <v>19037</v>
      </c>
      <c r="I10213" t="s">
        <v>13</v>
      </c>
      <c r="J10213" s="2">
        <v>500</v>
      </c>
    </row>
    <row r="10214" spans="1:10" x14ac:dyDescent="0.25">
      <c r="A10214" t="s">
        <v>18739</v>
      </c>
      <c r="B10214" t="s">
        <v>9</v>
      </c>
      <c r="C10214" t="s">
        <v>10</v>
      </c>
      <c r="D10214">
        <f t="shared" si="159"/>
        <v>4</v>
      </c>
      <c r="E10214" s="1">
        <v>45757.270833333343</v>
      </c>
      <c r="F10214" t="s">
        <v>11</v>
      </c>
      <c r="G10214" t="s">
        <v>67954</v>
      </c>
      <c r="H10214" t="s">
        <v>18740</v>
      </c>
      <c r="I10214" t="s">
        <v>13</v>
      </c>
      <c r="J10214" s="2">
        <v>240</v>
      </c>
    </row>
    <row r="10215" spans="1:10" x14ac:dyDescent="0.25">
      <c r="A10215" t="s">
        <v>18814</v>
      </c>
      <c r="B10215" t="s">
        <v>9</v>
      </c>
      <c r="C10215" t="s">
        <v>10</v>
      </c>
      <c r="D10215">
        <f t="shared" si="159"/>
        <v>4</v>
      </c>
      <c r="E10215" s="1">
        <v>45757.270833333343</v>
      </c>
      <c r="F10215" t="s">
        <v>11</v>
      </c>
      <c r="G10215" t="s">
        <v>67954</v>
      </c>
      <c r="H10215" t="s">
        <v>18815</v>
      </c>
      <c r="I10215" t="s">
        <v>13</v>
      </c>
      <c r="J10215" s="2">
        <v>370</v>
      </c>
    </row>
    <row r="10216" spans="1:10" x14ac:dyDescent="0.25">
      <c r="A10216" t="s">
        <v>19009</v>
      </c>
      <c r="B10216" t="s">
        <v>15</v>
      </c>
      <c r="C10216" t="s">
        <v>10</v>
      </c>
      <c r="D10216">
        <f t="shared" si="159"/>
        <v>4</v>
      </c>
      <c r="E10216" s="1">
        <v>45757.270833333343</v>
      </c>
      <c r="F10216" t="s">
        <v>11</v>
      </c>
      <c r="G10216" t="s">
        <v>67954</v>
      </c>
      <c r="H10216" t="s">
        <v>19010</v>
      </c>
      <c r="I10216" t="s">
        <v>13</v>
      </c>
      <c r="J10216" s="2">
        <v>349</v>
      </c>
    </row>
    <row r="10217" spans="1:10" x14ac:dyDescent="0.25">
      <c r="A10217" t="s">
        <v>19013</v>
      </c>
      <c r="B10217" t="s">
        <v>15</v>
      </c>
      <c r="C10217" t="s">
        <v>10</v>
      </c>
      <c r="D10217">
        <f t="shared" si="159"/>
        <v>4</v>
      </c>
      <c r="E10217" s="1">
        <v>45757.270833333343</v>
      </c>
      <c r="F10217" t="s">
        <v>11</v>
      </c>
      <c r="G10217" t="s">
        <v>67954</v>
      </c>
      <c r="H10217" t="s">
        <v>19014</v>
      </c>
      <c r="I10217" t="s">
        <v>13</v>
      </c>
      <c r="J10217" s="2">
        <v>350</v>
      </c>
    </row>
    <row r="10218" spans="1:10" x14ac:dyDescent="0.25">
      <c r="A10218" t="s">
        <v>18680</v>
      </c>
      <c r="B10218" t="s">
        <v>9</v>
      </c>
      <c r="C10218" t="s">
        <v>10</v>
      </c>
      <c r="D10218">
        <f t="shared" si="159"/>
        <v>4</v>
      </c>
      <c r="E10218" s="1">
        <v>45757.28125</v>
      </c>
      <c r="F10218" t="s">
        <v>11</v>
      </c>
      <c r="G10218" t="s">
        <v>67954</v>
      </c>
      <c r="H10218" t="s">
        <v>18681</v>
      </c>
      <c r="I10218" t="s">
        <v>13</v>
      </c>
      <c r="J10218" s="2">
        <v>297</v>
      </c>
    </row>
    <row r="10219" spans="1:10" x14ac:dyDescent="0.25">
      <c r="A10219" t="s">
        <v>18684</v>
      </c>
      <c r="B10219" t="s">
        <v>9</v>
      </c>
      <c r="C10219" t="s">
        <v>10</v>
      </c>
      <c r="D10219">
        <f t="shared" si="159"/>
        <v>4</v>
      </c>
      <c r="E10219" s="1">
        <v>45757.28125</v>
      </c>
      <c r="F10219" t="s">
        <v>11</v>
      </c>
      <c r="G10219" t="s">
        <v>67954</v>
      </c>
      <c r="H10219" t="s">
        <v>18685</v>
      </c>
      <c r="I10219" t="s">
        <v>13</v>
      </c>
      <c r="J10219" s="2">
        <v>300</v>
      </c>
    </row>
    <row r="10220" spans="1:10" x14ac:dyDescent="0.25">
      <c r="A10220" t="s">
        <v>19001</v>
      </c>
      <c r="B10220" t="s">
        <v>9</v>
      </c>
      <c r="C10220" t="s">
        <v>10</v>
      </c>
      <c r="D10220">
        <f t="shared" si="159"/>
        <v>4</v>
      </c>
      <c r="E10220" s="1">
        <v>45757.28125</v>
      </c>
      <c r="F10220" t="s">
        <v>11</v>
      </c>
      <c r="G10220" t="s">
        <v>67954</v>
      </c>
      <c r="H10220" t="s">
        <v>19002</v>
      </c>
      <c r="I10220" t="s">
        <v>13</v>
      </c>
      <c r="J10220" s="2">
        <v>520</v>
      </c>
    </row>
    <row r="10221" spans="1:10" hidden="1" x14ac:dyDescent="0.25">
      <c r="A10221" t="s">
        <v>18979</v>
      </c>
      <c r="B10221" t="s">
        <v>15</v>
      </c>
      <c r="C10221" t="s">
        <v>10</v>
      </c>
      <c r="D10221">
        <f t="shared" si="159"/>
        <v>4</v>
      </c>
      <c r="E10221" s="1">
        <v>45757.284722222219</v>
      </c>
      <c r="F10221" t="s">
        <v>11</v>
      </c>
      <c r="G10221" t="s">
        <v>67953</v>
      </c>
      <c r="H10221" t="s">
        <v>18</v>
      </c>
      <c r="I10221" t="s">
        <v>13</v>
      </c>
      <c r="J10221" s="2">
        <v>670</v>
      </c>
    </row>
    <row r="10222" spans="1:10" x14ac:dyDescent="0.25">
      <c r="A10222" t="s">
        <v>18856</v>
      </c>
      <c r="B10222" t="s">
        <v>9</v>
      </c>
      <c r="C10222" t="s">
        <v>10</v>
      </c>
      <c r="D10222">
        <f t="shared" si="159"/>
        <v>4</v>
      </c>
      <c r="E10222" s="1">
        <v>45757.291666666657</v>
      </c>
      <c r="F10222" t="s">
        <v>11</v>
      </c>
      <c r="G10222" t="s">
        <v>67954</v>
      </c>
      <c r="H10222" t="s">
        <v>18857</v>
      </c>
      <c r="I10222" t="s">
        <v>13</v>
      </c>
      <c r="J10222" s="2">
        <v>300</v>
      </c>
    </row>
    <row r="10223" spans="1:10" x14ac:dyDescent="0.25">
      <c r="A10223" t="s">
        <v>18863</v>
      </c>
      <c r="B10223" t="s">
        <v>9</v>
      </c>
      <c r="C10223" t="s">
        <v>10</v>
      </c>
      <c r="D10223">
        <f t="shared" si="159"/>
        <v>4</v>
      </c>
      <c r="E10223" s="1">
        <v>45757.291666666657</v>
      </c>
      <c r="F10223" t="s">
        <v>11</v>
      </c>
      <c r="G10223" t="s">
        <v>67954</v>
      </c>
      <c r="H10223" t="s">
        <v>18864</v>
      </c>
      <c r="I10223" t="s">
        <v>13</v>
      </c>
      <c r="J10223" s="2">
        <v>401</v>
      </c>
    </row>
    <row r="10224" spans="1:10" x14ac:dyDescent="0.25">
      <c r="A10224" t="s">
        <v>18990</v>
      </c>
      <c r="B10224" t="s">
        <v>41</v>
      </c>
      <c r="C10224" t="s">
        <v>10</v>
      </c>
      <c r="D10224">
        <f t="shared" si="159"/>
        <v>4</v>
      </c>
      <c r="E10224" s="1">
        <v>45757.291666666657</v>
      </c>
      <c r="F10224" t="s">
        <v>11</v>
      </c>
      <c r="G10224" t="s">
        <v>67954</v>
      </c>
      <c r="H10224" t="s">
        <v>18991</v>
      </c>
      <c r="I10224" t="s">
        <v>13</v>
      </c>
      <c r="J10224" s="2">
        <v>650</v>
      </c>
    </row>
    <row r="10225" spans="1:10" x14ac:dyDescent="0.25">
      <c r="A10225" t="s">
        <v>19022</v>
      </c>
      <c r="B10225" t="s">
        <v>15</v>
      </c>
      <c r="C10225" t="s">
        <v>10</v>
      </c>
      <c r="D10225">
        <f t="shared" si="159"/>
        <v>4</v>
      </c>
      <c r="E10225" s="1">
        <v>45757.291666666657</v>
      </c>
      <c r="F10225" t="s">
        <v>11</v>
      </c>
      <c r="G10225" t="s">
        <v>67954</v>
      </c>
      <c r="H10225" t="s">
        <v>19023</v>
      </c>
      <c r="I10225" t="s">
        <v>13</v>
      </c>
      <c r="J10225" s="2">
        <v>83</v>
      </c>
    </row>
    <row r="10226" spans="1:10" x14ac:dyDescent="0.25">
      <c r="A10226" t="s">
        <v>19050</v>
      </c>
      <c r="B10226" t="s">
        <v>9</v>
      </c>
      <c r="C10226" t="s">
        <v>10</v>
      </c>
      <c r="D10226">
        <f t="shared" si="159"/>
        <v>4</v>
      </c>
      <c r="E10226" s="1">
        <v>45757.291666666657</v>
      </c>
      <c r="F10226" t="s">
        <v>11</v>
      </c>
      <c r="G10226" t="s">
        <v>67954</v>
      </c>
      <c r="H10226" t="s">
        <v>19051</v>
      </c>
      <c r="I10226" t="s">
        <v>13</v>
      </c>
      <c r="J10226" s="2">
        <v>491</v>
      </c>
    </row>
    <row r="10227" spans="1:10" x14ac:dyDescent="0.25">
      <c r="A10227" t="s">
        <v>19056</v>
      </c>
      <c r="B10227" t="s">
        <v>9</v>
      </c>
      <c r="C10227" t="s">
        <v>10</v>
      </c>
      <c r="D10227">
        <f t="shared" si="159"/>
        <v>4</v>
      </c>
      <c r="E10227" s="1">
        <v>45757.291666666657</v>
      </c>
      <c r="F10227" t="s">
        <v>11</v>
      </c>
      <c r="G10227" t="s">
        <v>67954</v>
      </c>
      <c r="H10227" t="s">
        <v>19057</v>
      </c>
      <c r="I10227" t="s">
        <v>13</v>
      </c>
      <c r="J10227" s="2">
        <v>212</v>
      </c>
    </row>
    <row r="10228" spans="1:10" x14ac:dyDescent="0.25">
      <c r="A10228" t="s">
        <v>19942</v>
      </c>
      <c r="B10228" t="s">
        <v>9</v>
      </c>
      <c r="C10228" t="s">
        <v>10</v>
      </c>
      <c r="D10228">
        <f t="shared" si="159"/>
        <v>4</v>
      </c>
      <c r="E10228" s="1">
        <v>45757.291666666657</v>
      </c>
      <c r="F10228" t="s">
        <v>11</v>
      </c>
      <c r="G10228" t="s">
        <v>67954</v>
      </c>
      <c r="H10228" t="s">
        <v>19943</v>
      </c>
      <c r="I10228" t="s">
        <v>13</v>
      </c>
      <c r="J10228" s="2">
        <v>290</v>
      </c>
    </row>
    <row r="10229" spans="1:10" x14ac:dyDescent="0.25">
      <c r="A10229" t="s">
        <v>18877</v>
      </c>
      <c r="B10229" t="s">
        <v>9</v>
      </c>
      <c r="C10229" t="s">
        <v>10</v>
      </c>
      <c r="D10229">
        <f t="shared" si="159"/>
        <v>4</v>
      </c>
      <c r="E10229" s="1">
        <v>45757.3125</v>
      </c>
      <c r="F10229" t="s">
        <v>11</v>
      </c>
      <c r="G10229" t="s">
        <v>67954</v>
      </c>
      <c r="H10229" t="s">
        <v>18878</v>
      </c>
      <c r="I10229" t="s">
        <v>13</v>
      </c>
      <c r="J10229" s="2">
        <v>642</v>
      </c>
    </row>
    <row r="10230" spans="1:10" hidden="1" x14ac:dyDescent="0.25">
      <c r="A10230" t="s">
        <v>18982</v>
      </c>
      <c r="B10230" t="s">
        <v>15</v>
      </c>
      <c r="C10230" t="s">
        <v>10</v>
      </c>
      <c r="D10230">
        <f t="shared" si="159"/>
        <v>4</v>
      </c>
      <c r="E10230" s="1">
        <v>45757.319444444453</v>
      </c>
      <c r="F10230" t="s">
        <v>11</v>
      </c>
      <c r="G10230" t="s">
        <v>67953</v>
      </c>
      <c r="H10230" t="s">
        <v>18</v>
      </c>
      <c r="I10230" t="s">
        <v>13</v>
      </c>
      <c r="J10230" s="2">
        <v>660</v>
      </c>
    </row>
    <row r="10231" spans="1:10" x14ac:dyDescent="0.25">
      <c r="A10231" t="s">
        <v>18913</v>
      </c>
      <c r="B10231" t="s">
        <v>9</v>
      </c>
      <c r="C10231" t="s">
        <v>10</v>
      </c>
      <c r="D10231">
        <f t="shared" si="159"/>
        <v>4</v>
      </c>
      <c r="E10231" s="1">
        <v>45757.322916666657</v>
      </c>
      <c r="F10231" t="s">
        <v>11</v>
      </c>
      <c r="G10231" t="s">
        <v>67954</v>
      </c>
      <c r="H10231" t="s">
        <v>18914</v>
      </c>
      <c r="I10231" t="s">
        <v>13</v>
      </c>
      <c r="J10231" s="2">
        <v>499</v>
      </c>
    </row>
    <row r="10232" spans="1:10" x14ac:dyDescent="0.25">
      <c r="A10232" t="s">
        <v>18584</v>
      </c>
      <c r="B10232" t="s">
        <v>9</v>
      </c>
      <c r="C10232" t="s">
        <v>10</v>
      </c>
      <c r="D10232">
        <f t="shared" si="159"/>
        <v>4</v>
      </c>
      <c r="E10232" s="1">
        <v>45757.333333333343</v>
      </c>
      <c r="F10232" t="s">
        <v>11</v>
      </c>
      <c r="G10232" t="s">
        <v>67954</v>
      </c>
      <c r="H10232" t="s">
        <v>18585</v>
      </c>
      <c r="I10232" t="s">
        <v>13</v>
      </c>
      <c r="J10232" s="2">
        <v>700</v>
      </c>
    </row>
    <row r="10233" spans="1:10" x14ac:dyDescent="0.25">
      <c r="A10233" t="s">
        <v>18779</v>
      </c>
      <c r="B10233" t="s">
        <v>9</v>
      </c>
      <c r="C10233" t="s">
        <v>10</v>
      </c>
      <c r="D10233">
        <f t="shared" si="159"/>
        <v>4</v>
      </c>
      <c r="E10233" s="1">
        <v>45757.333333333343</v>
      </c>
      <c r="F10233" t="s">
        <v>11</v>
      </c>
      <c r="G10233" t="s">
        <v>67954</v>
      </c>
      <c r="H10233" t="s">
        <v>18780</v>
      </c>
      <c r="I10233" t="s">
        <v>13</v>
      </c>
      <c r="J10233" s="2">
        <v>360</v>
      </c>
    </row>
    <row r="10234" spans="1:10" x14ac:dyDescent="0.25">
      <c r="A10234" t="s">
        <v>18789</v>
      </c>
      <c r="B10234" t="s">
        <v>9</v>
      </c>
      <c r="C10234" t="s">
        <v>10</v>
      </c>
      <c r="D10234">
        <f t="shared" si="159"/>
        <v>4</v>
      </c>
      <c r="E10234" s="1">
        <v>45757.333333333343</v>
      </c>
      <c r="F10234" t="s">
        <v>11</v>
      </c>
      <c r="G10234" t="s">
        <v>67954</v>
      </c>
      <c r="H10234" t="s">
        <v>18790</v>
      </c>
      <c r="I10234" t="s">
        <v>13</v>
      </c>
      <c r="J10234" s="2">
        <v>629</v>
      </c>
    </row>
    <row r="10235" spans="1:10" x14ac:dyDescent="0.25">
      <c r="A10235" t="s">
        <v>18820</v>
      </c>
      <c r="B10235" t="s">
        <v>15</v>
      </c>
      <c r="C10235" t="s">
        <v>10</v>
      </c>
      <c r="D10235">
        <f t="shared" si="159"/>
        <v>4</v>
      </c>
      <c r="E10235" s="1">
        <v>45757.333333333343</v>
      </c>
      <c r="F10235" t="s">
        <v>11</v>
      </c>
      <c r="G10235" t="s">
        <v>67954</v>
      </c>
      <c r="H10235" t="s">
        <v>18821</v>
      </c>
      <c r="I10235" t="s">
        <v>13</v>
      </c>
      <c r="J10235" s="2">
        <v>288</v>
      </c>
    </row>
    <row r="10236" spans="1:10" x14ac:dyDescent="0.25">
      <c r="A10236" t="s">
        <v>18822</v>
      </c>
      <c r="B10236" t="s">
        <v>15</v>
      </c>
      <c r="C10236" t="s">
        <v>10</v>
      </c>
      <c r="D10236">
        <f t="shared" si="159"/>
        <v>4</v>
      </c>
      <c r="E10236" s="1">
        <v>45757.333333333343</v>
      </c>
      <c r="F10236" t="s">
        <v>11</v>
      </c>
      <c r="G10236" t="s">
        <v>67954</v>
      </c>
      <c r="H10236" t="s">
        <v>18823</v>
      </c>
      <c r="I10236" t="s">
        <v>13</v>
      </c>
      <c r="J10236" s="2">
        <v>600</v>
      </c>
    </row>
    <row r="10237" spans="1:10" x14ac:dyDescent="0.25">
      <c r="A10237" t="s">
        <v>18830</v>
      </c>
      <c r="B10237" t="s">
        <v>15</v>
      </c>
      <c r="C10237" t="s">
        <v>10</v>
      </c>
      <c r="D10237">
        <f t="shared" si="159"/>
        <v>4</v>
      </c>
      <c r="E10237" s="1">
        <v>45757.333333333343</v>
      </c>
      <c r="F10237" t="s">
        <v>11</v>
      </c>
      <c r="G10237" t="s">
        <v>67954</v>
      </c>
      <c r="H10237" t="s">
        <v>18831</v>
      </c>
      <c r="I10237" t="s">
        <v>13</v>
      </c>
      <c r="J10237" s="2">
        <v>386</v>
      </c>
    </row>
    <row r="10238" spans="1:10" x14ac:dyDescent="0.25">
      <c r="A10238" t="s">
        <v>18840</v>
      </c>
      <c r="B10238" t="s">
        <v>15</v>
      </c>
      <c r="C10238" t="s">
        <v>10</v>
      </c>
      <c r="D10238">
        <f t="shared" si="159"/>
        <v>4</v>
      </c>
      <c r="E10238" s="1">
        <v>45757.333333333343</v>
      </c>
      <c r="F10238" t="s">
        <v>11</v>
      </c>
      <c r="G10238" t="s">
        <v>67954</v>
      </c>
      <c r="H10238" t="s">
        <v>18841</v>
      </c>
      <c r="I10238" t="s">
        <v>13</v>
      </c>
      <c r="J10238" s="2">
        <v>430</v>
      </c>
    </row>
    <row r="10239" spans="1:10" x14ac:dyDescent="0.25">
      <c r="A10239" t="s">
        <v>18848</v>
      </c>
      <c r="B10239" t="s">
        <v>15</v>
      </c>
      <c r="C10239" t="s">
        <v>10</v>
      </c>
      <c r="D10239">
        <f t="shared" si="159"/>
        <v>4</v>
      </c>
      <c r="E10239" s="1">
        <v>45757.333333333343</v>
      </c>
      <c r="F10239" t="s">
        <v>11</v>
      </c>
      <c r="G10239" t="s">
        <v>67954</v>
      </c>
      <c r="H10239" t="s">
        <v>18849</v>
      </c>
      <c r="I10239" t="s">
        <v>13</v>
      </c>
      <c r="J10239" s="2">
        <v>420</v>
      </c>
    </row>
    <row r="10240" spans="1:10" x14ac:dyDescent="0.25">
      <c r="A10240" t="s">
        <v>18852</v>
      </c>
      <c r="B10240" t="s">
        <v>15</v>
      </c>
      <c r="C10240" t="s">
        <v>10</v>
      </c>
      <c r="D10240">
        <f t="shared" si="159"/>
        <v>4</v>
      </c>
      <c r="E10240" s="1">
        <v>45757.333333333343</v>
      </c>
      <c r="F10240" t="s">
        <v>11</v>
      </c>
      <c r="G10240" t="s">
        <v>67954</v>
      </c>
      <c r="H10240" t="s">
        <v>18853</v>
      </c>
      <c r="I10240" t="s">
        <v>13</v>
      </c>
      <c r="J10240" s="2">
        <v>240</v>
      </c>
    </row>
    <row r="10241" spans="1:10" hidden="1" x14ac:dyDescent="0.25">
      <c r="A10241" t="s">
        <v>18858</v>
      </c>
      <c r="B10241" t="s">
        <v>15</v>
      </c>
      <c r="C10241" t="s">
        <v>10</v>
      </c>
      <c r="D10241">
        <f t="shared" si="159"/>
        <v>4</v>
      </c>
      <c r="E10241" s="1">
        <v>45757.333333333343</v>
      </c>
      <c r="F10241" t="s">
        <v>11</v>
      </c>
      <c r="G10241" t="s">
        <v>67953</v>
      </c>
      <c r="H10241" t="s">
        <v>18</v>
      </c>
      <c r="I10241" t="s">
        <v>13</v>
      </c>
      <c r="J10241" s="2">
        <v>400</v>
      </c>
    </row>
    <row r="10242" spans="1:10" x14ac:dyDescent="0.25">
      <c r="A10242" t="s">
        <v>18892</v>
      </c>
      <c r="B10242" t="s">
        <v>15</v>
      </c>
      <c r="C10242" t="s">
        <v>10</v>
      </c>
      <c r="D10242">
        <f t="shared" ref="D10242:D10305" si="160">MONTH(E10242)</f>
        <v>4</v>
      </c>
      <c r="E10242" s="1">
        <v>45757.333333333343</v>
      </c>
      <c r="F10242" t="s">
        <v>11</v>
      </c>
      <c r="G10242" t="s">
        <v>67954</v>
      </c>
      <c r="H10242" t="s">
        <v>18893</v>
      </c>
      <c r="I10242" t="s">
        <v>13</v>
      </c>
      <c r="J10242" s="2">
        <v>318</v>
      </c>
    </row>
    <row r="10243" spans="1:10" x14ac:dyDescent="0.25">
      <c r="A10243" t="s">
        <v>18894</v>
      </c>
      <c r="B10243" t="s">
        <v>15</v>
      </c>
      <c r="C10243" t="s">
        <v>10</v>
      </c>
      <c r="D10243">
        <f t="shared" si="160"/>
        <v>4</v>
      </c>
      <c r="E10243" s="1">
        <v>45757.333333333343</v>
      </c>
      <c r="F10243" t="s">
        <v>11</v>
      </c>
      <c r="G10243" t="s">
        <v>67954</v>
      </c>
      <c r="H10243" t="s">
        <v>18895</v>
      </c>
      <c r="I10243" t="s">
        <v>13</v>
      </c>
      <c r="J10243" s="2">
        <v>240</v>
      </c>
    </row>
    <row r="10244" spans="1:10" x14ac:dyDescent="0.25">
      <c r="A10244" t="s">
        <v>18907</v>
      </c>
      <c r="B10244" t="s">
        <v>9</v>
      </c>
      <c r="C10244" t="s">
        <v>10</v>
      </c>
      <c r="D10244">
        <f t="shared" si="160"/>
        <v>4</v>
      </c>
      <c r="E10244" s="1">
        <v>45757.333333333343</v>
      </c>
      <c r="F10244" t="s">
        <v>11</v>
      </c>
      <c r="G10244" t="s">
        <v>67954</v>
      </c>
      <c r="H10244" t="s">
        <v>18908</v>
      </c>
      <c r="I10244" t="s">
        <v>13</v>
      </c>
      <c r="J10244" s="2">
        <v>650</v>
      </c>
    </row>
    <row r="10245" spans="1:10" x14ac:dyDescent="0.25">
      <c r="A10245" t="s">
        <v>18919</v>
      </c>
      <c r="B10245" t="s">
        <v>15</v>
      </c>
      <c r="C10245" t="s">
        <v>10</v>
      </c>
      <c r="D10245">
        <f t="shared" si="160"/>
        <v>4</v>
      </c>
      <c r="E10245" s="1">
        <v>45757.333333333343</v>
      </c>
      <c r="F10245" t="s">
        <v>11</v>
      </c>
      <c r="G10245" t="s">
        <v>67954</v>
      </c>
      <c r="H10245" t="s">
        <v>18920</v>
      </c>
      <c r="I10245" t="s">
        <v>13</v>
      </c>
      <c r="J10245" s="2">
        <v>600</v>
      </c>
    </row>
    <row r="10246" spans="1:10" x14ac:dyDescent="0.25">
      <c r="A10246" t="s">
        <v>19007</v>
      </c>
      <c r="B10246" t="s">
        <v>9</v>
      </c>
      <c r="C10246" t="s">
        <v>10</v>
      </c>
      <c r="D10246">
        <f t="shared" si="160"/>
        <v>4</v>
      </c>
      <c r="E10246" s="1">
        <v>45757.333333333343</v>
      </c>
      <c r="F10246" t="s">
        <v>11</v>
      </c>
      <c r="G10246" t="s">
        <v>67954</v>
      </c>
      <c r="H10246" t="s">
        <v>19008</v>
      </c>
      <c r="I10246" t="s">
        <v>13</v>
      </c>
      <c r="J10246" s="2">
        <v>250</v>
      </c>
    </row>
    <row r="10247" spans="1:10" x14ac:dyDescent="0.25">
      <c r="A10247" t="s">
        <v>19019</v>
      </c>
      <c r="B10247" t="s">
        <v>15</v>
      </c>
      <c r="C10247" t="s">
        <v>10</v>
      </c>
      <c r="D10247">
        <f t="shared" si="160"/>
        <v>4</v>
      </c>
      <c r="E10247" s="1">
        <v>45757.333333333343</v>
      </c>
      <c r="F10247" t="s">
        <v>11</v>
      </c>
      <c r="G10247" t="s">
        <v>67954</v>
      </c>
      <c r="H10247" t="s">
        <v>19020</v>
      </c>
      <c r="I10247" t="s">
        <v>13</v>
      </c>
      <c r="J10247" s="2">
        <v>623</v>
      </c>
    </row>
    <row r="10248" spans="1:10" hidden="1" x14ac:dyDescent="0.25">
      <c r="A10248" t="s">
        <v>19024</v>
      </c>
      <c r="B10248" t="s">
        <v>15</v>
      </c>
      <c r="C10248" t="s">
        <v>10</v>
      </c>
      <c r="D10248">
        <f t="shared" si="160"/>
        <v>4</v>
      </c>
      <c r="E10248" s="1">
        <v>45757.333333333343</v>
      </c>
      <c r="F10248" t="s">
        <v>11</v>
      </c>
      <c r="G10248" t="s">
        <v>67953</v>
      </c>
      <c r="H10248" t="s">
        <v>18</v>
      </c>
      <c r="I10248" t="s">
        <v>13</v>
      </c>
      <c r="J10248" s="2">
        <v>660</v>
      </c>
    </row>
    <row r="10249" spans="1:10" x14ac:dyDescent="0.25">
      <c r="A10249" t="s">
        <v>19025</v>
      </c>
      <c r="B10249" t="s">
        <v>15</v>
      </c>
      <c r="C10249" t="s">
        <v>10</v>
      </c>
      <c r="D10249">
        <f t="shared" si="160"/>
        <v>4</v>
      </c>
      <c r="E10249" s="1">
        <v>45757.333333333343</v>
      </c>
      <c r="F10249" t="s">
        <v>11</v>
      </c>
      <c r="G10249" t="s">
        <v>67954</v>
      </c>
      <c r="H10249" t="s">
        <v>19026</v>
      </c>
      <c r="I10249" t="s">
        <v>13</v>
      </c>
      <c r="J10249" s="2">
        <v>288</v>
      </c>
    </row>
    <row r="10250" spans="1:10" x14ac:dyDescent="0.25">
      <c r="A10250" t="s">
        <v>19814</v>
      </c>
      <c r="B10250" t="s">
        <v>15</v>
      </c>
      <c r="C10250" t="s">
        <v>10</v>
      </c>
      <c r="D10250">
        <f t="shared" si="160"/>
        <v>4</v>
      </c>
      <c r="E10250" s="1">
        <v>45757.333333333343</v>
      </c>
      <c r="F10250" t="s">
        <v>11</v>
      </c>
      <c r="G10250" t="s">
        <v>67954</v>
      </c>
      <c r="H10250" t="s">
        <v>19815</v>
      </c>
      <c r="I10250" t="s">
        <v>13</v>
      </c>
      <c r="J10250" s="2">
        <v>164</v>
      </c>
    </row>
    <row r="10251" spans="1:10" x14ac:dyDescent="0.25">
      <c r="A10251" t="s">
        <v>17482</v>
      </c>
      <c r="B10251" t="s">
        <v>15</v>
      </c>
      <c r="C10251" t="s">
        <v>10</v>
      </c>
      <c r="D10251">
        <f t="shared" si="160"/>
        <v>4</v>
      </c>
      <c r="E10251" s="1">
        <v>45757.34375</v>
      </c>
      <c r="F10251" t="s">
        <v>11</v>
      </c>
      <c r="G10251" t="s">
        <v>67954</v>
      </c>
      <c r="H10251" t="s">
        <v>17483</v>
      </c>
      <c r="I10251" t="s">
        <v>13</v>
      </c>
      <c r="J10251" s="2">
        <v>12</v>
      </c>
    </row>
    <row r="10252" spans="1:10" x14ac:dyDescent="0.25">
      <c r="A10252" t="s">
        <v>18484</v>
      </c>
      <c r="B10252" t="s">
        <v>9</v>
      </c>
      <c r="C10252" t="s">
        <v>10</v>
      </c>
      <c r="D10252">
        <f t="shared" si="160"/>
        <v>4</v>
      </c>
      <c r="E10252" s="1">
        <v>45757.34375</v>
      </c>
      <c r="F10252" t="s">
        <v>11</v>
      </c>
      <c r="G10252" t="s">
        <v>67954</v>
      </c>
      <c r="H10252" t="s">
        <v>18485</v>
      </c>
      <c r="I10252" t="s">
        <v>13</v>
      </c>
      <c r="J10252" s="2">
        <v>720</v>
      </c>
    </row>
    <row r="10253" spans="1:10" hidden="1" x14ac:dyDescent="0.25">
      <c r="A10253" t="s">
        <v>18986</v>
      </c>
      <c r="B10253" t="s">
        <v>15</v>
      </c>
      <c r="C10253" t="s">
        <v>10</v>
      </c>
      <c r="D10253">
        <f t="shared" si="160"/>
        <v>4</v>
      </c>
      <c r="E10253" s="1">
        <v>45757.34375</v>
      </c>
      <c r="F10253" t="s">
        <v>11</v>
      </c>
      <c r="G10253" t="s">
        <v>67953</v>
      </c>
      <c r="H10253" t="s">
        <v>18</v>
      </c>
      <c r="I10253" t="s">
        <v>13</v>
      </c>
      <c r="J10253" s="2">
        <v>686</v>
      </c>
    </row>
    <row r="10254" spans="1:10" x14ac:dyDescent="0.25">
      <c r="A10254" t="s">
        <v>19004</v>
      </c>
      <c r="B10254" t="s">
        <v>9</v>
      </c>
      <c r="C10254" t="s">
        <v>10</v>
      </c>
      <c r="D10254">
        <f t="shared" si="160"/>
        <v>4</v>
      </c>
      <c r="E10254" s="1">
        <v>45757.34375</v>
      </c>
      <c r="F10254" t="s">
        <v>11</v>
      </c>
      <c r="G10254" t="s">
        <v>67954</v>
      </c>
      <c r="H10254" t="s">
        <v>19005</v>
      </c>
      <c r="I10254" t="s">
        <v>13</v>
      </c>
      <c r="J10254" s="2">
        <v>124</v>
      </c>
    </row>
    <row r="10255" spans="1:10" x14ac:dyDescent="0.25">
      <c r="A10255" t="s">
        <v>18873</v>
      </c>
      <c r="B10255" t="s">
        <v>41</v>
      </c>
      <c r="C10255" t="s">
        <v>10</v>
      </c>
      <c r="D10255">
        <f t="shared" si="160"/>
        <v>4</v>
      </c>
      <c r="E10255" s="1">
        <v>45757.350694444453</v>
      </c>
      <c r="F10255" t="s">
        <v>11</v>
      </c>
      <c r="G10255" t="s">
        <v>67954</v>
      </c>
      <c r="H10255" t="s">
        <v>18874</v>
      </c>
      <c r="I10255" t="s">
        <v>13</v>
      </c>
      <c r="J10255" s="2">
        <v>575</v>
      </c>
    </row>
    <row r="10256" spans="1:10" x14ac:dyDescent="0.25">
      <c r="A10256" t="s">
        <v>17930</v>
      </c>
      <c r="B10256" t="s">
        <v>20</v>
      </c>
      <c r="C10256" t="s">
        <v>3174</v>
      </c>
      <c r="D10256">
        <f t="shared" si="160"/>
        <v>4</v>
      </c>
      <c r="E10256" s="1">
        <v>45757.354166666657</v>
      </c>
      <c r="F10256" t="s">
        <v>11</v>
      </c>
      <c r="G10256" t="s">
        <v>67954</v>
      </c>
      <c r="H10256" t="s">
        <v>17931</v>
      </c>
      <c r="I10256" t="s">
        <v>13</v>
      </c>
      <c r="J10256" s="2">
        <v>13</v>
      </c>
    </row>
    <row r="10257" spans="1:10" x14ac:dyDescent="0.25">
      <c r="A10257" t="s">
        <v>17949</v>
      </c>
      <c r="B10257" t="s">
        <v>15</v>
      </c>
      <c r="C10257" t="s">
        <v>10</v>
      </c>
      <c r="D10257">
        <f t="shared" si="160"/>
        <v>4</v>
      </c>
      <c r="E10257" s="1">
        <v>45757.354166666657</v>
      </c>
      <c r="F10257" t="s">
        <v>11</v>
      </c>
      <c r="G10257" t="s">
        <v>67954</v>
      </c>
      <c r="H10257" t="s">
        <v>17950</v>
      </c>
      <c r="I10257" t="s">
        <v>13</v>
      </c>
      <c r="J10257" s="2">
        <v>72</v>
      </c>
    </row>
    <row r="10258" spans="1:10" x14ac:dyDescent="0.25">
      <c r="A10258" t="s">
        <v>17955</v>
      </c>
      <c r="B10258" t="s">
        <v>15</v>
      </c>
      <c r="C10258" t="s">
        <v>10</v>
      </c>
      <c r="D10258">
        <f t="shared" si="160"/>
        <v>4</v>
      </c>
      <c r="E10258" s="1">
        <v>45757.354166666657</v>
      </c>
      <c r="F10258" t="s">
        <v>11</v>
      </c>
      <c r="G10258" t="s">
        <v>67954</v>
      </c>
      <c r="H10258" t="s">
        <v>17956</v>
      </c>
      <c r="I10258" t="s">
        <v>13</v>
      </c>
      <c r="J10258" s="2">
        <v>84</v>
      </c>
    </row>
    <row r="10259" spans="1:10" x14ac:dyDescent="0.25">
      <c r="A10259" t="s">
        <v>18351</v>
      </c>
      <c r="B10259" t="s">
        <v>20</v>
      </c>
      <c r="C10259" t="s">
        <v>3174</v>
      </c>
      <c r="D10259">
        <f t="shared" si="160"/>
        <v>4</v>
      </c>
      <c r="E10259" s="1">
        <v>45757.354166666657</v>
      </c>
      <c r="F10259" t="s">
        <v>11</v>
      </c>
      <c r="G10259" t="s">
        <v>67954</v>
      </c>
      <c r="H10259" t="s">
        <v>18352</v>
      </c>
      <c r="I10259" t="s">
        <v>13</v>
      </c>
      <c r="J10259" s="2">
        <v>10</v>
      </c>
    </row>
    <row r="10260" spans="1:10" x14ac:dyDescent="0.25">
      <c r="A10260" t="s">
        <v>18520</v>
      </c>
      <c r="B10260" t="s">
        <v>15</v>
      </c>
      <c r="C10260" t="s">
        <v>10</v>
      </c>
      <c r="D10260">
        <f t="shared" si="160"/>
        <v>4</v>
      </c>
      <c r="E10260" s="1">
        <v>45757.354166666657</v>
      </c>
      <c r="F10260" t="s">
        <v>11</v>
      </c>
      <c r="G10260" t="s">
        <v>67954</v>
      </c>
      <c r="H10260" t="s">
        <v>18521</v>
      </c>
      <c r="I10260" t="s">
        <v>13</v>
      </c>
      <c r="J10260" s="2">
        <v>600</v>
      </c>
    </row>
    <row r="10261" spans="1:10" x14ac:dyDescent="0.25">
      <c r="A10261" t="s">
        <v>18838</v>
      </c>
      <c r="B10261" t="s">
        <v>15</v>
      </c>
      <c r="C10261" t="s">
        <v>10</v>
      </c>
      <c r="D10261">
        <f t="shared" si="160"/>
        <v>4</v>
      </c>
      <c r="E10261" s="1">
        <v>45757.354166666657</v>
      </c>
      <c r="F10261" t="s">
        <v>11</v>
      </c>
      <c r="G10261" t="s">
        <v>67954</v>
      </c>
      <c r="H10261" t="s">
        <v>18839</v>
      </c>
      <c r="I10261" t="s">
        <v>13</v>
      </c>
      <c r="J10261" s="2">
        <v>650</v>
      </c>
    </row>
    <row r="10262" spans="1:10" x14ac:dyDescent="0.25">
      <c r="A10262" t="s">
        <v>19038</v>
      </c>
      <c r="B10262" t="s">
        <v>9</v>
      </c>
      <c r="C10262" t="s">
        <v>10</v>
      </c>
      <c r="D10262">
        <f t="shared" si="160"/>
        <v>4</v>
      </c>
      <c r="E10262" s="1">
        <v>45757.354166666657</v>
      </c>
      <c r="F10262" t="s">
        <v>11</v>
      </c>
      <c r="G10262" t="s">
        <v>67954</v>
      </c>
      <c r="H10262" t="s">
        <v>19039</v>
      </c>
      <c r="I10262" t="s">
        <v>13</v>
      </c>
      <c r="J10262" s="2">
        <v>220</v>
      </c>
    </row>
    <row r="10263" spans="1:10" x14ac:dyDescent="0.25">
      <c r="A10263" t="s">
        <v>19040</v>
      </c>
      <c r="B10263" t="s">
        <v>9</v>
      </c>
      <c r="C10263" t="s">
        <v>10</v>
      </c>
      <c r="D10263">
        <f t="shared" si="160"/>
        <v>4</v>
      </c>
      <c r="E10263" s="1">
        <v>45757.354166666657</v>
      </c>
      <c r="F10263" t="s">
        <v>11</v>
      </c>
      <c r="G10263" t="s">
        <v>67954</v>
      </c>
      <c r="H10263" t="s">
        <v>19041</v>
      </c>
      <c r="I10263" t="s">
        <v>13</v>
      </c>
      <c r="J10263" s="2">
        <v>340</v>
      </c>
    </row>
    <row r="10264" spans="1:10" x14ac:dyDescent="0.25">
      <c r="A10264" t="s">
        <v>19042</v>
      </c>
      <c r="B10264" t="s">
        <v>9</v>
      </c>
      <c r="C10264" t="s">
        <v>10</v>
      </c>
      <c r="D10264">
        <f t="shared" si="160"/>
        <v>4</v>
      </c>
      <c r="E10264" s="1">
        <v>45757.354166666657</v>
      </c>
      <c r="F10264" t="s">
        <v>11</v>
      </c>
      <c r="G10264" t="s">
        <v>67954</v>
      </c>
      <c r="H10264" t="s">
        <v>19043</v>
      </c>
      <c r="I10264" t="s">
        <v>13</v>
      </c>
      <c r="J10264" s="2">
        <v>140</v>
      </c>
    </row>
    <row r="10265" spans="1:10" x14ac:dyDescent="0.25">
      <c r="A10265" t="s">
        <v>18865</v>
      </c>
      <c r="B10265" t="s">
        <v>15</v>
      </c>
      <c r="C10265" t="s">
        <v>10</v>
      </c>
      <c r="D10265">
        <f t="shared" si="160"/>
        <v>4</v>
      </c>
      <c r="E10265" s="1">
        <v>45757.364583333343</v>
      </c>
      <c r="F10265" t="s">
        <v>11</v>
      </c>
      <c r="G10265" t="s">
        <v>67954</v>
      </c>
      <c r="H10265" t="s">
        <v>18866</v>
      </c>
      <c r="I10265" t="s">
        <v>13</v>
      </c>
      <c r="J10265" s="2">
        <v>650</v>
      </c>
    </row>
    <row r="10266" spans="1:10" x14ac:dyDescent="0.25">
      <c r="A10266" t="s">
        <v>18955</v>
      </c>
      <c r="B10266" t="s">
        <v>15</v>
      </c>
      <c r="C10266" t="s">
        <v>10</v>
      </c>
      <c r="D10266">
        <f t="shared" si="160"/>
        <v>4</v>
      </c>
      <c r="E10266" s="1">
        <v>45757.364583333343</v>
      </c>
      <c r="F10266" t="s">
        <v>11</v>
      </c>
      <c r="G10266" t="s">
        <v>67954</v>
      </c>
      <c r="H10266" t="s">
        <v>18956</v>
      </c>
      <c r="I10266" t="s">
        <v>13</v>
      </c>
      <c r="J10266" s="2">
        <v>550</v>
      </c>
    </row>
    <row r="10267" spans="1:10" x14ac:dyDescent="0.25">
      <c r="A10267" t="s">
        <v>19060</v>
      </c>
      <c r="B10267" t="s">
        <v>9</v>
      </c>
      <c r="C10267" t="s">
        <v>10</v>
      </c>
      <c r="D10267">
        <f t="shared" si="160"/>
        <v>4</v>
      </c>
      <c r="E10267" s="1">
        <v>45757.364583333343</v>
      </c>
      <c r="F10267" t="s">
        <v>11</v>
      </c>
      <c r="G10267" t="s">
        <v>67954</v>
      </c>
      <c r="H10267" t="s">
        <v>19061</v>
      </c>
      <c r="I10267" t="s">
        <v>13</v>
      </c>
      <c r="J10267" s="2">
        <v>400</v>
      </c>
    </row>
    <row r="10268" spans="1:10" hidden="1" x14ac:dyDescent="0.25">
      <c r="A10268" t="s">
        <v>17923</v>
      </c>
      <c r="B10268" t="s">
        <v>15</v>
      </c>
      <c r="C10268" t="s">
        <v>10</v>
      </c>
      <c r="D10268">
        <f t="shared" si="160"/>
        <v>4</v>
      </c>
      <c r="E10268" s="1">
        <v>45757.375</v>
      </c>
      <c r="F10268" t="s">
        <v>21</v>
      </c>
      <c r="G10268" t="s">
        <v>67953</v>
      </c>
      <c r="H10268" t="s">
        <v>18</v>
      </c>
      <c r="I10268" t="s">
        <v>13</v>
      </c>
      <c r="J10268" s="2">
        <v>25</v>
      </c>
    </row>
    <row r="10269" spans="1:10" x14ac:dyDescent="0.25">
      <c r="A10269" t="s">
        <v>18480</v>
      </c>
      <c r="B10269" t="s">
        <v>9</v>
      </c>
      <c r="C10269" t="s">
        <v>10</v>
      </c>
      <c r="D10269">
        <f t="shared" si="160"/>
        <v>4</v>
      </c>
      <c r="E10269" s="1">
        <v>45757.375</v>
      </c>
      <c r="F10269" t="s">
        <v>11</v>
      </c>
      <c r="G10269" t="s">
        <v>67954</v>
      </c>
      <c r="H10269" t="s">
        <v>18481</v>
      </c>
      <c r="I10269" t="s">
        <v>13</v>
      </c>
      <c r="J10269" s="2">
        <v>602</v>
      </c>
    </row>
    <row r="10270" spans="1:10" x14ac:dyDescent="0.25">
      <c r="A10270" t="s">
        <v>18486</v>
      </c>
      <c r="B10270" t="s">
        <v>9</v>
      </c>
      <c r="C10270" t="s">
        <v>10</v>
      </c>
      <c r="D10270">
        <f t="shared" si="160"/>
        <v>4</v>
      </c>
      <c r="E10270" s="1">
        <v>45757.375</v>
      </c>
      <c r="F10270" t="s">
        <v>11</v>
      </c>
      <c r="G10270" t="s">
        <v>67954</v>
      </c>
      <c r="H10270" t="s">
        <v>18487</v>
      </c>
      <c r="I10270" t="s">
        <v>13</v>
      </c>
      <c r="J10270" s="2">
        <v>580</v>
      </c>
    </row>
    <row r="10271" spans="1:10" hidden="1" x14ac:dyDescent="0.25">
      <c r="A10271" t="s">
        <v>18548</v>
      </c>
      <c r="B10271" t="s">
        <v>15</v>
      </c>
      <c r="C10271" t="s">
        <v>10</v>
      </c>
      <c r="D10271">
        <f t="shared" si="160"/>
        <v>4</v>
      </c>
      <c r="E10271" s="1">
        <v>45757.375</v>
      </c>
      <c r="F10271" t="s">
        <v>11</v>
      </c>
      <c r="G10271" t="s">
        <v>67953</v>
      </c>
      <c r="H10271" t="s">
        <v>18</v>
      </c>
      <c r="I10271" t="s">
        <v>13</v>
      </c>
      <c r="J10271" s="2">
        <v>631</v>
      </c>
    </row>
    <row r="10272" spans="1:10" x14ac:dyDescent="0.25">
      <c r="A10272" t="s">
        <v>18772</v>
      </c>
      <c r="B10272" t="s">
        <v>375</v>
      </c>
      <c r="C10272" t="s">
        <v>10</v>
      </c>
      <c r="D10272">
        <f t="shared" si="160"/>
        <v>4</v>
      </c>
      <c r="E10272" s="1">
        <v>45757.375</v>
      </c>
      <c r="F10272" t="s">
        <v>11</v>
      </c>
      <c r="G10272" t="s">
        <v>67954</v>
      </c>
      <c r="H10272" t="s">
        <v>18773</v>
      </c>
      <c r="I10272" t="s">
        <v>13</v>
      </c>
      <c r="J10272" s="2">
        <v>699</v>
      </c>
    </row>
    <row r="10273" spans="1:10" hidden="1" x14ac:dyDescent="0.25">
      <c r="A10273" t="s">
        <v>18896</v>
      </c>
      <c r="B10273" t="s">
        <v>15</v>
      </c>
      <c r="C10273" t="s">
        <v>10</v>
      </c>
      <c r="D10273">
        <f t="shared" si="160"/>
        <v>4</v>
      </c>
      <c r="E10273" s="1">
        <v>45757.375</v>
      </c>
      <c r="F10273" t="s">
        <v>11</v>
      </c>
      <c r="G10273" t="s">
        <v>67953</v>
      </c>
      <c r="H10273" t="s">
        <v>18</v>
      </c>
      <c r="I10273" t="s">
        <v>13</v>
      </c>
      <c r="J10273" s="2">
        <v>558</v>
      </c>
    </row>
    <row r="10274" spans="1:10" x14ac:dyDescent="0.25">
      <c r="A10274" t="s">
        <v>18924</v>
      </c>
      <c r="B10274" t="s">
        <v>9</v>
      </c>
      <c r="C10274" t="s">
        <v>10</v>
      </c>
      <c r="D10274">
        <f t="shared" si="160"/>
        <v>4</v>
      </c>
      <c r="E10274" s="1">
        <v>45757.375</v>
      </c>
      <c r="F10274" t="s">
        <v>11</v>
      </c>
      <c r="G10274" t="s">
        <v>67954</v>
      </c>
      <c r="H10274" t="s">
        <v>18925</v>
      </c>
      <c r="I10274" t="s">
        <v>13</v>
      </c>
      <c r="J10274" s="2">
        <v>502</v>
      </c>
    </row>
    <row r="10275" spans="1:10" x14ac:dyDescent="0.25">
      <c r="A10275" t="s">
        <v>19027</v>
      </c>
      <c r="B10275" t="s">
        <v>15</v>
      </c>
      <c r="C10275" t="s">
        <v>10</v>
      </c>
      <c r="D10275">
        <f t="shared" si="160"/>
        <v>4</v>
      </c>
      <c r="E10275" s="1">
        <v>45757.375</v>
      </c>
      <c r="F10275" t="s">
        <v>11</v>
      </c>
      <c r="G10275" t="s">
        <v>67954</v>
      </c>
      <c r="H10275" t="s">
        <v>19028</v>
      </c>
      <c r="I10275" t="s">
        <v>13</v>
      </c>
      <c r="J10275" s="2">
        <v>674</v>
      </c>
    </row>
    <row r="10276" spans="1:10" x14ac:dyDescent="0.25">
      <c r="A10276" t="s">
        <v>19011</v>
      </c>
      <c r="B10276" t="s">
        <v>9</v>
      </c>
      <c r="C10276" t="s">
        <v>10</v>
      </c>
      <c r="D10276">
        <f t="shared" si="160"/>
        <v>4</v>
      </c>
      <c r="E10276" s="1">
        <v>45757.385416666657</v>
      </c>
      <c r="F10276" t="s">
        <v>11</v>
      </c>
      <c r="G10276" t="s">
        <v>67954</v>
      </c>
      <c r="H10276" t="s">
        <v>19012</v>
      </c>
      <c r="I10276" t="s">
        <v>13</v>
      </c>
      <c r="J10276" s="2">
        <v>400</v>
      </c>
    </row>
    <row r="10277" spans="1:10" hidden="1" x14ac:dyDescent="0.25">
      <c r="A10277" t="s">
        <v>19425</v>
      </c>
      <c r="B10277" t="s">
        <v>15</v>
      </c>
      <c r="C10277" t="s">
        <v>10</v>
      </c>
      <c r="D10277">
        <f t="shared" si="160"/>
        <v>4</v>
      </c>
      <c r="E10277" s="1">
        <v>45757.385416666657</v>
      </c>
      <c r="F10277" t="s">
        <v>11</v>
      </c>
      <c r="G10277" t="s">
        <v>67953</v>
      </c>
      <c r="H10277" t="s">
        <v>18</v>
      </c>
      <c r="I10277" t="s">
        <v>13</v>
      </c>
      <c r="J10277" s="2">
        <v>900</v>
      </c>
    </row>
    <row r="10278" spans="1:10" x14ac:dyDescent="0.25">
      <c r="A10278" t="s">
        <v>18871</v>
      </c>
      <c r="B10278" t="s">
        <v>41</v>
      </c>
      <c r="C10278" t="s">
        <v>10</v>
      </c>
      <c r="D10278">
        <f t="shared" si="160"/>
        <v>4</v>
      </c>
      <c r="E10278" s="1">
        <v>45757.388888888891</v>
      </c>
      <c r="F10278" t="s">
        <v>11</v>
      </c>
      <c r="G10278" t="s">
        <v>67954</v>
      </c>
      <c r="H10278" t="s">
        <v>18872</v>
      </c>
      <c r="I10278" t="s">
        <v>13</v>
      </c>
      <c r="J10278" s="2">
        <v>575</v>
      </c>
    </row>
    <row r="10279" spans="1:10" x14ac:dyDescent="0.25">
      <c r="A10279" t="s">
        <v>18826</v>
      </c>
      <c r="B10279" t="s">
        <v>9</v>
      </c>
      <c r="C10279" t="s">
        <v>10</v>
      </c>
      <c r="D10279">
        <f t="shared" si="160"/>
        <v>4</v>
      </c>
      <c r="E10279" s="1">
        <v>45757.395833333343</v>
      </c>
      <c r="F10279" t="s">
        <v>11</v>
      </c>
      <c r="G10279" t="s">
        <v>67954</v>
      </c>
      <c r="H10279" t="s">
        <v>18827</v>
      </c>
      <c r="I10279" t="s">
        <v>13</v>
      </c>
      <c r="J10279" s="2">
        <v>300</v>
      </c>
    </row>
    <row r="10280" spans="1:10" x14ac:dyDescent="0.25">
      <c r="A10280" t="s">
        <v>18992</v>
      </c>
      <c r="B10280" t="s">
        <v>41</v>
      </c>
      <c r="C10280" t="s">
        <v>10</v>
      </c>
      <c r="D10280">
        <f t="shared" si="160"/>
        <v>4</v>
      </c>
      <c r="E10280" s="1">
        <v>45757.395833333343</v>
      </c>
      <c r="F10280" t="s">
        <v>11</v>
      </c>
      <c r="G10280" t="s">
        <v>67954</v>
      </c>
      <c r="H10280" t="s">
        <v>18993</v>
      </c>
      <c r="I10280" t="s">
        <v>13</v>
      </c>
      <c r="J10280" s="2">
        <v>552</v>
      </c>
    </row>
    <row r="10281" spans="1:10" x14ac:dyDescent="0.25">
      <c r="A10281" t="s">
        <v>19062</v>
      </c>
      <c r="B10281" t="s">
        <v>9</v>
      </c>
      <c r="C10281" t="s">
        <v>10</v>
      </c>
      <c r="D10281">
        <f t="shared" si="160"/>
        <v>4</v>
      </c>
      <c r="E10281" s="1">
        <v>45757.395833333343</v>
      </c>
      <c r="F10281" t="s">
        <v>11</v>
      </c>
      <c r="G10281" t="s">
        <v>67954</v>
      </c>
      <c r="H10281" t="s">
        <v>19063</v>
      </c>
      <c r="I10281" t="s">
        <v>13</v>
      </c>
      <c r="J10281" s="2">
        <v>180</v>
      </c>
    </row>
    <row r="10282" spans="1:10" x14ac:dyDescent="0.25">
      <c r="A10282" t="s">
        <v>19832</v>
      </c>
      <c r="B10282" t="s">
        <v>9</v>
      </c>
      <c r="C10282" t="s">
        <v>10</v>
      </c>
      <c r="D10282">
        <f t="shared" si="160"/>
        <v>4</v>
      </c>
      <c r="E10282" s="1">
        <v>45757.395833333343</v>
      </c>
      <c r="F10282" t="s">
        <v>11</v>
      </c>
      <c r="G10282" t="s">
        <v>67954</v>
      </c>
      <c r="H10282" t="s">
        <v>19833</v>
      </c>
      <c r="I10282" t="s">
        <v>13</v>
      </c>
      <c r="J10282" s="2">
        <v>586</v>
      </c>
    </row>
    <row r="10283" spans="1:10" x14ac:dyDescent="0.25">
      <c r="A10283" t="s">
        <v>18859</v>
      </c>
      <c r="B10283" t="s">
        <v>15</v>
      </c>
      <c r="C10283" t="s">
        <v>10</v>
      </c>
      <c r="D10283">
        <f t="shared" si="160"/>
        <v>4</v>
      </c>
      <c r="E10283" s="1">
        <v>45757.402777777781</v>
      </c>
      <c r="F10283" t="s">
        <v>11</v>
      </c>
      <c r="G10283" t="s">
        <v>67954</v>
      </c>
      <c r="H10283" t="s">
        <v>18860</v>
      </c>
      <c r="I10283" t="s">
        <v>13</v>
      </c>
      <c r="J10283" s="2">
        <v>630</v>
      </c>
    </row>
    <row r="10284" spans="1:10" hidden="1" x14ac:dyDescent="0.25">
      <c r="A10284" t="s">
        <v>17904</v>
      </c>
      <c r="B10284" t="s">
        <v>15</v>
      </c>
      <c r="C10284" t="s">
        <v>10</v>
      </c>
      <c r="D10284">
        <f t="shared" si="160"/>
        <v>4</v>
      </c>
      <c r="E10284" s="1">
        <v>45757.409722222219</v>
      </c>
      <c r="F10284" t="s">
        <v>11</v>
      </c>
      <c r="G10284" t="s">
        <v>67953</v>
      </c>
      <c r="H10284" t="s">
        <v>18</v>
      </c>
      <c r="I10284" t="s">
        <v>13</v>
      </c>
      <c r="J10284" s="2">
        <v>750</v>
      </c>
    </row>
    <row r="10285" spans="1:10" x14ac:dyDescent="0.25">
      <c r="A10285" t="s">
        <v>18724</v>
      </c>
      <c r="B10285" t="s">
        <v>41</v>
      </c>
      <c r="C10285" t="s">
        <v>10</v>
      </c>
      <c r="D10285">
        <f t="shared" si="160"/>
        <v>4</v>
      </c>
      <c r="E10285" s="1">
        <v>45757.416666666657</v>
      </c>
      <c r="F10285" t="s">
        <v>11</v>
      </c>
      <c r="G10285" t="s">
        <v>67954</v>
      </c>
      <c r="H10285" t="s">
        <v>18725</v>
      </c>
      <c r="I10285" t="s">
        <v>13</v>
      </c>
      <c r="J10285" s="2">
        <v>700</v>
      </c>
    </row>
    <row r="10286" spans="1:10" hidden="1" x14ac:dyDescent="0.25">
      <c r="A10286" t="s">
        <v>18809</v>
      </c>
      <c r="B10286" t="s">
        <v>15</v>
      </c>
      <c r="C10286" t="s">
        <v>10</v>
      </c>
      <c r="D10286">
        <f t="shared" si="160"/>
        <v>4</v>
      </c>
      <c r="E10286" s="1">
        <v>45757.416666666657</v>
      </c>
      <c r="F10286" t="s">
        <v>11</v>
      </c>
      <c r="G10286" t="s">
        <v>67953</v>
      </c>
      <c r="H10286" t="s">
        <v>18</v>
      </c>
      <c r="I10286" t="s">
        <v>13</v>
      </c>
      <c r="J10286" s="2">
        <v>334</v>
      </c>
    </row>
    <row r="10287" spans="1:10" hidden="1" x14ac:dyDescent="0.25">
      <c r="A10287" t="s">
        <v>19021</v>
      </c>
      <c r="B10287" t="s">
        <v>15</v>
      </c>
      <c r="C10287" t="s">
        <v>10</v>
      </c>
      <c r="D10287">
        <f t="shared" si="160"/>
        <v>4</v>
      </c>
      <c r="E10287" s="1">
        <v>45757.416666666657</v>
      </c>
      <c r="F10287" t="s">
        <v>11</v>
      </c>
      <c r="G10287" t="s">
        <v>67953</v>
      </c>
      <c r="H10287" t="s">
        <v>18</v>
      </c>
      <c r="I10287" t="s">
        <v>13</v>
      </c>
      <c r="J10287" s="2">
        <v>680</v>
      </c>
    </row>
    <row r="10288" spans="1:10" x14ac:dyDescent="0.25">
      <c r="A10288" t="s">
        <v>18953</v>
      </c>
      <c r="B10288" t="s">
        <v>9</v>
      </c>
      <c r="C10288" t="s">
        <v>10</v>
      </c>
      <c r="D10288">
        <f t="shared" si="160"/>
        <v>4</v>
      </c>
      <c r="E10288" s="1">
        <v>45757.430555555547</v>
      </c>
      <c r="F10288" t="s">
        <v>11</v>
      </c>
      <c r="G10288" t="s">
        <v>67954</v>
      </c>
      <c r="H10288" t="s">
        <v>18954</v>
      </c>
      <c r="I10288" t="s">
        <v>13</v>
      </c>
      <c r="J10288" s="2">
        <v>618</v>
      </c>
    </row>
    <row r="10289" spans="1:10" x14ac:dyDescent="0.25">
      <c r="A10289" t="s">
        <v>19034</v>
      </c>
      <c r="B10289" t="s">
        <v>9</v>
      </c>
      <c r="C10289" t="s">
        <v>10</v>
      </c>
      <c r="D10289">
        <f t="shared" si="160"/>
        <v>4</v>
      </c>
      <c r="E10289" s="1">
        <v>45757.4375</v>
      </c>
      <c r="F10289" t="s">
        <v>11</v>
      </c>
      <c r="G10289" t="s">
        <v>67954</v>
      </c>
      <c r="H10289" t="s">
        <v>19035</v>
      </c>
      <c r="I10289" t="s">
        <v>13</v>
      </c>
      <c r="J10289" s="2">
        <v>208</v>
      </c>
    </row>
    <row r="10290" spans="1:10" x14ac:dyDescent="0.25">
      <c r="A10290" t="s">
        <v>18844</v>
      </c>
      <c r="B10290" t="s">
        <v>15</v>
      </c>
      <c r="C10290" t="s">
        <v>10</v>
      </c>
      <c r="D10290">
        <f t="shared" si="160"/>
        <v>4</v>
      </c>
      <c r="E10290" s="1">
        <v>45757.447916666657</v>
      </c>
      <c r="F10290" t="s">
        <v>11</v>
      </c>
      <c r="G10290" t="s">
        <v>67954</v>
      </c>
      <c r="H10290" t="s">
        <v>18845</v>
      </c>
      <c r="I10290" t="s">
        <v>13</v>
      </c>
      <c r="J10290" s="2">
        <v>650</v>
      </c>
    </row>
    <row r="10291" spans="1:10" x14ac:dyDescent="0.25">
      <c r="A10291" t="s">
        <v>18530</v>
      </c>
      <c r="B10291" t="s">
        <v>15</v>
      </c>
      <c r="C10291" t="s">
        <v>10</v>
      </c>
      <c r="D10291">
        <f t="shared" si="160"/>
        <v>4</v>
      </c>
      <c r="E10291" s="1">
        <v>45757.458333333343</v>
      </c>
      <c r="F10291" t="s">
        <v>11</v>
      </c>
      <c r="G10291" t="s">
        <v>67954</v>
      </c>
      <c r="H10291" t="s">
        <v>18531</v>
      </c>
      <c r="I10291" t="s">
        <v>13</v>
      </c>
      <c r="J10291" s="2">
        <v>921</v>
      </c>
    </row>
    <row r="10292" spans="1:10" hidden="1" x14ac:dyDescent="0.25">
      <c r="A10292" t="s">
        <v>18797</v>
      </c>
      <c r="B10292" t="s">
        <v>15</v>
      </c>
      <c r="C10292" t="s">
        <v>10</v>
      </c>
      <c r="D10292">
        <f t="shared" si="160"/>
        <v>4</v>
      </c>
      <c r="E10292" s="1">
        <v>45757.458333333343</v>
      </c>
      <c r="F10292" t="s">
        <v>11</v>
      </c>
      <c r="G10292" t="s">
        <v>67953</v>
      </c>
      <c r="H10292" t="s">
        <v>18</v>
      </c>
      <c r="I10292" t="s">
        <v>13</v>
      </c>
      <c r="J10292" s="2">
        <v>600</v>
      </c>
    </row>
    <row r="10293" spans="1:10" x14ac:dyDescent="0.25">
      <c r="A10293" t="s">
        <v>19029</v>
      </c>
      <c r="B10293" t="s">
        <v>15</v>
      </c>
      <c r="C10293" t="s">
        <v>10</v>
      </c>
      <c r="D10293">
        <f t="shared" si="160"/>
        <v>4</v>
      </c>
      <c r="E10293" s="1">
        <v>45757.465277777781</v>
      </c>
      <c r="F10293" t="s">
        <v>11</v>
      </c>
      <c r="G10293" t="s">
        <v>67954</v>
      </c>
      <c r="H10293" t="s">
        <v>19030</v>
      </c>
      <c r="I10293" t="s">
        <v>13</v>
      </c>
      <c r="J10293" s="2">
        <v>320</v>
      </c>
    </row>
    <row r="10294" spans="1:10" hidden="1" x14ac:dyDescent="0.25">
      <c r="A10294" t="s">
        <v>19031</v>
      </c>
      <c r="B10294" t="s">
        <v>15</v>
      </c>
      <c r="C10294" t="s">
        <v>10</v>
      </c>
      <c r="D10294">
        <f t="shared" si="160"/>
        <v>4</v>
      </c>
      <c r="E10294" s="1">
        <v>45757.465277777781</v>
      </c>
      <c r="F10294" t="s">
        <v>11</v>
      </c>
      <c r="G10294" t="s">
        <v>67953</v>
      </c>
      <c r="H10294" t="s">
        <v>18</v>
      </c>
      <c r="I10294" t="s">
        <v>13</v>
      </c>
      <c r="J10294" s="2">
        <v>200</v>
      </c>
    </row>
    <row r="10295" spans="1:10" x14ac:dyDescent="0.25">
      <c r="A10295" t="s">
        <v>18971</v>
      </c>
      <c r="B10295" t="s">
        <v>9</v>
      </c>
      <c r="C10295" t="s">
        <v>10</v>
      </c>
      <c r="D10295">
        <f t="shared" si="160"/>
        <v>4</v>
      </c>
      <c r="E10295" s="1">
        <v>45757.46875</v>
      </c>
      <c r="F10295" t="s">
        <v>11</v>
      </c>
      <c r="G10295" t="s">
        <v>67954</v>
      </c>
      <c r="H10295" t="s">
        <v>18972</v>
      </c>
      <c r="I10295" t="s">
        <v>13</v>
      </c>
      <c r="J10295" s="2">
        <v>626</v>
      </c>
    </row>
    <row r="10296" spans="1:10" x14ac:dyDescent="0.25">
      <c r="A10296" t="s">
        <v>18648</v>
      </c>
      <c r="B10296" t="s">
        <v>15</v>
      </c>
      <c r="C10296" t="s">
        <v>10</v>
      </c>
      <c r="D10296">
        <f t="shared" si="160"/>
        <v>4</v>
      </c>
      <c r="E10296" s="1">
        <v>45757.472222222219</v>
      </c>
      <c r="F10296" t="s">
        <v>11</v>
      </c>
      <c r="G10296" t="s">
        <v>67954</v>
      </c>
      <c r="H10296" t="s">
        <v>18649</v>
      </c>
      <c r="I10296" t="s">
        <v>13</v>
      </c>
      <c r="J10296" s="2">
        <v>970</v>
      </c>
    </row>
    <row r="10297" spans="1:10" x14ac:dyDescent="0.25">
      <c r="A10297" t="s">
        <v>18917</v>
      </c>
      <c r="B10297" t="s">
        <v>9</v>
      </c>
      <c r="C10297" t="s">
        <v>10</v>
      </c>
      <c r="D10297">
        <f t="shared" si="160"/>
        <v>4</v>
      </c>
      <c r="E10297" s="1">
        <v>45757.479166666657</v>
      </c>
      <c r="F10297" t="s">
        <v>11</v>
      </c>
      <c r="G10297" t="s">
        <v>67954</v>
      </c>
      <c r="H10297" t="s">
        <v>18918</v>
      </c>
      <c r="I10297" t="s">
        <v>13</v>
      </c>
      <c r="J10297" s="2">
        <v>600</v>
      </c>
    </row>
    <row r="10298" spans="1:10" x14ac:dyDescent="0.25">
      <c r="A10298" t="s">
        <v>18921</v>
      </c>
      <c r="B10298" t="s">
        <v>9</v>
      </c>
      <c r="C10298" t="s">
        <v>10</v>
      </c>
      <c r="D10298">
        <f t="shared" si="160"/>
        <v>4</v>
      </c>
      <c r="E10298" s="1">
        <v>45757.479166666657</v>
      </c>
      <c r="F10298" t="s">
        <v>11</v>
      </c>
      <c r="G10298" t="s">
        <v>67954</v>
      </c>
      <c r="H10298" t="s">
        <v>18922</v>
      </c>
      <c r="I10298" t="s">
        <v>13</v>
      </c>
      <c r="J10298" s="2">
        <v>150</v>
      </c>
    </row>
    <row r="10299" spans="1:10" hidden="1" x14ac:dyDescent="0.25">
      <c r="A10299" t="s">
        <v>18994</v>
      </c>
      <c r="B10299" t="s">
        <v>15</v>
      </c>
      <c r="C10299" t="s">
        <v>682</v>
      </c>
      <c r="D10299">
        <f t="shared" si="160"/>
        <v>4</v>
      </c>
      <c r="E10299" s="1">
        <v>45757.479166666657</v>
      </c>
      <c r="F10299" t="s">
        <v>11</v>
      </c>
      <c r="G10299" t="s">
        <v>67953</v>
      </c>
      <c r="H10299" t="s">
        <v>18</v>
      </c>
      <c r="I10299" t="s">
        <v>13</v>
      </c>
      <c r="J10299" s="2">
        <v>696</v>
      </c>
    </row>
    <row r="10300" spans="1:10" x14ac:dyDescent="0.25">
      <c r="A10300" t="s">
        <v>18812</v>
      </c>
      <c r="B10300" t="s">
        <v>9</v>
      </c>
      <c r="C10300" t="s">
        <v>10</v>
      </c>
      <c r="D10300">
        <f t="shared" si="160"/>
        <v>4</v>
      </c>
      <c r="E10300" s="1">
        <v>45757.482638888891</v>
      </c>
      <c r="F10300" t="s">
        <v>11</v>
      </c>
      <c r="G10300" t="s">
        <v>67954</v>
      </c>
      <c r="H10300" t="s">
        <v>18813</v>
      </c>
      <c r="I10300" t="s">
        <v>13</v>
      </c>
      <c r="J10300" s="2">
        <v>370</v>
      </c>
    </row>
    <row r="10301" spans="1:10" x14ac:dyDescent="0.25">
      <c r="A10301" t="s">
        <v>18969</v>
      </c>
      <c r="B10301" t="s">
        <v>9</v>
      </c>
      <c r="C10301" t="s">
        <v>10</v>
      </c>
      <c r="D10301">
        <f t="shared" si="160"/>
        <v>4</v>
      </c>
      <c r="E10301" s="1">
        <v>45757.489583333343</v>
      </c>
      <c r="F10301" t="s">
        <v>11</v>
      </c>
      <c r="G10301" t="s">
        <v>67954</v>
      </c>
      <c r="H10301" t="s">
        <v>18970</v>
      </c>
      <c r="I10301" t="s">
        <v>13</v>
      </c>
      <c r="J10301" s="2">
        <v>695</v>
      </c>
    </row>
    <row r="10302" spans="1:10" x14ac:dyDescent="0.25">
      <c r="A10302" t="s">
        <v>18881</v>
      </c>
      <c r="B10302" t="s">
        <v>9</v>
      </c>
      <c r="C10302" t="s">
        <v>10</v>
      </c>
      <c r="D10302">
        <f t="shared" si="160"/>
        <v>4</v>
      </c>
      <c r="E10302" s="1">
        <v>45757.5</v>
      </c>
      <c r="F10302" t="s">
        <v>11</v>
      </c>
      <c r="G10302" t="s">
        <v>67954</v>
      </c>
      <c r="H10302" t="s">
        <v>18882</v>
      </c>
      <c r="I10302" t="s">
        <v>13</v>
      </c>
      <c r="J10302" s="2">
        <v>151</v>
      </c>
    </row>
    <row r="10303" spans="1:10" x14ac:dyDescent="0.25">
      <c r="A10303" t="s">
        <v>18883</v>
      </c>
      <c r="B10303" t="s">
        <v>9</v>
      </c>
      <c r="C10303" t="s">
        <v>10</v>
      </c>
      <c r="D10303">
        <f t="shared" si="160"/>
        <v>4</v>
      </c>
      <c r="E10303" s="1">
        <v>45757.5</v>
      </c>
      <c r="F10303" t="s">
        <v>11</v>
      </c>
      <c r="G10303" t="s">
        <v>67954</v>
      </c>
      <c r="H10303" t="s">
        <v>18884</v>
      </c>
      <c r="I10303" t="s">
        <v>13</v>
      </c>
      <c r="J10303" s="2">
        <v>50</v>
      </c>
    </row>
    <row r="10304" spans="1:10" x14ac:dyDescent="0.25">
      <c r="A10304" t="s">
        <v>18887</v>
      </c>
      <c r="B10304" t="s">
        <v>9</v>
      </c>
      <c r="C10304" t="s">
        <v>10</v>
      </c>
      <c r="D10304">
        <f t="shared" si="160"/>
        <v>4</v>
      </c>
      <c r="E10304" s="1">
        <v>45757.5</v>
      </c>
      <c r="F10304" t="s">
        <v>11</v>
      </c>
      <c r="G10304" t="s">
        <v>67954</v>
      </c>
      <c r="H10304" t="s">
        <v>18888</v>
      </c>
      <c r="I10304" t="s">
        <v>13</v>
      </c>
      <c r="J10304" s="2">
        <v>550</v>
      </c>
    </row>
    <row r="10305" spans="1:10" x14ac:dyDescent="0.25">
      <c r="A10305" t="s">
        <v>18901</v>
      </c>
      <c r="B10305" t="s">
        <v>15</v>
      </c>
      <c r="C10305" t="s">
        <v>10</v>
      </c>
      <c r="D10305">
        <f t="shared" si="160"/>
        <v>4</v>
      </c>
      <c r="E10305" s="1">
        <v>45757.5</v>
      </c>
      <c r="F10305" t="s">
        <v>11</v>
      </c>
      <c r="G10305" t="s">
        <v>67954</v>
      </c>
      <c r="H10305" t="s">
        <v>18902</v>
      </c>
      <c r="I10305" t="s">
        <v>13</v>
      </c>
      <c r="J10305" s="2">
        <v>650</v>
      </c>
    </row>
    <row r="10306" spans="1:10" x14ac:dyDescent="0.25">
      <c r="A10306" t="s">
        <v>19015</v>
      </c>
      <c r="B10306" t="s">
        <v>41</v>
      </c>
      <c r="C10306" t="s">
        <v>10</v>
      </c>
      <c r="D10306">
        <f t="shared" ref="D10306:D10369" si="161">MONTH(E10306)</f>
        <v>4</v>
      </c>
      <c r="E10306" s="1">
        <v>45757.5</v>
      </c>
      <c r="F10306" t="s">
        <v>11</v>
      </c>
      <c r="G10306" t="s">
        <v>67954</v>
      </c>
      <c r="H10306" t="s">
        <v>19016</v>
      </c>
      <c r="I10306" t="s">
        <v>13</v>
      </c>
      <c r="J10306" s="2">
        <v>681</v>
      </c>
    </row>
    <row r="10307" spans="1:10" hidden="1" x14ac:dyDescent="0.25">
      <c r="A10307" t="s">
        <v>18639</v>
      </c>
      <c r="B10307" t="s">
        <v>15</v>
      </c>
      <c r="C10307" t="s">
        <v>10</v>
      </c>
      <c r="D10307">
        <f t="shared" si="161"/>
        <v>4</v>
      </c>
      <c r="E10307" s="1">
        <v>45757.520833333343</v>
      </c>
      <c r="F10307" t="s">
        <v>11</v>
      </c>
      <c r="G10307" t="s">
        <v>67953</v>
      </c>
      <c r="H10307" t="s">
        <v>18</v>
      </c>
      <c r="I10307" t="s">
        <v>13</v>
      </c>
      <c r="J10307" s="2">
        <v>500</v>
      </c>
    </row>
    <row r="10308" spans="1:10" x14ac:dyDescent="0.25">
      <c r="A10308" t="s">
        <v>18890</v>
      </c>
      <c r="B10308" t="s">
        <v>9</v>
      </c>
      <c r="C10308" t="s">
        <v>10</v>
      </c>
      <c r="D10308">
        <f t="shared" si="161"/>
        <v>4</v>
      </c>
      <c r="E10308" s="1">
        <v>45757.520833333343</v>
      </c>
      <c r="F10308" t="s">
        <v>11</v>
      </c>
      <c r="G10308" t="s">
        <v>67954</v>
      </c>
      <c r="H10308" t="s">
        <v>18891</v>
      </c>
      <c r="I10308" t="s">
        <v>13</v>
      </c>
      <c r="J10308" s="2">
        <v>596</v>
      </c>
    </row>
    <row r="10309" spans="1:10" hidden="1" x14ac:dyDescent="0.25">
      <c r="A10309" t="s">
        <v>18926</v>
      </c>
      <c r="B10309" t="s">
        <v>15</v>
      </c>
      <c r="C10309" t="s">
        <v>10</v>
      </c>
      <c r="D10309">
        <f t="shared" si="161"/>
        <v>4</v>
      </c>
      <c r="E10309" s="1">
        <v>45757.520833333343</v>
      </c>
      <c r="F10309" t="s">
        <v>11</v>
      </c>
      <c r="G10309" t="s">
        <v>67953</v>
      </c>
      <c r="H10309" t="s">
        <v>18</v>
      </c>
      <c r="I10309" t="s">
        <v>13</v>
      </c>
      <c r="J10309" s="2">
        <v>630</v>
      </c>
    </row>
    <row r="10310" spans="1:10" x14ac:dyDescent="0.25">
      <c r="A10310" t="s">
        <v>18931</v>
      </c>
      <c r="B10310" t="s">
        <v>15</v>
      </c>
      <c r="C10310" t="s">
        <v>10</v>
      </c>
      <c r="D10310">
        <f t="shared" si="161"/>
        <v>4</v>
      </c>
      <c r="E10310" s="1">
        <v>45757.53125</v>
      </c>
      <c r="F10310" t="s">
        <v>11</v>
      </c>
      <c r="G10310" t="s">
        <v>67954</v>
      </c>
      <c r="H10310" t="s">
        <v>18932</v>
      </c>
      <c r="I10310" t="s">
        <v>13</v>
      </c>
      <c r="J10310" s="2">
        <v>700</v>
      </c>
    </row>
    <row r="10311" spans="1:10" x14ac:dyDescent="0.25">
      <c r="A10311" t="s">
        <v>18850</v>
      </c>
      <c r="B10311" t="s">
        <v>9</v>
      </c>
      <c r="C10311" t="s">
        <v>10</v>
      </c>
      <c r="D10311">
        <f t="shared" si="161"/>
        <v>4</v>
      </c>
      <c r="E10311" s="1">
        <v>45757.541666666657</v>
      </c>
      <c r="F10311" t="s">
        <v>11</v>
      </c>
      <c r="G10311" t="s">
        <v>67954</v>
      </c>
      <c r="H10311" t="s">
        <v>18851</v>
      </c>
      <c r="I10311" t="s">
        <v>13</v>
      </c>
      <c r="J10311" s="2">
        <v>598</v>
      </c>
    </row>
    <row r="10312" spans="1:10" x14ac:dyDescent="0.25">
      <c r="A10312" t="s">
        <v>18947</v>
      </c>
      <c r="B10312" t="s">
        <v>9</v>
      </c>
      <c r="C10312" t="s">
        <v>10</v>
      </c>
      <c r="D10312">
        <f t="shared" si="161"/>
        <v>4</v>
      </c>
      <c r="E10312" s="1">
        <v>45757.541666666657</v>
      </c>
      <c r="F10312" t="s">
        <v>11</v>
      </c>
      <c r="G10312" t="s">
        <v>67954</v>
      </c>
      <c r="H10312" t="s">
        <v>18948</v>
      </c>
      <c r="I10312" t="s">
        <v>13</v>
      </c>
      <c r="J10312" s="2">
        <v>500</v>
      </c>
    </row>
    <row r="10313" spans="1:10" hidden="1" x14ac:dyDescent="0.25">
      <c r="A10313" t="s">
        <v>18638</v>
      </c>
      <c r="B10313" t="s">
        <v>15</v>
      </c>
      <c r="C10313" t="s">
        <v>10</v>
      </c>
      <c r="D10313">
        <f t="shared" si="161"/>
        <v>4</v>
      </c>
      <c r="E10313" s="1">
        <v>45757.5625</v>
      </c>
      <c r="F10313" t="s">
        <v>11</v>
      </c>
      <c r="G10313" t="s">
        <v>67953</v>
      </c>
      <c r="H10313" t="s">
        <v>18</v>
      </c>
      <c r="I10313" t="s">
        <v>13</v>
      </c>
      <c r="J10313" s="2">
        <v>600</v>
      </c>
    </row>
    <row r="10314" spans="1:10" x14ac:dyDescent="0.25">
      <c r="A10314" t="s">
        <v>18752</v>
      </c>
      <c r="B10314" t="s">
        <v>9</v>
      </c>
      <c r="C10314" t="s">
        <v>10</v>
      </c>
      <c r="D10314">
        <f t="shared" si="161"/>
        <v>4</v>
      </c>
      <c r="E10314" s="1">
        <v>45757.5625</v>
      </c>
      <c r="F10314" t="s">
        <v>11</v>
      </c>
      <c r="G10314" t="s">
        <v>67954</v>
      </c>
      <c r="H10314" t="s">
        <v>18753</v>
      </c>
      <c r="I10314" t="s">
        <v>13</v>
      </c>
      <c r="J10314" s="2">
        <v>682</v>
      </c>
    </row>
    <row r="10315" spans="1:10" x14ac:dyDescent="0.25">
      <c r="A10315" t="s">
        <v>18818</v>
      </c>
      <c r="B10315" t="s">
        <v>9</v>
      </c>
      <c r="C10315" t="s">
        <v>10</v>
      </c>
      <c r="D10315">
        <f t="shared" si="161"/>
        <v>4</v>
      </c>
      <c r="E10315" s="1">
        <v>45757.5625</v>
      </c>
      <c r="F10315" t="s">
        <v>11</v>
      </c>
      <c r="G10315" t="s">
        <v>67954</v>
      </c>
      <c r="H10315" t="s">
        <v>18819</v>
      </c>
      <c r="I10315" t="s">
        <v>13</v>
      </c>
      <c r="J10315" s="2">
        <v>595</v>
      </c>
    </row>
    <row r="10316" spans="1:10" x14ac:dyDescent="0.25">
      <c r="A10316" t="s">
        <v>18897</v>
      </c>
      <c r="B10316" t="s">
        <v>15</v>
      </c>
      <c r="C10316" t="s">
        <v>10</v>
      </c>
      <c r="D10316">
        <f t="shared" si="161"/>
        <v>4</v>
      </c>
      <c r="E10316" s="1">
        <v>45757.576388888891</v>
      </c>
      <c r="F10316" t="s">
        <v>11</v>
      </c>
      <c r="G10316" t="s">
        <v>67954</v>
      </c>
      <c r="H10316" t="s">
        <v>18898</v>
      </c>
      <c r="I10316" t="s">
        <v>13</v>
      </c>
      <c r="J10316" s="2">
        <v>600</v>
      </c>
    </row>
    <row r="10317" spans="1:10" x14ac:dyDescent="0.25">
      <c r="A10317" t="s">
        <v>18899</v>
      </c>
      <c r="B10317" t="s">
        <v>15</v>
      </c>
      <c r="C10317" t="s">
        <v>10</v>
      </c>
      <c r="D10317">
        <f t="shared" si="161"/>
        <v>4</v>
      </c>
      <c r="E10317" s="1">
        <v>45757.576388888891</v>
      </c>
      <c r="F10317" t="s">
        <v>11</v>
      </c>
      <c r="G10317" t="s">
        <v>67954</v>
      </c>
      <c r="H10317" t="s">
        <v>18900</v>
      </c>
      <c r="I10317" t="s">
        <v>13</v>
      </c>
      <c r="J10317" s="2">
        <v>50</v>
      </c>
    </row>
    <row r="10318" spans="1:10" x14ac:dyDescent="0.25">
      <c r="A10318" t="s">
        <v>18733</v>
      </c>
      <c r="B10318" t="s">
        <v>9</v>
      </c>
      <c r="C10318" t="s">
        <v>10</v>
      </c>
      <c r="D10318">
        <f t="shared" si="161"/>
        <v>4</v>
      </c>
      <c r="E10318" s="1">
        <v>45757.583333333343</v>
      </c>
      <c r="F10318" t="s">
        <v>11</v>
      </c>
      <c r="G10318" t="s">
        <v>67954</v>
      </c>
      <c r="H10318" t="s">
        <v>18734</v>
      </c>
      <c r="I10318" t="s">
        <v>13</v>
      </c>
      <c r="J10318" s="2">
        <v>602</v>
      </c>
    </row>
    <row r="10319" spans="1:10" x14ac:dyDescent="0.25">
      <c r="A10319" t="s">
        <v>18793</v>
      </c>
      <c r="B10319" t="s">
        <v>9</v>
      </c>
      <c r="C10319" t="s">
        <v>10</v>
      </c>
      <c r="D10319">
        <f t="shared" si="161"/>
        <v>4</v>
      </c>
      <c r="E10319" s="1">
        <v>45757.583333333343</v>
      </c>
      <c r="F10319" t="s">
        <v>11</v>
      </c>
      <c r="G10319" t="s">
        <v>67954</v>
      </c>
      <c r="H10319" t="s">
        <v>18794</v>
      </c>
      <c r="I10319" t="s">
        <v>13</v>
      </c>
      <c r="J10319" s="2">
        <v>705</v>
      </c>
    </row>
    <row r="10320" spans="1:10" x14ac:dyDescent="0.25">
      <c r="A10320" t="s">
        <v>18834</v>
      </c>
      <c r="B10320" t="s">
        <v>9</v>
      </c>
      <c r="C10320" t="s">
        <v>10</v>
      </c>
      <c r="D10320">
        <f t="shared" si="161"/>
        <v>4</v>
      </c>
      <c r="E10320" s="1">
        <v>45757.583333333343</v>
      </c>
      <c r="F10320" t="s">
        <v>11</v>
      </c>
      <c r="G10320" t="s">
        <v>67954</v>
      </c>
      <c r="H10320" t="s">
        <v>18835</v>
      </c>
      <c r="I10320" t="s">
        <v>13</v>
      </c>
      <c r="J10320" s="2">
        <v>700</v>
      </c>
    </row>
    <row r="10321" spans="1:10" x14ac:dyDescent="0.25">
      <c r="A10321" t="s">
        <v>18836</v>
      </c>
      <c r="B10321" t="s">
        <v>9</v>
      </c>
      <c r="C10321" t="s">
        <v>10</v>
      </c>
      <c r="D10321">
        <f t="shared" si="161"/>
        <v>4</v>
      </c>
      <c r="E10321" s="1">
        <v>45757.583333333343</v>
      </c>
      <c r="F10321" t="s">
        <v>11</v>
      </c>
      <c r="G10321" t="s">
        <v>67954</v>
      </c>
      <c r="H10321" t="s">
        <v>18837</v>
      </c>
      <c r="I10321" t="s">
        <v>13</v>
      </c>
      <c r="J10321" s="2">
        <v>500</v>
      </c>
    </row>
    <row r="10322" spans="1:10" x14ac:dyDescent="0.25">
      <c r="A10322" t="s">
        <v>18842</v>
      </c>
      <c r="B10322" t="s">
        <v>9</v>
      </c>
      <c r="C10322" t="s">
        <v>10</v>
      </c>
      <c r="D10322">
        <f t="shared" si="161"/>
        <v>4</v>
      </c>
      <c r="E10322" s="1">
        <v>45757.583333333343</v>
      </c>
      <c r="F10322" t="s">
        <v>11</v>
      </c>
      <c r="G10322" t="s">
        <v>67954</v>
      </c>
      <c r="H10322" t="s">
        <v>18843</v>
      </c>
      <c r="I10322" t="s">
        <v>13</v>
      </c>
      <c r="J10322" s="2">
        <v>200</v>
      </c>
    </row>
    <row r="10323" spans="1:10" x14ac:dyDescent="0.25">
      <c r="A10323" t="s">
        <v>18846</v>
      </c>
      <c r="B10323" t="s">
        <v>9</v>
      </c>
      <c r="C10323" t="s">
        <v>10</v>
      </c>
      <c r="D10323">
        <f t="shared" si="161"/>
        <v>4</v>
      </c>
      <c r="E10323" s="1">
        <v>45757.583333333343</v>
      </c>
      <c r="F10323" t="s">
        <v>11</v>
      </c>
      <c r="G10323" t="s">
        <v>67954</v>
      </c>
      <c r="H10323" t="s">
        <v>18847</v>
      </c>
      <c r="I10323" t="s">
        <v>13</v>
      </c>
      <c r="J10323" s="2">
        <v>350</v>
      </c>
    </row>
    <row r="10324" spans="1:10" x14ac:dyDescent="0.25">
      <c r="A10324" t="s">
        <v>18861</v>
      </c>
      <c r="B10324" t="s">
        <v>9</v>
      </c>
      <c r="C10324" t="s">
        <v>10</v>
      </c>
      <c r="D10324">
        <f t="shared" si="161"/>
        <v>4</v>
      </c>
      <c r="E10324" s="1">
        <v>45757.583333333343</v>
      </c>
      <c r="F10324" t="s">
        <v>11</v>
      </c>
      <c r="G10324" t="s">
        <v>67954</v>
      </c>
      <c r="H10324" t="s">
        <v>18862</v>
      </c>
      <c r="I10324" t="s">
        <v>13</v>
      </c>
      <c r="J10324" s="2">
        <v>748</v>
      </c>
    </row>
    <row r="10325" spans="1:10" x14ac:dyDescent="0.25">
      <c r="A10325" t="s">
        <v>18995</v>
      </c>
      <c r="B10325" t="s">
        <v>9</v>
      </c>
      <c r="C10325" t="s">
        <v>10</v>
      </c>
      <c r="D10325">
        <f t="shared" si="161"/>
        <v>4</v>
      </c>
      <c r="E10325" s="1">
        <v>45757.583333333343</v>
      </c>
      <c r="F10325" t="s">
        <v>11</v>
      </c>
      <c r="G10325" t="s">
        <v>67954</v>
      </c>
      <c r="H10325" t="s">
        <v>18996</v>
      </c>
      <c r="I10325" t="s">
        <v>13</v>
      </c>
      <c r="J10325" s="2">
        <v>510</v>
      </c>
    </row>
    <row r="10326" spans="1:10" x14ac:dyDescent="0.25">
      <c r="A10326" t="s">
        <v>18999</v>
      </c>
      <c r="B10326" t="s">
        <v>9</v>
      </c>
      <c r="C10326" t="s">
        <v>10</v>
      </c>
      <c r="D10326">
        <f t="shared" si="161"/>
        <v>4</v>
      </c>
      <c r="E10326" s="1">
        <v>45757.583333333343</v>
      </c>
      <c r="F10326" t="s">
        <v>11</v>
      </c>
      <c r="G10326" t="s">
        <v>67954</v>
      </c>
      <c r="H10326" t="s">
        <v>19000</v>
      </c>
      <c r="I10326" t="s">
        <v>13</v>
      </c>
      <c r="J10326" s="2">
        <v>160</v>
      </c>
    </row>
    <row r="10327" spans="1:10" hidden="1" x14ac:dyDescent="0.25">
      <c r="A10327" t="s">
        <v>19869</v>
      </c>
      <c r="B10327" t="s">
        <v>15</v>
      </c>
      <c r="C10327" t="s">
        <v>682</v>
      </c>
      <c r="D10327">
        <f t="shared" si="161"/>
        <v>4</v>
      </c>
      <c r="E10327" s="1">
        <v>45757.583333333343</v>
      </c>
      <c r="F10327" t="s">
        <v>676</v>
      </c>
      <c r="G10327" t="s">
        <v>67953</v>
      </c>
      <c r="H10327" t="s">
        <v>18</v>
      </c>
      <c r="I10327" t="s">
        <v>13</v>
      </c>
      <c r="J10327" s="2">
        <v>678</v>
      </c>
    </row>
    <row r="10328" spans="1:10" x14ac:dyDescent="0.25">
      <c r="A10328" t="s">
        <v>18630</v>
      </c>
      <c r="B10328" t="s">
        <v>15</v>
      </c>
      <c r="C10328" t="s">
        <v>10</v>
      </c>
      <c r="D10328">
        <f t="shared" si="161"/>
        <v>4</v>
      </c>
      <c r="E10328" s="1">
        <v>45757.586805555547</v>
      </c>
      <c r="F10328" t="s">
        <v>11</v>
      </c>
      <c r="G10328" t="s">
        <v>67954</v>
      </c>
      <c r="H10328" t="s">
        <v>18631</v>
      </c>
      <c r="I10328" t="s">
        <v>13</v>
      </c>
      <c r="J10328" s="2">
        <v>528</v>
      </c>
    </row>
    <row r="10329" spans="1:10" hidden="1" x14ac:dyDescent="0.25">
      <c r="A10329" t="s">
        <v>18776</v>
      </c>
      <c r="B10329" t="s">
        <v>15</v>
      </c>
      <c r="C10329" t="s">
        <v>10</v>
      </c>
      <c r="D10329">
        <f t="shared" si="161"/>
        <v>4</v>
      </c>
      <c r="E10329" s="1">
        <v>45757.600694444453</v>
      </c>
      <c r="F10329" t="s">
        <v>11</v>
      </c>
      <c r="G10329" t="s">
        <v>67953</v>
      </c>
      <c r="H10329" t="s">
        <v>18</v>
      </c>
      <c r="I10329" t="s">
        <v>13</v>
      </c>
      <c r="J10329" s="2">
        <v>614</v>
      </c>
    </row>
    <row r="10330" spans="1:10" x14ac:dyDescent="0.25">
      <c r="A10330" t="s">
        <v>18798</v>
      </c>
      <c r="B10330" t="s">
        <v>9</v>
      </c>
      <c r="C10330" t="s">
        <v>10</v>
      </c>
      <c r="D10330">
        <f t="shared" si="161"/>
        <v>4</v>
      </c>
      <c r="E10330" s="1">
        <v>45757.614583333343</v>
      </c>
      <c r="F10330" t="s">
        <v>11</v>
      </c>
      <c r="G10330" t="s">
        <v>67954</v>
      </c>
      <c r="H10330" t="s">
        <v>18799</v>
      </c>
      <c r="I10330" t="s">
        <v>13</v>
      </c>
      <c r="J10330" s="2">
        <v>480</v>
      </c>
    </row>
    <row r="10331" spans="1:10" x14ac:dyDescent="0.25">
      <c r="A10331" t="s">
        <v>18800</v>
      </c>
      <c r="B10331" t="s">
        <v>9</v>
      </c>
      <c r="C10331" t="s">
        <v>10</v>
      </c>
      <c r="D10331">
        <f t="shared" si="161"/>
        <v>4</v>
      </c>
      <c r="E10331" s="1">
        <v>45757.614583333343</v>
      </c>
      <c r="F10331" t="s">
        <v>11</v>
      </c>
      <c r="G10331" t="s">
        <v>67954</v>
      </c>
      <c r="H10331" t="s">
        <v>18801</v>
      </c>
      <c r="I10331" t="s">
        <v>13</v>
      </c>
      <c r="J10331" s="2">
        <v>125</v>
      </c>
    </row>
    <row r="10332" spans="1:10" x14ac:dyDescent="0.25">
      <c r="A10332" t="s">
        <v>19967</v>
      </c>
      <c r="B10332" t="s">
        <v>9</v>
      </c>
      <c r="C10332" t="s">
        <v>10</v>
      </c>
      <c r="D10332">
        <f t="shared" si="161"/>
        <v>4</v>
      </c>
      <c r="E10332" s="1">
        <v>45757.625</v>
      </c>
      <c r="F10332" t="s">
        <v>11</v>
      </c>
      <c r="G10332" t="s">
        <v>67954</v>
      </c>
      <c r="H10332" t="s">
        <v>19968</v>
      </c>
      <c r="I10332" t="s">
        <v>13</v>
      </c>
      <c r="J10332" s="2">
        <v>669</v>
      </c>
    </row>
    <row r="10333" spans="1:10" x14ac:dyDescent="0.25">
      <c r="A10333" t="s">
        <v>18233</v>
      </c>
      <c r="B10333" t="s">
        <v>90</v>
      </c>
      <c r="C10333" t="s">
        <v>10</v>
      </c>
      <c r="D10333">
        <f t="shared" si="161"/>
        <v>4</v>
      </c>
      <c r="E10333" s="1">
        <v>45757.631944444453</v>
      </c>
      <c r="F10333" t="s">
        <v>21</v>
      </c>
      <c r="G10333" t="s">
        <v>67954</v>
      </c>
      <c r="H10333" t="s">
        <v>18234</v>
      </c>
      <c r="I10333" t="s">
        <v>13</v>
      </c>
      <c r="J10333" s="2">
        <v>22</v>
      </c>
    </row>
    <row r="10334" spans="1:10" x14ac:dyDescent="0.25">
      <c r="A10334" t="s">
        <v>18482</v>
      </c>
      <c r="B10334" t="s">
        <v>9</v>
      </c>
      <c r="C10334" t="s">
        <v>10</v>
      </c>
      <c r="D10334">
        <f t="shared" si="161"/>
        <v>4</v>
      </c>
      <c r="E10334" s="1">
        <v>45757.635416666657</v>
      </c>
      <c r="F10334" t="s">
        <v>11</v>
      </c>
      <c r="G10334" t="s">
        <v>67954</v>
      </c>
      <c r="H10334" t="s">
        <v>18483</v>
      </c>
      <c r="I10334" t="s">
        <v>13</v>
      </c>
      <c r="J10334" s="2">
        <v>599</v>
      </c>
    </row>
    <row r="10335" spans="1:10" x14ac:dyDescent="0.25">
      <c r="A10335" t="s">
        <v>18933</v>
      </c>
      <c r="B10335" t="s">
        <v>9</v>
      </c>
      <c r="C10335" t="s">
        <v>10</v>
      </c>
      <c r="D10335">
        <f t="shared" si="161"/>
        <v>4</v>
      </c>
      <c r="E10335" s="1">
        <v>45757.645833333343</v>
      </c>
      <c r="F10335" t="s">
        <v>11</v>
      </c>
      <c r="G10335" t="s">
        <v>67954</v>
      </c>
      <c r="H10335" t="s">
        <v>18934</v>
      </c>
      <c r="I10335" t="s">
        <v>13</v>
      </c>
      <c r="J10335" s="2">
        <v>350</v>
      </c>
    </row>
    <row r="10336" spans="1:10" x14ac:dyDescent="0.25">
      <c r="A10336" t="s">
        <v>18935</v>
      </c>
      <c r="B10336" t="s">
        <v>9</v>
      </c>
      <c r="C10336" t="s">
        <v>10</v>
      </c>
      <c r="D10336">
        <f t="shared" si="161"/>
        <v>4</v>
      </c>
      <c r="E10336" s="1">
        <v>45757.645833333343</v>
      </c>
      <c r="F10336" t="s">
        <v>11</v>
      </c>
      <c r="G10336" t="s">
        <v>67954</v>
      </c>
      <c r="H10336" t="s">
        <v>18936</v>
      </c>
      <c r="I10336" t="s">
        <v>13</v>
      </c>
      <c r="J10336" s="2">
        <v>351</v>
      </c>
    </row>
    <row r="10337" spans="1:10" x14ac:dyDescent="0.25">
      <c r="A10337" t="s">
        <v>18937</v>
      </c>
      <c r="B10337" t="s">
        <v>9</v>
      </c>
      <c r="C10337" t="s">
        <v>10</v>
      </c>
      <c r="D10337">
        <f t="shared" si="161"/>
        <v>4</v>
      </c>
      <c r="E10337" s="1">
        <v>45757.645833333343</v>
      </c>
      <c r="F10337" t="s">
        <v>11</v>
      </c>
      <c r="G10337" t="s">
        <v>67954</v>
      </c>
      <c r="H10337" t="s">
        <v>18938</v>
      </c>
      <c r="I10337" t="s">
        <v>13</v>
      </c>
      <c r="J10337" s="2">
        <v>150</v>
      </c>
    </row>
    <row r="10338" spans="1:10" x14ac:dyDescent="0.25">
      <c r="A10338" t="s">
        <v>18939</v>
      </c>
      <c r="B10338" t="s">
        <v>9</v>
      </c>
      <c r="C10338" t="s">
        <v>10</v>
      </c>
      <c r="D10338">
        <f t="shared" si="161"/>
        <v>4</v>
      </c>
      <c r="E10338" s="1">
        <v>45757.645833333343</v>
      </c>
      <c r="F10338" t="s">
        <v>11</v>
      </c>
      <c r="G10338" t="s">
        <v>67954</v>
      </c>
      <c r="H10338" t="s">
        <v>18940</v>
      </c>
      <c r="I10338" t="s">
        <v>13</v>
      </c>
      <c r="J10338" s="2">
        <v>500</v>
      </c>
    </row>
    <row r="10339" spans="1:10" x14ac:dyDescent="0.25">
      <c r="A10339" t="s">
        <v>18553</v>
      </c>
      <c r="B10339" t="s">
        <v>41</v>
      </c>
      <c r="C10339" t="s">
        <v>10</v>
      </c>
      <c r="D10339">
        <f t="shared" si="161"/>
        <v>4</v>
      </c>
      <c r="E10339" s="1">
        <v>45757.659722222219</v>
      </c>
      <c r="F10339" t="s">
        <v>11</v>
      </c>
      <c r="G10339" t="s">
        <v>67954</v>
      </c>
      <c r="H10339" t="s">
        <v>18554</v>
      </c>
      <c r="I10339" t="s">
        <v>13</v>
      </c>
      <c r="J10339" s="2">
        <v>120</v>
      </c>
    </row>
    <row r="10340" spans="1:10" x14ac:dyDescent="0.25">
      <c r="A10340" t="s">
        <v>18555</v>
      </c>
      <c r="B10340" t="s">
        <v>41</v>
      </c>
      <c r="C10340" t="s">
        <v>10</v>
      </c>
      <c r="D10340">
        <f t="shared" si="161"/>
        <v>4</v>
      </c>
      <c r="E10340" s="1">
        <v>45757.659722222219</v>
      </c>
      <c r="F10340" t="s">
        <v>11</v>
      </c>
      <c r="G10340" t="s">
        <v>67954</v>
      </c>
      <c r="H10340" t="s">
        <v>18556</v>
      </c>
      <c r="I10340" t="s">
        <v>13</v>
      </c>
      <c r="J10340" s="2">
        <v>599</v>
      </c>
    </row>
    <row r="10341" spans="1:10" x14ac:dyDescent="0.25">
      <c r="A10341" t="s">
        <v>18977</v>
      </c>
      <c r="B10341" t="s">
        <v>550</v>
      </c>
      <c r="C10341" t="s">
        <v>10</v>
      </c>
      <c r="D10341">
        <f t="shared" si="161"/>
        <v>4</v>
      </c>
      <c r="E10341" s="1">
        <v>45757.666666666657</v>
      </c>
      <c r="F10341" t="s">
        <v>11</v>
      </c>
      <c r="G10341" t="s">
        <v>67954</v>
      </c>
      <c r="H10341" t="s">
        <v>18978</v>
      </c>
      <c r="I10341" t="s">
        <v>13</v>
      </c>
      <c r="J10341" s="2">
        <v>1355</v>
      </c>
    </row>
    <row r="10342" spans="1:10" x14ac:dyDescent="0.25">
      <c r="A10342" t="s">
        <v>19044</v>
      </c>
      <c r="B10342" t="s">
        <v>9</v>
      </c>
      <c r="C10342" t="s">
        <v>10</v>
      </c>
      <c r="D10342">
        <f t="shared" si="161"/>
        <v>4</v>
      </c>
      <c r="E10342" s="1">
        <v>45757.666666666657</v>
      </c>
      <c r="F10342" t="s">
        <v>11</v>
      </c>
      <c r="G10342" t="s">
        <v>67954</v>
      </c>
      <c r="H10342" t="s">
        <v>19045</v>
      </c>
      <c r="I10342" t="s">
        <v>13</v>
      </c>
      <c r="J10342" s="2">
        <v>160</v>
      </c>
    </row>
    <row r="10343" spans="1:10" x14ac:dyDescent="0.25">
      <c r="A10343" t="s">
        <v>19046</v>
      </c>
      <c r="B10343" t="s">
        <v>9</v>
      </c>
      <c r="C10343" t="s">
        <v>10</v>
      </c>
      <c r="D10343">
        <f t="shared" si="161"/>
        <v>4</v>
      </c>
      <c r="E10343" s="1">
        <v>45757.666666666657</v>
      </c>
      <c r="F10343" t="s">
        <v>11</v>
      </c>
      <c r="G10343" t="s">
        <v>67954</v>
      </c>
      <c r="H10343" t="s">
        <v>19047</v>
      </c>
      <c r="I10343" t="s">
        <v>13</v>
      </c>
      <c r="J10343" s="2">
        <v>230</v>
      </c>
    </row>
    <row r="10344" spans="1:10" x14ac:dyDescent="0.25">
      <c r="A10344" t="s">
        <v>19802</v>
      </c>
      <c r="B10344" t="s">
        <v>9</v>
      </c>
      <c r="C10344" t="s">
        <v>10</v>
      </c>
      <c r="D10344">
        <f t="shared" si="161"/>
        <v>4</v>
      </c>
      <c r="E10344" s="1">
        <v>45757.666666666657</v>
      </c>
      <c r="F10344" t="s">
        <v>11</v>
      </c>
      <c r="G10344" t="s">
        <v>67954</v>
      </c>
      <c r="H10344" t="s">
        <v>19803</v>
      </c>
      <c r="I10344" t="s">
        <v>13</v>
      </c>
      <c r="J10344" s="2">
        <v>280</v>
      </c>
    </row>
    <row r="10345" spans="1:10" x14ac:dyDescent="0.25">
      <c r="A10345" t="s">
        <v>19017</v>
      </c>
      <c r="B10345" t="s">
        <v>9</v>
      </c>
      <c r="C10345" t="s">
        <v>10</v>
      </c>
      <c r="D10345">
        <f t="shared" si="161"/>
        <v>4</v>
      </c>
      <c r="E10345" s="1">
        <v>45757.684027777781</v>
      </c>
      <c r="F10345" t="s">
        <v>11</v>
      </c>
      <c r="G10345" t="s">
        <v>67954</v>
      </c>
      <c r="H10345" t="s">
        <v>19018</v>
      </c>
      <c r="I10345" t="s">
        <v>13</v>
      </c>
      <c r="J10345" s="2">
        <v>700</v>
      </c>
    </row>
    <row r="10346" spans="1:10" x14ac:dyDescent="0.25">
      <c r="A10346" t="s">
        <v>18980</v>
      </c>
      <c r="B10346" t="s">
        <v>9</v>
      </c>
      <c r="C10346" t="s">
        <v>10</v>
      </c>
      <c r="D10346">
        <f t="shared" si="161"/>
        <v>4</v>
      </c>
      <c r="E10346" s="1">
        <v>45757.708333333343</v>
      </c>
      <c r="F10346" t="s">
        <v>11</v>
      </c>
      <c r="G10346" t="s">
        <v>67954</v>
      </c>
      <c r="H10346" t="s">
        <v>18981</v>
      </c>
      <c r="I10346" t="s">
        <v>13</v>
      </c>
      <c r="J10346" s="2">
        <v>175</v>
      </c>
    </row>
    <row r="10347" spans="1:10" x14ac:dyDescent="0.25">
      <c r="A10347" t="s">
        <v>18983</v>
      </c>
      <c r="B10347" t="s">
        <v>9</v>
      </c>
      <c r="C10347" t="s">
        <v>10</v>
      </c>
      <c r="D10347">
        <f t="shared" si="161"/>
        <v>4</v>
      </c>
      <c r="E10347" s="1">
        <v>45757.708333333343</v>
      </c>
      <c r="F10347" t="s">
        <v>11</v>
      </c>
      <c r="G10347" t="s">
        <v>67954</v>
      </c>
      <c r="H10347" t="s">
        <v>18984</v>
      </c>
      <c r="I10347" t="s">
        <v>13</v>
      </c>
      <c r="J10347" s="2">
        <v>219</v>
      </c>
    </row>
    <row r="10348" spans="1:10" x14ac:dyDescent="0.25">
      <c r="A10348" t="s">
        <v>18987</v>
      </c>
      <c r="B10348" t="s">
        <v>9</v>
      </c>
      <c r="C10348" t="s">
        <v>10</v>
      </c>
      <c r="D10348">
        <f t="shared" si="161"/>
        <v>4</v>
      </c>
      <c r="E10348" s="1">
        <v>45757.708333333343</v>
      </c>
      <c r="F10348" t="s">
        <v>11</v>
      </c>
      <c r="G10348" t="s">
        <v>67954</v>
      </c>
      <c r="H10348" t="s">
        <v>18988</v>
      </c>
      <c r="I10348" t="s">
        <v>13</v>
      </c>
      <c r="J10348" s="2">
        <v>212</v>
      </c>
    </row>
    <row r="10349" spans="1:10" x14ac:dyDescent="0.25">
      <c r="A10349" t="s">
        <v>18997</v>
      </c>
      <c r="B10349" t="s">
        <v>41</v>
      </c>
      <c r="C10349" t="s">
        <v>10</v>
      </c>
      <c r="D10349">
        <f t="shared" si="161"/>
        <v>4</v>
      </c>
      <c r="E10349" s="1">
        <v>45757.708333333343</v>
      </c>
      <c r="F10349" t="s">
        <v>11</v>
      </c>
      <c r="G10349" t="s">
        <v>67954</v>
      </c>
      <c r="H10349" t="s">
        <v>18998</v>
      </c>
      <c r="I10349" t="s">
        <v>13</v>
      </c>
      <c r="J10349" s="2">
        <v>699</v>
      </c>
    </row>
    <row r="10350" spans="1:10" x14ac:dyDescent="0.25">
      <c r="A10350" t="s">
        <v>18787</v>
      </c>
      <c r="B10350" t="s">
        <v>9</v>
      </c>
      <c r="C10350" t="s">
        <v>10</v>
      </c>
      <c r="D10350">
        <f t="shared" si="161"/>
        <v>4</v>
      </c>
      <c r="E10350" s="1">
        <v>45757.71875</v>
      </c>
      <c r="F10350" t="s">
        <v>11</v>
      </c>
      <c r="G10350" t="s">
        <v>67954</v>
      </c>
      <c r="H10350" t="s">
        <v>18788</v>
      </c>
      <c r="I10350" t="s">
        <v>13</v>
      </c>
      <c r="J10350" s="2">
        <v>704</v>
      </c>
    </row>
    <row r="10351" spans="1:10" x14ac:dyDescent="0.25">
      <c r="A10351" t="s">
        <v>18561</v>
      </c>
      <c r="B10351" t="s">
        <v>41</v>
      </c>
      <c r="C10351" t="s">
        <v>10</v>
      </c>
      <c r="D10351">
        <f t="shared" si="161"/>
        <v>4</v>
      </c>
      <c r="E10351" s="1">
        <v>45757.75</v>
      </c>
      <c r="F10351" t="s">
        <v>11</v>
      </c>
      <c r="G10351" t="s">
        <v>67954</v>
      </c>
      <c r="H10351" t="s">
        <v>18562</v>
      </c>
      <c r="I10351" t="s">
        <v>13</v>
      </c>
      <c r="J10351" s="2">
        <v>675</v>
      </c>
    </row>
    <row r="10352" spans="1:10" x14ac:dyDescent="0.25">
      <c r="A10352" t="s">
        <v>18810</v>
      </c>
      <c r="B10352" t="s">
        <v>41</v>
      </c>
      <c r="C10352" t="s">
        <v>10</v>
      </c>
      <c r="D10352">
        <f t="shared" si="161"/>
        <v>4</v>
      </c>
      <c r="E10352" s="1">
        <v>45757.756944444453</v>
      </c>
      <c r="F10352" t="s">
        <v>11</v>
      </c>
      <c r="G10352" t="s">
        <v>67954</v>
      </c>
      <c r="H10352" t="s">
        <v>18811</v>
      </c>
      <c r="I10352" t="s">
        <v>13</v>
      </c>
      <c r="J10352" s="2">
        <v>620</v>
      </c>
    </row>
    <row r="10353" spans="1:10" x14ac:dyDescent="0.25">
      <c r="A10353" t="s">
        <v>18215</v>
      </c>
      <c r="B10353" t="s">
        <v>41</v>
      </c>
      <c r="C10353" t="s">
        <v>10</v>
      </c>
      <c r="D10353">
        <f t="shared" si="161"/>
        <v>4</v>
      </c>
      <c r="E10353" s="1">
        <v>45757.875</v>
      </c>
      <c r="F10353" t="s">
        <v>11</v>
      </c>
      <c r="G10353" t="s">
        <v>67954</v>
      </c>
      <c r="H10353" t="s">
        <v>18216</v>
      </c>
      <c r="I10353" t="s">
        <v>13</v>
      </c>
      <c r="J10353" s="2">
        <v>326</v>
      </c>
    </row>
    <row r="10354" spans="1:10" x14ac:dyDescent="0.25">
      <c r="A10354" t="s">
        <v>18867</v>
      </c>
      <c r="B10354" t="s">
        <v>9</v>
      </c>
      <c r="C10354" t="s">
        <v>10</v>
      </c>
      <c r="D10354">
        <f t="shared" si="161"/>
        <v>4</v>
      </c>
      <c r="E10354" s="1">
        <v>45757.875</v>
      </c>
      <c r="F10354" t="s">
        <v>11</v>
      </c>
      <c r="G10354" t="s">
        <v>67954</v>
      </c>
      <c r="H10354" t="s">
        <v>18868</v>
      </c>
      <c r="I10354" t="s">
        <v>13</v>
      </c>
      <c r="J10354" s="2">
        <v>410</v>
      </c>
    </row>
    <row r="10355" spans="1:10" x14ac:dyDescent="0.25">
      <c r="A10355" t="s">
        <v>18869</v>
      </c>
      <c r="B10355" t="s">
        <v>9</v>
      </c>
      <c r="C10355" t="s">
        <v>10</v>
      </c>
      <c r="D10355">
        <f t="shared" si="161"/>
        <v>4</v>
      </c>
      <c r="E10355" s="1">
        <v>45757.875</v>
      </c>
      <c r="F10355" t="s">
        <v>11</v>
      </c>
      <c r="G10355" t="s">
        <v>67954</v>
      </c>
      <c r="H10355" t="s">
        <v>18870</v>
      </c>
      <c r="I10355" t="s">
        <v>13</v>
      </c>
      <c r="J10355" s="2">
        <v>340</v>
      </c>
    </row>
    <row r="10356" spans="1:10" x14ac:dyDescent="0.25">
      <c r="A10356" t="s">
        <v>18875</v>
      </c>
      <c r="B10356" t="s">
        <v>9</v>
      </c>
      <c r="C10356" t="s">
        <v>10</v>
      </c>
      <c r="D10356">
        <f t="shared" si="161"/>
        <v>4</v>
      </c>
      <c r="E10356" s="1">
        <v>45757.875</v>
      </c>
      <c r="F10356" t="s">
        <v>11</v>
      </c>
      <c r="G10356" t="s">
        <v>67954</v>
      </c>
      <c r="H10356" t="s">
        <v>18876</v>
      </c>
      <c r="I10356" t="s">
        <v>13</v>
      </c>
      <c r="J10356" s="2">
        <v>90</v>
      </c>
    </row>
    <row r="10357" spans="1:10" x14ac:dyDescent="0.25">
      <c r="A10357" t="s">
        <v>18879</v>
      </c>
      <c r="B10357" t="s">
        <v>9</v>
      </c>
      <c r="C10357" t="s">
        <v>10</v>
      </c>
      <c r="D10357">
        <f t="shared" si="161"/>
        <v>4</v>
      </c>
      <c r="E10357" s="1">
        <v>45757.875</v>
      </c>
      <c r="F10357" t="s">
        <v>11</v>
      </c>
      <c r="G10357" t="s">
        <v>67954</v>
      </c>
      <c r="H10357" t="s">
        <v>18880</v>
      </c>
      <c r="I10357" t="s">
        <v>13</v>
      </c>
      <c r="J10357" s="2">
        <v>200</v>
      </c>
    </row>
    <row r="10358" spans="1:10" x14ac:dyDescent="0.25">
      <c r="A10358" t="s">
        <v>18885</v>
      </c>
      <c r="B10358" t="s">
        <v>9</v>
      </c>
      <c r="C10358" t="s">
        <v>10</v>
      </c>
      <c r="D10358">
        <f t="shared" si="161"/>
        <v>4</v>
      </c>
      <c r="E10358" s="1">
        <v>45757.875</v>
      </c>
      <c r="F10358" t="s">
        <v>11</v>
      </c>
      <c r="G10358" t="s">
        <v>67954</v>
      </c>
      <c r="H10358" t="s">
        <v>18886</v>
      </c>
      <c r="I10358" t="s">
        <v>13</v>
      </c>
      <c r="J10358" s="2">
        <v>500</v>
      </c>
    </row>
    <row r="10359" spans="1:10" x14ac:dyDescent="0.25">
      <c r="A10359" t="s">
        <v>19858</v>
      </c>
      <c r="B10359" t="s">
        <v>41</v>
      </c>
      <c r="C10359" t="s">
        <v>10</v>
      </c>
      <c r="D10359">
        <f t="shared" si="161"/>
        <v>4</v>
      </c>
      <c r="E10359" s="1">
        <v>45757.875</v>
      </c>
      <c r="F10359" t="s">
        <v>11</v>
      </c>
      <c r="G10359" t="s">
        <v>67954</v>
      </c>
      <c r="H10359" t="s">
        <v>19859</v>
      </c>
      <c r="I10359" t="s">
        <v>13</v>
      </c>
      <c r="J10359" s="2">
        <v>120</v>
      </c>
    </row>
    <row r="10360" spans="1:10" x14ac:dyDescent="0.25">
      <c r="A10360" t="s">
        <v>18541</v>
      </c>
      <c r="B10360" t="s">
        <v>15</v>
      </c>
      <c r="C10360" t="s">
        <v>10</v>
      </c>
      <c r="D10360">
        <f t="shared" si="161"/>
        <v>4</v>
      </c>
      <c r="E10360" s="1">
        <v>45758.166666666657</v>
      </c>
      <c r="F10360" t="s">
        <v>11</v>
      </c>
      <c r="G10360" t="s">
        <v>67954</v>
      </c>
      <c r="H10360" t="s">
        <v>18542</v>
      </c>
      <c r="I10360" t="s">
        <v>13</v>
      </c>
      <c r="J10360" s="2">
        <v>650</v>
      </c>
    </row>
    <row r="10361" spans="1:10" x14ac:dyDescent="0.25">
      <c r="A10361" t="s">
        <v>18622</v>
      </c>
      <c r="B10361" t="s">
        <v>15</v>
      </c>
      <c r="C10361" t="s">
        <v>10</v>
      </c>
      <c r="D10361">
        <f t="shared" si="161"/>
        <v>4</v>
      </c>
      <c r="E10361" s="1">
        <v>45758.197916666657</v>
      </c>
      <c r="F10361" t="s">
        <v>11</v>
      </c>
      <c r="G10361" t="s">
        <v>67954</v>
      </c>
      <c r="H10361" t="s">
        <v>18623</v>
      </c>
      <c r="I10361" t="s">
        <v>13</v>
      </c>
      <c r="J10361" s="2">
        <v>618</v>
      </c>
    </row>
    <row r="10362" spans="1:10" x14ac:dyDescent="0.25">
      <c r="A10362" t="s">
        <v>19265</v>
      </c>
      <c r="B10362" t="s">
        <v>15</v>
      </c>
      <c r="C10362" t="s">
        <v>10</v>
      </c>
      <c r="D10362">
        <f t="shared" si="161"/>
        <v>4</v>
      </c>
      <c r="E10362" s="1">
        <v>45758.197916666657</v>
      </c>
      <c r="F10362" t="s">
        <v>11</v>
      </c>
      <c r="G10362" t="s">
        <v>67954</v>
      </c>
      <c r="H10362" t="s">
        <v>19266</v>
      </c>
      <c r="I10362" t="s">
        <v>13</v>
      </c>
      <c r="J10362" s="2">
        <v>287</v>
      </c>
    </row>
    <row r="10363" spans="1:10" x14ac:dyDescent="0.25">
      <c r="A10363" t="s">
        <v>19273</v>
      </c>
      <c r="B10363" t="s">
        <v>15</v>
      </c>
      <c r="C10363" t="s">
        <v>682</v>
      </c>
      <c r="D10363">
        <f t="shared" si="161"/>
        <v>4</v>
      </c>
      <c r="E10363" s="1">
        <v>45758.197916666657</v>
      </c>
      <c r="F10363" t="s">
        <v>11</v>
      </c>
      <c r="G10363" t="s">
        <v>67954</v>
      </c>
      <c r="H10363" t="s">
        <v>19274</v>
      </c>
      <c r="I10363" t="s">
        <v>13</v>
      </c>
      <c r="J10363" s="2">
        <v>262</v>
      </c>
    </row>
    <row r="10364" spans="1:10" x14ac:dyDescent="0.25">
      <c r="A10364" t="s">
        <v>19088</v>
      </c>
      <c r="B10364" t="s">
        <v>9</v>
      </c>
      <c r="C10364" t="s">
        <v>10</v>
      </c>
      <c r="D10364">
        <f t="shared" si="161"/>
        <v>4</v>
      </c>
      <c r="E10364" s="1">
        <v>45758.208333333343</v>
      </c>
      <c r="F10364" t="s">
        <v>11</v>
      </c>
      <c r="G10364" t="s">
        <v>67954</v>
      </c>
      <c r="H10364" t="s">
        <v>19089</v>
      </c>
      <c r="I10364" t="s">
        <v>13</v>
      </c>
      <c r="J10364" s="2">
        <v>699</v>
      </c>
    </row>
    <row r="10365" spans="1:10" x14ac:dyDescent="0.25">
      <c r="A10365" t="s">
        <v>19115</v>
      </c>
      <c r="B10365" t="s">
        <v>9</v>
      </c>
      <c r="C10365" t="s">
        <v>10</v>
      </c>
      <c r="D10365">
        <f t="shared" si="161"/>
        <v>4</v>
      </c>
      <c r="E10365" s="1">
        <v>45758.208333333343</v>
      </c>
      <c r="F10365" t="s">
        <v>11</v>
      </c>
      <c r="G10365" t="s">
        <v>67954</v>
      </c>
      <c r="H10365" t="s">
        <v>19116</v>
      </c>
      <c r="I10365" t="s">
        <v>13</v>
      </c>
      <c r="J10365" s="2">
        <v>677</v>
      </c>
    </row>
    <row r="10366" spans="1:10" x14ac:dyDescent="0.25">
      <c r="A10366" t="s">
        <v>19338</v>
      </c>
      <c r="B10366" t="s">
        <v>9</v>
      </c>
      <c r="C10366" t="s">
        <v>10</v>
      </c>
      <c r="D10366">
        <f t="shared" si="161"/>
        <v>4</v>
      </c>
      <c r="E10366" s="1">
        <v>45758.208333333343</v>
      </c>
      <c r="F10366" t="s">
        <v>11</v>
      </c>
      <c r="G10366" t="s">
        <v>67954</v>
      </c>
      <c r="H10366" t="s">
        <v>19339</v>
      </c>
      <c r="I10366" t="s">
        <v>13</v>
      </c>
      <c r="J10366" s="2">
        <v>450</v>
      </c>
    </row>
    <row r="10367" spans="1:10" x14ac:dyDescent="0.25">
      <c r="A10367" t="s">
        <v>19340</v>
      </c>
      <c r="B10367" t="s">
        <v>9</v>
      </c>
      <c r="C10367" t="s">
        <v>10</v>
      </c>
      <c r="D10367">
        <f t="shared" si="161"/>
        <v>4</v>
      </c>
      <c r="E10367" s="1">
        <v>45758.208333333343</v>
      </c>
      <c r="F10367" t="s">
        <v>11</v>
      </c>
      <c r="G10367" t="s">
        <v>67954</v>
      </c>
      <c r="H10367" t="s">
        <v>19341</v>
      </c>
      <c r="I10367" t="s">
        <v>13</v>
      </c>
      <c r="J10367" s="2">
        <v>151</v>
      </c>
    </row>
    <row r="10368" spans="1:10" x14ac:dyDescent="0.25">
      <c r="A10368" t="s">
        <v>19131</v>
      </c>
      <c r="B10368" t="s">
        <v>9</v>
      </c>
      <c r="C10368" t="s">
        <v>10</v>
      </c>
      <c r="D10368">
        <f t="shared" si="161"/>
        <v>4</v>
      </c>
      <c r="E10368" s="1">
        <v>45758.229166666657</v>
      </c>
      <c r="F10368" t="s">
        <v>11</v>
      </c>
      <c r="G10368" t="s">
        <v>67954</v>
      </c>
      <c r="H10368" t="s">
        <v>19132</v>
      </c>
      <c r="I10368" t="s">
        <v>13</v>
      </c>
      <c r="J10368" s="2">
        <v>220</v>
      </c>
    </row>
    <row r="10369" spans="1:10" x14ac:dyDescent="0.25">
      <c r="A10369" t="s">
        <v>19346</v>
      </c>
      <c r="B10369" t="s">
        <v>9</v>
      </c>
      <c r="C10369" t="s">
        <v>10</v>
      </c>
      <c r="D10369">
        <f t="shared" si="161"/>
        <v>4</v>
      </c>
      <c r="E10369" s="1">
        <v>45758.229166666657</v>
      </c>
      <c r="F10369" t="s">
        <v>11</v>
      </c>
      <c r="G10369" t="s">
        <v>67954</v>
      </c>
      <c r="H10369" t="s">
        <v>19347</v>
      </c>
      <c r="I10369" t="s">
        <v>13</v>
      </c>
      <c r="J10369" s="2">
        <v>550</v>
      </c>
    </row>
    <row r="10370" spans="1:10" x14ac:dyDescent="0.25">
      <c r="A10370" t="s">
        <v>19348</v>
      </c>
      <c r="B10370" t="s">
        <v>9</v>
      </c>
      <c r="C10370" t="s">
        <v>10</v>
      </c>
      <c r="D10370">
        <f t="shared" ref="D10370:D10433" si="162">MONTH(E10370)</f>
        <v>4</v>
      </c>
      <c r="E10370" s="1">
        <v>45758.229166666657</v>
      </c>
      <c r="F10370" t="s">
        <v>11</v>
      </c>
      <c r="G10370" t="s">
        <v>67954</v>
      </c>
      <c r="H10370" t="s">
        <v>19349</v>
      </c>
      <c r="I10370" t="s">
        <v>13</v>
      </c>
      <c r="J10370" s="2">
        <v>200</v>
      </c>
    </row>
    <row r="10371" spans="1:10" x14ac:dyDescent="0.25">
      <c r="A10371" t="s">
        <v>20242</v>
      </c>
      <c r="B10371" t="s">
        <v>15</v>
      </c>
      <c r="C10371" t="s">
        <v>10</v>
      </c>
      <c r="D10371">
        <f t="shared" si="162"/>
        <v>4</v>
      </c>
      <c r="E10371" s="1">
        <v>45758.229166666657</v>
      </c>
      <c r="F10371" t="s">
        <v>11</v>
      </c>
      <c r="G10371" t="s">
        <v>67954</v>
      </c>
      <c r="H10371" t="s">
        <v>20243</v>
      </c>
      <c r="I10371" t="s">
        <v>13</v>
      </c>
      <c r="J10371" s="2">
        <v>620</v>
      </c>
    </row>
    <row r="10372" spans="1:10" x14ac:dyDescent="0.25">
      <c r="A10372" t="s">
        <v>20246</v>
      </c>
      <c r="B10372" t="s">
        <v>15</v>
      </c>
      <c r="C10372" t="s">
        <v>10</v>
      </c>
      <c r="D10372">
        <f t="shared" si="162"/>
        <v>4</v>
      </c>
      <c r="E10372" s="1">
        <v>45758.229166666657</v>
      </c>
      <c r="F10372" t="s">
        <v>11</v>
      </c>
      <c r="G10372" t="s">
        <v>67954</v>
      </c>
      <c r="H10372" t="s">
        <v>20247</v>
      </c>
      <c r="I10372" t="s">
        <v>13</v>
      </c>
      <c r="J10372" s="2">
        <v>495</v>
      </c>
    </row>
    <row r="10373" spans="1:10" hidden="1" x14ac:dyDescent="0.25">
      <c r="A10373" t="s">
        <v>20180</v>
      </c>
      <c r="B10373" t="s">
        <v>15</v>
      </c>
      <c r="C10373" t="s">
        <v>10</v>
      </c>
      <c r="D10373">
        <f t="shared" si="162"/>
        <v>4</v>
      </c>
      <c r="E10373" s="1">
        <v>45758.236111111109</v>
      </c>
      <c r="F10373" t="s">
        <v>11</v>
      </c>
      <c r="G10373" t="s">
        <v>67953</v>
      </c>
      <c r="H10373" t="s">
        <v>18</v>
      </c>
      <c r="I10373" t="s">
        <v>13</v>
      </c>
      <c r="J10373" s="2">
        <v>697</v>
      </c>
    </row>
    <row r="10374" spans="1:10" x14ac:dyDescent="0.25">
      <c r="A10374" t="s">
        <v>19064</v>
      </c>
      <c r="B10374" t="s">
        <v>15</v>
      </c>
      <c r="C10374" t="s">
        <v>10</v>
      </c>
      <c r="D10374">
        <f t="shared" si="162"/>
        <v>4</v>
      </c>
      <c r="E10374" s="1">
        <v>45758.25</v>
      </c>
      <c r="F10374" t="s">
        <v>11</v>
      </c>
      <c r="G10374" t="s">
        <v>67954</v>
      </c>
      <c r="H10374" t="s">
        <v>19065</v>
      </c>
      <c r="I10374" t="s">
        <v>13</v>
      </c>
      <c r="J10374" s="2">
        <v>625</v>
      </c>
    </row>
    <row r="10375" spans="1:10" x14ac:dyDescent="0.25">
      <c r="A10375" t="s">
        <v>19068</v>
      </c>
      <c r="B10375" t="s">
        <v>15</v>
      </c>
      <c r="C10375" t="s">
        <v>10</v>
      </c>
      <c r="D10375">
        <f t="shared" si="162"/>
        <v>4</v>
      </c>
      <c r="E10375" s="1">
        <v>45758.25</v>
      </c>
      <c r="F10375" t="s">
        <v>11</v>
      </c>
      <c r="G10375" t="s">
        <v>67954</v>
      </c>
      <c r="H10375" t="s">
        <v>19069</v>
      </c>
      <c r="I10375" t="s">
        <v>13</v>
      </c>
      <c r="J10375" s="2">
        <v>660</v>
      </c>
    </row>
    <row r="10376" spans="1:10" x14ac:dyDescent="0.25">
      <c r="A10376" t="s">
        <v>19151</v>
      </c>
      <c r="B10376" t="s">
        <v>15</v>
      </c>
      <c r="C10376" t="s">
        <v>10</v>
      </c>
      <c r="D10376">
        <f t="shared" si="162"/>
        <v>4</v>
      </c>
      <c r="E10376" s="1">
        <v>45758.25</v>
      </c>
      <c r="F10376" t="s">
        <v>11</v>
      </c>
      <c r="G10376" t="s">
        <v>67954</v>
      </c>
      <c r="H10376" t="s">
        <v>19152</v>
      </c>
      <c r="I10376" t="s">
        <v>13</v>
      </c>
      <c r="J10376" s="2">
        <v>80</v>
      </c>
    </row>
    <row r="10377" spans="1:10" x14ac:dyDescent="0.25">
      <c r="A10377" t="s">
        <v>19157</v>
      </c>
      <c r="B10377" t="s">
        <v>15</v>
      </c>
      <c r="C10377" t="s">
        <v>10</v>
      </c>
      <c r="D10377">
        <f t="shared" si="162"/>
        <v>4</v>
      </c>
      <c r="E10377" s="1">
        <v>45758.25</v>
      </c>
      <c r="F10377" t="s">
        <v>11</v>
      </c>
      <c r="G10377" t="s">
        <v>67954</v>
      </c>
      <c r="H10377" t="s">
        <v>19158</v>
      </c>
      <c r="I10377" t="s">
        <v>13</v>
      </c>
      <c r="J10377" s="2">
        <v>423</v>
      </c>
    </row>
    <row r="10378" spans="1:10" hidden="1" x14ac:dyDescent="0.25">
      <c r="A10378" t="s">
        <v>19297</v>
      </c>
      <c r="B10378" t="s">
        <v>15</v>
      </c>
      <c r="C10378" t="s">
        <v>10</v>
      </c>
      <c r="D10378">
        <f t="shared" si="162"/>
        <v>4</v>
      </c>
      <c r="E10378" s="1">
        <v>45758.260416666657</v>
      </c>
      <c r="F10378" t="s">
        <v>11</v>
      </c>
      <c r="G10378" t="s">
        <v>67953</v>
      </c>
      <c r="H10378" t="s">
        <v>18</v>
      </c>
      <c r="I10378" t="s">
        <v>13</v>
      </c>
      <c r="J10378" s="2">
        <v>605</v>
      </c>
    </row>
    <row r="10379" spans="1:10" x14ac:dyDescent="0.25">
      <c r="A10379" t="s">
        <v>19155</v>
      </c>
      <c r="B10379" t="s">
        <v>15</v>
      </c>
      <c r="C10379" t="s">
        <v>10</v>
      </c>
      <c r="D10379">
        <f t="shared" si="162"/>
        <v>4</v>
      </c>
      <c r="E10379" s="1">
        <v>45758.270833333343</v>
      </c>
      <c r="F10379" t="s">
        <v>11</v>
      </c>
      <c r="G10379" t="s">
        <v>67954</v>
      </c>
      <c r="H10379" t="s">
        <v>19156</v>
      </c>
      <c r="I10379" t="s">
        <v>13</v>
      </c>
      <c r="J10379" s="2">
        <v>480</v>
      </c>
    </row>
    <row r="10380" spans="1:10" x14ac:dyDescent="0.25">
      <c r="A10380" t="s">
        <v>19279</v>
      </c>
      <c r="B10380" t="s">
        <v>9</v>
      </c>
      <c r="C10380" t="s">
        <v>10</v>
      </c>
      <c r="D10380">
        <f t="shared" si="162"/>
        <v>4</v>
      </c>
      <c r="E10380" s="1">
        <v>45758.270833333343</v>
      </c>
      <c r="F10380" t="s">
        <v>11</v>
      </c>
      <c r="G10380" t="s">
        <v>67954</v>
      </c>
      <c r="H10380" t="s">
        <v>19280</v>
      </c>
      <c r="I10380" t="s">
        <v>13</v>
      </c>
      <c r="J10380" s="2">
        <v>302</v>
      </c>
    </row>
    <row r="10381" spans="1:10" x14ac:dyDescent="0.25">
      <c r="A10381" t="s">
        <v>19291</v>
      </c>
      <c r="B10381" t="s">
        <v>9</v>
      </c>
      <c r="C10381" t="s">
        <v>10</v>
      </c>
      <c r="D10381">
        <f t="shared" si="162"/>
        <v>4</v>
      </c>
      <c r="E10381" s="1">
        <v>45758.270833333343</v>
      </c>
      <c r="F10381" t="s">
        <v>11</v>
      </c>
      <c r="G10381" t="s">
        <v>67954</v>
      </c>
      <c r="H10381" t="s">
        <v>19292</v>
      </c>
      <c r="I10381" t="s">
        <v>13</v>
      </c>
      <c r="J10381" s="2">
        <v>450</v>
      </c>
    </row>
    <row r="10382" spans="1:10" x14ac:dyDescent="0.25">
      <c r="A10382" t="s">
        <v>19293</v>
      </c>
      <c r="B10382" t="s">
        <v>9</v>
      </c>
      <c r="C10382" t="s">
        <v>10</v>
      </c>
      <c r="D10382">
        <f t="shared" si="162"/>
        <v>4</v>
      </c>
      <c r="E10382" s="1">
        <v>45758.270833333343</v>
      </c>
      <c r="F10382" t="s">
        <v>11</v>
      </c>
      <c r="G10382" t="s">
        <v>67954</v>
      </c>
      <c r="H10382" t="s">
        <v>19294</v>
      </c>
      <c r="I10382" t="s">
        <v>13</v>
      </c>
      <c r="J10382" s="2">
        <v>171</v>
      </c>
    </row>
    <row r="10383" spans="1:10" x14ac:dyDescent="0.25">
      <c r="A10383" t="s">
        <v>19071</v>
      </c>
      <c r="B10383" t="s">
        <v>15</v>
      </c>
      <c r="C10383" t="s">
        <v>10</v>
      </c>
      <c r="D10383">
        <f t="shared" si="162"/>
        <v>4</v>
      </c>
      <c r="E10383" s="1">
        <v>45758.277777777781</v>
      </c>
      <c r="F10383" t="s">
        <v>11</v>
      </c>
      <c r="G10383" t="s">
        <v>67954</v>
      </c>
      <c r="H10383" t="s">
        <v>19072</v>
      </c>
      <c r="I10383" t="s">
        <v>13</v>
      </c>
      <c r="J10383" s="2">
        <v>599</v>
      </c>
    </row>
    <row r="10384" spans="1:10" x14ac:dyDescent="0.25">
      <c r="A10384" t="s">
        <v>19048</v>
      </c>
      <c r="B10384" t="s">
        <v>9</v>
      </c>
      <c r="C10384" t="s">
        <v>10</v>
      </c>
      <c r="D10384">
        <f t="shared" si="162"/>
        <v>4</v>
      </c>
      <c r="E10384" s="1">
        <v>45758.291666666657</v>
      </c>
      <c r="F10384" t="s">
        <v>11</v>
      </c>
      <c r="G10384" t="s">
        <v>67954</v>
      </c>
      <c r="H10384" t="s">
        <v>19049</v>
      </c>
      <c r="I10384" t="s">
        <v>13</v>
      </c>
      <c r="J10384" s="2">
        <v>643</v>
      </c>
    </row>
    <row r="10385" spans="1:10" x14ac:dyDescent="0.25">
      <c r="A10385" t="s">
        <v>19125</v>
      </c>
      <c r="B10385" t="s">
        <v>9</v>
      </c>
      <c r="C10385" t="s">
        <v>10</v>
      </c>
      <c r="D10385">
        <f t="shared" si="162"/>
        <v>4</v>
      </c>
      <c r="E10385" s="1">
        <v>45758.291666666657</v>
      </c>
      <c r="F10385" t="s">
        <v>11</v>
      </c>
      <c r="G10385" t="s">
        <v>67954</v>
      </c>
      <c r="H10385" t="s">
        <v>19126</v>
      </c>
      <c r="I10385" t="s">
        <v>13</v>
      </c>
      <c r="J10385" s="2">
        <v>703</v>
      </c>
    </row>
    <row r="10386" spans="1:10" x14ac:dyDescent="0.25">
      <c r="A10386" t="s">
        <v>19255</v>
      </c>
      <c r="B10386" t="s">
        <v>9</v>
      </c>
      <c r="C10386" t="s">
        <v>10</v>
      </c>
      <c r="D10386">
        <f t="shared" si="162"/>
        <v>4</v>
      </c>
      <c r="E10386" s="1">
        <v>45758.291666666657</v>
      </c>
      <c r="F10386" t="s">
        <v>11</v>
      </c>
      <c r="G10386" t="s">
        <v>67954</v>
      </c>
      <c r="H10386" t="s">
        <v>19256</v>
      </c>
      <c r="I10386" t="s">
        <v>13</v>
      </c>
      <c r="J10386" s="2">
        <v>230</v>
      </c>
    </row>
    <row r="10387" spans="1:10" x14ac:dyDescent="0.25">
      <c r="A10387" t="s">
        <v>19253</v>
      </c>
      <c r="B10387" t="s">
        <v>9</v>
      </c>
      <c r="C10387" t="s">
        <v>10</v>
      </c>
      <c r="D10387">
        <f t="shared" si="162"/>
        <v>4</v>
      </c>
      <c r="E10387" s="1">
        <v>45758.298611111109</v>
      </c>
      <c r="F10387" t="s">
        <v>11</v>
      </c>
      <c r="G10387" t="s">
        <v>67954</v>
      </c>
      <c r="H10387" t="s">
        <v>19254</v>
      </c>
      <c r="I10387" t="s">
        <v>13</v>
      </c>
      <c r="J10387" s="2">
        <v>300</v>
      </c>
    </row>
    <row r="10388" spans="1:10" x14ac:dyDescent="0.25">
      <c r="A10388" t="s">
        <v>19090</v>
      </c>
      <c r="B10388" t="s">
        <v>9</v>
      </c>
      <c r="C10388" t="s">
        <v>10</v>
      </c>
      <c r="D10388">
        <f t="shared" si="162"/>
        <v>4</v>
      </c>
      <c r="E10388" s="1">
        <v>45758.302083333343</v>
      </c>
      <c r="F10388" t="s">
        <v>11</v>
      </c>
      <c r="G10388" t="s">
        <v>67954</v>
      </c>
      <c r="H10388" t="s">
        <v>19091</v>
      </c>
      <c r="I10388" t="s">
        <v>13</v>
      </c>
      <c r="J10388" s="2">
        <v>599</v>
      </c>
    </row>
    <row r="10389" spans="1:10" x14ac:dyDescent="0.25">
      <c r="A10389" t="s">
        <v>19137</v>
      </c>
      <c r="B10389" t="s">
        <v>9</v>
      </c>
      <c r="C10389" t="s">
        <v>10</v>
      </c>
      <c r="D10389">
        <f t="shared" si="162"/>
        <v>4</v>
      </c>
      <c r="E10389" s="1">
        <v>45758.3125</v>
      </c>
      <c r="F10389" t="s">
        <v>11</v>
      </c>
      <c r="G10389" t="s">
        <v>67954</v>
      </c>
      <c r="H10389" t="s">
        <v>19138</v>
      </c>
      <c r="I10389" t="s">
        <v>13</v>
      </c>
      <c r="J10389" s="2">
        <v>200</v>
      </c>
    </row>
    <row r="10390" spans="1:10" x14ac:dyDescent="0.25">
      <c r="A10390" t="s">
        <v>19139</v>
      </c>
      <c r="B10390" t="s">
        <v>9</v>
      </c>
      <c r="C10390" t="s">
        <v>10</v>
      </c>
      <c r="D10390">
        <f t="shared" si="162"/>
        <v>4</v>
      </c>
      <c r="E10390" s="1">
        <v>45758.3125</v>
      </c>
      <c r="F10390" t="s">
        <v>11</v>
      </c>
      <c r="G10390" t="s">
        <v>67954</v>
      </c>
      <c r="H10390" t="s">
        <v>19140</v>
      </c>
      <c r="I10390" t="s">
        <v>13</v>
      </c>
      <c r="J10390" s="2">
        <v>450</v>
      </c>
    </row>
    <row r="10391" spans="1:10" x14ac:dyDescent="0.25">
      <c r="A10391" t="s">
        <v>19298</v>
      </c>
      <c r="B10391" t="s">
        <v>15</v>
      </c>
      <c r="C10391" t="s">
        <v>10</v>
      </c>
      <c r="D10391">
        <f t="shared" si="162"/>
        <v>4</v>
      </c>
      <c r="E10391" s="1">
        <v>45758.3125</v>
      </c>
      <c r="F10391" t="s">
        <v>11</v>
      </c>
      <c r="G10391" t="s">
        <v>67954</v>
      </c>
      <c r="H10391" t="s">
        <v>19299</v>
      </c>
      <c r="I10391" t="s">
        <v>13</v>
      </c>
      <c r="J10391" s="2">
        <v>472</v>
      </c>
    </row>
    <row r="10392" spans="1:10" x14ac:dyDescent="0.25">
      <c r="A10392" t="s">
        <v>19301</v>
      </c>
      <c r="B10392" t="s">
        <v>15</v>
      </c>
      <c r="C10392" t="s">
        <v>10</v>
      </c>
      <c r="D10392">
        <f t="shared" si="162"/>
        <v>4</v>
      </c>
      <c r="E10392" s="1">
        <v>45758.3125</v>
      </c>
      <c r="F10392" t="s">
        <v>11</v>
      </c>
      <c r="G10392" t="s">
        <v>67954</v>
      </c>
      <c r="H10392" t="s">
        <v>19302</v>
      </c>
      <c r="I10392" t="s">
        <v>13</v>
      </c>
      <c r="J10392" s="2">
        <v>250</v>
      </c>
    </row>
    <row r="10393" spans="1:10" x14ac:dyDescent="0.25">
      <c r="A10393" t="s">
        <v>19210</v>
      </c>
      <c r="B10393" t="s">
        <v>9</v>
      </c>
      <c r="C10393" t="s">
        <v>10</v>
      </c>
      <c r="D10393">
        <f t="shared" si="162"/>
        <v>4</v>
      </c>
      <c r="E10393" s="1">
        <v>45758.315972222219</v>
      </c>
      <c r="F10393" t="s">
        <v>11</v>
      </c>
      <c r="G10393" t="s">
        <v>67954</v>
      </c>
      <c r="H10393" t="s">
        <v>19211</v>
      </c>
      <c r="I10393" t="s">
        <v>13</v>
      </c>
      <c r="J10393" s="2">
        <v>649</v>
      </c>
    </row>
    <row r="10394" spans="1:10" hidden="1" x14ac:dyDescent="0.25">
      <c r="A10394" t="s">
        <v>19106</v>
      </c>
      <c r="B10394" t="s">
        <v>15</v>
      </c>
      <c r="C10394" t="s">
        <v>10</v>
      </c>
      <c r="D10394">
        <f t="shared" si="162"/>
        <v>4</v>
      </c>
      <c r="E10394" s="1">
        <v>45758.333333333343</v>
      </c>
      <c r="F10394" t="s">
        <v>11</v>
      </c>
      <c r="G10394" t="s">
        <v>67953</v>
      </c>
      <c r="H10394" t="s">
        <v>18</v>
      </c>
      <c r="I10394" t="s">
        <v>13</v>
      </c>
      <c r="J10394" s="2">
        <v>400</v>
      </c>
    </row>
    <row r="10395" spans="1:10" hidden="1" x14ac:dyDescent="0.25">
      <c r="A10395" t="s">
        <v>19107</v>
      </c>
      <c r="B10395" t="s">
        <v>15</v>
      </c>
      <c r="C10395" t="s">
        <v>10</v>
      </c>
      <c r="D10395">
        <f t="shared" si="162"/>
        <v>4</v>
      </c>
      <c r="E10395" s="1">
        <v>45758.333333333343</v>
      </c>
      <c r="F10395" t="s">
        <v>11</v>
      </c>
      <c r="G10395" t="s">
        <v>67953</v>
      </c>
      <c r="H10395" t="s">
        <v>18</v>
      </c>
      <c r="I10395" t="s">
        <v>13</v>
      </c>
      <c r="J10395" s="2">
        <v>298</v>
      </c>
    </row>
    <row r="10396" spans="1:10" x14ac:dyDescent="0.25">
      <c r="A10396" t="s">
        <v>19135</v>
      </c>
      <c r="B10396" t="s">
        <v>9</v>
      </c>
      <c r="C10396" t="s">
        <v>10</v>
      </c>
      <c r="D10396">
        <f t="shared" si="162"/>
        <v>4</v>
      </c>
      <c r="E10396" s="1">
        <v>45758.333333333343</v>
      </c>
      <c r="F10396" t="s">
        <v>11</v>
      </c>
      <c r="G10396" t="s">
        <v>67954</v>
      </c>
      <c r="H10396" t="s">
        <v>19136</v>
      </c>
      <c r="I10396" t="s">
        <v>13</v>
      </c>
      <c r="J10396" s="2">
        <v>469</v>
      </c>
    </row>
    <row r="10397" spans="1:10" x14ac:dyDescent="0.25">
      <c r="A10397" t="s">
        <v>19162</v>
      </c>
      <c r="B10397" t="s">
        <v>15</v>
      </c>
      <c r="C10397" t="s">
        <v>10</v>
      </c>
      <c r="D10397">
        <f t="shared" si="162"/>
        <v>4</v>
      </c>
      <c r="E10397" s="1">
        <v>45758.333333333343</v>
      </c>
      <c r="F10397" t="s">
        <v>11</v>
      </c>
      <c r="G10397" t="s">
        <v>67954</v>
      </c>
      <c r="H10397" t="s">
        <v>19163</v>
      </c>
      <c r="I10397" t="s">
        <v>13</v>
      </c>
      <c r="J10397" s="2">
        <v>710</v>
      </c>
    </row>
    <row r="10398" spans="1:10" hidden="1" x14ac:dyDescent="0.25">
      <c r="A10398" t="s">
        <v>19357</v>
      </c>
      <c r="B10398" t="s">
        <v>15</v>
      </c>
      <c r="C10398" t="s">
        <v>10</v>
      </c>
      <c r="D10398">
        <f t="shared" si="162"/>
        <v>4</v>
      </c>
      <c r="E10398" s="1">
        <v>45758.333333333343</v>
      </c>
      <c r="F10398" t="s">
        <v>11</v>
      </c>
      <c r="G10398" t="s">
        <v>67953</v>
      </c>
      <c r="H10398" t="s">
        <v>18</v>
      </c>
      <c r="I10398" t="s">
        <v>13</v>
      </c>
      <c r="J10398" s="2">
        <v>719</v>
      </c>
    </row>
    <row r="10399" spans="1:10" hidden="1" x14ac:dyDescent="0.25">
      <c r="A10399" t="s">
        <v>19472</v>
      </c>
      <c r="B10399" t="s">
        <v>15</v>
      </c>
      <c r="C10399" t="s">
        <v>10</v>
      </c>
      <c r="D10399">
        <f t="shared" si="162"/>
        <v>4</v>
      </c>
      <c r="E10399" s="1">
        <v>45758.333333333343</v>
      </c>
      <c r="F10399" t="s">
        <v>11</v>
      </c>
      <c r="G10399" t="s">
        <v>67953</v>
      </c>
      <c r="H10399" t="s">
        <v>18</v>
      </c>
      <c r="I10399" t="s">
        <v>13</v>
      </c>
      <c r="J10399" s="2">
        <v>1050</v>
      </c>
    </row>
    <row r="10400" spans="1:10" hidden="1" x14ac:dyDescent="0.25">
      <c r="A10400" t="s">
        <v>20052</v>
      </c>
      <c r="B10400" t="s">
        <v>15</v>
      </c>
      <c r="C10400" t="s">
        <v>10</v>
      </c>
      <c r="D10400">
        <f t="shared" si="162"/>
        <v>4</v>
      </c>
      <c r="E10400" s="1">
        <v>45758.333333333343</v>
      </c>
      <c r="F10400" t="s">
        <v>11</v>
      </c>
      <c r="G10400" t="s">
        <v>67953</v>
      </c>
      <c r="H10400" t="s">
        <v>18</v>
      </c>
      <c r="I10400" t="s">
        <v>13</v>
      </c>
      <c r="J10400" s="2">
        <v>350</v>
      </c>
    </row>
    <row r="10401" spans="1:10" x14ac:dyDescent="0.25">
      <c r="A10401" t="s">
        <v>19257</v>
      </c>
      <c r="B10401" t="s">
        <v>9</v>
      </c>
      <c r="C10401" t="s">
        <v>10</v>
      </c>
      <c r="D10401">
        <f t="shared" si="162"/>
        <v>4</v>
      </c>
      <c r="E10401" s="1">
        <v>45758.340277777781</v>
      </c>
      <c r="F10401" t="s">
        <v>11</v>
      </c>
      <c r="G10401" t="s">
        <v>67954</v>
      </c>
      <c r="H10401" t="s">
        <v>19258</v>
      </c>
      <c r="I10401" t="s">
        <v>13</v>
      </c>
      <c r="J10401" s="2">
        <v>510</v>
      </c>
    </row>
    <row r="10402" spans="1:10" x14ac:dyDescent="0.25">
      <c r="A10402" t="s">
        <v>18488</v>
      </c>
      <c r="B10402" t="s">
        <v>375</v>
      </c>
      <c r="C10402" t="s">
        <v>10</v>
      </c>
      <c r="D10402">
        <f t="shared" si="162"/>
        <v>4</v>
      </c>
      <c r="E10402" s="1">
        <v>45758.347222222219</v>
      </c>
      <c r="F10402" t="s">
        <v>11</v>
      </c>
      <c r="G10402" t="s">
        <v>67954</v>
      </c>
      <c r="H10402" t="s">
        <v>18489</v>
      </c>
      <c r="I10402" t="s">
        <v>13</v>
      </c>
      <c r="J10402" s="2">
        <v>697</v>
      </c>
    </row>
    <row r="10403" spans="1:10" x14ac:dyDescent="0.25">
      <c r="A10403" t="s">
        <v>18795</v>
      </c>
      <c r="B10403" t="s">
        <v>15</v>
      </c>
      <c r="C10403" t="s">
        <v>10</v>
      </c>
      <c r="D10403">
        <f t="shared" si="162"/>
        <v>4</v>
      </c>
      <c r="E10403" s="1">
        <v>45758.354166666657</v>
      </c>
      <c r="F10403" t="s">
        <v>11</v>
      </c>
      <c r="G10403" t="s">
        <v>67954</v>
      </c>
      <c r="H10403" t="s">
        <v>18796</v>
      </c>
      <c r="I10403" t="s">
        <v>13</v>
      </c>
      <c r="J10403" s="2">
        <v>148</v>
      </c>
    </row>
    <row r="10404" spans="1:10" x14ac:dyDescent="0.25">
      <c r="A10404" t="s">
        <v>18957</v>
      </c>
      <c r="B10404" t="s">
        <v>9</v>
      </c>
      <c r="C10404" t="s">
        <v>10</v>
      </c>
      <c r="D10404">
        <f t="shared" si="162"/>
        <v>4</v>
      </c>
      <c r="E10404" s="1">
        <v>45758.354166666657</v>
      </c>
      <c r="F10404" t="s">
        <v>11</v>
      </c>
      <c r="G10404" t="s">
        <v>67954</v>
      </c>
      <c r="H10404" t="s">
        <v>18958</v>
      </c>
      <c r="I10404" t="s">
        <v>13</v>
      </c>
      <c r="J10404" s="2">
        <v>429</v>
      </c>
    </row>
    <row r="10405" spans="1:10" x14ac:dyDescent="0.25">
      <c r="A10405" t="s">
        <v>18961</v>
      </c>
      <c r="B10405" t="s">
        <v>9</v>
      </c>
      <c r="C10405" t="s">
        <v>10</v>
      </c>
      <c r="D10405">
        <f t="shared" si="162"/>
        <v>4</v>
      </c>
      <c r="E10405" s="1">
        <v>45758.354166666657</v>
      </c>
      <c r="F10405" t="s">
        <v>11</v>
      </c>
      <c r="G10405" t="s">
        <v>67954</v>
      </c>
      <c r="H10405" t="s">
        <v>18962</v>
      </c>
      <c r="I10405" t="s">
        <v>13</v>
      </c>
      <c r="J10405" s="2">
        <v>150</v>
      </c>
    </row>
    <row r="10406" spans="1:10" x14ac:dyDescent="0.25">
      <c r="A10406" t="s">
        <v>19164</v>
      </c>
      <c r="B10406" t="s">
        <v>9</v>
      </c>
      <c r="C10406" t="s">
        <v>10</v>
      </c>
      <c r="D10406">
        <f t="shared" si="162"/>
        <v>4</v>
      </c>
      <c r="E10406" s="1">
        <v>45758.354166666657</v>
      </c>
      <c r="F10406" t="s">
        <v>11</v>
      </c>
      <c r="G10406" t="s">
        <v>67954</v>
      </c>
      <c r="H10406" t="s">
        <v>19165</v>
      </c>
      <c r="I10406" t="s">
        <v>13</v>
      </c>
      <c r="J10406" s="2">
        <v>468</v>
      </c>
    </row>
    <row r="10407" spans="1:10" x14ac:dyDescent="0.25">
      <c r="A10407" t="s">
        <v>19366</v>
      </c>
      <c r="B10407" t="s">
        <v>15</v>
      </c>
      <c r="C10407" t="s">
        <v>10</v>
      </c>
      <c r="D10407">
        <f t="shared" si="162"/>
        <v>4</v>
      </c>
      <c r="E10407" s="1">
        <v>45758.354166666657</v>
      </c>
      <c r="F10407" t="s">
        <v>11</v>
      </c>
      <c r="G10407" t="s">
        <v>67954</v>
      </c>
      <c r="H10407" t="s">
        <v>19367</v>
      </c>
      <c r="I10407" t="s">
        <v>13</v>
      </c>
      <c r="J10407" s="2">
        <v>730</v>
      </c>
    </row>
    <row r="10408" spans="1:10" hidden="1" x14ac:dyDescent="0.25">
      <c r="A10408" t="s">
        <v>18923</v>
      </c>
      <c r="B10408" t="s">
        <v>15</v>
      </c>
      <c r="C10408" t="s">
        <v>10</v>
      </c>
      <c r="D10408">
        <f t="shared" si="162"/>
        <v>4</v>
      </c>
      <c r="E10408" s="1">
        <v>45758.375</v>
      </c>
      <c r="F10408" t="s">
        <v>11</v>
      </c>
      <c r="G10408" t="s">
        <v>67953</v>
      </c>
      <c r="H10408" t="s">
        <v>18</v>
      </c>
      <c r="I10408" t="s">
        <v>13</v>
      </c>
      <c r="J10408" s="2">
        <v>552</v>
      </c>
    </row>
    <row r="10409" spans="1:10" x14ac:dyDescent="0.25">
      <c r="A10409" t="s">
        <v>19166</v>
      </c>
      <c r="B10409" t="s">
        <v>9</v>
      </c>
      <c r="C10409" t="s">
        <v>10</v>
      </c>
      <c r="D10409">
        <f t="shared" si="162"/>
        <v>4</v>
      </c>
      <c r="E10409" s="1">
        <v>45758.375</v>
      </c>
      <c r="F10409" t="s">
        <v>11</v>
      </c>
      <c r="G10409" t="s">
        <v>67954</v>
      </c>
      <c r="H10409" t="s">
        <v>19167</v>
      </c>
      <c r="I10409" t="s">
        <v>13</v>
      </c>
      <c r="J10409" s="2">
        <v>380</v>
      </c>
    </row>
    <row r="10410" spans="1:10" x14ac:dyDescent="0.25">
      <c r="A10410" t="s">
        <v>19168</v>
      </c>
      <c r="B10410" t="s">
        <v>9</v>
      </c>
      <c r="C10410" t="s">
        <v>10</v>
      </c>
      <c r="D10410">
        <f t="shared" si="162"/>
        <v>4</v>
      </c>
      <c r="E10410" s="1">
        <v>45758.375</v>
      </c>
      <c r="F10410" t="s">
        <v>11</v>
      </c>
      <c r="G10410" t="s">
        <v>67954</v>
      </c>
      <c r="H10410" t="s">
        <v>19169</v>
      </c>
      <c r="I10410" t="s">
        <v>13</v>
      </c>
      <c r="J10410" s="2">
        <v>293</v>
      </c>
    </row>
    <row r="10411" spans="1:10" x14ac:dyDescent="0.25">
      <c r="A10411" t="s">
        <v>19212</v>
      </c>
      <c r="B10411" t="s">
        <v>9</v>
      </c>
      <c r="C10411" t="s">
        <v>10</v>
      </c>
      <c r="D10411">
        <f t="shared" si="162"/>
        <v>4</v>
      </c>
      <c r="E10411" s="1">
        <v>45758.375</v>
      </c>
      <c r="F10411" t="s">
        <v>11</v>
      </c>
      <c r="G10411" t="s">
        <v>67954</v>
      </c>
      <c r="H10411" t="s">
        <v>19213</v>
      </c>
      <c r="I10411" t="s">
        <v>13</v>
      </c>
      <c r="J10411" s="2">
        <v>537</v>
      </c>
    </row>
    <row r="10412" spans="1:10" x14ac:dyDescent="0.25">
      <c r="A10412" t="s">
        <v>19228</v>
      </c>
      <c r="B10412" t="s">
        <v>9</v>
      </c>
      <c r="C10412" t="s">
        <v>10</v>
      </c>
      <c r="D10412">
        <f t="shared" si="162"/>
        <v>4</v>
      </c>
      <c r="E10412" s="1">
        <v>45758.375</v>
      </c>
      <c r="F10412" t="s">
        <v>11</v>
      </c>
      <c r="G10412" t="s">
        <v>67954</v>
      </c>
      <c r="H10412" t="s">
        <v>19229</v>
      </c>
      <c r="I10412" t="s">
        <v>13</v>
      </c>
      <c r="J10412" s="2">
        <v>206</v>
      </c>
    </row>
    <row r="10413" spans="1:10" x14ac:dyDescent="0.25">
      <c r="A10413" t="s">
        <v>19234</v>
      </c>
      <c r="B10413" t="s">
        <v>9</v>
      </c>
      <c r="C10413" t="s">
        <v>10</v>
      </c>
      <c r="D10413">
        <f t="shared" si="162"/>
        <v>4</v>
      </c>
      <c r="E10413" s="1">
        <v>45758.375</v>
      </c>
      <c r="F10413" t="s">
        <v>11</v>
      </c>
      <c r="G10413" t="s">
        <v>67954</v>
      </c>
      <c r="H10413" t="s">
        <v>19235</v>
      </c>
      <c r="I10413" t="s">
        <v>13</v>
      </c>
      <c r="J10413" s="2">
        <v>135</v>
      </c>
    </row>
    <row r="10414" spans="1:10" x14ac:dyDescent="0.25">
      <c r="A10414" t="s">
        <v>19238</v>
      </c>
      <c r="B10414" t="s">
        <v>9</v>
      </c>
      <c r="C10414" t="s">
        <v>10</v>
      </c>
      <c r="D10414">
        <f t="shared" si="162"/>
        <v>4</v>
      </c>
      <c r="E10414" s="1">
        <v>45758.375</v>
      </c>
      <c r="F10414" t="s">
        <v>11</v>
      </c>
      <c r="G10414" t="s">
        <v>67954</v>
      </c>
      <c r="H10414" t="s">
        <v>19239</v>
      </c>
      <c r="I10414" t="s">
        <v>13</v>
      </c>
      <c r="J10414" s="2">
        <v>295</v>
      </c>
    </row>
    <row r="10415" spans="1:10" x14ac:dyDescent="0.25">
      <c r="A10415" t="s">
        <v>19313</v>
      </c>
      <c r="B10415" t="s">
        <v>9</v>
      </c>
      <c r="C10415" t="s">
        <v>10</v>
      </c>
      <c r="D10415">
        <f t="shared" si="162"/>
        <v>4</v>
      </c>
      <c r="E10415" s="1">
        <v>45758.375</v>
      </c>
      <c r="F10415" t="s">
        <v>11</v>
      </c>
      <c r="G10415" t="s">
        <v>67954</v>
      </c>
      <c r="H10415" t="s">
        <v>19314</v>
      </c>
      <c r="I10415" t="s">
        <v>13</v>
      </c>
      <c r="J10415" s="2">
        <v>649</v>
      </c>
    </row>
    <row r="10416" spans="1:10" x14ac:dyDescent="0.25">
      <c r="A10416" t="s">
        <v>19336</v>
      </c>
      <c r="B10416" t="s">
        <v>2984</v>
      </c>
      <c r="C10416" t="s">
        <v>10</v>
      </c>
      <c r="D10416">
        <f t="shared" si="162"/>
        <v>4</v>
      </c>
      <c r="E10416" s="1">
        <v>45758.375</v>
      </c>
      <c r="F10416" t="s">
        <v>11</v>
      </c>
      <c r="G10416" t="s">
        <v>67954</v>
      </c>
      <c r="H10416" t="s">
        <v>19337</v>
      </c>
      <c r="I10416" t="s">
        <v>13</v>
      </c>
      <c r="J10416" s="2">
        <v>696</v>
      </c>
    </row>
    <row r="10417" spans="1:10" x14ac:dyDescent="0.25">
      <c r="A10417" t="s">
        <v>19095</v>
      </c>
      <c r="B10417" t="s">
        <v>9</v>
      </c>
      <c r="C10417" t="s">
        <v>10</v>
      </c>
      <c r="D10417">
        <f t="shared" si="162"/>
        <v>4</v>
      </c>
      <c r="E10417" s="1">
        <v>45758.395833333343</v>
      </c>
      <c r="F10417" t="s">
        <v>11</v>
      </c>
      <c r="G10417" t="s">
        <v>67954</v>
      </c>
      <c r="H10417" t="s">
        <v>19096</v>
      </c>
      <c r="I10417" t="s">
        <v>13</v>
      </c>
      <c r="J10417" s="2">
        <v>699</v>
      </c>
    </row>
    <row r="10418" spans="1:10" x14ac:dyDescent="0.25">
      <c r="A10418" t="s">
        <v>19269</v>
      </c>
      <c r="B10418" t="s">
        <v>9</v>
      </c>
      <c r="C10418" t="s">
        <v>10</v>
      </c>
      <c r="D10418">
        <f t="shared" si="162"/>
        <v>4</v>
      </c>
      <c r="E10418" s="1">
        <v>45758.395833333343</v>
      </c>
      <c r="F10418" t="s">
        <v>11</v>
      </c>
      <c r="G10418" t="s">
        <v>67954</v>
      </c>
      <c r="H10418" t="s">
        <v>19270</v>
      </c>
      <c r="I10418" t="s">
        <v>13</v>
      </c>
      <c r="J10418" s="2">
        <v>550</v>
      </c>
    </row>
    <row r="10419" spans="1:10" x14ac:dyDescent="0.25">
      <c r="A10419" t="s">
        <v>19370</v>
      </c>
      <c r="B10419" t="s">
        <v>15</v>
      </c>
      <c r="C10419" t="s">
        <v>10</v>
      </c>
      <c r="D10419">
        <f t="shared" si="162"/>
        <v>4</v>
      </c>
      <c r="E10419" s="1">
        <v>45758.409722222219</v>
      </c>
      <c r="F10419" t="s">
        <v>11</v>
      </c>
      <c r="G10419" t="s">
        <v>67954</v>
      </c>
      <c r="H10419" t="s">
        <v>19371</v>
      </c>
      <c r="I10419" t="s">
        <v>13</v>
      </c>
      <c r="J10419" s="2">
        <v>170</v>
      </c>
    </row>
    <row r="10420" spans="1:10" x14ac:dyDescent="0.25">
      <c r="A10420" t="s">
        <v>19384</v>
      </c>
      <c r="B10420" t="s">
        <v>15</v>
      </c>
      <c r="C10420" t="s">
        <v>10</v>
      </c>
      <c r="D10420">
        <f t="shared" si="162"/>
        <v>4</v>
      </c>
      <c r="E10420" s="1">
        <v>45758.409722222219</v>
      </c>
      <c r="F10420" t="s">
        <v>11</v>
      </c>
      <c r="G10420" t="s">
        <v>67954</v>
      </c>
      <c r="H10420" t="s">
        <v>19385</v>
      </c>
      <c r="I10420" t="s">
        <v>13</v>
      </c>
      <c r="J10420" s="2">
        <v>350</v>
      </c>
    </row>
    <row r="10421" spans="1:10" hidden="1" x14ac:dyDescent="0.25">
      <c r="A10421" t="s">
        <v>18594</v>
      </c>
      <c r="B10421" t="s">
        <v>15</v>
      </c>
      <c r="C10421" t="s">
        <v>10</v>
      </c>
      <c r="D10421">
        <f t="shared" si="162"/>
        <v>4</v>
      </c>
      <c r="E10421" s="1">
        <v>45758.416666666657</v>
      </c>
      <c r="F10421" t="s">
        <v>11</v>
      </c>
      <c r="G10421" t="s">
        <v>67953</v>
      </c>
      <c r="H10421" t="s">
        <v>18</v>
      </c>
      <c r="I10421" t="s">
        <v>13</v>
      </c>
      <c r="J10421" s="2">
        <v>308</v>
      </c>
    </row>
    <row r="10422" spans="1:10" hidden="1" x14ac:dyDescent="0.25">
      <c r="A10422" t="s">
        <v>18615</v>
      </c>
      <c r="B10422" t="s">
        <v>15</v>
      </c>
      <c r="C10422" t="s">
        <v>10</v>
      </c>
      <c r="D10422">
        <f t="shared" si="162"/>
        <v>4</v>
      </c>
      <c r="E10422" s="1">
        <v>45758.416666666657</v>
      </c>
      <c r="F10422" t="s">
        <v>11</v>
      </c>
      <c r="G10422" t="s">
        <v>67953</v>
      </c>
      <c r="H10422" t="s">
        <v>18</v>
      </c>
      <c r="I10422" t="s">
        <v>13</v>
      </c>
      <c r="J10422" s="2">
        <v>600</v>
      </c>
    </row>
    <row r="10423" spans="1:10" x14ac:dyDescent="0.25">
      <c r="A10423" t="s">
        <v>18690</v>
      </c>
      <c r="B10423" t="s">
        <v>15</v>
      </c>
      <c r="C10423" t="s">
        <v>10</v>
      </c>
      <c r="D10423">
        <f t="shared" si="162"/>
        <v>4</v>
      </c>
      <c r="E10423" s="1">
        <v>45758.416666666657</v>
      </c>
      <c r="F10423" t="s">
        <v>11</v>
      </c>
      <c r="G10423" t="s">
        <v>67954</v>
      </c>
      <c r="H10423" t="s">
        <v>18691</v>
      </c>
      <c r="I10423" t="s">
        <v>13</v>
      </c>
      <c r="J10423" s="2">
        <v>630</v>
      </c>
    </row>
    <row r="10424" spans="1:10" x14ac:dyDescent="0.25">
      <c r="A10424" t="s">
        <v>18694</v>
      </c>
      <c r="B10424" t="s">
        <v>15</v>
      </c>
      <c r="C10424" t="s">
        <v>10</v>
      </c>
      <c r="D10424">
        <f t="shared" si="162"/>
        <v>4</v>
      </c>
      <c r="E10424" s="1">
        <v>45758.416666666657</v>
      </c>
      <c r="F10424" t="s">
        <v>11</v>
      </c>
      <c r="G10424" t="s">
        <v>67954</v>
      </c>
      <c r="H10424" t="s">
        <v>18695</v>
      </c>
      <c r="I10424" t="s">
        <v>13</v>
      </c>
      <c r="J10424" s="2">
        <v>630</v>
      </c>
    </row>
    <row r="10425" spans="1:10" hidden="1" x14ac:dyDescent="0.25">
      <c r="A10425" t="s">
        <v>18723</v>
      </c>
      <c r="B10425" t="s">
        <v>15</v>
      </c>
      <c r="C10425" t="s">
        <v>10</v>
      </c>
      <c r="D10425">
        <f t="shared" si="162"/>
        <v>4</v>
      </c>
      <c r="E10425" s="1">
        <v>45758.416666666657</v>
      </c>
      <c r="F10425" t="s">
        <v>11</v>
      </c>
      <c r="G10425" t="s">
        <v>67953</v>
      </c>
      <c r="H10425" t="s">
        <v>18</v>
      </c>
      <c r="I10425" t="s">
        <v>13</v>
      </c>
      <c r="J10425" s="2">
        <v>600</v>
      </c>
    </row>
    <row r="10426" spans="1:10" hidden="1" x14ac:dyDescent="0.25">
      <c r="A10426" t="s">
        <v>18730</v>
      </c>
      <c r="B10426" t="s">
        <v>15</v>
      </c>
      <c r="C10426" t="s">
        <v>10</v>
      </c>
      <c r="D10426">
        <f t="shared" si="162"/>
        <v>4</v>
      </c>
      <c r="E10426" s="1">
        <v>45758.416666666657</v>
      </c>
      <c r="F10426" t="s">
        <v>11</v>
      </c>
      <c r="G10426" t="s">
        <v>67953</v>
      </c>
      <c r="H10426" t="s">
        <v>18</v>
      </c>
      <c r="I10426" t="s">
        <v>13</v>
      </c>
      <c r="J10426" s="2">
        <v>260</v>
      </c>
    </row>
    <row r="10427" spans="1:10" x14ac:dyDescent="0.25">
      <c r="A10427" t="s">
        <v>18731</v>
      </c>
      <c r="B10427" t="s">
        <v>15</v>
      </c>
      <c r="C10427" t="s">
        <v>10</v>
      </c>
      <c r="D10427">
        <f t="shared" si="162"/>
        <v>4</v>
      </c>
      <c r="E10427" s="1">
        <v>45758.416666666657</v>
      </c>
      <c r="F10427" t="s">
        <v>11</v>
      </c>
      <c r="G10427" t="s">
        <v>67954</v>
      </c>
      <c r="H10427" t="s">
        <v>18732</v>
      </c>
      <c r="I10427" t="s">
        <v>13</v>
      </c>
      <c r="J10427" s="2">
        <v>300</v>
      </c>
    </row>
    <row r="10428" spans="1:10" hidden="1" x14ac:dyDescent="0.25">
      <c r="A10428" t="s">
        <v>19181</v>
      </c>
      <c r="B10428" t="s">
        <v>15</v>
      </c>
      <c r="C10428" t="s">
        <v>10</v>
      </c>
      <c r="D10428">
        <f t="shared" si="162"/>
        <v>4</v>
      </c>
      <c r="E10428" s="1">
        <v>45758.416666666657</v>
      </c>
      <c r="F10428" t="s">
        <v>11</v>
      </c>
      <c r="G10428" t="s">
        <v>67953</v>
      </c>
      <c r="H10428" t="s">
        <v>18</v>
      </c>
      <c r="I10428" t="s">
        <v>13</v>
      </c>
      <c r="J10428" s="2">
        <v>644</v>
      </c>
    </row>
    <row r="10429" spans="1:10" x14ac:dyDescent="0.25">
      <c r="A10429" t="s">
        <v>19267</v>
      </c>
      <c r="B10429" t="s">
        <v>9</v>
      </c>
      <c r="C10429" t="s">
        <v>10</v>
      </c>
      <c r="D10429">
        <f t="shared" si="162"/>
        <v>4</v>
      </c>
      <c r="E10429" s="1">
        <v>45758.416666666657</v>
      </c>
      <c r="F10429" t="s">
        <v>11</v>
      </c>
      <c r="G10429" t="s">
        <v>67954</v>
      </c>
      <c r="H10429" t="s">
        <v>19268</v>
      </c>
      <c r="I10429" t="s">
        <v>13</v>
      </c>
      <c r="J10429" s="2">
        <v>652</v>
      </c>
    </row>
    <row r="10430" spans="1:10" x14ac:dyDescent="0.25">
      <c r="A10430" t="s">
        <v>19285</v>
      </c>
      <c r="B10430" t="s">
        <v>9</v>
      </c>
      <c r="C10430" t="s">
        <v>10</v>
      </c>
      <c r="D10430">
        <f t="shared" si="162"/>
        <v>4</v>
      </c>
      <c r="E10430" s="1">
        <v>45758.416666666657</v>
      </c>
      <c r="F10430" t="s">
        <v>11</v>
      </c>
      <c r="G10430" t="s">
        <v>67954</v>
      </c>
      <c r="H10430" t="s">
        <v>19286</v>
      </c>
      <c r="I10430" t="s">
        <v>13</v>
      </c>
      <c r="J10430" s="2">
        <v>248</v>
      </c>
    </row>
    <row r="10431" spans="1:10" x14ac:dyDescent="0.25">
      <c r="A10431" t="s">
        <v>20222</v>
      </c>
      <c r="B10431" t="s">
        <v>15</v>
      </c>
      <c r="C10431" t="s">
        <v>10</v>
      </c>
      <c r="D10431">
        <f t="shared" si="162"/>
        <v>4</v>
      </c>
      <c r="E10431" s="1">
        <v>45758.416666666657</v>
      </c>
      <c r="F10431" t="s">
        <v>11</v>
      </c>
      <c r="G10431" t="s">
        <v>67954</v>
      </c>
      <c r="H10431" t="s">
        <v>20223</v>
      </c>
      <c r="I10431" t="s">
        <v>13</v>
      </c>
      <c r="J10431" s="2">
        <v>360</v>
      </c>
    </row>
    <row r="10432" spans="1:10" hidden="1" x14ac:dyDescent="0.25">
      <c r="A10432" t="s">
        <v>18806</v>
      </c>
      <c r="B10432" t="s">
        <v>15</v>
      </c>
      <c r="C10432" t="s">
        <v>10</v>
      </c>
      <c r="D10432">
        <f t="shared" si="162"/>
        <v>4</v>
      </c>
      <c r="E10432" s="1">
        <v>45758.423611111109</v>
      </c>
      <c r="F10432" t="s">
        <v>11</v>
      </c>
      <c r="G10432" t="s">
        <v>67953</v>
      </c>
      <c r="H10432" t="s">
        <v>18</v>
      </c>
      <c r="I10432" t="s">
        <v>13</v>
      </c>
      <c r="J10432" s="2">
        <v>496</v>
      </c>
    </row>
    <row r="10433" spans="1:10" hidden="1" x14ac:dyDescent="0.25">
      <c r="A10433" t="s">
        <v>18889</v>
      </c>
      <c r="B10433" t="s">
        <v>15</v>
      </c>
      <c r="C10433" t="s">
        <v>10</v>
      </c>
      <c r="D10433">
        <f t="shared" si="162"/>
        <v>4</v>
      </c>
      <c r="E10433" s="1">
        <v>45758.423611111109</v>
      </c>
      <c r="F10433" t="s">
        <v>11</v>
      </c>
      <c r="G10433" t="s">
        <v>67953</v>
      </c>
      <c r="H10433" t="s">
        <v>18</v>
      </c>
      <c r="I10433" t="s">
        <v>13</v>
      </c>
      <c r="J10433" s="2">
        <v>611</v>
      </c>
    </row>
    <row r="10434" spans="1:10" x14ac:dyDescent="0.25">
      <c r="A10434" t="s">
        <v>19085</v>
      </c>
      <c r="B10434" t="s">
        <v>15</v>
      </c>
      <c r="C10434" t="s">
        <v>10</v>
      </c>
      <c r="D10434">
        <f t="shared" ref="D10434:D10497" si="163">MONTH(E10434)</f>
        <v>4</v>
      </c>
      <c r="E10434" s="1">
        <v>45758.423611111109</v>
      </c>
      <c r="F10434" t="s">
        <v>11</v>
      </c>
      <c r="G10434" t="s">
        <v>67954</v>
      </c>
      <c r="H10434" t="s">
        <v>19086</v>
      </c>
      <c r="I10434" t="s">
        <v>13</v>
      </c>
      <c r="J10434" s="2">
        <v>750</v>
      </c>
    </row>
    <row r="10435" spans="1:10" hidden="1" x14ac:dyDescent="0.25">
      <c r="A10435" t="s">
        <v>19087</v>
      </c>
      <c r="B10435" t="s">
        <v>15</v>
      </c>
      <c r="C10435" t="s">
        <v>10</v>
      </c>
      <c r="D10435">
        <f t="shared" si="163"/>
        <v>4</v>
      </c>
      <c r="E10435" s="1">
        <v>45758.427083333343</v>
      </c>
      <c r="F10435" t="s">
        <v>11</v>
      </c>
      <c r="G10435" t="s">
        <v>67953</v>
      </c>
      <c r="H10435" t="s">
        <v>18</v>
      </c>
      <c r="I10435" t="s">
        <v>13</v>
      </c>
      <c r="J10435" s="2">
        <v>570</v>
      </c>
    </row>
    <row r="10436" spans="1:10" hidden="1" x14ac:dyDescent="0.25">
      <c r="A10436" t="s">
        <v>19141</v>
      </c>
      <c r="B10436" t="s">
        <v>15</v>
      </c>
      <c r="C10436" t="s">
        <v>10</v>
      </c>
      <c r="D10436">
        <f t="shared" si="163"/>
        <v>4</v>
      </c>
      <c r="E10436" s="1">
        <v>45758.427083333343</v>
      </c>
      <c r="F10436" t="s">
        <v>11</v>
      </c>
      <c r="G10436" t="s">
        <v>67953</v>
      </c>
      <c r="H10436" t="s">
        <v>18</v>
      </c>
      <c r="I10436" t="s">
        <v>13</v>
      </c>
      <c r="J10436" s="2">
        <v>600</v>
      </c>
    </row>
    <row r="10437" spans="1:10" x14ac:dyDescent="0.25">
      <c r="A10437" t="s">
        <v>19192</v>
      </c>
      <c r="B10437" t="s">
        <v>9</v>
      </c>
      <c r="C10437" t="s">
        <v>10</v>
      </c>
      <c r="D10437">
        <f t="shared" si="163"/>
        <v>4</v>
      </c>
      <c r="E10437" s="1">
        <v>45758.427083333343</v>
      </c>
      <c r="F10437" t="s">
        <v>11</v>
      </c>
      <c r="G10437" t="s">
        <v>67954</v>
      </c>
      <c r="H10437" t="s">
        <v>19193</v>
      </c>
      <c r="I10437" t="s">
        <v>13</v>
      </c>
      <c r="J10437" s="2">
        <v>651</v>
      </c>
    </row>
    <row r="10438" spans="1:10" x14ac:dyDescent="0.25">
      <c r="A10438" t="s">
        <v>18854</v>
      </c>
      <c r="B10438" t="s">
        <v>9</v>
      </c>
      <c r="C10438" t="s">
        <v>10</v>
      </c>
      <c r="D10438">
        <f t="shared" si="163"/>
        <v>4</v>
      </c>
      <c r="E10438" s="1">
        <v>45758.4375</v>
      </c>
      <c r="F10438" t="s">
        <v>11</v>
      </c>
      <c r="G10438" t="s">
        <v>67954</v>
      </c>
      <c r="H10438" t="s">
        <v>18855</v>
      </c>
      <c r="I10438" t="s">
        <v>13</v>
      </c>
      <c r="J10438" s="2">
        <v>700</v>
      </c>
    </row>
    <row r="10439" spans="1:10" hidden="1" x14ac:dyDescent="0.25">
      <c r="A10439" t="s">
        <v>19092</v>
      </c>
      <c r="B10439" t="s">
        <v>15</v>
      </c>
      <c r="C10439" t="s">
        <v>10</v>
      </c>
      <c r="D10439">
        <f t="shared" si="163"/>
        <v>4</v>
      </c>
      <c r="E10439" s="1">
        <v>45758.4375</v>
      </c>
      <c r="F10439" t="s">
        <v>11</v>
      </c>
      <c r="G10439" t="s">
        <v>67953</v>
      </c>
      <c r="H10439" t="s">
        <v>18</v>
      </c>
      <c r="I10439" t="s">
        <v>13</v>
      </c>
      <c r="J10439" s="2">
        <v>520</v>
      </c>
    </row>
    <row r="10440" spans="1:10" x14ac:dyDescent="0.25">
      <c r="A10440" t="s">
        <v>20238</v>
      </c>
      <c r="B10440" t="s">
        <v>9</v>
      </c>
      <c r="C10440" t="s">
        <v>10</v>
      </c>
      <c r="D10440">
        <f t="shared" si="163"/>
        <v>4</v>
      </c>
      <c r="E10440" s="1">
        <v>45758.4375</v>
      </c>
      <c r="F10440" t="s">
        <v>11</v>
      </c>
      <c r="G10440" t="s">
        <v>67954</v>
      </c>
      <c r="H10440" t="s">
        <v>20239</v>
      </c>
      <c r="I10440" t="s">
        <v>13</v>
      </c>
      <c r="J10440" s="2">
        <v>649</v>
      </c>
    </row>
    <row r="10441" spans="1:10" x14ac:dyDescent="0.25">
      <c r="A10441" t="s">
        <v>20330</v>
      </c>
      <c r="B10441" t="s">
        <v>9</v>
      </c>
      <c r="C10441" t="s">
        <v>10</v>
      </c>
      <c r="D10441">
        <f t="shared" si="163"/>
        <v>4</v>
      </c>
      <c r="E10441" s="1">
        <v>45758.4375</v>
      </c>
      <c r="F10441" t="s">
        <v>11</v>
      </c>
      <c r="G10441" t="s">
        <v>67954</v>
      </c>
      <c r="H10441" t="s">
        <v>20331</v>
      </c>
      <c r="I10441" t="s">
        <v>13</v>
      </c>
      <c r="J10441" s="2">
        <v>619</v>
      </c>
    </row>
    <row r="10442" spans="1:10" hidden="1" x14ac:dyDescent="0.25">
      <c r="A10442" t="s">
        <v>18593</v>
      </c>
      <c r="B10442" t="s">
        <v>15</v>
      </c>
      <c r="C10442" t="s">
        <v>10</v>
      </c>
      <c r="D10442">
        <f t="shared" si="163"/>
        <v>4</v>
      </c>
      <c r="E10442" s="1">
        <v>45758.458333333343</v>
      </c>
      <c r="F10442" t="s">
        <v>11</v>
      </c>
      <c r="G10442" t="s">
        <v>67953</v>
      </c>
      <c r="H10442" t="s">
        <v>18</v>
      </c>
      <c r="I10442" t="s">
        <v>13</v>
      </c>
      <c r="J10442" s="2">
        <v>700</v>
      </c>
    </row>
    <row r="10443" spans="1:10" hidden="1" x14ac:dyDescent="0.25">
      <c r="A10443" t="s">
        <v>18989</v>
      </c>
      <c r="B10443" t="s">
        <v>15</v>
      </c>
      <c r="C10443" t="s">
        <v>10</v>
      </c>
      <c r="D10443">
        <f t="shared" si="163"/>
        <v>4</v>
      </c>
      <c r="E10443" s="1">
        <v>45758.458333333343</v>
      </c>
      <c r="F10443" t="s">
        <v>11</v>
      </c>
      <c r="G10443" t="s">
        <v>67953</v>
      </c>
      <c r="H10443" t="s">
        <v>18</v>
      </c>
      <c r="I10443" t="s">
        <v>13</v>
      </c>
      <c r="J10443" s="2">
        <v>576</v>
      </c>
    </row>
    <row r="10444" spans="1:10" x14ac:dyDescent="0.25">
      <c r="A10444" t="s">
        <v>19097</v>
      </c>
      <c r="B10444" t="s">
        <v>9</v>
      </c>
      <c r="C10444" t="s">
        <v>10</v>
      </c>
      <c r="D10444">
        <f t="shared" si="163"/>
        <v>4</v>
      </c>
      <c r="E10444" s="1">
        <v>45758.458333333343</v>
      </c>
      <c r="F10444" t="s">
        <v>11</v>
      </c>
      <c r="G10444" t="s">
        <v>67954</v>
      </c>
      <c r="H10444" t="s">
        <v>19098</v>
      </c>
      <c r="I10444" t="s">
        <v>13</v>
      </c>
      <c r="J10444" s="2">
        <v>680</v>
      </c>
    </row>
    <row r="10445" spans="1:10" hidden="1" x14ac:dyDescent="0.25">
      <c r="A10445" t="s">
        <v>19161</v>
      </c>
      <c r="B10445" t="s">
        <v>15</v>
      </c>
      <c r="C10445" t="s">
        <v>10</v>
      </c>
      <c r="D10445">
        <f t="shared" si="163"/>
        <v>4</v>
      </c>
      <c r="E10445" s="1">
        <v>45758.458333333343</v>
      </c>
      <c r="F10445" t="s">
        <v>11</v>
      </c>
      <c r="G10445" t="s">
        <v>67953</v>
      </c>
      <c r="H10445" t="s">
        <v>18</v>
      </c>
      <c r="I10445" t="s">
        <v>13</v>
      </c>
      <c r="J10445" s="2">
        <v>140</v>
      </c>
    </row>
    <row r="10446" spans="1:10" x14ac:dyDescent="0.25">
      <c r="A10446" t="s">
        <v>19394</v>
      </c>
      <c r="B10446" t="s">
        <v>15</v>
      </c>
      <c r="C10446" t="s">
        <v>10</v>
      </c>
      <c r="D10446">
        <f t="shared" si="163"/>
        <v>4</v>
      </c>
      <c r="E10446" s="1">
        <v>45758.465277777781</v>
      </c>
      <c r="F10446" t="s">
        <v>11</v>
      </c>
      <c r="G10446" t="s">
        <v>67954</v>
      </c>
      <c r="H10446" t="s">
        <v>19395</v>
      </c>
      <c r="I10446" t="s">
        <v>13</v>
      </c>
      <c r="J10446" s="2">
        <v>180</v>
      </c>
    </row>
    <row r="10447" spans="1:10" x14ac:dyDescent="0.25">
      <c r="A10447" t="s">
        <v>18686</v>
      </c>
      <c r="B10447" t="s">
        <v>15</v>
      </c>
      <c r="C10447" t="s">
        <v>10</v>
      </c>
      <c r="D10447">
        <f t="shared" si="163"/>
        <v>4</v>
      </c>
      <c r="E10447" s="1">
        <v>45758.5</v>
      </c>
      <c r="F10447" t="s">
        <v>11</v>
      </c>
      <c r="G10447" t="s">
        <v>67954</v>
      </c>
      <c r="H10447" t="s">
        <v>18687</v>
      </c>
      <c r="I10447" t="s">
        <v>13</v>
      </c>
      <c r="J10447" s="2">
        <v>627</v>
      </c>
    </row>
    <row r="10448" spans="1:10" x14ac:dyDescent="0.25">
      <c r="A10448" t="s">
        <v>19099</v>
      </c>
      <c r="B10448" t="s">
        <v>9</v>
      </c>
      <c r="C10448" t="s">
        <v>10</v>
      </c>
      <c r="D10448">
        <f t="shared" si="163"/>
        <v>4</v>
      </c>
      <c r="E10448" s="1">
        <v>45758.5</v>
      </c>
      <c r="F10448" t="s">
        <v>11</v>
      </c>
      <c r="G10448" t="s">
        <v>67954</v>
      </c>
      <c r="H10448" t="s">
        <v>19100</v>
      </c>
      <c r="I10448" t="s">
        <v>13</v>
      </c>
      <c r="J10448" s="2">
        <v>680</v>
      </c>
    </row>
    <row r="10449" spans="1:10" hidden="1" x14ac:dyDescent="0.25">
      <c r="A10449" t="s">
        <v>19101</v>
      </c>
      <c r="B10449" t="s">
        <v>15</v>
      </c>
      <c r="C10449" t="s">
        <v>10</v>
      </c>
      <c r="D10449">
        <f t="shared" si="163"/>
        <v>4</v>
      </c>
      <c r="E10449" s="1">
        <v>45758.5</v>
      </c>
      <c r="F10449" t="s">
        <v>11</v>
      </c>
      <c r="G10449" t="s">
        <v>67953</v>
      </c>
      <c r="H10449" t="s">
        <v>18</v>
      </c>
      <c r="I10449" t="s">
        <v>13</v>
      </c>
      <c r="J10449" s="2">
        <v>600</v>
      </c>
    </row>
    <row r="10450" spans="1:10" x14ac:dyDescent="0.25">
      <c r="A10450" t="s">
        <v>19104</v>
      </c>
      <c r="B10450" t="s">
        <v>9</v>
      </c>
      <c r="C10450" t="s">
        <v>10</v>
      </c>
      <c r="D10450">
        <f t="shared" si="163"/>
        <v>4</v>
      </c>
      <c r="E10450" s="1">
        <v>45758.5</v>
      </c>
      <c r="F10450" t="s">
        <v>11</v>
      </c>
      <c r="G10450" t="s">
        <v>67954</v>
      </c>
      <c r="H10450" t="s">
        <v>19105</v>
      </c>
      <c r="I10450" t="s">
        <v>13</v>
      </c>
      <c r="J10450" s="2">
        <v>636</v>
      </c>
    </row>
    <row r="10451" spans="1:10" hidden="1" x14ac:dyDescent="0.25">
      <c r="A10451" t="s">
        <v>20299</v>
      </c>
      <c r="B10451" t="s">
        <v>15</v>
      </c>
      <c r="C10451" t="s">
        <v>10</v>
      </c>
      <c r="D10451">
        <f t="shared" si="163"/>
        <v>4</v>
      </c>
      <c r="E10451" s="1">
        <v>45758.53125</v>
      </c>
      <c r="F10451" t="s">
        <v>11</v>
      </c>
      <c r="G10451" t="s">
        <v>67953</v>
      </c>
      <c r="H10451" t="s">
        <v>18</v>
      </c>
      <c r="I10451" t="s">
        <v>13</v>
      </c>
      <c r="J10451" s="2">
        <v>498</v>
      </c>
    </row>
    <row r="10452" spans="1:10" x14ac:dyDescent="0.25">
      <c r="A10452" t="s">
        <v>18297</v>
      </c>
      <c r="B10452" t="s">
        <v>9</v>
      </c>
      <c r="C10452" t="s">
        <v>10</v>
      </c>
      <c r="D10452">
        <f t="shared" si="163"/>
        <v>4</v>
      </c>
      <c r="E10452" s="1">
        <v>45758.541666666657</v>
      </c>
      <c r="F10452" t="s">
        <v>11</v>
      </c>
      <c r="G10452" t="s">
        <v>67954</v>
      </c>
      <c r="H10452" t="s">
        <v>18298</v>
      </c>
      <c r="I10452" t="s">
        <v>13</v>
      </c>
      <c r="J10452" s="2">
        <v>655</v>
      </c>
    </row>
    <row r="10453" spans="1:10" x14ac:dyDescent="0.25">
      <c r="A10453" t="s">
        <v>19319</v>
      </c>
      <c r="B10453" t="s">
        <v>9</v>
      </c>
      <c r="C10453" t="s">
        <v>10</v>
      </c>
      <c r="D10453">
        <f t="shared" si="163"/>
        <v>4</v>
      </c>
      <c r="E10453" s="1">
        <v>45758.541666666657</v>
      </c>
      <c r="F10453" t="s">
        <v>11</v>
      </c>
      <c r="G10453" t="s">
        <v>67954</v>
      </c>
      <c r="H10453" t="s">
        <v>19320</v>
      </c>
      <c r="I10453" t="s">
        <v>13</v>
      </c>
      <c r="J10453" s="2">
        <v>695</v>
      </c>
    </row>
    <row r="10454" spans="1:10" x14ac:dyDescent="0.25">
      <c r="A10454" t="s">
        <v>19075</v>
      </c>
      <c r="B10454" t="s">
        <v>9</v>
      </c>
      <c r="C10454" t="s">
        <v>10</v>
      </c>
      <c r="D10454">
        <f t="shared" si="163"/>
        <v>4</v>
      </c>
      <c r="E10454" s="1">
        <v>45758.5625</v>
      </c>
      <c r="F10454" t="s">
        <v>11</v>
      </c>
      <c r="G10454" t="s">
        <v>67954</v>
      </c>
      <c r="H10454" t="s">
        <v>19076</v>
      </c>
      <c r="I10454" t="s">
        <v>13</v>
      </c>
      <c r="J10454" s="2">
        <v>598</v>
      </c>
    </row>
    <row r="10455" spans="1:10" hidden="1" x14ac:dyDescent="0.25">
      <c r="A10455" t="s">
        <v>19150</v>
      </c>
      <c r="B10455" t="s">
        <v>15</v>
      </c>
      <c r="C10455" t="s">
        <v>10</v>
      </c>
      <c r="D10455">
        <f t="shared" si="163"/>
        <v>4</v>
      </c>
      <c r="E10455" s="1">
        <v>45758.5625</v>
      </c>
      <c r="F10455" t="s">
        <v>11</v>
      </c>
      <c r="G10455" t="s">
        <v>67953</v>
      </c>
      <c r="H10455" t="s">
        <v>18</v>
      </c>
      <c r="I10455" t="s">
        <v>13</v>
      </c>
      <c r="J10455" s="2">
        <v>707</v>
      </c>
    </row>
    <row r="10456" spans="1:10" x14ac:dyDescent="0.25">
      <c r="A10456" t="s">
        <v>19113</v>
      </c>
      <c r="B10456" t="s">
        <v>41</v>
      </c>
      <c r="C10456" t="s">
        <v>10</v>
      </c>
      <c r="D10456">
        <f t="shared" si="163"/>
        <v>4</v>
      </c>
      <c r="E10456" s="1">
        <v>45758.583333333343</v>
      </c>
      <c r="F10456" t="s">
        <v>11</v>
      </c>
      <c r="G10456" t="s">
        <v>67954</v>
      </c>
      <c r="H10456" t="s">
        <v>19114</v>
      </c>
      <c r="I10456" t="s">
        <v>13</v>
      </c>
      <c r="J10456" s="2">
        <v>651</v>
      </c>
    </row>
    <row r="10457" spans="1:10" x14ac:dyDescent="0.25">
      <c r="A10457" t="s">
        <v>19200</v>
      </c>
      <c r="B10457" t="s">
        <v>9</v>
      </c>
      <c r="C10457" t="s">
        <v>10</v>
      </c>
      <c r="D10457">
        <f t="shared" si="163"/>
        <v>4</v>
      </c>
      <c r="E10457" s="1">
        <v>45758.583333333343</v>
      </c>
      <c r="F10457" t="s">
        <v>11</v>
      </c>
      <c r="G10457" t="s">
        <v>67954</v>
      </c>
      <c r="H10457" t="s">
        <v>19201</v>
      </c>
      <c r="I10457" t="s">
        <v>13</v>
      </c>
      <c r="J10457" s="2">
        <v>299</v>
      </c>
    </row>
    <row r="10458" spans="1:10" x14ac:dyDescent="0.25">
      <c r="A10458" t="s">
        <v>19202</v>
      </c>
      <c r="B10458" t="s">
        <v>9</v>
      </c>
      <c r="C10458" t="s">
        <v>10</v>
      </c>
      <c r="D10458">
        <f t="shared" si="163"/>
        <v>4</v>
      </c>
      <c r="E10458" s="1">
        <v>45758.583333333343</v>
      </c>
      <c r="F10458" t="s">
        <v>11</v>
      </c>
      <c r="G10458" t="s">
        <v>67954</v>
      </c>
      <c r="H10458" t="s">
        <v>19203</v>
      </c>
      <c r="I10458" t="s">
        <v>13</v>
      </c>
      <c r="J10458" s="2">
        <v>100</v>
      </c>
    </row>
    <row r="10459" spans="1:10" x14ac:dyDescent="0.25">
      <c r="A10459" t="s">
        <v>19204</v>
      </c>
      <c r="B10459" t="s">
        <v>9</v>
      </c>
      <c r="C10459" t="s">
        <v>10</v>
      </c>
      <c r="D10459">
        <f t="shared" si="163"/>
        <v>4</v>
      </c>
      <c r="E10459" s="1">
        <v>45758.583333333343</v>
      </c>
      <c r="F10459" t="s">
        <v>11</v>
      </c>
      <c r="G10459" t="s">
        <v>67954</v>
      </c>
      <c r="H10459" t="s">
        <v>19205</v>
      </c>
      <c r="I10459" t="s">
        <v>13</v>
      </c>
      <c r="J10459" s="2">
        <v>225</v>
      </c>
    </row>
    <row r="10460" spans="1:10" x14ac:dyDescent="0.25">
      <c r="A10460" t="s">
        <v>19226</v>
      </c>
      <c r="B10460" t="s">
        <v>9</v>
      </c>
      <c r="C10460" t="s">
        <v>10</v>
      </c>
      <c r="D10460">
        <f t="shared" si="163"/>
        <v>4</v>
      </c>
      <c r="E10460" s="1">
        <v>45758.583333333343</v>
      </c>
      <c r="F10460" t="s">
        <v>11</v>
      </c>
      <c r="G10460" t="s">
        <v>67954</v>
      </c>
      <c r="H10460" t="s">
        <v>19227</v>
      </c>
      <c r="I10460" t="s">
        <v>13</v>
      </c>
      <c r="J10460" s="2">
        <v>632</v>
      </c>
    </row>
    <row r="10461" spans="1:10" x14ac:dyDescent="0.25">
      <c r="A10461" t="s">
        <v>19251</v>
      </c>
      <c r="B10461" t="s">
        <v>9</v>
      </c>
      <c r="C10461" t="s">
        <v>10</v>
      </c>
      <c r="D10461">
        <f t="shared" si="163"/>
        <v>4</v>
      </c>
      <c r="E10461" s="1">
        <v>45758.583333333343</v>
      </c>
      <c r="F10461" t="s">
        <v>11</v>
      </c>
      <c r="G10461" t="s">
        <v>67954</v>
      </c>
      <c r="H10461" t="s">
        <v>19252</v>
      </c>
      <c r="I10461" t="s">
        <v>13</v>
      </c>
      <c r="J10461" s="2">
        <v>299</v>
      </c>
    </row>
    <row r="10462" spans="1:10" x14ac:dyDescent="0.25">
      <c r="A10462" t="s">
        <v>19305</v>
      </c>
      <c r="B10462" t="s">
        <v>9</v>
      </c>
      <c r="C10462" t="s">
        <v>10</v>
      </c>
      <c r="D10462">
        <f t="shared" si="163"/>
        <v>4</v>
      </c>
      <c r="E10462" s="1">
        <v>45758.583333333343</v>
      </c>
      <c r="F10462" t="s">
        <v>11</v>
      </c>
      <c r="G10462" t="s">
        <v>67954</v>
      </c>
      <c r="H10462" t="s">
        <v>19306</v>
      </c>
      <c r="I10462" t="s">
        <v>13</v>
      </c>
      <c r="J10462" s="2">
        <v>200</v>
      </c>
    </row>
    <row r="10463" spans="1:10" x14ac:dyDescent="0.25">
      <c r="A10463" t="s">
        <v>19307</v>
      </c>
      <c r="B10463" t="s">
        <v>9</v>
      </c>
      <c r="C10463" t="s">
        <v>10</v>
      </c>
      <c r="D10463">
        <f t="shared" si="163"/>
        <v>4</v>
      </c>
      <c r="E10463" s="1">
        <v>45758.583333333343</v>
      </c>
      <c r="F10463" t="s">
        <v>11</v>
      </c>
      <c r="G10463" t="s">
        <v>67954</v>
      </c>
      <c r="H10463" t="s">
        <v>19308</v>
      </c>
      <c r="I10463" t="s">
        <v>13</v>
      </c>
      <c r="J10463" s="2">
        <v>200</v>
      </c>
    </row>
    <row r="10464" spans="1:10" x14ac:dyDescent="0.25">
      <c r="A10464" t="s">
        <v>19309</v>
      </c>
      <c r="B10464" t="s">
        <v>9</v>
      </c>
      <c r="C10464" t="s">
        <v>10</v>
      </c>
      <c r="D10464">
        <f t="shared" si="163"/>
        <v>4</v>
      </c>
      <c r="E10464" s="1">
        <v>45758.583333333343</v>
      </c>
      <c r="F10464" t="s">
        <v>11</v>
      </c>
      <c r="G10464" t="s">
        <v>67954</v>
      </c>
      <c r="H10464" t="s">
        <v>19310</v>
      </c>
      <c r="I10464" t="s">
        <v>13</v>
      </c>
      <c r="J10464" s="2">
        <v>250</v>
      </c>
    </row>
    <row r="10465" spans="1:10" x14ac:dyDescent="0.25">
      <c r="A10465" t="s">
        <v>19311</v>
      </c>
      <c r="B10465" t="s">
        <v>9</v>
      </c>
      <c r="C10465" t="s">
        <v>10</v>
      </c>
      <c r="D10465">
        <f t="shared" si="163"/>
        <v>4</v>
      </c>
      <c r="E10465" s="1">
        <v>45758.583333333343</v>
      </c>
      <c r="F10465" t="s">
        <v>11</v>
      </c>
      <c r="G10465" t="s">
        <v>67954</v>
      </c>
      <c r="H10465" t="s">
        <v>19312</v>
      </c>
      <c r="I10465" t="s">
        <v>13</v>
      </c>
      <c r="J10465" s="2">
        <v>100</v>
      </c>
    </row>
    <row r="10466" spans="1:10" x14ac:dyDescent="0.25">
      <c r="A10466" t="s">
        <v>19321</v>
      </c>
      <c r="B10466" t="s">
        <v>9</v>
      </c>
      <c r="C10466" t="s">
        <v>10</v>
      </c>
      <c r="D10466">
        <f t="shared" si="163"/>
        <v>4</v>
      </c>
      <c r="E10466" s="1">
        <v>45758.583333333343</v>
      </c>
      <c r="F10466" t="s">
        <v>11</v>
      </c>
      <c r="G10466" t="s">
        <v>67954</v>
      </c>
      <c r="H10466" t="s">
        <v>19322</v>
      </c>
      <c r="I10466" t="s">
        <v>13</v>
      </c>
      <c r="J10466" s="2">
        <v>48</v>
      </c>
    </row>
    <row r="10467" spans="1:10" x14ac:dyDescent="0.25">
      <c r="A10467" t="s">
        <v>19323</v>
      </c>
      <c r="B10467" t="s">
        <v>9</v>
      </c>
      <c r="C10467" t="s">
        <v>10</v>
      </c>
      <c r="D10467">
        <f t="shared" si="163"/>
        <v>4</v>
      </c>
      <c r="E10467" s="1">
        <v>45758.583333333343</v>
      </c>
      <c r="F10467" t="s">
        <v>11</v>
      </c>
      <c r="G10467" t="s">
        <v>67954</v>
      </c>
      <c r="H10467" t="s">
        <v>19324</v>
      </c>
      <c r="I10467" t="s">
        <v>13</v>
      </c>
      <c r="J10467" s="2">
        <v>48</v>
      </c>
    </row>
    <row r="10468" spans="1:10" x14ac:dyDescent="0.25">
      <c r="A10468" t="s">
        <v>19325</v>
      </c>
      <c r="B10468" t="s">
        <v>9</v>
      </c>
      <c r="C10468" t="s">
        <v>10</v>
      </c>
      <c r="D10468">
        <f t="shared" si="163"/>
        <v>4</v>
      </c>
      <c r="E10468" s="1">
        <v>45758.583333333343</v>
      </c>
      <c r="F10468" t="s">
        <v>11</v>
      </c>
      <c r="G10468" t="s">
        <v>67954</v>
      </c>
      <c r="H10468" t="s">
        <v>19326</v>
      </c>
      <c r="I10468" t="s">
        <v>13</v>
      </c>
      <c r="J10468" s="2">
        <v>48</v>
      </c>
    </row>
    <row r="10469" spans="1:10" x14ac:dyDescent="0.25">
      <c r="A10469" t="s">
        <v>19327</v>
      </c>
      <c r="B10469" t="s">
        <v>9</v>
      </c>
      <c r="C10469" t="s">
        <v>10</v>
      </c>
      <c r="D10469">
        <f t="shared" si="163"/>
        <v>4</v>
      </c>
      <c r="E10469" s="1">
        <v>45758.583333333343</v>
      </c>
      <c r="F10469" t="s">
        <v>11</v>
      </c>
      <c r="G10469" t="s">
        <v>67954</v>
      </c>
      <c r="H10469" t="s">
        <v>19328</v>
      </c>
      <c r="I10469" t="s">
        <v>13</v>
      </c>
      <c r="J10469" s="2">
        <v>47</v>
      </c>
    </row>
    <row r="10470" spans="1:10" x14ac:dyDescent="0.25">
      <c r="A10470" t="s">
        <v>19249</v>
      </c>
      <c r="B10470" t="s">
        <v>9</v>
      </c>
      <c r="C10470" t="s">
        <v>10</v>
      </c>
      <c r="D10470">
        <f t="shared" si="163"/>
        <v>4</v>
      </c>
      <c r="E10470" s="1">
        <v>45758.604166666657</v>
      </c>
      <c r="F10470" t="s">
        <v>11</v>
      </c>
      <c r="G10470" t="s">
        <v>67954</v>
      </c>
      <c r="H10470" t="s">
        <v>19250</v>
      </c>
      <c r="I10470" t="s">
        <v>13</v>
      </c>
      <c r="J10470" s="2">
        <v>500</v>
      </c>
    </row>
    <row r="10471" spans="1:10" x14ac:dyDescent="0.25">
      <c r="A10471" t="s">
        <v>18965</v>
      </c>
      <c r="B10471" t="s">
        <v>9</v>
      </c>
      <c r="C10471" t="s">
        <v>10</v>
      </c>
      <c r="D10471">
        <f t="shared" si="163"/>
        <v>4</v>
      </c>
      <c r="E10471" s="1">
        <v>45758.625</v>
      </c>
      <c r="F10471" t="s">
        <v>11</v>
      </c>
      <c r="G10471" t="s">
        <v>67954</v>
      </c>
      <c r="H10471" t="s">
        <v>18966</v>
      </c>
      <c r="I10471" t="s">
        <v>13</v>
      </c>
      <c r="J10471" s="2">
        <v>277</v>
      </c>
    </row>
    <row r="10472" spans="1:10" x14ac:dyDescent="0.25">
      <c r="A10472" t="s">
        <v>18967</v>
      </c>
      <c r="B10472" t="s">
        <v>9</v>
      </c>
      <c r="C10472" t="s">
        <v>10</v>
      </c>
      <c r="D10472">
        <f t="shared" si="163"/>
        <v>4</v>
      </c>
      <c r="E10472" s="1">
        <v>45758.625</v>
      </c>
      <c r="F10472" t="s">
        <v>11</v>
      </c>
      <c r="G10472" t="s">
        <v>67954</v>
      </c>
      <c r="H10472" t="s">
        <v>18968</v>
      </c>
      <c r="I10472" t="s">
        <v>13</v>
      </c>
      <c r="J10472" s="2">
        <v>400</v>
      </c>
    </row>
    <row r="10473" spans="1:10" x14ac:dyDescent="0.25">
      <c r="A10473" t="s">
        <v>19123</v>
      </c>
      <c r="B10473" t="s">
        <v>41</v>
      </c>
      <c r="C10473" t="s">
        <v>10</v>
      </c>
      <c r="D10473">
        <f t="shared" si="163"/>
        <v>4</v>
      </c>
      <c r="E10473" s="1">
        <v>45758.625</v>
      </c>
      <c r="F10473" t="s">
        <v>11</v>
      </c>
      <c r="G10473" t="s">
        <v>67954</v>
      </c>
      <c r="H10473" t="s">
        <v>19124</v>
      </c>
      <c r="I10473" t="s">
        <v>13</v>
      </c>
      <c r="J10473" s="2">
        <v>598</v>
      </c>
    </row>
    <row r="10474" spans="1:10" x14ac:dyDescent="0.25">
      <c r="A10474" t="s">
        <v>19127</v>
      </c>
      <c r="B10474" t="s">
        <v>77</v>
      </c>
      <c r="C10474" t="s">
        <v>10</v>
      </c>
      <c r="D10474">
        <f t="shared" si="163"/>
        <v>4</v>
      </c>
      <c r="E10474" s="1">
        <v>45758.625</v>
      </c>
      <c r="F10474" t="s">
        <v>21</v>
      </c>
      <c r="G10474" t="s">
        <v>67954</v>
      </c>
      <c r="H10474" t="s">
        <v>19128</v>
      </c>
      <c r="I10474" t="s">
        <v>13</v>
      </c>
      <c r="J10474" s="2">
        <v>7</v>
      </c>
    </row>
    <row r="10475" spans="1:10" x14ac:dyDescent="0.25">
      <c r="A10475" t="s">
        <v>19129</v>
      </c>
      <c r="B10475" t="s">
        <v>41</v>
      </c>
      <c r="C10475" t="s">
        <v>10</v>
      </c>
      <c r="D10475">
        <f t="shared" si="163"/>
        <v>4</v>
      </c>
      <c r="E10475" s="1">
        <v>45758.625</v>
      </c>
      <c r="F10475" t="s">
        <v>11</v>
      </c>
      <c r="G10475" t="s">
        <v>67954</v>
      </c>
      <c r="H10475" t="s">
        <v>19130</v>
      </c>
      <c r="I10475" t="s">
        <v>13</v>
      </c>
      <c r="J10475" s="2">
        <v>100</v>
      </c>
    </row>
    <row r="10476" spans="1:10" x14ac:dyDescent="0.25">
      <c r="A10476" t="s">
        <v>19133</v>
      </c>
      <c r="B10476" t="s">
        <v>41</v>
      </c>
      <c r="C10476" t="s">
        <v>10</v>
      </c>
      <c r="D10476">
        <f t="shared" si="163"/>
        <v>4</v>
      </c>
      <c r="E10476" s="1">
        <v>45758.625</v>
      </c>
      <c r="F10476" t="s">
        <v>11</v>
      </c>
      <c r="G10476" t="s">
        <v>67954</v>
      </c>
      <c r="H10476" t="s">
        <v>19134</v>
      </c>
      <c r="I10476" t="s">
        <v>13</v>
      </c>
      <c r="J10476" s="2">
        <v>493</v>
      </c>
    </row>
    <row r="10477" spans="1:10" x14ac:dyDescent="0.25">
      <c r="A10477" t="s">
        <v>19242</v>
      </c>
      <c r="B10477" t="s">
        <v>41</v>
      </c>
      <c r="C10477" t="s">
        <v>682</v>
      </c>
      <c r="D10477">
        <f t="shared" si="163"/>
        <v>4</v>
      </c>
      <c r="E10477" s="1">
        <v>45758.625</v>
      </c>
      <c r="F10477" t="s">
        <v>11</v>
      </c>
      <c r="G10477" t="s">
        <v>67954</v>
      </c>
      <c r="H10477" t="s">
        <v>19243</v>
      </c>
      <c r="I10477" t="s">
        <v>13</v>
      </c>
      <c r="J10477" s="2">
        <v>197</v>
      </c>
    </row>
    <row r="10478" spans="1:10" x14ac:dyDescent="0.25">
      <c r="A10478" t="s">
        <v>19244</v>
      </c>
      <c r="B10478" t="s">
        <v>41</v>
      </c>
      <c r="C10478" t="s">
        <v>682</v>
      </c>
      <c r="D10478">
        <f t="shared" si="163"/>
        <v>4</v>
      </c>
      <c r="E10478" s="1">
        <v>45758.625</v>
      </c>
      <c r="F10478" t="s">
        <v>11</v>
      </c>
      <c r="G10478" t="s">
        <v>67954</v>
      </c>
      <c r="H10478" t="s">
        <v>19245</v>
      </c>
      <c r="I10478" t="s">
        <v>13</v>
      </c>
      <c r="J10478" s="2">
        <v>120</v>
      </c>
    </row>
    <row r="10479" spans="1:10" x14ac:dyDescent="0.25">
      <c r="A10479" t="s">
        <v>19283</v>
      </c>
      <c r="B10479" t="s">
        <v>2984</v>
      </c>
      <c r="C10479" t="s">
        <v>10</v>
      </c>
      <c r="D10479">
        <f t="shared" si="163"/>
        <v>4</v>
      </c>
      <c r="E10479" s="1">
        <v>45758.625</v>
      </c>
      <c r="F10479" t="s">
        <v>21</v>
      </c>
      <c r="G10479" t="s">
        <v>67954</v>
      </c>
      <c r="H10479" t="s">
        <v>19284</v>
      </c>
      <c r="I10479" t="s">
        <v>13</v>
      </c>
      <c r="J10479" s="2">
        <v>194</v>
      </c>
    </row>
    <row r="10480" spans="1:10" x14ac:dyDescent="0.25">
      <c r="A10480" t="s">
        <v>19289</v>
      </c>
      <c r="B10480" t="s">
        <v>2984</v>
      </c>
      <c r="C10480" t="s">
        <v>10</v>
      </c>
      <c r="D10480">
        <f t="shared" si="163"/>
        <v>4</v>
      </c>
      <c r="E10480" s="1">
        <v>45758.625</v>
      </c>
      <c r="F10480" t="s">
        <v>21</v>
      </c>
      <c r="G10480" t="s">
        <v>67954</v>
      </c>
      <c r="H10480" t="s">
        <v>19290</v>
      </c>
      <c r="I10480" t="s">
        <v>13</v>
      </c>
      <c r="J10480" s="2">
        <v>278</v>
      </c>
    </row>
    <row r="10481" spans="1:10" x14ac:dyDescent="0.25">
      <c r="A10481" t="s">
        <v>19315</v>
      </c>
      <c r="B10481" t="s">
        <v>9</v>
      </c>
      <c r="C10481" t="s">
        <v>10</v>
      </c>
      <c r="D10481">
        <f t="shared" si="163"/>
        <v>4</v>
      </c>
      <c r="E10481" s="1">
        <v>45758.625</v>
      </c>
      <c r="F10481" t="s">
        <v>11</v>
      </c>
      <c r="G10481" t="s">
        <v>67954</v>
      </c>
      <c r="H10481" t="s">
        <v>19316</v>
      </c>
      <c r="I10481" t="s">
        <v>13</v>
      </c>
      <c r="J10481" s="2">
        <v>220</v>
      </c>
    </row>
    <row r="10482" spans="1:10" x14ac:dyDescent="0.25">
      <c r="A10482" t="s">
        <v>20364</v>
      </c>
      <c r="B10482" t="s">
        <v>9</v>
      </c>
      <c r="C10482" t="s">
        <v>10</v>
      </c>
      <c r="D10482">
        <f t="shared" si="163"/>
        <v>4</v>
      </c>
      <c r="E10482" s="1">
        <v>45758.625</v>
      </c>
      <c r="F10482" t="s">
        <v>11</v>
      </c>
      <c r="G10482" t="s">
        <v>67954</v>
      </c>
      <c r="H10482" t="s">
        <v>20365</v>
      </c>
      <c r="I10482" t="s">
        <v>13</v>
      </c>
      <c r="J10482" s="2">
        <v>382</v>
      </c>
    </row>
    <row r="10483" spans="1:10" x14ac:dyDescent="0.25">
      <c r="A10483" t="s">
        <v>19102</v>
      </c>
      <c r="B10483" t="s">
        <v>77</v>
      </c>
      <c r="C10483" t="s">
        <v>10</v>
      </c>
      <c r="D10483">
        <f t="shared" si="163"/>
        <v>4</v>
      </c>
      <c r="E10483" s="1">
        <v>45758.631944444453</v>
      </c>
      <c r="F10483" t="s">
        <v>21</v>
      </c>
      <c r="G10483" t="s">
        <v>67954</v>
      </c>
      <c r="H10483" t="s">
        <v>19103</v>
      </c>
      <c r="I10483" t="s">
        <v>13</v>
      </c>
      <c r="J10483" s="2">
        <v>220</v>
      </c>
    </row>
    <row r="10484" spans="1:10" x14ac:dyDescent="0.25">
      <c r="A10484" t="s">
        <v>18973</v>
      </c>
      <c r="B10484" t="s">
        <v>375</v>
      </c>
      <c r="C10484" t="s">
        <v>10</v>
      </c>
      <c r="D10484">
        <f t="shared" si="163"/>
        <v>4</v>
      </c>
      <c r="E10484" s="1">
        <v>45758.645833333343</v>
      </c>
      <c r="F10484" t="s">
        <v>11</v>
      </c>
      <c r="G10484" t="s">
        <v>67954</v>
      </c>
      <c r="H10484" t="s">
        <v>18974</v>
      </c>
      <c r="I10484" t="s">
        <v>13</v>
      </c>
      <c r="J10484" s="2">
        <v>629</v>
      </c>
    </row>
    <row r="10485" spans="1:10" x14ac:dyDescent="0.25">
      <c r="A10485" t="s">
        <v>19277</v>
      </c>
      <c r="B10485" t="s">
        <v>77</v>
      </c>
      <c r="C10485" t="s">
        <v>10</v>
      </c>
      <c r="D10485">
        <f t="shared" si="163"/>
        <v>4</v>
      </c>
      <c r="E10485" s="1">
        <v>45758.645833333343</v>
      </c>
      <c r="F10485" t="s">
        <v>21</v>
      </c>
      <c r="G10485" t="s">
        <v>67954</v>
      </c>
      <c r="H10485" t="s">
        <v>19278</v>
      </c>
      <c r="I10485" t="s">
        <v>13</v>
      </c>
      <c r="J10485" s="2">
        <v>136</v>
      </c>
    </row>
    <row r="10486" spans="1:10" hidden="1" x14ac:dyDescent="0.25">
      <c r="A10486" t="s">
        <v>19300</v>
      </c>
      <c r="B10486" t="s">
        <v>15</v>
      </c>
      <c r="C10486" t="s">
        <v>10</v>
      </c>
      <c r="D10486">
        <f t="shared" si="163"/>
        <v>4</v>
      </c>
      <c r="E10486" s="1">
        <v>45758.649305555547</v>
      </c>
      <c r="F10486" t="s">
        <v>11</v>
      </c>
      <c r="G10486" t="s">
        <v>67953</v>
      </c>
      <c r="H10486" t="s">
        <v>18</v>
      </c>
      <c r="I10486" t="s">
        <v>13</v>
      </c>
      <c r="J10486" s="2">
        <v>700</v>
      </c>
    </row>
    <row r="10487" spans="1:10" x14ac:dyDescent="0.25">
      <c r="A10487" t="s">
        <v>19271</v>
      </c>
      <c r="B10487" t="s">
        <v>77</v>
      </c>
      <c r="C10487" t="s">
        <v>626</v>
      </c>
      <c r="D10487">
        <f t="shared" si="163"/>
        <v>4</v>
      </c>
      <c r="E10487" s="1">
        <v>45758.65625</v>
      </c>
      <c r="F10487" t="s">
        <v>21</v>
      </c>
      <c r="G10487" t="s">
        <v>67954</v>
      </c>
      <c r="H10487" t="s">
        <v>19272</v>
      </c>
      <c r="I10487" t="s">
        <v>13</v>
      </c>
      <c r="J10487" s="2">
        <v>25</v>
      </c>
    </row>
    <row r="10488" spans="1:10" x14ac:dyDescent="0.25">
      <c r="A10488" t="s">
        <v>18184</v>
      </c>
      <c r="B10488" t="s">
        <v>77</v>
      </c>
      <c r="C10488" t="s">
        <v>10</v>
      </c>
      <c r="D10488">
        <f t="shared" si="163"/>
        <v>4</v>
      </c>
      <c r="E10488" s="1">
        <v>45758.666666666657</v>
      </c>
      <c r="F10488" t="s">
        <v>11</v>
      </c>
      <c r="G10488" t="s">
        <v>67954</v>
      </c>
      <c r="H10488" t="s">
        <v>18185</v>
      </c>
      <c r="I10488" t="s">
        <v>13</v>
      </c>
      <c r="J10488" s="2">
        <v>65</v>
      </c>
    </row>
    <row r="10489" spans="1:10" x14ac:dyDescent="0.25">
      <c r="A10489" t="s">
        <v>18186</v>
      </c>
      <c r="B10489" t="s">
        <v>77</v>
      </c>
      <c r="C10489" t="s">
        <v>10</v>
      </c>
      <c r="D10489">
        <f t="shared" si="163"/>
        <v>4</v>
      </c>
      <c r="E10489" s="1">
        <v>45758.666666666657</v>
      </c>
      <c r="F10489" t="s">
        <v>11</v>
      </c>
      <c r="G10489" t="s">
        <v>67954</v>
      </c>
      <c r="H10489" t="s">
        <v>18187</v>
      </c>
      <c r="I10489" t="s">
        <v>13</v>
      </c>
      <c r="J10489" s="2">
        <v>100</v>
      </c>
    </row>
    <row r="10490" spans="1:10" hidden="1" x14ac:dyDescent="0.25">
      <c r="A10490" t="s">
        <v>18985</v>
      </c>
      <c r="B10490" t="s">
        <v>15</v>
      </c>
      <c r="C10490" t="s">
        <v>10</v>
      </c>
      <c r="D10490">
        <f t="shared" si="163"/>
        <v>4</v>
      </c>
      <c r="E10490" s="1">
        <v>45758.697916666657</v>
      </c>
      <c r="F10490" t="s">
        <v>11</v>
      </c>
      <c r="G10490" t="s">
        <v>67953</v>
      </c>
      <c r="H10490" t="s">
        <v>18</v>
      </c>
      <c r="I10490" t="s">
        <v>13</v>
      </c>
      <c r="J10490" s="2">
        <v>777</v>
      </c>
    </row>
    <row r="10491" spans="1:10" x14ac:dyDescent="0.25">
      <c r="A10491" t="s">
        <v>18213</v>
      </c>
      <c r="B10491" t="s">
        <v>77</v>
      </c>
      <c r="C10491" t="s">
        <v>10</v>
      </c>
      <c r="D10491">
        <f t="shared" si="163"/>
        <v>4</v>
      </c>
      <c r="E10491" s="1">
        <v>45758.708333333343</v>
      </c>
      <c r="F10491" t="s">
        <v>11</v>
      </c>
      <c r="G10491" t="s">
        <v>67954</v>
      </c>
      <c r="H10491" t="s">
        <v>18214</v>
      </c>
      <c r="I10491" t="s">
        <v>13</v>
      </c>
      <c r="J10491" s="2">
        <v>304</v>
      </c>
    </row>
    <row r="10492" spans="1:10" x14ac:dyDescent="0.25">
      <c r="A10492" t="s">
        <v>19222</v>
      </c>
      <c r="B10492" t="s">
        <v>9</v>
      </c>
      <c r="C10492" t="s">
        <v>10</v>
      </c>
      <c r="D10492">
        <f t="shared" si="163"/>
        <v>4</v>
      </c>
      <c r="E10492" s="1">
        <v>45758.708333333343</v>
      </c>
      <c r="F10492" t="s">
        <v>11</v>
      </c>
      <c r="G10492" t="s">
        <v>67954</v>
      </c>
      <c r="H10492" t="s">
        <v>19223</v>
      </c>
      <c r="I10492" t="s">
        <v>13</v>
      </c>
      <c r="J10492" s="2">
        <v>199</v>
      </c>
    </row>
    <row r="10493" spans="1:10" x14ac:dyDescent="0.25">
      <c r="A10493" t="s">
        <v>19224</v>
      </c>
      <c r="B10493" t="s">
        <v>9</v>
      </c>
      <c r="C10493" t="s">
        <v>10</v>
      </c>
      <c r="D10493">
        <f t="shared" si="163"/>
        <v>4</v>
      </c>
      <c r="E10493" s="1">
        <v>45758.708333333343</v>
      </c>
      <c r="F10493" t="s">
        <v>11</v>
      </c>
      <c r="G10493" t="s">
        <v>67954</v>
      </c>
      <c r="H10493" t="s">
        <v>19225</v>
      </c>
      <c r="I10493" t="s">
        <v>13</v>
      </c>
      <c r="J10493" s="2">
        <v>400</v>
      </c>
    </row>
    <row r="10494" spans="1:10" x14ac:dyDescent="0.25">
      <c r="A10494" t="s">
        <v>19317</v>
      </c>
      <c r="B10494" t="s">
        <v>9</v>
      </c>
      <c r="C10494" t="s">
        <v>10</v>
      </c>
      <c r="D10494">
        <f t="shared" si="163"/>
        <v>4</v>
      </c>
      <c r="E10494" s="1">
        <v>45758.708333333343</v>
      </c>
      <c r="F10494" t="s">
        <v>11</v>
      </c>
      <c r="G10494" t="s">
        <v>67954</v>
      </c>
      <c r="H10494" t="s">
        <v>19318</v>
      </c>
      <c r="I10494" t="s">
        <v>13</v>
      </c>
      <c r="J10494" s="2">
        <v>498</v>
      </c>
    </row>
    <row r="10495" spans="1:10" x14ac:dyDescent="0.25">
      <c r="A10495" t="s">
        <v>19259</v>
      </c>
      <c r="B10495" t="s">
        <v>9</v>
      </c>
      <c r="C10495" t="s">
        <v>10</v>
      </c>
      <c r="D10495">
        <f t="shared" si="163"/>
        <v>4</v>
      </c>
      <c r="E10495" s="1">
        <v>45758.71875</v>
      </c>
      <c r="F10495" t="s">
        <v>11</v>
      </c>
      <c r="G10495" t="s">
        <v>67954</v>
      </c>
      <c r="H10495" t="s">
        <v>19260</v>
      </c>
      <c r="I10495" t="s">
        <v>13</v>
      </c>
      <c r="J10495" s="2">
        <v>221</v>
      </c>
    </row>
    <row r="10496" spans="1:10" x14ac:dyDescent="0.25">
      <c r="A10496" t="s">
        <v>19263</v>
      </c>
      <c r="B10496" t="s">
        <v>9</v>
      </c>
      <c r="C10496" t="s">
        <v>10</v>
      </c>
      <c r="D10496">
        <f t="shared" si="163"/>
        <v>4</v>
      </c>
      <c r="E10496" s="1">
        <v>45758.71875</v>
      </c>
      <c r="F10496" t="s">
        <v>11</v>
      </c>
      <c r="G10496" t="s">
        <v>67954</v>
      </c>
      <c r="H10496" t="s">
        <v>19264</v>
      </c>
      <c r="I10496" t="s">
        <v>13</v>
      </c>
      <c r="J10496" s="2">
        <v>397</v>
      </c>
    </row>
    <row r="10497" spans="1:10" hidden="1" x14ac:dyDescent="0.25">
      <c r="A10497" t="s">
        <v>20271</v>
      </c>
      <c r="B10497" t="s">
        <v>15</v>
      </c>
      <c r="C10497" t="s">
        <v>10</v>
      </c>
      <c r="D10497">
        <f t="shared" si="163"/>
        <v>4</v>
      </c>
      <c r="E10497" s="1">
        <v>45758.722222222219</v>
      </c>
      <c r="F10497" t="s">
        <v>11</v>
      </c>
      <c r="G10497" t="s">
        <v>67953</v>
      </c>
      <c r="H10497" t="s">
        <v>18</v>
      </c>
      <c r="I10497" t="s">
        <v>13</v>
      </c>
      <c r="J10497" s="2">
        <v>699</v>
      </c>
    </row>
    <row r="10498" spans="1:10" x14ac:dyDescent="0.25">
      <c r="A10498" t="s">
        <v>19374</v>
      </c>
      <c r="B10498" t="s">
        <v>9</v>
      </c>
      <c r="C10498" t="s">
        <v>10</v>
      </c>
      <c r="D10498">
        <f t="shared" ref="D10498:D10561" si="164">MONTH(E10498)</f>
        <v>4</v>
      </c>
      <c r="E10498" s="1">
        <v>45758.729166666657</v>
      </c>
      <c r="F10498" t="s">
        <v>11</v>
      </c>
      <c r="G10498" t="s">
        <v>67954</v>
      </c>
      <c r="H10498" t="s">
        <v>19375</v>
      </c>
      <c r="I10498" t="s">
        <v>13</v>
      </c>
      <c r="J10498" s="2">
        <v>80</v>
      </c>
    </row>
    <row r="10499" spans="1:10" x14ac:dyDescent="0.25">
      <c r="A10499" t="s">
        <v>19376</v>
      </c>
      <c r="B10499" t="s">
        <v>9</v>
      </c>
      <c r="C10499" t="s">
        <v>10</v>
      </c>
      <c r="D10499">
        <f t="shared" si="164"/>
        <v>4</v>
      </c>
      <c r="E10499" s="1">
        <v>45758.729166666657</v>
      </c>
      <c r="F10499" t="s">
        <v>11</v>
      </c>
      <c r="G10499" t="s">
        <v>67954</v>
      </c>
      <c r="H10499" t="s">
        <v>19377</v>
      </c>
      <c r="I10499" t="s">
        <v>13</v>
      </c>
      <c r="J10499" s="2">
        <v>330</v>
      </c>
    </row>
    <row r="10500" spans="1:10" x14ac:dyDescent="0.25">
      <c r="A10500" t="s">
        <v>19380</v>
      </c>
      <c r="B10500" t="s">
        <v>9</v>
      </c>
      <c r="C10500" t="s">
        <v>10</v>
      </c>
      <c r="D10500">
        <f t="shared" si="164"/>
        <v>4</v>
      </c>
      <c r="E10500" s="1">
        <v>45758.729166666657</v>
      </c>
      <c r="F10500" t="s">
        <v>11</v>
      </c>
      <c r="G10500" t="s">
        <v>67954</v>
      </c>
      <c r="H10500" t="s">
        <v>19381</v>
      </c>
      <c r="I10500" t="s">
        <v>13</v>
      </c>
      <c r="J10500" s="2">
        <v>120</v>
      </c>
    </row>
    <row r="10501" spans="1:10" x14ac:dyDescent="0.25">
      <c r="A10501" t="s">
        <v>19386</v>
      </c>
      <c r="B10501" t="s">
        <v>9</v>
      </c>
      <c r="C10501" t="s">
        <v>10</v>
      </c>
      <c r="D10501">
        <f t="shared" si="164"/>
        <v>4</v>
      </c>
      <c r="E10501" s="1">
        <v>45758.729166666657</v>
      </c>
      <c r="F10501" t="s">
        <v>11</v>
      </c>
      <c r="G10501" t="s">
        <v>67954</v>
      </c>
      <c r="H10501" t="s">
        <v>19387</v>
      </c>
      <c r="I10501" t="s">
        <v>13</v>
      </c>
      <c r="J10501" s="2">
        <v>248</v>
      </c>
    </row>
    <row r="10502" spans="1:10" x14ac:dyDescent="0.25">
      <c r="A10502" t="s">
        <v>19352</v>
      </c>
      <c r="B10502" t="s">
        <v>9</v>
      </c>
      <c r="C10502" t="s">
        <v>10</v>
      </c>
      <c r="D10502">
        <f t="shared" si="164"/>
        <v>4</v>
      </c>
      <c r="E10502" s="1">
        <v>45758.75</v>
      </c>
      <c r="F10502" t="s">
        <v>11</v>
      </c>
      <c r="G10502" t="s">
        <v>67954</v>
      </c>
      <c r="H10502" t="s">
        <v>19353</v>
      </c>
      <c r="I10502" t="s">
        <v>13</v>
      </c>
      <c r="J10502" s="2">
        <v>592</v>
      </c>
    </row>
    <row r="10503" spans="1:10" x14ac:dyDescent="0.25">
      <c r="A10503" t="s">
        <v>19364</v>
      </c>
      <c r="B10503" t="s">
        <v>9</v>
      </c>
      <c r="C10503" t="s">
        <v>10</v>
      </c>
      <c r="D10503">
        <f t="shared" si="164"/>
        <v>4</v>
      </c>
      <c r="E10503" s="1">
        <v>45758.75</v>
      </c>
      <c r="F10503" t="s">
        <v>11</v>
      </c>
      <c r="G10503" t="s">
        <v>67954</v>
      </c>
      <c r="H10503" t="s">
        <v>19365</v>
      </c>
      <c r="I10503" t="s">
        <v>13</v>
      </c>
      <c r="J10503" s="2">
        <v>680</v>
      </c>
    </row>
    <row r="10504" spans="1:10" x14ac:dyDescent="0.25">
      <c r="A10504" t="s">
        <v>20224</v>
      </c>
      <c r="B10504" t="s">
        <v>9</v>
      </c>
      <c r="C10504" t="s">
        <v>10</v>
      </c>
      <c r="D10504">
        <f t="shared" si="164"/>
        <v>4</v>
      </c>
      <c r="E10504" s="1">
        <v>45758.75</v>
      </c>
      <c r="F10504" t="s">
        <v>11</v>
      </c>
      <c r="G10504" t="s">
        <v>67954</v>
      </c>
      <c r="H10504" t="s">
        <v>20225</v>
      </c>
      <c r="I10504" t="s">
        <v>13</v>
      </c>
      <c r="J10504" s="2">
        <v>547</v>
      </c>
    </row>
    <row r="10505" spans="1:10" x14ac:dyDescent="0.25">
      <c r="A10505" t="s">
        <v>19334</v>
      </c>
      <c r="B10505" t="s">
        <v>9</v>
      </c>
      <c r="C10505" t="s">
        <v>10</v>
      </c>
      <c r="D10505">
        <f t="shared" si="164"/>
        <v>4</v>
      </c>
      <c r="E10505" s="1">
        <v>45758.833333333343</v>
      </c>
      <c r="F10505" t="s">
        <v>11</v>
      </c>
      <c r="G10505" t="s">
        <v>67954</v>
      </c>
      <c r="H10505" t="s">
        <v>19335</v>
      </c>
      <c r="I10505" t="s">
        <v>13</v>
      </c>
      <c r="J10505" s="2">
        <v>560</v>
      </c>
    </row>
    <row r="10506" spans="1:10" x14ac:dyDescent="0.25">
      <c r="A10506" t="s">
        <v>19246</v>
      </c>
      <c r="B10506" t="s">
        <v>41</v>
      </c>
      <c r="C10506" t="s">
        <v>10</v>
      </c>
      <c r="D10506">
        <f t="shared" si="164"/>
        <v>4</v>
      </c>
      <c r="E10506" s="1">
        <v>45758.857638888891</v>
      </c>
      <c r="F10506" t="s">
        <v>11</v>
      </c>
      <c r="G10506" t="s">
        <v>67954</v>
      </c>
      <c r="H10506" t="s">
        <v>19247</v>
      </c>
      <c r="I10506" t="s">
        <v>13</v>
      </c>
      <c r="J10506" s="2">
        <v>678</v>
      </c>
    </row>
    <row r="10507" spans="1:10" x14ac:dyDescent="0.25">
      <c r="A10507" t="s">
        <v>19232</v>
      </c>
      <c r="B10507" t="s">
        <v>9</v>
      </c>
      <c r="C10507" t="s">
        <v>10</v>
      </c>
      <c r="D10507">
        <f t="shared" si="164"/>
        <v>4</v>
      </c>
      <c r="E10507" s="1">
        <v>45758.875</v>
      </c>
      <c r="F10507" t="s">
        <v>11</v>
      </c>
      <c r="G10507" t="s">
        <v>67954</v>
      </c>
      <c r="H10507" t="s">
        <v>19233</v>
      </c>
      <c r="I10507" t="s">
        <v>13</v>
      </c>
      <c r="J10507" s="2">
        <v>700</v>
      </c>
    </row>
    <row r="10508" spans="1:10" x14ac:dyDescent="0.25">
      <c r="A10508" t="s">
        <v>19368</v>
      </c>
      <c r="B10508" t="s">
        <v>9</v>
      </c>
      <c r="C10508" t="s">
        <v>10</v>
      </c>
      <c r="D10508">
        <f t="shared" si="164"/>
        <v>4</v>
      </c>
      <c r="E10508" s="1">
        <v>45758.875</v>
      </c>
      <c r="F10508" t="s">
        <v>11</v>
      </c>
      <c r="G10508" t="s">
        <v>67954</v>
      </c>
      <c r="H10508" t="s">
        <v>19369</v>
      </c>
      <c r="I10508" t="s">
        <v>13</v>
      </c>
      <c r="J10508" s="2">
        <v>679</v>
      </c>
    </row>
    <row r="10509" spans="1:10" x14ac:dyDescent="0.25">
      <c r="A10509" t="s">
        <v>19196</v>
      </c>
      <c r="B10509" t="s">
        <v>9</v>
      </c>
      <c r="C10509" t="s">
        <v>10</v>
      </c>
      <c r="D10509">
        <f t="shared" si="164"/>
        <v>4</v>
      </c>
      <c r="E10509" s="1">
        <v>45758.958333333343</v>
      </c>
      <c r="F10509" t="s">
        <v>11</v>
      </c>
      <c r="G10509" t="s">
        <v>67954</v>
      </c>
      <c r="H10509" t="s">
        <v>19197</v>
      </c>
      <c r="I10509" t="s">
        <v>13</v>
      </c>
      <c r="J10509" s="2">
        <v>720</v>
      </c>
    </row>
    <row r="10510" spans="1:10" x14ac:dyDescent="0.25">
      <c r="A10510" t="s">
        <v>19372</v>
      </c>
      <c r="B10510" t="s">
        <v>9</v>
      </c>
      <c r="C10510" t="s">
        <v>10</v>
      </c>
      <c r="D10510">
        <f t="shared" si="164"/>
        <v>4</v>
      </c>
      <c r="E10510" s="1">
        <v>45758.958333333343</v>
      </c>
      <c r="F10510" t="s">
        <v>11</v>
      </c>
      <c r="G10510" t="s">
        <v>67954</v>
      </c>
      <c r="H10510" t="s">
        <v>19373</v>
      </c>
      <c r="I10510" t="s">
        <v>13</v>
      </c>
      <c r="J10510" s="2">
        <v>340</v>
      </c>
    </row>
    <row r="10511" spans="1:10" x14ac:dyDescent="0.25">
      <c r="A10511" t="s">
        <v>19388</v>
      </c>
      <c r="B10511" t="s">
        <v>9</v>
      </c>
      <c r="C10511" t="s">
        <v>10</v>
      </c>
      <c r="D10511">
        <f t="shared" si="164"/>
        <v>4</v>
      </c>
      <c r="E10511" s="1">
        <v>45758.958333333343</v>
      </c>
      <c r="F10511" t="s">
        <v>11</v>
      </c>
      <c r="G10511" t="s">
        <v>67954</v>
      </c>
      <c r="H10511" t="s">
        <v>19389</v>
      </c>
      <c r="I10511" t="s">
        <v>13</v>
      </c>
      <c r="J10511" s="2">
        <v>340</v>
      </c>
    </row>
    <row r="10512" spans="1:10" x14ac:dyDescent="0.25">
      <c r="A10512" t="s">
        <v>19052</v>
      </c>
      <c r="B10512" t="s">
        <v>9</v>
      </c>
      <c r="C10512" t="s">
        <v>10</v>
      </c>
      <c r="D10512">
        <f t="shared" si="164"/>
        <v>4</v>
      </c>
      <c r="E10512" s="1">
        <v>45758.999305555553</v>
      </c>
      <c r="F10512" t="s">
        <v>11</v>
      </c>
      <c r="G10512" t="s">
        <v>67954</v>
      </c>
      <c r="H10512" t="s">
        <v>19053</v>
      </c>
      <c r="I10512" t="s">
        <v>13</v>
      </c>
      <c r="J10512" s="2">
        <v>200</v>
      </c>
    </row>
    <row r="10513" spans="1:10" x14ac:dyDescent="0.25">
      <c r="A10513" t="s">
        <v>19054</v>
      </c>
      <c r="B10513" t="s">
        <v>9</v>
      </c>
      <c r="C10513" t="s">
        <v>10</v>
      </c>
      <c r="D10513">
        <f t="shared" si="164"/>
        <v>4</v>
      </c>
      <c r="E10513" s="1">
        <v>45758.999305555553</v>
      </c>
      <c r="F10513" t="s">
        <v>11</v>
      </c>
      <c r="G10513" t="s">
        <v>67954</v>
      </c>
      <c r="H10513" t="s">
        <v>19055</v>
      </c>
      <c r="I10513" t="s">
        <v>13</v>
      </c>
      <c r="J10513" s="2">
        <v>379</v>
      </c>
    </row>
    <row r="10514" spans="1:10" x14ac:dyDescent="0.25">
      <c r="A10514" t="s">
        <v>19287</v>
      </c>
      <c r="B10514" t="s">
        <v>9</v>
      </c>
      <c r="C10514" t="s">
        <v>10</v>
      </c>
      <c r="D10514">
        <f t="shared" si="164"/>
        <v>4</v>
      </c>
      <c r="E10514" s="1">
        <v>45759</v>
      </c>
      <c r="F10514" t="s">
        <v>11</v>
      </c>
      <c r="G10514" t="s">
        <v>67954</v>
      </c>
      <c r="H10514" t="s">
        <v>19288</v>
      </c>
      <c r="I10514" t="s">
        <v>13</v>
      </c>
      <c r="J10514" s="2">
        <v>400</v>
      </c>
    </row>
    <row r="10515" spans="1:10" x14ac:dyDescent="0.25">
      <c r="A10515" t="s">
        <v>19358</v>
      </c>
      <c r="B10515" t="s">
        <v>9</v>
      </c>
      <c r="C10515" t="s">
        <v>10</v>
      </c>
      <c r="D10515">
        <f t="shared" si="164"/>
        <v>4</v>
      </c>
      <c r="E10515" s="1">
        <v>45759</v>
      </c>
      <c r="F10515" t="s">
        <v>11</v>
      </c>
      <c r="G10515" t="s">
        <v>67954</v>
      </c>
      <c r="H10515" t="s">
        <v>19359</v>
      </c>
      <c r="I10515" t="s">
        <v>13</v>
      </c>
      <c r="J10515" s="2">
        <v>599</v>
      </c>
    </row>
    <row r="10516" spans="1:10" x14ac:dyDescent="0.25">
      <c r="A10516" t="s">
        <v>19360</v>
      </c>
      <c r="B10516" t="s">
        <v>9</v>
      </c>
      <c r="C10516" t="s">
        <v>10</v>
      </c>
      <c r="D10516">
        <f t="shared" si="164"/>
        <v>4</v>
      </c>
      <c r="E10516" s="1">
        <v>45759</v>
      </c>
      <c r="F10516" t="s">
        <v>11</v>
      </c>
      <c r="G10516" t="s">
        <v>67954</v>
      </c>
      <c r="H10516" t="s">
        <v>19361</v>
      </c>
      <c r="I10516" t="s">
        <v>13</v>
      </c>
      <c r="J10516" s="2">
        <v>100</v>
      </c>
    </row>
    <row r="10517" spans="1:10" x14ac:dyDescent="0.25">
      <c r="A10517" t="s">
        <v>19400</v>
      </c>
      <c r="B10517" t="s">
        <v>9</v>
      </c>
      <c r="C10517" t="s">
        <v>10</v>
      </c>
      <c r="D10517">
        <f t="shared" si="164"/>
        <v>4</v>
      </c>
      <c r="E10517" s="1">
        <v>45759</v>
      </c>
      <c r="F10517" t="s">
        <v>11</v>
      </c>
      <c r="G10517" t="s">
        <v>67954</v>
      </c>
      <c r="H10517" t="s">
        <v>19401</v>
      </c>
      <c r="I10517" t="s">
        <v>13</v>
      </c>
      <c r="J10517" s="2">
        <v>210</v>
      </c>
    </row>
    <row r="10518" spans="1:10" x14ac:dyDescent="0.25">
      <c r="A10518" t="s">
        <v>19402</v>
      </c>
      <c r="B10518" t="s">
        <v>9</v>
      </c>
      <c r="C10518" t="s">
        <v>10</v>
      </c>
      <c r="D10518">
        <f t="shared" si="164"/>
        <v>4</v>
      </c>
      <c r="E10518" s="1">
        <v>45759</v>
      </c>
      <c r="F10518" t="s">
        <v>11</v>
      </c>
      <c r="G10518" t="s">
        <v>67954</v>
      </c>
      <c r="H10518" t="s">
        <v>19403</v>
      </c>
      <c r="I10518" t="s">
        <v>13</v>
      </c>
      <c r="J10518" s="2">
        <v>220</v>
      </c>
    </row>
    <row r="10519" spans="1:10" x14ac:dyDescent="0.25">
      <c r="A10519" t="s">
        <v>19407</v>
      </c>
      <c r="B10519" t="s">
        <v>9</v>
      </c>
      <c r="C10519" t="s">
        <v>10</v>
      </c>
      <c r="D10519">
        <f t="shared" si="164"/>
        <v>4</v>
      </c>
      <c r="E10519" s="1">
        <v>45759</v>
      </c>
      <c r="F10519" t="s">
        <v>11</v>
      </c>
      <c r="G10519" t="s">
        <v>67954</v>
      </c>
      <c r="H10519" t="s">
        <v>19408</v>
      </c>
      <c r="I10519" t="s">
        <v>13</v>
      </c>
      <c r="J10519" s="2">
        <v>150</v>
      </c>
    </row>
    <row r="10520" spans="1:10" x14ac:dyDescent="0.25">
      <c r="A10520" t="s">
        <v>19409</v>
      </c>
      <c r="B10520" t="s">
        <v>9</v>
      </c>
      <c r="C10520" t="s">
        <v>10</v>
      </c>
      <c r="D10520">
        <f t="shared" si="164"/>
        <v>4</v>
      </c>
      <c r="E10520" s="1">
        <v>45759</v>
      </c>
      <c r="F10520" t="s">
        <v>11</v>
      </c>
      <c r="G10520" t="s">
        <v>67954</v>
      </c>
      <c r="H10520" t="s">
        <v>19410</v>
      </c>
      <c r="I10520" t="s">
        <v>13</v>
      </c>
      <c r="J10520" s="2">
        <v>100</v>
      </c>
    </row>
    <row r="10521" spans="1:10" x14ac:dyDescent="0.25">
      <c r="A10521" t="s">
        <v>19413</v>
      </c>
      <c r="B10521" t="s">
        <v>9</v>
      </c>
      <c r="C10521" t="s">
        <v>10</v>
      </c>
      <c r="D10521">
        <f t="shared" si="164"/>
        <v>4</v>
      </c>
      <c r="E10521" s="1">
        <v>45759</v>
      </c>
      <c r="F10521" t="s">
        <v>11</v>
      </c>
      <c r="G10521" t="s">
        <v>67954</v>
      </c>
      <c r="H10521" t="s">
        <v>19414</v>
      </c>
      <c r="I10521" t="s">
        <v>13</v>
      </c>
      <c r="J10521" s="2">
        <v>100</v>
      </c>
    </row>
    <row r="10522" spans="1:10" x14ac:dyDescent="0.25">
      <c r="A10522" t="s">
        <v>19676</v>
      </c>
      <c r="B10522" t="s">
        <v>9</v>
      </c>
      <c r="C10522" t="s">
        <v>10</v>
      </c>
      <c r="D10522">
        <f t="shared" si="164"/>
        <v>4</v>
      </c>
      <c r="E10522" s="1">
        <v>45759.03125</v>
      </c>
      <c r="F10522" t="s">
        <v>11</v>
      </c>
      <c r="G10522" t="s">
        <v>67954</v>
      </c>
      <c r="H10522" t="s">
        <v>19677</v>
      </c>
      <c r="I10522" t="s">
        <v>13</v>
      </c>
      <c r="J10522" s="2">
        <v>247</v>
      </c>
    </row>
    <row r="10523" spans="1:10" x14ac:dyDescent="0.25">
      <c r="A10523" t="s">
        <v>19073</v>
      </c>
      <c r="B10523" t="s">
        <v>41</v>
      </c>
      <c r="C10523" t="s">
        <v>682</v>
      </c>
      <c r="D10523">
        <f t="shared" si="164"/>
        <v>4</v>
      </c>
      <c r="E10523" s="1">
        <v>45759.5625</v>
      </c>
      <c r="F10523" t="s">
        <v>11</v>
      </c>
      <c r="G10523" t="s">
        <v>67954</v>
      </c>
      <c r="H10523" t="s">
        <v>19074</v>
      </c>
      <c r="I10523" t="s">
        <v>13</v>
      </c>
      <c r="J10523" s="2">
        <v>649</v>
      </c>
    </row>
    <row r="10524" spans="1:10" x14ac:dyDescent="0.25">
      <c r="A10524" t="s">
        <v>19640</v>
      </c>
      <c r="B10524" t="s">
        <v>9</v>
      </c>
      <c r="C10524" t="s">
        <v>10</v>
      </c>
      <c r="D10524">
        <f t="shared" si="164"/>
        <v>4</v>
      </c>
      <c r="E10524" s="1">
        <v>45761.125</v>
      </c>
      <c r="F10524" t="s">
        <v>11</v>
      </c>
      <c r="G10524" t="s">
        <v>67954</v>
      </c>
      <c r="H10524" t="s">
        <v>19641</v>
      </c>
      <c r="I10524" t="s">
        <v>13</v>
      </c>
      <c r="J10524" s="2">
        <v>509</v>
      </c>
    </row>
    <row r="10525" spans="1:10" x14ac:dyDescent="0.25">
      <c r="A10525" t="s">
        <v>19654</v>
      </c>
      <c r="B10525" t="s">
        <v>9</v>
      </c>
      <c r="C10525" t="s">
        <v>10</v>
      </c>
      <c r="D10525">
        <f t="shared" si="164"/>
        <v>4</v>
      </c>
      <c r="E10525" s="1">
        <v>45761.125</v>
      </c>
      <c r="F10525" t="s">
        <v>11</v>
      </c>
      <c r="G10525" t="s">
        <v>67954</v>
      </c>
      <c r="H10525" t="s">
        <v>19655</v>
      </c>
      <c r="I10525" t="s">
        <v>13</v>
      </c>
      <c r="J10525" s="2">
        <v>140</v>
      </c>
    </row>
    <row r="10526" spans="1:10" x14ac:dyDescent="0.25">
      <c r="A10526" t="s">
        <v>19405</v>
      </c>
      <c r="B10526" t="s">
        <v>15</v>
      </c>
      <c r="C10526" t="s">
        <v>10</v>
      </c>
      <c r="D10526">
        <f t="shared" si="164"/>
        <v>4</v>
      </c>
      <c r="E10526" s="1">
        <v>45761.166666666657</v>
      </c>
      <c r="F10526" t="s">
        <v>11</v>
      </c>
      <c r="G10526" t="s">
        <v>67954</v>
      </c>
      <c r="H10526" t="s">
        <v>19406</v>
      </c>
      <c r="I10526" t="s">
        <v>13</v>
      </c>
      <c r="J10526" s="2">
        <v>42</v>
      </c>
    </row>
    <row r="10527" spans="1:10" x14ac:dyDescent="0.25">
      <c r="A10527" t="s">
        <v>19644</v>
      </c>
      <c r="B10527" t="s">
        <v>9</v>
      </c>
      <c r="C10527" t="s">
        <v>10</v>
      </c>
      <c r="D10527">
        <f t="shared" si="164"/>
        <v>4</v>
      </c>
      <c r="E10527" s="1">
        <v>45761.166666666657</v>
      </c>
      <c r="F10527" t="s">
        <v>11</v>
      </c>
      <c r="G10527" t="s">
        <v>67954</v>
      </c>
      <c r="H10527" t="s">
        <v>19645</v>
      </c>
      <c r="I10527" t="s">
        <v>13</v>
      </c>
      <c r="J10527" s="2">
        <v>220</v>
      </c>
    </row>
    <row r="10528" spans="1:10" hidden="1" x14ac:dyDescent="0.25">
      <c r="A10528" t="s">
        <v>19006</v>
      </c>
      <c r="B10528" t="s">
        <v>15</v>
      </c>
      <c r="C10528" t="s">
        <v>10</v>
      </c>
      <c r="D10528">
        <f t="shared" si="164"/>
        <v>4</v>
      </c>
      <c r="E10528" s="1">
        <v>45761.1875</v>
      </c>
      <c r="F10528" t="s">
        <v>11</v>
      </c>
      <c r="G10528" t="s">
        <v>67953</v>
      </c>
      <c r="H10528" t="s">
        <v>18</v>
      </c>
      <c r="I10528" t="s">
        <v>13</v>
      </c>
      <c r="J10528" s="2">
        <v>709</v>
      </c>
    </row>
    <row r="10529" spans="1:10" x14ac:dyDescent="0.25">
      <c r="A10529" t="s">
        <v>19411</v>
      </c>
      <c r="B10529" t="s">
        <v>15</v>
      </c>
      <c r="C10529" t="s">
        <v>10</v>
      </c>
      <c r="D10529">
        <f t="shared" si="164"/>
        <v>4</v>
      </c>
      <c r="E10529" s="1">
        <v>45761.1875</v>
      </c>
      <c r="F10529" t="s">
        <v>11</v>
      </c>
      <c r="G10529" t="s">
        <v>67954</v>
      </c>
      <c r="H10529" t="s">
        <v>19412</v>
      </c>
      <c r="I10529" t="s">
        <v>13</v>
      </c>
      <c r="J10529" s="2">
        <v>12</v>
      </c>
    </row>
    <row r="10530" spans="1:10" x14ac:dyDescent="0.25">
      <c r="A10530" t="s">
        <v>19607</v>
      </c>
      <c r="B10530" t="s">
        <v>9</v>
      </c>
      <c r="C10530" t="s">
        <v>10</v>
      </c>
      <c r="D10530">
        <f t="shared" si="164"/>
        <v>4</v>
      </c>
      <c r="E10530" s="1">
        <v>45761.1875</v>
      </c>
      <c r="F10530" t="s">
        <v>11</v>
      </c>
      <c r="G10530" t="s">
        <v>67954</v>
      </c>
      <c r="H10530" t="s">
        <v>19608</v>
      </c>
      <c r="I10530" t="s">
        <v>13</v>
      </c>
      <c r="J10530" s="2">
        <v>749</v>
      </c>
    </row>
    <row r="10531" spans="1:10" hidden="1" x14ac:dyDescent="0.25">
      <c r="A10531" t="s">
        <v>19003</v>
      </c>
      <c r="B10531" t="s">
        <v>15</v>
      </c>
      <c r="C10531" t="s">
        <v>10</v>
      </c>
      <c r="D10531">
        <f t="shared" si="164"/>
        <v>4</v>
      </c>
      <c r="E10531" s="1">
        <v>45761.190972222219</v>
      </c>
      <c r="F10531" t="s">
        <v>11</v>
      </c>
      <c r="G10531" t="s">
        <v>67953</v>
      </c>
      <c r="H10531" t="s">
        <v>18</v>
      </c>
      <c r="I10531" t="s">
        <v>13</v>
      </c>
      <c r="J10531" s="2">
        <v>525</v>
      </c>
    </row>
    <row r="10532" spans="1:10" x14ac:dyDescent="0.25">
      <c r="A10532" t="s">
        <v>20462</v>
      </c>
      <c r="B10532" t="s">
        <v>9</v>
      </c>
      <c r="C10532" t="s">
        <v>10</v>
      </c>
      <c r="D10532">
        <f t="shared" si="164"/>
        <v>4</v>
      </c>
      <c r="E10532" s="1">
        <v>45761.208333333343</v>
      </c>
      <c r="F10532" t="s">
        <v>11</v>
      </c>
      <c r="G10532" t="s">
        <v>67954</v>
      </c>
      <c r="H10532" t="s">
        <v>20463</v>
      </c>
      <c r="I10532" t="s">
        <v>13</v>
      </c>
      <c r="J10532" s="2">
        <v>550</v>
      </c>
    </row>
    <row r="10533" spans="1:10" x14ac:dyDescent="0.25">
      <c r="A10533" t="s">
        <v>20547</v>
      </c>
      <c r="B10533" t="s">
        <v>9</v>
      </c>
      <c r="C10533" t="s">
        <v>10</v>
      </c>
      <c r="D10533">
        <f t="shared" si="164"/>
        <v>4</v>
      </c>
      <c r="E10533" s="1">
        <v>45761.208333333343</v>
      </c>
      <c r="F10533" t="s">
        <v>11</v>
      </c>
      <c r="G10533" t="s">
        <v>67954</v>
      </c>
      <c r="H10533" t="s">
        <v>20548</v>
      </c>
      <c r="I10533" t="s">
        <v>13</v>
      </c>
      <c r="J10533" s="2">
        <v>547</v>
      </c>
    </row>
    <row r="10534" spans="1:10" x14ac:dyDescent="0.25">
      <c r="A10534" t="s">
        <v>20446</v>
      </c>
      <c r="B10534" t="s">
        <v>9</v>
      </c>
      <c r="C10534" t="s">
        <v>10</v>
      </c>
      <c r="D10534">
        <f t="shared" si="164"/>
        <v>4</v>
      </c>
      <c r="E10534" s="1">
        <v>45761.21875</v>
      </c>
      <c r="F10534" t="s">
        <v>11</v>
      </c>
      <c r="G10534" t="s">
        <v>67954</v>
      </c>
      <c r="H10534" t="s">
        <v>20447</v>
      </c>
      <c r="I10534" t="s">
        <v>13</v>
      </c>
      <c r="J10534" s="2">
        <v>600</v>
      </c>
    </row>
    <row r="10535" spans="1:10" x14ac:dyDescent="0.25">
      <c r="A10535" t="s">
        <v>19415</v>
      </c>
      <c r="B10535" t="s">
        <v>15</v>
      </c>
      <c r="C10535" t="s">
        <v>10</v>
      </c>
      <c r="D10535">
        <f t="shared" si="164"/>
        <v>4</v>
      </c>
      <c r="E10535" s="1">
        <v>45761.229166666657</v>
      </c>
      <c r="F10535" t="s">
        <v>11</v>
      </c>
      <c r="G10535" t="s">
        <v>67954</v>
      </c>
      <c r="H10535" t="s">
        <v>19416</v>
      </c>
      <c r="I10535" t="s">
        <v>13</v>
      </c>
      <c r="J10535" s="2">
        <v>550</v>
      </c>
    </row>
    <row r="10536" spans="1:10" x14ac:dyDescent="0.25">
      <c r="A10536" t="s">
        <v>19621</v>
      </c>
      <c r="B10536" t="s">
        <v>9</v>
      </c>
      <c r="C10536" t="s">
        <v>10</v>
      </c>
      <c r="D10536">
        <f t="shared" si="164"/>
        <v>4</v>
      </c>
      <c r="E10536" s="1">
        <v>45761.239583333343</v>
      </c>
      <c r="F10536" t="s">
        <v>11</v>
      </c>
      <c r="G10536" t="s">
        <v>67954</v>
      </c>
      <c r="H10536" t="s">
        <v>19622</v>
      </c>
      <c r="I10536" t="s">
        <v>13</v>
      </c>
      <c r="J10536" s="2">
        <v>733</v>
      </c>
    </row>
    <row r="10537" spans="1:10" x14ac:dyDescent="0.25">
      <c r="A10537" t="s">
        <v>19303</v>
      </c>
      <c r="B10537" t="s">
        <v>15</v>
      </c>
      <c r="C10537" t="s">
        <v>10</v>
      </c>
      <c r="D10537">
        <f t="shared" si="164"/>
        <v>4</v>
      </c>
      <c r="E10537" s="1">
        <v>45761.25</v>
      </c>
      <c r="F10537" t="s">
        <v>11</v>
      </c>
      <c r="G10537" t="s">
        <v>67954</v>
      </c>
      <c r="H10537" t="s">
        <v>19304</v>
      </c>
      <c r="I10537" t="s">
        <v>13</v>
      </c>
      <c r="J10537" s="2">
        <v>609</v>
      </c>
    </row>
    <row r="10538" spans="1:10" x14ac:dyDescent="0.25">
      <c r="A10538" t="s">
        <v>19331</v>
      </c>
      <c r="B10538" t="s">
        <v>9</v>
      </c>
      <c r="C10538" t="s">
        <v>10</v>
      </c>
      <c r="D10538">
        <f t="shared" si="164"/>
        <v>4</v>
      </c>
      <c r="E10538" s="1">
        <v>45761.25</v>
      </c>
      <c r="F10538" t="s">
        <v>11</v>
      </c>
      <c r="G10538" t="s">
        <v>67954</v>
      </c>
      <c r="H10538" t="s">
        <v>19332</v>
      </c>
      <c r="I10538" t="s">
        <v>13</v>
      </c>
      <c r="J10538" s="2">
        <v>680</v>
      </c>
    </row>
    <row r="10539" spans="1:10" x14ac:dyDescent="0.25">
      <c r="A10539" t="s">
        <v>19354</v>
      </c>
      <c r="B10539" t="s">
        <v>9</v>
      </c>
      <c r="C10539" t="s">
        <v>10</v>
      </c>
      <c r="D10539">
        <f t="shared" si="164"/>
        <v>4</v>
      </c>
      <c r="E10539" s="1">
        <v>45761.25</v>
      </c>
      <c r="F10539" t="s">
        <v>11</v>
      </c>
      <c r="G10539" t="s">
        <v>67954</v>
      </c>
      <c r="H10539" t="s">
        <v>19355</v>
      </c>
      <c r="I10539" t="s">
        <v>13</v>
      </c>
      <c r="J10539" s="2">
        <v>649</v>
      </c>
    </row>
    <row r="10540" spans="1:10" x14ac:dyDescent="0.25">
      <c r="A10540" t="s">
        <v>19362</v>
      </c>
      <c r="B10540" t="s">
        <v>9</v>
      </c>
      <c r="C10540" t="s">
        <v>10</v>
      </c>
      <c r="D10540">
        <f t="shared" si="164"/>
        <v>4</v>
      </c>
      <c r="E10540" s="1">
        <v>45761.25</v>
      </c>
      <c r="F10540" t="s">
        <v>11</v>
      </c>
      <c r="G10540" t="s">
        <v>67954</v>
      </c>
      <c r="H10540" t="s">
        <v>19363</v>
      </c>
      <c r="I10540" t="s">
        <v>13</v>
      </c>
      <c r="J10540" s="2">
        <v>500</v>
      </c>
    </row>
    <row r="10541" spans="1:10" x14ac:dyDescent="0.25">
      <c r="A10541" t="s">
        <v>19423</v>
      </c>
      <c r="B10541" t="s">
        <v>9</v>
      </c>
      <c r="C10541" t="s">
        <v>10</v>
      </c>
      <c r="D10541">
        <f t="shared" si="164"/>
        <v>4</v>
      </c>
      <c r="E10541" s="1">
        <v>45761.25</v>
      </c>
      <c r="F10541" t="s">
        <v>11</v>
      </c>
      <c r="G10541" t="s">
        <v>67954</v>
      </c>
      <c r="H10541" t="s">
        <v>19424</v>
      </c>
      <c r="I10541" t="s">
        <v>13</v>
      </c>
      <c r="J10541" s="2">
        <v>684</v>
      </c>
    </row>
    <row r="10542" spans="1:10" x14ac:dyDescent="0.25">
      <c r="A10542" t="s">
        <v>19460</v>
      </c>
      <c r="B10542" t="s">
        <v>15</v>
      </c>
      <c r="C10542" t="s">
        <v>10</v>
      </c>
      <c r="D10542">
        <f t="shared" si="164"/>
        <v>4</v>
      </c>
      <c r="E10542" s="1">
        <v>45761.25</v>
      </c>
      <c r="F10542" t="s">
        <v>11</v>
      </c>
      <c r="G10542" t="s">
        <v>67954</v>
      </c>
      <c r="H10542" t="s">
        <v>19461</v>
      </c>
      <c r="I10542" t="s">
        <v>13</v>
      </c>
      <c r="J10542" s="2">
        <v>542</v>
      </c>
    </row>
    <row r="10543" spans="1:10" x14ac:dyDescent="0.25">
      <c r="A10543" t="s">
        <v>19462</v>
      </c>
      <c r="B10543" t="s">
        <v>15</v>
      </c>
      <c r="C10543" t="s">
        <v>10</v>
      </c>
      <c r="D10543">
        <f t="shared" si="164"/>
        <v>4</v>
      </c>
      <c r="E10543" s="1">
        <v>45761.25</v>
      </c>
      <c r="F10543" t="s">
        <v>11</v>
      </c>
      <c r="G10543" t="s">
        <v>67954</v>
      </c>
      <c r="H10543" t="s">
        <v>19463</v>
      </c>
      <c r="I10543" t="s">
        <v>13</v>
      </c>
      <c r="J10543" s="2">
        <v>542</v>
      </c>
    </row>
    <row r="10544" spans="1:10" x14ac:dyDescent="0.25">
      <c r="A10544" t="s">
        <v>19482</v>
      </c>
      <c r="B10544" t="s">
        <v>15</v>
      </c>
      <c r="C10544" t="s">
        <v>10</v>
      </c>
      <c r="D10544">
        <f t="shared" si="164"/>
        <v>4</v>
      </c>
      <c r="E10544" s="1">
        <v>45761.25</v>
      </c>
      <c r="F10544" t="s">
        <v>11</v>
      </c>
      <c r="G10544" t="s">
        <v>67954</v>
      </c>
      <c r="H10544" t="s">
        <v>19483</v>
      </c>
      <c r="I10544" t="s">
        <v>13</v>
      </c>
      <c r="J10544" s="2">
        <v>649</v>
      </c>
    </row>
    <row r="10545" spans="1:10" x14ac:dyDescent="0.25">
      <c r="A10545" t="s">
        <v>19589</v>
      </c>
      <c r="B10545" t="s">
        <v>15</v>
      </c>
      <c r="C10545" t="s">
        <v>10</v>
      </c>
      <c r="D10545">
        <f t="shared" si="164"/>
        <v>4</v>
      </c>
      <c r="E10545" s="1">
        <v>45761.25</v>
      </c>
      <c r="F10545" t="s">
        <v>11</v>
      </c>
      <c r="G10545" t="s">
        <v>67954</v>
      </c>
      <c r="H10545" t="s">
        <v>19590</v>
      </c>
      <c r="I10545" t="s">
        <v>13</v>
      </c>
      <c r="J10545" s="2">
        <v>300</v>
      </c>
    </row>
    <row r="10546" spans="1:10" x14ac:dyDescent="0.25">
      <c r="A10546" t="s">
        <v>19625</v>
      </c>
      <c r="B10546" t="s">
        <v>9</v>
      </c>
      <c r="C10546" t="s">
        <v>10</v>
      </c>
      <c r="D10546">
        <f t="shared" si="164"/>
        <v>4</v>
      </c>
      <c r="E10546" s="1">
        <v>45761.25</v>
      </c>
      <c r="F10546" t="s">
        <v>11</v>
      </c>
      <c r="G10546" t="s">
        <v>67954</v>
      </c>
      <c r="H10546" t="s">
        <v>19626</v>
      </c>
      <c r="I10546" t="s">
        <v>13</v>
      </c>
      <c r="J10546" s="2">
        <v>668</v>
      </c>
    </row>
    <row r="10547" spans="1:10" x14ac:dyDescent="0.25">
      <c r="A10547" t="s">
        <v>19396</v>
      </c>
      <c r="B10547" t="s">
        <v>9</v>
      </c>
      <c r="C10547" t="s">
        <v>10</v>
      </c>
      <c r="D10547">
        <f t="shared" si="164"/>
        <v>4</v>
      </c>
      <c r="E10547" s="1">
        <v>45761.260416666657</v>
      </c>
      <c r="F10547" t="s">
        <v>11</v>
      </c>
      <c r="G10547" t="s">
        <v>67954</v>
      </c>
      <c r="H10547" t="s">
        <v>19397</v>
      </c>
      <c r="I10547" t="s">
        <v>13</v>
      </c>
      <c r="J10547" s="2">
        <v>600</v>
      </c>
    </row>
    <row r="10548" spans="1:10" x14ac:dyDescent="0.25">
      <c r="A10548" t="s">
        <v>19430</v>
      </c>
      <c r="B10548" t="s">
        <v>9</v>
      </c>
      <c r="C10548" t="s">
        <v>10</v>
      </c>
      <c r="D10548">
        <f t="shared" si="164"/>
        <v>4</v>
      </c>
      <c r="E10548" s="1">
        <v>45761.260416666657</v>
      </c>
      <c r="F10548" t="s">
        <v>11</v>
      </c>
      <c r="G10548" t="s">
        <v>67954</v>
      </c>
      <c r="H10548" t="s">
        <v>19431</v>
      </c>
      <c r="I10548" t="s">
        <v>13</v>
      </c>
      <c r="J10548" s="2">
        <v>719</v>
      </c>
    </row>
    <row r="10549" spans="1:10" x14ac:dyDescent="0.25">
      <c r="A10549" t="s">
        <v>19702</v>
      </c>
      <c r="B10549" t="s">
        <v>9</v>
      </c>
      <c r="C10549" t="s">
        <v>10</v>
      </c>
      <c r="D10549">
        <f t="shared" si="164"/>
        <v>4</v>
      </c>
      <c r="E10549" s="1">
        <v>45761.260416666657</v>
      </c>
      <c r="F10549" t="s">
        <v>11</v>
      </c>
      <c r="G10549" t="s">
        <v>67954</v>
      </c>
      <c r="H10549" t="s">
        <v>19703</v>
      </c>
      <c r="I10549" t="s">
        <v>13</v>
      </c>
      <c r="J10549" s="2">
        <v>747</v>
      </c>
    </row>
    <row r="10550" spans="1:10" x14ac:dyDescent="0.25">
      <c r="A10550" t="s">
        <v>19514</v>
      </c>
      <c r="B10550" t="s">
        <v>15</v>
      </c>
      <c r="C10550" t="s">
        <v>10</v>
      </c>
      <c r="D10550">
        <f t="shared" si="164"/>
        <v>4</v>
      </c>
      <c r="E10550" s="1">
        <v>45761.270833333343</v>
      </c>
      <c r="F10550" t="s">
        <v>11</v>
      </c>
      <c r="G10550" t="s">
        <v>67954</v>
      </c>
      <c r="H10550" t="s">
        <v>19515</v>
      </c>
      <c r="I10550" t="s">
        <v>13</v>
      </c>
      <c r="J10550" s="2">
        <v>700</v>
      </c>
    </row>
    <row r="10551" spans="1:10" x14ac:dyDescent="0.25">
      <c r="A10551" t="s">
        <v>19688</v>
      </c>
      <c r="B10551" t="s">
        <v>9</v>
      </c>
      <c r="C10551" t="s">
        <v>10</v>
      </c>
      <c r="D10551">
        <f t="shared" si="164"/>
        <v>4</v>
      </c>
      <c r="E10551" s="1">
        <v>45761.270833333343</v>
      </c>
      <c r="F10551" t="s">
        <v>11</v>
      </c>
      <c r="G10551" t="s">
        <v>67954</v>
      </c>
      <c r="H10551" t="s">
        <v>19689</v>
      </c>
      <c r="I10551" t="s">
        <v>13</v>
      </c>
      <c r="J10551" s="2">
        <v>401</v>
      </c>
    </row>
    <row r="10552" spans="1:10" hidden="1" x14ac:dyDescent="0.25">
      <c r="A10552" t="s">
        <v>19716</v>
      </c>
      <c r="B10552" t="s">
        <v>15</v>
      </c>
      <c r="C10552" t="s">
        <v>10</v>
      </c>
      <c r="D10552">
        <f t="shared" si="164"/>
        <v>4</v>
      </c>
      <c r="E10552" s="1">
        <v>45761.270833333343</v>
      </c>
      <c r="F10552" t="s">
        <v>11</v>
      </c>
      <c r="G10552" t="s">
        <v>67953</v>
      </c>
      <c r="H10552" t="s">
        <v>18</v>
      </c>
      <c r="I10552" t="s">
        <v>13</v>
      </c>
      <c r="J10552" s="2">
        <v>730</v>
      </c>
    </row>
    <row r="10553" spans="1:10" hidden="1" x14ac:dyDescent="0.25">
      <c r="A10553" t="s">
        <v>20324</v>
      </c>
      <c r="B10553" t="s">
        <v>15</v>
      </c>
      <c r="C10553" t="s">
        <v>10</v>
      </c>
      <c r="D10553">
        <f t="shared" si="164"/>
        <v>4</v>
      </c>
      <c r="E10553" s="1">
        <v>45761.274305555547</v>
      </c>
      <c r="F10553" t="s">
        <v>11</v>
      </c>
      <c r="G10553" t="s">
        <v>67953</v>
      </c>
      <c r="H10553" t="s">
        <v>18</v>
      </c>
      <c r="I10553" t="s">
        <v>13</v>
      </c>
      <c r="J10553" s="2">
        <v>610</v>
      </c>
    </row>
    <row r="10554" spans="1:10" x14ac:dyDescent="0.25">
      <c r="A10554" t="s">
        <v>19478</v>
      </c>
      <c r="B10554" t="s">
        <v>15</v>
      </c>
      <c r="C10554" t="s">
        <v>10</v>
      </c>
      <c r="D10554">
        <f t="shared" si="164"/>
        <v>4</v>
      </c>
      <c r="E10554" s="1">
        <v>45761.28125</v>
      </c>
      <c r="F10554" t="s">
        <v>11</v>
      </c>
      <c r="G10554" t="s">
        <v>67954</v>
      </c>
      <c r="H10554" t="s">
        <v>19479</v>
      </c>
      <c r="I10554" t="s">
        <v>13</v>
      </c>
      <c r="J10554" s="2">
        <v>475</v>
      </c>
    </row>
    <row r="10555" spans="1:10" x14ac:dyDescent="0.25">
      <c r="A10555" t="s">
        <v>19480</v>
      </c>
      <c r="B10555" t="s">
        <v>15</v>
      </c>
      <c r="C10555" t="s">
        <v>10</v>
      </c>
      <c r="D10555">
        <f t="shared" si="164"/>
        <v>4</v>
      </c>
      <c r="E10555" s="1">
        <v>45761.28125</v>
      </c>
      <c r="F10555" t="s">
        <v>11</v>
      </c>
      <c r="G10555" t="s">
        <v>67954</v>
      </c>
      <c r="H10555" t="s">
        <v>19481</v>
      </c>
      <c r="I10555" t="s">
        <v>13</v>
      </c>
      <c r="J10555" s="2">
        <v>475</v>
      </c>
    </row>
    <row r="10556" spans="1:10" x14ac:dyDescent="0.25">
      <c r="A10556" t="s">
        <v>19510</v>
      </c>
      <c r="B10556" t="s">
        <v>15</v>
      </c>
      <c r="C10556" t="s">
        <v>10</v>
      </c>
      <c r="D10556">
        <f t="shared" si="164"/>
        <v>4</v>
      </c>
      <c r="E10556" s="1">
        <v>45761.28125</v>
      </c>
      <c r="F10556" t="s">
        <v>11</v>
      </c>
      <c r="G10556" t="s">
        <v>67954</v>
      </c>
      <c r="H10556" t="s">
        <v>19511</v>
      </c>
      <c r="I10556" t="s">
        <v>13</v>
      </c>
      <c r="J10556" s="2">
        <v>480</v>
      </c>
    </row>
    <row r="10557" spans="1:10" hidden="1" x14ac:dyDescent="0.25">
      <c r="A10557" t="s">
        <v>19172</v>
      </c>
      <c r="B10557" t="s">
        <v>15</v>
      </c>
      <c r="C10557" t="s">
        <v>10</v>
      </c>
      <c r="D10557">
        <f t="shared" si="164"/>
        <v>4</v>
      </c>
      <c r="E10557" s="1">
        <v>45761.291666666657</v>
      </c>
      <c r="F10557" t="s">
        <v>11</v>
      </c>
      <c r="G10557" t="s">
        <v>67953</v>
      </c>
      <c r="H10557" t="s">
        <v>18</v>
      </c>
      <c r="I10557" t="s">
        <v>13</v>
      </c>
      <c r="J10557" s="2">
        <v>600</v>
      </c>
    </row>
    <row r="10558" spans="1:10" x14ac:dyDescent="0.25">
      <c r="A10558" t="s">
        <v>19698</v>
      </c>
      <c r="B10558" t="s">
        <v>15</v>
      </c>
      <c r="C10558" t="s">
        <v>10</v>
      </c>
      <c r="D10558">
        <f t="shared" si="164"/>
        <v>4</v>
      </c>
      <c r="E10558" s="1">
        <v>45761.291666666657</v>
      </c>
      <c r="F10558" t="s">
        <v>11</v>
      </c>
      <c r="G10558" t="s">
        <v>67954</v>
      </c>
      <c r="H10558" t="s">
        <v>19699</v>
      </c>
      <c r="I10558" t="s">
        <v>13</v>
      </c>
      <c r="J10558" s="2">
        <v>500</v>
      </c>
    </row>
    <row r="10559" spans="1:10" x14ac:dyDescent="0.25">
      <c r="A10559" t="s">
        <v>19770</v>
      </c>
      <c r="B10559" t="s">
        <v>9</v>
      </c>
      <c r="C10559" t="s">
        <v>10</v>
      </c>
      <c r="D10559">
        <f t="shared" si="164"/>
        <v>4</v>
      </c>
      <c r="E10559" s="1">
        <v>45761.291666666657</v>
      </c>
      <c r="F10559" t="s">
        <v>11</v>
      </c>
      <c r="G10559" t="s">
        <v>67954</v>
      </c>
      <c r="H10559" t="s">
        <v>19771</v>
      </c>
      <c r="I10559" t="s">
        <v>13</v>
      </c>
      <c r="J10559" s="2">
        <v>81</v>
      </c>
    </row>
    <row r="10560" spans="1:10" x14ac:dyDescent="0.25">
      <c r="A10560" t="s">
        <v>19772</v>
      </c>
      <c r="B10560" t="s">
        <v>9</v>
      </c>
      <c r="C10560" t="s">
        <v>10</v>
      </c>
      <c r="D10560">
        <f t="shared" si="164"/>
        <v>4</v>
      </c>
      <c r="E10560" s="1">
        <v>45761.291666666657</v>
      </c>
      <c r="F10560" t="s">
        <v>11</v>
      </c>
      <c r="G10560" t="s">
        <v>67954</v>
      </c>
      <c r="H10560" t="s">
        <v>19773</v>
      </c>
      <c r="I10560" t="s">
        <v>13</v>
      </c>
      <c r="J10560" s="2">
        <v>16</v>
      </c>
    </row>
    <row r="10561" spans="1:10" x14ac:dyDescent="0.25">
      <c r="A10561" t="s">
        <v>19774</v>
      </c>
      <c r="B10561" t="s">
        <v>9</v>
      </c>
      <c r="C10561" t="s">
        <v>10</v>
      </c>
      <c r="D10561">
        <f t="shared" si="164"/>
        <v>4</v>
      </c>
      <c r="E10561" s="1">
        <v>45761.291666666657</v>
      </c>
      <c r="F10561" t="s">
        <v>11</v>
      </c>
      <c r="G10561" t="s">
        <v>67954</v>
      </c>
      <c r="H10561" t="s">
        <v>19775</v>
      </c>
      <c r="I10561" t="s">
        <v>13</v>
      </c>
      <c r="J10561" s="2">
        <v>15</v>
      </c>
    </row>
    <row r="10562" spans="1:10" x14ac:dyDescent="0.25">
      <c r="A10562" t="s">
        <v>19776</v>
      </c>
      <c r="B10562" t="s">
        <v>9</v>
      </c>
      <c r="C10562" t="s">
        <v>10</v>
      </c>
      <c r="D10562">
        <f t="shared" ref="D10562:D10625" si="165">MONTH(E10562)</f>
        <v>4</v>
      </c>
      <c r="E10562" s="1">
        <v>45761.291666666657</v>
      </c>
      <c r="F10562" t="s">
        <v>11</v>
      </c>
      <c r="G10562" t="s">
        <v>67954</v>
      </c>
      <c r="H10562" t="s">
        <v>19777</v>
      </c>
      <c r="I10562" t="s">
        <v>13</v>
      </c>
      <c r="J10562" s="2">
        <v>25</v>
      </c>
    </row>
    <row r="10563" spans="1:10" x14ac:dyDescent="0.25">
      <c r="A10563" t="s">
        <v>19778</v>
      </c>
      <c r="B10563" t="s">
        <v>9</v>
      </c>
      <c r="C10563" t="s">
        <v>10</v>
      </c>
      <c r="D10563">
        <f t="shared" si="165"/>
        <v>4</v>
      </c>
      <c r="E10563" s="1">
        <v>45761.291666666657</v>
      </c>
      <c r="F10563" t="s">
        <v>11</v>
      </c>
      <c r="G10563" t="s">
        <v>67954</v>
      </c>
      <c r="H10563" t="s">
        <v>19779</v>
      </c>
      <c r="I10563" t="s">
        <v>13</v>
      </c>
      <c r="J10563" s="2">
        <v>10</v>
      </c>
    </row>
    <row r="10564" spans="1:10" x14ac:dyDescent="0.25">
      <c r="A10564" t="s">
        <v>20430</v>
      </c>
      <c r="B10564" t="s">
        <v>9</v>
      </c>
      <c r="C10564" t="s">
        <v>10</v>
      </c>
      <c r="D10564">
        <f t="shared" si="165"/>
        <v>4</v>
      </c>
      <c r="E10564" s="1">
        <v>45761.291666666657</v>
      </c>
      <c r="F10564" t="s">
        <v>11</v>
      </c>
      <c r="G10564" t="s">
        <v>67954</v>
      </c>
      <c r="H10564" t="s">
        <v>20431</v>
      </c>
      <c r="I10564" t="s">
        <v>13</v>
      </c>
      <c r="J10564" s="2">
        <v>20</v>
      </c>
    </row>
    <row r="10565" spans="1:10" x14ac:dyDescent="0.25">
      <c r="A10565" t="s">
        <v>19658</v>
      </c>
      <c r="B10565" t="s">
        <v>9</v>
      </c>
      <c r="C10565" t="s">
        <v>10</v>
      </c>
      <c r="D10565">
        <f t="shared" si="165"/>
        <v>4</v>
      </c>
      <c r="E10565" s="1">
        <v>45761.295138888891</v>
      </c>
      <c r="F10565" t="s">
        <v>11</v>
      </c>
      <c r="G10565" t="s">
        <v>67954</v>
      </c>
      <c r="H10565" t="s">
        <v>19659</v>
      </c>
      <c r="I10565" t="s">
        <v>13</v>
      </c>
      <c r="J10565" s="2">
        <v>601</v>
      </c>
    </row>
    <row r="10566" spans="1:10" x14ac:dyDescent="0.25">
      <c r="A10566" t="s">
        <v>19558</v>
      </c>
      <c r="B10566" t="s">
        <v>9</v>
      </c>
      <c r="C10566" t="s">
        <v>10</v>
      </c>
      <c r="D10566">
        <f t="shared" si="165"/>
        <v>4</v>
      </c>
      <c r="E10566" s="1">
        <v>45761.3125</v>
      </c>
      <c r="F10566" t="s">
        <v>11</v>
      </c>
      <c r="G10566" t="s">
        <v>67954</v>
      </c>
      <c r="H10566" t="s">
        <v>19559</v>
      </c>
      <c r="I10566" t="s">
        <v>13</v>
      </c>
      <c r="J10566" s="2">
        <v>701</v>
      </c>
    </row>
    <row r="10567" spans="1:10" x14ac:dyDescent="0.25">
      <c r="A10567" t="s">
        <v>19660</v>
      </c>
      <c r="B10567" t="s">
        <v>9</v>
      </c>
      <c r="C10567" t="s">
        <v>10</v>
      </c>
      <c r="D10567">
        <f t="shared" si="165"/>
        <v>4</v>
      </c>
      <c r="E10567" s="1">
        <v>45761.3125</v>
      </c>
      <c r="F10567" t="s">
        <v>11</v>
      </c>
      <c r="G10567" t="s">
        <v>67954</v>
      </c>
      <c r="H10567" t="s">
        <v>19661</v>
      </c>
      <c r="I10567" t="s">
        <v>13</v>
      </c>
      <c r="J10567" s="2">
        <v>725</v>
      </c>
    </row>
    <row r="10568" spans="1:10" x14ac:dyDescent="0.25">
      <c r="A10568" t="s">
        <v>19668</v>
      </c>
      <c r="B10568" t="s">
        <v>9</v>
      </c>
      <c r="C10568" t="s">
        <v>10</v>
      </c>
      <c r="D10568">
        <f t="shared" si="165"/>
        <v>4</v>
      </c>
      <c r="E10568" s="1">
        <v>45761.3125</v>
      </c>
      <c r="F10568" t="s">
        <v>11</v>
      </c>
      <c r="G10568" t="s">
        <v>67954</v>
      </c>
      <c r="H10568" t="s">
        <v>19669</v>
      </c>
      <c r="I10568" t="s">
        <v>13</v>
      </c>
      <c r="J10568" s="2">
        <v>640</v>
      </c>
    </row>
    <row r="10569" spans="1:10" hidden="1" x14ac:dyDescent="0.25">
      <c r="A10569" t="s">
        <v>20325</v>
      </c>
      <c r="B10569" t="s">
        <v>15</v>
      </c>
      <c r="C10569" t="s">
        <v>10</v>
      </c>
      <c r="D10569">
        <f t="shared" si="165"/>
        <v>4</v>
      </c>
      <c r="E10569" s="1">
        <v>45761.3125</v>
      </c>
      <c r="F10569" t="s">
        <v>11</v>
      </c>
      <c r="G10569" t="s">
        <v>67953</v>
      </c>
      <c r="H10569" t="s">
        <v>18</v>
      </c>
      <c r="I10569" t="s">
        <v>13</v>
      </c>
      <c r="J10569" s="2">
        <v>600</v>
      </c>
    </row>
    <row r="10570" spans="1:10" hidden="1" x14ac:dyDescent="0.25">
      <c r="A10570" t="s">
        <v>19717</v>
      </c>
      <c r="B10570" t="s">
        <v>15</v>
      </c>
      <c r="C10570" t="s">
        <v>10</v>
      </c>
      <c r="D10570">
        <f t="shared" si="165"/>
        <v>4</v>
      </c>
      <c r="E10570" s="1">
        <v>45761.319444444453</v>
      </c>
      <c r="F10570" t="s">
        <v>11</v>
      </c>
      <c r="G10570" t="s">
        <v>67953</v>
      </c>
      <c r="H10570" t="s">
        <v>18</v>
      </c>
      <c r="I10570" t="s">
        <v>13</v>
      </c>
      <c r="J10570" s="2">
        <v>730</v>
      </c>
    </row>
    <row r="10571" spans="1:10" x14ac:dyDescent="0.25">
      <c r="A10571" t="s">
        <v>19543</v>
      </c>
      <c r="B10571" t="s">
        <v>9</v>
      </c>
      <c r="C10571" t="s">
        <v>10</v>
      </c>
      <c r="D10571">
        <f t="shared" si="165"/>
        <v>4</v>
      </c>
      <c r="E10571" s="1">
        <v>45761.322916666657</v>
      </c>
      <c r="F10571" t="s">
        <v>11</v>
      </c>
      <c r="G10571" t="s">
        <v>67954</v>
      </c>
      <c r="H10571" t="s">
        <v>19544</v>
      </c>
      <c r="I10571" t="s">
        <v>13</v>
      </c>
      <c r="J10571" s="2">
        <v>10</v>
      </c>
    </row>
    <row r="10572" spans="1:10" x14ac:dyDescent="0.25">
      <c r="A10572" t="s">
        <v>19577</v>
      </c>
      <c r="B10572" t="s">
        <v>9</v>
      </c>
      <c r="C10572" t="s">
        <v>10</v>
      </c>
      <c r="D10572">
        <f t="shared" si="165"/>
        <v>4</v>
      </c>
      <c r="E10572" s="1">
        <v>45761.322916666657</v>
      </c>
      <c r="F10572" t="s">
        <v>11</v>
      </c>
      <c r="G10572" t="s">
        <v>67954</v>
      </c>
      <c r="H10572" t="s">
        <v>19578</v>
      </c>
      <c r="I10572" t="s">
        <v>13</v>
      </c>
      <c r="J10572" s="2">
        <v>10</v>
      </c>
    </row>
    <row r="10573" spans="1:10" x14ac:dyDescent="0.25">
      <c r="A10573" t="s">
        <v>19583</v>
      </c>
      <c r="B10573" t="s">
        <v>9</v>
      </c>
      <c r="C10573" t="s">
        <v>10</v>
      </c>
      <c r="D10573">
        <f t="shared" si="165"/>
        <v>4</v>
      </c>
      <c r="E10573" s="1">
        <v>45761.322916666657</v>
      </c>
      <c r="F10573" t="s">
        <v>11</v>
      </c>
      <c r="G10573" t="s">
        <v>67954</v>
      </c>
      <c r="H10573" t="s">
        <v>19584</v>
      </c>
      <c r="I10573" t="s">
        <v>13</v>
      </c>
      <c r="J10573" s="2">
        <v>10</v>
      </c>
    </row>
    <row r="10574" spans="1:10" x14ac:dyDescent="0.25">
      <c r="A10574" t="s">
        <v>19587</v>
      </c>
      <c r="B10574" t="s">
        <v>9</v>
      </c>
      <c r="C10574" t="s">
        <v>10</v>
      </c>
      <c r="D10574">
        <f t="shared" si="165"/>
        <v>4</v>
      </c>
      <c r="E10574" s="1">
        <v>45761.322916666657</v>
      </c>
      <c r="F10574" t="s">
        <v>11</v>
      </c>
      <c r="G10574" t="s">
        <v>67954</v>
      </c>
      <c r="H10574" t="s">
        <v>19588</v>
      </c>
      <c r="I10574" t="s">
        <v>13</v>
      </c>
      <c r="J10574" s="2">
        <v>10</v>
      </c>
    </row>
    <row r="10575" spans="1:10" x14ac:dyDescent="0.25">
      <c r="A10575" t="s">
        <v>19593</v>
      </c>
      <c r="B10575" t="s">
        <v>9</v>
      </c>
      <c r="C10575" t="s">
        <v>10</v>
      </c>
      <c r="D10575">
        <f t="shared" si="165"/>
        <v>4</v>
      </c>
      <c r="E10575" s="1">
        <v>45761.322916666657</v>
      </c>
      <c r="F10575" t="s">
        <v>11</v>
      </c>
      <c r="G10575" t="s">
        <v>67954</v>
      </c>
      <c r="H10575" t="s">
        <v>19594</v>
      </c>
      <c r="I10575" t="s">
        <v>13</v>
      </c>
      <c r="J10575" s="2">
        <v>15</v>
      </c>
    </row>
    <row r="10576" spans="1:10" x14ac:dyDescent="0.25">
      <c r="A10576" t="s">
        <v>19603</v>
      </c>
      <c r="B10576" t="s">
        <v>9</v>
      </c>
      <c r="C10576" t="s">
        <v>10</v>
      </c>
      <c r="D10576">
        <f t="shared" si="165"/>
        <v>4</v>
      </c>
      <c r="E10576" s="1">
        <v>45761.322916666657</v>
      </c>
      <c r="F10576" t="s">
        <v>11</v>
      </c>
      <c r="G10576" t="s">
        <v>67954</v>
      </c>
      <c r="H10576" t="s">
        <v>19604</v>
      </c>
      <c r="I10576" t="s">
        <v>13</v>
      </c>
      <c r="J10576" s="2">
        <v>20</v>
      </c>
    </row>
    <row r="10577" spans="1:10" x14ac:dyDescent="0.25">
      <c r="A10577" t="s">
        <v>15601</v>
      </c>
      <c r="B10577" t="s">
        <v>9</v>
      </c>
      <c r="C10577" t="s">
        <v>10</v>
      </c>
      <c r="D10577">
        <f t="shared" si="165"/>
        <v>4</v>
      </c>
      <c r="E10577" s="1">
        <v>45761.333333333343</v>
      </c>
      <c r="F10577" t="s">
        <v>21</v>
      </c>
      <c r="G10577" t="s">
        <v>67954</v>
      </c>
      <c r="H10577" t="s">
        <v>15602</v>
      </c>
      <c r="I10577" t="s">
        <v>13</v>
      </c>
      <c r="J10577" s="2">
        <v>30</v>
      </c>
    </row>
    <row r="10578" spans="1:10" x14ac:dyDescent="0.25">
      <c r="A10578" t="s">
        <v>18975</v>
      </c>
      <c r="B10578" t="s">
        <v>15</v>
      </c>
      <c r="C10578" t="s">
        <v>10</v>
      </c>
      <c r="D10578">
        <f t="shared" si="165"/>
        <v>4</v>
      </c>
      <c r="E10578" s="1">
        <v>45761.333333333343</v>
      </c>
      <c r="F10578" t="s">
        <v>11</v>
      </c>
      <c r="G10578" t="s">
        <v>67954</v>
      </c>
      <c r="H10578" t="s">
        <v>18976</v>
      </c>
      <c r="I10578" t="s">
        <v>13</v>
      </c>
      <c r="J10578" s="2">
        <v>248</v>
      </c>
    </row>
    <row r="10579" spans="1:10" x14ac:dyDescent="0.25">
      <c r="A10579" t="s">
        <v>19184</v>
      </c>
      <c r="B10579" t="s">
        <v>15</v>
      </c>
      <c r="C10579" t="s">
        <v>10</v>
      </c>
      <c r="D10579">
        <f t="shared" si="165"/>
        <v>4</v>
      </c>
      <c r="E10579" s="1">
        <v>45761.333333333343</v>
      </c>
      <c r="F10579" t="s">
        <v>11</v>
      </c>
      <c r="G10579" t="s">
        <v>67954</v>
      </c>
      <c r="H10579" t="s">
        <v>19185</v>
      </c>
      <c r="I10579" t="s">
        <v>13</v>
      </c>
      <c r="J10579" s="2">
        <v>588</v>
      </c>
    </row>
    <row r="10580" spans="1:10" x14ac:dyDescent="0.25">
      <c r="A10580" t="s">
        <v>19186</v>
      </c>
      <c r="B10580" t="s">
        <v>15</v>
      </c>
      <c r="C10580" t="s">
        <v>10</v>
      </c>
      <c r="D10580">
        <f t="shared" si="165"/>
        <v>4</v>
      </c>
      <c r="E10580" s="1">
        <v>45761.333333333343</v>
      </c>
      <c r="F10580" t="s">
        <v>11</v>
      </c>
      <c r="G10580" t="s">
        <v>67954</v>
      </c>
      <c r="H10580" t="s">
        <v>19187</v>
      </c>
      <c r="I10580" t="s">
        <v>13</v>
      </c>
      <c r="J10580" s="2">
        <v>120</v>
      </c>
    </row>
    <row r="10581" spans="1:10" hidden="1" x14ac:dyDescent="0.25">
      <c r="A10581" t="s">
        <v>19199</v>
      </c>
      <c r="B10581" t="s">
        <v>15</v>
      </c>
      <c r="C10581" t="s">
        <v>10</v>
      </c>
      <c r="D10581">
        <f t="shared" si="165"/>
        <v>4</v>
      </c>
      <c r="E10581" s="1">
        <v>45761.333333333343</v>
      </c>
      <c r="F10581" t="s">
        <v>11</v>
      </c>
      <c r="G10581" t="s">
        <v>67953</v>
      </c>
      <c r="H10581" t="s">
        <v>18</v>
      </c>
      <c r="I10581" t="s">
        <v>13</v>
      </c>
      <c r="J10581" s="2">
        <v>420</v>
      </c>
    </row>
    <row r="10582" spans="1:10" x14ac:dyDescent="0.25">
      <c r="A10582" t="s">
        <v>19344</v>
      </c>
      <c r="B10582" t="s">
        <v>15</v>
      </c>
      <c r="C10582" t="s">
        <v>10</v>
      </c>
      <c r="D10582">
        <f t="shared" si="165"/>
        <v>4</v>
      </c>
      <c r="E10582" s="1">
        <v>45761.333333333343</v>
      </c>
      <c r="F10582" t="s">
        <v>11</v>
      </c>
      <c r="G10582" t="s">
        <v>67954</v>
      </c>
      <c r="H10582" t="s">
        <v>19345</v>
      </c>
      <c r="I10582" t="s">
        <v>13</v>
      </c>
      <c r="J10582" s="2">
        <v>536</v>
      </c>
    </row>
    <row r="10583" spans="1:10" hidden="1" x14ac:dyDescent="0.25">
      <c r="A10583" t="s">
        <v>19356</v>
      </c>
      <c r="B10583" t="s">
        <v>15</v>
      </c>
      <c r="C10583" t="s">
        <v>10</v>
      </c>
      <c r="D10583">
        <f t="shared" si="165"/>
        <v>4</v>
      </c>
      <c r="E10583" s="1">
        <v>45761.333333333343</v>
      </c>
      <c r="F10583" t="s">
        <v>11</v>
      </c>
      <c r="G10583" t="s">
        <v>67953</v>
      </c>
      <c r="H10583" t="s">
        <v>18</v>
      </c>
      <c r="I10583" t="s">
        <v>13</v>
      </c>
      <c r="J10583" s="2">
        <v>666</v>
      </c>
    </row>
    <row r="10584" spans="1:10" x14ac:dyDescent="0.25">
      <c r="A10584" t="s">
        <v>19426</v>
      </c>
      <c r="B10584" t="s">
        <v>2694</v>
      </c>
      <c r="C10584" t="s">
        <v>10</v>
      </c>
      <c r="D10584">
        <f t="shared" si="165"/>
        <v>4</v>
      </c>
      <c r="E10584" s="1">
        <v>45761.333333333343</v>
      </c>
      <c r="F10584" t="s">
        <v>11</v>
      </c>
      <c r="G10584" t="s">
        <v>67954</v>
      </c>
      <c r="H10584" t="s">
        <v>19427</v>
      </c>
      <c r="I10584" t="s">
        <v>13</v>
      </c>
      <c r="J10584" s="2">
        <v>149</v>
      </c>
    </row>
    <row r="10585" spans="1:10" x14ac:dyDescent="0.25">
      <c r="A10585" t="s">
        <v>19445</v>
      </c>
      <c r="B10585" t="s">
        <v>15</v>
      </c>
      <c r="C10585" t="s">
        <v>10</v>
      </c>
      <c r="D10585">
        <f t="shared" si="165"/>
        <v>4</v>
      </c>
      <c r="E10585" s="1">
        <v>45761.333333333343</v>
      </c>
      <c r="F10585" t="s">
        <v>11</v>
      </c>
      <c r="G10585" t="s">
        <v>67954</v>
      </c>
      <c r="H10585" t="s">
        <v>19446</v>
      </c>
      <c r="I10585" t="s">
        <v>13</v>
      </c>
      <c r="J10585" s="2">
        <v>576</v>
      </c>
    </row>
    <row r="10586" spans="1:10" x14ac:dyDescent="0.25">
      <c r="A10586" t="s">
        <v>19465</v>
      </c>
      <c r="B10586" t="s">
        <v>15</v>
      </c>
      <c r="C10586" t="s">
        <v>10</v>
      </c>
      <c r="D10586">
        <f t="shared" si="165"/>
        <v>4</v>
      </c>
      <c r="E10586" s="1">
        <v>45761.333333333343</v>
      </c>
      <c r="F10586" t="s">
        <v>11</v>
      </c>
      <c r="G10586" t="s">
        <v>67954</v>
      </c>
      <c r="H10586" t="s">
        <v>19466</v>
      </c>
      <c r="I10586" t="s">
        <v>13</v>
      </c>
      <c r="J10586" s="2">
        <v>615</v>
      </c>
    </row>
    <row r="10587" spans="1:10" x14ac:dyDescent="0.25">
      <c r="A10587" t="s">
        <v>19476</v>
      </c>
      <c r="B10587" t="s">
        <v>2984</v>
      </c>
      <c r="C10587" t="s">
        <v>10</v>
      </c>
      <c r="D10587">
        <f t="shared" si="165"/>
        <v>4</v>
      </c>
      <c r="E10587" s="1">
        <v>45761.333333333343</v>
      </c>
      <c r="F10587" t="s">
        <v>11</v>
      </c>
      <c r="G10587" t="s">
        <v>67954</v>
      </c>
      <c r="H10587" t="s">
        <v>19477</v>
      </c>
      <c r="I10587" t="s">
        <v>13</v>
      </c>
      <c r="J10587" s="2">
        <v>700</v>
      </c>
    </row>
    <row r="10588" spans="1:10" x14ac:dyDescent="0.25">
      <c r="A10588" t="s">
        <v>19484</v>
      </c>
      <c r="B10588" t="s">
        <v>41</v>
      </c>
      <c r="C10588" t="s">
        <v>10</v>
      </c>
      <c r="D10588">
        <f t="shared" si="165"/>
        <v>4</v>
      </c>
      <c r="E10588" s="1">
        <v>45761.333333333343</v>
      </c>
      <c r="F10588" t="s">
        <v>11</v>
      </c>
      <c r="G10588" t="s">
        <v>67954</v>
      </c>
      <c r="H10588" t="s">
        <v>19485</v>
      </c>
      <c r="I10588" t="s">
        <v>13</v>
      </c>
      <c r="J10588" s="2">
        <v>700</v>
      </c>
    </row>
    <row r="10589" spans="1:10" hidden="1" x14ac:dyDescent="0.25">
      <c r="A10589" t="s">
        <v>19496</v>
      </c>
      <c r="B10589" t="s">
        <v>15</v>
      </c>
      <c r="C10589" t="s">
        <v>10</v>
      </c>
      <c r="D10589">
        <f t="shared" si="165"/>
        <v>4</v>
      </c>
      <c r="E10589" s="1">
        <v>45761.333333333343</v>
      </c>
      <c r="F10589" t="s">
        <v>11</v>
      </c>
      <c r="G10589" t="s">
        <v>67953</v>
      </c>
      <c r="H10589" t="s">
        <v>18</v>
      </c>
      <c r="I10589" t="s">
        <v>13</v>
      </c>
      <c r="J10589" s="2">
        <v>744</v>
      </c>
    </row>
    <row r="10590" spans="1:10" x14ac:dyDescent="0.25">
      <c r="A10590" t="s">
        <v>19518</v>
      </c>
      <c r="B10590" t="s">
        <v>15</v>
      </c>
      <c r="C10590" t="s">
        <v>10</v>
      </c>
      <c r="D10590">
        <f t="shared" si="165"/>
        <v>4</v>
      </c>
      <c r="E10590" s="1">
        <v>45761.333333333343</v>
      </c>
      <c r="F10590" t="s">
        <v>11</v>
      </c>
      <c r="G10590" t="s">
        <v>67954</v>
      </c>
      <c r="H10590" t="s">
        <v>19519</v>
      </c>
      <c r="I10590" t="s">
        <v>13</v>
      </c>
      <c r="J10590" s="2">
        <v>350</v>
      </c>
    </row>
    <row r="10591" spans="1:10" x14ac:dyDescent="0.25">
      <c r="A10591" t="s">
        <v>19522</v>
      </c>
      <c r="B10591" t="s">
        <v>15</v>
      </c>
      <c r="C10591" t="s">
        <v>10</v>
      </c>
      <c r="D10591">
        <f t="shared" si="165"/>
        <v>4</v>
      </c>
      <c r="E10591" s="1">
        <v>45761.333333333343</v>
      </c>
      <c r="F10591" t="s">
        <v>11</v>
      </c>
      <c r="G10591" t="s">
        <v>67954</v>
      </c>
      <c r="H10591" t="s">
        <v>19523</v>
      </c>
      <c r="I10591" t="s">
        <v>13</v>
      </c>
      <c r="J10591" s="2">
        <v>350</v>
      </c>
    </row>
    <row r="10592" spans="1:10" x14ac:dyDescent="0.25">
      <c r="A10592" t="s">
        <v>19534</v>
      </c>
      <c r="B10592" t="s">
        <v>15</v>
      </c>
      <c r="C10592" t="s">
        <v>10</v>
      </c>
      <c r="D10592">
        <f t="shared" si="165"/>
        <v>4</v>
      </c>
      <c r="E10592" s="1">
        <v>45761.333333333343</v>
      </c>
      <c r="F10592" t="s">
        <v>11</v>
      </c>
      <c r="G10592" t="s">
        <v>67954</v>
      </c>
      <c r="H10592" t="s">
        <v>19535</v>
      </c>
      <c r="I10592" t="s">
        <v>13</v>
      </c>
      <c r="J10592" s="2">
        <v>300</v>
      </c>
    </row>
    <row r="10593" spans="1:10" x14ac:dyDescent="0.25">
      <c r="A10593" t="s">
        <v>19538</v>
      </c>
      <c r="B10593" t="s">
        <v>15</v>
      </c>
      <c r="C10593" t="s">
        <v>10</v>
      </c>
      <c r="D10593">
        <f t="shared" si="165"/>
        <v>4</v>
      </c>
      <c r="E10593" s="1">
        <v>45761.333333333343</v>
      </c>
      <c r="F10593" t="s">
        <v>11</v>
      </c>
      <c r="G10593" t="s">
        <v>67954</v>
      </c>
      <c r="H10593" t="s">
        <v>19539</v>
      </c>
      <c r="I10593" t="s">
        <v>13</v>
      </c>
      <c r="J10593" s="2">
        <v>320</v>
      </c>
    </row>
    <row r="10594" spans="1:10" x14ac:dyDescent="0.25">
      <c r="A10594" t="s">
        <v>19564</v>
      </c>
      <c r="B10594" t="s">
        <v>9</v>
      </c>
      <c r="C10594" t="s">
        <v>10</v>
      </c>
      <c r="D10594">
        <f t="shared" si="165"/>
        <v>4</v>
      </c>
      <c r="E10594" s="1">
        <v>45761.333333333343</v>
      </c>
      <c r="F10594" t="s">
        <v>11</v>
      </c>
      <c r="G10594" t="s">
        <v>67954</v>
      </c>
      <c r="H10594" t="s">
        <v>19565</v>
      </c>
      <c r="I10594" t="s">
        <v>13</v>
      </c>
      <c r="J10594" s="2">
        <v>700</v>
      </c>
    </row>
    <row r="10595" spans="1:10" hidden="1" x14ac:dyDescent="0.25">
      <c r="A10595" t="s">
        <v>19566</v>
      </c>
      <c r="B10595" t="s">
        <v>15</v>
      </c>
      <c r="C10595" t="s">
        <v>10</v>
      </c>
      <c r="D10595">
        <f t="shared" si="165"/>
        <v>4</v>
      </c>
      <c r="E10595" s="1">
        <v>45761.333333333343</v>
      </c>
      <c r="F10595" t="s">
        <v>11</v>
      </c>
      <c r="G10595" t="s">
        <v>67953</v>
      </c>
      <c r="H10595" t="s">
        <v>18</v>
      </c>
      <c r="I10595" t="s">
        <v>13</v>
      </c>
      <c r="J10595" s="2">
        <v>262</v>
      </c>
    </row>
    <row r="10596" spans="1:10" x14ac:dyDescent="0.25">
      <c r="A10596" t="s">
        <v>19568</v>
      </c>
      <c r="B10596" t="s">
        <v>15</v>
      </c>
      <c r="C10596" t="s">
        <v>10</v>
      </c>
      <c r="D10596">
        <f t="shared" si="165"/>
        <v>4</v>
      </c>
      <c r="E10596" s="1">
        <v>45761.333333333343</v>
      </c>
      <c r="F10596" t="s">
        <v>11</v>
      </c>
      <c r="G10596" t="s">
        <v>67954</v>
      </c>
      <c r="H10596" t="s">
        <v>19569</v>
      </c>
      <c r="I10596" t="s">
        <v>13</v>
      </c>
      <c r="J10596" s="2">
        <v>438</v>
      </c>
    </row>
    <row r="10597" spans="1:10" x14ac:dyDescent="0.25">
      <c r="A10597" t="s">
        <v>19591</v>
      </c>
      <c r="B10597" t="s">
        <v>15</v>
      </c>
      <c r="C10597" t="s">
        <v>10</v>
      </c>
      <c r="D10597">
        <f t="shared" si="165"/>
        <v>4</v>
      </c>
      <c r="E10597" s="1">
        <v>45761.333333333343</v>
      </c>
      <c r="F10597" t="s">
        <v>11</v>
      </c>
      <c r="G10597" t="s">
        <v>67954</v>
      </c>
      <c r="H10597" t="s">
        <v>19592</v>
      </c>
      <c r="I10597" t="s">
        <v>13</v>
      </c>
      <c r="J10597" s="2">
        <v>500</v>
      </c>
    </row>
    <row r="10598" spans="1:10" x14ac:dyDescent="0.25">
      <c r="A10598" t="s">
        <v>19599</v>
      </c>
      <c r="B10598" t="s">
        <v>15</v>
      </c>
      <c r="C10598" t="s">
        <v>10</v>
      </c>
      <c r="D10598">
        <f t="shared" si="165"/>
        <v>4</v>
      </c>
      <c r="E10598" s="1">
        <v>45761.333333333343</v>
      </c>
      <c r="F10598" t="s">
        <v>11</v>
      </c>
      <c r="G10598" t="s">
        <v>67954</v>
      </c>
      <c r="H10598" t="s">
        <v>19600</v>
      </c>
      <c r="I10598" t="s">
        <v>13</v>
      </c>
      <c r="J10598" s="2">
        <v>434</v>
      </c>
    </row>
    <row r="10599" spans="1:10" x14ac:dyDescent="0.25">
      <c r="A10599" t="s">
        <v>19614</v>
      </c>
      <c r="B10599" t="s">
        <v>15</v>
      </c>
      <c r="C10599" t="s">
        <v>10</v>
      </c>
      <c r="D10599">
        <f t="shared" si="165"/>
        <v>4</v>
      </c>
      <c r="E10599" s="1">
        <v>45761.333333333343</v>
      </c>
      <c r="F10599" t="s">
        <v>11</v>
      </c>
      <c r="G10599" t="s">
        <v>67954</v>
      </c>
      <c r="H10599" t="s">
        <v>19615</v>
      </c>
      <c r="I10599" t="s">
        <v>13</v>
      </c>
      <c r="J10599" s="2">
        <v>519</v>
      </c>
    </row>
    <row r="10600" spans="1:10" hidden="1" x14ac:dyDescent="0.25">
      <c r="A10600" t="s">
        <v>19711</v>
      </c>
      <c r="B10600" t="s">
        <v>15</v>
      </c>
      <c r="C10600" t="s">
        <v>10</v>
      </c>
      <c r="D10600">
        <f t="shared" si="165"/>
        <v>4</v>
      </c>
      <c r="E10600" s="1">
        <v>45761.333333333343</v>
      </c>
      <c r="F10600" t="s">
        <v>11</v>
      </c>
      <c r="G10600" t="s">
        <v>67953</v>
      </c>
      <c r="H10600" t="s">
        <v>18</v>
      </c>
      <c r="I10600" t="s">
        <v>13</v>
      </c>
      <c r="J10600" s="2">
        <v>1200</v>
      </c>
    </row>
    <row r="10601" spans="1:10" x14ac:dyDescent="0.25">
      <c r="A10601" t="s">
        <v>20450</v>
      </c>
      <c r="B10601" t="s">
        <v>9</v>
      </c>
      <c r="C10601" t="s">
        <v>10</v>
      </c>
      <c r="D10601">
        <f t="shared" si="165"/>
        <v>4</v>
      </c>
      <c r="E10601" s="1">
        <v>45761.333333333343</v>
      </c>
      <c r="F10601" t="s">
        <v>11</v>
      </c>
      <c r="G10601" t="s">
        <v>67954</v>
      </c>
      <c r="H10601" t="s">
        <v>20451</v>
      </c>
      <c r="I10601" t="s">
        <v>13</v>
      </c>
      <c r="J10601" s="2">
        <v>652</v>
      </c>
    </row>
    <row r="10602" spans="1:10" x14ac:dyDescent="0.25">
      <c r="A10602" t="s">
        <v>20506</v>
      </c>
      <c r="B10602" t="s">
        <v>9</v>
      </c>
      <c r="C10602" t="s">
        <v>10</v>
      </c>
      <c r="D10602">
        <f t="shared" si="165"/>
        <v>4</v>
      </c>
      <c r="E10602" s="1">
        <v>45761.333333333343</v>
      </c>
      <c r="F10602" t="s">
        <v>11</v>
      </c>
      <c r="G10602" t="s">
        <v>67954</v>
      </c>
      <c r="H10602" t="s">
        <v>20507</v>
      </c>
      <c r="I10602" t="s">
        <v>13</v>
      </c>
      <c r="J10602" s="2">
        <v>401</v>
      </c>
    </row>
    <row r="10603" spans="1:10" hidden="1" x14ac:dyDescent="0.25">
      <c r="A10603" t="s">
        <v>20326</v>
      </c>
      <c r="B10603" t="s">
        <v>15</v>
      </c>
      <c r="C10603" t="s">
        <v>10</v>
      </c>
      <c r="D10603">
        <f t="shared" si="165"/>
        <v>4</v>
      </c>
      <c r="E10603" s="1">
        <v>45761.340277777781</v>
      </c>
      <c r="F10603" t="s">
        <v>11</v>
      </c>
      <c r="G10603" t="s">
        <v>67953</v>
      </c>
      <c r="H10603" t="s">
        <v>18</v>
      </c>
      <c r="I10603" t="s">
        <v>13</v>
      </c>
      <c r="J10603" s="2">
        <v>600</v>
      </c>
    </row>
    <row r="10604" spans="1:10" x14ac:dyDescent="0.25">
      <c r="A10604" t="s">
        <v>19458</v>
      </c>
      <c r="B10604" t="s">
        <v>15</v>
      </c>
      <c r="C10604" t="s">
        <v>10</v>
      </c>
      <c r="D10604">
        <f t="shared" si="165"/>
        <v>4</v>
      </c>
      <c r="E10604" s="1">
        <v>45761.34375</v>
      </c>
      <c r="F10604" t="s">
        <v>11</v>
      </c>
      <c r="G10604" t="s">
        <v>67954</v>
      </c>
      <c r="H10604" t="s">
        <v>19459</v>
      </c>
      <c r="I10604" t="s">
        <v>13</v>
      </c>
      <c r="J10604" s="2">
        <v>650</v>
      </c>
    </row>
    <row r="10605" spans="1:10" x14ac:dyDescent="0.25">
      <c r="A10605" t="s">
        <v>19610</v>
      </c>
      <c r="B10605" t="s">
        <v>15</v>
      </c>
      <c r="C10605" t="s">
        <v>10</v>
      </c>
      <c r="D10605">
        <f t="shared" si="165"/>
        <v>4</v>
      </c>
      <c r="E10605" s="1">
        <v>45761.34375</v>
      </c>
      <c r="F10605" t="s">
        <v>11</v>
      </c>
      <c r="G10605" t="s">
        <v>67954</v>
      </c>
      <c r="H10605" t="s">
        <v>19611</v>
      </c>
      <c r="I10605" t="s">
        <v>13</v>
      </c>
      <c r="J10605" s="2">
        <v>18</v>
      </c>
    </row>
    <row r="10606" spans="1:10" hidden="1" x14ac:dyDescent="0.25">
      <c r="A10606" t="s">
        <v>19616</v>
      </c>
      <c r="B10606" t="s">
        <v>15</v>
      </c>
      <c r="C10606" t="s">
        <v>10</v>
      </c>
      <c r="D10606">
        <f t="shared" si="165"/>
        <v>4</v>
      </c>
      <c r="E10606" s="1">
        <v>45761.34375</v>
      </c>
      <c r="F10606" t="s">
        <v>11</v>
      </c>
      <c r="G10606" t="s">
        <v>67953</v>
      </c>
      <c r="H10606" t="s">
        <v>18</v>
      </c>
      <c r="I10606" t="s">
        <v>13</v>
      </c>
      <c r="J10606" s="2">
        <v>15</v>
      </c>
    </row>
    <row r="10607" spans="1:10" x14ac:dyDescent="0.25">
      <c r="A10607" t="s">
        <v>19760</v>
      </c>
      <c r="B10607" t="s">
        <v>9</v>
      </c>
      <c r="C10607" t="s">
        <v>10</v>
      </c>
      <c r="D10607">
        <f t="shared" si="165"/>
        <v>4</v>
      </c>
      <c r="E10607" s="1">
        <v>45761.34375</v>
      </c>
      <c r="F10607" t="s">
        <v>11</v>
      </c>
      <c r="G10607" t="s">
        <v>67954</v>
      </c>
      <c r="H10607" t="s">
        <v>19761</v>
      </c>
      <c r="I10607" t="s">
        <v>13</v>
      </c>
      <c r="J10607" s="2">
        <v>150</v>
      </c>
    </row>
    <row r="10608" spans="1:10" x14ac:dyDescent="0.25">
      <c r="A10608" t="s">
        <v>19553</v>
      </c>
      <c r="B10608" t="s">
        <v>15</v>
      </c>
      <c r="C10608" t="s">
        <v>10</v>
      </c>
      <c r="D10608">
        <f t="shared" si="165"/>
        <v>4</v>
      </c>
      <c r="E10608" s="1">
        <v>45761.347222222219</v>
      </c>
      <c r="F10608" t="s">
        <v>11</v>
      </c>
      <c r="G10608" t="s">
        <v>67954</v>
      </c>
      <c r="H10608" t="s">
        <v>19554</v>
      </c>
      <c r="I10608" t="s">
        <v>13</v>
      </c>
      <c r="J10608" s="2">
        <v>650</v>
      </c>
    </row>
    <row r="10609" spans="1:10" hidden="1" x14ac:dyDescent="0.25">
      <c r="A10609" t="s">
        <v>19110</v>
      </c>
      <c r="B10609" t="s">
        <v>15</v>
      </c>
      <c r="C10609" t="s">
        <v>10</v>
      </c>
      <c r="D10609">
        <f t="shared" si="165"/>
        <v>4</v>
      </c>
      <c r="E10609" s="1">
        <v>45761.354166666657</v>
      </c>
      <c r="F10609" t="s">
        <v>11</v>
      </c>
      <c r="G10609" t="s">
        <v>67953</v>
      </c>
      <c r="H10609" t="s">
        <v>18</v>
      </c>
      <c r="I10609" t="s">
        <v>13</v>
      </c>
      <c r="J10609" s="2">
        <v>471</v>
      </c>
    </row>
    <row r="10610" spans="1:10" x14ac:dyDescent="0.25">
      <c r="A10610" t="s">
        <v>19725</v>
      </c>
      <c r="B10610" t="s">
        <v>41</v>
      </c>
      <c r="C10610" t="s">
        <v>10</v>
      </c>
      <c r="D10610">
        <f t="shared" si="165"/>
        <v>4</v>
      </c>
      <c r="E10610" s="1">
        <v>45761.354166666657</v>
      </c>
      <c r="F10610" t="s">
        <v>11</v>
      </c>
      <c r="G10610" t="s">
        <v>67954</v>
      </c>
      <c r="H10610" t="s">
        <v>19726</v>
      </c>
      <c r="I10610" t="s">
        <v>13</v>
      </c>
      <c r="J10610" s="2">
        <v>699</v>
      </c>
    </row>
    <row r="10611" spans="1:10" x14ac:dyDescent="0.25">
      <c r="A10611" t="s">
        <v>19148</v>
      </c>
      <c r="B10611" t="s">
        <v>15</v>
      </c>
      <c r="C10611" t="s">
        <v>10</v>
      </c>
      <c r="D10611">
        <f t="shared" si="165"/>
        <v>4</v>
      </c>
      <c r="E10611" s="1">
        <v>45761.364583333343</v>
      </c>
      <c r="F10611" t="s">
        <v>11</v>
      </c>
      <c r="G10611" t="s">
        <v>67954</v>
      </c>
      <c r="H10611" t="s">
        <v>19149</v>
      </c>
      <c r="I10611" t="s">
        <v>13</v>
      </c>
      <c r="J10611" s="2">
        <v>630</v>
      </c>
    </row>
    <row r="10612" spans="1:10" x14ac:dyDescent="0.25">
      <c r="A10612" t="s">
        <v>19595</v>
      </c>
      <c r="B10612" t="s">
        <v>15</v>
      </c>
      <c r="C10612" t="s">
        <v>10</v>
      </c>
      <c r="D10612">
        <f t="shared" si="165"/>
        <v>4</v>
      </c>
      <c r="E10612" s="1">
        <v>45761.364583333343</v>
      </c>
      <c r="F10612" t="s">
        <v>11</v>
      </c>
      <c r="G10612" t="s">
        <v>67954</v>
      </c>
      <c r="H10612" t="s">
        <v>19596</v>
      </c>
      <c r="I10612" t="s">
        <v>13</v>
      </c>
      <c r="J10612" s="2">
        <v>500</v>
      </c>
    </row>
    <row r="10613" spans="1:10" hidden="1" x14ac:dyDescent="0.25">
      <c r="A10613" t="s">
        <v>20327</v>
      </c>
      <c r="B10613" t="s">
        <v>15</v>
      </c>
      <c r="C10613" t="s">
        <v>10</v>
      </c>
      <c r="D10613">
        <f t="shared" si="165"/>
        <v>4</v>
      </c>
      <c r="E10613" s="1">
        <v>45761.364583333343</v>
      </c>
      <c r="F10613" t="s">
        <v>11</v>
      </c>
      <c r="G10613" t="s">
        <v>67953</v>
      </c>
      <c r="H10613" t="s">
        <v>18</v>
      </c>
      <c r="I10613" t="s">
        <v>13</v>
      </c>
      <c r="J10613" s="2">
        <v>725</v>
      </c>
    </row>
    <row r="10614" spans="1:10" x14ac:dyDescent="0.25">
      <c r="A10614" t="s">
        <v>19058</v>
      </c>
      <c r="B10614" t="s">
        <v>41</v>
      </c>
      <c r="C10614" t="s">
        <v>10</v>
      </c>
      <c r="D10614">
        <f t="shared" si="165"/>
        <v>4</v>
      </c>
      <c r="E10614" s="1">
        <v>45761.375</v>
      </c>
      <c r="F10614" t="s">
        <v>21</v>
      </c>
      <c r="G10614" t="s">
        <v>67954</v>
      </c>
      <c r="H10614" t="s">
        <v>19059</v>
      </c>
      <c r="I10614" t="s">
        <v>13</v>
      </c>
      <c r="J10614" s="2">
        <v>3</v>
      </c>
    </row>
    <row r="10615" spans="1:10" x14ac:dyDescent="0.25">
      <c r="A10615" t="s">
        <v>19111</v>
      </c>
      <c r="B10615" t="s">
        <v>41</v>
      </c>
      <c r="C10615" t="s">
        <v>10</v>
      </c>
      <c r="D10615">
        <f t="shared" si="165"/>
        <v>4</v>
      </c>
      <c r="E10615" s="1">
        <v>45761.375</v>
      </c>
      <c r="F10615" t="s">
        <v>11</v>
      </c>
      <c r="G10615" t="s">
        <v>67954</v>
      </c>
      <c r="H10615" t="s">
        <v>19112</v>
      </c>
      <c r="I10615" t="s">
        <v>13</v>
      </c>
      <c r="J10615" s="2">
        <v>725</v>
      </c>
    </row>
    <row r="10616" spans="1:10" x14ac:dyDescent="0.25">
      <c r="A10616" t="s">
        <v>19120</v>
      </c>
      <c r="B10616" t="s">
        <v>41</v>
      </c>
      <c r="C10616" t="s">
        <v>10</v>
      </c>
      <c r="D10616">
        <f t="shared" si="165"/>
        <v>4</v>
      </c>
      <c r="E10616" s="1">
        <v>45761.375</v>
      </c>
      <c r="F10616" t="s">
        <v>11</v>
      </c>
      <c r="G10616" t="s">
        <v>67954</v>
      </c>
      <c r="H10616" t="s">
        <v>19121</v>
      </c>
      <c r="I10616" t="s">
        <v>13</v>
      </c>
      <c r="J10616" s="2">
        <v>723</v>
      </c>
    </row>
    <row r="10617" spans="1:10" x14ac:dyDescent="0.25">
      <c r="A10617" t="s">
        <v>19173</v>
      </c>
      <c r="B10617" t="s">
        <v>15</v>
      </c>
      <c r="C10617" t="s">
        <v>10</v>
      </c>
      <c r="D10617">
        <f t="shared" si="165"/>
        <v>4</v>
      </c>
      <c r="E10617" s="1">
        <v>45761.375</v>
      </c>
      <c r="F10617" t="s">
        <v>11</v>
      </c>
      <c r="G10617" t="s">
        <v>67954</v>
      </c>
      <c r="H10617" t="s">
        <v>19174</v>
      </c>
      <c r="I10617" t="s">
        <v>13</v>
      </c>
      <c r="J10617" s="2">
        <v>680</v>
      </c>
    </row>
    <row r="10618" spans="1:10" x14ac:dyDescent="0.25">
      <c r="A10618" t="s">
        <v>19188</v>
      </c>
      <c r="B10618" t="s">
        <v>15</v>
      </c>
      <c r="C10618" t="s">
        <v>10</v>
      </c>
      <c r="D10618">
        <f t="shared" si="165"/>
        <v>4</v>
      </c>
      <c r="E10618" s="1">
        <v>45761.375</v>
      </c>
      <c r="F10618" t="s">
        <v>11</v>
      </c>
      <c r="G10618" t="s">
        <v>67954</v>
      </c>
      <c r="H10618" t="s">
        <v>19189</v>
      </c>
      <c r="I10618" t="s">
        <v>13</v>
      </c>
      <c r="J10618" s="2">
        <v>580</v>
      </c>
    </row>
    <row r="10619" spans="1:10" x14ac:dyDescent="0.25">
      <c r="A10619" t="s">
        <v>19435</v>
      </c>
      <c r="B10619" t="s">
        <v>9</v>
      </c>
      <c r="C10619" t="s">
        <v>10</v>
      </c>
      <c r="D10619">
        <f t="shared" si="165"/>
        <v>4</v>
      </c>
      <c r="E10619" s="1">
        <v>45761.375</v>
      </c>
      <c r="F10619" t="s">
        <v>11</v>
      </c>
      <c r="G10619" t="s">
        <v>67954</v>
      </c>
      <c r="H10619" t="s">
        <v>19436</v>
      </c>
      <c r="I10619" t="s">
        <v>13</v>
      </c>
      <c r="J10619" s="2">
        <v>650</v>
      </c>
    </row>
    <row r="10620" spans="1:10" x14ac:dyDescent="0.25">
      <c r="A10620" t="s">
        <v>19441</v>
      </c>
      <c r="B10620" t="s">
        <v>9</v>
      </c>
      <c r="C10620" t="s">
        <v>10</v>
      </c>
      <c r="D10620">
        <f t="shared" si="165"/>
        <v>4</v>
      </c>
      <c r="E10620" s="1">
        <v>45761.375</v>
      </c>
      <c r="F10620" t="s">
        <v>11</v>
      </c>
      <c r="G10620" t="s">
        <v>67954</v>
      </c>
      <c r="H10620" t="s">
        <v>19442</v>
      </c>
      <c r="I10620" t="s">
        <v>13</v>
      </c>
      <c r="J10620" s="2">
        <v>651</v>
      </c>
    </row>
    <row r="10621" spans="1:10" x14ac:dyDescent="0.25">
      <c r="A10621" t="s">
        <v>19556</v>
      </c>
      <c r="B10621" t="s">
        <v>9</v>
      </c>
      <c r="C10621" t="s">
        <v>10</v>
      </c>
      <c r="D10621">
        <f t="shared" si="165"/>
        <v>4</v>
      </c>
      <c r="E10621" s="1">
        <v>45761.375</v>
      </c>
      <c r="F10621" t="s">
        <v>11</v>
      </c>
      <c r="G10621" t="s">
        <v>67954</v>
      </c>
      <c r="H10621" t="s">
        <v>19557</v>
      </c>
      <c r="I10621" t="s">
        <v>13</v>
      </c>
      <c r="J10621" s="2">
        <v>600</v>
      </c>
    </row>
    <row r="10622" spans="1:10" x14ac:dyDescent="0.25">
      <c r="A10622" t="s">
        <v>19646</v>
      </c>
      <c r="B10622" t="s">
        <v>9</v>
      </c>
      <c r="C10622" t="s">
        <v>10</v>
      </c>
      <c r="D10622">
        <f t="shared" si="165"/>
        <v>4</v>
      </c>
      <c r="E10622" s="1">
        <v>45761.375</v>
      </c>
      <c r="F10622" t="s">
        <v>11</v>
      </c>
      <c r="G10622" t="s">
        <v>67954</v>
      </c>
      <c r="H10622" t="s">
        <v>19647</v>
      </c>
      <c r="I10622" t="s">
        <v>13</v>
      </c>
      <c r="J10622" s="2">
        <v>599</v>
      </c>
    </row>
    <row r="10623" spans="1:10" hidden="1" x14ac:dyDescent="0.25">
      <c r="A10623" t="s">
        <v>19944</v>
      </c>
      <c r="B10623" t="s">
        <v>15</v>
      </c>
      <c r="C10623" t="s">
        <v>10</v>
      </c>
      <c r="D10623">
        <f t="shared" si="165"/>
        <v>4</v>
      </c>
      <c r="E10623" s="1">
        <v>45761.375</v>
      </c>
      <c r="F10623" t="s">
        <v>11</v>
      </c>
      <c r="G10623" t="s">
        <v>67953</v>
      </c>
      <c r="H10623" t="s">
        <v>18</v>
      </c>
      <c r="I10623" t="s">
        <v>13</v>
      </c>
      <c r="J10623" s="2">
        <v>301</v>
      </c>
    </row>
    <row r="10624" spans="1:10" hidden="1" x14ac:dyDescent="0.25">
      <c r="A10624" t="s">
        <v>20490</v>
      </c>
      <c r="B10624" t="s">
        <v>15</v>
      </c>
      <c r="C10624" t="s">
        <v>10</v>
      </c>
      <c r="D10624">
        <f t="shared" si="165"/>
        <v>4</v>
      </c>
      <c r="E10624" s="1">
        <v>45761.375</v>
      </c>
      <c r="F10624" t="s">
        <v>11</v>
      </c>
      <c r="G10624" t="s">
        <v>67953</v>
      </c>
      <c r="H10624" t="s">
        <v>18</v>
      </c>
      <c r="I10624" t="s">
        <v>13</v>
      </c>
      <c r="J10624" s="2">
        <v>349</v>
      </c>
    </row>
    <row r="10625" spans="1:10" hidden="1" x14ac:dyDescent="0.25">
      <c r="A10625" t="s">
        <v>19503</v>
      </c>
      <c r="B10625" t="s">
        <v>15</v>
      </c>
      <c r="C10625" t="s">
        <v>10</v>
      </c>
      <c r="D10625">
        <f t="shared" si="165"/>
        <v>4</v>
      </c>
      <c r="E10625" s="1">
        <v>45761.381944444453</v>
      </c>
      <c r="F10625" t="s">
        <v>11</v>
      </c>
      <c r="G10625" t="s">
        <v>67953</v>
      </c>
      <c r="H10625" t="s">
        <v>18</v>
      </c>
      <c r="I10625" t="s">
        <v>13</v>
      </c>
      <c r="J10625" s="2">
        <v>744</v>
      </c>
    </row>
    <row r="10626" spans="1:10" hidden="1" x14ac:dyDescent="0.25">
      <c r="A10626" t="s">
        <v>19432</v>
      </c>
      <c r="B10626" t="s">
        <v>15</v>
      </c>
      <c r="C10626" t="s">
        <v>10</v>
      </c>
      <c r="D10626">
        <f t="shared" ref="D10626:D10689" si="166">MONTH(E10626)</f>
        <v>4</v>
      </c>
      <c r="E10626" s="1">
        <v>45761.385416666657</v>
      </c>
      <c r="F10626" t="s">
        <v>11</v>
      </c>
      <c r="G10626" t="s">
        <v>67953</v>
      </c>
      <c r="H10626" t="s">
        <v>18</v>
      </c>
      <c r="I10626" t="s">
        <v>13</v>
      </c>
      <c r="J10626" s="2">
        <v>690</v>
      </c>
    </row>
    <row r="10627" spans="1:10" x14ac:dyDescent="0.25">
      <c r="A10627" t="s">
        <v>19627</v>
      </c>
      <c r="B10627" t="s">
        <v>15</v>
      </c>
      <c r="C10627" t="s">
        <v>10</v>
      </c>
      <c r="D10627">
        <f t="shared" si="166"/>
        <v>4</v>
      </c>
      <c r="E10627" s="1">
        <v>45761.385416666657</v>
      </c>
      <c r="F10627" t="s">
        <v>11</v>
      </c>
      <c r="G10627" t="s">
        <v>67954</v>
      </c>
      <c r="H10627" t="s">
        <v>19628</v>
      </c>
      <c r="I10627" t="s">
        <v>13</v>
      </c>
      <c r="J10627" s="2">
        <v>46</v>
      </c>
    </row>
    <row r="10628" spans="1:10" x14ac:dyDescent="0.25">
      <c r="A10628" t="s">
        <v>19737</v>
      </c>
      <c r="B10628" t="s">
        <v>15</v>
      </c>
      <c r="C10628" t="s">
        <v>10</v>
      </c>
      <c r="D10628">
        <f t="shared" si="166"/>
        <v>4</v>
      </c>
      <c r="E10628" s="1">
        <v>45761.385416666657</v>
      </c>
      <c r="F10628" t="s">
        <v>11</v>
      </c>
      <c r="G10628" t="s">
        <v>67954</v>
      </c>
      <c r="H10628" t="s">
        <v>19738</v>
      </c>
      <c r="I10628" t="s">
        <v>13</v>
      </c>
      <c r="J10628" s="2">
        <v>200</v>
      </c>
    </row>
    <row r="10629" spans="1:10" x14ac:dyDescent="0.25">
      <c r="A10629" t="s">
        <v>19739</v>
      </c>
      <c r="B10629" t="s">
        <v>15</v>
      </c>
      <c r="C10629" t="s">
        <v>10</v>
      </c>
      <c r="D10629">
        <f t="shared" si="166"/>
        <v>4</v>
      </c>
      <c r="E10629" s="1">
        <v>45761.385416666657</v>
      </c>
      <c r="F10629" t="s">
        <v>11</v>
      </c>
      <c r="G10629" t="s">
        <v>67954</v>
      </c>
      <c r="H10629" t="s">
        <v>19740</v>
      </c>
      <c r="I10629" t="s">
        <v>13</v>
      </c>
      <c r="J10629" s="2">
        <v>230</v>
      </c>
    </row>
    <row r="10630" spans="1:10" x14ac:dyDescent="0.25">
      <c r="A10630" t="s">
        <v>19741</v>
      </c>
      <c r="B10630" t="s">
        <v>15</v>
      </c>
      <c r="C10630" t="s">
        <v>10</v>
      </c>
      <c r="D10630">
        <f t="shared" si="166"/>
        <v>4</v>
      </c>
      <c r="E10630" s="1">
        <v>45761.385416666657</v>
      </c>
      <c r="F10630" t="s">
        <v>11</v>
      </c>
      <c r="G10630" t="s">
        <v>67954</v>
      </c>
      <c r="H10630" t="s">
        <v>19742</v>
      </c>
      <c r="I10630" t="s">
        <v>13</v>
      </c>
      <c r="J10630" s="2">
        <v>384</v>
      </c>
    </row>
    <row r="10631" spans="1:10" x14ac:dyDescent="0.25">
      <c r="A10631" t="s">
        <v>19730</v>
      </c>
      <c r="B10631" t="s">
        <v>15</v>
      </c>
      <c r="C10631" t="s">
        <v>10</v>
      </c>
      <c r="D10631">
        <f t="shared" si="166"/>
        <v>4</v>
      </c>
      <c r="E10631" s="1">
        <v>45761.388888888891</v>
      </c>
      <c r="F10631" t="s">
        <v>11</v>
      </c>
      <c r="G10631" t="s">
        <v>67954</v>
      </c>
      <c r="H10631" t="s">
        <v>19731</v>
      </c>
      <c r="I10631" t="s">
        <v>13</v>
      </c>
      <c r="J10631" s="2">
        <v>630</v>
      </c>
    </row>
    <row r="10632" spans="1:10" hidden="1" x14ac:dyDescent="0.25">
      <c r="A10632" t="s">
        <v>19404</v>
      </c>
      <c r="B10632" t="s">
        <v>15</v>
      </c>
      <c r="C10632" t="s">
        <v>10</v>
      </c>
      <c r="D10632">
        <f t="shared" si="166"/>
        <v>4</v>
      </c>
      <c r="E10632" s="1">
        <v>45761.392361111109</v>
      </c>
      <c r="F10632" t="s">
        <v>11</v>
      </c>
      <c r="G10632" t="s">
        <v>67953</v>
      </c>
      <c r="H10632" t="s">
        <v>18</v>
      </c>
      <c r="I10632" t="s">
        <v>13</v>
      </c>
      <c r="J10632" s="2">
        <v>870</v>
      </c>
    </row>
    <row r="10633" spans="1:10" hidden="1" x14ac:dyDescent="0.25">
      <c r="A10633" t="s">
        <v>12351</v>
      </c>
      <c r="B10633" t="s">
        <v>15</v>
      </c>
      <c r="C10633" t="s">
        <v>10</v>
      </c>
      <c r="D10633">
        <f t="shared" si="166"/>
        <v>4</v>
      </c>
      <c r="E10633" s="1">
        <v>45761.395833333343</v>
      </c>
      <c r="F10633" t="s">
        <v>11</v>
      </c>
      <c r="G10633" t="s">
        <v>67953</v>
      </c>
      <c r="H10633" t="s">
        <v>18</v>
      </c>
      <c r="I10633" t="s">
        <v>13</v>
      </c>
      <c r="J10633" s="2">
        <v>986</v>
      </c>
    </row>
    <row r="10634" spans="1:10" x14ac:dyDescent="0.25">
      <c r="A10634" t="s">
        <v>19619</v>
      </c>
      <c r="B10634" t="s">
        <v>15</v>
      </c>
      <c r="C10634" t="s">
        <v>10</v>
      </c>
      <c r="D10634">
        <f t="shared" si="166"/>
        <v>4</v>
      </c>
      <c r="E10634" s="1">
        <v>45761.395833333343</v>
      </c>
      <c r="F10634" t="s">
        <v>11</v>
      </c>
      <c r="G10634" t="s">
        <v>67954</v>
      </c>
      <c r="H10634" t="s">
        <v>19620</v>
      </c>
      <c r="I10634" t="s">
        <v>13</v>
      </c>
      <c r="J10634" s="2">
        <v>308</v>
      </c>
    </row>
    <row r="10635" spans="1:10" hidden="1" x14ac:dyDescent="0.25">
      <c r="A10635" t="s">
        <v>19198</v>
      </c>
      <c r="B10635" t="s">
        <v>15</v>
      </c>
      <c r="C10635" t="s">
        <v>10</v>
      </c>
      <c r="D10635">
        <f t="shared" si="166"/>
        <v>4</v>
      </c>
      <c r="E10635" s="1">
        <v>45761.402777777781</v>
      </c>
      <c r="F10635" t="s">
        <v>11</v>
      </c>
      <c r="G10635" t="s">
        <v>67953</v>
      </c>
      <c r="H10635" t="s">
        <v>18</v>
      </c>
      <c r="I10635" t="s">
        <v>13</v>
      </c>
      <c r="J10635" s="2">
        <v>652</v>
      </c>
    </row>
    <row r="10636" spans="1:10" hidden="1" x14ac:dyDescent="0.25">
      <c r="A10636" t="s">
        <v>19449</v>
      </c>
      <c r="B10636" t="s">
        <v>15</v>
      </c>
      <c r="C10636" t="s">
        <v>10</v>
      </c>
      <c r="D10636">
        <f t="shared" si="166"/>
        <v>4</v>
      </c>
      <c r="E10636" s="1">
        <v>45761.40625</v>
      </c>
      <c r="F10636" t="s">
        <v>11</v>
      </c>
      <c r="G10636" t="s">
        <v>67953</v>
      </c>
      <c r="H10636" t="s">
        <v>18</v>
      </c>
      <c r="I10636" t="s">
        <v>13</v>
      </c>
      <c r="J10636" s="2">
        <v>567</v>
      </c>
    </row>
    <row r="10637" spans="1:10" x14ac:dyDescent="0.25">
      <c r="A10637" t="s">
        <v>19623</v>
      </c>
      <c r="B10637" t="s">
        <v>15</v>
      </c>
      <c r="C10637" t="s">
        <v>10</v>
      </c>
      <c r="D10637">
        <f t="shared" si="166"/>
        <v>4</v>
      </c>
      <c r="E10637" s="1">
        <v>45761.40625</v>
      </c>
      <c r="F10637" t="s">
        <v>11</v>
      </c>
      <c r="G10637" t="s">
        <v>67954</v>
      </c>
      <c r="H10637" t="s">
        <v>19624</v>
      </c>
      <c r="I10637" t="s">
        <v>13</v>
      </c>
      <c r="J10637" s="2">
        <v>381</v>
      </c>
    </row>
    <row r="10638" spans="1:10" hidden="1" x14ac:dyDescent="0.25">
      <c r="A10638" t="s">
        <v>16304</v>
      </c>
      <c r="B10638" t="s">
        <v>15</v>
      </c>
      <c r="C10638" t="s">
        <v>10</v>
      </c>
      <c r="D10638">
        <f t="shared" si="166"/>
        <v>4</v>
      </c>
      <c r="E10638" s="1">
        <v>45761.416666666657</v>
      </c>
      <c r="F10638" t="s">
        <v>11</v>
      </c>
      <c r="G10638" t="s">
        <v>67953</v>
      </c>
      <c r="H10638" t="s">
        <v>18</v>
      </c>
      <c r="I10638" t="s">
        <v>13</v>
      </c>
      <c r="J10638" s="2">
        <v>611</v>
      </c>
    </row>
    <row r="10639" spans="1:10" x14ac:dyDescent="0.25">
      <c r="A10639" t="s">
        <v>18927</v>
      </c>
      <c r="B10639" t="s">
        <v>15</v>
      </c>
      <c r="C10639" t="s">
        <v>10</v>
      </c>
      <c r="D10639">
        <f t="shared" si="166"/>
        <v>4</v>
      </c>
      <c r="E10639" s="1">
        <v>45761.416666666657</v>
      </c>
      <c r="F10639" t="s">
        <v>11</v>
      </c>
      <c r="G10639" t="s">
        <v>67954</v>
      </c>
      <c r="H10639" t="s">
        <v>18928</v>
      </c>
      <c r="I10639" t="s">
        <v>13</v>
      </c>
      <c r="J10639" s="2">
        <v>16</v>
      </c>
    </row>
    <row r="10640" spans="1:10" x14ac:dyDescent="0.25">
      <c r="A10640" t="s">
        <v>18929</v>
      </c>
      <c r="B10640" t="s">
        <v>15</v>
      </c>
      <c r="C10640" t="s">
        <v>10</v>
      </c>
      <c r="D10640">
        <f t="shared" si="166"/>
        <v>4</v>
      </c>
      <c r="E10640" s="1">
        <v>45761.416666666657</v>
      </c>
      <c r="F10640" t="s">
        <v>11</v>
      </c>
      <c r="G10640" t="s">
        <v>67954</v>
      </c>
      <c r="H10640" t="s">
        <v>18930</v>
      </c>
      <c r="I10640" t="s">
        <v>13</v>
      </c>
      <c r="J10640" s="2">
        <v>41</v>
      </c>
    </row>
    <row r="10641" spans="1:10" x14ac:dyDescent="0.25">
      <c r="A10641" t="s">
        <v>18949</v>
      </c>
      <c r="B10641" t="s">
        <v>15</v>
      </c>
      <c r="C10641" t="s">
        <v>10</v>
      </c>
      <c r="D10641">
        <f t="shared" si="166"/>
        <v>4</v>
      </c>
      <c r="E10641" s="1">
        <v>45761.416666666657</v>
      </c>
      <c r="F10641" t="s">
        <v>11</v>
      </c>
      <c r="G10641" t="s">
        <v>67954</v>
      </c>
      <c r="H10641" t="s">
        <v>18950</v>
      </c>
      <c r="I10641" t="s">
        <v>13</v>
      </c>
      <c r="J10641" s="2">
        <v>22</v>
      </c>
    </row>
    <row r="10642" spans="1:10" x14ac:dyDescent="0.25">
      <c r="A10642" t="s">
        <v>18951</v>
      </c>
      <c r="B10642" t="s">
        <v>15</v>
      </c>
      <c r="C10642" t="s">
        <v>10</v>
      </c>
      <c r="D10642">
        <f t="shared" si="166"/>
        <v>4</v>
      </c>
      <c r="E10642" s="1">
        <v>45761.416666666657</v>
      </c>
      <c r="F10642" t="s">
        <v>11</v>
      </c>
      <c r="G10642" t="s">
        <v>67954</v>
      </c>
      <c r="H10642" t="s">
        <v>18952</v>
      </c>
      <c r="I10642" t="s">
        <v>13</v>
      </c>
      <c r="J10642" s="2">
        <v>20</v>
      </c>
    </row>
    <row r="10643" spans="1:10" x14ac:dyDescent="0.25">
      <c r="A10643" t="s">
        <v>19206</v>
      </c>
      <c r="B10643" t="s">
        <v>15</v>
      </c>
      <c r="C10643" t="s">
        <v>10</v>
      </c>
      <c r="D10643">
        <f t="shared" si="166"/>
        <v>4</v>
      </c>
      <c r="E10643" s="1">
        <v>45761.416666666657</v>
      </c>
      <c r="F10643" t="s">
        <v>11</v>
      </c>
      <c r="G10643" t="s">
        <v>67954</v>
      </c>
      <c r="H10643" t="s">
        <v>19207</v>
      </c>
      <c r="I10643" t="s">
        <v>13</v>
      </c>
      <c r="J10643" s="2">
        <v>580</v>
      </c>
    </row>
    <row r="10644" spans="1:10" x14ac:dyDescent="0.25">
      <c r="A10644" t="s">
        <v>19214</v>
      </c>
      <c r="B10644" t="s">
        <v>15</v>
      </c>
      <c r="C10644" t="s">
        <v>10</v>
      </c>
      <c r="D10644">
        <f t="shared" si="166"/>
        <v>4</v>
      </c>
      <c r="E10644" s="1">
        <v>45761.416666666657</v>
      </c>
      <c r="F10644" t="s">
        <v>11</v>
      </c>
      <c r="G10644" t="s">
        <v>67954</v>
      </c>
      <c r="H10644" t="s">
        <v>19215</v>
      </c>
      <c r="I10644" t="s">
        <v>13</v>
      </c>
      <c r="J10644" s="2">
        <v>100</v>
      </c>
    </row>
    <row r="10645" spans="1:10" x14ac:dyDescent="0.25">
      <c r="A10645" t="s">
        <v>19342</v>
      </c>
      <c r="B10645" t="s">
        <v>15</v>
      </c>
      <c r="C10645" t="s">
        <v>10</v>
      </c>
      <c r="D10645">
        <f t="shared" si="166"/>
        <v>4</v>
      </c>
      <c r="E10645" s="1">
        <v>45761.416666666657</v>
      </c>
      <c r="F10645" t="s">
        <v>11</v>
      </c>
      <c r="G10645" t="s">
        <v>67954</v>
      </c>
      <c r="H10645" t="s">
        <v>19343</v>
      </c>
      <c r="I10645" t="s">
        <v>13</v>
      </c>
      <c r="J10645" s="2">
        <v>650</v>
      </c>
    </row>
    <row r="10646" spans="1:10" x14ac:dyDescent="0.25">
      <c r="A10646" t="s">
        <v>19541</v>
      </c>
      <c r="B10646" t="s">
        <v>15</v>
      </c>
      <c r="C10646" t="s">
        <v>10</v>
      </c>
      <c r="D10646">
        <f t="shared" si="166"/>
        <v>4</v>
      </c>
      <c r="E10646" s="1">
        <v>45761.416666666657</v>
      </c>
      <c r="F10646" t="s">
        <v>11</v>
      </c>
      <c r="G10646" t="s">
        <v>67954</v>
      </c>
      <c r="H10646" t="s">
        <v>19542</v>
      </c>
      <c r="I10646" t="s">
        <v>13</v>
      </c>
      <c r="J10646" s="2">
        <v>790</v>
      </c>
    </row>
    <row r="10647" spans="1:10" x14ac:dyDescent="0.25">
      <c r="A10647" t="s">
        <v>19574</v>
      </c>
      <c r="B10647" t="s">
        <v>15</v>
      </c>
      <c r="C10647" t="s">
        <v>10</v>
      </c>
      <c r="D10647">
        <f t="shared" si="166"/>
        <v>4</v>
      </c>
      <c r="E10647" s="1">
        <v>45761.416666666657</v>
      </c>
      <c r="F10647" t="s">
        <v>11</v>
      </c>
      <c r="G10647" t="s">
        <v>67954</v>
      </c>
      <c r="H10647" t="s">
        <v>19575</v>
      </c>
      <c r="I10647" t="s">
        <v>13</v>
      </c>
      <c r="J10647" s="2">
        <v>600</v>
      </c>
    </row>
    <row r="10648" spans="1:10" x14ac:dyDescent="0.25">
      <c r="A10648" t="s">
        <v>19601</v>
      </c>
      <c r="B10648" t="s">
        <v>15</v>
      </c>
      <c r="C10648" t="s">
        <v>10</v>
      </c>
      <c r="D10648">
        <f t="shared" si="166"/>
        <v>4</v>
      </c>
      <c r="E10648" s="1">
        <v>45761.416666666657</v>
      </c>
      <c r="F10648" t="s">
        <v>11</v>
      </c>
      <c r="G10648" t="s">
        <v>67954</v>
      </c>
      <c r="H10648" t="s">
        <v>19602</v>
      </c>
      <c r="I10648" t="s">
        <v>13</v>
      </c>
      <c r="J10648" s="2">
        <v>200</v>
      </c>
    </row>
    <row r="10649" spans="1:10" x14ac:dyDescent="0.25">
      <c r="A10649" t="s">
        <v>19642</v>
      </c>
      <c r="B10649" t="s">
        <v>15</v>
      </c>
      <c r="C10649" t="s">
        <v>10</v>
      </c>
      <c r="D10649">
        <f t="shared" si="166"/>
        <v>4</v>
      </c>
      <c r="E10649" s="1">
        <v>45761.416666666657</v>
      </c>
      <c r="F10649" t="s">
        <v>11</v>
      </c>
      <c r="G10649" t="s">
        <v>67954</v>
      </c>
      <c r="H10649" t="s">
        <v>19643</v>
      </c>
      <c r="I10649" t="s">
        <v>13</v>
      </c>
      <c r="J10649" s="2">
        <v>650</v>
      </c>
    </row>
    <row r="10650" spans="1:10" x14ac:dyDescent="0.25">
      <c r="A10650" t="s">
        <v>19786</v>
      </c>
      <c r="B10650" t="s">
        <v>41</v>
      </c>
      <c r="C10650" t="s">
        <v>682</v>
      </c>
      <c r="D10650">
        <f t="shared" si="166"/>
        <v>4</v>
      </c>
      <c r="E10650" s="1">
        <v>45761.416666666657</v>
      </c>
      <c r="F10650" t="s">
        <v>11</v>
      </c>
      <c r="G10650" t="s">
        <v>67954</v>
      </c>
      <c r="H10650" t="s">
        <v>19787</v>
      </c>
      <c r="I10650" t="s">
        <v>13</v>
      </c>
      <c r="J10650" s="2">
        <v>650</v>
      </c>
    </row>
    <row r="10651" spans="1:10" x14ac:dyDescent="0.25">
      <c r="A10651" t="s">
        <v>19547</v>
      </c>
      <c r="B10651" t="s">
        <v>15</v>
      </c>
      <c r="C10651" t="s">
        <v>10</v>
      </c>
      <c r="D10651">
        <f t="shared" si="166"/>
        <v>4</v>
      </c>
      <c r="E10651" s="1">
        <v>45761.427083333343</v>
      </c>
      <c r="F10651" t="s">
        <v>11</v>
      </c>
      <c r="G10651" t="s">
        <v>67954</v>
      </c>
      <c r="H10651" t="s">
        <v>19548</v>
      </c>
      <c r="I10651" t="s">
        <v>13</v>
      </c>
      <c r="J10651" s="2">
        <v>245</v>
      </c>
    </row>
    <row r="10652" spans="1:10" x14ac:dyDescent="0.25">
      <c r="A10652" t="s">
        <v>19696</v>
      </c>
      <c r="B10652" t="s">
        <v>15</v>
      </c>
      <c r="C10652" t="s">
        <v>10</v>
      </c>
      <c r="D10652">
        <f t="shared" si="166"/>
        <v>4</v>
      </c>
      <c r="E10652" s="1">
        <v>45761.427083333343</v>
      </c>
      <c r="F10652" t="s">
        <v>11</v>
      </c>
      <c r="G10652" t="s">
        <v>67954</v>
      </c>
      <c r="H10652" t="s">
        <v>19697</v>
      </c>
      <c r="I10652" t="s">
        <v>13</v>
      </c>
      <c r="J10652" s="2">
        <v>455</v>
      </c>
    </row>
    <row r="10653" spans="1:10" x14ac:dyDescent="0.25">
      <c r="A10653" t="s">
        <v>19732</v>
      </c>
      <c r="B10653" t="s">
        <v>15</v>
      </c>
      <c r="C10653" t="s">
        <v>10</v>
      </c>
      <c r="D10653">
        <f t="shared" si="166"/>
        <v>4</v>
      </c>
      <c r="E10653" s="1">
        <v>45761.427083333343</v>
      </c>
      <c r="F10653" t="s">
        <v>11</v>
      </c>
      <c r="G10653" t="s">
        <v>67954</v>
      </c>
      <c r="H10653" t="s">
        <v>19733</v>
      </c>
      <c r="I10653" t="s">
        <v>13</v>
      </c>
      <c r="J10653" s="2">
        <v>765</v>
      </c>
    </row>
    <row r="10654" spans="1:10" x14ac:dyDescent="0.25">
      <c r="A10654" t="s">
        <v>19735</v>
      </c>
      <c r="B10654" t="s">
        <v>15</v>
      </c>
      <c r="C10654" t="s">
        <v>10</v>
      </c>
      <c r="D10654">
        <f t="shared" si="166"/>
        <v>4</v>
      </c>
      <c r="E10654" s="1">
        <v>45761.427083333343</v>
      </c>
      <c r="F10654" t="s">
        <v>11</v>
      </c>
      <c r="G10654" t="s">
        <v>67954</v>
      </c>
      <c r="H10654" t="s">
        <v>19736</v>
      </c>
      <c r="I10654" t="s">
        <v>13</v>
      </c>
      <c r="J10654" s="2">
        <v>850</v>
      </c>
    </row>
    <row r="10655" spans="1:10" x14ac:dyDescent="0.25">
      <c r="A10655" t="s">
        <v>19758</v>
      </c>
      <c r="B10655" t="s">
        <v>15</v>
      </c>
      <c r="C10655" t="s">
        <v>10</v>
      </c>
      <c r="D10655">
        <f t="shared" si="166"/>
        <v>4</v>
      </c>
      <c r="E10655" s="1">
        <v>45761.430555555547</v>
      </c>
      <c r="F10655" t="s">
        <v>11</v>
      </c>
      <c r="G10655" t="s">
        <v>67954</v>
      </c>
      <c r="H10655" t="s">
        <v>19759</v>
      </c>
      <c r="I10655" t="s">
        <v>13</v>
      </c>
      <c r="J10655" s="2">
        <v>605</v>
      </c>
    </row>
    <row r="10656" spans="1:10" x14ac:dyDescent="0.25">
      <c r="A10656" t="s">
        <v>19762</v>
      </c>
      <c r="B10656" t="s">
        <v>15</v>
      </c>
      <c r="C10656" t="s">
        <v>10</v>
      </c>
      <c r="D10656">
        <f t="shared" si="166"/>
        <v>4</v>
      </c>
      <c r="E10656" s="1">
        <v>45761.430555555547</v>
      </c>
      <c r="F10656" t="s">
        <v>11</v>
      </c>
      <c r="G10656" t="s">
        <v>67954</v>
      </c>
      <c r="H10656" t="s">
        <v>19763</v>
      </c>
      <c r="I10656" t="s">
        <v>13</v>
      </c>
      <c r="J10656" s="2">
        <v>145</v>
      </c>
    </row>
    <row r="10657" spans="1:10" x14ac:dyDescent="0.25">
      <c r="A10657" t="s">
        <v>19433</v>
      </c>
      <c r="B10657" t="s">
        <v>9</v>
      </c>
      <c r="C10657" t="s">
        <v>10</v>
      </c>
      <c r="D10657">
        <f t="shared" si="166"/>
        <v>4</v>
      </c>
      <c r="E10657" s="1">
        <v>45761.4375</v>
      </c>
      <c r="F10657" t="s">
        <v>11</v>
      </c>
      <c r="G10657" t="s">
        <v>67954</v>
      </c>
      <c r="H10657" t="s">
        <v>19434</v>
      </c>
      <c r="I10657" t="s">
        <v>13</v>
      </c>
      <c r="J10657" s="2">
        <v>660</v>
      </c>
    </row>
    <row r="10658" spans="1:10" x14ac:dyDescent="0.25">
      <c r="A10658" t="s">
        <v>19612</v>
      </c>
      <c r="B10658" t="s">
        <v>15</v>
      </c>
      <c r="C10658" t="s">
        <v>10</v>
      </c>
      <c r="D10658">
        <f t="shared" si="166"/>
        <v>4</v>
      </c>
      <c r="E10658" s="1">
        <v>45761.4375</v>
      </c>
      <c r="F10658" t="s">
        <v>11</v>
      </c>
      <c r="G10658" t="s">
        <v>67954</v>
      </c>
      <c r="H10658" t="s">
        <v>19613</v>
      </c>
      <c r="I10658" t="s">
        <v>13</v>
      </c>
      <c r="J10658" s="2">
        <v>440</v>
      </c>
    </row>
    <row r="10659" spans="1:10" x14ac:dyDescent="0.25">
      <c r="A10659" t="s">
        <v>20553</v>
      </c>
      <c r="B10659" t="s">
        <v>9</v>
      </c>
      <c r="C10659" t="s">
        <v>10</v>
      </c>
      <c r="D10659">
        <f t="shared" si="166"/>
        <v>4</v>
      </c>
      <c r="E10659" s="1">
        <v>45761.4375</v>
      </c>
      <c r="F10659" t="s">
        <v>11</v>
      </c>
      <c r="G10659" t="s">
        <v>67954</v>
      </c>
      <c r="H10659" t="s">
        <v>20554</v>
      </c>
      <c r="I10659" t="s">
        <v>13</v>
      </c>
      <c r="J10659" s="2">
        <v>671</v>
      </c>
    </row>
    <row r="10660" spans="1:10" x14ac:dyDescent="0.25">
      <c r="A10660" t="s">
        <v>15586</v>
      </c>
      <c r="B10660" t="s">
        <v>9</v>
      </c>
      <c r="C10660" t="s">
        <v>10</v>
      </c>
      <c r="D10660">
        <f t="shared" si="166"/>
        <v>4</v>
      </c>
      <c r="E10660" s="1">
        <v>45761.458333333343</v>
      </c>
      <c r="F10660" t="s">
        <v>21</v>
      </c>
      <c r="G10660" t="s">
        <v>67954</v>
      </c>
      <c r="H10660" t="s">
        <v>15587</v>
      </c>
      <c r="I10660" t="s">
        <v>13</v>
      </c>
      <c r="J10660" s="2">
        <v>20</v>
      </c>
    </row>
    <row r="10661" spans="1:10" x14ac:dyDescent="0.25">
      <c r="A10661" t="s">
        <v>19439</v>
      </c>
      <c r="B10661" t="s">
        <v>9</v>
      </c>
      <c r="C10661" t="s">
        <v>10</v>
      </c>
      <c r="D10661">
        <f t="shared" si="166"/>
        <v>4</v>
      </c>
      <c r="E10661" s="1">
        <v>45761.458333333343</v>
      </c>
      <c r="F10661" t="s">
        <v>11</v>
      </c>
      <c r="G10661" t="s">
        <v>67954</v>
      </c>
      <c r="H10661" t="s">
        <v>19440</v>
      </c>
      <c r="I10661" t="s">
        <v>13</v>
      </c>
      <c r="J10661" s="2">
        <v>321</v>
      </c>
    </row>
    <row r="10662" spans="1:10" x14ac:dyDescent="0.25">
      <c r="A10662" t="s">
        <v>19443</v>
      </c>
      <c r="B10662" t="s">
        <v>9</v>
      </c>
      <c r="C10662" t="s">
        <v>10</v>
      </c>
      <c r="D10662">
        <f t="shared" si="166"/>
        <v>4</v>
      </c>
      <c r="E10662" s="1">
        <v>45761.458333333343</v>
      </c>
      <c r="F10662" t="s">
        <v>11</v>
      </c>
      <c r="G10662" t="s">
        <v>67954</v>
      </c>
      <c r="H10662" t="s">
        <v>19444</v>
      </c>
      <c r="I10662" t="s">
        <v>13</v>
      </c>
      <c r="J10662" s="2">
        <v>300</v>
      </c>
    </row>
    <row r="10663" spans="1:10" x14ac:dyDescent="0.25">
      <c r="A10663" t="s">
        <v>19551</v>
      </c>
      <c r="B10663" t="s">
        <v>15</v>
      </c>
      <c r="C10663" t="s">
        <v>10</v>
      </c>
      <c r="D10663">
        <f t="shared" si="166"/>
        <v>4</v>
      </c>
      <c r="E10663" s="1">
        <v>45761.458333333343</v>
      </c>
      <c r="F10663" t="s">
        <v>11</v>
      </c>
      <c r="G10663" t="s">
        <v>67954</v>
      </c>
      <c r="H10663" t="s">
        <v>19552</v>
      </c>
      <c r="I10663" t="s">
        <v>13</v>
      </c>
      <c r="J10663" s="2">
        <v>580</v>
      </c>
    </row>
    <row r="10664" spans="1:10" x14ac:dyDescent="0.25">
      <c r="A10664" t="s">
        <v>19617</v>
      </c>
      <c r="B10664" t="s">
        <v>15</v>
      </c>
      <c r="C10664" t="s">
        <v>10</v>
      </c>
      <c r="D10664">
        <f t="shared" si="166"/>
        <v>4</v>
      </c>
      <c r="E10664" s="1">
        <v>45761.458333333343</v>
      </c>
      <c r="F10664" t="s">
        <v>11</v>
      </c>
      <c r="G10664" t="s">
        <v>67954</v>
      </c>
      <c r="H10664" t="s">
        <v>19618</v>
      </c>
      <c r="I10664" t="s">
        <v>13</v>
      </c>
      <c r="J10664" s="2">
        <v>670</v>
      </c>
    </row>
    <row r="10665" spans="1:10" x14ac:dyDescent="0.25">
      <c r="A10665" t="s">
        <v>19674</v>
      </c>
      <c r="B10665" t="s">
        <v>9</v>
      </c>
      <c r="C10665" t="s">
        <v>10</v>
      </c>
      <c r="D10665">
        <f t="shared" si="166"/>
        <v>4</v>
      </c>
      <c r="E10665" s="1">
        <v>45761.458333333343</v>
      </c>
      <c r="F10665" t="s">
        <v>11</v>
      </c>
      <c r="G10665" t="s">
        <v>67954</v>
      </c>
      <c r="H10665" t="s">
        <v>19675</v>
      </c>
      <c r="I10665" t="s">
        <v>13</v>
      </c>
      <c r="J10665" s="2">
        <v>698</v>
      </c>
    </row>
    <row r="10666" spans="1:10" hidden="1" x14ac:dyDescent="0.25">
      <c r="A10666" t="s">
        <v>19766</v>
      </c>
      <c r="B10666" t="s">
        <v>15</v>
      </c>
      <c r="C10666" t="s">
        <v>10</v>
      </c>
      <c r="D10666">
        <f t="shared" si="166"/>
        <v>4</v>
      </c>
      <c r="E10666" s="1">
        <v>45761.458333333343</v>
      </c>
      <c r="F10666" t="s">
        <v>11</v>
      </c>
      <c r="G10666" t="s">
        <v>67953</v>
      </c>
      <c r="H10666" t="s">
        <v>18</v>
      </c>
      <c r="I10666" t="s">
        <v>13</v>
      </c>
      <c r="J10666" s="2">
        <v>420</v>
      </c>
    </row>
    <row r="10667" spans="1:10" hidden="1" x14ac:dyDescent="0.25">
      <c r="A10667" t="s">
        <v>19329</v>
      </c>
      <c r="B10667" t="s">
        <v>15</v>
      </c>
      <c r="C10667" t="s">
        <v>10</v>
      </c>
      <c r="D10667">
        <f t="shared" si="166"/>
        <v>4</v>
      </c>
      <c r="E10667" s="1">
        <v>45761.465277777781</v>
      </c>
      <c r="F10667" t="s">
        <v>11</v>
      </c>
      <c r="G10667" t="s">
        <v>67953</v>
      </c>
      <c r="H10667" t="s">
        <v>18</v>
      </c>
      <c r="I10667" t="s">
        <v>13</v>
      </c>
      <c r="J10667" s="2">
        <v>1172</v>
      </c>
    </row>
    <row r="10668" spans="1:10" x14ac:dyDescent="0.25">
      <c r="A10668" t="s">
        <v>19794</v>
      </c>
      <c r="B10668" t="s">
        <v>15</v>
      </c>
      <c r="C10668" t="s">
        <v>10</v>
      </c>
      <c r="D10668">
        <f t="shared" si="166"/>
        <v>4</v>
      </c>
      <c r="E10668" s="1">
        <v>45761.46875</v>
      </c>
      <c r="F10668" t="s">
        <v>11</v>
      </c>
      <c r="G10668" t="s">
        <v>67954</v>
      </c>
      <c r="H10668" t="s">
        <v>19795</v>
      </c>
      <c r="I10668" t="s">
        <v>13</v>
      </c>
      <c r="J10668" s="2">
        <v>190</v>
      </c>
    </row>
    <row r="10669" spans="1:10" hidden="1" x14ac:dyDescent="0.25">
      <c r="A10669" t="s">
        <v>19486</v>
      </c>
      <c r="B10669" t="s">
        <v>15</v>
      </c>
      <c r="C10669" t="s">
        <v>10</v>
      </c>
      <c r="D10669">
        <f t="shared" si="166"/>
        <v>4</v>
      </c>
      <c r="E10669" s="1">
        <v>45761.479166666657</v>
      </c>
      <c r="F10669" t="s">
        <v>11</v>
      </c>
      <c r="G10669" t="s">
        <v>67953</v>
      </c>
      <c r="H10669" t="s">
        <v>18</v>
      </c>
      <c r="I10669" t="s">
        <v>13</v>
      </c>
      <c r="J10669" s="2">
        <v>625</v>
      </c>
    </row>
    <row r="10670" spans="1:10" x14ac:dyDescent="0.25">
      <c r="A10670" t="s">
        <v>19692</v>
      </c>
      <c r="B10670" t="s">
        <v>9</v>
      </c>
      <c r="C10670" t="s">
        <v>10</v>
      </c>
      <c r="D10670">
        <f t="shared" si="166"/>
        <v>4</v>
      </c>
      <c r="E10670" s="1">
        <v>45761.479166666657</v>
      </c>
      <c r="F10670" t="s">
        <v>11</v>
      </c>
      <c r="G10670" t="s">
        <v>67954</v>
      </c>
      <c r="H10670" t="s">
        <v>19693</v>
      </c>
      <c r="I10670" t="s">
        <v>13</v>
      </c>
      <c r="J10670" s="2">
        <v>351</v>
      </c>
    </row>
    <row r="10671" spans="1:10" hidden="1" x14ac:dyDescent="0.25">
      <c r="A10671" t="s">
        <v>19797</v>
      </c>
      <c r="B10671" t="s">
        <v>15</v>
      </c>
      <c r="C10671" t="s">
        <v>10</v>
      </c>
      <c r="D10671">
        <f t="shared" si="166"/>
        <v>4</v>
      </c>
      <c r="E10671" s="1">
        <v>45761.479166666657</v>
      </c>
      <c r="F10671" t="s">
        <v>11</v>
      </c>
      <c r="G10671" t="s">
        <v>67953</v>
      </c>
      <c r="H10671" t="s">
        <v>18</v>
      </c>
      <c r="I10671" t="s">
        <v>13</v>
      </c>
      <c r="J10671" s="2">
        <v>960</v>
      </c>
    </row>
    <row r="10672" spans="1:10" hidden="1" x14ac:dyDescent="0.25">
      <c r="A10672" t="s">
        <v>19576</v>
      </c>
      <c r="B10672" t="s">
        <v>15</v>
      </c>
      <c r="C10672" t="s">
        <v>10</v>
      </c>
      <c r="D10672">
        <f t="shared" si="166"/>
        <v>4</v>
      </c>
      <c r="E10672" s="1">
        <v>45761.486111111109</v>
      </c>
      <c r="F10672" t="s">
        <v>11</v>
      </c>
      <c r="G10672" t="s">
        <v>67953</v>
      </c>
      <c r="H10672" t="s">
        <v>18</v>
      </c>
      <c r="I10672" t="s">
        <v>13</v>
      </c>
      <c r="J10672" s="2">
        <v>600</v>
      </c>
    </row>
    <row r="10673" spans="1:10" x14ac:dyDescent="0.25">
      <c r="A10673" t="s">
        <v>19545</v>
      </c>
      <c r="B10673" t="s">
        <v>15</v>
      </c>
      <c r="C10673" t="s">
        <v>10</v>
      </c>
      <c r="D10673">
        <f t="shared" si="166"/>
        <v>4</v>
      </c>
      <c r="E10673" s="1">
        <v>45761.489583333343</v>
      </c>
      <c r="F10673" t="s">
        <v>11</v>
      </c>
      <c r="G10673" t="s">
        <v>67954</v>
      </c>
      <c r="H10673" t="s">
        <v>19546</v>
      </c>
      <c r="I10673" t="s">
        <v>13</v>
      </c>
      <c r="J10673" s="2">
        <v>580</v>
      </c>
    </row>
    <row r="10674" spans="1:10" x14ac:dyDescent="0.25">
      <c r="A10674" t="s">
        <v>19684</v>
      </c>
      <c r="B10674" t="s">
        <v>15</v>
      </c>
      <c r="C10674" t="s">
        <v>10</v>
      </c>
      <c r="D10674">
        <f t="shared" si="166"/>
        <v>4</v>
      </c>
      <c r="E10674" s="1">
        <v>45761.489583333343</v>
      </c>
      <c r="F10674" t="s">
        <v>11</v>
      </c>
      <c r="G10674" t="s">
        <v>67954</v>
      </c>
      <c r="H10674" t="s">
        <v>19685</v>
      </c>
      <c r="I10674" t="s">
        <v>13</v>
      </c>
      <c r="J10674" s="2">
        <v>600</v>
      </c>
    </row>
    <row r="10675" spans="1:10" x14ac:dyDescent="0.25">
      <c r="A10675" t="s">
        <v>19170</v>
      </c>
      <c r="B10675" t="s">
        <v>41</v>
      </c>
      <c r="C10675" t="s">
        <v>682</v>
      </c>
      <c r="D10675">
        <f t="shared" si="166"/>
        <v>4</v>
      </c>
      <c r="E10675" s="1">
        <v>45761.5</v>
      </c>
      <c r="F10675" t="s">
        <v>11</v>
      </c>
      <c r="G10675" t="s">
        <v>67954</v>
      </c>
      <c r="H10675" t="s">
        <v>19171</v>
      </c>
      <c r="I10675" t="s">
        <v>13</v>
      </c>
      <c r="J10675" s="2">
        <v>688</v>
      </c>
    </row>
    <row r="10676" spans="1:10" x14ac:dyDescent="0.25">
      <c r="A10676" t="s">
        <v>19398</v>
      </c>
      <c r="B10676" t="s">
        <v>15</v>
      </c>
      <c r="C10676" t="s">
        <v>10</v>
      </c>
      <c r="D10676">
        <f t="shared" si="166"/>
        <v>4</v>
      </c>
      <c r="E10676" s="1">
        <v>45761.5</v>
      </c>
      <c r="F10676" t="s">
        <v>11</v>
      </c>
      <c r="G10676" t="s">
        <v>67954</v>
      </c>
      <c r="H10676" t="s">
        <v>19399</v>
      </c>
      <c r="I10676" t="s">
        <v>13</v>
      </c>
      <c r="J10676" s="2">
        <v>660</v>
      </c>
    </row>
    <row r="10677" spans="1:10" hidden="1" x14ac:dyDescent="0.25">
      <c r="A10677" t="s">
        <v>19455</v>
      </c>
      <c r="B10677" t="s">
        <v>15</v>
      </c>
      <c r="C10677" t="s">
        <v>10</v>
      </c>
      <c r="D10677">
        <f t="shared" si="166"/>
        <v>4</v>
      </c>
      <c r="E10677" s="1">
        <v>45761.5</v>
      </c>
      <c r="F10677" t="s">
        <v>11</v>
      </c>
      <c r="G10677" t="s">
        <v>67953</v>
      </c>
      <c r="H10677" t="s">
        <v>18</v>
      </c>
      <c r="I10677" t="s">
        <v>13</v>
      </c>
      <c r="J10677" s="2">
        <v>700</v>
      </c>
    </row>
    <row r="10678" spans="1:10" x14ac:dyDescent="0.25">
      <c r="A10678" t="s">
        <v>19633</v>
      </c>
      <c r="B10678" t="s">
        <v>9</v>
      </c>
      <c r="C10678" t="s">
        <v>10</v>
      </c>
      <c r="D10678">
        <f t="shared" si="166"/>
        <v>4</v>
      </c>
      <c r="E10678" s="1">
        <v>45761.5</v>
      </c>
      <c r="F10678" t="s">
        <v>11</v>
      </c>
      <c r="G10678" t="s">
        <v>67954</v>
      </c>
      <c r="H10678" t="s">
        <v>19634</v>
      </c>
      <c r="I10678" t="s">
        <v>13</v>
      </c>
      <c r="J10678" s="2">
        <v>600</v>
      </c>
    </row>
    <row r="10679" spans="1:10" x14ac:dyDescent="0.25">
      <c r="A10679" t="s">
        <v>19704</v>
      </c>
      <c r="B10679" t="s">
        <v>9</v>
      </c>
      <c r="C10679" t="s">
        <v>10</v>
      </c>
      <c r="D10679">
        <f t="shared" si="166"/>
        <v>4</v>
      </c>
      <c r="E10679" s="1">
        <v>45761.5</v>
      </c>
      <c r="F10679" t="s">
        <v>11</v>
      </c>
      <c r="G10679" t="s">
        <v>67954</v>
      </c>
      <c r="H10679" t="s">
        <v>19705</v>
      </c>
      <c r="I10679" t="s">
        <v>13</v>
      </c>
      <c r="J10679" s="2">
        <v>601</v>
      </c>
    </row>
    <row r="10680" spans="1:10" x14ac:dyDescent="0.25">
      <c r="A10680" t="s">
        <v>19720</v>
      </c>
      <c r="B10680" t="s">
        <v>9</v>
      </c>
      <c r="C10680" t="s">
        <v>10</v>
      </c>
      <c r="D10680">
        <f t="shared" si="166"/>
        <v>4</v>
      </c>
      <c r="E10680" s="1">
        <v>45761.5</v>
      </c>
      <c r="F10680" t="s">
        <v>11</v>
      </c>
      <c r="G10680" t="s">
        <v>67954</v>
      </c>
      <c r="H10680" t="s">
        <v>19721</v>
      </c>
      <c r="I10680" t="s">
        <v>13</v>
      </c>
      <c r="J10680" s="2">
        <v>751</v>
      </c>
    </row>
    <row r="10681" spans="1:10" hidden="1" x14ac:dyDescent="0.25">
      <c r="A10681" t="s">
        <v>19495</v>
      </c>
      <c r="B10681" t="s">
        <v>15</v>
      </c>
      <c r="C10681" t="s">
        <v>10</v>
      </c>
      <c r="D10681">
        <f t="shared" si="166"/>
        <v>4</v>
      </c>
      <c r="E10681" s="1">
        <v>45761.510416666657</v>
      </c>
      <c r="F10681" t="s">
        <v>11</v>
      </c>
      <c r="G10681" t="s">
        <v>67953</v>
      </c>
      <c r="H10681" t="s">
        <v>18</v>
      </c>
      <c r="I10681" t="s">
        <v>13</v>
      </c>
      <c r="J10681" s="2">
        <v>650</v>
      </c>
    </row>
    <row r="10682" spans="1:10" hidden="1" x14ac:dyDescent="0.25">
      <c r="A10682" t="s">
        <v>19712</v>
      </c>
      <c r="B10682" t="s">
        <v>15</v>
      </c>
      <c r="C10682" t="s">
        <v>10</v>
      </c>
      <c r="D10682">
        <f t="shared" si="166"/>
        <v>4</v>
      </c>
      <c r="E10682" s="1">
        <v>45761.510416666657</v>
      </c>
      <c r="F10682" t="s">
        <v>11</v>
      </c>
      <c r="G10682" t="s">
        <v>67953</v>
      </c>
      <c r="H10682" t="s">
        <v>18</v>
      </c>
      <c r="I10682" t="s">
        <v>13</v>
      </c>
      <c r="J10682" s="2">
        <v>474</v>
      </c>
    </row>
    <row r="10683" spans="1:10" hidden="1" x14ac:dyDescent="0.25">
      <c r="A10683" t="s">
        <v>19757</v>
      </c>
      <c r="B10683" t="s">
        <v>15</v>
      </c>
      <c r="C10683" t="s">
        <v>10</v>
      </c>
      <c r="D10683">
        <f t="shared" si="166"/>
        <v>4</v>
      </c>
      <c r="E10683" s="1">
        <v>45761.513888888891</v>
      </c>
      <c r="F10683" t="s">
        <v>11</v>
      </c>
      <c r="G10683" t="s">
        <v>67953</v>
      </c>
      <c r="H10683" t="s">
        <v>18</v>
      </c>
      <c r="I10683" t="s">
        <v>13</v>
      </c>
      <c r="J10683" s="2">
        <v>560</v>
      </c>
    </row>
    <row r="10684" spans="1:10" hidden="1" x14ac:dyDescent="0.25">
      <c r="A10684" t="s">
        <v>19530</v>
      </c>
      <c r="B10684" t="s">
        <v>15</v>
      </c>
      <c r="C10684" t="s">
        <v>10</v>
      </c>
      <c r="D10684">
        <f t="shared" si="166"/>
        <v>4</v>
      </c>
      <c r="E10684" s="1">
        <v>45761.520833333343</v>
      </c>
      <c r="F10684" t="s">
        <v>11</v>
      </c>
      <c r="G10684" t="s">
        <v>67953</v>
      </c>
      <c r="H10684" t="s">
        <v>18</v>
      </c>
      <c r="I10684" t="s">
        <v>13</v>
      </c>
      <c r="J10684" s="2">
        <v>100</v>
      </c>
    </row>
    <row r="10685" spans="1:10" x14ac:dyDescent="0.25">
      <c r="A10685" t="s">
        <v>19378</v>
      </c>
      <c r="B10685" t="s">
        <v>9</v>
      </c>
      <c r="C10685" t="s">
        <v>10</v>
      </c>
      <c r="D10685">
        <f t="shared" si="166"/>
        <v>4</v>
      </c>
      <c r="E10685" s="1">
        <v>45761.53125</v>
      </c>
      <c r="F10685" t="s">
        <v>11</v>
      </c>
      <c r="G10685" t="s">
        <v>67954</v>
      </c>
      <c r="H10685" t="s">
        <v>19379</v>
      </c>
      <c r="I10685" t="s">
        <v>13</v>
      </c>
      <c r="J10685" s="2">
        <v>699</v>
      </c>
    </row>
    <row r="10686" spans="1:10" hidden="1" x14ac:dyDescent="0.25">
      <c r="A10686" t="s">
        <v>20619</v>
      </c>
      <c r="B10686" t="s">
        <v>15</v>
      </c>
      <c r="C10686" t="s">
        <v>10</v>
      </c>
      <c r="D10686">
        <f t="shared" si="166"/>
        <v>4</v>
      </c>
      <c r="E10686" s="1">
        <v>45761.53125</v>
      </c>
      <c r="F10686" t="s">
        <v>11</v>
      </c>
      <c r="G10686" t="s">
        <v>67953</v>
      </c>
      <c r="H10686" t="s">
        <v>18</v>
      </c>
      <c r="I10686" t="s">
        <v>13</v>
      </c>
      <c r="J10686" s="2">
        <v>597</v>
      </c>
    </row>
    <row r="10687" spans="1:10" x14ac:dyDescent="0.25">
      <c r="A10687" t="s">
        <v>19637</v>
      </c>
      <c r="B10687" t="s">
        <v>9</v>
      </c>
      <c r="C10687" t="s">
        <v>10</v>
      </c>
      <c r="D10687">
        <f t="shared" si="166"/>
        <v>4</v>
      </c>
      <c r="E10687" s="1">
        <v>45761.534722222219</v>
      </c>
      <c r="F10687" t="s">
        <v>11</v>
      </c>
      <c r="G10687" t="s">
        <v>67954</v>
      </c>
      <c r="H10687" t="s">
        <v>19638</v>
      </c>
      <c r="I10687" t="s">
        <v>13</v>
      </c>
      <c r="J10687" s="2">
        <v>600</v>
      </c>
    </row>
    <row r="10688" spans="1:10" x14ac:dyDescent="0.25">
      <c r="A10688" t="s">
        <v>19153</v>
      </c>
      <c r="B10688" t="s">
        <v>15</v>
      </c>
      <c r="C10688" t="s">
        <v>10</v>
      </c>
      <c r="D10688">
        <f t="shared" si="166"/>
        <v>4</v>
      </c>
      <c r="E10688" s="1">
        <v>45761.541666666657</v>
      </c>
      <c r="F10688" t="s">
        <v>11</v>
      </c>
      <c r="G10688" t="s">
        <v>67954</v>
      </c>
      <c r="H10688" t="s">
        <v>19154</v>
      </c>
      <c r="I10688" t="s">
        <v>13</v>
      </c>
      <c r="J10688" s="2">
        <v>630</v>
      </c>
    </row>
    <row r="10689" spans="1:10" x14ac:dyDescent="0.25">
      <c r="A10689" t="s">
        <v>19520</v>
      </c>
      <c r="B10689" t="s">
        <v>9</v>
      </c>
      <c r="C10689" t="s">
        <v>10</v>
      </c>
      <c r="D10689">
        <f t="shared" si="166"/>
        <v>4</v>
      </c>
      <c r="E10689" s="1">
        <v>45761.541666666657</v>
      </c>
      <c r="F10689" t="s">
        <v>11</v>
      </c>
      <c r="G10689" t="s">
        <v>67954</v>
      </c>
      <c r="H10689" t="s">
        <v>19521</v>
      </c>
      <c r="I10689" t="s">
        <v>13</v>
      </c>
      <c r="J10689" s="2">
        <v>800</v>
      </c>
    </row>
    <row r="10690" spans="1:10" hidden="1" x14ac:dyDescent="0.25">
      <c r="A10690" t="s">
        <v>19531</v>
      </c>
      <c r="B10690" t="s">
        <v>15</v>
      </c>
      <c r="C10690" t="s">
        <v>10</v>
      </c>
      <c r="D10690">
        <f t="shared" ref="D10690:D10753" si="167">MONTH(E10690)</f>
        <v>4</v>
      </c>
      <c r="E10690" s="1">
        <v>45761.541666666657</v>
      </c>
      <c r="F10690" t="s">
        <v>11</v>
      </c>
      <c r="G10690" t="s">
        <v>67953</v>
      </c>
      <c r="H10690" t="s">
        <v>18</v>
      </c>
      <c r="I10690" t="s">
        <v>13</v>
      </c>
      <c r="J10690" s="2">
        <v>650</v>
      </c>
    </row>
    <row r="10691" spans="1:10" x14ac:dyDescent="0.25">
      <c r="A10691" t="s">
        <v>19714</v>
      </c>
      <c r="B10691" t="s">
        <v>9</v>
      </c>
      <c r="C10691" t="s">
        <v>10</v>
      </c>
      <c r="D10691">
        <f t="shared" si="167"/>
        <v>4</v>
      </c>
      <c r="E10691" s="1">
        <v>45761.541666666657</v>
      </c>
      <c r="F10691" t="s">
        <v>11</v>
      </c>
      <c r="G10691" t="s">
        <v>67954</v>
      </c>
      <c r="H10691" t="s">
        <v>19715</v>
      </c>
      <c r="I10691" t="s">
        <v>13</v>
      </c>
      <c r="J10691" s="2">
        <v>600</v>
      </c>
    </row>
    <row r="10692" spans="1:10" x14ac:dyDescent="0.25">
      <c r="A10692" t="s">
        <v>19417</v>
      </c>
      <c r="B10692" t="s">
        <v>15</v>
      </c>
      <c r="C10692" t="s">
        <v>10</v>
      </c>
      <c r="D10692">
        <f t="shared" si="167"/>
        <v>4</v>
      </c>
      <c r="E10692" s="1">
        <v>45761.555555555547</v>
      </c>
      <c r="F10692" t="s">
        <v>11</v>
      </c>
      <c r="G10692" t="s">
        <v>67954</v>
      </c>
      <c r="H10692" t="s">
        <v>19418</v>
      </c>
      <c r="I10692" t="s">
        <v>13</v>
      </c>
      <c r="J10692" s="2">
        <v>579</v>
      </c>
    </row>
    <row r="10693" spans="1:10" x14ac:dyDescent="0.25">
      <c r="A10693" t="s">
        <v>19526</v>
      </c>
      <c r="B10693" t="s">
        <v>9</v>
      </c>
      <c r="C10693" t="s">
        <v>10</v>
      </c>
      <c r="D10693">
        <f t="shared" si="167"/>
        <v>4</v>
      </c>
      <c r="E10693" s="1">
        <v>45761.5625</v>
      </c>
      <c r="F10693" t="s">
        <v>11</v>
      </c>
      <c r="G10693" t="s">
        <v>67954</v>
      </c>
      <c r="H10693" t="s">
        <v>19527</v>
      </c>
      <c r="I10693" t="s">
        <v>13</v>
      </c>
      <c r="J10693" s="2">
        <v>599</v>
      </c>
    </row>
    <row r="10694" spans="1:10" hidden="1" x14ac:dyDescent="0.25">
      <c r="A10694" t="s">
        <v>19560</v>
      </c>
      <c r="B10694" t="s">
        <v>15</v>
      </c>
      <c r="C10694" t="s">
        <v>10</v>
      </c>
      <c r="D10694">
        <f t="shared" si="167"/>
        <v>4</v>
      </c>
      <c r="E10694" s="1">
        <v>45761.5625</v>
      </c>
      <c r="F10694" t="s">
        <v>11</v>
      </c>
      <c r="G10694" t="s">
        <v>67953</v>
      </c>
      <c r="H10694" t="s">
        <v>18</v>
      </c>
      <c r="I10694" t="s">
        <v>13</v>
      </c>
      <c r="J10694" s="2">
        <v>900</v>
      </c>
    </row>
    <row r="10695" spans="1:10" x14ac:dyDescent="0.25">
      <c r="A10695" t="s">
        <v>19690</v>
      </c>
      <c r="B10695" t="s">
        <v>41</v>
      </c>
      <c r="C10695" t="s">
        <v>10</v>
      </c>
      <c r="D10695">
        <f t="shared" si="167"/>
        <v>4</v>
      </c>
      <c r="E10695" s="1">
        <v>45761.5625</v>
      </c>
      <c r="F10695" t="s">
        <v>11</v>
      </c>
      <c r="G10695" t="s">
        <v>67954</v>
      </c>
      <c r="H10695" t="s">
        <v>19691</v>
      </c>
      <c r="I10695" t="s">
        <v>13</v>
      </c>
      <c r="J10695" s="2">
        <v>679</v>
      </c>
    </row>
    <row r="10696" spans="1:10" x14ac:dyDescent="0.25">
      <c r="A10696" t="s">
        <v>19743</v>
      </c>
      <c r="B10696" t="s">
        <v>9</v>
      </c>
      <c r="C10696" t="s">
        <v>10</v>
      </c>
      <c r="D10696">
        <f t="shared" si="167"/>
        <v>4</v>
      </c>
      <c r="E10696" s="1">
        <v>45761.5625</v>
      </c>
      <c r="F10696" t="s">
        <v>11</v>
      </c>
      <c r="G10696" t="s">
        <v>67954</v>
      </c>
      <c r="H10696" t="s">
        <v>19744</v>
      </c>
      <c r="I10696" t="s">
        <v>13</v>
      </c>
      <c r="J10696" s="2">
        <v>50</v>
      </c>
    </row>
    <row r="10697" spans="1:10" x14ac:dyDescent="0.25">
      <c r="A10697" t="s">
        <v>19745</v>
      </c>
      <c r="B10697" t="s">
        <v>9</v>
      </c>
      <c r="C10697" t="s">
        <v>10</v>
      </c>
      <c r="D10697">
        <f t="shared" si="167"/>
        <v>4</v>
      </c>
      <c r="E10697" s="1">
        <v>45761.5625</v>
      </c>
      <c r="F10697" t="s">
        <v>11</v>
      </c>
      <c r="G10697" t="s">
        <v>67954</v>
      </c>
      <c r="H10697" t="s">
        <v>19746</v>
      </c>
      <c r="I10697" t="s">
        <v>13</v>
      </c>
      <c r="J10697" s="2">
        <v>150</v>
      </c>
    </row>
    <row r="10698" spans="1:10" x14ac:dyDescent="0.25">
      <c r="A10698" t="s">
        <v>19390</v>
      </c>
      <c r="B10698" t="s">
        <v>9</v>
      </c>
      <c r="C10698" t="s">
        <v>10</v>
      </c>
      <c r="D10698">
        <f t="shared" si="167"/>
        <v>4</v>
      </c>
      <c r="E10698" s="1">
        <v>45761.583333333343</v>
      </c>
      <c r="F10698" t="s">
        <v>11</v>
      </c>
      <c r="G10698" t="s">
        <v>67954</v>
      </c>
      <c r="H10698" t="s">
        <v>19391</v>
      </c>
      <c r="I10698" t="s">
        <v>13</v>
      </c>
      <c r="J10698" s="2">
        <v>300</v>
      </c>
    </row>
    <row r="10699" spans="1:10" x14ac:dyDescent="0.25">
      <c r="A10699" t="s">
        <v>19392</v>
      </c>
      <c r="B10699" t="s">
        <v>9</v>
      </c>
      <c r="C10699" t="s">
        <v>10</v>
      </c>
      <c r="D10699">
        <f t="shared" si="167"/>
        <v>4</v>
      </c>
      <c r="E10699" s="1">
        <v>45761.583333333343</v>
      </c>
      <c r="F10699" t="s">
        <v>11</v>
      </c>
      <c r="G10699" t="s">
        <v>67954</v>
      </c>
      <c r="H10699" t="s">
        <v>19393</v>
      </c>
      <c r="I10699" t="s">
        <v>13</v>
      </c>
      <c r="J10699" s="2">
        <v>297</v>
      </c>
    </row>
    <row r="10700" spans="1:10" x14ac:dyDescent="0.25">
      <c r="A10700" t="s">
        <v>19497</v>
      </c>
      <c r="B10700" t="s">
        <v>9</v>
      </c>
      <c r="C10700" t="s">
        <v>10</v>
      </c>
      <c r="D10700">
        <f t="shared" si="167"/>
        <v>4</v>
      </c>
      <c r="E10700" s="1">
        <v>45761.583333333343</v>
      </c>
      <c r="F10700" t="s">
        <v>11</v>
      </c>
      <c r="G10700" t="s">
        <v>67954</v>
      </c>
      <c r="H10700" t="s">
        <v>19498</v>
      </c>
      <c r="I10700" t="s">
        <v>13</v>
      </c>
      <c r="J10700" s="2">
        <v>599</v>
      </c>
    </row>
    <row r="10701" spans="1:10" x14ac:dyDescent="0.25">
      <c r="A10701" t="s">
        <v>19570</v>
      </c>
      <c r="B10701" t="s">
        <v>9</v>
      </c>
      <c r="C10701" t="s">
        <v>10</v>
      </c>
      <c r="D10701">
        <f t="shared" si="167"/>
        <v>4</v>
      </c>
      <c r="E10701" s="1">
        <v>45761.583333333343</v>
      </c>
      <c r="F10701" t="s">
        <v>11</v>
      </c>
      <c r="G10701" t="s">
        <v>67954</v>
      </c>
      <c r="H10701" t="s">
        <v>19571</v>
      </c>
      <c r="I10701" t="s">
        <v>13</v>
      </c>
      <c r="J10701" s="2">
        <v>449</v>
      </c>
    </row>
    <row r="10702" spans="1:10" x14ac:dyDescent="0.25">
      <c r="A10702" t="s">
        <v>19572</v>
      </c>
      <c r="B10702" t="s">
        <v>9</v>
      </c>
      <c r="C10702" t="s">
        <v>10</v>
      </c>
      <c r="D10702">
        <f t="shared" si="167"/>
        <v>4</v>
      </c>
      <c r="E10702" s="1">
        <v>45761.583333333343</v>
      </c>
      <c r="F10702" t="s">
        <v>11</v>
      </c>
      <c r="G10702" t="s">
        <v>67954</v>
      </c>
      <c r="H10702" t="s">
        <v>19573</v>
      </c>
      <c r="I10702" t="s">
        <v>13</v>
      </c>
      <c r="J10702" s="2">
        <v>190</v>
      </c>
    </row>
    <row r="10703" spans="1:10" x14ac:dyDescent="0.25">
      <c r="A10703" t="s">
        <v>19350</v>
      </c>
      <c r="B10703" t="s">
        <v>9</v>
      </c>
      <c r="C10703" t="s">
        <v>10</v>
      </c>
      <c r="D10703">
        <f t="shared" si="167"/>
        <v>4</v>
      </c>
      <c r="E10703" s="1">
        <v>45761.590277777781</v>
      </c>
      <c r="F10703" t="s">
        <v>11</v>
      </c>
      <c r="G10703" t="s">
        <v>67954</v>
      </c>
      <c r="H10703" t="s">
        <v>19351</v>
      </c>
      <c r="I10703" t="s">
        <v>13</v>
      </c>
      <c r="J10703" s="2">
        <v>620</v>
      </c>
    </row>
    <row r="10704" spans="1:10" x14ac:dyDescent="0.25">
      <c r="A10704" t="s">
        <v>19175</v>
      </c>
      <c r="B10704" t="s">
        <v>41</v>
      </c>
      <c r="C10704" t="s">
        <v>10</v>
      </c>
      <c r="D10704">
        <f t="shared" si="167"/>
        <v>4</v>
      </c>
      <c r="E10704" s="1">
        <v>45761.59375</v>
      </c>
      <c r="F10704" t="s">
        <v>11</v>
      </c>
      <c r="G10704" t="s">
        <v>67954</v>
      </c>
      <c r="H10704" t="s">
        <v>19176</v>
      </c>
      <c r="I10704" t="s">
        <v>13</v>
      </c>
      <c r="J10704" s="2">
        <v>450</v>
      </c>
    </row>
    <row r="10705" spans="1:10" x14ac:dyDescent="0.25">
      <c r="A10705" t="s">
        <v>19190</v>
      </c>
      <c r="B10705" t="s">
        <v>41</v>
      </c>
      <c r="C10705" t="s">
        <v>10</v>
      </c>
      <c r="D10705">
        <f t="shared" si="167"/>
        <v>4</v>
      </c>
      <c r="E10705" s="1">
        <v>45761.59375</v>
      </c>
      <c r="F10705" t="s">
        <v>11</v>
      </c>
      <c r="G10705" t="s">
        <v>67954</v>
      </c>
      <c r="H10705" t="s">
        <v>19191</v>
      </c>
      <c r="I10705" t="s">
        <v>13</v>
      </c>
      <c r="J10705" s="2">
        <v>250</v>
      </c>
    </row>
    <row r="10706" spans="1:10" x14ac:dyDescent="0.25">
      <c r="A10706" t="s">
        <v>19755</v>
      </c>
      <c r="B10706" t="s">
        <v>77</v>
      </c>
      <c r="C10706" t="s">
        <v>10</v>
      </c>
      <c r="D10706">
        <f t="shared" si="167"/>
        <v>4</v>
      </c>
      <c r="E10706" s="1">
        <v>45761.604166666657</v>
      </c>
      <c r="F10706" t="s">
        <v>21</v>
      </c>
      <c r="G10706" t="s">
        <v>67954</v>
      </c>
      <c r="H10706" t="s">
        <v>19756</v>
      </c>
      <c r="I10706" t="s">
        <v>13</v>
      </c>
      <c r="J10706" s="2">
        <v>300</v>
      </c>
    </row>
    <row r="10707" spans="1:10" x14ac:dyDescent="0.25">
      <c r="A10707" t="s">
        <v>19694</v>
      </c>
      <c r="B10707" t="s">
        <v>9</v>
      </c>
      <c r="C10707" t="s">
        <v>10</v>
      </c>
      <c r="D10707">
        <f t="shared" si="167"/>
        <v>4</v>
      </c>
      <c r="E10707" s="1">
        <v>45761.625</v>
      </c>
      <c r="F10707" t="s">
        <v>11</v>
      </c>
      <c r="G10707" t="s">
        <v>67954</v>
      </c>
      <c r="H10707" t="s">
        <v>19695</v>
      </c>
      <c r="I10707" t="s">
        <v>13</v>
      </c>
      <c r="J10707" s="2">
        <v>600</v>
      </c>
    </row>
    <row r="10708" spans="1:10" x14ac:dyDescent="0.25">
      <c r="A10708" t="s">
        <v>19718</v>
      </c>
      <c r="B10708" t="s">
        <v>9</v>
      </c>
      <c r="C10708" t="s">
        <v>10</v>
      </c>
      <c r="D10708">
        <f t="shared" si="167"/>
        <v>4</v>
      </c>
      <c r="E10708" s="1">
        <v>45761.625</v>
      </c>
      <c r="F10708" t="s">
        <v>11</v>
      </c>
      <c r="G10708" t="s">
        <v>67954</v>
      </c>
      <c r="H10708" t="s">
        <v>19719</v>
      </c>
      <c r="I10708" t="s">
        <v>13</v>
      </c>
      <c r="J10708" s="2">
        <v>620</v>
      </c>
    </row>
    <row r="10709" spans="1:10" x14ac:dyDescent="0.25">
      <c r="A10709" t="s">
        <v>19549</v>
      </c>
      <c r="B10709" t="s">
        <v>9</v>
      </c>
      <c r="C10709" t="s">
        <v>10</v>
      </c>
      <c r="D10709">
        <f t="shared" si="167"/>
        <v>4</v>
      </c>
      <c r="E10709" s="1">
        <v>45761.638888888891</v>
      </c>
      <c r="F10709" t="s">
        <v>11</v>
      </c>
      <c r="G10709" t="s">
        <v>67954</v>
      </c>
      <c r="H10709" t="s">
        <v>19550</v>
      </c>
      <c r="I10709" t="s">
        <v>13</v>
      </c>
      <c r="J10709" s="2">
        <v>701</v>
      </c>
    </row>
    <row r="10710" spans="1:10" x14ac:dyDescent="0.25">
      <c r="A10710" t="s">
        <v>19723</v>
      </c>
      <c r="B10710" t="s">
        <v>9</v>
      </c>
      <c r="C10710" t="s">
        <v>10</v>
      </c>
      <c r="D10710">
        <f t="shared" si="167"/>
        <v>4</v>
      </c>
      <c r="E10710" s="1">
        <v>45761.645833333343</v>
      </c>
      <c r="F10710" t="s">
        <v>11</v>
      </c>
      <c r="G10710" t="s">
        <v>67954</v>
      </c>
      <c r="H10710" t="s">
        <v>19724</v>
      </c>
      <c r="I10710" t="s">
        <v>13</v>
      </c>
      <c r="J10710" s="2">
        <v>600</v>
      </c>
    </row>
    <row r="10711" spans="1:10" x14ac:dyDescent="0.25">
      <c r="A10711" t="s">
        <v>20761</v>
      </c>
      <c r="B10711" t="s">
        <v>9</v>
      </c>
      <c r="C10711" t="s">
        <v>10</v>
      </c>
      <c r="D10711">
        <f t="shared" si="167"/>
        <v>4</v>
      </c>
      <c r="E10711" s="1">
        <v>45761.645833333343</v>
      </c>
      <c r="F10711" t="s">
        <v>11</v>
      </c>
      <c r="G10711" t="s">
        <v>67954</v>
      </c>
      <c r="H10711" t="s">
        <v>20762</v>
      </c>
      <c r="I10711" t="s">
        <v>13</v>
      </c>
      <c r="J10711" s="2">
        <v>98</v>
      </c>
    </row>
    <row r="10712" spans="1:10" x14ac:dyDescent="0.25">
      <c r="A10712" t="s">
        <v>19749</v>
      </c>
      <c r="B10712" t="s">
        <v>9</v>
      </c>
      <c r="C10712" t="s">
        <v>10</v>
      </c>
      <c r="D10712">
        <f t="shared" si="167"/>
        <v>4</v>
      </c>
      <c r="E10712" s="1">
        <v>45761.67083333333</v>
      </c>
      <c r="F10712" t="s">
        <v>11</v>
      </c>
      <c r="G10712" t="s">
        <v>67954</v>
      </c>
      <c r="H10712" t="s">
        <v>19750</v>
      </c>
      <c r="I10712" t="s">
        <v>13</v>
      </c>
      <c r="J10712" s="2">
        <v>570</v>
      </c>
    </row>
    <row r="10713" spans="1:10" x14ac:dyDescent="0.25">
      <c r="A10713" t="s">
        <v>19751</v>
      </c>
      <c r="B10713" t="s">
        <v>9</v>
      </c>
      <c r="C10713" t="s">
        <v>10</v>
      </c>
      <c r="D10713">
        <f t="shared" si="167"/>
        <v>4</v>
      </c>
      <c r="E10713" s="1">
        <v>45761.67083333333</v>
      </c>
      <c r="F10713" t="s">
        <v>11</v>
      </c>
      <c r="G10713" t="s">
        <v>67954</v>
      </c>
      <c r="H10713" t="s">
        <v>19752</v>
      </c>
      <c r="I10713" t="s">
        <v>13</v>
      </c>
      <c r="J10713" s="2">
        <v>100</v>
      </c>
    </row>
    <row r="10714" spans="1:10" x14ac:dyDescent="0.25">
      <c r="A10714" t="s">
        <v>19753</v>
      </c>
      <c r="B10714" t="s">
        <v>9</v>
      </c>
      <c r="C10714" t="s">
        <v>10</v>
      </c>
      <c r="D10714">
        <f t="shared" si="167"/>
        <v>4</v>
      </c>
      <c r="E10714" s="1">
        <v>45761.67083333333</v>
      </c>
      <c r="F10714" t="s">
        <v>11</v>
      </c>
      <c r="G10714" t="s">
        <v>67954</v>
      </c>
      <c r="H10714" t="s">
        <v>19754</v>
      </c>
      <c r="I10714" t="s">
        <v>13</v>
      </c>
      <c r="J10714" s="2">
        <v>100</v>
      </c>
    </row>
    <row r="10715" spans="1:10" x14ac:dyDescent="0.25">
      <c r="A10715" t="s">
        <v>20526</v>
      </c>
      <c r="B10715" t="s">
        <v>2984</v>
      </c>
      <c r="C10715" t="s">
        <v>10</v>
      </c>
      <c r="D10715">
        <f t="shared" si="167"/>
        <v>4</v>
      </c>
      <c r="E10715" s="1">
        <v>45761.692361111112</v>
      </c>
      <c r="F10715" t="s">
        <v>21</v>
      </c>
      <c r="G10715" t="s">
        <v>67954</v>
      </c>
      <c r="H10715" t="s">
        <v>20527</v>
      </c>
      <c r="I10715" t="s">
        <v>13</v>
      </c>
      <c r="J10715" s="2">
        <v>131</v>
      </c>
    </row>
    <row r="10716" spans="1:10" x14ac:dyDescent="0.25">
      <c r="A10716" t="s">
        <v>19261</v>
      </c>
      <c r="B10716" t="s">
        <v>41</v>
      </c>
      <c r="C10716" t="s">
        <v>10</v>
      </c>
      <c r="D10716">
        <f t="shared" si="167"/>
        <v>4</v>
      </c>
      <c r="E10716" s="1">
        <v>45761.708333333343</v>
      </c>
      <c r="F10716" t="s">
        <v>11</v>
      </c>
      <c r="G10716" t="s">
        <v>67954</v>
      </c>
      <c r="H10716" t="s">
        <v>19262</v>
      </c>
      <c r="I10716" t="s">
        <v>13</v>
      </c>
      <c r="J10716" s="2">
        <v>679</v>
      </c>
    </row>
    <row r="10717" spans="1:10" x14ac:dyDescent="0.25">
      <c r="A10717" t="s">
        <v>19281</v>
      </c>
      <c r="B10717" t="s">
        <v>9</v>
      </c>
      <c r="C10717" t="s">
        <v>10</v>
      </c>
      <c r="D10717">
        <f t="shared" si="167"/>
        <v>4</v>
      </c>
      <c r="E10717" s="1">
        <v>45761.708333333343</v>
      </c>
      <c r="F10717" t="s">
        <v>11</v>
      </c>
      <c r="G10717" t="s">
        <v>67954</v>
      </c>
      <c r="H10717" t="s">
        <v>19282</v>
      </c>
      <c r="I10717" t="s">
        <v>13</v>
      </c>
      <c r="J10717" s="2">
        <v>700</v>
      </c>
    </row>
    <row r="10718" spans="1:10" x14ac:dyDescent="0.25">
      <c r="A10718" t="s">
        <v>19562</v>
      </c>
      <c r="B10718" t="s">
        <v>9</v>
      </c>
      <c r="C10718" t="s">
        <v>10</v>
      </c>
      <c r="D10718">
        <f t="shared" si="167"/>
        <v>4</v>
      </c>
      <c r="E10718" s="1">
        <v>45761.708333333343</v>
      </c>
      <c r="F10718" t="s">
        <v>11</v>
      </c>
      <c r="G10718" t="s">
        <v>67954</v>
      </c>
      <c r="H10718" t="s">
        <v>19563</v>
      </c>
      <c r="I10718" t="s">
        <v>13</v>
      </c>
      <c r="J10718" s="2">
        <v>691</v>
      </c>
    </row>
    <row r="10719" spans="1:10" x14ac:dyDescent="0.25">
      <c r="A10719" t="s">
        <v>19727</v>
      </c>
      <c r="B10719" t="s">
        <v>41</v>
      </c>
      <c r="C10719" t="s">
        <v>10</v>
      </c>
      <c r="D10719">
        <f t="shared" si="167"/>
        <v>4</v>
      </c>
      <c r="E10719" s="1">
        <v>45761.729166666657</v>
      </c>
      <c r="F10719" t="s">
        <v>11</v>
      </c>
      <c r="G10719" t="s">
        <v>67954</v>
      </c>
      <c r="H10719" t="s">
        <v>19728</v>
      </c>
      <c r="I10719" t="s">
        <v>13</v>
      </c>
      <c r="J10719" s="2">
        <v>299</v>
      </c>
    </row>
    <row r="10720" spans="1:10" x14ac:dyDescent="0.25">
      <c r="A10720" t="s">
        <v>19764</v>
      </c>
      <c r="B10720" t="s">
        <v>41</v>
      </c>
      <c r="C10720" t="s">
        <v>10</v>
      </c>
      <c r="D10720">
        <f t="shared" si="167"/>
        <v>4</v>
      </c>
      <c r="E10720" s="1">
        <v>45761.729166666657</v>
      </c>
      <c r="F10720" t="s">
        <v>11</v>
      </c>
      <c r="G10720" t="s">
        <v>67954</v>
      </c>
      <c r="H10720" t="s">
        <v>19765</v>
      </c>
      <c r="I10720" t="s">
        <v>13</v>
      </c>
      <c r="J10720" s="2">
        <v>299</v>
      </c>
    </row>
    <row r="10721" spans="1:10" x14ac:dyDescent="0.25">
      <c r="A10721" t="s">
        <v>19453</v>
      </c>
      <c r="B10721" t="s">
        <v>9</v>
      </c>
      <c r="C10721" t="s">
        <v>10</v>
      </c>
      <c r="D10721">
        <f t="shared" si="167"/>
        <v>4</v>
      </c>
      <c r="E10721" s="1">
        <v>45761.736111111109</v>
      </c>
      <c r="F10721" t="s">
        <v>11</v>
      </c>
      <c r="G10721" t="s">
        <v>67954</v>
      </c>
      <c r="H10721" t="s">
        <v>19454</v>
      </c>
      <c r="I10721" t="s">
        <v>13</v>
      </c>
      <c r="J10721" s="2">
        <v>149</v>
      </c>
    </row>
    <row r="10722" spans="1:10" x14ac:dyDescent="0.25">
      <c r="A10722" t="s">
        <v>19456</v>
      </c>
      <c r="B10722" t="s">
        <v>9</v>
      </c>
      <c r="C10722" t="s">
        <v>10</v>
      </c>
      <c r="D10722">
        <f t="shared" si="167"/>
        <v>4</v>
      </c>
      <c r="E10722" s="1">
        <v>45761.736111111109</v>
      </c>
      <c r="F10722" t="s">
        <v>11</v>
      </c>
      <c r="G10722" t="s">
        <v>67954</v>
      </c>
      <c r="H10722" t="s">
        <v>19457</v>
      </c>
      <c r="I10722" t="s">
        <v>13</v>
      </c>
      <c r="J10722" s="2">
        <v>530</v>
      </c>
    </row>
    <row r="10723" spans="1:10" hidden="1" x14ac:dyDescent="0.25">
      <c r="A10723" t="s">
        <v>19333</v>
      </c>
      <c r="B10723" t="s">
        <v>15</v>
      </c>
      <c r="C10723" t="s">
        <v>675</v>
      </c>
      <c r="D10723">
        <f t="shared" si="167"/>
        <v>4</v>
      </c>
      <c r="E10723" s="1">
        <v>45761.75</v>
      </c>
      <c r="F10723" t="s">
        <v>676</v>
      </c>
      <c r="G10723" t="s">
        <v>67953</v>
      </c>
      <c r="H10723" t="s">
        <v>18</v>
      </c>
      <c r="I10723" t="s">
        <v>13</v>
      </c>
      <c r="J10723" s="2">
        <v>174</v>
      </c>
    </row>
    <row r="10724" spans="1:10" x14ac:dyDescent="0.25">
      <c r="A10724" t="s">
        <v>19585</v>
      </c>
      <c r="B10724" t="s">
        <v>9</v>
      </c>
      <c r="C10724" t="s">
        <v>10</v>
      </c>
      <c r="D10724">
        <f t="shared" si="167"/>
        <v>4</v>
      </c>
      <c r="E10724" s="1">
        <v>45761.75</v>
      </c>
      <c r="F10724" t="s">
        <v>11</v>
      </c>
      <c r="G10724" t="s">
        <v>67954</v>
      </c>
      <c r="H10724" t="s">
        <v>19586</v>
      </c>
      <c r="I10724" t="s">
        <v>13</v>
      </c>
      <c r="J10724" s="2">
        <v>650</v>
      </c>
    </row>
    <row r="10725" spans="1:10" x14ac:dyDescent="0.25">
      <c r="A10725" t="s">
        <v>19664</v>
      </c>
      <c r="B10725" t="s">
        <v>41</v>
      </c>
      <c r="C10725" t="s">
        <v>10</v>
      </c>
      <c r="D10725">
        <f t="shared" si="167"/>
        <v>4</v>
      </c>
      <c r="E10725" s="1">
        <v>45761.75</v>
      </c>
      <c r="F10725" t="s">
        <v>11</v>
      </c>
      <c r="G10725" t="s">
        <v>67954</v>
      </c>
      <c r="H10725" t="s">
        <v>19665</v>
      </c>
      <c r="I10725" t="s">
        <v>13</v>
      </c>
      <c r="J10725" s="2">
        <v>650</v>
      </c>
    </row>
    <row r="10726" spans="1:10" x14ac:dyDescent="0.25">
      <c r="A10726" t="s">
        <v>19219</v>
      </c>
      <c r="B10726" t="s">
        <v>9</v>
      </c>
      <c r="C10726" t="s">
        <v>10</v>
      </c>
      <c r="D10726">
        <f t="shared" si="167"/>
        <v>4</v>
      </c>
      <c r="E10726" s="1">
        <v>45761.791666666657</v>
      </c>
      <c r="F10726" t="s">
        <v>11</v>
      </c>
      <c r="G10726" t="s">
        <v>67954</v>
      </c>
      <c r="H10726" t="s">
        <v>19220</v>
      </c>
      <c r="I10726" t="s">
        <v>13</v>
      </c>
      <c r="J10726" s="2">
        <v>600</v>
      </c>
    </row>
    <row r="10727" spans="1:10" hidden="1" x14ac:dyDescent="0.25">
      <c r="A10727" t="s">
        <v>20018</v>
      </c>
      <c r="B10727" t="s">
        <v>15</v>
      </c>
      <c r="C10727" t="s">
        <v>10</v>
      </c>
      <c r="D10727">
        <f t="shared" si="167"/>
        <v>4</v>
      </c>
      <c r="E10727" s="1">
        <v>45761.791666666657</v>
      </c>
      <c r="F10727" t="s">
        <v>11</v>
      </c>
      <c r="G10727" t="s">
        <v>67953</v>
      </c>
      <c r="H10727" t="s">
        <v>18</v>
      </c>
      <c r="I10727" t="s">
        <v>13</v>
      </c>
      <c r="J10727" s="2">
        <v>599</v>
      </c>
    </row>
    <row r="10728" spans="1:10" x14ac:dyDescent="0.25">
      <c r="A10728" t="s">
        <v>19782</v>
      </c>
      <c r="B10728" t="s">
        <v>9</v>
      </c>
      <c r="C10728" t="s">
        <v>10</v>
      </c>
      <c r="D10728">
        <f t="shared" si="167"/>
        <v>4</v>
      </c>
      <c r="E10728" s="1">
        <v>45761.854166666657</v>
      </c>
      <c r="F10728" t="s">
        <v>11</v>
      </c>
      <c r="G10728" t="s">
        <v>67954</v>
      </c>
      <c r="H10728" t="s">
        <v>19783</v>
      </c>
      <c r="I10728" t="s">
        <v>13</v>
      </c>
      <c r="J10728" s="2">
        <v>200</v>
      </c>
    </row>
    <row r="10729" spans="1:10" x14ac:dyDescent="0.25">
      <c r="A10729" t="s">
        <v>19784</v>
      </c>
      <c r="B10729" t="s">
        <v>9</v>
      </c>
      <c r="C10729" t="s">
        <v>10</v>
      </c>
      <c r="D10729">
        <f t="shared" si="167"/>
        <v>4</v>
      </c>
      <c r="E10729" s="1">
        <v>45761.854166666657</v>
      </c>
      <c r="F10729" t="s">
        <v>11</v>
      </c>
      <c r="G10729" t="s">
        <v>67954</v>
      </c>
      <c r="H10729" t="s">
        <v>19785</v>
      </c>
      <c r="I10729" t="s">
        <v>13</v>
      </c>
      <c r="J10729" s="2">
        <v>599</v>
      </c>
    </row>
    <row r="10730" spans="1:10" hidden="1" x14ac:dyDescent="0.25">
      <c r="A10730" t="s">
        <v>19709</v>
      </c>
      <c r="B10730" t="s">
        <v>15</v>
      </c>
      <c r="C10730" t="s">
        <v>10</v>
      </c>
      <c r="D10730">
        <f t="shared" si="167"/>
        <v>4</v>
      </c>
      <c r="E10730" s="1">
        <v>45762.083333333343</v>
      </c>
      <c r="F10730" t="s">
        <v>11</v>
      </c>
      <c r="G10730" t="s">
        <v>67953</v>
      </c>
      <c r="H10730" t="s">
        <v>18</v>
      </c>
      <c r="I10730" t="s">
        <v>13</v>
      </c>
      <c r="J10730" s="2">
        <v>367</v>
      </c>
    </row>
    <row r="10731" spans="1:10" hidden="1" x14ac:dyDescent="0.25">
      <c r="A10731" t="s">
        <v>19710</v>
      </c>
      <c r="B10731" t="s">
        <v>15</v>
      </c>
      <c r="C10731" t="s">
        <v>10</v>
      </c>
      <c r="D10731">
        <f t="shared" si="167"/>
        <v>4</v>
      </c>
      <c r="E10731" s="1">
        <v>45762.083333333343</v>
      </c>
      <c r="F10731" t="s">
        <v>11</v>
      </c>
      <c r="G10731" t="s">
        <v>67953</v>
      </c>
      <c r="H10731" t="s">
        <v>18</v>
      </c>
      <c r="I10731" t="s">
        <v>13</v>
      </c>
      <c r="J10731" s="2">
        <v>300</v>
      </c>
    </row>
    <row r="10732" spans="1:10" x14ac:dyDescent="0.25">
      <c r="A10732" t="s">
        <v>20024</v>
      </c>
      <c r="B10732" t="s">
        <v>15</v>
      </c>
      <c r="C10732" t="s">
        <v>10</v>
      </c>
      <c r="D10732">
        <f t="shared" si="167"/>
        <v>4</v>
      </c>
      <c r="E10732" s="1">
        <v>45762.208333333343</v>
      </c>
      <c r="F10732" t="s">
        <v>11</v>
      </c>
      <c r="G10732" t="s">
        <v>67954</v>
      </c>
      <c r="H10732" t="s">
        <v>20025</v>
      </c>
      <c r="I10732" t="s">
        <v>13</v>
      </c>
      <c r="J10732" s="2">
        <v>250</v>
      </c>
    </row>
    <row r="10733" spans="1:10" x14ac:dyDescent="0.25">
      <c r="A10733" t="s">
        <v>20065</v>
      </c>
      <c r="B10733" t="s">
        <v>77</v>
      </c>
      <c r="C10733" t="s">
        <v>10</v>
      </c>
      <c r="D10733">
        <f t="shared" si="167"/>
        <v>4</v>
      </c>
      <c r="E10733" s="1">
        <v>45762.215277777781</v>
      </c>
      <c r="F10733" t="s">
        <v>11</v>
      </c>
      <c r="G10733" t="s">
        <v>67954</v>
      </c>
      <c r="H10733" t="s">
        <v>20066</v>
      </c>
      <c r="I10733" t="s">
        <v>13</v>
      </c>
      <c r="J10733" s="2">
        <v>579</v>
      </c>
    </row>
    <row r="10734" spans="1:10" x14ac:dyDescent="0.25">
      <c r="A10734" t="s">
        <v>19499</v>
      </c>
      <c r="B10734" t="s">
        <v>9</v>
      </c>
      <c r="C10734" t="s">
        <v>10</v>
      </c>
      <c r="D10734">
        <f t="shared" si="167"/>
        <v>4</v>
      </c>
      <c r="E10734" s="1">
        <v>45762.229166666657</v>
      </c>
      <c r="F10734" t="s">
        <v>11</v>
      </c>
      <c r="G10734" t="s">
        <v>67954</v>
      </c>
      <c r="H10734" t="s">
        <v>19500</v>
      </c>
      <c r="I10734" t="s">
        <v>13</v>
      </c>
      <c r="J10734" s="2">
        <v>699</v>
      </c>
    </row>
    <row r="10735" spans="1:10" x14ac:dyDescent="0.25">
      <c r="A10735" t="s">
        <v>20932</v>
      </c>
      <c r="B10735" t="s">
        <v>9</v>
      </c>
      <c r="C10735" t="s">
        <v>10</v>
      </c>
      <c r="D10735">
        <f t="shared" si="167"/>
        <v>4</v>
      </c>
      <c r="E10735" s="1">
        <v>45762.239583333343</v>
      </c>
      <c r="F10735" t="s">
        <v>11</v>
      </c>
      <c r="G10735" t="s">
        <v>67954</v>
      </c>
      <c r="H10735" t="s">
        <v>20933</v>
      </c>
      <c r="I10735" t="s">
        <v>13</v>
      </c>
      <c r="J10735" s="2">
        <v>550</v>
      </c>
    </row>
    <row r="10736" spans="1:10" x14ac:dyDescent="0.25">
      <c r="A10736" t="s">
        <v>19532</v>
      </c>
      <c r="B10736" t="s">
        <v>9</v>
      </c>
      <c r="C10736" t="s">
        <v>10</v>
      </c>
      <c r="D10736">
        <f t="shared" si="167"/>
        <v>4</v>
      </c>
      <c r="E10736" s="1">
        <v>45762.25</v>
      </c>
      <c r="F10736" t="s">
        <v>11</v>
      </c>
      <c r="G10736" t="s">
        <v>67954</v>
      </c>
      <c r="H10736" t="s">
        <v>19533</v>
      </c>
      <c r="I10736" t="s">
        <v>13</v>
      </c>
      <c r="J10736" s="2">
        <v>450</v>
      </c>
    </row>
    <row r="10737" spans="1:10" x14ac:dyDescent="0.25">
      <c r="A10737" t="s">
        <v>19536</v>
      </c>
      <c r="B10737" t="s">
        <v>9</v>
      </c>
      <c r="C10737" t="s">
        <v>10</v>
      </c>
      <c r="D10737">
        <f t="shared" si="167"/>
        <v>4</v>
      </c>
      <c r="E10737" s="1">
        <v>45762.25</v>
      </c>
      <c r="F10737" t="s">
        <v>11</v>
      </c>
      <c r="G10737" t="s">
        <v>67954</v>
      </c>
      <c r="H10737" t="s">
        <v>19537</v>
      </c>
      <c r="I10737" t="s">
        <v>13</v>
      </c>
      <c r="J10737" s="2">
        <v>250</v>
      </c>
    </row>
    <row r="10738" spans="1:10" x14ac:dyDescent="0.25">
      <c r="A10738" t="s">
        <v>19846</v>
      </c>
      <c r="B10738" t="s">
        <v>77</v>
      </c>
      <c r="C10738" t="s">
        <v>10</v>
      </c>
      <c r="D10738">
        <f t="shared" si="167"/>
        <v>4</v>
      </c>
      <c r="E10738" s="1">
        <v>45762.25</v>
      </c>
      <c r="F10738" t="s">
        <v>21</v>
      </c>
      <c r="G10738" t="s">
        <v>67954</v>
      </c>
      <c r="H10738" t="s">
        <v>19847</v>
      </c>
      <c r="I10738" t="s">
        <v>13</v>
      </c>
      <c r="J10738" s="2">
        <v>164</v>
      </c>
    </row>
    <row r="10739" spans="1:10" x14ac:dyDescent="0.25">
      <c r="A10739" t="s">
        <v>19860</v>
      </c>
      <c r="B10739" t="s">
        <v>15</v>
      </c>
      <c r="C10739" t="s">
        <v>10</v>
      </c>
      <c r="D10739">
        <f t="shared" si="167"/>
        <v>4</v>
      </c>
      <c r="E10739" s="1">
        <v>45762.25</v>
      </c>
      <c r="F10739" t="s">
        <v>11</v>
      </c>
      <c r="G10739" t="s">
        <v>67954</v>
      </c>
      <c r="H10739" t="s">
        <v>19861</v>
      </c>
      <c r="I10739" t="s">
        <v>13</v>
      </c>
      <c r="J10739" s="2">
        <v>515</v>
      </c>
    </row>
    <row r="10740" spans="1:10" x14ac:dyDescent="0.25">
      <c r="A10740" t="s">
        <v>19862</v>
      </c>
      <c r="B10740" t="s">
        <v>15</v>
      </c>
      <c r="C10740" t="s">
        <v>10</v>
      </c>
      <c r="D10740">
        <f t="shared" si="167"/>
        <v>4</v>
      </c>
      <c r="E10740" s="1">
        <v>45762.25</v>
      </c>
      <c r="F10740" t="s">
        <v>11</v>
      </c>
      <c r="G10740" t="s">
        <v>67954</v>
      </c>
      <c r="H10740" t="s">
        <v>19863</v>
      </c>
      <c r="I10740" t="s">
        <v>13</v>
      </c>
      <c r="J10740" s="2">
        <v>515</v>
      </c>
    </row>
    <row r="10741" spans="1:10" x14ac:dyDescent="0.25">
      <c r="A10741" t="s">
        <v>19905</v>
      </c>
      <c r="B10741" t="s">
        <v>9</v>
      </c>
      <c r="C10741" t="s">
        <v>10</v>
      </c>
      <c r="D10741">
        <f t="shared" si="167"/>
        <v>4</v>
      </c>
      <c r="E10741" s="1">
        <v>45762.25</v>
      </c>
      <c r="F10741" t="s">
        <v>11</v>
      </c>
      <c r="G10741" t="s">
        <v>67954</v>
      </c>
      <c r="H10741" t="s">
        <v>19906</v>
      </c>
      <c r="I10741" t="s">
        <v>13</v>
      </c>
      <c r="J10741" s="2">
        <v>500</v>
      </c>
    </row>
    <row r="10742" spans="1:10" x14ac:dyDescent="0.25">
      <c r="A10742" t="s">
        <v>19922</v>
      </c>
      <c r="B10742" t="s">
        <v>9</v>
      </c>
      <c r="C10742" t="s">
        <v>10</v>
      </c>
      <c r="D10742">
        <f t="shared" si="167"/>
        <v>4</v>
      </c>
      <c r="E10742" s="1">
        <v>45762.25</v>
      </c>
      <c r="F10742" t="s">
        <v>11</v>
      </c>
      <c r="G10742" t="s">
        <v>67954</v>
      </c>
      <c r="H10742" t="s">
        <v>19923</v>
      </c>
      <c r="I10742" t="s">
        <v>13</v>
      </c>
      <c r="J10742" s="2">
        <v>640</v>
      </c>
    </row>
    <row r="10743" spans="1:10" x14ac:dyDescent="0.25">
      <c r="A10743" t="s">
        <v>20079</v>
      </c>
      <c r="B10743" t="s">
        <v>9</v>
      </c>
      <c r="C10743" t="s">
        <v>10</v>
      </c>
      <c r="D10743">
        <f t="shared" si="167"/>
        <v>4</v>
      </c>
      <c r="E10743" s="1">
        <v>45762.25</v>
      </c>
      <c r="F10743" t="s">
        <v>11</v>
      </c>
      <c r="G10743" t="s">
        <v>67954</v>
      </c>
      <c r="H10743" t="s">
        <v>20080</v>
      </c>
      <c r="I10743" t="s">
        <v>13</v>
      </c>
      <c r="J10743" s="2">
        <v>670</v>
      </c>
    </row>
    <row r="10744" spans="1:10" x14ac:dyDescent="0.25">
      <c r="A10744" t="s">
        <v>19901</v>
      </c>
      <c r="B10744" t="s">
        <v>15</v>
      </c>
      <c r="C10744" t="s">
        <v>10</v>
      </c>
      <c r="D10744">
        <f t="shared" si="167"/>
        <v>4</v>
      </c>
      <c r="E10744" s="1">
        <v>45762.260416666657</v>
      </c>
      <c r="F10744" t="s">
        <v>11</v>
      </c>
      <c r="G10744" t="s">
        <v>67954</v>
      </c>
      <c r="H10744" t="s">
        <v>19902</v>
      </c>
      <c r="I10744" t="s">
        <v>13</v>
      </c>
      <c r="J10744" s="2">
        <v>647</v>
      </c>
    </row>
    <row r="10745" spans="1:10" x14ac:dyDescent="0.25">
      <c r="A10745" t="s">
        <v>20055</v>
      </c>
      <c r="B10745" t="s">
        <v>9</v>
      </c>
      <c r="C10745" t="s">
        <v>10</v>
      </c>
      <c r="D10745">
        <f t="shared" si="167"/>
        <v>4</v>
      </c>
      <c r="E10745" s="1">
        <v>45762.260416666657</v>
      </c>
      <c r="F10745" t="s">
        <v>11</v>
      </c>
      <c r="G10745" t="s">
        <v>67954</v>
      </c>
      <c r="H10745" t="s">
        <v>20056</v>
      </c>
      <c r="I10745" t="s">
        <v>13</v>
      </c>
      <c r="J10745" s="2">
        <v>339</v>
      </c>
    </row>
    <row r="10746" spans="1:10" x14ac:dyDescent="0.25">
      <c r="A10746" t="s">
        <v>19917</v>
      </c>
      <c r="B10746" t="s">
        <v>9</v>
      </c>
      <c r="C10746" t="s">
        <v>10</v>
      </c>
      <c r="D10746">
        <f t="shared" si="167"/>
        <v>4</v>
      </c>
      <c r="E10746" s="1">
        <v>45762.270833333343</v>
      </c>
      <c r="F10746" t="s">
        <v>11</v>
      </c>
      <c r="G10746" t="s">
        <v>67954</v>
      </c>
      <c r="H10746" t="s">
        <v>19918</v>
      </c>
      <c r="I10746" t="s">
        <v>13</v>
      </c>
      <c r="J10746" s="2">
        <v>674</v>
      </c>
    </row>
    <row r="10747" spans="1:10" x14ac:dyDescent="0.25">
      <c r="A10747" t="s">
        <v>19851</v>
      </c>
      <c r="B10747" t="s">
        <v>77</v>
      </c>
      <c r="C10747" t="s">
        <v>10</v>
      </c>
      <c r="D10747">
        <f t="shared" si="167"/>
        <v>4</v>
      </c>
      <c r="E10747" s="1">
        <v>45762.291666666657</v>
      </c>
      <c r="F10747" t="s">
        <v>21</v>
      </c>
      <c r="G10747" t="s">
        <v>67954</v>
      </c>
      <c r="H10747" t="s">
        <v>19852</v>
      </c>
      <c r="I10747" t="s">
        <v>13</v>
      </c>
      <c r="J10747" s="2">
        <v>240</v>
      </c>
    </row>
    <row r="10748" spans="1:10" x14ac:dyDescent="0.25">
      <c r="A10748" t="s">
        <v>19874</v>
      </c>
      <c r="B10748" t="s">
        <v>9</v>
      </c>
      <c r="C10748" t="s">
        <v>10</v>
      </c>
      <c r="D10748">
        <f t="shared" si="167"/>
        <v>4</v>
      </c>
      <c r="E10748" s="1">
        <v>45762.291666666657</v>
      </c>
      <c r="F10748" t="s">
        <v>11</v>
      </c>
      <c r="G10748" t="s">
        <v>67954</v>
      </c>
      <c r="H10748" t="s">
        <v>19875</v>
      </c>
      <c r="I10748" t="s">
        <v>13</v>
      </c>
      <c r="J10748" s="2">
        <v>150</v>
      </c>
    </row>
    <row r="10749" spans="1:10" x14ac:dyDescent="0.25">
      <c r="A10749" t="s">
        <v>19953</v>
      </c>
      <c r="B10749" t="s">
        <v>9</v>
      </c>
      <c r="C10749" t="s">
        <v>10</v>
      </c>
      <c r="D10749">
        <f t="shared" si="167"/>
        <v>4</v>
      </c>
      <c r="E10749" s="1">
        <v>45762.291666666657</v>
      </c>
      <c r="F10749" t="s">
        <v>11</v>
      </c>
      <c r="G10749" t="s">
        <v>67954</v>
      </c>
      <c r="H10749" t="s">
        <v>19954</v>
      </c>
      <c r="I10749" t="s">
        <v>13</v>
      </c>
      <c r="J10749" s="2">
        <v>605</v>
      </c>
    </row>
    <row r="10750" spans="1:10" x14ac:dyDescent="0.25">
      <c r="A10750" t="s">
        <v>20038</v>
      </c>
      <c r="B10750" t="s">
        <v>9</v>
      </c>
      <c r="C10750" t="s">
        <v>10</v>
      </c>
      <c r="D10750">
        <f t="shared" si="167"/>
        <v>4</v>
      </c>
      <c r="E10750" s="1">
        <v>45762.291666666657</v>
      </c>
      <c r="F10750" t="s">
        <v>11</v>
      </c>
      <c r="G10750" t="s">
        <v>67954</v>
      </c>
      <c r="H10750" t="s">
        <v>20039</v>
      </c>
      <c r="I10750" t="s">
        <v>13</v>
      </c>
      <c r="J10750" s="2">
        <v>400</v>
      </c>
    </row>
    <row r="10751" spans="1:10" x14ac:dyDescent="0.25">
      <c r="A10751" t="s">
        <v>20040</v>
      </c>
      <c r="B10751" t="s">
        <v>9</v>
      </c>
      <c r="C10751" t="s">
        <v>10</v>
      </c>
      <c r="D10751">
        <f t="shared" si="167"/>
        <v>4</v>
      </c>
      <c r="E10751" s="1">
        <v>45762.291666666657</v>
      </c>
      <c r="F10751" t="s">
        <v>11</v>
      </c>
      <c r="G10751" t="s">
        <v>67954</v>
      </c>
      <c r="H10751" t="s">
        <v>20041</v>
      </c>
      <c r="I10751" t="s">
        <v>13</v>
      </c>
      <c r="J10751" s="2">
        <v>319</v>
      </c>
    </row>
    <row r="10752" spans="1:10" x14ac:dyDescent="0.25">
      <c r="A10752" t="s">
        <v>20880</v>
      </c>
      <c r="B10752" t="s">
        <v>9</v>
      </c>
      <c r="C10752" t="s">
        <v>10</v>
      </c>
      <c r="D10752">
        <f t="shared" si="167"/>
        <v>4</v>
      </c>
      <c r="E10752" s="1">
        <v>45762.291666666657</v>
      </c>
      <c r="F10752" t="s">
        <v>11</v>
      </c>
      <c r="G10752" t="s">
        <v>67954</v>
      </c>
      <c r="H10752" t="s">
        <v>20881</v>
      </c>
      <c r="I10752" t="s">
        <v>13</v>
      </c>
      <c r="J10752" s="2">
        <v>601</v>
      </c>
    </row>
    <row r="10753" spans="1:10" x14ac:dyDescent="0.25">
      <c r="A10753" t="s">
        <v>19893</v>
      </c>
      <c r="B10753" t="s">
        <v>9</v>
      </c>
      <c r="C10753" t="s">
        <v>10</v>
      </c>
      <c r="D10753">
        <f t="shared" si="167"/>
        <v>4</v>
      </c>
      <c r="E10753" s="1">
        <v>45762.302083333343</v>
      </c>
      <c r="F10753" t="s">
        <v>11</v>
      </c>
      <c r="G10753" t="s">
        <v>67954</v>
      </c>
      <c r="H10753" t="s">
        <v>19894</v>
      </c>
      <c r="I10753" t="s">
        <v>13</v>
      </c>
      <c r="J10753" s="2">
        <v>591</v>
      </c>
    </row>
    <row r="10754" spans="1:10" x14ac:dyDescent="0.25">
      <c r="A10754" t="s">
        <v>19957</v>
      </c>
      <c r="B10754" t="s">
        <v>9</v>
      </c>
      <c r="C10754" t="s">
        <v>10</v>
      </c>
      <c r="D10754">
        <f t="shared" ref="D10754:D10817" si="168">MONTH(E10754)</f>
        <v>4</v>
      </c>
      <c r="E10754" s="1">
        <v>45762.3125</v>
      </c>
      <c r="F10754" t="s">
        <v>11</v>
      </c>
      <c r="G10754" t="s">
        <v>67954</v>
      </c>
      <c r="H10754" t="s">
        <v>19958</v>
      </c>
      <c r="I10754" t="s">
        <v>13</v>
      </c>
      <c r="J10754" s="2">
        <v>601</v>
      </c>
    </row>
    <row r="10755" spans="1:10" x14ac:dyDescent="0.25">
      <c r="A10755" t="s">
        <v>20069</v>
      </c>
      <c r="B10755" t="s">
        <v>9</v>
      </c>
      <c r="C10755" t="s">
        <v>10</v>
      </c>
      <c r="D10755">
        <f t="shared" si="168"/>
        <v>4</v>
      </c>
      <c r="E10755" s="1">
        <v>45762.3125</v>
      </c>
      <c r="F10755" t="s">
        <v>11</v>
      </c>
      <c r="G10755" t="s">
        <v>67954</v>
      </c>
      <c r="H10755" t="s">
        <v>20070</v>
      </c>
      <c r="I10755" t="s">
        <v>13</v>
      </c>
      <c r="J10755" s="2">
        <v>230</v>
      </c>
    </row>
    <row r="10756" spans="1:10" x14ac:dyDescent="0.25">
      <c r="A10756" t="s">
        <v>19969</v>
      </c>
      <c r="B10756" t="s">
        <v>9</v>
      </c>
      <c r="C10756" t="s">
        <v>10</v>
      </c>
      <c r="D10756">
        <f t="shared" si="168"/>
        <v>4</v>
      </c>
      <c r="E10756" s="1">
        <v>45762.322916666657</v>
      </c>
      <c r="F10756" t="s">
        <v>11</v>
      </c>
      <c r="G10756" t="s">
        <v>67954</v>
      </c>
      <c r="H10756" t="s">
        <v>19970</v>
      </c>
      <c r="I10756" t="s">
        <v>13</v>
      </c>
      <c r="J10756" s="2">
        <v>450</v>
      </c>
    </row>
    <row r="10757" spans="1:10" x14ac:dyDescent="0.25">
      <c r="A10757" t="s">
        <v>15733</v>
      </c>
      <c r="B10757" t="s">
        <v>34</v>
      </c>
      <c r="C10757" t="s">
        <v>10</v>
      </c>
      <c r="D10757">
        <f t="shared" si="168"/>
        <v>4</v>
      </c>
      <c r="E10757" s="1">
        <v>45762.333333333343</v>
      </c>
      <c r="F10757" t="s">
        <v>21</v>
      </c>
      <c r="G10757" t="s">
        <v>67954</v>
      </c>
      <c r="H10757" t="s">
        <v>15734</v>
      </c>
      <c r="I10757" t="s">
        <v>13</v>
      </c>
      <c r="J10757" s="2">
        <v>60</v>
      </c>
    </row>
    <row r="10758" spans="1:10" x14ac:dyDescent="0.25">
      <c r="A10758" t="s">
        <v>15740</v>
      </c>
      <c r="B10758" t="s">
        <v>34</v>
      </c>
      <c r="C10758" t="s">
        <v>10</v>
      </c>
      <c r="D10758">
        <f t="shared" si="168"/>
        <v>4</v>
      </c>
      <c r="E10758" s="1">
        <v>45762.333333333343</v>
      </c>
      <c r="F10758" t="s">
        <v>21</v>
      </c>
      <c r="G10758" t="s">
        <v>67954</v>
      </c>
      <c r="H10758" t="s">
        <v>15741</v>
      </c>
      <c r="I10758" t="s">
        <v>13</v>
      </c>
      <c r="J10758" s="2">
        <v>205</v>
      </c>
    </row>
    <row r="10759" spans="1:10" x14ac:dyDescent="0.25">
      <c r="A10759" t="s">
        <v>19419</v>
      </c>
      <c r="B10759" t="s">
        <v>15</v>
      </c>
      <c r="C10759" t="s">
        <v>10</v>
      </c>
      <c r="D10759">
        <f t="shared" si="168"/>
        <v>4</v>
      </c>
      <c r="E10759" s="1">
        <v>45762.333333333343</v>
      </c>
      <c r="F10759" t="s">
        <v>11</v>
      </c>
      <c r="G10759" t="s">
        <v>67954</v>
      </c>
      <c r="H10759" t="s">
        <v>19420</v>
      </c>
      <c r="I10759" t="s">
        <v>13</v>
      </c>
      <c r="J10759" s="2">
        <v>680</v>
      </c>
    </row>
    <row r="10760" spans="1:10" x14ac:dyDescent="0.25">
      <c r="A10760" t="s">
        <v>19656</v>
      </c>
      <c r="B10760" t="s">
        <v>41</v>
      </c>
      <c r="C10760" t="s">
        <v>682</v>
      </c>
      <c r="D10760">
        <f t="shared" si="168"/>
        <v>4</v>
      </c>
      <c r="E10760" s="1">
        <v>45762.333333333343</v>
      </c>
      <c r="F10760" t="s">
        <v>11</v>
      </c>
      <c r="G10760" t="s">
        <v>67954</v>
      </c>
      <c r="H10760" t="s">
        <v>19657</v>
      </c>
      <c r="I10760" t="s">
        <v>13</v>
      </c>
      <c r="J10760" s="2">
        <v>372</v>
      </c>
    </row>
    <row r="10761" spans="1:10" x14ac:dyDescent="0.25">
      <c r="A10761" t="s">
        <v>19678</v>
      </c>
      <c r="B10761" t="s">
        <v>15</v>
      </c>
      <c r="C10761" t="s">
        <v>10</v>
      </c>
      <c r="D10761">
        <f t="shared" si="168"/>
        <v>4</v>
      </c>
      <c r="E10761" s="1">
        <v>45762.333333333343</v>
      </c>
      <c r="F10761" t="s">
        <v>11</v>
      </c>
      <c r="G10761" t="s">
        <v>67954</v>
      </c>
      <c r="H10761" t="s">
        <v>19679</v>
      </c>
      <c r="I10761" t="s">
        <v>13</v>
      </c>
      <c r="J10761" s="2">
        <v>30</v>
      </c>
    </row>
    <row r="10762" spans="1:10" x14ac:dyDescent="0.25">
      <c r="A10762" t="s">
        <v>19680</v>
      </c>
      <c r="B10762" t="s">
        <v>15</v>
      </c>
      <c r="C10762" t="s">
        <v>10</v>
      </c>
      <c r="D10762">
        <f t="shared" si="168"/>
        <v>4</v>
      </c>
      <c r="E10762" s="1">
        <v>45762.333333333343</v>
      </c>
      <c r="F10762" t="s">
        <v>11</v>
      </c>
      <c r="G10762" t="s">
        <v>67954</v>
      </c>
      <c r="H10762" t="s">
        <v>19681</v>
      </c>
      <c r="I10762" t="s">
        <v>13</v>
      </c>
      <c r="J10762" s="2">
        <v>51</v>
      </c>
    </row>
    <row r="10763" spans="1:10" x14ac:dyDescent="0.25">
      <c r="A10763" t="s">
        <v>19682</v>
      </c>
      <c r="B10763" t="s">
        <v>15</v>
      </c>
      <c r="C10763" t="s">
        <v>10</v>
      </c>
      <c r="D10763">
        <f t="shared" si="168"/>
        <v>4</v>
      </c>
      <c r="E10763" s="1">
        <v>45762.333333333343</v>
      </c>
      <c r="F10763" t="s">
        <v>11</v>
      </c>
      <c r="G10763" t="s">
        <v>67954</v>
      </c>
      <c r="H10763" t="s">
        <v>19683</v>
      </c>
      <c r="I10763" t="s">
        <v>13</v>
      </c>
      <c r="J10763" s="2">
        <v>16</v>
      </c>
    </row>
    <row r="10764" spans="1:10" x14ac:dyDescent="0.25">
      <c r="A10764" t="s">
        <v>19686</v>
      </c>
      <c r="B10764" t="s">
        <v>15</v>
      </c>
      <c r="C10764" t="s">
        <v>10</v>
      </c>
      <c r="D10764">
        <f t="shared" si="168"/>
        <v>4</v>
      </c>
      <c r="E10764" s="1">
        <v>45762.333333333343</v>
      </c>
      <c r="F10764" t="s">
        <v>11</v>
      </c>
      <c r="G10764" t="s">
        <v>67954</v>
      </c>
      <c r="H10764" t="s">
        <v>19687</v>
      </c>
      <c r="I10764" t="s">
        <v>13</v>
      </c>
      <c r="J10764" s="2">
        <v>12</v>
      </c>
    </row>
    <row r="10765" spans="1:10" x14ac:dyDescent="0.25">
      <c r="A10765" t="s">
        <v>19700</v>
      </c>
      <c r="B10765" t="s">
        <v>550</v>
      </c>
      <c r="C10765" t="s">
        <v>10</v>
      </c>
      <c r="D10765">
        <f t="shared" si="168"/>
        <v>4</v>
      </c>
      <c r="E10765" s="1">
        <v>45762.333333333343</v>
      </c>
      <c r="F10765" t="s">
        <v>11</v>
      </c>
      <c r="G10765" t="s">
        <v>67954</v>
      </c>
      <c r="H10765" t="s">
        <v>19701</v>
      </c>
      <c r="I10765" t="s">
        <v>13</v>
      </c>
      <c r="J10765" s="2">
        <v>650</v>
      </c>
    </row>
    <row r="10766" spans="1:10" x14ac:dyDescent="0.25">
      <c r="A10766" t="s">
        <v>19747</v>
      </c>
      <c r="B10766" t="s">
        <v>41</v>
      </c>
      <c r="C10766" t="s">
        <v>682</v>
      </c>
      <c r="D10766">
        <f t="shared" si="168"/>
        <v>4</v>
      </c>
      <c r="E10766" s="1">
        <v>45762.333333333343</v>
      </c>
      <c r="F10766" t="s">
        <v>11</v>
      </c>
      <c r="G10766" t="s">
        <v>67954</v>
      </c>
      <c r="H10766" t="s">
        <v>19748</v>
      </c>
      <c r="I10766" t="s">
        <v>13</v>
      </c>
      <c r="J10766" s="2">
        <v>651</v>
      </c>
    </row>
    <row r="10767" spans="1:10" x14ac:dyDescent="0.25">
      <c r="A10767" t="s">
        <v>19788</v>
      </c>
      <c r="B10767" t="s">
        <v>15</v>
      </c>
      <c r="C10767" t="s">
        <v>10</v>
      </c>
      <c r="D10767">
        <f t="shared" si="168"/>
        <v>4</v>
      </c>
      <c r="E10767" s="1">
        <v>45762.333333333343</v>
      </c>
      <c r="F10767" t="s">
        <v>11</v>
      </c>
      <c r="G10767" t="s">
        <v>67954</v>
      </c>
      <c r="H10767" t="s">
        <v>19789</v>
      </c>
      <c r="I10767" t="s">
        <v>13</v>
      </c>
      <c r="J10767" s="2">
        <v>560</v>
      </c>
    </row>
    <row r="10768" spans="1:10" x14ac:dyDescent="0.25">
      <c r="A10768" t="s">
        <v>19792</v>
      </c>
      <c r="B10768" t="s">
        <v>15</v>
      </c>
      <c r="C10768" t="s">
        <v>10</v>
      </c>
      <c r="D10768">
        <f t="shared" si="168"/>
        <v>4</v>
      </c>
      <c r="E10768" s="1">
        <v>45762.333333333343</v>
      </c>
      <c r="F10768" t="s">
        <v>11</v>
      </c>
      <c r="G10768" t="s">
        <v>67954</v>
      </c>
      <c r="H10768" t="s">
        <v>19793</v>
      </c>
      <c r="I10768" t="s">
        <v>13</v>
      </c>
      <c r="J10768" s="2">
        <v>700</v>
      </c>
    </row>
    <row r="10769" spans="1:10" x14ac:dyDescent="0.25">
      <c r="A10769" t="s">
        <v>19810</v>
      </c>
      <c r="B10769" t="s">
        <v>15</v>
      </c>
      <c r="C10769" t="s">
        <v>10</v>
      </c>
      <c r="D10769">
        <f t="shared" si="168"/>
        <v>4</v>
      </c>
      <c r="E10769" s="1">
        <v>45762.333333333343</v>
      </c>
      <c r="F10769" t="s">
        <v>11</v>
      </c>
      <c r="G10769" t="s">
        <v>67954</v>
      </c>
      <c r="H10769" t="s">
        <v>19811</v>
      </c>
      <c r="I10769" t="s">
        <v>13</v>
      </c>
      <c r="J10769" s="2">
        <v>580</v>
      </c>
    </row>
    <row r="10770" spans="1:10" hidden="1" x14ac:dyDescent="0.25">
      <c r="A10770" t="s">
        <v>19820</v>
      </c>
      <c r="B10770" t="s">
        <v>15</v>
      </c>
      <c r="C10770" t="s">
        <v>10</v>
      </c>
      <c r="D10770">
        <f t="shared" si="168"/>
        <v>4</v>
      </c>
      <c r="E10770" s="1">
        <v>45762.333333333343</v>
      </c>
      <c r="F10770" t="s">
        <v>11</v>
      </c>
      <c r="G10770" t="s">
        <v>67953</v>
      </c>
      <c r="H10770" t="s">
        <v>18</v>
      </c>
      <c r="I10770" t="s">
        <v>13</v>
      </c>
      <c r="J10770" s="2">
        <v>435</v>
      </c>
    </row>
    <row r="10771" spans="1:10" x14ac:dyDescent="0.25">
      <c r="A10771" t="s">
        <v>19883</v>
      </c>
      <c r="B10771" t="s">
        <v>15</v>
      </c>
      <c r="C10771" t="s">
        <v>10</v>
      </c>
      <c r="D10771">
        <f t="shared" si="168"/>
        <v>4</v>
      </c>
      <c r="E10771" s="1">
        <v>45762.333333333343</v>
      </c>
      <c r="F10771" t="s">
        <v>11</v>
      </c>
      <c r="G10771" t="s">
        <v>67954</v>
      </c>
      <c r="H10771" t="s">
        <v>19884</v>
      </c>
      <c r="I10771" t="s">
        <v>13</v>
      </c>
      <c r="J10771" s="2">
        <v>500</v>
      </c>
    </row>
    <row r="10772" spans="1:10" x14ac:dyDescent="0.25">
      <c r="A10772" t="s">
        <v>19907</v>
      </c>
      <c r="B10772" t="s">
        <v>9</v>
      </c>
      <c r="C10772" t="s">
        <v>10</v>
      </c>
      <c r="D10772">
        <f t="shared" si="168"/>
        <v>4</v>
      </c>
      <c r="E10772" s="1">
        <v>45762.333333333343</v>
      </c>
      <c r="F10772" t="s">
        <v>11</v>
      </c>
      <c r="G10772" t="s">
        <v>67954</v>
      </c>
      <c r="H10772" t="s">
        <v>19908</v>
      </c>
      <c r="I10772" t="s">
        <v>13</v>
      </c>
      <c r="J10772" s="2">
        <v>550</v>
      </c>
    </row>
    <row r="10773" spans="1:10" x14ac:dyDescent="0.25">
      <c r="A10773" t="s">
        <v>19909</v>
      </c>
      <c r="B10773" t="s">
        <v>9</v>
      </c>
      <c r="C10773" t="s">
        <v>10</v>
      </c>
      <c r="D10773">
        <f t="shared" si="168"/>
        <v>4</v>
      </c>
      <c r="E10773" s="1">
        <v>45762.333333333343</v>
      </c>
      <c r="F10773" t="s">
        <v>11</v>
      </c>
      <c r="G10773" t="s">
        <v>67954</v>
      </c>
      <c r="H10773" t="s">
        <v>19910</v>
      </c>
      <c r="I10773" t="s">
        <v>13</v>
      </c>
      <c r="J10773" s="2">
        <v>400</v>
      </c>
    </row>
    <row r="10774" spans="1:10" x14ac:dyDescent="0.25">
      <c r="A10774" t="s">
        <v>19931</v>
      </c>
      <c r="B10774" t="s">
        <v>9</v>
      </c>
      <c r="C10774" t="s">
        <v>10</v>
      </c>
      <c r="D10774">
        <f t="shared" si="168"/>
        <v>4</v>
      </c>
      <c r="E10774" s="1">
        <v>45762.333333333343</v>
      </c>
      <c r="F10774" t="s">
        <v>11</v>
      </c>
      <c r="G10774" t="s">
        <v>67954</v>
      </c>
      <c r="H10774" t="s">
        <v>19932</v>
      </c>
      <c r="I10774" t="s">
        <v>13</v>
      </c>
      <c r="J10774" s="2">
        <v>280</v>
      </c>
    </row>
    <row r="10775" spans="1:10" x14ac:dyDescent="0.25">
      <c r="A10775" t="s">
        <v>19936</v>
      </c>
      <c r="B10775" t="s">
        <v>9</v>
      </c>
      <c r="C10775" t="s">
        <v>10</v>
      </c>
      <c r="D10775">
        <f t="shared" si="168"/>
        <v>4</v>
      </c>
      <c r="E10775" s="1">
        <v>45762.333333333343</v>
      </c>
      <c r="F10775" t="s">
        <v>11</v>
      </c>
      <c r="G10775" t="s">
        <v>67954</v>
      </c>
      <c r="H10775" t="s">
        <v>19937</v>
      </c>
      <c r="I10775" t="s">
        <v>13</v>
      </c>
      <c r="J10775" s="2">
        <v>350</v>
      </c>
    </row>
    <row r="10776" spans="1:10" x14ac:dyDescent="0.25">
      <c r="A10776" t="s">
        <v>19955</v>
      </c>
      <c r="B10776" t="s">
        <v>9</v>
      </c>
      <c r="C10776" t="s">
        <v>10</v>
      </c>
      <c r="D10776">
        <f t="shared" si="168"/>
        <v>4</v>
      </c>
      <c r="E10776" s="1">
        <v>45762.333333333343</v>
      </c>
      <c r="F10776" t="s">
        <v>11</v>
      </c>
      <c r="G10776" t="s">
        <v>67954</v>
      </c>
      <c r="H10776" t="s">
        <v>19956</v>
      </c>
      <c r="I10776" t="s">
        <v>13</v>
      </c>
      <c r="J10776" s="2">
        <v>252</v>
      </c>
    </row>
    <row r="10777" spans="1:10" x14ac:dyDescent="0.25">
      <c r="A10777" t="s">
        <v>19971</v>
      </c>
      <c r="B10777" t="s">
        <v>9</v>
      </c>
      <c r="C10777" t="s">
        <v>10</v>
      </c>
      <c r="D10777">
        <f t="shared" si="168"/>
        <v>4</v>
      </c>
      <c r="E10777" s="1">
        <v>45762.333333333343</v>
      </c>
      <c r="F10777" t="s">
        <v>11</v>
      </c>
      <c r="G10777" t="s">
        <v>67954</v>
      </c>
      <c r="H10777" t="s">
        <v>19972</v>
      </c>
      <c r="I10777" t="s">
        <v>13</v>
      </c>
      <c r="J10777" s="2">
        <v>299</v>
      </c>
    </row>
    <row r="10778" spans="1:10" hidden="1" x14ac:dyDescent="0.25">
      <c r="A10778" t="s">
        <v>20008</v>
      </c>
      <c r="B10778" t="s">
        <v>15</v>
      </c>
      <c r="C10778" t="s">
        <v>10</v>
      </c>
      <c r="D10778">
        <f t="shared" si="168"/>
        <v>4</v>
      </c>
      <c r="E10778" s="1">
        <v>45762.333333333343</v>
      </c>
      <c r="F10778" t="s">
        <v>11</v>
      </c>
      <c r="G10778" t="s">
        <v>67953</v>
      </c>
      <c r="H10778" t="s">
        <v>18</v>
      </c>
      <c r="I10778" t="s">
        <v>13</v>
      </c>
      <c r="J10778" s="2">
        <v>585</v>
      </c>
    </row>
    <row r="10779" spans="1:10" hidden="1" x14ac:dyDescent="0.25">
      <c r="A10779" t="s">
        <v>20015</v>
      </c>
      <c r="B10779" t="s">
        <v>15</v>
      </c>
      <c r="C10779" t="s">
        <v>10</v>
      </c>
      <c r="D10779">
        <f t="shared" si="168"/>
        <v>4</v>
      </c>
      <c r="E10779" s="1">
        <v>45762.333333333343</v>
      </c>
      <c r="F10779" t="s">
        <v>11</v>
      </c>
      <c r="G10779" t="s">
        <v>67953</v>
      </c>
      <c r="H10779" t="s">
        <v>18</v>
      </c>
      <c r="I10779" t="s">
        <v>13</v>
      </c>
      <c r="J10779" s="2">
        <v>612</v>
      </c>
    </row>
    <row r="10780" spans="1:10" x14ac:dyDescent="0.25">
      <c r="A10780" t="s">
        <v>20034</v>
      </c>
      <c r="B10780" t="s">
        <v>375</v>
      </c>
      <c r="C10780" t="s">
        <v>10</v>
      </c>
      <c r="D10780">
        <f t="shared" si="168"/>
        <v>4</v>
      </c>
      <c r="E10780" s="1">
        <v>45762.333333333343</v>
      </c>
      <c r="F10780" t="s">
        <v>11</v>
      </c>
      <c r="G10780" t="s">
        <v>67954</v>
      </c>
      <c r="H10780" t="s">
        <v>20035</v>
      </c>
      <c r="I10780" t="s">
        <v>13</v>
      </c>
      <c r="J10780" s="2">
        <v>200</v>
      </c>
    </row>
    <row r="10781" spans="1:10" x14ac:dyDescent="0.25">
      <c r="A10781" t="s">
        <v>20036</v>
      </c>
      <c r="B10781" t="s">
        <v>375</v>
      </c>
      <c r="C10781" t="s">
        <v>10</v>
      </c>
      <c r="D10781">
        <f t="shared" si="168"/>
        <v>4</v>
      </c>
      <c r="E10781" s="1">
        <v>45762.333333333343</v>
      </c>
      <c r="F10781" t="s">
        <v>11</v>
      </c>
      <c r="G10781" t="s">
        <v>67954</v>
      </c>
      <c r="H10781" t="s">
        <v>20037</v>
      </c>
      <c r="I10781" t="s">
        <v>13</v>
      </c>
      <c r="J10781" s="2">
        <v>496</v>
      </c>
    </row>
    <row r="10782" spans="1:10" x14ac:dyDescent="0.25">
      <c r="A10782" t="s">
        <v>20073</v>
      </c>
      <c r="B10782" t="s">
        <v>9</v>
      </c>
      <c r="C10782" t="s">
        <v>10</v>
      </c>
      <c r="D10782">
        <f t="shared" si="168"/>
        <v>4</v>
      </c>
      <c r="E10782" s="1">
        <v>45762.333333333343</v>
      </c>
      <c r="F10782" t="s">
        <v>11</v>
      </c>
      <c r="G10782" t="s">
        <v>67954</v>
      </c>
      <c r="H10782" t="s">
        <v>20074</v>
      </c>
      <c r="I10782" t="s">
        <v>13</v>
      </c>
      <c r="J10782" s="2">
        <v>651</v>
      </c>
    </row>
    <row r="10783" spans="1:10" x14ac:dyDescent="0.25">
      <c r="A10783" t="s">
        <v>20920</v>
      </c>
      <c r="B10783" t="s">
        <v>9</v>
      </c>
      <c r="C10783" t="s">
        <v>10</v>
      </c>
      <c r="D10783">
        <f t="shared" si="168"/>
        <v>4</v>
      </c>
      <c r="E10783" s="1">
        <v>45762.333333333343</v>
      </c>
      <c r="F10783" t="s">
        <v>11</v>
      </c>
      <c r="G10783" t="s">
        <v>67954</v>
      </c>
      <c r="H10783" t="s">
        <v>20921</v>
      </c>
      <c r="I10783" t="s">
        <v>13</v>
      </c>
      <c r="J10783" s="2">
        <v>612</v>
      </c>
    </row>
    <row r="10784" spans="1:10" x14ac:dyDescent="0.25">
      <c r="A10784" t="s">
        <v>19631</v>
      </c>
      <c r="B10784" t="s">
        <v>2984</v>
      </c>
      <c r="C10784" t="s">
        <v>10</v>
      </c>
      <c r="D10784">
        <f t="shared" si="168"/>
        <v>4</v>
      </c>
      <c r="E10784" s="1">
        <v>45762.354166666657</v>
      </c>
      <c r="F10784" t="s">
        <v>11</v>
      </c>
      <c r="G10784" t="s">
        <v>67954</v>
      </c>
      <c r="H10784" t="s">
        <v>19632</v>
      </c>
      <c r="I10784" t="s">
        <v>13</v>
      </c>
      <c r="J10784" s="2">
        <v>698</v>
      </c>
    </row>
    <row r="10785" spans="1:10" x14ac:dyDescent="0.25">
      <c r="A10785" t="s">
        <v>19790</v>
      </c>
      <c r="B10785" t="s">
        <v>15</v>
      </c>
      <c r="C10785" t="s">
        <v>10</v>
      </c>
      <c r="D10785">
        <f t="shared" si="168"/>
        <v>4</v>
      </c>
      <c r="E10785" s="1">
        <v>45762.354166666657</v>
      </c>
      <c r="F10785" t="s">
        <v>11</v>
      </c>
      <c r="G10785" t="s">
        <v>67954</v>
      </c>
      <c r="H10785" t="s">
        <v>19791</v>
      </c>
      <c r="I10785" t="s">
        <v>13</v>
      </c>
      <c r="J10785" s="2">
        <v>648</v>
      </c>
    </row>
    <row r="10786" spans="1:10" x14ac:dyDescent="0.25">
      <c r="A10786" t="s">
        <v>19798</v>
      </c>
      <c r="B10786" t="s">
        <v>9</v>
      </c>
      <c r="C10786" t="s">
        <v>10</v>
      </c>
      <c r="D10786">
        <f t="shared" si="168"/>
        <v>4</v>
      </c>
      <c r="E10786" s="1">
        <v>45762.354166666657</v>
      </c>
      <c r="F10786" t="s">
        <v>11</v>
      </c>
      <c r="G10786" t="s">
        <v>67954</v>
      </c>
      <c r="H10786" t="s">
        <v>19799</v>
      </c>
      <c r="I10786" t="s">
        <v>13</v>
      </c>
      <c r="J10786" s="2">
        <v>729</v>
      </c>
    </row>
    <row r="10787" spans="1:10" x14ac:dyDescent="0.25">
      <c r="A10787" t="s">
        <v>19885</v>
      </c>
      <c r="B10787" t="s">
        <v>9</v>
      </c>
      <c r="C10787" t="s">
        <v>10</v>
      </c>
      <c r="D10787">
        <f t="shared" si="168"/>
        <v>4</v>
      </c>
      <c r="E10787" s="1">
        <v>45762.354166666657</v>
      </c>
      <c r="F10787" t="s">
        <v>11</v>
      </c>
      <c r="G10787" t="s">
        <v>67954</v>
      </c>
      <c r="H10787" t="s">
        <v>19886</v>
      </c>
      <c r="I10787" t="s">
        <v>13</v>
      </c>
      <c r="J10787" s="2">
        <v>649</v>
      </c>
    </row>
    <row r="10788" spans="1:10" x14ac:dyDescent="0.25">
      <c r="A10788" t="s">
        <v>20026</v>
      </c>
      <c r="B10788" t="s">
        <v>15</v>
      </c>
      <c r="C10788" t="s">
        <v>10</v>
      </c>
      <c r="D10788">
        <f t="shared" si="168"/>
        <v>4</v>
      </c>
      <c r="E10788" s="1">
        <v>45762.354166666657</v>
      </c>
      <c r="F10788" t="s">
        <v>11</v>
      </c>
      <c r="G10788" t="s">
        <v>67954</v>
      </c>
      <c r="H10788" t="s">
        <v>20027</v>
      </c>
      <c r="I10788" t="s">
        <v>13</v>
      </c>
      <c r="J10788" s="2">
        <v>513</v>
      </c>
    </row>
    <row r="10789" spans="1:10" x14ac:dyDescent="0.25">
      <c r="A10789" t="s">
        <v>20256</v>
      </c>
      <c r="B10789" t="s">
        <v>41</v>
      </c>
      <c r="C10789" t="s">
        <v>682</v>
      </c>
      <c r="D10789">
        <f t="shared" si="168"/>
        <v>4</v>
      </c>
      <c r="E10789" s="1">
        <v>45762.354166666657</v>
      </c>
      <c r="F10789" t="s">
        <v>11</v>
      </c>
      <c r="G10789" t="s">
        <v>67954</v>
      </c>
      <c r="H10789" t="s">
        <v>20257</v>
      </c>
      <c r="I10789" t="s">
        <v>13</v>
      </c>
      <c r="J10789" s="2">
        <v>328</v>
      </c>
    </row>
    <row r="10790" spans="1:10" x14ac:dyDescent="0.25">
      <c r="A10790" t="s">
        <v>19159</v>
      </c>
      <c r="B10790" t="s">
        <v>41</v>
      </c>
      <c r="C10790" t="s">
        <v>10</v>
      </c>
      <c r="D10790">
        <f t="shared" si="168"/>
        <v>4</v>
      </c>
      <c r="E10790" s="1">
        <v>45762.375</v>
      </c>
      <c r="F10790" t="s">
        <v>11</v>
      </c>
      <c r="G10790" t="s">
        <v>67954</v>
      </c>
      <c r="H10790" t="s">
        <v>19160</v>
      </c>
      <c r="I10790" t="s">
        <v>13</v>
      </c>
      <c r="J10790" s="2">
        <v>701</v>
      </c>
    </row>
    <row r="10791" spans="1:10" x14ac:dyDescent="0.25">
      <c r="A10791" t="s">
        <v>19275</v>
      </c>
      <c r="B10791" t="s">
        <v>41</v>
      </c>
      <c r="C10791" t="s">
        <v>10</v>
      </c>
      <c r="D10791">
        <f t="shared" si="168"/>
        <v>4</v>
      </c>
      <c r="E10791" s="1">
        <v>45762.375</v>
      </c>
      <c r="F10791" t="s">
        <v>11</v>
      </c>
      <c r="G10791" t="s">
        <v>67954</v>
      </c>
      <c r="H10791" t="s">
        <v>19276</v>
      </c>
      <c r="I10791" t="s">
        <v>13</v>
      </c>
      <c r="J10791" s="2">
        <v>650</v>
      </c>
    </row>
    <row r="10792" spans="1:10" hidden="1" x14ac:dyDescent="0.25">
      <c r="A10792" t="s">
        <v>19452</v>
      </c>
      <c r="B10792" t="s">
        <v>15</v>
      </c>
      <c r="C10792" t="s">
        <v>10</v>
      </c>
      <c r="D10792">
        <f t="shared" si="168"/>
        <v>4</v>
      </c>
      <c r="E10792" s="1">
        <v>45762.375</v>
      </c>
      <c r="F10792" t="s">
        <v>11</v>
      </c>
      <c r="G10792" t="s">
        <v>67953</v>
      </c>
      <c r="H10792" t="s">
        <v>18</v>
      </c>
      <c r="I10792" t="s">
        <v>13</v>
      </c>
      <c r="J10792" s="2">
        <v>534</v>
      </c>
    </row>
    <row r="10793" spans="1:10" x14ac:dyDescent="0.25">
      <c r="A10793" t="s">
        <v>19670</v>
      </c>
      <c r="B10793" t="s">
        <v>41</v>
      </c>
      <c r="C10793" t="s">
        <v>682</v>
      </c>
      <c r="D10793">
        <f t="shared" si="168"/>
        <v>4</v>
      </c>
      <c r="E10793" s="1">
        <v>45762.375</v>
      </c>
      <c r="F10793" t="s">
        <v>11</v>
      </c>
      <c r="G10793" t="s">
        <v>67954</v>
      </c>
      <c r="H10793" t="s">
        <v>19671</v>
      </c>
      <c r="I10793" t="s">
        <v>13</v>
      </c>
      <c r="J10793" s="2">
        <v>700</v>
      </c>
    </row>
    <row r="10794" spans="1:10" x14ac:dyDescent="0.25">
      <c r="A10794" t="s">
        <v>19836</v>
      </c>
      <c r="B10794" t="s">
        <v>9</v>
      </c>
      <c r="C10794" t="s">
        <v>10</v>
      </c>
      <c r="D10794">
        <f t="shared" si="168"/>
        <v>4</v>
      </c>
      <c r="E10794" s="1">
        <v>45762.375</v>
      </c>
      <c r="F10794" t="s">
        <v>11</v>
      </c>
      <c r="G10794" t="s">
        <v>67954</v>
      </c>
      <c r="H10794" t="s">
        <v>19837</v>
      </c>
      <c r="I10794" t="s">
        <v>13</v>
      </c>
      <c r="J10794" s="2">
        <v>490</v>
      </c>
    </row>
    <row r="10795" spans="1:10" x14ac:dyDescent="0.25">
      <c r="A10795" t="s">
        <v>19838</v>
      </c>
      <c r="B10795" t="s">
        <v>9</v>
      </c>
      <c r="C10795" t="s">
        <v>10</v>
      </c>
      <c r="D10795">
        <f t="shared" si="168"/>
        <v>4</v>
      </c>
      <c r="E10795" s="1">
        <v>45762.375</v>
      </c>
      <c r="F10795" t="s">
        <v>11</v>
      </c>
      <c r="G10795" t="s">
        <v>67954</v>
      </c>
      <c r="H10795" t="s">
        <v>19839</v>
      </c>
      <c r="I10795" t="s">
        <v>13</v>
      </c>
      <c r="J10795" s="2">
        <v>346</v>
      </c>
    </row>
    <row r="10796" spans="1:10" x14ac:dyDescent="0.25">
      <c r="A10796" t="s">
        <v>19840</v>
      </c>
      <c r="B10796" t="s">
        <v>9</v>
      </c>
      <c r="C10796" t="s">
        <v>10</v>
      </c>
      <c r="D10796">
        <f t="shared" si="168"/>
        <v>4</v>
      </c>
      <c r="E10796" s="1">
        <v>45762.375</v>
      </c>
      <c r="F10796" t="s">
        <v>11</v>
      </c>
      <c r="G10796" t="s">
        <v>67954</v>
      </c>
      <c r="H10796" t="s">
        <v>19841</v>
      </c>
      <c r="I10796" t="s">
        <v>13</v>
      </c>
      <c r="J10796" s="2">
        <v>266</v>
      </c>
    </row>
    <row r="10797" spans="1:10" x14ac:dyDescent="0.25">
      <c r="A10797" t="s">
        <v>19842</v>
      </c>
      <c r="B10797" t="s">
        <v>9</v>
      </c>
      <c r="C10797" t="s">
        <v>10</v>
      </c>
      <c r="D10797">
        <f t="shared" si="168"/>
        <v>4</v>
      </c>
      <c r="E10797" s="1">
        <v>45762.375</v>
      </c>
      <c r="F10797" t="s">
        <v>11</v>
      </c>
      <c r="G10797" t="s">
        <v>67954</v>
      </c>
      <c r="H10797" t="s">
        <v>19843</v>
      </c>
      <c r="I10797" t="s">
        <v>13</v>
      </c>
      <c r="J10797" s="2">
        <v>209</v>
      </c>
    </row>
    <row r="10798" spans="1:10" x14ac:dyDescent="0.25">
      <c r="A10798" t="s">
        <v>19920</v>
      </c>
      <c r="B10798" t="s">
        <v>9</v>
      </c>
      <c r="C10798" t="s">
        <v>10</v>
      </c>
      <c r="D10798">
        <f t="shared" si="168"/>
        <v>4</v>
      </c>
      <c r="E10798" s="1">
        <v>45762.375</v>
      </c>
      <c r="F10798" t="s">
        <v>11</v>
      </c>
      <c r="G10798" t="s">
        <v>67954</v>
      </c>
      <c r="H10798" t="s">
        <v>19921</v>
      </c>
      <c r="I10798" t="s">
        <v>13</v>
      </c>
      <c r="J10798" s="2">
        <v>111</v>
      </c>
    </row>
    <row r="10799" spans="1:10" x14ac:dyDescent="0.25">
      <c r="A10799" t="s">
        <v>19940</v>
      </c>
      <c r="B10799" t="s">
        <v>9</v>
      </c>
      <c r="C10799" t="s">
        <v>10</v>
      </c>
      <c r="D10799">
        <f t="shared" si="168"/>
        <v>4</v>
      </c>
      <c r="E10799" s="1">
        <v>45762.375</v>
      </c>
      <c r="F10799" t="s">
        <v>11</v>
      </c>
      <c r="G10799" t="s">
        <v>67954</v>
      </c>
      <c r="H10799" t="s">
        <v>19941</v>
      </c>
      <c r="I10799" t="s">
        <v>13</v>
      </c>
      <c r="J10799" s="2">
        <v>250</v>
      </c>
    </row>
    <row r="10800" spans="1:10" x14ac:dyDescent="0.25">
      <c r="A10800" t="s">
        <v>19945</v>
      </c>
      <c r="B10800" t="s">
        <v>9</v>
      </c>
      <c r="C10800" t="s">
        <v>10</v>
      </c>
      <c r="D10800">
        <f t="shared" si="168"/>
        <v>4</v>
      </c>
      <c r="E10800" s="1">
        <v>45762.375</v>
      </c>
      <c r="F10800" t="s">
        <v>11</v>
      </c>
      <c r="G10800" t="s">
        <v>67954</v>
      </c>
      <c r="H10800" t="s">
        <v>19946</v>
      </c>
      <c r="I10800" t="s">
        <v>13</v>
      </c>
      <c r="J10800" s="2">
        <v>300</v>
      </c>
    </row>
    <row r="10801" spans="1:10" x14ac:dyDescent="0.25">
      <c r="A10801" t="s">
        <v>19983</v>
      </c>
      <c r="B10801" t="s">
        <v>9</v>
      </c>
      <c r="C10801" t="s">
        <v>10</v>
      </c>
      <c r="D10801">
        <f t="shared" si="168"/>
        <v>4</v>
      </c>
      <c r="E10801" s="1">
        <v>45762.375</v>
      </c>
      <c r="F10801" t="s">
        <v>11</v>
      </c>
      <c r="G10801" t="s">
        <v>67954</v>
      </c>
      <c r="H10801" t="s">
        <v>19984</v>
      </c>
      <c r="I10801" t="s">
        <v>13</v>
      </c>
      <c r="J10801" s="2">
        <v>499</v>
      </c>
    </row>
    <row r="10802" spans="1:10" x14ac:dyDescent="0.25">
      <c r="A10802" t="s">
        <v>19985</v>
      </c>
      <c r="B10802" t="s">
        <v>9</v>
      </c>
      <c r="C10802" t="s">
        <v>10</v>
      </c>
      <c r="D10802">
        <f t="shared" si="168"/>
        <v>4</v>
      </c>
      <c r="E10802" s="1">
        <v>45762.375</v>
      </c>
      <c r="F10802" t="s">
        <v>11</v>
      </c>
      <c r="G10802" t="s">
        <v>67954</v>
      </c>
      <c r="H10802" t="s">
        <v>19986</v>
      </c>
      <c r="I10802" t="s">
        <v>13</v>
      </c>
      <c r="J10802" s="2">
        <v>120</v>
      </c>
    </row>
    <row r="10803" spans="1:10" x14ac:dyDescent="0.25">
      <c r="A10803" t="s">
        <v>19987</v>
      </c>
      <c r="B10803" t="s">
        <v>9</v>
      </c>
      <c r="C10803" t="s">
        <v>10</v>
      </c>
      <c r="D10803">
        <f t="shared" si="168"/>
        <v>4</v>
      </c>
      <c r="E10803" s="1">
        <v>45762.375</v>
      </c>
      <c r="F10803" t="s">
        <v>11</v>
      </c>
      <c r="G10803" t="s">
        <v>67954</v>
      </c>
      <c r="H10803" t="s">
        <v>19988</v>
      </c>
      <c r="I10803" t="s">
        <v>13</v>
      </c>
      <c r="J10803" s="2">
        <v>699</v>
      </c>
    </row>
    <row r="10804" spans="1:10" hidden="1" x14ac:dyDescent="0.25">
      <c r="A10804" t="s">
        <v>20023</v>
      </c>
      <c r="B10804" t="s">
        <v>15</v>
      </c>
      <c r="C10804" t="s">
        <v>10</v>
      </c>
      <c r="D10804">
        <f t="shared" si="168"/>
        <v>4</v>
      </c>
      <c r="E10804" s="1">
        <v>45762.375</v>
      </c>
      <c r="F10804" t="s">
        <v>11</v>
      </c>
      <c r="G10804" t="s">
        <v>67953</v>
      </c>
      <c r="H10804" t="s">
        <v>18</v>
      </c>
      <c r="I10804" t="s">
        <v>13</v>
      </c>
      <c r="J10804" s="2">
        <v>599</v>
      </c>
    </row>
    <row r="10805" spans="1:10" hidden="1" x14ac:dyDescent="0.25">
      <c r="A10805" t="s">
        <v>20050</v>
      </c>
      <c r="B10805" t="s">
        <v>15</v>
      </c>
      <c r="C10805" t="s">
        <v>10</v>
      </c>
      <c r="D10805">
        <f t="shared" si="168"/>
        <v>4</v>
      </c>
      <c r="E10805" s="1">
        <v>45762.375</v>
      </c>
      <c r="F10805" t="s">
        <v>11</v>
      </c>
      <c r="G10805" t="s">
        <v>67953</v>
      </c>
      <c r="H10805" t="s">
        <v>18</v>
      </c>
      <c r="I10805" t="s">
        <v>13</v>
      </c>
      <c r="J10805" s="2">
        <v>569</v>
      </c>
    </row>
    <row r="10806" spans="1:10" x14ac:dyDescent="0.25">
      <c r="A10806" t="s">
        <v>19428</v>
      </c>
      <c r="B10806" t="s">
        <v>15</v>
      </c>
      <c r="C10806" t="s">
        <v>10</v>
      </c>
      <c r="D10806">
        <f t="shared" si="168"/>
        <v>4</v>
      </c>
      <c r="E10806" s="1">
        <v>45762.395833333343</v>
      </c>
      <c r="F10806" t="s">
        <v>11</v>
      </c>
      <c r="G10806" t="s">
        <v>67954</v>
      </c>
      <c r="H10806" t="s">
        <v>19429</v>
      </c>
      <c r="I10806" t="s">
        <v>13</v>
      </c>
      <c r="J10806" s="2">
        <v>650</v>
      </c>
    </row>
    <row r="10807" spans="1:10" hidden="1" x14ac:dyDescent="0.25">
      <c r="A10807" t="s">
        <v>19959</v>
      </c>
      <c r="B10807" t="s">
        <v>15</v>
      </c>
      <c r="C10807" t="s">
        <v>10</v>
      </c>
      <c r="D10807">
        <f t="shared" si="168"/>
        <v>4</v>
      </c>
      <c r="E10807" s="1">
        <v>45762.395833333343</v>
      </c>
      <c r="F10807" t="s">
        <v>11</v>
      </c>
      <c r="G10807" t="s">
        <v>67953</v>
      </c>
      <c r="H10807" t="s">
        <v>18</v>
      </c>
      <c r="I10807" t="s">
        <v>13</v>
      </c>
      <c r="J10807" s="2">
        <v>680</v>
      </c>
    </row>
    <row r="10808" spans="1:10" x14ac:dyDescent="0.25">
      <c r="A10808" t="s">
        <v>19421</v>
      </c>
      <c r="B10808" t="s">
        <v>15</v>
      </c>
      <c r="C10808" t="s">
        <v>10</v>
      </c>
      <c r="D10808">
        <f t="shared" si="168"/>
        <v>4</v>
      </c>
      <c r="E10808" s="1">
        <v>45762.402777777781</v>
      </c>
      <c r="F10808" t="s">
        <v>11</v>
      </c>
      <c r="G10808" t="s">
        <v>67954</v>
      </c>
      <c r="H10808" t="s">
        <v>19422</v>
      </c>
      <c r="I10808" t="s">
        <v>13</v>
      </c>
      <c r="J10808" s="2">
        <v>650</v>
      </c>
    </row>
    <row r="10809" spans="1:10" hidden="1" x14ac:dyDescent="0.25">
      <c r="A10809" t="s">
        <v>19221</v>
      </c>
      <c r="B10809" t="s">
        <v>15</v>
      </c>
      <c r="C10809" t="s">
        <v>10</v>
      </c>
      <c r="D10809">
        <f t="shared" si="168"/>
        <v>4</v>
      </c>
      <c r="E10809" s="1">
        <v>45762.416666666657</v>
      </c>
      <c r="F10809" t="s">
        <v>11</v>
      </c>
      <c r="G10809" t="s">
        <v>67953</v>
      </c>
      <c r="H10809" t="s">
        <v>18</v>
      </c>
      <c r="I10809" t="s">
        <v>13</v>
      </c>
      <c r="J10809" s="2">
        <v>616</v>
      </c>
    </row>
    <row r="10810" spans="1:10" x14ac:dyDescent="0.25">
      <c r="A10810" t="s">
        <v>19876</v>
      </c>
      <c r="B10810" t="s">
        <v>9</v>
      </c>
      <c r="C10810" t="s">
        <v>10</v>
      </c>
      <c r="D10810">
        <f t="shared" si="168"/>
        <v>4</v>
      </c>
      <c r="E10810" s="1">
        <v>45762.416666666657</v>
      </c>
      <c r="F10810" t="s">
        <v>11</v>
      </c>
      <c r="G10810" t="s">
        <v>67954</v>
      </c>
      <c r="H10810" t="s">
        <v>19877</v>
      </c>
      <c r="I10810" t="s">
        <v>13</v>
      </c>
      <c r="J10810" s="2">
        <v>499</v>
      </c>
    </row>
    <row r="10811" spans="1:10" hidden="1" x14ac:dyDescent="0.25">
      <c r="A10811" t="s">
        <v>19924</v>
      </c>
      <c r="B10811" t="s">
        <v>15</v>
      </c>
      <c r="C10811" t="s">
        <v>10</v>
      </c>
      <c r="D10811">
        <f t="shared" si="168"/>
        <v>4</v>
      </c>
      <c r="E10811" s="1">
        <v>45762.416666666657</v>
      </c>
      <c r="F10811" t="s">
        <v>11</v>
      </c>
      <c r="G10811" t="s">
        <v>67953</v>
      </c>
      <c r="H10811" t="s">
        <v>18</v>
      </c>
      <c r="I10811" t="s">
        <v>13</v>
      </c>
      <c r="J10811" s="2">
        <v>604</v>
      </c>
    </row>
    <row r="10812" spans="1:10" hidden="1" x14ac:dyDescent="0.25">
      <c r="A10812" t="s">
        <v>19927</v>
      </c>
      <c r="B10812" t="s">
        <v>15</v>
      </c>
      <c r="C10812" t="s">
        <v>10</v>
      </c>
      <c r="D10812">
        <f t="shared" si="168"/>
        <v>4</v>
      </c>
      <c r="E10812" s="1">
        <v>45762.416666666657</v>
      </c>
      <c r="F10812" t="s">
        <v>11</v>
      </c>
      <c r="G10812" t="s">
        <v>67953</v>
      </c>
      <c r="H10812" t="s">
        <v>18</v>
      </c>
      <c r="I10812" t="s">
        <v>13</v>
      </c>
      <c r="J10812" s="2">
        <v>620</v>
      </c>
    </row>
    <row r="10813" spans="1:10" x14ac:dyDescent="0.25">
      <c r="A10813" t="s">
        <v>19804</v>
      </c>
      <c r="B10813" t="s">
        <v>9</v>
      </c>
      <c r="C10813" t="s">
        <v>10</v>
      </c>
      <c r="D10813">
        <f t="shared" si="168"/>
        <v>4</v>
      </c>
      <c r="E10813" s="1">
        <v>45762.427083333343</v>
      </c>
      <c r="F10813" t="s">
        <v>11</v>
      </c>
      <c r="G10813" t="s">
        <v>67954</v>
      </c>
      <c r="H10813" t="s">
        <v>19805</v>
      </c>
      <c r="I10813" t="s">
        <v>13</v>
      </c>
      <c r="J10813" s="2">
        <v>742</v>
      </c>
    </row>
    <row r="10814" spans="1:10" x14ac:dyDescent="0.25">
      <c r="A10814" t="s">
        <v>19447</v>
      </c>
      <c r="B10814" t="s">
        <v>15</v>
      </c>
      <c r="C10814" t="s">
        <v>10</v>
      </c>
      <c r="D10814">
        <f t="shared" si="168"/>
        <v>4</v>
      </c>
      <c r="E10814" s="1">
        <v>45762.4375</v>
      </c>
      <c r="F10814" t="s">
        <v>11</v>
      </c>
      <c r="G10814" t="s">
        <v>67954</v>
      </c>
      <c r="H10814" t="s">
        <v>19448</v>
      </c>
      <c r="I10814" t="s">
        <v>13</v>
      </c>
      <c r="J10814" s="2">
        <v>100</v>
      </c>
    </row>
    <row r="10815" spans="1:10" hidden="1" x14ac:dyDescent="0.25">
      <c r="A10815" t="s">
        <v>19475</v>
      </c>
      <c r="B10815" t="s">
        <v>15</v>
      </c>
      <c r="C10815" t="s">
        <v>10</v>
      </c>
      <c r="D10815">
        <f t="shared" si="168"/>
        <v>4</v>
      </c>
      <c r="E10815" s="1">
        <v>45762.4375</v>
      </c>
      <c r="F10815" t="s">
        <v>11</v>
      </c>
      <c r="G10815" t="s">
        <v>67953</v>
      </c>
      <c r="H10815" t="s">
        <v>18</v>
      </c>
      <c r="I10815" t="s">
        <v>13</v>
      </c>
      <c r="J10815" s="2">
        <v>700</v>
      </c>
    </row>
    <row r="10816" spans="1:10" x14ac:dyDescent="0.25">
      <c r="A10816" t="s">
        <v>19895</v>
      </c>
      <c r="B10816" t="s">
        <v>9</v>
      </c>
      <c r="C10816" t="s">
        <v>10</v>
      </c>
      <c r="D10816">
        <f t="shared" si="168"/>
        <v>4</v>
      </c>
      <c r="E10816" s="1">
        <v>45762.4375</v>
      </c>
      <c r="F10816" t="s">
        <v>11</v>
      </c>
      <c r="G10816" t="s">
        <v>67954</v>
      </c>
      <c r="H10816" t="s">
        <v>19896</v>
      </c>
      <c r="I10816" t="s">
        <v>13</v>
      </c>
      <c r="J10816" s="2">
        <v>650</v>
      </c>
    </row>
    <row r="10817" spans="1:10" x14ac:dyDescent="0.25">
      <c r="A10817" t="s">
        <v>19897</v>
      </c>
      <c r="B10817" t="s">
        <v>9</v>
      </c>
      <c r="C10817" t="s">
        <v>10</v>
      </c>
      <c r="D10817">
        <f t="shared" si="168"/>
        <v>4</v>
      </c>
      <c r="E10817" s="1">
        <v>45762.4375</v>
      </c>
      <c r="F10817" t="s">
        <v>11</v>
      </c>
      <c r="G10817" t="s">
        <v>67954</v>
      </c>
      <c r="H10817" t="s">
        <v>19898</v>
      </c>
      <c r="I10817" t="s">
        <v>13</v>
      </c>
      <c r="J10817" s="2">
        <v>101</v>
      </c>
    </row>
    <row r="10818" spans="1:10" hidden="1" x14ac:dyDescent="0.25">
      <c r="A10818" t="s">
        <v>19218</v>
      </c>
      <c r="B10818" t="s">
        <v>15</v>
      </c>
      <c r="C10818" t="s">
        <v>10</v>
      </c>
      <c r="D10818">
        <f t="shared" ref="D10818:D10881" si="169">MONTH(E10818)</f>
        <v>4</v>
      </c>
      <c r="E10818" s="1">
        <v>45762.440972222219</v>
      </c>
      <c r="F10818" t="s">
        <v>11</v>
      </c>
      <c r="G10818" t="s">
        <v>67953</v>
      </c>
      <c r="H10818" t="s">
        <v>18</v>
      </c>
      <c r="I10818" t="s">
        <v>13</v>
      </c>
      <c r="J10818" s="2">
        <v>500</v>
      </c>
    </row>
    <row r="10819" spans="1:10" hidden="1" x14ac:dyDescent="0.25">
      <c r="A10819" t="s">
        <v>19555</v>
      </c>
      <c r="B10819" t="s">
        <v>15</v>
      </c>
      <c r="C10819" t="s">
        <v>10</v>
      </c>
      <c r="D10819">
        <f t="shared" si="169"/>
        <v>4</v>
      </c>
      <c r="E10819" s="1">
        <v>45762.440972222219</v>
      </c>
      <c r="F10819" t="s">
        <v>11</v>
      </c>
      <c r="G10819" t="s">
        <v>67953</v>
      </c>
      <c r="H10819" t="s">
        <v>18</v>
      </c>
      <c r="I10819" t="s">
        <v>13</v>
      </c>
      <c r="J10819" s="2">
        <v>700</v>
      </c>
    </row>
    <row r="10820" spans="1:10" x14ac:dyDescent="0.25">
      <c r="A10820" t="s">
        <v>19437</v>
      </c>
      <c r="B10820" t="s">
        <v>15</v>
      </c>
      <c r="C10820" t="s">
        <v>10</v>
      </c>
      <c r="D10820">
        <f t="shared" si="169"/>
        <v>4</v>
      </c>
      <c r="E10820" s="1">
        <v>45762.444444444453</v>
      </c>
      <c r="F10820" t="s">
        <v>11</v>
      </c>
      <c r="G10820" t="s">
        <v>67954</v>
      </c>
      <c r="H10820" t="s">
        <v>19438</v>
      </c>
      <c r="I10820" t="s">
        <v>13</v>
      </c>
      <c r="J10820" s="2">
        <v>550</v>
      </c>
    </row>
    <row r="10821" spans="1:10" x14ac:dyDescent="0.25">
      <c r="A10821" t="s">
        <v>19899</v>
      </c>
      <c r="B10821" t="s">
        <v>9</v>
      </c>
      <c r="C10821" t="s">
        <v>10</v>
      </c>
      <c r="D10821">
        <f t="shared" si="169"/>
        <v>4</v>
      </c>
      <c r="E10821" s="1">
        <v>45762.458333333343</v>
      </c>
      <c r="F10821" t="s">
        <v>11</v>
      </c>
      <c r="G10821" t="s">
        <v>67954</v>
      </c>
      <c r="H10821" t="s">
        <v>19900</v>
      </c>
      <c r="I10821" t="s">
        <v>13</v>
      </c>
      <c r="J10821" s="2">
        <v>300</v>
      </c>
    </row>
    <row r="10822" spans="1:10" x14ac:dyDescent="0.25">
      <c r="A10822" t="s">
        <v>19903</v>
      </c>
      <c r="B10822" t="s">
        <v>9</v>
      </c>
      <c r="C10822" t="s">
        <v>10</v>
      </c>
      <c r="D10822">
        <f t="shared" si="169"/>
        <v>4</v>
      </c>
      <c r="E10822" s="1">
        <v>45762.458333333343</v>
      </c>
      <c r="F10822" t="s">
        <v>11</v>
      </c>
      <c r="G10822" t="s">
        <v>67954</v>
      </c>
      <c r="H10822" t="s">
        <v>19904</v>
      </c>
      <c r="I10822" t="s">
        <v>13</v>
      </c>
      <c r="J10822" s="2">
        <v>449</v>
      </c>
    </row>
    <row r="10823" spans="1:10" hidden="1" x14ac:dyDescent="0.25">
      <c r="A10823" t="s">
        <v>19925</v>
      </c>
      <c r="B10823" t="s">
        <v>15</v>
      </c>
      <c r="C10823" t="s">
        <v>10</v>
      </c>
      <c r="D10823">
        <f t="shared" si="169"/>
        <v>4</v>
      </c>
      <c r="E10823" s="1">
        <v>45762.458333333343</v>
      </c>
      <c r="F10823" t="s">
        <v>11</v>
      </c>
      <c r="G10823" t="s">
        <v>67953</v>
      </c>
      <c r="H10823" t="s">
        <v>18</v>
      </c>
      <c r="I10823" t="s">
        <v>13</v>
      </c>
      <c r="J10823" s="2">
        <v>500</v>
      </c>
    </row>
    <row r="10824" spans="1:10" x14ac:dyDescent="0.25">
      <c r="A10824" t="s">
        <v>19934</v>
      </c>
      <c r="B10824" t="s">
        <v>15</v>
      </c>
      <c r="C10824" t="s">
        <v>10</v>
      </c>
      <c r="D10824">
        <f t="shared" si="169"/>
        <v>4</v>
      </c>
      <c r="E10824" s="1">
        <v>45762.458333333343</v>
      </c>
      <c r="F10824" t="s">
        <v>11</v>
      </c>
      <c r="G10824" t="s">
        <v>67954</v>
      </c>
      <c r="H10824" t="s">
        <v>19935</v>
      </c>
      <c r="I10824" t="s">
        <v>13</v>
      </c>
      <c r="J10824" s="2">
        <v>640</v>
      </c>
    </row>
    <row r="10825" spans="1:10" x14ac:dyDescent="0.25">
      <c r="A10825" t="s">
        <v>19973</v>
      </c>
      <c r="B10825" t="s">
        <v>9</v>
      </c>
      <c r="C10825" t="s">
        <v>10</v>
      </c>
      <c r="D10825">
        <f t="shared" si="169"/>
        <v>4</v>
      </c>
      <c r="E10825" s="1">
        <v>45762.458333333343</v>
      </c>
      <c r="F10825" t="s">
        <v>11</v>
      </c>
      <c r="G10825" t="s">
        <v>67954</v>
      </c>
      <c r="H10825" t="s">
        <v>19974</v>
      </c>
      <c r="I10825" t="s">
        <v>13</v>
      </c>
      <c r="J10825" s="2">
        <v>220</v>
      </c>
    </row>
    <row r="10826" spans="1:10" x14ac:dyDescent="0.25">
      <c r="A10826" t="s">
        <v>19975</v>
      </c>
      <c r="B10826" t="s">
        <v>9</v>
      </c>
      <c r="C10826" t="s">
        <v>10</v>
      </c>
      <c r="D10826">
        <f t="shared" si="169"/>
        <v>4</v>
      </c>
      <c r="E10826" s="1">
        <v>45762.458333333343</v>
      </c>
      <c r="F10826" t="s">
        <v>11</v>
      </c>
      <c r="G10826" t="s">
        <v>67954</v>
      </c>
      <c r="H10826" t="s">
        <v>19976</v>
      </c>
      <c r="I10826" t="s">
        <v>13</v>
      </c>
      <c r="J10826" s="2">
        <v>230</v>
      </c>
    </row>
    <row r="10827" spans="1:10" x14ac:dyDescent="0.25">
      <c r="A10827" t="s">
        <v>19977</v>
      </c>
      <c r="B10827" t="s">
        <v>9</v>
      </c>
      <c r="C10827" t="s">
        <v>10</v>
      </c>
      <c r="D10827">
        <f t="shared" si="169"/>
        <v>4</v>
      </c>
      <c r="E10827" s="1">
        <v>45762.458333333343</v>
      </c>
      <c r="F10827" t="s">
        <v>11</v>
      </c>
      <c r="G10827" t="s">
        <v>67954</v>
      </c>
      <c r="H10827" t="s">
        <v>19978</v>
      </c>
      <c r="I10827" t="s">
        <v>13</v>
      </c>
      <c r="J10827" s="2">
        <v>150</v>
      </c>
    </row>
    <row r="10828" spans="1:10" x14ac:dyDescent="0.25">
      <c r="A10828" t="s">
        <v>19818</v>
      </c>
      <c r="B10828" t="s">
        <v>9</v>
      </c>
      <c r="C10828" t="s">
        <v>10</v>
      </c>
      <c r="D10828">
        <f t="shared" si="169"/>
        <v>4</v>
      </c>
      <c r="E10828" s="1">
        <v>45762.46875</v>
      </c>
      <c r="F10828" t="s">
        <v>11</v>
      </c>
      <c r="G10828" t="s">
        <v>67954</v>
      </c>
      <c r="H10828" t="s">
        <v>19819</v>
      </c>
      <c r="I10828" t="s">
        <v>13</v>
      </c>
      <c r="J10828" s="2">
        <v>697</v>
      </c>
    </row>
    <row r="10829" spans="1:10" hidden="1" x14ac:dyDescent="0.25">
      <c r="A10829" t="s">
        <v>19117</v>
      </c>
      <c r="B10829" t="s">
        <v>15</v>
      </c>
      <c r="C10829" t="s">
        <v>10</v>
      </c>
      <c r="D10829">
        <f t="shared" si="169"/>
        <v>4</v>
      </c>
      <c r="E10829" s="1">
        <v>45762.475694444453</v>
      </c>
      <c r="F10829" t="s">
        <v>11</v>
      </c>
      <c r="G10829" t="s">
        <v>67953</v>
      </c>
      <c r="H10829" t="s">
        <v>18</v>
      </c>
      <c r="I10829" t="s">
        <v>13</v>
      </c>
      <c r="J10829" s="2">
        <v>570</v>
      </c>
    </row>
    <row r="10830" spans="1:10" hidden="1" x14ac:dyDescent="0.25">
      <c r="A10830" t="s">
        <v>19464</v>
      </c>
      <c r="B10830" t="s">
        <v>15</v>
      </c>
      <c r="C10830" t="s">
        <v>10</v>
      </c>
      <c r="D10830">
        <f t="shared" si="169"/>
        <v>4</v>
      </c>
      <c r="E10830" s="1">
        <v>45762.475694444453</v>
      </c>
      <c r="F10830" t="s">
        <v>11</v>
      </c>
      <c r="G10830" t="s">
        <v>67953</v>
      </c>
      <c r="H10830" t="s">
        <v>18</v>
      </c>
      <c r="I10830" t="s">
        <v>13</v>
      </c>
      <c r="J10830" s="2">
        <v>120</v>
      </c>
    </row>
    <row r="10831" spans="1:10" hidden="1" x14ac:dyDescent="0.25">
      <c r="A10831" t="s">
        <v>19467</v>
      </c>
      <c r="B10831" t="s">
        <v>15</v>
      </c>
      <c r="C10831" t="s">
        <v>10</v>
      </c>
      <c r="D10831">
        <f t="shared" si="169"/>
        <v>4</v>
      </c>
      <c r="E10831" s="1">
        <v>45762.475694444453</v>
      </c>
      <c r="F10831" t="s">
        <v>11</v>
      </c>
      <c r="G10831" t="s">
        <v>67953</v>
      </c>
      <c r="H10831" t="s">
        <v>18</v>
      </c>
      <c r="I10831" t="s">
        <v>13</v>
      </c>
      <c r="J10831" s="2">
        <v>90</v>
      </c>
    </row>
    <row r="10832" spans="1:10" hidden="1" x14ac:dyDescent="0.25">
      <c r="A10832" t="s">
        <v>21006</v>
      </c>
      <c r="B10832" t="s">
        <v>15</v>
      </c>
      <c r="C10832" t="s">
        <v>10</v>
      </c>
      <c r="D10832">
        <f t="shared" si="169"/>
        <v>4</v>
      </c>
      <c r="E10832" s="1">
        <v>45762.475694444453</v>
      </c>
      <c r="F10832" t="s">
        <v>11</v>
      </c>
      <c r="G10832" t="s">
        <v>67953</v>
      </c>
      <c r="H10832" t="s">
        <v>18</v>
      </c>
      <c r="I10832" t="s">
        <v>13</v>
      </c>
      <c r="J10832" s="2">
        <v>400</v>
      </c>
    </row>
    <row r="10833" spans="1:10" x14ac:dyDescent="0.25">
      <c r="A10833" t="s">
        <v>19812</v>
      </c>
      <c r="B10833" t="s">
        <v>9</v>
      </c>
      <c r="C10833" t="s">
        <v>10</v>
      </c>
      <c r="D10833">
        <f t="shared" si="169"/>
        <v>4</v>
      </c>
      <c r="E10833" s="1">
        <v>45762.479166666657</v>
      </c>
      <c r="F10833" t="s">
        <v>11</v>
      </c>
      <c r="G10833" t="s">
        <v>67954</v>
      </c>
      <c r="H10833" t="s">
        <v>19813</v>
      </c>
      <c r="I10833" t="s">
        <v>13</v>
      </c>
      <c r="J10833" s="2">
        <v>498</v>
      </c>
    </row>
    <row r="10834" spans="1:10" x14ac:dyDescent="0.25">
      <c r="A10834" t="s">
        <v>19827</v>
      </c>
      <c r="B10834" t="s">
        <v>9</v>
      </c>
      <c r="C10834" t="s">
        <v>10</v>
      </c>
      <c r="D10834">
        <f t="shared" si="169"/>
        <v>4</v>
      </c>
      <c r="E10834" s="1">
        <v>45762.479166666657</v>
      </c>
      <c r="F10834" t="s">
        <v>11</v>
      </c>
      <c r="G10834" t="s">
        <v>67954</v>
      </c>
      <c r="H10834" t="s">
        <v>19828</v>
      </c>
      <c r="I10834" t="s">
        <v>13</v>
      </c>
      <c r="J10834" s="2">
        <v>598</v>
      </c>
    </row>
    <row r="10835" spans="1:10" x14ac:dyDescent="0.25">
      <c r="A10835" t="s">
        <v>19913</v>
      </c>
      <c r="B10835" t="s">
        <v>9</v>
      </c>
      <c r="C10835" t="s">
        <v>10</v>
      </c>
      <c r="D10835">
        <f t="shared" si="169"/>
        <v>4</v>
      </c>
      <c r="E10835" s="1">
        <v>45762.479166666657</v>
      </c>
      <c r="F10835" t="s">
        <v>11</v>
      </c>
      <c r="G10835" t="s">
        <v>67954</v>
      </c>
      <c r="H10835" t="s">
        <v>19914</v>
      </c>
      <c r="I10835" t="s">
        <v>13</v>
      </c>
      <c r="J10835" s="2">
        <v>600</v>
      </c>
    </row>
    <row r="10836" spans="1:10" x14ac:dyDescent="0.25">
      <c r="A10836" t="s">
        <v>20028</v>
      </c>
      <c r="B10836" t="s">
        <v>9</v>
      </c>
      <c r="C10836" t="s">
        <v>10</v>
      </c>
      <c r="D10836">
        <f t="shared" si="169"/>
        <v>4</v>
      </c>
      <c r="E10836" s="1">
        <v>45762.479166666657</v>
      </c>
      <c r="F10836" t="s">
        <v>11</v>
      </c>
      <c r="G10836" t="s">
        <v>67954</v>
      </c>
      <c r="H10836" t="s">
        <v>20029</v>
      </c>
      <c r="I10836" t="s">
        <v>13</v>
      </c>
      <c r="J10836" s="2">
        <v>100</v>
      </c>
    </row>
    <row r="10837" spans="1:10" x14ac:dyDescent="0.25">
      <c r="A10837" t="s">
        <v>19889</v>
      </c>
      <c r="B10837" t="s">
        <v>15</v>
      </c>
      <c r="C10837" t="s">
        <v>10</v>
      </c>
      <c r="D10837">
        <f t="shared" si="169"/>
        <v>4</v>
      </c>
      <c r="E10837" s="1">
        <v>45762.489583333343</v>
      </c>
      <c r="F10837" t="s">
        <v>11</v>
      </c>
      <c r="G10837" t="s">
        <v>67954</v>
      </c>
      <c r="H10837" t="s">
        <v>19890</v>
      </c>
      <c r="I10837" t="s">
        <v>13</v>
      </c>
      <c r="J10837" s="2">
        <v>620</v>
      </c>
    </row>
    <row r="10838" spans="1:10" x14ac:dyDescent="0.25">
      <c r="A10838" t="s">
        <v>19825</v>
      </c>
      <c r="B10838" t="s">
        <v>9</v>
      </c>
      <c r="C10838" t="s">
        <v>10</v>
      </c>
      <c r="D10838">
        <f t="shared" si="169"/>
        <v>4</v>
      </c>
      <c r="E10838" s="1">
        <v>45762.5</v>
      </c>
      <c r="F10838" t="s">
        <v>11</v>
      </c>
      <c r="G10838" t="s">
        <v>67954</v>
      </c>
      <c r="H10838" t="s">
        <v>19826</v>
      </c>
      <c r="I10838" t="s">
        <v>13</v>
      </c>
      <c r="J10838" s="2">
        <v>698</v>
      </c>
    </row>
    <row r="10839" spans="1:10" x14ac:dyDescent="0.25">
      <c r="A10839" t="s">
        <v>19870</v>
      </c>
      <c r="B10839" t="s">
        <v>9</v>
      </c>
      <c r="C10839" t="s">
        <v>10</v>
      </c>
      <c r="D10839">
        <f t="shared" si="169"/>
        <v>4</v>
      </c>
      <c r="E10839" s="1">
        <v>45762.5</v>
      </c>
      <c r="F10839" t="s">
        <v>11</v>
      </c>
      <c r="G10839" t="s">
        <v>67954</v>
      </c>
      <c r="H10839" t="s">
        <v>19871</v>
      </c>
      <c r="I10839" t="s">
        <v>13</v>
      </c>
      <c r="J10839" s="2">
        <v>380</v>
      </c>
    </row>
    <row r="10840" spans="1:10" x14ac:dyDescent="0.25">
      <c r="A10840" t="s">
        <v>19872</v>
      </c>
      <c r="B10840" t="s">
        <v>9</v>
      </c>
      <c r="C10840" t="s">
        <v>10</v>
      </c>
      <c r="D10840">
        <f t="shared" si="169"/>
        <v>4</v>
      </c>
      <c r="E10840" s="1">
        <v>45762.5</v>
      </c>
      <c r="F10840" t="s">
        <v>11</v>
      </c>
      <c r="G10840" t="s">
        <v>67954</v>
      </c>
      <c r="H10840" t="s">
        <v>19873</v>
      </c>
      <c r="I10840" t="s">
        <v>13</v>
      </c>
      <c r="J10840" s="2">
        <v>246</v>
      </c>
    </row>
    <row r="10841" spans="1:10" hidden="1" x14ac:dyDescent="0.25">
      <c r="A10841" t="s">
        <v>19070</v>
      </c>
      <c r="B10841" t="s">
        <v>15</v>
      </c>
      <c r="C10841" t="s">
        <v>10</v>
      </c>
      <c r="D10841">
        <f t="shared" si="169"/>
        <v>4</v>
      </c>
      <c r="E10841" s="1">
        <v>45762.503472222219</v>
      </c>
      <c r="F10841" t="s">
        <v>11</v>
      </c>
      <c r="G10841" t="s">
        <v>67953</v>
      </c>
      <c r="H10841" t="s">
        <v>18</v>
      </c>
      <c r="I10841" t="s">
        <v>13</v>
      </c>
      <c r="J10841" s="2">
        <v>527</v>
      </c>
    </row>
    <row r="10842" spans="1:10" x14ac:dyDescent="0.25">
      <c r="A10842" t="s">
        <v>19830</v>
      </c>
      <c r="B10842" t="s">
        <v>9</v>
      </c>
      <c r="C10842" t="s">
        <v>10</v>
      </c>
      <c r="D10842">
        <f t="shared" si="169"/>
        <v>4</v>
      </c>
      <c r="E10842" s="1">
        <v>45762.510416666657</v>
      </c>
      <c r="F10842" t="s">
        <v>11</v>
      </c>
      <c r="G10842" t="s">
        <v>67954</v>
      </c>
      <c r="H10842" t="s">
        <v>19831</v>
      </c>
      <c r="I10842" t="s">
        <v>13</v>
      </c>
      <c r="J10842" s="2">
        <v>600</v>
      </c>
    </row>
    <row r="10843" spans="1:10" x14ac:dyDescent="0.25">
      <c r="A10843" t="s">
        <v>19821</v>
      </c>
      <c r="B10843" t="s">
        <v>9</v>
      </c>
      <c r="C10843" t="s">
        <v>10</v>
      </c>
      <c r="D10843">
        <f t="shared" si="169"/>
        <v>4</v>
      </c>
      <c r="E10843" s="1">
        <v>45762.520833333343</v>
      </c>
      <c r="F10843" t="s">
        <v>11</v>
      </c>
      <c r="G10843" t="s">
        <v>67954</v>
      </c>
      <c r="H10843" t="s">
        <v>19822</v>
      </c>
      <c r="I10843" t="s">
        <v>13</v>
      </c>
      <c r="J10843" s="2">
        <v>650</v>
      </c>
    </row>
    <row r="10844" spans="1:10" x14ac:dyDescent="0.25">
      <c r="A10844" t="s">
        <v>19216</v>
      </c>
      <c r="B10844" t="s">
        <v>41</v>
      </c>
      <c r="C10844" t="s">
        <v>10</v>
      </c>
      <c r="D10844">
        <f t="shared" si="169"/>
        <v>4</v>
      </c>
      <c r="E10844" s="1">
        <v>45762.541666666657</v>
      </c>
      <c r="F10844" t="s">
        <v>11</v>
      </c>
      <c r="G10844" t="s">
        <v>67954</v>
      </c>
      <c r="H10844" t="s">
        <v>19217</v>
      </c>
      <c r="I10844" t="s">
        <v>13</v>
      </c>
      <c r="J10844" s="2">
        <v>629</v>
      </c>
    </row>
    <row r="10845" spans="1:10" x14ac:dyDescent="0.25">
      <c r="A10845" t="s">
        <v>19887</v>
      </c>
      <c r="B10845" t="s">
        <v>15</v>
      </c>
      <c r="C10845" t="s">
        <v>10</v>
      </c>
      <c r="D10845">
        <f t="shared" si="169"/>
        <v>4</v>
      </c>
      <c r="E10845" s="1">
        <v>45762.572916666657</v>
      </c>
      <c r="F10845" t="s">
        <v>11</v>
      </c>
      <c r="G10845" t="s">
        <v>67954</v>
      </c>
      <c r="H10845" t="s">
        <v>19888</v>
      </c>
      <c r="I10845" t="s">
        <v>13</v>
      </c>
      <c r="J10845" s="2">
        <v>642</v>
      </c>
    </row>
    <row r="10846" spans="1:10" hidden="1" x14ac:dyDescent="0.25">
      <c r="A10846" t="s">
        <v>20500</v>
      </c>
      <c r="B10846" t="s">
        <v>15</v>
      </c>
      <c r="C10846" t="s">
        <v>682</v>
      </c>
      <c r="D10846">
        <f t="shared" si="169"/>
        <v>4</v>
      </c>
      <c r="E10846" s="1">
        <v>45762.572916666657</v>
      </c>
      <c r="F10846" t="s">
        <v>11</v>
      </c>
      <c r="G10846" t="s">
        <v>67953</v>
      </c>
      <c r="H10846" t="s">
        <v>18</v>
      </c>
      <c r="I10846" t="s">
        <v>13</v>
      </c>
      <c r="J10846" s="2">
        <v>230</v>
      </c>
    </row>
    <row r="10847" spans="1:10" hidden="1" x14ac:dyDescent="0.25">
      <c r="A10847" t="s">
        <v>20501</v>
      </c>
      <c r="B10847" t="s">
        <v>15</v>
      </c>
      <c r="C10847" t="s">
        <v>682</v>
      </c>
      <c r="D10847">
        <f t="shared" si="169"/>
        <v>4</v>
      </c>
      <c r="E10847" s="1">
        <v>45762.572916666657</v>
      </c>
      <c r="F10847" t="s">
        <v>11</v>
      </c>
      <c r="G10847" t="s">
        <v>67953</v>
      </c>
      <c r="H10847" t="s">
        <v>18</v>
      </c>
      <c r="I10847" t="s">
        <v>13</v>
      </c>
      <c r="J10847" s="2">
        <v>301</v>
      </c>
    </row>
    <row r="10848" spans="1:10" hidden="1" x14ac:dyDescent="0.25">
      <c r="A10848" t="s">
        <v>19561</v>
      </c>
      <c r="B10848" t="s">
        <v>15</v>
      </c>
      <c r="C10848" t="s">
        <v>10</v>
      </c>
      <c r="D10848">
        <f t="shared" si="169"/>
        <v>4</v>
      </c>
      <c r="E10848" s="1">
        <v>45762.583333333343</v>
      </c>
      <c r="F10848" t="s">
        <v>11</v>
      </c>
      <c r="G10848" t="s">
        <v>67953</v>
      </c>
      <c r="H10848" t="s">
        <v>18</v>
      </c>
      <c r="I10848" t="s">
        <v>13</v>
      </c>
      <c r="J10848" s="2">
        <v>700</v>
      </c>
    </row>
    <row r="10849" spans="1:10" x14ac:dyDescent="0.25">
      <c r="A10849" t="s">
        <v>19996</v>
      </c>
      <c r="B10849" t="s">
        <v>9</v>
      </c>
      <c r="C10849" t="s">
        <v>10</v>
      </c>
      <c r="D10849">
        <f t="shared" si="169"/>
        <v>4</v>
      </c>
      <c r="E10849" s="1">
        <v>45762.583333333343</v>
      </c>
      <c r="F10849" t="s">
        <v>11</v>
      </c>
      <c r="G10849" t="s">
        <v>67954</v>
      </c>
      <c r="H10849" t="s">
        <v>19997</v>
      </c>
      <c r="I10849" t="s">
        <v>13</v>
      </c>
      <c r="J10849" s="2">
        <v>250</v>
      </c>
    </row>
    <row r="10850" spans="1:10" x14ac:dyDescent="0.25">
      <c r="A10850" t="s">
        <v>19998</v>
      </c>
      <c r="B10850" t="s">
        <v>9</v>
      </c>
      <c r="C10850" t="s">
        <v>10</v>
      </c>
      <c r="D10850">
        <f t="shared" si="169"/>
        <v>4</v>
      </c>
      <c r="E10850" s="1">
        <v>45762.583333333343</v>
      </c>
      <c r="F10850" t="s">
        <v>11</v>
      </c>
      <c r="G10850" t="s">
        <v>67954</v>
      </c>
      <c r="H10850" t="s">
        <v>19999</v>
      </c>
      <c r="I10850" t="s">
        <v>13</v>
      </c>
      <c r="J10850" s="2">
        <v>352</v>
      </c>
    </row>
    <row r="10851" spans="1:10" x14ac:dyDescent="0.25">
      <c r="A10851" t="s">
        <v>21131</v>
      </c>
      <c r="B10851" t="s">
        <v>9</v>
      </c>
      <c r="C10851" t="s">
        <v>10</v>
      </c>
      <c r="D10851">
        <f t="shared" si="169"/>
        <v>4</v>
      </c>
      <c r="E10851" s="1">
        <v>45762.600694444453</v>
      </c>
      <c r="F10851" t="s">
        <v>11</v>
      </c>
      <c r="G10851" t="s">
        <v>67954</v>
      </c>
      <c r="H10851" t="s">
        <v>21132</v>
      </c>
      <c r="I10851" t="s">
        <v>13</v>
      </c>
      <c r="J10851" s="2">
        <v>604</v>
      </c>
    </row>
    <row r="10852" spans="1:10" x14ac:dyDescent="0.25">
      <c r="A10852" t="s">
        <v>12863</v>
      </c>
      <c r="B10852" t="s">
        <v>2694</v>
      </c>
      <c r="C10852" t="s">
        <v>10</v>
      </c>
      <c r="D10852">
        <f t="shared" si="169"/>
        <v>4</v>
      </c>
      <c r="E10852" s="1">
        <v>45762.604166666657</v>
      </c>
      <c r="F10852" t="s">
        <v>21</v>
      </c>
      <c r="G10852" t="s">
        <v>67954</v>
      </c>
      <c r="H10852" t="s">
        <v>12864</v>
      </c>
      <c r="I10852" t="s">
        <v>13</v>
      </c>
      <c r="J10852" s="2">
        <v>80</v>
      </c>
    </row>
    <row r="10853" spans="1:10" x14ac:dyDescent="0.25">
      <c r="A10853" t="s">
        <v>19650</v>
      </c>
      <c r="B10853" t="s">
        <v>375</v>
      </c>
      <c r="C10853" t="s">
        <v>10</v>
      </c>
      <c r="D10853">
        <f t="shared" si="169"/>
        <v>4</v>
      </c>
      <c r="E10853" s="1">
        <v>45762.604166666657</v>
      </c>
      <c r="F10853" t="s">
        <v>11</v>
      </c>
      <c r="G10853" t="s">
        <v>67954</v>
      </c>
      <c r="H10853" t="s">
        <v>19651</v>
      </c>
      <c r="I10853" t="s">
        <v>13</v>
      </c>
      <c r="J10853" s="2">
        <v>698</v>
      </c>
    </row>
    <row r="10854" spans="1:10" x14ac:dyDescent="0.25">
      <c r="A10854" t="s">
        <v>19864</v>
      </c>
      <c r="B10854" t="s">
        <v>9</v>
      </c>
      <c r="C10854" t="s">
        <v>10</v>
      </c>
      <c r="D10854">
        <f t="shared" si="169"/>
        <v>4</v>
      </c>
      <c r="E10854" s="1">
        <v>45762.604166666657</v>
      </c>
      <c r="F10854" t="s">
        <v>11</v>
      </c>
      <c r="G10854" t="s">
        <v>67954</v>
      </c>
      <c r="H10854" t="s">
        <v>19865</v>
      </c>
      <c r="I10854" t="s">
        <v>13</v>
      </c>
      <c r="J10854" s="2">
        <v>615</v>
      </c>
    </row>
    <row r="10855" spans="1:10" x14ac:dyDescent="0.25">
      <c r="A10855" t="s">
        <v>19928</v>
      </c>
      <c r="B10855" t="s">
        <v>9</v>
      </c>
      <c r="C10855" t="s">
        <v>10</v>
      </c>
      <c r="D10855">
        <f t="shared" si="169"/>
        <v>4</v>
      </c>
      <c r="E10855" s="1">
        <v>45762.604166666657</v>
      </c>
      <c r="F10855" t="s">
        <v>11</v>
      </c>
      <c r="G10855" t="s">
        <v>67954</v>
      </c>
      <c r="H10855" t="s">
        <v>19929</v>
      </c>
      <c r="I10855" t="s">
        <v>13</v>
      </c>
      <c r="J10855" s="2">
        <v>521</v>
      </c>
    </row>
    <row r="10856" spans="1:10" x14ac:dyDescent="0.25">
      <c r="A10856" t="s">
        <v>19938</v>
      </c>
      <c r="B10856" t="s">
        <v>9</v>
      </c>
      <c r="C10856" t="s">
        <v>10</v>
      </c>
      <c r="D10856">
        <f t="shared" si="169"/>
        <v>4</v>
      </c>
      <c r="E10856" s="1">
        <v>45762.604166666657</v>
      </c>
      <c r="F10856" t="s">
        <v>11</v>
      </c>
      <c r="G10856" t="s">
        <v>67954</v>
      </c>
      <c r="H10856" t="s">
        <v>19939</v>
      </c>
      <c r="I10856" t="s">
        <v>13</v>
      </c>
      <c r="J10856" s="2">
        <v>175</v>
      </c>
    </row>
    <row r="10857" spans="1:10" x14ac:dyDescent="0.25">
      <c r="A10857" t="s">
        <v>19816</v>
      </c>
      <c r="B10857" t="s">
        <v>9</v>
      </c>
      <c r="C10857" t="s">
        <v>10</v>
      </c>
      <c r="D10857">
        <f t="shared" si="169"/>
        <v>4</v>
      </c>
      <c r="E10857" s="1">
        <v>45762.635416666657</v>
      </c>
      <c r="F10857" t="s">
        <v>11</v>
      </c>
      <c r="G10857" t="s">
        <v>67954</v>
      </c>
      <c r="H10857" t="s">
        <v>19817</v>
      </c>
      <c r="I10857" t="s">
        <v>13</v>
      </c>
      <c r="J10857" s="2">
        <v>663</v>
      </c>
    </row>
    <row r="10858" spans="1:10" x14ac:dyDescent="0.25">
      <c r="A10858" t="s">
        <v>20042</v>
      </c>
      <c r="B10858" t="s">
        <v>9</v>
      </c>
      <c r="C10858" t="s">
        <v>10</v>
      </c>
      <c r="D10858">
        <f t="shared" si="169"/>
        <v>4</v>
      </c>
      <c r="E10858" s="1">
        <v>45762.645833333343</v>
      </c>
      <c r="F10858" t="s">
        <v>11</v>
      </c>
      <c r="G10858" t="s">
        <v>67954</v>
      </c>
      <c r="H10858" t="s">
        <v>20043</v>
      </c>
      <c r="I10858" t="s">
        <v>13</v>
      </c>
      <c r="J10858" s="2">
        <v>110</v>
      </c>
    </row>
    <row r="10859" spans="1:10" x14ac:dyDescent="0.25">
      <c r="A10859" t="s">
        <v>20044</v>
      </c>
      <c r="B10859" t="s">
        <v>9</v>
      </c>
      <c r="C10859" t="s">
        <v>10</v>
      </c>
      <c r="D10859">
        <f t="shared" si="169"/>
        <v>4</v>
      </c>
      <c r="E10859" s="1">
        <v>45762.645833333343</v>
      </c>
      <c r="F10859" t="s">
        <v>11</v>
      </c>
      <c r="G10859" t="s">
        <v>67954</v>
      </c>
      <c r="H10859" t="s">
        <v>20045</v>
      </c>
      <c r="I10859" t="s">
        <v>13</v>
      </c>
      <c r="J10859" s="2">
        <v>255</v>
      </c>
    </row>
    <row r="10860" spans="1:10" x14ac:dyDescent="0.25">
      <c r="A10860" t="s">
        <v>20046</v>
      </c>
      <c r="B10860" t="s">
        <v>9</v>
      </c>
      <c r="C10860" t="s">
        <v>10</v>
      </c>
      <c r="D10860">
        <f t="shared" si="169"/>
        <v>4</v>
      </c>
      <c r="E10860" s="1">
        <v>45762.645833333343</v>
      </c>
      <c r="F10860" t="s">
        <v>11</v>
      </c>
      <c r="G10860" t="s">
        <v>67954</v>
      </c>
      <c r="H10860" t="s">
        <v>20047</v>
      </c>
      <c r="I10860" t="s">
        <v>13</v>
      </c>
      <c r="J10860" s="2">
        <v>297</v>
      </c>
    </row>
    <row r="10861" spans="1:10" x14ac:dyDescent="0.25">
      <c r="A10861" t="s">
        <v>20061</v>
      </c>
      <c r="B10861" t="s">
        <v>41</v>
      </c>
      <c r="C10861" t="s">
        <v>10</v>
      </c>
      <c r="D10861">
        <f t="shared" si="169"/>
        <v>4</v>
      </c>
      <c r="E10861" s="1">
        <v>45762.666666666657</v>
      </c>
      <c r="F10861" t="s">
        <v>11</v>
      </c>
      <c r="G10861" t="s">
        <v>67954</v>
      </c>
      <c r="H10861" t="s">
        <v>20062</v>
      </c>
      <c r="I10861" t="s">
        <v>13</v>
      </c>
      <c r="J10861" s="2">
        <v>557</v>
      </c>
    </row>
    <row r="10862" spans="1:10" x14ac:dyDescent="0.25">
      <c r="A10862" t="s">
        <v>19295</v>
      </c>
      <c r="B10862" t="s">
        <v>41</v>
      </c>
      <c r="C10862" t="s">
        <v>10</v>
      </c>
      <c r="D10862">
        <f t="shared" si="169"/>
        <v>4</v>
      </c>
      <c r="E10862" s="1">
        <v>45762.677083333343</v>
      </c>
      <c r="F10862" t="s">
        <v>11</v>
      </c>
      <c r="G10862" t="s">
        <v>67954</v>
      </c>
      <c r="H10862" t="s">
        <v>19296</v>
      </c>
      <c r="I10862" t="s">
        <v>13</v>
      </c>
      <c r="J10862" s="2">
        <v>720</v>
      </c>
    </row>
    <row r="10863" spans="1:10" x14ac:dyDescent="0.25">
      <c r="A10863" t="s">
        <v>19834</v>
      </c>
      <c r="B10863" t="s">
        <v>9</v>
      </c>
      <c r="C10863" t="s">
        <v>10</v>
      </c>
      <c r="D10863">
        <f t="shared" si="169"/>
        <v>4</v>
      </c>
      <c r="E10863" s="1">
        <v>45762.6875</v>
      </c>
      <c r="F10863" t="s">
        <v>11</v>
      </c>
      <c r="G10863" t="s">
        <v>67954</v>
      </c>
      <c r="H10863" t="s">
        <v>19835</v>
      </c>
      <c r="I10863" t="s">
        <v>13</v>
      </c>
      <c r="J10863" s="2">
        <v>701</v>
      </c>
    </row>
    <row r="10864" spans="1:10" x14ac:dyDescent="0.25">
      <c r="A10864" t="s">
        <v>20090</v>
      </c>
      <c r="B10864" t="s">
        <v>9</v>
      </c>
      <c r="C10864" t="s">
        <v>10</v>
      </c>
      <c r="D10864">
        <f t="shared" si="169"/>
        <v>4</v>
      </c>
      <c r="E10864" s="1">
        <v>45762.694444444453</v>
      </c>
      <c r="F10864" t="s">
        <v>11</v>
      </c>
      <c r="G10864" t="s">
        <v>67954</v>
      </c>
      <c r="H10864" t="s">
        <v>20091</v>
      </c>
      <c r="I10864" t="s">
        <v>13</v>
      </c>
      <c r="J10864" s="2">
        <v>392</v>
      </c>
    </row>
    <row r="10865" spans="1:10" x14ac:dyDescent="0.25">
      <c r="A10865" t="s">
        <v>20094</v>
      </c>
      <c r="B10865" t="s">
        <v>9</v>
      </c>
      <c r="C10865" t="s">
        <v>10</v>
      </c>
      <c r="D10865">
        <f t="shared" si="169"/>
        <v>4</v>
      </c>
      <c r="E10865" s="1">
        <v>45762.694444444453</v>
      </c>
      <c r="F10865" t="s">
        <v>11</v>
      </c>
      <c r="G10865" t="s">
        <v>67954</v>
      </c>
      <c r="H10865" t="s">
        <v>20095</v>
      </c>
      <c r="I10865" t="s">
        <v>13</v>
      </c>
      <c r="J10865" s="2">
        <v>330</v>
      </c>
    </row>
    <row r="10866" spans="1:10" x14ac:dyDescent="0.25">
      <c r="A10866" t="s">
        <v>19949</v>
      </c>
      <c r="B10866" t="s">
        <v>9</v>
      </c>
      <c r="C10866" t="s">
        <v>10</v>
      </c>
      <c r="D10866">
        <f t="shared" si="169"/>
        <v>4</v>
      </c>
      <c r="E10866" s="1">
        <v>45762.708333333343</v>
      </c>
      <c r="F10866" t="s">
        <v>11</v>
      </c>
      <c r="G10866" t="s">
        <v>67954</v>
      </c>
      <c r="H10866" t="s">
        <v>19950</v>
      </c>
      <c r="I10866" t="s">
        <v>13</v>
      </c>
      <c r="J10866" s="2">
        <v>250</v>
      </c>
    </row>
    <row r="10867" spans="1:10" x14ac:dyDescent="0.25">
      <c r="A10867" t="s">
        <v>19947</v>
      </c>
      <c r="B10867" t="s">
        <v>9</v>
      </c>
      <c r="C10867" t="s">
        <v>10</v>
      </c>
      <c r="D10867">
        <f t="shared" si="169"/>
        <v>4</v>
      </c>
      <c r="E10867" s="1">
        <v>45762.739583333343</v>
      </c>
      <c r="F10867" t="s">
        <v>11</v>
      </c>
      <c r="G10867" t="s">
        <v>67954</v>
      </c>
      <c r="H10867" t="s">
        <v>19948</v>
      </c>
      <c r="I10867" t="s">
        <v>13</v>
      </c>
      <c r="J10867" s="2">
        <v>350</v>
      </c>
    </row>
    <row r="10868" spans="1:10" x14ac:dyDescent="0.25">
      <c r="A10868" t="s">
        <v>19823</v>
      </c>
      <c r="B10868" t="s">
        <v>9</v>
      </c>
      <c r="C10868" t="s">
        <v>10</v>
      </c>
      <c r="D10868">
        <f t="shared" si="169"/>
        <v>4</v>
      </c>
      <c r="E10868" s="1">
        <v>45762.75</v>
      </c>
      <c r="F10868" t="s">
        <v>11</v>
      </c>
      <c r="G10868" t="s">
        <v>67954</v>
      </c>
      <c r="H10868" t="s">
        <v>19824</v>
      </c>
      <c r="I10868" t="s">
        <v>13</v>
      </c>
      <c r="J10868" s="2">
        <v>650</v>
      </c>
    </row>
    <row r="10869" spans="1:10" x14ac:dyDescent="0.25">
      <c r="A10869" t="s">
        <v>19780</v>
      </c>
      <c r="B10869" t="s">
        <v>41</v>
      </c>
      <c r="C10869" t="s">
        <v>10</v>
      </c>
      <c r="D10869">
        <f t="shared" si="169"/>
        <v>4</v>
      </c>
      <c r="E10869" s="1">
        <v>45762.75277777778</v>
      </c>
      <c r="F10869" t="s">
        <v>11</v>
      </c>
      <c r="G10869" t="s">
        <v>67954</v>
      </c>
      <c r="H10869" t="s">
        <v>19781</v>
      </c>
      <c r="I10869" t="s">
        <v>13</v>
      </c>
      <c r="J10869" s="2">
        <v>644</v>
      </c>
    </row>
    <row r="10870" spans="1:10" x14ac:dyDescent="0.25">
      <c r="A10870" t="s">
        <v>19951</v>
      </c>
      <c r="B10870" t="s">
        <v>2984</v>
      </c>
      <c r="C10870" t="s">
        <v>10</v>
      </c>
      <c r="D10870">
        <f t="shared" si="169"/>
        <v>4</v>
      </c>
      <c r="E10870" s="1">
        <v>45763.166666666657</v>
      </c>
      <c r="F10870" t="s">
        <v>11</v>
      </c>
      <c r="G10870" t="s">
        <v>67954</v>
      </c>
      <c r="H10870" t="s">
        <v>19952</v>
      </c>
      <c r="I10870" t="s">
        <v>13</v>
      </c>
      <c r="J10870" s="2">
        <v>700</v>
      </c>
    </row>
    <row r="10871" spans="1:10" x14ac:dyDescent="0.25">
      <c r="A10871" t="s">
        <v>20019</v>
      </c>
      <c r="B10871" t="s">
        <v>9</v>
      </c>
      <c r="C10871" t="s">
        <v>10</v>
      </c>
      <c r="D10871">
        <f t="shared" si="169"/>
        <v>4</v>
      </c>
      <c r="E10871" s="1">
        <v>45763.1875</v>
      </c>
      <c r="F10871" t="s">
        <v>11</v>
      </c>
      <c r="G10871" t="s">
        <v>67954</v>
      </c>
      <c r="H10871" t="s">
        <v>20020</v>
      </c>
      <c r="I10871" t="s">
        <v>13</v>
      </c>
      <c r="J10871" s="2">
        <v>500</v>
      </c>
    </row>
    <row r="10872" spans="1:10" x14ac:dyDescent="0.25">
      <c r="A10872" t="s">
        <v>20405</v>
      </c>
      <c r="B10872" t="s">
        <v>9</v>
      </c>
      <c r="C10872" t="s">
        <v>10</v>
      </c>
      <c r="D10872">
        <f t="shared" si="169"/>
        <v>4</v>
      </c>
      <c r="E10872" s="1">
        <v>45763.1875</v>
      </c>
      <c r="F10872" t="s">
        <v>11</v>
      </c>
      <c r="G10872" t="s">
        <v>67954</v>
      </c>
      <c r="H10872" t="s">
        <v>20406</v>
      </c>
      <c r="I10872" t="s">
        <v>13</v>
      </c>
      <c r="J10872" s="2">
        <v>471</v>
      </c>
    </row>
    <row r="10873" spans="1:10" x14ac:dyDescent="0.25">
      <c r="A10873" t="s">
        <v>20391</v>
      </c>
      <c r="B10873" t="s">
        <v>9</v>
      </c>
      <c r="C10873" t="s">
        <v>10</v>
      </c>
      <c r="D10873">
        <f t="shared" si="169"/>
        <v>4</v>
      </c>
      <c r="E10873" s="1">
        <v>45763.208333333343</v>
      </c>
      <c r="F10873" t="s">
        <v>11</v>
      </c>
      <c r="G10873" t="s">
        <v>67954</v>
      </c>
      <c r="H10873" t="s">
        <v>20392</v>
      </c>
      <c r="I10873" t="s">
        <v>13</v>
      </c>
      <c r="J10873" s="2">
        <v>720</v>
      </c>
    </row>
    <row r="10874" spans="1:10" x14ac:dyDescent="0.25">
      <c r="A10874" t="s">
        <v>20414</v>
      </c>
      <c r="B10874" t="s">
        <v>9</v>
      </c>
      <c r="C10874" t="s">
        <v>10</v>
      </c>
      <c r="D10874">
        <f t="shared" si="169"/>
        <v>4</v>
      </c>
      <c r="E10874" s="1">
        <v>45763.208333333343</v>
      </c>
      <c r="F10874" t="s">
        <v>11</v>
      </c>
      <c r="G10874" t="s">
        <v>67954</v>
      </c>
      <c r="H10874" t="s">
        <v>20415</v>
      </c>
      <c r="I10874" t="s">
        <v>13</v>
      </c>
      <c r="J10874" s="2">
        <v>98</v>
      </c>
    </row>
    <row r="10875" spans="1:10" x14ac:dyDescent="0.25">
      <c r="A10875" t="s">
        <v>20424</v>
      </c>
      <c r="B10875" t="s">
        <v>9</v>
      </c>
      <c r="C10875" t="s">
        <v>10</v>
      </c>
      <c r="D10875">
        <f t="shared" si="169"/>
        <v>4</v>
      </c>
      <c r="E10875" s="1">
        <v>45763.208333333343</v>
      </c>
      <c r="F10875" t="s">
        <v>11</v>
      </c>
      <c r="G10875" t="s">
        <v>67954</v>
      </c>
      <c r="H10875" t="s">
        <v>20425</v>
      </c>
      <c r="I10875" t="s">
        <v>13</v>
      </c>
      <c r="J10875" s="2">
        <v>247</v>
      </c>
    </row>
    <row r="10876" spans="1:10" x14ac:dyDescent="0.25">
      <c r="A10876" t="s">
        <v>20428</v>
      </c>
      <c r="B10876" t="s">
        <v>9</v>
      </c>
      <c r="C10876" t="s">
        <v>10</v>
      </c>
      <c r="D10876">
        <f t="shared" si="169"/>
        <v>4</v>
      </c>
      <c r="E10876" s="1">
        <v>45763.208333333343</v>
      </c>
      <c r="F10876" t="s">
        <v>11</v>
      </c>
      <c r="G10876" t="s">
        <v>67954</v>
      </c>
      <c r="H10876" t="s">
        <v>20429</v>
      </c>
      <c r="I10876" t="s">
        <v>13</v>
      </c>
      <c r="J10876" s="2">
        <v>248</v>
      </c>
    </row>
    <row r="10877" spans="1:10" x14ac:dyDescent="0.25">
      <c r="A10877" t="s">
        <v>19806</v>
      </c>
      <c r="B10877" t="s">
        <v>9</v>
      </c>
      <c r="C10877" t="s">
        <v>10</v>
      </c>
      <c r="D10877">
        <f t="shared" si="169"/>
        <v>4</v>
      </c>
      <c r="E10877" s="1">
        <v>45763.229166666657</v>
      </c>
      <c r="F10877" t="s">
        <v>11</v>
      </c>
      <c r="G10877" t="s">
        <v>67954</v>
      </c>
      <c r="H10877" t="s">
        <v>19807</v>
      </c>
      <c r="I10877" t="s">
        <v>13</v>
      </c>
      <c r="J10877" s="2">
        <v>625</v>
      </c>
    </row>
    <row r="10878" spans="1:10" x14ac:dyDescent="0.25">
      <c r="A10878" t="s">
        <v>19382</v>
      </c>
      <c r="B10878" t="s">
        <v>9</v>
      </c>
      <c r="C10878" t="s">
        <v>10</v>
      </c>
      <c r="D10878">
        <f t="shared" si="169"/>
        <v>4</v>
      </c>
      <c r="E10878" s="1">
        <v>45763.232638888891</v>
      </c>
      <c r="F10878" t="s">
        <v>11</v>
      </c>
      <c r="G10878" t="s">
        <v>67954</v>
      </c>
      <c r="H10878" t="s">
        <v>19383</v>
      </c>
      <c r="I10878" t="s">
        <v>13</v>
      </c>
      <c r="J10878" s="2">
        <v>518</v>
      </c>
    </row>
    <row r="10879" spans="1:10" x14ac:dyDescent="0.25">
      <c r="A10879" t="s">
        <v>20021</v>
      </c>
      <c r="B10879" t="s">
        <v>9</v>
      </c>
      <c r="C10879" t="s">
        <v>10</v>
      </c>
      <c r="D10879">
        <f t="shared" si="169"/>
        <v>4</v>
      </c>
      <c r="E10879" s="1">
        <v>45763.25</v>
      </c>
      <c r="F10879" t="s">
        <v>11</v>
      </c>
      <c r="G10879" t="s">
        <v>67954</v>
      </c>
      <c r="H10879" t="s">
        <v>20022</v>
      </c>
      <c r="I10879" t="s">
        <v>13</v>
      </c>
      <c r="J10879" s="2">
        <v>150</v>
      </c>
    </row>
    <row r="10880" spans="1:10" x14ac:dyDescent="0.25">
      <c r="A10880" t="s">
        <v>20053</v>
      </c>
      <c r="B10880" t="s">
        <v>9</v>
      </c>
      <c r="C10880" t="s">
        <v>10</v>
      </c>
      <c r="D10880">
        <f t="shared" si="169"/>
        <v>4</v>
      </c>
      <c r="E10880" s="1">
        <v>45763.25</v>
      </c>
      <c r="F10880" t="s">
        <v>11</v>
      </c>
      <c r="G10880" t="s">
        <v>67954</v>
      </c>
      <c r="H10880" t="s">
        <v>20054</v>
      </c>
      <c r="I10880" t="s">
        <v>13</v>
      </c>
      <c r="J10880" s="2">
        <v>620</v>
      </c>
    </row>
    <row r="10881" spans="1:10" hidden="1" x14ac:dyDescent="0.25">
      <c r="A10881" t="s">
        <v>20274</v>
      </c>
      <c r="B10881" t="s">
        <v>15</v>
      </c>
      <c r="C10881" t="s">
        <v>10</v>
      </c>
      <c r="D10881">
        <f t="shared" si="169"/>
        <v>4</v>
      </c>
      <c r="E10881" s="1">
        <v>45763.25</v>
      </c>
      <c r="F10881" t="s">
        <v>11</v>
      </c>
      <c r="G10881" t="s">
        <v>67953</v>
      </c>
      <c r="H10881" t="s">
        <v>18</v>
      </c>
      <c r="I10881" t="s">
        <v>13</v>
      </c>
      <c r="J10881" s="2">
        <v>666</v>
      </c>
    </row>
    <row r="10882" spans="1:10" hidden="1" x14ac:dyDescent="0.25">
      <c r="A10882" t="s">
        <v>20275</v>
      </c>
      <c r="B10882" t="s">
        <v>15</v>
      </c>
      <c r="C10882" t="s">
        <v>10</v>
      </c>
      <c r="D10882">
        <f t="shared" ref="D10882:D10945" si="170">MONTH(E10882)</f>
        <v>4</v>
      </c>
      <c r="E10882" s="1">
        <v>45763.25</v>
      </c>
      <c r="F10882" t="s">
        <v>11</v>
      </c>
      <c r="G10882" t="s">
        <v>67953</v>
      </c>
      <c r="H10882" t="s">
        <v>18</v>
      </c>
      <c r="I10882" t="s">
        <v>13</v>
      </c>
      <c r="J10882" s="2">
        <v>666</v>
      </c>
    </row>
    <row r="10883" spans="1:10" hidden="1" x14ac:dyDescent="0.25">
      <c r="A10883" t="s">
        <v>20276</v>
      </c>
      <c r="B10883" t="s">
        <v>15</v>
      </c>
      <c r="C10883" t="s">
        <v>10</v>
      </c>
      <c r="D10883">
        <f t="shared" si="170"/>
        <v>4</v>
      </c>
      <c r="E10883" s="1">
        <v>45763.25</v>
      </c>
      <c r="F10883" t="s">
        <v>11</v>
      </c>
      <c r="G10883" t="s">
        <v>67953</v>
      </c>
      <c r="H10883" t="s">
        <v>18</v>
      </c>
      <c r="I10883" t="s">
        <v>13</v>
      </c>
      <c r="J10883" s="2">
        <v>668</v>
      </c>
    </row>
    <row r="10884" spans="1:10" x14ac:dyDescent="0.25">
      <c r="A10884" t="s">
        <v>20370</v>
      </c>
      <c r="B10884" t="s">
        <v>9</v>
      </c>
      <c r="C10884" t="s">
        <v>10</v>
      </c>
      <c r="D10884">
        <f t="shared" si="170"/>
        <v>4</v>
      </c>
      <c r="E10884" s="1">
        <v>45763.25</v>
      </c>
      <c r="F10884" t="s">
        <v>11</v>
      </c>
      <c r="G10884" t="s">
        <v>67954</v>
      </c>
      <c r="H10884" t="s">
        <v>20371</v>
      </c>
      <c r="I10884" t="s">
        <v>13</v>
      </c>
      <c r="J10884" s="2">
        <v>509</v>
      </c>
    </row>
    <row r="10885" spans="1:10" hidden="1" x14ac:dyDescent="0.25">
      <c r="A10885" t="s">
        <v>20279</v>
      </c>
      <c r="B10885" t="s">
        <v>15</v>
      </c>
      <c r="C10885" t="s">
        <v>10</v>
      </c>
      <c r="D10885">
        <f t="shared" si="170"/>
        <v>4</v>
      </c>
      <c r="E10885" s="1">
        <v>45763.260416666657</v>
      </c>
      <c r="F10885" t="s">
        <v>11</v>
      </c>
      <c r="G10885" t="s">
        <v>67953</v>
      </c>
      <c r="H10885" t="s">
        <v>18</v>
      </c>
      <c r="I10885" t="s">
        <v>13</v>
      </c>
      <c r="J10885" s="2">
        <v>240</v>
      </c>
    </row>
    <row r="10886" spans="1:10" hidden="1" x14ac:dyDescent="0.25">
      <c r="A10886" t="s">
        <v>20282</v>
      </c>
      <c r="B10886" t="s">
        <v>15</v>
      </c>
      <c r="C10886" t="s">
        <v>10</v>
      </c>
      <c r="D10886">
        <f t="shared" si="170"/>
        <v>4</v>
      </c>
      <c r="E10886" s="1">
        <v>45763.260416666657</v>
      </c>
      <c r="F10886" t="s">
        <v>11</v>
      </c>
      <c r="G10886" t="s">
        <v>67953</v>
      </c>
      <c r="H10886" t="s">
        <v>18</v>
      </c>
      <c r="I10886" t="s">
        <v>13</v>
      </c>
      <c r="J10886" s="2">
        <v>410</v>
      </c>
    </row>
    <row r="10887" spans="1:10" x14ac:dyDescent="0.25">
      <c r="A10887" t="s">
        <v>20030</v>
      </c>
      <c r="B10887" t="s">
        <v>9</v>
      </c>
      <c r="C10887" t="s">
        <v>10</v>
      </c>
      <c r="D10887">
        <f t="shared" si="170"/>
        <v>4</v>
      </c>
      <c r="E10887" s="1">
        <v>45763.270833333343</v>
      </c>
      <c r="F10887" t="s">
        <v>11</v>
      </c>
      <c r="G10887" t="s">
        <v>67954</v>
      </c>
      <c r="H10887" t="s">
        <v>20031</v>
      </c>
      <c r="I10887" t="s">
        <v>13</v>
      </c>
      <c r="J10887" s="2">
        <v>620</v>
      </c>
    </row>
    <row r="10888" spans="1:10" x14ac:dyDescent="0.25">
      <c r="A10888" t="s">
        <v>20032</v>
      </c>
      <c r="B10888" t="s">
        <v>9</v>
      </c>
      <c r="C10888" t="s">
        <v>10</v>
      </c>
      <c r="D10888">
        <f t="shared" si="170"/>
        <v>4</v>
      </c>
      <c r="E10888" s="1">
        <v>45763.270833333343</v>
      </c>
      <c r="F10888" t="s">
        <v>11</v>
      </c>
      <c r="G10888" t="s">
        <v>67954</v>
      </c>
      <c r="H10888" t="s">
        <v>20033</v>
      </c>
      <c r="I10888" t="s">
        <v>13</v>
      </c>
      <c r="J10888" s="2">
        <v>100</v>
      </c>
    </row>
    <row r="10889" spans="1:10" x14ac:dyDescent="0.25">
      <c r="A10889" t="s">
        <v>20202</v>
      </c>
      <c r="B10889" t="s">
        <v>9</v>
      </c>
      <c r="C10889" t="s">
        <v>10</v>
      </c>
      <c r="D10889">
        <f t="shared" si="170"/>
        <v>4</v>
      </c>
      <c r="E10889" s="1">
        <v>45763.270833333343</v>
      </c>
      <c r="F10889" t="s">
        <v>11</v>
      </c>
      <c r="G10889" t="s">
        <v>67954</v>
      </c>
      <c r="H10889" t="s">
        <v>20203</v>
      </c>
      <c r="I10889" t="s">
        <v>13</v>
      </c>
      <c r="J10889" s="2">
        <v>501</v>
      </c>
    </row>
    <row r="10890" spans="1:10" x14ac:dyDescent="0.25">
      <c r="A10890" t="s">
        <v>20440</v>
      </c>
      <c r="B10890" t="s">
        <v>15</v>
      </c>
      <c r="C10890" t="s">
        <v>10</v>
      </c>
      <c r="D10890">
        <f t="shared" si="170"/>
        <v>4</v>
      </c>
      <c r="E10890" s="1">
        <v>45763.270833333343</v>
      </c>
      <c r="F10890" t="s">
        <v>11</v>
      </c>
      <c r="G10890" t="s">
        <v>67954</v>
      </c>
      <c r="H10890" t="s">
        <v>20441</v>
      </c>
      <c r="I10890" t="s">
        <v>13</v>
      </c>
      <c r="J10890" s="2">
        <v>600</v>
      </c>
    </row>
    <row r="10891" spans="1:10" x14ac:dyDescent="0.25">
      <c r="A10891" t="s">
        <v>19981</v>
      </c>
      <c r="B10891" t="s">
        <v>9</v>
      </c>
      <c r="C10891" t="s">
        <v>10</v>
      </c>
      <c r="D10891">
        <f t="shared" si="170"/>
        <v>4</v>
      </c>
      <c r="E10891" s="1">
        <v>45763.28125</v>
      </c>
      <c r="F10891" t="s">
        <v>11</v>
      </c>
      <c r="G10891" t="s">
        <v>67954</v>
      </c>
      <c r="H10891" t="s">
        <v>19982</v>
      </c>
      <c r="I10891" t="s">
        <v>13</v>
      </c>
      <c r="J10891" s="2">
        <v>362</v>
      </c>
    </row>
    <row r="10892" spans="1:10" x14ac:dyDescent="0.25">
      <c r="A10892" t="s">
        <v>20291</v>
      </c>
      <c r="B10892" t="s">
        <v>9</v>
      </c>
      <c r="C10892" t="s">
        <v>10</v>
      </c>
      <c r="D10892">
        <f t="shared" si="170"/>
        <v>4</v>
      </c>
      <c r="E10892" s="1">
        <v>45763.28125</v>
      </c>
      <c r="F10892" t="s">
        <v>11</v>
      </c>
      <c r="G10892" t="s">
        <v>67954</v>
      </c>
      <c r="H10892" t="s">
        <v>20292</v>
      </c>
      <c r="I10892" t="s">
        <v>13</v>
      </c>
      <c r="J10892" s="2">
        <v>550</v>
      </c>
    </row>
    <row r="10893" spans="1:10" x14ac:dyDescent="0.25">
      <c r="A10893" t="s">
        <v>21264</v>
      </c>
      <c r="B10893" t="s">
        <v>9</v>
      </c>
      <c r="C10893" t="s">
        <v>10</v>
      </c>
      <c r="D10893">
        <f t="shared" si="170"/>
        <v>4</v>
      </c>
      <c r="E10893" s="1">
        <v>45763.28125</v>
      </c>
      <c r="F10893" t="s">
        <v>11</v>
      </c>
      <c r="G10893" t="s">
        <v>67954</v>
      </c>
      <c r="H10893" t="s">
        <v>21265</v>
      </c>
      <c r="I10893" t="s">
        <v>13</v>
      </c>
      <c r="J10893" s="2">
        <v>160</v>
      </c>
    </row>
    <row r="10894" spans="1:10" x14ac:dyDescent="0.25">
      <c r="A10894" t="s">
        <v>20057</v>
      </c>
      <c r="B10894" t="s">
        <v>9</v>
      </c>
      <c r="C10894" t="s">
        <v>10</v>
      </c>
      <c r="D10894">
        <f t="shared" si="170"/>
        <v>4</v>
      </c>
      <c r="E10894" s="1">
        <v>45763.291666666657</v>
      </c>
      <c r="F10894" t="s">
        <v>11</v>
      </c>
      <c r="G10894" t="s">
        <v>67954</v>
      </c>
      <c r="H10894" t="s">
        <v>20058</v>
      </c>
      <c r="I10894" t="s">
        <v>13</v>
      </c>
      <c r="J10894" s="2">
        <v>288</v>
      </c>
    </row>
    <row r="10895" spans="1:10" x14ac:dyDescent="0.25">
      <c r="A10895" t="s">
        <v>20059</v>
      </c>
      <c r="B10895" t="s">
        <v>9</v>
      </c>
      <c r="C10895" t="s">
        <v>10</v>
      </c>
      <c r="D10895">
        <f t="shared" si="170"/>
        <v>4</v>
      </c>
      <c r="E10895" s="1">
        <v>45763.291666666657</v>
      </c>
      <c r="F10895" t="s">
        <v>11</v>
      </c>
      <c r="G10895" t="s">
        <v>67954</v>
      </c>
      <c r="H10895" t="s">
        <v>20060</v>
      </c>
      <c r="I10895" t="s">
        <v>13</v>
      </c>
      <c r="J10895" s="2">
        <v>298</v>
      </c>
    </row>
    <row r="10896" spans="1:10" x14ac:dyDescent="0.25">
      <c r="A10896" t="s">
        <v>20118</v>
      </c>
      <c r="B10896" t="s">
        <v>15</v>
      </c>
      <c r="C10896" t="s">
        <v>10</v>
      </c>
      <c r="D10896">
        <f t="shared" si="170"/>
        <v>4</v>
      </c>
      <c r="E10896" s="1">
        <v>45763.291666666657</v>
      </c>
      <c r="F10896" t="s">
        <v>11</v>
      </c>
      <c r="G10896" t="s">
        <v>67954</v>
      </c>
      <c r="H10896" t="s">
        <v>20119</v>
      </c>
      <c r="I10896" t="s">
        <v>13</v>
      </c>
      <c r="J10896" s="2">
        <v>500</v>
      </c>
    </row>
    <row r="10897" spans="1:10" x14ac:dyDescent="0.25">
      <c r="A10897" t="s">
        <v>20401</v>
      </c>
      <c r="B10897" t="s">
        <v>9</v>
      </c>
      <c r="C10897" t="s">
        <v>10</v>
      </c>
      <c r="D10897">
        <f t="shared" si="170"/>
        <v>4</v>
      </c>
      <c r="E10897" s="1">
        <v>45763.291666666657</v>
      </c>
      <c r="F10897" t="s">
        <v>11</v>
      </c>
      <c r="G10897" t="s">
        <v>67954</v>
      </c>
      <c r="H10897" t="s">
        <v>20402</v>
      </c>
      <c r="I10897" t="s">
        <v>13</v>
      </c>
      <c r="J10897" s="2">
        <v>608</v>
      </c>
    </row>
    <row r="10898" spans="1:10" x14ac:dyDescent="0.25">
      <c r="A10898" t="s">
        <v>21208</v>
      </c>
      <c r="B10898" t="s">
        <v>15</v>
      </c>
      <c r="C10898" t="s">
        <v>10</v>
      </c>
      <c r="D10898">
        <f t="shared" si="170"/>
        <v>4</v>
      </c>
      <c r="E10898" s="1">
        <v>45763.291666666657</v>
      </c>
      <c r="F10898" t="s">
        <v>11</v>
      </c>
      <c r="G10898" t="s">
        <v>67954</v>
      </c>
      <c r="H10898" t="s">
        <v>21209</v>
      </c>
      <c r="I10898" t="s">
        <v>13</v>
      </c>
      <c r="J10898" s="2">
        <v>425</v>
      </c>
    </row>
    <row r="10899" spans="1:10" x14ac:dyDescent="0.25">
      <c r="A10899" t="s">
        <v>20128</v>
      </c>
      <c r="B10899" t="s">
        <v>15</v>
      </c>
      <c r="C10899" t="s">
        <v>10</v>
      </c>
      <c r="D10899">
        <f t="shared" si="170"/>
        <v>4</v>
      </c>
      <c r="E10899" s="1">
        <v>45763.295138888891</v>
      </c>
      <c r="F10899" t="s">
        <v>11</v>
      </c>
      <c r="G10899" t="s">
        <v>67954</v>
      </c>
      <c r="H10899" t="s">
        <v>20129</v>
      </c>
      <c r="I10899" t="s">
        <v>13</v>
      </c>
      <c r="J10899" s="2">
        <v>680</v>
      </c>
    </row>
    <row r="10900" spans="1:10" x14ac:dyDescent="0.25">
      <c r="A10900" t="s">
        <v>20063</v>
      </c>
      <c r="B10900" t="s">
        <v>9</v>
      </c>
      <c r="C10900" t="s">
        <v>10</v>
      </c>
      <c r="D10900">
        <f t="shared" si="170"/>
        <v>4</v>
      </c>
      <c r="E10900" s="1">
        <v>45763.302083333343</v>
      </c>
      <c r="F10900" t="s">
        <v>11</v>
      </c>
      <c r="G10900" t="s">
        <v>67954</v>
      </c>
      <c r="H10900" t="s">
        <v>20064</v>
      </c>
      <c r="I10900" t="s">
        <v>13</v>
      </c>
      <c r="J10900" s="2">
        <v>499</v>
      </c>
    </row>
    <row r="10901" spans="1:10" x14ac:dyDescent="0.25">
      <c r="A10901" t="s">
        <v>20228</v>
      </c>
      <c r="B10901" t="s">
        <v>15</v>
      </c>
      <c r="C10901" t="s">
        <v>10</v>
      </c>
      <c r="D10901">
        <f t="shared" si="170"/>
        <v>4</v>
      </c>
      <c r="E10901" s="1">
        <v>45763.3125</v>
      </c>
      <c r="F10901" t="s">
        <v>11</v>
      </c>
      <c r="G10901" t="s">
        <v>67954</v>
      </c>
      <c r="H10901" t="s">
        <v>20229</v>
      </c>
      <c r="I10901" t="s">
        <v>13</v>
      </c>
      <c r="J10901" s="2">
        <v>480</v>
      </c>
    </row>
    <row r="10902" spans="1:10" x14ac:dyDescent="0.25">
      <c r="A10902" t="s">
        <v>20232</v>
      </c>
      <c r="B10902" t="s">
        <v>15</v>
      </c>
      <c r="C10902" t="s">
        <v>10</v>
      </c>
      <c r="D10902">
        <f t="shared" si="170"/>
        <v>4</v>
      </c>
      <c r="E10902" s="1">
        <v>45763.3125</v>
      </c>
      <c r="F10902" t="s">
        <v>11</v>
      </c>
      <c r="G10902" t="s">
        <v>67954</v>
      </c>
      <c r="H10902" t="s">
        <v>20233</v>
      </c>
      <c r="I10902" t="s">
        <v>13</v>
      </c>
      <c r="J10902" s="2">
        <v>262</v>
      </c>
    </row>
    <row r="10903" spans="1:10" x14ac:dyDescent="0.25">
      <c r="A10903" t="s">
        <v>20399</v>
      </c>
      <c r="B10903" t="s">
        <v>9</v>
      </c>
      <c r="C10903" t="s">
        <v>10</v>
      </c>
      <c r="D10903">
        <f t="shared" si="170"/>
        <v>4</v>
      </c>
      <c r="E10903" s="1">
        <v>45763.3125</v>
      </c>
      <c r="F10903" t="s">
        <v>11</v>
      </c>
      <c r="G10903" t="s">
        <v>67954</v>
      </c>
      <c r="H10903" t="s">
        <v>20400</v>
      </c>
      <c r="I10903" t="s">
        <v>13</v>
      </c>
      <c r="J10903" s="2">
        <v>651</v>
      </c>
    </row>
    <row r="10904" spans="1:10" x14ac:dyDescent="0.25">
      <c r="A10904" t="s">
        <v>20416</v>
      </c>
      <c r="B10904" t="s">
        <v>9</v>
      </c>
      <c r="C10904" t="s">
        <v>10</v>
      </c>
      <c r="D10904">
        <f t="shared" si="170"/>
        <v>4</v>
      </c>
      <c r="E10904" s="1">
        <v>45763.322916666657</v>
      </c>
      <c r="F10904" t="s">
        <v>11</v>
      </c>
      <c r="G10904" t="s">
        <v>67954</v>
      </c>
      <c r="H10904" t="s">
        <v>20417</v>
      </c>
      <c r="I10904" t="s">
        <v>13</v>
      </c>
      <c r="J10904" s="2">
        <v>300</v>
      </c>
    </row>
    <row r="10905" spans="1:10" x14ac:dyDescent="0.25">
      <c r="A10905" t="s">
        <v>20434</v>
      </c>
      <c r="B10905" t="s">
        <v>15</v>
      </c>
      <c r="C10905" t="s">
        <v>10</v>
      </c>
      <c r="D10905">
        <f t="shared" si="170"/>
        <v>4</v>
      </c>
      <c r="E10905" s="1">
        <v>45763.322916666657</v>
      </c>
      <c r="F10905" t="s">
        <v>11</v>
      </c>
      <c r="G10905" t="s">
        <v>67954</v>
      </c>
      <c r="H10905" t="s">
        <v>20435</v>
      </c>
      <c r="I10905" t="s">
        <v>13</v>
      </c>
      <c r="J10905" s="2">
        <v>600</v>
      </c>
    </row>
    <row r="10906" spans="1:10" hidden="1" x14ac:dyDescent="0.25">
      <c r="A10906" t="s">
        <v>19122</v>
      </c>
      <c r="B10906" t="s">
        <v>15</v>
      </c>
      <c r="C10906" t="s">
        <v>10</v>
      </c>
      <c r="D10906">
        <f t="shared" si="170"/>
        <v>4</v>
      </c>
      <c r="E10906" s="1">
        <v>45763.333333333343</v>
      </c>
      <c r="F10906" t="s">
        <v>11</v>
      </c>
      <c r="G10906" t="s">
        <v>67953</v>
      </c>
      <c r="H10906" t="s">
        <v>18</v>
      </c>
      <c r="I10906" t="s">
        <v>13</v>
      </c>
      <c r="J10906" s="2">
        <v>693</v>
      </c>
    </row>
    <row r="10907" spans="1:10" hidden="1" x14ac:dyDescent="0.25">
      <c r="A10907" t="s">
        <v>19330</v>
      </c>
      <c r="B10907" t="s">
        <v>15</v>
      </c>
      <c r="C10907" t="s">
        <v>10</v>
      </c>
      <c r="D10907">
        <f t="shared" si="170"/>
        <v>4</v>
      </c>
      <c r="E10907" s="1">
        <v>45763.333333333343</v>
      </c>
      <c r="F10907" t="s">
        <v>11</v>
      </c>
      <c r="G10907" t="s">
        <v>67953</v>
      </c>
      <c r="H10907" t="s">
        <v>18</v>
      </c>
      <c r="I10907" t="s">
        <v>13</v>
      </c>
      <c r="J10907" s="2">
        <v>1055</v>
      </c>
    </row>
    <row r="10908" spans="1:10" x14ac:dyDescent="0.25">
      <c r="A10908" t="s">
        <v>19491</v>
      </c>
      <c r="B10908" t="s">
        <v>15</v>
      </c>
      <c r="C10908" t="s">
        <v>10</v>
      </c>
      <c r="D10908">
        <f t="shared" si="170"/>
        <v>4</v>
      </c>
      <c r="E10908" s="1">
        <v>45763.333333333343</v>
      </c>
      <c r="F10908" t="s">
        <v>11</v>
      </c>
      <c r="G10908" t="s">
        <v>67954</v>
      </c>
      <c r="H10908" t="s">
        <v>19492</v>
      </c>
      <c r="I10908" t="s">
        <v>13</v>
      </c>
      <c r="J10908" s="2">
        <v>695</v>
      </c>
    </row>
    <row r="10909" spans="1:10" x14ac:dyDescent="0.25">
      <c r="A10909" t="s">
        <v>19706</v>
      </c>
      <c r="B10909" t="s">
        <v>550</v>
      </c>
      <c r="C10909" t="s">
        <v>10</v>
      </c>
      <c r="D10909">
        <f t="shared" si="170"/>
        <v>4</v>
      </c>
      <c r="E10909" s="1">
        <v>45763.333333333343</v>
      </c>
      <c r="F10909" t="s">
        <v>11</v>
      </c>
      <c r="G10909" t="s">
        <v>67954</v>
      </c>
      <c r="H10909" t="s">
        <v>19707</v>
      </c>
      <c r="I10909" t="s">
        <v>13</v>
      </c>
      <c r="J10909" s="2">
        <v>650</v>
      </c>
    </row>
    <row r="10910" spans="1:10" hidden="1" x14ac:dyDescent="0.25">
      <c r="A10910" t="s">
        <v>19926</v>
      </c>
      <c r="B10910" t="s">
        <v>15</v>
      </c>
      <c r="C10910" t="s">
        <v>10</v>
      </c>
      <c r="D10910">
        <f t="shared" si="170"/>
        <v>4</v>
      </c>
      <c r="E10910" s="1">
        <v>45763.333333333343</v>
      </c>
      <c r="F10910" t="s">
        <v>11</v>
      </c>
      <c r="G10910" t="s">
        <v>67953</v>
      </c>
      <c r="H10910" t="s">
        <v>18</v>
      </c>
      <c r="I10910" t="s">
        <v>13</v>
      </c>
      <c r="J10910" s="2">
        <v>301</v>
      </c>
    </row>
    <row r="10911" spans="1:10" hidden="1" x14ac:dyDescent="0.25">
      <c r="A10911" t="s">
        <v>19933</v>
      </c>
      <c r="B10911" t="s">
        <v>15</v>
      </c>
      <c r="C10911" t="s">
        <v>10</v>
      </c>
      <c r="D10911">
        <f t="shared" si="170"/>
        <v>4</v>
      </c>
      <c r="E10911" s="1">
        <v>45763.333333333343</v>
      </c>
      <c r="F10911" t="s">
        <v>11</v>
      </c>
      <c r="G10911" t="s">
        <v>67953</v>
      </c>
      <c r="H10911" t="s">
        <v>18</v>
      </c>
      <c r="I10911" t="s">
        <v>13</v>
      </c>
      <c r="J10911" s="2">
        <v>429</v>
      </c>
    </row>
    <row r="10912" spans="1:10" x14ac:dyDescent="0.25">
      <c r="A10912" t="s">
        <v>20002</v>
      </c>
      <c r="B10912" t="s">
        <v>15</v>
      </c>
      <c r="C10912" t="s">
        <v>10</v>
      </c>
      <c r="D10912">
        <f t="shared" si="170"/>
        <v>4</v>
      </c>
      <c r="E10912" s="1">
        <v>45763.333333333343</v>
      </c>
      <c r="F10912" t="s">
        <v>11</v>
      </c>
      <c r="G10912" t="s">
        <v>67954</v>
      </c>
      <c r="H10912" t="s">
        <v>20003</v>
      </c>
      <c r="I10912" t="s">
        <v>13</v>
      </c>
      <c r="J10912" s="2">
        <v>150</v>
      </c>
    </row>
    <row r="10913" spans="1:10" x14ac:dyDescent="0.25">
      <c r="A10913" t="s">
        <v>20006</v>
      </c>
      <c r="B10913" t="s">
        <v>15</v>
      </c>
      <c r="C10913" t="s">
        <v>10</v>
      </c>
      <c r="D10913">
        <f t="shared" si="170"/>
        <v>4</v>
      </c>
      <c r="E10913" s="1">
        <v>45763.333333333343</v>
      </c>
      <c r="F10913" t="s">
        <v>11</v>
      </c>
      <c r="G10913" t="s">
        <v>67954</v>
      </c>
      <c r="H10913" t="s">
        <v>20007</v>
      </c>
      <c r="I10913" t="s">
        <v>13</v>
      </c>
      <c r="J10913" s="2">
        <v>498</v>
      </c>
    </row>
    <row r="10914" spans="1:10" x14ac:dyDescent="0.25">
      <c r="A10914" t="s">
        <v>20075</v>
      </c>
      <c r="B10914" t="s">
        <v>15</v>
      </c>
      <c r="C10914" t="s">
        <v>10</v>
      </c>
      <c r="D10914">
        <f t="shared" si="170"/>
        <v>4</v>
      </c>
      <c r="E10914" s="1">
        <v>45763.333333333343</v>
      </c>
      <c r="F10914" t="s">
        <v>11</v>
      </c>
      <c r="G10914" t="s">
        <v>67954</v>
      </c>
      <c r="H10914" t="s">
        <v>20076</v>
      </c>
      <c r="I10914" t="s">
        <v>13</v>
      </c>
      <c r="J10914" s="2">
        <v>585</v>
      </c>
    </row>
    <row r="10915" spans="1:10" x14ac:dyDescent="0.25">
      <c r="A10915" t="s">
        <v>20084</v>
      </c>
      <c r="B10915" t="s">
        <v>9</v>
      </c>
      <c r="C10915" t="s">
        <v>10</v>
      </c>
      <c r="D10915">
        <f t="shared" si="170"/>
        <v>4</v>
      </c>
      <c r="E10915" s="1">
        <v>45763.333333333343</v>
      </c>
      <c r="F10915" t="s">
        <v>11</v>
      </c>
      <c r="G10915" t="s">
        <v>67954</v>
      </c>
      <c r="H10915" t="s">
        <v>20085</v>
      </c>
      <c r="I10915" t="s">
        <v>13</v>
      </c>
      <c r="J10915" s="2">
        <v>683</v>
      </c>
    </row>
    <row r="10916" spans="1:10" x14ac:dyDescent="0.25">
      <c r="A10916" t="s">
        <v>20108</v>
      </c>
      <c r="B10916" t="s">
        <v>15</v>
      </c>
      <c r="C10916" t="s">
        <v>10</v>
      </c>
      <c r="D10916">
        <f t="shared" si="170"/>
        <v>4</v>
      </c>
      <c r="E10916" s="1">
        <v>45763.333333333343</v>
      </c>
      <c r="F10916" t="s">
        <v>11</v>
      </c>
      <c r="G10916" t="s">
        <v>67954</v>
      </c>
      <c r="H10916" t="s">
        <v>20109</v>
      </c>
      <c r="I10916" t="s">
        <v>13</v>
      </c>
      <c r="J10916" s="2">
        <v>600</v>
      </c>
    </row>
    <row r="10917" spans="1:10" x14ac:dyDescent="0.25">
      <c r="A10917" t="s">
        <v>20116</v>
      </c>
      <c r="B10917" t="s">
        <v>15</v>
      </c>
      <c r="C10917" t="s">
        <v>10</v>
      </c>
      <c r="D10917">
        <f t="shared" si="170"/>
        <v>4</v>
      </c>
      <c r="E10917" s="1">
        <v>45763.333333333343</v>
      </c>
      <c r="F10917" t="s">
        <v>11</v>
      </c>
      <c r="G10917" t="s">
        <v>67954</v>
      </c>
      <c r="H10917" t="s">
        <v>20117</v>
      </c>
      <c r="I10917" t="s">
        <v>13</v>
      </c>
      <c r="J10917" s="2">
        <v>560</v>
      </c>
    </row>
    <row r="10918" spans="1:10" x14ac:dyDescent="0.25">
      <c r="A10918" t="s">
        <v>20124</v>
      </c>
      <c r="B10918" t="s">
        <v>15</v>
      </c>
      <c r="C10918" t="s">
        <v>10</v>
      </c>
      <c r="D10918">
        <f t="shared" si="170"/>
        <v>4</v>
      </c>
      <c r="E10918" s="1">
        <v>45763.333333333343</v>
      </c>
      <c r="F10918" t="s">
        <v>11</v>
      </c>
      <c r="G10918" t="s">
        <v>67954</v>
      </c>
      <c r="H10918" t="s">
        <v>20125</v>
      </c>
      <c r="I10918" t="s">
        <v>13</v>
      </c>
      <c r="J10918" s="2">
        <v>300</v>
      </c>
    </row>
    <row r="10919" spans="1:10" x14ac:dyDescent="0.25">
      <c r="A10919" t="s">
        <v>20126</v>
      </c>
      <c r="B10919" t="s">
        <v>15</v>
      </c>
      <c r="C10919" t="s">
        <v>10</v>
      </c>
      <c r="D10919">
        <f t="shared" si="170"/>
        <v>4</v>
      </c>
      <c r="E10919" s="1">
        <v>45763.333333333343</v>
      </c>
      <c r="F10919" t="s">
        <v>11</v>
      </c>
      <c r="G10919" t="s">
        <v>67954</v>
      </c>
      <c r="H10919" t="s">
        <v>20127</v>
      </c>
      <c r="I10919" t="s">
        <v>13</v>
      </c>
      <c r="J10919" s="2">
        <v>600</v>
      </c>
    </row>
    <row r="10920" spans="1:10" x14ac:dyDescent="0.25">
      <c r="A10920" t="s">
        <v>20163</v>
      </c>
      <c r="B10920" t="s">
        <v>9</v>
      </c>
      <c r="C10920" t="s">
        <v>10</v>
      </c>
      <c r="D10920">
        <f t="shared" si="170"/>
        <v>4</v>
      </c>
      <c r="E10920" s="1">
        <v>45763.333333333343</v>
      </c>
      <c r="F10920" t="s">
        <v>11</v>
      </c>
      <c r="G10920" t="s">
        <v>67954</v>
      </c>
      <c r="H10920" t="s">
        <v>20164</v>
      </c>
      <c r="I10920" t="s">
        <v>13</v>
      </c>
      <c r="J10920" s="2">
        <v>490</v>
      </c>
    </row>
    <row r="10921" spans="1:10" x14ac:dyDescent="0.25">
      <c r="A10921" t="s">
        <v>20172</v>
      </c>
      <c r="B10921" t="s">
        <v>9</v>
      </c>
      <c r="C10921" t="s">
        <v>10</v>
      </c>
      <c r="D10921">
        <f t="shared" si="170"/>
        <v>4</v>
      </c>
      <c r="E10921" s="1">
        <v>45763.333333333343</v>
      </c>
      <c r="F10921" t="s">
        <v>11</v>
      </c>
      <c r="G10921" t="s">
        <v>67954</v>
      </c>
      <c r="H10921" t="s">
        <v>20173</v>
      </c>
      <c r="I10921" t="s">
        <v>13</v>
      </c>
      <c r="J10921" s="2">
        <v>600</v>
      </c>
    </row>
    <row r="10922" spans="1:10" hidden="1" x14ac:dyDescent="0.25">
      <c r="A10922" t="s">
        <v>20176</v>
      </c>
      <c r="B10922" t="s">
        <v>15</v>
      </c>
      <c r="C10922" t="s">
        <v>10</v>
      </c>
      <c r="D10922">
        <f t="shared" si="170"/>
        <v>4</v>
      </c>
      <c r="E10922" s="1">
        <v>45763.333333333343</v>
      </c>
      <c r="F10922" t="s">
        <v>11</v>
      </c>
      <c r="G10922" t="s">
        <v>67953</v>
      </c>
      <c r="H10922" t="s">
        <v>18</v>
      </c>
      <c r="I10922" t="s">
        <v>13</v>
      </c>
      <c r="J10922" s="2">
        <v>603</v>
      </c>
    </row>
    <row r="10923" spans="1:10" x14ac:dyDescent="0.25">
      <c r="A10923" t="s">
        <v>20254</v>
      </c>
      <c r="B10923" t="s">
        <v>15</v>
      </c>
      <c r="C10923" t="s">
        <v>10</v>
      </c>
      <c r="D10923">
        <f t="shared" si="170"/>
        <v>4</v>
      </c>
      <c r="E10923" s="1">
        <v>45763.333333333343</v>
      </c>
      <c r="F10923" t="s">
        <v>11</v>
      </c>
      <c r="G10923" t="s">
        <v>67954</v>
      </c>
      <c r="H10923" t="s">
        <v>20255</v>
      </c>
      <c r="I10923" t="s">
        <v>13</v>
      </c>
      <c r="J10923" s="2">
        <v>672</v>
      </c>
    </row>
    <row r="10924" spans="1:10" x14ac:dyDescent="0.25">
      <c r="A10924" t="s">
        <v>20277</v>
      </c>
      <c r="B10924" t="s">
        <v>15</v>
      </c>
      <c r="C10924" t="s">
        <v>10</v>
      </c>
      <c r="D10924">
        <f t="shared" si="170"/>
        <v>4</v>
      </c>
      <c r="E10924" s="1">
        <v>45763.333333333343</v>
      </c>
      <c r="F10924" t="s">
        <v>11</v>
      </c>
      <c r="G10924" t="s">
        <v>67954</v>
      </c>
      <c r="H10924" t="s">
        <v>20278</v>
      </c>
      <c r="I10924" t="s">
        <v>13</v>
      </c>
      <c r="J10924" s="2">
        <v>300</v>
      </c>
    </row>
    <row r="10925" spans="1:10" x14ac:dyDescent="0.25">
      <c r="A10925" t="s">
        <v>20337</v>
      </c>
      <c r="B10925" t="s">
        <v>9</v>
      </c>
      <c r="C10925" t="s">
        <v>10</v>
      </c>
      <c r="D10925">
        <f t="shared" si="170"/>
        <v>4</v>
      </c>
      <c r="E10925" s="1">
        <v>45763.333333333343</v>
      </c>
      <c r="F10925" t="s">
        <v>11</v>
      </c>
      <c r="G10925" t="s">
        <v>67954</v>
      </c>
      <c r="H10925" t="s">
        <v>20338</v>
      </c>
      <c r="I10925" t="s">
        <v>13</v>
      </c>
      <c r="J10925" s="2">
        <v>300</v>
      </c>
    </row>
    <row r="10926" spans="1:10" x14ac:dyDescent="0.25">
      <c r="A10926" t="s">
        <v>20339</v>
      </c>
      <c r="B10926" t="s">
        <v>9</v>
      </c>
      <c r="C10926" t="s">
        <v>10</v>
      </c>
      <c r="D10926">
        <f t="shared" si="170"/>
        <v>4</v>
      </c>
      <c r="E10926" s="1">
        <v>45763.333333333343</v>
      </c>
      <c r="F10926" t="s">
        <v>11</v>
      </c>
      <c r="G10926" t="s">
        <v>67954</v>
      </c>
      <c r="H10926" t="s">
        <v>20340</v>
      </c>
      <c r="I10926" t="s">
        <v>13</v>
      </c>
      <c r="J10926" s="2">
        <v>400</v>
      </c>
    </row>
    <row r="10927" spans="1:10" hidden="1" x14ac:dyDescent="0.25">
      <c r="A10927" t="s">
        <v>20343</v>
      </c>
      <c r="B10927" t="s">
        <v>15</v>
      </c>
      <c r="C10927" t="s">
        <v>10</v>
      </c>
      <c r="D10927">
        <f t="shared" si="170"/>
        <v>4</v>
      </c>
      <c r="E10927" s="1">
        <v>45763.333333333343</v>
      </c>
      <c r="F10927" t="s">
        <v>11</v>
      </c>
      <c r="G10927" t="s">
        <v>67953</v>
      </c>
      <c r="H10927" t="s">
        <v>18</v>
      </c>
      <c r="I10927" t="s">
        <v>13</v>
      </c>
      <c r="J10927" s="2">
        <v>700</v>
      </c>
    </row>
    <row r="10928" spans="1:10" hidden="1" x14ac:dyDescent="0.25">
      <c r="A10928" t="s">
        <v>20348</v>
      </c>
      <c r="B10928" t="s">
        <v>15</v>
      </c>
      <c r="C10928" t="s">
        <v>10</v>
      </c>
      <c r="D10928">
        <f t="shared" si="170"/>
        <v>4</v>
      </c>
      <c r="E10928" s="1">
        <v>45763.333333333343</v>
      </c>
      <c r="F10928" t="s">
        <v>11</v>
      </c>
      <c r="G10928" t="s">
        <v>67953</v>
      </c>
      <c r="H10928" t="s">
        <v>18</v>
      </c>
      <c r="I10928" t="s">
        <v>13</v>
      </c>
      <c r="J10928" s="2">
        <v>60</v>
      </c>
    </row>
    <row r="10929" spans="1:10" hidden="1" x14ac:dyDescent="0.25">
      <c r="A10929" t="s">
        <v>20384</v>
      </c>
      <c r="B10929" t="s">
        <v>15</v>
      </c>
      <c r="C10929" t="s">
        <v>10</v>
      </c>
      <c r="D10929">
        <f t="shared" si="170"/>
        <v>4</v>
      </c>
      <c r="E10929" s="1">
        <v>45763.333333333343</v>
      </c>
      <c r="F10929" t="s">
        <v>11</v>
      </c>
      <c r="G10929" t="s">
        <v>67953</v>
      </c>
      <c r="H10929" t="s">
        <v>18</v>
      </c>
      <c r="I10929" t="s">
        <v>13</v>
      </c>
      <c r="J10929" s="2">
        <v>620</v>
      </c>
    </row>
    <row r="10930" spans="1:10" x14ac:dyDescent="0.25">
      <c r="A10930" t="s">
        <v>20407</v>
      </c>
      <c r="B10930" t="s">
        <v>9</v>
      </c>
      <c r="C10930" t="s">
        <v>10</v>
      </c>
      <c r="D10930">
        <f t="shared" si="170"/>
        <v>4</v>
      </c>
      <c r="E10930" s="1">
        <v>45763.333333333343</v>
      </c>
      <c r="F10930" t="s">
        <v>11</v>
      </c>
      <c r="G10930" t="s">
        <v>67954</v>
      </c>
      <c r="H10930" t="s">
        <v>20408</v>
      </c>
      <c r="I10930" t="s">
        <v>13</v>
      </c>
      <c r="J10930" s="2">
        <v>247</v>
      </c>
    </row>
    <row r="10931" spans="1:10" x14ac:dyDescent="0.25">
      <c r="A10931" t="s">
        <v>19994</v>
      </c>
      <c r="B10931" t="s">
        <v>15</v>
      </c>
      <c r="C10931" t="s">
        <v>10</v>
      </c>
      <c r="D10931">
        <f t="shared" si="170"/>
        <v>4</v>
      </c>
      <c r="E10931" s="1">
        <v>45763.340277777781</v>
      </c>
      <c r="F10931" t="s">
        <v>11</v>
      </c>
      <c r="G10931" t="s">
        <v>67954</v>
      </c>
      <c r="H10931" t="s">
        <v>19995</v>
      </c>
      <c r="I10931" t="s">
        <v>13</v>
      </c>
      <c r="J10931" s="2">
        <v>240</v>
      </c>
    </row>
    <row r="10932" spans="1:10" x14ac:dyDescent="0.25">
      <c r="A10932" t="s">
        <v>20004</v>
      </c>
      <c r="B10932" t="s">
        <v>15</v>
      </c>
      <c r="C10932" t="s">
        <v>10</v>
      </c>
      <c r="D10932">
        <f t="shared" si="170"/>
        <v>4</v>
      </c>
      <c r="E10932" s="1">
        <v>45763.340277777781</v>
      </c>
      <c r="F10932" t="s">
        <v>11</v>
      </c>
      <c r="G10932" t="s">
        <v>67954</v>
      </c>
      <c r="H10932" t="s">
        <v>20005</v>
      </c>
      <c r="I10932" t="s">
        <v>13</v>
      </c>
      <c r="J10932" s="2">
        <v>380</v>
      </c>
    </row>
    <row r="10933" spans="1:10" x14ac:dyDescent="0.25">
      <c r="A10933" t="s">
        <v>20013</v>
      </c>
      <c r="B10933" t="s">
        <v>15</v>
      </c>
      <c r="C10933" t="s">
        <v>10</v>
      </c>
      <c r="D10933">
        <f t="shared" si="170"/>
        <v>4</v>
      </c>
      <c r="E10933" s="1">
        <v>45763.340277777781</v>
      </c>
      <c r="F10933" t="s">
        <v>11</v>
      </c>
      <c r="G10933" t="s">
        <v>67954</v>
      </c>
      <c r="H10933" t="s">
        <v>20014</v>
      </c>
      <c r="I10933" t="s">
        <v>13</v>
      </c>
      <c r="J10933" s="2">
        <v>600</v>
      </c>
    </row>
    <row r="10934" spans="1:10" x14ac:dyDescent="0.25">
      <c r="A10934" t="s">
        <v>20261</v>
      </c>
      <c r="B10934" t="s">
        <v>15</v>
      </c>
      <c r="C10934" t="s">
        <v>10</v>
      </c>
      <c r="D10934">
        <f t="shared" si="170"/>
        <v>4</v>
      </c>
      <c r="E10934" s="1">
        <v>45763.34375</v>
      </c>
      <c r="F10934" t="s">
        <v>11</v>
      </c>
      <c r="G10934" t="s">
        <v>67954</v>
      </c>
      <c r="H10934" t="s">
        <v>20262</v>
      </c>
      <c r="I10934" t="s">
        <v>13</v>
      </c>
      <c r="J10934" s="2">
        <v>576</v>
      </c>
    </row>
    <row r="10935" spans="1:10" hidden="1" x14ac:dyDescent="0.25">
      <c r="A10935" t="s">
        <v>19769</v>
      </c>
      <c r="B10935" t="s">
        <v>15</v>
      </c>
      <c r="C10935" t="s">
        <v>10</v>
      </c>
      <c r="D10935">
        <f t="shared" si="170"/>
        <v>4</v>
      </c>
      <c r="E10935" s="1">
        <v>45763.354166666657</v>
      </c>
      <c r="F10935" t="s">
        <v>11</v>
      </c>
      <c r="G10935" t="s">
        <v>67953</v>
      </c>
      <c r="H10935" t="s">
        <v>18</v>
      </c>
      <c r="I10935" t="s">
        <v>13</v>
      </c>
      <c r="J10935" s="2">
        <v>534</v>
      </c>
    </row>
    <row r="10936" spans="1:10" x14ac:dyDescent="0.25">
      <c r="A10936" t="s">
        <v>20071</v>
      </c>
      <c r="B10936" t="s">
        <v>15</v>
      </c>
      <c r="C10936" t="s">
        <v>10</v>
      </c>
      <c r="D10936">
        <f t="shared" si="170"/>
        <v>4</v>
      </c>
      <c r="E10936" s="1">
        <v>45763.354166666657</v>
      </c>
      <c r="F10936" t="s">
        <v>11</v>
      </c>
      <c r="G10936" t="s">
        <v>67954</v>
      </c>
      <c r="H10936" t="s">
        <v>20072</v>
      </c>
      <c r="I10936" t="s">
        <v>13</v>
      </c>
      <c r="J10936" s="2">
        <v>585</v>
      </c>
    </row>
    <row r="10937" spans="1:10" x14ac:dyDescent="0.25">
      <c r="A10937" t="s">
        <v>20285</v>
      </c>
      <c r="B10937" t="s">
        <v>9</v>
      </c>
      <c r="C10937" t="s">
        <v>10</v>
      </c>
      <c r="D10937">
        <f t="shared" si="170"/>
        <v>4</v>
      </c>
      <c r="E10937" s="1">
        <v>45763.354166666657</v>
      </c>
      <c r="F10937" t="s">
        <v>11</v>
      </c>
      <c r="G10937" t="s">
        <v>67954</v>
      </c>
      <c r="H10937" t="s">
        <v>20286</v>
      </c>
      <c r="I10937" t="s">
        <v>13</v>
      </c>
      <c r="J10937" s="2">
        <v>418</v>
      </c>
    </row>
    <row r="10938" spans="1:10" x14ac:dyDescent="0.25">
      <c r="A10938" t="s">
        <v>20287</v>
      </c>
      <c r="B10938" t="s">
        <v>9</v>
      </c>
      <c r="C10938" t="s">
        <v>10</v>
      </c>
      <c r="D10938">
        <f t="shared" si="170"/>
        <v>4</v>
      </c>
      <c r="E10938" s="1">
        <v>45763.354166666657</v>
      </c>
      <c r="F10938" t="s">
        <v>11</v>
      </c>
      <c r="G10938" t="s">
        <v>67954</v>
      </c>
      <c r="H10938" t="s">
        <v>20288</v>
      </c>
      <c r="I10938" t="s">
        <v>13</v>
      </c>
      <c r="J10938" s="2">
        <v>55</v>
      </c>
    </row>
    <row r="10939" spans="1:10" x14ac:dyDescent="0.25">
      <c r="A10939" t="s">
        <v>21210</v>
      </c>
      <c r="B10939" t="s">
        <v>9</v>
      </c>
      <c r="C10939" t="s">
        <v>10</v>
      </c>
      <c r="D10939">
        <f t="shared" si="170"/>
        <v>4</v>
      </c>
      <c r="E10939" s="1">
        <v>45763.354166666657</v>
      </c>
      <c r="F10939" t="s">
        <v>11</v>
      </c>
      <c r="G10939" t="s">
        <v>67954</v>
      </c>
      <c r="H10939" t="s">
        <v>21211</v>
      </c>
      <c r="I10939" t="s">
        <v>13</v>
      </c>
      <c r="J10939" s="2">
        <v>250</v>
      </c>
    </row>
    <row r="10940" spans="1:10" x14ac:dyDescent="0.25">
      <c r="A10940" t="s">
        <v>21240</v>
      </c>
      <c r="B10940" t="s">
        <v>9</v>
      </c>
      <c r="C10940" t="s">
        <v>10</v>
      </c>
      <c r="D10940">
        <f t="shared" si="170"/>
        <v>4</v>
      </c>
      <c r="E10940" s="1">
        <v>45763.354166666657</v>
      </c>
      <c r="F10940" t="s">
        <v>11</v>
      </c>
      <c r="G10940" t="s">
        <v>67954</v>
      </c>
      <c r="H10940" t="s">
        <v>21241</v>
      </c>
      <c r="I10940" t="s">
        <v>13</v>
      </c>
      <c r="J10940" s="2">
        <v>501</v>
      </c>
    </row>
    <row r="10941" spans="1:10" x14ac:dyDescent="0.25">
      <c r="A10941" t="s">
        <v>21242</v>
      </c>
      <c r="B10941" t="s">
        <v>9</v>
      </c>
      <c r="C10941" t="s">
        <v>10</v>
      </c>
      <c r="D10941">
        <f t="shared" si="170"/>
        <v>4</v>
      </c>
      <c r="E10941" s="1">
        <v>45763.354166666657</v>
      </c>
      <c r="F10941" t="s">
        <v>11</v>
      </c>
      <c r="G10941" t="s">
        <v>67954</v>
      </c>
      <c r="H10941" t="s">
        <v>21243</v>
      </c>
      <c r="I10941" t="s">
        <v>13</v>
      </c>
      <c r="J10941" s="2">
        <v>432</v>
      </c>
    </row>
    <row r="10942" spans="1:10" x14ac:dyDescent="0.25">
      <c r="A10942" t="s">
        <v>20152</v>
      </c>
      <c r="B10942" t="s">
        <v>15</v>
      </c>
      <c r="C10942" t="s">
        <v>10</v>
      </c>
      <c r="D10942">
        <f t="shared" si="170"/>
        <v>4</v>
      </c>
      <c r="E10942" s="1">
        <v>45763.361111111109</v>
      </c>
      <c r="F10942" t="s">
        <v>11</v>
      </c>
      <c r="G10942" t="s">
        <v>67954</v>
      </c>
      <c r="H10942" t="s">
        <v>20153</v>
      </c>
      <c r="I10942" t="s">
        <v>13</v>
      </c>
      <c r="J10942" s="2">
        <v>706</v>
      </c>
    </row>
    <row r="10943" spans="1:10" x14ac:dyDescent="0.25">
      <c r="A10943" t="s">
        <v>19487</v>
      </c>
      <c r="B10943" t="s">
        <v>15</v>
      </c>
      <c r="C10943" t="s">
        <v>10</v>
      </c>
      <c r="D10943">
        <f t="shared" si="170"/>
        <v>4</v>
      </c>
      <c r="E10943" s="1">
        <v>45763.364583333343</v>
      </c>
      <c r="F10943" t="s">
        <v>11</v>
      </c>
      <c r="G10943" t="s">
        <v>67954</v>
      </c>
      <c r="H10943" t="s">
        <v>19488</v>
      </c>
      <c r="I10943" t="s">
        <v>13</v>
      </c>
      <c r="J10943" s="2">
        <v>630</v>
      </c>
    </row>
    <row r="10944" spans="1:10" hidden="1" x14ac:dyDescent="0.25">
      <c r="A10944" t="s">
        <v>19930</v>
      </c>
      <c r="B10944" t="s">
        <v>15</v>
      </c>
      <c r="C10944" t="s">
        <v>10</v>
      </c>
      <c r="D10944">
        <f t="shared" si="170"/>
        <v>4</v>
      </c>
      <c r="E10944" s="1">
        <v>45763.375</v>
      </c>
      <c r="F10944" t="s">
        <v>11</v>
      </c>
      <c r="G10944" t="s">
        <v>67953</v>
      </c>
      <c r="H10944" t="s">
        <v>18</v>
      </c>
      <c r="I10944" t="s">
        <v>13</v>
      </c>
      <c r="J10944" s="2">
        <v>430</v>
      </c>
    </row>
    <row r="10945" spans="1:10" x14ac:dyDescent="0.25">
      <c r="A10945" t="s">
        <v>20138</v>
      </c>
      <c r="B10945" t="s">
        <v>15</v>
      </c>
      <c r="C10945" t="s">
        <v>682</v>
      </c>
      <c r="D10945">
        <f t="shared" si="170"/>
        <v>4</v>
      </c>
      <c r="E10945" s="1">
        <v>45763.375</v>
      </c>
      <c r="F10945" t="s">
        <v>11</v>
      </c>
      <c r="G10945" t="s">
        <v>67954</v>
      </c>
      <c r="H10945" t="s">
        <v>20139</v>
      </c>
      <c r="I10945" t="s">
        <v>13</v>
      </c>
      <c r="J10945" s="2">
        <v>140</v>
      </c>
    </row>
    <row r="10946" spans="1:10" x14ac:dyDescent="0.25">
      <c r="A10946" t="s">
        <v>20140</v>
      </c>
      <c r="B10946" t="s">
        <v>15</v>
      </c>
      <c r="C10946" t="s">
        <v>10</v>
      </c>
      <c r="D10946">
        <f t="shared" ref="D10946:D11009" si="171">MONTH(E10946)</f>
        <v>4</v>
      </c>
      <c r="E10946" s="1">
        <v>45763.375</v>
      </c>
      <c r="F10946" t="s">
        <v>11</v>
      </c>
      <c r="G10946" t="s">
        <v>67954</v>
      </c>
      <c r="H10946" t="s">
        <v>20141</v>
      </c>
      <c r="I10946" t="s">
        <v>13</v>
      </c>
      <c r="J10946" s="2">
        <v>534</v>
      </c>
    </row>
    <row r="10947" spans="1:10" hidden="1" x14ac:dyDescent="0.25">
      <c r="A10947" t="s">
        <v>20179</v>
      </c>
      <c r="B10947" t="s">
        <v>15</v>
      </c>
      <c r="C10947" t="s">
        <v>10</v>
      </c>
      <c r="D10947">
        <f t="shared" si="171"/>
        <v>4</v>
      </c>
      <c r="E10947" s="1">
        <v>45763.375</v>
      </c>
      <c r="F10947" t="s">
        <v>11</v>
      </c>
      <c r="G10947" t="s">
        <v>67953</v>
      </c>
      <c r="H10947" t="s">
        <v>18</v>
      </c>
      <c r="I10947" t="s">
        <v>13</v>
      </c>
      <c r="J10947" s="2">
        <v>603</v>
      </c>
    </row>
    <row r="10948" spans="1:10" x14ac:dyDescent="0.25">
      <c r="A10948" t="s">
        <v>20196</v>
      </c>
      <c r="B10948" t="s">
        <v>9</v>
      </c>
      <c r="C10948" t="s">
        <v>10</v>
      </c>
      <c r="D10948">
        <f t="shared" si="171"/>
        <v>4</v>
      </c>
      <c r="E10948" s="1">
        <v>45763.375</v>
      </c>
      <c r="F10948" t="s">
        <v>11</v>
      </c>
      <c r="G10948" t="s">
        <v>67954</v>
      </c>
      <c r="H10948" t="s">
        <v>20197</v>
      </c>
      <c r="I10948" t="s">
        <v>13</v>
      </c>
      <c r="J10948" s="2">
        <v>618</v>
      </c>
    </row>
    <row r="10949" spans="1:10" x14ac:dyDescent="0.25">
      <c r="A10949" t="s">
        <v>20204</v>
      </c>
      <c r="B10949" t="s">
        <v>15</v>
      </c>
      <c r="C10949" t="s">
        <v>10</v>
      </c>
      <c r="D10949">
        <f t="shared" si="171"/>
        <v>4</v>
      </c>
      <c r="E10949" s="1">
        <v>45763.375</v>
      </c>
      <c r="F10949" t="s">
        <v>11</v>
      </c>
      <c r="G10949" t="s">
        <v>67954</v>
      </c>
      <c r="H10949" t="s">
        <v>20205</v>
      </c>
      <c r="I10949" t="s">
        <v>13</v>
      </c>
      <c r="J10949" s="2">
        <v>650</v>
      </c>
    </row>
    <row r="10950" spans="1:10" hidden="1" x14ac:dyDescent="0.25">
      <c r="A10950" t="s">
        <v>20347</v>
      </c>
      <c r="B10950" t="s">
        <v>15</v>
      </c>
      <c r="C10950" t="s">
        <v>10</v>
      </c>
      <c r="D10950">
        <f t="shared" si="171"/>
        <v>4</v>
      </c>
      <c r="E10950" s="1">
        <v>45763.375</v>
      </c>
      <c r="F10950" t="s">
        <v>11</v>
      </c>
      <c r="G10950" t="s">
        <v>67953</v>
      </c>
      <c r="H10950" t="s">
        <v>18</v>
      </c>
      <c r="I10950" t="s">
        <v>13</v>
      </c>
      <c r="J10950" s="2">
        <v>1050</v>
      </c>
    </row>
    <row r="10951" spans="1:10" x14ac:dyDescent="0.25">
      <c r="A10951" t="s">
        <v>20389</v>
      </c>
      <c r="B10951" t="s">
        <v>15</v>
      </c>
      <c r="C10951" t="s">
        <v>10</v>
      </c>
      <c r="D10951">
        <f t="shared" si="171"/>
        <v>4</v>
      </c>
      <c r="E10951" s="1">
        <v>45763.375</v>
      </c>
      <c r="F10951" t="s">
        <v>11</v>
      </c>
      <c r="G10951" t="s">
        <v>67954</v>
      </c>
      <c r="H10951" t="s">
        <v>20390</v>
      </c>
      <c r="I10951" t="s">
        <v>13</v>
      </c>
      <c r="J10951" s="2">
        <v>570</v>
      </c>
    </row>
    <row r="10952" spans="1:10" x14ac:dyDescent="0.25">
      <c r="A10952" t="s">
        <v>20234</v>
      </c>
      <c r="B10952" t="s">
        <v>15</v>
      </c>
      <c r="C10952" t="s">
        <v>10</v>
      </c>
      <c r="D10952">
        <f t="shared" si="171"/>
        <v>4</v>
      </c>
      <c r="E10952" s="1">
        <v>45763.381944444453</v>
      </c>
      <c r="F10952" t="s">
        <v>11</v>
      </c>
      <c r="G10952" t="s">
        <v>67954</v>
      </c>
      <c r="H10952" t="s">
        <v>20235</v>
      </c>
      <c r="I10952" t="s">
        <v>13</v>
      </c>
      <c r="J10952" s="2">
        <v>580</v>
      </c>
    </row>
    <row r="10953" spans="1:10" x14ac:dyDescent="0.25">
      <c r="A10953" t="s">
        <v>20077</v>
      </c>
      <c r="B10953" t="s">
        <v>15</v>
      </c>
      <c r="C10953" t="s">
        <v>10</v>
      </c>
      <c r="D10953">
        <f t="shared" si="171"/>
        <v>4</v>
      </c>
      <c r="E10953" s="1">
        <v>45763.385416666657</v>
      </c>
      <c r="F10953" t="s">
        <v>11</v>
      </c>
      <c r="G10953" t="s">
        <v>67954</v>
      </c>
      <c r="H10953" t="s">
        <v>20078</v>
      </c>
      <c r="I10953" t="s">
        <v>13</v>
      </c>
      <c r="J10953" s="2">
        <v>590</v>
      </c>
    </row>
    <row r="10954" spans="1:10" x14ac:dyDescent="0.25">
      <c r="A10954" t="s">
        <v>20341</v>
      </c>
      <c r="B10954" t="s">
        <v>9</v>
      </c>
      <c r="C10954" t="s">
        <v>10</v>
      </c>
      <c r="D10954">
        <f t="shared" si="171"/>
        <v>4</v>
      </c>
      <c r="E10954" s="1">
        <v>45763.385416666657</v>
      </c>
      <c r="F10954" t="s">
        <v>11</v>
      </c>
      <c r="G10954" t="s">
        <v>67954</v>
      </c>
      <c r="H10954" t="s">
        <v>20342</v>
      </c>
      <c r="I10954" t="s">
        <v>13</v>
      </c>
      <c r="J10954" s="2">
        <v>610</v>
      </c>
    </row>
    <row r="10955" spans="1:10" hidden="1" x14ac:dyDescent="0.25">
      <c r="A10955" t="s">
        <v>19880</v>
      </c>
      <c r="B10955" t="s">
        <v>15</v>
      </c>
      <c r="C10955" t="s">
        <v>10</v>
      </c>
      <c r="D10955">
        <f t="shared" si="171"/>
        <v>4</v>
      </c>
      <c r="E10955" s="1">
        <v>45763.388888888891</v>
      </c>
      <c r="F10955" t="s">
        <v>11</v>
      </c>
      <c r="G10955" t="s">
        <v>67953</v>
      </c>
      <c r="H10955" t="s">
        <v>18</v>
      </c>
      <c r="I10955" t="s">
        <v>13</v>
      </c>
      <c r="J10955" s="2">
        <v>630</v>
      </c>
    </row>
    <row r="10956" spans="1:10" hidden="1" x14ac:dyDescent="0.25">
      <c r="A10956" t="s">
        <v>19767</v>
      </c>
      <c r="B10956" t="s">
        <v>15</v>
      </c>
      <c r="C10956" t="s">
        <v>10</v>
      </c>
      <c r="D10956">
        <f t="shared" si="171"/>
        <v>4</v>
      </c>
      <c r="E10956" s="1">
        <v>45763.395833333343</v>
      </c>
      <c r="F10956" t="s">
        <v>11</v>
      </c>
      <c r="G10956" t="s">
        <v>67953</v>
      </c>
      <c r="H10956" t="s">
        <v>18</v>
      </c>
      <c r="I10956" t="s">
        <v>13</v>
      </c>
      <c r="J10956" s="2">
        <v>211</v>
      </c>
    </row>
    <row r="10957" spans="1:10" hidden="1" x14ac:dyDescent="0.25">
      <c r="A10957" t="s">
        <v>20051</v>
      </c>
      <c r="B10957" t="s">
        <v>15</v>
      </c>
      <c r="C10957" t="s">
        <v>10</v>
      </c>
      <c r="D10957">
        <f t="shared" si="171"/>
        <v>4</v>
      </c>
      <c r="E10957" s="1">
        <v>45763.395833333343</v>
      </c>
      <c r="F10957" t="s">
        <v>11</v>
      </c>
      <c r="G10957" t="s">
        <v>67953</v>
      </c>
      <c r="H10957" t="s">
        <v>18</v>
      </c>
      <c r="I10957" t="s">
        <v>13</v>
      </c>
      <c r="J10957" s="2">
        <v>605</v>
      </c>
    </row>
    <row r="10958" spans="1:10" x14ac:dyDescent="0.25">
      <c r="A10958" t="s">
        <v>20269</v>
      </c>
      <c r="B10958" t="s">
        <v>9</v>
      </c>
      <c r="C10958" t="s">
        <v>10</v>
      </c>
      <c r="D10958">
        <f t="shared" si="171"/>
        <v>4</v>
      </c>
      <c r="E10958" s="1">
        <v>45763.395833333343</v>
      </c>
      <c r="F10958" t="s">
        <v>11</v>
      </c>
      <c r="G10958" t="s">
        <v>67954</v>
      </c>
      <c r="H10958" t="s">
        <v>20270</v>
      </c>
      <c r="I10958" t="s">
        <v>13</v>
      </c>
      <c r="J10958" s="2">
        <v>730</v>
      </c>
    </row>
    <row r="10959" spans="1:10" hidden="1" x14ac:dyDescent="0.25">
      <c r="A10959" t="s">
        <v>20378</v>
      </c>
      <c r="B10959" t="s">
        <v>15</v>
      </c>
      <c r="C10959" t="s">
        <v>10</v>
      </c>
      <c r="D10959">
        <f t="shared" si="171"/>
        <v>4</v>
      </c>
      <c r="E10959" s="1">
        <v>45763.395833333343</v>
      </c>
      <c r="F10959" t="s">
        <v>11</v>
      </c>
      <c r="G10959" t="s">
        <v>67953</v>
      </c>
      <c r="H10959" t="s">
        <v>18</v>
      </c>
      <c r="I10959" t="s">
        <v>13</v>
      </c>
      <c r="J10959" s="2">
        <v>725</v>
      </c>
    </row>
    <row r="10960" spans="1:10" x14ac:dyDescent="0.25">
      <c r="A10960" t="s">
        <v>21260</v>
      </c>
      <c r="B10960" t="s">
        <v>9</v>
      </c>
      <c r="C10960" t="s">
        <v>10</v>
      </c>
      <c r="D10960">
        <f t="shared" si="171"/>
        <v>4</v>
      </c>
      <c r="E10960" s="1">
        <v>45763.395833333343</v>
      </c>
      <c r="F10960" t="s">
        <v>11</v>
      </c>
      <c r="G10960" t="s">
        <v>67954</v>
      </c>
      <c r="H10960" t="s">
        <v>21261</v>
      </c>
      <c r="I10960" t="s">
        <v>13</v>
      </c>
      <c r="J10960" s="2">
        <v>599</v>
      </c>
    </row>
    <row r="10961" spans="1:10" x14ac:dyDescent="0.25">
      <c r="A10961" t="s">
        <v>18034</v>
      </c>
      <c r="B10961" t="s">
        <v>15</v>
      </c>
      <c r="C10961" t="s">
        <v>10</v>
      </c>
      <c r="D10961">
        <f t="shared" si="171"/>
        <v>4</v>
      </c>
      <c r="E10961" s="1">
        <v>45763.402777777781</v>
      </c>
      <c r="F10961" t="s">
        <v>21</v>
      </c>
      <c r="G10961" t="s">
        <v>67954</v>
      </c>
      <c r="H10961" t="s">
        <v>18035</v>
      </c>
      <c r="I10961" t="s">
        <v>13</v>
      </c>
      <c r="J10961" s="2">
        <v>400</v>
      </c>
    </row>
    <row r="10962" spans="1:10" hidden="1" x14ac:dyDescent="0.25">
      <c r="A10962" t="s">
        <v>19144</v>
      </c>
      <c r="B10962" t="s">
        <v>15</v>
      </c>
      <c r="C10962" t="s">
        <v>10</v>
      </c>
      <c r="D10962">
        <f t="shared" si="171"/>
        <v>4</v>
      </c>
      <c r="E10962" s="1">
        <v>45763.40625</v>
      </c>
      <c r="F10962" t="s">
        <v>11</v>
      </c>
      <c r="G10962" t="s">
        <v>67953</v>
      </c>
      <c r="H10962" t="s">
        <v>18</v>
      </c>
      <c r="I10962" t="s">
        <v>13</v>
      </c>
      <c r="J10962" s="2">
        <v>600</v>
      </c>
    </row>
    <row r="10963" spans="1:10" x14ac:dyDescent="0.25">
      <c r="A10963" t="s">
        <v>20267</v>
      </c>
      <c r="B10963" t="s">
        <v>15</v>
      </c>
      <c r="C10963" t="s">
        <v>10</v>
      </c>
      <c r="D10963">
        <f t="shared" si="171"/>
        <v>4</v>
      </c>
      <c r="E10963" s="1">
        <v>45763.409722222219</v>
      </c>
      <c r="F10963" t="s">
        <v>11</v>
      </c>
      <c r="G10963" t="s">
        <v>67954</v>
      </c>
      <c r="H10963" t="s">
        <v>20268</v>
      </c>
      <c r="I10963" t="s">
        <v>13</v>
      </c>
      <c r="J10963" s="2">
        <v>300</v>
      </c>
    </row>
    <row r="10964" spans="1:10" x14ac:dyDescent="0.25">
      <c r="A10964" t="s">
        <v>20161</v>
      </c>
      <c r="B10964" t="s">
        <v>15</v>
      </c>
      <c r="C10964" t="s">
        <v>10</v>
      </c>
      <c r="D10964">
        <f t="shared" si="171"/>
        <v>4</v>
      </c>
      <c r="E10964" s="1">
        <v>45763.413194444453</v>
      </c>
      <c r="F10964" t="s">
        <v>11</v>
      </c>
      <c r="G10964" t="s">
        <v>67954</v>
      </c>
      <c r="H10964" t="s">
        <v>20162</v>
      </c>
      <c r="I10964" t="s">
        <v>13</v>
      </c>
      <c r="J10964" s="2">
        <v>650</v>
      </c>
    </row>
    <row r="10965" spans="1:10" x14ac:dyDescent="0.25">
      <c r="A10965" t="s">
        <v>15821</v>
      </c>
      <c r="B10965" t="s">
        <v>34</v>
      </c>
      <c r="C10965" t="s">
        <v>10</v>
      </c>
      <c r="D10965">
        <f t="shared" si="171"/>
        <v>4</v>
      </c>
      <c r="E10965" s="1">
        <v>45763.416666666657</v>
      </c>
      <c r="F10965" t="s">
        <v>21</v>
      </c>
      <c r="G10965" t="s">
        <v>67954</v>
      </c>
      <c r="H10965" t="s">
        <v>15822</v>
      </c>
      <c r="I10965" t="s">
        <v>13</v>
      </c>
      <c r="J10965" s="2">
        <v>46</v>
      </c>
    </row>
    <row r="10966" spans="1:10" x14ac:dyDescent="0.25">
      <c r="A10966" t="s">
        <v>15859</v>
      </c>
      <c r="B10966" t="s">
        <v>34</v>
      </c>
      <c r="C10966" t="s">
        <v>10</v>
      </c>
      <c r="D10966">
        <f t="shared" si="171"/>
        <v>4</v>
      </c>
      <c r="E10966" s="1">
        <v>45763.416666666657</v>
      </c>
      <c r="F10966" t="s">
        <v>21</v>
      </c>
      <c r="G10966" t="s">
        <v>67954</v>
      </c>
      <c r="H10966" t="s">
        <v>15860</v>
      </c>
      <c r="I10966" t="s">
        <v>13</v>
      </c>
      <c r="J10966" s="2">
        <v>204</v>
      </c>
    </row>
    <row r="10967" spans="1:10" x14ac:dyDescent="0.25">
      <c r="A10967" t="s">
        <v>15870</v>
      </c>
      <c r="B10967" t="s">
        <v>34</v>
      </c>
      <c r="C10967" t="s">
        <v>10</v>
      </c>
      <c r="D10967">
        <f t="shared" si="171"/>
        <v>4</v>
      </c>
      <c r="E10967" s="1">
        <v>45763.416666666657</v>
      </c>
      <c r="F10967" t="s">
        <v>21</v>
      </c>
      <c r="G10967" t="s">
        <v>67954</v>
      </c>
      <c r="H10967" t="s">
        <v>15871</v>
      </c>
      <c r="I10967" t="s">
        <v>13</v>
      </c>
      <c r="J10967" s="2">
        <v>15</v>
      </c>
    </row>
    <row r="10968" spans="1:10" x14ac:dyDescent="0.25">
      <c r="A10968" t="s">
        <v>19524</v>
      </c>
      <c r="B10968" t="s">
        <v>15</v>
      </c>
      <c r="C10968" t="s">
        <v>10</v>
      </c>
      <c r="D10968">
        <f t="shared" si="171"/>
        <v>4</v>
      </c>
      <c r="E10968" s="1">
        <v>45763.416666666657</v>
      </c>
      <c r="F10968" t="s">
        <v>11</v>
      </c>
      <c r="G10968" t="s">
        <v>67954</v>
      </c>
      <c r="H10968" t="s">
        <v>19525</v>
      </c>
      <c r="I10968" t="s">
        <v>13</v>
      </c>
      <c r="J10968" s="2">
        <v>450</v>
      </c>
    </row>
    <row r="10969" spans="1:10" x14ac:dyDescent="0.25">
      <c r="A10969" t="s">
        <v>19528</v>
      </c>
      <c r="B10969" t="s">
        <v>15</v>
      </c>
      <c r="C10969" t="s">
        <v>10</v>
      </c>
      <c r="D10969">
        <f t="shared" si="171"/>
        <v>4</v>
      </c>
      <c r="E10969" s="1">
        <v>45763.416666666657</v>
      </c>
      <c r="F10969" t="s">
        <v>11</v>
      </c>
      <c r="G10969" t="s">
        <v>67954</v>
      </c>
      <c r="H10969" t="s">
        <v>19529</v>
      </c>
      <c r="I10969" t="s">
        <v>13</v>
      </c>
      <c r="J10969" s="2">
        <v>160</v>
      </c>
    </row>
    <row r="10970" spans="1:10" hidden="1" x14ac:dyDescent="0.25">
      <c r="A10970" t="s">
        <v>19768</v>
      </c>
      <c r="B10970" t="s">
        <v>15</v>
      </c>
      <c r="C10970" t="s">
        <v>10</v>
      </c>
      <c r="D10970">
        <f t="shared" si="171"/>
        <v>4</v>
      </c>
      <c r="E10970" s="1">
        <v>45763.416666666657</v>
      </c>
      <c r="F10970" t="s">
        <v>11</v>
      </c>
      <c r="G10970" t="s">
        <v>67953</v>
      </c>
      <c r="H10970" t="s">
        <v>18</v>
      </c>
      <c r="I10970" t="s">
        <v>13</v>
      </c>
      <c r="J10970" s="2">
        <v>259</v>
      </c>
    </row>
    <row r="10971" spans="1:10" hidden="1" x14ac:dyDescent="0.25">
      <c r="A10971" t="s">
        <v>19868</v>
      </c>
      <c r="B10971" t="s">
        <v>15</v>
      </c>
      <c r="C10971" t="s">
        <v>10</v>
      </c>
      <c r="D10971">
        <f t="shared" si="171"/>
        <v>4</v>
      </c>
      <c r="E10971" s="1">
        <v>45763.416666666657</v>
      </c>
      <c r="F10971" t="s">
        <v>11</v>
      </c>
      <c r="G10971" t="s">
        <v>67953</v>
      </c>
      <c r="H10971" t="s">
        <v>18</v>
      </c>
      <c r="I10971" t="s">
        <v>13</v>
      </c>
      <c r="J10971" s="2">
        <v>160</v>
      </c>
    </row>
    <row r="10972" spans="1:10" hidden="1" x14ac:dyDescent="0.25">
      <c r="A10972" t="s">
        <v>19960</v>
      </c>
      <c r="B10972" t="s">
        <v>15</v>
      </c>
      <c r="C10972" t="s">
        <v>10</v>
      </c>
      <c r="D10972">
        <f t="shared" si="171"/>
        <v>4</v>
      </c>
      <c r="E10972" s="1">
        <v>45763.416666666657</v>
      </c>
      <c r="F10972" t="s">
        <v>11</v>
      </c>
      <c r="G10972" t="s">
        <v>67953</v>
      </c>
      <c r="H10972" t="s">
        <v>18</v>
      </c>
      <c r="I10972" t="s">
        <v>13</v>
      </c>
      <c r="J10972" s="2">
        <v>600</v>
      </c>
    </row>
    <row r="10973" spans="1:10" hidden="1" x14ac:dyDescent="0.25">
      <c r="A10973" t="s">
        <v>19961</v>
      </c>
      <c r="B10973" t="s">
        <v>15</v>
      </c>
      <c r="C10973" t="s">
        <v>10</v>
      </c>
      <c r="D10973">
        <f t="shared" si="171"/>
        <v>4</v>
      </c>
      <c r="E10973" s="1">
        <v>45763.416666666657</v>
      </c>
      <c r="F10973" t="s">
        <v>11</v>
      </c>
      <c r="G10973" t="s">
        <v>67953</v>
      </c>
      <c r="H10973" t="s">
        <v>18</v>
      </c>
      <c r="I10973" t="s">
        <v>13</v>
      </c>
      <c r="J10973" s="2">
        <v>528</v>
      </c>
    </row>
    <row r="10974" spans="1:10" hidden="1" x14ac:dyDescent="0.25">
      <c r="A10974" t="s">
        <v>19964</v>
      </c>
      <c r="B10974" t="s">
        <v>15</v>
      </c>
      <c r="C10974" t="s">
        <v>10</v>
      </c>
      <c r="D10974">
        <f t="shared" si="171"/>
        <v>4</v>
      </c>
      <c r="E10974" s="1">
        <v>45763.416666666657</v>
      </c>
      <c r="F10974" t="s">
        <v>11</v>
      </c>
      <c r="G10974" t="s">
        <v>67953</v>
      </c>
      <c r="H10974" t="s">
        <v>18</v>
      </c>
      <c r="I10974" t="s">
        <v>13</v>
      </c>
      <c r="J10974" s="2">
        <v>170</v>
      </c>
    </row>
    <row r="10975" spans="1:10" hidden="1" x14ac:dyDescent="0.25">
      <c r="A10975" t="s">
        <v>19965</v>
      </c>
      <c r="B10975" t="s">
        <v>15</v>
      </c>
      <c r="C10975" t="s">
        <v>10</v>
      </c>
      <c r="D10975">
        <f t="shared" si="171"/>
        <v>4</v>
      </c>
      <c r="E10975" s="1">
        <v>45763.416666666657</v>
      </c>
      <c r="F10975" t="s">
        <v>11</v>
      </c>
      <c r="G10975" t="s">
        <v>67953</v>
      </c>
      <c r="H10975" t="s">
        <v>18</v>
      </c>
      <c r="I10975" t="s">
        <v>13</v>
      </c>
      <c r="J10975" s="2">
        <v>700</v>
      </c>
    </row>
    <row r="10976" spans="1:10" x14ac:dyDescent="0.25">
      <c r="A10976" t="s">
        <v>20000</v>
      </c>
      <c r="B10976" t="s">
        <v>9</v>
      </c>
      <c r="C10976" t="s">
        <v>10</v>
      </c>
      <c r="D10976">
        <f t="shared" si="171"/>
        <v>4</v>
      </c>
      <c r="E10976" s="1">
        <v>45763.416666666657</v>
      </c>
      <c r="F10976" t="s">
        <v>11</v>
      </c>
      <c r="G10976" t="s">
        <v>67954</v>
      </c>
      <c r="H10976" t="s">
        <v>20001</v>
      </c>
      <c r="I10976" t="s">
        <v>13</v>
      </c>
      <c r="J10976" s="2">
        <v>604</v>
      </c>
    </row>
    <row r="10977" spans="1:10" x14ac:dyDescent="0.25">
      <c r="A10977" t="s">
        <v>20096</v>
      </c>
      <c r="B10977" t="s">
        <v>15</v>
      </c>
      <c r="C10977" t="s">
        <v>10</v>
      </c>
      <c r="D10977">
        <f t="shared" si="171"/>
        <v>4</v>
      </c>
      <c r="E10977" s="1">
        <v>45763.416666666657</v>
      </c>
      <c r="F10977" t="s">
        <v>11</v>
      </c>
      <c r="G10977" t="s">
        <v>67954</v>
      </c>
      <c r="H10977" t="s">
        <v>20097</v>
      </c>
      <c r="I10977" t="s">
        <v>13</v>
      </c>
      <c r="J10977" s="2">
        <v>40</v>
      </c>
    </row>
    <row r="10978" spans="1:10" x14ac:dyDescent="0.25">
      <c r="A10978" t="s">
        <v>20100</v>
      </c>
      <c r="B10978" t="s">
        <v>15</v>
      </c>
      <c r="C10978" t="s">
        <v>10</v>
      </c>
      <c r="D10978">
        <f t="shared" si="171"/>
        <v>4</v>
      </c>
      <c r="E10978" s="1">
        <v>45763.416666666657</v>
      </c>
      <c r="F10978" t="s">
        <v>11</v>
      </c>
      <c r="G10978" t="s">
        <v>67954</v>
      </c>
      <c r="H10978" t="s">
        <v>20101</v>
      </c>
      <c r="I10978" t="s">
        <v>13</v>
      </c>
      <c r="J10978" s="2">
        <v>480</v>
      </c>
    </row>
    <row r="10979" spans="1:10" x14ac:dyDescent="0.25">
      <c r="A10979" t="s">
        <v>20106</v>
      </c>
      <c r="B10979" t="s">
        <v>15</v>
      </c>
      <c r="C10979" t="s">
        <v>10</v>
      </c>
      <c r="D10979">
        <f t="shared" si="171"/>
        <v>4</v>
      </c>
      <c r="E10979" s="1">
        <v>45763.416666666657</v>
      </c>
      <c r="F10979" t="s">
        <v>11</v>
      </c>
      <c r="G10979" t="s">
        <v>67954</v>
      </c>
      <c r="H10979" t="s">
        <v>20107</v>
      </c>
      <c r="I10979" t="s">
        <v>13</v>
      </c>
      <c r="J10979" s="2">
        <v>120</v>
      </c>
    </row>
    <row r="10980" spans="1:10" hidden="1" x14ac:dyDescent="0.25">
      <c r="A10980" t="s">
        <v>20169</v>
      </c>
      <c r="B10980" t="s">
        <v>15</v>
      </c>
      <c r="C10980" t="s">
        <v>10</v>
      </c>
      <c r="D10980">
        <f t="shared" si="171"/>
        <v>4</v>
      </c>
      <c r="E10980" s="1">
        <v>45763.416666666657</v>
      </c>
      <c r="F10980" t="s">
        <v>11</v>
      </c>
      <c r="G10980" t="s">
        <v>67953</v>
      </c>
      <c r="H10980" t="s">
        <v>18</v>
      </c>
      <c r="I10980" t="s">
        <v>13</v>
      </c>
      <c r="J10980" s="2">
        <v>576</v>
      </c>
    </row>
    <row r="10981" spans="1:10" x14ac:dyDescent="0.25">
      <c r="A10981" t="s">
        <v>20170</v>
      </c>
      <c r="B10981" t="s">
        <v>15</v>
      </c>
      <c r="C10981" t="s">
        <v>10</v>
      </c>
      <c r="D10981">
        <f t="shared" si="171"/>
        <v>4</v>
      </c>
      <c r="E10981" s="1">
        <v>45763.416666666657</v>
      </c>
      <c r="F10981" t="s">
        <v>11</v>
      </c>
      <c r="G10981" t="s">
        <v>67954</v>
      </c>
      <c r="H10981" t="s">
        <v>20171</v>
      </c>
      <c r="I10981" t="s">
        <v>13</v>
      </c>
      <c r="J10981" s="2">
        <v>620</v>
      </c>
    </row>
    <row r="10982" spans="1:10" x14ac:dyDescent="0.25">
      <c r="A10982" t="s">
        <v>20210</v>
      </c>
      <c r="B10982" t="s">
        <v>15</v>
      </c>
      <c r="C10982" t="s">
        <v>10</v>
      </c>
      <c r="D10982">
        <f t="shared" si="171"/>
        <v>4</v>
      </c>
      <c r="E10982" s="1">
        <v>45763.416666666657</v>
      </c>
      <c r="F10982" t="s">
        <v>11</v>
      </c>
      <c r="G10982" t="s">
        <v>67954</v>
      </c>
      <c r="H10982" t="s">
        <v>20211</v>
      </c>
      <c r="I10982" t="s">
        <v>13</v>
      </c>
      <c r="J10982" s="2">
        <v>635</v>
      </c>
    </row>
    <row r="10983" spans="1:10" x14ac:dyDescent="0.25">
      <c r="A10983" t="s">
        <v>20304</v>
      </c>
      <c r="B10983" t="s">
        <v>9</v>
      </c>
      <c r="C10983" t="s">
        <v>10</v>
      </c>
      <c r="D10983">
        <f t="shared" si="171"/>
        <v>4</v>
      </c>
      <c r="E10983" s="1">
        <v>45763.416666666657</v>
      </c>
      <c r="F10983" t="s">
        <v>11</v>
      </c>
      <c r="G10983" t="s">
        <v>67954</v>
      </c>
      <c r="H10983" t="s">
        <v>20305</v>
      </c>
      <c r="I10983" t="s">
        <v>13</v>
      </c>
      <c r="J10983" s="2">
        <v>199</v>
      </c>
    </row>
    <row r="10984" spans="1:10" x14ac:dyDescent="0.25">
      <c r="A10984" t="s">
        <v>20306</v>
      </c>
      <c r="B10984" t="s">
        <v>9</v>
      </c>
      <c r="C10984" t="s">
        <v>10</v>
      </c>
      <c r="D10984">
        <f t="shared" si="171"/>
        <v>4</v>
      </c>
      <c r="E10984" s="1">
        <v>45763.416666666657</v>
      </c>
      <c r="F10984" t="s">
        <v>11</v>
      </c>
      <c r="G10984" t="s">
        <v>67954</v>
      </c>
      <c r="H10984" t="s">
        <v>20307</v>
      </c>
      <c r="I10984" t="s">
        <v>13</v>
      </c>
      <c r="J10984" s="2">
        <v>320</v>
      </c>
    </row>
    <row r="10985" spans="1:10" hidden="1" x14ac:dyDescent="0.25">
      <c r="A10985" t="s">
        <v>20349</v>
      </c>
      <c r="B10985" t="s">
        <v>15</v>
      </c>
      <c r="C10985" t="s">
        <v>10</v>
      </c>
      <c r="D10985">
        <f t="shared" si="171"/>
        <v>4</v>
      </c>
      <c r="E10985" s="1">
        <v>45763.416666666657</v>
      </c>
      <c r="F10985" t="s">
        <v>11</v>
      </c>
      <c r="G10985" t="s">
        <v>67953</v>
      </c>
      <c r="H10985" t="s">
        <v>18</v>
      </c>
      <c r="I10985" t="s">
        <v>13</v>
      </c>
      <c r="J10985" s="2">
        <v>530</v>
      </c>
    </row>
    <row r="10986" spans="1:10" x14ac:dyDescent="0.25">
      <c r="A10986" t="s">
        <v>20368</v>
      </c>
      <c r="B10986" t="s">
        <v>9</v>
      </c>
      <c r="C10986" t="s">
        <v>10</v>
      </c>
      <c r="D10986">
        <f t="shared" si="171"/>
        <v>4</v>
      </c>
      <c r="E10986" s="1">
        <v>45763.416666666657</v>
      </c>
      <c r="F10986" t="s">
        <v>11</v>
      </c>
      <c r="G10986" t="s">
        <v>67954</v>
      </c>
      <c r="H10986" t="s">
        <v>20369</v>
      </c>
      <c r="I10986" t="s">
        <v>13</v>
      </c>
      <c r="J10986" s="2">
        <v>618</v>
      </c>
    </row>
    <row r="10987" spans="1:10" x14ac:dyDescent="0.25">
      <c r="A10987" t="s">
        <v>21365</v>
      </c>
      <c r="B10987" t="s">
        <v>15</v>
      </c>
      <c r="C10987" t="s">
        <v>10</v>
      </c>
      <c r="D10987">
        <f t="shared" si="171"/>
        <v>4</v>
      </c>
      <c r="E10987" s="1">
        <v>45763.416666666657</v>
      </c>
      <c r="F10987" t="s">
        <v>11</v>
      </c>
      <c r="G10987" t="s">
        <v>67954</v>
      </c>
      <c r="H10987" t="s">
        <v>21366</v>
      </c>
      <c r="I10987" t="s">
        <v>13</v>
      </c>
      <c r="J10987" s="2">
        <v>648</v>
      </c>
    </row>
    <row r="10988" spans="1:10" x14ac:dyDescent="0.25">
      <c r="A10988" t="s">
        <v>20183</v>
      </c>
      <c r="B10988" t="s">
        <v>9</v>
      </c>
      <c r="C10988" t="s">
        <v>10</v>
      </c>
      <c r="D10988">
        <f t="shared" si="171"/>
        <v>4</v>
      </c>
      <c r="E10988" s="1">
        <v>45763.420138888891</v>
      </c>
      <c r="F10988" t="s">
        <v>11</v>
      </c>
      <c r="G10988" t="s">
        <v>67954</v>
      </c>
      <c r="H10988" t="s">
        <v>20184</v>
      </c>
      <c r="I10988" t="s">
        <v>13</v>
      </c>
      <c r="J10988" s="2">
        <v>599</v>
      </c>
    </row>
    <row r="10989" spans="1:10" hidden="1" x14ac:dyDescent="0.25">
      <c r="A10989" t="s">
        <v>19966</v>
      </c>
      <c r="B10989" t="s">
        <v>15</v>
      </c>
      <c r="C10989" t="s">
        <v>10</v>
      </c>
      <c r="D10989">
        <f t="shared" si="171"/>
        <v>4</v>
      </c>
      <c r="E10989" s="1">
        <v>45763.427083333343</v>
      </c>
      <c r="F10989" t="s">
        <v>11</v>
      </c>
      <c r="G10989" t="s">
        <v>67953</v>
      </c>
      <c r="H10989" t="s">
        <v>18</v>
      </c>
      <c r="I10989" t="s">
        <v>13</v>
      </c>
      <c r="J10989" s="2">
        <v>734</v>
      </c>
    </row>
    <row r="10990" spans="1:10" hidden="1" x14ac:dyDescent="0.25">
      <c r="A10990" t="s">
        <v>19866</v>
      </c>
      <c r="B10990" t="s">
        <v>15</v>
      </c>
      <c r="C10990" t="s">
        <v>10</v>
      </c>
      <c r="D10990">
        <f t="shared" si="171"/>
        <v>4</v>
      </c>
      <c r="E10990" s="1">
        <v>45763.4375</v>
      </c>
      <c r="F10990" t="s">
        <v>11</v>
      </c>
      <c r="G10990" t="s">
        <v>67953</v>
      </c>
      <c r="H10990" t="s">
        <v>18</v>
      </c>
      <c r="I10990" t="s">
        <v>13</v>
      </c>
      <c r="J10990" s="2">
        <v>560</v>
      </c>
    </row>
    <row r="10991" spans="1:10" x14ac:dyDescent="0.25">
      <c r="A10991" t="s">
        <v>20240</v>
      </c>
      <c r="B10991" t="s">
        <v>15</v>
      </c>
      <c r="C10991" t="s">
        <v>10</v>
      </c>
      <c r="D10991">
        <f t="shared" si="171"/>
        <v>4</v>
      </c>
      <c r="E10991" s="1">
        <v>45763.4375</v>
      </c>
      <c r="F10991" t="s">
        <v>11</v>
      </c>
      <c r="G10991" t="s">
        <v>67954</v>
      </c>
      <c r="H10991" t="s">
        <v>20241</v>
      </c>
      <c r="I10991" t="s">
        <v>13</v>
      </c>
      <c r="J10991" s="2">
        <v>95</v>
      </c>
    </row>
    <row r="10992" spans="1:10" x14ac:dyDescent="0.25">
      <c r="A10992" t="s">
        <v>20263</v>
      </c>
      <c r="B10992" t="s">
        <v>15</v>
      </c>
      <c r="C10992" t="s">
        <v>10</v>
      </c>
      <c r="D10992">
        <f t="shared" si="171"/>
        <v>4</v>
      </c>
      <c r="E10992" s="1">
        <v>45763.4375</v>
      </c>
      <c r="F10992" t="s">
        <v>11</v>
      </c>
      <c r="G10992" t="s">
        <v>67954</v>
      </c>
      <c r="H10992" t="s">
        <v>20264</v>
      </c>
      <c r="I10992" t="s">
        <v>13</v>
      </c>
      <c r="J10992" s="2">
        <v>700</v>
      </c>
    </row>
    <row r="10993" spans="1:10" x14ac:dyDescent="0.25">
      <c r="A10993" t="s">
        <v>20403</v>
      </c>
      <c r="B10993" t="s">
        <v>9</v>
      </c>
      <c r="C10993" t="s">
        <v>10</v>
      </c>
      <c r="D10993">
        <f t="shared" si="171"/>
        <v>4</v>
      </c>
      <c r="E10993" s="1">
        <v>45763.4375</v>
      </c>
      <c r="F10993" t="s">
        <v>11</v>
      </c>
      <c r="G10993" t="s">
        <v>67954</v>
      </c>
      <c r="H10993" t="s">
        <v>20404</v>
      </c>
      <c r="I10993" t="s">
        <v>13</v>
      </c>
      <c r="J10993" s="2">
        <v>679</v>
      </c>
    </row>
    <row r="10994" spans="1:10" x14ac:dyDescent="0.25">
      <c r="A10994" t="s">
        <v>20420</v>
      </c>
      <c r="B10994" t="s">
        <v>9</v>
      </c>
      <c r="C10994" t="s">
        <v>10</v>
      </c>
      <c r="D10994">
        <f t="shared" si="171"/>
        <v>4</v>
      </c>
      <c r="E10994" s="1">
        <v>45763.4375</v>
      </c>
      <c r="F10994" t="s">
        <v>11</v>
      </c>
      <c r="G10994" t="s">
        <v>67954</v>
      </c>
      <c r="H10994" t="s">
        <v>20421</v>
      </c>
      <c r="I10994" t="s">
        <v>13</v>
      </c>
      <c r="J10994" s="2">
        <v>375</v>
      </c>
    </row>
    <row r="10995" spans="1:10" x14ac:dyDescent="0.25">
      <c r="A10995" t="s">
        <v>20432</v>
      </c>
      <c r="B10995" t="s">
        <v>15</v>
      </c>
      <c r="C10995" t="s">
        <v>10</v>
      </c>
      <c r="D10995">
        <f t="shared" si="171"/>
        <v>4</v>
      </c>
      <c r="E10995" s="1">
        <v>45763.4375</v>
      </c>
      <c r="F10995" t="s">
        <v>11</v>
      </c>
      <c r="G10995" t="s">
        <v>67954</v>
      </c>
      <c r="H10995" t="s">
        <v>20433</v>
      </c>
      <c r="I10995" t="s">
        <v>13</v>
      </c>
      <c r="J10995" s="2">
        <v>669</v>
      </c>
    </row>
    <row r="10996" spans="1:10" hidden="1" x14ac:dyDescent="0.25">
      <c r="A10996" t="s">
        <v>20379</v>
      </c>
      <c r="B10996" t="s">
        <v>15</v>
      </c>
      <c r="C10996" t="s">
        <v>10</v>
      </c>
      <c r="D10996">
        <f t="shared" si="171"/>
        <v>4</v>
      </c>
      <c r="E10996" s="1">
        <v>45763.451388888891</v>
      </c>
      <c r="F10996" t="s">
        <v>11</v>
      </c>
      <c r="G10996" t="s">
        <v>67953</v>
      </c>
      <c r="H10996" t="s">
        <v>18</v>
      </c>
      <c r="I10996" t="s">
        <v>13</v>
      </c>
      <c r="J10996" s="2">
        <v>120</v>
      </c>
    </row>
    <row r="10997" spans="1:10" x14ac:dyDescent="0.25">
      <c r="A10997" t="s">
        <v>20380</v>
      </c>
      <c r="B10997" t="s">
        <v>15</v>
      </c>
      <c r="C10997" t="s">
        <v>10</v>
      </c>
      <c r="D10997">
        <f t="shared" si="171"/>
        <v>4</v>
      </c>
      <c r="E10997" s="1">
        <v>45763.451388888891</v>
      </c>
      <c r="F10997" t="s">
        <v>11</v>
      </c>
      <c r="G10997" t="s">
        <v>67954</v>
      </c>
      <c r="H10997" t="s">
        <v>20381</v>
      </c>
      <c r="I10997" t="s">
        <v>13</v>
      </c>
      <c r="J10997" s="2">
        <v>512</v>
      </c>
    </row>
    <row r="10998" spans="1:10" hidden="1" x14ac:dyDescent="0.25">
      <c r="A10998" t="s">
        <v>21318</v>
      </c>
      <c r="B10998" t="s">
        <v>15</v>
      </c>
      <c r="C10998" t="s">
        <v>10</v>
      </c>
      <c r="D10998">
        <f t="shared" si="171"/>
        <v>4</v>
      </c>
      <c r="E10998" s="1">
        <v>45763.451388888891</v>
      </c>
      <c r="F10998" t="s">
        <v>11</v>
      </c>
      <c r="G10998" t="s">
        <v>67953</v>
      </c>
      <c r="H10998" t="s">
        <v>18</v>
      </c>
      <c r="I10998" t="s">
        <v>13</v>
      </c>
      <c r="J10998" s="2">
        <v>166</v>
      </c>
    </row>
    <row r="10999" spans="1:10" x14ac:dyDescent="0.25">
      <c r="A10999" t="s">
        <v>20016</v>
      </c>
      <c r="B10999" t="s">
        <v>15</v>
      </c>
      <c r="C10999" t="s">
        <v>10</v>
      </c>
      <c r="D10999">
        <f t="shared" si="171"/>
        <v>4</v>
      </c>
      <c r="E10999" s="1">
        <v>45763.454861111109</v>
      </c>
      <c r="F10999" t="s">
        <v>11</v>
      </c>
      <c r="G10999" t="s">
        <v>67954</v>
      </c>
      <c r="H10999" t="s">
        <v>20017</v>
      </c>
      <c r="I10999" t="s">
        <v>13</v>
      </c>
      <c r="J10999" s="2">
        <v>700</v>
      </c>
    </row>
    <row r="11000" spans="1:10" hidden="1" x14ac:dyDescent="0.25">
      <c r="A11000" t="s">
        <v>19729</v>
      </c>
      <c r="B11000" t="s">
        <v>15</v>
      </c>
      <c r="C11000" t="s">
        <v>10</v>
      </c>
      <c r="D11000">
        <f t="shared" si="171"/>
        <v>4</v>
      </c>
      <c r="E11000" s="1">
        <v>45763.458333333343</v>
      </c>
      <c r="F11000" t="s">
        <v>11</v>
      </c>
      <c r="G11000" t="s">
        <v>67953</v>
      </c>
      <c r="H11000" t="s">
        <v>18</v>
      </c>
      <c r="I11000" t="s">
        <v>13</v>
      </c>
      <c r="J11000" s="2">
        <v>714</v>
      </c>
    </row>
    <row r="11001" spans="1:10" x14ac:dyDescent="0.25">
      <c r="A11001" t="s">
        <v>20187</v>
      </c>
      <c r="B11001" t="s">
        <v>15</v>
      </c>
      <c r="C11001" t="s">
        <v>10</v>
      </c>
      <c r="D11001">
        <f t="shared" si="171"/>
        <v>4</v>
      </c>
      <c r="E11001" s="1">
        <v>45763.458333333343</v>
      </c>
      <c r="F11001" t="s">
        <v>11</v>
      </c>
      <c r="G11001" t="s">
        <v>67954</v>
      </c>
      <c r="H11001" t="s">
        <v>20188</v>
      </c>
      <c r="I11001" t="s">
        <v>13</v>
      </c>
      <c r="J11001" s="2">
        <v>420</v>
      </c>
    </row>
    <row r="11002" spans="1:10" x14ac:dyDescent="0.25">
      <c r="A11002" t="s">
        <v>20189</v>
      </c>
      <c r="B11002" t="s">
        <v>15</v>
      </c>
      <c r="C11002" t="s">
        <v>10</v>
      </c>
      <c r="D11002">
        <f t="shared" si="171"/>
        <v>4</v>
      </c>
      <c r="E11002" s="1">
        <v>45763.458333333343</v>
      </c>
      <c r="F11002" t="s">
        <v>11</v>
      </c>
      <c r="G11002" t="s">
        <v>67954</v>
      </c>
      <c r="H11002" t="s">
        <v>20190</v>
      </c>
      <c r="I11002" t="s">
        <v>13</v>
      </c>
      <c r="J11002" s="2">
        <v>280</v>
      </c>
    </row>
    <row r="11003" spans="1:10" x14ac:dyDescent="0.25">
      <c r="A11003" t="s">
        <v>20252</v>
      </c>
      <c r="B11003" t="s">
        <v>9</v>
      </c>
      <c r="C11003" t="s">
        <v>10</v>
      </c>
      <c r="D11003">
        <f t="shared" si="171"/>
        <v>4</v>
      </c>
      <c r="E11003" s="1">
        <v>45763.458333333343</v>
      </c>
      <c r="F11003" t="s">
        <v>11</v>
      </c>
      <c r="G11003" t="s">
        <v>67954</v>
      </c>
      <c r="H11003" t="s">
        <v>20253</v>
      </c>
      <c r="I11003" t="s">
        <v>13</v>
      </c>
      <c r="J11003" s="2">
        <v>702</v>
      </c>
    </row>
    <row r="11004" spans="1:10" x14ac:dyDescent="0.25">
      <c r="A11004" t="s">
        <v>20360</v>
      </c>
      <c r="B11004" t="s">
        <v>9</v>
      </c>
      <c r="C11004" t="s">
        <v>10</v>
      </c>
      <c r="D11004">
        <f t="shared" si="171"/>
        <v>4</v>
      </c>
      <c r="E11004" s="1">
        <v>45763.458333333343</v>
      </c>
      <c r="F11004" t="s">
        <v>11</v>
      </c>
      <c r="G11004" t="s">
        <v>67954</v>
      </c>
      <c r="H11004" t="s">
        <v>20361</v>
      </c>
      <c r="I11004" t="s">
        <v>13</v>
      </c>
      <c r="J11004" s="2">
        <v>698</v>
      </c>
    </row>
    <row r="11005" spans="1:10" x14ac:dyDescent="0.25">
      <c r="A11005" t="s">
        <v>20409</v>
      </c>
      <c r="B11005" t="s">
        <v>9</v>
      </c>
      <c r="C11005" t="s">
        <v>10</v>
      </c>
      <c r="D11005">
        <f t="shared" si="171"/>
        <v>4</v>
      </c>
      <c r="E11005" s="1">
        <v>45763.458333333343</v>
      </c>
      <c r="F11005" t="s">
        <v>11</v>
      </c>
      <c r="G11005" t="s">
        <v>67954</v>
      </c>
      <c r="H11005" t="s">
        <v>20410</v>
      </c>
      <c r="I11005" t="s">
        <v>13</v>
      </c>
      <c r="J11005" s="2">
        <v>341</v>
      </c>
    </row>
    <row r="11006" spans="1:10" x14ac:dyDescent="0.25">
      <c r="A11006" t="s">
        <v>20411</v>
      </c>
      <c r="B11006" t="s">
        <v>9</v>
      </c>
      <c r="C11006" t="s">
        <v>10</v>
      </c>
      <c r="D11006">
        <f t="shared" si="171"/>
        <v>4</v>
      </c>
      <c r="E11006" s="1">
        <v>45763.458333333343</v>
      </c>
      <c r="F11006" t="s">
        <v>11</v>
      </c>
      <c r="G11006" t="s">
        <v>67954</v>
      </c>
      <c r="H11006" t="s">
        <v>20412</v>
      </c>
      <c r="I11006" t="s">
        <v>13</v>
      </c>
      <c r="J11006" s="2">
        <v>270</v>
      </c>
    </row>
    <row r="11007" spans="1:10" x14ac:dyDescent="0.25">
      <c r="A11007" t="s">
        <v>19493</v>
      </c>
      <c r="B11007" t="s">
        <v>15</v>
      </c>
      <c r="C11007" t="s">
        <v>10</v>
      </c>
      <c r="D11007">
        <f t="shared" si="171"/>
        <v>4</v>
      </c>
      <c r="E11007" s="1">
        <v>45763.46875</v>
      </c>
      <c r="F11007" t="s">
        <v>11</v>
      </c>
      <c r="G11007" t="s">
        <v>67954</v>
      </c>
      <c r="H11007" t="s">
        <v>19494</v>
      </c>
      <c r="I11007" t="s">
        <v>13</v>
      </c>
      <c r="J11007" s="2">
        <v>633</v>
      </c>
    </row>
    <row r="11008" spans="1:10" x14ac:dyDescent="0.25">
      <c r="A11008" t="s">
        <v>20198</v>
      </c>
      <c r="B11008" t="s">
        <v>15</v>
      </c>
      <c r="C11008" t="s">
        <v>10</v>
      </c>
      <c r="D11008">
        <f t="shared" si="171"/>
        <v>4</v>
      </c>
      <c r="E11008" s="1">
        <v>45763.46875</v>
      </c>
      <c r="F11008" t="s">
        <v>11</v>
      </c>
      <c r="G11008" t="s">
        <v>67954</v>
      </c>
      <c r="H11008" t="s">
        <v>20199</v>
      </c>
      <c r="I11008" t="s">
        <v>13</v>
      </c>
      <c r="J11008" s="2">
        <v>697</v>
      </c>
    </row>
    <row r="11009" spans="1:10" x14ac:dyDescent="0.25">
      <c r="A11009" t="s">
        <v>20208</v>
      </c>
      <c r="B11009" t="s">
        <v>9</v>
      </c>
      <c r="C11009" t="s">
        <v>10</v>
      </c>
      <c r="D11009">
        <f t="shared" si="171"/>
        <v>4</v>
      </c>
      <c r="E11009" s="1">
        <v>45763.46875</v>
      </c>
      <c r="F11009" t="s">
        <v>11</v>
      </c>
      <c r="G11009" t="s">
        <v>67954</v>
      </c>
      <c r="H11009" t="s">
        <v>20209</v>
      </c>
      <c r="I11009" t="s">
        <v>13</v>
      </c>
      <c r="J11009" s="2">
        <v>100</v>
      </c>
    </row>
    <row r="11010" spans="1:10" hidden="1" x14ac:dyDescent="0.25">
      <c r="A11010" t="s">
        <v>20346</v>
      </c>
      <c r="B11010" t="s">
        <v>15</v>
      </c>
      <c r="C11010" t="s">
        <v>10</v>
      </c>
      <c r="D11010">
        <f t="shared" ref="D11010:D11073" si="172">MONTH(E11010)</f>
        <v>4</v>
      </c>
      <c r="E11010" s="1">
        <v>45763.475694444453</v>
      </c>
      <c r="F11010" t="s">
        <v>11</v>
      </c>
      <c r="G11010" t="s">
        <v>67953</v>
      </c>
      <c r="H11010" t="s">
        <v>18</v>
      </c>
      <c r="I11010" t="s">
        <v>13</v>
      </c>
      <c r="J11010" s="2">
        <v>751</v>
      </c>
    </row>
    <row r="11011" spans="1:10" hidden="1" x14ac:dyDescent="0.25">
      <c r="A11011" t="s">
        <v>19991</v>
      </c>
      <c r="B11011" t="s">
        <v>15</v>
      </c>
      <c r="C11011" t="s">
        <v>10</v>
      </c>
      <c r="D11011">
        <f t="shared" si="172"/>
        <v>4</v>
      </c>
      <c r="E11011" s="1">
        <v>45763.479166666657</v>
      </c>
      <c r="F11011" t="s">
        <v>11</v>
      </c>
      <c r="G11011" t="s">
        <v>67953</v>
      </c>
      <c r="H11011" t="s">
        <v>18</v>
      </c>
      <c r="I11011" t="s">
        <v>13</v>
      </c>
      <c r="J11011" s="2">
        <v>630</v>
      </c>
    </row>
    <row r="11012" spans="1:10" x14ac:dyDescent="0.25">
      <c r="A11012" t="s">
        <v>20110</v>
      </c>
      <c r="B11012" t="s">
        <v>15</v>
      </c>
      <c r="C11012" t="s">
        <v>10</v>
      </c>
      <c r="D11012">
        <f t="shared" si="172"/>
        <v>4</v>
      </c>
      <c r="E11012" s="1">
        <v>45763.479166666657</v>
      </c>
      <c r="F11012" t="s">
        <v>11</v>
      </c>
      <c r="G11012" t="s">
        <v>67954</v>
      </c>
      <c r="H11012" t="s">
        <v>20111</v>
      </c>
      <c r="I11012" t="s">
        <v>13</v>
      </c>
      <c r="J11012" s="2">
        <v>555</v>
      </c>
    </row>
    <row r="11013" spans="1:10" x14ac:dyDescent="0.25">
      <c r="A11013" t="s">
        <v>20308</v>
      </c>
      <c r="B11013" t="s">
        <v>9</v>
      </c>
      <c r="C11013" t="s">
        <v>10</v>
      </c>
      <c r="D11013">
        <f t="shared" si="172"/>
        <v>4</v>
      </c>
      <c r="E11013" s="1">
        <v>45763.479166666657</v>
      </c>
      <c r="F11013" t="s">
        <v>11</v>
      </c>
      <c r="G11013" t="s">
        <v>67954</v>
      </c>
      <c r="H11013" t="s">
        <v>20309</v>
      </c>
      <c r="I11013" t="s">
        <v>13</v>
      </c>
      <c r="J11013" s="2">
        <v>200</v>
      </c>
    </row>
    <row r="11014" spans="1:10" hidden="1" x14ac:dyDescent="0.25">
      <c r="A11014" t="s">
        <v>20336</v>
      </c>
      <c r="B11014" t="s">
        <v>15</v>
      </c>
      <c r="C11014" t="s">
        <v>10</v>
      </c>
      <c r="D11014">
        <f t="shared" si="172"/>
        <v>4</v>
      </c>
      <c r="E11014" s="1">
        <v>45763.479166666657</v>
      </c>
      <c r="F11014" t="s">
        <v>11</v>
      </c>
      <c r="G11014" t="s">
        <v>67953</v>
      </c>
      <c r="H11014" t="s">
        <v>18</v>
      </c>
      <c r="I11014" t="s">
        <v>13</v>
      </c>
      <c r="J11014" s="2">
        <v>630</v>
      </c>
    </row>
    <row r="11015" spans="1:10" hidden="1" x14ac:dyDescent="0.25">
      <c r="A11015" t="s">
        <v>19853</v>
      </c>
      <c r="B11015" t="s">
        <v>15</v>
      </c>
      <c r="C11015" t="s">
        <v>10</v>
      </c>
      <c r="D11015">
        <f t="shared" si="172"/>
        <v>4</v>
      </c>
      <c r="E11015" s="1">
        <v>45763.493055555547</v>
      </c>
      <c r="F11015" t="s">
        <v>11</v>
      </c>
      <c r="G11015" t="s">
        <v>67953</v>
      </c>
      <c r="H11015" t="s">
        <v>18</v>
      </c>
      <c r="I11015" t="s">
        <v>13</v>
      </c>
      <c r="J11015" s="2">
        <v>576</v>
      </c>
    </row>
    <row r="11016" spans="1:10" hidden="1" x14ac:dyDescent="0.25">
      <c r="A11016" t="s">
        <v>19540</v>
      </c>
      <c r="B11016" t="s">
        <v>15</v>
      </c>
      <c r="C11016" t="s">
        <v>10</v>
      </c>
      <c r="D11016">
        <f t="shared" si="172"/>
        <v>4</v>
      </c>
      <c r="E11016" s="1">
        <v>45763.5</v>
      </c>
      <c r="F11016" t="s">
        <v>11</v>
      </c>
      <c r="G11016" t="s">
        <v>67953</v>
      </c>
      <c r="H11016" t="s">
        <v>18</v>
      </c>
      <c r="I11016" t="s">
        <v>13</v>
      </c>
      <c r="J11016" s="2">
        <v>700</v>
      </c>
    </row>
    <row r="11017" spans="1:10" x14ac:dyDescent="0.25">
      <c r="A11017" t="s">
        <v>20132</v>
      </c>
      <c r="B11017" t="s">
        <v>9</v>
      </c>
      <c r="C11017" t="s">
        <v>10</v>
      </c>
      <c r="D11017">
        <f t="shared" si="172"/>
        <v>4</v>
      </c>
      <c r="E11017" s="1">
        <v>45763.5</v>
      </c>
      <c r="F11017" t="s">
        <v>11</v>
      </c>
      <c r="G11017" t="s">
        <v>67954</v>
      </c>
      <c r="H11017" t="s">
        <v>20133</v>
      </c>
      <c r="I11017" t="s">
        <v>13</v>
      </c>
      <c r="J11017" s="2">
        <v>298</v>
      </c>
    </row>
    <row r="11018" spans="1:10" x14ac:dyDescent="0.25">
      <c r="A11018" t="s">
        <v>20136</v>
      </c>
      <c r="B11018" t="s">
        <v>9</v>
      </c>
      <c r="C11018" t="s">
        <v>10</v>
      </c>
      <c r="D11018">
        <f t="shared" si="172"/>
        <v>4</v>
      </c>
      <c r="E11018" s="1">
        <v>45763.5</v>
      </c>
      <c r="F11018" t="s">
        <v>11</v>
      </c>
      <c r="G11018" t="s">
        <v>67954</v>
      </c>
      <c r="H11018" t="s">
        <v>20137</v>
      </c>
      <c r="I11018" t="s">
        <v>13</v>
      </c>
      <c r="J11018" s="2">
        <v>298</v>
      </c>
    </row>
    <row r="11019" spans="1:10" hidden="1" x14ac:dyDescent="0.25">
      <c r="A11019" t="s">
        <v>20258</v>
      </c>
      <c r="B11019" t="s">
        <v>15</v>
      </c>
      <c r="C11019" t="s">
        <v>10</v>
      </c>
      <c r="D11019">
        <f t="shared" si="172"/>
        <v>4</v>
      </c>
      <c r="E11019" s="1">
        <v>45763.5</v>
      </c>
      <c r="F11019" t="s">
        <v>11</v>
      </c>
      <c r="G11019" t="s">
        <v>67953</v>
      </c>
      <c r="H11019" t="s">
        <v>18</v>
      </c>
      <c r="I11019" t="s">
        <v>13</v>
      </c>
      <c r="J11019" s="2">
        <v>412</v>
      </c>
    </row>
    <row r="11020" spans="1:10" hidden="1" x14ac:dyDescent="0.25">
      <c r="A11020" t="s">
        <v>20352</v>
      </c>
      <c r="B11020" t="s">
        <v>15</v>
      </c>
      <c r="C11020" t="s">
        <v>10</v>
      </c>
      <c r="D11020">
        <f t="shared" si="172"/>
        <v>4</v>
      </c>
      <c r="E11020" s="1">
        <v>45763.5</v>
      </c>
      <c r="F11020" t="s">
        <v>11</v>
      </c>
      <c r="G11020" t="s">
        <v>67953</v>
      </c>
      <c r="H11020" t="s">
        <v>18</v>
      </c>
      <c r="I11020" t="s">
        <v>13</v>
      </c>
      <c r="J11020" s="2">
        <v>432</v>
      </c>
    </row>
    <row r="11021" spans="1:10" x14ac:dyDescent="0.25">
      <c r="A11021" t="s">
        <v>20358</v>
      </c>
      <c r="B11021" t="s">
        <v>15</v>
      </c>
      <c r="C11021" t="s">
        <v>10</v>
      </c>
      <c r="D11021">
        <f t="shared" si="172"/>
        <v>4</v>
      </c>
      <c r="E11021" s="1">
        <v>45763.5</v>
      </c>
      <c r="F11021" t="s">
        <v>11</v>
      </c>
      <c r="G11021" t="s">
        <v>67954</v>
      </c>
      <c r="H11021" t="s">
        <v>20359</v>
      </c>
      <c r="I11021" t="s">
        <v>13</v>
      </c>
      <c r="J11021" s="2">
        <v>120</v>
      </c>
    </row>
    <row r="11022" spans="1:10" hidden="1" x14ac:dyDescent="0.25">
      <c r="A11022" t="s">
        <v>20382</v>
      </c>
      <c r="B11022" t="s">
        <v>15</v>
      </c>
      <c r="C11022" t="s">
        <v>10</v>
      </c>
      <c r="D11022">
        <f t="shared" si="172"/>
        <v>4</v>
      </c>
      <c r="E11022" s="1">
        <v>45763.5</v>
      </c>
      <c r="F11022" t="s">
        <v>11</v>
      </c>
      <c r="G11022" t="s">
        <v>67953</v>
      </c>
      <c r="H11022" t="s">
        <v>18</v>
      </c>
      <c r="I11022" t="s">
        <v>13</v>
      </c>
      <c r="J11022" s="2">
        <v>290</v>
      </c>
    </row>
    <row r="11023" spans="1:10" hidden="1" x14ac:dyDescent="0.25">
      <c r="A11023" t="s">
        <v>20383</v>
      </c>
      <c r="B11023" t="s">
        <v>15</v>
      </c>
      <c r="C11023" t="s">
        <v>10</v>
      </c>
      <c r="D11023">
        <f t="shared" si="172"/>
        <v>4</v>
      </c>
      <c r="E11023" s="1">
        <v>45763.5</v>
      </c>
      <c r="F11023" t="s">
        <v>11</v>
      </c>
      <c r="G11023" t="s">
        <v>67953</v>
      </c>
      <c r="H11023" t="s">
        <v>18</v>
      </c>
      <c r="I11023" t="s">
        <v>13</v>
      </c>
      <c r="J11023" s="2">
        <v>150</v>
      </c>
    </row>
    <row r="11024" spans="1:10" hidden="1" x14ac:dyDescent="0.25">
      <c r="A11024" t="s">
        <v>21364</v>
      </c>
      <c r="B11024" t="s">
        <v>15</v>
      </c>
      <c r="C11024" t="s">
        <v>10</v>
      </c>
      <c r="D11024">
        <f t="shared" si="172"/>
        <v>4</v>
      </c>
      <c r="E11024" s="1">
        <v>45763.5</v>
      </c>
      <c r="F11024" t="s">
        <v>11</v>
      </c>
      <c r="G11024" t="s">
        <v>67953</v>
      </c>
      <c r="H11024" t="s">
        <v>18</v>
      </c>
      <c r="I11024" t="s">
        <v>13</v>
      </c>
      <c r="J11024" s="2">
        <v>540</v>
      </c>
    </row>
    <row r="11025" spans="1:10" x14ac:dyDescent="0.25">
      <c r="A11025" t="s">
        <v>20200</v>
      </c>
      <c r="B11025" t="s">
        <v>15</v>
      </c>
      <c r="C11025" t="s">
        <v>10</v>
      </c>
      <c r="D11025">
        <f t="shared" si="172"/>
        <v>4</v>
      </c>
      <c r="E11025" s="1">
        <v>45763.510416666657</v>
      </c>
      <c r="F11025" t="s">
        <v>11</v>
      </c>
      <c r="G11025" t="s">
        <v>67954</v>
      </c>
      <c r="H11025" t="s">
        <v>20201</v>
      </c>
      <c r="I11025" t="s">
        <v>13</v>
      </c>
      <c r="J11025" s="2">
        <v>697</v>
      </c>
    </row>
    <row r="11026" spans="1:10" x14ac:dyDescent="0.25">
      <c r="A11026" t="s">
        <v>20272</v>
      </c>
      <c r="B11026" t="s">
        <v>15</v>
      </c>
      <c r="C11026" t="s">
        <v>10</v>
      </c>
      <c r="D11026">
        <f t="shared" si="172"/>
        <v>4</v>
      </c>
      <c r="E11026" s="1">
        <v>45763.513888888891</v>
      </c>
      <c r="F11026" t="s">
        <v>11</v>
      </c>
      <c r="G11026" t="s">
        <v>67954</v>
      </c>
      <c r="H11026" t="s">
        <v>20273</v>
      </c>
      <c r="I11026" t="s">
        <v>13</v>
      </c>
      <c r="J11026" s="2">
        <v>320</v>
      </c>
    </row>
    <row r="11027" spans="1:10" x14ac:dyDescent="0.25">
      <c r="A11027" t="s">
        <v>19849</v>
      </c>
      <c r="B11027" t="s">
        <v>375</v>
      </c>
      <c r="C11027" t="s">
        <v>10</v>
      </c>
      <c r="D11027">
        <f t="shared" si="172"/>
        <v>4</v>
      </c>
      <c r="E11027" s="1">
        <v>45763.520833333343</v>
      </c>
      <c r="F11027" t="s">
        <v>11</v>
      </c>
      <c r="G11027" t="s">
        <v>67954</v>
      </c>
      <c r="H11027" t="s">
        <v>19850</v>
      </c>
      <c r="I11027" t="s">
        <v>13</v>
      </c>
      <c r="J11027" s="2">
        <v>649</v>
      </c>
    </row>
    <row r="11028" spans="1:10" x14ac:dyDescent="0.25">
      <c r="A11028" t="s">
        <v>20192</v>
      </c>
      <c r="B11028" t="s">
        <v>9</v>
      </c>
      <c r="C11028" t="s">
        <v>10</v>
      </c>
      <c r="D11028">
        <f t="shared" si="172"/>
        <v>4</v>
      </c>
      <c r="E11028" s="1">
        <v>45763.520833333343</v>
      </c>
      <c r="F11028" t="s">
        <v>11</v>
      </c>
      <c r="G11028" t="s">
        <v>67954</v>
      </c>
      <c r="H11028" t="s">
        <v>20193</v>
      </c>
      <c r="I11028" t="s">
        <v>13</v>
      </c>
      <c r="J11028" s="2">
        <v>438</v>
      </c>
    </row>
    <row r="11029" spans="1:10" x14ac:dyDescent="0.25">
      <c r="A11029" t="s">
        <v>20194</v>
      </c>
      <c r="B11029" t="s">
        <v>9</v>
      </c>
      <c r="C11029" t="s">
        <v>10</v>
      </c>
      <c r="D11029">
        <f t="shared" si="172"/>
        <v>4</v>
      </c>
      <c r="E11029" s="1">
        <v>45763.520833333343</v>
      </c>
      <c r="F11029" t="s">
        <v>11</v>
      </c>
      <c r="G11029" t="s">
        <v>67954</v>
      </c>
      <c r="H11029" t="s">
        <v>20195</v>
      </c>
      <c r="I11029" t="s">
        <v>13</v>
      </c>
      <c r="J11029" s="2">
        <v>220</v>
      </c>
    </row>
    <row r="11030" spans="1:10" x14ac:dyDescent="0.25">
      <c r="A11030" t="s">
        <v>20206</v>
      </c>
      <c r="B11030" t="s">
        <v>9</v>
      </c>
      <c r="C11030" t="s">
        <v>10</v>
      </c>
      <c r="D11030">
        <f t="shared" si="172"/>
        <v>4</v>
      </c>
      <c r="E11030" s="1">
        <v>45763.520833333343</v>
      </c>
      <c r="F11030" t="s">
        <v>11</v>
      </c>
      <c r="G11030" t="s">
        <v>67954</v>
      </c>
      <c r="H11030" t="s">
        <v>20207</v>
      </c>
      <c r="I11030" t="s">
        <v>13</v>
      </c>
      <c r="J11030" s="2">
        <v>478</v>
      </c>
    </row>
    <row r="11031" spans="1:10" x14ac:dyDescent="0.25">
      <c r="A11031" t="s">
        <v>20259</v>
      </c>
      <c r="B11031" t="s">
        <v>15</v>
      </c>
      <c r="C11031" t="s">
        <v>10</v>
      </c>
      <c r="D11031">
        <f t="shared" si="172"/>
        <v>4</v>
      </c>
      <c r="E11031" s="1">
        <v>45763.520833333343</v>
      </c>
      <c r="F11031" t="s">
        <v>11</v>
      </c>
      <c r="G11031" t="s">
        <v>67954</v>
      </c>
      <c r="H11031" t="s">
        <v>20260</v>
      </c>
      <c r="I11031" t="s">
        <v>13</v>
      </c>
      <c r="J11031" s="2">
        <v>150</v>
      </c>
    </row>
    <row r="11032" spans="1:10" x14ac:dyDescent="0.25">
      <c r="A11032" t="s">
        <v>20265</v>
      </c>
      <c r="B11032" t="s">
        <v>15</v>
      </c>
      <c r="C11032" t="s">
        <v>10</v>
      </c>
      <c r="D11032">
        <f t="shared" si="172"/>
        <v>4</v>
      </c>
      <c r="E11032" s="1">
        <v>45763.520833333343</v>
      </c>
      <c r="F11032" t="s">
        <v>11</v>
      </c>
      <c r="G11032" t="s">
        <v>67954</v>
      </c>
      <c r="H11032" t="s">
        <v>20266</v>
      </c>
      <c r="I11032" t="s">
        <v>13</v>
      </c>
      <c r="J11032" s="2">
        <v>490</v>
      </c>
    </row>
    <row r="11033" spans="1:10" hidden="1" x14ac:dyDescent="0.25">
      <c r="A11033" t="s">
        <v>21396</v>
      </c>
      <c r="B11033" t="s">
        <v>15</v>
      </c>
      <c r="C11033" t="s">
        <v>10</v>
      </c>
      <c r="D11033">
        <f t="shared" si="172"/>
        <v>4</v>
      </c>
      <c r="E11033" s="1">
        <v>45763.53125</v>
      </c>
      <c r="F11033" t="s">
        <v>11</v>
      </c>
      <c r="G11033" t="s">
        <v>67953</v>
      </c>
      <c r="H11033" t="s">
        <v>18</v>
      </c>
      <c r="I11033" t="s">
        <v>13</v>
      </c>
      <c r="J11033" s="2">
        <v>616</v>
      </c>
    </row>
    <row r="11034" spans="1:10" x14ac:dyDescent="0.25">
      <c r="A11034" t="s">
        <v>19891</v>
      </c>
      <c r="B11034" t="s">
        <v>9</v>
      </c>
      <c r="C11034" t="s">
        <v>10</v>
      </c>
      <c r="D11034">
        <f t="shared" si="172"/>
        <v>4</v>
      </c>
      <c r="E11034" s="1">
        <v>45763.541666666657</v>
      </c>
      <c r="F11034" t="s">
        <v>11</v>
      </c>
      <c r="G11034" t="s">
        <v>67954</v>
      </c>
      <c r="H11034" t="s">
        <v>19892</v>
      </c>
      <c r="I11034" t="s">
        <v>13</v>
      </c>
      <c r="J11034" s="2">
        <v>500</v>
      </c>
    </row>
    <row r="11035" spans="1:10" x14ac:dyDescent="0.25">
      <c r="A11035" t="s">
        <v>21412</v>
      </c>
      <c r="B11035" t="s">
        <v>9</v>
      </c>
      <c r="C11035" t="s">
        <v>10</v>
      </c>
      <c r="D11035">
        <f t="shared" si="172"/>
        <v>4</v>
      </c>
      <c r="E11035" s="1">
        <v>45763.541666666657</v>
      </c>
      <c r="F11035" t="s">
        <v>11</v>
      </c>
      <c r="G11035" t="s">
        <v>67954</v>
      </c>
      <c r="H11035" t="s">
        <v>21413</v>
      </c>
      <c r="I11035" t="s">
        <v>13</v>
      </c>
      <c r="J11035" s="2">
        <v>647</v>
      </c>
    </row>
    <row r="11036" spans="1:10" hidden="1" x14ac:dyDescent="0.25">
      <c r="A11036" t="s">
        <v>21422</v>
      </c>
      <c r="B11036" t="s">
        <v>15</v>
      </c>
      <c r="C11036" t="s">
        <v>10</v>
      </c>
      <c r="D11036">
        <f t="shared" si="172"/>
        <v>4</v>
      </c>
      <c r="E11036" s="1">
        <v>45763.541666666657</v>
      </c>
      <c r="F11036" t="s">
        <v>11</v>
      </c>
      <c r="G11036" t="s">
        <v>67953</v>
      </c>
      <c r="H11036" t="s">
        <v>18</v>
      </c>
      <c r="I11036" t="s">
        <v>13</v>
      </c>
      <c r="J11036" s="2">
        <v>565</v>
      </c>
    </row>
    <row r="11037" spans="1:10" x14ac:dyDescent="0.25">
      <c r="A11037" t="s">
        <v>20067</v>
      </c>
      <c r="B11037" t="s">
        <v>15</v>
      </c>
      <c r="C11037" t="s">
        <v>10</v>
      </c>
      <c r="D11037">
        <f t="shared" si="172"/>
        <v>4</v>
      </c>
      <c r="E11037" s="1">
        <v>45763.552083333343</v>
      </c>
      <c r="F11037" t="s">
        <v>11</v>
      </c>
      <c r="G11037" t="s">
        <v>67954</v>
      </c>
      <c r="H11037" t="s">
        <v>20068</v>
      </c>
      <c r="I11037" t="s">
        <v>13</v>
      </c>
      <c r="J11037" s="2">
        <v>600</v>
      </c>
    </row>
    <row r="11038" spans="1:10" x14ac:dyDescent="0.25">
      <c r="A11038" t="s">
        <v>19506</v>
      </c>
      <c r="B11038" t="s">
        <v>15</v>
      </c>
      <c r="C11038" t="s">
        <v>10</v>
      </c>
      <c r="D11038">
        <f t="shared" si="172"/>
        <v>4</v>
      </c>
      <c r="E11038" s="1">
        <v>45763.555555555547</v>
      </c>
      <c r="F11038" t="s">
        <v>11</v>
      </c>
      <c r="G11038" t="s">
        <v>67954</v>
      </c>
      <c r="H11038" t="s">
        <v>19507</v>
      </c>
      <c r="I11038" t="s">
        <v>13</v>
      </c>
      <c r="J11038" s="2">
        <v>675</v>
      </c>
    </row>
    <row r="11039" spans="1:10" x14ac:dyDescent="0.25">
      <c r="A11039" t="s">
        <v>19508</v>
      </c>
      <c r="B11039" t="s">
        <v>9</v>
      </c>
      <c r="C11039" t="s">
        <v>10</v>
      </c>
      <c r="D11039">
        <f t="shared" si="172"/>
        <v>4</v>
      </c>
      <c r="E11039" s="1">
        <v>45763.5625</v>
      </c>
      <c r="F11039" t="s">
        <v>11</v>
      </c>
      <c r="G11039" t="s">
        <v>67954</v>
      </c>
      <c r="H11039" t="s">
        <v>19509</v>
      </c>
      <c r="I11039" t="s">
        <v>13</v>
      </c>
      <c r="J11039" s="2">
        <v>430</v>
      </c>
    </row>
    <row r="11040" spans="1:10" x14ac:dyDescent="0.25">
      <c r="A11040" t="s">
        <v>19516</v>
      </c>
      <c r="B11040" t="s">
        <v>9</v>
      </c>
      <c r="C11040" t="s">
        <v>10</v>
      </c>
      <c r="D11040">
        <f t="shared" si="172"/>
        <v>4</v>
      </c>
      <c r="E11040" s="1">
        <v>45763.5625</v>
      </c>
      <c r="F11040" t="s">
        <v>11</v>
      </c>
      <c r="G11040" t="s">
        <v>67954</v>
      </c>
      <c r="H11040" t="s">
        <v>19517</v>
      </c>
      <c r="I11040" t="s">
        <v>13</v>
      </c>
      <c r="J11040" s="2">
        <v>228</v>
      </c>
    </row>
    <row r="11041" spans="1:10" x14ac:dyDescent="0.25">
      <c r="A11041" t="s">
        <v>20086</v>
      </c>
      <c r="B11041" t="s">
        <v>9</v>
      </c>
      <c r="C11041" t="s">
        <v>10</v>
      </c>
      <c r="D11041">
        <f t="shared" si="172"/>
        <v>4</v>
      </c>
      <c r="E11041" s="1">
        <v>45763.5625</v>
      </c>
      <c r="F11041" t="s">
        <v>11</v>
      </c>
      <c r="G11041" t="s">
        <v>67954</v>
      </c>
      <c r="H11041" t="s">
        <v>20087</v>
      </c>
      <c r="I11041" t="s">
        <v>13</v>
      </c>
      <c r="J11041" s="2">
        <v>599</v>
      </c>
    </row>
    <row r="11042" spans="1:10" x14ac:dyDescent="0.25">
      <c r="A11042" t="s">
        <v>20218</v>
      </c>
      <c r="B11042" t="s">
        <v>9</v>
      </c>
      <c r="C11042" t="s">
        <v>10</v>
      </c>
      <c r="D11042">
        <f t="shared" si="172"/>
        <v>4</v>
      </c>
      <c r="E11042" s="1">
        <v>45763.5625</v>
      </c>
      <c r="F11042" t="s">
        <v>11</v>
      </c>
      <c r="G11042" t="s">
        <v>67954</v>
      </c>
      <c r="H11042" t="s">
        <v>20219</v>
      </c>
      <c r="I11042" t="s">
        <v>13</v>
      </c>
      <c r="J11042" s="2">
        <v>401</v>
      </c>
    </row>
    <row r="11043" spans="1:10" x14ac:dyDescent="0.25">
      <c r="A11043" t="s">
        <v>20142</v>
      </c>
      <c r="B11043" t="s">
        <v>9</v>
      </c>
      <c r="C11043" t="s">
        <v>10</v>
      </c>
      <c r="D11043">
        <f t="shared" si="172"/>
        <v>4</v>
      </c>
      <c r="E11043" s="1">
        <v>45763.583333333343</v>
      </c>
      <c r="F11043" t="s">
        <v>11</v>
      </c>
      <c r="G11043" t="s">
        <v>67954</v>
      </c>
      <c r="H11043" t="s">
        <v>20143</v>
      </c>
      <c r="I11043" t="s">
        <v>13</v>
      </c>
      <c r="J11043" s="2">
        <v>15</v>
      </c>
    </row>
    <row r="11044" spans="1:10" x14ac:dyDescent="0.25">
      <c r="A11044" t="s">
        <v>20150</v>
      </c>
      <c r="B11044" t="s">
        <v>9</v>
      </c>
      <c r="C11044" t="s">
        <v>10</v>
      </c>
      <c r="D11044">
        <f t="shared" si="172"/>
        <v>4</v>
      </c>
      <c r="E11044" s="1">
        <v>45763.583333333343</v>
      </c>
      <c r="F11044" t="s">
        <v>11</v>
      </c>
      <c r="G11044" t="s">
        <v>67954</v>
      </c>
      <c r="H11044" t="s">
        <v>20151</v>
      </c>
      <c r="I11044" t="s">
        <v>13</v>
      </c>
      <c r="J11044" s="2">
        <v>20</v>
      </c>
    </row>
    <row r="11045" spans="1:10" x14ac:dyDescent="0.25">
      <c r="A11045" t="s">
        <v>20177</v>
      </c>
      <c r="B11045" t="s">
        <v>9</v>
      </c>
      <c r="C11045" t="s">
        <v>10</v>
      </c>
      <c r="D11045">
        <f t="shared" si="172"/>
        <v>4</v>
      </c>
      <c r="E11045" s="1">
        <v>45763.583333333343</v>
      </c>
      <c r="F11045" t="s">
        <v>11</v>
      </c>
      <c r="G11045" t="s">
        <v>67954</v>
      </c>
      <c r="H11045" t="s">
        <v>20178</v>
      </c>
      <c r="I11045" t="s">
        <v>13</v>
      </c>
      <c r="J11045" s="2">
        <v>60</v>
      </c>
    </row>
    <row r="11046" spans="1:10" x14ac:dyDescent="0.25">
      <c r="A11046" t="s">
        <v>20181</v>
      </c>
      <c r="B11046" t="s">
        <v>9</v>
      </c>
      <c r="C11046" t="s">
        <v>10</v>
      </c>
      <c r="D11046">
        <f t="shared" si="172"/>
        <v>4</v>
      </c>
      <c r="E11046" s="1">
        <v>45763.583333333343</v>
      </c>
      <c r="F11046" t="s">
        <v>11</v>
      </c>
      <c r="G11046" t="s">
        <v>67954</v>
      </c>
      <c r="H11046" t="s">
        <v>20182</v>
      </c>
      <c r="I11046" t="s">
        <v>13</v>
      </c>
      <c r="J11046" s="2">
        <v>18</v>
      </c>
    </row>
    <row r="11047" spans="1:10" x14ac:dyDescent="0.25">
      <c r="A11047" t="s">
        <v>20185</v>
      </c>
      <c r="B11047" t="s">
        <v>9</v>
      </c>
      <c r="C11047" t="s">
        <v>10</v>
      </c>
      <c r="D11047">
        <f t="shared" si="172"/>
        <v>4</v>
      </c>
      <c r="E11047" s="1">
        <v>45763.583333333343</v>
      </c>
      <c r="F11047" t="s">
        <v>11</v>
      </c>
      <c r="G11047" t="s">
        <v>67954</v>
      </c>
      <c r="H11047" t="s">
        <v>20186</v>
      </c>
      <c r="I11047" t="s">
        <v>13</v>
      </c>
      <c r="J11047" s="2">
        <v>32</v>
      </c>
    </row>
    <row r="11048" spans="1:10" x14ac:dyDescent="0.25">
      <c r="A11048" t="s">
        <v>20289</v>
      </c>
      <c r="B11048" t="s">
        <v>9</v>
      </c>
      <c r="C11048" t="s">
        <v>10</v>
      </c>
      <c r="D11048">
        <f t="shared" si="172"/>
        <v>4</v>
      </c>
      <c r="E11048" s="1">
        <v>45763.583333333343</v>
      </c>
      <c r="F11048" t="s">
        <v>11</v>
      </c>
      <c r="G11048" t="s">
        <v>67954</v>
      </c>
      <c r="H11048" t="s">
        <v>20290</v>
      </c>
      <c r="I11048" t="s">
        <v>13</v>
      </c>
      <c r="J11048" s="2">
        <v>540</v>
      </c>
    </row>
    <row r="11049" spans="1:10" x14ac:dyDescent="0.25">
      <c r="A11049" t="s">
        <v>20366</v>
      </c>
      <c r="B11049" t="s">
        <v>15</v>
      </c>
      <c r="C11049" t="s">
        <v>10</v>
      </c>
      <c r="D11049">
        <f t="shared" si="172"/>
        <v>4</v>
      </c>
      <c r="E11049" s="1">
        <v>45763.583333333343</v>
      </c>
      <c r="F11049" t="s">
        <v>11</v>
      </c>
      <c r="G11049" t="s">
        <v>67954</v>
      </c>
      <c r="H11049" t="s">
        <v>20367</v>
      </c>
      <c r="I11049" t="s">
        <v>13</v>
      </c>
      <c r="J11049" s="2">
        <v>700</v>
      </c>
    </row>
    <row r="11050" spans="1:10" x14ac:dyDescent="0.25">
      <c r="A11050" t="s">
        <v>20374</v>
      </c>
      <c r="B11050" t="s">
        <v>9</v>
      </c>
      <c r="C11050" t="s">
        <v>10</v>
      </c>
      <c r="D11050">
        <f t="shared" si="172"/>
        <v>4</v>
      </c>
      <c r="E11050" s="1">
        <v>45763.583333333343</v>
      </c>
      <c r="F11050" t="s">
        <v>11</v>
      </c>
      <c r="G11050" t="s">
        <v>67954</v>
      </c>
      <c r="H11050" t="s">
        <v>20375</v>
      </c>
      <c r="I11050" t="s">
        <v>13</v>
      </c>
      <c r="J11050" s="2">
        <v>250</v>
      </c>
    </row>
    <row r="11051" spans="1:10" x14ac:dyDescent="0.25">
      <c r="A11051" t="s">
        <v>21356</v>
      </c>
      <c r="B11051" t="s">
        <v>9</v>
      </c>
      <c r="C11051" t="s">
        <v>10</v>
      </c>
      <c r="D11051">
        <f t="shared" si="172"/>
        <v>4</v>
      </c>
      <c r="E11051" s="1">
        <v>45763.583333333343</v>
      </c>
      <c r="F11051" t="s">
        <v>11</v>
      </c>
      <c r="G11051" t="s">
        <v>67954</v>
      </c>
      <c r="H11051" t="s">
        <v>21357</v>
      </c>
      <c r="I11051" t="s">
        <v>13</v>
      </c>
      <c r="J11051" s="2">
        <v>352</v>
      </c>
    </row>
    <row r="11052" spans="1:10" x14ac:dyDescent="0.25">
      <c r="A11052" t="s">
        <v>20092</v>
      </c>
      <c r="B11052" t="s">
        <v>15</v>
      </c>
      <c r="C11052" t="s">
        <v>10</v>
      </c>
      <c r="D11052">
        <f t="shared" si="172"/>
        <v>4</v>
      </c>
      <c r="E11052" s="1">
        <v>45763.597222222219</v>
      </c>
      <c r="F11052" t="s">
        <v>11</v>
      </c>
      <c r="G11052" t="s">
        <v>67954</v>
      </c>
      <c r="H11052" t="s">
        <v>20093</v>
      </c>
      <c r="I11052" t="s">
        <v>13</v>
      </c>
      <c r="J11052" s="2">
        <v>700</v>
      </c>
    </row>
    <row r="11053" spans="1:10" x14ac:dyDescent="0.25">
      <c r="A11053" t="s">
        <v>18010</v>
      </c>
      <c r="B11053" t="s">
        <v>2150</v>
      </c>
      <c r="C11053" t="s">
        <v>46</v>
      </c>
      <c r="D11053">
        <f t="shared" si="172"/>
        <v>4</v>
      </c>
      <c r="E11053" s="1">
        <v>45763.604166666657</v>
      </c>
      <c r="F11053" t="s">
        <v>11</v>
      </c>
      <c r="G11053" t="s">
        <v>67954</v>
      </c>
      <c r="H11053" t="s">
        <v>18011</v>
      </c>
      <c r="I11053" t="s">
        <v>13</v>
      </c>
      <c r="J11053" s="2">
        <v>22</v>
      </c>
    </row>
    <row r="11054" spans="1:10" x14ac:dyDescent="0.25">
      <c r="A11054" t="s">
        <v>19844</v>
      </c>
      <c r="B11054" t="s">
        <v>9</v>
      </c>
      <c r="C11054" t="s">
        <v>10</v>
      </c>
      <c r="D11054">
        <f t="shared" si="172"/>
        <v>4</v>
      </c>
      <c r="E11054" s="1">
        <v>45763.625</v>
      </c>
      <c r="F11054" t="s">
        <v>11</v>
      </c>
      <c r="G11054" t="s">
        <v>67954</v>
      </c>
      <c r="H11054" t="s">
        <v>19845</v>
      </c>
      <c r="I11054" t="s">
        <v>13</v>
      </c>
      <c r="J11054" s="2">
        <v>600</v>
      </c>
    </row>
    <row r="11055" spans="1:10" x14ac:dyDescent="0.25">
      <c r="A11055" t="s">
        <v>19878</v>
      </c>
      <c r="B11055" t="s">
        <v>9</v>
      </c>
      <c r="C11055" t="s">
        <v>10</v>
      </c>
      <c r="D11055">
        <f t="shared" si="172"/>
        <v>4</v>
      </c>
      <c r="E11055" s="1">
        <v>45763.625</v>
      </c>
      <c r="F11055" t="s">
        <v>11</v>
      </c>
      <c r="G11055" t="s">
        <v>67954</v>
      </c>
      <c r="H11055" t="s">
        <v>19879</v>
      </c>
      <c r="I11055" t="s">
        <v>13</v>
      </c>
      <c r="J11055" s="2">
        <v>300</v>
      </c>
    </row>
    <row r="11056" spans="1:10" x14ac:dyDescent="0.25">
      <c r="A11056" t="s">
        <v>19881</v>
      </c>
      <c r="B11056" t="s">
        <v>9</v>
      </c>
      <c r="C11056" t="s">
        <v>10</v>
      </c>
      <c r="D11056">
        <f t="shared" si="172"/>
        <v>4</v>
      </c>
      <c r="E11056" s="1">
        <v>45763.625</v>
      </c>
      <c r="F11056" t="s">
        <v>11</v>
      </c>
      <c r="G11056" t="s">
        <v>67954</v>
      </c>
      <c r="H11056" t="s">
        <v>19882</v>
      </c>
      <c r="I11056" t="s">
        <v>13</v>
      </c>
      <c r="J11056" s="2">
        <v>250</v>
      </c>
    </row>
    <row r="11057" spans="1:10" hidden="1" x14ac:dyDescent="0.25">
      <c r="A11057" t="s">
        <v>19919</v>
      </c>
      <c r="B11057" t="s">
        <v>15</v>
      </c>
      <c r="C11057" t="s">
        <v>10</v>
      </c>
      <c r="D11057">
        <f t="shared" si="172"/>
        <v>4</v>
      </c>
      <c r="E11057" s="1">
        <v>45763.625</v>
      </c>
      <c r="F11057" t="s">
        <v>11</v>
      </c>
      <c r="G11057" t="s">
        <v>67953</v>
      </c>
      <c r="H11057" t="s">
        <v>18</v>
      </c>
      <c r="I11057" t="s">
        <v>13</v>
      </c>
      <c r="J11057" s="2">
        <v>722</v>
      </c>
    </row>
    <row r="11058" spans="1:10" x14ac:dyDescent="0.25">
      <c r="A11058" t="s">
        <v>20048</v>
      </c>
      <c r="B11058" t="s">
        <v>41</v>
      </c>
      <c r="C11058" t="s">
        <v>10</v>
      </c>
      <c r="D11058">
        <f t="shared" si="172"/>
        <v>4</v>
      </c>
      <c r="E11058" s="1">
        <v>45763.625</v>
      </c>
      <c r="F11058" t="s">
        <v>11</v>
      </c>
      <c r="G11058" t="s">
        <v>67954</v>
      </c>
      <c r="H11058" t="s">
        <v>20049</v>
      </c>
      <c r="I11058" t="s">
        <v>13</v>
      </c>
      <c r="J11058" s="2">
        <v>649</v>
      </c>
    </row>
    <row r="11059" spans="1:10" x14ac:dyDescent="0.25">
      <c r="A11059" t="s">
        <v>20372</v>
      </c>
      <c r="B11059" t="s">
        <v>9</v>
      </c>
      <c r="C11059" t="s">
        <v>10</v>
      </c>
      <c r="D11059">
        <f t="shared" si="172"/>
        <v>4</v>
      </c>
      <c r="E11059" s="1">
        <v>45763.625</v>
      </c>
      <c r="F11059" t="s">
        <v>11</v>
      </c>
      <c r="G11059" t="s">
        <v>67954</v>
      </c>
      <c r="H11059" t="s">
        <v>20373</v>
      </c>
      <c r="I11059" t="s">
        <v>13</v>
      </c>
      <c r="J11059" s="2">
        <v>130</v>
      </c>
    </row>
    <row r="11060" spans="1:10" x14ac:dyDescent="0.25">
      <c r="A11060" t="s">
        <v>20393</v>
      </c>
      <c r="B11060" t="s">
        <v>9</v>
      </c>
      <c r="C11060" t="s">
        <v>10</v>
      </c>
      <c r="D11060">
        <f t="shared" si="172"/>
        <v>4</v>
      </c>
      <c r="E11060" s="1">
        <v>45763.625</v>
      </c>
      <c r="F11060" t="s">
        <v>11</v>
      </c>
      <c r="G11060" t="s">
        <v>67954</v>
      </c>
      <c r="H11060" t="s">
        <v>20394</v>
      </c>
      <c r="I11060" t="s">
        <v>13</v>
      </c>
      <c r="J11060" s="2">
        <v>205</v>
      </c>
    </row>
    <row r="11061" spans="1:10" x14ac:dyDescent="0.25">
      <c r="A11061" t="s">
        <v>20395</v>
      </c>
      <c r="B11061" t="s">
        <v>9</v>
      </c>
      <c r="C11061" t="s">
        <v>10</v>
      </c>
      <c r="D11061">
        <f t="shared" si="172"/>
        <v>4</v>
      </c>
      <c r="E11061" s="1">
        <v>45763.625</v>
      </c>
      <c r="F11061" t="s">
        <v>11</v>
      </c>
      <c r="G11061" t="s">
        <v>67954</v>
      </c>
      <c r="H11061" t="s">
        <v>20396</v>
      </c>
      <c r="I11061" t="s">
        <v>13</v>
      </c>
      <c r="J11061" s="2">
        <v>240</v>
      </c>
    </row>
    <row r="11062" spans="1:10" x14ac:dyDescent="0.25">
      <c r="A11062" t="s">
        <v>20397</v>
      </c>
      <c r="B11062" t="s">
        <v>9</v>
      </c>
      <c r="C11062" t="s">
        <v>10</v>
      </c>
      <c r="D11062">
        <f t="shared" si="172"/>
        <v>4</v>
      </c>
      <c r="E11062" s="1">
        <v>45763.625</v>
      </c>
      <c r="F11062" t="s">
        <v>11</v>
      </c>
      <c r="G11062" t="s">
        <v>67954</v>
      </c>
      <c r="H11062" t="s">
        <v>20398</v>
      </c>
      <c r="I11062" t="s">
        <v>13</v>
      </c>
      <c r="J11062" s="2">
        <v>260</v>
      </c>
    </row>
    <row r="11063" spans="1:10" x14ac:dyDescent="0.25">
      <c r="A11063" t="s">
        <v>20362</v>
      </c>
      <c r="B11063" t="s">
        <v>9</v>
      </c>
      <c r="C11063" t="s">
        <v>10</v>
      </c>
      <c r="D11063">
        <f t="shared" si="172"/>
        <v>4</v>
      </c>
      <c r="E11063" s="1">
        <v>45763.635416666657</v>
      </c>
      <c r="F11063" t="s">
        <v>11</v>
      </c>
      <c r="G11063" t="s">
        <v>67954</v>
      </c>
      <c r="H11063" t="s">
        <v>20363</v>
      </c>
      <c r="I11063" t="s">
        <v>13</v>
      </c>
      <c r="J11063" s="2">
        <v>725</v>
      </c>
    </row>
    <row r="11064" spans="1:10" x14ac:dyDescent="0.25">
      <c r="A11064" t="s">
        <v>20157</v>
      </c>
      <c r="B11064" t="s">
        <v>41</v>
      </c>
      <c r="C11064" t="s">
        <v>682</v>
      </c>
      <c r="D11064">
        <f t="shared" si="172"/>
        <v>4</v>
      </c>
      <c r="E11064" s="1">
        <v>45763.65625</v>
      </c>
      <c r="F11064" t="s">
        <v>11</v>
      </c>
      <c r="G11064" t="s">
        <v>67954</v>
      </c>
      <c r="H11064" t="s">
        <v>20158</v>
      </c>
      <c r="I11064" t="s">
        <v>13</v>
      </c>
      <c r="J11064" s="2">
        <v>400</v>
      </c>
    </row>
    <row r="11065" spans="1:10" x14ac:dyDescent="0.25">
      <c r="A11065" t="s">
        <v>20159</v>
      </c>
      <c r="B11065" t="s">
        <v>41</v>
      </c>
      <c r="C11065" t="s">
        <v>682</v>
      </c>
      <c r="D11065">
        <f t="shared" si="172"/>
        <v>4</v>
      </c>
      <c r="E11065" s="1">
        <v>45763.65625</v>
      </c>
      <c r="F11065" t="s">
        <v>11</v>
      </c>
      <c r="G11065" t="s">
        <v>67954</v>
      </c>
      <c r="H11065" t="s">
        <v>20160</v>
      </c>
      <c r="I11065" t="s">
        <v>13</v>
      </c>
      <c r="J11065" s="2">
        <v>250</v>
      </c>
    </row>
    <row r="11066" spans="1:10" hidden="1" x14ac:dyDescent="0.25">
      <c r="A11066" t="s">
        <v>19708</v>
      </c>
      <c r="B11066" t="s">
        <v>15</v>
      </c>
      <c r="C11066" t="s">
        <v>10</v>
      </c>
      <c r="D11066">
        <f t="shared" si="172"/>
        <v>4</v>
      </c>
      <c r="E11066" s="1">
        <v>45763.663194444453</v>
      </c>
      <c r="F11066" t="s">
        <v>11</v>
      </c>
      <c r="G11066" t="s">
        <v>67953</v>
      </c>
      <c r="H11066" t="s">
        <v>18</v>
      </c>
      <c r="I11066" t="s">
        <v>13</v>
      </c>
      <c r="J11066" s="2">
        <v>677</v>
      </c>
    </row>
    <row r="11067" spans="1:10" x14ac:dyDescent="0.25">
      <c r="A11067" t="s">
        <v>20148</v>
      </c>
      <c r="B11067" t="s">
        <v>9</v>
      </c>
      <c r="C11067" t="s">
        <v>10</v>
      </c>
      <c r="D11067">
        <f t="shared" si="172"/>
        <v>4</v>
      </c>
      <c r="E11067" s="1">
        <v>45763.666666666657</v>
      </c>
      <c r="F11067" t="s">
        <v>11</v>
      </c>
      <c r="G11067" t="s">
        <v>67954</v>
      </c>
      <c r="H11067" t="s">
        <v>20149</v>
      </c>
      <c r="I11067" t="s">
        <v>13</v>
      </c>
      <c r="J11067" s="2">
        <v>633</v>
      </c>
    </row>
    <row r="11068" spans="1:10" x14ac:dyDescent="0.25">
      <c r="A11068" t="s">
        <v>20332</v>
      </c>
      <c r="B11068" t="s">
        <v>375</v>
      </c>
      <c r="C11068" t="s">
        <v>10</v>
      </c>
      <c r="D11068">
        <f t="shared" si="172"/>
        <v>4</v>
      </c>
      <c r="E11068" s="1">
        <v>45763.666666666657</v>
      </c>
      <c r="F11068" t="s">
        <v>11</v>
      </c>
      <c r="G11068" t="s">
        <v>67954</v>
      </c>
      <c r="H11068" t="s">
        <v>20333</v>
      </c>
      <c r="I11068" t="s">
        <v>13</v>
      </c>
      <c r="J11068" s="2">
        <v>751</v>
      </c>
    </row>
    <row r="11069" spans="1:10" x14ac:dyDescent="0.25">
      <c r="A11069" t="s">
        <v>20376</v>
      </c>
      <c r="B11069" t="s">
        <v>77</v>
      </c>
      <c r="C11069" t="s">
        <v>10</v>
      </c>
      <c r="D11069">
        <f t="shared" si="172"/>
        <v>4</v>
      </c>
      <c r="E11069" s="1">
        <v>45763.666666666657</v>
      </c>
      <c r="F11069" t="s">
        <v>21</v>
      </c>
      <c r="G11069" t="s">
        <v>67954</v>
      </c>
      <c r="H11069" t="s">
        <v>20377</v>
      </c>
      <c r="I11069" t="s">
        <v>13</v>
      </c>
      <c r="J11069" s="2">
        <v>100</v>
      </c>
    </row>
    <row r="11070" spans="1:10" x14ac:dyDescent="0.25">
      <c r="A11070" t="s">
        <v>21233</v>
      </c>
      <c r="B11070" t="s">
        <v>77</v>
      </c>
      <c r="C11070" t="s">
        <v>10</v>
      </c>
      <c r="D11070">
        <f t="shared" si="172"/>
        <v>4</v>
      </c>
      <c r="E11070" s="1">
        <v>45763.666666666657</v>
      </c>
      <c r="F11070" t="s">
        <v>21</v>
      </c>
      <c r="G11070" t="s">
        <v>67954</v>
      </c>
      <c r="H11070" t="s">
        <v>21234</v>
      </c>
      <c r="I11070" t="s">
        <v>13</v>
      </c>
      <c r="J11070" s="2">
        <v>129</v>
      </c>
    </row>
    <row r="11071" spans="1:10" x14ac:dyDescent="0.25">
      <c r="A11071" t="s">
        <v>20112</v>
      </c>
      <c r="B11071" t="s">
        <v>9</v>
      </c>
      <c r="C11071" t="s">
        <v>10</v>
      </c>
      <c r="D11071">
        <f t="shared" si="172"/>
        <v>4</v>
      </c>
      <c r="E11071" s="1">
        <v>45763.708333333343</v>
      </c>
      <c r="F11071" t="s">
        <v>11</v>
      </c>
      <c r="G11071" t="s">
        <v>67954</v>
      </c>
      <c r="H11071" t="s">
        <v>20113</v>
      </c>
      <c r="I11071" t="s">
        <v>13</v>
      </c>
      <c r="J11071" s="2">
        <v>600</v>
      </c>
    </row>
    <row r="11072" spans="1:10" x14ac:dyDescent="0.25">
      <c r="A11072" t="s">
        <v>20144</v>
      </c>
      <c r="B11072" t="s">
        <v>9</v>
      </c>
      <c r="C11072" t="s">
        <v>10</v>
      </c>
      <c r="D11072">
        <f t="shared" si="172"/>
        <v>4</v>
      </c>
      <c r="E11072" s="1">
        <v>45763.708333333343</v>
      </c>
      <c r="F11072" t="s">
        <v>11</v>
      </c>
      <c r="G11072" t="s">
        <v>67954</v>
      </c>
      <c r="H11072" t="s">
        <v>20145</v>
      </c>
      <c r="I11072" t="s">
        <v>13</v>
      </c>
      <c r="J11072" s="2">
        <v>95</v>
      </c>
    </row>
    <row r="11073" spans="1:10" x14ac:dyDescent="0.25">
      <c r="A11073" t="s">
        <v>20146</v>
      </c>
      <c r="B11073" t="s">
        <v>9</v>
      </c>
      <c r="C11073" t="s">
        <v>10</v>
      </c>
      <c r="D11073">
        <f t="shared" si="172"/>
        <v>4</v>
      </c>
      <c r="E11073" s="1">
        <v>45763.708333333343</v>
      </c>
      <c r="F11073" t="s">
        <v>11</v>
      </c>
      <c r="G11073" t="s">
        <v>67954</v>
      </c>
      <c r="H11073" t="s">
        <v>20147</v>
      </c>
      <c r="I11073" t="s">
        <v>13</v>
      </c>
      <c r="J11073" s="2">
        <v>642</v>
      </c>
    </row>
    <row r="11074" spans="1:10" x14ac:dyDescent="0.25">
      <c r="A11074" t="s">
        <v>20236</v>
      </c>
      <c r="B11074" t="s">
        <v>9</v>
      </c>
      <c r="C11074" t="s">
        <v>10</v>
      </c>
      <c r="D11074">
        <f t="shared" ref="D11074:D11137" si="173">MONTH(E11074)</f>
        <v>4</v>
      </c>
      <c r="E11074" s="1">
        <v>45763.708333333343</v>
      </c>
      <c r="F11074" t="s">
        <v>11</v>
      </c>
      <c r="G11074" t="s">
        <v>67954</v>
      </c>
      <c r="H11074" t="s">
        <v>20237</v>
      </c>
      <c r="I11074" t="s">
        <v>13</v>
      </c>
      <c r="J11074" s="2">
        <v>395</v>
      </c>
    </row>
    <row r="11075" spans="1:10" x14ac:dyDescent="0.25">
      <c r="A11075" t="s">
        <v>21258</v>
      </c>
      <c r="B11075" t="s">
        <v>9</v>
      </c>
      <c r="C11075" t="s">
        <v>10</v>
      </c>
      <c r="D11075">
        <f t="shared" si="173"/>
        <v>4</v>
      </c>
      <c r="E11075" s="1">
        <v>45763.708333333343</v>
      </c>
      <c r="F11075" t="s">
        <v>11</v>
      </c>
      <c r="G11075" t="s">
        <v>67954</v>
      </c>
      <c r="H11075" t="s">
        <v>21259</v>
      </c>
      <c r="I11075" t="s">
        <v>13</v>
      </c>
      <c r="J11075" s="2">
        <v>301</v>
      </c>
    </row>
    <row r="11076" spans="1:10" x14ac:dyDescent="0.25">
      <c r="A11076" t="s">
        <v>21480</v>
      </c>
      <c r="B11076" t="s">
        <v>41</v>
      </c>
      <c r="C11076" t="s">
        <v>682</v>
      </c>
      <c r="D11076">
        <f t="shared" si="173"/>
        <v>4</v>
      </c>
      <c r="E11076" s="1">
        <v>45763.708333333343</v>
      </c>
      <c r="F11076" t="s">
        <v>11</v>
      </c>
      <c r="G11076" t="s">
        <v>67954</v>
      </c>
      <c r="H11076" t="s">
        <v>21481</v>
      </c>
      <c r="I11076" t="s">
        <v>13</v>
      </c>
      <c r="J11076" s="2">
        <v>85</v>
      </c>
    </row>
    <row r="11077" spans="1:10" x14ac:dyDescent="0.25">
      <c r="A11077" t="s">
        <v>21484</v>
      </c>
      <c r="B11077" t="s">
        <v>41</v>
      </c>
      <c r="C11077" t="s">
        <v>682</v>
      </c>
      <c r="D11077">
        <f t="shared" si="173"/>
        <v>4</v>
      </c>
      <c r="E11077" s="1">
        <v>45763.708333333343</v>
      </c>
      <c r="F11077" t="s">
        <v>11</v>
      </c>
      <c r="G11077" t="s">
        <v>67954</v>
      </c>
      <c r="H11077" t="s">
        <v>21485</v>
      </c>
      <c r="I11077" t="s">
        <v>13</v>
      </c>
      <c r="J11077" s="2">
        <v>100</v>
      </c>
    </row>
    <row r="11078" spans="1:10" x14ac:dyDescent="0.25">
      <c r="A11078" t="s">
        <v>20167</v>
      </c>
      <c r="B11078" t="s">
        <v>9</v>
      </c>
      <c r="C11078" t="s">
        <v>10</v>
      </c>
      <c r="D11078">
        <f t="shared" si="173"/>
        <v>4</v>
      </c>
      <c r="E11078" s="1">
        <v>45763.75</v>
      </c>
      <c r="F11078" t="s">
        <v>11</v>
      </c>
      <c r="G11078" t="s">
        <v>67954</v>
      </c>
      <c r="H11078" t="s">
        <v>20168</v>
      </c>
      <c r="I11078" t="s">
        <v>13</v>
      </c>
      <c r="J11078" s="2">
        <v>499</v>
      </c>
    </row>
    <row r="11079" spans="1:10" x14ac:dyDescent="0.25">
      <c r="A11079" t="s">
        <v>20426</v>
      </c>
      <c r="B11079" t="s">
        <v>9</v>
      </c>
      <c r="C11079" t="s">
        <v>10</v>
      </c>
      <c r="D11079">
        <f t="shared" si="173"/>
        <v>4</v>
      </c>
      <c r="E11079" s="1">
        <v>45763.75</v>
      </c>
      <c r="F11079" t="s">
        <v>11</v>
      </c>
      <c r="G11079" t="s">
        <v>67954</v>
      </c>
      <c r="H11079" t="s">
        <v>20427</v>
      </c>
      <c r="I11079" t="s">
        <v>13</v>
      </c>
      <c r="J11079" s="2">
        <v>649</v>
      </c>
    </row>
    <row r="11080" spans="1:10" x14ac:dyDescent="0.25">
      <c r="A11080" t="s">
        <v>20120</v>
      </c>
      <c r="B11080" t="s">
        <v>41</v>
      </c>
      <c r="C11080" t="s">
        <v>10</v>
      </c>
      <c r="D11080">
        <f t="shared" si="173"/>
        <v>4</v>
      </c>
      <c r="E11080" s="1">
        <v>45763.770833333343</v>
      </c>
      <c r="F11080" t="s">
        <v>11</v>
      </c>
      <c r="G11080" t="s">
        <v>67954</v>
      </c>
      <c r="H11080" t="s">
        <v>20121</v>
      </c>
      <c r="I11080" t="s">
        <v>13</v>
      </c>
      <c r="J11080" s="2">
        <v>701</v>
      </c>
    </row>
    <row r="11081" spans="1:10" x14ac:dyDescent="0.25">
      <c r="A11081" t="s">
        <v>20130</v>
      </c>
      <c r="B11081" t="s">
        <v>9</v>
      </c>
      <c r="C11081" t="s">
        <v>10</v>
      </c>
      <c r="D11081">
        <f t="shared" si="173"/>
        <v>4</v>
      </c>
      <c r="E11081" s="1">
        <v>45763.770833333343</v>
      </c>
      <c r="F11081" t="s">
        <v>11</v>
      </c>
      <c r="G11081" t="s">
        <v>67954</v>
      </c>
      <c r="H11081" t="s">
        <v>20131</v>
      </c>
      <c r="I11081" t="s">
        <v>13</v>
      </c>
      <c r="J11081" s="2">
        <v>275</v>
      </c>
    </row>
    <row r="11082" spans="1:10" x14ac:dyDescent="0.25">
      <c r="A11082" t="s">
        <v>20134</v>
      </c>
      <c r="B11082" t="s">
        <v>9</v>
      </c>
      <c r="C11082" t="s">
        <v>10</v>
      </c>
      <c r="D11082">
        <f t="shared" si="173"/>
        <v>4</v>
      </c>
      <c r="E11082" s="1">
        <v>45763.770833333343</v>
      </c>
      <c r="F11082" t="s">
        <v>11</v>
      </c>
      <c r="G11082" t="s">
        <v>67954</v>
      </c>
      <c r="H11082" t="s">
        <v>20135</v>
      </c>
      <c r="I11082" t="s">
        <v>13</v>
      </c>
      <c r="J11082" s="2">
        <v>500</v>
      </c>
    </row>
    <row r="11083" spans="1:10" x14ac:dyDescent="0.25">
      <c r="A11083" t="s">
        <v>19911</v>
      </c>
      <c r="B11083" t="s">
        <v>9</v>
      </c>
      <c r="C11083" t="s">
        <v>10</v>
      </c>
      <c r="D11083">
        <f t="shared" si="173"/>
        <v>4</v>
      </c>
      <c r="E11083" s="1">
        <v>45763.833333333343</v>
      </c>
      <c r="F11083" t="s">
        <v>11</v>
      </c>
      <c r="G11083" t="s">
        <v>67954</v>
      </c>
      <c r="H11083" t="s">
        <v>19912</v>
      </c>
      <c r="I11083" t="s">
        <v>13</v>
      </c>
      <c r="J11083" s="2">
        <v>600</v>
      </c>
    </row>
    <row r="11084" spans="1:10" x14ac:dyDescent="0.25">
      <c r="A11084" t="s">
        <v>19915</v>
      </c>
      <c r="B11084" t="s">
        <v>9</v>
      </c>
      <c r="C11084" t="s">
        <v>10</v>
      </c>
      <c r="D11084">
        <f t="shared" si="173"/>
        <v>4</v>
      </c>
      <c r="E11084" s="1">
        <v>45763.833333333343</v>
      </c>
      <c r="F11084" t="s">
        <v>11</v>
      </c>
      <c r="G11084" t="s">
        <v>67954</v>
      </c>
      <c r="H11084" t="s">
        <v>19916</v>
      </c>
      <c r="I11084" t="s">
        <v>13</v>
      </c>
      <c r="J11084" s="2">
        <v>69</v>
      </c>
    </row>
    <row r="11085" spans="1:10" x14ac:dyDescent="0.25">
      <c r="A11085" t="s">
        <v>21251</v>
      </c>
      <c r="B11085" t="s">
        <v>9</v>
      </c>
      <c r="C11085" t="s">
        <v>10</v>
      </c>
      <c r="D11085">
        <f t="shared" si="173"/>
        <v>4</v>
      </c>
      <c r="E11085" s="1">
        <v>45763.833333333343</v>
      </c>
      <c r="F11085" t="s">
        <v>11</v>
      </c>
      <c r="G11085" t="s">
        <v>67954</v>
      </c>
      <c r="H11085" t="s">
        <v>21252</v>
      </c>
      <c r="I11085" t="s">
        <v>13</v>
      </c>
      <c r="J11085" s="2">
        <v>550</v>
      </c>
    </row>
    <row r="11086" spans="1:10" x14ac:dyDescent="0.25">
      <c r="A11086" t="s">
        <v>21300</v>
      </c>
      <c r="B11086" t="s">
        <v>9</v>
      </c>
      <c r="C11086" t="s">
        <v>10</v>
      </c>
      <c r="D11086">
        <f t="shared" si="173"/>
        <v>4</v>
      </c>
      <c r="E11086" s="1">
        <v>45763.833333333343</v>
      </c>
      <c r="F11086" t="s">
        <v>11</v>
      </c>
      <c r="G11086" t="s">
        <v>67954</v>
      </c>
      <c r="H11086" t="s">
        <v>21301</v>
      </c>
      <c r="I11086" t="s">
        <v>13</v>
      </c>
      <c r="J11086" s="2">
        <v>774</v>
      </c>
    </row>
    <row r="11087" spans="1:10" hidden="1" x14ac:dyDescent="0.25">
      <c r="A11087" t="s">
        <v>20641</v>
      </c>
      <c r="B11087" t="s">
        <v>15</v>
      </c>
      <c r="C11087" t="s">
        <v>682</v>
      </c>
      <c r="D11087">
        <f t="shared" si="173"/>
        <v>4</v>
      </c>
      <c r="E11087" s="1">
        <v>45763.875</v>
      </c>
      <c r="F11087" t="s">
        <v>11</v>
      </c>
      <c r="G11087" t="s">
        <v>67953</v>
      </c>
      <c r="H11087" t="s">
        <v>18</v>
      </c>
      <c r="I11087" t="s">
        <v>13</v>
      </c>
      <c r="J11087" s="2">
        <v>176</v>
      </c>
    </row>
    <row r="11088" spans="1:10" x14ac:dyDescent="0.25">
      <c r="A11088" t="s">
        <v>20320</v>
      </c>
      <c r="B11088" t="s">
        <v>77</v>
      </c>
      <c r="C11088" t="s">
        <v>10</v>
      </c>
      <c r="D11088">
        <f t="shared" si="173"/>
        <v>4</v>
      </c>
      <c r="E11088" s="1">
        <v>45763.916666666657</v>
      </c>
      <c r="F11088" t="s">
        <v>21</v>
      </c>
      <c r="G11088" t="s">
        <v>67954</v>
      </c>
      <c r="H11088" t="s">
        <v>20321</v>
      </c>
      <c r="I11088" t="s">
        <v>13</v>
      </c>
      <c r="J11088" s="2">
        <v>167</v>
      </c>
    </row>
    <row r="11089" spans="1:10" x14ac:dyDescent="0.25">
      <c r="A11089" t="s">
        <v>20098</v>
      </c>
      <c r="B11089" t="s">
        <v>9</v>
      </c>
      <c r="C11089" t="s">
        <v>10</v>
      </c>
      <c r="D11089">
        <f t="shared" si="173"/>
        <v>4</v>
      </c>
      <c r="E11089" s="1">
        <v>45763.9375</v>
      </c>
      <c r="F11089" t="s">
        <v>11</v>
      </c>
      <c r="G11089" t="s">
        <v>67954</v>
      </c>
      <c r="H11089" t="s">
        <v>20099</v>
      </c>
      <c r="I11089" t="s">
        <v>13</v>
      </c>
      <c r="J11089" s="2">
        <v>730</v>
      </c>
    </row>
    <row r="11090" spans="1:10" x14ac:dyDescent="0.25">
      <c r="A11090" t="s">
        <v>20102</v>
      </c>
      <c r="B11090" t="s">
        <v>9</v>
      </c>
      <c r="C11090" t="s">
        <v>10</v>
      </c>
      <c r="D11090">
        <f t="shared" si="173"/>
        <v>4</v>
      </c>
      <c r="E11090" s="1">
        <v>45763.979166666657</v>
      </c>
      <c r="F11090" t="s">
        <v>11</v>
      </c>
      <c r="G11090" t="s">
        <v>67954</v>
      </c>
      <c r="H11090" t="s">
        <v>20103</v>
      </c>
      <c r="I11090" t="s">
        <v>13</v>
      </c>
      <c r="J11090" s="2">
        <v>750</v>
      </c>
    </row>
    <row r="11091" spans="1:10" x14ac:dyDescent="0.25">
      <c r="A11091" t="s">
        <v>20088</v>
      </c>
      <c r="B11091" t="s">
        <v>9</v>
      </c>
      <c r="C11091" t="s">
        <v>10</v>
      </c>
      <c r="D11091">
        <f t="shared" si="173"/>
        <v>4</v>
      </c>
      <c r="E11091" s="1">
        <v>45764.000694444447</v>
      </c>
      <c r="F11091" t="s">
        <v>11</v>
      </c>
      <c r="G11091" t="s">
        <v>67954</v>
      </c>
      <c r="H11091" t="s">
        <v>20089</v>
      </c>
      <c r="I11091" t="s">
        <v>13</v>
      </c>
      <c r="J11091" s="2">
        <v>240</v>
      </c>
    </row>
    <row r="11092" spans="1:10" x14ac:dyDescent="0.25">
      <c r="A11092" t="s">
        <v>20297</v>
      </c>
      <c r="B11092" t="s">
        <v>9</v>
      </c>
      <c r="C11092" t="s">
        <v>10</v>
      </c>
      <c r="D11092">
        <f t="shared" si="173"/>
        <v>4</v>
      </c>
      <c r="E11092" s="1">
        <v>45764.000694444447</v>
      </c>
      <c r="F11092" t="s">
        <v>11</v>
      </c>
      <c r="G11092" t="s">
        <v>67954</v>
      </c>
      <c r="H11092" t="s">
        <v>20298</v>
      </c>
      <c r="I11092" t="s">
        <v>13</v>
      </c>
      <c r="J11092" s="2">
        <v>320</v>
      </c>
    </row>
    <row r="11093" spans="1:10" x14ac:dyDescent="0.25">
      <c r="A11093" t="s">
        <v>20418</v>
      </c>
      <c r="B11093" t="s">
        <v>9</v>
      </c>
      <c r="C11093" t="s">
        <v>10</v>
      </c>
      <c r="D11093">
        <f t="shared" si="173"/>
        <v>4</v>
      </c>
      <c r="E11093" s="1">
        <v>45764.000694444447</v>
      </c>
      <c r="F11093" t="s">
        <v>11</v>
      </c>
      <c r="G11093" t="s">
        <v>67954</v>
      </c>
      <c r="H11093" t="s">
        <v>20419</v>
      </c>
      <c r="I11093" t="s">
        <v>13</v>
      </c>
      <c r="J11093" s="2">
        <v>353</v>
      </c>
    </row>
    <row r="11094" spans="1:10" x14ac:dyDescent="0.25">
      <c r="A11094" t="s">
        <v>20422</v>
      </c>
      <c r="B11094" t="s">
        <v>9</v>
      </c>
      <c r="C11094" t="s">
        <v>10</v>
      </c>
      <c r="D11094">
        <f t="shared" si="173"/>
        <v>4</v>
      </c>
      <c r="E11094" s="1">
        <v>45764.000694444447</v>
      </c>
      <c r="F11094" t="s">
        <v>11</v>
      </c>
      <c r="G11094" t="s">
        <v>67954</v>
      </c>
      <c r="H11094" t="s">
        <v>20423</v>
      </c>
      <c r="I11094" t="s">
        <v>13</v>
      </c>
      <c r="J11094" s="2">
        <v>350</v>
      </c>
    </row>
    <row r="11095" spans="1:10" x14ac:dyDescent="0.25">
      <c r="A11095" t="s">
        <v>20283</v>
      </c>
      <c r="B11095" t="s">
        <v>15</v>
      </c>
      <c r="C11095" t="s">
        <v>10</v>
      </c>
      <c r="D11095">
        <f t="shared" si="173"/>
        <v>4</v>
      </c>
      <c r="E11095" s="1">
        <v>45764.166666666657</v>
      </c>
      <c r="F11095" t="s">
        <v>11</v>
      </c>
      <c r="G11095" t="s">
        <v>67954</v>
      </c>
      <c r="H11095" t="s">
        <v>20284</v>
      </c>
      <c r="I11095" t="s">
        <v>13</v>
      </c>
      <c r="J11095" s="2">
        <v>760</v>
      </c>
    </row>
    <row r="11096" spans="1:10" x14ac:dyDescent="0.25">
      <c r="A11096" t="s">
        <v>20295</v>
      </c>
      <c r="B11096" t="s">
        <v>15</v>
      </c>
      <c r="C11096" t="s">
        <v>10</v>
      </c>
      <c r="D11096">
        <f t="shared" si="173"/>
        <v>4</v>
      </c>
      <c r="E11096" s="1">
        <v>45764.166666666657</v>
      </c>
      <c r="F11096" t="s">
        <v>11</v>
      </c>
      <c r="G11096" t="s">
        <v>67954</v>
      </c>
      <c r="H11096" t="s">
        <v>20296</v>
      </c>
      <c r="I11096" t="s">
        <v>13</v>
      </c>
      <c r="J11096" s="2">
        <v>622</v>
      </c>
    </row>
    <row r="11097" spans="1:10" x14ac:dyDescent="0.25">
      <c r="A11097" t="s">
        <v>20765</v>
      </c>
      <c r="B11097" t="s">
        <v>9</v>
      </c>
      <c r="C11097" t="s">
        <v>10</v>
      </c>
      <c r="D11097">
        <f t="shared" si="173"/>
        <v>4</v>
      </c>
      <c r="E11097" s="1">
        <v>45764.185416666667</v>
      </c>
      <c r="F11097" t="s">
        <v>11</v>
      </c>
      <c r="G11097" t="s">
        <v>67954</v>
      </c>
      <c r="H11097" t="s">
        <v>20766</v>
      </c>
      <c r="I11097" t="s">
        <v>13</v>
      </c>
      <c r="J11097" s="2">
        <v>340</v>
      </c>
    </row>
    <row r="11098" spans="1:10" x14ac:dyDescent="0.25">
      <c r="A11098" t="s">
        <v>20767</v>
      </c>
      <c r="B11098" t="s">
        <v>9</v>
      </c>
      <c r="C11098" t="s">
        <v>10</v>
      </c>
      <c r="D11098">
        <f t="shared" si="173"/>
        <v>4</v>
      </c>
      <c r="E11098" s="1">
        <v>45764.185416666667</v>
      </c>
      <c r="F11098" t="s">
        <v>11</v>
      </c>
      <c r="G11098" t="s">
        <v>67954</v>
      </c>
      <c r="H11098" t="s">
        <v>20768</v>
      </c>
      <c r="I11098" t="s">
        <v>13</v>
      </c>
      <c r="J11098" s="2">
        <v>220</v>
      </c>
    </row>
    <row r="11099" spans="1:10" x14ac:dyDescent="0.25">
      <c r="A11099" t="s">
        <v>19854</v>
      </c>
      <c r="B11099" t="s">
        <v>9</v>
      </c>
      <c r="C11099" t="s">
        <v>10</v>
      </c>
      <c r="D11099">
        <f t="shared" si="173"/>
        <v>4</v>
      </c>
      <c r="E11099" s="1">
        <v>45764.208333333343</v>
      </c>
      <c r="F11099" t="s">
        <v>11</v>
      </c>
      <c r="G11099" t="s">
        <v>67954</v>
      </c>
      <c r="H11099" t="s">
        <v>19855</v>
      </c>
      <c r="I11099" t="s">
        <v>13</v>
      </c>
      <c r="J11099" s="2">
        <v>300</v>
      </c>
    </row>
    <row r="11100" spans="1:10" x14ac:dyDescent="0.25">
      <c r="A11100" t="s">
        <v>19856</v>
      </c>
      <c r="B11100" t="s">
        <v>9</v>
      </c>
      <c r="C11100" t="s">
        <v>10</v>
      </c>
      <c r="D11100">
        <f t="shared" si="173"/>
        <v>4</v>
      </c>
      <c r="E11100" s="1">
        <v>45764.208333333343</v>
      </c>
      <c r="F11100" t="s">
        <v>11</v>
      </c>
      <c r="G11100" t="s">
        <v>67954</v>
      </c>
      <c r="H11100" t="s">
        <v>19857</v>
      </c>
      <c r="I11100" t="s">
        <v>13</v>
      </c>
      <c r="J11100" s="2">
        <v>340</v>
      </c>
    </row>
    <row r="11101" spans="1:10" hidden="1" x14ac:dyDescent="0.25">
      <c r="A11101" t="s">
        <v>20355</v>
      </c>
      <c r="B11101" t="s">
        <v>15</v>
      </c>
      <c r="C11101" t="s">
        <v>10</v>
      </c>
      <c r="D11101">
        <f t="shared" si="173"/>
        <v>4</v>
      </c>
      <c r="E11101" s="1">
        <v>45764.239583333343</v>
      </c>
      <c r="F11101" t="s">
        <v>11</v>
      </c>
      <c r="G11101" t="s">
        <v>67953</v>
      </c>
      <c r="H11101" t="s">
        <v>18</v>
      </c>
      <c r="I11101" t="s">
        <v>13</v>
      </c>
      <c r="J11101" s="2">
        <v>706</v>
      </c>
    </row>
    <row r="11102" spans="1:10" x14ac:dyDescent="0.25">
      <c r="A11102" t="s">
        <v>20639</v>
      </c>
      <c r="B11102" t="s">
        <v>9</v>
      </c>
      <c r="C11102" t="s">
        <v>10</v>
      </c>
      <c r="D11102">
        <f t="shared" si="173"/>
        <v>4</v>
      </c>
      <c r="E11102" s="1">
        <v>45764.239583333343</v>
      </c>
      <c r="F11102" t="s">
        <v>11</v>
      </c>
      <c r="G11102" t="s">
        <v>67954</v>
      </c>
      <c r="H11102" t="s">
        <v>20640</v>
      </c>
      <c r="I11102" t="s">
        <v>13</v>
      </c>
      <c r="J11102" s="2">
        <v>360</v>
      </c>
    </row>
    <row r="11103" spans="1:10" hidden="1" x14ac:dyDescent="0.25">
      <c r="A11103" t="s">
        <v>19248</v>
      </c>
      <c r="B11103" t="s">
        <v>15</v>
      </c>
      <c r="C11103" t="s">
        <v>10</v>
      </c>
      <c r="D11103">
        <f t="shared" si="173"/>
        <v>4</v>
      </c>
      <c r="E11103" s="1">
        <v>45764.25</v>
      </c>
      <c r="F11103" t="s">
        <v>11</v>
      </c>
      <c r="G11103" t="s">
        <v>67953</v>
      </c>
      <c r="H11103" t="s">
        <v>18</v>
      </c>
      <c r="I11103" t="s">
        <v>13</v>
      </c>
      <c r="J11103" s="2">
        <v>480</v>
      </c>
    </row>
    <row r="11104" spans="1:10" hidden="1" x14ac:dyDescent="0.25">
      <c r="A11104" t="s">
        <v>19796</v>
      </c>
      <c r="B11104" t="s">
        <v>15</v>
      </c>
      <c r="C11104" t="s">
        <v>10</v>
      </c>
      <c r="D11104">
        <f t="shared" si="173"/>
        <v>4</v>
      </c>
      <c r="E11104" s="1">
        <v>45764.25</v>
      </c>
      <c r="F11104" t="s">
        <v>11</v>
      </c>
      <c r="G11104" t="s">
        <v>67953</v>
      </c>
      <c r="H11104" t="s">
        <v>18</v>
      </c>
      <c r="I11104" t="s">
        <v>13</v>
      </c>
      <c r="J11104" s="2">
        <v>60</v>
      </c>
    </row>
    <row r="11105" spans="1:10" x14ac:dyDescent="0.25">
      <c r="A11105" t="s">
        <v>19800</v>
      </c>
      <c r="B11105" t="s">
        <v>15</v>
      </c>
      <c r="C11105" t="s">
        <v>10</v>
      </c>
      <c r="D11105">
        <f t="shared" si="173"/>
        <v>4</v>
      </c>
      <c r="E11105" s="1">
        <v>45764.25</v>
      </c>
      <c r="F11105" t="s">
        <v>11</v>
      </c>
      <c r="G11105" t="s">
        <v>67954</v>
      </c>
      <c r="H11105" t="s">
        <v>19801</v>
      </c>
      <c r="I11105" t="s">
        <v>13</v>
      </c>
      <c r="J11105" s="2">
        <v>30</v>
      </c>
    </row>
    <row r="11106" spans="1:10" x14ac:dyDescent="0.25">
      <c r="A11106" t="s">
        <v>19808</v>
      </c>
      <c r="B11106" t="s">
        <v>15</v>
      </c>
      <c r="C11106" t="s">
        <v>10</v>
      </c>
      <c r="D11106">
        <f t="shared" si="173"/>
        <v>4</v>
      </c>
      <c r="E11106" s="1">
        <v>45764.25</v>
      </c>
      <c r="F11106" t="s">
        <v>11</v>
      </c>
      <c r="G11106" t="s">
        <v>67954</v>
      </c>
      <c r="H11106" t="s">
        <v>19809</v>
      </c>
      <c r="I11106" t="s">
        <v>13</v>
      </c>
      <c r="J11106" s="2">
        <v>50</v>
      </c>
    </row>
    <row r="11107" spans="1:10" x14ac:dyDescent="0.25">
      <c r="A11107" t="s">
        <v>19989</v>
      </c>
      <c r="B11107" t="s">
        <v>9</v>
      </c>
      <c r="C11107" t="s">
        <v>10</v>
      </c>
      <c r="D11107">
        <f t="shared" si="173"/>
        <v>4</v>
      </c>
      <c r="E11107" s="1">
        <v>45764.25</v>
      </c>
      <c r="F11107" t="s">
        <v>11</v>
      </c>
      <c r="G11107" t="s">
        <v>67954</v>
      </c>
      <c r="H11107" t="s">
        <v>19990</v>
      </c>
      <c r="I11107" t="s">
        <v>13</v>
      </c>
      <c r="J11107" s="2">
        <v>114</v>
      </c>
    </row>
    <row r="11108" spans="1:10" x14ac:dyDescent="0.25">
      <c r="A11108" t="s">
        <v>19992</v>
      </c>
      <c r="B11108" t="s">
        <v>9</v>
      </c>
      <c r="C11108" t="s">
        <v>10</v>
      </c>
      <c r="D11108">
        <f t="shared" si="173"/>
        <v>4</v>
      </c>
      <c r="E11108" s="1">
        <v>45764.25</v>
      </c>
      <c r="F11108" t="s">
        <v>11</v>
      </c>
      <c r="G11108" t="s">
        <v>67954</v>
      </c>
      <c r="H11108" t="s">
        <v>19993</v>
      </c>
      <c r="I11108" t="s">
        <v>13</v>
      </c>
      <c r="J11108" s="2">
        <v>590</v>
      </c>
    </row>
    <row r="11109" spans="1:10" x14ac:dyDescent="0.25">
      <c r="A11109" t="s">
        <v>20082</v>
      </c>
      <c r="B11109" t="s">
        <v>9</v>
      </c>
      <c r="C11109" t="s">
        <v>10</v>
      </c>
      <c r="D11109">
        <f t="shared" si="173"/>
        <v>4</v>
      </c>
      <c r="E11109" s="1">
        <v>45764.25</v>
      </c>
      <c r="F11109" t="s">
        <v>11</v>
      </c>
      <c r="G11109" t="s">
        <v>67954</v>
      </c>
      <c r="H11109" t="s">
        <v>20083</v>
      </c>
      <c r="I11109" t="s">
        <v>13</v>
      </c>
      <c r="J11109" s="2">
        <v>715</v>
      </c>
    </row>
    <row r="11110" spans="1:10" x14ac:dyDescent="0.25">
      <c r="A11110" t="s">
        <v>20302</v>
      </c>
      <c r="B11110" t="s">
        <v>15</v>
      </c>
      <c r="C11110" t="s">
        <v>10</v>
      </c>
      <c r="D11110">
        <f t="shared" si="173"/>
        <v>4</v>
      </c>
      <c r="E11110" s="1">
        <v>45764.25</v>
      </c>
      <c r="F11110" t="s">
        <v>11</v>
      </c>
      <c r="G11110" t="s">
        <v>67954</v>
      </c>
      <c r="H11110" t="s">
        <v>20303</v>
      </c>
      <c r="I11110" t="s">
        <v>13</v>
      </c>
      <c r="J11110" s="2">
        <v>597</v>
      </c>
    </row>
    <row r="11111" spans="1:10" hidden="1" x14ac:dyDescent="0.25">
      <c r="A11111" t="s">
        <v>20615</v>
      </c>
      <c r="B11111" t="s">
        <v>15</v>
      </c>
      <c r="C11111" t="s">
        <v>10</v>
      </c>
      <c r="D11111">
        <f t="shared" si="173"/>
        <v>4</v>
      </c>
      <c r="E11111" s="1">
        <v>45764.25</v>
      </c>
      <c r="F11111" t="s">
        <v>11</v>
      </c>
      <c r="G11111" t="s">
        <v>67953</v>
      </c>
      <c r="H11111" t="s">
        <v>18</v>
      </c>
      <c r="I11111" t="s">
        <v>13</v>
      </c>
      <c r="J11111" s="2">
        <v>190</v>
      </c>
    </row>
    <row r="11112" spans="1:10" x14ac:dyDescent="0.25">
      <c r="A11112" t="s">
        <v>20794</v>
      </c>
      <c r="B11112" t="s">
        <v>9</v>
      </c>
      <c r="C11112" t="s">
        <v>10</v>
      </c>
      <c r="D11112">
        <f t="shared" si="173"/>
        <v>4</v>
      </c>
      <c r="E11112" s="1">
        <v>45764.25</v>
      </c>
      <c r="F11112" t="s">
        <v>11</v>
      </c>
      <c r="G11112" t="s">
        <v>67954</v>
      </c>
      <c r="H11112" t="s">
        <v>20795</v>
      </c>
      <c r="I11112" t="s">
        <v>13</v>
      </c>
      <c r="J11112" s="2">
        <v>200</v>
      </c>
    </row>
    <row r="11113" spans="1:10" x14ac:dyDescent="0.25">
      <c r="A11113" t="s">
        <v>20248</v>
      </c>
      <c r="B11113" t="s">
        <v>9</v>
      </c>
      <c r="C11113" t="s">
        <v>10</v>
      </c>
      <c r="D11113">
        <f t="shared" si="173"/>
        <v>4</v>
      </c>
      <c r="E11113" s="1">
        <v>45764.28125</v>
      </c>
      <c r="F11113" t="s">
        <v>11</v>
      </c>
      <c r="G11113" t="s">
        <v>67954</v>
      </c>
      <c r="H11113" t="s">
        <v>20249</v>
      </c>
      <c r="I11113" t="s">
        <v>13</v>
      </c>
      <c r="J11113" s="2">
        <v>664</v>
      </c>
    </row>
    <row r="11114" spans="1:10" x14ac:dyDescent="0.25">
      <c r="A11114" t="s">
        <v>20350</v>
      </c>
      <c r="B11114" t="s">
        <v>9</v>
      </c>
      <c r="C11114" t="s">
        <v>10</v>
      </c>
      <c r="D11114">
        <f t="shared" si="173"/>
        <v>4</v>
      </c>
      <c r="E11114" s="1">
        <v>45764.28125</v>
      </c>
      <c r="F11114" t="s">
        <v>11</v>
      </c>
      <c r="G11114" t="s">
        <v>67954</v>
      </c>
      <c r="H11114" t="s">
        <v>20351</v>
      </c>
      <c r="I11114" t="s">
        <v>13</v>
      </c>
      <c r="J11114" s="2">
        <v>698</v>
      </c>
    </row>
    <row r="11115" spans="1:10" x14ac:dyDescent="0.25">
      <c r="A11115" t="s">
        <v>20310</v>
      </c>
      <c r="B11115" t="s">
        <v>15</v>
      </c>
      <c r="C11115" t="s">
        <v>10</v>
      </c>
      <c r="D11115">
        <f t="shared" si="173"/>
        <v>4</v>
      </c>
      <c r="E11115" s="1">
        <v>45764.291666666657</v>
      </c>
      <c r="F11115" t="s">
        <v>11</v>
      </c>
      <c r="G11115" t="s">
        <v>67954</v>
      </c>
      <c r="H11115" t="s">
        <v>20311</v>
      </c>
      <c r="I11115" t="s">
        <v>13</v>
      </c>
      <c r="J11115" s="2">
        <v>678</v>
      </c>
    </row>
    <row r="11116" spans="1:10" x14ac:dyDescent="0.25">
      <c r="A11116" t="s">
        <v>20353</v>
      </c>
      <c r="B11116" t="s">
        <v>9</v>
      </c>
      <c r="C11116" t="s">
        <v>10</v>
      </c>
      <c r="D11116">
        <f t="shared" si="173"/>
        <v>4</v>
      </c>
      <c r="E11116" s="1">
        <v>45764.291666666657</v>
      </c>
      <c r="F11116" t="s">
        <v>11</v>
      </c>
      <c r="G11116" t="s">
        <v>67954</v>
      </c>
      <c r="H11116" t="s">
        <v>20354</v>
      </c>
      <c r="I11116" t="s">
        <v>13</v>
      </c>
      <c r="J11116" s="2">
        <v>430</v>
      </c>
    </row>
    <row r="11117" spans="1:10" x14ac:dyDescent="0.25">
      <c r="A11117" t="s">
        <v>20642</v>
      </c>
      <c r="B11117" t="s">
        <v>9</v>
      </c>
      <c r="C11117" t="s">
        <v>10</v>
      </c>
      <c r="D11117">
        <f t="shared" si="173"/>
        <v>4</v>
      </c>
      <c r="E11117" s="1">
        <v>45764.291666666657</v>
      </c>
      <c r="F11117" t="s">
        <v>11</v>
      </c>
      <c r="G11117" t="s">
        <v>67954</v>
      </c>
      <c r="H11117" t="s">
        <v>20643</v>
      </c>
      <c r="I11117" t="s">
        <v>13</v>
      </c>
      <c r="J11117" s="2">
        <v>310</v>
      </c>
    </row>
    <row r="11118" spans="1:10" x14ac:dyDescent="0.25">
      <c r="A11118" t="s">
        <v>20821</v>
      </c>
      <c r="B11118" t="s">
        <v>9</v>
      </c>
      <c r="C11118" t="s">
        <v>10</v>
      </c>
      <c r="D11118">
        <f t="shared" si="173"/>
        <v>4</v>
      </c>
      <c r="E11118" s="1">
        <v>45764.291666666657</v>
      </c>
      <c r="F11118" t="s">
        <v>11</v>
      </c>
      <c r="G11118" t="s">
        <v>67954</v>
      </c>
      <c r="H11118" t="s">
        <v>20822</v>
      </c>
      <c r="I11118" t="s">
        <v>13</v>
      </c>
      <c r="J11118" s="2">
        <v>550</v>
      </c>
    </row>
    <row r="11119" spans="1:10" x14ac:dyDescent="0.25">
      <c r="A11119" t="s">
        <v>21506</v>
      </c>
      <c r="B11119" t="s">
        <v>9</v>
      </c>
      <c r="C11119" t="s">
        <v>10</v>
      </c>
      <c r="D11119">
        <f t="shared" si="173"/>
        <v>4</v>
      </c>
      <c r="E11119" s="1">
        <v>45764.291666666657</v>
      </c>
      <c r="F11119" t="s">
        <v>11</v>
      </c>
      <c r="G11119" t="s">
        <v>67954</v>
      </c>
      <c r="H11119" t="s">
        <v>21507</v>
      </c>
      <c r="I11119" t="s">
        <v>13</v>
      </c>
      <c r="J11119" s="2">
        <v>702</v>
      </c>
    </row>
    <row r="11120" spans="1:10" x14ac:dyDescent="0.25">
      <c r="A11120" t="s">
        <v>21501</v>
      </c>
      <c r="B11120" t="s">
        <v>9</v>
      </c>
      <c r="C11120" t="s">
        <v>10</v>
      </c>
      <c r="D11120">
        <f t="shared" si="173"/>
        <v>4</v>
      </c>
      <c r="E11120" s="1">
        <v>45764.3125</v>
      </c>
      <c r="F11120" t="s">
        <v>11</v>
      </c>
      <c r="G11120" t="s">
        <v>67954</v>
      </c>
      <c r="H11120" t="s">
        <v>21502</v>
      </c>
      <c r="I11120" t="s">
        <v>13</v>
      </c>
      <c r="J11120" s="2">
        <v>550</v>
      </c>
    </row>
    <row r="11121" spans="1:10" x14ac:dyDescent="0.25">
      <c r="A11121" t="s">
        <v>20122</v>
      </c>
      <c r="B11121" t="s">
        <v>9</v>
      </c>
      <c r="C11121" t="s">
        <v>10</v>
      </c>
      <c r="D11121">
        <f t="shared" si="173"/>
        <v>4</v>
      </c>
      <c r="E11121" s="1">
        <v>45764.315972222219</v>
      </c>
      <c r="F11121" t="s">
        <v>11</v>
      </c>
      <c r="G11121" t="s">
        <v>67954</v>
      </c>
      <c r="H11121" t="s">
        <v>20123</v>
      </c>
      <c r="I11121" t="s">
        <v>13</v>
      </c>
      <c r="J11121" s="2">
        <v>369</v>
      </c>
    </row>
    <row r="11122" spans="1:10" x14ac:dyDescent="0.25">
      <c r="A11122" t="s">
        <v>20312</v>
      </c>
      <c r="B11122" t="s">
        <v>9</v>
      </c>
      <c r="C11122" t="s">
        <v>10</v>
      </c>
      <c r="D11122">
        <f t="shared" si="173"/>
        <v>4</v>
      </c>
      <c r="E11122" s="1">
        <v>45764.333333333343</v>
      </c>
      <c r="F11122" t="s">
        <v>11</v>
      </c>
      <c r="G11122" t="s">
        <v>67954</v>
      </c>
      <c r="H11122" t="s">
        <v>20313</v>
      </c>
      <c r="I11122" t="s">
        <v>13</v>
      </c>
      <c r="J11122" s="2">
        <v>550</v>
      </c>
    </row>
    <row r="11123" spans="1:10" x14ac:dyDescent="0.25">
      <c r="A11123" t="s">
        <v>20318</v>
      </c>
      <c r="B11123" t="s">
        <v>9</v>
      </c>
      <c r="C11123" t="s">
        <v>10</v>
      </c>
      <c r="D11123">
        <f t="shared" si="173"/>
        <v>4</v>
      </c>
      <c r="E11123" s="1">
        <v>45764.333333333343</v>
      </c>
      <c r="F11123" t="s">
        <v>11</v>
      </c>
      <c r="G11123" t="s">
        <v>67954</v>
      </c>
      <c r="H11123" t="s">
        <v>20319</v>
      </c>
      <c r="I11123" t="s">
        <v>13</v>
      </c>
      <c r="J11123" s="2">
        <v>700</v>
      </c>
    </row>
    <row r="11124" spans="1:10" x14ac:dyDescent="0.25">
      <c r="A11124" t="s">
        <v>20620</v>
      </c>
      <c r="B11124" t="s">
        <v>9</v>
      </c>
      <c r="C11124" t="s">
        <v>10</v>
      </c>
      <c r="D11124">
        <f t="shared" si="173"/>
        <v>4</v>
      </c>
      <c r="E11124" s="1">
        <v>45764.336805555547</v>
      </c>
      <c r="F11124" t="s">
        <v>11</v>
      </c>
      <c r="G11124" t="s">
        <v>67954</v>
      </c>
      <c r="H11124" t="s">
        <v>20621</v>
      </c>
      <c r="I11124" t="s">
        <v>13</v>
      </c>
      <c r="J11124" s="2">
        <v>698</v>
      </c>
    </row>
    <row r="11125" spans="1:10" x14ac:dyDescent="0.25">
      <c r="A11125" t="s">
        <v>20114</v>
      </c>
      <c r="B11125" t="s">
        <v>9</v>
      </c>
      <c r="C11125" t="s">
        <v>10</v>
      </c>
      <c r="D11125">
        <f t="shared" si="173"/>
        <v>4</v>
      </c>
      <c r="E11125" s="1">
        <v>45764.340277777781</v>
      </c>
      <c r="F11125" t="s">
        <v>11</v>
      </c>
      <c r="G11125" t="s">
        <v>67954</v>
      </c>
      <c r="H11125" t="s">
        <v>20115</v>
      </c>
      <c r="I11125" t="s">
        <v>13</v>
      </c>
      <c r="J11125" s="2">
        <v>350</v>
      </c>
    </row>
    <row r="11126" spans="1:10" x14ac:dyDescent="0.25">
      <c r="A11126" t="s">
        <v>20356</v>
      </c>
      <c r="B11126" t="s">
        <v>9</v>
      </c>
      <c r="C11126" t="s">
        <v>10</v>
      </c>
      <c r="D11126">
        <f t="shared" si="173"/>
        <v>4</v>
      </c>
      <c r="E11126" s="1">
        <v>45764.34375</v>
      </c>
      <c r="F11126" t="s">
        <v>11</v>
      </c>
      <c r="G11126" t="s">
        <v>67954</v>
      </c>
      <c r="H11126" t="s">
        <v>20357</v>
      </c>
      <c r="I11126" t="s">
        <v>13</v>
      </c>
      <c r="J11126" s="2">
        <v>300</v>
      </c>
    </row>
    <row r="11127" spans="1:10" hidden="1" x14ac:dyDescent="0.25">
      <c r="A11127" t="s">
        <v>19848</v>
      </c>
      <c r="B11127" t="s">
        <v>15</v>
      </c>
      <c r="C11127" t="s">
        <v>10</v>
      </c>
      <c r="D11127">
        <f t="shared" si="173"/>
        <v>4</v>
      </c>
      <c r="E11127" s="1">
        <v>45764.375</v>
      </c>
      <c r="F11127" t="s">
        <v>11</v>
      </c>
      <c r="G11127" t="s">
        <v>67953</v>
      </c>
      <c r="H11127" t="s">
        <v>18</v>
      </c>
      <c r="I11127" t="s">
        <v>13</v>
      </c>
      <c r="J11127" s="2">
        <v>475</v>
      </c>
    </row>
    <row r="11128" spans="1:10" x14ac:dyDescent="0.25">
      <c r="A11128" t="s">
        <v>19962</v>
      </c>
      <c r="B11128" t="s">
        <v>41</v>
      </c>
      <c r="C11128" t="s">
        <v>10</v>
      </c>
      <c r="D11128">
        <f t="shared" si="173"/>
        <v>4</v>
      </c>
      <c r="E11128" s="1">
        <v>45764.395833333343</v>
      </c>
      <c r="F11128" t="s">
        <v>11</v>
      </c>
      <c r="G11128" t="s">
        <v>67954</v>
      </c>
      <c r="H11128" t="s">
        <v>19963</v>
      </c>
      <c r="I11128" t="s">
        <v>13</v>
      </c>
      <c r="J11128" s="2">
        <v>620</v>
      </c>
    </row>
    <row r="11129" spans="1:10" x14ac:dyDescent="0.25">
      <c r="A11129" t="s">
        <v>20436</v>
      </c>
      <c r="B11129" t="s">
        <v>9</v>
      </c>
      <c r="C11129" t="s">
        <v>10</v>
      </c>
      <c r="D11129">
        <f t="shared" si="173"/>
        <v>4</v>
      </c>
      <c r="E11129" s="1">
        <v>45764.416666666657</v>
      </c>
      <c r="F11129" t="s">
        <v>11</v>
      </c>
      <c r="G11129" t="s">
        <v>67954</v>
      </c>
      <c r="H11129" t="s">
        <v>20437</v>
      </c>
      <c r="I11129" t="s">
        <v>13</v>
      </c>
      <c r="J11129" s="2">
        <v>599</v>
      </c>
    </row>
    <row r="11130" spans="1:10" x14ac:dyDescent="0.25">
      <c r="A11130" t="s">
        <v>20009</v>
      </c>
      <c r="B11130" t="s">
        <v>9</v>
      </c>
      <c r="C11130" t="s">
        <v>10</v>
      </c>
      <c r="D11130">
        <f t="shared" si="173"/>
        <v>4</v>
      </c>
      <c r="E11130" s="1">
        <v>45764.4375</v>
      </c>
      <c r="F11130" t="s">
        <v>11</v>
      </c>
      <c r="G11130" t="s">
        <v>67954</v>
      </c>
      <c r="H11130" t="s">
        <v>20010</v>
      </c>
      <c r="I11130" t="s">
        <v>13</v>
      </c>
      <c r="J11130" s="2">
        <v>399</v>
      </c>
    </row>
    <row r="11131" spans="1:10" x14ac:dyDescent="0.25">
      <c r="A11131" t="s">
        <v>20011</v>
      </c>
      <c r="B11131" t="s">
        <v>9</v>
      </c>
      <c r="C11131" t="s">
        <v>10</v>
      </c>
      <c r="D11131">
        <f t="shared" si="173"/>
        <v>4</v>
      </c>
      <c r="E11131" s="1">
        <v>45764.4375</v>
      </c>
      <c r="F11131" t="s">
        <v>11</v>
      </c>
      <c r="G11131" t="s">
        <v>67954</v>
      </c>
      <c r="H11131" t="s">
        <v>20012</v>
      </c>
      <c r="I11131" t="s">
        <v>13</v>
      </c>
      <c r="J11131" s="2">
        <v>300</v>
      </c>
    </row>
    <row r="11132" spans="1:10" x14ac:dyDescent="0.25">
      <c r="A11132" t="s">
        <v>20216</v>
      </c>
      <c r="B11132" t="s">
        <v>9</v>
      </c>
      <c r="C11132" t="s">
        <v>10</v>
      </c>
      <c r="D11132">
        <f t="shared" si="173"/>
        <v>4</v>
      </c>
      <c r="E11132" s="1">
        <v>45764.4375</v>
      </c>
      <c r="F11132" t="s">
        <v>11</v>
      </c>
      <c r="G11132" t="s">
        <v>67954</v>
      </c>
      <c r="H11132" t="s">
        <v>20217</v>
      </c>
      <c r="I11132" t="s">
        <v>13</v>
      </c>
      <c r="J11132" s="2">
        <v>600</v>
      </c>
    </row>
    <row r="11133" spans="1:10" hidden="1" x14ac:dyDescent="0.25">
      <c r="A11133" t="s">
        <v>20191</v>
      </c>
      <c r="B11133" t="s">
        <v>15</v>
      </c>
      <c r="C11133" t="s">
        <v>10</v>
      </c>
      <c r="D11133">
        <f t="shared" si="173"/>
        <v>4</v>
      </c>
      <c r="E11133" s="1">
        <v>45764.458333333343</v>
      </c>
      <c r="F11133" t="s">
        <v>11</v>
      </c>
      <c r="G11133" t="s">
        <v>67953</v>
      </c>
      <c r="H11133" t="s">
        <v>18</v>
      </c>
      <c r="I11133" t="s">
        <v>13</v>
      </c>
      <c r="J11133" s="2">
        <v>501</v>
      </c>
    </row>
    <row r="11134" spans="1:10" x14ac:dyDescent="0.25">
      <c r="A11134" t="s">
        <v>20316</v>
      </c>
      <c r="B11134" t="s">
        <v>9</v>
      </c>
      <c r="C11134" t="s">
        <v>10</v>
      </c>
      <c r="D11134">
        <f t="shared" si="173"/>
        <v>4</v>
      </c>
      <c r="E11134" s="1">
        <v>45764.458333333343</v>
      </c>
      <c r="F11134" t="s">
        <v>11</v>
      </c>
      <c r="G11134" t="s">
        <v>67954</v>
      </c>
      <c r="H11134" t="s">
        <v>20317</v>
      </c>
      <c r="I11134" t="s">
        <v>13</v>
      </c>
      <c r="J11134" s="2">
        <v>700</v>
      </c>
    </row>
    <row r="11135" spans="1:10" x14ac:dyDescent="0.25">
      <c r="A11135" t="s">
        <v>20502</v>
      </c>
      <c r="B11135" t="s">
        <v>9</v>
      </c>
      <c r="C11135" t="s">
        <v>10</v>
      </c>
      <c r="D11135">
        <f t="shared" si="173"/>
        <v>4</v>
      </c>
      <c r="E11135" s="1">
        <v>45764.479166666657</v>
      </c>
      <c r="F11135" t="s">
        <v>11</v>
      </c>
      <c r="G11135" t="s">
        <v>67954</v>
      </c>
      <c r="H11135" t="s">
        <v>20503</v>
      </c>
      <c r="I11135" t="s">
        <v>13</v>
      </c>
      <c r="J11135" s="2">
        <v>829</v>
      </c>
    </row>
    <row r="11136" spans="1:10" x14ac:dyDescent="0.25">
      <c r="A11136" t="s">
        <v>20876</v>
      </c>
      <c r="B11136" t="s">
        <v>9</v>
      </c>
      <c r="C11136" t="s">
        <v>10</v>
      </c>
      <c r="D11136">
        <f t="shared" si="173"/>
        <v>4</v>
      </c>
      <c r="E11136" s="1">
        <v>45764.5</v>
      </c>
      <c r="F11136" t="s">
        <v>11</v>
      </c>
      <c r="G11136" t="s">
        <v>67954</v>
      </c>
      <c r="H11136" t="s">
        <v>20877</v>
      </c>
      <c r="I11136" t="s">
        <v>13</v>
      </c>
      <c r="J11136" s="2">
        <v>293</v>
      </c>
    </row>
    <row r="11137" spans="1:10" x14ac:dyDescent="0.25">
      <c r="A11137" t="s">
        <v>20512</v>
      </c>
      <c r="B11137" t="s">
        <v>9</v>
      </c>
      <c r="C11137" t="s">
        <v>10</v>
      </c>
      <c r="D11137">
        <f t="shared" si="173"/>
        <v>4</v>
      </c>
      <c r="E11137" s="1">
        <v>45764.541666666657</v>
      </c>
      <c r="F11137" t="s">
        <v>11</v>
      </c>
      <c r="G11137" t="s">
        <v>67954</v>
      </c>
      <c r="H11137" t="s">
        <v>20513</v>
      </c>
      <c r="I11137" t="s">
        <v>13</v>
      </c>
      <c r="J11137" s="2">
        <v>451</v>
      </c>
    </row>
    <row r="11138" spans="1:10" x14ac:dyDescent="0.25">
      <c r="A11138" t="s">
        <v>20214</v>
      </c>
      <c r="B11138" t="s">
        <v>9</v>
      </c>
      <c r="C11138" t="s">
        <v>10</v>
      </c>
      <c r="D11138">
        <f t="shared" ref="D11138:D11201" si="174">MONTH(E11138)</f>
        <v>4</v>
      </c>
      <c r="E11138" s="1">
        <v>45764.5625</v>
      </c>
      <c r="F11138" t="s">
        <v>11</v>
      </c>
      <c r="G11138" t="s">
        <v>67954</v>
      </c>
      <c r="H11138" t="s">
        <v>20215</v>
      </c>
      <c r="I11138" t="s">
        <v>13</v>
      </c>
      <c r="J11138" s="2">
        <v>721</v>
      </c>
    </row>
    <row r="11139" spans="1:10" x14ac:dyDescent="0.25">
      <c r="A11139" t="s">
        <v>20250</v>
      </c>
      <c r="B11139" t="s">
        <v>41</v>
      </c>
      <c r="C11139" t="s">
        <v>10</v>
      </c>
      <c r="D11139">
        <f t="shared" si="174"/>
        <v>4</v>
      </c>
      <c r="E11139" s="1">
        <v>45764.666666666657</v>
      </c>
      <c r="F11139" t="s">
        <v>11</v>
      </c>
      <c r="G11139" t="s">
        <v>67954</v>
      </c>
      <c r="H11139" t="s">
        <v>20251</v>
      </c>
      <c r="I11139" t="s">
        <v>13</v>
      </c>
      <c r="J11139" s="2">
        <v>50</v>
      </c>
    </row>
    <row r="11140" spans="1:10" x14ac:dyDescent="0.25">
      <c r="A11140" t="s">
        <v>20481</v>
      </c>
      <c r="B11140" t="s">
        <v>41</v>
      </c>
      <c r="C11140" t="s">
        <v>10</v>
      </c>
      <c r="D11140">
        <f t="shared" si="174"/>
        <v>4</v>
      </c>
      <c r="E11140" s="1">
        <v>45764.666666666657</v>
      </c>
      <c r="F11140" t="s">
        <v>11</v>
      </c>
      <c r="G11140" t="s">
        <v>67954</v>
      </c>
      <c r="H11140" t="s">
        <v>20482</v>
      </c>
      <c r="I11140" t="s">
        <v>13</v>
      </c>
      <c r="J11140" s="2">
        <v>480</v>
      </c>
    </row>
    <row r="11141" spans="1:10" x14ac:dyDescent="0.25">
      <c r="A11141" t="s">
        <v>20504</v>
      </c>
      <c r="B11141" t="s">
        <v>9</v>
      </c>
      <c r="C11141" t="s">
        <v>10</v>
      </c>
      <c r="D11141">
        <f t="shared" si="174"/>
        <v>4</v>
      </c>
      <c r="E11141" s="1">
        <v>45764.666666666657</v>
      </c>
      <c r="F11141" t="s">
        <v>11</v>
      </c>
      <c r="G11141" t="s">
        <v>67954</v>
      </c>
      <c r="H11141" t="s">
        <v>20505</v>
      </c>
      <c r="I11141" t="s">
        <v>13</v>
      </c>
      <c r="J11141" s="2">
        <v>150</v>
      </c>
    </row>
    <row r="11142" spans="1:10" x14ac:dyDescent="0.25">
      <c r="A11142" t="s">
        <v>20508</v>
      </c>
      <c r="B11142" t="s">
        <v>9</v>
      </c>
      <c r="C11142" t="s">
        <v>10</v>
      </c>
      <c r="D11142">
        <f t="shared" si="174"/>
        <v>4</v>
      </c>
      <c r="E11142" s="1">
        <v>45764.666666666657</v>
      </c>
      <c r="F11142" t="s">
        <v>11</v>
      </c>
      <c r="G11142" t="s">
        <v>67954</v>
      </c>
      <c r="H11142" t="s">
        <v>20509</v>
      </c>
      <c r="I11142" t="s">
        <v>13</v>
      </c>
      <c r="J11142" s="2">
        <v>180</v>
      </c>
    </row>
    <row r="11143" spans="1:10" x14ac:dyDescent="0.25">
      <c r="A11143" t="s">
        <v>21517</v>
      </c>
      <c r="B11143" t="s">
        <v>9</v>
      </c>
      <c r="C11143" t="s">
        <v>10</v>
      </c>
      <c r="D11143">
        <f t="shared" si="174"/>
        <v>4</v>
      </c>
      <c r="E11143" s="1">
        <v>45764.666666666657</v>
      </c>
      <c r="F11143" t="s">
        <v>11</v>
      </c>
      <c r="G11143" t="s">
        <v>67954</v>
      </c>
      <c r="H11143" t="s">
        <v>21518</v>
      </c>
      <c r="I11143" t="s">
        <v>13</v>
      </c>
      <c r="J11143" s="2">
        <v>720</v>
      </c>
    </row>
    <row r="11144" spans="1:10" x14ac:dyDescent="0.25">
      <c r="A11144" t="s">
        <v>20444</v>
      </c>
      <c r="B11144" t="s">
        <v>9</v>
      </c>
      <c r="C11144" t="s">
        <v>10</v>
      </c>
      <c r="D11144">
        <f t="shared" si="174"/>
        <v>4</v>
      </c>
      <c r="E11144" s="1">
        <v>45764.6875</v>
      </c>
      <c r="F11144" t="s">
        <v>11</v>
      </c>
      <c r="G11144" t="s">
        <v>67954</v>
      </c>
      <c r="H11144" t="s">
        <v>20445</v>
      </c>
      <c r="I11144" t="s">
        <v>13</v>
      </c>
      <c r="J11144" s="2">
        <v>727</v>
      </c>
    </row>
    <row r="11145" spans="1:10" x14ac:dyDescent="0.25">
      <c r="A11145" t="s">
        <v>20452</v>
      </c>
      <c r="B11145" t="s">
        <v>9</v>
      </c>
      <c r="C11145" t="s">
        <v>10</v>
      </c>
      <c r="D11145">
        <f t="shared" si="174"/>
        <v>4</v>
      </c>
      <c r="E11145" s="1">
        <v>45764.704861111109</v>
      </c>
      <c r="F11145" t="s">
        <v>11</v>
      </c>
      <c r="G11145" t="s">
        <v>67954</v>
      </c>
      <c r="H11145" t="s">
        <v>20453</v>
      </c>
      <c r="I11145" t="s">
        <v>13</v>
      </c>
      <c r="J11145" s="2">
        <v>728</v>
      </c>
    </row>
    <row r="11146" spans="1:10" x14ac:dyDescent="0.25">
      <c r="A11146" t="s">
        <v>20870</v>
      </c>
      <c r="B11146" t="s">
        <v>9</v>
      </c>
      <c r="C11146" t="s">
        <v>10</v>
      </c>
      <c r="D11146">
        <f t="shared" si="174"/>
        <v>4</v>
      </c>
      <c r="E11146" s="1">
        <v>45764.729166666657</v>
      </c>
      <c r="F11146" t="s">
        <v>11</v>
      </c>
      <c r="G11146" t="s">
        <v>67954</v>
      </c>
      <c r="H11146" t="s">
        <v>20871</v>
      </c>
      <c r="I11146" t="s">
        <v>13</v>
      </c>
      <c r="J11146" s="2">
        <v>410</v>
      </c>
    </row>
    <row r="11147" spans="1:10" x14ac:dyDescent="0.25">
      <c r="A11147" t="s">
        <v>20469</v>
      </c>
      <c r="B11147" t="s">
        <v>9</v>
      </c>
      <c r="C11147" t="s">
        <v>10</v>
      </c>
      <c r="D11147">
        <f t="shared" si="174"/>
        <v>4</v>
      </c>
      <c r="E11147" s="1">
        <v>45764.791666666657</v>
      </c>
      <c r="F11147" t="s">
        <v>11</v>
      </c>
      <c r="G11147" t="s">
        <v>67954</v>
      </c>
      <c r="H11147" t="s">
        <v>20470</v>
      </c>
      <c r="I11147" t="s">
        <v>13</v>
      </c>
      <c r="J11147" s="2">
        <v>340</v>
      </c>
    </row>
    <row r="11148" spans="1:10" x14ac:dyDescent="0.25">
      <c r="A11148" t="s">
        <v>20471</v>
      </c>
      <c r="B11148" t="s">
        <v>9</v>
      </c>
      <c r="C11148" t="s">
        <v>10</v>
      </c>
      <c r="D11148">
        <f t="shared" si="174"/>
        <v>4</v>
      </c>
      <c r="E11148" s="1">
        <v>45764.791666666657</v>
      </c>
      <c r="F11148" t="s">
        <v>11</v>
      </c>
      <c r="G11148" t="s">
        <v>67954</v>
      </c>
      <c r="H11148" t="s">
        <v>20472</v>
      </c>
      <c r="I11148" t="s">
        <v>13</v>
      </c>
      <c r="J11148" s="2">
        <v>280</v>
      </c>
    </row>
    <row r="11149" spans="1:10" x14ac:dyDescent="0.25">
      <c r="A11149" t="s">
        <v>20460</v>
      </c>
      <c r="B11149" t="s">
        <v>9</v>
      </c>
      <c r="C11149" t="s">
        <v>10</v>
      </c>
      <c r="D11149">
        <f t="shared" si="174"/>
        <v>4</v>
      </c>
      <c r="E11149" s="1">
        <v>45764.809027777781</v>
      </c>
      <c r="F11149" t="s">
        <v>11</v>
      </c>
      <c r="G11149" t="s">
        <v>67954</v>
      </c>
      <c r="H11149" t="s">
        <v>20461</v>
      </c>
      <c r="I11149" t="s">
        <v>13</v>
      </c>
      <c r="J11149" s="2">
        <v>500</v>
      </c>
    </row>
    <row r="11150" spans="1:10" x14ac:dyDescent="0.25">
      <c r="A11150" t="s">
        <v>20344</v>
      </c>
      <c r="B11150" t="s">
        <v>9</v>
      </c>
      <c r="C11150" t="s">
        <v>10</v>
      </c>
      <c r="D11150">
        <f t="shared" si="174"/>
        <v>4</v>
      </c>
      <c r="E11150" s="1">
        <v>45764.8125</v>
      </c>
      <c r="F11150" t="s">
        <v>11</v>
      </c>
      <c r="G11150" t="s">
        <v>67954</v>
      </c>
      <c r="H11150" t="s">
        <v>20345</v>
      </c>
      <c r="I11150" t="s">
        <v>13</v>
      </c>
      <c r="J11150" s="2">
        <v>702</v>
      </c>
    </row>
    <row r="11151" spans="1:10" x14ac:dyDescent="0.25">
      <c r="A11151" t="s">
        <v>20785</v>
      </c>
      <c r="B11151" t="s">
        <v>9</v>
      </c>
      <c r="C11151" t="s">
        <v>10</v>
      </c>
      <c r="D11151">
        <f t="shared" si="174"/>
        <v>4</v>
      </c>
      <c r="E11151" s="1">
        <v>45764.822916666657</v>
      </c>
      <c r="F11151" t="s">
        <v>11</v>
      </c>
      <c r="G11151" t="s">
        <v>67954</v>
      </c>
      <c r="H11151" t="s">
        <v>20786</v>
      </c>
      <c r="I11151" t="s">
        <v>13</v>
      </c>
      <c r="J11151" s="2">
        <v>210</v>
      </c>
    </row>
    <row r="11152" spans="1:10" x14ac:dyDescent="0.25">
      <c r="A11152" t="s">
        <v>20788</v>
      </c>
      <c r="B11152" t="s">
        <v>9</v>
      </c>
      <c r="C11152" t="s">
        <v>10</v>
      </c>
      <c r="D11152">
        <f t="shared" si="174"/>
        <v>4</v>
      </c>
      <c r="E11152" s="1">
        <v>45764.822916666657</v>
      </c>
      <c r="F11152" t="s">
        <v>11</v>
      </c>
      <c r="G11152" t="s">
        <v>67954</v>
      </c>
      <c r="H11152" t="s">
        <v>20789</v>
      </c>
      <c r="I11152" t="s">
        <v>13</v>
      </c>
      <c r="J11152" s="2">
        <v>446</v>
      </c>
    </row>
    <row r="11153" spans="1:10" hidden="1" x14ac:dyDescent="0.25">
      <c r="A11153" t="s">
        <v>21550</v>
      </c>
      <c r="B11153" t="s">
        <v>15</v>
      </c>
      <c r="C11153" t="s">
        <v>10</v>
      </c>
      <c r="D11153">
        <f t="shared" si="174"/>
        <v>4</v>
      </c>
      <c r="E11153" s="1">
        <v>45768.333333333343</v>
      </c>
      <c r="F11153" t="s">
        <v>11</v>
      </c>
      <c r="G11153" t="s">
        <v>67953</v>
      </c>
      <c r="H11153" t="s">
        <v>18</v>
      </c>
      <c r="I11153" t="s">
        <v>13</v>
      </c>
      <c r="J11153" s="2">
        <v>510</v>
      </c>
    </row>
    <row r="11154" spans="1:10" x14ac:dyDescent="0.25">
      <c r="A11154" t="s">
        <v>21551</v>
      </c>
      <c r="B11154" t="s">
        <v>15</v>
      </c>
      <c r="C11154" t="s">
        <v>10</v>
      </c>
      <c r="D11154">
        <f t="shared" si="174"/>
        <v>4</v>
      </c>
      <c r="E11154" s="1">
        <v>45768.333333333343</v>
      </c>
      <c r="F11154" t="s">
        <v>11</v>
      </c>
      <c r="G11154" t="s">
        <v>67954</v>
      </c>
      <c r="H11154" t="s">
        <v>21552</v>
      </c>
      <c r="I11154" t="s">
        <v>13</v>
      </c>
      <c r="J11154" s="2">
        <v>90</v>
      </c>
    </row>
    <row r="11155" spans="1:10" hidden="1" x14ac:dyDescent="0.25">
      <c r="A11155" t="s">
        <v>20476</v>
      </c>
      <c r="B11155" t="s">
        <v>15</v>
      </c>
      <c r="C11155" t="s">
        <v>10</v>
      </c>
      <c r="D11155">
        <f t="shared" si="174"/>
        <v>4</v>
      </c>
      <c r="E11155" s="1">
        <v>45768.385416666657</v>
      </c>
      <c r="F11155" t="s">
        <v>11</v>
      </c>
      <c r="G11155" t="s">
        <v>67953</v>
      </c>
      <c r="H11155" t="s">
        <v>18</v>
      </c>
      <c r="I11155" t="s">
        <v>13</v>
      </c>
      <c r="J11155" s="2">
        <v>600</v>
      </c>
    </row>
    <row r="11156" spans="1:10" x14ac:dyDescent="0.25">
      <c r="A11156" t="s">
        <v>21580</v>
      </c>
      <c r="B11156" t="s">
        <v>9</v>
      </c>
      <c r="C11156" t="s">
        <v>10</v>
      </c>
      <c r="D11156">
        <f t="shared" si="174"/>
        <v>4</v>
      </c>
      <c r="E11156" s="1">
        <v>45769.145833333343</v>
      </c>
      <c r="F11156" t="s">
        <v>11</v>
      </c>
      <c r="G11156" t="s">
        <v>67954</v>
      </c>
      <c r="H11156" t="s">
        <v>21581</v>
      </c>
      <c r="I11156" t="s">
        <v>13</v>
      </c>
      <c r="J11156" s="2">
        <v>702</v>
      </c>
    </row>
    <row r="11157" spans="1:10" x14ac:dyDescent="0.25">
      <c r="A11157" t="s">
        <v>20655</v>
      </c>
      <c r="B11157" t="s">
        <v>9</v>
      </c>
      <c r="C11157" t="s">
        <v>10</v>
      </c>
      <c r="D11157">
        <f t="shared" si="174"/>
        <v>4</v>
      </c>
      <c r="E11157" s="1">
        <v>45769.166666666657</v>
      </c>
      <c r="F11157" t="s">
        <v>11</v>
      </c>
      <c r="G11157" t="s">
        <v>67954</v>
      </c>
      <c r="H11157" t="s">
        <v>20656</v>
      </c>
      <c r="I11157" t="s">
        <v>13</v>
      </c>
      <c r="J11157" s="2">
        <v>702</v>
      </c>
    </row>
    <row r="11158" spans="1:10" x14ac:dyDescent="0.25">
      <c r="A11158" t="s">
        <v>20842</v>
      </c>
      <c r="B11158" t="s">
        <v>15</v>
      </c>
      <c r="C11158" t="s">
        <v>10</v>
      </c>
      <c r="D11158">
        <f t="shared" si="174"/>
        <v>4</v>
      </c>
      <c r="E11158" s="1">
        <v>45769.197916666657</v>
      </c>
      <c r="F11158" t="s">
        <v>11</v>
      </c>
      <c r="G11158" t="s">
        <v>67954</v>
      </c>
      <c r="H11158" t="s">
        <v>20843</v>
      </c>
      <c r="I11158" t="s">
        <v>13</v>
      </c>
      <c r="J11158" s="2">
        <v>659</v>
      </c>
    </row>
    <row r="11159" spans="1:10" x14ac:dyDescent="0.25">
      <c r="A11159" t="s">
        <v>20712</v>
      </c>
      <c r="B11159" t="s">
        <v>77</v>
      </c>
      <c r="C11159" t="s">
        <v>10</v>
      </c>
      <c r="D11159">
        <f t="shared" si="174"/>
        <v>4</v>
      </c>
      <c r="E11159" s="1">
        <v>45769.208333333343</v>
      </c>
      <c r="F11159" t="s">
        <v>21</v>
      </c>
      <c r="G11159" t="s">
        <v>67954</v>
      </c>
      <c r="H11159" t="s">
        <v>20713</v>
      </c>
      <c r="I11159" t="s">
        <v>13</v>
      </c>
      <c r="J11159" s="2">
        <v>203</v>
      </c>
    </row>
    <row r="11160" spans="1:10" x14ac:dyDescent="0.25">
      <c r="A11160" t="s">
        <v>20792</v>
      </c>
      <c r="B11160" t="s">
        <v>375</v>
      </c>
      <c r="C11160" t="s">
        <v>10</v>
      </c>
      <c r="D11160">
        <f t="shared" si="174"/>
        <v>4</v>
      </c>
      <c r="E11160" s="1">
        <v>45769.208333333343</v>
      </c>
      <c r="F11160" t="s">
        <v>11</v>
      </c>
      <c r="G11160" t="s">
        <v>67954</v>
      </c>
      <c r="H11160" t="s">
        <v>20793</v>
      </c>
      <c r="I11160" t="s">
        <v>13</v>
      </c>
      <c r="J11160" s="2">
        <v>700</v>
      </c>
    </row>
    <row r="11161" spans="1:10" x14ac:dyDescent="0.25">
      <c r="A11161" t="s">
        <v>21640</v>
      </c>
      <c r="B11161" t="s">
        <v>77</v>
      </c>
      <c r="C11161" t="s">
        <v>10</v>
      </c>
      <c r="D11161">
        <f t="shared" si="174"/>
        <v>4</v>
      </c>
      <c r="E11161" s="1">
        <v>45769.208333333343</v>
      </c>
      <c r="F11161" t="s">
        <v>11</v>
      </c>
      <c r="G11161" t="s">
        <v>67954</v>
      </c>
      <c r="H11161" t="s">
        <v>21641</v>
      </c>
      <c r="I11161" t="s">
        <v>13</v>
      </c>
      <c r="J11161" s="2">
        <v>721</v>
      </c>
    </row>
    <row r="11162" spans="1:10" x14ac:dyDescent="0.25">
      <c r="A11162" t="s">
        <v>20541</v>
      </c>
      <c r="B11162" t="s">
        <v>9</v>
      </c>
      <c r="C11162" t="s">
        <v>10</v>
      </c>
      <c r="D11162">
        <f t="shared" si="174"/>
        <v>4</v>
      </c>
      <c r="E11162" s="1">
        <v>45769.225694444453</v>
      </c>
      <c r="F11162" t="s">
        <v>11</v>
      </c>
      <c r="G11162" t="s">
        <v>67954</v>
      </c>
      <c r="H11162" t="s">
        <v>20542</v>
      </c>
      <c r="I11162" t="s">
        <v>13</v>
      </c>
      <c r="J11162" s="2">
        <v>697</v>
      </c>
    </row>
    <row r="11163" spans="1:10" x14ac:dyDescent="0.25">
      <c r="A11163" t="s">
        <v>20565</v>
      </c>
      <c r="B11163" t="s">
        <v>9</v>
      </c>
      <c r="C11163" t="s">
        <v>10</v>
      </c>
      <c r="D11163">
        <f t="shared" si="174"/>
        <v>4</v>
      </c>
      <c r="E11163" s="1">
        <v>45769.229166666657</v>
      </c>
      <c r="F11163" t="s">
        <v>11</v>
      </c>
      <c r="G11163" t="s">
        <v>67954</v>
      </c>
      <c r="H11163" t="s">
        <v>20566</v>
      </c>
      <c r="I11163" t="s">
        <v>13</v>
      </c>
      <c r="J11163" s="2">
        <v>500</v>
      </c>
    </row>
    <row r="11164" spans="1:10" x14ac:dyDescent="0.25">
      <c r="A11164" t="s">
        <v>20672</v>
      </c>
      <c r="B11164" t="s">
        <v>9</v>
      </c>
      <c r="C11164" t="s">
        <v>10</v>
      </c>
      <c r="D11164">
        <f t="shared" si="174"/>
        <v>4</v>
      </c>
      <c r="E11164" s="1">
        <v>45769.239583333343</v>
      </c>
      <c r="F11164" t="s">
        <v>11</v>
      </c>
      <c r="G11164" t="s">
        <v>67954</v>
      </c>
      <c r="H11164" t="s">
        <v>20673</v>
      </c>
      <c r="I11164" t="s">
        <v>13</v>
      </c>
      <c r="J11164" s="2">
        <v>523</v>
      </c>
    </row>
    <row r="11165" spans="1:10" x14ac:dyDescent="0.25">
      <c r="A11165" t="s">
        <v>20749</v>
      </c>
      <c r="B11165" t="s">
        <v>15</v>
      </c>
      <c r="C11165" t="s">
        <v>10</v>
      </c>
      <c r="D11165">
        <f t="shared" si="174"/>
        <v>4</v>
      </c>
      <c r="E11165" s="1">
        <v>45769.239583333343</v>
      </c>
      <c r="F11165" t="s">
        <v>11</v>
      </c>
      <c r="G11165" t="s">
        <v>67954</v>
      </c>
      <c r="H11165" t="s">
        <v>20750</v>
      </c>
      <c r="I11165" t="s">
        <v>13</v>
      </c>
      <c r="J11165" s="2">
        <v>706</v>
      </c>
    </row>
    <row r="11166" spans="1:10" x14ac:dyDescent="0.25">
      <c r="A11166" t="s">
        <v>20438</v>
      </c>
      <c r="B11166" t="s">
        <v>15</v>
      </c>
      <c r="C11166" t="s">
        <v>10</v>
      </c>
      <c r="D11166">
        <f t="shared" si="174"/>
        <v>4</v>
      </c>
      <c r="E11166" s="1">
        <v>45769.25</v>
      </c>
      <c r="F11166" t="s">
        <v>11</v>
      </c>
      <c r="G11166" t="s">
        <v>67954</v>
      </c>
      <c r="H11166" t="s">
        <v>20439</v>
      </c>
      <c r="I11166" t="s">
        <v>13</v>
      </c>
      <c r="J11166" s="2">
        <v>300</v>
      </c>
    </row>
    <row r="11167" spans="1:10" x14ac:dyDescent="0.25">
      <c r="A11167" t="s">
        <v>20483</v>
      </c>
      <c r="B11167" t="s">
        <v>15</v>
      </c>
      <c r="C11167" t="s">
        <v>10</v>
      </c>
      <c r="D11167">
        <f t="shared" si="174"/>
        <v>4</v>
      </c>
      <c r="E11167" s="1">
        <v>45769.25</v>
      </c>
      <c r="F11167" t="s">
        <v>11</v>
      </c>
      <c r="G11167" t="s">
        <v>67954</v>
      </c>
      <c r="H11167" t="s">
        <v>20484</v>
      </c>
      <c r="I11167" t="s">
        <v>13</v>
      </c>
      <c r="J11167" s="2">
        <v>699</v>
      </c>
    </row>
    <row r="11168" spans="1:10" x14ac:dyDescent="0.25">
      <c r="A11168" t="s">
        <v>20720</v>
      </c>
      <c r="B11168" t="s">
        <v>9</v>
      </c>
      <c r="C11168" t="s">
        <v>10</v>
      </c>
      <c r="D11168">
        <f t="shared" si="174"/>
        <v>4</v>
      </c>
      <c r="E11168" s="1">
        <v>45769.25</v>
      </c>
      <c r="F11168" t="s">
        <v>11</v>
      </c>
      <c r="G11168" t="s">
        <v>67954</v>
      </c>
      <c r="H11168" t="s">
        <v>20721</v>
      </c>
      <c r="I11168" t="s">
        <v>13</v>
      </c>
      <c r="J11168" s="2">
        <v>580</v>
      </c>
    </row>
    <row r="11169" spans="1:10" x14ac:dyDescent="0.25">
      <c r="A11169" t="s">
        <v>20796</v>
      </c>
      <c r="B11169" t="s">
        <v>9</v>
      </c>
      <c r="C11169" t="s">
        <v>10</v>
      </c>
      <c r="D11169">
        <f t="shared" si="174"/>
        <v>4</v>
      </c>
      <c r="E11169" s="1">
        <v>45769.25</v>
      </c>
      <c r="F11169" t="s">
        <v>11</v>
      </c>
      <c r="G11169" t="s">
        <v>67954</v>
      </c>
      <c r="H11169" t="s">
        <v>20797</v>
      </c>
      <c r="I11169" t="s">
        <v>13</v>
      </c>
      <c r="J11169" s="2">
        <v>700</v>
      </c>
    </row>
    <row r="11170" spans="1:10" x14ac:dyDescent="0.25">
      <c r="A11170" t="s">
        <v>20834</v>
      </c>
      <c r="B11170" t="s">
        <v>15</v>
      </c>
      <c r="C11170" t="s">
        <v>10</v>
      </c>
      <c r="D11170">
        <f t="shared" si="174"/>
        <v>4</v>
      </c>
      <c r="E11170" s="1">
        <v>45769.25</v>
      </c>
      <c r="F11170" t="s">
        <v>11</v>
      </c>
      <c r="G11170" t="s">
        <v>67954</v>
      </c>
      <c r="H11170" t="s">
        <v>20835</v>
      </c>
      <c r="I11170" t="s">
        <v>13</v>
      </c>
      <c r="J11170" s="2">
        <v>700</v>
      </c>
    </row>
    <row r="11171" spans="1:10" x14ac:dyDescent="0.25">
      <c r="A11171" t="s">
        <v>20836</v>
      </c>
      <c r="B11171" t="s">
        <v>9</v>
      </c>
      <c r="C11171" t="s">
        <v>10</v>
      </c>
      <c r="D11171">
        <f t="shared" si="174"/>
        <v>4</v>
      </c>
      <c r="E11171" s="1">
        <v>45769.25</v>
      </c>
      <c r="F11171" t="s">
        <v>11</v>
      </c>
      <c r="G11171" t="s">
        <v>67954</v>
      </c>
      <c r="H11171" t="s">
        <v>20837</v>
      </c>
      <c r="I11171" t="s">
        <v>13</v>
      </c>
      <c r="J11171" s="2">
        <v>230</v>
      </c>
    </row>
    <row r="11172" spans="1:10" x14ac:dyDescent="0.25">
      <c r="A11172" t="s">
        <v>20840</v>
      </c>
      <c r="B11172" t="s">
        <v>9</v>
      </c>
      <c r="C11172" t="s">
        <v>10</v>
      </c>
      <c r="D11172">
        <f t="shared" si="174"/>
        <v>4</v>
      </c>
      <c r="E11172" s="1">
        <v>45769.25</v>
      </c>
      <c r="F11172" t="s">
        <v>11</v>
      </c>
      <c r="G11172" t="s">
        <v>67954</v>
      </c>
      <c r="H11172" t="s">
        <v>20841</v>
      </c>
      <c r="I11172" t="s">
        <v>13</v>
      </c>
      <c r="J11172" s="2">
        <v>430</v>
      </c>
    </row>
    <row r="11173" spans="1:10" hidden="1" x14ac:dyDescent="0.25">
      <c r="A11173" t="s">
        <v>21050</v>
      </c>
      <c r="B11173" t="s">
        <v>15</v>
      </c>
      <c r="C11173" t="s">
        <v>10</v>
      </c>
      <c r="D11173">
        <f t="shared" si="174"/>
        <v>4</v>
      </c>
      <c r="E11173" s="1">
        <v>45769.25</v>
      </c>
      <c r="F11173" t="s">
        <v>11</v>
      </c>
      <c r="G11173" t="s">
        <v>67953</v>
      </c>
      <c r="H11173" t="s">
        <v>18</v>
      </c>
      <c r="I11173" t="s">
        <v>13</v>
      </c>
      <c r="J11173" s="2">
        <v>450</v>
      </c>
    </row>
    <row r="11174" spans="1:10" hidden="1" x14ac:dyDescent="0.25">
      <c r="A11174" t="s">
        <v>21218</v>
      </c>
      <c r="B11174" t="s">
        <v>15</v>
      </c>
      <c r="C11174" t="s">
        <v>10</v>
      </c>
      <c r="D11174">
        <f t="shared" si="174"/>
        <v>4</v>
      </c>
      <c r="E11174" s="1">
        <v>45769.25</v>
      </c>
      <c r="F11174" t="s">
        <v>11</v>
      </c>
      <c r="G11174" t="s">
        <v>67953</v>
      </c>
      <c r="H11174" t="s">
        <v>18</v>
      </c>
      <c r="I11174" t="s">
        <v>13</v>
      </c>
      <c r="J11174" s="2">
        <v>780</v>
      </c>
    </row>
    <row r="11175" spans="1:10" x14ac:dyDescent="0.25">
      <c r="A11175" t="s">
        <v>20555</v>
      </c>
      <c r="B11175" t="s">
        <v>77</v>
      </c>
      <c r="C11175" t="s">
        <v>10</v>
      </c>
      <c r="D11175">
        <f t="shared" si="174"/>
        <v>4</v>
      </c>
      <c r="E11175" s="1">
        <v>45769.260416666657</v>
      </c>
      <c r="F11175" t="s">
        <v>21</v>
      </c>
      <c r="G11175" t="s">
        <v>67954</v>
      </c>
      <c r="H11175" t="s">
        <v>20556</v>
      </c>
      <c r="I11175" t="s">
        <v>13</v>
      </c>
      <c r="J11175" s="2">
        <v>94</v>
      </c>
    </row>
    <row r="11176" spans="1:10" x14ac:dyDescent="0.25">
      <c r="A11176" t="s">
        <v>20557</v>
      </c>
      <c r="B11176" t="s">
        <v>77</v>
      </c>
      <c r="C11176" t="s">
        <v>10</v>
      </c>
      <c r="D11176">
        <f t="shared" si="174"/>
        <v>4</v>
      </c>
      <c r="E11176" s="1">
        <v>45769.260416666657</v>
      </c>
      <c r="F11176" t="s">
        <v>21</v>
      </c>
      <c r="G11176" t="s">
        <v>67954</v>
      </c>
      <c r="H11176" t="s">
        <v>20558</v>
      </c>
      <c r="I11176" t="s">
        <v>13</v>
      </c>
      <c r="J11176" s="2">
        <v>70</v>
      </c>
    </row>
    <row r="11177" spans="1:10" x14ac:dyDescent="0.25">
      <c r="A11177" t="s">
        <v>20559</v>
      </c>
      <c r="B11177" t="s">
        <v>77</v>
      </c>
      <c r="C11177" t="s">
        <v>10</v>
      </c>
      <c r="D11177">
        <f t="shared" si="174"/>
        <v>4</v>
      </c>
      <c r="E11177" s="1">
        <v>45769.260416666657</v>
      </c>
      <c r="F11177" t="s">
        <v>21</v>
      </c>
      <c r="G11177" t="s">
        <v>67954</v>
      </c>
      <c r="H11177" t="s">
        <v>20560</v>
      </c>
      <c r="I11177" t="s">
        <v>13</v>
      </c>
      <c r="J11177" s="2">
        <v>80</v>
      </c>
    </row>
    <row r="11178" spans="1:10" x14ac:dyDescent="0.25">
      <c r="A11178" t="s">
        <v>20563</v>
      </c>
      <c r="B11178" t="s">
        <v>77</v>
      </c>
      <c r="C11178" t="s">
        <v>10</v>
      </c>
      <c r="D11178">
        <f t="shared" si="174"/>
        <v>4</v>
      </c>
      <c r="E11178" s="1">
        <v>45769.260416666657</v>
      </c>
      <c r="F11178" t="s">
        <v>21</v>
      </c>
      <c r="G11178" t="s">
        <v>67954</v>
      </c>
      <c r="H11178" t="s">
        <v>20564</v>
      </c>
      <c r="I11178" t="s">
        <v>13</v>
      </c>
      <c r="J11178" s="2">
        <v>106</v>
      </c>
    </row>
    <row r="11179" spans="1:10" x14ac:dyDescent="0.25">
      <c r="A11179" t="s">
        <v>21693</v>
      </c>
      <c r="B11179" t="s">
        <v>9</v>
      </c>
      <c r="C11179" t="s">
        <v>10</v>
      </c>
      <c r="D11179">
        <f t="shared" si="174"/>
        <v>4</v>
      </c>
      <c r="E11179" s="1">
        <v>45769.260416666657</v>
      </c>
      <c r="F11179" t="s">
        <v>11</v>
      </c>
      <c r="G11179" t="s">
        <v>67954</v>
      </c>
      <c r="H11179" t="s">
        <v>21694</v>
      </c>
      <c r="I11179" t="s">
        <v>13</v>
      </c>
      <c r="J11179" s="2">
        <v>638</v>
      </c>
    </row>
    <row r="11180" spans="1:10" x14ac:dyDescent="0.25">
      <c r="A11180" t="s">
        <v>20300</v>
      </c>
      <c r="B11180" t="s">
        <v>15</v>
      </c>
      <c r="C11180" t="s">
        <v>10</v>
      </c>
      <c r="D11180">
        <f t="shared" si="174"/>
        <v>4</v>
      </c>
      <c r="E11180" s="1">
        <v>45769.270833333343</v>
      </c>
      <c r="F11180" t="s">
        <v>11</v>
      </c>
      <c r="G11180" t="s">
        <v>67954</v>
      </c>
      <c r="H11180" t="s">
        <v>20301</v>
      </c>
      <c r="I11180" t="s">
        <v>13</v>
      </c>
      <c r="J11180" s="2">
        <v>649</v>
      </c>
    </row>
    <row r="11181" spans="1:10" hidden="1" x14ac:dyDescent="0.25">
      <c r="A11181" t="s">
        <v>21285</v>
      </c>
      <c r="B11181" t="s">
        <v>15</v>
      </c>
      <c r="C11181" t="s">
        <v>10</v>
      </c>
      <c r="D11181">
        <f t="shared" si="174"/>
        <v>4</v>
      </c>
      <c r="E11181" s="1">
        <v>45769.270833333343</v>
      </c>
      <c r="F11181" t="s">
        <v>11</v>
      </c>
      <c r="G11181" t="s">
        <v>67953</v>
      </c>
      <c r="H11181" t="s">
        <v>18</v>
      </c>
      <c r="I11181" t="s">
        <v>13</v>
      </c>
      <c r="J11181" s="2">
        <v>620</v>
      </c>
    </row>
    <row r="11182" spans="1:10" x14ac:dyDescent="0.25">
      <c r="A11182" t="s">
        <v>20727</v>
      </c>
      <c r="B11182" t="s">
        <v>9</v>
      </c>
      <c r="C11182" t="s">
        <v>10</v>
      </c>
      <c r="D11182">
        <f t="shared" si="174"/>
        <v>4</v>
      </c>
      <c r="E11182" s="1">
        <v>45769.277777777781</v>
      </c>
      <c r="F11182" t="s">
        <v>11</v>
      </c>
      <c r="G11182" t="s">
        <v>67954</v>
      </c>
      <c r="H11182" t="s">
        <v>20728</v>
      </c>
      <c r="I11182" t="s">
        <v>13</v>
      </c>
      <c r="J11182" s="2">
        <v>549</v>
      </c>
    </row>
    <row r="11183" spans="1:10" x14ac:dyDescent="0.25">
      <c r="A11183" t="s">
        <v>20567</v>
      </c>
      <c r="B11183" t="s">
        <v>9</v>
      </c>
      <c r="C11183" t="s">
        <v>10</v>
      </c>
      <c r="D11183">
        <f t="shared" si="174"/>
        <v>4</v>
      </c>
      <c r="E11183" s="1">
        <v>45769.284722222219</v>
      </c>
      <c r="F11183" t="s">
        <v>11</v>
      </c>
      <c r="G11183" t="s">
        <v>67954</v>
      </c>
      <c r="H11183" t="s">
        <v>20568</v>
      </c>
      <c r="I11183" t="s">
        <v>13</v>
      </c>
      <c r="J11183" s="2">
        <v>200</v>
      </c>
    </row>
    <row r="11184" spans="1:10" x14ac:dyDescent="0.25">
      <c r="A11184" t="s">
        <v>20519</v>
      </c>
      <c r="B11184" t="s">
        <v>9</v>
      </c>
      <c r="C11184" t="s">
        <v>10</v>
      </c>
      <c r="D11184">
        <f t="shared" si="174"/>
        <v>4</v>
      </c>
      <c r="E11184" s="1">
        <v>45769.291666666657</v>
      </c>
      <c r="F11184" t="s">
        <v>11</v>
      </c>
      <c r="G11184" t="s">
        <v>67954</v>
      </c>
      <c r="H11184" t="s">
        <v>20520</v>
      </c>
      <c r="I11184" t="s">
        <v>13</v>
      </c>
      <c r="J11184" s="2">
        <v>695</v>
      </c>
    </row>
    <row r="11185" spans="1:10" x14ac:dyDescent="0.25">
      <c r="A11185" t="s">
        <v>20530</v>
      </c>
      <c r="B11185" t="s">
        <v>9</v>
      </c>
      <c r="C11185" t="s">
        <v>10</v>
      </c>
      <c r="D11185">
        <f t="shared" si="174"/>
        <v>4</v>
      </c>
      <c r="E11185" s="1">
        <v>45769.291666666657</v>
      </c>
      <c r="F11185" t="s">
        <v>11</v>
      </c>
      <c r="G11185" t="s">
        <v>67954</v>
      </c>
      <c r="H11185" t="s">
        <v>20531</v>
      </c>
      <c r="I11185" t="s">
        <v>13</v>
      </c>
      <c r="J11185" s="2">
        <v>600</v>
      </c>
    </row>
    <row r="11186" spans="1:10" x14ac:dyDescent="0.25">
      <c r="A11186" t="s">
        <v>20532</v>
      </c>
      <c r="B11186" t="s">
        <v>9</v>
      </c>
      <c r="C11186" t="s">
        <v>10</v>
      </c>
      <c r="D11186">
        <f t="shared" si="174"/>
        <v>4</v>
      </c>
      <c r="E11186" s="1">
        <v>45769.291666666657</v>
      </c>
      <c r="F11186" t="s">
        <v>11</v>
      </c>
      <c r="G11186" t="s">
        <v>67954</v>
      </c>
      <c r="H11186" t="s">
        <v>20533</v>
      </c>
      <c r="I11186" t="s">
        <v>13</v>
      </c>
      <c r="J11186" s="2">
        <v>600</v>
      </c>
    </row>
    <row r="11187" spans="1:10" x14ac:dyDescent="0.25">
      <c r="A11187" t="s">
        <v>20609</v>
      </c>
      <c r="B11187" t="s">
        <v>15</v>
      </c>
      <c r="C11187" t="s">
        <v>10</v>
      </c>
      <c r="D11187">
        <f t="shared" si="174"/>
        <v>4</v>
      </c>
      <c r="E11187" s="1">
        <v>45769.291666666657</v>
      </c>
      <c r="F11187" t="s">
        <v>11</v>
      </c>
      <c r="G11187" t="s">
        <v>67954</v>
      </c>
      <c r="H11187" t="s">
        <v>20610</v>
      </c>
      <c r="I11187" t="s">
        <v>13</v>
      </c>
      <c r="J11187" s="2">
        <v>536</v>
      </c>
    </row>
    <row r="11188" spans="1:10" x14ac:dyDescent="0.25">
      <c r="A11188" t="s">
        <v>20663</v>
      </c>
      <c r="B11188" t="s">
        <v>9</v>
      </c>
      <c r="C11188" t="s">
        <v>10</v>
      </c>
      <c r="D11188">
        <f t="shared" si="174"/>
        <v>4</v>
      </c>
      <c r="E11188" s="1">
        <v>45769.291666666657</v>
      </c>
      <c r="F11188" t="s">
        <v>11</v>
      </c>
      <c r="G11188" t="s">
        <v>67954</v>
      </c>
      <c r="H11188" t="s">
        <v>20664</v>
      </c>
      <c r="I11188" t="s">
        <v>13</v>
      </c>
      <c r="J11188" s="2">
        <v>157</v>
      </c>
    </row>
    <row r="11189" spans="1:10" x14ac:dyDescent="0.25">
      <c r="A11189" t="s">
        <v>20667</v>
      </c>
      <c r="B11189" t="s">
        <v>9</v>
      </c>
      <c r="C11189" t="s">
        <v>10</v>
      </c>
      <c r="D11189">
        <f t="shared" si="174"/>
        <v>4</v>
      </c>
      <c r="E11189" s="1">
        <v>45769.291666666657</v>
      </c>
      <c r="F11189" t="s">
        <v>11</v>
      </c>
      <c r="G11189" t="s">
        <v>67954</v>
      </c>
      <c r="H11189" t="s">
        <v>20668</v>
      </c>
      <c r="I11189" t="s">
        <v>13</v>
      </c>
      <c r="J11189" s="2">
        <v>260</v>
      </c>
    </row>
    <row r="11190" spans="1:10" x14ac:dyDescent="0.25">
      <c r="A11190" t="s">
        <v>20674</v>
      </c>
      <c r="B11190" t="s">
        <v>9</v>
      </c>
      <c r="C11190" t="s">
        <v>10</v>
      </c>
      <c r="D11190">
        <f t="shared" si="174"/>
        <v>4</v>
      </c>
      <c r="E11190" s="1">
        <v>45769.291666666657</v>
      </c>
      <c r="F11190" t="s">
        <v>11</v>
      </c>
      <c r="G11190" t="s">
        <v>67954</v>
      </c>
      <c r="H11190" t="s">
        <v>20675</v>
      </c>
      <c r="I11190" t="s">
        <v>13</v>
      </c>
      <c r="J11190" s="2">
        <v>100</v>
      </c>
    </row>
    <row r="11191" spans="1:10" x14ac:dyDescent="0.25">
      <c r="A11191" t="s">
        <v>20676</v>
      </c>
      <c r="B11191" t="s">
        <v>77</v>
      </c>
      <c r="C11191" t="s">
        <v>10</v>
      </c>
      <c r="D11191">
        <f t="shared" si="174"/>
        <v>4</v>
      </c>
      <c r="E11191" s="1">
        <v>45769.291666666657</v>
      </c>
      <c r="F11191" t="s">
        <v>21</v>
      </c>
      <c r="G11191" t="s">
        <v>67954</v>
      </c>
      <c r="H11191" t="s">
        <v>20677</v>
      </c>
      <c r="I11191" t="s">
        <v>13</v>
      </c>
      <c r="J11191" s="2">
        <v>190</v>
      </c>
    </row>
    <row r="11192" spans="1:10" x14ac:dyDescent="0.25">
      <c r="A11192" t="s">
        <v>20735</v>
      </c>
      <c r="B11192" t="s">
        <v>15</v>
      </c>
      <c r="C11192" t="s">
        <v>10</v>
      </c>
      <c r="D11192">
        <f t="shared" si="174"/>
        <v>4</v>
      </c>
      <c r="E11192" s="1">
        <v>45769.291666666657</v>
      </c>
      <c r="F11192" t="s">
        <v>11</v>
      </c>
      <c r="G11192" t="s">
        <v>67954</v>
      </c>
      <c r="H11192" t="s">
        <v>20736</v>
      </c>
      <c r="I11192" t="s">
        <v>13</v>
      </c>
      <c r="J11192" s="2">
        <v>248</v>
      </c>
    </row>
    <row r="11193" spans="1:10" x14ac:dyDescent="0.25">
      <c r="A11193" t="s">
        <v>20743</v>
      </c>
      <c r="B11193" t="s">
        <v>9</v>
      </c>
      <c r="C11193" t="s">
        <v>10</v>
      </c>
      <c r="D11193">
        <f t="shared" si="174"/>
        <v>4</v>
      </c>
      <c r="E11193" s="1">
        <v>45769.291666666657</v>
      </c>
      <c r="F11193" t="s">
        <v>11</v>
      </c>
      <c r="G11193" t="s">
        <v>67954</v>
      </c>
      <c r="H11193" t="s">
        <v>20744</v>
      </c>
      <c r="I11193" t="s">
        <v>13</v>
      </c>
      <c r="J11193" s="2">
        <v>719</v>
      </c>
    </row>
    <row r="11194" spans="1:10" x14ac:dyDescent="0.25">
      <c r="A11194" t="s">
        <v>20745</v>
      </c>
      <c r="B11194" t="s">
        <v>15</v>
      </c>
      <c r="C11194" t="s">
        <v>10</v>
      </c>
      <c r="D11194">
        <f t="shared" si="174"/>
        <v>4</v>
      </c>
      <c r="E11194" s="1">
        <v>45769.291666666657</v>
      </c>
      <c r="F11194" t="s">
        <v>11</v>
      </c>
      <c r="G11194" t="s">
        <v>67954</v>
      </c>
      <c r="H11194" t="s">
        <v>20746</v>
      </c>
      <c r="I11194" t="s">
        <v>13</v>
      </c>
      <c r="J11194" s="2">
        <v>250</v>
      </c>
    </row>
    <row r="11195" spans="1:10" x14ac:dyDescent="0.25">
      <c r="A11195" t="s">
        <v>20753</v>
      </c>
      <c r="B11195" t="s">
        <v>9</v>
      </c>
      <c r="C11195" t="s">
        <v>10</v>
      </c>
      <c r="D11195">
        <f t="shared" si="174"/>
        <v>4</v>
      </c>
      <c r="E11195" s="1">
        <v>45769.291666666657</v>
      </c>
      <c r="F11195" t="s">
        <v>11</v>
      </c>
      <c r="G11195" t="s">
        <v>67954</v>
      </c>
      <c r="H11195" t="s">
        <v>20754</v>
      </c>
      <c r="I11195" t="s">
        <v>13</v>
      </c>
      <c r="J11195" s="2">
        <v>603</v>
      </c>
    </row>
    <row r="11196" spans="1:10" x14ac:dyDescent="0.25">
      <c r="A11196" t="s">
        <v>20827</v>
      </c>
      <c r="B11196" t="s">
        <v>9</v>
      </c>
      <c r="C11196" t="s">
        <v>10</v>
      </c>
      <c r="D11196">
        <f t="shared" si="174"/>
        <v>4</v>
      </c>
      <c r="E11196" s="1">
        <v>45769.291666666657</v>
      </c>
      <c r="F11196" t="s">
        <v>11</v>
      </c>
      <c r="G11196" t="s">
        <v>67954</v>
      </c>
      <c r="H11196" t="s">
        <v>20828</v>
      </c>
      <c r="I11196" t="s">
        <v>13</v>
      </c>
      <c r="J11196" s="2">
        <v>617</v>
      </c>
    </row>
    <row r="11197" spans="1:10" x14ac:dyDescent="0.25">
      <c r="A11197" t="s">
        <v>20680</v>
      </c>
      <c r="B11197" t="s">
        <v>9</v>
      </c>
      <c r="C11197" t="s">
        <v>10</v>
      </c>
      <c r="D11197">
        <f t="shared" si="174"/>
        <v>4</v>
      </c>
      <c r="E11197" s="1">
        <v>45769.3125</v>
      </c>
      <c r="F11197" t="s">
        <v>11</v>
      </c>
      <c r="G11197" t="s">
        <v>67954</v>
      </c>
      <c r="H11197" t="s">
        <v>20681</v>
      </c>
      <c r="I11197" t="s">
        <v>13</v>
      </c>
      <c r="J11197" s="2">
        <v>657</v>
      </c>
    </row>
    <row r="11198" spans="1:10" x14ac:dyDescent="0.25">
      <c r="A11198" t="s">
        <v>20686</v>
      </c>
      <c r="B11198" t="s">
        <v>9</v>
      </c>
      <c r="C11198" t="s">
        <v>10</v>
      </c>
      <c r="D11198">
        <f t="shared" si="174"/>
        <v>4</v>
      </c>
      <c r="E11198" s="1">
        <v>45769.3125</v>
      </c>
      <c r="F11198" t="s">
        <v>11</v>
      </c>
      <c r="G11198" t="s">
        <v>67954</v>
      </c>
      <c r="H11198" t="s">
        <v>20687</v>
      </c>
      <c r="I11198" t="s">
        <v>13</v>
      </c>
      <c r="J11198" s="2">
        <v>280</v>
      </c>
    </row>
    <row r="11199" spans="1:10" hidden="1" x14ac:dyDescent="0.25">
      <c r="A11199" t="s">
        <v>21290</v>
      </c>
      <c r="B11199" t="s">
        <v>15</v>
      </c>
      <c r="C11199" t="s">
        <v>10</v>
      </c>
      <c r="D11199">
        <f t="shared" si="174"/>
        <v>4</v>
      </c>
      <c r="E11199" s="1">
        <v>45769.3125</v>
      </c>
      <c r="F11199" t="s">
        <v>11</v>
      </c>
      <c r="G11199" t="s">
        <v>67953</v>
      </c>
      <c r="H11199" t="s">
        <v>18</v>
      </c>
      <c r="I11199" t="s">
        <v>13</v>
      </c>
      <c r="J11199" s="2">
        <v>670</v>
      </c>
    </row>
    <row r="11200" spans="1:10" x14ac:dyDescent="0.25">
      <c r="A11200" t="s">
        <v>21589</v>
      </c>
      <c r="B11200" t="s">
        <v>9</v>
      </c>
      <c r="C11200" t="s">
        <v>10</v>
      </c>
      <c r="D11200">
        <f t="shared" si="174"/>
        <v>4</v>
      </c>
      <c r="E11200" s="1">
        <v>45769.3125</v>
      </c>
      <c r="F11200" t="s">
        <v>11</v>
      </c>
      <c r="G11200" t="s">
        <v>67954</v>
      </c>
      <c r="H11200" t="s">
        <v>21590</v>
      </c>
      <c r="I11200" t="s">
        <v>13</v>
      </c>
      <c r="J11200" s="2">
        <v>332</v>
      </c>
    </row>
    <row r="11201" spans="1:10" x14ac:dyDescent="0.25">
      <c r="A11201" t="s">
        <v>20704</v>
      </c>
      <c r="B11201" t="s">
        <v>9</v>
      </c>
      <c r="C11201" t="s">
        <v>10</v>
      </c>
      <c r="D11201">
        <f t="shared" si="174"/>
        <v>4</v>
      </c>
      <c r="E11201" s="1">
        <v>45769.322916666657</v>
      </c>
      <c r="F11201" t="s">
        <v>11</v>
      </c>
      <c r="G11201" t="s">
        <v>67954</v>
      </c>
      <c r="H11201" t="s">
        <v>20705</v>
      </c>
      <c r="I11201" t="s">
        <v>13</v>
      </c>
      <c r="J11201" s="2">
        <v>304</v>
      </c>
    </row>
    <row r="11202" spans="1:10" x14ac:dyDescent="0.25">
      <c r="A11202" t="s">
        <v>20104</v>
      </c>
      <c r="B11202" t="s">
        <v>2694</v>
      </c>
      <c r="C11202" t="s">
        <v>10</v>
      </c>
      <c r="D11202">
        <f t="shared" ref="D11202:D11265" si="175">MONTH(E11202)</f>
        <v>4</v>
      </c>
      <c r="E11202" s="1">
        <v>45769.333333333343</v>
      </c>
      <c r="F11202" t="s">
        <v>11</v>
      </c>
      <c r="G11202" t="s">
        <v>67954</v>
      </c>
      <c r="H11202" t="s">
        <v>20105</v>
      </c>
      <c r="I11202" t="s">
        <v>13</v>
      </c>
      <c r="J11202" s="2">
        <v>242</v>
      </c>
    </row>
    <row r="11203" spans="1:10" x14ac:dyDescent="0.25">
      <c r="A11203" t="s">
        <v>20314</v>
      </c>
      <c r="B11203" t="s">
        <v>15</v>
      </c>
      <c r="C11203" t="s">
        <v>10</v>
      </c>
      <c r="D11203">
        <f t="shared" si="175"/>
        <v>4</v>
      </c>
      <c r="E11203" s="1">
        <v>45769.333333333343</v>
      </c>
      <c r="F11203" t="s">
        <v>11</v>
      </c>
      <c r="G11203" t="s">
        <v>67954</v>
      </c>
      <c r="H11203" t="s">
        <v>20315</v>
      </c>
      <c r="I11203" t="s">
        <v>13</v>
      </c>
      <c r="J11203" s="2">
        <v>700</v>
      </c>
    </row>
    <row r="11204" spans="1:10" x14ac:dyDescent="0.25">
      <c r="A11204" t="s">
        <v>20442</v>
      </c>
      <c r="B11204" t="s">
        <v>15</v>
      </c>
      <c r="C11204" t="s">
        <v>10</v>
      </c>
      <c r="D11204">
        <f t="shared" si="175"/>
        <v>4</v>
      </c>
      <c r="E11204" s="1">
        <v>45769.333333333343</v>
      </c>
      <c r="F11204" t="s">
        <v>11</v>
      </c>
      <c r="G11204" t="s">
        <v>67954</v>
      </c>
      <c r="H11204" t="s">
        <v>20443</v>
      </c>
      <c r="I11204" t="s">
        <v>13</v>
      </c>
      <c r="J11204" s="2">
        <v>150</v>
      </c>
    </row>
    <row r="11205" spans="1:10" x14ac:dyDescent="0.25">
      <c r="A11205" t="s">
        <v>20485</v>
      </c>
      <c r="B11205" t="s">
        <v>15</v>
      </c>
      <c r="C11205" t="s">
        <v>10</v>
      </c>
      <c r="D11205">
        <f t="shared" si="175"/>
        <v>4</v>
      </c>
      <c r="E11205" s="1">
        <v>45769.333333333343</v>
      </c>
      <c r="F11205" t="s">
        <v>11</v>
      </c>
      <c r="G11205" t="s">
        <v>67954</v>
      </c>
      <c r="H11205" t="s">
        <v>20486</v>
      </c>
      <c r="I11205" t="s">
        <v>13</v>
      </c>
      <c r="J11205" s="2">
        <v>670</v>
      </c>
    </row>
    <row r="11206" spans="1:10" hidden="1" x14ac:dyDescent="0.25">
      <c r="A11206" t="s">
        <v>20489</v>
      </c>
      <c r="B11206" t="s">
        <v>15</v>
      </c>
      <c r="C11206" t="s">
        <v>10</v>
      </c>
      <c r="D11206">
        <f t="shared" si="175"/>
        <v>4</v>
      </c>
      <c r="E11206" s="1">
        <v>45769.333333333343</v>
      </c>
      <c r="F11206" t="s">
        <v>11</v>
      </c>
      <c r="G11206" t="s">
        <v>67953</v>
      </c>
      <c r="H11206" t="s">
        <v>18</v>
      </c>
      <c r="I11206" t="s">
        <v>13</v>
      </c>
      <c r="J11206" s="2">
        <v>700</v>
      </c>
    </row>
    <row r="11207" spans="1:10" x14ac:dyDescent="0.25">
      <c r="A11207" t="s">
        <v>20492</v>
      </c>
      <c r="B11207" t="s">
        <v>550</v>
      </c>
      <c r="C11207" t="s">
        <v>10</v>
      </c>
      <c r="D11207">
        <f t="shared" si="175"/>
        <v>4</v>
      </c>
      <c r="E11207" s="1">
        <v>45769.333333333343</v>
      </c>
      <c r="F11207" t="s">
        <v>11</v>
      </c>
      <c r="G11207" t="s">
        <v>67954</v>
      </c>
      <c r="H11207" t="s">
        <v>20493</v>
      </c>
      <c r="I11207" t="s">
        <v>13</v>
      </c>
      <c r="J11207" s="2">
        <v>700</v>
      </c>
    </row>
    <row r="11208" spans="1:10" x14ac:dyDescent="0.25">
      <c r="A11208" t="s">
        <v>20510</v>
      </c>
      <c r="B11208" t="s">
        <v>9</v>
      </c>
      <c r="C11208" t="s">
        <v>10</v>
      </c>
      <c r="D11208">
        <f t="shared" si="175"/>
        <v>4</v>
      </c>
      <c r="E11208" s="1">
        <v>45769.333333333343</v>
      </c>
      <c r="F11208" t="s">
        <v>11</v>
      </c>
      <c r="G11208" t="s">
        <v>67954</v>
      </c>
      <c r="H11208" t="s">
        <v>20511</v>
      </c>
      <c r="I11208" t="s">
        <v>13</v>
      </c>
      <c r="J11208" s="2">
        <v>599</v>
      </c>
    </row>
    <row r="11209" spans="1:10" x14ac:dyDescent="0.25">
      <c r="A11209" t="s">
        <v>20523</v>
      </c>
      <c r="B11209" t="s">
        <v>9</v>
      </c>
      <c r="C11209" t="s">
        <v>10</v>
      </c>
      <c r="D11209">
        <f t="shared" si="175"/>
        <v>4</v>
      </c>
      <c r="E11209" s="1">
        <v>45769.333333333343</v>
      </c>
      <c r="F11209" t="s">
        <v>11</v>
      </c>
      <c r="G11209" t="s">
        <v>67954</v>
      </c>
      <c r="H11209" t="s">
        <v>20524</v>
      </c>
      <c r="I11209" t="s">
        <v>13</v>
      </c>
      <c r="J11209" s="2">
        <v>695</v>
      </c>
    </row>
    <row r="11210" spans="1:10" x14ac:dyDescent="0.25">
      <c r="A11210" t="s">
        <v>20535</v>
      </c>
      <c r="B11210" t="s">
        <v>9</v>
      </c>
      <c r="C11210" t="s">
        <v>10</v>
      </c>
      <c r="D11210">
        <f t="shared" si="175"/>
        <v>4</v>
      </c>
      <c r="E11210" s="1">
        <v>45769.333333333343</v>
      </c>
      <c r="F11210" t="s">
        <v>11</v>
      </c>
      <c r="G11210" t="s">
        <v>67954</v>
      </c>
      <c r="H11210" t="s">
        <v>20536</v>
      </c>
      <c r="I11210" t="s">
        <v>13</v>
      </c>
      <c r="J11210" s="2">
        <v>100</v>
      </c>
    </row>
    <row r="11211" spans="1:10" x14ac:dyDescent="0.25">
      <c r="A11211" t="s">
        <v>20537</v>
      </c>
      <c r="B11211" t="s">
        <v>9</v>
      </c>
      <c r="C11211" t="s">
        <v>10</v>
      </c>
      <c r="D11211">
        <f t="shared" si="175"/>
        <v>4</v>
      </c>
      <c r="E11211" s="1">
        <v>45769.333333333343</v>
      </c>
      <c r="F11211" t="s">
        <v>11</v>
      </c>
      <c r="G11211" t="s">
        <v>67954</v>
      </c>
      <c r="H11211" t="s">
        <v>20538</v>
      </c>
      <c r="I11211" t="s">
        <v>13</v>
      </c>
      <c r="J11211" s="2">
        <v>500</v>
      </c>
    </row>
    <row r="11212" spans="1:10" hidden="1" x14ac:dyDescent="0.25">
      <c r="A11212" t="s">
        <v>20574</v>
      </c>
      <c r="B11212" t="s">
        <v>15</v>
      </c>
      <c r="C11212" t="s">
        <v>10</v>
      </c>
      <c r="D11212">
        <f t="shared" si="175"/>
        <v>4</v>
      </c>
      <c r="E11212" s="1">
        <v>45769.333333333343</v>
      </c>
      <c r="F11212" t="s">
        <v>11</v>
      </c>
      <c r="G11212" t="s">
        <v>67953</v>
      </c>
      <c r="H11212" t="s">
        <v>18</v>
      </c>
      <c r="I11212" t="s">
        <v>13</v>
      </c>
      <c r="J11212" s="2">
        <v>650</v>
      </c>
    </row>
    <row r="11213" spans="1:10" x14ac:dyDescent="0.25">
      <c r="A11213" t="s">
        <v>20575</v>
      </c>
      <c r="B11213" t="s">
        <v>2984</v>
      </c>
      <c r="C11213" t="s">
        <v>10</v>
      </c>
      <c r="D11213">
        <f t="shared" si="175"/>
        <v>4</v>
      </c>
      <c r="E11213" s="1">
        <v>45769.333333333343</v>
      </c>
      <c r="F11213" t="s">
        <v>11</v>
      </c>
      <c r="G11213" t="s">
        <v>67954</v>
      </c>
      <c r="H11213" t="s">
        <v>20576</v>
      </c>
      <c r="I11213" t="s">
        <v>13</v>
      </c>
      <c r="J11213" s="2">
        <v>702</v>
      </c>
    </row>
    <row r="11214" spans="1:10" x14ac:dyDescent="0.25">
      <c r="A11214" t="s">
        <v>20581</v>
      </c>
      <c r="B11214" t="s">
        <v>15</v>
      </c>
      <c r="C11214" t="s">
        <v>10</v>
      </c>
      <c r="D11214">
        <f t="shared" si="175"/>
        <v>4</v>
      </c>
      <c r="E11214" s="1">
        <v>45769.333333333343</v>
      </c>
      <c r="F11214" t="s">
        <v>11</v>
      </c>
      <c r="G11214" t="s">
        <v>67954</v>
      </c>
      <c r="H11214" t="s">
        <v>20582</v>
      </c>
      <c r="I11214" t="s">
        <v>13</v>
      </c>
      <c r="J11214" s="2">
        <v>630</v>
      </c>
    </row>
    <row r="11215" spans="1:10" hidden="1" x14ac:dyDescent="0.25">
      <c r="A11215" t="s">
        <v>20583</v>
      </c>
      <c r="B11215" t="s">
        <v>15</v>
      </c>
      <c r="C11215" t="s">
        <v>10</v>
      </c>
      <c r="D11215">
        <f t="shared" si="175"/>
        <v>4</v>
      </c>
      <c r="E11215" s="1">
        <v>45769.333333333343</v>
      </c>
      <c r="F11215" t="s">
        <v>11</v>
      </c>
      <c r="G11215" t="s">
        <v>67953</v>
      </c>
      <c r="H11215" t="s">
        <v>18</v>
      </c>
      <c r="I11215" t="s">
        <v>13</v>
      </c>
      <c r="J11215" s="2">
        <v>660</v>
      </c>
    </row>
    <row r="11216" spans="1:10" x14ac:dyDescent="0.25">
      <c r="A11216" t="s">
        <v>20588</v>
      </c>
      <c r="B11216" t="s">
        <v>15</v>
      </c>
      <c r="C11216" t="s">
        <v>10</v>
      </c>
      <c r="D11216">
        <f t="shared" si="175"/>
        <v>4</v>
      </c>
      <c r="E11216" s="1">
        <v>45769.333333333343</v>
      </c>
      <c r="F11216" t="s">
        <v>11</v>
      </c>
      <c r="G11216" t="s">
        <v>67954</v>
      </c>
      <c r="H11216" t="s">
        <v>20589</v>
      </c>
      <c r="I11216" t="s">
        <v>13</v>
      </c>
      <c r="J11216" s="2">
        <v>720</v>
      </c>
    </row>
    <row r="11217" spans="1:10" x14ac:dyDescent="0.25">
      <c r="A11217" t="s">
        <v>20590</v>
      </c>
      <c r="B11217" t="s">
        <v>9</v>
      </c>
      <c r="C11217" t="s">
        <v>10</v>
      </c>
      <c r="D11217">
        <f t="shared" si="175"/>
        <v>4</v>
      </c>
      <c r="E11217" s="1">
        <v>45769.333333333343</v>
      </c>
      <c r="F11217" t="s">
        <v>21</v>
      </c>
      <c r="G11217" t="s">
        <v>67954</v>
      </c>
      <c r="H11217" t="s">
        <v>20591</v>
      </c>
      <c r="I11217" t="s">
        <v>13</v>
      </c>
      <c r="J11217" s="2">
        <v>15</v>
      </c>
    </row>
    <row r="11218" spans="1:10" hidden="1" x14ac:dyDescent="0.25">
      <c r="A11218" t="s">
        <v>20592</v>
      </c>
      <c r="B11218" t="s">
        <v>15</v>
      </c>
      <c r="C11218" t="s">
        <v>10</v>
      </c>
      <c r="D11218">
        <f t="shared" si="175"/>
        <v>4</v>
      </c>
      <c r="E11218" s="1">
        <v>45769.333333333343</v>
      </c>
      <c r="F11218" t="s">
        <v>11</v>
      </c>
      <c r="G11218" t="s">
        <v>67953</v>
      </c>
      <c r="H11218" t="s">
        <v>18</v>
      </c>
      <c r="I11218" t="s">
        <v>13</v>
      </c>
      <c r="J11218" s="2">
        <v>700</v>
      </c>
    </row>
    <row r="11219" spans="1:10" x14ac:dyDescent="0.25">
      <c r="A11219" t="s">
        <v>20595</v>
      </c>
      <c r="B11219" t="s">
        <v>9</v>
      </c>
      <c r="C11219" t="s">
        <v>10</v>
      </c>
      <c r="D11219">
        <f t="shared" si="175"/>
        <v>4</v>
      </c>
      <c r="E11219" s="1">
        <v>45769.333333333343</v>
      </c>
      <c r="F11219" t="s">
        <v>21</v>
      </c>
      <c r="G11219" t="s">
        <v>67954</v>
      </c>
      <c r="H11219" t="s">
        <v>20596</v>
      </c>
      <c r="I11219" t="s">
        <v>13</v>
      </c>
      <c r="J11219" s="2">
        <v>12</v>
      </c>
    </row>
    <row r="11220" spans="1:10" x14ac:dyDescent="0.25">
      <c r="A11220" t="s">
        <v>20601</v>
      </c>
      <c r="B11220" t="s">
        <v>9</v>
      </c>
      <c r="C11220" t="s">
        <v>10</v>
      </c>
      <c r="D11220">
        <f t="shared" si="175"/>
        <v>4</v>
      </c>
      <c r="E11220" s="1">
        <v>45769.333333333343</v>
      </c>
      <c r="F11220" t="s">
        <v>21</v>
      </c>
      <c r="G11220" t="s">
        <v>67954</v>
      </c>
      <c r="H11220" t="s">
        <v>20602</v>
      </c>
      <c r="I11220" t="s">
        <v>13</v>
      </c>
      <c r="J11220" s="2">
        <v>46</v>
      </c>
    </row>
    <row r="11221" spans="1:10" x14ac:dyDescent="0.25">
      <c r="A11221" t="s">
        <v>20603</v>
      </c>
      <c r="B11221" t="s">
        <v>15</v>
      </c>
      <c r="C11221" t="s">
        <v>10</v>
      </c>
      <c r="D11221">
        <f t="shared" si="175"/>
        <v>4</v>
      </c>
      <c r="E11221" s="1">
        <v>45769.333333333343</v>
      </c>
      <c r="F11221" t="s">
        <v>11</v>
      </c>
      <c r="G11221" t="s">
        <v>67954</v>
      </c>
      <c r="H11221" t="s">
        <v>20604</v>
      </c>
      <c r="I11221" t="s">
        <v>13</v>
      </c>
      <c r="J11221" s="2">
        <v>413</v>
      </c>
    </row>
    <row r="11222" spans="1:10" x14ac:dyDescent="0.25">
      <c r="A11222" t="s">
        <v>20607</v>
      </c>
      <c r="B11222" t="s">
        <v>15</v>
      </c>
      <c r="C11222" t="s">
        <v>10</v>
      </c>
      <c r="D11222">
        <f t="shared" si="175"/>
        <v>4</v>
      </c>
      <c r="E11222" s="1">
        <v>45769.333333333343</v>
      </c>
      <c r="F11222" t="s">
        <v>11</v>
      </c>
      <c r="G11222" t="s">
        <v>67954</v>
      </c>
      <c r="H11222" t="s">
        <v>20608</v>
      </c>
      <c r="I11222" t="s">
        <v>13</v>
      </c>
      <c r="J11222" s="2">
        <v>230</v>
      </c>
    </row>
    <row r="11223" spans="1:10" x14ac:dyDescent="0.25">
      <c r="A11223" t="s">
        <v>20613</v>
      </c>
      <c r="B11223" t="s">
        <v>15</v>
      </c>
      <c r="C11223" t="s">
        <v>10</v>
      </c>
      <c r="D11223">
        <f t="shared" si="175"/>
        <v>4</v>
      </c>
      <c r="E11223" s="1">
        <v>45769.333333333343</v>
      </c>
      <c r="F11223" t="s">
        <v>11</v>
      </c>
      <c r="G11223" t="s">
        <v>67954</v>
      </c>
      <c r="H11223" t="s">
        <v>20614</v>
      </c>
      <c r="I11223" t="s">
        <v>13</v>
      </c>
      <c r="J11223" s="2">
        <v>670</v>
      </c>
    </row>
    <row r="11224" spans="1:10" x14ac:dyDescent="0.25">
      <c r="A11224" t="s">
        <v>20634</v>
      </c>
      <c r="B11224" t="s">
        <v>15</v>
      </c>
      <c r="C11224" t="s">
        <v>10</v>
      </c>
      <c r="D11224">
        <f t="shared" si="175"/>
        <v>4</v>
      </c>
      <c r="E11224" s="1">
        <v>45769.333333333343</v>
      </c>
      <c r="F11224" t="s">
        <v>11</v>
      </c>
      <c r="G11224" t="s">
        <v>67954</v>
      </c>
      <c r="H11224" t="s">
        <v>20635</v>
      </c>
      <c r="I11224" t="s">
        <v>13</v>
      </c>
      <c r="J11224" s="2">
        <v>650</v>
      </c>
    </row>
    <row r="11225" spans="1:10" hidden="1" x14ac:dyDescent="0.25">
      <c r="A11225" t="s">
        <v>20649</v>
      </c>
      <c r="B11225" t="s">
        <v>15</v>
      </c>
      <c r="C11225" t="s">
        <v>10</v>
      </c>
      <c r="D11225">
        <f t="shared" si="175"/>
        <v>4</v>
      </c>
      <c r="E11225" s="1">
        <v>45769.333333333343</v>
      </c>
      <c r="F11225" t="s">
        <v>11</v>
      </c>
      <c r="G11225" t="s">
        <v>67953</v>
      </c>
      <c r="H11225" t="s">
        <v>18</v>
      </c>
      <c r="I11225" t="s">
        <v>13</v>
      </c>
      <c r="J11225" s="2">
        <v>528</v>
      </c>
    </row>
    <row r="11226" spans="1:10" x14ac:dyDescent="0.25">
      <c r="A11226" t="s">
        <v>20651</v>
      </c>
      <c r="B11226" t="s">
        <v>15</v>
      </c>
      <c r="C11226" t="s">
        <v>10</v>
      </c>
      <c r="D11226">
        <f t="shared" si="175"/>
        <v>4</v>
      </c>
      <c r="E11226" s="1">
        <v>45769.333333333343</v>
      </c>
      <c r="F11226" t="s">
        <v>11</v>
      </c>
      <c r="G11226" t="s">
        <v>67954</v>
      </c>
      <c r="H11226" t="s">
        <v>20652</v>
      </c>
      <c r="I11226" t="s">
        <v>13</v>
      </c>
      <c r="J11226" s="2">
        <v>740</v>
      </c>
    </row>
    <row r="11227" spans="1:10" x14ac:dyDescent="0.25">
      <c r="A11227" t="s">
        <v>20682</v>
      </c>
      <c r="B11227" t="s">
        <v>15</v>
      </c>
      <c r="C11227" t="s">
        <v>10</v>
      </c>
      <c r="D11227">
        <f t="shared" si="175"/>
        <v>4</v>
      </c>
      <c r="E11227" s="1">
        <v>45769.333333333343</v>
      </c>
      <c r="F11227" t="s">
        <v>11</v>
      </c>
      <c r="G11227" t="s">
        <v>67954</v>
      </c>
      <c r="H11227" t="s">
        <v>20683</v>
      </c>
      <c r="I11227" t="s">
        <v>13</v>
      </c>
      <c r="J11227" s="2">
        <v>630</v>
      </c>
    </row>
    <row r="11228" spans="1:10" x14ac:dyDescent="0.25">
      <c r="A11228" t="s">
        <v>20696</v>
      </c>
      <c r="B11228" t="s">
        <v>15</v>
      </c>
      <c r="C11228" t="s">
        <v>10</v>
      </c>
      <c r="D11228">
        <f t="shared" si="175"/>
        <v>4</v>
      </c>
      <c r="E11228" s="1">
        <v>45769.333333333343</v>
      </c>
      <c r="F11228" t="s">
        <v>11</v>
      </c>
      <c r="G11228" t="s">
        <v>67954</v>
      </c>
      <c r="H11228" t="s">
        <v>20697</v>
      </c>
      <c r="I11228" t="s">
        <v>13</v>
      </c>
      <c r="J11228" s="2">
        <v>650</v>
      </c>
    </row>
    <row r="11229" spans="1:10" x14ac:dyDescent="0.25">
      <c r="A11229" t="s">
        <v>20737</v>
      </c>
      <c r="B11229" t="s">
        <v>9</v>
      </c>
      <c r="C11229" t="s">
        <v>10</v>
      </c>
      <c r="D11229">
        <f t="shared" si="175"/>
        <v>4</v>
      </c>
      <c r="E11229" s="1">
        <v>45769.333333333343</v>
      </c>
      <c r="F11229" t="s">
        <v>21</v>
      </c>
      <c r="G11229" t="s">
        <v>67954</v>
      </c>
      <c r="H11229" t="s">
        <v>20738</v>
      </c>
      <c r="I11229" t="s">
        <v>13</v>
      </c>
      <c r="J11229" s="2">
        <v>20</v>
      </c>
    </row>
    <row r="11230" spans="1:10" x14ac:dyDescent="0.25">
      <c r="A11230" t="s">
        <v>20755</v>
      </c>
      <c r="B11230" t="s">
        <v>15</v>
      </c>
      <c r="C11230" t="s">
        <v>10</v>
      </c>
      <c r="D11230">
        <f t="shared" si="175"/>
        <v>4</v>
      </c>
      <c r="E11230" s="1">
        <v>45769.333333333343</v>
      </c>
      <c r="F11230" t="s">
        <v>11</v>
      </c>
      <c r="G11230" t="s">
        <v>67954</v>
      </c>
      <c r="H11230" t="s">
        <v>20756</v>
      </c>
      <c r="I11230" t="s">
        <v>13</v>
      </c>
      <c r="J11230" s="2">
        <v>299</v>
      </c>
    </row>
    <row r="11231" spans="1:10" x14ac:dyDescent="0.25">
      <c r="A11231" t="s">
        <v>20757</v>
      </c>
      <c r="B11231" t="s">
        <v>15</v>
      </c>
      <c r="C11231" t="s">
        <v>10</v>
      </c>
      <c r="D11231">
        <f t="shared" si="175"/>
        <v>4</v>
      </c>
      <c r="E11231" s="1">
        <v>45769.333333333343</v>
      </c>
      <c r="F11231" t="s">
        <v>11</v>
      </c>
      <c r="G11231" t="s">
        <v>67954</v>
      </c>
      <c r="H11231" t="s">
        <v>20758</v>
      </c>
      <c r="I11231" t="s">
        <v>13</v>
      </c>
      <c r="J11231" s="2">
        <v>493</v>
      </c>
    </row>
    <row r="11232" spans="1:10" x14ac:dyDescent="0.25">
      <c r="A11232" t="s">
        <v>20832</v>
      </c>
      <c r="B11232" t="s">
        <v>77</v>
      </c>
      <c r="C11232" t="s">
        <v>10</v>
      </c>
      <c r="D11232">
        <f t="shared" si="175"/>
        <v>4</v>
      </c>
      <c r="E11232" s="1">
        <v>45769.333333333343</v>
      </c>
      <c r="F11232" t="s">
        <v>11</v>
      </c>
      <c r="G11232" t="s">
        <v>67954</v>
      </c>
      <c r="H11232" t="s">
        <v>20833</v>
      </c>
      <c r="I11232" t="s">
        <v>13</v>
      </c>
      <c r="J11232" s="2">
        <v>145</v>
      </c>
    </row>
    <row r="11233" spans="1:10" x14ac:dyDescent="0.25">
      <c r="A11233" t="s">
        <v>20864</v>
      </c>
      <c r="B11233" t="s">
        <v>15</v>
      </c>
      <c r="C11233" t="s">
        <v>10</v>
      </c>
      <c r="D11233">
        <f t="shared" si="175"/>
        <v>4</v>
      </c>
      <c r="E11233" s="1">
        <v>45769.333333333343</v>
      </c>
      <c r="F11233" t="s">
        <v>11</v>
      </c>
      <c r="G11233" t="s">
        <v>67954</v>
      </c>
      <c r="H11233" t="s">
        <v>20865</v>
      </c>
      <c r="I11233" t="s">
        <v>13</v>
      </c>
      <c r="J11233" s="2">
        <v>651</v>
      </c>
    </row>
    <row r="11234" spans="1:10" x14ac:dyDescent="0.25">
      <c r="A11234" t="s">
        <v>20454</v>
      </c>
      <c r="B11234" t="s">
        <v>15</v>
      </c>
      <c r="C11234" t="s">
        <v>10</v>
      </c>
      <c r="D11234">
        <f t="shared" si="175"/>
        <v>4</v>
      </c>
      <c r="E11234" s="1">
        <v>45769.34375</v>
      </c>
      <c r="F11234" t="s">
        <v>11</v>
      </c>
      <c r="G11234" t="s">
        <v>67954</v>
      </c>
      <c r="H11234" t="s">
        <v>20455</v>
      </c>
      <c r="I11234" t="s">
        <v>13</v>
      </c>
      <c r="J11234" s="2">
        <v>210</v>
      </c>
    </row>
    <row r="11235" spans="1:10" x14ac:dyDescent="0.25">
      <c r="A11235" t="s">
        <v>20802</v>
      </c>
      <c r="B11235" t="s">
        <v>15</v>
      </c>
      <c r="C11235" t="s">
        <v>10</v>
      </c>
      <c r="D11235">
        <f t="shared" si="175"/>
        <v>4</v>
      </c>
      <c r="E11235" s="1">
        <v>45769.34375</v>
      </c>
      <c r="F11235" t="s">
        <v>11</v>
      </c>
      <c r="G11235" t="s">
        <v>67954</v>
      </c>
      <c r="H11235" t="s">
        <v>20803</v>
      </c>
      <c r="I11235" t="s">
        <v>13</v>
      </c>
      <c r="J11235" s="2">
        <v>8</v>
      </c>
    </row>
    <row r="11236" spans="1:10" x14ac:dyDescent="0.25">
      <c r="A11236" t="s">
        <v>20804</v>
      </c>
      <c r="B11236" t="s">
        <v>15</v>
      </c>
      <c r="C11236" t="s">
        <v>10</v>
      </c>
      <c r="D11236">
        <f t="shared" si="175"/>
        <v>4</v>
      </c>
      <c r="E11236" s="1">
        <v>45769.34375</v>
      </c>
      <c r="F11236" t="s">
        <v>11</v>
      </c>
      <c r="G11236" t="s">
        <v>67954</v>
      </c>
      <c r="H11236" t="s">
        <v>20805</v>
      </c>
      <c r="I11236" t="s">
        <v>13</v>
      </c>
      <c r="J11236" s="2">
        <v>10</v>
      </c>
    </row>
    <row r="11237" spans="1:10" x14ac:dyDescent="0.25">
      <c r="A11237" t="s">
        <v>20806</v>
      </c>
      <c r="B11237" t="s">
        <v>15</v>
      </c>
      <c r="C11237" t="s">
        <v>10</v>
      </c>
      <c r="D11237">
        <f t="shared" si="175"/>
        <v>4</v>
      </c>
      <c r="E11237" s="1">
        <v>45769.34375</v>
      </c>
      <c r="F11237" t="s">
        <v>11</v>
      </c>
      <c r="G11237" t="s">
        <v>67954</v>
      </c>
      <c r="H11237" t="s">
        <v>20807</v>
      </c>
      <c r="I11237" t="s">
        <v>13</v>
      </c>
      <c r="J11237" s="2">
        <v>10</v>
      </c>
    </row>
    <row r="11238" spans="1:10" x14ac:dyDescent="0.25">
      <c r="A11238" t="s">
        <v>20808</v>
      </c>
      <c r="B11238" t="s">
        <v>15</v>
      </c>
      <c r="C11238" t="s">
        <v>10</v>
      </c>
      <c r="D11238">
        <f t="shared" si="175"/>
        <v>4</v>
      </c>
      <c r="E11238" s="1">
        <v>45769.34375</v>
      </c>
      <c r="F11238" t="s">
        <v>11</v>
      </c>
      <c r="G11238" t="s">
        <v>67954</v>
      </c>
      <c r="H11238" t="s">
        <v>20809</v>
      </c>
      <c r="I11238" t="s">
        <v>13</v>
      </c>
      <c r="J11238" s="2">
        <v>32</v>
      </c>
    </row>
    <row r="11239" spans="1:10" x14ac:dyDescent="0.25">
      <c r="A11239" t="s">
        <v>20810</v>
      </c>
      <c r="B11239" t="s">
        <v>15</v>
      </c>
      <c r="C11239" t="s">
        <v>10</v>
      </c>
      <c r="D11239">
        <f t="shared" si="175"/>
        <v>4</v>
      </c>
      <c r="E11239" s="1">
        <v>45769.34375</v>
      </c>
      <c r="F11239" t="s">
        <v>11</v>
      </c>
      <c r="G11239" t="s">
        <v>67954</v>
      </c>
      <c r="H11239" t="s">
        <v>20811</v>
      </c>
      <c r="I11239" t="s">
        <v>13</v>
      </c>
      <c r="J11239" s="2">
        <v>10</v>
      </c>
    </row>
    <row r="11240" spans="1:10" x14ac:dyDescent="0.25">
      <c r="A11240" t="s">
        <v>20723</v>
      </c>
      <c r="B11240" t="s">
        <v>15</v>
      </c>
      <c r="C11240" t="s">
        <v>10</v>
      </c>
      <c r="D11240">
        <f t="shared" si="175"/>
        <v>4</v>
      </c>
      <c r="E11240" s="1">
        <v>45769.350694444453</v>
      </c>
      <c r="F11240" t="s">
        <v>11</v>
      </c>
      <c r="G11240" t="s">
        <v>67954</v>
      </c>
      <c r="H11240" t="s">
        <v>20724</v>
      </c>
      <c r="I11240" t="s">
        <v>13</v>
      </c>
      <c r="J11240" s="2">
        <v>324</v>
      </c>
    </row>
    <row r="11241" spans="1:10" x14ac:dyDescent="0.25">
      <c r="A11241" t="s">
        <v>20467</v>
      </c>
      <c r="B11241" t="s">
        <v>15</v>
      </c>
      <c r="C11241" t="s">
        <v>10</v>
      </c>
      <c r="D11241">
        <f t="shared" si="175"/>
        <v>4</v>
      </c>
      <c r="E11241" s="1">
        <v>45769.354166666657</v>
      </c>
      <c r="F11241" t="s">
        <v>11</v>
      </c>
      <c r="G11241" t="s">
        <v>67954</v>
      </c>
      <c r="H11241" t="s">
        <v>20468</v>
      </c>
      <c r="I11241" t="s">
        <v>13</v>
      </c>
      <c r="J11241" s="2">
        <v>550</v>
      </c>
    </row>
    <row r="11242" spans="1:10" x14ac:dyDescent="0.25">
      <c r="A11242" t="s">
        <v>20498</v>
      </c>
      <c r="B11242" t="s">
        <v>41</v>
      </c>
      <c r="C11242" t="s">
        <v>10</v>
      </c>
      <c r="D11242">
        <f t="shared" si="175"/>
        <v>4</v>
      </c>
      <c r="E11242" s="1">
        <v>45769.354166666657</v>
      </c>
      <c r="F11242" t="s">
        <v>11</v>
      </c>
      <c r="G11242" t="s">
        <v>67954</v>
      </c>
      <c r="H11242" t="s">
        <v>20499</v>
      </c>
      <c r="I11242" t="s">
        <v>13</v>
      </c>
      <c r="J11242" s="2">
        <v>680</v>
      </c>
    </row>
    <row r="11243" spans="1:10" x14ac:dyDescent="0.25">
      <c r="A11243" t="s">
        <v>20521</v>
      </c>
      <c r="B11243" t="s">
        <v>41</v>
      </c>
      <c r="C11243" t="s">
        <v>10</v>
      </c>
      <c r="D11243">
        <f t="shared" si="175"/>
        <v>4</v>
      </c>
      <c r="E11243" s="1">
        <v>45769.354166666657</v>
      </c>
      <c r="F11243" t="s">
        <v>11</v>
      </c>
      <c r="G11243" t="s">
        <v>67954</v>
      </c>
      <c r="H11243" t="s">
        <v>20522</v>
      </c>
      <c r="I11243" t="s">
        <v>13</v>
      </c>
      <c r="J11243" s="2">
        <v>677</v>
      </c>
    </row>
    <row r="11244" spans="1:10" x14ac:dyDescent="0.25">
      <c r="A11244" t="s">
        <v>20577</v>
      </c>
      <c r="B11244" t="s">
        <v>9</v>
      </c>
      <c r="C11244" t="s">
        <v>10</v>
      </c>
      <c r="D11244">
        <f t="shared" si="175"/>
        <v>4</v>
      </c>
      <c r="E11244" s="1">
        <v>45769.354166666657</v>
      </c>
      <c r="F11244" t="s">
        <v>21</v>
      </c>
      <c r="G11244" t="s">
        <v>67954</v>
      </c>
      <c r="H11244" t="s">
        <v>20578</v>
      </c>
      <c r="I11244" t="s">
        <v>13</v>
      </c>
      <c r="J11244" s="2">
        <v>66</v>
      </c>
    </row>
    <row r="11245" spans="1:10" x14ac:dyDescent="0.25">
      <c r="A11245" t="s">
        <v>20611</v>
      </c>
      <c r="B11245" t="s">
        <v>9</v>
      </c>
      <c r="C11245" t="s">
        <v>10</v>
      </c>
      <c r="D11245">
        <f t="shared" si="175"/>
        <v>4</v>
      </c>
      <c r="E11245" s="1">
        <v>45769.354166666657</v>
      </c>
      <c r="F11245" t="s">
        <v>11</v>
      </c>
      <c r="G11245" t="s">
        <v>67954</v>
      </c>
      <c r="H11245" t="s">
        <v>20612</v>
      </c>
      <c r="I11245" t="s">
        <v>13</v>
      </c>
      <c r="J11245" s="2">
        <v>650</v>
      </c>
    </row>
    <row r="11246" spans="1:10" hidden="1" x14ac:dyDescent="0.25">
      <c r="A11246" t="s">
        <v>21126</v>
      </c>
      <c r="B11246" t="s">
        <v>15</v>
      </c>
      <c r="C11246" t="s">
        <v>10</v>
      </c>
      <c r="D11246">
        <f t="shared" si="175"/>
        <v>4</v>
      </c>
      <c r="E11246" s="1">
        <v>45769.354166666657</v>
      </c>
      <c r="F11246" t="s">
        <v>11</v>
      </c>
      <c r="G11246" t="s">
        <v>67953</v>
      </c>
      <c r="H11246" t="s">
        <v>18</v>
      </c>
      <c r="I11246" t="s">
        <v>13</v>
      </c>
      <c r="J11246" s="2">
        <v>410</v>
      </c>
    </row>
    <row r="11247" spans="1:10" hidden="1" x14ac:dyDescent="0.25">
      <c r="A11247" t="s">
        <v>21127</v>
      </c>
      <c r="B11247" t="s">
        <v>15</v>
      </c>
      <c r="C11247" t="s">
        <v>10</v>
      </c>
      <c r="D11247">
        <f t="shared" si="175"/>
        <v>4</v>
      </c>
      <c r="E11247" s="1">
        <v>45769.354166666657</v>
      </c>
      <c r="F11247" t="s">
        <v>11</v>
      </c>
      <c r="G11247" t="s">
        <v>67953</v>
      </c>
      <c r="H11247" t="s">
        <v>18</v>
      </c>
      <c r="I11247" t="s">
        <v>13</v>
      </c>
      <c r="J11247" s="2">
        <v>230</v>
      </c>
    </row>
    <row r="11248" spans="1:10" hidden="1" x14ac:dyDescent="0.25">
      <c r="A11248" t="s">
        <v>21295</v>
      </c>
      <c r="B11248" t="s">
        <v>15</v>
      </c>
      <c r="C11248" t="s">
        <v>10</v>
      </c>
      <c r="D11248">
        <f t="shared" si="175"/>
        <v>4</v>
      </c>
      <c r="E11248" s="1">
        <v>45769.354166666657</v>
      </c>
      <c r="F11248" t="s">
        <v>11</v>
      </c>
      <c r="G11248" t="s">
        <v>67953</v>
      </c>
      <c r="H11248" t="s">
        <v>18</v>
      </c>
      <c r="I11248" t="s">
        <v>13</v>
      </c>
      <c r="J11248" s="2">
        <v>725</v>
      </c>
    </row>
    <row r="11249" spans="1:10" hidden="1" x14ac:dyDescent="0.25">
      <c r="A11249" t="s">
        <v>21315</v>
      </c>
      <c r="B11249" t="s">
        <v>15</v>
      </c>
      <c r="C11249" t="s">
        <v>10</v>
      </c>
      <c r="D11249">
        <f t="shared" si="175"/>
        <v>4</v>
      </c>
      <c r="E11249" s="1">
        <v>45769.354166666657</v>
      </c>
      <c r="F11249" t="s">
        <v>11</v>
      </c>
      <c r="G11249" t="s">
        <v>67953</v>
      </c>
      <c r="H11249" t="s">
        <v>18</v>
      </c>
      <c r="I11249" t="s">
        <v>13</v>
      </c>
      <c r="J11249" s="2">
        <v>597</v>
      </c>
    </row>
    <row r="11250" spans="1:10" x14ac:dyDescent="0.25">
      <c r="A11250" t="s">
        <v>20653</v>
      </c>
      <c r="B11250" t="s">
        <v>15</v>
      </c>
      <c r="C11250" t="s">
        <v>10</v>
      </c>
      <c r="D11250">
        <f t="shared" si="175"/>
        <v>4</v>
      </c>
      <c r="E11250" s="1">
        <v>45769.364583333343</v>
      </c>
      <c r="F11250" t="s">
        <v>11</v>
      </c>
      <c r="G11250" t="s">
        <v>67954</v>
      </c>
      <c r="H11250" t="s">
        <v>20654</v>
      </c>
      <c r="I11250" t="s">
        <v>13</v>
      </c>
      <c r="J11250" s="2">
        <v>428</v>
      </c>
    </row>
    <row r="11251" spans="1:10" x14ac:dyDescent="0.25">
      <c r="A11251" t="s">
        <v>20659</v>
      </c>
      <c r="B11251" t="s">
        <v>15</v>
      </c>
      <c r="C11251" t="s">
        <v>10</v>
      </c>
      <c r="D11251">
        <f t="shared" si="175"/>
        <v>4</v>
      </c>
      <c r="E11251" s="1">
        <v>45769.364583333343</v>
      </c>
      <c r="F11251" t="s">
        <v>11</v>
      </c>
      <c r="G11251" t="s">
        <v>67954</v>
      </c>
      <c r="H11251" t="s">
        <v>20660</v>
      </c>
      <c r="I11251" t="s">
        <v>13</v>
      </c>
      <c r="J11251" s="2">
        <v>170</v>
      </c>
    </row>
    <row r="11252" spans="1:10" x14ac:dyDescent="0.25">
      <c r="A11252" t="s">
        <v>20838</v>
      </c>
      <c r="B11252" t="s">
        <v>77</v>
      </c>
      <c r="C11252" t="s">
        <v>10</v>
      </c>
      <c r="D11252">
        <f t="shared" si="175"/>
        <v>4</v>
      </c>
      <c r="E11252" s="1">
        <v>45769.364583333343</v>
      </c>
      <c r="F11252" t="s">
        <v>11</v>
      </c>
      <c r="G11252" t="s">
        <v>67954</v>
      </c>
      <c r="H11252" t="s">
        <v>20839</v>
      </c>
      <c r="I11252" t="s">
        <v>13</v>
      </c>
      <c r="J11252" s="2">
        <v>170</v>
      </c>
    </row>
    <row r="11253" spans="1:10" x14ac:dyDescent="0.25">
      <c r="A11253" t="s">
        <v>20280</v>
      </c>
      <c r="B11253" t="s">
        <v>77</v>
      </c>
      <c r="C11253" t="s">
        <v>10</v>
      </c>
      <c r="D11253">
        <f t="shared" si="175"/>
        <v>4</v>
      </c>
      <c r="E11253" s="1">
        <v>45769.368055555547</v>
      </c>
      <c r="F11253" t="s">
        <v>11</v>
      </c>
      <c r="G11253" t="s">
        <v>67954</v>
      </c>
      <c r="H11253" t="s">
        <v>20281</v>
      </c>
      <c r="I11253" t="s">
        <v>13</v>
      </c>
      <c r="J11253" s="2">
        <v>140</v>
      </c>
    </row>
    <row r="11254" spans="1:10" hidden="1" x14ac:dyDescent="0.25">
      <c r="A11254" t="s">
        <v>20464</v>
      </c>
      <c r="B11254" t="s">
        <v>15</v>
      </c>
      <c r="C11254" t="s">
        <v>10</v>
      </c>
      <c r="D11254">
        <f t="shared" si="175"/>
        <v>4</v>
      </c>
      <c r="E11254" s="1">
        <v>45769.368055555547</v>
      </c>
      <c r="F11254" t="s">
        <v>11</v>
      </c>
      <c r="G11254" t="s">
        <v>67953</v>
      </c>
      <c r="H11254" t="s">
        <v>18</v>
      </c>
      <c r="I11254" t="s">
        <v>13</v>
      </c>
      <c r="J11254" s="2">
        <v>700</v>
      </c>
    </row>
    <row r="11255" spans="1:10" x14ac:dyDescent="0.25">
      <c r="A11255" t="s">
        <v>19979</v>
      </c>
      <c r="B11255" t="s">
        <v>41</v>
      </c>
      <c r="C11255" t="s">
        <v>10</v>
      </c>
      <c r="D11255">
        <f t="shared" si="175"/>
        <v>4</v>
      </c>
      <c r="E11255" s="1">
        <v>45769.375</v>
      </c>
      <c r="F11255" t="s">
        <v>11</v>
      </c>
      <c r="G11255" t="s">
        <v>67954</v>
      </c>
      <c r="H11255" t="s">
        <v>19980</v>
      </c>
      <c r="I11255" t="s">
        <v>13</v>
      </c>
      <c r="J11255" s="2">
        <v>300</v>
      </c>
    </row>
    <row r="11256" spans="1:10" hidden="1" x14ac:dyDescent="0.25">
      <c r="A11256" t="s">
        <v>20081</v>
      </c>
      <c r="B11256" t="s">
        <v>15</v>
      </c>
      <c r="C11256" t="s">
        <v>10</v>
      </c>
      <c r="D11256">
        <f t="shared" si="175"/>
        <v>4</v>
      </c>
      <c r="E11256" s="1">
        <v>45769.375</v>
      </c>
      <c r="F11256" t="s">
        <v>11</v>
      </c>
      <c r="G11256" t="s">
        <v>67953</v>
      </c>
      <c r="H11256" t="s">
        <v>18</v>
      </c>
      <c r="I11256" t="s">
        <v>13</v>
      </c>
      <c r="J11256" s="2">
        <v>690</v>
      </c>
    </row>
    <row r="11257" spans="1:10" hidden="1" x14ac:dyDescent="0.25">
      <c r="A11257" t="s">
        <v>20571</v>
      </c>
      <c r="B11257" t="s">
        <v>1049</v>
      </c>
      <c r="C11257" t="s">
        <v>10</v>
      </c>
      <c r="D11257">
        <f t="shared" si="175"/>
        <v>4</v>
      </c>
      <c r="E11257" s="1">
        <v>45769.375</v>
      </c>
      <c r="F11257" t="s">
        <v>21</v>
      </c>
      <c r="G11257" t="s">
        <v>67953</v>
      </c>
      <c r="H11257" t="s">
        <v>18</v>
      </c>
      <c r="I11257" t="s">
        <v>13</v>
      </c>
      <c r="J11257" s="2">
        <v>10</v>
      </c>
    </row>
    <row r="11258" spans="1:10" hidden="1" x14ac:dyDescent="0.25">
      <c r="A11258" t="s">
        <v>20638</v>
      </c>
      <c r="B11258" t="s">
        <v>15</v>
      </c>
      <c r="C11258" t="s">
        <v>10</v>
      </c>
      <c r="D11258">
        <f t="shared" si="175"/>
        <v>4</v>
      </c>
      <c r="E11258" s="1">
        <v>45769.375</v>
      </c>
      <c r="F11258" t="s">
        <v>11</v>
      </c>
      <c r="G11258" t="s">
        <v>67953</v>
      </c>
      <c r="H11258" t="s">
        <v>18</v>
      </c>
      <c r="I11258" t="s">
        <v>13</v>
      </c>
      <c r="J11258" s="2">
        <v>640</v>
      </c>
    </row>
    <row r="11259" spans="1:10" x14ac:dyDescent="0.25">
      <c r="A11259" t="s">
        <v>20647</v>
      </c>
      <c r="B11259" t="s">
        <v>625</v>
      </c>
      <c r="C11259" t="s">
        <v>10</v>
      </c>
      <c r="D11259">
        <f t="shared" si="175"/>
        <v>4</v>
      </c>
      <c r="E11259" s="1">
        <v>45769.375</v>
      </c>
      <c r="F11259" t="s">
        <v>21</v>
      </c>
      <c r="G11259" t="s">
        <v>67954</v>
      </c>
      <c r="H11259" t="s">
        <v>20648</v>
      </c>
      <c r="I11259" t="s">
        <v>13</v>
      </c>
      <c r="J11259" s="2">
        <v>134</v>
      </c>
    </row>
    <row r="11260" spans="1:10" hidden="1" x14ac:dyDescent="0.25">
      <c r="A11260" t="s">
        <v>20693</v>
      </c>
      <c r="B11260" t="s">
        <v>15</v>
      </c>
      <c r="C11260" t="s">
        <v>10</v>
      </c>
      <c r="D11260">
        <f t="shared" si="175"/>
        <v>4</v>
      </c>
      <c r="E11260" s="1">
        <v>45769.375</v>
      </c>
      <c r="F11260" t="s">
        <v>11</v>
      </c>
      <c r="G11260" t="s">
        <v>67953</v>
      </c>
      <c r="H11260" t="s">
        <v>18</v>
      </c>
      <c r="I11260" t="s">
        <v>13</v>
      </c>
      <c r="J11260" s="2">
        <v>750</v>
      </c>
    </row>
    <row r="11261" spans="1:10" x14ac:dyDescent="0.25">
      <c r="A11261" t="s">
        <v>20706</v>
      </c>
      <c r="B11261" t="s">
        <v>15</v>
      </c>
      <c r="C11261" t="s">
        <v>10</v>
      </c>
      <c r="D11261">
        <f t="shared" si="175"/>
        <v>4</v>
      </c>
      <c r="E11261" s="1">
        <v>45769.375</v>
      </c>
      <c r="F11261" t="s">
        <v>11</v>
      </c>
      <c r="G11261" t="s">
        <v>67954</v>
      </c>
      <c r="H11261" t="s">
        <v>20707</v>
      </c>
      <c r="I11261" t="s">
        <v>13</v>
      </c>
      <c r="J11261" s="2">
        <v>168</v>
      </c>
    </row>
    <row r="11262" spans="1:10" x14ac:dyDescent="0.25">
      <c r="A11262" t="s">
        <v>20714</v>
      </c>
      <c r="B11262" t="s">
        <v>15</v>
      </c>
      <c r="C11262" t="s">
        <v>10</v>
      </c>
      <c r="D11262">
        <f t="shared" si="175"/>
        <v>4</v>
      </c>
      <c r="E11262" s="1">
        <v>45769.375</v>
      </c>
      <c r="F11262" t="s">
        <v>11</v>
      </c>
      <c r="G11262" t="s">
        <v>67954</v>
      </c>
      <c r="H11262" t="s">
        <v>20715</v>
      </c>
      <c r="I11262" t="s">
        <v>13</v>
      </c>
      <c r="J11262" s="2">
        <v>550</v>
      </c>
    </row>
    <row r="11263" spans="1:10" hidden="1" x14ac:dyDescent="0.25">
      <c r="A11263" t="s">
        <v>20722</v>
      </c>
      <c r="B11263" t="s">
        <v>15</v>
      </c>
      <c r="C11263" t="s">
        <v>10</v>
      </c>
      <c r="D11263">
        <f t="shared" si="175"/>
        <v>4</v>
      </c>
      <c r="E11263" s="1">
        <v>45769.375</v>
      </c>
      <c r="F11263" t="s">
        <v>11</v>
      </c>
      <c r="G11263" t="s">
        <v>67953</v>
      </c>
      <c r="H11263" t="s">
        <v>18</v>
      </c>
      <c r="I11263" t="s">
        <v>13</v>
      </c>
      <c r="J11263" s="2">
        <v>530</v>
      </c>
    </row>
    <row r="11264" spans="1:10" x14ac:dyDescent="0.25">
      <c r="A11264" t="s">
        <v>20773</v>
      </c>
      <c r="B11264" t="s">
        <v>9</v>
      </c>
      <c r="C11264" t="s">
        <v>10</v>
      </c>
      <c r="D11264">
        <f t="shared" si="175"/>
        <v>4</v>
      </c>
      <c r="E11264" s="1">
        <v>45769.375</v>
      </c>
      <c r="F11264" t="s">
        <v>11</v>
      </c>
      <c r="G11264" t="s">
        <v>67954</v>
      </c>
      <c r="H11264" t="s">
        <v>20774</v>
      </c>
      <c r="I11264" t="s">
        <v>13</v>
      </c>
      <c r="J11264" s="2">
        <v>498</v>
      </c>
    </row>
    <row r="11265" spans="1:10" x14ac:dyDescent="0.25">
      <c r="A11265" t="s">
        <v>20812</v>
      </c>
      <c r="B11265" t="s">
        <v>15</v>
      </c>
      <c r="C11265" t="s">
        <v>10</v>
      </c>
      <c r="D11265">
        <f t="shared" si="175"/>
        <v>4</v>
      </c>
      <c r="E11265" s="1">
        <v>45769.375</v>
      </c>
      <c r="F11265" t="s">
        <v>11</v>
      </c>
      <c r="G11265" t="s">
        <v>67954</v>
      </c>
      <c r="H11265" t="s">
        <v>20813</v>
      </c>
      <c r="I11265" t="s">
        <v>13</v>
      </c>
      <c r="J11265" s="2">
        <v>14</v>
      </c>
    </row>
    <row r="11266" spans="1:10" x14ac:dyDescent="0.25">
      <c r="A11266" t="s">
        <v>20814</v>
      </c>
      <c r="B11266" t="s">
        <v>15</v>
      </c>
      <c r="C11266" t="s">
        <v>10</v>
      </c>
      <c r="D11266">
        <f t="shared" ref="D11266:D11329" si="176">MONTH(E11266)</f>
        <v>4</v>
      </c>
      <c r="E11266" s="1">
        <v>45769.375</v>
      </c>
      <c r="F11266" t="s">
        <v>11</v>
      </c>
      <c r="G11266" t="s">
        <v>67954</v>
      </c>
      <c r="H11266" t="s">
        <v>20815</v>
      </c>
      <c r="I11266" t="s">
        <v>13</v>
      </c>
      <c r="J11266" s="2">
        <v>42</v>
      </c>
    </row>
    <row r="11267" spans="1:10" x14ac:dyDescent="0.25">
      <c r="A11267" t="s">
        <v>20848</v>
      </c>
      <c r="B11267" t="s">
        <v>9</v>
      </c>
      <c r="C11267" t="s">
        <v>10</v>
      </c>
      <c r="D11267">
        <f t="shared" si="176"/>
        <v>4</v>
      </c>
      <c r="E11267" s="1">
        <v>45769.375</v>
      </c>
      <c r="F11267" t="s">
        <v>11</v>
      </c>
      <c r="G11267" t="s">
        <v>67954</v>
      </c>
      <c r="H11267" t="s">
        <v>20849</v>
      </c>
      <c r="I11267" t="s">
        <v>13</v>
      </c>
      <c r="J11267" s="2">
        <v>300</v>
      </c>
    </row>
    <row r="11268" spans="1:10" x14ac:dyDescent="0.25">
      <c r="A11268" t="s">
        <v>20850</v>
      </c>
      <c r="B11268" t="s">
        <v>9</v>
      </c>
      <c r="C11268" t="s">
        <v>10</v>
      </c>
      <c r="D11268">
        <f t="shared" si="176"/>
        <v>4</v>
      </c>
      <c r="E11268" s="1">
        <v>45769.375</v>
      </c>
      <c r="F11268" t="s">
        <v>11</v>
      </c>
      <c r="G11268" t="s">
        <v>67954</v>
      </c>
      <c r="H11268" t="s">
        <v>20851</v>
      </c>
      <c r="I11268" t="s">
        <v>13</v>
      </c>
      <c r="J11268" s="2">
        <v>400</v>
      </c>
    </row>
    <row r="11269" spans="1:10" x14ac:dyDescent="0.25">
      <c r="A11269" t="s">
        <v>20684</v>
      </c>
      <c r="B11269" t="s">
        <v>15</v>
      </c>
      <c r="C11269" t="s">
        <v>10</v>
      </c>
      <c r="D11269">
        <f t="shared" si="176"/>
        <v>4</v>
      </c>
      <c r="E11269" s="1">
        <v>45769.385416666657</v>
      </c>
      <c r="F11269" t="s">
        <v>11</v>
      </c>
      <c r="G11269" t="s">
        <v>67954</v>
      </c>
      <c r="H11269" t="s">
        <v>20685</v>
      </c>
      <c r="I11269" t="s">
        <v>13</v>
      </c>
      <c r="J11269" s="2">
        <v>672</v>
      </c>
    </row>
    <row r="11270" spans="1:10" x14ac:dyDescent="0.25">
      <c r="A11270" t="s">
        <v>20710</v>
      </c>
      <c r="B11270" t="s">
        <v>41</v>
      </c>
      <c r="C11270" t="s">
        <v>682</v>
      </c>
      <c r="D11270">
        <f t="shared" si="176"/>
        <v>4</v>
      </c>
      <c r="E11270" s="1">
        <v>45769.385416666657</v>
      </c>
      <c r="F11270" t="s">
        <v>11</v>
      </c>
      <c r="G11270" t="s">
        <v>67954</v>
      </c>
      <c r="H11270" t="s">
        <v>20711</v>
      </c>
      <c r="I11270" t="s">
        <v>13</v>
      </c>
      <c r="J11270" s="2">
        <v>601</v>
      </c>
    </row>
    <row r="11271" spans="1:10" hidden="1" x14ac:dyDescent="0.25">
      <c r="A11271" t="s">
        <v>20491</v>
      </c>
      <c r="B11271" t="s">
        <v>15</v>
      </c>
      <c r="C11271" t="s">
        <v>10</v>
      </c>
      <c r="D11271">
        <f t="shared" si="176"/>
        <v>4</v>
      </c>
      <c r="E11271" s="1">
        <v>45769.388888888891</v>
      </c>
      <c r="F11271" t="s">
        <v>11</v>
      </c>
      <c r="G11271" t="s">
        <v>67953</v>
      </c>
      <c r="H11271" t="s">
        <v>18</v>
      </c>
      <c r="I11271" t="s">
        <v>13</v>
      </c>
      <c r="J11271" s="2">
        <v>700</v>
      </c>
    </row>
    <row r="11272" spans="1:10" hidden="1" x14ac:dyDescent="0.25">
      <c r="A11272" t="s">
        <v>20525</v>
      </c>
      <c r="B11272" t="s">
        <v>15</v>
      </c>
      <c r="C11272" t="s">
        <v>10</v>
      </c>
      <c r="D11272">
        <f t="shared" si="176"/>
        <v>4</v>
      </c>
      <c r="E11272" s="1">
        <v>45769.388888888891</v>
      </c>
      <c r="F11272" t="s">
        <v>11</v>
      </c>
      <c r="G11272" t="s">
        <v>67953</v>
      </c>
      <c r="H11272" t="s">
        <v>18</v>
      </c>
      <c r="I11272" t="s">
        <v>13</v>
      </c>
      <c r="J11272" s="2">
        <v>700</v>
      </c>
    </row>
    <row r="11273" spans="1:10" x14ac:dyDescent="0.25">
      <c r="A11273" t="s">
        <v>20741</v>
      </c>
      <c r="B11273" t="s">
        <v>15</v>
      </c>
      <c r="C11273" t="s">
        <v>10</v>
      </c>
      <c r="D11273">
        <f t="shared" si="176"/>
        <v>4</v>
      </c>
      <c r="E11273" s="1">
        <v>45769.388888888891</v>
      </c>
      <c r="F11273" t="s">
        <v>11</v>
      </c>
      <c r="G11273" t="s">
        <v>67954</v>
      </c>
      <c r="H11273" t="s">
        <v>20742</v>
      </c>
      <c r="I11273" t="s">
        <v>13</v>
      </c>
      <c r="J11273" s="2">
        <v>605</v>
      </c>
    </row>
    <row r="11274" spans="1:10" x14ac:dyDescent="0.25">
      <c r="A11274" t="s">
        <v>20293</v>
      </c>
      <c r="B11274" t="s">
        <v>77</v>
      </c>
      <c r="C11274" t="s">
        <v>10</v>
      </c>
      <c r="D11274">
        <f t="shared" si="176"/>
        <v>4</v>
      </c>
      <c r="E11274" s="1">
        <v>45769.395833333343</v>
      </c>
      <c r="F11274" t="s">
        <v>11</v>
      </c>
      <c r="G11274" t="s">
        <v>67954</v>
      </c>
      <c r="H11274" t="s">
        <v>20294</v>
      </c>
      <c r="I11274" t="s">
        <v>13</v>
      </c>
      <c r="J11274" s="2">
        <v>200</v>
      </c>
    </row>
    <row r="11275" spans="1:10" hidden="1" x14ac:dyDescent="0.25">
      <c r="A11275" t="s">
        <v>20473</v>
      </c>
      <c r="B11275" t="s">
        <v>15</v>
      </c>
      <c r="C11275" t="s">
        <v>10</v>
      </c>
      <c r="D11275">
        <f t="shared" si="176"/>
        <v>4</v>
      </c>
      <c r="E11275" s="1">
        <v>45769.395833333343</v>
      </c>
      <c r="F11275" t="s">
        <v>11</v>
      </c>
      <c r="G11275" t="s">
        <v>67953</v>
      </c>
      <c r="H11275" t="s">
        <v>18</v>
      </c>
      <c r="I11275" t="s">
        <v>13</v>
      </c>
      <c r="J11275" s="2">
        <v>305</v>
      </c>
    </row>
    <row r="11276" spans="1:10" x14ac:dyDescent="0.25">
      <c r="A11276" t="s">
        <v>20474</v>
      </c>
      <c r="B11276" t="s">
        <v>15</v>
      </c>
      <c r="C11276" t="s">
        <v>10</v>
      </c>
      <c r="D11276">
        <f t="shared" si="176"/>
        <v>4</v>
      </c>
      <c r="E11276" s="1">
        <v>45769.395833333343</v>
      </c>
      <c r="F11276" t="s">
        <v>11</v>
      </c>
      <c r="G11276" t="s">
        <v>67954</v>
      </c>
      <c r="H11276" t="s">
        <v>20475</v>
      </c>
      <c r="I11276" t="s">
        <v>13</v>
      </c>
      <c r="J11276" s="2">
        <v>320</v>
      </c>
    </row>
    <row r="11277" spans="1:10" x14ac:dyDescent="0.25">
      <c r="A11277" t="s">
        <v>20569</v>
      </c>
      <c r="B11277" t="s">
        <v>15</v>
      </c>
      <c r="C11277" t="s">
        <v>10</v>
      </c>
      <c r="D11277">
        <f t="shared" si="176"/>
        <v>4</v>
      </c>
      <c r="E11277" s="1">
        <v>45769.395833333343</v>
      </c>
      <c r="F11277" t="s">
        <v>11</v>
      </c>
      <c r="G11277" t="s">
        <v>67954</v>
      </c>
      <c r="H11277" t="s">
        <v>20570</v>
      </c>
      <c r="I11277" t="s">
        <v>13</v>
      </c>
      <c r="J11277" s="2">
        <v>629</v>
      </c>
    </row>
    <row r="11278" spans="1:10" x14ac:dyDescent="0.25">
      <c r="A11278" t="s">
        <v>20698</v>
      </c>
      <c r="B11278" t="s">
        <v>9</v>
      </c>
      <c r="C11278" t="s">
        <v>10</v>
      </c>
      <c r="D11278">
        <f t="shared" si="176"/>
        <v>4</v>
      </c>
      <c r="E11278" s="1">
        <v>45769.395833333343</v>
      </c>
      <c r="F11278" t="s">
        <v>11</v>
      </c>
      <c r="G11278" t="s">
        <v>67954</v>
      </c>
      <c r="H11278" t="s">
        <v>20699</v>
      </c>
      <c r="I11278" t="s">
        <v>13</v>
      </c>
      <c r="J11278" s="2">
        <v>319</v>
      </c>
    </row>
    <row r="11279" spans="1:10" x14ac:dyDescent="0.25">
      <c r="A11279" t="s">
        <v>20775</v>
      </c>
      <c r="B11279" t="s">
        <v>15</v>
      </c>
      <c r="C11279" t="s">
        <v>10</v>
      </c>
      <c r="D11279">
        <f t="shared" si="176"/>
        <v>4</v>
      </c>
      <c r="E11279" s="1">
        <v>45769.395833333343</v>
      </c>
      <c r="F11279" t="s">
        <v>11</v>
      </c>
      <c r="G11279" t="s">
        <v>67954</v>
      </c>
      <c r="H11279" t="s">
        <v>20776</v>
      </c>
      <c r="I11279" t="s">
        <v>13</v>
      </c>
      <c r="J11279" s="2">
        <v>600</v>
      </c>
    </row>
    <row r="11280" spans="1:10" hidden="1" x14ac:dyDescent="0.25">
      <c r="A11280" t="s">
        <v>20831</v>
      </c>
      <c r="B11280" t="s">
        <v>15</v>
      </c>
      <c r="C11280" t="s">
        <v>10</v>
      </c>
      <c r="D11280">
        <f t="shared" si="176"/>
        <v>4</v>
      </c>
      <c r="E11280" s="1">
        <v>45769.395833333343</v>
      </c>
      <c r="F11280" t="s">
        <v>11</v>
      </c>
      <c r="G11280" t="s">
        <v>67953</v>
      </c>
      <c r="H11280" t="s">
        <v>18</v>
      </c>
      <c r="I11280" t="s">
        <v>13</v>
      </c>
      <c r="J11280" s="2">
        <v>640</v>
      </c>
    </row>
    <row r="11281" spans="1:10" x14ac:dyDescent="0.25">
      <c r="A11281" t="s">
        <v>20777</v>
      </c>
      <c r="B11281" t="s">
        <v>15</v>
      </c>
      <c r="C11281" t="s">
        <v>10</v>
      </c>
      <c r="D11281">
        <f t="shared" si="176"/>
        <v>4</v>
      </c>
      <c r="E11281" s="1">
        <v>45769.402777777781</v>
      </c>
      <c r="F11281" t="s">
        <v>11</v>
      </c>
      <c r="G11281" t="s">
        <v>67954</v>
      </c>
      <c r="H11281" t="s">
        <v>20778</v>
      </c>
      <c r="I11281" t="s">
        <v>13</v>
      </c>
      <c r="J11281" s="2">
        <v>660</v>
      </c>
    </row>
    <row r="11282" spans="1:10" x14ac:dyDescent="0.25">
      <c r="A11282" t="s">
        <v>20844</v>
      </c>
      <c r="B11282" t="s">
        <v>15</v>
      </c>
      <c r="C11282" t="s">
        <v>10</v>
      </c>
      <c r="D11282">
        <f t="shared" si="176"/>
        <v>4</v>
      </c>
      <c r="E11282" s="1">
        <v>45769.402777777781</v>
      </c>
      <c r="F11282" t="s">
        <v>11</v>
      </c>
      <c r="G11282" t="s">
        <v>67954</v>
      </c>
      <c r="H11282" t="s">
        <v>20845</v>
      </c>
      <c r="I11282" t="s">
        <v>13</v>
      </c>
      <c r="J11282" s="2">
        <v>154</v>
      </c>
    </row>
    <row r="11283" spans="1:10" x14ac:dyDescent="0.25">
      <c r="A11283" t="s">
        <v>20477</v>
      </c>
      <c r="B11283" t="s">
        <v>9</v>
      </c>
      <c r="C11283" t="s">
        <v>10</v>
      </c>
      <c r="D11283">
        <f t="shared" si="176"/>
        <v>4</v>
      </c>
      <c r="E11283" s="1">
        <v>45769.416666666657</v>
      </c>
      <c r="F11283" t="s">
        <v>11</v>
      </c>
      <c r="G11283" t="s">
        <v>67954</v>
      </c>
      <c r="H11283" t="s">
        <v>20478</v>
      </c>
      <c r="I11283" t="s">
        <v>13</v>
      </c>
      <c r="J11283" s="2">
        <v>700</v>
      </c>
    </row>
    <row r="11284" spans="1:10" hidden="1" x14ac:dyDescent="0.25">
      <c r="A11284" t="s">
        <v>20479</v>
      </c>
      <c r="B11284" t="s">
        <v>15</v>
      </c>
      <c r="C11284" t="s">
        <v>10</v>
      </c>
      <c r="D11284">
        <f t="shared" si="176"/>
        <v>4</v>
      </c>
      <c r="E11284" s="1">
        <v>45769.416666666657</v>
      </c>
      <c r="F11284" t="s">
        <v>11</v>
      </c>
      <c r="G11284" t="s">
        <v>67953</v>
      </c>
      <c r="H11284" t="s">
        <v>18</v>
      </c>
      <c r="I11284" t="s">
        <v>13</v>
      </c>
      <c r="J11284" s="2">
        <v>600</v>
      </c>
    </row>
    <row r="11285" spans="1:10" hidden="1" x14ac:dyDescent="0.25">
      <c r="A11285" t="s">
        <v>20480</v>
      </c>
      <c r="B11285" t="s">
        <v>15</v>
      </c>
      <c r="C11285" t="s">
        <v>10</v>
      </c>
      <c r="D11285">
        <f t="shared" si="176"/>
        <v>4</v>
      </c>
      <c r="E11285" s="1">
        <v>45769.416666666657</v>
      </c>
      <c r="F11285" t="s">
        <v>11</v>
      </c>
      <c r="G11285" t="s">
        <v>67953</v>
      </c>
      <c r="H11285" t="s">
        <v>18</v>
      </c>
      <c r="I11285" t="s">
        <v>13</v>
      </c>
      <c r="J11285" s="2">
        <v>600</v>
      </c>
    </row>
    <row r="11286" spans="1:10" x14ac:dyDescent="0.25">
      <c r="A11286" t="s">
        <v>20665</v>
      </c>
      <c r="B11286" t="s">
        <v>15</v>
      </c>
      <c r="C11286" t="s">
        <v>10</v>
      </c>
      <c r="D11286">
        <f t="shared" si="176"/>
        <v>4</v>
      </c>
      <c r="E11286" s="1">
        <v>45769.416666666657</v>
      </c>
      <c r="F11286" t="s">
        <v>11</v>
      </c>
      <c r="G11286" t="s">
        <v>67954</v>
      </c>
      <c r="H11286" t="s">
        <v>20666</v>
      </c>
      <c r="I11286" t="s">
        <v>13</v>
      </c>
      <c r="J11286" s="2">
        <v>122</v>
      </c>
    </row>
    <row r="11287" spans="1:10" x14ac:dyDescent="0.25">
      <c r="A11287" t="s">
        <v>20670</v>
      </c>
      <c r="B11287" t="s">
        <v>15</v>
      </c>
      <c r="C11287" t="s">
        <v>10</v>
      </c>
      <c r="D11287">
        <f t="shared" si="176"/>
        <v>4</v>
      </c>
      <c r="E11287" s="1">
        <v>45769.416666666657</v>
      </c>
      <c r="F11287" t="s">
        <v>11</v>
      </c>
      <c r="G11287" t="s">
        <v>67954</v>
      </c>
      <c r="H11287" t="s">
        <v>20671</v>
      </c>
      <c r="I11287" t="s">
        <v>13</v>
      </c>
      <c r="J11287" s="2">
        <v>612</v>
      </c>
    </row>
    <row r="11288" spans="1:10" x14ac:dyDescent="0.25">
      <c r="A11288" t="s">
        <v>20678</v>
      </c>
      <c r="B11288" t="s">
        <v>15</v>
      </c>
      <c r="C11288" t="s">
        <v>10</v>
      </c>
      <c r="D11288">
        <f t="shared" si="176"/>
        <v>4</v>
      </c>
      <c r="E11288" s="1">
        <v>45769.416666666657</v>
      </c>
      <c r="F11288" t="s">
        <v>11</v>
      </c>
      <c r="G11288" t="s">
        <v>67954</v>
      </c>
      <c r="H11288" t="s">
        <v>20679</v>
      </c>
      <c r="I11288" t="s">
        <v>13</v>
      </c>
      <c r="J11288" s="2">
        <v>750</v>
      </c>
    </row>
    <row r="11289" spans="1:10" x14ac:dyDescent="0.25">
      <c r="A11289" t="s">
        <v>20716</v>
      </c>
      <c r="B11289" t="s">
        <v>9</v>
      </c>
      <c r="C11289" t="s">
        <v>10</v>
      </c>
      <c r="D11289">
        <f t="shared" si="176"/>
        <v>4</v>
      </c>
      <c r="E11289" s="1">
        <v>45769.416666666657</v>
      </c>
      <c r="F11289" t="s">
        <v>11</v>
      </c>
      <c r="G11289" t="s">
        <v>67954</v>
      </c>
      <c r="H11289" t="s">
        <v>20717</v>
      </c>
      <c r="I11289" t="s">
        <v>13</v>
      </c>
      <c r="J11289" s="2">
        <v>450</v>
      </c>
    </row>
    <row r="11290" spans="1:10" x14ac:dyDescent="0.25">
      <c r="A11290" t="s">
        <v>20747</v>
      </c>
      <c r="B11290" t="s">
        <v>15</v>
      </c>
      <c r="C11290" t="s">
        <v>10</v>
      </c>
      <c r="D11290">
        <f t="shared" si="176"/>
        <v>4</v>
      </c>
      <c r="E11290" s="1">
        <v>45769.420138888891</v>
      </c>
      <c r="F11290" t="s">
        <v>11</v>
      </c>
      <c r="G11290" t="s">
        <v>67954</v>
      </c>
      <c r="H11290" t="s">
        <v>20748</v>
      </c>
      <c r="I11290" t="s">
        <v>13</v>
      </c>
      <c r="J11290" s="2">
        <v>380</v>
      </c>
    </row>
    <row r="11291" spans="1:10" hidden="1" x14ac:dyDescent="0.25">
      <c r="A11291" t="s">
        <v>20534</v>
      </c>
      <c r="B11291" t="s">
        <v>15</v>
      </c>
      <c r="C11291" t="s">
        <v>10</v>
      </c>
      <c r="D11291">
        <f t="shared" si="176"/>
        <v>4</v>
      </c>
      <c r="E11291" s="1">
        <v>45769.423611111109</v>
      </c>
      <c r="F11291" t="s">
        <v>11</v>
      </c>
      <c r="G11291" t="s">
        <v>67953</v>
      </c>
      <c r="H11291" t="s">
        <v>18</v>
      </c>
      <c r="I11291" t="s">
        <v>13</v>
      </c>
      <c r="J11291" s="2">
        <v>670</v>
      </c>
    </row>
    <row r="11292" spans="1:10" hidden="1" x14ac:dyDescent="0.25">
      <c r="A11292" t="s">
        <v>21188</v>
      </c>
      <c r="B11292" t="s">
        <v>15</v>
      </c>
      <c r="C11292" t="s">
        <v>10</v>
      </c>
      <c r="D11292">
        <f t="shared" si="176"/>
        <v>4</v>
      </c>
      <c r="E11292" s="1">
        <v>45769.434027777781</v>
      </c>
      <c r="F11292" t="s">
        <v>11</v>
      </c>
      <c r="G11292" t="s">
        <v>67953</v>
      </c>
      <c r="H11292" t="s">
        <v>18</v>
      </c>
      <c r="I11292" t="s">
        <v>13</v>
      </c>
      <c r="J11292" s="2">
        <v>690</v>
      </c>
    </row>
    <row r="11293" spans="1:10" hidden="1" x14ac:dyDescent="0.25">
      <c r="A11293" t="s">
        <v>20385</v>
      </c>
      <c r="B11293" t="s">
        <v>15</v>
      </c>
      <c r="C11293" t="s">
        <v>10</v>
      </c>
      <c r="D11293">
        <f t="shared" si="176"/>
        <v>4</v>
      </c>
      <c r="E11293" s="1">
        <v>45769.4375</v>
      </c>
      <c r="F11293" t="s">
        <v>11</v>
      </c>
      <c r="G11293" t="s">
        <v>67953</v>
      </c>
      <c r="H11293" t="s">
        <v>18</v>
      </c>
      <c r="I11293" t="s">
        <v>13</v>
      </c>
      <c r="J11293" s="2">
        <v>1100</v>
      </c>
    </row>
    <row r="11294" spans="1:10" x14ac:dyDescent="0.25">
      <c r="A11294" t="s">
        <v>20644</v>
      </c>
      <c r="B11294" t="s">
        <v>15</v>
      </c>
      <c r="C11294" t="s">
        <v>10</v>
      </c>
      <c r="D11294">
        <f t="shared" si="176"/>
        <v>4</v>
      </c>
      <c r="E11294" s="1">
        <v>45769.4375</v>
      </c>
      <c r="F11294" t="s">
        <v>11</v>
      </c>
      <c r="G11294" t="s">
        <v>67954</v>
      </c>
      <c r="H11294" t="s">
        <v>20645</v>
      </c>
      <c r="I11294" t="s">
        <v>13</v>
      </c>
      <c r="J11294" s="2">
        <v>501</v>
      </c>
    </row>
    <row r="11295" spans="1:10" x14ac:dyDescent="0.25">
      <c r="A11295" t="s">
        <v>20691</v>
      </c>
      <c r="B11295" t="s">
        <v>15</v>
      </c>
      <c r="C11295" t="s">
        <v>10</v>
      </c>
      <c r="D11295">
        <f t="shared" si="176"/>
        <v>4</v>
      </c>
      <c r="E11295" s="1">
        <v>45769.4375</v>
      </c>
      <c r="F11295" t="s">
        <v>11</v>
      </c>
      <c r="G11295" t="s">
        <v>67954</v>
      </c>
      <c r="H11295" t="s">
        <v>20692</v>
      </c>
      <c r="I11295" t="s">
        <v>13</v>
      </c>
      <c r="J11295" s="2">
        <v>630</v>
      </c>
    </row>
    <row r="11296" spans="1:10" x14ac:dyDescent="0.25">
      <c r="A11296" t="s">
        <v>20759</v>
      </c>
      <c r="B11296" t="s">
        <v>15</v>
      </c>
      <c r="C11296" t="s">
        <v>10</v>
      </c>
      <c r="D11296">
        <f t="shared" si="176"/>
        <v>4</v>
      </c>
      <c r="E11296" s="1">
        <v>45769.4375</v>
      </c>
      <c r="F11296" t="s">
        <v>11</v>
      </c>
      <c r="G11296" t="s">
        <v>67954</v>
      </c>
      <c r="H11296" t="s">
        <v>20760</v>
      </c>
      <c r="I11296" t="s">
        <v>13</v>
      </c>
      <c r="J11296" s="2">
        <v>600</v>
      </c>
    </row>
    <row r="11297" spans="1:10" x14ac:dyDescent="0.25">
      <c r="A11297" t="s">
        <v>20860</v>
      </c>
      <c r="B11297" t="s">
        <v>9</v>
      </c>
      <c r="C11297" t="s">
        <v>10</v>
      </c>
      <c r="D11297">
        <f t="shared" si="176"/>
        <v>4</v>
      </c>
      <c r="E11297" s="1">
        <v>45769.4375</v>
      </c>
      <c r="F11297" t="s">
        <v>11</v>
      </c>
      <c r="G11297" t="s">
        <v>67954</v>
      </c>
      <c r="H11297" t="s">
        <v>20861</v>
      </c>
      <c r="I11297" t="s">
        <v>13</v>
      </c>
      <c r="J11297" s="2">
        <v>628</v>
      </c>
    </row>
    <row r="11298" spans="1:10" x14ac:dyDescent="0.25">
      <c r="A11298" t="s">
        <v>20528</v>
      </c>
      <c r="B11298" t="s">
        <v>15</v>
      </c>
      <c r="C11298" t="s">
        <v>10</v>
      </c>
      <c r="D11298">
        <f t="shared" si="176"/>
        <v>4</v>
      </c>
      <c r="E11298" s="1">
        <v>45769.444444444453</v>
      </c>
      <c r="F11298" t="s">
        <v>11</v>
      </c>
      <c r="G11298" t="s">
        <v>67954</v>
      </c>
      <c r="H11298" t="s">
        <v>20529</v>
      </c>
      <c r="I11298" t="s">
        <v>13</v>
      </c>
      <c r="J11298" s="2">
        <v>700</v>
      </c>
    </row>
    <row r="11299" spans="1:10" x14ac:dyDescent="0.25">
      <c r="A11299" t="s">
        <v>20852</v>
      </c>
      <c r="B11299" t="s">
        <v>15</v>
      </c>
      <c r="C11299" t="s">
        <v>10</v>
      </c>
      <c r="D11299">
        <f t="shared" si="176"/>
        <v>4</v>
      </c>
      <c r="E11299" s="1">
        <v>45769.447916666657</v>
      </c>
      <c r="F11299" t="s">
        <v>11</v>
      </c>
      <c r="G11299" t="s">
        <v>67954</v>
      </c>
      <c r="H11299" t="s">
        <v>20853</v>
      </c>
      <c r="I11299" t="s">
        <v>13</v>
      </c>
      <c r="J11299" s="2">
        <v>17</v>
      </c>
    </row>
    <row r="11300" spans="1:10" x14ac:dyDescent="0.25">
      <c r="A11300" t="s">
        <v>20854</v>
      </c>
      <c r="B11300" t="s">
        <v>15</v>
      </c>
      <c r="C11300" t="s">
        <v>10</v>
      </c>
      <c r="D11300">
        <f t="shared" si="176"/>
        <v>4</v>
      </c>
      <c r="E11300" s="1">
        <v>45769.447916666657</v>
      </c>
      <c r="F11300" t="s">
        <v>11</v>
      </c>
      <c r="G11300" t="s">
        <v>67954</v>
      </c>
      <c r="H11300" t="s">
        <v>20855</v>
      </c>
      <c r="I11300" t="s">
        <v>13</v>
      </c>
      <c r="J11300" s="2">
        <v>40</v>
      </c>
    </row>
    <row r="11301" spans="1:10" x14ac:dyDescent="0.25">
      <c r="A11301" t="s">
        <v>20856</v>
      </c>
      <c r="B11301" t="s">
        <v>15</v>
      </c>
      <c r="C11301" t="s">
        <v>10</v>
      </c>
      <c r="D11301">
        <f t="shared" si="176"/>
        <v>4</v>
      </c>
      <c r="E11301" s="1">
        <v>45769.447916666657</v>
      </c>
      <c r="F11301" t="s">
        <v>11</v>
      </c>
      <c r="G11301" t="s">
        <v>67954</v>
      </c>
      <c r="H11301" t="s">
        <v>20857</v>
      </c>
      <c r="I11301" t="s">
        <v>13</v>
      </c>
      <c r="J11301" s="2">
        <v>32</v>
      </c>
    </row>
    <row r="11302" spans="1:10" hidden="1" x14ac:dyDescent="0.25">
      <c r="A11302" t="s">
        <v>12352</v>
      </c>
      <c r="B11302" t="s">
        <v>15</v>
      </c>
      <c r="C11302" t="s">
        <v>10</v>
      </c>
      <c r="D11302">
        <f t="shared" si="176"/>
        <v>4</v>
      </c>
      <c r="E11302" s="1">
        <v>45769.458333333343</v>
      </c>
      <c r="F11302" t="s">
        <v>11</v>
      </c>
      <c r="G11302" t="s">
        <v>67953</v>
      </c>
      <c r="H11302" t="s">
        <v>18</v>
      </c>
      <c r="I11302" t="s">
        <v>13</v>
      </c>
      <c r="J11302" s="2">
        <v>930</v>
      </c>
    </row>
    <row r="11303" spans="1:10" x14ac:dyDescent="0.25">
      <c r="A11303" t="s">
        <v>20494</v>
      </c>
      <c r="B11303" t="s">
        <v>15</v>
      </c>
      <c r="C11303" t="s">
        <v>10</v>
      </c>
      <c r="D11303">
        <f t="shared" si="176"/>
        <v>4</v>
      </c>
      <c r="E11303" s="1">
        <v>45769.458333333343</v>
      </c>
      <c r="F11303" t="s">
        <v>11</v>
      </c>
      <c r="G11303" t="s">
        <v>67954</v>
      </c>
      <c r="H11303" t="s">
        <v>20495</v>
      </c>
      <c r="I11303" t="s">
        <v>13</v>
      </c>
      <c r="J11303" s="2">
        <v>600</v>
      </c>
    </row>
    <row r="11304" spans="1:10" x14ac:dyDescent="0.25">
      <c r="A11304" t="s">
        <v>20572</v>
      </c>
      <c r="B11304" t="s">
        <v>15</v>
      </c>
      <c r="C11304" t="s">
        <v>10</v>
      </c>
      <c r="D11304">
        <f t="shared" si="176"/>
        <v>4</v>
      </c>
      <c r="E11304" s="1">
        <v>45769.458333333343</v>
      </c>
      <c r="F11304" t="s">
        <v>11</v>
      </c>
      <c r="G11304" t="s">
        <v>67954</v>
      </c>
      <c r="H11304" t="s">
        <v>20573</v>
      </c>
      <c r="I11304" t="s">
        <v>13</v>
      </c>
      <c r="J11304" s="2">
        <v>632</v>
      </c>
    </row>
    <row r="11305" spans="1:10" x14ac:dyDescent="0.25">
      <c r="A11305" t="s">
        <v>20584</v>
      </c>
      <c r="B11305" t="s">
        <v>9</v>
      </c>
      <c r="C11305" t="s">
        <v>10</v>
      </c>
      <c r="D11305">
        <f t="shared" si="176"/>
        <v>4</v>
      </c>
      <c r="E11305" s="1">
        <v>45769.458333333343</v>
      </c>
      <c r="F11305" t="s">
        <v>11</v>
      </c>
      <c r="G11305" t="s">
        <v>67954</v>
      </c>
      <c r="H11305" t="s">
        <v>20585</v>
      </c>
      <c r="I11305" t="s">
        <v>13</v>
      </c>
      <c r="J11305" s="2">
        <v>724</v>
      </c>
    </row>
    <row r="11306" spans="1:10" x14ac:dyDescent="0.25">
      <c r="A11306" t="s">
        <v>20858</v>
      </c>
      <c r="B11306" t="s">
        <v>15</v>
      </c>
      <c r="C11306" t="s">
        <v>10</v>
      </c>
      <c r="D11306">
        <f t="shared" si="176"/>
        <v>4</v>
      </c>
      <c r="E11306" s="1">
        <v>45769.458333333343</v>
      </c>
      <c r="F11306" t="s">
        <v>11</v>
      </c>
      <c r="G11306" t="s">
        <v>67954</v>
      </c>
      <c r="H11306" t="s">
        <v>20859</v>
      </c>
      <c r="I11306" t="s">
        <v>13</v>
      </c>
      <c r="J11306" s="2">
        <v>12</v>
      </c>
    </row>
    <row r="11307" spans="1:10" hidden="1" x14ac:dyDescent="0.25">
      <c r="A11307" t="s">
        <v>20890</v>
      </c>
      <c r="B11307" t="s">
        <v>15</v>
      </c>
      <c r="C11307" t="s">
        <v>10</v>
      </c>
      <c r="D11307">
        <f t="shared" si="176"/>
        <v>4</v>
      </c>
      <c r="E11307" s="1">
        <v>45769.458333333343</v>
      </c>
      <c r="F11307" t="s">
        <v>11</v>
      </c>
      <c r="G11307" t="s">
        <v>67953</v>
      </c>
      <c r="H11307" t="s">
        <v>18</v>
      </c>
      <c r="I11307" t="s">
        <v>13</v>
      </c>
      <c r="J11307" s="2">
        <v>650</v>
      </c>
    </row>
    <row r="11308" spans="1:10" x14ac:dyDescent="0.25">
      <c r="A11308" t="s">
        <v>21011</v>
      </c>
      <c r="B11308" t="s">
        <v>15</v>
      </c>
      <c r="C11308" t="s">
        <v>10</v>
      </c>
      <c r="D11308">
        <f t="shared" si="176"/>
        <v>4</v>
      </c>
      <c r="E11308" s="1">
        <v>45769.458333333343</v>
      </c>
      <c r="F11308" t="s">
        <v>11</v>
      </c>
      <c r="G11308" t="s">
        <v>67954</v>
      </c>
      <c r="H11308" t="s">
        <v>21012</v>
      </c>
      <c r="I11308" t="s">
        <v>13</v>
      </c>
      <c r="J11308" s="2">
        <v>720</v>
      </c>
    </row>
    <row r="11309" spans="1:10" hidden="1" x14ac:dyDescent="0.25">
      <c r="A11309" t="s">
        <v>21185</v>
      </c>
      <c r="B11309" t="s">
        <v>15</v>
      </c>
      <c r="C11309" t="s">
        <v>10</v>
      </c>
      <c r="D11309">
        <f t="shared" si="176"/>
        <v>4</v>
      </c>
      <c r="E11309" s="1">
        <v>45769.458333333343</v>
      </c>
      <c r="F11309" t="s">
        <v>11</v>
      </c>
      <c r="G11309" t="s">
        <v>67953</v>
      </c>
      <c r="H11309" t="s">
        <v>18</v>
      </c>
      <c r="I11309" t="s">
        <v>13</v>
      </c>
      <c r="J11309" s="2">
        <v>500</v>
      </c>
    </row>
    <row r="11310" spans="1:10" hidden="1" x14ac:dyDescent="0.25">
      <c r="A11310" t="s">
        <v>23900</v>
      </c>
      <c r="B11310" t="s">
        <v>15</v>
      </c>
      <c r="C11310" t="s">
        <v>10</v>
      </c>
      <c r="D11310">
        <f t="shared" si="176"/>
        <v>4</v>
      </c>
      <c r="E11310" s="1">
        <v>45769.458333333343</v>
      </c>
      <c r="F11310" t="s">
        <v>11</v>
      </c>
      <c r="G11310" t="s">
        <v>67953</v>
      </c>
      <c r="H11310" t="s">
        <v>18</v>
      </c>
      <c r="I11310" t="s">
        <v>13</v>
      </c>
      <c r="J11310" s="2">
        <v>567</v>
      </c>
    </row>
    <row r="11311" spans="1:10" hidden="1" x14ac:dyDescent="0.25">
      <c r="A11311" t="s">
        <v>20787</v>
      </c>
      <c r="B11311" t="s">
        <v>15</v>
      </c>
      <c r="C11311" t="s">
        <v>10</v>
      </c>
      <c r="D11311">
        <f t="shared" si="176"/>
        <v>4</v>
      </c>
      <c r="E11311" s="1">
        <v>45769.461805555547</v>
      </c>
      <c r="F11311" t="s">
        <v>11</v>
      </c>
      <c r="G11311" t="s">
        <v>67953</v>
      </c>
      <c r="H11311" t="s">
        <v>18</v>
      </c>
      <c r="I11311" t="s">
        <v>13</v>
      </c>
      <c r="J11311" s="2">
        <v>605</v>
      </c>
    </row>
    <row r="11312" spans="1:10" x14ac:dyDescent="0.25">
      <c r="A11312" t="s">
        <v>20763</v>
      </c>
      <c r="B11312" t="s">
        <v>15</v>
      </c>
      <c r="C11312" t="s">
        <v>10</v>
      </c>
      <c r="D11312">
        <f t="shared" si="176"/>
        <v>4</v>
      </c>
      <c r="E11312" s="1">
        <v>45769.465277777781</v>
      </c>
      <c r="F11312" t="s">
        <v>11</v>
      </c>
      <c r="G11312" t="s">
        <v>67954</v>
      </c>
      <c r="H11312" t="s">
        <v>20764</v>
      </c>
      <c r="I11312" t="s">
        <v>13</v>
      </c>
      <c r="J11312" s="2">
        <v>600</v>
      </c>
    </row>
    <row r="11313" spans="1:10" hidden="1" x14ac:dyDescent="0.25">
      <c r="A11313" t="s">
        <v>21184</v>
      </c>
      <c r="B11313" t="s">
        <v>15</v>
      </c>
      <c r="C11313" t="s">
        <v>10</v>
      </c>
      <c r="D11313">
        <f t="shared" si="176"/>
        <v>4</v>
      </c>
      <c r="E11313" s="1">
        <v>45769.46875</v>
      </c>
      <c r="F11313" t="s">
        <v>11</v>
      </c>
      <c r="G11313" t="s">
        <v>67953</v>
      </c>
      <c r="H11313" t="s">
        <v>18</v>
      </c>
      <c r="I11313" t="s">
        <v>13</v>
      </c>
      <c r="J11313" s="2">
        <v>680</v>
      </c>
    </row>
    <row r="11314" spans="1:10" x14ac:dyDescent="0.25">
      <c r="A11314" t="s">
        <v>20622</v>
      </c>
      <c r="B11314" t="s">
        <v>9</v>
      </c>
      <c r="C11314" t="s">
        <v>10</v>
      </c>
      <c r="D11314">
        <f t="shared" si="176"/>
        <v>4</v>
      </c>
      <c r="E11314" s="1">
        <v>45769.479166666657</v>
      </c>
      <c r="F11314" t="s">
        <v>11</v>
      </c>
      <c r="G11314" t="s">
        <v>67954</v>
      </c>
      <c r="H11314" t="s">
        <v>20623</v>
      </c>
      <c r="I11314" t="s">
        <v>13</v>
      </c>
      <c r="J11314" s="2">
        <v>698</v>
      </c>
    </row>
    <row r="11315" spans="1:10" x14ac:dyDescent="0.25">
      <c r="A11315" t="s">
        <v>20825</v>
      </c>
      <c r="B11315" t="s">
        <v>9</v>
      </c>
      <c r="C11315" t="s">
        <v>10</v>
      </c>
      <c r="D11315">
        <f t="shared" si="176"/>
        <v>4</v>
      </c>
      <c r="E11315" s="1">
        <v>45769.479166666657</v>
      </c>
      <c r="F11315" t="s">
        <v>11</v>
      </c>
      <c r="G11315" t="s">
        <v>67954</v>
      </c>
      <c r="H11315" t="s">
        <v>20826</v>
      </c>
      <c r="I11315" t="s">
        <v>13</v>
      </c>
      <c r="J11315" s="2">
        <v>702</v>
      </c>
    </row>
    <row r="11316" spans="1:10" x14ac:dyDescent="0.25">
      <c r="A11316" t="s">
        <v>20496</v>
      </c>
      <c r="B11316" t="s">
        <v>15</v>
      </c>
      <c r="C11316" t="s">
        <v>10</v>
      </c>
      <c r="D11316">
        <f t="shared" si="176"/>
        <v>4</v>
      </c>
      <c r="E11316" s="1">
        <v>45769.5</v>
      </c>
      <c r="F11316" t="s">
        <v>11</v>
      </c>
      <c r="G11316" t="s">
        <v>67954</v>
      </c>
      <c r="H11316" t="s">
        <v>20497</v>
      </c>
      <c r="I11316" t="s">
        <v>13</v>
      </c>
      <c r="J11316" s="2">
        <v>900</v>
      </c>
    </row>
    <row r="11317" spans="1:10" x14ac:dyDescent="0.25">
      <c r="A11317" t="s">
        <v>20689</v>
      </c>
      <c r="B11317" t="s">
        <v>15</v>
      </c>
      <c r="C11317" t="s">
        <v>10</v>
      </c>
      <c r="D11317">
        <f t="shared" si="176"/>
        <v>4</v>
      </c>
      <c r="E11317" s="1">
        <v>45769.5</v>
      </c>
      <c r="F11317" t="s">
        <v>11</v>
      </c>
      <c r="G11317" t="s">
        <v>67954</v>
      </c>
      <c r="H11317" t="s">
        <v>20690</v>
      </c>
      <c r="I11317" t="s">
        <v>13</v>
      </c>
      <c r="J11317" s="2">
        <v>750</v>
      </c>
    </row>
    <row r="11318" spans="1:10" hidden="1" x14ac:dyDescent="0.25">
      <c r="A11318" t="s">
        <v>21670</v>
      </c>
      <c r="B11318" t="s">
        <v>15</v>
      </c>
      <c r="C11318" t="s">
        <v>10</v>
      </c>
      <c r="D11318">
        <f t="shared" si="176"/>
        <v>4</v>
      </c>
      <c r="E11318" s="1">
        <v>45769.5</v>
      </c>
      <c r="F11318" t="s">
        <v>11</v>
      </c>
      <c r="G11318" t="s">
        <v>67953</v>
      </c>
      <c r="H11318" t="s">
        <v>18</v>
      </c>
      <c r="I11318" t="s">
        <v>13</v>
      </c>
      <c r="J11318" s="2">
        <v>89</v>
      </c>
    </row>
    <row r="11319" spans="1:10" x14ac:dyDescent="0.25">
      <c r="A11319" t="s">
        <v>20862</v>
      </c>
      <c r="B11319" t="s">
        <v>9</v>
      </c>
      <c r="C11319" t="s">
        <v>10</v>
      </c>
      <c r="D11319">
        <f t="shared" si="176"/>
        <v>4</v>
      </c>
      <c r="E11319" s="1">
        <v>45769.506944444453</v>
      </c>
      <c r="F11319" t="s">
        <v>11</v>
      </c>
      <c r="G11319" t="s">
        <v>67954</v>
      </c>
      <c r="H11319" t="s">
        <v>20863</v>
      </c>
      <c r="I11319" t="s">
        <v>13</v>
      </c>
      <c r="J11319" s="2">
        <v>264</v>
      </c>
    </row>
    <row r="11320" spans="1:10" x14ac:dyDescent="0.25">
      <c r="A11320" t="s">
        <v>20866</v>
      </c>
      <c r="B11320" t="s">
        <v>9</v>
      </c>
      <c r="C11320" t="s">
        <v>10</v>
      </c>
      <c r="D11320">
        <f t="shared" si="176"/>
        <v>4</v>
      </c>
      <c r="E11320" s="1">
        <v>45769.506944444453</v>
      </c>
      <c r="F11320" t="s">
        <v>11</v>
      </c>
      <c r="G11320" t="s">
        <v>67954</v>
      </c>
      <c r="H11320" t="s">
        <v>20867</v>
      </c>
      <c r="I11320" t="s">
        <v>13</v>
      </c>
      <c r="J11320" s="2">
        <v>360</v>
      </c>
    </row>
    <row r="11321" spans="1:10" x14ac:dyDescent="0.25">
      <c r="A11321" t="s">
        <v>19177</v>
      </c>
      <c r="B11321" t="s">
        <v>41</v>
      </c>
      <c r="C11321" t="s">
        <v>682</v>
      </c>
      <c r="D11321">
        <f t="shared" si="176"/>
        <v>4</v>
      </c>
      <c r="E11321" s="1">
        <v>45769.510416666657</v>
      </c>
      <c r="F11321" t="s">
        <v>11</v>
      </c>
      <c r="G11321" t="s">
        <v>67954</v>
      </c>
      <c r="H11321" t="s">
        <v>19178</v>
      </c>
      <c r="I11321" t="s">
        <v>13</v>
      </c>
      <c r="J11321" s="2">
        <v>686</v>
      </c>
    </row>
    <row r="11322" spans="1:10" x14ac:dyDescent="0.25">
      <c r="A11322" t="s">
        <v>20514</v>
      </c>
      <c r="B11322" t="s">
        <v>15</v>
      </c>
      <c r="C11322" t="s">
        <v>10</v>
      </c>
      <c r="D11322">
        <f t="shared" si="176"/>
        <v>4</v>
      </c>
      <c r="E11322" s="1">
        <v>45769.510416666657</v>
      </c>
      <c r="F11322" t="s">
        <v>11</v>
      </c>
      <c r="G11322" t="s">
        <v>67954</v>
      </c>
      <c r="H11322" t="s">
        <v>20515</v>
      </c>
      <c r="I11322" t="s">
        <v>13</v>
      </c>
      <c r="J11322" s="2">
        <v>700</v>
      </c>
    </row>
    <row r="11323" spans="1:10" hidden="1" x14ac:dyDescent="0.25">
      <c r="A11323" t="s">
        <v>20516</v>
      </c>
      <c r="B11323" t="s">
        <v>15</v>
      </c>
      <c r="C11323" t="s">
        <v>10</v>
      </c>
      <c r="D11323">
        <f t="shared" si="176"/>
        <v>4</v>
      </c>
      <c r="E11323" s="1">
        <v>45769.520833333343</v>
      </c>
      <c r="F11323" t="s">
        <v>11</v>
      </c>
      <c r="G11323" t="s">
        <v>67953</v>
      </c>
      <c r="H11323" t="s">
        <v>18</v>
      </c>
      <c r="I11323" t="s">
        <v>13</v>
      </c>
      <c r="J11323" s="2">
        <v>602</v>
      </c>
    </row>
    <row r="11324" spans="1:10" hidden="1" x14ac:dyDescent="0.25">
      <c r="A11324" t="s">
        <v>20650</v>
      </c>
      <c r="B11324" t="s">
        <v>15</v>
      </c>
      <c r="C11324" t="s">
        <v>10</v>
      </c>
      <c r="D11324">
        <f t="shared" si="176"/>
        <v>4</v>
      </c>
      <c r="E11324" s="1">
        <v>45769.520833333343</v>
      </c>
      <c r="F11324" t="s">
        <v>11</v>
      </c>
      <c r="G11324" t="s">
        <v>67953</v>
      </c>
      <c r="H11324" t="s">
        <v>18</v>
      </c>
      <c r="I11324" t="s">
        <v>13</v>
      </c>
      <c r="J11324" s="2">
        <v>500</v>
      </c>
    </row>
    <row r="11325" spans="1:10" hidden="1" x14ac:dyDescent="0.25">
      <c r="A11325" t="s">
        <v>20658</v>
      </c>
      <c r="B11325" t="s">
        <v>15</v>
      </c>
      <c r="C11325" t="s">
        <v>10</v>
      </c>
      <c r="D11325">
        <f t="shared" si="176"/>
        <v>4</v>
      </c>
      <c r="E11325" s="1">
        <v>45769.520833333343</v>
      </c>
      <c r="F11325" t="s">
        <v>11</v>
      </c>
      <c r="G11325" t="s">
        <v>67953</v>
      </c>
      <c r="H11325" t="s">
        <v>18</v>
      </c>
      <c r="I11325" t="s">
        <v>13</v>
      </c>
      <c r="J11325" s="2">
        <v>276</v>
      </c>
    </row>
    <row r="11326" spans="1:10" hidden="1" x14ac:dyDescent="0.25">
      <c r="A11326" t="s">
        <v>20820</v>
      </c>
      <c r="B11326" t="s">
        <v>15</v>
      </c>
      <c r="C11326" t="s">
        <v>10</v>
      </c>
      <c r="D11326">
        <f t="shared" si="176"/>
        <v>4</v>
      </c>
      <c r="E11326" s="1">
        <v>45769.520833333343</v>
      </c>
      <c r="F11326" t="s">
        <v>11</v>
      </c>
      <c r="G11326" t="s">
        <v>67953</v>
      </c>
      <c r="H11326" t="s">
        <v>18</v>
      </c>
      <c r="I11326" t="s">
        <v>13</v>
      </c>
      <c r="J11326" s="2">
        <v>561</v>
      </c>
    </row>
    <row r="11327" spans="1:10" x14ac:dyDescent="0.25">
      <c r="A11327" t="s">
        <v>20586</v>
      </c>
      <c r="B11327" t="s">
        <v>9</v>
      </c>
      <c r="C11327" t="s">
        <v>10</v>
      </c>
      <c r="D11327">
        <f t="shared" si="176"/>
        <v>4</v>
      </c>
      <c r="E11327" s="1">
        <v>45769.534722222219</v>
      </c>
      <c r="F11327" t="s">
        <v>11</v>
      </c>
      <c r="G11327" t="s">
        <v>67954</v>
      </c>
      <c r="H11327" t="s">
        <v>20587</v>
      </c>
      <c r="I11327" t="s">
        <v>13</v>
      </c>
      <c r="J11327" s="2">
        <v>596</v>
      </c>
    </row>
    <row r="11328" spans="1:10" hidden="1" x14ac:dyDescent="0.25">
      <c r="A11328" t="s">
        <v>20702</v>
      </c>
      <c r="B11328" t="s">
        <v>15</v>
      </c>
      <c r="C11328" t="s">
        <v>10</v>
      </c>
      <c r="D11328">
        <f t="shared" si="176"/>
        <v>4</v>
      </c>
      <c r="E11328" s="1">
        <v>45769.541666666657</v>
      </c>
      <c r="F11328" t="s">
        <v>11</v>
      </c>
      <c r="G11328" t="s">
        <v>67953</v>
      </c>
      <c r="H11328" t="s">
        <v>18</v>
      </c>
      <c r="I11328" t="s">
        <v>13</v>
      </c>
      <c r="J11328" s="2">
        <v>900</v>
      </c>
    </row>
    <row r="11329" spans="1:10" x14ac:dyDescent="0.25">
      <c r="A11329" t="s">
        <v>20731</v>
      </c>
      <c r="B11329" t="s">
        <v>15</v>
      </c>
      <c r="C11329" t="s">
        <v>10</v>
      </c>
      <c r="D11329">
        <f t="shared" si="176"/>
        <v>4</v>
      </c>
      <c r="E11329" s="1">
        <v>45769.541666666657</v>
      </c>
      <c r="F11329" t="s">
        <v>11</v>
      </c>
      <c r="G11329" t="s">
        <v>67954</v>
      </c>
      <c r="H11329" t="s">
        <v>20732</v>
      </c>
      <c r="I11329" t="s">
        <v>13</v>
      </c>
      <c r="J11329" s="2">
        <v>315</v>
      </c>
    </row>
    <row r="11330" spans="1:10" x14ac:dyDescent="0.25">
      <c r="A11330" t="s">
        <v>20818</v>
      </c>
      <c r="B11330" t="s">
        <v>15</v>
      </c>
      <c r="C11330" t="s">
        <v>10</v>
      </c>
      <c r="D11330">
        <f t="shared" ref="D11330:D11393" si="177">MONTH(E11330)</f>
        <v>4</v>
      </c>
      <c r="E11330" s="1">
        <v>45769.545138888891</v>
      </c>
      <c r="F11330" t="s">
        <v>11</v>
      </c>
      <c r="G11330" t="s">
        <v>67954</v>
      </c>
      <c r="H11330" t="s">
        <v>20819</v>
      </c>
      <c r="I11330" t="s">
        <v>13</v>
      </c>
      <c r="J11330" s="2">
        <v>350</v>
      </c>
    </row>
    <row r="11331" spans="1:10" x14ac:dyDescent="0.25">
      <c r="A11331" t="s">
        <v>20694</v>
      </c>
      <c r="B11331" t="s">
        <v>15</v>
      </c>
      <c r="C11331" t="s">
        <v>10</v>
      </c>
      <c r="D11331">
        <f t="shared" si="177"/>
        <v>4</v>
      </c>
      <c r="E11331" s="1">
        <v>45769.5625</v>
      </c>
      <c r="F11331" t="s">
        <v>11</v>
      </c>
      <c r="G11331" t="s">
        <v>67954</v>
      </c>
      <c r="H11331" t="s">
        <v>20695</v>
      </c>
      <c r="I11331" t="s">
        <v>13</v>
      </c>
      <c r="J11331" s="2">
        <v>576</v>
      </c>
    </row>
    <row r="11332" spans="1:10" x14ac:dyDescent="0.25">
      <c r="A11332" t="s">
        <v>20816</v>
      </c>
      <c r="B11332" t="s">
        <v>15</v>
      </c>
      <c r="C11332" t="s">
        <v>10</v>
      </c>
      <c r="D11332">
        <f t="shared" si="177"/>
        <v>4</v>
      </c>
      <c r="E11332" s="1">
        <v>45769.5625</v>
      </c>
      <c r="F11332" t="s">
        <v>11</v>
      </c>
      <c r="G11332" t="s">
        <v>67954</v>
      </c>
      <c r="H11332" t="s">
        <v>20817</v>
      </c>
      <c r="I11332" t="s">
        <v>13</v>
      </c>
      <c r="J11332" s="2">
        <v>330</v>
      </c>
    </row>
    <row r="11333" spans="1:10" x14ac:dyDescent="0.25">
      <c r="A11333" t="s">
        <v>21687</v>
      </c>
      <c r="B11333" t="s">
        <v>2984</v>
      </c>
      <c r="C11333" t="s">
        <v>10</v>
      </c>
      <c r="D11333">
        <f t="shared" si="177"/>
        <v>4</v>
      </c>
      <c r="E11333" s="1">
        <v>45769.572916666657</v>
      </c>
      <c r="F11333" t="s">
        <v>11</v>
      </c>
      <c r="G11333" t="s">
        <v>67954</v>
      </c>
      <c r="H11333" t="s">
        <v>21688</v>
      </c>
      <c r="I11333" t="s">
        <v>13</v>
      </c>
      <c r="J11333" s="2">
        <v>164</v>
      </c>
    </row>
    <row r="11334" spans="1:10" x14ac:dyDescent="0.25">
      <c r="A11334" t="s">
        <v>20517</v>
      </c>
      <c r="B11334" t="s">
        <v>9</v>
      </c>
      <c r="C11334" t="s">
        <v>10</v>
      </c>
      <c r="D11334">
        <f t="shared" si="177"/>
        <v>4</v>
      </c>
      <c r="E11334" s="1">
        <v>45769.583333333343</v>
      </c>
      <c r="F11334" t="s">
        <v>11</v>
      </c>
      <c r="G11334" t="s">
        <v>67954</v>
      </c>
      <c r="H11334" t="s">
        <v>20518</v>
      </c>
      <c r="I11334" t="s">
        <v>13</v>
      </c>
      <c r="J11334" s="2">
        <v>599</v>
      </c>
    </row>
    <row r="11335" spans="1:10" x14ac:dyDescent="0.25">
      <c r="A11335" t="s">
        <v>20543</v>
      </c>
      <c r="B11335" t="s">
        <v>41</v>
      </c>
      <c r="C11335" t="s">
        <v>10</v>
      </c>
      <c r="D11335">
        <f t="shared" si="177"/>
        <v>4</v>
      </c>
      <c r="E11335" s="1">
        <v>45769.583333333343</v>
      </c>
      <c r="F11335" t="s">
        <v>11</v>
      </c>
      <c r="G11335" t="s">
        <v>67954</v>
      </c>
      <c r="H11335" t="s">
        <v>20544</v>
      </c>
      <c r="I11335" t="s">
        <v>13</v>
      </c>
      <c r="J11335" s="2">
        <v>628</v>
      </c>
    </row>
    <row r="11336" spans="1:10" hidden="1" x14ac:dyDescent="0.25">
      <c r="A11336" t="s">
        <v>20703</v>
      </c>
      <c r="B11336" t="s">
        <v>15</v>
      </c>
      <c r="C11336" t="s">
        <v>10</v>
      </c>
      <c r="D11336">
        <f t="shared" si="177"/>
        <v>4</v>
      </c>
      <c r="E11336" s="1">
        <v>45769.583333333343</v>
      </c>
      <c r="F11336" t="s">
        <v>11</v>
      </c>
      <c r="G11336" t="s">
        <v>67953</v>
      </c>
      <c r="H11336" t="s">
        <v>18</v>
      </c>
      <c r="I11336" t="s">
        <v>13</v>
      </c>
      <c r="J11336" s="2">
        <v>646</v>
      </c>
    </row>
    <row r="11337" spans="1:10" x14ac:dyDescent="0.25">
      <c r="A11337" t="s">
        <v>20769</v>
      </c>
      <c r="B11337" t="s">
        <v>9</v>
      </c>
      <c r="C11337" t="s">
        <v>10</v>
      </c>
      <c r="D11337">
        <f t="shared" si="177"/>
        <v>4</v>
      </c>
      <c r="E11337" s="1">
        <v>45769.583333333343</v>
      </c>
      <c r="F11337" t="s">
        <v>11</v>
      </c>
      <c r="G11337" t="s">
        <v>67954</v>
      </c>
      <c r="H11337" t="s">
        <v>20770</v>
      </c>
      <c r="I11337" t="s">
        <v>13</v>
      </c>
      <c r="J11337" s="2">
        <v>649</v>
      </c>
    </row>
    <row r="11338" spans="1:10" x14ac:dyDescent="0.25">
      <c r="A11338" t="s">
        <v>20846</v>
      </c>
      <c r="B11338" t="s">
        <v>9</v>
      </c>
      <c r="C11338" t="s">
        <v>10</v>
      </c>
      <c r="D11338">
        <f t="shared" si="177"/>
        <v>4</v>
      </c>
      <c r="E11338" s="1">
        <v>45769.583333333343</v>
      </c>
      <c r="F11338" t="s">
        <v>11</v>
      </c>
      <c r="G11338" t="s">
        <v>67954</v>
      </c>
      <c r="H11338" t="s">
        <v>20847</v>
      </c>
      <c r="I11338" t="s">
        <v>13</v>
      </c>
      <c r="J11338" s="2">
        <v>600</v>
      </c>
    </row>
    <row r="11339" spans="1:10" x14ac:dyDescent="0.25">
      <c r="A11339" t="s">
        <v>20322</v>
      </c>
      <c r="B11339" t="s">
        <v>41</v>
      </c>
      <c r="C11339" t="s">
        <v>10</v>
      </c>
      <c r="D11339">
        <f t="shared" si="177"/>
        <v>4</v>
      </c>
      <c r="E11339" s="1">
        <v>45769.604166666657</v>
      </c>
      <c r="F11339" t="s">
        <v>11</v>
      </c>
      <c r="G11339" t="s">
        <v>67954</v>
      </c>
      <c r="H11339" t="s">
        <v>20323</v>
      </c>
      <c r="I11339" t="s">
        <v>13</v>
      </c>
      <c r="J11339" s="2">
        <v>650</v>
      </c>
    </row>
    <row r="11340" spans="1:10" x14ac:dyDescent="0.25">
      <c r="A11340" t="s">
        <v>20628</v>
      </c>
      <c r="B11340" t="s">
        <v>9</v>
      </c>
      <c r="C11340" t="s">
        <v>10</v>
      </c>
      <c r="D11340">
        <f t="shared" si="177"/>
        <v>4</v>
      </c>
      <c r="E11340" s="1">
        <v>45769.604166666657</v>
      </c>
      <c r="F11340" t="s">
        <v>11</v>
      </c>
      <c r="G11340" t="s">
        <v>67954</v>
      </c>
      <c r="H11340" t="s">
        <v>20629</v>
      </c>
      <c r="I11340" t="s">
        <v>13</v>
      </c>
      <c r="J11340" s="2">
        <v>799</v>
      </c>
    </row>
    <row r="11341" spans="1:10" x14ac:dyDescent="0.25">
      <c r="A11341" t="s">
        <v>20718</v>
      </c>
      <c r="B11341" t="s">
        <v>77</v>
      </c>
      <c r="C11341" t="s">
        <v>10</v>
      </c>
      <c r="D11341">
        <f t="shared" si="177"/>
        <v>4</v>
      </c>
      <c r="E11341" s="1">
        <v>45769.604166666657</v>
      </c>
      <c r="F11341" t="s">
        <v>21</v>
      </c>
      <c r="G11341" t="s">
        <v>67954</v>
      </c>
      <c r="H11341" t="s">
        <v>20719</v>
      </c>
      <c r="I11341" t="s">
        <v>13</v>
      </c>
      <c r="J11341" s="2">
        <v>20</v>
      </c>
    </row>
    <row r="11342" spans="1:10" x14ac:dyDescent="0.25">
      <c r="A11342" t="s">
        <v>20733</v>
      </c>
      <c r="B11342" t="s">
        <v>77</v>
      </c>
      <c r="C11342" t="s">
        <v>626</v>
      </c>
      <c r="D11342">
        <f t="shared" si="177"/>
        <v>4</v>
      </c>
      <c r="E11342" s="1">
        <v>45769.604166666657</v>
      </c>
      <c r="F11342" t="s">
        <v>21</v>
      </c>
      <c r="G11342" t="s">
        <v>67954</v>
      </c>
      <c r="H11342" t="s">
        <v>20734</v>
      </c>
      <c r="I11342" t="s">
        <v>13</v>
      </c>
      <c r="J11342" s="2">
        <v>34</v>
      </c>
    </row>
    <row r="11343" spans="1:10" x14ac:dyDescent="0.25">
      <c r="A11343" t="s">
        <v>20328</v>
      </c>
      <c r="B11343" t="s">
        <v>77</v>
      </c>
      <c r="C11343" t="s">
        <v>10</v>
      </c>
      <c r="D11343">
        <f t="shared" si="177"/>
        <v>4</v>
      </c>
      <c r="E11343" s="1">
        <v>45769.625</v>
      </c>
      <c r="F11343" t="s">
        <v>11</v>
      </c>
      <c r="G11343" t="s">
        <v>67954</v>
      </c>
      <c r="H11343" t="s">
        <v>20329</v>
      </c>
      <c r="I11343" t="s">
        <v>13</v>
      </c>
      <c r="J11343" s="2">
        <v>180</v>
      </c>
    </row>
    <row r="11344" spans="1:10" x14ac:dyDescent="0.25">
      <c r="A11344" t="s">
        <v>20334</v>
      </c>
      <c r="B11344" t="s">
        <v>41</v>
      </c>
      <c r="C11344" t="s">
        <v>10</v>
      </c>
      <c r="D11344">
        <f t="shared" si="177"/>
        <v>4</v>
      </c>
      <c r="E11344" s="1">
        <v>45769.625</v>
      </c>
      <c r="F11344" t="s">
        <v>11</v>
      </c>
      <c r="G11344" t="s">
        <v>67954</v>
      </c>
      <c r="H11344" t="s">
        <v>20335</v>
      </c>
      <c r="I11344" t="s">
        <v>13</v>
      </c>
      <c r="J11344" s="2">
        <v>667</v>
      </c>
    </row>
    <row r="11345" spans="1:10" x14ac:dyDescent="0.25">
      <c r="A11345" t="s">
        <v>20448</v>
      </c>
      <c r="B11345" t="s">
        <v>9</v>
      </c>
      <c r="C11345" t="s">
        <v>10</v>
      </c>
      <c r="D11345">
        <f t="shared" si="177"/>
        <v>4</v>
      </c>
      <c r="E11345" s="1">
        <v>45769.625</v>
      </c>
      <c r="F11345" t="s">
        <v>11</v>
      </c>
      <c r="G11345" t="s">
        <v>67954</v>
      </c>
      <c r="H11345" t="s">
        <v>20449</v>
      </c>
      <c r="I11345" t="s">
        <v>13</v>
      </c>
      <c r="J11345" s="2">
        <v>650</v>
      </c>
    </row>
    <row r="11346" spans="1:10" x14ac:dyDescent="0.25">
      <c r="A11346" t="s">
        <v>20783</v>
      </c>
      <c r="B11346" t="s">
        <v>41</v>
      </c>
      <c r="C11346" t="s">
        <v>10</v>
      </c>
      <c r="D11346">
        <f t="shared" si="177"/>
        <v>4</v>
      </c>
      <c r="E11346" s="1">
        <v>45769.659722222219</v>
      </c>
      <c r="F11346" t="s">
        <v>11</v>
      </c>
      <c r="G11346" t="s">
        <v>67954</v>
      </c>
      <c r="H11346" t="s">
        <v>20784</v>
      </c>
      <c r="I11346" t="s">
        <v>13</v>
      </c>
      <c r="J11346" s="2">
        <v>689</v>
      </c>
    </row>
    <row r="11347" spans="1:10" x14ac:dyDescent="0.25">
      <c r="A11347" t="s">
        <v>20617</v>
      </c>
      <c r="B11347" t="s">
        <v>9</v>
      </c>
      <c r="C11347" t="s">
        <v>10</v>
      </c>
      <c r="D11347">
        <f t="shared" si="177"/>
        <v>4</v>
      </c>
      <c r="E11347" s="1">
        <v>45769.666666666657</v>
      </c>
      <c r="F11347" t="s">
        <v>11</v>
      </c>
      <c r="G11347" t="s">
        <v>67954</v>
      </c>
      <c r="H11347" t="s">
        <v>20618</v>
      </c>
      <c r="I11347" t="s">
        <v>13</v>
      </c>
      <c r="J11347" s="2">
        <v>800</v>
      </c>
    </row>
    <row r="11348" spans="1:10" x14ac:dyDescent="0.25">
      <c r="A11348" t="s">
        <v>20781</v>
      </c>
      <c r="B11348" t="s">
        <v>9</v>
      </c>
      <c r="C11348" t="s">
        <v>10</v>
      </c>
      <c r="D11348">
        <f t="shared" si="177"/>
        <v>4</v>
      </c>
      <c r="E11348" s="1">
        <v>45769.666666666657</v>
      </c>
      <c r="F11348" t="s">
        <v>11</v>
      </c>
      <c r="G11348" t="s">
        <v>67954</v>
      </c>
      <c r="H11348" t="s">
        <v>20782</v>
      </c>
      <c r="I11348" t="s">
        <v>13</v>
      </c>
      <c r="J11348" s="2">
        <v>648</v>
      </c>
    </row>
    <row r="11349" spans="1:10" x14ac:dyDescent="0.25">
      <c r="A11349" t="s">
        <v>21717</v>
      </c>
      <c r="B11349" t="s">
        <v>41</v>
      </c>
      <c r="C11349" t="s">
        <v>10</v>
      </c>
      <c r="D11349">
        <f t="shared" si="177"/>
        <v>4</v>
      </c>
      <c r="E11349" s="1">
        <v>45769.666666666657</v>
      </c>
      <c r="F11349" t="s">
        <v>11</v>
      </c>
      <c r="G11349" t="s">
        <v>67954</v>
      </c>
      <c r="H11349" t="s">
        <v>21718</v>
      </c>
      <c r="I11349" t="s">
        <v>13</v>
      </c>
      <c r="J11349" s="2">
        <v>700</v>
      </c>
    </row>
    <row r="11350" spans="1:10" x14ac:dyDescent="0.25">
      <c r="A11350" t="s">
        <v>20700</v>
      </c>
      <c r="B11350" t="s">
        <v>9</v>
      </c>
      <c r="C11350" t="s">
        <v>10</v>
      </c>
      <c r="D11350">
        <f t="shared" si="177"/>
        <v>4</v>
      </c>
      <c r="E11350" s="1">
        <v>45769.680555555547</v>
      </c>
      <c r="F11350" t="s">
        <v>11</v>
      </c>
      <c r="G11350" t="s">
        <v>67954</v>
      </c>
      <c r="H11350" t="s">
        <v>20701</v>
      </c>
      <c r="I11350" t="s">
        <v>13</v>
      </c>
      <c r="J11350" s="2">
        <v>649</v>
      </c>
    </row>
    <row r="11351" spans="1:10" x14ac:dyDescent="0.25">
      <c r="A11351" t="s">
        <v>20624</v>
      </c>
      <c r="B11351" t="s">
        <v>9</v>
      </c>
      <c r="C11351" t="s">
        <v>10</v>
      </c>
      <c r="D11351">
        <f t="shared" si="177"/>
        <v>4</v>
      </c>
      <c r="E11351" s="1">
        <v>45769.6875</v>
      </c>
      <c r="F11351" t="s">
        <v>11</v>
      </c>
      <c r="G11351" t="s">
        <v>67954</v>
      </c>
      <c r="H11351" t="s">
        <v>20625</v>
      </c>
      <c r="I11351" t="s">
        <v>13</v>
      </c>
      <c r="J11351" s="2">
        <v>652</v>
      </c>
    </row>
    <row r="11352" spans="1:10" x14ac:dyDescent="0.25">
      <c r="A11352" t="s">
        <v>18044</v>
      </c>
      <c r="B11352" t="s">
        <v>95</v>
      </c>
      <c r="C11352" t="s">
        <v>10</v>
      </c>
      <c r="D11352">
        <f t="shared" si="177"/>
        <v>4</v>
      </c>
      <c r="E11352" s="1">
        <v>45769.708333333343</v>
      </c>
      <c r="F11352" t="s">
        <v>21</v>
      </c>
      <c r="G11352" t="s">
        <v>67954</v>
      </c>
      <c r="H11352" t="s">
        <v>18045</v>
      </c>
      <c r="I11352" t="s">
        <v>13</v>
      </c>
      <c r="J11352" s="2">
        <v>42</v>
      </c>
    </row>
    <row r="11353" spans="1:10" x14ac:dyDescent="0.25">
      <c r="A11353" t="s">
        <v>20661</v>
      </c>
      <c r="B11353" t="s">
        <v>9</v>
      </c>
      <c r="C11353" t="s">
        <v>10</v>
      </c>
      <c r="D11353">
        <f t="shared" si="177"/>
        <v>4</v>
      </c>
      <c r="E11353" s="1">
        <v>45769.715277777781</v>
      </c>
      <c r="F11353" t="s">
        <v>11</v>
      </c>
      <c r="G11353" t="s">
        <v>67954</v>
      </c>
      <c r="H11353" t="s">
        <v>20662</v>
      </c>
      <c r="I11353" t="s">
        <v>13</v>
      </c>
      <c r="J11353" s="2">
        <v>700</v>
      </c>
    </row>
    <row r="11354" spans="1:10" x14ac:dyDescent="0.25">
      <c r="A11354" t="s">
        <v>20779</v>
      </c>
      <c r="B11354" t="s">
        <v>41</v>
      </c>
      <c r="C11354" t="s">
        <v>10</v>
      </c>
      <c r="D11354">
        <f t="shared" si="177"/>
        <v>4</v>
      </c>
      <c r="E11354" s="1">
        <v>45769.729166666657</v>
      </c>
      <c r="F11354" t="s">
        <v>11</v>
      </c>
      <c r="G11354" t="s">
        <v>67954</v>
      </c>
      <c r="H11354" t="s">
        <v>20780</v>
      </c>
      <c r="I11354" t="s">
        <v>13</v>
      </c>
      <c r="J11354" s="2">
        <v>750</v>
      </c>
    </row>
    <row r="11355" spans="1:10" x14ac:dyDescent="0.25">
      <c r="A11355" t="s">
        <v>20593</v>
      </c>
      <c r="B11355" t="s">
        <v>41</v>
      </c>
      <c r="C11355" t="s">
        <v>10</v>
      </c>
      <c r="D11355">
        <f t="shared" si="177"/>
        <v>4</v>
      </c>
      <c r="E11355" s="1">
        <v>45769.739583333343</v>
      </c>
      <c r="F11355" t="s">
        <v>11</v>
      </c>
      <c r="G11355" t="s">
        <v>67954</v>
      </c>
      <c r="H11355" t="s">
        <v>20594</v>
      </c>
      <c r="I11355" t="s">
        <v>13</v>
      </c>
      <c r="J11355" s="2">
        <v>716</v>
      </c>
    </row>
    <row r="11356" spans="1:10" x14ac:dyDescent="0.25">
      <c r="A11356" t="s">
        <v>20708</v>
      </c>
      <c r="B11356" t="s">
        <v>3689</v>
      </c>
      <c r="C11356" t="s">
        <v>10</v>
      </c>
      <c r="D11356">
        <f t="shared" si="177"/>
        <v>4</v>
      </c>
      <c r="E11356" s="1">
        <v>45769.75</v>
      </c>
      <c r="F11356" t="s">
        <v>11</v>
      </c>
      <c r="G11356" t="s">
        <v>67954</v>
      </c>
      <c r="H11356" t="s">
        <v>20709</v>
      </c>
      <c r="I11356" t="s">
        <v>13</v>
      </c>
      <c r="J11356" s="2">
        <v>650</v>
      </c>
    </row>
    <row r="11357" spans="1:10" x14ac:dyDescent="0.25">
      <c r="A11357" t="s">
        <v>20597</v>
      </c>
      <c r="B11357" t="s">
        <v>41</v>
      </c>
      <c r="C11357" t="s">
        <v>10</v>
      </c>
      <c r="D11357">
        <f t="shared" si="177"/>
        <v>4</v>
      </c>
      <c r="E11357" s="1">
        <v>45769.78125</v>
      </c>
      <c r="F11357" t="s">
        <v>11</v>
      </c>
      <c r="G11357" t="s">
        <v>67954</v>
      </c>
      <c r="H11357" t="s">
        <v>20598</v>
      </c>
      <c r="I11357" t="s">
        <v>13</v>
      </c>
      <c r="J11357" s="2">
        <v>728</v>
      </c>
    </row>
    <row r="11358" spans="1:10" x14ac:dyDescent="0.25">
      <c r="A11358" t="s">
        <v>20882</v>
      </c>
      <c r="B11358" t="s">
        <v>9</v>
      </c>
      <c r="C11358" t="s">
        <v>10</v>
      </c>
      <c r="D11358">
        <f t="shared" si="177"/>
        <v>4</v>
      </c>
      <c r="E11358" s="1">
        <v>45769.791666666657</v>
      </c>
      <c r="F11358" t="s">
        <v>11</v>
      </c>
      <c r="G11358" t="s">
        <v>67954</v>
      </c>
      <c r="H11358" t="s">
        <v>20883</v>
      </c>
      <c r="I11358" t="s">
        <v>13</v>
      </c>
      <c r="J11358" s="2">
        <v>600</v>
      </c>
    </row>
    <row r="11359" spans="1:10" x14ac:dyDescent="0.25">
      <c r="A11359" t="s">
        <v>21214</v>
      </c>
      <c r="B11359" t="s">
        <v>9</v>
      </c>
      <c r="C11359" t="s">
        <v>10</v>
      </c>
      <c r="D11359">
        <f t="shared" si="177"/>
        <v>4</v>
      </c>
      <c r="E11359" s="1">
        <v>45770</v>
      </c>
      <c r="F11359" t="s">
        <v>11</v>
      </c>
      <c r="G11359" t="s">
        <v>67954</v>
      </c>
      <c r="H11359" t="s">
        <v>21215</v>
      </c>
      <c r="I11359" t="s">
        <v>13</v>
      </c>
      <c r="J11359" s="2">
        <v>697</v>
      </c>
    </row>
    <row r="11360" spans="1:10" x14ac:dyDescent="0.25">
      <c r="A11360" t="s">
        <v>21219</v>
      </c>
      <c r="B11360" t="s">
        <v>9</v>
      </c>
      <c r="C11360" t="s">
        <v>10</v>
      </c>
      <c r="D11360">
        <f t="shared" si="177"/>
        <v>4</v>
      </c>
      <c r="E11360" s="1">
        <v>45770</v>
      </c>
      <c r="F11360" t="s">
        <v>11</v>
      </c>
      <c r="G11360" t="s">
        <v>67954</v>
      </c>
      <c r="H11360" t="s">
        <v>21220</v>
      </c>
      <c r="I11360" t="s">
        <v>13</v>
      </c>
      <c r="J11360" s="2">
        <v>697</v>
      </c>
    </row>
    <row r="11361" spans="1:10" x14ac:dyDescent="0.25">
      <c r="A11361" t="s">
        <v>21055</v>
      </c>
      <c r="B11361" t="s">
        <v>9</v>
      </c>
      <c r="C11361" t="s">
        <v>10</v>
      </c>
      <c r="D11361">
        <f t="shared" si="177"/>
        <v>4</v>
      </c>
      <c r="E11361" s="1">
        <v>45770.003472222219</v>
      </c>
      <c r="F11361" t="s">
        <v>11</v>
      </c>
      <c r="G11361" t="s">
        <v>67954</v>
      </c>
      <c r="H11361" t="s">
        <v>21056</v>
      </c>
      <c r="I11361" t="s">
        <v>13</v>
      </c>
      <c r="J11361" s="2">
        <v>650</v>
      </c>
    </row>
    <row r="11362" spans="1:10" x14ac:dyDescent="0.25">
      <c r="A11362" t="s">
        <v>20958</v>
      </c>
      <c r="B11362" t="s">
        <v>9</v>
      </c>
      <c r="C11362" t="s">
        <v>10</v>
      </c>
      <c r="D11362">
        <f t="shared" si="177"/>
        <v>4</v>
      </c>
      <c r="E11362" s="1">
        <v>45770.145833333343</v>
      </c>
      <c r="F11362" t="s">
        <v>11</v>
      </c>
      <c r="G11362" t="s">
        <v>67954</v>
      </c>
      <c r="H11362" t="s">
        <v>20959</v>
      </c>
      <c r="I11362" t="s">
        <v>13</v>
      </c>
      <c r="J11362" s="2">
        <v>600</v>
      </c>
    </row>
    <row r="11363" spans="1:10" x14ac:dyDescent="0.25">
      <c r="A11363" t="s">
        <v>20922</v>
      </c>
      <c r="B11363" t="s">
        <v>15</v>
      </c>
      <c r="C11363" t="s">
        <v>10</v>
      </c>
      <c r="D11363">
        <f t="shared" si="177"/>
        <v>4</v>
      </c>
      <c r="E11363" s="1">
        <v>45770.166666666657</v>
      </c>
      <c r="F11363" t="s">
        <v>11</v>
      </c>
      <c r="G11363" t="s">
        <v>67954</v>
      </c>
      <c r="H11363" t="s">
        <v>20923</v>
      </c>
      <c r="I11363" t="s">
        <v>13</v>
      </c>
      <c r="J11363" s="2">
        <v>764</v>
      </c>
    </row>
    <row r="11364" spans="1:10" x14ac:dyDescent="0.25">
      <c r="A11364" t="s">
        <v>21103</v>
      </c>
      <c r="B11364" t="s">
        <v>15</v>
      </c>
      <c r="C11364" t="s">
        <v>10</v>
      </c>
      <c r="D11364">
        <f t="shared" si="177"/>
        <v>4</v>
      </c>
      <c r="E11364" s="1">
        <v>45770.197916666657</v>
      </c>
      <c r="F11364" t="s">
        <v>11</v>
      </c>
      <c r="G11364" t="s">
        <v>67954</v>
      </c>
      <c r="H11364" t="s">
        <v>21104</v>
      </c>
      <c r="I11364" t="s">
        <v>13</v>
      </c>
      <c r="J11364" s="2">
        <v>736</v>
      </c>
    </row>
    <row r="11365" spans="1:10" x14ac:dyDescent="0.25">
      <c r="A11365" t="s">
        <v>21109</v>
      </c>
      <c r="B11365" t="s">
        <v>15</v>
      </c>
      <c r="C11365" t="s">
        <v>10</v>
      </c>
      <c r="D11365">
        <f t="shared" si="177"/>
        <v>4</v>
      </c>
      <c r="E11365" s="1">
        <v>45770.197916666657</v>
      </c>
      <c r="F11365" t="s">
        <v>11</v>
      </c>
      <c r="G11365" t="s">
        <v>67954</v>
      </c>
      <c r="H11365" t="s">
        <v>21110</v>
      </c>
      <c r="I11365" t="s">
        <v>13</v>
      </c>
      <c r="J11365" s="2">
        <v>640</v>
      </c>
    </row>
    <row r="11366" spans="1:10" x14ac:dyDescent="0.25">
      <c r="A11366" t="s">
        <v>21113</v>
      </c>
      <c r="B11366" t="s">
        <v>15</v>
      </c>
      <c r="C11366" t="s">
        <v>10</v>
      </c>
      <c r="D11366">
        <f t="shared" si="177"/>
        <v>4</v>
      </c>
      <c r="E11366" s="1">
        <v>45770.197916666657</v>
      </c>
      <c r="F11366" t="s">
        <v>11</v>
      </c>
      <c r="G11366" t="s">
        <v>67954</v>
      </c>
      <c r="H11366" t="s">
        <v>21114</v>
      </c>
      <c r="I11366" t="s">
        <v>13</v>
      </c>
      <c r="J11366" s="2">
        <v>640</v>
      </c>
    </row>
    <row r="11367" spans="1:10" x14ac:dyDescent="0.25">
      <c r="A11367" t="s">
        <v>20984</v>
      </c>
      <c r="B11367" t="s">
        <v>9</v>
      </c>
      <c r="C11367" t="s">
        <v>10</v>
      </c>
      <c r="D11367">
        <f t="shared" si="177"/>
        <v>4</v>
      </c>
      <c r="E11367" s="1">
        <v>45770.208333333343</v>
      </c>
      <c r="F11367" t="s">
        <v>11</v>
      </c>
      <c r="G11367" t="s">
        <v>67954</v>
      </c>
      <c r="H11367" t="s">
        <v>20985</v>
      </c>
      <c r="I11367" t="s">
        <v>13</v>
      </c>
      <c r="J11367" s="2">
        <v>650</v>
      </c>
    </row>
    <row r="11368" spans="1:10" x14ac:dyDescent="0.25">
      <c r="A11368" t="s">
        <v>21051</v>
      </c>
      <c r="B11368" t="s">
        <v>9</v>
      </c>
      <c r="C11368" t="s">
        <v>10</v>
      </c>
      <c r="D11368">
        <f t="shared" si="177"/>
        <v>4</v>
      </c>
      <c r="E11368" s="1">
        <v>45770.229166666657</v>
      </c>
      <c r="F11368" t="s">
        <v>11</v>
      </c>
      <c r="G11368" t="s">
        <v>67954</v>
      </c>
      <c r="H11368" t="s">
        <v>21052</v>
      </c>
      <c r="I11368" t="s">
        <v>13</v>
      </c>
      <c r="J11368" s="2">
        <v>501</v>
      </c>
    </row>
    <row r="11369" spans="1:10" x14ac:dyDescent="0.25">
      <c r="A11369" t="s">
        <v>21955</v>
      </c>
      <c r="B11369" t="s">
        <v>9</v>
      </c>
      <c r="C11369" t="s">
        <v>10</v>
      </c>
      <c r="D11369">
        <f t="shared" si="177"/>
        <v>4</v>
      </c>
      <c r="E11369" s="1">
        <v>45770.229166666657</v>
      </c>
      <c r="F11369" t="s">
        <v>11</v>
      </c>
      <c r="G11369" t="s">
        <v>67954</v>
      </c>
      <c r="H11369" t="s">
        <v>21956</v>
      </c>
      <c r="I11369" t="s">
        <v>13</v>
      </c>
      <c r="J11369" s="2">
        <v>370</v>
      </c>
    </row>
    <row r="11370" spans="1:10" x14ac:dyDescent="0.25">
      <c r="A11370" t="s">
        <v>21957</v>
      </c>
      <c r="B11370" t="s">
        <v>9</v>
      </c>
      <c r="C11370" t="s">
        <v>10</v>
      </c>
      <c r="D11370">
        <f t="shared" si="177"/>
        <v>4</v>
      </c>
      <c r="E11370" s="1">
        <v>45770.229166666657</v>
      </c>
      <c r="F11370" t="s">
        <v>11</v>
      </c>
      <c r="G11370" t="s">
        <v>67954</v>
      </c>
      <c r="H11370" t="s">
        <v>21958</v>
      </c>
      <c r="I11370" t="s">
        <v>13</v>
      </c>
      <c r="J11370" s="2">
        <v>272</v>
      </c>
    </row>
    <row r="11371" spans="1:10" x14ac:dyDescent="0.25">
      <c r="A11371" t="s">
        <v>21019</v>
      </c>
      <c r="B11371" t="s">
        <v>9</v>
      </c>
      <c r="C11371" t="s">
        <v>10</v>
      </c>
      <c r="D11371">
        <f t="shared" si="177"/>
        <v>4</v>
      </c>
      <c r="E11371" s="1">
        <v>45770.239583333343</v>
      </c>
      <c r="F11371" t="s">
        <v>11</v>
      </c>
      <c r="G11371" t="s">
        <v>67954</v>
      </c>
      <c r="H11371" t="s">
        <v>21020</v>
      </c>
      <c r="I11371" t="s">
        <v>13</v>
      </c>
      <c r="J11371" s="2">
        <v>301</v>
      </c>
    </row>
    <row r="11372" spans="1:10" hidden="1" x14ac:dyDescent="0.25">
      <c r="A11372" t="s">
        <v>20413</v>
      </c>
      <c r="B11372" t="s">
        <v>15</v>
      </c>
      <c r="C11372" t="s">
        <v>10</v>
      </c>
      <c r="D11372">
        <f t="shared" si="177"/>
        <v>4</v>
      </c>
      <c r="E11372" s="1">
        <v>45770.25</v>
      </c>
      <c r="F11372" t="s">
        <v>11</v>
      </c>
      <c r="G11372" t="s">
        <v>67953</v>
      </c>
      <c r="H11372" t="s">
        <v>18</v>
      </c>
      <c r="I11372" t="s">
        <v>13</v>
      </c>
      <c r="J11372" s="2">
        <v>500</v>
      </c>
    </row>
    <row r="11373" spans="1:10" x14ac:dyDescent="0.25">
      <c r="A11373" t="s">
        <v>20725</v>
      </c>
      <c r="B11373" t="s">
        <v>9</v>
      </c>
      <c r="C11373" t="s">
        <v>10</v>
      </c>
      <c r="D11373">
        <f t="shared" si="177"/>
        <v>4</v>
      </c>
      <c r="E11373" s="1">
        <v>45770.25</v>
      </c>
      <c r="F11373" t="s">
        <v>11</v>
      </c>
      <c r="G11373" t="s">
        <v>67954</v>
      </c>
      <c r="H11373" t="s">
        <v>20726</v>
      </c>
      <c r="I11373" t="s">
        <v>13</v>
      </c>
      <c r="J11373" s="2">
        <v>600</v>
      </c>
    </row>
    <row r="11374" spans="1:10" x14ac:dyDescent="0.25">
      <c r="A11374" t="s">
        <v>20926</v>
      </c>
      <c r="B11374" t="s">
        <v>9</v>
      </c>
      <c r="C11374" t="s">
        <v>10</v>
      </c>
      <c r="D11374">
        <f t="shared" si="177"/>
        <v>4</v>
      </c>
      <c r="E11374" s="1">
        <v>45770.25</v>
      </c>
      <c r="F11374" t="s">
        <v>11</v>
      </c>
      <c r="G11374" t="s">
        <v>67954</v>
      </c>
      <c r="H11374" t="s">
        <v>20927</v>
      </c>
      <c r="I11374" t="s">
        <v>13</v>
      </c>
      <c r="J11374" s="2">
        <v>650</v>
      </c>
    </row>
    <row r="11375" spans="1:10" x14ac:dyDescent="0.25">
      <c r="A11375" t="s">
        <v>21025</v>
      </c>
      <c r="B11375" t="s">
        <v>375</v>
      </c>
      <c r="C11375" t="s">
        <v>10</v>
      </c>
      <c r="D11375">
        <f t="shared" si="177"/>
        <v>4</v>
      </c>
      <c r="E11375" s="1">
        <v>45770.25</v>
      </c>
      <c r="F11375" t="s">
        <v>11</v>
      </c>
      <c r="G11375" t="s">
        <v>67954</v>
      </c>
      <c r="H11375" t="s">
        <v>21026</v>
      </c>
      <c r="I11375" t="s">
        <v>13</v>
      </c>
      <c r="J11375" s="2">
        <v>700</v>
      </c>
    </row>
    <row r="11376" spans="1:10" x14ac:dyDescent="0.25">
      <c r="A11376" t="s">
        <v>21151</v>
      </c>
      <c r="B11376" t="s">
        <v>9</v>
      </c>
      <c r="C11376" t="s">
        <v>10</v>
      </c>
      <c r="D11376">
        <f t="shared" si="177"/>
        <v>4</v>
      </c>
      <c r="E11376" s="1">
        <v>45770.25</v>
      </c>
      <c r="F11376" t="s">
        <v>11</v>
      </c>
      <c r="G11376" t="s">
        <v>67954</v>
      </c>
      <c r="H11376" t="s">
        <v>21152</v>
      </c>
      <c r="I11376" t="s">
        <v>13</v>
      </c>
      <c r="J11376" s="2">
        <v>679</v>
      </c>
    </row>
    <row r="11377" spans="1:10" x14ac:dyDescent="0.25">
      <c r="A11377" t="s">
        <v>21107</v>
      </c>
      <c r="B11377" t="s">
        <v>15</v>
      </c>
      <c r="C11377" t="s">
        <v>10</v>
      </c>
      <c r="D11377">
        <f t="shared" si="177"/>
        <v>4</v>
      </c>
      <c r="E11377" s="1">
        <v>45770.260416666657</v>
      </c>
      <c r="F11377" t="s">
        <v>11</v>
      </c>
      <c r="G11377" t="s">
        <v>67954</v>
      </c>
      <c r="H11377" t="s">
        <v>21108</v>
      </c>
      <c r="I11377" t="s">
        <v>13</v>
      </c>
      <c r="J11377" s="2">
        <v>648</v>
      </c>
    </row>
    <row r="11378" spans="1:10" x14ac:dyDescent="0.25">
      <c r="A11378" t="s">
        <v>20936</v>
      </c>
      <c r="B11378" t="s">
        <v>9</v>
      </c>
      <c r="C11378" t="s">
        <v>10</v>
      </c>
      <c r="D11378">
        <f t="shared" si="177"/>
        <v>4</v>
      </c>
      <c r="E11378" s="1">
        <v>45770.270833333343</v>
      </c>
      <c r="F11378" t="s">
        <v>11</v>
      </c>
      <c r="G11378" t="s">
        <v>67954</v>
      </c>
      <c r="H11378" t="s">
        <v>20937</v>
      </c>
      <c r="I11378" t="s">
        <v>13</v>
      </c>
      <c r="J11378" s="2">
        <v>300</v>
      </c>
    </row>
    <row r="11379" spans="1:10" x14ac:dyDescent="0.25">
      <c r="A11379" t="s">
        <v>20938</v>
      </c>
      <c r="B11379" t="s">
        <v>9</v>
      </c>
      <c r="C11379" t="s">
        <v>10</v>
      </c>
      <c r="D11379">
        <f t="shared" si="177"/>
        <v>4</v>
      </c>
      <c r="E11379" s="1">
        <v>45770.270833333343</v>
      </c>
      <c r="F11379" t="s">
        <v>11</v>
      </c>
      <c r="G11379" t="s">
        <v>67954</v>
      </c>
      <c r="H11379" t="s">
        <v>20939</v>
      </c>
      <c r="I11379" t="s">
        <v>13</v>
      </c>
      <c r="J11379" s="2">
        <v>330</v>
      </c>
    </row>
    <row r="11380" spans="1:10" x14ac:dyDescent="0.25">
      <c r="A11380" t="s">
        <v>20948</v>
      </c>
      <c r="B11380" t="s">
        <v>9</v>
      </c>
      <c r="C11380" t="s">
        <v>10</v>
      </c>
      <c r="D11380">
        <f t="shared" si="177"/>
        <v>4</v>
      </c>
      <c r="E11380" s="1">
        <v>45770.270833333343</v>
      </c>
      <c r="F11380" t="s">
        <v>11</v>
      </c>
      <c r="G11380" t="s">
        <v>67954</v>
      </c>
      <c r="H11380" t="s">
        <v>20949</v>
      </c>
      <c r="I11380" t="s">
        <v>13</v>
      </c>
      <c r="J11380" s="2">
        <v>410</v>
      </c>
    </row>
    <row r="11381" spans="1:10" x14ac:dyDescent="0.25">
      <c r="A11381" t="s">
        <v>20954</v>
      </c>
      <c r="B11381" t="s">
        <v>9</v>
      </c>
      <c r="C11381" t="s">
        <v>10</v>
      </c>
      <c r="D11381">
        <f t="shared" si="177"/>
        <v>4</v>
      </c>
      <c r="E11381" s="1">
        <v>45770.270833333343</v>
      </c>
      <c r="F11381" t="s">
        <v>11</v>
      </c>
      <c r="G11381" t="s">
        <v>67954</v>
      </c>
      <c r="H11381" t="s">
        <v>20955</v>
      </c>
      <c r="I11381" t="s">
        <v>13</v>
      </c>
      <c r="J11381" s="2">
        <v>102</v>
      </c>
    </row>
    <row r="11382" spans="1:10" x14ac:dyDescent="0.25">
      <c r="A11382" t="s">
        <v>20992</v>
      </c>
      <c r="B11382" t="s">
        <v>2984</v>
      </c>
      <c r="C11382" t="s">
        <v>10</v>
      </c>
      <c r="D11382">
        <f t="shared" si="177"/>
        <v>4</v>
      </c>
      <c r="E11382" s="1">
        <v>45770.270833333343</v>
      </c>
      <c r="F11382" t="s">
        <v>11</v>
      </c>
      <c r="G11382" t="s">
        <v>67954</v>
      </c>
      <c r="H11382" t="s">
        <v>20993</v>
      </c>
      <c r="I11382" t="s">
        <v>13</v>
      </c>
      <c r="J11382" s="2">
        <v>700</v>
      </c>
    </row>
    <row r="11383" spans="1:10" x14ac:dyDescent="0.25">
      <c r="A11383" t="s">
        <v>21023</v>
      </c>
      <c r="B11383" t="s">
        <v>9</v>
      </c>
      <c r="C11383" t="s">
        <v>10</v>
      </c>
      <c r="D11383">
        <f t="shared" si="177"/>
        <v>4</v>
      </c>
      <c r="E11383" s="1">
        <v>45770.284722222219</v>
      </c>
      <c r="F11383" t="s">
        <v>11</v>
      </c>
      <c r="G11383" t="s">
        <v>67954</v>
      </c>
      <c r="H11383" t="s">
        <v>21024</v>
      </c>
      <c r="I11383" t="s">
        <v>13</v>
      </c>
      <c r="J11383" s="2">
        <v>330</v>
      </c>
    </row>
    <row r="11384" spans="1:10" x14ac:dyDescent="0.25">
      <c r="A11384" t="s">
        <v>20729</v>
      </c>
      <c r="B11384" t="s">
        <v>9</v>
      </c>
      <c r="C11384" t="s">
        <v>10</v>
      </c>
      <c r="D11384">
        <f t="shared" si="177"/>
        <v>4</v>
      </c>
      <c r="E11384" s="1">
        <v>45770.291666666657</v>
      </c>
      <c r="F11384" t="s">
        <v>11</v>
      </c>
      <c r="G11384" t="s">
        <v>67954</v>
      </c>
      <c r="H11384" t="s">
        <v>20730</v>
      </c>
      <c r="I11384" t="s">
        <v>13</v>
      </c>
      <c r="J11384" s="2">
        <v>599</v>
      </c>
    </row>
    <row r="11385" spans="1:10" x14ac:dyDescent="0.25">
      <c r="A11385" t="s">
        <v>20891</v>
      </c>
      <c r="B11385" t="s">
        <v>9</v>
      </c>
      <c r="C11385" t="s">
        <v>10</v>
      </c>
      <c r="D11385">
        <f t="shared" si="177"/>
        <v>4</v>
      </c>
      <c r="E11385" s="1">
        <v>45770.291666666657</v>
      </c>
      <c r="F11385" t="s">
        <v>11</v>
      </c>
      <c r="G11385" t="s">
        <v>67954</v>
      </c>
      <c r="H11385" t="s">
        <v>20892</v>
      </c>
      <c r="I11385" t="s">
        <v>13</v>
      </c>
      <c r="J11385" s="2">
        <v>702</v>
      </c>
    </row>
    <row r="11386" spans="1:10" x14ac:dyDescent="0.25">
      <c r="A11386" t="s">
        <v>21157</v>
      </c>
      <c r="B11386" t="s">
        <v>9</v>
      </c>
      <c r="C11386" t="s">
        <v>10</v>
      </c>
      <c r="D11386">
        <f t="shared" si="177"/>
        <v>4</v>
      </c>
      <c r="E11386" s="1">
        <v>45770.291666666657</v>
      </c>
      <c r="F11386" t="s">
        <v>11</v>
      </c>
      <c r="G11386" t="s">
        <v>67954</v>
      </c>
      <c r="H11386" t="s">
        <v>21158</v>
      </c>
      <c r="I11386" t="s">
        <v>13</v>
      </c>
      <c r="J11386" s="2">
        <v>640</v>
      </c>
    </row>
    <row r="11387" spans="1:10" x14ac:dyDescent="0.25">
      <c r="A11387" t="s">
        <v>21173</v>
      </c>
      <c r="B11387" t="s">
        <v>9</v>
      </c>
      <c r="C11387" t="s">
        <v>10</v>
      </c>
      <c r="D11387">
        <f t="shared" si="177"/>
        <v>4</v>
      </c>
      <c r="E11387" s="1">
        <v>45770.291666666657</v>
      </c>
      <c r="F11387" t="s">
        <v>11</v>
      </c>
      <c r="G11387" t="s">
        <v>67954</v>
      </c>
      <c r="H11387" t="s">
        <v>21174</v>
      </c>
      <c r="I11387" t="s">
        <v>13</v>
      </c>
      <c r="J11387" s="2">
        <v>599</v>
      </c>
    </row>
    <row r="11388" spans="1:10" x14ac:dyDescent="0.25">
      <c r="A11388" t="s">
        <v>21175</v>
      </c>
      <c r="B11388" t="s">
        <v>41</v>
      </c>
      <c r="C11388" t="s">
        <v>10</v>
      </c>
      <c r="D11388">
        <f t="shared" si="177"/>
        <v>4</v>
      </c>
      <c r="E11388" s="1">
        <v>45770.295138888891</v>
      </c>
      <c r="F11388" t="s">
        <v>11</v>
      </c>
      <c r="G11388" t="s">
        <v>67954</v>
      </c>
      <c r="H11388" t="s">
        <v>21176</v>
      </c>
      <c r="I11388" t="s">
        <v>13</v>
      </c>
      <c r="J11388" s="2">
        <v>530</v>
      </c>
    </row>
    <row r="11389" spans="1:10" x14ac:dyDescent="0.25">
      <c r="A11389" t="s">
        <v>20545</v>
      </c>
      <c r="B11389" t="s">
        <v>9</v>
      </c>
      <c r="C11389" t="s">
        <v>10</v>
      </c>
      <c r="D11389">
        <f t="shared" si="177"/>
        <v>4</v>
      </c>
      <c r="E11389" s="1">
        <v>45770.302083333343</v>
      </c>
      <c r="F11389" t="s">
        <v>11</v>
      </c>
      <c r="G11389" t="s">
        <v>67954</v>
      </c>
      <c r="H11389" t="s">
        <v>20546</v>
      </c>
      <c r="I11389" t="s">
        <v>13</v>
      </c>
      <c r="J11389" s="2">
        <v>623</v>
      </c>
    </row>
    <row r="11390" spans="1:10" x14ac:dyDescent="0.25">
      <c r="A11390" t="s">
        <v>20982</v>
      </c>
      <c r="B11390" t="s">
        <v>375</v>
      </c>
      <c r="C11390" t="s">
        <v>10</v>
      </c>
      <c r="D11390">
        <f t="shared" si="177"/>
        <v>4</v>
      </c>
      <c r="E11390" s="1">
        <v>45770.305555555547</v>
      </c>
      <c r="F11390" t="s">
        <v>11</v>
      </c>
      <c r="G11390" t="s">
        <v>67954</v>
      </c>
      <c r="H11390" t="s">
        <v>20983</v>
      </c>
      <c r="I11390" t="s">
        <v>13</v>
      </c>
      <c r="J11390" s="2">
        <v>612</v>
      </c>
    </row>
    <row r="11391" spans="1:10" x14ac:dyDescent="0.25">
      <c r="A11391" t="s">
        <v>21095</v>
      </c>
      <c r="B11391" t="s">
        <v>9</v>
      </c>
      <c r="C11391" t="s">
        <v>10</v>
      </c>
      <c r="D11391">
        <f t="shared" si="177"/>
        <v>4</v>
      </c>
      <c r="E11391" s="1">
        <v>45770.309027777781</v>
      </c>
      <c r="F11391" t="s">
        <v>11</v>
      </c>
      <c r="G11391" t="s">
        <v>67954</v>
      </c>
      <c r="H11391" t="s">
        <v>21096</v>
      </c>
      <c r="I11391" t="s">
        <v>13</v>
      </c>
      <c r="J11391" s="2">
        <v>630</v>
      </c>
    </row>
    <row r="11392" spans="1:10" x14ac:dyDescent="0.25">
      <c r="A11392" t="s">
        <v>20771</v>
      </c>
      <c r="B11392" t="s">
        <v>625</v>
      </c>
      <c r="C11392" t="s">
        <v>10</v>
      </c>
      <c r="D11392">
        <f t="shared" si="177"/>
        <v>4</v>
      </c>
      <c r="E11392" s="1">
        <v>45770.3125</v>
      </c>
      <c r="F11392" t="s">
        <v>21</v>
      </c>
      <c r="G11392" t="s">
        <v>67954</v>
      </c>
      <c r="H11392" t="s">
        <v>20772</v>
      </c>
      <c r="I11392" t="s">
        <v>13</v>
      </c>
      <c r="J11392" s="2">
        <v>150</v>
      </c>
    </row>
    <row r="11393" spans="1:10" x14ac:dyDescent="0.25">
      <c r="A11393" t="s">
        <v>20823</v>
      </c>
      <c r="B11393" t="s">
        <v>90</v>
      </c>
      <c r="C11393" t="s">
        <v>10</v>
      </c>
      <c r="D11393">
        <f t="shared" si="177"/>
        <v>4</v>
      </c>
      <c r="E11393" s="1">
        <v>45770.3125</v>
      </c>
      <c r="F11393" t="s">
        <v>21</v>
      </c>
      <c r="G11393" t="s">
        <v>67954</v>
      </c>
      <c r="H11393" t="s">
        <v>20824</v>
      </c>
      <c r="I11393" t="s">
        <v>13</v>
      </c>
      <c r="J11393" s="2">
        <v>40</v>
      </c>
    </row>
    <row r="11394" spans="1:10" x14ac:dyDescent="0.25">
      <c r="A11394" t="s">
        <v>20829</v>
      </c>
      <c r="B11394" t="s">
        <v>90</v>
      </c>
      <c r="C11394" t="s">
        <v>10</v>
      </c>
      <c r="D11394">
        <f t="shared" ref="D11394:D11457" si="178">MONTH(E11394)</f>
        <v>4</v>
      </c>
      <c r="E11394" s="1">
        <v>45770.3125</v>
      </c>
      <c r="F11394" t="s">
        <v>21</v>
      </c>
      <c r="G11394" t="s">
        <v>67954</v>
      </c>
      <c r="H11394" t="s">
        <v>20830</v>
      </c>
      <c r="I11394" t="s">
        <v>13</v>
      </c>
      <c r="J11394" s="2">
        <v>32</v>
      </c>
    </row>
    <row r="11395" spans="1:10" x14ac:dyDescent="0.25">
      <c r="A11395" t="s">
        <v>21000</v>
      </c>
      <c r="B11395" t="s">
        <v>9</v>
      </c>
      <c r="C11395" t="s">
        <v>10</v>
      </c>
      <c r="D11395">
        <f t="shared" si="178"/>
        <v>4</v>
      </c>
      <c r="E11395" s="1">
        <v>45770.3125</v>
      </c>
      <c r="F11395" t="s">
        <v>11</v>
      </c>
      <c r="G11395" t="s">
        <v>67954</v>
      </c>
      <c r="H11395" t="s">
        <v>21001</v>
      </c>
      <c r="I11395" t="s">
        <v>13</v>
      </c>
      <c r="J11395" s="2">
        <v>690</v>
      </c>
    </row>
    <row r="11396" spans="1:10" x14ac:dyDescent="0.25">
      <c r="A11396" t="s">
        <v>21084</v>
      </c>
      <c r="B11396" t="s">
        <v>9</v>
      </c>
      <c r="C11396" t="s">
        <v>10</v>
      </c>
      <c r="D11396">
        <f t="shared" si="178"/>
        <v>4</v>
      </c>
      <c r="E11396" s="1">
        <v>45770.3125</v>
      </c>
      <c r="F11396" t="s">
        <v>11</v>
      </c>
      <c r="G11396" t="s">
        <v>67954</v>
      </c>
      <c r="H11396" t="s">
        <v>21085</v>
      </c>
      <c r="I11396" t="s">
        <v>13</v>
      </c>
      <c r="J11396" s="2">
        <v>450</v>
      </c>
    </row>
    <row r="11397" spans="1:10" x14ac:dyDescent="0.25">
      <c r="A11397" t="s">
        <v>21206</v>
      </c>
      <c r="B11397" t="s">
        <v>9</v>
      </c>
      <c r="C11397" t="s">
        <v>10</v>
      </c>
      <c r="D11397">
        <f t="shared" si="178"/>
        <v>4</v>
      </c>
      <c r="E11397" s="1">
        <v>45770.3125</v>
      </c>
      <c r="F11397" t="s">
        <v>11</v>
      </c>
      <c r="G11397" t="s">
        <v>67954</v>
      </c>
      <c r="H11397" t="s">
        <v>21207</v>
      </c>
      <c r="I11397" t="s">
        <v>13</v>
      </c>
      <c r="J11397" s="2">
        <v>999</v>
      </c>
    </row>
    <row r="11398" spans="1:10" x14ac:dyDescent="0.25">
      <c r="A11398" t="s">
        <v>21069</v>
      </c>
      <c r="B11398" t="s">
        <v>9</v>
      </c>
      <c r="C11398" t="s">
        <v>10</v>
      </c>
      <c r="D11398">
        <f t="shared" si="178"/>
        <v>4</v>
      </c>
      <c r="E11398" s="1">
        <v>45770.315972222219</v>
      </c>
      <c r="F11398" t="s">
        <v>11</v>
      </c>
      <c r="G11398" t="s">
        <v>67954</v>
      </c>
      <c r="H11398" t="s">
        <v>21070</v>
      </c>
      <c r="I11398" t="s">
        <v>13</v>
      </c>
      <c r="J11398" s="2">
        <v>340</v>
      </c>
    </row>
    <row r="11399" spans="1:10" x14ac:dyDescent="0.25">
      <c r="A11399" t="s">
        <v>21075</v>
      </c>
      <c r="B11399" t="s">
        <v>9</v>
      </c>
      <c r="C11399" t="s">
        <v>10</v>
      </c>
      <c r="D11399">
        <f t="shared" si="178"/>
        <v>4</v>
      </c>
      <c r="E11399" s="1">
        <v>45770.315972222219</v>
      </c>
      <c r="F11399" t="s">
        <v>11</v>
      </c>
      <c r="G11399" t="s">
        <v>67954</v>
      </c>
      <c r="H11399" t="s">
        <v>21076</v>
      </c>
      <c r="I11399" t="s">
        <v>13</v>
      </c>
      <c r="J11399" s="2">
        <v>260</v>
      </c>
    </row>
    <row r="11400" spans="1:10" x14ac:dyDescent="0.25">
      <c r="A11400" t="s">
        <v>21930</v>
      </c>
      <c r="B11400" t="s">
        <v>9</v>
      </c>
      <c r="C11400" t="s">
        <v>10</v>
      </c>
      <c r="D11400">
        <f t="shared" si="178"/>
        <v>4</v>
      </c>
      <c r="E11400" s="1">
        <v>45770.326388888891</v>
      </c>
      <c r="F11400" t="s">
        <v>11</v>
      </c>
      <c r="G11400" t="s">
        <v>67954</v>
      </c>
      <c r="H11400" t="s">
        <v>21931</v>
      </c>
      <c r="I11400" t="s">
        <v>13</v>
      </c>
      <c r="J11400" s="2">
        <v>510</v>
      </c>
    </row>
    <row r="11401" spans="1:10" x14ac:dyDescent="0.25">
      <c r="A11401" t="s">
        <v>20551</v>
      </c>
      <c r="B11401" t="s">
        <v>9</v>
      </c>
      <c r="C11401" t="s">
        <v>10</v>
      </c>
      <c r="D11401">
        <f t="shared" si="178"/>
        <v>4</v>
      </c>
      <c r="E11401" s="1">
        <v>45770.329861111109</v>
      </c>
      <c r="F11401" t="s">
        <v>11</v>
      </c>
      <c r="G11401" t="s">
        <v>67954</v>
      </c>
      <c r="H11401" t="s">
        <v>20552</v>
      </c>
      <c r="I11401" t="s">
        <v>13</v>
      </c>
      <c r="J11401" s="2">
        <v>622</v>
      </c>
    </row>
    <row r="11402" spans="1:10" x14ac:dyDescent="0.25">
      <c r="A11402" t="s">
        <v>21222</v>
      </c>
      <c r="B11402" t="s">
        <v>9</v>
      </c>
      <c r="C11402" t="s">
        <v>10</v>
      </c>
      <c r="D11402">
        <f t="shared" si="178"/>
        <v>4</v>
      </c>
      <c r="E11402" s="1">
        <v>45770.329861111109</v>
      </c>
      <c r="F11402" t="s">
        <v>11</v>
      </c>
      <c r="G11402" t="s">
        <v>67954</v>
      </c>
      <c r="H11402" t="s">
        <v>21223</v>
      </c>
      <c r="I11402" t="s">
        <v>13</v>
      </c>
      <c r="J11402" s="2">
        <v>599</v>
      </c>
    </row>
    <row r="11403" spans="1:10" x14ac:dyDescent="0.25">
      <c r="A11403" t="s">
        <v>20599</v>
      </c>
      <c r="B11403" t="s">
        <v>41</v>
      </c>
      <c r="C11403" t="s">
        <v>10</v>
      </c>
      <c r="D11403">
        <f t="shared" si="178"/>
        <v>4</v>
      </c>
      <c r="E11403" s="1">
        <v>45770.333333333343</v>
      </c>
      <c r="F11403" t="s">
        <v>11</v>
      </c>
      <c r="G11403" t="s">
        <v>67954</v>
      </c>
      <c r="H11403" t="s">
        <v>20600</v>
      </c>
      <c r="I11403" t="s">
        <v>13</v>
      </c>
      <c r="J11403" s="2">
        <v>252</v>
      </c>
    </row>
    <row r="11404" spans="1:10" x14ac:dyDescent="0.25">
      <c r="A11404" t="s">
        <v>20605</v>
      </c>
      <c r="B11404" t="s">
        <v>41</v>
      </c>
      <c r="C11404" t="s">
        <v>10</v>
      </c>
      <c r="D11404">
        <f t="shared" si="178"/>
        <v>4</v>
      </c>
      <c r="E11404" s="1">
        <v>45770.333333333343</v>
      </c>
      <c r="F11404" t="s">
        <v>11</v>
      </c>
      <c r="G11404" t="s">
        <v>67954</v>
      </c>
      <c r="H11404" t="s">
        <v>20606</v>
      </c>
      <c r="I11404" t="s">
        <v>13</v>
      </c>
      <c r="J11404" s="2">
        <v>420</v>
      </c>
    </row>
    <row r="11405" spans="1:10" hidden="1" x14ac:dyDescent="0.25">
      <c r="A11405" t="s">
        <v>20616</v>
      </c>
      <c r="B11405" t="s">
        <v>15</v>
      </c>
      <c r="C11405" t="s">
        <v>10</v>
      </c>
      <c r="D11405">
        <f t="shared" si="178"/>
        <v>4</v>
      </c>
      <c r="E11405" s="1">
        <v>45770.333333333343</v>
      </c>
      <c r="F11405" t="s">
        <v>11</v>
      </c>
      <c r="G11405" t="s">
        <v>67953</v>
      </c>
      <c r="H11405" t="s">
        <v>18</v>
      </c>
      <c r="I11405" t="s">
        <v>13</v>
      </c>
      <c r="J11405" s="2">
        <v>40</v>
      </c>
    </row>
    <row r="11406" spans="1:10" x14ac:dyDescent="0.25">
      <c r="A11406" t="s">
        <v>20626</v>
      </c>
      <c r="B11406" t="s">
        <v>15</v>
      </c>
      <c r="C11406" t="s">
        <v>10</v>
      </c>
      <c r="D11406">
        <f t="shared" si="178"/>
        <v>4</v>
      </c>
      <c r="E11406" s="1">
        <v>45770.333333333343</v>
      </c>
      <c r="F11406" t="s">
        <v>11</v>
      </c>
      <c r="G11406" t="s">
        <v>67954</v>
      </c>
      <c r="H11406" t="s">
        <v>20627</v>
      </c>
      <c r="I11406" t="s">
        <v>13</v>
      </c>
      <c r="J11406" s="2">
        <v>15</v>
      </c>
    </row>
    <row r="11407" spans="1:10" x14ac:dyDescent="0.25">
      <c r="A11407" t="s">
        <v>20632</v>
      </c>
      <c r="B11407" t="s">
        <v>15</v>
      </c>
      <c r="C11407" t="s">
        <v>10</v>
      </c>
      <c r="D11407">
        <f t="shared" si="178"/>
        <v>4</v>
      </c>
      <c r="E11407" s="1">
        <v>45770.333333333343</v>
      </c>
      <c r="F11407" t="s">
        <v>11</v>
      </c>
      <c r="G11407" t="s">
        <v>67954</v>
      </c>
      <c r="H11407" t="s">
        <v>20633</v>
      </c>
      <c r="I11407" t="s">
        <v>13</v>
      </c>
      <c r="J11407" s="2">
        <v>48</v>
      </c>
    </row>
    <row r="11408" spans="1:10" x14ac:dyDescent="0.25">
      <c r="A11408" t="s">
        <v>20636</v>
      </c>
      <c r="B11408" t="s">
        <v>15</v>
      </c>
      <c r="C11408" t="s">
        <v>10</v>
      </c>
      <c r="D11408">
        <f t="shared" si="178"/>
        <v>4</v>
      </c>
      <c r="E11408" s="1">
        <v>45770.333333333343</v>
      </c>
      <c r="F11408" t="s">
        <v>11</v>
      </c>
      <c r="G11408" t="s">
        <v>67954</v>
      </c>
      <c r="H11408" t="s">
        <v>20637</v>
      </c>
      <c r="I11408" t="s">
        <v>13</v>
      </c>
      <c r="J11408" s="2">
        <v>25</v>
      </c>
    </row>
    <row r="11409" spans="1:10" hidden="1" x14ac:dyDescent="0.25">
      <c r="A11409" t="s">
        <v>20790</v>
      </c>
      <c r="B11409" t="s">
        <v>15</v>
      </c>
      <c r="C11409" t="s">
        <v>10</v>
      </c>
      <c r="D11409">
        <f t="shared" si="178"/>
        <v>4</v>
      </c>
      <c r="E11409" s="1">
        <v>45770.333333333343</v>
      </c>
      <c r="F11409" t="s">
        <v>11</v>
      </c>
      <c r="G11409" t="s">
        <v>67953</v>
      </c>
      <c r="H11409" t="s">
        <v>18</v>
      </c>
      <c r="I11409" t="s">
        <v>13</v>
      </c>
      <c r="J11409" s="2">
        <v>700</v>
      </c>
    </row>
    <row r="11410" spans="1:10" x14ac:dyDescent="0.25">
      <c r="A11410" t="s">
        <v>20884</v>
      </c>
      <c r="B11410" t="s">
        <v>15</v>
      </c>
      <c r="C11410" t="s">
        <v>10</v>
      </c>
      <c r="D11410">
        <f t="shared" si="178"/>
        <v>4</v>
      </c>
      <c r="E11410" s="1">
        <v>45770.333333333343</v>
      </c>
      <c r="F11410" t="s">
        <v>11</v>
      </c>
      <c r="G11410" t="s">
        <v>67954</v>
      </c>
      <c r="H11410" t="s">
        <v>20885</v>
      </c>
      <c r="I11410" t="s">
        <v>13</v>
      </c>
      <c r="J11410" s="2">
        <v>320</v>
      </c>
    </row>
    <row r="11411" spans="1:10" x14ac:dyDescent="0.25">
      <c r="A11411" t="s">
        <v>20886</v>
      </c>
      <c r="B11411" t="s">
        <v>15</v>
      </c>
      <c r="C11411" t="s">
        <v>10</v>
      </c>
      <c r="D11411">
        <f t="shared" si="178"/>
        <v>4</v>
      </c>
      <c r="E11411" s="1">
        <v>45770.333333333343</v>
      </c>
      <c r="F11411" t="s">
        <v>11</v>
      </c>
      <c r="G11411" t="s">
        <v>67954</v>
      </c>
      <c r="H11411" t="s">
        <v>20887</v>
      </c>
      <c r="I11411" t="s">
        <v>13</v>
      </c>
      <c r="J11411" s="2">
        <v>245</v>
      </c>
    </row>
    <row r="11412" spans="1:10" x14ac:dyDescent="0.25">
      <c r="A11412" t="s">
        <v>20911</v>
      </c>
      <c r="B11412" t="s">
        <v>9</v>
      </c>
      <c r="C11412" t="s">
        <v>10</v>
      </c>
      <c r="D11412">
        <f t="shared" si="178"/>
        <v>4</v>
      </c>
      <c r="E11412" s="1">
        <v>45770.333333333343</v>
      </c>
      <c r="F11412" t="s">
        <v>11</v>
      </c>
      <c r="G11412" t="s">
        <v>67954</v>
      </c>
      <c r="H11412" t="s">
        <v>20912</v>
      </c>
      <c r="I11412" t="s">
        <v>13</v>
      </c>
      <c r="J11412" s="2">
        <v>700</v>
      </c>
    </row>
    <row r="11413" spans="1:10" x14ac:dyDescent="0.25">
      <c r="A11413" t="s">
        <v>21027</v>
      </c>
      <c r="B11413" t="s">
        <v>9</v>
      </c>
      <c r="C11413" t="s">
        <v>10</v>
      </c>
      <c r="D11413">
        <f t="shared" si="178"/>
        <v>4</v>
      </c>
      <c r="E11413" s="1">
        <v>45770.333333333343</v>
      </c>
      <c r="F11413" t="s">
        <v>11</v>
      </c>
      <c r="G11413" t="s">
        <v>67954</v>
      </c>
      <c r="H11413" t="s">
        <v>21028</v>
      </c>
      <c r="I11413" t="s">
        <v>13</v>
      </c>
      <c r="J11413" s="2">
        <v>495</v>
      </c>
    </row>
    <row r="11414" spans="1:10" x14ac:dyDescent="0.25">
      <c r="A11414" t="s">
        <v>21033</v>
      </c>
      <c r="B11414" t="s">
        <v>9</v>
      </c>
      <c r="C11414" t="s">
        <v>10</v>
      </c>
      <c r="D11414">
        <f t="shared" si="178"/>
        <v>4</v>
      </c>
      <c r="E11414" s="1">
        <v>45770.333333333343</v>
      </c>
      <c r="F11414" t="s">
        <v>11</v>
      </c>
      <c r="G11414" t="s">
        <v>67954</v>
      </c>
      <c r="H11414" t="s">
        <v>21034</v>
      </c>
      <c r="I11414" t="s">
        <v>13</v>
      </c>
      <c r="J11414" s="2">
        <v>205</v>
      </c>
    </row>
    <row r="11415" spans="1:10" x14ac:dyDescent="0.25">
      <c r="A11415" t="s">
        <v>21111</v>
      </c>
      <c r="B11415" t="s">
        <v>9</v>
      </c>
      <c r="C11415" t="s">
        <v>10</v>
      </c>
      <c r="D11415">
        <f t="shared" si="178"/>
        <v>4</v>
      </c>
      <c r="E11415" s="1">
        <v>45770.333333333343</v>
      </c>
      <c r="F11415" t="s">
        <v>11</v>
      </c>
      <c r="G11415" t="s">
        <v>67954</v>
      </c>
      <c r="H11415" t="s">
        <v>21112</v>
      </c>
      <c r="I11415" t="s">
        <v>13</v>
      </c>
      <c r="J11415" s="2">
        <v>600</v>
      </c>
    </row>
    <row r="11416" spans="1:10" x14ac:dyDescent="0.25">
      <c r="A11416" t="s">
        <v>21128</v>
      </c>
      <c r="B11416" t="s">
        <v>9</v>
      </c>
      <c r="C11416" t="s">
        <v>10</v>
      </c>
      <c r="D11416">
        <f t="shared" si="178"/>
        <v>4</v>
      </c>
      <c r="E11416" s="1">
        <v>45770.333333333343</v>
      </c>
      <c r="F11416" t="s">
        <v>11</v>
      </c>
      <c r="G11416" t="s">
        <v>67954</v>
      </c>
      <c r="H11416" t="s">
        <v>21129</v>
      </c>
      <c r="I11416" t="s">
        <v>13</v>
      </c>
      <c r="J11416" s="2">
        <v>150</v>
      </c>
    </row>
    <row r="11417" spans="1:10" x14ac:dyDescent="0.25">
      <c r="A11417" t="s">
        <v>21137</v>
      </c>
      <c r="B11417" t="s">
        <v>15</v>
      </c>
      <c r="C11417" t="s">
        <v>10</v>
      </c>
      <c r="D11417">
        <f t="shared" si="178"/>
        <v>4</v>
      </c>
      <c r="E11417" s="1">
        <v>45770.333333333343</v>
      </c>
      <c r="F11417" t="s">
        <v>11</v>
      </c>
      <c r="G11417" t="s">
        <v>67954</v>
      </c>
      <c r="H11417" t="s">
        <v>21138</v>
      </c>
      <c r="I11417" t="s">
        <v>13</v>
      </c>
      <c r="J11417" s="2">
        <v>432</v>
      </c>
    </row>
    <row r="11418" spans="1:10" hidden="1" x14ac:dyDescent="0.25">
      <c r="A11418" t="s">
        <v>21274</v>
      </c>
      <c r="B11418" t="s">
        <v>15</v>
      </c>
      <c r="C11418" t="s">
        <v>10</v>
      </c>
      <c r="D11418">
        <f t="shared" si="178"/>
        <v>4</v>
      </c>
      <c r="E11418" s="1">
        <v>45770.333333333343</v>
      </c>
      <c r="F11418" t="s">
        <v>11</v>
      </c>
      <c r="G11418" t="s">
        <v>67953</v>
      </c>
      <c r="H11418" t="s">
        <v>18</v>
      </c>
      <c r="I11418" t="s">
        <v>13</v>
      </c>
      <c r="J11418" s="2">
        <v>700</v>
      </c>
    </row>
    <row r="11419" spans="1:10" x14ac:dyDescent="0.25">
      <c r="A11419" t="s">
        <v>20868</v>
      </c>
      <c r="B11419" t="s">
        <v>15</v>
      </c>
      <c r="C11419" t="s">
        <v>626</v>
      </c>
      <c r="D11419">
        <f t="shared" si="178"/>
        <v>4</v>
      </c>
      <c r="E11419" s="1">
        <v>45770.340277777781</v>
      </c>
      <c r="F11419" t="s">
        <v>11</v>
      </c>
      <c r="G11419" t="s">
        <v>67954</v>
      </c>
      <c r="H11419" t="s">
        <v>20869</v>
      </c>
      <c r="I11419" t="s">
        <v>13</v>
      </c>
      <c r="J11419" s="2">
        <v>10</v>
      </c>
    </row>
    <row r="11420" spans="1:10" x14ac:dyDescent="0.25">
      <c r="A11420" t="s">
        <v>21196</v>
      </c>
      <c r="B11420" t="s">
        <v>9</v>
      </c>
      <c r="C11420" t="s">
        <v>10</v>
      </c>
      <c r="D11420">
        <f t="shared" si="178"/>
        <v>4</v>
      </c>
      <c r="E11420" s="1">
        <v>45770.340277777781</v>
      </c>
      <c r="F11420" t="s">
        <v>11</v>
      </c>
      <c r="G11420" t="s">
        <v>67954</v>
      </c>
      <c r="H11420" t="s">
        <v>21197</v>
      </c>
      <c r="I11420" t="s">
        <v>13</v>
      </c>
      <c r="J11420" s="2">
        <v>191</v>
      </c>
    </row>
    <row r="11421" spans="1:10" x14ac:dyDescent="0.25">
      <c r="A11421" t="s">
        <v>20913</v>
      </c>
      <c r="B11421" t="s">
        <v>15</v>
      </c>
      <c r="C11421" t="s">
        <v>10</v>
      </c>
      <c r="D11421">
        <f t="shared" si="178"/>
        <v>4</v>
      </c>
      <c r="E11421" s="1">
        <v>45770.34375</v>
      </c>
      <c r="F11421" t="s">
        <v>11</v>
      </c>
      <c r="G11421" t="s">
        <v>67954</v>
      </c>
      <c r="H11421" t="s">
        <v>20914</v>
      </c>
      <c r="I11421" t="s">
        <v>13</v>
      </c>
      <c r="J11421" s="2">
        <v>215</v>
      </c>
    </row>
    <row r="11422" spans="1:10" x14ac:dyDescent="0.25">
      <c r="A11422" t="s">
        <v>20917</v>
      </c>
      <c r="B11422" t="s">
        <v>15</v>
      </c>
      <c r="C11422" t="s">
        <v>10</v>
      </c>
      <c r="D11422">
        <f t="shared" si="178"/>
        <v>4</v>
      </c>
      <c r="E11422" s="1">
        <v>45770.34375</v>
      </c>
      <c r="F11422" t="s">
        <v>11</v>
      </c>
      <c r="G11422" t="s">
        <v>67954</v>
      </c>
      <c r="H11422" t="s">
        <v>20918</v>
      </c>
      <c r="I11422" t="s">
        <v>13</v>
      </c>
      <c r="J11422" s="2">
        <v>500</v>
      </c>
    </row>
    <row r="11423" spans="1:10" x14ac:dyDescent="0.25">
      <c r="A11423" t="s">
        <v>20928</v>
      </c>
      <c r="B11423" t="s">
        <v>15</v>
      </c>
      <c r="C11423" t="s">
        <v>10</v>
      </c>
      <c r="D11423">
        <f t="shared" si="178"/>
        <v>4</v>
      </c>
      <c r="E11423" s="1">
        <v>45770.354166666657</v>
      </c>
      <c r="F11423" t="s">
        <v>11</v>
      </c>
      <c r="G11423" t="s">
        <v>67954</v>
      </c>
      <c r="H11423" t="s">
        <v>20929</v>
      </c>
      <c r="I11423" t="s">
        <v>13</v>
      </c>
      <c r="J11423" s="2">
        <v>599</v>
      </c>
    </row>
    <row r="11424" spans="1:10" x14ac:dyDescent="0.25">
      <c r="A11424" t="s">
        <v>21021</v>
      </c>
      <c r="B11424" t="s">
        <v>9</v>
      </c>
      <c r="C11424" t="s">
        <v>10</v>
      </c>
      <c r="D11424">
        <f t="shared" si="178"/>
        <v>4</v>
      </c>
      <c r="E11424" s="1">
        <v>45770.354166666657</v>
      </c>
      <c r="F11424" t="s">
        <v>11</v>
      </c>
      <c r="G11424" t="s">
        <v>67954</v>
      </c>
      <c r="H11424" t="s">
        <v>21022</v>
      </c>
      <c r="I11424" t="s">
        <v>13</v>
      </c>
      <c r="J11424" s="2">
        <v>700</v>
      </c>
    </row>
    <row r="11425" spans="1:10" x14ac:dyDescent="0.25">
      <c r="A11425" t="s">
        <v>20895</v>
      </c>
      <c r="B11425" t="s">
        <v>15</v>
      </c>
      <c r="C11425" t="s">
        <v>10</v>
      </c>
      <c r="D11425">
        <f t="shared" si="178"/>
        <v>4</v>
      </c>
      <c r="E11425" s="1">
        <v>45770.368055555547</v>
      </c>
      <c r="F11425" t="s">
        <v>11</v>
      </c>
      <c r="G11425" t="s">
        <v>67954</v>
      </c>
      <c r="H11425" t="s">
        <v>20896</v>
      </c>
      <c r="I11425" t="s">
        <v>13</v>
      </c>
      <c r="J11425" s="2">
        <v>8</v>
      </c>
    </row>
    <row r="11426" spans="1:10" x14ac:dyDescent="0.25">
      <c r="A11426" t="s">
        <v>21147</v>
      </c>
      <c r="B11426" t="s">
        <v>9</v>
      </c>
      <c r="C11426" t="s">
        <v>10</v>
      </c>
      <c r="D11426">
        <f t="shared" si="178"/>
        <v>4</v>
      </c>
      <c r="E11426" s="1">
        <v>45770.368055555547</v>
      </c>
      <c r="F11426" t="s">
        <v>11</v>
      </c>
      <c r="G11426" t="s">
        <v>67954</v>
      </c>
      <c r="H11426" t="s">
        <v>21148</v>
      </c>
      <c r="I11426" t="s">
        <v>13</v>
      </c>
      <c r="J11426" s="2">
        <v>44</v>
      </c>
    </row>
    <row r="11427" spans="1:10" x14ac:dyDescent="0.25">
      <c r="A11427" t="s">
        <v>20487</v>
      </c>
      <c r="B11427" t="s">
        <v>41</v>
      </c>
      <c r="C11427" t="s">
        <v>10</v>
      </c>
      <c r="D11427">
        <f t="shared" si="178"/>
        <v>4</v>
      </c>
      <c r="E11427" s="1">
        <v>45770.375</v>
      </c>
      <c r="F11427" t="s">
        <v>11</v>
      </c>
      <c r="G11427" t="s">
        <v>67954</v>
      </c>
      <c r="H11427" t="s">
        <v>20488</v>
      </c>
      <c r="I11427" t="s">
        <v>13</v>
      </c>
      <c r="J11427" s="2">
        <v>698</v>
      </c>
    </row>
    <row r="11428" spans="1:10" hidden="1" x14ac:dyDescent="0.25">
      <c r="A11428" t="s">
        <v>20669</v>
      </c>
      <c r="B11428" t="s">
        <v>15</v>
      </c>
      <c r="C11428" t="s">
        <v>10</v>
      </c>
      <c r="D11428">
        <f t="shared" si="178"/>
        <v>4</v>
      </c>
      <c r="E11428" s="1">
        <v>45770.375</v>
      </c>
      <c r="F11428" t="s">
        <v>11</v>
      </c>
      <c r="G11428" t="s">
        <v>67953</v>
      </c>
      <c r="H11428" t="s">
        <v>18</v>
      </c>
      <c r="I11428" t="s">
        <v>13</v>
      </c>
      <c r="J11428" s="2">
        <v>550</v>
      </c>
    </row>
    <row r="11429" spans="1:10" x14ac:dyDescent="0.25">
      <c r="A11429" t="s">
        <v>20897</v>
      </c>
      <c r="B11429" t="s">
        <v>9</v>
      </c>
      <c r="C11429" t="s">
        <v>10</v>
      </c>
      <c r="D11429">
        <f t="shared" si="178"/>
        <v>4</v>
      </c>
      <c r="E11429" s="1">
        <v>45770.375</v>
      </c>
      <c r="F11429" t="s">
        <v>11</v>
      </c>
      <c r="G11429" t="s">
        <v>67954</v>
      </c>
      <c r="H11429" t="s">
        <v>20898</v>
      </c>
      <c r="I11429" t="s">
        <v>13</v>
      </c>
      <c r="J11429" s="2">
        <v>597</v>
      </c>
    </row>
    <row r="11430" spans="1:10" x14ac:dyDescent="0.25">
      <c r="A11430" t="s">
        <v>20934</v>
      </c>
      <c r="B11430" t="s">
        <v>9</v>
      </c>
      <c r="C11430" t="s">
        <v>10</v>
      </c>
      <c r="D11430">
        <f t="shared" si="178"/>
        <v>4</v>
      </c>
      <c r="E11430" s="1">
        <v>45770.375</v>
      </c>
      <c r="F11430" t="s">
        <v>11</v>
      </c>
      <c r="G11430" t="s">
        <v>67954</v>
      </c>
      <c r="H11430" t="s">
        <v>20935</v>
      </c>
      <c r="I11430" t="s">
        <v>13</v>
      </c>
      <c r="J11430" s="2">
        <v>543</v>
      </c>
    </row>
    <row r="11431" spans="1:10" x14ac:dyDescent="0.25">
      <c r="A11431" t="s">
        <v>20974</v>
      </c>
      <c r="B11431" t="s">
        <v>9</v>
      </c>
      <c r="C11431" t="s">
        <v>10</v>
      </c>
      <c r="D11431">
        <f t="shared" si="178"/>
        <v>4</v>
      </c>
      <c r="E11431" s="1">
        <v>45770.375</v>
      </c>
      <c r="F11431" t="s">
        <v>11</v>
      </c>
      <c r="G11431" t="s">
        <v>67954</v>
      </c>
      <c r="H11431" t="s">
        <v>20975</v>
      </c>
      <c r="I11431" t="s">
        <v>13</v>
      </c>
      <c r="J11431" s="2">
        <v>548</v>
      </c>
    </row>
    <row r="11432" spans="1:10" x14ac:dyDescent="0.25">
      <c r="A11432" t="s">
        <v>20988</v>
      </c>
      <c r="B11432" t="s">
        <v>9</v>
      </c>
      <c r="C11432" t="s">
        <v>10</v>
      </c>
      <c r="D11432">
        <f t="shared" si="178"/>
        <v>4</v>
      </c>
      <c r="E11432" s="1">
        <v>45770.375</v>
      </c>
      <c r="F11432" t="s">
        <v>11</v>
      </c>
      <c r="G11432" t="s">
        <v>67954</v>
      </c>
      <c r="H11432" t="s">
        <v>20989</v>
      </c>
      <c r="I11432" t="s">
        <v>13</v>
      </c>
      <c r="J11432" s="2">
        <v>690</v>
      </c>
    </row>
    <row r="11433" spans="1:10" x14ac:dyDescent="0.25">
      <c r="A11433" t="s">
        <v>21057</v>
      </c>
      <c r="B11433" t="s">
        <v>9</v>
      </c>
      <c r="C11433" t="s">
        <v>10</v>
      </c>
      <c r="D11433">
        <f t="shared" si="178"/>
        <v>4</v>
      </c>
      <c r="E11433" s="1">
        <v>45770.375</v>
      </c>
      <c r="F11433" t="s">
        <v>11</v>
      </c>
      <c r="G11433" t="s">
        <v>67954</v>
      </c>
      <c r="H11433" t="s">
        <v>21058</v>
      </c>
      <c r="I11433" t="s">
        <v>13</v>
      </c>
      <c r="J11433" s="2">
        <v>640</v>
      </c>
    </row>
    <row r="11434" spans="1:10" hidden="1" x14ac:dyDescent="0.25">
      <c r="A11434" t="s">
        <v>21136</v>
      </c>
      <c r="B11434" t="s">
        <v>15</v>
      </c>
      <c r="C11434" t="s">
        <v>10</v>
      </c>
      <c r="D11434">
        <f t="shared" si="178"/>
        <v>4</v>
      </c>
      <c r="E11434" s="1">
        <v>45770.375</v>
      </c>
      <c r="F11434" t="s">
        <v>11</v>
      </c>
      <c r="G11434" t="s">
        <v>67953</v>
      </c>
      <c r="H11434" t="s">
        <v>18</v>
      </c>
      <c r="I11434" t="s">
        <v>13</v>
      </c>
      <c r="J11434" s="2">
        <v>620</v>
      </c>
    </row>
    <row r="11435" spans="1:10" x14ac:dyDescent="0.25">
      <c r="A11435" t="s">
        <v>21199</v>
      </c>
      <c r="B11435" t="s">
        <v>9</v>
      </c>
      <c r="C11435" t="s">
        <v>10</v>
      </c>
      <c r="D11435">
        <f t="shared" si="178"/>
        <v>4</v>
      </c>
      <c r="E11435" s="1">
        <v>45770.375</v>
      </c>
      <c r="F11435" t="s">
        <v>11</v>
      </c>
      <c r="G11435" t="s">
        <v>67954</v>
      </c>
      <c r="H11435" t="s">
        <v>21200</v>
      </c>
      <c r="I11435" t="s">
        <v>13</v>
      </c>
      <c r="J11435" s="2">
        <v>147</v>
      </c>
    </row>
    <row r="11436" spans="1:10" x14ac:dyDescent="0.25">
      <c r="A11436" t="s">
        <v>20994</v>
      </c>
      <c r="B11436" t="s">
        <v>9</v>
      </c>
      <c r="C11436" t="s">
        <v>10</v>
      </c>
      <c r="D11436">
        <f t="shared" si="178"/>
        <v>4</v>
      </c>
      <c r="E11436" s="1">
        <v>45770.381944444453</v>
      </c>
      <c r="F11436" t="s">
        <v>11</v>
      </c>
      <c r="G11436" t="s">
        <v>67954</v>
      </c>
      <c r="H11436" t="s">
        <v>20995</v>
      </c>
      <c r="I11436" t="s">
        <v>13</v>
      </c>
      <c r="J11436" s="2">
        <v>430</v>
      </c>
    </row>
    <row r="11437" spans="1:10" x14ac:dyDescent="0.25">
      <c r="A11437" t="s">
        <v>20998</v>
      </c>
      <c r="B11437" t="s">
        <v>9</v>
      </c>
      <c r="C11437" t="s">
        <v>10</v>
      </c>
      <c r="D11437">
        <f t="shared" si="178"/>
        <v>4</v>
      </c>
      <c r="E11437" s="1">
        <v>45770.381944444453</v>
      </c>
      <c r="F11437" t="s">
        <v>11</v>
      </c>
      <c r="G11437" t="s">
        <v>67954</v>
      </c>
      <c r="H11437" t="s">
        <v>20999</v>
      </c>
      <c r="I11437" t="s">
        <v>13</v>
      </c>
      <c r="J11437" s="2">
        <v>270</v>
      </c>
    </row>
    <row r="11438" spans="1:10" x14ac:dyDescent="0.25">
      <c r="A11438" t="s">
        <v>20909</v>
      </c>
      <c r="B11438" t="s">
        <v>15</v>
      </c>
      <c r="C11438" t="s">
        <v>10</v>
      </c>
      <c r="D11438">
        <f t="shared" si="178"/>
        <v>4</v>
      </c>
      <c r="E11438" s="1">
        <v>45770.385416666657</v>
      </c>
      <c r="F11438" t="s">
        <v>11</v>
      </c>
      <c r="G11438" t="s">
        <v>67954</v>
      </c>
      <c r="H11438" t="s">
        <v>20910</v>
      </c>
      <c r="I11438" t="s">
        <v>13</v>
      </c>
      <c r="J11438" s="2">
        <v>715</v>
      </c>
    </row>
    <row r="11439" spans="1:10" hidden="1" x14ac:dyDescent="0.25">
      <c r="A11439" t="s">
        <v>21101</v>
      </c>
      <c r="B11439" t="s">
        <v>15</v>
      </c>
      <c r="C11439" t="s">
        <v>10</v>
      </c>
      <c r="D11439">
        <f t="shared" si="178"/>
        <v>4</v>
      </c>
      <c r="E11439" s="1">
        <v>45770.385416666657</v>
      </c>
      <c r="F11439" t="s">
        <v>11</v>
      </c>
      <c r="G11439" t="s">
        <v>67953</v>
      </c>
      <c r="H11439" t="s">
        <v>18</v>
      </c>
      <c r="I11439" t="s">
        <v>13</v>
      </c>
      <c r="J11439" s="2">
        <v>600</v>
      </c>
    </row>
    <row r="11440" spans="1:10" x14ac:dyDescent="0.25">
      <c r="A11440" t="s">
        <v>20972</v>
      </c>
      <c r="B11440" t="s">
        <v>9</v>
      </c>
      <c r="C11440" t="s">
        <v>10</v>
      </c>
      <c r="D11440">
        <f t="shared" si="178"/>
        <v>4</v>
      </c>
      <c r="E11440" s="1">
        <v>45770.388888888891</v>
      </c>
      <c r="F11440" t="s">
        <v>11</v>
      </c>
      <c r="G11440" t="s">
        <v>67954</v>
      </c>
      <c r="H11440" t="s">
        <v>20973</v>
      </c>
      <c r="I11440" t="s">
        <v>13</v>
      </c>
      <c r="J11440" s="2">
        <v>698</v>
      </c>
    </row>
    <row r="11441" spans="1:10" hidden="1" x14ac:dyDescent="0.25">
      <c r="A11441" t="s">
        <v>20657</v>
      </c>
      <c r="B11441" t="s">
        <v>15</v>
      </c>
      <c r="C11441" t="s">
        <v>10</v>
      </c>
      <c r="D11441">
        <f t="shared" si="178"/>
        <v>4</v>
      </c>
      <c r="E11441" s="1">
        <v>45770.395833333343</v>
      </c>
      <c r="F11441" t="s">
        <v>11</v>
      </c>
      <c r="G11441" t="s">
        <v>67953</v>
      </c>
      <c r="H11441" t="s">
        <v>18</v>
      </c>
      <c r="I11441" t="s">
        <v>13</v>
      </c>
      <c r="J11441" s="2">
        <v>300</v>
      </c>
    </row>
    <row r="11442" spans="1:10" hidden="1" x14ac:dyDescent="0.25">
      <c r="A11442" t="s">
        <v>20791</v>
      </c>
      <c r="B11442" t="s">
        <v>15</v>
      </c>
      <c r="C11442" t="s">
        <v>10</v>
      </c>
      <c r="D11442">
        <f t="shared" si="178"/>
        <v>4</v>
      </c>
      <c r="E11442" s="1">
        <v>45770.395833333343</v>
      </c>
      <c r="F11442" t="s">
        <v>11</v>
      </c>
      <c r="G11442" t="s">
        <v>67953</v>
      </c>
      <c r="H11442" t="s">
        <v>18</v>
      </c>
      <c r="I11442" t="s">
        <v>13</v>
      </c>
      <c r="J11442" s="2">
        <v>607</v>
      </c>
    </row>
    <row r="11443" spans="1:10" x14ac:dyDescent="0.25">
      <c r="A11443" t="s">
        <v>20901</v>
      </c>
      <c r="B11443" t="s">
        <v>9</v>
      </c>
      <c r="C11443" t="s">
        <v>10</v>
      </c>
      <c r="D11443">
        <f t="shared" si="178"/>
        <v>4</v>
      </c>
      <c r="E11443" s="1">
        <v>45770.395833333343</v>
      </c>
      <c r="F11443" t="s">
        <v>11</v>
      </c>
      <c r="G11443" t="s">
        <v>67954</v>
      </c>
      <c r="H11443" t="s">
        <v>20902</v>
      </c>
      <c r="I11443" t="s">
        <v>13</v>
      </c>
      <c r="J11443" s="2">
        <v>547</v>
      </c>
    </row>
    <row r="11444" spans="1:10" hidden="1" x14ac:dyDescent="0.25">
      <c r="A11444" t="s">
        <v>20919</v>
      </c>
      <c r="B11444" t="s">
        <v>15</v>
      </c>
      <c r="C11444" t="s">
        <v>10</v>
      </c>
      <c r="D11444">
        <f t="shared" si="178"/>
        <v>4</v>
      </c>
      <c r="E11444" s="1">
        <v>45770.395833333343</v>
      </c>
      <c r="F11444" t="s">
        <v>11</v>
      </c>
      <c r="G11444" t="s">
        <v>67953</v>
      </c>
      <c r="H11444" t="s">
        <v>18</v>
      </c>
      <c r="I11444" t="s">
        <v>13</v>
      </c>
      <c r="J11444" s="2">
        <v>700</v>
      </c>
    </row>
    <row r="11445" spans="1:10" x14ac:dyDescent="0.25">
      <c r="A11445" t="s">
        <v>20924</v>
      </c>
      <c r="B11445" t="s">
        <v>9</v>
      </c>
      <c r="C11445" t="s">
        <v>10</v>
      </c>
      <c r="D11445">
        <f t="shared" si="178"/>
        <v>4</v>
      </c>
      <c r="E11445" s="1">
        <v>45770.395833333343</v>
      </c>
      <c r="F11445" t="s">
        <v>11</v>
      </c>
      <c r="G11445" t="s">
        <v>67954</v>
      </c>
      <c r="H11445" t="s">
        <v>20925</v>
      </c>
      <c r="I11445" t="s">
        <v>13</v>
      </c>
      <c r="J11445" s="2">
        <v>676</v>
      </c>
    </row>
    <row r="11446" spans="1:10" x14ac:dyDescent="0.25">
      <c r="A11446" t="s">
        <v>20964</v>
      </c>
      <c r="B11446" t="s">
        <v>15</v>
      </c>
      <c r="C11446" t="s">
        <v>10</v>
      </c>
      <c r="D11446">
        <f t="shared" si="178"/>
        <v>4</v>
      </c>
      <c r="E11446" s="1">
        <v>45770.395833333343</v>
      </c>
      <c r="F11446" t="s">
        <v>11</v>
      </c>
      <c r="G11446" t="s">
        <v>67954</v>
      </c>
      <c r="H11446" t="s">
        <v>20965</v>
      </c>
      <c r="I11446" t="s">
        <v>13</v>
      </c>
      <c r="J11446" s="2">
        <v>797</v>
      </c>
    </row>
    <row r="11447" spans="1:10" x14ac:dyDescent="0.25">
      <c r="A11447" t="s">
        <v>21086</v>
      </c>
      <c r="B11447" t="s">
        <v>15</v>
      </c>
      <c r="C11447" t="s">
        <v>10</v>
      </c>
      <c r="D11447">
        <f t="shared" si="178"/>
        <v>4</v>
      </c>
      <c r="E11447" s="1">
        <v>45770.395833333343</v>
      </c>
      <c r="F11447" t="s">
        <v>11</v>
      </c>
      <c r="G11447" t="s">
        <v>67954</v>
      </c>
      <c r="H11447" t="s">
        <v>21087</v>
      </c>
      <c r="I11447" t="s">
        <v>13</v>
      </c>
      <c r="J11447" s="2">
        <v>450</v>
      </c>
    </row>
    <row r="11448" spans="1:10" x14ac:dyDescent="0.25">
      <c r="A11448" t="s">
        <v>21149</v>
      </c>
      <c r="B11448" t="s">
        <v>9</v>
      </c>
      <c r="C11448" t="s">
        <v>10</v>
      </c>
      <c r="D11448">
        <f t="shared" si="178"/>
        <v>4</v>
      </c>
      <c r="E11448" s="1">
        <v>45770.395833333343</v>
      </c>
      <c r="F11448" t="s">
        <v>11</v>
      </c>
      <c r="G11448" t="s">
        <v>67954</v>
      </c>
      <c r="H11448" t="s">
        <v>21150</v>
      </c>
      <c r="I11448" t="s">
        <v>13</v>
      </c>
      <c r="J11448" s="2">
        <v>553</v>
      </c>
    </row>
    <row r="11449" spans="1:10" x14ac:dyDescent="0.25">
      <c r="A11449" t="s">
        <v>21182</v>
      </c>
      <c r="B11449" t="s">
        <v>15</v>
      </c>
      <c r="C11449" t="s">
        <v>10</v>
      </c>
      <c r="D11449">
        <f t="shared" si="178"/>
        <v>4</v>
      </c>
      <c r="E11449" s="1">
        <v>45770.395833333343</v>
      </c>
      <c r="F11449" t="s">
        <v>11</v>
      </c>
      <c r="G11449" t="s">
        <v>67954</v>
      </c>
      <c r="H11449" t="s">
        <v>21183</v>
      </c>
      <c r="I11449" t="s">
        <v>13</v>
      </c>
      <c r="J11449" s="2">
        <v>538</v>
      </c>
    </row>
    <row r="11450" spans="1:10" x14ac:dyDescent="0.25">
      <c r="A11450" t="s">
        <v>21193</v>
      </c>
      <c r="B11450" t="s">
        <v>9</v>
      </c>
      <c r="C11450" t="s">
        <v>10</v>
      </c>
      <c r="D11450">
        <f t="shared" si="178"/>
        <v>4</v>
      </c>
      <c r="E11450" s="1">
        <v>45770.395833333343</v>
      </c>
      <c r="F11450" t="s">
        <v>11</v>
      </c>
      <c r="G11450" t="s">
        <v>67954</v>
      </c>
      <c r="H11450" t="s">
        <v>21194</v>
      </c>
      <c r="I11450" t="s">
        <v>13</v>
      </c>
      <c r="J11450" s="2">
        <v>350</v>
      </c>
    </row>
    <row r="11451" spans="1:10" x14ac:dyDescent="0.25">
      <c r="A11451" t="s">
        <v>21201</v>
      </c>
      <c r="B11451" t="s">
        <v>9</v>
      </c>
      <c r="C11451" t="s">
        <v>10</v>
      </c>
      <c r="D11451">
        <f t="shared" si="178"/>
        <v>4</v>
      </c>
      <c r="E11451" s="1">
        <v>45770.395833333343</v>
      </c>
      <c r="F11451" t="s">
        <v>11</v>
      </c>
      <c r="G11451" t="s">
        <v>67954</v>
      </c>
      <c r="H11451" t="s">
        <v>21202</v>
      </c>
      <c r="I11451" t="s">
        <v>13</v>
      </c>
      <c r="J11451" s="2">
        <v>320</v>
      </c>
    </row>
    <row r="11452" spans="1:10" x14ac:dyDescent="0.25">
      <c r="A11452" t="s">
        <v>20561</v>
      </c>
      <c r="B11452" t="s">
        <v>9</v>
      </c>
      <c r="C11452" t="s">
        <v>10</v>
      </c>
      <c r="D11452">
        <f t="shared" si="178"/>
        <v>4</v>
      </c>
      <c r="E11452" s="1">
        <v>45770.416666666657</v>
      </c>
      <c r="F11452" t="s">
        <v>11</v>
      </c>
      <c r="G11452" t="s">
        <v>67954</v>
      </c>
      <c r="H11452" t="s">
        <v>20562</v>
      </c>
      <c r="I11452" t="s">
        <v>13</v>
      </c>
      <c r="J11452" s="2">
        <v>701</v>
      </c>
    </row>
    <row r="11453" spans="1:10" x14ac:dyDescent="0.25">
      <c r="A11453" t="s">
        <v>20905</v>
      </c>
      <c r="B11453" t="s">
        <v>9</v>
      </c>
      <c r="C11453" t="s">
        <v>10</v>
      </c>
      <c r="D11453">
        <f t="shared" si="178"/>
        <v>4</v>
      </c>
      <c r="E11453" s="1">
        <v>45770.416666666657</v>
      </c>
      <c r="F11453" t="s">
        <v>11</v>
      </c>
      <c r="G11453" t="s">
        <v>67954</v>
      </c>
      <c r="H11453" t="s">
        <v>20906</v>
      </c>
      <c r="I11453" t="s">
        <v>13</v>
      </c>
      <c r="J11453" s="2">
        <v>590</v>
      </c>
    </row>
    <row r="11454" spans="1:10" x14ac:dyDescent="0.25">
      <c r="A11454" t="s">
        <v>21002</v>
      </c>
      <c r="B11454" t="s">
        <v>9</v>
      </c>
      <c r="C11454" t="s">
        <v>10</v>
      </c>
      <c r="D11454">
        <f t="shared" si="178"/>
        <v>4</v>
      </c>
      <c r="E11454" s="1">
        <v>45770.416666666657</v>
      </c>
      <c r="F11454" t="s">
        <v>11</v>
      </c>
      <c r="G11454" t="s">
        <v>67954</v>
      </c>
      <c r="H11454" t="s">
        <v>21003</v>
      </c>
      <c r="I11454" t="s">
        <v>13</v>
      </c>
      <c r="J11454" s="2">
        <v>179</v>
      </c>
    </row>
    <row r="11455" spans="1:10" x14ac:dyDescent="0.25">
      <c r="A11455" t="s">
        <v>21007</v>
      </c>
      <c r="B11455" t="s">
        <v>9</v>
      </c>
      <c r="C11455" t="s">
        <v>10</v>
      </c>
      <c r="D11455">
        <f t="shared" si="178"/>
        <v>4</v>
      </c>
      <c r="E11455" s="1">
        <v>45770.416666666657</v>
      </c>
      <c r="F11455" t="s">
        <v>11</v>
      </c>
      <c r="G11455" t="s">
        <v>67954</v>
      </c>
      <c r="H11455" t="s">
        <v>21008</v>
      </c>
      <c r="I11455" t="s">
        <v>13</v>
      </c>
      <c r="J11455" s="2">
        <v>619</v>
      </c>
    </row>
    <row r="11456" spans="1:10" x14ac:dyDescent="0.25">
      <c r="A11456" t="s">
        <v>21093</v>
      </c>
      <c r="B11456" t="s">
        <v>9</v>
      </c>
      <c r="C11456" t="s">
        <v>10</v>
      </c>
      <c r="D11456">
        <f t="shared" si="178"/>
        <v>4</v>
      </c>
      <c r="E11456" s="1">
        <v>45770.416666666657</v>
      </c>
      <c r="F11456" t="s">
        <v>11</v>
      </c>
      <c r="G11456" t="s">
        <v>67954</v>
      </c>
      <c r="H11456" t="s">
        <v>21094</v>
      </c>
      <c r="I11456" t="s">
        <v>13</v>
      </c>
      <c r="J11456" s="2">
        <v>635</v>
      </c>
    </row>
    <row r="11457" spans="1:10" x14ac:dyDescent="0.25">
      <c r="A11457" t="s">
        <v>21097</v>
      </c>
      <c r="B11457" t="s">
        <v>15</v>
      </c>
      <c r="C11457" t="s">
        <v>10</v>
      </c>
      <c r="D11457">
        <f t="shared" si="178"/>
        <v>4</v>
      </c>
      <c r="E11457" s="1">
        <v>45770.416666666657</v>
      </c>
      <c r="F11457" t="s">
        <v>11</v>
      </c>
      <c r="G11457" t="s">
        <v>67954</v>
      </c>
      <c r="H11457" t="s">
        <v>21098</v>
      </c>
      <c r="I11457" t="s">
        <v>13</v>
      </c>
      <c r="J11457" s="2">
        <v>700</v>
      </c>
    </row>
    <row r="11458" spans="1:10" hidden="1" x14ac:dyDescent="0.25">
      <c r="A11458" t="s">
        <v>21102</v>
      </c>
      <c r="B11458" t="s">
        <v>15</v>
      </c>
      <c r="C11458" t="s">
        <v>10</v>
      </c>
      <c r="D11458">
        <f t="shared" ref="D11458:D11521" si="179">MONTH(E11458)</f>
        <v>4</v>
      </c>
      <c r="E11458" s="1">
        <v>45770.416666666657</v>
      </c>
      <c r="F11458" t="s">
        <v>11</v>
      </c>
      <c r="G11458" t="s">
        <v>67953</v>
      </c>
      <c r="H11458" t="s">
        <v>18</v>
      </c>
      <c r="I11458" t="s">
        <v>13</v>
      </c>
      <c r="J11458" s="2">
        <v>700</v>
      </c>
    </row>
    <row r="11459" spans="1:10" x14ac:dyDescent="0.25">
      <c r="A11459" t="s">
        <v>21155</v>
      </c>
      <c r="B11459" t="s">
        <v>375</v>
      </c>
      <c r="C11459" t="s">
        <v>10</v>
      </c>
      <c r="D11459">
        <f t="shared" si="179"/>
        <v>4</v>
      </c>
      <c r="E11459" s="1">
        <v>45770.416666666657</v>
      </c>
      <c r="F11459" t="s">
        <v>11</v>
      </c>
      <c r="G11459" t="s">
        <v>67954</v>
      </c>
      <c r="H11459" t="s">
        <v>21156</v>
      </c>
      <c r="I11459" t="s">
        <v>13</v>
      </c>
      <c r="J11459" s="2">
        <v>725</v>
      </c>
    </row>
    <row r="11460" spans="1:10" hidden="1" x14ac:dyDescent="0.25">
      <c r="A11460" t="s">
        <v>21498</v>
      </c>
      <c r="B11460" t="s">
        <v>15</v>
      </c>
      <c r="C11460" t="s">
        <v>10</v>
      </c>
      <c r="D11460">
        <f t="shared" si="179"/>
        <v>4</v>
      </c>
      <c r="E11460" s="1">
        <v>45770.416666666657</v>
      </c>
      <c r="F11460" t="s">
        <v>11</v>
      </c>
      <c r="G11460" t="s">
        <v>67953</v>
      </c>
      <c r="H11460" t="s">
        <v>18</v>
      </c>
      <c r="I11460" t="s">
        <v>13</v>
      </c>
      <c r="J11460" s="2">
        <v>528</v>
      </c>
    </row>
    <row r="11461" spans="1:10" x14ac:dyDescent="0.25">
      <c r="A11461" t="s">
        <v>22137</v>
      </c>
      <c r="B11461" t="s">
        <v>9</v>
      </c>
      <c r="C11461" t="s">
        <v>10</v>
      </c>
      <c r="D11461">
        <f t="shared" si="179"/>
        <v>4</v>
      </c>
      <c r="E11461" s="1">
        <v>45770.416666666657</v>
      </c>
      <c r="F11461" t="s">
        <v>11</v>
      </c>
      <c r="G11461" t="s">
        <v>67954</v>
      </c>
      <c r="H11461" t="s">
        <v>22138</v>
      </c>
      <c r="I11461" t="s">
        <v>13</v>
      </c>
      <c r="J11461" s="2">
        <v>299</v>
      </c>
    </row>
    <row r="11462" spans="1:10" x14ac:dyDescent="0.25">
      <c r="A11462" t="s">
        <v>22139</v>
      </c>
      <c r="B11462" t="s">
        <v>9</v>
      </c>
      <c r="C11462" t="s">
        <v>10</v>
      </c>
      <c r="D11462">
        <f t="shared" si="179"/>
        <v>4</v>
      </c>
      <c r="E11462" s="1">
        <v>45770.416666666657</v>
      </c>
      <c r="F11462" t="s">
        <v>11</v>
      </c>
      <c r="G11462" t="s">
        <v>67954</v>
      </c>
      <c r="H11462" t="s">
        <v>22140</v>
      </c>
      <c r="I11462" t="s">
        <v>13</v>
      </c>
      <c r="J11462" s="2">
        <v>380</v>
      </c>
    </row>
    <row r="11463" spans="1:10" x14ac:dyDescent="0.25">
      <c r="A11463" t="s">
        <v>21118</v>
      </c>
      <c r="B11463" t="s">
        <v>15</v>
      </c>
      <c r="C11463" t="s">
        <v>10</v>
      </c>
      <c r="D11463">
        <f t="shared" si="179"/>
        <v>4</v>
      </c>
      <c r="E11463" s="1">
        <v>45770.427083333343</v>
      </c>
      <c r="F11463" t="s">
        <v>11</v>
      </c>
      <c r="G11463" t="s">
        <v>67954</v>
      </c>
      <c r="H11463" t="s">
        <v>21119</v>
      </c>
      <c r="I11463" t="s">
        <v>13</v>
      </c>
      <c r="J11463" s="2">
        <v>370</v>
      </c>
    </row>
    <row r="11464" spans="1:10" x14ac:dyDescent="0.25">
      <c r="A11464" t="s">
        <v>21122</v>
      </c>
      <c r="B11464" t="s">
        <v>15</v>
      </c>
      <c r="C11464" t="s">
        <v>10</v>
      </c>
      <c r="D11464">
        <f t="shared" si="179"/>
        <v>4</v>
      </c>
      <c r="E11464" s="1">
        <v>45770.427083333343</v>
      </c>
      <c r="F11464" t="s">
        <v>11</v>
      </c>
      <c r="G11464" t="s">
        <v>67954</v>
      </c>
      <c r="H11464" t="s">
        <v>21123</v>
      </c>
      <c r="I11464" t="s">
        <v>13</v>
      </c>
      <c r="J11464" s="2">
        <v>276</v>
      </c>
    </row>
    <row r="11465" spans="1:10" x14ac:dyDescent="0.25">
      <c r="A11465" t="s">
        <v>20893</v>
      </c>
      <c r="B11465" t="s">
        <v>15</v>
      </c>
      <c r="C11465" t="s">
        <v>10</v>
      </c>
      <c r="D11465">
        <f t="shared" si="179"/>
        <v>4</v>
      </c>
      <c r="E11465" s="1">
        <v>45770.4375</v>
      </c>
      <c r="F11465" t="s">
        <v>11</v>
      </c>
      <c r="G11465" t="s">
        <v>67954</v>
      </c>
      <c r="H11465" t="s">
        <v>20894</v>
      </c>
      <c r="I11465" t="s">
        <v>13</v>
      </c>
      <c r="J11465" s="2">
        <v>336</v>
      </c>
    </row>
    <row r="11466" spans="1:10" hidden="1" x14ac:dyDescent="0.25">
      <c r="A11466" t="s">
        <v>21444</v>
      </c>
      <c r="B11466" t="s">
        <v>15</v>
      </c>
      <c r="C11466" t="s">
        <v>10</v>
      </c>
      <c r="D11466">
        <f t="shared" si="179"/>
        <v>4</v>
      </c>
      <c r="E11466" s="1">
        <v>45770.447916666657</v>
      </c>
      <c r="F11466" t="s">
        <v>11</v>
      </c>
      <c r="G11466" t="s">
        <v>67953</v>
      </c>
      <c r="H11466" t="s">
        <v>18</v>
      </c>
      <c r="I11466" t="s">
        <v>13</v>
      </c>
      <c r="J11466" s="2">
        <v>555</v>
      </c>
    </row>
    <row r="11467" spans="1:10" x14ac:dyDescent="0.25">
      <c r="A11467" t="s">
        <v>20872</v>
      </c>
      <c r="B11467" t="s">
        <v>15</v>
      </c>
      <c r="C11467" t="s">
        <v>626</v>
      </c>
      <c r="D11467">
        <f t="shared" si="179"/>
        <v>4</v>
      </c>
      <c r="E11467" s="1">
        <v>45770.458333333343</v>
      </c>
      <c r="F11467" t="s">
        <v>11</v>
      </c>
      <c r="G11467" t="s">
        <v>67954</v>
      </c>
      <c r="H11467" t="s">
        <v>20873</v>
      </c>
      <c r="I11467" t="s">
        <v>13</v>
      </c>
      <c r="J11467" s="2">
        <v>4</v>
      </c>
    </row>
    <row r="11468" spans="1:10" x14ac:dyDescent="0.25">
      <c r="A11468" t="s">
        <v>20899</v>
      </c>
      <c r="B11468" t="s">
        <v>15</v>
      </c>
      <c r="C11468" t="s">
        <v>10</v>
      </c>
      <c r="D11468">
        <f t="shared" si="179"/>
        <v>4</v>
      </c>
      <c r="E11468" s="1">
        <v>45770.458333333343</v>
      </c>
      <c r="F11468" t="s">
        <v>11</v>
      </c>
      <c r="G11468" t="s">
        <v>67954</v>
      </c>
      <c r="H11468" t="s">
        <v>20900</v>
      </c>
      <c r="I11468" t="s">
        <v>13</v>
      </c>
      <c r="J11468" s="2">
        <v>360</v>
      </c>
    </row>
    <row r="11469" spans="1:10" x14ac:dyDescent="0.25">
      <c r="A11469" t="s">
        <v>20903</v>
      </c>
      <c r="B11469" t="s">
        <v>15</v>
      </c>
      <c r="C11469" t="s">
        <v>10</v>
      </c>
      <c r="D11469">
        <f t="shared" si="179"/>
        <v>4</v>
      </c>
      <c r="E11469" s="1">
        <v>45770.458333333343</v>
      </c>
      <c r="F11469" t="s">
        <v>11</v>
      </c>
      <c r="G11469" t="s">
        <v>67954</v>
      </c>
      <c r="H11469" t="s">
        <v>20904</v>
      </c>
      <c r="I11469" t="s">
        <v>13</v>
      </c>
      <c r="J11469" s="2">
        <v>6</v>
      </c>
    </row>
    <row r="11470" spans="1:10" x14ac:dyDescent="0.25">
      <c r="A11470" t="s">
        <v>21013</v>
      </c>
      <c r="B11470" t="s">
        <v>9</v>
      </c>
      <c r="C11470" t="s">
        <v>10</v>
      </c>
      <c r="D11470">
        <f t="shared" si="179"/>
        <v>4</v>
      </c>
      <c r="E11470" s="1">
        <v>45770.458333333343</v>
      </c>
      <c r="F11470" t="s">
        <v>11</v>
      </c>
      <c r="G11470" t="s">
        <v>67954</v>
      </c>
      <c r="H11470" t="s">
        <v>21014</v>
      </c>
      <c r="I11470" t="s">
        <v>13</v>
      </c>
      <c r="J11470" s="2">
        <v>438</v>
      </c>
    </row>
    <row r="11471" spans="1:10" x14ac:dyDescent="0.25">
      <c r="A11471" t="s">
        <v>21017</v>
      </c>
      <c r="B11471" t="s">
        <v>9</v>
      </c>
      <c r="C11471" t="s">
        <v>10</v>
      </c>
      <c r="D11471">
        <f t="shared" si="179"/>
        <v>4</v>
      </c>
      <c r="E11471" s="1">
        <v>45770.458333333343</v>
      </c>
      <c r="F11471" t="s">
        <v>11</v>
      </c>
      <c r="G11471" t="s">
        <v>67954</v>
      </c>
      <c r="H11471" t="s">
        <v>21018</v>
      </c>
      <c r="I11471" t="s">
        <v>13</v>
      </c>
      <c r="J11471" s="2">
        <v>295</v>
      </c>
    </row>
    <row r="11472" spans="1:10" x14ac:dyDescent="0.25">
      <c r="A11472" t="s">
        <v>21088</v>
      </c>
      <c r="B11472" t="s">
        <v>15</v>
      </c>
      <c r="C11472" t="s">
        <v>10</v>
      </c>
      <c r="D11472">
        <f t="shared" si="179"/>
        <v>4</v>
      </c>
      <c r="E11472" s="1">
        <v>45770.458333333343</v>
      </c>
      <c r="F11472" t="s">
        <v>11</v>
      </c>
      <c r="G11472" t="s">
        <v>67954</v>
      </c>
      <c r="H11472" t="s">
        <v>21089</v>
      </c>
      <c r="I11472" t="s">
        <v>13</v>
      </c>
      <c r="J11472" s="2">
        <v>250</v>
      </c>
    </row>
    <row r="11473" spans="1:10" hidden="1" x14ac:dyDescent="0.25">
      <c r="A11473" t="s">
        <v>21140</v>
      </c>
      <c r="B11473" t="s">
        <v>15</v>
      </c>
      <c r="C11473" t="s">
        <v>10</v>
      </c>
      <c r="D11473">
        <f t="shared" si="179"/>
        <v>4</v>
      </c>
      <c r="E11473" s="1">
        <v>45770.458333333343</v>
      </c>
      <c r="F11473" t="s">
        <v>11</v>
      </c>
      <c r="G11473" t="s">
        <v>67953</v>
      </c>
      <c r="H11473" t="s">
        <v>18</v>
      </c>
      <c r="I11473" t="s">
        <v>13</v>
      </c>
      <c r="J11473" s="2">
        <v>678</v>
      </c>
    </row>
    <row r="11474" spans="1:10" hidden="1" x14ac:dyDescent="0.25">
      <c r="A11474" t="s">
        <v>21163</v>
      </c>
      <c r="B11474" t="s">
        <v>15</v>
      </c>
      <c r="C11474" t="s">
        <v>10</v>
      </c>
      <c r="D11474">
        <f t="shared" si="179"/>
        <v>4</v>
      </c>
      <c r="E11474" s="1">
        <v>45770.458333333343</v>
      </c>
      <c r="F11474" t="s">
        <v>11</v>
      </c>
      <c r="G11474" t="s">
        <v>67953</v>
      </c>
      <c r="H11474" t="s">
        <v>18</v>
      </c>
      <c r="I11474" t="s">
        <v>13</v>
      </c>
      <c r="J11474" s="2">
        <v>233</v>
      </c>
    </row>
    <row r="11475" spans="1:10" x14ac:dyDescent="0.25">
      <c r="A11475" t="s">
        <v>21167</v>
      </c>
      <c r="B11475" t="s">
        <v>9</v>
      </c>
      <c r="C11475" t="s">
        <v>10</v>
      </c>
      <c r="D11475">
        <f t="shared" si="179"/>
        <v>4</v>
      </c>
      <c r="E11475" s="1">
        <v>45770.458333333343</v>
      </c>
      <c r="F11475" t="s">
        <v>11</v>
      </c>
      <c r="G11475" t="s">
        <v>67954</v>
      </c>
      <c r="H11475" t="s">
        <v>21168</v>
      </c>
      <c r="I11475" t="s">
        <v>13</v>
      </c>
      <c r="J11475" s="2">
        <v>140</v>
      </c>
    </row>
    <row r="11476" spans="1:10" x14ac:dyDescent="0.25">
      <c r="A11476" t="s">
        <v>21169</v>
      </c>
      <c r="B11476" t="s">
        <v>9</v>
      </c>
      <c r="C11476" t="s">
        <v>10</v>
      </c>
      <c r="D11476">
        <f t="shared" si="179"/>
        <v>4</v>
      </c>
      <c r="E11476" s="1">
        <v>45770.458333333343</v>
      </c>
      <c r="F11476" t="s">
        <v>11</v>
      </c>
      <c r="G11476" t="s">
        <v>67954</v>
      </c>
      <c r="H11476" t="s">
        <v>21170</v>
      </c>
      <c r="I11476" t="s">
        <v>13</v>
      </c>
      <c r="J11476" s="2">
        <v>550</v>
      </c>
    </row>
    <row r="11477" spans="1:10" x14ac:dyDescent="0.25">
      <c r="A11477" t="s">
        <v>21186</v>
      </c>
      <c r="B11477" t="s">
        <v>625</v>
      </c>
      <c r="C11477" t="s">
        <v>10</v>
      </c>
      <c r="D11477">
        <f t="shared" si="179"/>
        <v>4</v>
      </c>
      <c r="E11477" s="1">
        <v>45770.458333333343</v>
      </c>
      <c r="F11477" t="s">
        <v>11</v>
      </c>
      <c r="G11477" t="s">
        <v>67954</v>
      </c>
      <c r="H11477" t="s">
        <v>21187</v>
      </c>
      <c r="I11477" t="s">
        <v>13</v>
      </c>
      <c r="J11477" s="2">
        <v>8</v>
      </c>
    </row>
    <row r="11478" spans="1:10" x14ac:dyDescent="0.25">
      <c r="A11478" t="s">
        <v>22031</v>
      </c>
      <c r="B11478" t="s">
        <v>9</v>
      </c>
      <c r="C11478" t="s">
        <v>10</v>
      </c>
      <c r="D11478">
        <f t="shared" si="179"/>
        <v>4</v>
      </c>
      <c r="E11478" s="1">
        <v>45770.458333333343</v>
      </c>
      <c r="F11478" t="s">
        <v>11</v>
      </c>
      <c r="G11478" t="s">
        <v>67954</v>
      </c>
      <c r="H11478" t="s">
        <v>22032</v>
      </c>
      <c r="I11478" t="s">
        <v>13</v>
      </c>
      <c r="J11478" s="2">
        <v>703</v>
      </c>
    </row>
    <row r="11479" spans="1:10" x14ac:dyDescent="0.25">
      <c r="A11479" t="s">
        <v>21042</v>
      </c>
      <c r="B11479" t="s">
        <v>15</v>
      </c>
      <c r="C11479" t="s">
        <v>10</v>
      </c>
      <c r="D11479">
        <f t="shared" si="179"/>
        <v>4</v>
      </c>
      <c r="E11479" s="1">
        <v>45770.46875</v>
      </c>
      <c r="F11479" t="s">
        <v>11</v>
      </c>
      <c r="G11479" t="s">
        <v>67954</v>
      </c>
      <c r="H11479" t="s">
        <v>21043</v>
      </c>
      <c r="I11479" t="s">
        <v>13</v>
      </c>
      <c r="J11479" s="2">
        <v>400</v>
      </c>
    </row>
    <row r="11480" spans="1:10" x14ac:dyDescent="0.25">
      <c r="A11480" t="s">
        <v>21061</v>
      </c>
      <c r="B11480" t="s">
        <v>15</v>
      </c>
      <c r="C11480" t="s">
        <v>10</v>
      </c>
      <c r="D11480">
        <f t="shared" si="179"/>
        <v>4</v>
      </c>
      <c r="E11480" s="1">
        <v>45770.46875</v>
      </c>
      <c r="F11480" t="s">
        <v>11</v>
      </c>
      <c r="G11480" t="s">
        <v>67954</v>
      </c>
      <c r="H11480" t="s">
        <v>21062</v>
      </c>
      <c r="I11480" t="s">
        <v>13</v>
      </c>
      <c r="J11480" s="2">
        <v>672</v>
      </c>
    </row>
    <row r="11481" spans="1:10" hidden="1" x14ac:dyDescent="0.25">
      <c r="A11481" t="s">
        <v>20963</v>
      </c>
      <c r="B11481" t="s">
        <v>15</v>
      </c>
      <c r="C11481" t="s">
        <v>10</v>
      </c>
      <c r="D11481">
        <f t="shared" si="179"/>
        <v>4</v>
      </c>
      <c r="E11481" s="1">
        <v>45770.479166666657</v>
      </c>
      <c r="F11481" t="s">
        <v>11</v>
      </c>
      <c r="G11481" t="s">
        <v>67953</v>
      </c>
      <c r="H11481" t="s">
        <v>18</v>
      </c>
      <c r="I11481" t="s">
        <v>13</v>
      </c>
      <c r="J11481" s="2">
        <v>680</v>
      </c>
    </row>
    <row r="11482" spans="1:10" x14ac:dyDescent="0.25">
      <c r="A11482" t="s">
        <v>20970</v>
      </c>
      <c r="B11482" t="s">
        <v>9</v>
      </c>
      <c r="C11482" t="s">
        <v>10</v>
      </c>
      <c r="D11482">
        <f t="shared" si="179"/>
        <v>4</v>
      </c>
      <c r="E11482" s="1">
        <v>45770.479166666657</v>
      </c>
      <c r="F11482" t="s">
        <v>11</v>
      </c>
      <c r="G11482" t="s">
        <v>67954</v>
      </c>
      <c r="H11482" t="s">
        <v>20971</v>
      </c>
      <c r="I11482" t="s">
        <v>13</v>
      </c>
      <c r="J11482" s="2">
        <v>351</v>
      </c>
    </row>
    <row r="11483" spans="1:10" x14ac:dyDescent="0.25">
      <c r="A11483" t="s">
        <v>20976</v>
      </c>
      <c r="B11483" t="s">
        <v>9</v>
      </c>
      <c r="C11483" t="s">
        <v>10</v>
      </c>
      <c r="D11483">
        <f t="shared" si="179"/>
        <v>4</v>
      </c>
      <c r="E11483" s="1">
        <v>45770.479166666657</v>
      </c>
      <c r="F11483" t="s">
        <v>11</v>
      </c>
      <c r="G11483" t="s">
        <v>67954</v>
      </c>
      <c r="H11483" t="s">
        <v>20977</v>
      </c>
      <c r="I11483" t="s">
        <v>13</v>
      </c>
      <c r="J11483" s="2">
        <v>302</v>
      </c>
    </row>
    <row r="11484" spans="1:10" x14ac:dyDescent="0.25">
      <c r="A11484" t="s">
        <v>21015</v>
      </c>
      <c r="B11484" t="s">
        <v>9</v>
      </c>
      <c r="C11484" t="s">
        <v>10</v>
      </c>
      <c r="D11484">
        <f t="shared" si="179"/>
        <v>4</v>
      </c>
      <c r="E11484" s="1">
        <v>45770.479166666657</v>
      </c>
      <c r="F11484" t="s">
        <v>11</v>
      </c>
      <c r="G11484" t="s">
        <v>67954</v>
      </c>
      <c r="H11484" t="s">
        <v>21016</v>
      </c>
      <c r="I11484" t="s">
        <v>13</v>
      </c>
      <c r="J11484" s="2">
        <v>597</v>
      </c>
    </row>
    <row r="11485" spans="1:10" x14ac:dyDescent="0.25">
      <c r="A11485" t="s">
        <v>21031</v>
      </c>
      <c r="B11485" t="s">
        <v>9</v>
      </c>
      <c r="C11485" t="s">
        <v>10</v>
      </c>
      <c r="D11485">
        <f t="shared" si="179"/>
        <v>4</v>
      </c>
      <c r="E11485" s="1">
        <v>45770.479166666657</v>
      </c>
      <c r="F11485" t="s">
        <v>11</v>
      </c>
      <c r="G11485" t="s">
        <v>67954</v>
      </c>
      <c r="H11485" t="s">
        <v>21032</v>
      </c>
      <c r="I11485" t="s">
        <v>13</v>
      </c>
      <c r="J11485" s="2">
        <v>400</v>
      </c>
    </row>
    <row r="11486" spans="1:10" x14ac:dyDescent="0.25">
      <c r="A11486" t="s">
        <v>21038</v>
      </c>
      <c r="B11486" t="s">
        <v>9</v>
      </c>
      <c r="C11486" t="s">
        <v>10</v>
      </c>
      <c r="D11486">
        <f t="shared" si="179"/>
        <v>4</v>
      </c>
      <c r="E11486" s="1">
        <v>45770.479166666657</v>
      </c>
      <c r="F11486" t="s">
        <v>11</v>
      </c>
      <c r="G11486" t="s">
        <v>67954</v>
      </c>
      <c r="H11486" t="s">
        <v>21039</v>
      </c>
      <c r="I11486" t="s">
        <v>13</v>
      </c>
      <c r="J11486" s="2">
        <v>199</v>
      </c>
    </row>
    <row r="11487" spans="1:10" hidden="1" x14ac:dyDescent="0.25">
      <c r="A11487" t="s">
        <v>21081</v>
      </c>
      <c r="B11487" t="s">
        <v>15</v>
      </c>
      <c r="C11487" t="s">
        <v>10</v>
      </c>
      <c r="D11487">
        <f t="shared" si="179"/>
        <v>4</v>
      </c>
      <c r="E11487" s="1">
        <v>45770.479166666657</v>
      </c>
      <c r="F11487" t="s">
        <v>11</v>
      </c>
      <c r="G11487" t="s">
        <v>67953</v>
      </c>
      <c r="H11487" t="s">
        <v>18</v>
      </c>
      <c r="I11487" t="s">
        <v>13</v>
      </c>
      <c r="J11487" s="2">
        <v>720</v>
      </c>
    </row>
    <row r="11488" spans="1:10" hidden="1" x14ac:dyDescent="0.25">
      <c r="A11488" t="s">
        <v>21164</v>
      </c>
      <c r="B11488" t="s">
        <v>15</v>
      </c>
      <c r="C11488" t="s">
        <v>10</v>
      </c>
      <c r="D11488">
        <f t="shared" si="179"/>
        <v>4</v>
      </c>
      <c r="E11488" s="1">
        <v>45770.479166666657</v>
      </c>
      <c r="F11488" t="s">
        <v>11</v>
      </c>
      <c r="G11488" t="s">
        <v>67953</v>
      </c>
      <c r="H11488" t="s">
        <v>18</v>
      </c>
      <c r="I11488" t="s">
        <v>13</v>
      </c>
      <c r="J11488" s="2">
        <v>467</v>
      </c>
    </row>
    <row r="11489" spans="1:10" hidden="1" x14ac:dyDescent="0.25">
      <c r="A11489" t="s">
        <v>20888</v>
      </c>
      <c r="B11489" t="s">
        <v>15</v>
      </c>
      <c r="C11489" t="s">
        <v>10</v>
      </c>
      <c r="D11489">
        <f t="shared" si="179"/>
        <v>4</v>
      </c>
      <c r="E11489" s="1">
        <v>45770.5</v>
      </c>
      <c r="F11489" t="s">
        <v>11</v>
      </c>
      <c r="G11489" t="s">
        <v>67953</v>
      </c>
      <c r="H11489" t="s">
        <v>18</v>
      </c>
      <c r="I11489" t="s">
        <v>13</v>
      </c>
      <c r="J11489" s="2">
        <v>580</v>
      </c>
    </row>
    <row r="11490" spans="1:10" x14ac:dyDescent="0.25">
      <c r="A11490" t="s">
        <v>20944</v>
      </c>
      <c r="B11490" t="s">
        <v>9</v>
      </c>
      <c r="C11490" t="s">
        <v>10</v>
      </c>
      <c r="D11490">
        <f t="shared" si="179"/>
        <v>4</v>
      </c>
      <c r="E11490" s="1">
        <v>45770.5</v>
      </c>
      <c r="F11490" t="s">
        <v>11</v>
      </c>
      <c r="G11490" t="s">
        <v>67954</v>
      </c>
      <c r="H11490" t="s">
        <v>20945</v>
      </c>
      <c r="I11490" t="s">
        <v>13</v>
      </c>
      <c r="J11490" s="2">
        <v>660</v>
      </c>
    </row>
    <row r="11491" spans="1:10" x14ac:dyDescent="0.25">
      <c r="A11491" t="s">
        <v>20946</v>
      </c>
      <c r="B11491" t="s">
        <v>9</v>
      </c>
      <c r="C11491" t="s">
        <v>10</v>
      </c>
      <c r="D11491">
        <f t="shared" si="179"/>
        <v>4</v>
      </c>
      <c r="E11491" s="1">
        <v>45770.5</v>
      </c>
      <c r="F11491" t="s">
        <v>11</v>
      </c>
      <c r="G11491" t="s">
        <v>67954</v>
      </c>
      <c r="H11491" t="s">
        <v>20947</v>
      </c>
      <c r="I11491" t="s">
        <v>13</v>
      </c>
      <c r="J11491" s="2">
        <v>140</v>
      </c>
    </row>
    <row r="11492" spans="1:10" x14ac:dyDescent="0.25">
      <c r="A11492" t="s">
        <v>20952</v>
      </c>
      <c r="B11492" t="s">
        <v>9</v>
      </c>
      <c r="C11492" t="s">
        <v>10</v>
      </c>
      <c r="D11492">
        <f t="shared" si="179"/>
        <v>4</v>
      </c>
      <c r="E11492" s="1">
        <v>45770.5</v>
      </c>
      <c r="F11492" t="s">
        <v>11</v>
      </c>
      <c r="G11492" t="s">
        <v>67954</v>
      </c>
      <c r="H11492" t="s">
        <v>20953</v>
      </c>
      <c r="I11492" t="s">
        <v>13</v>
      </c>
      <c r="J11492" s="2">
        <v>450</v>
      </c>
    </row>
    <row r="11493" spans="1:10" x14ac:dyDescent="0.25">
      <c r="A11493" t="s">
        <v>20956</v>
      </c>
      <c r="B11493" t="s">
        <v>9</v>
      </c>
      <c r="C11493" t="s">
        <v>10</v>
      </c>
      <c r="D11493">
        <f t="shared" si="179"/>
        <v>4</v>
      </c>
      <c r="E11493" s="1">
        <v>45770.5</v>
      </c>
      <c r="F11493" t="s">
        <v>11</v>
      </c>
      <c r="G11493" t="s">
        <v>67954</v>
      </c>
      <c r="H11493" t="s">
        <v>20957</v>
      </c>
      <c r="I11493" t="s">
        <v>13</v>
      </c>
      <c r="J11493" s="2">
        <v>277</v>
      </c>
    </row>
    <row r="11494" spans="1:10" x14ac:dyDescent="0.25">
      <c r="A11494" t="s">
        <v>21073</v>
      </c>
      <c r="B11494" t="s">
        <v>15</v>
      </c>
      <c r="C11494" t="s">
        <v>10</v>
      </c>
      <c r="D11494">
        <f t="shared" si="179"/>
        <v>4</v>
      </c>
      <c r="E11494" s="1">
        <v>45770.5</v>
      </c>
      <c r="F11494" t="s">
        <v>11</v>
      </c>
      <c r="G11494" t="s">
        <v>67954</v>
      </c>
      <c r="H11494" t="s">
        <v>21074</v>
      </c>
      <c r="I11494" t="s">
        <v>13</v>
      </c>
      <c r="J11494" s="2">
        <v>550</v>
      </c>
    </row>
    <row r="11495" spans="1:10" x14ac:dyDescent="0.25">
      <c r="A11495" t="s">
        <v>21105</v>
      </c>
      <c r="B11495" t="s">
        <v>41</v>
      </c>
      <c r="C11495" t="s">
        <v>682</v>
      </c>
      <c r="D11495">
        <f t="shared" si="179"/>
        <v>4</v>
      </c>
      <c r="E11495" s="1">
        <v>45770.5</v>
      </c>
      <c r="F11495" t="s">
        <v>11</v>
      </c>
      <c r="G11495" t="s">
        <v>67954</v>
      </c>
      <c r="H11495" t="s">
        <v>21106</v>
      </c>
      <c r="I11495" t="s">
        <v>13</v>
      </c>
      <c r="J11495" s="2">
        <v>750</v>
      </c>
    </row>
    <row r="11496" spans="1:10" hidden="1" x14ac:dyDescent="0.25">
      <c r="A11496" t="s">
        <v>21192</v>
      </c>
      <c r="B11496" t="s">
        <v>15</v>
      </c>
      <c r="C11496" t="s">
        <v>10</v>
      </c>
      <c r="D11496">
        <f t="shared" si="179"/>
        <v>4</v>
      </c>
      <c r="E11496" s="1">
        <v>45770.5</v>
      </c>
      <c r="F11496" t="s">
        <v>11</v>
      </c>
      <c r="G11496" t="s">
        <v>67953</v>
      </c>
      <c r="H11496" t="s">
        <v>18</v>
      </c>
      <c r="I11496" t="s">
        <v>13</v>
      </c>
      <c r="J11496" s="2">
        <v>115</v>
      </c>
    </row>
    <row r="11497" spans="1:10" hidden="1" x14ac:dyDescent="0.25">
      <c r="A11497" t="s">
        <v>21195</v>
      </c>
      <c r="B11497" t="s">
        <v>15</v>
      </c>
      <c r="C11497" t="s">
        <v>10</v>
      </c>
      <c r="D11497">
        <f t="shared" si="179"/>
        <v>4</v>
      </c>
      <c r="E11497" s="1">
        <v>45770.5</v>
      </c>
      <c r="F11497" t="s">
        <v>11</v>
      </c>
      <c r="G11497" t="s">
        <v>67953</v>
      </c>
      <c r="H11497" t="s">
        <v>18</v>
      </c>
      <c r="I11497" t="s">
        <v>13</v>
      </c>
      <c r="J11497" s="2">
        <v>600</v>
      </c>
    </row>
    <row r="11498" spans="1:10" hidden="1" x14ac:dyDescent="0.25">
      <c r="A11498" t="s">
        <v>21198</v>
      </c>
      <c r="B11498" t="s">
        <v>15</v>
      </c>
      <c r="C11498" t="s">
        <v>10</v>
      </c>
      <c r="D11498">
        <f t="shared" si="179"/>
        <v>4</v>
      </c>
      <c r="E11498" s="1">
        <v>45770.5</v>
      </c>
      <c r="F11498" t="s">
        <v>11</v>
      </c>
      <c r="G11498" t="s">
        <v>67953</v>
      </c>
      <c r="H11498" t="s">
        <v>18</v>
      </c>
      <c r="I11498" t="s">
        <v>13</v>
      </c>
      <c r="J11498" s="2">
        <v>540</v>
      </c>
    </row>
    <row r="11499" spans="1:10" x14ac:dyDescent="0.25">
      <c r="A11499" t="s">
        <v>20907</v>
      </c>
      <c r="B11499" t="s">
        <v>9</v>
      </c>
      <c r="C11499" t="s">
        <v>10</v>
      </c>
      <c r="D11499">
        <f t="shared" si="179"/>
        <v>4</v>
      </c>
      <c r="E11499" s="1">
        <v>45770.510416666657</v>
      </c>
      <c r="F11499" t="s">
        <v>11</v>
      </c>
      <c r="G11499" t="s">
        <v>67954</v>
      </c>
      <c r="H11499" t="s">
        <v>20908</v>
      </c>
      <c r="I11499" t="s">
        <v>13</v>
      </c>
      <c r="J11499" s="2">
        <v>547</v>
      </c>
    </row>
    <row r="11500" spans="1:10" x14ac:dyDescent="0.25">
      <c r="A11500" t="s">
        <v>20878</v>
      </c>
      <c r="B11500" t="s">
        <v>15</v>
      </c>
      <c r="C11500" t="s">
        <v>10</v>
      </c>
      <c r="D11500">
        <f t="shared" si="179"/>
        <v>4</v>
      </c>
      <c r="E11500" s="1">
        <v>45770.520833333343</v>
      </c>
      <c r="F11500" t="s">
        <v>11</v>
      </c>
      <c r="G11500" t="s">
        <v>67954</v>
      </c>
      <c r="H11500" t="s">
        <v>20879</v>
      </c>
      <c r="I11500" t="s">
        <v>13</v>
      </c>
      <c r="J11500" s="2">
        <v>568</v>
      </c>
    </row>
    <row r="11501" spans="1:10" x14ac:dyDescent="0.25">
      <c r="A11501" t="s">
        <v>20940</v>
      </c>
      <c r="B11501" t="s">
        <v>9</v>
      </c>
      <c r="C11501" t="s">
        <v>10</v>
      </c>
      <c r="D11501">
        <f t="shared" si="179"/>
        <v>4</v>
      </c>
      <c r="E11501" s="1">
        <v>45770.520833333343</v>
      </c>
      <c r="F11501" t="s">
        <v>11</v>
      </c>
      <c r="G11501" t="s">
        <v>67954</v>
      </c>
      <c r="H11501" t="s">
        <v>20941</v>
      </c>
      <c r="I11501" t="s">
        <v>13</v>
      </c>
      <c r="J11501" s="2">
        <v>600</v>
      </c>
    </row>
    <row r="11502" spans="1:10" x14ac:dyDescent="0.25">
      <c r="A11502" t="s">
        <v>20980</v>
      </c>
      <c r="B11502" t="s">
        <v>9</v>
      </c>
      <c r="C11502" t="s">
        <v>10</v>
      </c>
      <c r="D11502">
        <f t="shared" si="179"/>
        <v>4</v>
      </c>
      <c r="E11502" s="1">
        <v>45770.520833333343</v>
      </c>
      <c r="F11502" t="s">
        <v>11</v>
      </c>
      <c r="G11502" t="s">
        <v>67954</v>
      </c>
      <c r="H11502" t="s">
        <v>20981</v>
      </c>
      <c r="I11502" t="s">
        <v>13</v>
      </c>
      <c r="J11502" s="2">
        <v>700</v>
      </c>
    </row>
    <row r="11503" spans="1:10" x14ac:dyDescent="0.25">
      <c r="A11503" t="s">
        <v>21091</v>
      </c>
      <c r="B11503" t="s">
        <v>15</v>
      </c>
      <c r="C11503" t="s">
        <v>10</v>
      </c>
      <c r="D11503">
        <f t="shared" si="179"/>
        <v>4</v>
      </c>
      <c r="E11503" s="1">
        <v>45770.520833333343</v>
      </c>
      <c r="F11503" t="s">
        <v>11</v>
      </c>
      <c r="G11503" t="s">
        <v>67954</v>
      </c>
      <c r="H11503" t="s">
        <v>21092</v>
      </c>
      <c r="I11503" t="s">
        <v>13</v>
      </c>
      <c r="J11503" s="2">
        <v>700</v>
      </c>
    </row>
    <row r="11504" spans="1:10" x14ac:dyDescent="0.25">
      <c r="A11504" t="s">
        <v>20966</v>
      </c>
      <c r="B11504" t="s">
        <v>375</v>
      </c>
      <c r="C11504" t="s">
        <v>10</v>
      </c>
      <c r="D11504">
        <f t="shared" si="179"/>
        <v>4</v>
      </c>
      <c r="E11504" s="1">
        <v>45770.527777777781</v>
      </c>
      <c r="F11504" t="s">
        <v>11</v>
      </c>
      <c r="G11504" t="s">
        <v>67954</v>
      </c>
      <c r="H11504" t="s">
        <v>20967</v>
      </c>
      <c r="I11504" t="s">
        <v>13</v>
      </c>
      <c r="J11504" s="2">
        <v>650</v>
      </c>
    </row>
    <row r="11505" spans="1:10" hidden="1" x14ac:dyDescent="0.25">
      <c r="A11505" t="s">
        <v>21165</v>
      </c>
      <c r="B11505" t="s">
        <v>15</v>
      </c>
      <c r="C11505" t="s">
        <v>10</v>
      </c>
      <c r="D11505">
        <f t="shared" si="179"/>
        <v>4</v>
      </c>
      <c r="E11505" s="1">
        <v>45770.527777777781</v>
      </c>
      <c r="F11505" t="s">
        <v>11</v>
      </c>
      <c r="G11505" t="s">
        <v>67953</v>
      </c>
      <c r="H11505" t="s">
        <v>18</v>
      </c>
      <c r="I11505" t="s">
        <v>13</v>
      </c>
      <c r="J11505" s="2">
        <v>420</v>
      </c>
    </row>
    <row r="11506" spans="1:10" hidden="1" x14ac:dyDescent="0.25">
      <c r="A11506" t="s">
        <v>21166</v>
      </c>
      <c r="B11506" t="s">
        <v>15</v>
      </c>
      <c r="C11506" t="s">
        <v>10</v>
      </c>
      <c r="D11506">
        <f t="shared" si="179"/>
        <v>4</v>
      </c>
      <c r="E11506" s="1">
        <v>45770.527777777781</v>
      </c>
      <c r="F11506" t="s">
        <v>11</v>
      </c>
      <c r="G11506" t="s">
        <v>67953</v>
      </c>
      <c r="H11506" t="s">
        <v>18</v>
      </c>
      <c r="I11506" t="s">
        <v>13</v>
      </c>
      <c r="J11506" s="2">
        <v>250</v>
      </c>
    </row>
    <row r="11507" spans="1:10" hidden="1" x14ac:dyDescent="0.25">
      <c r="A11507" t="s">
        <v>20960</v>
      </c>
      <c r="B11507" t="s">
        <v>15</v>
      </c>
      <c r="C11507" t="s">
        <v>10</v>
      </c>
      <c r="D11507">
        <f t="shared" si="179"/>
        <v>4</v>
      </c>
      <c r="E11507" s="1">
        <v>45770.53125</v>
      </c>
      <c r="F11507" t="s">
        <v>11</v>
      </c>
      <c r="G11507" t="s">
        <v>67953</v>
      </c>
      <c r="H11507" t="s">
        <v>18</v>
      </c>
      <c r="I11507" t="s">
        <v>13</v>
      </c>
      <c r="J11507" s="2">
        <v>220</v>
      </c>
    </row>
    <row r="11508" spans="1:10" x14ac:dyDescent="0.25">
      <c r="A11508" t="s">
        <v>20961</v>
      </c>
      <c r="B11508" t="s">
        <v>15</v>
      </c>
      <c r="C11508" t="s">
        <v>10</v>
      </c>
      <c r="D11508">
        <f t="shared" si="179"/>
        <v>4</v>
      </c>
      <c r="E11508" s="1">
        <v>45770.53125</v>
      </c>
      <c r="F11508" t="s">
        <v>11</v>
      </c>
      <c r="G11508" t="s">
        <v>67954</v>
      </c>
      <c r="H11508" t="s">
        <v>20962</v>
      </c>
      <c r="I11508" t="s">
        <v>13</v>
      </c>
      <c r="J11508" s="2">
        <v>400</v>
      </c>
    </row>
    <row r="11509" spans="1:10" hidden="1" x14ac:dyDescent="0.25">
      <c r="A11509" t="s">
        <v>21142</v>
      </c>
      <c r="B11509" t="s">
        <v>15</v>
      </c>
      <c r="C11509" t="s">
        <v>10</v>
      </c>
      <c r="D11509">
        <f t="shared" si="179"/>
        <v>4</v>
      </c>
      <c r="E11509" s="1">
        <v>45770.541666666657</v>
      </c>
      <c r="F11509" t="s">
        <v>11</v>
      </c>
      <c r="G11509" t="s">
        <v>67953</v>
      </c>
      <c r="H11509" t="s">
        <v>18</v>
      </c>
      <c r="I11509" t="s">
        <v>13</v>
      </c>
      <c r="J11509" s="2">
        <v>345</v>
      </c>
    </row>
    <row r="11510" spans="1:10" x14ac:dyDescent="0.25">
      <c r="A11510" t="s">
        <v>21143</v>
      </c>
      <c r="B11510" t="s">
        <v>15</v>
      </c>
      <c r="C11510" t="s">
        <v>10</v>
      </c>
      <c r="D11510">
        <f t="shared" si="179"/>
        <v>4</v>
      </c>
      <c r="E11510" s="1">
        <v>45770.541666666657</v>
      </c>
      <c r="F11510" t="s">
        <v>11</v>
      </c>
      <c r="G11510" t="s">
        <v>67954</v>
      </c>
      <c r="H11510" t="s">
        <v>21144</v>
      </c>
      <c r="I11510" t="s">
        <v>13</v>
      </c>
      <c r="J11510" s="2">
        <v>640</v>
      </c>
    </row>
    <row r="11511" spans="1:10" hidden="1" x14ac:dyDescent="0.25">
      <c r="A11511" t="s">
        <v>21191</v>
      </c>
      <c r="B11511" t="s">
        <v>15</v>
      </c>
      <c r="C11511" t="s">
        <v>10</v>
      </c>
      <c r="D11511">
        <f t="shared" si="179"/>
        <v>4</v>
      </c>
      <c r="E11511" s="1">
        <v>45770.548611111109</v>
      </c>
      <c r="F11511" t="s">
        <v>11</v>
      </c>
      <c r="G11511" t="s">
        <v>67953</v>
      </c>
      <c r="H11511" t="s">
        <v>18</v>
      </c>
      <c r="I11511" t="s">
        <v>13</v>
      </c>
      <c r="J11511" s="2">
        <v>700</v>
      </c>
    </row>
    <row r="11512" spans="1:10" hidden="1" x14ac:dyDescent="0.25">
      <c r="A11512" t="s">
        <v>21141</v>
      </c>
      <c r="B11512" t="s">
        <v>15</v>
      </c>
      <c r="C11512" t="s">
        <v>10</v>
      </c>
      <c r="D11512">
        <f t="shared" si="179"/>
        <v>4</v>
      </c>
      <c r="E11512" s="1">
        <v>45770.5625</v>
      </c>
      <c r="F11512" t="s">
        <v>11</v>
      </c>
      <c r="G11512" t="s">
        <v>67953</v>
      </c>
      <c r="H11512" t="s">
        <v>18</v>
      </c>
      <c r="I11512" t="s">
        <v>13</v>
      </c>
      <c r="J11512" s="2">
        <v>640</v>
      </c>
    </row>
    <row r="11513" spans="1:10" hidden="1" x14ac:dyDescent="0.25">
      <c r="A11513" t="s">
        <v>21531</v>
      </c>
      <c r="B11513" t="s">
        <v>15</v>
      </c>
      <c r="C11513" t="s">
        <v>10</v>
      </c>
      <c r="D11513">
        <f t="shared" si="179"/>
        <v>4</v>
      </c>
      <c r="E11513" s="1">
        <v>45770.5625</v>
      </c>
      <c r="F11513" t="s">
        <v>11</v>
      </c>
      <c r="G11513" t="s">
        <v>67953</v>
      </c>
      <c r="H11513" t="s">
        <v>18</v>
      </c>
      <c r="I11513" t="s">
        <v>13</v>
      </c>
      <c r="J11513" s="2">
        <v>700</v>
      </c>
    </row>
    <row r="11514" spans="1:10" x14ac:dyDescent="0.25">
      <c r="A11514" t="s">
        <v>21171</v>
      </c>
      <c r="B11514" t="s">
        <v>9</v>
      </c>
      <c r="C11514" t="s">
        <v>10</v>
      </c>
      <c r="D11514">
        <f t="shared" si="179"/>
        <v>4</v>
      </c>
      <c r="E11514" s="1">
        <v>45770.569444444453</v>
      </c>
      <c r="F11514" t="s">
        <v>11</v>
      </c>
      <c r="G11514" t="s">
        <v>67954</v>
      </c>
      <c r="H11514" t="s">
        <v>21172</v>
      </c>
      <c r="I11514" t="s">
        <v>13</v>
      </c>
      <c r="J11514" s="2">
        <v>500</v>
      </c>
    </row>
    <row r="11515" spans="1:10" x14ac:dyDescent="0.25">
      <c r="A11515" t="s">
        <v>21004</v>
      </c>
      <c r="B11515" t="s">
        <v>9</v>
      </c>
      <c r="C11515" t="s">
        <v>10</v>
      </c>
      <c r="D11515">
        <f t="shared" si="179"/>
        <v>4</v>
      </c>
      <c r="E11515" s="1">
        <v>45770.583333333343</v>
      </c>
      <c r="F11515" t="s">
        <v>11</v>
      </c>
      <c r="G11515" t="s">
        <v>67954</v>
      </c>
      <c r="H11515" t="s">
        <v>21005</v>
      </c>
      <c r="I11515" t="s">
        <v>13</v>
      </c>
      <c r="J11515" s="2">
        <v>255</v>
      </c>
    </row>
    <row r="11516" spans="1:10" x14ac:dyDescent="0.25">
      <c r="A11516" t="s">
        <v>21009</v>
      </c>
      <c r="B11516" t="s">
        <v>9</v>
      </c>
      <c r="C11516" t="s">
        <v>10</v>
      </c>
      <c r="D11516">
        <f t="shared" si="179"/>
        <v>4</v>
      </c>
      <c r="E11516" s="1">
        <v>45770.583333333343</v>
      </c>
      <c r="F11516" t="s">
        <v>11</v>
      </c>
      <c r="G11516" t="s">
        <v>67954</v>
      </c>
      <c r="H11516" t="s">
        <v>21010</v>
      </c>
      <c r="I11516" t="s">
        <v>13</v>
      </c>
      <c r="J11516" s="2">
        <v>265</v>
      </c>
    </row>
    <row r="11517" spans="1:10" hidden="1" x14ac:dyDescent="0.25">
      <c r="A11517" t="s">
        <v>21117</v>
      </c>
      <c r="B11517" t="s">
        <v>15</v>
      </c>
      <c r="C11517" t="s">
        <v>10</v>
      </c>
      <c r="D11517">
        <f t="shared" si="179"/>
        <v>4</v>
      </c>
      <c r="E11517" s="1">
        <v>45770.583333333343</v>
      </c>
      <c r="F11517" t="s">
        <v>11</v>
      </c>
      <c r="G11517" t="s">
        <v>67953</v>
      </c>
      <c r="H11517" t="s">
        <v>18</v>
      </c>
      <c r="I11517" t="s">
        <v>13</v>
      </c>
      <c r="J11517" s="2">
        <v>170</v>
      </c>
    </row>
    <row r="11518" spans="1:10" hidden="1" x14ac:dyDescent="0.25">
      <c r="A11518" t="s">
        <v>21120</v>
      </c>
      <c r="B11518" t="s">
        <v>15</v>
      </c>
      <c r="C11518" t="s">
        <v>10</v>
      </c>
      <c r="D11518">
        <f t="shared" si="179"/>
        <v>4</v>
      </c>
      <c r="E11518" s="1">
        <v>45770.583333333343</v>
      </c>
      <c r="F11518" t="s">
        <v>11</v>
      </c>
      <c r="G11518" t="s">
        <v>67953</v>
      </c>
      <c r="H11518" t="s">
        <v>18</v>
      </c>
      <c r="I11518" t="s">
        <v>13</v>
      </c>
      <c r="J11518" s="2">
        <v>198</v>
      </c>
    </row>
    <row r="11519" spans="1:10" hidden="1" x14ac:dyDescent="0.25">
      <c r="A11519" t="s">
        <v>21121</v>
      </c>
      <c r="B11519" t="s">
        <v>15</v>
      </c>
      <c r="C11519" t="s">
        <v>10</v>
      </c>
      <c r="D11519">
        <f t="shared" si="179"/>
        <v>4</v>
      </c>
      <c r="E11519" s="1">
        <v>45770.583333333343</v>
      </c>
      <c r="F11519" t="s">
        <v>11</v>
      </c>
      <c r="G11519" t="s">
        <v>67953</v>
      </c>
      <c r="H11519" t="s">
        <v>18</v>
      </c>
      <c r="I11519" t="s">
        <v>13</v>
      </c>
      <c r="J11519" s="2">
        <v>300</v>
      </c>
    </row>
    <row r="11520" spans="1:10" hidden="1" x14ac:dyDescent="0.25">
      <c r="A11520" t="s">
        <v>21447</v>
      </c>
      <c r="B11520" t="s">
        <v>15</v>
      </c>
      <c r="C11520" t="s">
        <v>10</v>
      </c>
      <c r="D11520">
        <f t="shared" si="179"/>
        <v>4</v>
      </c>
      <c r="E11520" s="1">
        <v>45770.583333333343</v>
      </c>
      <c r="F11520" t="s">
        <v>11</v>
      </c>
      <c r="G11520" t="s">
        <v>67953</v>
      </c>
      <c r="H11520" t="s">
        <v>18</v>
      </c>
      <c r="I11520" t="s">
        <v>13</v>
      </c>
      <c r="J11520" s="2">
        <v>250</v>
      </c>
    </row>
    <row r="11521" spans="1:10" x14ac:dyDescent="0.25">
      <c r="A11521" t="s">
        <v>21145</v>
      </c>
      <c r="B11521" t="s">
        <v>15</v>
      </c>
      <c r="C11521" t="s">
        <v>10</v>
      </c>
      <c r="D11521">
        <f t="shared" si="179"/>
        <v>4</v>
      </c>
      <c r="E11521" s="1">
        <v>45770.590277777781</v>
      </c>
      <c r="F11521" t="s">
        <v>11</v>
      </c>
      <c r="G11521" t="s">
        <v>67954</v>
      </c>
      <c r="H11521" t="s">
        <v>21146</v>
      </c>
      <c r="I11521" t="s">
        <v>13</v>
      </c>
      <c r="J11521" s="2">
        <v>660</v>
      </c>
    </row>
    <row r="11522" spans="1:10" x14ac:dyDescent="0.25">
      <c r="A11522" t="s">
        <v>21867</v>
      </c>
      <c r="B11522" t="s">
        <v>77</v>
      </c>
      <c r="C11522" t="s">
        <v>10</v>
      </c>
      <c r="D11522">
        <f t="shared" ref="D11522:D11585" si="180">MONTH(E11522)</f>
        <v>4</v>
      </c>
      <c r="E11522" s="1">
        <v>45770.590277777781</v>
      </c>
      <c r="F11522" t="s">
        <v>21</v>
      </c>
      <c r="G11522" t="s">
        <v>67954</v>
      </c>
      <c r="H11522" t="s">
        <v>21868</v>
      </c>
      <c r="I11522" t="s">
        <v>13</v>
      </c>
      <c r="J11522" s="2">
        <v>446</v>
      </c>
    </row>
    <row r="11523" spans="1:10" x14ac:dyDescent="0.25">
      <c r="A11523" t="s">
        <v>20244</v>
      </c>
      <c r="B11523" t="s">
        <v>41</v>
      </c>
      <c r="C11523" t="s">
        <v>10</v>
      </c>
      <c r="D11523">
        <f t="shared" si="180"/>
        <v>4</v>
      </c>
      <c r="E11523" s="1">
        <v>45770.604166666657</v>
      </c>
      <c r="F11523" t="s">
        <v>11</v>
      </c>
      <c r="G11523" t="s">
        <v>67954</v>
      </c>
      <c r="H11523" t="s">
        <v>20245</v>
      </c>
      <c r="I11523" t="s">
        <v>13</v>
      </c>
      <c r="J11523" s="2">
        <v>600</v>
      </c>
    </row>
    <row r="11524" spans="1:10" x14ac:dyDescent="0.25">
      <c r="A11524" t="s">
        <v>20579</v>
      </c>
      <c r="B11524" t="s">
        <v>15</v>
      </c>
      <c r="C11524" t="s">
        <v>10</v>
      </c>
      <c r="D11524">
        <f t="shared" si="180"/>
        <v>4</v>
      </c>
      <c r="E11524" s="1">
        <v>45770.604166666657</v>
      </c>
      <c r="F11524" t="s">
        <v>21</v>
      </c>
      <c r="G11524" t="s">
        <v>67954</v>
      </c>
      <c r="H11524" t="s">
        <v>20580</v>
      </c>
      <c r="I11524" t="s">
        <v>13</v>
      </c>
      <c r="J11524" s="2">
        <v>6</v>
      </c>
    </row>
    <row r="11525" spans="1:10" x14ac:dyDescent="0.25">
      <c r="A11525" t="s">
        <v>20942</v>
      </c>
      <c r="B11525" t="s">
        <v>9</v>
      </c>
      <c r="C11525" t="s">
        <v>10</v>
      </c>
      <c r="D11525">
        <f t="shared" si="180"/>
        <v>4</v>
      </c>
      <c r="E11525" s="1">
        <v>45770.604166666657</v>
      </c>
      <c r="F11525" t="s">
        <v>11</v>
      </c>
      <c r="G11525" t="s">
        <v>67954</v>
      </c>
      <c r="H11525" t="s">
        <v>20943</v>
      </c>
      <c r="I11525" t="s">
        <v>13</v>
      </c>
      <c r="J11525" s="2">
        <v>799</v>
      </c>
    </row>
    <row r="11526" spans="1:10" x14ac:dyDescent="0.25">
      <c r="A11526" t="s">
        <v>21099</v>
      </c>
      <c r="B11526" t="s">
        <v>77</v>
      </c>
      <c r="C11526" t="s">
        <v>10</v>
      </c>
      <c r="D11526">
        <f t="shared" si="180"/>
        <v>4</v>
      </c>
      <c r="E11526" s="1">
        <v>45770.604166666657</v>
      </c>
      <c r="F11526" t="s">
        <v>21</v>
      </c>
      <c r="G11526" t="s">
        <v>67954</v>
      </c>
      <c r="H11526" t="s">
        <v>21100</v>
      </c>
      <c r="I11526" t="s">
        <v>13</v>
      </c>
      <c r="J11526" s="2">
        <v>223</v>
      </c>
    </row>
    <row r="11527" spans="1:10" x14ac:dyDescent="0.25">
      <c r="A11527" t="s">
        <v>20549</v>
      </c>
      <c r="B11527" t="s">
        <v>375</v>
      </c>
      <c r="C11527" t="s">
        <v>10</v>
      </c>
      <c r="D11527">
        <f t="shared" si="180"/>
        <v>4</v>
      </c>
      <c r="E11527" s="1">
        <v>45770.625</v>
      </c>
      <c r="F11527" t="s">
        <v>11</v>
      </c>
      <c r="G11527" t="s">
        <v>67954</v>
      </c>
      <c r="H11527" t="s">
        <v>20550</v>
      </c>
      <c r="I11527" t="s">
        <v>13</v>
      </c>
      <c r="J11527" s="2">
        <v>700</v>
      </c>
    </row>
    <row r="11528" spans="1:10" x14ac:dyDescent="0.25">
      <c r="A11528" t="s">
        <v>21035</v>
      </c>
      <c r="B11528" t="s">
        <v>21036</v>
      </c>
      <c r="C11528" t="s">
        <v>538</v>
      </c>
      <c r="D11528">
        <f t="shared" si="180"/>
        <v>4</v>
      </c>
      <c r="E11528" s="1">
        <v>45770.625</v>
      </c>
      <c r="F11528" t="s">
        <v>21</v>
      </c>
      <c r="G11528" t="s">
        <v>67954</v>
      </c>
      <c r="H11528" t="s">
        <v>21037</v>
      </c>
      <c r="I11528" t="s">
        <v>13</v>
      </c>
      <c r="J11528" s="2">
        <v>55</v>
      </c>
    </row>
    <row r="11529" spans="1:10" x14ac:dyDescent="0.25">
      <c r="A11529" t="s">
        <v>21046</v>
      </c>
      <c r="B11529" t="s">
        <v>21036</v>
      </c>
      <c r="C11529" t="s">
        <v>538</v>
      </c>
      <c r="D11529">
        <f t="shared" si="180"/>
        <v>4</v>
      </c>
      <c r="E11529" s="1">
        <v>45770.625</v>
      </c>
      <c r="F11529" t="s">
        <v>21</v>
      </c>
      <c r="G11529" t="s">
        <v>67954</v>
      </c>
      <c r="H11529" t="s">
        <v>21047</v>
      </c>
      <c r="I11529" t="s">
        <v>13</v>
      </c>
      <c r="J11529" s="2">
        <v>86</v>
      </c>
    </row>
    <row r="11530" spans="1:10" x14ac:dyDescent="0.25">
      <c r="A11530" t="s">
        <v>20986</v>
      </c>
      <c r="B11530" t="s">
        <v>9</v>
      </c>
      <c r="C11530" t="s">
        <v>10</v>
      </c>
      <c r="D11530">
        <f t="shared" si="180"/>
        <v>4</v>
      </c>
      <c r="E11530" s="1">
        <v>45770.666666666657</v>
      </c>
      <c r="F11530" t="s">
        <v>11</v>
      </c>
      <c r="G11530" t="s">
        <v>67954</v>
      </c>
      <c r="H11530" t="s">
        <v>20987</v>
      </c>
      <c r="I11530" t="s">
        <v>13</v>
      </c>
      <c r="J11530" s="2">
        <v>538</v>
      </c>
    </row>
    <row r="11531" spans="1:10" x14ac:dyDescent="0.25">
      <c r="A11531" t="s">
        <v>21053</v>
      </c>
      <c r="B11531" t="s">
        <v>41</v>
      </c>
      <c r="C11531" t="s">
        <v>10</v>
      </c>
      <c r="D11531">
        <f t="shared" si="180"/>
        <v>4</v>
      </c>
      <c r="E11531" s="1">
        <v>45770.666666666657</v>
      </c>
      <c r="F11531" t="s">
        <v>11</v>
      </c>
      <c r="G11531" t="s">
        <v>67954</v>
      </c>
      <c r="H11531" t="s">
        <v>21054</v>
      </c>
      <c r="I11531" t="s">
        <v>13</v>
      </c>
      <c r="J11531" s="2">
        <v>700</v>
      </c>
    </row>
    <row r="11532" spans="1:10" x14ac:dyDescent="0.25">
      <c r="A11532" t="s">
        <v>21067</v>
      </c>
      <c r="B11532" t="s">
        <v>41</v>
      </c>
      <c r="C11532" t="s">
        <v>10</v>
      </c>
      <c r="D11532">
        <f t="shared" si="180"/>
        <v>4</v>
      </c>
      <c r="E11532" s="1">
        <v>45770.666666666657</v>
      </c>
      <c r="F11532" t="s">
        <v>11</v>
      </c>
      <c r="G11532" t="s">
        <v>67954</v>
      </c>
      <c r="H11532" t="s">
        <v>21068</v>
      </c>
      <c r="I11532" t="s">
        <v>13</v>
      </c>
      <c r="J11532" s="2">
        <v>101</v>
      </c>
    </row>
    <row r="11533" spans="1:10" x14ac:dyDescent="0.25">
      <c r="A11533" t="s">
        <v>21071</v>
      </c>
      <c r="B11533" t="s">
        <v>41</v>
      </c>
      <c r="C11533" t="s">
        <v>10</v>
      </c>
      <c r="D11533">
        <f t="shared" si="180"/>
        <v>4</v>
      </c>
      <c r="E11533" s="1">
        <v>45770.666666666657</v>
      </c>
      <c r="F11533" t="s">
        <v>11</v>
      </c>
      <c r="G11533" t="s">
        <v>67954</v>
      </c>
      <c r="H11533" t="s">
        <v>21072</v>
      </c>
      <c r="I11533" t="s">
        <v>13</v>
      </c>
      <c r="J11533" s="2">
        <v>520</v>
      </c>
    </row>
    <row r="11534" spans="1:10" hidden="1" x14ac:dyDescent="0.25">
      <c r="A11534" t="s">
        <v>20646</v>
      </c>
      <c r="B11534" t="s">
        <v>15</v>
      </c>
      <c r="C11534" t="s">
        <v>10</v>
      </c>
      <c r="D11534">
        <f t="shared" si="180"/>
        <v>4</v>
      </c>
      <c r="E11534" s="1">
        <v>45770.6875</v>
      </c>
      <c r="F11534" t="s">
        <v>11</v>
      </c>
      <c r="G11534" t="s">
        <v>67953</v>
      </c>
      <c r="H11534" t="s">
        <v>18</v>
      </c>
      <c r="I11534" t="s">
        <v>13</v>
      </c>
      <c r="J11534" s="2">
        <v>480</v>
      </c>
    </row>
    <row r="11535" spans="1:10" x14ac:dyDescent="0.25">
      <c r="A11535" t="s">
        <v>20212</v>
      </c>
      <c r="B11535" t="s">
        <v>41</v>
      </c>
      <c r="C11535" t="s">
        <v>10</v>
      </c>
      <c r="D11535">
        <f t="shared" si="180"/>
        <v>4</v>
      </c>
      <c r="E11535" s="1">
        <v>45770.708333333343</v>
      </c>
      <c r="F11535" t="s">
        <v>11</v>
      </c>
      <c r="G11535" t="s">
        <v>67954</v>
      </c>
      <c r="H11535" t="s">
        <v>20213</v>
      </c>
      <c r="I11535" t="s">
        <v>13</v>
      </c>
      <c r="J11535" s="2">
        <v>650</v>
      </c>
    </row>
    <row r="11536" spans="1:10" x14ac:dyDescent="0.25">
      <c r="A11536" t="s">
        <v>20798</v>
      </c>
      <c r="B11536" t="s">
        <v>9</v>
      </c>
      <c r="C11536" t="s">
        <v>10</v>
      </c>
      <c r="D11536">
        <f t="shared" si="180"/>
        <v>4</v>
      </c>
      <c r="E11536" s="1">
        <v>45770.708333333343</v>
      </c>
      <c r="F11536" t="s">
        <v>11</v>
      </c>
      <c r="G11536" t="s">
        <v>67954</v>
      </c>
      <c r="H11536" t="s">
        <v>20799</v>
      </c>
      <c r="I11536" t="s">
        <v>13</v>
      </c>
      <c r="J11536" s="2">
        <v>672</v>
      </c>
    </row>
    <row r="11537" spans="1:10" x14ac:dyDescent="0.25">
      <c r="A11537" t="s">
        <v>20800</v>
      </c>
      <c r="B11537" t="s">
        <v>9</v>
      </c>
      <c r="C11537" t="s">
        <v>10</v>
      </c>
      <c r="D11537">
        <f t="shared" si="180"/>
        <v>4</v>
      </c>
      <c r="E11537" s="1">
        <v>45770.708333333343</v>
      </c>
      <c r="F11537" t="s">
        <v>11</v>
      </c>
      <c r="G11537" t="s">
        <v>67954</v>
      </c>
      <c r="H11537" t="s">
        <v>20801</v>
      </c>
      <c r="I11537" t="s">
        <v>13</v>
      </c>
      <c r="J11537" s="2">
        <v>674</v>
      </c>
    </row>
    <row r="11538" spans="1:10" x14ac:dyDescent="0.25">
      <c r="A11538" t="s">
        <v>21178</v>
      </c>
      <c r="B11538" t="s">
        <v>9</v>
      </c>
      <c r="C11538" t="s">
        <v>10</v>
      </c>
      <c r="D11538">
        <f t="shared" si="180"/>
        <v>4</v>
      </c>
      <c r="E11538" s="1">
        <v>45770.708333333343</v>
      </c>
      <c r="F11538" t="s">
        <v>11</v>
      </c>
      <c r="G11538" t="s">
        <v>67954</v>
      </c>
      <c r="H11538" t="s">
        <v>21179</v>
      </c>
      <c r="I11538" t="s">
        <v>13</v>
      </c>
      <c r="J11538" s="2">
        <v>535</v>
      </c>
    </row>
    <row r="11539" spans="1:10" x14ac:dyDescent="0.25">
      <c r="A11539" t="s">
        <v>21180</v>
      </c>
      <c r="B11539" t="s">
        <v>9</v>
      </c>
      <c r="C11539" t="s">
        <v>10</v>
      </c>
      <c r="D11539">
        <f t="shared" si="180"/>
        <v>4</v>
      </c>
      <c r="E11539" s="1">
        <v>45770.708333333343</v>
      </c>
      <c r="F11539" t="s">
        <v>11</v>
      </c>
      <c r="G11539" t="s">
        <v>67954</v>
      </c>
      <c r="H11539" t="s">
        <v>21181</v>
      </c>
      <c r="I11539" t="s">
        <v>13</v>
      </c>
      <c r="J11539" s="2">
        <v>149</v>
      </c>
    </row>
    <row r="11540" spans="1:10" x14ac:dyDescent="0.25">
      <c r="A11540" t="s">
        <v>21115</v>
      </c>
      <c r="B11540" t="s">
        <v>41</v>
      </c>
      <c r="C11540" t="s">
        <v>10</v>
      </c>
      <c r="D11540">
        <f t="shared" si="180"/>
        <v>4</v>
      </c>
      <c r="E11540" s="1">
        <v>45770.729166666657</v>
      </c>
      <c r="F11540" t="s">
        <v>11</v>
      </c>
      <c r="G11540" t="s">
        <v>67954</v>
      </c>
      <c r="H11540" t="s">
        <v>21116</v>
      </c>
      <c r="I11540" t="s">
        <v>13</v>
      </c>
      <c r="J11540" s="2">
        <v>699</v>
      </c>
    </row>
    <row r="11541" spans="1:10" x14ac:dyDescent="0.25">
      <c r="A11541" t="s">
        <v>20915</v>
      </c>
      <c r="B11541" t="s">
        <v>9</v>
      </c>
      <c r="C11541" t="s">
        <v>10</v>
      </c>
      <c r="D11541">
        <f t="shared" si="180"/>
        <v>4</v>
      </c>
      <c r="E11541" s="1">
        <v>45770.75</v>
      </c>
      <c r="F11541" t="s">
        <v>11</v>
      </c>
      <c r="G11541" t="s">
        <v>67954</v>
      </c>
      <c r="H11541" t="s">
        <v>20916</v>
      </c>
      <c r="I11541" t="s">
        <v>13</v>
      </c>
      <c r="J11541" s="2">
        <v>697</v>
      </c>
    </row>
    <row r="11542" spans="1:10" x14ac:dyDescent="0.25">
      <c r="A11542" t="s">
        <v>21153</v>
      </c>
      <c r="B11542" t="s">
        <v>9</v>
      </c>
      <c r="C11542" t="s">
        <v>10</v>
      </c>
      <c r="D11542">
        <f t="shared" si="180"/>
        <v>4</v>
      </c>
      <c r="E11542" s="1">
        <v>45770.996527777781</v>
      </c>
      <c r="F11542" t="s">
        <v>11</v>
      </c>
      <c r="G11542" t="s">
        <v>67954</v>
      </c>
      <c r="H11542" t="s">
        <v>21154</v>
      </c>
      <c r="I11542" t="s">
        <v>13</v>
      </c>
      <c r="J11542" s="2">
        <v>600</v>
      </c>
    </row>
    <row r="11543" spans="1:10" x14ac:dyDescent="0.25">
      <c r="A11543" t="s">
        <v>21371</v>
      </c>
      <c r="B11543" t="s">
        <v>9</v>
      </c>
      <c r="C11543" t="s">
        <v>10</v>
      </c>
      <c r="D11543">
        <f t="shared" si="180"/>
        <v>4</v>
      </c>
      <c r="E11543" s="1">
        <v>45771.000694444447</v>
      </c>
      <c r="F11543" t="s">
        <v>11</v>
      </c>
      <c r="G11543" t="s">
        <v>67954</v>
      </c>
      <c r="H11543" t="s">
        <v>21372</v>
      </c>
      <c r="I11543" t="s">
        <v>13</v>
      </c>
      <c r="J11543" s="2">
        <v>598</v>
      </c>
    </row>
    <row r="11544" spans="1:10" x14ac:dyDescent="0.25">
      <c r="A11544" t="s">
        <v>21416</v>
      </c>
      <c r="B11544" t="s">
        <v>15</v>
      </c>
      <c r="C11544" t="s">
        <v>10</v>
      </c>
      <c r="D11544">
        <f t="shared" si="180"/>
        <v>4</v>
      </c>
      <c r="E11544" s="1">
        <v>45771.125</v>
      </c>
      <c r="F11544" t="s">
        <v>11</v>
      </c>
      <c r="G11544" t="s">
        <v>67954</v>
      </c>
      <c r="H11544" t="s">
        <v>21417</v>
      </c>
      <c r="I11544" t="s">
        <v>13</v>
      </c>
      <c r="J11544" s="2">
        <v>500</v>
      </c>
    </row>
    <row r="11545" spans="1:10" x14ac:dyDescent="0.25">
      <c r="A11545" t="s">
        <v>20874</v>
      </c>
      <c r="B11545" t="s">
        <v>15</v>
      </c>
      <c r="C11545" t="s">
        <v>10</v>
      </c>
      <c r="D11545">
        <f t="shared" si="180"/>
        <v>4</v>
      </c>
      <c r="E11545" s="1">
        <v>45771.145833333343</v>
      </c>
      <c r="F11545" t="s">
        <v>11</v>
      </c>
      <c r="G11545" t="s">
        <v>67954</v>
      </c>
      <c r="H11545" t="s">
        <v>20875</v>
      </c>
      <c r="I11545" t="s">
        <v>13</v>
      </c>
      <c r="J11545" s="2">
        <v>29</v>
      </c>
    </row>
    <row r="11546" spans="1:10" x14ac:dyDescent="0.25">
      <c r="A11546" t="s">
        <v>22221</v>
      </c>
      <c r="B11546" t="s">
        <v>15</v>
      </c>
      <c r="C11546" t="s">
        <v>626</v>
      </c>
      <c r="D11546">
        <f t="shared" si="180"/>
        <v>4</v>
      </c>
      <c r="E11546" s="1">
        <v>45771.145833333343</v>
      </c>
      <c r="F11546" t="s">
        <v>11</v>
      </c>
      <c r="G11546" t="s">
        <v>67954</v>
      </c>
      <c r="H11546" t="s">
        <v>22222</v>
      </c>
      <c r="I11546" t="s">
        <v>13</v>
      </c>
      <c r="J11546" s="2">
        <v>8</v>
      </c>
    </row>
    <row r="11547" spans="1:10" x14ac:dyDescent="0.25">
      <c r="A11547" t="s">
        <v>21216</v>
      </c>
      <c r="B11547" t="s">
        <v>15</v>
      </c>
      <c r="C11547" t="s">
        <v>10</v>
      </c>
      <c r="D11547">
        <f t="shared" si="180"/>
        <v>4</v>
      </c>
      <c r="E11547" s="1">
        <v>45771.15625</v>
      </c>
      <c r="F11547" t="s">
        <v>11</v>
      </c>
      <c r="G11547" t="s">
        <v>67954</v>
      </c>
      <c r="H11547" t="s">
        <v>21217</v>
      </c>
      <c r="I11547" t="s">
        <v>13</v>
      </c>
      <c r="J11547" s="2">
        <v>270</v>
      </c>
    </row>
    <row r="11548" spans="1:10" hidden="1" x14ac:dyDescent="0.25">
      <c r="A11548" t="s">
        <v>21130</v>
      </c>
      <c r="B11548" t="s">
        <v>15</v>
      </c>
      <c r="C11548" t="s">
        <v>10</v>
      </c>
      <c r="D11548">
        <f t="shared" si="180"/>
        <v>4</v>
      </c>
      <c r="E11548" s="1">
        <v>45771.166666666657</v>
      </c>
      <c r="F11548" t="s">
        <v>11</v>
      </c>
      <c r="G11548" t="s">
        <v>67953</v>
      </c>
      <c r="H11548" t="s">
        <v>18</v>
      </c>
      <c r="I11548" t="s">
        <v>13</v>
      </c>
      <c r="J11548" s="2">
        <v>263</v>
      </c>
    </row>
    <row r="11549" spans="1:10" hidden="1" x14ac:dyDescent="0.25">
      <c r="A11549" t="s">
        <v>21133</v>
      </c>
      <c r="B11549" t="s">
        <v>15</v>
      </c>
      <c r="C11549" t="s">
        <v>10</v>
      </c>
      <c r="D11549">
        <f t="shared" si="180"/>
        <v>4</v>
      </c>
      <c r="E11549" s="1">
        <v>45771.166666666657</v>
      </c>
      <c r="F11549" t="s">
        <v>11</v>
      </c>
      <c r="G11549" t="s">
        <v>67953</v>
      </c>
      <c r="H11549" t="s">
        <v>18</v>
      </c>
      <c r="I11549" t="s">
        <v>13</v>
      </c>
      <c r="J11549" s="2">
        <v>248</v>
      </c>
    </row>
    <row r="11550" spans="1:10" x14ac:dyDescent="0.25">
      <c r="A11550" t="s">
        <v>21249</v>
      </c>
      <c r="B11550" t="s">
        <v>9</v>
      </c>
      <c r="C11550" t="s">
        <v>10</v>
      </c>
      <c r="D11550">
        <f t="shared" si="180"/>
        <v>4</v>
      </c>
      <c r="E11550" s="1">
        <v>45771.166666666657</v>
      </c>
      <c r="F11550" t="s">
        <v>11</v>
      </c>
      <c r="G11550" t="s">
        <v>67954</v>
      </c>
      <c r="H11550" t="s">
        <v>21250</v>
      </c>
      <c r="I11550" t="s">
        <v>13</v>
      </c>
      <c r="J11550" s="2">
        <v>601</v>
      </c>
    </row>
    <row r="11551" spans="1:10" x14ac:dyDescent="0.25">
      <c r="A11551" t="s">
        <v>21408</v>
      </c>
      <c r="B11551" t="s">
        <v>9</v>
      </c>
      <c r="C11551" t="s">
        <v>10</v>
      </c>
      <c r="D11551">
        <f t="shared" si="180"/>
        <v>4</v>
      </c>
      <c r="E11551" s="1">
        <v>45771.166666666657</v>
      </c>
      <c r="F11551" t="s">
        <v>11</v>
      </c>
      <c r="G11551" t="s">
        <v>67954</v>
      </c>
      <c r="H11551" t="s">
        <v>21409</v>
      </c>
      <c r="I11551" t="s">
        <v>13</v>
      </c>
      <c r="J11551" s="2">
        <v>549</v>
      </c>
    </row>
    <row r="11552" spans="1:10" x14ac:dyDescent="0.25">
      <c r="A11552" t="s">
        <v>20990</v>
      </c>
      <c r="B11552" t="s">
        <v>9</v>
      </c>
      <c r="C11552" t="s">
        <v>10</v>
      </c>
      <c r="D11552">
        <f t="shared" si="180"/>
        <v>4</v>
      </c>
      <c r="E11552" s="1">
        <v>45771.208333333343</v>
      </c>
      <c r="F11552" t="s">
        <v>11</v>
      </c>
      <c r="G11552" t="s">
        <v>67954</v>
      </c>
      <c r="H11552" t="s">
        <v>20991</v>
      </c>
      <c r="I11552" t="s">
        <v>13</v>
      </c>
      <c r="J11552" s="2">
        <v>413</v>
      </c>
    </row>
    <row r="11553" spans="1:10" x14ac:dyDescent="0.25">
      <c r="A11553" t="s">
        <v>20996</v>
      </c>
      <c r="B11553" t="s">
        <v>9</v>
      </c>
      <c r="C11553" t="s">
        <v>10</v>
      </c>
      <c r="D11553">
        <f t="shared" si="180"/>
        <v>4</v>
      </c>
      <c r="E11553" s="1">
        <v>45771.208333333343</v>
      </c>
      <c r="F11553" t="s">
        <v>11</v>
      </c>
      <c r="G11553" t="s">
        <v>67954</v>
      </c>
      <c r="H11553" t="s">
        <v>20997</v>
      </c>
      <c r="I11553" t="s">
        <v>13</v>
      </c>
      <c r="J11553" s="2">
        <v>260</v>
      </c>
    </row>
    <row r="11554" spans="1:10" x14ac:dyDescent="0.25">
      <c r="A11554" t="s">
        <v>21159</v>
      </c>
      <c r="B11554" t="s">
        <v>15</v>
      </c>
      <c r="C11554" t="s">
        <v>10</v>
      </c>
      <c r="D11554">
        <f t="shared" si="180"/>
        <v>4</v>
      </c>
      <c r="E11554" s="1">
        <v>45771.208333333343</v>
      </c>
      <c r="F11554" t="s">
        <v>11</v>
      </c>
      <c r="G11554" t="s">
        <v>67954</v>
      </c>
      <c r="H11554" t="s">
        <v>21160</v>
      </c>
      <c r="I11554" t="s">
        <v>13</v>
      </c>
      <c r="J11554" s="2">
        <v>40</v>
      </c>
    </row>
    <row r="11555" spans="1:10" x14ac:dyDescent="0.25">
      <c r="A11555" t="s">
        <v>21161</v>
      </c>
      <c r="B11555" t="s">
        <v>34</v>
      </c>
      <c r="C11555" t="s">
        <v>10</v>
      </c>
      <c r="D11555">
        <f t="shared" si="180"/>
        <v>4</v>
      </c>
      <c r="E11555" s="1">
        <v>45771.208333333343</v>
      </c>
      <c r="F11555" t="s">
        <v>11</v>
      </c>
      <c r="G11555" t="s">
        <v>67954</v>
      </c>
      <c r="H11555" t="s">
        <v>21162</v>
      </c>
      <c r="I11555" t="s">
        <v>13</v>
      </c>
      <c r="J11555" s="2">
        <v>128</v>
      </c>
    </row>
    <row r="11556" spans="1:10" x14ac:dyDescent="0.25">
      <c r="A11556" t="s">
        <v>21212</v>
      </c>
      <c r="B11556" t="s">
        <v>15</v>
      </c>
      <c r="C11556" t="s">
        <v>10</v>
      </c>
      <c r="D11556">
        <f t="shared" si="180"/>
        <v>4</v>
      </c>
      <c r="E11556" s="1">
        <v>45771.208333333343</v>
      </c>
      <c r="F11556" t="s">
        <v>11</v>
      </c>
      <c r="G11556" t="s">
        <v>67954</v>
      </c>
      <c r="H11556" t="s">
        <v>21213</v>
      </c>
      <c r="I11556" t="s">
        <v>13</v>
      </c>
      <c r="J11556" s="2">
        <v>400</v>
      </c>
    </row>
    <row r="11557" spans="1:10" x14ac:dyDescent="0.25">
      <c r="A11557" t="s">
        <v>21224</v>
      </c>
      <c r="B11557" t="s">
        <v>9</v>
      </c>
      <c r="C11557" t="s">
        <v>10</v>
      </c>
      <c r="D11557">
        <f t="shared" si="180"/>
        <v>4</v>
      </c>
      <c r="E11557" s="1">
        <v>45771.208333333343</v>
      </c>
      <c r="F11557" t="s">
        <v>11</v>
      </c>
      <c r="G11557" t="s">
        <v>67954</v>
      </c>
      <c r="H11557" t="s">
        <v>21225</v>
      </c>
      <c r="I11557" t="s">
        <v>13</v>
      </c>
      <c r="J11557" s="2">
        <v>721</v>
      </c>
    </row>
    <row r="11558" spans="1:10" x14ac:dyDescent="0.25">
      <c r="A11558" t="s">
        <v>21253</v>
      </c>
      <c r="B11558" t="s">
        <v>9</v>
      </c>
      <c r="C11558" t="s">
        <v>10</v>
      </c>
      <c r="D11558">
        <f t="shared" si="180"/>
        <v>4</v>
      </c>
      <c r="E11558" s="1">
        <v>45771.208333333343</v>
      </c>
      <c r="F11558" t="s">
        <v>11</v>
      </c>
      <c r="G11558" t="s">
        <v>67954</v>
      </c>
      <c r="H11558" t="s">
        <v>21254</v>
      </c>
      <c r="I11558" t="s">
        <v>13</v>
      </c>
      <c r="J11558" s="2">
        <v>601</v>
      </c>
    </row>
    <row r="11559" spans="1:10" x14ac:dyDescent="0.25">
      <c r="A11559" t="s">
        <v>21345</v>
      </c>
      <c r="B11559" t="s">
        <v>15</v>
      </c>
      <c r="C11559" t="s">
        <v>10</v>
      </c>
      <c r="D11559">
        <f t="shared" si="180"/>
        <v>4</v>
      </c>
      <c r="E11559" s="1">
        <v>45771.208333333343</v>
      </c>
      <c r="F11559" t="s">
        <v>11</v>
      </c>
      <c r="G11559" t="s">
        <v>67954</v>
      </c>
      <c r="H11559" t="s">
        <v>21346</v>
      </c>
      <c r="I11559" t="s">
        <v>13</v>
      </c>
      <c r="J11559" s="2">
        <v>2</v>
      </c>
    </row>
    <row r="11560" spans="1:10" x14ac:dyDescent="0.25">
      <c r="A11560" t="s">
        <v>21557</v>
      </c>
      <c r="B11560" t="s">
        <v>77</v>
      </c>
      <c r="C11560" t="s">
        <v>10</v>
      </c>
      <c r="D11560">
        <f t="shared" si="180"/>
        <v>4</v>
      </c>
      <c r="E11560" s="1">
        <v>45771.208333333343</v>
      </c>
      <c r="F11560" t="s">
        <v>11</v>
      </c>
      <c r="G11560" t="s">
        <v>67954</v>
      </c>
      <c r="H11560" t="s">
        <v>21558</v>
      </c>
      <c r="I11560" t="s">
        <v>13</v>
      </c>
      <c r="J11560" s="2">
        <v>1148</v>
      </c>
    </row>
    <row r="11561" spans="1:10" x14ac:dyDescent="0.25">
      <c r="A11561" t="s">
        <v>21559</v>
      </c>
      <c r="B11561" t="s">
        <v>9</v>
      </c>
      <c r="C11561" t="s">
        <v>10</v>
      </c>
      <c r="D11561">
        <f t="shared" si="180"/>
        <v>4</v>
      </c>
      <c r="E11561" s="1">
        <v>45771.208333333343</v>
      </c>
      <c r="F11561" t="s">
        <v>11</v>
      </c>
      <c r="G11561" t="s">
        <v>67954</v>
      </c>
      <c r="H11561" t="s">
        <v>21560</v>
      </c>
      <c r="I11561" t="s">
        <v>13</v>
      </c>
      <c r="J11561" s="2">
        <v>552</v>
      </c>
    </row>
    <row r="11562" spans="1:10" x14ac:dyDescent="0.25">
      <c r="A11562" t="s">
        <v>21307</v>
      </c>
      <c r="B11562" t="s">
        <v>9</v>
      </c>
      <c r="C11562" t="s">
        <v>10</v>
      </c>
      <c r="D11562">
        <f t="shared" si="180"/>
        <v>4</v>
      </c>
      <c r="E11562" s="1">
        <v>45771.229166666657</v>
      </c>
      <c r="F11562" t="s">
        <v>11</v>
      </c>
      <c r="G11562" t="s">
        <v>67954</v>
      </c>
      <c r="H11562" t="s">
        <v>21308</v>
      </c>
      <c r="I11562" t="s">
        <v>13</v>
      </c>
      <c r="J11562" s="2">
        <v>328</v>
      </c>
    </row>
    <row r="11563" spans="1:10" hidden="1" x14ac:dyDescent="0.25">
      <c r="A11563" t="s">
        <v>21203</v>
      </c>
      <c r="B11563" t="s">
        <v>15</v>
      </c>
      <c r="C11563" t="s">
        <v>10</v>
      </c>
      <c r="D11563">
        <f t="shared" si="180"/>
        <v>4</v>
      </c>
      <c r="E11563" s="1">
        <v>45771.25</v>
      </c>
      <c r="F11563" t="s">
        <v>11</v>
      </c>
      <c r="G11563" t="s">
        <v>67953</v>
      </c>
      <c r="H11563" t="s">
        <v>18</v>
      </c>
      <c r="I11563" t="s">
        <v>13</v>
      </c>
      <c r="J11563" s="2">
        <v>648</v>
      </c>
    </row>
    <row r="11564" spans="1:10" x14ac:dyDescent="0.25">
      <c r="A11564" t="s">
        <v>21204</v>
      </c>
      <c r="B11564" t="s">
        <v>15</v>
      </c>
      <c r="C11564" t="s">
        <v>10</v>
      </c>
      <c r="D11564">
        <f t="shared" si="180"/>
        <v>4</v>
      </c>
      <c r="E11564" s="1">
        <v>45771.25</v>
      </c>
      <c r="F11564" t="s">
        <v>11</v>
      </c>
      <c r="G11564" t="s">
        <v>67954</v>
      </c>
      <c r="H11564" t="s">
        <v>21205</v>
      </c>
      <c r="I11564" t="s">
        <v>13</v>
      </c>
      <c r="J11564" s="2">
        <v>710</v>
      </c>
    </row>
    <row r="11565" spans="1:10" x14ac:dyDescent="0.25">
      <c r="A11565" t="s">
        <v>21272</v>
      </c>
      <c r="B11565" t="s">
        <v>15</v>
      </c>
      <c r="C11565" t="s">
        <v>10</v>
      </c>
      <c r="D11565">
        <f t="shared" si="180"/>
        <v>4</v>
      </c>
      <c r="E11565" s="1">
        <v>45771.25</v>
      </c>
      <c r="F11565" t="s">
        <v>11</v>
      </c>
      <c r="G11565" t="s">
        <v>67954</v>
      </c>
      <c r="H11565" t="s">
        <v>21273</v>
      </c>
      <c r="I11565" t="s">
        <v>13</v>
      </c>
      <c r="J11565" s="2">
        <v>250</v>
      </c>
    </row>
    <row r="11566" spans="1:10" x14ac:dyDescent="0.25">
      <c r="A11566" t="s">
        <v>22187</v>
      </c>
      <c r="B11566" t="s">
        <v>15</v>
      </c>
      <c r="C11566" t="s">
        <v>10</v>
      </c>
      <c r="D11566">
        <f t="shared" si="180"/>
        <v>4</v>
      </c>
      <c r="E11566" s="1">
        <v>45771.25</v>
      </c>
      <c r="F11566" t="s">
        <v>11</v>
      </c>
      <c r="G11566" t="s">
        <v>67954</v>
      </c>
      <c r="H11566" t="s">
        <v>22188</v>
      </c>
      <c r="I11566" t="s">
        <v>13</v>
      </c>
      <c r="J11566" s="2">
        <v>700</v>
      </c>
    </row>
    <row r="11567" spans="1:10" x14ac:dyDescent="0.25">
      <c r="A11567" t="s">
        <v>21567</v>
      </c>
      <c r="B11567" t="s">
        <v>15</v>
      </c>
      <c r="C11567" t="s">
        <v>10</v>
      </c>
      <c r="D11567">
        <f t="shared" si="180"/>
        <v>4</v>
      </c>
      <c r="E11567" s="1">
        <v>45771.260416666657</v>
      </c>
      <c r="F11567" t="s">
        <v>11</v>
      </c>
      <c r="G11567" t="s">
        <v>67954</v>
      </c>
      <c r="H11567" t="s">
        <v>21568</v>
      </c>
      <c r="I11567" t="s">
        <v>13</v>
      </c>
      <c r="J11567" s="2">
        <v>250</v>
      </c>
    </row>
    <row r="11568" spans="1:10" x14ac:dyDescent="0.25">
      <c r="A11568" t="s">
        <v>21569</v>
      </c>
      <c r="B11568" t="s">
        <v>15</v>
      </c>
      <c r="C11568" t="s">
        <v>10</v>
      </c>
      <c r="D11568">
        <f t="shared" si="180"/>
        <v>4</v>
      </c>
      <c r="E11568" s="1">
        <v>45771.260416666657</v>
      </c>
      <c r="F11568" t="s">
        <v>11</v>
      </c>
      <c r="G11568" t="s">
        <v>67954</v>
      </c>
      <c r="H11568" t="s">
        <v>21570</v>
      </c>
      <c r="I11568" t="s">
        <v>13</v>
      </c>
      <c r="J11568" s="2">
        <v>300</v>
      </c>
    </row>
    <row r="11569" spans="1:10" x14ac:dyDescent="0.25">
      <c r="A11569" t="s">
        <v>21573</v>
      </c>
      <c r="B11569" t="s">
        <v>9</v>
      </c>
      <c r="C11569" t="s">
        <v>10</v>
      </c>
      <c r="D11569">
        <f t="shared" si="180"/>
        <v>4</v>
      </c>
      <c r="E11569" s="1">
        <v>45771.270833333343</v>
      </c>
      <c r="F11569" t="s">
        <v>11</v>
      </c>
      <c r="G11569" t="s">
        <v>67954</v>
      </c>
      <c r="H11569" t="s">
        <v>21574</v>
      </c>
      <c r="I11569" t="s">
        <v>13</v>
      </c>
      <c r="J11569" s="2">
        <v>504</v>
      </c>
    </row>
    <row r="11570" spans="1:10" hidden="1" x14ac:dyDescent="0.25">
      <c r="A11570" t="s">
        <v>21586</v>
      </c>
      <c r="B11570" t="s">
        <v>15</v>
      </c>
      <c r="C11570" t="s">
        <v>10</v>
      </c>
      <c r="D11570">
        <f t="shared" si="180"/>
        <v>4</v>
      </c>
      <c r="E11570" s="1">
        <v>45771.284722222219</v>
      </c>
      <c r="F11570" t="s">
        <v>11</v>
      </c>
      <c r="G11570" t="s">
        <v>67953</v>
      </c>
      <c r="H11570" t="s">
        <v>18</v>
      </c>
      <c r="I11570" t="s">
        <v>13</v>
      </c>
      <c r="J11570" s="2">
        <v>500</v>
      </c>
    </row>
    <row r="11571" spans="1:10" x14ac:dyDescent="0.25">
      <c r="A11571" t="s">
        <v>21262</v>
      </c>
      <c r="B11571" t="s">
        <v>2984</v>
      </c>
      <c r="C11571" t="s">
        <v>10</v>
      </c>
      <c r="D11571">
        <f t="shared" si="180"/>
        <v>4</v>
      </c>
      <c r="E11571" s="1">
        <v>45771.291666666657</v>
      </c>
      <c r="F11571" t="s">
        <v>11</v>
      </c>
      <c r="G11571" t="s">
        <v>67954</v>
      </c>
      <c r="H11571" t="s">
        <v>21263</v>
      </c>
      <c r="I11571" t="s">
        <v>13</v>
      </c>
      <c r="J11571" s="2">
        <v>700</v>
      </c>
    </row>
    <row r="11572" spans="1:10" x14ac:dyDescent="0.25">
      <c r="A11572" t="s">
        <v>21420</v>
      </c>
      <c r="B11572" t="s">
        <v>9</v>
      </c>
      <c r="C11572" t="s">
        <v>10</v>
      </c>
      <c r="D11572">
        <f t="shared" si="180"/>
        <v>4</v>
      </c>
      <c r="E11572" s="1">
        <v>45771.291666666657</v>
      </c>
      <c r="F11572" t="s">
        <v>11</v>
      </c>
      <c r="G11572" t="s">
        <v>67954</v>
      </c>
      <c r="H11572" t="s">
        <v>21421</v>
      </c>
      <c r="I11572" t="s">
        <v>13</v>
      </c>
      <c r="J11572" s="2">
        <v>748</v>
      </c>
    </row>
    <row r="11573" spans="1:10" x14ac:dyDescent="0.25">
      <c r="A11573" t="s">
        <v>21423</v>
      </c>
      <c r="B11573" t="s">
        <v>15</v>
      </c>
      <c r="C11573" t="s">
        <v>10</v>
      </c>
      <c r="D11573">
        <f t="shared" si="180"/>
        <v>4</v>
      </c>
      <c r="E11573" s="1">
        <v>45771.291666666657</v>
      </c>
      <c r="F11573" t="s">
        <v>11</v>
      </c>
      <c r="G11573" t="s">
        <v>67954</v>
      </c>
      <c r="H11573" t="s">
        <v>21424</v>
      </c>
      <c r="I11573" t="s">
        <v>13</v>
      </c>
      <c r="J11573" s="2">
        <v>659</v>
      </c>
    </row>
    <row r="11574" spans="1:10" x14ac:dyDescent="0.25">
      <c r="A11574" t="s">
        <v>21458</v>
      </c>
      <c r="B11574" t="s">
        <v>15</v>
      </c>
      <c r="C11574" t="s">
        <v>10</v>
      </c>
      <c r="D11574">
        <f t="shared" si="180"/>
        <v>4</v>
      </c>
      <c r="E11574" s="1">
        <v>45771.291666666657</v>
      </c>
      <c r="F11574" t="s">
        <v>11</v>
      </c>
      <c r="G11574" t="s">
        <v>67954</v>
      </c>
      <c r="H11574" t="s">
        <v>21459</v>
      </c>
      <c r="I11574" t="s">
        <v>13</v>
      </c>
      <c r="J11574" s="2">
        <v>681</v>
      </c>
    </row>
    <row r="11575" spans="1:10" x14ac:dyDescent="0.25">
      <c r="A11575" t="s">
        <v>21238</v>
      </c>
      <c r="B11575" t="s">
        <v>9</v>
      </c>
      <c r="C11575" t="s">
        <v>10</v>
      </c>
      <c r="D11575">
        <f t="shared" si="180"/>
        <v>4</v>
      </c>
      <c r="E11575" s="1">
        <v>45771.3125</v>
      </c>
      <c r="F11575" t="s">
        <v>11</v>
      </c>
      <c r="G11575" t="s">
        <v>67954</v>
      </c>
      <c r="H11575" t="s">
        <v>21239</v>
      </c>
      <c r="I11575" t="s">
        <v>13</v>
      </c>
      <c r="J11575" s="2">
        <v>700</v>
      </c>
    </row>
    <row r="11576" spans="1:10" x14ac:dyDescent="0.25">
      <c r="A11576" t="s">
        <v>21362</v>
      </c>
      <c r="B11576" t="s">
        <v>9</v>
      </c>
      <c r="C11576" t="s">
        <v>10</v>
      </c>
      <c r="D11576">
        <f t="shared" si="180"/>
        <v>4</v>
      </c>
      <c r="E11576" s="1">
        <v>45771.3125</v>
      </c>
      <c r="F11576" t="s">
        <v>11</v>
      </c>
      <c r="G11576" t="s">
        <v>67954</v>
      </c>
      <c r="H11576" t="s">
        <v>21363</v>
      </c>
      <c r="I11576" t="s">
        <v>13</v>
      </c>
      <c r="J11576" s="2">
        <v>548</v>
      </c>
    </row>
    <row r="11577" spans="1:10" hidden="1" x14ac:dyDescent="0.25">
      <c r="A11577" t="s">
        <v>21367</v>
      </c>
      <c r="B11577" t="s">
        <v>15</v>
      </c>
      <c r="C11577" t="s">
        <v>10</v>
      </c>
      <c r="D11577">
        <f t="shared" si="180"/>
        <v>4</v>
      </c>
      <c r="E11577" s="1">
        <v>45771.319444444453</v>
      </c>
      <c r="F11577" t="s">
        <v>11</v>
      </c>
      <c r="G11577" t="s">
        <v>67953</v>
      </c>
      <c r="H11577" t="s">
        <v>18</v>
      </c>
      <c r="I11577" t="s">
        <v>13</v>
      </c>
      <c r="J11577" s="2">
        <v>600</v>
      </c>
    </row>
    <row r="11578" spans="1:10" hidden="1" x14ac:dyDescent="0.25">
      <c r="A11578" t="s">
        <v>22186</v>
      </c>
      <c r="B11578" t="s">
        <v>15</v>
      </c>
      <c r="C11578" t="s">
        <v>10</v>
      </c>
      <c r="D11578">
        <f t="shared" si="180"/>
        <v>4</v>
      </c>
      <c r="E11578" s="1">
        <v>45771.322916666657</v>
      </c>
      <c r="F11578" t="s">
        <v>11</v>
      </c>
      <c r="G11578" t="s">
        <v>67953</v>
      </c>
      <c r="H11578" t="s">
        <v>18</v>
      </c>
      <c r="I11578" t="s">
        <v>13</v>
      </c>
      <c r="J11578" s="2">
        <v>250</v>
      </c>
    </row>
    <row r="11579" spans="1:10" hidden="1" x14ac:dyDescent="0.25">
      <c r="A11579" t="s">
        <v>21591</v>
      </c>
      <c r="B11579" t="s">
        <v>15</v>
      </c>
      <c r="C11579" t="s">
        <v>10</v>
      </c>
      <c r="D11579">
        <f t="shared" si="180"/>
        <v>4</v>
      </c>
      <c r="E11579" s="1">
        <v>45771.326388888891</v>
      </c>
      <c r="F11579" t="s">
        <v>11</v>
      </c>
      <c r="G11579" t="s">
        <v>67953</v>
      </c>
      <c r="H11579" t="s">
        <v>18</v>
      </c>
      <c r="I11579" t="s">
        <v>13</v>
      </c>
      <c r="J11579" s="2">
        <v>745</v>
      </c>
    </row>
    <row r="11580" spans="1:10" hidden="1" x14ac:dyDescent="0.25">
      <c r="A11580" t="s">
        <v>20889</v>
      </c>
      <c r="B11580" t="s">
        <v>15</v>
      </c>
      <c r="C11580" t="s">
        <v>10</v>
      </c>
      <c r="D11580">
        <f t="shared" si="180"/>
        <v>4</v>
      </c>
      <c r="E11580" s="1">
        <v>45771.333333333343</v>
      </c>
      <c r="F11580" t="s">
        <v>11</v>
      </c>
      <c r="G11580" t="s">
        <v>67953</v>
      </c>
      <c r="H11580" t="s">
        <v>18</v>
      </c>
      <c r="I11580" t="s">
        <v>13</v>
      </c>
      <c r="J11580" s="2">
        <v>596</v>
      </c>
    </row>
    <row r="11581" spans="1:10" hidden="1" x14ac:dyDescent="0.25">
      <c r="A11581" t="s">
        <v>21226</v>
      </c>
      <c r="B11581" t="s">
        <v>15</v>
      </c>
      <c r="C11581" t="s">
        <v>10</v>
      </c>
      <c r="D11581">
        <f t="shared" si="180"/>
        <v>4</v>
      </c>
      <c r="E11581" s="1">
        <v>45771.333333333343</v>
      </c>
      <c r="F11581" t="s">
        <v>11</v>
      </c>
      <c r="G11581" t="s">
        <v>67953</v>
      </c>
      <c r="H11581" t="s">
        <v>18</v>
      </c>
      <c r="I11581" t="s">
        <v>13</v>
      </c>
      <c r="J11581" s="2">
        <v>624</v>
      </c>
    </row>
    <row r="11582" spans="1:10" x14ac:dyDescent="0.25">
      <c r="A11582" t="s">
        <v>21244</v>
      </c>
      <c r="B11582" t="s">
        <v>9</v>
      </c>
      <c r="C11582" t="s">
        <v>10</v>
      </c>
      <c r="D11582">
        <f t="shared" si="180"/>
        <v>4</v>
      </c>
      <c r="E11582" s="1">
        <v>45771.333333333343</v>
      </c>
      <c r="F11582" t="s">
        <v>11</v>
      </c>
      <c r="G11582" t="s">
        <v>67954</v>
      </c>
      <c r="H11582" t="s">
        <v>21245</v>
      </c>
      <c r="I11582" t="s">
        <v>13</v>
      </c>
      <c r="J11582" s="2">
        <v>335</v>
      </c>
    </row>
    <row r="11583" spans="1:10" x14ac:dyDescent="0.25">
      <c r="A11583" t="s">
        <v>21247</v>
      </c>
      <c r="B11583" t="s">
        <v>9</v>
      </c>
      <c r="C11583" t="s">
        <v>10</v>
      </c>
      <c r="D11583">
        <f t="shared" si="180"/>
        <v>4</v>
      </c>
      <c r="E11583" s="1">
        <v>45771.333333333343</v>
      </c>
      <c r="F11583" t="s">
        <v>11</v>
      </c>
      <c r="G11583" t="s">
        <v>67954</v>
      </c>
      <c r="H11583" t="s">
        <v>21248</v>
      </c>
      <c r="I11583" t="s">
        <v>13</v>
      </c>
      <c r="J11583" s="2">
        <v>334</v>
      </c>
    </row>
    <row r="11584" spans="1:10" x14ac:dyDescent="0.25">
      <c r="A11584" t="s">
        <v>21283</v>
      </c>
      <c r="B11584" t="s">
        <v>15</v>
      </c>
      <c r="C11584" t="s">
        <v>10</v>
      </c>
      <c r="D11584">
        <f t="shared" si="180"/>
        <v>4</v>
      </c>
      <c r="E11584" s="1">
        <v>45771.333333333343</v>
      </c>
      <c r="F11584" t="s">
        <v>11</v>
      </c>
      <c r="G11584" t="s">
        <v>67954</v>
      </c>
      <c r="H11584" t="s">
        <v>21284</v>
      </c>
      <c r="I11584" t="s">
        <v>13</v>
      </c>
      <c r="J11584" s="2">
        <v>650</v>
      </c>
    </row>
    <row r="11585" spans="1:10" x14ac:dyDescent="0.25">
      <c r="A11585" t="s">
        <v>21305</v>
      </c>
      <c r="B11585" t="s">
        <v>9</v>
      </c>
      <c r="C11585" t="s">
        <v>10</v>
      </c>
      <c r="D11585">
        <f t="shared" si="180"/>
        <v>4</v>
      </c>
      <c r="E11585" s="1">
        <v>45771.333333333343</v>
      </c>
      <c r="F11585" t="s">
        <v>11</v>
      </c>
      <c r="G11585" t="s">
        <v>67954</v>
      </c>
      <c r="H11585" t="s">
        <v>21306</v>
      </c>
      <c r="I11585" t="s">
        <v>13</v>
      </c>
      <c r="J11585" s="2">
        <v>329</v>
      </c>
    </row>
    <row r="11586" spans="1:10" x14ac:dyDescent="0.25">
      <c r="A11586" t="s">
        <v>21309</v>
      </c>
      <c r="B11586" t="s">
        <v>15</v>
      </c>
      <c r="C11586" t="s">
        <v>10</v>
      </c>
      <c r="D11586">
        <f t="shared" ref="D11586:D11649" si="181">MONTH(E11586)</f>
        <v>4</v>
      </c>
      <c r="E11586" s="1">
        <v>45771.333333333343</v>
      </c>
      <c r="F11586" t="s">
        <v>11</v>
      </c>
      <c r="G11586" t="s">
        <v>67954</v>
      </c>
      <c r="H11586" t="s">
        <v>21310</v>
      </c>
      <c r="I11586" t="s">
        <v>13</v>
      </c>
      <c r="J11586" s="2">
        <v>650</v>
      </c>
    </row>
    <row r="11587" spans="1:10" x14ac:dyDescent="0.25">
      <c r="A11587" t="s">
        <v>21323</v>
      </c>
      <c r="B11587" t="s">
        <v>15</v>
      </c>
      <c r="C11587" t="s">
        <v>10</v>
      </c>
      <c r="D11587">
        <f t="shared" si="181"/>
        <v>4</v>
      </c>
      <c r="E11587" s="1">
        <v>45771.333333333343</v>
      </c>
      <c r="F11587" t="s">
        <v>11</v>
      </c>
      <c r="G11587" t="s">
        <v>67954</v>
      </c>
      <c r="H11587" t="s">
        <v>21324</v>
      </c>
      <c r="I11587" t="s">
        <v>13</v>
      </c>
      <c r="J11587" s="2">
        <v>168</v>
      </c>
    </row>
    <row r="11588" spans="1:10" x14ac:dyDescent="0.25">
      <c r="A11588" t="s">
        <v>21325</v>
      </c>
      <c r="B11588" t="s">
        <v>15</v>
      </c>
      <c r="C11588" t="s">
        <v>10</v>
      </c>
      <c r="D11588">
        <f t="shared" si="181"/>
        <v>4</v>
      </c>
      <c r="E11588" s="1">
        <v>45771.333333333343</v>
      </c>
      <c r="F11588" t="s">
        <v>11</v>
      </c>
      <c r="G11588" t="s">
        <v>67954</v>
      </c>
      <c r="H11588" t="s">
        <v>21326</v>
      </c>
      <c r="I11588" t="s">
        <v>13</v>
      </c>
      <c r="J11588" s="2">
        <v>500</v>
      </c>
    </row>
    <row r="11589" spans="1:10" x14ac:dyDescent="0.25">
      <c r="A11589" t="s">
        <v>21327</v>
      </c>
      <c r="B11589" t="s">
        <v>15</v>
      </c>
      <c r="C11589" t="s">
        <v>10</v>
      </c>
      <c r="D11589">
        <f t="shared" si="181"/>
        <v>4</v>
      </c>
      <c r="E11589" s="1">
        <v>45771.333333333343</v>
      </c>
      <c r="F11589" t="s">
        <v>11</v>
      </c>
      <c r="G11589" t="s">
        <v>67954</v>
      </c>
      <c r="H11589" t="s">
        <v>21328</v>
      </c>
      <c r="I11589" t="s">
        <v>13</v>
      </c>
      <c r="J11589" s="2">
        <v>500</v>
      </c>
    </row>
    <row r="11590" spans="1:10" x14ac:dyDescent="0.25">
      <c r="A11590" t="s">
        <v>21338</v>
      </c>
      <c r="B11590" t="s">
        <v>15</v>
      </c>
      <c r="C11590" t="s">
        <v>10</v>
      </c>
      <c r="D11590">
        <f t="shared" si="181"/>
        <v>4</v>
      </c>
      <c r="E11590" s="1">
        <v>45771.333333333343</v>
      </c>
      <c r="F11590" t="s">
        <v>11</v>
      </c>
      <c r="G11590" t="s">
        <v>67954</v>
      </c>
      <c r="H11590" t="s">
        <v>21339</v>
      </c>
      <c r="I11590" t="s">
        <v>13</v>
      </c>
      <c r="J11590" s="2">
        <v>650</v>
      </c>
    </row>
    <row r="11591" spans="1:10" x14ac:dyDescent="0.25">
      <c r="A11591" t="s">
        <v>21347</v>
      </c>
      <c r="B11591" t="s">
        <v>15</v>
      </c>
      <c r="C11591" t="s">
        <v>10</v>
      </c>
      <c r="D11591">
        <f t="shared" si="181"/>
        <v>4</v>
      </c>
      <c r="E11591" s="1">
        <v>45771.333333333343</v>
      </c>
      <c r="F11591" t="s">
        <v>11</v>
      </c>
      <c r="G11591" t="s">
        <v>67954</v>
      </c>
      <c r="H11591" t="s">
        <v>21348</v>
      </c>
      <c r="I11591" t="s">
        <v>13</v>
      </c>
      <c r="J11591" s="2">
        <v>458</v>
      </c>
    </row>
    <row r="11592" spans="1:10" hidden="1" x14ac:dyDescent="0.25">
      <c r="A11592" t="s">
        <v>21393</v>
      </c>
      <c r="B11592" t="s">
        <v>15</v>
      </c>
      <c r="C11592" t="s">
        <v>10</v>
      </c>
      <c r="D11592">
        <f t="shared" si="181"/>
        <v>4</v>
      </c>
      <c r="E11592" s="1">
        <v>45771.333333333343</v>
      </c>
      <c r="F11592" t="s">
        <v>11</v>
      </c>
      <c r="G11592" t="s">
        <v>67953</v>
      </c>
      <c r="H11592" t="s">
        <v>18</v>
      </c>
      <c r="I11592" t="s">
        <v>13</v>
      </c>
      <c r="J11592" s="2">
        <v>416</v>
      </c>
    </row>
    <row r="11593" spans="1:10" x14ac:dyDescent="0.25">
      <c r="A11593" t="s">
        <v>21394</v>
      </c>
      <c r="B11593" t="s">
        <v>9</v>
      </c>
      <c r="C11593" t="s">
        <v>10</v>
      </c>
      <c r="D11593">
        <f t="shared" si="181"/>
        <v>4</v>
      </c>
      <c r="E11593" s="1">
        <v>45771.333333333343</v>
      </c>
      <c r="F11593" t="s">
        <v>11</v>
      </c>
      <c r="G11593" t="s">
        <v>67954</v>
      </c>
      <c r="H11593" t="s">
        <v>21395</v>
      </c>
      <c r="I11593" t="s">
        <v>13</v>
      </c>
      <c r="J11593" s="2">
        <v>700</v>
      </c>
    </row>
    <row r="11594" spans="1:10" x14ac:dyDescent="0.25">
      <c r="A11594" t="s">
        <v>21400</v>
      </c>
      <c r="B11594" t="s">
        <v>9</v>
      </c>
      <c r="C11594" t="s">
        <v>10</v>
      </c>
      <c r="D11594">
        <f t="shared" si="181"/>
        <v>4</v>
      </c>
      <c r="E11594" s="1">
        <v>45771.333333333343</v>
      </c>
      <c r="F11594" t="s">
        <v>11</v>
      </c>
      <c r="G11594" t="s">
        <v>67954</v>
      </c>
      <c r="H11594" t="s">
        <v>21401</v>
      </c>
      <c r="I11594" t="s">
        <v>13</v>
      </c>
      <c r="J11594" s="2">
        <v>300</v>
      </c>
    </row>
    <row r="11595" spans="1:10" x14ac:dyDescent="0.25">
      <c r="A11595" t="s">
        <v>21438</v>
      </c>
      <c r="B11595" t="s">
        <v>15</v>
      </c>
      <c r="C11595" t="s">
        <v>10</v>
      </c>
      <c r="D11595">
        <f t="shared" si="181"/>
        <v>4</v>
      </c>
      <c r="E11595" s="1">
        <v>45771.333333333343</v>
      </c>
      <c r="F11595" t="s">
        <v>11</v>
      </c>
      <c r="G11595" t="s">
        <v>67954</v>
      </c>
      <c r="H11595" t="s">
        <v>21439</v>
      </c>
      <c r="I11595" t="s">
        <v>13</v>
      </c>
      <c r="J11595" s="2">
        <v>640</v>
      </c>
    </row>
    <row r="11596" spans="1:10" x14ac:dyDescent="0.25">
      <c r="A11596" t="s">
        <v>21442</v>
      </c>
      <c r="B11596" t="s">
        <v>9</v>
      </c>
      <c r="C11596" t="s">
        <v>10</v>
      </c>
      <c r="D11596">
        <f t="shared" si="181"/>
        <v>4</v>
      </c>
      <c r="E11596" s="1">
        <v>45771.333333333343</v>
      </c>
      <c r="F11596" t="s">
        <v>11</v>
      </c>
      <c r="G11596" t="s">
        <v>67954</v>
      </c>
      <c r="H11596" t="s">
        <v>21443</v>
      </c>
      <c r="I11596" t="s">
        <v>13</v>
      </c>
      <c r="J11596" s="2">
        <v>429</v>
      </c>
    </row>
    <row r="11597" spans="1:10" x14ac:dyDescent="0.25">
      <c r="A11597" t="s">
        <v>21445</v>
      </c>
      <c r="B11597" t="s">
        <v>15</v>
      </c>
      <c r="C11597" t="s">
        <v>10</v>
      </c>
      <c r="D11597">
        <f t="shared" si="181"/>
        <v>4</v>
      </c>
      <c r="E11597" s="1">
        <v>45771.333333333343</v>
      </c>
      <c r="F11597" t="s">
        <v>11</v>
      </c>
      <c r="G11597" t="s">
        <v>67954</v>
      </c>
      <c r="H11597" t="s">
        <v>21446</v>
      </c>
      <c r="I11597" t="s">
        <v>13</v>
      </c>
      <c r="J11597" s="2">
        <v>20</v>
      </c>
    </row>
    <row r="11598" spans="1:10" x14ac:dyDescent="0.25">
      <c r="A11598" t="s">
        <v>21476</v>
      </c>
      <c r="B11598" t="s">
        <v>550</v>
      </c>
      <c r="C11598" t="s">
        <v>10</v>
      </c>
      <c r="D11598">
        <f t="shared" si="181"/>
        <v>4</v>
      </c>
      <c r="E11598" s="1">
        <v>45771.333333333343</v>
      </c>
      <c r="F11598" t="s">
        <v>11</v>
      </c>
      <c r="G11598" t="s">
        <v>67954</v>
      </c>
      <c r="H11598" t="s">
        <v>21477</v>
      </c>
      <c r="I11598" t="s">
        <v>13</v>
      </c>
      <c r="J11598" s="2">
        <v>1323</v>
      </c>
    </row>
    <row r="11599" spans="1:10" x14ac:dyDescent="0.25">
      <c r="A11599" t="s">
        <v>21482</v>
      </c>
      <c r="B11599" t="s">
        <v>41</v>
      </c>
      <c r="C11599" t="s">
        <v>10</v>
      </c>
      <c r="D11599">
        <f t="shared" si="181"/>
        <v>4</v>
      </c>
      <c r="E11599" s="1">
        <v>45771.333333333343</v>
      </c>
      <c r="F11599" t="s">
        <v>11</v>
      </c>
      <c r="G11599" t="s">
        <v>67954</v>
      </c>
      <c r="H11599" t="s">
        <v>21483</v>
      </c>
      <c r="I11599" t="s">
        <v>13</v>
      </c>
      <c r="J11599" s="2">
        <v>120</v>
      </c>
    </row>
    <row r="11600" spans="1:10" x14ac:dyDescent="0.25">
      <c r="A11600" t="s">
        <v>21533</v>
      </c>
      <c r="B11600" t="s">
        <v>15</v>
      </c>
      <c r="C11600" t="s">
        <v>10</v>
      </c>
      <c r="D11600">
        <f t="shared" si="181"/>
        <v>4</v>
      </c>
      <c r="E11600" s="1">
        <v>45771.333333333343</v>
      </c>
      <c r="F11600" t="s">
        <v>11</v>
      </c>
      <c r="G11600" t="s">
        <v>67954</v>
      </c>
      <c r="H11600" t="s">
        <v>21534</v>
      </c>
      <c r="I11600" t="s">
        <v>13</v>
      </c>
      <c r="J11600" s="2">
        <v>96</v>
      </c>
    </row>
    <row r="11601" spans="1:10" hidden="1" x14ac:dyDescent="0.25">
      <c r="A11601" t="s">
        <v>21549</v>
      </c>
      <c r="B11601" t="s">
        <v>15</v>
      </c>
      <c r="C11601" t="s">
        <v>10</v>
      </c>
      <c r="D11601">
        <f t="shared" si="181"/>
        <v>4</v>
      </c>
      <c r="E11601" s="1">
        <v>45771.333333333343</v>
      </c>
      <c r="F11601" t="s">
        <v>11</v>
      </c>
      <c r="G11601" t="s">
        <v>67953</v>
      </c>
      <c r="H11601" t="s">
        <v>18</v>
      </c>
      <c r="I11601" t="s">
        <v>13</v>
      </c>
      <c r="J11601" s="2">
        <v>680</v>
      </c>
    </row>
    <row r="11602" spans="1:10" x14ac:dyDescent="0.25">
      <c r="A11602" t="s">
        <v>23110</v>
      </c>
      <c r="B11602" t="s">
        <v>9</v>
      </c>
      <c r="C11602" t="s">
        <v>10</v>
      </c>
      <c r="D11602">
        <f t="shared" si="181"/>
        <v>4</v>
      </c>
      <c r="E11602" s="1">
        <v>45771.333333333343</v>
      </c>
      <c r="F11602" t="s">
        <v>11</v>
      </c>
      <c r="G11602" t="s">
        <v>67954</v>
      </c>
      <c r="H11602" t="s">
        <v>23111</v>
      </c>
      <c r="I11602" t="s">
        <v>13</v>
      </c>
      <c r="J11602" s="2">
        <v>718</v>
      </c>
    </row>
    <row r="11603" spans="1:10" x14ac:dyDescent="0.25">
      <c r="A11603" t="s">
        <v>21519</v>
      </c>
      <c r="B11603" t="s">
        <v>9</v>
      </c>
      <c r="C11603" t="s">
        <v>10</v>
      </c>
      <c r="D11603">
        <f t="shared" si="181"/>
        <v>4</v>
      </c>
      <c r="E11603" s="1">
        <v>45771.340277777781</v>
      </c>
      <c r="F11603" t="s">
        <v>11</v>
      </c>
      <c r="G11603" t="s">
        <v>67954</v>
      </c>
      <c r="H11603" t="s">
        <v>21520</v>
      </c>
      <c r="I11603" t="s">
        <v>13</v>
      </c>
      <c r="J11603" s="2">
        <v>32</v>
      </c>
    </row>
    <row r="11604" spans="1:10" x14ac:dyDescent="0.25">
      <c r="A11604" t="s">
        <v>21521</v>
      </c>
      <c r="B11604" t="s">
        <v>9</v>
      </c>
      <c r="C11604" t="s">
        <v>10</v>
      </c>
      <c r="D11604">
        <f t="shared" si="181"/>
        <v>4</v>
      </c>
      <c r="E11604" s="1">
        <v>45771.340277777781</v>
      </c>
      <c r="F11604" t="s">
        <v>11</v>
      </c>
      <c r="G11604" t="s">
        <v>67954</v>
      </c>
      <c r="H11604" t="s">
        <v>21522</v>
      </c>
      <c r="I11604" t="s">
        <v>13</v>
      </c>
      <c r="J11604" s="2">
        <v>40</v>
      </c>
    </row>
    <row r="11605" spans="1:10" x14ac:dyDescent="0.25">
      <c r="A11605" t="s">
        <v>21523</v>
      </c>
      <c r="B11605" t="s">
        <v>9</v>
      </c>
      <c r="C11605" t="s">
        <v>10</v>
      </c>
      <c r="D11605">
        <f t="shared" si="181"/>
        <v>4</v>
      </c>
      <c r="E11605" s="1">
        <v>45771.340277777781</v>
      </c>
      <c r="F11605" t="s">
        <v>11</v>
      </c>
      <c r="G11605" t="s">
        <v>67954</v>
      </c>
      <c r="H11605" t="s">
        <v>21524</v>
      </c>
      <c r="I11605" t="s">
        <v>13</v>
      </c>
      <c r="J11605" s="2">
        <v>10</v>
      </c>
    </row>
    <row r="11606" spans="1:10" x14ac:dyDescent="0.25">
      <c r="A11606" t="s">
        <v>21525</v>
      </c>
      <c r="B11606" t="s">
        <v>9</v>
      </c>
      <c r="C11606" t="s">
        <v>10</v>
      </c>
      <c r="D11606">
        <f t="shared" si="181"/>
        <v>4</v>
      </c>
      <c r="E11606" s="1">
        <v>45771.340277777781</v>
      </c>
      <c r="F11606" t="s">
        <v>11</v>
      </c>
      <c r="G11606" t="s">
        <v>67954</v>
      </c>
      <c r="H11606" t="s">
        <v>21526</v>
      </c>
      <c r="I11606" t="s">
        <v>13</v>
      </c>
      <c r="J11606" s="2">
        <v>10</v>
      </c>
    </row>
    <row r="11607" spans="1:10" x14ac:dyDescent="0.25">
      <c r="A11607" t="s">
        <v>21527</v>
      </c>
      <c r="B11607" t="s">
        <v>9</v>
      </c>
      <c r="C11607" t="s">
        <v>10</v>
      </c>
      <c r="D11607">
        <f t="shared" si="181"/>
        <v>4</v>
      </c>
      <c r="E11607" s="1">
        <v>45771.340277777781</v>
      </c>
      <c r="F11607" t="s">
        <v>11</v>
      </c>
      <c r="G11607" t="s">
        <v>67954</v>
      </c>
      <c r="H11607" t="s">
        <v>21528</v>
      </c>
      <c r="I11607" t="s">
        <v>13</v>
      </c>
      <c r="J11607" s="2">
        <v>6</v>
      </c>
    </row>
    <row r="11608" spans="1:10" x14ac:dyDescent="0.25">
      <c r="A11608" t="s">
        <v>21529</v>
      </c>
      <c r="B11608" t="s">
        <v>9</v>
      </c>
      <c r="C11608" t="s">
        <v>10</v>
      </c>
      <c r="D11608">
        <f t="shared" si="181"/>
        <v>4</v>
      </c>
      <c r="E11608" s="1">
        <v>45771.340277777781</v>
      </c>
      <c r="F11608" t="s">
        <v>11</v>
      </c>
      <c r="G11608" t="s">
        <v>67954</v>
      </c>
      <c r="H11608" t="s">
        <v>21530</v>
      </c>
      <c r="I11608" t="s">
        <v>13</v>
      </c>
      <c r="J11608" s="2">
        <v>30</v>
      </c>
    </row>
    <row r="11609" spans="1:10" hidden="1" x14ac:dyDescent="0.25">
      <c r="A11609" t="s">
        <v>19867</v>
      </c>
      <c r="B11609" t="s">
        <v>15</v>
      </c>
      <c r="C11609" t="s">
        <v>10</v>
      </c>
      <c r="D11609">
        <f t="shared" si="181"/>
        <v>4</v>
      </c>
      <c r="E11609" s="1">
        <v>45771.34375</v>
      </c>
      <c r="F11609" t="s">
        <v>11</v>
      </c>
      <c r="G11609" t="s">
        <v>67953</v>
      </c>
      <c r="H11609" t="s">
        <v>18</v>
      </c>
      <c r="I11609" t="s">
        <v>13</v>
      </c>
      <c r="J11609" s="2">
        <v>560</v>
      </c>
    </row>
    <row r="11610" spans="1:10" x14ac:dyDescent="0.25">
      <c r="A11610" t="s">
        <v>21266</v>
      </c>
      <c r="B11610" t="s">
        <v>15</v>
      </c>
      <c r="C11610" t="s">
        <v>10</v>
      </c>
      <c r="D11610">
        <f t="shared" si="181"/>
        <v>4</v>
      </c>
      <c r="E11610" s="1">
        <v>45771.347222222219</v>
      </c>
      <c r="F11610" t="s">
        <v>11</v>
      </c>
      <c r="G11610" t="s">
        <v>67954</v>
      </c>
      <c r="H11610" t="s">
        <v>21267</v>
      </c>
      <c r="I11610" t="s">
        <v>13</v>
      </c>
      <c r="J11610" s="2">
        <v>560</v>
      </c>
    </row>
    <row r="11611" spans="1:10" hidden="1" x14ac:dyDescent="0.25">
      <c r="A11611" t="s">
        <v>21090</v>
      </c>
      <c r="B11611" t="s">
        <v>15</v>
      </c>
      <c r="C11611" t="s">
        <v>10</v>
      </c>
      <c r="D11611">
        <f t="shared" si="181"/>
        <v>4</v>
      </c>
      <c r="E11611" s="1">
        <v>45771.354166666657</v>
      </c>
      <c r="F11611" t="s">
        <v>11</v>
      </c>
      <c r="G11611" t="s">
        <v>67953</v>
      </c>
      <c r="H11611" t="s">
        <v>18</v>
      </c>
      <c r="I11611" t="s">
        <v>13</v>
      </c>
      <c r="J11611" s="2">
        <v>600</v>
      </c>
    </row>
    <row r="11612" spans="1:10" hidden="1" x14ac:dyDescent="0.25">
      <c r="A11612" t="s">
        <v>21431</v>
      </c>
      <c r="B11612" t="s">
        <v>15</v>
      </c>
      <c r="C11612" t="s">
        <v>10</v>
      </c>
      <c r="D11612">
        <f t="shared" si="181"/>
        <v>4</v>
      </c>
      <c r="E11612" s="1">
        <v>45771.354166666657</v>
      </c>
      <c r="F11612" t="s">
        <v>11</v>
      </c>
      <c r="G11612" t="s">
        <v>67953</v>
      </c>
      <c r="H11612" t="s">
        <v>18</v>
      </c>
      <c r="I11612" t="s">
        <v>13</v>
      </c>
      <c r="J11612" s="2">
        <v>735</v>
      </c>
    </row>
    <row r="11613" spans="1:10" hidden="1" x14ac:dyDescent="0.25">
      <c r="A11613" t="s">
        <v>21532</v>
      </c>
      <c r="B11613" t="s">
        <v>15</v>
      </c>
      <c r="C11613" t="s">
        <v>10</v>
      </c>
      <c r="D11613">
        <f t="shared" si="181"/>
        <v>4</v>
      </c>
      <c r="E11613" s="1">
        <v>45771.354166666657</v>
      </c>
      <c r="F11613" t="s">
        <v>11</v>
      </c>
      <c r="G11613" t="s">
        <v>67953</v>
      </c>
      <c r="H11613" t="s">
        <v>18</v>
      </c>
      <c r="I11613" t="s">
        <v>13</v>
      </c>
      <c r="J11613" s="2">
        <v>476</v>
      </c>
    </row>
    <row r="11614" spans="1:10" hidden="1" x14ac:dyDescent="0.25">
      <c r="A11614" t="s">
        <v>21594</v>
      </c>
      <c r="B11614" t="s">
        <v>15</v>
      </c>
      <c r="C11614" t="s">
        <v>10</v>
      </c>
      <c r="D11614">
        <f t="shared" si="181"/>
        <v>4</v>
      </c>
      <c r="E11614" s="1">
        <v>45771.354166666657</v>
      </c>
      <c r="F11614" t="s">
        <v>11</v>
      </c>
      <c r="G11614" t="s">
        <v>67953</v>
      </c>
      <c r="H11614" t="s">
        <v>18</v>
      </c>
      <c r="I11614" t="s">
        <v>13</v>
      </c>
      <c r="J11614" s="2">
        <v>745</v>
      </c>
    </row>
    <row r="11615" spans="1:10" hidden="1" x14ac:dyDescent="0.25">
      <c r="A11615" t="s">
        <v>21871</v>
      </c>
      <c r="B11615" t="s">
        <v>15</v>
      </c>
      <c r="C11615" t="s">
        <v>10</v>
      </c>
      <c r="D11615">
        <f t="shared" si="181"/>
        <v>4</v>
      </c>
      <c r="E11615" s="1">
        <v>45771.354166666657</v>
      </c>
      <c r="F11615" t="s">
        <v>11</v>
      </c>
      <c r="G11615" t="s">
        <v>67953</v>
      </c>
      <c r="H11615" t="s">
        <v>18</v>
      </c>
      <c r="I11615" t="s">
        <v>13</v>
      </c>
      <c r="J11615" s="2">
        <v>400</v>
      </c>
    </row>
    <row r="11616" spans="1:10" x14ac:dyDescent="0.25">
      <c r="A11616" t="s">
        <v>21535</v>
      </c>
      <c r="B11616" t="s">
        <v>15</v>
      </c>
      <c r="C11616" t="s">
        <v>10</v>
      </c>
      <c r="D11616">
        <f t="shared" si="181"/>
        <v>4</v>
      </c>
      <c r="E11616" s="1">
        <v>45771.364583333343</v>
      </c>
      <c r="F11616" t="s">
        <v>11</v>
      </c>
      <c r="G11616" t="s">
        <v>67954</v>
      </c>
      <c r="H11616" t="s">
        <v>21536</v>
      </c>
      <c r="I11616" t="s">
        <v>13</v>
      </c>
      <c r="J11616" s="2">
        <v>45</v>
      </c>
    </row>
    <row r="11617" spans="1:10" hidden="1" x14ac:dyDescent="0.25">
      <c r="A11617" t="s">
        <v>22208</v>
      </c>
      <c r="B11617" t="s">
        <v>15</v>
      </c>
      <c r="C11617" t="s">
        <v>10</v>
      </c>
      <c r="D11617">
        <f t="shared" si="181"/>
        <v>4</v>
      </c>
      <c r="E11617" s="1">
        <v>45771.364583333343</v>
      </c>
      <c r="F11617" t="s">
        <v>11</v>
      </c>
      <c r="G11617" t="s">
        <v>67953</v>
      </c>
      <c r="H11617" t="s">
        <v>18</v>
      </c>
      <c r="I11617" t="s">
        <v>13</v>
      </c>
      <c r="J11617" s="2">
        <v>51</v>
      </c>
    </row>
    <row r="11618" spans="1:10" x14ac:dyDescent="0.25">
      <c r="A11618" t="s">
        <v>21340</v>
      </c>
      <c r="B11618" t="s">
        <v>15</v>
      </c>
      <c r="C11618" t="s">
        <v>10</v>
      </c>
      <c r="D11618">
        <f t="shared" si="181"/>
        <v>4</v>
      </c>
      <c r="E11618" s="1">
        <v>45771.368055555547</v>
      </c>
      <c r="F11618" t="s">
        <v>11</v>
      </c>
      <c r="G11618" t="s">
        <v>67954</v>
      </c>
      <c r="H11618" t="s">
        <v>21341</v>
      </c>
      <c r="I11618" t="s">
        <v>13</v>
      </c>
      <c r="J11618" s="2">
        <v>240</v>
      </c>
    </row>
    <row r="11619" spans="1:10" x14ac:dyDescent="0.25">
      <c r="A11619" t="s">
        <v>22287</v>
      </c>
      <c r="B11619" t="s">
        <v>15</v>
      </c>
      <c r="C11619" t="s">
        <v>10</v>
      </c>
      <c r="D11619">
        <f t="shared" si="181"/>
        <v>4</v>
      </c>
      <c r="E11619" s="1">
        <v>45771.368055555547</v>
      </c>
      <c r="F11619" t="s">
        <v>11</v>
      </c>
      <c r="G11619" t="s">
        <v>67954</v>
      </c>
      <c r="H11619" t="s">
        <v>22288</v>
      </c>
      <c r="I11619" t="s">
        <v>13</v>
      </c>
      <c r="J11619" s="2">
        <v>436</v>
      </c>
    </row>
    <row r="11620" spans="1:10" x14ac:dyDescent="0.25">
      <c r="A11620" t="s">
        <v>20968</v>
      </c>
      <c r="B11620" t="s">
        <v>15</v>
      </c>
      <c r="C11620" t="s">
        <v>626</v>
      </c>
      <c r="D11620">
        <f t="shared" si="181"/>
        <v>4</v>
      </c>
      <c r="E11620" s="1">
        <v>45771.375</v>
      </c>
      <c r="F11620" t="s">
        <v>11</v>
      </c>
      <c r="G11620" t="s">
        <v>67954</v>
      </c>
      <c r="H11620" t="s">
        <v>20969</v>
      </c>
      <c r="I11620" t="s">
        <v>13</v>
      </c>
      <c r="J11620" s="2">
        <v>2</v>
      </c>
    </row>
    <row r="11621" spans="1:10" hidden="1" x14ac:dyDescent="0.25">
      <c r="A11621" t="s">
        <v>21235</v>
      </c>
      <c r="B11621" t="s">
        <v>15</v>
      </c>
      <c r="C11621" t="s">
        <v>10</v>
      </c>
      <c r="D11621">
        <f t="shared" si="181"/>
        <v>4</v>
      </c>
      <c r="E11621" s="1">
        <v>45771.375</v>
      </c>
      <c r="F11621" t="s">
        <v>11</v>
      </c>
      <c r="G11621" t="s">
        <v>67953</v>
      </c>
      <c r="H11621" t="s">
        <v>18</v>
      </c>
      <c r="I11621" t="s">
        <v>13</v>
      </c>
      <c r="J11621" s="2">
        <v>690</v>
      </c>
    </row>
    <row r="11622" spans="1:10" x14ac:dyDescent="0.25">
      <c r="A11622" t="s">
        <v>21373</v>
      </c>
      <c r="B11622" t="s">
        <v>375</v>
      </c>
      <c r="C11622" t="s">
        <v>10</v>
      </c>
      <c r="D11622">
        <f t="shared" si="181"/>
        <v>4</v>
      </c>
      <c r="E11622" s="1">
        <v>45771.375</v>
      </c>
      <c r="F11622" t="s">
        <v>11</v>
      </c>
      <c r="G11622" t="s">
        <v>67954</v>
      </c>
      <c r="H11622" t="s">
        <v>21374</v>
      </c>
      <c r="I11622" t="s">
        <v>13</v>
      </c>
      <c r="J11622" s="2">
        <v>348</v>
      </c>
    </row>
    <row r="11623" spans="1:10" x14ac:dyDescent="0.25">
      <c r="A11623" t="s">
        <v>21377</v>
      </c>
      <c r="B11623" t="s">
        <v>375</v>
      </c>
      <c r="C11623" t="s">
        <v>10</v>
      </c>
      <c r="D11623">
        <f t="shared" si="181"/>
        <v>4</v>
      </c>
      <c r="E11623" s="1">
        <v>45771.375</v>
      </c>
      <c r="F11623" t="s">
        <v>11</v>
      </c>
      <c r="G11623" t="s">
        <v>67954</v>
      </c>
      <c r="H11623" t="s">
        <v>21378</v>
      </c>
      <c r="I11623" t="s">
        <v>13</v>
      </c>
      <c r="J11623" s="2">
        <v>348</v>
      </c>
    </row>
    <row r="11624" spans="1:10" x14ac:dyDescent="0.25">
      <c r="A11624" t="s">
        <v>21386</v>
      </c>
      <c r="B11624" t="s">
        <v>9</v>
      </c>
      <c r="C11624" t="s">
        <v>10</v>
      </c>
      <c r="D11624">
        <f t="shared" si="181"/>
        <v>4</v>
      </c>
      <c r="E11624" s="1">
        <v>45771.375</v>
      </c>
      <c r="F11624" t="s">
        <v>11</v>
      </c>
      <c r="G11624" t="s">
        <v>67954</v>
      </c>
      <c r="H11624" t="s">
        <v>21387</v>
      </c>
      <c r="I11624" t="s">
        <v>13</v>
      </c>
      <c r="J11624" s="2">
        <v>498</v>
      </c>
    </row>
    <row r="11625" spans="1:10" x14ac:dyDescent="0.25">
      <c r="A11625" t="s">
        <v>21388</v>
      </c>
      <c r="B11625" t="s">
        <v>9</v>
      </c>
      <c r="C11625" t="s">
        <v>10</v>
      </c>
      <c r="D11625">
        <f t="shared" si="181"/>
        <v>4</v>
      </c>
      <c r="E11625" s="1">
        <v>45771.375</v>
      </c>
      <c r="F11625" t="s">
        <v>11</v>
      </c>
      <c r="G11625" t="s">
        <v>67954</v>
      </c>
      <c r="H11625" t="s">
        <v>21389</v>
      </c>
      <c r="I11625" t="s">
        <v>13</v>
      </c>
      <c r="J11625" s="2">
        <v>300</v>
      </c>
    </row>
    <row r="11626" spans="1:10" x14ac:dyDescent="0.25">
      <c r="A11626" t="s">
        <v>21402</v>
      </c>
      <c r="B11626" t="s">
        <v>9</v>
      </c>
      <c r="C11626" t="s">
        <v>10</v>
      </c>
      <c r="D11626">
        <f t="shared" si="181"/>
        <v>4</v>
      </c>
      <c r="E11626" s="1">
        <v>45771.375</v>
      </c>
      <c r="F11626" t="s">
        <v>11</v>
      </c>
      <c r="G11626" t="s">
        <v>67954</v>
      </c>
      <c r="H11626" t="s">
        <v>21403</v>
      </c>
      <c r="I11626" t="s">
        <v>13</v>
      </c>
      <c r="J11626" s="2">
        <v>600</v>
      </c>
    </row>
    <row r="11627" spans="1:10" x14ac:dyDescent="0.25">
      <c r="A11627" t="s">
        <v>21486</v>
      </c>
      <c r="B11627" t="s">
        <v>9</v>
      </c>
      <c r="C11627" t="s">
        <v>10</v>
      </c>
      <c r="D11627">
        <f t="shared" si="181"/>
        <v>4</v>
      </c>
      <c r="E11627" s="1">
        <v>45771.375</v>
      </c>
      <c r="F11627" t="s">
        <v>11</v>
      </c>
      <c r="G11627" t="s">
        <v>67954</v>
      </c>
      <c r="H11627" t="s">
        <v>21487</v>
      </c>
      <c r="I11627" t="s">
        <v>13</v>
      </c>
      <c r="J11627" s="2">
        <v>702</v>
      </c>
    </row>
    <row r="11628" spans="1:10" x14ac:dyDescent="0.25">
      <c r="A11628" t="s">
        <v>21499</v>
      </c>
      <c r="B11628" t="s">
        <v>9</v>
      </c>
      <c r="C11628" t="s">
        <v>10</v>
      </c>
      <c r="D11628">
        <f t="shared" si="181"/>
        <v>4</v>
      </c>
      <c r="E11628" s="1">
        <v>45771.375</v>
      </c>
      <c r="F11628" t="s">
        <v>11</v>
      </c>
      <c r="G11628" t="s">
        <v>67954</v>
      </c>
      <c r="H11628" t="s">
        <v>21500</v>
      </c>
      <c r="I11628" t="s">
        <v>13</v>
      </c>
      <c r="J11628" s="2">
        <v>610</v>
      </c>
    </row>
    <row r="11629" spans="1:10" x14ac:dyDescent="0.25">
      <c r="A11629" t="s">
        <v>21537</v>
      </c>
      <c r="B11629" t="s">
        <v>15</v>
      </c>
      <c r="C11629" t="s">
        <v>10</v>
      </c>
      <c r="D11629">
        <f t="shared" si="181"/>
        <v>4</v>
      </c>
      <c r="E11629" s="1">
        <v>45771.375</v>
      </c>
      <c r="F11629" t="s">
        <v>11</v>
      </c>
      <c r="G11629" t="s">
        <v>67954</v>
      </c>
      <c r="H11629" t="s">
        <v>21538</v>
      </c>
      <c r="I11629" t="s">
        <v>13</v>
      </c>
      <c r="J11629" s="2">
        <v>32</v>
      </c>
    </row>
    <row r="11630" spans="1:10" x14ac:dyDescent="0.25">
      <c r="A11630" t="s">
        <v>21539</v>
      </c>
      <c r="B11630" t="s">
        <v>15</v>
      </c>
      <c r="C11630" t="s">
        <v>10</v>
      </c>
      <c r="D11630">
        <f t="shared" si="181"/>
        <v>4</v>
      </c>
      <c r="E11630" s="1">
        <v>45771.375</v>
      </c>
      <c r="F11630" t="s">
        <v>11</v>
      </c>
      <c r="G11630" t="s">
        <v>67954</v>
      </c>
      <c r="H11630" t="s">
        <v>21540</v>
      </c>
      <c r="I11630" t="s">
        <v>13</v>
      </c>
      <c r="J11630" s="2">
        <v>20</v>
      </c>
    </row>
    <row r="11631" spans="1:10" x14ac:dyDescent="0.25">
      <c r="A11631" t="s">
        <v>21541</v>
      </c>
      <c r="B11631" t="s">
        <v>15</v>
      </c>
      <c r="C11631" t="s">
        <v>10</v>
      </c>
      <c r="D11631">
        <f t="shared" si="181"/>
        <v>4</v>
      </c>
      <c r="E11631" s="1">
        <v>45771.375</v>
      </c>
      <c r="F11631" t="s">
        <v>11</v>
      </c>
      <c r="G11631" t="s">
        <v>67954</v>
      </c>
      <c r="H11631" t="s">
        <v>21542</v>
      </c>
      <c r="I11631" t="s">
        <v>13</v>
      </c>
      <c r="J11631" s="2">
        <v>12</v>
      </c>
    </row>
    <row r="11632" spans="1:10" x14ac:dyDescent="0.25">
      <c r="A11632" t="s">
        <v>21543</v>
      </c>
      <c r="B11632" t="s">
        <v>15</v>
      </c>
      <c r="C11632" t="s">
        <v>10</v>
      </c>
      <c r="D11632">
        <f t="shared" si="181"/>
        <v>4</v>
      </c>
      <c r="E11632" s="1">
        <v>45771.375</v>
      </c>
      <c r="F11632" t="s">
        <v>11</v>
      </c>
      <c r="G11632" t="s">
        <v>67954</v>
      </c>
      <c r="H11632" t="s">
        <v>21544</v>
      </c>
      <c r="I11632" t="s">
        <v>13</v>
      </c>
      <c r="J11632" s="2">
        <v>21</v>
      </c>
    </row>
    <row r="11633" spans="1:10" x14ac:dyDescent="0.25">
      <c r="A11633" t="s">
        <v>21545</v>
      </c>
      <c r="B11633" t="s">
        <v>15</v>
      </c>
      <c r="C11633" t="s">
        <v>10</v>
      </c>
      <c r="D11633">
        <f t="shared" si="181"/>
        <v>4</v>
      </c>
      <c r="E11633" s="1">
        <v>45771.375</v>
      </c>
      <c r="F11633" t="s">
        <v>11</v>
      </c>
      <c r="G11633" t="s">
        <v>67954</v>
      </c>
      <c r="H11633" t="s">
        <v>21546</v>
      </c>
      <c r="I11633" t="s">
        <v>13</v>
      </c>
      <c r="J11633" s="2">
        <v>20</v>
      </c>
    </row>
    <row r="11634" spans="1:10" x14ac:dyDescent="0.25">
      <c r="A11634" t="s">
        <v>21547</v>
      </c>
      <c r="B11634" t="s">
        <v>15</v>
      </c>
      <c r="C11634" t="s">
        <v>10</v>
      </c>
      <c r="D11634">
        <f t="shared" si="181"/>
        <v>4</v>
      </c>
      <c r="E11634" s="1">
        <v>45771.375</v>
      </c>
      <c r="F11634" t="s">
        <v>11</v>
      </c>
      <c r="G11634" t="s">
        <v>67954</v>
      </c>
      <c r="H11634" t="s">
        <v>21548</v>
      </c>
      <c r="I11634" t="s">
        <v>13</v>
      </c>
      <c r="J11634" s="2">
        <v>30</v>
      </c>
    </row>
    <row r="11635" spans="1:10" x14ac:dyDescent="0.25">
      <c r="A11635" t="s">
        <v>21555</v>
      </c>
      <c r="B11635" t="s">
        <v>9</v>
      </c>
      <c r="C11635" t="s">
        <v>10</v>
      </c>
      <c r="D11635">
        <f t="shared" si="181"/>
        <v>4</v>
      </c>
      <c r="E11635" s="1">
        <v>45771.375</v>
      </c>
      <c r="F11635" t="s">
        <v>11</v>
      </c>
      <c r="G11635" t="s">
        <v>67954</v>
      </c>
      <c r="H11635" t="s">
        <v>21556</v>
      </c>
      <c r="I11635" t="s">
        <v>13</v>
      </c>
      <c r="J11635" s="2">
        <v>60</v>
      </c>
    </row>
    <row r="11636" spans="1:10" x14ac:dyDescent="0.25">
      <c r="A11636" t="s">
        <v>22227</v>
      </c>
      <c r="B11636" t="s">
        <v>375</v>
      </c>
      <c r="C11636" t="s">
        <v>10</v>
      </c>
      <c r="D11636">
        <f t="shared" si="181"/>
        <v>4</v>
      </c>
      <c r="E11636" s="1">
        <v>45771.375</v>
      </c>
      <c r="F11636" t="s">
        <v>11</v>
      </c>
      <c r="G11636" t="s">
        <v>67954</v>
      </c>
      <c r="H11636" t="s">
        <v>22228</v>
      </c>
      <c r="I11636" t="s">
        <v>13</v>
      </c>
      <c r="J11636" s="2">
        <v>697</v>
      </c>
    </row>
    <row r="11637" spans="1:10" x14ac:dyDescent="0.25">
      <c r="A11637" t="s">
        <v>22229</v>
      </c>
      <c r="B11637" t="s">
        <v>9</v>
      </c>
      <c r="C11637" t="s">
        <v>10</v>
      </c>
      <c r="D11637">
        <f t="shared" si="181"/>
        <v>4</v>
      </c>
      <c r="E11637" s="1">
        <v>45771.375</v>
      </c>
      <c r="F11637" t="s">
        <v>11</v>
      </c>
      <c r="G11637" t="s">
        <v>67954</v>
      </c>
      <c r="H11637" t="s">
        <v>22230</v>
      </c>
      <c r="I11637" t="s">
        <v>13</v>
      </c>
      <c r="J11637" s="2">
        <v>511</v>
      </c>
    </row>
    <row r="11638" spans="1:10" x14ac:dyDescent="0.25">
      <c r="A11638" t="s">
        <v>22235</v>
      </c>
      <c r="B11638" t="s">
        <v>9</v>
      </c>
      <c r="C11638" t="s">
        <v>10</v>
      </c>
      <c r="D11638">
        <f t="shared" si="181"/>
        <v>4</v>
      </c>
      <c r="E11638" s="1">
        <v>45771.375</v>
      </c>
      <c r="F11638" t="s">
        <v>11</v>
      </c>
      <c r="G11638" t="s">
        <v>67954</v>
      </c>
      <c r="H11638" t="s">
        <v>22236</v>
      </c>
      <c r="I11638" t="s">
        <v>13</v>
      </c>
      <c r="J11638" s="2">
        <v>747</v>
      </c>
    </row>
    <row r="11639" spans="1:10" x14ac:dyDescent="0.25">
      <c r="A11639" t="s">
        <v>21277</v>
      </c>
      <c r="B11639" t="s">
        <v>9</v>
      </c>
      <c r="C11639" t="s">
        <v>10</v>
      </c>
      <c r="D11639">
        <f t="shared" si="181"/>
        <v>4</v>
      </c>
      <c r="E11639" s="1">
        <v>45771.395833333343</v>
      </c>
      <c r="F11639" t="s">
        <v>11</v>
      </c>
      <c r="G11639" t="s">
        <v>67954</v>
      </c>
      <c r="H11639" t="s">
        <v>21278</v>
      </c>
      <c r="I11639" t="s">
        <v>13</v>
      </c>
      <c r="J11639" s="2">
        <v>504</v>
      </c>
    </row>
    <row r="11640" spans="1:10" x14ac:dyDescent="0.25">
      <c r="A11640" t="s">
        <v>21313</v>
      </c>
      <c r="B11640" t="s">
        <v>15</v>
      </c>
      <c r="C11640" t="s">
        <v>10</v>
      </c>
      <c r="D11640">
        <f t="shared" si="181"/>
        <v>4</v>
      </c>
      <c r="E11640" s="1">
        <v>45771.395833333343</v>
      </c>
      <c r="F11640" t="s">
        <v>11</v>
      </c>
      <c r="G11640" t="s">
        <v>67954</v>
      </c>
      <c r="H11640" t="s">
        <v>21314</v>
      </c>
      <c r="I11640" t="s">
        <v>13</v>
      </c>
      <c r="J11640" s="2">
        <v>650</v>
      </c>
    </row>
    <row r="11641" spans="1:10" x14ac:dyDescent="0.25">
      <c r="A11641" t="s">
        <v>21427</v>
      </c>
      <c r="B11641" t="s">
        <v>9</v>
      </c>
      <c r="C11641" t="s">
        <v>10</v>
      </c>
      <c r="D11641">
        <f t="shared" si="181"/>
        <v>4</v>
      </c>
      <c r="E11641" s="1">
        <v>45771.395833333343</v>
      </c>
      <c r="F11641" t="s">
        <v>11</v>
      </c>
      <c r="G11641" t="s">
        <v>67954</v>
      </c>
      <c r="H11641" t="s">
        <v>21428</v>
      </c>
      <c r="I11641" t="s">
        <v>13</v>
      </c>
      <c r="J11641" s="2">
        <v>400</v>
      </c>
    </row>
    <row r="11642" spans="1:10" x14ac:dyDescent="0.25">
      <c r="A11642" t="s">
        <v>21429</v>
      </c>
      <c r="B11642" t="s">
        <v>9</v>
      </c>
      <c r="C11642" t="s">
        <v>10</v>
      </c>
      <c r="D11642">
        <f t="shared" si="181"/>
        <v>4</v>
      </c>
      <c r="E11642" s="1">
        <v>45771.395833333343</v>
      </c>
      <c r="F11642" t="s">
        <v>11</v>
      </c>
      <c r="G11642" t="s">
        <v>67954</v>
      </c>
      <c r="H11642" t="s">
        <v>21430</v>
      </c>
      <c r="I11642" t="s">
        <v>13</v>
      </c>
      <c r="J11642" s="2">
        <v>269</v>
      </c>
    </row>
    <row r="11643" spans="1:10" x14ac:dyDescent="0.25">
      <c r="A11643" t="s">
        <v>21561</v>
      </c>
      <c r="B11643" t="s">
        <v>15</v>
      </c>
      <c r="C11643" t="s">
        <v>10</v>
      </c>
      <c r="D11643">
        <f t="shared" si="181"/>
        <v>4</v>
      </c>
      <c r="E11643" s="1">
        <v>45771.395833333343</v>
      </c>
      <c r="F11643" t="s">
        <v>11</v>
      </c>
      <c r="G11643" t="s">
        <v>67954</v>
      </c>
      <c r="H11643" t="s">
        <v>21562</v>
      </c>
      <c r="I11643" t="s">
        <v>13</v>
      </c>
      <c r="J11643" s="2">
        <v>592</v>
      </c>
    </row>
    <row r="11644" spans="1:10" x14ac:dyDescent="0.25">
      <c r="A11644" t="s">
        <v>21440</v>
      </c>
      <c r="B11644" t="s">
        <v>15</v>
      </c>
      <c r="C11644" t="s">
        <v>10</v>
      </c>
      <c r="D11644">
        <f t="shared" si="181"/>
        <v>4</v>
      </c>
      <c r="E11644" s="1">
        <v>45771.40625</v>
      </c>
      <c r="F11644" t="s">
        <v>11</v>
      </c>
      <c r="G11644" t="s">
        <v>67954</v>
      </c>
      <c r="H11644" t="s">
        <v>21441</v>
      </c>
      <c r="I11644" t="s">
        <v>13</v>
      </c>
      <c r="J11644" s="2">
        <v>750</v>
      </c>
    </row>
    <row r="11645" spans="1:10" x14ac:dyDescent="0.25">
      <c r="A11645" t="s">
        <v>21450</v>
      </c>
      <c r="B11645" t="s">
        <v>15</v>
      </c>
      <c r="C11645" t="s">
        <v>10</v>
      </c>
      <c r="D11645">
        <f t="shared" si="181"/>
        <v>4</v>
      </c>
      <c r="E11645" s="1">
        <v>45771.40625</v>
      </c>
      <c r="F11645" t="s">
        <v>11</v>
      </c>
      <c r="G11645" t="s">
        <v>67954</v>
      </c>
      <c r="H11645" t="s">
        <v>21451</v>
      </c>
      <c r="I11645" t="s">
        <v>13</v>
      </c>
      <c r="J11645" s="2">
        <v>600</v>
      </c>
    </row>
    <row r="11646" spans="1:10" x14ac:dyDescent="0.25">
      <c r="A11646" t="s">
        <v>21360</v>
      </c>
      <c r="B11646" t="s">
        <v>15</v>
      </c>
      <c r="C11646" t="s">
        <v>10</v>
      </c>
      <c r="D11646">
        <f t="shared" si="181"/>
        <v>4</v>
      </c>
      <c r="E11646" s="1">
        <v>45771.409722222219</v>
      </c>
      <c r="F11646" t="s">
        <v>11</v>
      </c>
      <c r="G11646" t="s">
        <v>67954</v>
      </c>
      <c r="H11646" t="s">
        <v>21361</v>
      </c>
      <c r="I11646" t="s">
        <v>13</v>
      </c>
      <c r="J11646" s="2">
        <v>265</v>
      </c>
    </row>
    <row r="11647" spans="1:10" hidden="1" x14ac:dyDescent="0.25">
      <c r="A11647" t="s">
        <v>21139</v>
      </c>
      <c r="B11647" t="s">
        <v>15</v>
      </c>
      <c r="C11647" t="s">
        <v>10</v>
      </c>
      <c r="D11647">
        <f t="shared" si="181"/>
        <v>4</v>
      </c>
      <c r="E11647" s="1">
        <v>45771.416666666657</v>
      </c>
      <c r="F11647" t="s">
        <v>11</v>
      </c>
      <c r="G11647" t="s">
        <v>67953</v>
      </c>
      <c r="H11647" t="s">
        <v>18</v>
      </c>
      <c r="I11647" t="s">
        <v>13</v>
      </c>
      <c r="J11647" s="2">
        <v>700</v>
      </c>
    </row>
    <row r="11648" spans="1:10" x14ac:dyDescent="0.25">
      <c r="A11648" t="s">
        <v>21231</v>
      </c>
      <c r="B11648" t="s">
        <v>15</v>
      </c>
      <c r="C11648" t="s">
        <v>10</v>
      </c>
      <c r="D11648">
        <f t="shared" si="181"/>
        <v>4</v>
      </c>
      <c r="E11648" s="1">
        <v>45771.416666666657</v>
      </c>
      <c r="F11648" t="s">
        <v>11</v>
      </c>
      <c r="G11648" t="s">
        <v>67954</v>
      </c>
      <c r="H11648" t="s">
        <v>21232</v>
      </c>
      <c r="I11648" t="s">
        <v>13</v>
      </c>
      <c r="J11648" s="2">
        <v>320</v>
      </c>
    </row>
    <row r="11649" spans="1:10" x14ac:dyDescent="0.25">
      <c r="A11649" t="s">
        <v>21236</v>
      </c>
      <c r="B11649" t="s">
        <v>15</v>
      </c>
      <c r="C11649" t="s">
        <v>10</v>
      </c>
      <c r="D11649">
        <f t="shared" si="181"/>
        <v>4</v>
      </c>
      <c r="E11649" s="1">
        <v>45771.416666666657</v>
      </c>
      <c r="F11649" t="s">
        <v>11</v>
      </c>
      <c r="G11649" t="s">
        <v>67954</v>
      </c>
      <c r="H11649" t="s">
        <v>21237</v>
      </c>
      <c r="I11649" t="s">
        <v>13</v>
      </c>
      <c r="J11649" s="2">
        <v>310</v>
      </c>
    </row>
    <row r="11650" spans="1:10" hidden="1" x14ac:dyDescent="0.25">
      <c r="A11650" t="s">
        <v>21255</v>
      </c>
      <c r="B11650" t="s">
        <v>15</v>
      </c>
      <c r="C11650" t="s">
        <v>10</v>
      </c>
      <c r="D11650">
        <f t="shared" ref="D11650:D11713" si="182">MONTH(E11650)</f>
        <v>4</v>
      </c>
      <c r="E11650" s="1">
        <v>45771.416666666657</v>
      </c>
      <c r="F11650" t="s">
        <v>11</v>
      </c>
      <c r="G11650" t="s">
        <v>67953</v>
      </c>
      <c r="H11650" t="s">
        <v>18</v>
      </c>
      <c r="I11650" t="s">
        <v>13</v>
      </c>
      <c r="J11650" s="2">
        <v>495</v>
      </c>
    </row>
    <row r="11651" spans="1:10" x14ac:dyDescent="0.25">
      <c r="A11651" t="s">
        <v>21286</v>
      </c>
      <c r="B11651" t="s">
        <v>9</v>
      </c>
      <c r="C11651" t="s">
        <v>10</v>
      </c>
      <c r="D11651">
        <f t="shared" si="182"/>
        <v>4</v>
      </c>
      <c r="E11651" s="1">
        <v>45771.416666666657</v>
      </c>
      <c r="F11651" t="s">
        <v>11</v>
      </c>
      <c r="G11651" t="s">
        <v>67954</v>
      </c>
      <c r="H11651" t="s">
        <v>21287</v>
      </c>
      <c r="I11651" t="s">
        <v>13</v>
      </c>
      <c r="J11651" s="2">
        <v>129</v>
      </c>
    </row>
    <row r="11652" spans="1:10" x14ac:dyDescent="0.25">
      <c r="A11652" t="s">
        <v>21291</v>
      </c>
      <c r="B11652" t="s">
        <v>9</v>
      </c>
      <c r="C11652" t="s">
        <v>10</v>
      </c>
      <c r="D11652">
        <f t="shared" si="182"/>
        <v>4</v>
      </c>
      <c r="E11652" s="1">
        <v>45771.416666666657</v>
      </c>
      <c r="F11652" t="s">
        <v>11</v>
      </c>
      <c r="G11652" t="s">
        <v>67954</v>
      </c>
      <c r="H11652" t="s">
        <v>21292</v>
      </c>
      <c r="I11652" t="s">
        <v>13</v>
      </c>
      <c r="J11652" s="2">
        <v>119</v>
      </c>
    </row>
    <row r="11653" spans="1:10" x14ac:dyDescent="0.25">
      <c r="A11653" t="s">
        <v>21296</v>
      </c>
      <c r="B11653" t="s">
        <v>9</v>
      </c>
      <c r="C11653" t="s">
        <v>10</v>
      </c>
      <c r="D11653">
        <f t="shared" si="182"/>
        <v>4</v>
      </c>
      <c r="E11653" s="1">
        <v>45771.416666666657</v>
      </c>
      <c r="F11653" t="s">
        <v>11</v>
      </c>
      <c r="G11653" t="s">
        <v>67954</v>
      </c>
      <c r="H11653" t="s">
        <v>21297</v>
      </c>
      <c r="I11653" t="s">
        <v>13</v>
      </c>
      <c r="J11653" s="2">
        <v>249</v>
      </c>
    </row>
    <row r="11654" spans="1:10" x14ac:dyDescent="0.25">
      <c r="A11654" t="s">
        <v>21369</v>
      </c>
      <c r="B11654" t="s">
        <v>9</v>
      </c>
      <c r="C11654" t="s">
        <v>10</v>
      </c>
      <c r="D11654">
        <f t="shared" si="182"/>
        <v>4</v>
      </c>
      <c r="E11654" s="1">
        <v>45771.416666666657</v>
      </c>
      <c r="F11654" t="s">
        <v>11</v>
      </c>
      <c r="G11654" t="s">
        <v>67954</v>
      </c>
      <c r="H11654" t="s">
        <v>21370</v>
      </c>
      <c r="I11654" t="s">
        <v>13</v>
      </c>
      <c r="J11654" s="2">
        <v>720</v>
      </c>
    </row>
    <row r="11655" spans="1:10" x14ac:dyDescent="0.25">
      <c r="A11655" t="s">
        <v>21379</v>
      </c>
      <c r="B11655" t="s">
        <v>9</v>
      </c>
      <c r="C11655" t="s">
        <v>10</v>
      </c>
      <c r="D11655">
        <f t="shared" si="182"/>
        <v>4</v>
      </c>
      <c r="E11655" s="1">
        <v>45771.416666666657</v>
      </c>
      <c r="F11655" t="s">
        <v>11</v>
      </c>
      <c r="G11655" t="s">
        <v>67954</v>
      </c>
      <c r="H11655" t="s">
        <v>21380</v>
      </c>
      <c r="I11655" t="s">
        <v>13</v>
      </c>
      <c r="J11655" s="2">
        <v>440</v>
      </c>
    </row>
    <row r="11656" spans="1:10" x14ac:dyDescent="0.25">
      <c r="A11656" t="s">
        <v>21383</v>
      </c>
      <c r="B11656" t="s">
        <v>9</v>
      </c>
      <c r="C11656" t="s">
        <v>10</v>
      </c>
      <c r="D11656">
        <f t="shared" si="182"/>
        <v>4</v>
      </c>
      <c r="E11656" s="1">
        <v>45771.416666666657</v>
      </c>
      <c r="F11656" t="s">
        <v>11</v>
      </c>
      <c r="G11656" t="s">
        <v>67954</v>
      </c>
      <c r="H11656" t="s">
        <v>21384</v>
      </c>
      <c r="I11656" t="s">
        <v>13</v>
      </c>
      <c r="J11656" s="2">
        <v>150</v>
      </c>
    </row>
    <row r="11657" spans="1:10" hidden="1" x14ac:dyDescent="0.25">
      <c r="A11657" t="s">
        <v>21385</v>
      </c>
      <c r="B11657" t="s">
        <v>15</v>
      </c>
      <c r="C11657" t="s">
        <v>10</v>
      </c>
      <c r="D11657">
        <f t="shared" si="182"/>
        <v>4</v>
      </c>
      <c r="E11657" s="1">
        <v>45771.416666666657</v>
      </c>
      <c r="F11657" t="s">
        <v>11</v>
      </c>
      <c r="G11657" t="s">
        <v>67953</v>
      </c>
      <c r="H11657" t="s">
        <v>18</v>
      </c>
      <c r="I11657" t="s">
        <v>13</v>
      </c>
      <c r="J11657" s="2">
        <v>560</v>
      </c>
    </row>
    <row r="11658" spans="1:10" x14ac:dyDescent="0.25">
      <c r="A11658" t="s">
        <v>21469</v>
      </c>
      <c r="B11658" t="s">
        <v>9</v>
      </c>
      <c r="C11658" t="s">
        <v>10</v>
      </c>
      <c r="D11658">
        <f t="shared" si="182"/>
        <v>4</v>
      </c>
      <c r="E11658" s="1">
        <v>45771.416666666657</v>
      </c>
      <c r="F11658" t="s">
        <v>11</v>
      </c>
      <c r="G11658" t="s">
        <v>67954</v>
      </c>
      <c r="H11658" t="s">
        <v>21470</v>
      </c>
      <c r="I11658" t="s">
        <v>13</v>
      </c>
      <c r="J11658" s="2">
        <v>269</v>
      </c>
    </row>
    <row r="11659" spans="1:10" x14ac:dyDescent="0.25">
      <c r="A11659" t="s">
        <v>21473</v>
      </c>
      <c r="B11659" t="s">
        <v>9</v>
      </c>
      <c r="C11659" t="s">
        <v>10</v>
      </c>
      <c r="D11659">
        <f t="shared" si="182"/>
        <v>4</v>
      </c>
      <c r="E11659" s="1">
        <v>45771.416666666657</v>
      </c>
      <c r="F11659" t="s">
        <v>11</v>
      </c>
      <c r="G11659" t="s">
        <v>67954</v>
      </c>
      <c r="H11659" t="s">
        <v>21474</v>
      </c>
      <c r="I11659" t="s">
        <v>13</v>
      </c>
      <c r="J11659" s="2">
        <v>350</v>
      </c>
    </row>
    <row r="11660" spans="1:10" hidden="1" x14ac:dyDescent="0.25">
      <c r="A11660" t="s">
        <v>22171</v>
      </c>
      <c r="B11660" t="s">
        <v>15</v>
      </c>
      <c r="C11660" t="s">
        <v>10</v>
      </c>
      <c r="D11660">
        <f t="shared" si="182"/>
        <v>4</v>
      </c>
      <c r="E11660" s="1">
        <v>45771.416666666657</v>
      </c>
      <c r="F11660" t="s">
        <v>11</v>
      </c>
      <c r="G11660" t="s">
        <v>67953</v>
      </c>
      <c r="H11660" t="s">
        <v>18</v>
      </c>
      <c r="I11660" t="s">
        <v>13</v>
      </c>
      <c r="J11660" s="2">
        <v>680</v>
      </c>
    </row>
    <row r="11661" spans="1:10" x14ac:dyDescent="0.25">
      <c r="A11661" t="s">
        <v>22231</v>
      </c>
      <c r="B11661" t="s">
        <v>9</v>
      </c>
      <c r="C11661" t="s">
        <v>10</v>
      </c>
      <c r="D11661">
        <f t="shared" si="182"/>
        <v>4</v>
      </c>
      <c r="E11661" s="1">
        <v>45771.416666666657</v>
      </c>
      <c r="F11661" t="s">
        <v>11</v>
      </c>
      <c r="G11661" t="s">
        <v>67954</v>
      </c>
      <c r="H11661" t="s">
        <v>22232</v>
      </c>
      <c r="I11661" t="s">
        <v>13</v>
      </c>
      <c r="J11661" s="2">
        <v>749</v>
      </c>
    </row>
    <row r="11662" spans="1:10" x14ac:dyDescent="0.25">
      <c r="A11662" t="s">
        <v>20978</v>
      </c>
      <c r="B11662" t="s">
        <v>15</v>
      </c>
      <c r="C11662" t="s">
        <v>626</v>
      </c>
      <c r="D11662">
        <f t="shared" si="182"/>
        <v>4</v>
      </c>
      <c r="E11662" s="1">
        <v>45771.423611111109</v>
      </c>
      <c r="F11662" t="s">
        <v>11</v>
      </c>
      <c r="G11662" t="s">
        <v>67954</v>
      </c>
      <c r="H11662" t="s">
        <v>20979</v>
      </c>
      <c r="I11662" t="s">
        <v>13</v>
      </c>
      <c r="J11662" s="2">
        <v>9</v>
      </c>
    </row>
    <row r="11663" spans="1:10" x14ac:dyDescent="0.25">
      <c r="A11663" t="s">
        <v>21319</v>
      </c>
      <c r="B11663" t="s">
        <v>15</v>
      </c>
      <c r="C11663" t="s">
        <v>10</v>
      </c>
      <c r="D11663">
        <f t="shared" si="182"/>
        <v>4</v>
      </c>
      <c r="E11663" s="1">
        <v>45771.427083333343</v>
      </c>
      <c r="F11663" t="s">
        <v>11</v>
      </c>
      <c r="G11663" t="s">
        <v>67954</v>
      </c>
      <c r="H11663" t="s">
        <v>21320</v>
      </c>
      <c r="I11663" t="s">
        <v>13</v>
      </c>
      <c r="J11663" s="2">
        <v>700</v>
      </c>
    </row>
    <row r="11664" spans="1:10" x14ac:dyDescent="0.25">
      <c r="A11664" t="s">
        <v>21436</v>
      </c>
      <c r="B11664" t="s">
        <v>15</v>
      </c>
      <c r="C11664" t="s">
        <v>10</v>
      </c>
      <c r="D11664">
        <f t="shared" si="182"/>
        <v>4</v>
      </c>
      <c r="E11664" s="1">
        <v>45771.430555555547</v>
      </c>
      <c r="F11664" t="s">
        <v>11</v>
      </c>
      <c r="G11664" t="s">
        <v>67954</v>
      </c>
      <c r="H11664" t="s">
        <v>21437</v>
      </c>
      <c r="I11664" t="s">
        <v>13</v>
      </c>
      <c r="J11664" s="2">
        <v>615</v>
      </c>
    </row>
    <row r="11665" spans="1:10" x14ac:dyDescent="0.25">
      <c r="A11665" t="s">
        <v>21354</v>
      </c>
      <c r="B11665" t="s">
        <v>9</v>
      </c>
      <c r="C11665" t="s">
        <v>10</v>
      </c>
      <c r="D11665">
        <f t="shared" si="182"/>
        <v>4</v>
      </c>
      <c r="E11665" s="1">
        <v>45771.4375</v>
      </c>
      <c r="F11665" t="s">
        <v>11</v>
      </c>
      <c r="G11665" t="s">
        <v>67954</v>
      </c>
      <c r="H11665" t="s">
        <v>21355</v>
      </c>
      <c r="I11665" t="s">
        <v>13</v>
      </c>
      <c r="J11665" s="2">
        <v>628</v>
      </c>
    </row>
    <row r="11666" spans="1:10" x14ac:dyDescent="0.25">
      <c r="A11666" t="s">
        <v>21471</v>
      </c>
      <c r="B11666" t="s">
        <v>15</v>
      </c>
      <c r="C11666" t="s">
        <v>10</v>
      </c>
      <c r="D11666">
        <f t="shared" si="182"/>
        <v>4</v>
      </c>
      <c r="E11666" s="1">
        <v>45771.4375</v>
      </c>
      <c r="F11666" t="s">
        <v>11</v>
      </c>
      <c r="G11666" t="s">
        <v>67954</v>
      </c>
      <c r="H11666" t="s">
        <v>21472</v>
      </c>
      <c r="I11666" t="s">
        <v>13</v>
      </c>
      <c r="J11666" s="2">
        <v>600</v>
      </c>
    </row>
    <row r="11667" spans="1:10" x14ac:dyDescent="0.25">
      <c r="A11667" t="s">
        <v>21577</v>
      </c>
      <c r="B11667" t="s">
        <v>41</v>
      </c>
      <c r="C11667" t="s">
        <v>10</v>
      </c>
      <c r="D11667">
        <f t="shared" si="182"/>
        <v>4</v>
      </c>
      <c r="E11667" s="1">
        <v>45771.4375</v>
      </c>
      <c r="F11667" t="s">
        <v>11</v>
      </c>
      <c r="G11667" t="s">
        <v>67954</v>
      </c>
      <c r="H11667" t="s">
        <v>21578</v>
      </c>
      <c r="I11667" t="s">
        <v>13</v>
      </c>
      <c r="J11667" s="2">
        <v>628</v>
      </c>
    </row>
    <row r="11668" spans="1:10" x14ac:dyDescent="0.25">
      <c r="A11668" t="s">
        <v>22285</v>
      </c>
      <c r="B11668" t="s">
        <v>15</v>
      </c>
      <c r="C11668" t="s">
        <v>10</v>
      </c>
      <c r="D11668">
        <f t="shared" si="182"/>
        <v>4</v>
      </c>
      <c r="E11668" s="1">
        <v>45771.4375</v>
      </c>
      <c r="F11668" t="s">
        <v>11</v>
      </c>
      <c r="G11668" t="s">
        <v>67954</v>
      </c>
      <c r="H11668" t="s">
        <v>22286</v>
      </c>
      <c r="I11668" t="s">
        <v>13</v>
      </c>
      <c r="J11668" s="2">
        <v>371</v>
      </c>
    </row>
    <row r="11669" spans="1:10" x14ac:dyDescent="0.25">
      <c r="A11669" t="s">
        <v>21349</v>
      </c>
      <c r="B11669" t="s">
        <v>15</v>
      </c>
      <c r="C11669" t="s">
        <v>10</v>
      </c>
      <c r="D11669">
        <f t="shared" si="182"/>
        <v>4</v>
      </c>
      <c r="E11669" s="1">
        <v>45771.440972222219</v>
      </c>
      <c r="F11669" t="s">
        <v>11</v>
      </c>
      <c r="G11669" t="s">
        <v>67954</v>
      </c>
      <c r="H11669" t="s">
        <v>21350</v>
      </c>
      <c r="I11669" t="s">
        <v>13</v>
      </c>
      <c r="J11669" s="2">
        <v>630</v>
      </c>
    </row>
    <row r="11670" spans="1:10" x14ac:dyDescent="0.25">
      <c r="A11670" t="s">
        <v>21189</v>
      </c>
      <c r="B11670" t="s">
        <v>15</v>
      </c>
      <c r="C11670" t="s">
        <v>10</v>
      </c>
      <c r="D11670">
        <f t="shared" si="182"/>
        <v>4</v>
      </c>
      <c r="E11670" s="1">
        <v>45771.444444444453</v>
      </c>
      <c r="F11670" t="s">
        <v>11</v>
      </c>
      <c r="G11670" t="s">
        <v>67954</v>
      </c>
      <c r="H11670" t="s">
        <v>21190</v>
      </c>
      <c r="I11670" t="s">
        <v>13</v>
      </c>
      <c r="J11670" s="2">
        <v>900</v>
      </c>
    </row>
    <row r="11671" spans="1:10" x14ac:dyDescent="0.25">
      <c r="A11671" t="s">
        <v>21563</v>
      </c>
      <c r="B11671" t="s">
        <v>15</v>
      </c>
      <c r="C11671" t="s">
        <v>10</v>
      </c>
      <c r="D11671">
        <f t="shared" si="182"/>
        <v>4</v>
      </c>
      <c r="E11671" s="1">
        <v>45771.444444444453</v>
      </c>
      <c r="F11671" t="s">
        <v>11</v>
      </c>
      <c r="G11671" t="s">
        <v>67954</v>
      </c>
      <c r="H11671" t="s">
        <v>21564</v>
      </c>
      <c r="I11671" t="s">
        <v>13</v>
      </c>
      <c r="J11671" s="2">
        <v>180</v>
      </c>
    </row>
    <row r="11672" spans="1:10" x14ac:dyDescent="0.25">
      <c r="A11672" t="s">
        <v>21288</v>
      </c>
      <c r="B11672" t="s">
        <v>15</v>
      </c>
      <c r="C11672" t="s">
        <v>10</v>
      </c>
      <c r="D11672">
        <f t="shared" si="182"/>
        <v>4</v>
      </c>
      <c r="E11672" s="1">
        <v>45771.447916666657</v>
      </c>
      <c r="F11672" t="s">
        <v>11</v>
      </c>
      <c r="G11672" t="s">
        <v>67954</v>
      </c>
      <c r="H11672" t="s">
        <v>21289</v>
      </c>
      <c r="I11672" t="s">
        <v>13</v>
      </c>
      <c r="J11672" s="2">
        <v>330</v>
      </c>
    </row>
    <row r="11673" spans="1:10" x14ac:dyDescent="0.25">
      <c r="A11673" t="s">
        <v>21293</v>
      </c>
      <c r="B11673" t="s">
        <v>15</v>
      </c>
      <c r="C11673" t="s">
        <v>10</v>
      </c>
      <c r="D11673">
        <f t="shared" si="182"/>
        <v>4</v>
      </c>
      <c r="E11673" s="1">
        <v>45771.447916666657</v>
      </c>
      <c r="F11673" t="s">
        <v>11</v>
      </c>
      <c r="G11673" t="s">
        <v>67954</v>
      </c>
      <c r="H11673" t="s">
        <v>21294</v>
      </c>
      <c r="I11673" t="s">
        <v>13</v>
      </c>
      <c r="J11673" s="2">
        <v>390</v>
      </c>
    </row>
    <row r="11674" spans="1:10" x14ac:dyDescent="0.25">
      <c r="A11674" t="s">
        <v>20950</v>
      </c>
      <c r="B11674" t="s">
        <v>41</v>
      </c>
      <c r="C11674" t="s">
        <v>682</v>
      </c>
      <c r="D11674">
        <f t="shared" si="182"/>
        <v>4</v>
      </c>
      <c r="E11674" s="1">
        <v>45771.458333333343</v>
      </c>
      <c r="F11674" t="s">
        <v>11</v>
      </c>
      <c r="G11674" t="s">
        <v>67954</v>
      </c>
      <c r="H11674" t="s">
        <v>20951</v>
      </c>
      <c r="I11674" t="s">
        <v>13</v>
      </c>
      <c r="J11674" s="2">
        <v>688</v>
      </c>
    </row>
    <row r="11675" spans="1:10" x14ac:dyDescent="0.25">
      <c r="A11675" t="s">
        <v>21434</v>
      </c>
      <c r="B11675" t="s">
        <v>15</v>
      </c>
      <c r="C11675" t="s">
        <v>10</v>
      </c>
      <c r="D11675">
        <f t="shared" si="182"/>
        <v>4</v>
      </c>
      <c r="E11675" s="1">
        <v>45771.458333333343</v>
      </c>
      <c r="F11675" t="s">
        <v>11</v>
      </c>
      <c r="G11675" t="s">
        <v>67954</v>
      </c>
      <c r="H11675" t="s">
        <v>21435</v>
      </c>
      <c r="I11675" t="s">
        <v>13</v>
      </c>
      <c r="J11675" s="2">
        <v>650</v>
      </c>
    </row>
    <row r="11676" spans="1:10" x14ac:dyDescent="0.25">
      <c r="A11676" t="s">
        <v>21448</v>
      </c>
      <c r="B11676" t="s">
        <v>15</v>
      </c>
      <c r="C11676" t="s">
        <v>10</v>
      </c>
      <c r="D11676">
        <f t="shared" si="182"/>
        <v>4</v>
      </c>
      <c r="E11676" s="1">
        <v>45771.458333333343</v>
      </c>
      <c r="F11676" t="s">
        <v>11</v>
      </c>
      <c r="G11676" t="s">
        <v>67954</v>
      </c>
      <c r="H11676" t="s">
        <v>21449</v>
      </c>
      <c r="I11676" t="s">
        <v>13</v>
      </c>
      <c r="J11676" s="2">
        <v>500</v>
      </c>
    </row>
    <row r="11677" spans="1:10" x14ac:dyDescent="0.25">
      <c r="A11677" t="s">
        <v>21575</v>
      </c>
      <c r="B11677" t="s">
        <v>9</v>
      </c>
      <c r="C11677" t="s">
        <v>10</v>
      </c>
      <c r="D11677">
        <f t="shared" si="182"/>
        <v>4</v>
      </c>
      <c r="E11677" s="1">
        <v>45771.458333333343</v>
      </c>
      <c r="F11677" t="s">
        <v>11</v>
      </c>
      <c r="G11677" t="s">
        <v>67954</v>
      </c>
      <c r="H11677" t="s">
        <v>21576</v>
      </c>
      <c r="I11677" t="s">
        <v>13</v>
      </c>
      <c r="J11677" s="2">
        <v>203</v>
      </c>
    </row>
    <row r="11678" spans="1:10" x14ac:dyDescent="0.25">
      <c r="A11678" t="s">
        <v>20751</v>
      </c>
      <c r="B11678" t="s">
        <v>9</v>
      </c>
      <c r="C11678" t="s">
        <v>675</v>
      </c>
      <c r="D11678">
        <f t="shared" si="182"/>
        <v>4</v>
      </c>
      <c r="E11678" s="1">
        <v>45771.461805555547</v>
      </c>
      <c r="F11678" t="s">
        <v>676</v>
      </c>
      <c r="G11678" t="s">
        <v>67954</v>
      </c>
      <c r="H11678" t="s">
        <v>20752</v>
      </c>
      <c r="I11678" t="s">
        <v>13</v>
      </c>
      <c r="J11678" s="2">
        <v>100</v>
      </c>
    </row>
    <row r="11679" spans="1:10" hidden="1" x14ac:dyDescent="0.25">
      <c r="A11679" t="s">
        <v>21462</v>
      </c>
      <c r="B11679" t="s">
        <v>15</v>
      </c>
      <c r="C11679" t="s">
        <v>10</v>
      </c>
      <c r="D11679">
        <f t="shared" si="182"/>
        <v>4</v>
      </c>
      <c r="E11679" s="1">
        <v>45771.472222222219</v>
      </c>
      <c r="F11679" t="s">
        <v>11</v>
      </c>
      <c r="G11679" t="s">
        <v>67953</v>
      </c>
      <c r="H11679" t="s">
        <v>18</v>
      </c>
      <c r="I11679" t="s">
        <v>13</v>
      </c>
      <c r="J11679" s="2">
        <v>650</v>
      </c>
    </row>
    <row r="11680" spans="1:10" x14ac:dyDescent="0.25">
      <c r="A11680" t="s">
        <v>21565</v>
      </c>
      <c r="B11680" t="s">
        <v>15</v>
      </c>
      <c r="C11680" t="s">
        <v>10</v>
      </c>
      <c r="D11680">
        <f t="shared" si="182"/>
        <v>4</v>
      </c>
      <c r="E11680" s="1">
        <v>45771.472222222219</v>
      </c>
      <c r="F11680" t="s">
        <v>11</v>
      </c>
      <c r="G11680" t="s">
        <v>67954</v>
      </c>
      <c r="H11680" t="s">
        <v>21566</v>
      </c>
      <c r="I11680" t="s">
        <v>13</v>
      </c>
      <c r="J11680" s="2">
        <v>400</v>
      </c>
    </row>
    <row r="11681" spans="1:10" hidden="1" x14ac:dyDescent="0.25">
      <c r="A11681" t="s">
        <v>21465</v>
      </c>
      <c r="B11681" t="s">
        <v>15</v>
      </c>
      <c r="C11681" t="s">
        <v>10</v>
      </c>
      <c r="D11681">
        <f t="shared" si="182"/>
        <v>4</v>
      </c>
      <c r="E11681" s="1">
        <v>45771.479166666657</v>
      </c>
      <c r="F11681" t="s">
        <v>11</v>
      </c>
      <c r="G11681" t="s">
        <v>67953</v>
      </c>
      <c r="H11681" t="s">
        <v>18</v>
      </c>
      <c r="I11681" t="s">
        <v>13</v>
      </c>
      <c r="J11681" s="2">
        <v>580</v>
      </c>
    </row>
    <row r="11682" spans="1:10" hidden="1" x14ac:dyDescent="0.25">
      <c r="A11682" t="s">
        <v>21466</v>
      </c>
      <c r="B11682" t="s">
        <v>15</v>
      </c>
      <c r="C11682" t="s">
        <v>10</v>
      </c>
      <c r="D11682">
        <f t="shared" si="182"/>
        <v>4</v>
      </c>
      <c r="E11682" s="1">
        <v>45771.479166666657</v>
      </c>
      <c r="F11682" t="s">
        <v>11</v>
      </c>
      <c r="G11682" t="s">
        <v>67953</v>
      </c>
      <c r="H11682" t="s">
        <v>18</v>
      </c>
      <c r="I11682" t="s">
        <v>13</v>
      </c>
      <c r="J11682" s="2">
        <v>120</v>
      </c>
    </row>
    <row r="11683" spans="1:10" x14ac:dyDescent="0.25">
      <c r="A11683" t="s">
        <v>21571</v>
      </c>
      <c r="B11683" t="s">
        <v>9</v>
      </c>
      <c r="C11683" t="s">
        <v>10</v>
      </c>
      <c r="D11683">
        <f t="shared" si="182"/>
        <v>4</v>
      </c>
      <c r="E11683" s="1">
        <v>45771.479166666657</v>
      </c>
      <c r="F11683" t="s">
        <v>11</v>
      </c>
      <c r="G11683" t="s">
        <v>67954</v>
      </c>
      <c r="H11683" t="s">
        <v>21572</v>
      </c>
      <c r="I11683" t="s">
        <v>13</v>
      </c>
      <c r="J11683" s="2">
        <v>600</v>
      </c>
    </row>
    <row r="11684" spans="1:10" x14ac:dyDescent="0.25">
      <c r="A11684" t="s">
        <v>21351</v>
      </c>
      <c r="B11684" t="s">
        <v>15</v>
      </c>
      <c r="C11684" t="s">
        <v>10</v>
      </c>
      <c r="D11684">
        <f t="shared" si="182"/>
        <v>4</v>
      </c>
      <c r="E11684" s="1">
        <v>45771.489583333343</v>
      </c>
      <c r="F11684" t="s">
        <v>11</v>
      </c>
      <c r="G11684" t="s">
        <v>67954</v>
      </c>
      <c r="H11684" t="s">
        <v>21352</v>
      </c>
      <c r="I11684" t="s">
        <v>13</v>
      </c>
      <c r="J11684" s="2">
        <v>750</v>
      </c>
    </row>
    <row r="11685" spans="1:10" hidden="1" x14ac:dyDescent="0.25">
      <c r="A11685" t="s">
        <v>21221</v>
      </c>
      <c r="B11685" t="s">
        <v>15</v>
      </c>
      <c r="C11685" t="s">
        <v>10</v>
      </c>
      <c r="D11685">
        <f t="shared" si="182"/>
        <v>4</v>
      </c>
      <c r="E11685" s="1">
        <v>45771.5</v>
      </c>
      <c r="F11685" t="s">
        <v>11</v>
      </c>
      <c r="G11685" t="s">
        <v>67953</v>
      </c>
      <c r="H11685" t="s">
        <v>18</v>
      </c>
      <c r="I11685" t="s">
        <v>13</v>
      </c>
      <c r="J11685" s="2">
        <v>471</v>
      </c>
    </row>
    <row r="11686" spans="1:10" x14ac:dyDescent="0.25">
      <c r="A11686" t="s">
        <v>21478</v>
      </c>
      <c r="B11686" t="s">
        <v>41</v>
      </c>
      <c r="C11686" t="s">
        <v>10</v>
      </c>
      <c r="D11686">
        <f t="shared" si="182"/>
        <v>4</v>
      </c>
      <c r="E11686" s="1">
        <v>45771.5</v>
      </c>
      <c r="F11686" t="s">
        <v>11</v>
      </c>
      <c r="G11686" t="s">
        <v>67954</v>
      </c>
      <c r="H11686" t="s">
        <v>21479</v>
      </c>
      <c r="I11686" t="s">
        <v>13</v>
      </c>
      <c r="J11686" s="2">
        <v>590</v>
      </c>
    </row>
    <row r="11687" spans="1:10" x14ac:dyDescent="0.25">
      <c r="A11687" t="s">
        <v>22349</v>
      </c>
      <c r="B11687" t="s">
        <v>15</v>
      </c>
      <c r="C11687" t="s">
        <v>10</v>
      </c>
      <c r="D11687">
        <f t="shared" si="182"/>
        <v>4</v>
      </c>
      <c r="E11687" s="1">
        <v>45771.5</v>
      </c>
      <c r="F11687" t="s">
        <v>11</v>
      </c>
      <c r="G11687" t="s">
        <v>67954</v>
      </c>
      <c r="H11687" t="s">
        <v>22350</v>
      </c>
      <c r="I11687" t="s">
        <v>13</v>
      </c>
      <c r="J11687" s="2">
        <v>250</v>
      </c>
    </row>
    <row r="11688" spans="1:10" x14ac:dyDescent="0.25">
      <c r="A11688" t="s">
        <v>21432</v>
      </c>
      <c r="B11688" t="s">
        <v>15</v>
      </c>
      <c r="C11688" t="s">
        <v>10</v>
      </c>
      <c r="D11688">
        <f t="shared" si="182"/>
        <v>4</v>
      </c>
      <c r="E11688" s="1">
        <v>45771.506944444453</v>
      </c>
      <c r="F11688" t="s">
        <v>11</v>
      </c>
      <c r="G11688" t="s">
        <v>67954</v>
      </c>
      <c r="H11688" t="s">
        <v>21433</v>
      </c>
      <c r="I11688" t="s">
        <v>13</v>
      </c>
      <c r="J11688" s="2">
        <v>650</v>
      </c>
    </row>
    <row r="11689" spans="1:10" x14ac:dyDescent="0.25">
      <c r="A11689" t="s">
        <v>21281</v>
      </c>
      <c r="B11689" t="s">
        <v>9</v>
      </c>
      <c r="C11689" t="s">
        <v>10</v>
      </c>
      <c r="D11689">
        <f t="shared" si="182"/>
        <v>4</v>
      </c>
      <c r="E11689" s="1">
        <v>45771.510416666657</v>
      </c>
      <c r="F11689" t="s">
        <v>11</v>
      </c>
      <c r="G11689" t="s">
        <v>67954</v>
      </c>
      <c r="H11689" t="s">
        <v>21282</v>
      </c>
      <c r="I11689" t="s">
        <v>13</v>
      </c>
      <c r="J11689" s="2">
        <v>507</v>
      </c>
    </row>
    <row r="11690" spans="1:10" x14ac:dyDescent="0.25">
      <c r="A11690" t="s">
        <v>21302</v>
      </c>
      <c r="B11690" t="s">
        <v>15</v>
      </c>
      <c r="C11690" t="s">
        <v>10</v>
      </c>
      <c r="D11690">
        <f t="shared" si="182"/>
        <v>4</v>
      </c>
      <c r="E11690" s="1">
        <v>45771.510416666657</v>
      </c>
      <c r="F11690" t="s">
        <v>11</v>
      </c>
      <c r="G11690" t="s">
        <v>67954</v>
      </c>
      <c r="H11690" t="s">
        <v>21303</v>
      </c>
      <c r="I11690" t="s">
        <v>13</v>
      </c>
      <c r="J11690" s="2">
        <v>200</v>
      </c>
    </row>
    <row r="11691" spans="1:10" x14ac:dyDescent="0.25">
      <c r="A11691" t="s">
        <v>21311</v>
      </c>
      <c r="B11691" t="s">
        <v>15</v>
      </c>
      <c r="C11691" t="s">
        <v>10</v>
      </c>
      <c r="D11691">
        <f t="shared" si="182"/>
        <v>4</v>
      </c>
      <c r="E11691" s="1">
        <v>45771.510416666657</v>
      </c>
      <c r="F11691" t="s">
        <v>11</v>
      </c>
      <c r="G11691" t="s">
        <v>67954</v>
      </c>
      <c r="H11691" t="s">
        <v>21312</v>
      </c>
      <c r="I11691" t="s">
        <v>13</v>
      </c>
      <c r="J11691" s="2">
        <v>200</v>
      </c>
    </row>
    <row r="11692" spans="1:10" hidden="1" x14ac:dyDescent="0.25">
      <c r="A11692" t="s">
        <v>21397</v>
      </c>
      <c r="B11692" t="s">
        <v>15</v>
      </c>
      <c r="C11692" t="s">
        <v>10</v>
      </c>
      <c r="D11692">
        <f t="shared" si="182"/>
        <v>4</v>
      </c>
      <c r="E11692" s="1">
        <v>45771.510416666657</v>
      </c>
      <c r="F11692" t="s">
        <v>11</v>
      </c>
      <c r="G11692" t="s">
        <v>67953</v>
      </c>
      <c r="H11692" t="s">
        <v>18</v>
      </c>
      <c r="I11692" t="s">
        <v>13</v>
      </c>
      <c r="J11692" s="2">
        <v>452</v>
      </c>
    </row>
    <row r="11693" spans="1:10" hidden="1" x14ac:dyDescent="0.25">
      <c r="A11693" t="s">
        <v>21798</v>
      </c>
      <c r="B11693" t="s">
        <v>15</v>
      </c>
      <c r="C11693" t="s">
        <v>10</v>
      </c>
      <c r="D11693">
        <f t="shared" si="182"/>
        <v>4</v>
      </c>
      <c r="E11693" s="1">
        <v>45771.510416666657</v>
      </c>
      <c r="F11693" t="s">
        <v>11</v>
      </c>
      <c r="G11693" t="s">
        <v>67953</v>
      </c>
      <c r="H11693" t="s">
        <v>18</v>
      </c>
      <c r="I11693" t="s">
        <v>13</v>
      </c>
      <c r="J11693" s="2">
        <v>500</v>
      </c>
    </row>
    <row r="11694" spans="1:10" x14ac:dyDescent="0.25">
      <c r="A11694" t="s">
        <v>22425</v>
      </c>
      <c r="B11694" t="s">
        <v>15</v>
      </c>
      <c r="C11694" t="s">
        <v>10</v>
      </c>
      <c r="D11694">
        <f t="shared" si="182"/>
        <v>4</v>
      </c>
      <c r="E11694" s="1">
        <v>45771.510416666657</v>
      </c>
      <c r="F11694" t="s">
        <v>11</v>
      </c>
      <c r="G11694" t="s">
        <v>67954</v>
      </c>
      <c r="H11694" t="s">
        <v>22426</v>
      </c>
      <c r="I11694" t="s">
        <v>13</v>
      </c>
      <c r="J11694" s="2">
        <v>300</v>
      </c>
    </row>
    <row r="11695" spans="1:10" hidden="1" x14ac:dyDescent="0.25">
      <c r="A11695" t="s">
        <v>21080</v>
      </c>
      <c r="B11695" t="s">
        <v>15</v>
      </c>
      <c r="C11695" t="s">
        <v>10</v>
      </c>
      <c r="D11695">
        <f t="shared" si="182"/>
        <v>4</v>
      </c>
      <c r="E11695" s="1">
        <v>45771.520833333343</v>
      </c>
      <c r="F11695" t="s">
        <v>11</v>
      </c>
      <c r="G11695" t="s">
        <v>67953</v>
      </c>
      <c r="H11695" t="s">
        <v>18</v>
      </c>
      <c r="I11695" t="s">
        <v>13</v>
      </c>
      <c r="J11695" s="2">
        <v>640</v>
      </c>
    </row>
    <row r="11696" spans="1:10" x14ac:dyDescent="0.25">
      <c r="A11696" t="s">
        <v>21375</v>
      </c>
      <c r="B11696" t="s">
        <v>15</v>
      </c>
      <c r="C11696" t="s">
        <v>10</v>
      </c>
      <c r="D11696">
        <f t="shared" si="182"/>
        <v>4</v>
      </c>
      <c r="E11696" s="1">
        <v>45771.520833333343</v>
      </c>
      <c r="F11696" t="s">
        <v>11</v>
      </c>
      <c r="G11696" t="s">
        <v>67954</v>
      </c>
      <c r="H11696" t="s">
        <v>21376</v>
      </c>
      <c r="I11696" t="s">
        <v>13</v>
      </c>
      <c r="J11696" s="2">
        <v>510</v>
      </c>
    </row>
    <row r="11697" spans="1:10" x14ac:dyDescent="0.25">
      <c r="A11697" t="s">
        <v>21418</v>
      </c>
      <c r="B11697" t="s">
        <v>9</v>
      </c>
      <c r="C11697" t="s">
        <v>10</v>
      </c>
      <c r="D11697">
        <f t="shared" si="182"/>
        <v>4</v>
      </c>
      <c r="E11697" s="1">
        <v>45771.520833333343</v>
      </c>
      <c r="F11697" t="s">
        <v>11</v>
      </c>
      <c r="G11697" t="s">
        <v>67954</v>
      </c>
      <c r="H11697" t="s">
        <v>21419</v>
      </c>
      <c r="I11697" t="s">
        <v>13</v>
      </c>
      <c r="J11697" s="2">
        <v>751</v>
      </c>
    </row>
    <row r="11698" spans="1:10" x14ac:dyDescent="0.25">
      <c r="A11698" t="s">
        <v>21425</v>
      </c>
      <c r="B11698" t="s">
        <v>9</v>
      </c>
      <c r="C11698" t="s">
        <v>10</v>
      </c>
      <c r="D11698">
        <f t="shared" si="182"/>
        <v>4</v>
      </c>
      <c r="E11698" s="1">
        <v>45771.520833333343</v>
      </c>
      <c r="F11698" t="s">
        <v>11</v>
      </c>
      <c r="G11698" t="s">
        <v>67954</v>
      </c>
      <c r="H11698" t="s">
        <v>21426</v>
      </c>
      <c r="I11698" t="s">
        <v>13</v>
      </c>
      <c r="J11698" s="2">
        <v>405</v>
      </c>
    </row>
    <row r="11699" spans="1:10" x14ac:dyDescent="0.25">
      <c r="A11699" t="s">
        <v>21452</v>
      </c>
      <c r="B11699" t="s">
        <v>9</v>
      </c>
      <c r="C11699" t="s">
        <v>10</v>
      </c>
      <c r="D11699">
        <f t="shared" si="182"/>
        <v>4</v>
      </c>
      <c r="E11699" s="1">
        <v>45771.520833333343</v>
      </c>
      <c r="F11699" t="s">
        <v>11</v>
      </c>
      <c r="G11699" t="s">
        <v>67954</v>
      </c>
      <c r="H11699" t="s">
        <v>21453</v>
      </c>
      <c r="I11699" t="s">
        <v>13</v>
      </c>
      <c r="J11699" s="2">
        <v>160</v>
      </c>
    </row>
    <row r="11700" spans="1:10" x14ac:dyDescent="0.25">
      <c r="A11700" t="s">
        <v>21456</v>
      </c>
      <c r="B11700" t="s">
        <v>9</v>
      </c>
      <c r="C11700" t="s">
        <v>10</v>
      </c>
      <c r="D11700">
        <f t="shared" si="182"/>
        <v>4</v>
      </c>
      <c r="E11700" s="1">
        <v>45771.520833333343</v>
      </c>
      <c r="F11700" t="s">
        <v>11</v>
      </c>
      <c r="G11700" t="s">
        <v>67954</v>
      </c>
      <c r="H11700" t="s">
        <v>21457</v>
      </c>
      <c r="I11700" t="s">
        <v>13</v>
      </c>
      <c r="J11700" s="2">
        <v>437</v>
      </c>
    </row>
    <row r="11701" spans="1:10" x14ac:dyDescent="0.25">
      <c r="A11701" t="s">
        <v>21863</v>
      </c>
      <c r="B11701" t="s">
        <v>15</v>
      </c>
      <c r="C11701" t="s">
        <v>10</v>
      </c>
      <c r="D11701">
        <f t="shared" si="182"/>
        <v>4</v>
      </c>
      <c r="E11701" s="1">
        <v>45771.520833333343</v>
      </c>
      <c r="F11701" t="s">
        <v>11</v>
      </c>
      <c r="G11701" t="s">
        <v>67954</v>
      </c>
      <c r="H11701" t="s">
        <v>21864</v>
      </c>
      <c r="I11701" t="s">
        <v>13</v>
      </c>
      <c r="J11701" s="2">
        <v>300</v>
      </c>
    </row>
    <row r="11702" spans="1:10" x14ac:dyDescent="0.25">
      <c r="A11702" t="s">
        <v>21398</v>
      </c>
      <c r="B11702" t="s">
        <v>15</v>
      </c>
      <c r="C11702" t="s">
        <v>10</v>
      </c>
      <c r="D11702">
        <f t="shared" si="182"/>
        <v>4</v>
      </c>
      <c r="E11702" s="1">
        <v>45771.524305555547</v>
      </c>
      <c r="F11702" t="s">
        <v>11</v>
      </c>
      <c r="G11702" t="s">
        <v>67954</v>
      </c>
      <c r="H11702" t="s">
        <v>21399</v>
      </c>
      <c r="I11702" t="s">
        <v>13</v>
      </c>
      <c r="J11702" s="2">
        <v>236</v>
      </c>
    </row>
    <row r="11703" spans="1:10" x14ac:dyDescent="0.25">
      <c r="A11703" t="s">
        <v>21342</v>
      </c>
      <c r="B11703" t="s">
        <v>15</v>
      </c>
      <c r="C11703" t="s">
        <v>10</v>
      </c>
      <c r="D11703">
        <f t="shared" si="182"/>
        <v>4</v>
      </c>
      <c r="E11703" s="1">
        <v>45771.541666666657</v>
      </c>
      <c r="F11703" t="s">
        <v>11</v>
      </c>
      <c r="G11703" t="s">
        <v>67954</v>
      </c>
      <c r="H11703" t="s">
        <v>21343</v>
      </c>
      <c r="I11703" t="s">
        <v>13</v>
      </c>
      <c r="J11703" s="2">
        <v>545</v>
      </c>
    </row>
    <row r="11704" spans="1:10" x14ac:dyDescent="0.25">
      <c r="A11704" t="s">
        <v>20539</v>
      </c>
      <c r="B11704" t="s">
        <v>15</v>
      </c>
      <c r="C11704" t="s">
        <v>10</v>
      </c>
      <c r="D11704">
        <f t="shared" si="182"/>
        <v>4</v>
      </c>
      <c r="E11704" s="1">
        <v>45771.5625</v>
      </c>
      <c r="F11704" t="s">
        <v>11</v>
      </c>
      <c r="G11704" t="s">
        <v>67954</v>
      </c>
      <c r="H11704" t="s">
        <v>20540</v>
      </c>
      <c r="I11704" t="s">
        <v>13</v>
      </c>
      <c r="J11704" s="2">
        <v>500</v>
      </c>
    </row>
    <row r="11705" spans="1:10" x14ac:dyDescent="0.25">
      <c r="A11705" t="s">
        <v>21460</v>
      </c>
      <c r="B11705" t="s">
        <v>9</v>
      </c>
      <c r="C11705" t="s">
        <v>10</v>
      </c>
      <c r="D11705">
        <f t="shared" si="182"/>
        <v>4</v>
      </c>
      <c r="E11705" s="1">
        <v>45771.5625</v>
      </c>
      <c r="F11705" t="s">
        <v>11</v>
      </c>
      <c r="G11705" t="s">
        <v>67954</v>
      </c>
      <c r="H11705" t="s">
        <v>21461</v>
      </c>
      <c r="I11705" t="s">
        <v>13</v>
      </c>
      <c r="J11705" s="2">
        <v>601</v>
      </c>
    </row>
    <row r="11706" spans="1:10" x14ac:dyDescent="0.25">
      <c r="A11706" t="s">
        <v>21869</v>
      </c>
      <c r="B11706" t="s">
        <v>15</v>
      </c>
      <c r="C11706" t="s">
        <v>10</v>
      </c>
      <c r="D11706">
        <f t="shared" si="182"/>
        <v>4</v>
      </c>
      <c r="E11706" s="1">
        <v>45771.572916666657</v>
      </c>
      <c r="F11706" t="s">
        <v>11</v>
      </c>
      <c r="G11706" t="s">
        <v>67954</v>
      </c>
      <c r="H11706" t="s">
        <v>21870</v>
      </c>
      <c r="I11706" t="s">
        <v>13</v>
      </c>
      <c r="J11706" s="2">
        <v>700</v>
      </c>
    </row>
    <row r="11707" spans="1:10" x14ac:dyDescent="0.25">
      <c r="A11707" t="s">
        <v>21134</v>
      </c>
      <c r="B11707" t="s">
        <v>9</v>
      </c>
      <c r="C11707" t="s">
        <v>10</v>
      </c>
      <c r="D11707">
        <f t="shared" si="182"/>
        <v>4</v>
      </c>
      <c r="E11707" s="1">
        <v>45771.583333333343</v>
      </c>
      <c r="F11707" t="s">
        <v>11</v>
      </c>
      <c r="G11707" t="s">
        <v>67954</v>
      </c>
      <c r="H11707" t="s">
        <v>21135</v>
      </c>
      <c r="I11707" t="s">
        <v>13</v>
      </c>
      <c r="J11707" s="2">
        <v>602</v>
      </c>
    </row>
    <row r="11708" spans="1:10" x14ac:dyDescent="0.25">
      <c r="A11708" t="s">
        <v>21332</v>
      </c>
      <c r="B11708" t="s">
        <v>9</v>
      </c>
      <c r="C11708" t="s">
        <v>10</v>
      </c>
      <c r="D11708">
        <f t="shared" si="182"/>
        <v>4</v>
      </c>
      <c r="E11708" s="1">
        <v>45771.583333333343</v>
      </c>
      <c r="F11708" t="s">
        <v>11</v>
      </c>
      <c r="G11708" t="s">
        <v>67954</v>
      </c>
      <c r="H11708" t="s">
        <v>21333</v>
      </c>
      <c r="I11708" t="s">
        <v>13</v>
      </c>
      <c r="J11708" s="2">
        <v>440</v>
      </c>
    </row>
    <row r="11709" spans="1:10" x14ac:dyDescent="0.25">
      <c r="A11709" t="s">
        <v>21334</v>
      </c>
      <c r="B11709" t="s">
        <v>9</v>
      </c>
      <c r="C11709" t="s">
        <v>10</v>
      </c>
      <c r="D11709">
        <f t="shared" si="182"/>
        <v>4</v>
      </c>
      <c r="E11709" s="1">
        <v>45771.583333333343</v>
      </c>
      <c r="F11709" t="s">
        <v>11</v>
      </c>
      <c r="G11709" t="s">
        <v>67954</v>
      </c>
      <c r="H11709" t="s">
        <v>21335</v>
      </c>
      <c r="I11709" t="s">
        <v>13</v>
      </c>
      <c r="J11709" s="2">
        <v>749</v>
      </c>
    </row>
    <row r="11710" spans="1:10" hidden="1" x14ac:dyDescent="0.25">
      <c r="A11710" t="s">
        <v>21368</v>
      </c>
      <c r="B11710" t="s">
        <v>15</v>
      </c>
      <c r="C11710" t="s">
        <v>10</v>
      </c>
      <c r="D11710">
        <f t="shared" si="182"/>
        <v>4</v>
      </c>
      <c r="E11710" s="1">
        <v>45771.583333333343</v>
      </c>
      <c r="F11710" t="s">
        <v>11</v>
      </c>
      <c r="G11710" t="s">
        <v>67953</v>
      </c>
      <c r="H11710" t="s">
        <v>18</v>
      </c>
      <c r="I11710" t="s">
        <v>13</v>
      </c>
      <c r="J11710" s="2">
        <v>600</v>
      </c>
    </row>
    <row r="11711" spans="1:10" hidden="1" x14ac:dyDescent="0.25">
      <c r="A11711" t="s">
        <v>22265</v>
      </c>
      <c r="B11711" t="s">
        <v>15</v>
      </c>
      <c r="C11711" t="s">
        <v>682</v>
      </c>
      <c r="D11711">
        <f t="shared" si="182"/>
        <v>4</v>
      </c>
      <c r="E11711" s="1">
        <v>45771.583333333343</v>
      </c>
      <c r="F11711" t="s">
        <v>676</v>
      </c>
      <c r="G11711" t="s">
        <v>67953</v>
      </c>
      <c r="H11711" t="s">
        <v>18</v>
      </c>
      <c r="I11711" t="s">
        <v>13</v>
      </c>
      <c r="J11711" s="2">
        <v>427</v>
      </c>
    </row>
    <row r="11712" spans="1:10" x14ac:dyDescent="0.25">
      <c r="A11712" t="s">
        <v>21270</v>
      </c>
      <c r="B11712" t="s">
        <v>41</v>
      </c>
      <c r="C11712" t="s">
        <v>682</v>
      </c>
      <c r="D11712">
        <f t="shared" si="182"/>
        <v>4</v>
      </c>
      <c r="E11712" s="1">
        <v>45771.604166666657</v>
      </c>
      <c r="F11712" t="s">
        <v>11</v>
      </c>
      <c r="G11712" t="s">
        <v>67954</v>
      </c>
      <c r="H11712" t="s">
        <v>21271</v>
      </c>
      <c r="I11712" t="s">
        <v>13</v>
      </c>
      <c r="J11712" s="2">
        <v>510</v>
      </c>
    </row>
    <row r="11713" spans="1:10" x14ac:dyDescent="0.25">
      <c r="A11713" t="s">
        <v>21404</v>
      </c>
      <c r="B11713" t="s">
        <v>9</v>
      </c>
      <c r="C11713" t="s">
        <v>10</v>
      </c>
      <c r="D11713">
        <f t="shared" si="182"/>
        <v>4</v>
      </c>
      <c r="E11713" s="1">
        <v>45771.604166666657</v>
      </c>
      <c r="F11713" t="s">
        <v>11</v>
      </c>
      <c r="G11713" t="s">
        <v>67954</v>
      </c>
      <c r="H11713" t="s">
        <v>21405</v>
      </c>
      <c r="I11713" t="s">
        <v>13</v>
      </c>
      <c r="J11713" s="2">
        <v>171</v>
      </c>
    </row>
    <row r="11714" spans="1:10" x14ac:dyDescent="0.25">
      <c r="A11714" t="s">
        <v>21406</v>
      </c>
      <c r="B11714" t="s">
        <v>9</v>
      </c>
      <c r="C11714" t="s">
        <v>10</v>
      </c>
      <c r="D11714">
        <f t="shared" ref="D11714:D11777" si="183">MONTH(E11714)</f>
        <v>4</v>
      </c>
      <c r="E11714" s="1">
        <v>45771.604166666657</v>
      </c>
      <c r="F11714" t="s">
        <v>11</v>
      </c>
      <c r="G11714" t="s">
        <v>67954</v>
      </c>
      <c r="H11714" t="s">
        <v>21407</v>
      </c>
      <c r="I11714" t="s">
        <v>13</v>
      </c>
      <c r="J11714" s="2">
        <v>500</v>
      </c>
    </row>
    <row r="11715" spans="1:10" x14ac:dyDescent="0.25">
      <c r="A11715" t="s">
        <v>22340</v>
      </c>
      <c r="B11715" t="s">
        <v>375</v>
      </c>
      <c r="C11715" t="s">
        <v>10</v>
      </c>
      <c r="D11715">
        <f t="shared" si="183"/>
        <v>4</v>
      </c>
      <c r="E11715" s="1">
        <v>45771.611111111109</v>
      </c>
      <c r="F11715" t="s">
        <v>11</v>
      </c>
      <c r="G11715" t="s">
        <v>67954</v>
      </c>
      <c r="H11715" t="s">
        <v>22341</v>
      </c>
      <c r="I11715" t="s">
        <v>13</v>
      </c>
      <c r="J11715" s="2">
        <v>647</v>
      </c>
    </row>
    <row r="11716" spans="1:10" x14ac:dyDescent="0.25">
      <c r="A11716" t="s">
        <v>20739</v>
      </c>
      <c r="B11716" t="s">
        <v>9</v>
      </c>
      <c r="C11716" t="s">
        <v>675</v>
      </c>
      <c r="D11716">
        <f t="shared" si="183"/>
        <v>4</v>
      </c>
      <c r="E11716" s="1">
        <v>45771.625</v>
      </c>
      <c r="F11716" t="s">
        <v>676</v>
      </c>
      <c r="G11716" t="s">
        <v>67954</v>
      </c>
      <c r="H11716" t="s">
        <v>20740</v>
      </c>
      <c r="I11716" t="s">
        <v>13</v>
      </c>
      <c r="J11716" s="2">
        <v>70</v>
      </c>
    </row>
    <row r="11717" spans="1:10" x14ac:dyDescent="0.25">
      <c r="A11717" t="s">
        <v>21059</v>
      </c>
      <c r="B11717" t="s">
        <v>9</v>
      </c>
      <c r="C11717" t="s">
        <v>10</v>
      </c>
      <c r="D11717">
        <f t="shared" si="183"/>
        <v>4</v>
      </c>
      <c r="E11717" s="1">
        <v>45771.625</v>
      </c>
      <c r="F11717" t="s">
        <v>21</v>
      </c>
      <c r="G11717" t="s">
        <v>67954</v>
      </c>
      <c r="H11717" t="s">
        <v>21060</v>
      </c>
      <c r="I11717" t="s">
        <v>13</v>
      </c>
      <c r="J11717" s="2">
        <v>20</v>
      </c>
    </row>
    <row r="11718" spans="1:10" x14ac:dyDescent="0.25">
      <c r="A11718" t="s">
        <v>21063</v>
      </c>
      <c r="B11718" t="s">
        <v>9</v>
      </c>
      <c r="C11718" t="s">
        <v>10</v>
      </c>
      <c r="D11718">
        <f t="shared" si="183"/>
        <v>4</v>
      </c>
      <c r="E11718" s="1">
        <v>45771.625</v>
      </c>
      <c r="F11718" t="s">
        <v>21</v>
      </c>
      <c r="G11718" t="s">
        <v>67954</v>
      </c>
      <c r="H11718" t="s">
        <v>21064</v>
      </c>
      <c r="I11718" t="s">
        <v>13</v>
      </c>
      <c r="J11718" s="2">
        <v>3</v>
      </c>
    </row>
    <row r="11719" spans="1:10" x14ac:dyDescent="0.25">
      <c r="A11719" t="s">
        <v>21065</v>
      </c>
      <c r="B11719" t="s">
        <v>9</v>
      </c>
      <c r="C11719" t="s">
        <v>10</v>
      </c>
      <c r="D11719">
        <f t="shared" si="183"/>
        <v>4</v>
      </c>
      <c r="E11719" s="1">
        <v>45771.625</v>
      </c>
      <c r="F11719" t="s">
        <v>21</v>
      </c>
      <c r="G11719" t="s">
        <v>67954</v>
      </c>
      <c r="H11719" t="s">
        <v>21066</v>
      </c>
      <c r="I11719" t="s">
        <v>13</v>
      </c>
      <c r="J11719" s="2">
        <v>26</v>
      </c>
    </row>
    <row r="11720" spans="1:10" x14ac:dyDescent="0.25">
      <c r="A11720" t="s">
        <v>21410</v>
      </c>
      <c r="B11720" t="s">
        <v>9</v>
      </c>
      <c r="C11720" t="s">
        <v>10</v>
      </c>
      <c r="D11720">
        <f t="shared" si="183"/>
        <v>4</v>
      </c>
      <c r="E11720" s="1">
        <v>45771.625</v>
      </c>
      <c r="F11720" t="s">
        <v>11</v>
      </c>
      <c r="G11720" t="s">
        <v>67954</v>
      </c>
      <c r="H11720" t="s">
        <v>21411</v>
      </c>
      <c r="I11720" t="s">
        <v>13</v>
      </c>
      <c r="J11720" s="2">
        <v>400</v>
      </c>
    </row>
    <row r="11721" spans="1:10" x14ac:dyDescent="0.25">
      <c r="A11721" t="s">
        <v>21414</v>
      </c>
      <c r="B11721" t="s">
        <v>9</v>
      </c>
      <c r="C11721" t="s">
        <v>10</v>
      </c>
      <c r="D11721">
        <f t="shared" si="183"/>
        <v>4</v>
      </c>
      <c r="E11721" s="1">
        <v>45771.625</v>
      </c>
      <c r="F11721" t="s">
        <v>11</v>
      </c>
      <c r="G11721" t="s">
        <v>67954</v>
      </c>
      <c r="H11721" t="s">
        <v>21415</v>
      </c>
      <c r="I11721" t="s">
        <v>13</v>
      </c>
      <c r="J11721" s="2">
        <v>229</v>
      </c>
    </row>
    <row r="11722" spans="1:10" x14ac:dyDescent="0.25">
      <c r="A11722" t="s">
        <v>21488</v>
      </c>
      <c r="B11722" t="s">
        <v>9</v>
      </c>
      <c r="C11722" t="s">
        <v>10</v>
      </c>
      <c r="D11722">
        <f t="shared" si="183"/>
        <v>4</v>
      </c>
      <c r="E11722" s="1">
        <v>45771.625</v>
      </c>
      <c r="F11722" t="s">
        <v>11</v>
      </c>
      <c r="G11722" t="s">
        <v>67954</v>
      </c>
      <c r="H11722" t="s">
        <v>21489</v>
      </c>
      <c r="I11722" t="s">
        <v>13</v>
      </c>
      <c r="J11722" s="2">
        <v>632</v>
      </c>
    </row>
    <row r="11723" spans="1:10" x14ac:dyDescent="0.25">
      <c r="A11723" t="s">
        <v>21336</v>
      </c>
      <c r="B11723" t="s">
        <v>9</v>
      </c>
      <c r="C11723" t="s">
        <v>10</v>
      </c>
      <c r="D11723">
        <f t="shared" si="183"/>
        <v>4</v>
      </c>
      <c r="E11723" s="1">
        <v>45771.635416666657</v>
      </c>
      <c r="F11723" t="s">
        <v>11</v>
      </c>
      <c r="G11723" t="s">
        <v>67954</v>
      </c>
      <c r="H11723" t="s">
        <v>21337</v>
      </c>
      <c r="I11723" t="s">
        <v>13</v>
      </c>
      <c r="J11723" s="2">
        <v>750</v>
      </c>
    </row>
    <row r="11724" spans="1:10" x14ac:dyDescent="0.25">
      <c r="A11724" t="s">
        <v>21381</v>
      </c>
      <c r="B11724" t="s">
        <v>9</v>
      </c>
      <c r="C11724" t="s">
        <v>10</v>
      </c>
      <c r="D11724">
        <f t="shared" si="183"/>
        <v>4</v>
      </c>
      <c r="E11724" s="1">
        <v>45771.635416666657</v>
      </c>
      <c r="F11724" t="s">
        <v>11</v>
      </c>
      <c r="G11724" t="s">
        <v>67954</v>
      </c>
      <c r="H11724" t="s">
        <v>21382</v>
      </c>
      <c r="I11724" t="s">
        <v>13</v>
      </c>
      <c r="J11724" s="2">
        <v>578</v>
      </c>
    </row>
    <row r="11725" spans="1:10" x14ac:dyDescent="0.25">
      <c r="A11725" t="s">
        <v>22458</v>
      </c>
      <c r="B11725" t="s">
        <v>9</v>
      </c>
      <c r="C11725" t="s">
        <v>10</v>
      </c>
      <c r="D11725">
        <f t="shared" si="183"/>
        <v>4</v>
      </c>
      <c r="E11725" s="1">
        <v>45771.635416666657</v>
      </c>
      <c r="F11725" t="s">
        <v>11</v>
      </c>
      <c r="G11725" t="s">
        <v>67954</v>
      </c>
      <c r="H11725" t="s">
        <v>22459</v>
      </c>
      <c r="I11725" t="s">
        <v>13</v>
      </c>
      <c r="J11725" s="2">
        <v>751</v>
      </c>
    </row>
    <row r="11726" spans="1:10" x14ac:dyDescent="0.25">
      <c r="A11726" t="s">
        <v>21029</v>
      </c>
      <c r="B11726" t="s">
        <v>9</v>
      </c>
      <c r="C11726" t="s">
        <v>10</v>
      </c>
      <c r="D11726">
        <f t="shared" si="183"/>
        <v>4</v>
      </c>
      <c r="E11726" s="1">
        <v>45771.65625</v>
      </c>
      <c r="F11726" t="s">
        <v>11</v>
      </c>
      <c r="G11726" t="s">
        <v>67954</v>
      </c>
      <c r="H11726" t="s">
        <v>21030</v>
      </c>
      <c r="I11726" t="s">
        <v>13</v>
      </c>
      <c r="J11726" s="2">
        <v>20</v>
      </c>
    </row>
    <row r="11727" spans="1:10" x14ac:dyDescent="0.25">
      <c r="A11727" t="s">
        <v>21040</v>
      </c>
      <c r="B11727" t="s">
        <v>9</v>
      </c>
      <c r="C11727" t="s">
        <v>10</v>
      </c>
      <c r="D11727">
        <f t="shared" si="183"/>
        <v>4</v>
      </c>
      <c r="E11727" s="1">
        <v>45771.65625</v>
      </c>
      <c r="F11727" t="s">
        <v>11</v>
      </c>
      <c r="G11727" t="s">
        <v>67954</v>
      </c>
      <c r="H11727" t="s">
        <v>21041</v>
      </c>
      <c r="I11727" t="s">
        <v>13</v>
      </c>
      <c r="J11727" s="2">
        <v>75</v>
      </c>
    </row>
    <row r="11728" spans="1:10" x14ac:dyDescent="0.25">
      <c r="A11728" t="s">
        <v>21048</v>
      </c>
      <c r="B11728" t="s">
        <v>9</v>
      </c>
      <c r="C11728" t="s">
        <v>10</v>
      </c>
      <c r="D11728">
        <f t="shared" si="183"/>
        <v>4</v>
      </c>
      <c r="E11728" s="1">
        <v>45771.65625</v>
      </c>
      <c r="F11728" t="s">
        <v>11</v>
      </c>
      <c r="G11728" t="s">
        <v>67954</v>
      </c>
      <c r="H11728" t="s">
        <v>21049</v>
      </c>
      <c r="I11728" t="s">
        <v>13</v>
      </c>
      <c r="J11728" s="2">
        <v>20</v>
      </c>
    </row>
    <row r="11729" spans="1:10" x14ac:dyDescent="0.25">
      <c r="A11729" t="s">
        <v>21316</v>
      </c>
      <c r="B11729" t="s">
        <v>9</v>
      </c>
      <c r="C11729" t="s">
        <v>10</v>
      </c>
      <c r="D11729">
        <f t="shared" si="183"/>
        <v>4</v>
      </c>
      <c r="E11729" s="1">
        <v>45771.65625</v>
      </c>
      <c r="F11729" t="s">
        <v>11</v>
      </c>
      <c r="G11729" t="s">
        <v>67954</v>
      </c>
      <c r="H11729" t="s">
        <v>21317</v>
      </c>
      <c r="I11729" t="s">
        <v>13</v>
      </c>
      <c r="J11729" s="2">
        <v>600</v>
      </c>
    </row>
    <row r="11730" spans="1:10" x14ac:dyDescent="0.25">
      <c r="A11730" t="s">
        <v>21454</v>
      </c>
      <c r="B11730" t="s">
        <v>9</v>
      </c>
      <c r="C11730" t="s">
        <v>10</v>
      </c>
      <c r="D11730">
        <f t="shared" si="183"/>
        <v>4</v>
      </c>
      <c r="E11730" s="1">
        <v>45771.666666666657</v>
      </c>
      <c r="F11730" t="s">
        <v>11</v>
      </c>
      <c r="G11730" t="s">
        <v>67954</v>
      </c>
      <c r="H11730" t="s">
        <v>21455</v>
      </c>
      <c r="I11730" t="s">
        <v>13</v>
      </c>
      <c r="J11730" s="2">
        <v>616</v>
      </c>
    </row>
    <row r="11731" spans="1:10" x14ac:dyDescent="0.25">
      <c r="A11731" t="s">
        <v>21494</v>
      </c>
      <c r="B11731" t="s">
        <v>9</v>
      </c>
      <c r="C11731" t="s">
        <v>10</v>
      </c>
      <c r="D11731">
        <f t="shared" si="183"/>
        <v>4</v>
      </c>
      <c r="E11731" s="1">
        <v>45771.666666666657</v>
      </c>
      <c r="F11731" t="s">
        <v>11</v>
      </c>
      <c r="G11731" t="s">
        <v>67954</v>
      </c>
      <c r="H11731" t="s">
        <v>21495</v>
      </c>
      <c r="I11731" t="s">
        <v>13</v>
      </c>
      <c r="J11731" s="2">
        <v>453</v>
      </c>
    </row>
    <row r="11732" spans="1:10" x14ac:dyDescent="0.25">
      <c r="A11732" t="s">
        <v>21496</v>
      </c>
      <c r="B11732" t="s">
        <v>9</v>
      </c>
      <c r="C11732" t="s">
        <v>10</v>
      </c>
      <c r="D11732">
        <f t="shared" si="183"/>
        <v>4</v>
      </c>
      <c r="E11732" s="1">
        <v>45771.666666666657</v>
      </c>
      <c r="F11732" t="s">
        <v>11</v>
      </c>
      <c r="G11732" t="s">
        <v>67954</v>
      </c>
      <c r="H11732" t="s">
        <v>21497</v>
      </c>
      <c r="I11732" t="s">
        <v>13</v>
      </c>
      <c r="J11732" s="2">
        <v>45</v>
      </c>
    </row>
    <row r="11733" spans="1:10" x14ac:dyDescent="0.25">
      <c r="A11733" t="s">
        <v>21490</v>
      </c>
      <c r="B11733" t="s">
        <v>9</v>
      </c>
      <c r="C11733" t="s">
        <v>10</v>
      </c>
      <c r="D11733">
        <f t="shared" si="183"/>
        <v>4</v>
      </c>
      <c r="E11733" s="1">
        <v>45771.708333333343</v>
      </c>
      <c r="F11733" t="s">
        <v>11</v>
      </c>
      <c r="G11733" t="s">
        <v>67954</v>
      </c>
      <c r="H11733" t="s">
        <v>21491</v>
      </c>
      <c r="I11733" t="s">
        <v>13</v>
      </c>
      <c r="J11733" s="2">
        <v>150</v>
      </c>
    </row>
    <row r="11734" spans="1:10" x14ac:dyDescent="0.25">
      <c r="A11734" t="s">
        <v>21492</v>
      </c>
      <c r="B11734" t="s">
        <v>9</v>
      </c>
      <c r="C11734" t="s">
        <v>10</v>
      </c>
      <c r="D11734">
        <f t="shared" si="183"/>
        <v>4</v>
      </c>
      <c r="E11734" s="1">
        <v>45771.708333333343</v>
      </c>
      <c r="F11734" t="s">
        <v>11</v>
      </c>
      <c r="G11734" t="s">
        <v>67954</v>
      </c>
      <c r="H11734" t="s">
        <v>21493</v>
      </c>
      <c r="I11734" t="s">
        <v>13</v>
      </c>
      <c r="J11734" s="2">
        <v>451</v>
      </c>
    </row>
    <row r="11735" spans="1:10" x14ac:dyDescent="0.25">
      <c r="A11735" t="s">
        <v>21321</v>
      </c>
      <c r="B11735" t="s">
        <v>41</v>
      </c>
      <c r="C11735" t="s">
        <v>10</v>
      </c>
      <c r="D11735">
        <f t="shared" si="183"/>
        <v>4</v>
      </c>
      <c r="E11735" s="1">
        <v>45771.722222222219</v>
      </c>
      <c r="F11735" t="s">
        <v>11</v>
      </c>
      <c r="G11735" t="s">
        <v>67954</v>
      </c>
      <c r="H11735" t="s">
        <v>21322</v>
      </c>
      <c r="I11735" t="s">
        <v>13</v>
      </c>
      <c r="J11735" s="2">
        <v>542</v>
      </c>
    </row>
    <row r="11736" spans="1:10" x14ac:dyDescent="0.25">
      <c r="A11736" t="s">
        <v>22343</v>
      </c>
      <c r="B11736" t="s">
        <v>9</v>
      </c>
      <c r="C11736" t="s">
        <v>10</v>
      </c>
      <c r="D11736">
        <f t="shared" si="183"/>
        <v>4</v>
      </c>
      <c r="E11736" s="1">
        <v>45771.729166666657</v>
      </c>
      <c r="F11736" t="s">
        <v>11</v>
      </c>
      <c r="G11736" t="s">
        <v>67954</v>
      </c>
      <c r="H11736" t="s">
        <v>22344</v>
      </c>
      <c r="I11736" t="s">
        <v>13</v>
      </c>
      <c r="J11736" s="2">
        <v>701</v>
      </c>
    </row>
    <row r="11737" spans="1:10" x14ac:dyDescent="0.25">
      <c r="A11737" t="s">
        <v>22352</v>
      </c>
      <c r="B11737" t="s">
        <v>9</v>
      </c>
      <c r="C11737" t="s">
        <v>675</v>
      </c>
      <c r="D11737">
        <f t="shared" si="183"/>
        <v>4</v>
      </c>
      <c r="E11737" s="1">
        <v>45771.75</v>
      </c>
      <c r="F11737" t="s">
        <v>676</v>
      </c>
      <c r="G11737" t="s">
        <v>67954</v>
      </c>
      <c r="H11737" t="s">
        <v>22353</v>
      </c>
      <c r="I11737" t="s">
        <v>13</v>
      </c>
      <c r="J11737" s="2">
        <v>169</v>
      </c>
    </row>
    <row r="11738" spans="1:10" x14ac:dyDescent="0.25">
      <c r="A11738" t="s">
        <v>21582</v>
      </c>
      <c r="B11738" t="s">
        <v>41</v>
      </c>
      <c r="C11738" t="s">
        <v>10</v>
      </c>
      <c r="D11738">
        <f t="shared" si="183"/>
        <v>4</v>
      </c>
      <c r="E11738" s="1">
        <v>45771.791666666657</v>
      </c>
      <c r="F11738" t="s">
        <v>11</v>
      </c>
      <c r="G11738" t="s">
        <v>67954</v>
      </c>
      <c r="H11738" t="s">
        <v>21583</v>
      </c>
      <c r="I11738" t="s">
        <v>13</v>
      </c>
      <c r="J11738" s="2">
        <v>50</v>
      </c>
    </row>
    <row r="11739" spans="1:10" x14ac:dyDescent="0.25">
      <c r="A11739" t="s">
        <v>21584</v>
      </c>
      <c r="B11739" t="s">
        <v>41</v>
      </c>
      <c r="C11739" t="s">
        <v>10</v>
      </c>
      <c r="D11739">
        <f t="shared" si="183"/>
        <v>4</v>
      </c>
      <c r="E11739" s="1">
        <v>45771.791666666657</v>
      </c>
      <c r="F11739" t="s">
        <v>11</v>
      </c>
      <c r="G11739" t="s">
        <v>67954</v>
      </c>
      <c r="H11739" t="s">
        <v>21585</v>
      </c>
      <c r="I11739" t="s">
        <v>13</v>
      </c>
      <c r="J11739" s="2">
        <v>628</v>
      </c>
    </row>
    <row r="11740" spans="1:10" x14ac:dyDescent="0.25">
      <c r="A11740" t="s">
        <v>21044</v>
      </c>
      <c r="B11740" t="s">
        <v>9</v>
      </c>
      <c r="C11740" t="s">
        <v>10</v>
      </c>
      <c r="D11740">
        <f t="shared" si="183"/>
        <v>4</v>
      </c>
      <c r="E11740" s="1">
        <v>45771.8125</v>
      </c>
      <c r="F11740" t="s">
        <v>11</v>
      </c>
      <c r="G11740" t="s">
        <v>67954</v>
      </c>
      <c r="H11740" t="s">
        <v>21045</v>
      </c>
      <c r="I11740" t="s">
        <v>13</v>
      </c>
      <c r="J11740" s="2">
        <v>600</v>
      </c>
    </row>
    <row r="11741" spans="1:10" x14ac:dyDescent="0.25">
      <c r="A11741" t="s">
        <v>21275</v>
      </c>
      <c r="B11741" t="s">
        <v>9</v>
      </c>
      <c r="C11741" t="s">
        <v>10</v>
      </c>
      <c r="D11741">
        <f t="shared" si="183"/>
        <v>4</v>
      </c>
      <c r="E11741" s="1">
        <v>45772.041666666657</v>
      </c>
      <c r="F11741" t="s">
        <v>11</v>
      </c>
      <c r="G11741" t="s">
        <v>67954</v>
      </c>
      <c r="H11741" t="s">
        <v>21276</v>
      </c>
      <c r="I11741" t="s">
        <v>13</v>
      </c>
      <c r="J11741" s="2">
        <v>750</v>
      </c>
    </row>
    <row r="11742" spans="1:10" hidden="1" x14ac:dyDescent="0.25">
      <c r="A11742" t="s">
        <v>21229</v>
      </c>
      <c r="B11742" t="s">
        <v>15</v>
      </c>
      <c r="C11742" t="s">
        <v>10</v>
      </c>
      <c r="D11742">
        <f t="shared" si="183"/>
        <v>4</v>
      </c>
      <c r="E11742" s="1">
        <v>45772.166666666657</v>
      </c>
      <c r="F11742" t="s">
        <v>11</v>
      </c>
      <c r="G11742" t="s">
        <v>67953</v>
      </c>
      <c r="H11742" t="s">
        <v>18</v>
      </c>
      <c r="I11742" t="s">
        <v>13</v>
      </c>
      <c r="J11742" s="2">
        <v>302</v>
      </c>
    </row>
    <row r="11743" spans="1:10" hidden="1" x14ac:dyDescent="0.25">
      <c r="A11743" t="s">
        <v>21230</v>
      </c>
      <c r="B11743" t="s">
        <v>15</v>
      </c>
      <c r="C11743" t="s">
        <v>10</v>
      </c>
      <c r="D11743">
        <f t="shared" si="183"/>
        <v>4</v>
      </c>
      <c r="E11743" s="1">
        <v>45772.166666666657</v>
      </c>
      <c r="F11743" t="s">
        <v>11</v>
      </c>
      <c r="G11743" t="s">
        <v>67953</v>
      </c>
      <c r="H11743" t="s">
        <v>18</v>
      </c>
      <c r="I11743" t="s">
        <v>13</v>
      </c>
      <c r="J11743" s="2">
        <v>331</v>
      </c>
    </row>
    <row r="11744" spans="1:10" x14ac:dyDescent="0.25">
      <c r="A11744" t="s">
        <v>21683</v>
      </c>
      <c r="B11744" t="s">
        <v>9</v>
      </c>
      <c r="C11744" t="s">
        <v>10</v>
      </c>
      <c r="D11744">
        <f t="shared" si="183"/>
        <v>4</v>
      </c>
      <c r="E11744" s="1">
        <v>45772.166666666657</v>
      </c>
      <c r="F11744" t="s">
        <v>11</v>
      </c>
      <c r="G11744" t="s">
        <v>67954</v>
      </c>
      <c r="H11744" t="s">
        <v>21684</v>
      </c>
      <c r="I11744" t="s">
        <v>13</v>
      </c>
      <c r="J11744" s="2">
        <v>440</v>
      </c>
    </row>
    <row r="11745" spans="1:10" x14ac:dyDescent="0.25">
      <c r="A11745" t="s">
        <v>21685</v>
      </c>
      <c r="B11745" t="s">
        <v>9</v>
      </c>
      <c r="C11745" t="s">
        <v>10</v>
      </c>
      <c r="D11745">
        <f t="shared" si="183"/>
        <v>4</v>
      </c>
      <c r="E11745" s="1">
        <v>45772.166666666657</v>
      </c>
      <c r="F11745" t="s">
        <v>11</v>
      </c>
      <c r="G11745" t="s">
        <v>67954</v>
      </c>
      <c r="H11745" t="s">
        <v>21686</v>
      </c>
      <c r="I11745" t="s">
        <v>13</v>
      </c>
      <c r="J11745" s="2">
        <v>288</v>
      </c>
    </row>
    <row r="11746" spans="1:10" x14ac:dyDescent="0.25">
      <c r="A11746" t="s">
        <v>21792</v>
      </c>
      <c r="B11746" t="s">
        <v>15</v>
      </c>
      <c r="C11746" t="s">
        <v>10</v>
      </c>
      <c r="D11746">
        <f t="shared" si="183"/>
        <v>4</v>
      </c>
      <c r="E11746" s="1">
        <v>45772.166666666657</v>
      </c>
      <c r="F11746" t="s">
        <v>11</v>
      </c>
      <c r="G11746" t="s">
        <v>67954</v>
      </c>
      <c r="H11746" t="s">
        <v>21793</v>
      </c>
      <c r="I11746" t="s">
        <v>13</v>
      </c>
      <c r="J11746" s="2">
        <v>599</v>
      </c>
    </row>
    <row r="11747" spans="1:10" x14ac:dyDescent="0.25">
      <c r="A11747" t="s">
        <v>21124</v>
      </c>
      <c r="B11747" t="s">
        <v>9</v>
      </c>
      <c r="C11747" t="s">
        <v>10</v>
      </c>
      <c r="D11747">
        <f t="shared" si="183"/>
        <v>4</v>
      </c>
      <c r="E11747" s="1">
        <v>45772.1875</v>
      </c>
      <c r="F11747" t="s">
        <v>11</v>
      </c>
      <c r="G11747" t="s">
        <v>67954</v>
      </c>
      <c r="H11747" t="s">
        <v>21125</v>
      </c>
      <c r="I11747" t="s">
        <v>13</v>
      </c>
      <c r="J11747" s="2">
        <v>675</v>
      </c>
    </row>
    <row r="11748" spans="1:10" x14ac:dyDescent="0.25">
      <c r="A11748" t="s">
        <v>21764</v>
      </c>
      <c r="B11748" t="s">
        <v>375</v>
      </c>
      <c r="C11748" t="s">
        <v>10</v>
      </c>
      <c r="D11748">
        <f t="shared" si="183"/>
        <v>4</v>
      </c>
      <c r="E11748" s="1">
        <v>45772.1875</v>
      </c>
      <c r="F11748" t="s">
        <v>11</v>
      </c>
      <c r="G11748" t="s">
        <v>67954</v>
      </c>
      <c r="H11748" t="s">
        <v>21765</v>
      </c>
      <c r="I11748" t="s">
        <v>13</v>
      </c>
      <c r="J11748" s="2">
        <v>200</v>
      </c>
    </row>
    <row r="11749" spans="1:10" x14ac:dyDescent="0.25">
      <c r="A11749" t="s">
        <v>21766</v>
      </c>
      <c r="B11749" t="s">
        <v>375</v>
      </c>
      <c r="C11749" t="s">
        <v>10</v>
      </c>
      <c r="D11749">
        <f t="shared" si="183"/>
        <v>4</v>
      </c>
      <c r="E11749" s="1">
        <v>45772.1875</v>
      </c>
      <c r="F11749" t="s">
        <v>11</v>
      </c>
      <c r="G11749" t="s">
        <v>67954</v>
      </c>
      <c r="H11749" t="s">
        <v>21767</v>
      </c>
      <c r="I11749" t="s">
        <v>13</v>
      </c>
      <c r="J11749" s="2">
        <v>100</v>
      </c>
    </row>
    <row r="11750" spans="1:10" x14ac:dyDescent="0.25">
      <c r="A11750" t="s">
        <v>21771</v>
      </c>
      <c r="B11750" t="s">
        <v>375</v>
      </c>
      <c r="C11750" t="s">
        <v>10</v>
      </c>
      <c r="D11750">
        <f t="shared" si="183"/>
        <v>4</v>
      </c>
      <c r="E11750" s="1">
        <v>45772.1875</v>
      </c>
      <c r="F11750" t="s">
        <v>11</v>
      </c>
      <c r="G11750" t="s">
        <v>67954</v>
      </c>
      <c r="H11750" t="s">
        <v>21772</v>
      </c>
      <c r="I11750" t="s">
        <v>13</v>
      </c>
      <c r="J11750" s="2">
        <v>345</v>
      </c>
    </row>
    <row r="11751" spans="1:10" x14ac:dyDescent="0.25">
      <c r="A11751" t="s">
        <v>21794</v>
      </c>
      <c r="B11751" t="s">
        <v>15</v>
      </c>
      <c r="C11751" t="s">
        <v>10</v>
      </c>
      <c r="D11751">
        <f t="shared" si="183"/>
        <v>4</v>
      </c>
      <c r="E11751" s="1">
        <v>45772.1875</v>
      </c>
      <c r="F11751" t="s">
        <v>11</v>
      </c>
      <c r="G11751" t="s">
        <v>67954</v>
      </c>
      <c r="H11751" t="s">
        <v>21795</v>
      </c>
      <c r="I11751" t="s">
        <v>13</v>
      </c>
      <c r="J11751" s="2">
        <v>649</v>
      </c>
    </row>
    <row r="11752" spans="1:10" x14ac:dyDescent="0.25">
      <c r="A11752" t="s">
        <v>21815</v>
      </c>
      <c r="B11752" t="s">
        <v>9</v>
      </c>
      <c r="C11752" t="s">
        <v>10</v>
      </c>
      <c r="D11752">
        <f t="shared" si="183"/>
        <v>4</v>
      </c>
      <c r="E11752" s="1">
        <v>45772.1875</v>
      </c>
      <c r="F11752" t="s">
        <v>11</v>
      </c>
      <c r="G11752" t="s">
        <v>67954</v>
      </c>
      <c r="H11752" t="s">
        <v>21816</v>
      </c>
      <c r="I11752" t="s">
        <v>13</v>
      </c>
      <c r="J11752" s="2">
        <v>626</v>
      </c>
    </row>
    <row r="11753" spans="1:10" x14ac:dyDescent="0.25">
      <c r="A11753" t="s">
        <v>21599</v>
      </c>
      <c r="B11753" t="s">
        <v>15</v>
      </c>
      <c r="C11753" t="s">
        <v>10</v>
      </c>
      <c r="D11753">
        <f t="shared" si="183"/>
        <v>4</v>
      </c>
      <c r="E11753" s="1">
        <v>45772.208333333343</v>
      </c>
      <c r="F11753" t="s">
        <v>11</v>
      </c>
      <c r="G11753" t="s">
        <v>67954</v>
      </c>
      <c r="H11753" t="s">
        <v>21600</v>
      </c>
      <c r="I11753" t="s">
        <v>13</v>
      </c>
      <c r="J11753" s="2">
        <v>725</v>
      </c>
    </row>
    <row r="11754" spans="1:10" x14ac:dyDescent="0.25">
      <c r="A11754" t="s">
        <v>21610</v>
      </c>
      <c r="B11754" t="s">
        <v>15</v>
      </c>
      <c r="C11754" t="s">
        <v>10</v>
      </c>
      <c r="D11754">
        <f t="shared" si="183"/>
        <v>4</v>
      </c>
      <c r="E11754" s="1">
        <v>45772.208333333343</v>
      </c>
      <c r="F11754" t="s">
        <v>11</v>
      </c>
      <c r="G11754" t="s">
        <v>67954</v>
      </c>
      <c r="H11754" t="s">
        <v>21611</v>
      </c>
      <c r="I11754" t="s">
        <v>13</v>
      </c>
      <c r="J11754" s="2">
        <v>430</v>
      </c>
    </row>
    <row r="11755" spans="1:10" x14ac:dyDescent="0.25">
      <c r="A11755" t="s">
        <v>21723</v>
      </c>
      <c r="B11755" t="s">
        <v>9</v>
      </c>
      <c r="C11755" t="s">
        <v>10</v>
      </c>
      <c r="D11755">
        <f t="shared" si="183"/>
        <v>4</v>
      </c>
      <c r="E11755" s="1">
        <v>45772.208333333343</v>
      </c>
      <c r="F11755" t="s">
        <v>11</v>
      </c>
      <c r="G11755" t="s">
        <v>67954</v>
      </c>
      <c r="H11755" t="s">
        <v>21724</v>
      </c>
      <c r="I11755" t="s">
        <v>13</v>
      </c>
      <c r="J11755" s="2">
        <v>419</v>
      </c>
    </row>
    <row r="11756" spans="1:10" x14ac:dyDescent="0.25">
      <c r="A11756" t="s">
        <v>22573</v>
      </c>
      <c r="B11756" t="s">
        <v>9</v>
      </c>
      <c r="C11756" t="s">
        <v>10</v>
      </c>
      <c r="D11756">
        <f t="shared" si="183"/>
        <v>4</v>
      </c>
      <c r="E11756" s="1">
        <v>45772.208333333343</v>
      </c>
      <c r="F11756" t="s">
        <v>11</v>
      </c>
      <c r="G11756" t="s">
        <v>67954</v>
      </c>
      <c r="H11756" t="s">
        <v>22574</v>
      </c>
      <c r="I11756" t="s">
        <v>13</v>
      </c>
      <c r="J11756" s="2">
        <v>299</v>
      </c>
    </row>
    <row r="11757" spans="1:10" x14ac:dyDescent="0.25">
      <c r="A11757" t="s">
        <v>21733</v>
      </c>
      <c r="B11757" t="s">
        <v>9</v>
      </c>
      <c r="C11757" t="s">
        <v>10</v>
      </c>
      <c r="D11757">
        <f t="shared" si="183"/>
        <v>4</v>
      </c>
      <c r="E11757" s="1">
        <v>45772.229166666657</v>
      </c>
      <c r="F11757" t="s">
        <v>11</v>
      </c>
      <c r="G11757" t="s">
        <v>67954</v>
      </c>
      <c r="H11757" t="s">
        <v>21734</v>
      </c>
      <c r="I11757" t="s">
        <v>13</v>
      </c>
      <c r="J11757" s="2">
        <v>200</v>
      </c>
    </row>
    <row r="11758" spans="1:10" x14ac:dyDescent="0.25">
      <c r="A11758" t="s">
        <v>21709</v>
      </c>
      <c r="B11758" t="s">
        <v>9</v>
      </c>
      <c r="C11758" t="s">
        <v>10</v>
      </c>
      <c r="D11758">
        <f t="shared" si="183"/>
        <v>4</v>
      </c>
      <c r="E11758" s="1">
        <v>45772.243055555547</v>
      </c>
      <c r="F11758" t="s">
        <v>11</v>
      </c>
      <c r="G11758" t="s">
        <v>67954</v>
      </c>
      <c r="H11758" t="s">
        <v>21710</v>
      </c>
      <c r="I11758" t="s">
        <v>13</v>
      </c>
      <c r="J11758" s="2">
        <v>290</v>
      </c>
    </row>
    <row r="11759" spans="1:10" x14ac:dyDescent="0.25">
      <c r="A11759" t="s">
        <v>21697</v>
      </c>
      <c r="B11759" t="s">
        <v>9</v>
      </c>
      <c r="C11759" t="s">
        <v>10</v>
      </c>
      <c r="D11759">
        <f t="shared" si="183"/>
        <v>4</v>
      </c>
      <c r="E11759" s="1">
        <v>45772.25</v>
      </c>
      <c r="F11759" t="s">
        <v>11</v>
      </c>
      <c r="G11759" t="s">
        <v>67954</v>
      </c>
      <c r="H11759" t="s">
        <v>21698</v>
      </c>
      <c r="I11759" t="s">
        <v>13</v>
      </c>
      <c r="J11759" s="2">
        <v>287</v>
      </c>
    </row>
    <row r="11760" spans="1:10" x14ac:dyDescent="0.25">
      <c r="A11760" t="s">
        <v>21701</v>
      </c>
      <c r="B11760" t="s">
        <v>9</v>
      </c>
      <c r="C11760" t="s">
        <v>10</v>
      </c>
      <c r="D11760">
        <f t="shared" si="183"/>
        <v>4</v>
      </c>
      <c r="E11760" s="1">
        <v>45772.25</v>
      </c>
      <c r="F11760" t="s">
        <v>11</v>
      </c>
      <c r="G11760" t="s">
        <v>67954</v>
      </c>
      <c r="H11760" t="s">
        <v>21702</v>
      </c>
      <c r="I11760" t="s">
        <v>13</v>
      </c>
      <c r="J11760" s="2">
        <v>433</v>
      </c>
    </row>
    <row r="11761" spans="1:10" x14ac:dyDescent="0.25">
      <c r="A11761" t="s">
        <v>21769</v>
      </c>
      <c r="B11761" t="s">
        <v>15</v>
      </c>
      <c r="C11761" t="s">
        <v>10</v>
      </c>
      <c r="D11761">
        <f t="shared" si="183"/>
        <v>4</v>
      </c>
      <c r="E11761" s="1">
        <v>45772.25</v>
      </c>
      <c r="F11761" t="s">
        <v>11</v>
      </c>
      <c r="G11761" t="s">
        <v>67954</v>
      </c>
      <c r="H11761" t="s">
        <v>21770</v>
      </c>
      <c r="I11761" t="s">
        <v>13</v>
      </c>
      <c r="J11761" s="2">
        <v>550</v>
      </c>
    </row>
    <row r="11762" spans="1:10" x14ac:dyDescent="0.25">
      <c r="A11762" t="s">
        <v>22738</v>
      </c>
      <c r="B11762" t="s">
        <v>15</v>
      </c>
      <c r="C11762" t="s">
        <v>10</v>
      </c>
      <c r="D11762">
        <f t="shared" si="183"/>
        <v>4</v>
      </c>
      <c r="E11762" s="1">
        <v>45772.25</v>
      </c>
      <c r="F11762" t="s">
        <v>11</v>
      </c>
      <c r="G11762" t="s">
        <v>67954</v>
      </c>
      <c r="H11762" t="s">
        <v>22739</v>
      </c>
      <c r="I11762" t="s">
        <v>13</v>
      </c>
      <c r="J11762" s="2">
        <v>426</v>
      </c>
    </row>
    <row r="11763" spans="1:10" x14ac:dyDescent="0.25">
      <c r="A11763" t="s">
        <v>21513</v>
      </c>
      <c r="B11763" t="s">
        <v>15</v>
      </c>
      <c r="C11763" t="s">
        <v>10</v>
      </c>
      <c r="D11763">
        <f t="shared" si="183"/>
        <v>4</v>
      </c>
      <c r="E11763" s="1">
        <v>45772.260416666657</v>
      </c>
      <c r="F11763" t="s">
        <v>11</v>
      </c>
      <c r="G11763" t="s">
        <v>67954</v>
      </c>
      <c r="H11763" t="s">
        <v>21514</v>
      </c>
      <c r="I11763" t="s">
        <v>13</v>
      </c>
      <c r="J11763" s="2">
        <v>470</v>
      </c>
    </row>
    <row r="11764" spans="1:10" x14ac:dyDescent="0.25">
      <c r="A11764" t="s">
        <v>21515</v>
      </c>
      <c r="B11764" t="s">
        <v>15</v>
      </c>
      <c r="C11764" t="s">
        <v>10</v>
      </c>
      <c r="D11764">
        <f t="shared" si="183"/>
        <v>4</v>
      </c>
      <c r="E11764" s="1">
        <v>45772.260416666657</v>
      </c>
      <c r="F11764" t="s">
        <v>11</v>
      </c>
      <c r="G11764" t="s">
        <v>67954</v>
      </c>
      <c r="H11764" t="s">
        <v>21516</v>
      </c>
      <c r="I11764" t="s">
        <v>13</v>
      </c>
      <c r="J11764" s="2">
        <v>220</v>
      </c>
    </row>
    <row r="11765" spans="1:10" x14ac:dyDescent="0.25">
      <c r="A11765" t="s">
        <v>21636</v>
      </c>
      <c r="B11765" t="s">
        <v>15</v>
      </c>
      <c r="C11765" t="s">
        <v>10</v>
      </c>
      <c r="D11765">
        <f t="shared" si="183"/>
        <v>4</v>
      </c>
      <c r="E11765" s="1">
        <v>45772.260416666657</v>
      </c>
      <c r="F11765" t="s">
        <v>11</v>
      </c>
      <c r="G11765" t="s">
        <v>67954</v>
      </c>
      <c r="H11765" t="s">
        <v>21637</v>
      </c>
      <c r="I11765" t="s">
        <v>13</v>
      </c>
      <c r="J11765" s="2">
        <v>598</v>
      </c>
    </row>
    <row r="11766" spans="1:10" hidden="1" x14ac:dyDescent="0.25">
      <c r="A11766" t="s">
        <v>21669</v>
      </c>
      <c r="B11766" t="s">
        <v>15</v>
      </c>
      <c r="C11766" t="s">
        <v>10</v>
      </c>
      <c r="D11766">
        <f t="shared" si="183"/>
        <v>4</v>
      </c>
      <c r="E11766" s="1">
        <v>45772.260416666657</v>
      </c>
      <c r="F11766" t="s">
        <v>11</v>
      </c>
      <c r="G11766" t="s">
        <v>67953</v>
      </c>
      <c r="H11766" t="s">
        <v>18</v>
      </c>
      <c r="I11766" t="s">
        <v>13</v>
      </c>
      <c r="J11766" s="2">
        <v>480</v>
      </c>
    </row>
    <row r="11767" spans="1:10" x14ac:dyDescent="0.25">
      <c r="A11767" t="s">
        <v>21737</v>
      </c>
      <c r="B11767" t="s">
        <v>9</v>
      </c>
      <c r="C11767" t="s">
        <v>10</v>
      </c>
      <c r="D11767">
        <f t="shared" si="183"/>
        <v>4</v>
      </c>
      <c r="E11767" s="1">
        <v>45772.270833333343</v>
      </c>
      <c r="F11767" t="s">
        <v>11</v>
      </c>
      <c r="G11767" t="s">
        <v>67954</v>
      </c>
      <c r="H11767" t="s">
        <v>21738</v>
      </c>
      <c r="I11767" t="s">
        <v>13</v>
      </c>
      <c r="J11767" s="2">
        <v>140</v>
      </c>
    </row>
    <row r="11768" spans="1:10" x14ac:dyDescent="0.25">
      <c r="A11768" t="s">
        <v>21744</v>
      </c>
      <c r="B11768" t="s">
        <v>9</v>
      </c>
      <c r="C11768" t="s">
        <v>10</v>
      </c>
      <c r="D11768">
        <f t="shared" si="183"/>
        <v>4</v>
      </c>
      <c r="E11768" s="1">
        <v>45772.270833333343</v>
      </c>
      <c r="F11768" t="s">
        <v>11</v>
      </c>
      <c r="G11768" t="s">
        <v>67954</v>
      </c>
      <c r="H11768" t="s">
        <v>21745</v>
      </c>
      <c r="I11768" t="s">
        <v>13</v>
      </c>
      <c r="J11768" s="2">
        <v>80</v>
      </c>
    </row>
    <row r="11769" spans="1:10" x14ac:dyDescent="0.25">
      <c r="A11769" t="s">
        <v>21752</v>
      </c>
      <c r="B11769" t="s">
        <v>9</v>
      </c>
      <c r="C11769" t="s">
        <v>10</v>
      </c>
      <c r="D11769">
        <f t="shared" si="183"/>
        <v>4</v>
      </c>
      <c r="E11769" s="1">
        <v>45772.270833333343</v>
      </c>
      <c r="F11769" t="s">
        <v>11</v>
      </c>
      <c r="G11769" t="s">
        <v>67954</v>
      </c>
      <c r="H11769" t="s">
        <v>21753</v>
      </c>
      <c r="I11769" t="s">
        <v>13</v>
      </c>
      <c r="J11769" s="2">
        <v>507</v>
      </c>
    </row>
    <row r="11770" spans="1:10" x14ac:dyDescent="0.25">
      <c r="A11770" t="s">
        <v>21756</v>
      </c>
      <c r="B11770" t="s">
        <v>9</v>
      </c>
      <c r="C11770" t="s">
        <v>10</v>
      </c>
      <c r="D11770">
        <f t="shared" si="183"/>
        <v>4</v>
      </c>
      <c r="E11770" s="1">
        <v>45772.270833333343</v>
      </c>
      <c r="F11770" t="s">
        <v>11</v>
      </c>
      <c r="G11770" t="s">
        <v>67954</v>
      </c>
      <c r="H11770" t="s">
        <v>21757</v>
      </c>
      <c r="I11770" t="s">
        <v>13</v>
      </c>
      <c r="J11770" s="2">
        <v>300</v>
      </c>
    </row>
    <row r="11771" spans="1:10" x14ac:dyDescent="0.25">
      <c r="A11771" t="s">
        <v>21760</v>
      </c>
      <c r="B11771" t="s">
        <v>9</v>
      </c>
      <c r="C11771" t="s">
        <v>10</v>
      </c>
      <c r="D11771">
        <f t="shared" si="183"/>
        <v>4</v>
      </c>
      <c r="E11771" s="1">
        <v>45772.270833333343</v>
      </c>
      <c r="F11771" t="s">
        <v>11</v>
      </c>
      <c r="G11771" t="s">
        <v>67954</v>
      </c>
      <c r="H11771" t="s">
        <v>21761</v>
      </c>
      <c r="I11771" t="s">
        <v>13</v>
      </c>
      <c r="J11771" s="2">
        <v>200</v>
      </c>
    </row>
    <row r="11772" spans="1:10" hidden="1" x14ac:dyDescent="0.25">
      <c r="A11772" t="s">
        <v>21329</v>
      </c>
      <c r="B11772" t="s">
        <v>15</v>
      </c>
      <c r="C11772" t="s">
        <v>10</v>
      </c>
      <c r="D11772">
        <f t="shared" si="183"/>
        <v>4</v>
      </c>
      <c r="E11772" s="1">
        <v>45772.291666666657</v>
      </c>
      <c r="F11772" t="s">
        <v>11</v>
      </c>
      <c r="G11772" t="s">
        <v>67953</v>
      </c>
      <c r="H11772" t="s">
        <v>18</v>
      </c>
      <c r="I11772" t="s">
        <v>13</v>
      </c>
      <c r="J11772" s="2">
        <v>700</v>
      </c>
    </row>
    <row r="11773" spans="1:10" x14ac:dyDescent="0.25">
      <c r="A11773" t="s">
        <v>21638</v>
      </c>
      <c r="B11773" t="s">
        <v>15</v>
      </c>
      <c r="C11773" t="s">
        <v>10</v>
      </c>
      <c r="D11773">
        <f t="shared" si="183"/>
        <v>4</v>
      </c>
      <c r="E11773" s="1">
        <v>45772.322916666657</v>
      </c>
      <c r="F11773" t="s">
        <v>11</v>
      </c>
      <c r="G11773" t="s">
        <v>67954</v>
      </c>
      <c r="H11773" t="s">
        <v>21639</v>
      </c>
      <c r="I11773" t="s">
        <v>13</v>
      </c>
      <c r="J11773" s="2">
        <v>299</v>
      </c>
    </row>
    <row r="11774" spans="1:10" hidden="1" x14ac:dyDescent="0.25">
      <c r="A11774" t="s">
        <v>19145</v>
      </c>
      <c r="B11774" t="s">
        <v>15</v>
      </c>
      <c r="C11774" t="s">
        <v>10</v>
      </c>
      <c r="D11774">
        <f t="shared" si="183"/>
        <v>4</v>
      </c>
      <c r="E11774" s="1">
        <v>45772.333333333343</v>
      </c>
      <c r="F11774" t="s">
        <v>11</v>
      </c>
      <c r="G11774" t="s">
        <v>67953</v>
      </c>
      <c r="H11774" t="s">
        <v>18</v>
      </c>
      <c r="I11774" t="s">
        <v>13</v>
      </c>
      <c r="J11774" s="2">
        <v>1200</v>
      </c>
    </row>
    <row r="11775" spans="1:10" hidden="1" x14ac:dyDescent="0.25">
      <c r="A11775" t="s">
        <v>21617</v>
      </c>
      <c r="B11775" t="s">
        <v>15</v>
      </c>
      <c r="C11775" t="s">
        <v>10</v>
      </c>
      <c r="D11775">
        <f t="shared" si="183"/>
        <v>4</v>
      </c>
      <c r="E11775" s="1">
        <v>45772.333333333343</v>
      </c>
      <c r="F11775" t="s">
        <v>11</v>
      </c>
      <c r="G11775" t="s">
        <v>67953</v>
      </c>
      <c r="H11775" t="s">
        <v>18</v>
      </c>
      <c r="I11775" t="s">
        <v>13</v>
      </c>
      <c r="J11775" s="2">
        <v>701</v>
      </c>
    </row>
    <row r="11776" spans="1:10" x14ac:dyDescent="0.25">
      <c r="A11776" t="s">
        <v>21689</v>
      </c>
      <c r="B11776" t="s">
        <v>9</v>
      </c>
      <c r="C11776" t="s">
        <v>10</v>
      </c>
      <c r="D11776">
        <f t="shared" si="183"/>
        <v>4</v>
      </c>
      <c r="E11776" s="1">
        <v>45772.333333333343</v>
      </c>
      <c r="F11776" t="s">
        <v>11</v>
      </c>
      <c r="G11776" t="s">
        <v>67954</v>
      </c>
      <c r="H11776" t="s">
        <v>21690</v>
      </c>
      <c r="I11776" t="s">
        <v>13</v>
      </c>
      <c r="J11776" s="2">
        <v>599</v>
      </c>
    </row>
    <row r="11777" spans="1:10" x14ac:dyDescent="0.25">
      <c r="A11777" t="s">
        <v>21703</v>
      </c>
      <c r="B11777" t="s">
        <v>9</v>
      </c>
      <c r="C11777" t="s">
        <v>10</v>
      </c>
      <c r="D11777">
        <f t="shared" si="183"/>
        <v>4</v>
      </c>
      <c r="E11777" s="1">
        <v>45772.333333333343</v>
      </c>
      <c r="F11777" t="s">
        <v>11</v>
      </c>
      <c r="G11777" t="s">
        <v>67954</v>
      </c>
      <c r="H11777" t="s">
        <v>21704</v>
      </c>
      <c r="I11777" t="s">
        <v>13</v>
      </c>
      <c r="J11777" s="2">
        <v>199</v>
      </c>
    </row>
    <row r="11778" spans="1:10" x14ac:dyDescent="0.25">
      <c r="A11778" t="s">
        <v>21705</v>
      </c>
      <c r="B11778" t="s">
        <v>9</v>
      </c>
      <c r="C11778" t="s">
        <v>10</v>
      </c>
      <c r="D11778">
        <f t="shared" ref="D11778:D11841" si="184">MONTH(E11778)</f>
        <v>4</v>
      </c>
      <c r="E11778" s="1">
        <v>45772.333333333343</v>
      </c>
      <c r="F11778" t="s">
        <v>11</v>
      </c>
      <c r="G11778" t="s">
        <v>67954</v>
      </c>
      <c r="H11778" t="s">
        <v>21706</v>
      </c>
      <c r="I11778" t="s">
        <v>13</v>
      </c>
      <c r="J11778" s="2">
        <v>420</v>
      </c>
    </row>
    <row r="11779" spans="1:10" x14ac:dyDescent="0.25">
      <c r="A11779" t="s">
        <v>21762</v>
      </c>
      <c r="B11779" t="s">
        <v>15</v>
      </c>
      <c r="C11779" t="s">
        <v>10</v>
      </c>
      <c r="D11779">
        <f t="shared" si="184"/>
        <v>4</v>
      </c>
      <c r="E11779" s="1">
        <v>45772.333333333343</v>
      </c>
      <c r="F11779" t="s">
        <v>11</v>
      </c>
      <c r="G11779" t="s">
        <v>67954</v>
      </c>
      <c r="H11779" t="s">
        <v>21763</v>
      </c>
      <c r="I11779" t="s">
        <v>13</v>
      </c>
      <c r="J11779" s="2">
        <v>415</v>
      </c>
    </row>
    <row r="11780" spans="1:10" x14ac:dyDescent="0.25">
      <c r="A11780" t="s">
        <v>21781</v>
      </c>
      <c r="B11780" t="s">
        <v>15</v>
      </c>
      <c r="C11780" t="s">
        <v>10</v>
      </c>
      <c r="D11780">
        <f t="shared" si="184"/>
        <v>4</v>
      </c>
      <c r="E11780" s="1">
        <v>45772.333333333343</v>
      </c>
      <c r="F11780" t="s">
        <v>11</v>
      </c>
      <c r="G11780" t="s">
        <v>67954</v>
      </c>
      <c r="H11780" t="s">
        <v>21782</v>
      </c>
      <c r="I11780" t="s">
        <v>13</v>
      </c>
      <c r="J11780" s="2">
        <v>481</v>
      </c>
    </row>
    <row r="11781" spans="1:10" x14ac:dyDescent="0.25">
      <c r="A11781" t="s">
        <v>21783</v>
      </c>
      <c r="B11781" t="s">
        <v>15</v>
      </c>
      <c r="C11781" t="s">
        <v>10</v>
      </c>
      <c r="D11781">
        <f t="shared" si="184"/>
        <v>4</v>
      </c>
      <c r="E11781" s="1">
        <v>45772.333333333343</v>
      </c>
      <c r="F11781" t="s">
        <v>11</v>
      </c>
      <c r="G11781" t="s">
        <v>67954</v>
      </c>
      <c r="H11781" t="s">
        <v>21784</v>
      </c>
      <c r="I11781" t="s">
        <v>13</v>
      </c>
      <c r="J11781" s="2">
        <v>120</v>
      </c>
    </row>
    <row r="11782" spans="1:10" x14ac:dyDescent="0.25">
      <c r="A11782" t="s">
        <v>21790</v>
      </c>
      <c r="B11782" t="s">
        <v>9</v>
      </c>
      <c r="C11782" t="s">
        <v>10</v>
      </c>
      <c r="D11782">
        <f t="shared" si="184"/>
        <v>4</v>
      </c>
      <c r="E11782" s="1">
        <v>45772.333333333343</v>
      </c>
      <c r="F11782" t="s">
        <v>11</v>
      </c>
      <c r="G11782" t="s">
        <v>67954</v>
      </c>
      <c r="H11782" t="s">
        <v>21791</v>
      </c>
      <c r="I11782" t="s">
        <v>13</v>
      </c>
      <c r="J11782" s="2">
        <v>600</v>
      </c>
    </row>
    <row r="11783" spans="1:10" hidden="1" x14ac:dyDescent="0.25">
      <c r="A11783" t="s">
        <v>22366</v>
      </c>
      <c r="B11783" t="s">
        <v>15</v>
      </c>
      <c r="C11783" t="s">
        <v>682</v>
      </c>
      <c r="D11783">
        <f t="shared" si="184"/>
        <v>4</v>
      </c>
      <c r="E11783" s="1">
        <v>45772.333333333343</v>
      </c>
      <c r="F11783" t="s">
        <v>676</v>
      </c>
      <c r="G11783" t="s">
        <v>67953</v>
      </c>
      <c r="H11783" t="s">
        <v>18</v>
      </c>
      <c r="I11783" t="s">
        <v>13</v>
      </c>
      <c r="J11783" s="2">
        <v>216</v>
      </c>
    </row>
    <row r="11784" spans="1:10" x14ac:dyDescent="0.25">
      <c r="A11784" t="s">
        <v>21788</v>
      </c>
      <c r="B11784" t="s">
        <v>9</v>
      </c>
      <c r="C11784" t="s">
        <v>10</v>
      </c>
      <c r="D11784">
        <f t="shared" si="184"/>
        <v>4</v>
      </c>
      <c r="E11784" s="1">
        <v>45772.350694444453</v>
      </c>
      <c r="F11784" t="s">
        <v>11</v>
      </c>
      <c r="G11784" t="s">
        <v>67954</v>
      </c>
      <c r="H11784" t="s">
        <v>21789</v>
      </c>
      <c r="I11784" t="s">
        <v>13</v>
      </c>
      <c r="J11784" s="2">
        <v>720</v>
      </c>
    </row>
    <row r="11785" spans="1:10" x14ac:dyDescent="0.25">
      <c r="A11785" t="s">
        <v>21587</v>
      </c>
      <c r="B11785" t="s">
        <v>15</v>
      </c>
      <c r="C11785" t="s">
        <v>10</v>
      </c>
      <c r="D11785">
        <f t="shared" si="184"/>
        <v>4</v>
      </c>
      <c r="E11785" s="1">
        <v>45772.354166666657</v>
      </c>
      <c r="F11785" t="s">
        <v>11</v>
      </c>
      <c r="G11785" t="s">
        <v>67954</v>
      </c>
      <c r="H11785" t="s">
        <v>21588</v>
      </c>
      <c r="I11785" t="s">
        <v>13</v>
      </c>
      <c r="J11785" s="2">
        <v>449</v>
      </c>
    </row>
    <row r="11786" spans="1:10" x14ac:dyDescent="0.25">
      <c r="A11786" t="s">
        <v>21592</v>
      </c>
      <c r="B11786" t="s">
        <v>15</v>
      </c>
      <c r="C11786" t="s">
        <v>10</v>
      </c>
      <c r="D11786">
        <f t="shared" si="184"/>
        <v>4</v>
      </c>
      <c r="E11786" s="1">
        <v>45772.354166666657</v>
      </c>
      <c r="F11786" t="s">
        <v>11</v>
      </c>
      <c r="G11786" t="s">
        <v>67954</v>
      </c>
      <c r="H11786" t="s">
        <v>21593</v>
      </c>
      <c r="I11786" t="s">
        <v>13</v>
      </c>
      <c r="J11786" s="2">
        <v>200</v>
      </c>
    </row>
    <row r="11787" spans="1:10" x14ac:dyDescent="0.25">
      <c r="A11787" t="s">
        <v>21699</v>
      </c>
      <c r="B11787" t="s">
        <v>9</v>
      </c>
      <c r="C11787" t="s">
        <v>10</v>
      </c>
      <c r="D11787">
        <f t="shared" si="184"/>
        <v>4</v>
      </c>
      <c r="E11787" s="1">
        <v>45772.354166666657</v>
      </c>
      <c r="F11787" t="s">
        <v>11</v>
      </c>
      <c r="G11787" t="s">
        <v>67954</v>
      </c>
      <c r="H11787" t="s">
        <v>21700</v>
      </c>
      <c r="I11787" t="s">
        <v>13</v>
      </c>
      <c r="J11787" s="2">
        <v>679</v>
      </c>
    </row>
    <row r="11788" spans="1:10" x14ac:dyDescent="0.25">
      <c r="A11788" t="s">
        <v>21719</v>
      </c>
      <c r="B11788" t="s">
        <v>9</v>
      </c>
      <c r="C11788" t="s">
        <v>10</v>
      </c>
      <c r="D11788">
        <f t="shared" si="184"/>
        <v>4</v>
      </c>
      <c r="E11788" s="1">
        <v>45772.354166666657</v>
      </c>
      <c r="F11788" t="s">
        <v>11</v>
      </c>
      <c r="G11788" t="s">
        <v>67954</v>
      </c>
      <c r="H11788" t="s">
        <v>21720</v>
      </c>
      <c r="I11788" t="s">
        <v>13</v>
      </c>
      <c r="J11788" s="2">
        <v>530</v>
      </c>
    </row>
    <row r="11789" spans="1:10" x14ac:dyDescent="0.25">
      <c r="A11789" t="s">
        <v>21735</v>
      </c>
      <c r="B11789" t="s">
        <v>9</v>
      </c>
      <c r="C11789" t="s">
        <v>10</v>
      </c>
      <c r="D11789">
        <f t="shared" si="184"/>
        <v>4</v>
      </c>
      <c r="E11789" s="1">
        <v>45772.354166666657</v>
      </c>
      <c r="F11789" t="s">
        <v>11</v>
      </c>
      <c r="G11789" t="s">
        <v>67954</v>
      </c>
      <c r="H11789" t="s">
        <v>21736</v>
      </c>
      <c r="I11789" t="s">
        <v>13</v>
      </c>
      <c r="J11789" s="2">
        <v>720</v>
      </c>
    </row>
    <row r="11790" spans="1:10" x14ac:dyDescent="0.25">
      <c r="A11790" t="s">
        <v>21773</v>
      </c>
      <c r="B11790" t="s">
        <v>9</v>
      </c>
      <c r="C11790" t="s">
        <v>10</v>
      </c>
      <c r="D11790">
        <f t="shared" si="184"/>
        <v>4</v>
      </c>
      <c r="E11790" s="1">
        <v>45772.354166666657</v>
      </c>
      <c r="F11790" t="s">
        <v>11</v>
      </c>
      <c r="G11790" t="s">
        <v>67954</v>
      </c>
      <c r="H11790" t="s">
        <v>21774</v>
      </c>
      <c r="I11790" t="s">
        <v>13</v>
      </c>
      <c r="J11790" s="2">
        <v>340</v>
      </c>
    </row>
    <row r="11791" spans="1:10" x14ac:dyDescent="0.25">
      <c r="A11791" t="s">
        <v>21775</v>
      </c>
      <c r="B11791" t="s">
        <v>9</v>
      </c>
      <c r="C11791" t="s">
        <v>10</v>
      </c>
      <c r="D11791">
        <f t="shared" si="184"/>
        <v>4</v>
      </c>
      <c r="E11791" s="1">
        <v>45772.354166666657</v>
      </c>
      <c r="F11791" t="s">
        <v>11</v>
      </c>
      <c r="G11791" t="s">
        <v>67954</v>
      </c>
      <c r="H11791" t="s">
        <v>21776</v>
      </c>
      <c r="I11791" t="s">
        <v>13</v>
      </c>
      <c r="J11791" s="2">
        <v>261</v>
      </c>
    </row>
    <row r="11792" spans="1:10" x14ac:dyDescent="0.25">
      <c r="A11792" t="s">
        <v>21642</v>
      </c>
      <c r="B11792" t="s">
        <v>15</v>
      </c>
      <c r="C11792" t="s">
        <v>10</v>
      </c>
      <c r="D11792">
        <f t="shared" si="184"/>
        <v>4</v>
      </c>
      <c r="E11792" s="1">
        <v>45772.364583333343</v>
      </c>
      <c r="F11792" t="s">
        <v>11</v>
      </c>
      <c r="G11792" t="s">
        <v>67954</v>
      </c>
      <c r="H11792" t="s">
        <v>21643</v>
      </c>
      <c r="I11792" t="s">
        <v>13</v>
      </c>
      <c r="J11792" s="2">
        <v>300</v>
      </c>
    </row>
    <row r="11793" spans="1:10" hidden="1" x14ac:dyDescent="0.25">
      <c r="A11793" t="s">
        <v>21605</v>
      </c>
      <c r="B11793" t="s">
        <v>15</v>
      </c>
      <c r="C11793" t="s">
        <v>10</v>
      </c>
      <c r="D11793">
        <f t="shared" si="184"/>
        <v>4</v>
      </c>
      <c r="E11793" s="1">
        <v>45772.375</v>
      </c>
      <c r="F11793" t="s">
        <v>11</v>
      </c>
      <c r="G11793" t="s">
        <v>67953</v>
      </c>
      <c r="H11793" t="s">
        <v>18</v>
      </c>
      <c r="I11793" t="s">
        <v>13</v>
      </c>
      <c r="J11793" s="2">
        <v>480</v>
      </c>
    </row>
    <row r="11794" spans="1:10" x14ac:dyDescent="0.25">
      <c r="A11794" t="s">
        <v>21612</v>
      </c>
      <c r="B11794" t="s">
        <v>41</v>
      </c>
      <c r="C11794" t="s">
        <v>10</v>
      </c>
      <c r="D11794">
        <f t="shared" si="184"/>
        <v>4</v>
      </c>
      <c r="E11794" s="1">
        <v>45772.375</v>
      </c>
      <c r="F11794" t="s">
        <v>11</v>
      </c>
      <c r="G11794" t="s">
        <v>67954</v>
      </c>
      <c r="H11794" t="s">
        <v>21613</v>
      </c>
      <c r="I11794" t="s">
        <v>13</v>
      </c>
      <c r="J11794" s="2">
        <v>597</v>
      </c>
    </row>
    <row r="11795" spans="1:10" x14ac:dyDescent="0.25">
      <c r="A11795" t="s">
        <v>21652</v>
      </c>
      <c r="B11795" t="s">
        <v>15</v>
      </c>
      <c r="C11795" t="s">
        <v>10</v>
      </c>
      <c r="D11795">
        <f t="shared" si="184"/>
        <v>4</v>
      </c>
      <c r="E11795" s="1">
        <v>45772.375</v>
      </c>
      <c r="F11795" t="s">
        <v>11</v>
      </c>
      <c r="G11795" t="s">
        <v>67954</v>
      </c>
      <c r="H11795" t="s">
        <v>21653</v>
      </c>
      <c r="I11795" t="s">
        <v>13</v>
      </c>
      <c r="J11795" s="2">
        <v>680</v>
      </c>
    </row>
    <row r="11796" spans="1:10" x14ac:dyDescent="0.25">
      <c r="A11796" t="s">
        <v>21681</v>
      </c>
      <c r="B11796" t="s">
        <v>9</v>
      </c>
      <c r="C11796" t="s">
        <v>10</v>
      </c>
      <c r="D11796">
        <f t="shared" si="184"/>
        <v>4</v>
      </c>
      <c r="E11796" s="1">
        <v>45772.375</v>
      </c>
      <c r="F11796" t="s">
        <v>11</v>
      </c>
      <c r="G11796" t="s">
        <v>67954</v>
      </c>
      <c r="H11796" t="s">
        <v>21682</v>
      </c>
      <c r="I11796" t="s">
        <v>13</v>
      </c>
      <c r="J11796" s="2">
        <v>699</v>
      </c>
    </row>
    <row r="11797" spans="1:10" x14ac:dyDescent="0.25">
      <c r="A11797" t="s">
        <v>21711</v>
      </c>
      <c r="B11797" t="s">
        <v>15</v>
      </c>
      <c r="C11797" t="s">
        <v>10</v>
      </c>
      <c r="D11797">
        <f t="shared" si="184"/>
        <v>4</v>
      </c>
      <c r="E11797" s="1">
        <v>45772.381944444453</v>
      </c>
      <c r="F11797" t="s">
        <v>11</v>
      </c>
      <c r="G11797" t="s">
        <v>67954</v>
      </c>
      <c r="H11797" t="s">
        <v>21712</v>
      </c>
      <c r="I11797" t="s">
        <v>13</v>
      </c>
      <c r="J11797" s="2">
        <v>550</v>
      </c>
    </row>
    <row r="11798" spans="1:10" x14ac:dyDescent="0.25">
      <c r="A11798" t="s">
        <v>20458</v>
      </c>
      <c r="B11798" t="s">
        <v>9</v>
      </c>
      <c r="C11798" t="s">
        <v>10</v>
      </c>
      <c r="D11798">
        <f t="shared" si="184"/>
        <v>4</v>
      </c>
      <c r="E11798" s="1">
        <v>45772.385416666657</v>
      </c>
      <c r="F11798" t="s">
        <v>11</v>
      </c>
      <c r="G11798" t="s">
        <v>67954</v>
      </c>
      <c r="H11798" t="s">
        <v>20459</v>
      </c>
      <c r="I11798" t="s">
        <v>13</v>
      </c>
      <c r="J11798" s="2">
        <v>550</v>
      </c>
    </row>
    <row r="11799" spans="1:10" hidden="1" x14ac:dyDescent="0.25">
      <c r="A11799" t="s">
        <v>22444</v>
      </c>
      <c r="B11799" t="s">
        <v>15</v>
      </c>
      <c r="C11799" t="s">
        <v>10</v>
      </c>
      <c r="D11799">
        <f t="shared" si="184"/>
        <v>4</v>
      </c>
      <c r="E11799" s="1">
        <v>45772.385416666657</v>
      </c>
      <c r="F11799" t="s">
        <v>11</v>
      </c>
      <c r="G11799" t="s">
        <v>67953</v>
      </c>
      <c r="H11799" t="s">
        <v>18</v>
      </c>
      <c r="I11799" t="s">
        <v>13</v>
      </c>
      <c r="J11799" s="2">
        <v>375</v>
      </c>
    </row>
    <row r="11800" spans="1:10" x14ac:dyDescent="0.25">
      <c r="A11800" t="s">
        <v>21463</v>
      </c>
      <c r="B11800" t="s">
        <v>41</v>
      </c>
      <c r="C11800" t="s">
        <v>682</v>
      </c>
      <c r="D11800">
        <f t="shared" si="184"/>
        <v>4</v>
      </c>
      <c r="E11800" s="1">
        <v>45772.395833333343</v>
      </c>
      <c r="F11800" t="s">
        <v>11</v>
      </c>
      <c r="G11800" t="s">
        <v>67954</v>
      </c>
      <c r="H11800" t="s">
        <v>21464</v>
      </c>
      <c r="I11800" t="s">
        <v>13</v>
      </c>
      <c r="J11800" s="2">
        <v>623</v>
      </c>
    </row>
    <row r="11801" spans="1:10" hidden="1" x14ac:dyDescent="0.25">
      <c r="A11801" t="s">
        <v>21629</v>
      </c>
      <c r="B11801" t="s">
        <v>15</v>
      </c>
      <c r="C11801" t="s">
        <v>10</v>
      </c>
      <c r="D11801">
        <f t="shared" si="184"/>
        <v>4</v>
      </c>
      <c r="E11801" s="1">
        <v>45772.395833333343</v>
      </c>
      <c r="F11801" t="s">
        <v>11</v>
      </c>
      <c r="G11801" t="s">
        <v>67953</v>
      </c>
      <c r="H11801" t="s">
        <v>18</v>
      </c>
      <c r="I11801" t="s">
        <v>13</v>
      </c>
      <c r="J11801" s="2">
        <v>576</v>
      </c>
    </row>
    <row r="11802" spans="1:10" x14ac:dyDescent="0.25">
      <c r="A11802" t="s">
        <v>21663</v>
      </c>
      <c r="B11802" t="s">
        <v>15</v>
      </c>
      <c r="C11802" t="s">
        <v>10</v>
      </c>
      <c r="D11802">
        <f t="shared" si="184"/>
        <v>4</v>
      </c>
      <c r="E11802" s="1">
        <v>45772.395833333343</v>
      </c>
      <c r="F11802" t="s">
        <v>11</v>
      </c>
      <c r="G11802" t="s">
        <v>67954</v>
      </c>
      <c r="H11802" t="s">
        <v>21664</v>
      </c>
      <c r="I11802" t="s">
        <v>13</v>
      </c>
      <c r="J11802" s="2">
        <v>115</v>
      </c>
    </row>
    <row r="11803" spans="1:10" hidden="1" x14ac:dyDescent="0.25">
      <c r="A11803" t="s">
        <v>21503</v>
      </c>
      <c r="B11803" t="s">
        <v>15</v>
      </c>
      <c r="C11803" t="s">
        <v>10</v>
      </c>
      <c r="D11803">
        <f t="shared" si="184"/>
        <v>4</v>
      </c>
      <c r="E11803" s="1">
        <v>45772.399305555547</v>
      </c>
      <c r="F11803" t="s">
        <v>11</v>
      </c>
      <c r="G11803" t="s">
        <v>67953</v>
      </c>
      <c r="H11803" t="s">
        <v>18</v>
      </c>
      <c r="I11803" t="s">
        <v>13</v>
      </c>
      <c r="J11803" s="2">
        <v>600</v>
      </c>
    </row>
    <row r="11804" spans="1:10" x14ac:dyDescent="0.25">
      <c r="A11804" t="s">
        <v>21822</v>
      </c>
      <c r="B11804" t="s">
        <v>9</v>
      </c>
      <c r="C11804" t="s">
        <v>10</v>
      </c>
      <c r="D11804">
        <f t="shared" si="184"/>
        <v>4</v>
      </c>
      <c r="E11804" s="1">
        <v>45772.40625</v>
      </c>
      <c r="F11804" t="s">
        <v>11</v>
      </c>
      <c r="G11804" t="s">
        <v>67954</v>
      </c>
      <c r="H11804" t="s">
        <v>21823</v>
      </c>
      <c r="I11804" t="s">
        <v>13</v>
      </c>
      <c r="J11804" s="2">
        <v>224</v>
      </c>
    </row>
    <row r="11805" spans="1:10" x14ac:dyDescent="0.25">
      <c r="A11805" t="s">
        <v>21667</v>
      </c>
      <c r="B11805" t="s">
        <v>15</v>
      </c>
      <c r="C11805" t="s">
        <v>10</v>
      </c>
      <c r="D11805">
        <f t="shared" si="184"/>
        <v>4</v>
      </c>
      <c r="E11805" s="1">
        <v>45772.409722222219</v>
      </c>
      <c r="F11805" t="s">
        <v>11</v>
      </c>
      <c r="G11805" t="s">
        <v>67954</v>
      </c>
      <c r="H11805" t="s">
        <v>21668</v>
      </c>
      <c r="I11805" t="s">
        <v>13</v>
      </c>
      <c r="J11805" s="2">
        <v>521</v>
      </c>
    </row>
    <row r="11806" spans="1:10" x14ac:dyDescent="0.25">
      <c r="A11806" t="s">
        <v>21227</v>
      </c>
      <c r="B11806" t="s">
        <v>15</v>
      </c>
      <c r="C11806" t="s">
        <v>10</v>
      </c>
      <c r="D11806">
        <f t="shared" si="184"/>
        <v>4</v>
      </c>
      <c r="E11806" s="1">
        <v>45772.416666666657</v>
      </c>
      <c r="F11806" t="s">
        <v>11</v>
      </c>
      <c r="G11806" t="s">
        <v>67954</v>
      </c>
      <c r="H11806" t="s">
        <v>21228</v>
      </c>
      <c r="I11806" t="s">
        <v>13</v>
      </c>
      <c r="J11806" s="2">
        <v>900</v>
      </c>
    </row>
    <row r="11807" spans="1:10" hidden="1" x14ac:dyDescent="0.25">
      <c r="A11807" t="s">
        <v>21246</v>
      </c>
      <c r="B11807" t="s">
        <v>15</v>
      </c>
      <c r="C11807" t="s">
        <v>10</v>
      </c>
      <c r="D11807">
        <f t="shared" si="184"/>
        <v>4</v>
      </c>
      <c r="E11807" s="1">
        <v>45772.416666666657</v>
      </c>
      <c r="F11807" t="s">
        <v>11</v>
      </c>
      <c r="G11807" t="s">
        <v>67953</v>
      </c>
      <c r="H11807" t="s">
        <v>18</v>
      </c>
      <c r="I11807" t="s">
        <v>13</v>
      </c>
      <c r="J11807" s="2">
        <v>650</v>
      </c>
    </row>
    <row r="11808" spans="1:10" hidden="1" x14ac:dyDescent="0.25">
      <c r="A11808" t="s">
        <v>21691</v>
      </c>
      <c r="B11808" t="s">
        <v>15</v>
      </c>
      <c r="C11808" t="s">
        <v>10</v>
      </c>
      <c r="D11808">
        <f t="shared" si="184"/>
        <v>4</v>
      </c>
      <c r="E11808" s="1">
        <v>45772.416666666657</v>
      </c>
      <c r="F11808" t="s">
        <v>11</v>
      </c>
      <c r="G11808" t="s">
        <v>67953</v>
      </c>
      <c r="H11808" t="s">
        <v>18</v>
      </c>
      <c r="I11808" t="s">
        <v>13</v>
      </c>
      <c r="J11808" s="2">
        <v>570</v>
      </c>
    </row>
    <row r="11809" spans="1:10" hidden="1" x14ac:dyDescent="0.25">
      <c r="A11809" t="s">
        <v>21654</v>
      </c>
      <c r="B11809" t="s">
        <v>15</v>
      </c>
      <c r="C11809" t="s">
        <v>10</v>
      </c>
      <c r="D11809">
        <f t="shared" si="184"/>
        <v>4</v>
      </c>
      <c r="E11809" s="1">
        <v>45772.427083333343</v>
      </c>
      <c r="F11809" t="s">
        <v>11</v>
      </c>
      <c r="G11809" t="s">
        <v>67953</v>
      </c>
      <c r="H11809" t="s">
        <v>18</v>
      </c>
      <c r="I11809" t="s">
        <v>13</v>
      </c>
      <c r="J11809" s="2">
        <v>600</v>
      </c>
    </row>
    <row r="11810" spans="1:10" x14ac:dyDescent="0.25">
      <c r="A11810" t="s">
        <v>21715</v>
      </c>
      <c r="B11810" t="s">
        <v>9</v>
      </c>
      <c r="C11810" t="s">
        <v>10</v>
      </c>
      <c r="D11810">
        <f t="shared" si="184"/>
        <v>4</v>
      </c>
      <c r="E11810" s="1">
        <v>45772.430555555547</v>
      </c>
      <c r="F11810" t="s">
        <v>11</v>
      </c>
      <c r="G11810" t="s">
        <v>67954</v>
      </c>
      <c r="H11810" t="s">
        <v>21716</v>
      </c>
      <c r="I11810" t="s">
        <v>13</v>
      </c>
      <c r="J11810" s="2">
        <v>697</v>
      </c>
    </row>
    <row r="11811" spans="1:10" x14ac:dyDescent="0.25">
      <c r="A11811" t="s">
        <v>21750</v>
      </c>
      <c r="B11811" t="s">
        <v>9</v>
      </c>
      <c r="C11811" t="s">
        <v>10</v>
      </c>
      <c r="D11811">
        <f t="shared" si="184"/>
        <v>4</v>
      </c>
      <c r="E11811" s="1">
        <v>45772.430555555547</v>
      </c>
      <c r="F11811" t="s">
        <v>11</v>
      </c>
      <c r="G11811" t="s">
        <v>67954</v>
      </c>
      <c r="H11811" t="s">
        <v>21751</v>
      </c>
      <c r="I11811" t="s">
        <v>13</v>
      </c>
      <c r="J11811" s="2">
        <v>529</v>
      </c>
    </row>
    <row r="11812" spans="1:10" hidden="1" x14ac:dyDescent="0.25">
      <c r="A11812" t="s">
        <v>21614</v>
      </c>
      <c r="B11812" t="s">
        <v>15</v>
      </c>
      <c r="C11812" t="s">
        <v>10</v>
      </c>
      <c r="D11812">
        <f t="shared" si="184"/>
        <v>4</v>
      </c>
      <c r="E11812" s="1">
        <v>45772.4375</v>
      </c>
      <c r="F11812" t="s">
        <v>11</v>
      </c>
      <c r="G11812" t="s">
        <v>67953</v>
      </c>
      <c r="H11812" t="s">
        <v>18</v>
      </c>
      <c r="I11812" t="s">
        <v>13</v>
      </c>
      <c r="J11812" s="2">
        <v>580</v>
      </c>
    </row>
    <row r="11813" spans="1:10" hidden="1" x14ac:dyDescent="0.25">
      <c r="A11813" t="s">
        <v>21743</v>
      </c>
      <c r="B11813" t="s">
        <v>15</v>
      </c>
      <c r="C11813" t="s">
        <v>10</v>
      </c>
      <c r="D11813">
        <f t="shared" si="184"/>
        <v>4</v>
      </c>
      <c r="E11813" s="1">
        <v>45772.4375</v>
      </c>
      <c r="F11813" t="s">
        <v>11</v>
      </c>
      <c r="G11813" t="s">
        <v>67953</v>
      </c>
      <c r="H11813" t="s">
        <v>18</v>
      </c>
      <c r="I11813" t="s">
        <v>13</v>
      </c>
      <c r="J11813" s="2">
        <v>451</v>
      </c>
    </row>
    <row r="11814" spans="1:10" x14ac:dyDescent="0.25">
      <c r="A11814" t="s">
        <v>21504</v>
      </c>
      <c r="B11814" t="s">
        <v>41</v>
      </c>
      <c r="C11814" t="s">
        <v>682</v>
      </c>
      <c r="D11814">
        <f t="shared" si="184"/>
        <v>4</v>
      </c>
      <c r="E11814" s="1">
        <v>45772.444444444453</v>
      </c>
      <c r="F11814" t="s">
        <v>11</v>
      </c>
      <c r="G11814" t="s">
        <v>67954</v>
      </c>
      <c r="H11814" t="s">
        <v>21505</v>
      </c>
      <c r="I11814" t="s">
        <v>13</v>
      </c>
      <c r="J11814" s="2">
        <v>700</v>
      </c>
    </row>
    <row r="11815" spans="1:10" hidden="1" x14ac:dyDescent="0.25">
      <c r="A11815" t="s">
        <v>21304</v>
      </c>
      <c r="B11815" t="s">
        <v>15</v>
      </c>
      <c r="C11815" t="s">
        <v>10</v>
      </c>
      <c r="D11815">
        <f t="shared" si="184"/>
        <v>4</v>
      </c>
      <c r="E11815" s="1">
        <v>45772.451388888891</v>
      </c>
      <c r="F11815" t="s">
        <v>11</v>
      </c>
      <c r="G11815" t="s">
        <v>67953</v>
      </c>
      <c r="H11815" t="s">
        <v>18</v>
      </c>
      <c r="I11815" t="s">
        <v>13</v>
      </c>
      <c r="J11815" s="2">
        <v>1050</v>
      </c>
    </row>
    <row r="11816" spans="1:10" x14ac:dyDescent="0.25">
      <c r="A11816" t="s">
        <v>21509</v>
      </c>
      <c r="B11816" t="s">
        <v>15</v>
      </c>
      <c r="C11816" t="s">
        <v>10</v>
      </c>
      <c r="D11816">
        <f t="shared" si="184"/>
        <v>4</v>
      </c>
      <c r="E11816" s="1">
        <v>45772.458333333343</v>
      </c>
      <c r="F11816" t="s">
        <v>11</v>
      </c>
      <c r="G11816" t="s">
        <v>67954</v>
      </c>
      <c r="H11816" t="s">
        <v>21510</v>
      </c>
      <c r="I11816" t="s">
        <v>13</v>
      </c>
      <c r="J11816" s="2">
        <v>630</v>
      </c>
    </row>
    <row r="11817" spans="1:10" hidden="1" x14ac:dyDescent="0.25">
      <c r="A11817" t="s">
        <v>21662</v>
      </c>
      <c r="B11817" t="s">
        <v>15</v>
      </c>
      <c r="C11817" t="s">
        <v>10</v>
      </c>
      <c r="D11817">
        <f t="shared" si="184"/>
        <v>4</v>
      </c>
      <c r="E11817" s="1">
        <v>45772.458333333343</v>
      </c>
      <c r="F11817" t="s">
        <v>11</v>
      </c>
      <c r="G11817" t="s">
        <v>67953</v>
      </c>
      <c r="H11817" t="s">
        <v>18</v>
      </c>
      <c r="I11817" t="s">
        <v>13</v>
      </c>
      <c r="J11817" s="2">
        <v>435</v>
      </c>
    </row>
    <row r="11818" spans="1:10" x14ac:dyDescent="0.25">
      <c r="A11818" t="s">
        <v>21754</v>
      </c>
      <c r="B11818" t="s">
        <v>9</v>
      </c>
      <c r="C11818" t="s">
        <v>10</v>
      </c>
      <c r="D11818">
        <f t="shared" si="184"/>
        <v>4</v>
      </c>
      <c r="E11818" s="1">
        <v>45772.458333333343</v>
      </c>
      <c r="F11818" t="s">
        <v>11</v>
      </c>
      <c r="G11818" t="s">
        <v>67954</v>
      </c>
      <c r="H11818" t="s">
        <v>21755</v>
      </c>
      <c r="I11818" t="s">
        <v>13</v>
      </c>
      <c r="J11818" s="2">
        <v>601</v>
      </c>
    </row>
    <row r="11819" spans="1:10" x14ac:dyDescent="0.25">
      <c r="A11819" t="s">
        <v>21826</v>
      </c>
      <c r="B11819" t="s">
        <v>9</v>
      </c>
      <c r="C11819" t="s">
        <v>10</v>
      </c>
      <c r="D11819">
        <f t="shared" si="184"/>
        <v>4</v>
      </c>
      <c r="E11819" s="1">
        <v>45772.458333333343</v>
      </c>
      <c r="F11819" t="s">
        <v>11</v>
      </c>
      <c r="G11819" t="s">
        <v>67954</v>
      </c>
      <c r="H11819" t="s">
        <v>21827</v>
      </c>
      <c r="I11819" t="s">
        <v>13</v>
      </c>
      <c r="J11819" s="2">
        <v>150</v>
      </c>
    </row>
    <row r="11820" spans="1:10" x14ac:dyDescent="0.25">
      <c r="A11820" t="s">
        <v>21828</v>
      </c>
      <c r="B11820" t="s">
        <v>9</v>
      </c>
      <c r="C11820" t="s">
        <v>10</v>
      </c>
      <c r="D11820">
        <f t="shared" si="184"/>
        <v>4</v>
      </c>
      <c r="E11820" s="1">
        <v>45772.458333333343</v>
      </c>
      <c r="F11820" t="s">
        <v>11</v>
      </c>
      <c r="G11820" t="s">
        <v>67954</v>
      </c>
      <c r="H11820" t="s">
        <v>21829</v>
      </c>
      <c r="I11820" t="s">
        <v>13</v>
      </c>
      <c r="J11820" s="2">
        <v>580</v>
      </c>
    </row>
    <row r="11821" spans="1:10" hidden="1" x14ac:dyDescent="0.25">
      <c r="A11821" t="s">
        <v>22733</v>
      </c>
      <c r="B11821" t="s">
        <v>15</v>
      </c>
      <c r="C11821" t="s">
        <v>10</v>
      </c>
      <c r="D11821">
        <f t="shared" si="184"/>
        <v>4</v>
      </c>
      <c r="E11821" s="1">
        <v>45772.458333333343</v>
      </c>
      <c r="F11821" t="s">
        <v>11</v>
      </c>
      <c r="G11821" t="s">
        <v>67953</v>
      </c>
      <c r="H11821" t="s">
        <v>18</v>
      </c>
      <c r="I11821" t="s">
        <v>13</v>
      </c>
      <c r="J11821" s="2">
        <v>649</v>
      </c>
    </row>
    <row r="11822" spans="1:10" x14ac:dyDescent="0.25">
      <c r="A11822" t="s">
        <v>21746</v>
      </c>
      <c r="B11822" t="s">
        <v>41</v>
      </c>
      <c r="C11822" t="s">
        <v>682</v>
      </c>
      <c r="D11822">
        <f t="shared" si="184"/>
        <v>4</v>
      </c>
      <c r="E11822" s="1">
        <v>45772.46875</v>
      </c>
      <c r="F11822" t="s">
        <v>11</v>
      </c>
      <c r="G11822" t="s">
        <v>67954</v>
      </c>
      <c r="H11822" t="s">
        <v>21747</v>
      </c>
      <c r="I11822" t="s">
        <v>13</v>
      </c>
      <c r="J11822" s="2">
        <v>689</v>
      </c>
    </row>
    <row r="11823" spans="1:10" x14ac:dyDescent="0.25">
      <c r="A11823" t="s">
        <v>21820</v>
      </c>
      <c r="B11823" t="s">
        <v>9</v>
      </c>
      <c r="C11823" t="s">
        <v>10</v>
      </c>
      <c r="D11823">
        <f t="shared" si="184"/>
        <v>4</v>
      </c>
      <c r="E11823" s="1">
        <v>45772.46875</v>
      </c>
      <c r="F11823" t="s">
        <v>11</v>
      </c>
      <c r="G11823" t="s">
        <v>67954</v>
      </c>
      <c r="H11823" t="s">
        <v>21821</v>
      </c>
      <c r="I11823" t="s">
        <v>13</v>
      </c>
      <c r="J11823" s="2">
        <v>711</v>
      </c>
    </row>
    <row r="11824" spans="1:10" x14ac:dyDescent="0.25">
      <c r="A11824" t="s">
        <v>21707</v>
      </c>
      <c r="B11824" t="s">
        <v>9</v>
      </c>
      <c r="C11824" t="s">
        <v>10</v>
      </c>
      <c r="D11824">
        <f t="shared" si="184"/>
        <v>4</v>
      </c>
      <c r="E11824" s="1">
        <v>45772.479166666657</v>
      </c>
      <c r="F11824" t="s">
        <v>11</v>
      </c>
      <c r="G11824" t="s">
        <v>67954</v>
      </c>
      <c r="H11824" t="s">
        <v>21708</v>
      </c>
      <c r="I11824" t="s">
        <v>13</v>
      </c>
      <c r="J11824" s="2">
        <v>500</v>
      </c>
    </row>
    <row r="11825" spans="1:10" hidden="1" x14ac:dyDescent="0.25">
      <c r="A11825" t="s">
        <v>21579</v>
      </c>
      <c r="B11825" t="s">
        <v>15</v>
      </c>
      <c r="C11825" t="s">
        <v>10</v>
      </c>
      <c r="D11825">
        <f t="shared" si="184"/>
        <v>4</v>
      </c>
      <c r="E11825" s="1">
        <v>45772.5</v>
      </c>
      <c r="F11825" t="s">
        <v>11</v>
      </c>
      <c r="G11825" t="s">
        <v>67953</v>
      </c>
      <c r="H11825" t="s">
        <v>18</v>
      </c>
      <c r="I11825" t="s">
        <v>13</v>
      </c>
      <c r="J11825" s="2">
        <v>100</v>
      </c>
    </row>
    <row r="11826" spans="1:10" x14ac:dyDescent="0.25">
      <c r="A11826" t="s">
        <v>21644</v>
      </c>
      <c r="B11826" t="s">
        <v>15</v>
      </c>
      <c r="C11826" t="s">
        <v>10</v>
      </c>
      <c r="D11826">
        <f t="shared" si="184"/>
        <v>4</v>
      </c>
      <c r="E11826" s="1">
        <v>45772.5</v>
      </c>
      <c r="F11826" t="s">
        <v>11</v>
      </c>
      <c r="G11826" t="s">
        <v>67954</v>
      </c>
      <c r="H11826" t="s">
        <v>21645</v>
      </c>
      <c r="I11826" t="s">
        <v>13</v>
      </c>
      <c r="J11826" s="2">
        <v>120</v>
      </c>
    </row>
    <row r="11827" spans="1:10" x14ac:dyDescent="0.25">
      <c r="A11827" t="s">
        <v>21646</v>
      </c>
      <c r="B11827" t="s">
        <v>15</v>
      </c>
      <c r="C11827" t="s">
        <v>10</v>
      </c>
      <c r="D11827">
        <f t="shared" si="184"/>
        <v>4</v>
      </c>
      <c r="E11827" s="1">
        <v>45772.5</v>
      </c>
      <c r="F11827" t="s">
        <v>11</v>
      </c>
      <c r="G11827" t="s">
        <v>67954</v>
      </c>
      <c r="H11827" t="s">
        <v>21647</v>
      </c>
      <c r="I11827" t="s">
        <v>13</v>
      </c>
      <c r="J11827" s="2">
        <v>460</v>
      </c>
    </row>
    <row r="11828" spans="1:10" x14ac:dyDescent="0.25">
      <c r="A11828" t="s">
        <v>21648</v>
      </c>
      <c r="B11828" t="s">
        <v>15</v>
      </c>
      <c r="C11828" t="s">
        <v>10</v>
      </c>
      <c r="D11828">
        <f t="shared" si="184"/>
        <v>4</v>
      </c>
      <c r="E11828" s="1">
        <v>45772.5</v>
      </c>
      <c r="F11828" t="s">
        <v>11</v>
      </c>
      <c r="G11828" t="s">
        <v>67954</v>
      </c>
      <c r="H11828" t="s">
        <v>21649</v>
      </c>
      <c r="I11828" t="s">
        <v>13</v>
      </c>
      <c r="J11828" s="2">
        <v>120</v>
      </c>
    </row>
    <row r="11829" spans="1:10" x14ac:dyDescent="0.25">
      <c r="A11829" t="s">
        <v>21677</v>
      </c>
      <c r="B11829" t="s">
        <v>41</v>
      </c>
      <c r="C11829" t="s">
        <v>10</v>
      </c>
      <c r="D11829">
        <f t="shared" si="184"/>
        <v>4</v>
      </c>
      <c r="E11829" s="1">
        <v>45772.5</v>
      </c>
      <c r="F11829" t="s">
        <v>11</v>
      </c>
      <c r="G11829" t="s">
        <v>67954</v>
      </c>
      <c r="H11829" t="s">
        <v>21678</v>
      </c>
      <c r="I11829" t="s">
        <v>13</v>
      </c>
      <c r="J11829" s="2">
        <v>629</v>
      </c>
    </row>
    <row r="11830" spans="1:10" x14ac:dyDescent="0.25">
      <c r="A11830" t="s">
        <v>21713</v>
      </c>
      <c r="B11830" t="s">
        <v>9</v>
      </c>
      <c r="C11830" t="s">
        <v>10</v>
      </c>
      <c r="D11830">
        <f t="shared" si="184"/>
        <v>4</v>
      </c>
      <c r="E11830" s="1">
        <v>45772.520833333343</v>
      </c>
      <c r="F11830" t="s">
        <v>11</v>
      </c>
      <c r="G11830" t="s">
        <v>67954</v>
      </c>
      <c r="H11830" t="s">
        <v>21714</v>
      </c>
      <c r="I11830" t="s">
        <v>13</v>
      </c>
      <c r="J11830" s="2">
        <v>700</v>
      </c>
    </row>
    <row r="11831" spans="1:10" x14ac:dyDescent="0.25">
      <c r="A11831" t="s">
        <v>21818</v>
      </c>
      <c r="B11831" t="s">
        <v>9</v>
      </c>
      <c r="C11831" t="s">
        <v>10</v>
      </c>
      <c r="D11831">
        <f t="shared" si="184"/>
        <v>4</v>
      </c>
      <c r="E11831" s="1">
        <v>45772.520833333343</v>
      </c>
      <c r="F11831" t="s">
        <v>11</v>
      </c>
      <c r="G11831" t="s">
        <v>67954</v>
      </c>
      <c r="H11831" t="s">
        <v>21819</v>
      </c>
      <c r="I11831" t="s">
        <v>13</v>
      </c>
      <c r="J11831" s="2">
        <v>675</v>
      </c>
    </row>
    <row r="11832" spans="1:10" hidden="1" x14ac:dyDescent="0.25">
      <c r="A11832" t="s">
        <v>20688</v>
      </c>
      <c r="B11832" t="s">
        <v>15</v>
      </c>
      <c r="C11832" t="s">
        <v>682</v>
      </c>
      <c r="D11832">
        <f t="shared" si="184"/>
        <v>4</v>
      </c>
      <c r="E11832" s="1">
        <v>45772.541666666657</v>
      </c>
      <c r="F11832" t="s">
        <v>11</v>
      </c>
      <c r="G11832" t="s">
        <v>67953</v>
      </c>
      <c r="H11832" t="s">
        <v>18</v>
      </c>
      <c r="I11832" t="s">
        <v>13</v>
      </c>
      <c r="J11832" s="2">
        <v>760</v>
      </c>
    </row>
    <row r="11833" spans="1:10" x14ac:dyDescent="0.25">
      <c r="A11833" t="s">
        <v>21606</v>
      </c>
      <c r="B11833" t="s">
        <v>9</v>
      </c>
      <c r="C11833" t="s">
        <v>10</v>
      </c>
      <c r="D11833">
        <f t="shared" si="184"/>
        <v>4</v>
      </c>
      <c r="E11833" s="1">
        <v>45772.541666666657</v>
      </c>
      <c r="F11833" t="s">
        <v>11</v>
      </c>
      <c r="G11833" t="s">
        <v>67954</v>
      </c>
      <c r="H11833" t="s">
        <v>21607</v>
      </c>
      <c r="I11833" t="s">
        <v>13</v>
      </c>
      <c r="J11833" s="2">
        <v>350</v>
      </c>
    </row>
    <row r="11834" spans="1:10" x14ac:dyDescent="0.25">
      <c r="A11834" t="s">
        <v>21632</v>
      </c>
      <c r="B11834" t="s">
        <v>15</v>
      </c>
      <c r="C11834" t="s">
        <v>10</v>
      </c>
      <c r="D11834">
        <f t="shared" si="184"/>
        <v>4</v>
      </c>
      <c r="E11834" s="1">
        <v>45772.541666666657</v>
      </c>
      <c r="F11834" t="s">
        <v>11</v>
      </c>
      <c r="G11834" t="s">
        <v>67954</v>
      </c>
      <c r="H11834" t="s">
        <v>21633</v>
      </c>
      <c r="I11834" t="s">
        <v>13</v>
      </c>
      <c r="J11834" s="2">
        <v>560</v>
      </c>
    </row>
    <row r="11835" spans="1:10" x14ac:dyDescent="0.25">
      <c r="A11835" t="s">
        <v>21824</v>
      </c>
      <c r="B11835" t="s">
        <v>9</v>
      </c>
      <c r="C11835" t="s">
        <v>10</v>
      </c>
      <c r="D11835">
        <f t="shared" si="184"/>
        <v>4</v>
      </c>
      <c r="E11835" s="1">
        <v>45772.552083333343</v>
      </c>
      <c r="F11835" t="s">
        <v>11</v>
      </c>
      <c r="G11835" t="s">
        <v>67954</v>
      </c>
      <c r="H11835" t="s">
        <v>21825</v>
      </c>
      <c r="I11835" t="s">
        <v>13</v>
      </c>
      <c r="J11835" s="2">
        <v>364</v>
      </c>
    </row>
    <row r="11836" spans="1:10" x14ac:dyDescent="0.25">
      <c r="A11836" t="s">
        <v>20456</v>
      </c>
      <c r="B11836" t="s">
        <v>9</v>
      </c>
      <c r="C11836" t="s">
        <v>10</v>
      </c>
      <c r="D11836">
        <f t="shared" si="184"/>
        <v>4</v>
      </c>
      <c r="E11836" s="1">
        <v>45772.5625</v>
      </c>
      <c r="F11836" t="s">
        <v>11</v>
      </c>
      <c r="G11836" t="s">
        <v>67954</v>
      </c>
      <c r="H11836" t="s">
        <v>20457</v>
      </c>
      <c r="I11836" t="s">
        <v>13</v>
      </c>
      <c r="J11836" s="2">
        <v>151</v>
      </c>
    </row>
    <row r="11837" spans="1:10" x14ac:dyDescent="0.25">
      <c r="A11837" t="s">
        <v>21511</v>
      </c>
      <c r="B11837" t="s">
        <v>15</v>
      </c>
      <c r="C11837" t="s">
        <v>10</v>
      </c>
      <c r="D11837">
        <f t="shared" si="184"/>
        <v>4</v>
      </c>
      <c r="E11837" s="1">
        <v>45772.5625</v>
      </c>
      <c r="F11837" t="s">
        <v>11</v>
      </c>
      <c r="G11837" t="s">
        <v>67954</v>
      </c>
      <c r="H11837" t="s">
        <v>21512</v>
      </c>
      <c r="I11837" t="s">
        <v>13</v>
      </c>
      <c r="J11837" s="2">
        <v>596</v>
      </c>
    </row>
    <row r="11838" spans="1:10" x14ac:dyDescent="0.25">
      <c r="A11838" t="s">
        <v>21256</v>
      </c>
      <c r="B11838" t="s">
        <v>375</v>
      </c>
      <c r="C11838" t="s">
        <v>10</v>
      </c>
      <c r="D11838">
        <f t="shared" si="184"/>
        <v>4</v>
      </c>
      <c r="E11838" s="1">
        <v>45772.583333333343</v>
      </c>
      <c r="F11838" t="s">
        <v>11</v>
      </c>
      <c r="G11838" t="s">
        <v>67954</v>
      </c>
      <c r="H11838" t="s">
        <v>21257</v>
      </c>
      <c r="I11838" t="s">
        <v>13</v>
      </c>
      <c r="J11838" s="2">
        <v>650</v>
      </c>
    </row>
    <row r="11839" spans="1:10" x14ac:dyDescent="0.25">
      <c r="A11839" t="s">
        <v>21597</v>
      </c>
      <c r="B11839" t="s">
        <v>9</v>
      </c>
      <c r="C11839" t="s">
        <v>10</v>
      </c>
      <c r="D11839">
        <f t="shared" si="184"/>
        <v>4</v>
      </c>
      <c r="E11839" s="1">
        <v>45772.583333333343</v>
      </c>
      <c r="F11839" t="s">
        <v>11</v>
      </c>
      <c r="G11839" t="s">
        <v>67954</v>
      </c>
      <c r="H11839" t="s">
        <v>21598</v>
      </c>
      <c r="I11839" t="s">
        <v>13</v>
      </c>
      <c r="J11839" s="2">
        <v>600</v>
      </c>
    </row>
    <row r="11840" spans="1:10" x14ac:dyDescent="0.25">
      <c r="A11840" t="s">
        <v>21623</v>
      </c>
      <c r="B11840" t="s">
        <v>9</v>
      </c>
      <c r="C11840" t="s">
        <v>10</v>
      </c>
      <c r="D11840">
        <f t="shared" si="184"/>
        <v>4</v>
      </c>
      <c r="E11840" s="1">
        <v>45772.583333333343</v>
      </c>
      <c r="F11840" t="s">
        <v>11</v>
      </c>
      <c r="G11840" t="s">
        <v>67954</v>
      </c>
      <c r="H11840" t="s">
        <v>21624</v>
      </c>
      <c r="I11840" t="s">
        <v>13</v>
      </c>
      <c r="J11840" s="2">
        <v>404</v>
      </c>
    </row>
    <row r="11841" spans="1:10" x14ac:dyDescent="0.25">
      <c r="A11841" t="s">
        <v>21625</v>
      </c>
      <c r="B11841" t="s">
        <v>9</v>
      </c>
      <c r="C11841" t="s">
        <v>10</v>
      </c>
      <c r="D11841">
        <f t="shared" si="184"/>
        <v>4</v>
      </c>
      <c r="E11841" s="1">
        <v>45772.583333333343</v>
      </c>
      <c r="F11841" t="s">
        <v>11</v>
      </c>
      <c r="G11841" t="s">
        <v>67954</v>
      </c>
      <c r="H11841" t="s">
        <v>21626</v>
      </c>
      <c r="I11841" t="s">
        <v>13</v>
      </c>
      <c r="J11841" s="2">
        <v>200</v>
      </c>
    </row>
    <row r="11842" spans="1:10" x14ac:dyDescent="0.25">
      <c r="A11842" t="s">
        <v>21650</v>
      </c>
      <c r="B11842" t="s">
        <v>15</v>
      </c>
      <c r="C11842" t="s">
        <v>10</v>
      </c>
      <c r="D11842">
        <f t="shared" ref="D11842:D11905" si="185">MONTH(E11842)</f>
        <v>4</v>
      </c>
      <c r="E11842" s="1">
        <v>45772.583333333343</v>
      </c>
      <c r="F11842" t="s">
        <v>11</v>
      </c>
      <c r="G11842" t="s">
        <v>67954</v>
      </c>
      <c r="H11842" t="s">
        <v>21651</v>
      </c>
      <c r="I11842" t="s">
        <v>13</v>
      </c>
      <c r="J11842" s="2">
        <v>650</v>
      </c>
    </row>
    <row r="11843" spans="1:10" x14ac:dyDescent="0.25">
      <c r="A11843" t="s">
        <v>21739</v>
      </c>
      <c r="B11843" t="s">
        <v>9</v>
      </c>
      <c r="C11843" t="s">
        <v>10</v>
      </c>
      <c r="D11843">
        <f t="shared" si="185"/>
        <v>4</v>
      </c>
      <c r="E11843" s="1">
        <v>45772.583333333343</v>
      </c>
      <c r="F11843" t="s">
        <v>11</v>
      </c>
      <c r="G11843" t="s">
        <v>67954</v>
      </c>
      <c r="H11843" t="s">
        <v>21740</v>
      </c>
      <c r="I11843" t="s">
        <v>13</v>
      </c>
      <c r="J11843" s="2">
        <v>359</v>
      </c>
    </row>
    <row r="11844" spans="1:10" x14ac:dyDescent="0.25">
      <c r="A11844" t="s">
        <v>21741</v>
      </c>
      <c r="B11844" t="s">
        <v>9</v>
      </c>
      <c r="C11844" t="s">
        <v>10</v>
      </c>
      <c r="D11844">
        <f t="shared" si="185"/>
        <v>4</v>
      </c>
      <c r="E11844" s="1">
        <v>45772.583333333343</v>
      </c>
      <c r="F11844" t="s">
        <v>11</v>
      </c>
      <c r="G11844" t="s">
        <v>67954</v>
      </c>
      <c r="H11844" t="s">
        <v>21742</v>
      </c>
      <c r="I11844" t="s">
        <v>13</v>
      </c>
      <c r="J11844" s="2">
        <v>250</v>
      </c>
    </row>
    <row r="11845" spans="1:10" x14ac:dyDescent="0.25">
      <c r="A11845" t="s">
        <v>21801</v>
      </c>
      <c r="B11845" t="s">
        <v>9</v>
      </c>
      <c r="C11845" t="s">
        <v>10</v>
      </c>
      <c r="D11845">
        <f t="shared" si="185"/>
        <v>4</v>
      </c>
      <c r="E11845" s="1">
        <v>45772.583333333343</v>
      </c>
      <c r="F11845" t="s">
        <v>11</v>
      </c>
      <c r="G11845" t="s">
        <v>67954</v>
      </c>
      <c r="H11845" t="s">
        <v>21802</v>
      </c>
      <c r="I11845" t="s">
        <v>13</v>
      </c>
      <c r="J11845" s="2">
        <v>301</v>
      </c>
    </row>
    <row r="11846" spans="1:10" x14ac:dyDescent="0.25">
      <c r="A11846" t="s">
        <v>21803</v>
      </c>
      <c r="B11846" t="s">
        <v>9</v>
      </c>
      <c r="C11846" t="s">
        <v>10</v>
      </c>
      <c r="D11846">
        <f t="shared" si="185"/>
        <v>4</v>
      </c>
      <c r="E11846" s="1">
        <v>45772.583333333343</v>
      </c>
      <c r="F11846" t="s">
        <v>11</v>
      </c>
      <c r="G11846" t="s">
        <v>67954</v>
      </c>
      <c r="H11846" t="s">
        <v>21804</v>
      </c>
      <c r="I11846" t="s">
        <v>13</v>
      </c>
      <c r="J11846" s="2">
        <v>55</v>
      </c>
    </row>
    <row r="11847" spans="1:10" x14ac:dyDescent="0.25">
      <c r="A11847" t="s">
        <v>21805</v>
      </c>
      <c r="B11847" t="s">
        <v>9</v>
      </c>
      <c r="C11847" t="s">
        <v>10</v>
      </c>
      <c r="D11847">
        <f t="shared" si="185"/>
        <v>4</v>
      </c>
      <c r="E11847" s="1">
        <v>45772.583333333343</v>
      </c>
      <c r="F11847" t="s">
        <v>11</v>
      </c>
      <c r="G11847" t="s">
        <v>67954</v>
      </c>
      <c r="H11847" t="s">
        <v>21806</v>
      </c>
      <c r="I11847" t="s">
        <v>13</v>
      </c>
      <c r="J11847" s="2">
        <v>305</v>
      </c>
    </row>
    <row r="11848" spans="1:10" x14ac:dyDescent="0.25">
      <c r="A11848" t="s">
        <v>21601</v>
      </c>
      <c r="B11848" t="s">
        <v>41</v>
      </c>
      <c r="C11848" t="s">
        <v>10</v>
      </c>
      <c r="D11848">
        <f t="shared" si="185"/>
        <v>4</v>
      </c>
      <c r="E11848" s="1">
        <v>45772.604166666657</v>
      </c>
      <c r="F11848" t="s">
        <v>11</v>
      </c>
      <c r="G11848" t="s">
        <v>67954</v>
      </c>
      <c r="H11848" t="s">
        <v>21602</v>
      </c>
      <c r="I11848" t="s">
        <v>13</v>
      </c>
      <c r="J11848" s="2">
        <v>646</v>
      </c>
    </row>
    <row r="11849" spans="1:10" x14ac:dyDescent="0.25">
      <c r="A11849" t="s">
        <v>21807</v>
      </c>
      <c r="B11849" t="s">
        <v>15</v>
      </c>
      <c r="C11849" t="s">
        <v>10</v>
      </c>
      <c r="D11849">
        <f t="shared" si="185"/>
        <v>4</v>
      </c>
      <c r="E11849" s="1">
        <v>45772.604166666657</v>
      </c>
      <c r="F11849" t="s">
        <v>11</v>
      </c>
      <c r="G11849" t="s">
        <v>67954</v>
      </c>
      <c r="H11849" t="s">
        <v>21808</v>
      </c>
      <c r="I11849" t="s">
        <v>13</v>
      </c>
      <c r="J11849" s="2">
        <v>697</v>
      </c>
    </row>
    <row r="11850" spans="1:10" hidden="1" x14ac:dyDescent="0.25">
      <c r="A11850" t="s">
        <v>21475</v>
      </c>
      <c r="B11850" t="s">
        <v>15</v>
      </c>
      <c r="C11850" t="s">
        <v>10</v>
      </c>
      <c r="D11850">
        <f t="shared" si="185"/>
        <v>4</v>
      </c>
      <c r="E11850" s="1">
        <v>45772.625</v>
      </c>
      <c r="F11850" t="s">
        <v>11</v>
      </c>
      <c r="G11850" t="s">
        <v>67953</v>
      </c>
      <c r="H11850" t="s">
        <v>18</v>
      </c>
      <c r="I11850" t="s">
        <v>13</v>
      </c>
      <c r="J11850" s="2">
        <v>480</v>
      </c>
    </row>
    <row r="11851" spans="1:10" x14ac:dyDescent="0.25">
      <c r="A11851" t="s">
        <v>21627</v>
      </c>
      <c r="B11851" t="s">
        <v>41</v>
      </c>
      <c r="C11851" t="s">
        <v>10</v>
      </c>
      <c r="D11851">
        <f t="shared" si="185"/>
        <v>4</v>
      </c>
      <c r="E11851" s="1">
        <v>45772.625</v>
      </c>
      <c r="F11851" t="s">
        <v>11</v>
      </c>
      <c r="G11851" t="s">
        <v>67954</v>
      </c>
      <c r="H11851" t="s">
        <v>21628</v>
      </c>
      <c r="I11851" t="s">
        <v>13</v>
      </c>
      <c r="J11851" s="2">
        <v>699</v>
      </c>
    </row>
    <row r="11852" spans="1:10" x14ac:dyDescent="0.25">
      <c r="A11852" t="s">
        <v>21630</v>
      </c>
      <c r="B11852" t="s">
        <v>41</v>
      </c>
      <c r="C11852" t="s">
        <v>10</v>
      </c>
      <c r="D11852">
        <f t="shared" si="185"/>
        <v>4</v>
      </c>
      <c r="E11852" s="1">
        <v>45772.625</v>
      </c>
      <c r="F11852" t="s">
        <v>11</v>
      </c>
      <c r="G11852" t="s">
        <v>67954</v>
      </c>
      <c r="H11852" t="s">
        <v>21631</v>
      </c>
      <c r="I11852" t="s">
        <v>13</v>
      </c>
      <c r="J11852" s="2">
        <v>700</v>
      </c>
    </row>
    <row r="11853" spans="1:10" x14ac:dyDescent="0.25">
      <c r="A11853" t="s">
        <v>21721</v>
      </c>
      <c r="B11853" t="s">
        <v>77</v>
      </c>
      <c r="C11853" t="s">
        <v>10</v>
      </c>
      <c r="D11853">
        <f t="shared" si="185"/>
        <v>4</v>
      </c>
      <c r="E11853" s="1">
        <v>45772.625</v>
      </c>
      <c r="F11853" t="s">
        <v>21</v>
      </c>
      <c r="G11853" t="s">
        <v>67954</v>
      </c>
      <c r="H11853" t="s">
        <v>21722</v>
      </c>
      <c r="I11853" t="s">
        <v>13</v>
      </c>
      <c r="J11853" s="2">
        <v>442</v>
      </c>
    </row>
    <row r="11854" spans="1:10" hidden="1" x14ac:dyDescent="0.25">
      <c r="A11854" t="s">
        <v>21817</v>
      </c>
      <c r="B11854" t="s">
        <v>15</v>
      </c>
      <c r="C11854" t="s">
        <v>10</v>
      </c>
      <c r="D11854">
        <f t="shared" si="185"/>
        <v>4</v>
      </c>
      <c r="E11854" s="1">
        <v>45772.625</v>
      </c>
      <c r="F11854" t="s">
        <v>11</v>
      </c>
      <c r="G11854" t="s">
        <v>67953</v>
      </c>
      <c r="H11854" t="s">
        <v>18</v>
      </c>
      <c r="I11854" t="s">
        <v>13</v>
      </c>
      <c r="J11854" s="2">
        <v>498</v>
      </c>
    </row>
    <row r="11855" spans="1:10" x14ac:dyDescent="0.25">
      <c r="A11855" t="s">
        <v>21837</v>
      </c>
      <c r="B11855" t="s">
        <v>9</v>
      </c>
      <c r="C11855" t="s">
        <v>10</v>
      </c>
      <c r="D11855">
        <f t="shared" si="185"/>
        <v>4</v>
      </c>
      <c r="E11855" s="1">
        <v>45772.625</v>
      </c>
      <c r="F11855" t="s">
        <v>11</v>
      </c>
      <c r="G11855" t="s">
        <v>67954</v>
      </c>
      <c r="H11855" t="s">
        <v>21838</v>
      </c>
      <c r="I11855" t="s">
        <v>13</v>
      </c>
      <c r="J11855" s="2">
        <v>399</v>
      </c>
    </row>
    <row r="11856" spans="1:10" x14ac:dyDescent="0.25">
      <c r="A11856" t="s">
        <v>21845</v>
      </c>
      <c r="B11856" t="s">
        <v>9</v>
      </c>
      <c r="C11856" t="s">
        <v>10</v>
      </c>
      <c r="D11856">
        <f t="shared" si="185"/>
        <v>4</v>
      </c>
      <c r="E11856" s="1">
        <v>45772.625</v>
      </c>
      <c r="F11856" t="s">
        <v>11</v>
      </c>
      <c r="G11856" t="s">
        <v>67954</v>
      </c>
      <c r="H11856" t="s">
        <v>21846</v>
      </c>
      <c r="I11856" t="s">
        <v>13</v>
      </c>
      <c r="J11856" s="2">
        <v>200</v>
      </c>
    </row>
    <row r="11857" spans="1:10" x14ac:dyDescent="0.25">
      <c r="A11857" t="s">
        <v>21849</v>
      </c>
      <c r="B11857" t="s">
        <v>9</v>
      </c>
      <c r="C11857" t="s">
        <v>10</v>
      </c>
      <c r="D11857">
        <f t="shared" si="185"/>
        <v>4</v>
      </c>
      <c r="E11857" s="1">
        <v>45772.625</v>
      </c>
      <c r="F11857" t="s">
        <v>11</v>
      </c>
      <c r="G11857" t="s">
        <v>67954</v>
      </c>
      <c r="H11857" t="s">
        <v>21850</v>
      </c>
      <c r="I11857" t="s">
        <v>13</v>
      </c>
      <c r="J11857" s="2">
        <v>200</v>
      </c>
    </row>
    <row r="11858" spans="1:10" x14ac:dyDescent="0.25">
      <c r="A11858" t="s">
        <v>21853</v>
      </c>
      <c r="B11858" t="s">
        <v>9</v>
      </c>
      <c r="C11858" t="s">
        <v>10</v>
      </c>
      <c r="D11858">
        <f t="shared" si="185"/>
        <v>4</v>
      </c>
      <c r="E11858" s="1">
        <v>45772.625</v>
      </c>
      <c r="F11858" t="s">
        <v>11</v>
      </c>
      <c r="G11858" t="s">
        <v>67954</v>
      </c>
      <c r="H11858" t="s">
        <v>21854</v>
      </c>
      <c r="I11858" t="s">
        <v>13</v>
      </c>
      <c r="J11858" s="2">
        <v>110</v>
      </c>
    </row>
    <row r="11859" spans="1:10" x14ac:dyDescent="0.25">
      <c r="A11859" t="s">
        <v>21857</v>
      </c>
      <c r="B11859" t="s">
        <v>9</v>
      </c>
      <c r="C11859" t="s">
        <v>10</v>
      </c>
      <c r="D11859">
        <f t="shared" si="185"/>
        <v>4</v>
      </c>
      <c r="E11859" s="1">
        <v>45772.625</v>
      </c>
      <c r="F11859" t="s">
        <v>11</v>
      </c>
      <c r="G11859" t="s">
        <v>67954</v>
      </c>
      <c r="H11859" t="s">
        <v>21858</v>
      </c>
      <c r="I11859" t="s">
        <v>13</v>
      </c>
      <c r="J11859" s="2">
        <v>140</v>
      </c>
    </row>
    <row r="11860" spans="1:10" x14ac:dyDescent="0.25">
      <c r="A11860" t="s">
        <v>21861</v>
      </c>
      <c r="B11860" t="s">
        <v>9</v>
      </c>
      <c r="C11860" t="s">
        <v>10</v>
      </c>
      <c r="D11860">
        <f t="shared" si="185"/>
        <v>4</v>
      </c>
      <c r="E11860" s="1">
        <v>45772.625</v>
      </c>
      <c r="F11860" t="s">
        <v>11</v>
      </c>
      <c r="G11860" t="s">
        <v>67954</v>
      </c>
      <c r="H11860" t="s">
        <v>21862</v>
      </c>
      <c r="I11860" t="s">
        <v>13</v>
      </c>
      <c r="J11860" s="2">
        <v>279</v>
      </c>
    </row>
    <row r="11861" spans="1:10" x14ac:dyDescent="0.25">
      <c r="A11861" t="s">
        <v>20930</v>
      </c>
      <c r="B11861" t="s">
        <v>9</v>
      </c>
      <c r="C11861" t="s">
        <v>10</v>
      </c>
      <c r="D11861">
        <f t="shared" si="185"/>
        <v>4</v>
      </c>
      <c r="E11861" s="1">
        <v>45772.645833333343</v>
      </c>
      <c r="F11861" t="s">
        <v>11</v>
      </c>
      <c r="G11861" t="s">
        <v>67954</v>
      </c>
      <c r="H11861" t="s">
        <v>20931</v>
      </c>
      <c r="I11861" t="s">
        <v>13</v>
      </c>
      <c r="J11861" s="2">
        <v>600</v>
      </c>
    </row>
    <row r="11862" spans="1:10" x14ac:dyDescent="0.25">
      <c r="A11862" t="s">
        <v>21671</v>
      </c>
      <c r="B11862" t="s">
        <v>9</v>
      </c>
      <c r="C11862" t="s">
        <v>10</v>
      </c>
      <c r="D11862">
        <f t="shared" si="185"/>
        <v>4</v>
      </c>
      <c r="E11862" s="1">
        <v>45772.645833333343</v>
      </c>
      <c r="F11862" t="s">
        <v>11</v>
      </c>
      <c r="G11862" t="s">
        <v>67954</v>
      </c>
      <c r="H11862" t="s">
        <v>21672</v>
      </c>
      <c r="I11862" t="s">
        <v>13</v>
      </c>
      <c r="J11862" s="2">
        <v>649</v>
      </c>
    </row>
    <row r="11863" spans="1:10" x14ac:dyDescent="0.25">
      <c r="A11863" t="s">
        <v>21835</v>
      </c>
      <c r="B11863" t="s">
        <v>9</v>
      </c>
      <c r="C11863" t="s">
        <v>10</v>
      </c>
      <c r="D11863">
        <f t="shared" si="185"/>
        <v>4</v>
      </c>
      <c r="E11863" s="1">
        <v>45772.645833333343</v>
      </c>
      <c r="F11863" t="s">
        <v>11</v>
      </c>
      <c r="G11863" t="s">
        <v>67954</v>
      </c>
      <c r="H11863" t="s">
        <v>21836</v>
      </c>
      <c r="I11863" t="s">
        <v>13</v>
      </c>
      <c r="J11863" s="2">
        <v>400</v>
      </c>
    </row>
    <row r="11864" spans="1:10" x14ac:dyDescent="0.25">
      <c r="A11864" t="s">
        <v>22762</v>
      </c>
      <c r="B11864" t="s">
        <v>15</v>
      </c>
      <c r="C11864" t="s">
        <v>10</v>
      </c>
      <c r="D11864">
        <f t="shared" si="185"/>
        <v>4</v>
      </c>
      <c r="E11864" s="1">
        <v>45772.645833333343</v>
      </c>
      <c r="F11864" t="s">
        <v>11</v>
      </c>
      <c r="G11864" t="s">
        <v>67954</v>
      </c>
      <c r="H11864" t="s">
        <v>22763</v>
      </c>
      <c r="I11864" t="s">
        <v>13</v>
      </c>
      <c r="J11864" s="2">
        <v>697</v>
      </c>
    </row>
    <row r="11865" spans="1:10" x14ac:dyDescent="0.25">
      <c r="A11865" t="s">
        <v>21665</v>
      </c>
      <c r="B11865" t="s">
        <v>9</v>
      </c>
      <c r="C11865" t="s">
        <v>10</v>
      </c>
      <c r="D11865">
        <f t="shared" si="185"/>
        <v>4</v>
      </c>
      <c r="E11865" s="1">
        <v>45772.652777777781</v>
      </c>
      <c r="F11865" t="s">
        <v>11</v>
      </c>
      <c r="G11865" t="s">
        <v>67954</v>
      </c>
      <c r="H11865" t="s">
        <v>21666</v>
      </c>
      <c r="I11865" t="s">
        <v>13</v>
      </c>
      <c r="J11865" s="2">
        <v>349</v>
      </c>
    </row>
    <row r="11866" spans="1:10" x14ac:dyDescent="0.25">
      <c r="A11866" t="s">
        <v>21695</v>
      </c>
      <c r="B11866" t="s">
        <v>9</v>
      </c>
      <c r="C11866" t="s">
        <v>10</v>
      </c>
      <c r="D11866">
        <f t="shared" si="185"/>
        <v>4</v>
      </c>
      <c r="E11866" s="1">
        <v>45772.652777777781</v>
      </c>
      <c r="F11866" t="s">
        <v>11</v>
      </c>
      <c r="G11866" t="s">
        <v>67954</v>
      </c>
      <c r="H11866" t="s">
        <v>21696</v>
      </c>
      <c r="I11866" t="s">
        <v>13</v>
      </c>
      <c r="J11866" s="2">
        <v>299</v>
      </c>
    </row>
    <row r="11867" spans="1:10" x14ac:dyDescent="0.25">
      <c r="A11867" t="s">
        <v>21298</v>
      </c>
      <c r="B11867" t="s">
        <v>41</v>
      </c>
      <c r="C11867" t="s">
        <v>10</v>
      </c>
      <c r="D11867">
        <f t="shared" si="185"/>
        <v>4</v>
      </c>
      <c r="E11867" s="1">
        <v>45772.666666666657</v>
      </c>
      <c r="F11867" t="s">
        <v>11</v>
      </c>
      <c r="G11867" t="s">
        <v>67954</v>
      </c>
      <c r="H11867" t="s">
        <v>21299</v>
      </c>
      <c r="I11867" t="s">
        <v>13</v>
      </c>
      <c r="J11867" s="2">
        <v>679</v>
      </c>
    </row>
    <row r="11868" spans="1:10" x14ac:dyDescent="0.25">
      <c r="A11868" t="s">
        <v>21595</v>
      </c>
      <c r="B11868" t="s">
        <v>9</v>
      </c>
      <c r="C11868" t="s">
        <v>10</v>
      </c>
      <c r="D11868">
        <f t="shared" si="185"/>
        <v>4</v>
      </c>
      <c r="E11868" s="1">
        <v>45772.666666666657</v>
      </c>
      <c r="F11868" t="s">
        <v>11</v>
      </c>
      <c r="G11868" t="s">
        <v>67954</v>
      </c>
      <c r="H11868" t="s">
        <v>21596</v>
      </c>
      <c r="I11868" t="s">
        <v>13</v>
      </c>
      <c r="J11868" s="2">
        <v>698</v>
      </c>
    </row>
    <row r="11869" spans="1:10" x14ac:dyDescent="0.25">
      <c r="A11869" t="s">
        <v>21675</v>
      </c>
      <c r="B11869" t="s">
        <v>9</v>
      </c>
      <c r="C11869" t="s">
        <v>10</v>
      </c>
      <c r="D11869">
        <f t="shared" si="185"/>
        <v>4</v>
      </c>
      <c r="E11869" s="1">
        <v>45772.666666666657</v>
      </c>
      <c r="F11869" t="s">
        <v>11</v>
      </c>
      <c r="G11869" t="s">
        <v>67954</v>
      </c>
      <c r="H11869" t="s">
        <v>21676</v>
      </c>
      <c r="I11869" t="s">
        <v>13</v>
      </c>
      <c r="J11869" s="2">
        <v>450</v>
      </c>
    </row>
    <row r="11870" spans="1:10" x14ac:dyDescent="0.25">
      <c r="A11870" t="s">
        <v>21679</v>
      </c>
      <c r="B11870" t="s">
        <v>9</v>
      </c>
      <c r="C11870" t="s">
        <v>10</v>
      </c>
      <c r="D11870">
        <f t="shared" si="185"/>
        <v>4</v>
      </c>
      <c r="E11870" s="1">
        <v>45772.666666666657</v>
      </c>
      <c r="F11870" t="s">
        <v>11</v>
      </c>
      <c r="G11870" t="s">
        <v>67954</v>
      </c>
      <c r="H11870" t="s">
        <v>21680</v>
      </c>
      <c r="I11870" t="s">
        <v>13</v>
      </c>
      <c r="J11870" s="2">
        <v>250</v>
      </c>
    </row>
    <row r="11871" spans="1:10" x14ac:dyDescent="0.25">
      <c r="A11871" t="s">
        <v>21841</v>
      </c>
      <c r="B11871" t="s">
        <v>9</v>
      </c>
      <c r="C11871" t="s">
        <v>10</v>
      </c>
      <c r="D11871">
        <f t="shared" si="185"/>
        <v>4</v>
      </c>
      <c r="E11871" s="1">
        <v>45772.673611111109</v>
      </c>
      <c r="F11871" t="s">
        <v>11</v>
      </c>
      <c r="G11871" t="s">
        <v>67954</v>
      </c>
      <c r="H11871" t="s">
        <v>21842</v>
      </c>
      <c r="I11871" t="s">
        <v>13</v>
      </c>
      <c r="J11871" s="2">
        <v>700</v>
      </c>
    </row>
    <row r="11872" spans="1:10" x14ac:dyDescent="0.25">
      <c r="A11872" t="s">
        <v>22752</v>
      </c>
      <c r="B11872" t="s">
        <v>9</v>
      </c>
      <c r="C11872" t="s">
        <v>10</v>
      </c>
      <c r="D11872">
        <f t="shared" si="185"/>
        <v>4</v>
      </c>
      <c r="E11872" s="1">
        <v>45772.677083333343</v>
      </c>
      <c r="F11872" t="s">
        <v>11</v>
      </c>
      <c r="G11872" t="s">
        <v>67954</v>
      </c>
      <c r="H11872" t="s">
        <v>22753</v>
      </c>
      <c r="I11872" t="s">
        <v>13</v>
      </c>
      <c r="J11872" s="2">
        <v>200</v>
      </c>
    </row>
    <row r="11873" spans="1:10" x14ac:dyDescent="0.25">
      <c r="A11873" t="s">
        <v>22754</v>
      </c>
      <c r="B11873" t="s">
        <v>9</v>
      </c>
      <c r="C11873" t="s">
        <v>10</v>
      </c>
      <c r="D11873">
        <f t="shared" si="185"/>
        <v>4</v>
      </c>
      <c r="E11873" s="1">
        <v>45772.677083333343</v>
      </c>
      <c r="F11873" t="s">
        <v>11</v>
      </c>
      <c r="G11873" t="s">
        <v>67954</v>
      </c>
      <c r="H11873" t="s">
        <v>22755</v>
      </c>
      <c r="I11873" t="s">
        <v>13</v>
      </c>
      <c r="J11873" s="2">
        <v>449</v>
      </c>
    </row>
    <row r="11874" spans="1:10" x14ac:dyDescent="0.25">
      <c r="A11874" t="s">
        <v>21279</v>
      </c>
      <c r="B11874" t="s">
        <v>200</v>
      </c>
      <c r="C11874" t="s">
        <v>10</v>
      </c>
      <c r="D11874">
        <f t="shared" si="185"/>
        <v>4</v>
      </c>
      <c r="E11874" s="1">
        <v>45772.708333333343</v>
      </c>
      <c r="F11874" t="s">
        <v>11</v>
      </c>
      <c r="G11874" t="s">
        <v>67954</v>
      </c>
      <c r="H11874" t="s">
        <v>21280</v>
      </c>
      <c r="I11874" t="s">
        <v>13</v>
      </c>
      <c r="J11874" s="2">
        <v>698</v>
      </c>
    </row>
    <row r="11875" spans="1:10" x14ac:dyDescent="0.25">
      <c r="A11875" t="s">
        <v>21727</v>
      </c>
      <c r="B11875" t="s">
        <v>9</v>
      </c>
      <c r="C11875" t="s">
        <v>10</v>
      </c>
      <c r="D11875">
        <f t="shared" si="185"/>
        <v>4</v>
      </c>
      <c r="E11875" s="1">
        <v>45772.708333333343</v>
      </c>
      <c r="F11875" t="s">
        <v>11</v>
      </c>
      <c r="G11875" t="s">
        <v>67954</v>
      </c>
      <c r="H11875" t="s">
        <v>21728</v>
      </c>
      <c r="I11875" t="s">
        <v>13</v>
      </c>
      <c r="J11875" s="2">
        <v>430</v>
      </c>
    </row>
    <row r="11876" spans="1:10" x14ac:dyDescent="0.25">
      <c r="A11876" t="s">
        <v>21729</v>
      </c>
      <c r="B11876" t="s">
        <v>9</v>
      </c>
      <c r="C11876" t="s">
        <v>10</v>
      </c>
      <c r="D11876">
        <f t="shared" si="185"/>
        <v>4</v>
      </c>
      <c r="E11876" s="1">
        <v>45772.708333333343</v>
      </c>
      <c r="F11876" t="s">
        <v>11</v>
      </c>
      <c r="G11876" t="s">
        <v>67954</v>
      </c>
      <c r="H11876" t="s">
        <v>21730</v>
      </c>
      <c r="I11876" t="s">
        <v>13</v>
      </c>
      <c r="J11876" s="2">
        <v>290</v>
      </c>
    </row>
    <row r="11877" spans="1:10" x14ac:dyDescent="0.25">
      <c r="A11877" t="s">
        <v>21847</v>
      </c>
      <c r="B11877" t="s">
        <v>9</v>
      </c>
      <c r="C11877" t="s">
        <v>10</v>
      </c>
      <c r="D11877">
        <f t="shared" si="185"/>
        <v>4</v>
      </c>
      <c r="E11877" s="1">
        <v>45772.736111111109</v>
      </c>
      <c r="F11877" t="s">
        <v>11</v>
      </c>
      <c r="G11877" t="s">
        <v>67954</v>
      </c>
      <c r="H11877" t="s">
        <v>21848</v>
      </c>
      <c r="I11877" t="s">
        <v>13</v>
      </c>
      <c r="J11877" s="2">
        <v>310</v>
      </c>
    </row>
    <row r="11878" spans="1:10" x14ac:dyDescent="0.25">
      <c r="A11878" t="s">
        <v>21855</v>
      </c>
      <c r="B11878" t="s">
        <v>9</v>
      </c>
      <c r="C11878" t="s">
        <v>10</v>
      </c>
      <c r="D11878">
        <f t="shared" si="185"/>
        <v>4</v>
      </c>
      <c r="E11878" s="1">
        <v>45772.736111111109</v>
      </c>
      <c r="F11878" t="s">
        <v>11</v>
      </c>
      <c r="G11878" t="s">
        <v>67954</v>
      </c>
      <c r="H11878" t="s">
        <v>21856</v>
      </c>
      <c r="I11878" t="s">
        <v>13</v>
      </c>
      <c r="J11878" s="2">
        <v>170</v>
      </c>
    </row>
    <row r="11879" spans="1:10" x14ac:dyDescent="0.25">
      <c r="A11879" t="s">
        <v>21725</v>
      </c>
      <c r="B11879" t="s">
        <v>77</v>
      </c>
      <c r="C11879" t="s">
        <v>10</v>
      </c>
      <c r="D11879">
        <f t="shared" si="185"/>
        <v>4</v>
      </c>
      <c r="E11879" s="1">
        <v>45772.75</v>
      </c>
      <c r="F11879" t="s">
        <v>21</v>
      </c>
      <c r="G11879" t="s">
        <v>67954</v>
      </c>
      <c r="H11879" t="s">
        <v>21726</v>
      </c>
      <c r="I11879" t="s">
        <v>13</v>
      </c>
      <c r="J11879" s="2">
        <v>309</v>
      </c>
    </row>
    <row r="11880" spans="1:10" x14ac:dyDescent="0.25">
      <c r="A11880" t="s">
        <v>21731</v>
      </c>
      <c r="B11880" t="s">
        <v>77</v>
      </c>
      <c r="C11880" t="s">
        <v>10</v>
      </c>
      <c r="D11880">
        <f t="shared" si="185"/>
        <v>4</v>
      </c>
      <c r="E11880" s="1">
        <v>45772.75</v>
      </c>
      <c r="F11880" t="s">
        <v>21</v>
      </c>
      <c r="G11880" t="s">
        <v>67954</v>
      </c>
      <c r="H11880" t="s">
        <v>21732</v>
      </c>
      <c r="I11880" t="s">
        <v>13</v>
      </c>
      <c r="J11880" s="2">
        <v>110</v>
      </c>
    </row>
    <row r="11881" spans="1:10" hidden="1" x14ac:dyDescent="0.25">
      <c r="A11881" t="s">
        <v>21787</v>
      </c>
      <c r="B11881" t="s">
        <v>15</v>
      </c>
      <c r="C11881" t="s">
        <v>10</v>
      </c>
      <c r="D11881">
        <f t="shared" si="185"/>
        <v>4</v>
      </c>
      <c r="E11881" s="1">
        <v>45772.75</v>
      </c>
      <c r="F11881" t="s">
        <v>11</v>
      </c>
      <c r="G11881" t="s">
        <v>67953</v>
      </c>
      <c r="H11881" t="s">
        <v>18</v>
      </c>
      <c r="I11881" t="s">
        <v>13</v>
      </c>
      <c r="J11881" s="2">
        <v>670</v>
      </c>
    </row>
    <row r="11882" spans="1:10" x14ac:dyDescent="0.25">
      <c r="A11882" t="s">
        <v>21843</v>
      </c>
      <c r="B11882" t="s">
        <v>9</v>
      </c>
      <c r="C11882" t="s">
        <v>10</v>
      </c>
      <c r="D11882">
        <f t="shared" si="185"/>
        <v>4</v>
      </c>
      <c r="E11882" s="1">
        <v>45772.8125</v>
      </c>
      <c r="F11882" t="s">
        <v>11</v>
      </c>
      <c r="G11882" t="s">
        <v>67954</v>
      </c>
      <c r="H11882" t="s">
        <v>21844</v>
      </c>
      <c r="I11882" t="s">
        <v>13</v>
      </c>
      <c r="J11882" s="2">
        <v>600</v>
      </c>
    </row>
    <row r="11883" spans="1:10" x14ac:dyDescent="0.25">
      <c r="A11883" t="s">
        <v>21615</v>
      </c>
      <c r="B11883" t="s">
        <v>41</v>
      </c>
      <c r="C11883" t="s">
        <v>10</v>
      </c>
      <c r="D11883">
        <f t="shared" si="185"/>
        <v>4</v>
      </c>
      <c r="E11883" s="1">
        <v>45772.822916666657</v>
      </c>
      <c r="F11883" t="s">
        <v>11</v>
      </c>
      <c r="G11883" t="s">
        <v>67954</v>
      </c>
      <c r="H11883" t="s">
        <v>21616</v>
      </c>
      <c r="I11883" t="s">
        <v>13</v>
      </c>
      <c r="J11883" s="2">
        <v>704</v>
      </c>
    </row>
    <row r="11884" spans="1:10" x14ac:dyDescent="0.25">
      <c r="A11884" t="s">
        <v>21603</v>
      </c>
      <c r="B11884" t="s">
        <v>9</v>
      </c>
      <c r="C11884" t="s">
        <v>10</v>
      </c>
      <c r="D11884">
        <f t="shared" si="185"/>
        <v>4</v>
      </c>
      <c r="E11884" s="1">
        <v>45772.833333333343</v>
      </c>
      <c r="F11884" t="s">
        <v>11</v>
      </c>
      <c r="G11884" t="s">
        <v>67954</v>
      </c>
      <c r="H11884" t="s">
        <v>21604</v>
      </c>
      <c r="I11884" t="s">
        <v>13</v>
      </c>
      <c r="J11884" s="2">
        <v>300</v>
      </c>
    </row>
    <row r="11885" spans="1:10" x14ac:dyDescent="0.25">
      <c r="A11885" t="s">
        <v>21608</v>
      </c>
      <c r="B11885" t="s">
        <v>41</v>
      </c>
      <c r="C11885" t="s">
        <v>10</v>
      </c>
      <c r="D11885">
        <f t="shared" si="185"/>
        <v>4</v>
      </c>
      <c r="E11885" s="1">
        <v>45772.833333333343</v>
      </c>
      <c r="F11885" t="s">
        <v>11</v>
      </c>
      <c r="G11885" t="s">
        <v>67954</v>
      </c>
      <c r="H11885" t="s">
        <v>21609</v>
      </c>
      <c r="I11885" t="s">
        <v>13</v>
      </c>
      <c r="J11885" s="2">
        <v>632</v>
      </c>
    </row>
    <row r="11886" spans="1:10" x14ac:dyDescent="0.25">
      <c r="A11886" t="s">
        <v>22211</v>
      </c>
      <c r="B11886" t="s">
        <v>9</v>
      </c>
      <c r="C11886" t="s">
        <v>10</v>
      </c>
      <c r="D11886">
        <f t="shared" si="185"/>
        <v>4</v>
      </c>
      <c r="E11886" s="1">
        <v>45772.854166666657</v>
      </c>
      <c r="F11886" t="s">
        <v>11</v>
      </c>
      <c r="G11886" t="s">
        <v>67954</v>
      </c>
      <c r="H11886" t="s">
        <v>22212</v>
      </c>
      <c r="I11886" t="s">
        <v>13</v>
      </c>
      <c r="J11886" s="2">
        <v>65</v>
      </c>
    </row>
    <row r="11887" spans="1:10" x14ac:dyDescent="0.25">
      <c r="A11887" t="s">
        <v>21077</v>
      </c>
      <c r="B11887" t="s">
        <v>21078</v>
      </c>
      <c r="C11887" t="s">
        <v>46</v>
      </c>
      <c r="D11887">
        <f t="shared" si="185"/>
        <v>4</v>
      </c>
      <c r="E11887" s="1">
        <v>45772.999305555553</v>
      </c>
      <c r="F11887" t="s">
        <v>11</v>
      </c>
      <c r="G11887" t="s">
        <v>67954</v>
      </c>
      <c r="H11887" t="s">
        <v>21079</v>
      </c>
      <c r="I11887" t="s">
        <v>13</v>
      </c>
      <c r="J11887" s="2">
        <v>83</v>
      </c>
    </row>
    <row r="11888" spans="1:10" x14ac:dyDescent="0.25">
      <c r="A11888" t="s">
        <v>21082</v>
      </c>
      <c r="B11888" t="s">
        <v>21078</v>
      </c>
      <c r="C11888" t="s">
        <v>46</v>
      </c>
      <c r="D11888">
        <f t="shared" si="185"/>
        <v>4</v>
      </c>
      <c r="E11888" s="1">
        <v>45772.999305555553</v>
      </c>
      <c r="F11888" t="s">
        <v>11</v>
      </c>
      <c r="G11888" t="s">
        <v>67954</v>
      </c>
      <c r="H11888" t="s">
        <v>21083</v>
      </c>
      <c r="I11888" t="s">
        <v>13</v>
      </c>
      <c r="J11888" s="2">
        <v>147</v>
      </c>
    </row>
    <row r="11889" spans="1:10" x14ac:dyDescent="0.25">
      <c r="A11889" t="s">
        <v>21621</v>
      </c>
      <c r="B11889" t="s">
        <v>9</v>
      </c>
      <c r="C11889" t="s">
        <v>10</v>
      </c>
      <c r="D11889">
        <f t="shared" si="185"/>
        <v>4</v>
      </c>
      <c r="E11889" s="1">
        <v>45772.999305555553</v>
      </c>
      <c r="F11889" t="s">
        <v>11</v>
      </c>
      <c r="G11889" t="s">
        <v>67954</v>
      </c>
      <c r="H11889" t="s">
        <v>21622</v>
      </c>
      <c r="I11889" t="s">
        <v>13</v>
      </c>
      <c r="J11889" s="2">
        <v>605</v>
      </c>
    </row>
    <row r="11890" spans="1:10" x14ac:dyDescent="0.25">
      <c r="A11890" t="s">
        <v>21619</v>
      </c>
      <c r="B11890" t="s">
        <v>41</v>
      </c>
      <c r="C11890" t="s">
        <v>10</v>
      </c>
      <c r="D11890">
        <f t="shared" si="185"/>
        <v>4</v>
      </c>
      <c r="E11890" s="1">
        <v>45773</v>
      </c>
      <c r="F11890" t="s">
        <v>11</v>
      </c>
      <c r="G11890" t="s">
        <v>67954</v>
      </c>
      <c r="H11890" t="s">
        <v>21620</v>
      </c>
      <c r="I11890" t="s">
        <v>13</v>
      </c>
      <c r="J11890" s="2">
        <v>625</v>
      </c>
    </row>
    <row r="11891" spans="1:10" x14ac:dyDescent="0.25">
      <c r="A11891" t="s">
        <v>21799</v>
      </c>
      <c r="B11891" t="s">
        <v>41</v>
      </c>
      <c r="C11891" t="s">
        <v>10</v>
      </c>
      <c r="D11891">
        <f t="shared" si="185"/>
        <v>4</v>
      </c>
      <c r="E11891" s="1">
        <v>45773</v>
      </c>
      <c r="F11891" t="s">
        <v>11</v>
      </c>
      <c r="G11891" t="s">
        <v>67954</v>
      </c>
      <c r="H11891" t="s">
        <v>21800</v>
      </c>
      <c r="I11891" t="s">
        <v>13</v>
      </c>
      <c r="J11891" s="2">
        <v>75</v>
      </c>
    </row>
    <row r="11892" spans="1:10" x14ac:dyDescent="0.25">
      <c r="A11892" t="s">
        <v>22107</v>
      </c>
      <c r="B11892" t="s">
        <v>9</v>
      </c>
      <c r="C11892" t="s">
        <v>10</v>
      </c>
      <c r="D11892">
        <f t="shared" si="185"/>
        <v>4</v>
      </c>
      <c r="E11892" s="1">
        <v>45773</v>
      </c>
      <c r="F11892" t="s">
        <v>11</v>
      </c>
      <c r="G11892" t="s">
        <v>67954</v>
      </c>
      <c r="H11892" t="s">
        <v>22108</v>
      </c>
      <c r="I11892" t="s">
        <v>13</v>
      </c>
      <c r="J11892" s="2">
        <v>750</v>
      </c>
    </row>
    <row r="11893" spans="1:10" hidden="1" x14ac:dyDescent="0.25">
      <c r="A11893" t="s">
        <v>22165</v>
      </c>
      <c r="B11893" t="s">
        <v>15</v>
      </c>
      <c r="C11893" t="s">
        <v>10</v>
      </c>
      <c r="D11893">
        <f t="shared" si="185"/>
        <v>4</v>
      </c>
      <c r="E11893" s="1">
        <v>45773.25</v>
      </c>
      <c r="F11893" t="s">
        <v>11</v>
      </c>
      <c r="G11893" t="s">
        <v>67953</v>
      </c>
      <c r="H11893" t="s">
        <v>18</v>
      </c>
      <c r="I11893" t="s">
        <v>13</v>
      </c>
      <c r="J11893" s="2">
        <v>212</v>
      </c>
    </row>
    <row r="11894" spans="1:10" hidden="1" x14ac:dyDescent="0.25">
      <c r="A11894" t="s">
        <v>22166</v>
      </c>
      <c r="B11894" t="s">
        <v>15</v>
      </c>
      <c r="C11894" t="s">
        <v>10</v>
      </c>
      <c r="D11894">
        <f t="shared" si="185"/>
        <v>4</v>
      </c>
      <c r="E11894" s="1">
        <v>45773.291666666657</v>
      </c>
      <c r="F11894" t="s">
        <v>11</v>
      </c>
      <c r="G11894" t="s">
        <v>67953</v>
      </c>
      <c r="H11894" t="s">
        <v>18</v>
      </c>
      <c r="I11894" t="s">
        <v>13</v>
      </c>
      <c r="J11894" s="2">
        <v>398</v>
      </c>
    </row>
    <row r="11895" spans="1:10" hidden="1" x14ac:dyDescent="0.25">
      <c r="A11895" t="s">
        <v>21898</v>
      </c>
      <c r="B11895" t="s">
        <v>15</v>
      </c>
      <c r="C11895" t="s">
        <v>10</v>
      </c>
      <c r="D11895">
        <f t="shared" si="185"/>
        <v>4</v>
      </c>
      <c r="E11895" s="1">
        <v>45773.416666666657</v>
      </c>
      <c r="F11895" t="s">
        <v>11</v>
      </c>
      <c r="G11895" t="s">
        <v>67953</v>
      </c>
      <c r="H11895" t="s">
        <v>18</v>
      </c>
      <c r="I11895" t="s">
        <v>13</v>
      </c>
      <c r="J11895" s="2">
        <v>480</v>
      </c>
    </row>
    <row r="11896" spans="1:10" hidden="1" x14ac:dyDescent="0.25">
      <c r="A11896" t="s">
        <v>21901</v>
      </c>
      <c r="B11896" t="s">
        <v>15</v>
      </c>
      <c r="C11896" t="s">
        <v>10</v>
      </c>
      <c r="D11896">
        <f t="shared" si="185"/>
        <v>4</v>
      </c>
      <c r="E11896" s="1">
        <v>45773.416666666657</v>
      </c>
      <c r="F11896" t="s">
        <v>11</v>
      </c>
      <c r="G11896" t="s">
        <v>67953</v>
      </c>
      <c r="H11896" t="s">
        <v>18</v>
      </c>
      <c r="I11896" t="s">
        <v>13</v>
      </c>
      <c r="J11896" s="2">
        <v>130</v>
      </c>
    </row>
    <row r="11897" spans="1:10" hidden="1" x14ac:dyDescent="0.25">
      <c r="A11897" t="s">
        <v>21906</v>
      </c>
      <c r="B11897" t="s">
        <v>15</v>
      </c>
      <c r="C11897" t="s">
        <v>10</v>
      </c>
      <c r="D11897">
        <f t="shared" si="185"/>
        <v>4</v>
      </c>
      <c r="E11897" s="1">
        <v>45773.416666666657</v>
      </c>
      <c r="F11897" t="s">
        <v>11</v>
      </c>
      <c r="G11897" t="s">
        <v>67953</v>
      </c>
      <c r="H11897" t="s">
        <v>18</v>
      </c>
      <c r="I11897" t="s">
        <v>13</v>
      </c>
      <c r="J11897" s="2">
        <v>339</v>
      </c>
    </row>
    <row r="11898" spans="1:10" x14ac:dyDescent="0.25">
      <c r="A11898" t="s">
        <v>21907</v>
      </c>
      <c r="B11898" t="s">
        <v>15</v>
      </c>
      <c r="C11898" t="s">
        <v>10</v>
      </c>
      <c r="D11898">
        <f t="shared" si="185"/>
        <v>4</v>
      </c>
      <c r="E11898" s="1">
        <v>45773.416666666657</v>
      </c>
      <c r="F11898" t="s">
        <v>11</v>
      </c>
      <c r="G11898" t="s">
        <v>67954</v>
      </c>
      <c r="H11898" t="s">
        <v>21908</v>
      </c>
      <c r="I11898" t="s">
        <v>13</v>
      </c>
      <c r="J11898" s="2">
        <v>270</v>
      </c>
    </row>
    <row r="11899" spans="1:10" x14ac:dyDescent="0.25">
      <c r="A11899" t="s">
        <v>21390</v>
      </c>
      <c r="B11899" t="s">
        <v>21391</v>
      </c>
      <c r="C11899" t="s">
        <v>46</v>
      </c>
      <c r="D11899">
        <f t="shared" si="185"/>
        <v>4</v>
      </c>
      <c r="E11899" s="1">
        <v>45774.916666666657</v>
      </c>
      <c r="F11899" t="s">
        <v>11</v>
      </c>
      <c r="G11899" t="s">
        <v>67954</v>
      </c>
      <c r="H11899" t="s">
        <v>21392</v>
      </c>
      <c r="I11899" t="s">
        <v>13</v>
      </c>
      <c r="J11899" s="2">
        <v>98</v>
      </c>
    </row>
    <row r="11900" spans="1:10" x14ac:dyDescent="0.25">
      <c r="A11900" t="s">
        <v>22172</v>
      </c>
      <c r="B11900" t="s">
        <v>9</v>
      </c>
      <c r="C11900" t="s">
        <v>10</v>
      </c>
      <c r="D11900">
        <f t="shared" si="185"/>
        <v>4</v>
      </c>
      <c r="E11900" s="1">
        <v>45775.125</v>
      </c>
      <c r="F11900" t="s">
        <v>11</v>
      </c>
      <c r="G11900" t="s">
        <v>67954</v>
      </c>
      <c r="H11900" t="s">
        <v>22173</v>
      </c>
      <c r="I11900" t="s">
        <v>13</v>
      </c>
      <c r="J11900" s="2">
        <v>712</v>
      </c>
    </row>
    <row r="11901" spans="1:10" x14ac:dyDescent="0.25">
      <c r="A11901" t="s">
        <v>22195</v>
      </c>
      <c r="B11901" t="s">
        <v>41</v>
      </c>
      <c r="C11901" t="s">
        <v>682</v>
      </c>
      <c r="D11901">
        <f t="shared" si="185"/>
        <v>4</v>
      </c>
      <c r="E11901" s="1">
        <v>45775.145833333343</v>
      </c>
      <c r="F11901" t="s">
        <v>11</v>
      </c>
      <c r="G11901" t="s">
        <v>67954</v>
      </c>
      <c r="H11901" t="s">
        <v>22196</v>
      </c>
      <c r="I11901" t="s">
        <v>13</v>
      </c>
      <c r="J11901" s="2">
        <v>543</v>
      </c>
    </row>
    <row r="11902" spans="1:10" x14ac:dyDescent="0.25">
      <c r="A11902" t="s">
        <v>21977</v>
      </c>
      <c r="B11902" t="s">
        <v>15</v>
      </c>
      <c r="C11902" t="s">
        <v>10</v>
      </c>
      <c r="D11902">
        <f t="shared" si="185"/>
        <v>4</v>
      </c>
      <c r="E11902" s="1">
        <v>45775.166666666657</v>
      </c>
      <c r="F11902" t="s">
        <v>11</v>
      </c>
      <c r="G11902" t="s">
        <v>67954</v>
      </c>
      <c r="H11902" t="s">
        <v>21978</v>
      </c>
      <c r="I11902" t="s">
        <v>13</v>
      </c>
      <c r="J11902" s="2">
        <v>648</v>
      </c>
    </row>
    <row r="11903" spans="1:10" x14ac:dyDescent="0.25">
      <c r="A11903" t="s">
        <v>22176</v>
      </c>
      <c r="B11903" t="s">
        <v>9</v>
      </c>
      <c r="C11903" t="s">
        <v>10</v>
      </c>
      <c r="D11903">
        <f t="shared" si="185"/>
        <v>4</v>
      </c>
      <c r="E11903" s="1">
        <v>45775.166666666657</v>
      </c>
      <c r="F11903" t="s">
        <v>11</v>
      </c>
      <c r="G11903" t="s">
        <v>67954</v>
      </c>
      <c r="H11903" t="s">
        <v>22177</v>
      </c>
      <c r="I11903" t="s">
        <v>13</v>
      </c>
      <c r="J11903" s="2">
        <v>691</v>
      </c>
    </row>
    <row r="11904" spans="1:10" hidden="1" x14ac:dyDescent="0.25">
      <c r="A11904" t="s">
        <v>21353</v>
      </c>
      <c r="B11904" t="s">
        <v>15</v>
      </c>
      <c r="C11904" t="s">
        <v>10</v>
      </c>
      <c r="D11904">
        <f t="shared" si="185"/>
        <v>4</v>
      </c>
      <c r="E11904" s="1">
        <v>45775.1875</v>
      </c>
      <c r="F11904" t="s">
        <v>11</v>
      </c>
      <c r="G11904" t="s">
        <v>67953</v>
      </c>
      <c r="H11904" t="s">
        <v>18</v>
      </c>
      <c r="I11904" t="s">
        <v>13</v>
      </c>
      <c r="J11904" s="2">
        <v>525</v>
      </c>
    </row>
    <row r="11905" spans="1:10" x14ac:dyDescent="0.25">
      <c r="A11905" t="s">
        <v>21894</v>
      </c>
      <c r="B11905" t="s">
        <v>15</v>
      </c>
      <c r="C11905" t="s">
        <v>10</v>
      </c>
      <c r="D11905">
        <f t="shared" si="185"/>
        <v>4</v>
      </c>
      <c r="E11905" s="1">
        <v>45775.197916666657</v>
      </c>
      <c r="F11905" t="s">
        <v>11</v>
      </c>
      <c r="G11905" t="s">
        <v>67954</v>
      </c>
      <c r="H11905" t="s">
        <v>21895</v>
      </c>
      <c r="I11905" t="s">
        <v>13</v>
      </c>
      <c r="J11905" s="2">
        <v>26</v>
      </c>
    </row>
    <row r="11906" spans="1:10" x14ac:dyDescent="0.25">
      <c r="A11906" t="s">
        <v>21872</v>
      </c>
      <c r="B11906" t="s">
        <v>15</v>
      </c>
      <c r="C11906" t="s">
        <v>10</v>
      </c>
      <c r="D11906">
        <f t="shared" ref="D11906:D11969" si="186">MONTH(E11906)</f>
        <v>4</v>
      </c>
      <c r="E11906" s="1">
        <v>45775.208333333343</v>
      </c>
      <c r="F11906" t="s">
        <v>11</v>
      </c>
      <c r="G11906" t="s">
        <v>67954</v>
      </c>
      <c r="H11906" t="s">
        <v>21873</v>
      </c>
      <c r="I11906" t="s">
        <v>13</v>
      </c>
      <c r="J11906" s="2">
        <v>478</v>
      </c>
    </row>
    <row r="11907" spans="1:10" x14ac:dyDescent="0.25">
      <c r="A11907" t="s">
        <v>22143</v>
      </c>
      <c r="B11907" t="s">
        <v>9</v>
      </c>
      <c r="C11907" t="s">
        <v>10</v>
      </c>
      <c r="D11907">
        <f t="shared" si="186"/>
        <v>4</v>
      </c>
      <c r="E11907" s="1">
        <v>45775.209722222222</v>
      </c>
      <c r="F11907" t="s">
        <v>11</v>
      </c>
      <c r="G11907" t="s">
        <v>67954</v>
      </c>
      <c r="H11907" t="s">
        <v>22144</v>
      </c>
      <c r="I11907" t="s">
        <v>13</v>
      </c>
      <c r="J11907" s="2">
        <v>624</v>
      </c>
    </row>
    <row r="11908" spans="1:10" x14ac:dyDescent="0.25">
      <c r="A11908" t="s">
        <v>21811</v>
      </c>
      <c r="B11908" t="s">
        <v>15</v>
      </c>
      <c r="C11908" t="s">
        <v>10</v>
      </c>
      <c r="D11908">
        <f t="shared" si="186"/>
        <v>4</v>
      </c>
      <c r="E11908" s="1">
        <v>45775.21875</v>
      </c>
      <c r="F11908" t="s">
        <v>11</v>
      </c>
      <c r="G11908" t="s">
        <v>67954</v>
      </c>
      <c r="H11908" t="s">
        <v>21812</v>
      </c>
      <c r="I11908" t="s">
        <v>13</v>
      </c>
      <c r="J11908" s="2">
        <v>639</v>
      </c>
    </row>
    <row r="11909" spans="1:10" x14ac:dyDescent="0.25">
      <c r="A11909" t="s">
        <v>21748</v>
      </c>
      <c r="B11909" t="s">
        <v>15</v>
      </c>
      <c r="C11909" t="s">
        <v>10</v>
      </c>
      <c r="D11909">
        <f t="shared" si="186"/>
        <v>4</v>
      </c>
      <c r="E11909" s="1">
        <v>45775.25</v>
      </c>
      <c r="F11909" t="s">
        <v>11</v>
      </c>
      <c r="G11909" t="s">
        <v>67954</v>
      </c>
      <c r="H11909" t="s">
        <v>21749</v>
      </c>
      <c r="I11909" t="s">
        <v>13</v>
      </c>
      <c r="J11909" s="2">
        <v>600</v>
      </c>
    </row>
    <row r="11910" spans="1:10" x14ac:dyDescent="0.25">
      <c r="A11910" t="s">
        <v>21877</v>
      </c>
      <c r="B11910" t="s">
        <v>9</v>
      </c>
      <c r="C11910" t="s">
        <v>10</v>
      </c>
      <c r="D11910">
        <f t="shared" si="186"/>
        <v>4</v>
      </c>
      <c r="E11910" s="1">
        <v>45775.25</v>
      </c>
      <c r="F11910" t="s">
        <v>11</v>
      </c>
      <c r="G11910" t="s">
        <v>67954</v>
      </c>
      <c r="H11910" t="s">
        <v>21878</v>
      </c>
      <c r="I11910" t="s">
        <v>13</v>
      </c>
      <c r="J11910" s="2">
        <v>604</v>
      </c>
    </row>
    <row r="11911" spans="1:10" x14ac:dyDescent="0.25">
      <c r="A11911" t="s">
        <v>21915</v>
      </c>
      <c r="B11911" t="s">
        <v>9</v>
      </c>
      <c r="C11911" t="s">
        <v>10</v>
      </c>
      <c r="D11911">
        <f t="shared" si="186"/>
        <v>4</v>
      </c>
      <c r="E11911" s="1">
        <v>45775.25</v>
      </c>
      <c r="F11911" t="s">
        <v>11</v>
      </c>
      <c r="G11911" t="s">
        <v>67954</v>
      </c>
      <c r="H11911" t="s">
        <v>21916</v>
      </c>
      <c r="I11911" t="s">
        <v>13</v>
      </c>
      <c r="J11911" s="2">
        <v>478</v>
      </c>
    </row>
    <row r="11912" spans="1:10" x14ac:dyDescent="0.25">
      <c r="A11912" t="s">
        <v>21917</v>
      </c>
      <c r="B11912" t="s">
        <v>9</v>
      </c>
      <c r="C11912" t="s">
        <v>10</v>
      </c>
      <c r="D11912">
        <f t="shared" si="186"/>
        <v>4</v>
      </c>
      <c r="E11912" s="1">
        <v>45775.25</v>
      </c>
      <c r="F11912" t="s">
        <v>11</v>
      </c>
      <c r="G11912" t="s">
        <v>67954</v>
      </c>
      <c r="H11912" t="s">
        <v>21918</v>
      </c>
      <c r="I11912" t="s">
        <v>13</v>
      </c>
      <c r="J11912" s="2">
        <v>160</v>
      </c>
    </row>
    <row r="11913" spans="1:10" x14ac:dyDescent="0.25">
      <c r="A11913" t="s">
        <v>22033</v>
      </c>
      <c r="B11913" t="s">
        <v>9</v>
      </c>
      <c r="C11913" t="s">
        <v>10</v>
      </c>
      <c r="D11913">
        <f t="shared" si="186"/>
        <v>4</v>
      </c>
      <c r="E11913" s="1">
        <v>45775.25</v>
      </c>
      <c r="F11913" t="s">
        <v>11</v>
      </c>
      <c r="G11913" t="s">
        <v>67954</v>
      </c>
      <c r="H11913" t="s">
        <v>22034</v>
      </c>
      <c r="I11913" t="s">
        <v>13</v>
      </c>
      <c r="J11913" s="2">
        <v>602</v>
      </c>
    </row>
    <row r="11914" spans="1:10" x14ac:dyDescent="0.25">
      <c r="A11914" t="s">
        <v>22048</v>
      </c>
      <c r="B11914" t="s">
        <v>9</v>
      </c>
      <c r="C11914" t="s">
        <v>10</v>
      </c>
      <c r="D11914">
        <f t="shared" si="186"/>
        <v>4</v>
      </c>
      <c r="E11914" s="1">
        <v>45775.25</v>
      </c>
      <c r="F11914" t="s">
        <v>11</v>
      </c>
      <c r="G11914" t="s">
        <v>67954</v>
      </c>
      <c r="H11914" t="s">
        <v>22049</v>
      </c>
      <c r="I11914" t="s">
        <v>13</v>
      </c>
      <c r="J11914" s="2">
        <v>651</v>
      </c>
    </row>
    <row r="11915" spans="1:10" x14ac:dyDescent="0.25">
      <c r="A11915" t="s">
        <v>22078</v>
      </c>
      <c r="B11915" t="s">
        <v>15</v>
      </c>
      <c r="C11915" t="s">
        <v>10</v>
      </c>
      <c r="D11915">
        <f t="shared" si="186"/>
        <v>4</v>
      </c>
      <c r="E11915" s="1">
        <v>45775.25</v>
      </c>
      <c r="F11915" t="s">
        <v>11</v>
      </c>
      <c r="G11915" t="s">
        <v>67954</v>
      </c>
      <c r="H11915" t="s">
        <v>22079</v>
      </c>
      <c r="I11915" t="s">
        <v>13</v>
      </c>
      <c r="J11915" s="2">
        <v>700</v>
      </c>
    </row>
    <row r="11916" spans="1:10" x14ac:dyDescent="0.25">
      <c r="A11916" t="s">
        <v>22149</v>
      </c>
      <c r="B11916" t="s">
        <v>15</v>
      </c>
      <c r="C11916" t="s">
        <v>10</v>
      </c>
      <c r="D11916">
        <f t="shared" si="186"/>
        <v>4</v>
      </c>
      <c r="E11916" s="1">
        <v>45775.25</v>
      </c>
      <c r="F11916" t="s">
        <v>11</v>
      </c>
      <c r="G11916" t="s">
        <v>67954</v>
      </c>
      <c r="H11916" t="s">
        <v>22150</v>
      </c>
      <c r="I11916" t="s">
        <v>13</v>
      </c>
      <c r="J11916" s="2">
        <v>350</v>
      </c>
    </row>
    <row r="11917" spans="1:10" x14ac:dyDescent="0.25">
      <c r="A11917" t="s">
        <v>22178</v>
      </c>
      <c r="B11917" t="s">
        <v>9</v>
      </c>
      <c r="C11917" t="s">
        <v>10</v>
      </c>
      <c r="D11917">
        <f t="shared" si="186"/>
        <v>4</v>
      </c>
      <c r="E11917" s="1">
        <v>45775.25</v>
      </c>
      <c r="F11917" t="s">
        <v>11</v>
      </c>
      <c r="G11917" t="s">
        <v>67954</v>
      </c>
      <c r="H11917" t="s">
        <v>22179</v>
      </c>
      <c r="I11917" t="s">
        <v>13</v>
      </c>
      <c r="J11917" s="2">
        <v>585</v>
      </c>
    </row>
    <row r="11918" spans="1:10" x14ac:dyDescent="0.25">
      <c r="A11918" t="s">
        <v>22206</v>
      </c>
      <c r="B11918" t="s">
        <v>9</v>
      </c>
      <c r="C11918" t="s">
        <v>10</v>
      </c>
      <c r="D11918">
        <f t="shared" si="186"/>
        <v>4</v>
      </c>
      <c r="E11918" s="1">
        <v>45775.25</v>
      </c>
      <c r="F11918" t="s">
        <v>11</v>
      </c>
      <c r="G11918" t="s">
        <v>67954</v>
      </c>
      <c r="H11918" t="s">
        <v>22207</v>
      </c>
      <c r="I11918" t="s">
        <v>13</v>
      </c>
      <c r="J11918" s="2">
        <v>430</v>
      </c>
    </row>
    <row r="11919" spans="1:10" x14ac:dyDescent="0.25">
      <c r="A11919" t="s">
        <v>21813</v>
      </c>
      <c r="B11919" t="s">
        <v>15</v>
      </c>
      <c r="C11919" t="s">
        <v>10</v>
      </c>
      <c r="D11919">
        <f t="shared" si="186"/>
        <v>4</v>
      </c>
      <c r="E11919" s="1">
        <v>45775.260416666657</v>
      </c>
      <c r="F11919" t="s">
        <v>11</v>
      </c>
      <c r="G11919" t="s">
        <v>67954</v>
      </c>
      <c r="H11919" t="s">
        <v>21814</v>
      </c>
      <c r="I11919" t="s">
        <v>13</v>
      </c>
      <c r="J11919" s="2">
        <v>641</v>
      </c>
    </row>
    <row r="11920" spans="1:10" hidden="1" x14ac:dyDescent="0.25">
      <c r="A11920" t="s">
        <v>22776</v>
      </c>
      <c r="B11920" t="s">
        <v>15</v>
      </c>
      <c r="C11920" t="s">
        <v>10</v>
      </c>
      <c r="D11920">
        <f t="shared" si="186"/>
        <v>4</v>
      </c>
      <c r="E11920" s="1">
        <v>45775.270833333343</v>
      </c>
      <c r="F11920" t="s">
        <v>11</v>
      </c>
      <c r="G11920" t="s">
        <v>67953</v>
      </c>
      <c r="H11920" t="s">
        <v>18</v>
      </c>
      <c r="I11920" t="s">
        <v>13</v>
      </c>
      <c r="J11920" s="2">
        <v>650</v>
      </c>
    </row>
    <row r="11921" spans="1:10" x14ac:dyDescent="0.25">
      <c r="A11921" t="s">
        <v>22084</v>
      </c>
      <c r="B11921" t="s">
        <v>15</v>
      </c>
      <c r="C11921" t="s">
        <v>10</v>
      </c>
      <c r="D11921">
        <f t="shared" si="186"/>
        <v>4</v>
      </c>
      <c r="E11921" s="1">
        <v>45775.28125</v>
      </c>
      <c r="F11921" t="s">
        <v>11</v>
      </c>
      <c r="G11921" t="s">
        <v>67954</v>
      </c>
      <c r="H11921" t="s">
        <v>22085</v>
      </c>
      <c r="I11921" t="s">
        <v>13</v>
      </c>
      <c r="J11921" s="2">
        <v>620</v>
      </c>
    </row>
    <row r="11922" spans="1:10" x14ac:dyDescent="0.25">
      <c r="A11922" t="s">
        <v>22086</v>
      </c>
      <c r="B11922" t="s">
        <v>15</v>
      </c>
      <c r="C11922" t="s">
        <v>10</v>
      </c>
      <c r="D11922">
        <f t="shared" si="186"/>
        <v>4</v>
      </c>
      <c r="E11922" s="1">
        <v>45775.28125</v>
      </c>
      <c r="F11922" t="s">
        <v>11</v>
      </c>
      <c r="G11922" t="s">
        <v>67954</v>
      </c>
      <c r="H11922" t="s">
        <v>22087</v>
      </c>
      <c r="I11922" t="s">
        <v>13</v>
      </c>
      <c r="J11922" s="2">
        <v>675</v>
      </c>
    </row>
    <row r="11923" spans="1:10" x14ac:dyDescent="0.25">
      <c r="A11923" t="s">
        <v>21673</v>
      </c>
      <c r="B11923" t="s">
        <v>77</v>
      </c>
      <c r="C11923" t="s">
        <v>10</v>
      </c>
      <c r="D11923">
        <f t="shared" si="186"/>
        <v>4</v>
      </c>
      <c r="E11923" s="1">
        <v>45775.291666666657</v>
      </c>
      <c r="F11923" t="s">
        <v>11</v>
      </c>
      <c r="G11923" t="s">
        <v>67954</v>
      </c>
      <c r="H11923" t="s">
        <v>21674</v>
      </c>
      <c r="I11923" t="s">
        <v>13</v>
      </c>
      <c r="J11923" s="2">
        <v>258</v>
      </c>
    </row>
    <row r="11924" spans="1:10" x14ac:dyDescent="0.25">
      <c r="A11924" t="s">
        <v>21979</v>
      </c>
      <c r="B11924" t="s">
        <v>77</v>
      </c>
      <c r="C11924" t="s">
        <v>10</v>
      </c>
      <c r="D11924">
        <f t="shared" si="186"/>
        <v>4</v>
      </c>
      <c r="E11924" s="1">
        <v>45775.291666666657</v>
      </c>
      <c r="F11924" t="s">
        <v>21</v>
      </c>
      <c r="G11924" t="s">
        <v>67954</v>
      </c>
      <c r="H11924" t="s">
        <v>21980</v>
      </c>
      <c r="I11924" t="s">
        <v>13</v>
      </c>
      <c r="J11924" s="2">
        <v>304</v>
      </c>
    </row>
    <row r="11925" spans="1:10" x14ac:dyDescent="0.25">
      <c r="A11925" t="s">
        <v>22191</v>
      </c>
      <c r="B11925" t="s">
        <v>9</v>
      </c>
      <c r="C11925" t="s">
        <v>10</v>
      </c>
      <c r="D11925">
        <f t="shared" si="186"/>
        <v>4</v>
      </c>
      <c r="E11925" s="1">
        <v>45775.291666666657</v>
      </c>
      <c r="F11925" t="s">
        <v>11</v>
      </c>
      <c r="G11925" t="s">
        <v>67954</v>
      </c>
      <c r="H11925" t="s">
        <v>22192</v>
      </c>
      <c r="I11925" t="s">
        <v>13</v>
      </c>
      <c r="J11925" s="2">
        <v>173</v>
      </c>
    </row>
    <row r="11926" spans="1:10" x14ac:dyDescent="0.25">
      <c r="A11926" t="s">
        <v>21941</v>
      </c>
      <c r="B11926" t="s">
        <v>15</v>
      </c>
      <c r="C11926" t="s">
        <v>10</v>
      </c>
      <c r="D11926">
        <f t="shared" si="186"/>
        <v>4</v>
      </c>
      <c r="E11926" s="1">
        <v>45775.298611111109</v>
      </c>
      <c r="F11926" t="s">
        <v>11</v>
      </c>
      <c r="G11926" t="s">
        <v>67954</v>
      </c>
      <c r="H11926" t="s">
        <v>21942</v>
      </c>
      <c r="I11926" t="s">
        <v>13</v>
      </c>
      <c r="J11926" s="2">
        <v>700</v>
      </c>
    </row>
    <row r="11927" spans="1:10" x14ac:dyDescent="0.25">
      <c r="A11927" t="s">
        <v>22076</v>
      </c>
      <c r="B11927" t="s">
        <v>15</v>
      </c>
      <c r="C11927" t="s">
        <v>10</v>
      </c>
      <c r="D11927">
        <f t="shared" si="186"/>
        <v>4</v>
      </c>
      <c r="E11927" s="1">
        <v>45775.298611111109</v>
      </c>
      <c r="F11927" t="s">
        <v>11</v>
      </c>
      <c r="G11927" t="s">
        <v>67954</v>
      </c>
      <c r="H11927" t="s">
        <v>22077</v>
      </c>
      <c r="I11927" t="s">
        <v>13</v>
      </c>
      <c r="J11927" s="2">
        <v>540</v>
      </c>
    </row>
    <row r="11928" spans="1:10" x14ac:dyDescent="0.25">
      <c r="A11928" t="s">
        <v>22072</v>
      </c>
      <c r="B11928" t="s">
        <v>9</v>
      </c>
      <c r="C11928" t="s">
        <v>10</v>
      </c>
      <c r="D11928">
        <f t="shared" si="186"/>
        <v>4</v>
      </c>
      <c r="E11928" s="1">
        <v>45775.302083333343</v>
      </c>
      <c r="F11928" t="s">
        <v>11</v>
      </c>
      <c r="G11928" t="s">
        <v>67954</v>
      </c>
      <c r="H11928" t="s">
        <v>22073</v>
      </c>
      <c r="I11928" t="s">
        <v>13</v>
      </c>
      <c r="J11928" s="2">
        <v>401</v>
      </c>
    </row>
    <row r="11929" spans="1:10" x14ac:dyDescent="0.25">
      <c r="A11929" t="s">
        <v>21937</v>
      </c>
      <c r="B11929" t="s">
        <v>9</v>
      </c>
      <c r="C11929" t="s">
        <v>10</v>
      </c>
      <c r="D11929">
        <f t="shared" si="186"/>
        <v>4</v>
      </c>
      <c r="E11929" s="1">
        <v>45775.305555555547</v>
      </c>
      <c r="F11929" t="s">
        <v>11</v>
      </c>
      <c r="G11929" t="s">
        <v>67954</v>
      </c>
      <c r="H11929" t="s">
        <v>21938</v>
      </c>
      <c r="I11929" t="s">
        <v>13</v>
      </c>
      <c r="J11929" s="2">
        <v>649</v>
      </c>
    </row>
    <row r="11930" spans="1:10" hidden="1" x14ac:dyDescent="0.25">
      <c r="A11930" t="s">
        <v>21891</v>
      </c>
      <c r="B11930" t="s">
        <v>15</v>
      </c>
      <c r="C11930" t="s">
        <v>10</v>
      </c>
      <c r="D11930">
        <f t="shared" si="186"/>
        <v>4</v>
      </c>
      <c r="E11930" s="1">
        <v>45775.3125</v>
      </c>
      <c r="F11930" t="s">
        <v>11</v>
      </c>
      <c r="G11930" t="s">
        <v>67953</v>
      </c>
      <c r="H11930" t="s">
        <v>18</v>
      </c>
      <c r="I11930" t="s">
        <v>13</v>
      </c>
      <c r="J11930" s="2">
        <v>12</v>
      </c>
    </row>
    <row r="11931" spans="1:10" x14ac:dyDescent="0.25">
      <c r="A11931" t="s">
        <v>21899</v>
      </c>
      <c r="B11931" t="s">
        <v>15</v>
      </c>
      <c r="C11931" t="s">
        <v>10</v>
      </c>
      <c r="D11931">
        <f t="shared" si="186"/>
        <v>4</v>
      </c>
      <c r="E11931" s="1">
        <v>45775.3125</v>
      </c>
      <c r="F11931" t="s">
        <v>11</v>
      </c>
      <c r="G11931" t="s">
        <v>67954</v>
      </c>
      <c r="H11931" t="s">
        <v>21900</v>
      </c>
      <c r="I11931" t="s">
        <v>13</v>
      </c>
      <c r="J11931" s="2">
        <v>8</v>
      </c>
    </row>
    <row r="11932" spans="1:10" x14ac:dyDescent="0.25">
      <c r="A11932" t="s">
        <v>21911</v>
      </c>
      <c r="B11932" t="s">
        <v>15</v>
      </c>
      <c r="C11932" t="s">
        <v>10</v>
      </c>
      <c r="D11932">
        <f t="shared" si="186"/>
        <v>4</v>
      </c>
      <c r="E11932" s="1">
        <v>45775.3125</v>
      </c>
      <c r="F11932" t="s">
        <v>11</v>
      </c>
      <c r="G11932" t="s">
        <v>67954</v>
      </c>
      <c r="H11932" t="s">
        <v>21912</v>
      </c>
      <c r="I11932" t="s">
        <v>13</v>
      </c>
      <c r="J11932" s="2">
        <v>31</v>
      </c>
    </row>
    <row r="11933" spans="1:10" x14ac:dyDescent="0.25">
      <c r="A11933" t="s">
        <v>22068</v>
      </c>
      <c r="B11933" t="s">
        <v>9</v>
      </c>
      <c r="C11933" t="s">
        <v>10</v>
      </c>
      <c r="D11933">
        <f t="shared" si="186"/>
        <v>4</v>
      </c>
      <c r="E11933" s="1">
        <v>45775.3125</v>
      </c>
      <c r="F11933" t="s">
        <v>11</v>
      </c>
      <c r="G11933" t="s">
        <v>67954</v>
      </c>
      <c r="H11933" t="s">
        <v>22069</v>
      </c>
      <c r="I11933" t="s">
        <v>13</v>
      </c>
      <c r="J11933" s="2">
        <v>600</v>
      </c>
    </row>
    <row r="11934" spans="1:10" hidden="1" x14ac:dyDescent="0.25">
      <c r="A11934" t="s">
        <v>22777</v>
      </c>
      <c r="B11934" t="s">
        <v>15</v>
      </c>
      <c r="C11934" t="s">
        <v>10</v>
      </c>
      <c r="D11934">
        <f t="shared" si="186"/>
        <v>4</v>
      </c>
      <c r="E11934" s="1">
        <v>45775.3125</v>
      </c>
      <c r="F11934" t="s">
        <v>11</v>
      </c>
      <c r="G11934" t="s">
        <v>67953</v>
      </c>
      <c r="H11934" t="s">
        <v>18</v>
      </c>
      <c r="I11934" t="s">
        <v>13</v>
      </c>
      <c r="J11934" s="2">
        <v>660</v>
      </c>
    </row>
    <row r="11935" spans="1:10" x14ac:dyDescent="0.25">
      <c r="A11935" t="s">
        <v>22812</v>
      </c>
      <c r="B11935" t="s">
        <v>9</v>
      </c>
      <c r="C11935" t="s">
        <v>10</v>
      </c>
      <c r="D11935">
        <f t="shared" si="186"/>
        <v>4</v>
      </c>
      <c r="E11935" s="1">
        <v>45775.319444444453</v>
      </c>
      <c r="F11935" t="s">
        <v>11</v>
      </c>
      <c r="G11935" t="s">
        <v>67954</v>
      </c>
      <c r="H11935" t="s">
        <v>22813</v>
      </c>
      <c r="I11935" t="s">
        <v>13</v>
      </c>
      <c r="J11935" s="2">
        <v>499</v>
      </c>
    </row>
    <row r="11936" spans="1:10" x14ac:dyDescent="0.25">
      <c r="A11936" t="s">
        <v>22151</v>
      </c>
      <c r="B11936" t="s">
        <v>15</v>
      </c>
      <c r="C11936" t="s">
        <v>10</v>
      </c>
      <c r="D11936">
        <f t="shared" si="186"/>
        <v>4</v>
      </c>
      <c r="E11936" s="1">
        <v>45775.322916666657</v>
      </c>
      <c r="F11936" t="s">
        <v>11</v>
      </c>
      <c r="G11936" t="s">
        <v>67954</v>
      </c>
      <c r="H11936" t="s">
        <v>22152</v>
      </c>
      <c r="I11936" t="s">
        <v>13</v>
      </c>
      <c r="J11936" s="2">
        <v>290</v>
      </c>
    </row>
    <row r="11937" spans="1:10" hidden="1" x14ac:dyDescent="0.25">
      <c r="A11937" t="s">
        <v>21344</v>
      </c>
      <c r="B11937" t="s">
        <v>15</v>
      </c>
      <c r="C11937" t="s">
        <v>10</v>
      </c>
      <c r="D11937">
        <f t="shared" si="186"/>
        <v>4</v>
      </c>
      <c r="E11937" s="1">
        <v>45775.333333333343</v>
      </c>
      <c r="F11937" t="s">
        <v>11</v>
      </c>
      <c r="G11937" t="s">
        <v>67953</v>
      </c>
      <c r="H11937" t="s">
        <v>18</v>
      </c>
      <c r="I11937" t="s">
        <v>13</v>
      </c>
      <c r="J11937" s="2">
        <v>610</v>
      </c>
    </row>
    <row r="11938" spans="1:10" x14ac:dyDescent="0.25">
      <c r="A11938" t="s">
        <v>21947</v>
      </c>
      <c r="B11938" t="s">
        <v>41</v>
      </c>
      <c r="C11938" t="s">
        <v>10</v>
      </c>
      <c r="D11938">
        <f t="shared" si="186"/>
        <v>4</v>
      </c>
      <c r="E11938" s="1">
        <v>45775.333333333343</v>
      </c>
      <c r="F11938" t="s">
        <v>11</v>
      </c>
      <c r="G11938" t="s">
        <v>67954</v>
      </c>
      <c r="H11938" t="s">
        <v>21948</v>
      </c>
      <c r="I11938" t="s">
        <v>13</v>
      </c>
      <c r="J11938" s="2">
        <v>123</v>
      </c>
    </row>
    <row r="11939" spans="1:10" x14ac:dyDescent="0.25">
      <c r="A11939" t="s">
        <v>21949</v>
      </c>
      <c r="B11939" t="s">
        <v>41</v>
      </c>
      <c r="C11939" t="s">
        <v>10</v>
      </c>
      <c r="D11939">
        <f t="shared" si="186"/>
        <v>4</v>
      </c>
      <c r="E11939" s="1">
        <v>45775.333333333343</v>
      </c>
      <c r="F11939" t="s">
        <v>11</v>
      </c>
      <c r="G11939" t="s">
        <v>67954</v>
      </c>
      <c r="H11939" t="s">
        <v>21950</v>
      </c>
      <c r="I11939" t="s">
        <v>13</v>
      </c>
      <c r="J11939" s="2">
        <v>14</v>
      </c>
    </row>
    <row r="11940" spans="1:10" hidden="1" x14ac:dyDescent="0.25">
      <c r="A11940" t="s">
        <v>21967</v>
      </c>
      <c r="B11940" t="s">
        <v>15</v>
      </c>
      <c r="C11940" t="s">
        <v>10</v>
      </c>
      <c r="D11940">
        <f t="shared" si="186"/>
        <v>4</v>
      </c>
      <c r="E11940" s="1">
        <v>45775.333333333343</v>
      </c>
      <c r="F11940" t="s">
        <v>11</v>
      </c>
      <c r="G11940" t="s">
        <v>67953</v>
      </c>
      <c r="H11940" t="s">
        <v>18</v>
      </c>
      <c r="I11940" t="s">
        <v>13</v>
      </c>
      <c r="J11940" s="2">
        <v>30</v>
      </c>
    </row>
    <row r="11941" spans="1:10" hidden="1" x14ac:dyDescent="0.25">
      <c r="A11941" t="s">
        <v>21968</v>
      </c>
      <c r="B11941" t="s">
        <v>15</v>
      </c>
      <c r="C11941" t="s">
        <v>10</v>
      </c>
      <c r="D11941">
        <f t="shared" si="186"/>
        <v>4</v>
      </c>
      <c r="E11941" s="1">
        <v>45775.333333333343</v>
      </c>
      <c r="F11941" t="s">
        <v>11</v>
      </c>
      <c r="G11941" t="s">
        <v>67953</v>
      </c>
      <c r="H11941" t="s">
        <v>18</v>
      </c>
      <c r="I11941" t="s">
        <v>13</v>
      </c>
      <c r="J11941" s="2">
        <v>18</v>
      </c>
    </row>
    <row r="11942" spans="1:10" hidden="1" x14ac:dyDescent="0.25">
      <c r="A11942" t="s">
        <v>21969</v>
      </c>
      <c r="B11942" t="s">
        <v>15</v>
      </c>
      <c r="C11942" t="s">
        <v>10</v>
      </c>
      <c r="D11942">
        <f t="shared" si="186"/>
        <v>4</v>
      </c>
      <c r="E11942" s="1">
        <v>45775.333333333343</v>
      </c>
      <c r="F11942" t="s">
        <v>11</v>
      </c>
      <c r="G11942" t="s">
        <v>67953</v>
      </c>
      <c r="H11942" t="s">
        <v>18</v>
      </c>
      <c r="I11942" t="s">
        <v>13</v>
      </c>
      <c r="J11942" s="2">
        <v>12</v>
      </c>
    </row>
    <row r="11943" spans="1:10" hidden="1" x14ac:dyDescent="0.25">
      <c r="A11943" t="s">
        <v>21970</v>
      </c>
      <c r="B11943" t="s">
        <v>15</v>
      </c>
      <c r="C11943" t="s">
        <v>10</v>
      </c>
      <c r="D11943">
        <f t="shared" si="186"/>
        <v>4</v>
      </c>
      <c r="E11943" s="1">
        <v>45775.333333333343</v>
      </c>
      <c r="F11943" t="s">
        <v>11</v>
      </c>
      <c r="G11943" t="s">
        <v>67953</v>
      </c>
      <c r="H11943" t="s">
        <v>18</v>
      </c>
      <c r="I11943" t="s">
        <v>13</v>
      </c>
      <c r="J11943" s="2">
        <v>8</v>
      </c>
    </row>
    <row r="11944" spans="1:10" x14ac:dyDescent="0.25">
      <c r="A11944" t="s">
        <v>21974</v>
      </c>
      <c r="B11944" t="s">
        <v>15</v>
      </c>
      <c r="C11944" t="s">
        <v>10</v>
      </c>
      <c r="D11944">
        <f t="shared" si="186"/>
        <v>4</v>
      </c>
      <c r="E11944" s="1">
        <v>45775.333333333343</v>
      </c>
      <c r="F11944" t="s">
        <v>11</v>
      </c>
      <c r="G11944" t="s">
        <v>67954</v>
      </c>
      <c r="H11944" t="s">
        <v>21975</v>
      </c>
      <c r="I11944" t="s">
        <v>13</v>
      </c>
      <c r="J11944" s="2">
        <v>10</v>
      </c>
    </row>
    <row r="11945" spans="1:10" x14ac:dyDescent="0.25">
      <c r="A11945" t="s">
        <v>21981</v>
      </c>
      <c r="B11945" t="s">
        <v>15</v>
      </c>
      <c r="C11945" t="s">
        <v>10</v>
      </c>
      <c r="D11945">
        <f t="shared" si="186"/>
        <v>4</v>
      </c>
      <c r="E11945" s="1">
        <v>45775.333333333343</v>
      </c>
      <c r="F11945" t="s">
        <v>11</v>
      </c>
      <c r="G11945" t="s">
        <v>67954</v>
      </c>
      <c r="H11945" t="s">
        <v>21982</v>
      </c>
      <c r="I11945" t="s">
        <v>13</v>
      </c>
      <c r="J11945" s="2">
        <v>19</v>
      </c>
    </row>
    <row r="11946" spans="1:10" hidden="1" x14ac:dyDescent="0.25">
      <c r="A11946" t="s">
        <v>21985</v>
      </c>
      <c r="B11946" t="s">
        <v>15</v>
      </c>
      <c r="C11946" t="s">
        <v>10</v>
      </c>
      <c r="D11946">
        <f t="shared" si="186"/>
        <v>4</v>
      </c>
      <c r="E11946" s="1">
        <v>45775.333333333343</v>
      </c>
      <c r="F11946" t="s">
        <v>11</v>
      </c>
      <c r="G11946" t="s">
        <v>67953</v>
      </c>
      <c r="H11946" t="s">
        <v>18</v>
      </c>
      <c r="I11946" t="s">
        <v>13</v>
      </c>
      <c r="J11946" s="2">
        <v>520</v>
      </c>
    </row>
    <row r="11947" spans="1:10" x14ac:dyDescent="0.25">
      <c r="A11947" t="s">
        <v>22001</v>
      </c>
      <c r="B11947" t="s">
        <v>77</v>
      </c>
      <c r="C11947" t="s">
        <v>10</v>
      </c>
      <c r="D11947">
        <f t="shared" si="186"/>
        <v>4</v>
      </c>
      <c r="E11947" s="1">
        <v>45775.333333333343</v>
      </c>
      <c r="F11947" t="s">
        <v>21</v>
      </c>
      <c r="G11947" t="s">
        <v>67954</v>
      </c>
      <c r="H11947" t="s">
        <v>22002</v>
      </c>
      <c r="I11947" t="s">
        <v>13</v>
      </c>
      <c r="J11947" s="2">
        <v>340</v>
      </c>
    </row>
    <row r="11948" spans="1:10" hidden="1" x14ac:dyDescent="0.25">
      <c r="A11948" t="s">
        <v>22011</v>
      </c>
      <c r="B11948" t="s">
        <v>15</v>
      </c>
      <c r="C11948" t="s">
        <v>10</v>
      </c>
      <c r="D11948">
        <f t="shared" si="186"/>
        <v>4</v>
      </c>
      <c r="E11948" s="1">
        <v>45775.333333333343</v>
      </c>
      <c r="F11948" t="s">
        <v>11</v>
      </c>
      <c r="G11948" t="s">
        <v>67953</v>
      </c>
      <c r="H11948" t="s">
        <v>18</v>
      </c>
      <c r="I11948" t="s">
        <v>13</v>
      </c>
      <c r="J11948" s="2">
        <v>600</v>
      </c>
    </row>
    <row r="11949" spans="1:10" x14ac:dyDescent="0.25">
      <c r="A11949" t="s">
        <v>22042</v>
      </c>
      <c r="B11949" t="s">
        <v>41</v>
      </c>
      <c r="C11949" t="s">
        <v>10</v>
      </c>
      <c r="D11949">
        <f t="shared" si="186"/>
        <v>4</v>
      </c>
      <c r="E11949" s="1">
        <v>45775.333333333343</v>
      </c>
      <c r="F11949" t="s">
        <v>11</v>
      </c>
      <c r="G11949" t="s">
        <v>67954</v>
      </c>
      <c r="H11949" t="s">
        <v>22043</v>
      </c>
      <c r="I11949" t="s">
        <v>13</v>
      </c>
      <c r="J11949" s="2">
        <v>25</v>
      </c>
    </row>
    <row r="11950" spans="1:10" hidden="1" x14ac:dyDescent="0.25">
      <c r="A11950" t="s">
        <v>22046</v>
      </c>
      <c r="B11950" t="s">
        <v>15</v>
      </c>
      <c r="C11950" t="s">
        <v>10</v>
      </c>
      <c r="D11950">
        <f t="shared" si="186"/>
        <v>4</v>
      </c>
      <c r="E11950" s="1">
        <v>45775.333333333343</v>
      </c>
      <c r="F11950" t="s">
        <v>11</v>
      </c>
      <c r="G11950" t="s">
        <v>67953</v>
      </c>
      <c r="H11950" t="s">
        <v>18</v>
      </c>
      <c r="I11950" t="s">
        <v>13</v>
      </c>
      <c r="J11950" s="2">
        <v>608</v>
      </c>
    </row>
    <row r="11951" spans="1:10" x14ac:dyDescent="0.25">
      <c r="A11951" t="s">
        <v>22052</v>
      </c>
      <c r="B11951" t="s">
        <v>9</v>
      </c>
      <c r="C11951" t="s">
        <v>10</v>
      </c>
      <c r="D11951">
        <f t="shared" si="186"/>
        <v>4</v>
      </c>
      <c r="E11951" s="1">
        <v>45775.333333333343</v>
      </c>
      <c r="F11951" t="s">
        <v>11</v>
      </c>
      <c r="G11951" t="s">
        <v>67954</v>
      </c>
      <c r="H11951" t="s">
        <v>22053</v>
      </c>
      <c r="I11951" t="s">
        <v>13</v>
      </c>
      <c r="J11951" s="2">
        <v>350</v>
      </c>
    </row>
    <row r="11952" spans="1:10" x14ac:dyDescent="0.25">
      <c r="A11952" t="s">
        <v>22056</v>
      </c>
      <c r="B11952" t="s">
        <v>9</v>
      </c>
      <c r="C11952" t="s">
        <v>10</v>
      </c>
      <c r="D11952">
        <f t="shared" si="186"/>
        <v>4</v>
      </c>
      <c r="E11952" s="1">
        <v>45775.333333333343</v>
      </c>
      <c r="F11952" t="s">
        <v>11</v>
      </c>
      <c r="G11952" t="s">
        <v>67954</v>
      </c>
      <c r="H11952" t="s">
        <v>22057</v>
      </c>
      <c r="I11952" t="s">
        <v>13</v>
      </c>
      <c r="J11952" s="2">
        <v>500</v>
      </c>
    </row>
    <row r="11953" spans="1:10" x14ac:dyDescent="0.25">
      <c r="A11953" t="s">
        <v>22058</v>
      </c>
      <c r="B11953" t="s">
        <v>9</v>
      </c>
      <c r="C11953" t="s">
        <v>10</v>
      </c>
      <c r="D11953">
        <f t="shared" si="186"/>
        <v>4</v>
      </c>
      <c r="E11953" s="1">
        <v>45775.333333333343</v>
      </c>
      <c r="F11953" t="s">
        <v>11</v>
      </c>
      <c r="G11953" t="s">
        <v>67954</v>
      </c>
      <c r="H11953" t="s">
        <v>22059</v>
      </c>
      <c r="I11953" t="s">
        <v>13</v>
      </c>
      <c r="J11953" s="2">
        <v>250</v>
      </c>
    </row>
    <row r="11954" spans="1:10" x14ac:dyDescent="0.25">
      <c r="A11954" t="s">
        <v>22088</v>
      </c>
      <c r="B11954" t="s">
        <v>9</v>
      </c>
      <c r="C11954" t="s">
        <v>10</v>
      </c>
      <c r="D11954">
        <f t="shared" si="186"/>
        <v>4</v>
      </c>
      <c r="E11954" s="1">
        <v>45775.333333333343</v>
      </c>
      <c r="F11954" t="s">
        <v>11</v>
      </c>
      <c r="G11954" t="s">
        <v>67954</v>
      </c>
      <c r="H11954" t="s">
        <v>22089</v>
      </c>
      <c r="I11954" t="s">
        <v>13</v>
      </c>
      <c r="J11954" s="2">
        <v>720</v>
      </c>
    </row>
    <row r="11955" spans="1:10" x14ac:dyDescent="0.25">
      <c r="A11955" t="s">
        <v>22091</v>
      </c>
      <c r="B11955" t="s">
        <v>9</v>
      </c>
      <c r="C11955" t="s">
        <v>10</v>
      </c>
      <c r="D11955">
        <f t="shared" si="186"/>
        <v>4</v>
      </c>
      <c r="E11955" s="1">
        <v>45775.333333333343</v>
      </c>
      <c r="F11955" t="s">
        <v>11</v>
      </c>
      <c r="G11955" t="s">
        <v>67954</v>
      </c>
      <c r="H11955" t="s">
        <v>22092</v>
      </c>
      <c r="I11955" t="s">
        <v>13</v>
      </c>
      <c r="J11955" s="2">
        <v>720</v>
      </c>
    </row>
    <row r="11956" spans="1:10" x14ac:dyDescent="0.25">
      <c r="A11956" t="s">
        <v>22109</v>
      </c>
      <c r="B11956" t="s">
        <v>9</v>
      </c>
      <c r="C11956" t="s">
        <v>10</v>
      </c>
      <c r="D11956">
        <f t="shared" si="186"/>
        <v>4</v>
      </c>
      <c r="E11956" s="1">
        <v>45775.333333333343</v>
      </c>
      <c r="F11956" t="s">
        <v>11</v>
      </c>
      <c r="G11956" t="s">
        <v>67954</v>
      </c>
      <c r="H11956" t="s">
        <v>22110</v>
      </c>
      <c r="I11956" t="s">
        <v>13</v>
      </c>
      <c r="J11956" s="2">
        <v>179</v>
      </c>
    </row>
    <row r="11957" spans="1:10" x14ac:dyDescent="0.25">
      <c r="A11957" t="s">
        <v>22121</v>
      </c>
      <c r="B11957" t="s">
        <v>15</v>
      </c>
      <c r="C11957" t="s">
        <v>10</v>
      </c>
      <c r="D11957">
        <f t="shared" si="186"/>
        <v>4</v>
      </c>
      <c r="E11957" s="1">
        <v>45775.333333333343</v>
      </c>
      <c r="F11957" t="s">
        <v>11</v>
      </c>
      <c r="G11957" t="s">
        <v>67954</v>
      </c>
      <c r="H11957" t="s">
        <v>22122</v>
      </c>
      <c r="I11957" t="s">
        <v>13</v>
      </c>
      <c r="J11957" s="2">
        <v>326</v>
      </c>
    </row>
    <row r="11958" spans="1:10" x14ac:dyDescent="0.25">
      <c r="A11958" t="s">
        <v>22127</v>
      </c>
      <c r="B11958" t="s">
        <v>15</v>
      </c>
      <c r="C11958" t="s">
        <v>10</v>
      </c>
      <c r="D11958">
        <f t="shared" si="186"/>
        <v>4</v>
      </c>
      <c r="E11958" s="1">
        <v>45775.333333333343</v>
      </c>
      <c r="F11958" t="s">
        <v>11</v>
      </c>
      <c r="G11958" t="s">
        <v>67954</v>
      </c>
      <c r="H11958" t="s">
        <v>22128</v>
      </c>
      <c r="I11958" t="s">
        <v>13</v>
      </c>
      <c r="J11958" s="2">
        <v>193</v>
      </c>
    </row>
    <row r="11959" spans="1:10" x14ac:dyDescent="0.25">
      <c r="A11959" t="s">
        <v>22131</v>
      </c>
      <c r="B11959" t="s">
        <v>15</v>
      </c>
      <c r="C11959" t="s">
        <v>10</v>
      </c>
      <c r="D11959">
        <f t="shared" si="186"/>
        <v>4</v>
      </c>
      <c r="E11959" s="1">
        <v>45775.333333333343</v>
      </c>
      <c r="F11959" t="s">
        <v>11</v>
      </c>
      <c r="G11959" t="s">
        <v>67954</v>
      </c>
      <c r="H11959" t="s">
        <v>22132</v>
      </c>
      <c r="I11959" t="s">
        <v>13</v>
      </c>
      <c r="J11959" s="2">
        <v>300</v>
      </c>
    </row>
    <row r="11960" spans="1:10" x14ac:dyDescent="0.25">
      <c r="A11960" t="s">
        <v>22133</v>
      </c>
      <c r="B11960" t="s">
        <v>15</v>
      </c>
      <c r="C11960" t="s">
        <v>10</v>
      </c>
      <c r="D11960">
        <f t="shared" si="186"/>
        <v>4</v>
      </c>
      <c r="E11960" s="1">
        <v>45775.333333333343</v>
      </c>
      <c r="F11960" t="s">
        <v>11</v>
      </c>
      <c r="G11960" t="s">
        <v>67954</v>
      </c>
      <c r="H11960" t="s">
        <v>22134</v>
      </c>
      <c r="I11960" t="s">
        <v>13</v>
      </c>
      <c r="J11960" s="2">
        <v>324</v>
      </c>
    </row>
    <row r="11961" spans="1:10" x14ac:dyDescent="0.25">
      <c r="A11961" t="s">
        <v>22180</v>
      </c>
      <c r="B11961" t="s">
        <v>15</v>
      </c>
      <c r="C11961" t="s">
        <v>10</v>
      </c>
      <c r="D11961">
        <f t="shared" si="186"/>
        <v>4</v>
      </c>
      <c r="E11961" s="1">
        <v>45775.333333333343</v>
      </c>
      <c r="F11961" t="s">
        <v>11</v>
      </c>
      <c r="G11961" t="s">
        <v>67954</v>
      </c>
      <c r="H11961" t="s">
        <v>22181</v>
      </c>
      <c r="I11961" t="s">
        <v>13</v>
      </c>
      <c r="J11961" s="2">
        <v>300</v>
      </c>
    </row>
    <row r="11962" spans="1:10" x14ac:dyDescent="0.25">
      <c r="A11962" t="s">
        <v>22817</v>
      </c>
      <c r="B11962" t="s">
        <v>9</v>
      </c>
      <c r="C11962" t="s">
        <v>10</v>
      </c>
      <c r="D11962">
        <f t="shared" si="186"/>
        <v>4</v>
      </c>
      <c r="E11962" s="1">
        <v>45775.333333333343</v>
      </c>
      <c r="F11962" t="s">
        <v>11</v>
      </c>
      <c r="G11962" t="s">
        <v>67954</v>
      </c>
      <c r="H11962" t="s">
        <v>22818</v>
      </c>
      <c r="I11962" t="s">
        <v>13</v>
      </c>
      <c r="J11962" s="2">
        <v>447</v>
      </c>
    </row>
    <row r="11963" spans="1:10" x14ac:dyDescent="0.25">
      <c r="A11963" t="s">
        <v>22163</v>
      </c>
      <c r="B11963" t="s">
        <v>15</v>
      </c>
      <c r="C11963" t="s">
        <v>10</v>
      </c>
      <c r="D11963">
        <f t="shared" si="186"/>
        <v>4</v>
      </c>
      <c r="E11963" s="1">
        <v>45775.347222222219</v>
      </c>
      <c r="F11963" t="s">
        <v>11</v>
      </c>
      <c r="G11963" t="s">
        <v>67954</v>
      </c>
      <c r="H11963" t="s">
        <v>22164</v>
      </c>
      <c r="I11963" t="s">
        <v>13</v>
      </c>
      <c r="J11963" s="2">
        <v>740</v>
      </c>
    </row>
    <row r="11964" spans="1:10" x14ac:dyDescent="0.25">
      <c r="A11964" t="s">
        <v>21885</v>
      </c>
      <c r="B11964" t="s">
        <v>9</v>
      </c>
      <c r="C11964" t="s">
        <v>10</v>
      </c>
      <c r="D11964">
        <f t="shared" si="186"/>
        <v>4</v>
      </c>
      <c r="E11964" s="1">
        <v>45775.354166666657</v>
      </c>
      <c r="F11964" t="s">
        <v>11</v>
      </c>
      <c r="G11964" t="s">
        <v>67954</v>
      </c>
      <c r="H11964" t="s">
        <v>21886</v>
      </c>
      <c r="I11964" t="s">
        <v>13</v>
      </c>
      <c r="J11964" s="2">
        <v>699</v>
      </c>
    </row>
    <row r="11965" spans="1:10" x14ac:dyDescent="0.25">
      <c r="A11965" t="s">
        <v>21943</v>
      </c>
      <c r="B11965" t="s">
        <v>15</v>
      </c>
      <c r="C11965" t="s">
        <v>10</v>
      </c>
      <c r="D11965">
        <f t="shared" si="186"/>
        <v>4</v>
      </c>
      <c r="E11965" s="1">
        <v>45775.354166666657</v>
      </c>
      <c r="F11965" t="s">
        <v>11</v>
      </c>
      <c r="G11965" t="s">
        <v>67954</v>
      </c>
      <c r="H11965" t="s">
        <v>21944</v>
      </c>
      <c r="I11965" t="s">
        <v>13</v>
      </c>
      <c r="J11965" s="2">
        <v>700</v>
      </c>
    </row>
    <row r="11966" spans="1:10" hidden="1" x14ac:dyDescent="0.25">
      <c r="A11966" t="s">
        <v>22016</v>
      </c>
      <c r="B11966" t="s">
        <v>15</v>
      </c>
      <c r="C11966" t="s">
        <v>10</v>
      </c>
      <c r="D11966">
        <f t="shared" si="186"/>
        <v>4</v>
      </c>
      <c r="E11966" s="1">
        <v>45775.354166666657</v>
      </c>
      <c r="F11966" t="s">
        <v>11</v>
      </c>
      <c r="G11966" t="s">
        <v>67953</v>
      </c>
      <c r="H11966" t="s">
        <v>18</v>
      </c>
      <c r="I11966" t="s">
        <v>13</v>
      </c>
      <c r="J11966" s="2">
        <v>520</v>
      </c>
    </row>
    <row r="11967" spans="1:10" hidden="1" x14ac:dyDescent="0.25">
      <c r="A11967" t="s">
        <v>22778</v>
      </c>
      <c r="B11967" t="s">
        <v>15</v>
      </c>
      <c r="C11967" t="s">
        <v>10</v>
      </c>
      <c r="D11967">
        <f t="shared" si="186"/>
        <v>4</v>
      </c>
      <c r="E11967" s="1">
        <v>45775.354166666657</v>
      </c>
      <c r="F11967" t="s">
        <v>11</v>
      </c>
      <c r="G11967" t="s">
        <v>67953</v>
      </c>
      <c r="H11967" t="s">
        <v>18</v>
      </c>
      <c r="I11967" t="s">
        <v>13</v>
      </c>
      <c r="J11967" s="2">
        <v>670</v>
      </c>
    </row>
    <row r="11968" spans="1:10" x14ac:dyDescent="0.25">
      <c r="A11968" t="s">
        <v>21758</v>
      </c>
      <c r="B11968" t="s">
        <v>9</v>
      </c>
      <c r="C11968" t="s">
        <v>10</v>
      </c>
      <c r="D11968">
        <f t="shared" si="186"/>
        <v>4</v>
      </c>
      <c r="E11968" s="1">
        <v>45775.375</v>
      </c>
      <c r="F11968" t="s">
        <v>21</v>
      </c>
      <c r="G11968" t="s">
        <v>67954</v>
      </c>
      <c r="H11968" t="s">
        <v>21759</v>
      </c>
      <c r="I11968" t="s">
        <v>13</v>
      </c>
      <c r="J11968" s="2">
        <v>4</v>
      </c>
    </row>
    <row r="11969" spans="1:10" x14ac:dyDescent="0.25">
      <c r="A11969" t="s">
        <v>21779</v>
      </c>
      <c r="B11969" t="s">
        <v>15</v>
      </c>
      <c r="C11969" t="s">
        <v>10</v>
      </c>
      <c r="D11969">
        <f t="shared" si="186"/>
        <v>4</v>
      </c>
      <c r="E11969" s="1">
        <v>45775.375</v>
      </c>
      <c r="F11969" t="s">
        <v>21</v>
      </c>
      <c r="G11969" t="s">
        <v>67954</v>
      </c>
      <c r="H11969" t="s">
        <v>21780</v>
      </c>
      <c r="I11969" t="s">
        <v>13</v>
      </c>
      <c r="J11969" s="2">
        <v>10</v>
      </c>
    </row>
    <row r="11970" spans="1:10" x14ac:dyDescent="0.25">
      <c r="A11970" t="s">
        <v>21830</v>
      </c>
      <c r="B11970" t="s">
        <v>375</v>
      </c>
      <c r="C11970" t="s">
        <v>10</v>
      </c>
      <c r="D11970">
        <f t="shared" ref="D11970:D12033" si="187">MONTH(E11970)</f>
        <v>4</v>
      </c>
      <c r="E11970" s="1">
        <v>45775.375</v>
      </c>
      <c r="F11970" t="s">
        <v>11</v>
      </c>
      <c r="G11970" t="s">
        <v>67954</v>
      </c>
      <c r="H11970" t="s">
        <v>21831</v>
      </c>
      <c r="I11970" t="s">
        <v>13</v>
      </c>
      <c r="J11970" s="2">
        <v>700</v>
      </c>
    </row>
    <row r="11971" spans="1:10" x14ac:dyDescent="0.25">
      <c r="A11971" t="s">
        <v>21839</v>
      </c>
      <c r="B11971" t="s">
        <v>625</v>
      </c>
      <c r="C11971" t="s">
        <v>1725</v>
      </c>
      <c r="D11971">
        <f t="shared" si="187"/>
        <v>4</v>
      </c>
      <c r="E11971" s="1">
        <v>45775.375</v>
      </c>
      <c r="F11971" t="s">
        <v>21</v>
      </c>
      <c r="G11971" t="s">
        <v>67954</v>
      </c>
      <c r="H11971" t="s">
        <v>21840</v>
      </c>
      <c r="I11971" t="s">
        <v>13</v>
      </c>
      <c r="J11971" s="2">
        <v>6</v>
      </c>
    </row>
    <row r="11972" spans="1:10" x14ac:dyDescent="0.25">
      <c r="A11972" t="s">
        <v>22050</v>
      </c>
      <c r="B11972" t="s">
        <v>15</v>
      </c>
      <c r="C11972" t="s">
        <v>10</v>
      </c>
      <c r="D11972">
        <f t="shared" si="187"/>
        <v>4</v>
      </c>
      <c r="E11972" s="1">
        <v>45775.375</v>
      </c>
      <c r="F11972" t="s">
        <v>11</v>
      </c>
      <c r="G11972" t="s">
        <v>67954</v>
      </c>
      <c r="H11972" t="s">
        <v>22051</v>
      </c>
      <c r="I11972" t="s">
        <v>13</v>
      </c>
      <c r="J11972" s="2">
        <v>127</v>
      </c>
    </row>
    <row r="11973" spans="1:10" x14ac:dyDescent="0.25">
      <c r="A11973" t="s">
        <v>22060</v>
      </c>
      <c r="B11973" t="s">
        <v>9</v>
      </c>
      <c r="C11973" t="s">
        <v>10</v>
      </c>
      <c r="D11973">
        <f t="shared" si="187"/>
        <v>4</v>
      </c>
      <c r="E11973" s="1">
        <v>45775.375</v>
      </c>
      <c r="F11973" t="s">
        <v>11</v>
      </c>
      <c r="G11973" t="s">
        <v>67954</v>
      </c>
      <c r="H11973" t="s">
        <v>22061</v>
      </c>
      <c r="I11973" t="s">
        <v>13</v>
      </c>
      <c r="J11973" s="2">
        <v>500</v>
      </c>
    </row>
    <row r="11974" spans="1:10" x14ac:dyDescent="0.25">
      <c r="A11974" t="s">
        <v>22093</v>
      </c>
      <c r="B11974" t="s">
        <v>15</v>
      </c>
      <c r="C11974" t="s">
        <v>10</v>
      </c>
      <c r="D11974">
        <f t="shared" si="187"/>
        <v>4</v>
      </c>
      <c r="E11974" s="1">
        <v>45775.375</v>
      </c>
      <c r="F11974" t="s">
        <v>11</v>
      </c>
      <c r="G11974" t="s">
        <v>67954</v>
      </c>
      <c r="H11974" t="s">
        <v>22094</v>
      </c>
      <c r="I11974" t="s">
        <v>13</v>
      </c>
      <c r="J11974" s="2">
        <v>500</v>
      </c>
    </row>
    <row r="11975" spans="1:10" x14ac:dyDescent="0.25">
      <c r="A11975" t="s">
        <v>22103</v>
      </c>
      <c r="B11975" t="s">
        <v>15</v>
      </c>
      <c r="C11975" t="s">
        <v>10</v>
      </c>
      <c r="D11975">
        <f t="shared" si="187"/>
        <v>4</v>
      </c>
      <c r="E11975" s="1">
        <v>45775.375</v>
      </c>
      <c r="F11975" t="s">
        <v>11</v>
      </c>
      <c r="G11975" t="s">
        <v>67954</v>
      </c>
      <c r="H11975" t="s">
        <v>22104</v>
      </c>
      <c r="I11975" t="s">
        <v>13</v>
      </c>
      <c r="J11975" s="2">
        <v>650</v>
      </c>
    </row>
    <row r="11976" spans="1:10" x14ac:dyDescent="0.25">
      <c r="A11976" t="s">
        <v>22119</v>
      </c>
      <c r="B11976" t="s">
        <v>9</v>
      </c>
      <c r="C11976" t="s">
        <v>10</v>
      </c>
      <c r="D11976">
        <f t="shared" si="187"/>
        <v>4</v>
      </c>
      <c r="E11976" s="1">
        <v>45775.375</v>
      </c>
      <c r="F11976" t="s">
        <v>11</v>
      </c>
      <c r="G11976" t="s">
        <v>67954</v>
      </c>
      <c r="H11976" t="s">
        <v>22120</v>
      </c>
      <c r="I11976" t="s">
        <v>13</v>
      </c>
      <c r="J11976" s="2">
        <v>10</v>
      </c>
    </row>
    <row r="11977" spans="1:10" x14ac:dyDescent="0.25">
      <c r="A11977" t="s">
        <v>22123</v>
      </c>
      <c r="B11977" t="s">
        <v>9</v>
      </c>
      <c r="C11977" t="s">
        <v>10</v>
      </c>
      <c r="D11977">
        <f t="shared" si="187"/>
        <v>4</v>
      </c>
      <c r="E11977" s="1">
        <v>45775.375</v>
      </c>
      <c r="F11977" t="s">
        <v>11</v>
      </c>
      <c r="G11977" t="s">
        <v>67954</v>
      </c>
      <c r="H11977" t="s">
        <v>22124</v>
      </c>
      <c r="I11977" t="s">
        <v>13</v>
      </c>
      <c r="J11977" s="2">
        <v>40</v>
      </c>
    </row>
    <row r="11978" spans="1:10" x14ac:dyDescent="0.25">
      <c r="A11978" t="s">
        <v>22125</v>
      </c>
      <c r="B11978" t="s">
        <v>9</v>
      </c>
      <c r="C11978" t="s">
        <v>10</v>
      </c>
      <c r="D11978">
        <f t="shared" si="187"/>
        <v>4</v>
      </c>
      <c r="E11978" s="1">
        <v>45775.375</v>
      </c>
      <c r="F11978" t="s">
        <v>11</v>
      </c>
      <c r="G11978" t="s">
        <v>67954</v>
      </c>
      <c r="H11978" t="s">
        <v>22126</v>
      </c>
      <c r="I11978" t="s">
        <v>13</v>
      </c>
      <c r="J11978" s="2">
        <v>25</v>
      </c>
    </row>
    <row r="11979" spans="1:10" x14ac:dyDescent="0.25">
      <c r="A11979" t="s">
        <v>22129</v>
      </c>
      <c r="B11979" t="s">
        <v>9</v>
      </c>
      <c r="C11979" t="s">
        <v>10</v>
      </c>
      <c r="D11979">
        <f t="shared" si="187"/>
        <v>4</v>
      </c>
      <c r="E11979" s="1">
        <v>45775.375</v>
      </c>
      <c r="F11979" t="s">
        <v>11</v>
      </c>
      <c r="G11979" t="s">
        <v>67954</v>
      </c>
      <c r="H11979" t="s">
        <v>22130</v>
      </c>
      <c r="I11979" t="s">
        <v>13</v>
      </c>
      <c r="J11979" s="2">
        <v>20</v>
      </c>
    </row>
    <row r="11980" spans="1:10" x14ac:dyDescent="0.25">
      <c r="A11980" t="s">
        <v>22174</v>
      </c>
      <c r="B11980" t="s">
        <v>9</v>
      </c>
      <c r="C11980" t="s">
        <v>10</v>
      </c>
      <c r="D11980">
        <f t="shared" si="187"/>
        <v>4</v>
      </c>
      <c r="E11980" s="1">
        <v>45775.375</v>
      </c>
      <c r="F11980" t="s">
        <v>11</v>
      </c>
      <c r="G11980" t="s">
        <v>67954</v>
      </c>
      <c r="H11980" t="s">
        <v>22175</v>
      </c>
      <c r="I11980" t="s">
        <v>13</v>
      </c>
      <c r="J11980" s="2">
        <v>713</v>
      </c>
    </row>
    <row r="11981" spans="1:10" hidden="1" x14ac:dyDescent="0.25">
      <c r="A11981" t="s">
        <v>22047</v>
      </c>
      <c r="B11981" t="s">
        <v>15</v>
      </c>
      <c r="C11981" t="s">
        <v>10</v>
      </c>
      <c r="D11981">
        <f t="shared" si="187"/>
        <v>4</v>
      </c>
      <c r="E11981" s="1">
        <v>45775.385416666657</v>
      </c>
      <c r="F11981" t="s">
        <v>11</v>
      </c>
      <c r="G11981" t="s">
        <v>67953</v>
      </c>
      <c r="H11981" t="s">
        <v>18</v>
      </c>
      <c r="I11981" t="s">
        <v>13</v>
      </c>
      <c r="J11981" s="2">
        <v>780</v>
      </c>
    </row>
    <row r="11982" spans="1:10" hidden="1" x14ac:dyDescent="0.25">
      <c r="A11982" t="s">
        <v>22779</v>
      </c>
      <c r="B11982" t="s">
        <v>15</v>
      </c>
      <c r="C11982" t="s">
        <v>10</v>
      </c>
      <c r="D11982">
        <f t="shared" si="187"/>
        <v>4</v>
      </c>
      <c r="E11982" s="1">
        <v>45775.385416666657</v>
      </c>
      <c r="F11982" t="s">
        <v>11</v>
      </c>
      <c r="G11982" t="s">
        <v>67953</v>
      </c>
      <c r="H11982" t="s">
        <v>18</v>
      </c>
      <c r="I11982" t="s">
        <v>13</v>
      </c>
      <c r="J11982" s="2">
        <v>670</v>
      </c>
    </row>
    <row r="11983" spans="1:10" x14ac:dyDescent="0.25">
      <c r="A11983" t="s">
        <v>22070</v>
      </c>
      <c r="B11983" t="s">
        <v>9</v>
      </c>
      <c r="C11983" t="s">
        <v>10</v>
      </c>
      <c r="D11983">
        <f t="shared" si="187"/>
        <v>4</v>
      </c>
      <c r="E11983" s="1">
        <v>45775.395833333343</v>
      </c>
      <c r="F11983" t="s">
        <v>11</v>
      </c>
      <c r="G11983" t="s">
        <v>67954</v>
      </c>
      <c r="H11983" t="s">
        <v>22071</v>
      </c>
      <c r="I11983" t="s">
        <v>13</v>
      </c>
      <c r="J11983" s="2">
        <v>190</v>
      </c>
    </row>
    <row r="11984" spans="1:10" x14ac:dyDescent="0.25">
      <c r="A11984" t="s">
        <v>21986</v>
      </c>
      <c r="B11984" t="s">
        <v>15</v>
      </c>
      <c r="C11984" t="s">
        <v>10</v>
      </c>
      <c r="D11984">
        <f t="shared" si="187"/>
        <v>4</v>
      </c>
      <c r="E11984" s="1">
        <v>45775.399305555547</v>
      </c>
      <c r="F11984" t="s">
        <v>11</v>
      </c>
      <c r="G11984" t="s">
        <v>67954</v>
      </c>
      <c r="H11984" t="s">
        <v>21987</v>
      </c>
      <c r="I11984" t="s">
        <v>13</v>
      </c>
      <c r="J11984" s="2">
        <v>630</v>
      </c>
    </row>
    <row r="11985" spans="1:10" x14ac:dyDescent="0.25">
      <c r="A11985" t="s">
        <v>22117</v>
      </c>
      <c r="B11985" t="s">
        <v>15</v>
      </c>
      <c r="C11985" t="s">
        <v>10</v>
      </c>
      <c r="D11985">
        <f t="shared" si="187"/>
        <v>4</v>
      </c>
      <c r="E11985" s="1">
        <v>45775.402777777781</v>
      </c>
      <c r="F11985" t="s">
        <v>11</v>
      </c>
      <c r="G11985" t="s">
        <v>67954</v>
      </c>
      <c r="H11985" t="s">
        <v>22118</v>
      </c>
      <c r="I11985" t="s">
        <v>13</v>
      </c>
      <c r="J11985" s="2">
        <v>680</v>
      </c>
    </row>
    <row r="11986" spans="1:10" x14ac:dyDescent="0.25">
      <c r="A11986" t="s">
        <v>21330</v>
      </c>
      <c r="B11986" t="s">
        <v>15</v>
      </c>
      <c r="C11986" t="s">
        <v>10</v>
      </c>
      <c r="D11986">
        <f t="shared" si="187"/>
        <v>4</v>
      </c>
      <c r="E11986" s="1">
        <v>45775.40625</v>
      </c>
      <c r="F11986" t="s">
        <v>11</v>
      </c>
      <c r="G11986" t="s">
        <v>67954</v>
      </c>
      <c r="H11986" t="s">
        <v>21331</v>
      </c>
      <c r="I11986" t="s">
        <v>13</v>
      </c>
      <c r="J11986" s="2">
        <v>46</v>
      </c>
    </row>
    <row r="11987" spans="1:10" x14ac:dyDescent="0.25">
      <c r="A11987" t="s">
        <v>22054</v>
      </c>
      <c r="B11987" t="s">
        <v>15</v>
      </c>
      <c r="C11987" t="s">
        <v>10</v>
      </c>
      <c r="D11987">
        <f t="shared" si="187"/>
        <v>4</v>
      </c>
      <c r="E11987" s="1">
        <v>45775.40625</v>
      </c>
      <c r="F11987" t="s">
        <v>11</v>
      </c>
      <c r="G11987" t="s">
        <v>67954</v>
      </c>
      <c r="H11987" t="s">
        <v>22055</v>
      </c>
      <c r="I11987" t="s">
        <v>13</v>
      </c>
      <c r="J11987" s="2">
        <v>473</v>
      </c>
    </row>
    <row r="11988" spans="1:10" hidden="1" x14ac:dyDescent="0.25">
      <c r="A11988" t="s">
        <v>21177</v>
      </c>
      <c r="B11988" t="s">
        <v>15</v>
      </c>
      <c r="C11988" t="s">
        <v>10</v>
      </c>
      <c r="D11988">
        <f t="shared" si="187"/>
        <v>4</v>
      </c>
      <c r="E11988" s="1">
        <v>45775.416666666657</v>
      </c>
      <c r="F11988" t="s">
        <v>11</v>
      </c>
      <c r="G11988" t="s">
        <v>67953</v>
      </c>
      <c r="H11988" t="s">
        <v>18</v>
      </c>
      <c r="I11988" t="s">
        <v>13</v>
      </c>
      <c r="J11988" s="2">
        <v>465</v>
      </c>
    </row>
    <row r="11989" spans="1:10" x14ac:dyDescent="0.25">
      <c r="A11989" t="s">
        <v>21879</v>
      </c>
      <c r="B11989" t="s">
        <v>9</v>
      </c>
      <c r="C11989" t="s">
        <v>10</v>
      </c>
      <c r="D11989">
        <f t="shared" si="187"/>
        <v>4</v>
      </c>
      <c r="E11989" s="1">
        <v>45775.416666666657</v>
      </c>
      <c r="F11989" t="s">
        <v>11</v>
      </c>
      <c r="G11989" t="s">
        <v>67954</v>
      </c>
      <c r="H11989" t="s">
        <v>21880</v>
      </c>
      <c r="I11989" t="s">
        <v>13</v>
      </c>
      <c r="J11989" s="2">
        <v>502</v>
      </c>
    </row>
    <row r="11990" spans="1:10" x14ac:dyDescent="0.25">
      <c r="A11990" t="s">
        <v>21913</v>
      </c>
      <c r="B11990" t="s">
        <v>15</v>
      </c>
      <c r="C11990" t="s">
        <v>10</v>
      </c>
      <c r="D11990">
        <f t="shared" si="187"/>
        <v>4</v>
      </c>
      <c r="E11990" s="1">
        <v>45775.416666666657</v>
      </c>
      <c r="F11990" t="s">
        <v>11</v>
      </c>
      <c r="G11990" t="s">
        <v>67954</v>
      </c>
      <c r="H11990" t="s">
        <v>21914</v>
      </c>
      <c r="I11990" t="s">
        <v>13</v>
      </c>
      <c r="J11990" s="2">
        <v>776</v>
      </c>
    </row>
    <row r="11991" spans="1:10" x14ac:dyDescent="0.25">
      <c r="A11991" t="s">
        <v>21919</v>
      </c>
      <c r="B11991" t="s">
        <v>15</v>
      </c>
      <c r="C11991" t="s">
        <v>10</v>
      </c>
      <c r="D11991">
        <f t="shared" si="187"/>
        <v>4</v>
      </c>
      <c r="E11991" s="1">
        <v>45775.416666666657</v>
      </c>
      <c r="F11991" t="s">
        <v>11</v>
      </c>
      <c r="G11991" t="s">
        <v>67954</v>
      </c>
      <c r="H11991" t="s">
        <v>21920</v>
      </c>
      <c r="I11991" t="s">
        <v>13</v>
      </c>
      <c r="J11991" s="2">
        <v>780</v>
      </c>
    </row>
    <row r="11992" spans="1:10" x14ac:dyDescent="0.25">
      <c r="A11992" t="s">
        <v>21939</v>
      </c>
      <c r="B11992" t="s">
        <v>15</v>
      </c>
      <c r="C11992" t="s">
        <v>10</v>
      </c>
      <c r="D11992">
        <f t="shared" si="187"/>
        <v>4</v>
      </c>
      <c r="E11992" s="1">
        <v>45775.416666666657</v>
      </c>
      <c r="F11992" t="s">
        <v>11</v>
      </c>
      <c r="G11992" t="s">
        <v>67954</v>
      </c>
      <c r="H11992" t="s">
        <v>21940</v>
      </c>
      <c r="I11992" t="s">
        <v>13</v>
      </c>
      <c r="J11992" s="2">
        <v>502</v>
      </c>
    </row>
    <row r="11993" spans="1:10" hidden="1" x14ac:dyDescent="0.25">
      <c r="A11993" t="s">
        <v>21971</v>
      </c>
      <c r="B11993" t="s">
        <v>15</v>
      </c>
      <c r="C11993" t="s">
        <v>10</v>
      </c>
      <c r="D11993">
        <f t="shared" si="187"/>
        <v>4</v>
      </c>
      <c r="E11993" s="1">
        <v>45775.416666666657</v>
      </c>
      <c r="F11993" t="s">
        <v>11</v>
      </c>
      <c r="G11993" t="s">
        <v>67953</v>
      </c>
      <c r="H11993" t="s">
        <v>18</v>
      </c>
      <c r="I11993" t="s">
        <v>13</v>
      </c>
      <c r="J11993" s="2">
        <v>600</v>
      </c>
    </row>
    <row r="11994" spans="1:10" hidden="1" x14ac:dyDescent="0.25">
      <c r="A11994" t="s">
        <v>22460</v>
      </c>
      <c r="B11994" t="s">
        <v>15</v>
      </c>
      <c r="C11994" t="s">
        <v>10</v>
      </c>
      <c r="D11994">
        <f t="shared" si="187"/>
        <v>4</v>
      </c>
      <c r="E11994" s="1">
        <v>45775.416666666657</v>
      </c>
      <c r="F11994" t="s">
        <v>11</v>
      </c>
      <c r="G11994" t="s">
        <v>67953</v>
      </c>
      <c r="H11994" t="s">
        <v>18</v>
      </c>
      <c r="I11994" t="s">
        <v>13</v>
      </c>
      <c r="J11994" s="2">
        <v>250</v>
      </c>
    </row>
    <row r="11995" spans="1:10" hidden="1" x14ac:dyDescent="0.25">
      <c r="A11995" t="s">
        <v>22896</v>
      </c>
      <c r="B11995" t="s">
        <v>15</v>
      </c>
      <c r="C11995" t="s">
        <v>10</v>
      </c>
      <c r="D11995">
        <f t="shared" si="187"/>
        <v>4</v>
      </c>
      <c r="E11995" s="1">
        <v>45775.416666666657</v>
      </c>
      <c r="F11995" t="s">
        <v>11</v>
      </c>
      <c r="G11995" t="s">
        <v>67953</v>
      </c>
      <c r="H11995" t="s">
        <v>18</v>
      </c>
      <c r="I11995" t="s">
        <v>13</v>
      </c>
      <c r="J11995" s="2">
        <v>638</v>
      </c>
    </row>
    <row r="11996" spans="1:10" x14ac:dyDescent="0.25">
      <c r="A11996" t="s">
        <v>22219</v>
      </c>
      <c r="B11996" t="s">
        <v>41</v>
      </c>
      <c r="C11996" t="s">
        <v>675</v>
      </c>
      <c r="D11996">
        <f t="shared" si="187"/>
        <v>4</v>
      </c>
      <c r="E11996" s="1">
        <v>45775.423611111109</v>
      </c>
      <c r="F11996" t="s">
        <v>11</v>
      </c>
      <c r="G11996" t="s">
        <v>67954</v>
      </c>
      <c r="H11996" t="s">
        <v>22220</v>
      </c>
      <c r="I11996" t="s">
        <v>13</v>
      </c>
      <c r="J11996" s="2">
        <v>143</v>
      </c>
    </row>
    <row r="11997" spans="1:10" hidden="1" x14ac:dyDescent="0.25">
      <c r="A11997" t="s">
        <v>22780</v>
      </c>
      <c r="B11997" t="s">
        <v>15</v>
      </c>
      <c r="C11997" t="s">
        <v>10</v>
      </c>
      <c r="D11997">
        <f t="shared" si="187"/>
        <v>4</v>
      </c>
      <c r="E11997" s="1">
        <v>45775.423611111109</v>
      </c>
      <c r="F11997" t="s">
        <v>11</v>
      </c>
      <c r="G11997" t="s">
        <v>67953</v>
      </c>
      <c r="H11997" t="s">
        <v>18</v>
      </c>
      <c r="I11997" t="s">
        <v>13</v>
      </c>
      <c r="J11997" s="2">
        <v>700</v>
      </c>
    </row>
    <row r="11998" spans="1:10" x14ac:dyDescent="0.25">
      <c r="A11998" t="s">
        <v>22897</v>
      </c>
      <c r="B11998" t="s">
        <v>15</v>
      </c>
      <c r="C11998" t="s">
        <v>10</v>
      </c>
      <c r="D11998">
        <f t="shared" si="187"/>
        <v>4</v>
      </c>
      <c r="E11998" s="1">
        <v>45775.427083333343</v>
      </c>
      <c r="F11998" t="s">
        <v>11</v>
      </c>
      <c r="G11998" t="s">
        <v>67954</v>
      </c>
      <c r="H11998" t="s">
        <v>22898</v>
      </c>
      <c r="I11998" t="s">
        <v>13</v>
      </c>
      <c r="J11998" s="2">
        <v>620</v>
      </c>
    </row>
    <row r="11999" spans="1:10" x14ac:dyDescent="0.25">
      <c r="A11999" t="s">
        <v>21935</v>
      </c>
      <c r="B11999" t="s">
        <v>15</v>
      </c>
      <c r="C11999" t="s">
        <v>10</v>
      </c>
      <c r="D11999">
        <f t="shared" si="187"/>
        <v>4</v>
      </c>
      <c r="E11999" s="1">
        <v>45775.430555555547</v>
      </c>
      <c r="F11999" t="s">
        <v>11</v>
      </c>
      <c r="G11999" t="s">
        <v>67954</v>
      </c>
      <c r="H11999" t="s">
        <v>21936</v>
      </c>
      <c r="I11999" t="s">
        <v>13</v>
      </c>
      <c r="J11999" s="2">
        <v>720</v>
      </c>
    </row>
    <row r="12000" spans="1:10" hidden="1" x14ac:dyDescent="0.25">
      <c r="A12000" t="s">
        <v>21553</v>
      </c>
      <c r="B12000" t="s">
        <v>15</v>
      </c>
      <c r="C12000" t="s">
        <v>10</v>
      </c>
      <c r="D12000">
        <f t="shared" si="187"/>
        <v>4</v>
      </c>
      <c r="E12000" s="1">
        <v>45775.434027777781</v>
      </c>
      <c r="F12000" t="s">
        <v>11</v>
      </c>
      <c r="G12000" t="s">
        <v>67953</v>
      </c>
      <c r="H12000" t="s">
        <v>18</v>
      </c>
      <c r="I12000" t="s">
        <v>13</v>
      </c>
      <c r="J12000" s="2">
        <v>700</v>
      </c>
    </row>
    <row r="12001" spans="1:10" hidden="1" x14ac:dyDescent="0.25">
      <c r="A12001" t="s">
        <v>20386</v>
      </c>
      <c r="B12001" t="s">
        <v>15</v>
      </c>
      <c r="C12001" t="s">
        <v>10</v>
      </c>
      <c r="D12001">
        <f t="shared" si="187"/>
        <v>4</v>
      </c>
      <c r="E12001" s="1">
        <v>45775.4375</v>
      </c>
      <c r="F12001" t="s">
        <v>11</v>
      </c>
      <c r="G12001" t="s">
        <v>67953</v>
      </c>
      <c r="H12001" t="s">
        <v>18</v>
      </c>
      <c r="I12001" t="s">
        <v>13</v>
      </c>
      <c r="J12001" s="2">
        <v>905</v>
      </c>
    </row>
    <row r="12002" spans="1:10" hidden="1" x14ac:dyDescent="0.25">
      <c r="A12002" t="s">
        <v>21655</v>
      </c>
      <c r="B12002" t="s">
        <v>15</v>
      </c>
      <c r="C12002" t="s">
        <v>10</v>
      </c>
      <c r="D12002">
        <f t="shared" si="187"/>
        <v>4</v>
      </c>
      <c r="E12002" s="1">
        <v>45775.4375</v>
      </c>
      <c r="F12002" t="s">
        <v>11</v>
      </c>
      <c r="G12002" t="s">
        <v>67953</v>
      </c>
      <c r="H12002" t="s">
        <v>18</v>
      </c>
      <c r="I12002" t="s">
        <v>13</v>
      </c>
      <c r="J12002" s="2">
        <v>680</v>
      </c>
    </row>
    <row r="12003" spans="1:10" x14ac:dyDescent="0.25">
      <c r="A12003" t="s">
        <v>21859</v>
      </c>
      <c r="B12003" t="s">
        <v>15</v>
      </c>
      <c r="C12003" t="s">
        <v>10</v>
      </c>
      <c r="D12003">
        <f t="shared" si="187"/>
        <v>4</v>
      </c>
      <c r="E12003" s="1">
        <v>45775.4375</v>
      </c>
      <c r="F12003" t="s">
        <v>11</v>
      </c>
      <c r="G12003" t="s">
        <v>67954</v>
      </c>
      <c r="H12003" t="s">
        <v>21860</v>
      </c>
      <c r="I12003" t="s">
        <v>13</v>
      </c>
      <c r="J12003" s="2">
        <v>627</v>
      </c>
    </row>
    <row r="12004" spans="1:10" x14ac:dyDescent="0.25">
      <c r="A12004" t="s">
        <v>21881</v>
      </c>
      <c r="B12004" t="s">
        <v>9</v>
      </c>
      <c r="C12004" t="s">
        <v>10</v>
      </c>
      <c r="D12004">
        <f t="shared" si="187"/>
        <v>4</v>
      </c>
      <c r="E12004" s="1">
        <v>45775.4375</v>
      </c>
      <c r="F12004" t="s">
        <v>11</v>
      </c>
      <c r="G12004" t="s">
        <v>67954</v>
      </c>
      <c r="H12004" t="s">
        <v>21882</v>
      </c>
      <c r="I12004" t="s">
        <v>13</v>
      </c>
      <c r="J12004" s="2">
        <v>500</v>
      </c>
    </row>
    <row r="12005" spans="1:10" hidden="1" x14ac:dyDescent="0.25">
      <c r="A12005" t="s">
        <v>21923</v>
      </c>
      <c r="B12005" t="s">
        <v>15</v>
      </c>
      <c r="C12005" t="s">
        <v>10</v>
      </c>
      <c r="D12005">
        <f t="shared" si="187"/>
        <v>4</v>
      </c>
      <c r="E12005" s="1">
        <v>45775.4375</v>
      </c>
      <c r="F12005" t="s">
        <v>11</v>
      </c>
      <c r="G12005" t="s">
        <v>67953</v>
      </c>
      <c r="H12005" t="s">
        <v>18</v>
      </c>
      <c r="I12005" t="s">
        <v>13</v>
      </c>
      <c r="J12005" s="2">
        <v>700</v>
      </c>
    </row>
    <row r="12006" spans="1:10" x14ac:dyDescent="0.25">
      <c r="A12006" t="s">
        <v>21953</v>
      </c>
      <c r="B12006" t="s">
        <v>9</v>
      </c>
      <c r="C12006" t="s">
        <v>10</v>
      </c>
      <c r="D12006">
        <f t="shared" si="187"/>
        <v>4</v>
      </c>
      <c r="E12006" s="1">
        <v>45775.4375</v>
      </c>
      <c r="F12006" t="s">
        <v>11</v>
      </c>
      <c r="G12006" t="s">
        <v>67954</v>
      </c>
      <c r="H12006" t="s">
        <v>21954</v>
      </c>
      <c r="I12006" t="s">
        <v>13</v>
      </c>
      <c r="J12006" s="2">
        <v>720</v>
      </c>
    </row>
    <row r="12007" spans="1:10" hidden="1" x14ac:dyDescent="0.25">
      <c r="A12007" t="s">
        <v>22019</v>
      </c>
      <c r="B12007" t="s">
        <v>15</v>
      </c>
      <c r="C12007" t="s">
        <v>10</v>
      </c>
      <c r="D12007">
        <f t="shared" si="187"/>
        <v>4</v>
      </c>
      <c r="E12007" s="1">
        <v>45775.4375</v>
      </c>
      <c r="F12007" t="s">
        <v>11</v>
      </c>
      <c r="G12007" t="s">
        <v>67953</v>
      </c>
      <c r="H12007" t="s">
        <v>18</v>
      </c>
      <c r="I12007" t="s">
        <v>13</v>
      </c>
      <c r="J12007" s="2">
        <v>300</v>
      </c>
    </row>
    <row r="12008" spans="1:10" x14ac:dyDescent="0.25">
      <c r="A12008" t="s">
        <v>22020</v>
      </c>
      <c r="B12008" t="s">
        <v>15</v>
      </c>
      <c r="C12008" t="s">
        <v>10</v>
      </c>
      <c r="D12008">
        <f t="shared" si="187"/>
        <v>4</v>
      </c>
      <c r="E12008" s="1">
        <v>45775.4375</v>
      </c>
      <c r="F12008" t="s">
        <v>11</v>
      </c>
      <c r="G12008" t="s">
        <v>67954</v>
      </c>
      <c r="H12008" t="s">
        <v>22021</v>
      </c>
      <c r="I12008" t="s">
        <v>13</v>
      </c>
      <c r="J12008" s="2">
        <v>400</v>
      </c>
    </row>
    <row r="12009" spans="1:10" x14ac:dyDescent="0.25">
      <c r="A12009" t="s">
        <v>22062</v>
      </c>
      <c r="B12009" t="s">
        <v>15</v>
      </c>
      <c r="C12009" t="s">
        <v>10</v>
      </c>
      <c r="D12009">
        <f t="shared" si="187"/>
        <v>4</v>
      </c>
      <c r="E12009" s="1">
        <v>45775.4375</v>
      </c>
      <c r="F12009" t="s">
        <v>11</v>
      </c>
      <c r="G12009" t="s">
        <v>67954</v>
      </c>
      <c r="H12009" t="s">
        <v>22063</v>
      </c>
      <c r="I12009" t="s">
        <v>13</v>
      </c>
      <c r="J12009" s="2">
        <v>620</v>
      </c>
    </row>
    <row r="12010" spans="1:10" hidden="1" x14ac:dyDescent="0.25">
      <c r="A12010" t="s">
        <v>21959</v>
      </c>
      <c r="B12010" t="s">
        <v>15</v>
      </c>
      <c r="C12010" t="s">
        <v>10</v>
      </c>
      <c r="D12010">
        <f t="shared" si="187"/>
        <v>4</v>
      </c>
      <c r="E12010" s="1">
        <v>45775.447916666657</v>
      </c>
      <c r="F12010" t="s">
        <v>11</v>
      </c>
      <c r="G12010" t="s">
        <v>67953</v>
      </c>
      <c r="H12010" t="s">
        <v>18</v>
      </c>
      <c r="I12010" t="s">
        <v>13</v>
      </c>
      <c r="J12010" s="2">
        <v>620</v>
      </c>
    </row>
    <row r="12011" spans="1:10" hidden="1" x14ac:dyDescent="0.25">
      <c r="A12011" t="s">
        <v>21960</v>
      </c>
      <c r="B12011" t="s">
        <v>15</v>
      </c>
      <c r="C12011" t="s">
        <v>10</v>
      </c>
      <c r="D12011">
        <f t="shared" si="187"/>
        <v>4</v>
      </c>
      <c r="E12011" s="1">
        <v>45775.447916666657</v>
      </c>
      <c r="F12011" t="s">
        <v>11</v>
      </c>
      <c r="G12011" t="s">
        <v>67953</v>
      </c>
      <c r="H12011" t="s">
        <v>18</v>
      </c>
      <c r="I12011" t="s">
        <v>13</v>
      </c>
      <c r="J12011" s="2">
        <v>300</v>
      </c>
    </row>
    <row r="12012" spans="1:10" hidden="1" x14ac:dyDescent="0.25">
      <c r="A12012" t="s">
        <v>21961</v>
      </c>
      <c r="B12012" t="s">
        <v>15</v>
      </c>
      <c r="C12012" t="s">
        <v>10</v>
      </c>
      <c r="D12012">
        <f t="shared" si="187"/>
        <v>4</v>
      </c>
      <c r="E12012" s="1">
        <v>45775.447916666657</v>
      </c>
      <c r="F12012" t="s">
        <v>11</v>
      </c>
      <c r="G12012" t="s">
        <v>67953</v>
      </c>
      <c r="H12012" t="s">
        <v>18</v>
      </c>
      <c r="I12012" t="s">
        <v>13</v>
      </c>
      <c r="J12012" s="2">
        <v>200</v>
      </c>
    </row>
    <row r="12013" spans="1:10" x14ac:dyDescent="0.25">
      <c r="A12013" t="s">
        <v>21988</v>
      </c>
      <c r="B12013" t="s">
        <v>9</v>
      </c>
      <c r="C12013" t="s">
        <v>10</v>
      </c>
      <c r="D12013">
        <f t="shared" si="187"/>
        <v>4</v>
      </c>
      <c r="E12013" s="1">
        <v>45775.447916666657</v>
      </c>
      <c r="F12013" t="s">
        <v>11</v>
      </c>
      <c r="G12013" t="s">
        <v>67954</v>
      </c>
      <c r="H12013" t="s">
        <v>21989</v>
      </c>
      <c r="I12013" t="s">
        <v>13</v>
      </c>
      <c r="J12013" s="2">
        <v>600</v>
      </c>
    </row>
    <row r="12014" spans="1:10" hidden="1" x14ac:dyDescent="0.25">
      <c r="A12014" t="s">
        <v>22000</v>
      </c>
      <c r="B12014" t="s">
        <v>15</v>
      </c>
      <c r="C12014" t="s">
        <v>10</v>
      </c>
      <c r="D12014">
        <f t="shared" si="187"/>
        <v>4</v>
      </c>
      <c r="E12014" s="1">
        <v>45775.454861111109</v>
      </c>
      <c r="F12014" t="s">
        <v>11</v>
      </c>
      <c r="G12014" t="s">
        <v>67953</v>
      </c>
      <c r="H12014" t="s">
        <v>18</v>
      </c>
      <c r="I12014" t="s">
        <v>13</v>
      </c>
      <c r="J12014" s="2">
        <v>800</v>
      </c>
    </row>
    <row r="12015" spans="1:10" x14ac:dyDescent="0.25">
      <c r="A12015" t="s">
        <v>22044</v>
      </c>
      <c r="B12015" t="s">
        <v>9</v>
      </c>
      <c r="C12015" t="s">
        <v>10</v>
      </c>
      <c r="D12015">
        <f t="shared" si="187"/>
        <v>4</v>
      </c>
      <c r="E12015" s="1">
        <v>45775.458333333343</v>
      </c>
      <c r="F12015" t="s">
        <v>11</v>
      </c>
      <c r="G12015" t="s">
        <v>67954</v>
      </c>
      <c r="H12015" t="s">
        <v>22045</v>
      </c>
      <c r="I12015" t="s">
        <v>13</v>
      </c>
      <c r="J12015" s="2">
        <v>710</v>
      </c>
    </row>
    <row r="12016" spans="1:10" x14ac:dyDescent="0.25">
      <c r="A12016" t="s">
        <v>22064</v>
      </c>
      <c r="B12016" t="s">
        <v>15</v>
      </c>
      <c r="C12016" t="s">
        <v>10</v>
      </c>
      <c r="D12016">
        <f t="shared" si="187"/>
        <v>4</v>
      </c>
      <c r="E12016" s="1">
        <v>45775.46875</v>
      </c>
      <c r="F12016" t="s">
        <v>11</v>
      </c>
      <c r="G12016" t="s">
        <v>67954</v>
      </c>
      <c r="H12016" t="s">
        <v>22065</v>
      </c>
      <c r="I12016" t="s">
        <v>13</v>
      </c>
      <c r="J12016" s="2">
        <v>660</v>
      </c>
    </row>
    <row r="12017" spans="1:10" x14ac:dyDescent="0.25">
      <c r="A12017" t="s">
        <v>22182</v>
      </c>
      <c r="B12017" t="s">
        <v>15</v>
      </c>
      <c r="C12017" t="s">
        <v>10</v>
      </c>
      <c r="D12017">
        <f t="shared" si="187"/>
        <v>4</v>
      </c>
      <c r="E12017" s="1">
        <v>45775.46875</v>
      </c>
      <c r="F12017" t="s">
        <v>11</v>
      </c>
      <c r="G12017" t="s">
        <v>67954</v>
      </c>
      <c r="H12017" t="s">
        <v>22183</v>
      </c>
      <c r="I12017" t="s">
        <v>13</v>
      </c>
      <c r="J12017" s="2">
        <v>370</v>
      </c>
    </row>
    <row r="12018" spans="1:10" x14ac:dyDescent="0.25">
      <c r="A12018" t="s">
        <v>21924</v>
      </c>
      <c r="B12018" t="s">
        <v>15</v>
      </c>
      <c r="C12018" t="s">
        <v>10</v>
      </c>
      <c r="D12018">
        <f t="shared" si="187"/>
        <v>4</v>
      </c>
      <c r="E12018" s="1">
        <v>45775.479166666657</v>
      </c>
      <c r="F12018" t="s">
        <v>11</v>
      </c>
      <c r="G12018" t="s">
        <v>67954</v>
      </c>
      <c r="H12018" t="s">
        <v>21925</v>
      </c>
      <c r="I12018" t="s">
        <v>13</v>
      </c>
      <c r="J12018" s="2">
        <v>480</v>
      </c>
    </row>
    <row r="12019" spans="1:10" x14ac:dyDescent="0.25">
      <c r="A12019" t="s">
        <v>21926</v>
      </c>
      <c r="B12019" t="s">
        <v>15</v>
      </c>
      <c r="C12019" t="s">
        <v>10</v>
      </c>
      <c r="D12019">
        <f t="shared" si="187"/>
        <v>4</v>
      </c>
      <c r="E12019" s="1">
        <v>45775.479166666657</v>
      </c>
      <c r="F12019" t="s">
        <v>11</v>
      </c>
      <c r="G12019" t="s">
        <v>67954</v>
      </c>
      <c r="H12019" t="s">
        <v>21927</v>
      </c>
      <c r="I12019" t="s">
        <v>13</v>
      </c>
      <c r="J12019" s="2">
        <v>270</v>
      </c>
    </row>
    <row r="12020" spans="1:10" hidden="1" x14ac:dyDescent="0.25">
      <c r="A12020" t="s">
        <v>21928</v>
      </c>
      <c r="B12020" t="s">
        <v>15</v>
      </c>
      <c r="C12020" t="s">
        <v>10</v>
      </c>
      <c r="D12020">
        <f t="shared" si="187"/>
        <v>4</v>
      </c>
      <c r="E12020" s="1">
        <v>45775.479166666657</v>
      </c>
      <c r="F12020" t="s">
        <v>11</v>
      </c>
      <c r="G12020" t="s">
        <v>67953</v>
      </c>
      <c r="H12020" t="s">
        <v>18</v>
      </c>
      <c r="I12020" t="s">
        <v>13</v>
      </c>
      <c r="J12020" s="2">
        <v>620</v>
      </c>
    </row>
    <row r="12021" spans="1:10" hidden="1" x14ac:dyDescent="0.25">
      <c r="A12021" t="s">
        <v>21964</v>
      </c>
      <c r="B12021" t="s">
        <v>15</v>
      </c>
      <c r="C12021" t="s">
        <v>10</v>
      </c>
      <c r="D12021">
        <f t="shared" si="187"/>
        <v>4</v>
      </c>
      <c r="E12021" s="1">
        <v>45775.479166666657</v>
      </c>
      <c r="F12021" t="s">
        <v>11</v>
      </c>
      <c r="G12021" t="s">
        <v>67953</v>
      </c>
      <c r="H12021" t="s">
        <v>18</v>
      </c>
      <c r="I12021" t="s">
        <v>13</v>
      </c>
      <c r="J12021" s="2">
        <v>637</v>
      </c>
    </row>
    <row r="12022" spans="1:10" hidden="1" x14ac:dyDescent="0.25">
      <c r="A12022" t="s">
        <v>22022</v>
      </c>
      <c r="B12022" t="s">
        <v>15</v>
      </c>
      <c r="C12022" t="s">
        <v>10</v>
      </c>
      <c r="D12022">
        <f t="shared" si="187"/>
        <v>4</v>
      </c>
      <c r="E12022" s="1">
        <v>45775.479166666657</v>
      </c>
      <c r="F12022" t="s">
        <v>11</v>
      </c>
      <c r="G12022" t="s">
        <v>67953</v>
      </c>
      <c r="H12022" t="s">
        <v>18</v>
      </c>
      <c r="I12022" t="s">
        <v>13</v>
      </c>
      <c r="J12022" s="2">
        <v>700</v>
      </c>
    </row>
    <row r="12023" spans="1:10" x14ac:dyDescent="0.25">
      <c r="A12023" t="s">
        <v>21965</v>
      </c>
      <c r="B12023" t="s">
        <v>15</v>
      </c>
      <c r="C12023" t="s">
        <v>10</v>
      </c>
      <c r="D12023">
        <f t="shared" si="187"/>
        <v>4</v>
      </c>
      <c r="E12023" s="1">
        <v>45775.482638888891</v>
      </c>
      <c r="F12023" t="s">
        <v>11</v>
      </c>
      <c r="G12023" t="s">
        <v>67954</v>
      </c>
      <c r="H12023" t="s">
        <v>21966</v>
      </c>
      <c r="I12023" t="s">
        <v>13</v>
      </c>
      <c r="J12023" s="2">
        <v>550</v>
      </c>
    </row>
    <row r="12024" spans="1:10" x14ac:dyDescent="0.25">
      <c r="A12024" t="s">
        <v>22198</v>
      </c>
      <c r="B12024" t="s">
        <v>15</v>
      </c>
      <c r="C12024" t="s">
        <v>10</v>
      </c>
      <c r="D12024">
        <f t="shared" si="187"/>
        <v>4</v>
      </c>
      <c r="E12024" s="1">
        <v>45775.482638888891</v>
      </c>
      <c r="F12024" t="s">
        <v>11</v>
      </c>
      <c r="G12024" t="s">
        <v>67954</v>
      </c>
      <c r="H12024" t="s">
        <v>22199</v>
      </c>
      <c r="I12024" t="s">
        <v>13</v>
      </c>
      <c r="J12024" s="2">
        <v>150</v>
      </c>
    </row>
    <row r="12025" spans="1:10" x14ac:dyDescent="0.25">
      <c r="A12025" t="s">
        <v>21634</v>
      </c>
      <c r="B12025" t="s">
        <v>2984</v>
      </c>
      <c r="C12025" t="s">
        <v>10</v>
      </c>
      <c r="D12025">
        <f t="shared" si="187"/>
        <v>4</v>
      </c>
      <c r="E12025" s="1">
        <v>45775.486111111109</v>
      </c>
      <c r="F12025" t="s">
        <v>11</v>
      </c>
      <c r="G12025" t="s">
        <v>67954</v>
      </c>
      <c r="H12025" t="s">
        <v>21635</v>
      </c>
      <c r="I12025" t="s">
        <v>13</v>
      </c>
      <c r="J12025" s="2">
        <v>699</v>
      </c>
    </row>
    <row r="12026" spans="1:10" x14ac:dyDescent="0.25">
      <c r="A12026" t="s">
        <v>21992</v>
      </c>
      <c r="B12026" t="s">
        <v>15</v>
      </c>
      <c r="C12026" t="s">
        <v>10</v>
      </c>
      <c r="D12026">
        <f t="shared" si="187"/>
        <v>4</v>
      </c>
      <c r="E12026" s="1">
        <v>45775.493055555547</v>
      </c>
      <c r="F12026" t="s">
        <v>11</v>
      </c>
      <c r="G12026" t="s">
        <v>67954</v>
      </c>
      <c r="H12026" t="s">
        <v>21993</v>
      </c>
      <c r="I12026" t="s">
        <v>13</v>
      </c>
      <c r="J12026" s="2">
        <v>610</v>
      </c>
    </row>
    <row r="12027" spans="1:10" hidden="1" x14ac:dyDescent="0.25">
      <c r="A12027" t="s">
        <v>22095</v>
      </c>
      <c r="B12027" t="s">
        <v>15</v>
      </c>
      <c r="C12027" t="s">
        <v>10</v>
      </c>
      <c r="D12027">
        <f t="shared" si="187"/>
        <v>4</v>
      </c>
      <c r="E12027" s="1">
        <v>45775.5</v>
      </c>
      <c r="F12027" t="s">
        <v>11</v>
      </c>
      <c r="G12027" t="s">
        <v>67953</v>
      </c>
      <c r="H12027" t="s">
        <v>18</v>
      </c>
      <c r="I12027" t="s">
        <v>13</v>
      </c>
      <c r="J12027" s="2">
        <v>700</v>
      </c>
    </row>
    <row r="12028" spans="1:10" x14ac:dyDescent="0.25">
      <c r="A12028" t="s">
        <v>22101</v>
      </c>
      <c r="B12028" t="s">
        <v>9</v>
      </c>
      <c r="C12028" t="s">
        <v>10</v>
      </c>
      <c r="D12028">
        <f t="shared" si="187"/>
        <v>4</v>
      </c>
      <c r="E12028" s="1">
        <v>45775.5</v>
      </c>
      <c r="F12028" t="s">
        <v>11</v>
      </c>
      <c r="G12028" t="s">
        <v>67954</v>
      </c>
      <c r="H12028" t="s">
        <v>22102</v>
      </c>
      <c r="I12028" t="s">
        <v>13</v>
      </c>
      <c r="J12028" s="2">
        <v>600</v>
      </c>
    </row>
    <row r="12029" spans="1:10" x14ac:dyDescent="0.25">
      <c r="A12029" t="s">
        <v>22189</v>
      </c>
      <c r="B12029" t="s">
        <v>9</v>
      </c>
      <c r="C12029" t="s">
        <v>10</v>
      </c>
      <c r="D12029">
        <f t="shared" si="187"/>
        <v>4</v>
      </c>
      <c r="E12029" s="1">
        <v>45775.5</v>
      </c>
      <c r="F12029" t="s">
        <v>11</v>
      </c>
      <c r="G12029" t="s">
        <v>67954</v>
      </c>
      <c r="H12029" t="s">
        <v>22190</v>
      </c>
      <c r="I12029" t="s">
        <v>13</v>
      </c>
      <c r="J12029" s="2">
        <v>500</v>
      </c>
    </row>
    <row r="12030" spans="1:10" x14ac:dyDescent="0.25">
      <c r="A12030" t="s">
        <v>22193</v>
      </c>
      <c r="B12030" t="s">
        <v>9</v>
      </c>
      <c r="C12030" t="s">
        <v>10</v>
      </c>
      <c r="D12030">
        <f t="shared" si="187"/>
        <v>4</v>
      </c>
      <c r="E12030" s="1">
        <v>45775.5</v>
      </c>
      <c r="F12030" t="s">
        <v>11</v>
      </c>
      <c r="G12030" t="s">
        <v>67954</v>
      </c>
      <c r="H12030" t="s">
        <v>22194</v>
      </c>
      <c r="I12030" t="s">
        <v>13</v>
      </c>
      <c r="J12030" s="2">
        <v>200</v>
      </c>
    </row>
    <row r="12031" spans="1:10" hidden="1" x14ac:dyDescent="0.25">
      <c r="A12031" t="s">
        <v>21976</v>
      </c>
      <c r="B12031" t="s">
        <v>15</v>
      </c>
      <c r="C12031" t="s">
        <v>10</v>
      </c>
      <c r="D12031">
        <f t="shared" si="187"/>
        <v>4</v>
      </c>
      <c r="E12031" s="1">
        <v>45775.510416666657</v>
      </c>
      <c r="F12031" t="s">
        <v>11</v>
      </c>
      <c r="G12031" t="s">
        <v>67953</v>
      </c>
      <c r="H12031" t="s">
        <v>18</v>
      </c>
      <c r="I12031" t="s">
        <v>13</v>
      </c>
      <c r="J12031" s="2">
        <v>600</v>
      </c>
    </row>
    <row r="12032" spans="1:10" x14ac:dyDescent="0.25">
      <c r="A12032" t="s">
        <v>22184</v>
      </c>
      <c r="B12032" t="s">
        <v>15</v>
      </c>
      <c r="C12032" t="s">
        <v>10</v>
      </c>
      <c r="D12032">
        <f t="shared" si="187"/>
        <v>4</v>
      </c>
      <c r="E12032" s="1">
        <v>45775.513888888891</v>
      </c>
      <c r="F12032" t="s">
        <v>11</v>
      </c>
      <c r="G12032" t="s">
        <v>67954</v>
      </c>
      <c r="H12032" t="s">
        <v>22185</v>
      </c>
      <c r="I12032" t="s">
        <v>13</v>
      </c>
      <c r="J12032" s="2">
        <v>530</v>
      </c>
    </row>
    <row r="12033" spans="1:10" x14ac:dyDescent="0.25">
      <c r="A12033" t="s">
        <v>22005</v>
      </c>
      <c r="B12033" t="s">
        <v>15</v>
      </c>
      <c r="C12033" t="s">
        <v>10</v>
      </c>
      <c r="D12033">
        <f t="shared" si="187"/>
        <v>4</v>
      </c>
      <c r="E12033" s="1">
        <v>45775.517361111109</v>
      </c>
      <c r="F12033" t="s">
        <v>11</v>
      </c>
      <c r="G12033" t="s">
        <v>67954</v>
      </c>
      <c r="H12033" t="s">
        <v>22006</v>
      </c>
      <c r="I12033" t="s">
        <v>13</v>
      </c>
      <c r="J12033" s="2">
        <v>500</v>
      </c>
    </row>
    <row r="12034" spans="1:10" x14ac:dyDescent="0.25">
      <c r="A12034" t="s">
        <v>22066</v>
      </c>
      <c r="B12034" t="s">
        <v>9</v>
      </c>
      <c r="C12034" t="s">
        <v>10</v>
      </c>
      <c r="D12034">
        <f t="shared" ref="D12034:D12097" si="188">MONTH(E12034)</f>
        <v>4</v>
      </c>
      <c r="E12034" s="1">
        <v>45775.520833333343</v>
      </c>
      <c r="F12034" t="s">
        <v>11</v>
      </c>
      <c r="G12034" t="s">
        <v>67954</v>
      </c>
      <c r="H12034" t="s">
        <v>22067</v>
      </c>
      <c r="I12034" t="s">
        <v>13</v>
      </c>
      <c r="J12034" s="2">
        <v>685</v>
      </c>
    </row>
    <row r="12035" spans="1:10" x14ac:dyDescent="0.25">
      <c r="A12035" t="s">
        <v>22953</v>
      </c>
      <c r="B12035" t="s">
        <v>9</v>
      </c>
      <c r="C12035" t="s">
        <v>10</v>
      </c>
      <c r="D12035">
        <f t="shared" si="188"/>
        <v>4</v>
      </c>
      <c r="E12035" s="1">
        <v>45775.520833333343</v>
      </c>
      <c r="F12035" t="s">
        <v>11</v>
      </c>
      <c r="G12035" t="s">
        <v>67954</v>
      </c>
      <c r="H12035" t="s">
        <v>22954</v>
      </c>
      <c r="I12035" t="s">
        <v>13</v>
      </c>
      <c r="J12035" s="2">
        <v>598</v>
      </c>
    </row>
    <row r="12036" spans="1:10" x14ac:dyDescent="0.25">
      <c r="A12036" t="s">
        <v>21896</v>
      </c>
      <c r="B12036" t="s">
        <v>41</v>
      </c>
      <c r="C12036" t="s">
        <v>682</v>
      </c>
      <c r="D12036">
        <f t="shared" si="188"/>
        <v>4</v>
      </c>
      <c r="E12036" s="1">
        <v>45775.53125</v>
      </c>
      <c r="F12036" t="s">
        <v>11</v>
      </c>
      <c r="G12036" t="s">
        <v>67954</v>
      </c>
      <c r="H12036" t="s">
        <v>21897</v>
      </c>
      <c r="I12036" t="s">
        <v>13</v>
      </c>
      <c r="J12036" s="2">
        <v>200</v>
      </c>
    </row>
    <row r="12037" spans="1:10" x14ac:dyDescent="0.25">
      <c r="A12037" t="s">
        <v>21904</v>
      </c>
      <c r="B12037" t="s">
        <v>41</v>
      </c>
      <c r="C12037" t="s">
        <v>682</v>
      </c>
      <c r="D12037">
        <f t="shared" si="188"/>
        <v>4</v>
      </c>
      <c r="E12037" s="1">
        <v>45775.53125</v>
      </c>
      <c r="F12037" t="s">
        <v>11</v>
      </c>
      <c r="G12037" t="s">
        <v>67954</v>
      </c>
      <c r="H12037" t="s">
        <v>21905</v>
      </c>
      <c r="I12037" t="s">
        <v>13</v>
      </c>
      <c r="J12037" s="2">
        <v>399</v>
      </c>
    </row>
    <row r="12038" spans="1:10" x14ac:dyDescent="0.25">
      <c r="A12038" t="s">
        <v>22080</v>
      </c>
      <c r="B12038" t="s">
        <v>15</v>
      </c>
      <c r="C12038" t="s">
        <v>10</v>
      </c>
      <c r="D12038">
        <f t="shared" si="188"/>
        <v>4</v>
      </c>
      <c r="E12038" s="1">
        <v>45775.53125</v>
      </c>
      <c r="F12038" t="s">
        <v>11</v>
      </c>
      <c r="G12038" t="s">
        <v>67954</v>
      </c>
      <c r="H12038" t="s">
        <v>22081</v>
      </c>
      <c r="I12038" t="s">
        <v>13</v>
      </c>
      <c r="J12038" s="2">
        <v>502</v>
      </c>
    </row>
    <row r="12039" spans="1:10" hidden="1" x14ac:dyDescent="0.25">
      <c r="A12039" t="s">
        <v>21508</v>
      </c>
      <c r="B12039" t="s">
        <v>15</v>
      </c>
      <c r="C12039" t="s">
        <v>10</v>
      </c>
      <c r="D12039">
        <f t="shared" si="188"/>
        <v>4</v>
      </c>
      <c r="E12039" s="1">
        <v>45775.541666666657</v>
      </c>
      <c r="F12039" t="s">
        <v>11</v>
      </c>
      <c r="G12039" t="s">
        <v>67953</v>
      </c>
      <c r="H12039" t="s">
        <v>18</v>
      </c>
      <c r="I12039" t="s">
        <v>13</v>
      </c>
      <c r="J12039" s="2">
        <v>900</v>
      </c>
    </row>
    <row r="12040" spans="1:10" hidden="1" x14ac:dyDescent="0.25">
      <c r="A12040" t="s">
        <v>21618</v>
      </c>
      <c r="B12040" t="s">
        <v>15</v>
      </c>
      <c r="C12040" t="s">
        <v>10</v>
      </c>
      <c r="D12040">
        <f t="shared" si="188"/>
        <v>4</v>
      </c>
      <c r="E12040" s="1">
        <v>45775.541666666657</v>
      </c>
      <c r="F12040" t="s">
        <v>11</v>
      </c>
      <c r="G12040" t="s">
        <v>67953</v>
      </c>
      <c r="H12040" t="s">
        <v>18</v>
      </c>
      <c r="I12040" t="s">
        <v>13</v>
      </c>
      <c r="J12040" s="2">
        <v>385</v>
      </c>
    </row>
    <row r="12041" spans="1:10" x14ac:dyDescent="0.25">
      <c r="A12041" t="s">
        <v>21865</v>
      </c>
      <c r="B12041" t="s">
        <v>15</v>
      </c>
      <c r="C12041" t="s">
        <v>10</v>
      </c>
      <c r="D12041">
        <f t="shared" si="188"/>
        <v>4</v>
      </c>
      <c r="E12041" s="1">
        <v>45775.541666666657</v>
      </c>
      <c r="F12041" t="s">
        <v>11</v>
      </c>
      <c r="G12041" t="s">
        <v>67954</v>
      </c>
      <c r="H12041" t="s">
        <v>21866</v>
      </c>
      <c r="I12041" t="s">
        <v>13</v>
      </c>
      <c r="J12041" s="2">
        <v>629</v>
      </c>
    </row>
    <row r="12042" spans="1:10" x14ac:dyDescent="0.25">
      <c r="A12042" t="s">
        <v>21990</v>
      </c>
      <c r="B12042" t="s">
        <v>41</v>
      </c>
      <c r="C12042" t="s">
        <v>682</v>
      </c>
      <c r="D12042">
        <f t="shared" si="188"/>
        <v>4</v>
      </c>
      <c r="E12042" s="1">
        <v>45775.541666666657</v>
      </c>
      <c r="F12042" t="s">
        <v>11</v>
      </c>
      <c r="G12042" t="s">
        <v>67954</v>
      </c>
      <c r="H12042" t="s">
        <v>21991</v>
      </c>
      <c r="I12042" t="s">
        <v>13</v>
      </c>
      <c r="J12042" s="2">
        <v>680</v>
      </c>
    </row>
    <row r="12043" spans="1:10" hidden="1" x14ac:dyDescent="0.25">
      <c r="A12043" t="s">
        <v>22096</v>
      </c>
      <c r="B12043" t="s">
        <v>15</v>
      </c>
      <c r="C12043" t="s">
        <v>10</v>
      </c>
      <c r="D12043">
        <f t="shared" si="188"/>
        <v>4</v>
      </c>
      <c r="E12043" s="1">
        <v>45775.541666666657</v>
      </c>
      <c r="F12043" t="s">
        <v>11</v>
      </c>
      <c r="G12043" t="s">
        <v>67953</v>
      </c>
      <c r="H12043" t="s">
        <v>18</v>
      </c>
      <c r="I12043" t="s">
        <v>13</v>
      </c>
      <c r="J12043" s="2">
        <v>770</v>
      </c>
    </row>
    <row r="12044" spans="1:10" x14ac:dyDescent="0.25">
      <c r="A12044" t="s">
        <v>22105</v>
      </c>
      <c r="B12044" t="s">
        <v>9</v>
      </c>
      <c r="C12044" t="s">
        <v>10</v>
      </c>
      <c r="D12044">
        <f t="shared" si="188"/>
        <v>4</v>
      </c>
      <c r="E12044" s="1">
        <v>45775.541666666657</v>
      </c>
      <c r="F12044" t="s">
        <v>11</v>
      </c>
      <c r="G12044" t="s">
        <v>67954</v>
      </c>
      <c r="H12044" t="s">
        <v>22106</v>
      </c>
      <c r="I12044" t="s">
        <v>13</v>
      </c>
      <c r="J12044" s="2">
        <v>800</v>
      </c>
    </row>
    <row r="12045" spans="1:10" hidden="1" x14ac:dyDescent="0.25">
      <c r="A12045" t="s">
        <v>22141</v>
      </c>
      <c r="B12045" t="s">
        <v>15</v>
      </c>
      <c r="C12045" t="s">
        <v>10</v>
      </c>
      <c r="D12045">
        <f t="shared" si="188"/>
        <v>4</v>
      </c>
      <c r="E12045" s="1">
        <v>45775.541666666657</v>
      </c>
      <c r="F12045" t="s">
        <v>11</v>
      </c>
      <c r="G12045" t="s">
        <v>67953</v>
      </c>
      <c r="H12045" t="s">
        <v>18</v>
      </c>
      <c r="I12045" t="s">
        <v>13</v>
      </c>
      <c r="J12045" s="2">
        <v>642</v>
      </c>
    </row>
    <row r="12046" spans="1:10" x14ac:dyDescent="0.25">
      <c r="A12046" t="s">
        <v>22202</v>
      </c>
      <c r="B12046" t="s">
        <v>9</v>
      </c>
      <c r="C12046" t="s">
        <v>10</v>
      </c>
      <c r="D12046">
        <f t="shared" si="188"/>
        <v>4</v>
      </c>
      <c r="E12046" s="1">
        <v>45775.541666666657</v>
      </c>
      <c r="F12046" t="s">
        <v>11</v>
      </c>
      <c r="G12046" t="s">
        <v>67954</v>
      </c>
      <c r="H12046" t="s">
        <v>22203</v>
      </c>
      <c r="I12046" t="s">
        <v>13</v>
      </c>
      <c r="J12046" s="2">
        <v>700</v>
      </c>
    </row>
    <row r="12047" spans="1:10" x14ac:dyDescent="0.25">
      <c r="A12047" t="s">
        <v>22963</v>
      </c>
      <c r="B12047" t="s">
        <v>9</v>
      </c>
      <c r="C12047" t="s">
        <v>10</v>
      </c>
      <c r="D12047">
        <f t="shared" si="188"/>
        <v>4</v>
      </c>
      <c r="E12047" s="1">
        <v>45775.541666666657</v>
      </c>
      <c r="F12047" t="s">
        <v>11</v>
      </c>
      <c r="G12047" t="s">
        <v>67954</v>
      </c>
      <c r="H12047" t="s">
        <v>22964</v>
      </c>
      <c r="I12047" t="s">
        <v>13</v>
      </c>
      <c r="J12047" s="2">
        <v>546</v>
      </c>
    </row>
    <row r="12048" spans="1:10" hidden="1" x14ac:dyDescent="0.25">
      <c r="A12048" t="s">
        <v>21796</v>
      </c>
      <c r="B12048" t="s">
        <v>15</v>
      </c>
      <c r="C12048" t="s">
        <v>10</v>
      </c>
      <c r="D12048">
        <f t="shared" si="188"/>
        <v>4</v>
      </c>
      <c r="E12048" s="1">
        <v>45775.559027777781</v>
      </c>
      <c r="F12048" t="s">
        <v>11</v>
      </c>
      <c r="G12048" t="s">
        <v>67953</v>
      </c>
      <c r="H12048" t="s">
        <v>18</v>
      </c>
      <c r="I12048" t="s">
        <v>13</v>
      </c>
      <c r="J12048" s="2">
        <v>1172</v>
      </c>
    </row>
    <row r="12049" spans="1:10" x14ac:dyDescent="0.25">
      <c r="A12049" t="s">
        <v>22891</v>
      </c>
      <c r="B12049" t="s">
        <v>9</v>
      </c>
      <c r="C12049" t="s">
        <v>10</v>
      </c>
      <c r="D12049">
        <f t="shared" si="188"/>
        <v>4</v>
      </c>
      <c r="E12049" s="1">
        <v>45775.5625</v>
      </c>
      <c r="F12049" t="s">
        <v>11</v>
      </c>
      <c r="G12049" t="s">
        <v>67954</v>
      </c>
      <c r="H12049" t="s">
        <v>22892</v>
      </c>
      <c r="I12049" t="s">
        <v>13</v>
      </c>
      <c r="J12049" s="2">
        <v>670</v>
      </c>
    </row>
    <row r="12050" spans="1:10" x14ac:dyDescent="0.25">
      <c r="A12050" t="s">
        <v>22984</v>
      </c>
      <c r="B12050" t="s">
        <v>9</v>
      </c>
      <c r="C12050" t="s">
        <v>10</v>
      </c>
      <c r="D12050">
        <f t="shared" si="188"/>
        <v>4</v>
      </c>
      <c r="E12050" s="1">
        <v>45775.5625</v>
      </c>
      <c r="F12050" t="s">
        <v>11</v>
      </c>
      <c r="G12050" t="s">
        <v>67954</v>
      </c>
      <c r="H12050" t="s">
        <v>22985</v>
      </c>
      <c r="I12050" t="s">
        <v>13</v>
      </c>
      <c r="J12050" s="2">
        <v>647</v>
      </c>
    </row>
    <row r="12051" spans="1:10" x14ac:dyDescent="0.25">
      <c r="A12051" t="s">
        <v>21921</v>
      </c>
      <c r="B12051" t="s">
        <v>41</v>
      </c>
      <c r="C12051" t="s">
        <v>10</v>
      </c>
      <c r="D12051">
        <f t="shared" si="188"/>
        <v>4</v>
      </c>
      <c r="E12051" s="1">
        <v>45775.572916666657</v>
      </c>
      <c r="F12051" t="s">
        <v>11</v>
      </c>
      <c r="G12051" t="s">
        <v>67954</v>
      </c>
      <c r="H12051" t="s">
        <v>21922</v>
      </c>
      <c r="I12051" t="s">
        <v>13</v>
      </c>
      <c r="J12051" s="2">
        <v>681</v>
      </c>
    </row>
    <row r="12052" spans="1:10" x14ac:dyDescent="0.25">
      <c r="A12052" t="s">
        <v>22097</v>
      </c>
      <c r="B12052" t="s">
        <v>15</v>
      </c>
      <c r="C12052" t="s">
        <v>10</v>
      </c>
      <c r="D12052">
        <f t="shared" si="188"/>
        <v>4</v>
      </c>
      <c r="E12052" s="1">
        <v>45775.572916666657</v>
      </c>
      <c r="F12052" t="s">
        <v>11</v>
      </c>
      <c r="G12052" t="s">
        <v>67954</v>
      </c>
      <c r="H12052" t="s">
        <v>22098</v>
      </c>
      <c r="I12052" t="s">
        <v>13</v>
      </c>
      <c r="J12052" s="2">
        <v>750</v>
      </c>
    </row>
    <row r="12053" spans="1:10" x14ac:dyDescent="0.25">
      <c r="A12053" t="s">
        <v>21972</v>
      </c>
      <c r="B12053" t="s">
        <v>41</v>
      </c>
      <c r="C12053" t="s">
        <v>10</v>
      </c>
      <c r="D12053">
        <f t="shared" si="188"/>
        <v>4</v>
      </c>
      <c r="E12053" s="1">
        <v>45775.583333333343</v>
      </c>
      <c r="F12053" t="s">
        <v>11</v>
      </c>
      <c r="G12053" t="s">
        <v>67954</v>
      </c>
      <c r="H12053" t="s">
        <v>21973</v>
      </c>
      <c r="I12053" t="s">
        <v>13</v>
      </c>
      <c r="J12053" s="2">
        <v>649</v>
      </c>
    </row>
    <row r="12054" spans="1:10" x14ac:dyDescent="0.25">
      <c r="A12054" t="s">
        <v>22147</v>
      </c>
      <c r="B12054" t="s">
        <v>9</v>
      </c>
      <c r="C12054" t="s">
        <v>10</v>
      </c>
      <c r="D12054">
        <f t="shared" si="188"/>
        <v>4</v>
      </c>
      <c r="E12054" s="1">
        <v>45775.583333333343</v>
      </c>
      <c r="F12054" t="s">
        <v>11</v>
      </c>
      <c r="G12054" t="s">
        <v>67954</v>
      </c>
      <c r="H12054" t="s">
        <v>22148</v>
      </c>
      <c r="I12054" t="s">
        <v>13</v>
      </c>
      <c r="J12054" s="2">
        <v>649</v>
      </c>
    </row>
    <row r="12055" spans="1:10" x14ac:dyDescent="0.25">
      <c r="A12055" t="s">
        <v>21962</v>
      </c>
      <c r="B12055" t="s">
        <v>9</v>
      </c>
      <c r="C12055" t="s">
        <v>10</v>
      </c>
      <c r="D12055">
        <f t="shared" si="188"/>
        <v>4</v>
      </c>
      <c r="E12055" s="1">
        <v>45775.59375</v>
      </c>
      <c r="F12055" t="s">
        <v>11</v>
      </c>
      <c r="G12055" t="s">
        <v>67954</v>
      </c>
      <c r="H12055" t="s">
        <v>21963</v>
      </c>
      <c r="I12055" t="s">
        <v>13</v>
      </c>
      <c r="J12055" s="2">
        <v>601</v>
      </c>
    </row>
    <row r="12056" spans="1:10" x14ac:dyDescent="0.25">
      <c r="A12056" t="s">
        <v>21467</v>
      </c>
      <c r="B12056" t="s">
        <v>625</v>
      </c>
      <c r="C12056" t="s">
        <v>626</v>
      </c>
      <c r="D12056">
        <f t="shared" si="188"/>
        <v>4</v>
      </c>
      <c r="E12056" s="1">
        <v>45775.597222222219</v>
      </c>
      <c r="F12056" t="s">
        <v>21</v>
      </c>
      <c r="G12056" t="s">
        <v>67954</v>
      </c>
      <c r="H12056" t="s">
        <v>21468</v>
      </c>
      <c r="I12056" t="s">
        <v>13</v>
      </c>
      <c r="J12056" s="2">
        <v>29</v>
      </c>
    </row>
    <row r="12057" spans="1:10" hidden="1" x14ac:dyDescent="0.25">
      <c r="A12057" t="s">
        <v>21934</v>
      </c>
      <c r="B12057" t="s">
        <v>15</v>
      </c>
      <c r="C12057" t="s">
        <v>10</v>
      </c>
      <c r="D12057">
        <f t="shared" si="188"/>
        <v>4</v>
      </c>
      <c r="E12057" s="1">
        <v>45775.597222222219</v>
      </c>
      <c r="F12057" t="s">
        <v>11</v>
      </c>
      <c r="G12057" t="s">
        <v>67953</v>
      </c>
      <c r="H12057" t="s">
        <v>18</v>
      </c>
      <c r="I12057" t="s">
        <v>13</v>
      </c>
      <c r="J12057" s="2">
        <v>624</v>
      </c>
    </row>
    <row r="12058" spans="1:10" hidden="1" x14ac:dyDescent="0.25">
      <c r="A12058" t="s">
        <v>22342</v>
      </c>
      <c r="B12058" t="s">
        <v>15</v>
      </c>
      <c r="C12058" t="s">
        <v>10</v>
      </c>
      <c r="D12058">
        <f t="shared" si="188"/>
        <v>4</v>
      </c>
      <c r="E12058" s="1">
        <v>45775.614583333343</v>
      </c>
      <c r="F12058" t="s">
        <v>11</v>
      </c>
      <c r="G12058" t="s">
        <v>67953</v>
      </c>
      <c r="H12058" t="s">
        <v>18</v>
      </c>
      <c r="I12058" t="s">
        <v>13</v>
      </c>
      <c r="J12058" s="2">
        <v>648</v>
      </c>
    </row>
    <row r="12059" spans="1:10" x14ac:dyDescent="0.25">
      <c r="A12059" t="s">
        <v>22037</v>
      </c>
      <c r="B12059" t="s">
        <v>9</v>
      </c>
      <c r="C12059" t="s">
        <v>10</v>
      </c>
      <c r="D12059">
        <f t="shared" si="188"/>
        <v>4</v>
      </c>
      <c r="E12059" s="1">
        <v>45775.625</v>
      </c>
      <c r="F12059" t="s">
        <v>11</v>
      </c>
      <c r="G12059" t="s">
        <v>67954</v>
      </c>
      <c r="H12059" t="s">
        <v>22038</v>
      </c>
      <c r="I12059" t="s">
        <v>13</v>
      </c>
      <c r="J12059" s="2">
        <v>704</v>
      </c>
    </row>
    <row r="12060" spans="1:10" hidden="1" x14ac:dyDescent="0.25">
      <c r="A12060" t="s">
        <v>22474</v>
      </c>
      <c r="B12060" t="s">
        <v>15</v>
      </c>
      <c r="C12060" t="s">
        <v>10</v>
      </c>
      <c r="D12060">
        <f t="shared" si="188"/>
        <v>4</v>
      </c>
      <c r="E12060" s="1">
        <v>45775.635416666657</v>
      </c>
      <c r="F12060" t="s">
        <v>11</v>
      </c>
      <c r="G12060" t="s">
        <v>67953</v>
      </c>
      <c r="H12060" t="s">
        <v>18</v>
      </c>
      <c r="I12060" t="s">
        <v>13</v>
      </c>
      <c r="J12060" s="2">
        <v>639</v>
      </c>
    </row>
    <row r="12061" spans="1:10" x14ac:dyDescent="0.25">
      <c r="A12061" t="s">
        <v>21874</v>
      </c>
      <c r="B12061" t="s">
        <v>41</v>
      </c>
      <c r="C12061" t="s">
        <v>10</v>
      </c>
      <c r="D12061">
        <f t="shared" si="188"/>
        <v>4</v>
      </c>
      <c r="E12061" s="1">
        <v>45775.666666666657</v>
      </c>
      <c r="F12061" t="s">
        <v>11</v>
      </c>
      <c r="G12061" t="s">
        <v>67954</v>
      </c>
      <c r="H12061" t="s">
        <v>21875</v>
      </c>
      <c r="I12061" t="s">
        <v>13</v>
      </c>
      <c r="J12061" s="2">
        <v>252</v>
      </c>
    </row>
    <row r="12062" spans="1:10" x14ac:dyDescent="0.25">
      <c r="A12062" t="s">
        <v>22839</v>
      </c>
      <c r="B12062" t="s">
        <v>9</v>
      </c>
      <c r="C12062" t="s">
        <v>10</v>
      </c>
      <c r="D12062">
        <f t="shared" si="188"/>
        <v>4</v>
      </c>
      <c r="E12062" s="1">
        <v>45775.666666666657</v>
      </c>
      <c r="F12062" t="s">
        <v>11</v>
      </c>
      <c r="G12062" t="s">
        <v>67954</v>
      </c>
      <c r="H12062" t="s">
        <v>22840</v>
      </c>
      <c r="I12062" t="s">
        <v>13</v>
      </c>
      <c r="J12062" s="2">
        <v>170</v>
      </c>
    </row>
    <row r="12063" spans="1:10" x14ac:dyDescent="0.25">
      <c r="A12063" t="s">
        <v>22919</v>
      </c>
      <c r="B12063" t="s">
        <v>41</v>
      </c>
      <c r="C12063" t="s">
        <v>10</v>
      </c>
      <c r="D12063">
        <f t="shared" si="188"/>
        <v>4</v>
      </c>
      <c r="E12063" s="1">
        <v>45775.666666666657</v>
      </c>
      <c r="F12063" t="s">
        <v>11</v>
      </c>
      <c r="G12063" t="s">
        <v>67954</v>
      </c>
      <c r="H12063" t="s">
        <v>22920</v>
      </c>
      <c r="I12063" t="s">
        <v>13</v>
      </c>
      <c r="J12063" s="2">
        <v>352</v>
      </c>
    </row>
    <row r="12064" spans="1:10" x14ac:dyDescent="0.25">
      <c r="A12064" t="s">
        <v>22135</v>
      </c>
      <c r="B12064" t="s">
        <v>41</v>
      </c>
      <c r="C12064" t="s">
        <v>10</v>
      </c>
      <c r="D12064">
        <f t="shared" si="188"/>
        <v>4</v>
      </c>
      <c r="E12064" s="1">
        <v>45775.677083333343</v>
      </c>
      <c r="F12064" t="s">
        <v>11</v>
      </c>
      <c r="G12064" t="s">
        <v>67954</v>
      </c>
      <c r="H12064" t="s">
        <v>22136</v>
      </c>
      <c r="I12064" t="s">
        <v>13</v>
      </c>
      <c r="J12064" s="2">
        <v>699</v>
      </c>
    </row>
    <row r="12065" spans="1:10" x14ac:dyDescent="0.25">
      <c r="A12065" t="s">
        <v>22113</v>
      </c>
      <c r="B12065" t="s">
        <v>41</v>
      </c>
      <c r="C12065" t="s">
        <v>10</v>
      </c>
      <c r="D12065">
        <f t="shared" si="188"/>
        <v>4</v>
      </c>
      <c r="E12065" s="1">
        <v>45775.697916666657</v>
      </c>
      <c r="F12065" t="s">
        <v>11</v>
      </c>
      <c r="G12065" t="s">
        <v>67954</v>
      </c>
      <c r="H12065" t="s">
        <v>22114</v>
      </c>
      <c r="I12065" t="s">
        <v>13</v>
      </c>
      <c r="J12065" s="2">
        <v>750</v>
      </c>
    </row>
    <row r="12066" spans="1:10" x14ac:dyDescent="0.25">
      <c r="A12066" t="s">
        <v>21932</v>
      </c>
      <c r="B12066" t="s">
        <v>9</v>
      </c>
      <c r="C12066" t="s">
        <v>10</v>
      </c>
      <c r="D12066">
        <f t="shared" si="188"/>
        <v>4</v>
      </c>
      <c r="E12066" s="1">
        <v>45775.708333333343</v>
      </c>
      <c r="F12066" t="s">
        <v>11</v>
      </c>
      <c r="G12066" t="s">
        <v>67954</v>
      </c>
      <c r="H12066" t="s">
        <v>21933</v>
      </c>
      <c r="I12066" t="s">
        <v>13</v>
      </c>
      <c r="J12066" s="2">
        <v>695</v>
      </c>
    </row>
    <row r="12067" spans="1:10" x14ac:dyDescent="0.25">
      <c r="A12067" t="s">
        <v>22843</v>
      </c>
      <c r="B12067" t="s">
        <v>9</v>
      </c>
      <c r="C12067" t="s">
        <v>10</v>
      </c>
      <c r="D12067">
        <f t="shared" si="188"/>
        <v>4</v>
      </c>
      <c r="E12067" s="1">
        <v>45775.708333333343</v>
      </c>
      <c r="F12067" t="s">
        <v>11</v>
      </c>
      <c r="G12067" t="s">
        <v>67954</v>
      </c>
      <c r="H12067" t="s">
        <v>22844</v>
      </c>
      <c r="I12067" t="s">
        <v>13</v>
      </c>
      <c r="J12067" s="2">
        <v>140</v>
      </c>
    </row>
    <row r="12068" spans="1:10" x14ac:dyDescent="0.25">
      <c r="A12068" t="s">
        <v>23016</v>
      </c>
      <c r="B12068" t="s">
        <v>41</v>
      </c>
      <c r="C12068" t="s">
        <v>10</v>
      </c>
      <c r="D12068">
        <f t="shared" si="188"/>
        <v>4</v>
      </c>
      <c r="E12068" s="1">
        <v>45775.743055555547</v>
      </c>
      <c r="F12068" t="s">
        <v>11</v>
      </c>
      <c r="G12068" t="s">
        <v>67954</v>
      </c>
      <c r="H12068" t="s">
        <v>23017</v>
      </c>
      <c r="I12068" t="s">
        <v>13</v>
      </c>
      <c r="J12068" s="2">
        <v>676</v>
      </c>
    </row>
    <row r="12069" spans="1:10" x14ac:dyDescent="0.25">
      <c r="A12069" t="s">
        <v>21902</v>
      </c>
      <c r="B12069" t="s">
        <v>41</v>
      </c>
      <c r="C12069" t="s">
        <v>10</v>
      </c>
      <c r="D12069">
        <f t="shared" si="188"/>
        <v>4</v>
      </c>
      <c r="E12069" s="1">
        <v>45775.75</v>
      </c>
      <c r="F12069" t="s">
        <v>11</v>
      </c>
      <c r="G12069" t="s">
        <v>67954</v>
      </c>
      <c r="H12069" t="s">
        <v>21903</v>
      </c>
      <c r="I12069" t="s">
        <v>13</v>
      </c>
      <c r="J12069" s="2">
        <v>150</v>
      </c>
    </row>
    <row r="12070" spans="1:10" x14ac:dyDescent="0.25">
      <c r="A12070" t="s">
        <v>21909</v>
      </c>
      <c r="B12070" t="s">
        <v>41</v>
      </c>
      <c r="C12070" t="s">
        <v>10</v>
      </c>
      <c r="D12070">
        <f t="shared" si="188"/>
        <v>4</v>
      </c>
      <c r="E12070" s="1">
        <v>45775.75</v>
      </c>
      <c r="F12070" t="s">
        <v>11</v>
      </c>
      <c r="G12070" t="s">
        <v>67954</v>
      </c>
      <c r="H12070" t="s">
        <v>21910</v>
      </c>
      <c r="I12070" t="s">
        <v>13</v>
      </c>
      <c r="J12070" s="2">
        <v>485</v>
      </c>
    </row>
    <row r="12071" spans="1:10" x14ac:dyDescent="0.25">
      <c r="A12071" t="s">
        <v>22099</v>
      </c>
      <c r="B12071" t="s">
        <v>41</v>
      </c>
      <c r="C12071" t="s">
        <v>10</v>
      </c>
      <c r="D12071">
        <f t="shared" si="188"/>
        <v>4</v>
      </c>
      <c r="E12071" s="1">
        <v>45775.75</v>
      </c>
      <c r="F12071" t="s">
        <v>11</v>
      </c>
      <c r="G12071" t="s">
        <v>67954</v>
      </c>
      <c r="H12071" t="s">
        <v>22100</v>
      </c>
      <c r="I12071" t="s">
        <v>13</v>
      </c>
      <c r="J12071" s="2">
        <v>620</v>
      </c>
    </row>
    <row r="12072" spans="1:10" x14ac:dyDescent="0.25">
      <c r="A12072" t="s">
        <v>21996</v>
      </c>
      <c r="B12072" t="s">
        <v>41</v>
      </c>
      <c r="C12072" t="s">
        <v>10</v>
      </c>
      <c r="D12072">
        <f t="shared" si="188"/>
        <v>4</v>
      </c>
      <c r="E12072" s="1">
        <v>45775.770833333343</v>
      </c>
      <c r="F12072" t="s">
        <v>11</v>
      </c>
      <c r="G12072" t="s">
        <v>67954</v>
      </c>
      <c r="H12072" t="s">
        <v>21997</v>
      </c>
      <c r="I12072" t="s">
        <v>13</v>
      </c>
      <c r="J12072" s="2">
        <v>680</v>
      </c>
    </row>
    <row r="12073" spans="1:10" x14ac:dyDescent="0.25">
      <c r="A12073" t="s">
        <v>21883</v>
      </c>
      <c r="B12073" t="s">
        <v>9</v>
      </c>
      <c r="C12073" t="s">
        <v>10</v>
      </c>
      <c r="D12073">
        <f t="shared" si="188"/>
        <v>4</v>
      </c>
      <c r="E12073" s="1">
        <v>45775.875</v>
      </c>
      <c r="F12073" t="s">
        <v>11</v>
      </c>
      <c r="G12073" t="s">
        <v>67954</v>
      </c>
      <c r="H12073" t="s">
        <v>21884</v>
      </c>
      <c r="I12073" t="s">
        <v>13</v>
      </c>
      <c r="J12073" s="2">
        <v>30</v>
      </c>
    </row>
    <row r="12074" spans="1:10" x14ac:dyDescent="0.25">
      <c r="A12074" t="s">
        <v>21887</v>
      </c>
      <c r="B12074" t="s">
        <v>9</v>
      </c>
      <c r="C12074" t="s">
        <v>10</v>
      </c>
      <c r="D12074">
        <f t="shared" si="188"/>
        <v>4</v>
      </c>
      <c r="E12074" s="1">
        <v>45775.875</v>
      </c>
      <c r="F12074" t="s">
        <v>11</v>
      </c>
      <c r="G12074" t="s">
        <v>67954</v>
      </c>
      <c r="H12074" t="s">
        <v>21888</v>
      </c>
      <c r="I12074" t="s">
        <v>13</v>
      </c>
      <c r="J12074" s="2">
        <v>72</v>
      </c>
    </row>
    <row r="12075" spans="1:10" x14ac:dyDescent="0.25">
      <c r="A12075" t="s">
        <v>21889</v>
      </c>
      <c r="B12075" t="s">
        <v>9</v>
      </c>
      <c r="C12075" t="s">
        <v>10</v>
      </c>
      <c r="D12075">
        <f t="shared" si="188"/>
        <v>4</v>
      </c>
      <c r="E12075" s="1">
        <v>45775.875</v>
      </c>
      <c r="F12075" t="s">
        <v>11</v>
      </c>
      <c r="G12075" t="s">
        <v>67954</v>
      </c>
      <c r="H12075" t="s">
        <v>21890</v>
      </c>
      <c r="I12075" t="s">
        <v>13</v>
      </c>
      <c r="J12075" s="2">
        <v>12</v>
      </c>
    </row>
    <row r="12076" spans="1:10" x14ac:dyDescent="0.25">
      <c r="A12076" t="s">
        <v>22074</v>
      </c>
      <c r="B12076" t="s">
        <v>9</v>
      </c>
      <c r="C12076" t="s">
        <v>10</v>
      </c>
      <c r="D12076">
        <f t="shared" si="188"/>
        <v>4</v>
      </c>
      <c r="E12076" s="1">
        <v>45776.020833333343</v>
      </c>
      <c r="F12076" t="s">
        <v>11</v>
      </c>
      <c r="G12076" t="s">
        <v>67954</v>
      </c>
      <c r="H12076" t="s">
        <v>22075</v>
      </c>
      <c r="I12076" t="s">
        <v>13</v>
      </c>
      <c r="J12076" s="2">
        <v>318</v>
      </c>
    </row>
    <row r="12077" spans="1:10" x14ac:dyDescent="0.25">
      <c r="A12077" t="s">
        <v>22082</v>
      </c>
      <c r="B12077" t="s">
        <v>9</v>
      </c>
      <c r="C12077" t="s">
        <v>10</v>
      </c>
      <c r="D12077">
        <f t="shared" si="188"/>
        <v>4</v>
      </c>
      <c r="E12077" s="1">
        <v>45776.020833333343</v>
      </c>
      <c r="F12077" t="s">
        <v>11</v>
      </c>
      <c r="G12077" t="s">
        <v>67954</v>
      </c>
      <c r="H12077" t="s">
        <v>22083</v>
      </c>
      <c r="I12077" t="s">
        <v>13</v>
      </c>
      <c r="J12077" s="2">
        <v>100</v>
      </c>
    </row>
    <row r="12078" spans="1:10" x14ac:dyDescent="0.25">
      <c r="A12078" t="s">
        <v>22397</v>
      </c>
      <c r="B12078" t="s">
        <v>9</v>
      </c>
      <c r="C12078" t="s">
        <v>10</v>
      </c>
      <c r="D12078">
        <f t="shared" si="188"/>
        <v>4</v>
      </c>
      <c r="E12078" s="1">
        <v>45776.020833333343</v>
      </c>
      <c r="F12078" t="s">
        <v>11</v>
      </c>
      <c r="G12078" t="s">
        <v>67954</v>
      </c>
      <c r="H12078" t="s">
        <v>22398</v>
      </c>
      <c r="I12078" t="s">
        <v>13</v>
      </c>
      <c r="J12078" s="2">
        <v>636</v>
      </c>
    </row>
    <row r="12079" spans="1:10" x14ac:dyDescent="0.25">
      <c r="A12079" t="s">
        <v>22488</v>
      </c>
      <c r="B12079" t="s">
        <v>9</v>
      </c>
      <c r="C12079" t="s">
        <v>10</v>
      </c>
      <c r="D12079">
        <f t="shared" si="188"/>
        <v>4</v>
      </c>
      <c r="E12079" s="1">
        <v>45776.020833333343</v>
      </c>
      <c r="F12079" t="s">
        <v>11</v>
      </c>
      <c r="G12079" t="s">
        <v>67954</v>
      </c>
      <c r="H12079" t="s">
        <v>22489</v>
      </c>
      <c r="I12079" t="s">
        <v>13</v>
      </c>
      <c r="J12079" s="2">
        <v>80</v>
      </c>
    </row>
    <row r="12080" spans="1:10" x14ac:dyDescent="0.25">
      <c r="A12080" t="s">
        <v>22490</v>
      </c>
      <c r="B12080" t="s">
        <v>9</v>
      </c>
      <c r="C12080" t="s">
        <v>10</v>
      </c>
      <c r="D12080">
        <f t="shared" si="188"/>
        <v>4</v>
      </c>
      <c r="E12080" s="1">
        <v>45776.020833333343</v>
      </c>
      <c r="F12080" t="s">
        <v>11</v>
      </c>
      <c r="G12080" t="s">
        <v>67954</v>
      </c>
      <c r="H12080" t="s">
        <v>22491</v>
      </c>
      <c r="I12080" t="s">
        <v>13</v>
      </c>
      <c r="J12080" s="2">
        <v>158</v>
      </c>
    </row>
    <row r="12081" spans="1:10" x14ac:dyDescent="0.25">
      <c r="A12081" t="s">
        <v>22470</v>
      </c>
      <c r="B12081" t="s">
        <v>9</v>
      </c>
      <c r="C12081" t="s">
        <v>10</v>
      </c>
      <c r="D12081">
        <f t="shared" si="188"/>
        <v>4</v>
      </c>
      <c r="E12081" s="1">
        <v>45776.041666666657</v>
      </c>
      <c r="F12081" t="s">
        <v>11</v>
      </c>
      <c r="G12081" t="s">
        <v>67954</v>
      </c>
      <c r="H12081" t="s">
        <v>22471</v>
      </c>
      <c r="I12081" t="s">
        <v>13</v>
      </c>
      <c r="J12081" s="2">
        <v>603</v>
      </c>
    </row>
    <row r="12082" spans="1:10" x14ac:dyDescent="0.25">
      <c r="A12082" t="s">
        <v>21994</v>
      </c>
      <c r="B12082" t="s">
        <v>15</v>
      </c>
      <c r="C12082" t="s">
        <v>10</v>
      </c>
      <c r="D12082">
        <f t="shared" si="188"/>
        <v>4</v>
      </c>
      <c r="E12082" s="1">
        <v>45776.208333333343</v>
      </c>
      <c r="F12082" t="s">
        <v>11</v>
      </c>
      <c r="G12082" t="s">
        <v>67954</v>
      </c>
      <c r="H12082" t="s">
        <v>21995</v>
      </c>
      <c r="I12082" t="s">
        <v>13</v>
      </c>
      <c r="J12082" s="2">
        <v>135</v>
      </c>
    </row>
    <row r="12083" spans="1:10" x14ac:dyDescent="0.25">
      <c r="A12083" t="s">
        <v>21998</v>
      </c>
      <c r="B12083" t="s">
        <v>200</v>
      </c>
      <c r="C12083" t="s">
        <v>10</v>
      </c>
      <c r="D12083">
        <f t="shared" si="188"/>
        <v>4</v>
      </c>
      <c r="E12083" s="1">
        <v>45776.208333333343</v>
      </c>
      <c r="F12083" t="s">
        <v>11</v>
      </c>
      <c r="G12083" t="s">
        <v>67954</v>
      </c>
      <c r="H12083" t="s">
        <v>21999</v>
      </c>
      <c r="I12083" t="s">
        <v>13</v>
      </c>
      <c r="J12083" s="2">
        <v>700</v>
      </c>
    </row>
    <row r="12084" spans="1:10" x14ac:dyDescent="0.25">
      <c r="A12084" t="s">
        <v>22003</v>
      </c>
      <c r="B12084" t="s">
        <v>9</v>
      </c>
      <c r="C12084" t="s">
        <v>10</v>
      </c>
      <c r="D12084">
        <f t="shared" si="188"/>
        <v>4</v>
      </c>
      <c r="E12084" s="1">
        <v>45776.208333333343</v>
      </c>
      <c r="F12084" t="s">
        <v>11</v>
      </c>
      <c r="G12084" t="s">
        <v>67954</v>
      </c>
      <c r="H12084" t="s">
        <v>22004</v>
      </c>
      <c r="I12084" t="s">
        <v>13</v>
      </c>
      <c r="J12084" s="2">
        <v>599</v>
      </c>
    </row>
    <row r="12085" spans="1:10" x14ac:dyDescent="0.25">
      <c r="A12085" t="s">
        <v>22007</v>
      </c>
      <c r="B12085" t="s">
        <v>9</v>
      </c>
      <c r="C12085" t="s">
        <v>10</v>
      </c>
      <c r="D12085">
        <f t="shared" si="188"/>
        <v>4</v>
      </c>
      <c r="E12085" s="1">
        <v>45776.208333333343</v>
      </c>
      <c r="F12085" t="s">
        <v>11</v>
      </c>
      <c r="G12085" t="s">
        <v>67954</v>
      </c>
      <c r="H12085" t="s">
        <v>22008</v>
      </c>
      <c r="I12085" t="s">
        <v>13</v>
      </c>
      <c r="J12085" s="2">
        <v>100</v>
      </c>
    </row>
    <row r="12086" spans="1:10" x14ac:dyDescent="0.25">
      <c r="A12086" t="s">
        <v>22371</v>
      </c>
      <c r="B12086" t="s">
        <v>15</v>
      </c>
      <c r="C12086" t="s">
        <v>10</v>
      </c>
      <c r="D12086">
        <f t="shared" si="188"/>
        <v>4</v>
      </c>
      <c r="E12086" s="1">
        <v>45776.208333333343</v>
      </c>
      <c r="F12086" t="s">
        <v>11</v>
      </c>
      <c r="G12086" t="s">
        <v>67954</v>
      </c>
      <c r="H12086" t="s">
        <v>22372</v>
      </c>
      <c r="I12086" t="s">
        <v>13</v>
      </c>
      <c r="J12086" s="2">
        <v>680</v>
      </c>
    </row>
    <row r="12087" spans="1:10" x14ac:dyDescent="0.25">
      <c r="A12087" t="s">
        <v>22200</v>
      </c>
      <c r="B12087" t="s">
        <v>15</v>
      </c>
      <c r="C12087" t="s">
        <v>10</v>
      </c>
      <c r="D12087">
        <f t="shared" si="188"/>
        <v>4</v>
      </c>
      <c r="E12087" s="1">
        <v>45776.21875</v>
      </c>
      <c r="F12087" t="s">
        <v>11</v>
      </c>
      <c r="G12087" t="s">
        <v>67954</v>
      </c>
      <c r="H12087" t="s">
        <v>22201</v>
      </c>
      <c r="I12087" t="s">
        <v>13</v>
      </c>
      <c r="J12087" s="2">
        <v>639</v>
      </c>
    </row>
    <row r="12088" spans="1:10" x14ac:dyDescent="0.25">
      <c r="A12088" t="s">
        <v>22012</v>
      </c>
      <c r="B12088" t="s">
        <v>15</v>
      </c>
      <c r="C12088" t="s">
        <v>10</v>
      </c>
      <c r="D12088">
        <f t="shared" si="188"/>
        <v>4</v>
      </c>
      <c r="E12088" s="1">
        <v>45776.229166666657</v>
      </c>
      <c r="F12088" t="s">
        <v>11</v>
      </c>
      <c r="G12088" t="s">
        <v>67954</v>
      </c>
      <c r="H12088" t="s">
        <v>22013</v>
      </c>
      <c r="I12088" t="s">
        <v>13</v>
      </c>
      <c r="J12088" s="2">
        <v>46</v>
      </c>
    </row>
    <row r="12089" spans="1:10" x14ac:dyDescent="0.25">
      <c r="A12089" t="s">
        <v>22213</v>
      </c>
      <c r="B12089" t="s">
        <v>9</v>
      </c>
      <c r="C12089" t="s">
        <v>10</v>
      </c>
      <c r="D12089">
        <f t="shared" si="188"/>
        <v>4</v>
      </c>
      <c r="E12089" s="1">
        <v>45776.229166666657</v>
      </c>
      <c r="F12089" t="s">
        <v>11</v>
      </c>
      <c r="G12089" t="s">
        <v>67954</v>
      </c>
      <c r="H12089" t="s">
        <v>22214</v>
      </c>
      <c r="I12089" t="s">
        <v>13</v>
      </c>
      <c r="J12089" s="2">
        <v>599</v>
      </c>
    </row>
    <row r="12090" spans="1:10" x14ac:dyDescent="0.25">
      <c r="A12090" t="s">
        <v>22358</v>
      </c>
      <c r="B12090" t="s">
        <v>15</v>
      </c>
      <c r="C12090" t="s">
        <v>10</v>
      </c>
      <c r="D12090">
        <f t="shared" si="188"/>
        <v>4</v>
      </c>
      <c r="E12090" s="1">
        <v>45776.229166666657</v>
      </c>
      <c r="F12090" t="s">
        <v>11</v>
      </c>
      <c r="G12090" t="s">
        <v>67954</v>
      </c>
      <c r="H12090" t="s">
        <v>22359</v>
      </c>
      <c r="I12090" t="s">
        <v>13</v>
      </c>
      <c r="J12090" s="2">
        <v>685</v>
      </c>
    </row>
    <row r="12091" spans="1:10" x14ac:dyDescent="0.25">
      <c r="A12091" t="s">
        <v>21268</v>
      </c>
      <c r="B12091" t="s">
        <v>15</v>
      </c>
      <c r="C12091" t="s">
        <v>10</v>
      </c>
      <c r="D12091">
        <f t="shared" si="188"/>
        <v>4</v>
      </c>
      <c r="E12091" s="1">
        <v>45776.25</v>
      </c>
      <c r="F12091" t="s">
        <v>11</v>
      </c>
      <c r="G12091" t="s">
        <v>67954</v>
      </c>
      <c r="H12091" t="s">
        <v>21269</v>
      </c>
      <c r="I12091" t="s">
        <v>13</v>
      </c>
      <c r="J12091" s="2">
        <v>82</v>
      </c>
    </row>
    <row r="12092" spans="1:10" hidden="1" x14ac:dyDescent="0.25">
      <c r="A12092" t="s">
        <v>21768</v>
      </c>
      <c r="B12092" t="s">
        <v>15</v>
      </c>
      <c r="C12092" t="s">
        <v>10</v>
      </c>
      <c r="D12092">
        <f t="shared" si="188"/>
        <v>4</v>
      </c>
      <c r="E12092" s="1">
        <v>45776.25</v>
      </c>
      <c r="F12092" t="s">
        <v>11</v>
      </c>
      <c r="G12092" t="s">
        <v>67953</v>
      </c>
      <c r="H12092" t="s">
        <v>18</v>
      </c>
      <c r="I12092" t="s">
        <v>13</v>
      </c>
      <c r="J12092" s="2">
        <v>40</v>
      </c>
    </row>
    <row r="12093" spans="1:10" x14ac:dyDescent="0.25">
      <c r="A12093" t="s">
        <v>21777</v>
      </c>
      <c r="B12093" t="s">
        <v>15</v>
      </c>
      <c r="C12093" t="s">
        <v>10</v>
      </c>
      <c r="D12093">
        <f t="shared" si="188"/>
        <v>4</v>
      </c>
      <c r="E12093" s="1">
        <v>45776.25</v>
      </c>
      <c r="F12093" t="s">
        <v>11</v>
      </c>
      <c r="G12093" t="s">
        <v>67954</v>
      </c>
      <c r="H12093" t="s">
        <v>21778</v>
      </c>
      <c r="I12093" t="s">
        <v>13</v>
      </c>
      <c r="J12093" s="2">
        <v>15</v>
      </c>
    </row>
    <row r="12094" spans="1:10" x14ac:dyDescent="0.25">
      <c r="A12094" t="s">
        <v>21785</v>
      </c>
      <c r="B12094" t="s">
        <v>15</v>
      </c>
      <c r="C12094" t="s">
        <v>10</v>
      </c>
      <c r="D12094">
        <f t="shared" si="188"/>
        <v>4</v>
      </c>
      <c r="E12094" s="1">
        <v>45776.25</v>
      </c>
      <c r="F12094" t="s">
        <v>11</v>
      </c>
      <c r="G12094" t="s">
        <v>67954</v>
      </c>
      <c r="H12094" t="s">
        <v>21786</v>
      </c>
      <c r="I12094" t="s">
        <v>13</v>
      </c>
      <c r="J12094" s="2">
        <v>30</v>
      </c>
    </row>
    <row r="12095" spans="1:10" x14ac:dyDescent="0.25">
      <c r="A12095" t="s">
        <v>22153</v>
      </c>
      <c r="B12095" t="s">
        <v>15</v>
      </c>
      <c r="C12095" t="s">
        <v>10</v>
      </c>
      <c r="D12095">
        <f t="shared" si="188"/>
        <v>4</v>
      </c>
      <c r="E12095" s="1">
        <v>45776.25</v>
      </c>
      <c r="F12095" t="s">
        <v>11</v>
      </c>
      <c r="G12095" t="s">
        <v>67954</v>
      </c>
      <c r="H12095" t="s">
        <v>22154</v>
      </c>
      <c r="I12095" t="s">
        <v>13</v>
      </c>
      <c r="J12095" s="2">
        <v>12</v>
      </c>
    </row>
    <row r="12096" spans="1:10" x14ac:dyDescent="0.25">
      <c r="A12096" t="s">
        <v>22155</v>
      </c>
      <c r="B12096" t="s">
        <v>15</v>
      </c>
      <c r="C12096" t="s">
        <v>10</v>
      </c>
      <c r="D12096">
        <f t="shared" si="188"/>
        <v>4</v>
      </c>
      <c r="E12096" s="1">
        <v>45776.25</v>
      </c>
      <c r="F12096" t="s">
        <v>11</v>
      </c>
      <c r="G12096" t="s">
        <v>67954</v>
      </c>
      <c r="H12096" t="s">
        <v>22156</v>
      </c>
      <c r="I12096" t="s">
        <v>13</v>
      </c>
      <c r="J12096" s="2">
        <v>25</v>
      </c>
    </row>
    <row r="12097" spans="1:10" x14ac:dyDescent="0.25">
      <c r="A12097" t="s">
        <v>22157</v>
      </c>
      <c r="B12097" t="s">
        <v>15</v>
      </c>
      <c r="C12097" t="s">
        <v>10</v>
      </c>
      <c r="D12097">
        <f t="shared" si="188"/>
        <v>4</v>
      </c>
      <c r="E12097" s="1">
        <v>45776.25</v>
      </c>
      <c r="F12097" t="s">
        <v>11</v>
      </c>
      <c r="G12097" t="s">
        <v>67954</v>
      </c>
      <c r="H12097" t="s">
        <v>22158</v>
      </c>
      <c r="I12097" t="s">
        <v>13</v>
      </c>
      <c r="J12097" s="2">
        <v>8</v>
      </c>
    </row>
    <row r="12098" spans="1:10" x14ac:dyDescent="0.25">
      <c r="A12098" t="s">
        <v>22159</v>
      </c>
      <c r="B12098" t="s">
        <v>15</v>
      </c>
      <c r="C12098" t="s">
        <v>10</v>
      </c>
      <c r="D12098">
        <f t="shared" ref="D12098:D12161" si="189">MONTH(E12098)</f>
        <v>4</v>
      </c>
      <c r="E12098" s="1">
        <v>45776.25</v>
      </c>
      <c r="F12098" t="s">
        <v>11</v>
      </c>
      <c r="G12098" t="s">
        <v>67954</v>
      </c>
      <c r="H12098" t="s">
        <v>22160</v>
      </c>
      <c r="I12098" t="s">
        <v>13</v>
      </c>
      <c r="J12098" s="2">
        <v>12</v>
      </c>
    </row>
    <row r="12099" spans="1:10" x14ac:dyDescent="0.25">
      <c r="A12099" t="s">
        <v>22161</v>
      </c>
      <c r="B12099" t="s">
        <v>15</v>
      </c>
      <c r="C12099" t="s">
        <v>10</v>
      </c>
      <c r="D12099">
        <f t="shared" si="189"/>
        <v>4</v>
      </c>
      <c r="E12099" s="1">
        <v>45776.25</v>
      </c>
      <c r="F12099" t="s">
        <v>11</v>
      </c>
      <c r="G12099" t="s">
        <v>67954</v>
      </c>
      <c r="H12099" t="s">
        <v>22162</v>
      </c>
      <c r="I12099" t="s">
        <v>13</v>
      </c>
      <c r="J12099" s="2">
        <v>34</v>
      </c>
    </row>
    <row r="12100" spans="1:10" x14ac:dyDescent="0.25">
      <c r="A12100" t="s">
        <v>22217</v>
      </c>
      <c r="B12100" t="s">
        <v>9</v>
      </c>
      <c r="C12100" t="s">
        <v>10</v>
      </c>
      <c r="D12100">
        <f t="shared" si="189"/>
        <v>4</v>
      </c>
      <c r="E12100" s="1">
        <v>45776.25</v>
      </c>
      <c r="F12100" t="s">
        <v>11</v>
      </c>
      <c r="G12100" t="s">
        <v>67954</v>
      </c>
      <c r="H12100" t="s">
        <v>22218</v>
      </c>
      <c r="I12100" t="s">
        <v>13</v>
      </c>
      <c r="J12100" s="2">
        <v>700</v>
      </c>
    </row>
    <row r="12101" spans="1:10" x14ac:dyDescent="0.25">
      <c r="A12101" t="s">
        <v>22270</v>
      </c>
      <c r="B12101" t="s">
        <v>15</v>
      </c>
      <c r="C12101" t="s">
        <v>10</v>
      </c>
      <c r="D12101">
        <f t="shared" si="189"/>
        <v>4</v>
      </c>
      <c r="E12101" s="1">
        <v>45776.25</v>
      </c>
      <c r="F12101" t="s">
        <v>11</v>
      </c>
      <c r="G12101" t="s">
        <v>67954</v>
      </c>
      <c r="H12101" t="s">
        <v>22271</v>
      </c>
      <c r="I12101" t="s">
        <v>13</v>
      </c>
      <c r="J12101" s="2">
        <v>577</v>
      </c>
    </row>
    <row r="12102" spans="1:10" x14ac:dyDescent="0.25">
      <c r="A12102" t="s">
        <v>22277</v>
      </c>
      <c r="B12102" t="s">
        <v>15</v>
      </c>
      <c r="C12102" t="s">
        <v>10</v>
      </c>
      <c r="D12102">
        <f t="shared" si="189"/>
        <v>4</v>
      </c>
      <c r="E12102" s="1">
        <v>45776.25</v>
      </c>
      <c r="F12102" t="s">
        <v>11</v>
      </c>
      <c r="G12102" t="s">
        <v>67954</v>
      </c>
      <c r="H12102" t="s">
        <v>22278</v>
      </c>
      <c r="I12102" t="s">
        <v>13</v>
      </c>
      <c r="J12102" s="2">
        <v>624</v>
      </c>
    </row>
    <row r="12103" spans="1:10" x14ac:dyDescent="0.25">
      <c r="A12103" t="s">
        <v>22313</v>
      </c>
      <c r="B12103" t="s">
        <v>15</v>
      </c>
      <c r="C12103" t="s">
        <v>10</v>
      </c>
      <c r="D12103">
        <f t="shared" si="189"/>
        <v>4</v>
      </c>
      <c r="E12103" s="1">
        <v>45776.25</v>
      </c>
      <c r="F12103" t="s">
        <v>11</v>
      </c>
      <c r="G12103" t="s">
        <v>67954</v>
      </c>
      <c r="H12103" t="s">
        <v>22314</v>
      </c>
      <c r="I12103" t="s">
        <v>13</v>
      </c>
      <c r="J12103" s="2">
        <v>645</v>
      </c>
    </row>
    <row r="12104" spans="1:10" x14ac:dyDescent="0.25">
      <c r="A12104" t="s">
        <v>22462</v>
      </c>
      <c r="B12104" t="s">
        <v>9</v>
      </c>
      <c r="C12104" t="s">
        <v>10</v>
      </c>
      <c r="D12104">
        <f t="shared" si="189"/>
        <v>4</v>
      </c>
      <c r="E12104" s="1">
        <v>45776.25</v>
      </c>
      <c r="F12104" t="s">
        <v>11</v>
      </c>
      <c r="G12104" t="s">
        <v>67954</v>
      </c>
      <c r="H12104" t="s">
        <v>22463</v>
      </c>
      <c r="I12104" t="s">
        <v>13</v>
      </c>
      <c r="J12104" s="2">
        <v>700</v>
      </c>
    </row>
    <row r="12105" spans="1:10" x14ac:dyDescent="0.25">
      <c r="A12105" t="s">
        <v>22498</v>
      </c>
      <c r="B12105" t="s">
        <v>9</v>
      </c>
      <c r="C12105" t="s">
        <v>10</v>
      </c>
      <c r="D12105">
        <f t="shared" si="189"/>
        <v>4</v>
      </c>
      <c r="E12105" s="1">
        <v>45776.260416666657</v>
      </c>
      <c r="F12105" t="s">
        <v>11</v>
      </c>
      <c r="G12105" t="s">
        <v>67954</v>
      </c>
      <c r="H12105" t="s">
        <v>22499</v>
      </c>
      <c r="I12105" t="s">
        <v>13</v>
      </c>
      <c r="J12105" s="2">
        <v>250</v>
      </c>
    </row>
    <row r="12106" spans="1:10" x14ac:dyDescent="0.25">
      <c r="A12106" t="s">
        <v>22500</v>
      </c>
      <c r="B12106" t="s">
        <v>9</v>
      </c>
      <c r="C12106" t="s">
        <v>10</v>
      </c>
      <c r="D12106">
        <f t="shared" si="189"/>
        <v>4</v>
      </c>
      <c r="E12106" s="1">
        <v>45776.260416666657</v>
      </c>
      <c r="F12106" t="s">
        <v>11</v>
      </c>
      <c r="G12106" t="s">
        <v>67954</v>
      </c>
      <c r="H12106" t="s">
        <v>22501</v>
      </c>
      <c r="I12106" t="s">
        <v>13</v>
      </c>
      <c r="J12106" s="2">
        <v>248</v>
      </c>
    </row>
    <row r="12107" spans="1:10" x14ac:dyDescent="0.25">
      <c r="A12107" t="s">
        <v>22511</v>
      </c>
      <c r="B12107" t="s">
        <v>9</v>
      </c>
      <c r="C12107" t="s">
        <v>10</v>
      </c>
      <c r="D12107">
        <f t="shared" si="189"/>
        <v>4</v>
      </c>
      <c r="E12107" s="1">
        <v>45776.260416666657</v>
      </c>
      <c r="F12107" t="s">
        <v>11</v>
      </c>
      <c r="G12107" t="s">
        <v>67954</v>
      </c>
      <c r="H12107" t="s">
        <v>22512</v>
      </c>
      <c r="I12107" t="s">
        <v>13</v>
      </c>
      <c r="J12107" s="2">
        <v>200</v>
      </c>
    </row>
    <row r="12108" spans="1:10" x14ac:dyDescent="0.25">
      <c r="A12108" t="s">
        <v>22506</v>
      </c>
      <c r="B12108" t="s">
        <v>9</v>
      </c>
      <c r="C12108" t="s">
        <v>10</v>
      </c>
      <c r="D12108">
        <f t="shared" si="189"/>
        <v>4</v>
      </c>
      <c r="E12108" s="1">
        <v>45776.270833333343</v>
      </c>
      <c r="F12108" t="s">
        <v>11</v>
      </c>
      <c r="G12108" t="s">
        <v>67954</v>
      </c>
      <c r="H12108" t="s">
        <v>22507</v>
      </c>
      <c r="I12108" t="s">
        <v>13</v>
      </c>
      <c r="J12108" s="2">
        <v>290</v>
      </c>
    </row>
    <row r="12109" spans="1:10" x14ac:dyDescent="0.25">
      <c r="A12109" t="s">
        <v>22017</v>
      </c>
      <c r="B12109" t="s">
        <v>9</v>
      </c>
      <c r="C12109" t="s">
        <v>10</v>
      </c>
      <c r="D12109">
        <f t="shared" si="189"/>
        <v>4</v>
      </c>
      <c r="E12109" s="1">
        <v>45776.28125</v>
      </c>
      <c r="F12109" t="s">
        <v>11</v>
      </c>
      <c r="G12109" t="s">
        <v>67954</v>
      </c>
      <c r="H12109" t="s">
        <v>22018</v>
      </c>
      <c r="I12109" t="s">
        <v>13</v>
      </c>
      <c r="J12109" s="2">
        <v>653</v>
      </c>
    </row>
    <row r="12110" spans="1:10" x14ac:dyDescent="0.25">
      <c r="A12110" t="s">
        <v>20154</v>
      </c>
      <c r="B12110" t="s">
        <v>20155</v>
      </c>
      <c r="C12110" t="s">
        <v>46</v>
      </c>
      <c r="D12110">
        <f t="shared" si="189"/>
        <v>4</v>
      </c>
      <c r="E12110" s="1">
        <v>45776.291666666657</v>
      </c>
      <c r="F12110" t="s">
        <v>676</v>
      </c>
      <c r="G12110" t="s">
        <v>67954</v>
      </c>
      <c r="H12110" t="s">
        <v>20156</v>
      </c>
      <c r="I12110" t="s">
        <v>13</v>
      </c>
      <c r="J12110" s="2">
        <v>2</v>
      </c>
    </row>
    <row r="12111" spans="1:10" x14ac:dyDescent="0.25">
      <c r="A12111" t="s">
        <v>20165</v>
      </c>
      <c r="B12111" t="s">
        <v>20155</v>
      </c>
      <c r="C12111" t="s">
        <v>46</v>
      </c>
      <c r="D12111">
        <f t="shared" si="189"/>
        <v>4</v>
      </c>
      <c r="E12111" s="1">
        <v>45776.291666666657</v>
      </c>
      <c r="F12111" t="s">
        <v>676</v>
      </c>
      <c r="G12111" t="s">
        <v>67954</v>
      </c>
      <c r="H12111" t="s">
        <v>20166</v>
      </c>
      <c r="I12111" t="s">
        <v>13</v>
      </c>
      <c r="J12111" s="2">
        <v>12</v>
      </c>
    </row>
    <row r="12112" spans="1:10" x14ac:dyDescent="0.25">
      <c r="A12112" t="s">
        <v>20174</v>
      </c>
      <c r="B12112" t="s">
        <v>20155</v>
      </c>
      <c r="C12112" t="s">
        <v>46</v>
      </c>
      <c r="D12112">
        <f t="shared" si="189"/>
        <v>4</v>
      </c>
      <c r="E12112" s="1">
        <v>45776.291666666657</v>
      </c>
      <c r="F12112" t="s">
        <v>676</v>
      </c>
      <c r="G12112" t="s">
        <v>67954</v>
      </c>
      <c r="H12112" t="s">
        <v>20175</v>
      </c>
      <c r="I12112" t="s">
        <v>13</v>
      </c>
      <c r="J12112" s="2">
        <v>10</v>
      </c>
    </row>
    <row r="12113" spans="1:10" x14ac:dyDescent="0.25">
      <c r="A12113" t="s">
        <v>20220</v>
      </c>
      <c r="B12113" t="s">
        <v>20155</v>
      </c>
      <c r="C12113" t="s">
        <v>46</v>
      </c>
      <c r="D12113">
        <f t="shared" si="189"/>
        <v>4</v>
      </c>
      <c r="E12113" s="1">
        <v>45776.291666666657</v>
      </c>
      <c r="F12113" t="s">
        <v>676</v>
      </c>
      <c r="G12113" t="s">
        <v>67954</v>
      </c>
      <c r="H12113" t="s">
        <v>20221</v>
      </c>
      <c r="I12113" t="s">
        <v>13</v>
      </c>
      <c r="J12113" s="2">
        <v>9</v>
      </c>
    </row>
    <row r="12114" spans="1:10" x14ac:dyDescent="0.25">
      <c r="A12114" t="s">
        <v>20226</v>
      </c>
      <c r="B12114" t="s">
        <v>20155</v>
      </c>
      <c r="C12114" t="s">
        <v>46</v>
      </c>
      <c r="D12114">
        <f t="shared" si="189"/>
        <v>4</v>
      </c>
      <c r="E12114" s="1">
        <v>45776.291666666657</v>
      </c>
      <c r="F12114" t="s">
        <v>676</v>
      </c>
      <c r="G12114" t="s">
        <v>67954</v>
      </c>
      <c r="H12114" t="s">
        <v>20227</v>
      </c>
      <c r="I12114" t="s">
        <v>13</v>
      </c>
      <c r="J12114" s="2">
        <v>8</v>
      </c>
    </row>
    <row r="12115" spans="1:10" x14ac:dyDescent="0.25">
      <c r="A12115" t="s">
        <v>20230</v>
      </c>
      <c r="B12115" t="s">
        <v>20155</v>
      </c>
      <c r="C12115" t="s">
        <v>46</v>
      </c>
      <c r="D12115">
        <f t="shared" si="189"/>
        <v>4</v>
      </c>
      <c r="E12115" s="1">
        <v>45776.291666666657</v>
      </c>
      <c r="F12115" t="s">
        <v>676</v>
      </c>
      <c r="G12115" t="s">
        <v>67954</v>
      </c>
      <c r="H12115" t="s">
        <v>20231</v>
      </c>
      <c r="I12115" t="s">
        <v>13</v>
      </c>
      <c r="J12115" s="2">
        <v>8</v>
      </c>
    </row>
    <row r="12116" spans="1:10" x14ac:dyDescent="0.25">
      <c r="A12116" t="s">
        <v>22387</v>
      </c>
      <c r="B12116" t="s">
        <v>9</v>
      </c>
      <c r="C12116" t="s">
        <v>10</v>
      </c>
      <c r="D12116">
        <f t="shared" si="189"/>
        <v>4</v>
      </c>
      <c r="E12116" s="1">
        <v>45776.291666666657</v>
      </c>
      <c r="F12116" t="s">
        <v>11</v>
      </c>
      <c r="G12116" t="s">
        <v>67954</v>
      </c>
      <c r="H12116" t="s">
        <v>22388</v>
      </c>
      <c r="I12116" t="s">
        <v>13</v>
      </c>
      <c r="J12116" s="2">
        <v>701</v>
      </c>
    </row>
    <row r="12117" spans="1:10" x14ac:dyDescent="0.25">
      <c r="A12117" t="s">
        <v>22433</v>
      </c>
      <c r="B12117" t="s">
        <v>15</v>
      </c>
      <c r="C12117" t="s">
        <v>10</v>
      </c>
      <c r="D12117">
        <f t="shared" si="189"/>
        <v>4</v>
      </c>
      <c r="E12117" s="1">
        <v>45776.291666666657</v>
      </c>
      <c r="F12117" t="s">
        <v>11</v>
      </c>
      <c r="G12117" t="s">
        <v>67954</v>
      </c>
      <c r="H12117" t="s">
        <v>22434</v>
      </c>
      <c r="I12117" t="s">
        <v>13</v>
      </c>
      <c r="J12117" s="2">
        <v>608</v>
      </c>
    </row>
    <row r="12118" spans="1:10" x14ac:dyDescent="0.25">
      <c r="A12118" t="s">
        <v>22536</v>
      </c>
      <c r="B12118" t="s">
        <v>9</v>
      </c>
      <c r="C12118" t="s">
        <v>10</v>
      </c>
      <c r="D12118">
        <f t="shared" si="189"/>
        <v>4</v>
      </c>
      <c r="E12118" s="1">
        <v>45776.291666666657</v>
      </c>
      <c r="F12118" t="s">
        <v>11</v>
      </c>
      <c r="G12118" t="s">
        <v>67954</v>
      </c>
      <c r="H12118" t="s">
        <v>22537</v>
      </c>
      <c r="I12118" t="s">
        <v>13</v>
      </c>
      <c r="J12118" s="2">
        <v>600</v>
      </c>
    </row>
    <row r="12119" spans="1:10" x14ac:dyDescent="0.25">
      <c r="A12119" t="s">
        <v>22970</v>
      </c>
      <c r="B12119" t="s">
        <v>20155</v>
      </c>
      <c r="C12119" t="s">
        <v>46</v>
      </c>
      <c r="D12119">
        <f t="shared" si="189"/>
        <v>4</v>
      </c>
      <c r="E12119" s="1">
        <v>45776.291666666657</v>
      </c>
      <c r="F12119" t="s">
        <v>676</v>
      </c>
      <c r="G12119" t="s">
        <v>67954</v>
      </c>
      <c r="H12119" t="s">
        <v>22971</v>
      </c>
      <c r="I12119" t="s">
        <v>13</v>
      </c>
      <c r="J12119" s="2">
        <v>17</v>
      </c>
    </row>
    <row r="12120" spans="1:10" x14ac:dyDescent="0.25">
      <c r="A12120" t="s">
        <v>23136</v>
      </c>
      <c r="B12120" t="s">
        <v>9</v>
      </c>
      <c r="C12120" t="s">
        <v>10</v>
      </c>
      <c r="D12120">
        <f t="shared" si="189"/>
        <v>4</v>
      </c>
      <c r="E12120" s="1">
        <v>45776.291666666657</v>
      </c>
      <c r="F12120" t="s">
        <v>11</v>
      </c>
      <c r="G12120" t="s">
        <v>67954</v>
      </c>
      <c r="H12120" t="s">
        <v>23137</v>
      </c>
      <c r="I12120" t="s">
        <v>13</v>
      </c>
      <c r="J12120" s="2">
        <v>486</v>
      </c>
    </row>
    <row r="12121" spans="1:10" x14ac:dyDescent="0.25">
      <c r="A12121" t="s">
        <v>22456</v>
      </c>
      <c r="B12121" t="s">
        <v>9</v>
      </c>
      <c r="C12121" t="s">
        <v>10</v>
      </c>
      <c r="D12121">
        <f t="shared" si="189"/>
        <v>4</v>
      </c>
      <c r="E12121" s="1">
        <v>45776.298611111109</v>
      </c>
      <c r="F12121" t="s">
        <v>11</v>
      </c>
      <c r="G12121" t="s">
        <v>67954</v>
      </c>
      <c r="H12121" t="s">
        <v>22457</v>
      </c>
      <c r="I12121" t="s">
        <v>13</v>
      </c>
      <c r="J12121" s="2">
        <v>721</v>
      </c>
    </row>
    <row r="12122" spans="1:10" x14ac:dyDescent="0.25">
      <c r="A12122" t="s">
        <v>22257</v>
      </c>
      <c r="B12122" t="s">
        <v>9</v>
      </c>
      <c r="C12122" t="s">
        <v>10</v>
      </c>
      <c r="D12122">
        <f t="shared" si="189"/>
        <v>4</v>
      </c>
      <c r="E12122" s="1">
        <v>45776.302083333343</v>
      </c>
      <c r="F12122" t="s">
        <v>11</v>
      </c>
      <c r="G12122" t="s">
        <v>67954</v>
      </c>
      <c r="H12122" t="s">
        <v>22258</v>
      </c>
      <c r="I12122" t="s">
        <v>13</v>
      </c>
      <c r="J12122" s="2">
        <v>250</v>
      </c>
    </row>
    <row r="12123" spans="1:10" x14ac:dyDescent="0.25">
      <c r="A12123" t="s">
        <v>22263</v>
      </c>
      <c r="B12123" t="s">
        <v>9</v>
      </c>
      <c r="C12123" t="s">
        <v>10</v>
      </c>
      <c r="D12123">
        <f t="shared" si="189"/>
        <v>4</v>
      </c>
      <c r="E12123" s="1">
        <v>45776.302083333343</v>
      </c>
      <c r="F12123" t="s">
        <v>11</v>
      </c>
      <c r="G12123" t="s">
        <v>67954</v>
      </c>
      <c r="H12123" t="s">
        <v>22264</v>
      </c>
      <c r="I12123" t="s">
        <v>13</v>
      </c>
      <c r="J12123" s="2">
        <v>350</v>
      </c>
    </row>
    <row r="12124" spans="1:10" x14ac:dyDescent="0.25">
      <c r="A12124" t="s">
        <v>22513</v>
      </c>
      <c r="B12124" t="s">
        <v>9</v>
      </c>
      <c r="C12124" t="s">
        <v>10</v>
      </c>
      <c r="D12124">
        <f t="shared" si="189"/>
        <v>4</v>
      </c>
      <c r="E12124" s="1">
        <v>45776.302083333343</v>
      </c>
      <c r="F12124" t="s">
        <v>11</v>
      </c>
      <c r="G12124" t="s">
        <v>67954</v>
      </c>
      <c r="H12124" t="s">
        <v>22514</v>
      </c>
      <c r="I12124" t="s">
        <v>13</v>
      </c>
      <c r="J12124" s="2">
        <v>170</v>
      </c>
    </row>
    <row r="12125" spans="1:10" x14ac:dyDescent="0.25">
      <c r="A12125" t="s">
        <v>22517</v>
      </c>
      <c r="B12125" t="s">
        <v>9</v>
      </c>
      <c r="C12125" t="s">
        <v>10</v>
      </c>
      <c r="D12125">
        <f t="shared" si="189"/>
        <v>4</v>
      </c>
      <c r="E12125" s="1">
        <v>45776.302083333343</v>
      </c>
      <c r="F12125" t="s">
        <v>11</v>
      </c>
      <c r="G12125" t="s">
        <v>67954</v>
      </c>
      <c r="H12125" t="s">
        <v>22518</v>
      </c>
      <c r="I12125" t="s">
        <v>13</v>
      </c>
      <c r="J12125" s="2">
        <v>200</v>
      </c>
    </row>
    <row r="12126" spans="1:10" x14ac:dyDescent="0.25">
      <c r="A12126" t="s">
        <v>22519</v>
      </c>
      <c r="B12126" t="s">
        <v>9</v>
      </c>
      <c r="C12126" t="s">
        <v>10</v>
      </c>
      <c r="D12126">
        <f t="shared" si="189"/>
        <v>4</v>
      </c>
      <c r="E12126" s="1">
        <v>45776.302083333343</v>
      </c>
      <c r="F12126" t="s">
        <v>11</v>
      </c>
      <c r="G12126" t="s">
        <v>67954</v>
      </c>
      <c r="H12126" t="s">
        <v>22520</v>
      </c>
      <c r="I12126" t="s">
        <v>13</v>
      </c>
      <c r="J12126" s="2">
        <v>199</v>
      </c>
    </row>
    <row r="12127" spans="1:10" x14ac:dyDescent="0.25">
      <c r="A12127" t="s">
        <v>22297</v>
      </c>
      <c r="B12127" t="s">
        <v>9</v>
      </c>
      <c r="C12127" t="s">
        <v>10</v>
      </c>
      <c r="D12127">
        <f t="shared" si="189"/>
        <v>4</v>
      </c>
      <c r="E12127" s="1">
        <v>45776.3125</v>
      </c>
      <c r="F12127" t="s">
        <v>11</v>
      </c>
      <c r="G12127" t="s">
        <v>67954</v>
      </c>
      <c r="H12127" t="s">
        <v>22298</v>
      </c>
      <c r="I12127" t="s">
        <v>13</v>
      </c>
      <c r="J12127" s="2">
        <v>625</v>
      </c>
    </row>
    <row r="12128" spans="1:10" x14ac:dyDescent="0.25">
      <c r="A12128" t="s">
        <v>22327</v>
      </c>
      <c r="B12128" t="s">
        <v>375</v>
      </c>
      <c r="C12128" t="s">
        <v>10</v>
      </c>
      <c r="D12128">
        <f t="shared" si="189"/>
        <v>4</v>
      </c>
      <c r="E12128" s="1">
        <v>45776.3125</v>
      </c>
      <c r="F12128" t="s">
        <v>11</v>
      </c>
      <c r="G12128" t="s">
        <v>67954</v>
      </c>
      <c r="H12128" t="s">
        <v>22328</v>
      </c>
      <c r="I12128" t="s">
        <v>13</v>
      </c>
      <c r="J12128" s="2">
        <v>700</v>
      </c>
    </row>
    <row r="12129" spans="1:10" x14ac:dyDescent="0.25">
      <c r="A12129" t="s">
        <v>22381</v>
      </c>
      <c r="B12129" t="s">
        <v>41</v>
      </c>
      <c r="C12129" t="s">
        <v>10</v>
      </c>
      <c r="D12129">
        <f t="shared" si="189"/>
        <v>4</v>
      </c>
      <c r="E12129" s="1">
        <v>45776.3125</v>
      </c>
      <c r="F12129" t="s">
        <v>11</v>
      </c>
      <c r="G12129" t="s">
        <v>67954</v>
      </c>
      <c r="H12129" t="s">
        <v>22382</v>
      </c>
      <c r="I12129" t="s">
        <v>13</v>
      </c>
      <c r="J12129" s="2">
        <v>743</v>
      </c>
    </row>
    <row r="12130" spans="1:10" x14ac:dyDescent="0.25">
      <c r="A12130" t="s">
        <v>22417</v>
      </c>
      <c r="B12130" t="s">
        <v>9</v>
      </c>
      <c r="C12130" t="s">
        <v>10</v>
      </c>
      <c r="D12130">
        <f t="shared" si="189"/>
        <v>4</v>
      </c>
      <c r="E12130" s="1">
        <v>45776.3125</v>
      </c>
      <c r="F12130" t="s">
        <v>11</v>
      </c>
      <c r="G12130" t="s">
        <v>67954</v>
      </c>
      <c r="H12130" t="s">
        <v>22418</v>
      </c>
      <c r="I12130" t="s">
        <v>13</v>
      </c>
      <c r="J12130" s="2">
        <v>338</v>
      </c>
    </row>
    <row r="12131" spans="1:10" x14ac:dyDescent="0.25">
      <c r="A12131" t="s">
        <v>22419</v>
      </c>
      <c r="B12131" t="s">
        <v>9</v>
      </c>
      <c r="C12131" t="s">
        <v>10</v>
      </c>
      <c r="D12131">
        <f t="shared" si="189"/>
        <v>4</v>
      </c>
      <c r="E12131" s="1">
        <v>45776.3125</v>
      </c>
      <c r="F12131" t="s">
        <v>11</v>
      </c>
      <c r="G12131" t="s">
        <v>67954</v>
      </c>
      <c r="H12131" t="s">
        <v>22420</v>
      </c>
      <c r="I12131" t="s">
        <v>13</v>
      </c>
      <c r="J12131" s="2">
        <v>249</v>
      </c>
    </row>
    <row r="12132" spans="1:10" x14ac:dyDescent="0.25">
      <c r="A12132" t="s">
        <v>22421</v>
      </c>
      <c r="B12132" t="s">
        <v>9</v>
      </c>
      <c r="C12132" t="s">
        <v>10</v>
      </c>
      <c r="D12132">
        <f t="shared" si="189"/>
        <v>4</v>
      </c>
      <c r="E12132" s="1">
        <v>45776.3125</v>
      </c>
      <c r="F12132" t="s">
        <v>11</v>
      </c>
      <c r="G12132" t="s">
        <v>67954</v>
      </c>
      <c r="H12132" t="s">
        <v>22422</v>
      </c>
      <c r="I12132" t="s">
        <v>13</v>
      </c>
      <c r="J12132" s="2">
        <v>699</v>
      </c>
    </row>
    <row r="12133" spans="1:10" x14ac:dyDescent="0.25">
      <c r="A12133" t="s">
        <v>22663</v>
      </c>
      <c r="B12133" t="s">
        <v>631</v>
      </c>
      <c r="C12133" t="s">
        <v>538</v>
      </c>
      <c r="D12133">
        <f t="shared" si="189"/>
        <v>4</v>
      </c>
      <c r="E12133" s="1">
        <v>45776.3125</v>
      </c>
      <c r="F12133" t="s">
        <v>11</v>
      </c>
      <c r="G12133" t="s">
        <v>67954</v>
      </c>
      <c r="H12133" t="s">
        <v>22664</v>
      </c>
      <c r="I12133" t="s">
        <v>13</v>
      </c>
      <c r="J12133" s="2">
        <v>650</v>
      </c>
    </row>
    <row r="12134" spans="1:10" x14ac:dyDescent="0.25">
      <c r="A12134" t="s">
        <v>22452</v>
      </c>
      <c r="B12134" t="s">
        <v>9</v>
      </c>
      <c r="C12134" t="s">
        <v>10</v>
      </c>
      <c r="D12134">
        <f t="shared" si="189"/>
        <v>4</v>
      </c>
      <c r="E12134" s="1">
        <v>45776.326388888891</v>
      </c>
      <c r="F12134" t="s">
        <v>11</v>
      </c>
      <c r="G12134" t="s">
        <v>67954</v>
      </c>
      <c r="H12134" t="s">
        <v>22453</v>
      </c>
      <c r="I12134" t="s">
        <v>13</v>
      </c>
      <c r="J12134" s="2">
        <v>150</v>
      </c>
    </row>
    <row r="12135" spans="1:10" x14ac:dyDescent="0.25">
      <c r="A12135" t="s">
        <v>22454</v>
      </c>
      <c r="B12135" t="s">
        <v>9</v>
      </c>
      <c r="C12135" t="s">
        <v>10</v>
      </c>
      <c r="D12135">
        <f t="shared" si="189"/>
        <v>4</v>
      </c>
      <c r="E12135" s="1">
        <v>45776.326388888891</v>
      </c>
      <c r="F12135" t="s">
        <v>11</v>
      </c>
      <c r="G12135" t="s">
        <v>67954</v>
      </c>
      <c r="H12135" t="s">
        <v>22455</v>
      </c>
      <c r="I12135" t="s">
        <v>13</v>
      </c>
      <c r="J12135" s="2">
        <v>200</v>
      </c>
    </row>
    <row r="12136" spans="1:10" x14ac:dyDescent="0.25">
      <c r="A12136" t="s">
        <v>22111</v>
      </c>
      <c r="B12136" t="s">
        <v>15</v>
      </c>
      <c r="C12136" t="s">
        <v>10</v>
      </c>
      <c r="D12136">
        <f t="shared" si="189"/>
        <v>4</v>
      </c>
      <c r="E12136" s="1">
        <v>45776.333333333343</v>
      </c>
      <c r="F12136" t="s">
        <v>11</v>
      </c>
      <c r="G12136" t="s">
        <v>67954</v>
      </c>
      <c r="H12136" t="s">
        <v>22112</v>
      </c>
      <c r="I12136" t="s">
        <v>13</v>
      </c>
      <c r="J12136" s="2">
        <v>350</v>
      </c>
    </row>
    <row r="12137" spans="1:10" x14ac:dyDescent="0.25">
      <c r="A12137" t="s">
        <v>22115</v>
      </c>
      <c r="B12137" t="s">
        <v>15</v>
      </c>
      <c r="C12137" t="s">
        <v>10</v>
      </c>
      <c r="D12137">
        <f t="shared" si="189"/>
        <v>4</v>
      </c>
      <c r="E12137" s="1">
        <v>45776.333333333343</v>
      </c>
      <c r="F12137" t="s">
        <v>11</v>
      </c>
      <c r="G12137" t="s">
        <v>67954</v>
      </c>
      <c r="H12137" t="s">
        <v>22116</v>
      </c>
      <c r="I12137" t="s">
        <v>13</v>
      </c>
      <c r="J12137" s="2">
        <v>208</v>
      </c>
    </row>
    <row r="12138" spans="1:10" hidden="1" x14ac:dyDescent="0.25">
      <c r="A12138" t="s">
        <v>22142</v>
      </c>
      <c r="B12138" t="s">
        <v>15</v>
      </c>
      <c r="C12138" t="s">
        <v>10</v>
      </c>
      <c r="D12138">
        <f t="shared" si="189"/>
        <v>4</v>
      </c>
      <c r="E12138" s="1">
        <v>45776.333333333343</v>
      </c>
      <c r="F12138" t="s">
        <v>11</v>
      </c>
      <c r="G12138" t="s">
        <v>67953</v>
      </c>
      <c r="H12138" t="s">
        <v>18</v>
      </c>
      <c r="I12138" t="s">
        <v>13</v>
      </c>
      <c r="J12138" s="2">
        <v>700</v>
      </c>
    </row>
    <row r="12139" spans="1:10" x14ac:dyDescent="0.25">
      <c r="A12139" t="s">
        <v>22167</v>
      </c>
      <c r="B12139" t="s">
        <v>4305</v>
      </c>
      <c r="C12139" t="s">
        <v>10</v>
      </c>
      <c r="D12139">
        <f t="shared" si="189"/>
        <v>4</v>
      </c>
      <c r="E12139" s="1">
        <v>45776.333333333343</v>
      </c>
      <c r="F12139" t="s">
        <v>11</v>
      </c>
      <c r="G12139" t="s">
        <v>67954</v>
      </c>
      <c r="H12139" t="s">
        <v>22168</v>
      </c>
      <c r="I12139" t="s">
        <v>13</v>
      </c>
      <c r="J12139" s="2">
        <v>93</v>
      </c>
    </row>
    <row r="12140" spans="1:10" hidden="1" x14ac:dyDescent="0.25">
      <c r="A12140" t="s">
        <v>22197</v>
      </c>
      <c r="B12140" t="s">
        <v>15</v>
      </c>
      <c r="C12140" t="s">
        <v>10</v>
      </c>
      <c r="D12140">
        <f t="shared" si="189"/>
        <v>4</v>
      </c>
      <c r="E12140" s="1">
        <v>45776.333333333343</v>
      </c>
      <c r="F12140" t="s">
        <v>11</v>
      </c>
      <c r="G12140" t="s">
        <v>67953</v>
      </c>
      <c r="H12140" t="s">
        <v>18</v>
      </c>
      <c r="I12140" t="s">
        <v>13</v>
      </c>
      <c r="J12140" s="2">
        <v>600</v>
      </c>
    </row>
    <row r="12141" spans="1:10" x14ac:dyDescent="0.25">
      <c r="A12141" t="s">
        <v>22247</v>
      </c>
      <c r="B12141" t="s">
        <v>15</v>
      </c>
      <c r="C12141" t="s">
        <v>10</v>
      </c>
      <c r="D12141">
        <f t="shared" si="189"/>
        <v>4</v>
      </c>
      <c r="E12141" s="1">
        <v>45776.333333333343</v>
      </c>
      <c r="F12141" t="s">
        <v>11</v>
      </c>
      <c r="G12141" t="s">
        <v>67954</v>
      </c>
      <c r="H12141" t="s">
        <v>22248</v>
      </c>
      <c r="I12141" t="s">
        <v>13</v>
      </c>
      <c r="J12141" s="2">
        <v>540</v>
      </c>
    </row>
    <row r="12142" spans="1:10" x14ac:dyDescent="0.25">
      <c r="A12142" t="s">
        <v>22272</v>
      </c>
      <c r="B12142" t="s">
        <v>15</v>
      </c>
      <c r="C12142" t="s">
        <v>10</v>
      </c>
      <c r="D12142">
        <f t="shared" si="189"/>
        <v>4</v>
      </c>
      <c r="E12142" s="1">
        <v>45776.333333333343</v>
      </c>
      <c r="F12142" t="s">
        <v>11</v>
      </c>
      <c r="G12142" t="s">
        <v>67954</v>
      </c>
      <c r="H12142" t="s">
        <v>22273</v>
      </c>
      <c r="I12142" t="s">
        <v>13</v>
      </c>
      <c r="J12142" s="2">
        <v>192</v>
      </c>
    </row>
    <row r="12143" spans="1:10" x14ac:dyDescent="0.25">
      <c r="A12143" t="s">
        <v>22289</v>
      </c>
      <c r="B12143" t="s">
        <v>15</v>
      </c>
      <c r="C12143" t="s">
        <v>10</v>
      </c>
      <c r="D12143">
        <f t="shared" si="189"/>
        <v>4</v>
      </c>
      <c r="E12143" s="1">
        <v>45776.333333333343</v>
      </c>
      <c r="F12143" t="s">
        <v>11</v>
      </c>
      <c r="G12143" t="s">
        <v>67954</v>
      </c>
      <c r="H12143" t="s">
        <v>22290</v>
      </c>
      <c r="I12143" t="s">
        <v>13</v>
      </c>
      <c r="J12143" s="2">
        <v>500</v>
      </c>
    </row>
    <row r="12144" spans="1:10" x14ac:dyDescent="0.25">
      <c r="A12144" t="s">
        <v>22303</v>
      </c>
      <c r="B12144" t="s">
        <v>9</v>
      </c>
      <c r="C12144" t="s">
        <v>10</v>
      </c>
      <c r="D12144">
        <f t="shared" si="189"/>
        <v>4</v>
      </c>
      <c r="E12144" s="1">
        <v>45776.333333333343</v>
      </c>
      <c r="F12144" t="s">
        <v>11</v>
      </c>
      <c r="G12144" t="s">
        <v>67954</v>
      </c>
      <c r="H12144" t="s">
        <v>22304</v>
      </c>
      <c r="I12144" t="s">
        <v>13</v>
      </c>
      <c r="J12144" s="2">
        <v>449</v>
      </c>
    </row>
    <row r="12145" spans="1:10" x14ac:dyDescent="0.25">
      <c r="A12145" t="s">
        <v>22305</v>
      </c>
      <c r="B12145" t="s">
        <v>9</v>
      </c>
      <c r="C12145" t="s">
        <v>10</v>
      </c>
      <c r="D12145">
        <f t="shared" si="189"/>
        <v>4</v>
      </c>
      <c r="E12145" s="1">
        <v>45776.333333333343</v>
      </c>
      <c r="F12145" t="s">
        <v>11</v>
      </c>
      <c r="G12145" t="s">
        <v>67954</v>
      </c>
      <c r="H12145" t="s">
        <v>22306</v>
      </c>
      <c r="I12145" t="s">
        <v>13</v>
      </c>
      <c r="J12145" s="2">
        <v>300</v>
      </c>
    </row>
    <row r="12146" spans="1:10" x14ac:dyDescent="0.25">
      <c r="A12146" t="s">
        <v>22322</v>
      </c>
      <c r="B12146" t="s">
        <v>9</v>
      </c>
      <c r="C12146" t="s">
        <v>10</v>
      </c>
      <c r="D12146">
        <f t="shared" si="189"/>
        <v>4</v>
      </c>
      <c r="E12146" s="1">
        <v>45776.333333333343</v>
      </c>
      <c r="F12146" t="s">
        <v>11</v>
      </c>
      <c r="G12146" t="s">
        <v>67954</v>
      </c>
      <c r="H12146" t="s">
        <v>22323</v>
      </c>
      <c r="I12146" t="s">
        <v>13</v>
      </c>
      <c r="J12146" s="2">
        <v>320</v>
      </c>
    </row>
    <row r="12147" spans="1:10" x14ac:dyDescent="0.25">
      <c r="A12147" t="s">
        <v>22362</v>
      </c>
      <c r="B12147" t="s">
        <v>9</v>
      </c>
      <c r="C12147" t="s">
        <v>10</v>
      </c>
      <c r="D12147">
        <f t="shared" si="189"/>
        <v>4</v>
      </c>
      <c r="E12147" s="1">
        <v>45776.333333333343</v>
      </c>
      <c r="F12147" t="s">
        <v>11</v>
      </c>
      <c r="G12147" t="s">
        <v>67954</v>
      </c>
      <c r="H12147" t="s">
        <v>22363</v>
      </c>
      <c r="I12147" t="s">
        <v>13</v>
      </c>
      <c r="J12147" s="2">
        <v>610</v>
      </c>
    </row>
    <row r="12148" spans="1:10" x14ac:dyDescent="0.25">
      <c r="A12148" t="s">
        <v>22364</v>
      </c>
      <c r="B12148" t="s">
        <v>15</v>
      </c>
      <c r="C12148" t="s">
        <v>10</v>
      </c>
      <c r="D12148">
        <f t="shared" si="189"/>
        <v>4</v>
      </c>
      <c r="E12148" s="1">
        <v>45776.333333333343</v>
      </c>
      <c r="F12148" t="s">
        <v>11</v>
      </c>
      <c r="G12148" t="s">
        <v>67954</v>
      </c>
      <c r="H12148" t="s">
        <v>22365</v>
      </c>
      <c r="I12148" t="s">
        <v>13</v>
      </c>
      <c r="J12148" s="2">
        <v>482</v>
      </c>
    </row>
    <row r="12149" spans="1:10" x14ac:dyDescent="0.25">
      <c r="A12149" t="s">
        <v>22367</v>
      </c>
      <c r="B12149" t="s">
        <v>15</v>
      </c>
      <c r="C12149" t="s">
        <v>10</v>
      </c>
      <c r="D12149">
        <f t="shared" si="189"/>
        <v>4</v>
      </c>
      <c r="E12149" s="1">
        <v>45776.333333333343</v>
      </c>
      <c r="F12149" t="s">
        <v>11</v>
      </c>
      <c r="G12149" t="s">
        <v>67954</v>
      </c>
      <c r="H12149" t="s">
        <v>22368</v>
      </c>
      <c r="I12149" t="s">
        <v>13</v>
      </c>
      <c r="J12149" s="2">
        <v>120</v>
      </c>
    </row>
    <row r="12150" spans="1:10" x14ac:dyDescent="0.25">
      <c r="A12150" t="s">
        <v>22407</v>
      </c>
      <c r="B12150" t="s">
        <v>9</v>
      </c>
      <c r="C12150" t="s">
        <v>10</v>
      </c>
      <c r="D12150">
        <f t="shared" si="189"/>
        <v>4</v>
      </c>
      <c r="E12150" s="1">
        <v>45776.333333333343</v>
      </c>
      <c r="F12150" t="s">
        <v>11</v>
      </c>
      <c r="G12150" t="s">
        <v>67954</v>
      </c>
      <c r="H12150" t="s">
        <v>22408</v>
      </c>
      <c r="I12150" t="s">
        <v>13</v>
      </c>
      <c r="J12150" s="2">
        <v>460</v>
      </c>
    </row>
    <row r="12151" spans="1:10" x14ac:dyDescent="0.25">
      <c r="A12151" t="s">
        <v>22409</v>
      </c>
      <c r="B12151" t="s">
        <v>9</v>
      </c>
      <c r="C12151" t="s">
        <v>10</v>
      </c>
      <c r="D12151">
        <f t="shared" si="189"/>
        <v>4</v>
      </c>
      <c r="E12151" s="1">
        <v>45776.333333333343</v>
      </c>
      <c r="F12151" t="s">
        <v>11</v>
      </c>
      <c r="G12151" t="s">
        <v>67954</v>
      </c>
      <c r="H12151" t="s">
        <v>22410</v>
      </c>
      <c r="I12151" t="s">
        <v>13</v>
      </c>
      <c r="J12151" s="2">
        <v>119</v>
      </c>
    </row>
    <row r="12152" spans="1:10" x14ac:dyDescent="0.25">
      <c r="A12152" t="s">
        <v>22431</v>
      </c>
      <c r="B12152" t="s">
        <v>9</v>
      </c>
      <c r="C12152" t="s">
        <v>10</v>
      </c>
      <c r="D12152">
        <f t="shared" si="189"/>
        <v>4</v>
      </c>
      <c r="E12152" s="1">
        <v>45776.333333333343</v>
      </c>
      <c r="F12152" t="s">
        <v>11</v>
      </c>
      <c r="G12152" t="s">
        <v>67954</v>
      </c>
      <c r="H12152" t="s">
        <v>22432</v>
      </c>
      <c r="I12152" t="s">
        <v>13</v>
      </c>
      <c r="J12152" s="2">
        <v>438</v>
      </c>
    </row>
    <row r="12153" spans="1:10" x14ac:dyDescent="0.25">
      <c r="A12153" t="s">
        <v>22435</v>
      </c>
      <c r="B12153" t="s">
        <v>9</v>
      </c>
      <c r="C12153" t="s">
        <v>10</v>
      </c>
      <c r="D12153">
        <f t="shared" si="189"/>
        <v>4</v>
      </c>
      <c r="E12153" s="1">
        <v>45776.333333333343</v>
      </c>
      <c r="F12153" t="s">
        <v>11</v>
      </c>
      <c r="G12153" t="s">
        <v>67954</v>
      </c>
      <c r="H12153" t="s">
        <v>22436</v>
      </c>
      <c r="I12153" t="s">
        <v>13</v>
      </c>
      <c r="J12153" s="2">
        <v>210</v>
      </c>
    </row>
    <row r="12154" spans="1:10" x14ac:dyDescent="0.25">
      <c r="A12154" t="s">
        <v>22438</v>
      </c>
      <c r="B12154" t="s">
        <v>9</v>
      </c>
      <c r="C12154" t="s">
        <v>10</v>
      </c>
      <c r="D12154">
        <f t="shared" si="189"/>
        <v>4</v>
      </c>
      <c r="E12154" s="1">
        <v>45776.333333333343</v>
      </c>
      <c r="F12154" t="s">
        <v>11</v>
      </c>
      <c r="G12154" t="s">
        <v>67954</v>
      </c>
      <c r="H12154" t="s">
        <v>22439</v>
      </c>
      <c r="I12154" t="s">
        <v>13</v>
      </c>
      <c r="J12154" s="2">
        <v>598</v>
      </c>
    </row>
    <row r="12155" spans="1:10" x14ac:dyDescent="0.25">
      <c r="A12155" t="s">
        <v>22445</v>
      </c>
      <c r="B12155" t="s">
        <v>9</v>
      </c>
      <c r="C12155" t="s">
        <v>10</v>
      </c>
      <c r="D12155">
        <f t="shared" si="189"/>
        <v>4</v>
      </c>
      <c r="E12155" s="1">
        <v>45776.333333333343</v>
      </c>
      <c r="F12155" t="s">
        <v>11</v>
      </c>
      <c r="G12155" t="s">
        <v>67954</v>
      </c>
      <c r="H12155" t="s">
        <v>22446</v>
      </c>
      <c r="I12155" t="s">
        <v>13</v>
      </c>
      <c r="J12155" s="2">
        <v>165</v>
      </c>
    </row>
    <row r="12156" spans="1:10" x14ac:dyDescent="0.25">
      <c r="A12156" t="s">
        <v>22450</v>
      </c>
      <c r="B12156" t="s">
        <v>9</v>
      </c>
      <c r="C12156" t="s">
        <v>10</v>
      </c>
      <c r="D12156">
        <f t="shared" si="189"/>
        <v>4</v>
      </c>
      <c r="E12156" s="1">
        <v>45776.333333333343</v>
      </c>
      <c r="F12156" t="s">
        <v>11</v>
      </c>
      <c r="G12156" t="s">
        <v>67954</v>
      </c>
      <c r="H12156" t="s">
        <v>22451</v>
      </c>
      <c r="I12156" t="s">
        <v>13</v>
      </c>
      <c r="J12156" s="2">
        <v>165</v>
      </c>
    </row>
    <row r="12157" spans="1:10" hidden="1" x14ac:dyDescent="0.25">
      <c r="A12157" t="s">
        <v>22492</v>
      </c>
      <c r="B12157" t="s">
        <v>15</v>
      </c>
      <c r="C12157" t="s">
        <v>10</v>
      </c>
      <c r="D12157">
        <f t="shared" si="189"/>
        <v>4</v>
      </c>
      <c r="E12157" s="1">
        <v>45776.333333333343</v>
      </c>
      <c r="F12157" t="s">
        <v>11</v>
      </c>
      <c r="G12157" t="s">
        <v>67953</v>
      </c>
      <c r="H12157" t="s">
        <v>18</v>
      </c>
      <c r="I12157" t="s">
        <v>13</v>
      </c>
      <c r="J12157" s="2">
        <v>625</v>
      </c>
    </row>
    <row r="12158" spans="1:10" x14ac:dyDescent="0.25">
      <c r="A12158" t="s">
        <v>22515</v>
      </c>
      <c r="B12158" t="s">
        <v>15</v>
      </c>
      <c r="C12158" t="s">
        <v>10</v>
      </c>
      <c r="D12158">
        <f t="shared" si="189"/>
        <v>4</v>
      </c>
      <c r="E12158" s="1">
        <v>45776.333333333343</v>
      </c>
      <c r="F12158" t="s">
        <v>11</v>
      </c>
      <c r="G12158" t="s">
        <v>67954</v>
      </c>
      <c r="H12158" t="s">
        <v>22516</v>
      </c>
      <c r="I12158" t="s">
        <v>13</v>
      </c>
      <c r="J12158" s="2">
        <v>160</v>
      </c>
    </row>
    <row r="12159" spans="1:10" x14ac:dyDescent="0.25">
      <c r="A12159" t="s">
        <v>22528</v>
      </c>
      <c r="B12159" t="s">
        <v>15</v>
      </c>
      <c r="C12159" t="s">
        <v>10</v>
      </c>
      <c r="D12159">
        <f t="shared" si="189"/>
        <v>4</v>
      </c>
      <c r="E12159" s="1">
        <v>45776.333333333343</v>
      </c>
      <c r="F12159" t="s">
        <v>11</v>
      </c>
      <c r="G12159" t="s">
        <v>67954</v>
      </c>
      <c r="H12159" t="s">
        <v>22529</v>
      </c>
      <c r="I12159" t="s">
        <v>13</v>
      </c>
      <c r="J12159" s="2">
        <v>480</v>
      </c>
    </row>
    <row r="12160" spans="1:10" hidden="1" x14ac:dyDescent="0.25">
      <c r="A12160" t="s">
        <v>22564</v>
      </c>
      <c r="B12160" t="s">
        <v>15</v>
      </c>
      <c r="C12160" t="s">
        <v>10</v>
      </c>
      <c r="D12160">
        <f t="shared" si="189"/>
        <v>4</v>
      </c>
      <c r="E12160" s="1">
        <v>45776.333333333343</v>
      </c>
      <c r="F12160" t="s">
        <v>11</v>
      </c>
      <c r="G12160" t="s">
        <v>67953</v>
      </c>
      <c r="H12160" t="s">
        <v>18</v>
      </c>
      <c r="I12160" t="s">
        <v>13</v>
      </c>
      <c r="J12160" s="2">
        <v>1100</v>
      </c>
    </row>
    <row r="12161" spans="1:10" x14ac:dyDescent="0.25">
      <c r="A12161" t="s">
        <v>23071</v>
      </c>
      <c r="B12161" t="s">
        <v>9</v>
      </c>
      <c r="C12161" t="s">
        <v>10</v>
      </c>
      <c r="D12161">
        <f t="shared" si="189"/>
        <v>4</v>
      </c>
      <c r="E12161" s="1">
        <v>45776.333333333343</v>
      </c>
      <c r="F12161" t="s">
        <v>11</v>
      </c>
      <c r="G12161" t="s">
        <v>67954</v>
      </c>
      <c r="H12161" t="s">
        <v>23072</v>
      </c>
      <c r="I12161" t="s">
        <v>13</v>
      </c>
      <c r="J12161" s="2">
        <v>400</v>
      </c>
    </row>
    <row r="12162" spans="1:10" x14ac:dyDescent="0.25">
      <c r="A12162" t="s">
        <v>23079</v>
      </c>
      <c r="B12162" t="s">
        <v>9</v>
      </c>
      <c r="C12162" t="s">
        <v>10</v>
      </c>
      <c r="D12162">
        <f t="shared" ref="D12162:D12225" si="190">MONTH(E12162)</f>
        <v>4</v>
      </c>
      <c r="E12162" s="1">
        <v>45776.333333333343</v>
      </c>
      <c r="F12162" t="s">
        <v>11</v>
      </c>
      <c r="G12162" t="s">
        <v>67954</v>
      </c>
      <c r="H12162" t="s">
        <v>23080</v>
      </c>
      <c r="I12162" t="s">
        <v>13</v>
      </c>
      <c r="J12162" s="2">
        <v>597</v>
      </c>
    </row>
    <row r="12163" spans="1:10" x14ac:dyDescent="0.25">
      <c r="A12163" t="s">
        <v>21851</v>
      </c>
      <c r="B12163" t="s">
        <v>15</v>
      </c>
      <c r="C12163" t="s">
        <v>10</v>
      </c>
      <c r="D12163">
        <f t="shared" si="190"/>
        <v>4</v>
      </c>
      <c r="E12163" s="1">
        <v>45776.34375</v>
      </c>
      <c r="F12163" t="s">
        <v>11</v>
      </c>
      <c r="G12163" t="s">
        <v>67954</v>
      </c>
      <c r="H12163" t="s">
        <v>21852</v>
      </c>
      <c r="I12163" t="s">
        <v>13</v>
      </c>
      <c r="J12163" s="2">
        <v>224</v>
      </c>
    </row>
    <row r="12164" spans="1:10" x14ac:dyDescent="0.25">
      <c r="A12164" t="s">
        <v>22548</v>
      </c>
      <c r="B12164" t="s">
        <v>9</v>
      </c>
      <c r="C12164" t="s">
        <v>10</v>
      </c>
      <c r="D12164">
        <f t="shared" si="190"/>
        <v>4</v>
      </c>
      <c r="E12164" s="1">
        <v>45776.347222222219</v>
      </c>
      <c r="F12164" t="s">
        <v>11</v>
      </c>
      <c r="G12164" t="s">
        <v>67954</v>
      </c>
      <c r="H12164" t="s">
        <v>22549</v>
      </c>
      <c r="I12164" t="s">
        <v>13</v>
      </c>
      <c r="J12164" s="2">
        <v>300</v>
      </c>
    </row>
    <row r="12165" spans="1:10" x14ac:dyDescent="0.25">
      <c r="A12165" t="s">
        <v>22562</v>
      </c>
      <c r="B12165" t="s">
        <v>9</v>
      </c>
      <c r="C12165" t="s">
        <v>10</v>
      </c>
      <c r="D12165">
        <f t="shared" si="190"/>
        <v>4</v>
      </c>
      <c r="E12165" s="1">
        <v>45776.347222222219</v>
      </c>
      <c r="F12165" t="s">
        <v>11</v>
      </c>
      <c r="G12165" t="s">
        <v>67954</v>
      </c>
      <c r="H12165" t="s">
        <v>22563</v>
      </c>
      <c r="I12165" t="s">
        <v>13</v>
      </c>
      <c r="J12165" s="2">
        <v>399</v>
      </c>
    </row>
    <row r="12166" spans="1:10" hidden="1" x14ac:dyDescent="0.25">
      <c r="A12166" t="s">
        <v>22041</v>
      </c>
      <c r="B12166" t="s">
        <v>15</v>
      </c>
      <c r="C12166" t="s">
        <v>10</v>
      </c>
      <c r="D12166">
        <f t="shared" si="190"/>
        <v>4</v>
      </c>
      <c r="E12166" s="1">
        <v>45776.354166666657</v>
      </c>
      <c r="F12166" t="s">
        <v>11</v>
      </c>
      <c r="G12166" t="s">
        <v>67953</v>
      </c>
      <c r="H12166" t="s">
        <v>18</v>
      </c>
      <c r="I12166" t="s">
        <v>13</v>
      </c>
      <c r="J12166" s="2">
        <v>300</v>
      </c>
    </row>
    <row r="12167" spans="1:10" x14ac:dyDescent="0.25">
      <c r="A12167" t="s">
        <v>22274</v>
      </c>
      <c r="B12167" t="s">
        <v>9</v>
      </c>
      <c r="C12167" t="s">
        <v>10</v>
      </c>
      <c r="D12167">
        <f t="shared" si="190"/>
        <v>4</v>
      </c>
      <c r="E12167" s="1">
        <v>45776.354166666657</v>
      </c>
      <c r="F12167" t="s">
        <v>11</v>
      </c>
      <c r="G12167" t="s">
        <v>67954</v>
      </c>
      <c r="H12167" t="s">
        <v>22275</v>
      </c>
      <c r="I12167" t="s">
        <v>13</v>
      </c>
      <c r="J12167" s="2">
        <v>537</v>
      </c>
    </row>
    <row r="12168" spans="1:10" x14ac:dyDescent="0.25">
      <c r="A12168" t="s">
        <v>22281</v>
      </c>
      <c r="B12168" t="s">
        <v>9</v>
      </c>
      <c r="C12168" t="s">
        <v>10</v>
      </c>
      <c r="D12168">
        <f t="shared" si="190"/>
        <v>4</v>
      </c>
      <c r="E12168" s="1">
        <v>45776.354166666657</v>
      </c>
      <c r="F12168" t="s">
        <v>11</v>
      </c>
      <c r="G12168" t="s">
        <v>67954</v>
      </c>
      <c r="H12168" t="s">
        <v>22282</v>
      </c>
      <c r="I12168" t="s">
        <v>13</v>
      </c>
      <c r="J12168" s="2">
        <v>613</v>
      </c>
    </row>
    <row r="12169" spans="1:10" x14ac:dyDescent="0.25">
      <c r="A12169" t="s">
        <v>22309</v>
      </c>
      <c r="B12169" t="s">
        <v>9</v>
      </c>
      <c r="C12169" t="s">
        <v>10</v>
      </c>
      <c r="D12169">
        <f t="shared" si="190"/>
        <v>4</v>
      </c>
      <c r="E12169" s="1">
        <v>45776.354166666657</v>
      </c>
      <c r="F12169" t="s">
        <v>11</v>
      </c>
      <c r="G12169" t="s">
        <v>67954</v>
      </c>
      <c r="H12169" t="s">
        <v>22310</v>
      </c>
      <c r="I12169" t="s">
        <v>13</v>
      </c>
      <c r="J12169" s="2">
        <v>625</v>
      </c>
    </row>
    <row r="12170" spans="1:10" x14ac:dyDescent="0.25">
      <c r="A12170" t="s">
        <v>22320</v>
      </c>
      <c r="B12170" t="s">
        <v>15</v>
      </c>
      <c r="C12170" t="s">
        <v>10</v>
      </c>
      <c r="D12170">
        <f t="shared" si="190"/>
        <v>4</v>
      </c>
      <c r="E12170" s="1">
        <v>45776.354166666657</v>
      </c>
      <c r="F12170" t="s">
        <v>11</v>
      </c>
      <c r="G12170" t="s">
        <v>67954</v>
      </c>
      <c r="H12170" t="s">
        <v>22321</v>
      </c>
      <c r="I12170" t="s">
        <v>13</v>
      </c>
      <c r="J12170" s="2">
        <v>503</v>
      </c>
    </row>
    <row r="12171" spans="1:10" x14ac:dyDescent="0.25">
      <c r="A12171" t="s">
        <v>22427</v>
      </c>
      <c r="B12171" t="s">
        <v>9</v>
      </c>
      <c r="C12171" t="s">
        <v>10</v>
      </c>
      <c r="D12171">
        <f t="shared" si="190"/>
        <v>4</v>
      </c>
      <c r="E12171" s="1">
        <v>45776.354166666657</v>
      </c>
      <c r="F12171" t="s">
        <v>11</v>
      </c>
      <c r="G12171" t="s">
        <v>67954</v>
      </c>
      <c r="H12171" t="s">
        <v>22428</v>
      </c>
      <c r="I12171" t="s">
        <v>13</v>
      </c>
      <c r="J12171" s="2">
        <v>699</v>
      </c>
    </row>
    <row r="12172" spans="1:10" x14ac:dyDescent="0.25">
      <c r="A12172" t="s">
        <v>22479</v>
      </c>
      <c r="B12172" t="s">
        <v>9</v>
      </c>
      <c r="C12172" t="s">
        <v>10</v>
      </c>
      <c r="D12172">
        <f t="shared" si="190"/>
        <v>4</v>
      </c>
      <c r="E12172" s="1">
        <v>45776.354166666657</v>
      </c>
      <c r="F12172" t="s">
        <v>11</v>
      </c>
      <c r="G12172" t="s">
        <v>67954</v>
      </c>
      <c r="H12172" t="s">
        <v>22480</v>
      </c>
      <c r="I12172" t="s">
        <v>13</v>
      </c>
      <c r="J12172" s="2">
        <v>200</v>
      </c>
    </row>
    <row r="12173" spans="1:10" x14ac:dyDescent="0.25">
      <c r="A12173" t="s">
        <v>22481</v>
      </c>
      <c r="B12173" t="s">
        <v>9</v>
      </c>
      <c r="C12173" t="s">
        <v>10</v>
      </c>
      <c r="D12173">
        <f t="shared" si="190"/>
        <v>4</v>
      </c>
      <c r="E12173" s="1">
        <v>45776.354166666657</v>
      </c>
      <c r="F12173" t="s">
        <v>11</v>
      </c>
      <c r="G12173" t="s">
        <v>67954</v>
      </c>
      <c r="H12173" t="s">
        <v>22482</v>
      </c>
      <c r="I12173" t="s">
        <v>13</v>
      </c>
      <c r="J12173" s="2">
        <v>300</v>
      </c>
    </row>
    <row r="12174" spans="1:10" hidden="1" x14ac:dyDescent="0.25">
      <c r="A12174" t="s">
        <v>23109</v>
      </c>
      <c r="B12174" t="s">
        <v>15</v>
      </c>
      <c r="C12174" t="s">
        <v>10</v>
      </c>
      <c r="D12174">
        <f t="shared" si="190"/>
        <v>4</v>
      </c>
      <c r="E12174" s="1">
        <v>45776.354166666657</v>
      </c>
      <c r="F12174" t="s">
        <v>11</v>
      </c>
      <c r="G12174" t="s">
        <v>67953</v>
      </c>
      <c r="H12174" t="s">
        <v>18</v>
      </c>
      <c r="I12174" t="s">
        <v>13</v>
      </c>
      <c r="J12174" s="2">
        <v>410</v>
      </c>
    </row>
    <row r="12175" spans="1:10" x14ac:dyDescent="0.25">
      <c r="A12175" t="s">
        <v>22261</v>
      </c>
      <c r="B12175" t="s">
        <v>15</v>
      </c>
      <c r="C12175" t="s">
        <v>10</v>
      </c>
      <c r="D12175">
        <f t="shared" si="190"/>
        <v>4</v>
      </c>
      <c r="E12175" s="1">
        <v>45776.364583333343</v>
      </c>
      <c r="F12175" t="s">
        <v>11</v>
      </c>
      <c r="G12175" t="s">
        <v>67954</v>
      </c>
      <c r="H12175" t="s">
        <v>22262</v>
      </c>
      <c r="I12175" t="s">
        <v>13</v>
      </c>
      <c r="J12175" s="2">
        <v>750</v>
      </c>
    </row>
    <row r="12176" spans="1:10" hidden="1" x14ac:dyDescent="0.25">
      <c r="A12176" t="s">
        <v>22276</v>
      </c>
      <c r="B12176" t="s">
        <v>15</v>
      </c>
      <c r="C12176" t="s">
        <v>10</v>
      </c>
      <c r="D12176">
        <f t="shared" si="190"/>
        <v>4</v>
      </c>
      <c r="E12176" s="1">
        <v>45776.364583333343</v>
      </c>
      <c r="F12176" t="s">
        <v>11</v>
      </c>
      <c r="G12176" t="s">
        <v>67953</v>
      </c>
      <c r="H12176" t="s">
        <v>18</v>
      </c>
      <c r="I12176" t="s">
        <v>13</v>
      </c>
      <c r="J12176" s="2">
        <v>700</v>
      </c>
    </row>
    <row r="12177" spans="1:10" x14ac:dyDescent="0.25">
      <c r="A12177" t="s">
        <v>22403</v>
      </c>
      <c r="B12177" t="s">
        <v>9</v>
      </c>
      <c r="C12177" t="s">
        <v>10</v>
      </c>
      <c r="D12177">
        <f t="shared" si="190"/>
        <v>4</v>
      </c>
      <c r="E12177" s="1">
        <v>45776.364583333343</v>
      </c>
      <c r="F12177" t="s">
        <v>11</v>
      </c>
      <c r="G12177" t="s">
        <v>67954</v>
      </c>
      <c r="H12177" t="s">
        <v>22404</v>
      </c>
      <c r="I12177" t="s">
        <v>13</v>
      </c>
      <c r="J12177" s="2">
        <v>101</v>
      </c>
    </row>
    <row r="12178" spans="1:10" x14ac:dyDescent="0.25">
      <c r="A12178" t="s">
        <v>22405</v>
      </c>
      <c r="B12178" t="s">
        <v>9</v>
      </c>
      <c r="C12178" t="s">
        <v>10</v>
      </c>
      <c r="D12178">
        <f t="shared" si="190"/>
        <v>4</v>
      </c>
      <c r="E12178" s="1">
        <v>45776.364583333343</v>
      </c>
      <c r="F12178" t="s">
        <v>11</v>
      </c>
      <c r="G12178" t="s">
        <v>67954</v>
      </c>
      <c r="H12178" t="s">
        <v>22406</v>
      </c>
      <c r="I12178" t="s">
        <v>13</v>
      </c>
      <c r="J12178" s="2">
        <v>400</v>
      </c>
    </row>
    <row r="12179" spans="1:10" x14ac:dyDescent="0.25">
      <c r="A12179" t="s">
        <v>22411</v>
      </c>
      <c r="B12179" t="s">
        <v>9</v>
      </c>
      <c r="C12179" t="s">
        <v>10</v>
      </c>
      <c r="D12179">
        <f t="shared" si="190"/>
        <v>4</v>
      </c>
      <c r="E12179" s="1">
        <v>45776.364583333343</v>
      </c>
      <c r="F12179" t="s">
        <v>11</v>
      </c>
      <c r="G12179" t="s">
        <v>67954</v>
      </c>
      <c r="H12179" t="s">
        <v>22412</v>
      </c>
      <c r="I12179" t="s">
        <v>13</v>
      </c>
      <c r="J12179" s="2">
        <v>120</v>
      </c>
    </row>
    <row r="12180" spans="1:10" x14ac:dyDescent="0.25">
      <c r="A12180" t="s">
        <v>22029</v>
      </c>
      <c r="B12180" t="s">
        <v>9</v>
      </c>
      <c r="C12180" t="s">
        <v>10</v>
      </c>
      <c r="D12180">
        <f t="shared" si="190"/>
        <v>4</v>
      </c>
      <c r="E12180" s="1">
        <v>45776.375</v>
      </c>
      <c r="F12180" t="s">
        <v>11</v>
      </c>
      <c r="G12180" t="s">
        <v>67954</v>
      </c>
      <c r="H12180" t="s">
        <v>22030</v>
      </c>
      <c r="I12180" t="s">
        <v>13</v>
      </c>
      <c r="J12180" s="2">
        <v>500</v>
      </c>
    </row>
    <row r="12181" spans="1:10" hidden="1" x14ac:dyDescent="0.25">
      <c r="A12181" t="s">
        <v>22339</v>
      </c>
      <c r="B12181" t="s">
        <v>15</v>
      </c>
      <c r="C12181" t="s">
        <v>10</v>
      </c>
      <c r="D12181">
        <f t="shared" si="190"/>
        <v>4</v>
      </c>
      <c r="E12181" s="1">
        <v>45776.375</v>
      </c>
      <c r="F12181" t="s">
        <v>11</v>
      </c>
      <c r="G12181" t="s">
        <v>67953</v>
      </c>
      <c r="H12181" t="s">
        <v>18</v>
      </c>
      <c r="I12181" t="s">
        <v>13</v>
      </c>
      <c r="J12181" s="2">
        <v>529</v>
      </c>
    </row>
    <row r="12182" spans="1:10" hidden="1" x14ac:dyDescent="0.25">
      <c r="A12182" t="s">
        <v>22345</v>
      </c>
      <c r="B12182" t="s">
        <v>15</v>
      </c>
      <c r="C12182" t="s">
        <v>10</v>
      </c>
      <c r="D12182">
        <f t="shared" si="190"/>
        <v>4</v>
      </c>
      <c r="E12182" s="1">
        <v>45776.375</v>
      </c>
      <c r="F12182" t="s">
        <v>11</v>
      </c>
      <c r="G12182" t="s">
        <v>67953</v>
      </c>
      <c r="H12182" t="s">
        <v>18</v>
      </c>
      <c r="I12182" t="s">
        <v>13</v>
      </c>
      <c r="J12182" s="2">
        <v>880</v>
      </c>
    </row>
    <row r="12183" spans="1:10" x14ac:dyDescent="0.25">
      <c r="A12183" t="s">
        <v>22448</v>
      </c>
      <c r="B12183" t="s">
        <v>9</v>
      </c>
      <c r="C12183" t="s">
        <v>10</v>
      </c>
      <c r="D12183">
        <f t="shared" si="190"/>
        <v>4</v>
      </c>
      <c r="E12183" s="1">
        <v>45776.375</v>
      </c>
      <c r="F12183" t="s">
        <v>11</v>
      </c>
      <c r="G12183" t="s">
        <v>67954</v>
      </c>
      <c r="H12183" t="s">
        <v>22449</v>
      </c>
      <c r="I12183" t="s">
        <v>13</v>
      </c>
      <c r="J12183" s="2">
        <v>719</v>
      </c>
    </row>
    <row r="12184" spans="1:10" x14ac:dyDescent="0.25">
      <c r="A12184" t="s">
        <v>22486</v>
      </c>
      <c r="B12184" t="s">
        <v>9</v>
      </c>
      <c r="C12184" t="s">
        <v>10</v>
      </c>
      <c r="D12184">
        <f t="shared" si="190"/>
        <v>4</v>
      </c>
      <c r="E12184" s="1">
        <v>45776.375</v>
      </c>
      <c r="F12184" t="s">
        <v>11</v>
      </c>
      <c r="G12184" t="s">
        <v>67954</v>
      </c>
      <c r="H12184" t="s">
        <v>22487</v>
      </c>
      <c r="I12184" t="s">
        <v>13</v>
      </c>
      <c r="J12184" s="2">
        <v>422</v>
      </c>
    </row>
    <row r="12185" spans="1:10" x14ac:dyDescent="0.25">
      <c r="A12185" t="s">
        <v>22494</v>
      </c>
      <c r="B12185" t="s">
        <v>15</v>
      </c>
      <c r="C12185" t="s">
        <v>10</v>
      </c>
      <c r="D12185">
        <f t="shared" si="190"/>
        <v>4</v>
      </c>
      <c r="E12185" s="1">
        <v>45776.375</v>
      </c>
      <c r="F12185" t="s">
        <v>11</v>
      </c>
      <c r="G12185" t="s">
        <v>67954</v>
      </c>
      <c r="H12185" t="s">
        <v>22495</v>
      </c>
      <c r="I12185" t="s">
        <v>13</v>
      </c>
      <c r="J12185" s="2">
        <v>475</v>
      </c>
    </row>
    <row r="12186" spans="1:10" hidden="1" x14ac:dyDescent="0.25">
      <c r="A12186" t="s">
        <v>22437</v>
      </c>
      <c r="B12186" t="s">
        <v>15</v>
      </c>
      <c r="C12186" t="s">
        <v>10</v>
      </c>
      <c r="D12186">
        <f t="shared" si="190"/>
        <v>4</v>
      </c>
      <c r="E12186" s="1">
        <v>45776.381944444453</v>
      </c>
      <c r="F12186" t="s">
        <v>11</v>
      </c>
      <c r="G12186" t="s">
        <v>67953</v>
      </c>
      <c r="H12186" t="s">
        <v>18</v>
      </c>
      <c r="I12186" t="s">
        <v>13</v>
      </c>
      <c r="J12186" s="2">
        <v>650</v>
      </c>
    </row>
    <row r="12187" spans="1:10" x14ac:dyDescent="0.25">
      <c r="A12187" t="s">
        <v>22333</v>
      </c>
      <c r="B12187" t="s">
        <v>41</v>
      </c>
      <c r="C12187" t="s">
        <v>10</v>
      </c>
      <c r="D12187">
        <f t="shared" si="190"/>
        <v>4</v>
      </c>
      <c r="E12187" s="1">
        <v>45776.388888888891</v>
      </c>
      <c r="F12187" t="s">
        <v>11</v>
      </c>
      <c r="G12187" t="s">
        <v>67954</v>
      </c>
      <c r="H12187" t="s">
        <v>22334</v>
      </c>
      <c r="I12187" t="s">
        <v>13</v>
      </c>
      <c r="J12187" s="2">
        <v>300</v>
      </c>
    </row>
    <row r="12188" spans="1:10" x14ac:dyDescent="0.25">
      <c r="A12188" t="s">
        <v>22466</v>
      </c>
      <c r="B12188" t="s">
        <v>9</v>
      </c>
      <c r="C12188" t="s">
        <v>10</v>
      </c>
      <c r="D12188">
        <f t="shared" si="190"/>
        <v>4</v>
      </c>
      <c r="E12188" s="1">
        <v>45776.392361111109</v>
      </c>
      <c r="F12188" t="s">
        <v>11</v>
      </c>
      <c r="G12188" t="s">
        <v>67954</v>
      </c>
      <c r="H12188" t="s">
        <v>22467</v>
      </c>
      <c r="I12188" t="s">
        <v>13</v>
      </c>
      <c r="J12188" s="2">
        <v>600</v>
      </c>
    </row>
    <row r="12189" spans="1:10" x14ac:dyDescent="0.25">
      <c r="A12189" t="s">
        <v>22464</v>
      </c>
      <c r="B12189" t="s">
        <v>9</v>
      </c>
      <c r="C12189" t="s">
        <v>10</v>
      </c>
      <c r="D12189">
        <f t="shared" si="190"/>
        <v>4</v>
      </c>
      <c r="E12189" s="1">
        <v>45776.395833333343</v>
      </c>
      <c r="F12189" t="s">
        <v>11</v>
      </c>
      <c r="G12189" t="s">
        <v>67954</v>
      </c>
      <c r="H12189" t="s">
        <v>22465</v>
      </c>
      <c r="I12189" t="s">
        <v>13</v>
      </c>
      <c r="J12189" s="2">
        <v>361</v>
      </c>
    </row>
    <row r="12190" spans="1:10" x14ac:dyDescent="0.25">
      <c r="A12190" t="s">
        <v>22475</v>
      </c>
      <c r="B12190" t="s">
        <v>9</v>
      </c>
      <c r="C12190" t="s">
        <v>10</v>
      </c>
      <c r="D12190">
        <f t="shared" si="190"/>
        <v>4</v>
      </c>
      <c r="E12190" s="1">
        <v>45776.395833333343</v>
      </c>
      <c r="F12190" t="s">
        <v>11</v>
      </c>
      <c r="G12190" t="s">
        <v>67954</v>
      </c>
      <c r="H12190" t="s">
        <v>22476</v>
      </c>
      <c r="I12190" t="s">
        <v>13</v>
      </c>
      <c r="J12190" s="2">
        <v>70</v>
      </c>
    </row>
    <row r="12191" spans="1:10" hidden="1" x14ac:dyDescent="0.25">
      <c r="A12191" t="s">
        <v>22493</v>
      </c>
      <c r="B12191" t="s">
        <v>15</v>
      </c>
      <c r="C12191" t="s">
        <v>10</v>
      </c>
      <c r="D12191">
        <f t="shared" si="190"/>
        <v>4</v>
      </c>
      <c r="E12191" s="1">
        <v>45776.395833333343</v>
      </c>
      <c r="F12191" t="s">
        <v>11</v>
      </c>
      <c r="G12191" t="s">
        <v>67953</v>
      </c>
      <c r="H12191" t="s">
        <v>18</v>
      </c>
      <c r="I12191" t="s">
        <v>13</v>
      </c>
      <c r="J12191" s="2">
        <v>625</v>
      </c>
    </row>
    <row r="12192" spans="1:10" x14ac:dyDescent="0.25">
      <c r="A12192" t="s">
        <v>22504</v>
      </c>
      <c r="B12192" t="s">
        <v>9</v>
      </c>
      <c r="C12192" t="s">
        <v>10</v>
      </c>
      <c r="D12192">
        <f t="shared" si="190"/>
        <v>4</v>
      </c>
      <c r="E12192" s="1">
        <v>45776.395833333343</v>
      </c>
      <c r="F12192" t="s">
        <v>11</v>
      </c>
      <c r="G12192" t="s">
        <v>67954</v>
      </c>
      <c r="H12192" t="s">
        <v>22505</v>
      </c>
      <c r="I12192" t="s">
        <v>13</v>
      </c>
      <c r="J12192" s="2">
        <v>399</v>
      </c>
    </row>
    <row r="12193" spans="1:10" x14ac:dyDescent="0.25">
      <c r="A12193" t="s">
        <v>22379</v>
      </c>
      <c r="B12193" t="s">
        <v>9</v>
      </c>
      <c r="C12193" t="s">
        <v>10</v>
      </c>
      <c r="D12193">
        <f t="shared" si="190"/>
        <v>4</v>
      </c>
      <c r="E12193" s="1">
        <v>45776.400694444441</v>
      </c>
      <c r="F12193" t="s">
        <v>11</v>
      </c>
      <c r="G12193" t="s">
        <v>67954</v>
      </c>
      <c r="H12193" t="s">
        <v>22380</v>
      </c>
      <c r="I12193" t="s">
        <v>13</v>
      </c>
      <c r="J12193" s="2">
        <v>320</v>
      </c>
    </row>
    <row r="12194" spans="1:10" x14ac:dyDescent="0.25">
      <c r="A12194" t="s">
        <v>22014</v>
      </c>
      <c r="B12194" t="s">
        <v>15</v>
      </c>
      <c r="C12194" t="s">
        <v>10</v>
      </c>
      <c r="D12194">
        <f t="shared" si="190"/>
        <v>4</v>
      </c>
      <c r="E12194" s="1">
        <v>45776.402777777781</v>
      </c>
      <c r="F12194" t="s">
        <v>11</v>
      </c>
      <c r="G12194" t="s">
        <v>67954</v>
      </c>
      <c r="H12194" t="s">
        <v>22015</v>
      </c>
      <c r="I12194" t="s">
        <v>13</v>
      </c>
      <c r="J12194" s="2">
        <v>600</v>
      </c>
    </row>
    <row r="12195" spans="1:10" x14ac:dyDescent="0.25">
      <c r="A12195" t="s">
        <v>22331</v>
      </c>
      <c r="B12195" t="s">
        <v>9</v>
      </c>
      <c r="C12195" t="s">
        <v>10</v>
      </c>
      <c r="D12195">
        <f t="shared" si="190"/>
        <v>4</v>
      </c>
      <c r="E12195" s="1">
        <v>45776.40625</v>
      </c>
      <c r="F12195" t="s">
        <v>11</v>
      </c>
      <c r="G12195" t="s">
        <v>67954</v>
      </c>
      <c r="H12195" t="s">
        <v>22332</v>
      </c>
      <c r="I12195" t="s">
        <v>13</v>
      </c>
      <c r="J12195" s="2">
        <v>699</v>
      </c>
    </row>
    <row r="12196" spans="1:10" x14ac:dyDescent="0.25">
      <c r="A12196" t="s">
        <v>21983</v>
      </c>
      <c r="B12196" t="s">
        <v>9</v>
      </c>
      <c r="C12196" t="s">
        <v>10</v>
      </c>
      <c r="D12196">
        <f t="shared" si="190"/>
        <v>4</v>
      </c>
      <c r="E12196" s="1">
        <v>45776.409722222219</v>
      </c>
      <c r="F12196" t="s">
        <v>11</v>
      </c>
      <c r="G12196" t="s">
        <v>67954</v>
      </c>
      <c r="H12196" t="s">
        <v>21984</v>
      </c>
      <c r="I12196" t="s">
        <v>13</v>
      </c>
      <c r="J12196" s="2">
        <v>678</v>
      </c>
    </row>
    <row r="12197" spans="1:10" hidden="1" x14ac:dyDescent="0.25">
      <c r="A12197" t="s">
        <v>22346</v>
      </c>
      <c r="B12197" t="s">
        <v>15</v>
      </c>
      <c r="C12197" t="s">
        <v>10</v>
      </c>
      <c r="D12197">
        <f t="shared" si="190"/>
        <v>4</v>
      </c>
      <c r="E12197" s="1">
        <v>45776.409722222219</v>
      </c>
      <c r="F12197" t="s">
        <v>11</v>
      </c>
      <c r="G12197" t="s">
        <v>67953</v>
      </c>
      <c r="H12197" t="s">
        <v>18</v>
      </c>
      <c r="I12197" t="s">
        <v>13</v>
      </c>
      <c r="J12197" s="2">
        <v>600</v>
      </c>
    </row>
    <row r="12198" spans="1:10" hidden="1" x14ac:dyDescent="0.25">
      <c r="A12198" t="s">
        <v>21692</v>
      </c>
      <c r="B12198" t="s">
        <v>15</v>
      </c>
      <c r="C12198" t="s">
        <v>10</v>
      </c>
      <c r="D12198">
        <f t="shared" si="190"/>
        <v>4</v>
      </c>
      <c r="E12198" s="1">
        <v>45776.416666666657</v>
      </c>
      <c r="F12198" t="s">
        <v>11</v>
      </c>
      <c r="G12198" t="s">
        <v>67953</v>
      </c>
      <c r="H12198" t="s">
        <v>18</v>
      </c>
      <c r="I12198" t="s">
        <v>13</v>
      </c>
      <c r="J12198" s="2">
        <v>696</v>
      </c>
    </row>
    <row r="12199" spans="1:10" hidden="1" x14ac:dyDescent="0.25">
      <c r="A12199" t="s">
        <v>21929</v>
      </c>
      <c r="B12199" t="s">
        <v>15</v>
      </c>
      <c r="C12199" t="s">
        <v>10</v>
      </c>
      <c r="D12199">
        <f t="shared" si="190"/>
        <v>4</v>
      </c>
      <c r="E12199" s="1">
        <v>45776.416666666657</v>
      </c>
      <c r="F12199" t="s">
        <v>11</v>
      </c>
      <c r="G12199" t="s">
        <v>67953</v>
      </c>
      <c r="H12199" t="s">
        <v>18</v>
      </c>
      <c r="I12199" t="s">
        <v>13</v>
      </c>
      <c r="J12199" s="2">
        <v>530</v>
      </c>
    </row>
    <row r="12200" spans="1:10" x14ac:dyDescent="0.25">
      <c r="A12200" t="s">
        <v>22268</v>
      </c>
      <c r="B12200" t="s">
        <v>15</v>
      </c>
      <c r="C12200" t="s">
        <v>10</v>
      </c>
      <c r="D12200">
        <f t="shared" si="190"/>
        <v>4</v>
      </c>
      <c r="E12200" s="1">
        <v>45776.416666666657</v>
      </c>
      <c r="F12200" t="s">
        <v>11</v>
      </c>
      <c r="G12200" t="s">
        <v>67954</v>
      </c>
      <c r="H12200" t="s">
        <v>22269</v>
      </c>
      <c r="I12200" t="s">
        <v>13</v>
      </c>
      <c r="J12200" s="2">
        <v>170</v>
      </c>
    </row>
    <row r="12201" spans="1:10" hidden="1" x14ac:dyDescent="0.25">
      <c r="A12201" t="s">
        <v>22335</v>
      </c>
      <c r="B12201" t="s">
        <v>15</v>
      </c>
      <c r="C12201" t="s">
        <v>10</v>
      </c>
      <c r="D12201">
        <f t="shared" si="190"/>
        <v>4</v>
      </c>
      <c r="E12201" s="1">
        <v>45776.416666666657</v>
      </c>
      <c r="F12201" t="s">
        <v>11</v>
      </c>
      <c r="G12201" t="s">
        <v>67953</v>
      </c>
      <c r="H12201" t="s">
        <v>18</v>
      </c>
      <c r="I12201" t="s">
        <v>13</v>
      </c>
      <c r="J12201" s="2">
        <v>329</v>
      </c>
    </row>
    <row r="12202" spans="1:10" hidden="1" x14ac:dyDescent="0.25">
      <c r="A12202" t="s">
        <v>22347</v>
      </c>
      <c r="B12202" t="s">
        <v>15</v>
      </c>
      <c r="C12202" t="s">
        <v>10</v>
      </c>
      <c r="D12202">
        <f t="shared" si="190"/>
        <v>4</v>
      </c>
      <c r="E12202" s="1">
        <v>45776.416666666657</v>
      </c>
      <c r="F12202" t="s">
        <v>11</v>
      </c>
      <c r="G12202" t="s">
        <v>67953</v>
      </c>
      <c r="H12202" t="s">
        <v>18</v>
      </c>
      <c r="I12202" t="s">
        <v>13</v>
      </c>
      <c r="J12202" s="2">
        <v>530</v>
      </c>
    </row>
    <row r="12203" spans="1:10" x14ac:dyDescent="0.25">
      <c r="A12203" t="s">
        <v>22415</v>
      </c>
      <c r="B12203" t="s">
        <v>15</v>
      </c>
      <c r="C12203" t="s">
        <v>10</v>
      </c>
      <c r="D12203">
        <f t="shared" si="190"/>
        <v>4</v>
      </c>
      <c r="E12203" s="1">
        <v>45776.416666666657</v>
      </c>
      <c r="F12203" t="s">
        <v>11</v>
      </c>
      <c r="G12203" t="s">
        <v>67954</v>
      </c>
      <c r="H12203" t="s">
        <v>22416</v>
      </c>
      <c r="I12203" t="s">
        <v>13</v>
      </c>
      <c r="J12203" s="2">
        <v>690</v>
      </c>
    </row>
    <row r="12204" spans="1:10" x14ac:dyDescent="0.25">
      <c r="A12204" t="s">
        <v>21358</v>
      </c>
      <c r="B12204" t="s">
        <v>15</v>
      </c>
      <c r="C12204" t="s">
        <v>682</v>
      </c>
      <c r="D12204">
        <f t="shared" si="190"/>
        <v>4</v>
      </c>
      <c r="E12204" s="1">
        <v>45776.420138888891</v>
      </c>
      <c r="F12204" t="s">
        <v>11</v>
      </c>
      <c r="G12204" t="s">
        <v>67954</v>
      </c>
      <c r="H12204" t="s">
        <v>21359</v>
      </c>
      <c r="I12204" t="s">
        <v>13</v>
      </c>
      <c r="J12204" s="2">
        <v>20</v>
      </c>
    </row>
    <row r="12205" spans="1:10" hidden="1" x14ac:dyDescent="0.25">
      <c r="A12205" t="s">
        <v>22338</v>
      </c>
      <c r="B12205" t="s">
        <v>15</v>
      </c>
      <c r="C12205" t="s">
        <v>10</v>
      </c>
      <c r="D12205">
        <f t="shared" si="190"/>
        <v>4</v>
      </c>
      <c r="E12205" s="1">
        <v>45776.434027777781</v>
      </c>
      <c r="F12205" t="s">
        <v>11</v>
      </c>
      <c r="G12205" t="s">
        <v>67953</v>
      </c>
      <c r="H12205" t="s">
        <v>18</v>
      </c>
      <c r="I12205" t="s">
        <v>13</v>
      </c>
      <c r="J12205" s="2">
        <v>331</v>
      </c>
    </row>
    <row r="12206" spans="1:10" x14ac:dyDescent="0.25">
      <c r="A12206" t="s">
        <v>22383</v>
      </c>
      <c r="B12206" t="s">
        <v>9</v>
      </c>
      <c r="C12206" t="s">
        <v>10</v>
      </c>
      <c r="D12206">
        <f t="shared" si="190"/>
        <v>4</v>
      </c>
      <c r="E12206" s="1">
        <v>45776.434027777781</v>
      </c>
      <c r="F12206" t="s">
        <v>11</v>
      </c>
      <c r="G12206" t="s">
        <v>67954</v>
      </c>
      <c r="H12206" t="s">
        <v>22384</v>
      </c>
      <c r="I12206" t="s">
        <v>13</v>
      </c>
      <c r="J12206" s="2">
        <v>320</v>
      </c>
    </row>
    <row r="12207" spans="1:10" hidden="1" x14ac:dyDescent="0.25">
      <c r="A12207" t="s">
        <v>21656</v>
      </c>
      <c r="B12207" t="s">
        <v>15</v>
      </c>
      <c r="C12207" t="s">
        <v>10</v>
      </c>
      <c r="D12207">
        <f t="shared" si="190"/>
        <v>4</v>
      </c>
      <c r="E12207" s="1">
        <v>45776.4375</v>
      </c>
      <c r="F12207" t="s">
        <v>11</v>
      </c>
      <c r="G12207" t="s">
        <v>67953</v>
      </c>
      <c r="H12207" t="s">
        <v>18</v>
      </c>
      <c r="I12207" t="s">
        <v>13</v>
      </c>
      <c r="J12207" s="2">
        <v>690</v>
      </c>
    </row>
    <row r="12208" spans="1:10" x14ac:dyDescent="0.25">
      <c r="A12208" t="s">
        <v>21809</v>
      </c>
      <c r="B12208" t="s">
        <v>15</v>
      </c>
      <c r="C12208" t="s">
        <v>10</v>
      </c>
      <c r="D12208">
        <f t="shared" si="190"/>
        <v>4</v>
      </c>
      <c r="E12208" s="1">
        <v>45776.4375</v>
      </c>
      <c r="F12208" t="s">
        <v>11</v>
      </c>
      <c r="G12208" t="s">
        <v>67954</v>
      </c>
      <c r="H12208" t="s">
        <v>21810</v>
      </c>
      <c r="I12208" t="s">
        <v>13</v>
      </c>
      <c r="J12208" s="2">
        <v>640</v>
      </c>
    </row>
    <row r="12209" spans="1:10" x14ac:dyDescent="0.25">
      <c r="A12209" t="s">
        <v>22204</v>
      </c>
      <c r="B12209" t="s">
        <v>77</v>
      </c>
      <c r="C12209" t="s">
        <v>10</v>
      </c>
      <c r="D12209">
        <f t="shared" si="190"/>
        <v>4</v>
      </c>
      <c r="E12209" s="1">
        <v>45776.4375</v>
      </c>
      <c r="F12209" t="s">
        <v>21</v>
      </c>
      <c r="G12209" t="s">
        <v>67954</v>
      </c>
      <c r="H12209" t="s">
        <v>22205</v>
      </c>
      <c r="I12209" t="s">
        <v>13</v>
      </c>
      <c r="J12209" s="2">
        <v>168</v>
      </c>
    </row>
    <row r="12210" spans="1:10" x14ac:dyDescent="0.25">
      <c r="A12210" t="s">
        <v>22266</v>
      </c>
      <c r="B12210" t="s">
        <v>15</v>
      </c>
      <c r="C12210" t="s">
        <v>10</v>
      </c>
      <c r="D12210">
        <f t="shared" si="190"/>
        <v>4</v>
      </c>
      <c r="E12210" s="1">
        <v>45776.4375</v>
      </c>
      <c r="F12210" t="s">
        <v>11</v>
      </c>
      <c r="G12210" t="s">
        <v>67954</v>
      </c>
      <c r="H12210" t="s">
        <v>22267</v>
      </c>
      <c r="I12210" t="s">
        <v>13</v>
      </c>
      <c r="J12210" s="2">
        <v>454</v>
      </c>
    </row>
    <row r="12211" spans="1:10" hidden="1" x14ac:dyDescent="0.25">
      <c r="A12211" t="s">
        <v>22351</v>
      </c>
      <c r="B12211" t="s">
        <v>15</v>
      </c>
      <c r="C12211" t="s">
        <v>10</v>
      </c>
      <c r="D12211">
        <f t="shared" si="190"/>
        <v>4</v>
      </c>
      <c r="E12211" s="1">
        <v>45776.4375</v>
      </c>
      <c r="F12211" t="s">
        <v>11</v>
      </c>
      <c r="G12211" t="s">
        <v>67953</v>
      </c>
      <c r="H12211" t="s">
        <v>18</v>
      </c>
      <c r="I12211" t="s">
        <v>13</v>
      </c>
      <c r="J12211" s="2">
        <v>525</v>
      </c>
    </row>
    <row r="12212" spans="1:10" x14ac:dyDescent="0.25">
      <c r="A12212" t="s">
        <v>22375</v>
      </c>
      <c r="B12212" t="s">
        <v>9</v>
      </c>
      <c r="C12212" t="s">
        <v>10</v>
      </c>
      <c r="D12212">
        <f t="shared" si="190"/>
        <v>4</v>
      </c>
      <c r="E12212" s="1">
        <v>45776.4375</v>
      </c>
      <c r="F12212" t="s">
        <v>11</v>
      </c>
      <c r="G12212" t="s">
        <v>67954</v>
      </c>
      <c r="H12212" t="s">
        <v>22376</v>
      </c>
      <c r="I12212" t="s">
        <v>13</v>
      </c>
      <c r="J12212" s="2">
        <v>279</v>
      </c>
    </row>
    <row r="12213" spans="1:10" x14ac:dyDescent="0.25">
      <c r="A12213" t="s">
        <v>22377</v>
      </c>
      <c r="B12213" t="s">
        <v>9</v>
      </c>
      <c r="C12213" t="s">
        <v>10</v>
      </c>
      <c r="D12213">
        <f t="shared" si="190"/>
        <v>4</v>
      </c>
      <c r="E12213" s="1">
        <v>45776.4375</v>
      </c>
      <c r="F12213" t="s">
        <v>11</v>
      </c>
      <c r="G12213" t="s">
        <v>67954</v>
      </c>
      <c r="H12213" t="s">
        <v>22378</v>
      </c>
      <c r="I12213" t="s">
        <v>13</v>
      </c>
      <c r="J12213" s="2">
        <v>290</v>
      </c>
    </row>
    <row r="12214" spans="1:10" x14ac:dyDescent="0.25">
      <c r="A12214" t="s">
        <v>22385</v>
      </c>
      <c r="B12214" t="s">
        <v>9</v>
      </c>
      <c r="C12214" t="s">
        <v>10</v>
      </c>
      <c r="D12214">
        <f t="shared" si="190"/>
        <v>4</v>
      </c>
      <c r="E12214" s="1">
        <v>45776.4375</v>
      </c>
      <c r="F12214" t="s">
        <v>11</v>
      </c>
      <c r="G12214" t="s">
        <v>67954</v>
      </c>
      <c r="H12214" t="s">
        <v>22386</v>
      </c>
      <c r="I12214" t="s">
        <v>13</v>
      </c>
      <c r="J12214" s="2">
        <v>140</v>
      </c>
    </row>
    <row r="12215" spans="1:10" x14ac:dyDescent="0.25">
      <c r="A12215" t="s">
        <v>22389</v>
      </c>
      <c r="B12215" t="s">
        <v>9</v>
      </c>
      <c r="C12215" t="s">
        <v>10</v>
      </c>
      <c r="D12215">
        <f t="shared" si="190"/>
        <v>4</v>
      </c>
      <c r="E12215" s="1">
        <v>45776.4375</v>
      </c>
      <c r="F12215" t="s">
        <v>11</v>
      </c>
      <c r="G12215" t="s">
        <v>67954</v>
      </c>
      <c r="H12215" t="s">
        <v>22390</v>
      </c>
      <c r="I12215" t="s">
        <v>13</v>
      </c>
      <c r="J12215" s="2">
        <v>505</v>
      </c>
    </row>
    <row r="12216" spans="1:10" x14ac:dyDescent="0.25">
      <c r="A12216" t="s">
        <v>22496</v>
      </c>
      <c r="B12216" t="s">
        <v>15</v>
      </c>
      <c r="C12216" t="s">
        <v>10</v>
      </c>
      <c r="D12216">
        <f t="shared" si="190"/>
        <v>4</v>
      </c>
      <c r="E12216" s="1">
        <v>45776.4375</v>
      </c>
      <c r="F12216" t="s">
        <v>11</v>
      </c>
      <c r="G12216" t="s">
        <v>67954</v>
      </c>
      <c r="H12216" t="s">
        <v>22497</v>
      </c>
      <c r="I12216" t="s">
        <v>13</v>
      </c>
      <c r="J12216" s="2">
        <v>150</v>
      </c>
    </row>
    <row r="12217" spans="1:10" x14ac:dyDescent="0.25">
      <c r="A12217" t="s">
        <v>23128</v>
      </c>
      <c r="B12217" t="s">
        <v>9</v>
      </c>
      <c r="C12217" t="s">
        <v>10</v>
      </c>
      <c r="D12217">
        <f t="shared" si="190"/>
        <v>4</v>
      </c>
      <c r="E12217" s="1">
        <v>45776.4375</v>
      </c>
      <c r="F12217" t="s">
        <v>11</v>
      </c>
      <c r="G12217" t="s">
        <v>67954</v>
      </c>
      <c r="H12217" t="s">
        <v>23129</v>
      </c>
      <c r="I12217" t="s">
        <v>13</v>
      </c>
      <c r="J12217" s="2">
        <v>722</v>
      </c>
    </row>
    <row r="12218" spans="1:10" hidden="1" x14ac:dyDescent="0.25">
      <c r="A12218" t="s">
        <v>22348</v>
      </c>
      <c r="B12218" t="s">
        <v>15</v>
      </c>
      <c r="C12218" t="s">
        <v>10</v>
      </c>
      <c r="D12218">
        <f t="shared" si="190"/>
        <v>4</v>
      </c>
      <c r="E12218" s="1">
        <v>45776.444444444453</v>
      </c>
      <c r="F12218" t="s">
        <v>11</v>
      </c>
      <c r="G12218" t="s">
        <v>67953</v>
      </c>
      <c r="H12218" t="s">
        <v>18</v>
      </c>
      <c r="I12218" t="s">
        <v>13</v>
      </c>
      <c r="J12218" s="2">
        <v>670</v>
      </c>
    </row>
    <row r="12219" spans="1:10" hidden="1" x14ac:dyDescent="0.25">
      <c r="A12219" t="s">
        <v>22299</v>
      </c>
      <c r="B12219" t="s">
        <v>15</v>
      </c>
      <c r="C12219" t="s">
        <v>10</v>
      </c>
      <c r="D12219">
        <f t="shared" si="190"/>
        <v>4</v>
      </c>
      <c r="E12219" s="1">
        <v>45776.454861111109</v>
      </c>
      <c r="F12219" t="s">
        <v>11</v>
      </c>
      <c r="G12219" t="s">
        <v>67953</v>
      </c>
      <c r="H12219" t="s">
        <v>18</v>
      </c>
      <c r="I12219" t="s">
        <v>13</v>
      </c>
      <c r="J12219" s="2">
        <v>690</v>
      </c>
    </row>
    <row r="12220" spans="1:10" x14ac:dyDescent="0.25">
      <c r="A12220" t="s">
        <v>21945</v>
      </c>
      <c r="B12220" t="s">
        <v>15</v>
      </c>
      <c r="C12220" t="s">
        <v>10</v>
      </c>
      <c r="D12220">
        <f t="shared" si="190"/>
        <v>4</v>
      </c>
      <c r="E12220" s="1">
        <v>45776.458333333343</v>
      </c>
      <c r="F12220" t="s">
        <v>11</v>
      </c>
      <c r="G12220" t="s">
        <v>67954</v>
      </c>
      <c r="H12220" t="s">
        <v>21946</v>
      </c>
      <c r="I12220" t="s">
        <v>13</v>
      </c>
      <c r="J12220" s="2">
        <v>470</v>
      </c>
    </row>
    <row r="12221" spans="1:10" x14ac:dyDescent="0.25">
      <c r="A12221" t="s">
        <v>22145</v>
      </c>
      <c r="B12221" t="s">
        <v>15</v>
      </c>
      <c r="C12221" t="s">
        <v>10</v>
      </c>
      <c r="D12221">
        <f t="shared" si="190"/>
        <v>4</v>
      </c>
      <c r="E12221" s="1">
        <v>45776.458333333343</v>
      </c>
      <c r="F12221" t="s">
        <v>11</v>
      </c>
      <c r="G12221" t="s">
        <v>67954</v>
      </c>
      <c r="H12221" t="s">
        <v>22146</v>
      </c>
      <c r="I12221" t="s">
        <v>13</v>
      </c>
      <c r="J12221" s="2">
        <v>678</v>
      </c>
    </row>
    <row r="12222" spans="1:10" x14ac:dyDescent="0.25">
      <c r="A12222" t="s">
        <v>22209</v>
      </c>
      <c r="B12222" t="s">
        <v>77</v>
      </c>
      <c r="C12222" t="s">
        <v>10</v>
      </c>
      <c r="D12222">
        <f t="shared" si="190"/>
        <v>4</v>
      </c>
      <c r="E12222" s="1">
        <v>45776.458333333343</v>
      </c>
      <c r="F12222" t="s">
        <v>21</v>
      </c>
      <c r="G12222" t="s">
        <v>67954</v>
      </c>
      <c r="H12222" t="s">
        <v>22210</v>
      </c>
      <c r="I12222" t="s">
        <v>13</v>
      </c>
      <c r="J12222" s="2">
        <v>252</v>
      </c>
    </row>
    <row r="12223" spans="1:10" x14ac:dyDescent="0.25">
      <c r="A12223" t="s">
        <v>22468</v>
      </c>
      <c r="B12223" t="s">
        <v>15</v>
      </c>
      <c r="C12223" t="s">
        <v>10</v>
      </c>
      <c r="D12223">
        <f t="shared" si="190"/>
        <v>4</v>
      </c>
      <c r="E12223" s="1">
        <v>45776.458333333343</v>
      </c>
      <c r="F12223" t="s">
        <v>11</v>
      </c>
      <c r="G12223" t="s">
        <v>67954</v>
      </c>
      <c r="H12223" t="s">
        <v>22469</v>
      </c>
      <c r="I12223" t="s">
        <v>13</v>
      </c>
      <c r="J12223" s="2">
        <v>700</v>
      </c>
    </row>
    <row r="12224" spans="1:10" x14ac:dyDescent="0.25">
      <c r="A12224" t="s">
        <v>22279</v>
      </c>
      <c r="B12224" t="s">
        <v>15</v>
      </c>
      <c r="C12224" t="s">
        <v>10</v>
      </c>
      <c r="D12224">
        <f t="shared" si="190"/>
        <v>4</v>
      </c>
      <c r="E12224" s="1">
        <v>45776.472222222219</v>
      </c>
      <c r="F12224" t="s">
        <v>11</v>
      </c>
      <c r="G12224" t="s">
        <v>67954</v>
      </c>
      <c r="H12224" t="s">
        <v>22280</v>
      </c>
      <c r="I12224" t="s">
        <v>13</v>
      </c>
      <c r="J12224" s="2">
        <v>350</v>
      </c>
    </row>
    <row r="12225" spans="1:10" x14ac:dyDescent="0.25">
      <c r="A12225" t="s">
        <v>22283</v>
      </c>
      <c r="B12225" t="s">
        <v>15</v>
      </c>
      <c r="C12225" t="s">
        <v>10</v>
      </c>
      <c r="D12225">
        <f t="shared" si="190"/>
        <v>4</v>
      </c>
      <c r="E12225" s="1">
        <v>45776.472222222219</v>
      </c>
      <c r="F12225" t="s">
        <v>11</v>
      </c>
      <c r="G12225" t="s">
        <v>67954</v>
      </c>
      <c r="H12225" t="s">
        <v>22284</v>
      </c>
      <c r="I12225" t="s">
        <v>13</v>
      </c>
      <c r="J12225" s="2">
        <v>200</v>
      </c>
    </row>
    <row r="12226" spans="1:10" x14ac:dyDescent="0.25">
      <c r="A12226" t="s">
        <v>22324</v>
      </c>
      <c r="B12226" t="s">
        <v>9</v>
      </c>
      <c r="C12226" t="s">
        <v>10</v>
      </c>
      <c r="D12226">
        <f t="shared" ref="D12226:D12289" si="191">MONTH(E12226)</f>
        <v>4</v>
      </c>
      <c r="E12226" s="1">
        <v>45776.479166666657</v>
      </c>
      <c r="F12226" t="s">
        <v>11</v>
      </c>
      <c r="G12226" t="s">
        <v>67954</v>
      </c>
      <c r="H12226" t="s">
        <v>22325</v>
      </c>
      <c r="I12226" t="s">
        <v>13</v>
      </c>
      <c r="J12226" s="2">
        <v>118</v>
      </c>
    </row>
    <row r="12227" spans="1:10" x14ac:dyDescent="0.25">
      <c r="A12227" t="s">
        <v>22329</v>
      </c>
      <c r="B12227" t="s">
        <v>9</v>
      </c>
      <c r="C12227" t="s">
        <v>10</v>
      </c>
      <c r="D12227">
        <f t="shared" si="191"/>
        <v>4</v>
      </c>
      <c r="E12227" s="1">
        <v>45776.479166666657</v>
      </c>
      <c r="F12227" t="s">
        <v>11</v>
      </c>
      <c r="G12227" t="s">
        <v>67954</v>
      </c>
      <c r="H12227" t="s">
        <v>22330</v>
      </c>
      <c r="I12227" t="s">
        <v>13</v>
      </c>
      <c r="J12227" s="2">
        <v>500</v>
      </c>
    </row>
    <row r="12228" spans="1:10" x14ac:dyDescent="0.25">
      <c r="A12228" t="s">
        <v>22239</v>
      </c>
      <c r="B12228" t="s">
        <v>9</v>
      </c>
      <c r="C12228" t="s">
        <v>10</v>
      </c>
      <c r="D12228">
        <f t="shared" si="191"/>
        <v>4</v>
      </c>
      <c r="E12228" s="1">
        <v>45776.489583333343</v>
      </c>
      <c r="F12228" t="s">
        <v>11</v>
      </c>
      <c r="G12228" t="s">
        <v>67954</v>
      </c>
      <c r="H12228" t="s">
        <v>22240</v>
      </c>
      <c r="I12228" t="s">
        <v>13</v>
      </c>
      <c r="J12228" s="2">
        <v>599</v>
      </c>
    </row>
    <row r="12229" spans="1:10" hidden="1" x14ac:dyDescent="0.25">
      <c r="A12229" t="s">
        <v>22300</v>
      </c>
      <c r="B12229" t="s">
        <v>15</v>
      </c>
      <c r="C12229" t="s">
        <v>10</v>
      </c>
      <c r="D12229">
        <f t="shared" si="191"/>
        <v>4</v>
      </c>
      <c r="E12229" s="1">
        <v>45776.489583333343</v>
      </c>
      <c r="F12229" t="s">
        <v>11</v>
      </c>
      <c r="G12229" t="s">
        <v>67953</v>
      </c>
      <c r="H12229" t="s">
        <v>18</v>
      </c>
      <c r="I12229" t="s">
        <v>13</v>
      </c>
      <c r="J12229" s="2">
        <v>620</v>
      </c>
    </row>
    <row r="12230" spans="1:10" x14ac:dyDescent="0.25">
      <c r="A12230" t="s">
        <v>22253</v>
      </c>
      <c r="B12230" t="s">
        <v>15</v>
      </c>
      <c r="C12230" t="s">
        <v>10</v>
      </c>
      <c r="D12230">
        <f t="shared" si="191"/>
        <v>4</v>
      </c>
      <c r="E12230" s="1">
        <v>45776.5</v>
      </c>
      <c r="F12230" t="s">
        <v>11</v>
      </c>
      <c r="G12230" t="s">
        <v>67954</v>
      </c>
      <c r="H12230" t="s">
        <v>22254</v>
      </c>
      <c r="I12230" t="s">
        <v>13</v>
      </c>
      <c r="J12230" s="2">
        <v>450</v>
      </c>
    </row>
    <row r="12231" spans="1:10" x14ac:dyDescent="0.25">
      <c r="A12231" t="s">
        <v>22354</v>
      </c>
      <c r="B12231" t="s">
        <v>9</v>
      </c>
      <c r="C12231" t="s">
        <v>10</v>
      </c>
      <c r="D12231">
        <f t="shared" si="191"/>
        <v>4</v>
      </c>
      <c r="E12231" s="1">
        <v>45776.5</v>
      </c>
      <c r="F12231" t="s">
        <v>11</v>
      </c>
      <c r="G12231" t="s">
        <v>67954</v>
      </c>
      <c r="H12231" t="s">
        <v>22355</v>
      </c>
      <c r="I12231" t="s">
        <v>13</v>
      </c>
      <c r="J12231" s="2">
        <v>701</v>
      </c>
    </row>
    <row r="12232" spans="1:10" x14ac:dyDescent="0.25">
      <c r="A12232" t="s">
        <v>22442</v>
      </c>
      <c r="B12232" t="s">
        <v>15</v>
      </c>
      <c r="C12232" t="s">
        <v>10</v>
      </c>
      <c r="D12232">
        <f t="shared" si="191"/>
        <v>4</v>
      </c>
      <c r="E12232" s="1">
        <v>45776.513888888891</v>
      </c>
      <c r="F12232" t="s">
        <v>11</v>
      </c>
      <c r="G12232" t="s">
        <v>67954</v>
      </c>
      <c r="H12232" t="s">
        <v>22443</v>
      </c>
      <c r="I12232" t="s">
        <v>13</v>
      </c>
      <c r="J12232" s="2">
        <v>699</v>
      </c>
    </row>
    <row r="12233" spans="1:10" x14ac:dyDescent="0.25">
      <c r="A12233" t="s">
        <v>22243</v>
      </c>
      <c r="B12233" t="s">
        <v>9</v>
      </c>
      <c r="C12233" t="s">
        <v>10</v>
      </c>
      <c r="D12233">
        <f t="shared" si="191"/>
        <v>4</v>
      </c>
      <c r="E12233" s="1">
        <v>45776.527777777781</v>
      </c>
      <c r="F12233" t="s">
        <v>11</v>
      </c>
      <c r="G12233" t="s">
        <v>67954</v>
      </c>
      <c r="H12233" t="s">
        <v>22244</v>
      </c>
      <c r="I12233" t="s">
        <v>13</v>
      </c>
      <c r="J12233" s="2">
        <v>595</v>
      </c>
    </row>
    <row r="12234" spans="1:10" x14ac:dyDescent="0.25">
      <c r="A12234" t="s">
        <v>22315</v>
      </c>
      <c r="B12234" t="s">
        <v>9</v>
      </c>
      <c r="C12234" t="s">
        <v>10</v>
      </c>
      <c r="D12234">
        <f t="shared" si="191"/>
        <v>4</v>
      </c>
      <c r="E12234" s="1">
        <v>45776.53125</v>
      </c>
      <c r="F12234" t="s">
        <v>11</v>
      </c>
      <c r="G12234" t="s">
        <v>67954</v>
      </c>
      <c r="H12234" t="s">
        <v>22316</v>
      </c>
      <c r="I12234" t="s">
        <v>13</v>
      </c>
      <c r="J12234" s="2">
        <v>599</v>
      </c>
    </row>
    <row r="12235" spans="1:10" x14ac:dyDescent="0.25">
      <c r="A12235" t="s">
        <v>22215</v>
      </c>
      <c r="B12235" t="s">
        <v>9</v>
      </c>
      <c r="C12235" t="s">
        <v>10</v>
      </c>
      <c r="D12235">
        <f t="shared" si="191"/>
        <v>4</v>
      </c>
      <c r="E12235" s="1">
        <v>45776.541666666657</v>
      </c>
      <c r="F12235" t="s">
        <v>11</v>
      </c>
      <c r="G12235" t="s">
        <v>67954</v>
      </c>
      <c r="H12235" t="s">
        <v>22216</v>
      </c>
      <c r="I12235" t="s">
        <v>13</v>
      </c>
      <c r="J12235" s="2">
        <v>550</v>
      </c>
    </row>
    <row r="12236" spans="1:10" x14ac:dyDescent="0.25">
      <c r="A12236" t="s">
        <v>22241</v>
      </c>
      <c r="B12236" t="s">
        <v>9</v>
      </c>
      <c r="C12236" t="s">
        <v>10</v>
      </c>
      <c r="D12236">
        <f t="shared" si="191"/>
        <v>4</v>
      </c>
      <c r="E12236" s="1">
        <v>45776.541666666657</v>
      </c>
      <c r="F12236" t="s">
        <v>11</v>
      </c>
      <c r="G12236" t="s">
        <v>67954</v>
      </c>
      <c r="H12236" t="s">
        <v>22242</v>
      </c>
      <c r="I12236" t="s">
        <v>13</v>
      </c>
      <c r="J12236" s="2">
        <v>599</v>
      </c>
    </row>
    <row r="12237" spans="1:10" x14ac:dyDescent="0.25">
      <c r="A12237" t="s">
        <v>22251</v>
      </c>
      <c r="B12237" t="s">
        <v>15</v>
      </c>
      <c r="C12237" t="s">
        <v>10</v>
      </c>
      <c r="D12237">
        <f t="shared" si="191"/>
        <v>4</v>
      </c>
      <c r="E12237" s="1">
        <v>45776.541666666657</v>
      </c>
      <c r="F12237" t="s">
        <v>11</v>
      </c>
      <c r="G12237" t="s">
        <v>67954</v>
      </c>
      <c r="H12237" t="s">
        <v>22252</v>
      </c>
      <c r="I12237" t="s">
        <v>13</v>
      </c>
      <c r="J12237" s="2">
        <v>750</v>
      </c>
    </row>
    <row r="12238" spans="1:10" x14ac:dyDescent="0.25">
      <c r="A12238" t="s">
        <v>22472</v>
      </c>
      <c r="B12238" t="s">
        <v>9</v>
      </c>
      <c r="C12238" t="s">
        <v>10</v>
      </c>
      <c r="D12238">
        <f t="shared" si="191"/>
        <v>4</v>
      </c>
      <c r="E12238" s="1">
        <v>45776.541666666657</v>
      </c>
      <c r="F12238" t="s">
        <v>11</v>
      </c>
      <c r="G12238" t="s">
        <v>67954</v>
      </c>
      <c r="H12238" t="s">
        <v>22473</v>
      </c>
      <c r="I12238" t="s">
        <v>13</v>
      </c>
      <c r="J12238" s="2">
        <v>310</v>
      </c>
    </row>
    <row r="12239" spans="1:10" x14ac:dyDescent="0.25">
      <c r="A12239" t="s">
        <v>22530</v>
      </c>
      <c r="B12239" t="s">
        <v>9</v>
      </c>
      <c r="C12239" t="s">
        <v>10</v>
      </c>
      <c r="D12239">
        <f t="shared" si="191"/>
        <v>4</v>
      </c>
      <c r="E12239" s="1">
        <v>45776.541666666657</v>
      </c>
      <c r="F12239" t="s">
        <v>11</v>
      </c>
      <c r="G12239" t="s">
        <v>67954</v>
      </c>
      <c r="H12239" t="s">
        <v>22531</v>
      </c>
      <c r="I12239" t="s">
        <v>13</v>
      </c>
      <c r="J12239" s="2">
        <v>800</v>
      </c>
    </row>
    <row r="12240" spans="1:10" hidden="1" x14ac:dyDescent="0.25">
      <c r="A12240" t="s">
        <v>22638</v>
      </c>
      <c r="B12240" t="s">
        <v>15</v>
      </c>
      <c r="C12240" t="s">
        <v>10</v>
      </c>
      <c r="D12240">
        <f t="shared" si="191"/>
        <v>4</v>
      </c>
      <c r="E12240" s="1">
        <v>45776.541666666657</v>
      </c>
      <c r="F12240" t="s">
        <v>11</v>
      </c>
      <c r="G12240" t="s">
        <v>67953</v>
      </c>
      <c r="H12240" t="s">
        <v>18</v>
      </c>
      <c r="I12240" t="s">
        <v>13</v>
      </c>
      <c r="J12240" s="2">
        <v>580</v>
      </c>
    </row>
    <row r="12241" spans="1:10" x14ac:dyDescent="0.25">
      <c r="A12241" t="s">
        <v>22025</v>
      </c>
      <c r="B12241" t="s">
        <v>9</v>
      </c>
      <c r="C12241" t="s">
        <v>10</v>
      </c>
      <c r="D12241">
        <f t="shared" si="191"/>
        <v>4</v>
      </c>
      <c r="E12241" s="1">
        <v>45776.552083333343</v>
      </c>
      <c r="F12241" t="s">
        <v>11</v>
      </c>
      <c r="G12241" t="s">
        <v>67954</v>
      </c>
      <c r="H12241" t="s">
        <v>22026</v>
      </c>
      <c r="I12241" t="s">
        <v>13</v>
      </c>
      <c r="J12241" s="2">
        <v>604</v>
      </c>
    </row>
    <row r="12242" spans="1:10" x14ac:dyDescent="0.25">
      <c r="A12242" t="s">
        <v>22373</v>
      </c>
      <c r="B12242" t="s">
        <v>9</v>
      </c>
      <c r="C12242" t="s">
        <v>10</v>
      </c>
      <c r="D12242">
        <f t="shared" si="191"/>
        <v>4</v>
      </c>
      <c r="E12242" s="1">
        <v>45776.559027777781</v>
      </c>
      <c r="F12242" t="s">
        <v>11</v>
      </c>
      <c r="G12242" t="s">
        <v>67954</v>
      </c>
      <c r="H12242" t="s">
        <v>22374</v>
      </c>
      <c r="I12242" t="s">
        <v>13</v>
      </c>
      <c r="J12242" s="2">
        <v>670</v>
      </c>
    </row>
    <row r="12243" spans="1:10" x14ac:dyDescent="0.25">
      <c r="A12243" t="s">
        <v>22523</v>
      </c>
      <c r="B12243" t="s">
        <v>9</v>
      </c>
      <c r="C12243" t="s">
        <v>10</v>
      </c>
      <c r="D12243">
        <f t="shared" si="191"/>
        <v>4</v>
      </c>
      <c r="E12243" s="1">
        <v>45776.5625</v>
      </c>
      <c r="F12243" t="s">
        <v>11</v>
      </c>
      <c r="G12243" t="s">
        <v>67954</v>
      </c>
      <c r="H12243" t="s">
        <v>22524</v>
      </c>
      <c r="I12243" t="s">
        <v>13</v>
      </c>
      <c r="J12243" s="2">
        <v>798</v>
      </c>
    </row>
    <row r="12244" spans="1:10" x14ac:dyDescent="0.25">
      <c r="A12244" t="s">
        <v>22245</v>
      </c>
      <c r="B12244" t="s">
        <v>9</v>
      </c>
      <c r="C12244" t="s">
        <v>10</v>
      </c>
      <c r="D12244">
        <f t="shared" si="191"/>
        <v>4</v>
      </c>
      <c r="E12244" s="1">
        <v>45776.572916666657</v>
      </c>
      <c r="F12244" t="s">
        <v>11</v>
      </c>
      <c r="G12244" t="s">
        <v>67954</v>
      </c>
      <c r="H12244" t="s">
        <v>22246</v>
      </c>
      <c r="I12244" t="s">
        <v>13</v>
      </c>
      <c r="J12244" s="2">
        <v>597</v>
      </c>
    </row>
    <row r="12245" spans="1:10" x14ac:dyDescent="0.25">
      <c r="A12245" t="s">
        <v>22534</v>
      </c>
      <c r="B12245" t="s">
        <v>9</v>
      </c>
      <c r="C12245" t="s">
        <v>10</v>
      </c>
      <c r="D12245">
        <f t="shared" si="191"/>
        <v>4</v>
      </c>
      <c r="E12245" s="1">
        <v>45776.583333333343</v>
      </c>
      <c r="F12245" t="s">
        <v>11</v>
      </c>
      <c r="G12245" t="s">
        <v>67954</v>
      </c>
      <c r="H12245" t="s">
        <v>22535</v>
      </c>
      <c r="I12245" t="s">
        <v>13</v>
      </c>
      <c r="J12245" s="2">
        <v>799</v>
      </c>
    </row>
    <row r="12246" spans="1:10" hidden="1" x14ac:dyDescent="0.25">
      <c r="A12246" t="s">
        <v>21834</v>
      </c>
      <c r="B12246" t="s">
        <v>15</v>
      </c>
      <c r="C12246" t="s">
        <v>10</v>
      </c>
      <c r="D12246">
        <f t="shared" si="191"/>
        <v>4</v>
      </c>
      <c r="E12246" s="1">
        <v>45776.604166666657</v>
      </c>
      <c r="F12246" t="s">
        <v>11</v>
      </c>
      <c r="G12246" t="s">
        <v>67953</v>
      </c>
      <c r="H12246" t="s">
        <v>18</v>
      </c>
      <c r="I12246" t="s">
        <v>13</v>
      </c>
      <c r="J12246" s="2">
        <v>400</v>
      </c>
    </row>
    <row r="12247" spans="1:10" x14ac:dyDescent="0.25">
      <c r="A12247" t="s">
        <v>22532</v>
      </c>
      <c r="B12247" t="s">
        <v>9</v>
      </c>
      <c r="C12247" t="s">
        <v>10</v>
      </c>
      <c r="D12247">
        <f t="shared" si="191"/>
        <v>4</v>
      </c>
      <c r="E12247" s="1">
        <v>45776.604166666657</v>
      </c>
      <c r="F12247" t="s">
        <v>11</v>
      </c>
      <c r="G12247" t="s">
        <v>67954</v>
      </c>
      <c r="H12247" t="s">
        <v>22533</v>
      </c>
      <c r="I12247" t="s">
        <v>13</v>
      </c>
      <c r="J12247" s="2">
        <v>800</v>
      </c>
    </row>
    <row r="12248" spans="1:10" x14ac:dyDescent="0.25">
      <c r="A12248" t="s">
        <v>22035</v>
      </c>
      <c r="B12248" t="s">
        <v>9</v>
      </c>
      <c r="C12248" t="s">
        <v>10</v>
      </c>
      <c r="D12248">
        <f t="shared" si="191"/>
        <v>4</v>
      </c>
      <c r="E12248" s="1">
        <v>45776.611111111109</v>
      </c>
      <c r="F12248" t="s">
        <v>11</v>
      </c>
      <c r="G12248" t="s">
        <v>67954</v>
      </c>
      <c r="H12248" t="s">
        <v>22036</v>
      </c>
      <c r="I12248" t="s">
        <v>13</v>
      </c>
      <c r="J12248" s="2">
        <v>550</v>
      </c>
    </row>
    <row r="12249" spans="1:10" x14ac:dyDescent="0.25">
      <c r="A12249" t="s">
        <v>22039</v>
      </c>
      <c r="B12249" t="s">
        <v>9</v>
      </c>
      <c r="C12249" t="s">
        <v>10</v>
      </c>
      <c r="D12249">
        <f t="shared" si="191"/>
        <v>4</v>
      </c>
      <c r="E12249" s="1">
        <v>45776.611111111109</v>
      </c>
      <c r="F12249" t="s">
        <v>11</v>
      </c>
      <c r="G12249" t="s">
        <v>67954</v>
      </c>
      <c r="H12249" t="s">
        <v>22040</v>
      </c>
      <c r="I12249" t="s">
        <v>13</v>
      </c>
      <c r="J12249" s="2">
        <v>100</v>
      </c>
    </row>
    <row r="12250" spans="1:10" x14ac:dyDescent="0.25">
      <c r="A12250" t="s">
        <v>22317</v>
      </c>
      <c r="B12250" t="s">
        <v>9</v>
      </c>
      <c r="C12250" t="s">
        <v>10</v>
      </c>
      <c r="D12250">
        <f t="shared" si="191"/>
        <v>4</v>
      </c>
      <c r="E12250" s="1">
        <v>45776.625</v>
      </c>
      <c r="F12250" t="s">
        <v>11</v>
      </c>
      <c r="G12250" t="s">
        <v>67954</v>
      </c>
      <c r="H12250" t="s">
        <v>22318</v>
      </c>
      <c r="I12250" t="s">
        <v>13</v>
      </c>
      <c r="J12250" s="2">
        <v>740</v>
      </c>
    </row>
    <row r="12251" spans="1:10" x14ac:dyDescent="0.25">
      <c r="A12251" t="s">
        <v>22440</v>
      </c>
      <c r="B12251" t="s">
        <v>77</v>
      </c>
      <c r="C12251" t="s">
        <v>10</v>
      </c>
      <c r="D12251">
        <f t="shared" si="191"/>
        <v>4</v>
      </c>
      <c r="E12251" s="1">
        <v>45776.625</v>
      </c>
      <c r="F12251" t="s">
        <v>21</v>
      </c>
      <c r="G12251" t="s">
        <v>67954</v>
      </c>
      <c r="H12251" t="s">
        <v>22441</v>
      </c>
      <c r="I12251" t="s">
        <v>13</v>
      </c>
      <c r="J12251" s="2">
        <v>20</v>
      </c>
    </row>
    <row r="12252" spans="1:10" x14ac:dyDescent="0.25">
      <c r="A12252" t="s">
        <v>22477</v>
      </c>
      <c r="B12252" t="s">
        <v>77</v>
      </c>
      <c r="C12252" t="s">
        <v>10</v>
      </c>
      <c r="D12252">
        <f t="shared" si="191"/>
        <v>4</v>
      </c>
      <c r="E12252" s="1">
        <v>45776.625</v>
      </c>
      <c r="F12252" t="s">
        <v>21</v>
      </c>
      <c r="G12252" t="s">
        <v>67954</v>
      </c>
      <c r="H12252" t="s">
        <v>22478</v>
      </c>
      <c r="I12252" t="s">
        <v>13</v>
      </c>
      <c r="J12252" s="2">
        <v>244</v>
      </c>
    </row>
    <row r="12253" spans="1:10" x14ac:dyDescent="0.25">
      <c r="A12253" t="s">
        <v>22369</v>
      </c>
      <c r="B12253" t="s">
        <v>9</v>
      </c>
      <c r="C12253" t="s">
        <v>10</v>
      </c>
      <c r="D12253">
        <f t="shared" si="191"/>
        <v>4</v>
      </c>
      <c r="E12253" s="1">
        <v>45776.65625</v>
      </c>
      <c r="F12253" t="s">
        <v>11</v>
      </c>
      <c r="G12253" t="s">
        <v>67954</v>
      </c>
      <c r="H12253" t="s">
        <v>22370</v>
      </c>
      <c r="I12253" t="s">
        <v>13</v>
      </c>
      <c r="J12253" s="2">
        <v>696</v>
      </c>
    </row>
    <row r="12254" spans="1:10" x14ac:dyDescent="0.25">
      <c r="A12254" t="s">
        <v>22423</v>
      </c>
      <c r="B12254" t="s">
        <v>9</v>
      </c>
      <c r="C12254" t="s">
        <v>10</v>
      </c>
      <c r="D12254">
        <f t="shared" si="191"/>
        <v>4</v>
      </c>
      <c r="E12254" s="1">
        <v>45776.666666666657</v>
      </c>
      <c r="F12254" t="s">
        <v>11</v>
      </c>
      <c r="G12254" t="s">
        <v>67954</v>
      </c>
      <c r="H12254" t="s">
        <v>22424</v>
      </c>
      <c r="I12254" t="s">
        <v>13</v>
      </c>
      <c r="J12254" s="2">
        <v>554</v>
      </c>
    </row>
    <row r="12255" spans="1:10" x14ac:dyDescent="0.25">
      <c r="A12255" t="s">
        <v>22538</v>
      </c>
      <c r="B12255" t="s">
        <v>9</v>
      </c>
      <c r="C12255" t="s">
        <v>10</v>
      </c>
      <c r="D12255">
        <f t="shared" si="191"/>
        <v>4</v>
      </c>
      <c r="E12255" s="1">
        <v>45776.666666666657</v>
      </c>
      <c r="F12255" t="s">
        <v>11</v>
      </c>
      <c r="G12255" t="s">
        <v>67954</v>
      </c>
      <c r="H12255" t="s">
        <v>22539</v>
      </c>
      <c r="I12255" t="s">
        <v>13</v>
      </c>
      <c r="J12255" s="2">
        <v>320</v>
      </c>
    </row>
    <row r="12256" spans="1:10" x14ac:dyDescent="0.25">
      <c r="A12256" t="s">
        <v>22540</v>
      </c>
      <c r="B12256" t="s">
        <v>9</v>
      </c>
      <c r="C12256" t="s">
        <v>10</v>
      </c>
      <c r="D12256">
        <f t="shared" si="191"/>
        <v>4</v>
      </c>
      <c r="E12256" s="1">
        <v>45776.666666666657</v>
      </c>
      <c r="F12256" t="s">
        <v>11</v>
      </c>
      <c r="G12256" t="s">
        <v>67954</v>
      </c>
      <c r="H12256" t="s">
        <v>22541</v>
      </c>
      <c r="I12256" t="s">
        <v>13</v>
      </c>
      <c r="J12256" s="2">
        <v>239</v>
      </c>
    </row>
    <row r="12257" spans="1:10" x14ac:dyDescent="0.25">
      <c r="A12257" t="s">
        <v>22542</v>
      </c>
      <c r="B12257" t="s">
        <v>9</v>
      </c>
      <c r="C12257" t="s">
        <v>10</v>
      </c>
      <c r="D12257">
        <f t="shared" si="191"/>
        <v>4</v>
      </c>
      <c r="E12257" s="1">
        <v>45776.666666666657</v>
      </c>
      <c r="F12257" t="s">
        <v>11</v>
      </c>
      <c r="G12257" t="s">
        <v>67954</v>
      </c>
      <c r="H12257" t="s">
        <v>22543</v>
      </c>
      <c r="I12257" t="s">
        <v>13</v>
      </c>
      <c r="J12257" s="2">
        <v>240</v>
      </c>
    </row>
    <row r="12258" spans="1:10" x14ac:dyDescent="0.25">
      <c r="A12258" t="s">
        <v>22027</v>
      </c>
      <c r="B12258" t="s">
        <v>375</v>
      </c>
      <c r="C12258" t="s">
        <v>10</v>
      </c>
      <c r="D12258">
        <f t="shared" si="191"/>
        <v>4</v>
      </c>
      <c r="E12258" s="1">
        <v>45776.6875</v>
      </c>
      <c r="F12258" t="s">
        <v>11</v>
      </c>
      <c r="G12258" t="s">
        <v>67954</v>
      </c>
      <c r="H12258" t="s">
        <v>22028</v>
      </c>
      <c r="I12258" t="s">
        <v>13</v>
      </c>
      <c r="J12258" s="2">
        <v>650</v>
      </c>
    </row>
    <row r="12259" spans="1:10" x14ac:dyDescent="0.25">
      <c r="A12259" t="s">
        <v>23140</v>
      </c>
      <c r="B12259" t="s">
        <v>41</v>
      </c>
      <c r="C12259" t="s">
        <v>10</v>
      </c>
      <c r="D12259">
        <f t="shared" si="191"/>
        <v>4</v>
      </c>
      <c r="E12259" s="1">
        <v>45776.6875</v>
      </c>
      <c r="F12259" t="s">
        <v>11</v>
      </c>
      <c r="G12259" t="s">
        <v>67954</v>
      </c>
      <c r="H12259" t="s">
        <v>23141</v>
      </c>
      <c r="I12259" t="s">
        <v>13</v>
      </c>
      <c r="J12259" s="2">
        <v>669</v>
      </c>
    </row>
    <row r="12260" spans="1:10" x14ac:dyDescent="0.25">
      <c r="A12260" t="s">
        <v>22356</v>
      </c>
      <c r="B12260" t="s">
        <v>41</v>
      </c>
      <c r="C12260" t="s">
        <v>10</v>
      </c>
      <c r="D12260">
        <f t="shared" si="191"/>
        <v>4</v>
      </c>
      <c r="E12260" s="1">
        <v>45776.708333333343</v>
      </c>
      <c r="F12260" t="s">
        <v>11</v>
      </c>
      <c r="G12260" t="s">
        <v>67954</v>
      </c>
      <c r="H12260" t="s">
        <v>22357</v>
      </c>
      <c r="I12260" t="s">
        <v>13</v>
      </c>
      <c r="J12260" s="2">
        <v>698</v>
      </c>
    </row>
    <row r="12261" spans="1:10" x14ac:dyDescent="0.25">
      <c r="A12261" t="s">
        <v>22393</v>
      </c>
      <c r="B12261" t="s">
        <v>41</v>
      </c>
      <c r="C12261" t="s">
        <v>10</v>
      </c>
      <c r="D12261">
        <f t="shared" si="191"/>
        <v>4</v>
      </c>
      <c r="E12261" s="1">
        <v>45776.708333333343</v>
      </c>
      <c r="F12261" t="s">
        <v>11</v>
      </c>
      <c r="G12261" t="s">
        <v>67954</v>
      </c>
      <c r="H12261" t="s">
        <v>22394</v>
      </c>
      <c r="I12261" t="s">
        <v>13</v>
      </c>
      <c r="J12261" s="2">
        <v>621</v>
      </c>
    </row>
    <row r="12262" spans="1:10" x14ac:dyDescent="0.25">
      <c r="A12262" t="s">
        <v>22249</v>
      </c>
      <c r="B12262" t="s">
        <v>41</v>
      </c>
      <c r="C12262" t="s">
        <v>10</v>
      </c>
      <c r="D12262">
        <f t="shared" si="191"/>
        <v>4</v>
      </c>
      <c r="E12262" s="1">
        <v>45776.739583333343</v>
      </c>
      <c r="F12262" t="s">
        <v>11</v>
      </c>
      <c r="G12262" t="s">
        <v>67954</v>
      </c>
      <c r="H12262" t="s">
        <v>22250</v>
      </c>
      <c r="I12262" t="s">
        <v>13</v>
      </c>
      <c r="J12262" s="2">
        <v>668</v>
      </c>
    </row>
    <row r="12263" spans="1:10" x14ac:dyDescent="0.25">
      <c r="A12263" t="s">
        <v>22237</v>
      </c>
      <c r="B12263" t="s">
        <v>41</v>
      </c>
      <c r="C12263" t="s">
        <v>10</v>
      </c>
      <c r="D12263">
        <f t="shared" si="191"/>
        <v>4</v>
      </c>
      <c r="E12263" s="1">
        <v>45776.75</v>
      </c>
      <c r="F12263" t="s">
        <v>11</v>
      </c>
      <c r="G12263" t="s">
        <v>67954</v>
      </c>
      <c r="H12263" t="s">
        <v>22238</v>
      </c>
      <c r="I12263" t="s">
        <v>13</v>
      </c>
      <c r="J12263" s="2">
        <v>602</v>
      </c>
    </row>
    <row r="12264" spans="1:10" x14ac:dyDescent="0.25">
      <c r="A12264" t="s">
        <v>21892</v>
      </c>
      <c r="B12264" t="s">
        <v>41</v>
      </c>
      <c r="C12264" t="s">
        <v>682</v>
      </c>
      <c r="D12264">
        <f t="shared" si="191"/>
        <v>4</v>
      </c>
      <c r="E12264" s="1">
        <v>45776.999305555553</v>
      </c>
      <c r="F12264" t="s">
        <v>11</v>
      </c>
      <c r="G12264" t="s">
        <v>67954</v>
      </c>
      <c r="H12264" t="s">
        <v>21893</v>
      </c>
      <c r="I12264" t="s">
        <v>13</v>
      </c>
      <c r="J12264" s="2">
        <v>660</v>
      </c>
    </row>
    <row r="12265" spans="1:10" x14ac:dyDescent="0.25">
      <c r="A12265" t="s">
        <v>22560</v>
      </c>
      <c r="B12265" t="s">
        <v>15</v>
      </c>
      <c r="C12265" t="s">
        <v>10</v>
      </c>
      <c r="D12265">
        <f t="shared" si="191"/>
        <v>4</v>
      </c>
      <c r="E12265" s="1">
        <v>45777.020833333343</v>
      </c>
      <c r="F12265" t="s">
        <v>11</v>
      </c>
      <c r="G12265" t="s">
        <v>67954</v>
      </c>
      <c r="H12265" t="s">
        <v>22561</v>
      </c>
      <c r="I12265" t="s">
        <v>13</v>
      </c>
      <c r="J12265" s="2">
        <v>670</v>
      </c>
    </row>
    <row r="12266" spans="1:10" x14ac:dyDescent="0.25">
      <c r="A12266" t="s">
        <v>22717</v>
      </c>
      <c r="B12266" t="s">
        <v>9</v>
      </c>
      <c r="C12266" t="s">
        <v>10</v>
      </c>
      <c r="D12266">
        <f t="shared" si="191"/>
        <v>4</v>
      </c>
      <c r="E12266" s="1">
        <v>45777.145833333343</v>
      </c>
      <c r="F12266" t="s">
        <v>11</v>
      </c>
      <c r="G12266" t="s">
        <v>67954</v>
      </c>
      <c r="H12266" t="s">
        <v>22718</v>
      </c>
      <c r="I12266" t="s">
        <v>13</v>
      </c>
      <c r="J12266" s="2">
        <v>539</v>
      </c>
    </row>
    <row r="12267" spans="1:10" x14ac:dyDescent="0.25">
      <c r="A12267" t="s">
        <v>22255</v>
      </c>
      <c r="B12267" t="s">
        <v>9</v>
      </c>
      <c r="C12267" t="s">
        <v>10</v>
      </c>
      <c r="D12267">
        <f t="shared" si="191"/>
        <v>4</v>
      </c>
      <c r="E12267" s="1">
        <v>45777.166666666657</v>
      </c>
      <c r="F12267" t="s">
        <v>11</v>
      </c>
      <c r="G12267" t="s">
        <v>67954</v>
      </c>
      <c r="H12267" t="s">
        <v>22256</v>
      </c>
      <c r="I12267" t="s">
        <v>13</v>
      </c>
      <c r="J12267" s="2">
        <v>25</v>
      </c>
    </row>
    <row r="12268" spans="1:10" x14ac:dyDescent="0.25">
      <c r="A12268" t="s">
        <v>22395</v>
      </c>
      <c r="B12268" t="s">
        <v>15</v>
      </c>
      <c r="C12268" t="s">
        <v>10</v>
      </c>
      <c r="D12268">
        <f t="shared" si="191"/>
        <v>4</v>
      </c>
      <c r="E12268" s="1">
        <v>45777.208333333343</v>
      </c>
      <c r="F12268" t="s">
        <v>11</v>
      </c>
      <c r="G12268" t="s">
        <v>67954</v>
      </c>
      <c r="H12268" t="s">
        <v>22396</v>
      </c>
      <c r="I12268" t="s">
        <v>13</v>
      </c>
      <c r="J12268" s="2">
        <v>528</v>
      </c>
    </row>
    <row r="12269" spans="1:10" x14ac:dyDescent="0.25">
      <c r="A12269" t="s">
        <v>22727</v>
      </c>
      <c r="B12269" t="s">
        <v>9</v>
      </c>
      <c r="C12269" t="s">
        <v>10</v>
      </c>
      <c r="D12269">
        <f t="shared" si="191"/>
        <v>4</v>
      </c>
      <c r="E12269" s="1">
        <v>45777.229166666657</v>
      </c>
      <c r="F12269" t="s">
        <v>11</v>
      </c>
      <c r="G12269" t="s">
        <v>67954</v>
      </c>
      <c r="H12269" t="s">
        <v>22728</v>
      </c>
      <c r="I12269" t="s">
        <v>13</v>
      </c>
      <c r="J12269" s="2">
        <v>300</v>
      </c>
    </row>
    <row r="12270" spans="1:10" x14ac:dyDescent="0.25">
      <c r="A12270" t="s">
        <v>22729</v>
      </c>
      <c r="B12270" t="s">
        <v>9</v>
      </c>
      <c r="C12270" t="s">
        <v>10</v>
      </c>
      <c r="D12270">
        <f t="shared" si="191"/>
        <v>4</v>
      </c>
      <c r="E12270" s="1">
        <v>45777.229166666657</v>
      </c>
      <c r="F12270" t="s">
        <v>11</v>
      </c>
      <c r="G12270" t="s">
        <v>67954</v>
      </c>
      <c r="H12270" t="s">
        <v>22730</v>
      </c>
      <c r="I12270" t="s">
        <v>13</v>
      </c>
      <c r="J12270" s="2">
        <v>420</v>
      </c>
    </row>
    <row r="12271" spans="1:10" x14ac:dyDescent="0.25">
      <c r="A12271" t="s">
        <v>22575</v>
      </c>
      <c r="B12271" t="s">
        <v>9</v>
      </c>
      <c r="C12271" t="s">
        <v>10</v>
      </c>
      <c r="D12271">
        <f t="shared" si="191"/>
        <v>4</v>
      </c>
      <c r="E12271" s="1">
        <v>45777.25</v>
      </c>
      <c r="F12271" t="s">
        <v>11</v>
      </c>
      <c r="G12271" t="s">
        <v>67954</v>
      </c>
      <c r="H12271" t="s">
        <v>22576</v>
      </c>
      <c r="I12271" t="s">
        <v>13</v>
      </c>
      <c r="J12271" s="2">
        <v>382</v>
      </c>
    </row>
    <row r="12272" spans="1:10" x14ac:dyDescent="0.25">
      <c r="A12272" t="s">
        <v>22683</v>
      </c>
      <c r="B12272" t="s">
        <v>15</v>
      </c>
      <c r="C12272" t="s">
        <v>10</v>
      </c>
      <c r="D12272">
        <f t="shared" si="191"/>
        <v>4</v>
      </c>
      <c r="E12272" s="1">
        <v>45777.25</v>
      </c>
      <c r="F12272" t="s">
        <v>11</v>
      </c>
      <c r="G12272" t="s">
        <v>67954</v>
      </c>
      <c r="H12272" t="s">
        <v>22684</v>
      </c>
      <c r="I12272" t="s">
        <v>13</v>
      </c>
      <c r="J12272" s="2">
        <v>660</v>
      </c>
    </row>
    <row r="12273" spans="1:10" x14ac:dyDescent="0.25">
      <c r="A12273" t="s">
        <v>22687</v>
      </c>
      <c r="B12273" t="s">
        <v>15</v>
      </c>
      <c r="C12273" t="s">
        <v>10</v>
      </c>
      <c r="D12273">
        <f t="shared" si="191"/>
        <v>4</v>
      </c>
      <c r="E12273" s="1">
        <v>45777.25</v>
      </c>
      <c r="F12273" t="s">
        <v>11</v>
      </c>
      <c r="G12273" t="s">
        <v>67954</v>
      </c>
      <c r="H12273" t="s">
        <v>22688</v>
      </c>
      <c r="I12273" t="s">
        <v>13</v>
      </c>
      <c r="J12273" s="2">
        <v>660</v>
      </c>
    </row>
    <row r="12274" spans="1:10" x14ac:dyDescent="0.25">
      <c r="A12274" t="s">
        <v>22796</v>
      </c>
      <c r="B12274" t="s">
        <v>9</v>
      </c>
      <c r="C12274" t="s">
        <v>10</v>
      </c>
      <c r="D12274">
        <f t="shared" si="191"/>
        <v>4</v>
      </c>
      <c r="E12274" s="1">
        <v>45777.25</v>
      </c>
      <c r="F12274" t="s">
        <v>11</v>
      </c>
      <c r="G12274" t="s">
        <v>67954</v>
      </c>
      <c r="H12274" t="s">
        <v>22797</v>
      </c>
      <c r="I12274" t="s">
        <v>13</v>
      </c>
      <c r="J12274" s="2">
        <v>258</v>
      </c>
    </row>
    <row r="12275" spans="1:10" x14ac:dyDescent="0.25">
      <c r="A12275" t="s">
        <v>22803</v>
      </c>
      <c r="B12275" t="s">
        <v>9</v>
      </c>
      <c r="C12275" t="s">
        <v>10</v>
      </c>
      <c r="D12275">
        <f t="shared" si="191"/>
        <v>4</v>
      </c>
      <c r="E12275" s="1">
        <v>45777.25</v>
      </c>
      <c r="F12275" t="s">
        <v>11</v>
      </c>
      <c r="G12275" t="s">
        <v>67954</v>
      </c>
      <c r="H12275" t="s">
        <v>22804</v>
      </c>
      <c r="I12275" t="s">
        <v>13</v>
      </c>
      <c r="J12275" s="2">
        <v>185</v>
      </c>
    </row>
    <row r="12276" spans="1:10" hidden="1" x14ac:dyDescent="0.25">
      <c r="A12276" t="s">
        <v>22828</v>
      </c>
      <c r="B12276" t="s">
        <v>15</v>
      </c>
      <c r="C12276" t="s">
        <v>10</v>
      </c>
      <c r="D12276">
        <f t="shared" si="191"/>
        <v>4</v>
      </c>
      <c r="E12276" s="1">
        <v>45777.25</v>
      </c>
      <c r="F12276" t="s">
        <v>11</v>
      </c>
      <c r="G12276" t="s">
        <v>67953</v>
      </c>
      <c r="H12276" t="s">
        <v>18</v>
      </c>
      <c r="I12276" t="s">
        <v>13</v>
      </c>
      <c r="J12276" s="2">
        <v>599</v>
      </c>
    </row>
    <row r="12277" spans="1:10" x14ac:dyDescent="0.25">
      <c r="A12277" t="s">
        <v>22703</v>
      </c>
      <c r="B12277" t="s">
        <v>15</v>
      </c>
      <c r="C12277" t="s">
        <v>10</v>
      </c>
      <c r="D12277">
        <f t="shared" si="191"/>
        <v>4</v>
      </c>
      <c r="E12277" s="1">
        <v>45777.260416666657</v>
      </c>
      <c r="F12277" t="s">
        <v>11</v>
      </c>
      <c r="G12277" t="s">
        <v>67954</v>
      </c>
      <c r="H12277" t="s">
        <v>22704</v>
      </c>
      <c r="I12277" t="s">
        <v>13</v>
      </c>
      <c r="J12277" s="2">
        <v>610</v>
      </c>
    </row>
    <row r="12278" spans="1:10" x14ac:dyDescent="0.25">
      <c r="A12278" t="s">
        <v>22705</v>
      </c>
      <c r="B12278" t="s">
        <v>15</v>
      </c>
      <c r="C12278" t="s">
        <v>10</v>
      </c>
      <c r="D12278">
        <f t="shared" si="191"/>
        <v>4</v>
      </c>
      <c r="E12278" s="1">
        <v>45777.260416666657</v>
      </c>
      <c r="F12278" t="s">
        <v>11</v>
      </c>
      <c r="G12278" t="s">
        <v>67954</v>
      </c>
      <c r="H12278" t="s">
        <v>22706</v>
      </c>
      <c r="I12278" t="s">
        <v>13</v>
      </c>
      <c r="J12278" s="2">
        <v>600</v>
      </c>
    </row>
    <row r="12279" spans="1:10" x14ac:dyDescent="0.25">
      <c r="A12279" t="s">
        <v>22782</v>
      </c>
      <c r="B12279" t="s">
        <v>9</v>
      </c>
      <c r="C12279" t="s">
        <v>10</v>
      </c>
      <c r="D12279">
        <f t="shared" si="191"/>
        <v>4</v>
      </c>
      <c r="E12279" s="1">
        <v>45777.270833333343</v>
      </c>
      <c r="F12279" t="s">
        <v>11</v>
      </c>
      <c r="G12279" t="s">
        <v>67954</v>
      </c>
      <c r="H12279" t="s">
        <v>22783</v>
      </c>
      <c r="I12279" t="s">
        <v>13</v>
      </c>
      <c r="J12279" s="2">
        <v>570</v>
      </c>
    </row>
    <row r="12280" spans="1:10" x14ac:dyDescent="0.25">
      <c r="A12280" t="s">
        <v>23426</v>
      </c>
      <c r="B12280" t="s">
        <v>9</v>
      </c>
      <c r="C12280" t="s">
        <v>10</v>
      </c>
      <c r="D12280">
        <f t="shared" si="191"/>
        <v>4</v>
      </c>
      <c r="E12280" s="1">
        <v>45777.270833333343</v>
      </c>
      <c r="F12280" t="s">
        <v>11</v>
      </c>
      <c r="G12280" t="s">
        <v>67954</v>
      </c>
      <c r="H12280" t="s">
        <v>23427</v>
      </c>
      <c r="I12280" t="s">
        <v>13</v>
      </c>
      <c r="J12280" s="2">
        <v>700</v>
      </c>
    </row>
    <row r="12281" spans="1:10" x14ac:dyDescent="0.25">
      <c r="A12281" t="s">
        <v>22792</v>
      </c>
      <c r="B12281" t="s">
        <v>9</v>
      </c>
      <c r="C12281" t="s">
        <v>10</v>
      </c>
      <c r="D12281">
        <f t="shared" si="191"/>
        <v>4</v>
      </c>
      <c r="E12281" s="1">
        <v>45777.28125</v>
      </c>
      <c r="F12281" t="s">
        <v>11</v>
      </c>
      <c r="G12281" t="s">
        <v>67954</v>
      </c>
      <c r="H12281" t="s">
        <v>22793</v>
      </c>
      <c r="I12281" t="s">
        <v>13</v>
      </c>
      <c r="J12281" s="2">
        <v>602</v>
      </c>
    </row>
    <row r="12282" spans="1:10" x14ac:dyDescent="0.25">
      <c r="A12282" t="s">
        <v>22295</v>
      </c>
      <c r="B12282" t="s">
        <v>9</v>
      </c>
      <c r="C12282" t="s">
        <v>10</v>
      </c>
      <c r="D12282">
        <f t="shared" si="191"/>
        <v>4</v>
      </c>
      <c r="E12282" s="1">
        <v>45777.291666666657</v>
      </c>
      <c r="F12282" t="s">
        <v>11</v>
      </c>
      <c r="G12282" t="s">
        <v>67954</v>
      </c>
      <c r="H12282" t="s">
        <v>22296</v>
      </c>
      <c r="I12282" t="s">
        <v>13</v>
      </c>
      <c r="J12282" s="2">
        <v>154</v>
      </c>
    </row>
    <row r="12283" spans="1:10" x14ac:dyDescent="0.25">
      <c r="A12283" t="s">
        <v>22647</v>
      </c>
      <c r="B12283" t="s">
        <v>15</v>
      </c>
      <c r="C12283" t="s">
        <v>10</v>
      </c>
      <c r="D12283">
        <f t="shared" si="191"/>
        <v>4</v>
      </c>
      <c r="E12283" s="1">
        <v>45777.291666666657</v>
      </c>
      <c r="F12283" t="s">
        <v>11</v>
      </c>
      <c r="G12283" t="s">
        <v>67954</v>
      </c>
      <c r="H12283" t="s">
        <v>22648</v>
      </c>
      <c r="I12283" t="s">
        <v>13</v>
      </c>
      <c r="J12283" s="2">
        <v>700</v>
      </c>
    </row>
    <row r="12284" spans="1:10" x14ac:dyDescent="0.25">
      <c r="A12284" t="s">
        <v>22689</v>
      </c>
      <c r="B12284" t="s">
        <v>15</v>
      </c>
      <c r="C12284" t="s">
        <v>10</v>
      </c>
      <c r="D12284">
        <f t="shared" si="191"/>
        <v>4</v>
      </c>
      <c r="E12284" s="1">
        <v>45777.291666666657</v>
      </c>
      <c r="F12284" t="s">
        <v>11</v>
      </c>
      <c r="G12284" t="s">
        <v>67954</v>
      </c>
      <c r="H12284" t="s">
        <v>22690</v>
      </c>
      <c r="I12284" t="s">
        <v>13</v>
      </c>
      <c r="J12284" s="2">
        <v>660</v>
      </c>
    </row>
    <row r="12285" spans="1:10" x14ac:dyDescent="0.25">
      <c r="A12285" t="s">
        <v>22721</v>
      </c>
      <c r="B12285" t="s">
        <v>9</v>
      </c>
      <c r="C12285" t="s">
        <v>10</v>
      </c>
      <c r="D12285">
        <f t="shared" si="191"/>
        <v>4</v>
      </c>
      <c r="E12285" s="1">
        <v>45777.291666666657</v>
      </c>
      <c r="F12285" t="s">
        <v>11</v>
      </c>
      <c r="G12285" t="s">
        <v>67954</v>
      </c>
      <c r="H12285" t="s">
        <v>22722</v>
      </c>
      <c r="I12285" t="s">
        <v>13</v>
      </c>
      <c r="J12285" s="2">
        <v>254</v>
      </c>
    </row>
    <row r="12286" spans="1:10" x14ac:dyDescent="0.25">
      <c r="A12286" t="s">
        <v>22724</v>
      </c>
      <c r="B12286" t="s">
        <v>9</v>
      </c>
      <c r="C12286" t="s">
        <v>10</v>
      </c>
      <c r="D12286">
        <f t="shared" si="191"/>
        <v>4</v>
      </c>
      <c r="E12286" s="1">
        <v>45777.291666666657</v>
      </c>
      <c r="F12286" t="s">
        <v>11</v>
      </c>
      <c r="G12286" t="s">
        <v>67954</v>
      </c>
      <c r="H12286" t="s">
        <v>22725</v>
      </c>
      <c r="I12286" t="s">
        <v>13</v>
      </c>
      <c r="J12286" s="2">
        <v>300</v>
      </c>
    </row>
    <row r="12287" spans="1:10" x14ac:dyDescent="0.25">
      <c r="A12287" t="s">
        <v>23309</v>
      </c>
      <c r="B12287" t="s">
        <v>9</v>
      </c>
      <c r="C12287" t="s">
        <v>10</v>
      </c>
      <c r="D12287">
        <f t="shared" si="191"/>
        <v>4</v>
      </c>
      <c r="E12287" s="1">
        <v>45777.291666666657</v>
      </c>
      <c r="F12287" t="s">
        <v>11</v>
      </c>
      <c r="G12287" t="s">
        <v>67954</v>
      </c>
      <c r="H12287" t="s">
        <v>23310</v>
      </c>
      <c r="I12287" t="s">
        <v>13</v>
      </c>
      <c r="J12287" s="2">
        <v>653</v>
      </c>
    </row>
    <row r="12288" spans="1:10" x14ac:dyDescent="0.25">
      <c r="A12288" t="s">
        <v>23419</v>
      </c>
      <c r="B12288" t="s">
        <v>9</v>
      </c>
      <c r="C12288" t="s">
        <v>10</v>
      </c>
      <c r="D12288">
        <f t="shared" si="191"/>
        <v>4</v>
      </c>
      <c r="E12288" s="1">
        <v>45777.291666666657</v>
      </c>
      <c r="F12288" t="s">
        <v>11</v>
      </c>
      <c r="G12288" t="s">
        <v>67954</v>
      </c>
      <c r="H12288" t="s">
        <v>23420</v>
      </c>
      <c r="I12288" t="s">
        <v>13</v>
      </c>
      <c r="J12288" s="2">
        <v>194</v>
      </c>
    </row>
    <row r="12289" spans="1:10" x14ac:dyDescent="0.25">
      <c r="A12289" t="s">
        <v>22603</v>
      </c>
      <c r="B12289" t="s">
        <v>15</v>
      </c>
      <c r="C12289" t="s">
        <v>10</v>
      </c>
      <c r="D12289">
        <f t="shared" si="191"/>
        <v>4</v>
      </c>
      <c r="E12289" s="1">
        <v>45777.3125</v>
      </c>
      <c r="F12289" t="s">
        <v>11</v>
      </c>
      <c r="G12289" t="s">
        <v>67954</v>
      </c>
      <c r="H12289" t="s">
        <v>22604</v>
      </c>
      <c r="I12289" t="s">
        <v>13</v>
      </c>
      <c r="J12289" s="2">
        <v>580</v>
      </c>
    </row>
    <row r="12290" spans="1:10" x14ac:dyDescent="0.25">
      <c r="A12290" t="s">
        <v>22671</v>
      </c>
      <c r="B12290" t="s">
        <v>9</v>
      </c>
      <c r="C12290" t="s">
        <v>10</v>
      </c>
      <c r="D12290">
        <f t="shared" ref="D12290:D12353" si="192">MONTH(E12290)</f>
        <v>4</v>
      </c>
      <c r="E12290" s="1">
        <v>45777.3125</v>
      </c>
      <c r="F12290" t="s">
        <v>11</v>
      </c>
      <c r="G12290" t="s">
        <v>67954</v>
      </c>
      <c r="H12290" t="s">
        <v>22672</v>
      </c>
      <c r="I12290" t="s">
        <v>13</v>
      </c>
      <c r="J12290" s="2">
        <v>519</v>
      </c>
    </row>
    <row r="12291" spans="1:10" x14ac:dyDescent="0.25">
      <c r="A12291" t="s">
        <v>22681</v>
      </c>
      <c r="B12291" t="s">
        <v>9</v>
      </c>
      <c r="C12291" t="s">
        <v>10</v>
      </c>
      <c r="D12291">
        <f t="shared" si="192"/>
        <v>4</v>
      </c>
      <c r="E12291" s="1">
        <v>45777.326388888891</v>
      </c>
      <c r="F12291" t="s">
        <v>11</v>
      </c>
      <c r="G12291" t="s">
        <v>67954</v>
      </c>
      <c r="H12291" t="s">
        <v>22682</v>
      </c>
      <c r="I12291" t="s">
        <v>13</v>
      </c>
      <c r="J12291" s="2">
        <v>430</v>
      </c>
    </row>
    <row r="12292" spans="1:10" hidden="1" x14ac:dyDescent="0.25">
      <c r="A12292" t="s">
        <v>22723</v>
      </c>
      <c r="B12292" t="s">
        <v>15</v>
      </c>
      <c r="C12292" t="s">
        <v>10</v>
      </c>
      <c r="D12292">
        <f t="shared" si="192"/>
        <v>4</v>
      </c>
      <c r="E12292" s="1">
        <v>45777.326388888891</v>
      </c>
      <c r="F12292" t="s">
        <v>11</v>
      </c>
      <c r="G12292" t="s">
        <v>67953</v>
      </c>
      <c r="H12292" t="s">
        <v>18</v>
      </c>
      <c r="I12292" t="s">
        <v>13</v>
      </c>
      <c r="J12292" s="2">
        <v>210</v>
      </c>
    </row>
    <row r="12293" spans="1:10" x14ac:dyDescent="0.25">
      <c r="A12293" t="s">
        <v>23331</v>
      </c>
      <c r="B12293" t="s">
        <v>9</v>
      </c>
      <c r="C12293" t="s">
        <v>10</v>
      </c>
      <c r="D12293">
        <f t="shared" si="192"/>
        <v>4</v>
      </c>
      <c r="E12293" s="1">
        <v>45777.326388888891</v>
      </c>
      <c r="F12293" t="s">
        <v>11</v>
      </c>
      <c r="G12293" t="s">
        <v>67954</v>
      </c>
      <c r="H12293" t="s">
        <v>23332</v>
      </c>
      <c r="I12293" t="s">
        <v>13</v>
      </c>
      <c r="J12293" s="2">
        <v>117</v>
      </c>
    </row>
    <row r="12294" spans="1:10" hidden="1" x14ac:dyDescent="0.25">
      <c r="A12294" t="s">
        <v>21658</v>
      </c>
      <c r="B12294" t="s">
        <v>15</v>
      </c>
      <c r="C12294" t="s">
        <v>10</v>
      </c>
      <c r="D12294">
        <f t="shared" si="192"/>
        <v>4</v>
      </c>
      <c r="E12294" s="1">
        <v>45777.333333333343</v>
      </c>
      <c r="F12294" t="s">
        <v>11</v>
      </c>
      <c r="G12294" t="s">
        <v>67953</v>
      </c>
      <c r="H12294" t="s">
        <v>18</v>
      </c>
      <c r="I12294" t="s">
        <v>13</v>
      </c>
      <c r="J12294" s="2">
        <v>270</v>
      </c>
    </row>
    <row r="12295" spans="1:10" hidden="1" x14ac:dyDescent="0.25">
      <c r="A12295" t="s">
        <v>21659</v>
      </c>
      <c r="B12295" t="s">
        <v>15</v>
      </c>
      <c r="C12295" t="s">
        <v>10</v>
      </c>
      <c r="D12295">
        <f t="shared" si="192"/>
        <v>4</v>
      </c>
      <c r="E12295" s="1">
        <v>45777.333333333343</v>
      </c>
      <c r="F12295" t="s">
        <v>11</v>
      </c>
      <c r="G12295" t="s">
        <v>67953</v>
      </c>
      <c r="H12295" t="s">
        <v>18</v>
      </c>
      <c r="I12295" t="s">
        <v>13</v>
      </c>
      <c r="J12295" s="2">
        <v>522</v>
      </c>
    </row>
    <row r="12296" spans="1:10" hidden="1" x14ac:dyDescent="0.25">
      <c r="A12296" t="s">
        <v>21797</v>
      </c>
      <c r="B12296" t="s">
        <v>15</v>
      </c>
      <c r="C12296" t="s">
        <v>10</v>
      </c>
      <c r="D12296">
        <f t="shared" si="192"/>
        <v>4</v>
      </c>
      <c r="E12296" s="1">
        <v>45777.333333333343</v>
      </c>
      <c r="F12296" t="s">
        <v>11</v>
      </c>
      <c r="G12296" t="s">
        <v>67953</v>
      </c>
      <c r="H12296" t="s">
        <v>18</v>
      </c>
      <c r="I12296" t="s">
        <v>13</v>
      </c>
      <c r="J12296" s="2">
        <v>1142</v>
      </c>
    </row>
    <row r="12297" spans="1:10" x14ac:dyDescent="0.25">
      <c r="A12297" t="s">
        <v>21951</v>
      </c>
      <c r="B12297" t="s">
        <v>15</v>
      </c>
      <c r="C12297" t="s">
        <v>10</v>
      </c>
      <c r="D12297">
        <f t="shared" si="192"/>
        <v>4</v>
      </c>
      <c r="E12297" s="1">
        <v>45777.333333333343</v>
      </c>
      <c r="F12297" t="s">
        <v>11</v>
      </c>
      <c r="G12297" t="s">
        <v>67954</v>
      </c>
      <c r="H12297" t="s">
        <v>21952</v>
      </c>
      <c r="I12297" t="s">
        <v>13</v>
      </c>
      <c r="J12297" s="2">
        <v>60</v>
      </c>
    </row>
    <row r="12298" spans="1:10" x14ac:dyDescent="0.25">
      <c r="A12298" t="s">
        <v>22023</v>
      </c>
      <c r="B12298" t="s">
        <v>15</v>
      </c>
      <c r="C12298" t="s">
        <v>10</v>
      </c>
      <c r="D12298">
        <f t="shared" si="192"/>
        <v>4</v>
      </c>
      <c r="E12298" s="1">
        <v>45777.333333333343</v>
      </c>
      <c r="F12298" t="s">
        <v>11</v>
      </c>
      <c r="G12298" t="s">
        <v>67954</v>
      </c>
      <c r="H12298" t="s">
        <v>22024</v>
      </c>
      <c r="I12298" t="s">
        <v>13</v>
      </c>
      <c r="J12298" s="2">
        <v>34</v>
      </c>
    </row>
    <row r="12299" spans="1:10" x14ac:dyDescent="0.25">
      <c r="A12299" t="s">
        <v>22169</v>
      </c>
      <c r="B12299" t="s">
        <v>550</v>
      </c>
      <c r="C12299" t="s">
        <v>10</v>
      </c>
      <c r="D12299">
        <f t="shared" si="192"/>
        <v>4</v>
      </c>
      <c r="E12299" s="1">
        <v>45777.333333333343</v>
      </c>
      <c r="F12299" t="s">
        <v>11</v>
      </c>
      <c r="G12299" t="s">
        <v>67954</v>
      </c>
      <c r="H12299" t="s">
        <v>22170</v>
      </c>
      <c r="I12299" t="s">
        <v>13</v>
      </c>
      <c r="J12299" s="2">
        <v>227</v>
      </c>
    </row>
    <row r="12300" spans="1:10" x14ac:dyDescent="0.25">
      <c r="A12300" t="s">
        <v>22558</v>
      </c>
      <c r="B12300" t="s">
        <v>9</v>
      </c>
      <c r="C12300" t="s">
        <v>10</v>
      </c>
      <c r="D12300">
        <f t="shared" si="192"/>
        <v>4</v>
      </c>
      <c r="E12300" s="1">
        <v>45777.333333333343</v>
      </c>
      <c r="F12300" t="s">
        <v>11</v>
      </c>
      <c r="G12300" t="s">
        <v>67954</v>
      </c>
      <c r="H12300" t="s">
        <v>22559</v>
      </c>
      <c r="I12300" t="s">
        <v>13</v>
      </c>
      <c r="J12300" s="2">
        <v>718</v>
      </c>
    </row>
    <row r="12301" spans="1:10" x14ac:dyDescent="0.25">
      <c r="A12301" t="s">
        <v>22567</v>
      </c>
      <c r="B12301" t="s">
        <v>9</v>
      </c>
      <c r="C12301" t="s">
        <v>10</v>
      </c>
      <c r="D12301">
        <f t="shared" si="192"/>
        <v>4</v>
      </c>
      <c r="E12301" s="1">
        <v>45777.333333333343</v>
      </c>
      <c r="F12301" t="s">
        <v>11</v>
      </c>
      <c r="G12301" t="s">
        <v>67954</v>
      </c>
      <c r="H12301" t="s">
        <v>22568</v>
      </c>
      <c r="I12301" t="s">
        <v>13</v>
      </c>
      <c r="J12301" s="2">
        <v>570</v>
      </c>
    </row>
    <row r="12302" spans="1:10" hidden="1" x14ac:dyDescent="0.25">
      <c r="A12302" t="s">
        <v>22577</v>
      </c>
      <c r="B12302" t="s">
        <v>15</v>
      </c>
      <c r="C12302" t="s">
        <v>10</v>
      </c>
      <c r="D12302">
        <f t="shared" si="192"/>
        <v>4</v>
      </c>
      <c r="E12302" s="1">
        <v>45777.333333333343</v>
      </c>
      <c r="F12302" t="s">
        <v>11</v>
      </c>
      <c r="G12302" t="s">
        <v>67953</v>
      </c>
      <c r="H12302" t="s">
        <v>18</v>
      </c>
      <c r="I12302" t="s">
        <v>13</v>
      </c>
      <c r="J12302" s="2">
        <v>600</v>
      </c>
    </row>
    <row r="12303" spans="1:10" x14ac:dyDescent="0.25">
      <c r="A12303" t="s">
        <v>22578</v>
      </c>
      <c r="B12303" t="s">
        <v>15</v>
      </c>
      <c r="C12303" t="s">
        <v>10</v>
      </c>
      <c r="D12303">
        <f t="shared" si="192"/>
        <v>4</v>
      </c>
      <c r="E12303" s="1">
        <v>45777.333333333343</v>
      </c>
      <c r="F12303" t="s">
        <v>11</v>
      </c>
      <c r="G12303" t="s">
        <v>67954</v>
      </c>
      <c r="H12303" t="s">
        <v>22579</v>
      </c>
      <c r="I12303" t="s">
        <v>13</v>
      </c>
      <c r="J12303" s="2">
        <v>670</v>
      </c>
    </row>
    <row r="12304" spans="1:10" x14ac:dyDescent="0.25">
      <c r="A12304" t="s">
        <v>22580</v>
      </c>
      <c r="B12304" t="s">
        <v>15</v>
      </c>
      <c r="C12304" t="s">
        <v>10</v>
      </c>
      <c r="D12304">
        <f t="shared" si="192"/>
        <v>4</v>
      </c>
      <c r="E12304" s="1">
        <v>45777.333333333343</v>
      </c>
      <c r="F12304" t="s">
        <v>11</v>
      </c>
      <c r="G12304" t="s">
        <v>67954</v>
      </c>
      <c r="H12304" t="s">
        <v>22581</v>
      </c>
      <c r="I12304" t="s">
        <v>13</v>
      </c>
      <c r="J12304" s="2">
        <v>640</v>
      </c>
    </row>
    <row r="12305" spans="1:10" hidden="1" x14ac:dyDescent="0.25">
      <c r="A12305" t="s">
        <v>22585</v>
      </c>
      <c r="B12305" t="s">
        <v>15</v>
      </c>
      <c r="C12305" t="s">
        <v>10</v>
      </c>
      <c r="D12305">
        <f t="shared" si="192"/>
        <v>4</v>
      </c>
      <c r="E12305" s="1">
        <v>45777.333333333343</v>
      </c>
      <c r="F12305" t="s">
        <v>11</v>
      </c>
      <c r="G12305" t="s">
        <v>67953</v>
      </c>
      <c r="H12305" t="s">
        <v>18</v>
      </c>
      <c r="I12305" t="s">
        <v>13</v>
      </c>
      <c r="J12305" s="2">
        <v>480</v>
      </c>
    </row>
    <row r="12306" spans="1:10" x14ac:dyDescent="0.25">
      <c r="A12306" t="s">
        <v>22605</v>
      </c>
      <c r="B12306" t="s">
        <v>15</v>
      </c>
      <c r="C12306" t="s">
        <v>10</v>
      </c>
      <c r="D12306">
        <f t="shared" si="192"/>
        <v>4</v>
      </c>
      <c r="E12306" s="1">
        <v>45777.333333333343</v>
      </c>
      <c r="F12306" t="s">
        <v>11</v>
      </c>
      <c r="G12306" t="s">
        <v>67954</v>
      </c>
      <c r="H12306" t="s">
        <v>22606</v>
      </c>
      <c r="I12306" t="s">
        <v>13</v>
      </c>
      <c r="J12306" s="2">
        <v>330</v>
      </c>
    </row>
    <row r="12307" spans="1:10" x14ac:dyDescent="0.25">
      <c r="A12307" t="s">
        <v>22607</v>
      </c>
      <c r="B12307" t="s">
        <v>15</v>
      </c>
      <c r="C12307" t="s">
        <v>10</v>
      </c>
      <c r="D12307">
        <f t="shared" si="192"/>
        <v>4</v>
      </c>
      <c r="E12307" s="1">
        <v>45777.333333333343</v>
      </c>
      <c r="F12307" t="s">
        <v>11</v>
      </c>
      <c r="G12307" t="s">
        <v>67954</v>
      </c>
      <c r="H12307" t="s">
        <v>22608</v>
      </c>
      <c r="I12307" t="s">
        <v>13</v>
      </c>
      <c r="J12307" s="2">
        <v>200</v>
      </c>
    </row>
    <row r="12308" spans="1:10" x14ac:dyDescent="0.25">
      <c r="A12308" t="s">
        <v>22611</v>
      </c>
      <c r="B12308" t="s">
        <v>15</v>
      </c>
      <c r="C12308" t="s">
        <v>10</v>
      </c>
      <c r="D12308">
        <f t="shared" si="192"/>
        <v>4</v>
      </c>
      <c r="E12308" s="1">
        <v>45777.333333333343</v>
      </c>
      <c r="F12308" t="s">
        <v>11</v>
      </c>
      <c r="G12308" t="s">
        <v>67954</v>
      </c>
      <c r="H12308" t="s">
        <v>22612</v>
      </c>
      <c r="I12308" t="s">
        <v>13</v>
      </c>
      <c r="J12308" s="2">
        <v>170</v>
      </c>
    </row>
    <row r="12309" spans="1:10" x14ac:dyDescent="0.25">
      <c r="A12309" t="s">
        <v>22655</v>
      </c>
      <c r="B12309" t="s">
        <v>15</v>
      </c>
      <c r="C12309" t="s">
        <v>10</v>
      </c>
      <c r="D12309">
        <f t="shared" si="192"/>
        <v>4</v>
      </c>
      <c r="E12309" s="1">
        <v>45777.333333333343</v>
      </c>
      <c r="F12309" t="s">
        <v>11</v>
      </c>
      <c r="G12309" t="s">
        <v>67954</v>
      </c>
      <c r="H12309" t="s">
        <v>22656</v>
      </c>
      <c r="I12309" t="s">
        <v>13</v>
      </c>
      <c r="J12309" s="2">
        <v>720</v>
      </c>
    </row>
    <row r="12310" spans="1:10" x14ac:dyDescent="0.25">
      <c r="A12310" t="s">
        <v>22693</v>
      </c>
      <c r="B12310" t="s">
        <v>15</v>
      </c>
      <c r="C12310" t="s">
        <v>10</v>
      </c>
      <c r="D12310">
        <f t="shared" si="192"/>
        <v>4</v>
      </c>
      <c r="E12310" s="1">
        <v>45777.333333333343</v>
      </c>
      <c r="F12310" t="s">
        <v>11</v>
      </c>
      <c r="G12310" t="s">
        <v>67954</v>
      </c>
      <c r="H12310" t="s">
        <v>22694</v>
      </c>
      <c r="I12310" t="s">
        <v>13</v>
      </c>
      <c r="J12310" s="2">
        <v>570</v>
      </c>
    </row>
    <row r="12311" spans="1:10" x14ac:dyDescent="0.25">
      <c r="A12311" t="s">
        <v>22713</v>
      </c>
      <c r="B12311" t="s">
        <v>20</v>
      </c>
      <c r="C12311" t="s">
        <v>10</v>
      </c>
      <c r="D12311">
        <f t="shared" si="192"/>
        <v>4</v>
      </c>
      <c r="E12311" s="1">
        <v>45777.333333333343</v>
      </c>
      <c r="F12311" t="s">
        <v>11</v>
      </c>
      <c r="G12311" t="s">
        <v>67954</v>
      </c>
      <c r="H12311" t="s">
        <v>22714</v>
      </c>
      <c r="I12311" t="s">
        <v>13</v>
      </c>
      <c r="J12311" s="2">
        <v>299</v>
      </c>
    </row>
    <row r="12312" spans="1:10" x14ac:dyDescent="0.25">
      <c r="A12312" t="s">
        <v>22719</v>
      </c>
      <c r="B12312" t="s">
        <v>9</v>
      </c>
      <c r="C12312" t="s">
        <v>10</v>
      </c>
      <c r="D12312">
        <f t="shared" si="192"/>
        <v>4</v>
      </c>
      <c r="E12312" s="1">
        <v>45777.333333333343</v>
      </c>
      <c r="F12312" t="s">
        <v>11</v>
      </c>
      <c r="G12312" t="s">
        <v>67954</v>
      </c>
      <c r="H12312" t="s">
        <v>22720</v>
      </c>
      <c r="I12312" t="s">
        <v>13</v>
      </c>
      <c r="J12312" s="2">
        <v>201</v>
      </c>
    </row>
    <row r="12313" spans="1:10" hidden="1" x14ac:dyDescent="0.25">
      <c r="A12313" t="s">
        <v>22742</v>
      </c>
      <c r="B12313" t="s">
        <v>15</v>
      </c>
      <c r="C12313" t="s">
        <v>10</v>
      </c>
      <c r="D12313">
        <f t="shared" si="192"/>
        <v>4</v>
      </c>
      <c r="E12313" s="1">
        <v>45777.333333333343</v>
      </c>
      <c r="F12313" t="s">
        <v>11</v>
      </c>
      <c r="G12313" t="s">
        <v>67953</v>
      </c>
      <c r="H12313" t="s">
        <v>18</v>
      </c>
      <c r="I12313" t="s">
        <v>13</v>
      </c>
      <c r="J12313" s="2">
        <v>700</v>
      </c>
    </row>
    <row r="12314" spans="1:10" x14ac:dyDescent="0.25">
      <c r="A12314" t="s">
        <v>22800</v>
      </c>
      <c r="B12314" t="s">
        <v>20</v>
      </c>
      <c r="C12314" t="s">
        <v>10</v>
      </c>
      <c r="D12314">
        <f t="shared" si="192"/>
        <v>4</v>
      </c>
      <c r="E12314" s="1">
        <v>45777.333333333343</v>
      </c>
      <c r="F12314" t="s">
        <v>11</v>
      </c>
      <c r="G12314" t="s">
        <v>67954</v>
      </c>
      <c r="H12314" t="s">
        <v>22801</v>
      </c>
      <c r="I12314" t="s">
        <v>13</v>
      </c>
      <c r="J12314" s="2">
        <v>200</v>
      </c>
    </row>
    <row r="12315" spans="1:10" x14ac:dyDescent="0.25">
      <c r="A12315" t="s">
        <v>23344</v>
      </c>
      <c r="B12315" t="s">
        <v>9</v>
      </c>
      <c r="C12315" t="s">
        <v>10</v>
      </c>
      <c r="D12315">
        <f t="shared" si="192"/>
        <v>4</v>
      </c>
      <c r="E12315" s="1">
        <v>45777.333333333343</v>
      </c>
      <c r="F12315" t="s">
        <v>11</v>
      </c>
      <c r="G12315" t="s">
        <v>67954</v>
      </c>
      <c r="H12315" t="s">
        <v>23345</v>
      </c>
      <c r="I12315" t="s">
        <v>13</v>
      </c>
      <c r="J12315" s="2">
        <v>529</v>
      </c>
    </row>
    <row r="12316" spans="1:10" x14ac:dyDescent="0.25">
      <c r="A12316" t="s">
        <v>22707</v>
      </c>
      <c r="B12316" t="s">
        <v>15</v>
      </c>
      <c r="C12316" t="s">
        <v>10</v>
      </c>
      <c r="D12316">
        <f t="shared" si="192"/>
        <v>4</v>
      </c>
      <c r="E12316" s="1">
        <v>45777.336805555547</v>
      </c>
      <c r="F12316" t="s">
        <v>11</v>
      </c>
      <c r="G12316" t="s">
        <v>67954</v>
      </c>
      <c r="H12316" t="s">
        <v>22708</v>
      </c>
      <c r="I12316" t="s">
        <v>13</v>
      </c>
      <c r="J12316" s="2">
        <v>550</v>
      </c>
    </row>
    <row r="12317" spans="1:10" x14ac:dyDescent="0.25">
      <c r="A12317" t="s">
        <v>22336</v>
      </c>
      <c r="B12317" t="s">
        <v>9</v>
      </c>
      <c r="C12317" t="s">
        <v>10</v>
      </c>
      <c r="D12317">
        <f t="shared" si="192"/>
        <v>4</v>
      </c>
      <c r="E12317" s="1">
        <v>45777.34375</v>
      </c>
      <c r="F12317" t="s">
        <v>11</v>
      </c>
      <c r="G12317" t="s">
        <v>67954</v>
      </c>
      <c r="H12317" t="s">
        <v>22337</v>
      </c>
      <c r="I12317" t="s">
        <v>13</v>
      </c>
      <c r="J12317" s="2">
        <v>649</v>
      </c>
    </row>
    <row r="12318" spans="1:10" x14ac:dyDescent="0.25">
      <c r="A12318" t="s">
        <v>22569</v>
      </c>
      <c r="B12318" t="s">
        <v>9</v>
      </c>
      <c r="C12318" t="s">
        <v>10</v>
      </c>
      <c r="D12318">
        <f t="shared" si="192"/>
        <v>4</v>
      </c>
      <c r="E12318" s="1">
        <v>45777.34375</v>
      </c>
      <c r="F12318" t="s">
        <v>11</v>
      </c>
      <c r="G12318" t="s">
        <v>67954</v>
      </c>
      <c r="H12318" t="s">
        <v>22570</v>
      </c>
      <c r="I12318" t="s">
        <v>13</v>
      </c>
      <c r="J12318" s="2">
        <v>618</v>
      </c>
    </row>
    <row r="12319" spans="1:10" hidden="1" x14ac:dyDescent="0.25">
      <c r="A12319" t="s">
        <v>22593</v>
      </c>
      <c r="B12319" t="s">
        <v>15</v>
      </c>
      <c r="C12319" t="s">
        <v>10</v>
      </c>
      <c r="D12319">
        <f t="shared" si="192"/>
        <v>4</v>
      </c>
      <c r="E12319" s="1">
        <v>45777.34375</v>
      </c>
      <c r="F12319" t="s">
        <v>11</v>
      </c>
      <c r="G12319" t="s">
        <v>67953</v>
      </c>
      <c r="H12319" t="s">
        <v>18</v>
      </c>
      <c r="I12319" t="s">
        <v>13</v>
      </c>
      <c r="J12319" s="2">
        <v>720</v>
      </c>
    </row>
    <row r="12320" spans="1:10" x14ac:dyDescent="0.25">
      <c r="A12320" t="s">
        <v>22641</v>
      </c>
      <c r="B12320" t="s">
        <v>15</v>
      </c>
      <c r="C12320" t="s">
        <v>10</v>
      </c>
      <c r="D12320">
        <f t="shared" si="192"/>
        <v>4</v>
      </c>
      <c r="E12320" s="1">
        <v>45777.34375</v>
      </c>
      <c r="F12320" t="s">
        <v>11</v>
      </c>
      <c r="G12320" t="s">
        <v>67954</v>
      </c>
      <c r="H12320" t="s">
        <v>22642</v>
      </c>
      <c r="I12320" t="s">
        <v>13</v>
      </c>
      <c r="J12320" s="2">
        <v>640</v>
      </c>
    </row>
    <row r="12321" spans="1:10" hidden="1" x14ac:dyDescent="0.25">
      <c r="A12321" t="s">
        <v>21657</v>
      </c>
      <c r="B12321" t="s">
        <v>15</v>
      </c>
      <c r="C12321" t="s">
        <v>10</v>
      </c>
      <c r="D12321">
        <f t="shared" si="192"/>
        <v>4</v>
      </c>
      <c r="E12321" s="1">
        <v>45777.354166666657</v>
      </c>
      <c r="F12321" t="s">
        <v>11</v>
      </c>
      <c r="G12321" t="s">
        <v>67953</v>
      </c>
      <c r="H12321" t="s">
        <v>18</v>
      </c>
      <c r="I12321" t="s">
        <v>13</v>
      </c>
      <c r="J12321" s="2">
        <v>588</v>
      </c>
    </row>
    <row r="12322" spans="1:10" hidden="1" x14ac:dyDescent="0.25">
      <c r="A12322" t="s">
        <v>22657</v>
      </c>
      <c r="B12322" t="s">
        <v>15</v>
      </c>
      <c r="C12322" t="s">
        <v>10</v>
      </c>
      <c r="D12322">
        <f t="shared" si="192"/>
        <v>4</v>
      </c>
      <c r="E12322" s="1">
        <v>45777.354166666657</v>
      </c>
      <c r="F12322" t="s">
        <v>11</v>
      </c>
      <c r="G12322" t="s">
        <v>67953</v>
      </c>
      <c r="H12322" t="s">
        <v>18</v>
      </c>
      <c r="I12322" t="s">
        <v>13</v>
      </c>
      <c r="J12322" s="2">
        <v>450</v>
      </c>
    </row>
    <row r="12323" spans="1:10" hidden="1" x14ac:dyDescent="0.25">
      <c r="A12323" t="s">
        <v>22726</v>
      </c>
      <c r="B12323" t="s">
        <v>15</v>
      </c>
      <c r="C12323" t="s">
        <v>10</v>
      </c>
      <c r="D12323">
        <f t="shared" si="192"/>
        <v>4</v>
      </c>
      <c r="E12323" s="1">
        <v>45777.354166666657</v>
      </c>
      <c r="F12323" t="s">
        <v>11</v>
      </c>
      <c r="G12323" t="s">
        <v>67953</v>
      </c>
      <c r="H12323" t="s">
        <v>18</v>
      </c>
      <c r="I12323" t="s">
        <v>13</v>
      </c>
      <c r="J12323" s="2">
        <v>385</v>
      </c>
    </row>
    <row r="12324" spans="1:10" hidden="1" x14ac:dyDescent="0.25">
      <c r="A12324" t="s">
        <v>22790</v>
      </c>
      <c r="B12324" t="s">
        <v>15</v>
      </c>
      <c r="C12324" t="s">
        <v>10</v>
      </c>
      <c r="D12324">
        <f t="shared" si="192"/>
        <v>4</v>
      </c>
      <c r="E12324" s="1">
        <v>45777.354166666657</v>
      </c>
      <c r="F12324" t="s">
        <v>11</v>
      </c>
      <c r="G12324" t="s">
        <v>67953</v>
      </c>
      <c r="H12324" t="s">
        <v>18</v>
      </c>
      <c r="I12324" t="s">
        <v>13</v>
      </c>
      <c r="J12324" s="2">
        <v>406</v>
      </c>
    </row>
    <row r="12325" spans="1:10" x14ac:dyDescent="0.25">
      <c r="A12325" t="s">
        <v>23508</v>
      </c>
      <c r="B12325" t="s">
        <v>9</v>
      </c>
      <c r="C12325" t="s">
        <v>10</v>
      </c>
      <c r="D12325">
        <f t="shared" si="192"/>
        <v>4</v>
      </c>
      <c r="E12325" s="1">
        <v>45777.354166666657</v>
      </c>
      <c r="F12325" t="s">
        <v>11</v>
      </c>
      <c r="G12325" t="s">
        <v>67954</v>
      </c>
      <c r="H12325" t="s">
        <v>23509</v>
      </c>
      <c r="I12325" t="s">
        <v>13</v>
      </c>
      <c r="J12325" s="2">
        <v>651</v>
      </c>
    </row>
    <row r="12326" spans="1:10" x14ac:dyDescent="0.25">
      <c r="A12326" t="s">
        <v>22525</v>
      </c>
      <c r="B12326" t="s">
        <v>15</v>
      </c>
      <c r="C12326" t="s">
        <v>10</v>
      </c>
      <c r="D12326">
        <f t="shared" si="192"/>
        <v>4</v>
      </c>
      <c r="E12326" s="1">
        <v>45777.375</v>
      </c>
      <c r="F12326" t="s">
        <v>11</v>
      </c>
      <c r="G12326" t="s">
        <v>67954</v>
      </c>
      <c r="H12326" t="s">
        <v>22526</v>
      </c>
      <c r="I12326" t="s">
        <v>13</v>
      </c>
      <c r="J12326" s="2">
        <v>398</v>
      </c>
    </row>
    <row r="12327" spans="1:10" x14ac:dyDescent="0.25">
      <c r="A12327" t="s">
        <v>22550</v>
      </c>
      <c r="B12327" t="s">
        <v>15</v>
      </c>
      <c r="C12327" t="s">
        <v>10</v>
      </c>
      <c r="D12327">
        <f t="shared" si="192"/>
        <v>4</v>
      </c>
      <c r="E12327" s="1">
        <v>45777.375</v>
      </c>
      <c r="F12327" t="s">
        <v>11</v>
      </c>
      <c r="G12327" t="s">
        <v>67954</v>
      </c>
      <c r="H12327" t="s">
        <v>22551</v>
      </c>
      <c r="I12327" t="s">
        <v>13</v>
      </c>
      <c r="J12327" s="2">
        <v>600</v>
      </c>
    </row>
    <row r="12328" spans="1:10" x14ac:dyDescent="0.25">
      <c r="A12328" t="s">
        <v>22552</v>
      </c>
      <c r="B12328" t="s">
        <v>15</v>
      </c>
      <c r="C12328" t="s">
        <v>10</v>
      </c>
      <c r="D12328">
        <f t="shared" si="192"/>
        <v>4</v>
      </c>
      <c r="E12328" s="1">
        <v>45777.375</v>
      </c>
      <c r="F12328" t="s">
        <v>11</v>
      </c>
      <c r="G12328" t="s">
        <v>67954</v>
      </c>
      <c r="H12328" t="s">
        <v>22553</v>
      </c>
      <c r="I12328" t="s">
        <v>13</v>
      </c>
      <c r="J12328" s="2">
        <v>719</v>
      </c>
    </row>
    <row r="12329" spans="1:10" x14ac:dyDescent="0.25">
      <c r="A12329" t="s">
        <v>22609</v>
      </c>
      <c r="B12329" t="s">
        <v>9</v>
      </c>
      <c r="C12329" t="s">
        <v>10</v>
      </c>
      <c r="D12329">
        <f t="shared" si="192"/>
        <v>4</v>
      </c>
      <c r="E12329" s="1">
        <v>45777.375</v>
      </c>
      <c r="F12329" t="s">
        <v>11</v>
      </c>
      <c r="G12329" t="s">
        <v>67954</v>
      </c>
      <c r="H12329" t="s">
        <v>22610</v>
      </c>
      <c r="I12329" t="s">
        <v>13</v>
      </c>
      <c r="J12329" s="2">
        <v>510</v>
      </c>
    </row>
    <row r="12330" spans="1:10" x14ac:dyDescent="0.25">
      <c r="A12330" t="s">
        <v>22623</v>
      </c>
      <c r="B12330" t="s">
        <v>9</v>
      </c>
      <c r="C12330" t="s">
        <v>10</v>
      </c>
      <c r="D12330">
        <f t="shared" si="192"/>
        <v>4</v>
      </c>
      <c r="E12330" s="1">
        <v>45777.375</v>
      </c>
      <c r="F12330" t="s">
        <v>11</v>
      </c>
      <c r="G12330" t="s">
        <v>67954</v>
      </c>
      <c r="H12330" t="s">
        <v>22624</v>
      </c>
      <c r="I12330" t="s">
        <v>13</v>
      </c>
      <c r="J12330" s="2">
        <v>190</v>
      </c>
    </row>
    <row r="12331" spans="1:10" x14ac:dyDescent="0.25">
      <c r="A12331" t="s">
        <v>22653</v>
      </c>
      <c r="B12331" t="s">
        <v>15</v>
      </c>
      <c r="C12331" t="s">
        <v>10</v>
      </c>
      <c r="D12331">
        <f t="shared" si="192"/>
        <v>4</v>
      </c>
      <c r="E12331" s="1">
        <v>45777.375</v>
      </c>
      <c r="F12331" t="s">
        <v>11</v>
      </c>
      <c r="G12331" t="s">
        <v>67954</v>
      </c>
      <c r="H12331" t="s">
        <v>22654</v>
      </c>
      <c r="I12331" t="s">
        <v>13</v>
      </c>
      <c r="J12331" s="2">
        <v>282</v>
      </c>
    </row>
    <row r="12332" spans="1:10" x14ac:dyDescent="0.25">
      <c r="A12332" t="s">
        <v>22661</v>
      </c>
      <c r="B12332" t="s">
        <v>15</v>
      </c>
      <c r="C12332" t="s">
        <v>10</v>
      </c>
      <c r="D12332">
        <f t="shared" si="192"/>
        <v>4</v>
      </c>
      <c r="E12332" s="1">
        <v>45777.375</v>
      </c>
      <c r="F12332" t="s">
        <v>11</v>
      </c>
      <c r="G12332" t="s">
        <v>67954</v>
      </c>
      <c r="H12332" t="s">
        <v>22662</v>
      </c>
      <c r="I12332" t="s">
        <v>13</v>
      </c>
      <c r="J12332" s="2">
        <v>410</v>
      </c>
    </row>
    <row r="12333" spans="1:10" x14ac:dyDescent="0.25">
      <c r="A12333" t="s">
        <v>22764</v>
      </c>
      <c r="B12333" t="s">
        <v>15</v>
      </c>
      <c r="C12333" t="s">
        <v>10</v>
      </c>
      <c r="D12333">
        <f t="shared" si="192"/>
        <v>4</v>
      </c>
      <c r="E12333" s="1">
        <v>45777.375</v>
      </c>
      <c r="F12333" t="s">
        <v>11</v>
      </c>
      <c r="G12333" t="s">
        <v>67954</v>
      </c>
      <c r="H12333" t="s">
        <v>22765</v>
      </c>
      <c r="I12333" t="s">
        <v>13</v>
      </c>
      <c r="J12333" s="2">
        <v>860</v>
      </c>
    </row>
    <row r="12334" spans="1:10" hidden="1" x14ac:dyDescent="0.25">
      <c r="A12334" t="s">
        <v>22791</v>
      </c>
      <c r="B12334" t="s">
        <v>15</v>
      </c>
      <c r="C12334" t="s">
        <v>10</v>
      </c>
      <c r="D12334">
        <f t="shared" si="192"/>
        <v>4</v>
      </c>
      <c r="E12334" s="1">
        <v>45777.375</v>
      </c>
      <c r="F12334" t="s">
        <v>11</v>
      </c>
      <c r="G12334" t="s">
        <v>67953</v>
      </c>
      <c r="H12334" t="s">
        <v>18</v>
      </c>
      <c r="I12334" t="s">
        <v>13</v>
      </c>
      <c r="J12334" s="2">
        <v>686</v>
      </c>
    </row>
    <row r="12335" spans="1:10" hidden="1" x14ac:dyDescent="0.25">
      <c r="A12335" t="s">
        <v>22224</v>
      </c>
      <c r="B12335" t="s">
        <v>15</v>
      </c>
      <c r="C12335" t="s">
        <v>10</v>
      </c>
      <c r="D12335">
        <f t="shared" si="192"/>
        <v>4</v>
      </c>
      <c r="E12335" s="1">
        <v>45777.395833333343</v>
      </c>
      <c r="F12335" t="s">
        <v>11</v>
      </c>
      <c r="G12335" t="s">
        <v>67953</v>
      </c>
      <c r="H12335" t="s">
        <v>18</v>
      </c>
      <c r="I12335" t="s">
        <v>13</v>
      </c>
      <c r="J12335" s="2">
        <v>639</v>
      </c>
    </row>
    <row r="12336" spans="1:10" x14ac:dyDescent="0.25">
      <c r="A12336" t="s">
        <v>22679</v>
      </c>
      <c r="B12336" t="s">
        <v>15</v>
      </c>
      <c r="C12336" t="s">
        <v>10</v>
      </c>
      <c r="D12336">
        <f t="shared" si="192"/>
        <v>4</v>
      </c>
      <c r="E12336" s="1">
        <v>45777.395833333343</v>
      </c>
      <c r="F12336" t="s">
        <v>11</v>
      </c>
      <c r="G12336" t="s">
        <v>67954</v>
      </c>
      <c r="H12336" t="s">
        <v>22680</v>
      </c>
      <c r="I12336" t="s">
        <v>13</v>
      </c>
      <c r="J12336" s="2">
        <v>259</v>
      </c>
    </row>
    <row r="12337" spans="1:10" x14ac:dyDescent="0.25">
      <c r="A12337" t="s">
        <v>22760</v>
      </c>
      <c r="B12337" t="s">
        <v>2694</v>
      </c>
      <c r="C12337" t="s">
        <v>10</v>
      </c>
      <c r="D12337">
        <f t="shared" si="192"/>
        <v>4</v>
      </c>
      <c r="E12337" s="1">
        <v>45777.395833333343</v>
      </c>
      <c r="F12337" t="s">
        <v>11</v>
      </c>
      <c r="G12337" t="s">
        <v>67954</v>
      </c>
      <c r="H12337" t="s">
        <v>22761</v>
      </c>
      <c r="I12337" t="s">
        <v>13</v>
      </c>
      <c r="J12337" s="2">
        <v>701</v>
      </c>
    </row>
    <row r="12338" spans="1:10" x14ac:dyDescent="0.25">
      <c r="A12338" t="s">
        <v>22673</v>
      </c>
      <c r="B12338" t="s">
        <v>15</v>
      </c>
      <c r="C12338" t="s">
        <v>10</v>
      </c>
      <c r="D12338">
        <f t="shared" si="192"/>
        <v>4</v>
      </c>
      <c r="E12338" s="1">
        <v>45777.402777777781</v>
      </c>
      <c r="F12338" t="s">
        <v>11</v>
      </c>
      <c r="G12338" t="s">
        <v>67954</v>
      </c>
      <c r="H12338" t="s">
        <v>22674</v>
      </c>
      <c r="I12338" t="s">
        <v>13</v>
      </c>
      <c r="J12338" s="2">
        <v>625</v>
      </c>
    </row>
    <row r="12339" spans="1:10" x14ac:dyDescent="0.25">
      <c r="A12339" t="s">
        <v>22613</v>
      </c>
      <c r="B12339" t="s">
        <v>9</v>
      </c>
      <c r="C12339" t="s">
        <v>10</v>
      </c>
      <c r="D12339">
        <f t="shared" si="192"/>
        <v>4</v>
      </c>
      <c r="E12339" s="1">
        <v>45777.40625</v>
      </c>
      <c r="F12339" t="s">
        <v>11</v>
      </c>
      <c r="G12339" t="s">
        <v>67954</v>
      </c>
      <c r="H12339" t="s">
        <v>22614</v>
      </c>
      <c r="I12339" t="s">
        <v>13</v>
      </c>
      <c r="J12339" s="2">
        <v>120</v>
      </c>
    </row>
    <row r="12340" spans="1:10" x14ac:dyDescent="0.25">
      <c r="A12340" t="s">
        <v>22615</v>
      </c>
      <c r="B12340" t="s">
        <v>9</v>
      </c>
      <c r="C12340" t="s">
        <v>10</v>
      </c>
      <c r="D12340">
        <f t="shared" si="192"/>
        <v>4</v>
      </c>
      <c r="E12340" s="1">
        <v>45777.40625</v>
      </c>
      <c r="F12340" t="s">
        <v>11</v>
      </c>
      <c r="G12340" t="s">
        <v>67954</v>
      </c>
      <c r="H12340" t="s">
        <v>22616</v>
      </c>
      <c r="I12340" t="s">
        <v>13</v>
      </c>
      <c r="J12340" s="2">
        <v>320</v>
      </c>
    </row>
    <row r="12341" spans="1:10" x14ac:dyDescent="0.25">
      <c r="A12341" t="s">
        <v>22619</v>
      </c>
      <c r="B12341" t="s">
        <v>9</v>
      </c>
      <c r="C12341" t="s">
        <v>10</v>
      </c>
      <c r="D12341">
        <f t="shared" si="192"/>
        <v>4</v>
      </c>
      <c r="E12341" s="1">
        <v>45777.40625</v>
      </c>
      <c r="F12341" t="s">
        <v>11</v>
      </c>
      <c r="G12341" t="s">
        <v>67954</v>
      </c>
      <c r="H12341" t="s">
        <v>22620</v>
      </c>
      <c r="I12341" t="s">
        <v>13</v>
      </c>
      <c r="J12341" s="2">
        <v>140</v>
      </c>
    </row>
    <row r="12342" spans="1:10" x14ac:dyDescent="0.25">
      <c r="A12342" t="s">
        <v>22711</v>
      </c>
      <c r="B12342" t="s">
        <v>15</v>
      </c>
      <c r="C12342" t="s">
        <v>10</v>
      </c>
      <c r="D12342">
        <f t="shared" si="192"/>
        <v>4</v>
      </c>
      <c r="E12342" s="1">
        <v>45777.40625</v>
      </c>
      <c r="F12342" t="s">
        <v>11</v>
      </c>
      <c r="G12342" t="s">
        <v>67954</v>
      </c>
      <c r="H12342" t="s">
        <v>22712</v>
      </c>
      <c r="I12342" t="s">
        <v>13</v>
      </c>
      <c r="J12342" s="2">
        <v>150</v>
      </c>
    </row>
    <row r="12343" spans="1:10" x14ac:dyDescent="0.25">
      <c r="A12343" t="s">
        <v>22715</v>
      </c>
      <c r="B12343" t="s">
        <v>15</v>
      </c>
      <c r="C12343" t="s">
        <v>10</v>
      </c>
      <c r="D12343">
        <f t="shared" si="192"/>
        <v>4</v>
      </c>
      <c r="E12343" s="1">
        <v>45777.409722222219</v>
      </c>
      <c r="F12343" t="s">
        <v>11</v>
      </c>
      <c r="G12343" t="s">
        <v>67954</v>
      </c>
      <c r="H12343" t="s">
        <v>22716</v>
      </c>
      <c r="I12343" t="s">
        <v>13</v>
      </c>
      <c r="J12343" s="2">
        <v>545</v>
      </c>
    </row>
    <row r="12344" spans="1:10" hidden="1" x14ac:dyDescent="0.25">
      <c r="A12344" t="s">
        <v>22326</v>
      </c>
      <c r="B12344" t="s">
        <v>15</v>
      </c>
      <c r="C12344" t="s">
        <v>10</v>
      </c>
      <c r="D12344">
        <f t="shared" si="192"/>
        <v>4</v>
      </c>
      <c r="E12344" s="1">
        <v>45777.416666666657</v>
      </c>
      <c r="F12344" t="s">
        <v>11</v>
      </c>
      <c r="G12344" t="s">
        <v>67953</v>
      </c>
      <c r="H12344" t="s">
        <v>18</v>
      </c>
      <c r="I12344" t="s">
        <v>13</v>
      </c>
      <c r="J12344" s="2">
        <v>700</v>
      </c>
    </row>
    <row r="12345" spans="1:10" x14ac:dyDescent="0.25">
      <c r="A12345" t="s">
        <v>22509</v>
      </c>
      <c r="B12345" t="s">
        <v>15</v>
      </c>
      <c r="C12345" t="s">
        <v>10</v>
      </c>
      <c r="D12345">
        <f t="shared" si="192"/>
        <v>4</v>
      </c>
      <c r="E12345" s="1">
        <v>45777.416666666657</v>
      </c>
      <c r="F12345" t="s">
        <v>11</v>
      </c>
      <c r="G12345" t="s">
        <v>67954</v>
      </c>
      <c r="H12345" t="s">
        <v>22510</v>
      </c>
      <c r="I12345" t="s">
        <v>13</v>
      </c>
      <c r="J12345" s="2">
        <v>246</v>
      </c>
    </row>
    <row r="12346" spans="1:10" x14ac:dyDescent="0.25">
      <c r="A12346" t="s">
        <v>22546</v>
      </c>
      <c r="B12346" t="s">
        <v>15</v>
      </c>
      <c r="C12346" t="s">
        <v>10</v>
      </c>
      <c r="D12346">
        <f t="shared" si="192"/>
        <v>4</v>
      </c>
      <c r="E12346" s="1">
        <v>45777.416666666657</v>
      </c>
      <c r="F12346" t="s">
        <v>11</v>
      </c>
      <c r="G12346" t="s">
        <v>67954</v>
      </c>
      <c r="H12346" t="s">
        <v>22547</v>
      </c>
      <c r="I12346" t="s">
        <v>13</v>
      </c>
      <c r="J12346" s="2">
        <v>675</v>
      </c>
    </row>
    <row r="12347" spans="1:10" x14ac:dyDescent="0.25">
      <c r="A12347" t="s">
        <v>22554</v>
      </c>
      <c r="B12347" t="s">
        <v>9</v>
      </c>
      <c r="C12347" t="s">
        <v>10</v>
      </c>
      <c r="D12347">
        <f t="shared" si="192"/>
        <v>4</v>
      </c>
      <c r="E12347" s="1">
        <v>45777.416666666657</v>
      </c>
      <c r="F12347" t="s">
        <v>11</v>
      </c>
      <c r="G12347" t="s">
        <v>67954</v>
      </c>
      <c r="H12347" t="s">
        <v>22555</v>
      </c>
      <c r="I12347" t="s">
        <v>13</v>
      </c>
      <c r="J12347" s="2">
        <v>50</v>
      </c>
    </row>
    <row r="12348" spans="1:10" x14ac:dyDescent="0.25">
      <c r="A12348" t="s">
        <v>22556</v>
      </c>
      <c r="B12348" t="s">
        <v>9</v>
      </c>
      <c r="C12348" t="s">
        <v>10</v>
      </c>
      <c r="D12348">
        <f t="shared" si="192"/>
        <v>4</v>
      </c>
      <c r="E12348" s="1">
        <v>45777.416666666657</v>
      </c>
      <c r="F12348" t="s">
        <v>11</v>
      </c>
      <c r="G12348" t="s">
        <v>67954</v>
      </c>
      <c r="H12348" t="s">
        <v>22557</v>
      </c>
      <c r="I12348" t="s">
        <v>13</v>
      </c>
      <c r="J12348" s="2">
        <v>214</v>
      </c>
    </row>
    <row r="12349" spans="1:10" hidden="1" x14ac:dyDescent="0.25">
      <c r="A12349" t="s">
        <v>22592</v>
      </c>
      <c r="B12349" t="s">
        <v>15</v>
      </c>
      <c r="C12349" t="s">
        <v>10</v>
      </c>
      <c r="D12349">
        <f t="shared" si="192"/>
        <v>4</v>
      </c>
      <c r="E12349" s="1">
        <v>45777.416666666657</v>
      </c>
      <c r="F12349" t="s">
        <v>11</v>
      </c>
      <c r="G12349" t="s">
        <v>67953</v>
      </c>
      <c r="H12349" t="s">
        <v>18</v>
      </c>
      <c r="I12349" t="s">
        <v>13</v>
      </c>
      <c r="J12349" s="2">
        <v>634</v>
      </c>
    </row>
    <row r="12350" spans="1:10" hidden="1" x14ac:dyDescent="0.25">
      <c r="A12350" t="s">
        <v>22594</v>
      </c>
      <c r="B12350" t="s">
        <v>15</v>
      </c>
      <c r="C12350" t="s">
        <v>10</v>
      </c>
      <c r="D12350">
        <f t="shared" si="192"/>
        <v>4</v>
      </c>
      <c r="E12350" s="1">
        <v>45777.416666666657</v>
      </c>
      <c r="F12350" t="s">
        <v>11</v>
      </c>
      <c r="G12350" t="s">
        <v>67953</v>
      </c>
      <c r="H12350" t="s">
        <v>18</v>
      </c>
      <c r="I12350" t="s">
        <v>13</v>
      </c>
      <c r="J12350" s="2">
        <v>598</v>
      </c>
    </row>
    <row r="12351" spans="1:10" hidden="1" x14ac:dyDescent="0.25">
      <c r="A12351" t="s">
        <v>22595</v>
      </c>
      <c r="B12351" t="s">
        <v>15</v>
      </c>
      <c r="C12351" t="s">
        <v>10</v>
      </c>
      <c r="D12351">
        <f t="shared" si="192"/>
        <v>4</v>
      </c>
      <c r="E12351" s="1">
        <v>45777.416666666657</v>
      </c>
      <c r="F12351" t="s">
        <v>11</v>
      </c>
      <c r="G12351" t="s">
        <v>67953</v>
      </c>
      <c r="H12351" t="s">
        <v>18</v>
      </c>
      <c r="I12351" t="s">
        <v>13</v>
      </c>
      <c r="J12351" s="2">
        <v>670</v>
      </c>
    </row>
    <row r="12352" spans="1:10" hidden="1" x14ac:dyDescent="0.25">
      <c r="A12352" t="s">
        <v>22596</v>
      </c>
      <c r="B12352" t="s">
        <v>15</v>
      </c>
      <c r="C12352" t="s">
        <v>10</v>
      </c>
      <c r="D12352">
        <f t="shared" si="192"/>
        <v>4</v>
      </c>
      <c r="E12352" s="1">
        <v>45777.416666666657</v>
      </c>
      <c r="F12352" t="s">
        <v>11</v>
      </c>
      <c r="G12352" t="s">
        <v>67953</v>
      </c>
      <c r="H12352" t="s">
        <v>18</v>
      </c>
      <c r="I12352" t="s">
        <v>13</v>
      </c>
      <c r="J12352" s="2">
        <v>670</v>
      </c>
    </row>
    <row r="12353" spans="1:10" x14ac:dyDescent="0.25">
      <c r="A12353" t="s">
        <v>22599</v>
      </c>
      <c r="B12353" t="s">
        <v>15</v>
      </c>
      <c r="C12353" t="s">
        <v>10</v>
      </c>
      <c r="D12353">
        <f t="shared" si="192"/>
        <v>4</v>
      </c>
      <c r="E12353" s="1">
        <v>45777.416666666657</v>
      </c>
      <c r="F12353" t="s">
        <v>11</v>
      </c>
      <c r="G12353" t="s">
        <v>67954</v>
      </c>
      <c r="H12353" t="s">
        <v>22600</v>
      </c>
      <c r="I12353" t="s">
        <v>13</v>
      </c>
      <c r="J12353" s="2">
        <v>660</v>
      </c>
    </row>
    <row r="12354" spans="1:10" x14ac:dyDescent="0.25">
      <c r="A12354" t="s">
        <v>22625</v>
      </c>
      <c r="B12354" t="s">
        <v>9</v>
      </c>
      <c r="C12354" t="s">
        <v>10</v>
      </c>
      <c r="D12354">
        <f t="shared" ref="D12354:D12417" si="193">MONTH(E12354)</f>
        <v>4</v>
      </c>
      <c r="E12354" s="1">
        <v>45777.416666666657</v>
      </c>
      <c r="F12354" t="s">
        <v>11</v>
      </c>
      <c r="G12354" t="s">
        <v>67954</v>
      </c>
      <c r="H12354" t="s">
        <v>22626</v>
      </c>
      <c r="I12354" t="s">
        <v>13</v>
      </c>
      <c r="J12354" s="2">
        <v>420</v>
      </c>
    </row>
    <row r="12355" spans="1:10" x14ac:dyDescent="0.25">
      <c r="A12355" t="s">
        <v>22630</v>
      </c>
      <c r="B12355" t="s">
        <v>15</v>
      </c>
      <c r="C12355" t="s">
        <v>10</v>
      </c>
      <c r="D12355">
        <f t="shared" si="193"/>
        <v>4</v>
      </c>
      <c r="E12355" s="1">
        <v>45777.416666666657</v>
      </c>
      <c r="F12355" t="s">
        <v>11</v>
      </c>
      <c r="G12355" t="s">
        <v>67954</v>
      </c>
      <c r="H12355" t="s">
        <v>22631</v>
      </c>
      <c r="I12355" t="s">
        <v>13</v>
      </c>
      <c r="J12355" s="2">
        <v>723</v>
      </c>
    </row>
    <row r="12356" spans="1:10" x14ac:dyDescent="0.25">
      <c r="A12356" t="s">
        <v>22639</v>
      </c>
      <c r="B12356" t="s">
        <v>15</v>
      </c>
      <c r="C12356" t="s">
        <v>10</v>
      </c>
      <c r="D12356">
        <f t="shared" si="193"/>
        <v>4</v>
      </c>
      <c r="E12356" s="1">
        <v>45777.416666666657</v>
      </c>
      <c r="F12356" t="s">
        <v>11</v>
      </c>
      <c r="G12356" t="s">
        <v>67954</v>
      </c>
      <c r="H12356" t="s">
        <v>22640</v>
      </c>
      <c r="I12356" t="s">
        <v>13</v>
      </c>
      <c r="J12356" s="2">
        <v>348</v>
      </c>
    </row>
    <row r="12357" spans="1:10" x14ac:dyDescent="0.25">
      <c r="A12357" t="s">
        <v>22645</v>
      </c>
      <c r="B12357" t="s">
        <v>15</v>
      </c>
      <c r="C12357" t="s">
        <v>10</v>
      </c>
      <c r="D12357">
        <f t="shared" si="193"/>
        <v>4</v>
      </c>
      <c r="E12357" s="1">
        <v>45777.416666666657</v>
      </c>
      <c r="F12357" t="s">
        <v>11</v>
      </c>
      <c r="G12357" t="s">
        <v>67954</v>
      </c>
      <c r="H12357" t="s">
        <v>22646</v>
      </c>
      <c r="I12357" t="s">
        <v>13</v>
      </c>
      <c r="J12357" s="2">
        <v>398</v>
      </c>
    </row>
    <row r="12358" spans="1:10" hidden="1" x14ac:dyDescent="0.25">
      <c r="A12358" t="s">
        <v>22658</v>
      </c>
      <c r="B12358" t="s">
        <v>15</v>
      </c>
      <c r="C12358" t="s">
        <v>10</v>
      </c>
      <c r="D12358">
        <f t="shared" si="193"/>
        <v>4</v>
      </c>
      <c r="E12358" s="1">
        <v>45777.416666666657</v>
      </c>
      <c r="F12358" t="s">
        <v>11</v>
      </c>
      <c r="G12358" t="s">
        <v>67953</v>
      </c>
      <c r="H12358" t="s">
        <v>18</v>
      </c>
      <c r="I12358" t="s">
        <v>13</v>
      </c>
      <c r="J12358" s="2">
        <v>780</v>
      </c>
    </row>
    <row r="12359" spans="1:10" hidden="1" x14ac:dyDescent="0.25">
      <c r="A12359" t="s">
        <v>22886</v>
      </c>
      <c r="B12359" t="s">
        <v>15</v>
      </c>
      <c r="C12359" t="s">
        <v>10</v>
      </c>
      <c r="D12359">
        <f t="shared" si="193"/>
        <v>4</v>
      </c>
      <c r="E12359" s="1">
        <v>45777.416666666657</v>
      </c>
      <c r="F12359" t="s">
        <v>11</v>
      </c>
      <c r="G12359" t="s">
        <v>67953</v>
      </c>
      <c r="H12359" t="s">
        <v>18</v>
      </c>
      <c r="I12359" t="s">
        <v>13</v>
      </c>
      <c r="J12359" s="2">
        <v>612</v>
      </c>
    </row>
    <row r="12360" spans="1:10" x14ac:dyDescent="0.25">
      <c r="A12360" t="s">
        <v>23393</v>
      </c>
      <c r="B12360" t="s">
        <v>9</v>
      </c>
      <c r="C12360" t="s">
        <v>10</v>
      </c>
      <c r="D12360">
        <f t="shared" si="193"/>
        <v>4</v>
      </c>
      <c r="E12360" s="1">
        <v>45777.416666666657</v>
      </c>
      <c r="F12360" t="s">
        <v>11</v>
      </c>
      <c r="G12360" t="s">
        <v>67954</v>
      </c>
      <c r="H12360" t="s">
        <v>23394</v>
      </c>
      <c r="I12360" t="s">
        <v>13</v>
      </c>
      <c r="J12360" s="2">
        <v>301</v>
      </c>
    </row>
    <row r="12361" spans="1:10" x14ac:dyDescent="0.25">
      <c r="A12361" t="s">
        <v>22635</v>
      </c>
      <c r="B12361" t="s">
        <v>9</v>
      </c>
      <c r="C12361" t="s">
        <v>10</v>
      </c>
      <c r="D12361">
        <f t="shared" si="193"/>
        <v>4</v>
      </c>
      <c r="E12361" s="1">
        <v>45777.427083333343</v>
      </c>
      <c r="F12361" t="s">
        <v>11</v>
      </c>
      <c r="G12361" t="s">
        <v>67954</v>
      </c>
      <c r="H12361" t="s">
        <v>22636</v>
      </c>
      <c r="I12361" t="s">
        <v>13</v>
      </c>
      <c r="J12361" s="2">
        <v>210</v>
      </c>
    </row>
    <row r="12362" spans="1:10" x14ac:dyDescent="0.25">
      <c r="A12362" t="s">
        <v>22643</v>
      </c>
      <c r="B12362" t="s">
        <v>9</v>
      </c>
      <c r="C12362" t="s">
        <v>10</v>
      </c>
      <c r="D12362">
        <f t="shared" si="193"/>
        <v>4</v>
      </c>
      <c r="E12362" s="1">
        <v>45777.427083333343</v>
      </c>
      <c r="F12362" t="s">
        <v>11</v>
      </c>
      <c r="G12362" t="s">
        <v>67954</v>
      </c>
      <c r="H12362" t="s">
        <v>22644</v>
      </c>
      <c r="I12362" t="s">
        <v>13</v>
      </c>
      <c r="J12362" s="2">
        <v>179</v>
      </c>
    </row>
    <row r="12363" spans="1:10" x14ac:dyDescent="0.25">
      <c r="A12363" t="s">
        <v>22649</v>
      </c>
      <c r="B12363" t="s">
        <v>9</v>
      </c>
      <c r="C12363" t="s">
        <v>10</v>
      </c>
      <c r="D12363">
        <f t="shared" si="193"/>
        <v>4</v>
      </c>
      <c r="E12363" s="1">
        <v>45777.427083333343</v>
      </c>
      <c r="F12363" t="s">
        <v>11</v>
      </c>
      <c r="G12363" t="s">
        <v>67954</v>
      </c>
      <c r="H12363" t="s">
        <v>22650</v>
      </c>
      <c r="I12363" t="s">
        <v>13</v>
      </c>
      <c r="J12363" s="2">
        <v>300</v>
      </c>
    </row>
    <row r="12364" spans="1:10" hidden="1" x14ac:dyDescent="0.25">
      <c r="A12364" t="s">
        <v>22508</v>
      </c>
      <c r="B12364" t="s">
        <v>15</v>
      </c>
      <c r="C12364" t="s">
        <v>10</v>
      </c>
      <c r="D12364">
        <f t="shared" si="193"/>
        <v>4</v>
      </c>
      <c r="E12364" s="1">
        <v>45777.4375</v>
      </c>
      <c r="F12364" t="s">
        <v>11</v>
      </c>
      <c r="G12364" t="s">
        <v>67953</v>
      </c>
      <c r="H12364" t="s">
        <v>18</v>
      </c>
      <c r="I12364" t="s">
        <v>13</v>
      </c>
      <c r="J12364" s="2">
        <v>299</v>
      </c>
    </row>
    <row r="12365" spans="1:10" x14ac:dyDescent="0.25">
      <c r="A12365" t="s">
        <v>22586</v>
      </c>
      <c r="B12365" t="s">
        <v>15</v>
      </c>
      <c r="C12365" t="s">
        <v>10</v>
      </c>
      <c r="D12365">
        <f t="shared" si="193"/>
        <v>4</v>
      </c>
      <c r="E12365" s="1">
        <v>45777.4375</v>
      </c>
      <c r="F12365" t="s">
        <v>11</v>
      </c>
      <c r="G12365" t="s">
        <v>67954</v>
      </c>
      <c r="H12365" t="s">
        <v>22587</v>
      </c>
      <c r="I12365" t="s">
        <v>13</v>
      </c>
      <c r="J12365" s="2">
        <v>300</v>
      </c>
    </row>
    <row r="12366" spans="1:10" x14ac:dyDescent="0.25">
      <c r="A12366" t="s">
        <v>22588</v>
      </c>
      <c r="B12366" t="s">
        <v>15</v>
      </c>
      <c r="C12366" t="s">
        <v>10</v>
      </c>
      <c r="D12366">
        <f t="shared" si="193"/>
        <v>4</v>
      </c>
      <c r="E12366" s="1">
        <v>45777.4375</v>
      </c>
      <c r="F12366" t="s">
        <v>11</v>
      </c>
      <c r="G12366" t="s">
        <v>67954</v>
      </c>
      <c r="H12366" t="s">
        <v>22589</v>
      </c>
      <c r="I12366" t="s">
        <v>13</v>
      </c>
      <c r="J12366" s="2">
        <v>280</v>
      </c>
    </row>
    <row r="12367" spans="1:10" x14ac:dyDescent="0.25">
      <c r="A12367" t="s">
        <v>22617</v>
      </c>
      <c r="B12367" t="s">
        <v>15</v>
      </c>
      <c r="C12367" t="s">
        <v>10</v>
      </c>
      <c r="D12367">
        <f t="shared" si="193"/>
        <v>4</v>
      </c>
      <c r="E12367" s="1">
        <v>45777.4375</v>
      </c>
      <c r="F12367" t="s">
        <v>11</v>
      </c>
      <c r="G12367" t="s">
        <v>67954</v>
      </c>
      <c r="H12367" t="s">
        <v>22618</v>
      </c>
      <c r="I12367" t="s">
        <v>13</v>
      </c>
      <c r="J12367" s="2">
        <v>1000</v>
      </c>
    </row>
    <row r="12368" spans="1:10" x14ac:dyDescent="0.25">
      <c r="A12368" t="s">
        <v>22770</v>
      </c>
      <c r="B12368" t="s">
        <v>9</v>
      </c>
      <c r="C12368" t="s">
        <v>10</v>
      </c>
      <c r="D12368">
        <f t="shared" si="193"/>
        <v>4</v>
      </c>
      <c r="E12368" s="1">
        <v>45777.4375</v>
      </c>
      <c r="F12368" t="s">
        <v>11</v>
      </c>
      <c r="G12368" t="s">
        <v>67954</v>
      </c>
      <c r="H12368" t="s">
        <v>22771</v>
      </c>
      <c r="I12368" t="s">
        <v>13</v>
      </c>
      <c r="J12368" s="2">
        <v>300</v>
      </c>
    </row>
    <row r="12369" spans="1:10" x14ac:dyDescent="0.25">
      <c r="A12369" t="s">
        <v>22772</v>
      </c>
      <c r="B12369" t="s">
        <v>9</v>
      </c>
      <c r="C12369" t="s">
        <v>10</v>
      </c>
      <c r="D12369">
        <f t="shared" si="193"/>
        <v>4</v>
      </c>
      <c r="E12369" s="1">
        <v>45777.4375</v>
      </c>
      <c r="F12369" t="s">
        <v>11</v>
      </c>
      <c r="G12369" t="s">
        <v>67954</v>
      </c>
      <c r="H12369" t="s">
        <v>22773</v>
      </c>
      <c r="I12369" t="s">
        <v>13</v>
      </c>
      <c r="J12369" s="2">
        <v>309</v>
      </c>
    </row>
    <row r="12370" spans="1:10" x14ac:dyDescent="0.25">
      <c r="A12370" t="s">
        <v>22798</v>
      </c>
      <c r="B12370" t="s">
        <v>9</v>
      </c>
      <c r="C12370" t="s">
        <v>10</v>
      </c>
      <c r="D12370">
        <f t="shared" si="193"/>
        <v>4</v>
      </c>
      <c r="E12370" s="1">
        <v>45777.4375</v>
      </c>
      <c r="F12370" t="s">
        <v>11</v>
      </c>
      <c r="G12370" t="s">
        <v>67954</v>
      </c>
      <c r="H12370" t="s">
        <v>22799</v>
      </c>
      <c r="I12370" t="s">
        <v>13</v>
      </c>
      <c r="J12370" s="2">
        <v>728</v>
      </c>
    </row>
    <row r="12371" spans="1:10" x14ac:dyDescent="0.25">
      <c r="A12371" t="s">
        <v>22621</v>
      </c>
      <c r="B12371" t="s">
        <v>15</v>
      </c>
      <c r="C12371" t="s">
        <v>10</v>
      </c>
      <c r="D12371">
        <f t="shared" si="193"/>
        <v>4</v>
      </c>
      <c r="E12371" s="1">
        <v>45777.444444444453</v>
      </c>
      <c r="F12371" t="s">
        <v>11</v>
      </c>
      <c r="G12371" t="s">
        <v>67954</v>
      </c>
      <c r="H12371" t="s">
        <v>22622</v>
      </c>
      <c r="I12371" t="s">
        <v>13</v>
      </c>
      <c r="J12371" s="2">
        <v>710</v>
      </c>
    </row>
    <row r="12372" spans="1:10" x14ac:dyDescent="0.25">
      <c r="A12372" t="s">
        <v>22675</v>
      </c>
      <c r="B12372" t="s">
        <v>15</v>
      </c>
      <c r="C12372" t="s">
        <v>10</v>
      </c>
      <c r="D12372">
        <f t="shared" si="193"/>
        <v>4</v>
      </c>
      <c r="E12372" s="1">
        <v>45777.447916666657</v>
      </c>
      <c r="F12372" t="s">
        <v>11</v>
      </c>
      <c r="G12372" t="s">
        <v>67954</v>
      </c>
      <c r="H12372" t="s">
        <v>22676</v>
      </c>
      <c r="I12372" t="s">
        <v>13</v>
      </c>
      <c r="J12372" s="2">
        <v>600</v>
      </c>
    </row>
    <row r="12373" spans="1:10" x14ac:dyDescent="0.25">
      <c r="A12373" t="s">
        <v>22565</v>
      </c>
      <c r="B12373" t="s">
        <v>9</v>
      </c>
      <c r="C12373" t="s">
        <v>10</v>
      </c>
      <c r="D12373">
        <f t="shared" si="193"/>
        <v>4</v>
      </c>
      <c r="E12373" s="1">
        <v>45777.458333333343</v>
      </c>
      <c r="F12373" t="s">
        <v>11</v>
      </c>
      <c r="G12373" t="s">
        <v>67954</v>
      </c>
      <c r="H12373" t="s">
        <v>22566</v>
      </c>
      <c r="I12373" t="s">
        <v>13</v>
      </c>
      <c r="J12373" s="2">
        <v>700</v>
      </c>
    </row>
    <row r="12374" spans="1:10" x14ac:dyDescent="0.25">
      <c r="A12374" t="s">
        <v>22659</v>
      </c>
      <c r="B12374" t="s">
        <v>15</v>
      </c>
      <c r="C12374" t="s">
        <v>10</v>
      </c>
      <c r="D12374">
        <f t="shared" si="193"/>
        <v>4</v>
      </c>
      <c r="E12374" s="1">
        <v>45777.458333333343</v>
      </c>
      <c r="F12374" t="s">
        <v>11</v>
      </c>
      <c r="G12374" t="s">
        <v>67954</v>
      </c>
      <c r="H12374" t="s">
        <v>22660</v>
      </c>
      <c r="I12374" t="s">
        <v>13</v>
      </c>
      <c r="J12374" s="2">
        <v>499</v>
      </c>
    </row>
    <row r="12375" spans="1:10" x14ac:dyDescent="0.25">
      <c r="A12375" t="s">
        <v>22685</v>
      </c>
      <c r="B12375" t="s">
        <v>15</v>
      </c>
      <c r="C12375" t="s">
        <v>10</v>
      </c>
      <c r="D12375">
        <f t="shared" si="193"/>
        <v>4</v>
      </c>
      <c r="E12375" s="1">
        <v>45777.458333333343</v>
      </c>
      <c r="F12375" t="s">
        <v>11</v>
      </c>
      <c r="G12375" t="s">
        <v>67954</v>
      </c>
      <c r="H12375" t="s">
        <v>22686</v>
      </c>
      <c r="I12375" t="s">
        <v>13</v>
      </c>
      <c r="J12375" s="2">
        <v>291</v>
      </c>
    </row>
    <row r="12376" spans="1:10" x14ac:dyDescent="0.25">
      <c r="A12376" t="s">
        <v>23462</v>
      </c>
      <c r="B12376" t="s">
        <v>9</v>
      </c>
      <c r="C12376" t="s">
        <v>10</v>
      </c>
      <c r="D12376">
        <f t="shared" si="193"/>
        <v>4</v>
      </c>
      <c r="E12376" s="1">
        <v>45777.458333333343</v>
      </c>
      <c r="F12376" t="s">
        <v>11</v>
      </c>
      <c r="G12376" t="s">
        <v>67954</v>
      </c>
      <c r="H12376" t="s">
        <v>23463</v>
      </c>
      <c r="I12376" t="s">
        <v>13</v>
      </c>
      <c r="J12376" s="2">
        <v>257</v>
      </c>
    </row>
    <row r="12377" spans="1:10" hidden="1" x14ac:dyDescent="0.25">
      <c r="A12377" t="s">
        <v>23586</v>
      </c>
      <c r="B12377" t="s">
        <v>15</v>
      </c>
      <c r="C12377" t="s">
        <v>10</v>
      </c>
      <c r="D12377">
        <f t="shared" si="193"/>
        <v>4</v>
      </c>
      <c r="E12377" s="1">
        <v>45777.458333333343</v>
      </c>
      <c r="F12377" t="s">
        <v>11</v>
      </c>
      <c r="G12377" t="s">
        <v>67953</v>
      </c>
      <c r="H12377" t="s">
        <v>18</v>
      </c>
      <c r="I12377" t="s">
        <v>13</v>
      </c>
      <c r="J12377" s="2">
        <v>250</v>
      </c>
    </row>
    <row r="12378" spans="1:10" x14ac:dyDescent="0.25">
      <c r="A12378" t="s">
        <v>22651</v>
      </c>
      <c r="B12378" t="s">
        <v>15</v>
      </c>
      <c r="C12378" t="s">
        <v>10</v>
      </c>
      <c r="D12378">
        <f t="shared" si="193"/>
        <v>4</v>
      </c>
      <c r="E12378" s="1">
        <v>45777.465277777781</v>
      </c>
      <c r="F12378" t="s">
        <v>11</v>
      </c>
      <c r="G12378" t="s">
        <v>67954</v>
      </c>
      <c r="H12378" t="s">
        <v>22652</v>
      </c>
      <c r="I12378" t="s">
        <v>13</v>
      </c>
      <c r="J12378" s="2">
        <v>700</v>
      </c>
    </row>
    <row r="12379" spans="1:10" hidden="1" x14ac:dyDescent="0.25">
      <c r="A12379" t="s">
        <v>22634</v>
      </c>
      <c r="B12379" t="s">
        <v>15</v>
      </c>
      <c r="C12379" t="s">
        <v>10</v>
      </c>
      <c r="D12379">
        <f t="shared" si="193"/>
        <v>4</v>
      </c>
      <c r="E12379" s="1">
        <v>45777.46875</v>
      </c>
      <c r="F12379" t="s">
        <v>11</v>
      </c>
      <c r="G12379" t="s">
        <v>67953</v>
      </c>
      <c r="H12379" t="s">
        <v>18</v>
      </c>
      <c r="I12379" t="s">
        <v>13</v>
      </c>
      <c r="J12379" s="2">
        <v>599</v>
      </c>
    </row>
    <row r="12380" spans="1:10" x14ac:dyDescent="0.25">
      <c r="A12380" t="s">
        <v>22667</v>
      </c>
      <c r="B12380" t="s">
        <v>9</v>
      </c>
      <c r="C12380" t="s">
        <v>10</v>
      </c>
      <c r="D12380">
        <f t="shared" si="193"/>
        <v>4</v>
      </c>
      <c r="E12380" s="1">
        <v>45777.479166666657</v>
      </c>
      <c r="F12380" t="s">
        <v>11</v>
      </c>
      <c r="G12380" t="s">
        <v>67954</v>
      </c>
      <c r="H12380" t="s">
        <v>22668</v>
      </c>
      <c r="I12380" t="s">
        <v>13</v>
      </c>
      <c r="J12380" s="2">
        <v>638</v>
      </c>
    </row>
    <row r="12381" spans="1:10" x14ac:dyDescent="0.25">
      <c r="A12381" t="s">
        <v>23543</v>
      </c>
      <c r="B12381" t="s">
        <v>9</v>
      </c>
      <c r="C12381" t="s">
        <v>10</v>
      </c>
      <c r="D12381">
        <f t="shared" si="193"/>
        <v>4</v>
      </c>
      <c r="E12381" s="1">
        <v>45777.479166666657</v>
      </c>
      <c r="F12381" t="s">
        <v>11</v>
      </c>
      <c r="G12381" t="s">
        <v>67954</v>
      </c>
      <c r="H12381" t="s">
        <v>23544</v>
      </c>
      <c r="I12381" t="s">
        <v>13</v>
      </c>
      <c r="J12381" s="2">
        <v>320</v>
      </c>
    </row>
    <row r="12382" spans="1:10" x14ac:dyDescent="0.25">
      <c r="A12382" t="s">
        <v>23545</v>
      </c>
      <c r="B12382" t="s">
        <v>9</v>
      </c>
      <c r="C12382" t="s">
        <v>10</v>
      </c>
      <c r="D12382">
        <f t="shared" si="193"/>
        <v>4</v>
      </c>
      <c r="E12382" s="1">
        <v>45777.479166666657</v>
      </c>
      <c r="F12382" t="s">
        <v>11</v>
      </c>
      <c r="G12382" t="s">
        <v>67954</v>
      </c>
      <c r="H12382" t="s">
        <v>23546</v>
      </c>
      <c r="I12382" t="s">
        <v>13</v>
      </c>
      <c r="J12382" s="2">
        <v>320</v>
      </c>
    </row>
    <row r="12383" spans="1:10" x14ac:dyDescent="0.25">
      <c r="A12383" t="s">
        <v>23551</v>
      </c>
      <c r="B12383" t="s">
        <v>9</v>
      </c>
      <c r="C12383" t="s">
        <v>10</v>
      </c>
      <c r="D12383">
        <f t="shared" si="193"/>
        <v>4</v>
      </c>
      <c r="E12383" s="1">
        <v>45777.479166666657</v>
      </c>
      <c r="F12383" t="s">
        <v>11</v>
      </c>
      <c r="G12383" t="s">
        <v>67954</v>
      </c>
      <c r="H12383" t="s">
        <v>23552</v>
      </c>
      <c r="I12383" t="s">
        <v>13</v>
      </c>
      <c r="J12383" s="2">
        <v>71</v>
      </c>
    </row>
    <row r="12384" spans="1:10" x14ac:dyDescent="0.25">
      <c r="A12384" t="s">
        <v>22695</v>
      </c>
      <c r="B12384" t="s">
        <v>15</v>
      </c>
      <c r="C12384" t="s">
        <v>10</v>
      </c>
      <c r="D12384">
        <f t="shared" si="193"/>
        <v>4</v>
      </c>
      <c r="E12384" s="1">
        <v>45777.482638888891</v>
      </c>
      <c r="F12384" t="s">
        <v>11</v>
      </c>
      <c r="G12384" t="s">
        <v>67954</v>
      </c>
      <c r="H12384" t="s">
        <v>22696</v>
      </c>
      <c r="I12384" t="s">
        <v>13</v>
      </c>
      <c r="J12384" s="2">
        <v>200</v>
      </c>
    </row>
    <row r="12385" spans="1:10" x14ac:dyDescent="0.25">
      <c r="A12385" t="s">
        <v>22669</v>
      </c>
      <c r="B12385" t="s">
        <v>15</v>
      </c>
      <c r="C12385" t="s">
        <v>10</v>
      </c>
      <c r="D12385">
        <f t="shared" si="193"/>
        <v>4</v>
      </c>
      <c r="E12385" s="1">
        <v>45777.486111111109</v>
      </c>
      <c r="F12385" t="s">
        <v>11</v>
      </c>
      <c r="G12385" t="s">
        <v>67954</v>
      </c>
      <c r="H12385" t="s">
        <v>22670</v>
      </c>
      <c r="I12385" t="s">
        <v>13</v>
      </c>
      <c r="J12385" s="2">
        <v>580</v>
      </c>
    </row>
    <row r="12386" spans="1:10" hidden="1" x14ac:dyDescent="0.25">
      <c r="A12386" t="s">
        <v>22584</v>
      </c>
      <c r="B12386" t="s">
        <v>15</v>
      </c>
      <c r="C12386" t="s">
        <v>10</v>
      </c>
      <c r="D12386">
        <f t="shared" si="193"/>
        <v>4</v>
      </c>
      <c r="E12386" s="1">
        <v>45777.493055555547</v>
      </c>
      <c r="F12386" t="s">
        <v>11</v>
      </c>
      <c r="G12386" t="s">
        <v>67953</v>
      </c>
      <c r="H12386" t="s">
        <v>18</v>
      </c>
      <c r="I12386" t="s">
        <v>13</v>
      </c>
      <c r="J12386" s="2">
        <v>500</v>
      </c>
    </row>
    <row r="12387" spans="1:10" x14ac:dyDescent="0.25">
      <c r="A12387" t="s">
        <v>22701</v>
      </c>
      <c r="B12387" t="s">
        <v>15</v>
      </c>
      <c r="C12387" t="s">
        <v>10</v>
      </c>
      <c r="D12387">
        <f t="shared" si="193"/>
        <v>4</v>
      </c>
      <c r="E12387" s="1">
        <v>45777.496527777781</v>
      </c>
      <c r="F12387" t="s">
        <v>11</v>
      </c>
      <c r="G12387" t="s">
        <v>67954</v>
      </c>
      <c r="H12387" t="s">
        <v>22702</v>
      </c>
      <c r="I12387" t="s">
        <v>13</v>
      </c>
      <c r="J12387" s="2">
        <v>200</v>
      </c>
    </row>
    <row r="12388" spans="1:10" x14ac:dyDescent="0.25">
      <c r="A12388" t="s">
        <v>22774</v>
      </c>
      <c r="B12388" t="s">
        <v>15</v>
      </c>
      <c r="C12388" t="s">
        <v>10</v>
      </c>
      <c r="D12388">
        <f t="shared" si="193"/>
        <v>4</v>
      </c>
      <c r="E12388" s="1">
        <v>45777.496527777781</v>
      </c>
      <c r="F12388" t="s">
        <v>11</v>
      </c>
      <c r="G12388" t="s">
        <v>67954</v>
      </c>
      <c r="H12388" t="s">
        <v>22775</v>
      </c>
      <c r="I12388" t="s">
        <v>13</v>
      </c>
      <c r="J12388" s="2">
        <v>700</v>
      </c>
    </row>
    <row r="12389" spans="1:10" x14ac:dyDescent="0.25">
      <c r="A12389" t="s">
        <v>22597</v>
      </c>
      <c r="B12389" t="s">
        <v>15</v>
      </c>
      <c r="C12389" t="s">
        <v>10</v>
      </c>
      <c r="D12389">
        <f t="shared" si="193"/>
        <v>4</v>
      </c>
      <c r="E12389" s="1">
        <v>45777.5</v>
      </c>
      <c r="F12389" t="s">
        <v>11</v>
      </c>
      <c r="G12389" t="s">
        <v>67954</v>
      </c>
      <c r="H12389" t="s">
        <v>22598</v>
      </c>
      <c r="I12389" t="s">
        <v>13</v>
      </c>
      <c r="J12389" s="2">
        <v>650</v>
      </c>
    </row>
    <row r="12390" spans="1:10" x14ac:dyDescent="0.25">
      <c r="A12390" t="s">
        <v>22766</v>
      </c>
      <c r="B12390" t="s">
        <v>9</v>
      </c>
      <c r="C12390" t="s">
        <v>10</v>
      </c>
      <c r="D12390">
        <f t="shared" si="193"/>
        <v>4</v>
      </c>
      <c r="E12390" s="1">
        <v>45777.5</v>
      </c>
      <c r="F12390" t="s">
        <v>11</v>
      </c>
      <c r="G12390" t="s">
        <v>67954</v>
      </c>
      <c r="H12390" t="s">
        <v>22767</v>
      </c>
      <c r="I12390" t="s">
        <v>13</v>
      </c>
      <c r="J12390" s="2">
        <v>700</v>
      </c>
    </row>
    <row r="12391" spans="1:10" x14ac:dyDescent="0.25">
      <c r="A12391" t="s">
        <v>22259</v>
      </c>
      <c r="B12391" t="s">
        <v>41</v>
      </c>
      <c r="C12391" t="s">
        <v>10</v>
      </c>
      <c r="D12391">
        <f t="shared" si="193"/>
        <v>4</v>
      </c>
      <c r="E12391" s="1">
        <v>45777.510416666657</v>
      </c>
      <c r="F12391" t="s">
        <v>11</v>
      </c>
      <c r="G12391" t="s">
        <v>67954</v>
      </c>
      <c r="H12391" t="s">
        <v>22260</v>
      </c>
      <c r="I12391" t="s">
        <v>13</v>
      </c>
      <c r="J12391" s="2">
        <v>674</v>
      </c>
    </row>
    <row r="12392" spans="1:10" x14ac:dyDescent="0.25">
      <c r="A12392" t="s">
        <v>22709</v>
      </c>
      <c r="B12392" t="s">
        <v>9</v>
      </c>
      <c r="C12392" t="s">
        <v>10</v>
      </c>
      <c r="D12392">
        <f t="shared" si="193"/>
        <v>4</v>
      </c>
      <c r="E12392" s="1">
        <v>45777.510416666657</v>
      </c>
      <c r="F12392" t="s">
        <v>11</v>
      </c>
      <c r="G12392" t="s">
        <v>67954</v>
      </c>
      <c r="H12392" t="s">
        <v>22710</v>
      </c>
      <c r="I12392" t="s">
        <v>13</v>
      </c>
      <c r="J12392" s="2">
        <v>433</v>
      </c>
    </row>
    <row r="12393" spans="1:10" x14ac:dyDescent="0.25">
      <c r="A12393" t="s">
        <v>22307</v>
      </c>
      <c r="B12393" t="s">
        <v>9</v>
      </c>
      <c r="C12393" t="s">
        <v>10</v>
      </c>
      <c r="D12393">
        <f t="shared" si="193"/>
        <v>4</v>
      </c>
      <c r="E12393" s="1">
        <v>45777.513888888891</v>
      </c>
      <c r="F12393" t="s">
        <v>11</v>
      </c>
      <c r="G12393" t="s">
        <v>67954</v>
      </c>
      <c r="H12393" t="s">
        <v>22308</v>
      </c>
      <c r="I12393" t="s">
        <v>13</v>
      </c>
      <c r="J12393" s="2">
        <v>289</v>
      </c>
    </row>
    <row r="12394" spans="1:10" x14ac:dyDescent="0.25">
      <c r="A12394" t="s">
        <v>22502</v>
      </c>
      <c r="B12394" t="s">
        <v>9</v>
      </c>
      <c r="C12394" t="s">
        <v>10</v>
      </c>
      <c r="D12394">
        <f t="shared" si="193"/>
        <v>4</v>
      </c>
      <c r="E12394" s="1">
        <v>45777.520833333343</v>
      </c>
      <c r="F12394" t="s">
        <v>11</v>
      </c>
      <c r="G12394" t="s">
        <v>67954</v>
      </c>
      <c r="H12394" t="s">
        <v>22503</v>
      </c>
      <c r="I12394" t="s">
        <v>13</v>
      </c>
      <c r="J12394" s="2">
        <v>604</v>
      </c>
    </row>
    <row r="12395" spans="1:10" hidden="1" x14ac:dyDescent="0.25">
      <c r="A12395" t="s">
        <v>22527</v>
      </c>
      <c r="B12395" t="s">
        <v>15</v>
      </c>
      <c r="C12395" t="s">
        <v>10</v>
      </c>
      <c r="D12395">
        <f t="shared" si="193"/>
        <v>4</v>
      </c>
      <c r="E12395" s="1">
        <v>45777.520833333343</v>
      </c>
      <c r="F12395" t="s">
        <v>11</v>
      </c>
      <c r="G12395" t="s">
        <v>67953</v>
      </c>
      <c r="H12395" t="s">
        <v>18</v>
      </c>
      <c r="I12395" t="s">
        <v>13</v>
      </c>
      <c r="J12395" s="2">
        <v>231</v>
      </c>
    </row>
    <row r="12396" spans="1:10" x14ac:dyDescent="0.25">
      <c r="A12396" t="s">
        <v>22571</v>
      </c>
      <c r="B12396" t="s">
        <v>9</v>
      </c>
      <c r="C12396" t="s">
        <v>10</v>
      </c>
      <c r="D12396">
        <f t="shared" si="193"/>
        <v>4</v>
      </c>
      <c r="E12396" s="1">
        <v>45777.520833333343</v>
      </c>
      <c r="F12396" t="s">
        <v>11</v>
      </c>
      <c r="G12396" t="s">
        <v>67954</v>
      </c>
      <c r="H12396" t="s">
        <v>22572</v>
      </c>
      <c r="I12396" t="s">
        <v>13</v>
      </c>
      <c r="J12396" s="2">
        <v>140</v>
      </c>
    </row>
    <row r="12397" spans="1:10" x14ac:dyDescent="0.25">
      <c r="A12397" t="s">
        <v>22311</v>
      </c>
      <c r="B12397" t="s">
        <v>9</v>
      </c>
      <c r="C12397" t="s">
        <v>10</v>
      </c>
      <c r="D12397">
        <f t="shared" si="193"/>
        <v>4</v>
      </c>
      <c r="E12397" s="1">
        <v>45777.524305555547</v>
      </c>
      <c r="F12397" t="s">
        <v>11</v>
      </c>
      <c r="G12397" t="s">
        <v>67954</v>
      </c>
      <c r="H12397" t="s">
        <v>22312</v>
      </c>
      <c r="I12397" t="s">
        <v>13</v>
      </c>
      <c r="J12397" s="2">
        <v>259</v>
      </c>
    </row>
    <row r="12398" spans="1:10" x14ac:dyDescent="0.25">
      <c r="A12398" t="s">
        <v>22582</v>
      </c>
      <c r="B12398" t="s">
        <v>9</v>
      </c>
      <c r="C12398" t="s">
        <v>10</v>
      </c>
      <c r="D12398">
        <f t="shared" si="193"/>
        <v>4</v>
      </c>
      <c r="E12398" s="1">
        <v>45777.524305555547</v>
      </c>
      <c r="F12398" t="s">
        <v>11</v>
      </c>
      <c r="G12398" t="s">
        <v>67954</v>
      </c>
      <c r="H12398" t="s">
        <v>22583</v>
      </c>
      <c r="I12398" t="s">
        <v>13</v>
      </c>
      <c r="J12398" s="2">
        <v>501</v>
      </c>
    </row>
    <row r="12399" spans="1:10" x14ac:dyDescent="0.25">
      <c r="A12399" t="s">
        <v>22697</v>
      </c>
      <c r="B12399" t="s">
        <v>9</v>
      </c>
      <c r="C12399" t="s">
        <v>10</v>
      </c>
      <c r="D12399">
        <f t="shared" si="193"/>
        <v>4</v>
      </c>
      <c r="E12399" s="1">
        <v>45777.53125</v>
      </c>
      <c r="F12399" t="s">
        <v>11</v>
      </c>
      <c r="G12399" t="s">
        <v>67954</v>
      </c>
      <c r="H12399" t="s">
        <v>22698</v>
      </c>
      <c r="I12399" t="s">
        <v>13</v>
      </c>
      <c r="J12399" s="2">
        <v>654</v>
      </c>
    </row>
    <row r="12400" spans="1:10" x14ac:dyDescent="0.25">
      <c r="A12400" t="s">
        <v>22699</v>
      </c>
      <c r="B12400" t="s">
        <v>9</v>
      </c>
      <c r="C12400" t="s">
        <v>10</v>
      </c>
      <c r="D12400">
        <f t="shared" si="193"/>
        <v>4</v>
      </c>
      <c r="E12400" s="1">
        <v>45777.53125</v>
      </c>
      <c r="F12400" t="s">
        <v>11</v>
      </c>
      <c r="G12400" t="s">
        <v>67954</v>
      </c>
      <c r="H12400" t="s">
        <v>22700</v>
      </c>
      <c r="I12400" t="s">
        <v>13</v>
      </c>
      <c r="J12400" s="2">
        <v>99</v>
      </c>
    </row>
    <row r="12401" spans="1:10" x14ac:dyDescent="0.25">
      <c r="A12401" t="s">
        <v>22301</v>
      </c>
      <c r="B12401" t="s">
        <v>9</v>
      </c>
      <c r="C12401" t="s">
        <v>10</v>
      </c>
      <c r="D12401">
        <f t="shared" si="193"/>
        <v>4</v>
      </c>
      <c r="E12401" s="1">
        <v>45777.534722222219</v>
      </c>
      <c r="F12401" t="s">
        <v>11</v>
      </c>
      <c r="G12401" t="s">
        <v>67954</v>
      </c>
      <c r="H12401" t="s">
        <v>22302</v>
      </c>
      <c r="I12401" t="s">
        <v>13</v>
      </c>
      <c r="J12401" s="2">
        <v>120</v>
      </c>
    </row>
    <row r="12402" spans="1:10" hidden="1" x14ac:dyDescent="0.25">
      <c r="A12402" t="s">
        <v>22319</v>
      </c>
      <c r="B12402" t="s">
        <v>15</v>
      </c>
      <c r="C12402" t="s">
        <v>10</v>
      </c>
      <c r="D12402">
        <f t="shared" si="193"/>
        <v>4</v>
      </c>
      <c r="E12402" s="1">
        <v>45777.541666666657</v>
      </c>
      <c r="F12402" t="s">
        <v>11</v>
      </c>
      <c r="G12402" t="s">
        <v>67953</v>
      </c>
      <c r="H12402" t="s">
        <v>18</v>
      </c>
      <c r="I12402" t="s">
        <v>13</v>
      </c>
      <c r="J12402" s="2">
        <v>687</v>
      </c>
    </row>
    <row r="12403" spans="1:10" x14ac:dyDescent="0.25">
      <c r="A12403" t="s">
        <v>22590</v>
      </c>
      <c r="B12403" t="s">
        <v>15</v>
      </c>
      <c r="C12403" t="s">
        <v>10</v>
      </c>
      <c r="D12403">
        <f t="shared" si="193"/>
        <v>4</v>
      </c>
      <c r="E12403" s="1">
        <v>45777.541666666657</v>
      </c>
      <c r="F12403" t="s">
        <v>11</v>
      </c>
      <c r="G12403" t="s">
        <v>67954</v>
      </c>
      <c r="H12403" t="s">
        <v>22591</v>
      </c>
      <c r="I12403" t="s">
        <v>13</v>
      </c>
      <c r="J12403" s="2">
        <v>312</v>
      </c>
    </row>
    <row r="12404" spans="1:10" x14ac:dyDescent="0.25">
      <c r="A12404" t="s">
        <v>22822</v>
      </c>
      <c r="B12404" t="s">
        <v>15</v>
      </c>
      <c r="C12404" t="s">
        <v>10</v>
      </c>
      <c r="D12404">
        <f t="shared" si="193"/>
        <v>4</v>
      </c>
      <c r="E12404" s="1">
        <v>45777.541666666657</v>
      </c>
      <c r="F12404" t="s">
        <v>11</v>
      </c>
      <c r="G12404" t="s">
        <v>67954</v>
      </c>
      <c r="H12404" t="s">
        <v>22823</v>
      </c>
      <c r="I12404" t="s">
        <v>13</v>
      </c>
      <c r="J12404" s="2">
        <v>505</v>
      </c>
    </row>
    <row r="12405" spans="1:10" hidden="1" x14ac:dyDescent="0.25">
      <c r="A12405" t="s">
        <v>23421</v>
      </c>
      <c r="B12405" t="s">
        <v>15</v>
      </c>
      <c r="C12405" t="s">
        <v>10</v>
      </c>
      <c r="D12405">
        <f t="shared" si="193"/>
        <v>4</v>
      </c>
      <c r="E12405" s="1">
        <v>45777.541666666657</v>
      </c>
      <c r="F12405" t="s">
        <v>11</v>
      </c>
      <c r="G12405" t="s">
        <v>67953</v>
      </c>
      <c r="H12405" t="s">
        <v>18</v>
      </c>
      <c r="I12405" t="s">
        <v>13</v>
      </c>
      <c r="J12405" s="2">
        <v>89</v>
      </c>
    </row>
    <row r="12406" spans="1:10" hidden="1" x14ac:dyDescent="0.25">
      <c r="A12406" t="s">
        <v>23539</v>
      </c>
      <c r="B12406" t="s">
        <v>15</v>
      </c>
      <c r="C12406" t="s">
        <v>10</v>
      </c>
      <c r="D12406">
        <f t="shared" si="193"/>
        <v>4</v>
      </c>
      <c r="E12406" s="1">
        <v>45777.552083333343</v>
      </c>
      <c r="F12406" t="s">
        <v>11</v>
      </c>
      <c r="G12406" t="s">
        <v>67953</v>
      </c>
      <c r="H12406" t="s">
        <v>18</v>
      </c>
      <c r="I12406" t="s">
        <v>13</v>
      </c>
      <c r="J12406" s="2">
        <v>600</v>
      </c>
    </row>
    <row r="12407" spans="1:10" x14ac:dyDescent="0.25">
      <c r="A12407" t="s">
        <v>22233</v>
      </c>
      <c r="B12407" t="s">
        <v>15</v>
      </c>
      <c r="C12407" t="s">
        <v>10</v>
      </c>
      <c r="D12407">
        <f t="shared" si="193"/>
        <v>4</v>
      </c>
      <c r="E12407" s="1">
        <v>45777.555555555547</v>
      </c>
      <c r="F12407" t="s">
        <v>11</v>
      </c>
      <c r="G12407" t="s">
        <v>67954</v>
      </c>
      <c r="H12407" t="s">
        <v>22234</v>
      </c>
      <c r="I12407" t="s">
        <v>13</v>
      </c>
      <c r="J12407" s="2">
        <v>599</v>
      </c>
    </row>
    <row r="12408" spans="1:10" x14ac:dyDescent="0.25">
      <c r="A12408" t="s">
        <v>22677</v>
      </c>
      <c r="B12408" t="s">
        <v>9</v>
      </c>
      <c r="C12408" t="s">
        <v>10</v>
      </c>
      <c r="D12408">
        <f t="shared" si="193"/>
        <v>4</v>
      </c>
      <c r="E12408" s="1">
        <v>45777.5625</v>
      </c>
      <c r="F12408" t="s">
        <v>11</v>
      </c>
      <c r="G12408" t="s">
        <v>67954</v>
      </c>
      <c r="H12408" t="s">
        <v>22678</v>
      </c>
      <c r="I12408" t="s">
        <v>13</v>
      </c>
      <c r="J12408" s="2">
        <v>550</v>
      </c>
    </row>
    <row r="12409" spans="1:10" hidden="1" x14ac:dyDescent="0.25">
      <c r="A12409" t="s">
        <v>22637</v>
      </c>
      <c r="B12409" t="s">
        <v>15</v>
      </c>
      <c r="C12409" t="s">
        <v>10</v>
      </c>
      <c r="D12409">
        <f t="shared" si="193"/>
        <v>4</v>
      </c>
      <c r="E12409" s="1">
        <v>45777.583333333343</v>
      </c>
      <c r="F12409" t="s">
        <v>11</v>
      </c>
      <c r="G12409" t="s">
        <v>67953</v>
      </c>
      <c r="H12409" t="s">
        <v>18</v>
      </c>
      <c r="I12409" t="s">
        <v>13</v>
      </c>
      <c r="J12409" s="2">
        <v>750</v>
      </c>
    </row>
    <row r="12410" spans="1:10" x14ac:dyDescent="0.25">
      <c r="A12410" t="s">
        <v>22601</v>
      </c>
      <c r="B12410" t="s">
        <v>2150</v>
      </c>
      <c r="C12410" t="s">
        <v>3411</v>
      </c>
      <c r="D12410">
        <f t="shared" si="193"/>
        <v>4</v>
      </c>
      <c r="E12410" s="1">
        <v>45777.604166666657</v>
      </c>
      <c r="F12410" t="s">
        <v>11</v>
      </c>
      <c r="G12410" t="s">
        <v>67954</v>
      </c>
      <c r="H12410" t="s">
        <v>22602</v>
      </c>
      <c r="I12410" t="s">
        <v>13</v>
      </c>
      <c r="J12410" s="2">
        <v>12</v>
      </c>
    </row>
    <row r="12411" spans="1:10" x14ac:dyDescent="0.25">
      <c r="A12411" t="s">
        <v>22665</v>
      </c>
      <c r="B12411" t="s">
        <v>2150</v>
      </c>
      <c r="C12411" t="s">
        <v>46</v>
      </c>
      <c r="D12411">
        <f t="shared" si="193"/>
        <v>4</v>
      </c>
      <c r="E12411" s="1">
        <v>45777.604166666657</v>
      </c>
      <c r="F12411" t="s">
        <v>11</v>
      </c>
      <c r="G12411" t="s">
        <v>67954</v>
      </c>
      <c r="H12411" t="s">
        <v>22666</v>
      </c>
      <c r="I12411" t="s">
        <v>13</v>
      </c>
      <c r="J12411" s="2">
        <v>5</v>
      </c>
    </row>
    <row r="12412" spans="1:10" x14ac:dyDescent="0.25">
      <c r="A12412" t="s">
        <v>22291</v>
      </c>
      <c r="B12412" t="s">
        <v>9</v>
      </c>
      <c r="C12412" t="s">
        <v>10</v>
      </c>
      <c r="D12412">
        <f t="shared" si="193"/>
        <v>4</v>
      </c>
      <c r="E12412" s="1">
        <v>45777.614583333343</v>
      </c>
      <c r="F12412" t="s">
        <v>11</v>
      </c>
      <c r="G12412" t="s">
        <v>67954</v>
      </c>
      <c r="H12412" t="s">
        <v>22292</v>
      </c>
      <c r="I12412" t="s">
        <v>13</v>
      </c>
      <c r="J12412" s="2">
        <v>280</v>
      </c>
    </row>
    <row r="12413" spans="1:10" x14ac:dyDescent="0.25">
      <c r="A12413" t="s">
        <v>22293</v>
      </c>
      <c r="B12413" t="s">
        <v>9</v>
      </c>
      <c r="C12413" t="s">
        <v>10</v>
      </c>
      <c r="D12413">
        <f t="shared" si="193"/>
        <v>4</v>
      </c>
      <c r="E12413" s="1">
        <v>45777.614583333343</v>
      </c>
      <c r="F12413" t="s">
        <v>11</v>
      </c>
      <c r="G12413" t="s">
        <v>67954</v>
      </c>
      <c r="H12413" t="s">
        <v>22294</v>
      </c>
      <c r="I12413" t="s">
        <v>13</v>
      </c>
      <c r="J12413" s="2">
        <v>390</v>
      </c>
    </row>
    <row r="12414" spans="1:10" x14ac:dyDescent="0.25">
      <c r="A12414" t="s">
        <v>22691</v>
      </c>
      <c r="B12414" t="s">
        <v>41</v>
      </c>
      <c r="C12414" t="s">
        <v>10</v>
      </c>
      <c r="D12414">
        <f t="shared" si="193"/>
        <v>4</v>
      </c>
      <c r="E12414" s="1">
        <v>45777.625</v>
      </c>
      <c r="F12414" t="s">
        <v>11</v>
      </c>
      <c r="G12414" t="s">
        <v>67954</v>
      </c>
      <c r="H12414" t="s">
        <v>22692</v>
      </c>
      <c r="I12414" t="s">
        <v>13</v>
      </c>
      <c r="J12414" s="2">
        <v>739</v>
      </c>
    </row>
    <row r="12415" spans="1:10" x14ac:dyDescent="0.25">
      <c r="A12415" t="s">
        <v>22768</v>
      </c>
      <c r="B12415" t="s">
        <v>550</v>
      </c>
      <c r="C12415" t="s">
        <v>10</v>
      </c>
      <c r="D12415">
        <f t="shared" si="193"/>
        <v>4</v>
      </c>
      <c r="E12415" s="1">
        <v>45777.625</v>
      </c>
      <c r="F12415" t="s">
        <v>11</v>
      </c>
      <c r="G12415" t="s">
        <v>67954</v>
      </c>
      <c r="H12415" t="s">
        <v>22769</v>
      </c>
      <c r="I12415" t="s">
        <v>13</v>
      </c>
      <c r="J12415" s="2">
        <v>1200</v>
      </c>
    </row>
    <row r="12416" spans="1:10" x14ac:dyDescent="0.25">
      <c r="A12416" t="s">
        <v>22391</v>
      </c>
      <c r="B12416" t="s">
        <v>9</v>
      </c>
      <c r="C12416" t="s">
        <v>10</v>
      </c>
      <c r="D12416">
        <f t="shared" si="193"/>
        <v>4</v>
      </c>
      <c r="E12416" s="1">
        <v>45777.659722222219</v>
      </c>
      <c r="F12416" t="s">
        <v>11</v>
      </c>
      <c r="G12416" t="s">
        <v>67954</v>
      </c>
      <c r="H12416" t="s">
        <v>22392</v>
      </c>
      <c r="I12416" t="s">
        <v>13</v>
      </c>
      <c r="J12416" s="2">
        <v>720</v>
      </c>
    </row>
    <row r="12417" spans="1:10" x14ac:dyDescent="0.25">
      <c r="A12417" t="s">
        <v>22758</v>
      </c>
      <c r="B12417" t="s">
        <v>9</v>
      </c>
      <c r="C12417" t="s">
        <v>10</v>
      </c>
      <c r="D12417">
        <f t="shared" si="193"/>
        <v>4</v>
      </c>
      <c r="E12417" s="1">
        <v>45777.6875</v>
      </c>
      <c r="F12417" t="s">
        <v>11</v>
      </c>
      <c r="G12417" t="s">
        <v>67954</v>
      </c>
      <c r="H12417" t="s">
        <v>22759</v>
      </c>
      <c r="I12417" t="s">
        <v>13</v>
      </c>
      <c r="J12417" s="2">
        <v>659</v>
      </c>
    </row>
    <row r="12418" spans="1:10" x14ac:dyDescent="0.25">
      <c r="A12418" t="s">
        <v>23535</v>
      </c>
      <c r="B12418" t="s">
        <v>9</v>
      </c>
      <c r="C12418" t="s">
        <v>10</v>
      </c>
      <c r="D12418">
        <f t="shared" ref="D12418:D12481" si="194">MONTH(E12418)</f>
        <v>4</v>
      </c>
      <c r="E12418" s="1">
        <v>45777.701388888891</v>
      </c>
      <c r="F12418" t="s">
        <v>11</v>
      </c>
      <c r="G12418" t="s">
        <v>67954</v>
      </c>
      <c r="H12418" t="s">
        <v>23536</v>
      </c>
      <c r="I12418" t="s">
        <v>13</v>
      </c>
      <c r="J12418" s="2">
        <v>698</v>
      </c>
    </row>
    <row r="12419" spans="1:10" x14ac:dyDescent="0.25">
      <c r="A12419" t="s">
        <v>22521</v>
      </c>
      <c r="B12419" t="s">
        <v>9</v>
      </c>
      <c r="C12419" t="s">
        <v>10</v>
      </c>
      <c r="D12419">
        <f t="shared" si="194"/>
        <v>4</v>
      </c>
      <c r="E12419" s="1">
        <v>45777.715277777781</v>
      </c>
      <c r="F12419" t="s">
        <v>11</v>
      </c>
      <c r="G12419" t="s">
        <v>67954</v>
      </c>
      <c r="H12419" t="s">
        <v>22522</v>
      </c>
      <c r="I12419" t="s">
        <v>13</v>
      </c>
      <c r="J12419" s="2">
        <v>698</v>
      </c>
    </row>
    <row r="12420" spans="1:10" x14ac:dyDescent="0.25">
      <c r="A12420" t="s">
        <v>23089</v>
      </c>
      <c r="B12420" t="s">
        <v>9</v>
      </c>
      <c r="C12420" t="s">
        <v>10</v>
      </c>
      <c r="D12420">
        <f t="shared" si="194"/>
        <v>5</v>
      </c>
      <c r="E12420" s="1">
        <v>45778.145833333343</v>
      </c>
      <c r="F12420" t="s">
        <v>11</v>
      </c>
      <c r="G12420" t="s">
        <v>67954</v>
      </c>
      <c r="H12420" t="s">
        <v>23090</v>
      </c>
      <c r="I12420" t="s">
        <v>13</v>
      </c>
      <c r="J12420" s="2">
        <v>598</v>
      </c>
    </row>
    <row r="12421" spans="1:10" x14ac:dyDescent="0.25">
      <c r="A12421" t="s">
        <v>22949</v>
      </c>
      <c r="B12421" t="s">
        <v>9</v>
      </c>
      <c r="C12421" t="s">
        <v>10</v>
      </c>
      <c r="D12421">
        <f t="shared" si="194"/>
        <v>5</v>
      </c>
      <c r="E12421" s="1">
        <v>45778.166666666657</v>
      </c>
      <c r="F12421" t="s">
        <v>11</v>
      </c>
      <c r="G12421" t="s">
        <v>67954</v>
      </c>
      <c r="H12421" t="s">
        <v>22950</v>
      </c>
      <c r="I12421" t="s">
        <v>13</v>
      </c>
      <c r="J12421" s="2">
        <v>699</v>
      </c>
    </row>
    <row r="12422" spans="1:10" x14ac:dyDescent="0.25">
      <c r="A12422" t="s">
        <v>22994</v>
      </c>
      <c r="B12422" t="s">
        <v>9</v>
      </c>
      <c r="C12422" t="s">
        <v>10</v>
      </c>
      <c r="D12422">
        <f t="shared" si="194"/>
        <v>5</v>
      </c>
      <c r="E12422" s="1">
        <v>45778.208333333343</v>
      </c>
      <c r="F12422" t="s">
        <v>11</v>
      </c>
      <c r="G12422" t="s">
        <v>67954</v>
      </c>
      <c r="H12422" t="s">
        <v>22995</v>
      </c>
      <c r="I12422" t="s">
        <v>13</v>
      </c>
      <c r="J12422" s="2">
        <v>203</v>
      </c>
    </row>
    <row r="12423" spans="1:10" x14ac:dyDescent="0.25">
      <c r="A12423" t="s">
        <v>22941</v>
      </c>
      <c r="B12423" t="s">
        <v>9</v>
      </c>
      <c r="C12423" t="s">
        <v>10</v>
      </c>
      <c r="D12423">
        <f t="shared" si="194"/>
        <v>5</v>
      </c>
      <c r="E12423" s="1">
        <v>45778.229166666657</v>
      </c>
      <c r="F12423" t="s">
        <v>11</v>
      </c>
      <c r="G12423" t="s">
        <v>67954</v>
      </c>
      <c r="H12423" t="s">
        <v>22942</v>
      </c>
      <c r="I12423" t="s">
        <v>13</v>
      </c>
      <c r="J12423" s="2">
        <v>325</v>
      </c>
    </row>
    <row r="12424" spans="1:10" x14ac:dyDescent="0.25">
      <c r="A12424" t="s">
        <v>22947</v>
      </c>
      <c r="B12424" t="s">
        <v>9</v>
      </c>
      <c r="C12424" t="s">
        <v>10</v>
      </c>
      <c r="D12424">
        <f t="shared" si="194"/>
        <v>5</v>
      </c>
      <c r="E12424" s="1">
        <v>45778.229166666657</v>
      </c>
      <c r="F12424" t="s">
        <v>11</v>
      </c>
      <c r="G12424" t="s">
        <v>67954</v>
      </c>
      <c r="H12424" t="s">
        <v>22948</v>
      </c>
      <c r="I12424" t="s">
        <v>13</v>
      </c>
      <c r="J12424" s="2">
        <v>325</v>
      </c>
    </row>
    <row r="12425" spans="1:10" x14ac:dyDescent="0.25">
      <c r="A12425" t="s">
        <v>22967</v>
      </c>
      <c r="B12425" t="s">
        <v>9</v>
      </c>
      <c r="C12425" t="s">
        <v>10</v>
      </c>
      <c r="D12425">
        <f t="shared" si="194"/>
        <v>5</v>
      </c>
      <c r="E12425" s="1">
        <v>45778.229166666657</v>
      </c>
      <c r="F12425" t="s">
        <v>11</v>
      </c>
      <c r="G12425" t="s">
        <v>67954</v>
      </c>
      <c r="H12425" t="s">
        <v>22968</v>
      </c>
      <c r="I12425" t="s">
        <v>13</v>
      </c>
      <c r="J12425" s="2">
        <v>710</v>
      </c>
    </row>
    <row r="12426" spans="1:10" x14ac:dyDescent="0.25">
      <c r="A12426" t="s">
        <v>22824</v>
      </c>
      <c r="B12426" t="s">
        <v>9</v>
      </c>
      <c r="C12426" t="s">
        <v>10</v>
      </c>
      <c r="D12426">
        <f t="shared" si="194"/>
        <v>5</v>
      </c>
      <c r="E12426" s="1">
        <v>45778.25</v>
      </c>
      <c r="F12426" t="s">
        <v>11</v>
      </c>
      <c r="G12426" t="s">
        <v>67954</v>
      </c>
      <c r="H12426" t="s">
        <v>22825</v>
      </c>
      <c r="I12426" t="s">
        <v>13</v>
      </c>
      <c r="J12426" s="2">
        <v>726</v>
      </c>
    </row>
    <row r="12427" spans="1:10" x14ac:dyDescent="0.25">
      <c r="A12427" t="s">
        <v>22882</v>
      </c>
      <c r="B12427" t="s">
        <v>9</v>
      </c>
      <c r="C12427" t="s">
        <v>10</v>
      </c>
      <c r="D12427">
        <f t="shared" si="194"/>
        <v>5</v>
      </c>
      <c r="E12427" s="1">
        <v>45778.25</v>
      </c>
      <c r="F12427" t="s">
        <v>11</v>
      </c>
      <c r="G12427" t="s">
        <v>67954</v>
      </c>
      <c r="H12427" t="s">
        <v>22883</v>
      </c>
      <c r="I12427" t="s">
        <v>13</v>
      </c>
      <c r="J12427" s="2">
        <v>467</v>
      </c>
    </row>
    <row r="12428" spans="1:10" x14ac:dyDescent="0.25">
      <c r="A12428" t="s">
        <v>22884</v>
      </c>
      <c r="B12428" t="s">
        <v>9</v>
      </c>
      <c r="C12428" t="s">
        <v>10</v>
      </c>
      <c r="D12428">
        <f t="shared" si="194"/>
        <v>5</v>
      </c>
      <c r="E12428" s="1">
        <v>45778.25</v>
      </c>
      <c r="F12428" t="s">
        <v>11</v>
      </c>
      <c r="G12428" t="s">
        <v>67954</v>
      </c>
      <c r="H12428" t="s">
        <v>22885</v>
      </c>
      <c r="I12428" t="s">
        <v>13</v>
      </c>
      <c r="J12428" s="2">
        <v>120</v>
      </c>
    </row>
    <row r="12429" spans="1:10" x14ac:dyDescent="0.25">
      <c r="A12429" t="s">
        <v>22996</v>
      </c>
      <c r="B12429" t="s">
        <v>9</v>
      </c>
      <c r="C12429" t="s">
        <v>10</v>
      </c>
      <c r="D12429">
        <f t="shared" si="194"/>
        <v>5</v>
      </c>
      <c r="E12429" s="1">
        <v>45778.25</v>
      </c>
      <c r="F12429" t="s">
        <v>11</v>
      </c>
      <c r="G12429" t="s">
        <v>67954</v>
      </c>
      <c r="H12429" t="s">
        <v>22997</v>
      </c>
      <c r="I12429" t="s">
        <v>13</v>
      </c>
      <c r="J12429" s="2">
        <v>500</v>
      </c>
    </row>
    <row r="12430" spans="1:10" x14ac:dyDescent="0.25">
      <c r="A12430" t="s">
        <v>23036</v>
      </c>
      <c r="B12430" t="s">
        <v>9</v>
      </c>
      <c r="C12430" t="s">
        <v>10</v>
      </c>
      <c r="D12430">
        <f t="shared" si="194"/>
        <v>5</v>
      </c>
      <c r="E12430" s="1">
        <v>45778.25</v>
      </c>
      <c r="F12430" t="s">
        <v>11</v>
      </c>
      <c r="G12430" t="s">
        <v>67954</v>
      </c>
      <c r="H12430" t="s">
        <v>23037</v>
      </c>
      <c r="I12430" t="s">
        <v>13</v>
      </c>
      <c r="J12430" s="2">
        <v>661</v>
      </c>
    </row>
    <row r="12431" spans="1:10" x14ac:dyDescent="0.25">
      <c r="A12431" t="s">
        <v>22988</v>
      </c>
      <c r="B12431" t="s">
        <v>9</v>
      </c>
      <c r="C12431" t="s">
        <v>10</v>
      </c>
      <c r="D12431">
        <f t="shared" si="194"/>
        <v>5</v>
      </c>
      <c r="E12431" s="1">
        <v>45778.270833333343</v>
      </c>
      <c r="F12431" t="s">
        <v>11</v>
      </c>
      <c r="G12431" t="s">
        <v>67954</v>
      </c>
      <c r="H12431" t="s">
        <v>22989</v>
      </c>
      <c r="I12431" t="s">
        <v>13</v>
      </c>
      <c r="J12431" s="2">
        <v>700</v>
      </c>
    </row>
    <row r="12432" spans="1:10" x14ac:dyDescent="0.25">
      <c r="A12432" t="s">
        <v>23048</v>
      </c>
      <c r="B12432" t="s">
        <v>9</v>
      </c>
      <c r="C12432" t="s">
        <v>10</v>
      </c>
      <c r="D12432">
        <f t="shared" si="194"/>
        <v>5</v>
      </c>
      <c r="E12432" s="1">
        <v>45778.270833333343</v>
      </c>
      <c r="F12432" t="s">
        <v>11</v>
      </c>
      <c r="G12432" t="s">
        <v>67954</v>
      </c>
      <c r="H12432" t="s">
        <v>23049</v>
      </c>
      <c r="I12432" t="s">
        <v>13</v>
      </c>
      <c r="J12432" s="2">
        <v>500</v>
      </c>
    </row>
    <row r="12433" spans="1:10" x14ac:dyDescent="0.25">
      <c r="A12433" t="s">
        <v>23050</v>
      </c>
      <c r="B12433" t="s">
        <v>9</v>
      </c>
      <c r="C12433" t="s">
        <v>10</v>
      </c>
      <c r="D12433">
        <f t="shared" si="194"/>
        <v>5</v>
      </c>
      <c r="E12433" s="1">
        <v>45778.270833333343</v>
      </c>
      <c r="F12433" t="s">
        <v>11</v>
      </c>
      <c r="G12433" t="s">
        <v>67954</v>
      </c>
      <c r="H12433" t="s">
        <v>23051</v>
      </c>
      <c r="I12433" t="s">
        <v>13</v>
      </c>
      <c r="J12433" s="2">
        <v>120</v>
      </c>
    </row>
    <row r="12434" spans="1:10" x14ac:dyDescent="0.25">
      <c r="A12434" t="s">
        <v>22925</v>
      </c>
      <c r="B12434" t="s">
        <v>9</v>
      </c>
      <c r="C12434" t="s">
        <v>10</v>
      </c>
      <c r="D12434">
        <f t="shared" si="194"/>
        <v>5</v>
      </c>
      <c r="E12434" s="1">
        <v>45778.291666666657</v>
      </c>
      <c r="F12434" t="s">
        <v>11</v>
      </c>
      <c r="G12434" t="s">
        <v>67954</v>
      </c>
      <c r="H12434" t="s">
        <v>22926</v>
      </c>
      <c r="I12434" t="s">
        <v>13</v>
      </c>
      <c r="J12434" s="2">
        <v>601</v>
      </c>
    </row>
    <row r="12435" spans="1:10" x14ac:dyDescent="0.25">
      <c r="A12435" t="s">
        <v>22917</v>
      </c>
      <c r="B12435" t="s">
        <v>9</v>
      </c>
      <c r="C12435" t="s">
        <v>10</v>
      </c>
      <c r="D12435">
        <f t="shared" si="194"/>
        <v>5</v>
      </c>
      <c r="E12435" s="1">
        <v>45778.305555555547</v>
      </c>
      <c r="F12435" t="s">
        <v>11</v>
      </c>
      <c r="G12435" t="s">
        <v>67954</v>
      </c>
      <c r="H12435" t="s">
        <v>22918</v>
      </c>
      <c r="I12435" t="s">
        <v>13</v>
      </c>
      <c r="J12435" s="2">
        <v>180</v>
      </c>
    </row>
    <row r="12436" spans="1:10" x14ac:dyDescent="0.25">
      <c r="A12436" t="s">
        <v>22927</v>
      </c>
      <c r="B12436" t="s">
        <v>9</v>
      </c>
      <c r="C12436" t="s">
        <v>10</v>
      </c>
      <c r="D12436">
        <f t="shared" si="194"/>
        <v>5</v>
      </c>
      <c r="E12436" s="1">
        <v>45778.305555555547</v>
      </c>
      <c r="F12436" t="s">
        <v>11</v>
      </c>
      <c r="G12436" t="s">
        <v>67954</v>
      </c>
      <c r="H12436" t="s">
        <v>22928</v>
      </c>
      <c r="I12436" t="s">
        <v>13</v>
      </c>
      <c r="J12436" s="2">
        <v>448</v>
      </c>
    </row>
    <row r="12437" spans="1:10" x14ac:dyDescent="0.25">
      <c r="A12437" t="s">
        <v>22826</v>
      </c>
      <c r="B12437" t="s">
        <v>9</v>
      </c>
      <c r="C12437" t="s">
        <v>10</v>
      </c>
      <c r="D12437">
        <f t="shared" si="194"/>
        <v>5</v>
      </c>
      <c r="E12437" s="1">
        <v>45778.3125</v>
      </c>
      <c r="F12437" t="s">
        <v>11</v>
      </c>
      <c r="G12437" t="s">
        <v>67954</v>
      </c>
      <c r="H12437" t="s">
        <v>22827</v>
      </c>
      <c r="I12437" t="s">
        <v>13</v>
      </c>
      <c r="J12437" s="2">
        <v>547</v>
      </c>
    </row>
    <row r="12438" spans="1:10" x14ac:dyDescent="0.25">
      <c r="A12438" t="s">
        <v>23776</v>
      </c>
      <c r="B12438" t="s">
        <v>9</v>
      </c>
      <c r="C12438" t="s">
        <v>10</v>
      </c>
      <c r="D12438">
        <f t="shared" si="194"/>
        <v>5</v>
      </c>
      <c r="E12438" s="1">
        <v>45778.3125</v>
      </c>
      <c r="F12438" t="s">
        <v>11</v>
      </c>
      <c r="G12438" t="s">
        <v>67954</v>
      </c>
      <c r="H12438" t="s">
        <v>23777</v>
      </c>
      <c r="I12438" t="s">
        <v>13</v>
      </c>
      <c r="J12438" s="2">
        <v>612</v>
      </c>
    </row>
    <row r="12439" spans="1:10" x14ac:dyDescent="0.25">
      <c r="A12439" t="s">
        <v>22871</v>
      </c>
      <c r="B12439" t="s">
        <v>9</v>
      </c>
      <c r="C12439" t="s">
        <v>10</v>
      </c>
      <c r="D12439">
        <f t="shared" si="194"/>
        <v>5</v>
      </c>
      <c r="E12439" s="1">
        <v>45778.322916666657</v>
      </c>
      <c r="F12439" t="s">
        <v>11</v>
      </c>
      <c r="G12439" t="s">
        <v>67954</v>
      </c>
      <c r="H12439" t="s">
        <v>22872</v>
      </c>
      <c r="I12439" t="s">
        <v>13</v>
      </c>
      <c r="J12439" s="2">
        <v>709</v>
      </c>
    </row>
    <row r="12440" spans="1:10" hidden="1" x14ac:dyDescent="0.25">
      <c r="A12440" t="s">
        <v>22090</v>
      </c>
      <c r="B12440" t="s">
        <v>15</v>
      </c>
      <c r="C12440" t="s">
        <v>10</v>
      </c>
      <c r="D12440">
        <f t="shared" si="194"/>
        <v>5</v>
      </c>
      <c r="E12440" s="1">
        <v>45778.329861111109</v>
      </c>
      <c r="F12440" t="s">
        <v>11</v>
      </c>
      <c r="G12440" t="s">
        <v>67953</v>
      </c>
      <c r="H12440" t="s">
        <v>18</v>
      </c>
      <c r="I12440" t="s">
        <v>13</v>
      </c>
      <c r="J12440" s="2">
        <v>48</v>
      </c>
    </row>
    <row r="12441" spans="1:10" hidden="1" x14ac:dyDescent="0.25">
      <c r="A12441" t="s">
        <v>22819</v>
      </c>
      <c r="B12441" t="s">
        <v>15</v>
      </c>
      <c r="C12441" t="s">
        <v>10</v>
      </c>
      <c r="D12441">
        <f t="shared" si="194"/>
        <v>5</v>
      </c>
      <c r="E12441" s="1">
        <v>45778.333333333343</v>
      </c>
      <c r="F12441" t="s">
        <v>11</v>
      </c>
      <c r="G12441" t="s">
        <v>67953</v>
      </c>
      <c r="H12441" t="s">
        <v>18</v>
      </c>
      <c r="I12441" t="s">
        <v>13</v>
      </c>
      <c r="J12441" s="2">
        <v>624</v>
      </c>
    </row>
    <row r="12442" spans="1:10" x14ac:dyDescent="0.25">
      <c r="A12442" t="s">
        <v>22837</v>
      </c>
      <c r="B12442" t="s">
        <v>9</v>
      </c>
      <c r="C12442" t="s">
        <v>10</v>
      </c>
      <c r="D12442">
        <f t="shared" si="194"/>
        <v>5</v>
      </c>
      <c r="E12442" s="1">
        <v>45778.333333333343</v>
      </c>
      <c r="F12442" t="s">
        <v>11</v>
      </c>
      <c r="G12442" t="s">
        <v>67954</v>
      </c>
      <c r="H12442" t="s">
        <v>22838</v>
      </c>
      <c r="I12442" t="s">
        <v>13</v>
      </c>
      <c r="J12442" s="2">
        <v>269</v>
      </c>
    </row>
    <row r="12443" spans="1:10" x14ac:dyDescent="0.25">
      <c r="A12443" t="s">
        <v>22841</v>
      </c>
      <c r="B12443" t="s">
        <v>9</v>
      </c>
      <c r="C12443" t="s">
        <v>10</v>
      </c>
      <c r="D12443">
        <f t="shared" si="194"/>
        <v>5</v>
      </c>
      <c r="E12443" s="1">
        <v>45778.333333333343</v>
      </c>
      <c r="F12443" t="s">
        <v>11</v>
      </c>
      <c r="G12443" t="s">
        <v>67954</v>
      </c>
      <c r="H12443" t="s">
        <v>22842</v>
      </c>
      <c r="I12443" t="s">
        <v>13</v>
      </c>
      <c r="J12443" s="2">
        <v>90</v>
      </c>
    </row>
    <row r="12444" spans="1:10" x14ac:dyDescent="0.25">
      <c r="A12444" t="s">
        <v>22845</v>
      </c>
      <c r="B12444" t="s">
        <v>9</v>
      </c>
      <c r="C12444" t="s">
        <v>10</v>
      </c>
      <c r="D12444">
        <f t="shared" si="194"/>
        <v>5</v>
      </c>
      <c r="E12444" s="1">
        <v>45778.333333333343</v>
      </c>
      <c r="F12444" t="s">
        <v>11</v>
      </c>
      <c r="G12444" t="s">
        <v>67954</v>
      </c>
      <c r="H12444" t="s">
        <v>22846</v>
      </c>
      <c r="I12444" t="s">
        <v>13</v>
      </c>
      <c r="J12444" s="2">
        <v>360</v>
      </c>
    </row>
    <row r="12445" spans="1:10" x14ac:dyDescent="0.25">
      <c r="A12445" t="s">
        <v>22851</v>
      </c>
      <c r="B12445" t="s">
        <v>9</v>
      </c>
      <c r="C12445" t="s">
        <v>10</v>
      </c>
      <c r="D12445">
        <f t="shared" si="194"/>
        <v>5</v>
      </c>
      <c r="E12445" s="1">
        <v>45778.333333333343</v>
      </c>
      <c r="F12445" t="s">
        <v>11</v>
      </c>
      <c r="G12445" t="s">
        <v>67954</v>
      </c>
      <c r="H12445" t="s">
        <v>22852</v>
      </c>
      <c r="I12445" t="s">
        <v>13</v>
      </c>
      <c r="J12445" s="2">
        <v>648</v>
      </c>
    </row>
    <row r="12446" spans="1:10" x14ac:dyDescent="0.25">
      <c r="A12446" t="s">
        <v>22863</v>
      </c>
      <c r="B12446" t="s">
        <v>15</v>
      </c>
      <c r="C12446" t="s">
        <v>10</v>
      </c>
      <c r="D12446">
        <f t="shared" si="194"/>
        <v>5</v>
      </c>
      <c r="E12446" s="1">
        <v>45778.333333333343</v>
      </c>
      <c r="F12446" t="s">
        <v>11</v>
      </c>
      <c r="G12446" t="s">
        <v>67954</v>
      </c>
      <c r="H12446" t="s">
        <v>22864</v>
      </c>
      <c r="I12446" t="s">
        <v>13</v>
      </c>
      <c r="J12446" s="2">
        <v>650</v>
      </c>
    </row>
    <row r="12447" spans="1:10" x14ac:dyDescent="0.25">
      <c r="A12447" t="s">
        <v>22865</v>
      </c>
      <c r="B12447" t="s">
        <v>15</v>
      </c>
      <c r="C12447" t="s">
        <v>10</v>
      </c>
      <c r="D12447">
        <f t="shared" si="194"/>
        <v>5</v>
      </c>
      <c r="E12447" s="1">
        <v>45778.333333333343</v>
      </c>
      <c r="F12447" t="s">
        <v>11</v>
      </c>
      <c r="G12447" t="s">
        <v>67954</v>
      </c>
      <c r="H12447" t="s">
        <v>22866</v>
      </c>
      <c r="I12447" t="s">
        <v>13</v>
      </c>
      <c r="J12447" s="2">
        <v>320</v>
      </c>
    </row>
    <row r="12448" spans="1:10" x14ac:dyDescent="0.25">
      <c r="A12448" t="s">
        <v>22869</v>
      </c>
      <c r="B12448" t="s">
        <v>15</v>
      </c>
      <c r="C12448" t="s">
        <v>10</v>
      </c>
      <c r="D12448">
        <f t="shared" si="194"/>
        <v>5</v>
      </c>
      <c r="E12448" s="1">
        <v>45778.333333333343</v>
      </c>
      <c r="F12448" t="s">
        <v>11</v>
      </c>
      <c r="G12448" t="s">
        <v>67954</v>
      </c>
      <c r="H12448" t="s">
        <v>22870</v>
      </c>
      <c r="I12448" t="s">
        <v>13</v>
      </c>
      <c r="J12448" s="2">
        <v>425</v>
      </c>
    </row>
    <row r="12449" spans="1:10" hidden="1" x14ac:dyDescent="0.25">
      <c r="A12449" t="s">
        <v>22877</v>
      </c>
      <c r="B12449" t="s">
        <v>15</v>
      </c>
      <c r="C12449" t="s">
        <v>10</v>
      </c>
      <c r="D12449">
        <f t="shared" si="194"/>
        <v>5</v>
      </c>
      <c r="E12449" s="1">
        <v>45778.333333333343</v>
      </c>
      <c r="F12449" t="s">
        <v>11</v>
      </c>
      <c r="G12449" t="s">
        <v>67953</v>
      </c>
      <c r="H12449" t="s">
        <v>18</v>
      </c>
      <c r="I12449" t="s">
        <v>13</v>
      </c>
      <c r="J12449" s="2">
        <v>578</v>
      </c>
    </row>
    <row r="12450" spans="1:10" hidden="1" x14ac:dyDescent="0.25">
      <c r="A12450" t="s">
        <v>22893</v>
      </c>
      <c r="B12450" t="s">
        <v>15</v>
      </c>
      <c r="C12450" t="s">
        <v>10</v>
      </c>
      <c r="D12450">
        <f t="shared" si="194"/>
        <v>5</v>
      </c>
      <c r="E12450" s="1">
        <v>45778.333333333343</v>
      </c>
      <c r="F12450" t="s">
        <v>11</v>
      </c>
      <c r="G12450" t="s">
        <v>67953</v>
      </c>
      <c r="H12450" t="s">
        <v>18</v>
      </c>
      <c r="I12450" t="s">
        <v>13</v>
      </c>
      <c r="J12450" s="2">
        <v>470</v>
      </c>
    </row>
    <row r="12451" spans="1:10" x14ac:dyDescent="0.25">
      <c r="A12451" t="s">
        <v>22901</v>
      </c>
      <c r="B12451" t="s">
        <v>15</v>
      </c>
      <c r="C12451" t="s">
        <v>10</v>
      </c>
      <c r="D12451">
        <f t="shared" si="194"/>
        <v>5</v>
      </c>
      <c r="E12451" s="1">
        <v>45778.333333333343</v>
      </c>
      <c r="F12451" t="s">
        <v>11</v>
      </c>
      <c r="G12451" t="s">
        <v>67954</v>
      </c>
      <c r="H12451" t="s">
        <v>22902</v>
      </c>
      <c r="I12451" t="s">
        <v>13</v>
      </c>
      <c r="J12451" s="2">
        <v>610</v>
      </c>
    </row>
    <row r="12452" spans="1:10" x14ac:dyDescent="0.25">
      <c r="A12452" t="s">
        <v>22986</v>
      </c>
      <c r="B12452" t="s">
        <v>9</v>
      </c>
      <c r="C12452" t="s">
        <v>10</v>
      </c>
      <c r="D12452">
        <f t="shared" si="194"/>
        <v>5</v>
      </c>
      <c r="E12452" s="1">
        <v>45778.333333333343</v>
      </c>
      <c r="F12452" t="s">
        <v>11</v>
      </c>
      <c r="G12452" t="s">
        <v>67954</v>
      </c>
      <c r="H12452" t="s">
        <v>22987</v>
      </c>
      <c r="I12452" t="s">
        <v>13</v>
      </c>
      <c r="J12452" s="2">
        <v>700</v>
      </c>
    </row>
    <row r="12453" spans="1:10" x14ac:dyDescent="0.25">
      <c r="A12453" t="s">
        <v>22990</v>
      </c>
      <c r="B12453" t="s">
        <v>9</v>
      </c>
      <c r="C12453" t="s">
        <v>10</v>
      </c>
      <c r="D12453">
        <f t="shared" si="194"/>
        <v>5</v>
      </c>
      <c r="E12453" s="1">
        <v>45778.333333333343</v>
      </c>
      <c r="F12453" t="s">
        <v>11</v>
      </c>
      <c r="G12453" t="s">
        <v>67954</v>
      </c>
      <c r="H12453" t="s">
        <v>22991</v>
      </c>
      <c r="I12453" t="s">
        <v>13</v>
      </c>
      <c r="J12453" s="2">
        <v>402</v>
      </c>
    </row>
    <row r="12454" spans="1:10" x14ac:dyDescent="0.25">
      <c r="A12454" t="s">
        <v>22992</v>
      </c>
      <c r="B12454" t="s">
        <v>15</v>
      </c>
      <c r="C12454" t="s">
        <v>10</v>
      </c>
      <c r="D12454">
        <f t="shared" si="194"/>
        <v>5</v>
      </c>
      <c r="E12454" s="1">
        <v>45778.333333333343</v>
      </c>
      <c r="F12454" t="s">
        <v>11</v>
      </c>
      <c r="G12454" t="s">
        <v>67954</v>
      </c>
      <c r="H12454" t="s">
        <v>22993</v>
      </c>
      <c r="I12454" t="s">
        <v>13</v>
      </c>
      <c r="J12454" s="2">
        <v>653</v>
      </c>
    </row>
    <row r="12455" spans="1:10" x14ac:dyDescent="0.25">
      <c r="A12455" t="s">
        <v>23000</v>
      </c>
      <c r="B12455" t="s">
        <v>9</v>
      </c>
      <c r="C12455" t="s">
        <v>10</v>
      </c>
      <c r="D12455">
        <f t="shared" si="194"/>
        <v>5</v>
      </c>
      <c r="E12455" s="1">
        <v>45778.333333333343</v>
      </c>
      <c r="F12455" t="s">
        <v>11</v>
      </c>
      <c r="G12455" t="s">
        <v>67954</v>
      </c>
      <c r="H12455" t="s">
        <v>23001</v>
      </c>
      <c r="I12455" t="s">
        <v>13</v>
      </c>
      <c r="J12455" s="2">
        <v>300</v>
      </c>
    </row>
    <row r="12456" spans="1:10" x14ac:dyDescent="0.25">
      <c r="A12456" t="s">
        <v>23006</v>
      </c>
      <c r="B12456" t="s">
        <v>9</v>
      </c>
      <c r="C12456" t="s">
        <v>10</v>
      </c>
      <c r="D12456">
        <f t="shared" si="194"/>
        <v>5</v>
      </c>
      <c r="E12456" s="1">
        <v>45778.333333333343</v>
      </c>
      <c r="F12456" t="s">
        <v>11</v>
      </c>
      <c r="G12456" t="s">
        <v>67954</v>
      </c>
      <c r="H12456" t="s">
        <v>23007</v>
      </c>
      <c r="I12456" t="s">
        <v>13</v>
      </c>
      <c r="J12456" s="2">
        <v>74</v>
      </c>
    </row>
    <row r="12457" spans="1:10" x14ac:dyDescent="0.25">
      <c r="A12457" t="s">
        <v>23010</v>
      </c>
      <c r="B12457" t="s">
        <v>9</v>
      </c>
      <c r="C12457" t="s">
        <v>10</v>
      </c>
      <c r="D12457">
        <f t="shared" si="194"/>
        <v>5</v>
      </c>
      <c r="E12457" s="1">
        <v>45778.333333333343</v>
      </c>
      <c r="F12457" t="s">
        <v>11</v>
      </c>
      <c r="G12457" t="s">
        <v>67954</v>
      </c>
      <c r="H12457" t="s">
        <v>23011</v>
      </c>
      <c r="I12457" t="s">
        <v>13</v>
      </c>
      <c r="J12457" s="2">
        <v>240</v>
      </c>
    </row>
    <row r="12458" spans="1:10" x14ac:dyDescent="0.25">
      <c r="A12458" t="s">
        <v>23014</v>
      </c>
      <c r="B12458" t="s">
        <v>41</v>
      </c>
      <c r="C12458" t="s">
        <v>10</v>
      </c>
      <c r="D12458">
        <f t="shared" si="194"/>
        <v>5</v>
      </c>
      <c r="E12458" s="1">
        <v>45778.333333333343</v>
      </c>
      <c r="F12458" t="s">
        <v>11</v>
      </c>
      <c r="G12458" t="s">
        <v>67954</v>
      </c>
      <c r="H12458" t="s">
        <v>23015</v>
      </c>
      <c r="I12458" t="s">
        <v>13</v>
      </c>
      <c r="J12458" s="2">
        <v>665</v>
      </c>
    </row>
    <row r="12459" spans="1:10" x14ac:dyDescent="0.25">
      <c r="A12459" t="s">
        <v>23026</v>
      </c>
      <c r="B12459" t="s">
        <v>9</v>
      </c>
      <c r="C12459" t="s">
        <v>10</v>
      </c>
      <c r="D12459">
        <f t="shared" si="194"/>
        <v>5</v>
      </c>
      <c r="E12459" s="1">
        <v>45778.333333333343</v>
      </c>
      <c r="F12459" t="s">
        <v>11</v>
      </c>
      <c r="G12459" t="s">
        <v>67954</v>
      </c>
      <c r="H12459" t="s">
        <v>23027</v>
      </c>
      <c r="I12459" t="s">
        <v>13</v>
      </c>
      <c r="J12459" s="2">
        <v>619</v>
      </c>
    </row>
    <row r="12460" spans="1:10" x14ac:dyDescent="0.25">
      <c r="A12460" t="s">
        <v>23057</v>
      </c>
      <c r="B12460" t="s">
        <v>15</v>
      </c>
      <c r="C12460" t="s">
        <v>10</v>
      </c>
      <c r="D12460">
        <f t="shared" si="194"/>
        <v>5</v>
      </c>
      <c r="E12460" s="1">
        <v>45778.333333333343</v>
      </c>
      <c r="F12460" t="s">
        <v>11</v>
      </c>
      <c r="G12460" t="s">
        <v>67954</v>
      </c>
      <c r="H12460" t="s">
        <v>23058</v>
      </c>
      <c r="I12460" t="s">
        <v>13</v>
      </c>
      <c r="J12460" s="2">
        <v>190</v>
      </c>
    </row>
    <row r="12461" spans="1:10" x14ac:dyDescent="0.25">
      <c r="A12461" t="s">
        <v>23081</v>
      </c>
      <c r="B12461" t="s">
        <v>9</v>
      </c>
      <c r="C12461" t="s">
        <v>10</v>
      </c>
      <c r="D12461">
        <f t="shared" si="194"/>
        <v>5</v>
      </c>
      <c r="E12461" s="1">
        <v>45778.333333333343</v>
      </c>
      <c r="F12461" t="s">
        <v>11</v>
      </c>
      <c r="G12461" t="s">
        <v>67954</v>
      </c>
      <c r="H12461" t="s">
        <v>23082</v>
      </c>
      <c r="I12461" t="s">
        <v>13</v>
      </c>
      <c r="J12461" s="2">
        <v>355</v>
      </c>
    </row>
    <row r="12462" spans="1:10" x14ac:dyDescent="0.25">
      <c r="A12462" t="s">
        <v>23693</v>
      </c>
      <c r="B12462" t="s">
        <v>2984</v>
      </c>
      <c r="C12462" t="s">
        <v>10</v>
      </c>
      <c r="D12462">
        <f t="shared" si="194"/>
        <v>5</v>
      </c>
      <c r="E12462" s="1">
        <v>45778.333333333343</v>
      </c>
      <c r="F12462" t="s">
        <v>11</v>
      </c>
      <c r="G12462" t="s">
        <v>67954</v>
      </c>
      <c r="H12462" t="s">
        <v>23694</v>
      </c>
      <c r="I12462" t="s">
        <v>13</v>
      </c>
      <c r="J12462" s="2">
        <v>700</v>
      </c>
    </row>
    <row r="12463" spans="1:10" x14ac:dyDescent="0.25">
      <c r="A12463" t="s">
        <v>23842</v>
      </c>
      <c r="B12463" t="s">
        <v>9</v>
      </c>
      <c r="C12463" t="s">
        <v>10</v>
      </c>
      <c r="D12463">
        <f t="shared" si="194"/>
        <v>5</v>
      </c>
      <c r="E12463" s="1">
        <v>45778.340277777781</v>
      </c>
      <c r="F12463" t="s">
        <v>11</v>
      </c>
      <c r="G12463" t="s">
        <v>67954</v>
      </c>
      <c r="H12463" t="s">
        <v>23843</v>
      </c>
      <c r="I12463" t="s">
        <v>13</v>
      </c>
      <c r="J12463" s="2">
        <v>276</v>
      </c>
    </row>
    <row r="12464" spans="1:10" x14ac:dyDescent="0.25">
      <c r="A12464" t="s">
        <v>22889</v>
      </c>
      <c r="B12464" t="s">
        <v>77</v>
      </c>
      <c r="C12464" t="s">
        <v>10</v>
      </c>
      <c r="D12464">
        <f t="shared" si="194"/>
        <v>5</v>
      </c>
      <c r="E12464" s="1">
        <v>45778.34375</v>
      </c>
      <c r="F12464" t="s">
        <v>11</v>
      </c>
      <c r="G12464" t="s">
        <v>67954</v>
      </c>
      <c r="H12464" t="s">
        <v>22890</v>
      </c>
      <c r="I12464" t="s">
        <v>13</v>
      </c>
      <c r="J12464" s="2">
        <v>1100</v>
      </c>
    </row>
    <row r="12465" spans="1:10" x14ac:dyDescent="0.25">
      <c r="A12465" t="s">
        <v>22961</v>
      </c>
      <c r="B12465" t="s">
        <v>9</v>
      </c>
      <c r="C12465" t="s">
        <v>10</v>
      </c>
      <c r="D12465">
        <f t="shared" si="194"/>
        <v>5</v>
      </c>
      <c r="E12465" s="1">
        <v>45778.34375</v>
      </c>
      <c r="F12465" t="s">
        <v>11</v>
      </c>
      <c r="G12465" t="s">
        <v>67954</v>
      </c>
      <c r="H12465" t="s">
        <v>22962</v>
      </c>
      <c r="I12465" t="s">
        <v>13</v>
      </c>
      <c r="J12465" s="2">
        <v>700</v>
      </c>
    </row>
    <row r="12466" spans="1:10" hidden="1" x14ac:dyDescent="0.25">
      <c r="A12466" t="s">
        <v>23078</v>
      </c>
      <c r="B12466" t="s">
        <v>15</v>
      </c>
      <c r="C12466" t="s">
        <v>10</v>
      </c>
      <c r="D12466">
        <f t="shared" si="194"/>
        <v>5</v>
      </c>
      <c r="E12466" s="1">
        <v>45778.34375</v>
      </c>
      <c r="F12466" t="s">
        <v>11</v>
      </c>
      <c r="G12466" t="s">
        <v>67953</v>
      </c>
      <c r="H12466" t="s">
        <v>18</v>
      </c>
      <c r="I12466" t="s">
        <v>13</v>
      </c>
      <c r="J12466" s="2">
        <v>600</v>
      </c>
    </row>
    <row r="12467" spans="1:10" hidden="1" x14ac:dyDescent="0.25">
      <c r="A12467" t="s">
        <v>21876</v>
      </c>
      <c r="B12467" t="s">
        <v>15</v>
      </c>
      <c r="C12467" t="s">
        <v>10</v>
      </c>
      <c r="D12467">
        <f t="shared" si="194"/>
        <v>5</v>
      </c>
      <c r="E12467" s="1">
        <v>45778.354166666657</v>
      </c>
      <c r="F12467" t="s">
        <v>11</v>
      </c>
      <c r="G12467" t="s">
        <v>67953</v>
      </c>
      <c r="H12467" t="s">
        <v>18</v>
      </c>
      <c r="I12467" t="s">
        <v>13</v>
      </c>
      <c r="J12467" s="2">
        <v>681</v>
      </c>
    </row>
    <row r="12468" spans="1:10" x14ac:dyDescent="0.25">
      <c r="A12468" t="s">
        <v>22731</v>
      </c>
      <c r="B12468" t="s">
        <v>34</v>
      </c>
      <c r="C12468" t="s">
        <v>10</v>
      </c>
      <c r="D12468">
        <f t="shared" si="194"/>
        <v>5</v>
      </c>
      <c r="E12468" s="1">
        <v>45778.354166666657</v>
      </c>
      <c r="F12468" t="s">
        <v>21</v>
      </c>
      <c r="G12468" t="s">
        <v>67954</v>
      </c>
      <c r="H12468" t="s">
        <v>22732</v>
      </c>
      <c r="I12468" t="s">
        <v>13</v>
      </c>
      <c r="J12468" s="2">
        <v>180</v>
      </c>
    </row>
    <row r="12469" spans="1:10" x14ac:dyDescent="0.25">
      <c r="A12469" t="s">
        <v>22859</v>
      </c>
      <c r="B12469" t="s">
        <v>9</v>
      </c>
      <c r="C12469" t="s">
        <v>10</v>
      </c>
      <c r="D12469">
        <f t="shared" si="194"/>
        <v>5</v>
      </c>
      <c r="E12469" s="1">
        <v>45778.354166666657</v>
      </c>
      <c r="F12469" t="s">
        <v>11</v>
      </c>
      <c r="G12469" t="s">
        <v>67954</v>
      </c>
      <c r="H12469" t="s">
        <v>22860</v>
      </c>
      <c r="I12469" t="s">
        <v>13</v>
      </c>
      <c r="J12469" s="2">
        <v>525</v>
      </c>
    </row>
    <row r="12470" spans="1:10" x14ac:dyDescent="0.25">
      <c r="A12470" t="s">
        <v>23059</v>
      </c>
      <c r="B12470" t="s">
        <v>15</v>
      </c>
      <c r="C12470" t="s">
        <v>10</v>
      </c>
      <c r="D12470">
        <f t="shared" si="194"/>
        <v>5</v>
      </c>
      <c r="E12470" s="1">
        <v>45778.354166666657</v>
      </c>
      <c r="F12470" t="s">
        <v>11</v>
      </c>
      <c r="G12470" t="s">
        <v>67954</v>
      </c>
      <c r="H12470" t="s">
        <v>23060</v>
      </c>
      <c r="I12470" t="s">
        <v>13</v>
      </c>
      <c r="J12470" s="2">
        <v>420</v>
      </c>
    </row>
    <row r="12471" spans="1:10" x14ac:dyDescent="0.25">
      <c r="A12471" t="s">
        <v>23725</v>
      </c>
      <c r="B12471" t="s">
        <v>9</v>
      </c>
      <c r="C12471" t="s">
        <v>10</v>
      </c>
      <c r="D12471">
        <f t="shared" si="194"/>
        <v>5</v>
      </c>
      <c r="E12471" s="1">
        <v>45778.357638888891</v>
      </c>
      <c r="F12471" t="s">
        <v>11</v>
      </c>
      <c r="G12471" t="s">
        <v>67954</v>
      </c>
      <c r="H12471" t="s">
        <v>23726</v>
      </c>
      <c r="I12471" t="s">
        <v>13</v>
      </c>
      <c r="J12471" s="2">
        <v>500</v>
      </c>
    </row>
    <row r="12472" spans="1:10" x14ac:dyDescent="0.25">
      <c r="A12472" t="s">
        <v>23727</v>
      </c>
      <c r="B12472" t="s">
        <v>9</v>
      </c>
      <c r="C12472" t="s">
        <v>10</v>
      </c>
      <c r="D12472">
        <f t="shared" si="194"/>
        <v>5</v>
      </c>
      <c r="E12472" s="1">
        <v>45778.357638888891</v>
      </c>
      <c r="F12472" t="s">
        <v>11</v>
      </c>
      <c r="G12472" t="s">
        <v>67954</v>
      </c>
      <c r="H12472" t="s">
        <v>23728</v>
      </c>
      <c r="I12472" t="s">
        <v>13</v>
      </c>
      <c r="J12472" s="2">
        <v>151</v>
      </c>
    </row>
    <row r="12473" spans="1:10" x14ac:dyDescent="0.25">
      <c r="A12473" t="s">
        <v>22401</v>
      </c>
      <c r="B12473" t="s">
        <v>9</v>
      </c>
      <c r="C12473" t="s">
        <v>10</v>
      </c>
      <c r="D12473">
        <f t="shared" si="194"/>
        <v>5</v>
      </c>
      <c r="E12473" s="1">
        <v>45778.364583333343</v>
      </c>
      <c r="F12473" t="s">
        <v>11</v>
      </c>
      <c r="G12473" t="s">
        <v>67954</v>
      </c>
      <c r="H12473" t="s">
        <v>22402</v>
      </c>
      <c r="I12473" t="s">
        <v>13</v>
      </c>
      <c r="J12473" s="2">
        <v>599</v>
      </c>
    </row>
    <row r="12474" spans="1:10" x14ac:dyDescent="0.25">
      <c r="A12474" t="s">
        <v>22933</v>
      </c>
      <c r="B12474" t="s">
        <v>9</v>
      </c>
      <c r="C12474" t="s">
        <v>10</v>
      </c>
      <c r="D12474">
        <f t="shared" si="194"/>
        <v>5</v>
      </c>
      <c r="E12474" s="1">
        <v>45778.364583333343</v>
      </c>
      <c r="F12474" t="s">
        <v>11</v>
      </c>
      <c r="G12474" t="s">
        <v>67954</v>
      </c>
      <c r="H12474" t="s">
        <v>22934</v>
      </c>
      <c r="I12474" t="s">
        <v>13</v>
      </c>
      <c r="J12474" s="2">
        <v>450</v>
      </c>
    </row>
    <row r="12475" spans="1:10" x14ac:dyDescent="0.25">
      <c r="A12475" t="s">
        <v>22399</v>
      </c>
      <c r="B12475" t="s">
        <v>9</v>
      </c>
      <c r="C12475" t="s">
        <v>10</v>
      </c>
      <c r="D12475">
        <f t="shared" si="194"/>
        <v>5</v>
      </c>
      <c r="E12475" s="1">
        <v>45778.375</v>
      </c>
      <c r="F12475" t="s">
        <v>11</v>
      </c>
      <c r="G12475" t="s">
        <v>67954</v>
      </c>
      <c r="H12475" t="s">
        <v>22400</v>
      </c>
      <c r="I12475" t="s">
        <v>13</v>
      </c>
      <c r="J12475" s="2">
        <v>599</v>
      </c>
    </row>
    <row r="12476" spans="1:10" hidden="1" x14ac:dyDescent="0.25">
      <c r="A12476" t="s">
        <v>22914</v>
      </c>
      <c r="B12476" t="s">
        <v>15</v>
      </c>
      <c r="C12476" t="s">
        <v>10</v>
      </c>
      <c r="D12476">
        <f t="shared" si="194"/>
        <v>5</v>
      </c>
      <c r="E12476" s="1">
        <v>45778.375</v>
      </c>
      <c r="F12476" t="s">
        <v>11</v>
      </c>
      <c r="G12476" t="s">
        <v>67953</v>
      </c>
      <c r="H12476" t="s">
        <v>18</v>
      </c>
      <c r="I12476" t="s">
        <v>13</v>
      </c>
      <c r="J12476" s="2">
        <v>702</v>
      </c>
    </row>
    <row r="12477" spans="1:10" x14ac:dyDescent="0.25">
      <c r="A12477" t="s">
        <v>22980</v>
      </c>
      <c r="B12477" t="s">
        <v>9</v>
      </c>
      <c r="C12477" t="s">
        <v>10</v>
      </c>
      <c r="D12477">
        <f t="shared" si="194"/>
        <v>5</v>
      </c>
      <c r="E12477" s="1">
        <v>45778.375</v>
      </c>
      <c r="F12477" t="s">
        <v>11</v>
      </c>
      <c r="G12477" t="s">
        <v>67954</v>
      </c>
      <c r="H12477" t="s">
        <v>22981</v>
      </c>
      <c r="I12477" t="s">
        <v>13</v>
      </c>
      <c r="J12477" s="2">
        <v>693</v>
      </c>
    </row>
    <row r="12478" spans="1:10" x14ac:dyDescent="0.25">
      <c r="A12478" t="s">
        <v>23008</v>
      </c>
      <c r="B12478" t="s">
        <v>15</v>
      </c>
      <c r="C12478" t="s">
        <v>10</v>
      </c>
      <c r="D12478">
        <f t="shared" si="194"/>
        <v>5</v>
      </c>
      <c r="E12478" s="1">
        <v>45778.375</v>
      </c>
      <c r="F12478" t="s">
        <v>11</v>
      </c>
      <c r="G12478" t="s">
        <v>67954</v>
      </c>
      <c r="H12478" t="s">
        <v>23009</v>
      </c>
      <c r="I12478" t="s">
        <v>13</v>
      </c>
      <c r="J12478" s="2">
        <v>600</v>
      </c>
    </row>
    <row r="12479" spans="1:10" x14ac:dyDescent="0.25">
      <c r="A12479" t="s">
        <v>23038</v>
      </c>
      <c r="B12479" t="s">
        <v>9</v>
      </c>
      <c r="C12479" t="s">
        <v>10</v>
      </c>
      <c r="D12479">
        <f t="shared" si="194"/>
        <v>5</v>
      </c>
      <c r="E12479" s="1">
        <v>45778.375</v>
      </c>
      <c r="F12479" t="s">
        <v>11</v>
      </c>
      <c r="G12479" t="s">
        <v>67954</v>
      </c>
      <c r="H12479" t="s">
        <v>23039</v>
      </c>
      <c r="I12479" t="s">
        <v>13</v>
      </c>
      <c r="J12479" s="2">
        <v>630</v>
      </c>
    </row>
    <row r="12480" spans="1:10" x14ac:dyDescent="0.25">
      <c r="A12480" t="s">
        <v>23040</v>
      </c>
      <c r="B12480" t="s">
        <v>9</v>
      </c>
      <c r="C12480" t="s">
        <v>10</v>
      </c>
      <c r="D12480">
        <f t="shared" si="194"/>
        <v>5</v>
      </c>
      <c r="E12480" s="1">
        <v>45778.375</v>
      </c>
      <c r="F12480" t="s">
        <v>11</v>
      </c>
      <c r="G12480" t="s">
        <v>67954</v>
      </c>
      <c r="H12480" t="s">
        <v>23041</v>
      </c>
      <c r="I12480" t="s">
        <v>13</v>
      </c>
      <c r="J12480" s="2">
        <v>170</v>
      </c>
    </row>
    <row r="12481" spans="1:10" x14ac:dyDescent="0.25">
      <c r="A12481" t="s">
        <v>23063</v>
      </c>
      <c r="B12481" t="s">
        <v>9</v>
      </c>
      <c r="C12481" t="s">
        <v>10</v>
      </c>
      <c r="D12481">
        <f t="shared" si="194"/>
        <v>5</v>
      </c>
      <c r="E12481" s="1">
        <v>45778.375</v>
      </c>
      <c r="F12481" t="s">
        <v>11</v>
      </c>
      <c r="G12481" t="s">
        <v>67954</v>
      </c>
      <c r="H12481" t="s">
        <v>23064</v>
      </c>
      <c r="I12481" t="s">
        <v>13</v>
      </c>
      <c r="J12481" s="2">
        <v>500</v>
      </c>
    </row>
    <row r="12482" spans="1:10" x14ac:dyDescent="0.25">
      <c r="A12482" t="s">
        <v>23065</v>
      </c>
      <c r="B12482" t="s">
        <v>9</v>
      </c>
      <c r="C12482" t="s">
        <v>10</v>
      </c>
      <c r="D12482">
        <f t="shared" ref="D12482:D12545" si="195">MONTH(E12482)</f>
        <v>5</v>
      </c>
      <c r="E12482" s="1">
        <v>45778.375</v>
      </c>
      <c r="F12482" t="s">
        <v>11</v>
      </c>
      <c r="G12482" t="s">
        <v>67954</v>
      </c>
      <c r="H12482" t="s">
        <v>23066</v>
      </c>
      <c r="I12482" t="s">
        <v>13</v>
      </c>
      <c r="J12482" s="2">
        <v>100</v>
      </c>
    </row>
    <row r="12483" spans="1:10" x14ac:dyDescent="0.25">
      <c r="A12483" t="s">
        <v>23073</v>
      </c>
      <c r="B12483" t="s">
        <v>15</v>
      </c>
      <c r="C12483" t="s">
        <v>10</v>
      </c>
      <c r="D12483">
        <f t="shared" si="195"/>
        <v>5</v>
      </c>
      <c r="E12483" s="1">
        <v>45778.375</v>
      </c>
      <c r="F12483" t="s">
        <v>11</v>
      </c>
      <c r="G12483" t="s">
        <v>67954</v>
      </c>
      <c r="H12483" t="s">
        <v>23074</v>
      </c>
      <c r="I12483" t="s">
        <v>13</v>
      </c>
      <c r="J12483" s="2">
        <v>660</v>
      </c>
    </row>
    <row r="12484" spans="1:10" x14ac:dyDescent="0.25">
      <c r="A12484" t="s">
        <v>23085</v>
      </c>
      <c r="B12484" t="s">
        <v>9</v>
      </c>
      <c r="C12484" t="s">
        <v>10</v>
      </c>
      <c r="D12484">
        <f t="shared" si="195"/>
        <v>5</v>
      </c>
      <c r="E12484" s="1">
        <v>45778.375</v>
      </c>
      <c r="F12484" t="s">
        <v>11</v>
      </c>
      <c r="G12484" t="s">
        <v>67954</v>
      </c>
      <c r="H12484" t="s">
        <v>23086</v>
      </c>
      <c r="I12484" t="s">
        <v>13</v>
      </c>
      <c r="J12484" s="2">
        <v>628</v>
      </c>
    </row>
    <row r="12485" spans="1:10" x14ac:dyDescent="0.25">
      <c r="A12485" t="s">
        <v>22873</v>
      </c>
      <c r="B12485" t="s">
        <v>9</v>
      </c>
      <c r="C12485" t="s">
        <v>10</v>
      </c>
      <c r="D12485">
        <f t="shared" si="195"/>
        <v>5</v>
      </c>
      <c r="E12485" s="1">
        <v>45778.381944444453</v>
      </c>
      <c r="F12485" t="s">
        <v>11</v>
      </c>
      <c r="G12485" t="s">
        <v>67954</v>
      </c>
      <c r="H12485" t="s">
        <v>22874</v>
      </c>
      <c r="I12485" t="s">
        <v>13</v>
      </c>
      <c r="J12485" s="2">
        <v>622</v>
      </c>
    </row>
    <row r="12486" spans="1:10" x14ac:dyDescent="0.25">
      <c r="A12486" t="s">
        <v>22747</v>
      </c>
      <c r="B12486" t="s">
        <v>15</v>
      </c>
      <c r="C12486" t="s">
        <v>10</v>
      </c>
      <c r="D12486">
        <f t="shared" si="195"/>
        <v>5</v>
      </c>
      <c r="E12486" s="1">
        <v>45778.395833333343</v>
      </c>
      <c r="F12486" t="s">
        <v>11</v>
      </c>
      <c r="G12486" t="s">
        <v>67954</v>
      </c>
      <c r="H12486" t="s">
        <v>22748</v>
      </c>
      <c r="I12486" t="s">
        <v>13</v>
      </c>
      <c r="J12486" s="2">
        <v>380</v>
      </c>
    </row>
    <row r="12487" spans="1:10" x14ac:dyDescent="0.25">
      <c r="A12487" t="s">
        <v>22749</v>
      </c>
      <c r="B12487" t="s">
        <v>15</v>
      </c>
      <c r="C12487" t="s">
        <v>10</v>
      </c>
      <c r="D12487">
        <f t="shared" si="195"/>
        <v>5</v>
      </c>
      <c r="E12487" s="1">
        <v>45778.395833333343</v>
      </c>
      <c r="F12487" t="s">
        <v>11</v>
      </c>
      <c r="G12487" t="s">
        <v>67954</v>
      </c>
      <c r="H12487" t="s">
        <v>22750</v>
      </c>
      <c r="I12487" t="s">
        <v>13</v>
      </c>
      <c r="J12487" s="2">
        <v>220</v>
      </c>
    </row>
    <row r="12488" spans="1:10" x14ac:dyDescent="0.25">
      <c r="A12488" t="s">
        <v>22808</v>
      </c>
      <c r="B12488" t="s">
        <v>9</v>
      </c>
      <c r="C12488" t="s">
        <v>10</v>
      </c>
      <c r="D12488">
        <f t="shared" si="195"/>
        <v>5</v>
      </c>
      <c r="E12488" s="1">
        <v>45778.395833333343</v>
      </c>
      <c r="F12488" t="s">
        <v>11</v>
      </c>
      <c r="G12488" t="s">
        <v>67954</v>
      </c>
      <c r="H12488" t="s">
        <v>22809</v>
      </c>
      <c r="I12488" t="s">
        <v>13</v>
      </c>
      <c r="J12488" s="2">
        <v>399</v>
      </c>
    </row>
    <row r="12489" spans="1:10" x14ac:dyDescent="0.25">
      <c r="A12489" t="s">
        <v>22810</v>
      </c>
      <c r="B12489" t="s">
        <v>9</v>
      </c>
      <c r="C12489" t="s">
        <v>10</v>
      </c>
      <c r="D12489">
        <f t="shared" si="195"/>
        <v>5</v>
      </c>
      <c r="E12489" s="1">
        <v>45778.395833333343</v>
      </c>
      <c r="F12489" t="s">
        <v>11</v>
      </c>
      <c r="G12489" t="s">
        <v>67954</v>
      </c>
      <c r="H12489" t="s">
        <v>22811</v>
      </c>
      <c r="I12489" t="s">
        <v>13</v>
      </c>
      <c r="J12489" s="2">
        <v>400</v>
      </c>
    </row>
    <row r="12490" spans="1:10" x14ac:dyDescent="0.25">
      <c r="A12490" t="s">
        <v>22829</v>
      </c>
      <c r="B12490" t="s">
        <v>9</v>
      </c>
      <c r="C12490" t="s">
        <v>10</v>
      </c>
      <c r="D12490">
        <f t="shared" si="195"/>
        <v>5</v>
      </c>
      <c r="E12490" s="1">
        <v>45778.395833333343</v>
      </c>
      <c r="F12490" t="s">
        <v>11</v>
      </c>
      <c r="G12490" t="s">
        <v>67954</v>
      </c>
      <c r="H12490" t="s">
        <v>22830</v>
      </c>
      <c r="I12490" t="s">
        <v>13</v>
      </c>
      <c r="J12490" s="2">
        <v>550</v>
      </c>
    </row>
    <row r="12491" spans="1:10" hidden="1" x14ac:dyDescent="0.25">
      <c r="A12491" t="s">
        <v>22751</v>
      </c>
      <c r="B12491" t="s">
        <v>15</v>
      </c>
      <c r="C12491" t="s">
        <v>10</v>
      </c>
      <c r="D12491">
        <f t="shared" si="195"/>
        <v>5</v>
      </c>
      <c r="E12491" s="1">
        <v>45778.40625</v>
      </c>
      <c r="F12491" t="s">
        <v>11</v>
      </c>
      <c r="G12491" t="s">
        <v>67953</v>
      </c>
      <c r="H12491" t="s">
        <v>18</v>
      </c>
      <c r="I12491" t="s">
        <v>13</v>
      </c>
      <c r="J12491" s="2">
        <v>680</v>
      </c>
    </row>
    <row r="12492" spans="1:10" hidden="1" x14ac:dyDescent="0.25">
      <c r="A12492" t="s">
        <v>22965</v>
      </c>
      <c r="B12492" t="s">
        <v>15</v>
      </c>
      <c r="C12492" t="s">
        <v>10</v>
      </c>
      <c r="D12492">
        <f t="shared" si="195"/>
        <v>5</v>
      </c>
      <c r="E12492" s="1">
        <v>45778.40625</v>
      </c>
      <c r="F12492" t="s">
        <v>11</v>
      </c>
      <c r="G12492" t="s">
        <v>67953</v>
      </c>
      <c r="H12492" t="s">
        <v>18</v>
      </c>
      <c r="I12492" t="s">
        <v>13</v>
      </c>
      <c r="J12492" s="2">
        <v>207</v>
      </c>
    </row>
    <row r="12493" spans="1:10" x14ac:dyDescent="0.25">
      <c r="A12493" t="s">
        <v>22974</v>
      </c>
      <c r="B12493" t="s">
        <v>9</v>
      </c>
      <c r="C12493" t="s">
        <v>10</v>
      </c>
      <c r="D12493">
        <f t="shared" si="195"/>
        <v>5</v>
      </c>
      <c r="E12493" s="1">
        <v>45778.409722222219</v>
      </c>
      <c r="F12493" t="s">
        <v>11</v>
      </c>
      <c r="G12493" t="s">
        <v>67954</v>
      </c>
      <c r="H12493" t="s">
        <v>22975</v>
      </c>
      <c r="I12493" t="s">
        <v>13</v>
      </c>
      <c r="J12493" s="2">
        <v>613</v>
      </c>
    </row>
    <row r="12494" spans="1:10" x14ac:dyDescent="0.25">
      <c r="A12494" t="s">
        <v>22820</v>
      </c>
      <c r="B12494" t="s">
        <v>41</v>
      </c>
      <c r="C12494" t="s">
        <v>10</v>
      </c>
      <c r="D12494">
        <f t="shared" si="195"/>
        <v>5</v>
      </c>
      <c r="E12494" s="1">
        <v>45778.416666666657</v>
      </c>
      <c r="F12494" t="s">
        <v>11</v>
      </c>
      <c r="G12494" t="s">
        <v>67954</v>
      </c>
      <c r="H12494" t="s">
        <v>22821</v>
      </c>
      <c r="I12494" t="s">
        <v>13</v>
      </c>
      <c r="J12494" s="2">
        <v>700</v>
      </c>
    </row>
    <row r="12495" spans="1:10" x14ac:dyDescent="0.25">
      <c r="A12495" t="s">
        <v>22853</v>
      </c>
      <c r="B12495" t="s">
        <v>15</v>
      </c>
      <c r="C12495" t="s">
        <v>10</v>
      </c>
      <c r="D12495">
        <f t="shared" si="195"/>
        <v>5</v>
      </c>
      <c r="E12495" s="1">
        <v>45778.416666666657</v>
      </c>
      <c r="F12495" t="s">
        <v>11</v>
      </c>
      <c r="G12495" t="s">
        <v>67954</v>
      </c>
      <c r="H12495" t="s">
        <v>22854</v>
      </c>
      <c r="I12495" t="s">
        <v>13</v>
      </c>
      <c r="J12495" s="2">
        <v>265</v>
      </c>
    </row>
    <row r="12496" spans="1:10" x14ac:dyDescent="0.25">
      <c r="A12496" t="s">
        <v>22855</v>
      </c>
      <c r="B12496" t="s">
        <v>15</v>
      </c>
      <c r="C12496" t="s">
        <v>10</v>
      </c>
      <c r="D12496">
        <f t="shared" si="195"/>
        <v>5</v>
      </c>
      <c r="E12496" s="1">
        <v>45778.416666666657</v>
      </c>
      <c r="F12496" t="s">
        <v>11</v>
      </c>
      <c r="G12496" t="s">
        <v>67954</v>
      </c>
      <c r="H12496" t="s">
        <v>22856</v>
      </c>
      <c r="I12496" t="s">
        <v>13</v>
      </c>
      <c r="J12496" s="2">
        <v>398</v>
      </c>
    </row>
    <row r="12497" spans="1:10" x14ac:dyDescent="0.25">
      <c r="A12497" t="s">
        <v>23018</v>
      </c>
      <c r="B12497" t="s">
        <v>41</v>
      </c>
      <c r="C12497" t="s">
        <v>682</v>
      </c>
      <c r="D12497">
        <f t="shared" si="195"/>
        <v>5</v>
      </c>
      <c r="E12497" s="1">
        <v>45778.416666666657</v>
      </c>
      <c r="F12497" t="s">
        <v>11</v>
      </c>
      <c r="G12497" t="s">
        <v>67954</v>
      </c>
      <c r="H12497" t="s">
        <v>23019</v>
      </c>
      <c r="I12497" t="s">
        <v>13</v>
      </c>
      <c r="J12497" s="2">
        <v>750</v>
      </c>
    </row>
    <row r="12498" spans="1:10" x14ac:dyDescent="0.25">
      <c r="A12498" t="s">
        <v>23691</v>
      </c>
      <c r="B12498" t="s">
        <v>15</v>
      </c>
      <c r="C12498" t="s">
        <v>10</v>
      </c>
      <c r="D12498">
        <f t="shared" si="195"/>
        <v>5</v>
      </c>
      <c r="E12498" s="1">
        <v>45778.416666666657</v>
      </c>
      <c r="F12498" t="s">
        <v>11</v>
      </c>
      <c r="G12498" t="s">
        <v>67954</v>
      </c>
      <c r="H12498" t="s">
        <v>23692</v>
      </c>
      <c r="I12498" t="s">
        <v>13</v>
      </c>
      <c r="J12498" s="2">
        <v>576</v>
      </c>
    </row>
    <row r="12499" spans="1:10" x14ac:dyDescent="0.25">
      <c r="A12499" t="s">
        <v>22907</v>
      </c>
      <c r="B12499" t="s">
        <v>15</v>
      </c>
      <c r="C12499" t="s">
        <v>10</v>
      </c>
      <c r="D12499">
        <f t="shared" si="195"/>
        <v>5</v>
      </c>
      <c r="E12499" s="1">
        <v>45778.430555555547</v>
      </c>
      <c r="F12499" t="s">
        <v>11</v>
      </c>
      <c r="G12499" t="s">
        <v>67954</v>
      </c>
      <c r="H12499" t="s">
        <v>22908</v>
      </c>
      <c r="I12499" t="s">
        <v>13</v>
      </c>
      <c r="J12499" s="2">
        <v>472</v>
      </c>
    </row>
    <row r="12500" spans="1:10" hidden="1" x14ac:dyDescent="0.25">
      <c r="A12500" t="s">
        <v>22966</v>
      </c>
      <c r="B12500" t="s">
        <v>15</v>
      </c>
      <c r="C12500" t="s">
        <v>10</v>
      </c>
      <c r="D12500">
        <f t="shared" si="195"/>
        <v>5</v>
      </c>
      <c r="E12500" s="1">
        <v>45778.430555555547</v>
      </c>
      <c r="F12500" t="s">
        <v>11</v>
      </c>
      <c r="G12500" t="s">
        <v>67953</v>
      </c>
      <c r="H12500" t="s">
        <v>18</v>
      </c>
      <c r="I12500" t="s">
        <v>13</v>
      </c>
      <c r="J12500" s="2">
        <v>523</v>
      </c>
    </row>
    <row r="12501" spans="1:10" x14ac:dyDescent="0.25">
      <c r="A12501" t="s">
        <v>23808</v>
      </c>
      <c r="B12501" t="s">
        <v>9</v>
      </c>
      <c r="C12501" t="s">
        <v>10</v>
      </c>
      <c r="D12501">
        <f t="shared" si="195"/>
        <v>5</v>
      </c>
      <c r="E12501" s="1">
        <v>45778.4375</v>
      </c>
      <c r="F12501" t="s">
        <v>11</v>
      </c>
      <c r="G12501" t="s">
        <v>67954</v>
      </c>
      <c r="H12501" t="s">
        <v>23809</v>
      </c>
      <c r="I12501" t="s">
        <v>13</v>
      </c>
      <c r="J12501" s="2">
        <v>723</v>
      </c>
    </row>
    <row r="12502" spans="1:10" x14ac:dyDescent="0.25">
      <c r="A12502" t="s">
        <v>22912</v>
      </c>
      <c r="B12502" t="s">
        <v>15</v>
      </c>
      <c r="C12502" t="s">
        <v>10</v>
      </c>
      <c r="D12502">
        <f t="shared" si="195"/>
        <v>5</v>
      </c>
      <c r="E12502" s="1">
        <v>45778.444444444453</v>
      </c>
      <c r="F12502" t="s">
        <v>11</v>
      </c>
      <c r="G12502" t="s">
        <v>67954</v>
      </c>
      <c r="H12502" t="s">
        <v>22913</v>
      </c>
      <c r="I12502" t="s">
        <v>13</v>
      </c>
      <c r="J12502" s="2">
        <v>670</v>
      </c>
    </row>
    <row r="12503" spans="1:10" x14ac:dyDescent="0.25">
      <c r="A12503" t="s">
        <v>23012</v>
      </c>
      <c r="B12503" t="s">
        <v>15</v>
      </c>
      <c r="C12503" t="s">
        <v>10</v>
      </c>
      <c r="D12503">
        <f t="shared" si="195"/>
        <v>5</v>
      </c>
      <c r="E12503" s="1">
        <v>45778.444444444453</v>
      </c>
      <c r="F12503" t="s">
        <v>11</v>
      </c>
      <c r="G12503" t="s">
        <v>67954</v>
      </c>
      <c r="H12503" t="s">
        <v>23013</v>
      </c>
      <c r="I12503" t="s">
        <v>13</v>
      </c>
      <c r="J12503" s="2">
        <v>81</v>
      </c>
    </row>
    <row r="12504" spans="1:10" x14ac:dyDescent="0.25">
      <c r="A12504" t="s">
        <v>23024</v>
      </c>
      <c r="B12504" t="s">
        <v>15</v>
      </c>
      <c r="C12504" t="s">
        <v>10</v>
      </c>
      <c r="D12504">
        <f t="shared" si="195"/>
        <v>5</v>
      </c>
      <c r="E12504" s="1">
        <v>45778.444444444453</v>
      </c>
      <c r="F12504" t="s">
        <v>11</v>
      </c>
      <c r="G12504" t="s">
        <v>67954</v>
      </c>
      <c r="H12504" t="s">
        <v>23025</v>
      </c>
      <c r="I12504" t="s">
        <v>13</v>
      </c>
      <c r="J12504" s="2">
        <v>625</v>
      </c>
    </row>
    <row r="12505" spans="1:10" hidden="1" x14ac:dyDescent="0.25">
      <c r="A12505" t="s">
        <v>22969</v>
      </c>
      <c r="B12505" t="s">
        <v>15</v>
      </c>
      <c r="C12505" t="s">
        <v>10</v>
      </c>
      <c r="D12505">
        <f t="shared" si="195"/>
        <v>5</v>
      </c>
      <c r="E12505" s="1">
        <v>45778.451388888891</v>
      </c>
      <c r="F12505" t="s">
        <v>11</v>
      </c>
      <c r="G12505" t="s">
        <v>67953</v>
      </c>
      <c r="H12505" t="s">
        <v>18</v>
      </c>
      <c r="I12505" t="s">
        <v>13</v>
      </c>
      <c r="J12505" s="2">
        <v>722</v>
      </c>
    </row>
    <row r="12506" spans="1:10" x14ac:dyDescent="0.25">
      <c r="A12506" t="s">
        <v>22867</v>
      </c>
      <c r="B12506" t="s">
        <v>15</v>
      </c>
      <c r="C12506" t="s">
        <v>10</v>
      </c>
      <c r="D12506">
        <f t="shared" si="195"/>
        <v>5</v>
      </c>
      <c r="E12506" s="1">
        <v>45778.458333333343</v>
      </c>
      <c r="F12506" t="s">
        <v>11</v>
      </c>
      <c r="G12506" t="s">
        <v>67954</v>
      </c>
      <c r="H12506" t="s">
        <v>22868</v>
      </c>
      <c r="I12506" t="s">
        <v>13</v>
      </c>
      <c r="J12506" s="2">
        <v>1300</v>
      </c>
    </row>
    <row r="12507" spans="1:10" x14ac:dyDescent="0.25">
      <c r="A12507" t="s">
        <v>22931</v>
      </c>
      <c r="B12507" t="s">
        <v>9</v>
      </c>
      <c r="C12507" t="s">
        <v>10</v>
      </c>
      <c r="D12507">
        <f t="shared" si="195"/>
        <v>5</v>
      </c>
      <c r="E12507" s="1">
        <v>45778.458333333343</v>
      </c>
      <c r="F12507" t="s">
        <v>11</v>
      </c>
      <c r="G12507" t="s">
        <v>67954</v>
      </c>
      <c r="H12507" t="s">
        <v>22932</v>
      </c>
      <c r="I12507" t="s">
        <v>13</v>
      </c>
      <c r="J12507" s="2">
        <v>600</v>
      </c>
    </row>
    <row r="12508" spans="1:10" x14ac:dyDescent="0.25">
      <c r="A12508" t="s">
        <v>23103</v>
      </c>
      <c r="B12508" t="s">
        <v>2984</v>
      </c>
      <c r="C12508" t="s">
        <v>10</v>
      </c>
      <c r="D12508">
        <f t="shared" si="195"/>
        <v>5</v>
      </c>
      <c r="E12508" s="1">
        <v>45778.458333333343</v>
      </c>
      <c r="F12508" t="s">
        <v>11</v>
      </c>
      <c r="G12508" t="s">
        <v>67954</v>
      </c>
      <c r="H12508" t="s">
        <v>23104</v>
      </c>
      <c r="I12508" t="s">
        <v>13</v>
      </c>
      <c r="J12508" s="2">
        <v>702</v>
      </c>
    </row>
    <row r="12509" spans="1:10" x14ac:dyDescent="0.25">
      <c r="A12509" t="s">
        <v>22915</v>
      </c>
      <c r="B12509" t="s">
        <v>9</v>
      </c>
      <c r="C12509" t="s">
        <v>10</v>
      </c>
      <c r="D12509">
        <f t="shared" si="195"/>
        <v>5</v>
      </c>
      <c r="E12509" s="1">
        <v>45778.479166666657</v>
      </c>
      <c r="F12509" t="s">
        <v>11</v>
      </c>
      <c r="G12509" t="s">
        <v>67954</v>
      </c>
      <c r="H12509" t="s">
        <v>22916</v>
      </c>
      <c r="I12509" t="s">
        <v>13</v>
      </c>
      <c r="J12509" s="2">
        <v>650</v>
      </c>
    </row>
    <row r="12510" spans="1:10" x14ac:dyDescent="0.25">
      <c r="A12510" t="s">
        <v>23099</v>
      </c>
      <c r="B12510" t="s">
        <v>15</v>
      </c>
      <c r="C12510" t="s">
        <v>10</v>
      </c>
      <c r="D12510">
        <f t="shared" si="195"/>
        <v>5</v>
      </c>
      <c r="E12510" s="1">
        <v>45778.479166666657</v>
      </c>
      <c r="F12510" t="s">
        <v>11</v>
      </c>
      <c r="G12510" t="s">
        <v>67954</v>
      </c>
      <c r="H12510" t="s">
        <v>23100</v>
      </c>
      <c r="I12510" t="s">
        <v>13</v>
      </c>
      <c r="J12510" s="2">
        <v>234</v>
      </c>
    </row>
    <row r="12511" spans="1:10" x14ac:dyDescent="0.25">
      <c r="A12511" t="s">
        <v>23105</v>
      </c>
      <c r="B12511" t="s">
        <v>15</v>
      </c>
      <c r="C12511" t="s">
        <v>10</v>
      </c>
      <c r="D12511">
        <f t="shared" si="195"/>
        <v>5</v>
      </c>
      <c r="E12511" s="1">
        <v>45778.479166666657</v>
      </c>
      <c r="F12511" t="s">
        <v>11</v>
      </c>
      <c r="G12511" t="s">
        <v>67954</v>
      </c>
      <c r="H12511" t="s">
        <v>23106</v>
      </c>
      <c r="I12511" t="s">
        <v>13</v>
      </c>
      <c r="J12511" s="2">
        <v>360</v>
      </c>
    </row>
    <row r="12512" spans="1:10" x14ac:dyDescent="0.25">
      <c r="A12512" t="s">
        <v>23812</v>
      </c>
      <c r="B12512" t="s">
        <v>15</v>
      </c>
      <c r="C12512" t="s">
        <v>10</v>
      </c>
      <c r="D12512">
        <f t="shared" si="195"/>
        <v>5</v>
      </c>
      <c r="E12512" s="1">
        <v>45778.479166666657</v>
      </c>
      <c r="F12512" t="s">
        <v>11</v>
      </c>
      <c r="G12512" t="s">
        <v>67954</v>
      </c>
      <c r="H12512" t="s">
        <v>23813</v>
      </c>
      <c r="I12512" t="s">
        <v>13</v>
      </c>
      <c r="J12512" s="2">
        <v>46</v>
      </c>
    </row>
    <row r="12513" spans="1:10" x14ac:dyDescent="0.25">
      <c r="A12513" t="s">
        <v>23814</v>
      </c>
      <c r="B12513" t="s">
        <v>15</v>
      </c>
      <c r="C12513" t="s">
        <v>10</v>
      </c>
      <c r="D12513">
        <f t="shared" si="195"/>
        <v>5</v>
      </c>
      <c r="E12513" s="1">
        <v>45778.479166666657</v>
      </c>
      <c r="F12513" t="s">
        <v>11</v>
      </c>
      <c r="G12513" t="s">
        <v>67954</v>
      </c>
      <c r="H12513" t="s">
        <v>23815</v>
      </c>
      <c r="I12513" t="s">
        <v>13</v>
      </c>
      <c r="J12513" s="2">
        <v>48</v>
      </c>
    </row>
    <row r="12514" spans="1:10" x14ac:dyDescent="0.25">
      <c r="A12514" t="s">
        <v>23028</v>
      </c>
      <c r="B12514" t="s">
        <v>15</v>
      </c>
      <c r="C12514" t="s">
        <v>10</v>
      </c>
      <c r="D12514">
        <f t="shared" si="195"/>
        <v>5</v>
      </c>
      <c r="E12514" s="1">
        <v>45778.489583333343</v>
      </c>
      <c r="F12514" t="s">
        <v>11</v>
      </c>
      <c r="G12514" t="s">
        <v>67954</v>
      </c>
      <c r="H12514" t="s">
        <v>23029</v>
      </c>
      <c r="I12514" t="s">
        <v>13</v>
      </c>
      <c r="J12514" s="2">
        <v>505</v>
      </c>
    </row>
    <row r="12515" spans="1:10" x14ac:dyDescent="0.25">
      <c r="A12515" t="s">
        <v>21832</v>
      </c>
      <c r="B12515" t="s">
        <v>375</v>
      </c>
      <c r="C12515" t="s">
        <v>10</v>
      </c>
      <c r="D12515">
        <f t="shared" si="195"/>
        <v>5</v>
      </c>
      <c r="E12515" s="1">
        <v>45778.5</v>
      </c>
      <c r="F12515" t="s">
        <v>11</v>
      </c>
      <c r="G12515" t="s">
        <v>67954</v>
      </c>
      <c r="H12515" t="s">
        <v>21833</v>
      </c>
      <c r="I12515" t="s">
        <v>13</v>
      </c>
      <c r="J12515" s="2">
        <v>698</v>
      </c>
    </row>
    <row r="12516" spans="1:10" hidden="1" x14ac:dyDescent="0.25">
      <c r="A12516" t="s">
        <v>22805</v>
      </c>
      <c r="B12516" t="s">
        <v>15</v>
      </c>
      <c r="C12516" t="s">
        <v>10</v>
      </c>
      <c r="D12516">
        <f t="shared" si="195"/>
        <v>5</v>
      </c>
      <c r="E12516" s="1">
        <v>45778.5</v>
      </c>
      <c r="F12516" t="s">
        <v>11</v>
      </c>
      <c r="G12516" t="s">
        <v>67953</v>
      </c>
      <c r="H12516" t="s">
        <v>18</v>
      </c>
      <c r="I12516" t="s">
        <v>13</v>
      </c>
      <c r="J12516" s="2">
        <v>500</v>
      </c>
    </row>
    <row r="12517" spans="1:10" x14ac:dyDescent="0.25">
      <c r="A12517" t="s">
        <v>22887</v>
      </c>
      <c r="B12517" t="s">
        <v>15</v>
      </c>
      <c r="C12517" t="s">
        <v>10</v>
      </c>
      <c r="D12517">
        <f t="shared" si="195"/>
        <v>5</v>
      </c>
      <c r="E12517" s="1">
        <v>45778.5</v>
      </c>
      <c r="F12517" t="s">
        <v>11</v>
      </c>
      <c r="G12517" t="s">
        <v>67954</v>
      </c>
      <c r="H12517" t="s">
        <v>22888</v>
      </c>
      <c r="I12517" t="s">
        <v>13</v>
      </c>
      <c r="J12517" s="2">
        <v>600</v>
      </c>
    </row>
    <row r="12518" spans="1:10" x14ac:dyDescent="0.25">
      <c r="A12518" t="s">
        <v>22943</v>
      </c>
      <c r="B12518" t="s">
        <v>9</v>
      </c>
      <c r="C12518" t="s">
        <v>10</v>
      </c>
      <c r="D12518">
        <f t="shared" si="195"/>
        <v>5</v>
      </c>
      <c r="E12518" s="1">
        <v>45778.5</v>
      </c>
      <c r="F12518" t="s">
        <v>11</v>
      </c>
      <c r="G12518" t="s">
        <v>67954</v>
      </c>
      <c r="H12518" t="s">
        <v>22944</v>
      </c>
      <c r="I12518" t="s">
        <v>13</v>
      </c>
      <c r="J12518" s="2">
        <v>250</v>
      </c>
    </row>
    <row r="12519" spans="1:10" x14ac:dyDescent="0.25">
      <c r="A12519" t="s">
        <v>22945</v>
      </c>
      <c r="B12519" t="s">
        <v>9</v>
      </c>
      <c r="C12519" t="s">
        <v>10</v>
      </c>
      <c r="D12519">
        <f t="shared" si="195"/>
        <v>5</v>
      </c>
      <c r="E12519" s="1">
        <v>45778.5</v>
      </c>
      <c r="F12519" t="s">
        <v>11</v>
      </c>
      <c r="G12519" t="s">
        <v>67954</v>
      </c>
      <c r="H12519" t="s">
        <v>22946</v>
      </c>
      <c r="I12519" t="s">
        <v>13</v>
      </c>
      <c r="J12519" s="2">
        <v>402</v>
      </c>
    </row>
    <row r="12520" spans="1:10" x14ac:dyDescent="0.25">
      <c r="A12520" t="s">
        <v>23756</v>
      </c>
      <c r="B12520" t="s">
        <v>9</v>
      </c>
      <c r="C12520" t="s">
        <v>10</v>
      </c>
      <c r="D12520">
        <f t="shared" si="195"/>
        <v>5</v>
      </c>
      <c r="E12520" s="1">
        <v>45778.510416666657</v>
      </c>
      <c r="F12520" t="s">
        <v>11</v>
      </c>
      <c r="G12520" t="s">
        <v>67954</v>
      </c>
      <c r="H12520" t="s">
        <v>23757</v>
      </c>
      <c r="I12520" t="s">
        <v>13</v>
      </c>
      <c r="J12520" s="2">
        <v>370</v>
      </c>
    </row>
    <row r="12521" spans="1:10" x14ac:dyDescent="0.25">
      <c r="A12521" t="s">
        <v>22857</v>
      </c>
      <c r="B12521" t="s">
        <v>9</v>
      </c>
      <c r="C12521" t="s">
        <v>10</v>
      </c>
      <c r="D12521">
        <f t="shared" si="195"/>
        <v>5</v>
      </c>
      <c r="E12521" s="1">
        <v>45778.520833333343</v>
      </c>
      <c r="F12521" t="s">
        <v>11</v>
      </c>
      <c r="G12521" t="s">
        <v>67954</v>
      </c>
      <c r="H12521" t="s">
        <v>22858</v>
      </c>
      <c r="I12521" t="s">
        <v>13</v>
      </c>
      <c r="J12521" s="2">
        <v>599</v>
      </c>
    </row>
    <row r="12522" spans="1:10" x14ac:dyDescent="0.25">
      <c r="A12522" t="s">
        <v>22951</v>
      </c>
      <c r="B12522" t="s">
        <v>9</v>
      </c>
      <c r="C12522" t="s">
        <v>10</v>
      </c>
      <c r="D12522">
        <f t="shared" si="195"/>
        <v>5</v>
      </c>
      <c r="E12522" s="1">
        <v>45778.520833333343</v>
      </c>
      <c r="F12522" t="s">
        <v>11</v>
      </c>
      <c r="G12522" t="s">
        <v>67954</v>
      </c>
      <c r="H12522" t="s">
        <v>22952</v>
      </c>
      <c r="I12522" t="s">
        <v>13</v>
      </c>
      <c r="J12522" s="2">
        <v>180</v>
      </c>
    </row>
    <row r="12523" spans="1:10" x14ac:dyDescent="0.25">
      <c r="A12523" t="s">
        <v>22957</v>
      </c>
      <c r="B12523" t="s">
        <v>9</v>
      </c>
      <c r="C12523" t="s">
        <v>10</v>
      </c>
      <c r="D12523">
        <f t="shared" si="195"/>
        <v>5</v>
      </c>
      <c r="E12523" s="1">
        <v>45778.520833333343</v>
      </c>
      <c r="F12523" t="s">
        <v>11</v>
      </c>
      <c r="G12523" t="s">
        <v>67954</v>
      </c>
      <c r="H12523" t="s">
        <v>22958</v>
      </c>
      <c r="I12523" t="s">
        <v>13</v>
      </c>
      <c r="J12523" s="2">
        <v>360</v>
      </c>
    </row>
    <row r="12524" spans="1:10" x14ac:dyDescent="0.25">
      <c r="A12524" t="s">
        <v>23849</v>
      </c>
      <c r="B12524" t="s">
        <v>9</v>
      </c>
      <c r="C12524" t="s">
        <v>10</v>
      </c>
      <c r="D12524">
        <f t="shared" si="195"/>
        <v>5</v>
      </c>
      <c r="E12524" s="1">
        <v>45778.520833333343</v>
      </c>
      <c r="F12524" t="s">
        <v>11</v>
      </c>
      <c r="G12524" t="s">
        <v>67954</v>
      </c>
      <c r="H12524" t="s">
        <v>23850</v>
      </c>
      <c r="I12524" t="s">
        <v>13</v>
      </c>
      <c r="J12524" s="2">
        <v>207</v>
      </c>
    </row>
    <row r="12525" spans="1:10" x14ac:dyDescent="0.25">
      <c r="A12525" t="s">
        <v>22929</v>
      </c>
      <c r="B12525" t="s">
        <v>9</v>
      </c>
      <c r="C12525" t="s">
        <v>10</v>
      </c>
      <c r="D12525">
        <f t="shared" si="195"/>
        <v>5</v>
      </c>
      <c r="E12525" s="1">
        <v>45778.541666666657</v>
      </c>
      <c r="F12525" t="s">
        <v>11</v>
      </c>
      <c r="G12525" t="s">
        <v>67954</v>
      </c>
      <c r="H12525" t="s">
        <v>22930</v>
      </c>
      <c r="I12525" t="s">
        <v>13</v>
      </c>
      <c r="J12525" s="2">
        <v>601</v>
      </c>
    </row>
    <row r="12526" spans="1:10" x14ac:dyDescent="0.25">
      <c r="A12526" t="s">
        <v>23030</v>
      </c>
      <c r="B12526" t="s">
        <v>15</v>
      </c>
      <c r="C12526" t="s">
        <v>10</v>
      </c>
      <c r="D12526">
        <f t="shared" si="195"/>
        <v>5</v>
      </c>
      <c r="E12526" s="1">
        <v>45778.541666666657</v>
      </c>
      <c r="F12526" t="s">
        <v>11</v>
      </c>
      <c r="G12526" t="s">
        <v>67954</v>
      </c>
      <c r="H12526" t="s">
        <v>23031</v>
      </c>
      <c r="I12526" t="s">
        <v>13</v>
      </c>
      <c r="J12526" s="2">
        <v>120</v>
      </c>
    </row>
    <row r="12527" spans="1:10" x14ac:dyDescent="0.25">
      <c r="A12527" t="s">
        <v>23055</v>
      </c>
      <c r="B12527" t="s">
        <v>9</v>
      </c>
      <c r="C12527" t="s">
        <v>675</v>
      </c>
      <c r="D12527">
        <f t="shared" si="195"/>
        <v>5</v>
      </c>
      <c r="E12527" s="1">
        <v>45778.541666666657</v>
      </c>
      <c r="F12527" t="s">
        <v>676</v>
      </c>
      <c r="G12527" t="s">
        <v>67954</v>
      </c>
      <c r="H12527" t="s">
        <v>23056</v>
      </c>
      <c r="I12527" t="s">
        <v>13</v>
      </c>
      <c r="J12527" s="2">
        <v>150</v>
      </c>
    </row>
    <row r="12528" spans="1:10" x14ac:dyDescent="0.25">
      <c r="A12528" t="s">
        <v>23093</v>
      </c>
      <c r="B12528" t="s">
        <v>9</v>
      </c>
      <c r="C12528" t="s">
        <v>10</v>
      </c>
      <c r="D12528">
        <f t="shared" si="195"/>
        <v>5</v>
      </c>
      <c r="E12528" s="1">
        <v>45778.545138888891</v>
      </c>
      <c r="F12528" t="s">
        <v>11</v>
      </c>
      <c r="G12528" t="s">
        <v>67954</v>
      </c>
      <c r="H12528" t="s">
        <v>23094</v>
      </c>
      <c r="I12528" t="s">
        <v>13</v>
      </c>
      <c r="J12528" s="2">
        <v>151</v>
      </c>
    </row>
    <row r="12529" spans="1:10" x14ac:dyDescent="0.25">
      <c r="A12529" t="s">
        <v>23095</v>
      </c>
      <c r="B12529" t="s">
        <v>9</v>
      </c>
      <c r="C12529" t="s">
        <v>10</v>
      </c>
      <c r="D12529">
        <f t="shared" si="195"/>
        <v>5</v>
      </c>
      <c r="E12529" s="1">
        <v>45778.545138888891</v>
      </c>
      <c r="F12529" t="s">
        <v>11</v>
      </c>
      <c r="G12529" t="s">
        <v>67954</v>
      </c>
      <c r="H12529" t="s">
        <v>23096</v>
      </c>
      <c r="I12529" t="s">
        <v>13</v>
      </c>
      <c r="J12529" s="2">
        <v>160</v>
      </c>
    </row>
    <row r="12530" spans="1:10" x14ac:dyDescent="0.25">
      <c r="A12530" t="s">
        <v>22899</v>
      </c>
      <c r="B12530" t="s">
        <v>9</v>
      </c>
      <c r="C12530" t="s">
        <v>10</v>
      </c>
      <c r="D12530">
        <f t="shared" si="195"/>
        <v>5</v>
      </c>
      <c r="E12530" s="1">
        <v>45778.552083333343</v>
      </c>
      <c r="F12530" t="s">
        <v>11</v>
      </c>
      <c r="G12530" t="s">
        <v>67954</v>
      </c>
      <c r="H12530" t="s">
        <v>22900</v>
      </c>
      <c r="I12530" t="s">
        <v>13</v>
      </c>
      <c r="J12530" s="2">
        <v>105</v>
      </c>
    </row>
    <row r="12531" spans="1:10" x14ac:dyDescent="0.25">
      <c r="A12531" t="s">
        <v>22905</v>
      </c>
      <c r="B12531" t="s">
        <v>9</v>
      </c>
      <c r="C12531" t="s">
        <v>10</v>
      </c>
      <c r="D12531">
        <f t="shared" si="195"/>
        <v>5</v>
      </c>
      <c r="E12531" s="1">
        <v>45778.552083333343</v>
      </c>
      <c r="F12531" t="s">
        <v>11</v>
      </c>
      <c r="G12531" t="s">
        <v>67954</v>
      </c>
      <c r="H12531" t="s">
        <v>22906</v>
      </c>
      <c r="I12531" t="s">
        <v>13</v>
      </c>
      <c r="J12531" s="2">
        <v>510</v>
      </c>
    </row>
    <row r="12532" spans="1:10" hidden="1" x14ac:dyDescent="0.25">
      <c r="A12532" t="s">
        <v>23570</v>
      </c>
      <c r="B12532" t="s">
        <v>15</v>
      </c>
      <c r="C12532" t="s">
        <v>10</v>
      </c>
      <c r="D12532">
        <f t="shared" si="195"/>
        <v>5</v>
      </c>
      <c r="E12532" s="1">
        <v>45778.555555555547</v>
      </c>
      <c r="F12532" t="s">
        <v>11</v>
      </c>
      <c r="G12532" t="s">
        <v>67953</v>
      </c>
      <c r="H12532" t="s">
        <v>18</v>
      </c>
      <c r="I12532" t="s">
        <v>13</v>
      </c>
      <c r="J12532" s="2">
        <v>400</v>
      </c>
    </row>
    <row r="12533" spans="1:10" x14ac:dyDescent="0.25">
      <c r="A12533" t="s">
        <v>23571</v>
      </c>
      <c r="B12533" t="s">
        <v>15</v>
      </c>
      <c r="C12533" t="s">
        <v>10</v>
      </c>
      <c r="D12533">
        <f t="shared" si="195"/>
        <v>5</v>
      </c>
      <c r="E12533" s="1">
        <v>45778.555555555547</v>
      </c>
      <c r="F12533" t="s">
        <v>11</v>
      </c>
      <c r="G12533" t="s">
        <v>67954</v>
      </c>
      <c r="H12533" t="s">
        <v>23572</v>
      </c>
      <c r="I12533" t="s">
        <v>13</v>
      </c>
      <c r="J12533" s="2">
        <v>199</v>
      </c>
    </row>
    <row r="12534" spans="1:10" x14ac:dyDescent="0.25">
      <c r="A12534" t="s">
        <v>22861</v>
      </c>
      <c r="B12534" t="s">
        <v>9</v>
      </c>
      <c r="C12534" t="s">
        <v>10</v>
      </c>
      <c r="D12534">
        <f t="shared" si="195"/>
        <v>5</v>
      </c>
      <c r="E12534" s="1">
        <v>45778.5625</v>
      </c>
      <c r="F12534" t="s">
        <v>11</v>
      </c>
      <c r="G12534" t="s">
        <v>67954</v>
      </c>
      <c r="H12534" t="s">
        <v>22862</v>
      </c>
      <c r="I12534" t="s">
        <v>13</v>
      </c>
      <c r="J12534" s="2">
        <v>721</v>
      </c>
    </row>
    <row r="12535" spans="1:10" x14ac:dyDescent="0.25">
      <c r="A12535" t="s">
        <v>22903</v>
      </c>
      <c r="B12535" t="s">
        <v>9</v>
      </c>
      <c r="C12535" t="s">
        <v>10</v>
      </c>
      <c r="D12535">
        <f t="shared" si="195"/>
        <v>5</v>
      </c>
      <c r="E12535" s="1">
        <v>45778.5625</v>
      </c>
      <c r="F12535" t="s">
        <v>11</v>
      </c>
      <c r="G12535" t="s">
        <v>67954</v>
      </c>
      <c r="H12535" t="s">
        <v>22904</v>
      </c>
      <c r="I12535" t="s">
        <v>13</v>
      </c>
      <c r="J12535" s="2">
        <v>130</v>
      </c>
    </row>
    <row r="12536" spans="1:10" hidden="1" x14ac:dyDescent="0.25">
      <c r="A12536" t="s">
        <v>23262</v>
      </c>
      <c r="B12536" t="s">
        <v>15</v>
      </c>
      <c r="C12536" t="s">
        <v>10</v>
      </c>
      <c r="D12536">
        <f t="shared" si="195"/>
        <v>5</v>
      </c>
      <c r="E12536" s="1">
        <v>45778.5625</v>
      </c>
      <c r="F12536" t="s">
        <v>11</v>
      </c>
      <c r="G12536" t="s">
        <v>67953</v>
      </c>
      <c r="H12536" t="s">
        <v>18</v>
      </c>
      <c r="I12536" t="s">
        <v>13</v>
      </c>
      <c r="J12536" s="2">
        <v>349</v>
      </c>
    </row>
    <row r="12537" spans="1:10" x14ac:dyDescent="0.25">
      <c r="A12537" t="s">
        <v>23044</v>
      </c>
      <c r="B12537" t="s">
        <v>9</v>
      </c>
      <c r="C12537" t="s">
        <v>10</v>
      </c>
      <c r="D12537">
        <f t="shared" si="195"/>
        <v>5</v>
      </c>
      <c r="E12537" s="1">
        <v>45778.572916666657</v>
      </c>
      <c r="F12537" t="s">
        <v>11</v>
      </c>
      <c r="G12537" t="s">
        <v>67954</v>
      </c>
      <c r="H12537" t="s">
        <v>23045</v>
      </c>
      <c r="I12537" t="s">
        <v>13</v>
      </c>
      <c r="J12537" s="2">
        <v>117</v>
      </c>
    </row>
    <row r="12538" spans="1:10" x14ac:dyDescent="0.25">
      <c r="A12538" t="s">
        <v>22831</v>
      </c>
      <c r="B12538" t="s">
        <v>9</v>
      </c>
      <c r="C12538" t="s">
        <v>10</v>
      </c>
      <c r="D12538">
        <f t="shared" si="195"/>
        <v>5</v>
      </c>
      <c r="E12538" s="1">
        <v>45778.583333333343</v>
      </c>
      <c r="F12538" t="s">
        <v>11</v>
      </c>
      <c r="G12538" t="s">
        <v>67954</v>
      </c>
      <c r="H12538" t="s">
        <v>22832</v>
      </c>
      <c r="I12538" t="s">
        <v>13</v>
      </c>
      <c r="J12538" s="2">
        <v>550</v>
      </c>
    </row>
    <row r="12539" spans="1:10" x14ac:dyDescent="0.25">
      <c r="A12539" t="s">
        <v>22833</v>
      </c>
      <c r="B12539" t="s">
        <v>9</v>
      </c>
      <c r="C12539" t="s">
        <v>10</v>
      </c>
      <c r="D12539">
        <f t="shared" si="195"/>
        <v>5</v>
      </c>
      <c r="E12539" s="1">
        <v>45778.583333333343</v>
      </c>
      <c r="F12539" t="s">
        <v>11</v>
      </c>
      <c r="G12539" t="s">
        <v>67954</v>
      </c>
      <c r="H12539" t="s">
        <v>22834</v>
      </c>
      <c r="I12539" t="s">
        <v>13</v>
      </c>
      <c r="J12539" s="2">
        <v>550</v>
      </c>
    </row>
    <row r="12540" spans="1:10" x14ac:dyDescent="0.25">
      <c r="A12540" t="s">
        <v>22939</v>
      </c>
      <c r="B12540" t="s">
        <v>9</v>
      </c>
      <c r="C12540" t="s">
        <v>10</v>
      </c>
      <c r="D12540">
        <f t="shared" si="195"/>
        <v>5</v>
      </c>
      <c r="E12540" s="1">
        <v>45778.583333333343</v>
      </c>
      <c r="F12540" t="s">
        <v>11</v>
      </c>
      <c r="G12540" t="s">
        <v>67954</v>
      </c>
      <c r="H12540" t="s">
        <v>22940</v>
      </c>
      <c r="I12540" t="s">
        <v>13</v>
      </c>
      <c r="J12540" s="2">
        <v>580</v>
      </c>
    </row>
    <row r="12541" spans="1:10" x14ac:dyDescent="0.25">
      <c r="A12541" t="s">
        <v>23046</v>
      </c>
      <c r="B12541" t="s">
        <v>9</v>
      </c>
      <c r="C12541" t="s">
        <v>10</v>
      </c>
      <c r="D12541">
        <f t="shared" si="195"/>
        <v>5</v>
      </c>
      <c r="E12541" s="1">
        <v>45778.583333333343</v>
      </c>
      <c r="F12541" t="s">
        <v>11</v>
      </c>
      <c r="G12541" t="s">
        <v>67954</v>
      </c>
      <c r="H12541" t="s">
        <v>23047</v>
      </c>
      <c r="I12541" t="s">
        <v>13</v>
      </c>
      <c r="J12541" s="2">
        <v>500</v>
      </c>
    </row>
    <row r="12542" spans="1:10" x14ac:dyDescent="0.25">
      <c r="A12542" t="s">
        <v>23883</v>
      </c>
      <c r="B12542" t="s">
        <v>9</v>
      </c>
      <c r="C12542" t="s">
        <v>10</v>
      </c>
      <c r="D12542">
        <f t="shared" si="195"/>
        <v>5</v>
      </c>
      <c r="E12542" s="1">
        <v>45778.583333333343</v>
      </c>
      <c r="F12542" t="s">
        <v>11</v>
      </c>
      <c r="G12542" t="s">
        <v>67954</v>
      </c>
      <c r="H12542" t="s">
        <v>23884</v>
      </c>
      <c r="I12542" t="s">
        <v>13</v>
      </c>
      <c r="J12542" s="2">
        <v>698</v>
      </c>
    </row>
    <row r="12543" spans="1:10" x14ac:dyDescent="0.25">
      <c r="A12543" t="s">
        <v>22972</v>
      </c>
      <c r="B12543" t="s">
        <v>9</v>
      </c>
      <c r="C12543" t="s">
        <v>10</v>
      </c>
      <c r="D12543">
        <f t="shared" si="195"/>
        <v>5</v>
      </c>
      <c r="E12543" s="1">
        <v>45778.614583333343</v>
      </c>
      <c r="F12543" t="s">
        <v>11</v>
      </c>
      <c r="G12543" t="s">
        <v>67954</v>
      </c>
      <c r="H12543" t="s">
        <v>22973</v>
      </c>
      <c r="I12543" t="s">
        <v>13</v>
      </c>
      <c r="J12543" s="2">
        <v>430</v>
      </c>
    </row>
    <row r="12544" spans="1:10" x14ac:dyDescent="0.25">
      <c r="A12544" t="s">
        <v>22978</v>
      </c>
      <c r="B12544" t="s">
        <v>9</v>
      </c>
      <c r="C12544" t="s">
        <v>10</v>
      </c>
      <c r="D12544">
        <f t="shared" si="195"/>
        <v>5</v>
      </c>
      <c r="E12544" s="1">
        <v>45778.614583333343</v>
      </c>
      <c r="F12544" t="s">
        <v>11</v>
      </c>
      <c r="G12544" t="s">
        <v>67954</v>
      </c>
      <c r="H12544" t="s">
        <v>22979</v>
      </c>
      <c r="I12544" t="s">
        <v>13</v>
      </c>
      <c r="J12544" s="2">
        <v>132</v>
      </c>
    </row>
    <row r="12545" spans="1:10" x14ac:dyDescent="0.25">
      <c r="A12545" t="s">
        <v>22734</v>
      </c>
      <c r="B12545" t="s">
        <v>9</v>
      </c>
      <c r="C12545" t="s">
        <v>10</v>
      </c>
      <c r="D12545">
        <f t="shared" si="195"/>
        <v>5</v>
      </c>
      <c r="E12545" s="1">
        <v>45778.625</v>
      </c>
      <c r="F12545" t="s">
        <v>21</v>
      </c>
      <c r="G12545" t="s">
        <v>67954</v>
      </c>
      <c r="H12545" t="s">
        <v>22735</v>
      </c>
      <c r="I12545" t="s">
        <v>13</v>
      </c>
      <c r="J12545" s="2">
        <v>8</v>
      </c>
    </row>
    <row r="12546" spans="1:10" x14ac:dyDescent="0.25">
      <c r="A12546" t="s">
        <v>22736</v>
      </c>
      <c r="B12546" t="s">
        <v>9</v>
      </c>
      <c r="C12546" t="s">
        <v>10</v>
      </c>
      <c r="D12546">
        <f t="shared" ref="D12546:D12609" si="196">MONTH(E12546)</f>
        <v>5</v>
      </c>
      <c r="E12546" s="1">
        <v>45778.625</v>
      </c>
      <c r="F12546" t="s">
        <v>21</v>
      </c>
      <c r="G12546" t="s">
        <v>67954</v>
      </c>
      <c r="H12546" t="s">
        <v>22737</v>
      </c>
      <c r="I12546" t="s">
        <v>13</v>
      </c>
      <c r="J12546" s="2">
        <v>30</v>
      </c>
    </row>
    <row r="12547" spans="1:10" x14ac:dyDescent="0.25">
      <c r="A12547" t="s">
        <v>22740</v>
      </c>
      <c r="B12547" t="s">
        <v>9</v>
      </c>
      <c r="C12547" t="s">
        <v>10</v>
      </c>
      <c r="D12547">
        <f t="shared" si="196"/>
        <v>5</v>
      </c>
      <c r="E12547" s="1">
        <v>45778.625</v>
      </c>
      <c r="F12547" t="s">
        <v>21</v>
      </c>
      <c r="G12547" t="s">
        <v>67954</v>
      </c>
      <c r="H12547" t="s">
        <v>22741</v>
      </c>
      <c r="I12547" t="s">
        <v>13</v>
      </c>
      <c r="J12547" s="2">
        <v>48</v>
      </c>
    </row>
    <row r="12548" spans="1:10" x14ac:dyDescent="0.25">
      <c r="A12548" t="s">
        <v>22743</v>
      </c>
      <c r="B12548" t="s">
        <v>9</v>
      </c>
      <c r="C12548" t="s">
        <v>10</v>
      </c>
      <c r="D12548">
        <f t="shared" si="196"/>
        <v>5</v>
      </c>
      <c r="E12548" s="1">
        <v>45778.625</v>
      </c>
      <c r="F12548" t="s">
        <v>21</v>
      </c>
      <c r="G12548" t="s">
        <v>67954</v>
      </c>
      <c r="H12548" t="s">
        <v>22744</v>
      </c>
      <c r="I12548" t="s">
        <v>13</v>
      </c>
      <c r="J12548" s="2">
        <v>15</v>
      </c>
    </row>
    <row r="12549" spans="1:10" x14ac:dyDescent="0.25">
      <c r="A12549" t="s">
        <v>22745</v>
      </c>
      <c r="B12549" t="s">
        <v>9</v>
      </c>
      <c r="C12549" t="s">
        <v>10</v>
      </c>
      <c r="D12549">
        <f t="shared" si="196"/>
        <v>5</v>
      </c>
      <c r="E12549" s="1">
        <v>45778.625</v>
      </c>
      <c r="F12549" t="s">
        <v>21</v>
      </c>
      <c r="G12549" t="s">
        <v>67954</v>
      </c>
      <c r="H12549" t="s">
        <v>22746</v>
      </c>
      <c r="I12549" t="s">
        <v>13</v>
      </c>
      <c r="J12549" s="2">
        <v>20</v>
      </c>
    </row>
    <row r="12550" spans="1:10" x14ac:dyDescent="0.25">
      <c r="A12550" t="s">
        <v>22847</v>
      </c>
      <c r="B12550" t="s">
        <v>9</v>
      </c>
      <c r="C12550" t="s">
        <v>10</v>
      </c>
      <c r="D12550">
        <f t="shared" si="196"/>
        <v>5</v>
      </c>
      <c r="E12550" s="1">
        <v>45778.625</v>
      </c>
      <c r="F12550" t="s">
        <v>11</v>
      </c>
      <c r="G12550" t="s">
        <v>67954</v>
      </c>
      <c r="H12550" t="s">
        <v>22848</v>
      </c>
      <c r="I12550" t="s">
        <v>13</v>
      </c>
      <c r="J12550" s="2">
        <v>600</v>
      </c>
    </row>
    <row r="12551" spans="1:10" x14ac:dyDescent="0.25">
      <c r="A12551" t="s">
        <v>22849</v>
      </c>
      <c r="B12551" t="s">
        <v>9</v>
      </c>
      <c r="C12551" t="s">
        <v>10</v>
      </c>
      <c r="D12551">
        <f t="shared" si="196"/>
        <v>5</v>
      </c>
      <c r="E12551" s="1">
        <v>45778.625</v>
      </c>
      <c r="F12551" t="s">
        <v>11</v>
      </c>
      <c r="G12551" t="s">
        <v>67954</v>
      </c>
      <c r="H12551" t="s">
        <v>22850</v>
      </c>
      <c r="I12551" t="s">
        <v>13</v>
      </c>
      <c r="J12551" s="2">
        <v>150</v>
      </c>
    </row>
    <row r="12552" spans="1:10" x14ac:dyDescent="0.25">
      <c r="A12552" t="s">
        <v>22875</v>
      </c>
      <c r="B12552" t="s">
        <v>77</v>
      </c>
      <c r="C12552" t="s">
        <v>10</v>
      </c>
      <c r="D12552">
        <f t="shared" si="196"/>
        <v>5</v>
      </c>
      <c r="E12552" s="1">
        <v>45778.625</v>
      </c>
      <c r="F12552" t="s">
        <v>11</v>
      </c>
      <c r="G12552" t="s">
        <v>67954</v>
      </c>
      <c r="H12552" t="s">
        <v>22876</v>
      </c>
      <c r="I12552" t="s">
        <v>13</v>
      </c>
      <c r="J12552" s="2">
        <v>160</v>
      </c>
    </row>
    <row r="12553" spans="1:10" x14ac:dyDescent="0.25">
      <c r="A12553" t="s">
        <v>22880</v>
      </c>
      <c r="B12553" t="s">
        <v>77</v>
      </c>
      <c r="C12553" t="s">
        <v>10</v>
      </c>
      <c r="D12553">
        <f t="shared" si="196"/>
        <v>5</v>
      </c>
      <c r="E12553" s="1">
        <v>45778.625</v>
      </c>
      <c r="F12553" t="s">
        <v>11</v>
      </c>
      <c r="G12553" t="s">
        <v>67954</v>
      </c>
      <c r="H12553" t="s">
        <v>22881</v>
      </c>
      <c r="I12553" t="s">
        <v>13</v>
      </c>
      <c r="J12553" s="2">
        <v>560</v>
      </c>
    </row>
    <row r="12554" spans="1:10" x14ac:dyDescent="0.25">
      <c r="A12554" t="s">
        <v>22982</v>
      </c>
      <c r="B12554" t="s">
        <v>9</v>
      </c>
      <c r="C12554" t="s">
        <v>10</v>
      </c>
      <c r="D12554">
        <f t="shared" si="196"/>
        <v>5</v>
      </c>
      <c r="E12554" s="1">
        <v>45778.625</v>
      </c>
      <c r="F12554" t="s">
        <v>11</v>
      </c>
      <c r="G12554" t="s">
        <v>67954</v>
      </c>
      <c r="H12554" t="s">
        <v>22983</v>
      </c>
      <c r="I12554" t="s">
        <v>13</v>
      </c>
      <c r="J12554" s="2">
        <v>699</v>
      </c>
    </row>
    <row r="12555" spans="1:10" x14ac:dyDescent="0.25">
      <c r="A12555" t="s">
        <v>22998</v>
      </c>
      <c r="B12555" t="s">
        <v>41</v>
      </c>
      <c r="C12555" t="s">
        <v>10</v>
      </c>
      <c r="D12555">
        <f t="shared" si="196"/>
        <v>5</v>
      </c>
      <c r="E12555" s="1">
        <v>45778.625</v>
      </c>
      <c r="F12555" t="s">
        <v>11</v>
      </c>
      <c r="G12555" t="s">
        <v>67954</v>
      </c>
      <c r="H12555" t="s">
        <v>22999</v>
      </c>
      <c r="I12555" t="s">
        <v>13</v>
      </c>
      <c r="J12555" s="2">
        <v>249</v>
      </c>
    </row>
    <row r="12556" spans="1:10" x14ac:dyDescent="0.25">
      <c r="A12556" t="s">
        <v>23002</v>
      </c>
      <c r="B12556" t="s">
        <v>41</v>
      </c>
      <c r="C12556" t="s">
        <v>10</v>
      </c>
      <c r="D12556">
        <f t="shared" si="196"/>
        <v>5</v>
      </c>
      <c r="E12556" s="1">
        <v>45778.625</v>
      </c>
      <c r="F12556" t="s">
        <v>11</v>
      </c>
      <c r="G12556" t="s">
        <v>67954</v>
      </c>
      <c r="H12556" t="s">
        <v>23003</v>
      </c>
      <c r="I12556" t="s">
        <v>13</v>
      </c>
      <c r="J12556" s="2">
        <v>120</v>
      </c>
    </row>
    <row r="12557" spans="1:10" x14ac:dyDescent="0.25">
      <c r="A12557" t="s">
        <v>23004</v>
      </c>
      <c r="B12557" t="s">
        <v>41</v>
      </c>
      <c r="C12557" t="s">
        <v>10</v>
      </c>
      <c r="D12557">
        <f t="shared" si="196"/>
        <v>5</v>
      </c>
      <c r="E12557" s="1">
        <v>45778.625</v>
      </c>
      <c r="F12557" t="s">
        <v>11</v>
      </c>
      <c r="G12557" t="s">
        <v>67954</v>
      </c>
      <c r="H12557" t="s">
        <v>23005</v>
      </c>
      <c r="I12557" t="s">
        <v>13</v>
      </c>
      <c r="J12557" s="2">
        <v>130</v>
      </c>
    </row>
    <row r="12558" spans="1:10" x14ac:dyDescent="0.25">
      <c r="A12558" t="s">
        <v>23042</v>
      </c>
      <c r="B12558" t="s">
        <v>41</v>
      </c>
      <c r="C12558" t="s">
        <v>682</v>
      </c>
      <c r="D12558">
        <f t="shared" si="196"/>
        <v>5</v>
      </c>
      <c r="E12558" s="1">
        <v>45778.625</v>
      </c>
      <c r="F12558" t="s">
        <v>11</v>
      </c>
      <c r="G12558" t="s">
        <v>67954</v>
      </c>
      <c r="H12558" t="s">
        <v>23043</v>
      </c>
      <c r="I12558" t="s">
        <v>13</v>
      </c>
      <c r="J12558" s="2">
        <v>641</v>
      </c>
    </row>
    <row r="12559" spans="1:10" x14ac:dyDescent="0.25">
      <c r="A12559" t="s">
        <v>22009</v>
      </c>
      <c r="B12559" t="s">
        <v>15</v>
      </c>
      <c r="C12559" t="s">
        <v>10</v>
      </c>
      <c r="D12559">
        <f t="shared" si="196"/>
        <v>5</v>
      </c>
      <c r="E12559" s="1">
        <v>45778.666666666657</v>
      </c>
      <c r="F12559" t="s">
        <v>11</v>
      </c>
      <c r="G12559" t="s">
        <v>67954</v>
      </c>
      <c r="H12559" t="s">
        <v>22010</v>
      </c>
      <c r="I12559" t="s">
        <v>13</v>
      </c>
      <c r="J12559" s="2">
        <v>140</v>
      </c>
    </row>
    <row r="12560" spans="1:10" x14ac:dyDescent="0.25">
      <c r="A12560" t="s">
        <v>22910</v>
      </c>
      <c r="B12560" t="s">
        <v>9</v>
      </c>
      <c r="C12560" t="s">
        <v>10</v>
      </c>
      <c r="D12560">
        <f t="shared" si="196"/>
        <v>5</v>
      </c>
      <c r="E12560" s="1">
        <v>45778.666666666657</v>
      </c>
      <c r="F12560" t="s">
        <v>11</v>
      </c>
      <c r="G12560" t="s">
        <v>67954</v>
      </c>
      <c r="H12560" t="s">
        <v>22911</v>
      </c>
      <c r="I12560" t="s">
        <v>13</v>
      </c>
      <c r="J12560" s="2">
        <v>620</v>
      </c>
    </row>
    <row r="12561" spans="1:10" x14ac:dyDescent="0.25">
      <c r="A12561" t="s">
        <v>22959</v>
      </c>
      <c r="B12561" t="s">
        <v>9</v>
      </c>
      <c r="C12561" t="s">
        <v>10</v>
      </c>
      <c r="D12561">
        <f t="shared" si="196"/>
        <v>5</v>
      </c>
      <c r="E12561" s="1">
        <v>45778.666666666657</v>
      </c>
      <c r="F12561" t="s">
        <v>11</v>
      </c>
      <c r="G12561" t="s">
        <v>67954</v>
      </c>
      <c r="H12561" t="s">
        <v>22960</v>
      </c>
      <c r="I12561" t="s">
        <v>13</v>
      </c>
      <c r="J12561" s="2">
        <v>386</v>
      </c>
    </row>
    <row r="12562" spans="1:10" x14ac:dyDescent="0.25">
      <c r="A12562" t="s">
        <v>23067</v>
      </c>
      <c r="B12562" t="s">
        <v>9</v>
      </c>
      <c r="C12562" t="s">
        <v>10</v>
      </c>
      <c r="D12562">
        <f t="shared" si="196"/>
        <v>5</v>
      </c>
      <c r="E12562" s="1">
        <v>45778.666666666657</v>
      </c>
      <c r="F12562" t="s">
        <v>11</v>
      </c>
      <c r="G12562" t="s">
        <v>67954</v>
      </c>
      <c r="H12562" t="s">
        <v>23068</v>
      </c>
      <c r="I12562" t="s">
        <v>13</v>
      </c>
      <c r="J12562" s="2">
        <v>340</v>
      </c>
    </row>
    <row r="12563" spans="1:10" x14ac:dyDescent="0.25">
      <c r="A12563" t="s">
        <v>23069</v>
      </c>
      <c r="B12563" t="s">
        <v>9</v>
      </c>
      <c r="C12563" t="s">
        <v>10</v>
      </c>
      <c r="D12563">
        <f t="shared" si="196"/>
        <v>5</v>
      </c>
      <c r="E12563" s="1">
        <v>45778.666666666657</v>
      </c>
      <c r="F12563" t="s">
        <v>11</v>
      </c>
      <c r="G12563" t="s">
        <v>67954</v>
      </c>
      <c r="H12563" t="s">
        <v>23070</v>
      </c>
      <c r="I12563" t="s">
        <v>13</v>
      </c>
      <c r="J12563" s="2">
        <v>400</v>
      </c>
    </row>
    <row r="12564" spans="1:10" x14ac:dyDescent="0.25">
      <c r="A12564" t="s">
        <v>23786</v>
      </c>
      <c r="B12564" t="s">
        <v>9</v>
      </c>
      <c r="C12564" t="s">
        <v>10</v>
      </c>
      <c r="D12564">
        <f t="shared" si="196"/>
        <v>5</v>
      </c>
      <c r="E12564" s="1">
        <v>45778.666666666657</v>
      </c>
      <c r="F12564" t="s">
        <v>11</v>
      </c>
      <c r="G12564" t="s">
        <v>67954</v>
      </c>
      <c r="H12564" t="s">
        <v>23787</v>
      </c>
      <c r="I12564" t="s">
        <v>13</v>
      </c>
      <c r="J12564" s="2">
        <v>450</v>
      </c>
    </row>
    <row r="12565" spans="1:10" x14ac:dyDescent="0.25">
      <c r="A12565" t="s">
        <v>23788</v>
      </c>
      <c r="B12565" t="s">
        <v>9</v>
      </c>
      <c r="C12565" t="s">
        <v>10</v>
      </c>
      <c r="D12565">
        <f t="shared" si="196"/>
        <v>5</v>
      </c>
      <c r="E12565" s="1">
        <v>45778.666666666657</v>
      </c>
      <c r="F12565" t="s">
        <v>11</v>
      </c>
      <c r="G12565" t="s">
        <v>67954</v>
      </c>
      <c r="H12565" t="s">
        <v>23789</v>
      </c>
      <c r="I12565" t="s">
        <v>13</v>
      </c>
      <c r="J12565" s="2">
        <v>220</v>
      </c>
    </row>
    <row r="12566" spans="1:10" x14ac:dyDescent="0.25">
      <c r="A12566" t="s">
        <v>23097</v>
      </c>
      <c r="B12566" t="s">
        <v>9</v>
      </c>
      <c r="C12566" t="s">
        <v>10</v>
      </c>
      <c r="D12566">
        <f t="shared" si="196"/>
        <v>5</v>
      </c>
      <c r="E12566" s="1">
        <v>45778.673611111109</v>
      </c>
      <c r="F12566" t="s">
        <v>11</v>
      </c>
      <c r="G12566" t="s">
        <v>67954</v>
      </c>
      <c r="H12566" t="s">
        <v>23098</v>
      </c>
      <c r="I12566" t="s">
        <v>13</v>
      </c>
      <c r="J12566" s="2">
        <v>410</v>
      </c>
    </row>
    <row r="12567" spans="1:10" x14ac:dyDescent="0.25">
      <c r="A12567" t="s">
        <v>23780</v>
      </c>
      <c r="B12567" t="s">
        <v>9</v>
      </c>
      <c r="C12567" t="s">
        <v>10</v>
      </c>
      <c r="D12567">
        <f t="shared" si="196"/>
        <v>5</v>
      </c>
      <c r="E12567" s="1">
        <v>45778.673611111109</v>
      </c>
      <c r="F12567" t="s">
        <v>11</v>
      </c>
      <c r="G12567" t="s">
        <v>67954</v>
      </c>
      <c r="H12567" t="s">
        <v>23781</v>
      </c>
      <c r="I12567" t="s">
        <v>13</v>
      </c>
      <c r="J12567" s="2">
        <v>697</v>
      </c>
    </row>
    <row r="12568" spans="1:10" x14ac:dyDescent="0.25">
      <c r="A12568" t="s">
        <v>23101</v>
      </c>
      <c r="B12568" t="s">
        <v>9</v>
      </c>
      <c r="C12568" t="s">
        <v>10</v>
      </c>
      <c r="D12568">
        <f t="shared" si="196"/>
        <v>5</v>
      </c>
      <c r="E12568" s="1">
        <v>45778.708333333343</v>
      </c>
      <c r="F12568" t="s">
        <v>11</v>
      </c>
      <c r="G12568" t="s">
        <v>67954</v>
      </c>
      <c r="H12568" t="s">
        <v>23102</v>
      </c>
      <c r="I12568" t="s">
        <v>13</v>
      </c>
      <c r="J12568" s="2">
        <v>551</v>
      </c>
    </row>
    <row r="12569" spans="1:10" x14ac:dyDescent="0.25">
      <c r="A12569" t="s">
        <v>23032</v>
      </c>
      <c r="B12569" t="s">
        <v>9</v>
      </c>
      <c r="C12569" t="s">
        <v>10</v>
      </c>
      <c r="D12569">
        <f t="shared" si="196"/>
        <v>5</v>
      </c>
      <c r="E12569" s="1">
        <v>45778.791666666657</v>
      </c>
      <c r="F12569" t="s">
        <v>11</v>
      </c>
      <c r="G12569" t="s">
        <v>67954</v>
      </c>
      <c r="H12569" t="s">
        <v>23033</v>
      </c>
      <c r="I12569" t="s">
        <v>13</v>
      </c>
      <c r="J12569" s="2">
        <v>220</v>
      </c>
    </row>
    <row r="12570" spans="1:10" x14ac:dyDescent="0.25">
      <c r="A12570" t="s">
        <v>23034</v>
      </c>
      <c r="B12570" t="s">
        <v>9</v>
      </c>
      <c r="C12570" t="s">
        <v>10</v>
      </c>
      <c r="D12570">
        <f t="shared" si="196"/>
        <v>5</v>
      </c>
      <c r="E12570" s="1">
        <v>45778.791666666657</v>
      </c>
      <c r="F12570" t="s">
        <v>11</v>
      </c>
      <c r="G12570" t="s">
        <v>67954</v>
      </c>
      <c r="H12570" t="s">
        <v>23035</v>
      </c>
      <c r="I12570" t="s">
        <v>13</v>
      </c>
      <c r="J12570" s="2">
        <v>400</v>
      </c>
    </row>
    <row r="12571" spans="1:10" x14ac:dyDescent="0.25">
      <c r="A12571" t="s">
        <v>23053</v>
      </c>
      <c r="B12571" t="s">
        <v>41</v>
      </c>
      <c r="C12571" t="s">
        <v>10</v>
      </c>
      <c r="D12571">
        <f t="shared" si="196"/>
        <v>5</v>
      </c>
      <c r="E12571" s="1">
        <v>45778.791666666657</v>
      </c>
      <c r="F12571" t="s">
        <v>11</v>
      </c>
      <c r="G12571" t="s">
        <v>67954</v>
      </c>
      <c r="H12571" t="s">
        <v>23054</v>
      </c>
      <c r="I12571" t="s">
        <v>13</v>
      </c>
      <c r="J12571" s="2">
        <v>636</v>
      </c>
    </row>
    <row r="12572" spans="1:10" x14ac:dyDescent="0.25">
      <c r="A12572" t="s">
        <v>22413</v>
      </c>
      <c r="B12572" t="s">
        <v>9</v>
      </c>
      <c r="C12572" t="s">
        <v>675</v>
      </c>
      <c r="D12572">
        <f t="shared" si="196"/>
        <v>5</v>
      </c>
      <c r="E12572" s="1">
        <v>45778.833333333343</v>
      </c>
      <c r="F12572" t="s">
        <v>676</v>
      </c>
      <c r="G12572" t="s">
        <v>67954</v>
      </c>
      <c r="H12572" t="s">
        <v>22414</v>
      </c>
      <c r="I12572" t="s">
        <v>13</v>
      </c>
      <c r="J12572" s="2">
        <v>165</v>
      </c>
    </row>
    <row r="12573" spans="1:10" x14ac:dyDescent="0.25">
      <c r="A12573" t="s">
        <v>23107</v>
      </c>
      <c r="B12573" t="s">
        <v>9</v>
      </c>
      <c r="C12573" t="s">
        <v>10</v>
      </c>
      <c r="D12573">
        <f t="shared" si="196"/>
        <v>5</v>
      </c>
      <c r="E12573" s="1">
        <v>45778.833333333343</v>
      </c>
      <c r="F12573" t="s">
        <v>11</v>
      </c>
      <c r="G12573" t="s">
        <v>67954</v>
      </c>
      <c r="H12573" t="s">
        <v>23108</v>
      </c>
      <c r="I12573" t="s">
        <v>13</v>
      </c>
      <c r="J12573" s="2">
        <v>120</v>
      </c>
    </row>
    <row r="12574" spans="1:10" x14ac:dyDescent="0.25">
      <c r="A12574" t="s">
        <v>22878</v>
      </c>
      <c r="B12574" t="s">
        <v>77</v>
      </c>
      <c r="C12574" t="s">
        <v>10</v>
      </c>
      <c r="D12574">
        <f t="shared" si="196"/>
        <v>5</v>
      </c>
      <c r="E12574" s="1">
        <v>45778.875</v>
      </c>
      <c r="F12574" t="s">
        <v>11</v>
      </c>
      <c r="G12574" t="s">
        <v>67954</v>
      </c>
      <c r="H12574" t="s">
        <v>22879</v>
      </c>
      <c r="I12574" t="s">
        <v>13</v>
      </c>
      <c r="J12574" s="2">
        <v>1065</v>
      </c>
    </row>
    <row r="12575" spans="1:10" x14ac:dyDescent="0.25">
      <c r="A12575" t="s">
        <v>23237</v>
      </c>
      <c r="B12575" t="s">
        <v>15</v>
      </c>
      <c r="C12575" t="s">
        <v>10</v>
      </c>
      <c r="D12575">
        <f t="shared" si="196"/>
        <v>5</v>
      </c>
      <c r="E12575" s="1">
        <v>45779.003472222219</v>
      </c>
      <c r="F12575" t="s">
        <v>11</v>
      </c>
      <c r="G12575" t="s">
        <v>67954</v>
      </c>
      <c r="H12575" t="s">
        <v>23238</v>
      </c>
      <c r="I12575" t="s">
        <v>13</v>
      </c>
      <c r="J12575" s="2">
        <v>360</v>
      </c>
    </row>
    <row r="12576" spans="1:10" x14ac:dyDescent="0.25">
      <c r="A12576" t="s">
        <v>23239</v>
      </c>
      <c r="B12576" t="s">
        <v>15</v>
      </c>
      <c r="C12576" t="s">
        <v>10</v>
      </c>
      <c r="D12576">
        <f t="shared" si="196"/>
        <v>5</v>
      </c>
      <c r="E12576" s="1">
        <v>45779.003472222219</v>
      </c>
      <c r="F12576" t="s">
        <v>11</v>
      </c>
      <c r="G12576" t="s">
        <v>67954</v>
      </c>
      <c r="H12576" t="s">
        <v>23240</v>
      </c>
      <c r="I12576" t="s">
        <v>13</v>
      </c>
      <c r="J12576" s="2">
        <v>320</v>
      </c>
    </row>
    <row r="12577" spans="1:10" x14ac:dyDescent="0.25">
      <c r="A12577" t="s">
        <v>22814</v>
      </c>
      <c r="B12577" t="s">
        <v>15</v>
      </c>
      <c r="C12577" t="s">
        <v>10</v>
      </c>
      <c r="D12577">
        <f t="shared" si="196"/>
        <v>5</v>
      </c>
      <c r="E12577" s="1">
        <v>45779.145833333343</v>
      </c>
      <c r="F12577" t="s">
        <v>11</v>
      </c>
      <c r="G12577" t="s">
        <v>67954</v>
      </c>
      <c r="H12577" t="s">
        <v>22815</v>
      </c>
      <c r="I12577" t="s">
        <v>13</v>
      </c>
      <c r="J12577" s="2">
        <v>515</v>
      </c>
    </row>
    <row r="12578" spans="1:10" hidden="1" x14ac:dyDescent="0.25">
      <c r="A12578" t="s">
        <v>22447</v>
      </c>
      <c r="B12578" t="s">
        <v>15</v>
      </c>
      <c r="C12578" t="s">
        <v>10</v>
      </c>
      <c r="D12578">
        <f t="shared" si="196"/>
        <v>5</v>
      </c>
      <c r="E12578" s="1">
        <v>45779.1875</v>
      </c>
      <c r="F12578" t="s">
        <v>11</v>
      </c>
      <c r="G12578" t="s">
        <v>67953</v>
      </c>
      <c r="H12578" t="s">
        <v>18</v>
      </c>
      <c r="I12578" t="s">
        <v>13</v>
      </c>
      <c r="J12578" s="2">
        <v>310</v>
      </c>
    </row>
    <row r="12579" spans="1:10" hidden="1" x14ac:dyDescent="0.25">
      <c r="A12579" t="s">
        <v>22461</v>
      </c>
      <c r="B12579" t="s">
        <v>15</v>
      </c>
      <c r="C12579" t="s">
        <v>10</v>
      </c>
      <c r="D12579">
        <f t="shared" si="196"/>
        <v>5</v>
      </c>
      <c r="E12579" s="1">
        <v>45779.208333333343</v>
      </c>
      <c r="F12579" t="s">
        <v>11</v>
      </c>
      <c r="G12579" t="s">
        <v>67953</v>
      </c>
      <c r="H12579" t="s">
        <v>18</v>
      </c>
      <c r="I12579" t="s">
        <v>13</v>
      </c>
      <c r="J12579" s="2">
        <v>600</v>
      </c>
    </row>
    <row r="12580" spans="1:10" x14ac:dyDescent="0.25">
      <c r="A12580" t="s">
        <v>22806</v>
      </c>
      <c r="B12580" t="s">
        <v>15</v>
      </c>
      <c r="C12580" t="s">
        <v>10</v>
      </c>
      <c r="D12580">
        <f t="shared" si="196"/>
        <v>5</v>
      </c>
      <c r="E12580" s="1">
        <v>45779.208333333343</v>
      </c>
      <c r="F12580" t="s">
        <v>11</v>
      </c>
      <c r="G12580" t="s">
        <v>67954</v>
      </c>
      <c r="H12580" t="s">
        <v>22807</v>
      </c>
      <c r="I12580" t="s">
        <v>13</v>
      </c>
      <c r="J12580" s="2">
        <v>419</v>
      </c>
    </row>
    <row r="12581" spans="1:10" x14ac:dyDescent="0.25">
      <c r="A12581" t="s">
        <v>22935</v>
      </c>
      <c r="B12581" t="s">
        <v>9</v>
      </c>
      <c r="C12581" t="s">
        <v>10</v>
      </c>
      <c r="D12581">
        <f t="shared" si="196"/>
        <v>5</v>
      </c>
      <c r="E12581" s="1">
        <v>45779.229166666657</v>
      </c>
      <c r="F12581" t="s">
        <v>11</v>
      </c>
      <c r="G12581" t="s">
        <v>67954</v>
      </c>
      <c r="H12581" t="s">
        <v>22936</v>
      </c>
      <c r="I12581" t="s">
        <v>13</v>
      </c>
      <c r="J12581" s="2">
        <v>460</v>
      </c>
    </row>
    <row r="12582" spans="1:10" x14ac:dyDescent="0.25">
      <c r="A12582" t="s">
        <v>23189</v>
      </c>
      <c r="B12582" t="s">
        <v>9</v>
      </c>
      <c r="C12582" t="s">
        <v>10</v>
      </c>
      <c r="D12582">
        <f t="shared" si="196"/>
        <v>5</v>
      </c>
      <c r="E12582" s="1">
        <v>45779.25</v>
      </c>
      <c r="F12582" t="s">
        <v>11</v>
      </c>
      <c r="G12582" t="s">
        <v>67954</v>
      </c>
      <c r="H12582" t="s">
        <v>23190</v>
      </c>
      <c r="I12582" t="s">
        <v>13</v>
      </c>
      <c r="J12582" s="2">
        <v>602</v>
      </c>
    </row>
    <row r="12583" spans="1:10" x14ac:dyDescent="0.25">
      <c r="A12583" t="s">
        <v>23230</v>
      </c>
      <c r="B12583" t="s">
        <v>9</v>
      </c>
      <c r="C12583" t="s">
        <v>10</v>
      </c>
      <c r="D12583">
        <f t="shared" si="196"/>
        <v>5</v>
      </c>
      <c r="E12583" s="1">
        <v>45779.25</v>
      </c>
      <c r="F12583" t="s">
        <v>11</v>
      </c>
      <c r="G12583" t="s">
        <v>67954</v>
      </c>
      <c r="H12583" t="s">
        <v>23231</v>
      </c>
      <c r="I12583" t="s">
        <v>13</v>
      </c>
      <c r="J12583" s="2">
        <v>400</v>
      </c>
    </row>
    <row r="12584" spans="1:10" hidden="1" x14ac:dyDescent="0.25">
      <c r="A12584" t="s">
        <v>23563</v>
      </c>
      <c r="B12584" t="s">
        <v>15</v>
      </c>
      <c r="C12584" t="s">
        <v>10</v>
      </c>
      <c r="D12584">
        <f t="shared" si="196"/>
        <v>5</v>
      </c>
      <c r="E12584" s="1">
        <v>45779.25</v>
      </c>
      <c r="F12584" t="s">
        <v>11</v>
      </c>
      <c r="G12584" t="s">
        <v>67953</v>
      </c>
      <c r="H12584" t="s">
        <v>18</v>
      </c>
      <c r="I12584" t="s">
        <v>13</v>
      </c>
      <c r="J12584" s="2">
        <v>700</v>
      </c>
    </row>
    <row r="12585" spans="1:10" x14ac:dyDescent="0.25">
      <c r="A12585" t="s">
        <v>22937</v>
      </c>
      <c r="B12585" t="s">
        <v>9</v>
      </c>
      <c r="C12585" t="s">
        <v>10</v>
      </c>
      <c r="D12585">
        <f t="shared" si="196"/>
        <v>5</v>
      </c>
      <c r="E12585" s="1">
        <v>45779.270833333343</v>
      </c>
      <c r="F12585" t="s">
        <v>11</v>
      </c>
      <c r="G12585" t="s">
        <v>67954</v>
      </c>
      <c r="H12585" t="s">
        <v>22938</v>
      </c>
      <c r="I12585" t="s">
        <v>13</v>
      </c>
      <c r="J12585" s="2">
        <v>98</v>
      </c>
    </row>
    <row r="12586" spans="1:10" x14ac:dyDescent="0.25">
      <c r="A12586" t="s">
        <v>23245</v>
      </c>
      <c r="B12586" t="s">
        <v>9</v>
      </c>
      <c r="C12586" t="s">
        <v>10</v>
      </c>
      <c r="D12586">
        <f t="shared" si="196"/>
        <v>5</v>
      </c>
      <c r="E12586" s="1">
        <v>45779.270833333343</v>
      </c>
      <c r="F12586" t="s">
        <v>11</v>
      </c>
      <c r="G12586" t="s">
        <v>67954</v>
      </c>
      <c r="H12586" t="s">
        <v>23246</v>
      </c>
      <c r="I12586" t="s">
        <v>13</v>
      </c>
      <c r="J12586" s="2">
        <v>548</v>
      </c>
    </row>
    <row r="12587" spans="1:10" x14ac:dyDescent="0.25">
      <c r="A12587" t="s">
        <v>24050</v>
      </c>
      <c r="B12587" t="s">
        <v>15</v>
      </c>
      <c r="C12587" t="s">
        <v>10</v>
      </c>
      <c r="D12587">
        <f t="shared" si="196"/>
        <v>5</v>
      </c>
      <c r="E12587" s="1">
        <v>45779.270833333343</v>
      </c>
      <c r="F12587" t="s">
        <v>11</v>
      </c>
      <c r="G12587" t="s">
        <v>67954</v>
      </c>
      <c r="H12587" t="s">
        <v>24051</v>
      </c>
      <c r="I12587" t="s">
        <v>13</v>
      </c>
      <c r="J12587" s="2">
        <v>724</v>
      </c>
    </row>
    <row r="12588" spans="1:10" x14ac:dyDescent="0.25">
      <c r="A12588" t="s">
        <v>23213</v>
      </c>
      <c r="B12588" t="s">
        <v>15</v>
      </c>
      <c r="C12588" t="s">
        <v>10</v>
      </c>
      <c r="D12588">
        <f t="shared" si="196"/>
        <v>5</v>
      </c>
      <c r="E12588" s="1">
        <v>45779.291666666657</v>
      </c>
      <c r="F12588" t="s">
        <v>11</v>
      </c>
      <c r="G12588" t="s">
        <v>67954</v>
      </c>
      <c r="H12588" t="s">
        <v>23214</v>
      </c>
      <c r="I12588" t="s">
        <v>13</v>
      </c>
      <c r="J12588" s="2">
        <v>725</v>
      </c>
    </row>
    <row r="12589" spans="1:10" hidden="1" x14ac:dyDescent="0.25">
      <c r="A12589" t="s">
        <v>23221</v>
      </c>
      <c r="B12589" t="s">
        <v>15</v>
      </c>
      <c r="C12589" t="s">
        <v>10</v>
      </c>
      <c r="D12589">
        <f t="shared" si="196"/>
        <v>5</v>
      </c>
      <c r="E12589" s="1">
        <v>45779.291666666657</v>
      </c>
      <c r="F12589" t="s">
        <v>11</v>
      </c>
      <c r="G12589" t="s">
        <v>67953</v>
      </c>
      <c r="H12589" t="s">
        <v>18</v>
      </c>
      <c r="I12589" t="s">
        <v>13</v>
      </c>
      <c r="J12589" s="2">
        <v>540</v>
      </c>
    </row>
    <row r="12590" spans="1:10" x14ac:dyDescent="0.25">
      <c r="A12590" t="s">
        <v>23267</v>
      </c>
      <c r="B12590" t="s">
        <v>15</v>
      </c>
      <c r="C12590" t="s">
        <v>10</v>
      </c>
      <c r="D12590">
        <f t="shared" si="196"/>
        <v>5</v>
      </c>
      <c r="E12590" s="1">
        <v>45779.291666666657</v>
      </c>
      <c r="F12590" t="s">
        <v>11</v>
      </c>
      <c r="G12590" t="s">
        <v>67954</v>
      </c>
      <c r="H12590" t="s">
        <v>23268</v>
      </c>
      <c r="I12590" t="s">
        <v>13</v>
      </c>
      <c r="J12590" s="2">
        <v>284</v>
      </c>
    </row>
    <row r="12591" spans="1:10" x14ac:dyDescent="0.25">
      <c r="A12591" t="s">
        <v>23265</v>
      </c>
      <c r="B12591" t="s">
        <v>9</v>
      </c>
      <c r="C12591" t="s">
        <v>10</v>
      </c>
      <c r="D12591">
        <f t="shared" si="196"/>
        <v>5</v>
      </c>
      <c r="E12591" s="1">
        <v>45779.3125</v>
      </c>
      <c r="F12591" t="s">
        <v>11</v>
      </c>
      <c r="G12591" t="s">
        <v>67954</v>
      </c>
      <c r="H12591" t="s">
        <v>23266</v>
      </c>
      <c r="I12591" t="s">
        <v>13</v>
      </c>
      <c r="J12591" s="2">
        <v>732</v>
      </c>
    </row>
    <row r="12592" spans="1:10" x14ac:dyDescent="0.25">
      <c r="A12592" t="s">
        <v>23269</v>
      </c>
      <c r="B12592" t="s">
        <v>15</v>
      </c>
      <c r="C12592" t="s">
        <v>10</v>
      </c>
      <c r="D12592">
        <f t="shared" si="196"/>
        <v>5</v>
      </c>
      <c r="E12592" s="1">
        <v>45779.326388888891</v>
      </c>
      <c r="F12592" t="s">
        <v>11</v>
      </c>
      <c r="G12592" t="s">
        <v>67954</v>
      </c>
      <c r="H12592" t="s">
        <v>23270</v>
      </c>
      <c r="I12592" t="s">
        <v>13</v>
      </c>
      <c r="J12592" s="2">
        <v>260</v>
      </c>
    </row>
    <row r="12593" spans="1:10" hidden="1" x14ac:dyDescent="0.25">
      <c r="A12593" t="s">
        <v>22781</v>
      </c>
      <c r="B12593" t="s">
        <v>15</v>
      </c>
      <c r="C12593" t="s">
        <v>10</v>
      </c>
      <c r="D12593">
        <f t="shared" si="196"/>
        <v>5</v>
      </c>
      <c r="E12593" s="1">
        <v>45779.333333333343</v>
      </c>
      <c r="F12593" t="s">
        <v>11</v>
      </c>
      <c r="G12593" t="s">
        <v>67953</v>
      </c>
      <c r="H12593" t="s">
        <v>18</v>
      </c>
      <c r="I12593" t="s">
        <v>13</v>
      </c>
      <c r="J12593" s="2">
        <v>1051</v>
      </c>
    </row>
    <row r="12594" spans="1:10" hidden="1" x14ac:dyDescent="0.25">
      <c r="A12594" t="s">
        <v>22802</v>
      </c>
      <c r="B12594" t="s">
        <v>15</v>
      </c>
      <c r="C12594" t="s">
        <v>10</v>
      </c>
      <c r="D12594">
        <f t="shared" si="196"/>
        <v>5</v>
      </c>
      <c r="E12594" s="1">
        <v>45779.333333333343</v>
      </c>
      <c r="F12594" t="s">
        <v>11</v>
      </c>
      <c r="G12594" t="s">
        <v>67953</v>
      </c>
      <c r="H12594" t="s">
        <v>18</v>
      </c>
      <c r="I12594" t="s">
        <v>13</v>
      </c>
      <c r="J12594" s="2">
        <v>602</v>
      </c>
    </row>
    <row r="12595" spans="1:10" x14ac:dyDescent="0.25">
      <c r="A12595" t="s">
        <v>22894</v>
      </c>
      <c r="B12595" t="s">
        <v>9</v>
      </c>
      <c r="C12595" t="s">
        <v>10</v>
      </c>
      <c r="D12595">
        <f t="shared" si="196"/>
        <v>5</v>
      </c>
      <c r="E12595" s="1">
        <v>45779.333333333343</v>
      </c>
      <c r="F12595" t="s">
        <v>11</v>
      </c>
      <c r="G12595" t="s">
        <v>67954</v>
      </c>
      <c r="H12595" t="s">
        <v>22895</v>
      </c>
      <c r="I12595" t="s">
        <v>13</v>
      </c>
      <c r="J12595" s="2">
        <v>706</v>
      </c>
    </row>
    <row r="12596" spans="1:10" hidden="1" x14ac:dyDescent="0.25">
      <c r="A12596" t="s">
        <v>22909</v>
      </c>
      <c r="B12596" t="s">
        <v>15</v>
      </c>
      <c r="C12596" t="s">
        <v>10</v>
      </c>
      <c r="D12596">
        <f t="shared" si="196"/>
        <v>5</v>
      </c>
      <c r="E12596" s="1">
        <v>45779.333333333343</v>
      </c>
      <c r="F12596" t="s">
        <v>11</v>
      </c>
      <c r="G12596" t="s">
        <v>67953</v>
      </c>
      <c r="H12596" t="s">
        <v>18</v>
      </c>
      <c r="I12596" t="s">
        <v>13</v>
      </c>
      <c r="J12596" s="2">
        <v>600</v>
      </c>
    </row>
    <row r="12597" spans="1:10" x14ac:dyDescent="0.25">
      <c r="A12597" t="s">
        <v>23120</v>
      </c>
      <c r="B12597" t="s">
        <v>15</v>
      </c>
      <c r="C12597" t="s">
        <v>10</v>
      </c>
      <c r="D12597">
        <f t="shared" si="196"/>
        <v>5</v>
      </c>
      <c r="E12597" s="1">
        <v>45779.333333333343</v>
      </c>
      <c r="F12597" t="s">
        <v>11</v>
      </c>
      <c r="G12597" t="s">
        <v>67954</v>
      </c>
      <c r="H12597" t="s">
        <v>23121</v>
      </c>
      <c r="I12597" t="s">
        <v>13</v>
      </c>
      <c r="J12597" s="2">
        <v>638</v>
      </c>
    </row>
    <row r="12598" spans="1:10" x14ac:dyDescent="0.25">
      <c r="A12598" t="s">
        <v>23151</v>
      </c>
      <c r="B12598" t="s">
        <v>9</v>
      </c>
      <c r="C12598" t="s">
        <v>10</v>
      </c>
      <c r="D12598">
        <f t="shared" si="196"/>
        <v>5</v>
      </c>
      <c r="E12598" s="1">
        <v>45779.333333333343</v>
      </c>
      <c r="F12598" t="s">
        <v>11</v>
      </c>
      <c r="G12598" t="s">
        <v>67954</v>
      </c>
      <c r="H12598" t="s">
        <v>23152</v>
      </c>
      <c r="I12598" t="s">
        <v>13</v>
      </c>
      <c r="J12598" s="2">
        <v>400</v>
      </c>
    </row>
    <row r="12599" spans="1:10" hidden="1" x14ac:dyDescent="0.25">
      <c r="A12599" t="s">
        <v>23158</v>
      </c>
      <c r="B12599" t="s">
        <v>15</v>
      </c>
      <c r="C12599" t="s">
        <v>10</v>
      </c>
      <c r="D12599">
        <f t="shared" si="196"/>
        <v>5</v>
      </c>
      <c r="E12599" s="1">
        <v>45779.333333333343</v>
      </c>
      <c r="F12599" t="s">
        <v>11</v>
      </c>
      <c r="G12599" t="s">
        <v>67953</v>
      </c>
      <c r="H12599" t="s">
        <v>18</v>
      </c>
      <c r="I12599" t="s">
        <v>13</v>
      </c>
      <c r="J12599" s="2">
        <v>700</v>
      </c>
    </row>
    <row r="12600" spans="1:10" x14ac:dyDescent="0.25">
      <c r="A12600" t="s">
        <v>23163</v>
      </c>
      <c r="B12600" t="s">
        <v>15</v>
      </c>
      <c r="C12600" t="s">
        <v>10</v>
      </c>
      <c r="D12600">
        <f t="shared" si="196"/>
        <v>5</v>
      </c>
      <c r="E12600" s="1">
        <v>45779.333333333343</v>
      </c>
      <c r="F12600" t="s">
        <v>11</v>
      </c>
      <c r="G12600" t="s">
        <v>67954</v>
      </c>
      <c r="H12600" t="s">
        <v>23164</v>
      </c>
      <c r="I12600" t="s">
        <v>13</v>
      </c>
      <c r="J12600" s="2">
        <v>460</v>
      </c>
    </row>
    <row r="12601" spans="1:10" x14ac:dyDescent="0.25">
      <c r="A12601" t="s">
        <v>23197</v>
      </c>
      <c r="B12601" t="s">
        <v>9</v>
      </c>
      <c r="C12601" t="s">
        <v>10</v>
      </c>
      <c r="D12601">
        <f t="shared" si="196"/>
        <v>5</v>
      </c>
      <c r="E12601" s="1">
        <v>45779.333333333343</v>
      </c>
      <c r="F12601" t="s">
        <v>11</v>
      </c>
      <c r="G12601" t="s">
        <v>67954</v>
      </c>
      <c r="H12601" t="s">
        <v>23198</v>
      </c>
      <c r="I12601" t="s">
        <v>13</v>
      </c>
      <c r="J12601" s="2">
        <v>357</v>
      </c>
    </row>
    <row r="12602" spans="1:10" x14ac:dyDescent="0.25">
      <c r="A12602" t="s">
        <v>23241</v>
      </c>
      <c r="B12602" t="s">
        <v>9</v>
      </c>
      <c r="C12602" t="s">
        <v>10</v>
      </c>
      <c r="D12602">
        <f t="shared" si="196"/>
        <v>5</v>
      </c>
      <c r="E12602" s="1">
        <v>45779.333333333343</v>
      </c>
      <c r="F12602" t="s">
        <v>11</v>
      </c>
      <c r="G12602" t="s">
        <v>67954</v>
      </c>
      <c r="H12602" t="s">
        <v>23242</v>
      </c>
      <c r="I12602" t="s">
        <v>13</v>
      </c>
      <c r="J12602" s="2">
        <v>744</v>
      </c>
    </row>
    <row r="12603" spans="1:10" x14ac:dyDescent="0.25">
      <c r="A12603" t="s">
        <v>23251</v>
      </c>
      <c r="B12603" t="s">
        <v>15</v>
      </c>
      <c r="C12603" t="s">
        <v>10</v>
      </c>
      <c r="D12603">
        <f t="shared" si="196"/>
        <v>5</v>
      </c>
      <c r="E12603" s="1">
        <v>45779.333333333343</v>
      </c>
      <c r="F12603" t="s">
        <v>11</v>
      </c>
      <c r="G12603" t="s">
        <v>67954</v>
      </c>
      <c r="H12603" t="s">
        <v>23252</v>
      </c>
      <c r="I12603" t="s">
        <v>13</v>
      </c>
      <c r="J12603" s="2">
        <v>720</v>
      </c>
    </row>
    <row r="12604" spans="1:10" x14ac:dyDescent="0.25">
      <c r="A12604" t="s">
        <v>23271</v>
      </c>
      <c r="B12604" t="s">
        <v>15</v>
      </c>
      <c r="C12604" t="s">
        <v>10</v>
      </c>
      <c r="D12604">
        <f t="shared" si="196"/>
        <v>5</v>
      </c>
      <c r="E12604" s="1">
        <v>45779.333333333343</v>
      </c>
      <c r="F12604" t="s">
        <v>11</v>
      </c>
      <c r="G12604" t="s">
        <v>67954</v>
      </c>
      <c r="H12604" t="s">
        <v>23272</v>
      </c>
      <c r="I12604" t="s">
        <v>13</v>
      </c>
      <c r="J12604" s="2">
        <v>540</v>
      </c>
    </row>
    <row r="12605" spans="1:10" x14ac:dyDescent="0.25">
      <c r="A12605" t="s">
        <v>23976</v>
      </c>
      <c r="B12605" t="s">
        <v>9</v>
      </c>
      <c r="C12605" t="s">
        <v>10</v>
      </c>
      <c r="D12605">
        <f t="shared" si="196"/>
        <v>5</v>
      </c>
      <c r="E12605" s="1">
        <v>45779.333333333343</v>
      </c>
      <c r="F12605" t="s">
        <v>11</v>
      </c>
      <c r="G12605" t="s">
        <v>67954</v>
      </c>
      <c r="H12605" t="s">
        <v>23977</v>
      </c>
      <c r="I12605" t="s">
        <v>13</v>
      </c>
      <c r="J12605" s="2">
        <v>390</v>
      </c>
    </row>
    <row r="12606" spans="1:10" x14ac:dyDescent="0.25">
      <c r="A12606" t="s">
        <v>23149</v>
      </c>
      <c r="B12606" t="s">
        <v>15</v>
      </c>
      <c r="C12606" t="s">
        <v>10</v>
      </c>
      <c r="D12606">
        <f t="shared" si="196"/>
        <v>5</v>
      </c>
      <c r="E12606" s="1">
        <v>45779.34375</v>
      </c>
      <c r="F12606" t="s">
        <v>11</v>
      </c>
      <c r="G12606" t="s">
        <v>67954</v>
      </c>
      <c r="H12606" t="s">
        <v>23150</v>
      </c>
      <c r="I12606" t="s">
        <v>13</v>
      </c>
      <c r="J12606" s="2">
        <v>210</v>
      </c>
    </row>
    <row r="12607" spans="1:10" x14ac:dyDescent="0.25">
      <c r="A12607" t="s">
        <v>23153</v>
      </c>
      <c r="B12607" t="s">
        <v>15</v>
      </c>
      <c r="C12607" t="s">
        <v>10</v>
      </c>
      <c r="D12607">
        <f t="shared" si="196"/>
        <v>5</v>
      </c>
      <c r="E12607" s="1">
        <v>45779.34375</v>
      </c>
      <c r="F12607" t="s">
        <v>11</v>
      </c>
      <c r="G12607" t="s">
        <v>67954</v>
      </c>
      <c r="H12607" t="s">
        <v>23154</v>
      </c>
      <c r="I12607" t="s">
        <v>13</v>
      </c>
      <c r="J12607" s="2">
        <v>400</v>
      </c>
    </row>
    <row r="12608" spans="1:10" x14ac:dyDescent="0.25">
      <c r="A12608" t="s">
        <v>23313</v>
      </c>
      <c r="B12608" t="s">
        <v>9</v>
      </c>
      <c r="C12608" t="s">
        <v>10</v>
      </c>
      <c r="D12608">
        <f t="shared" si="196"/>
        <v>5</v>
      </c>
      <c r="E12608" s="1">
        <v>45779.347222222219</v>
      </c>
      <c r="F12608" t="s">
        <v>11</v>
      </c>
      <c r="G12608" t="s">
        <v>67954</v>
      </c>
      <c r="H12608" t="s">
        <v>23314</v>
      </c>
      <c r="I12608" t="s">
        <v>13</v>
      </c>
      <c r="J12608" s="2">
        <v>215</v>
      </c>
    </row>
    <row r="12609" spans="1:10" x14ac:dyDescent="0.25">
      <c r="A12609" t="s">
        <v>23315</v>
      </c>
      <c r="B12609" t="s">
        <v>9</v>
      </c>
      <c r="C12609" t="s">
        <v>10</v>
      </c>
      <c r="D12609">
        <f t="shared" si="196"/>
        <v>5</v>
      </c>
      <c r="E12609" s="1">
        <v>45779.347222222219</v>
      </c>
      <c r="F12609" t="s">
        <v>11</v>
      </c>
      <c r="G12609" t="s">
        <v>67954</v>
      </c>
      <c r="H12609" t="s">
        <v>23316</v>
      </c>
      <c r="I12609" t="s">
        <v>13</v>
      </c>
      <c r="J12609" s="2">
        <v>120</v>
      </c>
    </row>
    <row r="12610" spans="1:10" x14ac:dyDescent="0.25">
      <c r="A12610" t="s">
        <v>23319</v>
      </c>
      <c r="B12610" t="s">
        <v>9</v>
      </c>
      <c r="C12610" t="s">
        <v>10</v>
      </c>
      <c r="D12610">
        <f t="shared" ref="D12610:D12673" si="197">MONTH(E12610)</f>
        <v>5</v>
      </c>
      <c r="E12610" s="1">
        <v>45779.347222222219</v>
      </c>
      <c r="F12610" t="s">
        <v>11</v>
      </c>
      <c r="G12610" t="s">
        <v>67954</v>
      </c>
      <c r="H12610" t="s">
        <v>23320</v>
      </c>
      <c r="I12610" t="s">
        <v>13</v>
      </c>
      <c r="J12610" s="2">
        <v>150</v>
      </c>
    </row>
    <row r="12611" spans="1:10" x14ac:dyDescent="0.25">
      <c r="A12611" t="s">
        <v>23323</v>
      </c>
      <c r="B12611" t="s">
        <v>9</v>
      </c>
      <c r="C12611" t="s">
        <v>10</v>
      </c>
      <c r="D12611">
        <f t="shared" si="197"/>
        <v>5</v>
      </c>
      <c r="E12611" s="1">
        <v>45779.347222222219</v>
      </c>
      <c r="F12611" t="s">
        <v>11</v>
      </c>
      <c r="G12611" t="s">
        <v>67954</v>
      </c>
      <c r="H12611" t="s">
        <v>23324</v>
      </c>
      <c r="I12611" t="s">
        <v>13</v>
      </c>
      <c r="J12611" s="2">
        <v>153</v>
      </c>
    </row>
    <row r="12612" spans="1:10" x14ac:dyDescent="0.25">
      <c r="A12612" t="s">
        <v>22955</v>
      </c>
      <c r="B12612" t="s">
        <v>9</v>
      </c>
      <c r="C12612" t="s">
        <v>10</v>
      </c>
      <c r="D12612">
        <f t="shared" si="197"/>
        <v>5</v>
      </c>
      <c r="E12612" s="1">
        <v>45779.354166666657</v>
      </c>
      <c r="F12612" t="s">
        <v>11</v>
      </c>
      <c r="G12612" t="s">
        <v>67954</v>
      </c>
      <c r="H12612" t="s">
        <v>22956</v>
      </c>
      <c r="I12612" t="s">
        <v>13</v>
      </c>
      <c r="J12612" s="2">
        <v>720</v>
      </c>
    </row>
    <row r="12613" spans="1:10" x14ac:dyDescent="0.25">
      <c r="A12613" t="s">
        <v>23061</v>
      </c>
      <c r="B12613" t="s">
        <v>9</v>
      </c>
      <c r="C12613" t="s">
        <v>10</v>
      </c>
      <c r="D12613">
        <f t="shared" si="197"/>
        <v>5</v>
      </c>
      <c r="E12613" s="1">
        <v>45779.354166666657</v>
      </c>
      <c r="F12613" t="s">
        <v>11</v>
      </c>
      <c r="G12613" t="s">
        <v>67954</v>
      </c>
      <c r="H12613" t="s">
        <v>23062</v>
      </c>
      <c r="I12613" t="s">
        <v>13</v>
      </c>
      <c r="J12613" s="2">
        <v>555</v>
      </c>
    </row>
    <row r="12614" spans="1:10" x14ac:dyDescent="0.25">
      <c r="A12614" t="s">
        <v>23112</v>
      </c>
      <c r="B12614" t="s">
        <v>15</v>
      </c>
      <c r="C12614" t="s">
        <v>10</v>
      </c>
      <c r="D12614">
        <f t="shared" si="197"/>
        <v>5</v>
      </c>
      <c r="E12614" s="1">
        <v>45779.354166666657</v>
      </c>
      <c r="F12614" t="s">
        <v>11</v>
      </c>
      <c r="G12614" t="s">
        <v>67954</v>
      </c>
      <c r="H12614" t="s">
        <v>23113</v>
      </c>
      <c r="I12614" t="s">
        <v>13</v>
      </c>
      <c r="J12614" s="2">
        <v>680</v>
      </c>
    </row>
    <row r="12615" spans="1:10" x14ac:dyDescent="0.25">
      <c r="A12615" t="s">
        <v>23195</v>
      </c>
      <c r="B12615" t="s">
        <v>9</v>
      </c>
      <c r="C12615" t="s">
        <v>10</v>
      </c>
      <c r="D12615">
        <f t="shared" si="197"/>
        <v>5</v>
      </c>
      <c r="E12615" s="1">
        <v>45779.354166666657</v>
      </c>
      <c r="F12615" t="s">
        <v>11</v>
      </c>
      <c r="G12615" t="s">
        <v>67954</v>
      </c>
      <c r="H12615" t="s">
        <v>23196</v>
      </c>
      <c r="I12615" t="s">
        <v>13</v>
      </c>
      <c r="J12615" s="2">
        <v>701</v>
      </c>
    </row>
    <row r="12616" spans="1:10" x14ac:dyDescent="0.25">
      <c r="A12616" t="s">
        <v>22225</v>
      </c>
      <c r="B12616" t="s">
        <v>15</v>
      </c>
      <c r="C12616" t="s">
        <v>10</v>
      </c>
      <c r="D12616">
        <f t="shared" si="197"/>
        <v>5</v>
      </c>
      <c r="E12616" s="1">
        <v>45779.375</v>
      </c>
      <c r="F12616" t="s">
        <v>11</v>
      </c>
      <c r="G12616" t="s">
        <v>67954</v>
      </c>
      <c r="H12616" t="s">
        <v>22226</v>
      </c>
      <c r="I12616" t="s">
        <v>13</v>
      </c>
      <c r="J12616" s="2">
        <v>52</v>
      </c>
    </row>
    <row r="12617" spans="1:10" x14ac:dyDescent="0.25">
      <c r="A12617" t="s">
        <v>22784</v>
      </c>
      <c r="B12617" t="s">
        <v>15</v>
      </c>
      <c r="C12617" t="s">
        <v>10</v>
      </c>
      <c r="D12617">
        <f t="shared" si="197"/>
        <v>5</v>
      </c>
      <c r="E12617" s="1">
        <v>45779.375</v>
      </c>
      <c r="F12617" t="s">
        <v>11</v>
      </c>
      <c r="G12617" t="s">
        <v>67954</v>
      </c>
      <c r="H12617" t="s">
        <v>22785</v>
      </c>
      <c r="I12617" t="s">
        <v>13</v>
      </c>
      <c r="J12617" s="2">
        <v>577</v>
      </c>
    </row>
    <row r="12618" spans="1:10" x14ac:dyDescent="0.25">
      <c r="A12618" t="s">
        <v>23122</v>
      </c>
      <c r="B12618" t="s">
        <v>9</v>
      </c>
      <c r="C12618" t="s">
        <v>10</v>
      </c>
      <c r="D12618">
        <f t="shared" si="197"/>
        <v>5</v>
      </c>
      <c r="E12618" s="1">
        <v>45779.375</v>
      </c>
      <c r="F12618" t="s">
        <v>11</v>
      </c>
      <c r="G12618" t="s">
        <v>67954</v>
      </c>
      <c r="H12618" t="s">
        <v>23123</v>
      </c>
      <c r="I12618" t="s">
        <v>13</v>
      </c>
      <c r="J12618" s="2">
        <v>429</v>
      </c>
    </row>
    <row r="12619" spans="1:10" x14ac:dyDescent="0.25">
      <c r="A12619" t="s">
        <v>23275</v>
      </c>
      <c r="B12619" t="s">
        <v>9</v>
      </c>
      <c r="C12619" t="s">
        <v>10</v>
      </c>
      <c r="D12619">
        <f t="shared" si="197"/>
        <v>5</v>
      </c>
      <c r="E12619" s="1">
        <v>45779.375</v>
      </c>
      <c r="F12619" t="s">
        <v>11</v>
      </c>
      <c r="G12619" t="s">
        <v>67954</v>
      </c>
      <c r="H12619" t="s">
        <v>23276</v>
      </c>
      <c r="I12619" t="s">
        <v>13</v>
      </c>
      <c r="J12619" s="2">
        <v>300</v>
      </c>
    </row>
    <row r="12620" spans="1:10" x14ac:dyDescent="0.25">
      <c r="A12620" t="s">
        <v>23277</v>
      </c>
      <c r="B12620" t="s">
        <v>9</v>
      </c>
      <c r="C12620" t="s">
        <v>10</v>
      </c>
      <c r="D12620">
        <f t="shared" si="197"/>
        <v>5</v>
      </c>
      <c r="E12620" s="1">
        <v>45779.375</v>
      </c>
      <c r="F12620" t="s">
        <v>11</v>
      </c>
      <c r="G12620" t="s">
        <v>67954</v>
      </c>
      <c r="H12620" t="s">
        <v>23278</v>
      </c>
      <c r="I12620" t="s">
        <v>13</v>
      </c>
      <c r="J12620" s="2">
        <v>100</v>
      </c>
    </row>
    <row r="12621" spans="1:10" x14ac:dyDescent="0.25">
      <c r="A12621" t="s">
        <v>23118</v>
      </c>
      <c r="B12621" t="s">
        <v>15</v>
      </c>
      <c r="C12621" t="s">
        <v>10</v>
      </c>
      <c r="D12621">
        <f t="shared" si="197"/>
        <v>5</v>
      </c>
      <c r="E12621" s="1">
        <v>45779.385416666657</v>
      </c>
      <c r="F12621" t="s">
        <v>11</v>
      </c>
      <c r="G12621" t="s">
        <v>67954</v>
      </c>
      <c r="H12621" t="s">
        <v>23119</v>
      </c>
      <c r="I12621" t="s">
        <v>13</v>
      </c>
      <c r="J12621" s="2">
        <v>494</v>
      </c>
    </row>
    <row r="12622" spans="1:10" hidden="1" x14ac:dyDescent="0.25">
      <c r="A12622" t="s">
        <v>23968</v>
      </c>
      <c r="B12622" t="s">
        <v>15</v>
      </c>
      <c r="C12622" t="s">
        <v>10</v>
      </c>
      <c r="D12622">
        <f t="shared" si="197"/>
        <v>5</v>
      </c>
      <c r="E12622" s="1">
        <v>45779.385416666657</v>
      </c>
      <c r="F12622" t="s">
        <v>11</v>
      </c>
      <c r="G12622" t="s">
        <v>67953</v>
      </c>
      <c r="H12622" t="s">
        <v>18</v>
      </c>
      <c r="I12622" t="s">
        <v>13</v>
      </c>
      <c r="J12622" s="2">
        <v>390</v>
      </c>
    </row>
    <row r="12623" spans="1:10" x14ac:dyDescent="0.25">
      <c r="A12623" t="s">
        <v>23124</v>
      </c>
      <c r="B12623" t="s">
        <v>9</v>
      </c>
      <c r="C12623" t="s">
        <v>10</v>
      </c>
      <c r="D12623">
        <f t="shared" si="197"/>
        <v>5</v>
      </c>
      <c r="E12623" s="1">
        <v>45779.395833333343</v>
      </c>
      <c r="F12623" t="s">
        <v>11</v>
      </c>
      <c r="G12623" t="s">
        <v>67954</v>
      </c>
      <c r="H12623" t="s">
        <v>23125</v>
      </c>
      <c r="I12623" t="s">
        <v>13</v>
      </c>
      <c r="J12623" s="2">
        <v>473</v>
      </c>
    </row>
    <row r="12624" spans="1:10" x14ac:dyDescent="0.25">
      <c r="A12624" t="s">
        <v>23234</v>
      </c>
      <c r="B12624" t="s">
        <v>9</v>
      </c>
      <c r="C12624" t="s">
        <v>10</v>
      </c>
      <c r="D12624">
        <f t="shared" si="197"/>
        <v>5</v>
      </c>
      <c r="E12624" s="1">
        <v>45779.395833333343</v>
      </c>
      <c r="F12624" t="s">
        <v>11</v>
      </c>
      <c r="G12624" t="s">
        <v>67954</v>
      </c>
      <c r="H12624" t="s">
        <v>23235</v>
      </c>
      <c r="I12624" t="s">
        <v>13</v>
      </c>
      <c r="J12624" s="2">
        <v>174</v>
      </c>
    </row>
    <row r="12625" spans="1:10" x14ac:dyDescent="0.25">
      <c r="A12625" t="s">
        <v>23142</v>
      </c>
      <c r="B12625" t="s">
        <v>9</v>
      </c>
      <c r="C12625" t="s">
        <v>10</v>
      </c>
      <c r="D12625">
        <f t="shared" si="197"/>
        <v>5</v>
      </c>
      <c r="E12625" s="1">
        <v>45779.402777777781</v>
      </c>
      <c r="F12625" t="s">
        <v>11</v>
      </c>
      <c r="G12625" t="s">
        <v>67954</v>
      </c>
      <c r="H12625" t="s">
        <v>23143</v>
      </c>
      <c r="I12625" t="s">
        <v>13</v>
      </c>
      <c r="J12625" s="2">
        <v>600</v>
      </c>
    </row>
    <row r="12626" spans="1:10" x14ac:dyDescent="0.25">
      <c r="A12626" t="s">
        <v>23114</v>
      </c>
      <c r="B12626" t="s">
        <v>15</v>
      </c>
      <c r="C12626" t="s">
        <v>10</v>
      </c>
      <c r="D12626">
        <f t="shared" si="197"/>
        <v>5</v>
      </c>
      <c r="E12626" s="1">
        <v>45779.416666666657</v>
      </c>
      <c r="F12626" t="s">
        <v>11</v>
      </c>
      <c r="G12626" t="s">
        <v>67954</v>
      </c>
      <c r="H12626" t="s">
        <v>23115</v>
      </c>
      <c r="I12626" t="s">
        <v>13</v>
      </c>
      <c r="J12626" s="2">
        <v>550</v>
      </c>
    </row>
    <row r="12627" spans="1:10" hidden="1" x14ac:dyDescent="0.25">
      <c r="A12627" t="s">
        <v>23148</v>
      </c>
      <c r="B12627" t="s">
        <v>15</v>
      </c>
      <c r="C12627" t="s">
        <v>10</v>
      </c>
      <c r="D12627">
        <f t="shared" si="197"/>
        <v>5</v>
      </c>
      <c r="E12627" s="1">
        <v>45779.416666666657</v>
      </c>
      <c r="F12627" t="s">
        <v>11</v>
      </c>
      <c r="G12627" t="s">
        <v>67953</v>
      </c>
      <c r="H12627" t="s">
        <v>18</v>
      </c>
      <c r="I12627" t="s">
        <v>13</v>
      </c>
      <c r="J12627" s="2">
        <v>576</v>
      </c>
    </row>
    <row r="12628" spans="1:10" hidden="1" x14ac:dyDescent="0.25">
      <c r="A12628" t="s">
        <v>23236</v>
      </c>
      <c r="B12628" t="s">
        <v>15</v>
      </c>
      <c r="C12628" t="s">
        <v>10</v>
      </c>
      <c r="D12628">
        <f t="shared" si="197"/>
        <v>5</v>
      </c>
      <c r="E12628" s="1">
        <v>45779.416666666657</v>
      </c>
      <c r="F12628" t="s">
        <v>11</v>
      </c>
      <c r="G12628" t="s">
        <v>67953</v>
      </c>
      <c r="H12628" t="s">
        <v>18</v>
      </c>
      <c r="I12628" t="s">
        <v>13</v>
      </c>
      <c r="J12628" s="2">
        <v>573</v>
      </c>
    </row>
    <row r="12629" spans="1:10" hidden="1" x14ac:dyDescent="0.25">
      <c r="A12629" t="s">
        <v>22632</v>
      </c>
      <c r="B12629" t="s">
        <v>15</v>
      </c>
      <c r="C12629" t="s">
        <v>10</v>
      </c>
      <c r="D12629">
        <f t="shared" si="197"/>
        <v>5</v>
      </c>
      <c r="E12629" s="1">
        <v>45779.423611111109</v>
      </c>
      <c r="F12629" t="s">
        <v>11</v>
      </c>
      <c r="G12629" t="s">
        <v>67953</v>
      </c>
      <c r="H12629" t="s">
        <v>18</v>
      </c>
      <c r="I12629" t="s">
        <v>13</v>
      </c>
      <c r="J12629" s="2">
        <v>488</v>
      </c>
    </row>
    <row r="12630" spans="1:10" hidden="1" x14ac:dyDescent="0.25">
      <c r="A12630" t="s">
        <v>22633</v>
      </c>
      <c r="B12630" t="s">
        <v>15</v>
      </c>
      <c r="C12630" t="s">
        <v>10</v>
      </c>
      <c r="D12630">
        <f t="shared" si="197"/>
        <v>5</v>
      </c>
      <c r="E12630" s="1">
        <v>45779.423611111109</v>
      </c>
      <c r="F12630" t="s">
        <v>11</v>
      </c>
      <c r="G12630" t="s">
        <v>67953</v>
      </c>
      <c r="H12630" t="s">
        <v>18</v>
      </c>
      <c r="I12630" t="s">
        <v>13</v>
      </c>
      <c r="J12630" s="2">
        <v>150</v>
      </c>
    </row>
    <row r="12631" spans="1:10" hidden="1" x14ac:dyDescent="0.25">
      <c r="A12631" t="s">
        <v>23077</v>
      </c>
      <c r="B12631" t="s">
        <v>15</v>
      </c>
      <c r="C12631" t="s">
        <v>10</v>
      </c>
      <c r="D12631">
        <f t="shared" si="197"/>
        <v>5</v>
      </c>
      <c r="E12631" s="1">
        <v>45779.427083333343</v>
      </c>
      <c r="F12631" t="s">
        <v>11</v>
      </c>
      <c r="G12631" t="s">
        <v>67953</v>
      </c>
      <c r="H12631" t="s">
        <v>18</v>
      </c>
      <c r="I12631" t="s">
        <v>13</v>
      </c>
      <c r="J12631" s="2">
        <v>800</v>
      </c>
    </row>
    <row r="12632" spans="1:10" x14ac:dyDescent="0.25">
      <c r="A12632" t="s">
        <v>23279</v>
      </c>
      <c r="B12632" t="s">
        <v>9</v>
      </c>
      <c r="C12632" t="s">
        <v>10</v>
      </c>
      <c r="D12632">
        <f t="shared" si="197"/>
        <v>5</v>
      </c>
      <c r="E12632" s="1">
        <v>45779.427083333343</v>
      </c>
      <c r="F12632" t="s">
        <v>11</v>
      </c>
      <c r="G12632" t="s">
        <v>67954</v>
      </c>
      <c r="H12632" t="s">
        <v>23280</v>
      </c>
      <c r="I12632" t="s">
        <v>13</v>
      </c>
      <c r="J12632" s="2">
        <v>200</v>
      </c>
    </row>
    <row r="12633" spans="1:10" x14ac:dyDescent="0.25">
      <c r="A12633" t="s">
        <v>23165</v>
      </c>
      <c r="B12633" t="s">
        <v>15</v>
      </c>
      <c r="C12633" t="s">
        <v>10</v>
      </c>
      <c r="D12633">
        <f t="shared" si="197"/>
        <v>5</v>
      </c>
      <c r="E12633" s="1">
        <v>45779.4375</v>
      </c>
      <c r="F12633" t="s">
        <v>11</v>
      </c>
      <c r="G12633" t="s">
        <v>67954</v>
      </c>
      <c r="H12633" t="s">
        <v>23166</v>
      </c>
      <c r="I12633" t="s">
        <v>13</v>
      </c>
      <c r="J12633" s="2">
        <v>740</v>
      </c>
    </row>
    <row r="12634" spans="1:10" hidden="1" x14ac:dyDescent="0.25">
      <c r="A12634" t="s">
        <v>23179</v>
      </c>
      <c r="B12634" t="s">
        <v>15</v>
      </c>
      <c r="C12634" t="s">
        <v>10</v>
      </c>
      <c r="D12634">
        <f t="shared" si="197"/>
        <v>5</v>
      </c>
      <c r="E12634" s="1">
        <v>45779.4375</v>
      </c>
      <c r="F12634" t="s">
        <v>11</v>
      </c>
      <c r="G12634" t="s">
        <v>67953</v>
      </c>
      <c r="H12634" t="s">
        <v>18</v>
      </c>
      <c r="I12634" t="s">
        <v>13</v>
      </c>
      <c r="J12634" s="2">
        <v>450</v>
      </c>
    </row>
    <row r="12635" spans="1:10" x14ac:dyDescent="0.25">
      <c r="A12635" t="s">
        <v>23075</v>
      </c>
      <c r="B12635" t="s">
        <v>15</v>
      </c>
      <c r="C12635" t="s">
        <v>10</v>
      </c>
      <c r="D12635">
        <f t="shared" si="197"/>
        <v>5</v>
      </c>
      <c r="E12635" s="1">
        <v>45779.444444444453</v>
      </c>
      <c r="F12635" t="s">
        <v>11</v>
      </c>
      <c r="G12635" t="s">
        <v>67954</v>
      </c>
      <c r="H12635" t="s">
        <v>23076</v>
      </c>
      <c r="I12635" t="s">
        <v>13</v>
      </c>
      <c r="J12635" s="2">
        <v>550</v>
      </c>
    </row>
    <row r="12636" spans="1:10" hidden="1" x14ac:dyDescent="0.25">
      <c r="A12636" t="s">
        <v>23052</v>
      </c>
      <c r="B12636" t="s">
        <v>15</v>
      </c>
      <c r="C12636" t="s">
        <v>10</v>
      </c>
      <c r="D12636">
        <f t="shared" si="197"/>
        <v>5</v>
      </c>
      <c r="E12636" s="1">
        <v>45779.447916666657</v>
      </c>
      <c r="F12636" t="s">
        <v>11</v>
      </c>
      <c r="G12636" t="s">
        <v>67953</v>
      </c>
      <c r="H12636" t="s">
        <v>18</v>
      </c>
      <c r="I12636" t="s">
        <v>13</v>
      </c>
      <c r="J12636" s="2">
        <v>1900</v>
      </c>
    </row>
    <row r="12637" spans="1:10" x14ac:dyDescent="0.25">
      <c r="A12637" t="s">
        <v>23130</v>
      </c>
      <c r="B12637" t="s">
        <v>9</v>
      </c>
      <c r="C12637" t="s">
        <v>10</v>
      </c>
      <c r="D12637">
        <f t="shared" si="197"/>
        <v>5</v>
      </c>
      <c r="E12637" s="1">
        <v>45779.447916666657</v>
      </c>
      <c r="F12637" t="s">
        <v>11</v>
      </c>
      <c r="G12637" t="s">
        <v>67954</v>
      </c>
      <c r="H12637" t="s">
        <v>23131</v>
      </c>
      <c r="I12637" t="s">
        <v>13</v>
      </c>
      <c r="J12637" s="2">
        <v>720</v>
      </c>
    </row>
    <row r="12638" spans="1:10" x14ac:dyDescent="0.25">
      <c r="A12638" t="s">
        <v>22786</v>
      </c>
      <c r="B12638" t="s">
        <v>15</v>
      </c>
      <c r="C12638" t="s">
        <v>10</v>
      </c>
      <c r="D12638">
        <f t="shared" si="197"/>
        <v>5</v>
      </c>
      <c r="E12638" s="1">
        <v>45779.458333333343</v>
      </c>
      <c r="F12638" t="s">
        <v>11</v>
      </c>
      <c r="G12638" t="s">
        <v>67954</v>
      </c>
      <c r="H12638" t="s">
        <v>22787</v>
      </c>
      <c r="I12638" t="s">
        <v>13</v>
      </c>
      <c r="J12638" s="2">
        <v>630</v>
      </c>
    </row>
    <row r="12639" spans="1:10" x14ac:dyDescent="0.25">
      <c r="A12639" t="s">
        <v>23167</v>
      </c>
      <c r="B12639" t="s">
        <v>9</v>
      </c>
      <c r="C12639" t="s">
        <v>10</v>
      </c>
      <c r="D12639">
        <f t="shared" si="197"/>
        <v>5</v>
      </c>
      <c r="E12639" s="1">
        <v>45779.458333333343</v>
      </c>
      <c r="F12639" t="s">
        <v>11</v>
      </c>
      <c r="G12639" t="s">
        <v>67954</v>
      </c>
      <c r="H12639" t="s">
        <v>23168</v>
      </c>
      <c r="I12639" t="s">
        <v>13</v>
      </c>
      <c r="J12639" s="2">
        <v>597</v>
      </c>
    </row>
    <row r="12640" spans="1:10" x14ac:dyDescent="0.25">
      <c r="A12640" t="s">
        <v>23180</v>
      </c>
      <c r="B12640" t="s">
        <v>9</v>
      </c>
      <c r="C12640" t="s">
        <v>10</v>
      </c>
      <c r="D12640">
        <f t="shared" si="197"/>
        <v>5</v>
      </c>
      <c r="E12640" s="1">
        <v>45779.458333333343</v>
      </c>
      <c r="F12640" t="s">
        <v>11</v>
      </c>
      <c r="G12640" t="s">
        <v>67954</v>
      </c>
      <c r="H12640" t="s">
        <v>23181</v>
      </c>
      <c r="I12640" t="s">
        <v>13</v>
      </c>
      <c r="J12640" s="2">
        <v>100</v>
      </c>
    </row>
    <row r="12641" spans="1:10" hidden="1" x14ac:dyDescent="0.25">
      <c r="A12641" t="s">
        <v>23207</v>
      </c>
      <c r="B12641" t="s">
        <v>15</v>
      </c>
      <c r="C12641" t="s">
        <v>10</v>
      </c>
      <c r="D12641">
        <f t="shared" si="197"/>
        <v>5</v>
      </c>
      <c r="E12641" s="1">
        <v>45779.458333333343</v>
      </c>
      <c r="F12641" t="s">
        <v>11</v>
      </c>
      <c r="G12641" t="s">
        <v>67953</v>
      </c>
      <c r="H12641" t="s">
        <v>18</v>
      </c>
      <c r="I12641" t="s">
        <v>13</v>
      </c>
      <c r="J12641" s="2">
        <v>443</v>
      </c>
    </row>
    <row r="12642" spans="1:10" x14ac:dyDescent="0.25">
      <c r="A12642" t="s">
        <v>23226</v>
      </c>
      <c r="B12642" t="s">
        <v>9</v>
      </c>
      <c r="C12642" t="s">
        <v>10</v>
      </c>
      <c r="D12642">
        <f t="shared" si="197"/>
        <v>5</v>
      </c>
      <c r="E12642" s="1">
        <v>45779.458333333343</v>
      </c>
      <c r="F12642" t="s">
        <v>11</v>
      </c>
      <c r="G12642" t="s">
        <v>67954</v>
      </c>
      <c r="H12642" t="s">
        <v>23227</v>
      </c>
      <c r="I12642" t="s">
        <v>13</v>
      </c>
      <c r="J12642" s="2">
        <v>696</v>
      </c>
    </row>
    <row r="12643" spans="1:10" x14ac:dyDescent="0.25">
      <c r="A12643" t="s">
        <v>24024</v>
      </c>
      <c r="B12643" t="s">
        <v>15</v>
      </c>
      <c r="C12643" t="s">
        <v>10</v>
      </c>
      <c r="D12643">
        <f t="shared" si="197"/>
        <v>5</v>
      </c>
      <c r="E12643" s="1">
        <v>45779.458333333343</v>
      </c>
      <c r="F12643" t="s">
        <v>11</v>
      </c>
      <c r="G12643" t="s">
        <v>67954</v>
      </c>
      <c r="H12643" t="s">
        <v>24025</v>
      </c>
      <c r="I12643" t="s">
        <v>13</v>
      </c>
      <c r="J12643" s="2">
        <v>720</v>
      </c>
    </row>
    <row r="12644" spans="1:10" hidden="1" x14ac:dyDescent="0.25">
      <c r="A12644" t="s">
        <v>22627</v>
      </c>
      <c r="B12644" t="s">
        <v>15</v>
      </c>
      <c r="C12644" t="s">
        <v>10</v>
      </c>
      <c r="D12644">
        <f t="shared" si="197"/>
        <v>5</v>
      </c>
      <c r="E12644" s="1">
        <v>45779.465277777781</v>
      </c>
      <c r="F12644" t="s">
        <v>11</v>
      </c>
      <c r="G12644" t="s">
        <v>67953</v>
      </c>
      <c r="H12644" t="s">
        <v>18</v>
      </c>
      <c r="I12644" t="s">
        <v>13</v>
      </c>
      <c r="J12644" s="2">
        <v>414</v>
      </c>
    </row>
    <row r="12645" spans="1:10" x14ac:dyDescent="0.25">
      <c r="A12645" t="s">
        <v>22628</v>
      </c>
      <c r="B12645" t="s">
        <v>15</v>
      </c>
      <c r="C12645" t="s">
        <v>10</v>
      </c>
      <c r="D12645">
        <f t="shared" si="197"/>
        <v>5</v>
      </c>
      <c r="E12645" s="1">
        <v>45779.465277777781</v>
      </c>
      <c r="F12645" t="s">
        <v>11</v>
      </c>
      <c r="G12645" t="s">
        <v>67954</v>
      </c>
      <c r="H12645" t="s">
        <v>22629</v>
      </c>
      <c r="I12645" t="s">
        <v>13</v>
      </c>
      <c r="J12645" s="2">
        <v>267</v>
      </c>
    </row>
    <row r="12646" spans="1:10" x14ac:dyDescent="0.25">
      <c r="A12646" t="s">
        <v>22483</v>
      </c>
      <c r="B12646" t="s">
        <v>15</v>
      </c>
      <c r="C12646" t="s">
        <v>10</v>
      </c>
      <c r="D12646">
        <f t="shared" si="197"/>
        <v>5</v>
      </c>
      <c r="E12646" s="1">
        <v>45779.479166666657</v>
      </c>
      <c r="F12646" t="s">
        <v>11</v>
      </c>
      <c r="G12646" t="s">
        <v>67954</v>
      </c>
      <c r="H12646" t="s">
        <v>22484</v>
      </c>
      <c r="I12646" t="s">
        <v>13</v>
      </c>
      <c r="J12646" s="2">
        <v>350</v>
      </c>
    </row>
    <row r="12647" spans="1:10" hidden="1" x14ac:dyDescent="0.25">
      <c r="A12647" t="s">
        <v>22485</v>
      </c>
      <c r="B12647" t="s">
        <v>15</v>
      </c>
      <c r="C12647" t="s">
        <v>10</v>
      </c>
      <c r="D12647">
        <f t="shared" si="197"/>
        <v>5</v>
      </c>
      <c r="E12647" s="1">
        <v>45779.479166666657</v>
      </c>
      <c r="F12647" t="s">
        <v>11</v>
      </c>
      <c r="G12647" t="s">
        <v>67953</v>
      </c>
      <c r="H12647" t="s">
        <v>18</v>
      </c>
      <c r="I12647" t="s">
        <v>13</v>
      </c>
      <c r="J12647" s="2">
        <v>232</v>
      </c>
    </row>
    <row r="12648" spans="1:10" x14ac:dyDescent="0.25">
      <c r="A12648" t="s">
        <v>23205</v>
      </c>
      <c r="B12648" t="s">
        <v>15</v>
      </c>
      <c r="C12648" t="s">
        <v>10</v>
      </c>
      <c r="D12648">
        <f t="shared" si="197"/>
        <v>5</v>
      </c>
      <c r="E12648" s="1">
        <v>45779.479166666657</v>
      </c>
      <c r="F12648" t="s">
        <v>11</v>
      </c>
      <c r="G12648" t="s">
        <v>67954</v>
      </c>
      <c r="H12648" t="s">
        <v>23206</v>
      </c>
      <c r="I12648" t="s">
        <v>13</v>
      </c>
      <c r="J12648" s="2">
        <v>600</v>
      </c>
    </row>
    <row r="12649" spans="1:10" x14ac:dyDescent="0.25">
      <c r="A12649" t="s">
        <v>23126</v>
      </c>
      <c r="B12649" t="s">
        <v>9</v>
      </c>
      <c r="C12649" t="s">
        <v>10</v>
      </c>
      <c r="D12649">
        <f t="shared" si="197"/>
        <v>5</v>
      </c>
      <c r="E12649" s="1">
        <v>45779.5</v>
      </c>
      <c r="F12649" t="s">
        <v>11</v>
      </c>
      <c r="G12649" t="s">
        <v>67954</v>
      </c>
      <c r="H12649" t="s">
        <v>23127</v>
      </c>
      <c r="I12649" t="s">
        <v>13</v>
      </c>
      <c r="J12649" s="2">
        <v>740</v>
      </c>
    </row>
    <row r="12650" spans="1:10" x14ac:dyDescent="0.25">
      <c r="A12650" t="s">
        <v>23134</v>
      </c>
      <c r="B12650" t="s">
        <v>9</v>
      </c>
      <c r="C12650" t="s">
        <v>10</v>
      </c>
      <c r="D12650">
        <f t="shared" si="197"/>
        <v>5</v>
      </c>
      <c r="E12650" s="1">
        <v>45779.5</v>
      </c>
      <c r="F12650" t="s">
        <v>11</v>
      </c>
      <c r="G12650" t="s">
        <v>67954</v>
      </c>
      <c r="H12650" t="s">
        <v>23135</v>
      </c>
      <c r="I12650" t="s">
        <v>13</v>
      </c>
      <c r="J12650" s="2">
        <v>750</v>
      </c>
    </row>
    <row r="12651" spans="1:10" x14ac:dyDescent="0.25">
      <c r="A12651" t="s">
        <v>23138</v>
      </c>
      <c r="B12651" t="s">
        <v>9</v>
      </c>
      <c r="C12651" t="s">
        <v>10</v>
      </c>
      <c r="D12651">
        <f t="shared" si="197"/>
        <v>5</v>
      </c>
      <c r="E12651" s="1">
        <v>45779.5</v>
      </c>
      <c r="F12651" t="s">
        <v>11</v>
      </c>
      <c r="G12651" t="s">
        <v>67954</v>
      </c>
      <c r="H12651" t="s">
        <v>23139</v>
      </c>
      <c r="I12651" t="s">
        <v>13</v>
      </c>
      <c r="J12651" s="2">
        <v>749</v>
      </c>
    </row>
    <row r="12652" spans="1:10" x14ac:dyDescent="0.25">
      <c r="A12652" t="s">
        <v>23247</v>
      </c>
      <c r="B12652" t="s">
        <v>41</v>
      </c>
      <c r="C12652" t="s">
        <v>682</v>
      </c>
      <c r="D12652">
        <f t="shared" si="197"/>
        <v>5</v>
      </c>
      <c r="E12652" s="1">
        <v>45779.5</v>
      </c>
      <c r="F12652" t="s">
        <v>11</v>
      </c>
      <c r="G12652" t="s">
        <v>67954</v>
      </c>
      <c r="H12652" t="s">
        <v>23248</v>
      </c>
      <c r="I12652" t="s">
        <v>13</v>
      </c>
      <c r="J12652" s="2">
        <v>625</v>
      </c>
    </row>
    <row r="12653" spans="1:10" x14ac:dyDescent="0.25">
      <c r="A12653" t="s">
        <v>23287</v>
      </c>
      <c r="B12653" t="s">
        <v>15</v>
      </c>
      <c r="C12653" t="s">
        <v>10</v>
      </c>
      <c r="D12653">
        <f t="shared" si="197"/>
        <v>5</v>
      </c>
      <c r="E12653" s="1">
        <v>45779.5</v>
      </c>
      <c r="F12653" t="s">
        <v>11</v>
      </c>
      <c r="G12653" t="s">
        <v>67954</v>
      </c>
      <c r="H12653" t="s">
        <v>23288</v>
      </c>
      <c r="I12653" t="s">
        <v>13</v>
      </c>
      <c r="J12653" s="2">
        <v>550</v>
      </c>
    </row>
    <row r="12654" spans="1:10" x14ac:dyDescent="0.25">
      <c r="A12654" t="s">
        <v>23325</v>
      </c>
      <c r="B12654" t="s">
        <v>9</v>
      </c>
      <c r="C12654" t="s">
        <v>10</v>
      </c>
      <c r="D12654">
        <f t="shared" si="197"/>
        <v>5</v>
      </c>
      <c r="E12654" s="1">
        <v>45779.5</v>
      </c>
      <c r="F12654" t="s">
        <v>11</v>
      </c>
      <c r="G12654" t="s">
        <v>67954</v>
      </c>
      <c r="H12654" t="s">
        <v>23326</v>
      </c>
      <c r="I12654" t="s">
        <v>13</v>
      </c>
      <c r="J12654" s="2">
        <v>200</v>
      </c>
    </row>
    <row r="12655" spans="1:10" x14ac:dyDescent="0.25">
      <c r="A12655" t="s">
        <v>23327</v>
      </c>
      <c r="B12655" t="s">
        <v>9</v>
      </c>
      <c r="C12655" t="s">
        <v>10</v>
      </c>
      <c r="D12655">
        <f t="shared" si="197"/>
        <v>5</v>
      </c>
      <c r="E12655" s="1">
        <v>45779.5</v>
      </c>
      <c r="F12655" t="s">
        <v>11</v>
      </c>
      <c r="G12655" t="s">
        <v>67954</v>
      </c>
      <c r="H12655" t="s">
        <v>23328</v>
      </c>
      <c r="I12655" t="s">
        <v>13</v>
      </c>
      <c r="J12655" s="2">
        <v>319</v>
      </c>
    </row>
    <row r="12656" spans="1:10" x14ac:dyDescent="0.25">
      <c r="A12656" t="s">
        <v>23329</v>
      </c>
      <c r="B12656" t="s">
        <v>9</v>
      </c>
      <c r="C12656" t="s">
        <v>10</v>
      </c>
      <c r="D12656">
        <f t="shared" si="197"/>
        <v>5</v>
      </c>
      <c r="E12656" s="1">
        <v>45779.5</v>
      </c>
      <c r="F12656" t="s">
        <v>11</v>
      </c>
      <c r="G12656" t="s">
        <v>67954</v>
      </c>
      <c r="H12656" t="s">
        <v>23330</v>
      </c>
      <c r="I12656" t="s">
        <v>13</v>
      </c>
      <c r="J12656" s="2">
        <v>160</v>
      </c>
    </row>
    <row r="12657" spans="1:10" x14ac:dyDescent="0.25">
      <c r="A12657" t="s">
        <v>22794</v>
      </c>
      <c r="B12657" t="s">
        <v>15</v>
      </c>
      <c r="C12657" t="s">
        <v>10</v>
      </c>
      <c r="D12657">
        <f t="shared" si="197"/>
        <v>5</v>
      </c>
      <c r="E12657" s="1">
        <v>45779.520833333343</v>
      </c>
      <c r="F12657" t="s">
        <v>11</v>
      </c>
      <c r="G12657" t="s">
        <v>67954</v>
      </c>
      <c r="H12657" t="s">
        <v>22795</v>
      </c>
      <c r="I12657" t="s">
        <v>13</v>
      </c>
      <c r="J12657" s="2">
        <v>692</v>
      </c>
    </row>
    <row r="12658" spans="1:10" x14ac:dyDescent="0.25">
      <c r="A12658" t="s">
        <v>23091</v>
      </c>
      <c r="B12658" t="s">
        <v>9</v>
      </c>
      <c r="C12658" t="s">
        <v>10</v>
      </c>
      <c r="D12658">
        <f t="shared" si="197"/>
        <v>5</v>
      </c>
      <c r="E12658" s="1">
        <v>45779.541666666657</v>
      </c>
      <c r="F12658" t="s">
        <v>11</v>
      </c>
      <c r="G12658" t="s">
        <v>67954</v>
      </c>
      <c r="H12658" t="s">
        <v>23092</v>
      </c>
      <c r="I12658" t="s">
        <v>13</v>
      </c>
      <c r="J12658" s="2">
        <v>598</v>
      </c>
    </row>
    <row r="12659" spans="1:10" x14ac:dyDescent="0.25">
      <c r="A12659" t="s">
        <v>23159</v>
      </c>
      <c r="B12659" t="s">
        <v>77</v>
      </c>
      <c r="C12659" t="s">
        <v>10</v>
      </c>
      <c r="D12659">
        <f t="shared" si="197"/>
        <v>5</v>
      </c>
      <c r="E12659" s="1">
        <v>45779.541666666657</v>
      </c>
      <c r="F12659" t="s">
        <v>11</v>
      </c>
      <c r="G12659" t="s">
        <v>67954</v>
      </c>
      <c r="H12659" t="s">
        <v>23160</v>
      </c>
      <c r="I12659" t="s">
        <v>13</v>
      </c>
      <c r="J12659" s="2">
        <v>775</v>
      </c>
    </row>
    <row r="12660" spans="1:10" x14ac:dyDescent="0.25">
      <c r="A12660" t="s">
        <v>23311</v>
      </c>
      <c r="B12660" t="s">
        <v>9</v>
      </c>
      <c r="C12660" t="s">
        <v>10</v>
      </c>
      <c r="D12660">
        <f t="shared" si="197"/>
        <v>5</v>
      </c>
      <c r="E12660" s="1">
        <v>45779.541666666657</v>
      </c>
      <c r="F12660" t="s">
        <v>11</v>
      </c>
      <c r="G12660" t="s">
        <v>67954</v>
      </c>
      <c r="H12660" t="s">
        <v>23312</v>
      </c>
      <c r="I12660" t="s">
        <v>13</v>
      </c>
      <c r="J12660" s="2">
        <v>599</v>
      </c>
    </row>
    <row r="12661" spans="1:10" x14ac:dyDescent="0.25">
      <c r="A12661" t="s">
        <v>22756</v>
      </c>
      <c r="B12661" t="s">
        <v>2712</v>
      </c>
      <c r="C12661" t="s">
        <v>10</v>
      </c>
      <c r="D12661">
        <f t="shared" si="197"/>
        <v>5</v>
      </c>
      <c r="E12661" s="1">
        <v>45779.552083333343</v>
      </c>
      <c r="F12661" t="s">
        <v>11</v>
      </c>
      <c r="G12661" t="s">
        <v>67954</v>
      </c>
      <c r="H12661" t="s">
        <v>22757</v>
      </c>
      <c r="I12661" t="s">
        <v>13</v>
      </c>
      <c r="J12661" s="2">
        <v>29</v>
      </c>
    </row>
    <row r="12662" spans="1:10" x14ac:dyDescent="0.25">
      <c r="A12662" t="s">
        <v>22788</v>
      </c>
      <c r="B12662" t="s">
        <v>15</v>
      </c>
      <c r="C12662" t="s">
        <v>10</v>
      </c>
      <c r="D12662">
        <f t="shared" si="197"/>
        <v>5</v>
      </c>
      <c r="E12662" s="1">
        <v>45779.583333333343</v>
      </c>
      <c r="F12662" t="s">
        <v>11</v>
      </c>
      <c r="G12662" t="s">
        <v>67954</v>
      </c>
      <c r="H12662" t="s">
        <v>22789</v>
      </c>
      <c r="I12662" t="s">
        <v>13</v>
      </c>
      <c r="J12662" s="2">
        <v>679</v>
      </c>
    </row>
    <row r="12663" spans="1:10" x14ac:dyDescent="0.25">
      <c r="A12663" t="s">
        <v>23255</v>
      </c>
      <c r="B12663" t="s">
        <v>9</v>
      </c>
      <c r="C12663" t="s">
        <v>10</v>
      </c>
      <c r="D12663">
        <f t="shared" si="197"/>
        <v>5</v>
      </c>
      <c r="E12663" s="1">
        <v>45779.583333333343</v>
      </c>
      <c r="F12663" t="s">
        <v>11</v>
      </c>
      <c r="G12663" t="s">
        <v>67954</v>
      </c>
      <c r="H12663" t="s">
        <v>23256</v>
      </c>
      <c r="I12663" t="s">
        <v>13</v>
      </c>
      <c r="J12663" s="2">
        <v>380</v>
      </c>
    </row>
    <row r="12664" spans="1:10" x14ac:dyDescent="0.25">
      <c r="A12664" t="s">
        <v>23259</v>
      </c>
      <c r="B12664" t="s">
        <v>9</v>
      </c>
      <c r="C12664" t="s">
        <v>10</v>
      </c>
      <c r="D12664">
        <f t="shared" si="197"/>
        <v>5</v>
      </c>
      <c r="E12664" s="1">
        <v>45779.583333333343</v>
      </c>
      <c r="F12664" t="s">
        <v>11</v>
      </c>
      <c r="G12664" t="s">
        <v>67954</v>
      </c>
      <c r="H12664" t="s">
        <v>23260</v>
      </c>
      <c r="I12664" t="s">
        <v>13</v>
      </c>
      <c r="J12664" s="2">
        <v>359</v>
      </c>
    </row>
    <row r="12665" spans="1:10" x14ac:dyDescent="0.25">
      <c r="A12665" t="s">
        <v>23281</v>
      </c>
      <c r="B12665" t="s">
        <v>9</v>
      </c>
      <c r="C12665" t="s">
        <v>10</v>
      </c>
      <c r="D12665">
        <f t="shared" si="197"/>
        <v>5</v>
      </c>
      <c r="E12665" s="1">
        <v>45779.597222222219</v>
      </c>
      <c r="F12665" t="s">
        <v>11</v>
      </c>
      <c r="G12665" t="s">
        <v>67954</v>
      </c>
      <c r="H12665" t="s">
        <v>23282</v>
      </c>
      <c r="I12665" t="s">
        <v>13</v>
      </c>
      <c r="J12665" s="2">
        <v>600</v>
      </c>
    </row>
    <row r="12666" spans="1:10" x14ac:dyDescent="0.25">
      <c r="A12666" t="s">
        <v>23283</v>
      </c>
      <c r="B12666" t="s">
        <v>77</v>
      </c>
      <c r="C12666" t="s">
        <v>10</v>
      </c>
      <c r="D12666">
        <f t="shared" si="197"/>
        <v>5</v>
      </c>
      <c r="E12666" s="1">
        <v>45779.625</v>
      </c>
      <c r="F12666" t="s">
        <v>21</v>
      </c>
      <c r="G12666" t="s">
        <v>67954</v>
      </c>
      <c r="H12666" t="s">
        <v>23284</v>
      </c>
      <c r="I12666" t="s">
        <v>13</v>
      </c>
      <c r="J12666" s="2">
        <v>174</v>
      </c>
    </row>
    <row r="12667" spans="1:10" x14ac:dyDescent="0.25">
      <c r="A12667" t="s">
        <v>21660</v>
      </c>
      <c r="B12667" t="s">
        <v>631</v>
      </c>
      <c r="C12667" t="s">
        <v>46</v>
      </c>
      <c r="D12667">
        <f t="shared" si="197"/>
        <v>5</v>
      </c>
      <c r="E12667" s="1">
        <v>45779.628472222219</v>
      </c>
      <c r="F12667" t="s">
        <v>11</v>
      </c>
      <c r="G12667" t="s">
        <v>67954</v>
      </c>
      <c r="H12667" t="s">
        <v>21661</v>
      </c>
      <c r="I12667" t="s">
        <v>13</v>
      </c>
      <c r="J12667" s="2">
        <v>700</v>
      </c>
    </row>
    <row r="12668" spans="1:10" x14ac:dyDescent="0.25">
      <c r="A12668" t="s">
        <v>23285</v>
      </c>
      <c r="B12668" t="s">
        <v>77</v>
      </c>
      <c r="C12668" t="s">
        <v>10</v>
      </c>
      <c r="D12668">
        <f t="shared" si="197"/>
        <v>5</v>
      </c>
      <c r="E12668" s="1">
        <v>45779.645833333343</v>
      </c>
      <c r="F12668" t="s">
        <v>21</v>
      </c>
      <c r="G12668" t="s">
        <v>67954</v>
      </c>
      <c r="H12668" t="s">
        <v>23286</v>
      </c>
      <c r="I12668" t="s">
        <v>13</v>
      </c>
      <c r="J12668" s="2">
        <v>150</v>
      </c>
    </row>
    <row r="12669" spans="1:10" x14ac:dyDescent="0.25">
      <c r="A12669" t="s">
        <v>23182</v>
      </c>
      <c r="B12669" t="s">
        <v>41</v>
      </c>
      <c r="C12669" t="s">
        <v>10</v>
      </c>
      <c r="D12669">
        <f t="shared" si="197"/>
        <v>5</v>
      </c>
      <c r="E12669" s="1">
        <v>45779.652777777781</v>
      </c>
      <c r="F12669" t="s">
        <v>11</v>
      </c>
      <c r="G12669" t="s">
        <v>67954</v>
      </c>
      <c r="H12669" t="s">
        <v>23183</v>
      </c>
      <c r="I12669" t="s">
        <v>13</v>
      </c>
      <c r="J12669" s="2">
        <v>250</v>
      </c>
    </row>
    <row r="12670" spans="1:10" x14ac:dyDescent="0.25">
      <c r="A12670" t="s">
        <v>23184</v>
      </c>
      <c r="B12670" t="s">
        <v>41</v>
      </c>
      <c r="C12670" t="s">
        <v>10</v>
      </c>
      <c r="D12670">
        <f t="shared" si="197"/>
        <v>5</v>
      </c>
      <c r="E12670" s="1">
        <v>45779.652777777781</v>
      </c>
      <c r="F12670" t="s">
        <v>11</v>
      </c>
      <c r="G12670" t="s">
        <v>67954</v>
      </c>
      <c r="H12670" t="s">
        <v>23185</v>
      </c>
      <c r="I12670" t="s">
        <v>13</v>
      </c>
      <c r="J12670" s="2">
        <v>320</v>
      </c>
    </row>
    <row r="12671" spans="1:10" hidden="1" x14ac:dyDescent="0.25">
      <c r="A12671" t="s">
        <v>22360</v>
      </c>
      <c r="B12671" t="s">
        <v>15</v>
      </c>
      <c r="C12671" t="s">
        <v>10</v>
      </c>
      <c r="D12671">
        <f t="shared" si="197"/>
        <v>5</v>
      </c>
      <c r="E12671" s="1">
        <v>45779.65625</v>
      </c>
      <c r="F12671" t="s">
        <v>11</v>
      </c>
      <c r="G12671" t="s">
        <v>67953</v>
      </c>
      <c r="H12671" t="s">
        <v>18</v>
      </c>
      <c r="I12671" t="s">
        <v>13</v>
      </c>
      <c r="J12671" s="2">
        <v>350</v>
      </c>
    </row>
    <row r="12672" spans="1:10" hidden="1" x14ac:dyDescent="0.25">
      <c r="A12672" t="s">
        <v>22361</v>
      </c>
      <c r="B12672" t="s">
        <v>15</v>
      </c>
      <c r="C12672" t="s">
        <v>10</v>
      </c>
      <c r="D12672">
        <f t="shared" si="197"/>
        <v>5</v>
      </c>
      <c r="E12672" s="1">
        <v>45779.65625</v>
      </c>
      <c r="F12672" t="s">
        <v>11</v>
      </c>
      <c r="G12672" t="s">
        <v>67953</v>
      </c>
      <c r="H12672" t="s">
        <v>18</v>
      </c>
      <c r="I12672" t="s">
        <v>13</v>
      </c>
      <c r="J12672" s="2">
        <v>379</v>
      </c>
    </row>
    <row r="12673" spans="1:10" x14ac:dyDescent="0.25">
      <c r="A12673" t="s">
        <v>23116</v>
      </c>
      <c r="B12673" t="s">
        <v>9</v>
      </c>
      <c r="C12673" t="s">
        <v>10</v>
      </c>
      <c r="D12673">
        <f t="shared" si="197"/>
        <v>5</v>
      </c>
      <c r="E12673" s="1">
        <v>45779.65625</v>
      </c>
      <c r="F12673" t="s">
        <v>11</v>
      </c>
      <c r="G12673" t="s">
        <v>67954</v>
      </c>
      <c r="H12673" t="s">
        <v>23117</v>
      </c>
      <c r="I12673" t="s">
        <v>13</v>
      </c>
      <c r="J12673" s="2">
        <v>710</v>
      </c>
    </row>
    <row r="12674" spans="1:10" x14ac:dyDescent="0.25">
      <c r="A12674" t="s">
        <v>23132</v>
      </c>
      <c r="B12674" t="s">
        <v>41</v>
      </c>
      <c r="C12674" t="s">
        <v>10</v>
      </c>
      <c r="D12674">
        <f t="shared" ref="D12674:D12737" si="198">MONTH(E12674)</f>
        <v>5</v>
      </c>
      <c r="E12674" s="1">
        <v>45779.666666666657</v>
      </c>
      <c r="F12674" t="s">
        <v>11</v>
      </c>
      <c r="G12674" t="s">
        <v>67954</v>
      </c>
      <c r="H12674" t="s">
        <v>23133</v>
      </c>
      <c r="I12674" t="s">
        <v>13</v>
      </c>
      <c r="J12674" s="2">
        <v>127</v>
      </c>
    </row>
    <row r="12675" spans="1:10" x14ac:dyDescent="0.25">
      <c r="A12675" t="s">
        <v>24971</v>
      </c>
      <c r="B12675" t="s">
        <v>41</v>
      </c>
      <c r="C12675" t="s">
        <v>10</v>
      </c>
      <c r="D12675">
        <f t="shared" si="198"/>
        <v>5</v>
      </c>
      <c r="E12675" s="1">
        <v>45779.666666666657</v>
      </c>
      <c r="F12675" t="s">
        <v>11</v>
      </c>
      <c r="G12675" t="s">
        <v>67954</v>
      </c>
      <c r="H12675" t="s">
        <v>24972</v>
      </c>
      <c r="I12675" t="s">
        <v>13</v>
      </c>
      <c r="J12675" s="2">
        <v>125</v>
      </c>
    </row>
    <row r="12676" spans="1:10" hidden="1" x14ac:dyDescent="0.25">
      <c r="A12676" t="s">
        <v>23697</v>
      </c>
      <c r="B12676" t="s">
        <v>15</v>
      </c>
      <c r="C12676" t="s">
        <v>10</v>
      </c>
      <c r="D12676">
        <f t="shared" si="198"/>
        <v>5</v>
      </c>
      <c r="E12676" s="1">
        <v>45779.677083333343</v>
      </c>
      <c r="F12676" t="s">
        <v>11</v>
      </c>
      <c r="G12676" t="s">
        <v>67953</v>
      </c>
      <c r="H12676" t="s">
        <v>18</v>
      </c>
      <c r="I12676" t="s">
        <v>13</v>
      </c>
      <c r="J12676" s="2">
        <v>310</v>
      </c>
    </row>
    <row r="12677" spans="1:10" hidden="1" x14ac:dyDescent="0.25">
      <c r="A12677" t="s">
        <v>23710</v>
      </c>
      <c r="B12677" t="s">
        <v>15</v>
      </c>
      <c r="C12677" t="s">
        <v>10</v>
      </c>
      <c r="D12677">
        <f t="shared" si="198"/>
        <v>5</v>
      </c>
      <c r="E12677" s="1">
        <v>45779.677083333343</v>
      </c>
      <c r="F12677" t="s">
        <v>11</v>
      </c>
      <c r="G12677" t="s">
        <v>67953</v>
      </c>
      <c r="H12677" t="s">
        <v>18</v>
      </c>
      <c r="I12677" t="s">
        <v>13</v>
      </c>
      <c r="J12677" s="2">
        <v>340</v>
      </c>
    </row>
    <row r="12678" spans="1:10" x14ac:dyDescent="0.25">
      <c r="A12678" t="s">
        <v>23249</v>
      </c>
      <c r="B12678" t="s">
        <v>41</v>
      </c>
      <c r="C12678" t="s">
        <v>682</v>
      </c>
      <c r="D12678">
        <f t="shared" si="198"/>
        <v>5</v>
      </c>
      <c r="E12678" s="1">
        <v>45779.75</v>
      </c>
      <c r="F12678" t="s">
        <v>11</v>
      </c>
      <c r="G12678" t="s">
        <v>67954</v>
      </c>
      <c r="H12678" t="s">
        <v>23250</v>
      </c>
      <c r="I12678" t="s">
        <v>13</v>
      </c>
      <c r="J12678" s="2">
        <v>625</v>
      </c>
    </row>
    <row r="12679" spans="1:10" x14ac:dyDescent="0.25">
      <c r="A12679" t="s">
        <v>23978</v>
      </c>
      <c r="B12679" t="s">
        <v>77</v>
      </c>
      <c r="C12679" t="s">
        <v>10</v>
      </c>
      <c r="D12679">
        <f t="shared" si="198"/>
        <v>5</v>
      </c>
      <c r="E12679" s="1">
        <v>45779.833333333343</v>
      </c>
      <c r="F12679" t="s">
        <v>21</v>
      </c>
      <c r="G12679" t="s">
        <v>67954</v>
      </c>
      <c r="H12679" t="s">
        <v>23979</v>
      </c>
      <c r="I12679" t="s">
        <v>13</v>
      </c>
      <c r="J12679" s="2">
        <v>20</v>
      </c>
    </row>
    <row r="12680" spans="1:10" x14ac:dyDescent="0.25">
      <c r="A12680" t="s">
        <v>23144</v>
      </c>
      <c r="B12680" t="s">
        <v>9</v>
      </c>
      <c r="C12680" t="s">
        <v>10</v>
      </c>
      <c r="D12680">
        <f t="shared" si="198"/>
        <v>5</v>
      </c>
      <c r="E12680" s="1">
        <v>45779.861111111109</v>
      </c>
      <c r="F12680" t="s">
        <v>11</v>
      </c>
      <c r="G12680" t="s">
        <v>67954</v>
      </c>
      <c r="H12680" t="s">
        <v>23145</v>
      </c>
      <c r="I12680" t="s">
        <v>13</v>
      </c>
      <c r="J12680" s="2">
        <v>300</v>
      </c>
    </row>
    <row r="12681" spans="1:10" x14ac:dyDescent="0.25">
      <c r="A12681" t="s">
        <v>23146</v>
      </c>
      <c r="B12681" t="s">
        <v>9</v>
      </c>
      <c r="C12681" t="s">
        <v>10</v>
      </c>
      <c r="D12681">
        <f t="shared" si="198"/>
        <v>5</v>
      </c>
      <c r="E12681" s="1">
        <v>45779.861111111109</v>
      </c>
      <c r="F12681" t="s">
        <v>11</v>
      </c>
      <c r="G12681" t="s">
        <v>67954</v>
      </c>
      <c r="H12681" t="s">
        <v>23147</v>
      </c>
      <c r="I12681" t="s">
        <v>13</v>
      </c>
      <c r="J12681" s="2">
        <v>449</v>
      </c>
    </row>
    <row r="12682" spans="1:10" x14ac:dyDescent="0.25">
      <c r="A12682" t="s">
        <v>23647</v>
      </c>
      <c r="B12682" t="s">
        <v>9</v>
      </c>
      <c r="C12682" t="s">
        <v>10</v>
      </c>
      <c r="D12682">
        <f t="shared" si="198"/>
        <v>5</v>
      </c>
      <c r="E12682" s="1">
        <v>45782.125</v>
      </c>
      <c r="F12682" t="s">
        <v>11</v>
      </c>
      <c r="G12682" t="s">
        <v>67954</v>
      </c>
      <c r="H12682" t="s">
        <v>23648</v>
      </c>
      <c r="I12682" t="s">
        <v>13</v>
      </c>
      <c r="J12682" s="2">
        <v>734</v>
      </c>
    </row>
    <row r="12683" spans="1:10" x14ac:dyDescent="0.25">
      <c r="A12683" t="s">
        <v>23517</v>
      </c>
      <c r="B12683" t="s">
        <v>9</v>
      </c>
      <c r="C12683" t="s">
        <v>10</v>
      </c>
      <c r="D12683">
        <f t="shared" si="198"/>
        <v>5</v>
      </c>
      <c r="E12683" s="1">
        <v>45782.135416666657</v>
      </c>
      <c r="F12683" t="s">
        <v>11</v>
      </c>
      <c r="G12683" t="s">
        <v>67954</v>
      </c>
      <c r="H12683" t="s">
        <v>23518</v>
      </c>
      <c r="I12683" t="s">
        <v>13</v>
      </c>
      <c r="J12683" s="2">
        <v>649</v>
      </c>
    </row>
    <row r="12684" spans="1:10" x14ac:dyDescent="0.25">
      <c r="A12684" t="s">
        <v>23666</v>
      </c>
      <c r="B12684" t="s">
        <v>9</v>
      </c>
      <c r="C12684" t="s">
        <v>10</v>
      </c>
      <c r="D12684">
        <f t="shared" si="198"/>
        <v>5</v>
      </c>
      <c r="E12684" s="1">
        <v>45782.166666666657</v>
      </c>
      <c r="F12684" t="s">
        <v>11</v>
      </c>
      <c r="G12684" t="s">
        <v>67954</v>
      </c>
      <c r="H12684" t="s">
        <v>23667</v>
      </c>
      <c r="I12684" t="s">
        <v>13</v>
      </c>
      <c r="J12684" s="2">
        <v>686</v>
      </c>
    </row>
    <row r="12685" spans="1:10" hidden="1" x14ac:dyDescent="0.25">
      <c r="A12685" t="s">
        <v>22223</v>
      </c>
      <c r="B12685" t="s">
        <v>15</v>
      </c>
      <c r="C12685" t="s">
        <v>10</v>
      </c>
      <c r="D12685">
        <f t="shared" si="198"/>
        <v>5</v>
      </c>
      <c r="E12685" s="1">
        <v>45782.1875</v>
      </c>
      <c r="F12685" t="s">
        <v>11</v>
      </c>
      <c r="G12685" t="s">
        <v>67953</v>
      </c>
      <c r="H12685" t="s">
        <v>18</v>
      </c>
      <c r="I12685" t="s">
        <v>13</v>
      </c>
      <c r="J12685" s="2">
        <v>690</v>
      </c>
    </row>
    <row r="12686" spans="1:10" hidden="1" x14ac:dyDescent="0.25">
      <c r="A12686" t="s">
        <v>22816</v>
      </c>
      <c r="B12686" t="s">
        <v>15</v>
      </c>
      <c r="C12686" t="s">
        <v>10</v>
      </c>
      <c r="D12686">
        <f t="shared" si="198"/>
        <v>5</v>
      </c>
      <c r="E12686" s="1">
        <v>45782.1875</v>
      </c>
      <c r="F12686" t="s">
        <v>11</v>
      </c>
      <c r="G12686" t="s">
        <v>67953</v>
      </c>
      <c r="H12686" t="s">
        <v>18</v>
      </c>
      <c r="I12686" t="s">
        <v>13</v>
      </c>
      <c r="J12686" s="2">
        <v>526</v>
      </c>
    </row>
    <row r="12687" spans="1:10" x14ac:dyDescent="0.25">
      <c r="A12687" t="s">
        <v>23619</v>
      </c>
      <c r="B12687" t="s">
        <v>15</v>
      </c>
      <c r="C12687" t="s">
        <v>10</v>
      </c>
      <c r="D12687">
        <f t="shared" si="198"/>
        <v>5</v>
      </c>
      <c r="E12687" s="1">
        <v>45782.208333333343</v>
      </c>
      <c r="F12687" t="s">
        <v>11</v>
      </c>
      <c r="G12687" t="s">
        <v>67954</v>
      </c>
      <c r="H12687" t="s">
        <v>23620</v>
      </c>
      <c r="I12687" t="s">
        <v>13</v>
      </c>
      <c r="J12687" s="2">
        <v>640</v>
      </c>
    </row>
    <row r="12688" spans="1:10" x14ac:dyDescent="0.25">
      <c r="A12688" t="s">
        <v>23719</v>
      </c>
      <c r="B12688" t="s">
        <v>9</v>
      </c>
      <c r="C12688" t="s">
        <v>10</v>
      </c>
      <c r="D12688">
        <f t="shared" si="198"/>
        <v>5</v>
      </c>
      <c r="E12688" s="1">
        <v>45782.208333333343</v>
      </c>
      <c r="F12688" t="s">
        <v>11</v>
      </c>
      <c r="G12688" t="s">
        <v>67954</v>
      </c>
      <c r="H12688" t="s">
        <v>23720</v>
      </c>
      <c r="I12688" t="s">
        <v>13</v>
      </c>
      <c r="J12688" s="2">
        <v>330</v>
      </c>
    </row>
    <row r="12689" spans="1:10" x14ac:dyDescent="0.25">
      <c r="A12689" t="s">
        <v>23631</v>
      </c>
      <c r="B12689" t="s">
        <v>77</v>
      </c>
      <c r="C12689" t="s">
        <v>10</v>
      </c>
      <c r="D12689">
        <f t="shared" si="198"/>
        <v>5</v>
      </c>
      <c r="E12689" s="1">
        <v>45782.215277777781</v>
      </c>
      <c r="F12689" t="s">
        <v>21</v>
      </c>
      <c r="G12689" t="s">
        <v>67954</v>
      </c>
      <c r="H12689" t="s">
        <v>23632</v>
      </c>
      <c r="I12689" t="s">
        <v>13</v>
      </c>
      <c r="J12689" s="2">
        <v>210</v>
      </c>
    </row>
    <row r="12690" spans="1:10" x14ac:dyDescent="0.25">
      <c r="A12690" t="s">
        <v>23228</v>
      </c>
      <c r="B12690" t="s">
        <v>15</v>
      </c>
      <c r="C12690" t="s">
        <v>10</v>
      </c>
      <c r="D12690">
        <f t="shared" si="198"/>
        <v>5</v>
      </c>
      <c r="E12690" s="1">
        <v>45782.21875</v>
      </c>
      <c r="F12690" t="s">
        <v>11</v>
      </c>
      <c r="G12690" t="s">
        <v>67954</v>
      </c>
      <c r="H12690" t="s">
        <v>23229</v>
      </c>
      <c r="I12690" t="s">
        <v>13</v>
      </c>
      <c r="J12690" s="2">
        <v>595</v>
      </c>
    </row>
    <row r="12691" spans="1:10" x14ac:dyDescent="0.25">
      <c r="A12691" t="s">
        <v>23553</v>
      </c>
      <c r="B12691" t="s">
        <v>9</v>
      </c>
      <c r="C12691" t="s">
        <v>10</v>
      </c>
      <c r="D12691">
        <f t="shared" si="198"/>
        <v>5</v>
      </c>
      <c r="E12691" s="1">
        <v>45782.229166666657</v>
      </c>
      <c r="F12691" t="s">
        <v>11</v>
      </c>
      <c r="G12691" t="s">
        <v>67954</v>
      </c>
      <c r="H12691" t="s">
        <v>23554</v>
      </c>
      <c r="I12691" t="s">
        <v>13</v>
      </c>
      <c r="J12691" s="2">
        <v>200</v>
      </c>
    </row>
    <row r="12692" spans="1:10" x14ac:dyDescent="0.25">
      <c r="A12692" t="s">
        <v>23672</v>
      </c>
      <c r="B12692" t="s">
        <v>9</v>
      </c>
      <c r="C12692" t="s">
        <v>10</v>
      </c>
      <c r="D12692">
        <f t="shared" si="198"/>
        <v>5</v>
      </c>
      <c r="E12692" s="1">
        <v>45782.229166666657</v>
      </c>
      <c r="F12692" t="s">
        <v>11</v>
      </c>
      <c r="G12692" t="s">
        <v>67954</v>
      </c>
      <c r="H12692" t="s">
        <v>23673</v>
      </c>
      <c r="I12692" t="s">
        <v>13</v>
      </c>
      <c r="J12692" s="2">
        <v>688</v>
      </c>
    </row>
    <row r="12693" spans="1:10" x14ac:dyDescent="0.25">
      <c r="A12693" t="s">
        <v>23305</v>
      </c>
      <c r="B12693" t="s">
        <v>9</v>
      </c>
      <c r="C12693" t="s">
        <v>10</v>
      </c>
      <c r="D12693">
        <f t="shared" si="198"/>
        <v>5</v>
      </c>
      <c r="E12693" s="1">
        <v>45782.25</v>
      </c>
      <c r="F12693" t="s">
        <v>11</v>
      </c>
      <c r="G12693" t="s">
        <v>67954</v>
      </c>
      <c r="H12693" t="s">
        <v>23306</v>
      </c>
      <c r="I12693" t="s">
        <v>13</v>
      </c>
      <c r="J12693" s="2">
        <v>595</v>
      </c>
    </row>
    <row r="12694" spans="1:10" x14ac:dyDescent="0.25">
      <c r="A12694" t="s">
        <v>23307</v>
      </c>
      <c r="B12694" t="s">
        <v>9</v>
      </c>
      <c r="C12694" t="s">
        <v>10</v>
      </c>
      <c r="D12694">
        <f t="shared" si="198"/>
        <v>5</v>
      </c>
      <c r="E12694" s="1">
        <v>45782.25</v>
      </c>
      <c r="F12694" t="s">
        <v>11</v>
      </c>
      <c r="G12694" t="s">
        <v>67954</v>
      </c>
      <c r="H12694" t="s">
        <v>23308</v>
      </c>
      <c r="I12694" t="s">
        <v>13</v>
      </c>
      <c r="J12694" s="2">
        <v>100</v>
      </c>
    </row>
    <row r="12695" spans="1:10" x14ac:dyDescent="0.25">
      <c r="A12695" t="s">
        <v>23355</v>
      </c>
      <c r="B12695" t="s">
        <v>9</v>
      </c>
      <c r="C12695" t="s">
        <v>10</v>
      </c>
      <c r="D12695">
        <f t="shared" si="198"/>
        <v>5</v>
      </c>
      <c r="E12695" s="1">
        <v>45782.25</v>
      </c>
      <c r="F12695" t="s">
        <v>11</v>
      </c>
      <c r="G12695" t="s">
        <v>67954</v>
      </c>
      <c r="H12695" t="s">
        <v>23356</v>
      </c>
      <c r="I12695" t="s">
        <v>13</v>
      </c>
      <c r="J12695" s="2">
        <v>649</v>
      </c>
    </row>
    <row r="12696" spans="1:10" x14ac:dyDescent="0.25">
      <c r="A12696" t="s">
        <v>23397</v>
      </c>
      <c r="B12696" t="s">
        <v>9</v>
      </c>
      <c r="C12696" t="s">
        <v>10</v>
      </c>
      <c r="D12696">
        <f t="shared" si="198"/>
        <v>5</v>
      </c>
      <c r="E12696" s="1">
        <v>45782.25</v>
      </c>
      <c r="F12696" t="s">
        <v>11</v>
      </c>
      <c r="G12696" t="s">
        <v>67954</v>
      </c>
      <c r="H12696" t="s">
        <v>23398</v>
      </c>
      <c r="I12696" t="s">
        <v>13</v>
      </c>
      <c r="J12696" s="2">
        <v>100</v>
      </c>
    </row>
    <row r="12697" spans="1:10" x14ac:dyDescent="0.25">
      <c r="A12697" t="s">
        <v>23415</v>
      </c>
      <c r="B12697" t="s">
        <v>9</v>
      </c>
      <c r="C12697" t="s">
        <v>10</v>
      </c>
      <c r="D12697">
        <f t="shared" si="198"/>
        <v>5</v>
      </c>
      <c r="E12697" s="1">
        <v>45782.25</v>
      </c>
      <c r="F12697" t="s">
        <v>11</v>
      </c>
      <c r="G12697" t="s">
        <v>67954</v>
      </c>
      <c r="H12697" t="s">
        <v>23416</v>
      </c>
      <c r="I12697" t="s">
        <v>13</v>
      </c>
      <c r="J12697" s="2">
        <v>500</v>
      </c>
    </row>
    <row r="12698" spans="1:10" x14ac:dyDescent="0.25">
      <c r="A12698" t="s">
        <v>23557</v>
      </c>
      <c r="B12698" t="s">
        <v>9</v>
      </c>
      <c r="C12698" t="s">
        <v>10</v>
      </c>
      <c r="D12698">
        <f t="shared" si="198"/>
        <v>5</v>
      </c>
      <c r="E12698" s="1">
        <v>45782.25</v>
      </c>
      <c r="F12698" t="s">
        <v>11</v>
      </c>
      <c r="G12698" t="s">
        <v>67954</v>
      </c>
      <c r="H12698" t="s">
        <v>23558</v>
      </c>
      <c r="I12698" t="s">
        <v>13</v>
      </c>
      <c r="J12698" s="2">
        <v>681</v>
      </c>
    </row>
    <row r="12699" spans="1:10" x14ac:dyDescent="0.25">
      <c r="A12699" t="s">
        <v>23566</v>
      </c>
      <c r="B12699" t="s">
        <v>9</v>
      </c>
      <c r="C12699" t="s">
        <v>10</v>
      </c>
      <c r="D12699">
        <f t="shared" si="198"/>
        <v>5</v>
      </c>
      <c r="E12699" s="1">
        <v>45782.25</v>
      </c>
      <c r="F12699" t="s">
        <v>11</v>
      </c>
      <c r="G12699" t="s">
        <v>67954</v>
      </c>
      <c r="H12699" t="s">
        <v>23567</v>
      </c>
      <c r="I12699" t="s">
        <v>13</v>
      </c>
      <c r="J12699" s="2">
        <v>696</v>
      </c>
    </row>
    <row r="12700" spans="1:10" x14ac:dyDescent="0.25">
      <c r="A12700" t="s">
        <v>23662</v>
      </c>
      <c r="B12700" t="s">
        <v>9</v>
      </c>
      <c r="C12700" t="s">
        <v>10</v>
      </c>
      <c r="D12700">
        <f t="shared" si="198"/>
        <v>5</v>
      </c>
      <c r="E12700" s="1">
        <v>45782.25</v>
      </c>
      <c r="F12700" t="s">
        <v>11</v>
      </c>
      <c r="G12700" t="s">
        <v>67954</v>
      </c>
      <c r="H12700" t="s">
        <v>23663</v>
      </c>
      <c r="I12700" t="s">
        <v>13</v>
      </c>
      <c r="J12700" s="2">
        <v>603</v>
      </c>
    </row>
    <row r="12701" spans="1:10" x14ac:dyDescent="0.25">
      <c r="A12701" t="s">
        <v>24152</v>
      </c>
      <c r="B12701" t="s">
        <v>15</v>
      </c>
      <c r="C12701" t="s">
        <v>10</v>
      </c>
      <c r="D12701">
        <f t="shared" si="198"/>
        <v>5</v>
      </c>
      <c r="E12701" s="1">
        <v>45782.25</v>
      </c>
      <c r="F12701" t="s">
        <v>11</v>
      </c>
      <c r="G12701" t="s">
        <v>67954</v>
      </c>
      <c r="H12701" t="s">
        <v>24153</v>
      </c>
      <c r="I12701" t="s">
        <v>13</v>
      </c>
      <c r="J12701" s="2">
        <v>320</v>
      </c>
    </row>
    <row r="12702" spans="1:10" x14ac:dyDescent="0.25">
      <c r="A12702" t="s">
        <v>23217</v>
      </c>
      <c r="B12702" t="s">
        <v>15</v>
      </c>
      <c r="C12702" t="s">
        <v>10</v>
      </c>
      <c r="D12702">
        <f t="shared" si="198"/>
        <v>5</v>
      </c>
      <c r="E12702" s="1">
        <v>45782.260416666657</v>
      </c>
      <c r="F12702" t="s">
        <v>11</v>
      </c>
      <c r="G12702" t="s">
        <v>67954</v>
      </c>
      <c r="H12702" t="s">
        <v>23218</v>
      </c>
      <c r="I12702" t="s">
        <v>13</v>
      </c>
      <c r="J12702" s="2">
        <v>641</v>
      </c>
    </row>
    <row r="12703" spans="1:10" x14ac:dyDescent="0.25">
      <c r="A12703" t="s">
        <v>23219</v>
      </c>
      <c r="B12703" t="s">
        <v>15</v>
      </c>
      <c r="C12703" t="s">
        <v>10</v>
      </c>
      <c r="D12703">
        <f t="shared" si="198"/>
        <v>5</v>
      </c>
      <c r="E12703" s="1">
        <v>45782.260416666657</v>
      </c>
      <c r="F12703" t="s">
        <v>11</v>
      </c>
      <c r="G12703" t="s">
        <v>67954</v>
      </c>
      <c r="H12703" t="s">
        <v>23220</v>
      </c>
      <c r="I12703" t="s">
        <v>13</v>
      </c>
      <c r="J12703" s="2">
        <v>639</v>
      </c>
    </row>
    <row r="12704" spans="1:10" x14ac:dyDescent="0.25">
      <c r="A12704" t="s">
        <v>23723</v>
      </c>
      <c r="B12704" t="s">
        <v>9</v>
      </c>
      <c r="C12704" t="s">
        <v>10</v>
      </c>
      <c r="D12704">
        <f t="shared" si="198"/>
        <v>5</v>
      </c>
      <c r="E12704" s="1">
        <v>45782.260416666657</v>
      </c>
      <c r="F12704" t="s">
        <v>11</v>
      </c>
      <c r="G12704" t="s">
        <v>67954</v>
      </c>
      <c r="H12704" t="s">
        <v>23724</v>
      </c>
      <c r="I12704" t="s">
        <v>13</v>
      </c>
      <c r="J12704" s="2">
        <v>270</v>
      </c>
    </row>
    <row r="12705" spans="1:10" hidden="1" x14ac:dyDescent="0.25">
      <c r="A12705" t="s">
        <v>24116</v>
      </c>
      <c r="B12705" t="s">
        <v>15</v>
      </c>
      <c r="C12705" t="s">
        <v>10</v>
      </c>
      <c r="D12705">
        <f t="shared" si="198"/>
        <v>5</v>
      </c>
      <c r="E12705" s="1">
        <v>45782.267361111109</v>
      </c>
      <c r="F12705" t="s">
        <v>11</v>
      </c>
      <c r="G12705" t="s">
        <v>67953</v>
      </c>
      <c r="H12705" t="s">
        <v>18</v>
      </c>
      <c r="I12705" t="s">
        <v>13</v>
      </c>
      <c r="J12705" s="2">
        <v>555</v>
      </c>
    </row>
    <row r="12706" spans="1:10" x14ac:dyDescent="0.25">
      <c r="A12706" t="s">
        <v>23391</v>
      </c>
      <c r="B12706" t="s">
        <v>15</v>
      </c>
      <c r="C12706" t="s">
        <v>10</v>
      </c>
      <c r="D12706">
        <f t="shared" si="198"/>
        <v>5</v>
      </c>
      <c r="E12706" s="1">
        <v>45782.270833333343</v>
      </c>
      <c r="F12706" t="s">
        <v>11</v>
      </c>
      <c r="G12706" t="s">
        <v>67954</v>
      </c>
      <c r="H12706" t="s">
        <v>23392</v>
      </c>
      <c r="I12706" t="s">
        <v>13</v>
      </c>
      <c r="J12706" s="2">
        <v>256</v>
      </c>
    </row>
    <row r="12707" spans="1:10" x14ac:dyDescent="0.25">
      <c r="A12707" t="s">
        <v>23399</v>
      </c>
      <c r="B12707" t="s">
        <v>15</v>
      </c>
      <c r="C12707" t="s">
        <v>10</v>
      </c>
      <c r="D12707">
        <f t="shared" si="198"/>
        <v>5</v>
      </c>
      <c r="E12707" s="1">
        <v>45782.270833333343</v>
      </c>
      <c r="F12707" t="s">
        <v>11</v>
      </c>
      <c r="G12707" t="s">
        <v>67954</v>
      </c>
      <c r="H12707" t="s">
        <v>23400</v>
      </c>
      <c r="I12707" t="s">
        <v>13</v>
      </c>
      <c r="J12707" s="2">
        <v>480</v>
      </c>
    </row>
    <row r="12708" spans="1:10" x14ac:dyDescent="0.25">
      <c r="A12708" t="s">
        <v>23488</v>
      </c>
      <c r="B12708" t="s">
        <v>15</v>
      </c>
      <c r="C12708" t="s">
        <v>10</v>
      </c>
      <c r="D12708">
        <f t="shared" si="198"/>
        <v>5</v>
      </c>
      <c r="E12708" s="1">
        <v>45782.28125</v>
      </c>
      <c r="F12708" t="s">
        <v>11</v>
      </c>
      <c r="G12708" t="s">
        <v>67954</v>
      </c>
      <c r="H12708" t="s">
        <v>23489</v>
      </c>
      <c r="I12708" t="s">
        <v>13</v>
      </c>
      <c r="J12708" s="2">
        <v>240</v>
      </c>
    </row>
    <row r="12709" spans="1:10" x14ac:dyDescent="0.25">
      <c r="A12709" t="s">
        <v>23490</v>
      </c>
      <c r="B12709" t="s">
        <v>15</v>
      </c>
      <c r="C12709" t="s">
        <v>10</v>
      </c>
      <c r="D12709">
        <f t="shared" si="198"/>
        <v>5</v>
      </c>
      <c r="E12709" s="1">
        <v>45782.28125</v>
      </c>
      <c r="F12709" t="s">
        <v>11</v>
      </c>
      <c r="G12709" t="s">
        <v>67954</v>
      </c>
      <c r="H12709" t="s">
        <v>23491</v>
      </c>
      <c r="I12709" t="s">
        <v>13</v>
      </c>
      <c r="J12709" s="2">
        <v>450</v>
      </c>
    </row>
    <row r="12710" spans="1:10" x14ac:dyDescent="0.25">
      <c r="A12710" t="s">
        <v>23555</v>
      </c>
      <c r="B12710" t="s">
        <v>9</v>
      </c>
      <c r="C12710" t="s">
        <v>10</v>
      </c>
      <c r="D12710">
        <f t="shared" si="198"/>
        <v>5</v>
      </c>
      <c r="E12710" s="1">
        <v>45782.28125</v>
      </c>
      <c r="F12710" t="s">
        <v>11</v>
      </c>
      <c r="G12710" t="s">
        <v>67954</v>
      </c>
      <c r="H12710" t="s">
        <v>23556</v>
      </c>
      <c r="I12710" t="s">
        <v>13</v>
      </c>
      <c r="J12710" s="2">
        <v>471</v>
      </c>
    </row>
    <row r="12711" spans="1:10" x14ac:dyDescent="0.25">
      <c r="A12711" t="s">
        <v>23385</v>
      </c>
      <c r="B12711" t="s">
        <v>9</v>
      </c>
      <c r="C12711" t="s">
        <v>10</v>
      </c>
      <c r="D12711">
        <f t="shared" si="198"/>
        <v>5</v>
      </c>
      <c r="E12711" s="1">
        <v>45782.291666666657</v>
      </c>
      <c r="F12711" t="s">
        <v>11</v>
      </c>
      <c r="G12711" t="s">
        <v>67954</v>
      </c>
      <c r="H12711" t="s">
        <v>23386</v>
      </c>
      <c r="I12711" t="s">
        <v>13</v>
      </c>
      <c r="J12711" s="2">
        <v>696</v>
      </c>
    </row>
    <row r="12712" spans="1:10" x14ac:dyDescent="0.25">
      <c r="A12712" t="s">
        <v>23422</v>
      </c>
      <c r="B12712" t="s">
        <v>9</v>
      </c>
      <c r="C12712" t="s">
        <v>10</v>
      </c>
      <c r="D12712">
        <f t="shared" si="198"/>
        <v>5</v>
      </c>
      <c r="E12712" s="1">
        <v>45782.291666666657</v>
      </c>
      <c r="F12712" t="s">
        <v>11</v>
      </c>
      <c r="G12712" t="s">
        <v>67954</v>
      </c>
      <c r="H12712" t="s">
        <v>23423</v>
      </c>
      <c r="I12712" t="s">
        <v>13</v>
      </c>
      <c r="J12712" s="2">
        <v>708</v>
      </c>
    </row>
    <row r="12713" spans="1:10" x14ac:dyDescent="0.25">
      <c r="A12713" t="s">
        <v>23477</v>
      </c>
      <c r="B12713" t="s">
        <v>9</v>
      </c>
      <c r="C12713" t="s">
        <v>10</v>
      </c>
      <c r="D12713">
        <f t="shared" si="198"/>
        <v>5</v>
      </c>
      <c r="E12713" s="1">
        <v>45782.291666666657</v>
      </c>
      <c r="F12713" t="s">
        <v>11</v>
      </c>
      <c r="G12713" t="s">
        <v>67954</v>
      </c>
      <c r="H12713" t="s">
        <v>23478</v>
      </c>
      <c r="I12713" t="s">
        <v>13</v>
      </c>
      <c r="J12713" s="2">
        <v>700</v>
      </c>
    </row>
    <row r="12714" spans="1:10" hidden="1" x14ac:dyDescent="0.25">
      <c r="A12714" t="s">
        <v>24117</v>
      </c>
      <c r="B12714" t="s">
        <v>15</v>
      </c>
      <c r="C12714" t="s">
        <v>10</v>
      </c>
      <c r="D12714">
        <f t="shared" si="198"/>
        <v>5</v>
      </c>
      <c r="E12714" s="1">
        <v>45782.301388888889</v>
      </c>
      <c r="F12714" t="s">
        <v>11</v>
      </c>
      <c r="G12714" t="s">
        <v>67953</v>
      </c>
      <c r="H12714" t="s">
        <v>18</v>
      </c>
      <c r="I12714" t="s">
        <v>13</v>
      </c>
      <c r="J12714" s="2">
        <v>750</v>
      </c>
    </row>
    <row r="12715" spans="1:10" x14ac:dyDescent="0.25">
      <c r="A12715" t="s">
        <v>23549</v>
      </c>
      <c r="B12715" t="s">
        <v>9</v>
      </c>
      <c r="C12715" t="s">
        <v>10</v>
      </c>
      <c r="D12715">
        <f t="shared" si="198"/>
        <v>5</v>
      </c>
      <c r="E12715" s="1">
        <v>45782.3125</v>
      </c>
      <c r="F12715" t="s">
        <v>11</v>
      </c>
      <c r="G12715" t="s">
        <v>67954</v>
      </c>
      <c r="H12715" t="s">
        <v>23550</v>
      </c>
      <c r="I12715" t="s">
        <v>13</v>
      </c>
      <c r="J12715" s="2">
        <v>679</v>
      </c>
    </row>
    <row r="12716" spans="1:10" x14ac:dyDescent="0.25">
      <c r="A12716" t="s">
        <v>24182</v>
      </c>
      <c r="B12716" t="s">
        <v>15</v>
      </c>
      <c r="C12716" t="s">
        <v>10</v>
      </c>
      <c r="D12716">
        <f t="shared" si="198"/>
        <v>5</v>
      </c>
      <c r="E12716" s="1">
        <v>45782.319444444453</v>
      </c>
      <c r="F12716" t="s">
        <v>11</v>
      </c>
      <c r="G12716" t="s">
        <v>67954</v>
      </c>
      <c r="H12716" t="s">
        <v>24183</v>
      </c>
      <c r="I12716" t="s">
        <v>13</v>
      </c>
      <c r="J12716" s="2">
        <v>380</v>
      </c>
    </row>
    <row r="12717" spans="1:10" hidden="1" x14ac:dyDescent="0.25">
      <c r="A12717" t="s">
        <v>23174</v>
      </c>
      <c r="B12717" t="s">
        <v>15</v>
      </c>
      <c r="C12717" t="s">
        <v>10</v>
      </c>
      <c r="D12717">
        <f t="shared" si="198"/>
        <v>5</v>
      </c>
      <c r="E12717" s="1">
        <v>45782.333333333343</v>
      </c>
      <c r="F12717" t="s">
        <v>11</v>
      </c>
      <c r="G12717" t="s">
        <v>67953</v>
      </c>
      <c r="H12717" t="s">
        <v>18</v>
      </c>
      <c r="I12717" t="s">
        <v>13</v>
      </c>
      <c r="J12717" s="2">
        <v>1172</v>
      </c>
    </row>
    <row r="12718" spans="1:10" x14ac:dyDescent="0.25">
      <c r="A12718" t="s">
        <v>23291</v>
      </c>
      <c r="B12718" t="s">
        <v>41</v>
      </c>
      <c r="C12718" t="s">
        <v>10</v>
      </c>
      <c r="D12718">
        <f t="shared" si="198"/>
        <v>5</v>
      </c>
      <c r="E12718" s="1">
        <v>45782.333333333343</v>
      </c>
      <c r="F12718" t="s">
        <v>11</v>
      </c>
      <c r="G12718" t="s">
        <v>67954</v>
      </c>
      <c r="H12718" t="s">
        <v>23292</v>
      </c>
      <c r="I12718" t="s">
        <v>13</v>
      </c>
      <c r="J12718" s="2">
        <v>40</v>
      </c>
    </row>
    <row r="12719" spans="1:10" x14ac:dyDescent="0.25">
      <c r="A12719" t="s">
        <v>23293</v>
      </c>
      <c r="B12719" t="s">
        <v>41</v>
      </c>
      <c r="C12719" t="s">
        <v>10</v>
      </c>
      <c r="D12719">
        <f t="shared" si="198"/>
        <v>5</v>
      </c>
      <c r="E12719" s="1">
        <v>45782.333333333343</v>
      </c>
      <c r="F12719" t="s">
        <v>11</v>
      </c>
      <c r="G12719" t="s">
        <v>67954</v>
      </c>
      <c r="H12719" t="s">
        <v>23294</v>
      </c>
      <c r="I12719" t="s">
        <v>13</v>
      </c>
      <c r="J12719" s="2">
        <v>60</v>
      </c>
    </row>
    <row r="12720" spans="1:10" x14ac:dyDescent="0.25">
      <c r="A12720" t="s">
        <v>23295</v>
      </c>
      <c r="B12720" t="s">
        <v>41</v>
      </c>
      <c r="C12720" t="s">
        <v>10</v>
      </c>
      <c r="D12720">
        <f t="shared" si="198"/>
        <v>5</v>
      </c>
      <c r="E12720" s="1">
        <v>45782.333333333343</v>
      </c>
      <c r="F12720" t="s">
        <v>11</v>
      </c>
      <c r="G12720" t="s">
        <v>67954</v>
      </c>
      <c r="H12720" t="s">
        <v>23296</v>
      </c>
      <c r="I12720" t="s">
        <v>13</v>
      </c>
      <c r="J12720" s="2">
        <v>60</v>
      </c>
    </row>
    <row r="12721" spans="1:10" hidden="1" x14ac:dyDescent="0.25">
      <c r="A12721" t="s">
        <v>23348</v>
      </c>
      <c r="B12721" t="s">
        <v>15</v>
      </c>
      <c r="C12721" t="s">
        <v>10</v>
      </c>
      <c r="D12721">
        <f t="shared" si="198"/>
        <v>5</v>
      </c>
      <c r="E12721" s="1">
        <v>45782.333333333343</v>
      </c>
      <c r="F12721" t="s">
        <v>11</v>
      </c>
      <c r="G12721" t="s">
        <v>67953</v>
      </c>
      <c r="H12721" t="s">
        <v>18</v>
      </c>
      <c r="I12721" t="s">
        <v>13</v>
      </c>
      <c r="J12721" s="2">
        <v>600</v>
      </c>
    </row>
    <row r="12722" spans="1:10" x14ac:dyDescent="0.25">
      <c r="A12722" t="s">
        <v>23436</v>
      </c>
      <c r="B12722" t="s">
        <v>2984</v>
      </c>
      <c r="C12722" t="s">
        <v>10</v>
      </c>
      <c r="D12722">
        <f t="shared" si="198"/>
        <v>5</v>
      </c>
      <c r="E12722" s="1">
        <v>45782.333333333343</v>
      </c>
      <c r="F12722" t="s">
        <v>11</v>
      </c>
      <c r="G12722" t="s">
        <v>67954</v>
      </c>
      <c r="H12722" t="s">
        <v>23437</v>
      </c>
      <c r="I12722" t="s">
        <v>13</v>
      </c>
      <c r="J12722" s="2">
        <v>700</v>
      </c>
    </row>
    <row r="12723" spans="1:10" x14ac:dyDescent="0.25">
      <c r="A12723" t="s">
        <v>23454</v>
      </c>
      <c r="B12723" t="s">
        <v>15</v>
      </c>
      <c r="C12723" t="s">
        <v>10</v>
      </c>
      <c r="D12723">
        <f t="shared" si="198"/>
        <v>5</v>
      </c>
      <c r="E12723" s="1">
        <v>45782.333333333343</v>
      </c>
      <c r="F12723" t="s">
        <v>11</v>
      </c>
      <c r="G12723" t="s">
        <v>67954</v>
      </c>
      <c r="H12723" t="s">
        <v>23455</v>
      </c>
      <c r="I12723" t="s">
        <v>13</v>
      </c>
      <c r="J12723" s="2">
        <v>660</v>
      </c>
    </row>
    <row r="12724" spans="1:10" x14ac:dyDescent="0.25">
      <c r="A12724" t="s">
        <v>23482</v>
      </c>
      <c r="B12724" t="s">
        <v>15</v>
      </c>
      <c r="C12724" t="s">
        <v>10</v>
      </c>
      <c r="D12724">
        <f t="shared" si="198"/>
        <v>5</v>
      </c>
      <c r="E12724" s="1">
        <v>45782.333333333343</v>
      </c>
      <c r="F12724" t="s">
        <v>11</v>
      </c>
      <c r="G12724" t="s">
        <v>67954</v>
      </c>
      <c r="H12724" t="s">
        <v>23483</v>
      </c>
      <c r="I12724" t="s">
        <v>13</v>
      </c>
      <c r="J12724" s="2">
        <v>720</v>
      </c>
    </row>
    <row r="12725" spans="1:10" hidden="1" x14ac:dyDescent="0.25">
      <c r="A12725" t="s">
        <v>23515</v>
      </c>
      <c r="B12725" t="s">
        <v>15</v>
      </c>
      <c r="C12725" t="s">
        <v>10</v>
      </c>
      <c r="D12725">
        <f t="shared" si="198"/>
        <v>5</v>
      </c>
      <c r="E12725" s="1">
        <v>45782.333333333343</v>
      </c>
      <c r="F12725" t="s">
        <v>11</v>
      </c>
      <c r="G12725" t="s">
        <v>67953</v>
      </c>
      <c r="H12725" t="s">
        <v>18</v>
      </c>
      <c r="I12725" t="s">
        <v>13</v>
      </c>
      <c r="J12725" s="2">
        <v>670</v>
      </c>
    </row>
    <row r="12726" spans="1:10" x14ac:dyDescent="0.25">
      <c r="A12726" t="s">
        <v>23573</v>
      </c>
      <c r="B12726" t="s">
        <v>9</v>
      </c>
      <c r="C12726" t="s">
        <v>10</v>
      </c>
      <c r="D12726">
        <f t="shared" si="198"/>
        <v>5</v>
      </c>
      <c r="E12726" s="1">
        <v>45782.333333333343</v>
      </c>
      <c r="F12726" t="s">
        <v>11</v>
      </c>
      <c r="G12726" t="s">
        <v>67954</v>
      </c>
      <c r="H12726" t="s">
        <v>23574</v>
      </c>
      <c r="I12726" t="s">
        <v>13</v>
      </c>
      <c r="J12726" s="2">
        <v>630</v>
      </c>
    </row>
    <row r="12727" spans="1:10" hidden="1" x14ac:dyDescent="0.25">
      <c r="A12727" t="s">
        <v>23577</v>
      </c>
      <c r="B12727" t="s">
        <v>15</v>
      </c>
      <c r="C12727" t="s">
        <v>10</v>
      </c>
      <c r="D12727">
        <f t="shared" si="198"/>
        <v>5</v>
      </c>
      <c r="E12727" s="1">
        <v>45782.333333333343</v>
      </c>
      <c r="F12727" t="s">
        <v>11</v>
      </c>
      <c r="G12727" t="s">
        <v>67953</v>
      </c>
      <c r="H12727" t="s">
        <v>18</v>
      </c>
      <c r="I12727" t="s">
        <v>13</v>
      </c>
      <c r="J12727" s="2">
        <v>650</v>
      </c>
    </row>
    <row r="12728" spans="1:10" x14ac:dyDescent="0.25">
      <c r="A12728" t="s">
        <v>23617</v>
      </c>
      <c r="B12728" t="s">
        <v>9</v>
      </c>
      <c r="C12728" t="s">
        <v>10</v>
      </c>
      <c r="D12728">
        <f t="shared" si="198"/>
        <v>5</v>
      </c>
      <c r="E12728" s="1">
        <v>45782.333333333343</v>
      </c>
      <c r="F12728" t="s">
        <v>11</v>
      </c>
      <c r="G12728" t="s">
        <v>67954</v>
      </c>
      <c r="H12728" t="s">
        <v>23618</v>
      </c>
      <c r="I12728" t="s">
        <v>13</v>
      </c>
      <c r="J12728" s="2">
        <v>550</v>
      </c>
    </row>
    <row r="12729" spans="1:10" x14ac:dyDescent="0.25">
      <c r="A12729" t="s">
        <v>23637</v>
      </c>
      <c r="B12729" t="s">
        <v>15</v>
      </c>
      <c r="C12729" t="s">
        <v>10</v>
      </c>
      <c r="D12729">
        <f t="shared" si="198"/>
        <v>5</v>
      </c>
      <c r="E12729" s="1">
        <v>45782.333333333343</v>
      </c>
      <c r="F12729" t="s">
        <v>11</v>
      </c>
      <c r="G12729" t="s">
        <v>67954</v>
      </c>
      <c r="H12729" t="s">
        <v>23638</v>
      </c>
      <c r="I12729" t="s">
        <v>13</v>
      </c>
      <c r="J12729" s="2">
        <v>600</v>
      </c>
    </row>
    <row r="12730" spans="1:10" x14ac:dyDescent="0.25">
      <c r="A12730" t="s">
        <v>23654</v>
      </c>
      <c r="B12730" t="s">
        <v>9</v>
      </c>
      <c r="C12730" t="s">
        <v>10</v>
      </c>
      <c r="D12730">
        <f t="shared" si="198"/>
        <v>5</v>
      </c>
      <c r="E12730" s="1">
        <v>45782.333333333343</v>
      </c>
      <c r="F12730" t="s">
        <v>11</v>
      </c>
      <c r="G12730" t="s">
        <v>67954</v>
      </c>
      <c r="H12730" t="s">
        <v>23655</v>
      </c>
      <c r="I12730" t="s">
        <v>13</v>
      </c>
      <c r="J12730" s="2">
        <v>432</v>
      </c>
    </row>
    <row r="12731" spans="1:10" x14ac:dyDescent="0.25">
      <c r="A12731" t="s">
        <v>23685</v>
      </c>
      <c r="B12731" t="s">
        <v>15</v>
      </c>
      <c r="C12731" t="s">
        <v>10</v>
      </c>
      <c r="D12731">
        <f t="shared" si="198"/>
        <v>5</v>
      </c>
      <c r="E12731" s="1">
        <v>45782.333333333343</v>
      </c>
      <c r="F12731" t="s">
        <v>11</v>
      </c>
      <c r="G12731" t="s">
        <v>67954</v>
      </c>
      <c r="H12731" t="s">
        <v>23686</v>
      </c>
      <c r="I12731" t="s">
        <v>13</v>
      </c>
      <c r="J12731" s="2">
        <v>314</v>
      </c>
    </row>
    <row r="12732" spans="1:10" x14ac:dyDescent="0.25">
      <c r="A12732" t="s">
        <v>23687</v>
      </c>
      <c r="B12732" t="s">
        <v>15</v>
      </c>
      <c r="C12732" t="s">
        <v>10</v>
      </c>
      <c r="D12732">
        <f t="shared" si="198"/>
        <v>5</v>
      </c>
      <c r="E12732" s="1">
        <v>45782.333333333343</v>
      </c>
      <c r="F12732" t="s">
        <v>11</v>
      </c>
      <c r="G12732" t="s">
        <v>67954</v>
      </c>
      <c r="H12732" t="s">
        <v>23688</v>
      </c>
      <c r="I12732" t="s">
        <v>13</v>
      </c>
      <c r="J12732" s="2">
        <v>430</v>
      </c>
    </row>
    <row r="12733" spans="1:10" hidden="1" x14ac:dyDescent="0.25">
      <c r="A12733" t="s">
        <v>24118</v>
      </c>
      <c r="B12733" t="s">
        <v>15</v>
      </c>
      <c r="C12733" t="s">
        <v>10</v>
      </c>
      <c r="D12733">
        <f t="shared" si="198"/>
        <v>5</v>
      </c>
      <c r="E12733" s="1">
        <v>45782.333333333343</v>
      </c>
      <c r="F12733" t="s">
        <v>11</v>
      </c>
      <c r="G12733" t="s">
        <v>67953</v>
      </c>
      <c r="H12733" t="s">
        <v>18</v>
      </c>
      <c r="I12733" t="s">
        <v>13</v>
      </c>
      <c r="J12733" s="2">
        <v>700</v>
      </c>
    </row>
    <row r="12734" spans="1:10" x14ac:dyDescent="0.25">
      <c r="A12734" t="s">
        <v>22835</v>
      </c>
      <c r="B12734" t="s">
        <v>77</v>
      </c>
      <c r="C12734" t="s">
        <v>10</v>
      </c>
      <c r="D12734">
        <f t="shared" si="198"/>
        <v>5</v>
      </c>
      <c r="E12734" s="1">
        <v>45782.347222222219</v>
      </c>
      <c r="F12734" t="s">
        <v>11</v>
      </c>
      <c r="G12734" t="s">
        <v>67954</v>
      </c>
      <c r="H12734" t="s">
        <v>22836</v>
      </c>
      <c r="I12734" t="s">
        <v>13</v>
      </c>
      <c r="J12734" s="2">
        <v>164</v>
      </c>
    </row>
    <row r="12735" spans="1:10" x14ac:dyDescent="0.25">
      <c r="A12735" t="s">
        <v>23381</v>
      </c>
      <c r="B12735" t="s">
        <v>9</v>
      </c>
      <c r="C12735" t="s">
        <v>10</v>
      </c>
      <c r="D12735">
        <f t="shared" si="198"/>
        <v>5</v>
      </c>
      <c r="E12735" s="1">
        <v>45782.354166666657</v>
      </c>
      <c r="F12735" t="s">
        <v>11</v>
      </c>
      <c r="G12735" t="s">
        <v>67954</v>
      </c>
      <c r="H12735" t="s">
        <v>23382</v>
      </c>
      <c r="I12735" t="s">
        <v>13</v>
      </c>
      <c r="J12735" s="2">
        <v>599</v>
      </c>
    </row>
    <row r="12736" spans="1:10" x14ac:dyDescent="0.25">
      <c r="A12736" t="s">
        <v>23607</v>
      </c>
      <c r="B12736" t="s">
        <v>15</v>
      </c>
      <c r="C12736" t="s">
        <v>10</v>
      </c>
      <c r="D12736">
        <f t="shared" si="198"/>
        <v>5</v>
      </c>
      <c r="E12736" s="1">
        <v>45782.354166666657</v>
      </c>
      <c r="F12736" t="s">
        <v>11</v>
      </c>
      <c r="G12736" t="s">
        <v>67954</v>
      </c>
      <c r="H12736" t="s">
        <v>23608</v>
      </c>
      <c r="I12736" t="s">
        <v>13</v>
      </c>
      <c r="J12736" s="2">
        <v>327</v>
      </c>
    </row>
    <row r="12737" spans="1:10" x14ac:dyDescent="0.25">
      <c r="A12737" t="s">
        <v>23020</v>
      </c>
      <c r="B12737" t="s">
        <v>15</v>
      </c>
      <c r="C12737" t="s">
        <v>10</v>
      </c>
      <c r="D12737">
        <f t="shared" si="198"/>
        <v>5</v>
      </c>
      <c r="E12737" s="1">
        <v>45782.364583333343</v>
      </c>
      <c r="F12737" t="s">
        <v>11</v>
      </c>
      <c r="G12737" t="s">
        <v>67954</v>
      </c>
      <c r="H12737" t="s">
        <v>23021</v>
      </c>
      <c r="I12737" t="s">
        <v>13</v>
      </c>
      <c r="J12737" s="2">
        <v>594</v>
      </c>
    </row>
    <row r="12738" spans="1:10" x14ac:dyDescent="0.25">
      <c r="A12738" t="s">
        <v>23409</v>
      </c>
      <c r="B12738" t="s">
        <v>9</v>
      </c>
      <c r="C12738" t="s">
        <v>10</v>
      </c>
      <c r="D12738">
        <f t="shared" ref="D12738:D12801" si="199">MONTH(E12738)</f>
        <v>5</v>
      </c>
      <c r="E12738" s="1">
        <v>45782.364583333343</v>
      </c>
      <c r="F12738" t="s">
        <v>11</v>
      </c>
      <c r="G12738" t="s">
        <v>67954</v>
      </c>
      <c r="H12738" t="s">
        <v>23410</v>
      </c>
      <c r="I12738" t="s">
        <v>13</v>
      </c>
      <c r="J12738" s="2">
        <v>579</v>
      </c>
    </row>
    <row r="12739" spans="1:10" hidden="1" x14ac:dyDescent="0.25">
      <c r="A12739" t="s">
        <v>23476</v>
      </c>
      <c r="B12739" t="s">
        <v>15</v>
      </c>
      <c r="C12739" t="s">
        <v>10</v>
      </c>
      <c r="D12739">
        <f t="shared" si="199"/>
        <v>5</v>
      </c>
      <c r="E12739" s="1">
        <v>45782.364583333343</v>
      </c>
      <c r="F12739" t="s">
        <v>11</v>
      </c>
      <c r="G12739" t="s">
        <v>67953</v>
      </c>
      <c r="H12739" t="s">
        <v>18</v>
      </c>
      <c r="I12739" t="s">
        <v>13</v>
      </c>
      <c r="J12739" s="2">
        <v>768</v>
      </c>
    </row>
    <row r="12740" spans="1:10" x14ac:dyDescent="0.25">
      <c r="A12740" t="s">
        <v>23486</v>
      </c>
      <c r="B12740" t="s">
        <v>15</v>
      </c>
      <c r="C12740" t="s">
        <v>10</v>
      </c>
      <c r="D12740">
        <f t="shared" si="199"/>
        <v>5</v>
      </c>
      <c r="E12740" s="1">
        <v>45782.364583333343</v>
      </c>
      <c r="F12740" t="s">
        <v>11</v>
      </c>
      <c r="G12740" t="s">
        <v>67954</v>
      </c>
      <c r="H12740" t="s">
        <v>23487</v>
      </c>
      <c r="I12740" t="s">
        <v>13</v>
      </c>
      <c r="J12740" s="2">
        <v>750</v>
      </c>
    </row>
    <row r="12741" spans="1:10" hidden="1" x14ac:dyDescent="0.25">
      <c r="A12741" t="s">
        <v>24119</v>
      </c>
      <c r="B12741" t="s">
        <v>15</v>
      </c>
      <c r="C12741" t="s">
        <v>10</v>
      </c>
      <c r="D12741">
        <f t="shared" si="199"/>
        <v>5</v>
      </c>
      <c r="E12741" s="1">
        <v>45782.368055555547</v>
      </c>
      <c r="F12741" t="s">
        <v>11</v>
      </c>
      <c r="G12741" t="s">
        <v>67953</v>
      </c>
      <c r="H12741" t="s">
        <v>18</v>
      </c>
      <c r="I12741" t="s">
        <v>13</v>
      </c>
      <c r="J12741" s="2">
        <v>104</v>
      </c>
    </row>
    <row r="12742" spans="1:10" x14ac:dyDescent="0.25">
      <c r="A12742" t="s">
        <v>23639</v>
      </c>
      <c r="B12742" t="s">
        <v>15</v>
      </c>
      <c r="C12742" t="s">
        <v>10</v>
      </c>
      <c r="D12742">
        <f t="shared" si="199"/>
        <v>5</v>
      </c>
      <c r="E12742" s="1">
        <v>45782.371527777781</v>
      </c>
      <c r="F12742" t="s">
        <v>11</v>
      </c>
      <c r="G12742" t="s">
        <v>67954</v>
      </c>
      <c r="H12742" t="s">
        <v>23640</v>
      </c>
      <c r="I12742" t="s">
        <v>13</v>
      </c>
      <c r="J12742" s="2">
        <v>600</v>
      </c>
    </row>
    <row r="12743" spans="1:10" x14ac:dyDescent="0.25">
      <c r="A12743" t="s">
        <v>23199</v>
      </c>
      <c r="B12743" t="s">
        <v>625</v>
      </c>
      <c r="C12743" t="s">
        <v>1725</v>
      </c>
      <c r="D12743">
        <f t="shared" si="199"/>
        <v>5</v>
      </c>
      <c r="E12743" s="1">
        <v>45782.375</v>
      </c>
      <c r="F12743" t="s">
        <v>21</v>
      </c>
      <c r="G12743" t="s">
        <v>67954</v>
      </c>
      <c r="H12743" t="s">
        <v>23200</v>
      </c>
      <c r="I12743" t="s">
        <v>13</v>
      </c>
      <c r="J12743" s="2">
        <v>4</v>
      </c>
    </row>
    <row r="12744" spans="1:10" x14ac:dyDescent="0.25">
      <c r="A12744" t="s">
        <v>23301</v>
      </c>
      <c r="B12744" t="s">
        <v>9</v>
      </c>
      <c r="C12744" t="s">
        <v>10</v>
      </c>
      <c r="D12744">
        <f t="shared" si="199"/>
        <v>5</v>
      </c>
      <c r="E12744" s="1">
        <v>45782.375</v>
      </c>
      <c r="F12744" t="s">
        <v>11</v>
      </c>
      <c r="G12744" t="s">
        <v>67954</v>
      </c>
      <c r="H12744" t="s">
        <v>23302</v>
      </c>
      <c r="I12744" t="s">
        <v>13</v>
      </c>
      <c r="J12744" s="2">
        <v>649</v>
      </c>
    </row>
    <row r="12745" spans="1:10" x14ac:dyDescent="0.25">
      <c r="A12745" t="s">
        <v>23371</v>
      </c>
      <c r="B12745" t="s">
        <v>9</v>
      </c>
      <c r="C12745" t="s">
        <v>10</v>
      </c>
      <c r="D12745">
        <f t="shared" si="199"/>
        <v>5</v>
      </c>
      <c r="E12745" s="1">
        <v>45782.375</v>
      </c>
      <c r="F12745" t="s">
        <v>11</v>
      </c>
      <c r="G12745" t="s">
        <v>67954</v>
      </c>
      <c r="H12745" t="s">
        <v>23372</v>
      </c>
      <c r="I12745" t="s">
        <v>13</v>
      </c>
      <c r="J12745" s="2">
        <v>119</v>
      </c>
    </row>
    <row r="12746" spans="1:10" x14ac:dyDescent="0.25">
      <c r="A12746" t="s">
        <v>23375</v>
      </c>
      <c r="B12746" t="s">
        <v>9</v>
      </c>
      <c r="C12746" t="s">
        <v>10</v>
      </c>
      <c r="D12746">
        <f t="shared" si="199"/>
        <v>5</v>
      </c>
      <c r="E12746" s="1">
        <v>45782.375</v>
      </c>
      <c r="F12746" t="s">
        <v>11</v>
      </c>
      <c r="G12746" t="s">
        <v>67954</v>
      </c>
      <c r="H12746" t="s">
        <v>23376</v>
      </c>
      <c r="I12746" t="s">
        <v>13</v>
      </c>
      <c r="J12746" s="2">
        <v>500</v>
      </c>
    </row>
    <row r="12747" spans="1:10" x14ac:dyDescent="0.25">
      <c r="A12747" t="s">
        <v>23401</v>
      </c>
      <c r="B12747" t="s">
        <v>9</v>
      </c>
      <c r="C12747" t="s">
        <v>10</v>
      </c>
      <c r="D12747">
        <f t="shared" si="199"/>
        <v>5</v>
      </c>
      <c r="E12747" s="1">
        <v>45782.375</v>
      </c>
      <c r="F12747" t="s">
        <v>11</v>
      </c>
      <c r="G12747" t="s">
        <v>67954</v>
      </c>
      <c r="H12747" t="s">
        <v>23402</v>
      </c>
      <c r="I12747" t="s">
        <v>13</v>
      </c>
      <c r="J12747" s="2">
        <v>719</v>
      </c>
    </row>
    <row r="12748" spans="1:10" x14ac:dyDescent="0.25">
      <c r="A12748" t="s">
        <v>23441</v>
      </c>
      <c r="B12748" t="s">
        <v>2984</v>
      </c>
      <c r="C12748" t="s">
        <v>10</v>
      </c>
      <c r="D12748">
        <f t="shared" si="199"/>
        <v>5</v>
      </c>
      <c r="E12748" s="1">
        <v>45782.375</v>
      </c>
      <c r="F12748" t="s">
        <v>11</v>
      </c>
      <c r="G12748" t="s">
        <v>67954</v>
      </c>
      <c r="H12748" t="s">
        <v>23442</v>
      </c>
      <c r="I12748" t="s">
        <v>13</v>
      </c>
      <c r="J12748" s="2">
        <v>699</v>
      </c>
    </row>
    <row r="12749" spans="1:10" hidden="1" x14ac:dyDescent="0.25">
      <c r="A12749" t="s">
        <v>23443</v>
      </c>
      <c r="B12749" t="s">
        <v>15</v>
      </c>
      <c r="C12749" t="s">
        <v>10</v>
      </c>
      <c r="D12749">
        <f t="shared" si="199"/>
        <v>5</v>
      </c>
      <c r="E12749" s="1">
        <v>45782.375</v>
      </c>
      <c r="F12749" t="s">
        <v>11</v>
      </c>
      <c r="G12749" t="s">
        <v>67953</v>
      </c>
      <c r="H12749" t="s">
        <v>18</v>
      </c>
      <c r="I12749" t="s">
        <v>13</v>
      </c>
      <c r="J12749" s="2">
        <v>660</v>
      </c>
    </row>
    <row r="12750" spans="1:10" x14ac:dyDescent="0.25">
      <c r="A12750" t="s">
        <v>23621</v>
      </c>
      <c r="B12750" t="s">
        <v>9</v>
      </c>
      <c r="C12750" t="s">
        <v>10</v>
      </c>
      <c r="D12750">
        <f t="shared" si="199"/>
        <v>5</v>
      </c>
      <c r="E12750" s="1">
        <v>45782.375</v>
      </c>
      <c r="F12750" t="s">
        <v>11</v>
      </c>
      <c r="G12750" t="s">
        <v>67954</v>
      </c>
      <c r="H12750" t="s">
        <v>23622</v>
      </c>
      <c r="I12750" t="s">
        <v>13</v>
      </c>
      <c r="J12750" s="2">
        <v>320</v>
      </c>
    </row>
    <row r="12751" spans="1:10" x14ac:dyDescent="0.25">
      <c r="A12751" t="s">
        <v>23623</v>
      </c>
      <c r="B12751" t="s">
        <v>9</v>
      </c>
      <c r="C12751" t="s">
        <v>10</v>
      </c>
      <c r="D12751">
        <f t="shared" si="199"/>
        <v>5</v>
      </c>
      <c r="E12751" s="1">
        <v>45782.375</v>
      </c>
      <c r="F12751" t="s">
        <v>11</v>
      </c>
      <c r="G12751" t="s">
        <v>67954</v>
      </c>
      <c r="H12751" t="s">
        <v>23624</v>
      </c>
      <c r="I12751" t="s">
        <v>13</v>
      </c>
      <c r="J12751" s="2">
        <v>361</v>
      </c>
    </row>
    <row r="12752" spans="1:10" x14ac:dyDescent="0.25">
      <c r="A12752" t="s">
        <v>23651</v>
      </c>
      <c r="B12752" t="s">
        <v>9</v>
      </c>
      <c r="C12752" t="s">
        <v>10</v>
      </c>
      <c r="D12752">
        <f t="shared" si="199"/>
        <v>5</v>
      </c>
      <c r="E12752" s="1">
        <v>45782.375</v>
      </c>
      <c r="F12752" t="s">
        <v>11</v>
      </c>
      <c r="G12752" t="s">
        <v>67954</v>
      </c>
      <c r="H12752" t="s">
        <v>23652</v>
      </c>
      <c r="I12752" t="s">
        <v>13</v>
      </c>
      <c r="J12752" s="2">
        <v>271</v>
      </c>
    </row>
    <row r="12753" spans="1:10" hidden="1" x14ac:dyDescent="0.25">
      <c r="A12753" t="s">
        <v>24120</v>
      </c>
      <c r="B12753" t="s">
        <v>15</v>
      </c>
      <c r="C12753" t="s">
        <v>10</v>
      </c>
      <c r="D12753">
        <f t="shared" si="199"/>
        <v>5</v>
      </c>
      <c r="E12753" s="1">
        <v>45782.375</v>
      </c>
      <c r="F12753" t="s">
        <v>11</v>
      </c>
      <c r="G12753" t="s">
        <v>67953</v>
      </c>
      <c r="H12753" t="s">
        <v>18</v>
      </c>
      <c r="I12753" t="s">
        <v>13</v>
      </c>
      <c r="J12753" s="2">
        <v>580</v>
      </c>
    </row>
    <row r="12754" spans="1:10" x14ac:dyDescent="0.25">
      <c r="A12754" t="s">
        <v>23484</v>
      </c>
      <c r="B12754" t="s">
        <v>15</v>
      </c>
      <c r="C12754" t="s">
        <v>10</v>
      </c>
      <c r="D12754">
        <f t="shared" si="199"/>
        <v>5</v>
      </c>
      <c r="E12754" s="1">
        <v>45782.381944444453</v>
      </c>
      <c r="F12754" t="s">
        <v>11</v>
      </c>
      <c r="G12754" t="s">
        <v>67954</v>
      </c>
      <c r="H12754" t="s">
        <v>23485</v>
      </c>
      <c r="I12754" t="s">
        <v>13</v>
      </c>
      <c r="J12754" s="2">
        <v>720</v>
      </c>
    </row>
    <row r="12755" spans="1:10" x14ac:dyDescent="0.25">
      <c r="A12755" t="s">
        <v>23430</v>
      </c>
      <c r="B12755" t="s">
        <v>2984</v>
      </c>
      <c r="C12755" t="s">
        <v>10</v>
      </c>
      <c r="D12755">
        <f t="shared" si="199"/>
        <v>5</v>
      </c>
      <c r="E12755" s="1">
        <v>45782.385416666657</v>
      </c>
      <c r="F12755" t="s">
        <v>11</v>
      </c>
      <c r="G12755" t="s">
        <v>67954</v>
      </c>
      <c r="H12755" t="s">
        <v>23431</v>
      </c>
      <c r="I12755" t="s">
        <v>13</v>
      </c>
      <c r="J12755" s="2">
        <v>131</v>
      </c>
    </row>
    <row r="12756" spans="1:10" x14ac:dyDescent="0.25">
      <c r="A12756" t="s">
        <v>23633</v>
      </c>
      <c r="B12756" t="s">
        <v>2694</v>
      </c>
      <c r="C12756" t="s">
        <v>10</v>
      </c>
      <c r="D12756">
        <f t="shared" si="199"/>
        <v>5</v>
      </c>
      <c r="E12756" s="1">
        <v>45782.385416666657</v>
      </c>
      <c r="F12756" t="s">
        <v>21</v>
      </c>
      <c r="G12756" t="s">
        <v>67954</v>
      </c>
      <c r="H12756" t="s">
        <v>23634</v>
      </c>
      <c r="I12756" t="s">
        <v>13</v>
      </c>
      <c r="J12756" s="2">
        <v>91</v>
      </c>
    </row>
    <row r="12757" spans="1:10" x14ac:dyDescent="0.25">
      <c r="A12757" t="s">
        <v>23635</v>
      </c>
      <c r="B12757" t="s">
        <v>2694</v>
      </c>
      <c r="C12757" t="s">
        <v>10</v>
      </c>
      <c r="D12757">
        <f t="shared" si="199"/>
        <v>5</v>
      </c>
      <c r="E12757" s="1">
        <v>45782.385416666657</v>
      </c>
      <c r="F12757" t="s">
        <v>21</v>
      </c>
      <c r="G12757" t="s">
        <v>67954</v>
      </c>
      <c r="H12757" t="s">
        <v>23636</v>
      </c>
      <c r="I12757" t="s">
        <v>13</v>
      </c>
      <c r="J12757" s="2">
        <v>8</v>
      </c>
    </row>
    <row r="12758" spans="1:10" x14ac:dyDescent="0.25">
      <c r="A12758" t="s">
        <v>23022</v>
      </c>
      <c r="B12758" t="s">
        <v>15</v>
      </c>
      <c r="C12758" t="s">
        <v>10</v>
      </c>
      <c r="D12758">
        <f t="shared" si="199"/>
        <v>5</v>
      </c>
      <c r="E12758" s="1">
        <v>45782.388888888891</v>
      </c>
      <c r="F12758" t="s">
        <v>11</v>
      </c>
      <c r="G12758" t="s">
        <v>67954</v>
      </c>
      <c r="H12758" t="s">
        <v>23023</v>
      </c>
      <c r="I12758" t="s">
        <v>13</v>
      </c>
      <c r="J12758" s="2">
        <v>670</v>
      </c>
    </row>
    <row r="12759" spans="1:10" hidden="1" x14ac:dyDescent="0.25">
      <c r="A12759" t="s">
        <v>23156</v>
      </c>
      <c r="B12759" t="s">
        <v>15</v>
      </c>
      <c r="C12759" t="s">
        <v>10</v>
      </c>
      <c r="D12759">
        <f t="shared" si="199"/>
        <v>5</v>
      </c>
      <c r="E12759" s="1">
        <v>45782.388888888891</v>
      </c>
      <c r="F12759" t="s">
        <v>11</v>
      </c>
      <c r="G12759" t="s">
        <v>67953</v>
      </c>
      <c r="H12759" t="s">
        <v>18</v>
      </c>
      <c r="I12759" t="s">
        <v>13</v>
      </c>
      <c r="J12759" s="2">
        <v>650</v>
      </c>
    </row>
    <row r="12760" spans="1:10" hidden="1" x14ac:dyDescent="0.25">
      <c r="A12760" t="s">
        <v>23155</v>
      </c>
      <c r="B12760" t="s">
        <v>15</v>
      </c>
      <c r="C12760" t="s">
        <v>10</v>
      </c>
      <c r="D12760">
        <f t="shared" si="199"/>
        <v>5</v>
      </c>
      <c r="E12760" s="1">
        <v>45782.395833333343</v>
      </c>
      <c r="F12760" t="s">
        <v>11</v>
      </c>
      <c r="G12760" t="s">
        <v>67953</v>
      </c>
      <c r="H12760" t="s">
        <v>18</v>
      </c>
      <c r="I12760" t="s">
        <v>13</v>
      </c>
      <c r="J12760" s="2">
        <v>385</v>
      </c>
    </row>
    <row r="12761" spans="1:10" hidden="1" x14ac:dyDescent="0.25">
      <c r="A12761" t="s">
        <v>23601</v>
      </c>
      <c r="B12761" t="s">
        <v>15</v>
      </c>
      <c r="C12761" t="s">
        <v>10</v>
      </c>
      <c r="D12761">
        <f t="shared" si="199"/>
        <v>5</v>
      </c>
      <c r="E12761" s="1">
        <v>45782.395833333343</v>
      </c>
      <c r="F12761" t="s">
        <v>11</v>
      </c>
      <c r="G12761" t="s">
        <v>67953</v>
      </c>
      <c r="H12761" t="s">
        <v>18</v>
      </c>
      <c r="I12761" t="s">
        <v>13</v>
      </c>
      <c r="J12761" s="2">
        <v>384</v>
      </c>
    </row>
    <row r="12762" spans="1:10" x14ac:dyDescent="0.25">
      <c r="A12762" t="s">
        <v>23604</v>
      </c>
      <c r="B12762" t="s">
        <v>15</v>
      </c>
      <c r="C12762" t="s">
        <v>10</v>
      </c>
      <c r="D12762">
        <f t="shared" si="199"/>
        <v>5</v>
      </c>
      <c r="E12762" s="1">
        <v>45782.395833333343</v>
      </c>
      <c r="F12762" t="s">
        <v>11</v>
      </c>
      <c r="G12762" t="s">
        <v>67954</v>
      </c>
      <c r="H12762" t="s">
        <v>23605</v>
      </c>
      <c r="I12762" t="s">
        <v>13</v>
      </c>
      <c r="J12762" s="2">
        <v>300</v>
      </c>
    </row>
    <row r="12763" spans="1:10" x14ac:dyDescent="0.25">
      <c r="A12763" t="s">
        <v>23609</v>
      </c>
      <c r="B12763" t="s">
        <v>15</v>
      </c>
      <c r="C12763" t="s">
        <v>10</v>
      </c>
      <c r="D12763">
        <f t="shared" si="199"/>
        <v>5</v>
      </c>
      <c r="E12763" s="1">
        <v>45782.395833333343</v>
      </c>
      <c r="F12763" t="s">
        <v>11</v>
      </c>
      <c r="G12763" t="s">
        <v>67954</v>
      </c>
      <c r="H12763" t="s">
        <v>23610</v>
      </c>
      <c r="I12763" t="s">
        <v>13</v>
      </c>
      <c r="J12763" s="2">
        <v>273</v>
      </c>
    </row>
    <row r="12764" spans="1:10" x14ac:dyDescent="0.25">
      <c r="A12764" t="s">
        <v>23641</v>
      </c>
      <c r="B12764" t="s">
        <v>15</v>
      </c>
      <c r="C12764" t="s">
        <v>10</v>
      </c>
      <c r="D12764">
        <f t="shared" si="199"/>
        <v>5</v>
      </c>
      <c r="E12764" s="1">
        <v>45782.40625</v>
      </c>
      <c r="F12764" t="s">
        <v>11</v>
      </c>
      <c r="G12764" t="s">
        <v>67954</v>
      </c>
      <c r="H12764" t="s">
        <v>23642</v>
      </c>
      <c r="I12764" t="s">
        <v>13</v>
      </c>
      <c r="J12764" s="2">
        <v>600</v>
      </c>
    </row>
    <row r="12765" spans="1:10" x14ac:dyDescent="0.25">
      <c r="A12765" t="s">
        <v>23492</v>
      </c>
      <c r="B12765" t="s">
        <v>15</v>
      </c>
      <c r="C12765" t="s">
        <v>10</v>
      </c>
      <c r="D12765">
        <f t="shared" si="199"/>
        <v>5</v>
      </c>
      <c r="E12765" s="1">
        <v>45782.409722222219</v>
      </c>
      <c r="F12765" t="s">
        <v>11</v>
      </c>
      <c r="G12765" t="s">
        <v>67954</v>
      </c>
      <c r="H12765" t="s">
        <v>23493</v>
      </c>
      <c r="I12765" t="s">
        <v>13</v>
      </c>
      <c r="J12765" s="2">
        <v>464</v>
      </c>
    </row>
    <row r="12766" spans="1:10" hidden="1" x14ac:dyDescent="0.25">
      <c r="A12766" t="s">
        <v>23516</v>
      </c>
      <c r="B12766" t="s">
        <v>15</v>
      </c>
      <c r="C12766" t="s">
        <v>10</v>
      </c>
      <c r="D12766">
        <f t="shared" si="199"/>
        <v>5</v>
      </c>
      <c r="E12766" s="1">
        <v>45782.409722222219</v>
      </c>
      <c r="F12766" t="s">
        <v>11</v>
      </c>
      <c r="G12766" t="s">
        <v>67953</v>
      </c>
      <c r="H12766" t="s">
        <v>18</v>
      </c>
      <c r="I12766" t="s">
        <v>13</v>
      </c>
      <c r="J12766" s="2">
        <v>672</v>
      </c>
    </row>
    <row r="12767" spans="1:10" hidden="1" x14ac:dyDescent="0.25">
      <c r="A12767" t="s">
        <v>23157</v>
      </c>
      <c r="B12767" t="s">
        <v>15</v>
      </c>
      <c r="C12767" t="s">
        <v>10</v>
      </c>
      <c r="D12767">
        <f t="shared" si="199"/>
        <v>5</v>
      </c>
      <c r="E12767" s="1">
        <v>45782.416666666657</v>
      </c>
      <c r="F12767" t="s">
        <v>11</v>
      </c>
      <c r="G12767" t="s">
        <v>67953</v>
      </c>
      <c r="H12767" t="s">
        <v>18</v>
      </c>
      <c r="I12767" t="s">
        <v>13</v>
      </c>
      <c r="J12767" s="2">
        <v>350</v>
      </c>
    </row>
    <row r="12768" spans="1:10" x14ac:dyDescent="0.25">
      <c r="A12768" t="s">
        <v>23172</v>
      </c>
      <c r="B12768" t="s">
        <v>15</v>
      </c>
      <c r="C12768" t="s">
        <v>10</v>
      </c>
      <c r="D12768">
        <f t="shared" si="199"/>
        <v>5</v>
      </c>
      <c r="E12768" s="1">
        <v>45782.416666666657</v>
      </c>
      <c r="F12768" t="s">
        <v>11</v>
      </c>
      <c r="G12768" t="s">
        <v>67954</v>
      </c>
      <c r="H12768" t="s">
        <v>23173</v>
      </c>
      <c r="I12768" t="s">
        <v>13</v>
      </c>
      <c r="J12768" s="2">
        <v>680</v>
      </c>
    </row>
    <row r="12769" spans="1:10" x14ac:dyDescent="0.25">
      <c r="A12769" t="s">
        <v>23203</v>
      </c>
      <c r="B12769" t="s">
        <v>15</v>
      </c>
      <c r="C12769" t="s">
        <v>10</v>
      </c>
      <c r="D12769">
        <f t="shared" si="199"/>
        <v>5</v>
      </c>
      <c r="E12769" s="1">
        <v>45782.416666666657</v>
      </c>
      <c r="F12769" t="s">
        <v>11</v>
      </c>
      <c r="G12769" t="s">
        <v>67954</v>
      </c>
      <c r="H12769" t="s">
        <v>23204</v>
      </c>
      <c r="I12769" t="s">
        <v>13</v>
      </c>
      <c r="J12769" s="2">
        <v>633</v>
      </c>
    </row>
    <row r="12770" spans="1:10" x14ac:dyDescent="0.25">
      <c r="A12770" t="s">
        <v>23452</v>
      </c>
      <c r="B12770" t="s">
        <v>15</v>
      </c>
      <c r="C12770" t="s">
        <v>10</v>
      </c>
      <c r="D12770">
        <f t="shared" si="199"/>
        <v>5</v>
      </c>
      <c r="E12770" s="1">
        <v>45782.416666666657</v>
      </c>
      <c r="F12770" t="s">
        <v>11</v>
      </c>
      <c r="G12770" t="s">
        <v>67954</v>
      </c>
      <c r="H12770" t="s">
        <v>23453</v>
      </c>
      <c r="I12770" t="s">
        <v>13</v>
      </c>
      <c r="J12770" s="2">
        <v>560</v>
      </c>
    </row>
    <row r="12771" spans="1:10" hidden="1" x14ac:dyDescent="0.25">
      <c r="A12771" t="s">
        <v>23562</v>
      </c>
      <c r="B12771" t="s">
        <v>15</v>
      </c>
      <c r="C12771" t="s">
        <v>10</v>
      </c>
      <c r="D12771">
        <f t="shared" si="199"/>
        <v>5</v>
      </c>
      <c r="E12771" s="1">
        <v>45782.416666666657</v>
      </c>
      <c r="F12771" t="s">
        <v>11</v>
      </c>
      <c r="G12771" t="s">
        <v>67953</v>
      </c>
      <c r="H12771" t="s">
        <v>18</v>
      </c>
      <c r="I12771" t="s">
        <v>13</v>
      </c>
      <c r="J12771" s="2">
        <v>176</v>
      </c>
    </row>
    <row r="12772" spans="1:10" hidden="1" x14ac:dyDescent="0.25">
      <c r="A12772" t="s">
        <v>23587</v>
      </c>
      <c r="B12772" t="s">
        <v>15</v>
      </c>
      <c r="C12772" t="s">
        <v>10</v>
      </c>
      <c r="D12772">
        <f t="shared" si="199"/>
        <v>5</v>
      </c>
      <c r="E12772" s="1">
        <v>45782.416666666657</v>
      </c>
      <c r="F12772" t="s">
        <v>11</v>
      </c>
      <c r="G12772" t="s">
        <v>67953</v>
      </c>
      <c r="H12772" t="s">
        <v>18</v>
      </c>
      <c r="I12772" t="s">
        <v>13</v>
      </c>
      <c r="J12772" s="2">
        <v>615</v>
      </c>
    </row>
    <row r="12773" spans="1:10" x14ac:dyDescent="0.25">
      <c r="A12773" t="s">
        <v>23625</v>
      </c>
      <c r="B12773" t="s">
        <v>9</v>
      </c>
      <c r="C12773" t="s">
        <v>10</v>
      </c>
      <c r="D12773">
        <f t="shared" si="199"/>
        <v>5</v>
      </c>
      <c r="E12773" s="1">
        <v>45782.416666666657</v>
      </c>
      <c r="F12773" t="s">
        <v>11</v>
      </c>
      <c r="G12773" t="s">
        <v>67954</v>
      </c>
      <c r="H12773" t="s">
        <v>23626</v>
      </c>
      <c r="I12773" t="s">
        <v>13</v>
      </c>
      <c r="J12773" s="2">
        <v>548</v>
      </c>
    </row>
    <row r="12774" spans="1:10" x14ac:dyDescent="0.25">
      <c r="A12774" t="s">
        <v>23645</v>
      </c>
      <c r="B12774" t="s">
        <v>15</v>
      </c>
      <c r="C12774" t="s">
        <v>10</v>
      </c>
      <c r="D12774">
        <f t="shared" si="199"/>
        <v>5</v>
      </c>
      <c r="E12774" s="1">
        <v>45782.416666666657</v>
      </c>
      <c r="F12774" t="s">
        <v>11</v>
      </c>
      <c r="G12774" t="s">
        <v>67954</v>
      </c>
      <c r="H12774" t="s">
        <v>23646</v>
      </c>
      <c r="I12774" t="s">
        <v>13</v>
      </c>
      <c r="J12774" s="2">
        <v>620</v>
      </c>
    </row>
    <row r="12775" spans="1:10" hidden="1" x14ac:dyDescent="0.25">
      <c r="A12775" t="s">
        <v>21554</v>
      </c>
      <c r="B12775" t="s">
        <v>15</v>
      </c>
      <c r="C12775" t="s">
        <v>10</v>
      </c>
      <c r="D12775">
        <f t="shared" si="199"/>
        <v>5</v>
      </c>
      <c r="E12775" s="1">
        <v>45782.427083333343</v>
      </c>
      <c r="F12775" t="s">
        <v>11</v>
      </c>
      <c r="G12775" t="s">
        <v>67953</v>
      </c>
      <c r="H12775" t="s">
        <v>18</v>
      </c>
      <c r="I12775" t="s">
        <v>13</v>
      </c>
      <c r="J12775" s="2">
        <v>730</v>
      </c>
    </row>
    <row r="12776" spans="1:10" x14ac:dyDescent="0.25">
      <c r="A12776" t="s">
        <v>23446</v>
      </c>
      <c r="B12776" t="s">
        <v>2984</v>
      </c>
      <c r="C12776" t="s">
        <v>10</v>
      </c>
      <c r="D12776">
        <f t="shared" si="199"/>
        <v>5</v>
      </c>
      <c r="E12776" s="1">
        <v>45782.427083333343</v>
      </c>
      <c r="F12776" t="s">
        <v>11</v>
      </c>
      <c r="G12776" t="s">
        <v>67954</v>
      </c>
      <c r="H12776" t="s">
        <v>23447</v>
      </c>
      <c r="I12776" t="s">
        <v>13</v>
      </c>
      <c r="J12776" s="2">
        <v>135</v>
      </c>
    </row>
    <row r="12777" spans="1:10" hidden="1" x14ac:dyDescent="0.25">
      <c r="A12777" t="s">
        <v>23412</v>
      </c>
      <c r="B12777" t="s">
        <v>15</v>
      </c>
      <c r="C12777" t="s">
        <v>10</v>
      </c>
      <c r="D12777">
        <f t="shared" si="199"/>
        <v>5</v>
      </c>
      <c r="E12777" s="1">
        <v>45782.4375</v>
      </c>
      <c r="F12777" t="s">
        <v>11</v>
      </c>
      <c r="G12777" t="s">
        <v>67953</v>
      </c>
      <c r="H12777" t="s">
        <v>18</v>
      </c>
      <c r="I12777" t="s">
        <v>13</v>
      </c>
      <c r="J12777" s="2">
        <v>700</v>
      </c>
    </row>
    <row r="12778" spans="1:10" x14ac:dyDescent="0.25">
      <c r="A12778" t="s">
        <v>23474</v>
      </c>
      <c r="B12778" t="s">
        <v>15</v>
      </c>
      <c r="C12778" t="s">
        <v>10</v>
      </c>
      <c r="D12778">
        <f t="shared" si="199"/>
        <v>5</v>
      </c>
      <c r="E12778" s="1">
        <v>45782.4375</v>
      </c>
      <c r="F12778" t="s">
        <v>11</v>
      </c>
      <c r="G12778" t="s">
        <v>67954</v>
      </c>
      <c r="H12778" t="s">
        <v>23475</v>
      </c>
      <c r="I12778" t="s">
        <v>13</v>
      </c>
      <c r="J12778" s="2">
        <v>640</v>
      </c>
    </row>
    <row r="12779" spans="1:10" x14ac:dyDescent="0.25">
      <c r="A12779" t="s">
        <v>23498</v>
      </c>
      <c r="B12779" t="s">
        <v>15</v>
      </c>
      <c r="C12779" t="s">
        <v>10</v>
      </c>
      <c r="D12779">
        <f t="shared" si="199"/>
        <v>5</v>
      </c>
      <c r="E12779" s="1">
        <v>45782.4375</v>
      </c>
      <c r="F12779" t="s">
        <v>11</v>
      </c>
      <c r="G12779" t="s">
        <v>67954</v>
      </c>
      <c r="H12779" t="s">
        <v>23499</v>
      </c>
      <c r="I12779" t="s">
        <v>13</v>
      </c>
      <c r="J12779" s="2">
        <v>330</v>
      </c>
    </row>
    <row r="12780" spans="1:10" x14ac:dyDescent="0.25">
      <c r="A12780" t="s">
        <v>23504</v>
      </c>
      <c r="B12780" t="s">
        <v>15</v>
      </c>
      <c r="C12780" t="s">
        <v>10</v>
      </c>
      <c r="D12780">
        <f t="shared" si="199"/>
        <v>5</v>
      </c>
      <c r="E12780" s="1">
        <v>45782.4375</v>
      </c>
      <c r="F12780" t="s">
        <v>11</v>
      </c>
      <c r="G12780" t="s">
        <v>67954</v>
      </c>
      <c r="H12780" t="s">
        <v>23505</v>
      </c>
      <c r="I12780" t="s">
        <v>13</v>
      </c>
      <c r="J12780" s="2">
        <v>270</v>
      </c>
    </row>
    <row r="12781" spans="1:10" hidden="1" x14ac:dyDescent="0.25">
      <c r="A12781" t="s">
        <v>23559</v>
      </c>
      <c r="B12781" t="s">
        <v>15</v>
      </c>
      <c r="C12781" t="s">
        <v>10</v>
      </c>
      <c r="D12781">
        <f t="shared" si="199"/>
        <v>5</v>
      </c>
      <c r="E12781" s="1">
        <v>45782.4375</v>
      </c>
      <c r="F12781" t="s">
        <v>11</v>
      </c>
      <c r="G12781" t="s">
        <v>67953</v>
      </c>
      <c r="H12781" t="s">
        <v>18</v>
      </c>
      <c r="I12781" t="s">
        <v>13</v>
      </c>
      <c r="J12781" s="2">
        <v>600</v>
      </c>
    </row>
    <row r="12782" spans="1:10" x14ac:dyDescent="0.25">
      <c r="A12782" t="s">
        <v>23560</v>
      </c>
      <c r="B12782" t="s">
        <v>15</v>
      </c>
      <c r="C12782" t="s">
        <v>10</v>
      </c>
      <c r="D12782">
        <f t="shared" si="199"/>
        <v>5</v>
      </c>
      <c r="E12782" s="1">
        <v>45782.4375</v>
      </c>
      <c r="F12782" t="s">
        <v>11</v>
      </c>
      <c r="G12782" t="s">
        <v>67954</v>
      </c>
      <c r="H12782" t="s">
        <v>23561</v>
      </c>
      <c r="I12782" t="s">
        <v>13</v>
      </c>
      <c r="J12782" s="2">
        <v>100</v>
      </c>
    </row>
    <row r="12783" spans="1:10" hidden="1" x14ac:dyDescent="0.25">
      <c r="A12783" t="s">
        <v>23606</v>
      </c>
      <c r="B12783" t="s">
        <v>15</v>
      </c>
      <c r="C12783" t="s">
        <v>10</v>
      </c>
      <c r="D12783">
        <f t="shared" si="199"/>
        <v>5</v>
      </c>
      <c r="E12783" s="1">
        <v>45782.444444444453</v>
      </c>
      <c r="F12783" t="s">
        <v>11</v>
      </c>
      <c r="G12783" t="s">
        <v>67953</v>
      </c>
      <c r="H12783" t="s">
        <v>18</v>
      </c>
      <c r="I12783" t="s">
        <v>13</v>
      </c>
      <c r="J12783" s="2">
        <v>1200</v>
      </c>
    </row>
    <row r="12784" spans="1:10" hidden="1" x14ac:dyDescent="0.25">
      <c r="A12784" t="s">
        <v>23479</v>
      </c>
      <c r="B12784" t="s">
        <v>15</v>
      </c>
      <c r="C12784" t="s">
        <v>10</v>
      </c>
      <c r="D12784">
        <f t="shared" si="199"/>
        <v>5</v>
      </c>
      <c r="E12784" s="1">
        <v>45782.447916666657</v>
      </c>
      <c r="F12784" t="s">
        <v>11</v>
      </c>
      <c r="G12784" t="s">
        <v>67953</v>
      </c>
      <c r="H12784" t="s">
        <v>18</v>
      </c>
      <c r="I12784" t="s">
        <v>13</v>
      </c>
      <c r="J12784" s="2">
        <v>575</v>
      </c>
    </row>
    <row r="12785" spans="1:10" x14ac:dyDescent="0.25">
      <c r="A12785" t="s">
        <v>23524</v>
      </c>
      <c r="B12785" t="s">
        <v>15</v>
      </c>
      <c r="C12785" t="s">
        <v>10</v>
      </c>
      <c r="D12785">
        <f t="shared" si="199"/>
        <v>5</v>
      </c>
      <c r="E12785" s="1">
        <v>45782.451388888891</v>
      </c>
      <c r="F12785" t="s">
        <v>11</v>
      </c>
      <c r="G12785" t="s">
        <v>67954</v>
      </c>
      <c r="H12785" t="s">
        <v>23525</v>
      </c>
      <c r="I12785" t="s">
        <v>13</v>
      </c>
      <c r="J12785" s="2">
        <v>700</v>
      </c>
    </row>
    <row r="12786" spans="1:10" x14ac:dyDescent="0.25">
      <c r="A12786" t="s">
        <v>23413</v>
      </c>
      <c r="B12786" t="s">
        <v>9</v>
      </c>
      <c r="C12786" t="s">
        <v>10</v>
      </c>
      <c r="D12786">
        <f t="shared" si="199"/>
        <v>5</v>
      </c>
      <c r="E12786" s="1">
        <v>45782.458333333343</v>
      </c>
      <c r="F12786" t="s">
        <v>11</v>
      </c>
      <c r="G12786" t="s">
        <v>67954</v>
      </c>
      <c r="H12786" t="s">
        <v>23414</v>
      </c>
      <c r="I12786" t="s">
        <v>13</v>
      </c>
      <c r="J12786" s="2">
        <v>600</v>
      </c>
    </row>
    <row r="12787" spans="1:10" x14ac:dyDescent="0.25">
      <c r="A12787" t="s">
        <v>23417</v>
      </c>
      <c r="B12787" t="s">
        <v>9</v>
      </c>
      <c r="C12787" t="s">
        <v>10</v>
      </c>
      <c r="D12787">
        <f t="shared" si="199"/>
        <v>5</v>
      </c>
      <c r="E12787" s="1">
        <v>45782.458333333343</v>
      </c>
      <c r="F12787" t="s">
        <v>11</v>
      </c>
      <c r="G12787" t="s">
        <v>67954</v>
      </c>
      <c r="H12787" t="s">
        <v>23418</v>
      </c>
      <c r="I12787" t="s">
        <v>13</v>
      </c>
      <c r="J12787" s="2">
        <v>100</v>
      </c>
    </row>
    <row r="12788" spans="1:10" hidden="1" x14ac:dyDescent="0.25">
      <c r="A12788" t="s">
        <v>23512</v>
      </c>
      <c r="B12788" t="s">
        <v>15</v>
      </c>
      <c r="C12788" t="s">
        <v>10</v>
      </c>
      <c r="D12788">
        <f t="shared" si="199"/>
        <v>5</v>
      </c>
      <c r="E12788" s="1">
        <v>45782.461805555547</v>
      </c>
      <c r="F12788" t="s">
        <v>11</v>
      </c>
      <c r="G12788" t="s">
        <v>67953</v>
      </c>
      <c r="H12788" t="s">
        <v>18</v>
      </c>
      <c r="I12788" t="s">
        <v>13</v>
      </c>
      <c r="J12788" s="2">
        <v>672</v>
      </c>
    </row>
    <row r="12789" spans="1:10" hidden="1" x14ac:dyDescent="0.25">
      <c r="A12789" t="s">
        <v>23594</v>
      </c>
      <c r="B12789" t="s">
        <v>15</v>
      </c>
      <c r="C12789" t="s">
        <v>10</v>
      </c>
      <c r="D12789">
        <f t="shared" si="199"/>
        <v>5</v>
      </c>
      <c r="E12789" s="1">
        <v>45782.461805555547</v>
      </c>
      <c r="F12789" t="s">
        <v>11</v>
      </c>
      <c r="G12789" t="s">
        <v>67953</v>
      </c>
      <c r="H12789" t="s">
        <v>18</v>
      </c>
      <c r="I12789" t="s">
        <v>13</v>
      </c>
      <c r="J12789" s="2">
        <v>625</v>
      </c>
    </row>
    <row r="12790" spans="1:10" x14ac:dyDescent="0.25">
      <c r="A12790" t="s">
        <v>23496</v>
      </c>
      <c r="B12790" t="s">
        <v>2984</v>
      </c>
      <c r="C12790" t="s">
        <v>10</v>
      </c>
      <c r="D12790">
        <f t="shared" si="199"/>
        <v>5</v>
      </c>
      <c r="E12790" s="1">
        <v>45782.46875</v>
      </c>
      <c r="F12790" t="s">
        <v>11</v>
      </c>
      <c r="G12790" t="s">
        <v>67954</v>
      </c>
      <c r="H12790" t="s">
        <v>23497</v>
      </c>
      <c r="I12790" t="s">
        <v>13</v>
      </c>
      <c r="J12790" s="2">
        <v>157</v>
      </c>
    </row>
    <row r="12791" spans="1:10" x14ac:dyDescent="0.25">
      <c r="A12791" t="s">
        <v>23660</v>
      </c>
      <c r="B12791" t="s">
        <v>9</v>
      </c>
      <c r="C12791" t="s">
        <v>10</v>
      </c>
      <c r="D12791">
        <f t="shared" si="199"/>
        <v>5</v>
      </c>
      <c r="E12791" s="1">
        <v>45782.46875</v>
      </c>
      <c r="F12791" t="s">
        <v>11</v>
      </c>
      <c r="G12791" t="s">
        <v>67954</v>
      </c>
      <c r="H12791" t="s">
        <v>23661</v>
      </c>
      <c r="I12791" t="s">
        <v>13</v>
      </c>
      <c r="J12791" s="2">
        <v>402</v>
      </c>
    </row>
    <row r="12792" spans="1:10" x14ac:dyDescent="0.25">
      <c r="A12792" t="s">
        <v>23668</v>
      </c>
      <c r="B12792" t="s">
        <v>9</v>
      </c>
      <c r="C12792" t="s">
        <v>10</v>
      </c>
      <c r="D12792">
        <f t="shared" si="199"/>
        <v>5</v>
      </c>
      <c r="E12792" s="1">
        <v>45782.46875</v>
      </c>
      <c r="F12792" t="s">
        <v>11</v>
      </c>
      <c r="G12792" t="s">
        <v>67954</v>
      </c>
      <c r="H12792" t="s">
        <v>23669</v>
      </c>
      <c r="I12792" t="s">
        <v>13</v>
      </c>
      <c r="J12792" s="2">
        <v>300</v>
      </c>
    </row>
    <row r="12793" spans="1:10" hidden="1" x14ac:dyDescent="0.25">
      <c r="A12793" t="s">
        <v>20387</v>
      </c>
      <c r="B12793" t="s">
        <v>15</v>
      </c>
      <c r="C12793" t="s">
        <v>10</v>
      </c>
      <c r="D12793">
        <f t="shared" si="199"/>
        <v>5</v>
      </c>
      <c r="E12793" s="1">
        <v>45782.479166666657</v>
      </c>
      <c r="F12793" t="s">
        <v>11</v>
      </c>
      <c r="G12793" t="s">
        <v>67953</v>
      </c>
      <c r="H12793" t="s">
        <v>18</v>
      </c>
      <c r="I12793" t="s">
        <v>13</v>
      </c>
      <c r="J12793" s="2">
        <v>921</v>
      </c>
    </row>
    <row r="12794" spans="1:10" hidden="1" x14ac:dyDescent="0.25">
      <c r="A12794" t="s">
        <v>23530</v>
      </c>
      <c r="B12794" t="s">
        <v>15</v>
      </c>
      <c r="C12794" t="s">
        <v>10</v>
      </c>
      <c r="D12794">
        <f t="shared" si="199"/>
        <v>5</v>
      </c>
      <c r="E12794" s="1">
        <v>45782.479166666657</v>
      </c>
      <c r="F12794" t="s">
        <v>11</v>
      </c>
      <c r="G12794" t="s">
        <v>67953</v>
      </c>
      <c r="H12794" t="s">
        <v>18</v>
      </c>
      <c r="I12794" t="s">
        <v>13</v>
      </c>
      <c r="J12794" s="2">
        <v>620</v>
      </c>
    </row>
    <row r="12795" spans="1:10" x14ac:dyDescent="0.25">
      <c r="A12795" t="s">
        <v>24321</v>
      </c>
      <c r="B12795" t="s">
        <v>9439</v>
      </c>
      <c r="C12795" t="s">
        <v>10</v>
      </c>
      <c r="D12795">
        <f t="shared" si="199"/>
        <v>5</v>
      </c>
      <c r="E12795" s="1">
        <v>45782.479166666657</v>
      </c>
      <c r="F12795" t="s">
        <v>11</v>
      </c>
      <c r="G12795" t="s">
        <v>67954</v>
      </c>
      <c r="H12795" t="s">
        <v>24322</v>
      </c>
      <c r="I12795" t="s">
        <v>13</v>
      </c>
      <c r="J12795" s="2">
        <v>606</v>
      </c>
    </row>
    <row r="12796" spans="1:10" hidden="1" x14ac:dyDescent="0.25">
      <c r="A12796" t="s">
        <v>23411</v>
      </c>
      <c r="B12796" t="s">
        <v>15</v>
      </c>
      <c r="C12796" t="s">
        <v>10</v>
      </c>
      <c r="D12796">
        <f t="shared" si="199"/>
        <v>5</v>
      </c>
      <c r="E12796" s="1">
        <v>45782.486111111109</v>
      </c>
      <c r="F12796" t="s">
        <v>11</v>
      </c>
      <c r="G12796" t="s">
        <v>67953</v>
      </c>
      <c r="H12796" t="s">
        <v>18</v>
      </c>
      <c r="I12796" t="s">
        <v>13</v>
      </c>
      <c r="J12796" s="2">
        <v>700</v>
      </c>
    </row>
    <row r="12797" spans="1:10" x14ac:dyDescent="0.25">
      <c r="A12797" t="s">
        <v>23627</v>
      </c>
      <c r="B12797" t="s">
        <v>15</v>
      </c>
      <c r="C12797" t="s">
        <v>10</v>
      </c>
      <c r="D12797">
        <f t="shared" si="199"/>
        <v>5</v>
      </c>
      <c r="E12797" s="1">
        <v>45782.496527777781</v>
      </c>
      <c r="F12797" t="s">
        <v>11</v>
      </c>
      <c r="G12797" t="s">
        <v>67954</v>
      </c>
      <c r="H12797" t="s">
        <v>23628</v>
      </c>
      <c r="I12797" t="s">
        <v>13</v>
      </c>
      <c r="J12797" s="2">
        <v>450</v>
      </c>
    </row>
    <row r="12798" spans="1:10" hidden="1" x14ac:dyDescent="0.25">
      <c r="A12798" t="s">
        <v>23343</v>
      </c>
      <c r="B12798" t="s">
        <v>15</v>
      </c>
      <c r="C12798" t="s">
        <v>10</v>
      </c>
      <c r="D12798">
        <f t="shared" si="199"/>
        <v>5</v>
      </c>
      <c r="E12798" s="1">
        <v>45782.5</v>
      </c>
      <c r="F12798" t="s">
        <v>11</v>
      </c>
      <c r="G12798" t="s">
        <v>67953</v>
      </c>
      <c r="H12798" t="s">
        <v>18</v>
      </c>
      <c r="I12798" t="s">
        <v>13</v>
      </c>
      <c r="J12798" s="2">
        <v>480</v>
      </c>
    </row>
    <row r="12799" spans="1:10" x14ac:dyDescent="0.25">
      <c r="A12799" t="s">
        <v>23367</v>
      </c>
      <c r="B12799" t="s">
        <v>15</v>
      </c>
      <c r="C12799" t="s">
        <v>10</v>
      </c>
      <c r="D12799">
        <f t="shared" si="199"/>
        <v>5</v>
      </c>
      <c r="E12799" s="1">
        <v>45782.510416666657</v>
      </c>
      <c r="F12799" t="s">
        <v>11</v>
      </c>
      <c r="G12799" t="s">
        <v>67954</v>
      </c>
      <c r="H12799" t="s">
        <v>23368</v>
      </c>
      <c r="I12799" t="s">
        <v>13</v>
      </c>
      <c r="J12799" s="2">
        <v>544</v>
      </c>
    </row>
    <row r="12800" spans="1:10" x14ac:dyDescent="0.25">
      <c r="A12800" t="s">
        <v>23599</v>
      </c>
      <c r="B12800" t="s">
        <v>15</v>
      </c>
      <c r="C12800" t="s">
        <v>10</v>
      </c>
      <c r="D12800">
        <f t="shared" si="199"/>
        <v>5</v>
      </c>
      <c r="E12800" s="1">
        <v>45782.513888888891</v>
      </c>
      <c r="F12800" t="s">
        <v>11</v>
      </c>
      <c r="G12800" t="s">
        <v>67954</v>
      </c>
      <c r="H12800" t="s">
        <v>23600</v>
      </c>
      <c r="I12800" t="s">
        <v>13</v>
      </c>
      <c r="J12800" s="2">
        <v>310</v>
      </c>
    </row>
    <row r="12801" spans="1:10" x14ac:dyDescent="0.25">
      <c r="A12801" t="s">
        <v>23602</v>
      </c>
      <c r="B12801" t="s">
        <v>15</v>
      </c>
      <c r="C12801" t="s">
        <v>10</v>
      </c>
      <c r="D12801">
        <f t="shared" si="199"/>
        <v>5</v>
      </c>
      <c r="E12801" s="1">
        <v>45782.513888888891</v>
      </c>
      <c r="F12801" t="s">
        <v>11</v>
      </c>
      <c r="G12801" t="s">
        <v>67954</v>
      </c>
      <c r="H12801" t="s">
        <v>23603</v>
      </c>
      <c r="I12801" t="s">
        <v>13</v>
      </c>
      <c r="J12801" s="2">
        <v>390</v>
      </c>
    </row>
    <row r="12802" spans="1:10" x14ac:dyDescent="0.25">
      <c r="A12802" t="s">
        <v>23337</v>
      </c>
      <c r="B12802" t="s">
        <v>9</v>
      </c>
      <c r="C12802" t="s">
        <v>10</v>
      </c>
      <c r="D12802">
        <f t="shared" ref="D12802:D12865" si="200">MONTH(E12802)</f>
        <v>5</v>
      </c>
      <c r="E12802" s="1">
        <v>45782.520833333343</v>
      </c>
      <c r="F12802" t="s">
        <v>11</v>
      </c>
      <c r="G12802" t="s">
        <v>67954</v>
      </c>
      <c r="H12802" t="s">
        <v>23338</v>
      </c>
      <c r="I12802" t="s">
        <v>13</v>
      </c>
      <c r="J12802" s="2">
        <v>502</v>
      </c>
    </row>
    <row r="12803" spans="1:10" x14ac:dyDescent="0.25">
      <c r="A12803" t="s">
        <v>23357</v>
      </c>
      <c r="B12803" t="s">
        <v>9</v>
      </c>
      <c r="C12803" t="s">
        <v>10</v>
      </c>
      <c r="D12803">
        <f t="shared" si="200"/>
        <v>5</v>
      </c>
      <c r="E12803" s="1">
        <v>45782.520833333343</v>
      </c>
      <c r="F12803" t="s">
        <v>11</v>
      </c>
      <c r="G12803" t="s">
        <v>67954</v>
      </c>
      <c r="H12803" t="s">
        <v>23358</v>
      </c>
      <c r="I12803" t="s">
        <v>13</v>
      </c>
      <c r="J12803" s="2">
        <v>596</v>
      </c>
    </row>
    <row r="12804" spans="1:10" x14ac:dyDescent="0.25">
      <c r="A12804" t="s">
        <v>23513</v>
      </c>
      <c r="B12804" t="s">
        <v>9</v>
      </c>
      <c r="C12804" t="s">
        <v>10</v>
      </c>
      <c r="D12804">
        <f t="shared" si="200"/>
        <v>5</v>
      </c>
      <c r="E12804" s="1">
        <v>45782.520833333343</v>
      </c>
      <c r="F12804" t="s">
        <v>11</v>
      </c>
      <c r="G12804" t="s">
        <v>67954</v>
      </c>
      <c r="H12804" t="s">
        <v>23514</v>
      </c>
      <c r="I12804" t="s">
        <v>13</v>
      </c>
      <c r="J12804" s="2">
        <v>382</v>
      </c>
    </row>
    <row r="12805" spans="1:10" x14ac:dyDescent="0.25">
      <c r="A12805" t="s">
        <v>24366</v>
      </c>
      <c r="B12805" t="s">
        <v>9</v>
      </c>
      <c r="C12805" t="s">
        <v>10</v>
      </c>
      <c r="D12805">
        <f t="shared" si="200"/>
        <v>5</v>
      </c>
      <c r="E12805" s="1">
        <v>45782.520833333343</v>
      </c>
      <c r="F12805" t="s">
        <v>11</v>
      </c>
      <c r="G12805" t="s">
        <v>67954</v>
      </c>
      <c r="H12805" t="s">
        <v>24367</v>
      </c>
      <c r="I12805" t="s">
        <v>13</v>
      </c>
      <c r="J12805" s="2">
        <v>347</v>
      </c>
    </row>
    <row r="12806" spans="1:10" x14ac:dyDescent="0.25">
      <c r="A12806" t="s">
        <v>23537</v>
      </c>
      <c r="B12806" t="s">
        <v>15</v>
      </c>
      <c r="C12806" t="s">
        <v>10</v>
      </c>
      <c r="D12806">
        <f t="shared" si="200"/>
        <v>5</v>
      </c>
      <c r="E12806" s="1">
        <v>45782.538194444453</v>
      </c>
      <c r="F12806" t="s">
        <v>11</v>
      </c>
      <c r="G12806" t="s">
        <v>67954</v>
      </c>
      <c r="H12806" t="s">
        <v>23538</v>
      </c>
      <c r="I12806" t="s">
        <v>13</v>
      </c>
      <c r="J12806" s="2">
        <v>730</v>
      </c>
    </row>
    <row r="12807" spans="1:10" x14ac:dyDescent="0.25">
      <c r="A12807" t="s">
        <v>23209</v>
      </c>
      <c r="B12807" t="s">
        <v>15</v>
      </c>
      <c r="C12807" t="s">
        <v>10</v>
      </c>
      <c r="D12807">
        <f t="shared" si="200"/>
        <v>5</v>
      </c>
      <c r="E12807" s="1">
        <v>45782.541666666657</v>
      </c>
      <c r="F12807" t="s">
        <v>11</v>
      </c>
      <c r="G12807" t="s">
        <v>67954</v>
      </c>
      <c r="H12807" t="s">
        <v>23210</v>
      </c>
      <c r="I12807" t="s">
        <v>13</v>
      </c>
      <c r="J12807" s="2">
        <v>629</v>
      </c>
    </row>
    <row r="12808" spans="1:10" x14ac:dyDescent="0.25">
      <c r="A12808" t="s">
        <v>23335</v>
      </c>
      <c r="B12808" t="s">
        <v>41</v>
      </c>
      <c r="C12808" t="s">
        <v>10</v>
      </c>
      <c r="D12808">
        <f t="shared" si="200"/>
        <v>5</v>
      </c>
      <c r="E12808" s="1">
        <v>45782.541666666657</v>
      </c>
      <c r="F12808" t="s">
        <v>11</v>
      </c>
      <c r="G12808" t="s">
        <v>67954</v>
      </c>
      <c r="H12808" t="s">
        <v>23336</v>
      </c>
      <c r="I12808" t="s">
        <v>13</v>
      </c>
      <c r="J12808" s="2">
        <v>714</v>
      </c>
    </row>
    <row r="12809" spans="1:10" x14ac:dyDescent="0.25">
      <c r="A12809" t="s">
        <v>23395</v>
      </c>
      <c r="B12809" t="s">
        <v>9</v>
      </c>
      <c r="C12809" t="s">
        <v>10</v>
      </c>
      <c r="D12809">
        <f t="shared" si="200"/>
        <v>5</v>
      </c>
      <c r="E12809" s="1">
        <v>45782.541666666657</v>
      </c>
      <c r="F12809" t="s">
        <v>11</v>
      </c>
      <c r="G12809" t="s">
        <v>67954</v>
      </c>
      <c r="H12809" t="s">
        <v>23396</v>
      </c>
      <c r="I12809" t="s">
        <v>13</v>
      </c>
      <c r="J12809" s="2">
        <v>500</v>
      </c>
    </row>
    <row r="12810" spans="1:10" x14ac:dyDescent="0.25">
      <c r="A12810" t="s">
        <v>23506</v>
      </c>
      <c r="B12810" t="s">
        <v>9</v>
      </c>
      <c r="C12810" t="s">
        <v>10</v>
      </c>
      <c r="D12810">
        <f t="shared" si="200"/>
        <v>5</v>
      </c>
      <c r="E12810" s="1">
        <v>45782.541666666657</v>
      </c>
      <c r="F12810" t="s">
        <v>11</v>
      </c>
      <c r="G12810" t="s">
        <v>67954</v>
      </c>
      <c r="H12810" t="s">
        <v>23507</v>
      </c>
      <c r="I12810" t="s">
        <v>13</v>
      </c>
      <c r="J12810" s="2">
        <v>301</v>
      </c>
    </row>
    <row r="12811" spans="1:10" x14ac:dyDescent="0.25">
      <c r="A12811" t="s">
        <v>23510</v>
      </c>
      <c r="B12811" t="s">
        <v>9</v>
      </c>
      <c r="C12811" t="s">
        <v>10</v>
      </c>
      <c r="D12811">
        <f t="shared" si="200"/>
        <v>5</v>
      </c>
      <c r="E12811" s="1">
        <v>45782.541666666657</v>
      </c>
      <c r="F12811" t="s">
        <v>11</v>
      </c>
      <c r="G12811" t="s">
        <v>67954</v>
      </c>
      <c r="H12811" t="s">
        <v>23511</v>
      </c>
      <c r="I12811" t="s">
        <v>13</v>
      </c>
      <c r="J12811" s="2">
        <v>350</v>
      </c>
    </row>
    <row r="12812" spans="1:10" hidden="1" x14ac:dyDescent="0.25">
      <c r="A12812" t="s">
        <v>23529</v>
      </c>
      <c r="B12812" t="s">
        <v>15</v>
      </c>
      <c r="C12812" t="s">
        <v>10</v>
      </c>
      <c r="D12812">
        <f t="shared" si="200"/>
        <v>5</v>
      </c>
      <c r="E12812" s="1">
        <v>45782.548611111109</v>
      </c>
      <c r="F12812" t="s">
        <v>11</v>
      </c>
      <c r="G12812" t="s">
        <v>67953</v>
      </c>
      <c r="H12812" t="s">
        <v>18</v>
      </c>
      <c r="I12812" t="s">
        <v>13</v>
      </c>
      <c r="J12812" s="2">
        <v>600</v>
      </c>
    </row>
    <row r="12813" spans="1:10" hidden="1" x14ac:dyDescent="0.25">
      <c r="A12813" t="s">
        <v>23261</v>
      </c>
      <c r="B12813" t="s">
        <v>15</v>
      </c>
      <c r="C12813" t="s">
        <v>10</v>
      </c>
      <c r="D12813">
        <f t="shared" si="200"/>
        <v>5</v>
      </c>
      <c r="E12813" s="1">
        <v>45782.552083333343</v>
      </c>
      <c r="F12813" t="s">
        <v>11</v>
      </c>
      <c r="G12813" t="s">
        <v>67953</v>
      </c>
      <c r="H12813" t="s">
        <v>18</v>
      </c>
      <c r="I12813" t="s">
        <v>13</v>
      </c>
      <c r="J12813" s="2">
        <v>900</v>
      </c>
    </row>
    <row r="12814" spans="1:10" x14ac:dyDescent="0.25">
      <c r="A12814" t="s">
        <v>23341</v>
      </c>
      <c r="B12814" t="s">
        <v>9</v>
      </c>
      <c r="C12814" t="s">
        <v>10</v>
      </c>
      <c r="D12814">
        <f t="shared" si="200"/>
        <v>5</v>
      </c>
      <c r="E12814" s="1">
        <v>45782.552083333343</v>
      </c>
      <c r="F12814" t="s">
        <v>11</v>
      </c>
      <c r="G12814" t="s">
        <v>67954</v>
      </c>
      <c r="H12814" t="s">
        <v>23342</v>
      </c>
      <c r="I12814" t="s">
        <v>13</v>
      </c>
      <c r="J12814" s="2">
        <v>500</v>
      </c>
    </row>
    <row r="12815" spans="1:10" x14ac:dyDescent="0.25">
      <c r="A12815" t="s">
        <v>23615</v>
      </c>
      <c r="B12815" t="s">
        <v>15</v>
      </c>
      <c r="C12815" t="s">
        <v>10</v>
      </c>
      <c r="D12815">
        <f t="shared" si="200"/>
        <v>5</v>
      </c>
      <c r="E12815" s="1">
        <v>45782.552083333343</v>
      </c>
      <c r="F12815" t="s">
        <v>11</v>
      </c>
      <c r="G12815" t="s">
        <v>67954</v>
      </c>
      <c r="H12815" t="s">
        <v>23616</v>
      </c>
      <c r="I12815" t="s">
        <v>13</v>
      </c>
      <c r="J12815" s="2">
        <v>620</v>
      </c>
    </row>
    <row r="12816" spans="1:10" x14ac:dyDescent="0.25">
      <c r="A12816" t="s">
        <v>23526</v>
      </c>
      <c r="B12816" t="s">
        <v>45</v>
      </c>
      <c r="C12816" t="s">
        <v>46</v>
      </c>
      <c r="D12816">
        <f t="shared" si="200"/>
        <v>5</v>
      </c>
      <c r="E12816" s="1">
        <v>45782.572916666657</v>
      </c>
      <c r="F12816" t="s">
        <v>11</v>
      </c>
      <c r="G12816" t="s">
        <v>67954</v>
      </c>
      <c r="H12816" t="s">
        <v>23527</v>
      </c>
      <c r="I12816" t="s">
        <v>13</v>
      </c>
      <c r="J12816" s="2">
        <v>100</v>
      </c>
    </row>
    <row r="12817" spans="1:10" x14ac:dyDescent="0.25">
      <c r="A12817" t="s">
        <v>24188</v>
      </c>
      <c r="B12817" t="s">
        <v>45</v>
      </c>
      <c r="C12817" t="s">
        <v>46</v>
      </c>
      <c r="D12817">
        <f t="shared" si="200"/>
        <v>5</v>
      </c>
      <c r="E12817" s="1">
        <v>45782.572916666657</v>
      </c>
      <c r="F12817" t="s">
        <v>11</v>
      </c>
      <c r="G12817" t="s">
        <v>67954</v>
      </c>
      <c r="H12817" t="s">
        <v>24189</v>
      </c>
      <c r="I12817" t="s">
        <v>13</v>
      </c>
      <c r="J12817" s="2">
        <v>12</v>
      </c>
    </row>
    <row r="12818" spans="1:10" x14ac:dyDescent="0.25">
      <c r="A12818" t="s">
        <v>23253</v>
      </c>
      <c r="B12818" t="s">
        <v>41</v>
      </c>
      <c r="C12818" t="s">
        <v>682</v>
      </c>
      <c r="D12818">
        <f t="shared" si="200"/>
        <v>5</v>
      </c>
      <c r="E12818" s="1">
        <v>45782.583333333343</v>
      </c>
      <c r="F12818" t="s">
        <v>11</v>
      </c>
      <c r="G12818" t="s">
        <v>67954</v>
      </c>
      <c r="H12818" t="s">
        <v>23254</v>
      </c>
      <c r="I12818" t="s">
        <v>13</v>
      </c>
      <c r="J12818" s="2">
        <v>680</v>
      </c>
    </row>
    <row r="12819" spans="1:10" x14ac:dyDescent="0.25">
      <c r="A12819" t="s">
        <v>23428</v>
      </c>
      <c r="B12819" t="s">
        <v>9</v>
      </c>
      <c r="C12819" t="s">
        <v>10</v>
      </c>
      <c r="D12819">
        <f t="shared" si="200"/>
        <v>5</v>
      </c>
      <c r="E12819" s="1">
        <v>45782.583333333343</v>
      </c>
      <c r="F12819" t="s">
        <v>11</v>
      </c>
      <c r="G12819" t="s">
        <v>67954</v>
      </c>
      <c r="H12819" t="s">
        <v>23429</v>
      </c>
      <c r="I12819" t="s">
        <v>13</v>
      </c>
      <c r="J12819" s="2">
        <v>647</v>
      </c>
    </row>
    <row r="12820" spans="1:10" x14ac:dyDescent="0.25">
      <c r="A12820" t="s">
        <v>23450</v>
      </c>
      <c r="B12820" t="s">
        <v>9</v>
      </c>
      <c r="C12820" t="s">
        <v>10</v>
      </c>
      <c r="D12820">
        <f t="shared" si="200"/>
        <v>5</v>
      </c>
      <c r="E12820" s="1">
        <v>45782.583333333343</v>
      </c>
      <c r="F12820" t="s">
        <v>11</v>
      </c>
      <c r="G12820" t="s">
        <v>67954</v>
      </c>
      <c r="H12820" t="s">
        <v>23451</v>
      </c>
      <c r="I12820" t="s">
        <v>13</v>
      </c>
      <c r="J12820" s="2">
        <v>798</v>
      </c>
    </row>
    <row r="12821" spans="1:10" x14ac:dyDescent="0.25">
      <c r="A12821" t="s">
        <v>23456</v>
      </c>
      <c r="B12821" t="s">
        <v>9</v>
      </c>
      <c r="C12821" t="s">
        <v>10</v>
      </c>
      <c r="D12821">
        <f t="shared" si="200"/>
        <v>5</v>
      </c>
      <c r="E12821" s="1">
        <v>45782.583333333343</v>
      </c>
      <c r="F12821" t="s">
        <v>11</v>
      </c>
      <c r="G12821" t="s">
        <v>67954</v>
      </c>
      <c r="H12821" t="s">
        <v>23457</v>
      </c>
      <c r="I12821" t="s">
        <v>13</v>
      </c>
      <c r="J12821" s="2">
        <v>80</v>
      </c>
    </row>
    <row r="12822" spans="1:10" x14ac:dyDescent="0.25">
      <c r="A12822" t="s">
        <v>23458</v>
      </c>
      <c r="B12822" t="s">
        <v>9</v>
      </c>
      <c r="C12822" t="s">
        <v>10</v>
      </c>
      <c r="D12822">
        <f t="shared" si="200"/>
        <v>5</v>
      </c>
      <c r="E12822" s="1">
        <v>45782.583333333343</v>
      </c>
      <c r="F12822" t="s">
        <v>11</v>
      </c>
      <c r="G12822" t="s">
        <v>67954</v>
      </c>
      <c r="H12822" t="s">
        <v>23459</v>
      </c>
      <c r="I12822" t="s">
        <v>13</v>
      </c>
      <c r="J12822" s="2">
        <v>720</v>
      </c>
    </row>
    <row r="12823" spans="1:10" x14ac:dyDescent="0.25">
      <c r="A12823" t="s">
        <v>23592</v>
      </c>
      <c r="B12823" t="s">
        <v>2984</v>
      </c>
      <c r="C12823" t="s">
        <v>10</v>
      </c>
      <c r="D12823">
        <f t="shared" si="200"/>
        <v>5</v>
      </c>
      <c r="E12823" s="1">
        <v>45782.59375</v>
      </c>
      <c r="F12823" t="s">
        <v>11</v>
      </c>
      <c r="G12823" t="s">
        <v>67954</v>
      </c>
      <c r="H12823" t="s">
        <v>23593</v>
      </c>
      <c r="I12823" t="s">
        <v>13</v>
      </c>
      <c r="J12823" s="2">
        <v>134</v>
      </c>
    </row>
    <row r="12824" spans="1:10" x14ac:dyDescent="0.25">
      <c r="A12824" t="s">
        <v>23263</v>
      </c>
      <c r="B12824" t="s">
        <v>45</v>
      </c>
      <c r="C12824" t="s">
        <v>46</v>
      </c>
      <c r="D12824">
        <f t="shared" si="200"/>
        <v>5</v>
      </c>
      <c r="E12824" s="1">
        <v>45782.604166666657</v>
      </c>
      <c r="F12824" t="s">
        <v>21</v>
      </c>
      <c r="G12824" t="s">
        <v>67954</v>
      </c>
      <c r="H12824" t="s">
        <v>23264</v>
      </c>
      <c r="I12824" t="s">
        <v>13</v>
      </c>
      <c r="J12824" s="2">
        <v>45</v>
      </c>
    </row>
    <row r="12825" spans="1:10" x14ac:dyDescent="0.25">
      <c r="A12825" t="s">
        <v>23257</v>
      </c>
      <c r="B12825" t="s">
        <v>41</v>
      </c>
      <c r="C12825" t="s">
        <v>682</v>
      </c>
      <c r="D12825">
        <f t="shared" si="200"/>
        <v>5</v>
      </c>
      <c r="E12825" s="1">
        <v>45782.625</v>
      </c>
      <c r="F12825" t="s">
        <v>11</v>
      </c>
      <c r="G12825" t="s">
        <v>67954</v>
      </c>
      <c r="H12825" t="s">
        <v>23258</v>
      </c>
      <c r="I12825" t="s">
        <v>13</v>
      </c>
      <c r="J12825" s="2">
        <v>680</v>
      </c>
    </row>
    <row r="12826" spans="1:10" x14ac:dyDescent="0.25">
      <c r="A12826" t="s">
        <v>23333</v>
      </c>
      <c r="B12826" t="s">
        <v>77</v>
      </c>
      <c r="C12826" t="s">
        <v>10</v>
      </c>
      <c r="D12826">
        <f t="shared" si="200"/>
        <v>5</v>
      </c>
      <c r="E12826" s="1">
        <v>45782.625</v>
      </c>
      <c r="F12826" t="s">
        <v>21</v>
      </c>
      <c r="G12826" t="s">
        <v>67954</v>
      </c>
      <c r="H12826" t="s">
        <v>23334</v>
      </c>
      <c r="I12826" t="s">
        <v>13</v>
      </c>
      <c r="J12826" s="2">
        <v>33</v>
      </c>
    </row>
    <row r="12827" spans="1:10" x14ac:dyDescent="0.25">
      <c r="A12827" t="s">
        <v>23339</v>
      </c>
      <c r="B12827" t="s">
        <v>77</v>
      </c>
      <c r="C12827" t="s">
        <v>10</v>
      </c>
      <c r="D12827">
        <f t="shared" si="200"/>
        <v>5</v>
      </c>
      <c r="E12827" s="1">
        <v>45782.625</v>
      </c>
      <c r="F12827" t="s">
        <v>21</v>
      </c>
      <c r="G12827" t="s">
        <v>67954</v>
      </c>
      <c r="H12827" t="s">
        <v>23340</v>
      </c>
      <c r="I12827" t="s">
        <v>13</v>
      </c>
      <c r="J12827" s="2">
        <v>70</v>
      </c>
    </row>
    <row r="12828" spans="1:10" x14ac:dyDescent="0.25">
      <c r="A12828" t="s">
        <v>23346</v>
      </c>
      <c r="B12828" t="s">
        <v>77</v>
      </c>
      <c r="C12828" t="s">
        <v>10</v>
      </c>
      <c r="D12828">
        <f t="shared" si="200"/>
        <v>5</v>
      </c>
      <c r="E12828" s="1">
        <v>45782.625</v>
      </c>
      <c r="F12828" t="s">
        <v>21</v>
      </c>
      <c r="G12828" t="s">
        <v>67954</v>
      </c>
      <c r="H12828" t="s">
        <v>23347</v>
      </c>
      <c r="I12828" t="s">
        <v>13</v>
      </c>
      <c r="J12828" s="2">
        <v>100</v>
      </c>
    </row>
    <row r="12829" spans="1:10" x14ac:dyDescent="0.25">
      <c r="A12829" t="s">
        <v>24378</v>
      </c>
      <c r="B12829" t="s">
        <v>41</v>
      </c>
      <c r="C12829" t="s">
        <v>10</v>
      </c>
      <c r="D12829">
        <f t="shared" si="200"/>
        <v>5</v>
      </c>
      <c r="E12829" s="1">
        <v>45782.625</v>
      </c>
      <c r="F12829" t="s">
        <v>11</v>
      </c>
      <c r="G12829" t="s">
        <v>67954</v>
      </c>
      <c r="H12829" t="s">
        <v>24379</v>
      </c>
      <c r="I12829" t="s">
        <v>13</v>
      </c>
      <c r="J12829" s="2">
        <v>648</v>
      </c>
    </row>
    <row r="12830" spans="1:10" x14ac:dyDescent="0.25">
      <c r="A12830" t="s">
        <v>23297</v>
      </c>
      <c r="B12830" t="s">
        <v>41</v>
      </c>
      <c r="C12830" t="s">
        <v>10</v>
      </c>
      <c r="D12830">
        <f t="shared" si="200"/>
        <v>5</v>
      </c>
      <c r="E12830" s="1">
        <v>45782.642361111109</v>
      </c>
      <c r="F12830" t="s">
        <v>11</v>
      </c>
      <c r="G12830" t="s">
        <v>67954</v>
      </c>
      <c r="H12830" t="s">
        <v>23298</v>
      </c>
      <c r="I12830" t="s">
        <v>13</v>
      </c>
      <c r="J12830" s="2">
        <v>680</v>
      </c>
    </row>
    <row r="12831" spans="1:10" x14ac:dyDescent="0.25">
      <c r="A12831" t="s">
        <v>23460</v>
      </c>
      <c r="B12831" t="s">
        <v>9</v>
      </c>
      <c r="C12831" t="s">
        <v>10</v>
      </c>
      <c r="D12831">
        <f t="shared" si="200"/>
        <v>5</v>
      </c>
      <c r="E12831" s="1">
        <v>45782.666666666657</v>
      </c>
      <c r="F12831" t="s">
        <v>11</v>
      </c>
      <c r="G12831" t="s">
        <v>67954</v>
      </c>
      <c r="H12831" t="s">
        <v>23461</v>
      </c>
      <c r="I12831" t="s">
        <v>13</v>
      </c>
      <c r="J12831" s="2">
        <v>720</v>
      </c>
    </row>
    <row r="12832" spans="1:10" x14ac:dyDescent="0.25">
      <c r="A12832" t="s">
        <v>23580</v>
      </c>
      <c r="B12832" t="s">
        <v>9</v>
      </c>
      <c r="C12832" t="s">
        <v>10</v>
      </c>
      <c r="D12832">
        <f t="shared" si="200"/>
        <v>5</v>
      </c>
      <c r="E12832" s="1">
        <v>45782.666666666657</v>
      </c>
      <c r="F12832" t="s">
        <v>11</v>
      </c>
      <c r="G12832" t="s">
        <v>67954</v>
      </c>
      <c r="H12832" t="s">
        <v>23581</v>
      </c>
      <c r="I12832" t="s">
        <v>13</v>
      </c>
      <c r="J12832" s="2">
        <v>350</v>
      </c>
    </row>
    <row r="12833" spans="1:10" x14ac:dyDescent="0.25">
      <c r="A12833" t="s">
        <v>23582</v>
      </c>
      <c r="B12833" t="s">
        <v>9</v>
      </c>
      <c r="C12833" t="s">
        <v>10</v>
      </c>
      <c r="D12833">
        <f t="shared" si="200"/>
        <v>5</v>
      </c>
      <c r="E12833" s="1">
        <v>45782.666666666657</v>
      </c>
      <c r="F12833" t="s">
        <v>11</v>
      </c>
      <c r="G12833" t="s">
        <v>67954</v>
      </c>
      <c r="H12833" t="s">
        <v>23583</v>
      </c>
      <c r="I12833" t="s">
        <v>13</v>
      </c>
      <c r="J12833" s="2">
        <v>320</v>
      </c>
    </row>
    <row r="12834" spans="1:10" x14ac:dyDescent="0.25">
      <c r="A12834" t="s">
        <v>23595</v>
      </c>
      <c r="B12834" t="s">
        <v>41</v>
      </c>
      <c r="C12834" t="s">
        <v>10</v>
      </c>
      <c r="D12834">
        <f t="shared" si="200"/>
        <v>5</v>
      </c>
      <c r="E12834" s="1">
        <v>45782.677083333343</v>
      </c>
      <c r="F12834" t="s">
        <v>11</v>
      </c>
      <c r="G12834" t="s">
        <v>67954</v>
      </c>
      <c r="H12834" t="s">
        <v>23596</v>
      </c>
      <c r="I12834" t="s">
        <v>13</v>
      </c>
      <c r="J12834" s="2">
        <v>659</v>
      </c>
    </row>
    <row r="12835" spans="1:10" x14ac:dyDescent="0.25">
      <c r="A12835" t="s">
        <v>24230</v>
      </c>
      <c r="B12835" t="s">
        <v>41</v>
      </c>
      <c r="C12835" t="s">
        <v>10</v>
      </c>
      <c r="D12835">
        <f t="shared" si="200"/>
        <v>5</v>
      </c>
      <c r="E12835" s="1">
        <v>45782.677083333343</v>
      </c>
      <c r="F12835" t="s">
        <v>11</v>
      </c>
      <c r="G12835" t="s">
        <v>67954</v>
      </c>
      <c r="H12835" t="s">
        <v>24231</v>
      </c>
      <c r="I12835" t="s">
        <v>13</v>
      </c>
      <c r="J12835" s="2">
        <v>50</v>
      </c>
    </row>
    <row r="12836" spans="1:10" x14ac:dyDescent="0.25">
      <c r="A12836" t="s">
        <v>23590</v>
      </c>
      <c r="B12836" t="s">
        <v>41</v>
      </c>
      <c r="C12836" t="s">
        <v>10</v>
      </c>
      <c r="D12836">
        <f t="shared" si="200"/>
        <v>5</v>
      </c>
      <c r="E12836" s="1">
        <v>45782.708333333343</v>
      </c>
      <c r="F12836" t="s">
        <v>11</v>
      </c>
      <c r="G12836" t="s">
        <v>67954</v>
      </c>
      <c r="H12836" t="s">
        <v>23591</v>
      </c>
      <c r="I12836" t="s">
        <v>13</v>
      </c>
      <c r="J12836" s="2">
        <v>600</v>
      </c>
    </row>
    <row r="12837" spans="1:10" x14ac:dyDescent="0.25">
      <c r="A12837" t="s">
        <v>23683</v>
      </c>
      <c r="B12837" t="s">
        <v>9</v>
      </c>
      <c r="C12837" t="s">
        <v>10</v>
      </c>
      <c r="D12837">
        <f t="shared" si="200"/>
        <v>5</v>
      </c>
      <c r="E12837" s="1">
        <v>45782.708333333343</v>
      </c>
      <c r="F12837" t="s">
        <v>11</v>
      </c>
      <c r="G12837" t="s">
        <v>67954</v>
      </c>
      <c r="H12837" t="s">
        <v>23684</v>
      </c>
      <c r="I12837" t="s">
        <v>13</v>
      </c>
      <c r="J12837" s="2">
        <v>720</v>
      </c>
    </row>
    <row r="12838" spans="1:10" x14ac:dyDescent="0.25">
      <c r="A12838" t="s">
        <v>24286</v>
      </c>
      <c r="B12838" t="s">
        <v>9</v>
      </c>
      <c r="C12838" t="s">
        <v>675</v>
      </c>
      <c r="D12838">
        <f t="shared" si="200"/>
        <v>5</v>
      </c>
      <c r="E12838" s="1">
        <v>45782.708333333343</v>
      </c>
      <c r="F12838" t="s">
        <v>676</v>
      </c>
      <c r="G12838" t="s">
        <v>67954</v>
      </c>
      <c r="H12838" t="s">
        <v>24287</v>
      </c>
      <c r="I12838" t="s">
        <v>13</v>
      </c>
      <c r="J12838" s="2">
        <v>170</v>
      </c>
    </row>
    <row r="12839" spans="1:10" hidden="1" x14ac:dyDescent="0.25">
      <c r="A12839" t="s">
        <v>23232</v>
      </c>
      <c r="B12839" t="s">
        <v>15</v>
      </c>
      <c r="C12839" t="s">
        <v>10</v>
      </c>
      <c r="D12839">
        <f t="shared" si="200"/>
        <v>5</v>
      </c>
      <c r="E12839" s="1">
        <v>45782.75</v>
      </c>
      <c r="F12839" t="s">
        <v>11</v>
      </c>
      <c r="G12839" t="s">
        <v>67953</v>
      </c>
      <c r="H12839" t="s">
        <v>18</v>
      </c>
      <c r="I12839" t="s">
        <v>13</v>
      </c>
      <c r="J12839" s="2">
        <v>247</v>
      </c>
    </row>
    <row r="12840" spans="1:10" hidden="1" x14ac:dyDescent="0.25">
      <c r="A12840" t="s">
        <v>23233</v>
      </c>
      <c r="B12840" t="s">
        <v>15</v>
      </c>
      <c r="C12840" t="s">
        <v>675</v>
      </c>
      <c r="D12840">
        <f t="shared" si="200"/>
        <v>5</v>
      </c>
      <c r="E12840" s="1">
        <v>45782.75</v>
      </c>
      <c r="F12840" t="s">
        <v>676</v>
      </c>
      <c r="G12840" t="s">
        <v>67953</v>
      </c>
      <c r="H12840" t="s">
        <v>18</v>
      </c>
      <c r="I12840" t="s">
        <v>13</v>
      </c>
      <c r="J12840" s="2">
        <v>91</v>
      </c>
    </row>
    <row r="12841" spans="1:10" x14ac:dyDescent="0.25">
      <c r="A12841" t="s">
        <v>23405</v>
      </c>
      <c r="B12841" t="s">
        <v>375</v>
      </c>
      <c r="C12841" t="s">
        <v>10</v>
      </c>
      <c r="D12841">
        <f t="shared" si="200"/>
        <v>5</v>
      </c>
      <c r="E12841" s="1">
        <v>45782.833333333343</v>
      </c>
      <c r="F12841" t="s">
        <v>11</v>
      </c>
      <c r="G12841" t="s">
        <v>67954</v>
      </c>
      <c r="H12841" t="s">
        <v>23406</v>
      </c>
      <c r="I12841" t="s">
        <v>13</v>
      </c>
      <c r="J12841" s="2">
        <v>595</v>
      </c>
    </row>
    <row r="12842" spans="1:10" x14ac:dyDescent="0.25">
      <c r="A12842" t="s">
        <v>23403</v>
      </c>
      <c r="B12842" t="s">
        <v>41</v>
      </c>
      <c r="C12842" t="s">
        <v>682</v>
      </c>
      <c r="D12842">
        <f t="shared" si="200"/>
        <v>5</v>
      </c>
      <c r="E12842" s="1">
        <v>45782.875</v>
      </c>
      <c r="F12842" t="s">
        <v>11</v>
      </c>
      <c r="G12842" t="s">
        <v>67954</v>
      </c>
      <c r="H12842" t="s">
        <v>23404</v>
      </c>
      <c r="I12842" t="s">
        <v>13</v>
      </c>
      <c r="J12842" s="2">
        <v>683</v>
      </c>
    </row>
    <row r="12843" spans="1:10" x14ac:dyDescent="0.25">
      <c r="A12843" t="s">
        <v>23875</v>
      </c>
      <c r="B12843" t="s">
        <v>9</v>
      </c>
      <c r="C12843" t="s">
        <v>10</v>
      </c>
      <c r="D12843">
        <f t="shared" si="200"/>
        <v>5</v>
      </c>
      <c r="E12843" s="1">
        <v>45783.041666666657</v>
      </c>
      <c r="F12843" t="s">
        <v>11</v>
      </c>
      <c r="G12843" t="s">
        <v>67954</v>
      </c>
      <c r="H12843" t="s">
        <v>23876</v>
      </c>
      <c r="I12843" t="s">
        <v>13</v>
      </c>
      <c r="J12843" s="2">
        <v>10</v>
      </c>
    </row>
    <row r="12844" spans="1:10" x14ac:dyDescent="0.25">
      <c r="A12844" t="s">
        <v>23879</v>
      </c>
      <c r="B12844" t="s">
        <v>9</v>
      </c>
      <c r="C12844" t="s">
        <v>10</v>
      </c>
      <c r="D12844">
        <f t="shared" si="200"/>
        <v>5</v>
      </c>
      <c r="E12844" s="1">
        <v>45783.041666666657</v>
      </c>
      <c r="F12844" t="s">
        <v>11</v>
      </c>
      <c r="G12844" t="s">
        <v>67954</v>
      </c>
      <c r="H12844" t="s">
        <v>23880</v>
      </c>
      <c r="I12844" t="s">
        <v>13</v>
      </c>
      <c r="J12844" s="2">
        <v>410</v>
      </c>
    </row>
    <row r="12845" spans="1:10" x14ac:dyDescent="0.25">
      <c r="A12845" t="s">
        <v>23881</v>
      </c>
      <c r="B12845" t="s">
        <v>9</v>
      </c>
      <c r="C12845" t="s">
        <v>10</v>
      </c>
      <c r="D12845">
        <f t="shared" si="200"/>
        <v>5</v>
      </c>
      <c r="E12845" s="1">
        <v>45783.041666666657</v>
      </c>
      <c r="F12845" t="s">
        <v>11</v>
      </c>
      <c r="G12845" t="s">
        <v>67954</v>
      </c>
      <c r="H12845" t="s">
        <v>23882</v>
      </c>
      <c r="I12845" t="s">
        <v>13</v>
      </c>
      <c r="J12845" s="2">
        <v>80</v>
      </c>
    </row>
    <row r="12846" spans="1:10" x14ac:dyDescent="0.25">
      <c r="A12846" t="s">
        <v>22923</v>
      </c>
      <c r="B12846" t="s">
        <v>15</v>
      </c>
      <c r="C12846" t="s">
        <v>10</v>
      </c>
      <c r="D12846">
        <f t="shared" si="200"/>
        <v>5</v>
      </c>
      <c r="E12846" s="1">
        <v>45783.125</v>
      </c>
      <c r="F12846" t="s">
        <v>11</v>
      </c>
      <c r="G12846" t="s">
        <v>67954</v>
      </c>
      <c r="H12846" t="s">
        <v>22924</v>
      </c>
      <c r="I12846" t="s">
        <v>13</v>
      </c>
      <c r="J12846" s="2">
        <v>70</v>
      </c>
    </row>
    <row r="12847" spans="1:10" x14ac:dyDescent="0.25">
      <c r="A12847" t="s">
        <v>23519</v>
      </c>
      <c r="B12847" t="s">
        <v>375</v>
      </c>
      <c r="C12847" t="s">
        <v>10</v>
      </c>
      <c r="D12847">
        <f t="shared" si="200"/>
        <v>5</v>
      </c>
      <c r="E12847" s="1">
        <v>45783.166666666657</v>
      </c>
      <c r="F12847" t="s">
        <v>11</v>
      </c>
      <c r="G12847" t="s">
        <v>67954</v>
      </c>
      <c r="H12847" t="s">
        <v>23520</v>
      </c>
      <c r="I12847" t="s">
        <v>13</v>
      </c>
      <c r="J12847" s="2">
        <v>700</v>
      </c>
    </row>
    <row r="12848" spans="1:10" x14ac:dyDescent="0.25">
      <c r="A12848" t="s">
        <v>23798</v>
      </c>
      <c r="B12848" t="s">
        <v>9</v>
      </c>
      <c r="C12848" t="s">
        <v>10</v>
      </c>
      <c r="D12848">
        <f t="shared" si="200"/>
        <v>5</v>
      </c>
      <c r="E12848" s="1">
        <v>45783.166666666657</v>
      </c>
      <c r="F12848" t="s">
        <v>11</v>
      </c>
      <c r="G12848" t="s">
        <v>67954</v>
      </c>
      <c r="H12848" t="s">
        <v>23799</v>
      </c>
      <c r="I12848" t="s">
        <v>13</v>
      </c>
      <c r="J12848" s="2">
        <v>230</v>
      </c>
    </row>
    <row r="12849" spans="1:10" x14ac:dyDescent="0.25">
      <c r="A12849" t="s">
        <v>24497</v>
      </c>
      <c r="B12849" t="s">
        <v>9</v>
      </c>
      <c r="C12849" t="s">
        <v>10</v>
      </c>
      <c r="D12849">
        <f t="shared" si="200"/>
        <v>5</v>
      </c>
      <c r="E12849" s="1">
        <v>45783.166666666657</v>
      </c>
      <c r="F12849" t="s">
        <v>11</v>
      </c>
      <c r="G12849" t="s">
        <v>67954</v>
      </c>
      <c r="H12849" t="s">
        <v>24498</v>
      </c>
      <c r="I12849" t="s">
        <v>13</v>
      </c>
      <c r="J12849" s="2">
        <v>600</v>
      </c>
    </row>
    <row r="12850" spans="1:10" x14ac:dyDescent="0.25">
      <c r="A12850" t="s">
        <v>24966</v>
      </c>
      <c r="B12850" t="s">
        <v>9</v>
      </c>
      <c r="C12850" t="s">
        <v>10</v>
      </c>
      <c r="D12850">
        <f t="shared" si="200"/>
        <v>5</v>
      </c>
      <c r="E12850" s="1">
        <v>45783.166666666657</v>
      </c>
      <c r="F12850" t="s">
        <v>11</v>
      </c>
      <c r="G12850" t="s">
        <v>67954</v>
      </c>
      <c r="H12850" t="s">
        <v>24967</v>
      </c>
      <c r="I12850" t="s">
        <v>13</v>
      </c>
      <c r="J12850" s="2">
        <v>499</v>
      </c>
    </row>
    <row r="12851" spans="1:10" x14ac:dyDescent="0.25">
      <c r="A12851" t="s">
        <v>22921</v>
      </c>
      <c r="B12851" t="s">
        <v>15</v>
      </c>
      <c r="C12851" t="s">
        <v>10</v>
      </c>
      <c r="D12851">
        <f t="shared" si="200"/>
        <v>5</v>
      </c>
      <c r="E12851" s="1">
        <v>45783.208333333343</v>
      </c>
      <c r="F12851" t="s">
        <v>11</v>
      </c>
      <c r="G12851" t="s">
        <v>67954</v>
      </c>
      <c r="H12851" t="s">
        <v>22922</v>
      </c>
      <c r="I12851" t="s">
        <v>13</v>
      </c>
      <c r="J12851" s="2">
        <v>3</v>
      </c>
    </row>
    <row r="12852" spans="1:10" x14ac:dyDescent="0.25">
      <c r="A12852" t="s">
        <v>23434</v>
      </c>
      <c r="B12852" t="s">
        <v>9</v>
      </c>
      <c r="C12852" t="s">
        <v>10</v>
      </c>
      <c r="D12852">
        <f t="shared" si="200"/>
        <v>5</v>
      </c>
      <c r="E12852" s="1">
        <v>45783.208333333343</v>
      </c>
      <c r="F12852" t="s">
        <v>11</v>
      </c>
      <c r="G12852" t="s">
        <v>67954</v>
      </c>
      <c r="H12852" t="s">
        <v>23435</v>
      </c>
      <c r="I12852" t="s">
        <v>13</v>
      </c>
      <c r="J12852" s="2">
        <v>598</v>
      </c>
    </row>
    <row r="12853" spans="1:10" x14ac:dyDescent="0.25">
      <c r="A12853" t="s">
        <v>23531</v>
      </c>
      <c r="B12853" t="s">
        <v>9</v>
      </c>
      <c r="C12853" t="s">
        <v>10</v>
      </c>
      <c r="D12853">
        <f t="shared" si="200"/>
        <v>5</v>
      </c>
      <c r="E12853" s="1">
        <v>45783.208333333343</v>
      </c>
      <c r="F12853" t="s">
        <v>11</v>
      </c>
      <c r="G12853" t="s">
        <v>67954</v>
      </c>
      <c r="H12853" t="s">
        <v>23532</v>
      </c>
      <c r="I12853" t="s">
        <v>13</v>
      </c>
      <c r="J12853" s="2">
        <v>581</v>
      </c>
    </row>
    <row r="12854" spans="1:10" x14ac:dyDescent="0.25">
      <c r="A12854" t="s">
        <v>23611</v>
      </c>
      <c r="B12854" t="s">
        <v>9</v>
      </c>
      <c r="C12854" t="s">
        <v>10</v>
      </c>
      <c r="D12854">
        <f t="shared" si="200"/>
        <v>5</v>
      </c>
      <c r="E12854" s="1">
        <v>45783.208333333343</v>
      </c>
      <c r="F12854" t="s">
        <v>11</v>
      </c>
      <c r="G12854" t="s">
        <v>67954</v>
      </c>
      <c r="H12854" t="s">
        <v>23612</v>
      </c>
      <c r="I12854" t="s">
        <v>13</v>
      </c>
      <c r="J12854" s="2">
        <v>700</v>
      </c>
    </row>
    <row r="12855" spans="1:10" x14ac:dyDescent="0.25">
      <c r="A12855" t="s">
        <v>23752</v>
      </c>
      <c r="B12855" t="s">
        <v>9</v>
      </c>
      <c r="C12855" t="s">
        <v>10</v>
      </c>
      <c r="D12855">
        <f t="shared" si="200"/>
        <v>5</v>
      </c>
      <c r="E12855" s="1">
        <v>45783.208333333343</v>
      </c>
      <c r="F12855" t="s">
        <v>11</v>
      </c>
      <c r="G12855" t="s">
        <v>67954</v>
      </c>
      <c r="H12855" t="s">
        <v>23753</v>
      </c>
      <c r="I12855" t="s">
        <v>13</v>
      </c>
      <c r="J12855" s="2">
        <v>600</v>
      </c>
    </row>
    <row r="12856" spans="1:10" x14ac:dyDescent="0.25">
      <c r="A12856" t="s">
        <v>23533</v>
      </c>
      <c r="B12856" t="s">
        <v>9</v>
      </c>
      <c r="C12856" t="s">
        <v>10</v>
      </c>
      <c r="D12856">
        <f t="shared" si="200"/>
        <v>5</v>
      </c>
      <c r="E12856" s="1">
        <v>45783.21875</v>
      </c>
      <c r="F12856" t="s">
        <v>11</v>
      </c>
      <c r="G12856" t="s">
        <v>67954</v>
      </c>
      <c r="H12856" t="s">
        <v>23534</v>
      </c>
      <c r="I12856" t="s">
        <v>13</v>
      </c>
      <c r="J12856" s="2">
        <v>619</v>
      </c>
    </row>
    <row r="12857" spans="1:10" x14ac:dyDescent="0.25">
      <c r="A12857" t="s">
        <v>23564</v>
      </c>
      <c r="B12857" t="s">
        <v>9</v>
      </c>
      <c r="C12857" t="s">
        <v>10</v>
      </c>
      <c r="D12857">
        <f t="shared" si="200"/>
        <v>5</v>
      </c>
      <c r="E12857" s="1">
        <v>45783.222222222219</v>
      </c>
      <c r="F12857" t="s">
        <v>11</v>
      </c>
      <c r="G12857" t="s">
        <v>67954</v>
      </c>
      <c r="H12857" t="s">
        <v>23565</v>
      </c>
      <c r="I12857" t="s">
        <v>13</v>
      </c>
      <c r="J12857" s="2">
        <v>620</v>
      </c>
    </row>
    <row r="12858" spans="1:10" x14ac:dyDescent="0.25">
      <c r="A12858" t="s">
        <v>23802</v>
      </c>
      <c r="B12858" t="s">
        <v>9</v>
      </c>
      <c r="C12858" t="s">
        <v>10</v>
      </c>
      <c r="D12858">
        <f t="shared" si="200"/>
        <v>5</v>
      </c>
      <c r="E12858" s="1">
        <v>45783.229166666657</v>
      </c>
      <c r="F12858" t="s">
        <v>11</v>
      </c>
      <c r="G12858" t="s">
        <v>67954</v>
      </c>
      <c r="H12858" t="s">
        <v>23803</v>
      </c>
      <c r="I12858" t="s">
        <v>13</v>
      </c>
      <c r="J12858" s="2">
        <v>656</v>
      </c>
    </row>
    <row r="12859" spans="1:10" x14ac:dyDescent="0.25">
      <c r="A12859" t="s">
        <v>23521</v>
      </c>
      <c r="B12859" t="s">
        <v>9</v>
      </c>
      <c r="C12859" t="s">
        <v>10</v>
      </c>
      <c r="D12859">
        <f t="shared" si="200"/>
        <v>5</v>
      </c>
      <c r="E12859" s="1">
        <v>45783.239583333343</v>
      </c>
      <c r="F12859" t="s">
        <v>11</v>
      </c>
      <c r="G12859" t="s">
        <v>67954</v>
      </c>
      <c r="H12859" t="s">
        <v>23522</v>
      </c>
      <c r="I12859" t="s">
        <v>13</v>
      </c>
      <c r="J12859" s="2">
        <v>620</v>
      </c>
    </row>
    <row r="12860" spans="1:10" x14ac:dyDescent="0.25">
      <c r="A12860" t="s">
        <v>23175</v>
      </c>
      <c r="B12860" t="s">
        <v>9</v>
      </c>
      <c r="C12860" t="s">
        <v>10</v>
      </c>
      <c r="D12860">
        <f t="shared" si="200"/>
        <v>5</v>
      </c>
      <c r="E12860" s="1">
        <v>45783.25</v>
      </c>
      <c r="F12860" t="s">
        <v>11</v>
      </c>
      <c r="G12860" t="s">
        <v>67954</v>
      </c>
      <c r="H12860" t="s">
        <v>23176</v>
      </c>
      <c r="I12860" t="s">
        <v>13</v>
      </c>
      <c r="J12860" s="2">
        <v>60</v>
      </c>
    </row>
    <row r="12861" spans="1:10" x14ac:dyDescent="0.25">
      <c r="A12861" t="s">
        <v>23186</v>
      </c>
      <c r="B12861" t="s">
        <v>9</v>
      </c>
      <c r="C12861" t="s">
        <v>10</v>
      </c>
      <c r="D12861">
        <f t="shared" si="200"/>
        <v>5</v>
      </c>
      <c r="E12861" s="1">
        <v>45783.25</v>
      </c>
      <c r="F12861" t="s">
        <v>11</v>
      </c>
      <c r="G12861" t="s">
        <v>67954</v>
      </c>
      <c r="H12861" t="s">
        <v>23187</v>
      </c>
      <c r="I12861" t="s">
        <v>13</v>
      </c>
      <c r="J12861" s="2">
        <v>6</v>
      </c>
    </row>
    <row r="12862" spans="1:10" x14ac:dyDescent="0.25">
      <c r="A12862" t="s">
        <v>23191</v>
      </c>
      <c r="B12862" t="s">
        <v>9</v>
      </c>
      <c r="C12862" t="s">
        <v>10</v>
      </c>
      <c r="D12862">
        <f t="shared" si="200"/>
        <v>5</v>
      </c>
      <c r="E12862" s="1">
        <v>45783.25</v>
      </c>
      <c r="F12862" t="s">
        <v>11</v>
      </c>
      <c r="G12862" t="s">
        <v>67954</v>
      </c>
      <c r="H12862" t="s">
        <v>23192</v>
      </c>
      <c r="I12862" t="s">
        <v>13</v>
      </c>
      <c r="J12862" s="2">
        <v>1</v>
      </c>
    </row>
    <row r="12863" spans="1:10" x14ac:dyDescent="0.25">
      <c r="A12863" t="s">
        <v>23464</v>
      </c>
      <c r="B12863" t="s">
        <v>9</v>
      </c>
      <c r="C12863" t="s">
        <v>10</v>
      </c>
      <c r="D12863">
        <f t="shared" si="200"/>
        <v>5</v>
      </c>
      <c r="E12863" s="1">
        <v>45783.25</v>
      </c>
      <c r="F12863" t="s">
        <v>11</v>
      </c>
      <c r="G12863" t="s">
        <v>67954</v>
      </c>
      <c r="H12863" t="s">
        <v>23465</v>
      </c>
      <c r="I12863" t="s">
        <v>13</v>
      </c>
      <c r="J12863" s="2">
        <v>380</v>
      </c>
    </row>
    <row r="12864" spans="1:10" x14ac:dyDescent="0.25">
      <c r="A12864" t="s">
        <v>23494</v>
      </c>
      <c r="B12864" t="s">
        <v>9</v>
      </c>
      <c r="C12864" t="s">
        <v>10</v>
      </c>
      <c r="D12864">
        <f t="shared" si="200"/>
        <v>5</v>
      </c>
      <c r="E12864" s="1">
        <v>45783.25</v>
      </c>
      <c r="F12864" t="s">
        <v>11</v>
      </c>
      <c r="G12864" t="s">
        <v>67954</v>
      </c>
      <c r="H12864" t="s">
        <v>23495</v>
      </c>
      <c r="I12864" t="s">
        <v>13</v>
      </c>
      <c r="J12864" s="2">
        <v>297</v>
      </c>
    </row>
    <row r="12865" spans="1:10" x14ac:dyDescent="0.25">
      <c r="A12865" t="s">
        <v>23502</v>
      </c>
      <c r="B12865" t="s">
        <v>9</v>
      </c>
      <c r="C12865" t="s">
        <v>10</v>
      </c>
      <c r="D12865">
        <f t="shared" si="200"/>
        <v>5</v>
      </c>
      <c r="E12865" s="1">
        <v>45783.25</v>
      </c>
      <c r="F12865" t="s">
        <v>11</v>
      </c>
      <c r="G12865" t="s">
        <v>67954</v>
      </c>
      <c r="H12865" t="s">
        <v>23503</v>
      </c>
      <c r="I12865" t="s">
        <v>13</v>
      </c>
      <c r="J12865" s="2">
        <v>350</v>
      </c>
    </row>
    <row r="12866" spans="1:10" x14ac:dyDescent="0.25">
      <c r="A12866" t="s">
        <v>23629</v>
      </c>
      <c r="B12866" t="s">
        <v>9</v>
      </c>
      <c r="C12866" t="s">
        <v>10</v>
      </c>
      <c r="D12866">
        <f t="shared" ref="D12866:D12929" si="201">MONTH(E12866)</f>
        <v>5</v>
      </c>
      <c r="E12866" s="1">
        <v>45783.25</v>
      </c>
      <c r="F12866" t="s">
        <v>11</v>
      </c>
      <c r="G12866" t="s">
        <v>67954</v>
      </c>
      <c r="H12866" t="s">
        <v>23630</v>
      </c>
      <c r="I12866" t="s">
        <v>13</v>
      </c>
      <c r="J12866" s="2">
        <v>733</v>
      </c>
    </row>
    <row r="12867" spans="1:10" x14ac:dyDescent="0.25">
      <c r="A12867" t="s">
        <v>23768</v>
      </c>
      <c r="B12867" t="s">
        <v>9</v>
      </c>
      <c r="C12867" t="s">
        <v>10</v>
      </c>
      <c r="D12867">
        <f t="shared" si="201"/>
        <v>5</v>
      </c>
      <c r="E12867" s="1">
        <v>45783.25</v>
      </c>
      <c r="F12867" t="s">
        <v>11</v>
      </c>
      <c r="G12867" t="s">
        <v>67954</v>
      </c>
      <c r="H12867" t="s">
        <v>23769</v>
      </c>
      <c r="I12867" t="s">
        <v>13</v>
      </c>
      <c r="J12867" s="2">
        <v>230</v>
      </c>
    </row>
    <row r="12868" spans="1:10" x14ac:dyDescent="0.25">
      <c r="A12868" t="s">
        <v>23800</v>
      </c>
      <c r="B12868" t="s">
        <v>15</v>
      </c>
      <c r="C12868" t="s">
        <v>10</v>
      </c>
      <c r="D12868">
        <f t="shared" si="201"/>
        <v>5</v>
      </c>
      <c r="E12868" s="1">
        <v>45783.25</v>
      </c>
      <c r="F12868" t="s">
        <v>11</v>
      </c>
      <c r="G12868" t="s">
        <v>67954</v>
      </c>
      <c r="H12868" t="s">
        <v>23801</v>
      </c>
      <c r="I12868" t="s">
        <v>13</v>
      </c>
      <c r="J12868" s="2">
        <v>688</v>
      </c>
    </row>
    <row r="12869" spans="1:10" x14ac:dyDescent="0.25">
      <c r="A12869" t="s">
        <v>23804</v>
      </c>
      <c r="B12869" t="s">
        <v>15</v>
      </c>
      <c r="C12869" t="s">
        <v>10</v>
      </c>
      <c r="D12869">
        <f t="shared" si="201"/>
        <v>5</v>
      </c>
      <c r="E12869" s="1">
        <v>45783.25</v>
      </c>
      <c r="F12869" t="s">
        <v>11</v>
      </c>
      <c r="G12869" t="s">
        <v>67954</v>
      </c>
      <c r="H12869" t="s">
        <v>23805</v>
      </c>
      <c r="I12869" t="s">
        <v>13</v>
      </c>
      <c r="J12869" s="2">
        <v>688</v>
      </c>
    </row>
    <row r="12870" spans="1:10" x14ac:dyDescent="0.25">
      <c r="A12870" t="s">
        <v>23810</v>
      </c>
      <c r="B12870" t="s">
        <v>9</v>
      </c>
      <c r="C12870" t="s">
        <v>10</v>
      </c>
      <c r="D12870">
        <f t="shared" si="201"/>
        <v>5</v>
      </c>
      <c r="E12870" s="1">
        <v>45783.25</v>
      </c>
      <c r="F12870" t="s">
        <v>11</v>
      </c>
      <c r="G12870" t="s">
        <v>67954</v>
      </c>
      <c r="H12870" t="s">
        <v>23811</v>
      </c>
      <c r="I12870" t="s">
        <v>13</v>
      </c>
      <c r="J12870" s="2">
        <v>385</v>
      </c>
    </row>
    <row r="12871" spans="1:10" x14ac:dyDescent="0.25">
      <c r="A12871" t="s">
        <v>23943</v>
      </c>
      <c r="B12871" t="s">
        <v>9</v>
      </c>
      <c r="C12871" t="s">
        <v>10</v>
      </c>
      <c r="D12871">
        <f t="shared" si="201"/>
        <v>5</v>
      </c>
      <c r="E12871" s="1">
        <v>45783.25</v>
      </c>
      <c r="F12871" t="s">
        <v>11</v>
      </c>
      <c r="G12871" t="s">
        <v>67954</v>
      </c>
      <c r="H12871" t="s">
        <v>23944</v>
      </c>
      <c r="I12871" t="s">
        <v>13</v>
      </c>
      <c r="J12871" s="2">
        <v>324</v>
      </c>
    </row>
    <row r="12872" spans="1:10" x14ac:dyDescent="0.25">
      <c r="A12872" t="s">
        <v>23945</v>
      </c>
      <c r="B12872" t="s">
        <v>9</v>
      </c>
      <c r="C12872" t="s">
        <v>10</v>
      </c>
      <c r="D12872">
        <f t="shared" si="201"/>
        <v>5</v>
      </c>
      <c r="E12872" s="1">
        <v>45783.25</v>
      </c>
      <c r="F12872" t="s">
        <v>11</v>
      </c>
      <c r="G12872" t="s">
        <v>67954</v>
      </c>
      <c r="H12872" t="s">
        <v>23946</v>
      </c>
      <c r="I12872" t="s">
        <v>13</v>
      </c>
      <c r="J12872" s="2">
        <v>350</v>
      </c>
    </row>
    <row r="12873" spans="1:10" x14ac:dyDescent="0.25">
      <c r="A12873" t="s">
        <v>23951</v>
      </c>
      <c r="B12873" t="s">
        <v>9</v>
      </c>
      <c r="C12873" t="s">
        <v>10</v>
      </c>
      <c r="D12873">
        <f t="shared" si="201"/>
        <v>5</v>
      </c>
      <c r="E12873" s="1">
        <v>45783.25</v>
      </c>
      <c r="F12873" t="s">
        <v>11</v>
      </c>
      <c r="G12873" t="s">
        <v>67954</v>
      </c>
      <c r="H12873" t="s">
        <v>23952</v>
      </c>
      <c r="I12873" t="s">
        <v>13</v>
      </c>
      <c r="J12873" s="2">
        <v>673</v>
      </c>
    </row>
    <row r="12874" spans="1:10" x14ac:dyDescent="0.25">
      <c r="A12874" t="s">
        <v>23676</v>
      </c>
      <c r="B12874" t="s">
        <v>77</v>
      </c>
      <c r="C12874" t="s">
        <v>10</v>
      </c>
      <c r="D12874">
        <f t="shared" si="201"/>
        <v>5</v>
      </c>
      <c r="E12874" s="1">
        <v>45783.263888888891</v>
      </c>
      <c r="F12874" t="s">
        <v>11</v>
      </c>
      <c r="G12874" t="s">
        <v>67954</v>
      </c>
      <c r="H12874" t="s">
        <v>23677</v>
      </c>
      <c r="I12874" t="s">
        <v>13</v>
      </c>
      <c r="J12874" s="2">
        <v>599</v>
      </c>
    </row>
    <row r="12875" spans="1:10" x14ac:dyDescent="0.25">
      <c r="A12875" t="s">
        <v>23597</v>
      </c>
      <c r="B12875" t="s">
        <v>9</v>
      </c>
      <c r="C12875" t="s">
        <v>10</v>
      </c>
      <c r="D12875">
        <f t="shared" si="201"/>
        <v>5</v>
      </c>
      <c r="E12875" s="1">
        <v>45783.277777777781</v>
      </c>
      <c r="F12875" t="s">
        <v>11</v>
      </c>
      <c r="G12875" t="s">
        <v>67954</v>
      </c>
      <c r="H12875" t="s">
        <v>23598</v>
      </c>
      <c r="I12875" t="s">
        <v>13</v>
      </c>
      <c r="J12875" s="2">
        <v>699</v>
      </c>
    </row>
    <row r="12876" spans="1:10" x14ac:dyDescent="0.25">
      <c r="A12876" t="s">
        <v>23698</v>
      </c>
      <c r="B12876" t="s">
        <v>9</v>
      </c>
      <c r="C12876" t="s">
        <v>10</v>
      </c>
      <c r="D12876">
        <f t="shared" si="201"/>
        <v>5</v>
      </c>
      <c r="E12876" s="1">
        <v>45783.291666666657</v>
      </c>
      <c r="F12876" t="s">
        <v>11</v>
      </c>
      <c r="G12876" t="s">
        <v>67954</v>
      </c>
      <c r="H12876" t="s">
        <v>23699</v>
      </c>
      <c r="I12876" t="s">
        <v>13</v>
      </c>
      <c r="J12876" s="2">
        <v>700</v>
      </c>
    </row>
    <row r="12877" spans="1:10" x14ac:dyDescent="0.25">
      <c r="A12877" t="s">
        <v>23729</v>
      </c>
      <c r="B12877" t="s">
        <v>9</v>
      </c>
      <c r="C12877" t="s">
        <v>10</v>
      </c>
      <c r="D12877">
        <f t="shared" si="201"/>
        <v>5</v>
      </c>
      <c r="E12877" s="1">
        <v>45783.291666666657</v>
      </c>
      <c r="F12877" t="s">
        <v>11</v>
      </c>
      <c r="G12877" t="s">
        <v>67954</v>
      </c>
      <c r="H12877" t="s">
        <v>23730</v>
      </c>
      <c r="I12877" t="s">
        <v>13</v>
      </c>
      <c r="J12877" s="2">
        <v>626</v>
      </c>
    </row>
    <row r="12878" spans="1:10" x14ac:dyDescent="0.25">
      <c r="A12878" t="s">
        <v>23764</v>
      </c>
      <c r="B12878" t="s">
        <v>15</v>
      </c>
      <c r="C12878" t="s">
        <v>10</v>
      </c>
      <c r="D12878">
        <f t="shared" si="201"/>
        <v>5</v>
      </c>
      <c r="E12878" s="1">
        <v>45783.291666666657</v>
      </c>
      <c r="F12878" t="s">
        <v>11</v>
      </c>
      <c r="G12878" t="s">
        <v>67954</v>
      </c>
      <c r="H12878" t="s">
        <v>23765</v>
      </c>
      <c r="I12878" t="s">
        <v>13</v>
      </c>
      <c r="J12878" s="2">
        <v>620</v>
      </c>
    </row>
    <row r="12879" spans="1:10" x14ac:dyDescent="0.25">
      <c r="A12879" t="s">
        <v>23796</v>
      </c>
      <c r="B12879" t="s">
        <v>9</v>
      </c>
      <c r="C12879" t="s">
        <v>10</v>
      </c>
      <c r="D12879">
        <f t="shared" si="201"/>
        <v>5</v>
      </c>
      <c r="E12879" s="1">
        <v>45783.291666666657</v>
      </c>
      <c r="F12879" t="s">
        <v>11</v>
      </c>
      <c r="G12879" t="s">
        <v>67954</v>
      </c>
      <c r="H12879" t="s">
        <v>23797</v>
      </c>
      <c r="I12879" t="s">
        <v>13</v>
      </c>
      <c r="J12879" s="2">
        <v>628</v>
      </c>
    </row>
    <row r="12880" spans="1:10" x14ac:dyDescent="0.25">
      <c r="A12880" t="s">
        <v>23806</v>
      </c>
      <c r="B12880" t="s">
        <v>9</v>
      </c>
      <c r="C12880" t="s">
        <v>10</v>
      </c>
      <c r="D12880">
        <f t="shared" si="201"/>
        <v>5</v>
      </c>
      <c r="E12880" s="1">
        <v>45783.291666666657</v>
      </c>
      <c r="F12880" t="s">
        <v>11</v>
      </c>
      <c r="G12880" t="s">
        <v>67954</v>
      </c>
      <c r="H12880" t="s">
        <v>23807</v>
      </c>
      <c r="I12880" t="s">
        <v>13</v>
      </c>
      <c r="J12880" s="2">
        <v>650</v>
      </c>
    </row>
    <row r="12881" spans="1:10" x14ac:dyDescent="0.25">
      <c r="A12881" t="s">
        <v>23939</v>
      </c>
      <c r="B12881" t="s">
        <v>9</v>
      </c>
      <c r="C12881" t="s">
        <v>10</v>
      </c>
      <c r="D12881">
        <f t="shared" si="201"/>
        <v>5</v>
      </c>
      <c r="E12881" s="1">
        <v>45783.291666666657</v>
      </c>
      <c r="F12881" t="s">
        <v>11</v>
      </c>
      <c r="G12881" t="s">
        <v>67954</v>
      </c>
      <c r="H12881" t="s">
        <v>23940</v>
      </c>
      <c r="I12881" t="s">
        <v>13</v>
      </c>
      <c r="J12881" s="2">
        <v>626</v>
      </c>
    </row>
    <row r="12882" spans="1:10" x14ac:dyDescent="0.25">
      <c r="A12882" t="s">
        <v>24539</v>
      </c>
      <c r="B12882" t="s">
        <v>9</v>
      </c>
      <c r="C12882" t="s">
        <v>10</v>
      </c>
      <c r="D12882">
        <f t="shared" si="201"/>
        <v>5</v>
      </c>
      <c r="E12882" s="1">
        <v>45783.291666666657</v>
      </c>
      <c r="F12882" t="s">
        <v>11</v>
      </c>
      <c r="G12882" t="s">
        <v>67954</v>
      </c>
      <c r="H12882" t="s">
        <v>24540</v>
      </c>
      <c r="I12882" t="s">
        <v>13</v>
      </c>
      <c r="J12882" s="2">
        <v>354</v>
      </c>
    </row>
    <row r="12883" spans="1:10" x14ac:dyDescent="0.25">
      <c r="A12883" t="s">
        <v>23432</v>
      </c>
      <c r="B12883" t="s">
        <v>9</v>
      </c>
      <c r="C12883" t="s">
        <v>10</v>
      </c>
      <c r="D12883">
        <f t="shared" si="201"/>
        <v>5</v>
      </c>
      <c r="E12883" s="1">
        <v>45783.302083333343</v>
      </c>
      <c r="F12883" t="s">
        <v>11</v>
      </c>
      <c r="G12883" t="s">
        <v>67954</v>
      </c>
      <c r="H12883" t="s">
        <v>23433</v>
      </c>
      <c r="I12883" t="s">
        <v>13</v>
      </c>
      <c r="J12883" s="2">
        <v>602</v>
      </c>
    </row>
    <row r="12884" spans="1:10" x14ac:dyDescent="0.25">
      <c r="A12884" t="s">
        <v>23784</v>
      </c>
      <c r="B12884" t="s">
        <v>9</v>
      </c>
      <c r="C12884" t="s">
        <v>10</v>
      </c>
      <c r="D12884">
        <f t="shared" si="201"/>
        <v>5</v>
      </c>
      <c r="E12884" s="1">
        <v>45783.302083333343</v>
      </c>
      <c r="F12884" t="s">
        <v>11</v>
      </c>
      <c r="G12884" t="s">
        <v>67954</v>
      </c>
      <c r="H12884" t="s">
        <v>23785</v>
      </c>
      <c r="I12884" t="s">
        <v>13</v>
      </c>
      <c r="J12884" s="2">
        <v>550</v>
      </c>
    </row>
    <row r="12885" spans="1:10" x14ac:dyDescent="0.25">
      <c r="A12885" t="s">
        <v>23541</v>
      </c>
      <c r="B12885" t="s">
        <v>9</v>
      </c>
      <c r="C12885" t="s">
        <v>10</v>
      </c>
      <c r="D12885">
        <f t="shared" si="201"/>
        <v>5</v>
      </c>
      <c r="E12885" s="1">
        <v>45783.305555555547</v>
      </c>
      <c r="F12885" t="s">
        <v>11</v>
      </c>
      <c r="G12885" t="s">
        <v>67954</v>
      </c>
      <c r="H12885" t="s">
        <v>23542</v>
      </c>
      <c r="I12885" t="s">
        <v>13</v>
      </c>
      <c r="J12885" s="2">
        <v>650</v>
      </c>
    </row>
    <row r="12886" spans="1:10" x14ac:dyDescent="0.25">
      <c r="A12886" t="s">
        <v>23170</v>
      </c>
      <c r="B12886" t="s">
        <v>41</v>
      </c>
      <c r="C12886" t="s">
        <v>10</v>
      </c>
      <c r="D12886">
        <f t="shared" si="201"/>
        <v>5</v>
      </c>
      <c r="E12886" s="1">
        <v>45783.3125</v>
      </c>
      <c r="F12886" t="s">
        <v>21</v>
      </c>
      <c r="G12886" t="s">
        <v>67954</v>
      </c>
      <c r="H12886" t="s">
        <v>23171</v>
      </c>
      <c r="I12886" t="s">
        <v>13</v>
      </c>
      <c r="J12886" s="2">
        <v>4</v>
      </c>
    </row>
    <row r="12887" spans="1:10" x14ac:dyDescent="0.25">
      <c r="A12887" t="s">
        <v>23731</v>
      </c>
      <c r="B12887" t="s">
        <v>41</v>
      </c>
      <c r="C12887" t="s">
        <v>10</v>
      </c>
      <c r="D12887">
        <f t="shared" si="201"/>
        <v>5</v>
      </c>
      <c r="E12887" s="1">
        <v>45783.3125</v>
      </c>
      <c r="F12887" t="s">
        <v>11</v>
      </c>
      <c r="G12887" t="s">
        <v>67954</v>
      </c>
      <c r="H12887" t="s">
        <v>23732</v>
      </c>
      <c r="I12887" t="s">
        <v>13</v>
      </c>
      <c r="J12887" s="2">
        <v>575</v>
      </c>
    </row>
    <row r="12888" spans="1:10" x14ac:dyDescent="0.25">
      <c r="A12888" t="s">
        <v>23790</v>
      </c>
      <c r="B12888" t="s">
        <v>9</v>
      </c>
      <c r="C12888" t="s">
        <v>10</v>
      </c>
      <c r="D12888">
        <f t="shared" si="201"/>
        <v>5</v>
      </c>
      <c r="E12888" s="1">
        <v>45783.3125</v>
      </c>
      <c r="F12888" t="s">
        <v>11</v>
      </c>
      <c r="G12888" t="s">
        <v>67954</v>
      </c>
      <c r="H12888" t="s">
        <v>23791</v>
      </c>
      <c r="I12888" t="s">
        <v>13</v>
      </c>
      <c r="J12888" s="2">
        <v>291</v>
      </c>
    </row>
    <row r="12889" spans="1:10" x14ac:dyDescent="0.25">
      <c r="A12889" t="s">
        <v>23792</v>
      </c>
      <c r="B12889" t="s">
        <v>9</v>
      </c>
      <c r="C12889" t="s">
        <v>10</v>
      </c>
      <c r="D12889">
        <f t="shared" si="201"/>
        <v>5</v>
      </c>
      <c r="E12889" s="1">
        <v>45783.3125</v>
      </c>
      <c r="F12889" t="s">
        <v>11</v>
      </c>
      <c r="G12889" t="s">
        <v>67954</v>
      </c>
      <c r="H12889" t="s">
        <v>23793</v>
      </c>
      <c r="I12889" t="s">
        <v>13</v>
      </c>
      <c r="J12889" s="2">
        <v>390</v>
      </c>
    </row>
    <row r="12890" spans="1:10" x14ac:dyDescent="0.25">
      <c r="A12890" t="s">
        <v>23941</v>
      </c>
      <c r="B12890" t="s">
        <v>9</v>
      </c>
      <c r="C12890" t="s">
        <v>10</v>
      </c>
      <c r="D12890">
        <f t="shared" si="201"/>
        <v>5</v>
      </c>
      <c r="E12890" s="1">
        <v>45783.3125</v>
      </c>
      <c r="F12890" t="s">
        <v>11</v>
      </c>
      <c r="G12890" t="s">
        <v>67954</v>
      </c>
      <c r="H12890" t="s">
        <v>23942</v>
      </c>
      <c r="I12890" t="s">
        <v>13</v>
      </c>
      <c r="J12890" s="2">
        <v>626</v>
      </c>
    </row>
    <row r="12891" spans="1:10" x14ac:dyDescent="0.25">
      <c r="A12891" t="s">
        <v>23721</v>
      </c>
      <c r="B12891" t="s">
        <v>15</v>
      </c>
      <c r="C12891" t="s">
        <v>10</v>
      </c>
      <c r="D12891">
        <f t="shared" si="201"/>
        <v>5</v>
      </c>
      <c r="E12891" s="1">
        <v>45783.326388888891</v>
      </c>
      <c r="F12891" t="s">
        <v>11</v>
      </c>
      <c r="G12891" t="s">
        <v>67954</v>
      </c>
      <c r="H12891" t="s">
        <v>23722</v>
      </c>
      <c r="I12891" t="s">
        <v>13</v>
      </c>
      <c r="J12891" s="2">
        <v>522</v>
      </c>
    </row>
    <row r="12892" spans="1:10" x14ac:dyDescent="0.25">
      <c r="A12892" t="s">
        <v>23201</v>
      </c>
      <c r="B12892" t="s">
        <v>41</v>
      </c>
      <c r="C12892" t="s">
        <v>10</v>
      </c>
      <c r="D12892">
        <f t="shared" si="201"/>
        <v>5</v>
      </c>
      <c r="E12892" s="1">
        <v>45783.333333333343</v>
      </c>
      <c r="F12892" t="s">
        <v>11</v>
      </c>
      <c r="G12892" t="s">
        <v>67954</v>
      </c>
      <c r="H12892" t="s">
        <v>23202</v>
      </c>
      <c r="I12892" t="s">
        <v>13</v>
      </c>
      <c r="J12892" s="2">
        <v>599</v>
      </c>
    </row>
    <row r="12893" spans="1:10" x14ac:dyDescent="0.25">
      <c r="A12893" t="s">
        <v>23303</v>
      </c>
      <c r="B12893" t="s">
        <v>41</v>
      </c>
      <c r="C12893" t="s">
        <v>10</v>
      </c>
      <c r="D12893">
        <f t="shared" si="201"/>
        <v>5</v>
      </c>
      <c r="E12893" s="1">
        <v>45783.333333333343</v>
      </c>
      <c r="F12893" t="s">
        <v>11</v>
      </c>
      <c r="G12893" t="s">
        <v>67954</v>
      </c>
      <c r="H12893" t="s">
        <v>23304</v>
      </c>
      <c r="I12893" t="s">
        <v>13</v>
      </c>
      <c r="J12893" s="2">
        <v>699</v>
      </c>
    </row>
    <row r="12894" spans="1:10" x14ac:dyDescent="0.25">
      <c r="A12894" t="s">
        <v>23424</v>
      </c>
      <c r="B12894" t="s">
        <v>9</v>
      </c>
      <c r="C12894" t="s">
        <v>10</v>
      </c>
      <c r="D12894">
        <f t="shared" si="201"/>
        <v>5</v>
      </c>
      <c r="E12894" s="1">
        <v>45783.333333333343</v>
      </c>
      <c r="F12894" t="s">
        <v>11</v>
      </c>
      <c r="G12894" t="s">
        <v>67954</v>
      </c>
      <c r="H12894" t="s">
        <v>23425</v>
      </c>
      <c r="I12894" t="s">
        <v>13</v>
      </c>
      <c r="J12894" s="2">
        <v>700</v>
      </c>
    </row>
    <row r="12895" spans="1:10" x14ac:dyDescent="0.25">
      <c r="A12895" t="s">
        <v>23438</v>
      </c>
      <c r="B12895" t="s">
        <v>9</v>
      </c>
      <c r="C12895" t="s">
        <v>10</v>
      </c>
      <c r="D12895">
        <f t="shared" si="201"/>
        <v>5</v>
      </c>
      <c r="E12895" s="1">
        <v>45783.333333333343</v>
      </c>
      <c r="F12895" t="s">
        <v>11</v>
      </c>
      <c r="G12895" t="s">
        <v>67954</v>
      </c>
      <c r="H12895" t="s">
        <v>23439</v>
      </c>
      <c r="I12895" t="s">
        <v>13</v>
      </c>
      <c r="J12895" s="2">
        <v>700</v>
      </c>
    </row>
    <row r="12896" spans="1:10" hidden="1" x14ac:dyDescent="0.25">
      <c r="A12896" t="s">
        <v>23643</v>
      </c>
      <c r="B12896" t="s">
        <v>15</v>
      </c>
      <c r="C12896" t="s">
        <v>10</v>
      </c>
      <c r="D12896">
        <f t="shared" si="201"/>
        <v>5</v>
      </c>
      <c r="E12896" s="1">
        <v>45783.333333333343</v>
      </c>
      <c r="F12896" t="s">
        <v>11</v>
      </c>
      <c r="G12896" t="s">
        <v>67953</v>
      </c>
      <c r="H12896" t="s">
        <v>18</v>
      </c>
      <c r="I12896" t="s">
        <v>13</v>
      </c>
      <c r="J12896" s="2">
        <v>470</v>
      </c>
    </row>
    <row r="12897" spans="1:10" x14ac:dyDescent="0.25">
      <c r="A12897" t="s">
        <v>23746</v>
      </c>
      <c r="B12897" t="s">
        <v>9</v>
      </c>
      <c r="C12897" t="s">
        <v>10</v>
      </c>
      <c r="D12897">
        <f t="shared" si="201"/>
        <v>5</v>
      </c>
      <c r="E12897" s="1">
        <v>45783.333333333343</v>
      </c>
      <c r="F12897" t="s">
        <v>11</v>
      </c>
      <c r="G12897" t="s">
        <v>67954</v>
      </c>
      <c r="H12897" t="s">
        <v>23747</v>
      </c>
      <c r="I12897" t="s">
        <v>13</v>
      </c>
      <c r="J12897" s="2">
        <v>745</v>
      </c>
    </row>
    <row r="12898" spans="1:10" x14ac:dyDescent="0.25">
      <c r="A12898" t="s">
        <v>23828</v>
      </c>
      <c r="B12898" t="s">
        <v>15</v>
      </c>
      <c r="C12898" t="s">
        <v>10</v>
      </c>
      <c r="D12898">
        <f t="shared" si="201"/>
        <v>5</v>
      </c>
      <c r="E12898" s="1">
        <v>45783.333333333343</v>
      </c>
      <c r="F12898" t="s">
        <v>11</v>
      </c>
      <c r="G12898" t="s">
        <v>67954</v>
      </c>
      <c r="H12898" t="s">
        <v>23829</v>
      </c>
      <c r="I12898" t="s">
        <v>13</v>
      </c>
      <c r="J12898" s="2">
        <v>700</v>
      </c>
    </row>
    <row r="12899" spans="1:10" x14ac:dyDescent="0.25">
      <c r="A12899" t="s">
        <v>23834</v>
      </c>
      <c r="B12899" t="s">
        <v>15</v>
      </c>
      <c r="C12899" t="s">
        <v>10</v>
      </c>
      <c r="D12899">
        <f t="shared" si="201"/>
        <v>5</v>
      </c>
      <c r="E12899" s="1">
        <v>45783.333333333343</v>
      </c>
      <c r="F12899" t="s">
        <v>11</v>
      </c>
      <c r="G12899" t="s">
        <v>67954</v>
      </c>
      <c r="H12899" t="s">
        <v>23835</v>
      </c>
      <c r="I12899" t="s">
        <v>13</v>
      </c>
      <c r="J12899" s="2">
        <v>620</v>
      </c>
    </row>
    <row r="12900" spans="1:10" x14ac:dyDescent="0.25">
      <c r="A12900" t="s">
        <v>23853</v>
      </c>
      <c r="B12900" t="s">
        <v>2984</v>
      </c>
      <c r="C12900" t="s">
        <v>10</v>
      </c>
      <c r="D12900">
        <f t="shared" si="201"/>
        <v>5</v>
      </c>
      <c r="E12900" s="1">
        <v>45783.333333333343</v>
      </c>
      <c r="F12900" t="s">
        <v>11</v>
      </c>
      <c r="G12900" t="s">
        <v>67954</v>
      </c>
      <c r="H12900" t="s">
        <v>23854</v>
      </c>
      <c r="I12900" t="s">
        <v>13</v>
      </c>
      <c r="J12900" s="2">
        <v>190</v>
      </c>
    </row>
    <row r="12901" spans="1:10" x14ac:dyDescent="0.25">
      <c r="A12901" t="s">
        <v>23859</v>
      </c>
      <c r="B12901" t="s">
        <v>9</v>
      </c>
      <c r="C12901" t="s">
        <v>10</v>
      </c>
      <c r="D12901">
        <f t="shared" si="201"/>
        <v>5</v>
      </c>
      <c r="E12901" s="1">
        <v>45783.333333333343</v>
      </c>
      <c r="F12901" t="s">
        <v>11</v>
      </c>
      <c r="G12901" t="s">
        <v>67954</v>
      </c>
      <c r="H12901" t="s">
        <v>23860</v>
      </c>
      <c r="I12901" t="s">
        <v>13</v>
      </c>
      <c r="J12901" s="2">
        <v>693</v>
      </c>
    </row>
    <row r="12902" spans="1:10" x14ac:dyDescent="0.25">
      <c r="A12902" t="s">
        <v>23913</v>
      </c>
      <c r="B12902" t="s">
        <v>15</v>
      </c>
      <c r="C12902" t="s">
        <v>10</v>
      </c>
      <c r="D12902">
        <f t="shared" si="201"/>
        <v>5</v>
      </c>
      <c r="E12902" s="1">
        <v>45783.333333333343</v>
      </c>
      <c r="F12902" t="s">
        <v>11</v>
      </c>
      <c r="G12902" t="s">
        <v>67954</v>
      </c>
      <c r="H12902" t="s">
        <v>23914</v>
      </c>
      <c r="I12902" t="s">
        <v>13</v>
      </c>
      <c r="J12902" s="2">
        <v>100</v>
      </c>
    </row>
    <row r="12903" spans="1:10" x14ac:dyDescent="0.25">
      <c r="A12903" t="s">
        <v>23915</v>
      </c>
      <c r="B12903" t="s">
        <v>15</v>
      </c>
      <c r="C12903" t="s">
        <v>10</v>
      </c>
      <c r="D12903">
        <f t="shared" si="201"/>
        <v>5</v>
      </c>
      <c r="E12903" s="1">
        <v>45783.333333333343</v>
      </c>
      <c r="F12903" t="s">
        <v>11</v>
      </c>
      <c r="G12903" t="s">
        <v>67954</v>
      </c>
      <c r="H12903" t="s">
        <v>23916</v>
      </c>
      <c r="I12903" t="s">
        <v>13</v>
      </c>
      <c r="J12903" s="2">
        <v>56</v>
      </c>
    </row>
    <row r="12904" spans="1:10" x14ac:dyDescent="0.25">
      <c r="A12904" t="s">
        <v>23928</v>
      </c>
      <c r="B12904" t="s">
        <v>15</v>
      </c>
      <c r="C12904" t="s">
        <v>10</v>
      </c>
      <c r="D12904">
        <f t="shared" si="201"/>
        <v>5</v>
      </c>
      <c r="E12904" s="1">
        <v>45783.333333333343</v>
      </c>
      <c r="F12904" t="s">
        <v>11</v>
      </c>
      <c r="G12904" t="s">
        <v>67954</v>
      </c>
      <c r="H12904" t="s">
        <v>23929</v>
      </c>
      <c r="I12904" t="s">
        <v>13</v>
      </c>
      <c r="J12904" s="2">
        <v>5</v>
      </c>
    </row>
    <row r="12905" spans="1:10" x14ac:dyDescent="0.25">
      <c r="A12905" t="s">
        <v>24467</v>
      </c>
      <c r="B12905" t="s">
        <v>9</v>
      </c>
      <c r="C12905" t="s">
        <v>10</v>
      </c>
      <c r="D12905">
        <f t="shared" si="201"/>
        <v>5</v>
      </c>
      <c r="E12905" s="1">
        <v>45783.333333333343</v>
      </c>
      <c r="F12905" t="s">
        <v>11</v>
      </c>
      <c r="G12905" t="s">
        <v>67954</v>
      </c>
      <c r="H12905" t="s">
        <v>24468</v>
      </c>
      <c r="I12905" t="s">
        <v>13</v>
      </c>
      <c r="J12905" s="2">
        <v>697</v>
      </c>
    </row>
    <row r="12906" spans="1:10" x14ac:dyDescent="0.25">
      <c r="A12906" t="s">
        <v>23083</v>
      </c>
      <c r="B12906" t="s">
        <v>15</v>
      </c>
      <c r="C12906" t="s">
        <v>10</v>
      </c>
      <c r="D12906">
        <f t="shared" si="201"/>
        <v>5</v>
      </c>
      <c r="E12906" s="1">
        <v>45783.336805555547</v>
      </c>
      <c r="F12906" t="s">
        <v>11</v>
      </c>
      <c r="G12906" t="s">
        <v>67954</v>
      </c>
      <c r="H12906" t="s">
        <v>23084</v>
      </c>
      <c r="I12906" t="s">
        <v>13</v>
      </c>
      <c r="J12906" s="2">
        <v>70</v>
      </c>
    </row>
    <row r="12907" spans="1:10" hidden="1" x14ac:dyDescent="0.25">
      <c r="A12907" t="s">
        <v>23822</v>
      </c>
      <c r="B12907" t="s">
        <v>15</v>
      </c>
      <c r="C12907" t="s">
        <v>10</v>
      </c>
      <c r="D12907">
        <f t="shared" si="201"/>
        <v>5</v>
      </c>
      <c r="E12907" s="1">
        <v>45783.336805555547</v>
      </c>
      <c r="F12907" t="s">
        <v>11</v>
      </c>
      <c r="G12907" t="s">
        <v>67953</v>
      </c>
      <c r="H12907" t="s">
        <v>18</v>
      </c>
      <c r="I12907" t="s">
        <v>13</v>
      </c>
      <c r="J12907" s="2">
        <v>600</v>
      </c>
    </row>
    <row r="12908" spans="1:10" x14ac:dyDescent="0.25">
      <c r="A12908" t="s">
        <v>23613</v>
      </c>
      <c r="B12908" t="s">
        <v>15</v>
      </c>
      <c r="C12908" t="s">
        <v>10</v>
      </c>
      <c r="D12908">
        <f t="shared" si="201"/>
        <v>5</v>
      </c>
      <c r="E12908" s="1">
        <v>45783.34375</v>
      </c>
      <c r="F12908" t="s">
        <v>11</v>
      </c>
      <c r="G12908" t="s">
        <v>67954</v>
      </c>
      <c r="H12908" t="s">
        <v>23614</v>
      </c>
      <c r="I12908" t="s">
        <v>13</v>
      </c>
      <c r="J12908" s="2">
        <v>650</v>
      </c>
    </row>
    <row r="12909" spans="1:10" hidden="1" x14ac:dyDescent="0.25">
      <c r="A12909" t="s">
        <v>23733</v>
      </c>
      <c r="B12909" t="s">
        <v>15</v>
      </c>
      <c r="C12909" t="s">
        <v>10</v>
      </c>
      <c r="D12909">
        <f t="shared" si="201"/>
        <v>5</v>
      </c>
      <c r="E12909" s="1">
        <v>45783.34375</v>
      </c>
      <c r="F12909" t="s">
        <v>11</v>
      </c>
      <c r="G12909" t="s">
        <v>67953</v>
      </c>
      <c r="H12909" t="s">
        <v>18</v>
      </c>
      <c r="I12909" t="s">
        <v>13</v>
      </c>
      <c r="J12909" s="2">
        <v>648</v>
      </c>
    </row>
    <row r="12910" spans="1:10" x14ac:dyDescent="0.25">
      <c r="A12910" t="s">
        <v>23735</v>
      </c>
      <c r="B12910" t="s">
        <v>9</v>
      </c>
      <c r="C12910" t="s">
        <v>10</v>
      </c>
      <c r="D12910">
        <f t="shared" si="201"/>
        <v>5</v>
      </c>
      <c r="E12910" s="1">
        <v>45783.354166666657</v>
      </c>
      <c r="F12910" t="s">
        <v>11</v>
      </c>
      <c r="G12910" t="s">
        <v>67954</v>
      </c>
      <c r="H12910" t="s">
        <v>23736</v>
      </c>
      <c r="I12910" t="s">
        <v>13</v>
      </c>
      <c r="J12910" s="2">
        <v>700</v>
      </c>
    </row>
    <row r="12911" spans="1:10" x14ac:dyDescent="0.25">
      <c r="A12911" t="s">
        <v>23930</v>
      </c>
      <c r="B12911" t="s">
        <v>15</v>
      </c>
      <c r="C12911" t="s">
        <v>10</v>
      </c>
      <c r="D12911">
        <f t="shared" si="201"/>
        <v>5</v>
      </c>
      <c r="E12911" s="1">
        <v>45783.354166666657</v>
      </c>
      <c r="F12911" t="s">
        <v>11</v>
      </c>
      <c r="G12911" t="s">
        <v>67954</v>
      </c>
      <c r="H12911" t="s">
        <v>23931</v>
      </c>
      <c r="I12911" t="s">
        <v>13</v>
      </c>
      <c r="J12911" s="2">
        <v>13</v>
      </c>
    </row>
    <row r="12912" spans="1:10" x14ac:dyDescent="0.25">
      <c r="A12912" t="s">
        <v>23087</v>
      </c>
      <c r="B12912" t="s">
        <v>375</v>
      </c>
      <c r="C12912" t="s">
        <v>10</v>
      </c>
      <c r="D12912">
        <f t="shared" si="201"/>
        <v>5</v>
      </c>
      <c r="E12912" s="1">
        <v>45783.375</v>
      </c>
      <c r="F12912" t="s">
        <v>11</v>
      </c>
      <c r="G12912" t="s">
        <v>67954</v>
      </c>
      <c r="H12912" t="s">
        <v>23088</v>
      </c>
      <c r="I12912" t="s">
        <v>13</v>
      </c>
      <c r="J12912" s="2">
        <v>700</v>
      </c>
    </row>
    <row r="12913" spans="1:10" x14ac:dyDescent="0.25">
      <c r="A12913" t="s">
        <v>23383</v>
      </c>
      <c r="B12913" t="s">
        <v>9</v>
      </c>
      <c r="C12913" t="s">
        <v>10</v>
      </c>
      <c r="D12913">
        <f t="shared" si="201"/>
        <v>5</v>
      </c>
      <c r="E12913" s="1">
        <v>45783.375</v>
      </c>
      <c r="F12913" t="s">
        <v>11</v>
      </c>
      <c r="G12913" t="s">
        <v>67954</v>
      </c>
      <c r="H12913" t="s">
        <v>23384</v>
      </c>
      <c r="I12913" t="s">
        <v>13</v>
      </c>
      <c r="J12913" s="2">
        <v>597</v>
      </c>
    </row>
    <row r="12914" spans="1:10" hidden="1" x14ac:dyDescent="0.25">
      <c r="A12914" t="s">
        <v>23540</v>
      </c>
      <c r="B12914" t="s">
        <v>15</v>
      </c>
      <c r="C12914" t="s">
        <v>10</v>
      </c>
      <c r="D12914">
        <f t="shared" si="201"/>
        <v>5</v>
      </c>
      <c r="E12914" s="1">
        <v>45783.375</v>
      </c>
      <c r="F12914" t="s">
        <v>11</v>
      </c>
      <c r="G12914" t="s">
        <v>67953</v>
      </c>
      <c r="H12914" t="s">
        <v>18</v>
      </c>
      <c r="I12914" t="s">
        <v>13</v>
      </c>
      <c r="J12914" s="2">
        <v>689</v>
      </c>
    </row>
    <row r="12915" spans="1:10" x14ac:dyDescent="0.25">
      <c r="A12915" t="s">
        <v>23680</v>
      </c>
      <c r="B12915" t="s">
        <v>15</v>
      </c>
      <c r="C12915" t="s">
        <v>10</v>
      </c>
      <c r="D12915">
        <f t="shared" si="201"/>
        <v>5</v>
      </c>
      <c r="E12915" s="1">
        <v>45783.375</v>
      </c>
      <c r="F12915" t="s">
        <v>11</v>
      </c>
      <c r="G12915" t="s">
        <v>67954</v>
      </c>
      <c r="H12915" t="s">
        <v>23681</v>
      </c>
      <c r="I12915" t="s">
        <v>13</v>
      </c>
      <c r="J12915" s="2">
        <v>552</v>
      </c>
    </row>
    <row r="12916" spans="1:10" x14ac:dyDescent="0.25">
      <c r="A12916" t="s">
        <v>23748</v>
      </c>
      <c r="B12916" t="s">
        <v>9</v>
      </c>
      <c r="C12916" t="s">
        <v>10</v>
      </c>
      <c r="D12916">
        <f t="shared" si="201"/>
        <v>5</v>
      </c>
      <c r="E12916" s="1">
        <v>45783.375</v>
      </c>
      <c r="F12916" t="s">
        <v>11</v>
      </c>
      <c r="G12916" t="s">
        <v>67954</v>
      </c>
      <c r="H12916" t="s">
        <v>23749</v>
      </c>
      <c r="I12916" t="s">
        <v>13</v>
      </c>
      <c r="J12916" s="2">
        <v>255</v>
      </c>
    </row>
    <row r="12917" spans="1:10" x14ac:dyDescent="0.25">
      <c r="A12917" t="s">
        <v>23750</v>
      </c>
      <c r="B12917" t="s">
        <v>9</v>
      </c>
      <c r="C12917" t="s">
        <v>10</v>
      </c>
      <c r="D12917">
        <f t="shared" si="201"/>
        <v>5</v>
      </c>
      <c r="E12917" s="1">
        <v>45783.375</v>
      </c>
      <c r="F12917" t="s">
        <v>11</v>
      </c>
      <c r="G12917" t="s">
        <v>67954</v>
      </c>
      <c r="H12917" t="s">
        <v>23751</v>
      </c>
      <c r="I12917" t="s">
        <v>13</v>
      </c>
      <c r="J12917" s="2">
        <v>490</v>
      </c>
    </row>
    <row r="12918" spans="1:10" x14ac:dyDescent="0.25">
      <c r="A12918" t="s">
        <v>23917</v>
      </c>
      <c r="B12918" t="s">
        <v>77</v>
      </c>
      <c r="C12918" t="s">
        <v>10</v>
      </c>
      <c r="D12918">
        <f t="shared" si="201"/>
        <v>5</v>
      </c>
      <c r="E12918" s="1">
        <v>45783.375</v>
      </c>
      <c r="F12918" t="s">
        <v>21</v>
      </c>
      <c r="G12918" t="s">
        <v>67954</v>
      </c>
      <c r="H12918" t="s">
        <v>23918</v>
      </c>
      <c r="I12918" t="s">
        <v>13</v>
      </c>
      <c r="J12918" s="2">
        <v>200</v>
      </c>
    </row>
    <row r="12919" spans="1:10" x14ac:dyDescent="0.25">
      <c r="A12919" t="s">
        <v>23919</v>
      </c>
      <c r="B12919" t="s">
        <v>77</v>
      </c>
      <c r="C12919" t="s">
        <v>10</v>
      </c>
      <c r="D12919">
        <f t="shared" si="201"/>
        <v>5</v>
      </c>
      <c r="E12919" s="1">
        <v>45783.375</v>
      </c>
      <c r="F12919" t="s">
        <v>21</v>
      </c>
      <c r="G12919" t="s">
        <v>67954</v>
      </c>
      <c r="H12919" t="s">
        <v>23920</v>
      </c>
      <c r="I12919" t="s">
        <v>13</v>
      </c>
      <c r="J12919" s="2">
        <v>140</v>
      </c>
    </row>
    <row r="12920" spans="1:10" x14ac:dyDescent="0.25">
      <c r="A12920" t="s">
        <v>23921</v>
      </c>
      <c r="B12920" t="s">
        <v>77</v>
      </c>
      <c r="C12920" t="s">
        <v>10</v>
      </c>
      <c r="D12920">
        <f t="shared" si="201"/>
        <v>5</v>
      </c>
      <c r="E12920" s="1">
        <v>45783.375</v>
      </c>
      <c r="F12920" t="s">
        <v>21</v>
      </c>
      <c r="G12920" t="s">
        <v>67954</v>
      </c>
      <c r="H12920" t="s">
        <v>23922</v>
      </c>
      <c r="I12920" t="s">
        <v>13</v>
      </c>
      <c r="J12920" s="2">
        <v>140</v>
      </c>
    </row>
    <row r="12921" spans="1:10" hidden="1" x14ac:dyDescent="0.25">
      <c r="A12921" t="s">
        <v>24030</v>
      </c>
      <c r="B12921" t="s">
        <v>15</v>
      </c>
      <c r="C12921" t="s">
        <v>10</v>
      </c>
      <c r="D12921">
        <f t="shared" si="201"/>
        <v>5</v>
      </c>
      <c r="E12921" s="1">
        <v>45783.375</v>
      </c>
      <c r="F12921" t="s">
        <v>11</v>
      </c>
      <c r="G12921" t="s">
        <v>67953</v>
      </c>
      <c r="H12921" t="s">
        <v>18</v>
      </c>
      <c r="I12921" t="s">
        <v>13</v>
      </c>
      <c r="J12921" s="2">
        <v>632</v>
      </c>
    </row>
    <row r="12922" spans="1:10" x14ac:dyDescent="0.25">
      <c r="A12922" t="s">
        <v>23741</v>
      </c>
      <c r="B12922" t="s">
        <v>15</v>
      </c>
      <c r="C12922" t="s">
        <v>10</v>
      </c>
      <c r="D12922">
        <f t="shared" si="201"/>
        <v>5</v>
      </c>
      <c r="E12922" s="1">
        <v>45783.378472222219</v>
      </c>
      <c r="F12922" t="s">
        <v>11</v>
      </c>
      <c r="G12922" t="s">
        <v>67954</v>
      </c>
      <c r="H12922" t="s">
        <v>23742</v>
      </c>
      <c r="I12922" t="s">
        <v>13</v>
      </c>
      <c r="J12922" s="2">
        <v>700</v>
      </c>
    </row>
    <row r="12923" spans="1:10" x14ac:dyDescent="0.25">
      <c r="A12923" t="s">
        <v>23923</v>
      </c>
      <c r="B12923" t="s">
        <v>15</v>
      </c>
      <c r="C12923" t="s">
        <v>10</v>
      </c>
      <c r="D12923">
        <f t="shared" si="201"/>
        <v>5</v>
      </c>
      <c r="E12923" s="1">
        <v>45783.378472222219</v>
      </c>
      <c r="F12923" t="s">
        <v>11</v>
      </c>
      <c r="G12923" t="s">
        <v>67954</v>
      </c>
      <c r="H12923" t="s">
        <v>23924</v>
      </c>
      <c r="I12923" t="s">
        <v>13</v>
      </c>
      <c r="J12923" s="2">
        <v>600</v>
      </c>
    </row>
    <row r="12924" spans="1:10" x14ac:dyDescent="0.25">
      <c r="A12924" t="s">
        <v>23932</v>
      </c>
      <c r="B12924" t="s">
        <v>77</v>
      </c>
      <c r="C12924" t="s">
        <v>10</v>
      </c>
      <c r="D12924">
        <f t="shared" si="201"/>
        <v>5</v>
      </c>
      <c r="E12924" s="1">
        <v>45783.381944444453</v>
      </c>
      <c r="F12924" t="s">
        <v>11</v>
      </c>
      <c r="G12924" t="s">
        <v>67954</v>
      </c>
      <c r="H12924" t="s">
        <v>23933</v>
      </c>
      <c r="I12924" t="s">
        <v>13</v>
      </c>
      <c r="J12924" s="2">
        <v>155</v>
      </c>
    </row>
    <row r="12925" spans="1:10" x14ac:dyDescent="0.25">
      <c r="A12925" t="s">
        <v>23766</v>
      </c>
      <c r="B12925" t="s">
        <v>15</v>
      </c>
      <c r="C12925" t="s">
        <v>10</v>
      </c>
      <c r="D12925">
        <f t="shared" si="201"/>
        <v>5</v>
      </c>
      <c r="E12925" s="1">
        <v>45783.388888888891</v>
      </c>
      <c r="F12925" t="s">
        <v>11</v>
      </c>
      <c r="G12925" t="s">
        <v>67954</v>
      </c>
      <c r="H12925" t="s">
        <v>23767</v>
      </c>
      <c r="I12925" t="s">
        <v>13</v>
      </c>
      <c r="J12925" s="2">
        <v>300</v>
      </c>
    </row>
    <row r="12926" spans="1:10" x14ac:dyDescent="0.25">
      <c r="A12926" t="s">
        <v>23770</v>
      </c>
      <c r="B12926" t="s">
        <v>15</v>
      </c>
      <c r="C12926" t="s">
        <v>10</v>
      </c>
      <c r="D12926">
        <f t="shared" si="201"/>
        <v>5</v>
      </c>
      <c r="E12926" s="1">
        <v>45783.388888888891</v>
      </c>
      <c r="F12926" t="s">
        <v>11</v>
      </c>
      <c r="G12926" t="s">
        <v>67954</v>
      </c>
      <c r="H12926" t="s">
        <v>23771</v>
      </c>
      <c r="I12926" t="s">
        <v>13</v>
      </c>
      <c r="J12926" s="2">
        <v>380</v>
      </c>
    </row>
    <row r="12927" spans="1:10" hidden="1" x14ac:dyDescent="0.25">
      <c r="A12927" t="s">
        <v>23178</v>
      </c>
      <c r="B12927" t="s">
        <v>15</v>
      </c>
      <c r="C12927" t="s">
        <v>10</v>
      </c>
      <c r="D12927">
        <f t="shared" si="201"/>
        <v>5</v>
      </c>
      <c r="E12927" s="1">
        <v>45783.395833333343</v>
      </c>
      <c r="F12927" t="s">
        <v>11</v>
      </c>
      <c r="G12927" t="s">
        <v>67953</v>
      </c>
      <c r="H12927" t="s">
        <v>18</v>
      </c>
      <c r="I12927" t="s">
        <v>13</v>
      </c>
      <c r="J12927" s="2">
        <v>570</v>
      </c>
    </row>
    <row r="12928" spans="1:10" x14ac:dyDescent="0.25">
      <c r="A12928" t="s">
        <v>23578</v>
      </c>
      <c r="B12928" t="s">
        <v>15</v>
      </c>
      <c r="C12928" t="s">
        <v>10</v>
      </c>
      <c r="D12928">
        <f t="shared" si="201"/>
        <v>5</v>
      </c>
      <c r="E12928" s="1">
        <v>45783.395833333343</v>
      </c>
      <c r="F12928" t="s">
        <v>11</v>
      </c>
      <c r="G12928" t="s">
        <v>67954</v>
      </c>
      <c r="H12928" t="s">
        <v>23579</v>
      </c>
      <c r="I12928" t="s">
        <v>13</v>
      </c>
      <c r="J12928" s="2">
        <v>681</v>
      </c>
    </row>
    <row r="12929" spans="1:10" hidden="1" x14ac:dyDescent="0.25">
      <c r="A12929" t="s">
        <v>23734</v>
      </c>
      <c r="B12929" t="s">
        <v>15</v>
      </c>
      <c r="C12929" t="s">
        <v>10</v>
      </c>
      <c r="D12929">
        <f t="shared" si="201"/>
        <v>5</v>
      </c>
      <c r="E12929" s="1">
        <v>45783.395833333343</v>
      </c>
      <c r="F12929" t="s">
        <v>11</v>
      </c>
      <c r="G12929" t="s">
        <v>67953</v>
      </c>
      <c r="H12929" t="s">
        <v>18</v>
      </c>
      <c r="I12929" t="s">
        <v>13</v>
      </c>
      <c r="J12929" s="2">
        <v>720</v>
      </c>
    </row>
    <row r="12930" spans="1:10" x14ac:dyDescent="0.25">
      <c r="A12930" t="s">
        <v>23739</v>
      </c>
      <c r="B12930" t="s">
        <v>9</v>
      </c>
      <c r="C12930" t="s">
        <v>10</v>
      </c>
      <c r="D12930">
        <f t="shared" ref="D12930:D12993" si="202">MONTH(E12930)</f>
        <v>5</v>
      </c>
      <c r="E12930" s="1">
        <v>45783.395833333343</v>
      </c>
      <c r="F12930" t="s">
        <v>11</v>
      </c>
      <c r="G12930" t="s">
        <v>67954</v>
      </c>
      <c r="H12930" t="s">
        <v>23740</v>
      </c>
      <c r="I12930" t="s">
        <v>13</v>
      </c>
      <c r="J12930" s="2">
        <v>738</v>
      </c>
    </row>
    <row r="12931" spans="1:10" x14ac:dyDescent="0.25">
      <c r="A12931" t="s">
        <v>23947</v>
      </c>
      <c r="B12931" t="s">
        <v>9</v>
      </c>
      <c r="C12931" t="s">
        <v>10</v>
      </c>
      <c r="D12931">
        <f t="shared" si="202"/>
        <v>5</v>
      </c>
      <c r="E12931" s="1">
        <v>45783.402777777781</v>
      </c>
      <c r="F12931" t="s">
        <v>11</v>
      </c>
      <c r="G12931" t="s">
        <v>67954</v>
      </c>
      <c r="H12931" t="s">
        <v>23948</v>
      </c>
      <c r="I12931" t="s">
        <v>13</v>
      </c>
      <c r="J12931" s="2">
        <v>101</v>
      </c>
    </row>
    <row r="12932" spans="1:10" x14ac:dyDescent="0.25">
      <c r="A12932" t="s">
        <v>23949</v>
      </c>
      <c r="B12932" t="s">
        <v>9</v>
      </c>
      <c r="C12932" t="s">
        <v>10</v>
      </c>
      <c r="D12932">
        <f t="shared" si="202"/>
        <v>5</v>
      </c>
      <c r="E12932" s="1">
        <v>45783.402777777781</v>
      </c>
      <c r="F12932" t="s">
        <v>11</v>
      </c>
      <c r="G12932" t="s">
        <v>67954</v>
      </c>
      <c r="H12932" t="s">
        <v>23950</v>
      </c>
      <c r="I12932" t="s">
        <v>13</v>
      </c>
      <c r="J12932" s="2">
        <v>620</v>
      </c>
    </row>
    <row r="12933" spans="1:10" hidden="1" x14ac:dyDescent="0.25">
      <c r="A12933" t="s">
        <v>23440</v>
      </c>
      <c r="B12933" t="s">
        <v>15</v>
      </c>
      <c r="C12933" t="s">
        <v>10</v>
      </c>
      <c r="D12933">
        <f t="shared" si="202"/>
        <v>5</v>
      </c>
      <c r="E12933" s="1">
        <v>45783.40625</v>
      </c>
      <c r="F12933" t="s">
        <v>11</v>
      </c>
      <c r="G12933" t="s">
        <v>67953</v>
      </c>
      <c r="H12933" t="s">
        <v>18</v>
      </c>
      <c r="I12933" t="s">
        <v>13</v>
      </c>
      <c r="J12933" s="2">
        <v>709</v>
      </c>
    </row>
    <row r="12934" spans="1:10" x14ac:dyDescent="0.25">
      <c r="A12934" t="s">
        <v>23909</v>
      </c>
      <c r="B12934" t="s">
        <v>9</v>
      </c>
      <c r="C12934" t="s">
        <v>10</v>
      </c>
      <c r="D12934">
        <f t="shared" si="202"/>
        <v>5</v>
      </c>
      <c r="E12934" s="1">
        <v>45783.409722222219</v>
      </c>
      <c r="F12934" t="s">
        <v>11</v>
      </c>
      <c r="G12934" t="s">
        <v>67954</v>
      </c>
      <c r="H12934" t="s">
        <v>23910</v>
      </c>
      <c r="I12934" t="s">
        <v>13</v>
      </c>
      <c r="J12934" s="2">
        <v>608</v>
      </c>
    </row>
    <row r="12935" spans="1:10" hidden="1" x14ac:dyDescent="0.25">
      <c r="A12935" t="s">
        <v>23925</v>
      </c>
      <c r="B12935" t="s">
        <v>15</v>
      </c>
      <c r="C12935" t="s">
        <v>10</v>
      </c>
      <c r="D12935">
        <f t="shared" si="202"/>
        <v>5</v>
      </c>
      <c r="E12935" s="1">
        <v>45783.413194444453</v>
      </c>
      <c r="F12935" t="s">
        <v>11</v>
      </c>
      <c r="G12935" t="s">
        <v>67953</v>
      </c>
      <c r="H12935" t="s">
        <v>18</v>
      </c>
      <c r="I12935" t="s">
        <v>13</v>
      </c>
      <c r="J12935" s="2">
        <v>420</v>
      </c>
    </row>
    <row r="12936" spans="1:10" x14ac:dyDescent="0.25">
      <c r="A12936" t="s">
        <v>23926</v>
      </c>
      <c r="B12936" t="s">
        <v>15</v>
      </c>
      <c r="C12936" t="s">
        <v>10</v>
      </c>
      <c r="D12936">
        <f t="shared" si="202"/>
        <v>5</v>
      </c>
      <c r="E12936" s="1">
        <v>45783.413194444453</v>
      </c>
      <c r="F12936" t="s">
        <v>11</v>
      </c>
      <c r="G12936" t="s">
        <v>67954</v>
      </c>
      <c r="H12936" t="s">
        <v>23927</v>
      </c>
      <c r="I12936" t="s">
        <v>13</v>
      </c>
      <c r="J12936" s="2">
        <v>200</v>
      </c>
    </row>
    <row r="12937" spans="1:10" x14ac:dyDescent="0.25">
      <c r="A12937" t="s">
        <v>23317</v>
      </c>
      <c r="B12937" t="s">
        <v>41</v>
      </c>
      <c r="C12937" t="s">
        <v>10</v>
      </c>
      <c r="D12937">
        <f t="shared" si="202"/>
        <v>5</v>
      </c>
      <c r="E12937" s="1">
        <v>45783.416666666657</v>
      </c>
      <c r="F12937" t="s">
        <v>11</v>
      </c>
      <c r="G12937" t="s">
        <v>67954</v>
      </c>
      <c r="H12937" t="s">
        <v>23318</v>
      </c>
      <c r="I12937" t="s">
        <v>13</v>
      </c>
      <c r="J12937" s="2">
        <v>620</v>
      </c>
    </row>
    <row r="12938" spans="1:10" x14ac:dyDescent="0.25">
      <c r="A12938" t="s">
        <v>23387</v>
      </c>
      <c r="B12938" t="s">
        <v>9</v>
      </c>
      <c r="C12938" t="s">
        <v>10</v>
      </c>
      <c r="D12938">
        <f t="shared" si="202"/>
        <v>5</v>
      </c>
      <c r="E12938" s="1">
        <v>45783.416666666657</v>
      </c>
      <c r="F12938" t="s">
        <v>11</v>
      </c>
      <c r="G12938" t="s">
        <v>67954</v>
      </c>
      <c r="H12938" t="s">
        <v>23388</v>
      </c>
      <c r="I12938" t="s">
        <v>13</v>
      </c>
      <c r="J12938" s="2">
        <v>349</v>
      </c>
    </row>
    <row r="12939" spans="1:10" x14ac:dyDescent="0.25">
      <c r="A12939" t="s">
        <v>23389</v>
      </c>
      <c r="B12939" t="s">
        <v>9</v>
      </c>
      <c r="C12939" t="s">
        <v>10</v>
      </c>
      <c r="D12939">
        <f t="shared" si="202"/>
        <v>5</v>
      </c>
      <c r="E12939" s="1">
        <v>45783.416666666657</v>
      </c>
      <c r="F12939" t="s">
        <v>11</v>
      </c>
      <c r="G12939" t="s">
        <v>67954</v>
      </c>
      <c r="H12939" t="s">
        <v>23390</v>
      </c>
      <c r="I12939" t="s">
        <v>13</v>
      </c>
      <c r="J12939" s="2">
        <v>250</v>
      </c>
    </row>
    <row r="12940" spans="1:10" hidden="1" x14ac:dyDescent="0.25">
      <c r="A12940" t="s">
        <v>23528</v>
      </c>
      <c r="B12940" t="s">
        <v>15</v>
      </c>
      <c r="C12940" t="s">
        <v>10</v>
      </c>
      <c r="D12940">
        <f t="shared" si="202"/>
        <v>5</v>
      </c>
      <c r="E12940" s="1">
        <v>45783.416666666657</v>
      </c>
      <c r="F12940" t="s">
        <v>11</v>
      </c>
      <c r="G12940" t="s">
        <v>67953</v>
      </c>
      <c r="H12940" t="s">
        <v>18</v>
      </c>
      <c r="I12940" t="s">
        <v>13</v>
      </c>
      <c r="J12940" s="2">
        <v>530</v>
      </c>
    </row>
    <row r="12941" spans="1:10" x14ac:dyDescent="0.25">
      <c r="A12941" t="s">
        <v>23584</v>
      </c>
      <c r="B12941" t="s">
        <v>15</v>
      </c>
      <c r="C12941" t="s">
        <v>10</v>
      </c>
      <c r="D12941">
        <f t="shared" si="202"/>
        <v>5</v>
      </c>
      <c r="E12941" s="1">
        <v>45783.416666666657</v>
      </c>
      <c r="F12941" t="s">
        <v>11</v>
      </c>
      <c r="G12941" t="s">
        <v>67954</v>
      </c>
      <c r="H12941" t="s">
        <v>23585</v>
      </c>
      <c r="I12941" t="s">
        <v>13</v>
      </c>
      <c r="J12941" s="2">
        <v>680</v>
      </c>
    </row>
    <row r="12942" spans="1:10" x14ac:dyDescent="0.25">
      <c r="A12942" t="s">
        <v>23700</v>
      </c>
      <c r="B12942" t="s">
        <v>9</v>
      </c>
      <c r="C12942" t="s">
        <v>10</v>
      </c>
      <c r="D12942">
        <f t="shared" si="202"/>
        <v>5</v>
      </c>
      <c r="E12942" s="1">
        <v>45783.416666666657</v>
      </c>
      <c r="F12942" t="s">
        <v>11</v>
      </c>
      <c r="G12942" t="s">
        <v>67954</v>
      </c>
      <c r="H12942" t="s">
        <v>23701</v>
      </c>
      <c r="I12942" t="s">
        <v>13</v>
      </c>
      <c r="J12942" s="2">
        <v>298</v>
      </c>
    </row>
    <row r="12943" spans="1:10" x14ac:dyDescent="0.25">
      <c r="A12943" t="s">
        <v>23702</v>
      </c>
      <c r="B12943" t="s">
        <v>9</v>
      </c>
      <c r="C12943" t="s">
        <v>10</v>
      </c>
      <c r="D12943">
        <f t="shared" si="202"/>
        <v>5</v>
      </c>
      <c r="E12943" s="1">
        <v>45783.416666666657</v>
      </c>
      <c r="F12943" t="s">
        <v>11</v>
      </c>
      <c r="G12943" t="s">
        <v>67954</v>
      </c>
      <c r="H12943" t="s">
        <v>23703</v>
      </c>
      <c r="I12943" t="s">
        <v>13</v>
      </c>
      <c r="J12943" s="2">
        <v>400</v>
      </c>
    </row>
    <row r="12944" spans="1:10" x14ac:dyDescent="0.25">
      <c r="A12944" t="s">
        <v>23706</v>
      </c>
      <c r="B12944" t="s">
        <v>9</v>
      </c>
      <c r="C12944" t="s">
        <v>10</v>
      </c>
      <c r="D12944">
        <f t="shared" si="202"/>
        <v>5</v>
      </c>
      <c r="E12944" s="1">
        <v>45783.416666666657</v>
      </c>
      <c r="F12944" t="s">
        <v>11</v>
      </c>
      <c r="G12944" t="s">
        <v>67954</v>
      </c>
      <c r="H12944" t="s">
        <v>23707</v>
      </c>
      <c r="I12944" t="s">
        <v>13</v>
      </c>
      <c r="J12944" s="2">
        <v>631</v>
      </c>
    </row>
    <row r="12945" spans="1:10" x14ac:dyDescent="0.25">
      <c r="A12945" t="s">
        <v>23778</v>
      </c>
      <c r="B12945" t="s">
        <v>9</v>
      </c>
      <c r="C12945" t="s">
        <v>10</v>
      </c>
      <c r="D12945">
        <f t="shared" si="202"/>
        <v>5</v>
      </c>
      <c r="E12945" s="1">
        <v>45783.416666666657</v>
      </c>
      <c r="F12945" t="s">
        <v>11</v>
      </c>
      <c r="G12945" t="s">
        <v>67954</v>
      </c>
      <c r="H12945" t="s">
        <v>23779</v>
      </c>
      <c r="I12945" t="s">
        <v>13</v>
      </c>
      <c r="J12945" s="2">
        <v>552</v>
      </c>
    </row>
    <row r="12946" spans="1:10" x14ac:dyDescent="0.25">
      <c r="A12946" t="s">
        <v>23794</v>
      </c>
      <c r="B12946" t="s">
        <v>15</v>
      </c>
      <c r="C12946" t="s">
        <v>10</v>
      </c>
      <c r="D12946">
        <f t="shared" si="202"/>
        <v>5</v>
      </c>
      <c r="E12946" s="1">
        <v>45783.416666666657</v>
      </c>
      <c r="F12946" t="s">
        <v>11</v>
      </c>
      <c r="G12946" t="s">
        <v>67954</v>
      </c>
      <c r="H12946" t="s">
        <v>23795</v>
      </c>
      <c r="I12946" t="s">
        <v>13</v>
      </c>
      <c r="J12946" s="2">
        <v>631</v>
      </c>
    </row>
    <row r="12947" spans="1:10" hidden="1" x14ac:dyDescent="0.25">
      <c r="A12947" t="s">
        <v>24088</v>
      </c>
      <c r="B12947" t="s">
        <v>15</v>
      </c>
      <c r="C12947" t="s">
        <v>10</v>
      </c>
      <c r="D12947">
        <f t="shared" si="202"/>
        <v>5</v>
      </c>
      <c r="E12947" s="1">
        <v>45783.416666666657</v>
      </c>
      <c r="F12947" t="s">
        <v>11</v>
      </c>
      <c r="G12947" t="s">
        <v>67953</v>
      </c>
      <c r="H12947" t="s">
        <v>18</v>
      </c>
      <c r="I12947" t="s">
        <v>13</v>
      </c>
      <c r="J12947" s="2">
        <v>620</v>
      </c>
    </row>
    <row r="12948" spans="1:10" hidden="1" x14ac:dyDescent="0.25">
      <c r="A12948" t="s">
        <v>24166</v>
      </c>
      <c r="B12948" t="s">
        <v>15</v>
      </c>
      <c r="C12948" t="s">
        <v>10</v>
      </c>
      <c r="D12948">
        <f t="shared" si="202"/>
        <v>5</v>
      </c>
      <c r="E12948" s="1">
        <v>45783.416666666657</v>
      </c>
      <c r="F12948" t="s">
        <v>11</v>
      </c>
      <c r="G12948" t="s">
        <v>67953</v>
      </c>
      <c r="H12948" t="s">
        <v>18</v>
      </c>
      <c r="I12948" t="s">
        <v>13</v>
      </c>
      <c r="J12948" s="2">
        <v>601</v>
      </c>
    </row>
    <row r="12949" spans="1:10" hidden="1" x14ac:dyDescent="0.25">
      <c r="A12949" t="s">
        <v>24192</v>
      </c>
      <c r="B12949" t="s">
        <v>15</v>
      </c>
      <c r="C12949" t="s">
        <v>10</v>
      </c>
      <c r="D12949">
        <f t="shared" si="202"/>
        <v>5</v>
      </c>
      <c r="E12949" s="1">
        <v>45783.416666666657</v>
      </c>
      <c r="F12949" t="s">
        <v>11</v>
      </c>
      <c r="G12949" t="s">
        <v>67953</v>
      </c>
      <c r="H12949" t="s">
        <v>18</v>
      </c>
      <c r="I12949" t="s">
        <v>13</v>
      </c>
      <c r="J12949" s="2">
        <v>650</v>
      </c>
    </row>
    <row r="12950" spans="1:10" hidden="1" x14ac:dyDescent="0.25">
      <c r="A12950" t="s">
        <v>23169</v>
      </c>
      <c r="B12950" t="s">
        <v>15</v>
      </c>
      <c r="C12950" t="s">
        <v>10</v>
      </c>
      <c r="D12950">
        <f t="shared" si="202"/>
        <v>5</v>
      </c>
      <c r="E12950" s="1">
        <v>45783.420138888891</v>
      </c>
      <c r="F12950" t="s">
        <v>11</v>
      </c>
      <c r="G12950" t="s">
        <v>67953</v>
      </c>
      <c r="H12950" t="s">
        <v>18</v>
      </c>
      <c r="I12950" t="s">
        <v>13</v>
      </c>
      <c r="J12950" s="2">
        <v>550</v>
      </c>
    </row>
    <row r="12951" spans="1:10" hidden="1" x14ac:dyDescent="0.25">
      <c r="A12951" t="s">
        <v>23523</v>
      </c>
      <c r="B12951" t="s">
        <v>15</v>
      </c>
      <c r="C12951" t="s">
        <v>10</v>
      </c>
      <c r="D12951">
        <f t="shared" si="202"/>
        <v>5</v>
      </c>
      <c r="E12951" s="1">
        <v>45783.427083333343</v>
      </c>
      <c r="F12951" t="s">
        <v>11</v>
      </c>
      <c r="G12951" t="s">
        <v>67953</v>
      </c>
      <c r="H12951" t="s">
        <v>18</v>
      </c>
      <c r="I12951" t="s">
        <v>13</v>
      </c>
      <c r="J12951" s="2">
        <v>715</v>
      </c>
    </row>
    <row r="12952" spans="1:10" x14ac:dyDescent="0.25">
      <c r="A12952" t="s">
        <v>23744</v>
      </c>
      <c r="B12952" t="s">
        <v>15</v>
      </c>
      <c r="C12952" t="s">
        <v>10</v>
      </c>
      <c r="D12952">
        <f t="shared" si="202"/>
        <v>5</v>
      </c>
      <c r="E12952" s="1">
        <v>45783.427083333343</v>
      </c>
      <c r="F12952" t="s">
        <v>11</v>
      </c>
      <c r="G12952" t="s">
        <v>67954</v>
      </c>
      <c r="H12952" t="s">
        <v>23745</v>
      </c>
      <c r="I12952" t="s">
        <v>13</v>
      </c>
      <c r="J12952" s="2">
        <v>200</v>
      </c>
    </row>
    <row r="12953" spans="1:10" hidden="1" x14ac:dyDescent="0.25">
      <c r="A12953" t="s">
        <v>23644</v>
      </c>
      <c r="B12953" t="s">
        <v>15</v>
      </c>
      <c r="C12953" t="s">
        <v>10</v>
      </c>
      <c r="D12953">
        <f t="shared" si="202"/>
        <v>5</v>
      </c>
      <c r="E12953" s="1">
        <v>45783.430555555547</v>
      </c>
      <c r="F12953" t="s">
        <v>11</v>
      </c>
      <c r="G12953" t="s">
        <v>67953</v>
      </c>
      <c r="H12953" t="s">
        <v>18</v>
      </c>
      <c r="I12953" t="s">
        <v>13</v>
      </c>
      <c r="J12953" s="2">
        <v>575</v>
      </c>
    </row>
    <row r="12954" spans="1:10" hidden="1" x14ac:dyDescent="0.25">
      <c r="A12954" t="s">
        <v>23743</v>
      </c>
      <c r="B12954" t="s">
        <v>15</v>
      </c>
      <c r="C12954" t="s">
        <v>10</v>
      </c>
      <c r="D12954">
        <f t="shared" si="202"/>
        <v>5</v>
      </c>
      <c r="E12954" s="1">
        <v>45783.434027777781</v>
      </c>
      <c r="F12954" t="s">
        <v>11</v>
      </c>
      <c r="G12954" t="s">
        <v>67953</v>
      </c>
      <c r="H12954" t="s">
        <v>18</v>
      </c>
      <c r="I12954" t="s">
        <v>13</v>
      </c>
      <c r="J12954" s="2">
        <v>750</v>
      </c>
    </row>
    <row r="12955" spans="1:10" x14ac:dyDescent="0.25">
      <c r="A12955" t="s">
        <v>23836</v>
      </c>
      <c r="B12955" t="s">
        <v>9</v>
      </c>
      <c r="C12955" t="s">
        <v>10</v>
      </c>
      <c r="D12955">
        <f t="shared" si="202"/>
        <v>5</v>
      </c>
      <c r="E12955" s="1">
        <v>45783.4375</v>
      </c>
      <c r="F12955" t="s">
        <v>11</v>
      </c>
      <c r="G12955" t="s">
        <v>67954</v>
      </c>
      <c r="H12955" t="s">
        <v>23837</v>
      </c>
      <c r="I12955" t="s">
        <v>13</v>
      </c>
      <c r="J12955" s="2">
        <v>641</v>
      </c>
    </row>
    <row r="12956" spans="1:10" x14ac:dyDescent="0.25">
      <c r="A12956" t="s">
        <v>23838</v>
      </c>
      <c r="B12956" t="s">
        <v>9</v>
      </c>
      <c r="C12956" t="s">
        <v>10</v>
      </c>
      <c r="D12956">
        <f t="shared" si="202"/>
        <v>5</v>
      </c>
      <c r="E12956" s="1">
        <v>45783.4375</v>
      </c>
      <c r="F12956" t="s">
        <v>11</v>
      </c>
      <c r="G12956" t="s">
        <v>67954</v>
      </c>
      <c r="H12956" t="s">
        <v>23839</v>
      </c>
      <c r="I12956" t="s">
        <v>13</v>
      </c>
      <c r="J12956" s="2">
        <v>265</v>
      </c>
    </row>
    <row r="12957" spans="1:10" x14ac:dyDescent="0.25">
      <c r="A12957" t="s">
        <v>23840</v>
      </c>
      <c r="B12957" t="s">
        <v>9</v>
      </c>
      <c r="C12957" t="s">
        <v>10</v>
      </c>
      <c r="D12957">
        <f t="shared" si="202"/>
        <v>5</v>
      </c>
      <c r="E12957" s="1">
        <v>45783.4375</v>
      </c>
      <c r="F12957" t="s">
        <v>11</v>
      </c>
      <c r="G12957" t="s">
        <v>67954</v>
      </c>
      <c r="H12957" t="s">
        <v>23841</v>
      </c>
      <c r="I12957" t="s">
        <v>13</v>
      </c>
      <c r="J12957" s="2">
        <v>472</v>
      </c>
    </row>
    <row r="12958" spans="1:10" x14ac:dyDescent="0.25">
      <c r="A12958" t="s">
        <v>23715</v>
      </c>
      <c r="B12958" t="s">
        <v>15</v>
      </c>
      <c r="C12958" t="s">
        <v>10</v>
      </c>
      <c r="D12958">
        <f t="shared" si="202"/>
        <v>5</v>
      </c>
      <c r="E12958" s="1">
        <v>45783.440972222219</v>
      </c>
      <c r="F12958" t="s">
        <v>11</v>
      </c>
      <c r="G12958" t="s">
        <v>67954</v>
      </c>
      <c r="H12958" t="s">
        <v>23716</v>
      </c>
      <c r="I12958" t="s">
        <v>13</v>
      </c>
      <c r="J12958" s="2">
        <v>480</v>
      </c>
    </row>
    <row r="12959" spans="1:10" x14ac:dyDescent="0.25">
      <c r="A12959" t="s">
        <v>23480</v>
      </c>
      <c r="B12959" t="s">
        <v>9</v>
      </c>
      <c r="C12959" t="s">
        <v>10</v>
      </c>
      <c r="D12959">
        <f t="shared" si="202"/>
        <v>5</v>
      </c>
      <c r="E12959" s="1">
        <v>45783.458333333343</v>
      </c>
      <c r="F12959" t="s">
        <v>11</v>
      </c>
      <c r="G12959" t="s">
        <v>67954</v>
      </c>
      <c r="H12959" t="s">
        <v>23481</v>
      </c>
      <c r="I12959" t="s">
        <v>13</v>
      </c>
      <c r="J12959" s="2">
        <v>702</v>
      </c>
    </row>
    <row r="12960" spans="1:10" x14ac:dyDescent="0.25">
      <c r="A12960" t="s">
        <v>23861</v>
      </c>
      <c r="B12960" t="s">
        <v>9</v>
      </c>
      <c r="C12960" t="s">
        <v>10</v>
      </c>
      <c r="D12960">
        <f t="shared" si="202"/>
        <v>5</v>
      </c>
      <c r="E12960" s="1">
        <v>45783.458333333343</v>
      </c>
      <c r="F12960" t="s">
        <v>11</v>
      </c>
      <c r="G12960" t="s">
        <v>67954</v>
      </c>
      <c r="H12960" t="s">
        <v>23862</v>
      </c>
      <c r="I12960" t="s">
        <v>13</v>
      </c>
      <c r="J12960" s="2">
        <v>479</v>
      </c>
    </row>
    <row r="12961" spans="1:10" x14ac:dyDescent="0.25">
      <c r="A12961" t="s">
        <v>23865</v>
      </c>
      <c r="B12961" t="s">
        <v>9</v>
      </c>
      <c r="C12961" t="s">
        <v>10</v>
      </c>
      <c r="D12961">
        <f t="shared" si="202"/>
        <v>5</v>
      </c>
      <c r="E12961" s="1">
        <v>45783.458333333343</v>
      </c>
      <c r="F12961" t="s">
        <v>11</v>
      </c>
      <c r="G12961" t="s">
        <v>67954</v>
      </c>
      <c r="H12961" t="s">
        <v>23866</v>
      </c>
      <c r="I12961" t="s">
        <v>13</v>
      </c>
      <c r="J12961" s="2">
        <v>170</v>
      </c>
    </row>
    <row r="12962" spans="1:10" x14ac:dyDescent="0.25">
      <c r="A12962" t="s">
        <v>23887</v>
      </c>
      <c r="B12962" t="s">
        <v>9</v>
      </c>
      <c r="C12962" t="s">
        <v>10</v>
      </c>
      <c r="D12962">
        <f t="shared" si="202"/>
        <v>5</v>
      </c>
      <c r="E12962" s="1">
        <v>45783.458333333343</v>
      </c>
      <c r="F12962" t="s">
        <v>11</v>
      </c>
      <c r="G12962" t="s">
        <v>67954</v>
      </c>
      <c r="H12962" t="s">
        <v>23888</v>
      </c>
      <c r="I12962" t="s">
        <v>13</v>
      </c>
      <c r="J12962" s="2">
        <v>410</v>
      </c>
    </row>
    <row r="12963" spans="1:10" x14ac:dyDescent="0.25">
      <c r="A12963" t="s">
        <v>24802</v>
      </c>
      <c r="B12963" t="s">
        <v>9</v>
      </c>
      <c r="C12963" t="s">
        <v>10</v>
      </c>
      <c r="D12963">
        <f t="shared" si="202"/>
        <v>5</v>
      </c>
      <c r="E12963" s="1">
        <v>45783.458333333343</v>
      </c>
      <c r="F12963" t="s">
        <v>11</v>
      </c>
      <c r="G12963" t="s">
        <v>67954</v>
      </c>
      <c r="H12963" t="s">
        <v>24803</v>
      </c>
      <c r="I12963" t="s">
        <v>13</v>
      </c>
      <c r="J12963" s="2">
        <v>260</v>
      </c>
    </row>
    <row r="12964" spans="1:10" hidden="1" x14ac:dyDescent="0.25">
      <c r="A12964" t="s">
        <v>23670</v>
      </c>
      <c r="B12964" t="s">
        <v>15</v>
      </c>
      <c r="C12964" t="s">
        <v>10</v>
      </c>
      <c r="D12964">
        <f t="shared" si="202"/>
        <v>5</v>
      </c>
      <c r="E12964" s="1">
        <v>45783.465277777781</v>
      </c>
      <c r="F12964" t="s">
        <v>11</v>
      </c>
      <c r="G12964" t="s">
        <v>67953</v>
      </c>
      <c r="H12964" t="s">
        <v>18</v>
      </c>
      <c r="I12964" t="s">
        <v>13</v>
      </c>
      <c r="J12964" s="2">
        <v>640</v>
      </c>
    </row>
    <row r="12965" spans="1:10" hidden="1" x14ac:dyDescent="0.25">
      <c r="A12965" t="s">
        <v>23671</v>
      </c>
      <c r="B12965" t="s">
        <v>15</v>
      </c>
      <c r="C12965" t="s">
        <v>10</v>
      </c>
      <c r="D12965">
        <f t="shared" si="202"/>
        <v>5</v>
      </c>
      <c r="E12965" s="1">
        <v>45783.465277777781</v>
      </c>
      <c r="F12965" t="s">
        <v>11</v>
      </c>
      <c r="G12965" t="s">
        <v>67953</v>
      </c>
      <c r="H12965" t="s">
        <v>18</v>
      </c>
      <c r="I12965" t="s">
        <v>13</v>
      </c>
      <c r="J12965" s="2">
        <v>640</v>
      </c>
    </row>
    <row r="12966" spans="1:10" x14ac:dyDescent="0.25">
      <c r="A12966" t="s">
        <v>23825</v>
      </c>
      <c r="B12966" t="s">
        <v>9</v>
      </c>
      <c r="C12966" t="s">
        <v>10</v>
      </c>
      <c r="D12966">
        <f t="shared" si="202"/>
        <v>5</v>
      </c>
      <c r="E12966" s="1">
        <v>45783.479166666657</v>
      </c>
      <c r="F12966" t="s">
        <v>11</v>
      </c>
      <c r="G12966" t="s">
        <v>67954</v>
      </c>
      <c r="H12966" t="s">
        <v>23826</v>
      </c>
      <c r="I12966" t="s">
        <v>13</v>
      </c>
      <c r="J12966" s="2">
        <v>200</v>
      </c>
    </row>
    <row r="12967" spans="1:10" x14ac:dyDescent="0.25">
      <c r="A12967" t="s">
        <v>24551</v>
      </c>
      <c r="B12967" t="s">
        <v>9</v>
      </c>
      <c r="C12967" t="s">
        <v>10</v>
      </c>
      <c r="D12967">
        <f t="shared" si="202"/>
        <v>5</v>
      </c>
      <c r="E12967" s="1">
        <v>45783.479166666657</v>
      </c>
      <c r="F12967" t="s">
        <v>11</v>
      </c>
      <c r="G12967" t="s">
        <v>67954</v>
      </c>
      <c r="H12967" t="s">
        <v>24552</v>
      </c>
      <c r="I12967" t="s">
        <v>13</v>
      </c>
      <c r="J12967" s="2">
        <v>748</v>
      </c>
    </row>
    <row r="12968" spans="1:10" x14ac:dyDescent="0.25">
      <c r="A12968" t="s">
        <v>24553</v>
      </c>
      <c r="B12968" t="s">
        <v>9</v>
      </c>
      <c r="C12968" t="s">
        <v>10</v>
      </c>
      <c r="D12968">
        <f t="shared" si="202"/>
        <v>5</v>
      </c>
      <c r="E12968" s="1">
        <v>45783.479166666657</v>
      </c>
      <c r="F12968" t="s">
        <v>11</v>
      </c>
      <c r="G12968" t="s">
        <v>67954</v>
      </c>
      <c r="H12968" t="s">
        <v>24554</v>
      </c>
      <c r="I12968" t="s">
        <v>13</v>
      </c>
      <c r="J12968" s="2">
        <v>506</v>
      </c>
    </row>
    <row r="12969" spans="1:10" x14ac:dyDescent="0.25">
      <c r="A12969" t="s">
        <v>23500</v>
      </c>
      <c r="B12969" t="s">
        <v>9</v>
      </c>
      <c r="C12969" t="s">
        <v>10</v>
      </c>
      <c r="D12969">
        <f t="shared" si="202"/>
        <v>5</v>
      </c>
      <c r="E12969" s="1">
        <v>45783.489583333343</v>
      </c>
      <c r="F12969" t="s">
        <v>11</v>
      </c>
      <c r="G12969" t="s">
        <v>67954</v>
      </c>
      <c r="H12969" t="s">
        <v>23501</v>
      </c>
      <c r="I12969" t="s">
        <v>13</v>
      </c>
      <c r="J12969" s="2">
        <v>550</v>
      </c>
    </row>
    <row r="12970" spans="1:10" x14ac:dyDescent="0.25">
      <c r="A12970" t="s">
        <v>23361</v>
      </c>
      <c r="B12970" t="s">
        <v>9</v>
      </c>
      <c r="C12970" t="s">
        <v>10</v>
      </c>
      <c r="D12970">
        <f t="shared" si="202"/>
        <v>5</v>
      </c>
      <c r="E12970" s="1">
        <v>45783.5</v>
      </c>
      <c r="F12970" t="s">
        <v>11</v>
      </c>
      <c r="G12970" t="s">
        <v>67954</v>
      </c>
      <c r="H12970" t="s">
        <v>23362</v>
      </c>
      <c r="I12970" t="s">
        <v>13</v>
      </c>
      <c r="J12970" s="2">
        <v>225</v>
      </c>
    </row>
    <row r="12971" spans="1:10" x14ac:dyDescent="0.25">
      <c r="A12971" t="s">
        <v>23363</v>
      </c>
      <c r="B12971" t="s">
        <v>9</v>
      </c>
      <c r="C12971" t="s">
        <v>10</v>
      </c>
      <c r="D12971">
        <f t="shared" si="202"/>
        <v>5</v>
      </c>
      <c r="E12971" s="1">
        <v>45783.5</v>
      </c>
      <c r="F12971" t="s">
        <v>11</v>
      </c>
      <c r="G12971" t="s">
        <v>67954</v>
      </c>
      <c r="H12971" t="s">
        <v>23364</v>
      </c>
      <c r="I12971" t="s">
        <v>13</v>
      </c>
      <c r="J12971" s="2">
        <v>198</v>
      </c>
    </row>
    <row r="12972" spans="1:10" x14ac:dyDescent="0.25">
      <c r="A12972" t="s">
        <v>23365</v>
      </c>
      <c r="B12972" t="s">
        <v>9</v>
      </c>
      <c r="C12972" t="s">
        <v>10</v>
      </c>
      <c r="D12972">
        <f t="shared" si="202"/>
        <v>5</v>
      </c>
      <c r="E12972" s="1">
        <v>45783.5</v>
      </c>
      <c r="F12972" t="s">
        <v>11</v>
      </c>
      <c r="G12972" t="s">
        <v>67954</v>
      </c>
      <c r="H12972" t="s">
        <v>23366</v>
      </c>
      <c r="I12972" t="s">
        <v>13</v>
      </c>
      <c r="J12972" s="2">
        <v>198</v>
      </c>
    </row>
    <row r="12973" spans="1:10" x14ac:dyDescent="0.25">
      <c r="A12973" t="s">
        <v>23674</v>
      </c>
      <c r="B12973" t="s">
        <v>15</v>
      </c>
      <c r="C12973" t="s">
        <v>10</v>
      </c>
      <c r="D12973">
        <f t="shared" si="202"/>
        <v>5</v>
      </c>
      <c r="E12973" s="1">
        <v>45783.5</v>
      </c>
      <c r="F12973" t="s">
        <v>11</v>
      </c>
      <c r="G12973" t="s">
        <v>67954</v>
      </c>
      <c r="H12973" t="s">
        <v>23675</v>
      </c>
      <c r="I12973" t="s">
        <v>13</v>
      </c>
      <c r="J12973" s="2">
        <v>600</v>
      </c>
    </row>
    <row r="12974" spans="1:10" x14ac:dyDescent="0.25">
      <c r="A12974" t="s">
        <v>23711</v>
      </c>
      <c r="B12974" t="s">
        <v>9</v>
      </c>
      <c r="C12974" t="s">
        <v>10</v>
      </c>
      <c r="D12974">
        <f t="shared" si="202"/>
        <v>5</v>
      </c>
      <c r="E12974" s="1">
        <v>45783.5</v>
      </c>
      <c r="F12974" t="s">
        <v>11</v>
      </c>
      <c r="G12974" t="s">
        <v>67954</v>
      </c>
      <c r="H12974" t="s">
        <v>23712</v>
      </c>
      <c r="I12974" t="s">
        <v>13</v>
      </c>
      <c r="J12974" s="2">
        <v>600</v>
      </c>
    </row>
    <row r="12975" spans="1:10" x14ac:dyDescent="0.25">
      <c r="A12975" t="s">
        <v>23678</v>
      </c>
      <c r="B12975" t="s">
        <v>15</v>
      </c>
      <c r="C12975" t="s">
        <v>10</v>
      </c>
      <c r="D12975">
        <f t="shared" si="202"/>
        <v>5</v>
      </c>
      <c r="E12975" s="1">
        <v>45783.520833333343</v>
      </c>
      <c r="F12975" t="s">
        <v>11</v>
      </c>
      <c r="G12975" t="s">
        <v>67954</v>
      </c>
      <c r="H12975" t="s">
        <v>23679</v>
      </c>
      <c r="I12975" t="s">
        <v>13</v>
      </c>
      <c r="J12975" s="2">
        <v>600</v>
      </c>
    </row>
    <row r="12976" spans="1:10" x14ac:dyDescent="0.25">
      <c r="A12976" t="s">
        <v>22976</v>
      </c>
      <c r="B12976" t="s">
        <v>375</v>
      </c>
      <c r="C12976" t="s">
        <v>10</v>
      </c>
      <c r="D12976">
        <f t="shared" si="202"/>
        <v>5</v>
      </c>
      <c r="E12976" s="1">
        <v>45783.541666666657</v>
      </c>
      <c r="F12976" t="s">
        <v>11</v>
      </c>
      <c r="G12976" t="s">
        <v>67954</v>
      </c>
      <c r="H12976" t="s">
        <v>22977</v>
      </c>
      <c r="I12976" t="s">
        <v>13</v>
      </c>
      <c r="J12976" s="2">
        <v>652</v>
      </c>
    </row>
    <row r="12977" spans="1:10" x14ac:dyDescent="0.25">
      <c r="A12977" t="s">
        <v>23407</v>
      </c>
      <c r="B12977" t="s">
        <v>9</v>
      </c>
      <c r="C12977" t="s">
        <v>10</v>
      </c>
      <c r="D12977">
        <f t="shared" si="202"/>
        <v>5</v>
      </c>
      <c r="E12977" s="1">
        <v>45783.541666666657</v>
      </c>
      <c r="F12977" t="s">
        <v>11</v>
      </c>
      <c r="G12977" t="s">
        <v>67954</v>
      </c>
      <c r="H12977" t="s">
        <v>23408</v>
      </c>
      <c r="I12977" t="s">
        <v>13</v>
      </c>
      <c r="J12977" s="2">
        <v>587</v>
      </c>
    </row>
    <row r="12978" spans="1:10" x14ac:dyDescent="0.25">
      <c r="A12978" t="s">
        <v>23713</v>
      </c>
      <c r="B12978" t="s">
        <v>9</v>
      </c>
      <c r="C12978" t="s">
        <v>10</v>
      </c>
      <c r="D12978">
        <f t="shared" si="202"/>
        <v>5</v>
      </c>
      <c r="E12978" s="1">
        <v>45783.541666666657</v>
      </c>
      <c r="F12978" t="s">
        <v>11</v>
      </c>
      <c r="G12978" t="s">
        <v>67954</v>
      </c>
      <c r="H12978" t="s">
        <v>23714</v>
      </c>
      <c r="I12978" t="s">
        <v>13</v>
      </c>
      <c r="J12978" s="2">
        <v>280</v>
      </c>
    </row>
    <row r="12979" spans="1:10" x14ac:dyDescent="0.25">
      <c r="A12979" t="s">
        <v>23717</v>
      </c>
      <c r="B12979" t="s">
        <v>9</v>
      </c>
      <c r="C12979" t="s">
        <v>10</v>
      </c>
      <c r="D12979">
        <f t="shared" si="202"/>
        <v>5</v>
      </c>
      <c r="E12979" s="1">
        <v>45783.541666666657</v>
      </c>
      <c r="F12979" t="s">
        <v>11</v>
      </c>
      <c r="G12979" t="s">
        <v>67954</v>
      </c>
      <c r="H12979" t="s">
        <v>23718</v>
      </c>
      <c r="I12979" t="s">
        <v>13</v>
      </c>
      <c r="J12979" s="2">
        <v>319</v>
      </c>
    </row>
    <row r="12980" spans="1:10" x14ac:dyDescent="0.25">
      <c r="A12980" t="s">
        <v>23758</v>
      </c>
      <c r="B12980" t="s">
        <v>9</v>
      </c>
      <c r="C12980" t="s">
        <v>10</v>
      </c>
      <c r="D12980">
        <f t="shared" si="202"/>
        <v>5</v>
      </c>
      <c r="E12980" s="1">
        <v>45783.541666666657</v>
      </c>
      <c r="F12980" t="s">
        <v>11</v>
      </c>
      <c r="G12980" t="s">
        <v>67954</v>
      </c>
      <c r="H12980" t="s">
        <v>23759</v>
      </c>
      <c r="I12980" t="s">
        <v>13</v>
      </c>
      <c r="J12980" s="2">
        <v>600</v>
      </c>
    </row>
    <row r="12981" spans="1:10" x14ac:dyDescent="0.25">
      <c r="A12981" t="s">
        <v>23903</v>
      </c>
      <c r="B12981" t="s">
        <v>9</v>
      </c>
      <c r="C12981" t="s">
        <v>10</v>
      </c>
      <c r="D12981">
        <f t="shared" si="202"/>
        <v>5</v>
      </c>
      <c r="E12981" s="1">
        <v>45783.541666666657</v>
      </c>
      <c r="F12981" t="s">
        <v>11</v>
      </c>
      <c r="G12981" t="s">
        <v>67954</v>
      </c>
      <c r="H12981" t="s">
        <v>23904</v>
      </c>
      <c r="I12981" t="s">
        <v>13</v>
      </c>
      <c r="J12981" s="2">
        <v>470</v>
      </c>
    </row>
    <row r="12982" spans="1:10" x14ac:dyDescent="0.25">
      <c r="A12982" t="s">
        <v>23907</v>
      </c>
      <c r="B12982" t="s">
        <v>9</v>
      </c>
      <c r="C12982" t="s">
        <v>10</v>
      </c>
      <c r="D12982">
        <f t="shared" si="202"/>
        <v>5</v>
      </c>
      <c r="E12982" s="1">
        <v>45783.541666666657</v>
      </c>
      <c r="F12982" t="s">
        <v>11</v>
      </c>
      <c r="G12982" t="s">
        <v>67954</v>
      </c>
      <c r="H12982" t="s">
        <v>23908</v>
      </c>
      <c r="I12982" t="s">
        <v>13</v>
      </c>
      <c r="J12982" s="2">
        <v>90</v>
      </c>
    </row>
    <row r="12983" spans="1:10" x14ac:dyDescent="0.25">
      <c r="A12983" t="s">
        <v>23444</v>
      </c>
      <c r="B12983" t="s">
        <v>9</v>
      </c>
      <c r="C12983" t="s">
        <v>10</v>
      </c>
      <c r="D12983">
        <f t="shared" si="202"/>
        <v>5</v>
      </c>
      <c r="E12983" s="1">
        <v>45783.5625</v>
      </c>
      <c r="F12983" t="s">
        <v>11</v>
      </c>
      <c r="G12983" t="s">
        <v>67954</v>
      </c>
      <c r="H12983" t="s">
        <v>23445</v>
      </c>
      <c r="I12983" t="s">
        <v>13</v>
      </c>
      <c r="J12983" s="2">
        <v>600</v>
      </c>
    </row>
    <row r="12984" spans="1:10" x14ac:dyDescent="0.25">
      <c r="A12984" t="s">
        <v>23832</v>
      </c>
      <c r="B12984" t="s">
        <v>41</v>
      </c>
      <c r="C12984" t="s">
        <v>10</v>
      </c>
      <c r="D12984">
        <f t="shared" si="202"/>
        <v>5</v>
      </c>
      <c r="E12984" s="1">
        <v>45783.572916666657</v>
      </c>
      <c r="F12984" t="s">
        <v>11</v>
      </c>
      <c r="G12984" t="s">
        <v>67954</v>
      </c>
      <c r="H12984" t="s">
        <v>23833</v>
      </c>
      <c r="I12984" t="s">
        <v>13</v>
      </c>
      <c r="J12984" s="2">
        <v>532</v>
      </c>
    </row>
    <row r="12985" spans="1:10" x14ac:dyDescent="0.25">
      <c r="A12985" t="s">
        <v>23774</v>
      </c>
      <c r="B12985" t="s">
        <v>9</v>
      </c>
      <c r="C12985" t="s">
        <v>10</v>
      </c>
      <c r="D12985">
        <f t="shared" si="202"/>
        <v>5</v>
      </c>
      <c r="E12985" s="1">
        <v>45783.583333333343</v>
      </c>
      <c r="F12985" t="s">
        <v>11</v>
      </c>
      <c r="G12985" t="s">
        <v>67954</v>
      </c>
      <c r="H12985" t="s">
        <v>23775</v>
      </c>
      <c r="I12985" t="s">
        <v>13</v>
      </c>
      <c r="J12985" s="2">
        <v>270</v>
      </c>
    </row>
    <row r="12986" spans="1:10" x14ac:dyDescent="0.25">
      <c r="A12986" t="s">
        <v>24583</v>
      </c>
      <c r="B12986" t="s">
        <v>9</v>
      </c>
      <c r="C12986" t="s">
        <v>10</v>
      </c>
      <c r="D12986">
        <f t="shared" si="202"/>
        <v>5</v>
      </c>
      <c r="E12986" s="1">
        <v>45783.583333333343</v>
      </c>
      <c r="F12986" t="s">
        <v>11</v>
      </c>
      <c r="G12986" t="s">
        <v>67954</v>
      </c>
      <c r="H12986" t="s">
        <v>24584</v>
      </c>
      <c r="I12986" t="s">
        <v>13</v>
      </c>
      <c r="J12986" s="2">
        <v>267</v>
      </c>
    </row>
    <row r="12987" spans="1:10" x14ac:dyDescent="0.25">
      <c r="A12987" t="s">
        <v>23468</v>
      </c>
      <c r="B12987" t="s">
        <v>9</v>
      </c>
      <c r="C12987" t="s">
        <v>10</v>
      </c>
      <c r="D12987">
        <f t="shared" si="202"/>
        <v>5</v>
      </c>
      <c r="E12987" s="1">
        <v>45783.604166666657</v>
      </c>
      <c r="F12987" t="s">
        <v>11</v>
      </c>
      <c r="G12987" t="s">
        <v>67954</v>
      </c>
      <c r="H12987" t="s">
        <v>23469</v>
      </c>
      <c r="I12987" t="s">
        <v>13</v>
      </c>
      <c r="J12987" s="2">
        <v>720</v>
      </c>
    </row>
    <row r="12988" spans="1:10" x14ac:dyDescent="0.25">
      <c r="A12988" t="s">
        <v>23689</v>
      </c>
      <c r="B12988" t="s">
        <v>375</v>
      </c>
      <c r="C12988" t="s">
        <v>10</v>
      </c>
      <c r="D12988">
        <f t="shared" si="202"/>
        <v>5</v>
      </c>
      <c r="E12988" s="1">
        <v>45783.604166666657</v>
      </c>
      <c r="F12988" t="s">
        <v>11</v>
      </c>
      <c r="G12988" t="s">
        <v>67954</v>
      </c>
      <c r="H12988" t="s">
        <v>23690</v>
      </c>
      <c r="I12988" t="s">
        <v>13</v>
      </c>
      <c r="J12988" s="2">
        <v>699</v>
      </c>
    </row>
    <row r="12989" spans="1:10" x14ac:dyDescent="0.25">
      <c r="A12989" t="s">
        <v>23695</v>
      </c>
      <c r="B12989" t="s">
        <v>41</v>
      </c>
      <c r="C12989" t="s">
        <v>10</v>
      </c>
      <c r="D12989">
        <f t="shared" si="202"/>
        <v>5</v>
      </c>
      <c r="E12989" s="1">
        <v>45783.604166666657</v>
      </c>
      <c r="F12989" t="s">
        <v>11</v>
      </c>
      <c r="G12989" t="s">
        <v>67954</v>
      </c>
      <c r="H12989" t="s">
        <v>23696</v>
      </c>
      <c r="I12989" t="s">
        <v>13</v>
      </c>
      <c r="J12989" s="2">
        <v>700</v>
      </c>
    </row>
    <row r="12990" spans="1:10" x14ac:dyDescent="0.25">
      <c r="A12990" t="s">
        <v>23893</v>
      </c>
      <c r="B12990" t="s">
        <v>90</v>
      </c>
      <c r="C12990" t="s">
        <v>10</v>
      </c>
      <c r="D12990">
        <f t="shared" si="202"/>
        <v>5</v>
      </c>
      <c r="E12990" s="1">
        <v>45783.625</v>
      </c>
      <c r="F12990" t="s">
        <v>21</v>
      </c>
      <c r="G12990" t="s">
        <v>67954</v>
      </c>
      <c r="H12990" t="s">
        <v>23894</v>
      </c>
      <c r="I12990" t="s">
        <v>13</v>
      </c>
      <c r="J12990" s="2">
        <v>105</v>
      </c>
    </row>
    <row r="12991" spans="1:10" x14ac:dyDescent="0.25">
      <c r="A12991" t="s">
        <v>23895</v>
      </c>
      <c r="B12991" t="s">
        <v>90</v>
      </c>
      <c r="C12991" t="s">
        <v>10</v>
      </c>
      <c r="D12991">
        <f t="shared" si="202"/>
        <v>5</v>
      </c>
      <c r="E12991" s="1">
        <v>45783.625</v>
      </c>
      <c r="F12991" t="s">
        <v>21</v>
      </c>
      <c r="G12991" t="s">
        <v>67954</v>
      </c>
      <c r="H12991" t="s">
        <v>23896</v>
      </c>
      <c r="I12991" t="s">
        <v>13</v>
      </c>
      <c r="J12991" s="2">
        <v>53</v>
      </c>
    </row>
    <row r="12992" spans="1:10" x14ac:dyDescent="0.25">
      <c r="A12992" t="s">
        <v>23897</v>
      </c>
      <c r="B12992" t="s">
        <v>90</v>
      </c>
      <c r="C12992" t="s">
        <v>10</v>
      </c>
      <c r="D12992">
        <f t="shared" si="202"/>
        <v>5</v>
      </c>
      <c r="E12992" s="1">
        <v>45783.625</v>
      </c>
      <c r="F12992" t="s">
        <v>21</v>
      </c>
      <c r="G12992" t="s">
        <v>67954</v>
      </c>
      <c r="H12992" t="s">
        <v>23898</v>
      </c>
      <c r="I12992" t="s">
        <v>13</v>
      </c>
      <c r="J12992" s="2">
        <v>207</v>
      </c>
    </row>
    <row r="12993" spans="1:10" x14ac:dyDescent="0.25">
      <c r="A12993" t="s">
        <v>23737</v>
      </c>
      <c r="B12993" t="s">
        <v>2984</v>
      </c>
      <c r="C12993" t="s">
        <v>10</v>
      </c>
      <c r="D12993">
        <f t="shared" si="202"/>
        <v>5</v>
      </c>
      <c r="E12993" s="1">
        <v>45783.638888888891</v>
      </c>
      <c r="F12993" t="s">
        <v>11</v>
      </c>
      <c r="G12993" t="s">
        <v>67954</v>
      </c>
      <c r="H12993" t="s">
        <v>23738</v>
      </c>
      <c r="I12993" t="s">
        <v>13</v>
      </c>
      <c r="J12993" s="2">
        <v>157</v>
      </c>
    </row>
    <row r="12994" spans="1:10" x14ac:dyDescent="0.25">
      <c r="A12994" t="s">
        <v>23830</v>
      </c>
      <c r="B12994" t="s">
        <v>9</v>
      </c>
      <c r="C12994" t="s">
        <v>10</v>
      </c>
      <c r="D12994">
        <f t="shared" ref="D12994:D13057" si="203">MONTH(E12994)</f>
        <v>5</v>
      </c>
      <c r="E12994" s="1">
        <v>45783.65625</v>
      </c>
      <c r="F12994" t="s">
        <v>11</v>
      </c>
      <c r="G12994" t="s">
        <v>67954</v>
      </c>
      <c r="H12994" t="s">
        <v>23831</v>
      </c>
      <c r="I12994" t="s">
        <v>13</v>
      </c>
      <c r="J12994" s="2">
        <v>702</v>
      </c>
    </row>
    <row r="12995" spans="1:10" x14ac:dyDescent="0.25">
      <c r="A12995" t="s">
        <v>23289</v>
      </c>
      <c r="B12995" t="s">
        <v>41</v>
      </c>
      <c r="C12995" t="s">
        <v>10</v>
      </c>
      <c r="D12995">
        <f t="shared" si="203"/>
        <v>5</v>
      </c>
      <c r="E12995" s="1">
        <v>45783.708333333343</v>
      </c>
      <c r="F12995" t="s">
        <v>11</v>
      </c>
      <c r="G12995" t="s">
        <v>67954</v>
      </c>
      <c r="H12995" t="s">
        <v>23290</v>
      </c>
      <c r="I12995" t="s">
        <v>13</v>
      </c>
      <c r="J12995" s="2">
        <v>720</v>
      </c>
    </row>
    <row r="12996" spans="1:10" x14ac:dyDescent="0.25">
      <c r="A12996" t="s">
        <v>23379</v>
      </c>
      <c r="B12996" t="s">
        <v>9</v>
      </c>
      <c r="C12996" t="s">
        <v>10</v>
      </c>
      <c r="D12996">
        <f t="shared" si="203"/>
        <v>5</v>
      </c>
      <c r="E12996" s="1">
        <v>45783.708333333343</v>
      </c>
      <c r="F12996" t="s">
        <v>11</v>
      </c>
      <c r="G12996" t="s">
        <v>67954</v>
      </c>
      <c r="H12996" t="s">
        <v>23380</v>
      </c>
      <c r="I12996" t="s">
        <v>13</v>
      </c>
      <c r="J12996" s="2">
        <v>677</v>
      </c>
    </row>
    <row r="12997" spans="1:10" x14ac:dyDescent="0.25">
      <c r="A12997" t="s">
        <v>23243</v>
      </c>
      <c r="B12997" t="s">
        <v>41</v>
      </c>
      <c r="C12997" t="s">
        <v>10</v>
      </c>
      <c r="D12997">
        <f t="shared" si="203"/>
        <v>5</v>
      </c>
      <c r="E12997" s="1">
        <v>45783.75</v>
      </c>
      <c r="F12997" t="s">
        <v>11</v>
      </c>
      <c r="G12997" t="s">
        <v>67954</v>
      </c>
      <c r="H12997" t="s">
        <v>23244</v>
      </c>
      <c r="I12997" t="s">
        <v>13</v>
      </c>
      <c r="J12997" s="2">
        <v>669</v>
      </c>
    </row>
    <row r="12998" spans="1:10" x14ac:dyDescent="0.25">
      <c r="A12998" t="s">
        <v>23772</v>
      </c>
      <c r="B12998" t="s">
        <v>41</v>
      </c>
      <c r="C12998" t="s">
        <v>10</v>
      </c>
      <c r="D12998">
        <f t="shared" si="203"/>
        <v>5</v>
      </c>
      <c r="E12998" s="1">
        <v>45783.78125</v>
      </c>
      <c r="F12998" t="s">
        <v>11</v>
      </c>
      <c r="G12998" t="s">
        <v>67954</v>
      </c>
      <c r="H12998" t="s">
        <v>23773</v>
      </c>
      <c r="I12998" t="s">
        <v>13</v>
      </c>
      <c r="J12998" s="2">
        <v>650</v>
      </c>
    </row>
    <row r="12999" spans="1:10" x14ac:dyDescent="0.25">
      <c r="A12999" t="s">
        <v>23782</v>
      </c>
      <c r="B12999" t="s">
        <v>41</v>
      </c>
      <c r="C12999" t="s">
        <v>10</v>
      </c>
      <c r="D12999">
        <f t="shared" si="203"/>
        <v>5</v>
      </c>
      <c r="E12999" s="1">
        <v>45783.8125</v>
      </c>
      <c r="F12999" t="s">
        <v>11</v>
      </c>
      <c r="G12999" t="s">
        <v>67954</v>
      </c>
      <c r="H12999" t="s">
        <v>23783</v>
      </c>
      <c r="I12999" t="s">
        <v>13</v>
      </c>
      <c r="J12999" s="2">
        <v>663</v>
      </c>
    </row>
    <row r="13000" spans="1:10" x14ac:dyDescent="0.25">
      <c r="A13000" t="s">
        <v>23960</v>
      </c>
      <c r="B13000" t="s">
        <v>15</v>
      </c>
      <c r="C13000" t="s">
        <v>10</v>
      </c>
      <c r="D13000">
        <f t="shared" si="203"/>
        <v>5</v>
      </c>
      <c r="E13000" s="1">
        <v>45783.916666666657</v>
      </c>
      <c r="F13000" t="s">
        <v>11</v>
      </c>
      <c r="G13000" t="s">
        <v>67954</v>
      </c>
      <c r="H13000" t="s">
        <v>23961</v>
      </c>
      <c r="I13000" t="s">
        <v>13</v>
      </c>
      <c r="J13000" s="2">
        <v>700</v>
      </c>
    </row>
    <row r="13001" spans="1:10" x14ac:dyDescent="0.25">
      <c r="A13001" t="s">
        <v>23760</v>
      </c>
      <c r="B13001" t="s">
        <v>9</v>
      </c>
      <c r="C13001" t="s">
        <v>10</v>
      </c>
      <c r="D13001">
        <f t="shared" si="203"/>
        <v>5</v>
      </c>
      <c r="E13001" s="1">
        <v>45784</v>
      </c>
      <c r="F13001" t="s">
        <v>11</v>
      </c>
      <c r="G13001" t="s">
        <v>67954</v>
      </c>
      <c r="H13001" t="s">
        <v>23761</v>
      </c>
      <c r="I13001" t="s">
        <v>13</v>
      </c>
      <c r="J13001" s="2">
        <v>365</v>
      </c>
    </row>
    <row r="13002" spans="1:10" x14ac:dyDescent="0.25">
      <c r="A13002" t="s">
        <v>23762</v>
      </c>
      <c r="B13002" t="s">
        <v>9</v>
      </c>
      <c r="C13002" t="s">
        <v>10</v>
      </c>
      <c r="D13002">
        <f t="shared" si="203"/>
        <v>5</v>
      </c>
      <c r="E13002" s="1">
        <v>45784</v>
      </c>
      <c r="F13002" t="s">
        <v>11</v>
      </c>
      <c r="G13002" t="s">
        <v>67954</v>
      </c>
      <c r="H13002" t="s">
        <v>23763</v>
      </c>
      <c r="I13002" t="s">
        <v>13</v>
      </c>
      <c r="J13002" s="2">
        <v>350</v>
      </c>
    </row>
    <row r="13003" spans="1:10" x14ac:dyDescent="0.25">
      <c r="A13003" t="s">
        <v>24070</v>
      </c>
      <c r="B13003" t="s">
        <v>9</v>
      </c>
      <c r="C13003" t="s">
        <v>10</v>
      </c>
      <c r="D13003">
        <f t="shared" si="203"/>
        <v>5</v>
      </c>
      <c r="E13003" s="1">
        <v>45784.020833333343</v>
      </c>
      <c r="F13003" t="s">
        <v>11</v>
      </c>
      <c r="G13003" t="s">
        <v>67954</v>
      </c>
      <c r="H13003" t="s">
        <v>24071</v>
      </c>
      <c r="I13003" t="s">
        <v>13</v>
      </c>
      <c r="J13003" s="2">
        <v>510</v>
      </c>
    </row>
    <row r="13004" spans="1:10" x14ac:dyDescent="0.25">
      <c r="A13004" t="s">
        <v>24567</v>
      </c>
      <c r="B13004" t="s">
        <v>9</v>
      </c>
      <c r="C13004" t="s">
        <v>10</v>
      </c>
      <c r="D13004">
        <f t="shared" si="203"/>
        <v>5</v>
      </c>
      <c r="E13004" s="1">
        <v>45784.020833333343</v>
      </c>
      <c r="F13004" t="s">
        <v>11</v>
      </c>
      <c r="G13004" t="s">
        <v>67954</v>
      </c>
      <c r="H13004" t="s">
        <v>24568</v>
      </c>
      <c r="I13004" t="s">
        <v>13</v>
      </c>
      <c r="J13004" s="2">
        <v>510</v>
      </c>
    </row>
    <row r="13005" spans="1:10" x14ac:dyDescent="0.25">
      <c r="A13005" t="s">
        <v>23901</v>
      </c>
      <c r="B13005" t="s">
        <v>2984</v>
      </c>
      <c r="C13005" t="s">
        <v>10</v>
      </c>
      <c r="D13005">
        <f t="shared" si="203"/>
        <v>5</v>
      </c>
      <c r="E13005" s="1">
        <v>45784.1875</v>
      </c>
      <c r="F13005" t="s">
        <v>11</v>
      </c>
      <c r="G13005" t="s">
        <v>67954</v>
      </c>
      <c r="H13005" t="s">
        <v>23902</v>
      </c>
      <c r="I13005" t="s">
        <v>13</v>
      </c>
      <c r="J13005" s="2">
        <v>350</v>
      </c>
    </row>
    <row r="13006" spans="1:10" x14ac:dyDescent="0.25">
      <c r="A13006" t="s">
        <v>23998</v>
      </c>
      <c r="B13006" t="s">
        <v>9</v>
      </c>
      <c r="C13006" t="s">
        <v>10</v>
      </c>
      <c r="D13006">
        <f t="shared" si="203"/>
        <v>5</v>
      </c>
      <c r="E13006" s="1">
        <v>45784.1875</v>
      </c>
      <c r="F13006" t="s">
        <v>11</v>
      </c>
      <c r="G13006" t="s">
        <v>67954</v>
      </c>
      <c r="H13006" t="s">
        <v>23999</v>
      </c>
      <c r="I13006" t="s">
        <v>13</v>
      </c>
      <c r="J13006" s="2">
        <v>468</v>
      </c>
    </row>
    <row r="13007" spans="1:10" x14ac:dyDescent="0.25">
      <c r="A13007" t="s">
        <v>23754</v>
      </c>
      <c r="B13007" t="s">
        <v>2984</v>
      </c>
      <c r="C13007" t="s">
        <v>10</v>
      </c>
      <c r="D13007">
        <f t="shared" si="203"/>
        <v>5</v>
      </c>
      <c r="E13007" s="1">
        <v>45784.208333333343</v>
      </c>
      <c r="F13007" t="s">
        <v>11</v>
      </c>
      <c r="G13007" t="s">
        <v>67954</v>
      </c>
      <c r="H13007" t="s">
        <v>23755</v>
      </c>
      <c r="I13007" t="s">
        <v>13</v>
      </c>
      <c r="J13007" s="2">
        <v>700</v>
      </c>
    </row>
    <row r="13008" spans="1:10" x14ac:dyDescent="0.25">
      <c r="A13008" t="s">
        <v>23873</v>
      </c>
      <c r="B13008" t="s">
        <v>15</v>
      </c>
      <c r="C13008" t="s">
        <v>10</v>
      </c>
      <c r="D13008">
        <f t="shared" si="203"/>
        <v>5</v>
      </c>
      <c r="E13008" s="1">
        <v>45784.208333333343</v>
      </c>
      <c r="F13008" t="s">
        <v>11</v>
      </c>
      <c r="G13008" t="s">
        <v>67954</v>
      </c>
      <c r="H13008" t="s">
        <v>23874</v>
      </c>
      <c r="I13008" t="s">
        <v>13</v>
      </c>
      <c r="J13008" s="2">
        <v>625</v>
      </c>
    </row>
    <row r="13009" spans="1:10" x14ac:dyDescent="0.25">
      <c r="A13009" t="s">
        <v>24112</v>
      </c>
      <c r="B13009" t="s">
        <v>15</v>
      </c>
      <c r="C13009" t="s">
        <v>10</v>
      </c>
      <c r="D13009">
        <f t="shared" si="203"/>
        <v>5</v>
      </c>
      <c r="E13009" s="1">
        <v>45784.208333333343</v>
      </c>
      <c r="F13009" t="s">
        <v>11</v>
      </c>
      <c r="G13009" t="s">
        <v>67954</v>
      </c>
      <c r="H13009" t="s">
        <v>24113</v>
      </c>
      <c r="I13009" t="s">
        <v>13</v>
      </c>
      <c r="J13009" s="2">
        <v>649</v>
      </c>
    </row>
    <row r="13010" spans="1:10" x14ac:dyDescent="0.25">
      <c r="A13010" t="s">
        <v>24114</v>
      </c>
      <c r="B13010" t="s">
        <v>15</v>
      </c>
      <c r="C13010" t="s">
        <v>10</v>
      </c>
      <c r="D13010">
        <f t="shared" si="203"/>
        <v>5</v>
      </c>
      <c r="E13010" s="1">
        <v>45784.208333333343</v>
      </c>
      <c r="F13010" t="s">
        <v>11</v>
      </c>
      <c r="G13010" t="s">
        <v>67954</v>
      </c>
      <c r="H13010" t="s">
        <v>24115</v>
      </c>
      <c r="I13010" t="s">
        <v>13</v>
      </c>
      <c r="J13010" s="2">
        <v>750</v>
      </c>
    </row>
    <row r="13011" spans="1:10" x14ac:dyDescent="0.25">
      <c r="A13011" t="s">
        <v>24154</v>
      </c>
      <c r="B13011" t="s">
        <v>41</v>
      </c>
      <c r="C13011" t="s">
        <v>10</v>
      </c>
      <c r="D13011">
        <f t="shared" si="203"/>
        <v>5</v>
      </c>
      <c r="E13011" s="1">
        <v>45784.208333333343</v>
      </c>
      <c r="F13011" t="s">
        <v>11</v>
      </c>
      <c r="G13011" t="s">
        <v>67954</v>
      </c>
      <c r="H13011" t="s">
        <v>24155</v>
      </c>
      <c r="I13011" t="s">
        <v>13</v>
      </c>
      <c r="J13011" s="2">
        <v>619</v>
      </c>
    </row>
    <row r="13012" spans="1:10" x14ac:dyDescent="0.25">
      <c r="A13012" t="s">
        <v>23867</v>
      </c>
      <c r="B13012" t="s">
        <v>15</v>
      </c>
      <c r="C13012" t="s">
        <v>10</v>
      </c>
      <c r="D13012">
        <f t="shared" si="203"/>
        <v>5</v>
      </c>
      <c r="E13012" s="1">
        <v>45784.239583333343</v>
      </c>
      <c r="F13012" t="s">
        <v>11</v>
      </c>
      <c r="G13012" t="s">
        <v>67954</v>
      </c>
      <c r="H13012" t="s">
        <v>23868</v>
      </c>
      <c r="I13012" t="s">
        <v>13</v>
      </c>
      <c r="J13012" s="2">
        <v>140</v>
      </c>
    </row>
    <row r="13013" spans="1:10" x14ac:dyDescent="0.25">
      <c r="A13013" t="s">
        <v>23869</v>
      </c>
      <c r="B13013" t="s">
        <v>15</v>
      </c>
      <c r="C13013" t="s">
        <v>10</v>
      </c>
      <c r="D13013">
        <f t="shared" si="203"/>
        <v>5</v>
      </c>
      <c r="E13013" s="1">
        <v>45784.239583333343</v>
      </c>
      <c r="F13013" t="s">
        <v>11</v>
      </c>
      <c r="G13013" t="s">
        <v>67954</v>
      </c>
      <c r="H13013" t="s">
        <v>23870</v>
      </c>
      <c r="I13013" t="s">
        <v>13</v>
      </c>
      <c r="J13013" s="2">
        <v>465</v>
      </c>
    </row>
    <row r="13014" spans="1:10" x14ac:dyDescent="0.25">
      <c r="A13014" t="s">
        <v>23359</v>
      </c>
      <c r="B13014" t="s">
        <v>9</v>
      </c>
      <c r="C13014" t="s">
        <v>10</v>
      </c>
      <c r="D13014">
        <f t="shared" si="203"/>
        <v>5</v>
      </c>
      <c r="E13014" s="1">
        <v>45784.25</v>
      </c>
      <c r="F13014" t="s">
        <v>11</v>
      </c>
      <c r="G13014" t="s">
        <v>67954</v>
      </c>
      <c r="H13014" t="s">
        <v>23360</v>
      </c>
      <c r="I13014" t="s">
        <v>13</v>
      </c>
      <c r="J13014" s="2">
        <v>650</v>
      </c>
    </row>
    <row r="13015" spans="1:10" x14ac:dyDescent="0.25">
      <c r="A13015" t="s">
        <v>23847</v>
      </c>
      <c r="B13015" t="s">
        <v>15</v>
      </c>
      <c r="C13015" t="s">
        <v>10</v>
      </c>
      <c r="D13015">
        <f t="shared" si="203"/>
        <v>5</v>
      </c>
      <c r="E13015" s="1">
        <v>45784.25</v>
      </c>
      <c r="F13015" t="s">
        <v>11</v>
      </c>
      <c r="G13015" t="s">
        <v>67954</v>
      </c>
      <c r="H13015" t="s">
        <v>23848</v>
      </c>
      <c r="I13015" t="s">
        <v>13</v>
      </c>
      <c r="J13015" s="2">
        <v>642</v>
      </c>
    </row>
    <row r="13016" spans="1:10" x14ac:dyDescent="0.25">
      <c r="A13016" t="s">
        <v>23851</v>
      </c>
      <c r="B13016" t="s">
        <v>15</v>
      </c>
      <c r="C13016" t="s">
        <v>10</v>
      </c>
      <c r="D13016">
        <f t="shared" si="203"/>
        <v>5</v>
      </c>
      <c r="E13016" s="1">
        <v>45784.25</v>
      </c>
      <c r="F13016" t="s">
        <v>11</v>
      </c>
      <c r="G13016" t="s">
        <v>67954</v>
      </c>
      <c r="H13016" t="s">
        <v>23852</v>
      </c>
      <c r="I13016" t="s">
        <v>13</v>
      </c>
      <c r="J13016" s="2">
        <v>642</v>
      </c>
    </row>
    <row r="13017" spans="1:10" x14ac:dyDescent="0.25">
      <c r="A13017" t="s">
        <v>23905</v>
      </c>
      <c r="B13017" t="s">
        <v>2984</v>
      </c>
      <c r="C13017" t="s">
        <v>10</v>
      </c>
      <c r="D13017">
        <f t="shared" si="203"/>
        <v>5</v>
      </c>
      <c r="E13017" s="1">
        <v>45784.25</v>
      </c>
      <c r="F13017" t="s">
        <v>11</v>
      </c>
      <c r="G13017" t="s">
        <v>67954</v>
      </c>
      <c r="H13017" t="s">
        <v>23906</v>
      </c>
      <c r="I13017" t="s">
        <v>13</v>
      </c>
      <c r="J13017" s="2">
        <v>349</v>
      </c>
    </row>
    <row r="13018" spans="1:10" x14ac:dyDescent="0.25">
      <c r="A13018" t="s">
        <v>23962</v>
      </c>
      <c r="B13018" t="s">
        <v>9</v>
      </c>
      <c r="C13018" t="s">
        <v>10</v>
      </c>
      <c r="D13018">
        <f t="shared" si="203"/>
        <v>5</v>
      </c>
      <c r="E13018" s="1">
        <v>45784.25</v>
      </c>
      <c r="F13018" t="s">
        <v>11</v>
      </c>
      <c r="G13018" t="s">
        <v>67954</v>
      </c>
      <c r="H13018" t="s">
        <v>23963</v>
      </c>
      <c r="I13018" t="s">
        <v>13</v>
      </c>
      <c r="J13018" s="2">
        <v>200</v>
      </c>
    </row>
    <row r="13019" spans="1:10" x14ac:dyDescent="0.25">
      <c r="A13019" t="s">
        <v>23964</v>
      </c>
      <c r="B13019" t="s">
        <v>9</v>
      </c>
      <c r="C13019" t="s">
        <v>10</v>
      </c>
      <c r="D13019">
        <f t="shared" si="203"/>
        <v>5</v>
      </c>
      <c r="E13019" s="1">
        <v>45784.25</v>
      </c>
      <c r="F13019" t="s">
        <v>11</v>
      </c>
      <c r="G13019" t="s">
        <v>67954</v>
      </c>
      <c r="H13019" t="s">
        <v>23965</v>
      </c>
      <c r="I13019" t="s">
        <v>13</v>
      </c>
      <c r="J13019" s="2">
        <v>391</v>
      </c>
    </row>
    <row r="13020" spans="1:10" x14ac:dyDescent="0.25">
      <c r="A13020" t="s">
        <v>24046</v>
      </c>
      <c r="B13020" t="s">
        <v>15</v>
      </c>
      <c r="C13020" t="s">
        <v>10</v>
      </c>
      <c r="D13020">
        <f t="shared" si="203"/>
        <v>5</v>
      </c>
      <c r="E13020" s="1">
        <v>45784.260416666657</v>
      </c>
      <c r="F13020" t="s">
        <v>11</v>
      </c>
      <c r="G13020" t="s">
        <v>67954</v>
      </c>
      <c r="H13020" t="s">
        <v>24047</v>
      </c>
      <c r="I13020" t="s">
        <v>13</v>
      </c>
      <c r="J13020" s="2">
        <v>512</v>
      </c>
    </row>
    <row r="13021" spans="1:10" x14ac:dyDescent="0.25">
      <c r="A13021" t="s">
        <v>24052</v>
      </c>
      <c r="B13021" t="s">
        <v>15</v>
      </c>
      <c r="C13021" t="s">
        <v>10</v>
      </c>
      <c r="D13021">
        <f t="shared" si="203"/>
        <v>5</v>
      </c>
      <c r="E13021" s="1">
        <v>45784.260416666657</v>
      </c>
      <c r="F13021" t="s">
        <v>11</v>
      </c>
      <c r="G13021" t="s">
        <v>67954</v>
      </c>
      <c r="H13021" t="s">
        <v>24053</v>
      </c>
      <c r="I13021" t="s">
        <v>13</v>
      </c>
      <c r="J13021" s="2">
        <v>320</v>
      </c>
    </row>
    <row r="13022" spans="1:10" x14ac:dyDescent="0.25">
      <c r="A13022" t="s">
        <v>24056</v>
      </c>
      <c r="B13022" t="s">
        <v>15</v>
      </c>
      <c r="C13022" t="s">
        <v>10</v>
      </c>
      <c r="D13022">
        <f t="shared" si="203"/>
        <v>5</v>
      </c>
      <c r="E13022" s="1">
        <v>45784.260416666657</v>
      </c>
      <c r="F13022" t="s">
        <v>11</v>
      </c>
      <c r="G13022" t="s">
        <v>67954</v>
      </c>
      <c r="H13022" t="s">
        <v>24057</v>
      </c>
      <c r="I13022" t="s">
        <v>13</v>
      </c>
      <c r="J13022" s="2">
        <v>350</v>
      </c>
    </row>
    <row r="13023" spans="1:10" x14ac:dyDescent="0.25">
      <c r="A13023" t="s">
        <v>23877</v>
      </c>
      <c r="B13023" t="s">
        <v>15</v>
      </c>
      <c r="C13023" t="s">
        <v>10</v>
      </c>
      <c r="D13023">
        <f t="shared" si="203"/>
        <v>5</v>
      </c>
      <c r="E13023" s="1">
        <v>45784.270833333343</v>
      </c>
      <c r="F13023" t="s">
        <v>11</v>
      </c>
      <c r="G13023" t="s">
        <v>67954</v>
      </c>
      <c r="H13023" t="s">
        <v>23878</v>
      </c>
      <c r="I13023" t="s">
        <v>13</v>
      </c>
      <c r="J13023" s="2">
        <v>600</v>
      </c>
    </row>
    <row r="13024" spans="1:10" x14ac:dyDescent="0.25">
      <c r="A13024" t="s">
        <v>24058</v>
      </c>
      <c r="B13024" t="s">
        <v>9</v>
      </c>
      <c r="C13024" t="s">
        <v>10</v>
      </c>
      <c r="D13024">
        <f t="shared" si="203"/>
        <v>5</v>
      </c>
      <c r="E13024" s="1">
        <v>45784.270833333343</v>
      </c>
      <c r="F13024" t="s">
        <v>11</v>
      </c>
      <c r="G13024" t="s">
        <v>67954</v>
      </c>
      <c r="H13024" t="s">
        <v>24059</v>
      </c>
      <c r="I13024" t="s">
        <v>13</v>
      </c>
      <c r="J13024" s="2">
        <v>500</v>
      </c>
    </row>
    <row r="13025" spans="1:10" x14ac:dyDescent="0.25">
      <c r="A13025" t="s">
        <v>24647</v>
      </c>
      <c r="B13025" t="s">
        <v>15</v>
      </c>
      <c r="C13025" t="s">
        <v>10</v>
      </c>
      <c r="D13025">
        <f t="shared" si="203"/>
        <v>5</v>
      </c>
      <c r="E13025" s="1">
        <v>45784.270833333343</v>
      </c>
      <c r="F13025" t="s">
        <v>11</v>
      </c>
      <c r="G13025" t="s">
        <v>67954</v>
      </c>
      <c r="H13025" t="s">
        <v>24648</v>
      </c>
      <c r="I13025" t="s">
        <v>13</v>
      </c>
      <c r="J13025" s="2">
        <v>700</v>
      </c>
    </row>
    <row r="13026" spans="1:10" x14ac:dyDescent="0.25">
      <c r="A13026" t="s">
        <v>23353</v>
      </c>
      <c r="B13026" t="s">
        <v>9</v>
      </c>
      <c r="C13026" t="s">
        <v>10</v>
      </c>
      <c r="D13026">
        <f t="shared" si="203"/>
        <v>5</v>
      </c>
      <c r="E13026" s="1">
        <v>45784.291666666657</v>
      </c>
      <c r="F13026" t="s">
        <v>11</v>
      </c>
      <c r="G13026" t="s">
        <v>67954</v>
      </c>
      <c r="H13026" t="s">
        <v>23354</v>
      </c>
      <c r="I13026" t="s">
        <v>13</v>
      </c>
      <c r="J13026" s="2">
        <v>650</v>
      </c>
    </row>
    <row r="13027" spans="1:10" x14ac:dyDescent="0.25">
      <c r="A13027" t="s">
        <v>23845</v>
      </c>
      <c r="B13027" t="s">
        <v>15</v>
      </c>
      <c r="C13027" t="s">
        <v>10</v>
      </c>
      <c r="D13027">
        <f t="shared" si="203"/>
        <v>5</v>
      </c>
      <c r="E13027" s="1">
        <v>45784.291666666657</v>
      </c>
      <c r="F13027" t="s">
        <v>11</v>
      </c>
      <c r="G13027" t="s">
        <v>67954</v>
      </c>
      <c r="H13027" t="s">
        <v>23846</v>
      </c>
      <c r="I13027" t="s">
        <v>13</v>
      </c>
      <c r="J13027" s="2">
        <v>645</v>
      </c>
    </row>
    <row r="13028" spans="1:10" x14ac:dyDescent="0.25">
      <c r="A13028" t="s">
        <v>23871</v>
      </c>
      <c r="B13028" t="s">
        <v>15</v>
      </c>
      <c r="C13028" t="s">
        <v>10</v>
      </c>
      <c r="D13028">
        <f t="shared" si="203"/>
        <v>5</v>
      </c>
      <c r="E13028" s="1">
        <v>45784.291666666657</v>
      </c>
      <c r="F13028" t="s">
        <v>11</v>
      </c>
      <c r="G13028" t="s">
        <v>67954</v>
      </c>
      <c r="H13028" t="s">
        <v>23872</v>
      </c>
      <c r="I13028" t="s">
        <v>13</v>
      </c>
      <c r="J13028" s="2">
        <v>629</v>
      </c>
    </row>
    <row r="13029" spans="1:10" x14ac:dyDescent="0.25">
      <c r="A13029" t="s">
        <v>24034</v>
      </c>
      <c r="B13029" t="s">
        <v>9</v>
      </c>
      <c r="C13029" t="s">
        <v>10</v>
      </c>
      <c r="D13029">
        <f t="shared" si="203"/>
        <v>5</v>
      </c>
      <c r="E13029" s="1">
        <v>45784.291666666657</v>
      </c>
      <c r="F13029" t="s">
        <v>11</v>
      </c>
      <c r="G13029" t="s">
        <v>67954</v>
      </c>
      <c r="H13029" t="s">
        <v>24035</v>
      </c>
      <c r="I13029" t="s">
        <v>13</v>
      </c>
      <c r="J13029" s="2">
        <v>650</v>
      </c>
    </row>
    <row r="13030" spans="1:10" hidden="1" x14ac:dyDescent="0.25">
      <c r="A13030" t="s">
        <v>24074</v>
      </c>
      <c r="B13030" t="s">
        <v>15</v>
      </c>
      <c r="C13030" t="s">
        <v>10</v>
      </c>
      <c r="D13030">
        <f t="shared" si="203"/>
        <v>5</v>
      </c>
      <c r="E13030" s="1">
        <v>45784.291666666657</v>
      </c>
      <c r="F13030" t="s">
        <v>11</v>
      </c>
      <c r="G13030" t="s">
        <v>67953</v>
      </c>
      <c r="H13030" t="s">
        <v>18</v>
      </c>
      <c r="I13030" t="s">
        <v>13</v>
      </c>
      <c r="J13030" s="2">
        <v>463</v>
      </c>
    </row>
    <row r="13031" spans="1:10" x14ac:dyDescent="0.25">
      <c r="A13031" t="s">
        <v>24136</v>
      </c>
      <c r="B13031" t="s">
        <v>9</v>
      </c>
      <c r="C13031" t="s">
        <v>10</v>
      </c>
      <c r="D13031">
        <f t="shared" si="203"/>
        <v>5</v>
      </c>
      <c r="E13031" s="1">
        <v>45784.291666666657</v>
      </c>
      <c r="F13031" t="s">
        <v>11</v>
      </c>
      <c r="G13031" t="s">
        <v>67954</v>
      </c>
      <c r="H13031" t="s">
        <v>24137</v>
      </c>
      <c r="I13031" t="s">
        <v>13</v>
      </c>
      <c r="J13031" s="2">
        <v>647</v>
      </c>
    </row>
    <row r="13032" spans="1:10" hidden="1" x14ac:dyDescent="0.25">
      <c r="A13032" t="s">
        <v>24257</v>
      </c>
      <c r="B13032" t="s">
        <v>15</v>
      </c>
      <c r="C13032" t="s">
        <v>10</v>
      </c>
      <c r="D13032">
        <f t="shared" si="203"/>
        <v>5</v>
      </c>
      <c r="E13032" s="1">
        <v>45784.291666666657</v>
      </c>
      <c r="F13032" t="s">
        <v>11</v>
      </c>
      <c r="G13032" t="s">
        <v>67953</v>
      </c>
      <c r="H13032" t="s">
        <v>18</v>
      </c>
      <c r="I13032" t="s">
        <v>13</v>
      </c>
      <c r="J13032" s="2">
        <v>297</v>
      </c>
    </row>
    <row r="13033" spans="1:10" x14ac:dyDescent="0.25">
      <c r="A13033" t="s">
        <v>24645</v>
      </c>
      <c r="B13033" t="s">
        <v>9</v>
      </c>
      <c r="C13033" t="s">
        <v>10</v>
      </c>
      <c r="D13033">
        <f t="shared" si="203"/>
        <v>5</v>
      </c>
      <c r="E13033" s="1">
        <v>45784.291666666657</v>
      </c>
      <c r="F13033" t="s">
        <v>11</v>
      </c>
      <c r="G13033" t="s">
        <v>67954</v>
      </c>
      <c r="H13033" t="s">
        <v>24646</v>
      </c>
      <c r="I13033" t="s">
        <v>13</v>
      </c>
      <c r="J13033" s="2">
        <v>604</v>
      </c>
    </row>
    <row r="13034" spans="1:10" x14ac:dyDescent="0.25">
      <c r="A13034" t="s">
        <v>24746</v>
      </c>
      <c r="B13034" t="s">
        <v>9</v>
      </c>
      <c r="C13034" t="s">
        <v>10</v>
      </c>
      <c r="D13034">
        <f t="shared" si="203"/>
        <v>5</v>
      </c>
      <c r="E13034" s="1">
        <v>45784.3125</v>
      </c>
      <c r="F13034" t="s">
        <v>11</v>
      </c>
      <c r="G13034" t="s">
        <v>67954</v>
      </c>
      <c r="H13034" t="s">
        <v>24747</v>
      </c>
      <c r="I13034" t="s">
        <v>13</v>
      </c>
      <c r="J13034" s="2">
        <v>601</v>
      </c>
    </row>
    <row r="13035" spans="1:10" x14ac:dyDescent="0.25">
      <c r="A13035" t="s">
        <v>22429</v>
      </c>
      <c r="B13035" t="s">
        <v>550</v>
      </c>
      <c r="C13035" t="s">
        <v>10</v>
      </c>
      <c r="D13035">
        <f t="shared" si="203"/>
        <v>5</v>
      </c>
      <c r="E13035" s="1">
        <v>45784.333333333343</v>
      </c>
      <c r="F13035" t="s">
        <v>11</v>
      </c>
      <c r="G13035" t="s">
        <v>67954</v>
      </c>
      <c r="H13035" t="s">
        <v>22430</v>
      </c>
      <c r="I13035" t="s">
        <v>13</v>
      </c>
      <c r="J13035" s="2">
        <v>15</v>
      </c>
    </row>
    <row r="13036" spans="1:10" x14ac:dyDescent="0.25">
      <c r="A13036" t="s">
        <v>23222</v>
      </c>
      <c r="B13036" t="s">
        <v>15</v>
      </c>
      <c r="C13036" t="s">
        <v>10</v>
      </c>
      <c r="D13036">
        <f t="shared" si="203"/>
        <v>5</v>
      </c>
      <c r="E13036" s="1">
        <v>45784.333333333343</v>
      </c>
      <c r="F13036" t="s">
        <v>11</v>
      </c>
      <c r="G13036" t="s">
        <v>67954</v>
      </c>
      <c r="H13036" t="s">
        <v>23223</v>
      </c>
      <c r="I13036" t="s">
        <v>13</v>
      </c>
      <c r="J13036" s="2">
        <v>48</v>
      </c>
    </row>
    <row r="13037" spans="1:10" x14ac:dyDescent="0.25">
      <c r="A13037" t="s">
        <v>23816</v>
      </c>
      <c r="B13037" t="s">
        <v>15</v>
      </c>
      <c r="C13037" t="s">
        <v>10</v>
      </c>
      <c r="D13037">
        <f t="shared" si="203"/>
        <v>5</v>
      </c>
      <c r="E13037" s="1">
        <v>45784.333333333343</v>
      </c>
      <c r="F13037" t="s">
        <v>11</v>
      </c>
      <c r="G13037" t="s">
        <v>67954</v>
      </c>
      <c r="H13037" t="s">
        <v>23817</v>
      </c>
      <c r="I13037" t="s">
        <v>13</v>
      </c>
      <c r="J13037" s="2">
        <v>690</v>
      </c>
    </row>
    <row r="13038" spans="1:10" x14ac:dyDescent="0.25">
      <c r="A13038" t="s">
        <v>23889</v>
      </c>
      <c r="B13038" t="s">
        <v>9</v>
      </c>
      <c r="C13038" t="s">
        <v>10</v>
      </c>
      <c r="D13038">
        <f t="shared" si="203"/>
        <v>5</v>
      </c>
      <c r="E13038" s="1">
        <v>45784.333333333343</v>
      </c>
      <c r="F13038" t="s">
        <v>11</v>
      </c>
      <c r="G13038" t="s">
        <v>67954</v>
      </c>
      <c r="H13038" t="s">
        <v>23890</v>
      </c>
      <c r="I13038" t="s">
        <v>13</v>
      </c>
      <c r="J13038" s="2">
        <v>310</v>
      </c>
    </row>
    <row r="13039" spans="1:10" x14ac:dyDescent="0.25">
      <c r="A13039" t="s">
        <v>23891</v>
      </c>
      <c r="B13039" t="s">
        <v>9</v>
      </c>
      <c r="C13039" t="s">
        <v>10</v>
      </c>
      <c r="D13039">
        <f t="shared" si="203"/>
        <v>5</v>
      </c>
      <c r="E13039" s="1">
        <v>45784.333333333343</v>
      </c>
      <c r="F13039" t="s">
        <v>11</v>
      </c>
      <c r="G13039" t="s">
        <v>67954</v>
      </c>
      <c r="H13039" t="s">
        <v>23892</v>
      </c>
      <c r="I13039" t="s">
        <v>13</v>
      </c>
      <c r="J13039" s="2">
        <v>220</v>
      </c>
    </row>
    <row r="13040" spans="1:10" hidden="1" x14ac:dyDescent="0.25">
      <c r="A13040" t="s">
        <v>23899</v>
      </c>
      <c r="B13040" t="s">
        <v>15</v>
      </c>
      <c r="C13040" t="s">
        <v>10</v>
      </c>
      <c r="D13040">
        <f t="shared" si="203"/>
        <v>5</v>
      </c>
      <c r="E13040" s="1">
        <v>45784.333333333343</v>
      </c>
      <c r="F13040" t="s">
        <v>11</v>
      </c>
      <c r="G13040" t="s">
        <v>67953</v>
      </c>
      <c r="H13040" t="s">
        <v>18</v>
      </c>
      <c r="I13040" t="s">
        <v>13</v>
      </c>
      <c r="J13040" s="2">
        <v>760</v>
      </c>
    </row>
    <row r="13041" spans="1:10" hidden="1" x14ac:dyDescent="0.25">
      <c r="A13041" t="s">
        <v>23973</v>
      </c>
      <c r="B13041" t="s">
        <v>15</v>
      </c>
      <c r="C13041" t="s">
        <v>10</v>
      </c>
      <c r="D13041">
        <f t="shared" si="203"/>
        <v>5</v>
      </c>
      <c r="E13041" s="1">
        <v>45784.333333333343</v>
      </c>
      <c r="F13041" t="s">
        <v>11</v>
      </c>
      <c r="G13041" t="s">
        <v>67953</v>
      </c>
      <c r="H13041" t="s">
        <v>18</v>
      </c>
      <c r="I13041" t="s">
        <v>13</v>
      </c>
      <c r="J13041" s="2">
        <v>726</v>
      </c>
    </row>
    <row r="13042" spans="1:10" x14ac:dyDescent="0.25">
      <c r="A13042" t="s">
        <v>23980</v>
      </c>
      <c r="B13042" t="s">
        <v>15</v>
      </c>
      <c r="C13042" t="s">
        <v>10</v>
      </c>
      <c r="D13042">
        <f t="shared" si="203"/>
        <v>5</v>
      </c>
      <c r="E13042" s="1">
        <v>45784.333333333343</v>
      </c>
      <c r="F13042" t="s">
        <v>11</v>
      </c>
      <c r="G13042" t="s">
        <v>67954</v>
      </c>
      <c r="H13042" t="s">
        <v>23981</v>
      </c>
      <c r="I13042" t="s">
        <v>13</v>
      </c>
      <c r="J13042" s="2">
        <v>615</v>
      </c>
    </row>
    <row r="13043" spans="1:10" x14ac:dyDescent="0.25">
      <c r="A13043" t="s">
        <v>23984</v>
      </c>
      <c r="B13043" t="s">
        <v>15</v>
      </c>
      <c r="C13043" t="s">
        <v>10</v>
      </c>
      <c r="D13043">
        <f t="shared" si="203"/>
        <v>5</v>
      </c>
      <c r="E13043" s="1">
        <v>45784.333333333343</v>
      </c>
      <c r="F13043" t="s">
        <v>11</v>
      </c>
      <c r="G13043" t="s">
        <v>67954</v>
      </c>
      <c r="H13043" t="s">
        <v>23985</v>
      </c>
      <c r="I13043" t="s">
        <v>13</v>
      </c>
      <c r="J13043" s="2">
        <v>210</v>
      </c>
    </row>
    <row r="13044" spans="1:10" x14ac:dyDescent="0.25">
      <c r="A13044" t="s">
        <v>24072</v>
      </c>
      <c r="B13044" t="s">
        <v>9</v>
      </c>
      <c r="C13044" t="s">
        <v>10</v>
      </c>
      <c r="D13044">
        <f t="shared" si="203"/>
        <v>5</v>
      </c>
      <c r="E13044" s="1">
        <v>45784.333333333343</v>
      </c>
      <c r="F13044" t="s">
        <v>11</v>
      </c>
      <c r="G13044" t="s">
        <v>67954</v>
      </c>
      <c r="H13044" t="s">
        <v>24073</v>
      </c>
      <c r="I13044" t="s">
        <v>13</v>
      </c>
      <c r="J13044" s="2">
        <v>750</v>
      </c>
    </row>
    <row r="13045" spans="1:10" x14ac:dyDescent="0.25">
      <c r="A13045" t="s">
        <v>24075</v>
      </c>
      <c r="B13045" t="s">
        <v>9</v>
      </c>
      <c r="C13045" t="s">
        <v>10</v>
      </c>
      <c r="D13045">
        <f t="shared" si="203"/>
        <v>5</v>
      </c>
      <c r="E13045" s="1">
        <v>45784.333333333343</v>
      </c>
      <c r="F13045" t="s">
        <v>11</v>
      </c>
      <c r="G13045" t="s">
        <v>67954</v>
      </c>
      <c r="H13045" t="s">
        <v>24076</v>
      </c>
      <c r="I13045" t="s">
        <v>13</v>
      </c>
      <c r="J13045" s="2">
        <v>299</v>
      </c>
    </row>
    <row r="13046" spans="1:10" x14ac:dyDescent="0.25">
      <c r="A13046" t="s">
        <v>24077</v>
      </c>
      <c r="B13046" t="s">
        <v>9</v>
      </c>
      <c r="C13046" t="s">
        <v>10</v>
      </c>
      <c r="D13046">
        <f t="shared" si="203"/>
        <v>5</v>
      </c>
      <c r="E13046" s="1">
        <v>45784.333333333343</v>
      </c>
      <c r="F13046" t="s">
        <v>11</v>
      </c>
      <c r="G13046" t="s">
        <v>67954</v>
      </c>
      <c r="H13046" t="s">
        <v>24078</v>
      </c>
      <c r="I13046" t="s">
        <v>13</v>
      </c>
      <c r="J13046" s="2">
        <v>300</v>
      </c>
    </row>
    <row r="13047" spans="1:10" x14ac:dyDescent="0.25">
      <c r="A13047" t="s">
        <v>24093</v>
      </c>
      <c r="B13047" t="s">
        <v>375</v>
      </c>
      <c r="C13047" t="s">
        <v>10</v>
      </c>
      <c r="D13047">
        <f t="shared" si="203"/>
        <v>5</v>
      </c>
      <c r="E13047" s="1">
        <v>45784.333333333343</v>
      </c>
      <c r="F13047" t="s">
        <v>11</v>
      </c>
      <c r="G13047" t="s">
        <v>67954</v>
      </c>
      <c r="H13047" t="s">
        <v>24094</v>
      </c>
      <c r="I13047" t="s">
        <v>13</v>
      </c>
      <c r="J13047" s="2">
        <v>700</v>
      </c>
    </row>
    <row r="13048" spans="1:10" x14ac:dyDescent="0.25">
      <c r="A13048" t="s">
        <v>24104</v>
      </c>
      <c r="B13048" t="s">
        <v>15</v>
      </c>
      <c r="C13048" t="s">
        <v>10</v>
      </c>
      <c r="D13048">
        <f t="shared" si="203"/>
        <v>5</v>
      </c>
      <c r="E13048" s="1">
        <v>45784.333333333343</v>
      </c>
      <c r="F13048" t="s">
        <v>11</v>
      </c>
      <c r="G13048" t="s">
        <v>67954</v>
      </c>
      <c r="H13048" t="s">
        <v>24105</v>
      </c>
      <c r="I13048" t="s">
        <v>13</v>
      </c>
      <c r="J13048" s="2">
        <v>500</v>
      </c>
    </row>
    <row r="13049" spans="1:10" x14ac:dyDescent="0.25">
      <c r="A13049" t="s">
        <v>24108</v>
      </c>
      <c r="B13049" t="s">
        <v>15</v>
      </c>
      <c r="C13049" t="s">
        <v>10</v>
      </c>
      <c r="D13049">
        <f t="shared" si="203"/>
        <v>5</v>
      </c>
      <c r="E13049" s="1">
        <v>45784.333333333343</v>
      </c>
      <c r="F13049" t="s">
        <v>11</v>
      </c>
      <c r="G13049" t="s">
        <v>67954</v>
      </c>
      <c r="H13049" t="s">
        <v>24109</v>
      </c>
      <c r="I13049" t="s">
        <v>13</v>
      </c>
      <c r="J13049" s="2">
        <v>480</v>
      </c>
    </row>
    <row r="13050" spans="1:10" x14ac:dyDescent="0.25">
      <c r="A13050" t="s">
        <v>24110</v>
      </c>
      <c r="B13050" t="s">
        <v>15</v>
      </c>
      <c r="C13050" t="s">
        <v>10</v>
      </c>
      <c r="D13050">
        <f t="shared" si="203"/>
        <v>5</v>
      </c>
      <c r="E13050" s="1">
        <v>45784.333333333343</v>
      </c>
      <c r="F13050" t="s">
        <v>11</v>
      </c>
      <c r="G13050" t="s">
        <v>67954</v>
      </c>
      <c r="H13050" t="s">
        <v>24111</v>
      </c>
      <c r="I13050" t="s">
        <v>13</v>
      </c>
      <c r="J13050" s="2">
        <v>100</v>
      </c>
    </row>
    <row r="13051" spans="1:10" hidden="1" x14ac:dyDescent="0.25">
      <c r="A13051" t="s">
        <v>24122</v>
      </c>
      <c r="B13051" t="s">
        <v>15</v>
      </c>
      <c r="C13051" t="s">
        <v>10</v>
      </c>
      <c r="D13051">
        <f t="shared" si="203"/>
        <v>5</v>
      </c>
      <c r="E13051" s="1">
        <v>45784.333333333343</v>
      </c>
      <c r="F13051" t="s">
        <v>11</v>
      </c>
      <c r="G13051" t="s">
        <v>67953</v>
      </c>
      <c r="H13051" t="s">
        <v>18</v>
      </c>
      <c r="I13051" t="s">
        <v>13</v>
      </c>
      <c r="J13051" s="2">
        <v>620</v>
      </c>
    </row>
    <row r="13052" spans="1:10" x14ac:dyDescent="0.25">
      <c r="A13052" t="s">
        <v>24129</v>
      </c>
      <c r="B13052" t="s">
        <v>15</v>
      </c>
      <c r="C13052" t="s">
        <v>10</v>
      </c>
      <c r="D13052">
        <f t="shared" si="203"/>
        <v>5</v>
      </c>
      <c r="E13052" s="1">
        <v>45784.333333333343</v>
      </c>
      <c r="F13052" t="s">
        <v>11</v>
      </c>
      <c r="G13052" t="s">
        <v>67954</v>
      </c>
      <c r="H13052" t="s">
        <v>24130</v>
      </c>
      <c r="I13052" t="s">
        <v>13</v>
      </c>
      <c r="J13052" s="2">
        <v>416</v>
      </c>
    </row>
    <row r="13053" spans="1:10" hidden="1" x14ac:dyDescent="0.25">
      <c r="A13053" t="s">
        <v>23177</v>
      </c>
      <c r="B13053" t="s">
        <v>15</v>
      </c>
      <c r="C13053" t="s">
        <v>10</v>
      </c>
      <c r="D13053">
        <f t="shared" si="203"/>
        <v>5</v>
      </c>
      <c r="E13053" s="1">
        <v>45784.334722222222</v>
      </c>
      <c r="F13053" t="s">
        <v>11</v>
      </c>
      <c r="G13053" t="s">
        <v>67953</v>
      </c>
      <c r="H13053" t="s">
        <v>18</v>
      </c>
      <c r="I13053" t="s">
        <v>13</v>
      </c>
      <c r="J13053" s="2">
        <v>1103</v>
      </c>
    </row>
    <row r="13054" spans="1:10" x14ac:dyDescent="0.25">
      <c r="A13054" t="s">
        <v>24167</v>
      </c>
      <c r="B13054" t="s">
        <v>9</v>
      </c>
      <c r="C13054" t="s">
        <v>10</v>
      </c>
      <c r="D13054">
        <f t="shared" si="203"/>
        <v>5</v>
      </c>
      <c r="E13054" s="1">
        <v>45784.336805555547</v>
      </c>
      <c r="F13054" t="s">
        <v>11</v>
      </c>
      <c r="G13054" t="s">
        <v>67954</v>
      </c>
      <c r="H13054" t="s">
        <v>24168</v>
      </c>
      <c r="I13054" t="s">
        <v>13</v>
      </c>
      <c r="J13054" s="2">
        <v>180</v>
      </c>
    </row>
    <row r="13055" spans="1:10" x14ac:dyDescent="0.25">
      <c r="A13055" t="s">
        <v>24712</v>
      </c>
      <c r="B13055" t="s">
        <v>9</v>
      </c>
      <c r="C13055" t="s">
        <v>10</v>
      </c>
      <c r="D13055">
        <f t="shared" si="203"/>
        <v>5</v>
      </c>
      <c r="E13055" s="1">
        <v>45784.336805555547</v>
      </c>
      <c r="F13055" t="s">
        <v>11</v>
      </c>
      <c r="G13055" t="s">
        <v>67954</v>
      </c>
      <c r="H13055" t="s">
        <v>24713</v>
      </c>
      <c r="I13055" t="s">
        <v>13</v>
      </c>
      <c r="J13055" s="2">
        <v>110</v>
      </c>
    </row>
    <row r="13056" spans="1:10" x14ac:dyDescent="0.25">
      <c r="A13056" t="s">
        <v>24714</v>
      </c>
      <c r="B13056" t="s">
        <v>9</v>
      </c>
      <c r="C13056" t="s">
        <v>10</v>
      </c>
      <c r="D13056">
        <f t="shared" si="203"/>
        <v>5</v>
      </c>
      <c r="E13056" s="1">
        <v>45784.336805555547</v>
      </c>
      <c r="F13056" t="s">
        <v>11</v>
      </c>
      <c r="G13056" t="s">
        <v>67954</v>
      </c>
      <c r="H13056" t="s">
        <v>24715</v>
      </c>
      <c r="I13056" t="s">
        <v>13</v>
      </c>
      <c r="J13056" s="2">
        <v>419</v>
      </c>
    </row>
    <row r="13057" spans="1:10" x14ac:dyDescent="0.25">
      <c r="A13057" t="s">
        <v>24140</v>
      </c>
      <c r="B13057" t="s">
        <v>15</v>
      </c>
      <c r="C13057" t="s">
        <v>10</v>
      </c>
      <c r="D13057">
        <f t="shared" si="203"/>
        <v>5</v>
      </c>
      <c r="E13057" s="1">
        <v>45784.34375</v>
      </c>
      <c r="F13057" t="s">
        <v>11</v>
      </c>
      <c r="G13057" t="s">
        <v>67954</v>
      </c>
      <c r="H13057" t="s">
        <v>24141</v>
      </c>
      <c r="I13057" t="s">
        <v>13</v>
      </c>
      <c r="J13057" s="2">
        <v>401</v>
      </c>
    </row>
    <row r="13058" spans="1:10" x14ac:dyDescent="0.25">
      <c r="A13058" t="s">
        <v>23974</v>
      </c>
      <c r="B13058" t="s">
        <v>15</v>
      </c>
      <c r="C13058" t="s">
        <v>10</v>
      </c>
      <c r="D13058">
        <f t="shared" ref="D13058:D13121" si="204">MONTH(E13058)</f>
        <v>5</v>
      </c>
      <c r="E13058" s="1">
        <v>45784.347222222219</v>
      </c>
      <c r="F13058" t="s">
        <v>11</v>
      </c>
      <c r="G13058" t="s">
        <v>67954</v>
      </c>
      <c r="H13058" t="s">
        <v>23975</v>
      </c>
      <c r="I13058" t="s">
        <v>13</v>
      </c>
      <c r="J13058" s="2">
        <v>440</v>
      </c>
    </row>
    <row r="13059" spans="1:10" x14ac:dyDescent="0.25">
      <c r="A13059" t="s">
        <v>23966</v>
      </c>
      <c r="B13059" t="s">
        <v>15</v>
      </c>
      <c r="C13059" t="s">
        <v>10</v>
      </c>
      <c r="D13059">
        <f t="shared" si="204"/>
        <v>5</v>
      </c>
      <c r="E13059" s="1">
        <v>45784.354166666657</v>
      </c>
      <c r="F13059" t="s">
        <v>11</v>
      </c>
      <c r="G13059" t="s">
        <v>67954</v>
      </c>
      <c r="H13059" t="s">
        <v>23967</v>
      </c>
      <c r="I13059" t="s">
        <v>13</v>
      </c>
      <c r="J13059" s="2">
        <v>680</v>
      </c>
    </row>
    <row r="13060" spans="1:10" x14ac:dyDescent="0.25">
      <c r="A13060" t="s">
        <v>23547</v>
      </c>
      <c r="B13060" t="s">
        <v>15</v>
      </c>
      <c r="C13060" t="s">
        <v>10</v>
      </c>
      <c r="D13060">
        <f t="shared" si="204"/>
        <v>5</v>
      </c>
      <c r="E13060" s="1">
        <v>45784.361111111109</v>
      </c>
      <c r="F13060" t="s">
        <v>11</v>
      </c>
      <c r="G13060" t="s">
        <v>67954</v>
      </c>
      <c r="H13060" t="s">
        <v>23548</v>
      </c>
      <c r="I13060" t="s">
        <v>13</v>
      </c>
      <c r="J13060" s="2">
        <v>480</v>
      </c>
    </row>
    <row r="13061" spans="1:10" x14ac:dyDescent="0.25">
      <c r="A13061" t="s">
        <v>23855</v>
      </c>
      <c r="B13061" t="s">
        <v>9</v>
      </c>
      <c r="C13061" t="s">
        <v>10</v>
      </c>
      <c r="D13061">
        <f t="shared" si="204"/>
        <v>5</v>
      </c>
      <c r="E13061" s="1">
        <v>45784.361111111109</v>
      </c>
      <c r="F13061" t="s">
        <v>11</v>
      </c>
      <c r="G13061" t="s">
        <v>67954</v>
      </c>
      <c r="H13061" t="s">
        <v>23856</v>
      </c>
      <c r="I13061" t="s">
        <v>13</v>
      </c>
      <c r="J13061" s="2">
        <v>700</v>
      </c>
    </row>
    <row r="13062" spans="1:10" hidden="1" x14ac:dyDescent="0.25">
      <c r="A13062" t="s">
        <v>24194</v>
      </c>
      <c r="B13062" t="s">
        <v>15</v>
      </c>
      <c r="C13062" t="s">
        <v>10</v>
      </c>
      <c r="D13062">
        <f t="shared" si="204"/>
        <v>5</v>
      </c>
      <c r="E13062" s="1">
        <v>45784.361111111109</v>
      </c>
      <c r="F13062" t="s">
        <v>11</v>
      </c>
      <c r="G13062" t="s">
        <v>67953</v>
      </c>
      <c r="H13062" t="s">
        <v>18</v>
      </c>
      <c r="I13062" t="s">
        <v>13</v>
      </c>
      <c r="J13062" s="2">
        <v>598</v>
      </c>
    </row>
    <row r="13063" spans="1:10" x14ac:dyDescent="0.25">
      <c r="A13063" t="s">
        <v>23988</v>
      </c>
      <c r="B13063" t="s">
        <v>15</v>
      </c>
      <c r="C13063" t="s">
        <v>10</v>
      </c>
      <c r="D13063">
        <f t="shared" si="204"/>
        <v>5</v>
      </c>
      <c r="E13063" s="1">
        <v>45784.368055555547</v>
      </c>
      <c r="F13063" t="s">
        <v>11</v>
      </c>
      <c r="G13063" t="s">
        <v>67954</v>
      </c>
      <c r="H13063" t="s">
        <v>23989</v>
      </c>
      <c r="I13063" t="s">
        <v>13</v>
      </c>
      <c r="J13063" s="2">
        <v>650</v>
      </c>
    </row>
    <row r="13064" spans="1:10" x14ac:dyDescent="0.25">
      <c r="A13064" t="s">
        <v>23321</v>
      </c>
      <c r="B13064" t="s">
        <v>9</v>
      </c>
      <c r="C13064" t="s">
        <v>10</v>
      </c>
      <c r="D13064">
        <f t="shared" si="204"/>
        <v>5</v>
      </c>
      <c r="E13064" s="1">
        <v>45784.371527777781</v>
      </c>
      <c r="F13064" t="s">
        <v>11</v>
      </c>
      <c r="G13064" t="s">
        <v>67954</v>
      </c>
      <c r="H13064" t="s">
        <v>23322</v>
      </c>
      <c r="I13064" t="s">
        <v>13</v>
      </c>
      <c r="J13064" s="2">
        <v>41</v>
      </c>
    </row>
    <row r="13065" spans="1:10" x14ac:dyDescent="0.25">
      <c r="A13065" t="s">
        <v>24710</v>
      </c>
      <c r="B13065" t="s">
        <v>9</v>
      </c>
      <c r="C13065" t="s">
        <v>10</v>
      </c>
      <c r="D13065">
        <f t="shared" si="204"/>
        <v>5</v>
      </c>
      <c r="E13065" s="1">
        <v>45784.371527777781</v>
      </c>
      <c r="F13065" t="s">
        <v>11</v>
      </c>
      <c r="G13065" t="s">
        <v>67954</v>
      </c>
      <c r="H13065" t="s">
        <v>24711</v>
      </c>
      <c r="I13065" t="s">
        <v>13</v>
      </c>
      <c r="J13065" s="2">
        <v>56</v>
      </c>
    </row>
    <row r="13066" spans="1:10" x14ac:dyDescent="0.25">
      <c r="A13066" t="s">
        <v>23161</v>
      </c>
      <c r="B13066" t="s">
        <v>550</v>
      </c>
      <c r="C13066" t="s">
        <v>10</v>
      </c>
      <c r="D13066">
        <f t="shared" si="204"/>
        <v>5</v>
      </c>
      <c r="E13066" s="1">
        <v>45784.375</v>
      </c>
      <c r="F13066" t="s">
        <v>21</v>
      </c>
      <c r="G13066" t="s">
        <v>67954</v>
      </c>
      <c r="H13066" t="s">
        <v>23162</v>
      </c>
      <c r="I13066" t="s">
        <v>13</v>
      </c>
      <c r="J13066" s="2">
        <v>40</v>
      </c>
    </row>
    <row r="13067" spans="1:10" x14ac:dyDescent="0.25">
      <c r="A13067" t="s">
        <v>23818</v>
      </c>
      <c r="B13067" t="s">
        <v>15</v>
      </c>
      <c r="C13067" t="s">
        <v>10</v>
      </c>
      <c r="D13067">
        <f t="shared" si="204"/>
        <v>5</v>
      </c>
      <c r="E13067" s="1">
        <v>45784.375</v>
      </c>
      <c r="F13067" t="s">
        <v>11</v>
      </c>
      <c r="G13067" t="s">
        <v>67954</v>
      </c>
      <c r="H13067" t="s">
        <v>23819</v>
      </c>
      <c r="I13067" t="s">
        <v>13</v>
      </c>
      <c r="J13067" s="2">
        <v>280</v>
      </c>
    </row>
    <row r="13068" spans="1:10" x14ac:dyDescent="0.25">
      <c r="A13068" t="s">
        <v>23820</v>
      </c>
      <c r="B13068" t="s">
        <v>15</v>
      </c>
      <c r="C13068" t="s">
        <v>10</v>
      </c>
      <c r="D13068">
        <f t="shared" si="204"/>
        <v>5</v>
      </c>
      <c r="E13068" s="1">
        <v>45784.375</v>
      </c>
      <c r="F13068" t="s">
        <v>11</v>
      </c>
      <c r="G13068" t="s">
        <v>67954</v>
      </c>
      <c r="H13068" t="s">
        <v>23821</v>
      </c>
      <c r="I13068" t="s">
        <v>13</v>
      </c>
      <c r="J13068" s="2">
        <v>400</v>
      </c>
    </row>
    <row r="13069" spans="1:10" hidden="1" x14ac:dyDescent="0.25">
      <c r="A13069" t="s">
        <v>24033</v>
      </c>
      <c r="B13069" t="s">
        <v>15</v>
      </c>
      <c r="C13069" t="s">
        <v>10</v>
      </c>
      <c r="D13069">
        <f t="shared" si="204"/>
        <v>5</v>
      </c>
      <c r="E13069" s="1">
        <v>45784.375</v>
      </c>
      <c r="F13069" t="s">
        <v>11</v>
      </c>
      <c r="G13069" t="s">
        <v>67953</v>
      </c>
      <c r="H13069" t="s">
        <v>18</v>
      </c>
      <c r="I13069" t="s">
        <v>13</v>
      </c>
      <c r="J13069" s="2">
        <v>700</v>
      </c>
    </row>
    <row r="13070" spans="1:10" hidden="1" x14ac:dyDescent="0.25">
      <c r="A13070" t="s">
        <v>24083</v>
      </c>
      <c r="B13070" t="s">
        <v>15</v>
      </c>
      <c r="C13070" t="s">
        <v>10</v>
      </c>
      <c r="D13070">
        <f t="shared" si="204"/>
        <v>5</v>
      </c>
      <c r="E13070" s="1">
        <v>45784.375</v>
      </c>
      <c r="F13070" t="s">
        <v>11</v>
      </c>
      <c r="G13070" t="s">
        <v>67953</v>
      </c>
      <c r="H13070" t="s">
        <v>18</v>
      </c>
      <c r="I13070" t="s">
        <v>13</v>
      </c>
      <c r="J13070" s="2">
        <v>420</v>
      </c>
    </row>
    <row r="13071" spans="1:10" x14ac:dyDescent="0.25">
      <c r="A13071" t="s">
        <v>24089</v>
      </c>
      <c r="B13071" t="s">
        <v>9</v>
      </c>
      <c r="C13071" t="s">
        <v>10</v>
      </c>
      <c r="D13071">
        <f t="shared" si="204"/>
        <v>5</v>
      </c>
      <c r="E13071" s="1">
        <v>45784.375</v>
      </c>
      <c r="F13071" t="s">
        <v>11</v>
      </c>
      <c r="G13071" t="s">
        <v>67954</v>
      </c>
      <c r="H13071" t="s">
        <v>24090</v>
      </c>
      <c r="I13071" t="s">
        <v>13</v>
      </c>
      <c r="J13071" s="2">
        <v>600</v>
      </c>
    </row>
    <row r="13072" spans="1:10" x14ac:dyDescent="0.25">
      <c r="A13072" t="s">
        <v>24106</v>
      </c>
      <c r="B13072" t="s">
        <v>15</v>
      </c>
      <c r="C13072" t="s">
        <v>10</v>
      </c>
      <c r="D13072">
        <f t="shared" si="204"/>
        <v>5</v>
      </c>
      <c r="E13072" s="1">
        <v>45784.375</v>
      </c>
      <c r="F13072" t="s">
        <v>11</v>
      </c>
      <c r="G13072" t="s">
        <v>67954</v>
      </c>
      <c r="H13072" t="s">
        <v>24107</v>
      </c>
      <c r="I13072" t="s">
        <v>13</v>
      </c>
      <c r="J13072" s="2">
        <v>600</v>
      </c>
    </row>
    <row r="13073" spans="1:10" x14ac:dyDescent="0.25">
      <c r="A13073" t="s">
        <v>23658</v>
      </c>
      <c r="B13073" t="s">
        <v>9</v>
      </c>
      <c r="C13073" t="s">
        <v>10</v>
      </c>
      <c r="D13073">
        <f t="shared" si="204"/>
        <v>5</v>
      </c>
      <c r="E13073" s="1">
        <v>45784.385416666657</v>
      </c>
      <c r="F13073" t="s">
        <v>11</v>
      </c>
      <c r="G13073" t="s">
        <v>67954</v>
      </c>
      <c r="H13073" t="s">
        <v>23659</v>
      </c>
      <c r="I13073" t="s">
        <v>13</v>
      </c>
      <c r="J13073" s="2">
        <v>251</v>
      </c>
    </row>
    <row r="13074" spans="1:10" x14ac:dyDescent="0.25">
      <c r="A13074" t="s">
        <v>23863</v>
      </c>
      <c r="B13074" t="s">
        <v>15</v>
      </c>
      <c r="C13074" t="s">
        <v>10</v>
      </c>
      <c r="D13074">
        <f t="shared" si="204"/>
        <v>5</v>
      </c>
      <c r="E13074" s="1">
        <v>45784.385416666657</v>
      </c>
      <c r="F13074" t="s">
        <v>11</v>
      </c>
      <c r="G13074" t="s">
        <v>67954</v>
      </c>
      <c r="H13074" t="s">
        <v>23864</v>
      </c>
      <c r="I13074" t="s">
        <v>13</v>
      </c>
      <c r="J13074" s="2">
        <v>590</v>
      </c>
    </row>
    <row r="13075" spans="1:10" x14ac:dyDescent="0.25">
      <c r="A13075" t="s">
        <v>23885</v>
      </c>
      <c r="B13075" t="s">
        <v>15</v>
      </c>
      <c r="C13075" t="s">
        <v>10</v>
      </c>
      <c r="D13075">
        <f t="shared" si="204"/>
        <v>5</v>
      </c>
      <c r="E13075" s="1">
        <v>45784.385416666657</v>
      </c>
      <c r="F13075" t="s">
        <v>11</v>
      </c>
      <c r="G13075" t="s">
        <v>67954</v>
      </c>
      <c r="H13075" t="s">
        <v>23886</v>
      </c>
      <c r="I13075" t="s">
        <v>13</v>
      </c>
      <c r="J13075" s="2">
        <v>540</v>
      </c>
    </row>
    <row r="13076" spans="1:10" x14ac:dyDescent="0.25">
      <c r="A13076" t="s">
        <v>24131</v>
      </c>
      <c r="B13076" t="s">
        <v>15</v>
      </c>
      <c r="C13076" t="s">
        <v>10</v>
      </c>
      <c r="D13076">
        <f t="shared" si="204"/>
        <v>5</v>
      </c>
      <c r="E13076" s="1">
        <v>45784.393750000003</v>
      </c>
      <c r="F13076" t="s">
        <v>11</v>
      </c>
      <c r="G13076" t="s">
        <v>67954</v>
      </c>
      <c r="H13076" t="s">
        <v>24132</v>
      </c>
      <c r="I13076" t="s">
        <v>13</v>
      </c>
      <c r="J13076" s="2">
        <v>700</v>
      </c>
    </row>
    <row r="13077" spans="1:10" x14ac:dyDescent="0.25">
      <c r="A13077" t="s">
        <v>24015</v>
      </c>
      <c r="B13077" t="s">
        <v>15</v>
      </c>
      <c r="C13077" t="s">
        <v>10</v>
      </c>
      <c r="D13077">
        <f t="shared" si="204"/>
        <v>5</v>
      </c>
      <c r="E13077" s="1">
        <v>45784.395833333343</v>
      </c>
      <c r="F13077" t="s">
        <v>11</v>
      </c>
      <c r="G13077" t="s">
        <v>67954</v>
      </c>
      <c r="H13077" t="s">
        <v>24016</v>
      </c>
      <c r="I13077" t="s">
        <v>13</v>
      </c>
      <c r="J13077" s="2">
        <v>275</v>
      </c>
    </row>
    <row r="13078" spans="1:10" hidden="1" x14ac:dyDescent="0.25">
      <c r="A13078" t="s">
        <v>24457</v>
      </c>
      <c r="B13078" t="s">
        <v>15</v>
      </c>
      <c r="C13078" t="s">
        <v>10</v>
      </c>
      <c r="D13078">
        <f t="shared" si="204"/>
        <v>5</v>
      </c>
      <c r="E13078" s="1">
        <v>45784.395833333343</v>
      </c>
      <c r="F13078" t="s">
        <v>11</v>
      </c>
      <c r="G13078" t="s">
        <v>67953</v>
      </c>
      <c r="H13078" t="s">
        <v>18</v>
      </c>
      <c r="I13078" t="s">
        <v>13</v>
      </c>
      <c r="J13078" s="2">
        <v>640</v>
      </c>
    </row>
    <row r="13079" spans="1:10" hidden="1" x14ac:dyDescent="0.25">
      <c r="A13079" t="s">
        <v>24407</v>
      </c>
      <c r="B13079" t="s">
        <v>15</v>
      </c>
      <c r="C13079" t="s">
        <v>10</v>
      </c>
      <c r="D13079">
        <f t="shared" si="204"/>
        <v>5</v>
      </c>
      <c r="E13079" s="1">
        <v>45784.402777777781</v>
      </c>
      <c r="F13079" t="s">
        <v>11</v>
      </c>
      <c r="G13079" t="s">
        <v>67953</v>
      </c>
      <c r="H13079" t="s">
        <v>18</v>
      </c>
      <c r="I13079" t="s">
        <v>13</v>
      </c>
      <c r="J13079" s="2">
        <v>240</v>
      </c>
    </row>
    <row r="13080" spans="1:10" hidden="1" x14ac:dyDescent="0.25">
      <c r="A13080" t="s">
        <v>24414</v>
      </c>
      <c r="B13080" t="s">
        <v>15</v>
      </c>
      <c r="C13080" t="s">
        <v>10</v>
      </c>
      <c r="D13080">
        <f t="shared" si="204"/>
        <v>5</v>
      </c>
      <c r="E13080" s="1">
        <v>45784.402777777781</v>
      </c>
      <c r="F13080" t="s">
        <v>11</v>
      </c>
      <c r="G13080" t="s">
        <v>67953</v>
      </c>
      <c r="H13080" t="s">
        <v>18</v>
      </c>
      <c r="I13080" t="s">
        <v>13</v>
      </c>
      <c r="J13080" s="2">
        <v>250</v>
      </c>
    </row>
    <row r="13081" spans="1:10" hidden="1" x14ac:dyDescent="0.25">
      <c r="A13081" t="s">
        <v>23649</v>
      </c>
      <c r="B13081" t="s">
        <v>15</v>
      </c>
      <c r="C13081" t="s">
        <v>10</v>
      </c>
      <c r="D13081">
        <f t="shared" si="204"/>
        <v>5</v>
      </c>
      <c r="E13081" s="1">
        <v>45784.40625</v>
      </c>
      <c r="F13081" t="s">
        <v>11</v>
      </c>
      <c r="G13081" t="s">
        <v>67953</v>
      </c>
      <c r="H13081" t="s">
        <v>18</v>
      </c>
      <c r="I13081" t="s">
        <v>13</v>
      </c>
      <c r="J13081" s="2">
        <v>186</v>
      </c>
    </row>
    <row r="13082" spans="1:10" x14ac:dyDescent="0.25">
      <c r="A13082" t="s">
        <v>23664</v>
      </c>
      <c r="B13082" t="s">
        <v>9</v>
      </c>
      <c r="C13082" t="s">
        <v>10</v>
      </c>
      <c r="D13082">
        <f t="shared" si="204"/>
        <v>5</v>
      </c>
      <c r="E13082" s="1">
        <v>45784.40625</v>
      </c>
      <c r="F13082" t="s">
        <v>11</v>
      </c>
      <c r="G13082" t="s">
        <v>67954</v>
      </c>
      <c r="H13082" t="s">
        <v>23665</v>
      </c>
      <c r="I13082" t="s">
        <v>13</v>
      </c>
      <c r="J13082" s="2">
        <v>300</v>
      </c>
    </row>
    <row r="13083" spans="1:10" x14ac:dyDescent="0.25">
      <c r="A13083" t="s">
        <v>23996</v>
      </c>
      <c r="B13083" t="s">
        <v>15</v>
      </c>
      <c r="C13083" t="s">
        <v>10</v>
      </c>
      <c r="D13083">
        <f t="shared" si="204"/>
        <v>5</v>
      </c>
      <c r="E13083" s="1">
        <v>45784.40625</v>
      </c>
      <c r="F13083" t="s">
        <v>11</v>
      </c>
      <c r="G13083" t="s">
        <v>67954</v>
      </c>
      <c r="H13083" t="s">
        <v>23997</v>
      </c>
      <c r="I13083" t="s">
        <v>13</v>
      </c>
      <c r="J13083" s="2">
        <v>581</v>
      </c>
    </row>
    <row r="13084" spans="1:10" x14ac:dyDescent="0.25">
      <c r="A13084" t="s">
        <v>24002</v>
      </c>
      <c r="B13084" t="s">
        <v>15</v>
      </c>
      <c r="C13084" t="s">
        <v>10</v>
      </c>
      <c r="D13084">
        <f t="shared" si="204"/>
        <v>5</v>
      </c>
      <c r="E13084" s="1">
        <v>45784.40625</v>
      </c>
      <c r="F13084" t="s">
        <v>11</v>
      </c>
      <c r="G13084" t="s">
        <v>67954</v>
      </c>
      <c r="H13084" t="s">
        <v>24003</v>
      </c>
      <c r="I13084" t="s">
        <v>13</v>
      </c>
      <c r="J13084" s="2">
        <v>581</v>
      </c>
    </row>
    <row r="13085" spans="1:10" hidden="1" x14ac:dyDescent="0.25">
      <c r="A13085" t="s">
        <v>23188</v>
      </c>
      <c r="B13085" t="s">
        <v>15</v>
      </c>
      <c r="C13085" t="s">
        <v>10</v>
      </c>
      <c r="D13085">
        <f t="shared" si="204"/>
        <v>5</v>
      </c>
      <c r="E13085" s="1">
        <v>45784.409722222219</v>
      </c>
      <c r="F13085" t="s">
        <v>11</v>
      </c>
      <c r="G13085" t="s">
        <v>67953</v>
      </c>
      <c r="H13085" t="s">
        <v>18</v>
      </c>
      <c r="I13085" t="s">
        <v>13</v>
      </c>
      <c r="J13085" s="2">
        <v>580</v>
      </c>
    </row>
    <row r="13086" spans="1:10" hidden="1" x14ac:dyDescent="0.25">
      <c r="A13086" t="s">
        <v>24758</v>
      </c>
      <c r="B13086" t="s">
        <v>15</v>
      </c>
      <c r="C13086" t="s">
        <v>10</v>
      </c>
      <c r="D13086">
        <f t="shared" si="204"/>
        <v>5</v>
      </c>
      <c r="E13086" s="1">
        <v>45784.409722222219</v>
      </c>
      <c r="F13086" t="s">
        <v>11</v>
      </c>
      <c r="G13086" t="s">
        <v>67953</v>
      </c>
      <c r="H13086" t="s">
        <v>18</v>
      </c>
      <c r="I13086" t="s">
        <v>13</v>
      </c>
      <c r="J13086" s="2">
        <v>580</v>
      </c>
    </row>
    <row r="13087" spans="1:10" x14ac:dyDescent="0.25">
      <c r="A13087" t="s">
        <v>23466</v>
      </c>
      <c r="B13087" t="s">
        <v>9</v>
      </c>
      <c r="C13087" t="s">
        <v>10</v>
      </c>
      <c r="D13087">
        <f t="shared" si="204"/>
        <v>5</v>
      </c>
      <c r="E13087" s="1">
        <v>45784.416666666657</v>
      </c>
      <c r="F13087" t="s">
        <v>11</v>
      </c>
      <c r="G13087" t="s">
        <v>67954</v>
      </c>
      <c r="H13087" t="s">
        <v>23467</v>
      </c>
      <c r="I13087" t="s">
        <v>13</v>
      </c>
      <c r="J13087" s="2">
        <v>594</v>
      </c>
    </row>
    <row r="13088" spans="1:10" x14ac:dyDescent="0.25">
      <c r="A13088" t="s">
        <v>23472</v>
      </c>
      <c r="B13088" t="s">
        <v>9</v>
      </c>
      <c r="C13088" t="s">
        <v>10</v>
      </c>
      <c r="D13088">
        <f t="shared" si="204"/>
        <v>5</v>
      </c>
      <c r="E13088" s="1">
        <v>45784.416666666657</v>
      </c>
      <c r="F13088" t="s">
        <v>11</v>
      </c>
      <c r="G13088" t="s">
        <v>67954</v>
      </c>
      <c r="H13088" t="s">
        <v>23473</v>
      </c>
      <c r="I13088" t="s">
        <v>13</v>
      </c>
      <c r="J13088" s="2">
        <v>444</v>
      </c>
    </row>
    <row r="13089" spans="1:10" x14ac:dyDescent="0.25">
      <c r="A13089" t="s">
        <v>23704</v>
      </c>
      <c r="B13089" t="s">
        <v>375</v>
      </c>
      <c r="C13089" t="s">
        <v>10</v>
      </c>
      <c r="D13089">
        <f t="shared" si="204"/>
        <v>5</v>
      </c>
      <c r="E13089" s="1">
        <v>45784.416666666657</v>
      </c>
      <c r="F13089" t="s">
        <v>11</v>
      </c>
      <c r="G13089" t="s">
        <v>67954</v>
      </c>
      <c r="H13089" t="s">
        <v>23705</v>
      </c>
      <c r="I13089" t="s">
        <v>13</v>
      </c>
      <c r="J13089" s="2">
        <v>700</v>
      </c>
    </row>
    <row r="13090" spans="1:10" x14ac:dyDescent="0.25">
      <c r="A13090" t="s">
        <v>23708</v>
      </c>
      <c r="B13090" t="s">
        <v>375</v>
      </c>
      <c r="C13090" t="s">
        <v>10</v>
      </c>
      <c r="D13090">
        <f t="shared" si="204"/>
        <v>5</v>
      </c>
      <c r="E13090" s="1">
        <v>45784.416666666657</v>
      </c>
      <c r="F13090" t="s">
        <v>11</v>
      </c>
      <c r="G13090" t="s">
        <v>67954</v>
      </c>
      <c r="H13090" t="s">
        <v>23709</v>
      </c>
      <c r="I13090" t="s">
        <v>13</v>
      </c>
      <c r="J13090" s="2">
        <v>699</v>
      </c>
    </row>
    <row r="13091" spans="1:10" x14ac:dyDescent="0.25">
      <c r="A13091" t="s">
        <v>23969</v>
      </c>
      <c r="B13091" t="s">
        <v>15</v>
      </c>
      <c r="C13091" t="s">
        <v>10</v>
      </c>
      <c r="D13091">
        <f t="shared" si="204"/>
        <v>5</v>
      </c>
      <c r="E13091" s="1">
        <v>45784.416666666657</v>
      </c>
      <c r="F13091" t="s">
        <v>11</v>
      </c>
      <c r="G13091" t="s">
        <v>67954</v>
      </c>
      <c r="H13091" t="s">
        <v>23970</v>
      </c>
      <c r="I13091" t="s">
        <v>13</v>
      </c>
      <c r="J13091" s="2">
        <v>400</v>
      </c>
    </row>
    <row r="13092" spans="1:10" x14ac:dyDescent="0.25">
      <c r="A13092" t="s">
        <v>23994</v>
      </c>
      <c r="B13092" t="s">
        <v>9</v>
      </c>
      <c r="C13092" t="s">
        <v>10</v>
      </c>
      <c r="D13092">
        <f t="shared" si="204"/>
        <v>5</v>
      </c>
      <c r="E13092" s="1">
        <v>45784.416666666657</v>
      </c>
      <c r="F13092" t="s">
        <v>11</v>
      </c>
      <c r="G13092" t="s">
        <v>67954</v>
      </c>
      <c r="H13092" t="s">
        <v>23995</v>
      </c>
      <c r="I13092" t="s">
        <v>13</v>
      </c>
      <c r="J13092" s="2">
        <v>704</v>
      </c>
    </row>
    <row r="13093" spans="1:10" x14ac:dyDescent="0.25">
      <c r="A13093" t="s">
        <v>24080</v>
      </c>
      <c r="B13093" t="s">
        <v>9</v>
      </c>
      <c r="C13093" t="s">
        <v>10</v>
      </c>
      <c r="D13093">
        <f t="shared" si="204"/>
        <v>5</v>
      </c>
      <c r="E13093" s="1">
        <v>45784.416666666657</v>
      </c>
      <c r="F13093" t="s">
        <v>11</v>
      </c>
      <c r="G13093" t="s">
        <v>67954</v>
      </c>
      <c r="H13093" t="s">
        <v>24081</v>
      </c>
      <c r="I13093" t="s">
        <v>13</v>
      </c>
      <c r="J13093" s="2">
        <v>628</v>
      </c>
    </row>
    <row r="13094" spans="1:10" x14ac:dyDescent="0.25">
      <c r="A13094" t="s">
        <v>24010</v>
      </c>
      <c r="B13094" t="s">
        <v>15</v>
      </c>
      <c r="C13094" t="s">
        <v>10</v>
      </c>
      <c r="D13094">
        <f t="shared" si="204"/>
        <v>5</v>
      </c>
      <c r="E13094" s="1">
        <v>45784.420138888891</v>
      </c>
      <c r="F13094" t="s">
        <v>11</v>
      </c>
      <c r="G13094" t="s">
        <v>67954</v>
      </c>
      <c r="H13094" t="s">
        <v>24011</v>
      </c>
      <c r="I13094" t="s">
        <v>13</v>
      </c>
      <c r="J13094" s="2">
        <v>675</v>
      </c>
    </row>
    <row r="13095" spans="1:10" hidden="1" x14ac:dyDescent="0.25">
      <c r="A13095" t="s">
        <v>23194</v>
      </c>
      <c r="B13095" t="s">
        <v>15</v>
      </c>
      <c r="C13095" t="s">
        <v>10</v>
      </c>
      <c r="D13095">
        <f t="shared" si="204"/>
        <v>5</v>
      </c>
      <c r="E13095" s="1">
        <v>45784.423611111109</v>
      </c>
      <c r="F13095" t="s">
        <v>11</v>
      </c>
      <c r="G13095" t="s">
        <v>67953</v>
      </c>
      <c r="H13095" t="s">
        <v>18</v>
      </c>
      <c r="I13095" t="s">
        <v>13</v>
      </c>
      <c r="J13095" s="2">
        <v>670</v>
      </c>
    </row>
    <row r="13096" spans="1:10" hidden="1" x14ac:dyDescent="0.25">
      <c r="A13096" t="s">
        <v>23650</v>
      </c>
      <c r="B13096" t="s">
        <v>15</v>
      </c>
      <c r="C13096" t="s">
        <v>10</v>
      </c>
      <c r="D13096">
        <f t="shared" si="204"/>
        <v>5</v>
      </c>
      <c r="E13096" s="1">
        <v>45784.427083333343</v>
      </c>
      <c r="F13096" t="s">
        <v>11</v>
      </c>
      <c r="G13096" t="s">
        <v>67953</v>
      </c>
      <c r="H13096" t="s">
        <v>18</v>
      </c>
      <c r="I13096" t="s">
        <v>13</v>
      </c>
      <c r="J13096" s="2">
        <v>414</v>
      </c>
    </row>
    <row r="13097" spans="1:10" x14ac:dyDescent="0.25">
      <c r="A13097" t="s">
        <v>23588</v>
      </c>
      <c r="B13097" t="s">
        <v>15</v>
      </c>
      <c r="C13097" t="s">
        <v>10</v>
      </c>
      <c r="D13097">
        <f t="shared" si="204"/>
        <v>5</v>
      </c>
      <c r="E13097" s="1">
        <v>45784.4375</v>
      </c>
      <c r="F13097" t="s">
        <v>11</v>
      </c>
      <c r="G13097" t="s">
        <v>67954</v>
      </c>
      <c r="H13097" t="s">
        <v>23589</v>
      </c>
      <c r="I13097" t="s">
        <v>13</v>
      </c>
      <c r="J13097" s="2">
        <v>678</v>
      </c>
    </row>
    <row r="13098" spans="1:10" hidden="1" x14ac:dyDescent="0.25">
      <c r="A13098" t="s">
        <v>23653</v>
      </c>
      <c r="B13098" t="s">
        <v>15</v>
      </c>
      <c r="C13098" t="s">
        <v>10</v>
      </c>
      <c r="D13098">
        <f t="shared" si="204"/>
        <v>5</v>
      </c>
      <c r="E13098" s="1">
        <v>45784.4375</v>
      </c>
      <c r="F13098" t="s">
        <v>11</v>
      </c>
      <c r="G13098" t="s">
        <v>67953</v>
      </c>
      <c r="H13098" t="s">
        <v>18</v>
      </c>
      <c r="I13098" t="s">
        <v>13</v>
      </c>
      <c r="J13098" s="2">
        <v>495</v>
      </c>
    </row>
    <row r="13099" spans="1:10" x14ac:dyDescent="0.25">
      <c r="A13099" t="s">
        <v>23936</v>
      </c>
      <c r="B13099" t="s">
        <v>15</v>
      </c>
      <c r="C13099" t="s">
        <v>10</v>
      </c>
      <c r="D13099">
        <f t="shared" si="204"/>
        <v>5</v>
      </c>
      <c r="E13099" s="1">
        <v>45784.4375</v>
      </c>
      <c r="F13099" t="s">
        <v>11</v>
      </c>
      <c r="G13099" t="s">
        <v>67954</v>
      </c>
      <c r="H13099" t="s">
        <v>23937</v>
      </c>
      <c r="I13099" t="s">
        <v>13</v>
      </c>
      <c r="J13099" s="2">
        <v>520</v>
      </c>
    </row>
    <row r="13100" spans="1:10" hidden="1" x14ac:dyDescent="0.25">
      <c r="A13100" t="s">
        <v>24091</v>
      </c>
      <c r="B13100" t="s">
        <v>15</v>
      </c>
      <c r="C13100" t="s">
        <v>10</v>
      </c>
      <c r="D13100">
        <f t="shared" si="204"/>
        <v>5</v>
      </c>
      <c r="E13100" s="1">
        <v>45784.4375</v>
      </c>
      <c r="F13100" t="s">
        <v>11</v>
      </c>
      <c r="G13100" t="s">
        <v>67953</v>
      </c>
      <c r="H13100" t="s">
        <v>18</v>
      </c>
      <c r="I13100" t="s">
        <v>13</v>
      </c>
      <c r="J13100" s="2">
        <v>635</v>
      </c>
    </row>
    <row r="13101" spans="1:10" x14ac:dyDescent="0.25">
      <c r="A13101" t="s">
        <v>24102</v>
      </c>
      <c r="B13101" t="s">
        <v>15</v>
      </c>
      <c r="C13101" t="s">
        <v>10</v>
      </c>
      <c r="D13101">
        <f t="shared" si="204"/>
        <v>5</v>
      </c>
      <c r="E13101" s="1">
        <v>45784.4375</v>
      </c>
      <c r="F13101" t="s">
        <v>11</v>
      </c>
      <c r="G13101" t="s">
        <v>67954</v>
      </c>
      <c r="H13101" t="s">
        <v>24103</v>
      </c>
      <c r="I13101" t="s">
        <v>13</v>
      </c>
      <c r="J13101" s="2">
        <v>748</v>
      </c>
    </row>
    <row r="13102" spans="1:10" x14ac:dyDescent="0.25">
      <c r="A13102" t="s">
        <v>24126</v>
      </c>
      <c r="B13102" t="s">
        <v>24127</v>
      </c>
      <c r="C13102" t="s">
        <v>538</v>
      </c>
      <c r="D13102">
        <f t="shared" si="204"/>
        <v>5</v>
      </c>
      <c r="E13102" s="1">
        <v>45784.4375</v>
      </c>
      <c r="F13102" t="s">
        <v>11</v>
      </c>
      <c r="G13102" t="s">
        <v>67954</v>
      </c>
      <c r="H13102" t="s">
        <v>24128</v>
      </c>
      <c r="I13102" t="s">
        <v>13</v>
      </c>
      <c r="J13102" s="2">
        <v>649</v>
      </c>
    </row>
    <row r="13103" spans="1:10" hidden="1" x14ac:dyDescent="0.25">
      <c r="A13103" t="s">
        <v>23193</v>
      </c>
      <c r="B13103" t="s">
        <v>15</v>
      </c>
      <c r="C13103" t="s">
        <v>10</v>
      </c>
      <c r="D13103">
        <f t="shared" si="204"/>
        <v>5</v>
      </c>
      <c r="E13103" s="1">
        <v>45784.444444444453</v>
      </c>
      <c r="F13103" t="s">
        <v>11</v>
      </c>
      <c r="G13103" t="s">
        <v>67953</v>
      </c>
      <c r="H13103" t="s">
        <v>18</v>
      </c>
      <c r="I13103" t="s">
        <v>13</v>
      </c>
      <c r="J13103" s="2">
        <v>450</v>
      </c>
    </row>
    <row r="13104" spans="1:10" x14ac:dyDescent="0.25">
      <c r="A13104" t="s">
        <v>24146</v>
      </c>
      <c r="B13104" t="s">
        <v>15</v>
      </c>
      <c r="C13104" t="s">
        <v>10</v>
      </c>
      <c r="D13104">
        <f t="shared" si="204"/>
        <v>5</v>
      </c>
      <c r="E13104" s="1">
        <v>45784.444444444453</v>
      </c>
      <c r="F13104" t="s">
        <v>11</v>
      </c>
      <c r="G13104" t="s">
        <v>67954</v>
      </c>
      <c r="H13104" t="s">
        <v>24147</v>
      </c>
      <c r="I13104" t="s">
        <v>13</v>
      </c>
      <c r="J13104" s="2">
        <v>675</v>
      </c>
    </row>
    <row r="13105" spans="1:10" x14ac:dyDescent="0.25">
      <c r="A13105" t="s">
        <v>23911</v>
      </c>
      <c r="B13105" t="s">
        <v>9</v>
      </c>
      <c r="C13105" t="s">
        <v>10</v>
      </c>
      <c r="D13105">
        <f t="shared" si="204"/>
        <v>5</v>
      </c>
      <c r="E13105" s="1">
        <v>45784.458333333343</v>
      </c>
      <c r="F13105" t="s">
        <v>11</v>
      </c>
      <c r="G13105" t="s">
        <v>67954</v>
      </c>
      <c r="H13105" t="s">
        <v>23912</v>
      </c>
      <c r="I13105" t="s">
        <v>13</v>
      </c>
      <c r="J13105" s="2">
        <v>721</v>
      </c>
    </row>
    <row r="13106" spans="1:10" x14ac:dyDescent="0.25">
      <c r="A13106" t="s">
        <v>23982</v>
      </c>
      <c r="B13106" t="s">
        <v>15</v>
      </c>
      <c r="C13106" t="s">
        <v>10</v>
      </c>
      <c r="D13106">
        <f t="shared" si="204"/>
        <v>5</v>
      </c>
      <c r="E13106" s="1">
        <v>45784.458333333343</v>
      </c>
      <c r="F13106" t="s">
        <v>11</v>
      </c>
      <c r="G13106" t="s">
        <v>67954</v>
      </c>
      <c r="H13106" t="s">
        <v>23983</v>
      </c>
      <c r="I13106" t="s">
        <v>13</v>
      </c>
      <c r="J13106" s="2">
        <v>620</v>
      </c>
    </row>
    <row r="13107" spans="1:10" x14ac:dyDescent="0.25">
      <c r="A13107" t="s">
        <v>23992</v>
      </c>
      <c r="B13107" t="s">
        <v>9</v>
      </c>
      <c r="C13107" t="s">
        <v>10</v>
      </c>
      <c r="D13107">
        <f t="shared" si="204"/>
        <v>5</v>
      </c>
      <c r="E13107" s="1">
        <v>45784.458333333343</v>
      </c>
      <c r="F13107" t="s">
        <v>11</v>
      </c>
      <c r="G13107" t="s">
        <v>67954</v>
      </c>
      <c r="H13107" t="s">
        <v>23993</v>
      </c>
      <c r="I13107" t="s">
        <v>13</v>
      </c>
      <c r="J13107" s="2">
        <v>700</v>
      </c>
    </row>
    <row r="13108" spans="1:10" hidden="1" x14ac:dyDescent="0.25">
      <c r="A13108" t="s">
        <v>24092</v>
      </c>
      <c r="B13108" t="s">
        <v>15</v>
      </c>
      <c r="C13108" t="s">
        <v>10</v>
      </c>
      <c r="D13108">
        <f t="shared" si="204"/>
        <v>5</v>
      </c>
      <c r="E13108" s="1">
        <v>45784.465277777781</v>
      </c>
      <c r="F13108" t="s">
        <v>11</v>
      </c>
      <c r="G13108" t="s">
        <v>67953</v>
      </c>
      <c r="H13108" t="s">
        <v>18</v>
      </c>
      <c r="I13108" t="s">
        <v>13</v>
      </c>
      <c r="J13108" s="2">
        <v>635</v>
      </c>
    </row>
    <row r="13109" spans="1:10" hidden="1" x14ac:dyDescent="0.25">
      <c r="A13109" t="s">
        <v>24014</v>
      </c>
      <c r="B13109" t="s">
        <v>15</v>
      </c>
      <c r="C13109" t="s">
        <v>10</v>
      </c>
      <c r="D13109">
        <f t="shared" si="204"/>
        <v>5</v>
      </c>
      <c r="E13109" s="1">
        <v>45784.475694444453</v>
      </c>
      <c r="F13109" t="s">
        <v>11</v>
      </c>
      <c r="G13109" t="s">
        <v>67953</v>
      </c>
      <c r="H13109" t="s">
        <v>18</v>
      </c>
      <c r="I13109" t="s">
        <v>13</v>
      </c>
      <c r="J13109" s="2">
        <v>400</v>
      </c>
    </row>
    <row r="13110" spans="1:10" hidden="1" x14ac:dyDescent="0.25">
      <c r="A13110" t="s">
        <v>23935</v>
      </c>
      <c r="B13110" t="s">
        <v>15</v>
      </c>
      <c r="C13110" t="s">
        <v>10</v>
      </c>
      <c r="D13110">
        <f t="shared" si="204"/>
        <v>5</v>
      </c>
      <c r="E13110" s="1">
        <v>45784.479166666657</v>
      </c>
      <c r="F13110" t="s">
        <v>11</v>
      </c>
      <c r="G13110" t="s">
        <v>67953</v>
      </c>
      <c r="H13110" t="s">
        <v>18</v>
      </c>
      <c r="I13110" t="s">
        <v>13</v>
      </c>
      <c r="J13110" s="2">
        <v>600</v>
      </c>
    </row>
    <row r="13111" spans="1:10" hidden="1" x14ac:dyDescent="0.25">
      <c r="A13111" t="s">
        <v>23938</v>
      </c>
      <c r="B13111" t="s">
        <v>15</v>
      </c>
      <c r="C13111" t="s">
        <v>10</v>
      </c>
      <c r="D13111">
        <f t="shared" si="204"/>
        <v>5</v>
      </c>
      <c r="E13111" s="1">
        <v>45784.479166666657</v>
      </c>
      <c r="F13111" t="s">
        <v>11</v>
      </c>
      <c r="G13111" t="s">
        <v>67953</v>
      </c>
      <c r="H13111" t="s">
        <v>18</v>
      </c>
      <c r="I13111" t="s">
        <v>13</v>
      </c>
      <c r="J13111" s="2">
        <v>580</v>
      </c>
    </row>
    <row r="13112" spans="1:10" x14ac:dyDescent="0.25">
      <c r="A13112" t="s">
        <v>24005</v>
      </c>
      <c r="B13112" t="s">
        <v>9</v>
      </c>
      <c r="C13112" t="s">
        <v>10</v>
      </c>
      <c r="D13112">
        <f t="shared" si="204"/>
        <v>5</v>
      </c>
      <c r="E13112" s="1">
        <v>45784.479166666657</v>
      </c>
      <c r="F13112" t="s">
        <v>11</v>
      </c>
      <c r="G13112" t="s">
        <v>67954</v>
      </c>
      <c r="H13112" t="s">
        <v>24006</v>
      </c>
      <c r="I13112" t="s">
        <v>13</v>
      </c>
      <c r="J13112" s="2">
        <v>604</v>
      </c>
    </row>
    <row r="13113" spans="1:10" x14ac:dyDescent="0.25">
      <c r="A13113" t="s">
        <v>24022</v>
      </c>
      <c r="B13113" t="s">
        <v>15</v>
      </c>
      <c r="C13113" t="s">
        <v>10</v>
      </c>
      <c r="D13113">
        <f t="shared" si="204"/>
        <v>5</v>
      </c>
      <c r="E13113" s="1">
        <v>45784.479166666657</v>
      </c>
      <c r="F13113" t="s">
        <v>11</v>
      </c>
      <c r="G13113" t="s">
        <v>67954</v>
      </c>
      <c r="H13113" t="s">
        <v>24023</v>
      </c>
      <c r="I13113" t="s">
        <v>13</v>
      </c>
      <c r="J13113" s="2">
        <v>442</v>
      </c>
    </row>
    <row r="13114" spans="1:10" x14ac:dyDescent="0.25">
      <c r="A13114" t="s">
        <v>24026</v>
      </c>
      <c r="B13114" t="s">
        <v>15</v>
      </c>
      <c r="C13114" t="s">
        <v>10</v>
      </c>
      <c r="D13114">
        <f t="shared" si="204"/>
        <v>5</v>
      </c>
      <c r="E13114" s="1">
        <v>45784.479166666657</v>
      </c>
      <c r="F13114" t="s">
        <v>11</v>
      </c>
      <c r="G13114" t="s">
        <v>67954</v>
      </c>
      <c r="H13114" t="s">
        <v>24027</v>
      </c>
      <c r="I13114" t="s">
        <v>13</v>
      </c>
      <c r="J13114" s="2">
        <v>220</v>
      </c>
    </row>
    <row r="13115" spans="1:10" x14ac:dyDescent="0.25">
      <c r="A13115" t="s">
        <v>24156</v>
      </c>
      <c r="B13115" t="s">
        <v>9</v>
      </c>
      <c r="C13115" t="s">
        <v>10</v>
      </c>
      <c r="D13115">
        <f t="shared" si="204"/>
        <v>5</v>
      </c>
      <c r="E13115" s="1">
        <v>45784.479166666657</v>
      </c>
      <c r="F13115" t="s">
        <v>11</v>
      </c>
      <c r="G13115" t="s">
        <v>67954</v>
      </c>
      <c r="H13115" t="s">
        <v>24157</v>
      </c>
      <c r="I13115" t="s">
        <v>13</v>
      </c>
      <c r="J13115" s="2">
        <v>499</v>
      </c>
    </row>
    <row r="13116" spans="1:10" hidden="1" x14ac:dyDescent="0.25">
      <c r="A13116" t="s">
        <v>24193</v>
      </c>
      <c r="B13116" t="s">
        <v>15</v>
      </c>
      <c r="C13116" t="s">
        <v>10</v>
      </c>
      <c r="D13116">
        <f t="shared" si="204"/>
        <v>5</v>
      </c>
      <c r="E13116" s="1">
        <v>45784.479166666657</v>
      </c>
      <c r="F13116" t="s">
        <v>11</v>
      </c>
      <c r="G13116" t="s">
        <v>67953</v>
      </c>
      <c r="H13116" t="s">
        <v>18</v>
      </c>
      <c r="I13116" t="s">
        <v>13</v>
      </c>
      <c r="J13116" s="2">
        <v>740</v>
      </c>
    </row>
    <row r="13117" spans="1:10" x14ac:dyDescent="0.25">
      <c r="A13117" t="s">
        <v>24028</v>
      </c>
      <c r="B13117" t="s">
        <v>15</v>
      </c>
      <c r="C13117" t="s">
        <v>10</v>
      </c>
      <c r="D13117">
        <f t="shared" si="204"/>
        <v>5</v>
      </c>
      <c r="E13117" s="1">
        <v>45784.486111111109</v>
      </c>
      <c r="F13117" t="s">
        <v>11</v>
      </c>
      <c r="G13117" t="s">
        <v>67954</v>
      </c>
      <c r="H13117" t="s">
        <v>24029</v>
      </c>
      <c r="I13117" t="s">
        <v>13</v>
      </c>
      <c r="J13117" s="2">
        <v>700</v>
      </c>
    </row>
    <row r="13118" spans="1:10" x14ac:dyDescent="0.25">
      <c r="A13118" t="s">
        <v>24148</v>
      </c>
      <c r="B13118" t="s">
        <v>15</v>
      </c>
      <c r="C13118" t="s">
        <v>10</v>
      </c>
      <c r="D13118">
        <f t="shared" si="204"/>
        <v>5</v>
      </c>
      <c r="E13118" s="1">
        <v>45784.486111111109</v>
      </c>
      <c r="F13118" t="s">
        <v>11</v>
      </c>
      <c r="G13118" t="s">
        <v>67954</v>
      </c>
      <c r="H13118" t="s">
        <v>24149</v>
      </c>
      <c r="I13118" t="s">
        <v>13</v>
      </c>
      <c r="J13118" s="2">
        <v>675</v>
      </c>
    </row>
    <row r="13119" spans="1:10" x14ac:dyDescent="0.25">
      <c r="A13119" t="s">
        <v>24100</v>
      </c>
      <c r="B13119" t="s">
        <v>15</v>
      </c>
      <c r="C13119" t="s">
        <v>10</v>
      </c>
      <c r="D13119">
        <f t="shared" si="204"/>
        <v>5</v>
      </c>
      <c r="E13119" s="1">
        <v>45784.489583333343</v>
      </c>
      <c r="F13119" t="s">
        <v>11</v>
      </c>
      <c r="G13119" t="s">
        <v>67954</v>
      </c>
      <c r="H13119" t="s">
        <v>24101</v>
      </c>
      <c r="I13119" t="s">
        <v>13</v>
      </c>
      <c r="J13119" s="2">
        <v>700</v>
      </c>
    </row>
    <row r="13120" spans="1:10" x14ac:dyDescent="0.25">
      <c r="A13120" t="s">
        <v>23971</v>
      </c>
      <c r="B13120" t="s">
        <v>15</v>
      </c>
      <c r="C13120" t="s">
        <v>10</v>
      </c>
      <c r="D13120">
        <f t="shared" si="204"/>
        <v>5</v>
      </c>
      <c r="E13120" s="1">
        <v>45784.493055555547</v>
      </c>
      <c r="F13120" t="s">
        <v>11</v>
      </c>
      <c r="G13120" t="s">
        <v>67954</v>
      </c>
      <c r="H13120" t="s">
        <v>23972</v>
      </c>
      <c r="I13120" t="s">
        <v>13</v>
      </c>
      <c r="J13120" s="2">
        <v>250</v>
      </c>
    </row>
    <row r="13121" spans="1:10" x14ac:dyDescent="0.25">
      <c r="A13121" t="s">
        <v>24134</v>
      </c>
      <c r="B13121" t="s">
        <v>9</v>
      </c>
      <c r="C13121" t="s">
        <v>10</v>
      </c>
      <c r="D13121">
        <f t="shared" si="204"/>
        <v>5</v>
      </c>
      <c r="E13121" s="1">
        <v>45784.5</v>
      </c>
      <c r="F13121" t="s">
        <v>11</v>
      </c>
      <c r="G13121" t="s">
        <v>67954</v>
      </c>
      <c r="H13121" t="s">
        <v>24135</v>
      </c>
      <c r="I13121" t="s">
        <v>13</v>
      </c>
      <c r="J13121" s="2">
        <v>600</v>
      </c>
    </row>
    <row r="13122" spans="1:10" x14ac:dyDescent="0.25">
      <c r="A13122" t="s">
        <v>24142</v>
      </c>
      <c r="B13122" t="s">
        <v>15</v>
      </c>
      <c r="C13122" t="s">
        <v>10</v>
      </c>
      <c r="D13122">
        <f t="shared" ref="D13122:D13185" si="205">MONTH(E13122)</f>
        <v>5</v>
      </c>
      <c r="E13122" s="1">
        <v>45784.5</v>
      </c>
      <c r="F13122" t="s">
        <v>11</v>
      </c>
      <c r="G13122" t="s">
        <v>67954</v>
      </c>
      <c r="H13122" t="s">
        <v>24143</v>
      </c>
      <c r="I13122" t="s">
        <v>13</v>
      </c>
      <c r="J13122" s="2">
        <v>67</v>
      </c>
    </row>
    <row r="13123" spans="1:10" x14ac:dyDescent="0.25">
      <c r="A13123" t="s">
        <v>24018</v>
      </c>
      <c r="B13123" t="s">
        <v>15</v>
      </c>
      <c r="C13123" t="s">
        <v>10</v>
      </c>
      <c r="D13123">
        <f t="shared" si="205"/>
        <v>5</v>
      </c>
      <c r="E13123" s="1">
        <v>45784.513888888891</v>
      </c>
      <c r="F13123" t="s">
        <v>11</v>
      </c>
      <c r="G13123" t="s">
        <v>67954</v>
      </c>
      <c r="H13123" t="s">
        <v>24019</v>
      </c>
      <c r="I13123" t="s">
        <v>13</v>
      </c>
      <c r="J13123" s="2">
        <v>400</v>
      </c>
    </row>
    <row r="13124" spans="1:10" hidden="1" x14ac:dyDescent="0.25">
      <c r="A13124" t="s">
        <v>23934</v>
      </c>
      <c r="B13124" t="s">
        <v>15</v>
      </c>
      <c r="C13124" t="s">
        <v>10</v>
      </c>
      <c r="D13124">
        <f t="shared" si="205"/>
        <v>5</v>
      </c>
      <c r="E13124" s="1">
        <v>45784.520833333343</v>
      </c>
      <c r="F13124" t="s">
        <v>11</v>
      </c>
      <c r="G13124" t="s">
        <v>67953</v>
      </c>
      <c r="H13124" t="s">
        <v>18</v>
      </c>
      <c r="I13124" t="s">
        <v>13</v>
      </c>
      <c r="J13124" s="2">
        <v>700</v>
      </c>
    </row>
    <row r="13125" spans="1:10" x14ac:dyDescent="0.25">
      <c r="A13125" t="s">
        <v>24036</v>
      </c>
      <c r="B13125" t="s">
        <v>15</v>
      </c>
      <c r="C13125" t="s">
        <v>10</v>
      </c>
      <c r="D13125">
        <f t="shared" si="205"/>
        <v>5</v>
      </c>
      <c r="E13125" s="1">
        <v>45784.520833333343</v>
      </c>
      <c r="F13125" t="s">
        <v>11</v>
      </c>
      <c r="G13125" t="s">
        <v>67954</v>
      </c>
      <c r="H13125" t="s">
        <v>24037</v>
      </c>
      <c r="I13125" t="s">
        <v>13</v>
      </c>
      <c r="J13125" s="2">
        <v>220</v>
      </c>
    </row>
    <row r="13126" spans="1:10" x14ac:dyDescent="0.25">
      <c r="A13126" t="s">
        <v>24064</v>
      </c>
      <c r="B13126" t="s">
        <v>9</v>
      </c>
      <c r="C13126" t="s">
        <v>10</v>
      </c>
      <c r="D13126">
        <f t="shared" si="205"/>
        <v>5</v>
      </c>
      <c r="E13126" s="1">
        <v>45784.520833333343</v>
      </c>
      <c r="F13126" t="s">
        <v>11</v>
      </c>
      <c r="G13126" t="s">
        <v>67954</v>
      </c>
      <c r="H13126" t="s">
        <v>24065</v>
      </c>
      <c r="I13126" t="s">
        <v>13</v>
      </c>
      <c r="J13126" s="2">
        <v>285</v>
      </c>
    </row>
    <row r="13127" spans="1:10" x14ac:dyDescent="0.25">
      <c r="A13127" t="s">
        <v>24066</v>
      </c>
      <c r="B13127" t="s">
        <v>9</v>
      </c>
      <c r="C13127" t="s">
        <v>10</v>
      </c>
      <c r="D13127">
        <f t="shared" si="205"/>
        <v>5</v>
      </c>
      <c r="E13127" s="1">
        <v>45784.520833333343</v>
      </c>
      <c r="F13127" t="s">
        <v>11</v>
      </c>
      <c r="G13127" t="s">
        <v>67954</v>
      </c>
      <c r="H13127" t="s">
        <v>24067</v>
      </c>
      <c r="I13127" t="s">
        <v>13</v>
      </c>
      <c r="J13127" s="2">
        <v>449</v>
      </c>
    </row>
    <row r="13128" spans="1:10" x14ac:dyDescent="0.25">
      <c r="A13128" t="s">
        <v>24190</v>
      </c>
      <c r="B13128" t="s">
        <v>9</v>
      </c>
      <c r="C13128" t="s">
        <v>10</v>
      </c>
      <c r="D13128">
        <f t="shared" si="205"/>
        <v>5</v>
      </c>
      <c r="E13128" s="1">
        <v>45784.520833333343</v>
      </c>
      <c r="F13128" t="s">
        <v>11</v>
      </c>
      <c r="G13128" t="s">
        <v>67954</v>
      </c>
      <c r="H13128" t="s">
        <v>24191</v>
      </c>
      <c r="I13128" t="s">
        <v>13</v>
      </c>
      <c r="J13128" s="2">
        <v>548</v>
      </c>
    </row>
    <row r="13129" spans="1:10" x14ac:dyDescent="0.25">
      <c r="A13129" t="s">
        <v>24832</v>
      </c>
      <c r="B13129" t="s">
        <v>15</v>
      </c>
      <c r="C13129" t="s">
        <v>10</v>
      </c>
      <c r="D13129">
        <f t="shared" si="205"/>
        <v>5</v>
      </c>
      <c r="E13129" s="1">
        <v>45784.520833333343</v>
      </c>
      <c r="F13129" t="s">
        <v>11</v>
      </c>
      <c r="G13129" t="s">
        <v>67954</v>
      </c>
      <c r="H13129" t="s">
        <v>24833</v>
      </c>
      <c r="I13129" t="s">
        <v>13</v>
      </c>
      <c r="J13129" s="2">
        <v>440</v>
      </c>
    </row>
    <row r="13130" spans="1:10" x14ac:dyDescent="0.25">
      <c r="A13130" t="s">
        <v>24038</v>
      </c>
      <c r="B13130" t="s">
        <v>15</v>
      </c>
      <c r="C13130" t="s">
        <v>10</v>
      </c>
      <c r="D13130">
        <f t="shared" si="205"/>
        <v>5</v>
      </c>
      <c r="E13130" s="1">
        <v>45784.527777777781</v>
      </c>
      <c r="F13130" t="s">
        <v>11</v>
      </c>
      <c r="G13130" t="s">
        <v>67954</v>
      </c>
      <c r="H13130" t="s">
        <v>24039</v>
      </c>
      <c r="I13130" t="s">
        <v>13</v>
      </c>
      <c r="J13130" s="2">
        <v>600</v>
      </c>
    </row>
    <row r="13131" spans="1:10" x14ac:dyDescent="0.25">
      <c r="A13131" t="s">
        <v>24040</v>
      </c>
      <c r="B13131" t="s">
        <v>15</v>
      </c>
      <c r="C13131" t="s">
        <v>10</v>
      </c>
      <c r="D13131">
        <f t="shared" si="205"/>
        <v>5</v>
      </c>
      <c r="E13131" s="1">
        <v>45784.527777777781</v>
      </c>
      <c r="F13131" t="s">
        <v>11</v>
      </c>
      <c r="G13131" t="s">
        <v>67954</v>
      </c>
      <c r="H13131" t="s">
        <v>24041</v>
      </c>
      <c r="I13131" t="s">
        <v>13</v>
      </c>
      <c r="J13131" s="2">
        <v>100</v>
      </c>
    </row>
    <row r="13132" spans="1:10" x14ac:dyDescent="0.25">
      <c r="A13132" t="s">
        <v>24150</v>
      </c>
      <c r="B13132" t="s">
        <v>15</v>
      </c>
      <c r="C13132" t="s">
        <v>10</v>
      </c>
      <c r="D13132">
        <f t="shared" si="205"/>
        <v>5</v>
      </c>
      <c r="E13132" s="1">
        <v>45784.527777777781</v>
      </c>
      <c r="F13132" t="s">
        <v>11</v>
      </c>
      <c r="G13132" t="s">
        <v>67954</v>
      </c>
      <c r="H13132" t="s">
        <v>24151</v>
      </c>
      <c r="I13132" t="s">
        <v>13</v>
      </c>
      <c r="J13132" s="2">
        <v>650</v>
      </c>
    </row>
    <row r="13133" spans="1:10" x14ac:dyDescent="0.25">
      <c r="A13133" t="s">
        <v>23986</v>
      </c>
      <c r="B13133" t="s">
        <v>15</v>
      </c>
      <c r="C13133" t="s">
        <v>10</v>
      </c>
      <c r="D13133">
        <f t="shared" si="205"/>
        <v>5</v>
      </c>
      <c r="E13133" s="1">
        <v>45784.545138888891</v>
      </c>
      <c r="F13133" t="s">
        <v>11</v>
      </c>
      <c r="G13133" t="s">
        <v>67954</v>
      </c>
      <c r="H13133" t="s">
        <v>23987</v>
      </c>
      <c r="I13133" t="s">
        <v>13</v>
      </c>
      <c r="J13133" s="2">
        <v>336</v>
      </c>
    </row>
    <row r="13134" spans="1:10" x14ac:dyDescent="0.25">
      <c r="A13134" t="s">
        <v>23990</v>
      </c>
      <c r="B13134" t="s">
        <v>15</v>
      </c>
      <c r="C13134" t="s">
        <v>10</v>
      </c>
      <c r="D13134">
        <f t="shared" si="205"/>
        <v>5</v>
      </c>
      <c r="E13134" s="1">
        <v>45784.545138888891</v>
      </c>
      <c r="F13134" t="s">
        <v>11</v>
      </c>
      <c r="G13134" t="s">
        <v>67954</v>
      </c>
      <c r="H13134" t="s">
        <v>23991</v>
      </c>
      <c r="I13134" t="s">
        <v>13</v>
      </c>
      <c r="J13134" s="2">
        <v>400</v>
      </c>
    </row>
    <row r="13135" spans="1:10" x14ac:dyDescent="0.25">
      <c r="A13135" t="s">
        <v>24012</v>
      </c>
      <c r="B13135" t="s">
        <v>9</v>
      </c>
      <c r="C13135" t="s">
        <v>10</v>
      </c>
      <c r="D13135">
        <f t="shared" si="205"/>
        <v>5</v>
      </c>
      <c r="E13135" s="1">
        <v>45784.5625</v>
      </c>
      <c r="F13135" t="s">
        <v>11</v>
      </c>
      <c r="G13135" t="s">
        <v>67954</v>
      </c>
      <c r="H13135" t="s">
        <v>24013</v>
      </c>
      <c r="I13135" t="s">
        <v>13</v>
      </c>
      <c r="J13135" s="2">
        <v>580</v>
      </c>
    </row>
    <row r="13136" spans="1:10" x14ac:dyDescent="0.25">
      <c r="A13136" t="s">
        <v>24031</v>
      </c>
      <c r="B13136" t="s">
        <v>9</v>
      </c>
      <c r="C13136" t="s">
        <v>10</v>
      </c>
      <c r="D13136">
        <f t="shared" si="205"/>
        <v>5</v>
      </c>
      <c r="E13136" s="1">
        <v>45784.5625</v>
      </c>
      <c r="F13136" t="s">
        <v>11</v>
      </c>
      <c r="G13136" t="s">
        <v>67954</v>
      </c>
      <c r="H13136" t="s">
        <v>24032</v>
      </c>
      <c r="I13136" t="s">
        <v>13</v>
      </c>
      <c r="J13136" s="2">
        <v>700</v>
      </c>
    </row>
    <row r="13137" spans="1:10" x14ac:dyDescent="0.25">
      <c r="A13137" t="s">
        <v>24160</v>
      </c>
      <c r="B13137" t="s">
        <v>9</v>
      </c>
      <c r="C13137" t="s">
        <v>10</v>
      </c>
      <c r="D13137">
        <f t="shared" si="205"/>
        <v>5</v>
      </c>
      <c r="E13137" s="1">
        <v>45784.5625</v>
      </c>
      <c r="F13137" t="s">
        <v>11</v>
      </c>
      <c r="G13137" t="s">
        <v>67954</v>
      </c>
      <c r="H13137" t="s">
        <v>24161</v>
      </c>
      <c r="I13137" t="s">
        <v>13</v>
      </c>
      <c r="J13137" s="2">
        <v>401</v>
      </c>
    </row>
    <row r="13138" spans="1:10" x14ac:dyDescent="0.25">
      <c r="A13138" t="s">
        <v>24162</v>
      </c>
      <c r="B13138" t="s">
        <v>9</v>
      </c>
      <c r="C13138" t="s">
        <v>10</v>
      </c>
      <c r="D13138">
        <f t="shared" si="205"/>
        <v>5</v>
      </c>
      <c r="E13138" s="1">
        <v>45784.5625</v>
      </c>
      <c r="F13138" t="s">
        <v>11</v>
      </c>
      <c r="G13138" t="s">
        <v>67954</v>
      </c>
      <c r="H13138" t="s">
        <v>24163</v>
      </c>
      <c r="I13138" t="s">
        <v>13</v>
      </c>
      <c r="J13138" s="2">
        <v>100</v>
      </c>
    </row>
    <row r="13139" spans="1:10" hidden="1" x14ac:dyDescent="0.25">
      <c r="A13139" t="s">
        <v>24043</v>
      </c>
      <c r="B13139" t="s">
        <v>15</v>
      </c>
      <c r="C13139" t="s">
        <v>10</v>
      </c>
      <c r="D13139">
        <f t="shared" si="205"/>
        <v>5</v>
      </c>
      <c r="E13139" s="1">
        <v>45784.572916666657</v>
      </c>
      <c r="F13139" t="s">
        <v>11</v>
      </c>
      <c r="G13139" t="s">
        <v>67953</v>
      </c>
      <c r="H13139" t="s">
        <v>18</v>
      </c>
      <c r="I13139" t="s">
        <v>13</v>
      </c>
      <c r="J13139" s="2">
        <v>480</v>
      </c>
    </row>
    <row r="13140" spans="1:10" x14ac:dyDescent="0.25">
      <c r="A13140" t="s">
        <v>23568</v>
      </c>
      <c r="B13140" t="s">
        <v>45</v>
      </c>
      <c r="C13140" t="s">
        <v>538</v>
      </c>
      <c r="D13140">
        <f t="shared" si="205"/>
        <v>5</v>
      </c>
      <c r="E13140" s="1">
        <v>45784.583333333343</v>
      </c>
      <c r="F13140" t="s">
        <v>21</v>
      </c>
      <c r="G13140" t="s">
        <v>67954</v>
      </c>
      <c r="H13140" t="s">
        <v>23569</v>
      </c>
      <c r="I13140" t="s">
        <v>13</v>
      </c>
      <c r="J13140" s="2">
        <v>153</v>
      </c>
    </row>
    <row r="13141" spans="1:10" x14ac:dyDescent="0.25">
      <c r="A13141" t="s">
        <v>23575</v>
      </c>
      <c r="B13141" t="s">
        <v>45</v>
      </c>
      <c r="C13141" t="s">
        <v>538</v>
      </c>
      <c r="D13141">
        <f t="shared" si="205"/>
        <v>5</v>
      </c>
      <c r="E13141" s="1">
        <v>45784.583333333343</v>
      </c>
      <c r="F13141" t="s">
        <v>21</v>
      </c>
      <c r="G13141" t="s">
        <v>67954</v>
      </c>
      <c r="H13141" t="s">
        <v>23576</v>
      </c>
      <c r="I13141" t="s">
        <v>13</v>
      </c>
      <c r="J13141" s="2">
        <v>119</v>
      </c>
    </row>
    <row r="13142" spans="1:10" hidden="1" x14ac:dyDescent="0.25">
      <c r="A13142" t="s">
        <v>24121</v>
      </c>
      <c r="B13142" t="s">
        <v>15</v>
      </c>
      <c r="C13142" t="s">
        <v>10</v>
      </c>
      <c r="D13142">
        <f t="shared" si="205"/>
        <v>5</v>
      </c>
      <c r="E13142" s="1">
        <v>45784.583333333343</v>
      </c>
      <c r="F13142" t="s">
        <v>11</v>
      </c>
      <c r="G13142" t="s">
        <v>67953</v>
      </c>
      <c r="H13142" t="s">
        <v>18</v>
      </c>
      <c r="I13142" t="s">
        <v>13</v>
      </c>
      <c r="J13142" s="2">
        <v>650</v>
      </c>
    </row>
    <row r="13143" spans="1:10" x14ac:dyDescent="0.25">
      <c r="A13143" t="s">
        <v>24821</v>
      </c>
      <c r="B13143" t="s">
        <v>9</v>
      </c>
      <c r="C13143" t="s">
        <v>10</v>
      </c>
      <c r="D13143">
        <f t="shared" si="205"/>
        <v>5</v>
      </c>
      <c r="E13143" s="1">
        <v>45784.583333333343</v>
      </c>
      <c r="F13143" t="s">
        <v>11</v>
      </c>
      <c r="G13143" t="s">
        <v>67954</v>
      </c>
      <c r="H13143" t="s">
        <v>24822</v>
      </c>
      <c r="I13143" t="s">
        <v>13</v>
      </c>
      <c r="J13143" s="2">
        <v>639</v>
      </c>
    </row>
    <row r="13144" spans="1:10" x14ac:dyDescent="0.25">
      <c r="A13144" t="s">
        <v>23656</v>
      </c>
      <c r="B13144" t="s">
        <v>2150</v>
      </c>
      <c r="C13144" t="s">
        <v>46</v>
      </c>
      <c r="D13144">
        <f t="shared" si="205"/>
        <v>5</v>
      </c>
      <c r="E13144" s="1">
        <v>45784.604166666657</v>
      </c>
      <c r="F13144" t="s">
        <v>11</v>
      </c>
      <c r="G13144" t="s">
        <v>67954</v>
      </c>
      <c r="H13144" t="s">
        <v>23657</v>
      </c>
      <c r="I13144" t="s">
        <v>13</v>
      </c>
      <c r="J13144" s="2">
        <v>11</v>
      </c>
    </row>
    <row r="13145" spans="1:10" x14ac:dyDescent="0.25">
      <c r="A13145" t="s">
        <v>24164</v>
      </c>
      <c r="B13145" t="s">
        <v>9</v>
      </c>
      <c r="C13145" t="s">
        <v>10</v>
      </c>
      <c r="D13145">
        <f t="shared" si="205"/>
        <v>5</v>
      </c>
      <c r="E13145" s="1">
        <v>45784.625</v>
      </c>
      <c r="F13145" t="s">
        <v>11</v>
      </c>
      <c r="G13145" t="s">
        <v>67954</v>
      </c>
      <c r="H13145" t="s">
        <v>24165</v>
      </c>
      <c r="I13145" t="s">
        <v>13</v>
      </c>
      <c r="J13145" s="2">
        <v>800</v>
      </c>
    </row>
    <row r="13146" spans="1:10" x14ac:dyDescent="0.25">
      <c r="A13146" t="s">
        <v>24000</v>
      </c>
      <c r="B13146" t="s">
        <v>9</v>
      </c>
      <c r="C13146" t="s">
        <v>10</v>
      </c>
      <c r="D13146">
        <f t="shared" si="205"/>
        <v>5</v>
      </c>
      <c r="E13146" s="1">
        <v>45784.677083333343</v>
      </c>
      <c r="F13146" t="s">
        <v>11</v>
      </c>
      <c r="G13146" t="s">
        <v>67954</v>
      </c>
      <c r="H13146" t="s">
        <v>24001</v>
      </c>
      <c r="I13146" t="s">
        <v>13</v>
      </c>
      <c r="J13146" s="2">
        <v>700</v>
      </c>
    </row>
    <row r="13147" spans="1:10" x14ac:dyDescent="0.25">
      <c r="A13147" t="s">
        <v>24096</v>
      </c>
      <c r="B13147" t="s">
        <v>41</v>
      </c>
      <c r="C13147" t="s">
        <v>10</v>
      </c>
      <c r="D13147">
        <f t="shared" si="205"/>
        <v>5</v>
      </c>
      <c r="E13147" s="1">
        <v>45784.708333333343</v>
      </c>
      <c r="F13147" t="s">
        <v>11</v>
      </c>
      <c r="G13147" t="s">
        <v>67954</v>
      </c>
      <c r="H13147" t="s">
        <v>24097</v>
      </c>
      <c r="I13147" t="s">
        <v>13</v>
      </c>
      <c r="J13147" s="2">
        <v>480</v>
      </c>
    </row>
    <row r="13148" spans="1:10" x14ac:dyDescent="0.25">
      <c r="A13148" t="s">
        <v>24098</v>
      </c>
      <c r="B13148" t="s">
        <v>41</v>
      </c>
      <c r="C13148" t="s">
        <v>10</v>
      </c>
      <c r="D13148">
        <f t="shared" si="205"/>
        <v>5</v>
      </c>
      <c r="E13148" s="1">
        <v>45784.708333333343</v>
      </c>
      <c r="F13148" t="s">
        <v>11</v>
      </c>
      <c r="G13148" t="s">
        <v>67954</v>
      </c>
      <c r="H13148" t="s">
        <v>24099</v>
      </c>
      <c r="I13148" t="s">
        <v>13</v>
      </c>
      <c r="J13148" s="2">
        <v>280</v>
      </c>
    </row>
    <row r="13149" spans="1:10" x14ac:dyDescent="0.25">
      <c r="A13149" t="s">
        <v>23956</v>
      </c>
      <c r="B13149" t="s">
        <v>41</v>
      </c>
      <c r="C13149" t="s">
        <v>10</v>
      </c>
      <c r="D13149">
        <f t="shared" si="205"/>
        <v>5</v>
      </c>
      <c r="E13149" s="1">
        <v>45784.71875</v>
      </c>
      <c r="F13149" t="s">
        <v>11</v>
      </c>
      <c r="G13149" t="s">
        <v>67954</v>
      </c>
      <c r="H13149" t="s">
        <v>23957</v>
      </c>
      <c r="I13149" t="s">
        <v>13</v>
      </c>
      <c r="J13149" s="2">
        <v>131</v>
      </c>
    </row>
    <row r="13150" spans="1:10" x14ac:dyDescent="0.25">
      <c r="A13150" t="s">
        <v>23958</v>
      </c>
      <c r="B13150" t="s">
        <v>41</v>
      </c>
      <c r="C13150" t="s">
        <v>10</v>
      </c>
      <c r="D13150">
        <f t="shared" si="205"/>
        <v>5</v>
      </c>
      <c r="E13150" s="1">
        <v>45784.71875</v>
      </c>
      <c r="F13150" t="s">
        <v>11</v>
      </c>
      <c r="G13150" t="s">
        <v>67954</v>
      </c>
      <c r="H13150" t="s">
        <v>23959</v>
      </c>
      <c r="I13150" t="s">
        <v>13</v>
      </c>
      <c r="J13150" s="2">
        <v>491</v>
      </c>
    </row>
    <row r="13151" spans="1:10" x14ac:dyDescent="0.25">
      <c r="A13151" t="s">
        <v>24086</v>
      </c>
      <c r="B13151" t="s">
        <v>9</v>
      </c>
      <c r="C13151" t="s">
        <v>10</v>
      </c>
      <c r="D13151">
        <f t="shared" si="205"/>
        <v>5</v>
      </c>
      <c r="E13151" s="1">
        <v>45784.729166666657</v>
      </c>
      <c r="F13151" t="s">
        <v>11</v>
      </c>
      <c r="G13151" t="s">
        <v>67954</v>
      </c>
      <c r="H13151" t="s">
        <v>24087</v>
      </c>
      <c r="I13151" t="s">
        <v>13</v>
      </c>
      <c r="J13151" s="2">
        <v>600</v>
      </c>
    </row>
    <row r="13152" spans="1:10" x14ac:dyDescent="0.25">
      <c r="A13152" t="s">
        <v>24138</v>
      </c>
      <c r="B13152" t="s">
        <v>375</v>
      </c>
      <c r="C13152" t="s">
        <v>10</v>
      </c>
      <c r="D13152">
        <f t="shared" si="205"/>
        <v>5</v>
      </c>
      <c r="E13152" s="1">
        <v>45784.729166666657</v>
      </c>
      <c r="F13152" t="s">
        <v>11</v>
      </c>
      <c r="G13152" t="s">
        <v>67954</v>
      </c>
      <c r="H13152" t="s">
        <v>24139</v>
      </c>
      <c r="I13152" t="s">
        <v>13</v>
      </c>
      <c r="J13152" s="2">
        <v>631</v>
      </c>
    </row>
    <row r="13153" spans="1:10" x14ac:dyDescent="0.25">
      <c r="A13153" t="s">
        <v>23448</v>
      </c>
      <c r="B13153" t="s">
        <v>9</v>
      </c>
      <c r="C13153" t="s">
        <v>10</v>
      </c>
      <c r="D13153">
        <f t="shared" si="205"/>
        <v>5</v>
      </c>
      <c r="E13153" s="1">
        <v>45784.75</v>
      </c>
      <c r="F13153" t="s">
        <v>11</v>
      </c>
      <c r="G13153" t="s">
        <v>67954</v>
      </c>
      <c r="H13153" t="s">
        <v>23449</v>
      </c>
      <c r="I13153" t="s">
        <v>13</v>
      </c>
      <c r="J13153" s="2">
        <v>698</v>
      </c>
    </row>
    <row r="13154" spans="1:10" hidden="1" x14ac:dyDescent="0.25">
      <c r="A13154" t="s">
        <v>23827</v>
      </c>
      <c r="B13154" t="s">
        <v>15</v>
      </c>
      <c r="C13154" t="s">
        <v>10</v>
      </c>
      <c r="D13154">
        <f t="shared" si="205"/>
        <v>5</v>
      </c>
      <c r="E13154" s="1">
        <v>45784.75</v>
      </c>
      <c r="F13154" t="s">
        <v>11</v>
      </c>
      <c r="G13154" t="s">
        <v>67953</v>
      </c>
      <c r="H13154" t="s">
        <v>18</v>
      </c>
      <c r="I13154" t="s">
        <v>13</v>
      </c>
      <c r="J13154" s="2">
        <v>385</v>
      </c>
    </row>
    <row r="13155" spans="1:10" x14ac:dyDescent="0.25">
      <c r="A13155" t="s">
        <v>24178</v>
      </c>
      <c r="B13155" t="s">
        <v>9</v>
      </c>
      <c r="C13155" t="s">
        <v>10</v>
      </c>
      <c r="D13155">
        <f t="shared" si="205"/>
        <v>5</v>
      </c>
      <c r="E13155" s="1">
        <v>45784.75</v>
      </c>
      <c r="F13155" t="s">
        <v>11</v>
      </c>
      <c r="G13155" t="s">
        <v>67954</v>
      </c>
      <c r="H13155" t="s">
        <v>24179</v>
      </c>
      <c r="I13155" t="s">
        <v>13</v>
      </c>
      <c r="J13155" s="2">
        <v>350</v>
      </c>
    </row>
    <row r="13156" spans="1:10" x14ac:dyDescent="0.25">
      <c r="A13156" t="s">
        <v>24084</v>
      </c>
      <c r="B13156" t="s">
        <v>9</v>
      </c>
      <c r="C13156" t="s">
        <v>10</v>
      </c>
      <c r="D13156">
        <f t="shared" si="205"/>
        <v>5</v>
      </c>
      <c r="E13156" s="1">
        <v>45784.791666666657</v>
      </c>
      <c r="F13156" t="s">
        <v>11</v>
      </c>
      <c r="G13156" t="s">
        <v>67954</v>
      </c>
      <c r="H13156" t="s">
        <v>24085</v>
      </c>
      <c r="I13156" t="s">
        <v>13</v>
      </c>
      <c r="J13156" s="2">
        <v>630</v>
      </c>
    </row>
    <row r="13157" spans="1:10" x14ac:dyDescent="0.25">
      <c r="A13157" t="s">
        <v>24173</v>
      </c>
      <c r="B13157" t="s">
        <v>9</v>
      </c>
      <c r="C13157" t="s">
        <v>10</v>
      </c>
      <c r="D13157">
        <f t="shared" si="205"/>
        <v>5</v>
      </c>
      <c r="E13157" s="1">
        <v>45784.791666666657</v>
      </c>
      <c r="F13157" t="s">
        <v>11</v>
      </c>
      <c r="G13157" t="s">
        <v>67954</v>
      </c>
      <c r="H13157" t="s">
        <v>24174</v>
      </c>
      <c r="I13157" t="s">
        <v>13</v>
      </c>
      <c r="J13157" s="2">
        <v>169</v>
      </c>
    </row>
    <row r="13158" spans="1:10" x14ac:dyDescent="0.25">
      <c r="A13158" t="s">
        <v>24175</v>
      </c>
      <c r="B13158" t="s">
        <v>9</v>
      </c>
      <c r="C13158" t="s">
        <v>10</v>
      </c>
      <c r="D13158">
        <f t="shared" si="205"/>
        <v>5</v>
      </c>
      <c r="E13158" s="1">
        <v>45784.791666666657</v>
      </c>
      <c r="F13158" t="s">
        <v>11</v>
      </c>
      <c r="G13158" t="s">
        <v>67954</v>
      </c>
      <c r="H13158" t="s">
        <v>24176</v>
      </c>
      <c r="I13158" t="s">
        <v>13</v>
      </c>
      <c r="J13158" s="2">
        <v>190</v>
      </c>
    </row>
    <row r="13159" spans="1:10" x14ac:dyDescent="0.25">
      <c r="A13159" t="s">
        <v>24268</v>
      </c>
      <c r="B13159" t="s">
        <v>9</v>
      </c>
      <c r="C13159" t="s">
        <v>10</v>
      </c>
      <c r="D13159">
        <f t="shared" si="205"/>
        <v>5</v>
      </c>
      <c r="E13159" s="1">
        <v>45784.8125</v>
      </c>
      <c r="F13159" t="s">
        <v>11</v>
      </c>
      <c r="G13159" t="s">
        <v>67954</v>
      </c>
      <c r="H13159" t="s">
        <v>24269</v>
      </c>
      <c r="I13159" t="s">
        <v>13</v>
      </c>
      <c r="J13159" s="2">
        <v>700</v>
      </c>
    </row>
    <row r="13160" spans="1:10" x14ac:dyDescent="0.25">
      <c r="A13160" t="s">
        <v>24913</v>
      </c>
      <c r="B13160" t="s">
        <v>77</v>
      </c>
      <c r="C13160" t="s">
        <v>10</v>
      </c>
      <c r="D13160">
        <f t="shared" si="205"/>
        <v>5</v>
      </c>
      <c r="E13160" s="1">
        <v>45784.833333333343</v>
      </c>
      <c r="F13160" t="s">
        <v>11</v>
      </c>
      <c r="G13160" t="s">
        <v>67954</v>
      </c>
      <c r="H13160" t="s">
        <v>24914</v>
      </c>
      <c r="I13160" t="s">
        <v>13</v>
      </c>
      <c r="J13160" s="2">
        <v>1022</v>
      </c>
    </row>
    <row r="13161" spans="1:10" x14ac:dyDescent="0.25">
      <c r="A13161" t="s">
        <v>24358</v>
      </c>
      <c r="B13161" t="s">
        <v>9</v>
      </c>
      <c r="C13161" t="s">
        <v>10</v>
      </c>
      <c r="D13161">
        <f t="shared" si="205"/>
        <v>5</v>
      </c>
      <c r="E13161" s="1">
        <v>45785.041666666657</v>
      </c>
      <c r="F13161" t="s">
        <v>11</v>
      </c>
      <c r="G13161" t="s">
        <v>67954</v>
      </c>
      <c r="H13161" t="s">
        <v>24359</v>
      </c>
      <c r="I13161" t="s">
        <v>13</v>
      </c>
      <c r="J13161" s="2">
        <v>652</v>
      </c>
    </row>
    <row r="13162" spans="1:10" x14ac:dyDescent="0.25">
      <c r="A13162" t="s">
        <v>24298</v>
      </c>
      <c r="B13162" t="s">
        <v>9</v>
      </c>
      <c r="C13162" t="s">
        <v>10</v>
      </c>
      <c r="D13162">
        <f t="shared" si="205"/>
        <v>5</v>
      </c>
      <c r="E13162" s="1">
        <v>45785.166666666657</v>
      </c>
      <c r="F13162" t="s">
        <v>11</v>
      </c>
      <c r="G13162" t="s">
        <v>67954</v>
      </c>
      <c r="H13162" t="s">
        <v>24299</v>
      </c>
      <c r="I13162" t="s">
        <v>13</v>
      </c>
      <c r="J13162" s="2">
        <v>321</v>
      </c>
    </row>
    <row r="13163" spans="1:10" hidden="1" x14ac:dyDescent="0.25">
      <c r="A13163" t="s">
        <v>24427</v>
      </c>
      <c r="B13163" t="s">
        <v>15</v>
      </c>
      <c r="C13163" t="s">
        <v>10</v>
      </c>
      <c r="D13163">
        <f t="shared" si="205"/>
        <v>5</v>
      </c>
      <c r="E13163" s="1">
        <v>45785.166666666657</v>
      </c>
      <c r="F13163" t="s">
        <v>11</v>
      </c>
      <c r="G13163" t="s">
        <v>67953</v>
      </c>
      <c r="H13163" t="s">
        <v>18</v>
      </c>
      <c r="I13163" t="s">
        <v>13</v>
      </c>
      <c r="J13163" s="2">
        <v>80</v>
      </c>
    </row>
    <row r="13164" spans="1:10" x14ac:dyDescent="0.25">
      <c r="A13164" t="s">
        <v>24428</v>
      </c>
      <c r="B13164" t="s">
        <v>15</v>
      </c>
      <c r="C13164" t="s">
        <v>10</v>
      </c>
      <c r="D13164">
        <f t="shared" si="205"/>
        <v>5</v>
      </c>
      <c r="E13164" s="1">
        <v>45785.166666666657</v>
      </c>
      <c r="F13164" t="s">
        <v>11</v>
      </c>
      <c r="G13164" t="s">
        <v>67954</v>
      </c>
      <c r="H13164" t="s">
        <v>24429</v>
      </c>
      <c r="I13164" t="s">
        <v>13</v>
      </c>
      <c r="J13164" s="2">
        <v>501</v>
      </c>
    </row>
    <row r="13165" spans="1:10" x14ac:dyDescent="0.25">
      <c r="A13165" t="s">
        <v>24276</v>
      </c>
      <c r="B13165" t="s">
        <v>9</v>
      </c>
      <c r="C13165" t="s">
        <v>10</v>
      </c>
      <c r="D13165">
        <f t="shared" si="205"/>
        <v>5</v>
      </c>
      <c r="E13165" s="1">
        <v>45785.170138888891</v>
      </c>
      <c r="F13165" t="s">
        <v>11</v>
      </c>
      <c r="G13165" t="s">
        <v>67954</v>
      </c>
      <c r="H13165" t="s">
        <v>24277</v>
      </c>
      <c r="I13165" t="s">
        <v>13</v>
      </c>
      <c r="J13165" s="2">
        <v>381</v>
      </c>
    </row>
    <row r="13166" spans="1:10" x14ac:dyDescent="0.25">
      <c r="A13166" t="s">
        <v>24236</v>
      </c>
      <c r="B13166" t="s">
        <v>15</v>
      </c>
      <c r="C13166" t="s">
        <v>10</v>
      </c>
      <c r="D13166">
        <f t="shared" si="205"/>
        <v>5</v>
      </c>
      <c r="E13166" s="1">
        <v>45785.1875</v>
      </c>
      <c r="F13166" t="s">
        <v>11</v>
      </c>
      <c r="G13166" t="s">
        <v>67954</v>
      </c>
      <c r="H13166" t="s">
        <v>24237</v>
      </c>
      <c r="I13166" t="s">
        <v>13</v>
      </c>
      <c r="J13166" s="2">
        <v>420</v>
      </c>
    </row>
    <row r="13167" spans="1:10" x14ac:dyDescent="0.25">
      <c r="A13167" t="s">
        <v>24240</v>
      </c>
      <c r="B13167" t="s">
        <v>15</v>
      </c>
      <c r="C13167" t="s">
        <v>10</v>
      </c>
      <c r="D13167">
        <f t="shared" si="205"/>
        <v>5</v>
      </c>
      <c r="E13167" s="1">
        <v>45785.1875</v>
      </c>
      <c r="F13167" t="s">
        <v>11</v>
      </c>
      <c r="G13167" t="s">
        <v>67954</v>
      </c>
      <c r="H13167" t="s">
        <v>24241</v>
      </c>
      <c r="I13167" t="s">
        <v>13</v>
      </c>
      <c r="J13167" s="2">
        <v>200</v>
      </c>
    </row>
    <row r="13168" spans="1:10" x14ac:dyDescent="0.25">
      <c r="A13168" t="s">
        <v>24274</v>
      </c>
      <c r="B13168" t="s">
        <v>15</v>
      </c>
      <c r="C13168" t="s">
        <v>10</v>
      </c>
      <c r="D13168">
        <f t="shared" si="205"/>
        <v>5</v>
      </c>
      <c r="E13168" s="1">
        <v>45785.208333333343</v>
      </c>
      <c r="F13168" t="s">
        <v>11</v>
      </c>
      <c r="G13168" t="s">
        <v>67954</v>
      </c>
      <c r="H13168" t="s">
        <v>24275</v>
      </c>
      <c r="I13168" t="s">
        <v>13</v>
      </c>
      <c r="J13168" s="2">
        <v>595</v>
      </c>
    </row>
    <row r="13169" spans="1:10" x14ac:dyDescent="0.25">
      <c r="A13169" t="s">
        <v>24184</v>
      </c>
      <c r="B13169" t="s">
        <v>9</v>
      </c>
      <c r="C13169" t="s">
        <v>10</v>
      </c>
      <c r="D13169">
        <f t="shared" si="205"/>
        <v>5</v>
      </c>
      <c r="E13169" s="1">
        <v>45785.215277777781</v>
      </c>
      <c r="F13169" t="s">
        <v>11</v>
      </c>
      <c r="G13169" t="s">
        <v>67954</v>
      </c>
      <c r="H13169" t="s">
        <v>24185</v>
      </c>
      <c r="I13169" t="s">
        <v>13</v>
      </c>
      <c r="J13169" s="2">
        <v>315</v>
      </c>
    </row>
    <row r="13170" spans="1:10" x14ac:dyDescent="0.25">
      <c r="A13170" t="s">
        <v>24158</v>
      </c>
      <c r="B13170" t="s">
        <v>9</v>
      </c>
      <c r="C13170" t="s">
        <v>10</v>
      </c>
      <c r="D13170">
        <f t="shared" si="205"/>
        <v>5</v>
      </c>
      <c r="E13170" s="1">
        <v>45785.229166666657</v>
      </c>
      <c r="F13170" t="s">
        <v>11</v>
      </c>
      <c r="G13170" t="s">
        <v>67954</v>
      </c>
      <c r="H13170" t="s">
        <v>24159</v>
      </c>
      <c r="I13170" t="s">
        <v>13</v>
      </c>
      <c r="J13170" s="2">
        <v>698</v>
      </c>
    </row>
    <row r="13171" spans="1:10" x14ac:dyDescent="0.25">
      <c r="A13171" t="s">
        <v>24186</v>
      </c>
      <c r="B13171" t="s">
        <v>9</v>
      </c>
      <c r="C13171" t="s">
        <v>10</v>
      </c>
      <c r="D13171">
        <f t="shared" si="205"/>
        <v>5</v>
      </c>
      <c r="E13171" s="1">
        <v>45785.236111111109</v>
      </c>
      <c r="F13171" t="s">
        <v>11</v>
      </c>
      <c r="G13171" t="s">
        <v>67954</v>
      </c>
      <c r="H13171" t="s">
        <v>24187</v>
      </c>
      <c r="I13171" t="s">
        <v>13</v>
      </c>
      <c r="J13171" s="2">
        <v>314</v>
      </c>
    </row>
    <row r="13172" spans="1:10" x14ac:dyDescent="0.25">
      <c r="A13172" t="s">
        <v>24451</v>
      </c>
      <c r="B13172" t="s">
        <v>9</v>
      </c>
      <c r="C13172" t="s">
        <v>10</v>
      </c>
      <c r="D13172">
        <f t="shared" si="205"/>
        <v>5</v>
      </c>
      <c r="E13172" s="1">
        <v>45785.236111111109</v>
      </c>
      <c r="F13172" t="s">
        <v>11</v>
      </c>
      <c r="G13172" t="s">
        <v>67954</v>
      </c>
      <c r="H13172" t="s">
        <v>24452</v>
      </c>
      <c r="I13172" t="s">
        <v>13</v>
      </c>
      <c r="J13172" s="2">
        <v>650</v>
      </c>
    </row>
    <row r="13173" spans="1:10" x14ac:dyDescent="0.25">
      <c r="A13173" t="s">
        <v>24180</v>
      </c>
      <c r="B13173" t="s">
        <v>9</v>
      </c>
      <c r="C13173" t="s">
        <v>10</v>
      </c>
      <c r="D13173">
        <f t="shared" si="205"/>
        <v>5</v>
      </c>
      <c r="E13173" s="1">
        <v>45785.239583333343</v>
      </c>
      <c r="F13173" t="s">
        <v>11</v>
      </c>
      <c r="G13173" t="s">
        <v>67954</v>
      </c>
      <c r="H13173" t="s">
        <v>24181</v>
      </c>
      <c r="I13173" t="s">
        <v>13</v>
      </c>
      <c r="J13173" s="2">
        <v>699</v>
      </c>
    </row>
    <row r="13174" spans="1:10" x14ac:dyDescent="0.25">
      <c r="A13174" t="s">
        <v>24216</v>
      </c>
      <c r="B13174" t="s">
        <v>9</v>
      </c>
      <c r="C13174" t="s">
        <v>10</v>
      </c>
      <c r="D13174">
        <f t="shared" si="205"/>
        <v>5</v>
      </c>
      <c r="E13174" s="1">
        <v>45785.25</v>
      </c>
      <c r="F13174" t="s">
        <v>11</v>
      </c>
      <c r="G13174" t="s">
        <v>67954</v>
      </c>
      <c r="H13174" t="s">
        <v>24217</v>
      </c>
      <c r="I13174" t="s">
        <v>13</v>
      </c>
      <c r="J13174" s="2">
        <v>200</v>
      </c>
    </row>
    <row r="13175" spans="1:10" x14ac:dyDescent="0.25">
      <c r="A13175" t="s">
        <v>24218</v>
      </c>
      <c r="B13175" t="s">
        <v>9</v>
      </c>
      <c r="C13175" t="s">
        <v>10</v>
      </c>
      <c r="D13175">
        <f t="shared" si="205"/>
        <v>5</v>
      </c>
      <c r="E13175" s="1">
        <v>45785.25</v>
      </c>
      <c r="F13175" t="s">
        <v>11</v>
      </c>
      <c r="G13175" t="s">
        <v>67954</v>
      </c>
      <c r="H13175" t="s">
        <v>24219</v>
      </c>
      <c r="I13175" t="s">
        <v>13</v>
      </c>
      <c r="J13175" s="2">
        <v>398</v>
      </c>
    </row>
    <row r="13176" spans="1:10" x14ac:dyDescent="0.25">
      <c r="A13176" t="s">
        <v>24314</v>
      </c>
      <c r="B13176" t="s">
        <v>9</v>
      </c>
      <c r="C13176" t="s">
        <v>10</v>
      </c>
      <c r="D13176">
        <f t="shared" si="205"/>
        <v>5</v>
      </c>
      <c r="E13176" s="1">
        <v>45785.25</v>
      </c>
      <c r="F13176" t="s">
        <v>11</v>
      </c>
      <c r="G13176" t="s">
        <v>67954</v>
      </c>
      <c r="H13176" t="s">
        <v>24315</v>
      </c>
      <c r="I13176" t="s">
        <v>13</v>
      </c>
      <c r="J13176" s="2">
        <v>511</v>
      </c>
    </row>
    <row r="13177" spans="1:10" x14ac:dyDescent="0.25">
      <c r="A13177" t="s">
        <v>24410</v>
      </c>
      <c r="B13177" t="s">
        <v>9</v>
      </c>
      <c r="C13177" t="s">
        <v>10</v>
      </c>
      <c r="D13177">
        <f t="shared" si="205"/>
        <v>5</v>
      </c>
      <c r="E13177" s="1">
        <v>45785.25</v>
      </c>
      <c r="F13177" t="s">
        <v>11</v>
      </c>
      <c r="G13177" t="s">
        <v>67954</v>
      </c>
      <c r="H13177" t="s">
        <v>24411</v>
      </c>
      <c r="I13177" t="s">
        <v>13</v>
      </c>
      <c r="J13177" s="2">
        <v>607</v>
      </c>
    </row>
    <row r="13178" spans="1:10" x14ac:dyDescent="0.25">
      <c r="A13178" t="s">
        <v>24171</v>
      </c>
      <c r="B13178" t="s">
        <v>9</v>
      </c>
      <c r="C13178" t="s">
        <v>10</v>
      </c>
      <c r="D13178">
        <f t="shared" si="205"/>
        <v>5</v>
      </c>
      <c r="E13178" s="1">
        <v>45785.274305555547</v>
      </c>
      <c r="F13178" t="s">
        <v>11</v>
      </c>
      <c r="G13178" t="s">
        <v>67954</v>
      </c>
      <c r="H13178" t="s">
        <v>24172</v>
      </c>
      <c r="I13178" t="s">
        <v>13</v>
      </c>
      <c r="J13178" s="2">
        <v>589</v>
      </c>
    </row>
    <row r="13179" spans="1:10" hidden="1" x14ac:dyDescent="0.25">
      <c r="A13179" t="s">
        <v>24004</v>
      </c>
      <c r="B13179" t="s">
        <v>15</v>
      </c>
      <c r="C13179" t="s">
        <v>10</v>
      </c>
      <c r="D13179">
        <f t="shared" si="205"/>
        <v>5</v>
      </c>
      <c r="E13179" s="1">
        <v>45785.28125</v>
      </c>
      <c r="F13179" t="s">
        <v>11</v>
      </c>
      <c r="G13179" t="s">
        <v>67953</v>
      </c>
      <c r="H13179" t="s">
        <v>18</v>
      </c>
      <c r="I13179" t="s">
        <v>13</v>
      </c>
      <c r="J13179" s="2">
        <v>304</v>
      </c>
    </row>
    <row r="13180" spans="1:10" x14ac:dyDescent="0.25">
      <c r="A13180" t="s">
        <v>24226</v>
      </c>
      <c r="B13180" t="s">
        <v>9</v>
      </c>
      <c r="C13180" t="s">
        <v>10</v>
      </c>
      <c r="D13180">
        <f t="shared" si="205"/>
        <v>5</v>
      </c>
      <c r="E13180" s="1">
        <v>45785.291666666657</v>
      </c>
      <c r="F13180" t="s">
        <v>11</v>
      </c>
      <c r="G13180" t="s">
        <v>67954</v>
      </c>
      <c r="H13180" t="s">
        <v>24227</v>
      </c>
      <c r="I13180" t="s">
        <v>13</v>
      </c>
      <c r="J13180" s="2">
        <v>650</v>
      </c>
    </row>
    <row r="13181" spans="1:10" x14ac:dyDescent="0.25">
      <c r="A13181" t="s">
        <v>24250</v>
      </c>
      <c r="B13181" t="s">
        <v>9</v>
      </c>
      <c r="C13181" t="s">
        <v>10</v>
      </c>
      <c r="D13181">
        <f t="shared" si="205"/>
        <v>5</v>
      </c>
      <c r="E13181" s="1">
        <v>45785.291666666657</v>
      </c>
      <c r="F13181" t="s">
        <v>11</v>
      </c>
      <c r="G13181" t="s">
        <v>67954</v>
      </c>
      <c r="H13181" t="s">
        <v>24251</v>
      </c>
      <c r="I13181" t="s">
        <v>13</v>
      </c>
      <c r="J13181" s="2">
        <v>650</v>
      </c>
    </row>
    <row r="13182" spans="1:10" x14ac:dyDescent="0.25">
      <c r="A13182" t="s">
        <v>24282</v>
      </c>
      <c r="B13182" t="s">
        <v>9</v>
      </c>
      <c r="C13182" t="s">
        <v>10</v>
      </c>
      <c r="D13182">
        <f t="shared" si="205"/>
        <v>5</v>
      </c>
      <c r="E13182" s="1">
        <v>45785.291666666657</v>
      </c>
      <c r="F13182" t="s">
        <v>11</v>
      </c>
      <c r="G13182" t="s">
        <v>67954</v>
      </c>
      <c r="H13182" t="s">
        <v>24283</v>
      </c>
      <c r="I13182" t="s">
        <v>13</v>
      </c>
      <c r="J13182" s="2">
        <v>368</v>
      </c>
    </row>
    <row r="13183" spans="1:10" x14ac:dyDescent="0.25">
      <c r="A13183" t="s">
        <v>24294</v>
      </c>
      <c r="B13183" t="s">
        <v>9</v>
      </c>
      <c r="C13183" t="s">
        <v>10</v>
      </c>
      <c r="D13183">
        <f t="shared" si="205"/>
        <v>5</v>
      </c>
      <c r="E13183" s="1">
        <v>45785.291666666657</v>
      </c>
      <c r="F13183" t="s">
        <v>11</v>
      </c>
      <c r="G13183" t="s">
        <v>67954</v>
      </c>
      <c r="H13183" t="s">
        <v>24295</v>
      </c>
      <c r="I13183" t="s">
        <v>13</v>
      </c>
      <c r="J13183" s="2">
        <v>270</v>
      </c>
    </row>
    <row r="13184" spans="1:10" x14ac:dyDescent="0.25">
      <c r="A13184" t="s">
        <v>24360</v>
      </c>
      <c r="B13184" t="s">
        <v>15</v>
      </c>
      <c r="C13184" t="s">
        <v>10</v>
      </c>
      <c r="D13184">
        <f t="shared" si="205"/>
        <v>5</v>
      </c>
      <c r="E13184" s="1">
        <v>45785.291666666657</v>
      </c>
      <c r="F13184" t="s">
        <v>11</v>
      </c>
      <c r="G13184" t="s">
        <v>67954</v>
      </c>
      <c r="H13184" t="s">
        <v>24361</v>
      </c>
      <c r="I13184" t="s">
        <v>13</v>
      </c>
      <c r="J13184" s="2">
        <v>194</v>
      </c>
    </row>
    <row r="13185" spans="1:10" x14ac:dyDescent="0.25">
      <c r="A13185" t="s">
        <v>24362</v>
      </c>
      <c r="B13185" t="s">
        <v>15</v>
      </c>
      <c r="C13185" t="s">
        <v>10</v>
      </c>
      <c r="D13185">
        <f t="shared" si="205"/>
        <v>5</v>
      </c>
      <c r="E13185" s="1">
        <v>45785.291666666657</v>
      </c>
      <c r="F13185" t="s">
        <v>11</v>
      </c>
      <c r="G13185" t="s">
        <v>67954</v>
      </c>
      <c r="H13185" t="s">
        <v>24363</v>
      </c>
      <c r="I13185" t="s">
        <v>13</v>
      </c>
      <c r="J13185" s="2">
        <v>401</v>
      </c>
    </row>
    <row r="13186" spans="1:10" x14ac:dyDescent="0.25">
      <c r="A13186" t="s">
        <v>25126</v>
      </c>
      <c r="B13186" t="s">
        <v>15</v>
      </c>
      <c r="C13186" t="s">
        <v>10</v>
      </c>
      <c r="D13186">
        <f t="shared" ref="D13186:D13249" si="206">MONTH(E13186)</f>
        <v>5</v>
      </c>
      <c r="E13186" s="1">
        <v>45785.291666666657</v>
      </c>
      <c r="F13186" t="s">
        <v>11</v>
      </c>
      <c r="G13186" t="s">
        <v>67954</v>
      </c>
      <c r="H13186" t="s">
        <v>25127</v>
      </c>
      <c r="I13186" t="s">
        <v>13</v>
      </c>
      <c r="J13186" s="2">
        <v>667</v>
      </c>
    </row>
    <row r="13187" spans="1:10" hidden="1" x14ac:dyDescent="0.25">
      <c r="A13187" t="s">
        <v>24007</v>
      </c>
      <c r="B13187" t="s">
        <v>15</v>
      </c>
      <c r="C13187" t="s">
        <v>10</v>
      </c>
      <c r="D13187">
        <f t="shared" si="206"/>
        <v>5</v>
      </c>
      <c r="E13187" s="1">
        <v>45785.302083333343</v>
      </c>
      <c r="F13187" t="s">
        <v>11</v>
      </c>
      <c r="G13187" t="s">
        <v>67953</v>
      </c>
      <c r="H13187" t="s">
        <v>18</v>
      </c>
      <c r="I13187" t="s">
        <v>13</v>
      </c>
      <c r="J13187" s="2">
        <v>296</v>
      </c>
    </row>
    <row r="13188" spans="1:10" x14ac:dyDescent="0.25">
      <c r="A13188" t="s">
        <v>24244</v>
      </c>
      <c r="B13188" t="s">
        <v>41</v>
      </c>
      <c r="C13188" t="s">
        <v>10</v>
      </c>
      <c r="D13188">
        <f t="shared" si="206"/>
        <v>5</v>
      </c>
      <c r="E13188" s="1">
        <v>45785.3125</v>
      </c>
      <c r="F13188" t="s">
        <v>11</v>
      </c>
      <c r="G13188" t="s">
        <v>67954</v>
      </c>
      <c r="H13188" t="s">
        <v>24245</v>
      </c>
      <c r="I13188" t="s">
        <v>13</v>
      </c>
      <c r="J13188" s="2">
        <v>677</v>
      </c>
    </row>
    <row r="13189" spans="1:10" x14ac:dyDescent="0.25">
      <c r="A13189" t="s">
        <v>24264</v>
      </c>
      <c r="B13189" t="s">
        <v>15</v>
      </c>
      <c r="C13189" t="s">
        <v>10</v>
      </c>
      <c r="D13189">
        <f t="shared" si="206"/>
        <v>5</v>
      </c>
      <c r="E13189" s="1">
        <v>45785.3125</v>
      </c>
      <c r="F13189" t="s">
        <v>11</v>
      </c>
      <c r="G13189" t="s">
        <v>67954</v>
      </c>
      <c r="H13189" t="s">
        <v>24265</v>
      </c>
      <c r="I13189" t="s">
        <v>13</v>
      </c>
      <c r="J13189" s="2">
        <v>560</v>
      </c>
    </row>
    <row r="13190" spans="1:10" x14ac:dyDescent="0.25">
      <c r="A13190" t="s">
        <v>24300</v>
      </c>
      <c r="B13190" t="s">
        <v>9</v>
      </c>
      <c r="C13190" t="s">
        <v>10</v>
      </c>
      <c r="D13190">
        <f t="shared" si="206"/>
        <v>5</v>
      </c>
      <c r="E13190" s="1">
        <v>45785.3125</v>
      </c>
      <c r="F13190" t="s">
        <v>11</v>
      </c>
      <c r="G13190" t="s">
        <v>67954</v>
      </c>
      <c r="H13190" t="s">
        <v>24301</v>
      </c>
      <c r="I13190" t="s">
        <v>13</v>
      </c>
      <c r="J13190" s="2">
        <v>150</v>
      </c>
    </row>
    <row r="13191" spans="1:10" x14ac:dyDescent="0.25">
      <c r="A13191" t="s">
        <v>24401</v>
      </c>
      <c r="B13191" t="s">
        <v>9</v>
      </c>
      <c r="C13191" t="s">
        <v>10</v>
      </c>
      <c r="D13191">
        <f t="shared" si="206"/>
        <v>5</v>
      </c>
      <c r="E13191" s="1">
        <v>45785.3125</v>
      </c>
      <c r="F13191" t="s">
        <v>11</v>
      </c>
      <c r="G13191" t="s">
        <v>67954</v>
      </c>
      <c r="H13191" t="s">
        <v>24402</v>
      </c>
      <c r="I13191" t="s">
        <v>13</v>
      </c>
      <c r="J13191" s="2">
        <v>600</v>
      </c>
    </row>
    <row r="13192" spans="1:10" hidden="1" x14ac:dyDescent="0.25">
      <c r="A13192" t="s">
        <v>24008</v>
      </c>
      <c r="B13192" t="s">
        <v>15</v>
      </c>
      <c r="C13192" t="s">
        <v>10</v>
      </c>
      <c r="D13192">
        <f t="shared" si="206"/>
        <v>5</v>
      </c>
      <c r="E13192" s="1">
        <v>45785.322916666657</v>
      </c>
      <c r="F13192" t="s">
        <v>11</v>
      </c>
      <c r="G13192" t="s">
        <v>67953</v>
      </c>
      <c r="H13192" t="s">
        <v>18</v>
      </c>
      <c r="I13192" t="s">
        <v>13</v>
      </c>
      <c r="J13192" s="2">
        <v>600</v>
      </c>
    </row>
    <row r="13193" spans="1:10" x14ac:dyDescent="0.25">
      <c r="A13193" t="s">
        <v>23224</v>
      </c>
      <c r="B13193" t="s">
        <v>41</v>
      </c>
      <c r="C13193" t="s">
        <v>10</v>
      </c>
      <c r="D13193">
        <f t="shared" si="206"/>
        <v>5</v>
      </c>
      <c r="E13193" s="1">
        <v>45785.333333333343</v>
      </c>
      <c r="F13193" t="s">
        <v>11</v>
      </c>
      <c r="G13193" t="s">
        <v>67954</v>
      </c>
      <c r="H13193" t="s">
        <v>23225</v>
      </c>
      <c r="I13193" t="s">
        <v>13</v>
      </c>
      <c r="J13193" s="2">
        <v>670</v>
      </c>
    </row>
    <row r="13194" spans="1:10" x14ac:dyDescent="0.25">
      <c r="A13194" t="s">
        <v>23349</v>
      </c>
      <c r="B13194" t="s">
        <v>15</v>
      </c>
      <c r="C13194" t="s">
        <v>10</v>
      </c>
      <c r="D13194">
        <f t="shared" si="206"/>
        <v>5</v>
      </c>
      <c r="E13194" s="1">
        <v>45785.333333333343</v>
      </c>
      <c r="F13194" t="s">
        <v>11</v>
      </c>
      <c r="G13194" t="s">
        <v>67954</v>
      </c>
      <c r="H13194" t="s">
        <v>23350</v>
      </c>
      <c r="I13194" t="s">
        <v>13</v>
      </c>
      <c r="J13194" s="2">
        <v>25</v>
      </c>
    </row>
    <row r="13195" spans="1:10" x14ac:dyDescent="0.25">
      <c r="A13195" t="s">
        <v>23351</v>
      </c>
      <c r="B13195" t="s">
        <v>15</v>
      </c>
      <c r="C13195" t="s">
        <v>10</v>
      </c>
      <c r="D13195">
        <f t="shared" si="206"/>
        <v>5</v>
      </c>
      <c r="E13195" s="1">
        <v>45785.333333333343</v>
      </c>
      <c r="F13195" t="s">
        <v>11</v>
      </c>
      <c r="G13195" t="s">
        <v>67954</v>
      </c>
      <c r="H13195" t="s">
        <v>23352</v>
      </c>
      <c r="I13195" t="s">
        <v>13</v>
      </c>
      <c r="J13195" s="2">
        <v>30</v>
      </c>
    </row>
    <row r="13196" spans="1:10" x14ac:dyDescent="0.25">
      <c r="A13196" t="s">
        <v>23369</v>
      </c>
      <c r="B13196" t="s">
        <v>15</v>
      </c>
      <c r="C13196" t="s">
        <v>10</v>
      </c>
      <c r="D13196">
        <f t="shared" si="206"/>
        <v>5</v>
      </c>
      <c r="E13196" s="1">
        <v>45785.333333333343</v>
      </c>
      <c r="F13196" t="s">
        <v>11</v>
      </c>
      <c r="G13196" t="s">
        <v>67954</v>
      </c>
      <c r="H13196" t="s">
        <v>23370</v>
      </c>
      <c r="I13196" t="s">
        <v>13</v>
      </c>
      <c r="J13196" s="2">
        <v>20</v>
      </c>
    </row>
    <row r="13197" spans="1:10" x14ac:dyDescent="0.25">
      <c r="A13197" t="s">
        <v>23373</v>
      </c>
      <c r="B13197" t="s">
        <v>15</v>
      </c>
      <c r="C13197" t="s">
        <v>10</v>
      </c>
      <c r="D13197">
        <f t="shared" si="206"/>
        <v>5</v>
      </c>
      <c r="E13197" s="1">
        <v>45785.333333333343</v>
      </c>
      <c r="F13197" t="s">
        <v>11</v>
      </c>
      <c r="G13197" t="s">
        <v>67954</v>
      </c>
      <c r="H13197" t="s">
        <v>23374</v>
      </c>
      <c r="I13197" t="s">
        <v>13</v>
      </c>
      <c r="J13197" s="2">
        <v>28</v>
      </c>
    </row>
    <row r="13198" spans="1:10" x14ac:dyDescent="0.25">
      <c r="A13198" t="s">
        <v>23377</v>
      </c>
      <c r="B13198" t="s">
        <v>15</v>
      </c>
      <c r="C13198" t="s">
        <v>10</v>
      </c>
      <c r="D13198">
        <f t="shared" si="206"/>
        <v>5</v>
      </c>
      <c r="E13198" s="1">
        <v>45785.333333333343</v>
      </c>
      <c r="F13198" t="s">
        <v>11</v>
      </c>
      <c r="G13198" t="s">
        <v>67954</v>
      </c>
      <c r="H13198" t="s">
        <v>23378</v>
      </c>
      <c r="I13198" t="s">
        <v>13</v>
      </c>
      <c r="J13198" s="2">
        <v>20</v>
      </c>
    </row>
    <row r="13199" spans="1:10" x14ac:dyDescent="0.25">
      <c r="A13199" t="s">
        <v>23823</v>
      </c>
      <c r="B13199" t="s">
        <v>15</v>
      </c>
      <c r="C13199" t="s">
        <v>10</v>
      </c>
      <c r="D13199">
        <f t="shared" si="206"/>
        <v>5</v>
      </c>
      <c r="E13199" s="1">
        <v>45785.333333333343</v>
      </c>
      <c r="F13199" t="s">
        <v>11</v>
      </c>
      <c r="G13199" t="s">
        <v>67954</v>
      </c>
      <c r="H13199" t="s">
        <v>23824</v>
      </c>
      <c r="I13199" t="s">
        <v>13</v>
      </c>
      <c r="J13199" s="2">
        <v>603</v>
      </c>
    </row>
    <row r="13200" spans="1:10" hidden="1" x14ac:dyDescent="0.25">
      <c r="A13200" t="s">
        <v>24095</v>
      </c>
      <c r="B13200" t="s">
        <v>15</v>
      </c>
      <c r="C13200" t="s">
        <v>10</v>
      </c>
      <c r="D13200">
        <f t="shared" si="206"/>
        <v>5</v>
      </c>
      <c r="E13200" s="1">
        <v>45785.333333333343</v>
      </c>
      <c r="F13200" t="s">
        <v>11</v>
      </c>
      <c r="G13200" t="s">
        <v>67953</v>
      </c>
      <c r="H13200" t="s">
        <v>18</v>
      </c>
      <c r="I13200" t="s">
        <v>13</v>
      </c>
      <c r="J13200" s="2">
        <v>600</v>
      </c>
    </row>
    <row r="13201" spans="1:10" x14ac:dyDescent="0.25">
      <c r="A13201" t="s">
        <v>24262</v>
      </c>
      <c r="B13201" t="s">
        <v>20</v>
      </c>
      <c r="C13201" t="s">
        <v>3174</v>
      </c>
      <c r="D13201">
        <f t="shared" si="206"/>
        <v>5</v>
      </c>
      <c r="E13201" s="1">
        <v>45785.333333333343</v>
      </c>
      <c r="F13201" t="s">
        <v>11</v>
      </c>
      <c r="G13201" t="s">
        <v>67954</v>
      </c>
      <c r="H13201" t="s">
        <v>24263</v>
      </c>
      <c r="I13201" t="s">
        <v>13</v>
      </c>
      <c r="J13201" s="2">
        <v>25</v>
      </c>
    </row>
    <row r="13202" spans="1:10" x14ac:dyDescent="0.25">
      <c r="A13202" t="s">
        <v>24318</v>
      </c>
      <c r="B13202" t="s">
        <v>41</v>
      </c>
      <c r="C13202" t="s">
        <v>682</v>
      </c>
      <c r="D13202">
        <f t="shared" si="206"/>
        <v>5</v>
      </c>
      <c r="E13202" s="1">
        <v>45785.333333333343</v>
      </c>
      <c r="F13202" t="s">
        <v>11</v>
      </c>
      <c r="G13202" t="s">
        <v>67954</v>
      </c>
      <c r="H13202" t="s">
        <v>24319</v>
      </c>
      <c r="I13202" t="s">
        <v>13</v>
      </c>
      <c r="J13202" s="2">
        <v>700</v>
      </c>
    </row>
    <row r="13203" spans="1:10" hidden="1" x14ac:dyDescent="0.25">
      <c r="A13203" t="s">
        <v>24320</v>
      </c>
      <c r="B13203" t="s">
        <v>15</v>
      </c>
      <c r="C13203" t="s">
        <v>10</v>
      </c>
      <c r="D13203">
        <f t="shared" si="206"/>
        <v>5</v>
      </c>
      <c r="E13203" s="1">
        <v>45785.333333333343</v>
      </c>
      <c r="F13203" t="s">
        <v>11</v>
      </c>
      <c r="G13203" t="s">
        <v>67953</v>
      </c>
      <c r="H13203" t="s">
        <v>18</v>
      </c>
      <c r="I13203" t="s">
        <v>13</v>
      </c>
      <c r="J13203" s="2">
        <v>520</v>
      </c>
    </row>
    <row r="13204" spans="1:10" x14ac:dyDescent="0.25">
      <c r="A13204" t="s">
        <v>24344</v>
      </c>
      <c r="B13204" t="s">
        <v>9</v>
      </c>
      <c r="C13204" t="s">
        <v>10</v>
      </c>
      <c r="D13204">
        <f t="shared" si="206"/>
        <v>5</v>
      </c>
      <c r="E13204" s="1">
        <v>45785.333333333343</v>
      </c>
      <c r="F13204" t="s">
        <v>11</v>
      </c>
      <c r="G13204" t="s">
        <v>67954</v>
      </c>
      <c r="H13204" t="s">
        <v>24345</v>
      </c>
      <c r="I13204" t="s">
        <v>13</v>
      </c>
      <c r="J13204" s="2">
        <v>145</v>
      </c>
    </row>
    <row r="13205" spans="1:10" x14ac:dyDescent="0.25">
      <c r="A13205" t="s">
        <v>24346</v>
      </c>
      <c r="B13205" t="s">
        <v>9</v>
      </c>
      <c r="C13205" t="s">
        <v>10</v>
      </c>
      <c r="D13205">
        <f t="shared" si="206"/>
        <v>5</v>
      </c>
      <c r="E13205" s="1">
        <v>45785.333333333343</v>
      </c>
      <c r="F13205" t="s">
        <v>11</v>
      </c>
      <c r="G13205" t="s">
        <v>67954</v>
      </c>
      <c r="H13205" t="s">
        <v>24347</v>
      </c>
      <c r="I13205" t="s">
        <v>13</v>
      </c>
      <c r="J13205" s="2">
        <v>351</v>
      </c>
    </row>
    <row r="13206" spans="1:10" x14ac:dyDescent="0.25">
      <c r="A13206" t="s">
        <v>24348</v>
      </c>
      <c r="B13206" t="s">
        <v>9</v>
      </c>
      <c r="C13206" t="s">
        <v>10</v>
      </c>
      <c r="D13206">
        <f t="shared" si="206"/>
        <v>5</v>
      </c>
      <c r="E13206" s="1">
        <v>45785.333333333343</v>
      </c>
      <c r="F13206" t="s">
        <v>11</v>
      </c>
      <c r="G13206" t="s">
        <v>67954</v>
      </c>
      <c r="H13206" t="s">
        <v>24349</v>
      </c>
      <c r="I13206" t="s">
        <v>13</v>
      </c>
      <c r="J13206" s="2">
        <v>190</v>
      </c>
    </row>
    <row r="13207" spans="1:10" x14ac:dyDescent="0.25">
      <c r="A13207" t="s">
        <v>24372</v>
      </c>
      <c r="B13207" t="s">
        <v>9</v>
      </c>
      <c r="C13207" t="s">
        <v>10</v>
      </c>
      <c r="D13207">
        <f t="shared" si="206"/>
        <v>5</v>
      </c>
      <c r="E13207" s="1">
        <v>45785.333333333343</v>
      </c>
      <c r="F13207" t="s">
        <v>11</v>
      </c>
      <c r="G13207" t="s">
        <v>67954</v>
      </c>
      <c r="H13207" t="s">
        <v>24373</v>
      </c>
      <c r="I13207" t="s">
        <v>13</v>
      </c>
      <c r="J13207" s="2">
        <v>688</v>
      </c>
    </row>
    <row r="13208" spans="1:10" x14ac:dyDescent="0.25">
      <c r="A13208" t="s">
        <v>24374</v>
      </c>
      <c r="B13208" t="s">
        <v>9</v>
      </c>
      <c r="C13208" t="s">
        <v>10</v>
      </c>
      <c r="D13208">
        <f t="shared" si="206"/>
        <v>5</v>
      </c>
      <c r="E13208" s="1">
        <v>45785.333333333343</v>
      </c>
      <c r="F13208" t="s">
        <v>11</v>
      </c>
      <c r="G13208" t="s">
        <v>67954</v>
      </c>
      <c r="H13208" t="s">
        <v>24375</v>
      </c>
      <c r="I13208" t="s">
        <v>13</v>
      </c>
      <c r="J13208" s="2">
        <v>735</v>
      </c>
    </row>
    <row r="13209" spans="1:10" x14ac:dyDescent="0.25">
      <c r="A13209" t="s">
        <v>24376</v>
      </c>
      <c r="B13209" t="s">
        <v>15</v>
      </c>
      <c r="C13209" t="s">
        <v>10</v>
      </c>
      <c r="D13209">
        <f t="shared" si="206"/>
        <v>5</v>
      </c>
      <c r="E13209" s="1">
        <v>45785.333333333343</v>
      </c>
      <c r="F13209" t="s">
        <v>11</v>
      </c>
      <c r="G13209" t="s">
        <v>67954</v>
      </c>
      <c r="H13209" t="s">
        <v>24377</v>
      </c>
      <c r="I13209" t="s">
        <v>13</v>
      </c>
      <c r="J13209" s="2">
        <v>481</v>
      </c>
    </row>
    <row r="13210" spans="1:10" x14ac:dyDescent="0.25">
      <c r="A13210" t="s">
        <v>24403</v>
      </c>
      <c r="B13210" t="s">
        <v>9</v>
      </c>
      <c r="C13210" t="s">
        <v>10</v>
      </c>
      <c r="D13210">
        <f t="shared" si="206"/>
        <v>5</v>
      </c>
      <c r="E13210" s="1">
        <v>45785.333333333343</v>
      </c>
      <c r="F13210" t="s">
        <v>11</v>
      </c>
      <c r="G13210" t="s">
        <v>67954</v>
      </c>
      <c r="H13210" t="s">
        <v>24404</v>
      </c>
      <c r="I13210" t="s">
        <v>13</v>
      </c>
      <c r="J13210" s="2">
        <v>520</v>
      </c>
    </row>
    <row r="13211" spans="1:10" hidden="1" x14ac:dyDescent="0.25">
      <c r="A13211" t="s">
        <v>24430</v>
      </c>
      <c r="B13211" t="s">
        <v>15</v>
      </c>
      <c r="C13211" t="s">
        <v>10</v>
      </c>
      <c r="D13211">
        <f t="shared" si="206"/>
        <v>5</v>
      </c>
      <c r="E13211" s="1">
        <v>45785.333333333343</v>
      </c>
      <c r="F13211" t="s">
        <v>11</v>
      </c>
      <c r="G13211" t="s">
        <v>67953</v>
      </c>
      <c r="H13211" t="s">
        <v>18</v>
      </c>
      <c r="I13211" t="s">
        <v>13</v>
      </c>
      <c r="J13211" s="2">
        <v>550</v>
      </c>
    </row>
    <row r="13212" spans="1:10" hidden="1" x14ac:dyDescent="0.25">
      <c r="A13212" t="s">
        <v>24965</v>
      </c>
      <c r="B13212" t="s">
        <v>15</v>
      </c>
      <c r="C13212" t="s">
        <v>10</v>
      </c>
      <c r="D13212">
        <f t="shared" si="206"/>
        <v>5</v>
      </c>
      <c r="E13212" s="1">
        <v>45785.333333333343</v>
      </c>
      <c r="F13212" t="s">
        <v>11</v>
      </c>
      <c r="G13212" t="s">
        <v>67953</v>
      </c>
      <c r="H13212" t="s">
        <v>18</v>
      </c>
      <c r="I13212" t="s">
        <v>13</v>
      </c>
      <c r="J13212" s="2">
        <v>83</v>
      </c>
    </row>
    <row r="13213" spans="1:10" x14ac:dyDescent="0.25">
      <c r="A13213" t="s">
        <v>24979</v>
      </c>
      <c r="B13213" t="s">
        <v>15</v>
      </c>
      <c r="C13213" t="s">
        <v>10</v>
      </c>
      <c r="D13213">
        <f t="shared" si="206"/>
        <v>5</v>
      </c>
      <c r="E13213" s="1">
        <v>45785.333333333343</v>
      </c>
      <c r="F13213" t="s">
        <v>11</v>
      </c>
      <c r="G13213" t="s">
        <v>67954</v>
      </c>
      <c r="H13213" t="s">
        <v>24980</v>
      </c>
      <c r="I13213" t="s">
        <v>13</v>
      </c>
      <c r="J13213" s="2">
        <v>650</v>
      </c>
    </row>
    <row r="13214" spans="1:10" x14ac:dyDescent="0.25">
      <c r="A13214" t="s">
        <v>25096</v>
      </c>
      <c r="B13214" t="s">
        <v>15</v>
      </c>
      <c r="C13214" t="s">
        <v>10</v>
      </c>
      <c r="D13214">
        <f t="shared" si="206"/>
        <v>5</v>
      </c>
      <c r="E13214" s="1">
        <v>45785.333333333343</v>
      </c>
      <c r="F13214" t="s">
        <v>11</v>
      </c>
      <c r="G13214" t="s">
        <v>67954</v>
      </c>
      <c r="H13214" t="s">
        <v>25097</v>
      </c>
      <c r="I13214" t="s">
        <v>13</v>
      </c>
      <c r="J13214" s="2">
        <v>175</v>
      </c>
    </row>
    <row r="13215" spans="1:10" hidden="1" x14ac:dyDescent="0.25">
      <c r="A13215" t="s">
        <v>24009</v>
      </c>
      <c r="B13215" t="s">
        <v>15</v>
      </c>
      <c r="C13215" t="s">
        <v>10</v>
      </c>
      <c r="D13215">
        <f t="shared" si="206"/>
        <v>5</v>
      </c>
      <c r="E13215" s="1">
        <v>45785.336805555547</v>
      </c>
      <c r="F13215" t="s">
        <v>11</v>
      </c>
      <c r="G13215" t="s">
        <v>67953</v>
      </c>
      <c r="H13215" t="s">
        <v>18</v>
      </c>
      <c r="I13215" t="s">
        <v>13</v>
      </c>
      <c r="J13215" s="2">
        <v>625</v>
      </c>
    </row>
    <row r="13216" spans="1:10" x14ac:dyDescent="0.25">
      <c r="A13216" t="s">
        <v>24382</v>
      </c>
      <c r="B13216" t="s">
        <v>9</v>
      </c>
      <c r="C13216" t="s">
        <v>10</v>
      </c>
      <c r="D13216">
        <f t="shared" si="206"/>
        <v>5</v>
      </c>
      <c r="E13216" s="1">
        <v>45785.347222222219</v>
      </c>
      <c r="F13216" t="s">
        <v>11</v>
      </c>
      <c r="G13216" t="s">
        <v>67954</v>
      </c>
      <c r="H13216" t="s">
        <v>24383</v>
      </c>
      <c r="I13216" t="s">
        <v>13</v>
      </c>
      <c r="J13216" s="2">
        <v>549</v>
      </c>
    </row>
    <row r="13217" spans="1:10" x14ac:dyDescent="0.25">
      <c r="A13217" t="s">
        <v>24020</v>
      </c>
      <c r="B13217" t="s">
        <v>9</v>
      </c>
      <c r="C13217" t="s">
        <v>10</v>
      </c>
      <c r="D13217">
        <f t="shared" si="206"/>
        <v>5</v>
      </c>
      <c r="E13217" s="1">
        <v>45785.354166666657</v>
      </c>
      <c r="F13217" t="s">
        <v>11</v>
      </c>
      <c r="G13217" t="s">
        <v>67954</v>
      </c>
      <c r="H13217" t="s">
        <v>24021</v>
      </c>
      <c r="I13217" t="s">
        <v>13</v>
      </c>
      <c r="J13217" s="2">
        <v>697</v>
      </c>
    </row>
    <row r="13218" spans="1:10" hidden="1" x14ac:dyDescent="0.25">
      <c r="A13218" t="s">
        <v>24252</v>
      </c>
      <c r="B13218" t="s">
        <v>15</v>
      </c>
      <c r="C13218" t="s">
        <v>10</v>
      </c>
      <c r="D13218">
        <f t="shared" si="206"/>
        <v>5</v>
      </c>
      <c r="E13218" s="1">
        <v>45785.354166666657</v>
      </c>
      <c r="F13218" t="s">
        <v>21</v>
      </c>
      <c r="G13218" t="s">
        <v>67953</v>
      </c>
      <c r="H13218" t="s">
        <v>18</v>
      </c>
      <c r="I13218" t="s">
        <v>13</v>
      </c>
      <c r="J13218" s="2">
        <v>18</v>
      </c>
    </row>
    <row r="13219" spans="1:10" x14ac:dyDescent="0.25">
      <c r="A13219" t="s">
        <v>24370</v>
      </c>
      <c r="B13219" t="s">
        <v>15</v>
      </c>
      <c r="C13219" t="s">
        <v>682</v>
      </c>
      <c r="D13219">
        <f t="shared" si="206"/>
        <v>5</v>
      </c>
      <c r="E13219" s="1">
        <v>45785.354166666657</v>
      </c>
      <c r="F13219" t="s">
        <v>11</v>
      </c>
      <c r="G13219" t="s">
        <v>67954</v>
      </c>
      <c r="H13219" t="s">
        <v>24371</v>
      </c>
      <c r="I13219" t="s">
        <v>13</v>
      </c>
      <c r="J13219" s="2">
        <v>9</v>
      </c>
    </row>
    <row r="13220" spans="1:10" x14ac:dyDescent="0.25">
      <c r="A13220" t="s">
        <v>24417</v>
      </c>
      <c r="B13220" t="s">
        <v>15</v>
      </c>
      <c r="C13220" t="s">
        <v>10</v>
      </c>
      <c r="D13220">
        <f t="shared" si="206"/>
        <v>5</v>
      </c>
      <c r="E13220" s="1">
        <v>45785.354166666657</v>
      </c>
      <c r="F13220" t="s">
        <v>11</v>
      </c>
      <c r="G13220" t="s">
        <v>67954</v>
      </c>
      <c r="H13220" t="s">
        <v>24418</v>
      </c>
      <c r="I13220" t="s">
        <v>13</v>
      </c>
      <c r="J13220" s="2">
        <v>41</v>
      </c>
    </row>
    <row r="13221" spans="1:10" x14ac:dyDescent="0.25">
      <c r="A13221" t="s">
        <v>24447</v>
      </c>
      <c r="B13221" t="s">
        <v>9</v>
      </c>
      <c r="C13221" t="s">
        <v>10</v>
      </c>
      <c r="D13221">
        <f t="shared" si="206"/>
        <v>5</v>
      </c>
      <c r="E13221" s="1">
        <v>45785.354166666657</v>
      </c>
      <c r="F13221" t="s">
        <v>11</v>
      </c>
      <c r="G13221" t="s">
        <v>67954</v>
      </c>
      <c r="H13221" t="s">
        <v>24448</v>
      </c>
      <c r="I13221" t="s">
        <v>13</v>
      </c>
      <c r="J13221" s="2">
        <v>210</v>
      </c>
    </row>
    <row r="13222" spans="1:10" x14ac:dyDescent="0.25">
      <c r="A13222" t="s">
        <v>24449</v>
      </c>
      <c r="B13222" t="s">
        <v>9</v>
      </c>
      <c r="C13222" t="s">
        <v>10</v>
      </c>
      <c r="D13222">
        <f t="shared" si="206"/>
        <v>5</v>
      </c>
      <c r="E13222" s="1">
        <v>45785.354166666657</v>
      </c>
      <c r="F13222" t="s">
        <v>11</v>
      </c>
      <c r="G13222" t="s">
        <v>67954</v>
      </c>
      <c r="H13222" t="s">
        <v>24450</v>
      </c>
      <c r="I13222" t="s">
        <v>13</v>
      </c>
      <c r="J13222" s="2">
        <v>326</v>
      </c>
    </row>
    <row r="13223" spans="1:10" hidden="1" x14ac:dyDescent="0.25">
      <c r="A13223" t="s">
        <v>24327</v>
      </c>
      <c r="B13223" t="s">
        <v>15</v>
      </c>
      <c r="C13223" t="s">
        <v>10</v>
      </c>
      <c r="D13223">
        <f t="shared" si="206"/>
        <v>5</v>
      </c>
      <c r="E13223" s="1">
        <v>45785.361111111109</v>
      </c>
      <c r="F13223" t="s">
        <v>11</v>
      </c>
      <c r="G13223" t="s">
        <v>67953</v>
      </c>
      <c r="H13223" t="s">
        <v>18</v>
      </c>
      <c r="I13223" t="s">
        <v>13</v>
      </c>
      <c r="J13223" s="2">
        <v>726</v>
      </c>
    </row>
    <row r="13224" spans="1:10" hidden="1" x14ac:dyDescent="0.25">
      <c r="A13224" t="s">
        <v>24082</v>
      </c>
      <c r="B13224" t="s">
        <v>15</v>
      </c>
      <c r="C13224" t="s">
        <v>10</v>
      </c>
      <c r="D13224">
        <f t="shared" si="206"/>
        <v>5</v>
      </c>
      <c r="E13224" s="1">
        <v>45785.364583333343</v>
      </c>
      <c r="F13224" t="s">
        <v>11</v>
      </c>
      <c r="G13224" t="s">
        <v>67953</v>
      </c>
      <c r="H13224" t="s">
        <v>18</v>
      </c>
      <c r="I13224" t="s">
        <v>13</v>
      </c>
      <c r="J13224" s="2">
        <v>750</v>
      </c>
    </row>
    <row r="13225" spans="1:10" x14ac:dyDescent="0.25">
      <c r="A13225" t="s">
        <v>24352</v>
      </c>
      <c r="B13225" t="s">
        <v>9</v>
      </c>
      <c r="C13225" t="s">
        <v>10</v>
      </c>
      <c r="D13225">
        <f t="shared" si="206"/>
        <v>5</v>
      </c>
      <c r="E13225" s="1">
        <v>45785.375</v>
      </c>
      <c r="F13225" t="s">
        <v>11</v>
      </c>
      <c r="G13225" t="s">
        <v>67954</v>
      </c>
      <c r="H13225" t="s">
        <v>24353</v>
      </c>
      <c r="I13225" t="s">
        <v>13</v>
      </c>
      <c r="J13225" s="2">
        <v>699</v>
      </c>
    </row>
    <row r="13226" spans="1:10" x14ac:dyDescent="0.25">
      <c r="A13226" t="s">
        <v>24354</v>
      </c>
      <c r="B13226" t="s">
        <v>41</v>
      </c>
      <c r="C13226" t="s">
        <v>10</v>
      </c>
      <c r="D13226">
        <f t="shared" si="206"/>
        <v>5</v>
      </c>
      <c r="E13226" s="1">
        <v>45785.375</v>
      </c>
      <c r="F13226" t="s">
        <v>11</v>
      </c>
      <c r="G13226" t="s">
        <v>67954</v>
      </c>
      <c r="H13226" t="s">
        <v>24355</v>
      </c>
      <c r="I13226" t="s">
        <v>13</v>
      </c>
      <c r="J13226" s="2">
        <v>701</v>
      </c>
    </row>
    <row r="13227" spans="1:10" x14ac:dyDescent="0.25">
      <c r="A13227" t="s">
        <v>24356</v>
      </c>
      <c r="B13227" t="s">
        <v>41</v>
      </c>
      <c r="C13227" t="s">
        <v>10</v>
      </c>
      <c r="D13227">
        <f t="shared" si="206"/>
        <v>5</v>
      </c>
      <c r="E13227" s="1">
        <v>45785.375</v>
      </c>
      <c r="F13227" t="s">
        <v>11</v>
      </c>
      <c r="G13227" t="s">
        <v>67954</v>
      </c>
      <c r="H13227" t="s">
        <v>24357</v>
      </c>
      <c r="I13227" t="s">
        <v>13</v>
      </c>
      <c r="J13227" s="2">
        <v>460</v>
      </c>
    </row>
    <row r="13228" spans="1:10" x14ac:dyDescent="0.25">
      <c r="A13228" t="s">
        <v>25175</v>
      </c>
      <c r="B13228" t="s">
        <v>9</v>
      </c>
      <c r="C13228" t="s">
        <v>10</v>
      </c>
      <c r="D13228">
        <f t="shared" si="206"/>
        <v>5</v>
      </c>
      <c r="E13228" s="1">
        <v>45785.375</v>
      </c>
      <c r="F13228" t="s">
        <v>11</v>
      </c>
      <c r="G13228" t="s">
        <v>67954</v>
      </c>
      <c r="H13228" t="s">
        <v>25176</v>
      </c>
      <c r="I13228" t="s">
        <v>13</v>
      </c>
      <c r="J13228" s="2">
        <v>604</v>
      </c>
    </row>
    <row r="13229" spans="1:10" x14ac:dyDescent="0.25">
      <c r="A13229" t="s">
        <v>24290</v>
      </c>
      <c r="B13229" t="s">
        <v>15</v>
      </c>
      <c r="C13229" t="s">
        <v>10</v>
      </c>
      <c r="D13229">
        <f t="shared" si="206"/>
        <v>5</v>
      </c>
      <c r="E13229" s="1">
        <v>45785.378472222219</v>
      </c>
      <c r="F13229" t="s">
        <v>11</v>
      </c>
      <c r="G13229" t="s">
        <v>67954</v>
      </c>
      <c r="H13229" t="s">
        <v>24291</v>
      </c>
      <c r="I13229" t="s">
        <v>13</v>
      </c>
      <c r="J13229" s="2">
        <v>650</v>
      </c>
    </row>
    <row r="13230" spans="1:10" hidden="1" x14ac:dyDescent="0.25">
      <c r="A13230" t="s">
        <v>24431</v>
      </c>
      <c r="B13230" t="s">
        <v>15</v>
      </c>
      <c r="C13230" t="s">
        <v>10</v>
      </c>
      <c r="D13230">
        <f t="shared" si="206"/>
        <v>5</v>
      </c>
      <c r="E13230" s="1">
        <v>45785.381944444453</v>
      </c>
      <c r="F13230" t="s">
        <v>11</v>
      </c>
      <c r="G13230" t="s">
        <v>67953</v>
      </c>
      <c r="H13230" t="s">
        <v>18</v>
      </c>
      <c r="I13230" t="s">
        <v>13</v>
      </c>
      <c r="J13230" s="2">
        <v>650</v>
      </c>
    </row>
    <row r="13231" spans="1:10" x14ac:dyDescent="0.25">
      <c r="A13231" t="s">
        <v>25113</v>
      </c>
      <c r="B13231" t="s">
        <v>15</v>
      </c>
      <c r="C13231" t="s">
        <v>10</v>
      </c>
      <c r="D13231">
        <f t="shared" si="206"/>
        <v>5</v>
      </c>
      <c r="E13231" s="1">
        <v>45785.385416666657</v>
      </c>
      <c r="F13231" t="s">
        <v>11</v>
      </c>
      <c r="G13231" t="s">
        <v>67954</v>
      </c>
      <c r="H13231" t="s">
        <v>25114</v>
      </c>
      <c r="I13231" t="s">
        <v>13</v>
      </c>
      <c r="J13231" s="2">
        <v>97</v>
      </c>
    </row>
    <row r="13232" spans="1:10" x14ac:dyDescent="0.25">
      <c r="A13232" t="s">
        <v>24214</v>
      </c>
      <c r="B13232" t="s">
        <v>15</v>
      </c>
      <c r="C13232" t="s">
        <v>10</v>
      </c>
      <c r="D13232">
        <f t="shared" si="206"/>
        <v>5</v>
      </c>
      <c r="E13232" s="1">
        <v>45785.395833333343</v>
      </c>
      <c r="F13232" t="s">
        <v>11</v>
      </c>
      <c r="G13232" t="s">
        <v>67954</v>
      </c>
      <c r="H13232" t="s">
        <v>24215</v>
      </c>
      <c r="I13232" t="s">
        <v>13</v>
      </c>
      <c r="J13232" s="2">
        <v>650</v>
      </c>
    </row>
    <row r="13233" spans="1:10" hidden="1" x14ac:dyDescent="0.25">
      <c r="A13233" t="s">
        <v>24334</v>
      </c>
      <c r="B13233" t="s">
        <v>15</v>
      </c>
      <c r="C13233" t="s">
        <v>10</v>
      </c>
      <c r="D13233">
        <f t="shared" si="206"/>
        <v>5</v>
      </c>
      <c r="E13233" s="1">
        <v>45785.395833333343</v>
      </c>
      <c r="F13233" t="s">
        <v>11</v>
      </c>
      <c r="G13233" t="s">
        <v>67953</v>
      </c>
      <c r="H13233" t="s">
        <v>18</v>
      </c>
      <c r="I13233" t="s">
        <v>13</v>
      </c>
      <c r="J13233" s="2">
        <v>450</v>
      </c>
    </row>
    <row r="13234" spans="1:10" hidden="1" x14ac:dyDescent="0.25">
      <c r="A13234" t="s">
        <v>24339</v>
      </c>
      <c r="B13234" t="s">
        <v>15</v>
      </c>
      <c r="C13234" t="s">
        <v>10</v>
      </c>
      <c r="D13234">
        <f t="shared" si="206"/>
        <v>5</v>
      </c>
      <c r="E13234" s="1">
        <v>45785.395833333343</v>
      </c>
      <c r="F13234" t="s">
        <v>11</v>
      </c>
      <c r="G13234" t="s">
        <v>67953</v>
      </c>
      <c r="H13234" t="s">
        <v>18</v>
      </c>
      <c r="I13234" t="s">
        <v>13</v>
      </c>
      <c r="J13234" s="2">
        <v>580</v>
      </c>
    </row>
    <row r="13235" spans="1:10" x14ac:dyDescent="0.25">
      <c r="A13235" t="s">
        <v>24388</v>
      </c>
      <c r="B13235" t="s">
        <v>9</v>
      </c>
      <c r="C13235" t="s">
        <v>10</v>
      </c>
      <c r="D13235">
        <f t="shared" si="206"/>
        <v>5</v>
      </c>
      <c r="E13235" s="1">
        <v>45785.395833333343</v>
      </c>
      <c r="F13235" t="s">
        <v>11</v>
      </c>
      <c r="G13235" t="s">
        <v>67954</v>
      </c>
      <c r="H13235" t="s">
        <v>24389</v>
      </c>
      <c r="I13235" t="s">
        <v>13</v>
      </c>
      <c r="J13235" s="2">
        <v>300</v>
      </c>
    </row>
    <row r="13236" spans="1:10" x14ac:dyDescent="0.25">
      <c r="A13236" t="s">
        <v>24392</v>
      </c>
      <c r="B13236" t="s">
        <v>9</v>
      </c>
      <c r="C13236" t="s">
        <v>10</v>
      </c>
      <c r="D13236">
        <f t="shared" si="206"/>
        <v>5</v>
      </c>
      <c r="E13236" s="1">
        <v>45785.395833333343</v>
      </c>
      <c r="F13236" t="s">
        <v>11</v>
      </c>
      <c r="G13236" t="s">
        <v>67954</v>
      </c>
      <c r="H13236" t="s">
        <v>24393</v>
      </c>
      <c r="I13236" t="s">
        <v>13</v>
      </c>
      <c r="J13236" s="2">
        <v>250</v>
      </c>
    </row>
    <row r="13237" spans="1:10" x14ac:dyDescent="0.25">
      <c r="A13237" t="s">
        <v>24419</v>
      </c>
      <c r="B13237" t="s">
        <v>15</v>
      </c>
      <c r="C13237" t="s">
        <v>10</v>
      </c>
      <c r="D13237">
        <f t="shared" si="206"/>
        <v>5</v>
      </c>
      <c r="E13237" s="1">
        <v>45785.395833333343</v>
      </c>
      <c r="F13237" t="s">
        <v>11</v>
      </c>
      <c r="G13237" t="s">
        <v>67954</v>
      </c>
      <c r="H13237" t="s">
        <v>24420</v>
      </c>
      <c r="I13237" t="s">
        <v>13</v>
      </c>
      <c r="J13237" s="2">
        <v>85</v>
      </c>
    </row>
    <row r="13238" spans="1:10" hidden="1" x14ac:dyDescent="0.25">
      <c r="A13238" t="s">
        <v>24649</v>
      </c>
      <c r="B13238" t="s">
        <v>15</v>
      </c>
      <c r="C13238" t="s">
        <v>682</v>
      </c>
      <c r="D13238">
        <f t="shared" si="206"/>
        <v>5</v>
      </c>
      <c r="E13238" s="1">
        <v>45785.395833333343</v>
      </c>
      <c r="F13238" t="s">
        <v>11</v>
      </c>
      <c r="G13238" t="s">
        <v>67953</v>
      </c>
      <c r="H13238" t="s">
        <v>18</v>
      </c>
      <c r="I13238" t="s">
        <v>13</v>
      </c>
      <c r="J13238" s="2">
        <v>250</v>
      </c>
    </row>
    <row r="13239" spans="1:10" hidden="1" x14ac:dyDescent="0.25">
      <c r="A13239" t="s">
        <v>24042</v>
      </c>
      <c r="B13239" t="s">
        <v>15</v>
      </c>
      <c r="C13239" t="s">
        <v>10</v>
      </c>
      <c r="D13239">
        <f t="shared" si="206"/>
        <v>5</v>
      </c>
      <c r="E13239" s="1">
        <v>45785.40625</v>
      </c>
      <c r="F13239" t="s">
        <v>11</v>
      </c>
      <c r="G13239" t="s">
        <v>67953</v>
      </c>
      <c r="H13239" t="s">
        <v>18</v>
      </c>
      <c r="I13239" t="s">
        <v>13</v>
      </c>
      <c r="J13239" s="2">
        <v>560</v>
      </c>
    </row>
    <row r="13240" spans="1:10" hidden="1" x14ac:dyDescent="0.25">
      <c r="A13240" t="s">
        <v>23953</v>
      </c>
      <c r="B13240" t="s">
        <v>15</v>
      </c>
      <c r="C13240" t="s">
        <v>10</v>
      </c>
      <c r="D13240">
        <f t="shared" si="206"/>
        <v>5</v>
      </c>
      <c r="E13240" s="1">
        <v>45785.416666666657</v>
      </c>
      <c r="F13240" t="s">
        <v>11</v>
      </c>
      <c r="G13240" t="s">
        <v>67953</v>
      </c>
      <c r="H13240" t="s">
        <v>18</v>
      </c>
      <c r="I13240" t="s">
        <v>13</v>
      </c>
      <c r="J13240" s="2">
        <v>704</v>
      </c>
    </row>
    <row r="13241" spans="1:10" x14ac:dyDescent="0.25">
      <c r="A13241" t="s">
        <v>24044</v>
      </c>
      <c r="B13241" t="s">
        <v>550</v>
      </c>
      <c r="C13241" t="s">
        <v>10</v>
      </c>
      <c r="D13241">
        <f t="shared" si="206"/>
        <v>5</v>
      </c>
      <c r="E13241" s="1">
        <v>45785.416666666657</v>
      </c>
      <c r="F13241" t="s">
        <v>11</v>
      </c>
      <c r="G13241" t="s">
        <v>67954</v>
      </c>
      <c r="H13241" t="s">
        <v>24045</v>
      </c>
      <c r="I13241" t="s">
        <v>13</v>
      </c>
      <c r="J13241" s="2">
        <v>1000</v>
      </c>
    </row>
    <row r="13242" spans="1:10" hidden="1" x14ac:dyDescent="0.25">
      <c r="A13242" t="s">
        <v>24068</v>
      </c>
      <c r="B13242" t="s">
        <v>15</v>
      </c>
      <c r="C13242" t="s">
        <v>10</v>
      </c>
      <c r="D13242">
        <f t="shared" si="206"/>
        <v>5</v>
      </c>
      <c r="E13242" s="1">
        <v>45785.416666666657</v>
      </c>
      <c r="F13242" t="s">
        <v>11</v>
      </c>
      <c r="G13242" t="s">
        <v>67953</v>
      </c>
      <c r="H13242" t="s">
        <v>18</v>
      </c>
      <c r="I13242" t="s">
        <v>13</v>
      </c>
      <c r="J13242" s="2">
        <v>70</v>
      </c>
    </row>
    <row r="13243" spans="1:10" hidden="1" x14ac:dyDescent="0.25">
      <c r="A13243" t="s">
        <v>24069</v>
      </c>
      <c r="B13243" t="s">
        <v>15</v>
      </c>
      <c r="C13243" t="s">
        <v>10</v>
      </c>
      <c r="D13243">
        <f t="shared" si="206"/>
        <v>5</v>
      </c>
      <c r="E13243" s="1">
        <v>45785.416666666657</v>
      </c>
      <c r="F13243" t="s">
        <v>11</v>
      </c>
      <c r="G13243" t="s">
        <v>67953</v>
      </c>
      <c r="H13243" t="s">
        <v>18</v>
      </c>
      <c r="I13243" t="s">
        <v>13</v>
      </c>
      <c r="J13243" s="2">
        <v>615</v>
      </c>
    </row>
    <row r="13244" spans="1:10" hidden="1" x14ac:dyDescent="0.25">
      <c r="A13244" t="s">
        <v>24220</v>
      </c>
      <c r="B13244" t="s">
        <v>15</v>
      </c>
      <c r="C13244" t="s">
        <v>10</v>
      </c>
      <c r="D13244">
        <f t="shared" si="206"/>
        <v>5</v>
      </c>
      <c r="E13244" s="1">
        <v>45785.416666666657</v>
      </c>
      <c r="F13244" t="s">
        <v>11</v>
      </c>
      <c r="G13244" t="s">
        <v>67953</v>
      </c>
      <c r="H13244" t="s">
        <v>18</v>
      </c>
      <c r="I13244" t="s">
        <v>13</v>
      </c>
      <c r="J13244" s="2">
        <v>630</v>
      </c>
    </row>
    <row r="13245" spans="1:10" x14ac:dyDescent="0.25">
      <c r="A13245" t="s">
        <v>24296</v>
      </c>
      <c r="B13245" t="s">
        <v>9</v>
      </c>
      <c r="C13245" t="s">
        <v>10</v>
      </c>
      <c r="D13245">
        <f t="shared" si="206"/>
        <v>5</v>
      </c>
      <c r="E13245" s="1">
        <v>45785.416666666657</v>
      </c>
      <c r="F13245" t="s">
        <v>11</v>
      </c>
      <c r="G13245" t="s">
        <v>67954</v>
      </c>
      <c r="H13245" t="s">
        <v>24297</v>
      </c>
      <c r="I13245" t="s">
        <v>13</v>
      </c>
      <c r="J13245" s="2">
        <v>395</v>
      </c>
    </row>
    <row r="13246" spans="1:10" x14ac:dyDescent="0.25">
      <c r="A13246" t="s">
        <v>25009</v>
      </c>
      <c r="B13246" t="s">
        <v>9</v>
      </c>
      <c r="C13246" t="s">
        <v>10</v>
      </c>
      <c r="D13246">
        <f t="shared" si="206"/>
        <v>5</v>
      </c>
      <c r="E13246" s="1">
        <v>45785.416666666657</v>
      </c>
      <c r="F13246" t="s">
        <v>11</v>
      </c>
      <c r="G13246" t="s">
        <v>67954</v>
      </c>
      <c r="H13246" t="s">
        <v>25010</v>
      </c>
      <c r="I13246" t="s">
        <v>13</v>
      </c>
      <c r="J13246" s="2">
        <v>641</v>
      </c>
    </row>
    <row r="13247" spans="1:10" hidden="1" x14ac:dyDescent="0.25">
      <c r="A13247" t="s">
        <v>24123</v>
      </c>
      <c r="B13247" t="s">
        <v>15</v>
      </c>
      <c r="C13247" t="s">
        <v>10</v>
      </c>
      <c r="D13247">
        <f t="shared" si="206"/>
        <v>5</v>
      </c>
      <c r="E13247" s="1">
        <v>45785.4375</v>
      </c>
      <c r="F13247" t="s">
        <v>11</v>
      </c>
      <c r="G13247" t="s">
        <v>67953</v>
      </c>
      <c r="H13247" t="s">
        <v>18</v>
      </c>
      <c r="I13247" t="s">
        <v>13</v>
      </c>
      <c r="J13247" s="2">
        <v>232</v>
      </c>
    </row>
    <row r="13248" spans="1:10" x14ac:dyDescent="0.25">
      <c r="A13248" t="s">
        <v>24124</v>
      </c>
      <c r="B13248" t="s">
        <v>15</v>
      </c>
      <c r="C13248" t="s">
        <v>10</v>
      </c>
      <c r="D13248">
        <f t="shared" si="206"/>
        <v>5</v>
      </c>
      <c r="E13248" s="1">
        <v>45785.4375</v>
      </c>
      <c r="F13248" t="s">
        <v>11</v>
      </c>
      <c r="G13248" t="s">
        <v>67954</v>
      </c>
      <c r="H13248" t="s">
        <v>24125</v>
      </c>
      <c r="I13248" t="s">
        <v>13</v>
      </c>
      <c r="J13248" s="2">
        <v>300</v>
      </c>
    </row>
    <row r="13249" spans="1:10" x14ac:dyDescent="0.25">
      <c r="A13249" t="s">
        <v>24197</v>
      </c>
      <c r="B13249" t="s">
        <v>9</v>
      </c>
      <c r="C13249" t="s">
        <v>10</v>
      </c>
      <c r="D13249">
        <f t="shared" si="206"/>
        <v>5</v>
      </c>
      <c r="E13249" s="1">
        <v>45785.4375</v>
      </c>
      <c r="F13249" t="s">
        <v>11</v>
      </c>
      <c r="G13249" t="s">
        <v>67954</v>
      </c>
      <c r="H13249" t="s">
        <v>24198</v>
      </c>
      <c r="I13249" t="s">
        <v>13</v>
      </c>
      <c r="J13249" s="2">
        <v>215</v>
      </c>
    </row>
    <row r="13250" spans="1:10" x14ac:dyDescent="0.25">
      <c r="A13250" t="s">
        <v>24199</v>
      </c>
      <c r="B13250" t="s">
        <v>9</v>
      </c>
      <c r="C13250" t="s">
        <v>10</v>
      </c>
      <c r="D13250">
        <f t="shared" ref="D13250:D13313" si="207">MONTH(E13250)</f>
        <v>5</v>
      </c>
      <c r="E13250" s="1">
        <v>45785.4375</v>
      </c>
      <c r="F13250" t="s">
        <v>11</v>
      </c>
      <c r="G13250" t="s">
        <v>67954</v>
      </c>
      <c r="H13250" t="s">
        <v>24200</v>
      </c>
      <c r="I13250" t="s">
        <v>13</v>
      </c>
      <c r="J13250" s="2">
        <v>120</v>
      </c>
    </row>
    <row r="13251" spans="1:10" x14ac:dyDescent="0.25">
      <c r="A13251" t="s">
        <v>24203</v>
      </c>
      <c r="B13251" t="s">
        <v>9</v>
      </c>
      <c r="C13251" t="s">
        <v>10</v>
      </c>
      <c r="D13251">
        <f t="shared" si="207"/>
        <v>5</v>
      </c>
      <c r="E13251" s="1">
        <v>45785.4375</v>
      </c>
      <c r="F13251" t="s">
        <v>11</v>
      </c>
      <c r="G13251" t="s">
        <v>67954</v>
      </c>
      <c r="H13251" t="s">
        <v>24204</v>
      </c>
      <c r="I13251" t="s">
        <v>13</v>
      </c>
      <c r="J13251" s="2">
        <v>125</v>
      </c>
    </row>
    <row r="13252" spans="1:10" x14ac:dyDescent="0.25">
      <c r="A13252" t="s">
        <v>24205</v>
      </c>
      <c r="B13252" t="s">
        <v>9</v>
      </c>
      <c r="C13252" t="s">
        <v>10</v>
      </c>
      <c r="D13252">
        <f t="shared" si="207"/>
        <v>5</v>
      </c>
      <c r="E13252" s="1">
        <v>45785.4375</v>
      </c>
      <c r="F13252" t="s">
        <v>11</v>
      </c>
      <c r="G13252" t="s">
        <v>67954</v>
      </c>
      <c r="H13252" t="s">
        <v>24206</v>
      </c>
      <c r="I13252" t="s">
        <v>13</v>
      </c>
      <c r="J13252" s="2">
        <v>150</v>
      </c>
    </row>
    <row r="13253" spans="1:10" x14ac:dyDescent="0.25">
      <c r="A13253" t="s">
        <v>24335</v>
      </c>
      <c r="B13253" t="s">
        <v>9</v>
      </c>
      <c r="C13253" t="s">
        <v>10</v>
      </c>
      <c r="D13253">
        <f t="shared" si="207"/>
        <v>5</v>
      </c>
      <c r="E13253" s="1">
        <v>45785.4375</v>
      </c>
      <c r="F13253" t="s">
        <v>11</v>
      </c>
      <c r="G13253" t="s">
        <v>67954</v>
      </c>
      <c r="H13253" t="s">
        <v>24336</v>
      </c>
      <c r="I13253" t="s">
        <v>13</v>
      </c>
      <c r="J13253" s="2">
        <v>601</v>
      </c>
    </row>
    <row r="13254" spans="1:10" hidden="1" x14ac:dyDescent="0.25">
      <c r="A13254" t="s">
        <v>24432</v>
      </c>
      <c r="B13254" t="s">
        <v>15</v>
      </c>
      <c r="C13254" t="s">
        <v>10</v>
      </c>
      <c r="D13254">
        <f t="shared" si="207"/>
        <v>5</v>
      </c>
      <c r="E13254" s="1">
        <v>45785.4375</v>
      </c>
      <c r="F13254" t="s">
        <v>11</v>
      </c>
      <c r="G13254" t="s">
        <v>67953</v>
      </c>
      <c r="H13254" t="s">
        <v>18</v>
      </c>
      <c r="I13254" t="s">
        <v>13</v>
      </c>
      <c r="J13254" s="2">
        <v>550</v>
      </c>
    </row>
    <row r="13255" spans="1:10" x14ac:dyDescent="0.25">
      <c r="A13255" t="s">
        <v>24292</v>
      </c>
      <c r="B13255" t="s">
        <v>15</v>
      </c>
      <c r="C13255" t="s">
        <v>10</v>
      </c>
      <c r="D13255">
        <f t="shared" si="207"/>
        <v>5</v>
      </c>
      <c r="E13255" s="1">
        <v>45785.440972222219</v>
      </c>
      <c r="F13255" t="s">
        <v>11</v>
      </c>
      <c r="G13255" t="s">
        <v>67954</v>
      </c>
      <c r="H13255" t="s">
        <v>24293</v>
      </c>
      <c r="I13255" t="s">
        <v>13</v>
      </c>
      <c r="J13255" s="2">
        <v>650</v>
      </c>
    </row>
    <row r="13256" spans="1:10" x14ac:dyDescent="0.25">
      <c r="A13256" t="s">
        <v>23954</v>
      </c>
      <c r="B13256" t="s">
        <v>15</v>
      </c>
      <c r="C13256" t="s">
        <v>10</v>
      </c>
      <c r="D13256">
        <f t="shared" si="207"/>
        <v>5</v>
      </c>
      <c r="E13256" s="1">
        <v>45785.458333333343</v>
      </c>
      <c r="F13256" t="s">
        <v>11</v>
      </c>
      <c r="G13256" t="s">
        <v>67954</v>
      </c>
      <c r="H13256" t="s">
        <v>23955</v>
      </c>
      <c r="I13256" t="s">
        <v>13</v>
      </c>
      <c r="J13256" s="2">
        <v>660</v>
      </c>
    </row>
    <row r="13257" spans="1:10" hidden="1" x14ac:dyDescent="0.25">
      <c r="A13257" t="s">
        <v>24177</v>
      </c>
      <c r="B13257" t="s">
        <v>15</v>
      </c>
      <c r="C13257" t="s">
        <v>10</v>
      </c>
      <c r="D13257">
        <f t="shared" si="207"/>
        <v>5</v>
      </c>
      <c r="E13257" s="1">
        <v>45785.458333333343</v>
      </c>
      <c r="F13257" t="s">
        <v>11</v>
      </c>
      <c r="G13257" t="s">
        <v>67953</v>
      </c>
      <c r="H13257" t="s">
        <v>18</v>
      </c>
      <c r="I13257" t="s">
        <v>13</v>
      </c>
      <c r="J13257" s="2">
        <v>710</v>
      </c>
    </row>
    <row r="13258" spans="1:10" x14ac:dyDescent="0.25">
      <c r="A13258" t="s">
        <v>24201</v>
      </c>
      <c r="B13258" t="s">
        <v>9</v>
      </c>
      <c r="C13258" t="s">
        <v>10</v>
      </c>
      <c r="D13258">
        <f t="shared" si="207"/>
        <v>5</v>
      </c>
      <c r="E13258" s="1">
        <v>45785.458333333343</v>
      </c>
      <c r="F13258" t="s">
        <v>11</v>
      </c>
      <c r="G13258" t="s">
        <v>67954</v>
      </c>
      <c r="H13258" t="s">
        <v>24202</v>
      </c>
      <c r="I13258" t="s">
        <v>13</v>
      </c>
      <c r="J13258" s="2">
        <v>664</v>
      </c>
    </row>
    <row r="13259" spans="1:10" hidden="1" x14ac:dyDescent="0.25">
      <c r="A13259" t="s">
        <v>24207</v>
      </c>
      <c r="B13259" t="s">
        <v>15</v>
      </c>
      <c r="C13259" t="s">
        <v>10</v>
      </c>
      <c r="D13259">
        <f t="shared" si="207"/>
        <v>5</v>
      </c>
      <c r="E13259" s="1">
        <v>45785.458333333343</v>
      </c>
      <c r="F13259" t="s">
        <v>11</v>
      </c>
      <c r="G13259" t="s">
        <v>67953</v>
      </c>
      <c r="H13259" t="s">
        <v>18</v>
      </c>
      <c r="I13259" t="s">
        <v>13</v>
      </c>
      <c r="J13259" s="2">
        <v>650</v>
      </c>
    </row>
    <row r="13260" spans="1:10" x14ac:dyDescent="0.25">
      <c r="A13260" t="s">
        <v>24398</v>
      </c>
      <c r="B13260" t="s">
        <v>15</v>
      </c>
      <c r="C13260" t="s">
        <v>10</v>
      </c>
      <c r="D13260">
        <f t="shared" si="207"/>
        <v>5</v>
      </c>
      <c r="E13260" s="1">
        <v>45785.458333333343</v>
      </c>
      <c r="F13260" t="s">
        <v>11</v>
      </c>
      <c r="G13260" t="s">
        <v>67954</v>
      </c>
      <c r="H13260" t="s">
        <v>24399</v>
      </c>
      <c r="I13260" t="s">
        <v>13</v>
      </c>
      <c r="J13260" s="2">
        <v>626</v>
      </c>
    </row>
    <row r="13261" spans="1:10" x14ac:dyDescent="0.25">
      <c r="A13261" t="s">
        <v>24437</v>
      </c>
      <c r="B13261" t="s">
        <v>9</v>
      </c>
      <c r="C13261" t="s">
        <v>10</v>
      </c>
      <c r="D13261">
        <f t="shared" si="207"/>
        <v>5</v>
      </c>
      <c r="E13261" s="1">
        <v>45785.458333333343</v>
      </c>
      <c r="F13261" t="s">
        <v>11</v>
      </c>
      <c r="G13261" t="s">
        <v>67954</v>
      </c>
      <c r="H13261" t="s">
        <v>24438</v>
      </c>
      <c r="I13261" t="s">
        <v>13</v>
      </c>
      <c r="J13261" s="2">
        <v>597</v>
      </c>
    </row>
    <row r="13262" spans="1:10" x14ac:dyDescent="0.25">
      <c r="A13262" t="s">
        <v>24441</v>
      </c>
      <c r="B13262" t="s">
        <v>9</v>
      </c>
      <c r="C13262" t="s">
        <v>10</v>
      </c>
      <c r="D13262">
        <f t="shared" si="207"/>
        <v>5</v>
      </c>
      <c r="E13262" s="1">
        <v>45785.458333333343</v>
      </c>
      <c r="F13262" t="s">
        <v>11</v>
      </c>
      <c r="G13262" t="s">
        <v>67954</v>
      </c>
      <c r="H13262" t="s">
        <v>24442</v>
      </c>
      <c r="I13262" t="s">
        <v>13</v>
      </c>
      <c r="J13262" s="2">
        <v>100</v>
      </c>
    </row>
    <row r="13263" spans="1:10" x14ac:dyDescent="0.25">
      <c r="A13263" t="s">
        <v>24455</v>
      </c>
      <c r="B13263" t="s">
        <v>15</v>
      </c>
      <c r="C13263" t="s">
        <v>10</v>
      </c>
      <c r="D13263">
        <f t="shared" si="207"/>
        <v>5</v>
      </c>
      <c r="E13263" s="1">
        <v>45785.458333333343</v>
      </c>
      <c r="F13263" t="s">
        <v>11</v>
      </c>
      <c r="G13263" t="s">
        <v>67954</v>
      </c>
      <c r="H13263" t="s">
        <v>24456</v>
      </c>
      <c r="I13263" t="s">
        <v>13</v>
      </c>
      <c r="J13263" s="2">
        <v>100</v>
      </c>
    </row>
    <row r="13264" spans="1:10" x14ac:dyDescent="0.25">
      <c r="A13264" t="s">
        <v>25011</v>
      </c>
      <c r="B13264" t="s">
        <v>9</v>
      </c>
      <c r="C13264" t="s">
        <v>10</v>
      </c>
      <c r="D13264">
        <f t="shared" si="207"/>
        <v>5</v>
      </c>
      <c r="E13264" s="1">
        <v>45785.458333333343</v>
      </c>
      <c r="F13264" t="s">
        <v>11</v>
      </c>
      <c r="G13264" t="s">
        <v>67954</v>
      </c>
      <c r="H13264" t="s">
        <v>25012</v>
      </c>
      <c r="I13264" t="s">
        <v>13</v>
      </c>
      <c r="J13264" s="2">
        <v>602</v>
      </c>
    </row>
    <row r="13265" spans="1:10" x14ac:dyDescent="0.25">
      <c r="A13265" t="s">
        <v>24328</v>
      </c>
      <c r="B13265" t="s">
        <v>9</v>
      </c>
      <c r="C13265" t="s">
        <v>10</v>
      </c>
      <c r="D13265">
        <f t="shared" si="207"/>
        <v>5</v>
      </c>
      <c r="E13265" s="1">
        <v>45785.479166666657</v>
      </c>
      <c r="F13265" t="s">
        <v>11</v>
      </c>
      <c r="G13265" t="s">
        <v>67954</v>
      </c>
      <c r="H13265" t="s">
        <v>24329</v>
      </c>
      <c r="I13265" t="s">
        <v>13</v>
      </c>
      <c r="J13265" s="2">
        <v>601</v>
      </c>
    </row>
    <row r="13266" spans="1:10" x14ac:dyDescent="0.25">
      <c r="A13266" t="s">
        <v>24337</v>
      </c>
      <c r="B13266" t="s">
        <v>9</v>
      </c>
      <c r="C13266" t="s">
        <v>10</v>
      </c>
      <c r="D13266">
        <f t="shared" si="207"/>
        <v>5</v>
      </c>
      <c r="E13266" s="1">
        <v>45785.479166666657</v>
      </c>
      <c r="F13266" t="s">
        <v>11</v>
      </c>
      <c r="G13266" t="s">
        <v>67954</v>
      </c>
      <c r="H13266" t="s">
        <v>24338</v>
      </c>
      <c r="I13266" t="s">
        <v>13</v>
      </c>
      <c r="J13266" s="2">
        <v>602</v>
      </c>
    </row>
    <row r="13267" spans="1:10" x14ac:dyDescent="0.25">
      <c r="A13267" t="s">
        <v>24340</v>
      </c>
      <c r="B13267" t="s">
        <v>15</v>
      </c>
      <c r="C13267" t="s">
        <v>10</v>
      </c>
      <c r="D13267">
        <f t="shared" si="207"/>
        <v>5</v>
      </c>
      <c r="E13267" s="1">
        <v>45785.479166666657</v>
      </c>
      <c r="F13267" t="s">
        <v>11</v>
      </c>
      <c r="G13267" t="s">
        <v>67954</v>
      </c>
      <c r="H13267" t="s">
        <v>24341</v>
      </c>
      <c r="I13267" t="s">
        <v>13</v>
      </c>
      <c r="J13267" s="2">
        <v>560</v>
      </c>
    </row>
    <row r="13268" spans="1:10" hidden="1" x14ac:dyDescent="0.25">
      <c r="A13268" t="s">
        <v>24400</v>
      </c>
      <c r="B13268" t="s">
        <v>15</v>
      </c>
      <c r="C13268" t="s">
        <v>10</v>
      </c>
      <c r="D13268">
        <f t="shared" si="207"/>
        <v>5</v>
      </c>
      <c r="E13268" s="1">
        <v>45785.496527777781</v>
      </c>
      <c r="F13268" t="s">
        <v>11</v>
      </c>
      <c r="G13268" t="s">
        <v>67953</v>
      </c>
      <c r="H13268" t="s">
        <v>18</v>
      </c>
      <c r="I13268" t="s">
        <v>13</v>
      </c>
      <c r="J13268" s="2">
        <v>420</v>
      </c>
    </row>
    <row r="13269" spans="1:10" x14ac:dyDescent="0.25">
      <c r="A13269" t="s">
        <v>24280</v>
      </c>
      <c r="B13269" t="s">
        <v>9</v>
      </c>
      <c r="C13269" t="s">
        <v>10</v>
      </c>
      <c r="D13269">
        <f t="shared" si="207"/>
        <v>5</v>
      </c>
      <c r="E13269" s="1">
        <v>45785.5</v>
      </c>
      <c r="F13269" t="s">
        <v>11</v>
      </c>
      <c r="G13269" t="s">
        <v>67954</v>
      </c>
      <c r="H13269" t="s">
        <v>24281</v>
      </c>
      <c r="I13269" t="s">
        <v>13</v>
      </c>
      <c r="J13269" s="2">
        <v>552</v>
      </c>
    </row>
    <row r="13270" spans="1:10" x14ac:dyDescent="0.25">
      <c r="A13270" t="s">
        <v>24310</v>
      </c>
      <c r="B13270" t="s">
        <v>9</v>
      </c>
      <c r="C13270" t="s">
        <v>10</v>
      </c>
      <c r="D13270">
        <f t="shared" si="207"/>
        <v>5</v>
      </c>
      <c r="E13270" s="1">
        <v>45785.5</v>
      </c>
      <c r="F13270" t="s">
        <v>11</v>
      </c>
      <c r="G13270" t="s">
        <v>67954</v>
      </c>
      <c r="H13270" t="s">
        <v>24311</v>
      </c>
      <c r="I13270" t="s">
        <v>13</v>
      </c>
      <c r="J13270" s="2">
        <v>448</v>
      </c>
    </row>
    <row r="13271" spans="1:10" x14ac:dyDescent="0.25">
      <c r="A13271" t="s">
        <v>24433</v>
      </c>
      <c r="B13271" t="s">
        <v>15</v>
      </c>
      <c r="C13271" t="s">
        <v>10</v>
      </c>
      <c r="D13271">
        <f t="shared" si="207"/>
        <v>5</v>
      </c>
      <c r="E13271" s="1">
        <v>45785.5</v>
      </c>
      <c r="F13271" t="s">
        <v>11</v>
      </c>
      <c r="G13271" t="s">
        <v>67954</v>
      </c>
      <c r="H13271" t="s">
        <v>24434</v>
      </c>
      <c r="I13271" t="s">
        <v>13</v>
      </c>
      <c r="J13271" s="2">
        <v>625</v>
      </c>
    </row>
    <row r="13272" spans="1:10" hidden="1" x14ac:dyDescent="0.25">
      <c r="A13272" t="s">
        <v>24603</v>
      </c>
      <c r="B13272" t="s">
        <v>15</v>
      </c>
      <c r="C13272" t="s">
        <v>10</v>
      </c>
      <c r="D13272">
        <f t="shared" si="207"/>
        <v>5</v>
      </c>
      <c r="E13272" s="1">
        <v>45785.5</v>
      </c>
      <c r="F13272" t="s">
        <v>11</v>
      </c>
      <c r="G13272" t="s">
        <v>67953</v>
      </c>
      <c r="H13272" t="s">
        <v>18</v>
      </c>
      <c r="I13272" t="s">
        <v>13</v>
      </c>
      <c r="J13272" s="2">
        <v>754</v>
      </c>
    </row>
    <row r="13273" spans="1:10" x14ac:dyDescent="0.25">
      <c r="A13273" t="s">
        <v>24260</v>
      </c>
      <c r="B13273" t="s">
        <v>15</v>
      </c>
      <c r="C13273" t="s">
        <v>10</v>
      </c>
      <c r="D13273">
        <f t="shared" si="207"/>
        <v>5</v>
      </c>
      <c r="E13273" s="1">
        <v>45785.510416666657</v>
      </c>
      <c r="F13273" t="s">
        <v>11</v>
      </c>
      <c r="G13273" t="s">
        <v>67954</v>
      </c>
      <c r="H13273" t="s">
        <v>24261</v>
      </c>
      <c r="I13273" t="s">
        <v>13</v>
      </c>
      <c r="J13273" s="2">
        <v>50</v>
      </c>
    </row>
    <row r="13274" spans="1:10" x14ac:dyDescent="0.25">
      <c r="A13274" t="s">
        <v>24270</v>
      </c>
      <c r="B13274" t="s">
        <v>15</v>
      </c>
      <c r="C13274" t="s">
        <v>10</v>
      </c>
      <c r="D13274">
        <f t="shared" si="207"/>
        <v>5</v>
      </c>
      <c r="E13274" s="1">
        <v>45785.510416666657</v>
      </c>
      <c r="F13274" t="s">
        <v>11</v>
      </c>
      <c r="G13274" t="s">
        <v>67954</v>
      </c>
      <c r="H13274" t="s">
        <v>24271</v>
      </c>
      <c r="I13274" t="s">
        <v>13</v>
      </c>
      <c r="J13274" s="2">
        <v>400</v>
      </c>
    </row>
    <row r="13275" spans="1:10" x14ac:dyDescent="0.25">
      <c r="A13275" t="s">
        <v>24272</v>
      </c>
      <c r="B13275" t="s">
        <v>15</v>
      </c>
      <c r="C13275" t="s">
        <v>10</v>
      </c>
      <c r="D13275">
        <f t="shared" si="207"/>
        <v>5</v>
      </c>
      <c r="E13275" s="1">
        <v>45785.510416666657</v>
      </c>
      <c r="F13275" t="s">
        <v>11</v>
      </c>
      <c r="G13275" t="s">
        <v>67954</v>
      </c>
      <c r="H13275" t="s">
        <v>24273</v>
      </c>
      <c r="I13275" t="s">
        <v>13</v>
      </c>
      <c r="J13275" s="2">
        <v>130</v>
      </c>
    </row>
    <row r="13276" spans="1:10" x14ac:dyDescent="0.25">
      <c r="A13276" t="s">
        <v>24255</v>
      </c>
      <c r="B13276" t="s">
        <v>15</v>
      </c>
      <c r="C13276" t="s">
        <v>10</v>
      </c>
      <c r="D13276">
        <f t="shared" si="207"/>
        <v>5</v>
      </c>
      <c r="E13276" s="1">
        <v>45785.520833333343</v>
      </c>
      <c r="F13276" t="s">
        <v>11</v>
      </c>
      <c r="G13276" t="s">
        <v>67954</v>
      </c>
      <c r="H13276" t="s">
        <v>24256</v>
      </c>
      <c r="I13276" t="s">
        <v>13</v>
      </c>
      <c r="J13276" s="2">
        <v>600</v>
      </c>
    </row>
    <row r="13277" spans="1:10" x14ac:dyDescent="0.25">
      <c r="A13277" t="s">
        <v>24266</v>
      </c>
      <c r="B13277" t="s">
        <v>15</v>
      </c>
      <c r="C13277" t="s">
        <v>10</v>
      </c>
      <c r="D13277">
        <f t="shared" si="207"/>
        <v>5</v>
      </c>
      <c r="E13277" s="1">
        <v>45785.520833333343</v>
      </c>
      <c r="F13277" t="s">
        <v>11</v>
      </c>
      <c r="G13277" t="s">
        <v>67954</v>
      </c>
      <c r="H13277" t="s">
        <v>24267</v>
      </c>
      <c r="I13277" t="s">
        <v>13</v>
      </c>
      <c r="J13277" s="2">
        <v>720</v>
      </c>
    </row>
    <row r="13278" spans="1:10" x14ac:dyDescent="0.25">
      <c r="A13278" t="s">
        <v>25109</v>
      </c>
      <c r="B13278" t="s">
        <v>9</v>
      </c>
      <c r="C13278" t="s">
        <v>10</v>
      </c>
      <c r="D13278">
        <f t="shared" si="207"/>
        <v>5</v>
      </c>
      <c r="E13278" s="1">
        <v>45785.520833333343</v>
      </c>
      <c r="F13278" t="s">
        <v>11</v>
      </c>
      <c r="G13278" t="s">
        <v>67954</v>
      </c>
      <c r="H13278" t="s">
        <v>25110</v>
      </c>
      <c r="I13278" t="s">
        <v>13</v>
      </c>
      <c r="J13278" s="2">
        <v>599</v>
      </c>
    </row>
    <row r="13279" spans="1:10" x14ac:dyDescent="0.25">
      <c r="A13279" t="s">
        <v>24306</v>
      </c>
      <c r="B13279" t="s">
        <v>9</v>
      </c>
      <c r="C13279" t="s">
        <v>10</v>
      </c>
      <c r="D13279">
        <f t="shared" si="207"/>
        <v>5</v>
      </c>
      <c r="E13279" s="1">
        <v>45785.541666666657</v>
      </c>
      <c r="F13279" t="s">
        <v>11</v>
      </c>
      <c r="G13279" t="s">
        <v>67954</v>
      </c>
      <c r="H13279" t="s">
        <v>24307</v>
      </c>
      <c r="I13279" t="s">
        <v>13</v>
      </c>
      <c r="J13279" s="2">
        <v>40</v>
      </c>
    </row>
    <row r="13280" spans="1:10" x14ac:dyDescent="0.25">
      <c r="A13280" t="s">
        <v>24308</v>
      </c>
      <c r="B13280" t="s">
        <v>9</v>
      </c>
      <c r="C13280" t="s">
        <v>10</v>
      </c>
      <c r="D13280">
        <f t="shared" si="207"/>
        <v>5</v>
      </c>
      <c r="E13280" s="1">
        <v>45785.541666666657</v>
      </c>
      <c r="F13280" t="s">
        <v>11</v>
      </c>
      <c r="G13280" t="s">
        <v>67954</v>
      </c>
      <c r="H13280" t="s">
        <v>24309</v>
      </c>
      <c r="I13280" t="s">
        <v>13</v>
      </c>
      <c r="J13280" s="2">
        <v>189</v>
      </c>
    </row>
    <row r="13281" spans="1:10" x14ac:dyDescent="0.25">
      <c r="A13281" t="s">
        <v>24258</v>
      </c>
      <c r="B13281" t="s">
        <v>15</v>
      </c>
      <c r="C13281" t="s">
        <v>10</v>
      </c>
      <c r="D13281">
        <f t="shared" si="207"/>
        <v>5</v>
      </c>
      <c r="E13281" s="1">
        <v>45785.548611111109</v>
      </c>
      <c r="F13281" t="s">
        <v>11</v>
      </c>
      <c r="G13281" t="s">
        <v>67954</v>
      </c>
      <c r="H13281" t="s">
        <v>24259</v>
      </c>
      <c r="I13281" t="s">
        <v>13</v>
      </c>
      <c r="J13281" s="2">
        <v>900</v>
      </c>
    </row>
    <row r="13282" spans="1:10" x14ac:dyDescent="0.25">
      <c r="A13282" t="s">
        <v>24278</v>
      </c>
      <c r="B13282" t="s">
        <v>15</v>
      </c>
      <c r="C13282" t="s">
        <v>10</v>
      </c>
      <c r="D13282">
        <f t="shared" si="207"/>
        <v>5</v>
      </c>
      <c r="E13282" s="1">
        <v>45785.552083333343</v>
      </c>
      <c r="F13282" t="s">
        <v>11</v>
      </c>
      <c r="G13282" t="s">
        <v>67954</v>
      </c>
      <c r="H13282" t="s">
        <v>24279</v>
      </c>
      <c r="I13282" t="s">
        <v>13</v>
      </c>
      <c r="J13282" s="2">
        <v>120</v>
      </c>
    </row>
    <row r="13283" spans="1:10" hidden="1" x14ac:dyDescent="0.25">
      <c r="A13283" t="s">
        <v>24666</v>
      </c>
      <c r="B13283" t="s">
        <v>15</v>
      </c>
      <c r="C13283" t="s">
        <v>675</v>
      </c>
      <c r="D13283">
        <f t="shared" si="207"/>
        <v>5</v>
      </c>
      <c r="E13283" s="1">
        <v>45785.5625</v>
      </c>
      <c r="F13283" t="s">
        <v>676</v>
      </c>
      <c r="G13283" t="s">
        <v>67953</v>
      </c>
      <c r="H13283" t="s">
        <v>18</v>
      </c>
      <c r="I13283" t="s">
        <v>13</v>
      </c>
      <c r="J13283" s="2">
        <v>75</v>
      </c>
    </row>
    <row r="13284" spans="1:10" x14ac:dyDescent="0.25">
      <c r="A13284" t="s">
        <v>25164</v>
      </c>
      <c r="B13284" t="s">
        <v>9</v>
      </c>
      <c r="C13284" t="s">
        <v>10</v>
      </c>
      <c r="D13284">
        <f t="shared" si="207"/>
        <v>5</v>
      </c>
      <c r="E13284" s="1">
        <v>45785.5625</v>
      </c>
      <c r="F13284" t="s">
        <v>11</v>
      </c>
      <c r="G13284" t="s">
        <v>67954</v>
      </c>
      <c r="H13284" t="s">
        <v>25165</v>
      </c>
      <c r="I13284" t="s">
        <v>13</v>
      </c>
      <c r="J13284" s="2">
        <v>650</v>
      </c>
    </row>
    <row r="13285" spans="1:10" x14ac:dyDescent="0.25">
      <c r="A13285" t="s">
        <v>24195</v>
      </c>
      <c r="B13285" t="s">
        <v>9</v>
      </c>
      <c r="C13285" t="s">
        <v>10</v>
      </c>
      <c r="D13285">
        <f t="shared" si="207"/>
        <v>5</v>
      </c>
      <c r="E13285" s="1">
        <v>45785.583333333343</v>
      </c>
      <c r="F13285" t="s">
        <v>11</v>
      </c>
      <c r="G13285" t="s">
        <v>67954</v>
      </c>
      <c r="H13285" t="s">
        <v>24196</v>
      </c>
      <c r="I13285" t="s">
        <v>13</v>
      </c>
      <c r="J13285" s="2">
        <v>729</v>
      </c>
    </row>
    <row r="13286" spans="1:10" x14ac:dyDescent="0.25">
      <c r="A13286" t="s">
        <v>24221</v>
      </c>
      <c r="B13286" t="s">
        <v>9</v>
      </c>
      <c r="C13286" t="s">
        <v>10</v>
      </c>
      <c r="D13286">
        <f t="shared" si="207"/>
        <v>5</v>
      </c>
      <c r="E13286" s="1">
        <v>45785.583333333343</v>
      </c>
      <c r="F13286" t="s">
        <v>11</v>
      </c>
      <c r="G13286" t="s">
        <v>67954</v>
      </c>
      <c r="H13286" t="s">
        <v>24222</v>
      </c>
      <c r="I13286" t="s">
        <v>13</v>
      </c>
      <c r="J13286" s="2">
        <v>460</v>
      </c>
    </row>
    <row r="13287" spans="1:10" x14ac:dyDescent="0.25">
      <c r="A13287" t="s">
        <v>24223</v>
      </c>
      <c r="B13287" t="s">
        <v>9</v>
      </c>
      <c r="C13287" t="s">
        <v>10</v>
      </c>
      <c r="D13287">
        <f t="shared" si="207"/>
        <v>5</v>
      </c>
      <c r="E13287" s="1">
        <v>45785.583333333343</v>
      </c>
      <c r="F13287" t="s">
        <v>11</v>
      </c>
      <c r="G13287" t="s">
        <v>67954</v>
      </c>
      <c r="H13287" t="s">
        <v>24224</v>
      </c>
      <c r="I13287" t="s">
        <v>13</v>
      </c>
      <c r="J13287" s="2">
        <v>230</v>
      </c>
    </row>
    <row r="13288" spans="1:10" x14ac:dyDescent="0.25">
      <c r="A13288" t="s">
        <v>24386</v>
      </c>
      <c r="B13288" t="s">
        <v>9</v>
      </c>
      <c r="C13288" t="s">
        <v>10</v>
      </c>
      <c r="D13288">
        <f t="shared" si="207"/>
        <v>5</v>
      </c>
      <c r="E13288" s="1">
        <v>45785.583333333343</v>
      </c>
      <c r="F13288" t="s">
        <v>11</v>
      </c>
      <c r="G13288" t="s">
        <v>67954</v>
      </c>
      <c r="H13288" t="s">
        <v>24387</v>
      </c>
      <c r="I13288" t="s">
        <v>13</v>
      </c>
      <c r="J13288" s="2">
        <v>400</v>
      </c>
    </row>
    <row r="13289" spans="1:10" x14ac:dyDescent="0.25">
      <c r="A13289" t="s">
        <v>24439</v>
      </c>
      <c r="B13289" t="s">
        <v>9</v>
      </c>
      <c r="C13289" t="s">
        <v>10</v>
      </c>
      <c r="D13289">
        <f t="shared" si="207"/>
        <v>5</v>
      </c>
      <c r="E13289" s="1">
        <v>45785.583333333343</v>
      </c>
      <c r="F13289" t="s">
        <v>11</v>
      </c>
      <c r="G13289" t="s">
        <v>67954</v>
      </c>
      <c r="H13289" t="s">
        <v>24440</v>
      </c>
      <c r="I13289" t="s">
        <v>13</v>
      </c>
      <c r="J13289" s="2">
        <v>355</v>
      </c>
    </row>
    <row r="13290" spans="1:10" x14ac:dyDescent="0.25">
      <c r="A13290" t="s">
        <v>24445</v>
      </c>
      <c r="B13290" t="s">
        <v>9</v>
      </c>
      <c r="C13290" t="s">
        <v>10</v>
      </c>
      <c r="D13290">
        <f t="shared" si="207"/>
        <v>5</v>
      </c>
      <c r="E13290" s="1">
        <v>45785.583333333343</v>
      </c>
      <c r="F13290" t="s">
        <v>11</v>
      </c>
      <c r="G13290" t="s">
        <v>67954</v>
      </c>
      <c r="H13290" t="s">
        <v>24446</v>
      </c>
      <c r="I13290" t="s">
        <v>13</v>
      </c>
      <c r="J13290" s="2">
        <v>220</v>
      </c>
    </row>
    <row r="13291" spans="1:10" hidden="1" x14ac:dyDescent="0.25">
      <c r="A13291" t="s">
        <v>25117</v>
      </c>
      <c r="B13291" t="s">
        <v>15</v>
      </c>
      <c r="C13291" t="s">
        <v>682</v>
      </c>
      <c r="D13291">
        <f t="shared" si="207"/>
        <v>5</v>
      </c>
      <c r="E13291" s="1">
        <v>45785.583333333343</v>
      </c>
      <c r="F13291" t="s">
        <v>676</v>
      </c>
      <c r="G13291" t="s">
        <v>67953</v>
      </c>
      <c r="H13291" t="s">
        <v>18</v>
      </c>
      <c r="I13291" t="s">
        <v>13</v>
      </c>
      <c r="J13291" s="2">
        <v>673</v>
      </c>
    </row>
    <row r="13292" spans="1:10" x14ac:dyDescent="0.25">
      <c r="A13292" t="s">
        <v>24208</v>
      </c>
      <c r="B13292" t="s">
        <v>9</v>
      </c>
      <c r="C13292" t="s">
        <v>10</v>
      </c>
      <c r="D13292">
        <f t="shared" si="207"/>
        <v>5</v>
      </c>
      <c r="E13292" s="1">
        <v>45785.604166666657</v>
      </c>
      <c r="F13292" t="s">
        <v>11</v>
      </c>
      <c r="G13292" t="s">
        <v>67954</v>
      </c>
      <c r="H13292" t="s">
        <v>24209</v>
      </c>
      <c r="I13292" t="s">
        <v>13</v>
      </c>
      <c r="J13292" s="2">
        <v>500</v>
      </c>
    </row>
    <row r="13293" spans="1:10" x14ac:dyDescent="0.25">
      <c r="A13293" t="s">
        <v>24212</v>
      </c>
      <c r="B13293" t="s">
        <v>9</v>
      </c>
      <c r="C13293" t="s">
        <v>10</v>
      </c>
      <c r="D13293">
        <f t="shared" si="207"/>
        <v>5</v>
      </c>
      <c r="E13293" s="1">
        <v>45785.604166666657</v>
      </c>
      <c r="F13293" t="s">
        <v>11</v>
      </c>
      <c r="G13293" t="s">
        <v>67954</v>
      </c>
      <c r="H13293" t="s">
        <v>24213</v>
      </c>
      <c r="I13293" t="s">
        <v>13</v>
      </c>
      <c r="J13293" s="2">
        <v>620</v>
      </c>
    </row>
    <row r="13294" spans="1:10" x14ac:dyDescent="0.25">
      <c r="A13294" t="s">
        <v>24288</v>
      </c>
      <c r="B13294" t="s">
        <v>9</v>
      </c>
      <c r="C13294" t="s">
        <v>10</v>
      </c>
      <c r="D13294">
        <f t="shared" si="207"/>
        <v>5</v>
      </c>
      <c r="E13294" s="1">
        <v>45785.604166666657</v>
      </c>
      <c r="F13294" t="s">
        <v>11</v>
      </c>
      <c r="G13294" t="s">
        <v>67954</v>
      </c>
      <c r="H13294" t="s">
        <v>24289</v>
      </c>
      <c r="I13294" t="s">
        <v>13</v>
      </c>
      <c r="J13294" s="2">
        <v>611</v>
      </c>
    </row>
    <row r="13295" spans="1:10" hidden="1" x14ac:dyDescent="0.25">
      <c r="A13295" t="s">
        <v>23682</v>
      </c>
      <c r="B13295" t="s">
        <v>15</v>
      </c>
      <c r="C13295" t="s">
        <v>10</v>
      </c>
      <c r="D13295">
        <f t="shared" si="207"/>
        <v>5</v>
      </c>
      <c r="E13295" s="1">
        <v>45785.614583333343</v>
      </c>
      <c r="F13295" t="s">
        <v>11</v>
      </c>
      <c r="G13295" t="s">
        <v>67953</v>
      </c>
      <c r="H13295" t="s">
        <v>18</v>
      </c>
      <c r="I13295" t="s">
        <v>13</v>
      </c>
      <c r="J13295" s="2">
        <v>480</v>
      </c>
    </row>
    <row r="13296" spans="1:10" x14ac:dyDescent="0.25">
      <c r="A13296" t="s">
        <v>23857</v>
      </c>
      <c r="B13296" t="s">
        <v>9</v>
      </c>
      <c r="C13296" t="s">
        <v>10</v>
      </c>
      <c r="D13296">
        <f t="shared" si="207"/>
        <v>5</v>
      </c>
      <c r="E13296" s="1">
        <v>45785.625</v>
      </c>
      <c r="F13296" t="s">
        <v>11</v>
      </c>
      <c r="G13296" t="s">
        <v>67954</v>
      </c>
      <c r="H13296" t="s">
        <v>23858</v>
      </c>
      <c r="I13296" t="s">
        <v>13</v>
      </c>
      <c r="J13296" s="2">
        <v>720</v>
      </c>
    </row>
    <row r="13297" spans="1:10" x14ac:dyDescent="0.25">
      <c r="A13297" t="s">
        <v>24210</v>
      </c>
      <c r="B13297" t="s">
        <v>9</v>
      </c>
      <c r="C13297" t="s">
        <v>10</v>
      </c>
      <c r="D13297">
        <f t="shared" si="207"/>
        <v>5</v>
      </c>
      <c r="E13297" s="1">
        <v>45785.625</v>
      </c>
      <c r="F13297" t="s">
        <v>11</v>
      </c>
      <c r="G13297" t="s">
        <v>67954</v>
      </c>
      <c r="H13297" t="s">
        <v>24211</v>
      </c>
      <c r="I13297" t="s">
        <v>13</v>
      </c>
      <c r="J13297" s="2">
        <v>500</v>
      </c>
    </row>
    <row r="13298" spans="1:10" x14ac:dyDescent="0.25">
      <c r="A13298" t="s">
        <v>24232</v>
      </c>
      <c r="B13298" t="s">
        <v>9</v>
      </c>
      <c r="C13298" t="s">
        <v>10</v>
      </c>
      <c r="D13298">
        <f t="shared" si="207"/>
        <v>5</v>
      </c>
      <c r="E13298" s="1">
        <v>45785.625</v>
      </c>
      <c r="F13298" t="s">
        <v>11</v>
      </c>
      <c r="G13298" t="s">
        <v>67954</v>
      </c>
      <c r="H13298" t="s">
        <v>24233</v>
      </c>
      <c r="I13298" t="s">
        <v>13</v>
      </c>
      <c r="J13298" s="2">
        <v>331</v>
      </c>
    </row>
    <row r="13299" spans="1:10" x14ac:dyDescent="0.25">
      <c r="A13299" t="s">
        <v>24238</v>
      </c>
      <c r="B13299" t="s">
        <v>9</v>
      </c>
      <c r="C13299" t="s">
        <v>10</v>
      </c>
      <c r="D13299">
        <f t="shared" si="207"/>
        <v>5</v>
      </c>
      <c r="E13299" s="1">
        <v>45785.625</v>
      </c>
      <c r="F13299" t="s">
        <v>11</v>
      </c>
      <c r="G13299" t="s">
        <v>67954</v>
      </c>
      <c r="H13299" t="s">
        <v>24239</v>
      </c>
      <c r="I13299" t="s">
        <v>13</v>
      </c>
      <c r="J13299" s="2">
        <v>469</v>
      </c>
    </row>
    <row r="13300" spans="1:10" x14ac:dyDescent="0.25">
      <c r="A13300" t="s">
        <v>24242</v>
      </c>
      <c r="B13300" t="s">
        <v>9</v>
      </c>
      <c r="C13300" t="s">
        <v>10</v>
      </c>
      <c r="D13300">
        <f t="shared" si="207"/>
        <v>5</v>
      </c>
      <c r="E13300" s="1">
        <v>45785.625</v>
      </c>
      <c r="F13300" t="s">
        <v>11</v>
      </c>
      <c r="G13300" t="s">
        <v>67954</v>
      </c>
      <c r="H13300" t="s">
        <v>24243</v>
      </c>
      <c r="I13300" t="s">
        <v>13</v>
      </c>
      <c r="J13300" s="2">
        <v>125</v>
      </c>
    </row>
    <row r="13301" spans="1:10" x14ac:dyDescent="0.25">
      <c r="A13301" t="s">
        <v>24246</v>
      </c>
      <c r="B13301" t="s">
        <v>9</v>
      </c>
      <c r="C13301" t="s">
        <v>10</v>
      </c>
      <c r="D13301">
        <f t="shared" si="207"/>
        <v>5</v>
      </c>
      <c r="E13301" s="1">
        <v>45785.625</v>
      </c>
      <c r="F13301" t="s">
        <v>11</v>
      </c>
      <c r="G13301" t="s">
        <v>67954</v>
      </c>
      <c r="H13301" t="s">
        <v>24247</v>
      </c>
      <c r="I13301" t="s">
        <v>13</v>
      </c>
      <c r="J13301" s="2">
        <v>150</v>
      </c>
    </row>
    <row r="13302" spans="1:10" x14ac:dyDescent="0.25">
      <c r="A13302" t="s">
        <v>24396</v>
      </c>
      <c r="B13302" t="s">
        <v>9</v>
      </c>
      <c r="C13302" t="s">
        <v>10</v>
      </c>
      <c r="D13302">
        <f t="shared" si="207"/>
        <v>5</v>
      </c>
      <c r="E13302" s="1">
        <v>45785.625</v>
      </c>
      <c r="F13302" t="s">
        <v>11</v>
      </c>
      <c r="G13302" t="s">
        <v>67954</v>
      </c>
      <c r="H13302" t="s">
        <v>24397</v>
      </c>
      <c r="I13302" t="s">
        <v>13</v>
      </c>
      <c r="J13302" s="2">
        <v>549</v>
      </c>
    </row>
    <row r="13303" spans="1:10" x14ac:dyDescent="0.25">
      <c r="A13303" t="s">
        <v>24390</v>
      </c>
      <c r="B13303" t="s">
        <v>9</v>
      </c>
      <c r="C13303" t="s">
        <v>10</v>
      </c>
      <c r="D13303">
        <f t="shared" si="207"/>
        <v>5</v>
      </c>
      <c r="E13303" s="1">
        <v>45785.635416666657</v>
      </c>
      <c r="F13303" t="s">
        <v>11</v>
      </c>
      <c r="G13303" t="s">
        <v>67954</v>
      </c>
      <c r="H13303" t="s">
        <v>24391</v>
      </c>
      <c r="I13303" t="s">
        <v>13</v>
      </c>
      <c r="J13303" s="2">
        <v>250</v>
      </c>
    </row>
    <row r="13304" spans="1:10" x14ac:dyDescent="0.25">
      <c r="A13304" t="s">
        <v>24248</v>
      </c>
      <c r="B13304" t="s">
        <v>9</v>
      </c>
      <c r="C13304" t="s">
        <v>10</v>
      </c>
      <c r="D13304">
        <f t="shared" si="207"/>
        <v>5</v>
      </c>
      <c r="E13304" s="1">
        <v>45785.645833333343</v>
      </c>
      <c r="F13304" t="s">
        <v>11</v>
      </c>
      <c r="G13304" t="s">
        <v>67954</v>
      </c>
      <c r="H13304" t="s">
        <v>24249</v>
      </c>
      <c r="I13304" t="s">
        <v>13</v>
      </c>
      <c r="J13304" s="2">
        <v>524</v>
      </c>
    </row>
    <row r="13305" spans="1:10" x14ac:dyDescent="0.25">
      <c r="A13305" t="s">
        <v>24330</v>
      </c>
      <c r="B13305" t="s">
        <v>9</v>
      </c>
      <c r="C13305" t="s">
        <v>10</v>
      </c>
      <c r="D13305">
        <f t="shared" si="207"/>
        <v>5</v>
      </c>
      <c r="E13305" s="1">
        <v>45785.673611111109</v>
      </c>
      <c r="F13305" t="s">
        <v>11</v>
      </c>
      <c r="G13305" t="s">
        <v>67954</v>
      </c>
      <c r="H13305" t="s">
        <v>24331</v>
      </c>
      <c r="I13305" t="s">
        <v>13</v>
      </c>
      <c r="J13305" s="2">
        <v>548</v>
      </c>
    </row>
    <row r="13306" spans="1:10" x14ac:dyDescent="0.25">
      <c r="A13306" t="s">
        <v>24332</v>
      </c>
      <c r="B13306" t="s">
        <v>9</v>
      </c>
      <c r="C13306" t="s">
        <v>10</v>
      </c>
      <c r="D13306">
        <f t="shared" si="207"/>
        <v>5</v>
      </c>
      <c r="E13306" s="1">
        <v>45785.673611111109</v>
      </c>
      <c r="F13306" t="s">
        <v>11</v>
      </c>
      <c r="G13306" t="s">
        <v>67954</v>
      </c>
      <c r="H13306" t="s">
        <v>24333</v>
      </c>
      <c r="I13306" t="s">
        <v>13</v>
      </c>
      <c r="J13306" s="2">
        <v>100</v>
      </c>
    </row>
    <row r="13307" spans="1:10" x14ac:dyDescent="0.25">
      <c r="A13307" t="s">
        <v>25148</v>
      </c>
      <c r="B13307" t="s">
        <v>9</v>
      </c>
      <c r="C13307" t="s">
        <v>10</v>
      </c>
      <c r="D13307">
        <f t="shared" si="207"/>
        <v>5</v>
      </c>
      <c r="E13307" s="1">
        <v>45785.6875</v>
      </c>
      <c r="F13307" t="s">
        <v>11</v>
      </c>
      <c r="G13307" t="s">
        <v>67954</v>
      </c>
      <c r="H13307" t="s">
        <v>25149</v>
      </c>
      <c r="I13307" t="s">
        <v>13</v>
      </c>
      <c r="J13307" s="2">
        <v>100</v>
      </c>
    </row>
    <row r="13308" spans="1:10" x14ac:dyDescent="0.25">
      <c r="A13308" t="s">
        <v>25152</v>
      </c>
      <c r="B13308" t="s">
        <v>9</v>
      </c>
      <c r="C13308" t="s">
        <v>10</v>
      </c>
      <c r="D13308">
        <f t="shared" si="207"/>
        <v>5</v>
      </c>
      <c r="E13308" s="1">
        <v>45785.6875</v>
      </c>
      <c r="F13308" t="s">
        <v>11</v>
      </c>
      <c r="G13308" t="s">
        <v>67954</v>
      </c>
      <c r="H13308" t="s">
        <v>25153</v>
      </c>
      <c r="I13308" t="s">
        <v>13</v>
      </c>
      <c r="J13308" s="2">
        <v>601</v>
      </c>
    </row>
    <row r="13309" spans="1:10" x14ac:dyDescent="0.25">
      <c r="A13309" t="s">
        <v>23211</v>
      </c>
      <c r="B13309" t="s">
        <v>41</v>
      </c>
      <c r="C13309" t="s">
        <v>10</v>
      </c>
      <c r="D13309">
        <f t="shared" si="207"/>
        <v>5</v>
      </c>
      <c r="E13309" s="1">
        <v>45785.715277777781</v>
      </c>
      <c r="F13309" t="s">
        <v>11</v>
      </c>
      <c r="G13309" t="s">
        <v>67954</v>
      </c>
      <c r="H13309" t="s">
        <v>23212</v>
      </c>
      <c r="I13309" t="s">
        <v>13</v>
      </c>
      <c r="J13309" s="2">
        <v>124</v>
      </c>
    </row>
    <row r="13310" spans="1:10" x14ac:dyDescent="0.25">
      <c r="A13310" t="s">
        <v>23215</v>
      </c>
      <c r="B13310" t="s">
        <v>41</v>
      </c>
      <c r="C13310" t="s">
        <v>10</v>
      </c>
      <c r="D13310">
        <f t="shared" si="207"/>
        <v>5</v>
      </c>
      <c r="E13310" s="1">
        <v>45785.715277777781</v>
      </c>
      <c r="F13310" t="s">
        <v>11</v>
      </c>
      <c r="G13310" t="s">
        <v>67954</v>
      </c>
      <c r="H13310" t="s">
        <v>23216</v>
      </c>
      <c r="I13310" t="s">
        <v>13</v>
      </c>
      <c r="J13310" s="2">
        <v>580</v>
      </c>
    </row>
    <row r="13311" spans="1:10" x14ac:dyDescent="0.25">
      <c r="A13311" t="s">
        <v>24048</v>
      </c>
      <c r="B13311" t="s">
        <v>200</v>
      </c>
      <c r="C13311" t="s">
        <v>10</v>
      </c>
      <c r="D13311">
        <f t="shared" si="207"/>
        <v>5</v>
      </c>
      <c r="E13311" s="1">
        <v>45785.791666666657</v>
      </c>
      <c r="F13311" t="s">
        <v>11</v>
      </c>
      <c r="G13311" t="s">
        <v>67954</v>
      </c>
      <c r="H13311" t="s">
        <v>24049</v>
      </c>
      <c r="I13311" t="s">
        <v>13</v>
      </c>
      <c r="J13311" s="2">
        <v>20</v>
      </c>
    </row>
    <row r="13312" spans="1:10" x14ac:dyDescent="0.25">
      <c r="A13312" t="s">
        <v>24054</v>
      </c>
      <c r="B13312" t="s">
        <v>631</v>
      </c>
      <c r="C13312" t="s">
        <v>538</v>
      </c>
      <c r="D13312">
        <f t="shared" si="207"/>
        <v>5</v>
      </c>
      <c r="E13312" s="1">
        <v>45785.791666666657</v>
      </c>
      <c r="F13312" t="s">
        <v>21</v>
      </c>
      <c r="G13312" t="s">
        <v>67954</v>
      </c>
      <c r="H13312" t="s">
        <v>24055</v>
      </c>
      <c r="I13312" t="s">
        <v>13</v>
      </c>
      <c r="J13312" s="2">
        <v>13</v>
      </c>
    </row>
    <row r="13313" spans="1:10" x14ac:dyDescent="0.25">
      <c r="A13313" t="s">
        <v>24060</v>
      </c>
      <c r="B13313" t="s">
        <v>631</v>
      </c>
      <c r="C13313" t="s">
        <v>46</v>
      </c>
      <c r="D13313">
        <f t="shared" si="207"/>
        <v>5</v>
      </c>
      <c r="E13313" s="1">
        <v>45785.791666666657</v>
      </c>
      <c r="F13313" t="s">
        <v>21</v>
      </c>
      <c r="G13313" t="s">
        <v>67954</v>
      </c>
      <c r="H13313" t="s">
        <v>24061</v>
      </c>
      <c r="I13313" t="s">
        <v>13</v>
      </c>
      <c r="J13313" s="2">
        <v>10</v>
      </c>
    </row>
    <row r="13314" spans="1:10" x14ac:dyDescent="0.25">
      <c r="A13314" t="s">
        <v>24062</v>
      </c>
      <c r="B13314" t="s">
        <v>631</v>
      </c>
      <c r="C13314" t="s">
        <v>538</v>
      </c>
      <c r="D13314">
        <f t="shared" ref="D13314:D13377" si="208">MONTH(E13314)</f>
        <v>5</v>
      </c>
      <c r="E13314" s="1">
        <v>45785.791666666657</v>
      </c>
      <c r="F13314" t="s">
        <v>21</v>
      </c>
      <c r="G13314" t="s">
        <v>67954</v>
      </c>
      <c r="H13314" t="s">
        <v>24063</v>
      </c>
      <c r="I13314" t="s">
        <v>13</v>
      </c>
      <c r="J13314" s="2">
        <v>19</v>
      </c>
    </row>
    <row r="13315" spans="1:10" x14ac:dyDescent="0.25">
      <c r="A13315" t="s">
        <v>23273</v>
      </c>
      <c r="B13315" t="s">
        <v>9</v>
      </c>
      <c r="C13315" t="s">
        <v>10</v>
      </c>
      <c r="D13315">
        <f t="shared" si="208"/>
        <v>5</v>
      </c>
      <c r="E13315" s="1">
        <v>45785.802083333343</v>
      </c>
      <c r="F13315" t="s">
        <v>11</v>
      </c>
      <c r="G13315" t="s">
        <v>67954</v>
      </c>
      <c r="H13315" t="s">
        <v>23274</v>
      </c>
      <c r="I13315" t="s">
        <v>13</v>
      </c>
      <c r="J13315" s="2">
        <v>650</v>
      </c>
    </row>
    <row r="13316" spans="1:10" x14ac:dyDescent="0.25">
      <c r="A13316" t="s">
        <v>24453</v>
      </c>
      <c r="B13316" t="s">
        <v>9</v>
      </c>
      <c r="C13316" t="s">
        <v>10</v>
      </c>
      <c r="D13316">
        <f t="shared" si="208"/>
        <v>5</v>
      </c>
      <c r="E13316" s="1">
        <v>45785.833333333343</v>
      </c>
      <c r="F13316" t="s">
        <v>11</v>
      </c>
      <c r="G13316" t="s">
        <v>67954</v>
      </c>
      <c r="H13316" t="s">
        <v>24454</v>
      </c>
      <c r="I13316" t="s">
        <v>13</v>
      </c>
      <c r="J13316" s="2">
        <v>651</v>
      </c>
    </row>
    <row r="13317" spans="1:10" x14ac:dyDescent="0.25">
      <c r="A13317" t="s">
        <v>24364</v>
      </c>
      <c r="B13317" t="s">
        <v>9</v>
      </c>
      <c r="C13317" t="s">
        <v>10</v>
      </c>
      <c r="D13317">
        <f t="shared" si="208"/>
        <v>5</v>
      </c>
      <c r="E13317" s="1">
        <v>45785.875</v>
      </c>
      <c r="F13317" t="s">
        <v>11</v>
      </c>
      <c r="G13317" t="s">
        <v>67954</v>
      </c>
      <c r="H13317" t="s">
        <v>24365</v>
      </c>
      <c r="I13317" t="s">
        <v>13</v>
      </c>
      <c r="J13317" s="2">
        <v>250</v>
      </c>
    </row>
    <row r="13318" spans="1:10" x14ac:dyDescent="0.25">
      <c r="A13318" t="s">
        <v>24368</v>
      </c>
      <c r="B13318" t="s">
        <v>9</v>
      </c>
      <c r="C13318" t="s">
        <v>10</v>
      </c>
      <c r="D13318">
        <f t="shared" si="208"/>
        <v>5</v>
      </c>
      <c r="E13318" s="1">
        <v>45785.875</v>
      </c>
      <c r="F13318" t="s">
        <v>11</v>
      </c>
      <c r="G13318" t="s">
        <v>67954</v>
      </c>
      <c r="H13318" t="s">
        <v>24369</v>
      </c>
      <c r="I13318" t="s">
        <v>13</v>
      </c>
      <c r="J13318" s="2">
        <v>325</v>
      </c>
    </row>
    <row r="13319" spans="1:10" x14ac:dyDescent="0.25">
      <c r="A13319" t="s">
        <v>24643</v>
      </c>
      <c r="B13319" t="s">
        <v>15</v>
      </c>
      <c r="C13319" t="s">
        <v>10</v>
      </c>
      <c r="D13319">
        <f t="shared" si="208"/>
        <v>5</v>
      </c>
      <c r="E13319" s="1">
        <v>45786.180555555547</v>
      </c>
      <c r="F13319" t="s">
        <v>11</v>
      </c>
      <c r="G13319" t="s">
        <v>67954</v>
      </c>
      <c r="H13319" t="s">
        <v>24644</v>
      </c>
      <c r="I13319" t="s">
        <v>13</v>
      </c>
      <c r="J13319" s="2">
        <v>684</v>
      </c>
    </row>
    <row r="13320" spans="1:10" x14ac:dyDescent="0.25">
      <c r="A13320" t="s">
        <v>24673</v>
      </c>
      <c r="B13320" t="s">
        <v>15</v>
      </c>
      <c r="C13320" t="s">
        <v>10</v>
      </c>
      <c r="D13320">
        <f t="shared" si="208"/>
        <v>5</v>
      </c>
      <c r="E13320" s="1">
        <v>45786.197916666657</v>
      </c>
      <c r="F13320" t="s">
        <v>11</v>
      </c>
      <c r="G13320" t="s">
        <v>67954</v>
      </c>
      <c r="H13320" t="s">
        <v>24674</v>
      </c>
      <c r="I13320" t="s">
        <v>13</v>
      </c>
      <c r="J13320" s="2">
        <v>748</v>
      </c>
    </row>
    <row r="13321" spans="1:10" x14ac:dyDescent="0.25">
      <c r="A13321" t="s">
        <v>24521</v>
      </c>
      <c r="B13321" t="s">
        <v>9</v>
      </c>
      <c r="C13321" t="s">
        <v>10</v>
      </c>
      <c r="D13321">
        <f t="shared" si="208"/>
        <v>5</v>
      </c>
      <c r="E13321" s="1">
        <v>45786.229166666657</v>
      </c>
      <c r="F13321" t="s">
        <v>11</v>
      </c>
      <c r="G13321" t="s">
        <v>67954</v>
      </c>
      <c r="H13321" t="s">
        <v>24522</v>
      </c>
      <c r="I13321" t="s">
        <v>13</v>
      </c>
      <c r="J13321" s="2">
        <v>329</v>
      </c>
    </row>
    <row r="13322" spans="1:10" x14ac:dyDescent="0.25">
      <c r="A13322" t="s">
        <v>24523</v>
      </c>
      <c r="B13322" t="s">
        <v>9</v>
      </c>
      <c r="C13322" t="s">
        <v>10</v>
      </c>
      <c r="D13322">
        <f t="shared" si="208"/>
        <v>5</v>
      </c>
      <c r="E13322" s="1">
        <v>45786.229166666657</v>
      </c>
      <c r="F13322" t="s">
        <v>11</v>
      </c>
      <c r="G13322" t="s">
        <v>67954</v>
      </c>
      <c r="H13322" t="s">
        <v>24524</v>
      </c>
      <c r="I13322" t="s">
        <v>13</v>
      </c>
      <c r="J13322" s="2">
        <v>320</v>
      </c>
    </row>
    <row r="13323" spans="1:10" x14ac:dyDescent="0.25">
      <c r="A13323" t="s">
        <v>24537</v>
      </c>
      <c r="B13323" t="s">
        <v>9</v>
      </c>
      <c r="C13323" t="s">
        <v>10</v>
      </c>
      <c r="D13323">
        <f t="shared" si="208"/>
        <v>5</v>
      </c>
      <c r="E13323" s="1">
        <v>45786.229166666657</v>
      </c>
      <c r="F13323" t="s">
        <v>11</v>
      </c>
      <c r="G13323" t="s">
        <v>67954</v>
      </c>
      <c r="H13323" t="s">
        <v>24538</v>
      </c>
      <c r="I13323" t="s">
        <v>13</v>
      </c>
      <c r="J13323" s="2">
        <v>560</v>
      </c>
    </row>
    <row r="13324" spans="1:10" x14ac:dyDescent="0.25">
      <c r="A13324" t="s">
        <v>23470</v>
      </c>
      <c r="B13324" t="s">
        <v>9</v>
      </c>
      <c r="C13324" t="s">
        <v>10</v>
      </c>
      <c r="D13324">
        <f t="shared" si="208"/>
        <v>5</v>
      </c>
      <c r="E13324" s="1">
        <v>45786.25</v>
      </c>
      <c r="F13324" t="s">
        <v>11</v>
      </c>
      <c r="G13324" t="s">
        <v>67954</v>
      </c>
      <c r="H13324" t="s">
        <v>23471</v>
      </c>
      <c r="I13324" t="s">
        <v>13</v>
      </c>
      <c r="J13324" s="2">
        <v>650</v>
      </c>
    </row>
    <row r="13325" spans="1:10" x14ac:dyDescent="0.25">
      <c r="A13325" t="s">
        <v>24535</v>
      </c>
      <c r="B13325" t="s">
        <v>9</v>
      </c>
      <c r="C13325" t="s">
        <v>10</v>
      </c>
      <c r="D13325">
        <f t="shared" si="208"/>
        <v>5</v>
      </c>
      <c r="E13325" s="1">
        <v>45786.25</v>
      </c>
      <c r="F13325" t="s">
        <v>11</v>
      </c>
      <c r="G13325" t="s">
        <v>67954</v>
      </c>
      <c r="H13325" t="s">
        <v>24536</v>
      </c>
      <c r="I13325" t="s">
        <v>13</v>
      </c>
      <c r="J13325" s="2">
        <v>354</v>
      </c>
    </row>
    <row r="13326" spans="1:10" x14ac:dyDescent="0.25">
      <c r="A13326" t="s">
        <v>24561</v>
      </c>
      <c r="B13326" t="s">
        <v>15</v>
      </c>
      <c r="C13326" t="s">
        <v>10</v>
      </c>
      <c r="D13326">
        <f t="shared" si="208"/>
        <v>5</v>
      </c>
      <c r="E13326" s="1">
        <v>45786.25</v>
      </c>
      <c r="F13326" t="s">
        <v>11</v>
      </c>
      <c r="G13326" t="s">
        <v>67954</v>
      </c>
      <c r="H13326" t="s">
        <v>24562</v>
      </c>
      <c r="I13326" t="s">
        <v>13</v>
      </c>
      <c r="J13326" s="2">
        <v>589</v>
      </c>
    </row>
    <row r="13327" spans="1:10" x14ac:dyDescent="0.25">
      <c r="A13327" t="s">
        <v>24656</v>
      </c>
      <c r="B13327" t="s">
        <v>15</v>
      </c>
      <c r="C13327" t="s">
        <v>10</v>
      </c>
      <c r="D13327">
        <f t="shared" si="208"/>
        <v>5</v>
      </c>
      <c r="E13327" s="1">
        <v>45786.25</v>
      </c>
      <c r="F13327" t="s">
        <v>11</v>
      </c>
      <c r="G13327" t="s">
        <v>67954</v>
      </c>
      <c r="H13327" t="s">
        <v>24657</v>
      </c>
      <c r="I13327" t="s">
        <v>13</v>
      </c>
      <c r="J13327" s="2">
        <v>150</v>
      </c>
    </row>
    <row r="13328" spans="1:10" x14ac:dyDescent="0.25">
      <c r="A13328" t="s">
        <v>25377</v>
      </c>
      <c r="B13328" t="s">
        <v>9</v>
      </c>
      <c r="C13328" t="s">
        <v>10</v>
      </c>
      <c r="D13328">
        <f t="shared" si="208"/>
        <v>5</v>
      </c>
      <c r="E13328" s="1">
        <v>45786.25</v>
      </c>
      <c r="F13328" t="s">
        <v>11</v>
      </c>
      <c r="G13328" t="s">
        <v>67954</v>
      </c>
      <c r="H13328" t="s">
        <v>25378</v>
      </c>
      <c r="I13328" t="s">
        <v>13</v>
      </c>
      <c r="J13328" s="2">
        <v>602</v>
      </c>
    </row>
    <row r="13329" spans="1:10" x14ac:dyDescent="0.25">
      <c r="A13329" t="s">
        <v>25457</v>
      </c>
      <c r="B13329" t="s">
        <v>15</v>
      </c>
      <c r="C13329" t="s">
        <v>10</v>
      </c>
      <c r="D13329">
        <f t="shared" si="208"/>
        <v>5</v>
      </c>
      <c r="E13329" s="1">
        <v>45786.25</v>
      </c>
      <c r="F13329" t="s">
        <v>11</v>
      </c>
      <c r="G13329" t="s">
        <v>67954</v>
      </c>
      <c r="H13329" t="s">
        <v>25458</v>
      </c>
      <c r="I13329" t="s">
        <v>13</v>
      </c>
      <c r="J13329" s="2">
        <v>619</v>
      </c>
    </row>
    <row r="13330" spans="1:10" x14ac:dyDescent="0.25">
      <c r="A13330" t="s">
        <v>24664</v>
      </c>
      <c r="B13330" t="s">
        <v>15</v>
      </c>
      <c r="C13330" t="s">
        <v>10</v>
      </c>
      <c r="D13330">
        <f t="shared" si="208"/>
        <v>5</v>
      </c>
      <c r="E13330" s="1">
        <v>45786.270833333343</v>
      </c>
      <c r="F13330" t="s">
        <v>11</v>
      </c>
      <c r="G13330" t="s">
        <v>67954</v>
      </c>
      <c r="H13330" t="s">
        <v>24665</v>
      </c>
      <c r="I13330" t="s">
        <v>13</v>
      </c>
      <c r="J13330" s="2">
        <v>460</v>
      </c>
    </row>
    <row r="13331" spans="1:10" x14ac:dyDescent="0.25">
      <c r="A13331" t="s">
        <v>24696</v>
      </c>
      <c r="B13331" t="s">
        <v>15</v>
      </c>
      <c r="C13331" t="s">
        <v>10</v>
      </c>
      <c r="D13331">
        <f t="shared" si="208"/>
        <v>5</v>
      </c>
      <c r="E13331" s="1">
        <v>45786.270833333343</v>
      </c>
      <c r="F13331" t="s">
        <v>11</v>
      </c>
      <c r="G13331" t="s">
        <v>67954</v>
      </c>
      <c r="H13331" t="s">
        <v>24697</v>
      </c>
      <c r="I13331" t="s">
        <v>13</v>
      </c>
      <c r="J13331" s="2">
        <v>800</v>
      </c>
    </row>
    <row r="13332" spans="1:10" hidden="1" x14ac:dyDescent="0.25">
      <c r="A13332" t="s">
        <v>25147</v>
      </c>
      <c r="B13332" t="s">
        <v>15</v>
      </c>
      <c r="C13332" t="s">
        <v>10</v>
      </c>
      <c r="D13332">
        <f t="shared" si="208"/>
        <v>5</v>
      </c>
      <c r="E13332" s="1">
        <v>45786.270833333343</v>
      </c>
      <c r="F13332" t="s">
        <v>11</v>
      </c>
      <c r="G13332" t="s">
        <v>67953</v>
      </c>
      <c r="H13332" t="s">
        <v>18</v>
      </c>
      <c r="I13332" t="s">
        <v>13</v>
      </c>
      <c r="J13332" s="2">
        <v>640</v>
      </c>
    </row>
    <row r="13333" spans="1:10" x14ac:dyDescent="0.25">
      <c r="A13333" t="s">
        <v>24486</v>
      </c>
      <c r="B13333" t="s">
        <v>20</v>
      </c>
      <c r="C13333" t="s">
        <v>10</v>
      </c>
      <c r="D13333">
        <f t="shared" si="208"/>
        <v>5</v>
      </c>
      <c r="E13333" s="1">
        <v>45786.28125</v>
      </c>
      <c r="F13333" t="s">
        <v>11</v>
      </c>
      <c r="G13333" t="s">
        <v>67954</v>
      </c>
      <c r="H13333" t="s">
        <v>24487</v>
      </c>
      <c r="I13333" t="s">
        <v>13</v>
      </c>
      <c r="J13333" s="2">
        <v>550</v>
      </c>
    </row>
    <row r="13334" spans="1:10" x14ac:dyDescent="0.25">
      <c r="A13334" t="s">
        <v>24394</v>
      </c>
      <c r="B13334" t="s">
        <v>9</v>
      </c>
      <c r="C13334" t="s">
        <v>10</v>
      </c>
      <c r="D13334">
        <f t="shared" si="208"/>
        <v>5</v>
      </c>
      <c r="E13334" s="1">
        <v>45786.291666666657</v>
      </c>
      <c r="F13334" t="s">
        <v>11</v>
      </c>
      <c r="G13334" t="s">
        <v>67954</v>
      </c>
      <c r="H13334" t="s">
        <v>24395</v>
      </c>
      <c r="I13334" t="s">
        <v>13</v>
      </c>
      <c r="J13334" s="2">
        <v>550</v>
      </c>
    </row>
    <row r="13335" spans="1:10" x14ac:dyDescent="0.25">
      <c r="A13335" t="s">
        <v>24702</v>
      </c>
      <c r="B13335" t="s">
        <v>15</v>
      </c>
      <c r="C13335" t="s">
        <v>10</v>
      </c>
      <c r="D13335">
        <f t="shared" si="208"/>
        <v>5</v>
      </c>
      <c r="E13335" s="1">
        <v>45786.291666666657</v>
      </c>
      <c r="F13335" t="s">
        <v>11</v>
      </c>
      <c r="G13335" t="s">
        <v>67954</v>
      </c>
      <c r="H13335" t="s">
        <v>24703</v>
      </c>
      <c r="I13335" t="s">
        <v>13</v>
      </c>
      <c r="J13335" s="2">
        <v>200</v>
      </c>
    </row>
    <row r="13336" spans="1:10" x14ac:dyDescent="0.25">
      <c r="A13336" t="s">
        <v>24302</v>
      </c>
      <c r="B13336" t="s">
        <v>9</v>
      </c>
      <c r="C13336" t="s">
        <v>10</v>
      </c>
      <c r="D13336">
        <f t="shared" si="208"/>
        <v>5</v>
      </c>
      <c r="E13336" s="1">
        <v>45786.3125</v>
      </c>
      <c r="F13336" t="s">
        <v>11</v>
      </c>
      <c r="G13336" t="s">
        <v>67954</v>
      </c>
      <c r="H13336" t="s">
        <v>24303</v>
      </c>
      <c r="I13336" t="s">
        <v>13</v>
      </c>
      <c r="J13336" s="2">
        <v>120</v>
      </c>
    </row>
    <row r="13337" spans="1:10" x14ac:dyDescent="0.25">
      <c r="A13337" t="s">
        <v>24304</v>
      </c>
      <c r="B13337" t="s">
        <v>9</v>
      </c>
      <c r="C13337" t="s">
        <v>10</v>
      </c>
      <c r="D13337">
        <f t="shared" si="208"/>
        <v>5</v>
      </c>
      <c r="E13337" s="1">
        <v>45786.3125</v>
      </c>
      <c r="F13337" t="s">
        <v>11</v>
      </c>
      <c r="G13337" t="s">
        <v>67954</v>
      </c>
      <c r="H13337" t="s">
        <v>24305</v>
      </c>
      <c r="I13337" t="s">
        <v>13</v>
      </c>
      <c r="J13337" s="2">
        <v>499</v>
      </c>
    </row>
    <row r="13338" spans="1:10" x14ac:dyDescent="0.25">
      <c r="A13338" t="s">
        <v>24490</v>
      </c>
      <c r="B13338" t="s">
        <v>9</v>
      </c>
      <c r="C13338" t="s">
        <v>10</v>
      </c>
      <c r="D13338">
        <f t="shared" si="208"/>
        <v>5</v>
      </c>
      <c r="E13338" s="1">
        <v>45786.3125</v>
      </c>
      <c r="F13338" t="s">
        <v>11</v>
      </c>
      <c r="G13338" t="s">
        <v>67954</v>
      </c>
      <c r="H13338" t="s">
        <v>24491</v>
      </c>
      <c r="I13338" t="s">
        <v>13</v>
      </c>
      <c r="J13338" s="2">
        <v>650</v>
      </c>
    </row>
    <row r="13339" spans="1:10" x14ac:dyDescent="0.25">
      <c r="A13339" t="s">
        <v>24514</v>
      </c>
      <c r="B13339" t="s">
        <v>9</v>
      </c>
      <c r="C13339" t="s">
        <v>10</v>
      </c>
      <c r="D13339">
        <f t="shared" si="208"/>
        <v>5</v>
      </c>
      <c r="E13339" s="1">
        <v>45786.319444444453</v>
      </c>
      <c r="F13339" t="s">
        <v>11</v>
      </c>
      <c r="G13339" t="s">
        <v>67954</v>
      </c>
      <c r="H13339" t="s">
        <v>24515</v>
      </c>
      <c r="I13339" t="s">
        <v>13</v>
      </c>
      <c r="J13339" s="2">
        <v>265</v>
      </c>
    </row>
    <row r="13340" spans="1:10" x14ac:dyDescent="0.25">
      <c r="A13340" t="s">
        <v>24516</v>
      </c>
      <c r="B13340" t="s">
        <v>9</v>
      </c>
      <c r="C13340" t="s">
        <v>10</v>
      </c>
      <c r="D13340">
        <f t="shared" si="208"/>
        <v>5</v>
      </c>
      <c r="E13340" s="1">
        <v>45786.319444444453</v>
      </c>
      <c r="F13340" t="s">
        <v>11</v>
      </c>
      <c r="G13340" t="s">
        <v>67954</v>
      </c>
      <c r="H13340" t="s">
        <v>24517</v>
      </c>
      <c r="I13340" t="s">
        <v>13</v>
      </c>
      <c r="J13340" s="2">
        <v>385</v>
      </c>
    </row>
    <row r="13341" spans="1:10" x14ac:dyDescent="0.25">
      <c r="A13341" t="s">
        <v>24415</v>
      </c>
      <c r="B13341" t="s">
        <v>9</v>
      </c>
      <c r="C13341" t="s">
        <v>10</v>
      </c>
      <c r="D13341">
        <f t="shared" si="208"/>
        <v>5</v>
      </c>
      <c r="E13341" s="1">
        <v>45786.333333333343</v>
      </c>
      <c r="F13341" t="s">
        <v>11</v>
      </c>
      <c r="G13341" t="s">
        <v>67954</v>
      </c>
      <c r="H13341" t="s">
        <v>24416</v>
      </c>
      <c r="I13341" t="s">
        <v>13</v>
      </c>
      <c r="J13341" s="2">
        <v>601</v>
      </c>
    </row>
    <row r="13342" spans="1:10" x14ac:dyDescent="0.25">
      <c r="A13342" t="s">
        <v>24463</v>
      </c>
      <c r="B13342" t="s">
        <v>9</v>
      </c>
      <c r="C13342" t="s">
        <v>10</v>
      </c>
      <c r="D13342">
        <f t="shared" si="208"/>
        <v>5</v>
      </c>
      <c r="E13342" s="1">
        <v>45786.333333333343</v>
      </c>
      <c r="F13342" t="s">
        <v>11</v>
      </c>
      <c r="G13342" t="s">
        <v>67954</v>
      </c>
      <c r="H13342" t="s">
        <v>24464</v>
      </c>
      <c r="I13342" t="s">
        <v>13</v>
      </c>
      <c r="J13342" s="2">
        <v>85</v>
      </c>
    </row>
    <row r="13343" spans="1:10" x14ac:dyDescent="0.25">
      <c r="A13343" t="s">
        <v>24465</v>
      </c>
      <c r="B13343" t="s">
        <v>9</v>
      </c>
      <c r="C13343" t="s">
        <v>10</v>
      </c>
      <c r="D13343">
        <f t="shared" si="208"/>
        <v>5</v>
      </c>
      <c r="E13343" s="1">
        <v>45786.333333333343</v>
      </c>
      <c r="F13343" t="s">
        <v>11</v>
      </c>
      <c r="G13343" t="s">
        <v>67954</v>
      </c>
      <c r="H13343" t="s">
        <v>24466</v>
      </c>
      <c r="I13343" t="s">
        <v>13</v>
      </c>
      <c r="J13343" s="2">
        <v>550</v>
      </c>
    </row>
    <row r="13344" spans="1:10" x14ac:dyDescent="0.25">
      <c r="A13344" t="s">
        <v>24471</v>
      </c>
      <c r="B13344" t="s">
        <v>9</v>
      </c>
      <c r="C13344" t="s">
        <v>10</v>
      </c>
      <c r="D13344">
        <f t="shared" si="208"/>
        <v>5</v>
      </c>
      <c r="E13344" s="1">
        <v>45786.333333333343</v>
      </c>
      <c r="F13344" t="s">
        <v>11</v>
      </c>
      <c r="G13344" t="s">
        <v>67954</v>
      </c>
      <c r="H13344" t="s">
        <v>24472</v>
      </c>
      <c r="I13344" t="s">
        <v>13</v>
      </c>
      <c r="J13344" s="2">
        <v>400</v>
      </c>
    </row>
    <row r="13345" spans="1:10" x14ac:dyDescent="0.25">
      <c r="A13345" t="s">
        <v>24473</v>
      </c>
      <c r="B13345" t="s">
        <v>15</v>
      </c>
      <c r="C13345" t="s">
        <v>10</v>
      </c>
      <c r="D13345">
        <f t="shared" si="208"/>
        <v>5</v>
      </c>
      <c r="E13345" s="1">
        <v>45786.333333333343</v>
      </c>
      <c r="F13345" t="s">
        <v>11</v>
      </c>
      <c r="G13345" t="s">
        <v>67954</v>
      </c>
      <c r="H13345" t="s">
        <v>24474</v>
      </c>
      <c r="I13345" t="s">
        <v>13</v>
      </c>
      <c r="J13345" s="2">
        <v>480</v>
      </c>
    </row>
    <row r="13346" spans="1:10" x14ac:dyDescent="0.25">
      <c r="A13346" t="s">
        <v>24475</v>
      </c>
      <c r="B13346" t="s">
        <v>15</v>
      </c>
      <c r="C13346" t="s">
        <v>10</v>
      </c>
      <c r="D13346">
        <f t="shared" si="208"/>
        <v>5</v>
      </c>
      <c r="E13346" s="1">
        <v>45786.333333333343</v>
      </c>
      <c r="F13346" t="s">
        <v>11</v>
      </c>
      <c r="G13346" t="s">
        <v>67954</v>
      </c>
      <c r="H13346" t="s">
        <v>24476</v>
      </c>
      <c r="I13346" t="s">
        <v>13</v>
      </c>
      <c r="J13346" s="2">
        <v>200</v>
      </c>
    </row>
    <row r="13347" spans="1:10" x14ac:dyDescent="0.25">
      <c r="A13347" t="s">
        <v>24477</v>
      </c>
      <c r="B13347" t="s">
        <v>15</v>
      </c>
      <c r="C13347" t="s">
        <v>10</v>
      </c>
      <c r="D13347">
        <f t="shared" si="208"/>
        <v>5</v>
      </c>
      <c r="E13347" s="1">
        <v>45786.333333333343</v>
      </c>
      <c r="F13347" t="s">
        <v>11</v>
      </c>
      <c r="G13347" t="s">
        <v>67954</v>
      </c>
      <c r="H13347" t="s">
        <v>24478</v>
      </c>
      <c r="I13347" t="s">
        <v>13</v>
      </c>
      <c r="J13347" s="2">
        <v>200</v>
      </c>
    </row>
    <row r="13348" spans="1:10" x14ac:dyDescent="0.25">
      <c r="A13348" t="s">
        <v>24479</v>
      </c>
      <c r="B13348" t="s">
        <v>15</v>
      </c>
      <c r="C13348" t="s">
        <v>10</v>
      </c>
      <c r="D13348">
        <f t="shared" si="208"/>
        <v>5</v>
      </c>
      <c r="E13348" s="1">
        <v>45786.333333333343</v>
      </c>
      <c r="F13348" t="s">
        <v>11</v>
      </c>
      <c r="G13348" t="s">
        <v>67954</v>
      </c>
      <c r="H13348" t="s">
        <v>24480</v>
      </c>
      <c r="I13348" t="s">
        <v>13</v>
      </c>
      <c r="J13348" s="2">
        <v>350</v>
      </c>
    </row>
    <row r="13349" spans="1:10" hidden="1" x14ac:dyDescent="0.25">
      <c r="A13349" t="s">
        <v>24481</v>
      </c>
      <c r="B13349" t="s">
        <v>15</v>
      </c>
      <c r="C13349" t="s">
        <v>10</v>
      </c>
      <c r="D13349">
        <f t="shared" si="208"/>
        <v>5</v>
      </c>
      <c r="E13349" s="1">
        <v>45786.333333333343</v>
      </c>
      <c r="F13349" t="s">
        <v>11</v>
      </c>
      <c r="G13349" t="s">
        <v>67953</v>
      </c>
      <c r="H13349" t="s">
        <v>18</v>
      </c>
      <c r="I13349" t="s">
        <v>13</v>
      </c>
      <c r="J13349" s="2">
        <v>576</v>
      </c>
    </row>
    <row r="13350" spans="1:10" x14ac:dyDescent="0.25">
      <c r="A13350" t="s">
        <v>24484</v>
      </c>
      <c r="B13350" t="s">
        <v>9</v>
      </c>
      <c r="C13350" t="s">
        <v>10</v>
      </c>
      <c r="D13350">
        <f t="shared" si="208"/>
        <v>5</v>
      </c>
      <c r="E13350" s="1">
        <v>45786.333333333343</v>
      </c>
      <c r="F13350" t="s">
        <v>11</v>
      </c>
      <c r="G13350" t="s">
        <v>67954</v>
      </c>
      <c r="H13350" t="s">
        <v>24485</v>
      </c>
      <c r="I13350" t="s">
        <v>13</v>
      </c>
      <c r="J13350" s="2">
        <v>679</v>
      </c>
    </row>
    <row r="13351" spans="1:10" x14ac:dyDescent="0.25">
      <c r="A13351" t="s">
        <v>24508</v>
      </c>
      <c r="B13351" t="s">
        <v>9</v>
      </c>
      <c r="C13351" t="s">
        <v>10</v>
      </c>
      <c r="D13351">
        <f t="shared" si="208"/>
        <v>5</v>
      </c>
      <c r="E13351" s="1">
        <v>45786.333333333343</v>
      </c>
      <c r="F13351" t="s">
        <v>11</v>
      </c>
      <c r="G13351" t="s">
        <v>67954</v>
      </c>
      <c r="H13351" t="s">
        <v>24509</v>
      </c>
      <c r="I13351" t="s">
        <v>13</v>
      </c>
      <c r="J13351" s="2">
        <v>110</v>
      </c>
    </row>
    <row r="13352" spans="1:10" x14ac:dyDescent="0.25">
      <c r="A13352" t="s">
        <v>24510</v>
      </c>
      <c r="B13352" t="s">
        <v>9</v>
      </c>
      <c r="C13352" t="s">
        <v>10</v>
      </c>
      <c r="D13352">
        <f t="shared" si="208"/>
        <v>5</v>
      </c>
      <c r="E13352" s="1">
        <v>45786.333333333343</v>
      </c>
      <c r="F13352" t="s">
        <v>11</v>
      </c>
      <c r="G13352" t="s">
        <v>67954</v>
      </c>
      <c r="H13352" t="s">
        <v>24511</v>
      </c>
      <c r="I13352" t="s">
        <v>13</v>
      </c>
      <c r="J13352" s="2">
        <v>453</v>
      </c>
    </row>
    <row r="13353" spans="1:10" x14ac:dyDescent="0.25">
      <c r="A13353" t="s">
        <v>24604</v>
      </c>
      <c r="B13353" t="s">
        <v>9</v>
      </c>
      <c r="C13353" t="s">
        <v>10</v>
      </c>
      <c r="D13353">
        <f t="shared" si="208"/>
        <v>5</v>
      </c>
      <c r="E13353" s="1">
        <v>45786.333333333343</v>
      </c>
      <c r="F13353" t="s">
        <v>11</v>
      </c>
      <c r="G13353" t="s">
        <v>67954</v>
      </c>
      <c r="H13353" t="s">
        <v>24605</v>
      </c>
      <c r="I13353" t="s">
        <v>13</v>
      </c>
      <c r="J13353" s="2">
        <v>10</v>
      </c>
    </row>
    <row r="13354" spans="1:10" x14ac:dyDescent="0.25">
      <c r="A13354" t="s">
        <v>24606</v>
      </c>
      <c r="B13354" t="s">
        <v>9</v>
      </c>
      <c r="C13354" t="s">
        <v>10</v>
      </c>
      <c r="D13354">
        <f t="shared" si="208"/>
        <v>5</v>
      </c>
      <c r="E13354" s="1">
        <v>45786.333333333343</v>
      </c>
      <c r="F13354" t="s">
        <v>11</v>
      </c>
      <c r="G13354" t="s">
        <v>67954</v>
      </c>
      <c r="H13354" t="s">
        <v>24607</v>
      </c>
      <c r="I13354" t="s">
        <v>13</v>
      </c>
      <c r="J13354" s="2">
        <v>10</v>
      </c>
    </row>
    <row r="13355" spans="1:10" x14ac:dyDescent="0.25">
      <c r="A13355" t="s">
        <v>24608</v>
      </c>
      <c r="B13355" t="s">
        <v>9</v>
      </c>
      <c r="C13355" t="s">
        <v>10</v>
      </c>
      <c r="D13355">
        <f t="shared" si="208"/>
        <v>5</v>
      </c>
      <c r="E13355" s="1">
        <v>45786.333333333343</v>
      </c>
      <c r="F13355" t="s">
        <v>11</v>
      </c>
      <c r="G13355" t="s">
        <v>67954</v>
      </c>
      <c r="H13355" t="s">
        <v>24609</v>
      </c>
      <c r="I13355" t="s">
        <v>13</v>
      </c>
      <c r="J13355" s="2">
        <v>97</v>
      </c>
    </row>
    <row r="13356" spans="1:10" hidden="1" x14ac:dyDescent="0.25">
      <c r="A13356" t="s">
        <v>24619</v>
      </c>
      <c r="B13356" t="s">
        <v>15</v>
      </c>
      <c r="C13356" t="s">
        <v>10</v>
      </c>
      <c r="D13356">
        <f t="shared" si="208"/>
        <v>5</v>
      </c>
      <c r="E13356" s="1">
        <v>45786.333333333343</v>
      </c>
      <c r="F13356" t="s">
        <v>11</v>
      </c>
      <c r="G13356" t="s">
        <v>67953</v>
      </c>
      <c r="H13356" t="s">
        <v>18</v>
      </c>
      <c r="I13356" t="s">
        <v>13</v>
      </c>
      <c r="J13356" s="2">
        <v>1050</v>
      </c>
    </row>
    <row r="13357" spans="1:10" hidden="1" x14ac:dyDescent="0.25">
      <c r="A13357" t="s">
        <v>24630</v>
      </c>
      <c r="B13357" t="s">
        <v>15</v>
      </c>
      <c r="C13357" t="s">
        <v>10</v>
      </c>
      <c r="D13357">
        <f t="shared" si="208"/>
        <v>5</v>
      </c>
      <c r="E13357" s="1">
        <v>45786.333333333343</v>
      </c>
      <c r="F13357" t="s">
        <v>11</v>
      </c>
      <c r="G13357" t="s">
        <v>67953</v>
      </c>
      <c r="H13357" t="s">
        <v>18</v>
      </c>
      <c r="I13357" t="s">
        <v>13</v>
      </c>
      <c r="J13357" s="2">
        <v>549</v>
      </c>
    </row>
    <row r="13358" spans="1:10" x14ac:dyDescent="0.25">
      <c r="A13358" t="s">
        <v>24652</v>
      </c>
      <c r="B13358" t="s">
        <v>15</v>
      </c>
      <c r="C13358" t="s">
        <v>10</v>
      </c>
      <c r="D13358">
        <f t="shared" si="208"/>
        <v>5</v>
      </c>
      <c r="E13358" s="1">
        <v>45786.333333333343</v>
      </c>
      <c r="F13358" t="s">
        <v>11</v>
      </c>
      <c r="G13358" t="s">
        <v>67954</v>
      </c>
      <c r="H13358" t="s">
        <v>24653</v>
      </c>
      <c r="I13358" t="s">
        <v>13</v>
      </c>
      <c r="J13358" s="2">
        <v>415</v>
      </c>
    </row>
    <row r="13359" spans="1:10" x14ac:dyDescent="0.25">
      <c r="A13359" t="s">
        <v>24659</v>
      </c>
      <c r="B13359" t="s">
        <v>15</v>
      </c>
      <c r="C13359" t="s">
        <v>10</v>
      </c>
      <c r="D13359">
        <f t="shared" si="208"/>
        <v>5</v>
      </c>
      <c r="E13359" s="1">
        <v>45786.333333333343</v>
      </c>
      <c r="F13359" t="s">
        <v>11</v>
      </c>
      <c r="G13359" t="s">
        <v>67954</v>
      </c>
      <c r="H13359" t="s">
        <v>24660</v>
      </c>
      <c r="I13359" t="s">
        <v>13</v>
      </c>
      <c r="J13359" s="2">
        <v>316</v>
      </c>
    </row>
    <row r="13360" spans="1:10" hidden="1" x14ac:dyDescent="0.25">
      <c r="A13360" t="s">
        <v>25825</v>
      </c>
      <c r="B13360" t="s">
        <v>15</v>
      </c>
      <c r="C13360" t="s">
        <v>10</v>
      </c>
      <c r="D13360">
        <f t="shared" si="208"/>
        <v>5</v>
      </c>
      <c r="E13360" s="1">
        <v>45786.333333333343</v>
      </c>
      <c r="F13360" t="s">
        <v>11</v>
      </c>
      <c r="G13360" t="s">
        <v>67953</v>
      </c>
      <c r="H13360" t="s">
        <v>18</v>
      </c>
      <c r="I13360" t="s">
        <v>13</v>
      </c>
      <c r="J13360" s="2">
        <v>539</v>
      </c>
    </row>
    <row r="13361" spans="1:10" x14ac:dyDescent="0.25">
      <c r="A13361" t="s">
        <v>24169</v>
      </c>
      <c r="B13361" t="s">
        <v>2984</v>
      </c>
      <c r="C13361" t="s">
        <v>10</v>
      </c>
      <c r="D13361">
        <f t="shared" si="208"/>
        <v>5</v>
      </c>
      <c r="E13361" s="1">
        <v>45786.347222222219</v>
      </c>
      <c r="F13361" t="s">
        <v>11</v>
      </c>
      <c r="G13361" t="s">
        <v>67954</v>
      </c>
      <c r="H13361" t="s">
        <v>24170</v>
      </c>
      <c r="I13361" t="s">
        <v>13</v>
      </c>
      <c r="J13361" s="2">
        <v>700</v>
      </c>
    </row>
    <row r="13362" spans="1:10" x14ac:dyDescent="0.25">
      <c r="A13362" t="s">
        <v>24527</v>
      </c>
      <c r="B13362" t="s">
        <v>9</v>
      </c>
      <c r="C13362" t="s">
        <v>10</v>
      </c>
      <c r="D13362">
        <f t="shared" si="208"/>
        <v>5</v>
      </c>
      <c r="E13362" s="1">
        <v>45786.347222222219</v>
      </c>
      <c r="F13362" t="s">
        <v>11</v>
      </c>
      <c r="G13362" t="s">
        <v>67954</v>
      </c>
      <c r="H13362" t="s">
        <v>24528</v>
      </c>
      <c r="I13362" t="s">
        <v>13</v>
      </c>
      <c r="J13362" s="2">
        <v>220</v>
      </c>
    </row>
    <row r="13363" spans="1:10" x14ac:dyDescent="0.25">
      <c r="A13363" t="s">
        <v>24529</v>
      </c>
      <c r="B13363" t="s">
        <v>9</v>
      </c>
      <c r="C13363" t="s">
        <v>10</v>
      </c>
      <c r="D13363">
        <f t="shared" si="208"/>
        <v>5</v>
      </c>
      <c r="E13363" s="1">
        <v>45786.347222222219</v>
      </c>
      <c r="F13363" t="s">
        <v>11</v>
      </c>
      <c r="G13363" t="s">
        <v>67954</v>
      </c>
      <c r="H13363" t="s">
        <v>24530</v>
      </c>
      <c r="I13363" t="s">
        <v>13</v>
      </c>
      <c r="J13363" s="2">
        <v>220</v>
      </c>
    </row>
    <row r="13364" spans="1:10" x14ac:dyDescent="0.25">
      <c r="A13364" t="s">
        <v>24531</v>
      </c>
      <c r="B13364" t="s">
        <v>9</v>
      </c>
      <c r="C13364" t="s">
        <v>10</v>
      </c>
      <c r="D13364">
        <f t="shared" si="208"/>
        <v>5</v>
      </c>
      <c r="E13364" s="1">
        <v>45786.347222222219</v>
      </c>
      <c r="F13364" t="s">
        <v>11</v>
      </c>
      <c r="G13364" t="s">
        <v>67954</v>
      </c>
      <c r="H13364" t="s">
        <v>24532</v>
      </c>
      <c r="I13364" t="s">
        <v>13</v>
      </c>
      <c r="J13364" s="2">
        <v>159</v>
      </c>
    </row>
    <row r="13365" spans="1:10" x14ac:dyDescent="0.25">
      <c r="A13365" t="s">
        <v>24501</v>
      </c>
      <c r="B13365" t="s">
        <v>9</v>
      </c>
      <c r="C13365" t="s">
        <v>10</v>
      </c>
      <c r="D13365">
        <f t="shared" si="208"/>
        <v>5</v>
      </c>
      <c r="E13365" s="1">
        <v>45786.354166666657</v>
      </c>
      <c r="F13365" t="s">
        <v>11</v>
      </c>
      <c r="G13365" t="s">
        <v>67954</v>
      </c>
      <c r="H13365" t="s">
        <v>24502</v>
      </c>
      <c r="I13365" t="s">
        <v>13</v>
      </c>
      <c r="J13365" s="2">
        <v>600</v>
      </c>
    </row>
    <row r="13366" spans="1:10" x14ac:dyDescent="0.25">
      <c r="A13366" t="s">
        <v>24533</v>
      </c>
      <c r="B13366" t="s">
        <v>15</v>
      </c>
      <c r="C13366" t="s">
        <v>10</v>
      </c>
      <c r="D13366">
        <f t="shared" si="208"/>
        <v>5</v>
      </c>
      <c r="E13366" s="1">
        <v>45786.354166666657</v>
      </c>
      <c r="F13366" t="s">
        <v>11</v>
      </c>
      <c r="G13366" t="s">
        <v>67954</v>
      </c>
      <c r="H13366" t="s">
        <v>24534</v>
      </c>
      <c r="I13366" t="s">
        <v>13</v>
      </c>
      <c r="J13366" s="2">
        <v>737</v>
      </c>
    </row>
    <row r="13367" spans="1:10" x14ac:dyDescent="0.25">
      <c r="A13367" t="s">
        <v>25339</v>
      </c>
      <c r="B13367" t="s">
        <v>15</v>
      </c>
      <c r="C13367" t="s">
        <v>10</v>
      </c>
      <c r="D13367">
        <f t="shared" si="208"/>
        <v>5</v>
      </c>
      <c r="E13367" s="1">
        <v>45786.354166666657</v>
      </c>
      <c r="F13367" t="s">
        <v>11</v>
      </c>
      <c r="G13367" t="s">
        <v>67954</v>
      </c>
      <c r="H13367" t="s">
        <v>25340</v>
      </c>
      <c r="I13367" t="s">
        <v>13</v>
      </c>
      <c r="J13367" s="2">
        <v>777</v>
      </c>
    </row>
    <row r="13368" spans="1:10" hidden="1" x14ac:dyDescent="0.25">
      <c r="A13368" t="s">
        <v>24079</v>
      </c>
      <c r="B13368" t="s">
        <v>15</v>
      </c>
      <c r="C13368" t="s">
        <v>10</v>
      </c>
      <c r="D13368">
        <f t="shared" si="208"/>
        <v>5</v>
      </c>
      <c r="E13368" s="1">
        <v>45786.361111111109</v>
      </c>
      <c r="F13368" t="s">
        <v>11</v>
      </c>
      <c r="G13368" t="s">
        <v>67953</v>
      </c>
      <c r="H13368" t="s">
        <v>18</v>
      </c>
      <c r="I13368" t="s">
        <v>13</v>
      </c>
      <c r="J13368" s="2">
        <v>719</v>
      </c>
    </row>
    <row r="13369" spans="1:10" x14ac:dyDescent="0.25">
      <c r="A13369" t="s">
        <v>24600</v>
      </c>
      <c r="B13369" t="s">
        <v>9</v>
      </c>
      <c r="C13369" t="s">
        <v>10</v>
      </c>
      <c r="D13369">
        <f t="shared" si="208"/>
        <v>5</v>
      </c>
      <c r="E13369" s="1">
        <v>45786.364583333343</v>
      </c>
      <c r="F13369" t="s">
        <v>11</v>
      </c>
      <c r="G13369" t="s">
        <v>67954</v>
      </c>
      <c r="H13369" t="s">
        <v>24601</v>
      </c>
      <c r="I13369" t="s">
        <v>13</v>
      </c>
      <c r="J13369" s="2">
        <v>479</v>
      </c>
    </row>
    <row r="13370" spans="1:10" x14ac:dyDescent="0.25">
      <c r="A13370" t="s">
        <v>24694</v>
      </c>
      <c r="B13370" t="s">
        <v>15</v>
      </c>
      <c r="C13370" t="s">
        <v>10</v>
      </c>
      <c r="D13370">
        <f t="shared" si="208"/>
        <v>5</v>
      </c>
      <c r="E13370" s="1">
        <v>45786.364583333343</v>
      </c>
      <c r="F13370" t="s">
        <v>11</v>
      </c>
      <c r="G13370" t="s">
        <v>67954</v>
      </c>
      <c r="H13370" t="s">
        <v>24695</v>
      </c>
      <c r="I13370" t="s">
        <v>13</v>
      </c>
      <c r="J13370" s="2">
        <v>900</v>
      </c>
    </row>
    <row r="13371" spans="1:10" x14ac:dyDescent="0.25">
      <c r="A13371" t="s">
        <v>23299</v>
      </c>
      <c r="B13371" t="s">
        <v>15</v>
      </c>
      <c r="C13371" t="s">
        <v>10</v>
      </c>
      <c r="D13371">
        <f t="shared" si="208"/>
        <v>5</v>
      </c>
      <c r="E13371" s="1">
        <v>45786.375</v>
      </c>
      <c r="F13371" t="s">
        <v>11</v>
      </c>
      <c r="G13371" t="s">
        <v>67954</v>
      </c>
      <c r="H13371" t="s">
        <v>23300</v>
      </c>
      <c r="I13371" t="s">
        <v>13</v>
      </c>
      <c r="J13371" s="2">
        <v>70</v>
      </c>
    </row>
    <row r="13372" spans="1:10" hidden="1" x14ac:dyDescent="0.25">
      <c r="A13372" t="s">
        <v>24017</v>
      </c>
      <c r="B13372" t="s">
        <v>15</v>
      </c>
      <c r="C13372" t="s">
        <v>10</v>
      </c>
      <c r="D13372">
        <f t="shared" si="208"/>
        <v>5</v>
      </c>
      <c r="E13372" s="1">
        <v>45786.375</v>
      </c>
      <c r="F13372" t="s">
        <v>11</v>
      </c>
      <c r="G13372" t="s">
        <v>67953</v>
      </c>
      <c r="H13372" t="s">
        <v>18</v>
      </c>
      <c r="I13372" t="s">
        <v>13</v>
      </c>
      <c r="J13372" s="2">
        <v>631</v>
      </c>
    </row>
    <row r="13373" spans="1:10" x14ac:dyDescent="0.25">
      <c r="A13373" t="s">
        <v>24316</v>
      </c>
      <c r="B13373" t="s">
        <v>24127</v>
      </c>
      <c r="C13373" t="s">
        <v>46</v>
      </c>
      <c r="D13373">
        <f t="shared" si="208"/>
        <v>5</v>
      </c>
      <c r="E13373" s="1">
        <v>45786.375</v>
      </c>
      <c r="F13373" t="s">
        <v>11</v>
      </c>
      <c r="G13373" t="s">
        <v>67954</v>
      </c>
      <c r="H13373" t="s">
        <v>24317</v>
      </c>
      <c r="I13373" t="s">
        <v>13</v>
      </c>
      <c r="J13373" s="2">
        <v>701</v>
      </c>
    </row>
    <row r="13374" spans="1:10" x14ac:dyDescent="0.25">
      <c r="A13374" t="s">
        <v>24384</v>
      </c>
      <c r="B13374" t="s">
        <v>9</v>
      </c>
      <c r="C13374" t="s">
        <v>10</v>
      </c>
      <c r="D13374">
        <f t="shared" si="208"/>
        <v>5</v>
      </c>
      <c r="E13374" s="1">
        <v>45786.375</v>
      </c>
      <c r="F13374" t="s">
        <v>11</v>
      </c>
      <c r="G13374" t="s">
        <v>67954</v>
      </c>
      <c r="H13374" t="s">
        <v>24385</v>
      </c>
      <c r="I13374" t="s">
        <v>13</v>
      </c>
      <c r="J13374" s="2">
        <v>621</v>
      </c>
    </row>
    <row r="13375" spans="1:10" x14ac:dyDescent="0.25">
      <c r="A13375" t="s">
        <v>24488</v>
      </c>
      <c r="B13375" t="s">
        <v>9</v>
      </c>
      <c r="C13375" t="s">
        <v>10</v>
      </c>
      <c r="D13375">
        <f t="shared" si="208"/>
        <v>5</v>
      </c>
      <c r="E13375" s="1">
        <v>45786.375</v>
      </c>
      <c r="F13375" t="s">
        <v>11</v>
      </c>
      <c r="G13375" t="s">
        <v>67954</v>
      </c>
      <c r="H13375" t="s">
        <v>24489</v>
      </c>
      <c r="I13375" t="s">
        <v>13</v>
      </c>
      <c r="J13375" s="2">
        <v>697</v>
      </c>
    </row>
    <row r="13376" spans="1:10" x14ac:dyDescent="0.25">
      <c r="A13376" t="s">
        <v>24499</v>
      </c>
      <c r="B13376" t="s">
        <v>9</v>
      </c>
      <c r="C13376" t="s">
        <v>10</v>
      </c>
      <c r="D13376">
        <f t="shared" si="208"/>
        <v>5</v>
      </c>
      <c r="E13376" s="1">
        <v>45786.375</v>
      </c>
      <c r="F13376" t="s">
        <v>11</v>
      </c>
      <c r="G13376" t="s">
        <v>67954</v>
      </c>
      <c r="H13376" t="s">
        <v>24500</v>
      </c>
      <c r="I13376" t="s">
        <v>13</v>
      </c>
      <c r="J13376" s="2">
        <v>710</v>
      </c>
    </row>
    <row r="13377" spans="1:10" x14ac:dyDescent="0.25">
      <c r="A13377" t="s">
        <v>24504</v>
      </c>
      <c r="B13377" t="s">
        <v>9</v>
      </c>
      <c r="C13377" t="s">
        <v>10</v>
      </c>
      <c r="D13377">
        <f t="shared" si="208"/>
        <v>5</v>
      </c>
      <c r="E13377" s="1">
        <v>45786.375</v>
      </c>
      <c r="F13377" t="s">
        <v>11</v>
      </c>
      <c r="G13377" t="s">
        <v>67954</v>
      </c>
      <c r="H13377" t="s">
        <v>24505</v>
      </c>
      <c r="I13377" t="s">
        <v>13</v>
      </c>
      <c r="J13377" s="2">
        <v>450</v>
      </c>
    </row>
    <row r="13378" spans="1:10" x14ac:dyDescent="0.25">
      <c r="A13378" t="s">
        <v>24506</v>
      </c>
      <c r="B13378" t="s">
        <v>9</v>
      </c>
      <c r="C13378" t="s">
        <v>10</v>
      </c>
      <c r="D13378">
        <f t="shared" ref="D13378:D13441" si="209">MONTH(E13378)</f>
        <v>5</v>
      </c>
      <c r="E13378" s="1">
        <v>45786.375</v>
      </c>
      <c r="F13378" t="s">
        <v>11</v>
      </c>
      <c r="G13378" t="s">
        <v>67954</v>
      </c>
      <c r="H13378" t="s">
        <v>24507</v>
      </c>
      <c r="I13378" t="s">
        <v>13</v>
      </c>
      <c r="J13378" s="2">
        <v>180</v>
      </c>
    </row>
    <row r="13379" spans="1:10" x14ac:dyDescent="0.25">
      <c r="A13379" t="s">
        <v>24631</v>
      </c>
      <c r="B13379" t="s">
        <v>9</v>
      </c>
      <c r="C13379" t="s">
        <v>10</v>
      </c>
      <c r="D13379">
        <f t="shared" si="209"/>
        <v>5</v>
      </c>
      <c r="E13379" s="1">
        <v>45786.375</v>
      </c>
      <c r="F13379" t="s">
        <v>11</v>
      </c>
      <c r="G13379" t="s">
        <v>67954</v>
      </c>
      <c r="H13379" t="s">
        <v>24632</v>
      </c>
      <c r="I13379" t="s">
        <v>13</v>
      </c>
      <c r="J13379" s="2">
        <v>728</v>
      </c>
    </row>
    <row r="13380" spans="1:10" x14ac:dyDescent="0.25">
      <c r="A13380" t="s">
        <v>24641</v>
      </c>
      <c r="B13380" t="s">
        <v>9</v>
      </c>
      <c r="C13380" t="s">
        <v>10</v>
      </c>
      <c r="D13380">
        <f t="shared" si="209"/>
        <v>5</v>
      </c>
      <c r="E13380" s="1">
        <v>45786.375</v>
      </c>
      <c r="F13380" t="s">
        <v>11</v>
      </c>
      <c r="G13380" t="s">
        <v>67954</v>
      </c>
      <c r="H13380" t="s">
        <v>24642</v>
      </c>
      <c r="I13380" t="s">
        <v>13</v>
      </c>
      <c r="J13380" s="2">
        <v>603</v>
      </c>
    </row>
    <row r="13381" spans="1:10" x14ac:dyDescent="0.25">
      <c r="A13381" t="s">
        <v>24706</v>
      </c>
      <c r="B13381" t="s">
        <v>15</v>
      </c>
      <c r="C13381" t="s">
        <v>10</v>
      </c>
      <c r="D13381">
        <f t="shared" si="209"/>
        <v>5</v>
      </c>
      <c r="E13381" s="1">
        <v>45786.375</v>
      </c>
      <c r="F13381" t="s">
        <v>11</v>
      </c>
      <c r="G13381" t="s">
        <v>67954</v>
      </c>
      <c r="H13381" t="s">
        <v>24707</v>
      </c>
      <c r="I13381" t="s">
        <v>13</v>
      </c>
      <c r="J13381" s="2">
        <v>300</v>
      </c>
    </row>
    <row r="13382" spans="1:10" x14ac:dyDescent="0.25">
      <c r="A13382" t="s">
        <v>24692</v>
      </c>
      <c r="B13382" t="s">
        <v>15</v>
      </c>
      <c r="C13382" t="s">
        <v>10</v>
      </c>
      <c r="D13382">
        <f t="shared" si="209"/>
        <v>5</v>
      </c>
      <c r="E13382" s="1">
        <v>45786.385416666657</v>
      </c>
      <c r="F13382" t="s">
        <v>11</v>
      </c>
      <c r="G13382" t="s">
        <v>67954</v>
      </c>
      <c r="H13382" t="s">
        <v>24693</v>
      </c>
      <c r="I13382" t="s">
        <v>13</v>
      </c>
      <c r="J13382" s="2">
        <v>1000</v>
      </c>
    </row>
    <row r="13383" spans="1:10" hidden="1" x14ac:dyDescent="0.25">
      <c r="A13383" t="s">
        <v>23208</v>
      </c>
      <c r="B13383" t="s">
        <v>15</v>
      </c>
      <c r="C13383" t="s">
        <v>10</v>
      </c>
      <c r="D13383">
        <f t="shared" si="209"/>
        <v>5</v>
      </c>
      <c r="E13383" s="1">
        <v>45786.395833333343</v>
      </c>
      <c r="F13383" t="s">
        <v>11</v>
      </c>
      <c r="G13383" t="s">
        <v>67953</v>
      </c>
      <c r="H13383" t="s">
        <v>18</v>
      </c>
      <c r="I13383" t="s">
        <v>13</v>
      </c>
      <c r="J13383" s="2">
        <v>530</v>
      </c>
    </row>
    <row r="13384" spans="1:10" hidden="1" x14ac:dyDescent="0.25">
      <c r="A13384" t="s">
        <v>24882</v>
      </c>
      <c r="B13384" t="s">
        <v>15</v>
      </c>
      <c r="C13384" t="s">
        <v>10</v>
      </c>
      <c r="D13384">
        <f t="shared" si="209"/>
        <v>5</v>
      </c>
      <c r="E13384" s="1">
        <v>45786.395833333343</v>
      </c>
      <c r="F13384" t="s">
        <v>11</v>
      </c>
      <c r="G13384" t="s">
        <v>67953</v>
      </c>
      <c r="H13384" t="s">
        <v>18</v>
      </c>
      <c r="I13384" t="s">
        <v>13</v>
      </c>
      <c r="J13384" s="2">
        <v>488</v>
      </c>
    </row>
    <row r="13385" spans="1:10" x14ac:dyDescent="0.25">
      <c r="A13385" t="s">
        <v>25384</v>
      </c>
      <c r="B13385" t="s">
        <v>9</v>
      </c>
      <c r="C13385" t="s">
        <v>10</v>
      </c>
      <c r="D13385">
        <f t="shared" si="209"/>
        <v>5</v>
      </c>
      <c r="E13385" s="1">
        <v>45786.395833333343</v>
      </c>
      <c r="F13385" t="s">
        <v>11</v>
      </c>
      <c r="G13385" t="s">
        <v>67954</v>
      </c>
      <c r="H13385" t="s">
        <v>25385</v>
      </c>
      <c r="I13385" t="s">
        <v>13</v>
      </c>
      <c r="J13385" s="2">
        <v>354</v>
      </c>
    </row>
    <row r="13386" spans="1:10" x14ac:dyDescent="0.25">
      <c r="A13386" t="s">
        <v>24228</v>
      </c>
      <c r="B13386" t="s">
        <v>9</v>
      </c>
      <c r="C13386" t="s">
        <v>10</v>
      </c>
      <c r="D13386">
        <f t="shared" si="209"/>
        <v>5</v>
      </c>
      <c r="E13386" s="1">
        <v>45786.402777777781</v>
      </c>
      <c r="F13386" t="s">
        <v>11</v>
      </c>
      <c r="G13386" t="s">
        <v>67954</v>
      </c>
      <c r="H13386" t="s">
        <v>24229</v>
      </c>
      <c r="I13386" t="s">
        <v>13</v>
      </c>
      <c r="J13386" s="2">
        <v>110</v>
      </c>
    </row>
    <row r="13387" spans="1:10" x14ac:dyDescent="0.25">
      <c r="A13387" t="s">
        <v>24234</v>
      </c>
      <c r="B13387" t="s">
        <v>9</v>
      </c>
      <c r="C13387" t="s">
        <v>10</v>
      </c>
      <c r="D13387">
        <f t="shared" si="209"/>
        <v>5</v>
      </c>
      <c r="E13387" s="1">
        <v>45786.402777777781</v>
      </c>
      <c r="F13387" t="s">
        <v>11</v>
      </c>
      <c r="G13387" t="s">
        <v>67954</v>
      </c>
      <c r="H13387" t="s">
        <v>24235</v>
      </c>
      <c r="I13387" t="s">
        <v>13</v>
      </c>
      <c r="J13387" s="2">
        <v>265</v>
      </c>
    </row>
    <row r="13388" spans="1:10" x14ac:dyDescent="0.25">
      <c r="A13388" t="s">
        <v>24469</v>
      </c>
      <c r="B13388" t="s">
        <v>9</v>
      </c>
      <c r="C13388" t="s">
        <v>10</v>
      </c>
      <c r="D13388">
        <f t="shared" si="209"/>
        <v>5</v>
      </c>
      <c r="E13388" s="1">
        <v>45786.416666666657</v>
      </c>
      <c r="F13388" t="s">
        <v>11</v>
      </c>
      <c r="G13388" t="s">
        <v>67954</v>
      </c>
      <c r="H13388" t="s">
        <v>24470</v>
      </c>
      <c r="I13388" t="s">
        <v>13</v>
      </c>
      <c r="J13388" s="2">
        <v>150</v>
      </c>
    </row>
    <row r="13389" spans="1:10" x14ac:dyDescent="0.25">
      <c r="A13389" t="s">
        <v>24493</v>
      </c>
      <c r="B13389" t="s">
        <v>15</v>
      </c>
      <c r="C13389" t="s">
        <v>10</v>
      </c>
      <c r="D13389">
        <f t="shared" si="209"/>
        <v>5</v>
      </c>
      <c r="E13389" s="1">
        <v>45786.416666666657</v>
      </c>
      <c r="F13389" t="s">
        <v>11</v>
      </c>
      <c r="G13389" t="s">
        <v>67954</v>
      </c>
      <c r="H13389" t="s">
        <v>24494</v>
      </c>
      <c r="I13389" t="s">
        <v>13</v>
      </c>
      <c r="J13389" s="2">
        <v>680</v>
      </c>
    </row>
    <row r="13390" spans="1:10" x14ac:dyDescent="0.25">
      <c r="A13390" t="s">
        <v>24495</v>
      </c>
      <c r="B13390" t="s">
        <v>15</v>
      </c>
      <c r="C13390" t="s">
        <v>10</v>
      </c>
      <c r="D13390">
        <f t="shared" si="209"/>
        <v>5</v>
      </c>
      <c r="E13390" s="1">
        <v>45786.416666666657</v>
      </c>
      <c r="F13390" t="s">
        <v>11</v>
      </c>
      <c r="G13390" t="s">
        <v>67954</v>
      </c>
      <c r="H13390" t="s">
        <v>24496</v>
      </c>
      <c r="I13390" t="s">
        <v>13</v>
      </c>
      <c r="J13390" s="2">
        <v>500</v>
      </c>
    </row>
    <row r="13391" spans="1:10" x14ac:dyDescent="0.25">
      <c r="A13391" t="s">
        <v>24541</v>
      </c>
      <c r="B13391" t="s">
        <v>9</v>
      </c>
      <c r="C13391" t="s">
        <v>10</v>
      </c>
      <c r="D13391">
        <f t="shared" si="209"/>
        <v>5</v>
      </c>
      <c r="E13391" s="1">
        <v>45786.416666666657</v>
      </c>
      <c r="F13391" t="s">
        <v>11</v>
      </c>
      <c r="G13391" t="s">
        <v>67954</v>
      </c>
      <c r="H13391" t="s">
        <v>24542</v>
      </c>
      <c r="I13391" t="s">
        <v>13</v>
      </c>
      <c r="J13391" s="2">
        <v>449</v>
      </c>
    </row>
    <row r="13392" spans="1:10" x14ac:dyDescent="0.25">
      <c r="A13392" t="s">
        <v>24545</v>
      </c>
      <c r="B13392" t="s">
        <v>9</v>
      </c>
      <c r="C13392" t="s">
        <v>10</v>
      </c>
      <c r="D13392">
        <f t="shared" si="209"/>
        <v>5</v>
      </c>
      <c r="E13392" s="1">
        <v>45786.416666666657</v>
      </c>
      <c r="F13392" t="s">
        <v>11</v>
      </c>
      <c r="G13392" t="s">
        <v>67954</v>
      </c>
      <c r="H13392" t="s">
        <v>24546</v>
      </c>
      <c r="I13392" t="s">
        <v>13</v>
      </c>
      <c r="J13392" s="2">
        <v>250</v>
      </c>
    </row>
    <row r="13393" spans="1:10" x14ac:dyDescent="0.25">
      <c r="A13393" t="s">
        <v>24633</v>
      </c>
      <c r="B13393" t="s">
        <v>9</v>
      </c>
      <c r="C13393" t="s">
        <v>10</v>
      </c>
      <c r="D13393">
        <f t="shared" si="209"/>
        <v>5</v>
      </c>
      <c r="E13393" s="1">
        <v>45786.416666666657</v>
      </c>
      <c r="F13393" t="s">
        <v>11</v>
      </c>
      <c r="G13393" t="s">
        <v>67954</v>
      </c>
      <c r="H13393" t="s">
        <v>24634</v>
      </c>
      <c r="I13393" t="s">
        <v>13</v>
      </c>
      <c r="J13393" s="2">
        <v>440</v>
      </c>
    </row>
    <row r="13394" spans="1:10" x14ac:dyDescent="0.25">
      <c r="A13394" t="s">
        <v>24635</v>
      </c>
      <c r="B13394" t="s">
        <v>9</v>
      </c>
      <c r="C13394" t="s">
        <v>10</v>
      </c>
      <c r="D13394">
        <f t="shared" si="209"/>
        <v>5</v>
      </c>
      <c r="E13394" s="1">
        <v>45786.416666666657</v>
      </c>
      <c r="F13394" t="s">
        <v>11</v>
      </c>
      <c r="G13394" t="s">
        <v>67954</v>
      </c>
      <c r="H13394" t="s">
        <v>24636</v>
      </c>
      <c r="I13394" t="s">
        <v>13</v>
      </c>
      <c r="J13394" s="2">
        <v>145</v>
      </c>
    </row>
    <row r="13395" spans="1:10" x14ac:dyDescent="0.25">
      <c r="A13395" t="s">
        <v>24686</v>
      </c>
      <c r="B13395" t="s">
        <v>15</v>
      </c>
      <c r="C13395" t="s">
        <v>10</v>
      </c>
      <c r="D13395">
        <f t="shared" si="209"/>
        <v>5</v>
      </c>
      <c r="E13395" s="1">
        <v>45786.416666666657</v>
      </c>
      <c r="F13395" t="s">
        <v>11</v>
      </c>
      <c r="G13395" t="s">
        <v>67954</v>
      </c>
      <c r="H13395" t="s">
        <v>24687</v>
      </c>
      <c r="I13395" t="s">
        <v>13</v>
      </c>
      <c r="J13395" s="2">
        <v>520</v>
      </c>
    </row>
    <row r="13396" spans="1:10" x14ac:dyDescent="0.25">
      <c r="A13396" t="s">
        <v>24688</v>
      </c>
      <c r="B13396" t="s">
        <v>15</v>
      </c>
      <c r="C13396" t="s">
        <v>10</v>
      </c>
      <c r="D13396">
        <f t="shared" si="209"/>
        <v>5</v>
      </c>
      <c r="E13396" s="1">
        <v>45786.416666666657</v>
      </c>
      <c r="F13396" t="s">
        <v>11</v>
      </c>
      <c r="G13396" t="s">
        <v>67954</v>
      </c>
      <c r="H13396" t="s">
        <v>24689</v>
      </c>
      <c r="I13396" t="s">
        <v>13</v>
      </c>
      <c r="J13396" s="2">
        <v>675</v>
      </c>
    </row>
    <row r="13397" spans="1:10" hidden="1" x14ac:dyDescent="0.25">
      <c r="A13397" t="s">
        <v>27007</v>
      </c>
      <c r="B13397" t="s">
        <v>15</v>
      </c>
      <c r="C13397" t="s">
        <v>10</v>
      </c>
      <c r="D13397">
        <f t="shared" si="209"/>
        <v>5</v>
      </c>
      <c r="E13397" s="1">
        <v>45786.416666666657</v>
      </c>
      <c r="F13397" t="s">
        <v>11</v>
      </c>
      <c r="G13397" t="s">
        <v>67953</v>
      </c>
      <c r="H13397" t="s">
        <v>18</v>
      </c>
      <c r="I13397" t="s">
        <v>13</v>
      </c>
      <c r="J13397" s="2">
        <v>563</v>
      </c>
    </row>
    <row r="13398" spans="1:10" x14ac:dyDescent="0.25">
      <c r="A13398" t="s">
        <v>30749</v>
      </c>
      <c r="B13398" t="s">
        <v>9</v>
      </c>
      <c r="C13398" t="s">
        <v>10</v>
      </c>
      <c r="D13398">
        <f t="shared" si="209"/>
        <v>5</v>
      </c>
      <c r="E13398" s="1">
        <v>45786.416666666657</v>
      </c>
      <c r="F13398" t="s">
        <v>11</v>
      </c>
      <c r="G13398" t="s">
        <v>67954</v>
      </c>
      <c r="H13398" t="s">
        <v>30750</v>
      </c>
      <c r="I13398" t="s">
        <v>13</v>
      </c>
      <c r="J13398" s="2">
        <v>380</v>
      </c>
    </row>
    <row r="13399" spans="1:10" x14ac:dyDescent="0.25">
      <c r="A13399" t="s">
        <v>24563</v>
      </c>
      <c r="B13399" t="s">
        <v>15</v>
      </c>
      <c r="C13399" t="s">
        <v>10</v>
      </c>
      <c r="D13399">
        <f t="shared" si="209"/>
        <v>5</v>
      </c>
      <c r="E13399" s="1">
        <v>45786.427083333343</v>
      </c>
      <c r="F13399" t="s">
        <v>11</v>
      </c>
      <c r="G13399" t="s">
        <v>67954</v>
      </c>
      <c r="H13399" t="s">
        <v>24564</v>
      </c>
      <c r="I13399" t="s">
        <v>13</v>
      </c>
      <c r="J13399" s="2">
        <v>500</v>
      </c>
    </row>
    <row r="13400" spans="1:10" x14ac:dyDescent="0.25">
      <c r="A13400" t="s">
        <v>24482</v>
      </c>
      <c r="B13400" t="s">
        <v>9</v>
      </c>
      <c r="C13400" t="s">
        <v>10</v>
      </c>
      <c r="D13400">
        <f t="shared" si="209"/>
        <v>5</v>
      </c>
      <c r="E13400" s="1">
        <v>45786.4375</v>
      </c>
      <c r="F13400" t="s">
        <v>11</v>
      </c>
      <c r="G13400" t="s">
        <v>67954</v>
      </c>
      <c r="H13400" t="s">
        <v>24483</v>
      </c>
      <c r="I13400" t="s">
        <v>13</v>
      </c>
      <c r="J13400" s="2">
        <v>449</v>
      </c>
    </row>
    <row r="13401" spans="1:10" x14ac:dyDescent="0.25">
      <c r="A13401" t="s">
        <v>24557</v>
      </c>
      <c r="B13401" t="s">
        <v>15</v>
      </c>
      <c r="C13401" t="s">
        <v>10</v>
      </c>
      <c r="D13401">
        <f t="shared" si="209"/>
        <v>5</v>
      </c>
      <c r="E13401" s="1">
        <v>45786.447916666657</v>
      </c>
      <c r="F13401" t="s">
        <v>11</v>
      </c>
      <c r="G13401" t="s">
        <v>67954</v>
      </c>
      <c r="H13401" t="s">
        <v>24558</v>
      </c>
      <c r="I13401" t="s">
        <v>13</v>
      </c>
      <c r="J13401" s="2">
        <v>200</v>
      </c>
    </row>
    <row r="13402" spans="1:10" hidden="1" x14ac:dyDescent="0.25">
      <c r="A13402" t="s">
        <v>24225</v>
      </c>
      <c r="B13402" t="s">
        <v>15</v>
      </c>
      <c r="C13402" t="s">
        <v>10</v>
      </c>
      <c r="D13402">
        <f t="shared" si="209"/>
        <v>5</v>
      </c>
      <c r="E13402" s="1">
        <v>45786.458333333343</v>
      </c>
      <c r="F13402" t="s">
        <v>11</v>
      </c>
      <c r="G13402" t="s">
        <v>67953</v>
      </c>
      <c r="H13402" t="s">
        <v>18</v>
      </c>
      <c r="I13402" t="s">
        <v>13</v>
      </c>
      <c r="J13402" s="2">
        <v>514</v>
      </c>
    </row>
    <row r="13403" spans="1:10" x14ac:dyDescent="0.25">
      <c r="A13403" t="s">
        <v>24443</v>
      </c>
      <c r="B13403" t="s">
        <v>550</v>
      </c>
      <c r="C13403" t="s">
        <v>10</v>
      </c>
      <c r="D13403">
        <f t="shared" si="209"/>
        <v>5</v>
      </c>
      <c r="E13403" s="1">
        <v>45786.458333333343</v>
      </c>
      <c r="F13403" t="s">
        <v>11</v>
      </c>
      <c r="G13403" t="s">
        <v>67954</v>
      </c>
      <c r="H13403" t="s">
        <v>24444</v>
      </c>
      <c r="I13403" t="s">
        <v>13</v>
      </c>
      <c r="J13403" s="2">
        <v>1000</v>
      </c>
    </row>
    <row r="13404" spans="1:10" hidden="1" x14ac:dyDescent="0.25">
      <c r="A13404" t="s">
        <v>24458</v>
      </c>
      <c r="B13404" t="s">
        <v>15</v>
      </c>
      <c r="C13404" t="s">
        <v>10</v>
      </c>
      <c r="D13404">
        <f t="shared" si="209"/>
        <v>5</v>
      </c>
      <c r="E13404" s="1">
        <v>45786.458333333343</v>
      </c>
      <c r="F13404" t="s">
        <v>11</v>
      </c>
      <c r="G13404" t="s">
        <v>67953</v>
      </c>
      <c r="H13404" t="s">
        <v>18</v>
      </c>
      <c r="I13404" t="s">
        <v>13</v>
      </c>
      <c r="J13404" s="2">
        <v>504</v>
      </c>
    </row>
    <row r="13405" spans="1:10" x14ac:dyDescent="0.25">
      <c r="A13405" t="s">
        <v>24565</v>
      </c>
      <c r="B13405" t="s">
        <v>9</v>
      </c>
      <c r="C13405" t="s">
        <v>10</v>
      </c>
      <c r="D13405">
        <f t="shared" si="209"/>
        <v>5</v>
      </c>
      <c r="E13405" s="1">
        <v>45786.458333333343</v>
      </c>
      <c r="F13405" t="s">
        <v>11</v>
      </c>
      <c r="G13405" t="s">
        <v>67954</v>
      </c>
      <c r="H13405" t="s">
        <v>24566</v>
      </c>
      <c r="I13405" t="s">
        <v>13</v>
      </c>
      <c r="J13405" s="2">
        <v>500</v>
      </c>
    </row>
    <row r="13406" spans="1:10" x14ac:dyDescent="0.25">
      <c r="A13406" t="s">
        <v>24569</v>
      </c>
      <c r="B13406" t="s">
        <v>9</v>
      </c>
      <c r="C13406" t="s">
        <v>10</v>
      </c>
      <c r="D13406">
        <f t="shared" si="209"/>
        <v>5</v>
      </c>
      <c r="E13406" s="1">
        <v>45786.458333333343</v>
      </c>
      <c r="F13406" t="s">
        <v>11</v>
      </c>
      <c r="G13406" t="s">
        <v>67954</v>
      </c>
      <c r="H13406" t="s">
        <v>24570</v>
      </c>
      <c r="I13406" t="s">
        <v>13</v>
      </c>
      <c r="J13406" s="2">
        <v>200</v>
      </c>
    </row>
    <row r="13407" spans="1:10" x14ac:dyDescent="0.25">
      <c r="A13407" t="s">
        <v>24598</v>
      </c>
      <c r="B13407" t="s">
        <v>15</v>
      </c>
      <c r="C13407" t="s">
        <v>10</v>
      </c>
      <c r="D13407">
        <f t="shared" si="209"/>
        <v>5</v>
      </c>
      <c r="E13407" s="1">
        <v>45786.458333333343</v>
      </c>
      <c r="F13407" t="s">
        <v>11</v>
      </c>
      <c r="G13407" t="s">
        <v>67954</v>
      </c>
      <c r="H13407" t="s">
        <v>24599</v>
      </c>
      <c r="I13407" t="s">
        <v>13</v>
      </c>
      <c r="J13407" s="2">
        <v>609</v>
      </c>
    </row>
    <row r="13408" spans="1:10" x14ac:dyDescent="0.25">
      <c r="A13408" t="s">
        <v>24626</v>
      </c>
      <c r="B13408" t="s">
        <v>9</v>
      </c>
      <c r="C13408" t="s">
        <v>10</v>
      </c>
      <c r="D13408">
        <f t="shared" si="209"/>
        <v>5</v>
      </c>
      <c r="E13408" s="1">
        <v>45786.458333333343</v>
      </c>
      <c r="F13408" t="s">
        <v>11</v>
      </c>
      <c r="G13408" t="s">
        <v>67954</v>
      </c>
      <c r="H13408" t="s">
        <v>24627</v>
      </c>
      <c r="I13408" t="s">
        <v>13</v>
      </c>
      <c r="J13408" s="2">
        <v>331</v>
      </c>
    </row>
    <row r="13409" spans="1:10" x14ac:dyDescent="0.25">
      <c r="A13409" t="s">
        <v>24628</v>
      </c>
      <c r="B13409" t="s">
        <v>9</v>
      </c>
      <c r="C13409" t="s">
        <v>10</v>
      </c>
      <c r="D13409">
        <f t="shared" si="209"/>
        <v>5</v>
      </c>
      <c r="E13409" s="1">
        <v>45786.458333333343</v>
      </c>
      <c r="F13409" t="s">
        <v>11</v>
      </c>
      <c r="G13409" t="s">
        <v>67954</v>
      </c>
      <c r="H13409" t="s">
        <v>24629</v>
      </c>
      <c r="I13409" t="s">
        <v>13</v>
      </c>
      <c r="J13409" s="2">
        <v>271</v>
      </c>
    </row>
    <row r="13410" spans="1:10" x14ac:dyDescent="0.25">
      <c r="A13410" t="s">
        <v>24284</v>
      </c>
      <c r="B13410" t="s">
        <v>9</v>
      </c>
      <c r="C13410" t="s">
        <v>10</v>
      </c>
      <c r="D13410">
        <f t="shared" si="209"/>
        <v>5</v>
      </c>
      <c r="E13410" s="1">
        <v>45786.479166666657</v>
      </c>
      <c r="F13410" t="s">
        <v>11</v>
      </c>
      <c r="G13410" t="s">
        <v>67954</v>
      </c>
      <c r="H13410" t="s">
        <v>24285</v>
      </c>
      <c r="I13410" t="s">
        <v>13</v>
      </c>
      <c r="J13410" s="2">
        <v>600</v>
      </c>
    </row>
    <row r="13411" spans="1:10" hidden="1" x14ac:dyDescent="0.25">
      <c r="A13411" t="s">
        <v>24602</v>
      </c>
      <c r="B13411" t="s">
        <v>15</v>
      </c>
      <c r="C13411" t="s">
        <v>10</v>
      </c>
      <c r="D13411">
        <f t="shared" si="209"/>
        <v>5</v>
      </c>
      <c r="E13411" s="1">
        <v>45786.479166666657</v>
      </c>
      <c r="F13411" t="s">
        <v>11</v>
      </c>
      <c r="G13411" t="s">
        <v>67953</v>
      </c>
      <c r="H13411" t="s">
        <v>18</v>
      </c>
      <c r="I13411" t="s">
        <v>13</v>
      </c>
      <c r="J13411" s="2">
        <v>1200</v>
      </c>
    </row>
    <row r="13412" spans="1:10" x14ac:dyDescent="0.25">
      <c r="A13412" t="s">
        <v>24543</v>
      </c>
      <c r="B13412" t="s">
        <v>15</v>
      </c>
      <c r="C13412" t="s">
        <v>10</v>
      </c>
      <c r="D13412">
        <f t="shared" si="209"/>
        <v>5</v>
      </c>
      <c r="E13412" s="1">
        <v>45786.493055555547</v>
      </c>
      <c r="F13412" t="s">
        <v>11</v>
      </c>
      <c r="G13412" t="s">
        <v>67954</v>
      </c>
      <c r="H13412" t="s">
        <v>24544</v>
      </c>
      <c r="I13412" t="s">
        <v>13</v>
      </c>
      <c r="J13412" s="2">
        <v>720</v>
      </c>
    </row>
    <row r="13413" spans="1:10" x14ac:dyDescent="0.25">
      <c r="A13413" t="s">
        <v>24144</v>
      </c>
      <c r="B13413" t="s">
        <v>15</v>
      </c>
      <c r="C13413" t="s">
        <v>10</v>
      </c>
      <c r="D13413">
        <f t="shared" si="209"/>
        <v>5</v>
      </c>
      <c r="E13413" s="1">
        <v>45786.5</v>
      </c>
      <c r="F13413" t="s">
        <v>11</v>
      </c>
      <c r="G13413" t="s">
        <v>67954</v>
      </c>
      <c r="H13413" t="s">
        <v>24145</v>
      </c>
      <c r="I13413" t="s">
        <v>13</v>
      </c>
      <c r="J13413" s="2">
        <v>530</v>
      </c>
    </row>
    <row r="13414" spans="1:10" hidden="1" x14ac:dyDescent="0.25">
      <c r="A13414" t="s">
        <v>24571</v>
      </c>
      <c r="B13414" t="s">
        <v>15</v>
      </c>
      <c r="C13414" t="s">
        <v>10</v>
      </c>
      <c r="D13414">
        <f t="shared" si="209"/>
        <v>5</v>
      </c>
      <c r="E13414" s="1">
        <v>45786.5</v>
      </c>
      <c r="F13414" t="s">
        <v>11</v>
      </c>
      <c r="G13414" t="s">
        <v>67953</v>
      </c>
      <c r="H13414" t="s">
        <v>18</v>
      </c>
      <c r="I13414" t="s">
        <v>13</v>
      </c>
      <c r="J13414" s="2">
        <v>580</v>
      </c>
    </row>
    <row r="13415" spans="1:10" x14ac:dyDescent="0.25">
      <c r="A13415" t="s">
        <v>24576</v>
      </c>
      <c r="B13415" t="s">
        <v>9</v>
      </c>
      <c r="C13415" t="s">
        <v>10</v>
      </c>
      <c r="D13415">
        <f t="shared" si="209"/>
        <v>5</v>
      </c>
      <c r="E13415" s="1">
        <v>45786.541666666657</v>
      </c>
      <c r="F13415" t="s">
        <v>11</v>
      </c>
      <c r="G13415" t="s">
        <v>67954</v>
      </c>
      <c r="H13415" t="s">
        <v>24577</v>
      </c>
      <c r="I13415" t="s">
        <v>13</v>
      </c>
      <c r="J13415" s="2">
        <v>650</v>
      </c>
    </row>
    <row r="13416" spans="1:10" x14ac:dyDescent="0.25">
      <c r="A13416" t="s">
        <v>24667</v>
      </c>
      <c r="B13416" t="s">
        <v>9</v>
      </c>
      <c r="C13416" t="s">
        <v>10</v>
      </c>
      <c r="D13416">
        <f t="shared" si="209"/>
        <v>5</v>
      </c>
      <c r="E13416" s="1">
        <v>45786.541666666657</v>
      </c>
      <c r="F13416" t="s">
        <v>11</v>
      </c>
      <c r="G13416" t="s">
        <v>67954</v>
      </c>
      <c r="H13416" t="s">
        <v>24668</v>
      </c>
      <c r="I13416" t="s">
        <v>13</v>
      </c>
      <c r="J13416" s="2">
        <v>650</v>
      </c>
    </row>
    <row r="13417" spans="1:10" x14ac:dyDescent="0.25">
      <c r="A13417" t="s">
        <v>24679</v>
      </c>
      <c r="B13417" t="s">
        <v>9</v>
      </c>
      <c r="C13417" t="s">
        <v>10</v>
      </c>
      <c r="D13417">
        <f t="shared" si="209"/>
        <v>5</v>
      </c>
      <c r="E13417" s="1">
        <v>45786.590277777781</v>
      </c>
      <c r="F13417" t="s">
        <v>11</v>
      </c>
      <c r="G13417" t="s">
        <v>67954</v>
      </c>
      <c r="H13417" t="s">
        <v>24680</v>
      </c>
      <c r="I13417" t="s">
        <v>13</v>
      </c>
      <c r="J13417" s="2">
        <v>241</v>
      </c>
    </row>
    <row r="13418" spans="1:10" x14ac:dyDescent="0.25">
      <c r="A13418" t="s">
        <v>24681</v>
      </c>
      <c r="B13418" t="s">
        <v>9</v>
      </c>
      <c r="C13418" t="s">
        <v>10</v>
      </c>
      <c r="D13418">
        <f t="shared" si="209"/>
        <v>5</v>
      </c>
      <c r="E13418" s="1">
        <v>45786.590277777781</v>
      </c>
      <c r="F13418" t="s">
        <v>11</v>
      </c>
      <c r="G13418" t="s">
        <v>67954</v>
      </c>
      <c r="H13418" t="s">
        <v>24682</v>
      </c>
      <c r="I13418" t="s">
        <v>13</v>
      </c>
      <c r="J13418" s="2">
        <v>371</v>
      </c>
    </row>
    <row r="13419" spans="1:10" x14ac:dyDescent="0.25">
      <c r="A13419" t="s">
        <v>24459</v>
      </c>
      <c r="B13419" t="s">
        <v>41</v>
      </c>
      <c r="C13419" t="s">
        <v>10</v>
      </c>
      <c r="D13419">
        <f t="shared" si="209"/>
        <v>5</v>
      </c>
      <c r="E13419" s="1">
        <v>45786.625</v>
      </c>
      <c r="F13419" t="s">
        <v>11</v>
      </c>
      <c r="G13419" t="s">
        <v>67954</v>
      </c>
      <c r="H13419" t="s">
        <v>24460</v>
      </c>
      <c r="I13419" t="s">
        <v>13</v>
      </c>
      <c r="J13419" s="2">
        <v>727</v>
      </c>
    </row>
    <row r="13420" spans="1:10" x14ac:dyDescent="0.25">
      <c r="A13420" t="s">
        <v>24461</v>
      </c>
      <c r="B13420" t="s">
        <v>41</v>
      </c>
      <c r="C13420" t="s">
        <v>10</v>
      </c>
      <c r="D13420">
        <f t="shared" si="209"/>
        <v>5</v>
      </c>
      <c r="E13420" s="1">
        <v>45786.625</v>
      </c>
      <c r="F13420" t="s">
        <v>11</v>
      </c>
      <c r="G13420" t="s">
        <v>67954</v>
      </c>
      <c r="H13420" t="s">
        <v>24462</v>
      </c>
      <c r="I13420" t="s">
        <v>13</v>
      </c>
      <c r="J13420" s="2">
        <v>680</v>
      </c>
    </row>
    <row r="13421" spans="1:10" x14ac:dyDescent="0.25">
      <c r="A13421" t="s">
        <v>24574</v>
      </c>
      <c r="B13421" t="s">
        <v>9</v>
      </c>
      <c r="C13421" t="s">
        <v>10</v>
      </c>
      <c r="D13421">
        <f t="shared" si="209"/>
        <v>5</v>
      </c>
      <c r="E13421" s="1">
        <v>45786.625</v>
      </c>
      <c r="F13421" t="s">
        <v>11</v>
      </c>
      <c r="G13421" t="s">
        <v>67954</v>
      </c>
      <c r="H13421" t="s">
        <v>24575</v>
      </c>
      <c r="I13421" t="s">
        <v>13</v>
      </c>
      <c r="J13421" s="2">
        <v>310</v>
      </c>
    </row>
    <row r="13422" spans="1:10" x14ac:dyDescent="0.25">
      <c r="A13422" t="s">
        <v>24677</v>
      </c>
      <c r="B13422" t="s">
        <v>15</v>
      </c>
      <c r="C13422" t="s">
        <v>10</v>
      </c>
      <c r="D13422">
        <f t="shared" si="209"/>
        <v>5</v>
      </c>
      <c r="E13422" s="1">
        <v>45786.625</v>
      </c>
      <c r="F13422" t="s">
        <v>11</v>
      </c>
      <c r="G13422" t="s">
        <v>67954</v>
      </c>
      <c r="H13422" t="s">
        <v>24678</v>
      </c>
      <c r="I13422" t="s">
        <v>13</v>
      </c>
      <c r="J13422" s="2">
        <v>750</v>
      </c>
    </row>
    <row r="13423" spans="1:10" x14ac:dyDescent="0.25">
      <c r="A13423" t="s">
        <v>25445</v>
      </c>
      <c r="B13423" t="s">
        <v>9</v>
      </c>
      <c r="C13423" t="s">
        <v>10</v>
      </c>
      <c r="D13423">
        <f t="shared" si="209"/>
        <v>5</v>
      </c>
      <c r="E13423" s="1">
        <v>45786.625</v>
      </c>
      <c r="F13423" t="s">
        <v>11</v>
      </c>
      <c r="G13423" t="s">
        <v>67954</v>
      </c>
      <c r="H13423" t="s">
        <v>25446</v>
      </c>
      <c r="I13423" t="s">
        <v>13</v>
      </c>
      <c r="J13423" s="2">
        <v>448</v>
      </c>
    </row>
    <row r="13424" spans="1:10" x14ac:dyDescent="0.25">
      <c r="A13424" t="s">
        <v>24323</v>
      </c>
      <c r="B13424" t="s">
        <v>9</v>
      </c>
      <c r="C13424" t="s">
        <v>10</v>
      </c>
      <c r="D13424">
        <f t="shared" si="209"/>
        <v>5</v>
      </c>
      <c r="E13424" s="1">
        <v>45786.645833333343</v>
      </c>
      <c r="F13424" t="s">
        <v>11</v>
      </c>
      <c r="G13424" t="s">
        <v>67954</v>
      </c>
      <c r="H13424" t="s">
        <v>24324</v>
      </c>
      <c r="I13424" t="s">
        <v>13</v>
      </c>
      <c r="J13424" s="2">
        <v>405</v>
      </c>
    </row>
    <row r="13425" spans="1:10" x14ac:dyDescent="0.25">
      <c r="A13425" t="s">
        <v>24325</v>
      </c>
      <c r="B13425" t="s">
        <v>9</v>
      </c>
      <c r="C13425" t="s">
        <v>10</v>
      </c>
      <c r="D13425">
        <f t="shared" si="209"/>
        <v>5</v>
      </c>
      <c r="E13425" s="1">
        <v>45786.645833333343</v>
      </c>
      <c r="F13425" t="s">
        <v>11</v>
      </c>
      <c r="G13425" t="s">
        <v>67954</v>
      </c>
      <c r="H13425" t="s">
        <v>24326</v>
      </c>
      <c r="I13425" t="s">
        <v>13</v>
      </c>
      <c r="J13425" s="2">
        <v>210</v>
      </c>
    </row>
    <row r="13426" spans="1:10" x14ac:dyDescent="0.25">
      <c r="A13426" t="s">
        <v>24435</v>
      </c>
      <c r="B13426" t="s">
        <v>41</v>
      </c>
      <c r="C13426" t="s">
        <v>10</v>
      </c>
      <c r="D13426">
        <f t="shared" si="209"/>
        <v>5</v>
      </c>
      <c r="E13426" s="1">
        <v>45786.645833333343</v>
      </c>
      <c r="F13426" t="s">
        <v>11</v>
      </c>
      <c r="G13426" t="s">
        <v>67954</v>
      </c>
      <c r="H13426" t="s">
        <v>24436</v>
      </c>
      <c r="I13426" t="s">
        <v>13</v>
      </c>
      <c r="J13426" s="2">
        <v>623</v>
      </c>
    </row>
    <row r="13427" spans="1:10" x14ac:dyDescent="0.25">
      <c r="A13427" t="s">
        <v>24617</v>
      </c>
      <c r="B13427" t="s">
        <v>9</v>
      </c>
      <c r="C13427" t="s">
        <v>10</v>
      </c>
      <c r="D13427">
        <f t="shared" si="209"/>
        <v>5</v>
      </c>
      <c r="E13427" s="1">
        <v>45786.645833333343</v>
      </c>
      <c r="F13427" t="s">
        <v>11</v>
      </c>
      <c r="G13427" t="s">
        <v>67954</v>
      </c>
      <c r="H13427" t="s">
        <v>24618</v>
      </c>
      <c r="I13427" t="s">
        <v>13</v>
      </c>
      <c r="J13427" s="2">
        <v>355</v>
      </c>
    </row>
    <row r="13428" spans="1:10" x14ac:dyDescent="0.25">
      <c r="A13428" t="s">
        <v>24622</v>
      </c>
      <c r="B13428" t="s">
        <v>9</v>
      </c>
      <c r="C13428" t="s">
        <v>10</v>
      </c>
      <c r="D13428">
        <f t="shared" si="209"/>
        <v>5</v>
      </c>
      <c r="E13428" s="1">
        <v>45786.645833333343</v>
      </c>
      <c r="F13428" t="s">
        <v>11</v>
      </c>
      <c r="G13428" t="s">
        <v>67954</v>
      </c>
      <c r="H13428" t="s">
        <v>24623</v>
      </c>
      <c r="I13428" t="s">
        <v>13</v>
      </c>
      <c r="J13428" s="2">
        <v>345</v>
      </c>
    </row>
    <row r="13429" spans="1:10" x14ac:dyDescent="0.25">
      <c r="A13429" t="s">
        <v>24637</v>
      </c>
      <c r="B13429" t="s">
        <v>9</v>
      </c>
      <c r="C13429" t="s">
        <v>10</v>
      </c>
      <c r="D13429">
        <f t="shared" si="209"/>
        <v>5</v>
      </c>
      <c r="E13429" s="1">
        <v>45786.645833333343</v>
      </c>
      <c r="F13429" t="s">
        <v>11</v>
      </c>
      <c r="G13429" t="s">
        <v>67954</v>
      </c>
      <c r="H13429" t="s">
        <v>24638</v>
      </c>
      <c r="I13429" t="s">
        <v>13</v>
      </c>
      <c r="J13429" s="2">
        <v>592</v>
      </c>
    </row>
    <row r="13430" spans="1:10" hidden="1" x14ac:dyDescent="0.25">
      <c r="A13430" t="s">
        <v>24708</v>
      </c>
      <c r="B13430" t="s">
        <v>15</v>
      </c>
      <c r="C13430" t="s">
        <v>10</v>
      </c>
      <c r="D13430">
        <f t="shared" si="209"/>
        <v>5</v>
      </c>
      <c r="E13430" s="1">
        <v>45786.652777777781</v>
      </c>
      <c r="F13430" t="s">
        <v>11</v>
      </c>
      <c r="G13430" t="s">
        <v>67953</v>
      </c>
      <c r="H13430" t="s">
        <v>18</v>
      </c>
      <c r="I13430" t="s">
        <v>13</v>
      </c>
      <c r="J13430" s="2">
        <v>180</v>
      </c>
    </row>
    <row r="13431" spans="1:10" x14ac:dyDescent="0.25">
      <c r="A13431" t="s">
        <v>24342</v>
      </c>
      <c r="B13431" t="s">
        <v>9</v>
      </c>
      <c r="C13431" t="s">
        <v>10</v>
      </c>
      <c r="D13431">
        <f t="shared" si="209"/>
        <v>5</v>
      </c>
      <c r="E13431" s="1">
        <v>45786.666666666657</v>
      </c>
      <c r="F13431" t="s">
        <v>11</v>
      </c>
      <c r="G13431" t="s">
        <v>67954</v>
      </c>
      <c r="H13431" t="s">
        <v>24343</v>
      </c>
      <c r="I13431" t="s">
        <v>13</v>
      </c>
      <c r="J13431" s="2">
        <v>719</v>
      </c>
    </row>
    <row r="13432" spans="1:10" x14ac:dyDescent="0.25">
      <c r="A13432" t="s">
        <v>24555</v>
      </c>
      <c r="B13432" t="s">
        <v>77</v>
      </c>
      <c r="C13432" t="s">
        <v>10</v>
      </c>
      <c r="D13432">
        <f t="shared" si="209"/>
        <v>5</v>
      </c>
      <c r="E13432" s="1">
        <v>45786.666666666657</v>
      </c>
      <c r="F13432" t="s">
        <v>21</v>
      </c>
      <c r="G13432" t="s">
        <v>67954</v>
      </c>
      <c r="H13432" t="s">
        <v>24556</v>
      </c>
      <c r="I13432" t="s">
        <v>13</v>
      </c>
      <c r="J13432" s="2">
        <v>250</v>
      </c>
    </row>
    <row r="13433" spans="1:10" x14ac:dyDescent="0.25">
      <c r="A13433" t="s">
        <v>24595</v>
      </c>
      <c r="B13433" t="s">
        <v>77</v>
      </c>
      <c r="C13433" t="s">
        <v>10</v>
      </c>
      <c r="D13433">
        <f t="shared" si="209"/>
        <v>5</v>
      </c>
      <c r="E13433" s="1">
        <v>45786.666666666657</v>
      </c>
      <c r="F13433" t="s">
        <v>21</v>
      </c>
      <c r="G13433" t="s">
        <v>67954</v>
      </c>
      <c r="H13433" t="s">
        <v>24596</v>
      </c>
      <c r="I13433" t="s">
        <v>13</v>
      </c>
      <c r="J13433" s="2">
        <v>347</v>
      </c>
    </row>
    <row r="13434" spans="1:10" x14ac:dyDescent="0.25">
      <c r="A13434" t="s">
        <v>24518</v>
      </c>
      <c r="B13434" t="s">
        <v>9</v>
      </c>
      <c r="C13434" t="s">
        <v>10</v>
      </c>
      <c r="D13434">
        <f t="shared" si="209"/>
        <v>5</v>
      </c>
      <c r="E13434" s="1">
        <v>45786.75</v>
      </c>
      <c r="F13434" t="s">
        <v>11</v>
      </c>
      <c r="G13434" t="s">
        <v>67954</v>
      </c>
      <c r="H13434" t="s">
        <v>24519</v>
      </c>
      <c r="I13434" t="s">
        <v>13</v>
      </c>
      <c r="J13434" s="2">
        <v>597</v>
      </c>
    </row>
    <row r="13435" spans="1:10" x14ac:dyDescent="0.25">
      <c r="A13435" t="s">
        <v>24549</v>
      </c>
      <c r="B13435" t="s">
        <v>9</v>
      </c>
      <c r="C13435" t="s">
        <v>10</v>
      </c>
      <c r="D13435">
        <f t="shared" si="209"/>
        <v>5</v>
      </c>
      <c r="E13435" s="1">
        <v>45786.833333333343</v>
      </c>
      <c r="F13435" t="s">
        <v>11</v>
      </c>
      <c r="G13435" t="s">
        <v>67954</v>
      </c>
      <c r="H13435" t="s">
        <v>24550</v>
      </c>
      <c r="I13435" t="s">
        <v>13</v>
      </c>
      <c r="J13435" s="2">
        <v>501</v>
      </c>
    </row>
    <row r="13436" spans="1:10" x14ac:dyDescent="0.25">
      <c r="A13436" t="s">
        <v>24870</v>
      </c>
      <c r="B13436" t="s">
        <v>9</v>
      </c>
      <c r="C13436" t="s">
        <v>10</v>
      </c>
      <c r="D13436">
        <f t="shared" si="209"/>
        <v>5</v>
      </c>
      <c r="E13436" s="1">
        <v>45787</v>
      </c>
      <c r="F13436" t="s">
        <v>11</v>
      </c>
      <c r="G13436" t="s">
        <v>67954</v>
      </c>
      <c r="H13436" t="s">
        <v>24871</v>
      </c>
      <c r="I13436" t="s">
        <v>13</v>
      </c>
      <c r="J13436" s="2">
        <v>350</v>
      </c>
    </row>
    <row r="13437" spans="1:10" x14ac:dyDescent="0.25">
      <c r="A13437" t="s">
        <v>24872</v>
      </c>
      <c r="B13437" t="s">
        <v>9</v>
      </c>
      <c r="C13437" t="s">
        <v>10</v>
      </c>
      <c r="D13437">
        <f t="shared" si="209"/>
        <v>5</v>
      </c>
      <c r="E13437" s="1">
        <v>45787</v>
      </c>
      <c r="F13437" t="s">
        <v>11</v>
      </c>
      <c r="G13437" t="s">
        <v>67954</v>
      </c>
      <c r="H13437" t="s">
        <v>24873</v>
      </c>
      <c r="I13437" t="s">
        <v>13</v>
      </c>
      <c r="J13437" s="2">
        <v>320</v>
      </c>
    </row>
    <row r="13438" spans="1:10" x14ac:dyDescent="0.25">
      <c r="A13438" t="s">
        <v>24905</v>
      </c>
      <c r="B13438" t="s">
        <v>9</v>
      </c>
      <c r="C13438" t="s">
        <v>10</v>
      </c>
      <c r="D13438">
        <f t="shared" si="209"/>
        <v>5</v>
      </c>
      <c r="E13438" s="1">
        <v>45787</v>
      </c>
      <c r="F13438" t="s">
        <v>11</v>
      </c>
      <c r="G13438" t="s">
        <v>67954</v>
      </c>
      <c r="H13438" t="s">
        <v>24906</v>
      </c>
      <c r="I13438" t="s">
        <v>13</v>
      </c>
      <c r="J13438" s="2">
        <v>799</v>
      </c>
    </row>
    <row r="13439" spans="1:10" x14ac:dyDescent="0.25">
      <c r="A13439" t="s">
        <v>24958</v>
      </c>
      <c r="B13439" t="s">
        <v>9</v>
      </c>
      <c r="C13439" t="s">
        <v>10</v>
      </c>
      <c r="D13439">
        <f t="shared" si="209"/>
        <v>5</v>
      </c>
      <c r="E13439" s="1">
        <v>45787</v>
      </c>
      <c r="F13439" t="s">
        <v>11</v>
      </c>
      <c r="G13439" t="s">
        <v>67954</v>
      </c>
      <c r="H13439" t="s">
        <v>24959</v>
      </c>
      <c r="I13439" t="s">
        <v>13</v>
      </c>
      <c r="J13439" s="2">
        <v>300</v>
      </c>
    </row>
    <row r="13440" spans="1:10" x14ac:dyDescent="0.25">
      <c r="A13440" t="s">
        <v>24962</v>
      </c>
      <c r="B13440" t="s">
        <v>9</v>
      </c>
      <c r="C13440" t="s">
        <v>10</v>
      </c>
      <c r="D13440">
        <f t="shared" si="209"/>
        <v>5</v>
      </c>
      <c r="E13440" s="1">
        <v>45787</v>
      </c>
      <c r="F13440" t="s">
        <v>11</v>
      </c>
      <c r="G13440" t="s">
        <v>67954</v>
      </c>
      <c r="H13440" t="s">
        <v>24963</v>
      </c>
      <c r="I13440" t="s">
        <v>13</v>
      </c>
      <c r="J13440" s="2">
        <v>300</v>
      </c>
    </row>
    <row r="13441" spans="1:10" x14ac:dyDescent="0.25">
      <c r="A13441" t="s">
        <v>24842</v>
      </c>
      <c r="B13441" t="s">
        <v>15</v>
      </c>
      <c r="C13441" t="s">
        <v>10</v>
      </c>
      <c r="D13441">
        <f t="shared" si="209"/>
        <v>5</v>
      </c>
      <c r="E13441" s="1">
        <v>45789.145833333343</v>
      </c>
      <c r="F13441" t="s">
        <v>11</v>
      </c>
      <c r="G13441" t="s">
        <v>67954</v>
      </c>
      <c r="H13441" t="s">
        <v>24843</v>
      </c>
      <c r="I13441" t="s">
        <v>13</v>
      </c>
      <c r="J13441" s="2">
        <v>540</v>
      </c>
    </row>
    <row r="13442" spans="1:10" x14ac:dyDescent="0.25">
      <c r="A13442" t="s">
        <v>24927</v>
      </c>
      <c r="B13442" t="s">
        <v>9</v>
      </c>
      <c r="C13442" t="s">
        <v>10</v>
      </c>
      <c r="D13442">
        <f t="shared" ref="D13442:D13505" si="210">MONTH(E13442)</f>
        <v>5</v>
      </c>
      <c r="E13442" s="1">
        <v>45789.145833333343</v>
      </c>
      <c r="F13442" t="s">
        <v>11</v>
      </c>
      <c r="G13442" t="s">
        <v>67954</v>
      </c>
      <c r="H13442" t="s">
        <v>24928</v>
      </c>
      <c r="I13442" t="s">
        <v>13</v>
      </c>
      <c r="J13442" s="2">
        <v>723</v>
      </c>
    </row>
    <row r="13443" spans="1:10" x14ac:dyDescent="0.25">
      <c r="A13443" t="s">
        <v>24854</v>
      </c>
      <c r="B13443" t="s">
        <v>9</v>
      </c>
      <c r="C13443" t="s">
        <v>10</v>
      </c>
      <c r="D13443">
        <f t="shared" si="210"/>
        <v>5</v>
      </c>
      <c r="E13443" s="1">
        <v>45789.177083333343</v>
      </c>
      <c r="F13443" t="s">
        <v>11</v>
      </c>
      <c r="G13443" t="s">
        <v>67954</v>
      </c>
      <c r="H13443" t="s">
        <v>24855</v>
      </c>
      <c r="I13443" t="s">
        <v>13</v>
      </c>
      <c r="J13443" s="2">
        <v>380</v>
      </c>
    </row>
    <row r="13444" spans="1:10" x14ac:dyDescent="0.25">
      <c r="A13444" t="s">
        <v>24844</v>
      </c>
      <c r="B13444" t="s">
        <v>15</v>
      </c>
      <c r="C13444" t="s">
        <v>10</v>
      </c>
      <c r="D13444">
        <f t="shared" si="210"/>
        <v>5</v>
      </c>
      <c r="E13444" s="1">
        <v>45789.1875</v>
      </c>
      <c r="F13444" t="s">
        <v>11</v>
      </c>
      <c r="G13444" t="s">
        <v>67954</v>
      </c>
      <c r="H13444" t="s">
        <v>24845</v>
      </c>
      <c r="I13444" t="s">
        <v>13</v>
      </c>
      <c r="J13444" s="2">
        <v>60</v>
      </c>
    </row>
    <row r="13445" spans="1:10" x14ac:dyDescent="0.25">
      <c r="A13445" t="s">
        <v>24935</v>
      </c>
      <c r="B13445" t="s">
        <v>9</v>
      </c>
      <c r="C13445" t="s">
        <v>10</v>
      </c>
      <c r="D13445">
        <f t="shared" si="210"/>
        <v>5</v>
      </c>
      <c r="E13445" s="1">
        <v>45789.1875</v>
      </c>
      <c r="F13445" t="s">
        <v>11</v>
      </c>
      <c r="G13445" t="s">
        <v>67954</v>
      </c>
      <c r="H13445" t="s">
        <v>24936</v>
      </c>
      <c r="I13445" t="s">
        <v>13</v>
      </c>
      <c r="J13445" s="2">
        <v>724</v>
      </c>
    </row>
    <row r="13446" spans="1:10" x14ac:dyDescent="0.25">
      <c r="A13446" t="s">
        <v>24614</v>
      </c>
      <c r="B13446" t="s">
        <v>9</v>
      </c>
      <c r="C13446" t="s">
        <v>10</v>
      </c>
      <c r="D13446">
        <f t="shared" si="210"/>
        <v>5</v>
      </c>
      <c r="E13446" s="1">
        <v>45789.208333333343</v>
      </c>
      <c r="F13446" t="s">
        <v>11</v>
      </c>
      <c r="G13446" t="s">
        <v>67954</v>
      </c>
      <c r="H13446" t="s">
        <v>24615</v>
      </c>
      <c r="I13446" t="s">
        <v>13</v>
      </c>
      <c r="J13446" s="2">
        <v>398</v>
      </c>
    </row>
    <row r="13447" spans="1:10" x14ac:dyDescent="0.25">
      <c r="A13447" t="s">
        <v>24773</v>
      </c>
      <c r="B13447" t="s">
        <v>9</v>
      </c>
      <c r="C13447" t="s">
        <v>10</v>
      </c>
      <c r="D13447">
        <f t="shared" si="210"/>
        <v>5</v>
      </c>
      <c r="E13447" s="1">
        <v>45789.208333333343</v>
      </c>
      <c r="F13447" t="s">
        <v>11</v>
      </c>
      <c r="G13447" t="s">
        <v>67954</v>
      </c>
      <c r="H13447" t="s">
        <v>24774</v>
      </c>
      <c r="I13447" t="s">
        <v>13</v>
      </c>
      <c r="J13447" s="2">
        <v>700</v>
      </c>
    </row>
    <row r="13448" spans="1:10" x14ac:dyDescent="0.25">
      <c r="A13448" t="s">
        <v>24856</v>
      </c>
      <c r="B13448" t="s">
        <v>9</v>
      </c>
      <c r="C13448" t="s">
        <v>10</v>
      </c>
      <c r="D13448">
        <f t="shared" si="210"/>
        <v>5</v>
      </c>
      <c r="E13448" s="1">
        <v>45789.229166666657</v>
      </c>
      <c r="F13448" t="s">
        <v>11</v>
      </c>
      <c r="G13448" t="s">
        <v>67954</v>
      </c>
      <c r="H13448" t="s">
        <v>24857</v>
      </c>
      <c r="I13448" t="s">
        <v>13</v>
      </c>
      <c r="J13448" s="2">
        <v>270</v>
      </c>
    </row>
    <row r="13449" spans="1:10" x14ac:dyDescent="0.25">
      <c r="A13449" t="s">
        <v>24860</v>
      </c>
      <c r="B13449" t="s">
        <v>9</v>
      </c>
      <c r="C13449" t="s">
        <v>10</v>
      </c>
      <c r="D13449">
        <f t="shared" si="210"/>
        <v>5</v>
      </c>
      <c r="E13449" s="1">
        <v>45789.229166666657</v>
      </c>
      <c r="F13449" t="s">
        <v>11</v>
      </c>
      <c r="G13449" t="s">
        <v>67954</v>
      </c>
      <c r="H13449" t="s">
        <v>24861</v>
      </c>
      <c r="I13449" t="s">
        <v>13</v>
      </c>
      <c r="J13449" s="2">
        <v>662</v>
      </c>
    </row>
    <row r="13450" spans="1:10" x14ac:dyDescent="0.25">
      <c r="A13450" t="s">
        <v>24727</v>
      </c>
      <c r="B13450" t="s">
        <v>9</v>
      </c>
      <c r="C13450" t="s">
        <v>10</v>
      </c>
      <c r="D13450">
        <f t="shared" si="210"/>
        <v>5</v>
      </c>
      <c r="E13450" s="1">
        <v>45789.243055555547</v>
      </c>
      <c r="F13450" t="s">
        <v>11</v>
      </c>
      <c r="G13450" t="s">
        <v>67954</v>
      </c>
      <c r="H13450" t="s">
        <v>24728</v>
      </c>
      <c r="I13450" t="s">
        <v>13</v>
      </c>
      <c r="J13450" s="2">
        <v>200</v>
      </c>
    </row>
    <row r="13451" spans="1:10" x14ac:dyDescent="0.25">
      <c r="A13451" t="s">
        <v>24729</v>
      </c>
      <c r="B13451" t="s">
        <v>9</v>
      </c>
      <c r="C13451" t="s">
        <v>10</v>
      </c>
      <c r="D13451">
        <f t="shared" si="210"/>
        <v>5</v>
      </c>
      <c r="E13451" s="1">
        <v>45789.25</v>
      </c>
      <c r="F13451" t="s">
        <v>11</v>
      </c>
      <c r="G13451" t="s">
        <v>67954</v>
      </c>
      <c r="H13451" t="s">
        <v>24730</v>
      </c>
      <c r="I13451" t="s">
        <v>13</v>
      </c>
      <c r="J13451" s="2">
        <v>650</v>
      </c>
    </row>
    <row r="13452" spans="1:10" hidden="1" x14ac:dyDescent="0.25">
      <c r="A13452" t="s">
        <v>24775</v>
      </c>
      <c r="B13452" t="s">
        <v>15</v>
      </c>
      <c r="C13452" t="s">
        <v>10</v>
      </c>
      <c r="D13452">
        <f t="shared" si="210"/>
        <v>5</v>
      </c>
      <c r="E13452" s="1">
        <v>45789.25</v>
      </c>
      <c r="F13452" t="s">
        <v>11</v>
      </c>
      <c r="G13452" t="s">
        <v>67953</v>
      </c>
      <c r="H13452" t="s">
        <v>18</v>
      </c>
      <c r="I13452" t="s">
        <v>13</v>
      </c>
      <c r="J13452" s="2">
        <v>720</v>
      </c>
    </row>
    <row r="13453" spans="1:10" x14ac:dyDescent="0.25">
      <c r="A13453" t="s">
        <v>24797</v>
      </c>
      <c r="B13453" t="s">
        <v>15</v>
      </c>
      <c r="C13453" t="s">
        <v>10</v>
      </c>
      <c r="D13453">
        <f t="shared" si="210"/>
        <v>5</v>
      </c>
      <c r="E13453" s="1">
        <v>45789.25</v>
      </c>
      <c r="F13453" t="s">
        <v>11</v>
      </c>
      <c r="G13453" t="s">
        <v>67954</v>
      </c>
      <c r="H13453" t="s">
        <v>24798</v>
      </c>
      <c r="I13453" t="s">
        <v>13</v>
      </c>
      <c r="J13453" s="2">
        <v>300</v>
      </c>
    </row>
    <row r="13454" spans="1:10" x14ac:dyDescent="0.25">
      <c r="A13454" t="s">
        <v>24661</v>
      </c>
      <c r="B13454" t="s">
        <v>15</v>
      </c>
      <c r="C13454" t="s">
        <v>10</v>
      </c>
      <c r="D13454">
        <f t="shared" si="210"/>
        <v>5</v>
      </c>
      <c r="E13454" s="1">
        <v>45789.260416666657</v>
      </c>
      <c r="F13454" t="s">
        <v>11</v>
      </c>
      <c r="G13454" t="s">
        <v>67954</v>
      </c>
      <c r="H13454" t="s">
        <v>24662</v>
      </c>
      <c r="I13454" t="s">
        <v>13</v>
      </c>
      <c r="J13454" s="2">
        <v>565</v>
      </c>
    </row>
    <row r="13455" spans="1:10" x14ac:dyDescent="0.25">
      <c r="A13455" t="s">
        <v>24671</v>
      </c>
      <c r="B13455" t="s">
        <v>15</v>
      </c>
      <c r="C13455" t="s">
        <v>10</v>
      </c>
      <c r="D13455">
        <f t="shared" si="210"/>
        <v>5</v>
      </c>
      <c r="E13455" s="1">
        <v>45789.260416666657</v>
      </c>
      <c r="F13455" t="s">
        <v>11</v>
      </c>
      <c r="G13455" t="s">
        <v>67954</v>
      </c>
      <c r="H13455" t="s">
        <v>24672</v>
      </c>
      <c r="I13455" t="s">
        <v>13</v>
      </c>
      <c r="J13455" s="2">
        <v>583</v>
      </c>
    </row>
    <row r="13456" spans="1:10" hidden="1" x14ac:dyDescent="0.25">
      <c r="A13456" t="s">
        <v>24492</v>
      </c>
      <c r="B13456" t="s">
        <v>15</v>
      </c>
      <c r="C13456" t="s">
        <v>10</v>
      </c>
      <c r="D13456">
        <f t="shared" si="210"/>
        <v>5</v>
      </c>
      <c r="E13456" s="1">
        <v>45789.263888888891</v>
      </c>
      <c r="F13456" t="s">
        <v>11</v>
      </c>
      <c r="G13456" t="s">
        <v>67953</v>
      </c>
      <c r="H13456" t="s">
        <v>18</v>
      </c>
      <c r="I13456" t="s">
        <v>13</v>
      </c>
      <c r="J13456" s="2">
        <v>689</v>
      </c>
    </row>
    <row r="13457" spans="1:10" hidden="1" x14ac:dyDescent="0.25">
      <c r="A13457" t="s">
        <v>25478</v>
      </c>
      <c r="B13457" t="s">
        <v>15</v>
      </c>
      <c r="C13457" t="s">
        <v>10</v>
      </c>
      <c r="D13457">
        <f t="shared" si="210"/>
        <v>5</v>
      </c>
      <c r="E13457" s="1">
        <v>45789.270833333343</v>
      </c>
      <c r="F13457" t="s">
        <v>11</v>
      </c>
      <c r="G13457" t="s">
        <v>67953</v>
      </c>
      <c r="H13457" t="s">
        <v>18</v>
      </c>
      <c r="I13457" t="s">
        <v>13</v>
      </c>
      <c r="J13457" s="2">
        <v>750</v>
      </c>
    </row>
    <row r="13458" spans="1:10" x14ac:dyDescent="0.25">
      <c r="A13458" t="s">
        <v>24754</v>
      </c>
      <c r="B13458" t="s">
        <v>2694</v>
      </c>
      <c r="C13458" t="s">
        <v>10</v>
      </c>
      <c r="D13458">
        <f t="shared" si="210"/>
        <v>5</v>
      </c>
      <c r="E13458" s="1">
        <v>45789.28125</v>
      </c>
      <c r="F13458" t="s">
        <v>21</v>
      </c>
      <c r="G13458" t="s">
        <v>67954</v>
      </c>
      <c r="H13458" t="s">
        <v>24755</v>
      </c>
      <c r="I13458" t="s">
        <v>13</v>
      </c>
      <c r="J13458" s="2">
        <v>12</v>
      </c>
    </row>
    <row r="13459" spans="1:10" x14ac:dyDescent="0.25">
      <c r="A13459" t="s">
        <v>24761</v>
      </c>
      <c r="B13459" t="s">
        <v>15</v>
      </c>
      <c r="C13459" t="s">
        <v>10</v>
      </c>
      <c r="D13459">
        <f t="shared" si="210"/>
        <v>5</v>
      </c>
      <c r="E13459" s="1">
        <v>45789.28125</v>
      </c>
      <c r="F13459" t="s">
        <v>11</v>
      </c>
      <c r="G13459" t="s">
        <v>67954</v>
      </c>
      <c r="H13459" t="s">
        <v>24762</v>
      </c>
      <c r="I13459" t="s">
        <v>13</v>
      </c>
      <c r="J13459" s="2">
        <v>700</v>
      </c>
    </row>
    <row r="13460" spans="1:10" hidden="1" x14ac:dyDescent="0.25">
      <c r="A13460" t="s">
        <v>24780</v>
      </c>
      <c r="B13460" t="s">
        <v>15</v>
      </c>
      <c r="C13460" t="s">
        <v>10</v>
      </c>
      <c r="D13460">
        <f t="shared" si="210"/>
        <v>5</v>
      </c>
      <c r="E13460" s="1">
        <v>45789.291666666657</v>
      </c>
      <c r="F13460" t="s">
        <v>11</v>
      </c>
      <c r="G13460" t="s">
        <v>67953</v>
      </c>
      <c r="H13460" t="s">
        <v>18</v>
      </c>
      <c r="I13460" t="s">
        <v>13</v>
      </c>
      <c r="J13460" s="2">
        <v>690</v>
      </c>
    </row>
    <row r="13461" spans="1:10" x14ac:dyDescent="0.25">
      <c r="A13461" t="s">
        <v>24830</v>
      </c>
      <c r="B13461" t="s">
        <v>9</v>
      </c>
      <c r="C13461" t="s">
        <v>10</v>
      </c>
      <c r="D13461">
        <f t="shared" si="210"/>
        <v>5</v>
      </c>
      <c r="E13461" s="1">
        <v>45789.291666666657</v>
      </c>
      <c r="F13461" t="s">
        <v>11</v>
      </c>
      <c r="G13461" t="s">
        <v>67954</v>
      </c>
      <c r="H13461" t="s">
        <v>24831</v>
      </c>
      <c r="I13461" t="s">
        <v>13</v>
      </c>
      <c r="J13461" s="2">
        <v>200</v>
      </c>
    </row>
    <row r="13462" spans="1:10" x14ac:dyDescent="0.25">
      <c r="A13462" t="s">
        <v>24834</v>
      </c>
      <c r="B13462" t="s">
        <v>9</v>
      </c>
      <c r="C13462" t="s">
        <v>10</v>
      </c>
      <c r="D13462">
        <f t="shared" si="210"/>
        <v>5</v>
      </c>
      <c r="E13462" s="1">
        <v>45789.291666666657</v>
      </c>
      <c r="F13462" t="s">
        <v>11</v>
      </c>
      <c r="G13462" t="s">
        <v>67954</v>
      </c>
      <c r="H13462" t="s">
        <v>24835</v>
      </c>
      <c r="I13462" t="s">
        <v>13</v>
      </c>
      <c r="J13462" s="2">
        <v>500</v>
      </c>
    </row>
    <row r="13463" spans="1:10" x14ac:dyDescent="0.25">
      <c r="A13463" t="s">
        <v>24840</v>
      </c>
      <c r="B13463" t="s">
        <v>15</v>
      </c>
      <c r="C13463" t="s">
        <v>10</v>
      </c>
      <c r="D13463">
        <f t="shared" si="210"/>
        <v>5</v>
      </c>
      <c r="E13463" s="1">
        <v>45789.291666666657</v>
      </c>
      <c r="F13463" t="s">
        <v>11</v>
      </c>
      <c r="G13463" t="s">
        <v>67954</v>
      </c>
      <c r="H13463" t="s">
        <v>24841</v>
      </c>
      <c r="I13463" t="s">
        <v>13</v>
      </c>
      <c r="J13463" s="2">
        <v>625</v>
      </c>
    </row>
    <row r="13464" spans="1:10" x14ac:dyDescent="0.25">
      <c r="A13464" t="s">
        <v>24866</v>
      </c>
      <c r="B13464" t="s">
        <v>9</v>
      </c>
      <c r="C13464" t="s">
        <v>10</v>
      </c>
      <c r="D13464">
        <f t="shared" si="210"/>
        <v>5</v>
      </c>
      <c r="E13464" s="1">
        <v>45789.291666666657</v>
      </c>
      <c r="F13464" t="s">
        <v>11</v>
      </c>
      <c r="G13464" t="s">
        <v>67954</v>
      </c>
      <c r="H13464" t="s">
        <v>24867</v>
      </c>
      <c r="I13464" t="s">
        <v>13</v>
      </c>
      <c r="J13464" s="2">
        <v>704</v>
      </c>
    </row>
    <row r="13465" spans="1:10" x14ac:dyDescent="0.25">
      <c r="A13465" t="s">
        <v>24380</v>
      </c>
      <c r="B13465" t="s">
        <v>2984</v>
      </c>
      <c r="C13465" t="s">
        <v>10</v>
      </c>
      <c r="D13465">
        <f t="shared" si="210"/>
        <v>5</v>
      </c>
      <c r="E13465" s="1">
        <v>45789.302083333343</v>
      </c>
      <c r="F13465" t="s">
        <v>11</v>
      </c>
      <c r="G13465" t="s">
        <v>67954</v>
      </c>
      <c r="H13465" t="s">
        <v>24381</v>
      </c>
      <c r="I13465" t="s">
        <v>13</v>
      </c>
      <c r="J13465" s="2">
        <v>208</v>
      </c>
    </row>
    <row r="13466" spans="1:10" hidden="1" x14ac:dyDescent="0.25">
      <c r="A13466" t="s">
        <v>25479</v>
      </c>
      <c r="B13466" t="s">
        <v>15</v>
      </c>
      <c r="C13466" t="s">
        <v>10</v>
      </c>
      <c r="D13466">
        <f t="shared" si="210"/>
        <v>5</v>
      </c>
      <c r="E13466" s="1">
        <v>45789.305555555547</v>
      </c>
      <c r="F13466" t="s">
        <v>11</v>
      </c>
      <c r="G13466" t="s">
        <v>67953</v>
      </c>
      <c r="H13466" t="s">
        <v>18</v>
      </c>
      <c r="I13466" t="s">
        <v>13</v>
      </c>
      <c r="J13466" s="2">
        <v>800</v>
      </c>
    </row>
    <row r="13467" spans="1:10" x14ac:dyDescent="0.25">
      <c r="A13467" t="s">
        <v>24800</v>
      </c>
      <c r="B13467" t="s">
        <v>9</v>
      </c>
      <c r="C13467" t="s">
        <v>10</v>
      </c>
      <c r="D13467">
        <f t="shared" si="210"/>
        <v>5</v>
      </c>
      <c r="E13467" s="1">
        <v>45789.3125</v>
      </c>
      <c r="F13467" t="s">
        <v>11</v>
      </c>
      <c r="G13467" t="s">
        <v>67954</v>
      </c>
      <c r="H13467" t="s">
        <v>24801</v>
      </c>
      <c r="I13467" t="s">
        <v>13</v>
      </c>
      <c r="J13467" s="2">
        <v>698</v>
      </c>
    </row>
    <row r="13468" spans="1:10" x14ac:dyDescent="0.25">
      <c r="A13468" t="s">
        <v>24897</v>
      </c>
      <c r="B13468" t="s">
        <v>15</v>
      </c>
      <c r="C13468" t="s">
        <v>10</v>
      </c>
      <c r="D13468">
        <f t="shared" si="210"/>
        <v>5</v>
      </c>
      <c r="E13468" s="1">
        <v>45789.3125</v>
      </c>
      <c r="F13468" t="s">
        <v>11</v>
      </c>
      <c r="G13468" t="s">
        <v>67954</v>
      </c>
      <c r="H13468" t="s">
        <v>24898</v>
      </c>
      <c r="I13468" t="s">
        <v>13</v>
      </c>
      <c r="J13468" s="2">
        <v>670</v>
      </c>
    </row>
    <row r="13469" spans="1:10" x14ac:dyDescent="0.25">
      <c r="A13469" t="s">
        <v>24933</v>
      </c>
      <c r="B13469" t="s">
        <v>9</v>
      </c>
      <c r="C13469" t="s">
        <v>10</v>
      </c>
      <c r="D13469">
        <f t="shared" si="210"/>
        <v>5</v>
      </c>
      <c r="E13469" s="1">
        <v>45789.3125</v>
      </c>
      <c r="F13469" t="s">
        <v>11</v>
      </c>
      <c r="G13469" t="s">
        <v>67954</v>
      </c>
      <c r="H13469" t="s">
        <v>24934</v>
      </c>
      <c r="I13469" t="s">
        <v>13</v>
      </c>
      <c r="J13469" s="2">
        <v>632</v>
      </c>
    </row>
    <row r="13470" spans="1:10" x14ac:dyDescent="0.25">
      <c r="A13470" t="s">
        <v>24975</v>
      </c>
      <c r="B13470" t="s">
        <v>9</v>
      </c>
      <c r="C13470" t="s">
        <v>10</v>
      </c>
      <c r="D13470">
        <f t="shared" si="210"/>
        <v>5</v>
      </c>
      <c r="E13470" s="1">
        <v>45789.3125</v>
      </c>
      <c r="F13470" t="s">
        <v>11</v>
      </c>
      <c r="G13470" t="s">
        <v>67954</v>
      </c>
      <c r="H13470" t="s">
        <v>24976</v>
      </c>
      <c r="I13470" t="s">
        <v>13</v>
      </c>
      <c r="J13470" s="2">
        <v>731</v>
      </c>
    </row>
    <row r="13471" spans="1:10" x14ac:dyDescent="0.25">
      <c r="A13471" t="s">
        <v>24744</v>
      </c>
      <c r="B13471" t="s">
        <v>2984</v>
      </c>
      <c r="C13471" t="s">
        <v>10</v>
      </c>
      <c r="D13471">
        <f t="shared" si="210"/>
        <v>5</v>
      </c>
      <c r="E13471" s="1">
        <v>45789.322916666657</v>
      </c>
      <c r="F13471" t="s">
        <v>11</v>
      </c>
      <c r="G13471" t="s">
        <v>67954</v>
      </c>
      <c r="H13471" t="s">
        <v>24745</v>
      </c>
      <c r="I13471" t="s">
        <v>13</v>
      </c>
      <c r="J13471" s="2">
        <v>700</v>
      </c>
    </row>
    <row r="13472" spans="1:10" x14ac:dyDescent="0.25">
      <c r="A13472" t="s">
        <v>24669</v>
      </c>
      <c r="B13472" t="s">
        <v>9</v>
      </c>
      <c r="C13472" t="s">
        <v>10</v>
      </c>
      <c r="D13472">
        <f t="shared" si="210"/>
        <v>5</v>
      </c>
      <c r="E13472" s="1">
        <v>45789.333333333343</v>
      </c>
      <c r="F13472" t="s">
        <v>11</v>
      </c>
      <c r="G13472" t="s">
        <v>67954</v>
      </c>
      <c r="H13472" t="s">
        <v>24670</v>
      </c>
      <c r="I13472" t="s">
        <v>13</v>
      </c>
      <c r="J13472" s="2">
        <v>601</v>
      </c>
    </row>
    <row r="13473" spans="1:10" hidden="1" x14ac:dyDescent="0.25">
      <c r="A13473" t="s">
        <v>24709</v>
      </c>
      <c r="B13473" t="s">
        <v>15</v>
      </c>
      <c r="C13473" t="s">
        <v>10</v>
      </c>
      <c r="D13473">
        <f t="shared" si="210"/>
        <v>5</v>
      </c>
      <c r="E13473" s="1">
        <v>45789.333333333343</v>
      </c>
      <c r="F13473" t="s">
        <v>11</v>
      </c>
      <c r="G13473" t="s">
        <v>67953</v>
      </c>
      <c r="H13473" t="s">
        <v>18</v>
      </c>
      <c r="I13473" t="s">
        <v>13</v>
      </c>
      <c r="J13473" s="2">
        <v>660</v>
      </c>
    </row>
    <row r="13474" spans="1:10" hidden="1" x14ac:dyDescent="0.25">
      <c r="A13474" t="s">
        <v>24732</v>
      </c>
      <c r="B13474" t="s">
        <v>15</v>
      </c>
      <c r="C13474" t="s">
        <v>10</v>
      </c>
      <c r="D13474">
        <f t="shared" si="210"/>
        <v>5</v>
      </c>
      <c r="E13474" s="1">
        <v>45789.333333333343</v>
      </c>
      <c r="F13474" t="s">
        <v>11</v>
      </c>
      <c r="G13474" t="s">
        <v>67953</v>
      </c>
      <c r="H13474" t="s">
        <v>18</v>
      </c>
      <c r="I13474" t="s">
        <v>13</v>
      </c>
      <c r="J13474" s="2">
        <v>700</v>
      </c>
    </row>
    <row r="13475" spans="1:10" x14ac:dyDescent="0.25">
      <c r="A13475" t="s">
        <v>24735</v>
      </c>
      <c r="B13475" t="s">
        <v>15</v>
      </c>
      <c r="C13475" t="s">
        <v>10</v>
      </c>
      <c r="D13475">
        <f t="shared" si="210"/>
        <v>5</v>
      </c>
      <c r="E13475" s="1">
        <v>45789.333333333343</v>
      </c>
      <c r="F13475" t="s">
        <v>11</v>
      </c>
      <c r="G13475" t="s">
        <v>67954</v>
      </c>
      <c r="H13475" t="s">
        <v>24736</v>
      </c>
      <c r="I13475" t="s">
        <v>13</v>
      </c>
      <c r="J13475" s="2">
        <v>600</v>
      </c>
    </row>
    <row r="13476" spans="1:10" hidden="1" x14ac:dyDescent="0.25">
      <c r="A13476" t="s">
        <v>24739</v>
      </c>
      <c r="B13476" t="s">
        <v>15</v>
      </c>
      <c r="C13476" t="s">
        <v>10</v>
      </c>
      <c r="D13476">
        <f t="shared" si="210"/>
        <v>5</v>
      </c>
      <c r="E13476" s="1">
        <v>45789.333333333343</v>
      </c>
      <c r="F13476" t="s">
        <v>11</v>
      </c>
      <c r="G13476" t="s">
        <v>67953</v>
      </c>
      <c r="H13476" t="s">
        <v>18</v>
      </c>
      <c r="I13476" t="s">
        <v>13</v>
      </c>
      <c r="J13476" s="2">
        <v>648</v>
      </c>
    </row>
    <row r="13477" spans="1:10" x14ac:dyDescent="0.25">
      <c r="A13477" t="s">
        <v>24763</v>
      </c>
      <c r="B13477" t="s">
        <v>15</v>
      </c>
      <c r="C13477" t="s">
        <v>10</v>
      </c>
      <c r="D13477">
        <f t="shared" si="210"/>
        <v>5</v>
      </c>
      <c r="E13477" s="1">
        <v>45789.333333333343</v>
      </c>
      <c r="F13477" t="s">
        <v>11</v>
      </c>
      <c r="G13477" t="s">
        <v>67954</v>
      </c>
      <c r="H13477" t="s">
        <v>24764</v>
      </c>
      <c r="I13477" t="s">
        <v>13</v>
      </c>
      <c r="J13477" s="2">
        <v>200</v>
      </c>
    </row>
    <row r="13478" spans="1:10" x14ac:dyDescent="0.25">
      <c r="A13478" t="s">
        <v>24767</v>
      </c>
      <c r="B13478" t="s">
        <v>15</v>
      </c>
      <c r="C13478" t="s">
        <v>10</v>
      </c>
      <c r="D13478">
        <f t="shared" si="210"/>
        <v>5</v>
      </c>
      <c r="E13478" s="1">
        <v>45789.333333333343</v>
      </c>
      <c r="F13478" t="s">
        <v>11</v>
      </c>
      <c r="G13478" t="s">
        <v>67954</v>
      </c>
      <c r="H13478" t="s">
        <v>24768</v>
      </c>
      <c r="I13478" t="s">
        <v>13</v>
      </c>
      <c r="J13478" s="2">
        <v>700</v>
      </c>
    </row>
    <row r="13479" spans="1:10" x14ac:dyDescent="0.25">
      <c r="A13479" t="s">
        <v>24769</v>
      </c>
      <c r="B13479" t="s">
        <v>15</v>
      </c>
      <c r="C13479" t="s">
        <v>10</v>
      </c>
      <c r="D13479">
        <f t="shared" si="210"/>
        <v>5</v>
      </c>
      <c r="E13479" s="1">
        <v>45789.333333333343</v>
      </c>
      <c r="F13479" t="s">
        <v>11</v>
      </c>
      <c r="G13479" t="s">
        <v>67954</v>
      </c>
      <c r="H13479" t="s">
        <v>24770</v>
      </c>
      <c r="I13479" t="s">
        <v>13</v>
      </c>
      <c r="J13479" s="2">
        <v>410</v>
      </c>
    </row>
    <row r="13480" spans="1:10" hidden="1" x14ac:dyDescent="0.25">
      <c r="A13480" t="s">
        <v>24799</v>
      </c>
      <c r="B13480" t="s">
        <v>15</v>
      </c>
      <c r="C13480" t="s">
        <v>10</v>
      </c>
      <c r="D13480">
        <f t="shared" si="210"/>
        <v>5</v>
      </c>
      <c r="E13480" s="1">
        <v>45789.333333333343</v>
      </c>
      <c r="F13480" t="s">
        <v>11</v>
      </c>
      <c r="G13480" t="s">
        <v>67953</v>
      </c>
      <c r="H13480" t="s">
        <v>18</v>
      </c>
      <c r="I13480" t="s">
        <v>13</v>
      </c>
      <c r="J13480" s="2">
        <v>630</v>
      </c>
    </row>
    <row r="13481" spans="1:10" x14ac:dyDescent="0.25">
      <c r="A13481" t="s">
        <v>24804</v>
      </c>
      <c r="B13481" t="s">
        <v>15</v>
      </c>
      <c r="C13481" t="s">
        <v>10</v>
      </c>
      <c r="D13481">
        <f t="shared" si="210"/>
        <v>5</v>
      </c>
      <c r="E13481" s="1">
        <v>45789.333333333343</v>
      </c>
      <c r="F13481" t="s">
        <v>11</v>
      </c>
      <c r="G13481" t="s">
        <v>67954</v>
      </c>
      <c r="H13481" t="s">
        <v>24805</v>
      </c>
      <c r="I13481" t="s">
        <v>13</v>
      </c>
      <c r="J13481" s="2">
        <v>450</v>
      </c>
    </row>
    <row r="13482" spans="1:10" x14ac:dyDescent="0.25">
      <c r="A13482" t="s">
        <v>24836</v>
      </c>
      <c r="B13482" t="s">
        <v>9</v>
      </c>
      <c r="C13482" t="s">
        <v>10</v>
      </c>
      <c r="D13482">
        <f t="shared" si="210"/>
        <v>5</v>
      </c>
      <c r="E13482" s="1">
        <v>45789.333333333343</v>
      </c>
      <c r="F13482" t="s">
        <v>11</v>
      </c>
      <c r="G13482" t="s">
        <v>67954</v>
      </c>
      <c r="H13482" t="s">
        <v>24837</v>
      </c>
      <c r="I13482" t="s">
        <v>13</v>
      </c>
      <c r="J13482" s="2">
        <v>500</v>
      </c>
    </row>
    <row r="13483" spans="1:10" x14ac:dyDescent="0.25">
      <c r="A13483" t="s">
        <v>24838</v>
      </c>
      <c r="B13483" t="s">
        <v>9</v>
      </c>
      <c r="C13483" t="s">
        <v>10</v>
      </c>
      <c r="D13483">
        <f t="shared" si="210"/>
        <v>5</v>
      </c>
      <c r="E13483" s="1">
        <v>45789.333333333343</v>
      </c>
      <c r="F13483" t="s">
        <v>11</v>
      </c>
      <c r="G13483" t="s">
        <v>67954</v>
      </c>
      <c r="H13483" t="s">
        <v>24839</v>
      </c>
      <c r="I13483" t="s">
        <v>13</v>
      </c>
      <c r="J13483" s="2">
        <v>200</v>
      </c>
    </row>
    <row r="13484" spans="1:10" x14ac:dyDescent="0.25">
      <c r="A13484" t="s">
        <v>24849</v>
      </c>
      <c r="B13484" t="s">
        <v>15</v>
      </c>
      <c r="C13484" t="s">
        <v>10</v>
      </c>
      <c r="D13484">
        <f t="shared" si="210"/>
        <v>5</v>
      </c>
      <c r="E13484" s="1">
        <v>45789.333333333343</v>
      </c>
      <c r="F13484" t="s">
        <v>11</v>
      </c>
      <c r="G13484" t="s">
        <v>67954</v>
      </c>
      <c r="H13484" t="s">
        <v>24850</v>
      </c>
      <c r="I13484" t="s">
        <v>13</v>
      </c>
      <c r="J13484" s="2">
        <v>175</v>
      </c>
    </row>
    <row r="13485" spans="1:10" x14ac:dyDescent="0.25">
      <c r="A13485" t="s">
        <v>24851</v>
      </c>
      <c r="B13485" t="s">
        <v>15</v>
      </c>
      <c r="C13485" t="s">
        <v>10</v>
      </c>
      <c r="D13485">
        <f t="shared" si="210"/>
        <v>5</v>
      </c>
      <c r="E13485" s="1">
        <v>45789.333333333343</v>
      </c>
      <c r="F13485" t="s">
        <v>11</v>
      </c>
      <c r="G13485" t="s">
        <v>67954</v>
      </c>
      <c r="H13485" t="s">
        <v>24852</v>
      </c>
      <c r="I13485" t="s">
        <v>13</v>
      </c>
      <c r="J13485" s="2">
        <v>450</v>
      </c>
    </row>
    <row r="13486" spans="1:10" x14ac:dyDescent="0.25">
      <c r="A13486" t="s">
        <v>24880</v>
      </c>
      <c r="B13486" t="s">
        <v>15</v>
      </c>
      <c r="C13486" t="s">
        <v>10</v>
      </c>
      <c r="D13486">
        <f t="shared" si="210"/>
        <v>5</v>
      </c>
      <c r="E13486" s="1">
        <v>45789.333333333343</v>
      </c>
      <c r="F13486" t="s">
        <v>11</v>
      </c>
      <c r="G13486" t="s">
        <v>67954</v>
      </c>
      <c r="H13486" t="s">
        <v>24881</v>
      </c>
      <c r="I13486" t="s">
        <v>13</v>
      </c>
      <c r="J13486" s="2">
        <v>720</v>
      </c>
    </row>
    <row r="13487" spans="1:10" x14ac:dyDescent="0.25">
      <c r="A13487" t="s">
        <v>24917</v>
      </c>
      <c r="B13487" t="s">
        <v>34</v>
      </c>
      <c r="C13487" t="s">
        <v>10</v>
      </c>
      <c r="D13487">
        <f t="shared" si="210"/>
        <v>5</v>
      </c>
      <c r="E13487" s="1">
        <v>45789.333333333343</v>
      </c>
      <c r="F13487" t="s">
        <v>11</v>
      </c>
      <c r="G13487" t="s">
        <v>67954</v>
      </c>
      <c r="H13487" t="s">
        <v>24918</v>
      </c>
      <c r="I13487" t="s">
        <v>13</v>
      </c>
      <c r="J13487" s="2">
        <v>132</v>
      </c>
    </row>
    <row r="13488" spans="1:10" x14ac:dyDescent="0.25">
      <c r="A13488" t="s">
        <v>24949</v>
      </c>
      <c r="B13488" t="s">
        <v>77</v>
      </c>
      <c r="C13488" t="s">
        <v>10</v>
      </c>
      <c r="D13488">
        <f t="shared" si="210"/>
        <v>5</v>
      </c>
      <c r="E13488" s="1">
        <v>45789.333333333343</v>
      </c>
      <c r="F13488" t="s">
        <v>11</v>
      </c>
      <c r="G13488" t="s">
        <v>67954</v>
      </c>
      <c r="H13488" t="s">
        <v>24950</v>
      </c>
      <c r="I13488" t="s">
        <v>13</v>
      </c>
      <c r="J13488" s="2">
        <v>100</v>
      </c>
    </row>
    <row r="13489" spans="1:10" hidden="1" x14ac:dyDescent="0.25">
      <c r="A13489" t="s">
        <v>25480</v>
      </c>
      <c r="B13489" t="s">
        <v>15</v>
      </c>
      <c r="C13489" t="s">
        <v>10</v>
      </c>
      <c r="D13489">
        <f t="shared" si="210"/>
        <v>5</v>
      </c>
      <c r="E13489" s="1">
        <v>45789.333333333343</v>
      </c>
      <c r="F13489" t="s">
        <v>11</v>
      </c>
      <c r="G13489" t="s">
        <v>67953</v>
      </c>
      <c r="H13489" t="s">
        <v>18</v>
      </c>
      <c r="I13489" t="s">
        <v>13</v>
      </c>
      <c r="J13489" s="2">
        <v>800</v>
      </c>
    </row>
    <row r="13490" spans="1:10" x14ac:dyDescent="0.25">
      <c r="A13490" t="s">
        <v>25595</v>
      </c>
      <c r="B13490" t="s">
        <v>9</v>
      </c>
      <c r="C13490" t="s">
        <v>10</v>
      </c>
      <c r="D13490">
        <f t="shared" si="210"/>
        <v>5</v>
      </c>
      <c r="E13490" s="1">
        <v>45789.333333333343</v>
      </c>
      <c r="F13490" t="s">
        <v>11</v>
      </c>
      <c r="G13490" t="s">
        <v>67954</v>
      </c>
      <c r="H13490" t="s">
        <v>25596</v>
      </c>
      <c r="I13490" t="s">
        <v>13</v>
      </c>
      <c r="J13490" s="2">
        <v>637</v>
      </c>
    </row>
    <row r="13491" spans="1:10" x14ac:dyDescent="0.25">
      <c r="A13491" t="s">
        <v>24941</v>
      </c>
      <c r="B13491" t="s">
        <v>77</v>
      </c>
      <c r="C13491" t="s">
        <v>10</v>
      </c>
      <c r="D13491">
        <f t="shared" si="210"/>
        <v>5</v>
      </c>
      <c r="E13491" s="1">
        <v>45789.340277777781</v>
      </c>
      <c r="F13491" t="s">
        <v>11</v>
      </c>
      <c r="G13491" t="s">
        <v>67954</v>
      </c>
      <c r="H13491" t="s">
        <v>24942</v>
      </c>
      <c r="I13491" t="s">
        <v>13</v>
      </c>
      <c r="J13491" s="2">
        <v>7</v>
      </c>
    </row>
    <row r="13492" spans="1:10" x14ac:dyDescent="0.25">
      <c r="A13492" t="s">
        <v>24253</v>
      </c>
      <c r="B13492" t="s">
        <v>2984</v>
      </c>
      <c r="C13492" t="s">
        <v>10</v>
      </c>
      <c r="D13492">
        <f t="shared" si="210"/>
        <v>5</v>
      </c>
      <c r="E13492" s="1">
        <v>45789.354166666657</v>
      </c>
      <c r="F13492" t="s">
        <v>11</v>
      </c>
      <c r="G13492" t="s">
        <v>67954</v>
      </c>
      <c r="H13492" t="s">
        <v>24254</v>
      </c>
      <c r="I13492" t="s">
        <v>13</v>
      </c>
      <c r="J13492" s="2">
        <v>30</v>
      </c>
    </row>
    <row r="13493" spans="1:10" x14ac:dyDescent="0.25">
      <c r="A13493" t="s">
        <v>24423</v>
      </c>
      <c r="B13493" t="s">
        <v>9</v>
      </c>
      <c r="C13493" t="s">
        <v>10</v>
      </c>
      <c r="D13493">
        <f t="shared" si="210"/>
        <v>5</v>
      </c>
      <c r="E13493" s="1">
        <v>45789.354166666657</v>
      </c>
      <c r="F13493" t="s">
        <v>11</v>
      </c>
      <c r="G13493" t="s">
        <v>67954</v>
      </c>
      <c r="H13493" t="s">
        <v>24424</v>
      </c>
      <c r="I13493" t="s">
        <v>13</v>
      </c>
      <c r="J13493" s="2">
        <v>380</v>
      </c>
    </row>
    <row r="13494" spans="1:10" x14ac:dyDescent="0.25">
      <c r="A13494" t="s">
        <v>24742</v>
      </c>
      <c r="B13494" t="s">
        <v>15</v>
      </c>
      <c r="C13494" t="s">
        <v>10</v>
      </c>
      <c r="D13494">
        <f t="shared" si="210"/>
        <v>5</v>
      </c>
      <c r="E13494" s="1">
        <v>45789.354166666657</v>
      </c>
      <c r="F13494" t="s">
        <v>11</v>
      </c>
      <c r="G13494" t="s">
        <v>67954</v>
      </c>
      <c r="H13494" t="s">
        <v>24743</v>
      </c>
      <c r="I13494" t="s">
        <v>13</v>
      </c>
      <c r="J13494" s="2">
        <v>1100</v>
      </c>
    </row>
    <row r="13495" spans="1:10" hidden="1" x14ac:dyDescent="0.25">
      <c r="A13495" t="s">
        <v>24853</v>
      </c>
      <c r="B13495" t="s">
        <v>15</v>
      </c>
      <c r="C13495" t="s">
        <v>10</v>
      </c>
      <c r="D13495">
        <f t="shared" si="210"/>
        <v>5</v>
      </c>
      <c r="E13495" s="1">
        <v>45789.354166666657</v>
      </c>
      <c r="F13495" t="s">
        <v>11</v>
      </c>
      <c r="G13495" t="s">
        <v>67953</v>
      </c>
      <c r="H13495" t="s">
        <v>18</v>
      </c>
      <c r="I13495" t="s">
        <v>13</v>
      </c>
      <c r="J13495" s="2">
        <v>700</v>
      </c>
    </row>
    <row r="13496" spans="1:10" x14ac:dyDescent="0.25">
      <c r="A13496" t="s">
        <v>24945</v>
      </c>
      <c r="B13496" t="s">
        <v>77</v>
      </c>
      <c r="C13496" t="s">
        <v>10</v>
      </c>
      <c r="D13496">
        <f t="shared" si="210"/>
        <v>5</v>
      </c>
      <c r="E13496" s="1">
        <v>45789.357638888891</v>
      </c>
      <c r="F13496" t="s">
        <v>11</v>
      </c>
      <c r="G13496" t="s">
        <v>67954</v>
      </c>
      <c r="H13496" t="s">
        <v>24946</v>
      </c>
      <c r="I13496" t="s">
        <v>13</v>
      </c>
      <c r="J13496" s="2">
        <v>25</v>
      </c>
    </row>
    <row r="13497" spans="1:10" hidden="1" x14ac:dyDescent="0.25">
      <c r="A13497" t="s">
        <v>24806</v>
      </c>
      <c r="B13497" t="s">
        <v>15</v>
      </c>
      <c r="C13497" t="s">
        <v>10</v>
      </c>
      <c r="D13497">
        <f t="shared" si="210"/>
        <v>5</v>
      </c>
      <c r="E13497" s="1">
        <v>45789.364583333343</v>
      </c>
      <c r="F13497" t="s">
        <v>11</v>
      </c>
      <c r="G13497" t="s">
        <v>67953</v>
      </c>
      <c r="H13497" t="s">
        <v>18</v>
      </c>
      <c r="I13497" t="s">
        <v>13</v>
      </c>
      <c r="J13497" s="2">
        <v>630</v>
      </c>
    </row>
    <row r="13498" spans="1:10" x14ac:dyDescent="0.25">
      <c r="A13498" t="s">
        <v>24939</v>
      </c>
      <c r="B13498" t="s">
        <v>9</v>
      </c>
      <c r="C13498" t="s">
        <v>10</v>
      </c>
      <c r="D13498">
        <f t="shared" si="210"/>
        <v>5</v>
      </c>
      <c r="E13498" s="1">
        <v>45789.371527777781</v>
      </c>
      <c r="F13498" t="s">
        <v>11</v>
      </c>
      <c r="G13498" t="s">
        <v>67954</v>
      </c>
      <c r="H13498" t="s">
        <v>24940</v>
      </c>
      <c r="I13498" t="s">
        <v>13</v>
      </c>
      <c r="J13498" s="2">
        <v>633</v>
      </c>
    </row>
    <row r="13499" spans="1:10" x14ac:dyDescent="0.25">
      <c r="A13499" t="s">
        <v>24405</v>
      </c>
      <c r="B13499" t="s">
        <v>41</v>
      </c>
      <c r="C13499" t="s">
        <v>10</v>
      </c>
      <c r="D13499">
        <f t="shared" si="210"/>
        <v>5</v>
      </c>
      <c r="E13499" s="1">
        <v>45789.375</v>
      </c>
      <c r="F13499" t="s">
        <v>21</v>
      </c>
      <c r="G13499" t="s">
        <v>67954</v>
      </c>
      <c r="H13499" t="s">
        <v>24406</v>
      </c>
      <c r="I13499" t="s">
        <v>13</v>
      </c>
      <c r="J13499" s="2">
        <v>24</v>
      </c>
    </row>
    <row r="13500" spans="1:10" x14ac:dyDescent="0.25">
      <c r="A13500" t="s">
        <v>24408</v>
      </c>
      <c r="B13500" t="s">
        <v>41</v>
      </c>
      <c r="C13500" t="s">
        <v>10</v>
      </c>
      <c r="D13500">
        <f t="shared" si="210"/>
        <v>5</v>
      </c>
      <c r="E13500" s="1">
        <v>45789.375</v>
      </c>
      <c r="F13500" t="s">
        <v>21</v>
      </c>
      <c r="G13500" t="s">
        <v>67954</v>
      </c>
      <c r="H13500" t="s">
        <v>24409</v>
      </c>
      <c r="I13500" t="s">
        <v>13</v>
      </c>
      <c r="J13500" s="2">
        <v>8</v>
      </c>
    </row>
    <row r="13501" spans="1:10" x14ac:dyDescent="0.25">
      <c r="A13501" t="s">
        <v>24425</v>
      </c>
      <c r="B13501" t="s">
        <v>9</v>
      </c>
      <c r="C13501" t="s">
        <v>10</v>
      </c>
      <c r="D13501">
        <f t="shared" si="210"/>
        <v>5</v>
      </c>
      <c r="E13501" s="1">
        <v>45789.375</v>
      </c>
      <c r="F13501" t="s">
        <v>11</v>
      </c>
      <c r="G13501" t="s">
        <v>67954</v>
      </c>
      <c r="H13501" t="s">
        <v>24426</v>
      </c>
      <c r="I13501" t="s">
        <v>13</v>
      </c>
      <c r="J13501" s="2">
        <v>301</v>
      </c>
    </row>
    <row r="13502" spans="1:10" x14ac:dyDescent="0.25">
      <c r="A13502" t="s">
        <v>24654</v>
      </c>
      <c r="B13502" t="s">
        <v>15</v>
      </c>
      <c r="C13502" t="s">
        <v>10</v>
      </c>
      <c r="D13502">
        <f t="shared" si="210"/>
        <v>5</v>
      </c>
      <c r="E13502" s="1">
        <v>45789.375</v>
      </c>
      <c r="F13502" t="s">
        <v>11</v>
      </c>
      <c r="G13502" t="s">
        <v>67954</v>
      </c>
      <c r="H13502" t="s">
        <v>24655</v>
      </c>
      <c r="I13502" t="s">
        <v>13</v>
      </c>
      <c r="J13502" s="2">
        <v>610</v>
      </c>
    </row>
    <row r="13503" spans="1:10" hidden="1" x14ac:dyDescent="0.25">
      <c r="A13503" t="s">
        <v>24731</v>
      </c>
      <c r="B13503" t="s">
        <v>15</v>
      </c>
      <c r="C13503" t="s">
        <v>10</v>
      </c>
      <c r="D13503">
        <f t="shared" si="210"/>
        <v>5</v>
      </c>
      <c r="E13503" s="1">
        <v>45789.375</v>
      </c>
      <c r="F13503" t="s">
        <v>11</v>
      </c>
      <c r="G13503" t="s">
        <v>67953</v>
      </c>
      <c r="H13503" t="s">
        <v>18</v>
      </c>
      <c r="I13503" t="s">
        <v>13</v>
      </c>
      <c r="J13503" s="2">
        <v>700</v>
      </c>
    </row>
    <row r="13504" spans="1:10" x14ac:dyDescent="0.25">
      <c r="A13504" t="s">
        <v>24733</v>
      </c>
      <c r="B13504" t="s">
        <v>9</v>
      </c>
      <c r="C13504" t="s">
        <v>10</v>
      </c>
      <c r="D13504">
        <f t="shared" si="210"/>
        <v>5</v>
      </c>
      <c r="E13504" s="1">
        <v>45789.375</v>
      </c>
      <c r="F13504" t="s">
        <v>11</v>
      </c>
      <c r="G13504" t="s">
        <v>67954</v>
      </c>
      <c r="H13504" t="s">
        <v>24734</v>
      </c>
      <c r="I13504" t="s">
        <v>13</v>
      </c>
      <c r="J13504" s="2">
        <v>600</v>
      </c>
    </row>
    <row r="13505" spans="1:10" hidden="1" x14ac:dyDescent="0.25">
      <c r="A13505" t="s">
        <v>24848</v>
      </c>
      <c r="B13505" t="s">
        <v>15</v>
      </c>
      <c r="C13505" t="s">
        <v>10</v>
      </c>
      <c r="D13505">
        <f t="shared" si="210"/>
        <v>5</v>
      </c>
      <c r="E13505" s="1">
        <v>45789.375</v>
      </c>
      <c r="F13505" t="s">
        <v>11</v>
      </c>
      <c r="G13505" t="s">
        <v>67953</v>
      </c>
      <c r="H13505" t="s">
        <v>18</v>
      </c>
      <c r="I13505" t="s">
        <v>13</v>
      </c>
      <c r="J13505" s="2">
        <v>530</v>
      </c>
    </row>
    <row r="13506" spans="1:10" hidden="1" x14ac:dyDescent="0.25">
      <c r="A13506" t="s">
        <v>25319</v>
      </c>
      <c r="B13506" t="s">
        <v>15</v>
      </c>
      <c r="C13506" t="s">
        <v>10</v>
      </c>
      <c r="D13506">
        <f t="shared" ref="D13506:D13569" si="211">MONTH(E13506)</f>
        <v>5</v>
      </c>
      <c r="E13506" s="1">
        <v>45789.375</v>
      </c>
      <c r="F13506" t="s">
        <v>11</v>
      </c>
      <c r="G13506" t="s">
        <v>67953</v>
      </c>
      <c r="H13506" t="s">
        <v>18</v>
      </c>
      <c r="I13506" t="s">
        <v>13</v>
      </c>
      <c r="J13506" s="2">
        <v>600</v>
      </c>
    </row>
    <row r="13507" spans="1:10" hidden="1" x14ac:dyDescent="0.25">
      <c r="A13507" t="s">
        <v>25325</v>
      </c>
      <c r="B13507" t="s">
        <v>15</v>
      </c>
      <c r="C13507" t="s">
        <v>10</v>
      </c>
      <c r="D13507">
        <f t="shared" si="211"/>
        <v>5</v>
      </c>
      <c r="E13507" s="1">
        <v>45789.375</v>
      </c>
      <c r="F13507" t="s">
        <v>11</v>
      </c>
      <c r="G13507" t="s">
        <v>67953</v>
      </c>
      <c r="H13507" t="s">
        <v>18</v>
      </c>
      <c r="I13507" t="s">
        <v>13</v>
      </c>
      <c r="J13507" s="2">
        <v>300</v>
      </c>
    </row>
    <row r="13508" spans="1:10" x14ac:dyDescent="0.25">
      <c r="A13508" t="s">
        <v>25527</v>
      </c>
      <c r="B13508" t="s">
        <v>41</v>
      </c>
      <c r="C13508" t="s">
        <v>10</v>
      </c>
      <c r="D13508">
        <f t="shared" si="211"/>
        <v>5</v>
      </c>
      <c r="E13508" s="1">
        <v>45789.375</v>
      </c>
      <c r="F13508" t="s">
        <v>11</v>
      </c>
      <c r="G13508" t="s">
        <v>67954</v>
      </c>
      <c r="H13508" t="s">
        <v>25528</v>
      </c>
      <c r="I13508" t="s">
        <v>13</v>
      </c>
      <c r="J13508" s="2">
        <v>275</v>
      </c>
    </row>
    <row r="13509" spans="1:10" x14ac:dyDescent="0.25">
      <c r="A13509" t="s">
        <v>24737</v>
      </c>
      <c r="B13509" t="s">
        <v>9</v>
      </c>
      <c r="C13509" t="s">
        <v>10</v>
      </c>
      <c r="D13509">
        <f t="shared" si="211"/>
        <v>5</v>
      </c>
      <c r="E13509" s="1">
        <v>45789.385416666657</v>
      </c>
      <c r="F13509" t="s">
        <v>11</v>
      </c>
      <c r="G13509" t="s">
        <v>67954</v>
      </c>
      <c r="H13509" t="s">
        <v>24738</v>
      </c>
      <c r="I13509" t="s">
        <v>13</v>
      </c>
      <c r="J13509" s="2">
        <v>699</v>
      </c>
    </row>
    <row r="13510" spans="1:10" hidden="1" x14ac:dyDescent="0.25">
      <c r="A13510" t="s">
        <v>24964</v>
      </c>
      <c r="B13510" t="s">
        <v>15</v>
      </c>
      <c r="C13510" t="s">
        <v>10</v>
      </c>
      <c r="D13510">
        <f t="shared" si="211"/>
        <v>5</v>
      </c>
      <c r="E13510" s="1">
        <v>45789.385416666657</v>
      </c>
      <c r="F13510" t="s">
        <v>11</v>
      </c>
      <c r="G13510" t="s">
        <v>67953</v>
      </c>
      <c r="H13510" t="s">
        <v>18</v>
      </c>
      <c r="I13510" t="s">
        <v>13</v>
      </c>
      <c r="J13510" s="2">
        <v>350</v>
      </c>
    </row>
    <row r="13511" spans="1:10" x14ac:dyDescent="0.25">
      <c r="A13511" t="s">
        <v>24868</v>
      </c>
      <c r="B13511" t="s">
        <v>9</v>
      </c>
      <c r="C13511" t="s">
        <v>10</v>
      </c>
      <c r="D13511">
        <f t="shared" si="211"/>
        <v>5</v>
      </c>
      <c r="E13511" s="1">
        <v>45789.395833333343</v>
      </c>
      <c r="F13511" t="s">
        <v>11</v>
      </c>
      <c r="G13511" t="s">
        <v>67954</v>
      </c>
      <c r="H13511" t="s">
        <v>24869</v>
      </c>
      <c r="I13511" t="s">
        <v>13</v>
      </c>
      <c r="J13511" s="2">
        <v>700</v>
      </c>
    </row>
    <row r="13512" spans="1:10" x14ac:dyDescent="0.25">
      <c r="A13512" t="s">
        <v>24878</v>
      </c>
      <c r="B13512" t="s">
        <v>77</v>
      </c>
      <c r="C13512" t="s">
        <v>10</v>
      </c>
      <c r="D13512">
        <f t="shared" si="211"/>
        <v>5</v>
      </c>
      <c r="E13512" s="1">
        <v>45789.395833333343</v>
      </c>
      <c r="F13512" t="s">
        <v>11</v>
      </c>
      <c r="G13512" t="s">
        <v>67954</v>
      </c>
      <c r="H13512" t="s">
        <v>24879</v>
      </c>
      <c r="I13512" t="s">
        <v>13</v>
      </c>
      <c r="J13512" s="2">
        <v>250</v>
      </c>
    </row>
    <row r="13513" spans="1:10" x14ac:dyDescent="0.25">
      <c r="A13513" t="s">
        <v>24937</v>
      </c>
      <c r="B13513" t="s">
        <v>15</v>
      </c>
      <c r="C13513" t="s">
        <v>10</v>
      </c>
      <c r="D13513">
        <f t="shared" si="211"/>
        <v>5</v>
      </c>
      <c r="E13513" s="1">
        <v>45789.395833333343</v>
      </c>
      <c r="F13513" t="s">
        <v>11</v>
      </c>
      <c r="G13513" t="s">
        <v>67954</v>
      </c>
      <c r="H13513" t="s">
        <v>24938</v>
      </c>
      <c r="I13513" t="s">
        <v>13</v>
      </c>
      <c r="J13513" s="2">
        <v>605</v>
      </c>
    </row>
    <row r="13514" spans="1:10" hidden="1" x14ac:dyDescent="0.25">
      <c r="A13514" t="s">
        <v>24955</v>
      </c>
      <c r="B13514" t="s">
        <v>15</v>
      </c>
      <c r="C13514" t="s">
        <v>10</v>
      </c>
      <c r="D13514">
        <f t="shared" si="211"/>
        <v>5</v>
      </c>
      <c r="E13514" s="1">
        <v>45789.395833333343</v>
      </c>
      <c r="F13514" t="s">
        <v>11</v>
      </c>
      <c r="G13514" t="s">
        <v>67953</v>
      </c>
      <c r="H13514" t="s">
        <v>18</v>
      </c>
      <c r="I13514" t="s">
        <v>13</v>
      </c>
      <c r="J13514" s="2">
        <v>520</v>
      </c>
    </row>
    <row r="13515" spans="1:10" hidden="1" x14ac:dyDescent="0.25">
      <c r="A13515" t="s">
        <v>24658</v>
      </c>
      <c r="B13515" t="s">
        <v>15</v>
      </c>
      <c r="C13515" t="s">
        <v>10</v>
      </c>
      <c r="D13515">
        <f t="shared" si="211"/>
        <v>5</v>
      </c>
      <c r="E13515" s="1">
        <v>45789.40625</v>
      </c>
      <c r="F13515" t="s">
        <v>11</v>
      </c>
      <c r="G13515" t="s">
        <v>67953</v>
      </c>
      <c r="H13515" t="s">
        <v>18</v>
      </c>
      <c r="I13515" t="s">
        <v>13</v>
      </c>
      <c r="J13515" s="2">
        <v>736</v>
      </c>
    </row>
    <row r="13516" spans="1:10" x14ac:dyDescent="0.25">
      <c r="A13516" t="s">
        <v>24740</v>
      </c>
      <c r="B13516" t="s">
        <v>9</v>
      </c>
      <c r="C13516" t="s">
        <v>10</v>
      </c>
      <c r="D13516">
        <f t="shared" si="211"/>
        <v>5</v>
      </c>
      <c r="E13516" s="1">
        <v>45789.40625</v>
      </c>
      <c r="F13516" t="s">
        <v>11</v>
      </c>
      <c r="G13516" t="s">
        <v>67954</v>
      </c>
      <c r="H13516" t="s">
        <v>24741</v>
      </c>
      <c r="I13516" t="s">
        <v>13</v>
      </c>
      <c r="J13516" s="2">
        <v>742</v>
      </c>
    </row>
    <row r="13517" spans="1:10" x14ac:dyDescent="0.25">
      <c r="A13517" t="s">
        <v>24756</v>
      </c>
      <c r="B13517" t="s">
        <v>15</v>
      </c>
      <c r="C13517" t="s">
        <v>10</v>
      </c>
      <c r="D13517">
        <f t="shared" si="211"/>
        <v>5</v>
      </c>
      <c r="E13517" s="1">
        <v>45789.40625</v>
      </c>
      <c r="F13517" t="s">
        <v>11</v>
      </c>
      <c r="G13517" t="s">
        <v>67954</v>
      </c>
      <c r="H13517" t="s">
        <v>24757</v>
      </c>
      <c r="I13517" t="s">
        <v>13</v>
      </c>
      <c r="J13517" s="2">
        <v>552</v>
      </c>
    </row>
    <row r="13518" spans="1:10" x14ac:dyDescent="0.25">
      <c r="A13518" t="s">
        <v>24823</v>
      </c>
      <c r="B13518" t="s">
        <v>15</v>
      </c>
      <c r="C13518" t="s">
        <v>10</v>
      </c>
      <c r="D13518">
        <f t="shared" si="211"/>
        <v>5</v>
      </c>
      <c r="E13518" s="1">
        <v>45789.409722222219</v>
      </c>
      <c r="F13518" t="s">
        <v>11</v>
      </c>
      <c r="G13518" t="s">
        <v>67954</v>
      </c>
      <c r="H13518" t="s">
        <v>24824</v>
      </c>
      <c r="I13518" t="s">
        <v>13</v>
      </c>
      <c r="J13518" s="2">
        <v>550</v>
      </c>
    </row>
    <row r="13519" spans="1:10" x14ac:dyDescent="0.25">
      <c r="A13519" t="s">
        <v>24421</v>
      </c>
      <c r="B13519" t="s">
        <v>9</v>
      </c>
      <c r="C13519" t="s">
        <v>10</v>
      </c>
      <c r="D13519">
        <f t="shared" si="211"/>
        <v>5</v>
      </c>
      <c r="E13519" s="1">
        <v>45789.416666666657</v>
      </c>
      <c r="F13519" t="s">
        <v>11</v>
      </c>
      <c r="G13519" t="s">
        <v>67954</v>
      </c>
      <c r="H13519" t="s">
        <v>24422</v>
      </c>
      <c r="I13519" t="s">
        <v>13</v>
      </c>
      <c r="J13519" s="2">
        <v>672</v>
      </c>
    </row>
    <row r="13520" spans="1:10" hidden="1" x14ac:dyDescent="0.25">
      <c r="A13520" t="s">
        <v>24610</v>
      </c>
      <c r="B13520" t="s">
        <v>15</v>
      </c>
      <c r="C13520" t="s">
        <v>10</v>
      </c>
      <c r="D13520">
        <f t="shared" si="211"/>
        <v>5</v>
      </c>
      <c r="E13520" s="1">
        <v>45789.416666666657</v>
      </c>
      <c r="F13520" t="s">
        <v>11</v>
      </c>
      <c r="G13520" t="s">
        <v>67953</v>
      </c>
      <c r="H13520" t="s">
        <v>18</v>
      </c>
      <c r="I13520" t="s">
        <v>13</v>
      </c>
      <c r="J13520" s="2">
        <v>550</v>
      </c>
    </row>
    <row r="13521" spans="1:10" hidden="1" x14ac:dyDescent="0.25">
      <c r="A13521" t="s">
        <v>24611</v>
      </c>
      <c r="B13521" t="s">
        <v>15</v>
      </c>
      <c r="C13521" t="s">
        <v>10</v>
      </c>
      <c r="D13521">
        <f t="shared" si="211"/>
        <v>5</v>
      </c>
      <c r="E13521" s="1">
        <v>45789.416666666657</v>
      </c>
      <c r="F13521" t="s">
        <v>11</v>
      </c>
      <c r="G13521" t="s">
        <v>67953</v>
      </c>
      <c r="H13521" t="s">
        <v>18</v>
      </c>
      <c r="I13521" t="s">
        <v>13</v>
      </c>
      <c r="J13521" s="2">
        <v>400</v>
      </c>
    </row>
    <row r="13522" spans="1:10" hidden="1" x14ac:dyDescent="0.25">
      <c r="A13522" t="s">
        <v>24612</v>
      </c>
      <c r="B13522" t="s">
        <v>15</v>
      </c>
      <c r="C13522" t="s">
        <v>10</v>
      </c>
      <c r="D13522">
        <f t="shared" si="211"/>
        <v>5</v>
      </c>
      <c r="E13522" s="1">
        <v>45789.416666666657</v>
      </c>
      <c r="F13522" t="s">
        <v>11</v>
      </c>
      <c r="G13522" t="s">
        <v>67953</v>
      </c>
      <c r="H13522" t="s">
        <v>18</v>
      </c>
      <c r="I13522" t="s">
        <v>13</v>
      </c>
      <c r="J13522" s="2">
        <v>310</v>
      </c>
    </row>
    <row r="13523" spans="1:10" x14ac:dyDescent="0.25">
      <c r="A13523" t="s">
        <v>24816</v>
      </c>
      <c r="B13523" t="s">
        <v>15</v>
      </c>
      <c r="C13523" t="s">
        <v>10</v>
      </c>
      <c r="D13523">
        <f t="shared" si="211"/>
        <v>5</v>
      </c>
      <c r="E13523" s="1">
        <v>45789.416666666657</v>
      </c>
      <c r="F13523" t="s">
        <v>11</v>
      </c>
      <c r="G13523" t="s">
        <v>67954</v>
      </c>
      <c r="H13523" t="s">
        <v>24817</v>
      </c>
      <c r="I13523" t="s">
        <v>13</v>
      </c>
      <c r="J13523" s="2">
        <v>528</v>
      </c>
    </row>
    <row r="13524" spans="1:10" x14ac:dyDescent="0.25">
      <c r="A13524" t="s">
        <v>24864</v>
      </c>
      <c r="B13524" t="s">
        <v>15</v>
      </c>
      <c r="C13524" t="s">
        <v>10</v>
      </c>
      <c r="D13524">
        <f t="shared" si="211"/>
        <v>5</v>
      </c>
      <c r="E13524" s="1">
        <v>45789.416666666657</v>
      </c>
      <c r="F13524" t="s">
        <v>11</v>
      </c>
      <c r="G13524" t="s">
        <v>67954</v>
      </c>
      <c r="H13524" t="s">
        <v>24865</v>
      </c>
      <c r="I13524" t="s">
        <v>13</v>
      </c>
      <c r="J13524" s="2">
        <v>600</v>
      </c>
    </row>
    <row r="13525" spans="1:10" x14ac:dyDescent="0.25">
      <c r="A13525" t="s">
        <v>24915</v>
      </c>
      <c r="B13525" t="s">
        <v>9</v>
      </c>
      <c r="C13525" t="s">
        <v>10</v>
      </c>
      <c r="D13525">
        <f t="shared" si="211"/>
        <v>5</v>
      </c>
      <c r="E13525" s="1">
        <v>45789.416666666657</v>
      </c>
      <c r="F13525" t="s">
        <v>11</v>
      </c>
      <c r="G13525" t="s">
        <v>67954</v>
      </c>
      <c r="H13525" t="s">
        <v>24916</v>
      </c>
      <c r="I13525" t="s">
        <v>13</v>
      </c>
      <c r="J13525" s="2">
        <v>498</v>
      </c>
    </row>
    <row r="13526" spans="1:10" x14ac:dyDescent="0.25">
      <c r="A13526" t="s">
        <v>24943</v>
      </c>
      <c r="B13526" t="s">
        <v>15</v>
      </c>
      <c r="C13526" t="s">
        <v>10</v>
      </c>
      <c r="D13526">
        <f t="shared" si="211"/>
        <v>5</v>
      </c>
      <c r="E13526" s="1">
        <v>45789.416666666657</v>
      </c>
      <c r="F13526" t="s">
        <v>11</v>
      </c>
      <c r="G13526" t="s">
        <v>67954</v>
      </c>
      <c r="H13526" t="s">
        <v>24944</v>
      </c>
      <c r="I13526" t="s">
        <v>13</v>
      </c>
      <c r="J13526" s="2">
        <v>530</v>
      </c>
    </row>
    <row r="13527" spans="1:10" hidden="1" x14ac:dyDescent="0.25">
      <c r="A13527" t="s">
        <v>25070</v>
      </c>
      <c r="B13527" t="s">
        <v>15</v>
      </c>
      <c r="C13527" t="s">
        <v>10</v>
      </c>
      <c r="D13527">
        <f t="shared" si="211"/>
        <v>5</v>
      </c>
      <c r="E13527" s="1">
        <v>45789.416666666657</v>
      </c>
      <c r="F13527" t="s">
        <v>11</v>
      </c>
      <c r="G13527" t="s">
        <v>67953</v>
      </c>
      <c r="H13527" t="s">
        <v>18</v>
      </c>
      <c r="I13527" t="s">
        <v>13</v>
      </c>
      <c r="J13527" s="2">
        <v>756</v>
      </c>
    </row>
    <row r="13528" spans="1:10" x14ac:dyDescent="0.25">
      <c r="A13528" t="s">
        <v>25634</v>
      </c>
      <c r="B13528" t="s">
        <v>9</v>
      </c>
      <c r="C13528" t="s">
        <v>10</v>
      </c>
      <c r="D13528">
        <f t="shared" si="211"/>
        <v>5</v>
      </c>
      <c r="E13528" s="1">
        <v>45789.416666666657</v>
      </c>
      <c r="F13528" t="s">
        <v>11</v>
      </c>
      <c r="G13528" t="s">
        <v>67954</v>
      </c>
      <c r="H13528" t="s">
        <v>25635</v>
      </c>
      <c r="I13528" t="s">
        <v>13</v>
      </c>
      <c r="J13528" s="2">
        <v>250</v>
      </c>
    </row>
    <row r="13529" spans="1:10" x14ac:dyDescent="0.25">
      <c r="A13529" t="s">
        <v>25642</v>
      </c>
      <c r="B13529" t="s">
        <v>9</v>
      </c>
      <c r="C13529" t="s">
        <v>10</v>
      </c>
      <c r="D13529">
        <f t="shared" si="211"/>
        <v>5</v>
      </c>
      <c r="E13529" s="1">
        <v>45789.416666666657</v>
      </c>
      <c r="F13529" t="s">
        <v>11</v>
      </c>
      <c r="G13529" t="s">
        <v>67954</v>
      </c>
      <c r="H13529" t="s">
        <v>25643</v>
      </c>
      <c r="I13529" t="s">
        <v>13</v>
      </c>
      <c r="J13529" s="2">
        <v>351</v>
      </c>
    </row>
    <row r="13530" spans="1:10" hidden="1" x14ac:dyDescent="0.25">
      <c r="A13530" t="s">
        <v>25646</v>
      </c>
      <c r="B13530" t="s">
        <v>15</v>
      </c>
      <c r="C13530" t="s">
        <v>10</v>
      </c>
      <c r="D13530">
        <f t="shared" si="211"/>
        <v>5</v>
      </c>
      <c r="E13530" s="1">
        <v>45789.416666666657</v>
      </c>
      <c r="F13530" t="s">
        <v>11</v>
      </c>
      <c r="G13530" t="s">
        <v>67953</v>
      </c>
      <c r="H13530" t="s">
        <v>18</v>
      </c>
      <c r="I13530" t="s">
        <v>13</v>
      </c>
      <c r="J13530" s="2">
        <v>720</v>
      </c>
    </row>
    <row r="13531" spans="1:10" x14ac:dyDescent="0.25">
      <c r="A13531" t="s">
        <v>24883</v>
      </c>
      <c r="B13531" t="s">
        <v>15</v>
      </c>
      <c r="C13531" t="s">
        <v>10</v>
      </c>
      <c r="D13531">
        <f t="shared" si="211"/>
        <v>5</v>
      </c>
      <c r="E13531" s="1">
        <v>45789.427083333343</v>
      </c>
      <c r="F13531" t="s">
        <v>11</v>
      </c>
      <c r="G13531" t="s">
        <v>67954</v>
      </c>
      <c r="H13531" t="s">
        <v>24884</v>
      </c>
      <c r="I13531" t="s">
        <v>13</v>
      </c>
      <c r="J13531" s="2">
        <v>650</v>
      </c>
    </row>
    <row r="13532" spans="1:10" hidden="1" x14ac:dyDescent="0.25">
      <c r="A13532" t="s">
        <v>24582</v>
      </c>
      <c r="B13532" t="s">
        <v>15</v>
      </c>
      <c r="C13532" t="s">
        <v>10</v>
      </c>
      <c r="D13532">
        <f t="shared" si="211"/>
        <v>5</v>
      </c>
      <c r="E13532" s="1">
        <v>45789.4375</v>
      </c>
      <c r="F13532" t="s">
        <v>11</v>
      </c>
      <c r="G13532" t="s">
        <v>67953</v>
      </c>
      <c r="H13532" t="s">
        <v>18</v>
      </c>
      <c r="I13532" t="s">
        <v>13</v>
      </c>
      <c r="J13532" s="2">
        <v>670</v>
      </c>
    </row>
    <row r="13533" spans="1:10" x14ac:dyDescent="0.25">
      <c r="A13533" t="s">
        <v>24956</v>
      </c>
      <c r="B13533" t="s">
        <v>77</v>
      </c>
      <c r="C13533" t="s">
        <v>10</v>
      </c>
      <c r="D13533">
        <f t="shared" si="211"/>
        <v>5</v>
      </c>
      <c r="E13533" s="1">
        <v>45789.4375</v>
      </c>
      <c r="F13533" t="s">
        <v>11</v>
      </c>
      <c r="G13533" t="s">
        <v>67954</v>
      </c>
      <c r="H13533" t="s">
        <v>24957</v>
      </c>
      <c r="I13533" t="s">
        <v>13</v>
      </c>
      <c r="J13533" s="2">
        <v>160</v>
      </c>
    </row>
    <row r="13534" spans="1:10" x14ac:dyDescent="0.25">
      <c r="A13534" t="s">
        <v>24885</v>
      </c>
      <c r="B13534" t="s">
        <v>15</v>
      </c>
      <c r="C13534" t="s">
        <v>10</v>
      </c>
      <c r="D13534">
        <f t="shared" si="211"/>
        <v>5</v>
      </c>
      <c r="E13534" s="1">
        <v>45789.440972222219</v>
      </c>
      <c r="F13534" t="s">
        <v>11</v>
      </c>
      <c r="G13534" t="s">
        <v>67954</v>
      </c>
      <c r="H13534" t="s">
        <v>24886</v>
      </c>
      <c r="I13534" t="s">
        <v>13</v>
      </c>
      <c r="J13534" s="2">
        <v>500</v>
      </c>
    </row>
    <row r="13535" spans="1:10" hidden="1" x14ac:dyDescent="0.25">
      <c r="A13535" t="s">
        <v>24663</v>
      </c>
      <c r="B13535" t="s">
        <v>15</v>
      </c>
      <c r="C13535" t="s">
        <v>10</v>
      </c>
      <c r="D13535">
        <f t="shared" si="211"/>
        <v>5</v>
      </c>
      <c r="E13535" s="1">
        <v>45789.447916666657</v>
      </c>
      <c r="F13535" t="s">
        <v>11</v>
      </c>
      <c r="G13535" t="s">
        <v>67953</v>
      </c>
      <c r="H13535" t="s">
        <v>18</v>
      </c>
      <c r="I13535" t="s">
        <v>13</v>
      </c>
      <c r="J13535" s="2">
        <v>900</v>
      </c>
    </row>
    <row r="13536" spans="1:10" x14ac:dyDescent="0.25">
      <c r="A13536" t="s">
        <v>24947</v>
      </c>
      <c r="B13536" t="s">
        <v>15</v>
      </c>
      <c r="C13536" t="s">
        <v>10</v>
      </c>
      <c r="D13536">
        <f t="shared" si="211"/>
        <v>5</v>
      </c>
      <c r="E13536" s="1">
        <v>45789.454861111109</v>
      </c>
      <c r="F13536" t="s">
        <v>11</v>
      </c>
      <c r="G13536" t="s">
        <v>67954</v>
      </c>
      <c r="H13536" t="s">
        <v>24948</v>
      </c>
      <c r="I13536" t="s">
        <v>13</v>
      </c>
      <c r="J13536" s="2">
        <v>530</v>
      </c>
    </row>
    <row r="13537" spans="1:10" hidden="1" x14ac:dyDescent="0.25">
      <c r="A13537" t="s">
        <v>20388</v>
      </c>
      <c r="B13537" t="s">
        <v>15</v>
      </c>
      <c r="C13537" t="s">
        <v>10</v>
      </c>
      <c r="D13537">
        <f t="shared" si="211"/>
        <v>5</v>
      </c>
      <c r="E13537" s="1">
        <v>45789.458333333343</v>
      </c>
      <c r="F13537" t="s">
        <v>11</v>
      </c>
      <c r="G13537" t="s">
        <v>67953</v>
      </c>
      <c r="H13537" t="s">
        <v>18</v>
      </c>
      <c r="I13537" t="s">
        <v>13</v>
      </c>
      <c r="J13537" s="2">
        <v>946</v>
      </c>
    </row>
    <row r="13538" spans="1:10" x14ac:dyDescent="0.25">
      <c r="A13538" t="s">
        <v>24650</v>
      </c>
      <c r="B13538" t="s">
        <v>41</v>
      </c>
      <c r="C13538" t="s">
        <v>682</v>
      </c>
      <c r="D13538">
        <f t="shared" si="211"/>
        <v>5</v>
      </c>
      <c r="E13538" s="1">
        <v>45789.458333333343</v>
      </c>
      <c r="F13538" t="s">
        <v>11</v>
      </c>
      <c r="G13538" t="s">
        <v>67954</v>
      </c>
      <c r="H13538" t="s">
        <v>24651</v>
      </c>
      <c r="I13538" t="s">
        <v>13</v>
      </c>
      <c r="J13538" s="2">
        <v>700</v>
      </c>
    </row>
    <row r="13539" spans="1:10" x14ac:dyDescent="0.25">
      <c r="A13539" t="s">
        <v>24793</v>
      </c>
      <c r="B13539" t="s">
        <v>15</v>
      </c>
      <c r="C13539" t="s">
        <v>10</v>
      </c>
      <c r="D13539">
        <f t="shared" si="211"/>
        <v>5</v>
      </c>
      <c r="E13539" s="1">
        <v>45789.458333333343</v>
      </c>
      <c r="F13539" t="s">
        <v>11</v>
      </c>
      <c r="G13539" t="s">
        <v>67954</v>
      </c>
      <c r="H13539" t="s">
        <v>24794</v>
      </c>
      <c r="I13539" t="s">
        <v>13</v>
      </c>
      <c r="J13539" s="2">
        <v>70</v>
      </c>
    </row>
    <row r="13540" spans="1:10" x14ac:dyDescent="0.25">
      <c r="A13540" t="s">
        <v>24795</v>
      </c>
      <c r="B13540" t="s">
        <v>15</v>
      </c>
      <c r="C13540" t="s">
        <v>10</v>
      </c>
      <c r="D13540">
        <f t="shared" si="211"/>
        <v>5</v>
      </c>
      <c r="E13540" s="1">
        <v>45789.458333333343</v>
      </c>
      <c r="F13540" t="s">
        <v>11</v>
      </c>
      <c r="G13540" t="s">
        <v>67954</v>
      </c>
      <c r="H13540" t="s">
        <v>24796</v>
      </c>
      <c r="I13540" t="s">
        <v>13</v>
      </c>
      <c r="J13540" s="2">
        <v>597</v>
      </c>
    </row>
    <row r="13541" spans="1:10" hidden="1" x14ac:dyDescent="0.25">
      <c r="A13541" t="s">
        <v>24809</v>
      </c>
      <c r="B13541" t="s">
        <v>15</v>
      </c>
      <c r="C13541" t="s">
        <v>10</v>
      </c>
      <c r="D13541">
        <f t="shared" si="211"/>
        <v>5</v>
      </c>
      <c r="E13541" s="1">
        <v>45789.458333333343</v>
      </c>
      <c r="F13541" t="s">
        <v>11</v>
      </c>
      <c r="G13541" t="s">
        <v>67953</v>
      </c>
      <c r="H13541" t="s">
        <v>18</v>
      </c>
      <c r="I13541" t="s">
        <v>13</v>
      </c>
      <c r="J13541" s="2">
        <v>700</v>
      </c>
    </row>
    <row r="13542" spans="1:10" x14ac:dyDescent="0.25">
      <c r="A13542" t="s">
        <v>24814</v>
      </c>
      <c r="B13542" t="s">
        <v>15</v>
      </c>
      <c r="C13542" t="s">
        <v>10</v>
      </c>
      <c r="D13542">
        <f t="shared" si="211"/>
        <v>5</v>
      </c>
      <c r="E13542" s="1">
        <v>45789.458333333343</v>
      </c>
      <c r="F13542" t="s">
        <v>11</v>
      </c>
      <c r="G13542" t="s">
        <v>67954</v>
      </c>
      <c r="H13542" t="s">
        <v>24815</v>
      </c>
      <c r="I13542" t="s">
        <v>13</v>
      </c>
      <c r="J13542" s="2">
        <v>114</v>
      </c>
    </row>
    <row r="13543" spans="1:10" x14ac:dyDescent="0.25">
      <c r="A13543" t="s">
        <v>24818</v>
      </c>
      <c r="B13543" t="s">
        <v>9</v>
      </c>
      <c r="C13543" t="s">
        <v>10</v>
      </c>
      <c r="D13543">
        <f t="shared" si="211"/>
        <v>5</v>
      </c>
      <c r="E13543" s="1">
        <v>45789.458333333343</v>
      </c>
      <c r="F13543" t="s">
        <v>11</v>
      </c>
      <c r="G13543" t="s">
        <v>67954</v>
      </c>
      <c r="H13543" t="s">
        <v>24819</v>
      </c>
      <c r="I13543" t="s">
        <v>13</v>
      </c>
      <c r="J13543" s="2">
        <v>598</v>
      </c>
    </row>
    <row r="13544" spans="1:10" x14ac:dyDescent="0.25">
      <c r="A13544" t="s">
        <v>24846</v>
      </c>
      <c r="B13544" t="s">
        <v>15</v>
      </c>
      <c r="C13544" t="s">
        <v>10</v>
      </c>
      <c r="D13544">
        <f t="shared" si="211"/>
        <v>5</v>
      </c>
      <c r="E13544" s="1">
        <v>45789.479166666657</v>
      </c>
      <c r="F13544" t="s">
        <v>11</v>
      </c>
      <c r="G13544" t="s">
        <v>67954</v>
      </c>
      <c r="H13544" t="s">
        <v>24847</v>
      </c>
      <c r="I13544" t="s">
        <v>13</v>
      </c>
      <c r="J13544" s="2">
        <v>750</v>
      </c>
    </row>
    <row r="13545" spans="1:10" x14ac:dyDescent="0.25">
      <c r="A13545" t="s">
        <v>24951</v>
      </c>
      <c r="B13545" t="s">
        <v>15</v>
      </c>
      <c r="C13545" t="s">
        <v>10</v>
      </c>
      <c r="D13545">
        <f t="shared" si="211"/>
        <v>5</v>
      </c>
      <c r="E13545" s="1">
        <v>45789.482638888891</v>
      </c>
      <c r="F13545" t="s">
        <v>11</v>
      </c>
      <c r="G13545" t="s">
        <v>67954</v>
      </c>
      <c r="H13545" t="s">
        <v>24952</v>
      </c>
      <c r="I13545" t="s">
        <v>13</v>
      </c>
      <c r="J13545" s="2">
        <v>464</v>
      </c>
    </row>
    <row r="13546" spans="1:10" x14ac:dyDescent="0.25">
      <c r="A13546" t="s">
        <v>24725</v>
      </c>
      <c r="B13546" t="s">
        <v>15</v>
      </c>
      <c r="C13546" t="s">
        <v>10</v>
      </c>
      <c r="D13546">
        <f t="shared" si="211"/>
        <v>5</v>
      </c>
      <c r="E13546" s="1">
        <v>45789.489583333343</v>
      </c>
      <c r="F13546" t="s">
        <v>11</v>
      </c>
      <c r="G13546" t="s">
        <v>67954</v>
      </c>
      <c r="H13546" t="s">
        <v>24726</v>
      </c>
      <c r="I13546" t="s">
        <v>13</v>
      </c>
      <c r="J13546" s="2">
        <v>570</v>
      </c>
    </row>
    <row r="13547" spans="1:10" x14ac:dyDescent="0.25">
      <c r="A13547" t="s">
        <v>24752</v>
      </c>
      <c r="B13547" t="s">
        <v>9</v>
      </c>
      <c r="C13547" t="s">
        <v>10</v>
      </c>
      <c r="D13547">
        <f t="shared" si="211"/>
        <v>5</v>
      </c>
      <c r="E13547" s="1">
        <v>45789.489583333343</v>
      </c>
      <c r="F13547" t="s">
        <v>11</v>
      </c>
      <c r="G13547" t="s">
        <v>67954</v>
      </c>
      <c r="H13547" t="s">
        <v>24753</v>
      </c>
      <c r="I13547" t="s">
        <v>13</v>
      </c>
      <c r="J13547" s="2">
        <v>500</v>
      </c>
    </row>
    <row r="13548" spans="1:10" x14ac:dyDescent="0.25">
      <c r="A13548" t="s">
        <v>24825</v>
      </c>
      <c r="B13548" t="s">
        <v>15</v>
      </c>
      <c r="C13548" t="s">
        <v>10</v>
      </c>
      <c r="D13548">
        <f t="shared" si="211"/>
        <v>5</v>
      </c>
      <c r="E13548" s="1">
        <v>45789.489583333343</v>
      </c>
      <c r="F13548" t="s">
        <v>11</v>
      </c>
      <c r="G13548" t="s">
        <v>67954</v>
      </c>
      <c r="H13548" t="s">
        <v>24826</v>
      </c>
      <c r="I13548" t="s">
        <v>13</v>
      </c>
      <c r="J13548" s="2">
        <v>700</v>
      </c>
    </row>
    <row r="13549" spans="1:10" hidden="1" x14ac:dyDescent="0.25">
      <c r="A13549" t="s">
        <v>24820</v>
      </c>
      <c r="B13549" t="s">
        <v>15</v>
      </c>
      <c r="C13549" t="s">
        <v>10</v>
      </c>
      <c r="D13549">
        <f t="shared" si="211"/>
        <v>5</v>
      </c>
      <c r="E13549" s="1">
        <v>45789.493055555547</v>
      </c>
      <c r="F13549" t="s">
        <v>11</v>
      </c>
      <c r="G13549" t="s">
        <v>67953</v>
      </c>
      <c r="H13549" t="s">
        <v>18</v>
      </c>
      <c r="I13549" t="s">
        <v>13</v>
      </c>
      <c r="J13549" s="2">
        <v>650</v>
      </c>
    </row>
    <row r="13550" spans="1:10" hidden="1" x14ac:dyDescent="0.25">
      <c r="A13550" t="s">
        <v>24716</v>
      </c>
      <c r="B13550" t="s">
        <v>15</v>
      </c>
      <c r="C13550" t="s">
        <v>10</v>
      </c>
      <c r="D13550">
        <f t="shared" si="211"/>
        <v>5</v>
      </c>
      <c r="E13550" s="1">
        <v>45789.5</v>
      </c>
      <c r="F13550" t="s">
        <v>11</v>
      </c>
      <c r="G13550" t="s">
        <v>67953</v>
      </c>
      <c r="H13550" t="s">
        <v>18</v>
      </c>
      <c r="I13550" t="s">
        <v>13</v>
      </c>
      <c r="J13550" s="2">
        <v>870</v>
      </c>
    </row>
    <row r="13551" spans="1:10" x14ac:dyDescent="0.25">
      <c r="A13551" t="s">
        <v>24810</v>
      </c>
      <c r="B13551" t="s">
        <v>9</v>
      </c>
      <c r="C13551" t="s">
        <v>10</v>
      </c>
      <c r="D13551">
        <f t="shared" si="211"/>
        <v>5</v>
      </c>
      <c r="E13551" s="1">
        <v>45789.5</v>
      </c>
      <c r="F13551" t="s">
        <v>11</v>
      </c>
      <c r="G13551" t="s">
        <v>67954</v>
      </c>
      <c r="H13551" t="s">
        <v>24811</v>
      </c>
      <c r="I13551" t="s">
        <v>13</v>
      </c>
      <c r="J13551" s="2">
        <v>694</v>
      </c>
    </row>
    <row r="13552" spans="1:10" x14ac:dyDescent="0.25">
      <c r="A13552" t="s">
        <v>24923</v>
      </c>
      <c r="B13552" t="s">
        <v>15</v>
      </c>
      <c r="C13552" t="s">
        <v>682</v>
      </c>
      <c r="D13552">
        <f t="shared" si="211"/>
        <v>5</v>
      </c>
      <c r="E13552" s="1">
        <v>45789.5</v>
      </c>
      <c r="F13552" t="s">
        <v>11</v>
      </c>
      <c r="G13552" t="s">
        <v>67954</v>
      </c>
      <c r="H13552" t="s">
        <v>24924</v>
      </c>
      <c r="I13552" t="s">
        <v>13</v>
      </c>
      <c r="J13552" s="2">
        <v>120</v>
      </c>
    </row>
    <row r="13553" spans="1:10" hidden="1" x14ac:dyDescent="0.25">
      <c r="A13553" t="s">
        <v>24133</v>
      </c>
      <c r="B13553" t="s">
        <v>15</v>
      </c>
      <c r="C13553" t="s">
        <v>10</v>
      </c>
      <c r="D13553">
        <f t="shared" si="211"/>
        <v>5</v>
      </c>
      <c r="E13553" s="1">
        <v>45789.51458333333</v>
      </c>
      <c r="F13553" t="s">
        <v>11</v>
      </c>
      <c r="G13553" t="s">
        <v>67953</v>
      </c>
      <c r="H13553" t="s">
        <v>18</v>
      </c>
      <c r="I13553" t="s">
        <v>13</v>
      </c>
      <c r="J13553" s="2">
        <v>1095</v>
      </c>
    </row>
    <row r="13554" spans="1:10" x14ac:dyDescent="0.25">
      <c r="A13554" t="s">
        <v>24624</v>
      </c>
      <c r="B13554" t="s">
        <v>15</v>
      </c>
      <c r="C13554" t="s">
        <v>10</v>
      </c>
      <c r="D13554">
        <f t="shared" si="211"/>
        <v>5</v>
      </c>
      <c r="E13554" s="1">
        <v>45789.520833333343</v>
      </c>
      <c r="F13554" t="s">
        <v>11</v>
      </c>
      <c r="G13554" t="s">
        <v>67954</v>
      </c>
      <c r="H13554" t="s">
        <v>24625</v>
      </c>
      <c r="I13554" t="s">
        <v>13</v>
      </c>
      <c r="J13554" s="2">
        <v>630</v>
      </c>
    </row>
    <row r="13555" spans="1:10" x14ac:dyDescent="0.25">
      <c r="A13555" t="s">
        <v>24781</v>
      </c>
      <c r="B13555" t="s">
        <v>15</v>
      </c>
      <c r="C13555" t="s">
        <v>10</v>
      </c>
      <c r="D13555">
        <f t="shared" si="211"/>
        <v>5</v>
      </c>
      <c r="E13555" s="1">
        <v>45789.520833333343</v>
      </c>
      <c r="F13555" t="s">
        <v>11</v>
      </c>
      <c r="G13555" t="s">
        <v>67954</v>
      </c>
      <c r="H13555" t="s">
        <v>24782</v>
      </c>
      <c r="I13555" t="s">
        <v>13</v>
      </c>
      <c r="J13555" s="2">
        <v>512</v>
      </c>
    </row>
    <row r="13556" spans="1:10" x14ac:dyDescent="0.25">
      <c r="A13556" t="s">
        <v>24791</v>
      </c>
      <c r="B13556" t="s">
        <v>9</v>
      </c>
      <c r="C13556" t="s">
        <v>10</v>
      </c>
      <c r="D13556">
        <f t="shared" si="211"/>
        <v>5</v>
      </c>
      <c r="E13556" s="1">
        <v>45789.520833333343</v>
      </c>
      <c r="F13556" t="s">
        <v>11</v>
      </c>
      <c r="G13556" t="s">
        <v>67954</v>
      </c>
      <c r="H13556" t="s">
        <v>24792</v>
      </c>
      <c r="I13556" t="s">
        <v>13</v>
      </c>
      <c r="J13556" s="2">
        <v>701</v>
      </c>
    </row>
    <row r="13557" spans="1:10" x14ac:dyDescent="0.25">
      <c r="A13557" t="s">
        <v>24783</v>
      </c>
      <c r="B13557" t="s">
        <v>15</v>
      </c>
      <c r="C13557" t="s">
        <v>10</v>
      </c>
      <c r="D13557">
        <f t="shared" si="211"/>
        <v>5</v>
      </c>
      <c r="E13557" s="1">
        <v>45789.53125</v>
      </c>
      <c r="F13557" t="s">
        <v>11</v>
      </c>
      <c r="G13557" t="s">
        <v>67954</v>
      </c>
      <c r="H13557" t="s">
        <v>24784</v>
      </c>
      <c r="I13557" t="s">
        <v>13</v>
      </c>
      <c r="J13557" s="2">
        <v>700</v>
      </c>
    </row>
    <row r="13558" spans="1:10" x14ac:dyDescent="0.25">
      <c r="A13558" t="s">
        <v>24907</v>
      </c>
      <c r="B13558" t="s">
        <v>9</v>
      </c>
      <c r="C13558" t="s">
        <v>10</v>
      </c>
      <c r="D13558">
        <f t="shared" si="211"/>
        <v>5</v>
      </c>
      <c r="E13558" s="1">
        <v>45789.53125</v>
      </c>
      <c r="F13558" t="s">
        <v>11</v>
      </c>
      <c r="G13558" t="s">
        <v>67954</v>
      </c>
      <c r="H13558" t="s">
        <v>24908</v>
      </c>
      <c r="I13558" t="s">
        <v>13</v>
      </c>
      <c r="J13558" s="2">
        <v>290</v>
      </c>
    </row>
    <row r="13559" spans="1:10" x14ac:dyDescent="0.25">
      <c r="A13559" t="s">
        <v>25743</v>
      </c>
      <c r="B13559" t="s">
        <v>9</v>
      </c>
      <c r="C13559" t="s">
        <v>10</v>
      </c>
      <c r="D13559">
        <f t="shared" si="211"/>
        <v>5</v>
      </c>
      <c r="E13559" s="1">
        <v>45789.53125</v>
      </c>
      <c r="F13559" t="s">
        <v>11</v>
      </c>
      <c r="G13559" t="s">
        <v>67954</v>
      </c>
      <c r="H13559" t="s">
        <v>25744</v>
      </c>
      <c r="I13559" t="s">
        <v>13</v>
      </c>
      <c r="J13559" s="2">
        <v>509</v>
      </c>
    </row>
    <row r="13560" spans="1:10" x14ac:dyDescent="0.25">
      <c r="A13560" t="s">
        <v>24887</v>
      </c>
      <c r="B13560" t="s">
        <v>15</v>
      </c>
      <c r="C13560" t="s">
        <v>10</v>
      </c>
      <c r="D13560">
        <f t="shared" si="211"/>
        <v>5</v>
      </c>
      <c r="E13560" s="1">
        <v>45789.541666666657</v>
      </c>
      <c r="F13560" t="s">
        <v>11</v>
      </c>
      <c r="G13560" t="s">
        <v>67954</v>
      </c>
      <c r="H13560" t="s">
        <v>24888</v>
      </c>
      <c r="I13560" t="s">
        <v>13</v>
      </c>
      <c r="J13560" s="2">
        <v>110</v>
      </c>
    </row>
    <row r="13561" spans="1:10" x14ac:dyDescent="0.25">
      <c r="A13561" t="s">
        <v>24889</v>
      </c>
      <c r="B13561" t="s">
        <v>15</v>
      </c>
      <c r="C13561" t="s">
        <v>10</v>
      </c>
      <c r="D13561">
        <f t="shared" si="211"/>
        <v>5</v>
      </c>
      <c r="E13561" s="1">
        <v>45789.541666666657</v>
      </c>
      <c r="F13561" t="s">
        <v>11</v>
      </c>
      <c r="G13561" t="s">
        <v>67954</v>
      </c>
      <c r="H13561" t="s">
        <v>24890</v>
      </c>
      <c r="I13561" t="s">
        <v>13</v>
      </c>
      <c r="J13561" s="2">
        <v>270</v>
      </c>
    </row>
    <row r="13562" spans="1:10" x14ac:dyDescent="0.25">
      <c r="A13562" t="s">
        <v>24862</v>
      </c>
      <c r="B13562" t="s">
        <v>9</v>
      </c>
      <c r="C13562" t="s">
        <v>10</v>
      </c>
      <c r="D13562">
        <f t="shared" si="211"/>
        <v>5</v>
      </c>
      <c r="E13562" s="1">
        <v>45789.548611111109</v>
      </c>
      <c r="F13562" t="s">
        <v>11</v>
      </c>
      <c r="G13562" t="s">
        <v>67954</v>
      </c>
      <c r="H13562" t="s">
        <v>24863</v>
      </c>
      <c r="I13562" t="s">
        <v>13</v>
      </c>
      <c r="J13562" s="2">
        <v>600</v>
      </c>
    </row>
    <row r="13563" spans="1:10" x14ac:dyDescent="0.25">
      <c r="A13563" t="s">
        <v>24789</v>
      </c>
      <c r="B13563" t="s">
        <v>9</v>
      </c>
      <c r="C13563" t="s">
        <v>10</v>
      </c>
      <c r="D13563">
        <f t="shared" si="211"/>
        <v>5</v>
      </c>
      <c r="E13563" s="1">
        <v>45789.552083333343</v>
      </c>
      <c r="F13563" t="s">
        <v>11</v>
      </c>
      <c r="G13563" t="s">
        <v>67954</v>
      </c>
      <c r="H13563" t="s">
        <v>24790</v>
      </c>
      <c r="I13563" t="s">
        <v>13</v>
      </c>
      <c r="J13563" s="2">
        <v>649</v>
      </c>
    </row>
    <row r="13564" spans="1:10" x14ac:dyDescent="0.25">
      <c r="A13564" t="s">
        <v>24759</v>
      </c>
      <c r="B13564" t="s">
        <v>41</v>
      </c>
      <c r="C13564" t="s">
        <v>10</v>
      </c>
      <c r="D13564">
        <f t="shared" si="211"/>
        <v>5</v>
      </c>
      <c r="E13564" s="1">
        <v>45789.572916666657</v>
      </c>
      <c r="F13564" t="s">
        <v>11</v>
      </c>
      <c r="G13564" t="s">
        <v>67954</v>
      </c>
      <c r="H13564" t="s">
        <v>24760</v>
      </c>
      <c r="I13564" t="s">
        <v>13</v>
      </c>
      <c r="J13564" s="2">
        <v>700</v>
      </c>
    </row>
    <row r="13565" spans="1:10" x14ac:dyDescent="0.25">
      <c r="A13565" t="s">
        <v>24785</v>
      </c>
      <c r="B13565" t="s">
        <v>9</v>
      </c>
      <c r="C13565" t="s">
        <v>10</v>
      </c>
      <c r="D13565">
        <f t="shared" si="211"/>
        <v>5</v>
      </c>
      <c r="E13565" s="1">
        <v>45789.59375</v>
      </c>
      <c r="F13565" t="s">
        <v>11</v>
      </c>
      <c r="G13565" t="s">
        <v>67954</v>
      </c>
      <c r="H13565" t="s">
        <v>24786</v>
      </c>
      <c r="I13565" t="s">
        <v>13</v>
      </c>
      <c r="J13565" s="2">
        <v>700</v>
      </c>
    </row>
    <row r="13566" spans="1:10" x14ac:dyDescent="0.25">
      <c r="A13566" t="s">
        <v>25576</v>
      </c>
      <c r="B13566" t="s">
        <v>25577</v>
      </c>
      <c r="C13566" t="s">
        <v>10</v>
      </c>
      <c r="D13566">
        <f t="shared" si="211"/>
        <v>5</v>
      </c>
      <c r="E13566" s="1">
        <v>45789.59375</v>
      </c>
      <c r="F13566" t="s">
        <v>11</v>
      </c>
      <c r="G13566" t="s">
        <v>67954</v>
      </c>
      <c r="H13566" t="s">
        <v>25578</v>
      </c>
      <c r="I13566" t="s">
        <v>13</v>
      </c>
      <c r="J13566" s="2">
        <v>20</v>
      </c>
    </row>
    <row r="13567" spans="1:10" x14ac:dyDescent="0.25">
      <c r="A13567" t="s">
        <v>25584</v>
      </c>
      <c r="B13567" t="s">
        <v>2150</v>
      </c>
      <c r="C13567" t="s">
        <v>538</v>
      </c>
      <c r="D13567">
        <f t="shared" si="211"/>
        <v>5</v>
      </c>
      <c r="E13567" s="1">
        <v>45789.59375</v>
      </c>
      <c r="F13567" t="s">
        <v>21</v>
      </c>
      <c r="G13567" t="s">
        <v>67954</v>
      </c>
      <c r="H13567" t="s">
        <v>25585</v>
      </c>
      <c r="I13567" t="s">
        <v>13</v>
      </c>
      <c r="J13567" s="2">
        <v>30</v>
      </c>
    </row>
    <row r="13568" spans="1:10" x14ac:dyDescent="0.25">
      <c r="A13568" t="s">
        <v>25789</v>
      </c>
      <c r="B13568" t="s">
        <v>15</v>
      </c>
      <c r="C13568" t="s">
        <v>10</v>
      </c>
      <c r="D13568">
        <f t="shared" si="211"/>
        <v>5</v>
      </c>
      <c r="E13568" s="1">
        <v>45789.59375</v>
      </c>
      <c r="F13568" t="s">
        <v>11</v>
      </c>
      <c r="G13568" t="s">
        <v>67954</v>
      </c>
      <c r="H13568" t="s">
        <v>25790</v>
      </c>
      <c r="I13568" t="s">
        <v>13</v>
      </c>
      <c r="J13568" s="2">
        <v>360</v>
      </c>
    </row>
    <row r="13569" spans="1:10" hidden="1" x14ac:dyDescent="0.25">
      <c r="A13569" t="s">
        <v>24675</v>
      </c>
      <c r="B13569" t="s">
        <v>15</v>
      </c>
      <c r="C13569" t="s">
        <v>10</v>
      </c>
      <c r="D13569">
        <f t="shared" si="211"/>
        <v>5</v>
      </c>
      <c r="E13569" s="1">
        <v>45789.604166666657</v>
      </c>
      <c r="F13569" t="s">
        <v>11</v>
      </c>
      <c r="G13569" t="s">
        <v>67953</v>
      </c>
      <c r="H13569" t="s">
        <v>18</v>
      </c>
      <c r="I13569" t="s">
        <v>13</v>
      </c>
      <c r="J13569" s="2">
        <v>180</v>
      </c>
    </row>
    <row r="13570" spans="1:10" hidden="1" x14ac:dyDescent="0.25">
      <c r="A13570" t="s">
        <v>24676</v>
      </c>
      <c r="B13570" t="s">
        <v>15</v>
      </c>
      <c r="C13570" t="s">
        <v>10</v>
      </c>
      <c r="D13570">
        <f t="shared" ref="D13570:D13633" si="212">MONTH(E13570)</f>
        <v>5</v>
      </c>
      <c r="E13570" s="1">
        <v>45789.604166666657</v>
      </c>
      <c r="F13570" t="s">
        <v>11</v>
      </c>
      <c r="G13570" t="s">
        <v>67953</v>
      </c>
      <c r="H13570" t="s">
        <v>18</v>
      </c>
      <c r="I13570" t="s">
        <v>13</v>
      </c>
      <c r="J13570" s="2">
        <v>420</v>
      </c>
    </row>
    <row r="13571" spans="1:10" x14ac:dyDescent="0.25">
      <c r="A13571" t="s">
        <v>24748</v>
      </c>
      <c r="B13571" t="s">
        <v>9</v>
      </c>
      <c r="C13571" t="s">
        <v>10</v>
      </c>
      <c r="D13571">
        <f t="shared" si="212"/>
        <v>5</v>
      </c>
      <c r="E13571" s="1">
        <v>45789.604166666657</v>
      </c>
      <c r="F13571" t="s">
        <v>11</v>
      </c>
      <c r="G13571" t="s">
        <v>67954</v>
      </c>
      <c r="H13571" t="s">
        <v>24749</v>
      </c>
      <c r="I13571" t="s">
        <v>13</v>
      </c>
      <c r="J13571" s="2">
        <v>209</v>
      </c>
    </row>
    <row r="13572" spans="1:10" x14ac:dyDescent="0.25">
      <c r="A13572" t="s">
        <v>24620</v>
      </c>
      <c r="B13572" t="s">
        <v>15</v>
      </c>
      <c r="C13572" t="s">
        <v>10</v>
      </c>
      <c r="D13572">
        <f t="shared" si="212"/>
        <v>5</v>
      </c>
      <c r="E13572" s="1">
        <v>45789.614583333343</v>
      </c>
      <c r="F13572" t="s">
        <v>11</v>
      </c>
      <c r="G13572" t="s">
        <v>67954</v>
      </c>
      <c r="H13572" t="s">
        <v>24621</v>
      </c>
      <c r="I13572" t="s">
        <v>13</v>
      </c>
      <c r="J13572" s="2">
        <v>634</v>
      </c>
    </row>
    <row r="13573" spans="1:10" x14ac:dyDescent="0.25">
      <c r="A13573" t="s">
        <v>24812</v>
      </c>
      <c r="B13573" t="s">
        <v>41</v>
      </c>
      <c r="C13573" t="s">
        <v>10</v>
      </c>
      <c r="D13573">
        <f t="shared" si="212"/>
        <v>5</v>
      </c>
      <c r="E13573" s="1">
        <v>45789.614583333343</v>
      </c>
      <c r="F13573" t="s">
        <v>11</v>
      </c>
      <c r="G13573" t="s">
        <v>67954</v>
      </c>
      <c r="H13573" t="s">
        <v>24813</v>
      </c>
      <c r="I13573" t="s">
        <v>13</v>
      </c>
      <c r="J13573" s="2">
        <v>200</v>
      </c>
    </row>
    <row r="13574" spans="1:10" x14ac:dyDescent="0.25">
      <c r="A13574" t="s">
        <v>24787</v>
      </c>
      <c r="B13574" t="s">
        <v>45</v>
      </c>
      <c r="C13574" t="s">
        <v>46</v>
      </c>
      <c r="D13574">
        <f t="shared" si="212"/>
        <v>5</v>
      </c>
      <c r="E13574" s="1">
        <v>45789.625</v>
      </c>
      <c r="F13574" t="s">
        <v>21</v>
      </c>
      <c r="G13574" t="s">
        <v>67954</v>
      </c>
      <c r="H13574" t="s">
        <v>24788</v>
      </c>
      <c r="I13574" t="s">
        <v>13</v>
      </c>
      <c r="J13574" s="2">
        <v>125</v>
      </c>
    </row>
    <row r="13575" spans="1:10" x14ac:dyDescent="0.25">
      <c r="A13575" t="s">
        <v>24925</v>
      </c>
      <c r="B13575" t="s">
        <v>9</v>
      </c>
      <c r="C13575" t="s">
        <v>10</v>
      </c>
      <c r="D13575">
        <f t="shared" si="212"/>
        <v>5</v>
      </c>
      <c r="E13575" s="1">
        <v>45789.625</v>
      </c>
      <c r="F13575" t="s">
        <v>11</v>
      </c>
      <c r="G13575" t="s">
        <v>67954</v>
      </c>
      <c r="H13575" t="s">
        <v>24926</v>
      </c>
      <c r="I13575" t="s">
        <v>13</v>
      </c>
      <c r="J13575" s="2">
        <v>250</v>
      </c>
    </row>
    <row r="13576" spans="1:10" x14ac:dyDescent="0.25">
      <c r="A13576" t="s">
        <v>24929</v>
      </c>
      <c r="B13576" t="s">
        <v>9</v>
      </c>
      <c r="C13576" t="s">
        <v>10</v>
      </c>
      <c r="D13576">
        <f t="shared" si="212"/>
        <v>5</v>
      </c>
      <c r="E13576" s="1">
        <v>45789.625</v>
      </c>
      <c r="F13576" t="s">
        <v>11</v>
      </c>
      <c r="G13576" t="s">
        <v>67954</v>
      </c>
      <c r="H13576" t="s">
        <v>24930</v>
      </c>
      <c r="I13576" t="s">
        <v>13</v>
      </c>
      <c r="J13576" s="2">
        <v>150</v>
      </c>
    </row>
    <row r="13577" spans="1:10" x14ac:dyDescent="0.25">
      <c r="A13577" t="s">
        <v>24931</v>
      </c>
      <c r="B13577" t="s">
        <v>9</v>
      </c>
      <c r="C13577" t="s">
        <v>10</v>
      </c>
      <c r="D13577">
        <f t="shared" si="212"/>
        <v>5</v>
      </c>
      <c r="E13577" s="1">
        <v>45789.625</v>
      </c>
      <c r="F13577" t="s">
        <v>11</v>
      </c>
      <c r="G13577" t="s">
        <v>67954</v>
      </c>
      <c r="H13577" t="s">
        <v>24932</v>
      </c>
      <c r="I13577" t="s">
        <v>13</v>
      </c>
      <c r="J13577" s="2">
        <v>319</v>
      </c>
    </row>
    <row r="13578" spans="1:10" x14ac:dyDescent="0.25">
      <c r="A13578" t="s">
        <v>24350</v>
      </c>
      <c r="B13578" t="s">
        <v>77</v>
      </c>
      <c r="C13578" t="s">
        <v>10</v>
      </c>
      <c r="D13578">
        <f t="shared" si="212"/>
        <v>5</v>
      </c>
      <c r="E13578" s="1">
        <v>45789.628472222219</v>
      </c>
      <c r="F13578" t="s">
        <v>11</v>
      </c>
      <c r="G13578" t="s">
        <v>67954</v>
      </c>
      <c r="H13578" t="s">
        <v>24351</v>
      </c>
      <c r="I13578" t="s">
        <v>13</v>
      </c>
      <c r="J13578" s="2">
        <v>315</v>
      </c>
    </row>
    <row r="13579" spans="1:10" x14ac:dyDescent="0.25">
      <c r="A13579" t="s">
        <v>25626</v>
      </c>
      <c r="B13579" t="s">
        <v>45</v>
      </c>
      <c r="C13579" t="s">
        <v>46</v>
      </c>
      <c r="D13579">
        <f t="shared" si="212"/>
        <v>5</v>
      </c>
      <c r="E13579" s="1">
        <v>45789.645833333343</v>
      </c>
      <c r="F13579" t="s">
        <v>21</v>
      </c>
      <c r="G13579" t="s">
        <v>67954</v>
      </c>
      <c r="H13579" t="s">
        <v>25627</v>
      </c>
      <c r="I13579" t="s">
        <v>13</v>
      </c>
      <c r="J13579" s="2">
        <v>224</v>
      </c>
    </row>
    <row r="13580" spans="1:10" x14ac:dyDescent="0.25">
      <c r="A13580" t="s">
        <v>24953</v>
      </c>
      <c r="B13580" t="s">
        <v>41</v>
      </c>
      <c r="C13580" t="s">
        <v>10</v>
      </c>
      <c r="D13580">
        <f t="shared" si="212"/>
        <v>5</v>
      </c>
      <c r="E13580" s="1">
        <v>45789.652777777781</v>
      </c>
      <c r="F13580" t="s">
        <v>11</v>
      </c>
      <c r="G13580" t="s">
        <v>67954</v>
      </c>
      <c r="H13580" t="s">
        <v>24954</v>
      </c>
      <c r="I13580" t="s">
        <v>13</v>
      </c>
      <c r="J13580" s="2">
        <v>651</v>
      </c>
    </row>
    <row r="13581" spans="1:10" x14ac:dyDescent="0.25">
      <c r="A13581" t="s">
        <v>24639</v>
      </c>
      <c r="B13581" t="s">
        <v>41</v>
      </c>
      <c r="C13581" t="s">
        <v>10</v>
      </c>
      <c r="D13581">
        <f t="shared" si="212"/>
        <v>5</v>
      </c>
      <c r="E13581" s="1">
        <v>45789.666666666657</v>
      </c>
      <c r="F13581" t="s">
        <v>11</v>
      </c>
      <c r="G13581" t="s">
        <v>67954</v>
      </c>
      <c r="H13581" t="s">
        <v>24640</v>
      </c>
      <c r="I13581" t="s">
        <v>13</v>
      </c>
      <c r="J13581" s="2">
        <v>650</v>
      </c>
    </row>
    <row r="13582" spans="1:10" x14ac:dyDescent="0.25">
      <c r="A13582" t="s">
        <v>24895</v>
      </c>
      <c r="B13582" t="s">
        <v>9</v>
      </c>
      <c r="C13582" t="s">
        <v>10</v>
      </c>
      <c r="D13582">
        <f t="shared" si="212"/>
        <v>5</v>
      </c>
      <c r="E13582" s="1">
        <v>45789.666666666657</v>
      </c>
      <c r="F13582" t="s">
        <v>11</v>
      </c>
      <c r="G13582" t="s">
        <v>67954</v>
      </c>
      <c r="H13582" t="s">
        <v>24896</v>
      </c>
      <c r="I13582" t="s">
        <v>13</v>
      </c>
      <c r="J13582" s="2">
        <v>755</v>
      </c>
    </row>
    <row r="13583" spans="1:10" x14ac:dyDescent="0.25">
      <c r="A13583" t="s">
        <v>25657</v>
      </c>
      <c r="B13583" t="s">
        <v>41</v>
      </c>
      <c r="C13583" t="s">
        <v>10</v>
      </c>
      <c r="D13583">
        <f t="shared" si="212"/>
        <v>5</v>
      </c>
      <c r="E13583" s="1">
        <v>45789.75</v>
      </c>
      <c r="F13583" t="s">
        <v>11</v>
      </c>
      <c r="G13583" t="s">
        <v>67954</v>
      </c>
      <c r="H13583" t="s">
        <v>25658</v>
      </c>
      <c r="I13583" t="s">
        <v>13</v>
      </c>
      <c r="J13583" s="2">
        <v>550</v>
      </c>
    </row>
    <row r="13584" spans="1:10" x14ac:dyDescent="0.25">
      <c r="A13584" t="s">
        <v>24578</v>
      </c>
      <c r="B13584" t="s">
        <v>41</v>
      </c>
      <c r="C13584" t="s">
        <v>10</v>
      </c>
      <c r="D13584">
        <f t="shared" si="212"/>
        <v>5</v>
      </c>
      <c r="E13584" s="1">
        <v>45789.756944444453</v>
      </c>
      <c r="F13584" t="s">
        <v>11</v>
      </c>
      <c r="G13584" t="s">
        <v>67954</v>
      </c>
      <c r="H13584" t="s">
        <v>24579</v>
      </c>
      <c r="I13584" t="s">
        <v>13</v>
      </c>
      <c r="J13584" s="2">
        <v>715</v>
      </c>
    </row>
    <row r="13585" spans="1:10" x14ac:dyDescent="0.25">
      <c r="A13585" t="s">
        <v>24899</v>
      </c>
      <c r="B13585" t="s">
        <v>9</v>
      </c>
      <c r="C13585" t="s">
        <v>10</v>
      </c>
      <c r="D13585">
        <f t="shared" si="212"/>
        <v>5</v>
      </c>
      <c r="E13585" s="1">
        <v>45789.760416666657</v>
      </c>
      <c r="F13585" t="s">
        <v>11</v>
      </c>
      <c r="G13585" t="s">
        <v>67954</v>
      </c>
      <c r="H13585" t="s">
        <v>24900</v>
      </c>
      <c r="I13585" t="s">
        <v>13</v>
      </c>
      <c r="J13585" s="2">
        <v>240</v>
      </c>
    </row>
    <row r="13586" spans="1:10" x14ac:dyDescent="0.25">
      <c r="A13586" t="s">
        <v>24901</v>
      </c>
      <c r="B13586" t="s">
        <v>9</v>
      </c>
      <c r="C13586" t="s">
        <v>10</v>
      </c>
      <c r="D13586">
        <f t="shared" si="212"/>
        <v>5</v>
      </c>
      <c r="E13586" s="1">
        <v>45789.760416666657</v>
      </c>
      <c r="F13586" t="s">
        <v>11</v>
      </c>
      <c r="G13586" t="s">
        <v>67954</v>
      </c>
      <c r="H13586" t="s">
        <v>24902</v>
      </c>
      <c r="I13586" t="s">
        <v>13</v>
      </c>
      <c r="J13586" s="2">
        <v>180</v>
      </c>
    </row>
    <row r="13587" spans="1:10" x14ac:dyDescent="0.25">
      <c r="A13587" t="s">
        <v>24903</v>
      </c>
      <c r="B13587" t="s">
        <v>9</v>
      </c>
      <c r="C13587" t="s">
        <v>10</v>
      </c>
      <c r="D13587">
        <f t="shared" si="212"/>
        <v>5</v>
      </c>
      <c r="E13587" s="1">
        <v>45789.760416666657</v>
      </c>
      <c r="F13587" t="s">
        <v>11</v>
      </c>
      <c r="G13587" t="s">
        <v>67954</v>
      </c>
      <c r="H13587" t="s">
        <v>24904</v>
      </c>
      <c r="I13587" t="s">
        <v>13</v>
      </c>
      <c r="J13587" s="2">
        <v>180</v>
      </c>
    </row>
    <row r="13588" spans="1:10" x14ac:dyDescent="0.25">
      <c r="A13588" t="s">
        <v>24875</v>
      </c>
      <c r="B13588" t="s">
        <v>41</v>
      </c>
      <c r="C13588" t="s">
        <v>10</v>
      </c>
      <c r="D13588">
        <f t="shared" si="212"/>
        <v>5</v>
      </c>
      <c r="E13588" s="1">
        <v>45789.798611111109</v>
      </c>
      <c r="F13588" t="s">
        <v>11</v>
      </c>
      <c r="G13588" t="s">
        <v>67954</v>
      </c>
      <c r="H13588" t="s">
        <v>24876</v>
      </c>
      <c r="I13588" t="s">
        <v>13</v>
      </c>
      <c r="J13588" s="2">
        <v>720</v>
      </c>
    </row>
    <row r="13589" spans="1:10" x14ac:dyDescent="0.25">
      <c r="A13589" t="s">
        <v>25276</v>
      </c>
      <c r="B13589" t="s">
        <v>9</v>
      </c>
      <c r="C13589" t="s">
        <v>10</v>
      </c>
      <c r="D13589">
        <f t="shared" si="212"/>
        <v>5</v>
      </c>
      <c r="E13589" s="1">
        <v>45790.020833333343</v>
      </c>
      <c r="F13589" t="s">
        <v>11</v>
      </c>
      <c r="G13589" t="s">
        <v>67954</v>
      </c>
      <c r="H13589" t="s">
        <v>25277</v>
      </c>
      <c r="I13589" t="s">
        <v>13</v>
      </c>
      <c r="J13589" s="2">
        <v>600</v>
      </c>
    </row>
    <row r="13590" spans="1:10" x14ac:dyDescent="0.25">
      <c r="A13590" t="s">
        <v>24921</v>
      </c>
      <c r="B13590" t="s">
        <v>34</v>
      </c>
      <c r="C13590" t="s">
        <v>10</v>
      </c>
      <c r="D13590">
        <f t="shared" si="212"/>
        <v>5</v>
      </c>
      <c r="E13590" s="1">
        <v>45790.128472222219</v>
      </c>
      <c r="F13590" t="s">
        <v>21</v>
      </c>
      <c r="G13590" t="s">
        <v>67954</v>
      </c>
      <c r="H13590" t="s">
        <v>24922</v>
      </c>
      <c r="I13590" t="s">
        <v>13</v>
      </c>
      <c r="J13590" s="2">
        <v>75</v>
      </c>
    </row>
    <row r="13591" spans="1:10" x14ac:dyDescent="0.25">
      <c r="A13591" t="s">
        <v>24919</v>
      </c>
      <c r="B13591" t="s">
        <v>34</v>
      </c>
      <c r="C13591" t="s">
        <v>10</v>
      </c>
      <c r="D13591">
        <f t="shared" si="212"/>
        <v>5</v>
      </c>
      <c r="E13591" s="1">
        <v>45790.166666666657</v>
      </c>
      <c r="F13591" t="s">
        <v>21</v>
      </c>
      <c r="G13591" t="s">
        <v>67954</v>
      </c>
      <c r="H13591" t="s">
        <v>24920</v>
      </c>
      <c r="I13591" t="s">
        <v>13</v>
      </c>
      <c r="J13591" s="2">
        <v>60</v>
      </c>
    </row>
    <row r="13592" spans="1:10" x14ac:dyDescent="0.25">
      <c r="A13592" t="s">
        <v>25135</v>
      </c>
      <c r="B13592" t="s">
        <v>9</v>
      </c>
      <c r="C13592" t="s">
        <v>10</v>
      </c>
      <c r="D13592">
        <f t="shared" si="212"/>
        <v>5</v>
      </c>
      <c r="E13592" s="1">
        <v>45790.166666666657</v>
      </c>
      <c r="F13592" t="s">
        <v>11</v>
      </c>
      <c r="G13592" t="s">
        <v>67954</v>
      </c>
      <c r="H13592" t="s">
        <v>25136</v>
      </c>
      <c r="I13592" t="s">
        <v>13</v>
      </c>
      <c r="J13592" s="2">
        <v>620</v>
      </c>
    </row>
    <row r="13593" spans="1:10" hidden="1" x14ac:dyDescent="0.25">
      <c r="A13593" t="s">
        <v>24503</v>
      </c>
      <c r="B13593" t="s">
        <v>15</v>
      </c>
      <c r="C13593" t="s">
        <v>10</v>
      </c>
      <c r="D13593">
        <f t="shared" si="212"/>
        <v>5</v>
      </c>
      <c r="E13593" s="1">
        <v>45790.208333333343</v>
      </c>
      <c r="F13593" t="s">
        <v>11</v>
      </c>
      <c r="G13593" t="s">
        <v>67953</v>
      </c>
      <c r="H13593" t="s">
        <v>18</v>
      </c>
      <c r="I13593" t="s">
        <v>13</v>
      </c>
      <c r="J13593" s="2">
        <v>600</v>
      </c>
    </row>
    <row r="13594" spans="1:10" x14ac:dyDescent="0.25">
      <c r="A13594" t="s">
        <v>24547</v>
      </c>
      <c r="B13594" t="s">
        <v>200</v>
      </c>
      <c r="C13594" t="s">
        <v>10</v>
      </c>
      <c r="D13594">
        <f t="shared" si="212"/>
        <v>5</v>
      </c>
      <c r="E13594" s="1">
        <v>45790.208333333343</v>
      </c>
      <c r="F13594" t="s">
        <v>11</v>
      </c>
      <c r="G13594" t="s">
        <v>67954</v>
      </c>
      <c r="H13594" t="s">
        <v>24548</v>
      </c>
      <c r="I13594" t="s">
        <v>13</v>
      </c>
      <c r="J13594" s="2">
        <v>650</v>
      </c>
    </row>
    <row r="13595" spans="1:10" x14ac:dyDescent="0.25">
      <c r="A13595" t="s">
        <v>25083</v>
      </c>
      <c r="B13595" t="s">
        <v>15</v>
      </c>
      <c r="C13595" t="s">
        <v>10</v>
      </c>
      <c r="D13595">
        <f t="shared" si="212"/>
        <v>5</v>
      </c>
      <c r="E13595" s="1">
        <v>45790.208333333343</v>
      </c>
      <c r="F13595" t="s">
        <v>11</v>
      </c>
      <c r="G13595" t="s">
        <v>67954</v>
      </c>
      <c r="H13595" t="s">
        <v>25084</v>
      </c>
      <c r="I13595" t="s">
        <v>13</v>
      </c>
      <c r="J13595" s="2">
        <v>700</v>
      </c>
    </row>
    <row r="13596" spans="1:10" x14ac:dyDescent="0.25">
      <c r="A13596" t="s">
        <v>25105</v>
      </c>
      <c r="B13596" t="s">
        <v>9</v>
      </c>
      <c r="C13596" t="s">
        <v>10</v>
      </c>
      <c r="D13596">
        <f t="shared" si="212"/>
        <v>5</v>
      </c>
      <c r="E13596" s="1">
        <v>45790.208333333343</v>
      </c>
      <c r="F13596" t="s">
        <v>11</v>
      </c>
      <c r="G13596" t="s">
        <v>67954</v>
      </c>
      <c r="H13596" t="s">
        <v>25106</v>
      </c>
      <c r="I13596" t="s">
        <v>13</v>
      </c>
      <c r="J13596" s="2">
        <v>699</v>
      </c>
    </row>
    <row r="13597" spans="1:10" x14ac:dyDescent="0.25">
      <c r="A13597" t="s">
        <v>25160</v>
      </c>
      <c r="B13597" t="s">
        <v>9</v>
      </c>
      <c r="C13597" t="s">
        <v>10</v>
      </c>
      <c r="D13597">
        <f t="shared" si="212"/>
        <v>5</v>
      </c>
      <c r="E13597" s="1">
        <v>45790.208333333343</v>
      </c>
      <c r="F13597" t="s">
        <v>11</v>
      </c>
      <c r="G13597" t="s">
        <v>67954</v>
      </c>
      <c r="H13597" t="s">
        <v>25161</v>
      </c>
      <c r="I13597" t="s">
        <v>13</v>
      </c>
      <c r="J13597" s="2">
        <v>201</v>
      </c>
    </row>
    <row r="13598" spans="1:10" x14ac:dyDescent="0.25">
      <c r="A13598" t="s">
        <v>25168</v>
      </c>
      <c r="B13598" t="s">
        <v>9</v>
      </c>
      <c r="C13598" t="s">
        <v>10</v>
      </c>
      <c r="D13598">
        <f t="shared" si="212"/>
        <v>5</v>
      </c>
      <c r="E13598" s="1">
        <v>45790.208333333343</v>
      </c>
      <c r="F13598" t="s">
        <v>11</v>
      </c>
      <c r="G13598" t="s">
        <v>67954</v>
      </c>
      <c r="H13598" t="s">
        <v>25169</v>
      </c>
      <c r="I13598" t="s">
        <v>13</v>
      </c>
      <c r="J13598" s="2">
        <v>380</v>
      </c>
    </row>
    <row r="13599" spans="1:10" x14ac:dyDescent="0.25">
      <c r="A13599" t="s">
        <v>25227</v>
      </c>
      <c r="B13599" t="s">
        <v>77</v>
      </c>
      <c r="C13599" t="s">
        <v>10</v>
      </c>
      <c r="D13599">
        <f t="shared" si="212"/>
        <v>5</v>
      </c>
      <c r="E13599" s="1">
        <v>45790.208333333343</v>
      </c>
      <c r="F13599" t="s">
        <v>11</v>
      </c>
      <c r="G13599" t="s">
        <v>67954</v>
      </c>
      <c r="H13599" t="s">
        <v>25228</v>
      </c>
      <c r="I13599" t="s">
        <v>13</v>
      </c>
      <c r="J13599" s="2">
        <v>598</v>
      </c>
    </row>
    <row r="13600" spans="1:10" x14ac:dyDescent="0.25">
      <c r="A13600" t="s">
        <v>25005</v>
      </c>
      <c r="B13600" t="s">
        <v>9</v>
      </c>
      <c r="C13600" t="s">
        <v>10</v>
      </c>
      <c r="D13600">
        <f t="shared" si="212"/>
        <v>5</v>
      </c>
      <c r="E13600" s="1">
        <v>45790.21875</v>
      </c>
      <c r="F13600" t="s">
        <v>11</v>
      </c>
      <c r="G13600" t="s">
        <v>67954</v>
      </c>
      <c r="H13600" t="s">
        <v>25006</v>
      </c>
      <c r="I13600" t="s">
        <v>13</v>
      </c>
      <c r="J13600" s="2">
        <v>595</v>
      </c>
    </row>
    <row r="13601" spans="1:10" x14ac:dyDescent="0.25">
      <c r="A13601" t="s">
        <v>25062</v>
      </c>
      <c r="B13601" t="s">
        <v>9</v>
      </c>
      <c r="C13601" t="s">
        <v>10</v>
      </c>
      <c r="D13601">
        <f t="shared" si="212"/>
        <v>5</v>
      </c>
      <c r="E13601" s="1">
        <v>45790.21875</v>
      </c>
      <c r="F13601" t="s">
        <v>11</v>
      </c>
      <c r="G13601" t="s">
        <v>67954</v>
      </c>
      <c r="H13601" t="s">
        <v>25063</v>
      </c>
      <c r="I13601" t="s">
        <v>13</v>
      </c>
      <c r="J13601" s="2">
        <v>385</v>
      </c>
    </row>
    <row r="13602" spans="1:10" x14ac:dyDescent="0.25">
      <c r="A13602" t="s">
        <v>25071</v>
      </c>
      <c r="B13602" t="s">
        <v>9</v>
      </c>
      <c r="C13602" t="s">
        <v>10</v>
      </c>
      <c r="D13602">
        <f t="shared" si="212"/>
        <v>5</v>
      </c>
      <c r="E13602" s="1">
        <v>45790.21875</v>
      </c>
      <c r="F13602" t="s">
        <v>11</v>
      </c>
      <c r="G13602" t="s">
        <v>67954</v>
      </c>
      <c r="H13602" t="s">
        <v>25072</v>
      </c>
      <c r="I13602" t="s">
        <v>13</v>
      </c>
      <c r="J13602" s="2">
        <v>45</v>
      </c>
    </row>
    <row r="13603" spans="1:10" x14ac:dyDescent="0.25">
      <c r="A13603" t="s">
        <v>25078</v>
      </c>
      <c r="B13603" t="s">
        <v>9</v>
      </c>
      <c r="C13603" t="s">
        <v>10</v>
      </c>
      <c r="D13603">
        <f t="shared" si="212"/>
        <v>5</v>
      </c>
      <c r="E13603" s="1">
        <v>45790.21875</v>
      </c>
      <c r="F13603" t="s">
        <v>11</v>
      </c>
      <c r="G13603" t="s">
        <v>67954</v>
      </c>
      <c r="H13603" t="s">
        <v>25079</v>
      </c>
      <c r="I13603" t="s">
        <v>13</v>
      </c>
      <c r="J13603" s="2">
        <v>250</v>
      </c>
    </row>
    <row r="13604" spans="1:10" x14ac:dyDescent="0.25">
      <c r="A13604" t="s">
        <v>25130</v>
      </c>
      <c r="B13604" t="s">
        <v>9</v>
      </c>
      <c r="C13604" t="s">
        <v>10</v>
      </c>
      <c r="D13604">
        <f t="shared" si="212"/>
        <v>5</v>
      </c>
      <c r="E13604" s="1">
        <v>45790.222222222219</v>
      </c>
      <c r="F13604" t="s">
        <v>11</v>
      </c>
      <c r="G13604" t="s">
        <v>67954</v>
      </c>
      <c r="H13604" t="s">
        <v>25131</v>
      </c>
      <c r="I13604" t="s">
        <v>13</v>
      </c>
      <c r="J13604" s="2">
        <v>350</v>
      </c>
    </row>
    <row r="13605" spans="1:10" x14ac:dyDescent="0.25">
      <c r="A13605" t="s">
        <v>25834</v>
      </c>
      <c r="B13605" t="s">
        <v>9</v>
      </c>
      <c r="C13605" t="s">
        <v>10</v>
      </c>
      <c r="D13605">
        <f t="shared" si="212"/>
        <v>5</v>
      </c>
      <c r="E13605" s="1">
        <v>45790.222222222219</v>
      </c>
      <c r="F13605" t="s">
        <v>11</v>
      </c>
      <c r="G13605" t="s">
        <v>67954</v>
      </c>
      <c r="H13605" t="s">
        <v>25835</v>
      </c>
      <c r="I13605" t="s">
        <v>13</v>
      </c>
      <c r="J13605" s="2">
        <v>297</v>
      </c>
    </row>
    <row r="13606" spans="1:10" x14ac:dyDescent="0.25">
      <c r="A13606" t="s">
        <v>25098</v>
      </c>
      <c r="B13606" t="s">
        <v>9</v>
      </c>
      <c r="C13606" t="s">
        <v>10</v>
      </c>
      <c r="D13606">
        <f t="shared" si="212"/>
        <v>5</v>
      </c>
      <c r="E13606" s="1">
        <v>45790.239583333343</v>
      </c>
      <c r="F13606" t="s">
        <v>11</v>
      </c>
      <c r="G13606" t="s">
        <v>67954</v>
      </c>
      <c r="H13606" t="s">
        <v>25099</v>
      </c>
      <c r="I13606" t="s">
        <v>13</v>
      </c>
      <c r="J13606" s="2">
        <v>510</v>
      </c>
    </row>
    <row r="13607" spans="1:10" x14ac:dyDescent="0.25">
      <c r="A13607" t="s">
        <v>25102</v>
      </c>
      <c r="B13607" t="s">
        <v>9</v>
      </c>
      <c r="C13607" t="s">
        <v>10</v>
      </c>
      <c r="D13607">
        <f t="shared" si="212"/>
        <v>5</v>
      </c>
      <c r="E13607" s="1">
        <v>45790.239583333343</v>
      </c>
      <c r="F13607" t="s">
        <v>11</v>
      </c>
      <c r="G13607" t="s">
        <v>67954</v>
      </c>
      <c r="H13607" t="s">
        <v>25103</v>
      </c>
      <c r="I13607" t="s">
        <v>13</v>
      </c>
      <c r="J13607" s="2">
        <v>187</v>
      </c>
    </row>
    <row r="13608" spans="1:10" x14ac:dyDescent="0.25">
      <c r="A13608" t="s">
        <v>24981</v>
      </c>
      <c r="B13608" t="s">
        <v>15</v>
      </c>
      <c r="C13608" t="s">
        <v>10</v>
      </c>
      <c r="D13608">
        <f t="shared" si="212"/>
        <v>5</v>
      </c>
      <c r="E13608" s="1">
        <v>45790.25</v>
      </c>
      <c r="F13608" t="s">
        <v>11</v>
      </c>
      <c r="G13608" t="s">
        <v>67954</v>
      </c>
      <c r="H13608" t="s">
        <v>24982</v>
      </c>
      <c r="I13608" t="s">
        <v>13</v>
      </c>
      <c r="J13608" s="2">
        <v>670</v>
      </c>
    </row>
    <row r="13609" spans="1:10" x14ac:dyDescent="0.25">
      <c r="A13609" t="s">
        <v>25001</v>
      </c>
      <c r="B13609" t="s">
        <v>15</v>
      </c>
      <c r="C13609" t="s">
        <v>10</v>
      </c>
      <c r="D13609">
        <f t="shared" si="212"/>
        <v>5</v>
      </c>
      <c r="E13609" s="1">
        <v>45790.25</v>
      </c>
      <c r="F13609" t="s">
        <v>11</v>
      </c>
      <c r="G13609" t="s">
        <v>67954</v>
      </c>
      <c r="H13609" t="s">
        <v>25002</v>
      </c>
      <c r="I13609" t="s">
        <v>13</v>
      </c>
      <c r="J13609" s="2">
        <v>500</v>
      </c>
    </row>
    <row r="13610" spans="1:10" x14ac:dyDescent="0.25">
      <c r="A13610" t="s">
        <v>25016</v>
      </c>
      <c r="B13610" t="s">
        <v>15</v>
      </c>
      <c r="C13610" t="s">
        <v>10</v>
      </c>
      <c r="D13610">
        <f t="shared" si="212"/>
        <v>5</v>
      </c>
      <c r="E13610" s="1">
        <v>45790.25</v>
      </c>
      <c r="F13610" t="s">
        <v>11</v>
      </c>
      <c r="G13610" t="s">
        <v>67954</v>
      </c>
      <c r="H13610" t="s">
        <v>25017</v>
      </c>
      <c r="I13610" t="s">
        <v>13</v>
      </c>
      <c r="J13610" s="2">
        <v>620</v>
      </c>
    </row>
    <row r="13611" spans="1:10" x14ac:dyDescent="0.25">
      <c r="A13611" t="s">
        <v>25166</v>
      </c>
      <c r="B13611" t="s">
        <v>9</v>
      </c>
      <c r="C13611" t="s">
        <v>10</v>
      </c>
      <c r="D13611">
        <f t="shared" si="212"/>
        <v>5</v>
      </c>
      <c r="E13611" s="1">
        <v>45790.25</v>
      </c>
      <c r="F13611" t="s">
        <v>11</v>
      </c>
      <c r="G13611" t="s">
        <v>67954</v>
      </c>
      <c r="H13611" t="s">
        <v>25167</v>
      </c>
      <c r="I13611" t="s">
        <v>13</v>
      </c>
      <c r="J13611" s="2">
        <v>644</v>
      </c>
    </row>
    <row r="13612" spans="1:10" x14ac:dyDescent="0.25">
      <c r="A13612" t="s">
        <v>25242</v>
      </c>
      <c r="B13612" t="s">
        <v>9</v>
      </c>
      <c r="C13612" t="s">
        <v>10</v>
      </c>
      <c r="D13612">
        <f t="shared" si="212"/>
        <v>5</v>
      </c>
      <c r="E13612" s="1">
        <v>45790.25</v>
      </c>
      <c r="F13612" t="s">
        <v>11</v>
      </c>
      <c r="G13612" t="s">
        <v>67954</v>
      </c>
      <c r="H13612" t="s">
        <v>25243</v>
      </c>
      <c r="I13612" t="s">
        <v>13</v>
      </c>
      <c r="J13612" s="2">
        <v>719</v>
      </c>
    </row>
    <row r="13613" spans="1:10" x14ac:dyDescent="0.25">
      <c r="A13613" t="s">
        <v>25248</v>
      </c>
      <c r="B13613" t="s">
        <v>9</v>
      </c>
      <c r="C13613" t="s">
        <v>10</v>
      </c>
      <c r="D13613">
        <f t="shared" si="212"/>
        <v>5</v>
      </c>
      <c r="E13613" s="1">
        <v>45790.25</v>
      </c>
      <c r="F13613" t="s">
        <v>11</v>
      </c>
      <c r="G13613" t="s">
        <v>67954</v>
      </c>
      <c r="H13613" t="s">
        <v>25249</v>
      </c>
      <c r="I13613" t="s">
        <v>13</v>
      </c>
      <c r="J13613" s="2">
        <v>460</v>
      </c>
    </row>
    <row r="13614" spans="1:10" x14ac:dyDescent="0.25">
      <c r="A13614" t="s">
        <v>25250</v>
      </c>
      <c r="B13614" t="s">
        <v>9</v>
      </c>
      <c r="C13614" t="s">
        <v>10</v>
      </c>
      <c r="D13614">
        <f t="shared" si="212"/>
        <v>5</v>
      </c>
      <c r="E13614" s="1">
        <v>45790.25</v>
      </c>
      <c r="F13614" t="s">
        <v>11</v>
      </c>
      <c r="G13614" t="s">
        <v>67954</v>
      </c>
      <c r="H13614" t="s">
        <v>25251</v>
      </c>
      <c r="I13614" t="s">
        <v>13</v>
      </c>
      <c r="J13614" s="2">
        <v>240</v>
      </c>
    </row>
    <row r="13615" spans="1:10" x14ac:dyDescent="0.25">
      <c r="A13615" t="s">
        <v>25262</v>
      </c>
      <c r="B13615" t="s">
        <v>9</v>
      </c>
      <c r="C13615" t="s">
        <v>10</v>
      </c>
      <c r="D13615">
        <f t="shared" si="212"/>
        <v>5</v>
      </c>
      <c r="E13615" s="1">
        <v>45790.25</v>
      </c>
      <c r="F13615" t="s">
        <v>11</v>
      </c>
      <c r="G13615" t="s">
        <v>67954</v>
      </c>
      <c r="H13615" t="s">
        <v>25263</v>
      </c>
      <c r="I13615" t="s">
        <v>13</v>
      </c>
      <c r="J13615" s="2">
        <v>190</v>
      </c>
    </row>
    <row r="13616" spans="1:10" x14ac:dyDescent="0.25">
      <c r="A13616" t="s">
        <v>25264</v>
      </c>
      <c r="B13616" t="s">
        <v>9</v>
      </c>
      <c r="C13616" t="s">
        <v>10</v>
      </c>
      <c r="D13616">
        <f t="shared" si="212"/>
        <v>5</v>
      </c>
      <c r="E13616" s="1">
        <v>45790.25</v>
      </c>
      <c r="F13616" t="s">
        <v>11</v>
      </c>
      <c r="G13616" t="s">
        <v>67954</v>
      </c>
      <c r="H13616" t="s">
        <v>25265</v>
      </c>
      <c r="I13616" t="s">
        <v>13</v>
      </c>
      <c r="J13616" s="2">
        <v>501</v>
      </c>
    </row>
    <row r="13617" spans="1:10" x14ac:dyDescent="0.25">
      <c r="A13617" t="s">
        <v>24572</v>
      </c>
      <c r="B13617" t="s">
        <v>2984</v>
      </c>
      <c r="C13617" t="s">
        <v>10</v>
      </c>
      <c r="D13617">
        <f t="shared" si="212"/>
        <v>5</v>
      </c>
      <c r="E13617" s="1">
        <v>45790.291666666657</v>
      </c>
      <c r="F13617" t="s">
        <v>11</v>
      </c>
      <c r="G13617" t="s">
        <v>67954</v>
      </c>
      <c r="H13617" t="s">
        <v>24573</v>
      </c>
      <c r="I13617" t="s">
        <v>13</v>
      </c>
      <c r="J13617" s="2">
        <v>234</v>
      </c>
    </row>
    <row r="13618" spans="1:10" x14ac:dyDescent="0.25">
      <c r="A13618" t="s">
        <v>24750</v>
      </c>
      <c r="B13618" t="s">
        <v>41</v>
      </c>
      <c r="C13618" t="s">
        <v>682</v>
      </c>
      <c r="D13618">
        <f t="shared" si="212"/>
        <v>5</v>
      </c>
      <c r="E13618" s="1">
        <v>45790.291666666657</v>
      </c>
      <c r="F13618" t="s">
        <v>11</v>
      </c>
      <c r="G13618" t="s">
        <v>67954</v>
      </c>
      <c r="H13618" t="s">
        <v>24751</v>
      </c>
      <c r="I13618" t="s">
        <v>13</v>
      </c>
      <c r="J13618" s="2">
        <v>651</v>
      </c>
    </row>
    <row r="13619" spans="1:10" x14ac:dyDescent="0.25">
      <c r="A13619" t="s">
        <v>24995</v>
      </c>
      <c r="B13619" t="s">
        <v>15</v>
      </c>
      <c r="C13619" t="s">
        <v>10</v>
      </c>
      <c r="D13619">
        <f t="shared" si="212"/>
        <v>5</v>
      </c>
      <c r="E13619" s="1">
        <v>45790.291666666657</v>
      </c>
      <c r="F13619" t="s">
        <v>11</v>
      </c>
      <c r="G13619" t="s">
        <v>67954</v>
      </c>
      <c r="H13619" t="s">
        <v>24996</v>
      </c>
      <c r="I13619" t="s">
        <v>13</v>
      </c>
      <c r="J13619" s="2">
        <v>600</v>
      </c>
    </row>
    <row r="13620" spans="1:10" x14ac:dyDescent="0.25">
      <c r="A13620" t="s">
        <v>25020</v>
      </c>
      <c r="B13620" t="s">
        <v>15</v>
      </c>
      <c r="C13620" t="s">
        <v>10</v>
      </c>
      <c r="D13620">
        <f t="shared" si="212"/>
        <v>5</v>
      </c>
      <c r="E13620" s="1">
        <v>45790.291666666657</v>
      </c>
      <c r="F13620" t="s">
        <v>11</v>
      </c>
      <c r="G13620" t="s">
        <v>67954</v>
      </c>
      <c r="H13620" t="s">
        <v>25021</v>
      </c>
      <c r="I13620" t="s">
        <v>13</v>
      </c>
      <c r="J13620" s="2">
        <v>590</v>
      </c>
    </row>
    <row r="13621" spans="1:10" x14ac:dyDescent="0.25">
      <c r="A13621" t="s">
        <v>25179</v>
      </c>
      <c r="B13621" t="s">
        <v>9</v>
      </c>
      <c r="C13621" t="s">
        <v>10</v>
      </c>
      <c r="D13621">
        <f t="shared" si="212"/>
        <v>5</v>
      </c>
      <c r="E13621" s="1">
        <v>45790.291666666657</v>
      </c>
      <c r="F13621" t="s">
        <v>11</v>
      </c>
      <c r="G13621" t="s">
        <v>67954</v>
      </c>
      <c r="H13621" t="s">
        <v>25180</v>
      </c>
      <c r="I13621" t="s">
        <v>13</v>
      </c>
      <c r="J13621" s="2">
        <v>645</v>
      </c>
    </row>
    <row r="13622" spans="1:10" x14ac:dyDescent="0.25">
      <c r="A13622" t="s">
        <v>25266</v>
      </c>
      <c r="B13622" t="s">
        <v>9</v>
      </c>
      <c r="C13622" t="s">
        <v>10</v>
      </c>
      <c r="D13622">
        <f t="shared" si="212"/>
        <v>5</v>
      </c>
      <c r="E13622" s="1">
        <v>45790.291666666657</v>
      </c>
      <c r="F13622" t="s">
        <v>11</v>
      </c>
      <c r="G13622" t="s">
        <v>67954</v>
      </c>
      <c r="H13622" t="s">
        <v>25267</v>
      </c>
      <c r="I13622" t="s">
        <v>13</v>
      </c>
      <c r="J13622" s="2">
        <v>448</v>
      </c>
    </row>
    <row r="13623" spans="1:10" x14ac:dyDescent="0.25">
      <c r="A13623" t="s">
        <v>25270</v>
      </c>
      <c r="B13623" t="s">
        <v>9</v>
      </c>
      <c r="C13623" t="s">
        <v>10</v>
      </c>
      <c r="D13623">
        <f t="shared" si="212"/>
        <v>5</v>
      </c>
      <c r="E13623" s="1">
        <v>45790.291666666657</v>
      </c>
      <c r="F13623" t="s">
        <v>11</v>
      </c>
      <c r="G13623" t="s">
        <v>67954</v>
      </c>
      <c r="H13623" t="s">
        <v>25271</v>
      </c>
      <c r="I13623" t="s">
        <v>13</v>
      </c>
      <c r="J13623" s="2">
        <v>244</v>
      </c>
    </row>
    <row r="13624" spans="1:10" x14ac:dyDescent="0.25">
      <c r="A13624" t="s">
        <v>25303</v>
      </c>
      <c r="B13624" t="s">
        <v>9</v>
      </c>
      <c r="C13624" t="s">
        <v>10</v>
      </c>
      <c r="D13624">
        <f t="shared" si="212"/>
        <v>5</v>
      </c>
      <c r="E13624" s="1">
        <v>45790.291666666657</v>
      </c>
      <c r="F13624" t="s">
        <v>11</v>
      </c>
      <c r="G13624" t="s">
        <v>67954</v>
      </c>
      <c r="H13624" t="s">
        <v>25304</v>
      </c>
      <c r="I13624" t="s">
        <v>13</v>
      </c>
      <c r="J13624" s="2">
        <v>700</v>
      </c>
    </row>
    <row r="13625" spans="1:10" x14ac:dyDescent="0.25">
      <c r="A13625" t="s">
        <v>25085</v>
      </c>
      <c r="B13625" t="s">
        <v>9</v>
      </c>
      <c r="C13625" t="s">
        <v>10</v>
      </c>
      <c r="D13625">
        <f t="shared" si="212"/>
        <v>5</v>
      </c>
      <c r="E13625" s="1">
        <v>45790.302083333343</v>
      </c>
      <c r="F13625" t="s">
        <v>11</v>
      </c>
      <c r="G13625" t="s">
        <v>67954</v>
      </c>
      <c r="H13625" t="s">
        <v>25086</v>
      </c>
      <c r="I13625" t="s">
        <v>13</v>
      </c>
      <c r="J13625" s="2">
        <v>629</v>
      </c>
    </row>
    <row r="13626" spans="1:10" x14ac:dyDescent="0.25">
      <c r="A13626" t="s">
        <v>25173</v>
      </c>
      <c r="B13626" t="s">
        <v>9</v>
      </c>
      <c r="C13626" t="s">
        <v>10</v>
      </c>
      <c r="D13626">
        <f t="shared" si="212"/>
        <v>5</v>
      </c>
      <c r="E13626" s="1">
        <v>45790.3125</v>
      </c>
      <c r="F13626" t="s">
        <v>11</v>
      </c>
      <c r="G13626" t="s">
        <v>67954</v>
      </c>
      <c r="H13626" t="s">
        <v>25174</v>
      </c>
      <c r="I13626" t="s">
        <v>13</v>
      </c>
      <c r="J13626" s="2">
        <v>435</v>
      </c>
    </row>
    <row r="13627" spans="1:10" x14ac:dyDescent="0.25">
      <c r="A13627" t="s">
        <v>25181</v>
      </c>
      <c r="B13627" t="s">
        <v>9</v>
      </c>
      <c r="C13627" t="s">
        <v>10</v>
      </c>
      <c r="D13627">
        <f t="shared" si="212"/>
        <v>5</v>
      </c>
      <c r="E13627" s="1">
        <v>45790.3125</v>
      </c>
      <c r="F13627" t="s">
        <v>11</v>
      </c>
      <c r="G13627" t="s">
        <v>67954</v>
      </c>
      <c r="H13627" t="s">
        <v>25182</v>
      </c>
      <c r="I13627" t="s">
        <v>13</v>
      </c>
      <c r="J13627" s="2">
        <v>310</v>
      </c>
    </row>
    <row r="13628" spans="1:10" x14ac:dyDescent="0.25">
      <c r="A13628" t="s">
        <v>25191</v>
      </c>
      <c r="B13628" t="s">
        <v>9</v>
      </c>
      <c r="C13628" t="s">
        <v>10</v>
      </c>
      <c r="D13628">
        <f t="shared" si="212"/>
        <v>5</v>
      </c>
      <c r="E13628" s="1">
        <v>45790.3125</v>
      </c>
      <c r="F13628" t="s">
        <v>11</v>
      </c>
      <c r="G13628" t="s">
        <v>67954</v>
      </c>
      <c r="H13628" t="s">
        <v>25192</v>
      </c>
      <c r="I13628" t="s">
        <v>13</v>
      </c>
      <c r="J13628" s="2">
        <v>721</v>
      </c>
    </row>
    <row r="13629" spans="1:10" x14ac:dyDescent="0.25">
      <c r="A13629" t="s">
        <v>25229</v>
      </c>
      <c r="B13629" t="s">
        <v>9</v>
      </c>
      <c r="C13629" t="s">
        <v>10</v>
      </c>
      <c r="D13629">
        <f t="shared" si="212"/>
        <v>5</v>
      </c>
      <c r="E13629" s="1">
        <v>45790.3125</v>
      </c>
      <c r="F13629" t="s">
        <v>11</v>
      </c>
      <c r="G13629" t="s">
        <v>67954</v>
      </c>
      <c r="H13629" t="s">
        <v>25230</v>
      </c>
      <c r="I13629" t="s">
        <v>13</v>
      </c>
      <c r="J13629" s="2">
        <v>620</v>
      </c>
    </row>
    <row r="13630" spans="1:10" x14ac:dyDescent="0.25">
      <c r="A13630" t="s">
        <v>25838</v>
      </c>
      <c r="B13630" t="s">
        <v>9</v>
      </c>
      <c r="C13630" t="s">
        <v>10</v>
      </c>
      <c r="D13630">
        <f t="shared" si="212"/>
        <v>5</v>
      </c>
      <c r="E13630" s="1">
        <v>45790.322916666657</v>
      </c>
      <c r="F13630" t="s">
        <v>11</v>
      </c>
      <c r="G13630" t="s">
        <v>67954</v>
      </c>
      <c r="H13630" t="s">
        <v>25839</v>
      </c>
      <c r="I13630" t="s">
        <v>13</v>
      </c>
      <c r="J13630" s="2">
        <v>623</v>
      </c>
    </row>
    <row r="13631" spans="1:10" x14ac:dyDescent="0.25">
      <c r="A13631" t="s">
        <v>24580</v>
      </c>
      <c r="B13631" t="s">
        <v>9</v>
      </c>
      <c r="C13631" t="s">
        <v>10</v>
      </c>
      <c r="D13631">
        <f t="shared" si="212"/>
        <v>5</v>
      </c>
      <c r="E13631" s="1">
        <v>45790.333333333343</v>
      </c>
      <c r="F13631" t="s">
        <v>11</v>
      </c>
      <c r="G13631" t="s">
        <v>67954</v>
      </c>
      <c r="H13631" t="s">
        <v>24581</v>
      </c>
      <c r="I13631" t="s">
        <v>13</v>
      </c>
      <c r="J13631" s="2">
        <v>542</v>
      </c>
    </row>
    <row r="13632" spans="1:10" x14ac:dyDescent="0.25">
      <c r="A13632" t="s">
        <v>25032</v>
      </c>
      <c r="B13632" t="s">
        <v>9</v>
      </c>
      <c r="C13632" t="s">
        <v>10</v>
      </c>
      <c r="D13632">
        <f t="shared" si="212"/>
        <v>5</v>
      </c>
      <c r="E13632" s="1">
        <v>45790.333333333343</v>
      </c>
      <c r="F13632" t="s">
        <v>11</v>
      </c>
      <c r="G13632" t="s">
        <v>67954</v>
      </c>
      <c r="H13632" t="s">
        <v>25033</v>
      </c>
      <c r="I13632" t="s">
        <v>13</v>
      </c>
      <c r="J13632" s="2">
        <v>500</v>
      </c>
    </row>
    <row r="13633" spans="1:10" hidden="1" x14ac:dyDescent="0.25">
      <c r="A13633" t="s">
        <v>25048</v>
      </c>
      <c r="B13633" t="s">
        <v>15</v>
      </c>
      <c r="C13633" t="s">
        <v>10</v>
      </c>
      <c r="D13633">
        <f t="shared" si="212"/>
        <v>5</v>
      </c>
      <c r="E13633" s="1">
        <v>45790.333333333343</v>
      </c>
      <c r="F13633" t="s">
        <v>11</v>
      </c>
      <c r="G13633" t="s">
        <v>67953</v>
      </c>
      <c r="H13633" t="s">
        <v>18</v>
      </c>
      <c r="I13633" t="s">
        <v>13</v>
      </c>
      <c r="J13633" s="2">
        <v>650</v>
      </c>
    </row>
    <row r="13634" spans="1:10" x14ac:dyDescent="0.25">
      <c r="A13634" t="s">
        <v>25049</v>
      </c>
      <c r="B13634" t="s">
        <v>15</v>
      </c>
      <c r="C13634" t="s">
        <v>10</v>
      </c>
      <c r="D13634">
        <f t="shared" ref="D13634:D13697" si="213">MONTH(E13634)</f>
        <v>5</v>
      </c>
      <c r="E13634" s="1">
        <v>45790.333333333343</v>
      </c>
      <c r="F13634" t="s">
        <v>11</v>
      </c>
      <c r="G13634" t="s">
        <v>67954</v>
      </c>
      <c r="H13634" t="s">
        <v>25050</v>
      </c>
      <c r="I13634" t="s">
        <v>13</v>
      </c>
      <c r="J13634" s="2">
        <v>510</v>
      </c>
    </row>
    <row r="13635" spans="1:10" hidden="1" x14ac:dyDescent="0.25">
      <c r="A13635" t="s">
        <v>25091</v>
      </c>
      <c r="B13635" t="s">
        <v>15</v>
      </c>
      <c r="C13635" t="s">
        <v>10</v>
      </c>
      <c r="D13635">
        <f t="shared" si="213"/>
        <v>5</v>
      </c>
      <c r="E13635" s="1">
        <v>45790.333333333343</v>
      </c>
      <c r="F13635" t="s">
        <v>11</v>
      </c>
      <c r="G13635" t="s">
        <v>67953</v>
      </c>
      <c r="H13635" t="s">
        <v>18</v>
      </c>
      <c r="I13635" t="s">
        <v>13</v>
      </c>
      <c r="J13635" s="2">
        <v>600</v>
      </c>
    </row>
    <row r="13636" spans="1:10" x14ac:dyDescent="0.25">
      <c r="A13636" t="s">
        <v>25107</v>
      </c>
      <c r="B13636" t="s">
        <v>9</v>
      </c>
      <c r="C13636" t="s">
        <v>10</v>
      </c>
      <c r="D13636">
        <f t="shared" si="213"/>
        <v>5</v>
      </c>
      <c r="E13636" s="1">
        <v>45790.333333333343</v>
      </c>
      <c r="F13636" t="s">
        <v>11</v>
      </c>
      <c r="G13636" t="s">
        <v>67954</v>
      </c>
      <c r="H13636" t="s">
        <v>25108</v>
      </c>
      <c r="I13636" t="s">
        <v>13</v>
      </c>
      <c r="J13636" s="2">
        <v>602</v>
      </c>
    </row>
    <row r="13637" spans="1:10" x14ac:dyDescent="0.25">
      <c r="A13637" t="s">
        <v>25171</v>
      </c>
      <c r="B13637" t="s">
        <v>9</v>
      </c>
      <c r="C13637" t="s">
        <v>10</v>
      </c>
      <c r="D13637">
        <f t="shared" si="213"/>
        <v>5</v>
      </c>
      <c r="E13637" s="1">
        <v>45790.333333333343</v>
      </c>
      <c r="F13637" t="s">
        <v>11</v>
      </c>
      <c r="G13637" t="s">
        <v>67954</v>
      </c>
      <c r="H13637" t="s">
        <v>25172</v>
      </c>
      <c r="I13637" t="s">
        <v>13</v>
      </c>
      <c r="J13637" s="2">
        <v>290</v>
      </c>
    </row>
    <row r="13638" spans="1:10" x14ac:dyDescent="0.25">
      <c r="A13638" t="s">
        <v>25177</v>
      </c>
      <c r="B13638" t="s">
        <v>9</v>
      </c>
      <c r="C13638" t="s">
        <v>10</v>
      </c>
      <c r="D13638">
        <f t="shared" si="213"/>
        <v>5</v>
      </c>
      <c r="E13638" s="1">
        <v>45790.333333333343</v>
      </c>
      <c r="F13638" t="s">
        <v>11</v>
      </c>
      <c r="G13638" t="s">
        <v>67954</v>
      </c>
      <c r="H13638" t="s">
        <v>25178</v>
      </c>
      <c r="I13638" t="s">
        <v>13</v>
      </c>
      <c r="J13638" s="2">
        <v>390</v>
      </c>
    </row>
    <row r="13639" spans="1:10" x14ac:dyDescent="0.25">
      <c r="A13639" t="s">
        <v>25231</v>
      </c>
      <c r="B13639" t="s">
        <v>375</v>
      </c>
      <c r="C13639" t="s">
        <v>10</v>
      </c>
      <c r="D13639">
        <f t="shared" si="213"/>
        <v>5</v>
      </c>
      <c r="E13639" s="1">
        <v>45790.333333333343</v>
      </c>
      <c r="F13639" t="s">
        <v>11</v>
      </c>
      <c r="G13639" t="s">
        <v>67954</v>
      </c>
      <c r="H13639" t="s">
        <v>25232</v>
      </c>
      <c r="I13639" t="s">
        <v>13</v>
      </c>
      <c r="J13639" s="2">
        <v>648</v>
      </c>
    </row>
    <row r="13640" spans="1:10" hidden="1" x14ac:dyDescent="0.25">
      <c r="A13640" t="s">
        <v>25237</v>
      </c>
      <c r="B13640" t="s">
        <v>15</v>
      </c>
      <c r="C13640" t="s">
        <v>10</v>
      </c>
      <c r="D13640">
        <f t="shared" si="213"/>
        <v>5</v>
      </c>
      <c r="E13640" s="1">
        <v>45790.333333333343</v>
      </c>
      <c r="F13640" t="s">
        <v>11</v>
      </c>
      <c r="G13640" t="s">
        <v>67953</v>
      </c>
      <c r="H13640" t="s">
        <v>18</v>
      </c>
      <c r="I13640" t="s">
        <v>13</v>
      </c>
      <c r="J13640" s="2">
        <v>500</v>
      </c>
    </row>
    <row r="13641" spans="1:10" x14ac:dyDescent="0.25">
      <c r="A13641" t="s">
        <v>25278</v>
      </c>
      <c r="B13641" t="s">
        <v>15</v>
      </c>
      <c r="C13641" t="s">
        <v>10</v>
      </c>
      <c r="D13641">
        <f t="shared" si="213"/>
        <v>5</v>
      </c>
      <c r="E13641" s="1">
        <v>45790.333333333343</v>
      </c>
      <c r="F13641" t="s">
        <v>11</v>
      </c>
      <c r="G13641" t="s">
        <v>67954</v>
      </c>
      <c r="H13641" t="s">
        <v>25279</v>
      </c>
      <c r="I13641" t="s">
        <v>13</v>
      </c>
      <c r="J13641" s="2">
        <v>288</v>
      </c>
    </row>
    <row r="13642" spans="1:10" x14ac:dyDescent="0.25">
      <c r="A13642" t="s">
        <v>25282</v>
      </c>
      <c r="B13642" t="s">
        <v>9</v>
      </c>
      <c r="C13642" t="s">
        <v>10</v>
      </c>
      <c r="D13642">
        <f t="shared" si="213"/>
        <v>5</v>
      </c>
      <c r="E13642" s="1">
        <v>45790.333333333343</v>
      </c>
      <c r="F13642" t="s">
        <v>11</v>
      </c>
      <c r="G13642" t="s">
        <v>67954</v>
      </c>
      <c r="H13642" t="s">
        <v>25283</v>
      </c>
      <c r="I13642" t="s">
        <v>13</v>
      </c>
      <c r="J13642" s="2">
        <v>599</v>
      </c>
    </row>
    <row r="13643" spans="1:10" hidden="1" x14ac:dyDescent="0.25">
      <c r="A13643" t="s">
        <v>25013</v>
      </c>
      <c r="B13643" t="s">
        <v>15</v>
      </c>
      <c r="C13643" t="s">
        <v>10</v>
      </c>
      <c r="D13643">
        <f t="shared" si="213"/>
        <v>5</v>
      </c>
      <c r="E13643" s="1">
        <v>45790.34375</v>
      </c>
      <c r="F13643" t="s">
        <v>11</v>
      </c>
      <c r="G13643" t="s">
        <v>67953</v>
      </c>
      <c r="H13643" t="s">
        <v>18</v>
      </c>
      <c r="I13643" t="s">
        <v>13</v>
      </c>
      <c r="J13643" s="2">
        <v>648</v>
      </c>
    </row>
    <row r="13644" spans="1:10" x14ac:dyDescent="0.25">
      <c r="A13644" t="s">
        <v>25186</v>
      </c>
      <c r="B13644" t="s">
        <v>9</v>
      </c>
      <c r="C13644" t="s">
        <v>10</v>
      </c>
      <c r="D13644">
        <f t="shared" si="213"/>
        <v>5</v>
      </c>
      <c r="E13644" s="1">
        <v>45790.34375</v>
      </c>
      <c r="F13644" t="s">
        <v>11</v>
      </c>
      <c r="G13644" t="s">
        <v>67954</v>
      </c>
      <c r="H13644" t="s">
        <v>25187</v>
      </c>
      <c r="I13644" t="s">
        <v>13</v>
      </c>
      <c r="J13644" s="2">
        <v>703</v>
      </c>
    </row>
    <row r="13645" spans="1:10" x14ac:dyDescent="0.25">
      <c r="A13645" t="s">
        <v>25272</v>
      </c>
      <c r="B13645" t="s">
        <v>15</v>
      </c>
      <c r="C13645" t="s">
        <v>10</v>
      </c>
      <c r="D13645">
        <f t="shared" si="213"/>
        <v>5</v>
      </c>
      <c r="E13645" s="1">
        <v>45790.347222222219</v>
      </c>
      <c r="F13645" t="s">
        <v>11</v>
      </c>
      <c r="G13645" t="s">
        <v>67954</v>
      </c>
      <c r="H13645" t="s">
        <v>25273</v>
      </c>
      <c r="I13645" t="s">
        <v>13</v>
      </c>
      <c r="J13645" s="2">
        <v>295</v>
      </c>
    </row>
    <row r="13646" spans="1:10" x14ac:dyDescent="0.25">
      <c r="A13646" t="s">
        <v>25208</v>
      </c>
      <c r="B13646" t="s">
        <v>9</v>
      </c>
      <c r="C13646" t="s">
        <v>10</v>
      </c>
      <c r="D13646">
        <f t="shared" si="213"/>
        <v>5</v>
      </c>
      <c r="E13646" s="1">
        <v>45790.350694444453</v>
      </c>
      <c r="F13646" t="s">
        <v>11</v>
      </c>
      <c r="G13646" t="s">
        <v>67954</v>
      </c>
      <c r="H13646" t="s">
        <v>25209</v>
      </c>
      <c r="I13646" t="s">
        <v>13</v>
      </c>
      <c r="J13646" s="2">
        <v>575</v>
      </c>
    </row>
    <row r="13647" spans="1:10" x14ac:dyDescent="0.25">
      <c r="A13647" t="s">
        <v>24827</v>
      </c>
      <c r="B13647" t="s">
        <v>41</v>
      </c>
      <c r="C13647" t="s">
        <v>10</v>
      </c>
      <c r="D13647">
        <f t="shared" si="213"/>
        <v>5</v>
      </c>
      <c r="E13647" s="1">
        <v>45790.354166666657</v>
      </c>
      <c r="F13647" t="s">
        <v>11</v>
      </c>
      <c r="G13647" t="s">
        <v>67954</v>
      </c>
      <c r="H13647" t="s">
        <v>24828</v>
      </c>
      <c r="I13647" t="s">
        <v>13</v>
      </c>
      <c r="J13647" s="2">
        <v>697</v>
      </c>
    </row>
    <row r="13648" spans="1:10" x14ac:dyDescent="0.25">
      <c r="A13648" t="s">
        <v>25289</v>
      </c>
      <c r="B13648" t="s">
        <v>15</v>
      </c>
      <c r="C13648" t="s">
        <v>10</v>
      </c>
      <c r="D13648">
        <f t="shared" si="213"/>
        <v>5</v>
      </c>
      <c r="E13648" s="1">
        <v>45790.361111111109</v>
      </c>
      <c r="F13648" t="s">
        <v>11</v>
      </c>
      <c r="G13648" t="s">
        <v>67954</v>
      </c>
      <c r="H13648" t="s">
        <v>25290</v>
      </c>
      <c r="I13648" t="s">
        <v>13</v>
      </c>
      <c r="J13648" s="2">
        <v>600</v>
      </c>
    </row>
    <row r="13649" spans="1:10" x14ac:dyDescent="0.25">
      <c r="A13649" t="s">
        <v>25118</v>
      </c>
      <c r="B13649" t="s">
        <v>15</v>
      </c>
      <c r="C13649" t="s">
        <v>10</v>
      </c>
      <c r="D13649">
        <f t="shared" si="213"/>
        <v>5</v>
      </c>
      <c r="E13649" s="1">
        <v>45790.364583333343</v>
      </c>
      <c r="F13649" t="s">
        <v>11</v>
      </c>
      <c r="G13649" t="s">
        <v>67954</v>
      </c>
      <c r="H13649" t="s">
        <v>25119</v>
      </c>
      <c r="I13649" t="s">
        <v>13</v>
      </c>
      <c r="J13649" s="2">
        <v>642</v>
      </c>
    </row>
    <row r="13650" spans="1:10" x14ac:dyDescent="0.25">
      <c r="A13650" t="s">
        <v>25244</v>
      </c>
      <c r="B13650" t="s">
        <v>41</v>
      </c>
      <c r="C13650" t="s">
        <v>10</v>
      </c>
      <c r="D13650">
        <f t="shared" si="213"/>
        <v>5</v>
      </c>
      <c r="E13650" s="1">
        <v>45790.364583333343</v>
      </c>
      <c r="F13650" t="s">
        <v>11</v>
      </c>
      <c r="G13650" t="s">
        <v>67954</v>
      </c>
      <c r="H13650" t="s">
        <v>25245</v>
      </c>
      <c r="I13650" t="s">
        <v>13</v>
      </c>
      <c r="J13650" s="2">
        <v>745</v>
      </c>
    </row>
    <row r="13651" spans="1:10" hidden="1" x14ac:dyDescent="0.25">
      <c r="A13651" t="s">
        <v>24970</v>
      </c>
      <c r="B13651" t="s">
        <v>15</v>
      </c>
      <c r="C13651" t="s">
        <v>10</v>
      </c>
      <c r="D13651">
        <f t="shared" si="213"/>
        <v>5</v>
      </c>
      <c r="E13651" s="1">
        <v>45790.371527777781</v>
      </c>
      <c r="F13651" t="s">
        <v>11</v>
      </c>
      <c r="G13651" t="s">
        <v>67953</v>
      </c>
      <c r="H13651" t="s">
        <v>18</v>
      </c>
      <c r="I13651" t="s">
        <v>13</v>
      </c>
      <c r="J13651" s="2">
        <v>737</v>
      </c>
    </row>
    <row r="13652" spans="1:10" x14ac:dyDescent="0.25">
      <c r="A13652" t="s">
        <v>24512</v>
      </c>
      <c r="B13652" t="s">
        <v>15</v>
      </c>
      <c r="C13652" t="s">
        <v>10</v>
      </c>
      <c r="D13652">
        <f t="shared" si="213"/>
        <v>5</v>
      </c>
      <c r="E13652" s="1">
        <v>45790.375</v>
      </c>
      <c r="F13652" t="s">
        <v>11</v>
      </c>
      <c r="G13652" t="s">
        <v>67954</v>
      </c>
      <c r="H13652" t="s">
        <v>24513</v>
      </c>
      <c r="I13652" t="s">
        <v>13</v>
      </c>
      <c r="J13652" s="2">
        <v>504</v>
      </c>
    </row>
    <row r="13653" spans="1:10" x14ac:dyDescent="0.25">
      <c r="A13653" t="s">
        <v>24593</v>
      </c>
      <c r="B13653" t="s">
        <v>15</v>
      </c>
      <c r="C13653" t="s">
        <v>10</v>
      </c>
      <c r="D13653">
        <f t="shared" si="213"/>
        <v>5</v>
      </c>
      <c r="E13653" s="1">
        <v>45790.375</v>
      </c>
      <c r="F13653" t="s">
        <v>11</v>
      </c>
      <c r="G13653" t="s">
        <v>67954</v>
      </c>
      <c r="H13653" t="s">
        <v>24594</v>
      </c>
      <c r="I13653" t="s">
        <v>13</v>
      </c>
      <c r="J13653" s="2">
        <v>224</v>
      </c>
    </row>
    <row r="13654" spans="1:10" x14ac:dyDescent="0.25">
      <c r="A13654" t="s">
        <v>24989</v>
      </c>
      <c r="B13654" t="s">
        <v>15</v>
      </c>
      <c r="C13654" t="s">
        <v>10</v>
      </c>
      <c r="D13654">
        <f t="shared" si="213"/>
        <v>5</v>
      </c>
      <c r="E13654" s="1">
        <v>45790.375</v>
      </c>
      <c r="F13654" t="s">
        <v>11</v>
      </c>
      <c r="G13654" t="s">
        <v>67954</v>
      </c>
      <c r="H13654" t="s">
        <v>24990</v>
      </c>
      <c r="I13654" t="s">
        <v>13</v>
      </c>
      <c r="J13654" s="2">
        <v>700</v>
      </c>
    </row>
    <row r="13655" spans="1:10" x14ac:dyDescent="0.25">
      <c r="A13655" t="s">
        <v>25081</v>
      </c>
      <c r="B13655" t="s">
        <v>9</v>
      </c>
      <c r="C13655" t="s">
        <v>10</v>
      </c>
      <c r="D13655">
        <f t="shared" si="213"/>
        <v>5</v>
      </c>
      <c r="E13655" s="1">
        <v>45790.375</v>
      </c>
      <c r="F13655" t="s">
        <v>11</v>
      </c>
      <c r="G13655" t="s">
        <v>67954</v>
      </c>
      <c r="H13655" t="s">
        <v>25082</v>
      </c>
      <c r="I13655" t="s">
        <v>13</v>
      </c>
      <c r="J13655" s="2">
        <v>599</v>
      </c>
    </row>
    <row r="13656" spans="1:10" x14ac:dyDescent="0.25">
      <c r="A13656" t="s">
        <v>25092</v>
      </c>
      <c r="B13656" t="s">
        <v>15</v>
      </c>
      <c r="C13656" t="s">
        <v>10</v>
      </c>
      <c r="D13656">
        <f t="shared" si="213"/>
        <v>5</v>
      </c>
      <c r="E13656" s="1">
        <v>45790.375</v>
      </c>
      <c r="F13656" t="s">
        <v>11</v>
      </c>
      <c r="G13656" t="s">
        <v>67954</v>
      </c>
      <c r="H13656" t="s">
        <v>25093</v>
      </c>
      <c r="I13656" t="s">
        <v>13</v>
      </c>
      <c r="J13656" s="2">
        <v>620</v>
      </c>
    </row>
    <row r="13657" spans="1:10" x14ac:dyDescent="0.25">
      <c r="A13657" t="s">
        <v>25238</v>
      </c>
      <c r="B13657" t="s">
        <v>9</v>
      </c>
      <c r="C13657" t="s">
        <v>10</v>
      </c>
      <c r="D13657">
        <f t="shared" si="213"/>
        <v>5</v>
      </c>
      <c r="E13657" s="1">
        <v>45790.375</v>
      </c>
      <c r="F13657" t="s">
        <v>11</v>
      </c>
      <c r="G13657" t="s">
        <v>67954</v>
      </c>
      <c r="H13657" t="s">
        <v>25239</v>
      </c>
      <c r="I13657" t="s">
        <v>13</v>
      </c>
      <c r="J13657" s="2">
        <v>665</v>
      </c>
    </row>
    <row r="13658" spans="1:10" x14ac:dyDescent="0.25">
      <c r="A13658" t="s">
        <v>25280</v>
      </c>
      <c r="B13658" t="s">
        <v>2984</v>
      </c>
      <c r="C13658" t="s">
        <v>10</v>
      </c>
      <c r="D13658">
        <f t="shared" si="213"/>
        <v>5</v>
      </c>
      <c r="E13658" s="1">
        <v>45790.375</v>
      </c>
      <c r="F13658" t="s">
        <v>11</v>
      </c>
      <c r="G13658" t="s">
        <v>67954</v>
      </c>
      <c r="H13658" t="s">
        <v>25281</v>
      </c>
      <c r="I13658" t="s">
        <v>13</v>
      </c>
      <c r="J13658" s="2">
        <v>199</v>
      </c>
    </row>
    <row r="13659" spans="1:10" x14ac:dyDescent="0.25">
      <c r="A13659" t="s">
        <v>25849</v>
      </c>
      <c r="B13659" t="s">
        <v>9</v>
      </c>
      <c r="C13659" t="s">
        <v>10</v>
      </c>
      <c r="D13659">
        <f t="shared" si="213"/>
        <v>5</v>
      </c>
      <c r="E13659" s="1">
        <v>45790.375</v>
      </c>
      <c r="F13659" t="s">
        <v>11</v>
      </c>
      <c r="G13659" t="s">
        <v>67954</v>
      </c>
      <c r="H13659" t="s">
        <v>25850</v>
      </c>
      <c r="I13659" t="s">
        <v>13</v>
      </c>
      <c r="J13659" s="2">
        <v>699</v>
      </c>
    </row>
    <row r="13660" spans="1:10" x14ac:dyDescent="0.25">
      <c r="A13660" t="s">
        <v>25053</v>
      </c>
      <c r="B13660" t="s">
        <v>9</v>
      </c>
      <c r="C13660" t="s">
        <v>10</v>
      </c>
      <c r="D13660">
        <f t="shared" si="213"/>
        <v>5</v>
      </c>
      <c r="E13660" s="1">
        <v>45790.378472222219</v>
      </c>
      <c r="F13660" t="s">
        <v>11</v>
      </c>
      <c r="G13660" t="s">
        <v>67954</v>
      </c>
      <c r="H13660" t="s">
        <v>25054</v>
      </c>
      <c r="I13660" t="s">
        <v>13</v>
      </c>
      <c r="J13660" s="2">
        <v>597</v>
      </c>
    </row>
    <row r="13661" spans="1:10" x14ac:dyDescent="0.25">
      <c r="A13661" t="s">
        <v>25256</v>
      </c>
      <c r="B13661" t="s">
        <v>9</v>
      </c>
      <c r="C13661" t="s">
        <v>10</v>
      </c>
      <c r="D13661">
        <f t="shared" si="213"/>
        <v>5</v>
      </c>
      <c r="E13661" s="1">
        <v>45790.385416666657</v>
      </c>
      <c r="F13661" t="s">
        <v>11</v>
      </c>
      <c r="G13661" t="s">
        <v>67954</v>
      </c>
      <c r="H13661" t="s">
        <v>25257</v>
      </c>
      <c r="I13661" t="s">
        <v>13</v>
      </c>
      <c r="J13661" s="2">
        <v>650</v>
      </c>
    </row>
    <row r="13662" spans="1:10" x14ac:dyDescent="0.25">
      <c r="A13662" t="s">
        <v>25260</v>
      </c>
      <c r="B13662" t="s">
        <v>9</v>
      </c>
      <c r="C13662" t="s">
        <v>10</v>
      </c>
      <c r="D13662">
        <f t="shared" si="213"/>
        <v>5</v>
      </c>
      <c r="E13662" s="1">
        <v>45790.385416666657</v>
      </c>
      <c r="F13662" t="s">
        <v>11</v>
      </c>
      <c r="G13662" t="s">
        <v>67954</v>
      </c>
      <c r="H13662" t="s">
        <v>25261</v>
      </c>
      <c r="I13662" t="s">
        <v>13</v>
      </c>
      <c r="J13662" s="2">
        <v>650</v>
      </c>
    </row>
    <row r="13663" spans="1:10" hidden="1" x14ac:dyDescent="0.25">
      <c r="A13663" t="s">
        <v>25284</v>
      </c>
      <c r="B13663" t="s">
        <v>15</v>
      </c>
      <c r="C13663" t="s">
        <v>10</v>
      </c>
      <c r="D13663">
        <f t="shared" si="213"/>
        <v>5</v>
      </c>
      <c r="E13663" s="1">
        <v>45790.392361111109</v>
      </c>
      <c r="F13663" t="s">
        <v>11</v>
      </c>
      <c r="G13663" t="s">
        <v>67953</v>
      </c>
      <c r="H13663" t="s">
        <v>18</v>
      </c>
      <c r="I13663" t="s">
        <v>13</v>
      </c>
      <c r="J13663" s="2">
        <v>700</v>
      </c>
    </row>
    <row r="13664" spans="1:10" hidden="1" x14ac:dyDescent="0.25">
      <c r="A13664" t="s">
        <v>24616</v>
      </c>
      <c r="B13664" t="s">
        <v>15</v>
      </c>
      <c r="C13664" t="s">
        <v>10</v>
      </c>
      <c r="D13664">
        <f t="shared" si="213"/>
        <v>5</v>
      </c>
      <c r="E13664" s="1">
        <v>45790.395833333343</v>
      </c>
      <c r="F13664" t="s">
        <v>11</v>
      </c>
      <c r="G13664" t="s">
        <v>67953</v>
      </c>
      <c r="H13664" t="s">
        <v>18</v>
      </c>
      <c r="I13664" t="s">
        <v>13</v>
      </c>
      <c r="J13664" s="2">
        <v>630</v>
      </c>
    </row>
    <row r="13665" spans="1:10" x14ac:dyDescent="0.25">
      <c r="A13665" t="s">
        <v>25162</v>
      </c>
      <c r="B13665" t="s">
        <v>9</v>
      </c>
      <c r="C13665" t="s">
        <v>10</v>
      </c>
      <c r="D13665">
        <f t="shared" si="213"/>
        <v>5</v>
      </c>
      <c r="E13665" s="1">
        <v>45790.399305555547</v>
      </c>
      <c r="F13665" t="s">
        <v>11</v>
      </c>
      <c r="G13665" t="s">
        <v>67954</v>
      </c>
      <c r="H13665" t="s">
        <v>25163</v>
      </c>
      <c r="I13665" t="s">
        <v>13</v>
      </c>
      <c r="J13665" s="2">
        <v>621</v>
      </c>
    </row>
    <row r="13666" spans="1:10" x14ac:dyDescent="0.25">
      <c r="A13666" t="s">
        <v>24525</v>
      </c>
      <c r="B13666" t="s">
        <v>15</v>
      </c>
      <c r="C13666" t="s">
        <v>10</v>
      </c>
      <c r="D13666">
        <f t="shared" si="213"/>
        <v>5</v>
      </c>
      <c r="E13666" s="1">
        <v>45790.404861111107</v>
      </c>
      <c r="F13666" t="s">
        <v>11</v>
      </c>
      <c r="G13666" t="s">
        <v>67954</v>
      </c>
      <c r="H13666" t="s">
        <v>24526</v>
      </c>
      <c r="I13666" t="s">
        <v>13</v>
      </c>
      <c r="J13666" s="2">
        <v>350</v>
      </c>
    </row>
    <row r="13667" spans="1:10" x14ac:dyDescent="0.25">
      <c r="A13667" t="s">
        <v>25026</v>
      </c>
      <c r="B13667" t="s">
        <v>20</v>
      </c>
      <c r="C13667" t="s">
        <v>10</v>
      </c>
      <c r="D13667">
        <f t="shared" si="213"/>
        <v>5</v>
      </c>
      <c r="E13667" s="1">
        <v>45790.40625</v>
      </c>
      <c r="F13667" t="s">
        <v>11</v>
      </c>
      <c r="G13667" t="s">
        <v>67954</v>
      </c>
      <c r="H13667" t="s">
        <v>25027</v>
      </c>
      <c r="I13667" t="s">
        <v>13</v>
      </c>
      <c r="J13667" s="2">
        <v>16</v>
      </c>
    </row>
    <row r="13668" spans="1:10" hidden="1" x14ac:dyDescent="0.25">
      <c r="A13668" t="s">
        <v>24520</v>
      </c>
      <c r="B13668" t="s">
        <v>15</v>
      </c>
      <c r="C13668" t="s">
        <v>10</v>
      </c>
      <c r="D13668">
        <f t="shared" si="213"/>
        <v>5</v>
      </c>
      <c r="E13668" s="1">
        <v>45790.416666666657</v>
      </c>
      <c r="F13668" t="s">
        <v>11</v>
      </c>
      <c r="G13668" t="s">
        <v>67953</v>
      </c>
      <c r="H13668" t="s">
        <v>18</v>
      </c>
      <c r="I13668" t="s">
        <v>13</v>
      </c>
      <c r="J13668" s="2">
        <v>300</v>
      </c>
    </row>
    <row r="13669" spans="1:10" x14ac:dyDescent="0.25">
      <c r="A13669" t="s">
        <v>24717</v>
      </c>
      <c r="B13669" t="s">
        <v>34</v>
      </c>
      <c r="C13669" t="s">
        <v>10</v>
      </c>
      <c r="D13669">
        <f t="shared" si="213"/>
        <v>5</v>
      </c>
      <c r="E13669" s="1">
        <v>45790.416666666657</v>
      </c>
      <c r="F13669" t="s">
        <v>21</v>
      </c>
      <c r="G13669" t="s">
        <v>67954</v>
      </c>
      <c r="H13669" t="s">
        <v>24718</v>
      </c>
      <c r="I13669" t="s">
        <v>13</v>
      </c>
      <c r="J13669" s="2">
        <v>294</v>
      </c>
    </row>
    <row r="13670" spans="1:10" x14ac:dyDescent="0.25">
      <c r="A13670" t="s">
        <v>24719</v>
      </c>
      <c r="B13670" t="s">
        <v>9</v>
      </c>
      <c r="C13670" t="s">
        <v>10</v>
      </c>
      <c r="D13670">
        <f t="shared" si="213"/>
        <v>5</v>
      </c>
      <c r="E13670" s="1">
        <v>45790.416666666657</v>
      </c>
      <c r="F13670" t="s">
        <v>11</v>
      </c>
      <c r="G13670" t="s">
        <v>67954</v>
      </c>
      <c r="H13670" t="s">
        <v>24720</v>
      </c>
      <c r="I13670" t="s">
        <v>13</v>
      </c>
      <c r="J13670" s="2">
        <v>170</v>
      </c>
    </row>
    <row r="13671" spans="1:10" x14ac:dyDescent="0.25">
      <c r="A13671" t="s">
        <v>24721</v>
      </c>
      <c r="B13671" t="s">
        <v>9</v>
      </c>
      <c r="C13671" t="s">
        <v>10</v>
      </c>
      <c r="D13671">
        <f t="shared" si="213"/>
        <v>5</v>
      </c>
      <c r="E13671" s="1">
        <v>45790.416666666657</v>
      </c>
      <c r="F13671" t="s">
        <v>11</v>
      </c>
      <c r="G13671" t="s">
        <v>67954</v>
      </c>
      <c r="H13671" t="s">
        <v>24722</v>
      </c>
      <c r="I13671" t="s">
        <v>13</v>
      </c>
      <c r="J13671" s="2">
        <v>277</v>
      </c>
    </row>
    <row r="13672" spans="1:10" x14ac:dyDescent="0.25">
      <c r="A13672" t="s">
        <v>24723</v>
      </c>
      <c r="B13672" t="s">
        <v>9</v>
      </c>
      <c r="C13672" t="s">
        <v>10</v>
      </c>
      <c r="D13672">
        <f t="shared" si="213"/>
        <v>5</v>
      </c>
      <c r="E13672" s="1">
        <v>45790.416666666657</v>
      </c>
      <c r="F13672" t="s">
        <v>11</v>
      </c>
      <c r="G13672" t="s">
        <v>67954</v>
      </c>
      <c r="H13672" t="s">
        <v>24724</v>
      </c>
      <c r="I13672" t="s">
        <v>13</v>
      </c>
      <c r="J13672" s="2">
        <v>120</v>
      </c>
    </row>
    <row r="13673" spans="1:10" x14ac:dyDescent="0.25">
      <c r="A13673" t="s">
        <v>24909</v>
      </c>
      <c r="B13673" t="s">
        <v>9</v>
      </c>
      <c r="C13673" t="s">
        <v>10</v>
      </c>
      <c r="D13673">
        <f t="shared" si="213"/>
        <v>5</v>
      </c>
      <c r="E13673" s="1">
        <v>45790.416666666657</v>
      </c>
      <c r="F13673" t="s">
        <v>11</v>
      </c>
      <c r="G13673" t="s">
        <v>67954</v>
      </c>
      <c r="H13673" t="s">
        <v>24910</v>
      </c>
      <c r="I13673" t="s">
        <v>13</v>
      </c>
      <c r="J13673" s="2">
        <v>780</v>
      </c>
    </row>
    <row r="13674" spans="1:10" x14ac:dyDescent="0.25">
      <c r="A13674" t="s">
        <v>25018</v>
      </c>
      <c r="B13674" t="s">
        <v>9</v>
      </c>
      <c r="C13674" t="s">
        <v>10</v>
      </c>
      <c r="D13674">
        <f t="shared" si="213"/>
        <v>5</v>
      </c>
      <c r="E13674" s="1">
        <v>45790.416666666657</v>
      </c>
      <c r="F13674" t="s">
        <v>11</v>
      </c>
      <c r="G13674" t="s">
        <v>67954</v>
      </c>
      <c r="H13674" t="s">
        <v>25019</v>
      </c>
      <c r="I13674" t="s">
        <v>13</v>
      </c>
      <c r="J13674" s="2">
        <v>790</v>
      </c>
    </row>
    <row r="13675" spans="1:10" x14ac:dyDescent="0.25">
      <c r="A13675" t="s">
        <v>25022</v>
      </c>
      <c r="B13675" t="s">
        <v>9</v>
      </c>
      <c r="C13675" t="s">
        <v>10</v>
      </c>
      <c r="D13675">
        <f t="shared" si="213"/>
        <v>5</v>
      </c>
      <c r="E13675" s="1">
        <v>45790.416666666657</v>
      </c>
      <c r="F13675" t="s">
        <v>11</v>
      </c>
      <c r="G13675" t="s">
        <v>67954</v>
      </c>
      <c r="H13675" t="s">
        <v>25023</v>
      </c>
      <c r="I13675" t="s">
        <v>13</v>
      </c>
      <c r="J13675" s="2">
        <v>790</v>
      </c>
    </row>
    <row r="13676" spans="1:10" x14ac:dyDescent="0.25">
      <c r="A13676" t="s">
        <v>25122</v>
      </c>
      <c r="B13676" t="s">
        <v>15</v>
      </c>
      <c r="C13676" t="s">
        <v>10</v>
      </c>
      <c r="D13676">
        <f t="shared" si="213"/>
        <v>5</v>
      </c>
      <c r="E13676" s="1">
        <v>45790.416666666657</v>
      </c>
      <c r="F13676" t="s">
        <v>11</v>
      </c>
      <c r="G13676" t="s">
        <v>67954</v>
      </c>
      <c r="H13676" t="s">
        <v>25123</v>
      </c>
      <c r="I13676" t="s">
        <v>13</v>
      </c>
      <c r="J13676" s="2">
        <v>560</v>
      </c>
    </row>
    <row r="13677" spans="1:10" hidden="1" x14ac:dyDescent="0.25">
      <c r="A13677" t="s">
        <v>25144</v>
      </c>
      <c r="B13677" t="s">
        <v>15</v>
      </c>
      <c r="C13677" t="s">
        <v>10</v>
      </c>
      <c r="D13677">
        <f t="shared" si="213"/>
        <v>5</v>
      </c>
      <c r="E13677" s="1">
        <v>45790.416666666657</v>
      </c>
      <c r="F13677" t="s">
        <v>11</v>
      </c>
      <c r="G13677" t="s">
        <v>67953</v>
      </c>
      <c r="H13677" t="s">
        <v>18</v>
      </c>
      <c r="I13677" t="s">
        <v>13</v>
      </c>
      <c r="J13677" s="2">
        <v>846</v>
      </c>
    </row>
    <row r="13678" spans="1:10" x14ac:dyDescent="0.25">
      <c r="A13678" t="s">
        <v>25285</v>
      </c>
      <c r="B13678" t="s">
        <v>9</v>
      </c>
      <c r="C13678" t="s">
        <v>10</v>
      </c>
      <c r="D13678">
        <f t="shared" si="213"/>
        <v>5</v>
      </c>
      <c r="E13678" s="1">
        <v>45790.416666666657</v>
      </c>
      <c r="F13678" t="s">
        <v>11</v>
      </c>
      <c r="G13678" t="s">
        <v>67954</v>
      </c>
      <c r="H13678" t="s">
        <v>25286</v>
      </c>
      <c r="I13678" t="s">
        <v>13</v>
      </c>
      <c r="J13678" s="2">
        <v>539</v>
      </c>
    </row>
    <row r="13679" spans="1:10" x14ac:dyDescent="0.25">
      <c r="A13679" t="s">
        <v>25287</v>
      </c>
      <c r="B13679" t="s">
        <v>9</v>
      </c>
      <c r="C13679" t="s">
        <v>10</v>
      </c>
      <c r="D13679">
        <f t="shared" si="213"/>
        <v>5</v>
      </c>
      <c r="E13679" s="1">
        <v>45790.416666666657</v>
      </c>
      <c r="F13679" t="s">
        <v>11</v>
      </c>
      <c r="G13679" t="s">
        <v>67954</v>
      </c>
      <c r="H13679" t="s">
        <v>25288</v>
      </c>
      <c r="I13679" t="s">
        <v>13</v>
      </c>
      <c r="J13679" s="2">
        <v>110</v>
      </c>
    </row>
    <row r="13680" spans="1:10" x14ac:dyDescent="0.25">
      <c r="A13680" t="s">
        <v>25258</v>
      </c>
      <c r="B13680" t="s">
        <v>15</v>
      </c>
      <c r="C13680" t="s">
        <v>10</v>
      </c>
      <c r="D13680">
        <f t="shared" si="213"/>
        <v>5</v>
      </c>
      <c r="E13680" s="1">
        <v>45790.427083333343</v>
      </c>
      <c r="F13680" t="s">
        <v>11</v>
      </c>
      <c r="G13680" t="s">
        <v>67954</v>
      </c>
      <c r="H13680" t="s">
        <v>25259</v>
      </c>
      <c r="I13680" t="s">
        <v>13</v>
      </c>
      <c r="J13680" s="2">
        <v>679</v>
      </c>
    </row>
    <row r="13681" spans="1:10" hidden="1" x14ac:dyDescent="0.25">
      <c r="A13681" t="s">
        <v>24613</v>
      </c>
      <c r="B13681" t="s">
        <v>15</v>
      </c>
      <c r="C13681" t="s">
        <v>10</v>
      </c>
      <c r="D13681">
        <f t="shared" si="213"/>
        <v>5</v>
      </c>
      <c r="E13681" s="1">
        <v>45790.4375</v>
      </c>
      <c r="F13681" t="s">
        <v>11</v>
      </c>
      <c r="G13681" t="s">
        <v>67953</v>
      </c>
      <c r="H13681" t="s">
        <v>18</v>
      </c>
      <c r="I13681" t="s">
        <v>13</v>
      </c>
      <c r="J13681" s="2">
        <v>631</v>
      </c>
    </row>
    <row r="13682" spans="1:10" x14ac:dyDescent="0.25">
      <c r="A13682" t="s">
        <v>25058</v>
      </c>
      <c r="B13682" t="s">
        <v>15</v>
      </c>
      <c r="C13682" t="s">
        <v>10</v>
      </c>
      <c r="D13682">
        <f t="shared" si="213"/>
        <v>5</v>
      </c>
      <c r="E13682" s="1">
        <v>45790.4375</v>
      </c>
      <c r="F13682" t="s">
        <v>11</v>
      </c>
      <c r="G13682" t="s">
        <v>67954</v>
      </c>
      <c r="H13682" t="s">
        <v>25059</v>
      </c>
      <c r="I13682" t="s">
        <v>13</v>
      </c>
      <c r="J13682" s="2">
        <v>507</v>
      </c>
    </row>
    <row r="13683" spans="1:10" x14ac:dyDescent="0.25">
      <c r="A13683" t="s">
        <v>25155</v>
      </c>
      <c r="B13683" t="s">
        <v>9</v>
      </c>
      <c r="C13683" t="s">
        <v>10</v>
      </c>
      <c r="D13683">
        <f t="shared" si="213"/>
        <v>5</v>
      </c>
      <c r="E13683" s="1">
        <v>45790.4375</v>
      </c>
      <c r="F13683" t="s">
        <v>11</v>
      </c>
      <c r="G13683" t="s">
        <v>67954</v>
      </c>
      <c r="H13683" t="s">
        <v>25156</v>
      </c>
      <c r="I13683" t="s">
        <v>13</v>
      </c>
      <c r="J13683" s="2">
        <v>680</v>
      </c>
    </row>
    <row r="13684" spans="1:10" x14ac:dyDescent="0.25">
      <c r="A13684" t="s">
        <v>25142</v>
      </c>
      <c r="B13684" t="s">
        <v>9</v>
      </c>
      <c r="C13684" t="s">
        <v>10</v>
      </c>
      <c r="D13684">
        <f t="shared" si="213"/>
        <v>5</v>
      </c>
      <c r="E13684" s="1">
        <v>45790.447916666657</v>
      </c>
      <c r="F13684" t="s">
        <v>11</v>
      </c>
      <c r="G13684" t="s">
        <v>67954</v>
      </c>
      <c r="H13684" t="s">
        <v>25143</v>
      </c>
      <c r="I13684" t="s">
        <v>13</v>
      </c>
      <c r="J13684" s="2">
        <v>649</v>
      </c>
    </row>
    <row r="13685" spans="1:10" hidden="1" x14ac:dyDescent="0.25">
      <c r="A13685" t="s">
        <v>24829</v>
      </c>
      <c r="B13685" t="s">
        <v>15</v>
      </c>
      <c r="C13685" t="s">
        <v>10</v>
      </c>
      <c r="D13685">
        <f t="shared" si="213"/>
        <v>5</v>
      </c>
      <c r="E13685" s="1">
        <v>45790.458333333343</v>
      </c>
      <c r="F13685" t="s">
        <v>11</v>
      </c>
      <c r="G13685" t="s">
        <v>67953</v>
      </c>
      <c r="H13685" t="s">
        <v>18</v>
      </c>
      <c r="I13685" t="s">
        <v>13</v>
      </c>
      <c r="J13685" s="2">
        <v>580</v>
      </c>
    </row>
    <row r="13686" spans="1:10" x14ac:dyDescent="0.25">
      <c r="A13686" t="s">
        <v>24991</v>
      </c>
      <c r="B13686" t="s">
        <v>9</v>
      </c>
      <c r="C13686" t="s">
        <v>10</v>
      </c>
      <c r="D13686">
        <f t="shared" si="213"/>
        <v>5</v>
      </c>
      <c r="E13686" s="1">
        <v>45790.458333333343</v>
      </c>
      <c r="F13686" t="s">
        <v>11</v>
      </c>
      <c r="G13686" t="s">
        <v>67954</v>
      </c>
      <c r="H13686" t="s">
        <v>24992</v>
      </c>
      <c r="I13686" t="s">
        <v>13</v>
      </c>
      <c r="J13686" s="2">
        <v>500</v>
      </c>
    </row>
    <row r="13687" spans="1:10" x14ac:dyDescent="0.25">
      <c r="A13687" t="s">
        <v>25094</v>
      </c>
      <c r="B13687" t="s">
        <v>77</v>
      </c>
      <c r="C13687" t="s">
        <v>626</v>
      </c>
      <c r="D13687">
        <f t="shared" si="213"/>
        <v>5</v>
      </c>
      <c r="E13687" s="1">
        <v>45790.458333333343</v>
      </c>
      <c r="F13687" t="s">
        <v>11</v>
      </c>
      <c r="G13687" t="s">
        <v>67954</v>
      </c>
      <c r="H13687" t="s">
        <v>25095</v>
      </c>
      <c r="I13687" t="s">
        <v>13</v>
      </c>
      <c r="J13687" s="2">
        <v>23</v>
      </c>
    </row>
    <row r="13688" spans="1:10" x14ac:dyDescent="0.25">
      <c r="A13688" t="s">
        <v>25100</v>
      </c>
      <c r="B13688" t="s">
        <v>77</v>
      </c>
      <c r="C13688" t="s">
        <v>10</v>
      </c>
      <c r="D13688">
        <f t="shared" si="213"/>
        <v>5</v>
      </c>
      <c r="E13688" s="1">
        <v>45790.458333333343</v>
      </c>
      <c r="F13688" t="s">
        <v>11</v>
      </c>
      <c r="G13688" t="s">
        <v>67954</v>
      </c>
      <c r="H13688" t="s">
        <v>25101</v>
      </c>
      <c r="I13688" t="s">
        <v>13</v>
      </c>
      <c r="J13688" s="2">
        <v>14</v>
      </c>
    </row>
    <row r="13689" spans="1:10" hidden="1" x14ac:dyDescent="0.25">
      <c r="A13689" t="s">
        <v>25188</v>
      </c>
      <c r="B13689" t="s">
        <v>15</v>
      </c>
      <c r="C13689" t="s">
        <v>10</v>
      </c>
      <c r="D13689">
        <f t="shared" si="213"/>
        <v>5</v>
      </c>
      <c r="E13689" s="1">
        <v>45790.458333333343</v>
      </c>
      <c r="F13689" t="s">
        <v>11</v>
      </c>
      <c r="G13689" t="s">
        <v>67953</v>
      </c>
      <c r="H13689" t="s">
        <v>18</v>
      </c>
      <c r="I13689" t="s">
        <v>13</v>
      </c>
      <c r="J13689" s="2">
        <v>560</v>
      </c>
    </row>
    <row r="13690" spans="1:10" x14ac:dyDescent="0.25">
      <c r="A13690" t="s">
        <v>25194</v>
      </c>
      <c r="B13690" t="s">
        <v>9</v>
      </c>
      <c r="C13690" t="s">
        <v>10</v>
      </c>
      <c r="D13690">
        <f t="shared" si="213"/>
        <v>5</v>
      </c>
      <c r="E13690" s="1">
        <v>45790.458333333343</v>
      </c>
      <c r="F13690" t="s">
        <v>11</v>
      </c>
      <c r="G13690" t="s">
        <v>67954</v>
      </c>
      <c r="H13690" t="s">
        <v>25195</v>
      </c>
      <c r="I13690" t="s">
        <v>13</v>
      </c>
      <c r="J13690" s="2">
        <v>320</v>
      </c>
    </row>
    <row r="13691" spans="1:10" x14ac:dyDescent="0.25">
      <c r="A13691" t="s">
        <v>25874</v>
      </c>
      <c r="B13691" t="s">
        <v>9</v>
      </c>
      <c r="C13691" t="s">
        <v>10</v>
      </c>
      <c r="D13691">
        <f t="shared" si="213"/>
        <v>5</v>
      </c>
      <c r="E13691" s="1">
        <v>45790.458333333343</v>
      </c>
      <c r="F13691" t="s">
        <v>11</v>
      </c>
      <c r="G13691" t="s">
        <v>67954</v>
      </c>
      <c r="H13691" t="s">
        <v>25875</v>
      </c>
      <c r="I13691" t="s">
        <v>13</v>
      </c>
      <c r="J13691" s="2">
        <v>320</v>
      </c>
    </row>
    <row r="13692" spans="1:10" hidden="1" x14ac:dyDescent="0.25">
      <c r="A13692" t="s">
        <v>25134</v>
      </c>
      <c r="B13692" t="s">
        <v>15</v>
      </c>
      <c r="C13692" t="s">
        <v>10</v>
      </c>
      <c r="D13692">
        <f t="shared" si="213"/>
        <v>5</v>
      </c>
      <c r="E13692" s="1">
        <v>45790.46875</v>
      </c>
      <c r="F13692" t="s">
        <v>11</v>
      </c>
      <c r="G13692" t="s">
        <v>67953</v>
      </c>
      <c r="H13692" t="s">
        <v>18</v>
      </c>
      <c r="I13692" t="s">
        <v>13</v>
      </c>
      <c r="J13692" s="2">
        <v>600</v>
      </c>
    </row>
    <row r="13693" spans="1:10" hidden="1" x14ac:dyDescent="0.25">
      <c r="A13693" t="s">
        <v>25137</v>
      </c>
      <c r="B13693" t="s">
        <v>15</v>
      </c>
      <c r="C13693" t="s">
        <v>10</v>
      </c>
      <c r="D13693">
        <f t="shared" si="213"/>
        <v>5</v>
      </c>
      <c r="E13693" s="1">
        <v>45790.46875</v>
      </c>
      <c r="F13693" t="s">
        <v>11</v>
      </c>
      <c r="G13693" t="s">
        <v>67953</v>
      </c>
      <c r="H13693" t="s">
        <v>18</v>
      </c>
      <c r="I13693" t="s">
        <v>13</v>
      </c>
      <c r="J13693" s="2">
        <v>575</v>
      </c>
    </row>
    <row r="13694" spans="1:10" x14ac:dyDescent="0.25">
      <c r="A13694" t="s">
        <v>25198</v>
      </c>
      <c r="B13694" t="s">
        <v>9</v>
      </c>
      <c r="C13694" t="s">
        <v>10</v>
      </c>
      <c r="D13694">
        <f t="shared" si="213"/>
        <v>5</v>
      </c>
      <c r="E13694" s="1">
        <v>45790.479166666657</v>
      </c>
      <c r="F13694" t="s">
        <v>11</v>
      </c>
      <c r="G13694" t="s">
        <v>67954</v>
      </c>
      <c r="H13694" t="s">
        <v>25199</v>
      </c>
      <c r="I13694" t="s">
        <v>13</v>
      </c>
      <c r="J13694" s="2">
        <v>233</v>
      </c>
    </row>
    <row r="13695" spans="1:10" x14ac:dyDescent="0.25">
      <c r="A13695" t="s">
        <v>25200</v>
      </c>
      <c r="B13695" t="s">
        <v>9</v>
      </c>
      <c r="C13695" t="s">
        <v>10</v>
      </c>
      <c r="D13695">
        <f t="shared" si="213"/>
        <v>5</v>
      </c>
      <c r="E13695" s="1">
        <v>45790.479166666657</v>
      </c>
      <c r="F13695" t="s">
        <v>11</v>
      </c>
      <c r="G13695" t="s">
        <v>67954</v>
      </c>
      <c r="H13695" t="s">
        <v>25201</v>
      </c>
      <c r="I13695" t="s">
        <v>13</v>
      </c>
      <c r="J13695" s="2">
        <v>270</v>
      </c>
    </row>
    <row r="13696" spans="1:10" x14ac:dyDescent="0.25">
      <c r="A13696" t="s">
        <v>25274</v>
      </c>
      <c r="B13696" t="s">
        <v>9</v>
      </c>
      <c r="C13696" t="s">
        <v>10</v>
      </c>
      <c r="D13696">
        <f t="shared" si="213"/>
        <v>5</v>
      </c>
      <c r="E13696" s="1">
        <v>45790.479166666657</v>
      </c>
      <c r="F13696" t="s">
        <v>11</v>
      </c>
      <c r="G13696" t="s">
        <v>67954</v>
      </c>
      <c r="H13696" t="s">
        <v>25275</v>
      </c>
      <c r="I13696" t="s">
        <v>13</v>
      </c>
      <c r="J13696" s="2">
        <v>568</v>
      </c>
    </row>
    <row r="13697" spans="1:10" x14ac:dyDescent="0.25">
      <c r="A13697" t="s">
        <v>24983</v>
      </c>
      <c r="B13697" t="s">
        <v>15</v>
      </c>
      <c r="C13697" t="s">
        <v>10</v>
      </c>
      <c r="D13697">
        <f t="shared" si="213"/>
        <v>5</v>
      </c>
      <c r="E13697" s="1">
        <v>45790.482638888891</v>
      </c>
      <c r="F13697" t="s">
        <v>11</v>
      </c>
      <c r="G13697" t="s">
        <v>67954</v>
      </c>
      <c r="H13697" t="s">
        <v>24984</v>
      </c>
      <c r="I13697" t="s">
        <v>13</v>
      </c>
      <c r="J13697" s="2">
        <v>520</v>
      </c>
    </row>
    <row r="13698" spans="1:10" x14ac:dyDescent="0.25">
      <c r="A13698" t="s">
        <v>25087</v>
      </c>
      <c r="B13698" t="s">
        <v>9</v>
      </c>
      <c r="C13698" t="s">
        <v>10</v>
      </c>
      <c r="D13698">
        <f t="shared" ref="D13698:D13761" si="214">MONTH(E13698)</f>
        <v>5</v>
      </c>
      <c r="E13698" s="1">
        <v>45790.486111111109</v>
      </c>
      <c r="F13698" t="s">
        <v>11</v>
      </c>
      <c r="G13698" t="s">
        <v>67954</v>
      </c>
      <c r="H13698" t="s">
        <v>25088</v>
      </c>
      <c r="I13698" t="s">
        <v>13</v>
      </c>
      <c r="J13698" s="2">
        <v>299</v>
      </c>
    </row>
    <row r="13699" spans="1:10" x14ac:dyDescent="0.25">
      <c r="A13699" t="s">
        <v>24968</v>
      </c>
      <c r="B13699" t="s">
        <v>15</v>
      </c>
      <c r="C13699" t="s">
        <v>10</v>
      </c>
      <c r="D13699">
        <f t="shared" si="214"/>
        <v>5</v>
      </c>
      <c r="E13699" s="1">
        <v>45790.489583333343</v>
      </c>
      <c r="F13699" t="s">
        <v>11</v>
      </c>
      <c r="G13699" t="s">
        <v>67954</v>
      </c>
      <c r="H13699" t="s">
        <v>24969</v>
      </c>
      <c r="I13699" t="s">
        <v>13</v>
      </c>
      <c r="J13699" s="2">
        <v>750</v>
      </c>
    </row>
    <row r="13700" spans="1:10" x14ac:dyDescent="0.25">
      <c r="A13700" t="s">
        <v>25089</v>
      </c>
      <c r="B13700" t="s">
        <v>9</v>
      </c>
      <c r="C13700" t="s">
        <v>10</v>
      </c>
      <c r="D13700">
        <f t="shared" si="214"/>
        <v>5</v>
      </c>
      <c r="E13700" s="1">
        <v>45790.493055555547</v>
      </c>
      <c r="F13700" t="s">
        <v>11</v>
      </c>
      <c r="G13700" t="s">
        <v>67954</v>
      </c>
      <c r="H13700" t="s">
        <v>25090</v>
      </c>
      <c r="I13700" t="s">
        <v>13</v>
      </c>
      <c r="J13700" s="2">
        <v>378</v>
      </c>
    </row>
    <row r="13701" spans="1:10" x14ac:dyDescent="0.25">
      <c r="A13701" t="s">
        <v>24585</v>
      </c>
      <c r="B13701" t="s">
        <v>9</v>
      </c>
      <c r="C13701" t="s">
        <v>10</v>
      </c>
      <c r="D13701">
        <f t="shared" si="214"/>
        <v>5</v>
      </c>
      <c r="E13701" s="1">
        <v>45790.5</v>
      </c>
      <c r="F13701" t="s">
        <v>11</v>
      </c>
      <c r="G13701" t="s">
        <v>67954</v>
      </c>
      <c r="H13701" t="s">
        <v>24586</v>
      </c>
      <c r="I13701" t="s">
        <v>13</v>
      </c>
      <c r="J13701" s="2">
        <v>779</v>
      </c>
    </row>
    <row r="13702" spans="1:10" x14ac:dyDescent="0.25">
      <c r="A13702" t="s">
        <v>24587</v>
      </c>
      <c r="B13702" t="s">
        <v>9</v>
      </c>
      <c r="C13702" t="s">
        <v>10</v>
      </c>
      <c r="D13702">
        <f t="shared" si="214"/>
        <v>5</v>
      </c>
      <c r="E13702" s="1">
        <v>45790.5</v>
      </c>
      <c r="F13702" t="s">
        <v>11</v>
      </c>
      <c r="G13702" t="s">
        <v>67954</v>
      </c>
      <c r="H13702" t="s">
        <v>24588</v>
      </c>
      <c r="I13702" t="s">
        <v>13</v>
      </c>
      <c r="J13702" s="2">
        <v>110</v>
      </c>
    </row>
    <row r="13703" spans="1:10" x14ac:dyDescent="0.25">
      <c r="A13703" t="s">
        <v>24911</v>
      </c>
      <c r="B13703" t="s">
        <v>9</v>
      </c>
      <c r="C13703" t="s">
        <v>10</v>
      </c>
      <c r="D13703">
        <f t="shared" si="214"/>
        <v>5</v>
      </c>
      <c r="E13703" s="1">
        <v>45790.5</v>
      </c>
      <c r="F13703" t="s">
        <v>11</v>
      </c>
      <c r="G13703" t="s">
        <v>67954</v>
      </c>
      <c r="H13703" t="s">
        <v>24912</v>
      </c>
      <c r="I13703" t="s">
        <v>13</v>
      </c>
      <c r="J13703" s="2">
        <v>110</v>
      </c>
    </row>
    <row r="13704" spans="1:10" x14ac:dyDescent="0.25">
      <c r="A13704" t="s">
        <v>24997</v>
      </c>
      <c r="B13704" t="s">
        <v>9</v>
      </c>
      <c r="C13704" t="s">
        <v>10</v>
      </c>
      <c r="D13704">
        <f t="shared" si="214"/>
        <v>5</v>
      </c>
      <c r="E13704" s="1">
        <v>45790.5</v>
      </c>
      <c r="F13704" t="s">
        <v>11</v>
      </c>
      <c r="G13704" t="s">
        <v>67954</v>
      </c>
      <c r="H13704" t="s">
        <v>24998</v>
      </c>
      <c r="I13704" t="s">
        <v>13</v>
      </c>
      <c r="J13704" s="2">
        <v>597</v>
      </c>
    </row>
    <row r="13705" spans="1:10" x14ac:dyDescent="0.25">
      <c r="A13705" t="s">
        <v>25028</v>
      </c>
      <c r="B13705" t="s">
        <v>9</v>
      </c>
      <c r="C13705" t="s">
        <v>10</v>
      </c>
      <c r="D13705">
        <f t="shared" si="214"/>
        <v>5</v>
      </c>
      <c r="E13705" s="1">
        <v>45790.5</v>
      </c>
      <c r="F13705" t="s">
        <v>11</v>
      </c>
      <c r="G13705" t="s">
        <v>67954</v>
      </c>
      <c r="H13705" t="s">
        <v>25029</v>
      </c>
      <c r="I13705" t="s">
        <v>13</v>
      </c>
      <c r="J13705" s="2">
        <v>540</v>
      </c>
    </row>
    <row r="13706" spans="1:10" x14ac:dyDescent="0.25">
      <c r="A13706" t="s">
        <v>25034</v>
      </c>
      <c r="B13706" t="s">
        <v>9</v>
      </c>
      <c r="C13706" t="s">
        <v>10</v>
      </c>
      <c r="D13706">
        <f t="shared" si="214"/>
        <v>5</v>
      </c>
      <c r="E13706" s="1">
        <v>45790.5</v>
      </c>
      <c r="F13706" t="s">
        <v>11</v>
      </c>
      <c r="G13706" t="s">
        <v>67954</v>
      </c>
      <c r="H13706" t="s">
        <v>25035</v>
      </c>
      <c r="I13706" t="s">
        <v>13</v>
      </c>
      <c r="J13706" s="2">
        <v>700</v>
      </c>
    </row>
    <row r="13707" spans="1:10" hidden="1" x14ac:dyDescent="0.25">
      <c r="A13707" t="s">
        <v>25210</v>
      </c>
      <c r="B13707" t="s">
        <v>15</v>
      </c>
      <c r="C13707" t="s">
        <v>10</v>
      </c>
      <c r="D13707">
        <f t="shared" si="214"/>
        <v>5</v>
      </c>
      <c r="E13707" s="1">
        <v>45790.5</v>
      </c>
      <c r="F13707" t="s">
        <v>11</v>
      </c>
      <c r="G13707" t="s">
        <v>67953</v>
      </c>
      <c r="H13707" t="s">
        <v>18</v>
      </c>
      <c r="I13707" t="s">
        <v>13</v>
      </c>
      <c r="J13707" s="2">
        <v>430</v>
      </c>
    </row>
    <row r="13708" spans="1:10" x14ac:dyDescent="0.25">
      <c r="A13708" t="s">
        <v>25225</v>
      </c>
      <c r="B13708" t="s">
        <v>9</v>
      </c>
      <c r="C13708" t="s">
        <v>10</v>
      </c>
      <c r="D13708">
        <f t="shared" si="214"/>
        <v>5</v>
      </c>
      <c r="E13708" s="1">
        <v>45790.5</v>
      </c>
      <c r="F13708" t="s">
        <v>11</v>
      </c>
      <c r="G13708" t="s">
        <v>67954</v>
      </c>
      <c r="H13708" t="s">
        <v>25226</v>
      </c>
      <c r="I13708" t="s">
        <v>13</v>
      </c>
      <c r="J13708" s="2">
        <v>698</v>
      </c>
    </row>
    <row r="13709" spans="1:10" x14ac:dyDescent="0.25">
      <c r="A13709" t="s">
        <v>25881</v>
      </c>
      <c r="B13709" t="s">
        <v>375</v>
      </c>
      <c r="C13709" t="s">
        <v>10</v>
      </c>
      <c r="D13709">
        <f t="shared" si="214"/>
        <v>5</v>
      </c>
      <c r="E13709" s="1">
        <v>45790.5</v>
      </c>
      <c r="F13709" t="s">
        <v>11</v>
      </c>
      <c r="G13709" t="s">
        <v>67954</v>
      </c>
      <c r="H13709" t="s">
        <v>25882</v>
      </c>
      <c r="I13709" t="s">
        <v>13</v>
      </c>
      <c r="J13709" s="2">
        <v>700</v>
      </c>
    </row>
    <row r="13710" spans="1:10" x14ac:dyDescent="0.25">
      <c r="A13710" t="s">
        <v>25140</v>
      </c>
      <c r="B13710" t="s">
        <v>15</v>
      </c>
      <c r="C13710" t="s">
        <v>10</v>
      </c>
      <c r="D13710">
        <f t="shared" si="214"/>
        <v>5</v>
      </c>
      <c r="E13710" s="1">
        <v>45790.510416666657</v>
      </c>
      <c r="F13710" t="s">
        <v>11</v>
      </c>
      <c r="G13710" t="s">
        <v>67954</v>
      </c>
      <c r="H13710" t="s">
        <v>25141</v>
      </c>
      <c r="I13710" t="s">
        <v>13</v>
      </c>
      <c r="J13710" s="2">
        <v>540</v>
      </c>
    </row>
    <row r="13711" spans="1:10" x14ac:dyDescent="0.25">
      <c r="A13711" t="s">
        <v>24977</v>
      </c>
      <c r="B13711" t="s">
        <v>15</v>
      </c>
      <c r="C13711" t="s">
        <v>10</v>
      </c>
      <c r="D13711">
        <f t="shared" si="214"/>
        <v>5</v>
      </c>
      <c r="E13711" s="1">
        <v>45790.520833333343</v>
      </c>
      <c r="F13711" t="s">
        <v>11</v>
      </c>
      <c r="G13711" t="s">
        <v>67954</v>
      </c>
      <c r="H13711" t="s">
        <v>24978</v>
      </c>
      <c r="I13711" t="s">
        <v>13</v>
      </c>
      <c r="J13711" s="2">
        <v>650</v>
      </c>
    </row>
    <row r="13712" spans="1:10" x14ac:dyDescent="0.25">
      <c r="A13712" t="s">
        <v>25233</v>
      </c>
      <c r="B13712" t="s">
        <v>15</v>
      </c>
      <c r="C13712" t="s">
        <v>10</v>
      </c>
      <c r="D13712">
        <f t="shared" si="214"/>
        <v>5</v>
      </c>
      <c r="E13712" s="1">
        <v>45790.520833333343</v>
      </c>
      <c r="F13712" t="s">
        <v>11</v>
      </c>
      <c r="G13712" t="s">
        <v>67954</v>
      </c>
      <c r="H13712" t="s">
        <v>25234</v>
      </c>
      <c r="I13712" t="s">
        <v>13</v>
      </c>
      <c r="J13712" s="2">
        <v>700</v>
      </c>
    </row>
    <row r="13713" spans="1:10" x14ac:dyDescent="0.25">
      <c r="A13713" t="s">
        <v>25268</v>
      </c>
      <c r="B13713" t="s">
        <v>9</v>
      </c>
      <c r="C13713" t="s">
        <v>10</v>
      </c>
      <c r="D13713">
        <f t="shared" si="214"/>
        <v>5</v>
      </c>
      <c r="E13713" s="1">
        <v>45790.520833333343</v>
      </c>
      <c r="F13713" t="s">
        <v>11</v>
      </c>
      <c r="G13713" t="s">
        <v>67954</v>
      </c>
      <c r="H13713" t="s">
        <v>25269</v>
      </c>
      <c r="I13713" t="s">
        <v>13</v>
      </c>
      <c r="J13713" s="2">
        <v>500</v>
      </c>
    </row>
    <row r="13714" spans="1:10" x14ac:dyDescent="0.25">
      <c r="A13714" t="s">
        <v>25145</v>
      </c>
      <c r="B13714" t="s">
        <v>9</v>
      </c>
      <c r="C13714" t="s">
        <v>10</v>
      </c>
      <c r="D13714">
        <f t="shared" si="214"/>
        <v>5</v>
      </c>
      <c r="E13714" s="1">
        <v>45790.53125</v>
      </c>
      <c r="F13714" t="s">
        <v>11</v>
      </c>
      <c r="G13714" t="s">
        <v>67954</v>
      </c>
      <c r="H13714" t="s">
        <v>25146</v>
      </c>
      <c r="I13714" t="s">
        <v>13</v>
      </c>
      <c r="J13714" s="2">
        <v>635</v>
      </c>
    </row>
    <row r="13715" spans="1:10" x14ac:dyDescent="0.25">
      <c r="A13715" t="s">
        <v>25217</v>
      </c>
      <c r="B13715" t="s">
        <v>15</v>
      </c>
      <c r="C13715" t="s">
        <v>10</v>
      </c>
      <c r="D13715">
        <f t="shared" si="214"/>
        <v>5</v>
      </c>
      <c r="E13715" s="1">
        <v>45790.53125</v>
      </c>
      <c r="F13715" t="s">
        <v>11</v>
      </c>
      <c r="G13715" t="s">
        <v>67954</v>
      </c>
      <c r="H13715" t="s">
        <v>25218</v>
      </c>
      <c r="I13715" t="s">
        <v>13</v>
      </c>
      <c r="J13715" s="2">
        <v>660</v>
      </c>
    </row>
    <row r="13716" spans="1:10" x14ac:dyDescent="0.25">
      <c r="A13716" t="s">
        <v>25038</v>
      </c>
      <c r="B13716" t="s">
        <v>9</v>
      </c>
      <c r="C13716" t="s">
        <v>10</v>
      </c>
      <c r="D13716">
        <f t="shared" si="214"/>
        <v>5</v>
      </c>
      <c r="E13716" s="1">
        <v>45790.534722222219</v>
      </c>
      <c r="F13716" t="s">
        <v>11</v>
      </c>
      <c r="G13716" t="s">
        <v>67954</v>
      </c>
      <c r="H13716" t="s">
        <v>25039</v>
      </c>
      <c r="I13716" t="s">
        <v>13</v>
      </c>
      <c r="J13716" s="2">
        <v>699</v>
      </c>
    </row>
    <row r="13717" spans="1:10" x14ac:dyDescent="0.25">
      <c r="A13717" t="s">
        <v>24987</v>
      </c>
      <c r="B13717" t="s">
        <v>9</v>
      </c>
      <c r="C13717" t="s">
        <v>10</v>
      </c>
      <c r="D13717">
        <f t="shared" si="214"/>
        <v>5</v>
      </c>
      <c r="E13717" s="1">
        <v>45790.541666666657</v>
      </c>
      <c r="F13717" t="s">
        <v>11</v>
      </c>
      <c r="G13717" t="s">
        <v>67954</v>
      </c>
      <c r="H13717" t="s">
        <v>24988</v>
      </c>
      <c r="I13717" t="s">
        <v>13</v>
      </c>
      <c r="J13717" s="2">
        <v>669</v>
      </c>
    </row>
    <row r="13718" spans="1:10" x14ac:dyDescent="0.25">
      <c r="A13718" t="s">
        <v>24993</v>
      </c>
      <c r="B13718" t="s">
        <v>9</v>
      </c>
      <c r="C13718" t="s">
        <v>10</v>
      </c>
      <c r="D13718">
        <f t="shared" si="214"/>
        <v>5</v>
      </c>
      <c r="E13718" s="1">
        <v>45790.541666666657</v>
      </c>
      <c r="F13718" t="s">
        <v>11</v>
      </c>
      <c r="G13718" t="s">
        <v>67954</v>
      </c>
      <c r="H13718" t="s">
        <v>24994</v>
      </c>
      <c r="I13718" t="s">
        <v>13</v>
      </c>
      <c r="J13718" s="2">
        <v>500</v>
      </c>
    </row>
    <row r="13719" spans="1:10" x14ac:dyDescent="0.25">
      <c r="A13719" t="s">
        <v>24999</v>
      </c>
      <c r="B13719" t="s">
        <v>9</v>
      </c>
      <c r="C13719" t="s">
        <v>10</v>
      </c>
      <c r="D13719">
        <f t="shared" si="214"/>
        <v>5</v>
      </c>
      <c r="E13719" s="1">
        <v>45790.552083333343</v>
      </c>
      <c r="F13719" t="s">
        <v>11</v>
      </c>
      <c r="G13719" t="s">
        <v>67954</v>
      </c>
      <c r="H13719" t="s">
        <v>25000</v>
      </c>
      <c r="I13719" t="s">
        <v>13</v>
      </c>
      <c r="J13719" s="2">
        <v>598</v>
      </c>
    </row>
    <row r="13720" spans="1:10" x14ac:dyDescent="0.25">
      <c r="A13720" t="s">
        <v>24973</v>
      </c>
      <c r="B13720" t="s">
        <v>15</v>
      </c>
      <c r="C13720" t="s">
        <v>10</v>
      </c>
      <c r="D13720">
        <f t="shared" si="214"/>
        <v>5</v>
      </c>
      <c r="E13720" s="1">
        <v>45790.555555555547</v>
      </c>
      <c r="F13720" t="s">
        <v>11</v>
      </c>
      <c r="G13720" t="s">
        <v>67954</v>
      </c>
      <c r="H13720" t="s">
        <v>24974</v>
      </c>
      <c r="I13720" t="s">
        <v>13</v>
      </c>
      <c r="J13720" s="2">
        <v>650</v>
      </c>
    </row>
    <row r="13721" spans="1:10" hidden="1" x14ac:dyDescent="0.25">
      <c r="A13721" t="s">
        <v>25894</v>
      </c>
      <c r="B13721" t="s">
        <v>15</v>
      </c>
      <c r="C13721" t="s">
        <v>10</v>
      </c>
      <c r="D13721">
        <f t="shared" si="214"/>
        <v>5</v>
      </c>
      <c r="E13721" s="1">
        <v>45790.5625</v>
      </c>
      <c r="F13721" t="s">
        <v>11</v>
      </c>
      <c r="G13721" t="s">
        <v>67953</v>
      </c>
      <c r="H13721" t="s">
        <v>18</v>
      </c>
      <c r="I13721" t="s">
        <v>13</v>
      </c>
      <c r="J13721" s="2">
        <v>623</v>
      </c>
    </row>
    <row r="13722" spans="1:10" x14ac:dyDescent="0.25">
      <c r="A13722" t="s">
        <v>25219</v>
      </c>
      <c r="B13722" t="s">
        <v>9</v>
      </c>
      <c r="C13722" t="s">
        <v>10</v>
      </c>
      <c r="D13722">
        <f t="shared" si="214"/>
        <v>5</v>
      </c>
      <c r="E13722" s="1">
        <v>45790.583333333343</v>
      </c>
      <c r="F13722" t="s">
        <v>11</v>
      </c>
      <c r="G13722" t="s">
        <v>67954</v>
      </c>
      <c r="H13722" t="s">
        <v>25220</v>
      </c>
      <c r="I13722" t="s">
        <v>13</v>
      </c>
      <c r="J13722" s="2">
        <v>719</v>
      </c>
    </row>
    <row r="13723" spans="1:10" x14ac:dyDescent="0.25">
      <c r="A13723" t="s">
        <v>25066</v>
      </c>
      <c r="B13723" t="s">
        <v>9</v>
      </c>
      <c r="C13723" t="s">
        <v>10</v>
      </c>
      <c r="D13723">
        <f t="shared" si="214"/>
        <v>5</v>
      </c>
      <c r="E13723" s="1">
        <v>45790.59375</v>
      </c>
      <c r="F13723" t="s">
        <v>11</v>
      </c>
      <c r="G13723" t="s">
        <v>67954</v>
      </c>
      <c r="H13723" t="s">
        <v>25067</v>
      </c>
      <c r="I13723" t="s">
        <v>13</v>
      </c>
      <c r="J13723" s="2">
        <v>20</v>
      </c>
    </row>
    <row r="13724" spans="1:10" x14ac:dyDescent="0.25">
      <c r="A13724" t="s">
        <v>25068</v>
      </c>
      <c r="B13724" t="s">
        <v>9</v>
      </c>
      <c r="C13724" t="s">
        <v>10</v>
      </c>
      <c r="D13724">
        <f t="shared" si="214"/>
        <v>5</v>
      </c>
      <c r="E13724" s="1">
        <v>45790.59375</v>
      </c>
      <c r="F13724" t="s">
        <v>11</v>
      </c>
      <c r="G13724" t="s">
        <v>67954</v>
      </c>
      <c r="H13724" t="s">
        <v>25069</v>
      </c>
      <c r="I13724" t="s">
        <v>13</v>
      </c>
      <c r="J13724" s="2">
        <v>30</v>
      </c>
    </row>
    <row r="13725" spans="1:10" x14ac:dyDescent="0.25">
      <c r="A13725" t="s">
        <v>25074</v>
      </c>
      <c r="B13725" t="s">
        <v>9</v>
      </c>
      <c r="C13725" t="s">
        <v>10</v>
      </c>
      <c r="D13725">
        <f t="shared" si="214"/>
        <v>5</v>
      </c>
      <c r="E13725" s="1">
        <v>45790.59375</v>
      </c>
      <c r="F13725" t="s">
        <v>11</v>
      </c>
      <c r="G13725" t="s">
        <v>67954</v>
      </c>
      <c r="H13725" t="s">
        <v>25075</v>
      </c>
      <c r="I13725" t="s">
        <v>13</v>
      </c>
      <c r="J13725" s="2">
        <v>102</v>
      </c>
    </row>
    <row r="13726" spans="1:10" x14ac:dyDescent="0.25">
      <c r="A13726" t="s">
        <v>25235</v>
      </c>
      <c r="B13726" t="s">
        <v>2984</v>
      </c>
      <c r="C13726" t="s">
        <v>10</v>
      </c>
      <c r="D13726">
        <f t="shared" si="214"/>
        <v>5</v>
      </c>
      <c r="E13726" s="1">
        <v>45790.59375</v>
      </c>
      <c r="F13726" t="s">
        <v>11</v>
      </c>
      <c r="G13726" t="s">
        <v>67954</v>
      </c>
      <c r="H13726" t="s">
        <v>25236</v>
      </c>
      <c r="I13726" t="s">
        <v>13</v>
      </c>
      <c r="J13726" s="2">
        <v>193</v>
      </c>
    </row>
    <row r="13727" spans="1:10" x14ac:dyDescent="0.25">
      <c r="A13727" t="s">
        <v>24807</v>
      </c>
      <c r="B13727" t="s">
        <v>2984</v>
      </c>
      <c r="C13727" t="s">
        <v>10</v>
      </c>
      <c r="D13727">
        <f t="shared" si="214"/>
        <v>5</v>
      </c>
      <c r="E13727" s="1">
        <v>45790.614583333343</v>
      </c>
      <c r="F13727" t="s">
        <v>11</v>
      </c>
      <c r="G13727" t="s">
        <v>67954</v>
      </c>
      <c r="H13727" t="s">
        <v>24808</v>
      </c>
      <c r="I13727" t="s">
        <v>13</v>
      </c>
      <c r="J13727" s="2">
        <v>160</v>
      </c>
    </row>
    <row r="13728" spans="1:10" x14ac:dyDescent="0.25">
      <c r="A13728" t="s">
        <v>24858</v>
      </c>
      <c r="B13728" t="s">
        <v>375</v>
      </c>
      <c r="C13728" t="s">
        <v>10</v>
      </c>
      <c r="D13728">
        <f t="shared" si="214"/>
        <v>5</v>
      </c>
      <c r="E13728" s="1">
        <v>45790.614583333343</v>
      </c>
      <c r="F13728" t="s">
        <v>11</v>
      </c>
      <c r="G13728" t="s">
        <v>67954</v>
      </c>
      <c r="H13728" t="s">
        <v>24859</v>
      </c>
      <c r="I13728" t="s">
        <v>13</v>
      </c>
      <c r="J13728" s="2">
        <v>699</v>
      </c>
    </row>
    <row r="13729" spans="1:10" x14ac:dyDescent="0.25">
      <c r="A13729" t="s">
        <v>24985</v>
      </c>
      <c r="B13729" t="s">
        <v>9</v>
      </c>
      <c r="C13729" t="s">
        <v>10</v>
      </c>
      <c r="D13729">
        <f t="shared" si="214"/>
        <v>5</v>
      </c>
      <c r="E13729" s="1">
        <v>45790.625</v>
      </c>
      <c r="F13729" t="s">
        <v>11</v>
      </c>
      <c r="G13729" t="s">
        <v>67954</v>
      </c>
      <c r="H13729" t="s">
        <v>24986</v>
      </c>
      <c r="I13729" t="s">
        <v>13</v>
      </c>
      <c r="J13729" s="2">
        <v>530</v>
      </c>
    </row>
    <row r="13730" spans="1:10" x14ac:dyDescent="0.25">
      <c r="A13730" t="s">
        <v>25055</v>
      </c>
      <c r="B13730" t="s">
        <v>9</v>
      </c>
      <c r="C13730" t="s">
        <v>10</v>
      </c>
      <c r="D13730">
        <f t="shared" si="214"/>
        <v>5</v>
      </c>
      <c r="E13730" s="1">
        <v>45790.625</v>
      </c>
      <c r="F13730" t="s">
        <v>11</v>
      </c>
      <c r="G13730" t="s">
        <v>67954</v>
      </c>
      <c r="H13730" t="s">
        <v>25056</v>
      </c>
      <c r="I13730" t="s">
        <v>13</v>
      </c>
      <c r="J13730" s="2">
        <v>648</v>
      </c>
    </row>
    <row r="13731" spans="1:10" x14ac:dyDescent="0.25">
      <c r="A13731" t="s">
        <v>25215</v>
      </c>
      <c r="B13731" t="s">
        <v>77</v>
      </c>
      <c r="C13731" t="s">
        <v>626</v>
      </c>
      <c r="D13731">
        <f t="shared" si="214"/>
        <v>5</v>
      </c>
      <c r="E13731" s="1">
        <v>45790.625</v>
      </c>
      <c r="F13731" t="s">
        <v>21</v>
      </c>
      <c r="G13731" t="s">
        <v>67954</v>
      </c>
      <c r="H13731" t="s">
        <v>25216</v>
      </c>
      <c r="I13731" t="s">
        <v>13</v>
      </c>
      <c r="J13731" s="2">
        <v>42</v>
      </c>
    </row>
    <row r="13732" spans="1:10" x14ac:dyDescent="0.25">
      <c r="A13732" t="s">
        <v>25221</v>
      </c>
      <c r="B13732" t="s">
        <v>77</v>
      </c>
      <c r="C13732" t="s">
        <v>10</v>
      </c>
      <c r="D13732">
        <f t="shared" si="214"/>
        <v>5</v>
      </c>
      <c r="E13732" s="1">
        <v>45790.625</v>
      </c>
      <c r="F13732" t="s">
        <v>21</v>
      </c>
      <c r="G13732" t="s">
        <v>67954</v>
      </c>
      <c r="H13732" t="s">
        <v>25222</v>
      </c>
      <c r="I13732" t="s">
        <v>13</v>
      </c>
      <c r="J13732" s="2">
        <v>25</v>
      </c>
    </row>
    <row r="13733" spans="1:10" x14ac:dyDescent="0.25">
      <c r="A13733" t="s">
        <v>25206</v>
      </c>
      <c r="B13733" t="s">
        <v>9</v>
      </c>
      <c r="C13733" t="s">
        <v>10</v>
      </c>
      <c r="D13733">
        <f t="shared" si="214"/>
        <v>5</v>
      </c>
      <c r="E13733" s="1">
        <v>45790.645833333343</v>
      </c>
      <c r="F13733" t="s">
        <v>11</v>
      </c>
      <c r="G13733" t="s">
        <v>67954</v>
      </c>
      <c r="H13733" t="s">
        <v>25207</v>
      </c>
      <c r="I13733" t="s">
        <v>13</v>
      </c>
      <c r="J13733" s="2">
        <v>653</v>
      </c>
    </row>
    <row r="13734" spans="1:10" x14ac:dyDescent="0.25">
      <c r="A13734" t="s">
        <v>25202</v>
      </c>
      <c r="B13734" t="s">
        <v>41</v>
      </c>
      <c r="C13734" t="s">
        <v>10</v>
      </c>
      <c r="D13734">
        <f t="shared" si="214"/>
        <v>5</v>
      </c>
      <c r="E13734" s="1">
        <v>45790.729166666657</v>
      </c>
      <c r="F13734" t="s">
        <v>11</v>
      </c>
      <c r="G13734" t="s">
        <v>67954</v>
      </c>
      <c r="H13734" t="s">
        <v>25203</v>
      </c>
      <c r="I13734" t="s">
        <v>13</v>
      </c>
      <c r="J13734" s="2">
        <v>201</v>
      </c>
    </row>
    <row r="13735" spans="1:10" x14ac:dyDescent="0.25">
      <c r="A13735" t="s">
        <v>25204</v>
      </c>
      <c r="B13735" t="s">
        <v>41</v>
      </c>
      <c r="C13735" t="s">
        <v>10</v>
      </c>
      <c r="D13735">
        <f t="shared" si="214"/>
        <v>5</v>
      </c>
      <c r="E13735" s="1">
        <v>45790.729166666657</v>
      </c>
      <c r="F13735" t="s">
        <v>11</v>
      </c>
      <c r="G13735" t="s">
        <v>67954</v>
      </c>
      <c r="H13735" t="s">
        <v>25205</v>
      </c>
      <c r="I13735" t="s">
        <v>13</v>
      </c>
      <c r="J13735" s="2">
        <v>450</v>
      </c>
    </row>
    <row r="13736" spans="1:10" x14ac:dyDescent="0.25">
      <c r="A13736" t="s">
        <v>25320</v>
      </c>
      <c r="B13736" t="s">
        <v>9</v>
      </c>
      <c r="C13736" t="s">
        <v>10</v>
      </c>
      <c r="D13736">
        <f t="shared" si="214"/>
        <v>5</v>
      </c>
      <c r="E13736" s="1">
        <v>45790.729166666657</v>
      </c>
      <c r="F13736" t="s">
        <v>11</v>
      </c>
      <c r="G13736" t="s">
        <v>67954</v>
      </c>
      <c r="H13736" t="s">
        <v>25321</v>
      </c>
      <c r="I13736" t="s">
        <v>13</v>
      </c>
      <c r="J13736" s="2">
        <v>600</v>
      </c>
    </row>
    <row r="13737" spans="1:10" x14ac:dyDescent="0.25">
      <c r="A13737" t="s">
        <v>25323</v>
      </c>
      <c r="B13737" t="s">
        <v>9</v>
      </c>
      <c r="C13737" t="s">
        <v>10</v>
      </c>
      <c r="D13737">
        <f t="shared" si="214"/>
        <v>5</v>
      </c>
      <c r="E13737" s="1">
        <v>45790.729166666657</v>
      </c>
      <c r="F13737" t="s">
        <v>11</v>
      </c>
      <c r="G13737" t="s">
        <v>67954</v>
      </c>
      <c r="H13737" t="s">
        <v>25324</v>
      </c>
      <c r="I13737" t="s">
        <v>13</v>
      </c>
      <c r="J13737" s="2">
        <v>100</v>
      </c>
    </row>
    <row r="13738" spans="1:10" x14ac:dyDescent="0.25">
      <c r="A13738" t="s">
        <v>25150</v>
      </c>
      <c r="B13738" t="s">
        <v>41</v>
      </c>
      <c r="C13738" t="s">
        <v>10</v>
      </c>
      <c r="D13738">
        <f t="shared" si="214"/>
        <v>5</v>
      </c>
      <c r="E13738" s="1">
        <v>45790.736111111109</v>
      </c>
      <c r="F13738" t="s">
        <v>11</v>
      </c>
      <c r="G13738" t="s">
        <v>67954</v>
      </c>
      <c r="H13738" t="s">
        <v>25151</v>
      </c>
      <c r="I13738" t="s">
        <v>13</v>
      </c>
      <c r="J13738" s="2">
        <v>666</v>
      </c>
    </row>
    <row r="13739" spans="1:10" x14ac:dyDescent="0.25">
      <c r="A13739" t="s">
        <v>25211</v>
      </c>
      <c r="B13739" t="s">
        <v>41</v>
      </c>
      <c r="C13739" t="s">
        <v>10</v>
      </c>
      <c r="D13739">
        <f t="shared" si="214"/>
        <v>5</v>
      </c>
      <c r="E13739" s="1">
        <v>45790.760416666657</v>
      </c>
      <c r="F13739" t="s">
        <v>11</v>
      </c>
      <c r="G13739" t="s">
        <v>67954</v>
      </c>
      <c r="H13739" t="s">
        <v>25212</v>
      </c>
      <c r="I13739" t="s">
        <v>13</v>
      </c>
      <c r="J13739" s="2">
        <v>662</v>
      </c>
    </row>
    <row r="13740" spans="1:10" x14ac:dyDescent="0.25">
      <c r="A13740" t="s">
        <v>25958</v>
      </c>
      <c r="B13740" t="s">
        <v>41</v>
      </c>
      <c r="C13740" t="s">
        <v>10</v>
      </c>
      <c r="D13740">
        <f t="shared" si="214"/>
        <v>5</v>
      </c>
      <c r="E13740" s="1">
        <v>45790.770833333343</v>
      </c>
      <c r="F13740" t="s">
        <v>11</v>
      </c>
      <c r="G13740" t="s">
        <v>67954</v>
      </c>
      <c r="H13740" t="s">
        <v>25959</v>
      </c>
      <c r="I13740" t="s">
        <v>13</v>
      </c>
      <c r="J13740" s="2">
        <v>701</v>
      </c>
    </row>
    <row r="13741" spans="1:10" x14ac:dyDescent="0.25">
      <c r="A13741" t="s">
        <v>25060</v>
      </c>
      <c r="B13741" t="s">
        <v>9</v>
      </c>
      <c r="C13741" t="s">
        <v>10</v>
      </c>
      <c r="D13741">
        <f t="shared" si="214"/>
        <v>5</v>
      </c>
      <c r="E13741" s="1">
        <v>45790.791666666657</v>
      </c>
      <c r="F13741" t="s">
        <v>11</v>
      </c>
      <c r="G13741" t="s">
        <v>67954</v>
      </c>
      <c r="H13741" t="s">
        <v>25061</v>
      </c>
      <c r="I13741" t="s">
        <v>13</v>
      </c>
      <c r="J13741" s="2">
        <v>542</v>
      </c>
    </row>
    <row r="13742" spans="1:10" x14ac:dyDescent="0.25">
      <c r="A13742" t="s">
        <v>24559</v>
      </c>
      <c r="B13742" t="s">
        <v>41</v>
      </c>
      <c r="C13742" t="s">
        <v>10</v>
      </c>
      <c r="D13742">
        <f t="shared" si="214"/>
        <v>5</v>
      </c>
      <c r="E13742" s="1">
        <v>45790.805555555547</v>
      </c>
      <c r="F13742" t="s">
        <v>11</v>
      </c>
      <c r="G13742" t="s">
        <v>67954</v>
      </c>
      <c r="H13742" t="s">
        <v>24560</v>
      </c>
      <c r="I13742" t="s">
        <v>13</v>
      </c>
      <c r="J13742" s="2">
        <v>720</v>
      </c>
    </row>
    <row r="13743" spans="1:10" hidden="1" x14ac:dyDescent="0.25">
      <c r="A13743" t="s">
        <v>29961</v>
      </c>
      <c r="B13743" t="s">
        <v>15</v>
      </c>
      <c r="C13743" t="s">
        <v>10</v>
      </c>
      <c r="D13743">
        <f t="shared" si="214"/>
        <v>5</v>
      </c>
      <c r="E13743" s="1">
        <v>45790.833333333343</v>
      </c>
      <c r="F13743" t="s">
        <v>11</v>
      </c>
      <c r="G13743" t="s">
        <v>67953</v>
      </c>
      <c r="H13743" t="s">
        <v>18</v>
      </c>
      <c r="I13743" t="s">
        <v>13</v>
      </c>
      <c r="J13743" s="2">
        <v>540</v>
      </c>
    </row>
    <row r="13744" spans="1:10" x14ac:dyDescent="0.25">
      <c r="A13744" t="s">
        <v>25223</v>
      </c>
      <c r="B13744" t="s">
        <v>41</v>
      </c>
      <c r="C13744" t="s">
        <v>10</v>
      </c>
      <c r="D13744">
        <f t="shared" si="214"/>
        <v>5</v>
      </c>
      <c r="E13744" s="1">
        <v>45790.847222222219</v>
      </c>
      <c r="F13744" t="s">
        <v>11</v>
      </c>
      <c r="G13744" t="s">
        <v>67954</v>
      </c>
      <c r="H13744" t="s">
        <v>25224</v>
      </c>
      <c r="I13744" t="s">
        <v>13</v>
      </c>
      <c r="J13744" s="2">
        <v>674</v>
      </c>
    </row>
    <row r="13745" spans="1:10" x14ac:dyDescent="0.25">
      <c r="A13745" t="s">
        <v>25558</v>
      </c>
      <c r="B13745" t="s">
        <v>41</v>
      </c>
      <c r="C13745" t="s">
        <v>682</v>
      </c>
      <c r="D13745">
        <f t="shared" si="214"/>
        <v>5</v>
      </c>
      <c r="E13745" s="1">
        <v>45790.861111111109</v>
      </c>
      <c r="F13745" t="s">
        <v>11</v>
      </c>
      <c r="G13745" t="s">
        <v>67954</v>
      </c>
      <c r="H13745" t="s">
        <v>25559</v>
      </c>
      <c r="I13745" t="s">
        <v>13</v>
      </c>
      <c r="J13745" s="2">
        <v>652</v>
      </c>
    </row>
    <row r="13746" spans="1:10" x14ac:dyDescent="0.25">
      <c r="A13746" t="s">
        <v>25003</v>
      </c>
      <c r="B13746" t="s">
        <v>9</v>
      </c>
      <c r="C13746" t="s">
        <v>10</v>
      </c>
      <c r="D13746">
        <f t="shared" si="214"/>
        <v>5</v>
      </c>
      <c r="E13746" s="1">
        <v>45790.916666666657</v>
      </c>
      <c r="F13746" t="s">
        <v>11</v>
      </c>
      <c r="G13746" t="s">
        <v>67954</v>
      </c>
      <c r="H13746" t="s">
        <v>25004</v>
      </c>
      <c r="I13746" t="s">
        <v>13</v>
      </c>
      <c r="J13746" s="2">
        <v>800</v>
      </c>
    </row>
    <row r="13747" spans="1:10" x14ac:dyDescent="0.25">
      <c r="A13747" t="s">
        <v>25252</v>
      </c>
      <c r="B13747" t="s">
        <v>9</v>
      </c>
      <c r="C13747" t="s">
        <v>10</v>
      </c>
      <c r="D13747">
        <f t="shared" si="214"/>
        <v>5</v>
      </c>
      <c r="E13747" s="1">
        <v>45791.000694444447</v>
      </c>
      <c r="F13747" t="s">
        <v>11</v>
      </c>
      <c r="G13747" t="s">
        <v>67954</v>
      </c>
      <c r="H13747" t="s">
        <v>25253</v>
      </c>
      <c r="I13747" t="s">
        <v>13</v>
      </c>
      <c r="J13747" s="2">
        <v>260</v>
      </c>
    </row>
    <row r="13748" spans="1:10" x14ac:dyDescent="0.25">
      <c r="A13748" t="s">
        <v>25254</v>
      </c>
      <c r="B13748" t="s">
        <v>9</v>
      </c>
      <c r="C13748" t="s">
        <v>10</v>
      </c>
      <c r="D13748">
        <f t="shared" si="214"/>
        <v>5</v>
      </c>
      <c r="E13748" s="1">
        <v>45791.000694444447</v>
      </c>
      <c r="F13748" t="s">
        <v>11</v>
      </c>
      <c r="G13748" t="s">
        <v>67954</v>
      </c>
      <c r="H13748" t="s">
        <v>25255</v>
      </c>
      <c r="I13748" t="s">
        <v>13</v>
      </c>
      <c r="J13748" s="2">
        <v>159</v>
      </c>
    </row>
    <row r="13749" spans="1:10" x14ac:dyDescent="0.25">
      <c r="A13749" t="s">
        <v>25432</v>
      </c>
      <c r="B13749" t="s">
        <v>9</v>
      </c>
      <c r="C13749" t="s">
        <v>10</v>
      </c>
      <c r="D13749">
        <f t="shared" si="214"/>
        <v>5</v>
      </c>
      <c r="E13749" s="1">
        <v>45791.000694444447</v>
      </c>
      <c r="F13749" t="s">
        <v>11</v>
      </c>
      <c r="G13749" t="s">
        <v>67954</v>
      </c>
      <c r="H13749" t="s">
        <v>25433</v>
      </c>
      <c r="I13749" t="s">
        <v>13</v>
      </c>
      <c r="J13749" s="2">
        <v>240</v>
      </c>
    </row>
    <row r="13750" spans="1:10" x14ac:dyDescent="0.25">
      <c r="A13750" t="s">
        <v>25436</v>
      </c>
      <c r="B13750" t="s">
        <v>9</v>
      </c>
      <c r="C13750" t="s">
        <v>10</v>
      </c>
      <c r="D13750">
        <f t="shared" si="214"/>
        <v>5</v>
      </c>
      <c r="E13750" s="1">
        <v>45791.003472222219</v>
      </c>
      <c r="F13750" t="s">
        <v>11</v>
      </c>
      <c r="G13750" t="s">
        <v>67954</v>
      </c>
      <c r="H13750" t="s">
        <v>25437</v>
      </c>
      <c r="I13750" t="s">
        <v>13</v>
      </c>
      <c r="J13750" s="2">
        <v>345</v>
      </c>
    </row>
    <row r="13751" spans="1:10" x14ac:dyDescent="0.25">
      <c r="A13751" t="s">
        <v>25440</v>
      </c>
      <c r="B13751" t="s">
        <v>9</v>
      </c>
      <c r="C13751" t="s">
        <v>10</v>
      </c>
      <c r="D13751">
        <f t="shared" si="214"/>
        <v>5</v>
      </c>
      <c r="E13751" s="1">
        <v>45791.003472222219</v>
      </c>
      <c r="F13751" t="s">
        <v>11</v>
      </c>
      <c r="G13751" t="s">
        <v>67954</v>
      </c>
      <c r="H13751" t="s">
        <v>25441</v>
      </c>
      <c r="I13751" t="s">
        <v>13</v>
      </c>
      <c r="J13751" s="2">
        <v>300</v>
      </c>
    </row>
    <row r="13752" spans="1:10" x14ac:dyDescent="0.25">
      <c r="A13752" t="s">
        <v>25530</v>
      </c>
      <c r="B13752" t="s">
        <v>9</v>
      </c>
      <c r="C13752" t="s">
        <v>10</v>
      </c>
      <c r="D13752">
        <f t="shared" si="214"/>
        <v>5</v>
      </c>
      <c r="E13752" s="1">
        <v>45791.145833333343</v>
      </c>
      <c r="F13752" t="s">
        <v>11</v>
      </c>
      <c r="G13752" t="s">
        <v>67954</v>
      </c>
      <c r="H13752" t="s">
        <v>25531</v>
      </c>
      <c r="I13752" t="s">
        <v>13</v>
      </c>
      <c r="J13752" s="2">
        <v>119</v>
      </c>
    </row>
    <row r="13753" spans="1:10" x14ac:dyDescent="0.25">
      <c r="A13753" t="s">
        <v>25535</v>
      </c>
      <c r="B13753" t="s">
        <v>9</v>
      </c>
      <c r="C13753" t="s">
        <v>10</v>
      </c>
      <c r="D13753">
        <f t="shared" si="214"/>
        <v>5</v>
      </c>
      <c r="E13753" s="1">
        <v>45791.145833333343</v>
      </c>
      <c r="F13753" t="s">
        <v>11</v>
      </c>
      <c r="G13753" t="s">
        <v>67954</v>
      </c>
      <c r="H13753" t="s">
        <v>25536</v>
      </c>
      <c r="I13753" t="s">
        <v>13</v>
      </c>
      <c r="J13753" s="2">
        <v>580</v>
      </c>
    </row>
    <row r="13754" spans="1:10" x14ac:dyDescent="0.25">
      <c r="A13754" t="s">
        <v>25428</v>
      </c>
      <c r="B13754" t="s">
        <v>2984</v>
      </c>
      <c r="C13754" t="s">
        <v>10</v>
      </c>
      <c r="D13754">
        <f t="shared" si="214"/>
        <v>5</v>
      </c>
      <c r="E13754" s="1">
        <v>45791.197916666657</v>
      </c>
      <c r="F13754" t="s">
        <v>11</v>
      </c>
      <c r="G13754" t="s">
        <v>67954</v>
      </c>
      <c r="H13754" t="s">
        <v>25429</v>
      </c>
      <c r="I13754" t="s">
        <v>13</v>
      </c>
      <c r="J13754" s="2">
        <v>350</v>
      </c>
    </row>
    <row r="13755" spans="1:10" x14ac:dyDescent="0.25">
      <c r="A13755" t="s">
        <v>25447</v>
      </c>
      <c r="B13755" t="s">
        <v>15</v>
      </c>
      <c r="C13755" t="s">
        <v>10</v>
      </c>
      <c r="D13755">
        <f t="shared" si="214"/>
        <v>5</v>
      </c>
      <c r="E13755" s="1">
        <v>45791.197916666657</v>
      </c>
      <c r="F13755" t="s">
        <v>11</v>
      </c>
      <c r="G13755" t="s">
        <v>67954</v>
      </c>
      <c r="H13755" t="s">
        <v>25448</v>
      </c>
      <c r="I13755" t="s">
        <v>13</v>
      </c>
      <c r="J13755" s="2">
        <v>324</v>
      </c>
    </row>
    <row r="13756" spans="1:10" x14ac:dyDescent="0.25">
      <c r="A13756" t="s">
        <v>25305</v>
      </c>
      <c r="B13756" t="s">
        <v>15</v>
      </c>
      <c r="C13756" t="s">
        <v>10</v>
      </c>
      <c r="D13756">
        <f t="shared" si="214"/>
        <v>5</v>
      </c>
      <c r="E13756" s="1">
        <v>45791.208333333343</v>
      </c>
      <c r="F13756" t="s">
        <v>11</v>
      </c>
      <c r="G13756" t="s">
        <v>67954</v>
      </c>
      <c r="H13756" t="s">
        <v>25306</v>
      </c>
      <c r="I13756" t="s">
        <v>13</v>
      </c>
      <c r="J13756" s="2">
        <v>720</v>
      </c>
    </row>
    <row r="13757" spans="1:10" x14ac:dyDescent="0.25">
      <c r="A13757" t="s">
        <v>25308</v>
      </c>
      <c r="B13757" t="s">
        <v>15</v>
      </c>
      <c r="C13757" t="s">
        <v>10</v>
      </c>
      <c r="D13757">
        <f t="shared" si="214"/>
        <v>5</v>
      </c>
      <c r="E13757" s="1">
        <v>45791.208333333343</v>
      </c>
      <c r="F13757" t="s">
        <v>11</v>
      </c>
      <c r="G13757" t="s">
        <v>67954</v>
      </c>
      <c r="H13757" t="s">
        <v>25309</v>
      </c>
      <c r="I13757" t="s">
        <v>13</v>
      </c>
      <c r="J13757" s="2">
        <v>804</v>
      </c>
    </row>
    <row r="13758" spans="1:10" x14ac:dyDescent="0.25">
      <c r="A13758" t="s">
        <v>25357</v>
      </c>
      <c r="B13758" t="s">
        <v>2984</v>
      </c>
      <c r="C13758" t="s">
        <v>10</v>
      </c>
      <c r="D13758">
        <f t="shared" si="214"/>
        <v>5</v>
      </c>
      <c r="E13758" s="1">
        <v>45791.208333333343</v>
      </c>
      <c r="F13758" t="s">
        <v>11</v>
      </c>
      <c r="G13758" t="s">
        <v>67954</v>
      </c>
      <c r="H13758" t="s">
        <v>25358</v>
      </c>
      <c r="I13758" t="s">
        <v>13</v>
      </c>
      <c r="J13758" s="2">
        <v>698</v>
      </c>
    </row>
    <row r="13759" spans="1:10" x14ac:dyDescent="0.25">
      <c r="A13759" t="s">
        <v>25326</v>
      </c>
      <c r="B13759" t="s">
        <v>15</v>
      </c>
      <c r="C13759" t="s">
        <v>10</v>
      </c>
      <c r="D13759">
        <f t="shared" si="214"/>
        <v>5</v>
      </c>
      <c r="E13759" s="1">
        <v>45791.25</v>
      </c>
      <c r="F13759" t="s">
        <v>11</v>
      </c>
      <c r="G13759" t="s">
        <v>67954</v>
      </c>
      <c r="H13759" t="s">
        <v>25327</v>
      </c>
      <c r="I13759" t="s">
        <v>13</v>
      </c>
      <c r="J13759" s="2">
        <v>700</v>
      </c>
    </row>
    <row r="13760" spans="1:10" hidden="1" x14ac:dyDescent="0.25">
      <c r="A13760" t="s">
        <v>25330</v>
      </c>
      <c r="B13760" t="s">
        <v>15</v>
      </c>
      <c r="C13760" t="s">
        <v>10</v>
      </c>
      <c r="D13760">
        <f t="shared" si="214"/>
        <v>5</v>
      </c>
      <c r="E13760" s="1">
        <v>45791.25</v>
      </c>
      <c r="F13760" t="s">
        <v>11</v>
      </c>
      <c r="G13760" t="s">
        <v>67953</v>
      </c>
      <c r="H13760" t="s">
        <v>18</v>
      </c>
      <c r="I13760" t="s">
        <v>13</v>
      </c>
      <c r="J13760" s="2">
        <v>700</v>
      </c>
    </row>
    <row r="13761" spans="1:10" x14ac:dyDescent="0.25">
      <c r="A13761" t="s">
        <v>25334</v>
      </c>
      <c r="B13761" t="s">
        <v>77</v>
      </c>
      <c r="C13761" t="s">
        <v>10</v>
      </c>
      <c r="D13761">
        <f t="shared" si="214"/>
        <v>5</v>
      </c>
      <c r="E13761" s="1">
        <v>45791.25</v>
      </c>
      <c r="F13761" t="s">
        <v>21</v>
      </c>
      <c r="G13761" t="s">
        <v>67954</v>
      </c>
      <c r="H13761" t="s">
        <v>25335</v>
      </c>
      <c r="I13761" t="s">
        <v>13</v>
      </c>
      <c r="J13761" s="2">
        <v>100</v>
      </c>
    </row>
    <row r="13762" spans="1:10" x14ac:dyDescent="0.25">
      <c r="A13762" t="s">
        <v>25343</v>
      </c>
      <c r="B13762" t="s">
        <v>15</v>
      </c>
      <c r="C13762" t="s">
        <v>10</v>
      </c>
      <c r="D13762">
        <f t="shared" ref="D13762:D13825" si="215">MONTH(E13762)</f>
        <v>5</v>
      </c>
      <c r="E13762" s="1">
        <v>45791.25</v>
      </c>
      <c r="F13762" t="s">
        <v>11</v>
      </c>
      <c r="G13762" t="s">
        <v>67954</v>
      </c>
      <c r="H13762" t="s">
        <v>25344</v>
      </c>
      <c r="I13762" t="s">
        <v>13</v>
      </c>
      <c r="J13762" s="2">
        <v>540</v>
      </c>
    </row>
    <row r="13763" spans="1:10" x14ac:dyDescent="0.25">
      <c r="A13763" t="s">
        <v>25351</v>
      </c>
      <c r="B13763" t="s">
        <v>9</v>
      </c>
      <c r="C13763" t="s">
        <v>10</v>
      </c>
      <c r="D13763">
        <f t="shared" si="215"/>
        <v>5</v>
      </c>
      <c r="E13763" s="1">
        <v>45791.25</v>
      </c>
      <c r="F13763" t="s">
        <v>11</v>
      </c>
      <c r="G13763" t="s">
        <v>67954</v>
      </c>
      <c r="H13763" t="s">
        <v>25352</v>
      </c>
      <c r="I13763" t="s">
        <v>13</v>
      </c>
      <c r="J13763" s="2">
        <v>692</v>
      </c>
    </row>
    <row r="13764" spans="1:10" x14ac:dyDescent="0.25">
      <c r="A13764" t="s">
        <v>25390</v>
      </c>
      <c r="B13764" t="s">
        <v>9</v>
      </c>
      <c r="C13764" t="s">
        <v>10</v>
      </c>
      <c r="D13764">
        <f t="shared" si="215"/>
        <v>5</v>
      </c>
      <c r="E13764" s="1">
        <v>45791.25</v>
      </c>
      <c r="F13764" t="s">
        <v>11</v>
      </c>
      <c r="G13764" t="s">
        <v>67954</v>
      </c>
      <c r="H13764" t="s">
        <v>25391</v>
      </c>
      <c r="I13764" t="s">
        <v>13</v>
      </c>
      <c r="J13764" s="2">
        <v>602</v>
      </c>
    </row>
    <row r="13765" spans="1:10" x14ac:dyDescent="0.25">
      <c r="A13765" t="s">
        <v>25438</v>
      </c>
      <c r="B13765" t="s">
        <v>2984</v>
      </c>
      <c r="C13765" t="s">
        <v>10</v>
      </c>
      <c r="D13765">
        <f t="shared" si="215"/>
        <v>5</v>
      </c>
      <c r="E13765" s="1">
        <v>45791.25</v>
      </c>
      <c r="F13765" t="s">
        <v>11</v>
      </c>
      <c r="G13765" t="s">
        <v>67954</v>
      </c>
      <c r="H13765" t="s">
        <v>25439</v>
      </c>
      <c r="I13765" t="s">
        <v>13</v>
      </c>
      <c r="J13765" s="2">
        <v>363</v>
      </c>
    </row>
    <row r="13766" spans="1:10" x14ac:dyDescent="0.25">
      <c r="A13766" t="s">
        <v>25453</v>
      </c>
      <c r="B13766" t="s">
        <v>15</v>
      </c>
      <c r="C13766" t="s">
        <v>10</v>
      </c>
      <c r="D13766">
        <f t="shared" si="215"/>
        <v>5</v>
      </c>
      <c r="E13766" s="1">
        <v>45791.25</v>
      </c>
      <c r="F13766" t="s">
        <v>11</v>
      </c>
      <c r="G13766" t="s">
        <v>67954</v>
      </c>
      <c r="H13766" t="s">
        <v>25454</v>
      </c>
      <c r="I13766" t="s">
        <v>13</v>
      </c>
      <c r="J13766" s="2">
        <v>305</v>
      </c>
    </row>
    <row r="13767" spans="1:10" x14ac:dyDescent="0.25">
      <c r="A13767" t="s">
        <v>25455</v>
      </c>
      <c r="B13767" t="s">
        <v>9</v>
      </c>
      <c r="C13767" t="s">
        <v>10</v>
      </c>
      <c r="D13767">
        <f t="shared" si="215"/>
        <v>5</v>
      </c>
      <c r="E13767" s="1">
        <v>45791.25</v>
      </c>
      <c r="F13767" t="s">
        <v>11</v>
      </c>
      <c r="G13767" t="s">
        <v>67954</v>
      </c>
      <c r="H13767" t="s">
        <v>25456</v>
      </c>
      <c r="I13767" t="s">
        <v>13</v>
      </c>
      <c r="J13767" s="2">
        <v>100</v>
      </c>
    </row>
    <row r="13768" spans="1:10" x14ac:dyDescent="0.25">
      <c r="A13768" t="s">
        <v>25461</v>
      </c>
      <c r="B13768" t="s">
        <v>9</v>
      </c>
      <c r="C13768" t="s">
        <v>10</v>
      </c>
      <c r="D13768">
        <f t="shared" si="215"/>
        <v>5</v>
      </c>
      <c r="E13768" s="1">
        <v>45791.25</v>
      </c>
      <c r="F13768" t="s">
        <v>11</v>
      </c>
      <c r="G13768" t="s">
        <v>67954</v>
      </c>
      <c r="H13768" t="s">
        <v>25462</v>
      </c>
      <c r="I13768" t="s">
        <v>13</v>
      </c>
      <c r="J13768" s="2">
        <v>99</v>
      </c>
    </row>
    <row r="13769" spans="1:10" x14ac:dyDescent="0.25">
      <c r="A13769" t="s">
        <v>25503</v>
      </c>
      <c r="B13769" t="s">
        <v>9</v>
      </c>
      <c r="C13769" t="s">
        <v>10</v>
      </c>
      <c r="D13769">
        <f t="shared" si="215"/>
        <v>5</v>
      </c>
      <c r="E13769" s="1">
        <v>45791.25</v>
      </c>
      <c r="F13769" t="s">
        <v>11</v>
      </c>
      <c r="G13769" t="s">
        <v>67954</v>
      </c>
      <c r="H13769" t="s">
        <v>25504</v>
      </c>
      <c r="I13769" t="s">
        <v>13</v>
      </c>
      <c r="J13769" s="2">
        <v>722</v>
      </c>
    </row>
    <row r="13770" spans="1:10" x14ac:dyDescent="0.25">
      <c r="A13770" t="s">
        <v>25991</v>
      </c>
      <c r="B13770" t="s">
        <v>77</v>
      </c>
      <c r="C13770" t="s">
        <v>10</v>
      </c>
      <c r="D13770">
        <f t="shared" si="215"/>
        <v>5</v>
      </c>
      <c r="E13770" s="1">
        <v>45791.25</v>
      </c>
      <c r="F13770" t="s">
        <v>21</v>
      </c>
      <c r="G13770" t="s">
        <v>67954</v>
      </c>
      <c r="H13770" t="s">
        <v>25992</v>
      </c>
      <c r="I13770" t="s">
        <v>13</v>
      </c>
      <c r="J13770" s="2">
        <v>100</v>
      </c>
    </row>
    <row r="13771" spans="1:10" x14ac:dyDescent="0.25">
      <c r="A13771" t="s">
        <v>25036</v>
      </c>
      <c r="B13771" t="s">
        <v>15</v>
      </c>
      <c r="C13771" t="s">
        <v>10</v>
      </c>
      <c r="D13771">
        <f t="shared" si="215"/>
        <v>5</v>
      </c>
      <c r="E13771" s="1">
        <v>45791.260416666657</v>
      </c>
      <c r="F13771" t="s">
        <v>11</v>
      </c>
      <c r="G13771" t="s">
        <v>67954</v>
      </c>
      <c r="H13771" t="s">
        <v>25037</v>
      </c>
      <c r="I13771" t="s">
        <v>13</v>
      </c>
      <c r="J13771" s="2">
        <v>610</v>
      </c>
    </row>
    <row r="13772" spans="1:10" x14ac:dyDescent="0.25">
      <c r="A13772" t="s">
        <v>25040</v>
      </c>
      <c r="B13772" t="s">
        <v>15</v>
      </c>
      <c r="C13772" t="s">
        <v>10</v>
      </c>
      <c r="D13772">
        <f t="shared" si="215"/>
        <v>5</v>
      </c>
      <c r="E13772" s="1">
        <v>45791.260416666657</v>
      </c>
      <c r="F13772" t="s">
        <v>11</v>
      </c>
      <c r="G13772" t="s">
        <v>67954</v>
      </c>
      <c r="H13772" t="s">
        <v>25041</v>
      </c>
      <c r="I13772" t="s">
        <v>13</v>
      </c>
      <c r="J13772" s="2">
        <v>418</v>
      </c>
    </row>
    <row r="13773" spans="1:10" x14ac:dyDescent="0.25">
      <c r="A13773" t="s">
        <v>25042</v>
      </c>
      <c r="B13773" t="s">
        <v>15</v>
      </c>
      <c r="C13773" t="s">
        <v>10</v>
      </c>
      <c r="D13773">
        <f t="shared" si="215"/>
        <v>5</v>
      </c>
      <c r="E13773" s="1">
        <v>45791.260416666657</v>
      </c>
      <c r="F13773" t="s">
        <v>11</v>
      </c>
      <c r="G13773" t="s">
        <v>67954</v>
      </c>
      <c r="H13773" t="s">
        <v>25043</v>
      </c>
      <c r="I13773" t="s">
        <v>13</v>
      </c>
      <c r="J13773" s="2">
        <v>650</v>
      </c>
    </row>
    <row r="13774" spans="1:10" x14ac:dyDescent="0.25">
      <c r="A13774" t="s">
        <v>25469</v>
      </c>
      <c r="B13774" t="s">
        <v>9</v>
      </c>
      <c r="C13774" t="s">
        <v>10</v>
      </c>
      <c r="D13774">
        <f t="shared" si="215"/>
        <v>5</v>
      </c>
      <c r="E13774" s="1">
        <v>45791.260416666657</v>
      </c>
      <c r="F13774" t="s">
        <v>11</v>
      </c>
      <c r="G13774" t="s">
        <v>67954</v>
      </c>
      <c r="H13774" t="s">
        <v>25470</v>
      </c>
      <c r="I13774" t="s">
        <v>13</v>
      </c>
      <c r="J13774" s="2">
        <v>300</v>
      </c>
    </row>
    <row r="13775" spans="1:10" x14ac:dyDescent="0.25">
      <c r="A13775" t="s">
        <v>25311</v>
      </c>
      <c r="B13775" t="s">
        <v>9</v>
      </c>
      <c r="C13775" t="s">
        <v>10</v>
      </c>
      <c r="D13775">
        <f t="shared" si="215"/>
        <v>5</v>
      </c>
      <c r="E13775" s="1">
        <v>45791.270833333343</v>
      </c>
      <c r="F13775" t="s">
        <v>11</v>
      </c>
      <c r="G13775" t="s">
        <v>67954</v>
      </c>
      <c r="H13775" t="s">
        <v>25312</v>
      </c>
      <c r="I13775" t="s">
        <v>13</v>
      </c>
      <c r="J13775" s="2">
        <v>660</v>
      </c>
    </row>
    <row r="13776" spans="1:10" x14ac:dyDescent="0.25">
      <c r="A13776" t="s">
        <v>25539</v>
      </c>
      <c r="B13776" t="s">
        <v>9</v>
      </c>
      <c r="C13776" t="s">
        <v>10</v>
      </c>
      <c r="D13776">
        <f t="shared" si="215"/>
        <v>5</v>
      </c>
      <c r="E13776" s="1">
        <v>45791.270833333343</v>
      </c>
      <c r="F13776" t="s">
        <v>11</v>
      </c>
      <c r="G13776" t="s">
        <v>67954</v>
      </c>
      <c r="H13776" t="s">
        <v>25540</v>
      </c>
      <c r="I13776" t="s">
        <v>13</v>
      </c>
      <c r="J13776" s="2">
        <v>551</v>
      </c>
    </row>
    <row r="13777" spans="1:10" x14ac:dyDescent="0.25">
      <c r="A13777" t="s">
        <v>25449</v>
      </c>
      <c r="B13777" t="s">
        <v>9</v>
      </c>
      <c r="C13777" t="s">
        <v>10</v>
      </c>
      <c r="D13777">
        <f t="shared" si="215"/>
        <v>5</v>
      </c>
      <c r="E13777" s="1">
        <v>45791.291666666657</v>
      </c>
      <c r="F13777" t="s">
        <v>11</v>
      </c>
      <c r="G13777" t="s">
        <v>67954</v>
      </c>
      <c r="H13777" t="s">
        <v>25450</v>
      </c>
      <c r="I13777" t="s">
        <v>13</v>
      </c>
      <c r="J13777" s="2">
        <v>753</v>
      </c>
    </row>
    <row r="13778" spans="1:10" x14ac:dyDescent="0.25">
      <c r="A13778" t="s">
        <v>25451</v>
      </c>
      <c r="B13778" t="s">
        <v>9</v>
      </c>
      <c r="C13778" t="s">
        <v>10</v>
      </c>
      <c r="D13778">
        <f t="shared" si="215"/>
        <v>5</v>
      </c>
      <c r="E13778" s="1">
        <v>45791.291666666657</v>
      </c>
      <c r="F13778" t="s">
        <v>11</v>
      </c>
      <c r="G13778" t="s">
        <v>67954</v>
      </c>
      <c r="H13778" t="s">
        <v>25452</v>
      </c>
      <c r="I13778" t="s">
        <v>13</v>
      </c>
      <c r="J13778" s="2">
        <v>700</v>
      </c>
    </row>
    <row r="13779" spans="1:10" x14ac:dyDescent="0.25">
      <c r="A13779" t="s">
        <v>25463</v>
      </c>
      <c r="B13779" t="s">
        <v>9</v>
      </c>
      <c r="C13779" t="s">
        <v>10</v>
      </c>
      <c r="D13779">
        <f t="shared" si="215"/>
        <v>5</v>
      </c>
      <c r="E13779" s="1">
        <v>45791.291666666657</v>
      </c>
      <c r="F13779" t="s">
        <v>11</v>
      </c>
      <c r="G13779" t="s">
        <v>67954</v>
      </c>
      <c r="H13779" t="s">
        <v>25464</v>
      </c>
      <c r="I13779" t="s">
        <v>13</v>
      </c>
      <c r="J13779" s="2">
        <v>530</v>
      </c>
    </row>
    <row r="13780" spans="1:10" x14ac:dyDescent="0.25">
      <c r="A13780" t="s">
        <v>25521</v>
      </c>
      <c r="B13780" t="s">
        <v>9</v>
      </c>
      <c r="C13780" t="s">
        <v>10</v>
      </c>
      <c r="D13780">
        <f t="shared" si="215"/>
        <v>5</v>
      </c>
      <c r="E13780" s="1">
        <v>45791.291666666657</v>
      </c>
      <c r="F13780" t="s">
        <v>11</v>
      </c>
      <c r="G13780" t="s">
        <v>67954</v>
      </c>
      <c r="H13780" t="s">
        <v>25522</v>
      </c>
      <c r="I13780" t="s">
        <v>13</v>
      </c>
      <c r="J13780" s="2">
        <v>600</v>
      </c>
    </row>
    <row r="13781" spans="1:10" x14ac:dyDescent="0.25">
      <c r="A13781" t="s">
        <v>25328</v>
      </c>
      <c r="B13781" t="s">
        <v>15</v>
      </c>
      <c r="C13781" t="s">
        <v>10</v>
      </c>
      <c r="D13781">
        <f t="shared" si="215"/>
        <v>5</v>
      </c>
      <c r="E13781" s="1">
        <v>45791.295138888891</v>
      </c>
      <c r="F13781" t="s">
        <v>11</v>
      </c>
      <c r="G13781" t="s">
        <v>67954</v>
      </c>
      <c r="H13781" t="s">
        <v>25329</v>
      </c>
      <c r="I13781" t="s">
        <v>13</v>
      </c>
      <c r="J13781" s="2">
        <v>700</v>
      </c>
    </row>
    <row r="13782" spans="1:10" x14ac:dyDescent="0.25">
      <c r="A13782" t="s">
        <v>25348</v>
      </c>
      <c r="B13782" t="s">
        <v>9</v>
      </c>
      <c r="C13782" t="s">
        <v>10</v>
      </c>
      <c r="D13782">
        <f t="shared" si="215"/>
        <v>5</v>
      </c>
      <c r="E13782" s="1">
        <v>45791.3125</v>
      </c>
      <c r="F13782" t="s">
        <v>11</v>
      </c>
      <c r="G13782" t="s">
        <v>67954</v>
      </c>
      <c r="H13782" t="s">
        <v>25349</v>
      </c>
      <c r="I13782" t="s">
        <v>13</v>
      </c>
      <c r="J13782" s="2">
        <v>500</v>
      </c>
    </row>
    <row r="13783" spans="1:10" x14ac:dyDescent="0.25">
      <c r="A13783" t="s">
        <v>25482</v>
      </c>
      <c r="B13783" t="s">
        <v>9</v>
      </c>
      <c r="C13783" t="s">
        <v>10</v>
      </c>
      <c r="D13783">
        <f t="shared" si="215"/>
        <v>5</v>
      </c>
      <c r="E13783" s="1">
        <v>45791.3125</v>
      </c>
      <c r="F13783" t="s">
        <v>11</v>
      </c>
      <c r="G13783" t="s">
        <v>67954</v>
      </c>
      <c r="H13783" t="s">
        <v>25483</v>
      </c>
      <c r="I13783" t="s">
        <v>13</v>
      </c>
      <c r="J13783" s="2">
        <v>400</v>
      </c>
    </row>
    <row r="13784" spans="1:10" x14ac:dyDescent="0.25">
      <c r="A13784" t="s">
        <v>25484</v>
      </c>
      <c r="B13784" t="s">
        <v>9</v>
      </c>
      <c r="C13784" t="s">
        <v>10</v>
      </c>
      <c r="D13784">
        <f t="shared" si="215"/>
        <v>5</v>
      </c>
      <c r="E13784" s="1">
        <v>45791.3125</v>
      </c>
      <c r="F13784" t="s">
        <v>11</v>
      </c>
      <c r="G13784" t="s">
        <v>67954</v>
      </c>
      <c r="H13784" t="s">
        <v>25485</v>
      </c>
      <c r="I13784" t="s">
        <v>13</v>
      </c>
      <c r="J13784" s="2">
        <v>299</v>
      </c>
    </row>
    <row r="13785" spans="1:10" x14ac:dyDescent="0.25">
      <c r="A13785" t="s">
        <v>26032</v>
      </c>
      <c r="B13785" t="s">
        <v>15</v>
      </c>
      <c r="C13785" t="s">
        <v>10</v>
      </c>
      <c r="D13785">
        <f t="shared" si="215"/>
        <v>5</v>
      </c>
      <c r="E13785" s="1">
        <v>45791.3125</v>
      </c>
      <c r="F13785" t="s">
        <v>11</v>
      </c>
      <c r="G13785" t="s">
        <v>67954</v>
      </c>
      <c r="H13785" t="s">
        <v>26033</v>
      </c>
      <c r="I13785" t="s">
        <v>13</v>
      </c>
      <c r="J13785" s="2">
        <v>600</v>
      </c>
    </row>
    <row r="13786" spans="1:10" x14ac:dyDescent="0.25">
      <c r="A13786" t="s">
        <v>24700</v>
      </c>
      <c r="B13786" t="s">
        <v>15</v>
      </c>
      <c r="C13786" t="s">
        <v>10</v>
      </c>
      <c r="D13786">
        <f t="shared" si="215"/>
        <v>5</v>
      </c>
      <c r="E13786" s="1">
        <v>45791.333333333343</v>
      </c>
      <c r="F13786" t="s">
        <v>11</v>
      </c>
      <c r="G13786" t="s">
        <v>67954</v>
      </c>
      <c r="H13786" t="s">
        <v>24701</v>
      </c>
      <c r="I13786" t="s">
        <v>13</v>
      </c>
      <c r="J13786" s="2">
        <v>41</v>
      </c>
    </row>
    <row r="13787" spans="1:10" hidden="1" x14ac:dyDescent="0.25">
      <c r="A13787" t="s">
        <v>24874</v>
      </c>
      <c r="B13787" t="s">
        <v>15</v>
      </c>
      <c r="C13787" t="s">
        <v>10</v>
      </c>
      <c r="D13787">
        <f t="shared" si="215"/>
        <v>5</v>
      </c>
      <c r="E13787" s="1">
        <v>45791.333333333343</v>
      </c>
      <c r="F13787" t="s">
        <v>11</v>
      </c>
      <c r="G13787" t="s">
        <v>67953</v>
      </c>
      <c r="H13787" t="s">
        <v>18</v>
      </c>
      <c r="I13787" t="s">
        <v>13</v>
      </c>
      <c r="J13787" s="2">
        <v>398</v>
      </c>
    </row>
    <row r="13788" spans="1:10" x14ac:dyDescent="0.25">
      <c r="A13788" t="s">
        <v>25014</v>
      </c>
      <c r="B13788" t="s">
        <v>15</v>
      </c>
      <c r="C13788" t="s">
        <v>10</v>
      </c>
      <c r="D13788">
        <f t="shared" si="215"/>
        <v>5</v>
      </c>
      <c r="E13788" s="1">
        <v>45791.333333333343</v>
      </c>
      <c r="F13788" t="s">
        <v>11</v>
      </c>
      <c r="G13788" t="s">
        <v>67954</v>
      </c>
      <c r="H13788" t="s">
        <v>25015</v>
      </c>
      <c r="I13788" t="s">
        <v>13</v>
      </c>
      <c r="J13788" s="2">
        <v>599</v>
      </c>
    </row>
    <row r="13789" spans="1:10" x14ac:dyDescent="0.25">
      <c r="A13789" t="s">
        <v>25024</v>
      </c>
      <c r="B13789" t="s">
        <v>15</v>
      </c>
      <c r="C13789" t="s">
        <v>10</v>
      </c>
      <c r="D13789">
        <f t="shared" si="215"/>
        <v>5</v>
      </c>
      <c r="E13789" s="1">
        <v>45791.333333333343</v>
      </c>
      <c r="F13789" t="s">
        <v>11</v>
      </c>
      <c r="G13789" t="s">
        <v>67954</v>
      </c>
      <c r="H13789" t="s">
        <v>25025</v>
      </c>
      <c r="I13789" t="s">
        <v>13</v>
      </c>
      <c r="J13789" s="2">
        <v>700</v>
      </c>
    </row>
    <row r="13790" spans="1:10" hidden="1" x14ac:dyDescent="0.25">
      <c r="A13790" t="s">
        <v>25076</v>
      </c>
      <c r="B13790" t="s">
        <v>15</v>
      </c>
      <c r="C13790" t="s">
        <v>10</v>
      </c>
      <c r="D13790">
        <f t="shared" si="215"/>
        <v>5</v>
      </c>
      <c r="E13790" s="1">
        <v>45791.333333333343</v>
      </c>
      <c r="F13790" t="s">
        <v>11</v>
      </c>
      <c r="G13790" t="s">
        <v>67953</v>
      </c>
      <c r="H13790" t="s">
        <v>18</v>
      </c>
      <c r="I13790" t="s">
        <v>13</v>
      </c>
      <c r="J13790" s="2">
        <v>510</v>
      </c>
    </row>
    <row r="13791" spans="1:10" hidden="1" x14ac:dyDescent="0.25">
      <c r="A13791" t="s">
        <v>25077</v>
      </c>
      <c r="B13791" t="s">
        <v>15</v>
      </c>
      <c r="C13791" t="s">
        <v>10</v>
      </c>
      <c r="D13791">
        <f t="shared" si="215"/>
        <v>5</v>
      </c>
      <c r="E13791" s="1">
        <v>45791.333333333343</v>
      </c>
      <c r="F13791" t="s">
        <v>11</v>
      </c>
      <c r="G13791" t="s">
        <v>67953</v>
      </c>
      <c r="H13791" t="s">
        <v>18</v>
      </c>
      <c r="I13791" t="s">
        <v>13</v>
      </c>
      <c r="J13791" s="2">
        <v>448</v>
      </c>
    </row>
    <row r="13792" spans="1:10" hidden="1" x14ac:dyDescent="0.25">
      <c r="A13792" t="s">
        <v>25104</v>
      </c>
      <c r="B13792" t="s">
        <v>15</v>
      </c>
      <c r="C13792" t="s">
        <v>10</v>
      </c>
      <c r="D13792">
        <f t="shared" si="215"/>
        <v>5</v>
      </c>
      <c r="E13792" s="1">
        <v>45791.333333333343</v>
      </c>
      <c r="F13792" t="s">
        <v>11</v>
      </c>
      <c r="G13792" t="s">
        <v>67953</v>
      </c>
      <c r="H13792" t="s">
        <v>18</v>
      </c>
      <c r="I13792" t="s">
        <v>13</v>
      </c>
      <c r="J13792" s="2">
        <v>462</v>
      </c>
    </row>
    <row r="13793" spans="1:10" x14ac:dyDescent="0.25">
      <c r="A13793" t="s">
        <v>25293</v>
      </c>
      <c r="B13793" t="s">
        <v>15</v>
      </c>
      <c r="C13793" t="s">
        <v>10</v>
      </c>
      <c r="D13793">
        <f t="shared" si="215"/>
        <v>5</v>
      </c>
      <c r="E13793" s="1">
        <v>45791.333333333343</v>
      </c>
      <c r="F13793" t="s">
        <v>11</v>
      </c>
      <c r="G13793" t="s">
        <v>67954</v>
      </c>
      <c r="H13793" t="s">
        <v>25294</v>
      </c>
      <c r="I13793" t="s">
        <v>13</v>
      </c>
      <c r="J13793" s="2">
        <v>700</v>
      </c>
    </row>
    <row r="13794" spans="1:10" x14ac:dyDescent="0.25">
      <c r="A13794" t="s">
        <v>25317</v>
      </c>
      <c r="B13794" t="s">
        <v>15</v>
      </c>
      <c r="C13794" t="s">
        <v>10</v>
      </c>
      <c r="D13794">
        <f t="shared" si="215"/>
        <v>5</v>
      </c>
      <c r="E13794" s="1">
        <v>45791.333333333343</v>
      </c>
      <c r="F13794" t="s">
        <v>11</v>
      </c>
      <c r="G13794" t="s">
        <v>67954</v>
      </c>
      <c r="H13794" t="s">
        <v>25318</v>
      </c>
      <c r="I13794" t="s">
        <v>13</v>
      </c>
      <c r="J13794" s="2">
        <v>615</v>
      </c>
    </row>
    <row r="13795" spans="1:10" hidden="1" x14ac:dyDescent="0.25">
      <c r="A13795" t="s">
        <v>25338</v>
      </c>
      <c r="B13795" t="s">
        <v>15</v>
      </c>
      <c r="C13795" t="s">
        <v>10</v>
      </c>
      <c r="D13795">
        <f t="shared" si="215"/>
        <v>5</v>
      </c>
      <c r="E13795" s="1">
        <v>45791.333333333343</v>
      </c>
      <c r="F13795" t="s">
        <v>11</v>
      </c>
      <c r="G13795" t="s">
        <v>67953</v>
      </c>
      <c r="H13795" t="s">
        <v>18</v>
      </c>
      <c r="I13795" t="s">
        <v>13</v>
      </c>
      <c r="J13795" s="2">
        <v>650</v>
      </c>
    </row>
    <row r="13796" spans="1:10" hidden="1" x14ac:dyDescent="0.25">
      <c r="A13796" t="s">
        <v>25353</v>
      </c>
      <c r="B13796" t="s">
        <v>15</v>
      </c>
      <c r="C13796" t="s">
        <v>10</v>
      </c>
      <c r="D13796">
        <f t="shared" si="215"/>
        <v>5</v>
      </c>
      <c r="E13796" s="1">
        <v>45791.333333333343</v>
      </c>
      <c r="F13796" t="s">
        <v>11</v>
      </c>
      <c r="G13796" t="s">
        <v>67953</v>
      </c>
      <c r="H13796" t="s">
        <v>18</v>
      </c>
      <c r="I13796" t="s">
        <v>13</v>
      </c>
      <c r="J13796" s="2">
        <v>660</v>
      </c>
    </row>
    <row r="13797" spans="1:10" x14ac:dyDescent="0.25">
      <c r="A13797" t="s">
        <v>25396</v>
      </c>
      <c r="B13797" t="s">
        <v>9</v>
      </c>
      <c r="C13797" t="s">
        <v>10</v>
      </c>
      <c r="D13797">
        <f t="shared" si="215"/>
        <v>5</v>
      </c>
      <c r="E13797" s="1">
        <v>45791.333333333343</v>
      </c>
      <c r="F13797" t="s">
        <v>11</v>
      </c>
      <c r="G13797" t="s">
        <v>67954</v>
      </c>
      <c r="H13797" t="s">
        <v>25397</v>
      </c>
      <c r="I13797" t="s">
        <v>13</v>
      </c>
      <c r="J13797" s="2">
        <v>350</v>
      </c>
    </row>
    <row r="13798" spans="1:10" x14ac:dyDescent="0.25">
      <c r="A13798" t="s">
        <v>25398</v>
      </c>
      <c r="B13798" t="s">
        <v>9</v>
      </c>
      <c r="C13798" t="s">
        <v>10</v>
      </c>
      <c r="D13798">
        <f t="shared" si="215"/>
        <v>5</v>
      </c>
      <c r="E13798" s="1">
        <v>45791.333333333343</v>
      </c>
      <c r="F13798" t="s">
        <v>11</v>
      </c>
      <c r="G13798" t="s">
        <v>67954</v>
      </c>
      <c r="H13798" t="s">
        <v>25399</v>
      </c>
      <c r="I13798" t="s">
        <v>13</v>
      </c>
      <c r="J13798" s="2">
        <v>280</v>
      </c>
    </row>
    <row r="13799" spans="1:10" x14ac:dyDescent="0.25">
      <c r="A13799" t="s">
        <v>25416</v>
      </c>
      <c r="B13799" t="s">
        <v>15</v>
      </c>
      <c r="C13799" t="s">
        <v>10</v>
      </c>
      <c r="D13799">
        <f t="shared" si="215"/>
        <v>5</v>
      </c>
      <c r="E13799" s="1">
        <v>45791.333333333343</v>
      </c>
      <c r="F13799" t="s">
        <v>11</v>
      </c>
      <c r="G13799" t="s">
        <v>67954</v>
      </c>
      <c r="H13799" t="s">
        <v>25417</v>
      </c>
      <c r="I13799" t="s">
        <v>13</v>
      </c>
      <c r="J13799" s="2">
        <v>19</v>
      </c>
    </row>
    <row r="13800" spans="1:10" x14ac:dyDescent="0.25">
      <c r="A13800" t="s">
        <v>25422</v>
      </c>
      <c r="B13800" t="s">
        <v>15</v>
      </c>
      <c r="C13800" t="s">
        <v>10</v>
      </c>
      <c r="D13800">
        <f t="shared" si="215"/>
        <v>5</v>
      </c>
      <c r="E13800" s="1">
        <v>45791.333333333343</v>
      </c>
      <c r="F13800" t="s">
        <v>11</v>
      </c>
      <c r="G13800" t="s">
        <v>67954</v>
      </c>
      <c r="H13800" t="s">
        <v>25423</v>
      </c>
      <c r="I13800" t="s">
        <v>13</v>
      </c>
      <c r="J13800" s="2">
        <v>527</v>
      </c>
    </row>
    <row r="13801" spans="1:10" x14ac:dyDescent="0.25">
      <c r="A13801" t="s">
        <v>25424</v>
      </c>
      <c r="B13801" t="s">
        <v>15</v>
      </c>
      <c r="C13801" t="s">
        <v>10</v>
      </c>
      <c r="D13801">
        <f t="shared" si="215"/>
        <v>5</v>
      </c>
      <c r="E13801" s="1">
        <v>45791.333333333343</v>
      </c>
      <c r="F13801" t="s">
        <v>11</v>
      </c>
      <c r="G13801" t="s">
        <v>67954</v>
      </c>
      <c r="H13801" t="s">
        <v>25425</v>
      </c>
      <c r="I13801" t="s">
        <v>13</v>
      </c>
      <c r="J13801" s="2">
        <v>20</v>
      </c>
    </row>
    <row r="13802" spans="1:10" x14ac:dyDescent="0.25">
      <c r="A13802" t="s">
        <v>25430</v>
      </c>
      <c r="B13802" t="s">
        <v>15</v>
      </c>
      <c r="C13802" t="s">
        <v>10</v>
      </c>
      <c r="D13802">
        <f t="shared" si="215"/>
        <v>5</v>
      </c>
      <c r="E13802" s="1">
        <v>45791.333333333343</v>
      </c>
      <c r="F13802" t="s">
        <v>11</v>
      </c>
      <c r="G13802" t="s">
        <v>67954</v>
      </c>
      <c r="H13802" t="s">
        <v>25431</v>
      </c>
      <c r="I13802" t="s">
        <v>13</v>
      </c>
      <c r="J13802" s="2">
        <v>15</v>
      </c>
    </row>
    <row r="13803" spans="1:10" x14ac:dyDescent="0.25">
      <c r="A13803" t="s">
        <v>25434</v>
      </c>
      <c r="B13803" t="s">
        <v>15</v>
      </c>
      <c r="C13803" t="s">
        <v>10</v>
      </c>
      <c r="D13803">
        <f t="shared" si="215"/>
        <v>5</v>
      </c>
      <c r="E13803" s="1">
        <v>45791.333333333343</v>
      </c>
      <c r="F13803" t="s">
        <v>11</v>
      </c>
      <c r="G13803" t="s">
        <v>67954</v>
      </c>
      <c r="H13803" t="s">
        <v>25435</v>
      </c>
      <c r="I13803" t="s">
        <v>13</v>
      </c>
      <c r="J13803" s="2">
        <v>750</v>
      </c>
    </row>
    <row r="13804" spans="1:10" x14ac:dyDescent="0.25">
      <c r="A13804" t="s">
        <v>25459</v>
      </c>
      <c r="B13804" t="s">
        <v>20</v>
      </c>
      <c r="C13804" t="s">
        <v>10</v>
      </c>
      <c r="D13804">
        <f t="shared" si="215"/>
        <v>5</v>
      </c>
      <c r="E13804" s="1">
        <v>45791.333333333343</v>
      </c>
      <c r="F13804" t="s">
        <v>11</v>
      </c>
      <c r="G13804" t="s">
        <v>67954</v>
      </c>
      <c r="H13804" t="s">
        <v>25460</v>
      </c>
      <c r="I13804" t="s">
        <v>13</v>
      </c>
      <c r="J13804" s="2">
        <v>4</v>
      </c>
    </row>
    <row r="13805" spans="1:10" hidden="1" x14ac:dyDescent="0.25">
      <c r="A13805" t="s">
        <v>25481</v>
      </c>
      <c r="B13805" t="s">
        <v>15</v>
      </c>
      <c r="C13805" t="s">
        <v>10</v>
      </c>
      <c r="D13805">
        <f t="shared" si="215"/>
        <v>5</v>
      </c>
      <c r="E13805" s="1">
        <v>45791.333333333343</v>
      </c>
      <c r="F13805" t="s">
        <v>11</v>
      </c>
      <c r="G13805" t="s">
        <v>67953</v>
      </c>
      <c r="H13805" t="s">
        <v>18</v>
      </c>
      <c r="I13805" t="s">
        <v>13</v>
      </c>
      <c r="J13805" s="2">
        <v>650</v>
      </c>
    </row>
    <row r="13806" spans="1:10" x14ac:dyDescent="0.25">
      <c r="A13806" t="s">
        <v>25507</v>
      </c>
      <c r="B13806" t="s">
        <v>15</v>
      </c>
      <c r="C13806" t="s">
        <v>10</v>
      </c>
      <c r="D13806">
        <f t="shared" si="215"/>
        <v>5</v>
      </c>
      <c r="E13806" s="1">
        <v>45791.333333333343</v>
      </c>
      <c r="F13806" t="s">
        <v>11</v>
      </c>
      <c r="G13806" t="s">
        <v>67954</v>
      </c>
      <c r="H13806" t="s">
        <v>25508</v>
      </c>
      <c r="I13806" t="s">
        <v>13</v>
      </c>
      <c r="J13806" s="2">
        <v>700</v>
      </c>
    </row>
    <row r="13807" spans="1:10" x14ac:dyDescent="0.25">
      <c r="A13807" t="s">
        <v>25392</v>
      </c>
      <c r="B13807" t="s">
        <v>9</v>
      </c>
      <c r="C13807" t="s">
        <v>10</v>
      </c>
      <c r="D13807">
        <f t="shared" si="215"/>
        <v>5</v>
      </c>
      <c r="E13807" s="1">
        <v>45791.34375</v>
      </c>
      <c r="F13807" t="s">
        <v>11</v>
      </c>
      <c r="G13807" t="s">
        <v>67954</v>
      </c>
      <c r="H13807" t="s">
        <v>25393</v>
      </c>
      <c r="I13807" t="s">
        <v>13</v>
      </c>
      <c r="J13807" s="2">
        <v>369</v>
      </c>
    </row>
    <row r="13808" spans="1:10" x14ac:dyDescent="0.25">
      <c r="A13808" t="s">
        <v>26036</v>
      </c>
      <c r="B13808" t="s">
        <v>9</v>
      </c>
      <c r="C13808" t="s">
        <v>10</v>
      </c>
      <c r="D13808">
        <f t="shared" si="215"/>
        <v>5</v>
      </c>
      <c r="E13808" s="1">
        <v>45791.34375</v>
      </c>
      <c r="F13808" t="s">
        <v>11</v>
      </c>
      <c r="G13808" t="s">
        <v>67954</v>
      </c>
      <c r="H13808" t="s">
        <v>26037</v>
      </c>
      <c r="I13808" t="s">
        <v>13</v>
      </c>
      <c r="J13808" s="2">
        <v>304</v>
      </c>
    </row>
    <row r="13809" spans="1:10" x14ac:dyDescent="0.25">
      <c r="A13809" t="s">
        <v>25128</v>
      </c>
      <c r="B13809" t="s">
        <v>15</v>
      </c>
      <c r="C13809" t="s">
        <v>10</v>
      </c>
      <c r="D13809">
        <f t="shared" si="215"/>
        <v>5</v>
      </c>
      <c r="E13809" s="1">
        <v>45791.354166666657</v>
      </c>
      <c r="F13809" t="s">
        <v>11</v>
      </c>
      <c r="G13809" t="s">
        <v>67954</v>
      </c>
      <c r="H13809" t="s">
        <v>25129</v>
      </c>
      <c r="I13809" t="s">
        <v>13</v>
      </c>
      <c r="J13809" s="2">
        <v>200</v>
      </c>
    </row>
    <row r="13810" spans="1:10" x14ac:dyDescent="0.25">
      <c r="A13810" t="s">
        <v>25138</v>
      </c>
      <c r="B13810" t="s">
        <v>15</v>
      </c>
      <c r="C13810" t="s">
        <v>10</v>
      </c>
      <c r="D13810">
        <f t="shared" si="215"/>
        <v>5</v>
      </c>
      <c r="E13810" s="1">
        <v>45791.354166666657</v>
      </c>
      <c r="F13810" t="s">
        <v>11</v>
      </c>
      <c r="G13810" t="s">
        <v>67954</v>
      </c>
      <c r="H13810" t="s">
        <v>25139</v>
      </c>
      <c r="I13810" t="s">
        <v>13</v>
      </c>
      <c r="J13810" s="2">
        <v>200</v>
      </c>
    </row>
    <row r="13811" spans="1:10" x14ac:dyDescent="0.25">
      <c r="A13811" t="s">
        <v>25246</v>
      </c>
      <c r="B13811" t="s">
        <v>550</v>
      </c>
      <c r="C13811" t="s">
        <v>10</v>
      </c>
      <c r="D13811">
        <f t="shared" si="215"/>
        <v>5</v>
      </c>
      <c r="E13811" s="1">
        <v>45791.354166666657</v>
      </c>
      <c r="F13811" t="s">
        <v>11</v>
      </c>
      <c r="G13811" t="s">
        <v>67954</v>
      </c>
      <c r="H13811" t="s">
        <v>25247</v>
      </c>
      <c r="I13811" t="s">
        <v>13</v>
      </c>
      <c r="J13811" s="2">
        <v>150</v>
      </c>
    </row>
    <row r="13812" spans="1:10" hidden="1" x14ac:dyDescent="0.25">
      <c r="A13812" t="s">
        <v>25073</v>
      </c>
      <c r="B13812" t="s">
        <v>15</v>
      </c>
      <c r="C13812" t="s">
        <v>10</v>
      </c>
      <c r="D13812">
        <f t="shared" si="215"/>
        <v>5</v>
      </c>
      <c r="E13812" s="1">
        <v>45791.364583333343</v>
      </c>
      <c r="F13812" t="s">
        <v>11</v>
      </c>
      <c r="G13812" t="s">
        <v>67953</v>
      </c>
      <c r="H13812" t="s">
        <v>18</v>
      </c>
      <c r="I13812" t="s">
        <v>13</v>
      </c>
      <c r="J13812" s="2">
        <v>580</v>
      </c>
    </row>
    <row r="13813" spans="1:10" x14ac:dyDescent="0.25">
      <c r="A13813" t="s">
        <v>25400</v>
      </c>
      <c r="B13813" t="s">
        <v>15</v>
      </c>
      <c r="C13813" t="s">
        <v>10</v>
      </c>
      <c r="D13813">
        <f t="shared" si="215"/>
        <v>5</v>
      </c>
      <c r="E13813" s="1">
        <v>45791.364583333343</v>
      </c>
      <c r="F13813" t="s">
        <v>11</v>
      </c>
      <c r="G13813" t="s">
        <v>67954</v>
      </c>
      <c r="H13813" t="s">
        <v>25401</v>
      </c>
      <c r="I13813" t="s">
        <v>13</v>
      </c>
      <c r="J13813" s="2">
        <v>650</v>
      </c>
    </row>
    <row r="13814" spans="1:10" x14ac:dyDescent="0.25">
      <c r="A13814" t="s">
        <v>24704</v>
      </c>
      <c r="B13814" t="s">
        <v>15</v>
      </c>
      <c r="C13814" t="s">
        <v>10</v>
      </c>
      <c r="D13814">
        <f t="shared" si="215"/>
        <v>5</v>
      </c>
      <c r="E13814" s="1">
        <v>45791.375</v>
      </c>
      <c r="F13814" t="s">
        <v>11</v>
      </c>
      <c r="G13814" t="s">
        <v>67954</v>
      </c>
      <c r="H13814" t="s">
        <v>24705</v>
      </c>
      <c r="I13814" t="s">
        <v>13</v>
      </c>
      <c r="J13814" s="2">
        <v>32</v>
      </c>
    </row>
    <row r="13815" spans="1:10" hidden="1" x14ac:dyDescent="0.25">
      <c r="A13815" t="s">
        <v>25193</v>
      </c>
      <c r="B13815" t="s">
        <v>15</v>
      </c>
      <c r="C13815" t="s">
        <v>10</v>
      </c>
      <c r="D13815">
        <f t="shared" si="215"/>
        <v>5</v>
      </c>
      <c r="E13815" s="1">
        <v>45791.375</v>
      </c>
      <c r="F13815" t="s">
        <v>11</v>
      </c>
      <c r="G13815" t="s">
        <v>67953</v>
      </c>
      <c r="H13815" t="s">
        <v>18</v>
      </c>
      <c r="I13815" t="s">
        <v>13</v>
      </c>
      <c r="J13815" s="2">
        <v>635</v>
      </c>
    </row>
    <row r="13816" spans="1:10" x14ac:dyDescent="0.25">
      <c r="A13816" t="s">
        <v>25297</v>
      </c>
      <c r="B13816" t="s">
        <v>9</v>
      </c>
      <c r="C13816" t="s">
        <v>10</v>
      </c>
      <c r="D13816">
        <f t="shared" si="215"/>
        <v>5</v>
      </c>
      <c r="E13816" s="1">
        <v>45791.375</v>
      </c>
      <c r="F13816" t="s">
        <v>11</v>
      </c>
      <c r="G13816" t="s">
        <v>67954</v>
      </c>
      <c r="H13816" t="s">
        <v>25298</v>
      </c>
      <c r="I13816" t="s">
        <v>13</v>
      </c>
      <c r="J13816" s="2">
        <v>310</v>
      </c>
    </row>
    <row r="13817" spans="1:10" x14ac:dyDescent="0.25">
      <c r="A13817" t="s">
        <v>25386</v>
      </c>
      <c r="B13817" t="s">
        <v>15</v>
      </c>
      <c r="C13817" t="s">
        <v>10</v>
      </c>
      <c r="D13817">
        <f t="shared" si="215"/>
        <v>5</v>
      </c>
      <c r="E13817" s="1">
        <v>45791.375</v>
      </c>
      <c r="F13817" t="s">
        <v>11</v>
      </c>
      <c r="G13817" t="s">
        <v>67954</v>
      </c>
      <c r="H13817" t="s">
        <v>25387</v>
      </c>
      <c r="I13817" t="s">
        <v>13</v>
      </c>
      <c r="J13817" s="2">
        <v>50</v>
      </c>
    </row>
    <row r="13818" spans="1:10" x14ac:dyDescent="0.25">
      <c r="A13818" t="s">
        <v>25471</v>
      </c>
      <c r="B13818" t="s">
        <v>9</v>
      </c>
      <c r="C13818" t="s">
        <v>10</v>
      </c>
      <c r="D13818">
        <f t="shared" si="215"/>
        <v>5</v>
      </c>
      <c r="E13818" s="1">
        <v>45791.375</v>
      </c>
      <c r="F13818" t="s">
        <v>11</v>
      </c>
      <c r="G13818" t="s">
        <v>67954</v>
      </c>
      <c r="H13818" t="s">
        <v>25472</v>
      </c>
      <c r="I13818" t="s">
        <v>13</v>
      </c>
      <c r="J13818" s="2">
        <v>389</v>
      </c>
    </row>
    <row r="13819" spans="1:10" x14ac:dyDescent="0.25">
      <c r="A13819" t="s">
        <v>25363</v>
      </c>
      <c r="B13819" t="s">
        <v>9</v>
      </c>
      <c r="C13819" t="s">
        <v>10</v>
      </c>
      <c r="D13819">
        <f t="shared" si="215"/>
        <v>5</v>
      </c>
      <c r="E13819" s="1">
        <v>45791.385416666657</v>
      </c>
      <c r="F13819" t="s">
        <v>11</v>
      </c>
      <c r="G13819" t="s">
        <v>67954</v>
      </c>
      <c r="H13819" t="s">
        <v>25364</v>
      </c>
      <c r="I13819" t="s">
        <v>13</v>
      </c>
      <c r="J13819" s="2">
        <v>650</v>
      </c>
    </row>
    <row r="13820" spans="1:10" hidden="1" x14ac:dyDescent="0.25">
      <c r="A13820" t="s">
        <v>26040</v>
      </c>
      <c r="B13820" t="s">
        <v>15</v>
      </c>
      <c r="C13820" t="s">
        <v>10</v>
      </c>
      <c r="D13820">
        <f t="shared" si="215"/>
        <v>5</v>
      </c>
      <c r="E13820" s="1">
        <v>45791.385416666657</v>
      </c>
      <c r="F13820" t="s">
        <v>11</v>
      </c>
      <c r="G13820" t="s">
        <v>67953</v>
      </c>
      <c r="H13820" t="s">
        <v>18</v>
      </c>
      <c r="I13820" t="s">
        <v>13</v>
      </c>
      <c r="J13820" s="2">
        <v>416</v>
      </c>
    </row>
    <row r="13821" spans="1:10" x14ac:dyDescent="0.25">
      <c r="A13821" t="s">
        <v>24698</v>
      </c>
      <c r="B13821" t="s">
        <v>375</v>
      </c>
      <c r="C13821" t="s">
        <v>10</v>
      </c>
      <c r="D13821">
        <f t="shared" si="215"/>
        <v>5</v>
      </c>
      <c r="E13821" s="1">
        <v>45791.395833333343</v>
      </c>
      <c r="F13821" t="s">
        <v>11</v>
      </c>
      <c r="G13821" t="s">
        <v>67954</v>
      </c>
      <c r="H13821" t="s">
        <v>24699</v>
      </c>
      <c r="I13821" t="s">
        <v>13</v>
      </c>
      <c r="J13821" s="2">
        <v>700</v>
      </c>
    </row>
    <row r="13822" spans="1:10" hidden="1" x14ac:dyDescent="0.25">
      <c r="A13822" t="s">
        <v>25322</v>
      </c>
      <c r="B13822" t="s">
        <v>15</v>
      </c>
      <c r="C13822" t="s">
        <v>10</v>
      </c>
      <c r="D13822">
        <f t="shared" si="215"/>
        <v>5</v>
      </c>
      <c r="E13822" s="1">
        <v>45791.395833333343</v>
      </c>
      <c r="F13822" t="s">
        <v>11</v>
      </c>
      <c r="G13822" t="s">
        <v>67953</v>
      </c>
      <c r="H13822" t="s">
        <v>18</v>
      </c>
      <c r="I13822" t="s">
        <v>13</v>
      </c>
      <c r="J13822" s="2">
        <v>530</v>
      </c>
    </row>
    <row r="13823" spans="1:10" x14ac:dyDescent="0.25">
      <c r="A13823" t="s">
        <v>25489</v>
      </c>
      <c r="B13823" t="s">
        <v>15</v>
      </c>
      <c r="C13823" t="s">
        <v>10</v>
      </c>
      <c r="D13823">
        <f t="shared" si="215"/>
        <v>5</v>
      </c>
      <c r="E13823" s="1">
        <v>45791.395833333343</v>
      </c>
      <c r="F13823" t="s">
        <v>11</v>
      </c>
      <c r="G13823" t="s">
        <v>67954</v>
      </c>
      <c r="H13823" t="s">
        <v>25490</v>
      </c>
      <c r="I13823" t="s">
        <v>13</v>
      </c>
      <c r="J13823" s="2">
        <v>250</v>
      </c>
    </row>
    <row r="13824" spans="1:10" x14ac:dyDescent="0.25">
      <c r="A13824" t="s">
        <v>25491</v>
      </c>
      <c r="B13824" t="s">
        <v>15</v>
      </c>
      <c r="C13824" t="s">
        <v>10</v>
      </c>
      <c r="D13824">
        <f t="shared" si="215"/>
        <v>5</v>
      </c>
      <c r="E13824" s="1">
        <v>45791.395833333343</v>
      </c>
      <c r="F13824" t="s">
        <v>11</v>
      </c>
      <c r="G13824" t="s">
        <v>67954</v>
      </c>
      <c r="H13824" t="s">
        <v>25492</v>
      </c>
      <c r="I13824" t="s">
        <v>13</v>
      </c>
      <c r="J13824" s="2">
        <v>400</v>
      </c>
    </row>
    <row r="13825" spans="1:10" hidden="1" x14ac:dyDescent="0.25">
      <c r="A13825" t="s">
        <v>25381</v>
      </c>
      <c r="B13825" t="s">
        <v>15</v>
      </c>
      <c r="C13825" t="s">
        <v>10</v>
      </c>
      <c r="D13825">
        <f t="shared" si="215"/>
        <v>5</v>
      </c>
      <c r="E13825" s="1">
        <v>45791.402777777781</v>
      </c>
      <c r="F13825" t="s">
        <v>11</v>
      </c>
      <c r="G13825" t="s">
        <v>67953</v>
      </c>
      <c r="H13825" t="s">
        <v>18</v>
      </c>
      <c r="I13825" t="s">
        <v>13</v>
      </c>
      <c r="J13825" s="2">
        <v>657</v>
      </c>
    </row>
    <row r="13826" spans="1:10" x14ac:dyDescent="0.25">
      <c r="A13826" t="s">
        <v>25007</v>
      </c>
      <c r="B13826" t="s">
        <v>15</v>
      </c>
      <c r="C13826" t="s">
        <v>10</v>
      </c>
      <c r="D13826">
        <f t="shared" ref="D13826:D13889" si="216">MONTH(E13826)</f>
        <v>5</v>
      </c>
      <c r="E13826" s="1">
        <v>45791.40625</v>
      </c>
      <c r="F13826" t="s">
        <v>11</v>
      </c>
      <c r="G13826" t="s">
        <v>67954</v>
      </c>
      <c r="H13826" t="s">
        <v>25008</v>
      </c>
      <c r="I13826" t="s">
        <v>13</v>
      </c>
      <c r="J13826" s="2">
        <v>680</v>
      </c>
    </row>
    <row r="13827" spans="1:10" hidden="1" x14ac:dyDescent="0.25">
      <c r="A13827" t="s">
        <v>25331</v>
      </c>
      <c r="B13827" t="s">
        <v>15</v>
      </c>
      <c r="C13827" t="s">
        <v>10</v>
      </c>
      <c r="D13827">
        <f t="shared" si="216"/>
        <v>5</v>
      </c>
      <c r="E13827" s="1">
        <v>45791.40625</v>
      </c>
      <c r="F13827" t="s">
        <v>11</v>
      </c>
      <c r="G13827" t="s">
        <v>67953</v>
      </c>
      <c r="H13827" t="s">
        <v>18</v>
      </c>
      <c r="I13827" t="s">
        <v>13</v>
      </c>
      <c r="J13827" s="2">
        <v>465</v>
      </c>
    </row>
    <row r="13828" spans="1:10" x14ac:dyDescent="0.25">
      <c r="A13828" t="s">
        <v>25365</v>
      </c>
      <c r="B13828" t="s">
        <v>9</v>
      </c>
      <c r="C13828" t="s">
        <v>10</v>
      </c>
      <c r="D13828">
        <f t="shared" si="216"/>
        <v>5</v>
      </c>
      <c r="E13828" s="1">
        <v>45791.40625</v>
      </c>
      <c r="F13828" t="s">
        <v>11</v>
      </c>
      <c r="G13828" t="s">
        <v>67954</v>
      </c>
      <c r="H13828" t="s">
        <v>25366</v>
      </c>
      <c r="I13828" t="s">
        <v>13</v>
      </c>
      <c r="J13828" s="2">
        <v>100</v>
      </c>
    </row>
    <row r="13829" spans="1:10" x14ac:dyDescent="0.25">
      <c r="A13829" t="s">
        <v>25532</v>
      </c>
      <c r="B13829" t="s">
        <v>15</v>
      </c>
      <c r="C13829" t="s">
        <v>10</v>
      </c>
      <c r="D13829">
        <f t="shared" si="216"/>
        <v>5</v>
      </c>
      <c r="E13829" s="1">
        <v>45791.409722222219</v>
      </c>
      <c r="F13829" t="s">
        <v>11</v>
      </c>
      <c r="G13829" t="s">
        <v>67954</v>
      </c>
      <c r="H13829" t="s">
        <v>25533</v>
      </c>
      <c r="I13829" t="s">
        <v>13</v>
      </c>
      <c r="J13829" s="2">
        <v>620</v>
      </c>
    </row>
    <row r="13830" spans="1:10" x14ac:dyDescent="0.25">
      <c r="A13830" t="s">
        <v>24776</v>
      </c>
      <c r="B13830" t="s">
        <v>15</v>
      </c>
      <c r="C13830" t="s">
        <v>10</v>
      </c>
      <c r="D13830">
        <f t="shared" si="216"/>
        <v>5</v>
      </c>
      <c r="E13830" s="1">
        <v>45791.416666666657</v>
      </c>
      <c r="F13830" t="s">
        <v>11</v>
      </c>
      <c r="G13830" t="s">
        <v>67954</v>
      </c>
      <c r="H13830" t="s">
        <v>24777</v>
      </c>
      <c r="I13830" t="s">
        <v>13</v>
      </c>
      <c r="J13830" s="2">
        <v>309</v>
      </c>
    </row>
    <row r="13831" spans="1:10" x14ac:dyDescent="0.25">
      <c r="A13831" t="s">
        <v>24778</v>
      </c>
      <c r="B13831" t="s">
        <v>15</v>
      </c>
      <c r="C13831" t="s">
        <v>10</v>
      </c>
      <c r="D13831">
        <f t="shared" si="216"/>
        <v>5</v>
      </c>
      <c r="E13831" s="1">
        <v>45791.416666666657</v>
      </c>
      <c r="F13831" t="s">
        <v>11</v>
      </c>
      <c r="G13831" t="s">
        <v>67954</v>
      </c>
      <c r="H13831" t="s">
        <v>24779</v>
      </c>
      <c r="I13831" t="s">
        <v>13</v>
      </c>
      <c r="J13831" s="2">
        <v>370</v>
      </c>
    </row>
    <row r="13832" spans="1:10" hidden="1" x14ac:dyDescent="0.25">
      <c r="A13832" t="s">
        <v>25057</v>
      </c>
      <c r="B13832" t="s">
        <v>15</v>
      </c>
      <c r="C13832" t="s">
        <v>10</v>
      </c>
      <c r="D13832">
        <f t="shared" si="216"/>
        <v>5</v>
      </c>
      <c r="E13832" s="1">
        <v>45791.416666666657</v>
      </c>
      <c r="F13832" t="s">
        <v>11</v>
      </c>
      <c r="G13832" t="s">
        <v>67953</v>
      </c>
      <c r="H13832" t="s">
        <v>18</v>
      </c>
      <c r="I13832" t="s">
        <v>13</v>
      </c>
      <c r="J13832" s="2">
        <v>600</v>
      </c>
    </row>
    <row r="13833" spans="1:10" x14ac:dyDescent="0.25">
      <c r="A13833" t="s">
        <v>25124</v>
      </c>
      <c r="B13833" t="s">
        <v>15</v>
      </c>
      <c r="C13833" t="s">
        <v>10</v>
      </c>
      <c r="D13833">
        <f t="shared" si="216"/>
        <v>5</v>
      </c>
      <c r="E13833" s="1">
        <v>45791.416666666657</v>
      </c>
      <c r="F13833" t="s">
        <v>11</v>
      </c>
      <c r="G13833" t="s">
        <v>67954</v>
      </c>
      <c r="H13833" t="s">
        <v>25125</v>
      </c>
      <c r="I13833" t="s">
        <v>13</v>
      </c>
      <c r="J13833" s="2">
        <v>650</v>
      </c>
    </row>
    <row r="13834" spans="1:10" hidden="1" x14ac:dyDescent="0.25">
      <c r="A13834" t="s">
        <v>25154</v>
      </c>
      <c r="B13834" t="s">
        <v>15</v>
      </c>
      <c r="C13834" t="s">
        <v>10</v>
      </c>
      <c r="D13834">
        <f t="shared" si="216"/>
        <v>5</v>
      </c>
      <c r="E13834" s="1">
        <v>45791.416666666657</v>
      </c>
      <c r="F13834" t="s">
        <v>11</v>
      </c>
      <c r="G13834" t="s">
        <v>67953</v>
      </c>
      <c r="H13834" t="s">
        <v>18</v>
      </c>
      <c r="I13834" t="s">
        <v>13</v>
      </c>
      <c r="J13834" s="2">
        <v>600</v>
      </c>
    </row>
    <row r="13835" spans="1:10" hidden="1" x14ac:dyDescent="0.25">
      <c r="A13835" t="s">
        <v>25170</v>
      </c>
      <c r="B13835" t="s">
        <v>15</v>
      </c>
      <c r="C13835" t="s">
        <v>10</v>
      </c>
      <c r="D13835">
        <f t="shared" si="216"/>
        <v>5</v>
      </c>
      <c r="E13835" s="1">
        <v>45791.416666666657</v>
      </c>
      <c r="F13835" t="s">
        <v>11</v>
      </c>
      <c r="G13835" t="s">
        <v>67953</v>
      </c>
      <c r="H13835" t="s">
        <v>18</v>
      </c>
      <c r="I13835" t="s">
        <v>13</v>
      </c>
      <c r="J13835" s="2">
        <v>760</v>
      </c>
    </row>
    <row r="13836" spans="1:10" hidden="1" x14ac:dyDescent="0.25">
      <c r="A13836" t="s">
        <v>25307</v>
      </c>
      <c r="B13836" t="s">
        <v>15</v>
      </c>
      <c r="C13836" t="s">
        <v>10</v>
      </c>
      <c r="D13836">
        <f t="shared" si="216"/>
        <v>5</v>
      </c>
      <c r="E13836" s="1">
        <v>45791.416666666657</v>
      </c>
      <c r="F13836" t="s">
        <v>11</v>
      </c>
      <c r="G13836" t="s">
        <v>67953</v>
      </c>
      <c r="H13836" t="s">
        <v>18</v>
      </c>
      <c r="I13836" t="s">
        <v>13</v>
      </c>
      <c r="J13836" s="2">
        <v>500</v>
      </c>
    </row>
    <row r="13837" spans="1:10" hidden="1" x14ac:dyDescent="0.25">
      <c r="A13837" t="s">
        <v>25310</v>
      </c>
      <c r="B13837" t="s">
        <v>15</v>
      </c>
      <c r="C13837" t="s">
        <v>10</v>
      </c>
      <c r="D13837">
        <f t="shared" si="216"/>
        <v>5</v>
      </c>
      <c r="E13837" s="1">
        <v>45791.416666666657</v>
      </c>
      <c r="F13837" t="s">
        <v>11</v>
      </c>
      <c r="G13837" t="s">
        <v>67953</v>
      </c>
      <c r="H13837" t="s">
        <v>18</v>
      </c>
      <c r="I13837" t="s">
        <v>13</v>
      </c>
      <c r="J13837" s="2">
        <v>240</v>
      </c>
    </row>
    <row r="13838" spans="1:10" hidden="1" x14ac:dyDescent="0.25">
      <c r="A13838" t="s">
        <v>25314</v>
      </c>
      <c r="B13838" t="s">
        <v>15</v>
      </c>
      <c r="C13838" t="s">
        <v>10</v>
      </c>
      <c r="D13838">
        <f t="shared" si="216"/>
        <v>5</v>
      </c>
      <c r="E13838" s="1">
        <v>45791.416666666657</v>
      </c>
      <c r="F13838" t="s">
        <v>11</v>
      </c>
      <c r="G13838" t="s">
        <v>67953</v>
      </c>
      <c r="H13838" t="s">
        <v>18</v>
      </c>
      <c r="I13838" t="s">
        <v>13</v>
      </c>
      <c r="J13838" s="2">
        <v>620</v>
      </c>
    </row>
    <row r="13839" spans="1:10" x14ac:dyDescent="0.25">
      <c r="A13839" t="s">
        <v>25341</v>
      </c>
      <c r="B13839" t="s">
        <v>9</v>
      </c>
      <c r="C13839" t="s">
        <v>10</v>
      </c>
      <c r="D13839">
        <f t="shared" si="216"/>
        <v>5</v>
      </c>
      <c r="E13839" s="1">
        <v>45791.416666666657</v>
      </c>
      <c r="F13839" t="s">
        <v>11</v>
      </c>
      <c r="G13839" t="s">
        <v>67954</v>
      </c>
      <c r="H13839" t="s">
        <v>25342</v>
      </c>
      <c r="I13839" t="s">
        <v>13</v>
      </c>
      <c r="J13839" s="2">
        <v>599</v>
      </c>
    </row>
    <row r="13840" spans="1:10" hidden="1" x14ac:dyDescent="0.25">
      <c r="A13840" t="s">
        <v>25354</v>
      </c>
      <c r="B13840" t="s">
        <v>15</v>
      </c>
      <c r="C13840" t="s">
        <v>10</v>
      </c>
      <c r="D13840">
        <f t="shared" si="216"/>
        <v>5</v>
      </c>
      <c r="E13840" s="1">
        <v>45791.416666666657</v>
      </c>
      <c r="F13840" t="s">
        <v>11</v>
      </c>
      <c r="G13840" t="s">
        <v>67953</v>
      </c>
      <c r="H13840" t="s">
        <v>18</v>
      </c>
      <c r="I13840" t="s">
        <v>13</v>
      </c>
      <c r="J13840" s="2">
        <v>443</v>
      </c>
    </row>
    <row r="13841" spans="1:10" x14ac:dyDescent="0.25">
      <c r="A13841" t="s">
        <v>25355</v>
      </c>
      <c r="B13841" t="s">
        <v>15</v>
      </c>
      <c r="C13841" t="s">
        <v>10</v>
      </c>
      <c r="D13841">
        <f t="shared" si="216"/>
        <v>5</v>
      </c>
      <c r="E13841" s="1">
        <v>45791.416666666657</v>
      </c>
      <c r="F13841" t="s">
        <v>11</v>
      </c>
      <c r="G13841" t="s">
        <v>67954</v>
      </c>
      <c r="H13841" t="s">
        <v>25356</v>
      </c>
      <c r="I13841" t="s">
        <v>13</v>
      </c>
      <c r="J13841" s="2">
        <v>102</v>
      </c>
    </row>
    <row r="13842" spans="1:10" x14ac:dyDescent="0.25">
      <c r="A13842" t="s">
        <v>25369</v>
      </c>
      <c r="B13842" t="s">
        <v>15</v>
      </c>
      <c r="C13842" t="s">
        <v>10</v>
      </c>
      <c r="D13842">
        <f t="shared" si="216"/>
        <v>5</v>
      </c>
      <c r="E13842" s="1">
        <v>45791.416666666657</v>
      </c>
      <c r="F13842" t="s">
        <v>11</v>
      </c>
      <c r="G13842" t="s">
        <v>67954</v>
      </c>
      <c r="H13842" t="s">
        <v>25370</v>
      </c>
      <c r="I13842" t="s">
        <v>13</v>
      </c>
      <c r="J13842" s="2">
        <v>300</v>
      </c>
    </row>
    <row r="13843" spans="1:10" x14ac:dyDescent="0.25">
      <c r="A13843" t="s">
        <v>25373</v>
      </c>
      <c r="B13843" t="s">
        <v>15</v>
      </c>
      <c r="C13843" t="s">
        <v>10</v>
      </c>
      <c r="D13843">
        <f t="shared" si="216"/>
        <v>5</v>
      </c>
      <c r="E13843" s="1">
        <v>45791.416666666657</v>
      </c>
      <c r="F13843" t="s">
        <v>11</v>
      </c>
      <c r="G13843" t="s">
        <v>67954</v>
      </c>
      <c r="H13843" t="s">
        <v>25374</v>
      </c>
      <c r="I13843" t="s">
        <v>13</v>
      </c>
      <c r="J13843" s="2">
        <v>330</v>
      </c>
    </row>
    <row r="13844" spans="1:10" x14ac:dyDescent="0.25">
      <c r="A13844" t="s">
        <v>25404</v>
      </c>
      <c r="B13844" t="s">
        <v>15</v>
      </c>
      <c r="C13844" t="s">
        <v>10</v>
      </c>
      <c r="D13844">
        <f t="shared" si="216"/>
        <v>5</v>
      </c>
      <c r="E13844" s="1">
        <v>45791.416666666657</v>
      </c>
      <c r="F13844" t="s">
        <v>11</v>
      </c>
      <c r="G13844" t="s">
        <v>67954</v>
      </c>
      <c r="H13844" t="s">
        <v>25405</v>
      </c>
      <c r="I13844" t="s">
        <v>13</v>
      </c>
      <c r="J13844" s="2">
        <v>660</v>
      </c>
    </row>
    <row r="13845" spans="1:10" x14ac:dyDescent="0.25">
      <c r="A13845" t="s">
        <v>25475</v>
      </c>
      <c r="B13845" t="s">
        <v>9</v>
      </c>
      <c r="C13845" t="s">
        <v>10</v>
      </c>
      <c r="D13845">
        <f t="shared" si="216"/>
        <v>5</v>
      </c>
      <c r="E13845" s="1">
        <v>45791.416666666657</v>
      </c>
      <c r="F13845" t="s">
        <v>11</v>
      </c>
      <c r="G13845" t="s">
        <v>67954</v>
      </c>
      <c r="H13845" t="s">
        <v>25476</v>
      </c>
      <c r="I13845" t="s">
        <v>13</v>
      </c>
      <c r="J13845" s="2">
        <v>400</v>
      </c>
    </row>
    <row r="13846" spans="1:10" hidden="1" x14ac:dyDescent="0.25">
      <c r="A13846" t="s">
        <v>25534</v>
      </c>
      <c r="B13846" t="s">
        <v>15</v>
      </c>
      <c r="C13846" t="s">
        <v>10</v>
      </c>
      <c r="D13846">
        <f t="shared" si="216"/>
        <v>5</v>
      </c>
      <c r="E13846" s="1">
        <v>45791.416666666657</v>
      </c>
      <c r="F13846" t="s">
        <v>11</v>
      </c>
      <c r="G13846" t="s">
        <v>67953</v>
      </c>
      <c r="H13846" t="s">
        <v>18</v>
      </c>
      <c r="I13846" t="s">
        <v>13</v>
      </c>
      <c r="J13846" s="2">
        <v>600</v>
      </c>
    </row>
    <row r="13847" spans="1:10" x14ac:dyDescent="0.25">
      <c r="A13847" t="s">
        <v>25537</v>
      </c>
      <c r="B13847" t="s">
        <v>41</v>
      </c>
      <c r="C13847" t="s">
        <v>682</v>
      </c>
      <c r="D13847">
        <f t="shared" si="216"/>
        <v>5</v>
      </c>
      <c r="E13847" s="1">
        <v>45791.416666666657</v>
      </c>
      <c r="F13847" t="s">
        <v>11</v>
      </c>
      <c r="G13847" t="s">
        <v>67954</v>
      </c>
      <c r="H13847" t="s">
        <v>25538</v>
      </c>
      <c r="I13847" t="s">
        <v>13</v>
      </c>
      <c r="J13847" s="2">
        <v>670</v>
      </c>
    </row>
    <row r="13848" spans="1:10" hidden="1" x14ac:dyDescent="0.25">
      <c r="A13848" t="s">
        <v>25477</v>
      </c>
      <c r="B13848" t="s">
        <v>15</v>
      </c>
      <c r="C13848" t="s">
        <v>10</v>
      </c>
      <c r="D13848">
        <f t="shared" si="216"/>
        <v>5</v>
      </c>
      <c r="E13848" s="1">
        <v>45791.420138888891</v>
      </c>
      <c r="F13848" t="s">
        <v>11</v>
      </c>
      <c r="G13848" t="s">
        <v>67953</v>
      </c>
      <c r="H13848" t="s">
        <v>18</v>
      </c>
      <c r="I13848" t="s">
        <v>13</v>
      </c>
      <c r="J13848" s="2">
        <v>607</v>
      </c>
    </row>
    <row r="13849" spans="1:10" hidden="1" x14ac:dyDescent="0.25">
      <c r="A13849" t="s">
        <v>25080</v>
      </c>
      <c r="B13849" t="s">
        <v>15</v>
      </c>
      <c r="C13849" t="s">
        <v>10</v>
      </c>
      <c r="D13849">
        <f t="shared" si="216"/>
        <v>5</v>
      </c>
      <c r="E13849" s="1">
        <v>45791.427083333343</v>
      </c>
      <c r="F13849" t="s">
        <v>11</v>
      </c>
      <c r="G13849" t="s">
        <v>67953</v>
      </c>
      <c r="H13849" t="s">
        <v>18</v>
      </c>
      <c r="I13849" t="s">
        <v>13</v>
      </c>
      <c r="J13849" s="2">
        <v>700</v>
      </c>
    </row>
    <row r="13850" spans="1:10" x14ac:dyDescent="0.25">
      <c r="A13850" t="s">
        <v>25556</v>
      </c>
      <c r="B13850" t="s">
        <v>15</v>
      </c>
      <c r="C13850" t="s">
        <v>10</v>
      </c>
      <c r="D13850">
        <f t="shared" si="216"/>
        <v>5</v>
      </c>
      <c r="E13850" s="1">
        <v>45791.427083333343</v>
      </c>
      <c r="F13850" t="s">
        <v>11</v>
      </c>
      <c r="G13850" t="s">
        <v>67954</v>
      </c>
      <c r="H13850" t="s">
        <v>25557</v>
      </c>
      <c r="I13850" t="s">
        <v>13</v>
      </c>
      <c r="J13850" s="2">
        <v>686</v>
      </c>
    </row>
    <row r="13851" spans="1:10" hidden="1" x14ac:dyDescent="0.25">
      <c r="A13851" t="s">
        <v>24597</v>
      </c>
      <c r="B13851" t="s">
        <v>15</v>
      </c>
      <c r="C13851" t="s">
        <v>10</v>
      </c>
      <c r="D13851">
        <f t="shared" si="216"/>
        <v>5</v>
      </c>
      <c r="E13851" s="1">
        <v>45791.4375</v>
      </c>
      <c r="F13851" t="s">
        <v>11</v>
      </c>
      <c r="G13851" t="s">
        <v>67953</v>
      </c>
      <c r="H13851" t="s">
        <v>18</v>
      </c>
      <c r="I13851" t="s">
        <v>13</v>
      </c>
      <c r="J13851" s="2">
        <v>300</v>
      </c>
    </row>
    <row r="13852" spans="1:10" x14ac:dyDescent="0.25">
      <c r="A13852" t="s">
        <v>25545</v>
      </c>
      <c r="B13852" t="s">
        <v>15</v>
      </c>
      <c r="C13852" t="s">
        <v>10</v>
      </c>
      <c r="D13852">
        <f t="shared" si="216"/>
        <v>5</v>
      </c>
      <c r="E13852" s="1">
        <v>45791.4375</v>
      </c>
      <c r="F13852" t="s">
        <v>11</v>
      </c>
      <c r="G13852" t="s">
        <v>67954</v>
      </c>
      <c r="H13852" t="s">
        <v>25546</v>
      </c>
      <c r="I13852" t="s">
        <v>13</v>
      </c>
      <c r="J13852" s="2">
        <v>490</v>
      </c>
    </row>
    <row r="13853" spans="1:10" x14ac:dyDescent="0.25">
      <c r="A13853" t="s">
        <v>26102</v>
      </c>
      <c r="B13853" t="s">
        <v>9</v>
      </c>
      <c r="C13853" t="s">
        <v>10</v>
      </c>
      <c r="D13853">
        <f t="shared" si="216"/>
        <v>5</v>
      </c>
      <c r="E13853" s="1">
        <v>45791.4375</v>
      </c>
      <c r="F13853" t="s">
        <v>11</v>
      </c>
      <c r="G13853" t="s">
        <v>67954</v>
      </c>
      <c r="H13853" t="s">
        <v>26103</v>
      </c>
      <c r="I13853" t="s">
        <v>13</v>
      </c>
      <c r="J13853" s="2">
        <v>658</v>
      </c>
    </row>
    <row r="13854" spans="1:10" x14ac:dyDescent="0.25">
      <c r="A13854" t="s">
        <v>25382</v>
      </c>
      <c r="B13854" t="s">
        <v>15</v>
      </c>
      <c r="C13854" t="s">
        <v>10</v>
      </c>
      <c r="D13854">
        <f t="shared" si="216"/>
        <v>5</v>
      </c>
      <c r="E13854" s="1">
        <v>45791.447916666657</v>
      </c>
      <c r="F13854" t="s">
        <v>11</v>
      </c>
      <c r="G13854" t="s">
        <v>67954</v>
      </c>
      <c r="H13854" t="s">
        <v>25383</v>
      </c>
      <c r="I13854" t="s">
        <v>13</v>
      </c>
      <c r="J13854" s="2">
        <v>690</v>
      </c>
    </row>
    <row r="13855" spans="1:10" x14ac:dyDescent="0.25">
      <c r="A13855" t="s">
        <v>24771</v>
      </c>
      <c r="B13855" t="s">
        <v>15</v>
      </c>
      <c r="C13855" t="s">
        <v>10</v>
      </c>
      <c r="D13855">
        <f t="shared" si="216"/>
        <v>5</v>
      </c>
      <c r="E13855" s="1">
        <v>45791.458333333343</v>
      </c>
      <c r="F13855" t="s">
        <v>11</v>
      </c>
      <c r="G13855" t="s">
        <v>67954</v>
      </c>
      <c r="H13855" t="s">
        <v>24772</v>
      </c>
      <c r="I13855" t="s">
        <v>13</v>
      </c>
      <c r="J13855" s="2">
        <v>600</v>
      </c>
    </row>
    <row r="13856" spans="1:10" x14ac:dyDescent="0.25">
      <c r="A13856" t="s">
        <v>25115</v>
      </c>
      <c r="B13856" t="s">
        <v>15</v>
      </c>
      <c r="C13856" t="s">
        <v>10</v>
      </c>
      <c r="D13856">
        <f t="shared" si="216"/>
        <v>5</v>
      </c>
      <c r="E13856" s="1">
        <v>45791.458333333343</v>
      </c>
      <c r="F13856" t="s">
        <v>11</v>
      </c>
      <c r="G13856" t="s">
        <v>67954</v>
      </c>
      <c r="H13856" t="s">
        <v>25116</v>
      </c>
      <c r="I13856" t="s">
        <v>13</v>
      </c>
      <c r="J13856" s="2">
        <v>680</v>
      </c>
    </row>
    <row r="13857" spans="1:10" x14ac:dyDescent="0.25">
      <c r="A13857" t="s">
        <v>25525</v>
      </c>
      <c r="B13857" t="s">
        <v>9</v>
      </c>
      <c r="C13857" t="s">
        <v>10</v>
      </c>
      <c r="D13857">
        <f t="shared" si="216"/>
        <v>5</v>
      </c>
      <c r="E13857" s="1">
        <v>45791.458333333343</v>
      </c>
      <c r="F13857" t="s">
        <v>11</v>
      </c>
      <c r="G13857" t="s">
        <v>67954</v>
      </c>
      <c r="H13857" t="s">
        <v>25526</v>
      </c>
      <c r="I13857" t="s">
        <v>13</v>
      </c>
      <c r="J13857" s="2">
        <v>650</v>
      </c>
    </row>
    <row r="13858" spans="1:10" hidden="1" x14ac:dyDescent="0.25">
      <c r="A13858" t="s">
        <v>24891</v>
      </c>
      <c r="B13858" t="s">
        <v>15</v>
      </c>
      <c r="C13858" t="s">
        <v>10</v>
      </c>
      <c r="D13858">
        <f t="shared" si="216"/>
        <v>5</v>
      </c>
      <c r="E13858" s="1">
        <v>45791.470833333333</v>
      </c>
      <c r="F13858" t="s">
        <v>11</v>
      </c>
      <c r="G13858" t="s">
        <v>67953</v>
      </c>
      <c r="H13858" t="s">
        <v>18</v>
      </c>
      <c r="I13858" t="s">
        <v>13</v>
      </c>
      <c r="J13858" s="2">
        <v>255</v>
      </c>
    </row>
    <row r="13859" spans="1:10" x14ac:dyDescent="0.25">
      <c r="A13859" t="s">
        <v>25044</v>
      </c>
      <c r="B13859" t="s">
        <v>375</v>
      </c>
      <c r="C13859" t="s">
        <v>10</v>
      </c>
      <c r="D13859">
        <f t="shared" si="216"/>
        <v>5</v>
      </c>
      <c r="E13859" s="1">
        <v>45791.479166666657</v>
      </c>
      <c r="F13859" t="s">
        <v>11</v>
      </c>
      <c r="G13859" t="s">
        <v>67954</v>
      </c>
      <c r="H13859" t="s">
        <v>25045</v>
      </c>
      <c r="I13859" t="s">
        <v>13</v>
      </c>
      <c r="J13859" s="2">
        <v>150</v>
      </c>
    </row>
    <row r="13860" spans="1:10" x14ac:dyDescent="0.25">
      <c r="A13860" t="s">
        <v>25046</v>
      </c>
      <c r="B13860" t="s">
        <v>375</v>
      </c>
      <c r="C13860" t="s">
        <v>10</v>
      </c>
      <c r="D13860">
        <f t="shared" si="216"/>
        <v>5</v>
      </c>
      <c r="E13860" s="1">
        <v>45791.479166666657</v>
      </c>
      <c r="F13860" t="s">
        <v>11</v>
      </c>
      <c r="G13860" t="s">
        <v>67954</v>
      </c>
      <c r="H13860" t="s">
        <v>25047</v>
      </c>
      <c r="I13860" t="s">
        <v>13</v>
      </c>
      <c r="J13860" s="2">
        <v>500</v>
      </c>
    </row>
    <row r="13861" spans="1:10" x14ac:dyDescent="0.25">
      <c r="A13861" t="s">
        <v>25442</v>
      </c>
      <c r="B13861" t="s">
        <v>9</v>
      </c>
      <c r="C13861" t="s">
        <v>10</v>
      </c>
      <c r="D13861">
        <f t="shared" si="216"/>
        <v>5</v>
      </c>
      <c r="E13861" s="1">
        <v>45791.479166666657</v>
      </c>
      <c r="F13861" t="s">
        <v>11</v>
      </c>
      <c r="G13861" t="s">
        <v>67954</v>
      </c>
      <c r="H13861" t="s">
        <v>25443</v>
      </c>
      <c r="I13861" t="s">
        <v>13</v>
      </c>
      <c r="J13861" s="2">
        <v>598</v>
      </c>
    </row>
    <row r="13862" spans="1:10" x14ac:dyDescent="0.25">
      <c r="A13862" t="s">
        <v>25332</v>
      </c>
      <c r="B13862" t="s">
        <v>15</v>
      </c>
      <c r="C13862" t="s">
        <v>10</v>
      </c>
      <c r="D13862">
        <f t="shared" si="216"/>
        <v>5</v>
      </c>
      <c r="E13862" s="1">
        <v>45791.482638888891</v>
      </c>
      <c r="F13862" t="s">
        <v>11</v>
      </c>
      <c r="G13862" t="s">
        <v>67954</v>
      </c>
      <c r="H13862" t="s">
        <v>25333</v>
      </c>
      <c r="I13862" t="s">
        <v>13</v>
      </c>
      <c r="J13862" s="2">
        <v>210</v>
      </c>
    </row>
    <row r="13863" spans="1:10" x14ac:dyDescent="0.25">
      <c r="A13863" t="s">
        <v>25553</v>
      </c>
      <c r="B13863" t="s">
        <v>15</v>
      </c>
      <c r="C13863" t="s">
        <v>10</v>
      </c>
      <c r="D13863">
        <f t="shared" si="216"/>
        <v>5</v>
      </c>
      <c r="E13863" s="1">
        <v>45791.486111111109</v>
      </c>
      <c r="F13863" t="s">
        <v>11</v>
      </c>
      <c r="G13863" t="s">
        <v>67954</v>
      </c>
      <c r="H13863" t="s">
        <v>25554</v>
      </c>
      <c r="I13863" t="s">
        <v>13</v>
      </c>
      <c r="J13863" s="2">
        <v>694</v>
      </c>
    </row>
    <row r="13864" spans="1:10" x14ac:dyDescent="0.25">
      <c r="A13864" t="s">
        <v>25051</v>
      </c>
      <c r="B13864" t="s">
        <v>15</v>
      </c>
      <c r="C13864" t="s">
        <v>10</v>
      </c>
      <c r="D13864">
        <f t="shared" si="216"/>
        <v>5</v>
      </c>
      <c r="E13864" s="1">
        <v>45791.489583333343</v>
      </c>
      <c r="F13864" t="s">
        <v>11</v>
      </c>
      <c r="G13864" t="s">
        <v>67954</v>
      </c>
      <c r="H13864" t="s">
        <v>25052</v>
      </c>
      <c r="I13864" t="s">
        <v>13</v>
      </c>
      <c r="J13864" s="2">
        <v>550</v>
      </c>
    </row>
    <row r="13865" spans="1:10" hidden="1" x14ac:dyDescent="0.25">
      <c r="A13865" t="s">
        <v>24892</v>
      </c>
      <c r="B13865" t="s">
        <v>15</v>
      </c>
      <c r="C13865" t="s">
        <v>10</v>
      </c>
      <c r="D13865">
        <f t="shared" si="216"/>
        <v>5</v>
      </c>
      <c r="E13865" s="1">
        <v>45791.496527777781</v>
      </c>
      <c r="F13865" t="s">
        <v>11</v>
      </c>
      <c r="G13865" t="s">
        <v>67953</v>
      </c>
      <c r="H13865" t="s">
        <v>18</v>
      </c>
      <c r="I13865" t="s">
        <v>13</v>
      </c>
      <c r="J13865" s="2">
        <v>290</v>
      </c>
    </row>
    <row r="13866" spans="1:10" hidden="1" x14ac:dyDescent="0.25">
      <c r="A13866" t="s">
        <v>25313</v>
      </c>
      <c r="B13866" t="s">
        <v>15</v>
      </c>
      <c r="C13866" t="s">
        <v>10</v>
      </c>
      <c r="D13866">
        <f t="shared" si="216"/>
        <v>5</v>
      </c>
      <c r="E13866" s="1">
        <v>45791.5</v>
      </c>
      <c r="F13866" t="s">
        <v>11</v>
      </c>
      <c r="G13866" t="s">
        <v>67953</v>
      </c>
      <c r="H13866" t="s">
        <v>18</v>
      </c>
      <c r="I13866" t="s">
        <v>13</v>
      </c>
      <c r="J13866" s="2">
        <v>500</v>
      </c>
    </row>
    <row r="13867" spans="1:10" x14ac:dyDescent="0.25">
      <c r="A13867" t="s">
        <v>25359</v>
      </c>
      <c r="B13867" t="s">
        <v>9</v>
      </c>
      <c r="C13867" t="s">
        <v>10</v>
      </c>
      <c r="D13867">
        <f t="shared" si="216"/>
        <v>5</v>
      </c>
      <c r="E13867" s="1">
        <v>45791.5</v>
      </c>
      <c r="F13867" t="s">
        <v>11</v>
      </c>
      <c r="G13867" t="s">
        <v>67954</v>
      </c>
      <c r="H13867" t="s">
        <v>25360</v>
      </c>
      <c r="I13867" t="s">
        <v>13</v>
      </c>
      <c r="J13867" s="2">
        <v>597</v>
      </c>
    </row>
    <row r="13868" spans="1:10" x14ac:dyDescent="0.25">
      <c r="A13868" t="s">
        <v>25361</v>
      </c>
      <c r="B13868" t="s">
        <v>9</v>
      </c>
      <c r="C13868" t="s">
        <v>10</v>
      </c>
      <c r="D13868">
        <f t="shared" si="216"/>
        <v>5</v>
      </c>
      <c r="E13868" s="1">
        <v>45791.5</v>
      </c>
      <c r="F13868" t="s">
        <v>11</v>
      </c>
      <c r="G13868" t="s">
        <v>67954</v>
      </c>
      <c r="H13868" t="s">
        <v>25362</v>
      </c>
      <c r="I13868" t="s">
        <v>13</v>
      </c>
      <c r="J13868" s="2">
        <v>150</v>
      </c>
    </row>
    <row r="13869" spans="1:10" x14ac:dyDescent="0.25">
      <c r="A13869" t="s">
        <v>25523</v>
      </c>
      <c r="B13869" t="s">
        <v>9</v>
      </c>
      <c r="C13869" t="s">
        <v>10</v>
      </c>
      <c r="D13869">
        <f t="shared" si="216"/>
        <v>5</v>
      </c>
      <c r="E13869" s="1">
        <v>45791.5</v>
      </c>
      <c r="F13869" t="s">
        <v>11</v>
      </c>
      <c r="G13869" t="s">
        <v>67954</v>
      </c>
      <c r="H13869" t="s">
        <v>25524</v>
      </c>
      <c r="I13869" t="s">
        <v>13</v>
      </c>
      <c r="J13869" s="2">
        <v>645</v>
      </c>
    </row>
    <row r="13870" spans="1:10" x14ac:dyDescent="0.25">
      <c r="A13870" t="s">
        <v>25543</v>
      </c>
      <c r="B13870" t="s">
        <v>9</v>
      </c>
      <c r="C13870" t="s">
        <v>10</v>
      </c>
      <c r="D13870">
        <f t="shared" si="216"/>
        <v>5</v>
      </c>
      <c r="E13870" s="1">
        <v>45791.5</v>
      </c>
      <c r="F13870" t="s">
        <v>11</v>
      </c>
      <c r="G13870" t="s">
        <v>67954</v>
      </c>
      <c r="H13870" t="s">
        <v>25544</v>
      </c>
      <c r="I13870" t="s">
        <v>13</v>
      </c>
      <c r="J13870" s="2">
        <v>750</v>
      </c>
    </row>
    <row r="13871" spans="1:10" x14ac:dyDescent="0.25">
      <c r="A13871" t="s">
        <v>25336</v>
      </c>
      <c r="B13871" t="s">
        <v>15</v>
      </c>
      <c r="C13871" t="s">
        <v>10</v>
      </c>
      <c r="D13871">
        <f t="shared" si="216"/>
        <v>5</v>
      </c>
      <c r="E13871" s="1">
        <v>45791.506944444453</v>
      </c>
      <c r="F13871" t="s">
        <v>11</v>
      </c>
      <c r="G13871" t="s">
        <v>67954</v>
      </c>
      <c r="H13871" t="s">
        <v>25337</v>
      </c>
      <c r="I13871" t="s">
        <v>13</v>
      </c>
      <c r="J13871" s="2">
        <v>350</v>
      </c>
    </row>
    <row r="13872" spans="1:10" x14ac:dyDescent="0.25">
      <c r="A13872" t="s">
        <v>25497</v>
      </c>
      <c r="B13872" t="s">
        <v>9</v>
      </c>
      <c r="C13872" t="s">
        <v>10</v>
      </c>
      <c r="D13872">
        <f t="shared" si="216"/>
        <v>5</v>
      </c>
      <c r="E13872" s="1">
        <v>45791.520833333343</v>
      </c>
      <c r="F13872" t="s">
        <v>11</v>
      </c>
      <c r="G13872" t="s">
        <v>67954</v>
      </c>
      <c r="H13872" t="s">
        <v>25498</v>
      </c>
      <c r="I13872" t="s">
        <v>13</v>
      </c>
      <c r="J13872" s="2">
        <v>620</v>
      </c>
    </row>
    <row r="13873" spans="1:10" x14ac:dyDescent="0.25">
      <c r="A13873" t="s">
        <v>25549</v>
      </c>
      <c r="B13873" t="s">
        <v>15</v>
      </c>
      <c r="C13873" t="s">
        <v>10</v>
      </c>
      <c r="D13873">
        <f t="shared" si="216"/>
        <v>5</v>
      </c>
      <c r="E13873" s="1">
        <v>45791.527777777781</v>
      </c>
      <c r="F13873" t="s">
        <v>11</v>
      </c>
      <c r="G13873" t="s">
        <v>67954</v>
      </c>
      <c r="H13873" t="s">
        <v>25550</v>
      </c>
      <c r="I13873" t="s">
        <v>13</v>
      </c>
      <c r="J13873" s="2">
        <v>110</v>
      </c>
    </row>
    <row r="13874" spans="1:10" hidden="1" x14ac:dyDescent="0.25">
      <c r="A13874" t="s">
        <v>25295</v>
      </c>
      <c r="B13874" t="s">
        <v>15</v>
      </c>
      <c r="C13874" t="s">
        <v>10</v>
      </c>
      <c r="D13874">
        <f t="shared" si="216"/>
        <v>5</v>
      </c>
      <c r="E13874" s="1">
        <v>45791.53125</v>
      </c>
      <c r="F13874" t="s">
        <v>11</v>
      </c>
      <c r="G13874" t="s">
        <v>67953</v>
      </c>
      <c r="H13874" t="s">
        <v>18</v>
      </c>
      <c r="I13874" t="s">
        <v>13</v>
      </c>
      <c r="J13874" s="2">
        <v>749</v>
      </c>
    </row>
    <row r="13875" spans="1:10" x14ac:dyDescent="0.25">
      <c r="A13875" t="s">
        <v>25346</v>
      </c>
      <c r="B13875" t="s">
        <v>9</v>
      </c>
      <c r="C13875" t="s">
        <v>10</v>
      </c>
      <c r="D13875">
        <f t="shared" si="216"/>
        <v>5</v>
      </c>
      <c r="E13875" s="1">
        <v>45791.541666666657</v>
      </c>
      <c r="F13875" t="s">
        <v>11</v>
      </c>
      <c r="G13875" t="s">
        <v>67954</v>
      </c>
      <c r="H13875" t="s">
        <v>25347</v>
      </c>
      <c r="I13875" t="s">
        <v>13</v>
      </c>
      <c r="J13875" s="2">
        <v>700</v>
      </c>
    </row>
    <row r="13876" spans="1:10" x14ac:dyDescent="0.25">
      <c r="A13876" t="s">
        <v>25465</v>
      </c>
      <c r="B13876" t="s">
        <v>9</v>
      </c>
      <c r="C13876" t="s">
        <v>10</v>
      </c>
      <c r="D13876">
        <f t="shared" si="216"/>
        <v>5</v>
      </c>
      <c r="E13876" s="1">
        <v>45791.541666666657</v>
      </c>
      <c r="F13876" t="s">
        <v>11</v>
      </c>
      <c r="G13876" t="s">
        <v>67954</v>
      </c>
      <c r="H13876" t="s">
        <v>25466</v>
      </c>
      <c r="I13876" t="s">
        <v>13</v>
      </c>
      <c r="J13876" s="2">
        <v>162</v>
      </c>
    </row>
    <row r="13877" spans="1:10" x14ac:dyDescent="0.25">
      <c r="A13877" t="s">
        <v>25467</v>
      </c>
      <c r="B13877" t="s">
        <v>9</v>
      </c>
      <c r="C13877" t="s">
        <v>10</v>
      </c>
      <c r="D13877">
        <f t="shared" si="216"/>
        <v>5</v>
      </c>
      <c r="E13877" s="1">
        <v>45791.541666666657</v>
      </c>
      <c r="F13877" t="s">
        <v>11</v>
      </c>
      <c r="G13877" t="s">
        <v>67954</v>
      </c>
      <c r="H13877" t="s">
        <v>25468</v>
      </c>
      <c r="I13877" t="s">
        <v>13</v>
      </c>
      <c r="J13877" s="2">
        <v>593</v>
      </c>
    </row>
    <row r="13878" spans="1:10" x14ac:dyDescent="0.25">
      <c r="A13878" t="s">
        <v>26193</v>
      </c>
      <c r="B13878" t="s">
        <v>15</v>
      </c>
      <c r="C13878" t="s">
        <v>10</v>
      </c>
      <c r="D13878">
        <f t="shared" si="216"/>
        <v>5</v>
      </c>
      <c r="E13878" s="1">
        <v>45791.555555555547</v>
      </c>
      <c r="F13878" t="s">
        <v>11</v>
      </c>
      <c r="G13878" t="s">
        <v>67954</v>
      </c>
      <c r="H13878" t="s">
        <v>26194</v>
      </c>
      <c r="I13878" t="s">
        <v>13</v>
      </c>
      <c r="J13878" s="2">
        <v>700</v>
      </c>
    </row>
    <row r="13879" spans="1:10" x14ac:dyDescent="0.25">
      <c r="A13879" t="s">
        <v>25064</v>
      </c>
      <c r="B13879" t="s">
        <v>41</v>
      </c>
      <c r="C13879" t="s">
        <v>10</v>
      </c>
      <c r="D13879">
        <f t="shared" si="216"/>
        <v>5</v>
      </c>
      <c r="E13879" s="1">
        <v>45791.5625</v>
      </c>
      <c r="F13879" t="s">
        <v>11</v>
      </c>
      <c r="G13879" t="s">
        <v>67954</v>
      </c>
      <c r="H13879" t="s">
        <v>25065</v>
      </c>
      <c r="I13879" t="s">
        <v>13</v>
      </c>
      <c r="J13879" s="2">
        <v>628</v>
      </c>
    </row>
    <row r="13880" spans="1:10" x14ac:dyDescent="0.25">
      <c r="A13880" t="s">
        <v>25406</v>
      </c>
      <c r="B13880" t="s">
        <v>9</v>
      </c>
      <c r="C13880" t="s">
        <v>10</v>
      </c>
      <c r="D13880">
        <f t="shared" si="216"/>
        <v>5</v>
      </c>
      <c r="E13880" s="1">
        <v>45791.583333333343</v>
      </c>
      <c r="F13880" t="s">
        <v>11</v>
      </c>
      <c r="G13880" t="s">
        <v>67954</v>
      </c>
      <c r="H13880" t="s">
        <v>25407</v>
      </c>
      <c r="I13880" t="s">
        <v>13</v>
      </c>
      <c r="J13880" s="2">
        <v>480</v>
      </c>
    </row>
    <row r="13881" spans="1:10" x14ac:dyDescent="0.25">
      <c r="A13881" t="s">
        <v>25408</v>
      </c>
      <c r="B13881" t="s">
        <v>9</v>
      </c>
      <c r="C13881" t="s">
        <v>10</v>
      </c>
      <c r="D13881">
        <f t="shared" si="216"/>
        <v>5</v>
      </c>
      <c r="E13881" s="1">
        <v>45791.583333333343</v>
      </c>
      <c r="F13881" t="s">
        <v>11</v>
      </c>
      <c r="G13881" t="s">
        <v>67954</v>
      </c>
      <c r="H13881" t="s">
        <v>25409</v>
      </c>
      <c r="I13881" t="s">
        <v>13</v>
      </c>
      <c r="J13881" s="2">
        <v>155</v>
      </c>
    </row>
    <row r="13882" spans="1:10" x14ac:dyDescent="0.25">
      <c r="A13882" t="s">
        <v>25547</v>
      </c>
      <c r="B13882" t="s">
        <v>9</v>
      </c>
      <c r="C13882" t="s">
        <v>10</v>
      </c>
      <c r="D13882">
        <f t="shared" si="216"/>
        <v>5</v>
      </c>
      <c r="E13882" s="1">
        <v>45791.583333333343</v>
      </c>
      <c r="F13882" t="s">
        <v>11</v>
      </c>
      <c r="G13882" t="s">
        <v>67954</v>
      </c>
      <c r="H13882" t="s">
        <v>25548</v>
      </c>
      <c r="I13882" t="s">
        <v>13</v>
      </c>
      <c r="J13882" s="2">
        <v>290</v>
      </c>
    </row>
    <row r="13883" spans="1:10" x14ac:dyDescent="0.25">
      <c r="A13883" t="s">
        <v>25551</v>
      </c>
      <c r="B13883" t="s">
        <v>9</v>
      </c>
      <c r="C13883" t="s">
        <v>10</v>
      </c>
      <c r="D13883">
        <f t="shared" si="216"/>
        <v>5</v>
      </c>
      <c r="E13883" s="1">
        <v>45791.583333333343</v>
      </c>
      <c r="F13883" t="s">
        <v>11</v>
      </c>
      <c r="G13883" t="s">
        <v>67954</v>
      </c>
      <c r="H13883" t="s">
        <v>25552</v>
      </c>
      <c r="I13883" t="s">
        <v>13</v>
      </c>
      <c r="J13883" s="2">
        <v>360</v>
      </c>
    </row>
    <row r="13884" spans="1:10" x14ac:dyDescent="0.25">
      <c r="A13884" t="s">
        <v>24765</v>
      </c>
      <c r="B13884" t="s">
        <v>15</v>
      </c>
      <c r="C13884" t="s">
        <v>10</v>
      </c>
      <c r="D13884">
        <f t="shared" si="216"/>
        <v>5</v>
      </c>
      <c r="E13884" s="1">
        <v>45791.604166666657</v>
      </c>
      <c r="F13884" t="s">
        <v>21</v>
      </c>
      <c r="G13884" t="s">
        <v>67954</v>
      </c>
      <c r="H13884" t="s">
        <v>24766</v>
      </c>
      <c r="I13884" t="s">
        <v>13</v>
      </c>
      <c r="J13884" s="2">
        <v>9</v>
      </c>
    </row>
    <row r="13885" spans="1:10" x14ac:dyDescent="0.25">
      <c r="A13885" t="s">
        <v>24960</v>
      </c>
      <c r="B13885" t="s">
        <v>2150</v>
      </c>
      <c r="C13885" t="s">
        <v>46</v>
      </c>
      <c r="D13885">
        <f t="shared" si="216"/>
        <v>5</v>
      </c>
      <c r="E13885" s="1">
        <v>45791.604166666657</v>
      </c>
      <c r="F13885" t="s">
        <v>11</v>
      </c>
      <c r="G13885" t="s">
        <v>67954</v>
      </c>
      <c r="H13885" t="s">
        <v>24961</v>
      </c>
      <c r="I13885" t="s">
        <v>13</v>
      </c>
      <c r="J13885" s="2">
        <v>34</v>
      </c>
    </row>
    <row r="13886" spans="1:10" x14ac:dyDescent="0.25">
      <c r="A13886" t="s">
        <v>25473</v>
      </c>
      <c r="B13886" t="s">
        <v>41</v>
      </c>
      <c r="C13886" t="s">
        <v>10</v>
      </c>
      <c r="D13886">
        <f t="shared" si="216"/>
        <v>5</v>
      </c>
      <c r="E13886" s="1">
        <v>45791.614583333343</v>
      </c>
      <c r="F13886" t="s">
        <v>11</v>
      </c>
      <c r="G13886" t="s">
        <v>67954</v>
      </c>
      <c r="H13886" t="s">
        <v>25474</v>
      </c>
      <c r="I13886" t="s">
        <v>13</v>
      </c>
      <c r="J13886" s="2">
        <v>660</v>
      </c>
    </row>
    <row r="13887" spans="1:10" x14ac:dyDescent="0.25">
      <c r="A13887" t="s">
        <v>25371</v>
      </c>
      <c r="B13887" t="s">
        <v>9</v>
      </c>
      <c r="C13887" t="s">
        <v>10</v>
      </c>
      <c r="D13887">
        <f t="shared" si="216"/>
        <v>5</v>
      </c>
      <c r="E13887" s="1">
        <v>45791.642361111109</v>
      </c>
      <c r="F13887" t="s">
        <v>11</v>
      </c>
      <c r="G13887" t="s">
        <v>67954</v>
      </c>
      <c r="H13887" t="s">
        <v>25372</v>
      </c>
      <c r="I13887" t="s">
        <v>13</v>
      </c>
      <c r="J13887" s="2">
        <v>649</v>
      </c>
    </row>
    <row r="13888" spans="1:10" x14ac:dyDescent="0.25">
      <c r="A13888" t="s">
        <v>25541</v>
      </c>
      <c r="B13888" t="s">
        <v>41</v>
      </c>
      <c r="C13888" t="s">
        <v>10</v>
      </c>
      <c r="D13888">
        <f t="shared" si="216"/>
        <v>5</v>
      </c>
      <c r="E13888" s="1">
        <v>45791.652777777781</v>
      </c>
      <c r="F13888" t="s">
        <v>11</v>
      </c>
      <c r="G13888" t="s">
        <v>67954</v>
      </c>
      <c r="H13888" t="s">
        <v>25542</v>
      </c>
      <c r="I13888" t="s">
        <v>13</v>
      </c>
      <c r="J13888" s="2">
        <v>760</v>
      </c>
    </row>
    <row r="13889" spans="1:10" x14ac:dyDescent="0.25">
      <c r="A13889" t="s">
        <v>25412</v>
      </c>
      <c r="B13889" t="s">
        <v>9</v>
      </c>
      <c r="C13889" t="s">
        <v>10</v>
      </c>
      <c r="D13889">
        <f t="shared" si="216"/>
        <v>5</v>
      </c>
      <c r="E13889" s="1">
        <v>45791.666666666657</v>
      </c>
      <c r="F13889" t="s">
        <v>11</v>
      </c>
      <c r="G13889" t="s">
        <v>67954</v>
      </c>
      <c r="H13889" t="s">
        <v>25413</v>
      </c>
      <c r="I13889" t="s">
        <v>13</v>
      </c>
      <c r="J13889" s="2">
        <v>150</v>
      </c>
    </row>
    <row r="13890" spans="1:10" x14ac:dyDescent="0.25">
      <c r="A13890" t="s">
        <v>25414</v>
      </c>
      <c r="B13890" t="s">
        <v>9</v>
      </c>
      <c r="C13890" t="s">
        <v>10</v>
      </c>
      <c r="D13890">
        <f t="shared" ref="D13890:D13953" si="217">MONTH(E13890)</f>
        <v>5</v>
      </c>
      <c r="E13890" s="1">
        <v>45791.666666666657</v>
      </c>
      <c r="F13890" t="s">
        <v>11</v>
      </c>
      <c r="G13890" t="s">
        <v>67954</v>
      </c>
      <c r="H13890" t="s">
        <v>25415</v>
      </c>
      <c r="I13890" t="s">
        <v>13</v>
      </c>
      <c r="J13890" s="2">
        <v>230</v>
      </c>
    </row>
    <row r="13891" spans="1:10" x14ac:dyDescent="0.25">
      <c r="A13891" t="s">
        <v>25426</v>
      </c>
      <c r="B13891" t="s">
        <v>9</v>
      </c>
      <c r="C13891" t="s">
        <v>10</v>
      </c>
      <c r="D13891">
        <f t="shared" si="217"/>
        <v>5</v>
      </c>
      <c r="E13891" s="1">
        <v>45791.666666666657</v>
      </c>
      <c r="F13891" t="s">
        <v>11</v>
      </c>
      <c r="G13891" t="s">
        <v>67954</v>
      </c>
      <c r="H13891" t="s">
        <v>25427</v>
      </c>
      <c r="I13891" t="s">
        <v>13</v>
      </c>
      <c r="J13891" s="2">
        <v>210</v>
      </c>
    </row>
    <row r="13892" spans="1:10" x14ac:dyDescent="0.25">
      <c r="A13892" t="s">
        <v>26168</v>
      </c>
      <c r="B13892" t="s">
        <v>9</v>
      </c>
      <c r="C13892" t="s">
        <v>10</v>
      </c>
      <c r="D13892">
        <f t="shared" si="217"/>
        <v>5</v>
      </c>
      <c r="E13892" s="1">
        <v>45791.677083333343</v>
      </c>
      <c r="F13892" t="s">
        <v>11</v>
      </c>
      <c r="G13892" t="s">
        <v>67954</v>
      </c>
      <c r="H13892" t="s">
        <v>26169</v>
      </c>
      <c r="I13892" t="s">
        <v>13</v>
      </c>
      <c r="J13892" s="2">
        <v>648</v>
      </c>
    </row>
    <row r="13893" spans="1:10" x14ac:dyDescent="0.25">
      <c r="A13893" t="s">
        <v>25410</v>
      </c>
      <c r="B13893" t="s">
        <v>41</v>
      </c>
      <c r="C13893" t="s">
        <v>10</v>
      </c>
      <c r="D13893">
        <f t="shared" si="217"/>
        <v>5</v>
      </c>
      <c r="E13893" s="1">
        <v>45791.71875</v>
      </c>
      <c r="F13893" t="s">
        <v>11</v>
      </c>
      <c r="G13893" t="s">
        <v>67954</v>
      </c>
      <c r="H13893" t="s">
        <v>25411</v>
      </c>
      <c r="I13893" t="s">
        <v>13</v>
      </c>
      <c r="J13893" s="2">
        <v>670</v>
      </c>
    </row>
    <row r="13894" spans="1:10" x14ac:dyDescent="0.25">
      <c r="A13894" t="s">
        <v>25418</v>
      </c>
      <c r="B13894" t="s">
        <v>41</v>
      </c>
      <c r="C13894" t="s">
        <v>10</v>
      </c>
      <c r="D13894">
        <f t="shared" si="217"/>
        <v>5</v>
      </c>
      <c r="E13894" s="1">
        <v>45791.75</v>
      </c>
      <c r="F13894" t="s">
        <v>11</v>
      </c>
      <c r="G13894" t="s">
        <v>67954</v>
      </c>
      <c r="H13894" t="s">
        <v>25419</v>
      </c>
      <c r="I13894" t="s">
        <v>13</v>
      </c>
      <c r="J13894" s="2">
        <v>601</v>
      </c>
    </row>
    <row r="13895" spans="1:10" x14ac:dyDescent="0.25">
      <c r="A13895" t="s">
        <v>25299</v>
      </c>
      <c r="B13895" t="s">
        <v>15</v>
      </c>
      <c r="C13895" t="s">
        <v>10</v>
      </c>
      <c r="D13895">
        <f t="shared" si="217"/>
        <v>5</v>
      </c>
      <c r="E13895" s="1">
        <v>45791.875</v>
      </c>
      <c r="F13895" t="s">
        <v>11</v>
      </c>
      <c r="G13895" t="s">
        <v>67954</v>
      </c>
      <c r="H13895" t="s">
        <v>25300</v>
      </c>
      <c r="I13895" t="s">
        <v>13</v>
      </c>
      <c r="J13895" s="2">
        <v>748</v>
      </c>
    </row>
    <row r="13896" spans="1:10" x14ac:dyDescent="0.25">
      <c r="A13896" t="s">
        <v>25367</v>
      </c>
      <c r="B13896" t="s">
        <v>9</v>
      </c>
      <c r="C13896" t="s">
        <v>10</v>
      </c>
      <c r="D13896">
        <f t="shared" si="217"/>
        <v>5</v>
      </c>
      <c r="E13896" s="1">
        <v>45791.875</v>
      </c>
      <c r="F13896" t="s">
        <v>11</v>
      </c>
      <c r="G13896" t="s">
        <v>67954</v>
      </c>
      <c r="H13896" t="s">
        <v>25368</v>
      </c>
      <c r="I13896" t="s">
        <v>13</v>
      </c>
      <c r="J13896" s="2">
        <v>637</v>
      </c>
    </row>
    <row r="13897" spans="1:10" x14ac:dyDescent="0.25">
      <c r="A13897" t="s">
        <v>25505</v>
      </c>
      <c r="B13897" t="s">
        <v>375</v>
      </c>
      <c r="C13897" t="s">
        <v>10</v>
      </c>
      <c r="D13897">
        <f t="shared" si="217"/>
        <v>5</v>
      </c>
      <c r="E13897" s="1">
        <v>45791.9375</v>
      </c>
      <c r="F13897" t="s">
        <v>11</v>
      </c>
      <c r="G13897" t="s">
        <v>67954</v>
      </c>
      <c r="H13897" t="s">
        <v>25506</v>
      </c>
      <c r="I13897" t="s">
        <v>13</v>
      </c>
      <c r="J13897" s="2">
        <v>631</v>
      </c>
    </row>
    <row r="13898" spans="1:10" x14ac:dyDescent="0.25">
      <c r="A13898" t="s">
        <v>25815</v>
      </c>
      <c r="B13898" t="s">
        <v>9</v>
      </c>
      <c r="C13898" t="s">
        <v>10</v>
      </c>
      <c r="D13898">
        <f t="shared" si="217"/>
        <v>5</v>
      </c>
      <c r="E13898" s="1">
        <v>45792</v>
      </c>
      <c r="F13898" t="s">
        <v>11</v>
      </c>
      <c r="G13898" t="s">
        <v>67954</v>
      </c>
      <c r="H13898" t="s">
        <v>25816</v>
      </c>
      <c r="I13898" t="s">
        <v>13</v>
      </c>
      <c r="J13898" s="2">
        <v>700</v>
      </c>
    </row>
    <row r="13899" spans="1:10" x14ac:dyDescent="0.25">
      <c r="A13899" t="s">
        <v>25509</v>
      </c>
      <c r="B13899" t="s">
        <v>18748</v>
      </c>
      <c r="C13899" t="s">
        <v>538</v>
      </c>
      <c r="D13899">
        <f t="shared" si="217"/>
        <v>5</v>
      </c>
      <c r="E13899" s="1">
        <v>45792.125</v>
      </c>
      <c r="F13899" t="s">
        <v>21</v>
      </c>
      <c r="G13899" t="s">
        <v>67954</v>
      </c>
      <c r="H13899" t="s">
        <v>25510</v>
      </c>
      <c r="I13899" t="s">
        <v>13</v>
      </c>
      <c r="J13899" s="2">
        <v>89</v>
      </c>
    </row>
    <row r="13900" spans="1:10" x14ac:dyDescent="0.25">
      <c r="A13900" t="s">
        <v>25511</v>
      </c>
      <c r="B13900" t="s">
        <v>18748</v>
      </c>
      <c r="C13900" t="s">
        <v>538</v>
      </c>
      <c r="D13900">
        <f t="shared" si="217"/>
        <v>5</v>
      </c>
      <c r="E13900" s="1">
        <v>45792.125</v>
      </c>
      <c r="F13900" t="s">
        <v>21</v>
      </c>
      <c r="G13900" t="s">
        <v>67954</v>
      </c>
      <c r="H13900" t="s">
        <v>25512</v>
      </c>
      <c r="I13900" t="s">
        <v>13</v>
      </c>
      <c r="J13900" s="2">
        <v>47</v>
      </c>
    </row>
    <row r="13901" spans="1:10" x14ac:dyDescent="0.25">
      <c r="A13901" t="s">
        <v>25783</v>
      </c>
      <c r="B13901" t="s">
        <v>9</v>
      </c>
      <c r="C13901" t="s">
        <v>10</v>
      </c>
      <c r="D13901">
        <f t="shared" si="217"/>
        <v>5</v>
      </c>
      <c r="E13901" s="1">
        <v>45792.1875</v>
      </c>
      <c r="F13901" t="s">
        <v>11</v>
      </c>
      <c r="G13901" t="s">
        <v>67954</v>
      </c>
      <c r="H13901" t="s">
        <v>25784</v>
      </c>
      <c r="I13901" t="s">
        <v>13</v>
      </c>
      <c r="J13901" s="2">
        <v>170</v>
      </c>
    </row>
    <row r="13902" spans="1:10" x14ac:dyDescent="0.25">
      <c r="A13902" t="s">
        <v>26338</v>
      </c>
      <c r="B13902" t="s">
        <v>9</v>
      </c>
      <c r="C13902" t="s">
        <v>10</v>
      </c>
      <c r="D13902">
        <f t="shared" si="217"/>
        <v>5</v>
      </c>
      <c r="E13902" s="1">
        <v>45792.1875</v>
      </c>
      <c r="F13902" t="s">
        <v>11</v>
      </c>
      <c r="G13902" t="s">
        <v>67954</v>
      </c>
      <c r="H13902" t="s">
        <v>26339</v>
      </c>
      <c r="I13902" t="s">
        <v>13</v>
      </c>
      <c r="J13902" s="2">
        <v>512</v>
      </c>
    </row>
    <row r="13903" spans="1:10" x14ac:dyDescent="0.25">
      <c r="A13903" t="s">
        <v>25568</v>
      </c>
      <c r="B13903" t="s">
        <v>9</v>
      </c>
      <c r="C13903" t="s">
        <v>10</v>
      </c>
      <c r="D13903">
        <f t="shared" si="217"/>
        <v>5</v>
      </c>
      <c r="E13903" s="1">
        <v>45792.208333333343</v>
      </c>
      <c r="F13903" t="s">
        <v>11</v>
      </c>
      <c r="G13903" t="s">
        <v>67954</v>
      </c>
      <c r="H13903" t="s">
        <v>25569</v>
      </c>
      <c r="I13903" t="s">
        <v>13</v>
      </c>
      <c r="J13903" s="2">
        <v>700</v>
      </c>
    </row>
    <row r="13904" spans="1:10" x14ac:dyDescent="0.25">
      <c r="A13904" t="s">
        <v>25636</v>
      </c>
      <c r="B13904" t="s">
        <v>9</v>
      </c>
      <c r="C13904" t="s">
        <v>10</v>
      </c>
      <c r="D13904">
        <f t="shared" si="217"/>
        <v>5</v>
      </c>
      <c r="E13904" s="1">
        <v>45792.208333333343</v>
      </c>
      <c r="F13904" t="s">
        <v>11</v>
      </c>
      <c r="G13904" t="s">
        <v>67954</v>
      </c>
      <c r="H13904" t="s">
        <v>25637</v>
      </c>
      <c r="I13904" t="s">
        <v>13</v>
      </c>
      <c r="J13904" s="2">
        <v>220</v>
      </c>
    </row>
    <row r="13905" spans="1:10" x14ac:dyDescent="0.25">
      <c r="A13905" t="s">
        <v>25638</v>
      </c>
      <c r="B13905" t="s">
        <v>9</v>
      </c>
      <c r="C13905" t="s">
        <v>10</v>
      </c>
      <c r="D13905">
        <f t="shared" si="217"/>
        <v>5</v>
      </c>
      <c r="E13905" s="1">
        <v>45792.208333333343</v>
      </c>
      <c r="F13905" t="s">
        <v>11</v>
      </c>
      <c r="G13905" t="s">
        <v>67954</v>
      </c>
      <c r="H13905" t="s">
        <v>25639</v>
      </c>
      <c r="I13905" t="s">
        <v>13</v>
      </c>
      <c r="J13905" s="2">
        <v>300</v>
      </c>
    </row>
    <row r="13906" spans="1:10" x14ac:dyDescent="0.25">
      <c r="A13906" t="s">
        <v>25749</v>
      </c>
      <c r="B13906" t="s">
        <v>9</v>
      </c>
      <c r="C13906" t="s">
        <v>10</v>
      </c>
      <c r="D13906">
        <f t="shared" si="217"/>
        <v>5</v>
      </c>
      <c r="E13906" s="1">
        <v>45792.239583333343</v>
      </c>
      <c r="F13906" t="s">
        <v>11</v>
      </c>
      <c r="G13906" t="s">
        <v>67954</v>
      </c>
      <c r="H13906" t="s">
        <v>25750</v>
      </c>
      <c r="I13906" t="s">
        <v>13</v>
      </c>
      <c r="J13906" s="2">
        <v>100</v>
      </c>
    </row>
    <row r="13907" spans="1:10" x14ac:dyDescent="0.25">
      <c r="A13907" t="s">
        <v>25785</v>
      </c>
      <c r="B13907" t="s">
        <v>9</v>
      </c>
      <c r="C13907" t="s">
        <v>10</v>
      </c>
      <c r="D13907">
        <f t="shared" si="217"/>
        <v>5</v>
      </c>
      <c r="E13907" s="1">
        <v>45792.239583333343</v>
      </c>
      <c r="F13907" t="s">
        <v>11</v>
      </c>
      <c r="G13907" t="s">
        <v>67954</v>
      </c>
      <c r="H13907" t="s">
        <v>25786</v>
      </c>
      <c r="I13907" t="s">
        <v>13</v>
      </c>
      <c r="J13907" s="2">
        <v>477</v>
      </c>
    </row>
    <row r="13908" spans="1:10" x14ac:dyDescent="0.25">
      <c r="A13908" t="s">
        <v>25517</v>
      </c>
      <c r="B13908" t="s">
        <v>15</v>
      </c>
      <c r="C13908" t="s">
        <v>10</v>
      </c>
      <c r="D13908">
        <f t="shared" si="217"/>
        <v>5</v>
      </c>
      <c r="E13908" s="1">
        <v>45792.25</v>
      </c>
      <c r="F13908" t="s">
        <v>11</v>
      </c>
      <c r="G13908" t="s">
        <v>67954</v>
      </c>
      <c r="H13908" t="s">
        <v>25518</v>
      </c>
      <c r="I13908" t="s">
        <v>13</v>
      </c>
      <c r="J13908" s="2">
        <v>16</v>
      </c>
    </row>
    <row r="13909" spans="1:10" x14ac:dyDescent="0.25">
      <c r="A13909" t="s">
        <v>25519</v>
      </c>
      <c r="B13909" t="s">
        <v>15</v>
      </c>
      <c r="C13909" t="s">
        <v>10</v>
      </c>
      <c r="D13909">
        <f t="shared" si="217"/>
        <v>5</v>
      </c>
      <c r="E13909" s="1">
        <v>45792.25</v>
      </c>
      <c r="F13909" t="s">
        <v>11</v>
      </c>
      <c r="G13909" t="s">
        <v>67954</v>
      </c>
      <c r="H13909" t="s">
        <v>25520</v>
      </c>
      <c r="I13909" t="s">
        <v>13</v>
      </c>
      <c r="J13909" s="2">
        <v>130</v>
      </c>
    </row>
    <row r="13910" spans="1:10" x14ac:dyDescent="0.25">
      <c r="A13910" t="s">
        <v>25602</v>
      </c>
      <c r="B13910" t="s">
        <v>9</v>
      </c>
      <c r="C13910" t="s">
        <v>10</v>
      </c>
      <c r="D13910">
        <f t="shared" si="217"/>
        <v>5</v>
      </c>
      <c r="E13910" s="1">
        <v>45792.260416666657</v>
      </c>
      <c r="F13910" t="s">
        <v>11</v>
      </c>
      <c r="G13910" t="s">
        <v>67954</v>
      </c>
      <c r="H13910" t="s">
        <v>25603</v>
      </c>
      <c r="I13910" t="s">
        <v>13</v>
      </c>
      <c r="J13910" s="2">
        <v>700</v>
      </c>
    </row>
    <row r="13911" spans="1:10" x14ac:dyDescent="0.25">
      <c r="A13911" t="s">
        <v>25725</v>
      </c>
      <c r="B13911" t="s">
        <v>9</v>
      </c>
      <c r="C13911" t="s">
        <v>10</v>
      </c>
      <c r="D13911">
        <f t="shared" si="217"/>
        <v>5</v>
      </c>
      <c r="E13911" s="1">
        <v>45792.270833333343</v>
      </c>
      <c r="F13911" t="s">
        <v>11</v>
      </c>
      <c r="G13911" t="s">
        <v>67954</v>
      </c>
      <c r="H13911" t="s">
        <v>25726</v>
      </c>
      <c r="I13911" t="s">
        <v>13</v>
      </c>
      <c r="J13911" s="2">
        <v>200</v>
      </c>
    </row>
    <row r="13912" spans="1:10" x14ac:dyDescent="0.25">
      <c r="A13912" t="s">
        <v>25727</v>
      </c>
      <c r="B13912" t="s">
        <v>9</v>
      </c>
      <c r="C13912" t="s">
        <v>10</v>
      </c>
      <c r="D13912">
        <f t="shared" si="217"/>
        <v>5</v>
      </c>
      <c r="E13912" s="1">
        <v>45792.270833333343</v>
      </c>
      <c r="F13912" t="s">
        <v>11</v>
      </c>
      <c r="G13912" t="s">
        <v>67954</v>
      </c>
      <c r="H13912" t="s">
        <v>25728</v>
      </c>
      <c r="I13912" t="s">
        <v>13</v>
      </c>
      <c r="J13912" s="2">
        <v>511</v>
      </c>
    </row>
    <row r="13913" spans="1:10" x14ac:dyDescent="0.25">
      <c r="A13913" t="s">
        <v>25801</v>
      </c>
      <c r="B13913" t="s">
        <v>15</v>
      </c>
      <c r="C13913" t="s">
        <v>10</v>
      </c>
      <c r="D13913">
        <f t="shared" si="217"/>
        <v>5</v>
      </c>
      <c r="E13913" s="1">
        <v>45792.270833333343</v>
      </c>
      <c r="F13913" t="s">
        <v>11</v>
      </c>
      <c r="G13913" t="s">
        <v>67954</v>
      </c>
      <c r="H13913" t="s">
        <v>25802</v>
      </c>
      <c r="I13913" t="s">
        <v>13</v>
      </c>
      <c r="J13913" s="2">
        <v>616</v>
      </c>
    </row>
    <row r="13914" spans="1:10" x14ac:dyDescent="0.25">
      <c r="A13914" t="s">
        <v>25487</v>
      </c>
      <c r="B13914" t="s">
        <v>9</v>
      </c>
      <c r="C13914" t="s">
        <v>10</v>
      </c>
      <c r="D13914">
        <f t="shared" si="217"/>
        <v>5</v>
      </c>
      <c r="E13914" s="1">
        <v>45792.28125</v>
      </c>
      <c r="F13914" t="s">
        <v>11</v>
      </c>
      <c r="G13914" t="s">
        <v>67954</v>
      </c>
      <c r="H13914" t="s">
        <v>25488</v>
      </c>
      <c r="I13914" t="s">
        <v>13</v>
      </c>
      <c r="J13914" s="2">
        <v>199</v>
      </c>
    </row>
    <row r="13915" spans="1:10" x14ac:dyDescent="0.25">
      <c r="A13915" t="s">
        <v>25493</v>
      </c>
      <c r="B13915" t="s">
        <v>9</v>
      </c>
      <c r="C13915" t="s">
        <v>10</v>
      </c>
      <c r="D13915">
        <f t="shared" si="217"/>
        <v>5</v>
      </c>
      <c r="E13915" s="1">
        <v>45792.28125</v>
      </c>
      <c r="F13915" t="s">
        <v>11</v>
      </c>
      <c r="G13915" t="s">
        <v>67954</v>
      </c>
      <c r="H13915" t="s">
        <v>25494</v>
      </c>
      <c r="I13915" t="s">
        <v>13</v>
      </c>
      <c r="J13915" s="2">
        <v>200</v>
      </c>
    </row>
    <row r="13916" spans="1:10" x14ac:dyDescent="0.25">
      <c r="A13916" t="s">
        <v>25663</v>
      </c>
      <c r="B13916" t="s">
        <v>9</v>
      </c>
      <c r="C13916" t="s">
        <v>10</v>
      </c>
      <c r="D13916">
        <f t="shared" si="217"/>
        <v>5</v>
      </c>
      <c r="E13916" s="1">
        <v>45792.28125</v>
      </c>
      <c r="F13916" t="s">
        <v>11</v>
      </c>
      <c r="G13916" t="s">
        <v>67954</v>
      </c>
      <c r="H13916" t="s">
        <v>25664</v>
      </c>
      <c r="I13916" t="s">
        <v>13</v>
      </c>
      <c r="J13916" s="2">
        <v>700</v>
      </c>
    </row>
    <row r="13917" spans="1:10" hidden="1" x14ac:dyDescent="0.25">
      <c r="A13917" t="s">
        <v>25760</v>
      </c>
      <c r="B13917" t="s">
        <v>15</v>
      </c>
      <c r="C13917" t="s">
        <v>10</v>
      </c>
      <c r="D13917">
        <f t="shared" si="217"/>
        <v>5</v>
      </c>
      <c r="E13917" s="1">
        <v>45792.28125</v>
      </c>
      <c r="F13917" t="s">
        <v>11</v>
      </c>
      <c r="G13917" t="s">
        <v>67953</v>
      </c>
      <c r="H13917" t="s">
        <v>18</v>
      </c>
      <c r="I13917" t="s">
        <v>13</v>
      </c>
      <c r="J13917" s="2">
        <v>580</v>
      </c>
    </row>
    <row r="13918" spans="1:10" x14ac:dyDescent="0.25">
      <c r="A13918" t="s">
        <v>25574</v>
      </c>
      <c r="B13918" t="s">
        <v>9</v>
      </c>
      <c r="C13918" t="s">
        <v>10</v>
      </c>
      <c r="D13918">
        <f t="shared" si="217"/>
        <v>5</v>
      </c>
      <c r="E13918" s="1">
        <v>45792.291666666657</v>
      </c>
      <c r="F13918" t="s">
        <v>11</v>
      </c>
      <c r="G13918" t="s">
        <v>67954</v>
      </c>
      <c r="H13918" t="s">
        <v>25575</v>
      </c>
      <c r="I13918" t="s">
        <v>13</v>
      </c>
      <c r="J13918" s="2">
        <v>350</v>
      </c>
    </row>
    <row r="13919" spans="1:10" x14ac:dyDescent="0.25">
      <c r="A13919" t="s">
        <v>25600</v>
      </c>
      <c r="B13919" t="s">
        <v>41</v>
      </c>
      <c r="C13919" t="s">
        <v>682</v>
      </c>
      <c r="D13919">
        <f t="shared" si="217"/>
        <v>5</v>
      </c>
      <c r="E13919" s="1">
        <v>45792.291666666657</v>
      </c>
      <c r="F13919" t="s">
        <v>11</v>
      </c>
      <c r="G13919" t="s">
        <v>67954</v>
      </c>
      <c r="H13919" t="s">
        <v>25601</v>
      </c>
      <c r="I13919" t="s">
        <v>13</v>
      </c>
      <c r="J13919" s="2">
        <v>300</v>
      </c>
    </row>
    <row r="13920" spans="1:10" x14ac:dyDescent="0.25">
      <c r="A13920" t="s">
        <v>25669</v>
      </c>
      <c r="B13920" t="s">
        <v>9</v>
      </c>
      <c r="C13920" t="s">
        <v>10</v>
      </c>
      <c r="D13920">
        <f t="shared" si="217"/>
        <v>5</v>
      </c>
      <c r="E13920" s="1">
        <v>45792.291666666657</v>
      </c>
      <c r="F13920" t="s">
        <v>11</v>
      </c>
      <c r="G13920" t="s">
        <v>67954</v>
      </c>
      <c r="H13920" t="s">
        <v>25670</v>
      </c>
      <c r="I13920" t="s">
        <v>13</v>
      </c>
      <c r="J13920" s="2">
        <v>725</v>
      </c>
    </row>
    <row r="13921" spans="1:10" x14ac:dyDescent="0.25">
      <c r="A13921" t="s">
        <v>25765</v>
      </c>
      <c r="B13921" t="s">
        <v>15</v>
      </c>
      <c r="C13921" t="s">
        <v>10</v>
      </c>
      <c r="D13921">
        <f t="shared" si="217"/>
        <v>5</v>
      </c>
      <c r="E13921" s="1">
        <v>45792.291666666657</v>
      </c>
      <c r="F13921" t="s">
        <v>11</v>
      </c>
      <c r="G13921" t="s">
        <v>67954</v>
      </c>
      <c r="H13921" t="s">
        <v>25766</v>
      </c>
      <c r="I13921" t="s">
        <v>13</v>
      </c>
      <c r="J13921" s="2">
        <v>668</v>
      </c>
    </row>
    <row r="13922" spans="1:10" hidden="1" x14ac:dyDescent="0.25">
      <c r="A13922" t="s">
        <v>25769</v>
      </c>
      <c r="B13922" t="s">
        <v>15</v>
      </c>
      <c r="C13922" t="s">
        <v>10</v>
      </c>
      <c r="D13922">
        <f t="shared" si="217"/>
        <v>5</v>
      </c>
      <c r="E13922" s="1">
        <v>45792.291666666657</v>
      </c>
      <c r="F13922" t="s">
        <v>11</v>
      </c>
      <c r="G13922" t="s">
        <v>67953</v>
      </c>
      <c r="H13922" t="s">
        <v>18</v>
      </c>
      <c r="I13922" t="s">
        <v>13</v>
      </c>
      <c r="J13922" s="2">
        <v>300</v>
      </c>
    </row>
    <row r="13923" spans="1:10" x14ac:dyDescent="0.25">
      <c r="A13923" t="s">
        <v>27716</v>
      </c>
      <c r="B13923" t="s">
        <v>41</v>
      </c>
      <c r="C13923" t="s">
        <v>10</v>
      </c>
      <c r="D13923">
        <f t="shared" si="217"/>
        <v>5</v>
      </c>
      <c r="E13923" s="1">
        <v>45792.291666666657</v>
      </c>
      <c r="F13923" t="s">
        <v>11</v>
      </c>
      <c r="G13923" t="s">
        <v>67954</v>
      </c>
      <c r="H13923" t="s">
        <v>27717</v>
      </c>
      <c r="I13923" t="s">
        <v>13</v>
      </c>
      <c r="J13923" s="2">
        <v>270</v>
      </c>
    </row>
    <row r="13924" spans="1:10" x14ac:dyDescent="0.25">
      <c r="A13924" t="s">
        <v>27718</v>
      </c>
      <c r="B13924" t="s">
        <v>41</v>
      </c>
      <c r="C13924" t="s">
        <v>10</v>
      </c>
      <c r="D13924">
        <f t="shared" si="217"/>
        <v>5</v>
      </c>
      <c r="E13924" s="1">
        <v>45792.291666666657</v>
      </c>
      <c r="F13924" t="s">
        <v>11</v>
      </c>
      <c r="G13924" t="s">
        <v>67954</v>
      </c>
      <c r="H13924" t="s">
        <v>27719</v>
      </c>
      <c r="I13924" t="s">
        <v>13</v>
      </c>
      <c r="J13924" s="2">
        <v>120</v>
      </c>
    </row>
    <row r="13925" spans="1:10" x14ac:dyDescent="0.25">
      <c r="A13925" t="s">
        <v>27720</v>
      </c>
      <c r="B13925" t="s">
        <v>41</v>
      </c>
      <c r="C13925" t="s">
        <v>10</v>
      </c>
      <c r="D13925">
        <f t="shared" si="217"/>
        <v>5</v>
      </c>
      <c r="E13925" s="1">
        <v>45792.291666666657</v>
      </c>
      <c r="F13925" t="s">
        <v>11</v>
      </c>
      <c r="G13925" t="s">
        <v>67954</v>
      </c>
      <c r="H13925" t="s">
        <v>27721</v>
      </c>
      <c r="I13925" t="s">
        <v>13</v>
      </c>
      <c r="J13925" s="2">
        <v>330</v>
      </c>
    </row>
    <row r="13926" spans="1:10" hidden="1" x14ac:dyDescent="0.25">
      <c r="A13926" t="s">
        <v>26293</v>
      </c>
      <c r="B13926" t="s">
        <v>15</v>
      </c>
      <c r="C13926" t="s">
        <v>10</v>
      </c>
      <c r="D13926">
        <f t="shared" si="217"/>
        <v>5</v>
      </c>
      <c r="E13926" s="1">
        <v>45792.302083333343</v>
      </c>
      <c r="F13926" t="s">
        <v>11</v>
      </c>
      <c r="G13926" t="s">
        <v>67953</v>
      </c>
      <c r="H13926" t="s">
        <v>18</v>
      </c>
      <c r="I13926" t="s">
        <v>13</v>
      </c>
      <c r="J13926" s="2">
        <v>290</v>
      </c>
    </row>
    <row r="13927" spans="1:10" x14ac:dyDescent="0.25">
      <c r="A13927" t="s">
        <v>25604</v>
      </c>
      <c r="B13927" t="s">
        <v>41</v>
      </c>
      <c r="C13927" t="s">
        <v>682</v>
      </c>
      <c r="D13927">
        <f t="shared" si="217"/>
        <v>5</v>
      </c>
      <c r="E13927" s="1">
        <v>45792.3125</v>
      </c>
      <c r="F13927" t="s">
        <v>11</v>
      </c>
      <c r="G13927" t="s">
        <v>67954</v>
      </c>
      <c r="H13927" t="s">
        <v>25605</v>
      </c>
      <c r="I13927" t="s">
        <v>13</v>
      </c>
      <c r="J13927" s="2">
        <v>400</v>
      </c>
    </row>
    <row r="13928" spans="1:10" x14ac:dyDescent="0.25">
      <c r="A13928" t="s">
        <v>25647</v>
      </c>
      <c r="B13928" t="s">
        <v>9</v>
      </c>
      <c r="C13928" t="s">
        <v>10</v>
      </c>
      <c r="D13928">
        <f t="shared" si="217"/>
        <v>5</v>
      </c>
      <c r="E13928" s="1">
        <v>45792.3125</v>
      </c>
      <c r="F13928" t="s">
        <v>11</v>
      </c>
      <c r="G13928" t="s">
        <v>67954</v>
      </c>
      <c r="H13928" t="s">
        <v>25648</v>
      </c>
      <c r="I13928" t="s">
        <v>13</v>
      </c>
      <c r="J13928" s="2">
        <v>610</v>
      </c>
    </row>
    <row r="13929" spans="1:10" x14ac:dyDescent="0.25">
      <c r="A13929" t="s">
        <v>25579</v>
      </c>
      <c r="B13929" t="s">
        <v>9</v>
      </c>
      <c r="C13929" t="s">
        <v>10</v>
      </c>
      <c r="D13929">
        <f t="shared" si="217"/>
        <v>5</v>
      </c>
      <c r="E13929" s="1">
        <v>45792.322916666657</v>
      </c>
      <c r="F13929" t="s">
        <v>11</v>
      </c>
      <c r="G13929" t="s">
        <v>67954</v>
      </c>
      <c r="H13929" t="s">
        <v>25580</v>
      </c>
      <c r="I13929" t="s">
        <v>13</v>
      </c>
      <c r="J13929" s="2">
        <v>347</v>
      </c>
    </row>
    <row r="13930" spans="1:10" x14ac:dyDescent="0.25">
      <c r="A13930" t="s">
        <v>25184</v>
      </c>
      <c r="B13930" t="s">
        <v>15</v>
      </c>
      <c r="C13930" t="s">
        <v>10</v>
      </c>
      <c r="D13930">
        <f t="shared" si="217"/>
        <v>5</v>
      </c>
      <c r="E13930" s="1">
        <v>45792.333333333343</v>
      </c>
      <c r="F13930" t="s">
        <v>11</v>
      </c>
      <c r="G13930" t="s">
        <v>67954</v>
      </c>
      <c r="H13930" t="s">
        <v>25185</v>
      </c>
      <c r="I13930" t="s">
        <v>13</v>
      </c>
      <c r="J13930" s="2">
        <v>10</v>
      </c>
    </row>
    <row r="13931" spans="1:10" hidden="1" x14ac:dyDescent="0.25">
      <c r="A13931" t="s">
        <v>25560</v>
      </c>
      <c r="B13931" t="s">
        <v>15</v>
      </c>
      <c r="C13931" t="s">
        <v>10</v>
      </c>
      <c r="D13931">
        <f t="shared" si="217"/>
        <v>5</v>
      </c>
      <c r="E13931" s="1">
        <v>45792.333333333343</v>
      </c>
      <c r="F13931" t="s">
        <v>11</v>
      </c>
      <c r="G13931" t="s">
        <v>67953</v>
      </c>
      <c r="H13931" t="s">
        <v>18</v>
      </c>
      <c r="I13931" t="s">
        <v>13</v>
      </c>
      <c r="J13931" s="2">
        <v>650</v>
      </c>
    </row>
    <row r="13932" spans="1:10" hidden="1" x14ac:dyDescent="0.25">
      <c r="A13932" t="s">
        <v>25592</v>
      </c>
      <c r="B13932" t="s">
        <v>15</v>
      </c>
      <c r="C13932" t="s">
        <v>10</v>
      </c>
      <c r="D13932">
        <f t="shared" si="217"/>
        <v>5</v>
      </c>
      <c r="E13932" s="1">
        <v>45792.333333333343</v>
      </c>
      <c r="F13932" t="s">
        <v>11</v>
      </c>
      <c r="G13932" t="s">
        <v>67953</v>
      </c>
      <c r="H13932" t="s">
        <v>18</v>
      </c>
      <c r="I13932" t="s">
        <v>13</v>
      </c>
      <c r="J13932" s="2">
        <v>640</v>
      </c>
    </row>
    <row r="13933" spans="1:10" x14ac:dyDescent="0.25">
      <c r="A13933" t="s">
        <v>25614</v>
      </c>
      <c r="B13933" t="s">
        <v>15</v>
      </c>
      <c r="C13933" t="s">
        <v>10</v>
      </c>
      <c r="D13933">
        <f t="shared" si="217"/>
        <v>5</v>
      </c>
      <c r="E13933" s="1">
        <v>45792.333333333343</v>
      </c>
      <c r="F13933" t="s">
        <v>11</v>
      </c>
      <c r="G13933" t="s">
        <v>67954</v>
      </c>
      <c r="H13933" t="s">
        <v>25615</v>
      </c>
      <c r="I13933" t="s">
        <v>13</v>
      </c>
      <c r="J13933" s="2">
        <v>582</v>
      </c>
    </row>
    <row r="13934" spans="1:10" x14ac:dyDescent="0.25">
      <c r="A13934" t="s">
        <v>25677</v>
      </c>
      <c r="B13934" t="s">
        <v>15</v>
      </c>
      <c r="C13934" t="s">
        <v>10</v>
      </c>
      <c r="D13934">
        <f t="shared" si="217"/>
        <v>5</v>
      </c>
      <c r="E13934" s="1">
        <v>45792.333333333343</v>
      </c>
      <c r="F13934" t="s">
        <v>11</v>
      </c>
      <c r="G13934" t="s">
        <v>67954</v>
      </c>
      <c r="H13934" t="s">
        <v>25678</v>
      </c>
      <c r="I13934" t="s">
        <v>13</v>
      </c>
      <c r="J13934" s="2">
        <v>175</v>
      </c>
    </row>
    <row r="13935" spans="1:10" x14ac:dyDescent="0.25">
      <c r="A13935" t="s">
        <v>25683</v>
      </c>
      <c r="B13935" t="s">
        <v>15</v>
      </c>
      <c r="C13935" t="s">
        <v>10</v>
      </c>
      <c r="D13935">
        <f t="shared" si="217"/>
        <v>5</v>
      </c>
      <c r="E13935" s="1">
        <v>45792.333333333343</v>
      </c>
      <c r="F13935" t="s">
        <v>11</v>
      </c>
      <c r="G13935" t="s">
        <v>67954</v>
      </c>
      <c r="H13935" t="s">
        <v>25684</v>
      </c>
      <c r="I13935" t="s">
        <v>13</v>
      </c>
      <c r="J13935" s="2">
        <v>350</v>
      </c>
    </row>
    <row r="13936" spans="1:10" x14ac:dyDescent="0.25">
      <c r="A13936" t="s">
        <v>25699</v>
      </c>
      <c r="B13936" t="s">
        <v>9</v>
      </c>
      <c r="C13936" t="s">
        <v>10</v>
      </c>
      <c r="D13936">
        <f t="shared" si="217"/>
        <v>5</v>
      </c>
      <c r="E13936" s="1">
        <v>45792.333333333343</v>
      </c>
      <c r="F13936" t="s">
        <v>11</v>
      </c>
      <c r="G13936" t="s">
        <v>67954</v>
      </c>
      <c r="H13936" t="s">
        <v>25700</v>
      </c>
      <c r="I13936" t="s">
        <v>13</v>
      </c>
      <c r="J13936" s="2">
        <v>100</v>
      </c>
    </row>
    <row r="13937" spans="1:10" x14ac:dyDescent="0.25">
      <c r="A13937" t="s">
        <v>25705</v>
      </c>
      <c r="B13937" t="s">
        <v>9</v>
      </c>
      <c r="C13937" t="s">
        <v>10</v>
      </c>
      <c r="D13937">
        <f t="shared" si="217"/>
        <v>5</v>
      </c>
      <c r="E13937" s="1">
        <v>45792.333333333343</v>
      </c>
      <c r="F13937" t="s">
        <v>11</v>
      </c>
      <c r="G13937" t="s">
        <v>67954</v>
      </c>
      <c r="H13937" t="s">
        <v>25706</v>
      </c>
      <c r="I13937" t="s">
        <v>13</v>
      </c>
      <c r="J13937" s="2">
        <v>500</v>
      </c>
    </row>
    <row r="13938" spans="1:10" x14ac:dyDescent="0.25">
      <c r="A13938" t="s">
        <v>25711</v>
      </c>
      <c r="B13938" t="s">
        <v>9</v>
      </c>
      <c r="C13938" t="s">
        <v>10</v>
      </c>
      <c r="D13938">
        <f t="shared" si="217"/>
        <v>5</v>
      </c>
      <c r="E13938" s="1">
        <v>45792.333333333343</v>
      </c>
      <c r="F13938" t="s">
        <v>11</v>
      </c>
      <c r="G13938" t="s">
        <v>67954</v>
      </c>
      <c r="H13938" t="s">
        <v>25712</v>
      </c>
      <c r="I13938" t="s">
        <v>13</v>
      </c>
      <c r="J13938" s="2">
        <v>510</v>
      </c>
    </row>
    <row r="13939" spans="1:10" x14ac:dyDescent="0.25">
      <c r="A13939" t="s">
        <v>25713</v>
      </c>
      <c r="B13939" t="s">
        <v>15</v>
      </c>
      <c r="C13939" t="s">
        <v>10</v>
      </c>
      <c r="D13939">
        <f t="shared" si="217"/>
        <v>5</v>
      </c>
      <c r="E13939" s="1">
        <v>45792.333333333343</v>
      </c>
      <c r="F13939" t="s">
        <v>11</v>
      </c>
      <c r="G13939" t="s">
        <v>67954</v>
      </c>
      <c r="H13939" t="s">
        <v>25714</v>
      </c>
      <c r="I13939" t="s">
        <v>13</v>
      </c>
      <c r="J13939" s="2">
        <v>500</v>
      </c>
    </row>
    <row r="13940" spans="1:10" x14ac:dyDescent="0.25">
      <c r="A13940" t="s">
        <v>25719</v>
      </c>
      <c r="B13940" t="s">
        <v>9</v>
      </c>
      <c r="C13940" t="s">
        <v>10</v>
      </c>
      <c r="D13940">
        <f t="shared" si="217"/>
        <v>5</v>
      </c>
      <c r="E13940" s="1">
        <v>45792.333333333343</v>
      </c>
      <c r="F13940" t="s">
        <v>11</v>
      </c>
      <c r="G13940" t="s">
        <v>67954</v>
      </c>
      <c r="H13940" t="s">
        <v>25720</v>
      </c>
      <c r="I13940" t="s">
        <v>13</v>
      </c>
      <c r="J13940" s="2">
        <v>200</v>
      </c>
    </row>
    <row r="13941" spans="1:10" x14ac:dyDescent="0.25">
      <c r="A13941" t="s">
        <v>25729</v>
      </c>
      <c r="B13941" t="s">
        <v>9</v>
      </c>
      <c r="C13941" t="s">
        <v>10</v>
      </c>
      <c r="D13941">
        <f t="shared" si="217"/>
        <v>5</v>
      </c>
      <c r="E13941" s="1">
        <v>45792.333333333343</v>
      </c>
      <c r="F13941" t="s">
        <v>11</v>
      </c>
      <c r="G13941" t="s">
        <v>67954</v>
      </c>
      <c r="H13941" t="s">
        <v>25730</v>
      </c>
      <c r="I13941" t="s">
        <v>13</v>
      </c>
      <c r="J13941" s="2">
        <v>650</v>
      </c>
    </row>
    <row r="13942" spans="1:10" x14ac:dyDescent="0.25">
      <c r="A13942" t="s">
        <v>25733</v>
      </c>
      <c r="B13942" t="s">
        <v>9</v>
      </c>
      <c r="C13942" t="s">
        <v>10</v>
      </c>
      <c r="D13942">
        <f t="shared" si="217"/>
        <v>5</v>
      </c>
      <c r="E13942" s="1">
        <v>45792.333333333343</v>
      </c>
      <c r="F13942" t="s">
        <v>11</v>
      </c>
      <c r="G13942" t="s">
        <v>67954</v>
      </c>
      <c r="H13942" t="s">
        <v>25734</v>
      </c>
      <c r="I13942" t="s">
        <v>13</v>
      </c>
      <c r="J13942" s="2">
        <v>619</v>
      </c>
    </row>
    <row r="13943" spans="1:10" x14ac:dyDescent="0.25">
      <c r="A13943" t="s">
        <v>25758</v>
      </c>
      <c r="B13943" t="s">
        <v>15</v>
      </c>
      <c r="C13943" t="s">
        <v>10</v>
      </c>
      <c r="D13943">
        <f t="shared" si="217"/>
        <v>5</v>
      </c>
      <c r="E13943" s="1">
        <v>45792.333333333343</v>
      </c>
      <c r="F13943" t="s">
        <v>11</v>
      </c>
      <c r="G13943" t="s">
        <v>67954</v>
      </c>
      <c r="H13943" t="s">
        <v>25759</v>
      </c>
      <c r="I13943" t="s">
        <v>13</v>
      </c>
      <c r="J13943" s="2">
        <v>545</v>
      </c>
    </row>
    <row r="13944" spans="1:10" x14ac:dyDescent="0.25">
      <c r="A13944" t="s">
        <v>25770</v>
      </c>
      <c r="B13944" t="s">
        <v>15</v>
      </c>
      <c r="C13944" t="s">
        <v>10</v>
      </c>
      <c r="D13944">
        <f t="shared" si="217"/>
        <v>5</v>
      </c>
      <c r="E13944" s="1">
        <v>45792.333333333343</v>
      </c>
      <c r="F13944" t="s">
        <v>11</v>
      </c>
      <c r="G13944" t="s">
        <v>67954</v>
      </c>
      <c r="H13944" t="s">
        <v>25771</v>
      </c>
      <c r="I13944" t="s">
        <v>13</v>
      </c>
      <c r="J13944" s="2">
        <v>330</v>
      </c>
    </row>
    <row r="13945" spans="1:10" x14ac:dyDescent="0.25">
      <c r="A13945" t="s">
        <v>25791</v>
      </c>
      <c r="B13945" t="s">
        <v>15</v>
      </c>
      <c r="C13945" t="s">
        <v>10</v>
      </c>
      <c r="D13945">
        <f t="shared" si="217"/>
        <v>5</v>
      </c>
      <c r="E13945" s="1">
        <v>45792.333333333343</v>
      </c>
      <c r="F13945" t="s">
        <v>11</v>
      </c>
      <c r="G13945" t="s">
        <v>67954</v>
      </c>
      <c r="H13945" t="s">
        <v>25792</v>
      </c>
      <c r="I13945" t="s">
        <v>13</v>
      </c>
      <c r="J13945" s="2">
        <v>632</v>
      </c>
    </row>
    <row r="13946" spans="1:10" x14ac:dyDescent="0.25">
      <c r="A13946" t="s">
        <v>25803</v>
      </c>
      <c r="B13946" t="s">
        <v>9</v>
      </c>
      <c r="C13946" t="s">
        <v>10</v>
      </c>
      <c r="D13946">
        <f t="shared" si="217"/>
        <v>5</v>
      </c>
      <c r="E13946" s="1">
        <v>45792.333333333343</v>
      </c>
      <c r="F13946" t="s">
        <v>11</v>
      </c>
      <c r="G13946" t="s">
        <v>67954</v>
      </c>
      <c r="H13946" t="s">
        <v>25804</v>
      </c>
      <c r="I13946" t="s">
        <v>13</v>
      </c>
      <c r="J13946" s="2">
        <v>350</v>
      </c>
    </row>
    <row r="13947" spans="1:10" x14ac:dyDescent="0.25">
      <c r="A13947" t="s">
        <v>25805</v>
      </c>
      <c r="B13947" t="s">
        <v>9</v>
      </c>
      <c r="C13947" t="s">
        <v>10</v>
      </c>
      <c r="D13947">
        <f t="shared" si="217"/>
        <v>5</v>
      </c>
      <c r="E13947" s="1">
        <v>45792.333333333343</v>
      </c>
      <c r="F13947" t="s">
        <v>11</v>
      </c>
      <c r="G13947" t="s">
        <v>67954</v>
      </c>
      <c r="H13947" t="s">
        <v>25806</v>
      </c>
      <c r="I13947" t="s">
        <v>13</v>
      </c>
      <c r="J13947" s="2">
        <v>202</v>
      </c>
    </row>
    <row r="13948" spans="1:10" hidden="1" x14ac:dyDescent="0.25">
      <c r="A13948" t="s">
        <v>25821</v>
      </c>
      <c r="B13948" t="s">
        <v>15</v>
      </c>
      <c r="C13948" t="s">
        <v>10</v>
      </c>
      <c r="D13948">
        <f t="shared" si="217"/>
        <v>5</v>
      </c>
      <c r="E13948" s="1">
        <v>45792.333333333343</v>
      </c>
      <c r="F13948" t="s">
        <v>11</v>
      </c>
      <c r="G13948" t="s">
        <v>67953</v>
      </c>
      <c r="H13948" t="s">
        <v>18</v>
      </c>
      <c r="I13948" t="s">
        <v>13</v>
      </c>
      <c r="J13948" s="2">
        <v>550</v>
      </c>
    </row>
    <row r="13949" spans="1:10" x14ac:dyDescent="0.25">
      <c r="A13949" t="s">
        <v>26354</v>
      </c>
      <c r="B13949" t="s">
        <v>9</v>
      </c>
      <c r="C13949" t="s">
        <v>10</v>
      </c>
      <c r="D13949">
        <f t="shared" si="217"/>
        <v>5</v>
      </c>
      <c r="E13949" s="1">
        <v>45792.333333333343</v>
      </c>
      <c r="F13949" t="s">
        <v>11</v>
      </c>
      <c r="G13949" t="s">
        <v>67954</v>
      </c>
      <c r="H13949" t="s">
        <v>26355</v>
      </c>
      <c r="I13949" t="s">
        <v>13</v>
      </c>
      <c r="J13949" s="2">
        <v>599</v>
      </c>
    </row>
    <row r="13950" spans="1:10" x14ac:dyDescent="0.25">
      <c r="A13950" t="s">
        <v>25213</v>
      </c>
      <c r="B13950" t="s">
        <v>15</v>
      </c>
      <c r="C13950" t="s">
        <v>10</v>
      </c>
      <c r="D13950">
        <f t="shared" si="217"/>
        <v>5</v>
      </c>
      <c r="E13950" s="1">
        <v>45792.336805555547</v>
      </c>
      <c r="F13950" t="s">
        <v>11</v>
      </c>
      <c r="G13950" t="s">
        <v>67954</v>
      </c>
      <c r="H13950" t="s">
        <v>25214</v>
      </c>
      <c r="I13950" t="s">
        <v>13</v>
      </c>
      <c r="J13950" s="2">
        <v>60</v>
      </c>
    </row>
    <row r="13951" spans="1:10" hidden="1" x14ac:dyDescent="0.25">
      <c r="A13951" t="s">
        <v>25778</v>
      </c>
      <c r="B13951" t="s">
        <v>15</v>
      </c>
      <c r="C13951" t="s">
        <v>10</v>
      </c>
      <c r="D13951">
        <f t="shared" si="217"/>
        <v>5</v>
      </c>
      <c r="E13951" s="1">
        <v>45792.347222222219</v>
      </c>
      <c r="F13951" t="s">
        <v>11</v>
      </c>
      <c r="G13951" t="s">
        <v>67953</v>
      </c>
      <c r="H13951" t="s">
        <v>18</v>
      </c>
      <c r="I13951" t="s">
        <v>13</v>
      </c>
      <c r="J13951" s="2">
        <v>590</v>
      </c>
    </row>
    <row r="13952" spans="1:10" x14ac:dyDescent="0.25">
      <c r="A13952" t="s">
        <v>25196</v>
      </c>
      <c r="B13952" t="s">
        <v>15</v>
      </c>
      <c r="C13952" t="s">
        <v>10</v>
      </c>
      <c r="D13952">
        <f t="shared" si="217"/>
        <v>5</v>
      </c>
      <c r="E13952" s="1">
        <v>45792.350694444453</v>
      </c>
      <c r="F13952" t="s">
        <v>11</v>
      </c>
      <c r="G13952" t="s">
        <v>67954</v>
      </c>
      <c r="H13952" t="s">
        <v>25197</v>
      </c>
      <c r="I13952" t="s">
        <v>13</v>
      </c>
      <c r="J13952" s="2">
        <v>32</v>
      </c>
    </row>
    <row r="13953" spans="1:10" x14ac:dyDescent="0.25">
      <c r="A13953" t="s">
        <v>25572</v>
      </c>
      <c r="B13953" t="s">
        <v>41</v>
      </c>
      <c r="C13953" t="s">
        <v>10</v>
      </c>
      <c r="D13953">
        <f t="shared" si="217"/>
        <v>5</v>
      </c>
      <c r="E13953" s="1">
        <v>45792.354166666657</v>
      </c>
      <c r="F13953" t="s">
        <v>11</v>
      </c>
      <c r="G13953" t="s">
        <v>67954</v>
      </c>
      <c r="H13953" t="s">
        <v>25573</v>
      </c>
      <c r="I13953" t="s">
        <v>13</v>
      </c>
      <c r="J13953" s="2">
        <v>697</v>
      </c>
    </row>
    <row r="13954" spans="1:10" hidden="1" x14ac:dyDescent="0.25">
      <c r="A13954" t="s">
        <v>25581</v>
      </c>
      <c r="B13954" t="s">
        <v>15</v>
      </c>
      <c r="C13954" t="s">
        <v>10</v>
      </c>
      <c r="D13954">
        <f t="shared" ref="D13954:D14017" si="218">MONTH(E13954)</f>
        <v>5</v>
      </c>
      <c r="E13954" s="1">
        <v>45792.354166666657</v>
      </c>
      <c r="F13954" t="s">
        <v>11</v>
      </c>
      <c r="G13954" t="s">
        <v>67953</v>
      </c>
      <c r="H13954" t="s">
        <v>18</v>
      </c>
      <c r="I13954" t="s">
        <v>13</v>
      </c>
      <c r="J13954" s="2">
        <v>530</v>
      </c>
    </row>
    <row r="13955" spans="1:10" x14ac:dyDescent="0.25">
      <c r="A13955" t="s">
        <v>25189</v>
      </c>
      <c r="B13955" t="s">
        <v>15</v>
      </c>
      <c r="C13955" t="s">
        <v>10</v>
      </c>
      <c r="D13955">
        <f t="shared" si="218"/>
        <v>5</v>
      </c>
      <c r="E13955" s="1">
        <v>45792.361111111109</v>
      </c>
      <c r="F13955" t="s">
        <v>11</v>
      </c>
      <c r="G13955" t="s">
        <v>67954</v>
      </c>
      <c r="H13955" t="s">
        <v>25190</v>
      </c>
      <c r="I13955" t="s">
        <v>13</v>
      </c>
      <c r="J13955" s="2">
        <v>23</v>
      </c>
    </row>
    <row r="13956" spans="1:10" x14ac:dyDescent="0.25">
      <c r="A13956" t="s">
        <v>25774</v>
      </c>
      <c r="B13956" t="s">
        <v>15</v>
      </c>
      <c r="C13956" t="s">
        <v>10</v>
      </c>
      <c r="D13956">
        <f t="shared" si="218"/>
        <v>5</v>
      </c>
      <c r="E13956" s="1">
        <v>45792.361111111109</v>
      </c>
      <c r="F13956" t="s">
        <v>11</v>
      </c>
      <c r="G13956" t="s">
        <v>67954</v>
      </c>
      <c r="H13956" t="s">
        <v>25775</v>
      </c>
      <c r="I13956" t="s">
        <v>13</v>
      </c>
      <c r="J13956" s="2">
        <v>320</v>
      </c>
    </row>
    <row r="13957" spans="1:10" x14ac:dyDescent="0.25">
      <c r="A13957" t="s">
        <v>25781</v>
      </c>
      <c r="B13957" t="s">
        <v>9</v>
      </c>
      <c r="C13957" t="s">
        <v>10</v>
      </c>
      <c r="D13957">
        <f t="shared" si="218"/>
        <v>5</v>
      </c>
      <c r="E13957" s="1">
        <v>45792.361111111109</v>
      </c>
      <c r="F13957" t="s">
        <v>11</v>
      </c>
      <c r="G13957" t="s">
        <v>67954</v>
      </c>
      <c r="H13957" t="s">
        <v>25782</v>
      </c>
      <c r="I13957" t="s">
        <v>13</v>
      </c>
      <c r="J13957" s="2">
        <v>700</v>
      </c>
    </row>
    <row r="13958" spans="1:10" x14ac:dyDescent="0.25">
      <c r="A13958" t="s">
        <v>25566</v>
      </c>
      <c r="B13958" t="s">
        <v>9</v>
      </c>
      <c r="C13958" t="s">
        <v>10</v>
      </c>
      <c r="D13958">
        <f t="shared" si="218"/>
        <v>5</v>
      </c>
      <c r="E13958" s="1">
        <v>45792.375</v>
      </c>
      <c r="F13958" t="s">
        <v>11</v>
      </c>
      <c r="G13958" t="s">
        <v>67954</v>
      </c>
      <c r="H13958" t="s">
        <v>25567</v>
      </c>
      <c r="I13958" t="s">
        <v>13</v>
      </c>
      <c r="J13958" s="2">
        <v>797</v>
      </c>
    </row>
    <row r="13959" spans="1:10" x14ac:dyDescent="0.25">
      <c r="A13959" t="s">
        <v>25612</v>
      </c>
      <c r="B13959" t="s">
        <v>9</v>
      </c>
      <c r="C13959" t="s">
        <v>10</v>
      </c>
      <c r="D13959">
        <f t="shared" si="218"/>
        <v>5</v>
      </c>
      <c r="E13959" s="1">
        <v>45792.375</v>
      </c>
      <c r="F13959" t="s">
        <v>11</v>
      </c>
      <c r="G13959" t="s">
        <v>67954</v>
      </c>
      <c r="H13959" t="s">
        <v>25613</v>
      </c>
      <c r="I13959" t="s">
        <v>13</v>
      </c>
      <c r="J13959" s="2">
        <v>650</v>
      </c>
    </row>
    <row r="13960" spans="1:10" x14ac:dyDescent="0.25">
      <c r="A13960" t="s">
        <v>25671</v>
      </c>
      <c r="B13960" t="s">
        <v>15</v>
      </c>
      <c r="C13960" t="s">
        <v>10</v>
      </c>
      <c r="D13960">
        <f t="shared" si="218"/>
        <v>5</v>
      </c>
      <c r="E13960" s="1">
        <v>45792.375</v>
      </c>
      <c r="F13960" t="s">
        <v>11</v>
      </c>
      <c r="G13960" t="s">
        <v>67954</v>
      </c>
      <c r="H13960" t="s">
        <v>25672</v>
      </c>
      <c r="I13960" t="s">
        <v>13</v>
      </c>
      <c r="J13960" s="2">
        <v>525</v>
      </c>
    </row>
    <row r="13961" spans="1:10" x14ac:dyDescent="0.25">
      <c r="A13961" t="s">
        <v>25707</v>
      </c>
      <c r="B13961" t="s">
        <v>15</v>
      </c>
      <c r="C13961" t="s">
        <v>10</v>
      </c>
      <c r="D13961">
        <f t="shared" si="218"/>
        <v>5</v>
      </c>
      <c r="E13961" s="1">
        <v>45792.375</v>
      </c>
      <c r="F13961" t="s">
        <v>11</v>
      </c>
      <c r="G13961" t="s">
        <v>67954</v>
      </c>
      <c r="H13961" t="s">
        <v>25708</v>
      </c>
      <c r="I13961" t="s">
        <v>13</v>
      </c>
      <c r="J13961" s="2">
        <v>380</v>
      </c>
    </row>
    <row r="13962" spans="1:10" hidden="1" x14ac:dyDescent="0.25">
      <c r="A13962" t="s">
        <v>25755</v>
      </c>
      <c r="B13962" t="s">
        <v>15</v>
      </c>
      <c r="C13962" t="s">
        <v>10</v>
      </c>
      <c r="D13962">
        <f t="shared" si="218"/>
        <v>5</v>
      </c>
      <c r="E13962" s="1">
        <v>45792.375</v>
      </c>
      <c r="F13962" t="s">
        <v>11</v>
      </c>
      <c r="G13962" t="s">
        <v>67953</v>
      </c>
      <c r="H13962" t="s">
        <v>18</v>
      </c>
      <c r="I13962" t="s">
        <v>13</v>
      </c>
      <c r="J13962" s="2">
        <v>660</v>
      </c>
    </row>
    <row r="13963" spans="1:10" x14ac:dyDescent="0.25">
      <c r="A13963" t="s">
        <v>25793</v>
      </c>
      <c r="B13963" t="s">
        <v>15</v>
      </c>
      <c r="C13963" t="s">
        <v>10</v>
      </c>
      <c r="D13963">
        <f t="shared" si="218"/>
        <v>5</v>
      </c>
      <c r="E13963" s="1">
        <v>45792.375</v>
      </c>
      <c r="F13963" t="s">
        <v>11</v>
      </c>
      <c r="G13963" t="s">
        <v>67954</v>
      </c>
      <c r="H13963" t="s">
        <v>25794</v>
      </c>
      <c r="I13963" t="s">
        <v>13</v>
      </c>
      <c r="J13963" s="2">
        <v>289</v>
      </c>
    </row>
    <row r="13964" spans="1:10" x14ac:dyDescent="0.25">
      <c r="A13964" t="s">
        <v>25807</v>
      </c>
      <c r="B13964" t="s">
        <v>9</v>
      </c>
      <c r="C13964" t="s">
        <v>10</v>
      </c>
      <c r="D13964">
        <f t="shared" si="218"/>
        <v>5</v>
      </c>
      <c r="E13964" s="1">
        <v>45792.375</v>
      </c>
      <c r="F13964" t="s">
        <v>11</v>
      </c>
      <c r="G13964" t="s">
        <v>67954</v>
      </c>
      <c r="H13964" t="s">
        <v>25808</v>
      </c>
      <c r="I13964" t="s">
        <v>13</v>
      </c>
      <c r="J13964" s="2">
        <v>400</v>
      </c>
    </row>
    <row r="13965" spans="1:10" x14ac:dyDescent="0.25">
      <c r="A13965" t="s">
        <v>25809</v>
      </c>
      <c r="B13965" t="s">
        <v>9</v>
      </c>
      <c r="C13965" t="s">
        <v>10</v>
      </c>
      <c r="D13965">
        <f t="shared" si="218"/>
        <v>5</v>
      </c>
      <c r="E13965" s="1">
        <v>45792.375</v>
      </c>
      <c r="F13965" t="s">
        <v>11</v>
      </c>
      <c r="G13965" t="s">
        <v>67954</v>
      </c>
      <c r="H13965" t="s">
        <v>25810</v>
      </c>
      <c r="I13965" t="s">
        <v>13</v>
      </c>
      <c r="J13965" s="2">
        <v>299</v>
      </c>
    </row>
    <row r="13966" spans="1:10" x14ac:dyDescent="0.25">
      <c r="A13966" t="s">
        <v>25813</v>
      </c>
      <c r="B13966" t="s">
        <v>9</v>
      </c>
      <c r="C13966" t="s">
        <v>10</v>
      </c>
      <c r="D13966">
        <f t="shared" si="218"/>
        <v>5</v>
      </c>
      <c r="E13966" s="1">
        <v>45792.375</v>
      </c>
      <c r="F13966" t="s">
        <v>11</v>
      </c>
      <c r="G13966" t="s">
        <v>67954</v>
      </c>
      <c r="H13966" t="s">
        <v>25814</v>
      </c>
      <c r="I13966" t="s">
        <v>13</v>
      </c>
      <c r="J13966" s="2">
        <v>751</v>
      </c>
    </row>
    <row r="13967" spans="1:10" x14ac:dyDescent="0.25">
      <c r="A13967" t="s">
        <v>25817</v>
      </c>
      <c r="B13967" t="s">
        <v>9</v>
      </c>
      <c r="C13967" t="s">
        <v>10</v>
      </c>
      <c r="D13967">
        <f t="shared" si="218"/>
        <v>5</v>
      </c>
      <c r="E13967" s="1">
        <v>45792.375</v>
      </c>
      <c r="F13967" t="s">
        <v>11</v>
      </c>
      <c r="G13967" t="s">
        <v>67954</v>
      </c>
      <c r="H13967" t="s">
        <v>25818</v>
      </c>
      <c r="I13967" t="s">
        <v>13</v>
      </c>
      <c r="J13967" s="2">
        <v>50</v>
      </c>
    </row>
    <row r="13968" spans="1:10" x14ac:dyDescent="0.25">
      <c r="A13968" t="s">
        <v>26356</v>
      </c>
      <c r="B13968" t="s">
        <v>9</v>
      </c>
      <c r="C13968" t="s">
        <v>10</v>
      </c>
      <c r="D13968">
        <f t="shared" si="218"/>
        <v>5</v>
      </c>
      <c r="E13968" s="1">
        <v>45792.375</v>
      </c>
      <c r="F13968" t="s">
        <v>11</v>
      </c>
      <c r="G13968" t="s">
        <v>67954</v>
      </c>
      <c r="H13968" t="s">
        <v>26357</v>
      </c>
      <c r="I13968" t="s">
        <v>13</v>
      </c>
      <c r="J13968" s="2">
        <v>725</v>
      </c>
    </row>
    <row r="13969" spans="1:10" x14ac:dyDescent="0.25">
      <c r="A13969" t="s">
        <v>25747</v>
      </c>
      <c r="B13969" t="s">
        <v>9</v>
      </c>
      <c r="C13969" t="s">
        <v>10</v>
      </c>
      <c r="D13969">
        <f t="shared" si="218"/>
        <v>5</v>
      </c>
      <c r="E13969" s="1">
        <v>45792.385416666657</v>
      </c>
      <c r="F13969" t="s">
        <v>11</v>
      </c>
      <c r="G13969" t="s">
        <v>67954</v>
      </c>
      <c r="H13969" t="s">
        <v>25748</v>
      </c>
      <c r="I13969" t="s">
        <v>13</v>
      </c>
      <c r="J13969" s="2">
        <v>271</v>
      </c>
    </row>
    <row r="13970" spans="1:10" x14ac:dyDescent="0.25">
      <c r="A13970" t="s">
        <v>25751</v>
      </c>
      <c r="B13970" t="s">
        <v>9</v>
      </c>
      <c r="C13970" t="s">
        <v>10</v>
      </c>
      <c r="D13970">
        <f t="shared" si="218"/>
        <v>5</v>
      </c>
      <c r="E13970" s="1">
        <v>45792.385416666657</v>
      </c>
      <c r="F13970" t="s">
        <v>11</v>
      </c>
      <c r="G13970" t="s">
        <v>67954</v>
      </c>
      <c r="H13970" t="s">
        <v>25752</v>
      </c>
      <c r="I13970" t="s">
        <v>13</v>
      </c>
      <c r="J13970" s="2">
        <v>290</v>
      </c>
    </row>
    <row r="13971" spans="1:10" x14ac:dyDescent="0.25">
      <c r="A13971" t="s">
        <v>25624</v>
      </c>
      <c r="B13971" t="s">
        <v>15</v>
      </c>
      <c r="C13971" t="s">
        <v>10</v>
      </c>
      <c r="D13971">
        <f t="shared" si="218"/>
        <v>5</v>
      </c>
      <c r="E13971" s="1">
        <v>45792.395833333343</v>
      </c>
      <c r="F13971" t="s">
        <v>11</v>
      </c>
      <c r="G13971" t="s">
        <v>67954</v>
      </c>
      <c r="H13971" t="s">
        <v>25625</v>
      </c>
      <c r="I13971" t="s">
        <v>13</v>
      </c>
      <c r="J13971" s="2">
        <v>720</v>
      </c>
    </row>
    <row r="13972" spans="1:10" x14ac:dyDescent="0.25">
      <c r="A13972" t="s">
        <v>25661</v>
      </c>
      <c r="B13972" t="s">
        <v>41</v>
      </c>
      <c r="C13972" t="s">
        <v>10</v>
      </c>
      <c r="D13972">
        <f t="shared" si="218"/>
        <v>5</v>
      </c>
      <c r="E13972" s="1">
        <v>45792.395833333343</v>
      </c>
      <c r="F13972" t="s">
        <v>11</v>
      </c>
      <c r="G13972" t="s">
        <v>67954</v>
      </c>
      <c r="H13972" t="s">
        <v>25662</v>
      </c>
      <c r="I13972" t="s">
        <v>13</v>
      </c>
      <c r="J13972" s="2">
        <v>677</v>
      </c>
    </row>
    <row r="13973" spans="1:10" x14ac:dyDescent="0.25">
      <c r="A13973" t="s">
        <v>25673</v>
      </c>
      <c r="B13973" t="s">
        <v>9</v>
      </c>
      <c r="C13973" t="s">
        <v>10</v>
      </c>
      <c r="D13973">
        <f t="shared" si="218"/>
        <v>5</v>
      </c>
      <c r="E13973" s="1">
        <v>45792.395833333343</v>
      </c>
      <c r="F13973" t="s">
        <v>11</v>
      </c>
      <c r="G13973" t="s">
        <v>67954</v>
      </c>
      <c r="H13973" t="s">
        <v>25674</v>
      </c>
      <c r="I13973" t="s">
        <v>13</v>
      </c>
      <c r="J13973" s="2">
        <v>701</v>
      </c>
    </row>
    <row r="13974" spans="1:10" x14ac:dyDescent="0.25">
      <c r="A13974" t="s">
        <v>25819</v>
      </c>
      <c r="B13974" t="s">
        <v>9</v>
      </c>
      <c r="C13974" t="s">
        <v>10</v>
      </c>
      <c r="D13974">
        <f t="shared" si="218"/>
        <v>5</v>
      </c>
      <c r="E13974" s="1">
        <v>45792.395833333343</v>
      </c>
      <c r="F13974" t="s">
        <v>11</v>
      </c>
      <c r="G13974" t="s">
        <v>67954</v>
      </c>
      <c r="H13974" t="s">
        <v>25820</v>
      </c>
      <c r="I13974" t="s">
        <v>13</v>
      </c>
      <c r="J13974" s="2">
        <v>710</v>
      </c>
    </row>
    <row r="13975" spans="1:10" x14ac:dyDescent="0.25">
      <c r="A13975" t="s">
        <v>25620</v>
      </c>
      <c r="B13975" t="s">
        <v>15</v>
      </c>
      <c r="C13975" t="s">
        <v>10</v>
      </c>
      <c r="D13975">
        <f t="shared" si="218"/>
        <v>5</v>
      </c>
      <c r="E13975" s="1">
        <v>45792.40625</v>
      </c>
      <c r="F13975" t="s">
        <v>11</v>
      </c>
      <c r="G13975" t="s">
        <v>67954</v>
      </c>
      <c r="H13975" t="s">
        <v>25621</v>
      </c>
      <c r="I13975" t="s">
        <v>13</v>
      </c>
      <c r="J13975" s="2">
        <v>300</v>
      </c>
    </row>
    <row r="13976" spans="1:10" x14ac:dyDescent="0.25">
      <c r="A13976" t="s">
        <v>25709</v>
      </c>
      <c r="B13976" t="s">
        <v>15</v>
      </c>
      <c r="C13976" t="s">
        <v>10</v>
      </c>
      <c r="D13976">
        <f t="shared" si="218"/>
        <v>5</v>
      </c>
      <c r="E13976" s="1">
        <v>45792.40625</v>
      </c>
      <c r="F13976" t="s">
        <v>11</v>
      </c>
      <c r="G13976" t="s">
        <v>67954</v>
      </c>
      <c r="H13976" t="s">
        <v>25710</v>
      </c>
      <c r="I13976" t="s">
        <v>13</v>
      </c>
      <c r="J13976" s="2">
        <v>500</v>
      </c>
    </row>
    <row r="13977" spans="1:10" hidden="1" x14ac:dyDescent="0.25">
      <c r="A13977" t="s">
        <v>25158</v>
      </c>
      <c r="B13977" t="s">
        <v>15</v>
      </c>
      <c r="C13977" t="s">
        <v>10</v>
      </c>
      <c r="D13977">
        <f t="shared" si="218"/>
        <v>5</v>
      </c>
      <c r="E13977" s="1">
        <v>45792.416666666657</v>
      </c>
      <c r="F13977" t="s">
        <v>11</v>
      </c>
      <c r="G13977" t="s">
        <v>67953</v>
      </c>
      <c r="H13977" t="s">
        <v>18</v>
      </c>
      <c r="I13977" t="s">
        <v>13</v>
      </c>
      <c r="J13977" s="2">
        <v>730</v>
      </c>
    </row>
    <row r="13978" spans="1:10" hidden="1" x14ac:dyDescent="0.25">
      <c r="A13978" t="s">
        <v>25183</v>
      </c>
      <c r="B13978" t="s">
        <v>15</v>
      </c>
      <c r="C13978" t="s">
        <v>10</v>
      </c>
      <c r="D13978">
        <f t="shared" si="218"/>
        <v>5</v>
      </c>
      <c r="E13978" s="1">
        <v>45792.416666666657</v>
      </c>
      <c r="F13978" t="s">
        <v>11</v>
      </c>
      <c r="G13978" t="s">
        <v>67953</v>
      </c>
      <c r="H13978" t="s">
        <v>18</v>
      </c>
      <c r="I13978" t="s">
        <v>13</v>
      </c>
      <c r="J13978" s="2">
        <v>700</v>
      </c>
    </row>
    <row r="13979" spans="1:10" x14ac:dyDescent="0.25">
      <c r="A13979" t="s">
        <v>25375</v>
      </c>
      <c r="B13979" t="s">
        <v>15</v>
      </c>
      <c r="C13979" t="s">
        <v>10</v>
      </c>
      <c r="D13979">
        <f t="shared" si="218"/>
        <v>5</v>
      </c>
      <c r="E13979" s="1">
        <v>45792.416666666657</v>
      </c>
      <c r="F13979" t="s">
        <v>11</v>
      </c>
      <c r="G13979" t="s">
        <v>67954</v>
      </c>
      <c r="H13979" t="s">
        <v>25376</v>
      </c>
      <c r="I13979" t="s">
        <v>13</v>
      </c>
      <c r="J13979" s="2">
        <v>690</v>
      </c>
    </row>
    <row r="13980" spans="1:10" hidden="1" x14ac:dyDescent="0.25">
      <c r="A13980" t="s">
        <v>25444</v>
      </c>
      <c r="B13980" t="s">
        <v>15</v>
      </c>
      <c r="C13980" t="s">
        <v>10</v>
      </c>
      <c r="D13980">
        <f t="shared" si="218"/>
        <v>5</v>
      </c>
      <c r="E13980" s="1">
        <v>45792.416666666657</v>
      </c>
      <c r="F13980" t="s">
        <v>11</v>
      </c>
      <c r="G13980" t="s">
        <v>67953</v>
      </c>
      <c r="H13980" t="s">
        <v>18</v>
      </c>
      <c r="I13980" t="s">
        <v>13</v>
      </c>
      <c r="J13980" s="2">
        <v>750</v>
      </c>
    </row>
    <row r="13981" spans="1:10" x14ac:dyDescent="0.25">
      <c r="A13981" t="s">
        <v>25570</v>
      </c>
      <c r="B13981" t="s">
        <v>9</v>
      </c>
      <c r="C13981" t="s">
        <v>10</v>
      </c>
      <c r="D13981">
        <f t="shared" si="218"/>
        <v>5</v>
      </c>
      <c r="E13981" s="1">
        <v>45792.416666666657</v>
      </c>
      <c r="F13981" t="s">
        <v>11</v>
      </c>
      <c r="G13981" t="s">
        <v>67954</v>
      </c>
      <c r="H13981" t="s">
        <v>25571</v>
      </c>
      <c r="I13981" t="s">
        <v>13</v>
      </c>
      <c r="J13981" s="2">
        <v>720</v>
      </c>
    </row>
    <row r="13982" spans="1:10" x14ac:dyDescent="0.25">
      <c r="A13982" t="s">
        <v>25795</v>
      </c>
      <c r="B13982" t="s">
        <v>15</v>
      </c>
      <c r="C13982" t="s">
        <v>10</v>
      </c>
      <c r="D13982">
        <f t="shared" si="218"/>
        <v>5</v>
      </c>
      <c r="E13982" s="1">
        <v>45792.416666666657</v>
      </c>
      <c r="F13982" t="s">
        <v>11</v>
      </c>
      <c r="G13982" t="s">
        <v>67954</v>
      </c>
      <c r="H13982" t="s">
        <v>25796</v>
      </c>
      <c r="I13982" t="s">
        <v>13</v>
      </c>
      <c r="J13982" s="2">
        <v>315</v>
      </c>
    </row>
    <row r="13983" spans="1:10" x14ac:dyDescent="0.25">
      <c r="A13983" t="s">
        <v>25681</v>
      </c>
      <c r="B13983" t="s">
        <v>9</v>
      </c>
      <c r="C13983" t="s">
        <v>10</v>
      </c>
      <c r="D13983">
        <f t="shared" si="218"/>
        <v>5</v>
      </c>
      <c r="E13983" s="1">
        <v>45792.420138888891</v>
      </c>
      <c r="F13983" t="s">
        <v>11</v>
      </c>
      <c r="G13983" t="s">
        <v>67954</v>
      </c>
      <c r="H13983" t="s">
        <v>25682</v>
      </c>
      <c r="I13983" t="s">
        <v>13</v>
      </c>
      <c r="J13983" s="2">
        <v>50</v>
      </c>
    </row>
    <row r="13984" spans="1:10" x14ac:dyDescent="0.25">
      <c r="A13984" t="s">
        <v>25687</v>
      </c>
      <c r="B13984" t="s">
        <v>9</v>
      </c>
      <c r="C13984" t="s">
        <v>10</v>
      </c>
      <c r="D13984">
        <f t="shared" si="218"/>
        <v>5</v>
      </c>
      <c r="E13984" s="1">
        <v>45792.420138888891</v>
      </c>
      <c r="F13984" t="s">
        <v>11</v>
      </c>
      <c r="G13984" t="s">
        <v>67954</v>
      </c>
      <c r="H13984" t="s">
        <v>25688</v>
      </c>
      <c r="I13984" t="s">
        <v>13</v>
      </c>
      <c r="J13984" s="2">
        <v>551</v>
      </c>
    </row>
    <row r="13985" spans="1:10" x14ac:dyDescent="0.25">
      <c r="A13985" t="s">
        <v>25593</v>
      </c>
      <c r="B13985" t="s">
        <v>15</v>
      </c>
      <c r="C13985" t="s">
        <v>10</v>
      </c>
      <c r="D13985">
        <f t="shared" si="218"/>
        <v>5</v>
      </c>
      <c r="E13985" s="1">
        <v>45792.427083333343</v>
      </c>
      <c r="F13985" t="s">
        <v>11</v>
      </c>
      <c r="G13985" t="s">
        <v>67954</v>
      </c>
      <c r="H13985" t="s">
        <v>25594</v>
      </c>
      <c r="I13985" t="s">
        <v>13</v>
      </c>
      <c r="J13985" s="2">
        <v>580</v>
      </c>
    </row>
    <row r="13986" spans="1:10" x14ac:dyDescent="0.25">
      <c r="A13986" t="s">
        <v>25632</v>
      </c>
      <c r="B13986" t="s">
        <v>15</v>
      </c>
      <c r="C13986" t="s">
        <v>10</v>
      </c>
      <c r="D13986">
        <f t="shared" si="218"/>
        <v>5</v>
      </c>
      <c r="E13986" s="1">
        <v>45792.427083333343</v>
      </c>
      <c r="F13986" t="s">
        <v>11</v>
      </c>
      <c r="G13986" t="s">
        <v>67954</v>
      </c>
      <c r="H13986" t="s">
        <v>25633</v>
      </c>
      <c r="I13986" t="s">
        <v>13</v>
      </c>
      <c r="J13986" s="2">
        <v>650</v>
      </c>
    </row>
    <row r="13987" spans="1:10" x14ac:dyDescent="0.25">
      <c r="A13987" t="s">
        <v>25111</v>
      </c>
      <c r="B13987" t="s">
        <v>15</v>
      </c>
      <c r="C13987" t="s">
        <v>10</v>
      </c>
      <c r="D13987">
        <f t="shared" si="218"/>
        <v>5</v>
      </c>
      <c r="E13987" s="1">
        <v>45792.4375</v>
      </c>
      <c r="F13987" t="s">
        <v>11</v>
      </c>
      <c r="G13987" t="s">
        <v>67954</v>
      </c>
      <c r="H13987" t="s">
        <v>25112</v>
      </c>
      <c r="I13987" t="s">
        <v>13</v>
      </c>
      <c r="J13987" s="2">
        <v>630</v>
      </c>
    </row>
    <row r="13988" spans="1:10" hidden="1" x14ac:dyDescent="0.25">
      <c r="A13988" t="s">
        <v>25345</v>
      </c>
      <c r="B13988" t="s">
        <v>15</v>
      </c>
      <c r="C13988" t="s">
        <v>10</v>
      </c>
      <c r="D13988">
        <f t="shared" si="218"/>
        <v>5</v>
      </c>
      <c r="E13988" s="1">
        <v>45792.4375</v>
      </c>
      <c r="F13988" t="s">
        <v>11</v>
      </c>
      <c r="G13988" t="s">
        <v>67953</v>
      </c>
      <c r="H13988" t="s">
        <v>18</v>
      </c>
      <c r="I13988" t="s">
        <v>13</v>
      </c>
      <c r="J13988" s="2">
        <v>576</v>
      </c>
    </row>
    <row r="13989" spans="1:10" x14ac:dyDescent="0.25">
      <c r="A13989" t="s">
        <v>25608</v>
      </c>
      <c r="B13989" t="s">
        <v>9</v>
      </c>
      <c r="C13989" t="s">
        <v>10</v>
      </c>
      <c r="D13989">
        <f t="shared" si="218"/>
        <v>5</v>
      </c>
      <c r="E13989" s="1">
        <v>45792.4375</v>
      </c>
      <c r="F13989" t="s">
        <v>11</v>
      </c>
      <c r="G13989" t="s">
        <v>67954</v>
      </c>
      <c r="H13989" t="s">
        <v>25609</v>
      </c>
      <c r="I13989" t="s">
        <v>13</v>
      </c>
      <c r="J13989" s="2">
        <v>712</v>
      </c>
    </row>
    <row r="13990" spans="1:10" x14ac:dyDescent="0.25">
      <c r="A13990" t="s">
        <v>25622</v>
      </c>
      <c r="B13990" t="s">
        <v>15</v>
      </c>
      <c r="C13990" t="s">
        <v>10</v>
      </c>
      <c r="D13990">
        <f t="shared" si="218"/>
        <v>5</v>
      </c>
      <c r="E13990" s="1">
        <v>45792.4375</v>
      </c>
      <c r="F13990" t="s">
        <v>11</v>
      </c>
      <c r="G13990" t="s">
        <v>67954</v>
      </c>
      <c r="H13990" t="s">
        <v>25623</v>
      </c>
      <c r="I13990" t="s">
        <v>13</v>
      </c>
      <c r="J13990" s="2">
        <v>296</v>
      </c>
    </row>
    <row r="13991" spans="1:10" x14ac:dyDescent="0.25">
      <c r="A13991" t="s">
        <v>25675</v>
      </c>
      <c r="B13991" t="s">
        <v>9</v>
      </c>
      <c r="C13991" t="s">
        <v>10</v>
      </c>
      <c r="D13991">
        <f t="shared" si="218"/>
        <v>5</v>
      </c>
      <c r="E13991" s="1">
        <v>45792.4375</v>
      </c>
      <c r="F13991" t="s">
        <v>11</v>
      </c>
      <c r="G13991" t="s">
        <v>67954</v>
      </c>
      <c r="H13991" t="s">
        <v>25676</v>
      </c>
      <c r="I13991" t="s">
        <v>13</v>
      </c>
      <c r="J13991" s="2">
        <v>249</v>
      </c>
    </row>
    <row r="13992" spans="1:10" x14ac:dyDescent="0.25">
      <c r="A13992" t="s">
        <v>25679</v>
      </c>
      <c r="B13992" t="s">
        <v>9</v>
      </c>
      <c r="C13992" t="s">
        <v>10</v>
      </c>
      <c r="D13992">
        <f t="shared" si="218"/>
        <v>5</v>
      </c>
      <c r="E13992" s="1">
        <v>45792.4375</v>
      </c>
      <c r="F13992" t="s">
        <v>11</v>
      </c>
      <c r="G13992" t="s">
        <v>67954</v>
      </c>
      <c r="H13992" t="s">
        <v>25680</v>
      </c>
      <c r="I13992" t="s">
        <v>13</v>
      </c>
      <c r="J13992" s="2">
        <v>100</v>
      </c>
    </row>
    <row r="13993" spans="1:10" x14ac:dyDescent="0.25">
      <c r="A13993" t="s">
        <v>25685</v>
      </c>
      <c r="B13993" t="s">
        <v>9</v>
      </c>
      <c r="C13993" t="s">
        <v>10</v>
      </c>
      <c r="D13993">
        <f t="shared" si="218"/>
        <v>5</v>
      </c>
      <c r="E13993" s="1">
        <v>45792.4375</v>
      </c>
      <c r="F13993" t="s">
        <v>11</v>
      </c>
      <c r="G13993" t="s">
        <v>67954</v>
      </c>
      <c r="H13993" t="s">
        <v>25686</v>
      </c>
      <c r="I13993" t="s">
        <v>13</v>
      </c>
      <c r="J13993" s="2">
        <v>150</v>
      </c>
    </row>
    <row r="13994" spans="1:10" x14ac:dyDescent="0.25">
      <c r="A13994" t="s">
        <v>26407</v>
      </c>
      <c r="B13994" t="s">
        <v>9</v>
      </c>
      <c r="C13994" t="s">
        <v>10</v>
      </c>
      <c r="D13994">
        <f t="shared" si="218"/>
        <v>5</v>
      </c>
      <c r="E13994" s="1">
        <v>45792.4375</v>
      </c>
      <c r="F13994" t="s">
        <v>11</v>
      </c>
      <c r="G13994" t="s">
        <v>67954</v>
      </c>
      <c r="H13994" t="s">
        <v>26408</v>
      </c>
      <c r="I13994" t="s">
        <v>13</v>
      </c>
      <c r="J13994" s="2">
        <v>591</v>
      </c>
    </row>
    <row r="13995" spans="1:10" x14ac:dyDescent="0.25">
      <c r="A13995" t="s">
        <v>25606</v>
      </c>
      <c r="B13995" t="s">
        <v>20</v>
      </c>
      <c r="C13995" t="s">
        <v>10</v>
      </c>
      <c r="D13995">
        <f t="shared" si="218"/>
        <v>5</v>
      </c>
      <c r="E13995" s="1">
        <v>45792.447916666657</v>
      </c>
      <c r="F13995" t="s">
        <v>11</v>
      </c>
      <c r="G13995" t="s">
        <v>67954</v>
      </c>
      <c r="H13995" t="s">
        <v>25607</v>
      </c>
      <c r="I13995" t="s">
        <v>13</v>
      </c>
      <c r="J13995" s="2">
        <v>700</v>
      </c>
    </row>
    <row r="13996" spans="1:10" x14ac:dyDescent="0.25">
      <c r="A13996" t="s">
        <v>25610</v>
      </c>
      <c r="B13996" t="s">
        <v>20</v>
      </c>
      <c r="C13996" t="s">
        <v>10</v>
      </c>
      <c r="D13996">
        <f t="shared" si="218"/>
        <v>5</v>
      </c>
      <c r="E13996" s="1">
        <v>45792.447916666657</v>
      </c>
      <c r="F13996" t="s">
        <v>11</v>
      </c>
      <c r="G13996" t="s">
        <v>67954</v>
      </c>
      <c r="H13996" t="s">
        <v>25611</v>
      </c>
      <c r="I13996" t="s">
        <v>13</v>
      </c>
      <c r="J13996" s="2">
        <v>700</v>
      </c>
    </row>
    <row r="13997" spans="1:10" hidden="1" x14ac:dyDescent="0.25">
      <c r="A13997" t="s">
        <v>25157</v>
      </c>
      <c r="B13997" t="s">
        <v>15</v>
      </c>
      <c r="C13997" t="s">
        <v>10</v>
      </c>
      <c r="D13997">
        <f t="shared" si="218"/>
        <v>5</v>
      </c>
      <c r="E13997" s="1">
        <v>45792.458333333343</v>
      </c>
      <c r="F13997" t="s">
        <v>11</v>
      </c>
      <c r="G13997" t="s">
        <v>67953</v>
      </c>
      <c r="H13997" t="s">
        <v>18</v>
      </c>
      <c r="I13997" t="s">
        <v>13</v>
      </c>
      <c r="J13997" s="2">
        <v>730</v>
      </c>
    </row>
    <row r="13998" spans="1:10" hidden="1" x14ac:dyDescent="0.25">
      <c r="A13998" t="s">
        <v>25599</v>
      </c>
      <c r="B13998" t="s">
        <v>15</v>
      </c>
      <c r="C13998" t="s">
        <v>10</v>
      </c>
      <c r="D13998">
        <f t="shared" si="218"/>
        <v>5</v>
      </c>
      <c r="E13998" s="1">
        <v>45792.458333333343</v>
      </c>
      <c r="F13998" t="s">
        <v>11</v>
      </c>
      <c r="G13998" t="s">
        <v>67953</v>
      </c>
      <c r="H13998" t="s">
        <v>18</v>
      </c>
      <c r="I13998" t="s">
        <v>13</v>
      </c>
      <c r="J13998" s="2">
        <v>370</v>
      </c>
    </row>
    <row r="13999" spans="1:10" hidden="1" x14ac:dyDescent="0.25">
      <c r="A13999" t="s">
        <v>25350</v>
      </c>
      <c r="B13999" t="s">
        <v>15</v>
      </c>
      <c r="C13999" t="s">
        <v>10</v>
      </c>
      <c r="D13999">
        <f t="shared" si="218"/>
        <v>5</v>
      </c>
      <c r="E13999" s="1">
        <v>45792.46875</v>
      </c>
      <c r="F13999" t="s">
        <v>11</v>
      </c>
      <c r="G13999" t="s">
        <v>67953</v>
      </c>
      <c r="H13999" t="s">
        <v>18</v>
      </c>
      <c r="I13999" t="s">
        <v>13</v>
      </c>
      <c r="J13999" s="2">
        <v>486</v>
      </c>
    </row>
    <row r="14000" spans="1:10" x14ac:dyDescent="0.25">
      <c r="A14000" t="s">
        <v>24589</v>
      </c>
      <c r="B14000" t="s">
        <v>9</v>
      </c>
      <c r="C14000" t="s">
        <v>10</v>
      </c>
      <c r="D14000">
        <f t="shared" si="218"/>
        <v>5</v>
      </c>
      <c r="E14000" s="1">
        <v>45792.479166666657</v>
      </c>
      <c r="F14000" t="s">
        <v>11</v>
      </c>
      <c r="G14000" t="s">
        <v>67954</v>
      </c>
      <c r="H14000" t="s">
        <v>24590</v>
      </c>
      <c r="I14000" t="s">
        <v>13</v>
      </c>
      <c r="J14000" s="2">
        <v>255</v>
      </c>
    </row>
    <row r="14001" spans="1:10" x14ac:dyDescent="0.25">
      <c r="A14001" t="s">
        <v>25689</v>
      </c>
      <c r="B14001" t="s">
        <v>9</v>
      </c>
      <c r="C14001" t="s">
        <v>10</v>
      </c>
      <c r="D14001">
        <f t="shared" si="218"/>
        <v>5</v>
      </c>
      <c r="E14001" s="1">
        <v>45792.479166666657</v>
      </c>
      <c r="F14001" t="s">
        <v>11</v>
      </c>
      <c r="G14001" t="s">
        <v>67954</v>
      </c>
      <c r="H14001" t="s">
        <v>25690</v>
      </c>
      <c r="I14001" t="s">
        <v>13</v>
      </c>
      <c r="J14001" s="2">
        <v>181</v>
      </c>
    </row>
    <row r="14002" spans="1:10" x14ac:dyDescent="0.25">
      <c r="A14002" t="s">
        <v>25701</v>
      </c>
      <c r="B14002" t="s">
        <v>9</v>
      </c>
      <c r="C14002" t="s">
        <v>10</v>
      </c>
      <c r="D14002">
        <f t="shared" si="218"/>
        <v>5</v>
      </c>
      <c r="E14002" s="1">
        <v>45792.479166666657</v>
      </c>
      <c r="F14002" t="s">
        <v>11</v>
      </c>
      <c r="G14002" t="s">
        <v>67954</v>
      </c>
      <c r="H14002" t="s">
        <v>25702</v>
      </c>
      <c r="I14002" t="s">
        <v>13</v>
      </c>
      <c r="J14002" s="2">
        <v>541</v>
      </c>
    </row>
    <row r="14003" spans="1:10" x14ac:dyDescent="0.25">
      <c r="A14003" t="s">
        <v>25120</v>
      </c>
      <c r="B14003" t="s">
        <v>15</v>
      </c>
      <c r="C14003" t="s">
        <v>10</v>
      </c>
      <c r="D14003">
        <f t="shared" si="218"/>
        <v>5</v>
      </c>
      <c r="E14003" s="1">
        <v>45792.486111111109</v>
      </c>
      <c r="F14003" t="s">
        <v>11</v>
      </c>
      <c r="G14003" t="s">
        <v>67954</v>
      </c>
      <c r="H14003" t="s">
        <v>25121</v>
      </c>
      <c r="I14003" t="s">
        <v>13</v>
      </c>
      <c r="J14003" s="2">
        <v>600</v>
      </c>
    </row>
    <row r="14004" spans="1:10" x14ac:dyDescent="0.25">
      <c r="A14004" t="s">
        <v>25691</v>
      </c>
      <c r="B14004" t="s">
        <v>15</v>
      </c>
      <c r="C14004" t="s">
        <v>10</v>
      </c>
      <c r="D14004">
        <f t="shared" si="218"/>
        <v>5</v>
      </c>
      <c r="E14004" s="1">
        <v>45792.486111111109</v>
      </c>
      <c r="F14004" t="s">
        <v>11</v>
      </c>
      <c r="G14004" t="s">
        <v>67954</v>
      </c>
      <c r="H14004" t="s">
        <v>25692</v>
      </c>
      <c r="I14004" t="s">
        <v>13</v>
      </c>
      <c r="J14004" s="2">
        <v>485</v>
      </c>
    </row>
    <row r="14005" spans="1:10" x14ac:dyDescent="0.25">
      <c r="A14005" t="s">
        <v>25721</v>
      </c>
      <c r="B14005" t="s">
        <v>9</v>
      </c>
      <c r="C14005" t="s">
        <v>10</v>
      </c>
      <c r="D14005">
        <f t="shared" si="218"/>
        <v>5</v>
      </c>
      <c r="E14005" s="1">
        <v>45792.489583333343</v>
      </c>
      <c r="F14005" t="s">
        <v>11</v>
      </c>
      <c r="G14005" t="s">
        <v>67954</v>
      </c>
      <c r="H14005" t="s">
        <v>25722</v>
      </c>
      <c r="I14005" t="s">
        <v>13</v>
      </c>
      <c r="J14005" s="2">
        <v>549</v>
      </c>
    </row>
    <row r="14006" spans="1:10" x14ac:dyDescent="0.25">
      <c r="A14006" t="s">
        <v>25731</v>
      </c>
      <c r="B14006" t="s">
        <v>15</v>
      </c>
      <c r="C14006" t="s">
        <v>10</v>
      </c>
      <c r="D14006">
        <f t="shared" si="218"/>
        <v>5</v>
      </c>
      <c r="E14006" s="1">
        <v>45792.489583333343</v>
      </c>
      <c r="F14006" t="s">
        <v>11</v>
      </c>
      <c r="G14006" t="s">
        <v>67954</v>
      </c>
      <c r="H14006" t="s">
        <v>25732</v>
      </c>
      <c r="I14006" t="s">
        <v>13</v>
      </c>
      <c r="J14006" s="2">
        <v>580</v>
      </c>
    </row>
    <row r="14007" spans="1:10" x14ac:dyDescent="0.25">
      <c r="A14007" t="s">
        <v>25735</v>
      </c>
      <c r="B14007" t="s">
        <v>15</v>
      </c>
      <c r="C14007" t="s">
        <v>10</v>
      </c>
      <c r="D14007">
        <f t="shared" si="218"/>
        <v>5</v>
      </c>
      <c r="E14007" s="1">
        <v>45792.489583333343</v>
      </c>
      <c r="F14007" t="s">
        <v>11</v>
      </c>
      <c r="G14007" t="s">
        <v>67954</v>
      </c>
      <c r="H14007" t="s">
        <v>25736</v>
      </c>
      <c r="I14007" t="s">
        <v>13</v>
      </c>
      <c r="J14007" s="2">
        <v>80</v>
      </c>
    </row>
    <row r="14008" spans="1:10" x14ac:dyDescent="0.25">
      <c r="A14008" t="s">
        <v>25797</v>
      </c>
      <c r="B14008" t="s">
        <v>41</v>
      </c>
      <c r="C14008" t="s">
        <v>10</v>
      </c>
      <c r="D14008">
        <f t="shared" si="218"/>
        <v>5</v>
      </c>
      <c r="E14008" s="1">
        <v>45792.489583333343</v>
      </c>
      <c r="F14008" t="s">
        <v>11</v>
      </c>
      <c r="G14008" t="s">
        <v>67954</v>
      </c>
      <c r="H14008" t="s">
        <v>25798</v>
      </c>
      <c r="I14008" t="s">
        <v>13</v>
      </c>
      <c r="J14008" s="2">
        <v>264</v>
      </c>
    </row>
    <row r="14009" spans="1:10" x14ac:dyDescent="0.25">
      <c r="A14009" t="s">
        <v>25799</v>
      </c>
      <c r="B14009" t="s">
        <v>41</v>
      </c>
      <c r="C14009" t="s">
        <v>10</v>
      </c>
      <c r="D14009">
        <f t="shared" si="218"/>
        <v>5</v>
      </c>
      <c r="E14009" s="1">
        <v>45792.489583333343</v>
      </c>
      <c r="F14009" t="s">
        <v>11</v>
      </c>
      <c r="G14009" t="s">
        <v>67954</v>
      </c>
      <c r="H14009" t="s">
        <v>25800</v>
      </c>
      <c r="I14009" t="s">
        <v>13</v>
      </c>
      <c r="J14009" s="2">
        <v>347</v>
      </c>
    </row>
    <row r="14010" spans="1:10" x14ac:dyDescent="0.25">
      <c r="A14010" t="s">
        <v>24591</v>
      </c>
      <c r="B14010" t="s">
        <v>9</v>
      </c>
      <c r="C14010" t="s">
        <v>10</v>
      </c>
      <c r="D14010">
        <f t="shared" si="218"/>
        <v>5</v>
      </c>
      <c r="E14010" s="1">
        <v>45792.5</v>
      </c>
      <c r="F14010" t="s">
        <v>11</v>
      </c>
      <c r="G14010" t="s">
        <v>67954</v>
      </c>
      <c r="H14010" t="s">
        <v>24592</v>
      </c>
      <c r="I14010" t="s">
        <v>13</v>
      </c>
      <c r="J14010" s="2">
        <v>255</v>
      </c>
    </row>
    <row r="14011" spans="1:10" x14ac:dyDescent="0.25">
      <c r="A14011" t="s">
        <v>25630</v>
      </c>
      <c r="B14011" t="s">
        <v>15</v>
      </c>
      <c r="C14011" t="s">
        <v>10</v>
      </c>
      <c r="D14011">
        <f t="shared" si="218"/>
        <v>5</v>
      </c>
      <c r="E14011" s="1">
        <v>45792.5</v>
      </c>
      <c r="F14011" t="s">
        <v>11</v>
      </c>
      <c r="G14011" t="s">
        <v>67954</v>
      </c>
      <c r="H14011" t="s">
        <v>25631</v>
      </c>
      <c r="I14011" t="s">
        <v>13</v>
      </c>
      <c r="J14011" s="2">
        <v>650</v>
      </c>
    </row>
    <row r="14012" spans="1:10" x14ac:dyDescent="0.25">
      <c r="A14012" t="s">
        <v>25644</v>
      </c>
      <c r="B14012" t="s">
        <v>9</v>
      </c>
      <c r="C14012" t="s">
        <v>10</v>
      </c>
      <c r="D14012">
        <f t="shared" si="218"/>
        <v>5</v>
      </c>
      <c r="E14012" s="1">
        <v>45792.5</v>
      </c>
      <c r="F14012" t="s">
        <v>11</v>
      </c>
      <c r="G14012" t="s">
        <v>67954</v>
      </c>
      <c r="H14012" t="s">
        <v>25645</v>
      </c>
      <c r="I14012" t="s">
        <v>13</v>
      </c>
      <c r="J14012" s="2">
        <v>597</v>
      </c>
    </row>
    <row r="14013" spans="1:10" x14ac:dyDescent="0.25">
      <c r="A14013" t="s">
        <v>25651</v>
      </c>
      <c r="B14013" t="s">
        <v>9</v>
      </c>
      <c r="C14013" t="s">
        <v>10</v>
      </c>
      <c r="D14013">
        <f t="shared" si="218"/>
        <v>5</v>
      </c>
      <c r="E14013" s="1">
        <v>45792.5</v>
      </c>
      <c r="F14013" t="s">
        <v>11</v>
      </c>
      <c r="G14013" t="s">
        <v>67954</v>
      </c>
      <c r="H14013" t="s">
        <v>25652</v>
      </c>
      <c r="I14013" t="s">
        <v>13</v>
      </c>
      <c r="J14013" s="2">
        <v>382</v>
      </c>
    </row>
    <row r="14014" spans="1:10" x14ac:dyDescent="0.25">
      <c r="A14014" t="s">
        <v>25653</v>
      </c>
      <c r="B14014" t="s">
        <v>9</v>
      </c>
      <c r="C14014" t="s">
        <v>10</v>
      </c>
      <c r="D14014">
        <f t="shared" si="218"/>
        <v>5</v>
      </c>
      <c r="E14014" s="1">
        <v>45792.5</v>
      </c>
      <c r="F14014" t="s">
        <v>11</v>
      </c>
      <c r="G14014" t="s">
        <v>67954</v>
      </c>
      <c r="H14014" t="s">
        <v>25654</v>
      </c>
      <c r="I14014" t="s">
        <v>13</v>
      </c>
      <c r="J14014" s="2">
        <v>205</v>
      </c>
    </row>
    <row r="14015" spans="1:10" x14ac:dyDescent="0.25">
      <c r="A14015" t="s">
        <v>25696</v>
      </c>
      <c r="B14015" t="s">
        <v>9</v>
      </c>
      <c r="C14015" t="s">
        <v>10</v>
      </c>
      <c r="D14015">
        <f t="shared" si="218"/>
        <v>5</v>
      </c>
      <c r="E14015" s="1">
        <v>45792.5</v>
      </c>
      <c r="F14015" t="s">
        <v>11</v>
      </c>
      <c r="G14015" t="s">
        <v>67954</v>
      </c>
      <c r="H14015" t="s">
        <v>25697</v>
      </c>
      <c r="I14015" t="s">
        <v>13</v>
      </c>
      <c r="J14015" s="2">
        <v>669</v>
      </c>
    </row>
    <row r="14016" spans="1:10" x14ac:dyDescent="0.25">
      <c r="A14016" t="s">
        <v>25723</v>
      </c>
      <c r="B14016" t="s">
        <v>9</v>
      </c>
      <c r="C14016" t="s">
        <v>10</v>
      </c>
      <c r="D14016">
        <f t="shared" si="218"/>
        <v>5</v>
      </c>
      <c r="E14016" s="1">
        <v>45792.5</v>
      </c>
      <c r="F14016" t="s">
        <v>11</v>
      </c>
      <c r="G14016" t="s">
        <v>67954</v>
      </c>
      <c r="H14016" t="s">
        <v>25724</v>
      </c>
      <c r="I14016" t="s">
        <v>13</v>
      </c>
      <c r="J14016" s="2">
        <v>181</v>
      </c>
    </row>
    <row r="14017" spans="1:10" hidden="1" x14ac:dyDescent="0.25">
      <c r="A14017" t="s">
        <v>26143</v>
      </c>
      <c r="B14017" t="s">
        <v>15</v>
      </c>
      <c r="C14017" t="s">
        <v>682</v>
      </c>
      <c r="D14017">
        <f t="shared" si="218"/>
        <v>5</v>
      </c>
      <c r="E14017" s="1">
        <v>45792.5</v>
      </c>
      <c r="F14017" t="s">
        <v>676</v>
      </c>
      <c r="G14017" t="s">
        <v>67953</v>
      </c>
      <c r="H14017" t="s">
        <v>18</v>
      </c>
      <c r="I14017" t="s">
        <v>13</v>
      </c>
      <c r="J14017" s="2">
        <v>357</v>
      </c>
    </row>
    <row r="14018" spans="1:10" hidden="1" x14ac:dyDescent="0.25">
      <c r="A14018" t="s">
        <v>25565</v>
      </c>
      <c r="B14018" t="s">
        <v>15</v>
      </c>
      <c r="C14018" t="s">
        <v>10</v>
      </c>
      <c r="D14018">
        <f t="shared" ref="D14018:D14081" si="219">MONTH(E14018)</f>
        <v>5</v>
      </c>
      <c r="E14018" s="1">
        <v>45792.510416666657</v>
      </c>
      <c r="F14018" t="s">
        <v>11</v>
      </c>
      <c r="G14018" t="s">
        <v>67953</v>
      </c>
      <c r="H14018" t="s">
        <v>18</v>
      </c>
      <c r="I14018" t="s">
        <v>13</v>
      </c>
      <c r="J14018" s="2">
        <v>600</v>
      </c>
    </row>
    <row r="14019" spans="1:10" x14ac:dyDescent="0.25">
      <c r="A14019" t="s">
        <v>25597</v>
      </c>
      <c r="B14019" t="s">
        <v>15</v>
      </c>
      <c r="C14019" t="s">
        <v>10</v>
      </c>
      <c r="D14019">
        <f t="shared" si="219"/>
        <v>5</v>
      </c>
      <c r="E14019" s="1">
        <v>45792.520833333343</v>
      </c>
      <c r="F14019" t="s">
        <v>11</v>
      </c>
      <c r="G14019" t="s">
        <v>67954</v>
      </c>
      <c r="H14019" t="s">
        <v>25598</v>
      </c>
      <c r="I14019" t="s">
        <v>13</v>
      </c>
      <c r="J14019" s="2">
        <v>640</v>
      </c>
    </row>
    <row r="14020" spans="1:10" x14ac:dyDescent="0.25">
      <c r="A14020" t="s">
        <v>25694</v>
      </c>
      <c r="B14020" t="s">
        <v>15</v>
      </c>
      <c r="C14020" t="s">
        <v>10</v>
      </c>
      <c r="D14020">
        <f t="shared" si="219"/>
        <v>5</v>
      </c>
      <c r="E14020" s="1">
        <v>45792.53125</v>
      </c>
      <c r="F14020" t="s">
        <v>11</v>
      </c>
      <c r="G14020" t="s">
        <v>67954</v>
      </c>
      <c r="H14020" t="s">
        <v>25695</v>
      </c>
      <c r="I14020" t="s">
        <v>13</v>
      </c>
      <c r="J14020" s="2">
        <v>165</v>
      </c>
    </row>
    <row r="14021" spans="1:10" hidden="1" x14ac:dyDescent="0.25">
      <c r="A14021" t="s">
        <v>25555</v>
      </c>
      <c r="B14021" t="s">
        <v>15</v>
      </c>
      <c r="C14021" t="s">
        <v>10</v>
      </c>
      <c r="D14021">
        <f t="shared" si="219"/>
        <v>5</v>
      </c>
      <c r="E14021" s="1">
        <v>45792.541666666657</v>
      </c>
      <c r="F14021" t="s">
        <v>11</v>
      </c>
      <c r="G14021" t="s">
        <v>67953</v>
      </c>
      <c r="H14021" t="s">
        <v>18</v>
      </c>
      <c r="I14021" t="s">
        <v>13</v>
      </c>
      <c r="J14021" s="2">
        <v>600</v>
      </c>
    </row>
    <row r="14022" spans="1:10" x14ac:dyDescent="0.25">
      <c r="A14022" t="s">
        <v>25582</v>
      </c>
      <c r="B14022" t="s">
        <v>9</v>
      </c>
      <c r="C14022" t="s">
        <v>10</v>
      </c>
      <c r="D14022">
        <f t="shared" si="219"/>
        <v>5</v>
      </c>
      <c r="E14022" s="1">
        <v>45792.541666666657</v>
      </c>
      <c r="F14022" t="s">
        <v>11</v>
      </c>
      <c r="G14022" t="s">
        <v>67954</v>
      </c>
      <c r="H14022" t="s">
        <v>25583</v>
      </c>
      <c r="I14022" t="s">
        <v>13</v>
      </c>
      <c r="J14022" s="2">
        <v>699</v>
      </c>
    </row>
    <row r="14023" spans="1:10" x14ac:dyDescent="0.25">
      <c r="A14023" t="s">
        <v>25586</v>
      </c>
      <c r="B14023" t="s">
        <v>9</v>
      </c>
      <c r="C14023" t="s">
        <v>10</v>
      </c>
      <c r="D14023">
        <f t="shared" si="219"/>
        <v>5</v>
      </c>
      <c r="E14023" s="1">
        <v>45792.541666666657</v>
      </c>
      <c r="F14023" t="s">
        <v>11</v>
      </c>
      <c r="G14023" t="s">
        <v>67954</v>
      </c>
      <c r="H14023" t="s">
        <v>25587</v>
      </c>
      <c r="I14023" t="s">
        <v>13</v>
      </c>
      <c r="J14023" s="2">
        <v>700</v>
      </c>
    </row>
    <row r="14024" spans="1:10" x14ac:dyDescent="0.25">
      <c r="A14024" t="s">
        <v>25655</v>
      </c>
      <c r="B14024" t="s">
        <v>9</v>
      </c>
      <c r="C14024" t="s">
        <v>10</v>
      </c>
      <c r="D14024">
        <f t="shared" si="219"/>
        <v>5</v>
      </c>
      <c r="E14024" s="1">
        <v>45792.541666666657</v>
      </c>
      <c r="F14024" t="s">
        <v>11</v>
      </c>
      <c r="G14024" t="s">
        <v>67954</v>
      </c>
      <c r="H14024" t="s">
        <v>25656</v>
      </c>
      <c r="I14024" t="s">
        <v>13</v>
      </c>
      <c r="J14024" s="2">
        <v>468</v>
      </c>
    </row>
    <row r="14025" spans="1:10" x14ac:dyDescent="0.25">
      <c r="A14025" t="s">
        <v>25659</v>
      </c>
      <c r="B14025" t="s">
        <v>9</v>
      </c>
      <c r="C14025" t="s">
        <v>10</v>
      </c>
      <c r="D14025">
        <f t="shared" si="219"/>
        <v>5</v>
      </c>
      <c r="E14025" s="1">
        <v>45792.541666666657</v>
      </c>
      <c r="F14025" t="s">
        <v>11</v>
      </c>
      <c r="G14025" t="s">
        <v>67954</v>
      </c>
      <c r="H14025" t="s">
        <v>25660</v>
      </c>
      <c r="I14025" t="s">
        <v>13</v>
      </c>
      <c r="J14025" s="2">
        <v>287</v>
      </c>
    </row>
    <row r="14026" spans="1:10" x14ac:dyDescent="0.25">
      <c r="A14026" t="s">
        <v>25717</v>
      </c>
      <c r="B14026" t="s">
        <v>9</v>
      </c>
      <c r="C14026" t="s">
        <v>10</v>
      </c>
      <c r="D14026">
        <f t="shared" si="219"/>
        <v>5</v>
      </c>
      <c r="E14026" s="1">
        <v>45792.541666666657</v>
      </c>
      <c r="F14026" t="s">
        <v>11</v>
      </c>
      <c r="G14026" t="s">
        <v>67954</v>
      </c>
      <c r="H14026" t="s">
        <v>25718</v>
      </c>
      <c r="I14026" t="s">
        <v>13</v>
      </c>
      <c r="J14026" s="2">
        <v>617</v>
      </c>
    </row>
    <row r="14027" spans="1:10" x14ac:dyDescent="0.25">
      <c r="A14027" t="s">
        <v>25739</v>
      </c>
      <c r="B14027" t="s">
        <v>15</v>
      </c>
      <c r="C14027" t="s">
        <v>10</v>
      </c>
      <c r="D14027">
        <f t="shared" si="219"/>
        <v>5</v>
      </c>
      <c r="E14027" s="1">
        <v>45792.545138888891</v>
      </c>
      <c r="F14027" t="s">
        <v>11</v>
      </c>
      <c r="G14027" t="s">
        <v>67954</v>
      </c>
      <c r="H14027" t="s">
        <v>25740</v>
      </c>
      <c r="I14027" t="s">
        <v>13</v>
      </c>
      <c r="J14027" s="2">
        <v>480</v>
      </c>
    </row>
    <row r="14028" spans="1:10" x14ac:dyDescent="0.25">
      <c r="A14028" t="s">
        <v>25745</v>
      </c>
      <c r="B14028" t="s">
        <v>15</v>
      </c>
      <c r="C14028" t="s">
        <v>10</v>
      </c>
      <c r="D14028">
        <f t="shared" si="219"/>
        <v>5</v>
      </c>
      <c r="E14028" s="1">
        <v>45792.545138888891</v>
      </c>
      <c r="F14028" t="s">
        <v>11</v>
      </c>
      <c r="G14028" t="s">
        <v>67954</v>
      </c>
      <c r="H14028" t="s">
        <v>25746</v>
      </c>
      <c r="I14028" t="s">
        <v>13</v>
      </c>
      <c r="J14028" s="2">
        <v>170</v>
      </c>
    </row>
    <row r="14029" spans="1:10" x14ac:dyDescent="0.25">
      <c r="A14029" t="s">
        <v>25379</v>
      </c>
      <c r="B14029" t="s">
        <v>9</v>
      </c>
      <c r="C14029" t="s">
        <v>10</v>
      </c>
      <c r="D14029">
        <f t="shared" si="219"/>
        <v>5</v>
      </c>
      <c r="E14029" s="1">
        <v>45792.583333333343</v>
      </c>
      <c r="F14029" t="s">
        <v>11</v>
      </c>
      <c r="G14029" t="s">
        <v>67954</v>
      </c>
      <c r="H14029" t="s">
        <v>25380</v>
      </c>
      <c r="I14029" t="s">
        <v>13</v>
      </c>
      <c r="J14029" s="2">
        <v>549</v>
      </c>
    </row>
    <row r="14030" spans="1:10" x14ac:dyDescent="0.25">
      <c r="A14030" t="s">
        <v>25628</v>
      </c>
      <c r="B14030" t="s">
        <v>9</v>
      </c>
      <c r="C14030" t="s">
        <v>10</v>
      </c>
      <c r="D14030">
        <f t="shared" si="219"/>
        <v>5</v>
      </c>
      <c r="E14030" s="1">
        <v>45792.604166666657</v>
      </c>
      <c r="F14030" t="s">
        <v>11</v>
      </c>
      <c r="G14030" t="s">
        <v>67954</v>
      </c>
      <c r="H14030" t="s">
        <v>25629</v>
      </c>
      <c r="I14030" t="s">
        <v>13</v>
      </c>
      <c r="J14030" s="2">
        <v>100</v>
      </c>
    </row>
    <row r="14031" spans="1:10" x14ac:dyDescent="0.25">
      <c r="A14031" t="s">
        <v>25665</v>
      </c>
      <c r="B14031" t="s">
        <v>41</v>
      </c>
      <c r="C14031" t="s">
        <v>10</v>
      </c>
      <c r="D14031">
        <f t="shared" si="219"/>
        <v>5</v>
      </c>
      <c r="E14031" s="1">
        <v>45792.604166666657</v>
      </c>
      <c r="F14031" t="s">
        <v>11</v>
      </c>
      <c r="G14031" t="s">
        <v>67954</v>
      </c>
      <c r="H14031" t="s">
        <v>25666</v>
      </c>
      <c r="I14031" t="s">
        <v>13</v>
      </c>
      <c r="J14031" s="2">
        <v>60</v>
      </c>
    </row>
    <row r="14032" spans="1:10" x14ac:dyDescent="0.25">
      <c r="A14032" t="s">
        <v>25667</v>
      </c>
      <c r="B14032" t="s">
        <v>41</v>
      </c>
      <c r="C14032" t="s">
        <v>10</v>
      </c>
      <c r="D14032">
        <f t="shared" si="219"/>
        <v>5</v>
      </c>
      <c r="E14032" s="1">
        <v>45792.604166666657</v>
      </c>
      <c r="F14032" t="s">
        <v>11</v>
      </c>
      <c r="G14032" t="s">
        <v>67954</v>
      </c>
      <c r="H14032" t="s">
        <v>25668</v>
      </c>
      <c r="I14032" t="s">
        <v>13</v>
      </c>
      <c r="J14032" s="2">
        <v>492</v>
      </c>
    </row>
    <row r="14033" spans="1:10" x14ac:dyDescent="0.25">
      <c r="A14033" t="s">
        <v>25767</v>
      </c>
      <c r="B14033" t="s">
        <v>9</v>
      </c>
      <c r="C14033" t="s">
        <v>10</v>
      </c>
      <c r="D14033">
        <f t="shared" si="219"/>
        <v>5</v>
      </c>
      <c r="E14033" s="1">
        <v>45792.604166666657</v>
      </c>
      <c r="F14033" t="s">
        <v>11</v>
      </c>
      <c r="G14033" t="s">
        <v>67954</v>
      </c>
      <c r="H14033" t="s">
        <v>25768</v>
      </c>
      <c r="I14033" t="s">
        <v>13</v>
      </c>
      <c r="J14033" s="2">
        <v>65</v>
      </c>
    </row>
    <row r="14034" spans="1:10" x14ac:dyDescent="0.25">
      <c r="A14034" t="s">
        <v>25772</v>
      </c>
      <c r="B14034" t="s">
        <v>9</v>
      </c>
      <c r="C14034" t="s">
        <v>10</v>
      </c>
      <c r="D14034">
        <f t="shared" si="219"/>
        <v>5</v>
      </c>
      <c r="E14034" s="1">
        <v>45792.604166666657</v>
      </c>
      <c r="F14034" t="s">
        <v>11</v>
      </c>
      <c r="G14034" t="s">
        <v>67954</v>
      </c>
      <c r="H14034" t="s">
        <v>25773</v>
      </c>
      <c r="I14034" t="s">
        <v>13</v>
      </c>
      <c r="J14034" s="2">
        <v>66</v>
      </c>
    </row>
    <row r="14035" spans="1:10" x14ac:dyDescent="0.25">
      <c r="A14035" t="s">
        <v>25776</v>
      </c>
      <c r="B14035" t="s">
        <v>9</v>
      </c>
      <c r="C14035" t="s">
        <v>10</v>
      </c>
      <c r="D14035">
        <f t="shared" si="219"/>
        <v>5</v>
      </c>
      <c r="E14035" s="1">
        <v>45792.604166666657</v>
      </c>
      <c r="F14035" t="s">
        <v>11</v>
      </c>
      <c r="G14035" t="s">
        <v>67954</v>
      </c>
      <c r="H14035" t="s">
        <v>25777</v>
      </c>
      <c r="I14035" t="s">
        <v>13</v>
      </c>
      <c r="J14035" s="2">
        <v>223</v>
      </c>
    </row>
    <row r="14036" spans="1:10" x14ac:dyDescent="0.25">
      <c r="A14036" t="s">
        <v>25779</v>
      </c>
      <c r="B14036" t="s">
        <v>9</v>
      </c>
      <c r="C14036" t="s">
        <v>10</v>
      </c>
      <c r="D14036">
        <f t="shared" si="219"/>
        <v>5</v>
      </c>
      <c r="E14036" s="1">
        <v>45792.604166666657</v>
      </c>
      <c r="F14036" t="s">
        <v>11</v>
      </c>
      <c r="G14036" t="s">
        <v>67954</v>
      </c>
      <c r="H14036" t="s">
        <v>25780</v>
      </c>
      <c r="I14036" t="s">
        <v>13</v>
      </c>
      <c r="J14036" s="2">
        <v>248</v>
      </c>
    </row>
    <row r="14037" spans="1:10" x14ac:dyDescent="0.25">
      <c r="A14037" t="s">
        <v>25588</v>
      </c>
      <c r="B14037" t="s">
        <v>9</v>
      </c>
      <c r="C14037" t="s">
        <v>10</v>
      </c>
      <c r="D14037">
        <f t="shared" si="219"/>
        <v>5</v>
      </c>
      <c r="E14037" s="1">
        <v>45792.625</v>
      </c>
      <c r="F14037" t="s">
        <v>11</v>
      </c>
      <c r="G14037" t="s">
        <v>67954</v>
      </c>
      <c r="H14037" t="s">
        <v>25589</v>
      </c>
      <c r="I14037" t="s">
        <v>13</v>
      </c>
      <c r="J14037" s="2">
        <v>299</v>
      </c>
    </row>
    <row r="14038" spans="1:10" x14ac:dyDescent="0.25">
      <c r="A14038" t="s">
        <v>25590</v>
      </c>
      <c r="B14038" t="s">
        <v>9</v>
      </c>
      <c r="C14038" t="s">
        <v>10</v>
      </c>
      <c r="D14038">
        <f t="shared" si="219"/>
        <v>5</v>
      </c>
      <c r="E14038" s="1">
        <v>45792.625</v>
      </c>
      <c r="F14038" t="s">
        <v>11</v>
      </c>
      <c r="G14038" t="s">
        <v>67954</v>
      </c>
      <c r="H14038" t="s">
        <v>25591</v>
      </c>
      <c r="I14038" t="s">
        <v>13</v>
      </c>
      <c r="J14038" s="2">
        <v>300</v>
      </c>
    </row>
    <row r="14039" spans="1:10" x14ac:dyDescent="0.25">
      <c r="A14039" t="s">
        <v>25640</v>
      </c>
      <c r="B14039" t="s">
        <v>9</v>
      </c>
      <c r="C14039" t="s">
        <v>10</v>
      </c>
      <c r="D14039">
        <f t="shared" si="219"/>
        <v>5</v>
      </c>
      <c r="E14039" s="1">
        <v>45792.625</v>
      </c>
      <c r="F14039" t="s">
        <v>11</v>
      </c>
      <c r="G14039" t="s">
        <v>67954</v>
      </c>
      <c r="H14039" t="s">
        <v>25641</v>
      </c>
      <c r="I14039" t="s">
        <v>13</v>
      </c>
      <c r="J14039" s="2">
        <v>550</v>
      </c>
    </row>
    <row r="14040" spans="1:10" x14ac:dyDescent="0.25">
      <c r="A14040" t="s">
        <v>25649</v>
      </c>
      <c r="B14040" t="s">
        <v>9</v>
      </c>
      <c r="C14040" t="s">
        <v>10</v>
      </c>
      <c r="D14040">
        <f t="shared" si="219"/>
        <v>5</v>
      </c>
      <c r="E14040" s="1">
        <v>45792.625</v>
      </c>
      <c r="F14040" t="s">
        <v>11</v>
      </c>
      <c r="G14040" t="s">
        <v>67954</v>
      </c>
      <c r="H14040" t="s">
        <v>25650</v>
      </c>
      <c r="I14040" t="s">
        <v>13</v>
      </c>
      <c r="J14040" s="2">
        <v>250</v>
      </c>
    </row>
    <row r="14041" spans="1:10" x14ac:dyDescent="0.25">
      <c r="A14041" t="s">
        <v>25715</v>
      </c>
      <c r="B14041" t="s">
        <v>9</v>
      </c>
      <c r="C14041" t="s">
        <v>10</v>
      </c>
      <c r="D14041">
        <f t="shared" si="219"/>
        <v>5</v>
      </c>
      <c r="E14041" s="1">
        <v>45792.625</v>
      </c>
      <c r="F14041" t="s">
        <v>11</v>
      </c>
      <c r="G14041" t="s">
        <v>67954</v>
      </c>
      <c r="H14041" t="s">
        <v>25716</v>
      </c>
      <c r="I14041" t="s">
        <v>13</v>
      </c>
      <c r="J14041" s="2">
        <v>600</v>
      </c>
    </row>
    <row r="14042" spans="1:10" x14ac:dyDescent="0.25">
      <c r="A14042" t="s">
        <v>25737</v>
      </c>
      <c r="B14042" t="s">
        <v>9</v>
      </c>
      <c r="C14042" t="s">
        <v>10</v>
      </c>
      <c r="D14042">
        <f t="shared" si="219"/>
        <v>5</v>
      </c>
      <c r="E14042" s="1">
        <v>45792.625</v>
      </c>
      <c r="F14042" t="s">
        <v>11</v>
      </c>
      <c r="G14042" t="s">
        <v>67954</v>
      </c>
      <c r="H14042" t="s">
        <v>25738</v>
      </c>
      <c r="I14042" t="s">
        <v>13</v>
      </c>
      <c r="J14042" s="2">
        <v>350</v>
      </c>
    </row>
    <row r="14043" spans="1:10" x14ac:dyDescent="0.25">
      <c r="A14043" t="s">
        <v>25741</v>
      </c>
      <c r="B14043" t="s">
        <v>9</v>
      </c>
      <c r="C14043" t="s">
        <v>10</v>
      </c>
      <c r="D14043">
        <f t="shared" si="219"/>
        <v>5</v>
      </c>
      <c r="E14043" s="1">
        <v>45792.625</v>
      </c>
      <c r="F14043" t="s">
        <v>11</v>
      </c>
      <c r="G14043" t="s">
        <v>67954</v>
      </c>
      <c r="H14043" t="s">
        <v>25742</v>
      </c>
      <c r="I14043" t="s">
        <v>13</v>
      </c>
      <c r="J14043" s="2">
        <v>280</v>
      </c>
    </row>
    <row r="14044" spans="1:10" x14ac:dyDescent="0.25">
      <c r="A14044" t="s">
        <v>25753</v>
      </c>
      <c r="B14044" t="s">
        <v>9</v>
      </c>
      <c r="C14044" t="s">
        <v>10</v>
      </c>
      <c r="D14044">
        <f t="shared" si="219"/>
        <v>5</v>
      </c>
      <c r="E14044" s="1">
        <v>45792.625</v>
      </c>
      <c r="F14044" t="s">
        <v>11</v>
      </c>
      <c r="G14044" t="s">
        <v>67954</v>
      </c>
      <c r="H14044" t="s">
        <v>25754</v>
      </c>
      <c r="I14044" t="s">
        <v>13</v>
      </c>
      <c r="J14044" s="2">
        <v>415</v>
      </c>
    </row>
    <row r="14045" spans="1:10" x14ac:dyDescent="0.25">
      <c r="A14045" t="s">
        <v>25756</v>
      </c>
      <c r="B14045" t="s">
        <v>9</v>
      </c>
      <c r="C14045" t="s">
        <v>10</v>
      </c>
      <c r="D14045">
        <f t="shared" si="219"/>
        <v>5</v>
      </c>
      <c r="E14045" s="1">
        <v>45792.625</v>
      </c>
      <c r="F14045" t="s">
        <v>11</v>
      </c>
      <c r="G14045" t="s">
        <v>67954</v>
      </c>
      <c r="H14045" t="s">
        <v>25757</v>
      </c>
      <c r="I14045" t="s">
        <v>13</v>
      </c>
      <c r="J14045" s="2">
        <v>135</v>
      </c>
    </row>
    <row r="14046" spans="1:10" x14ac:dyDescent="0.25">
      <c r="A14046" t="s">
        <v>26326</v>
      </c>
      <c r="B14046" t="s">
        <v>9</v>
      </c>
      <c r="C14046" t="s">
        <v>10</v>
      </c>
      <c r="D14046">
        <f t="shared" si="219"/>
        <v>5</v>
      </c>
      <c r="E14046" s="1">
        <v>45792.625</v>
      </c>
      <c r="F14046" t="s">
        <v>11</v>
      </c>
      <c r="G14046" t="s">
        <v>67954</v>
      </c>
      <c r="H14046" t="s">
        <v>26327</v>
      </c>
      <c r="I14046" t="s">
        <v>13</v>
      </c>
      <c r="J14046" s="2">
        <v>491</v>
      </c>
    </row>
    <row r="14047" spans="1:10" x14ac:dyDescent="0.25">
      <c r="A14047" t="s">
        <v>25561</v>
      </c>
      <c r="B14047" t="s">
        <v>41</v>
      </c>
      <c r="C14047" t="s">
        <v>10</v>
      </c>
      <c r="D14047">
        <f t="shared" si="219"/>
        <v>5</v>
      </c>
      <c r="E14047" s="1">
        <v>45792.670138888891</v>
      </c>
      <c r="F14047" t="s">
        <v>11</v>
      </c>
      <c r="G14047" t="s">
        <v>67954</v>
      </c>
      <c r="H14047" t="s">
        <v>25562</v>
      </c>
      <c r="I14047" t="s">
        <v>13</v>
      </c>
      <c r="J14047" s="2">
        <v>600</v>
      </c>
    </row>
    <row r="14048" spans="1:10" x14ac:dyDescent="0.25">
      <c r="A14048" t="s">
        <v>25703</v>
      </c>
      <c r="B14048" t="s">
        <v>9</v>
      </c>
      <c r="C14048" t="s">
        <v>10</v>
      </c>
      <c r="D14048">
        <f t="shared" si="219"/>
        <v>5</v>
      </c>
      <c r="E14048" s="1">
        <v>45792.670138888891</v>
      </c>
      <c r="F14048" t="s">
        <v>11</v>
      </c>
      <c r="G14048" t="s">
        <v>67954</v>
      </c>
      <c r="H14048" t="s">
        <v>25704</v>
      </c>
      <c r="I14048" t="s">
        <v>13</v>
      </c>
      <c r="J14048" s="2">
        <v>530</v>
      </c>
    </row>
    <row r="14049" spans="1:10" x14ac:dyDescent="0.25">
      <c r="A14049" t="s">
        <v>24412</v>
      </c>
      <c r="B14049" t="s">
        <v>41</v>
      </c>
      <c r="C14049" t="s">
        <v>10</v>
      </c>
      <c r="D14049">
        <f t="shared" si="219"/>
        <v>5</v>
      </c>
      <c r="E14049" s="1">
        <v>45792.677083333343</v>
      </c>
      <c r="F14049" t="s">
        <v>11</v>
      </c>
      <c r="G14049" t="s">
        <v>67954</v>
      </c>
      <c r="H14049" t="s">
        <v>24413</v>
      </c>
      <c r="I14049" t="s">
        <v>13</v>
      </c>
      <c r="J14049" s="2">
        <v>658</v>
      </c>
    </row>
    <row r="14050" spans="1:10" x14ac:dyDescent="0.25">
      <c r="A14050" t="s">
        <v>25616</v>
      </c>
      <c r="B14050" t="s">
        <v>9</v>
      </c>
      <c r="C14050" t="s">
        <v>10</v>
      </c>
      <c r="D14050">
        <f t="shared" si="219"/>
        <v>5</v>
      </c>
      <c r="E14050" s="1">
        <v>45792.6875</v>
      </c>
      <c r="F14050" t="s">
        <v>11</v>
      </c>
      <c r="G14050" t="s">
        <v>67954</v>
      </c>
      <c r="H14050" t="s">
        <v>25617</v>
      </c>
      <c r="I14050" t="s">
        <v>13</v>
      </c>
      <c r="J14050" s="2">
        <v>451</v>
      </c>
    </row>
    <row r="14051" spans="1:10" x14ac:dyDescent="0.25">
      <c r="A14051" t="s">
        <v>25618</v>
      </c>
      <c r="B14051" t="s">
        <v>9</v>
      </c>
      <c r="C14051" t="s">
        <v>10</v>
      </c>
      <c r="D14051">
        <f t="shared" si="219"/>
        <v>5</v>
      </c>
      <c r="E14051" s="1">
        <v>45792.6875</v>
      </c>
      <c r="F14051" t="s">
        <v>11</v>
      </c>
      <c r="G14051" t="s">
        <v>67954</v>
      </c>
      <c r="H14051" t="s">
        <v>25619</v>
      </c>
      <c r="I14051" t="s">
        <v>13</v>
      </c>
      <c r="J14051" s="2">
        <v>210</v>
      </c>
    </row>
    <row r="14052" spans="1:10" x14ac:dyDescent="0.25">
      <c r="A14052" t="s">
        <v>25495</v>
      </c>
      <c r="B14052" t="s">
        <v>9</v>
      </c>
      <c r="C14052" t="s">
        <v>10</v>
      </c>
      <c r="D14052">
        <f t="shared" si="219"/>
        <v>5</v>
      </c>
      <c r="E14052" s="1">
        <v>45792.701388888891</v>
      </c>
      <c r="F14052" t="s">
        <v>11</v>
      </c>
      <c r="G14052" t="s">
        <v>67954</v>
      </c>
      <c r="H14052" t="s">
        <v>25496</v>
      </c>
      <c r="I14052" t="s">
        <v>13</v>
      </c>
      <c r="J14052" s="2">
        <v>140</v>
      </c>
    </row>
    <row r="14053" spans="1:10" x14ac:dyDescent="0.25">
      <c r="A14053" t="s">
        <v>25499</v>
      </c>
      <c r="B14053" t="s">
        <v>9</v>
      </c>
      <c r="C14053" t="s">
        <v>10</v>
      </c>
      <c r="D14053">
        <f t="shared" si="219"/>
        <v>5</v>
      </c>
      <c r="E14053" s="1">
        <v>45792.701388888891</v>
      </c>
      <c r="F14053" t="s">
        <v>11</v>
      </c>
      <c r="G14053" t="s">
        <v>67954</v>
      </c>
      <c r="H14053" t="s">
        <v>25500</v>
      </c>
      <c r="I14053" t="s">
        <v>13</v>
      </c>
      <c r="J14053" s="2">
        <v>599</v>
      </c>
    </row>
    <row r="14054" spans="1:10" x14ac:dyDescent="0.25">
      <c r="A14054" t="s">
        <v>25030</v>
      </c>
      <c r="B14054" t="s">
        <v>41</v>
      </c>
      <c r="C14054" t="s">
        <v>10</v>
      </c>
      <c r="D14054">
        <f t="shared" si="219"/>
        <v>5</v>
      </c>
      <c r="E14054" s="1">
        <v>45792.71875</v>
      </c>
      <c r="F14054" t="s">
        <v>11</v>
      </c>
      <c r="G14054" t="s">
        <v>67954</v>
      </c>
      <c r="H14054" t="s">
        <v>25031</v>
      </c>
      <c r="I14054" t="s">
        <v>13</v>
      </c>
      <c r="J14054" s="2">
        <v>669</v>
      </c>
    </row>
    <row r="14055" spans="1:10" x14ac:dyDescent="0.25">
      <c r="A14055" t="s">
        <v>25822</v>
      </c>
      <c r="B14055" t="s">
        <v>9</v>
      </c>
      <c r="C14055" t="s">
        <v>10</v>
      </c>
      <c r="D14055">
        <f t="shared" si="219"/>
        <v>5</v>
      </c>
      <c r="E14055" s="1">
        <v>45792.746527777781</v>
      </c>
      <c r="F14055" t="s">
        <v>11</v>
      </c>
      <c r="G14055" t="s">
        <v>67954</v>
      </c>
      <c r="H14055" t="s">
        <v>25823</v>
      </c>
      <c r="I14055" t="s">
        <v>13</v>
      </c>
      <c r="J14055" s="2">
        <v>183</v>
      </c>
    </row>
    <row r="14056" spans="1:10" x14ac:dyDescent="0.25">
      <c r="A14056" t="s">
        <v>29465</v>
      </c>
      <c r="B14056" t="s">
        <v>9</v>
      </c>
      <c r="C14056" t="s">
        <v>10</v>
      </c>
      <c r="D14056">
        <f t="shared" si="219"/>
        <v>5</v>
      </c>
      <c r="E14056" s="1">
        <v>45792.746527777781</v>
      </c>
      <c r="F14056" t="s">
        <v>11</v>
      </c>
      <c r="G14056" t="s">
        <v>67954</v>
      </c>
      <c r="H14056" t="s">
        <v>29466</v>
      </c>
      <c r="I14056" t="s">
        <v>13</v>
      </c>
      <c r="J14056" s="2">
        <v>115</v>
      </c>
    </row>
    <row r="14057" spans="1:10" x14ac:dyDescent="0.25">
      <c r="A14057" t="s">
        <v>29467</v>
      </c>
      <c r="B14057" t="s">
        <v>9</v>
      </c>
      <c r="C14057" t="s">
        <v>10</v>
      </c>
      <c r="D14057">
        <f t="shared" si="219"/>
        <v>5</v>
      </c>
      <c r="E14057" s="1">
        <v>45792.746527777781</v>
      </c>
      <c r="F14057" t="s">
        <v>11</v>
      </c>
      <c r="G14057" t="s">
        <v>67954</v>
      </c>
      <c r="H14057" t="s">
        <v>29468</v>
      </c>
      <c r="I14057" t="s">
        <v>13</v>
      </c>
      <c r="J14057" s="2">
        <v>339</v>
      </c>
    </row>
    <row r="14058" spans="1:10" x14ac:dyDescent="0.25">
      <c r="A14058" t="s">
        <v>25761</v>
      </c>
      <c r="B14058" t="s">
        <v>9</v>
      </c>
      <c r="C14058" t="s">
        <v>10</v>
      </c>
      <c r="D14058">
        <f t="shared" si="219"/>
        <v>5</v>
      </c>
      <c r="E14058" s="1">
        <v>45792.75</v>
      </c>
      <c r="F14058" t="s">
        <v>11</v>
      </c>
      <c r="G14058" t="s">
        <v>67954</v>
      </c>
      <c r="H14058" t="s">
        <v>25762</v>
      </c>
      <c r="I14058" t="s">
        <v>13</v>
      </c>
      <c r="J14058" s="2">
        <v>450</v>
      </c>
    </row>
    <row r="14059" spans="1:10" x14ac:dyDescent="0.25">
      <c r="A14059" t="s">
        <v>25763</v>
      </c>
      <c r="B14059" t="s">
        <v>9</v>
      </c>
      <c r="C14059" t="s">
        <v>10</v>
      </c>
      <c r="D14059">
        <f t="shared" si="219"/>
        <v>5</v>
      </c>
      <c r="E14059" s="1">
        <v>45792.75</v>
      </c>
      <c r="F14059" t="s">
        <v>11</v>
      </c>
      <c r="G14059" t="s">
        <v>67954</v>
      </c>
      <c r="H14059" t="s">
        <v>25764</v>
      </c>
      <c r="I14059" t="s">
        <v>13</v>
      </c>
      <c r="J14059" s="2">
        <v>250</v>
      </c>
    </row>
    <row r="14060" spans="1:10" x14ac:dyDescent="0.25">
      <c r="A14060" t="s">
        <v>25962</v>
      </c>
      <c r="B14060" t="s">
        <v>200</v>
      </c>
      <c r="C14060" t="s">
        <v>10</v>
      </c>
      <c r="D14060">
        <f t="shared" si="219"/>
        <v>5</v>
      </c>
      <c r="E14060" s="1">
        <v>45793.15625</v>
      </c>
      <c r="F14060" t="s">
        <v>11</v>
      </c>
      <c r="G14060" t="s">
        <v>67954</v>
      </c>
      <c r="H14060" t="s">
        <v>25963</v>
      </c>
      <c r="I14060" t="s">
        <v>13</v>
      </c>
      <c r="J14060" s="2">
        <v>754</v>
      </c>
    </row>
    <row r="14061" spans="1:10" x14ac:dyDescent="0.25">
      <c r="A14061" t="s">
        <v>25864</v>
      </c>
      <c r="B14061" t="s">
        <v>9</v>
      </c>
      <c r="C14061" t="s">
        <v>10</v>
      </c>
      <c r="D14061">
        <f t="shared" si="219"/>
        <v>5</v>
      </c>
      <c r="E14061" s="1">
        <v>45793.166666666657</v>
      </c>
      <c r="F14061" t="s">
        <v>11</v>
      </c>
      <c r="G14061" t="s">
        <v>67954</v>
      </c>
      <c r="H14061" t="s">
        <v>25865</v>
      </c>
      <c r="I14061" t="s">
        <v>13</v>
      </c>
      <c r="J14061" s="2">
        <v>350</v>
      </c>
    </row>
    <row r="14062" spans="1:10" x14ac:dyDescent="0.25">
      <c r="A14062" t="s">
        <v>25866</v>
      </c>
      <c r="B14062" t="s">
        <v>9</v>
      </c>
      <c r="C14062" t="s">
        <v>10</v>
      </c>
      <c r="D14062">
        <f t="shared" si="219"/>
        <v>5</v>
      </c>
      <c r="E14062" s="1">
        <v>45793.166666666657</v>
      </c>
      <c r="F14062" t="s">
        <v>11</v>
      </c>
      <c r="G14062" t="s">
        <v>67954</v>
      </c>
      <c r="H14062" t="s">
        <v>25867</v>
      </c>
      <c r="I14062" t="s">
        <v>13</v>
      </c>
      <c r="J14062" s="2">
        <v>200</v>
      </c>
    </row>
    <row r="14063" spans="1:10" x14ac:dyDescent="0.25">
      <c r="A14063" t="s">
        <v>25952</v>
      </c>
      <c r="B14063" t="s">
        <v>9</v>
      </c>
      <c r="C14063" t="s">
        <v>10</v>
      </c>
      <c r="D14063">
        <f t="shared" si="219"/>
        <v>5</v>
      </c>
      <c r="E14063" s="1">
        <v>45793.166666666657</v>
      </c>
      <c r="F14063" t="s">
        <v>11</v>
      </c>
      <c r="G14063" t="s">
        <v>67954</v>
      </c>
      <c r="H14063" t="s">
        <v>25953</v>
      </c>
      <c r="I14063" t="s">
        <v>13</v>
      </c>
      <c r="J14063" s="2">
        <v>290</v>
      </c>
    </row>
    <row r="14064" spans="1:10" x14ac:dyDescent="0.25">
      <c r="A14064" t="s">
        <v>25956</v>
      </c>
      <c r="B14064" t="s">
        <v>9</v>
      </c>
      <c r="C14064" t="s">
        <v>10</v>
      </c>
      <c r="D14064">
        <f t="shared" si="219"/>
        <v>5</v>
      </c>
      <c r="E14064" s="1">
        <v>45793.166666666657</v>
      </c>
      <c r="F14064" t="s">
        <v>11</v>
      </c>
      <c r="G14064" t="s">
        <v>67954</v>
      </c>
      <c r="H14064" t="s">
        <v>25957</v>
      </c>
      <c r="I14064" t="s">
        <v>13</v>
      </c>
      <c r="J14064" s="2">
        <v>332</v>
      </c>
    </row>
    <row r="14065" spans="1:10" x14ac:dyDescent="0.25">
      <c r="A14065" t="s">
        <v>25836</v>
      </c>
      <c r="B14065" t="s">
        <v>9</v>
      </c>
      <c r="C14065" t="s">
        <v>10</v>
      </c>
      <c r="D14065">
        <f t="shared" si="219"/>
        <v>5</v>
      </c>
      <c r="E14065" s="1">
        <v>45793.1875</v>
      </c>
      <c r="F14065" t="s">
        <v>11</v>
      </c>
      <c r="G14065" t="s">
        <v>67954</v>
      </c>
      <c r="H14065" t="s">
        <v>25837</v>
      </c>
      <c r="I14065" t="s">
        <v>13</v>
      </c>
      <c r="J14065" s="2">
        <v>550</v>
      </c>
    </row>
    <row r="14066" spans="1:10" x14ac:dyDescent="0.25">
      <c r="A14066" t="s">
        <v>25830</v>
      </c>
      <c r="B14066" t="s">
        <v>9</v>
      </c>
      <c r="C14066" t="s">
        <v>10</v>
      </c>
      <c r="D14066">
        <f t="shared" si="219"/>
        <v>5</v>
      </c>
      <c r="E14066" s="1">
        <v>45793.208333333343</v>
      </c>
      <c r="F14066" t="s">
        <v>11</v>
      </c>
      <c r="G14066" t="s">
        <v>67954</v>
      </c>
      <c r="H14066" t="s">
        <v>25831</v>
      </c>
      <c r="I14066" t="s">
        <v>13</v>
      </c>
      <c r="J14066" s="2">
        <v>604</v>
      </c>
    </row>
    <row r="14067" spans="1:10" x14ac:dyDescent="0.25">
      <c r="A14067" t="s">
        <v>25914</v>
      </c>
      <c r="B14067" t="s">
        <v>9</v>
      </c>
      <c r="C14067" t="s">
        <v>10</v>
      </c>
      <c r="D14067">
        <f t="shared" si="219"/>
        <v>5</v>
      </c>
      <c r="E14067" s="1">
        <v>45793.208333333343</v>
      </c>
      <c r="F14067" t="s">
        <v>11</v>
      </c>
      <c r="G14067" t="s">
        <v>67954</v>
      </c>
      <c r="H14067" t="s">
        <v>25915</v>
      </c>
      <c r="I14067" t="s">
        <v>13</v>
      </c>
      <c r="J14067" s="2">
        <v>546</v>
      </c>
    </row>
    <row r="14068" spans="1:10" x14ac:dyDescent="0.25">
      <c r="A14068" t="s">
        <v>25924</v>
      </c>
      <c r="B14068" t="s">
        <v>9</v>
      </c>
      <c r="C14068" t="s">
        <v>10</v>
      </c>
      <c r="D14068">
        <f t="shared" si="219"/>
        <v>5</v>
      </c>
      <c r="E14068" s="1">
        <v>45793.208333333343</v>
      </c>
      <c r="F14068" t="s">
        <v>11</v>
      </c>
      <c r="G14068" t="s">
        <v>67954</v>
      </c>
      <c r="H14068" t="s">
        <v>25925</v>
      </c>
      <c r="I14068" t="s">
        <v>13</v>
      </c>
      <c r="J14068" s="2">
        <v>260</v>
      </c>
    </row>
    <row r="14069" spans="1:10" x14ac:dyDescent="0.25">
      <c r="A14069" t="s">
        <v>25926</v>
      </c>
      <c r="B14069" t="s">
        <v>9</v>
      </c>
      <c r="C14069" t="s">
        <v>10</v>
      </c>
      <c r="D14069">
        <f t="shared" si="219"/>
        <v>5</v>
      </c>
      <c r="E14069" s="1">
        <v>45793.208333333343</v>
      </c>
      <c r="F14069" t="s">
        <v>11</v>
      </c>
      <c r="G14069" t="s">
        <v>67954</v>
      </c>
      <c r="H14069" t="s">
        <v>25927</v>
      </c>
      <c r="I14069" t="s">
        <v>13</v>
      </c>
      <c r="J14069" s="2">
        <v>355</v>
      </c>
    </row>
    <row r="14070" spans="1:10" x14ac:dyDescent="0.25">
      <c r="A14070" t="s">
        <v>25946</v>
      </c>
      <c r="B14070" t="s">
        <v>9</v>
      </c>
      <c r="C14070" t="s">
        <v>10</v>
      </c>
      <c r="D14070">
        <f t="shared" si="219"/>
        <v>5</v>
      </c>
      <c r="E14070" s="1">
        <v>45793.208333333343</v>
      </c>
      <c r="F14070" t="s">
        <v>11</v>
      </c>
      <c r="G14070" t="s">
        <v>67954</v>
      </c>
      <c r="H14070" t="s">
        <v>25947</v>
      </c>
      <c r="I14070" t="s">
        <v>13</v>
      </c>
      <c r="J14070" s="2">
        <v>601</v>
      </c>
    </row>
    <row r="14071" spans="1:10" x14ac:dyDescent="0.25">
      <c r="A14071" t="s">
        <v>25954</v>
      </c>
      <c r="B14071" t="s">
        <v>9</v>
      </c>
      <c r="C14071" t="s">
        <v>10</v>
      </c>
      <c r="D14071">
        <f t="shared" si="219"/>
        <v>5</v>
      </c>
      <c r="E14071" s="1">
        <v>45793.229166666657</v>
      </c>
      <c r="F14071" t="s">
        <v>11</v>
      </c>
      <c r="G14071" t="s">
        <v>67954</v>
      </c>
      <c r="H14071" t="s">
        <v>25955</v>
      </c>
      <c r="I14071" t="s">
        <v>13</v>
      </c>
      <c r="J14071" s="2">
        <v>330</v>
      </c>
    </row>
    <row r="14072" spans="1:10" x14ac:dyDescent="0.25">
      <c r="A14072" t="s">
        <v>25960</v>
      </c>
      <c r="B14072" t="s">
        <v>9</v>
      </c>
      <c r="C14072" t="s">
        <v>10</v>
      </c>
      <c r="D14072">
        <f t="shared" si="219"/>
        <v>5</v>
      </c>
      <c r="E14072" s="1">
        <v>45793.229166666657</v>
      </c>
      <c r="F14072" t="s">
        <v>11</v>
      </c>
      <c r="G14072" t="s">
        <v>67954</v>
      </c>
      <c r="H14072" t="s">
        <v>25961</v>
      </c>
      <c r="I14072" t="s">
        <v>13</v>
      </c>
      <c r="J14072" s="2">
        <v>335</v>
      </c>
    </row>
    <row r="14073" spans="1:10" x14ac:dyDescent="0.25">
      <c r="A14073" t="s">
        <v>25787</v>
      </c>
      <c r="B14073" t="s">
        <v>15</v>
      </c>
      <c r="C14073" t="s">
        <v>10</v>
      </c>
      <c r="D14073">
        <f t="shared" si="219"/>
        <v>5</v>
      </c>
      <c r="E14073" s="1">
        <v>45793.25</v>
      </c>
      <c r="F14073" t="s">
        <v>11</v>
      </c>
      <c r="G14073" t="s">
        <v>67954</v>
      </c>
      <c r="H14073" t="s">
        <v>25788</v>
      </c>
      <c r="I14073" t="s">
        <v>13</v>
      </c>
      <c r="J14073" s="2">
        <v>668</v>
      </c>
    </row>
    <row r="14074" spans="1:10" x14ac:dyDescent="0.25">
      <c r="A14074" t="s">
        <v>25854</v>
      </c>
      <c r="B14074" t="s">
        <v>9</v>
      </c>
      <c r="C14074" t="s">
        <v>10</v>
      </c>
      <c r="D14074">
        <f t="shared" si="219"/>
        <v>5</v>
      </c>
      <c r="E14074" s="1">
        <v>45793.25</v>
      </c>
      <c r="F14074" t="s">
        <v>11</v>
      </c>
      <c r="G14074" t="s">
        <v>67954</v>
      </c>
      <c r="H14074" t="s">
        <v>25855</v>
      </c>
      <c r="I14074" t="s">
        <v>13</v>
      </c>
      <c r="J14074" s="2">
        <v>498</v>
      </c>
    </row>
    <row r="14075" spans="1:10" x14ac:dyDescent="0.25">
      <c r="A14075" t="s">
        <v>25858</v>
      </c>
      <c r="B14075" t="s">
        <v>9</v>
      </c>
      <c r="C14075" t="s">
        <v>10</v>
      </c>
      <c r="D14075">
        <f t="shared" si="219"/>
        <v>5</v>
      </c>
      <c r="E14075" s="1">
        <v>45793.25</v>
      </c>
      <c r="F14075" t="s">
        <v>11</v>
      </c>
      <c r="G14075" t="s">
        <v>67954</v>
      </c>
      <c r="H14075" t="s">
        <v>25859</v>
      </c>
      <c r="I14075" t="s">
        <v>13</v>
      </c>
      <c r="J14075" s="2">
        <v>247</v>
      </c>
    </row>
    <row r="14076" spans="1:10" x14ac:dyDescent="0.25">
      <c r="A14076" t="s">
        <v>25964</v>
      </c>
      <c r="B14076" t="s">
        <v>9</v>
      </c>
      <c r="C14076" t="s">
        <v>10</v>
      </c>
      <c r="D14076">
        <f t="shared" si="219"/>
        <v>5</v>
      </c>
      <c r="E14076" s="1">
        <v>45793.25</v>
      </c>
      <c r="F14076" t="s">
        <v>11</v>
      </c>
      <c r="G14076" t="s">
        <v>67954</v>
      </c>
      <c r="H14076" t="s">
        <v>25965</v>
      </c>
      <c r="I14076" t="s">
        <v>13</v>
      </c>
      <c r="J14076" s="2">
        <v>663</v>
      </c>
    </row>
    <row r="14077" spans="1:10" x14ac:dyDescent="0.25">
      <c r="A14077" t="s">
        <v>25940</v>
      </c>
      <c r="B14077" t="s">
        <v>9</v>
      </c>
      <c r="C14077" t="s">
        <v>10</v>
      </c>
      <c r="D14077">
        <f t="shared" si="219"/>
        <v>5</v>
      </c>
      <c r="E14077" s="1">
        <v>45793.260416666657</v>
      </c>
      <c r="F14077" t="s">
        <v>11</v>
      </c>
      <c r="G14077" t="s">
        <v>67954</v>
      </c>
      <c r="H14077" t="s">
        <v>25941</v>
      </c>
      <c r="I14077" t="s">
        <v>13</v>
      </c>
      <c r="J14077" s="2">
        <v>720</v>
      </c>
    </row>
    <row r="14078" spans="1:10" x14ac:dyDescent="0.25">
      <c r="A14078" t="s">
        <v>25888</v>
      </c>
      <c r="B14078" t="s">
        <v>9</v>
      </c>
      <c r="C14078" t="s">
        <v>10</v>
      </c>
      <c r="D14078">
        <f t="shared" si="219"/>
        <v>5</v>
      </c>
      <c r="E14078" s="1">
        <v>45793.291666666657</v>
      </c>
      <c r="F14078" t="s">
        <v>11</v>
      </c>
      <c r="G14078" t="s">
        <v>67954</v>
      </c>
      <c r="H14078" t="s">
        <v>25889</v>
      </c>
      <c r="I14078" t="s">
        <v>13</v>
      </c>
      <c r="J14078" s="2">
        <v>200</v>
      </c>
    </row>
    <row r="14079" spans="1:10" hidden="1" x14ac:dyDescent="0.25">
      <c r="A14079" t="s">
        <v>25990</v>
      </c>
      <c r="B14079" t="s">
        <v>15</v>
      </c>
      <c r="C14079" t="s">
        <v>10</v>
      </c>
      <c r="D14079">
        <f t="shared" si="219"/>
        <v>5</v>
      </c>
      <c r="E14079" s="1">
        <v>45793.291666666657</v>
      </c>
      <c r="F14079" t="s">
        <v>11</v>
      </c>
      <c r="G14079" t="s">
        <v>67953</v>
      </c>
      <c r="H14079" t="s">
        <v>18</v>
      </c>
      <c r="I14079" t="s">
        <v>13</v>
      </c>
      <c r="J14079" s="2">
        <v>607</v>
      </c>
    </row>
    <row r="14080" spans="1:10" x14ac:dyDescent="0.25">
      <c r="A14080" t="s">
        <v>26018</v>
      </c>
      <c r="B14080" t="s">
        <v>9</v>
      </c>
      <c r="C14080" t="s">
        <v>10</v>
      </c>
      <c r="D14080">
        <f t="shared" si="219"/>
        <v>5</v>
      </c>
      <c r="E14080" s="1">
        <v>45793.291666666657</v>
      </c>
      <c r="F14080" t="s">
        <v>11</v>
      </c>
      <c r="G14080" t="s">
        <v>67954</v>
      </c>
      <c r="H14080" t="s">
        <v>26019</v>
      </c>
      <c r="I14080" t="s">
        <v>13</v>
      </c>
      <c r="J14080" s="2">
        <v>371</v>
      </c>
    </row>
    <row r="14081" spans="1:10" x14ac:dyDescent="0.25">
      <c r="A14081" t="s">
        <v>25870</v>
      </c>
      <c r="B14081" t="s">
        <v>9</v>
      </c>
      <c r="C14081" t="s">
        <v>10</v>
      </c>
      <c r="D14081">
        <f t="shared" si="219"/>
        <v>5</v>
      </c>
      <c r="E14081" s="1">
        <v>45793.3125</v>
      </c>
      <c r="F14081" t="s">
        <v>11</v>
      </c>
      <c r="G14081" t="s">
        <v>67954</v>
      </c>
      <c r="H14081" t="s">
        <v>25871</v>
      </c>
      <c r="I14081" t="s">
        <v>13</v>
      </c>
      <c r="J14081" s="2">
        <v>599</v>
      </c>
    </row>
    <row r="14082" spans="1:10" hidden="1" x14ac:dyDescent="0.25">
      <c r="A14082" t="s">
        <v>25486</v>
      </c>
      <c r="B14082" t="s">
        <v>15</v>
      </c>
      <c r="C14082" t="s">
        <v>10</v>
      </c>
      <c r="D14082">
        <f t="shared" ref="D14082:D14145" si="220">MONTH(E14082)</f>
        <v>5</v>
      </c>
      <c r="E14082" s="1">
        <v>45793.333333333343</v>
      </c>
      <c r="F14082" t="s">
        <v>11</v>
      </c>
      <c r="G14082" t="s">
        <v>67953</v>
      </c>
      <c r="H14082" t="s">
        <v>18</v>
      </c>
      <c r="I14082" t="s">
        <v>13</v>
      </c>
      <c r="J14082" s="2">
        <v>1055</v>
      </c>
    </row>
    <row r="14083" spans="1:10" x14ac:dyDescent="0.25">
      <c r="A14083" t="s">
        <v>25841</v>
      </c>
      <c r="B14083" t="s">
        <v>9</v>
      </c>
      <c r="C14083" t="s">
        <v>10</v>
      </c>
      <c r="D14083">
        <f t="shared" si="220"/>
        <v>5</v>
      </c>
      <c r="E14083" s="1">
        <v>45793.333333333343</v>
      </c>
      <c r="F14083" t="s">
        <v>11</v>
      </c>
      <c r="G14083" t="s">
        <v>67954</v>
      </c>
      <c r="H14083" t="s">
        <v>25842</v>
      </c>
      <c r="I14083" t="s">
        <v>13</v>
      </c>
      <c r="J14083" s="2">
        <v>220</v>
      </c>
    </row>
    <row r="14084" spans="1:10" x14ac:dyDescent="0.25">
      <c r="A14084" t="s">
        <v>25847</v>
      </c>
      <c r="B14084" t="s">
        <v>9</v>
      </c>
      <c r="C14084" t="s">
        <v>10</v>
      </c>
      <c r="D14084">
        <f t="shared" si="220"/>
        <v>5</v>
      </c>
      <c r="E14084" s="1">
        <v>45793.333333333343</v>
      </c>
      <c r="F14084" t="s">
        <v>11</v>
      </c>
      <c r="G14084" t="s">
        <v>67954</v>
      </c>
      <c r="H14084" t="s">
        <v>25848</v>
      </c>
      <c r="I14084" t="s">
        <v>13</v>
      </c>
      <c r="J14084" s="2">
        <v>439</v>
      </c>
    </row>
    <row r="14085" spans="1:10" hidden="1" x14ac:dyDescent="0.25">
      <c r="A14085" t="s">
        <v>25862</v>
      </c>
      <c r="B14085" t="s">
        <v>15</v>
      </c>
      <c r="C14085" t="s">
        <v>10</v>
      </c>
      <c r="D14085">
        <f t="shared" si="220"/>
        <v>5</v>
      </c>
      <c r="E14085" s="1">
        <v>45793.333333333343</v>
      </c>
      <c r="F14085" t="s">
        <v>11</v>
      </c>
      <c r="G14085" t="s">
        <v>67953</v>
      </c>
      <c r="H14085" t="s">
        <v>18</v>
      </c>
      <c r="I14085" t="s">
        <v>13</v>
      </c>
      <c r="J14085" s="2">
        <v>475</v>
      </c>
    </row>
    <row r="14086" spans="1:10" hidden="1" x14ac:dyDescent="0.25">
      <c r="A14086" t="s">
        <v>25887</v>
      </c>
      <c r="B14086" t="s">
        <v>15</v>
      </c>
      <c r="C14086" t="s">
        <v>10</v>
      </c>
      <c r="D14086">
        <f t="shared" si="220"/>
        <v>5</v>
      </c>
      <c r="E14086" s="1">
        <v>45793.333333333343</v>
      </c>
      <c r="F14086" t="s">
        <v>11</v>
      </c>
      <c r="G14086" t="s">
        <v>67953</v>
      </c>
      <c r="H14086" t="s">
        <v>18</v>
      </c>
      <c r="I14086" t="s">
        <v>13</v>
      </c>
      <c r="J14086" s="2">
        <v>670</v>
      </c>
    </row>
    <row r="14087" spans="1:10" x14ac:dyDescent="0.25">
      <c r="A14087" t="s">
        <v>25974</v>
      </c>
      <c r="B14087" t="s">
        <v>15</v>
      </c>
      <c r="C14087" t="s">
        <v>10</v>
      </c>
      <c r="D14087">
        <f t="shared" si="220"/>
        <v>5</v>
      </c>
      <c r="E14087" s="1">
        <v>45793.333333333343</v>
      </c>
      <c r="F14087" t="s">
        <v>11</v>
      </c>
      <c r="G14087" t="s">
        <v>67954</v>
      </c>
      <c r="H14087" t="s">
        <v>25975</v>
      </c>
      <c r="I14087" t="s">
        <v>13</v>
      </c>
      <c r="J14087" s="2">
        <v>300</v>
      </c>
    </row>
    <row r="14088" spans="1:10" x14ac:dyDescent="0.25">
      <c r="A14088" t="s">
        <v>25976</v>
      </c>
      <c r="B14088" t="s">
        <v>15</v>
      </c>
      <c r="C14088" t="s">
        <v>10</v>
      </c>
      <c r="D14088">
        <f t="shared" si="220"/>
        <v>5</v>
      </c>
      <c r="E14088" s="1">
        <v>45793.333333333343</v>
      </c>
      <c r="F14088" t="s">
        <v>11</v>
      </c>
      <c r="G14088" t="s">
        <v>67954</v>
      </c>
      <c r="H14088" t="s">
        <v>25977</v>
      </c>
      <c r="I14088" t="s">
        <v>13</v>
      </c>
      <c r="J14088" s="2">
        <v>375</v>
      </c>
    </row>
    <row r="14089" spans="1:10" x14ac:dyDescent="0.25">
      <c r="A14089" t="s">
        <v>26434</v>
      </c>
      <c r="B14089" t="s">
        <v>15</v>
      </c>
      <c r="C14089" t="s">
        <v>10</v>
      </c>
      <c r="D14089">
        <f t="shared" si="220"/>
        <v>5</v>
      </c>
      <c r="E14089" s="1">
        <v>45793.333333333343</v>
      </c>
      <c r="F14089" t="s">
        <v>11</v>
      </c>
      <c r="G14089" t="s">
        <v>67954</v>
      </c>
      <c r="H14089" t="s">
        <v>26435</v>
      </c>
      <c r="I14089" t="s">
        <v>13</v>
      </c>
      <c r="J14089" s="2">
        <v>343</v>
      </c>
    </row>
    <row r="14090" spans="1:10" x14ac:dyDescent="0.25">
      <c r="A14090" t="s">
        <v>26437</v>
      </c>
      <c r="B14090" t="s">
        <v>15</v>
      </c>
      <c r="C14090" t="s">
        <v>10</v>
      </c>
      <c r="D14090">
        <f t="shared" si="220"/>
        <v>5</v>
      </c>
      <c r="E14090" s="1">
        <v>45793.333333333343</v>
      </c>
      <c r="F14090" t="s">
        <v>11</v>
      </c>
      <c r="G14090" t="s">
        <v>67954</v>
      </c>
      <c r="H14090" t="s">
        <v>26438</v>
      </c>
      <c r="I14090" t="s">
        <v>13</v>
      </c>
      <c r="J14090" s="2">
        <v>200</v>
      </c>
    </row>
    <row r="14091" spans="1:10" x14ac:dyDescent="0.25">
      <c r="A14091" t="s">
        <v>26638</v>
      </c>
      <c r="B14091" t="s">
        <v>9</v>
      </c>
      <c r="C14091" t="s">
        <v>10</v>
      </c>
      <c r="D14091">
        <f t="shared" si="220"/>
        <v>5</v>
      </c>
      <c r="E14091" s="1">
        <v>45793.350694444453</v>
      </c>
      <c r="F14091" t="s">
        <v>11</v>
      </c>
      <c r="G14091" t="s">
        <v>67954</v>
      </c>
      <c r="H14091" t="s">
        <v>26639</v>
      </c>
      <c r="I14091" t="s">
        <v>13</v>
      </c>
      <c r="J14091" s="2">
        <v>691</v>
      </c>
    </row>
    <row r="14092" spans="1:10" x14ac:dyDescent="0.25">
      <c r="A14092" t="s">
        <v>25879</v>
      </c>
      <c r="B14092" t="s">
        <v>9</v>
      </c>
      <c r="C14092" t="s">
        <v>10</v>
      </c>
      <c r="D14092">
        <f t="shared" si="220"/>
        <v>5</v>
      </c>
      <c r="E14092" s="1">
        <v>45793.354166666657</v>
      </c>
      <c r="F14092" t="s">
        <v>11</v>
      </c>
      <c r="G14092" t="s">
        <v>67954</v>
      </c>
      <c r="H14092" t="s">
        <v>25880</v>
      </c>
      <c r="I14092" t="s">
        <v>13</v>
      </c>
      <c r="J14092" s="2">
        <v>600</v>
      </c>
    </row>
    <row r="14093" spans="1:10" x14ac:dyDescent="0.25">
      <c r="A14093" t="s">
        <v>25883</v>
      </c>
      <c r="B14093" t="s">
        <v>9</v>
      </c>
      <c r="C14093" t="s">
        <v>10</v>
      </c>
      <c r="D14093">
        <f t="shared" si="220"/>
        <v>5</v>
      </c>
      <c r="E14093" s="1">
        <v>45793.354166666657</v>
      </c>
      <c r="F14093" t="s">
        <v>11</v>
      </c>
      <c r="G14093" t="s">
        <v>67954</v>
      </c>
      <c r="H14093" t="s">
        <v>25884</v>
      </c>
      <c r="I14093" t="s">
        <v>13</v>
      </c>
      <c r="J14093" s="2">
        <v>549</v>
      </c>
    </row>
    <row r="14094" spans="1:10" x14ac:dyDescent="0.25">
      <c r="A14094" t="s">
        <v>25877</v>
      </c>
      <c r="B14094" t="s">
        <v>9</v>
      </c>
      <c r="C14094" t="s">
        <v>10</v>
      </c>
      <c r="D14094">
        <f t="shared" si="220"/>
        <v>5</v>
      </c>
      <c r="E14094" s="1">
        <v>45793.375</v>
      </c>
      <c r="F14094" t="s">
        <v>11</v>
      </c>
      <c r="G14094" t="s">
        <v>67954</v>
      </c>
      <c r="H14094" t="s">
        <v>25878</v>
      </c>
      <c r="I14094" t="s">
        <v>13</v>
      </c>
      <c r="J14094" s="2">
        <v>607</v>
      </c>
    </row>
    <row r="14095" spans="1:10" hidden="1" x14ac:dyDescent="0.25">
      <c r="A14095" t="s">
        <v>25911</v>
      </c>
      <c r="B14095" t="s">
        <v>15</v>
      </c>
      <c r="C14095" t="s">
        <v>10</v>
      </c>
      <c r="D14095">
        <f t="shared" si="220"/>
        <v>5</v>
      </c>
      <c r="E14095" s="1">
        <v>45793.375</v>
      </c>
      <c r="F14095" t="s">
        <v>11</v>
      </c>
      <c r="G14095" t="s">
        <v>67953</v>
      </c>
      <c r="H14095" t="s">
        <v>18</v>
      </c>
      <c r="I14095" t="s">
        <v>13</v>
      </c>
      <c r="J14095" s="2">
        <v>600</v>
      </c>
    </row>
    <row r="14096" spans="1:10" x14ac:dyDescent="0.25">
      <c r="A14096" t="s">
        <v>25928</v>
      </c>
      <c r="B14096" t="s">
        <v>15</v>
      </c>
      <c r="C14096" t="s">
        <v>10</v>
      </c>
      <c r="D14096">
        <f t="shared" si="220"/>
        <v>5</v>
      </c>
      <c r="E14096" s="1">
        <v>45793.375</v>
      </c>
      <c r="F14096" t="s">
        <v>11</v>
      </c>
      <c r="G14096" t="s">
        <v>67954</v>
      </c>
      <c r="H14096" t="s">
        <v>25929</v>
      </c>
      <c r="I14096" t="s">
        <v>13</v>
      </c>
      <c r="J14096" s="2">
        <v>696</v>
      </c>
    </row>
    <row r="14097" spans="1:10" x14ac:dyDescent="0.25">
      <c r="A14097" t="s">
        <v>25892</v>
      </c>
      <c r="B14097" t="s">
        <v>15</v>
      </c>
      <c r="C14097" t="s">
        <v>10</v>
      </c>
      <c r="D14097">
        <f t="shared" si="220"/>
        <v>5</v>
      </c>
      <c r="E14097" s="1">
        <v>45793.385416666657</v>
      </c>
      <c r="F14097" t="s">
        <v>11</v>
      </c>
      <c r="G14097" t="s">
        <v>67954</v>
      </c>
      <c r="H14097" t="s">
        <v>25893</v>
      </c>
      <c r="I14097" t="s">
        <v>13</v>
      </c>
      <c r="J14097" s="2">
        <v>600</v>
      </c>
    </row>
    <row r="14098" spans="1:10" x14ac:dyDescent="0.25">
      <c r="A14098" t="s">
        <v>25826</v>
      </c>
      <c r="B14098" t="s">
        <v>9</v>
      </c>
      <c r="C14098" t="s">
        <v>10</v>
      </c>
      <c r="D14098">
        <f t="shared" si="220"/>
        <v>5</v>
      </c>
      <c r="E14098" s="1">
        <v>45793.395833333343</v>
      </c>
      <c r="F14098" t="s">
        <v>11</v>
      </c>
      <c r="G14098" t="s">
        <v>67954</v>
      </c>
      <c r="H14098" t="s">
        <v>25827</v>
      </c>
      <c r="I14098" t="s">
        <v>13</v>
      </c>
      <c r="J14098" s="2">
        <v>658</v>
      </c>
    </row>
    <row r="14099" spans="1:10" x14ac:dyDescent="0.25">
      <c r="A14099" t="s">
        <v>25944</v>
      </c>
      <c r="B14099" t="s">
        <v>9</v>
      </c>
      <c r="C14099" t="s">
        <v>10</v>
      </c>
      <c r="D14099">
        <f t="shared" si="220"/>
        <v>5</v>
      </c>
      <c r="E14099" s="1">
        <v>45793.395833333343</v>
      </c>
      <c r="F14099" t="s">
        <v>11</v>
      </c>
      <c r="G14099" t="s">
        <v>67954</v>
      </c>
      <c r="H14099" t="s">
        <v>25945</v>
      </c>
      <c r="I14099" t="s">
        <v>13</v>
      </c>
      <c r="J14099" s="2">
        <v>400</v>
      </c>
    </row>
    <row r="14100" spans="1:10" hidden="1" x14ac:dyDescent="0.25">
      <c r="A14100" t="s">
        <v>26833</v>
      </c>
      <c r="B14100" t="s">
        <v>15</v>
      </c>
      <c r="C14100" t="s">
        <v>10</v>
      </c>
      <c r="D14100">
        <f t="shared" si="220"/>
        <v>5</v>
      </c>
      <c r="E14100" s="1">
        <v>45793.395833333343</v>
      </c>
      <c r="F14100" t="s">
        <v>11</v>
      </c>
      <c r="G14100" t="s">
        <v>67953</v>
      </c>
      <c r="H14100" t="s">
        <v>18</v>
      </c>
      <c r="I14100" t="s">
        <v>13</v>
      </c>
      <c r="J14100" s="2">
        <v>458</v>
      </c>
    </row>
    <row r="14101" spans="1:10" hidden="1" x14ac:dyDescent="0.25">
      <c r="A14101" t="s">
        <v>25876</v>
      </c>
      <c r="B14101" t="s">
        <v>15</v>
      </c>
      <c r="C14101" t="s">
        <v>10</v>
      </c>
      <c r="D14101">
        <f t="shared" si="220"/>
        <v>5</v>
      </c>
      <c r="E14101" s="1">
        <v>45793.402777777781</v>
      </c>
      <c r="F14101" t="s">
        <v>11</v>
      </c>
      <c r="G14101" t="s">
        <v>67953</v>
      </c>
      <c r="H14101" t="s">
        <v>18</v>
      </c>
      <c r="I14101" t="s">
        <v>13</v>
      </c>
      <c r="J14101" s="2">
        <v>480</v>
      </c>
    </row>
    <row r="14102" spans="1:10" x14ac:dyDescent="0.25">
      <c r="A14102" t="s">
        <v>25872</v>
      </c>
      <c r="B14102" t="s">
        <v>9</v>
      </c>
      <c r="C14102" t="s">
        <v>10</v>
      </c>
      <c r="D14102">
        <f t="shared" si="220"/>
        <v>5</v>
      </c>
      <c r="E14102" s="1">
        <v>45793.40625</v>
      </c>
      <c r="F14102" t="s">
        <v>11</v>
      </c>
      <c r="G14102" t="s">
        <v>67954</v>
      </c>
      <c r="H14102" t="s">
        <v>25873</v>
      </c>
      <c r="I14102" t="s">
        <v>13</v>
      </c>
      <c r="J14102" s="2">
        <v>699</v>
      </c>
    </row>
    <row r="14103" spans="1:10" x14ac:dyDescent="0.25">
      <c r="A14103" t="s">
        <v>26790</v>
      </c>
      <c r="B14103" t="s">
        <v>9</v>
      </c>
      <c r="C14103" t="s">
        <v>10</v>
      </c>
      <c r="D14103">
        <f t="shared" si="220"/>
        <v>5</v>
      </c>
      <c r="E14103" s="1">
        <v>45793.40625</v>
      </c>
      <c r="F14103" t="s">
        <v>11</v>
      </c>
      <c r="G14103" t="s">
        <v>67954</v>
      </c>
      <c r="H14103" t="s">
        <v>26791</v>
      </c>
      <c r="I14103" t="s">
        <v>13</v>
      </c>
      <c r="J14103" s="2">
        <v>225</v>
      </c>
    </row>
    <row r="14104" spans="1:10" x14ac:dyDescent="0.25">
      <c r="A14104" t="s">
        <v>26792</v>
      </c>
      <c r="B14104" t="s">
        <v>9</v>
      </c>
      <c r="C14104" t="s">
        <v>10</v>
      </c>
      <c r="D14104">
        <f t="shared" si="220"/>
        <v>5</v>
      </c>
      <c r="E14104" s="1">
        <v>45793.40625</v>
      </c>
      <c r="F14104" t="s">
        <v>11</v>
      </c>
      <c r="G14104" t="s">
        <v>67954</v>
      </c>
      <c r="H14104" t="s">
        <v>26793</v>
      </c>
      <c r="I14104" t="s">
        <v>13</v>
      </c>
      <c r="J14104" s="2">
        <v>280</v>
      </c>
    </row>
    <row r="14105" spans="1:10" x14ac:dyDescent="0.25">
      <c r="A14105" t="s">
        <v>25968</v>
      </c>
      <c r="B14105" t="s">
        <v>15</v>
      </c>
      <c r="C14105" t="s">
        <v>10</v>
      </c>
      <c r="D14105">
        <f t="shared" si="220"/>
        <v>5</v>
      </c>
      <c r="E14105" s="1">
        <v>45793.409722222219</v>
      </c>
      <c r="F14105" t="s">
        <v>11</v>
      </c>
      <c r="G14105" t="s">
        <v>67954</v>
      </c>
      <c r="H14105" t="s">
        <v>25969</v>
      </c>
      <c r="I14105" t="s">
        <v>13</v>
      </c>
      <c r="J14105" s="2">
        <v>620</v>
      </c>
    </row>
    <row r="14106" spans="1:10" hidden="1" x14ac:dyDescent="0.25">
      <c r="A14106" t="s">
        <v>25296</v>
      </c>
      <c r="B14106" t="s">
        <v>15</v>
      </c>
      <c r="C14106" t="s">
        <v>10</v>
      </c>
      <c r="D14106">
        <f t="shared" si="220"/>
        <v>5</v>
      </c>
      <c r="E14106" s="1">
        <v>45793.416666666657</v>
      </c>
      <c r="F14106" t="s">
        <v>11</v>
      </c>
      <c r="G14106" t="s">
        <v>67953</v>
      </c>
      <c r="H14106" t="s">
        <v>18</v>
      </c>
      <c r="I14106" t="s">
        <v>13</v>
      </c>
      <c r="J14106" s="2">
        <v>450</v>
      </c>
    </row>
    <row r="14107" spans="1:10" x14ac:dyDescent="0.25">
      <c r="A14107" t="s">
        <v>25301</v>
      </c>
      <c r="B14107" t="s">
        <v>15</v>
      </c>
      <c r="C14107" t="s">
        <v>10</v>
      </c>
      <c r="D14107">
        <f t="shared" si="220"/>
        <v>5</v>
      </c>
      <c r="E14107" s="1">
        <v>45793.416666666657</v>
      </c>
      <c r="F14107" t="s">
        <v>11</v>
      </c>
      <c r="G14107" t="s">
        <v>67954</v>
      </c>
      <c r="H14107" t="s">
        <v>25302</v>
      </c>
      <c r="I14107" t="s">
        <v>13</v>
      </c>
      <c r="J14107" s="2">
        <v>190</v>
      </c>
    </row>
    <row r="14108" spans="1:10" x14ac:dyDescent="0.25">
      <c r="A14108" t="s">
        <v>25394</v>
      </c>
      <c r="B14108" t="s">
        <v>15</v>
      </c>
      <c r="C14108" t="s">
        <v>10</v>
      </c>
      <c r="D14108">
        <f t="shared" si="220"/>
        <v>5</v>
      </c>
      <c r="E14108" s="1">
        <v>45793.416666666657</v>
      </c>
      <c r="F14108" t="s">
        <v>11</v>
      </c>
      <c r="G14108" t="s">
        <v>67954</v>
      </c>
      <c r="H14108" t="s">
        <v>25395</v>
      </c>
      <c r="I14108" t="s">
        <v>13</v>
      </c>
      <c r="J14108" s="2">
        <v>630</v>
      </c>
    </row>
    <row r="14109" spans="1:10" x14ac:dyDescent="0.25">
      <c r="A14109" t="s">
        <v>25890</v>
      </c>
      <c r="B14109" t="s">
        <v>9</v>
      </c>
      <c r="C14109" t="s">
        <v>10</v>
      </c>
      <c r="D14109">
        <f t="shared" si="220"/>
        <v>5</v>
      </c>
      <c r="E14109" s="1">
        <v>45793.416666666657</v>
      </c>
      <c r="F14109" t="s">
        <v>11</v>
      </c>
      <c r="G14109" t="s">
        <v>67954</v>
      </c>
      <c r="H14109" t="s">
        <v>25891</v>
      </c>
      <c r="I14109" t="s">
        <v>13</v>
      </c>
      <c r="J14109" s="2">
        <v>710</v>
      </c>
    </row>
    <row r="14110" spans="1:10" x14ac:dyDescent="0.25">
      <c r="A14110" t="s">
        <v>25388</v>
      </c>
      <c r="B14110" t="s">
        <v>15</v>
      </c>
      <c r="C14110" t="s">
        <v>10</v>
      </c>
      <c r="D14110">
        <f t="shared" si="220"/>
        <v>5</v>
      </c>
      <c r="E14110" s="1">
        <v>45793.427083333343</v>
      </c>
      <c r="F14110" t="s">
        <v>11</v>
      </c>
      <c r="G14110" t="s">
        <v>67954</v>
      </c>
      <c r="H14110" t="s">
        <v>25389</v>
      </c>
      <c r="I14110" t="s">
        <v>13</v>
      </c>
      <c r="J14110" s="2">
        <v>630</v>
      </c>
    </row>
    <row r="14111" spans="1:10" hidden="1" x14ac:dyDescent="0.25">
      <c r="A14111" t="s">
        <v>25863</v>
      </c>
      <c r="B14111" t="s">
        <v>15</v>
      </c>
      <c r="C14111" t="s">
        <v>10</v>
      </c>
      <c r="D14111">
        <f t="shared" si="220"/>
        <v>5</v>
      </c>
      <c r="E14111" s="1">
        <v>45793.427083333343</v>
      </c>
      <c r="F14111" t="s">
        <v>11</v>
      </c>
      <c r="G14111" t="s">
        <v>67953</v>
      </c>
      <c r="H14111" t="s">
        <v>18</v>
      </c>
      <c r="I14111" t="s">
        <v>13</v>
      </c>
      <c r="J14111" s="2">
        <v>576</v>
      </c>
    </row>
    <row r="14112" spans="1:10" hidden="1" x14ac:dyDescent="0.25">
      <c r="A14112" t="s">
        <v>25840</v>
      </c>
      <c r="B14112" t="s">
        <v>15</v>
      </c>
      <c r="C14112" t="s">
        <v>10</v>
      </c>
      <c r="D14112">
        <f t="shared" si="220"/>
        <v>5</v>
      </c>
      <c r="E14112" s="1">
        <v>45793.430555555547</v>
      </c>
      <c r="F14112" t="s">
        <v>11</v>
      </c>
      <c r="G14112" t="s">
        <v>67953</v>
      </c>
      <c r="H14112" t="s">
        <v>18</v>
      </c>
      <c r="I14112" t="s">
        <v>13</v>
      </c>
      <c r="J14112" s="2">
        <v>480</v>
      </c>
    </row>
    <row r="14113" spans="1:10" x14ac:dyDescent="0.25">
      <c r="A14113" t="s">
        <v>25885</v>
      </c>
      <c r="B14113" t="s">
        <v>15</v>
      </c>
      <c r="C14113" t="s">
        <v>10</v>
      </c>
      <c r="D14113">
        <f t="shared" si="220"/>
        <v>5</v>
      </c>
      <c r="E14113" s="1">
        <v>45793.447916666657</v>
      </c>
      <c r="F14113" t="s">
        <v>11</v>
      </c>
      <c r="G14113" t="s">
        <v>67954</v>
      </c>
      <c r="H14113" t="s">
        <v>25886</v>
      </c>
      <c r="I14113" t="s">
        <v>13</v>
      </c>
      <c r="J14113" s="2">
        <v>720</v>
      </c>
    </row>
    <row r="14114" spans="1:10" x14ac:dyDescent="0.25">
      <c r="A14114" t="s">
        <v>26685</v>
      </c>
      <c r="B14114" t="s">
        <v>9</v>
      </c>
      <c r="C14114" t="s">
        <v>10</v>
      </c>
      <c r="D14114">
        <f t="shared" si="220"/>
        <v>5</v>
      </c>
      <c r="E14114" s="1">
        <v>45793.447916666657</v>
      </c>
      <c r="F14114" t="s">
        <v>11</v>
      </c>
      <c r="G14114" t="s">
        <v>67954</v>
      </c>
      <c r="H14114" t="s">
        <v>26686</v>
      </c>
      <c r="I14114" t="s">
        <v>13</v>
      </c>
      <c r="J14114" s="2">
        <v>588</v>
      </c>
    </row>
    <row r="14115" spans="1:10" x14ac:dyDescent="0.25">
      <c r="A14115" t="s">
        <v>25966</v>
      </c>
      <c r="B14115" t="s">
        <v>15</v>
      </c>
      <c r="C14115" t="s">
        <v>10</v>
      </c>
      <c r="D14115">
        <f t="shared" si="220"/>
        <v>5</v>
      </c>
      <c r="E14115" s="1">
        <v>45793.454861111109</v>
      </c>
      <c r="F14115" t="s">
        <v>11</v>
      </c>
      <c r="G14115" t="s">
        <v>67954</v>
      </c>
      <c r="H14115" t="s">
        <v>25967</v>
      </c>
      <c r="I14115" t="s">
        <v>13</v>
      </c>
      <c r="J14115" s="2">
        <v>620</v>
      </c>
    </row>
    <row r="14116" spans="1:10" hidden="1" x14ac:dyDescent="0.25">
      <c r="A14116" t="s">
        <v>24877</v>
      </c>
      <c r="B14116" t="s">
        <v>15</v>
      </c>
      <c r="C14116" t="s">
        <v>10</v>
      </c>
      <c r="D14116">
        <f t="shared" si="220"/>
        <v>5</v>
      </c>
      <c r="E14116" s="1">
        <v>45793.458333333343</v>
      </c>
      <c r="F14116" t="s">
        <v>11</v>
      </c>
      <c r="G14116" t="s">
        <v>67953</v>
      </c>
      <c r="H14116" t="s">
        <v>18</v>
      </c>
      <c r="I14116" t="s">
        <v>13</v>
      </c>
      <c r="J14116" s="2">
        <v>1300</v>
      </c>
    </row>
    <row r="14117" spans="1:10" x14ac:dyDescent="0.25">
      <c r="A14117" t="s">
        <v>25993</v>
      </c>
      <c r="B14117" t="s">
        <v>15</v>
      </c>
      <c r="C14117" t="s">
        <v>10</v>
      </c>
      <c r="D14117">
        <f t="shared" si="220"/>
        <v>5</v>
      </c>
      <c r="E14117" s="1">
        <v>45793.458333333343</v>
      </c>
      <c r="F14117" t="s">
        <v>11</v>
      </c>
      <c r="G14117" t="s">
        <v>67954</v>
      </c>
      <c r="H14117" t="s">
        <v>25994</v>
      </c>
      <c r="I14117" t="s">
        <v>13</v>
      </c>
      <c r="J14117" s="2">
        <v>505</v>
      </c>
    </row>
    <row r="14118" spans="1:10" hidden="1" x14ac:dyDescent="0.25">
      <c r="A14118" t="s">
        <v>26676</v>
      </c>
      <c r="B14118" t="s">
        <v>15</v>
      </c>
      <c r="C14118" t="s">
        <v>10</v>
      </c>
      <c r="D14118">
        <f t="shared" si="220"/>
        <v>5</v>
      </c>
      <c r="E14118" s="1">
        <v>45793.461805555547</v>
      </c>
      <c r="F14118" t="s">
        <v>11</v>
      </c>
      <c r="G14118" t="s">
        <v>67953</v>
      </c>
      <c r="H14118" t="s">
        <v>18</v>
      </c>
      <c r="I14118" t="s">
        <v>13</v>
      </c>
      <c r="J14118" s="2">
        <v>580</v>
      </c>
    </row>
    <row r="14119" spans="1:10" x14ac:dyDescent="0.25">
      <c r="A14119" t="s">
        <v>25291</v>
      </c>
      <c r="B14119" t="s">
        <v>15</v>
      </c>
      <c r="C14119" t="s">
        <v>10</v>
      </c>
      <c r="D14119">
        <f t="shared" si="220"/>
        <v>5</v>
      </c>
      <c r="E14119" s="1">
        <v>45793.465277777781</v>
      </c>
      <c r="F14119" t="s">
        <v>11</v>
      </c>
      <c r="G14119" t="s">
        <v>67954</v>
      </c>
      <c r="H14119" t="s">
        <v>25292</v>
      </c>
      <c r="I14119" t="s">
        <v>13</v>
      </c>
      <c r="J14119" s="2">
        <v>580</v>
      </c>
    </row>
    <row r="14120" spans="1:10" x14ac:dyDescent="0.25">
      <c r="A14120" t="s">
        <v>25903</v>
      </c>
      <c r="B14120" t="s">
        <v>9</v>
      </c>
      <c r="C14120" t="s">
        <v>10</v>
      </c>
      <c r="D14120">
        <f t="shared" si="220"/>
        <v>5</v>
      </c>
      <c r="E14120" s="1">
        <v>45793.46875</v>
      </c>
      <c r="F14120" t="s">
        <v>11</v>
      </c>
      <c r="G14120" t="s">
        <v>67954</v>
      </c>
      <c r="H14120" t="s">
        <v>25904</v>
      </c>
      <c r="I14120" t="s">
        <v>13</v>
      </c>
      <c r="J14120" s="2">
        <v>590</v>
      </c>
    </row>
    <row r="14121" spans="1:10" x14ac:dyDescent="0.25">
      <c r="A14121" t="s">
        <v>27435</v>
      </c>
      <c r="B14121" t="s">
        <v>15</v>
      </c>
      <c r="C14121" t="s">
        <v>10</v>
      </c>
      <c r="D14121">
        <f t="shared" si="220"/>
        <v>5</v>
      </c>
      <c r="E14121" s="1">
        <v>45793.479166666657</v>
      </c>
      <c r="F14121" t="s">
        <v>11</v>
      </c>
      <c r="G14121" t="s">
        <v>67954</v>
      </c>
      <c r="H14121" t="s">
        <v>27436</v>
      </c>
      <c r="I14121" t="s">
        <v>13</v>
      </c>
      <c r="J14121" s="2">
        <v>627</v>
      </c>
    </row>
    <row r="14122" spans="1:10" x14ac:dyDescent="0.25">
      <c r="A14122" t="s">
        <v>25832</v>
      </c>
      <c r="B14122" t="s">
        <v>41</v>
      </c>
      <c r="C14122" t="s">
        <v>10</v>
      </c>
      <c r="D14122">
        <f t="shared" si="220"/>
        <v>5</v>
      </c>
      <c r="E14122" s="1">
        <v>45793.5</v>
      </c>
      <c r="F14122" t="s">
        <v>11</v>
      </c>
      <c r="G14122" t="s">
        <v>67954</v>
      </c>
      <c r="H14122" t="s">
        <v>25833</v>
      </c>
      <c r="I14122" t="s">
        <v>13</v>
      </c>
      <c r="J14122" s="2">
        <v>698</v>
      </c>
    </row>
    <row r="14123" spans="1:10" x14ac:dyDescent="0.25">
      <c r="A14123" t="s">
        <v>25897</v>
      </c>
      <c r="B14123" t="s">
        <v>9</v>
      </c>
      <c r="C14123" t="s">
        <v>10</v>
      </c>
      <c r="D14123">
        <f t="shared" si="220"/>
        <v>5</v>
      </c>
      <c r="E14123" s="1">
        <v>45793.5</v>
      </c>
      <c r="F14123" t="s">
        <v>11</v>
      </c>
      <c r="G14123" t="s">
        <v>67954</v>
      </c>
      <c r="H14123" t="s">
        <v>25898</v>
      </c>
      <c r="I14123" t="s">
        <v>13</v>
      </c>
      <c r="J14123" s="2">
        <v>365</v>
      </c>
    </row>
    <row r="14124" spans="1:10" x14ac:dyDescent="0.25">
      <c r="A14124" t="s">
        <v>25901</v>
      </c>
      <c r="B14124" t="s">
        <v>9</v>
      </c>
      <c r="C14124" t="s">
        <v>10</v>
      </c>
      <c r="D14124">
        <f t="shared" si="220"/>
        <v>5</v>
      </c>
      <c r="E14124" s="1">
        <v>45793.5</v>
      </c>
      <c r="F14124" t="s">
        <v>11</v>
      </c>
      <c r="G14124" t="s">
        <v>67954</v>
      </c>
      <c r="H14124" t="s">
        <v>25902</v>
      </c>
      <c r="I14124" t="s">
        <v>13</v>
      </c>
      <c r="J14124" s="2">
        <v>75</v>
      </c>
    </row>
    <row r="14125" spans="1:10" x14ac:dyDescent="0.25">
      <c r="A14125" t="s">
        <v>25907</v>
      </c>
      <c r="B14125" t="s">
        <v>9</v>
      </c>
      <c r="C14125" t="s">
        <v>10</v>
      </c>
      <c r="D14125">
        <f t="shared" si="220"/>
        <v>5</v>
      </c>
      <c r="E14125" s="1">
        <v>45793.5</v>
      </c>
      <c r="F14125" t="s">
        <v>11</v>
      </c>
      <c r="G14125" t="s">
        <v>67954</v>
      </c>
      <c r="H14125" t="s">
        <v>25908</v>
      </c>
      <c r="I14125" t="s">
        <v>13</v>
      </c>
      <c r="J14125" s="2">
        <v>110</v>
      </c>
    </row>
    <row r="14126" spans="1:10" x14ac:dyDescent="0.25">
      <c r="A14126" t="s">
        <v>25930</v>
      </c>
      <c r="B14126" t="s">
        <v>9</v>
      </c>
      <c r="C14126" t="s">
        <v>10</v>
      </c>
      <c r="D14126">
        <f t="shared" si="220"/>
        <v>5</v>
      </c>
      <c r="E14126" s="1">
        <v>45793.5</v>
      </c>
      <c r="F14126" t="s">
        <v>11</v>
      </c>
      <c r="G14126" t="s">
        <v>67954</v>
      </c>
      <c r="H14126" t="s">
        <v>25931</v>
      </c>
      <c r="I14126" t="s">
        <v>13</v>
      </c>
      <c r="J14126" s="2">
        <v>181</v>
      </c>
    </row>
    <row r="14127" spans="1:10" x14ac:dyDescent="0.25">
      <c r="A14127" t="s">
        <v>25932</v>
      </c>
      <c r="B14127" t="s">
        <v>9</v>
      </c>
      <c r="C14127" t="s">
        <v>10</v>
      </c>
      <c r="D14127">
        <f t="shared" si="220"/>
        <v>5</v>
      </c>
      <c r="E14127" s="1">
        <v>45793.5</v>
      </c>
      <c r="F14127" t="s">
        <v>11</v>
      </c>
      <c r="G14127" t="s">
        <v>67954</v>
      </c>
      <c r="H14127" t="s">
        <v>25933</v>
      </c>
      <c r="I14127" t="s">
        <v>13</v>
      </c>
      <c r="J14127" s="2">
        <v>72</v>
      </c>
    </row>
    <row r="14128" spans="1:10" x14ac:dyDescent="0.25">
      <c r="A14128" t="s">
        <v>25934</v>
      </c>
      <c r="B14128" t="s">
        <v>9</v>
      </c>
      <c r="C14128" t="s">
        <v>10</v>
      </c>
      <c r="D14128">
        <f t="shared" si="220"/>
        <v>5</v>
      </c>
      <c r="E14128" s="1">
        <v>45793.5</v>
      </c>
      <c r="F14128" t="s">
        <v>11</v>
      </c>
      <c r="G14128" t="s">
        <v>67954</v>
      </c>
      <c r="H14128" t="s">
        <v>25935</v>
      </c>
      <c r="I14128" t="s">
        <v>13</v>
      </c>
      <c r="J14128" s="2">
        <v>150</v>
      </c>
    </row>
    <row r="14129" spans="1:10" x14ac:dyDescent="0.25">
      <c r="A14129" t="s">
        <v>25936</v>
      </c>
      <c r="B14129" t="s">
        <v>9</v>
      </c>
      <c r="C14129" t="s">
        <v>10</v>
      </c>
      <c r="D14129">
        <f t="shared" si="220"/>
        <v>5</v>
      </c>
      <c r="E14129" s="1">
        <v>45793.5</v>
      </c>
      <c r="F14129" t="s">
        <v>11</v>
      </c>
      <c r="G14129" t="s">
        <v>67954</v>
      </c>
      <c r="H14129" t="s">
        <v>25937</v>
      </c>
      <c r="I14129" t="s">
        <v>13</v>
      </c>
      <c r="J14129" s="2">
        <v>180</v>
      </c>
    </row>
    <row r="14130" spans="1:10" x14ac:dyDescent="0.25">
      <c r="A14130" t="s">
        <v>25938</v>
      </c>
      <c r="B14130" t="s">
        <v>9</v>
      </c>
      <c r="C14130" t="s">
        <v>10</v>
      </c>
      <c r="D14130">
        <f t="shared" si="220"/>
        <v>5</v>
      </c>
      <c r="E14130" s="1">
        <v>45793.5</v>
      </c>
      <c r="F14130" t="s">
        <v>11</v>
      </c>
      <c r="G14130" t="s">
        <v>67954</v>
      </c>
      <c r="H14130" t="s">
        <v>25939</v>
      </c>
      <c r="I14130" t="s">
        <v>13</v>
      </c>
      <c r="J14130" s="2">
        <v>110</v>
      </c>
    </row>
    <row r="14131" spans="1:10" x14ac:dyDescent="0.25">
      <c r="A14131" t="s">
        <v>26008</v>
      </c>
      <c r="B14131" t="s">
        <v>9</v>
      </c>
      <c r="C14131" t="s">
        <v>10</v>
      </c>
      <c r="D14131">
        <f t="shared" si="220"/>
        <v>5</v>
      </c>
      <c r="E14131" s="1">
        <v>45793.520833333343</v>
      </c>
      <c r="F14131" t="s">
        <v>11</v>
      </c>
      <c r="G14131" t="s">
        <v>67954</v>
      </c>
      <c r="H14131" t="s">
        <v>26009</v>
      </c>
      <c r="I14131" t="s">
        <v>13</v>
      </c>
      <c r="J14131" s="2">
        <v>50</v>
      </c>
    </row>
    <row r="14132" spans="1:10" x14ac:dyDescent="0.25">
      <c r="A14132" t="s">
        <v>26014</v>
      </c>
      <c r="B14132" t="s">
        <v>9</v>
      </c>
      <c r="C14132" t="s">
        <v>10</v>
      </c>
      <c r="D14132">
        <f t="shared" si="220"/>
        <v>5</v>
      </c>
      <c r="E14132" s="1">
        <v>45793.520833333343</v>
      </c>
      <c r="F14132" t="s">
        <v>11</v>
      </c>
      <c r="G14132" t="s">
        <v>67954</v>
      </c>
      <c r="H14132" t="s">
        <v>26015</v>
      </c>
      <c r="I14132" t="s">
        <v>13</v>
      </c>
      <c r="J14132" s="2">
        <v>180</v>
      </c>
    </row>
    <row r="14133" spans="1:10" x14ac:dyDescent="0.25">
      <c r="A14133" t="s">
        <v>26016</v>
      </c>
      <c r="B14133" t="s">
        <v>9</v>
      </c>
      <c r="C14133" t="s">
        <v>10</v>
      </c>
      <c r="D14133">
        <f t="shared" si="220"/>
        <v>5</v>
      </c>
      <c r="E14133" s="1">
        <v>45793.520833333343</v>
      </c>
      <c r="F14133" t="s">
        <v>11</v>
      </c>
      <c r="G14133" t="s">
        <v>67954</v>
      </c>
      <c r="H14133" t="s">
        <v>26017</v>
      </c>
      <c r="I14133" t="s">
        <v>13</v>
      </c>
      <c r="J14133" s="2">
        <v>150</v>
      </c>
    </row>
    <row r="14134" spans="1:10" x14ac:dyDescent="0.25">
      <c r="A14134" t="s">
        <v>26020</v>
      </c>
      <c r="B14134" t="s">
        <v>9</v>
      </c>
      <c r="C14134" t="s">
        <v>10</v>
      </c>
      <c r="D14134">
        <f t="shared" si="220"/>
        <v>5</v>
      </c>
      <c r="E14134" s="1">
        <v>45793.520833333343</v>
      </c>
      <c r="F14134" t="s">
        <v>11</v>
      </c>
      <c r="G14134" t="s">
        <v>67954</v>
      </c>
      <c r="H14134" t="s">
        <v>26021</v>
      </c>
      <c r="I14134" t="s">
        <v>13</v>
      </c>
      <c r="J14134" s="2">
        <v>200</v>
      </c>
    </row>
    <row r="14135" spans="1:10" x14ac:dyDescent="0.25">
      <c r="A14135" t="s">
        <v>26022</v>
      </c>
      <c r="B14135" t="s">
        <v>9</v>
      </c>
      <c r="C14135" t="s">
        <v>10</v>
      </c>
      <c r="D14135">
        <f t="shared" si="220"/>
        <v>5</v>
      </c>
      <c r="E14135" s="1">
        <v>45793.520833333343</v>
      </c>
      <c r="F14135" t="s">
        <v>11</v>
      </c>
      <c r="G14135" t="s">
        <v>67954</v>
      </c>
      <c r="H14135" t="s">
        <v>26023</v>
      </c>
      <c r="I14135" t="s">
        <v>13</v>
      </c>
      <c r="J14135" s="2">
        <v>220</v>
      </c>
    </row>
    <row r="14136" spans="1:10" x14ac:dyDescent="0.25">
      <c r="A14136" t="s">
        <v>25240</v>
      </c>
      <c r="B14136" t="s">
        <v>235</v>
      </c>
      <c r="C14136" t="s">
        <v>538</v>
      </c>
      <c r="D14136">
        <f t="shared" si="220"/>
        <v>5</v>
      </c>
      <c r="E14136" s="1">
        <v>45793.541666666657</v>
      </c>
      <c r="F14136" t="s">
        <v>21</v>
      </c>
      <c r="G14136" t="s">
        <v>67954</v>
      </c>
      <c r="H14136" t="s">
        <v>25241</v>
      </c>
      <c r="I14136" t="s">
        <v>13</v>
      </c>
      <c r="J14136" s="2">
        <v>16</v>
      </c>
    </row>
    <row r="14137" spans="1:10" x14ac:dyDescent="0.25">
      <c r="A14137" t="s">
        <v>26765</v>
      </c>
      <c r="B14137" t="s">
        <v>9</v>
      </c>
      <c r="C14137" t="s">
        <v>10</v>
      </c>
      <c r="D14137">
        <f t="shared" si="220"/>
        <v>5</v>
      </c>
      <c r="E14137" s="1">
        <v>45793.552083333343</v>
      </c>
      <c r="F14137" t="s">
        <v>11</v>
      </c>
      <c r="G14137" t="s">
        <v>67954</v>
      </c>
      <c r="H14137" t="s">
        <v>26766</v>
      </c>
      <c r="I14137" t="s">
        <v>13</v>
      </c>
      <c r="J14137" s="2">
        <v>248</v>
      </c>
    </row>
    <row r="14138" spans="1:10" hidden="1" x14ac:dyDescent="0.25">
      <c r="A14138" t="s">
        <v>25159</v>
      </c>
      <c r="B14138" t="s">
        <v>15</v>
      </c>
      <c r="C14138" t="s">
        <v>10</v>
      </c>
      <c r="D14138">
        <f t="shared" si="220"/>
        <v>5</v>
      </c>
      <c r="E14138" s="1">
        <v>45793.583333333343</v>
      </c>
      <c r="F14138" t="s">
        <v>11</v>
      </c>
      <c r="G14138" t="s">
        <v>67953</v>
      </c>
      <c r="H14138" t="s">
        <v>18</v>
      </c>
      <c r="I14138" t="s">
        <v>13</v>
      </c>
      <c r="J14138" s="2">
        <v>611</v>
      </c>
    </row>
    <row r="14139" spans="1:10" x14ac:dyDescent="0.25">
      <c r="A14139" t="s">
        <v>25980</v>
      </c>
      <c r="B14139" t="s">
        <v>9</v>
      </c>
      <c r="C14139" t="s">
        <v>10</v>
      </c>
      <c r="D14139">
        <f t="shared" si="220"/>
        <v>5</v>
      </c>
      <c r="E14139" s="1">
        <v>45793.583333333343</v>
      </c>
      <c r="F14139" t="s">
        <v>11</v>
      </c>
      <c r="G14139" t="s">
        <v>67954</v>
      </c>
      <c r="H14139" t="s">
        <v>25981</v>
      </c>
      <c r="I14139" t="s">
        <v>13</v>
      </c>
      <c r="J14139" s="2">
        <v>600</v>
      </c>
    </row>
    <row r="14140" spans="1:10" x14ac:dyDescent="0.25">
      <c r="A14140" t="s">
        <v>25982</v>
      </c>
      <c r="B14140" t="s">
        <v>9</v>
      </c>
      <c r="C14140" t="s">
        <v>10</v>
      </c>
      <c r="D14140">
        <f t="shared" si="220"/>
        <v>5</v>
      </c>
      <c r="E14140" s="1">
        <v>45793.583333333343</v>
      </c>
      <c r="F14140" t="s">
        <v>11</v>
      </c>
      <c r="G14140" t="s">
        <v>67954</v>
      </c>
      <c r="H14140" t="s">
        <v>25983</v>
      </c>
      <c r="I14140" t="s">
        <v>13</v>
      </c>
      <c r="J14140" s="2">
        <v>45</v>
      </c>
    </row>
    <row r="14141" spans="1:10" x14ac:dyDescent="0.25">
      <c r="A14141" t="s">
        <v>25984</v>
      </c>
      <c r="B14141" t="s">
        <v>9</v>
      </c>
      <c r="C14141" t="s">
        <v>10</v>
      </c>
      <c r="D14141">
        <f t="shared" si="220"/>
        <v>5</v>
      </c>
      <c r="E14141" s="1">
        <v>45793.583333333343</v>
      </c>
      <c r="F14141" t="s">
        <v>11</v>
      </c>
      <c r="G14141" t="s">
        <v>67954</v>
      </c>
      <c r="H14141" t="s">
        <v>25985</v>
      </c>
      <c r="I14141" t="s">
        <v>13</v>
      </c>
      <c r="J14141" s="2">
        <v>46</v>
      </c>
    </row>
    <row r="14142" spans="1:10" x14ac:dyDescent="0.25">
      <c r="A14142" t="s">
        <v>25986</v>
      </c>
      <c r="B14142" t="s">
        <v>9</v>
      </c>
      <c r="C14142" t="s">
        <v>10</v>
      </c>
      <c r="D14142">
        <f t="shared" si="220"/>
        <v>5</v>
      </c>
      <c r="E14142" s="1">
        <v>45793.583333333343</v>
      </c>
      <c r="F14142" t="s">
        <v>11</v>
      </c>
      <c r="G14142" t="s">
        <v>67954</v>
      </c>
      <c r="H14142" t="s">
        <v>25987</v>
      </c>
      <c r="I14142" t="s">
        <v>13</v>
      </c>
      <c r="J14142" s="2">
        <v>46</v>
      </c>
    </row>
    <row r="14143" spans="1:10" x14ac:dyDescent="0.25">
      <c r="A14143" t="s">
        <v>25988</v>
      </c>
      <c r="B14143" t="s">
        <v>9</v>
      </c>
      <c r="C14143" t="s">
        <v>10</v>
      </c>
      <c r="D14143">
        <f t="shared" si="220"/>
        <v>5</v>
      </c>
      <c r="E14143" s="1">
        <v>45793.583333333343</v>
      </c>
      <c r="F14143" t="s">
        <v>11</v>
      </c>
      <c r="G14143" t="s">
        <v>67954</v>
      </c>
      <c r="H14143" t="s">
        <v>25989</v>
      </c>
      <c r="I14143" t="s">
        <v>13</v>
      </c>
      <c r="J14143" s="2">
        <v>45</v>
      </c>
    </row>
    <row r="14144" spans="1:10" x14ac:dyDescent="0.25">
      <c r="A14144" t="s">
        <v>25899</v>
      </c>
      <c r="B14144" t="s">
        <v>9</v>
      </c>
      <c r="C14144" t="s">
        <v>10</v>
      </c>
      <c r="D14144">
        <f t="shared" si="220"/>
        <v>5</v>
      </c>
      <c r="E14144" s="1">
        <v>45793.590277777781</v>
      </c>
      <c r="F14144" t="s">
        <v>11</v>
      </c>
      <c r="G14144" t="s">
        <v>67954</v>
      </c>
      <c r="H14144" t="s">
        <v>25900</v>
      </c>
      <c r="I14144" t="s">
        <v>13</v>
      </c>
      <c r="J14144" s="2">
        <v>600</v>
      </c>
    </row>
    <row r="14145" spans="1:10" x14ac:dyDescent="0.25">
      <c r="A14145" t="s">
        <v>26651</v>
      </c>
      <c r="B14145" t="s">
        <v>77</v>
      </c>
      <c r="C14145" t="s">
        <v>10</v>
      </c>
      <c r="D14145">
        <f t="shared" si="220"/>
        <v>5</v>
      </c>
      <c r="E14145" s="1">
        <v>45793.625</v>
      </c>
      <c r="F14145" t="s">
        <v>11</v>
      </c>
      <c r="G14145" t="s">
        <v>67954</v>
      </c>
      <c r="H14145" t="s">
        <v>26652</v>
      </c>
      <c r="I14145" t="s">
        <v>13</v>
      </c>
      <c r="J14145" s="2">
        <v>413</v>
      </c>
    </row>
    <row r="14146" spans="1:10" x14ac:dyDescent="0.25">
      <c r="A14146" t="s">
        <v>25856</v>
      </c>
      <c r="B14146" t="s">
        <v>9</v>
      </c>
      <c r="C14146" t="s">
        <v>10</v>
      </c>
      <c r="D14146">
        <f t="shared" ref="D14146:D14209" si="221">MONTH(E14146)</f>
        <v>5</v>
      </c>
      <c r="E14146" s="1">
        <v>45793.645833333343</v>
      </c>
      <c r="F14146" t="s">
        <v>11</v>
      </c>
      <c r="G14146" t="s">
        <v>67954</v>
      </c>
      <c r="H14146" t="s">
        <v>25857</v>
      </c>
      <c r="I14146" t="s">
        <v>13</v>
      </c>
      <c r="J14146" s="2">
        <v>165</v>
      </c>
    </row>
    <row r="14147" spans="1:10" x14ac:dyDescent="0.25">
      <c r="A14147" t="s">
        <v>25852</v>
      </c>
      <c r="B14147" t="s">
        <v>9</v>
      </c>
      <c r="C14147" t="s">
        <v>10</v>
      </c>
      <c r="D14147">
        <f t="shared" si="221"/>
        <v>5</v>
      </c>
      <c r="E14147" s="1">
        <v>45793.65625</v>
      </c>
      <c r="F14147" t="s">
        <v>11</v>
      </c>
      <c r="G14147" t="s">
        <v>67954</v>
      </c>
      <c r="H14147" t="s">
        <v>25853</v>
      </c>
      <c r="I14147" t="s">
        <v>13</v>
      </c>
      <c r="J14147" s="2">
        <v>406</v>
      </c>
    </row>
    <row r="14148" spans="1:10" x14ac:dyDescent="0.25">
      <c r="A14148" t="s">
        <v>25895</v>
      </c>
      <c r="B14148" t="s">
        <v>9</v>
      </c>
      <c r="C14148" t="s">
        <v>10</v>
      </c>
      <c r="D14148">
        <f t="shared" si="221"/>
        <v>5</v>
      </c>
      <c r="E14148" s="1">
        <v>45793.659722222219</v>
      </c>
      <c r="F14148" t="s">
        <v>11</v>
      </c>
      <c r="G14148" t="s">
        <v>67954</v>
      </c>
      <c r="H14148" t="s">
        <v>25896</v>
      </c>
      <c r="I14148" t="s">
        <v>13</v>
      </c>
      <c r="J14148" s="2">
        <v>599</v>
      </c>
    </row>
    <row r="14149" spans="1:10" x14ac:dyDescent="0.25">
      <c r="A14149" t="s">
        <v>24893</v>
      </c>
      <c r="B14149" t="s">
        <v>200</v>
      </c>
      <c r="C14149" t="s">
        <v>10</v>
      </c>
      <c r="D14149">
        <f t="shared" si="221"/>
        <v>5</v>
      </c>
      <c r="E14149" s="1">
        <v>45793.708333333343</v>
      </c>
      <c r="F14149" t="s">
        <v>11</v>
      </c>
      <c r="G14149" t="s">
        <v>67954</v>
      </c>
      <c r="H14149" t="s">
        <v>24894</v>
      </c>
      <c r="I14149" t="s">
        <v>13</v>
      </c>
      <c r="J14149" s="2">
        <v>700</v>
      </c>
    </row>
    <row r="14150" spans="1:10" x14ac:dyDescent="0.25">
      <c r="A14150" t="s">
        <v>25843</v>
      </c>
      <c r="B14150" t="s">
        <v>9</v>
      </c>
      <c r="C14150" t="s">
        <v>10</v>
      </c>
      <c r="D14150">
        <f t="shared" si="221"/>
        <v>5</v>
      </c>
      <c r="E14150" s="1">
        <v>45793.708333333343</v>
      </c>
      <c r="F14150" t="s">
        <v>11</v>
      </c>
      <c r="G14150" t="s">
        <v>67954</v>
      </c>
      <c r="H14150" t="s">
        <v>25844</v>
      </c>
      <c r="I14150" t="s">
        <v>13</v>
      </c>
      <c r="J14150" s="2">
        <v>669</v>
      </c>
    </row>
    <row r="14151" spans="1:10" x14ac:dyDescent="0.25">
      <c r="A14151" t="s">
        <v>25828</v>
      </c>
      <c r="B14151" t="s">
        <v>77</v>
      </c>
      <c r="C14151" t="s">
        <v>10</v>
      </c>
      <c r="D14151">
        <f t="shared" si="221"/>
        <v>5</v>
      </c>
      <c r="E14151" s="1">
        <v>45793.75</v>
      </c>
      <c r="F14151" t="s">
        <v>11</v>
      </c>
      <c r="G14151" t="s">
        <v>67954</v>
      </c>
      <c r="H14151" t="s">
        <v>25829</v>
      </c>
      <c r="I14151" t="s">
        <v>13</v>
      </c>
      <c r="J14151" s="2">
        <v>446</v>
      </c>
    </row>
    <row r="14152" spans="1:10" x14ac:dyDescent="0.25">
      <c r="A14152" t="s">
        <v>25978</v>
      </c>
      <c r="B14152" t="s">
        <v>9</v>
      </c>
      <c r="C14152" t="s">
        <v>10</v>
      </c>
      <c r="D14152">
        <f t="shared" si="221"/>
        <v>5</v>
      </c>
      <c r="E14152" s="1">
        <v>45793.791666666657</v>
      </c>
      <c r="F14152" t="s">
        <v>11</v>
      </c>
      <c r="G14152" t="s">
        <v>67954</v>
      </c>
      <c r="H14152" t="s">
        <v>25979</v>
      </c>
      <c r="I14152" t="s">
        <v>13</v>
      </c>
      <c r="J14152" s="2">
        <v>383</v>
      </c>
    </row>
    <row r="14153" spans="1:10" x14ac:dyDescent="0.25">
      <c r="A14153" t="s">
        <v>26796</v>
      </c>
      <c r="B14153" t="s">
        <v>9</v>
      </c>
      <c r="C14153" t="s">
        <v>10</v>
      </c>
      <c r="D14153">
        <f t="shared" si="221"/>
        <v>5</v>
      </c>
      <c r="E14153" s="1">
        <v>45793.791666666657</v>
      </c>
      <c r="F14153" t="s">
        <v>11</v>
      </c>
      <c r="G14153" t="s">
        <v>67954</v>
      </c>
      <c r="H14153" t="s">
        <v>26797</v>
      </c>
      <c r="I14153" t="s">
        <v>13</v>
      </c>
      <c r="J14153" s="2">
        <v>214</v>
      </c>
    </row>
    <row r="14154" spans="1:10" x14ac:dyDescent="0.25">
      <c r="A14154" t="s">
        <v>26092</v>
      </c>
      <c r="B14154" t="s">
        <v>9</v>
      </c>
      <c r="C14154" t="s">
        <v>10</v>
      </c>
      <c r="D14154">
        <f t="shared" si="221"/>
        <v>5</v>
      </c>
      <c r="E14154" s="1">
        <v>45794</v>
      </c>
      <c r="F14154" t="s">
        <v>11</v>
      </c>
      <c r="G14154" t="s">
        <v>67954</v>
      </c>
      <c r="H14154" t="s">
        <v>26093</v>
      </c>
      <c r="I14154" t="s">
        <v>13</v>
      </c>
      <c r="J14154" s="2">
        <v>735</v>
      </c>
    </row>
    <row r="14155" spans="1:10" x14ac:dyDescent="0.25">
      <c r="A14155" t="s">
        <v>26287</v>
      </c>
      <c r="B14155" t="s">
        <v>9</v>
      </c>
      <c r="C14155" t="s">
        <v>10</v>
      </c>
      <c r="D14155">
        <f t="shared" si="221"/>
        <v>5</v>
      </c>
      <c r="E14155" s="1">
        <v>45794</v>
      </c>
      <c r="F14155" t="s">
        <v>11</v>
      </c>
      <c r="G14155" t="s">
        <v>67954</v>
      </c>
      <c r="H14155" t="s">
        <v>26288</v>
      </c>
      <c r="I14155" t="s">
        <v>13</v>
      </c>
      <c r="J14155" s="2">
        <v>544</v>
      </c>
    </row>
    <row r="14156" spans="1:10" x14ac:dyDescent="0.25">
      <c r="A14156" t="s">
        <v>26294</v>
      </c>
      <c r="B14156" t="s">
        <v>9</v>
      </c>
      <c r="C14156" t="s">
        <v>10</v>
      </c>
      <c r="D14156">
        <f t="shared" si="221"/>
        <v>5</v>
      </c>
      <c r="E14156" s="1">
        <v>45794</v>
      </c>
      <c r="F14156" t="s">
        <v>11</v>
      </c>
      <c r="G14156" t="s">
        <v>67954</v>
      </c>
      <c r="H14156" t="s">
        <v>26295</v>
      </c>
      <c r="I14156" t="s">
        <v>13</v>
      </c>
      <c r="J14156" s="2">
        <v>120</v>
      </c>
    </row>
    <row r="14157" spans="1:10" x14ac:dyDescent="0.25">
      <c r="A14157" t="s">
        <v>26308</v>
      </c>
      <c r="B14157" t="s">
        <v>9</v>
      </c>
      <c r="C14157" t="s">
        <v>10</v>
      </c>
      <c r="D14157">
        <f t="shared" si="221"/>
        <v>5</v>
      </c>
      <c r="E14157" s="1">
        <v>45794</v>
      </c>
      <c r="F14157" t="s">
        <v>11</v>
      </c>
      <c r="G14157" t="s">
        <v>67954</v>
      </c>
      <c r="H14157" t="s">
        <v>26309</v>
      </c>
      <c r="I14157" t="s">
        <v>13</v>
      </c>
      <c r="J14157" s="2">
        <v>618</v>
      </c>
    </row>
    <row r="14158" spans="1:10" x14ac:dyDescent="0.25">
      <c r="A14158" t="s">
        <v>25420</v>
      </c>
      <c r="B14158" t="s">
        <v>9535</v>
      </c>
      <c r="C14158" t="s">
        <v>46</v>
      </c>
      <c r="D14158">
        <f t="shared" si="221"/>
        <v>5</v>
      </c>
      <c r="E14158" s="1">
        <v>45795.479166666657</v>
      </c>
      <c r="F14158" t="s">
        <v>11</v>
      </c>
      <c r="G14158" t="s">
        <v>67954</v>
      </c>
      <c r="H14158" t="s">
        <v>25421</v>
      </c>
      <c r="I14158" t="s">
        <v>13</v>
      </c>
      <c r="J14158" s="2">
        <v>255</v>
      </c>
    </row>
    <row r="14159" spans="1:10" x14ac:dyDescent="0.25">
      <c r="A14159" t="s">
        <v>25132</v>
      </c>
      <c r="B14159" t="s">
        <v>4261</v>
      </c>
      <c r="C14159" t="s">
        <v>538</v>
      </c>
      <c r="D14159">
        <f t="shared" si="221"/>
        <v>5</v>
      </c>
      <c r="E14159" s="1">
        <v>45795.864583333343</v>
      </c>
      <c r="F14159" t="s">
        <v>11</v>
      </c>
      <c r="G14159" t="s">
        <v>67954</v>
      </c>
      <c r="H14159" t="s">
        <v>25133</v>
      </c>
      <c r="I14159" t="s">
        <v>13</v>
      </c>
      <c r="J14159" s="2">
        <v>23</v>
      </c>
    </row>
    <row r="14160" spans="1:10" x14ac:dyDescent="0.25">
      <c r="A14160" t="s">
        <v>26045</v>
      </c>
      <c r="B14160" t="s">
        <v>235</v>
      </c>
      <c r="C14160" t="s">
        <v>26046</v>
      </c>
      <c r="D14160">
        <f t="shared" si="221"/>
        <v>5</v>
      </c>
      <c r="E14160" s="1">
        <v>45796.145833333343</v>
      </c>
      <c r="F14160" t="s">
        <v>11</v>
      </c>
      <c r="G14160" t="s">
        <v>67954</v>
      </c>
      <c r="H14160" t="s">
        <v>26047</v>
      </c>
      <c r="I14160" t="s">
        <v>13</v>
      </c>
      <c r="J14160" s="2">
        <v>21</v>
      </c>
    </row>
    <row r="14161" spans="1:10" hidden="1" x14ac:dyDescent="0.25">
      <c r="A14161" t="s">
        <v>26848</v>
      </c>
      <c r="B14161" t="s">
        <v>15</v>
      </c>
      <c r="C14161" t="s">
        <v>10</v>
      </c>
      <c r="D14161">
        <f t="shared" si="221"/>
        <v>5</v>
      </c>
      <c r="E14161" s="1">
        <v>45796.166666666657</v>
      </c>
      <c r="F14161" t="s">
        <v>11</v>
      </c>
      <c r="G14161" t="s">
        <v>67953</v>
      </c>
      <c r="H14161" t="s">
        <v>18</v>
      </c>
      <c r="I14161" t="s">
        <v>13</v>
      </c>
      <c r="J14161" s="2">
        <v>550</v>
      </c>
    </row>
    <row r="14162" spans="1:10" x14ac:dyDescent="0.25">
      <c r="A14162" t="s">
        <v>26160</v>
      </c>
      <c r="B14162" t="s">
        <v>9</v>
      </c>
      <c r="C14162" t="s">
        <v>10</v>
      </c>
      <c r="D14162">
        <f t="shared" si="221"/>
        <v>5</v>
      </c>
      <c r="E14162" s="1">
        <v>45796.177083333343</v>
      </c>
      <c r="F14162" t="s">
        <v>11</v>
      </c>
      <c r="G14162" t="s">
        <v>67954</v>
      </c>
      <c r="H14162" t="s">
        <v>26161</v>
      </c>
      <c r="I14162" t="s">
        <v>13</v>
      </c>
      <c r="J14162" s="2">
        <v>740</v>
      </c>
    </row>
    <row r="14163" spans="1:10" x14ac:dyDescent="0.25">
      <c r="A14163" t="s">
        <v>26125</v>
      </c>
      <c r="B14163" t="s">
        <v>9</v>
      </c>
      <c r="C14163" t="s">
        <v>10</v>
      </c>
      <c r="D14163">
        <f t="shared" si="221"/>
        <v>5</v>
      </c>
      <c r="E14163" s="1">
        <v>45796.208333333343</v>
      </c>
      <c r="F14163" t="s">
        <v>11</v>
      </c>
      <c r="G14163" t="s">
        <v>67954</v>
      </c>
      <c r="H14163" t="s">
        <v>26126</v>
      </c>
      <c r="I14163" t="s">
        <v>13</v>
      </c>
      <c r="J14163" s="2">
        <v>427</v>
      </c>
    </row>
    <row r="14164" spans="1:10" x14ac:dyDescent="0.25">
      <c r="A14164" t="s">
        <v>26241</v>
      </c>
      <c r="B14164" t="s">
        <v>9</v>
      </c>
      <c r="C14164" t="s">
        <v>10</v>
      </c>
      <c r="D14164">
        <f t="shared" si="221"/>
        <v>5</v>
      </c>
      <c r="E14164" s="1">
        <v>45796.21875</v>
      </c>
      <c r="F14164" t="s">
        <v>11</v>
      </c>
      <c r="G14164" t="s">
        <v>67954</v>
      </c>
      <c r="H14164" t="s">
        <v>26242</v>
      </c>
      <c r="I14164" t="s">
        <v>13</v>
      </c>
      <c r="J14164" s="2">
        <v>747</v>
      </c>
    </row>
    <row r="14165" spans="1:10" hidden="1" x14ac:dyDescent="0.25">
      <c r="A14165" t="s">
        <v>25529</v>
      </c>
      <c r="B14165" t="s">
        <v>15</v>
      </c>
      <c r="C14165" t="s">
        <v>10</v>
      </c>
      <c r="D14165">
        <f t="shared" si="221"/>
        <v>5</v>
      </c>
      <c r="E14165" s="1">
        <v>45796.229166666657</v>
      </c>
      <c r="F14165" t="s">
        <v>11</v>
      </c>
      <c r="G14165" t="s">
        <v>67953</v>
      </c>
      <c r="H14165" t="s">
        <v>18</v>
      </c>
      <c r="I14165" t="s">
        <v>13</v>
      </c>
      <c r="J14165" s="2">
        <v>691</v>
      </c>
    </row>
    <row r="14166" spans="1:10" x14ac:dyDescent="0.25">
      <c r="A14166" t="s">
        <v>26139</v>
      </c>
      <c r="B14166" t="s">
        <v>9</v>
      </c>
      <c r="C14166" t="s">
        <v>10</v>
      </c>
      <c r="D14166">
        <f t="shared" si="221"/>
        <v>5</v>
      </c>
      <c r="E14166" s="1">
        <v>45796.229166666657</v>
      </c>
      <c r="F14166" t="s">
        <v>11</v>
      </c>
      <c r="G14166" t="s">
        <v>67954</v>
      </c>
      <c r="H14166" t="s">
        <v>26140</v>
      </c>
      <c r="I14166" t="s">
        <v>13</v>
      </c>
      <c r="J14166" s="2">
        <v>642</v>
      </c>
    </row>
    <row r="14167" spans="1:10" x14ac:dyDescent="0.25">
      <c r="A14167" t="s">
        <v>26158</v>
      </c>
      <c r="B14167" t="s">
        <v>9</v>
      </c>
      <c r="C14167" t="s">
        <v>10</v>
      </c>
      <c r="D14167">
        <f t="shared" si="221"/>
        <v>5</v>
      </c>
      <c r="E14167" s="1">
        <v>45796.232638888891</v>
      </c>
      <c r="F14167" t="s">
        <v>11</v>
      </c>
      <c r="G14167" t="s">
        <v>67954</v>
      </c>
      <c r="H14167" t="s">
        <v>26159</v>
      </c>
      <c r="I14167" t="s">
        <v>13</v>
      </c>
      <c r="J14167" s="2">
        <v>738</v>
      </c>
    </row>
    <row r="14168" spans="1:10" x14ac:dyDescent="0.25">
      <c r="A14168" t="s">
        <v>26028</v>
      </c>
      <c r="B14168" t="s">
        <v>9</v>
      </c>
      <c r="C14168" t="s">
        <v>10</v>
      </c>
      <c r="D14168">
        <f t="shared" si="221"/>
        <v>5</v>
      </c>
      <c r="E14168" s="1">
        <v>45796.25</v>
      </c>
      <c r="F14168" t="s">
        <v>11</v>
      </c>
      <c r="G14168" t="s">
        <v>67954</v>
      </c>
      <c r="H14168" t="s">
        <v>26029</v>
      </c>
      <c r="I14168" t="s">
        <v>13</v>
      </c>
      <c r="J14168" s="2">
        <v>649</v>
      </c>
    </row>
    <row r="14169" spans="1:10" x14ac:dyDescent="0.25">
      <c r="A14169" t="s">
        <v>26121</v>
      </c>
      <c r="B14169" t="s">
        <v>15</v>
      </c>
      <c r="C14169" t="s">
        <v>10</v>
      </c>
      <c r="D14169">
        <f t="shared" si="221"/>
        <v>5</v>
      </c>
      <c r="E14169" s="1">
        <v>45796.25</v>
      </c>
      <c r="F14169" t="s">
        <v>11</v>
      </c>
      <c r="G14169" t="s">
        <v>67954</v>
      </c>
      <c r="H14169" t="s">
        <v>26122</v>
      </c>
      <c r="I14169" t="s">
        <v>13</v>
      </c>
      <c r="J14169" s="2">
        <v>280</v>
      </c>
    </row>
    <row r="14170" spans="1:10" x14ac:dyDescent="0.25">
      <c r="A14170" t="s">
        <v>26127</v>
      </c>
      <c r="B14170" t="s">
        <v>9</v>
      </c>
      <c r="C14170" t="s">
        <v>10</v>
      </c>
      <c r="D14170">
        <f t="shared" si="221"/>
        <v>5</v>
      </c>
      <c r="E14170" s="1">
        <v>45796.25</v>
      </c>
      <c r="F14170" t="s">
        <v>11</v>
      </c>
      <c r="G14170" t="s">
        <v>67954</v>
      </c>
      <c r="H14170" t="s">
        <v>26128</v>
      </c>
      <c r="I14170" t="s">
        <v>13</v>
      </c>
      <c r="J14170" s="2">
        <v>220</v>
      </c>
    </row>
    <row r="14171" spans="1:10" x14ac:dyDescent="0.25">
      <c r="A14171" t="s">
        <v>26172</v>
      </c>
      <c r="B14171" t="s">
        <v>15</v>
      </c>
      <c r="C14171" t="s">
        <v>10</v>
      </c>
      <c r="D14171">
        <f t="shared" si="221"/>
        <v>5</v>
      </c>
      <c r="E14171" s="1">
        <v>45796.25</v>
      </c>
      <c r="F14171" t="s">
        <v>11</v>
      </c>
      <c r="G14171" t="s">
        <v>67954</v>
      </c>
      <c r="H14171" t="s">
        <v>26173</v>
      </c>
      <c r="I14171" t="s">
        <v>13</v>
      </c>
      <c r="J14171" s="2">
        <v>630</v>
      </c>
    </row>
    <row r="14172" spans="1:10" x14ac:dyDescent="0.25">
      <c r="A14172" t="s">
        <v>26174</v>
      </c>
      <c r="B14172" t="s">
        <v>15</v>
      </c>
      <c r="C14172" t="s">
        <v>10</v>
      </c>
      <c r="D14172">
        <f t="shared" si="221"/>
        <v>5</v>
      </c>
      <c r="E14172" s="1">
        <v>45796.25</v>
      </c>
      <c r="F14172" t="s">
        <v>11</v>
      </c>
      <c r="G14172" t="s">
        <v>67954</v>
      </c>
      <c r="H14172" t="s">
        <v>26175</v>
      </c>
      <c r="I14172" t="s">
        <v>13</v>
      </c>
      <c r="J14172" s="2">
        <v>570</v>
      </c>
    </row>
    <row r="14173" spans="1:10" x14ac:dyDescent="0.25">
      <c r="A14173" t="s">
        <v>26289</v>
      </c>
      <c r="B14173" t="s">
        <v>9</v>
      </c>
      <c r="C14173" t="s">
        <v>10</v>
      </c>
      <c r="D14173">
        <f t="shared" si="221"/>
        <v>5</v>
      </c>
      <c r="E14173" s="1">
        <v>45796.25</v>
      </c>
      <c r="F14173" t="s">
        <v>11</v>
      </c>
      <c r="G14173" t="s">
        <v>67954</v>
      </c>
      <c r="H14173" t="s">
        <v>26290</v>
      </c>
      <c r="I14173" t="s">
        <v>13</v>
      </c>
      <c r="J14173" s="2">
        <v>383</v>
      </c>
    </row>
    <row r="14174" spans="1:10" x14ac:dyDescent="0.25">
      <c r="A14174" t="s">
        <v>26052</v>
      </c>
      <c r="B14174" t="s">
        <v>9</v>
      </c>
      <c r="C14174" t="s">
        <v>10</v>
      </c>
      <c r="D14174">
        <f t="shared" si="221"/>
        <v>5</v>
      </c>
      <c r="E14174" s="1">
        <v>45796.260416666657</v>
      </c>
      <c r="F14174" t="s">
        <v>11</v>
      </c>
      <c r="G14174" t="s">
        <v>67954</v>
      </c>
      <c r="H14174" t="s">
        <v>26053</v>
      </c>
      <c r="I14174" t="s">
        <v>13</v>
      </c>
      <c r="J14174" s="2">
        <v>717</v>
      </c>
    </row>
    <row r="14175" spans="1:10" x14ac:dyDescent="0.25">
      <c r="A14175" t="s">
        <v>26034</v>
      </c>
      <c r="B14175" t="s">
        <v>9</v>
      </c>
      <c r="C14175" t="s">
        <v>10</v>
      </c>
      <c r="D14175">
        <f t="shared" si="221"/>
        <v>5</v>
      </c>
      <c r="E14175" s="1">
        <v>45796.270833333343</v>
      </c>
      <c r="F14175" t="s">
        <v>11</v>
      </c>
      <c r="G14175" t="s">
        <v>67954</v>
      </c>
      <c r="H14175" t="s">
        <v>26035</v>
      </c>
      <c r="I14175" t="s">
        <v>13</v>
      </c>
      <c r="J14175" s="2">
        <v>690</v>
      </c>
    </row>
    <row r="14176" spans="1:10" hidden="1" x14ac:dyDescent="0.25">
      <c r="A14176" t="s">
        <v>26500</v>
      </c>
      <c r="B14176" t="s">
        <v>15</v>
      </c>
      <c r="C14176" t="s">
        <v>10</v>
      </c>
      <c r="D14176">
        <f t="shared" si="221"/>
        <v>5</v>
      </c>
      <c r="E14176" s="1">
        <v>45796.270833333343</v>
      </c>
      <c r="F14176" t="s">
        <v>11</v>
      </c>
      <c r="G14176" t="s">
        <v>67953</v>
      </c>
      <c r="H14176" t="s">
        <v>18</v>
      </c>
      <c r="I14176" t="s">
        <v>13</v>
      </c>
      <c r="J14176" s="2">
        <v>520</v>
      </c>
    </row>
    <row r="14177" spans="1:10" x14ac:dyDescent="0.25">
      <c r="A14177" t="s">
        <v>26925</v>
      </c>
      <c r="B14177" t="s">
        <v>9</v>
      </c>
      <c r="C14177" t="s">
        <v>10</v>
      </c>
      <c r="D14177">
        <f t="shared" si="221"/>
        <v>5</v>
      </c>
      <c r="E14177" s="1">
        <v>45796.270833333343</v>
      </c>
      <c r="F14177" t="s">
        <v>11</v>
      </c>
      <c r="G14177" t="s">
        <v>67954</v>
      </c>
      <c r="H14177" t="s">
        <v>26926</v>
      </c>
      <c r="I14177" t="s">
        <v>13</v>
      </c>
      <c r="J14177" s="2">
        <v>741</v>
      </c>
    </row>
    <row r="14178" spans="1:10" x14ac:dyDescent="0.25">
      <c r="A14178" t="s">
        <v>26215</v>
      </c>
      <c r="B14178" t="s">
        <v>15</v>
      </c>
      <c r="C14178" t="s">
        <v>10</v>
      </c>
      <c r="D14178">
        <f t="shared" si="221"/>
        <v>5</v>
      </c>
      <c r="E14178" s="1">
        <v>45796.28125</v>
      </c>
      <c r="F14178" t="s">
        <v>11</v>
      </c>
      <c r="G14178" t="s">
        <v>67954</v>
      </c>
      <c r="H14178" t="s">
        <v>26216</v>
      </c>
      <c r="I14178" t="s">
        <v>13</v>
      </c>
      <c r="J14178" s="2">
        <v>200</v>
      </c>
    </row>
    <row r="14179" spans="1:10" x14ac:dyDescent="0.25">
      <c r="A14179" t="s">
        <v>26217</v>
      </c>
      <c r="B14179" t="s">
        <v>15</v>
      </c>
      <c r="C14179" t="s">
        <v>10</v>
      </c>
      <c r="D14179">
        <f t="shared" si="221"/>
        <v>5</v>
      </c>
      <c r="E14179" s="1">
        <v>45796.28125</v>
      </c>
      <c r="F14179" t="s">
        <v>11</v>
      </c>
      <c r="G14179" t="s">
        <v>67954</v>
      </c>
      <c r="H14179" t="s">
        <v>26218</v>
      </c>
      <c r="I14179" t="s">
        <v>13</v>
      </c>
      <c r="J14179" s="2">
        <v>370</v>
      </c>
    </row>
    <row r="14180" spans="1:10" x14ac:dyDescent="0.25">
      <c r="A14180" t="s">
        <v>26152</v>
      </c>
      <c r="B14180" t="s">
        <v>9</v>
      </c>
      <c r="C14180" t="s">
        <v>10</v>
      </c>
      <c r="D14180">
        <f t="shared" si="221"/>
        <v>5</v>
      </c>
      <c r="E14180" s="1">
        <v>45796.291666666657</v>
      </c>
      <c r="F14180" t="s">
        <v>11</v>
      </c>
      <c r="G14180" t="s">
        <v>67954</v>
      </c>
      <c r="H14180" t="s">
        <v>26153</v>
      </c>
      <c r="I14180" t="s">
        <v>13</v>
      </c>
      <c r="J14180" s="2">
        <v>549</v>
      </c>
    </row>
    <row r="14181" spans="1:10" x14ac:dyDescent="0.25">
      <c r="A14181" t="s">
        <v>26185</v>
      </c>
      <c r="B14181" t="s">
        <v>9</v>
      </c>
      <c r="C14181" t="s">
        <v>10</v>
      </c>
      <c r="D14181">
        <f t="shared" si="221"/>
        <v>5</v>
      </c>
      <c r="E14181" s="1">
        <v>45796.291666666657</v>
      </c>
      <c r="F14181" t="s">
        <v>11</v>
      </c>
      <c r="G14181" t="s">
        <v>67954</v>
      </c>
      <c r="H14181" t="s">
        <v>26186</v>
      </c>
      <c r="I14181" t="s">
        <v>13</v>
      </c>
      <c r="J14181" s="2">
        <v>700</v>
      </c>
    </row>
    <row r="14182" spans="1:10" x14ac:dyDescent="0.25">
      <c r="A14182" t="s">
        <v>26187</v>
      </c>
      <c r="B14182" t="s">
        <v>9</v>
      </c>
      <c r="C14182" t="s">
        <v>10</v>
      </c>
      <c r="D14182">
        <f t="shared" si="221"/>
        <v>5</v>
      </c>
      <c r="E14182" s="1">
        <v>45796.291666666657</v>
      </c>
      <c r="F14182" t="s">
        <v>11</v>
      </c>
      <c r="G14182" t="s">
        <v>67954</v>
      </c>
      <c r="H14182" t="s">
        <v>26188</v>
      </c>
      <c r="I14182" t="s">
        <v>13</v>
      </c>
      <c r="J14182" s="2">
        <v>600</v>
      </c>
    </row>
    <row r="14183" spans="1:10" x14ac:dyDescent="0.25">
      <c r="A14183" t="s">
        <v>26219</v>
      </c>
      <c r="B14183" t="s">
        <v>9</v>
      </c>
      <c r="C14183" t="s">
        <v>10</v>
      </c>
      <c r="D14183">
        <f t="shared" si="221"/>
        <v>5</v>
      </c>
      <c r="E14183" s="1">
        <v>45796.291666666657</v>
      </c>
      <c r="F14183" t="s">
        <v>11</v>
      </c>
      <c r="G14183" t="s">
        <v>67954</v>
      </c>
      <c r="H14183" t="s">
        <v>26220</v>
      </c>
      <c r="I14183" t="s">
        <v>13</v>
      </c>
      <c r="J14183" s="2">
        <v>16</v>
      </c>
    </row>
    <row r="14184" spans="1:10" x14ac:dyDescent="0.25">
      <c r="A14184" t="s">
        <v>26225</v>
      </c>
      <c r="B14184" t="s">
        <v>9</v>
      </c>
      <c r="C14184" t="s">
        <v>10</v>
      </c>
      <c r="D14184">
        <f t="shared" si="221"/>
        <v>5</v>
      </c>
      <c r="E14184" s="1">
        <v>45796.291666666657</v>
      </c>
      <c r="F14184" t="s">
        <v>11</v>
      </c>
      <c r="G14184" t="s">
        <v>67954</v>
      </c>
      <c r="H14184" t="s">
        <v>26226</v>
      </c>
      <c r="I14184" t="s">
        <v>13</v>
      </c>
      <c r="J14184" s="2">
        <v>45</v>
      </c>
    </row>
    <row r="14185" spans="1:10" x14ac:dyDescent="0.25">
      <c r="A14185" t="s">
        <v>26228</v>
      </c>
      <c r="B14185" t="s">
        <v>9</v>
      </c>
      <c r="C14185" t="s">
        <v>10</v>
      </c>
      <c r="D14185">
        <f t="shared" si="221"/>
        <v>5</v>
      </c>
      <c r="E14185" s="1">
        <v>45796.291666666657</v>
      </c>
      <c r="F14185" t="s">
        <v>11</v>
      </c>
      <c r="G14185" t="s">
        <v>67954</v>
      </c>
      <c r="H14185" t="s">
        <v>26229</v>
      </c>
      <c r="I14185" t="s">
        <v>13</v>
      </c>
      <c r="J14185" s="2">
        <v>25</v>
      </c>
    </row>
    <row r="14186" spans="1:10" x14ac:dyDescent="0.25">
      <c r="A14186" t="s">
        <v>26230</v>
      </c>
      <c r="B14186" t="s">
        <v>9</v>
      </c>
      <c r="C14186" t="s">
        <v>10</v>
      </c>
      <c r="D14186">
        <f t="shared" si="221"/>
        <v>5</v>
      </c>
      <c r="E14186" s="1">
        <v>45796.291666666657</v>
      </c>
      <c r="F14186" t="s">
        <v>11</v>
      </c>
      <c r="G14186" t="s">
        <v>67954</v>
      </c>
      <c r="H14186" t="s">
        <v>26231</v>
      </c>
      <c r="I14186" t="s">
        <v>13</v>
      </c>
      <c r="J14186" s="2">
        <v>30</v>
      </c>
    </row>
    <row r="14187" spans="1:10" x14ac:dyDescent="0.25">
      <c r="A14187" t="s">
        <v>26236</v>
      </c>
      <c r="B14187" t="s">
        <v>9</v>
      </c>
      <c r="C14187" t="s">
        <v>10</v>
      </c>
      <c r="D14187">
        <f t="shared" si="221"/>
        <v>5</v>
      </c>
      <c r="E14187" s="1">
        <v>45796.291666666657</v>
      </c>
      <c r="F14187" t="s">
        <v>11</v>
      </c>
      <c r="G14187" t="s">
        <v>67954</v>
      </c>
      <c r="H14187" t="s">
        <v>26237</v>
      </c>
      <c r="I14187" t="s">
        <v>13</v>
      </c>
      <c r="J14187" s="2">
        <v>30</v>
      </c>
    </row>
    <row r="14188" spans="1:10" x14ac:dyDescent="0.25">
      <c r="A14188" t="s">
        <v>26213</v>
      </c>
      <c r="B14188" t="s">
        <v>15</v>
      </c>
      <c r="C14188" t="s">
        <v>10</v>
      </c>
      <c r="D14188">
        <f t="shared" si="221"/>
        <v>5</v>
      </c>
      <c r="E14188" s="1">
        <v>45796.3125</v>
      </c>
      <c r="F14188" t="s">
        <v>11</v>
      </c>
      <c r="G14188" t="s">
        <v>67954</v>
      </c>
      <c r="H14188" t="s">
        <v>26214</v>
      </c>
      <c r="I14188" t="s">
        <v>13</v>
      </c>
      <c r="J14188" s="2">
        <v>560</v>
      </c>
    </row>
    <row r="14189" spans="1:10" hidden="1" x14ac:dyDescent="0.25">
      <c r="A14189" t="s">
        <v>26503</v>
      </c>
      <c r="B14189" t="s">
        <v>15</v>
      </c>
      <c r="C14189" t="s">
        <v>10</v>
      </c>
      <c r="D14189">
        <f t="shared" si="221"/>
        <v>5</v>
      </c>
      <c r="E14189" s="1">
        <v>45796.3125</v>
      </c>
      <c r="F14189" t="s">
        <v>11</v>
      </c>
      <c r="G14189" t="s">
        <v>67953</v>
      </c>
      <c r="H14189" t="s">
        <v>18</v>
      </c>
      <c r="I14189" t="s">
        <v>13</v>
      </c>
      <c r="J14189" s="2">
        <v>670</v>
      </c>
    </row>
    <row r="14190" spans="1:10" x14ac:dyDescent="0.25">
      <c r="A14190" t="s">
        <v>18098</v>
      </c>
      <c r="B14190" t="s">
        <v>15</v>
      </c>
      <c r="C14190" t="s">
        <v>10</v>
      </c>
      <c r="D14190">
        <f t="shared" si="221"/>
        <v>5</v>
      </c>
      <c r="E14190" s="1">
        <v>45796.333333333343</v>
      </c>
      <c r="F14190" t="s">
        <v>11</v>
      </c>
      <c r="G14190" t="s">
        <v>67954</v>
      </c>
      <c r="H14190" t="s">
        <v>18099</v>
      </c>
      <c r="I14190" t="s">
        <v>13</v>
      </c>
      <c r="J14190" s="2">
        <v>128</v>
      </c>
    </row>
    <row r="14191" spans="1:10" x14ac:dyDescent="0.25">
      <c r="A14191" t="s">
        <v>24312</v>
      </c>
      <c r="B14191" t="s">
        <v>41</v>
      </c>
      <c r="C14191" t="s">
        <v>10</v>
      </c>
      <c r="D14191">
        <f t="shared" si="221"/>
        <v>5</v>
      </c>
      <c r="E14191" s="1">
        <v>45796.333333333343</v>
      </c>
      <c r="F14191" t="s">
        <v>11</v>
      </c>
      <c r="G14191" t="s">
        <v>67954</v>
      </c>
      <c r="H14191" t="s">
        <v>24313</v>
      </c>
      <c r="I14191" t="s">
        <v>13</v>
      </c>
      <c r="J14191" s="2">
        <v>239</v>
      </c>
    </row>
    <row r="14192" spans="1:10" hidden="1" x14ac:dyDescent="0.25">
      <c r="A14192" t="s">
        <v>26001</v>
      </c>
      <c r="B14192" t="s">
        <v>15</v>
      </c>
      <c r="C14192" t="s">
        <v>10</v>
      </c>
      <c r="D14192">
        <f t="shared" si="221"/>
        <v>5</v>
      </c>
      <c r="E14192" s="1">
        <v>45796.333333333343</v>
      </c>
      <c r="F14192" t="s">
        <v>11</v>
      </c>
      <c r="G14192" t="s">
        <v>67953</v>
      </c>
      <c r="H14192" t="s">
        <v>18</v>
      </c>
      <c r="I14192" t="s">
        <v>13</v>
      </c>
      <c r="J14192" s="2">
        <v>524</v>
      </c>
    </row>
    <row r="14193" spans="1:10" x14ac:dyDescent="0.25">
      <c r="A14193" t="s">
        <v>26038</v>
      </c>
      <c r="B14193" t="s">
        <v>9</v>
      </c>
      <c r="C14193" t="s">
        <v>10</v>
      </c>
      <c r="D14193">
        <f t="shared" si="221"/>
        <v>5</v>
      </c>
      <c r="E14193" s="1">
        <v>45796.333333333343</v>
      </c>
      <c r="F14193" t="s">
        <v>11</v>
      </c>
      <c r="G14193" t="s">
        <v>67954</v>
      </c>
      <c r="H14193" t="s">
        <v>26039</v>
      </c>
      <c r="I14193" t="s">
        <v>13</v>
      </c>
      <c r="J14193" s="2">
        <v>500</v>
      </c>
    </row>
    <row r="14194" spans="1:10" x14ac:dyDescent="0.25">
      <c r="A14194" t="s">
        <v>26060</v>
      </c>
      <c r="B14194" t="s">
        <v>9</v>
      </c>
      <c r="C14194" t="s">
        <v>10</v>
      </c>
      <c r="D14194">
        <f t="shared" si="221"/>
        <v>5</v>
      </c>
      <c r="E14194" s="1">
        <v>45796.333333333343</v>
      </c>
      <c r="F14194" t="s">
        <v>11</v>
      </c>
      <c r="G14194" t="s">
        <v>67954</v>
      </c>
      <c r="H14194" t="s">
        <v>26061</v>
      </c>
      <c r="I14194" t="s">
        <v>13</v>
      </c>
      <c r="J14194" s="2">
        <v>701</v>
      </c>
    </row>
    <row r="14195" spans="1:10" x14ac:dyDescent="0.25">
      <c r="A14195" t="s">
        <v>26079</v>
      </c>
      <c r="B14195" t="s">
        <v>9</v>
      </c>
      <c r="C14195" t="s">
        <v>10</v>
      </c>
      <c r="D14195">
        <f t="shared" si="221"/>
        <v>5</v>
      </c>
      <c r="E14195" s="1">
        <v>45796.333333333343</v>
      </c>
      <c r="F14195" t="s">
        <v>11</v>
      </c>
      <c r="G14195" t="s">
        <v>67954</v>
      </c>
      <c r="H14195" t="s">
        <v>26080</v>
      </c>
      <c r="I14195" t="s">
        <v>13</v>
      </c>
      <c r="J14195" s="2">
        <v>133</v>
      </c>
    </row>
    <row r="14196" spans="1:10" x14ac:dyDescent="0.25">
      <c r="A14196" t="s">
        <v>26084</v>
      </c>
      <c r="B14196" t="s">
        <v>15</v>
      </c>
      <c r="C14196" t="s">
        <v>10</v>
      </c>
      <c r="D14196">
        <f t="shared" si="221"/>
        <v>5</v>
      </c>
      <c r="E14196" s="1">
        <v>45796.333333333343</v>
      </c>
      <c r="F14196" t="s">
        <v>11</v>
      </c>
      <c r="G14196" t="s">
        <v>67954</v>
      </c>
      <c r="H14196" t="s">
        <v>26085</v>
      </c>
      <c r="I14196" t="s">
        <v>13</v>
      </c>
      <c r="J14196" s="2">
        <v>700</v>
      </c>
    </row>
    <row r="14197" spans="1:10" x14ac:dyDescent="0.25">
      <c r="A14197" t="s">
        <v>26086</v>
      </c>
      <c r="B14197" t="s">
        <v>9</v>
      </c>
      <c r="C14197" t="s">
        <v>10</v>
      </c>
      <c r="D14197">
        <f t="shared" si="221"/>
        <v>5</v>
      </c>
      <c r="E14197" s="1">
        <v>45796.333333333343</v>
      </c>
      <c r="F14197" t="s">
        <v>11</v>
      </c>
      <c r="G14197" t="s">
        <v>67954</v>
      </c>
      <c r="H14197" t="s">
        <v>26087</v>
      </c>
      <c r="I14197" t="s">
        <v>13</v>
      </c>
      <c r="J14197" s="2">
        <v>140</v>
      </c>
    </row>
    <row r="14198" spans="1:10" x14ac:dyDescent="0.25">
      <c r="A14198" t="s">
        <v>26090</v>
      </c>
      <c r="B14198" t="s">
        <v>9</v>
      </c>
      <c r="C14198" t="s">
        <v>10</v>
      </c>
      <c r="D14198">
        <f t="shared" si="221"/>
        <v>5</v>
      </c>
      <c r="E14198" s="1">
        <v>45796.333333333343</v>
      </c>
      <c r="F14198" t="s">
        <v>11</v>
      </c>
      <c r="G14198" t="s">
        <v>67954</v>
      </c>
      <c r="H14198" t="s">
        <v>26091</v>
      </c>
      <c r="I14198" t="s">
        <v>13</v>
      </c>
      <c r="J14198" s="2">
        <v>260</v>
      </c>
    </row>
    <row r="14199" spans="1:10" hidden="1" x14ac:dyDescent="0.25">
      <c r="A14199" t="s">
        <v>26184</v>
      </c>
      <c r="B14199" t="s">
        <v>15</v>
      </c>
      <c r="C14199" t="s">
        <v>10</v>
      </c>
      <c r="D14199">
        <f t="shared" si="221"/>
        <v>5</v>
      </c>
      <c r="E14199" s="1">
        <v>45796.333333333343</v>
      </c>
      <c r="F14199" t="s">
        <v>11</v>
      </c>
      <c r="G14199" t="s">
        <v>67953</v>
      </c>
      <c r="H14199" t="s">
        <v>18</v>
      </c>
      <c r="I14199" t="s">
        <v>13</v>
      </c>
      <c r="J14199" s="2">
        <v>685</v>
      </c>
    </row>
    <row r="14200" spans="1:10" x14ac:dyDescent="0.25">
      <c r="A14200" t="s">
        <v>26191</v>
      </c>
      <c r="B14200" t="s">
        <v>9</v>
      </c>
      <c r="C14200" t="s">
        <v>10</v>
      </c>
      <c r="D14200">
        <f t="shared" si="221"/>
        <v>5</v>
      </c>
      <c r="E14200" s="1">
        <v>45796.333333333343</v>
      </c>
      <c r="F14200" t="s">
        <v>11</v>
      </c>
      <c r="G14200" t="s">
        <v>67954</v>
      </c>
      <c r="H14200" t="s">
        <v>26192</v>
      </c>
      <c r="I14200" t="s">
        <v>13</v>
      </c>
      <c r="J14200" s="2">
        <v>600</v>
      </c>
    </row>
    <row r="14201" spans="1:10" x14ac:dyDescent="0.25">
      <c r="A14201" t="s">
        <v>26195</v>
      </c>
      <c r="B14201" t="s">
        <v>15</v>
      </c>
      <c r="C14201" t="s">
        <v>10</v>
      </c>
      <c r="D14201">
        <f t="shared" si="221"/>
        <v>5</v>
      </c>
      <c r="E14201" s="1">
        <v>45796.333333333343</v>
      </c>
      <c r="F14201" t="s">
        <v>11</v>
      </c>
      <c r="G14201" t="s">
        <v>67954</v>
      </c>
      <c r="H14201" t="s">
        <v>26196</v>
      </c>
      <c r="I14201" t="s">
        <v>13</v>
      </c>
      <c r="J14201" s="2">
        <v>96</v>
      </c>
    </row>
    <row r="14202" spans="1:10" x14ac:dyDescent="0.25">
      <c r="A14202" t="s">
        <v>26197</v>
      </c>
      <c r="B14202" t="s">
        <v>9</v>
      </c>
      <c r="C14202" t="s">
        <v>10</v>
      </c>
      <c r="D14202">
        <f t="shared" si="221"/>
        <v>5</v>
      </c>
      <c r="E14202" s="1">
        <v>45796.333333333343</v>
      </c>
      <c r="F14202" t="s">
        <v>11</v>
      </c>
      <c r="G14202" t="s">
        <v>67954</v>
      </c>
      <c r="H14202" t="s">
        <v>26198</v>
      </c>
      <c r="I14202" t="s">
        <v>13</v>
      </c>
      <c r="J14202" s="2">
        <v>500</v>
      </c>
    </row>
    <row r="14203" spans="1:10" x14ac:dyDescent="0.25">
      <c r="A14203" t="s">
        <v>26206</v>
      </c>
      <c r="B14203" t="s">
        <v>9</v>
      </c>
      <c r="C14203" t="s">
        <v>10</v>
      </c>
      <c r="D14203">
        <f t="shared" si="221"/>
        <v>5</v>
      </c>
      <c r="E14203" s="1">
        <v>45796.333333333343</v>
      </c>
      <c r="F14203" t="s">
        <v>11</v>
      </c>
      <c r="G14203" t="s">
        <v>67954</v>
      </c>
      <c r="H14203" t="s">
        <v>26207</v>
      </c>
      <c r="I14203" t="s">
        <v>13</v>
      </c>
      <c r="J14203" s="2">
        <v>650</v>
      </c>
    </row>
    <row r="14204" spans="1:10" hidden="1" x14ac:dyDescent="0.25">
      <c r="A14204" t="s">
        <v>26209</v>
      </c>
      <c r="B14204" t="s">
        <v>15</v>
      </c>
      <c r="C14204" t="s">
        <v>10</v>
      </c>
      <c r="D14204">
        <f t="shared" si="221"/>
        <v>5</v>
      </c>
      <c r="E14204" s="1">
        <v>45796.333333333343</v>
      </c>
      <c r="F14204" t="s">
        <v>11</v>
      </c>
      <c r="G14204" t="s">
        <v>67953</v>
      </c>
      <c r="H14204" t="s">
        <v>18</v>
      </c>
      <c r="I14204" t="s">
        <v>13</v>
      </c>
      <c r="J14204" s="2">
        <v>550</v>
      </c>
    </row>
    <row r="14205" spans="1:10" x14ac:dyDescent="0.25">
      <c r="A14205" t="s">
        <v>26210</v>
      </c>
      <c r="B14205" t="s">
        <v>9</v>
      </c>
      <c r="C14205" t="s">
        <v>10</v>
      </c>
      <c r="D14205">
        <f t="shared" si="221"/>
        <v>5</v>
      </c>
      <c r="E14205" s="1">
        <v>45796.333333333343</v>
      </c>
      <c r="F14205" t="s">
        <v>11</v>
      </c>
      <c r="G14205" t="s">
        <v>67954</v>
      </c>
      <c r="H14205" t="s">
        <v>26211</v>
      </c>
      <c r="I14205" t="s">
        <v>13</v>
      </c>
      <c r="J14205" s="2">
        <v>530</v>
      </c>
    </row>
    <row r="14206" spans="1:10" hidden="1" x14ac:dyDescent="0.25">
      <c r="A14206" t="s">
        <v>26274</v>
      </c>
      <c r="B14206" t="s">
        <v>15</v>
      </c>
      <c r="C14206" t="s">
        <v>10</v>
      </c>
      <c r="D14206">
        <f t="shared" si="221"/>
        <v>5</v>
      </c>
      <c r="E14206" s="1">
        <v>45796.333333333343</v>
      </c>
      <c r="F14206" t="s">
        <v>11</v>
      </c>
      <c r="G14206" t="s">
        <v>67953</v>
      </c>
      <c r="H14206" t="s">
        <v>18</v>
      </c>
      <c r="I14206" t="s">
        <v>13</v>
      </c>
      <c r="J14206" s="2">
        <v>400</v>
      </c>
    </row>
    <row r="14207" spans="1:10" x14ac:dyDescent="0.25">
      <c r="A14207" t="s">
        <v>26277</v>
      </c>
      <c r="B14207" t="s">
        <v>15</v>
      </c>
      <c r="C14207" t="s">
        <v>10</v>
      </c>
      <c r="D14207">
        <f t="shared" si="221"/>
        <v>5</v>
      </c>
      <c r="E14207" s="1">
        <v>45796.333333333343</v>
      </c>
      <c r="F14207" t="s">
        <v>11</v>
      </c>
      <c r="G14207" t="s">
        <v>67954</v>
      </c>
      <c r="H14207" t="s">
        <v>26278</v>
      </c>
      <c r="I14207" t="s">
        <v>13</v>
      </c>
      <c r="J14207" s="2">
        <v>300</v>
      </c>
    </row>
    <row r="14208" spans="1:10" hidden="1" x14ac:dyDescent="0.25">
      <c r="A14208" t="s">
        <v>26507</v>
      </c>
      <c r="B14208" t="s">
        <v>15</v>
      </c>
      <c r="C14208" t="s">
        <v>10</v>
      </c>
      <c r="D14208">
        <f t="shared" si="221"/>
        <v>5</v>
      </c>
      <c r="E14208" s="1">
        <v>45796.340277777781</v>
      </c>
      <c r="F14208" t="s">
        <v>11</v>
      </c>
      <c r="G14208" t="s">
        <v>67953</v>
      </c>
      <c r="H14208" t="s">
        <v>18</v>
      </c>
      <c r="I14208" t="s">
        <v>13</v>
      </c>
      <c r="J14208" s="2">
        <v>720</v>
      </c>
    </row>
    <row r="14209" spans="1:10" x14ac:dyDescent="0.25">
      <c r="A14209" t="s">
        <v>26123</v>
      </c>
      <c r="B14209" t="s">
        <v>15</v>
      </c>
      <c r="C14209" t="s">
        <v>10</v>
      </c>
      <c r="D14209">
        <f t="shared" si="221"/>
        <v>5</v>
      </c>
      <c r="E14209" s="1">
        <v>45796.354166666657</v>
      </c>
      <c r="F14209" t="s">
        <v>11</v>
      </c>
      <c r="G14209" t="s">
        <v>67954</v>
      </c>
      <c r="H14209" t="s">
        <v>26124</v>
      </c>
      <c r="I14209" t="s">
        <v>13</v>
      </c>
      <c r="J14209" s="2">
        <v>270</v>
      </c>
    </row>
    <row r="14210" spans="1:10" x14ac:dyDescent="0.25">
      <c r="A14210" t="s">
        <v>26199</v>
      </c>
      <c r="B14210" t="s">
        <v>15</v>
      </c>
      <c r="C14210" t="s">
        <v>10</v>
      </c>
      <c r="D14210">
        <f t="shared" ref="D14210:D14273" si="222">MONTH(E14210)</f>
        <v>5</v>
      </c>
      <c r="E14210" s="1">
        <v>45796.354166666657</v>
      </c>
      <c r="F14210" t="s">
        <v>11</v>
      </c>
      <c r="G14210" t="s">
        <v>67954</v>
      </c>
      <c r="H14210" t="s">
        <v>26200</v>
      </c>
      <c r="I14210" t="s">
        <v>13</v>
      </c>
      <c r="J14210" s="2">
        <v>17</v>
      </c>
    </row>
    <row r="14211" spans="1:10" x14ac:dyDescent="0.25">
      <c r="A14211" t="s">
        <v>26282</v>
      </c>
      <c r="B14211" t="s">
        <v>15</v>
      </c>
      <c r="C14211" t="s">
        <v>10</v>
      </c>
      <c r="D14211">
        <f t="shared" si="222"/>
        <v>5</v>
      </c>
      <c r="E14211" s="1">
        <v>45796.361111111109</v>
      </c>
      <c r="F14211" t="s">
        <v>11</v>
      </c>
      <c r="G14211" t="s">
        <v>67954</v>
      </c>
      <c r="H14211" t="s">
        <v>26283</v>
      </c>
      <c r="I14211" t="s">
        <v>13</v>
      </c>
      <c r="J14211" s="2">
        <v>615</v>
      </c>
    </row>
    <row r="14212" spans="1:10" hidden="1" x14ac:dyDescent="0.25">
      <c r="A14212" t="s">
        <v>26130</v>
      </c>
      <c r="B14212" t="s">
        <v>15</v>
      </c>
      <c r="C14212" t="s">
        <v>10</v>
      </c>
      <c r="D14212">
        <f t="shared" si="222"/>
        <v>5</v>
      </c>
      <c r="E14212" s="1">
        <v>45796.364583333343</v>
      </c>
      <c r="F14212" t="s">
        <v>11</v>
      </c>
      <c r="G14212" t="s">
        <v>67953</v>
      </c>
      <c r="H14212" t="s">
        <v>18</v>
      </c>
      <c r="I14212" t="s">
        <v>13</v>
      </c>
      <c r="J14212" s="2">
        <v>700</v>
      </c>
    </row>
    <row r="14213" spans="1:10" x14ac:dyDescent="0.25">
      <c r="A14213" t="s">
        <v>26107</v>
      </c>
      <c r="B14213" t="s">
        <v>77</v>
      </c>
      <c r="C14213" t="s">
        <v>10</v>
      </c>
      <c r="D14213">
        <f t="shared" si="222"/>
        <v>5</v>
      </c>
      <c r="E14213" s="1">
        <v>45796.368055555547</v>
      </c>
      <c r="F14213" t="s">
        <v>11</v>
      </c>
      <c r="G14213" t="s">
        <v>67954</v>
      </c>
      <c r="H14213" t="s">
        <v>26108</v>
      </c>
      <c r="I14213" t="s">
        <v>13</v>
      </c>
      <c r="J14213" s="2">
        <v>160</v>
      </c>
    </row>
    <row r="14214" spans="1:10" hidden="1" x14ac:dyDescent="0.25">
      <c r="A14214" t="s">
        <v>25698</v>
      </c>
      <c r="B14214" t="s">
        <v>1049</v>
      </c>
      <c r="C14214" t="s">
        <v>10</v>
      </c>
      <c r="D14214">
        <f t="shared" si="222"/>
        <v>5</v>
      </c>
      <c r="E14214" s="1">
        <v>45796.375</v>
      </c>
      <c r="F14214" t="s">
        <v>21</v>
      </c>
      <c r="G14214" t="s">
        <v>67953</v>
      </c>
      <c r="H14214" t="s">
        <v>18</v>
      </c>
      <c r="I14214" t="s">
        <v>13</v>
      </c>
      <c r="J14214" s="2">
        <v>3</v>
      </c>
    </row>
    <row r="14215" spans="1:10" x14ac:dyDescent="0.25">
      <c r="A14215" t="s">
        <v>25909</v>
      </c>
      <c r="B14215" t="s">
        <v>15</v>
      </c>
      <c r="C14215" t="s">
        <v>10</v>
      </c>
      <c r="D14215">
        <f t="shared" si="222"/>
        <v>5</v>
      </c>
      <c r="E14215" s="1">
        <v>45796.375</v>
      </c>
      <c r="F14215" t="s">
        <v>11</v>
      </c>
      <c r="G14215" t="s">
        <v>67954</v>
      </c>
      <c r="H14215" t="s">
        <v>25910</v>
      </c>
      <c r="I14215" t="s">
        <v>13</v>
      </c>
      <c r="J14215" s="2">
        <v>600</v>
      </c>
    </row>
    <row r="14216" spans="1:10" x14ac:dyDescent="0.25">
      <c r="A14216" t="s">
        <v>25972</v>
      </c>
      <c r="B14216" t="s">
        <v>625</v>
      </c>
      <c r="C14216" t="s">
        <v>626</v>
      </c>
      <c r="D14216">
        <f t="shared" si="222"/>
        <v>5</v>
      </c>
      <c r="E14216" s="1">
        <v>45796.375</v>
      </c>
      <c r="F14216" t="s">
        <v>11</v>
      </c>
      <c r="G14216" t="s">
        <v>67954</v>
      </c>
      <c r="H14216" t="s">
        <v>25973</v>
      </c>
      <c r="I14216" t="s">
        <v>13</v>
      </c>
      <c r="J14216" s="2">
        <v>8</v>
      </c>
    </row>
    <row r="14217" spans="1:10" x14ac:dyDescent="0.25">
      <c r="A14217" t="s">
        <v>25995</v>
      </c>
      <c r="B14217" t="s">
        <v>15</v>
      </c>
      <c r="C14217" t="s">
        <v>10</v>
      </c>
      <c r="D14217">
        <f t="shared" si="222"/>
        <v>5</v>
      </c>
      <c r="E14217" s="1">
        <v>45796.375</v>
      </c>
      <c r="F14217" t="s">
        <v>11</v>
      </c>
      <c r="G14217" t="s">
        <v>67954</v>
      </c>
      <c r="H14217" t="s">
        <v>25996</v>
      </c>
      <c r="I14217" t="s">
        <v>13</v>
      </c>
      <c r="J14217" s="2">
        <v>623</v>
      </c>
    </row>
    <row r="14218" spans="1:10" hidden="1" x14ac:dyDescent="0.25">
      <c r="A14218" t="s">
        <v>26167</v>
      </c>
      <c r="B14218" t="s">
        <v>15</v>
      </c>
      <c r="C14218" t="s">
        <v>10</v>
      </c>
      <c r="D14218">
        <f t="shared" si="222"/>
        <v>5</v>
      </c>
      <c r="E14218" s="1">
        <v>45796.375</v>
      </c>
      <c r="F14218" t="s">
        <v>11</v>
      </c>
      <c r="G14218" t="s">
        <v>67953</v>
      </c>
      <c r="H14218" t="s">
        <v>18</v>
      </c>
      <c r="I14218" t="s">
        <v>13</v>
      </c>
      <c r="J14218" s="2">
        <v>545</v>
      </c>
    </row>
    <row r="14219" spans="1:10" hidden="1" x14ac:dyDescent="0.25">
      <c r="A14219" t="s">
        <v>26176</v>
      </c>
      <c r="B14219" t="s">
        <v>15</v>
      </c>
      <c r="C14219" t="s">
        <v>10</v>
      </c>
      <c r="D14219">
        <f t="shared" si="222"/>
        <v>5</v>
      </c>
      <c r="E14219" s="1">
        <v>45796.375</v>
      </c>
      <c r="F14219" t="s">
        <v>11</v>
      </c>
      <c r="G14219" t="s">
        <v>67953</v>
      </c>
      <c r="H14219" t="s">
        <v>18</v>
      </c>
      <c r="I14219" t="s">
        <v>13</v>
      </c>
      <c r="J14219" s="2">
        <v>749</v>
      </c>
    </row>
    <row r="14220" spans="1:10" x14ac:dyDescent="0.25">
      <c r="A14220" t="s">
        <v>26300</v>
      </c>
      <c r="B14220" t="s">
        <v>9</v>
      </c>
      <c r="C14220" t="s">
        <v>10</v>
      </c>
      <c r="D14220">
        <f t="shared" si="222"/>
        <v>5</v>
      </c>
      <c r="E14220" s="1">
        <v>45796.375</v>
      </c>
      <c r="F14220" t="s">
        <v>11</v>
      </c>
      <c r="G14220" t="s">
        <v>67954</v>
      </c>
      <c r="H14220" t="s">
        <v>26301</v>
      </c>
      <c r="I14220" t="s">
        <v>13</v>
      </c>
      <c r="J14220" s="2">
        <v>213</v>
      </c>
    </row>
    <row r="14221" spans="1:10" x14ac:dyDescent="0.25">
      <c r="A14221" t="s">
        <v>26312</v>
      </c>
      <c r="B14221" t="s">
        <v>9</v>
      </c>
      <c r="C14221" t="s">
        <v>10</v>
      </c>
      <c r="D14221">
        <f t="shared" si="222"/>
        <v>5</v>
      </c>
      <c r="E14221" s="1">
        <v>45796.375</v>
      </c>
      <c r="F14221" t="s">
        <v>11</v>
      </c>
      <c r="G14221" t="s">
        <v>67954</v>
      </c>
      <c r="H14221" t="s">
        <v>26313</v>
      </c>
      <c r="I14221" t="s">
        <v>13</v>
      </c>
      <c r="J14221" s="2">
        <v>695</v>
      </c>
    </row>
    <row r="14222" spans="1:10" hidden="1" x14ac:dyDescent="0.25">
      <c r="A14222" t="s">
        <v>26508</v>
      </c>
      <c r="B14222" t="s">
        <v>15</v>
      </c>
      <c r="C14222" t="s">
        <v>10</v>
      </c>
      <c r="D14222">
        <f t="shared" si="222"/>
        <v>5</v>
      </c>
      <c r="E14222" s="1">
        <v>45796.375</v>
      </c>
      <c r="F14222" t="s">
        <v>11</v>
      </c>
      <c r="G14222" t="s">
        <v>67953</v>
      </c>
      <c r="H14222" t="s">
        <v>18</v>
      </c>
      <c r="I14222" t="s">
        <v>13</v>
      </c>
      <c r="J14222" s="2">
        <v>720</v>
      </c>
    </row>
    <row r="14223" spans="1:10" x14ac:dyDescent="0.25">
      <c r="A14223" t="s">
        <v>26853</v>
      </c>
      <c r="B14223" t="s">
        <v>41</v>
      </c>
      <c r="C14223" t="s">
        <v>10</v>
      </c>
      <c r="D14223">
        <f t="shared" si="222"/>
        <v>5</v>
      </c>
      <c r="E14223" s="1">
        <v>45796.375</v>
      </c>
      <c r="F14223" t="s">
        <v>21</v>
      </c>
      <c r="G14223" t="s">
        <v>67954</v>
      </c>
      <c r="H14223" t="s">
        <v>26854</v>
      </c>
      <c r="I14223" t="s">
        <v>13</v>
      </c>
      <c r="J14223" s="2">
        <v>42</v>
      </c>
    </row>
    <row r="14224" spans="1:10" hidden="1" x14ac:dyDescent="0.25">
      <c r="A14224" t="s">
        <v>26076</v>
      </c>
      <c r="B14224" t="s">
        <v>15</v>
      </c>
      <c r="C14224" t="s">
        <v>10</v>
      </c>
      <c r="D14224">
        <f t="shared" si="222"/>
        <v>5</v>
      </c>
      <c r="E14224" s="1">
        <v>45796.381944444453</v>
      </c>
      <c r="F14224" t="s">
        <v>11</v>
      </c>
      <c r="G14224" t="s">
        <v>67953</v>
      </c>
      <c r="H14224" t="s">
        <v>18</v>
      </c>
      <c r="I14224" t="s">
        <v>13</v>
      </c>
      <c r="J14224" s="2">
        <v>92</v>
      </c>
    </row>
    <row r="14225" spans="1:10" x14ac:dyDescent="0.25">
      <c r="A14225" t="s">
        <v>26094</v>
      </c>
      <c r="B14225" t="s">
        <v>77</v>
      </c>
      <c r="C14225" t="s">
        <v>10</v>
      </c>
      <c r="D14225">
        <f t="shared" si="222"/>
        <v>5</v>
      </c>
      <c r="E14225" s="1">
        <v>45796.388888888891</v>
      </c>
      <c r="F14225" t="s">
        <v>11</v>
      </c>
      <c r="G14225" t="s">
        <v>67954</v>
      </c>
      <c r="H14225" t="s">
        <v>26095</v>
      </c>
      <c r="I14225" t="s">
        <v>13</v>
      </c>
      <c r="J14225" s="2">
        <v>315</v>
      </c>
    </row>
    <row r="14226" spans="1:10" hidden="1" x14ac:dyDescent="0.25">
      <c r="A14226" t="s">
        <v>26190</v>
      </c>
      <c r="B14226" t="s">
        <v>15</v>
      </c>
      <c r="C14226" t="s">
        <v>10</v>
      </c>
      <c r="D14226">
        <f t="shared" si="222"/>
        <v>5</v>
      </c>
      <c r="E14226" s="1">
        <v>45796.388888888891</v>
      </c>
      <c r="F14226" t="s">
        <v>11</v>
      </c>
      <c r="G14226" t="s">
        <v>67953</v>
      </c>
      <c r="H14226" t="s">
        <v>18</v>
      </c>
      <c r="I14226" t="s">
        <v>13</v>
      </c>
      <c r="J14226" s="2">
        <v>600</v>
      </c>
    </row>
    <row r="14227" spans="1:10" x14ac:dyDescent="0.25">
      <c r="A14227" t="s">
        <v>26285</v>
      </c>
      <c r="B14227" t="s">
        <v>15</v>
      </c>
      <c r="C14227" t="s">
        <v>10</v>
      </c>
      <c r="D14227">
        <f t="shared" si="222"/>
        <v>5</v>
      </c>
      <c r="E14227" s="1">
        <v>45796.388888888891</v>
      </c>
      <c r="F14227" t="s">
        <v>11</v>
      </c>
      <c r="G14227" t="s">
        <v>67954</v>
      </c>
      <c r="H14227" t="s">
        <v>26286</v>
      </c>
      <c r="I14227" t="s">
        <v>13</v>
      </c>
      <c r="J14227" s="2">
        <v>225</v>
      </c>
    </row>
    <row r="14228" spans="1:10" hidden="1" x14ac:dyDescent="0.25">
      <c r="A14228" t="s">
        <v>26081</v>
      </c>
      <c r="B14228" t="s">
        <v>15</v>
      </c>
      <c r="C14228" t="s">
        <v>10</v>
      </c>
      <c r="D14228">
        <f t="shared" si="222"/>
        <v>5</v>
      </c>
      <c r="E14228" s="1">
        <v>45796.395833333343</v>
      </c>
      <c r="F14228" t="s">
        <v>11</v>
      </c>
      <c r="G14228" t="s">
        <v>67953</v>
      </c>
      <c r="H14228" t="s">
        <v>18</v>
      </c>
      <c r="I14228" t="s">
        <v>13</v>
      </c>
      <c r="J14228" s="2">
        <v>725</v>
      </c>
    </row>
    <row r="14229" spans="1:10" hidden="1" x14ac:dyDescent="0.25">
      <c r="A14229" t="s">
        <v>26104</v>
      </c>
      <c r="B14229" t="s">
        <v>15</v>
      </c>
      <c r="C14229" t="s">
        <v>10</v>
      </c>
      <c r="D14229">
        <f t="shared" si="222"/>
        <v>5</v>
      </c>
      <c r="E14229" s="1">
        <v>45796.395833333343</v>
      </c>
      <c r="F14229" t="s">
        <v>11</v>
      </c>
      <c r="G14229" t="s">
        <v>67953</v>
      </c>
      <c r="H14229" t="s">
        <v>18</v>
      </c>
      <c r="I14229" t="s">
        <v>13</v>
      </c>
      <c r="J14229" s="2">
        <v>678</v>
      </c>
    </row>
    <row r="14230" spans="1:10" x14ac:dyDescent="0.25">
      <c r="A14230" t="s">
        <v>26148</v>
      </c>
      <c r="B14230" t="s">
        <v>375</v>
      </c>
      <c r="C14230" t="s">
        <v>10</v>
      </c>
      <c r="D14230">
        <f t="shared" si="222"/>
        <v>5</v>
      </c>
      <c r="E14230" s="1">
        <v>45796.395833333343</v>
      </c>
      <c r="F14230" t="s">
        <v>11</v>
      </c>
      <c r="G14230" t="s">
        <v>67954</v>
      </c>
      <c r="H14230" t="s">
        <v>26149</v>
      </c>
      <c r="I14230" t="s">
        <v>13</v>
      </c>
      <c r="J14230" s="2">
        <v>210</v>
      </c>
    </row>
    <row r="14231" spans="1:10" x14ac:dyDescent="0.25">
      <c r="A14231" t="s">
        <v>26150</v>
      </c>
      <c r="B14231" t="s">
        <v>375</v>
      </c>
      <c r="C14231" t="s">
        <v>10</v>
      </c>
      <c r="D14231">
        <f t="shared" si="222"/>
        <v>5</v>
      </c>
      <c r="E14231" s="1">
        <v>45796.395833333343</v>
      </c>
      <c r="F14231" t="s">
        <v>11</v>
      </c>
      <c r="G14231" t="s">
        <v>67954</v>
      </c>
      <c r="H14231" t="s">
        <v>26151</v>
      </c>
      <c r="I14231" t="s">
        <v>13</v>
      </c>
      <c r="J14231" s="2">
        <v>467</v>
      </c>
    </row>
    <row r="14232" spans="1:10" hidden="1" x14ac:dyDescent="0.25">
      <c r="A14232" t="s">
        <v>26189</v>
      </c>
      <c r="B14232" t="s">
        <v>15</v>
      </c>
      <c r="C14232" t="s">
        <v>10</v>
      </c>
      <c r="D14232">
        <f t="shared" si="222"/>
        <v>5</v>
      </c>
      <c r="E14232" s="1">
        <v>45796.395833333343</v>
      </c>
      <c r="F14232" t="s">
        <v>11</v>
      </c>
      <c r="G14232" t="s">
        <v>67953</v>
      </c>
      <c r="H14232" t="s">
        <v>18</v>
      </c>
      <c r="I14232" t="s">
        <v>13</v>
      </c>
      <c r="J14232" s="2">
        <v>650</v>
      </c>
    </row>
    <row r="14233" spans="1:10" x14ac:dyDescent="0.25">
      <c r="A14233" t="s">
        <v>26275</v>
      </c>
      <c r="B14233" t="s">
        <v>9</v>
      </c>
      <c r="C14233" t="s">
        <v>10</v>
      </c>
      <c r="D14233">
        <f t="shared" si="222"/>
        <v>5</v>
      </c>
      <c r="E14233" s="1">
        <v>45796.395833333343</v>
      </c>
      <c r="F14233" t="s">
        <v>11</v>
      </c>
      <c r="G14233" t="s">
        <v>67954</v>
      </c>
      <c r="H14233" t="s">
        <v>26276</v>
      </c>
      <c r="I14233" t="s">
        <v>13</v>
      </c>
      <c r="J14233" s="2">
        <v>729</v>
      </c>
    </row>
    <row r="14234" spans="1:10" hidden="1" x14ac:dyDescent="0.25">
      <c r="A14234" t="s">
        <v>25824</v>
      </c>
      <c r="B14234" t="s">
        <v>15</v>
      </c>
      <c r="C14234" t="s">
        <v>10</v>
      </c>
      <c r="D14234">
        <f t="shared" si="222"/>
        <v>5</v>
      </c>
      <c r="E14234" s="1">
        <v>45796.399305555547</v>
      </c>
      <c r="F14234" t="s">
        <v>11</v>
      </c>
      <c r="G14234" t="s">
        <v>67953</v>
      </c>
      <c r="H14234" t="s">
        <v>18</v>
      </c>
      <c r="I14234" t="s">
        <v>13</v>
      </c>
      <c r="J14234" s="2">
        <v>700</v>
      </c>
    </row>
    <row r="14235" spans="1:10" x14ac:dyDescent="0.25">
      <c r="A14235" t="s">
        <v>26291</v>
      </c>
      <c r="B14235" t="s">
        <v>15</v>
      </c>
      <c r="C14235" t="s">
        <v>10</v>
      </c>
      <c r="D14235">
        <f t="shared" si="222"/>
        <v>5</v>
      </c>
      <c r="E14235" s="1">
        <v>45796.402777777781</v>
      </c>
      <c r="F14235" t="s">
        <v>11</v>
      </c>
      <c r="G14235" t="s">
        <v>67954</v>
      </c>
      <c r="H14235" t="s">
        <v>26292</v>
      </c>
      <c r="I14235" t="s">
        <v>13</v>
      </c>
      <c r="J14235" s="2">
        <v>390</v>
      </c>
    </row>
    <row r="14236" spans="1:10" hidden="1" x14ac:dyDescent="0.25">
      <c r="A14236" t="s">
        <v>25860</v>
      </c>
      <c r="B14236" t="s">
        <v>15</v>
      </c>
      <c r="C14236" t="s">
        <v>10</v>
      </c>
      <c r="D14236">
        <f t="shared" si="222"/>
        <v>5</v>
      </c>
      <c r="E14236" s="1">
        <v>45796.40625</v>
      </c>
      <c r="F14236" t="s">
        <v>11</v>
      </c>
      <c r="G14236" t="s">
        <v>67953</v>
      </c>
      <c r="H14236" t="s">
        <v>18</v>
      </c>
      <c r="I14236" t="s">
        <v>13</v>
      </c>
      <c r="J14236" s="2">
        <v>1166</v>
      </c>
    </row>
    <row r="14237" spans="1:10" x14ac:dyDescent="0.25">
      <c r="A14237" t="s">
        <v>25905</v>
      </c>
      <c r="B14237" t="s">
        <v>15</v>
      </c>
      <c r="C14237" t="s">
        <v>10</v>
      </c>
      <c r="D14237">
        <f t="shared" si="222"/>
        <v>5</v>
      </c>
      <c r="E14237" s="1">
        <v>45796.409722222219</v>
      </c>
      <c r="F14237" t="s">
        <v>11</v>
      </c>
      <c r="G14237" t="s">
        <v>67954</v>
      </c>
      <c r="H14237" t="s">
        <v>25906</v>
      </c>
      <c r="I14237" t="s">
        <v>13</v>
      </c>
      <c r="J14237" s="2">
        <v>591</v>
      </c>
    </row>
    <row r="14238" spans="1:10" x14ac:dyDescent="0.25">
      <c r="A14238" t="s">
        <v>25845</v>
      </c>
      <c r="B14238" t="s">
        <v>15</v>
      </c>
      <c r="C14238" t="s">
        <v>626</v>
      </c>
      <c r="D14238">
        <f t="shared" si="222"/>
        <v>5</v>
      </c>
      <c r="E14238" s="1">
        <v>45796.413194444453</v>
      </c>
      <c r="F14238" t="s">
        <v>11</v>
      </c>
      <c r="G14238" t="s">
        <v>67954</v>
      </c>
      <c r="H14238" t="s">
        <v>25846</v>
      </c>
      <c r="I14238" t="s">
        <v>13</v>
      </c>
      <c r="J14238" s="2">
        <v>27</v>
      </c>
    </row>
    <row r="14239" spans="1:10" hidden="1" x14ac:dyDescent="0.25">
      <c r="A14239" t="s">
        <v>25513</v>
      </c>
      <c r="B14239" t="s">
        <v>15</v>
      </c>
      <c r="C14239" t="s">
        <v>10</v>
      </c>
      <c r="D14239">
        <f t="shared" si="222"/>
        <v>5</v>
      </c>
      <c r="E14239" s="1">
        <v>45796.416666666657</v>
      </c>
      <c r="F14239" t="s">
        <v>11</v>
      </c>
      <c r="G14239" t="s">
        <v>67953</v>
      </c>
      <c r="H14239" t="s">
        <v>18</v>
      </c>
      <c r="I14239" t="s">
        <v>13</v>
      </c>
      <c r="J14239" s="2">
        <v>926</v>
      </c>
    </row>
    <row r="14240" spans="1:10" x14ac:dyDescent="0.25">
      <c r="A14240" t="s">
        <v>25912</v>
      </c>
      <c r="B14240" t="s">
        <v>9</v>
      </c>
      <c r="C14240" t="s">
        <v>10</v>
      </c>
      <c r="D14240">
        <f t="shared" si="222"/>
        <v>5</v>
      </c>
      <c r="E14240" s="1">
        <v>45796.416666666657</v>
      </c>
      <c r="F14240" t="s">
        <v>11</v>
      </c>
      <c r="G14240" t="s">
        <v>67954</v>
      </c>
      <c r="H14240" t="s">
        <v>25913</v>
      </c>
      <c r="I14240" t="s">
        <v>13</v>
      </c>
      <c r="J14240" s="2">
        <v>600</v>
      </c>
    </row>
    <row r="14241" spans="1:10" x14ac:dyDescent="0.25">
      <c r="A14241" t="s">
        <v>25916</v>
      </c>
      <c r="B14241" t="s">
        <v>15</v>
      </c>
      <c r="C14241" t="s">
        <v>10</v>
      </c>
      <c r="D14241">
        <f t="shared" si="222"/>
        <v>5</v>
      </c>
      <c r="E14241" s="1">
        <v>45796.416666666657</v>
      </c>
      <c r="F14241" t="s">
        <v>11</v>
      </c>
      <c r="G14241" t="s">
        <v>67954</v>
      </c>
      <c r="H14241" t="s">
        <v>25917</v>
      </c>
      <c r="I14241" t="s">
        <v>13</v>
      </c>
      <c r="J14241" s="2">
        <v>485</v>
      </c>
    </row>
    <row r="14242" spans="1:10" x14ac:dyDescent="0.25">
      <c r="A14242" t="s">
        <v>26064</v>
      </c>
      <c r="B14242" t="s">
        <v>15</v>
      </c>
      <c r="C14242" t="s">
        <v>10</v>
      </c>
      <c r="D14242">
        <f t="shared" si="222"/>
        <v>5</v>
      </c>
      <c r="E14242" s="1">
        <v>45796.416666666657</v>
      </c>
      <c r="F14242" t="s">
        <v>11</v>
      </c>
      <c r="G14242" t="s">
        <v>67954</v>
      </c>
      <c r="H14242" t="s">
        <v>26065</v>
      </c>
      <c r="I14242" t="s">
        <v>13</v>
      </c>
      <c r="J14242" s="2">
        <v>464</v>
      </c>
    </row>
    <row r="14243" spans="1:10" x14ac:dyDescent="0.25">
      <c r="A14243" t="s">
        <v>26110</v>
      </c>
      <c r="B14243" t="s">
        <v>15</v>
      </c>
      <c r="C14243" t="s">
        <v>10</v>
      </c>
      <c r="D14243">
        <f t="shared" si="222"/>
        <v>5</v>
      </c>
      <c r="E14243" s="1">
        <v>45796.416666666657</v>
      </c>
      <c r="F14243" t="s">
        <v>11</v>
      </c>
      <c r="G14243" t="s">
        <v>67954</v>
      </c>
      <c r="H14243" t="s">
        <v>26111</v>
      </c>
      <c r="I14243" t="s">
        <v>13</v>
      </c>
      <c r="J14243" s="2">
        <v>649</v>
      </c>
    </row>
    <row r="14244" spans="1:10" hidden="1" x14ac:dyDescent="0.25">
      <c r="A14244" t="s">
        <v>26164</v>
      </c>
      <c r="B14244" t="s">
        <v>15</v>
      </c>
      <c r="C14244" t="s">
        <v>10</v>
      </c>
      <c r="D14244">
        <f t="shared" si="222"/>
        <v>5</v>
      </c>
      <c r="E14244" s="1">
        <v>45796.416666666657</v>
      </c>
      <c r="F14244" t="s">
        <v>11</v>
      </c>
      <c r="G14244" t="s">
        <v>67953</v>
      </c>
      <c r="H14244" t="s">
        <v>18</v>
      </c>
      <c r="I14244" t="s">
        <v>13</v>
      </c>
      <c r="J14244" s="2">
        <v>711</v>
      </c>
    </row>
    <row r="14245" spans="1:10" x14ac:dyDescent="0.25">
      <c r="A14245" t="s">
        <v>26170</v>
      </c>
      <c r="B14245" t="s">
        <v>15</v>
      </c>
      <c r="C14245" t="s">
        <v>10</v>
      </c>
      <c r="D14245">
        <f t="shared" si="222"/>
        <v>5</v>
      </c>
      <c r="E14245" s="1">
        <v>45796.416666666657</v>
      </c>
      <c r="F14245" t="s">
        <v>11</v>
      </c>
      <c r="G14245" t="s">
        <v>67954</v>
      </c>
      <c r="H14245" t="s">
        <v>26171</v>
      </c>
      <c r="I14245" t="s">
        <v>13</v>
      </c>
      <c r="J14245" s="2">
        <v>630</v>
      </c>
    </row>
    <row r="14246" spans="1:10" x14ac:dyDescent="0.25">
      <c r="A14246" t="s">
        <v>26968</v>
      </c>
      <c r="B14246" t="s">
        <v>9</v>
      </c>
      <c r="C14246" t="s">
        <v>10</v>
      </c>
      <c r="D14246">
        <f t="shared" si="222"/>
        <v>5</v>
      </c>
      <c r="E14246" s="1">
        <v>45796.416666666657</v>
      </c>
      <c r="F14246" t="s">
        <v>11</v>
      </c>
      <c r="G14246" t="s">
        <v>67954</v>
      </c>
      <c r="H14246" t="s">
        <v>26969</v>
      </c>
      <c r="I14246" t="s">
        <v>13</v>
      </c>
      <c r="J14246" s="2">
        <v>599</v>
      </c>
    </row>
    <row r="14247" spans="1:10" x14ac:dyDescent="0.25">
      <c r="A14247" t="s">
        <v>26062</v>
      </c>
      <c r="B14247" t="s">
        <v>15</v>
      </c>
      <c r="C14247" t="s">
        <v>10</v>
      </c>
      <c r="D14247">
        <f t="shared" si="222"/>
        <v>5</v>
      </c>
      <c r="E14247" s="1">
        <v>45796.423611111109</v>
      </c>
      <c r="F14247" t="s">
        <v>11</v>
      </c>
      <c r="G14247" t="s">
        <v>67954</v>
      </c>
      <c r="H14247" t="s">
        <v>26063</v>
      </c>
      <c r="I14247" t="s">
        <v>13</v>
      </c>
      <c r="J14247" s="2">
        <v>700</v>
      </c>
    </row>
    <row r="14248" spans="1:10" x14ac:dyDescent="0.25">
      <c r="A14248" t="s">
        <v>26280</v>
      </c>
      <c r="B14248" t="s">
        <v>15</v>
      </c>
      <c r="C14248" t="s">
        <v>10</v>
      </c>
      <c r="D14248">
        <f t="shared" si="222"/>
        <v>5</v>
      </c>
      <c r="E14248" s="1">
        <v>45796.427083333343</v>
      </c>
      <c r="F14248" t="s">
        <v>11</v>
      </c>
      <c r="G14248" t="s">
        <v>67954</v>
      </c>
      <c r="H14248" t="s">
        <v>26281</v>
      </c>
      <c r="I14248" t="s">
        <v>13</v>
      </c>
      <c r="J14248" s="2">
        <v>358</v>
      </c>
    </row>
    <row r="14249" spans="1:10" hidden="1" x14ac:dyDescent="0.25">
      <c r="A14249" t="s">
        <v>26205</v>
      </c>
      <c r="B14249" t="s">
        <v>15</v>
      </c>
      <c r="C14249" t="s">
        <v>10</v>
      </c>
      <c r="D14249">
        <f t="shared" si="222"/>
        <v>5</v>
      </c>
      <c r="E14249" s="1">
        <v>45796.434027777781</v>
      </c>
      <c r="F14249" t="s">
        <v>11</v>
      </c>
      <c r="G14249" t="s">
        <v>67953</v>
      </c>
      <c r="H14249" t="s">
        <v>18</v>
      </c>
      <c r="I14249" t="s">
        <v>13</v>
      </c>
      <c r="J14249" s="2">
        <v>650</v>
      </c>
    </row>
    <row r="14250" spans="1:10" hidden="1" x14ac:dyDescent="0.25">
      <c r="A14250" t="s">
        <v>26000</v>
      </c>
      <c r="B14250" t="s">
        <v>15</v>
      </c>
      <c r="C14250" t="s">
        <v>10</v>
      </c>
      <c r="D14250">
        <f t="shared" si="222"/>
        <v>5</v>
      </c>
      <c r="E14250" s="1">
        <v>45796.4375</v>
      </c>
      <c r="F14250" t="s">
        <v>11</v>
      </c>
      <c r="G14250" t="s">
        <v>67953</v>
      </c>
      <c r="H14250" t="s">
        <v>18</v>
      </c>
      <c r="I14250" t="s">
        <v>13</v>
      </c>
      <c r="J14250" s="2">
        <v>400</v>
      </c>
    </row>
    <row r="14251" spans="1:10" hidden="1" x14ac:dyDescent="0.25">
      <c r="A14251" t="s">
        <v>26238</v>
      </c>
      <c r="B14251" t="s">
        <v>15</v>
      </c>
      <c r="C14251" t="s">
        <v>10</v>
      </c>
      <c r="D14251">
        <f t="shared" si="222"/>
        <v>5</v>
      </c>
      <c r="E14251" s="1">
        <v>45796.440972222219</v>
      </c>
      <c r="F14251" t="s">
        <v>11</v>
      </c>
      <c r="G14251" t="s">
        <v>67953</v>
      </c>
      <c r="H14251" t="s">
        <v>18</v>
      </c>
      <c r="I14251" t="s">
        <v>13</v>
      </c>
      <c r="J14251" s="2">
        <v>651</v>
      </c>
    </row>
    <row r="14252" spans="1:10" hidden="1" x14ac:dyDescent="0.25">
      <c r="A14252" t="s">
        <v>26106</v>
      </c>
      <c r="B14252" t="s">
        <v>15</v>
      </c>
      <c r="C14252" t="s">
        <v>10</v>
      </c>
      <c r="D14252">
        <f t="shared" si="222"/>
        <v>5</v>
      </c>
      <c r="E14252" s="1">
        <v>45796.447916666657</v>
      </c>
      <c r="F14252" t="s">
        <v>11</v>
      </c>
      <c r="G14252" t="s">
        <v>67953</v>
      </c>
      <c r="H14252" t="s">
        <v>18</v>
      </c>
      <c r="I14252" t="s">
        <v>13</v>
      </c>
      <c r="J14252" s="2">
        <v>678</v>
      </c>
    </row>
    <row r="14253" spans="1:10" x14ac:dyDescent="0.25">
      <c r="A14253" t="s">
        <v>26302</v>
      </c>
      <c r="B14253" t="s">
        <v>15</v>
      </c>
      <c r="C14253" t="s">
        <v>10</v>
      </c>
      <c r="D14253">
        <f t="shared" si="222"/>
        <v>5</v>
      </c>
      <c r="E14253" s="1">
        <v>45796.447916666657</v>
      </c>
      <c r="F14253" t="s">
        <v>11</v>
      </c>
      <c r="G14253" t="s">
        <v>67954</v>
      </c>
      <c r="H14253" t="s">
        <v>26303</v>
      </c>
      <c r="I14253" t="s">
        <v>13</v>
      </c>
      <c r="J14253" s="2">
        <v>460</v>
      </c>
    </row>
    <row r="14254" spans="1:10" x14ac:dyDescent="0.25">
      <c r="A14254" t="s">
        <v>26066</v>
      </c>
      <c r="B14254" t="s">
        <v>15</v>
      </c>
      <c r="C14254" t="s">
        <v>10</v>
      </c>
      <c r="D14254">
        <f t="shared" si="222"/>
        <v>5</v>
      </c>
      <c r="E14254" s="1">
        <v>45796.451388888891</v>
      </c>
      <c r="F14254" t="s">
        <v>11</v>
      </c>
      <c r="G14254" t="s">
        <v>67954</v>
      </c>
      <c r="H14254" t="s">
        <v>26067</v>
      </c>
      <c r="I14254" t="s">
        <v>13</v>
      </c>
      <c r="J14254" s="2">
        <v>250</v>
      </c>
    </row>
    <row r="14255" spans="1:10" x14ac:dyDescent="0.25">
      <c r="A14255" t="s">
        <v>26068</v>
      </c>
      <c r="B14255" t="s">
        <v>15</v>
      </c>
      <c r="C14255" t="s">
        <v>10</v>
      </c>
      <c r="D14255">
        <f t="shared" si="222"/>
        <v>5</v>
      </c>
      <c r="E14255" s="1">
        <v>45796.451388888891</v>
      </c>
      <c r="F14255" t="s">
        <v>11</v>
      </c>
      <c r="G14255" t="s">
        <v>67954</v>
      </c>
      <c r="H14255" t="s">
        <v>26069</v>
      </c>
      <c r="I14255" t="s">
        <v>13</v>
      </c>
      <c r="J14255" s="2">
        <v>490</v>
      </c>
    </row>
    <row r="14256" spans="1:10" x14ac:dyDescent="0.25">
      <c r="A14256" t="s">
        <v>25997</v>
      </c>
      <c r="B14256" t="s">
        <v>15</v>
      </c>
      <c r="C14256" t="s">
        <v>10</v>
      </c>
      <c r="D14256">
        <f t="shared" si="222"/>
        <v>5</v>
      </c>
      <c r="E14256" s="1">
        <v>45796.458333333343</v>
      </c>
      <c r="F14256" t="s">
        <v>11</v>
      </c>
      <c r="G14256" t="s">
        <v>67954</v>
      </c>
      <c r="H14256" t="s">
        <v>25998</v>
      </c>
      <c r="I14256" t="s">
        <v>13</v>
      </c>
      <c r="J14256" s="2">
        <v>630</v>
      </c>
    </row>
    <row r="14257" spans="1:10" x14ac:dyDescent="0.25">
      <c r="A14257" t="s">
        <v>26113</v>
      </c>
      <c r="B14257" t="s">
        <v>15</v>
      </c>
      <c r="C14257" t="s">
        <v>10</v>
      </c>
      <c r="D14257">
        <f t="shared" si="222"/>
        <v>5</v>
      </c>
      <c r="E14257" s="1">
        <v>45796.458333333343</v>
      </c>
      <c r="F14257" t="s">
        <v>11</v>
      </c>
      <c r="G14257" t="s">
        <v>67954</v>
      </c>
      <c r="H14257" t="s">
        <v>26114</v>
      </c>
      <c r="I14257" t="s">
        <v>13</v>
      </c>
      <c r="J14257" s="2">
        <v>629</v>
      </c>
    </row>
    <row r="14258" spans="1:10" x14ac:dyDescent="0.25">
      <c r="A14258" t="s">
        <v>26154</v>
      </c>
      <c r="B14258" t="s">
        <v>9</v>
      </c>
      <c r="C14258" t="s">
        <v>10</v>
      </c>
      <c r="D14258">
        <f t="shared" si="222"/>
        <v>5</v>
      </c>
      <c r="E14258" s="1">
        <v>45796.458333333343</v>
      </c>
      <c r="F14258" t="s">
        <v>11</v>
      </c>
      <c r="G14258" t="s">
        <v>67954</v>
      </c>
      <c r="H14258" t="s">
        <v>26155</v>
      </c>
      <c r="I14258" t="s">
        <v>13</v>
      </c>
      <c r="J14258" s="2">
        <v>602</v>
      </c>
    </row>
    <row r="14259" spans="1:10" hidden="1" x14ac:dyDescent="0.25">
      <c r="A14259" t="s">
        <v>26212</v>
      </c>
      <c r="B14259" t="s">
        <v>15</v>
      </c>
      <c r="C14259" t="s">
        <v>10</v>
      </c>
      <c r="D14259">
        <f t="shared" si="222"/>
        <v>5</v>
      </c>
      <c r="E14259" s="1">
        <v>45796.458333333343</v>
      </c>
      <c r="F14259" t="s">
        <v>11</v>
      </c>
      <c r="G14259" t="s">
        <v>67953</v>
      </c>
      <c r="H14259" t="s">
        <v>18</v>
      </c>
      <c r="I14259" t="s">
        <v>13</v>
      </c>
      <c r="J14259" s="2">
        <v>450</v>
      </c>
    </row>
    <row r="14260" spans="1:10" x14ac:dyDescent="0.25">
      <c r="A14260" t="s">
        <v>26239</v>
      </c>
      <c r="B14260" t="s">
        <v>15</v>
      </c>
      <c r="C14260" t="s">
        <v>10</v>
      </c>
      <c r="D14260">
        <f t="shared" si="222"/>
        <v>5</v>
      </c>
      <c r="E14260" s="1">
        <v>45796.458333333343</v>
      </c>
      <c r="F14260" t="s">
        <v>11</v>
      </c>
      <c r="G14260" t="s">
        <v>67954</v>
      </c>
      <c r="H14260" t="s">
        <v>26240</v>
      </c>
      <c r="I14260" t="s">
        <v>13</v>
      </c>
      <c r="J14260" s="2">
        <v>620</v>
      </c>
    </row>
    <row r="14261" spans="1:10" x14ac:dyDescent="0.25">
      <c r="A14261" t="s">
        <v>26316</v>
      </c>
      <c r="B14261" t="s">
        <v>9</v>
      </c>
      <c r="C14261" t="s">
        <v>10</v>
      </c>
      <c r="D14261">
        <f t="shared" si="222"/>
        <v>5</v>
      </c>
      <c r="E14261" s="1">
        <v>45796.458333333343</v>
      </c>
      <c r="F14261" t="s">
        <v>11</v>
      </c>
      <c r="G14261" t="s">
        <v>67954</v>
      </c>
      <c r="H14261" t="s">
        <v>26317</v>
      </c>
      <c r="I14261" t="s">
        <v>13</v>
      </c>
      <c r="J14261" s="2">
        <v>600</v>
      </c>
    </row>
    <row r="14262" spans="1:10" x14ac:dyDescent="0.25">
      <c r="A14262" t="s">
        <v>26320</v>
      </c>
      <c r="B14262" t="s">
        <v>9</v>
      </c>
      <c r="C14262" t="s">
        <v>10</v>
      </c>
      <c r="D14262">
        <f t="shared" si="222"/>
        <v>5</v>
      </c>
      <c r="E14262" s="1">
        <v>45796.458333333343</v>
      </c>
      <c r="F14262" t="s">
        <v>11</v>
      </c>
      <c r="G14262" t="s">
        <v>67954</v>
      </c>
      <c r="H14262" t="s">
        <v>26321</v>
      </c>
      <c r="I14262" t="s">
        <v>13</v>
      </c>
      <c r="J14262" s="2">
        <v>315</v>
      </c>
    </row>
    <row r="14263" spans="1:10" x14ac:dyDescent="0.25">
      <c r="A14263" t="s">
        <v>26322</v>
      </c>
      <c r="B14263" t="s">
        <v>9</v>
      </c>
      <c r="C14263" t="s">
        <v>10</v>
      </c>
      <c r="D14263">
        <f t="shared" si="222"/>
        <v>5</v>
      </c>
      <c r="E14263" s="1">
        <v>45796.458333333343</v>
      </c>
      <c r="F14263" t="s">
        <v>11</v>
      </c>
      <c r="G14263" t="s">
        <v>67954</v>
      </c>
      <c r="H14263" t="s">
        <v>26323</v>
      </c>
      <c r="I14263" t="s">
        <v>13</v>
      </c>
      <c r="J14263" s="2">
        <v>419</v>
      </c>
    </row>
    <row r="14264" spans="1:10" x14ac:dyDescent="0.25">
      <c r="A14264" t="s">
        <v>26863</v>
      </c>
      <c r="B14264" t="s">
        <v>9</v>
      </c>
      <c r="C14264" t="s">
        <v>10</v>
      </c>
      <c r="D14264">
        <f t="shared" si="222"/>
        <v>5</v>
      </c>
      <c r="E14264" s="1">
        <v>45796.458333333343</v>
      </c>
      <c r="F14264" t="s">
        <v>11</v>
      </c>
      <c r="G14264" t="s">
        <v>67954</v>
      </c>
      <c r="H14264" t="s">
        <v>26864</v>
      </c>
      <c r="I14264" t="s">
        <v>13</v>
      </c>
      <c r="J14264" s="2">
        <v>734</v>
      </c>
    </row>
    <row r="14265" spans="1:10" hidden="1" x14ac:dyDescent="0.25">
      <c r="A14265" t="s">
        <v>26957</v>
      </c>
      <c r="B14265" t="s">
        <v>15</v>
      </c>
      <c r="C14265" t="s">
        <v>10</v>
      </c>
      <c r="D14265">
        <f t="shared" si="222"/>
        <v>5</v>
      </c>
      <c r="E14265" s="1">
        <v>45796.465277777781</v>
      </c>
      <c r="F14265" t="s">
        <v>11</v>
      </c>
      <c r="G14265" t="s">
        <v>67953</v>
      </c>
      <c r="H14265" t="s">
        <v>18</v>
      </c>
      <c r="I14265" t="s">
        <v>13</v>
      </c>
      <c r="J14265" s="2">
        <v>650</v>
      </c>
    </row>
    <row r="14266" spans="1:10" x14ac:dyDescent="0.25">
      <c r="A14266" t="s">
        <v>26304</v>
      </c>
      <c r="B14266" t="s">
        <v>9</v>
      </c>
      <c r="C14266" t="s">
        <v>10</v>
      </c>
      <c r="D14266">
        <f t="shared" si="222"/>
        <v>5</v>
      </c>
      <c r="E14266" s="1">
        <v>45796.472222222219</v>
      </c>
      <c r="F14266" t="s">
        <v>11</v>
      </c>
      <c r="G14266" t="s">
        <v>67954</v>
      </c>
      <c r="H14266" t="s">
        <v>26305</v>
      </c>
      <c r="I14266" t="s">
        <v>13</v>
      </c>
      <c r="J14266" s="2">
        <v>530</v>
      </c>
    </row>
    <row r="14267" spans="1:10" hidden="1" x14ac:dyDescent="0.25">
      <c r="A14267" t="s">
        <v>26208</v>
      </c>
      <c r="B14267" t="s">
        <v>15</v>
      </c>
      <c r="C14267" t="s">
        <v>10</v>
      </c>
      <c r="D14267">
        <f t="shared" si="222"/>
        <v>5</v>
      </c>
      <c r="E14267" s="1">
        <v>45796.475694444453</v>
      </c>
      <c r="F14267" t="s">
        <v>11</v>
      </c>
      <c r="G14267" t="s">
        <v>67953</v>
      </c>
      <c r="H14267" t="s">
        <v>18</v>
      </c>
      <c r="I14267" t="s">
        <v>13</v>
      </c>
      <c r="J14267" s="2">
        <v>750</v>
      </c>
    </row>
    <row r="14268" spans="1:10" hidden="1" x14ac:dyDescent="0.25">
      <c r="A14268" t="s">
        <v>26133</v>
      </c>
      <c r="B14268" t="s">
        <v>15</v>
      </c>
      <c r="C14268" t="s">
        <v>10</v>
      </c>
      <c r="D14268">
        <f t="shared" si="222"/>
        <v>5</v>
      </c>
      <c r="E14268" s="1">
        <v>45796.479166666657</v>
      </c>
      <c r="F14268" t="s">
        <v>11</v>
      </c>
      <c r="G14268" t="s">
        <v>67953</v>
      </c>
      <c r="H14268" t="s">
        <v>18</v>
      </c>
      <c r="I14268" t="s">
        <v>13</v>
      </c>
      <c r="J14268" s="2">
        <v>400</v>
      </c>
    </row>
    <row r="14269" spans="1:10" x14ac:dyDescent="0.25">
      <c r="A14269" t="s">
        <v>26134</v>
      </c>
      <c r="B14269" t="s">
        <v>15</v>
      </c>
      <c r="C14269" t="s">
        <v>10</v>
      </c>
      <c r="D14269">
        <f t="shared" si="222"/>
        <v>5</v>
      </c>
      <c r="E14269" s="1">
        <v>45796.479166666657</v>
      </c>
      <c r="F14269" t="s">
        <v>11</v>
      </c>
      <c r="G14269" t="s">
        <v>67954</v>
      </c>
      <c r="H14269" t="s">
        <v>26135</v>
      </c>
      <c r="I14269" t="s">
        <v>13</v>
      </c>
      <c r="J14269" s="2">
        <v>170</v>
      </c>
    </row>
    <row r="14270" spans="1:10" hidden="1" x14ac:dyDescent="0.25">
      <c r="A14270" t="s">
        <v>26136</v>
      </c>
      <c r="B14270" t="s">
        <v>15</v>
      </c>
      <c r="C14270" t="s">
        <v>10</v>
      </c>
      <c r="D14270">
        <f t="shared" si="222"/>
        <v>5</v>
      </c>
      <c r="E14270" s="1">
        <v>45796.479166666657</v>
      </c>
      <c r="F14270" t="s">
        <v>11</v>
      </c>
      <c r="G14270" t="s">
        <v>67953</v>
      </c>
      <c r="H14270" t="s">
        <v>18</v>
      </c>
      <c r="I14270" t="s">
        <v>13</v>
      </c>
      <c r="J14270" s="2">
        <v>540</v>
      </c>
    </row>
    <row r="14271" spans="1:10" hidden="1" x14ac:dyDescent="0.25">
      <c r="A14271" t="s">
        <v>26958</v>
      </c>
      <c r="B14271" t="s">
        <v>15</v>
      </c>
      <c r="C14271" t="s">
        <v>10</v>
      </c>
      <c r="D14271">
        <f t="shared" si="222"/>
        <v>5</v>
      </c>
      <c r="E14271" s="1">
        <v>45796.479166666657</v>
      </c>
      <c r="F14271" t="s">
        <v>11</v>
      </c>
      <c r="G14271" t="s">
        <v>67953</v>
      </c>
      <c r="H14271" t="s">
        <v>18</v>
      </c>
      <c r="I14271" t="s">
        <v>13</v>
      </c>
      <c r="J14271" s="2">
        <v>660</v>
      </c>
    </row>
    <row r="14272" spans="1:10" x14ac:dyDescent="0.25">
      <c r="A14272" t="s">
        <v>25920</v>
      </c>
      <c r="B14272" t="s">
        <v>15</v>
      </c>
      <c r="C14272" t="s">
        <v>10</v>
      </c>
      <c r="D14272">
        <f t="shared" si="222"/>
        <v>5</v>
      </c>
      <c r="E14272" s="1">
        <v>45796.482638888891</v>
      </c>
      <c r="F14272" t="s">
        <v>11</v>
      </c>
      <c r="G14272" t="s">
        <v>67954</v>
      </c>
      <c r="H14272" t="s">
        <v>25921</v>
      </c>
      <c r="I14272" t="s">
        <v>13</v>
      </c>
      <c r="J14272" s="2">
        <v>195</v>
      </c>
    </row>
    <row r="14273" spans="1:10" x14ac:dyDescent="0.25">
      <c r="A14273" t="s">
        <v>26223</v>
      </c>
      <c r="B14273" t="s">
        <v>15</v>
      </c>
      <c r="C14273" t="s">
        <v>10</v>
      </c>
      <c r="D14273">
        <f t="shared" si="222"/>
        <v>5</v>
      </c>
      <c r="E14273" s="1">
        <v>45796.493055555547</v>
      </c>
      <c r="F14273" t="s">
        <v>11</v>
      </c>
      <c r="G14273" t="s">
        <v>67954</v>
      </c>
      <c r="H14273" t="s">
        <v>26224</v>
      </c>
      <c r="I14273" t="s">
        <v>13</v>
      </c>
      <c r="J14273" s="2">
        <v>550</v>
      </c>
    </row>
    <row r="14274" spans="1:10" x14ac:dyDescent="0.25">
      <c r="A14274" t="s">
        <v>25922</v>
      </c>
      <c r="B14274" t="s">
        <v>15</v>
      </c>
      <c r="C14274" t="s">
        <v>10</v>
      </c>
      <c r="D14274">
        <f t="shared" ref="D14274:D14337" si="223">MONTH(E14274)</f>
        <v>5</v>
      </c>
      <c r="E14274" s="1">
        <v>45796.5</v>
      </c>
      <c r="F14274" t="s">
        <v>11</v>
      </c>
      <c r="G14274" t="s">
        <v>67954</v>
      </c>
      <c r="H14274" t="s">
        <v>25923</v>
      </c>
      <c r="I14274" t="s">
        <v>13</v>
      </c>
      <c r="J14274" s="2">
        <v>680</v>
      </c>
    </row>
    <row r="14275" spans="1:10" x14ac:dyDescent="0.25">
      <c r="A14275" t="s">
        <v>26115</v>
      </c>
      <c r="B14275" t="s">
        <v>15</v>
      </c>
      <c r="C14275" t="s">
        <v>10</v>
      </c>
      <c r="D14275">
        <f t="shared" si="223"/>
        <v>5</v>
      </c>
      <c r="E14275" s="1">
        <v>45796.5</v>
      </c>
      <c r="F14275" t="s">
        <v>11</v>
      </c>
      <c r="G14275" t="s">
        <v>67954</v>
      </c>
      <c r="H14275" t="s">
        <v>26116</v>
      </c>
      <c r="I14275" t="s">
        <v>13</v>
      </c>
      <c r="J14275" s="2">
        <v>600</v>
      </c>
    </row>
    <row r="14276" spans="1:10" x14ac:dyDescent="0.25">
      <c r="A14276" t="s">
        <v>26118</v>
      </c>
      <c r="B14276" t="s">
        <v>9</v>
      </c>
      <c r="C14276" t="s">
        <v>10</v>
      </c>
      <c r="D14276">
        <f t="shared" si="223"/>
        <v>5</v>
      </c>
      <c r="E14276" s="1">
        <v>45796.5</v>
      </c>
      <c r="F14276" t="s">
        <v>11</v>
      </c>
      <c r="G14276" t="s">
        <v>67954</v>
      </c>
      <c r="H14276" t="s">
        <v>26119</v>
      </c>
      <c r="I14276" t="s">
        <v>13</v>
      </c>
      <c r="J14276" s="2">
        <v>692</v>
      </c>
    </row>
    <row r="14277" spans="1:10" x14ac:dyDescent="0.25">
      <c r="A14277" t="s">
        <v>26050</v>
      </c>
      <c r="B14277" t="s">
        <v>15</v>
      </c>
      <c r="C14277" t="s">
        <v>10</v>
      </c>
      <c r="D14277">
        <f t="shared" si="223"/>
        <v>5</v>
      </c>
      <c r="E14277" s="1">
        <v>45796.517361111109</v>
      </c>
      <c r="F14277" t="s">
        <v>11</v>
      </c>
      <c r="G14277" t="s">
        <v>67954</v>
      </c>
      <c r="H14277" t="s">
        <v>26051</v>
      </c>
      <c r="I14277" t="s">
        <v>13</v>
      </c>
      <c r="J14277" s="2">
        <v>600</v>
      </c>
    </row>
    <row r="14278" spans="1:10" hidden="1" x14ac:dyDescent="0.25">
      <c r="A14278" t="s">
        <v>26117</v>
      </c>
      <c r="B14278" t="s">
        <v>15</v>
      </c>
      <c r="C14278" t="s">
        <v>10</v>
      </c>
      <c r="D14278">
        <f t="shared" si="223"/>
        <v>5</v>
      </c>
      <c r="E14278" s="1">
        <v>45796.520833333343</v>
      </c>
      <c r="F14278" t="s">
        <v>11</v>
      </c>
      <c r="G14278" t="s">
        <v>67953</v>
      </c>
      <c r="H14278" t="s">
        <v>18</v>
      </c>
      <c r="I14278" t="s">
        <v>13</v>
      </c>
      <c r="J14278" s="2">
        <v>650</v>
      </c>
    </row>
    <row r="14279" spans="1:10" x14ac:dyDescent="0.25">
      <c r="A14279" t="s">
        <v>26144</v>
      </c>
      <c r="B14279" t="s">
        <v>9</v>
      </c>
      <c r="C14279" t="s">
        <v>10</v>
      </c>
      <c r="D14279">
        <f t="shared" si="223"/>
        <v>5</v>
      </c>
      <c r="E14279" s="1">
        <v>45796.520833333343</v>
      </c>
      <c r="F14279" t="s">
        <v>11</v>
      </c>
      <c r="G14279" t="s">
        <v>67954</v>
      </c>
      <c r="H14279" t="s">
        <v>26145</v>
      </c>
      <c r="I14279" t="s">
        <v>13</v>
      </c>
      <c r="J14279" s="2">
        <v>300</v>
      </c>
    </row>
    <row r="14280" spans="1:10" x14ac:dyDescent="0.25">
      <c r="A14280" t="s">
        <v>26146</v>
      </c>
      <c r="B14280" t="s">
        <v>9</v>
      </c>
      <c r="C14280" t="s">
        <v>10</v>
      </c>
      <c r="D14280">
        <f t="shared" si="223"/>
        <v>5</v>
      </c>
      <c r="E14280" s="1">
        <v>45796.520833333343</v>
      </c>
      <c r="F14280" t="s">
        <v>11</v>
      </c>
      <c r="G14280" t="s">
        <v>67954</v>
      </c>
      <c r="H14280" t="s">
        <v>26147</v>
      </c>
      <c r="I14280" t="s">
        <v>13</v>
      </c>
      <c r="J14280" s="2">
        <v>403</v>
      </c>
    </row>
    <row r="14281" spans="1:10" hidden="1" x14ac:dyDescent="0.25">
      <c r="A14281" t="s">
        <v>26227</v>
      </c>
      <c r="B14281" t="s">
        <v>15</v>
      </c>
      <c r="C14281" t="s">
        <v>10</v>
      </c>
      <c r="D14281">
        <f t="shared" si="223"/>
        <v>5</v>
      </c>
      <c r="E14281" s="1">
        <v>45796.520833333343</v>
      </c>
      <c r="F14281" t="s">
        <v>11</v>
      </c>
      <c r="G14281" t="s">
        <v>67953</v>
      </c>
      <c r="H14281" t="s">
        <v>18</v>
      </c>
      <c r="I14281" t="s">
        <v>13</v>
      </c>
      <c r="J14281" s="2">
        <v>580</v>
      </c>
    </row>
    <row r="14282" spans="1:10" hidden="1" x14ac:dyDescent="0.25">
      <c r="A14282" t="s">
        <v>26105</v>
      </c>
      <c r="B14282" t="s">
        <v>15</v>
      </c>
      <c r="C14282" t="s">
        <v>10</v>
      </c>
      <c r="D14282">
        <f t="shared" si="223"/>
        <v>5</v>
      </c>
      <c r="E14282" s="1">
        <v>45796.524305555547</v>
      </c>
      <c r="F14282" t="s">
        <v>11</v>
      </c>
      <c r="G14282" t="s">
        <v>67953</v>
      </c>
      <c r="H14282" t="s">
        <v>18</v>
      </c>
      <c r="I14282" t="s">
        <v>13</v>
      </c>
      <c r="J14282" s="2">
        <v>950</v>
      </c>
    </row>
    <row r="14283" spans="1:10" x14ac:dyDescent="0.25">
      <c r="A14283" t="s">
        <v>26232</v>
      </c>
      <c r="B14283" t="s">
        <v>15</v>
      </c>
      <c r="C14283" t="s">
        <v>10</v>
      </c>
      <c r="D14283">
        <f t="shared" si="223"/>
        <v>5</v>
      </c>
      <c r="E14283" s="1">
        <v>45796.53125</v>
      </c>
      <c r="F14283" t="s">
        <v>11</v>
      </c>
      <c r="G14283" t="s">
        <v>67954</v>
      </c>
      <c r="H14283" t="s">
        <v>26233</v>
      </c>
      <c r="I14283" t="s">
        <v>13</v>
      </c>
      <c r="J14283" s="2">
        <v>640</v>
      </c>
    </row>
    <row r="14284" spans="1:10" x14ac:dyDescent="0.25">
      <c r="A14284" t="s">
        <v>26056</v>
      </c>
      <c r="B14284" t="s">
        <v>15</v>
      </c>
      <c r="C14284" t="s">
        <v>10</v>
      </c>
      <c r="D14284">
        <f t="shared" si="223"/>
        <v>5</v>
      </c>
      <c r="E14284" s="1">
        <v>45796.541666666657</v>
      </c>
      <c r="F14284" t="s">
        <v>11</v>
      </c>
      <c r="G14284" t="s">
        <v>67954</v>
      </c>
      <c r="H14284" t="s">
        <v>26057</v>
      </c>
      <c r="I14284" t="s">
        <v>13</v>
      </c>
      <c r="J14284" s="2">
        <v>600</v>
      </c>
    </row>
    <row r="14285" spans="1:10" x14ac:dyDescent="0.25">
      <c r="A14285" t="s">
        <v>26096</v>
      </c>
      <c r="B14285" t="s">
        <v>15</v>
      </c>
      <c r="C14285" t="s">
        <v>10</v>
      </c>
      <c r="D14285">
        <f t="shared" si="223"/>
        <v>5</v>
      </c>
      <c r="E14285" s="1">
        <v>45796.541666666657</v>
      </c>
      <c r="F14285" t="s">
        <v>11</v>
      </c>
      <c r="G14285" t="s">
        <v>67954</v>
      </c>
      <c r="H14285" t="s">
        <v>26097</v>
      </c>
      <c r="I14285" t="s">
        <v>13</v>
      </c>
      <c r="J14285" s="2">
        <v>230</v>
      </c>
    </row>
    <row r="14286" spans="1:10" x14ac:dyDescent="0.25">
      <c r="A14286" t="s">
        <v>26141</v>
      </c>
      <c r="B14286" t="s">
        <v>9</v>
      </c>
      <c r="C14286" t="s">
        <v>10</v>
      </c>
      <c r="D14286">
        <f t="shared" si="223"/>
        <v>5</v>
      </c>
      <c r="E14286" s="1">
        <v>45796.541666666657</v>
      </c>
      <c r="F14286" t="s">
        <v>11</v>
      </c>
      <c r="G14286" t="s">
        <v>67954</v>
      </c>
      <c r="H14286" t="s">
        <v>26142</v>
      </c>
      <c r="I14286" t="s">
        <v>13</v>
      </c>
      <c r="J14286" s="2">
        <v>583</v>
      </c>
    </row>
    <row r="14287" spans="1:10" x14ac:dyDescent="0.25">
      <c r="A14287" t="s">
        <v>26298</v>
      </c>
      <c r="B14287" t="s">
        <v>9</v>
      </c>
      <c r="C14287" t="s">
        <v>10</v>
      </c>
      <c r="D14287">
        <f t="shared" si="223"/>
        <v>5</v>
      </c>
      <c r="E14287" s="1">
        <v>45796.541666666657</v>
      </c>
      <c r="F14287" t="s">
        <v>11</v>
      </c>
      <c r="G14287" t="s">
        <v>67954</v>
      </c>
      <c r="H14287" t="s">
        <v>26299</v>
      </c>
      <c r="I14287" t="s">
        <v>13</v>
      </c>
      <c r="J14287" s="2">
        <v>700</v>
      </c>
    </row>
    <row r="14288" spans="1:10" x14ac:dyDescent="0.25">
      <c r="A14288" t="s">
        <v>26999</v>
      </c>
      <c r="B14288" t="s">
        <v>15</v>
      </c>
      <c r="C14288" t="s">
        <v>10</v>
      </c>
      <c r="D14288">
        <f t="shared" si="223"/>
        <v>5</v>
      </c>
      <c r="E14288" s="1">
        <v>45796.541666666657</v>
      </c>
      <c r="F14288" t="s">
        <v>11</v>
      </c>
      <c r="G14288" t="s">
        <v>67954</v>
      </c>
      <c r="H14288" t="s">
        <v>27000</v>
      </c>
      <c r="I14288" t="s">
        <v>13</v>
      </c>
      <c r="J14288" s="2">
        <v>340</v>
      </c>
    </row>
    <row r="14289" spans="1:10" x14ac:dyDescent="0.25">
      <c r="A14289" t="s">
        <v>26137</v>
      </c>
      <c r="B14289" t="s">
        <v>9</v>
      </c>
      <c r="C14289" t="s">
        <v>10</v>
      </c>
      <c r="D14289">
        <f t="shared" si="223"/>
        <v>5</v>
      </c>
      <c r="E14289" s="1">
        <v>45796.5625</v>
      </c>
      <c r="F14289" t="s">
        <v>11</v>
      </c>
      <c r="G14289" t="s">
        <v>67954</v>
      </c>
      <c r="H14289" t="s">
        <v>26138</v>
      </c>
      <c r="I14289" t="s">
        <v>13</v>
      </c>
      <c r="J14289" s="2">
        <v>600</v>
      </c>
    </row>
    <row r="14290" spans="1:10" x14ac:dyDescent="0.25">
      <c r="A14290" t="s">
        <v>26270</v>
      </c>
      <c r="B14290" t="s">
        <v>9</v>
      </c>
      <c r="C14290" t="s">
        <v>10</v>
      </c>
      <c r="D14290">
        <f t="shared" si="223"/>
        <v>5</v>
      </c>
      <c r="E14290" s="1">
        <v>45796.5625</v>
      </c>
      <c r="F14290" t="s">
        <v>11</v>
      </c>
      <c r="G14290" t="s">
        <v>67954</v>
      </c>
      <c r="H14290" t="s">
        <v>26271</v>
      </c>
      <c r="I14290" t="s">
        <v>13</v>
      </c>
      <c r="J14290" s="2">
        <v>647</v>
      </c>
    </row>
    <row r="14291" spans="1:10" x14ac:dyDescent="0.25">
      <c r="A14291" t="s">
        <v>26310</v>
      </c>
      <c r="B14291" t="s">
        <v>9</v>
      </c>
      <c r="C14291" t="s">
        <v>10</v>
      </c>
      <c r="D14291">
        <f t="shared" si="223"/>
        <v>5</v>
      </c>
      <c r="E14291" s="1">
        <v>45796.5625</v>
      </c>
      <c r="F14291" t="s">
        <v>11</v>
      </c>
      <c r="G14291" t="s">
        <v>67954</v>
      </c>
      <c r="H14291" t="s">
        <v>26311</v>
      </c>
      <c r="I14291" t="s">
        <v>13</v>
      </c>
      <c r="J14291" s="2">
        <v>205</v>
      </c>
    </row>
    <row r="14292" spans="1:10" x14ac:dyDescent="0.25">
      <c r="A14292" t="s">
        <v>27059</v>
      </c>
      <c r="B14292" t="s">
        <v>15</v>
      </c>
      <c r="C14292" t="s">
        <v>10</v>
      </c>
      <c r="D14292">
        <f t="shared" si="223"/>
        <v>5</v>
      </c>
      <c r="E14292" s="1">
        <v>45796.572916666657</v>
      </c>
      <c r="F14292" t="s">
        <v>11</v>
      </c>
      <c r="G14292" t="s">
        <v>67954</v>
      </c>
      <c r="H14292" t="s">
        <v>27060</v>
      </c>
      <c r="I14292" t="s">
        <v>13</v>
      </c>
      <c r="J14292" s="2">
        <v>310</v>
      </c>
    </row>
    <row r="14293" spans="1:10" x14ac:dyDescent="0.25">
      <c r="A14293" t="s">
        <v>26070</v>
      </c>
      <c r="B14293" t="s">
        <v>9</v>
      </c>
      <c r="C14293" t="s">
        <v>10</v>
      </c>
      <c r="D14293">
        <f t="shared" si="223"/>
        <v>5</v>
      </c>
      <c r="E14293" s="1">
        <v>45796.583333333343</v>
      </c>
      <c r="F14293" t="s">
        <v>11</v>
      </c>
      <c r="G14293" t="s">
        <v>67954</v>
      </c>
      <c r="H14293" t="s">
        <v>26071</v>
      </c>
      <c r="I14293" t="s">
        <v>13</v>
      </c>
      <c r="J14293" s="2">
        <v>720</v>
      </c>
    </row>
    <row r="14294" spans="1:10" x14ac:dyDescent="0.25">
      <c r="A14294" t="s">
        <v>26074</v>
      </c>
      <c r="B14294" t="s">
        <v>9</v>
      </c>
      <c r="C14294" t="s">
        <v>10</v>
      </c>
      <c r="D14294">
        <f t="shared" si="223"/>
        <v>5</v>
      </c>
      <c r="E14294" s="1">
        <v>45796.583333333343</v>
      </c>
      <c r="F14294" t="s">
        <v>11</v>
      </c>
      <c r="G14294" t="s">
        <v>67954</v>
      </c>
      <c r="H14294" t="s">
        <v>26075</v>
      </c>
      <c r="I14294" t="s">
        <v>13</v>
      </c>
      <c r="J14294" s="2">
        <v>600</v>
      </c>
    </row>
    <row r="14295" spans="1:10" x14ac:dyDescent="0.25">
      <c r="A14295" t="s">
        <v>26077</v>
      </c>
      <c r="B14295" t="s">
        <v>9</v>
      </c>
      <c r="C14295" t="s">
        <v>10</v>
      </c>
      <c r="D14295">
        <f t="shared" si="223"/>
        <v>5</v>
      </c>
      <c r="E14295" s="1">
        <v>45796.583333333343</v>
      </c>
      <c r="F14295" t="s">
        <v>11</v>
      </c>
      <c r="G14295" t="s">
        <v>67954</v>
      </c>
      <c r="H14295" t="s">
        <v>26078</v>
      </c>
      <c r="I14295" t="s">
        <v>13</v>
      </c>
      <c r="J14295" s="2">
        <v>170</v>
      </c>
    </row>
    <row r="14296" spans="1:10" x14ac:dyDescent="0.25">
      <c r="A14296" t="s">
        <v>26100</v>
      </c>
      <c r="B14296" t="s">
        <v>41</v>
      </c>
      <c r="C14296" t="s">
        <v>682</v>
      </c>
      <c r="D14296">
        <f t="shared" si="223"/>
        <v>5</v>
      </c>
      <c r="E14296" s="1">
        <v>45796.583333333343</v>
      </c>
      <c r="F14296" t="s">
        <v>11</v>
      </c>
      <c r="G14296" t="s">
        <v>67954</v>
      </c>
      <c r="H14296" t="s">
        <v>26101</v>
      </c>
      <c r="I14296" t="s">
        <v>13</v>
      </c>
      <c r="J14296" s="2">
        <v>700</v>
      </c>
    </row>
    <row r="14297" spans="1:10" x14ac:dyDescent="0.25">
      <c r="A14297" t="s">
        <v>26246</v>
      </c>
      <c r="B14297" t="s">
        <v>9</v>
      </c>
      <c r="C14297" t="s">
        <v>10</v>
      </c>
      <c r="D14297">
        <f t="shared" si="223"/>
        <v>5</v>
      </c>
      <c r="E14297" s="1">
        <v>45796.583333333343</v>
      </c>
      <c r="F14297" t="s">
        <v>11</v>
      </c>
      <c r="G14297" t="s">
        <v>67954</v>
      </c>
      <c r="H14297" t="s">
        <v>26247</v>
      </c>
      <c r="I14297" t="s">
        <v>13</v>
      </c>
      <c r="J14297" s="2">
        <v>180</v>
      </c>
    </row>
    <row r="14298" spans="1:10" x14ac:dyDescent="0.25">
      <c r="A14298" t="s">
        <v>26248</v>
      </c>
      <c r="B14298" t="s">
        <v>9</v>
      </c>
      <c r="C14298" t="s">
        <v>10</v>
      </c>
      <c r="D14298">
        <f t="shared" si="223"/>
        <v>5</v>
      </c>
      <c r="E14298" s="1">
        <v>45796.583333333343</v>
      </c>
      <c r="F14298" t="s">
        <v>11</v>
      </c>
      <c r="G14298" t="s">
        <v>67954</v>
      </c>
      <c r="H14298" t="s">
        <v>26249</v>
      </c>
      <c r="I14298" t="s">
        <v>13</v>
      </c>
      <c r="J14298" s="2">
        <v>150</v>
      </c>
    </row>
    <row r="14299" spans="1:10" x14ac:dyDescent="0.25">
      <c r="A14299" t="s">
        <v>26250</v>
      </c>
      <c r="B14299" t="s">
        <v>9</v>
      </c>
      <c r="C14299" t="s">
        <v>10</v>
      </c>
      <c r="D14299">
        <f t="shared" si="223"/>
        <v>5</v>
      </c>
      <c r="E14299" s="1">
        <v>45796.583333333343</v>
      </c>
      <c r="F14299" t="s">
        <v>11</v>
      </c>
      <c r="G14299" t="s">
        <v>67954</v>
      </c>
      <c r="H14299" t="s">
        <v>26251</v>
      </c>
      <c r="I14299" t="s">
        <v>13</v>
      </c>
      <c r="J14299" s="2">
        <v>460</v>
      </c>
    </row>
    <row r="14300" spans="1:10" x14ac:dyDescent="0.25">
      <c r="A14300" t="s">
        <v>26984</v>
      </c>
      <c r="B14300" t="s">
        <v>41</v>
      </c>
      <c r="C14300" t="s">
        <v>10</v>
      </c>
      <c r="D14300">
        <f t="shared" si="223"/>
        <v>5</v>
      </c>
      <c r="E14300" s="1">
        <v>45796.583333333343</v>
      </c>
      <c r="F14300" t="s">
        <v>11</v>
      </c>
      <c r="G14300" t="s">
        <v>67954</v>
      </c>
      <c r="H14300" t="s">
        <v>26985</v>
      </c>
      <c r="I14300" t="s">
        <v>13</v>
      </c>
      <c r="J14300" s="2">
        <v>647</v>
      </c>
    </row>
    <row r="14301" spans="1:10" x14ac:dyDescent="0.25">
      <c r="A14301" t="s">
        <v>27061</v>
      </c>
      <c r="B14301" t="s">
        <v>15</v>
      </c>
      <c r="C14301" t="s">
        <v>10</v>
      </c>
      <c r="D14301">
        <f t="shared" si="223"/>
        <v>5</v>
      </c>
      <c r="E14301" s="1">
        <v>45796.583333333343</v>
      </c>
      <c r="F14301" t="s">
        <v>11</v>
      </c>
      <c r="G14301" t="s">
        <v>67954</v>
      </c>
      <c r="H14301" t="s">
        <v>27062</v>
      </c>
      <c r="I14301" t="s">
        <v>13</v>
      </c>
      <c r="J14301" s="2">
        <v>300</v>
      </c>
    </row>
    <row r="14302" spans="1:10" x14ac:dyDescent="0.25">
      <c r="A14302" t="s">
        <v>27076</v>
      </c>
      <c r="B14302" t="s">
        <v>3689</v>
      </c>
      <c r="C14302" t="s">
        <v>10</v>
      </c>
      <c r="D14302">
        <f t="shared" si="223"/>
        <v>5</v>
      </c>
      <c r="E14302" s="1">
        <v>45796.604166666657</v>
      </c>
      <c r="F14302" t="s">
        <v>11</v>
      </c>
      <c r="G14302" t="s">
        <v>67954</v>
      </c>
      <c r="H14302" t="s">
        <v>27077</v>
      </c>
      <c r="I14302" t="s">
        <v>13</v>
      </c>
      <c r="J14302" s="2">
        <v>750</v>
      </c>
    </row>
    <row r="14303" spans="1:10" x14ac:dyDescent="0.25">
      <c r="A14303" t="s">
        <v>26041</v>
      </c>
      <c r="B14303" t="s">
        <v>9</v>
      </c>
      <c r="C14303" t="s">
        <v>10</v>
      </c>
      <c r="D14303">
        <f t="shared" si="223"/>
        <v>5</v>
      </c>
      <c r="E14303" s="1">
        <v>45796.625</v>
      </c>
      <c r="F14303" t="s">
        <v>11</v>
      </c>
      <c r="G14303" t="s">
        <v>67954</v>
      </c>
      <c r="H14303" t="s">
        <v>26042</v>
      </c>
      <c r="I14303" t="s">
        <v>13</v>
      </c>
      <c r="J14303" s="2">
        <v>675</v>
      </c>
    </row>
    <row r="14304" spans="1:10" x14ac:dyDescent="0.25">
      <c r="A14304" t="s">
        <v>26165</v>
      </c>
      <c r="B14304" t="s">
        <v>9</v>
      </c>
      <c r="C14304" t="s">
        <v>10</v>
      </c>
      <c r="D14304">
        <f t="shared" si="223"/>
        <v>5</v>
      </c>
      <c r="E14304" s="1">
        <v>45796.625</v>
      </c>
      <c r="F14304" t="s">
        <v>11</v>
      </c>
      <c r="G14304" t="s">
        <v>67954</v>
      </c>
      <c r="H14304" t="s">
        <v>26166</v>
      </c>
      <c r="I14304" t="s">
        <v>13</v>
      </c>
      <c r="J14304" s="2">
        <v>600</v>
      </c>
    </row>
    <row r="14305" spans="1:10" x14ac:dyDescent="0.25">
      <c r="A14305" t="s">
        <v>26264</v>
      </c>
      <c r="B14305" t="s">
        <v>9</v>
      </c>
      <c r="C14305" t="s">
        <v>10</v>
      </c>
      <c r="D14305">
        <f t="shared" si="223"/>
        <v>5</v>
      </c>
      <c r="E14305" s="1">
        <v>45796.625</v>
      </c>
      <c r="F14305" t="s">
        <v>11</v>
      </c>
      <c r="G14305" t="s">
        <v>67954</v>
      </c>
      <c r="H14305" t="s">
        <v>26265</v>
      </c>
      <c r="I14305" t="s">
        <v>13</v>
      </c>
      <c r="J14305" s="2">
        <v>270</v>
      </c>
    </row>
    <row r="14306" spans="1:10" x14ac:dyDescent="0.25">
      <c r="A14306" t="s">
        <v>26272</v>
      </c>
      <c r="B14306" t="s">
        <v>9</v>
      </c>
      <c r="C14306" t="s">
        <v>10</v>
      </c>
      <c r="D14306">
        <f t="shared" si="223"/>
        <v>5</v>
      </c>
      <c r="E14306" s="1">
        <v>45796.625</v>
      </c>
      <c r="F14306" t="s">
        <v>11</v>
      </c>
      <c r="G14306" t="s">
        <v>67954</v>
      </c>
      <c r="H14306" t="s">
        <v>26273</v>
      </c>
      <c r="I14306" t="s">
        <v>13</v>
      </c>
      <c r="J14306" s="2">
        <v>353</v>
      </c>
    </row>
    <row r="14307" spans="1:10" x14ac:dyDescent="0.25">
      <c r="A14307" t="s">
        <v>26098</v>
      </c>
      <c r="B14307" t="s">
        <v>41</v>
      </c>
      <c r="C14307" t="s">
        <v>682</v>
      </c>
      <c r="D14307">
        <f t="shared" si="223"/>
        <v>5</v>
      </c>
      <c r="E14307" s="1">
        <v>45796.631944444453</v>
      </c>
      <c r="F14307" t="s">
        <v>11</v>
      </c>
      <c r="G14307" t="s">
        <v>67954</v>
      </c>
      <c r="H14307" t="s">
        <v>26099</v>
      </c>
      <c r="I14307" t="s">
        <v>13</v>
      </c>
      <c r="J14307" s="2">
        <v>701</v>
      </c>
    </row>
    <row r="14308" spans="1:10" x14ac:dyDescent="0.25">
      <c r="A14308" t="s">
        <v>26252</v>
      </c>
      <c r="B14308" t="s">
        <v>41</v>
      </c>
      <c r="C14308" t="s">
        <v>10</v>
      </c>
      <c r="D14308">
        <f t="shared" si="223"/>
        <v>5</v>
      </c>
      <c r="E14308" s="1">
        <v>45796.708333333343</v>
      </c>
      <c r="F14308" t="s">
        <v>11</v>
      </c>
      <c r="G14308" t="s">
        <v>67954</v>
      </c>
      <c r="H14308" t="s">
        <v>26253</v>
      </c>
      <c r="I14308" t="s">
        <v>13</v>
      </c>
      <c r="J14308" s="2">
        <v>145</v>
      </c>
    </row>
    <row r="14309" spans="1:10" x14ac:dyDescent="0.25">
      <c r="A14309" t="s">
        <v>26254</v>
      </c>
      <c r="B14309" t="s">
        <v>41</v>
      </c>
      <c r="C14309" t="s">
        <v>10</v>
      </c>
      <c r="D14309">
        <f t="shared" si="223"/>
        <v>5</v>
      </c>
      <c r="E14309" s="1">
        <v>45796.708333333343</v>
      </c>
      <c r="F14309" t="s">
        <v>11</v>
      </c>
      <c r="G14309" t="s">
        <v>67954</v>
      </c>
      <c r="H14309" t="s">
        <v>26255</v>
      </c>
      <c r="I14309" t="s">
        <v>13</v>
      </c>
      <c r="J14309" s="2">
        <v>144</v>
      </c>
    </row>
    <row r="14310" spans="1:10" x14ac:dyDescent="0.25">
      <c r="A14310" t="s">
        <v>26010</v>
      </c>
      <c r="B14310" t="s">
        <v>41</v>
      </c>
      <c r="C14310" t="s">
        <v>10</v>
      </c>
      <c r="D14310">
        <f t="shared" si="223"/>
        <v>5</v>
      </c>
      <c r="E14310" s="1">
        <v>45796.729166666657</v>
      </c>
      <c r="F14310" t="s">
        <v>11</v>
      </c>
      <c r="G14310" t="s">
        <v>67954</v>
      </c>
      <c r="H14310" t="s">
        <v>26011</v>
      </c>
      <c r="I14310" t="s">
        <v>13</v>
      </c>
      <c r="J14310" s="2">
        <v>680</v>
      </c>
    </row>
    <row r="14311" spans="1:10" x14ac:dyDescent="0.25">
      <c r="A14311" t="s">
        <v>26024</v>
      </c>
      <c r="B14311" t="s">
        <v>41</v>
      </c>
      <c r="C14311" t="s">
        <v>10</v>
      </c>
      <c r="D14311">
        <f t="shared" si="223"/>
        <v>5</v>
      </c>
      <c r="E14311" s="1">
        <v>45796.75</v>
      </c>
      <c r="F14311" t="s">
        <v>11</v>
      </c>
      <c r="G14311" t="s">
        <v>67954</v>
      </c>
      <c r="H14311" t="s">
        <v>26025</v>
      </c>
      <c r="I14311" t="s">
        <v>13</v>
      </c>
      <c r="J14311" s="2">
        <v>652</v>
      </c>
    </row>
    <row r="14312" spans="1:10" x14ac:dyDescent="0.25">
      <c r="A14312" t="s">
        <v>26268</v>
      </c>
      <c r="B14312" t="s">
        <v>77</v>
      </c>
      <c r="C14312" t="s">
        <v>10</v>
      </c>
      <c r="D14312">
        <f t="shared" si="223"/>
        <v>5</v>
      </c>
      <c r="E14312" s="1">
        <v>45796.75</v>
      </c>
      <c r="F14312" t="s">
        <v>11</v>
      </c>
      <c r="G14312" t="s">
        <v>67954</v>
      </c>
      <c r="H14312" t="s">
        <v>26269</v>
      </c>
      <c r="I14312" t="s">
        <v>13</v>
      </c>
      <c r="J14312" s="2">
        <v>599</v>
      </c>
    </row>
    <row r="14313" spans="1:10" hidden="1" x14ac:dyDescent="0.25">
      <c r="A14313" t="s">
        <v>25851</v>
      </c>
      <c r="B14313" t="s">
        <v>15</v>
      </c>
      <c r="C14313" t="s">
        <v>10</v>
      </c>
      <c r="D14313">
        <f t="shared" si="223"/>
        <v>5</v>
      </c>
      <c r="E14313" s="1">
        <v>45796.833333333343</v>
      </c>
      <c r="F14313" t="s">
        <v>11</v>
      </c>
      <c r="G14313" t="s">
        <v>67953</v>
      </c>
      <c r="H14313" t="s">
        <v>18</v>
      </c>
      <c r="I14313" t="s">
        <v>13</v>
      </c>
      <c r="J14313" s="2">
        <v>140</v>
      </c>
    </row>
    <row r="14314" spans="1:10" x14ac:dyDescent="0.25">
      <c r="A14314" t="s">
        <v>26342</v>
      </c>
      <c r="B14314" t="s">
        <v>9</v>
      </c>
      <c r="C14314" t="s">
        <v>10</v>
      </c>
      <c r="D14314">
        <f t="shared" si="223"/>
        <v>5</v>
      </c>
      <c r="E14314" s="1">
        <v>45797.003472222219</v>
      </c>
      <c r="F14314" t="s">
        <v>11</v>
      </c>
      <c r="G14314" t="s">
        <v>67954</v>
      </c>
      <c r="H14314" t="s">
        <v>26343</v>
      </c>
      <c r="I14314" t="s">
        <v>13</v>
      </c>
      <c r="J14314" s="2">
        <v>748</v>
      </c>
    </row>
    <row r="14315" spans="1:10" x14ac:dyDescent="0.25">
      <c r="A14315" t="s">
        <v>26472</v>
      </c>
      <c r="B14315" t="s">
        <v>9</v>
      </c>
      <c r="C14315" t="s">
        <v>10</v>
      </c>
      <c r="D14315">
        <f t="shared" si="223"/>
        <v>5</v>
      </c>
      <c r="E14315" s="1">
        <v>45797.145833333343</v>
      </c>
      <c r="F14315" t="s">
        <v>11</v>
      </c>
      <c r="G14315" t="s">
        <v>67954</v>
      </c>
      <c r="H14315" t="s">
        <v>26473</v>
      </c>
      <c r="I14315" t="s">
        <v>13</v>
      </c>
      <c r="J14315" s="2">
        <v>719</v>
      </c>
    </row>
    <row r="14316" spans="1:10" x14ac:dyDescent="0.25">
      <c r="A14316" t="s">
        <v>26181</v>
      </c>
      <c r="B14316" t="s">
        <v>9</v>
      </c>
      <c r="C14316" t="s">
        <v>10</v>
      </c>
      <c r="D14316">
        <f t="shared" si="223"/>
        <v>5</v>
      </c>
      <c r="E14316" s="1">
        <v>45797.166666666657</v>
      </c>
      <c r="F14316" t="s">
        <v>11</v>
      </c>
      <c r="G14316" t="s">
        <v>67954</v>
      </c>
      <c r="H14316" t="s">
        <v>26182</v>
      </c>
      <c r="I14316" t="s">
        <v>13</v>
      </c>
      <c r="J14316" s="2">
        <v>696</v>
      </c>
    </row>
    <row r="14317" spans="1:10" x14ac:dyDescent="0.25">
      <c r="A14317" t="s">
        <v>27225</v>
      </c>
      <c r="B14317" t="s">
        <v>2984</v>
      </c>
      <c r="C14317" t="s">
        <v>10</v>
      </c>
      <c r="D14317">
        <f t="shared" si="223"/>
        <v>5</v>
      </c>
      <c r="E14317" s="1">
        <v>45797.166666666657</v>
      </c>
      <c r="F14317" t="s">
        <v>11</v>
      </c>
      <c r="G14317" t="s">
        <v>67954</v>
      </c>
      <c r="H14317" t="s">
        <v>27226</v>
      </c>
      <c r="I14317" t="s">
        <v>13</v>
      </c>
      <c r="J14317" s="2">
        <v>700</v>
      </c>
    </row>
    <row r="14318" spans="1:10" x14ac:dyDescent="0.25">
      <c r="A14318" t="s">
        <v>26455</v>
      </c>
      <c r="B14318" t="s">
        <v>9</v>
      </c>
      <c r="C14318" t="s">
        <v>10</v>
      </c>
      <c r="D14318">
        <f t="shared" si="223"/>
        <v>5</v>
      </c>
      <c r="E14318" s="1">
        <v>45797.1875</v>
      </c>
      <c r="F14318" t="s">
        <v>11</v>
      </c>
      <c r="G14318" t="s">
        <v>67954</v>
      </c>
      <c r="H14318" t="s">
        <v>26456</v>
      </c>
      <c r="I14318" t="s">
        <v>13</v>
      </c>
      <c r="J14318" s="2">
        <v>601</v>
      </c>
    </row>
    <row r="14319" spans="1:10" x14ac:dyDescent="0.25">
      <c r="A14319" t="s">
        <v>26054</v>
      </c>
      <c r="B14319" t="s">
        <v>15</v>
      </c>
      <c r="C14319" t="s">
        <v>10</v>
      </c>
      <c r="D14319">
        <f t="shared" si="223"/>
        <v>5</v>
      </c>
      <c r="E14319" s="1">
        <v>45797.208333333343</v>
      </c>
      <c r="F14319" t="s">
        <v>11</v>
      </c>
      <c r="G14319" t="s">
        <v>67954</v>
      </c>
      <c r="H14319" t="s">
        <v>26055</v>
      </c>
      <c r="I14319" t="s">
        <v>13</v>
      </c>
      <c r="J14319" s="2">
        <v>135</v>
      </c>
    </row>
    <row r="14320" spans="1:10" x14ac:dyDescent="0.25">
      <c r="A14320" t="s">
        <v>26328</v>
      </c>
      <c r="B14320" t="s">
        <v>9</v>
      </c>
      <c r="C14320" t="s">
        <v>10</v>
      </c>
      <c r="D14320">
        <f t="shared" si="223"/>
        <v>5</v>
      </c>
      <c r="E14320" s="1">
        <v>45797.208333333343</v>
      </c>
      <c r="F14320" t="s">
        <v>11</v>
      </c>
      <c r="G14320" t="s">
        <v>67954</v>
      </c>
      <c r="H14320" t="s">
        <v>26329</v>
      </c>
      <c r="I14320" t="s">
        <v>13</v>
      </c>
      <c r="J14320" s="2">
        <v>598</v>
      </c>
    </row>
    <row r="14321" spans="1:10" x14ac:dyDescent="0.25">
      <c r="A14321" t="s">
        <v>27242</v>
      </c>
      <c r="B14321" t="s">
        <v>9</v>
      </c>
      <c r="C14321" t="s">
        <v>10</v>
      </c>
      <c r="D14321">
        <f t="shared" si="223"/>
        <v>5</v>
      </c>
      <c r="E14321" s="1">
        <v>45797.21875</v>
      </c>
      <c r="F14321" t="s">
        <v>11</v>
      </c>
      <c r="G14321" t="s">
        <v>67954</v>
      </c>
      <c r="H14321" t="s">
        <v>27243</v>
      </c>
      <c r="I14321" t="s">
        <v>13</v>
      </c>
      <c r="J14321" s="2">
        <v>699</v>
      </c>
    </row>
    <row r="14322" spans="1:10" x14ac:dyDescent="0.25">
      <c r="A14322" t="s">
        <v>26082</v>
      </c>
      <c r="B14322" t="s">
        <v>9</v>
      </c>
      <c r="C14322" t="s">
        <v>10</v>
      </c>
      <c r="D14322">
        <f t="shared" si="223"/>
        <v>5</v>
      </c>
      <c r="E14322" s="1">
        <v>45797.25</v>
      </c>
      <c r="F14322" t="s">
        <v>11</v>
      </c>
      <c r="G14322" t="s">
        <v>67954</v>
      </c>
      <c r="H14322" t="s">
        <v>26083</v>
      </c>
      <c r="I14322" t="s">
        <v>13</v>
      </c>
      <c r="J14322" s="2">
        <v>450</v>
      </c>
    </row>
    <row r="14323" spans="1:10" x14ac:dyDescent="0.25">
      <c r="A14323" t="s">
        <v>26391</v>
      </c>
      <c r="B14323" t="s">
        <v>15</v>
      </c>
      <c r="C14323" t="s">
        <v>10</v>
      </c>
      <c r="D14323">
        <f t="shared" si="223"/>
        <v>5</v>
      </c>
      <c r="E14323" s="1">
        <v>45797.25</v>
      </c>
      <c r="F14323" t="s">
        <v>11</v>
      </c>
      <c r="G14323" t="s">
        <v>67954</v>
      </c>
      <c r="H14323" t="s">
        <v>26392</v>
      </c>
      <c r="I14323" t="s">
        <v>13</v>
      </c>
      <c r="J14323" s="2">
        <v>630</v>
      </c>
    </row>
    <row r="14324" spans="1:10" x14ac:dyDescent="0.25">
      <c r="A14324" t="s">
        <v>26399</v>
      </c>
      <c r="B14324" t="s">
        <v>15</v>
      </c>
      <c r="C14324" t="s">
        <v>10</v>
      </c>
      <c r="D14324">
        <f t="shared" si="223"/>
        <v>5</v>
      </c>
      <c r="E14324" s="1">
        <v>45797.25</v>
      </c>
      <c r="F14324" t="s">
        <v>11</v>
      </c>
      <c r="G14324" t="s">
        <v>67954</v>
      </c>
      <c r="H14324" t="s">
        <v>26400</v>
      </c>
      <c r="I14324" t="s">
        <v>13</v>
      </c>
      <c r="J14324" s="2">
        <v>630</v>
      </c>
    </row>
    <row r="14325" spans="1:10" x14ac:dyDescent="0.25">
      <c r="A14325" t="s">
        <v>26474</v>
      </c>
      <c r="B14325" t="s">
        <v>9</v>
      </c>
      <c r="C14325" t="s">
        <v>10</v>
      </c>
      <c r="D14325">
        <f t="shared" si="223"/>
        <v>5</v>
      </c>
      <c r="E14325" s="1">
        <v>45797.25</v>
      </c>
      <c r="F14325" t="s">
        <v>11</v>
      </c>
      <c r="G14325" t="s">
        <v>67954</v>
      </c>
      <c r="H14325" t="s">
        <v>26475</v>
      </c>
      <c r="I14325" t="s">
        <v>13</v>
      </c>
      <c r="J14325" s="2">
        <v>700</v>
      </c>
    </row>
    <row r="14326" spans="1:10" x14ac:dyDescent="0.25">
      <c r="A14326" t="s">
        <v>26553</v>
      </c>
      <c r="B14326" t="s">
        <v>9</v>
      </c>
      <c r="C14326" t="s">
        <v>10</v>
      </c>
      <c r="D14326">
        <f t="shared" si="223"/>
        <v>5</v>
      </c>
      <c r="E14326" s="1">
        <v>45797.25</v>
      </c>
      <c r="F14326" t="s">
        <v>11</v>
      </c>
      <c r="G14326" t="s">
        <v>67954</v>
      </c>
      <c r="H14326" t="s">
        <v>26554</v>
      </c>
      <c r="I14326" t="s">
        <v>13</v>
      </c>
      <c r="J14326" s="2">
        <v>709</v>
      </c>
    </row>
    <row r="14327" spans="1:10" x14ac:dyDescent="0.25">
      <c r="A14327" t="s">
        <v>26488</v>
      </c>
      <c r="B14327" t="s">
        <v>9</v>
      </c>
      <c r="C14327" t="s">
        <v>10</v>
      </c>
      <c r="D14327">
        <f t="shared" si="223"/>
        <v>5</v>
      </c>
      <c r="E14327" s="1">
        <v>45797.256944444453</v>
      </c>
      <c r="F14327" t="s">
        <v>11</v>
      </c>
      <c r="G14327" t="s">
        <v>67954</v>
      </c>
      <c r="H14327" t="s">
        <v>26489</v>
      </c>
      <c r="I14327" t="s">
        <v>13</v>
      </c>
      <c r="J14327" s="2">
        <v>630</v>
      </c>
    </row>
    <row r="14328" spans="1:10" x14ac:dyDescent="0.25">
      <c r="A14328" t="s">
        <v>26697</v>
      </c>
      <c r="B14328" t="s">
        <v>9</v>
      </c>
      <c r="C14328" t="s">
        <v>10</v>
      </c>
      <c r="D14328">
        <f t="shared" si="223"/>
        <v>5</v>
      </c>
      <c r="E14328" s="1">
        <v>45797.28125</v>
      </c>
      <c r="F14328" t="s">
        <v>11</v>
      </c>
      <c r="G14328" t="s">
        <v>67954</v>
      </c>
      <c r="H14328" t="s">
        <v>26698</v>
      </c>
      <c r="I14328" t="s">
        <v>13</v>
      </c>
      <c r="J14328" s="2">
        <v>371</v>
      </c>
    </row>
    <row r="14329" spans="1:10" x14ac:dyDescent="0.25">
      <c r="A14329" t="s">
        <v>26707</v>
      </c>
      <c r="B14329" t="s">
        <v>9</v>
      </c>
      <c r="C14329" t="s">
        <v>10</v>
      </c>
      <c r="D14329">
        <f t="shared" si="223"/>
        <v>5</v>
      </c>
      <c r="E14329" s="1">
        <v>45797.28125</v>
      </c>
      <c r="F14329" t="s">
        <v>11</v>
      </c>
      <c r="G14329" t="s">
        <v>67954</v>
      </c>
      <c r="H14329" t="s">
        <v>26708</v>
      </c>
      <c r="I14329" t="s">
        <v>13</v>
      </c>
      <c r="J14329" s="2">
        <v>130</v>
      </c>
    </row>
    <row r="14330" spans="1:10" x14ac:dyDescent="0.25">
      <c r="A14330" t="s">
        <v>26088</v>
      </c>
      <c r="B14330" t="s">
        <v>9</v>
      </c>
      <c r="C14330" t="s">
        <v>10</v>
      </c>
      <c r="D14330">
        <f t="shared" si="223"/>
        <v>5</v>
      </c>
      <c r="E14330" s="1">
        <v>45797.284722222219</v>
      </c>
      <c r="F14330" t="s">
        <v>11</v>
      </c>
      <c r="G14330" t="s">
        <v>67954</v>
      </c>
      <c r="H14330" t="s">
        <v>26089</v>
      </c>
      <c r="I14330" t="s">
        <v>13</v>
      </c>
      <c r="J14330" s="2">
        <v>100</v>
      </c>
    </row>
    <row r="14331" spans="1:10" x14ac:dyDescent="0.25">
      <c r="A14331" t="s">
        <v>26446</v>
      </c>
      <c r="B14331" t="s">
        <v>15</v>
      </c>
      <c r="C14331" t="s">
        <v>10</v>
      </c>
      <c r="D14331">
        <f t="shared" si="223"/>
        <v>5</v>
      </c>
      <c r="E14331" s="1">
        <v>45797.284722222219</v>
      </c>
      <c r="F14331" t="s">
        <v>11</v>
      </c>
      <c r="G14331" t="s">
        <v>67954</v>
      </c>
      <c r="H14331" t="s">
        <v>26447</v>
      </c>
      <c r="I14331" t="s">
        <v>13</v>
      </c>
      <c r="J14331" s="2">
        <v>600</v>
      </c>
    </row>
    <row r="14332" spans="1:10" hidden="1" x14ac:dyDescent="0.25">
      <c r="A14332" t="s">
        <v>25693</v>
      </c>
      <c r="B14332" t="s">
        <v>15</v>
      </c>
      <c r="C14332" t="s">
        <v>10</v>
      </c>
      <c r="D14332">
        <f t="shared" si="223"/>
        <v>5</v>
      </c>
      <c r="E14332" s="1">
        <v>45797.291666666657</v>
      </c>
      <c r="F14332" t="s">
        <v>21</v>
      </c>
      <c r="G14332" t="s">
        <v>67953</v>
      </c>
      <c r="H14332" t="s">
        <v>18</v>
      </c>
      <c r="I14332" t="s">
        <v>13</v>
      </c>
      <c r="J14332" s="2">
        <v>4</v>
      </c>
    </row>
    <row r="14333" spans="1:10" x14ac:dyDescent="0.25">
      <c r="A14333" t="s">
        <v>26403</v>
      </c>
      <c r="B14333" t="s">
        <v>15</v>
      </c>
      <c r="C14333" t="s">
        <v>10</v>
      </c>
      <c r="D14333">
        <f t="shared" si="223"/>
        <v>5</v>
      </c>
      <c r="E14333" s="1">
        <v>45797.291666666657</v>
      </c>
      <c r="F14333" t="s">
        <v>11</v>
      </c>
      <c r="G14333" t="s">
        <v>67954</v>
      </c>
      <c r="H14333" t="s">
        <v>26404</v>
      </c>
      <c r="I14333" t="s">
        <v>13</v>
      </c>
      <c r="J14333" s="2">
        <v>700</v>
      </c>
    </row>
    <row r="14334" spans="1:10" hidden="1" x14ac:dyDescent="0.25">
      <c r="A14334" t="s">
        <v>27149</v>
      </c>
      <c r="B14334" t="s">
        <v>15</v>
      </c>
      <c r="C14334" t="s">
        <v>10</v>
      </c>
      <c r="D14334">
        <f t="shared" si="223"/>
        <v>5</v>
      </c>
      <c r="E14334" s="1">
        <v>45797.291666666657</v>
      </c>
      <c r="F14334" t="s">
        <v>11</v>
      </c>
      <c r="G14334" t="s">
        <v>67953</v>
      </c>
      <c r="H14334" t="s">
        <v>18</v>
      </c>
      <c r="I14334" t="s">
        <v>13</v>
      </c>
      <c r="J14334" s="2">
        <v>649</v>
      </c>
    </row>
    <row r="14335" spans="1:10" x14ac:dyDescent="0.25">
      <c r="A14335" t="s">
        <v>26381</v>
      </c>
      <c r="B14335" t="s">
        <v>9</v>
      </c>
      <c r="C14335" t="s">
        <v>10</v>
      </c>
      <c r="D14335">
        <f t="shared" si="223"/>
        <v>5</v>
      </c>
      <c r="E14335" s="1">
        <v>45797.302083333343</v>
      </c>
      <c r="F14335" t="s">
        <v>11</v>
      </c>
      <c r="G14335" t="s">
        <v>67954</v>
      </c>
      <c r="H14335" t="s">
        <v>26382</v>
      </c>
      <c r="I14335" t="s">
        <v>13</v>
      </c>
      <c r="J14335" s="2">
        <v>626</v>
      </c>
    </row>
    <row r="14336" spans="1:10" x14ac:dyDescent="0.25">
      <c r="A14336" t="s">
        <v>26517</v>
      </c>
      <c r="B14336" t="s">
        <v>9</v>
      </c>
      <c r="C14336" t="s">
        <v>10</v>
      </c>
      <c r="D14336">
        <f t="shared" si="223"/>
        <v>5</v>
      </c>
      <c r="E14336" s="1">
        <v>45797.302083333343</v>
      </c>
      <c r="F14336" t="s">
        <v>11</v>
      </c>
      <c r="G14336" t="s">
        <v>67954</v>
      </c>
      <c r="H14336" t="s">
        <v>26518</v>
      </c>
      <c r="I14336" t="s">
        <v>13</v>
      </c>
      <c r="J14336" s="2">
        <v>450</v>
      </c>
    </row>
    <row r="14337" spans="1:10" x14ac:dyDescent="0.25">
      <c r="A14337" t="s">
        <v>26521</v>
      </c>
      <c r="B14337" t="s">
        <v>9</v>
      </c>
      <c r="C14337" t="s">
        <v>10</v>
      </c>
      <c r="D14337">
        <f t="shared" si="223"/>
        <v>5</v>
      </c>
      <c r="E14337" s="1">
        <v>45797.302083333343</v>
      </c>
      <c r="F14337" t="s">
        <v>11</v>
      </c>
      <c r="G14337" t="s">
        <v>67954</v>
      </c>
      <c r="H14337" t="s">
        <v>26522</v>
      </c>
      <c r="I14337" t="s">
        <v>13</v>
      </c>
      <c r="J14337" s="2">
        <v>144</v>
      </c>
    </row>
    <row r="14338" spans="1:10" x14ac:dyDescent="0.25">
      <c r="A14338" t="s">
        <v>26296</v>
      </c>
      <c r="B14338" t="s">
        <v>9</v>
      </c>
      <c r="C14338" t="s">
        <v>10</v>
      </c>
      <c r="D14338">
        <f t="shared" ref="D14338:D14401" si="224">MONTH(E14338)</f>
        <v>5</v>
      </c>
      <c r="E14338" s="1">
        <v>45797.3125</v>
      </c>
      <c r="F14338" t="s">
        <v>11</v>
      </c>
      <c r="G14338" t="s">
        <v>67954</v>
      </c>
      <c r="H14338" t="s">
        <v>26297</v>
      </c>
      <c r="I14338" t="s">
        <v>13</v>
      </c>
      <c r="J14338" s="2">
        <v>398</v>
      </c>
    </row>
    <row r="14339" spans="1:10" x14ac:dyDescent="0.25">
      <c r="A14339" t="s">
        <v>26306</v>
      </c>
      <c r="B14339" t="s">
        <v>9</v>
      </c>
      <c r="C14339" t="s">
        <v>10</v>
      </c>
      <c r="D14339">
        <f t="shared" si="224"/>
        <v>5</v>
      </c>
      <c r="E14339" s="1">
        <v>45797.3125</v>
      </c>
      <c r="F14339" t="s">
        <v>11</v>
      </c>
      <c r="G14339" t="s">
        <v>67954</v>
      </c>
      <c r="H14339" t="s">
        <v>26307</v>
      </c>
      <c r="I14339" t="s">
        <v>13</v>
      </c>
      <c r="J14339" s="2">
        <v>80</v>
      </c>
    </row>
    <row r="14340" spans="1:10" x14ac:dyDescent="0.25">
      <c r="A14340" t="s">
        <v>26409</v>
      </c>
      <c r="B14340" t="s">
        <v>9</v>
      </c>
      <c r="C14340" t="s">
        <v>10</v>
      </c>
      <c r="D14340">
        <f t="shared" si="224"/>
        <v>5</v>
      </c>
      <c r="E14340" s="1">
        <v>45797.3125</v>
      </c>
      <c r="F14340" t="s">
        <v>11</v>
      </c>
      <c r="G14340" t="s">
        <v>67954</v>
      </c>
      <c r="H14340" t="s">
        <v>26410</v>
      </c>
      <c r="I14340" t="s">
        <v>13</v>
      </c>
      <c r="J14340" s="2">
        <v>648</v>
      </c>
    </row>
    <row r="14341" spans="1:10" x14ac:dyDescent="0.25">
      <c r="A14341" t="s">
        <v>26432</v>
      </c>
      <c r="B14341" t="s">
        <v>9</v>
      </c>
      <c r="C14341" t="s">
        <v>10</v>
      </c>
      <c r="D14341">
        <f t="shared" si="224"/>
        <v>5</v>
      </c>
      <c r="E14341" s="1">
        <v>45797.3125</v>
      </c>
      <c r="F14341" t="s">
        <v>11</v>
      </c>
      <c r="G14341" t="s">
        <v>67954</v>
      </c>
      <c r="H14341" t="s">
        <v>26433</v>
      </c>
      <c r="I14341" t="s">
        <v>13</v>
      </c>
      <c r="J14341" s="2">
        <v>209</v>
      </c>
    </row>
    <row r="14342" spans="1:10" x14ac:dyDescent="0.25">
      <c r="A14342" t="s">
        <v>26439</v>
      </c>
      <c r="B14342" t="s">
        <v>9</v>
      </c>
      <c r="C14342" t="s">
        <v>10</v>
      </c>
      <c r="D14342">
        <f t="shared" si="224"/>
        <v>5</v>
      </c>
      <c r="E14342" s="1">
        <v>45797.3125</v>
      </c>
      <c r="F14342" t="s">
        <v>11</v>
      </c>
      <c r="G14342" t="s">
        <v>67954</v>
      </c>
      <c r="H14342" t="s">
        <v>26440</v>
      </c>
      <c r="I14342" t="s">
        <v>13</v>
      </c>
      <c r="J14342" s="2">
        <v>540</v>
      </c>
    </row>
    <row r="14343" spans="1:10" x14ac:dyDescent="0.25">
      <c r="A14343" t="s">
        <v>26480</v>
      </c>
      <c r="B14343" t="s">
        <v>9</v>
      </c>
      <c r="C14343" t="s">
        <v>10</v>
      </c>
      <c r="D14343">
        <f t="shared" si="224"/>
        <v>5</v>
      </c>
      <c r="E14343" s="1">
        <v>45797.3125</v>
      </c>
      <c r="F14343" t="s">
        <v>11</v>
      </c>
      <c r="G14343" t="s">
        <v>67954</v>
      </c>
      <c r="H14343" t="s">
        <v>26481</v>
      </c>
      <c r="I14343" t="s">
        <v>13</v>
      </c>
      <c r="J14343" s="2">
        <v>623</v>
      </c>
    </row>
    <row r="14344" spans="1:10" x14ac:dyDescent="0.25">
      <c r="A14344" t="s">
        <v>27175</v>
      </c>
      <c r="B14344" t="s">
        <v>9</v>
      </c>
      <c r="C14344" t="s">
        <v>10</v>
      </c>
      <c r="D14344">
        <f t="shared" si="224"/>
        <v>5</v>
      </c>
      <c r="E14344" s="1">
        <v>45797.3125</v>
      </c>
      <c r="F14344" t="s">
        <v>11</v>
      </c>
      <c r="G14344" t="s">
        <v>67954</v>
      </c>
      <c r="H14344" t="s">
        <v>27176</v>
      </c>
      <c r="I14344" t="s">
        <v>13</v>
      </c>
      <c r="J14344" s="2">
        <v>452</v>
      </c>
    </row>
    <row r="14345" spans="1:10" x14ac:dyDescent="0.25">
      <c r="A14345" t="s">
        <v>26468</v>
      </c>
      <c r="B14345" t="s">
        <v>9</v>
      </c>
      <c r="C14345" t="s">
        <v>10</v>
      </c>
      <c r="D14345">
        <f t="shared" si="224"/>
        <v>5</v>
      </c>
      <c r="E14345" s="1">
        <v>45797.322916666657</v>
      </c>
      <c r="F14345" t="s">
        <v>11</v>
      </c>
      <c r="G14345" t="s">
        <v>67954</v>
      </c>
      <c r="H14345" t="s">
        <v>26469</v>
      </c>
      <c r="I14345" t="s">
        <v>13</v>
      </c>
      <c r="J14345" s="2">
        <v>499</v>
      </c>
    </row>
    <row r="14346" spans="1:10" x14ac:dyDescent="0.25">
      <c r="A14346" t="s">
        <v>26755</v>
      </c>
      <c r="B14346" t="s">
        <v>15</v>
      </c>
      <c r="C14346" t="s">
        <v>10</v>
      </c>
      <c r="D14346">
        <f t="shared" si="224"/>
        <v>5</v>
      </c>
      <c r="E14346" s="1">
        <v>45797.322916666657</v>
      </c>
      <c r="F14346" t="s">
        <v>11</v>
      </c>
      <c r="G14346" t="s">
        <v>67954</v>
      </c>
      <c r="H14346" t="s">
        <v>26756</v>
      </c>
      <c r="I14346" t="s">
        <v>13</v>
      </c>
      <c r="J14346" s="2">
        <v>700</v>
      </c>
    </row>
    <row r="14347" spans="1:10" x14ac:dyDescent="0.25">
      <c r="A14347" t="s">
        <v>26332</v>
      </c>
      <c r="B14347" t="s">
        <v>41</v>
      </c>
      <c r="C14347" t="s">
        <v>10</v>
      </c>
      <c r="D14347">
        <f t="shared" si="224"/>
        <v>5</v>
      </c>
      <c r="E14347" s="1">
        <v>45797.326388888891</v>
      </c>
      <c r="F14347" t="s">
        <v>11</v>
      </c>
      <c r="G14347" t="s">
        <v>67954</v>
      </c>
      <c r="H14347" t="s">
        <v>26333</v>
      </c>
      <c r="I14347" t="s">
        <v>13</v>
      </c>
      <c r="J14347" s="2">
        <v>673</v>
      </c>
    </row>
    <row r="14348" spans="1:10" x14ac:dyDescent="0.25">
      <c r="A14348" t="s">
        <v>25918</v>
      </c>
      <c r="B14348" t="s">
        <v>15</v>
      </c>
      <c r="C14348" t="s">
        <v>10</v>
      </c>
      <c r="D14348">
        <f t="shared" si="224"/>
        <v>5</v>
      </c>
      <c r="E14348" s="1">
        <v>45797.333333333343</v>
      </c>
      <c r="F14348" t="s">
        <v>11</v>
      </c>
      <c r="G14348" t="s">
        <v>67954</v>
      </c>
      <c r="H14348" t="s">
        <v>25919</v>
      </c>
      <c r="I14348" t="s">
        <v>13</v>
      </c>
      <c r="J14348" s="2">
        <v>40</v>
      </c>
    </row>
    <row r="14349" spans="1:10" x14ac:dyDescent="0.25">
      <c r="A14349" t="s">
        <v>26258</v>
      </c>
      <c r="B14349" t="s">
        <v>550</v>
      </c>
      <c r="C14349" t="s">
        <v>10</v>
      </c>
      <c r="D14349">
        <f t="shared" si="224"/>
        <v>5</v>
      </c>
      <c r="E14349" s="1">
        <v>45797.333333333343</v>
      </c>
      <c r="F14349" t="s">
        <v>11</v>
      </c>
      <c r="G14349" t="s">
        <v>67954</v>
      </c>
      <c r="H14349" t="s">
        <v>26259</v>
      </c>
      <c r="I14349" t="s">
        <v>13</v>
      </c>
      <c r="J14349" s="2">
        <v>110</v>
      </c>
    </row>
    <row r="14350" spans="1:10" x14ac:dyDescent="0.25">
      <c r="A14350" t="s">
        <v>26324</v>
      </c>
      <c r="B14350" t="s">
        <v>15</v>
      </c>
      <c r="C14350" t="s">
        <v>10</v>
      </c>
      <c r="D14350">
        <f t="shared" si="224"/>
        <v>5</v>
      </c>
      <c r="E14350" s="1">
        <v>45797.333333333343</v>
      </c>
      <c r="F14350" t="s">
        <v>11</v>
      </c>
      <c r="G14350" t="s">
        <v>67954</v>
      </c>
      <c r="H14350" t="s">
        <v>26325</v>
      </c>
      <c r="I14350" t="s">
        <v>13</v>
      </c>
      <c r="J14350" s="2">
        <v>620</v>
      </c>
    </row>
    <row r="14351" spans="1:10" x14ac:dyDescent="0.25">
      <c r="A14351" t="s">
        <v>26330</v>
      </c>
      <c r="B14351" t="s">
        <v>41</v>
      </c>
      <c r="C14351" t="s">
        <v>10</v>
      </c>
      <c r="D14351">
        <f t="shared" si="224"/>
        <v>5</v>
      </c>
      <c r="E14351" s="1">
        <v>45797.333333333343</v>
      </c>
      <c r="F14351" t="s">
        <v>11</v>
      </c>
      <c r="G14351" t="s">
        <v>67954</v>
      </c>
      <c r="H14351" t="s">
        <v>26331</v>
      </c>
      <c r="I14351" t="s">
        <v>13</v>
      </c>
      <c r="J14351" s="2">
        <v>663</v>
      </c>
    </row>
    <row r="14352" spans="1:10" hidden="1" x14ac:dyDescent="0.25">
      <c r="A14352" t="s">
        <v>26334</v>
      </c>
      <c r="B14352" t="s">
        <v>15</v>
      </c>
      <c r="C14352" t="s">
        <v>10</v>
      </c>
      <c r="D14352">
        <f t="shared" si="224"/>
        <v>5</v>
      </c>
      <c r="E14352" s="1">
        <v>45797.333333333343</v>
      </c>
      <c r="F14352" t="s">
        <v>11</v>
      </c>
      <c r="G14352" t="s">
        <v>67953</v>
      </c>
      <c r="H14352" t="s">
        <v>18</v>
      </c>
      <c r="I14352" t="s">
        <v>13</v>
      </c>
      <c r="J14352" s="2">
        <v>548</v>
      </c>
    </row>
    <row r="14353" spans="1:10" x14ac:dyDescent="0.25">
      <c r="A14353" t="s">
        <v>26372</v>
      </c>
      <c r="B14353" t="s">
        <v>15</v>
      </c>
      <c r="C14353" t="s">
        <v>10</v>
      </c>
      <c r="D14353">
        <f t="shared" si="224"/>
        <v>5</v>
      </c>
      <c r="E14353" s="1">
        <v>45797.333333333343</v>
      </c>
      <c r="F14353" t="s">
        <v>11</v>
      </c>
      <c r="G14353" t="s">
        <v>67954</v>
      </c>
      <c r="H14353" t="s">
        <v>26373</v>
      </c>
      <c r="I14353" t="s">
        <v>13</v>
      </c>
      <c r="J14353" s="2">
        <v>600</v>
      </c>
    </row>
    <row r="14354" spans="1:10" x14ac:dyDescent="0.25">
      <c r="A14354" t="s">
        <v>26387</v>
      </c>
      <c r="B14354" t="s">
        <v>15</v>
      </c>
      <c r="C14354" t="s">
        <v>10</v>
      </c>
      <c r="D14354">
        <f t="shared" si="224"/>
        <v>5</v>
      </c>
      <c r="E14354" s="1">
        <v>45797.333333333343</v>
      </c>
      <c r="F14354" t="s">
        <v>11</v>
      </c>
      <c r="G14354" t="s">
        <v>67954</v>
      </c>
      <c r="H14354" t="s">
        <v>26388</v>
      </c>
      <c r="I14354" t="s">
        <v>13</v>
      </c>
      <c r="J14354" s="2">
        <v>675</v>
      </c>
    </row>
    <row r="14355" spans="1:10" x14ac:dyDescent="0.25">
      <c r="A14355" t="s">
        <v>26389</v>
      </c>
      <c r="B14355" t="s">
        <v>15</v>
      </c>
      <c r="C14355" t="s">
        <v>10</v>
      </c>
      <c r="D14355">
        <f t="shared" si="224"/>
        <v>5</v>
      </c>
      <c r="E14355" s="1">
        <v>45797.333333333343</v>
      </c>
      <c r="F14355" t="s">
        <v>11</v>
      </c>
      <c r="G14355" t="s">
        <v>67954</v>
      </c>
      <c r="H14355" t="s">
        <v>26390</v>
      </c>
      <c r="I14355" t="s">
        <v>13</v>
      </c>
      <c r="J14355" s="2">
        <v>625</v>
      </c>
    </row>
    <row r="14356" spans="1:10" x14ac:dyDescent="0.25">
      <c r="A14356" t="s">
        <v>26450</v>
      </c>
      <c r="B14356" t="s">
        <v>15</v>
      </c>
      <c r="C14356" t="s">
        <v>10</v>
      </c>
      <c r="D14356">
        <f t="shared" si="224"/>
        <v>5</v>
      </c>
      <c r="E14356" s="1">
        <v>45797.333333333343</v>
      </c>
      <c r="F14356" t="s">
        <v>11</v>
      </c>
      <c r="G14356" t="s">
        <v>67954</v>
      </c>
      <c r="H14356" t="s">
        <v>26451</v>
      </c>
      <c r="I14356" t="s">
        <v>13</v>
      </c>
      <c r="J14356" s="2">
        <v>704</v>
      </c>
    </row>
    <row r="14357" spans="1:10" x14ac:dyDescent="0.25">
      <c r="A14357" t="s">
        <v>26452</v>
      </c>
      <c r="B14357" t="s">
        <v>15</v>
      </c>
      <c r="C14357" t="s">
        <v>10</v>
      </c>
      <c r="D14357">
        <f t="shared" si="224"/>
        <v>5</v>
      </c>
      <c r="E14357" s="1">
        <v>45797.333333333343</v>
      </c>
      <c r="F14357" t="s">
        <v>11</v>
      </c>
      <c r="G14357" t="s">
        <v>67954</v>
      </c>
      <c r="H14357" t="s">
        <v>26453</v>
      </c>
      <c r="I14357" t="s">
        <v>13</v>
      </c>
      <c r="J14357" s="2">
        <v>346</v>
      </c>
    </row>
    <row r="14358" spans="1:10" x14ac:dyDescent="0.25">
      <c r="A14358" t="s">
        <v>26535</v>
      </c>
      <c r="B14358" t="s">
        <v>15</v>
      </c>
      <c r="C14358" t="s">
        <v>10</v>
      </c>
      <c r="D14358">
        <f t="shared" si="224"/>
        <v>5</v>
      </c>
      <c r="E14358" s="1">
        <v>45797.333333333343</v>
      </c>
      <c r="F14358" t="s">
        <v>11</v>
      </c>
      <c r="G14358" t="s">
        <v>67954</v>
      </c>
      <c r="H14358" t="s">
        <v>26536</v>
      </c>
      <c r="I14358" t="s">
        <v>13</v>
      </c>
      <c r="J14358" s="2">
        <v>246</v>
      </c>
    </row>
    <row r="14359" spans="1:10" x14ac:dyDescent="0.25">
      <c r="A14359" t="s">
        <v>26555</v>
      </c>
      <c r="B14359" t="s">
        <v>9</v>
      </c>
      <c r="C14359" t="s">
        <v>10</v>
      </c>
      <c r="D14359">
        <f t="shared" si="224"/>
        <v>5</v>
      </c>
      <c r="E14359" s="1">
        <v>45797.333333333343</v>
      </c>
      <c r="F14359" t="s">
        <v>11</v>
      </c>
      <c r="G14359" t="s">
        <v>67954</v>
      </c>
      <c r="H14359" t="s">
        <v>26556</v>
      </c>
      <c r="I14359" t="s">
        <v>13</v>
      </c>
      <c r="J14359" s="2">
        <v>400</v>
      </c>
    </row>
    <row r="14360" spans="1:10" x14ac:dyDescent="0.25">
      <c r="A14360" t="s">
        <v>26557</v>
      </c>
      <c r="B14360" t="s">
        <v>9</v>
      </c>
      <c r="C14360" t="s">
        <v>10</v>
      </c>
      <c r="D14360">
        <f t="shared" si="224"/>
        <v>5</v>
      </c>
      <c r="E14360" s="1">
        <v>45797.333333333343</v>
      </c>
      <c r="F14360" t="s">
        <v>11</v>
      </c>
      <c r="G14360" t="s">
        <v>67954</v>
      </c>
      <c r="H14360" t="s">
        <v>26558</v>
      </c>
      <c r="I14360" t="s">
        <v>13</v>
      </c>
      <c r="J14360" s="2">
        <v>620</v>
      </c>
    </row>
    <row r="14361" spans="1:10" hidden="1" x14ac:dyDescent="0.25">
      <c r="A14361" t="s">
        <v>27174</v>
      </c>
      <c r="B14361" t="s">
        <v>15</v>
      </c>
      <c r="C14361" t="s">
        <v>10</v>
      </c>
      <c r="D14361">
        <f t="shared" si="224"/>
        <v>5</v>
      </c>
      <c r="E14361" s="1">
        <v>45797.333333333343</v>
      </c>
      <c r="F14361" t="s">
        <v>11</v>
      </c>
      <c r="G14361" t="s">
        <v>67953</v>
      </c>
      <c r="H14361" t="s">
        <v>18</v>
      </c>
      <c r="I14361" t="s">
        <v>13</v>
      </c>
      <c r="J14361" s="2">
        <v>40</v>
      </c>
    </row>
    <row r="14362" spans="1:10" hidden="1" x14ac:dyDescent="0.25">
      <c r="A14362" t="s">
        <v>27179</v>
      </c>
      <c r="B14362" t="s">
        <v>15</v>
      </c>
      <c r="C14362" t="s">
        <v>10</v>
      </c>
      <c r="D14362">
        <f t="shared" si="224"/>
        <v>5</v>
      </c>
      <c r="E14362" s="1">
        <v>45797.333333333343</v>
      </c>
      <c r="F14362" t="s">
        <v>11</v>
      </c>
      <c r="G14362" t="s">
        <v>67953</v>
      </c>
      <c r="H14362" t="s">
        <v>18</v>
      </c>
      <c r="I14362" t="s">
        <v>13</v>
      </c>
      <c r="J14362" s="2">
        <v>440</v>
      </c>
    </row>
    <row r="14363" spans="1:10" x14ac:dyDescent="0.25">
      <c r="A14363" t="s">
        <v>27308</v>
      </c>
      <c r="B14363" t="s">
        <v>9</v>
      </c>
      <c r="C14363" t="s">
        <v>10</v>
      </c>
      <c r="D14363">
        <f t="shared" si="224"/>
        <v>5</v>
      </c>
      <c r="E14363" s="1">
        <v>45797.333333333343</v>
      </c>
      <c r="F14363" t="s">
        <v>11</v>
      </c>
      <c r="G14363" t="s">
        <v>67954</v>
      </c>
      <c r="H14363" t="s">
        <v>27309</v>
      </c>
      <c r="I14363" t="s">
        <v>13</v>
      </c>
      <c r="J14363" s="2">
        <v>220</v>
      </c>
    </row>
    <row r="14364" spans="1:10" x14ac:dyDescent="0.25">
      <c r="A14364" t="s">
        <v>26314</v>
      </c>
      <c r="B14364" t="s">
        <v>15</v>
      </c>
      <c r="C14364" t="s">
        <v>10</v>
      </c>
      <c r="D14364">
        <f t="shared" si="224"/>
        <v>5</v>
      </c>
      <c r="E14364" s="1">
        <v>45797.336805555547</v>
      </c>
      <c r="F14364" t="s">
        <v>11</v>
      </c>
      <c r="G14364" t="s">
        <v>67954</v>
      </c>
      <c r="H14364" t="s">
        <v>26315</v>
      </c>
      <c r="I14364" t="s">
        <v>13</v>
      </c>
      <c r="J14364" s="2">
        <v>590</v>
      </c>
    </row>
    <row r="14365" spans="1:10" x14ac:dyDescent="0.25">
      <c r="A14365" t="s">
        <v>26393</v>
      </c>
      <c r="B14365" t="s">
        <v>9</v>
      </c>
      <c r="C14365" t="s">
        <v>10</v>
      </c>
      <c r="D14365">
        <f t="shared" si="224"/>
        <v>5</v>
      </c>
      <c r="E14365" s="1">
        <v>45797.340277777781</v>
      </c>
      <c r="F14365" t="s">
        <v>11</v>
      </c>
      <c r="G14365" t="s">
        <v>67954</v>
      </c>
      <c r="H14365" t="s">
        <v>26394</v>
      </c>
      <c r="I14365" t="s">
        <v>13</v>
      </c>
      <c r="J14365" s="2">
        <v>672</v>
      </c>
    </row>
    <row r="14366" spans="1:10" x14ac:dyDescent="0.25">
      <c r="A14366" t="s">
        <v>25868</v>
      </c>
      <c r="B14366" t="s">
        <v>41</v>
      </c>
      <c r="C14366" t="s">
        <v>10</v>
      </c>
      <c r="D14366">
        <f t="shared" si="224"/>
        <v>5</v>
      </c>
      <c r="E14366" s="1">
        <v>45797.34375</v>
      </c>
      <c r="F14366" t="s">
        <v>11</v>
      </c>
      <c r="G14366" t="s">
        <v>67954</v>
      </c>
      <c r="H14366" t="s">
        <v>25869</v>
      </c>
      <c r="I14366" t="s">
        <v>13</v>
      </c>
      <c r="J14366" s="2">
        <v>670</v>
      </c>
    </row>
    <row r="14367" spans="1:10" x14ac:dyDescent="0.25">
      <c r="A14367" t="s">
        <v>26498</v>
      </c>
      <c r="B14367" t="s">
        <v>9</v>
      </c>
      <c r="C14367" t="s">
        <v>10</v>
      </c>
      <c r="D14367">
        <f t="shared" si="224"/>
        <v>5</v>
      </c>
      <c r="E14367" s="1">
        <v>45797.34375</v>
      </c>
      <c r="F14367" t="s">
        <v>11</v>
      </c>
      <c r="G14367" t="s">
        <v>67954</v>
      </c>
      <c r="H14367" t="s">
        <v>26499</v>
      </c>
      <c r="I14367" t="s">
        <v>13</v>
      </c>
      <c r="J14367" s="2">
        <v>460</v>
      </c>
    </row>
    <row r="14368" spans="1:10" x14ac:dyDescent="0.25">
      <c r="A14368" t="s">
        <v>26501</v>
      </c>
      <c r="B14368" t="s">
        <v>9</v>
      </c>
      <c r="C14368" t="s">
        <v>10</v>
      </c>
      <c r="D14368">
        <f t="shared" si="224"/>
        <v>5</v>
      </c>
      <c r="E14368" s="1">
        <v>45797.34375</v>
      </c>
      <c r="F14368" t="s">
        <v>11</v>
      </c>
      <c r="G14368" t="s">
        <v>67954</v>
      </c>
      <c r="H14368" t="s">
        <v>26502</v>
      </c>
      <c r="I14368" t="s">
        <v>13</v>
      </c>
      <c r="J14368" s="2">
        <v>160</v>
      </c>
    </row>
    <row r="14369" spans="1:10" hidden="1" x14ac:dyDescent="0.25">
      <c r="A14369" t="s">
        <v>26003</v>
      </c>
      <c r="B14369" t="s">
        <v>15</v>
      </c>
      <c r="C14369" t="s">
        <v>10</v>
      </c>
      <c r="D14369">
        <f t="shared" si="224"/>
        <v>5</v>
      </c>
      <c r="E14369" s="1">
        <v>45797.354166666657</v>
      </c>
      <c r="F14369" t="s">
        <v>11</v>
      </c>
      <c r="G14369" t="s">
        <v>67953</v>
      </c>
      <c r="H14369" t="s">
        <v>18</v>
      </c>
      <c r="I14369" t="s">
        <v>13</v>
      </c>
      <c r="J14369" s="2">
        <v>550</v>
      </c>
    </row>
    <row r="14370" spans="1:10" hidden="1" x14ac:dyDescent="0.25">
      <c r="A14370" t="s">
        <v>26129</v>
      </c>
      <c r="B14370" t="s">
        <v>15</v>
      </c>
      <c r="C14370" t="s">
        <v>10</v>
      </c>
      <c r="D14370">
        <f t="shared" si="224"/>
        <v>5</v>
      </c>
      <c r="E14370" s="1">
        <v>45797.354166666657</v>
      </c>
      <c r="F14370" t="s">
        <v>11</v>
      </c>
      <c r="G14370" t="s">
        <v>67953</v>
      </c>
      <c r="H14370" t="s">
        <v>18</v>
      </c>
      <c r="I14370" t="s">
        <v>13</v>
      </c>
      <c r="J14370" s="2">
        <v>651</v>
      </c>
    </row>
    <row r="14371" spans="1:10" x14ac:dyDescent="0.25">
      <c r="A14371" t="s">
        <v>26486</v>
      </c>
      <c r="B14371" t="s">
        <v>9</v>
      </c>
      <c r="C14371" t="s">
        <v>10</v>
      </c>
      <c r="D14371">
        <f t="shared" si="224"/>
        <v>5</v>
      </c>
      <c r="E14371" s="1">
        <v>45797.354166666657</v>
      </c>
      <c r="F14371" t="s">
        <v>11</v>
      </c>
      <c r="G14371" t="s">
        <v>67954</v>
      </c>
      <c r="H14371" t="s">
        <v>26487</v>
      </c>
      <c r="I14371" t="s">
        <v>13</v>
      </c>
      <c r="J14371" s="2">
        <v>624</v>
      </c>
    </row>
    <row r="14372" spans="1:10" hidden="1" x14ac:dyDescent="0.25">
      <c r="A14372" t="s">
        <v>25999</v>
      </c>
      <c r="B14372" t="s">
        <v>15</v>
      </c>
      <c r="C14372" t="s">
        <v>10</v>
      </c>
      <c r="D14372">
        <f t="shared" si="224"/>
        <v>5</v>
      </c>
      <c r="E14372" s="1">
        <v>45797.361111111109</v>
      </c>
      <c r="F14372" t="s">
        <v>11</v>
      </c>
      <c r="G14372" t="s">
        <v>67953</v>
      </c>
      <c r="H14372" t="s">
        <v>18</v>
      </c>
      <c r="I14372" t="s">
        <v>13</v>
      </c>
      <c r="J14372" s="2">
        <v>648</v>
      </c>
    </row>
    <row r="14373" spans="1:10" hidden="1" x14ac:dyDescent="0.25">
      <c r="A14373" t="s">
        <v>26002</v>
      </c>
      <c r="B14373" t="s">
        <v>15</v>
      </c>
      <c r="C14373" t="s">
        <v>10</v>
      </c>
      <c r="D14373">
        <f t="shared" si="224"/>
        <v>5</v>
      </c>
      <c r="E14373" s="1">
        <v>45797.375</v>
      </c>
      <c r="F14373" t="s">
        <v>11</v>
      </c>
      <c r="G14373" t="s">
        <v>67953</v>
      </c>
      <c r="H14373" t="s">
        <v>18</v>
      </c>
      <c r="I14373" t="s">
        <v>13</v>
      </c>
      <c r="J14373" s="2">
        <v>425</v>
      </c>
    </row>
    <row r="14374" spans="1:10" x14ac:dyDescent="0.25">
      <c r="A14374" t="s">
        <v>26201</v>
      </c>
      <c r="B14374" t="s">
        <v>41</v>
      </c>
      <c r="C14374" t="s">
        <v>10</v>
      </c>
      <c r="D14374">
        <f t="shared" si="224"/>
        <v>5</v>
      </c>
      <c r="E14374" s="1">
        <v>45797.375</v>
      </c>
      <c r="F14374" t="s">
        <v>11</v>
      </c>
      <c r="G14374" t="s">
        <v>67954</v>
      </c>
      <c r="H14374" t="s">
        <v>26202</v>
      </c>
      <c r="I14374" t="s">
        <v>13</v>
      </c>
      <c r="J14374" s="2">
        <v>693</v>
      </c>
    </row>
    <row r="14375" spans="1:10" x14ac:dyDescent="0.25">
      <c r="A14375" t="s">
        <v>26346</v>
      </c>
      <c r="B14375" t="s">
        <v>15</v>
      </c>
      <c r="C14375" t="s">
        <v>10</v>
      </c>
      <c r="D14375">
        <f t="shared" si="224"/>
        <v>5</v>
      </c>
      <c r="E14375" s="1">
        <v>45797.375</v>
      </c>
      <c r="F14375" t="s">
        <v>11</v>
      </c>
      <c r="G14375" t="s">
        <v>67954</v>
      </c>
      <c r="H14375" t="s">
        <v>26347</v>
      </c>
      <c r="I14375" t="s">
        <v>13</v>
      </c>
      <c r="J14375" s="2">
        <v>165</v>
      </c>
    </row>
    <row r="14376" spans="1:10" x14ac:dyDescent="0.25">
      <c r="A14376" t="s">
        <v>26360</v>
      </c>
      <c r="B14376" t="s">
        <v>15</v>
      </c>
      <c r="C14376" t="s">
        <v>10</v>
      </c>
      <c r="D14376">
        <f t="shared" si="224"/>
        <v>5</v>
      </c>
      <c r="E14376" s="1">
        <v>45797.375</v>
      </c>
      <c r="F14376" t="s">
        <v>11</v>
      </c>
      <c r="G14376" t="s">
        <v>67954</v>
      </c>
      <c r="H14376" t="s">
        <v>26361</v>
      </c>
      <c r="I14376" t="s">
        <v>13</v>
      </c>
      <c r="J14376" s="2">
        <v>400</v>
      </c>
    </row>
    <row r="14377" spans="1:10" x14ac:dyDescent="0.25">
      <c r="A14377" t="s">
        <v>26376</v>
      </c>
      <c r="B14377" t="s">
        <v>9</v>
      </c>
      <c r="C14377" t="s">
        <v>10</v>
      </c>
      <c r="D14377">
        <f t="shared" si="224"/>
        <v>5</v>
      </c>
      <c r="E14377" s="1">
        <v>45797.375</v>
      </c>
      <c r="F14377" t="s">
        <v>11</v>
      </c>
      <c r="G14377" t="s">
        <v>67954</v>
      </c>
      <c r="H14377" t="s">
        <v>26377</v>
      </c>
      <c r="I14377" t="s">
        <v>13</v>
      </c>
      <c r="J14377" s="2">
        <v>601</v>
      </c>
    </row>
    <row r="14378" spans="1:10" hidden="1" x14ac:dyDescent="0.25">
      <c r="A14378" t="s">
        <v>26380</v>
      </c>
      <c r="B14378" t="s">
        <v>15</v>
      </c>
      <c r="C14378" t="s">
        <v>10</v>
      </c>
      <c r="D14378">
        <f t="shared" si="224"/>
        <v>5</v>
      </c>
      <c r="E14378" s="1">
        <v>45797.375</v>
      </c>
      <c r="F14378" t="s">
        <v>11</v>
      </c>
      <c r="G14378" t="s">
        <v>67953</v>
      </c>
      <c r="H14378" t="s">
        <v>18</v>
      </c>
      <c r="I14378" t="s">
        <v>13</v>
      </c>
      <c r="J14378" s="2">
        <v>624</v>
      </c>
    </row>
    <row r="14379" spans="1:10" x14ac:dyDescent="0.25">
      <c r="A14379" t="s">
        <v>26482</v>
      </c>
      <c r="B14379" t="s">
        <v>9</v>
      </c>
      <c r="C14379" t="s">
        <v>10</v>
      </c>
      <c r="D14379">
        <f t="shared" si="224"/>
        <v>5</v>
      </c>
      <c r="E14379" s="1">
        <v>45797.375</v>
      </c>
      <c r="F14379" t="s">
        <v>11</v>
      </c>
      <c r="G14379" t="s">
        <v>67954</v>
      </c>
      <c r="H14379" t="s">
        <v>26483</v>
      </c>
      <c r="I14379" t="s">
        <v>13</v>
      </c>
      <c r="J14379" s="2">
        <v>304</v>
      </c>
    </row>
    <row r="14380" spans="1:10" x14ac:dyDescent="0.25">
      <c r="A14380" t="s">
        <v>26509</v>
      </c>
      <c r="B14380" t="s">
        <v>9</v>
      </c>
      <c r="C14380" t="s">
        <v>10</v>
      </c>
      <c r="D14380">
        <f t="shared" si="224"/>
        <v>5</v>
      </c>
      <c r="E14380" s="1">
        <v>45797.375</v>
      </c>
      <c r="F14380" t="s">
        <v>11</v>
      </c>
      <c r="G14380" t="s">
        <v>67954</v>
      </c>
      <c r="H14380" t="s">
        <v>26510</v>
      </c>
      <c r="I14380" t="s">
        <v>13</v>
      </c>
      <c r="J14380" s="2">
        <v>415</v>
      </c>
    </row>
    <row r="14381" spans="1:10" x14ac:dyDescent="0.25">
      <c r="A14381" t="s">
        <v>26519</v>
      </c>
      <c r="B14381" t="s">
        <v>9</v>
      </c>
      <c r="C14381" t="s">
        <v>10</v>
      </c>
      <c r="D14381">
        <f t="shared" si="224"/>
        <v>5</v>
      </c>
      <c r="E14381" s="1">
        <v>45797.375</v>
      </c>
      <c r="F14381" t="s">
        <v>11</v>
      </c>
      <c r="G14381" t="s">
        <v>67954</v>
      </c>
      <c r="H14381" t="s">
        <v>26520</v>
      </c>
      <c r="I14381" t="s">
        <v>13</v>
      </c>
      <c r="J14381" s="2">
        <v>703</v>
      </c>
    </row>
    <row r="14382" spans="1:10" x14ac:dyDescent="0.25">
      <c r="A14382" t="s">
        <v>26528</v>
      </c>
      <c r="B14382" t="s">
        <v>9</v>
      </c>
      <c r="C14382" t="s">
        <v>10</v>
      </c>
      <c r="D14382">
        <f t="shared" si="224"/>
        <v>5</v>
      </c>
      <c r="E14382" s="1">
        <v>45797.375</v>
      </c>
      <c r="F14382" t="s">
        <v>11</v>
      </c>
      <c r="G14382" t="s">
        <v>67954</v>
      </c>
      <c r="H14382" t="s">
        <v>26529</v>
      </c>
      <c r="I14382" t="s">
        <v>13</v>
      </c>
      <c r="J14382" s="2">
        <v>700</v>
      </c>
    </row>
    <row r="14383" spans="1:10" x14ac:dyDescent="0.25">
      <c r="A14383" t="s">
        <v>26549</v>
      </c>
      <c r="B14383" t="s">
        <v>9</v>
      </c>
      <c r="C14383" t="s">
        <v>10</v>
      </c>
      <c r="D14383">
        <f t="shared" si="224"/>
        <v>5</v>
      </c>
      <c r="E14383" s="1">
        <v>45797.375</v>
      </c>
      <c r="F14383" t="s">
        <v>11</v>
      </c>
      <c r="G14383" t="s">
        <v>67954</v>
      </c>
      <c r="H14383" t="s">
        <v>26550</v>
      </c>
      <c r="I14383" t="s">
        <v>13</v>
      </c>
      <c r="J14383" s="2">
        <v>670</v>
      </c>
    </row>
    <row r="14384" spans="1:10" x14ac:dyDescent="0.25">
      <c r="A14384" t="s">
        <v>26565</v>
      </c>
      <c r="B14384" t="s">
        <v>9</v>
      </c>
      <c r="C14384" t="s">
        <v>10</v>
      </c>
      <c r="D14384">
        <f t="shared" si="224"/>
        <v>5</v>
      </c>
      <c r="E14384" s="1">
        <v>45797.375</v>
      </c>
      <c r="F14384" t="s">
        <v>11</v>
      </c>
      <c r="G14384" t="s">
        <v>67954</v>
      </c>
      <c r="H14384" t="s">
        <v>26566</v>
      </c>
      <c r="I14384" t="s">
        <v>13</v>
      </c>
      <c r="J14384" s="2">
        <v>600</v>
      </c>
    </row>
    <row r="14385" spans="1:10" x14ac:dyDescent="0.25">
      <c r="A14385" t="s">
        <v>26597</v>
      </c>
      <c r="B14385" t="s">
        <v>9</v>
      </c>
      <c r="C14385" t="s">
        <v>10</v>
      </c>
      <c r="D14385">
        <f t="shared" si="224"/>
        <v>5</v>
      </c>
      <c r="E14385" s="1">
        <v>45797.375</v>
      </c>
      <c r="F14385" t="s">
        <v>11</v>
      </c>
      <c r="G14385" t="s">
        <v>67954</v>
      </c>
      <c r="H14385" t="s">
        <v>26598</v>
      </c>
      <c r="I14385" t="s">
        <v>13</v>
      </c>
      <c r="J14385" s="2">
        <v>550</v>
      </c>
    </row>
    <row r="14386" spans="1:10" x14ac:dyDescent="0.25">
      <c r="A14386" t="s">
        <v>26599</v>
      </c>
      <c r="B14386" t="s">
        <v>9</v>
      </c>
      <c r="C14386" t="s">
        <v>10</v>
      </c>
      <c r="D14386">
        <f t="shared" si="224"/>
        <v>5</v>
      </c>
      <c r="E14386" s="1">
        <v>45797.375</v>
      </c>
      <c r="F14386" t="s">
        <v>11</v>
      </c>
      <c r="G14386" t="s">
        <v>67954</v>
      </c>
      <c r="H14386" t="s">
        <v>26600</v>
      </c>
      <c r="I14386" t="s">
        <v>13</v>
      </c>
      <c r="J14386" s="2">
        <v>100</v>
      </c>
    </row>
    <row r="14387" spans="1:10" x14ac:dyDescent="0.25">
      <c r="A14387" t="s">
        <v>26601</v>
      </c>
      <c r="B14387" t="s">
        <v>9</v>
      </c>
      <c r="C14387" t="s">
        <v>10</v>
      </c>
      <c r="D14387">
        <f t="shared" si="224"/>
        <v>5</v>
      </c>
      <c r="E14387" s="1">
        <v>45797.375</v>
      </c>
      <c r="F14387" t="s">
        <v>11</v>
      </c>
      <c r="G14387" t="s">
        <v>67954</v>
      </c>
      <c r="H14387" t="s">
        <v>26602</v>
      </c>
      <c r="I14387" t="s">
        <v>13</v>
      </c>
      <c r="J14387" s="2">
        <v>700</v>
      </c>
    </row>
    <row r="14388" spans="1:10" hidden="1" x14ac:dyDescent="0.25">
      <c r="A14388" t="s">
        <v>26617</v>
      </c>
      <c r="B14388" t="s">
        <v>15</v>
      </c>
      <c r="C14388" t="s">
        <v>10</v>
      </c>
      <c r="D14388">
        <f t="shared" si="224"/>
        <v>5</v>
      </c>
      <c r="E14388" s="1">
        <v>45797.375</v>
      </c>
      <c r="F14388" t="s">
        <v>11</v>
      </c>
      <c r="G14388" t="s">
        <v>67953</v>
      </c>
      <c r="H14388" t="s">
        <v>18</v>
      </c>
      <c r="I14388" t="s">
        <v>13</v>
      </c>
      <c r="J14388" s="2">
        <v>1100</v>
      </c>
    </row>
    <row r="14389" spans="1:10" x14ac:dyDescent="0.25">
      <c r="A14389" t="s">
        <v>27227</v>
      </c>
      <c r="B14389" t="s">
        <v>9</v>
      </c>
      <c r="C14389" t="s">
        <v>10</v>
      </c>
      <c r="D14389">
        <f t="shared" si="224"/>
        <v>5</v>
      </c>
      <c r="E14389" s="1">
        <v>45797.375</v>
      </c>
      <c r="F14389" t="s">
        <v>11</v>
      </c>
      <c r="G14389" t="s">
        <v>67954</v>
      </c>
      <c r="H14389" t="s">
        <v>27228</v>
      </c>
      <c r="I14389" t="s">
        <v>13</v>
      </c>
      <c r="J14389" s="2">
        <v>533</v>
      </c>
    </row>
    <row r="14390" spans="1:10" hidden="1" x14ac:dyDescent="0.25">
      <c r="A14390" t="s">
        <v>27246</v>
      </c>
      <c r="B14390" t="s">
        <v>15</v>
      </c>
      <c r="C14390" t="s">
        <v>10</v>
      </c>
      <c r="D14390">
        <f t="shared" si="224"/>
        <v>5</v>
      </c>
      <c r="E14390" s="1">
        <v>45797.375</v>
      </c>
      <c r="F14390" t="s">
        <v>11</v>
      </c>
      <c r="G14390" t="s">
        <v>67953</v>
      </c>
      <c r="H14390" t="s">
        <v>18</v>
      </c>
      <c r="I14390" t="s">
        <v>13</v>
      </c>
      <c r="J14390" s="2">
        <v>529</v>
      </c>
    </row>
    <row r="14391" spans="1:10" x14ac:dyDescent="0.25">
      <c r="A14391" t="s">
        <v>26131</v>
      </c>
      <c r="B14391" t="s">
        <v>15</v>
      </c>
      <c r="C14391" t="s">
        <v>10</v>
      </c>
      <c r="D14391">
        <f t="shared" si="224"/>
        <v>5</v>
      </c>
      <c r="E14391" s="1">
        <v>45797.395833333343</v>
      </c>
      <c r="F14391" t="s">
        <v>11</v>
      </c>
      <c r="G14391" t="s">
        <v>67954</v>
      </c>
      <c r="H14391" t="s">
        <v>26132</v>
      </c>
      <c r="I14391" t="s">
        <v>13</v>
      </c>
      <c r="J14391" s="2">
        <v>998</v>
      </c>
    </row>
    <row r="14392" spans="1:10" hidden="1" x14ac:dyDescent="0.25">
      <c r="A14392" t="s">
        <v>26183</v>
      </c>
      <c r="B14392" t="s">
        <v>15</v>
      </c>
      <c r="C14392" t="s">
        <v>10</v>
      </c>
      <c r="D14392">
        <f t="shared" si="224"/>
        <v>5</v>
      </c>
      <c r="E14392" s="1">
        <v>45797.395833333343</v>
      </c>
      <c r="F14392" t="s">
        <v>11</v>
      </c>
      <c r="G14392" t="s">
        <v>67953</v>
      </c>
      <c r="H14392" t="s">
        <v>18</v>
      </c>
      <c r="I14392" t="s">
        <v>13</v>
      </c>
      <c r="J14392" s="2">
        <v>620</v>
      </c>
    </row>
    <row r="14393" spans="1:10" x14ac:dyDescent="0.25">
      <c r="A14393" t="s">
        <v>26370</v>
      </c>
      <c r="B14393" t="s">
        <v>9</v>
      </c>
      <c r="C14393" t="s">
        <v>10</v>
      </c>
      <c r="D14393">
        <f t="shared" si="224"/>
        <v>5</v>
      </c>
      <c r="E14393" s="1">
        <v>45797.395833333343</v>
      </c>
      <c r="F14393" t="s">
        <v>11</v>
      </c>
      <c r="G14393" t="s">
        <v>67954</v>
      </c>
      <c r="H14393" t="s">
        <v>26371</v>
      </c>
      <c r="I14393" t="s">
        <v>13</v>
      </c>
      <c r="J14393" s="2">
        <v>550</v>
      </c>
    </row>
    <row r="14394" spans="1:10" x14ac:dyDescent="0.25">
      <c r="A14394" t="s">
        <v>26383</v>
      </c>
      <c r="B14394" t="s">
        <v>9</v>
      </c>
      <c r="C14394" t="s">
        <v>10</v>
      </c>
      <c r="D14394">
        <f t="shared" si="224"/>
        <v>5</v>
      </c>
      <c r="E14394" s="1">
        <v>45797.395833333343</v>
      </c>
      <c r="F14394" t="s">
        <v>11</v>
      </c>
      <c r="G14394" t="s">
        <v>67954</v>
      </c>
      <c r="H14394" t="s">
        <v>26384</v>
      </c>
      <c r="I14394" t="s">
        <v>13</v>
      </c>
      <c r="J14394" s="2">
        <v>623</v>
      </c>
    </row>
    <row r="14395" spans="1:10" x14ac:dyDescent="0.25">
      <c r="A14395" t="s">
        <v>26490</v>
      </c>
      <c r="B14395" t="s">
        <v>9</v>
      </c>
      <c r="C14395" t="s">
        <v>10</v>
      </c>
      <c r="D14395">
        <f t="shared" si="224"/>
        <v>5</v>
      </c>
      <c r="E14395" s="1">
        <v>45797.395833333343</v>
      </c>
      <c r="F14395" t="s">
        <v>11</v>
      </c>
      <c r="G14395" t="s">
        <v>67954</v>
      </c>
      <c r="H14395" t="s">
        <v>26491</v>
      </c>
      <c r="I14395" t="s">
        <v>13</v>
      </c>
      <c r="J14395" s="2">
        <v>260</v>
      </c>
    </row>
    <row r="14396" spans="1:10" x14ac:dyDescent="0.25">
      <c r="A14396" t="s">
        <v>26492</v>
      </c>
      <c r="B14396" t="s">
        <v>9</v>
      </c>
      <c r="C14396" t="s">
        <v>10</v>
      </c>
      <c r="D14396">
        <f t="shared" si="224"/>
        <v>5</v>
      </c>
      <c r="E14396" s="1">
        <v>45797.395833333343</v>
      </c>
      <c r="F14396" t="s">
        <v>11</v>
      </c>
      <c r="G14396" t="s">
        <v>67954</v>
      </c>
      <c r="H14396" t="s">
        <v>26493</v>
      </c>
      <c r="I14396" t="s">
        <v>13</v>
      </c>
      <c r="J14396" s="2">
        <v>249</v>
      </c>
    </row>
    <row r="14397" spans="1:10" x14ac:dyDescent="0.25">
      <c r="A14397" t="s">
        <v>26496</v>
      </c>
      <c r="B14397" t="s">
        <v>9</v>
      </c>
      <c r="C14397" t="s">
        <v>10</v>
      </c>
      <c r="D14397">
        <f t="shared" si="224"/>
        <v>5</v>
      </c>
      <c r="E14397" s="1">
        <v>45797.395833333343</v>
      </c>
      <c r="F14397" t="s">
        <v>11</v>
      </c>
      <c r="G14397" t="s">
        <v>67954</v>
      </c>
      <c r="H14397" t="s">
        <v>26497</v>
      </c>
      <c r="I14397" t="s">
        <v>13</v>
      </c>
      <c r="J14397" s="2">
        <v>110</v>
      </c>
    </row>
    <row r="14398" spans="1:10" x14ac:dyDescent="0.25">
      <c r="A14398" t="s">
        <v>26577</v>
      </c>
      <c r="B14398" t="s">
        <v>15</v>
      </c>
      <c r="C14398" t="s">
        <v>10</v>
      </c>
      <c r="D14398">
        <f t="shared" si="224"/>
        <v>5</v>
      </c>
      <c r="E14398" s="1">
        <v>45797.395833333343</v>
      </c>
      <c r="F14398" t="s">
        <v>11</v>
      </c>
      <c r="G14398" t="s">
        <v>67954</v>
      </c>
      <c r="H14398" t="s">
        <v>26578</v>
      </c>
      <c r="I14398" t="s">
        <v>13</v>
      </c>
      <c r="J14398" s="2">
        <v>15</v>
      </c>
    </row>
    <row r="14399" spans="1:10" x14ac:dyDescent="0.25">
      <c r="A14399" t="s">
        <v>26579</v>
      </c>
      <c r="B14399" t="s">
        <v>15</v>
      </c>
      <c r="C14399" t="s">
        <v>10</v>
      </c>
      <c r="D14399">
        <f t="shared" si="224"/>
        <v>5</v>
      </c>
      <c r="E14399" s="1">
        <v>45797.395833333343</v>
      </c>
      <c r="F14399" t="s">
        <v>11</v>
      </c>
      <c r="G14399" t="s">
        <v>67954</v>
      </c>
      <c r="H14399" t="s">
        <v>26580</v>
      </c>
      <c r="I14399" t="s">
        <v>13</v>
      </c>
      <c r="J14399" s="2">
        <v>20</v>
      </c>
    </row>
    <row r="14400" spans="1:10" x14ac:dyDescent="0.25">
      <c r="A14400" t="s">
        <v>26581</v>
      </c>
      <c r="B14400" t="s">
        <v>15</v>
      </c>
      <c r="C14400" t="s">
        <v>10</v>
      </c>
      <c r="D14400">
        <f t="shared" si="224"/>
        <v>5</v>
      </c>
      <c r="E14400" s="1">
        <v>45797.395833333343</v>
      </c>
      <c r="F14400" t="s">
        <v>11</v>
      </c>
      <c r="G14400" t="s">
        <v>67954</v>
      </c>
      <c r="H14400" t="s">
        <v>26582</v>
      </c>
      <c r="I14400" t="s">
        <v>13</v>
      </c>
      <c r="J14400" s="2">
        <v>15</v>
      </c>
    </row>
    <row r="14401" spans="1:10" x14ac:dyDescent="0.25">
      <c r="A14401" t="s">
        <v>26583</v>
      </c>
      <c r="B14401" t="s">
        <v>15</v>
      </c>
      <c r="C14401" t="s">
        <v>10</v>
      </c>
      <c r="D14401">
        <f t="shared" si="224"/>
        <v>5</v>
      </c>
      <c r="E14401" s="1">
        <v>45797.395833333343</v>
      </c>
      <c r="F14401" t="s">
        <v>11</v>
      </c>
      <c r="G14401" t="s">
        <v>67954</v>
      </c>
      <c r="H14401" t="s">
        <v>26584</v>
      </c>
      <c r="I14401" t="s">
        <v>13</v>
      </c>
      <c r="J14401" s="2">
        <v>30</v>
      </c>
    </row>
    <row r="14402" spans="1:10" x14ac:dyDescent="0.25">
      <c r="A14402" t="s">
        <v>26585</v>
      </c>
      <c r="B14402" t="s">
        <v>15</v>
      </c>
      <c r="C14402" t="s">
        <v>10</v>
      </c>
      <c r="D14402">
        <f t="shared" ref="D14402:D14465" si="225">MONTH(E14402)</f>
        <v>5</v>
      </c>
      <c r="E14402" s="1">
        <v>45797.395833333343</v>
      </c>
      <c r="F14402" t="s">
        <v>11</v>
      </c>
      <c r="G14402" t="s">
        <v>67954</v>
      </c>
      <c r="H14402" t="s">
        <v>26586</v>
      </c>
      <c r="I14402" t="s">
        <v>13</v>
      </c>
      <c r="J14402" s="2">
        <v>10</v>
      </c>
    </row>
    <row r="14403" spans="1:10" x14ac:dyDescent="0.25">
      <c r="A14403" t="s">
        <v>26587</v>
      </c>
      <c r="B14403" t="s">
        <v>15</v>
      </c>
      <c r="C14403" t="s">
        <v>10</v>
      </c>
      <c r="D14403">
        <f t="shared" si="225"/>
        <v>5</v>
      </c>
      <c r="E14403" s="1">
        <v>45797.395833333343</v>
      </c>
      <c r="F14403" t="s">
        <v>11</v>
      </c>
      <c r="G14403" t="s">
        <v>67954</v>
      </c>
      <c r="H14403" t="s">
        <v>26588</v>
      </c>
      <c r="I14403" t="s">
        <v>13</v>
      </c>
      <c r="J14403" s="2">
        <v>10</v>
      </c>
    </row>
    <row r="14404" spans="1:10" x14ac:dyDescent="0.25">
      <c r="A14404" t="s">
        <v>26589</v>
      </c>
      <c r="B14404" t="s">
        <v>15</v>
      </c>
      <c r="C14404" t="s">
        <v>10</v>
      </c>
      <c r="D14404">
        <f t="shared" si="225"/>
        <v>5</v>
      </c>
      <c r="E14404" s="1">
        <v>45797.395833333343</v>
      </c>
      <c r="F14404" t="s">
        <v>11</v>
      </c>
      <c r="G14404" t="s">
        <v>67954</v>
      </c>
      <c r="H14404" t="s">
        <v>26590</v>
      </c>
      <c r="I14404" t="s">
        <v>13</v>
      </c>
      <c r="J14404" s="2">
        <v>32</v>
      </c>
    </row>
    <row r="14405" spans="1:10" hidden="1" x14ac:dyDescent="0.25">
      <c r="A14405" t="s">
        <v>26335</v>
      </c>
      <c r="B14405" t="s">
        <v>15</v>
      </c>
      <c r="C14405" t="s">
        <v>10</v>
      </c>
      <c r="D14405">
        <f t="shared" si="225"/>
        <v>5</v>
      </c>
      <c r="E14405" s="1">
        <v>45797.399305555547</v>
      </c>
      <c r="F14405" t="s">
        <v>11</v>
      </c>
      <c r="G14405" t="s">
        <v>67953</v>
      </c>
      <c r="H14405" t="s">
        <v>18</v>
      </c>
      <c r="I14405" t="s">
        <v>13</v>
      </c>
      <c r="J14405" s="2">
        <v>447</v>
      </c>
    </row>
    <row r="14406" spans="1:10" x14ac:dyDescent="0.25">
      <c r="A14406" t="s">
        <v>26350</v>
      </c>
      <c r="B14406" t="s">
        <v>9</v>
      </c>
      <c r="C14406" t="s">
        <v>10</v>
      </c>
      <c r="D14406">
        <f t="shared" si="225"/>
        <v>5</v>
      </c>
      <c r="E14406" s="1">
        <v>45797.40625</v>
      </c>
      <c r="F14406" t="s">
        <v>11</v>
      </c>
      <c r="G14406" t="s">
        <v>67954</v>
      </c>
      <c r="H14406" t="s">
        <v>26351</v>
      </c>
      <c r="I14406" t="s">
        <v>13</v>
      </c>
      <c r="J14406" s="2">
        <v>658</v>
      </c>
    </row>
    <row r="14407" spans="1:10" x14ac:dyDescent="0.25">
      <c r="A14407" t="s">
        <v>26621</v>
      </c>
      <c r="B14407" t="s">
        <v>15</v>
      </c>
      <c r="C14407" t="s">
        <v>10</v>
      </c>
      <c r="D14407">
        <f t="shared" si="225"/>
        <v>5</v>
      </c>
      <c r="E14407" s="1">
        <v>45797.40625</v>
      </c>
      <c r="F14407" t="s">
        <v>11</v>
      </c>
      <c r="G14407" t="s">
        <v>67954</v>
      </c>
      <c r="H14407" t="s">
        <v>26622</v>
      </c>
      <c r="I14407" t="s">
        <v>13</v>
      </c>
      <c r="J14407" s="2">
        <v>440</v>
      </c>
    </row>
    <row r="14408" spans="1:10" x14ac:dyDescent="0.25">
      <c r="A14408" t="s">
        <v>26559</v>
      </c>
      <c r="B14408" t="s">
        <v>9</v>
      </c>
      <c r="C14408" t="s">
        <v>10</v>
      </c>
      <c r="D14408">
        <f t="shared" si="225"/>
        <v>5</v>
      </c>
      <c r="E14408" s="1">
        <v>45797.409722222219</v>
      </c>
      <c r="F14408" t="s">
        <v>11</v>
      </c>
      <c r="G14408" t="s">
        <v>67954</v>
      </c>
      <c r="H14408" t="s">
        <v>26560</v>
      </c>
      <c r="I14408" t="s">
        <v>13</v>
      </c>
      <c r="J14408" s="2">
        <v>650</v>
      </c>
    </row>
    <row r="14409" spans="1:10" x14ac:dyDescent="0.25">
      <c r="A14409" t="s">
        <v>26318</v>
      </c>
      <c r="B14409" t="s">
        <v>41</v>
      </c>
      <c r="C14409" t="s">
        <v>10</v>
      </c>
      <c r="D14409">
        <f t="shared" si="225"/>
        <v>5</v>
      </c>
      <c r="E14409" s="1">
        <v>45797.416666666657</v>
      </c>
      <c r="F14409" t="s">
        <v>11</v>
      </c>
      <c r="G14409" t="s">
        <v>67954</v>
      </c>
      <c r="H14409" t="s">
        <v>26319</v>
      </c>
      <c r="I14409" t="s">
        <v>13</v>
      </c>
      <c r="J14409" s="2">
        <v>673</v>
      </c>
    </row>
    <row r="14410" spans="1:10" x14ac:dyDescent="0.25">
      <c r="A14410" t="s">
        <v>26344</v>
      </c>
      <c r="B14410" t="s">
        <v>9</v>
      </c>
      <c r="C14410" t="s">
        <v>10</v>
      </c>
      <c r="D14410">
        <f t="shared" si="225"/>
        <v>5</v>
      </c>
      <c r="E14410" s="1">
        <v>45797.416666666657</v>
      </c>
      <c r="F14410" t="s">
        <v>11</v>
      </c>
      <c r="G14410" t="s">
        <v>67954</v>
      </c>
      <c r="H14410" t="s">
        <v>26345</v>
      </c>
      <c r="I14410" t="s">
        <v>13</v>
      </c>
      <c r="J14410" s="2">
        <v>597</v>
      </c>
    </row>
    <row r="14411" spans="1:10" x14ac:dyDescent="0.25">
      <c r="A14411" t="s">
        <v>26512</v>
      </c>
      <c r="B14411" t="s">
        <v>9</v>
      </c>
      <c r="C14411" t="s">
        <v>10</v>
      </c>
      <c r="D14411">
        <f t="shared" si="225"/>
        <v>5</v>
      </c>
      <c r="E14411" s="1">
        <v>45797.416666666657</v>
      </c>
      <c r="F14411" t="s">
        <v>11</v>
      </c>
      <c r="G14411" t="s">
        <v>67954</v>
      </c>
      <c r="H14411" t="s">
        <v>26513</v>
      </c>
      <c r="I14411" t="s">
        <v>13</v>
      </c>
      <c r="J14411" s="2">
        <v>350</v>
      </c>
    </row>
    <row r="14412" spans="1:10" x14ac:dyDescent="0.25">
      <c r="A14412" t="s">
        <v>26514</v>
      </c>
      <c r="B14412" t="s">
        <v>9</v>
      </c>
      <c r="C14412" t="s">
        <v>10</v>
      </c>
      <c r="D14412">
        <f t="shared" si="225"/>
        <v>5</v>
      </c>
      <c r="E14412" s="1">
        <v>45797.416666666657</v>
      </c>
      <c r="F14412" t="s">
        <v>11</v>
      </c>
      <c r="G14412" t="s">
        <v>67954</v>
      </c>
      <c r="H14412" t="s">
        <v>26515</v>
      </c>
      <c r="I14412" t="s">
        <v>13</v>
      </c>
      <c r="J14412" s="2">
        <v>349</v>
      </c>
    </row>
    <row r="14413" spans="1:10" x14ac:dyDescent="0.25">
      <c r="A14413" t="s">
        <v>26523</v>
      </c>
      <c r="B14413" t="s">
        <v>9</v>
      </c>
      <c r="C14413" t="s">
        <v>10</v>
      </c>
      <c r="D14413">
        <f t="shared" si="225"/>
        <v>5</v>
      </c>
      <c r="E14413" s="1">
        <v>45797.416666666657</v>
      </c>
      <c r="F14413" t="s">
        <v>11</v>
      </c>
      <c r="G14413" t="s">
        <v>67954</v>
      </c>
      <c r="H14413" t="s">
        <v>26524</v>
      </c>
      <c r="I14413" t="s">
        <v>13</v>
      </c>
      <c r="J14413" s="2">
        <v>548</v>
      </c>
    </row>
    <row r="14414" spans="1:10" x14ac:dyDescent="0.25">
      <c r="A14414" t="s">
        <v>26636</v>
      </c>
      <c r="B14414" t="s">
        <v>41</v>
      </c>
      <c r="C14414" t="s">
        <v>682</v>
      </c>
      <c r="D14414">
        <f t="shared" si="225"/>
        <v>5</v>
      </c>
      <c r="E14414" s="1">
        <v>45797.416666666657</v>
      </c>
      <c r="F14414" t="s">
        <v>11</v>
      </c>
      <c r="G14414" t="s">
        <v>67954</v>
      </c>
      <c r="H14414" t="s">
        <v>26637</v>
      </c>
      <c r="I14414" t="s">
        <v>13</v>
      </c>
      <c r="J14414" s="2">
        <v>670</v>
      </c>
    </row>
    <row r="14415" spans="1:10" x14ac:dyDescent="0.25">
      <c r="A14415" t="s">
        <v>26043</v>
      </c>
      <c r="B14415" t="s">
        <v>15</v>
      </c>
      <c r="C14415" t="s">
        <v>10</v>
      </c>
      <c r="D14415">
        <f t="shared" si="225"/>
        <v>5</v>
      </c>
      <c r="E14415" s="1">
        <v>45797.4375</v>
      </c>
      <c r="F14415" t="s">
        <v>11</v>
      </c>
      <c r="G14415" t="s">
        <v>67954</v>
      </c>
      <c r="H14415" t="s">
        <v>26044</v>
      </c>
      <c r="I14415" t="s">
        <v>13</v>
      </c>
      <c r="J14415" s="2">
        <v>630</v>
      </c>
    </row>
    <row r="14416" spans="1:10" x14ac:dyDescent="0.25">
      <c r="A14416" t="s">
        <v>26362</v>
      </c>
      <c r="B14416" t="s">
        <v>9</v>
      </c>
      <c r="C14416" t="s">
        <v>10</v>
      </c>
      <c r="D14416">
        <f t="shared" si="225"/>
        <v>5</v>
      </c>
      <c r="E14416" s="1">
        <v>45797.4375</v>
      </c>
      <c r="F14416" t="s">
        <v>11</v>
      </c>
      <c r="G14416" t="s">
        <v>67954</v>
      </c>
      <c r="H14416" t="s">
        <v>26363</v>
      </c>
      <c r="I14416" t="s">
        <v>13</v>
      </c>
      <c r="J14416" s="2">
        <v>600</v>
      </c>
    </row>
    <row r="14417" spans="1:10" x14ac:dyDescent="0.25">
      <c r="A14417" t="s">
        <v>26425</v>
      </c>
      <c r="B14417" t="s">
        <v>15</v>
      </c>
      <c r="C14417" t="s">
        <v>10</v>
      </c>
      <c r="D14417">
        <f t="shared" si="225"/>
        <v>5</v>
      </c>
      <c r="E14417" s="1">
        <v>45797.4375</v>
      </c>
      <c r="F14417" t="s">
        <v>11</v>
      </c>
      <c r="G14417" t="s">
        <v>67954</v>
      </c>
      <c r="H14417" t="s">
        <v>26426</v>
      </c>
      <c r="I14417" t="s">
        <v>13</v>
      </c>
      <c r="J14417" s="2">
        <v>630</v>
      </c>
    </row>
    <row r="14418" spans="1:10" hidden="1" x14ac:dyDescent="0.25">
      <c r="A14418" t="s">
        <v>26775</v>
      </c>
      <c r="B14418" t="s">
        <v>15</v>
      </c>
      <c r="C14418" t="s">
        <v>10</v>
      </c>
      <c r="D14418">
        <f t="shared" si="225"/>
        <v>5</v>
      </c>
      <c r="E14418" s="1">
        <v>45797.4375</v>
      </c>
      <c r="F14418" t="s">
        <v>11</v>
      </c>
      <c r="G14418" t="s">
        <v>67953</v>
      </c>
      <c r="H14418" t="s">
        <v>18</v>
      </c>
      <c r="I14418" t="s">
        <v>13</v>
      </c>
      <c r="J14418" s="2">
        <v>198</v>
      </c>
    </row>
    <row r="14419" spans="1:10" hidden="1" x14ac:dyDescent="0.25">
      <c r="A14419" t="s">
        <v>26778</v>
      </c>
      <c r="B14419" t="s">
        <v>15</v>
      </c>
      <c r="C14419" t="s">
        <v>10</v>
      </c>
      <c r="D14419">
        <f t="shared" si="225"/>
        <v>5</v>
      </c>
      <c r="E14419" s="1">
        <v>45797.4375</v>
      </c>
      <c r="F14419" t="s">
        <v>11</v>
      </c>
      <c r="G14419" t="s">
        <v>67953</v>
      </c>
      <c r="H14419" t="s">
        <v>18</v>
      </c>
      <c r="I14419" t="s">
        <v>13</v>
      </c>
      <c r="J14419" s="2">
        <v>398</v>
      </c>
    </row>
    <row r="14420" spans="1:10" hidden="1" x14ac:dyDescent="0.25">
      <c r="A14420" t="s">
        <v>26411</v>
      </c>
      <c r="B14420" t="s">
        <v>15</v>
      </c>
      <c r="C14420" t="s">
        <v>10</v>
      </c>
      <c r="D14420">
        <f t="shared" si="225"/>
        <v>5</v>
      </c>
      <c r="E14420" s="1">
        <v>45797.458333333343</v>
      </c>
      <c r="F14420" t="s">
        <v>11</v>
      </c>
      <c r="G14420" t="s">
        <v>67953</v>
      </c>
      <c r="H14420" t="s">
        <v>18</v>
      </c>
      <c r="I14420" t="s">
        <v>13</v>
      </c>
      <c r="J14420" s="2">
        <v>200</v>
      </c>
    </row>
    <row r="14421" spans="1:10" x14ac:dyDescent="0.25">
      <c r="A14421" t="s">
        <v>26414</v>
      </c>
      <c r="B14421" t="s">
        <v>15</v>
      </c>
      <c r="C14421" t="s">
        <v>10</v>
      </c>
      <c r="D14421">
        <f t="shared" si="225"/>
        <v>5</v>
      </c>
      <c r="E14421" s="1">
        <v>45797.458333333343</v>
      </c>
      <c r="F14421" t="s">
        <v>11</v>
      </c>
      <c r="G14421" t="s">
        <v>67954</v>
      </c>
      <c r="H14421" t="s">
        <v>26415</v>
      </c>
      <c r="I14421" t="s">
        <v>13</v>
      </c>
      <c r="J14421" s="2">
        <v>300</v>
      </c>
    </row>
    <row r="14422" spans="1:10" x14ac:dyDescent="0.25">
      <c r="A14422" t="s">
        <v>26418</v>
      </c>
      <c r="B14422" t="s">
        <v>15</v>
      </c>
      <c r="C14422" t="s">
        <v>10</v>
      </c>
      <c r="D14422">
        <f t="shared" si="225"/>
        <v>5</v>
      </c>
      <c r="E14422" s="1">
        <v>45797.458333333343</v>
      </c>
      <c r="F14422" t="s">
        <v>11</v>
      </c>
      <c r="G14422" t="s">
        <v>67954</v>
      </c>
      <c r="H14422" t="s">
        <v>26419</v>
      </c>
      <c r="I14422" t="s">
        <v>13</v>
      </c>
      <c r="J14422" s="2">
        <v>126</v>
      </c>
    </row>
    <row r="14423" spans="1:10" x14ac:dyDescent="0.25">
      <c r="A14423" t="s">
        <v>26374</v>
      </c>
      <c r="B14423" t="s">
        <v>9</v>
      </c>
      <c r="C14423" t="s">
        <v>10</v>
      </c>
      <c r="D14423">
        <f t="shared" si="225"/>
        <v>5</v>
      </c>
      <c r="E14423" s="1">
        <v>45797.46875</v>
      </c>
      <c r="F14423" t="s">
        <v>11</v>
      </c>
      <c r="G14423" t="s">
        <v>67954</v>
      </c>
      <c r="H14423" t="s">
        <v>26375</v>
      </c>
      <c r="I14423" t="s">
        <v>13</v>
      </c>
      <c r="J14423" s="2">
        <v>547</v>
      </c>
    </row>
    <row r="14424" spans="1:10" x14ac:dyDescent="0.25">
      <c r="A14424" t="s">
        <v>26421</v>
      </c>
      <c r="B14424" t="s">
        <v>9</v>
      </c>
      <c r="C14424" t="s">
        <v>10</v>
      </c>
      <c r="D14424">
        <f t="shared" si="225"/>
        <v>5</v>
      </c>
      <c r="E14424" s="1">
        <v>45797.46875</v>
      </c>
      <c r="F14424" t="s">
        <v>11</v>
      </c>
      <c r="G14424" t="s">
        <v>67954</v>
      </c>
      <c r="H14424" t="s">
        <v>26422</v>
      </c>
      <c r="I14424" t="s">
        <v>13</v>
      </c>
      <c r="J14424" s="2">
        <v>340</v>
      </c>
    </row>
    <row r="14425" spans="1:10" x14ac:dyDescent="0.25">
      <c r="A14425" t="s">
        <v>26423</v>
      </c>
      <c r="B14425" t="s">
        <v>9</v>
      </c>
      <c r="C14425" t="s">
        <v>10</v>
      </c>
      <c r="D14425">
        <f t="shared" si="225"/>
        <v>5</v>
      </c>
      <c r="E14425" s="1">
        <v>45797.46875</v>
      </c>
      <c r="F14425" t="s">
        <v>11</v>
      </c>
      <c r="G14425" t="s">
        <v>67954</v>
      </c>
      <c r="H14425" t="s">
        <v>26424</v>
      </c>
      <c r="I14425" t="s">
        <v>13</v>
      </c>
      <c r="J14425" s="2">
        <v>412</v>
      </c>
    </row>
    <row r="14426" spans="1:10" hidden="1" x14ac:dyDescent="0.25">
      <c r="A14426" t="s">
        <v>26454</v>
      </c>
      <c r="B14426" t="s">
        <v>15</v>
      </c>
      <c r="C14426" t="s">
        <v>10</v>
      </c>
      <c r="D14426">
        <f t="shared" si="225"/>
        <v>5</v>
      </c>
      <c r="E14426" s="1">
        <v>45797.46875</v>
      </c>
      <c r="F14426" t="s">
        <v>11</v>
      </c>
      <c r="G14426" t="s">
        <v>67953</v>
      </c>
      <c r="H14426" t="s">
        <v>18</v>
      </c>
      <c r="I14426" t="s">
        <v>13</v>
      </c>
      <c r="J14426" s="2">
        <v>680</v>
      </c>
    </row>
    <row r="14427" spans="1:10" x14ac:dyDescent="0.25">
      <c r="A14427" t="s">
        <v>26048</v>
      </c>
      <c r="B14427" t="s">
        <v>15</v>
      </c>
      <c r="C14427" t="s">
        <v>10</v>
      </c>
      <c r="D14427">
        <f t="shared" si="225"/>
        <v>5</v>
      </c>
      <c r="E14427" s="1">
        <v>45797.470138888893</v>
      </c>
      <c r="F14427" t="s">
        <v>11</v>
      </c>
      <c r="G14427" t="s">
        <v>67954</v>
      </c>
      <c r="H14427" t="s">
        <v>26049</v>
      </c>
      <c r="I14427" t="s">
        <v>13</v>
      </c>
      <c r="J14427" s="2">
        <v>660</v>
      </c>
    </row>
    <row r="14428" spans="1:10" hidden="1" x14ac:dyDescent="0.25">
      <c r="A14428" t="s">
        <v>26620</v>
      </c>
      <c r="B14428" t="s">
        <v>15</v>
      </c>
      <c r="C14428" t="s">
        <v>10</v>
      </c>
      <c r="D14428">
        <f t="shared" si="225"/>
        <v>5</v>
      </c>
      <c r="E14428" s="1">
        <v>45797.472222222219</v>
      </c>
      <c r="F14428" t="s">
        <v>11</v>
      </c>
      <c r="G14428" t="s">
        <v>67953</v>
      </c>
      <c r="H14428" t="s">
        <v>18</v>
      </c>
      <c r="I14428" t="s">
        <v>13</v>
      </c>
      <c r="J14428" s="2">
        <v>600</v>
      </c>
    </row>
    <row r="14429" spans="1:10" x14ac:dyDescent="0.25">
      <c r="A14429" t="s">
        <v>25501</v>
      </c>
      <c r="B14429" t="s">
        <v>3689</v>
      </c>
      <c r="C14429" t="s">
        <v>10</v>
      </c>
      <c r="D14429">
        <f t="shared" si="225"/>
        <v>5</v>
      </c>
      <c r="E14429" s="1">
        <v>45797.479166666657</v>
      </c>
      <c r="F14429" t="s">
        <v>11</v>
      </c>
      <c r="G14429" t="s">
        <v>67954</v>
      </c>
      <c r="H14429" t="s">
        <v>25502</v>
      </c>
      <c r="I14429" t="s">
        <v>13</v>
      </c>
      <c r="J14429" s="2">
        <v>6</v>
      </c>
    </row>
    <row r="14430" spans="1:10" x14ac:dyDescent="0.25">
      <c r="A14430" t="s">
        <v>26348</v>
      </c>
      <c r="B14430" t="s">
        <v>9</v>
      </c>
      <c r="C14430" t="s">
        <v>10</v>
      </c>
      <c r="D14430">
        <f t="shared" si="225"/>
        <v>5</v>
      </c>
      <c r="E14430" s="1">
        <v>45797.479166666657</v>
      </c>
      <c r="F14430" t="s">
        <v>11</v>
      </c>
      <c r="G14430" t="s">
        <v>67954</v>
      </c>
      <c r="H14430" t="s">
        <v>26349</v>
      </c>
      <c r="I14430" t="s">
        <v>13</v>
      </c>
      <c r="J14430" s="2">
        <v>599</v>
      </c>
    </row>
    <row r="14431" spans="1:10" x14ac:dyDescent="0.25">
      <c r="A14431" t="s">
        <v>26368</v>
      </c>
      <c r="B14431" t="s">
        <v>9</v>
      </c>
      <c r="C14431" t="s">
        <v>10</v>
      </c>
      <c r="D14431">
        <f t="shared" si="225"/>
        <v>5</v>
      </c>
      <c r="E14431" s="1">
        <v>45797.479166666657</v>
      </c>
      <c r="F14431" t="s">
        <v>11</v>
      </c>
      <c r="G14431" t="s">
        <v>67954</v>
      </c>
      <c r="H14431" t="s">
        <v>26369</v>
      </c>
      <c r="I14431" t="s">
        <v>13</v>
      </c>
      <c r="J14431" s="2">
        <v>602</v>
      </c>
    </row>
    <row r="14432" spans="1:10" x14ac:dyDescent="0.25">
      <c r="A14432" t="s">
        <v>26429</v>
      </c>
      <c r="B14432" t="s">
        <v>15</v>
      </c>
      <c r="C14432" t="s">
        <v>10</v>
      </c>
      <c r="D14432">
        <f t="shared" si="225"/>
        <v>5</v>
      </c>
      <c r="E14432" s="1">
        <v>45797.479166666657</v>
      </c>
      <c r="F14432" t="s">
        <v>11</v>
      </c>
      <c r="G14432" t="s">
        <v>67954</v>
      </c>
      <c r="H14432" t="s">
        <v>26430</v>
      </c>
      <c r="I14432" t="s">
        <v>13</v>
      </c>
      <c r="J14432" s="2">
        <v>700</v>
      </c>
    </row>
    <row r="14433" spans="1:10" x14ac:dyDescent="0.25">
      <c r="A14433" t="s">
        <v>26448</v>
      </c>
      <c r="B14433" t="s">
        <v>9</v>
      </c>
      <c r="C14433" t="s">
        <v>10</v>
      </c>
      <c r="D14433">
        <f t="shared" si="225"/>
        <v>5</v>
      </c>
      <c r="E14433" s="1">
        <v>45797.479166666657</v>
      </c>
      <c r="F14433" t="s">
        <v>11</v>
      </c>
      <c r="G14433" t="s">
        <v>67954</v>
      </c>
      <c r="H14433" t="s">
        <v>26449</v>
      </c>
      <c r="I14433" t="s">
        <v>13</v>
      </c>
      <c r="J14433" s="2">
        <v>498</v>
      </c>
    </row>
    <row r="14434" spans="1:10" x14ac:dyDescent="0.25">
      <c r="A14434" t="s">
        <v>26551</v>
      </c>
      <c r="B14434" t="s">
        <v>9</v>
      </c>
      <c r="C14434" t="s">
        <v>10</v>
      </c>
      <c r="D14434">
        <f t="shared" si="225"/>
        <v>5</v>
      </c>
      <c r="E14434" s="1">
        <v>45797.479166666657</v>
      </c>
      <c r="F14434" t="s">
        <v>11</v>
      </c>
      <c r="G14434" t="s">
        <v>67954</v>
      </c>
      <c r="H14434" t="s">
        <v>26552</v>
      </c>
      <c r="I14434" t="s">
        <v>13</v>
      </c>
      <c r="J14434" s="2">
        <v>610</v>
      </c>
    </row>
    <row r="14435" spans="1:10" x14ac:dyDescent="0.25">
      <c r="A14435" t="s">
        <v>26457</v>
      </c>
      <c r="B14435" t="s">
        <v>9</v>
      </c>
      <c r="C14435" t="s">
        <v>10</v>
      </c>
      <c r="D14435">
        <f t="shared" si="225"/>
        <v>5</v>
      </c>
      <c r="E14435" s="1">
        <v>45797.489583333343</v>
      </c>
      <c r="F14435" t="s">
        <v>11</v>
      </c>
      <c r="G14435" t="s">
        <v>67954</v>
      </c>
      <c r="H14435" t="s">
        <v>26458</v>
      </c>
      <c r="I14435" t="s">
        <v>13</v>
      </c>
      <c r="J14435" s="2">
        <v>653</v>
      </c>
    </row>
    <row r="14436" spans="1:10" x14ac:dyDescent="0.25">
      <c r="A14436" t="s">
        <v>26340</v>
      </c>
      <c r="B14436" t="s">
        <v>15</v>
      </c>
      <c r="C14436" t="s">
        <v>10</v>
      </c>
      <c r="D14436">
        <f t="shared" si="225"/>
        <v>5</v>
      </c>
      <c r="E14436" s="1">
        <v>45797.5</v>
      </c>
      <c r="F14436" t="s">
        <v>11</v>
      </c>
      <c r="G14436" t="s">
        <v>67954</v>
      </c>
      <c r="H14436" t="s">
        <v>26341</v>
      </c>
      <c r="I14436" t="s">
        <v>13</v>
      </c>
      <c r="J14436" s="2">
        <v>500</v>
      </c>
    </row>
    <row r="14437" spans="1:10" hidden="1" x14ac:dyDescent="0.25">
      <c r="A14437" t="s">
        <v>26436</v>
      </c>
      <c r="B14437" t="s">
        <v>15</v>
      </c>
      <c r="C14437" t="s">
        <v>10</v>
      </c>
      <c r="D14437">
        <f t="shared" si="225"/>
        <v>5</v>
      </c>
      <c r="E14437" s="1">
        <v>45797.5</v>
      </c>
      <c r="F14437" t="s">
        <v>11</v>
      </c>
      <c r="G14437" t="s">
        <v>67953</v>
      </c>
      <c r="H14437" t="s">
        <v>18</v>
      </c>
      <c r="I14437" t="s">
        <v>13</v>
      </c>
      <c r="J14437" s="2">
        <v>600</v>
      </c>
    </row>
    <row r="14438" spans="1:10" x14ac:dyDescent="0.25">
      <c r="A14438" t="s">
        <v>26466</v>
      </c>
      <c r="B14438" t="s">
        <v>9</v>
      </c>
      <c r="C14438" t="s">
        <v>10</v>
      </c>
      <c r="D14438">
        <f t="shared" si="225"/>
        <v>5</v>
      </c>
      <c r="E14438" s="1">
        <v>45797.5</v>
      </c>
      <c r="F14438" t="s">
        <v>11</v>
      </c>
      <c r="G14438" t="s">
        <v>67954</v>
      </c>
      <c r="H14438" t="s">
        <v>26467</v>
      </c>
      <c r="I14438" t="s">
        <v>13</v>
      </c>
      <c r="J14438" s="2">
        <v>201</v>
      </c>
    </row>
    <row r="14439" spans="1:10" x14ac:dyDescent="0.25">
      <c r="A14439" t="s">
        <v>26416</v>
      </c>
      <c r="B14439" t="s">
        <v>15</v>
      </c>
      <c r="C14439" t="s">
        <v>10</v>
      </c>
      <c r="D14439">
        <f t="shared" si="225"/>
        <v>5</v>
      </c>
      <c r="E14439" s="1">
        <v>45797.506944444453</v>
      </c>
      <c r="F14439" t="s">
        <v>11</v>
      </c>
      <c r="G14439" t="s">
        <v>67954</v>
      </c>
      <c r="H14439" t="s">
        <v>26417</v>
      </c>
      <c r="I14439" t="s">
        <v>13</v>
      </c>
      <c r="J14439" s="2">
        <v>580</v>
      </c>
    </row>
    <row r="14440" spans="1:10" x14ac:dyDescent="0.25">
      <c r="A14440" t="s">
        <v>26366</v>
      </c>
      <c r="B14440" t="s">
        <v>9</v>
      </c>
      <c r="C14440" t="s">
        <v>10</v>
      </c>
      <c r="D14440">
        <f t="shared" si="225"/>
        <v>5</v>
      </c>
      <c r="E14440" s="1">
        <v>45797.510416666657</v>
      </c>
      <c r="F14440" t="s">
        <v>11</v>
      </c>
      <c r="G14440" t="s">
        <v>67954</v>
      </c>
      <c r="H14440" t="s">
        <v>26367</v>
      </c>
      <c r="I14440" t="s">
        <v>13</v>
      </c>
      <c r="J14440" s="2">
        <v>597</v>
      </c>
    </row>
    <row r="14441" spans="1:10" x14ac:dyDescent="0.25">
      <c r="A14441" t="s">
        <v>26603</v>
      </c>
      <c r="B14441" t="s">
        <v>41</v>
      </c>
      <c r="C14441" t="s">
        <v>10</v>
      </c>
      <c r="D14441">
        <f t="shared" si="225"/>
        <v>5</v>
      </c>
      <c r="E14441" s="1">
        <v>45797.520833333343</v>
      </c>
      <c r="F14441" t="s">
        <v>11</v>
      </c>
      <c r="G14441" t="s">
        <v>67954</v>
      </c>
      <c r="H14441" t="s">
        <v>26604</v>
      </c>
      <c r="I14441" t="s">
        <v>13</v>
      </c>
      <c r="J14441" s="2">
        <v>647</v>
      </c>
    </row>
    <row r="14442" spans="1:10" x14ac:dyDescent="0.25">
      <c r="A14442" t="s">
        <v>26545</v>
      </c>
      <c r="B14442" t="s">
        <v>15</v>
      </c>
      <c r="C14442" t="s">
        <v>10</v>
      </c>
      <c r="D14442">
        <f t="shared" si="225"/>
        <v>5</v>
      </c>
      <c r="E14442" s="1">
        <v>45797.527777777781</v>
      </c>
      <c r="F14442" t="s">
        <v>11</v>
      </c>
      <c r="G14442" t="s">
        <v>67954</v>
      </c>
      <c r="H14442" t="s">
        <v>26546</v>
      </c>
      <c r="I14442" t="s">
        <v>13</v>
      </c>
      <c r="J14442" s="2">
        <v>500</v>
      </c>
    </row>
    <row r="14443" spans="1:10" x14ac:dyDescent="0.25">
      <c r="A14443" t="s">
        <v>26547</v>
      </c>
      <c r="B14443" t="s">
        <v>15</v>
      </c>
      <c r="C14443" t="s">
        <v>10</v>
      </c>
      <c r="D14443">
        <f t="shared" si="225"/>
        <v>5</v>
      </c>
      <c r="E14443" s="1">
        <v>45797.527777777781</v>
      </c>
      <c r="F14443" t="s">
        <v>11</v>
      </c>
      <c r="G14443" t="s">
        <v>67954</v>
      </c>
      <c r="H14443" t="s">
        <v>26548</v>
      </c>
      <c r="I14443" t="s">
        <v>13</v>
      </c>
      <c r="J14443" s="2">
        <v>220</v>
      </c>
    </row>
    <row r="14444" spans="1:10" x14ac:dyDescent="0.25">
      <c r="A14444" t="s">
        <v>26336</v>
      </c>
      <c r="B14444" t="s">
        <v>9</v>
      </c>
      <c r="C14444" t="s">
        <v>10</v>
      </c>
      <c r="D14444">
        <f t="shared" si="225"/>
        <v>5</v>
      </c>
      <c r="E14444" s="1">
        <v>45797.541666666657</v>
      </c>
      <c r="F14444" t="s">
        <v>11</v>
      </c>
      <c r="G14444" t="s">
        <v>67954</v>
      </c>
      <c r="H14444" t="s">
        <v>26337</v>
      </c>
      <c r="I14444" t="s">
        <v>13</v>
      </c>
      <c r="J14444" s="2">
        <v>669</v>
      </c>
    </row>
    <row r="14445" spans="1:10" x14ac:dyDescent="0.25">
      <c r="A14445" t="s">
        <v>26444</v>
      </c>
      <c r="B14445" t="s">
        <v>9</v>
      </c>
      <c r="C14445" t="s">
        <v>10</v>
      </c>
      <c r="D14445">
        <f t="shared" si="225"/>
        <v>5</v>
      </c>
      <c r="E14445" s="1">
        <v>45797.541666666657</v>
      </c>
      <c r="F14445" t="s">
        <v>11</v>
      </c>
      <c r="G14445" t="s">
        <v>67954</v>
      </c>
      <c r="H14445" t="s">
        <v>26445</v>
      </c>
      <c r="I14445" t="s">
        <v>13</v>
      </c>
      <c r="J14445" s="2">
        <v>630</v>
      </c>
    </row>
    <row r="14446" spans="1:10" x14ac:dyDescent="0.25">
      <c r="A14446" t="s">
        <v>26504</v>
      </c>
      <c r="B14446" t="s">
        <v>9</v>
      </c>
      <c r="C14446" t="s">
        <v>10</v>
      </c>
      <c r="D14446">
        <f t="shared" si="225"/>
        <v>5</v>
      </c>
      <c r="E14446" s="1">
        <v>45797.5625</v>
      </c>
      <c r="F14446" t="s">
        <v>11</v>
      </c>
      <c r="G14446" t="s">
        <v>67954</v>
      </c>
      <c r="H14446" t="s">
        <v>26505</v>
      </c>
      <c r="I14446" t="s">
        <v>13</v>
      </c>
      <c r="J14446" s="2">
        <v>617</v>
      </c>
    </row>
    <row r="14447" spans="1:10" hidden="1" x14ac:dyDescent="0.25">
      <c r="A14447" t="s">
        <v>26575</v>
      </c>
      <c r="B14447" t="s">
        <v>15</v>
      </c>
      <c r="C14447" t="s">
        <v>10</v>
      </c>
      <c r="D14447">
        <f t="shared" si="225"/>
        <v>5</v>
      </c>
      <c r="E14447" s="1">
        <v>45797.5625</v>
      </c>
      <c r="F14447" t="s">
        <v>11</v>
      </c>
      <c r="G14447" t="s">
        <v>67953</v>
      </c>
      <c r="H14447" t="s">
        <v>18</v>
      </c>
      <c r="I14447" t="s">
        <v>13</v>
      </c>
      <c r="J14447" s="2">
        <v>758</v>
      </c>
    </row>
    <row r="14448" spans="1:10" hidden="1" x14ac:dyDescent="0.25">
      <c r="A14448" t="s">
        <v>26576</v>
      </c>
      <c r="B14448" t="s">
        <v>15</v>
      </c>
      <c r="C14448" t="s">
        <v>10</v>
      </c>
      <c r="D14448">
        <f t="shared" si="225"/>
        <v>5</v>
      </c>
      <c r="E14448" s="1">
        <v>45797.5625</v>
      </c>
      <c r="F14448" t="s">
        <v>11</v>
      </c>
      <c r="G14448" t="s">
        <v>67953</v>
      </c>
      <c r="H14448" t="s">
        <v>18</v>
      </c>
      <c r="I14448" t="s">
        <v>13</v>
      </c>
      <c r="J14448" s="2">
        <v>714</v>
      </c>
    </row>
    <row r="14449" spans="1:10" x14ac:dyDescent="0.25">
      <c r="A14449" t="s">
        <v>26573</v>
      </c>
      <c r="B14449" t="s">
        <v>15</v>
      </c>
      <c r="C14449" t="s">
        <v>10</v>
      </c>
      <c r="D14449">
        <f t="shared" si="225"/>
        <v>5</v>
      </c>
      <c r="E14449" s="1">
        <v>45797.592361111107</v>
      </c>
      <c r="F14449" t="s">
        <v>11</v>
      </c>
      <c r="G14449" t="s">
        <v>67954</v>
      </c>
      <c r="H14449" t="s">
        <v>26574</v>
      </c>
      <c r="I14449" t="s">
        <v>13</v>
      </c>
      <c r="J14449" s="2">
        <v>640</v>
      </c>
    </row>
    <row r="14450" spans="1:10" x14ac:dyDescent="0.25">
      <c r="A14450" t="s">
        <v>27358</v>
      </c>
      <c r="B14450" t="s">
        <v>9</v>
      </c>
      <c r="C14450" t="s">
        <v>10</v>
      </c>
      <c r="D14450">
        <f t="shared" si="225"/>
        <v>5</v>
      </c>
      <c r="E14450" s="1">
        <v>45797.59375</v>
      </c>
      <c r="F14450" t="s">
        <v>11</v>
      </c>
      <c r="G14450" t="s">
        <v>67954</v>
      </c>
      <c r="H14450" t="s">
        <v>27359</v>
      </c>
      <c r="I14450" t="s">
        <v>13</v>
      </c>
      <c r="J14450" s="2">
        <v>637</v>
      </c>
    </row>
    <row r="14451" spans="1:10" x14ac:dyDescent="0.25">
      <c r="A14451" t="s">
        <v>26364</v>
      </c>
      <c r="B14451" t="s">
        <v>41</v>
      </c>
      <c r="C14451" t="s">
        <v>10</v>
      </c>
      <c r="D14451">
        <f t="shared" si="225"/>
        <v>5</v>
      </c>
      <c r="E14451" s="1">
        <v>45797.604166666657</v>
      </c>
      <c r="F14451" t="s">
        <v>11</v>
      </c>
      <c r="G14451" t="s">
        <v>67954</v>
      </c>
      <c r="H14451" t="s">
        <v>26365</v>
      </c>
      <c r="I14451" t="s">
        <v>13</v>
      </c>
      <c r="J14451" s="2">
        <v>650</v>
      </c>
    </row>
    <row r="14452" spans="1:10" x14ac:dyDescent="0.25">
      <c r="A14452" t="s">
        <v>26378</v>
      </c>
      <c r="B14452" t="s">
        <v>9</v>
      </c>
      <c r="C14452" t="s">
        <v>10</v>
      </c>
      <c r="D14452">
        <f t="shared" si="225"/>
        <v>5</v>
      </c>
      <c r="E14452" s="1">
        <v>45797.625</v>
      </c>
      <c r="F14452" t="s">
        <v>11</v>
      </c>
      <c r="G14452" t="s">
        <v>67954</v>
      </c>
      <c r="H14452" t="s">
        <v>26379</v>
      </c>
      <c r="I14452" t="s">
        <v>13</v>
      </c>
      <c r="J14452" s="2">
        <v>697</v>
      </c>
    </row>
    <row r="14453" spans="1:10" x14ac:dyDescent="0.25">
      <c r="A14453" t="s">
        <v>26605</v>
      </c>
      <c r="B14453" t="s">
        <v>41</v>
      </c>
      <c r="C14453" t="s">
        <v>10</v>
      </c>
      <c r="D14453">
        <f t="shared" si="225"/>
        <v>5</v>
      </c>
      <c r="E14453" s="1">
        <v>45797.635416666657</v>
      </c>
      <c r="F14453" t="s">
        <v>11</v>
      </c>
      <c r="G14453" t="s">
        <v>67954</v>
      </c>
      <c r="H14453" t="s">
        <v>26606</v>
      </c>
      <c r="I14453" t="s">
        <v>13</v>
      </c>
      <c r="J14453" s="2">
        <v>603</v>
      </c>
    </row>
    <row r="14454" spans="1:10" x14ac:dyDescent="0.25">
      <c r="A14454" t="s">
        <v>25563</v>
      </c>
      <c r="B14454" t="s">
        <v>375</v>
      </c>
      <c r="C14454" t="s">
        <v>10</v>
      </c>
      <c r="D14454">
        <f t="shared" si="225"/>
        <v>5</v>
      </c>
      <c r="E14454" s="1">
        <v>45797.666666666657</v>
      </c>
      <c r="F14454" t="s">
        <v>11</v>
      </c>
      <c r="G14454" t="s">
        <v>67954</v>
      </c>
      <c r="H14454" t="s">
        <v>25564</v>
      </c>
      <c r="I14454" t="s">
        <v>13</v>
      </c>
      <c r="J14454" s="2">
        <v>708</v>
      </c>
    </row>
    <row r="14455" spans="1:10" x14ac:dyDescent="0.25">
      <c r="A14455" t="s">
        <v>26395</v>
      </c>
      <c r="B14455" t="s">
        <v>41</v>
      </c>
      <c r="C14455" t="s">
        <v>10</v>
      </c>
      <c r="D14455">
        <f t="shared" si="225"/>
        <v>5</v>
      </c>
      <c r="E14455" s="1">
        <v>45797.666666666657</v>
      </c>
      <c r="F14455" t="s">
        <v>11</v>
      </c>
      <c r="G14455" t="s">
        <v>67954</v>
      </c>
      <c r="H14455" t="s">
        <v>26396</v>
      </c>
      <c r="I14455" t="s">
        <v>13</v>
      </c>
      <c r="J14455" s="2">
        <v>649</v>
      </c>
    </row>
    <row r="14456" spans="1:10" x14ac:dyDescent="0.25">
      <c r="A14456" t="s">
        <v>26537</v>
      </c>
      <c r="B14456" t="s">
        <v>9</v>
      </c>
      <c r="C14456" t="s">
        <v>10</v>
      </c>
      <c r="D14456">
        <f t="shared" si="225"/>
        <v>5</v>
      </c>
      <c r="E14456" s="1">
        <v>45797.666666666657</v>
      </c>
      <c r="F14456" t="s">
        <v>11</v>
      </c>
      <c r="G14456" t="s">
        <v>67954</v>
      </c>
      <c r="H14456" t="s">
        <v>26538</v>
      </c>
      <c r="I14456" t="s">
        <v>13</v>
      </c>
      <c r="J14456" s="2">
        <v>673</v>
      </c>
    </row>
    <row r="14457" spans="1:10" x14ac:dyDescent="0.25">
      <c r="A14457" t="s">
        <v>26618</v>
      </c>
      <c r="B14457" t="s">
        <v>375</v>
      </c>
      <c r="C14457" t="s">
        <v>10</v>
      </c>
      <c r="D14457">
        <f t="shared" si="225"/>
        <v>5</v>
      </c>
      <c r="E14457" s="1">
        <v>45797.666666666657</v>
      </c>
      <c r="F14457" t="s">
        <v>11</v>
      </c>
      <c r="G14457" t="s">
        <v>67954</v>
      </c>
      <c r="H14457" t="s">
        <v>26619</v>
      </c>
      <c r="I14457" t="s">
        <v>13</v>
      </c>
      <c r="J14457" s="2">
        <v>749</v>
      </c>
    </row>
    <row r="14458" spans="1:10" x14ac:dyDescent="0.25">
      <c r="A14458" t="s">
        <v>26352</v>
      </c>
      <c r="B14458" t="s">
        <v>9</v>
      </c>
      <c r="C14458" t="s">
        <v>10</v>
      </c>
      <c r="D14458">
        <f t="shared" si="225"/>
        <v>5</v>
      </c>
      <c r="E14458" s="1">
        <v>45797.6875</v>
      </c>
      <c r="F14458" t="s">
        <v>11</v>
      </c>
      <c r="G14458" t="s">
        <v>67954</v>
      </c>
      <c r="H14458" t="s">
        <v>26353</v>
      </c>
      <c r="I14458" t="s">
        <v>13</v>
      </c>
      <c r="J14458" s="2">
        <v>120</v>
      </c>
    </row>
    <row r="14459" spans="1:10" x14ac:dyDescent="0.25">
      <c r="A14459" t="s">
        <v>26358</v>
      </c>
      <c r="B14459" t="s">
        <v>9</v>
      </c>
      <c r="C14459" t="s">
        <v>10</v>
      </c>
      <c r="D14459">
        <f t="shared" si="225"/>
        <v>5</v>
      </c>
      <c r="E14459" s="1">
        <v>45797.6875</v>
      </c>
      <c r="F14459" t="s">
        <v>11</v>
      </c>
      <c r="G14459" t="s">
        <v>67954</v>
      </c>
      <c r="H14459" t="s">
        <v>26359</v>
      </c>
      <c r="I14459" t="s">
        <v>13</v>
      </c>
      <c r="J14459" s="2">
        <v>4</v>
      </c>
    </row>
    <row r="14460" spans="1:10" x14ac:dyDescent="0.25">
      <c r="A14460" t="s">
        <v>26234</v>
      </c>
      <c r="B14460" t="s">
        <v>9</v>
      </c>
      <c r="C14460" t="s">
        <v>10</v>
      </c>
      <c r="D14460">
        <f t="shared" si="225"/>
        <v>5</v>
      </c>
      <c r="E14460" s="1">
        <v>45797.708333333343</v>
      </c>
      <c r="F14460" t="s">
        <v>11</v>
      </c>
      <c r="G14460" t="s">
        <v>67954</v>
      </c>
      <c r="H14460" t="s">
        <v>26235</v>
      </c>
      <c r="I14460" t="s">
        <v>13</v>
      </c>
      <c r="J14460" s="2">
        <v>600</v>
      </c>
    </row>
    <row r="14461" spans="1:10" x14ac:dyDescent="0.25">
      <c r="A14461" t="s">
        <v>26539</v>
      </c>
      <c r="B14461" t="s">
        <v>9</v>
      </c>
      <c r="C14461" t="s">
        <v>10</v>
      </c>
      <c r="D14461">
        <f t="shared" si="225"/>
        <v>5</v>
      </c>
      <c r="E14461" s="1">
        <v>45797.711805555547</v>
      </c>
      <c r="F14461" t="s">
        <v>11</v>
      </c>
      <c r="G14461" t="s">
        <v>67954</v>
      </c>
      <c r="H14461" t="s">
        <v>26540</v>
      </c>
      <c r="I14461" t="s">
        <v>13</v>
      </c>
      <c r="J14461" s="2">
        <v>249</v>
      </c>
    </row>
    <row r="14462" spans="1:10" x14ac:dyDescent="0.25">
      <c r="A14462" t="s">
        <v>26541</v>
      </c>
      <c r="B14462" t="s">
        <v>9</v>
      </c>
      <c r="C14462" t="s">
        <v>10</v>
      </c>
      <c r="D14462">
        <f t="shared" si="225"/>
        <v>5</v>
      </c>
      <c r="E14462" s="1">
        <v>45797.711805555547</v>
      </c>
      <c r="F14462" t="s">
        <v>11</v>
      </c>
      <c r="G14462" t="s">
        <v>67954</v>
      </c>
      <c r="H14462" t="s">
        <v>26542</v>
      </c>
      <c r="I14462" t="s">
        <v>13</v>
      </c>
      <c r="J14462" s="2">
        <v>200</v>
      </c>
    </row>
    <row r="14463" spans="1:10" x14ac:dyDescent="0.25">
      <c r="A14463" t="s">
        <v>26543</v>
      </c>
      <c r="B14463" t="s">
        <v>9</v>
      </c>
      <c r="C14463" t="s">
        <v>10</v>
      </c>
      <c r="D14463">
        <f t="shared" si="225"/>
        <v>5</v>
      </c>
      <c r="E14463" s="1">
        <v>45797.711805555547</v>
      </c>
      <c r="F14463" t="s">
        <v>11</v>
      </c>
      <c r="G14463" t="s">
        <v>67954</v>
      </c>
      <c r="H14463" t="s">
        <v>26544</v>
      </c>
      <c r="I14463" t="s">
        <v>13</v>
      </c>
      <c r="J14463" s="2">
        <v>100</v>
      </c>
    </row>
    <row r="14464" spans="1:10" x14ac:dyDescent="0.25">
      <c r="A14464" t="s">
        <v>26385</v>
      </c>
      <c r="B14464" t="s">
        <v>41</v>
      </c>
      <c r="C14464" t="s">
        <v>10</v>
      </c>
      <c r="D14464">
        <f t="shared" si="225"/>
        <v>5</v>
      </c>
      <c r="E14464" s="1">
        <v>45797.739583333343</v>
      </c>
      <c r="F14464" t="s">
        <v>11</v>
      </c>
      <c r="G14464" t="s">
        <v>67954</v>
      </c>
      <c r="H14464" t="s">
        <v>26386</v>
      </c>
      <c r="I14464" t="s">
        <v>13</v>
      </c>
      <c r="J14464" s="2">
        <v>650</v>
      </c>
    </row>
    <row r="14465" spans="1:10" x14ac:dyDescent="0.25">
      <c r="A14465" t="s">
        <v>26072</v>
      </c>
      <c r="B14465" t="s">
        <v>41</v>
      </c>
      <c r="C14465" t="s">
        <v>10</v>
      </c>
      <c r="D14465">
        <f t="shared" si="225"/>
        <v>5</v>
      </c>
      <c r="E14465" s="1">
        <v>45797.802083333343</v>
      </c>
      <c r="F14465" t="s">
        <v>11</v>
      </c>
      <c r="G14465" t="s">
        <v>67954</v>
      </c>
      <c r="H14465" t="s">
        <v>26073</v>
      </c>
      <c r="I14465" t="s">
        <v>13</v>
      </c>
      <c r="J14465" s="2">
        <v>719</v>
      </c>
    </row>
    <row r="14466" spans="1:10" x14ac:dyDescent="0.25">
      <c r="A14466" t="s">
        <v>26593</v>
      </c>
      <c r="B14466" t="s">
        <v>9</v>
      </c>
      <c r="C14466" t="s">
        <v>10</v>
      </c>
      <c r="D14466">
        <f t="shared" ref="D14466:D14529" si="226">MONTH(E14466)</f>
        <v>5</v>
      </c>
      <c r="E14466" s="1">
        <v>45797.979166666657</v>
      </c>
      <c r="F14466" t="s">
        <v>11</v>
      </c>
      <c r="G14466" t="s">
        <v>67954</v>
      </c>
      <c r="H14466" t="s">
        <v>26594</v>
      </c>
      <c r="I14466" t="s">
        <v>13</v>
      </c>
      <c r="J14466" s="2">
        <v>497</v>
      </c>
    </row>
    <row r="14467" spans="1:10" x14ac:dyDescent="0.25">
      <c r="A14467" t="s">
        <v>26595</v>
      </c>
      <c r="B14467" t="s">
        <v>9</v>
      </c>
      <c r="C14467" t="s">
        <v>10</v>
      </c>
      <c r="D14467">
        <f t="shared" si="226"/>
        <v>5</v>
      </c>
      <c r="E14467" s="1">
        <v>45797.979166666657</v>
      </c>
      <c r="F14467" t="s">
        <v>11</v>
      </c>
      <c r="G14467" t="s">
        <v>67954</v>
      </c>
      <c r="H14467" t="s">
        <v>26596</v>
      </c>
      <c r="I14467" t="s">
        <v>13</v>
      </c>
      <c r="J14467" s="2">
        <v>170</v>
      </c>
    </row>
    <row r="14468" spans="1:10" x14ac:dyDescent="0.25">
      <c r="A14468" t="s">
        <v>27233</v>
      </c>
      <c r="B14468" t="s">
        <v>9</v>
      </c>
      <c r="C14468" t="s">
        <v>10</v>
      </c>
      <c r="D14468">
        <f t="shared" si="226"/>
        <v>5</v>
      </c>
      <c r="E14468" s="1">
        <v>45798.041666666657</v>
      </c>
      <c r="F14468" t="s">
        <v>11</v>
      </c>
      <c r="G14468" t="s">
        <v>67954</v>
      </c>
      <c r="H14468" t="s">
        <v>27234</v>
      </c>
      <c r="I14468" t="s">
        <v>13</v>
      </c>
      <c r="J14468" s="2">
        <v>682</v>
      </c>
    </row>
    <row r="14469" spans="1:10" x14ac:dyDescent="0.25">
      <c r="A14469" t="s">
        <v>26030</v>
      </c>
      <c r="B14469" t="s">
        <v>5847</v>
      </c>
      <c r="C14469" t="s">
        <v>46</v>
      </c>
      <c r="D14469">
        <f t="shared" si="226"/>
        <v>5</v>
      </c>
      <c r="E14469" s="1">
        <v>45798.104166666657</v>
      </c>
      <c r="F14469" t="s">
        <v>11</v>
      </c>
      <c r="G14469" t="s">
        <v>67954</v>
      </c>
      <c r="H14469" t="s">
        <v>26031</v>
      </c>
      <c r="I14469" t="s">
        <v>13</v>
      </c>
      <c r="J14469" s="2">
        <v>32</v>
      </c>
    </row>
    <row r="14470" spans="1:10" x14ac:dyDescent="0.25">
      <c r="A14470" t="s">
        <v>26819</v>
      </c>
      <c r="B14470" t="s">
        <v>9</v>
      </c>
      <c r="C14470" t="s">
        <v>10</v>
      </c>
      <c r="D14470">
        <f t="shared" si="226"/>
        <v>5</v>
      </c>
      <c r="E14470" s="1">
        <v>45798.1875</v>
      </c>
      <c r="F14470" t="s">
        <v>11</v>
      </c>
      <c r="G14470" t="s">
        <v>67954</v>
      </c>
      <c r="H14470" t="s">
        <v>26820</v>
      </c>
      <c r="I14470" t="s">
        <v>13</v>
      </c>
      <c r="J14470" s="2">
        <v>363</v>
      </c>
    </row>
    <row r="14471" spans="1:10" x14ac:dyDescent="0.25">
      <c r="A14471" t="s">
        <v>26759</v>
      </c>
      <c r="B14471" t="s">
        <v>15</v>
      </c>
      <c r="C14471" t="s">
        <v>10</v>
      </c>
      <c r="D14471">
        <f t="shared" si="226"/>
        <v>5</v>
      </c>
      <c r="E14471" s="1">
        <v>45798.197916666657</v>
      </c>
      <c r="F14471" t="s">
        <v>11</v>
      </c>
      <c r="G14471" t="s">
        <v>67954</v>
      </c>
      <c r="H14471" t="s">
        <v>26760</v>
      </c>
      <c r="I14471" t="s">
        <v>13</v>
      </c>
      <c r="J14471" s="2">
        <v>535</v>
      </c>
    </row>
    <row r="14472" spans="1:10" x14ac:dyDescent="0.25">
      <c r="A14472" t="s">
        <v>26763</v>
      </c>
      <c r="B14472" t="s">
        <v>15</v>
      </c>
      <c r="C14472" t="s">
        <v>10</v>
      </c>
      <c r="D14472">
        <f t="shared" si="226"/>
        <v>5</v>
      </c>
      <c r="E14472" s="1">
        <v>45798.197916666657</v>
      </c>
      <c r="F14472" t="s">
        <v>11</v>
      </c>
      <c r="G14472" t="s">
        <v>67954</v>
      </c>
      <c r="H14472" t="s">
        <v>26764</v>
      </c>
      <c r="I14472" t="s">
        <v>13</v>
      </c>
      <c r="J14472" s="2">
        <v>640</v>
      </c>
    </row>
    <row r="14473" spans="1:10" x14ac:dyDescent="0.25">
      <c r="A14473" t="s">
        <v>25948</v>
      </c>
      <c r="B14473" t="s">
        <v>9</v>
      </c>
      <c r="C14473" t="s">
        <v>10</v>
      </c>
      <c r="D14473">
        <f t="shared" si="226"/>
        <v>5</v>
      </c>
      <c r="E14473" s="1">
        <v>45798.208333333343</v>
      </c>
      <c r="F14473" t="s">
        <v>11</v>
      </c>
      <c r="G14473" t="s">
        <v>67954</v>
      </c>
      <c r="H14473" t="s">
        <v>25949</v>
      </c>
      <c r="I14473" t="s">
        <v>13</v>
      </c>
      <c r="J14473" s="2">
        <v>80</v>
      </c>
    </row>
    <row r="14474" spans="1:10" x14ac:dyDescent="0.25">
      <c r="A14474" t="s">
        <v>25950</v>
      </c>
      <c r="B14474" t="s">
        <v>9</v>
      </c>
      <c r="C14474" t="s">
        <v>10</v>
      </c>
      <c r="D14474">
        <f t="shared" si="226"/>
        <v>5</v>
      </c>
      <c r="E14474" s="1">
        <v>45798.208333333343</v>
      </c>
      <c r="F14474" t="s">
        <v>11</v>
      </c>
      <c r="G14474" t="s">
        <v>67954</v>
      </c>
      <c r="H14474" t="s">
        <v>25951</v>
      </c>
      <c r="I14474" t="s">
        <v>13</v>
      </c>
      <c r="J14474" s="2">
        <v>15</v>
      </c>
    </row>
    <row r="14475" spans="1:10" x14ac:dyDescent="0.25">
      <c r="A14475" t="s">
        <v>26691</v>
      </c>
      <c r="B14475" t="s">
        <v>15</v>
      </c>
      <c r="C14475" t="s">
        <v>10</v>
      </c>
      <c r="D14475">
        <f t="shared" si="226"/>
        <v>5</v>
      </c>
      <c r="E14475" s="1">
        <v>45798.208333333343</v>
      </c>
      <c r="F14475" t="s">
        <v>11</v>
      </c>
      <c r="G14475" t="s">
        <v>67954</v>
      </c>
      <c r="H14475" t="s">
        <v>26692</v>
      </c>
      <c r="I14475" t="s">
        <v>13</v>
      </c>
      <c r="J14475" s="2">
        <v>659</v>
      </c>
    </row>
    <row r="14476" spans="1:10" x14ac:dyDescent="0.25">
      <c r="A14476" t="s">
        <v>26687</v>
      </c>
      <c r="B14476" t="s">
        <v>2984</v>
      </c>
      <c r="C14476" t="s">
        <v>10</v>
      </c>
      <c r="D14476">
        <f t="shared" si="226"/>
        <v>5</v>
      </c>
      <c r="E14476" s="1">
        <v>45798.239583333343</v>
      </c>
      <c r="F14476" t="s">
        <v>11</v>
      </c>
      <c r="G14476" t="s">
        <v>67954</v>
      </c>
      <c r="H14476" t="s">
        <v>26688</v>
      </c>
      <c r="I14476" t="s">
        <v>13</v>
      </c>
      <c r="J14476" s="2">
        <v>350</v>
      </c>
    </row>
    <row r="14477" spans="1:10" hidden="1" x14ac:dyDescent="0.25">
      <c r="A14477" t="s">
        <v>26643</v>
      </c>
      <c r="B14477" t="s">
        <v>15</v>
      </c>
      <c r="C14477" t="s">
        <v>10</v>
      </c>
      <c r="D14477">
        <f t="shared" si="226"/>
        <v>5</v>
      </c>
      <c r="E14477" s="1">
        <v>45798.25</v>
      </c>
      <c r="F14477" t="s">
        <v>11</v>
      </c>
      <c r="G14477" t="s">
        <v>67953</v>
      </c>
      <c r="H14477" t="s">
        <v>18</v>
      </c>
      <c r="I14477" t="s">
        <v>13</v>
      </c>
      <c r="J14477" s="2">
        <v>650</v>
      </c>
    </row>
    <row r="14478" spans="1:10" hidden="1" x14ac:dyDescent="0.25">
      <c r="A14478" t="s">
        <v>26644</v>
      </c>
      <c r="B14478" t="s">
        <v>15</v>
      </c>
      <c r="C14478" t="s">
        <v>10</v>
      </c>
      <c r="D14478">
        <f t="shared" si="226"/>
        <v>5</v>
      </c>
      <c r="E14478" s="1">
        <v>45798.25</v>
      </c>
      <c r="F14478" t="s">
        <v>11</v>
      </c>
      <c r="G14478" t="s">
        <v>67953</v>
      </c>
      <c r="H14478" t="s">
        <v>18</v>
      </c>
      <c r="I14478" t="s">
        <v>13</v>
      </c>
      <c r="J14478" s="2">
        <v>730</v>
      </c>
    </row>
    <row r="14479" spans="1:10" x14ac:dyDescent="0.25">
      <c r="A14479" t="s">
        <v>26802</v>
      </c>
      <c r="B14479" t="s">
        <v>9</v>
      </c>
      <c r="C14479" t="s">
        <v>10</v>
      </c>
      <c r="D14479">
        <f t="shared" si="226"/>
        <v>5</v>
      </c>
      <c r="E14479" s="1">
        <v>45798.25</v>
      </c>
      <c r="F14479" t="s">
        <v>11</v>
      </c>
      <c r="G14479" t="s">
        <v>67954</v>
      </c>
      <c r="H14479" t="s">
        <v>26803</v>
      </c>
      <c r="I14479" t="s">
        <v>13</v>
      </c>
      <c r="J14479" s="2">
        <v>802</v>
      </c>
    </row>
    <row r="14480" spans="1:10" x14ac:dyDescent="0.25">
      <c r="A14480" t="s">
        <v>26809</v>
      </c>
      <c r="B14480" t="s">
        <v>9</v>
      </c>
      <c r="C14480" t="s">
        <v>10</v>
      </c>
      <c r="D14480">
        <f t="shared" si="226"/>
        <v>5</v>
      </c>
      <c r="E14480" s="1">
        <v>45798.25</v>
      </c>
      <c r="F14480" t="s">
        <v>11</v>
      </c>
      <c r="G14480" t="s">
        <v>67954</v>
      </c>
      <c r="H14480" t="s">
        <v>26810</v>
      </c>
      <c r="I14480" t="s">
        <v>13</v>
      </c>
      <c r="J14480" s="2">
        <v>538</v>
      </c>
    </row>
    <row r="14481" spans="1:10" hidden="1" x14ac:dyDescent="0.25">
      <c r="A14481" t="s">
        <v>27121</v>
      </c>
      <c r="B14481" t="s">
        <v>15</v>
      </c>
      <c r="C14481" t="s">
        <v>10</v>
      </c>
      <c r="D14481">
        <f t="shared" si="226"/>
        <v>5</v>
      </c>
      <c r="E14481" s="1">
        <v>45798.25</v>
      </c>
      <c r="F14481" t="s">
        <v>11</v>
      </c>
      <c r="G14481" t="s">
        <v>67953</v>
      </c>
      <c r="H14481" t="s">
        <v>18</v>
      </c>
      <c r="I14481" t="s">
        <v>13</v>
      </c>
      <c r="J14481" s="2">
        <v>533</v>
      </c>
    </row>
    <row r="14482" spans="1:10" x14ac:dyDescent="0.25">
      <c r="A14482" t="s">
        <v>27506</v>
      </c>
      <c r="B14482" t="s">
        <v>9</v>
      </c>
      <c r="C14482" t="s">
        <v>10</v>
      </c>
      <c r="D14482">
        <f t="shared" si="226"/>
        <v>5</v>
      </c>
      <c r="E14482" s="1">
        <v>45798.25</v>
      </c>
      <c r="F14482" t="s">
        <v>11</v>
      </c>
      <c r="G14482" t="s">
        <v>67954</v>
      </c>
      <c r="H14482" t="s">
        <v>27507</v>
      </c>
      <c r="I14482" t="s">
        <v>13</v>
      </c>
      <c r="J14482" s="2">
        <v>399</v>
      </c>
    </row>
    <row r="14483" spans="1:10" x14ac:dyDescent="0.25">
      <c r="A14483" t="s">
        <v>27510</v>
      </c>
      <c r="B14483" t="s">
        <v>9</v>
      </c>
      <c r="C14483" t="s">
        <v>10</v>
      </c>
      <c r="D14483">
        <f t="shared" si="226"/>
        <v>5</v>
      </c>
      <c r="E14483" s="1">
        <v>45798.25</v>
      </c>
      <c r="F14483" t="s">
        <v>11</v>
      </c>
      <c r="G14483" t="s">
        <v>67954</v>
      </c>
      <c r="H14483" t="s">
        <v>27511</v>
      </c>
      <c r="I14483" t="s">
        <v>13</v>
      </c>
      <c r="J14483" s="2">
        <v>260</v>
      </c>
    </row>
    <row r="14484" spans="1:10" x14ac:dyDescent="0.25">
      <c r="A14484" t="s">
        <v>26668</v>
      </c>
      <c r="B14484" t="s">
        <v>15</v>
      </c>
      <c r="C14484" t="s">
        <v>10</v>
      </c>
      <c r="D14484">
        <f t="shared" si="226"/>
        <v>5</v>
      </c>
      <c r="E14484" s="1">
        <v>45798.260416666657</v>
      </c>
      <c r="F14484" t="s">
        <v>11</v>
      </c>
      <c r="G14484" t="s">
        <v>67954</v>
      </c>
      <c r="H14484" t="s">
        <v>26669</v>
      </c>
      <c r="I14484" t="s">
        <v>13</v>
      </c>
      <c r="J14484" s="2">
        <v>512</v>
      </c>
    </row>
    <row r="14485" spans="1:10" x14ac:dyDescent="0.25">
      <c r="A14485" t="s">
        <v>26530</v>
      </c>
      <c r="B14485" t="s">
        <v>9</v>
      </c>
      <c r="C14485" t="s">
        <v>10</v>
      </c>
      <c r="D14485">
        <f t="shared" si="226"/>
        <v>5</v>
      </c>
      <c r="E14485" s="1">
        <v>45798.270833333343</v>
      </c>
      <c r="F14485" t="s">
        <v>11</v>
      </c>
      <c r="G14485" t="s">
        <v>67954</v>
      </c>
      <c r="H14485" t="s">
        <v>26531</v>
      </c>
      <c r="I14485" t="s">
        <v>13</v>
      </c>
      <c r="J14485" s="2">
        <v>600</v>
      </c>
    </row>
    <row r="14486" spans="1:10" x14ac:dyDescent="0.25">
      <c r="A14486" t="s">
        <v>26689</v>
      </c>
      <c r="B14486" t="s">
        <v>2984</v>
      </c>
      <c r="C14486" t="s">
        <v>10</v>
      </c>
      <c r="D14486">
        <f t="shared" si="226"/>
        <v>5</v>
      </c>
      <c r="E14486" s="1">
        <v>45798.270833333343</v>
      </c>
      <c r="F14486" t="s">
        <v>11</v>
      </c>
      <c r="G14486" t="s">
        <v>67954</v>
      </c>
      <c r="H14486" t="s">
        <v>26690</v>
      </c>
      <c r="I14486" t="s">
        <v>13</v>
      </c>
      <c r="J14486" s="2">
        <v>350</v>
      </c>
    </row>
    <row r="14487" spans="1:10" x14ac:dyDescent="0.25">
      <c r="A14487" t="s">
        <v>26484</v>
      </c>
      <c r="B14487" t="s">
        <v>15</v>
      </c>
      <c r="C14487" t="s">
        <v>10</v>
      </c>
      <c r="D14487">
        <f t="shared" si="226"/>
        <v>5</v>
      </c>
      <c r="E14487" s="1">
        <v>45798.28125</v>
      </c>
      <c r="F14487" t="s">
        <v>11</v>
      </c>
      <c r="G14487" t="s">
        <v>67954</v>
      </c>
      <c r="H14487" t="s">
        <v>26485</v>
      </c>
      <c r="I14487" t="s">
        <v>13</v>
      </c>
      <c r="J14487" s="2">
        <v>550</v>
      </c>
    </row>
    <row r="14488" spans="1:10" x14ac:dyDescent="0.25">
      <c r="A14488" t="s">
        <v>26655</v>
      </c>
      <c r="B14488" t="s">
        <v>9</v>
      </c>
      <c r="C14488" t="s">
        <v>10</v>
      </c>
      <c r="D14488">
        <f t="shared" si="226"/>
        <v>5</v>
      </c>
      <c r="E14488" s="1">
        <v>45798.291666666657</v>
      </c>
      <c r="F14488" t="s">
        <v>11</v>
      </c>
      <c r="G14488" t="s">
        <v>67954</v>
      </c>
      <c r="H14488" t="s">
        <v>26656</v>
      </c>
      <c r="I14488" t="s">
        <v>13</v>
      </c>
      <c r="J14488" s="2">
        <v>602</v>
      </c>
    </row>
    <row r="14489" spans="1:10" x14ac:dyDescent="0.25">
      <c r="A14489" t="s">
        <v>26677</v>
      </c>
      <c r="B14489" t="s">
        <v>9</v>
      </c>
      <c r="C14489" t="s">
        <v>10</v>
      </c>
      <c r="D14489">
        <f t="shared" si="226"/>
        <v>5</v>
      </c>
      <c r="E14489" s="1">
        <v>45798.291666666657</v>
      </c>
      <c r="F14489" t="s">
        <v>11</v>
      </c>
      <c r="G14489" t="s">
        <v>67954</v>
      </c>
      <c r="H14489" t="s">
        <v>26678</v>
      </c>
      <c r="I14489" t="s">
        <v>13</v>
      </c>
      <c r="J14489" s="2">
        <v>600</v>
      </c>
    </row>
    <row r="14490" spans="1:10" x14ac:dyDescent="0.25">
      <c r="A14490" t="s">
        <v>26745</v>
      </c>
      <c r="B14490" t="s">
        <v>9</v>
      </c>
      <c r="C14490" t="s">
        <v>10</v>
      </c>
      <c r="D14490">
        <f t="shared" si="226"/>
        <v>5</v>
      </c>
      <c r="E14490" s="1">
        <v>45798.291666666657</v>
      </c>
      <c r="F14490" t="s">
        <v>11</v>
      </c>
      <c r="G14490" t="s">
        <v>67954</v>
      </c>
      <c r="H14490" t="s">
        <v>26746</v>
      </c>
      <c r="I14490" t="s">
        <v>13</v>
      </c>
      <c r="J14490" s="2">
        <v>700</v>
      </c>
    </row>
    <row r="14491" spans="1:10" x14ac:dyDescent="0.25">
      <c r="A14491" t="s">
        <v>26815</v>
      </c>
      <c r="B14491" t="s">
        <v>9</v>
      </c>
      <c r="C14491" t="s">
        <v>10</v>
      </c>
      <c r="D14491">
        <f t="shared" si="226"/>
        <v>5</v>
      </c>
      <c r="E14491" s="1">
        <v>45798.291666666657</v>
      </c>
      <c r="F14491" t="s">
        <v>11</v>
      </c>
      <c r="G14491" t="s">
        <v>67954</v>
      </c>
      <c r="H14491" t="s">
        <v>26816</v>
      </c>
      <c r="I14491" t="s">
        <v>13</v>
      </c>
      <c r="J14491" s="2">
        <v>604</v>
      </c>
    </row>
    <row r="14492" spans="1:10" hidden="1" x14ac:dyDescent="0.25">
      <c r="A14492" t="s">
        <v>26642</v>
      </c>
      <c r="B14492" t="s">
        <v>15</v>
      </c>
      <c r="C14492" t="s">
        <v>10</v>
      </c>
      <c r="D14492">
        <f t="shared" si="226"/>
        <v>5</v>
      </c>
      <c r="E14492" s="1">
        <v>45798.295138888891</v>
      </c>
      <c r="F14492" t="s">
        <v>11</v>
      </c>
      <c r="G14492" t="s">
        <v>67953</v>
      </c>
      <c r="H14492" t="s">
        <v>18</v>
      </c>
      <c r="I14492" t="s">
        <v>13</v>
      </c>
      <c r="J14492" s="2">
        <v>650</v>
      </c>
    </row>
    <row r="14493" spans="1:10" x14ac:dyDescent="0.25">
      <c r="A14493" t="s">
        <v>26670</v>
      </c>
      <c r="B14493" t="s">
        <v>15</v>
      </c>
      <c r="C14493" t="s">
        <v>10</v>
      </c>
      <c r="D14493">
        <f t="shared" si="226"/>
        <v>5</v>
      </c>
      <c r="E14493" s="1">
        <v>45798.295138888891</v>
      </c>
      <c r="F14493" t="s">
        <v>11</v>
      </c>
      <c r="G14493" t="s">
        <v>67954</v>
      </c>
      <c r="H14493" t="s">
        <v>26671</v>
      </c>
      <c r="I14493" t="s">
        <v>13</v>
      </c>
      <c r="J14493" s="2">
        <v>480</v>
      </c>
    </row>
    <row r="14494" spans="1:10" x14ac:dyDescent="0.25">
      <c r="A14494" t="s">
        <v>26718</v>
      </c>
      <c r="B14494" t="s">
        <v>9</v>
      </c>
      <c r="C14494" t="s">
        <v>10</v>
      </c>
      <c r="D14494">
        <f t="shared" si="226"/>
        <v>5</v>
      </c>
      <c r="E14494" s="1">
        <v>45798.3125</v>
      </c>
      <c r="F14494" t="s">
        <v>11</v>
      </c>
      <c r="G14494" t="s">
        <v>67954</v>
      </c>
      <c r="H14494" t="s">
        <v>26719</v>
      </c>
      <c r="I14494" t="s">
        <v>13</v>
      </c>
      <c r="J14494" s="2">
        <v>238</v>
      </c>
    </row>
    <row r="14495" spans="1:10" x14ac:dyDescent="0.25">
      <c r="A14495" t="s">
        <v>26723</v>
      </c>
      <c r="B14495" t="s">
        <v>9</v>
      </c>
      <c r="C14495" t="s">
        <v>10</v>
      </c>
      <c r="D14495">
        <f t="shared" si="226"/>
        <v>5</v>
      </c>
      <c r="E14495" s="1">
        <v>45798.3125</v>
      </c>
      <c r="F14495" t="s">
        <v>11</v>
      </c>
      <c r="G14495" t="s">
        <v>67954</v>
      </c>
      <c r="H14495" t="s">
        <v>26724</v>
      </c>
      <c r="I14495" t="s">
        <v>13</v>
      </c>
      <c r="J14495" s="2">
        <v>486</v>
      </c>
    </row>
    <row r="14496" spans="1:10" x14ac:dyDescent="0.25">
      <c r="A14496" t="s">
        <v>27416</v>
      </c>
      <c r="B14496" t="s">
        <v>9</v>
      </c>
      <c r="C14496" t="s">
        <v>10</v>
      </c>
      <c r="D14496">
        <f t="shared" si="226"/>
        <v>5</v>
      </c>
      <c r="E14496" s="1">
        <v>45798.322916666657</v>
      </c>
      <c r="F14496" t="s">
        <v>11</v>
      </c>
      <c r="G14496" t="s">
        <v>67954</v>
      </c>
      <c r="H14496" t="s">
        <v>27417</v>
      </c>
      <c r="I14496" t="s">
        <v>13</v>
      </c>
      <c r="J14496" s="2">
        <v>603</v>
      </c>
    </row>
    <row r="14497" spans="1:10" x14ac:dyDescent="0.25">
      <c r="A14497" t="s">
        <v>25811</v>
      </c>
      <c r="B14497" t="s">
        <v>15</v>
      </c>
      <c r="C14497" t="s">
        <v>10</v>
      </c>
      <c r="D14497">
        <f t="shared" si="226"/>
        <v>5</v>
      </c>
      <c r="E14497" s="1">
        <v>45798.333333333343</v>
      </c>
      <c r="F14497" t="s">
        <v>11</v>
      </c>
      <c r="G14497" t="s">
        <v>67954</v>
      </c>
      <c r="H14497" t="s">
        <v>25812</v>
      </c>
      <c r="I14497" t="s">
        <v>13</v>
      </c>
      <c r="J14497" s="2">
        <v>598</v>
      </c>
    </row>
    <row r="14498" spans="1:10" x14ac:dyDescent="0.25">
      <c r="A14498" t="s">
        <v>26243</v>
      </c>
      <c r="B14498" t="s">
        <v>15</v>
      </c>
      <c r="C14498" t="s">
        <v>10</v>
      </c>
      <c r="D14498">
        <f t="shared" si="226"/>
        <v>5</v>
      </c>
      <c r="E14498" s="1">
        <v>45798.333333333343</v>
      </c>
      <c r="F14498" t="s">
        <v>11</v>
      </c>
      <c r="G14498" t="s">
        <v>67954</v>
      </c>
      <c r="H14498" t="s">
        <v>26244</v>
      </c>
      <c r="I14498" t="s">
        <v>13</v>
      </c>
      <c r="J14498" s="2">
        <v>700</v>
      </c>
    </row>
    <row r="14499" spans="1:10" x14ac:dyDescent="0.25">
      <c r="A14499" t="s">
        <v>26412</v>
      </c>
      <c r="B14499" t="s">
        <v>9</v>
      </c>
      <c r="C14499" t="s">
        <v>10</v>
      </c>
      <c r="D14499">
        <f t="shared" si="226"/>
        <v>5</v>
      </c>
      <c r="E14499" s="1">
        <v>45798.333333333343</v>
      </c>
      <c r="F14499" t="s">
        <v>11</v>
      </c>
      <c r="G14499" t="s">
        <v>67954</v>
      </c>
      <c r="H14499" t="s">
        <v>26413</v>
      </c>
      <c r="I14499" t="s">
        <v>13</v>
      </c>
      <c r="J14499" s="2">
        <v>115</v>
      </c>
    </row>
    <row r="14500" spans="1:10" hidden="1" x14ac:dyDescent="0.25">
      <c r="A14500" t="s">
        <v>26420</v>
      </c>
      <c r="B14500" t="s">
        <v>15</v>
      </c>
      <c r="C14500" t="s">
        <v>10</v>
      </c>
      <c r="D14500">
        <f t="shared" si="226"/>
        <v>5</v>
      </c>
      <c r="E14500" s="1">
        <v>45798.333333333343</v>
      </c>
      <c r="F14500" t="s">
        <v>11</v>
      </c>
      <c r="G14500" t="s">
        <v>67953</v>
      </c>
      <c r="H14500" t="s">
        <v>18</v>
      </c>
      <c r="I14500" t="s">
        <v>13</v>
      </c>
      <c r="J14500" s="2">
        <v>613</v>
      </c>
    </row>
    <row r="14501" spans="1:10" hidden="1" x14ac:dyDescent="0.25">
      <c r="A14501" t="s">
        <v>26461</v>
      </c>
      <c r="B14501" t="s">
        <v>15</v>
      </c>
      <c r="C14501" t="s">
        <v>10</v>
      </c>
      <c r="D14501">
        <f t="shared" si="226"/>
        <v>5</v>
      </c>
      <c r="E14501" s="1">
        <v>45798.333333333343</v>
      </c>
      <c r="F14501" t="s">
        <v>11</v>
      </c>
      <c r="G14501" t="s">
        <v>67953</v>
      </c>
      <c r="H14501" t="s">
        <v>18</v>
      </c>
      <c r="I14501" t="s">
        <v>13</v>
      </c>
      <c r="J14501" s="2">
        <v>630</v>
      </c>
    </row>
    <row r="14502" spans="1:10" hidden="1" x14ac:dyDescent="0.25">
      <c r="A14502" t="s">
        <v>26567</v>
      </c>
      <c r="B14502" t="s">
        <v>15</v>
      </c>
      <c r="C14502" t="s">
        <v>10</v>
      </c>
      <c r="D14502">
        <f t="shared" si="226"/>
        <v>5</v>
      </c>
      <c r="E14502" s="1">
        <v>45798.333333333343</v>
      </c>
      <c r="F14502" t="s">
        <v>11</v>
      </c>
      <c r="G14502" t="s">
        <v>67953</v>
      </c>
      <c r="H14502" t="s">
        <v>18</v>
      </c>
      <c r="I14502" t="s">
        <v>13</v>
      </c>
      <c r="J14502" s="2">
        <v>655</v>
      </c>
    </row>
    <row r="14503" spans="1:10" hidden="1" x14ac:dyDescent="0.25">
      <c r="A14503" t="s">
        <v>26568</v>
      </c>
      <c r="B14503" t="s">
        <v>15</v>
      </c>
      <c r="C14503" t="s">
        <v>10</v>
      </c>
      <c r="D14503">
        <f t="shared" si="226"/>
        <v>5</v>
      </c>
      <c r="E14503" s="1">
        <v>45798.333333333343</v>
      </c>
      <c r="F14503" t="s">
        <v>11</v>
      </c>
      <c r="G14503" t="s">
        <v>67953</v>
      </c>
      <c r="H14503" t="s">
        <v>18</v>
      </c>
      <c r="I14503" t="s">
        <v>13</v>
      </c>
      <c r="J14503" s="2">
        <v>585</v>
      </c>
    </row>
    <row r="14504" spans="1:10" x14ac:dyDescent="0.25">
      <c r="A14504" t="s">
        <v>26664</v>
      </c>
      <c r="B14504" t="s">
        <v>9</v>
      </c>
      <c r="C14504" t="s">
        <v>10</v>
      </c>
      <c r="D14504">
        <f t="shared" si="226"/>
        <v>5</v>
      </c>
      <c r="E14504" s="1">
        <v>45798.333333333343</v>
      </c>
      <c r="F14504" t="s">
        <v>11</v>
      </c>
      <c r="G14504" t="s">
        <v>67954</v>
      </c>
      <c r="H14504" t="s">
        <v>26665</v>
      </c>
      <c r="I14504" t="s">
        <v>13</v>
      </c>
      <c r="J14504" s="2">
        <v>739</v>
      </c>
    </row>
    <row r="14505" spans="1:10" x14ac:dyDescent="0.25">
      <c r="A14505" t="s">
        <v>26683</v>
      </c>
      <c r="B14505" t="s">
        <v>9</v>
      </c>
      <c r="C14505" t="s">
        <v>10</v>
      </c>
      <c r="D14505">
        <f t="shared" si="226"/>
        <v>5</v>
      </c>
      <c r="E14505" s="1">
        <v>45798.333333333343</v>
      </c>
      <c r="F14505" t="s">
        <v>11</v>
      </c>
      <c r="G14505" t="s">
        <v>67954</v>
      </c>
      <c r="H14505" t="s">
        <v>26684</v>
      </c>
      <c r="I14505" t="s">
        <v>13</v>
      </c>
      <c r="J14505" s="2">
        <v>190</v>
      </c>
    </row>
    <row r="14506" spans="1:10" hidden="1" x14ac:dyDescent="0.25">
      <c r="A14506" t="s">
        <v>26701</v>
      </c>
      <c r="B14506" t="s">
        <v>15</v>
      </c>
      <c r="C14506" t="s">
        <v>10</v>
      </c>
      <c r="D14506">
        <f t="shared" si="226"/>
        <v>5</v>
      </c>
      <c r="E14506" s="1">
        <v>45798.333333333343</v>
      </c>
      <c r="F14506" t="s">
        <v>11</v>
      </c>
      <c r="G14506" t="s">
        <v>67953</v>
      </c>
      <c r="H14506" t="s">
        <v>18</v>
      </c>
      <c r="I14506" t="s">
        <v>13</v>
      </c>
      <c r="J14506" s="2">
        <v>390</v>
      </c>
    </row>
    <row r="14507" spans="1:10" hidden="1" x14ac:dyDescent="0.25">
      <c r="A14507" t="s">
        <v>26717</v>
      </c>
      <c r="B14507" t="s">
        <v>15</v>
      </c>
      <c r="C14507" t="s">
        <v>10</v>
      </c>
      <c r="D14507">
        <f t="shared" si="226"/>
        <v>5</v>
      </c>
      <c r="E14507" s="1">
        <v>45798.333333333343</v>
      </c>
      <c r="F14507" t="s">
        <v>11</v>
      </c>
      <c r="G14507" t="s">
        <v>67953</v>
      </c>
      <c r="H14507" t="s">
        <v>18</v>
      </c>
      <c r="I14507" t="s">
        <v>13</v>
      </c>
      <c r="J14507" s="2">
        <v>285</v>
      </c>
    </row>
    <row r="14508" spans="1:10" x14ac:dyDescent="0.25">
      <c r="A14508" t="s">
        <v>26721</v>
      </c>
      <c r="B14508" t="s">
        <v>9</v>
      </c>
      <c r="C14508" t="s">
        <v>10</v>
      </c>
      <c r="D14508">
        <f t="shared" si="226"/>
        <v>5</v>
      </c>
      <c r="E14508" s="1">
        <v>45798.333333333343</v>
      </c>
      <c r="F14508" t="s">
        <v>11</v>
      </c>
      <c r="G14508" t="s">
        <v>67954</v>
      </c>
      <c r="H14508" t="s">
        <v>26722</v>
      </c>
      <c r="I14508" t="s">
        <v>13</v>
      </c>
      <c r="J14508" s="2">
        <v>390</v>
      </c>
    </row>
    <row r="14509" spans="1:10" x14ac:dyDescent="0.25">
      <c r="A14509" t="s">
        <v>26725</v>
      </c>
      <c r="B14509" t="s">
        <v>9</v>
      </c>
      <c r="C14509" t="s">
        <v>10</v>
      </c>
      <c r="D14509">
        <f t="shared" si="226"/>
        <v>5</v>
      </c>
      <c r="E14509" s="1">
        <v>45798.333333333343</v>
      </c>
      <c r="F14509" t="s">
        <v>11</v>
      </c>
      <c r="G14509" t="s">
        <v>67954</v>
      </c>
      <c r="H14509" t="s">
        <v>26726</v>
      </c>
      <c r="I14509" t="s">
        <v>13</v>
      </c>
      <c r="J14509" s="2">
        <v>110</v>
      </c>
    </row>
    <row r="14510" spans="1:10" x14ac:dyDescent="0.25">
      <c r="A14510" t="s">
        <v>26727</v>
      </c>
      <c r="B14510" t="s">
        <v>15</v>
      </c>
      <c r="C14510" t="s">
        <v>10</v>
      </c>
      <c r="D14510">
        <f t="shared" si="226"/>
        <v>5</v>
      </c>
      <c r="E14510" s="1">
        <v>45798.333333333343</v>
      </c>
      <c r="F14510" t="s">
        <v>11</v>
      </c>
      <c r="G14510" t="s">
        <v>67954</v>
      </c>
      <c r="H14510" t="s">
        <v>26728</v>
      </c>
      <c r="I14510" t="s">
        <v>13</v>
      </c>
      <c r="J14510" s="2">
        <v>605</v>
      </c>
    </row>
    <row r="14511" spans="1:10" x14ac:dyDescent="0.25">
      <c r="A14511" t="s">
        <v>26729</v>
      </c>
      <c r="B14511" t="s">
        <v>9</v>
      </c>
      <c r="C14511" t="s">
        <v>10</v>
      </c>
      <c r="D14511">
        <f t="shared" si="226"/>
        <v>5</v>
      </c>
      <c r="E14511" s="1">
        <v>45798.333333333343</v>
      </c>
      <c r="F14511" t="s">
        <v>11</v>
      </c>
      <c r="G14511" t="s">
        <v>67954</v>
      </c>
      <c r="H14511" t="s">
        <v>26730</v>
      </c>
      <c r="I14511" t="s">
        <v>13</v>
      </c>
      <c r="J14511" s="2">
        <v>300</v>
      </c>
    </row>
    <row r="14512" spans="1:10" x14ac:dyDescent="0.25">
      <c r="A14512" t="s">
        <v>26731</v>
      </c>
      <c r="B14512" t="s">
        <v>9</v>
      </c>
      <c r="C14512" t="s">
        <v>10</v>
      </c>
      <c r="D14512">
        <f t="shared" si="226"/>
        <v>5</v>
      </c>
      <c r="E14512" s="1">
        <v>45798.333333333343</v>
      </c>
      <c r="F14512" t="s">
        <v>11</v>
      </c>
      <c r="G14512" t="s">
        <v>67954</v>
      </c>
      <c r="H14512" t="s">
        <v>26732</v>
      </c>
      <c r="I14512" t="s">
        <v>13</v>
      </c>
      <c r="J14512" s="2">
        <v>200</v>
      </c>
    </row>
    <row r="14513" spans="1:10" x14ac:dyDescent="0.25">
      <c r="A14513" t="s">
        <v>26733</v>
      </c>
      <c r="B14513" t="s">
        <v>15</v>
      </c>
      <c r="C14513" t="s">
        <v>10</v>
      </c>
      <c r="D14513">
        <f t="shared" si="226"/>
        <v>5</v>
      </c>
      <c r="E14513" s="1">
        <v>45798.333333333343</v>
      </c>
      <c r="F14513" t="s">
        <v>11</v>
      </c>
      <c r="G14513" t="s">
        <v>67954</v>
      </c>
      <c r="H14513" t="s">
        <v>26734</v>
      </c>
      <c r="I14513" t="s">
        <v>13</v>
      </c>
      <c r="J14513" s="2">
        <v>285</v>
      </c>
    </row>
    <row r="14514" spans="1:10" x14ac:dyDescent="0.25">
      <c r="A14514" t="s">
        <v>26737</v>
      </c>
      <c r="B14514" t="s">
        <v>9</v>
      </c>
      <c r="C14514" t="s">
        <v>10</v>
      </c>
      <c r="D14514">
        <f t="shared" si="226"/>
        <v>5</v>
      </c>
      <c r="E14514" s="1">
        <v>45798.333333333343</v>
      </c>
      <c r="F14514" t="s">
        <v>11</v>
      </c>
      <c r="G14514" t="s">
        <v>67954</v>
      </c>
      <c r="H14514" t="s">
        <v>26738</v>
      </c>
      <c r="I14514" t="s">
        <v>13</v>
      </c>
      <c r="J14514" s="2">
        <v>300</v>
      </c>
    </row>
    <row r="14515" spans="1:10" x14ac:dyDescent="0.25">
      <c r="A14515" t="s">
        <v>26741</v>
      </c>
      <c r="B14515" t="s">
        <v>9</v>
      </c>
      <c r="C14515" t="s">
        <v>10</v>
      </c>
      <c r="D14515">
        <f t="shared" si="226"/>
        <v>5</v>
      </c>
      <c r="E14515" s="1">
        <v>45798.333333333343</v>
      </c>
      <c r="F14515" t="s">
        <v>11</v>
      </c>
      <c r="G14515" t="s">
        <v>67954</v>
      </c>
      <c r="H14515" t="s">
        <v>26742</v>
      </c>
      <c r="I14515" t="s">
        <v>13</v>
      </c>
      <c r="J14515" s="2">
        <v>150</v>
      </c>
    </row>
    <row r="14516" spans="1:10" x14ac:dyDescent="0.25">
      <c r="A14516" t="s">
        <v>26747</v>
      </c>
      <c r="B14516" t="s">
        <v>15</v>
      </c>
      <c r="C14516" t="s">
        <v>10</v>
      </c>
      <c r="D14516">
        <f t="shared" si="226"/>
        <v>5</v>
      </c>
      <c r="E14516" s="1">
        <v>45798.333333333343</v>
      </c>
      <c r="F14516" t="s">
        <v>11</v>
      </c>
      <c r="G14516" t="s">
        <v>67954</v>
      </c>
      <c r="H14516" t="s">
        <v>26748</v>
      </c>
      <c r="I14516" t="s">
        <v>13</v>
      </c>
      <c r="J14516" s="2">
        <v>600</v>
      </c>
    </row>
    <row r="14517" spans="1:10" hidden="1" x14ac:dyDescent="0.25">
      <c r="A14517" t="s">
        <v>26794</v>
      </c>
      <c r="B14517" t="s">
        <v>15</v>
      </c>
      <c r="C14517" t="s">
        <v>10</v>
      </c>
      <c r="D14517">
        <f t="shared" si="226"/>
        <v>5</v>
      </c>
      <c r="E14517" s="1">
        <v>45798.333333333343</v>
      </c>
      <c r="F14517" t="s">
        <v>11</v>
      </c>
      <c r="G14517" t="s">
        <v>67953</v>
      </c>
      <c r="H14517" t="s">
        <v>18</v>
      </c>
      <c r="I14517" t="s">
        <v>13</v>
      </c>
      <c r="J14517" s="2">
        <v>530</v>
      </c>
    </row>
    <row r="14518" spans="1:10" x14ac:dyDescent="0.25">
      <c r="A14518" t="s">
        <v>27448</v>
      </c>
      <c r="B14518" t="s">
        <v>9</v>
      </c>
      <c r="C14518" t="s">
        <v>10</v>
      </c>
      <c r="D14518">
        <f t="shared" si="226"/>
        <v>5</v>
      </c>
      <c r="E14518" s="1">
        <v>45798.333333333343</v>
      </c>
      <c r="F14518" t="s">
        <v>11</v>
      </c>
      <c r="G14518" t="s">
        <v>67954</v>
      </c>
      <c r="H14518" t="s">
        <v>27449</v>
      </c>
      <c r="I14518" t="s">
        <v>13</v>
      </c>
      <c r="J14518" s="2">
        <v>560</v>
      </c>
    </row>
    <row r="14519" spans="1:10" x14ac:dyDescent="0.25">
      <c r="A14519" t="s">
        <v>26004</v>
      </c>
      <c r="B14519" t="s">
        <v>9</v>
      </c>
      <c r="C14519" t="s">
        <v>10</v>
      </c>
      <c r="D14519">
        <f t="shared" si="226"/>
        <v>5</v>
      </c>
      <c r="E14519" s="1">
        <v>45798.340277777781</v>
      </c>
      <c r="F14519" t="s">
        <v>11</v>
      </c>
      <c r="G14519" t="s">
        <v>67954</v>
      </c>
      <c r="H14519" t="s">
        <v>26005</v>
      </c>
      <c r="I14519" t="s">
        <v>13</v>
      </c>
      <c r="J14519" s="2">
        <v>27</v>
      </c>
    </row>
    <row r="14520" spans="1:10" x14ac:dyDescent="0.25">
      <c r="A14520" t="s">
        <v>26006</v>
      </c>
      <c r="B14520" t="s">
        <v>9</v>
      </c>
      <c r="C14520" t="s">
        <v>10</v>
      </c>
      <c r="D14520">
        <f t="shared" si="226"/>
        <v>5</v>
      </c>
      <c r="E14520" s="1">
        <v>45798.340277777781</v>
      </c>
      <c r="F14520" t="s">
        <v>11</v>
      </c>
      <c r="G14520" t="s">
        <v>67954</v>
      </c>
      <c r="H14520" t="s">
        <v>26007</v>
      </c>
      <c r="I14520" t="s">
        <v>13</v>
      </c>
      <c r="J14520" s="2">
        <v>24</v>
      </c>
    </row>
    <row r="14521" spans="1:10" x14ac:dyDescent="0.25">
      <c r="A14521" t="s">
        <v>26012</v>
      </c>
      <c r="B14521" t="s">
        <v>9</v>
      </c>
      <c r="C14521" t="s">
        <v>10</v>
      </c>
      <c r="D14521">
        <f t="shared" si="226"/>
        <v>5</v>
      </c>
      <c r="E14521" s="1">
        <v>45798.340277777781</v>
      </c>
      <c r="F14521" t="s">
        <v>11</v>
      </c>
      <c r="G14521" t="s">
        <v>67954</v>
      </c>
      <c r="H14521" t="s">
        <v>26013</v>
      </c>
      <c r="I14521" t="s">
        <v>13</v>
      </c>
      <c r="J14521" s="2">
        <v>10</v>
      </c>
    </row>
    <row r="14522" spans="1:10" x14ac:dyDescent="0.25">
      <c r="A14522" t="s">
        <v>26026</v>
      </c>
      <c r="B14522" t="s">
        <v>9</v>
      </c>
      <c r="C14522" t="s">
        <v>10</v>
      </c>
      <c r="D14522">
        <f t="shared" si="226"/>
        <v>5</v>
      </c>
      <c r="E14522" s="1">
        <v>45798.340277777781</v>
      </c>
      <c r="F14522" t="s">
        <v>11</v>
      </c>
      <c r="G14522" t="s">
        <v>67954</v>
      </c>
      <c r="H14522" t="s">
        <v>26027</v>
      </c>
      <c r="I14522" t="s">
        <v>13</v>
      </c>
      <c r="J14522" s="2">
        <v>25</v>
      </c>
    </row>
    <row r="14523" spans="1:10" x14ac:dyDescent="0.25">
      <c r="A14523" t="s">
        <v>26058</v>
      </c>
      <c r="B14523" t="s">
        <v>9</v>
      </c>
      <c r="C14523" t="s">
        <v>10</v>
      </c>
      <c r="D14523">
        <f t="shared" si="226"/>
        <v>5</v>
      </c>
      <c r="E14523" s="1">
        <v>45798.343055555553</v>
      </c>
      <c r="F14523" t="s">
        <v>11</v>
      </c>
      <c r="G14523" t="s">
        <v>67954</v>
      </c>
      <c r="H14523" t="s">
        <v>26059</v>
      </c>
      <c r="I14523" t="s">
        <v>13</v>
      </c>
      <c r="J14523" s="2">
        <v>3</v>
      </c>
    </row>
    <row r="14524" spans="1:10" x14ac:dyDescent="0.25">
      <c r="A14524" t="s">
        <v>26441</v>
      </c>
      <c r="B14524" t="s">
        <v>41</v>
      </c>
      <c r="C14524" t="s">
        <v>10</v>
      </c>
      <c r="D14524">
        <f t="shared" si="226"/>
        <v>5</v>
      </c>
      <c r="E14524" s="1">
        <v>45798.34375</v>
      </c>
      <c r="F14524" t="s">
        <v>11</v>
      </c>
      <c r="G14524" t="s">
        <v>67954</v>
      </c>
      <c r="H14524" t="s">
        <v>26442</v>
      </c>
      <c r="I14524" t="s">
        <v>13</v>
      </c>
      <c r="J14524" s="2">
        <v>699</v>
      </c>
    </row>
    <row r="14525" spans="1:10" x14ac:dyDescent="0.25">
      <c r="A14525" t="s">
        <v>27489</v>
      </c>
      <c r="B14525" t="s">
        <v>9</v>
      </c>
      <c r="C14525" t="s">
        <v>10</v>
      </c>
      <c r="D14525">
        <f t="shared" si="226"/>
        <v>5</v>
      </c>
      <c r="E14525" s="1">
        <v>45798.34375</v>
      </c>
      <c r="F14525" t="s">
        <v>11</v>
      </c>
      <c r="G14525" t="s">
        <v>67954</v>
      </c>
      <c r="H14525" t="s">
        <v>27490</v>
      </c>
      <c r="I14525" t="s">
        <v>13</v>
      </c>
      <c r="J14525" s="2">
        <v>245</v>
      </c>
    </row>
    <row r="14526" spans="1:10" x14ac:dyDescent="0.25">
      <c r="A14526" t="s">
        <v>26702</v>
      </c>
      <c r="B14526" t="s">
        <v>9</v>
      </c>
      <c r="C14526" t="s">
        <v>10</v>
      </c>
      <c r="D14526">
        <f t="shared" si="226"/>
        <v>5</v>
      </c>
      <c r="E14526" s="1">
        <v>45798.350694444453</v>
      </c>
      <c r="F14526" t="s">
        <v>11</v>
      </c>
      <c r="G14526" t="s">
        <v>67954</v>
      </c>
      <c r="H14526" t="s">
        <v>26703</v>
      </c>
      <c r="I14526" t="s">
        <v>13</v>
      </c>
      <c r="J14526" s="2">
        <v>699</v>
      </c>
    </row>
    <row r="14527" spans="1:10" x14ac:dyDescent="0.25">
      <c r="A14527" t="s">
        <v>25942</v>
      </c>
      <c r="B14527" t="s">
        <v>9</v>
      </c>
      <c r="C14527" t="s">
        <v>10</v>
      </c>
      <c r="D14527">
        <f t="shared" si="226"/>
        <v>5</v>
      </c>
      <c r="E14527" s="1">
        <v>45798.354166666657</v>
      </c>
      <c r="F14527" t="s">
        <v>11</v>
      </c>
      <c r="G14527" t="s">
        <v>67954</v>
      </c>
      <c r="H14527" t="s">
        <v>25943</v>
      </c>
      <c r="I14527" t="s">
        <v>13</v>
      </c>
      <c r="J14527" s="2">
        <v>100</v>
      </c>
    </row>
    <row r="14528" spans="1:10" hidden="1" x14ac:dyDescent="0.25">
      <c r="A14528" t="s">
        <v>26506</v>
      </c>
      <c r="B14528" t="s">
        <v>15</v>
      </c>
      <c r="C14528" t="s">
        <v>10</v>
      </c>
      <c r="D14528">
        <f t="shared" si="226"/>
        <v>5</v>
      </c>
      <c r="E14528" s="1">
        <v>45798.354166666657</v>
      </c>
      <c r="F14528" t="s">
        <v>11</v>
      </c>
      <c r="G14528" t="s">
        <v>67953</v>
      </c>
      <c r="H14528" t="s">
        <v>18</v>
      </c>
      <c r="I14528" t="s">
        <v>13</v>
      </c>
      <c r="J14528" s="2">
        <v>100</v>
      </c>
    </row>
    <row r="14529" spans="1:10" hidden="1" x14ac:dyDescent="0.25">
      <c r="A14529" t="s">
        <v>26511</v>
      </c>
      <c r="B14529" t="s">
        <v>15</v>
      </c>
      <c r="C14529" t="s">
        <v>10</v>
      </c>
      <c r="D14529">
        <f t="shared" si="226"/>
        <v>5</v>
      </c>
      <c r="E14529" s="1">
        <v>45798.354166666657</v>
      </c>
      <c r="F14529" t="s">
        <v>11</v>
      </c>
      <c r="G14529" t="s">
        <v>67953</v>
      </c>
      <c r="H14529" t="s">
        <v>18</v>
      </c>
      <c r="I14529" t="s">
        <v>13</v>
      </c>
      <c r="J14529" s="2">
        <v>650</v>
      </c>
    </row>
    <row r="14530" spans="1:10" hidden="1" x14ac:dyDescent="0.25">
      <c r="A14530" t="s">
        <v>26706</v>
      </c>
      <c r="B14530" t="s">
        <v>15</v>
      </c>
      <c r="C14530" t="s">
        <v>10</v>
      </c>
      <c r="D14530">
        <f t="shared" ref="D14530:D14593" si="227">MONTH(E14530)</f>
        <v>5</v>
      </c>
      <c r="E14530" s="1">
        <v>45798.354166666657</v>
      </c>
      <c r="F14530" t="s">
        <v>11</v>
      </c>
      <c r="G14530" t="s">
        <v>67953</v>
      </c>
      <c r="H14530" t="s">
        <v>18</v>
      </c>
      <c r="I14530" t="s">
        <v>13</v>
      </c>
      <c r="J14530" s="2">
        <v>600</v>
      </c>
    </row>
    <row r="14531" spans="1:10" hidden="1" x14ac:dyDescent="0.25">
      <c r="A14531" t="s">
        <v>26757</v>
      </c>
      <c r="B14531" t="s">
        <v>15</v>
      </c>
      <c r="C14531" t="s">
        <v>10</v>
      </c>
      <c r="D14531">
        <f t="shared" si="227"/>
        <v>5</v>
      </c>
      <c r="E14531" s="1">
        <v>45798.354166666657</v>
      </c>
      <c r="F14531" t="s">
        <v>11</v>
      </c>
      <c r="G14531" t="s">
        <v>67953</v>
      </c>
      <c r="H14531" t="s">
        <v>18</v>
      </c>
      <c r="I14531" t="s">
        <v>13</v>
      </c>
      <c r="J14531" s="2">
        <v>700</v>
      </c>
    </row>
    <row r="14532" spans="1:10" hidden="1" x14ac:dyDescent="0.25">
      <c r="A14532" t="s">
        <v>27456</v>
      </c>
      <c r="B14532" t="s">
        <v>15</v>
      </c>
      <c r="C14532" t="s">
        <v>10</v>
      </c>
      <c r="D14532">
        <f t="shared" si="227"/>
        <v>5</v>
      </c>
      <c r="E14532" s="1">
        <v>45798.354166666657</v>
      </c>
      <c r="F14532" t="s">
        <v>11</v>
      </c>
      <c r="G14532" t="s">
        <v>67953</v>
      </c>
      <c r="H14532" t="s">
        <v>18</v>
      </c>
      <c r="I14532" t="s">
        <v>13</v>
      </c>
      <c r="J14532" s="2">
        <v>600</v>
      </c>
    </row>
    <row r="14533" spans="1:10" x14ac:dyDescent="0.25">
      <c r="A14533" t="s">
        <v>26713</v>
      </c>
      <c r="B14533" t="s">
        <v>15</v>
      </c>
      <c r="C14533" t="s">
        <v>10</v>
      </c>
      <c r="D14533">
        <f t="shared" si="227"/>
        <v>5</v>
      </c>
      <c r="E14533" s="1">
        <v>45798.361111111109</v>
      </c>
      <c r="F14533" t="s">
        <v>11</v>
      </c>
      <c r="G14533" t="s">
        <v>67954</v>
      </c>
      <c r="H14533" t="s">
        <v>26714</v>
      </c>
      <c r="I14533" t="s">
        <v>13</v>
      </c>
      <c r="J14533" s="2">
        <v>700</v>
      </c>
    </row>
    <row r="14534" spans="1:10" x14ac:dyDescent="0.25">
      <c r="A14534" t="s">
        <v>26563</v>
      </c>
      <c r="B14534" t="s">
        <v>9</v>
      </c>
      <c r="C14534" t="s">
        <v>10</v>
      </c>
      <c r="D14534">
        <f t="shared" si="227"/>
        <v>5</v>
      </c>
      <c r="E14534" s="1">
        <v>45798.375</v>
      </c>
      <c r="F14534" t="s">
        <v>11</v>
      </c>
      <c r="G14534" t="s">
        <v>67954</v>
      </c>
      <c r="H14534" t="s">
        <v>26564</v>
      </c>
      <c r="I14534" t="s">
        <v>13</v>
      </c>
      <c r="J14534" s="2">
        <v>507</v>
      </c>
    </row>
    <row r="14535" spans="1:10" hidden="1" x14ac:dyDescent="0.25">
      <c r="A14535" t="s">
        <v>26647</v>
      </c>
      <c r="B14535" t="s">
        <v>15</v>
      </c>
      <c r="C14535" t="s">
        <v>10</v>
      </c>
      <c r="D14535">
        <f t="shared" si="227"/>
        <v>5</v>
      </c>
      <c r="E14535" s="1">
        <v>45798.375</v>
      </c>
      <c r="F14535" t="s">
        <v>11</v>
      </c>
      <c r="G14535" t="s">
        <v>67953</v>
      </c>
      <c r="H14535" t="s">
        <v>18</v>
      </c>
      <c r="I14535" t="s">
        <v>13</v>
      </c>
      <c r="J14535" s="2">
        <v>575</v>
      </c>
    </row>
    <row r="14536" spans="1:10" hidden="1" x14ac:dyDescent="0.25">
      <c r="A14536" t="s">
        <v>26650</v>
      </c>
      <c r="B14536" t="s">
        <v>15</v>
      </c>
      <c r="C14536" t="s">
        <v>10</v>
      </c>
      <c r="D14536">
        <f t="shared" si="227"/>
        <v>5</v>
      </c>
      <c r="E14536" s="1">
        <v>45798.375</v>
      </c>
      <c r="F14536" t="s">
        <v>11</v>
      </c>
      <c r="G14536" t="s">
        <v>67953</v>
      </c>
      <c r="H14536" t="s">
        <v>18</v>
      </c>
      <c r="I14536" t="s">
        <v>13</v>
      </c>
      <c r="J14536" s="2">
        <v>480</v>
      </c>
    </row>
    <row r="14537" spans="1:10" x14ac:dyDescent="0.25">
      <c r="A14537" t="s">
        <v>26715</v>
      </c>
      <c r="B14537" t="s">
        <v>15</v>
      </c>
      <c r="C14537" t="s">
        <v>10</v>
      </c>
      <c r="D14537">
        <f t="shared" si="227"/>
        <v>5</v>
      </c>
      <c r="E14537" s="1">
        <v>45798.375</v>
      </c>
      <c r="F14537" t="s">
        <v>11</v>
      </c>
      <c r="G14537" t="s">
        <v>67954</v>
      </c>
      <c r="H14537" t="s">
        <v>26716</v>
      </c>
      <c r="I14537" t="s">
        <v>13</v>
      </c>
      <c r="J14537" s="2">
        <v>500</v>
      </c>
    </row>
    <row r="14538" spans="1:10" hidden="1" x14ac:dyDescent="0.25">
      <c r="A14538" t="s">
        <v>26720</v>
      </c>
      <c r="B14538" t="s">
        <v>15</v>
      </c>
      <c r="C14538" t="s">
        <v>10</v>
      </c>
      <c r="D14538">
        <f t="shared" si="227"/>
        <v>5</v>
      </c>
      <c r="E14538" s="1">
        <v>45798.375</v>
      </c>
      <c r="F14538" t="s">
        <v>11</v>
      </c>
      <c r="G14538" t="s">
        <v>67953</v>
      </c>
      <c r="H14538" t="s">
        <v>18</v>
      </c>
      <c r="I14538" t="s">
        <v>13</v>
      </c>
      <c r="J14538" s="2">
        <v>315</v>
      </c>
    </row>
    <row r="14539" spans="1:10" x14ac:dyDescent="0.25">
      <c r="A14539" t="s">
        <v>26735</v>
      </c>
      <c r="B14539" t="s">
        <v>9</v>
      </c>
      <c r="C14539" t="s">
        <v>10</v>
      </c>
      <c r="D14539">
        <f t="shared" si="227"/>
        <v>5</v>
      </c>
      <c r="E14539" s="1">
        <v>45798.375</v>
      </c>
      <c r="F14539" t="s">
        <v>11</v>
      </c>
      <c r="G14539" t="s">
        <v>67954</v>
      </c>
      <c r="H14539" t="s">
        <v>26736</v>
      </c>
      <c r="I14539" t="s">
        <v>13</v>
      </c>
      <c r="J14539" s="2">
        <v>110</v>
      </c>
    </row>
    <row r="14540" spans="1:10" x14ac:dyDescent="0.25">
      <c r="A14540" t="s">
        <v>26739</v>
      </c>
      <c r="B14540" t="s">
        <v>9</v>
      </c>
      <c r="C14540" t="s">
        <v>10</v>
      </c>
      <c r="D14540">
        <f t="shared" si="227"/>
        <v>5</v>
      </c>
      <c r="E14540" s="1">
        <v>45798.375</v>
      </c>
      <c r="F14540" t="s">
        <v>11</v>
      </c>
      <c r="G14540" t="s">
        <v>67954</v>
      </c>
      <c r="H14540" t="s">
        <v>26740</v>
      </c>
      <c r="I14540" t="s">
        <v>13</v>
      </c>
      <c r="J14540" s="2">
        <v>685</v>
      </c>
    </row>
    <row r="14541" spans="1:10" x14ac:dyDescent="0.25">
      <c r="A14541" t="s">
        <v>27476</v>
      </c>
      <c r="B14541" t="s">
        <v>984</v>
      </c>
      <c r="C14541" t="s">
        <v>46</v>
      </c>
      <c r="D14541">
        <f t="shared" si="227"/>
        <v>5</v>
      </c>
      <c r="E14541" s="1">
        <v>45798.375</v>
      </c>
      <c r="F14541" t="s">
        <v>11</v>
      </c>
      <c r="G14541" t="s">
        <v>67954</v>
      </c>
      <c r="H14541" t="s">
        <v>27477</v>
      </c>
      <c r="I14541" t="s">
        <v>13</v>
      </c>
      <c r="J14541" s="2">
        <v>598</v>
      </c>
    </row>
    <row r="14542" spans="1:10" x14ac:dyDescent="0.25">
      <c r="A14542" t="s">
        <v>27526</v>
      </c>
      <c r="B14542" t="s">
        <v>9</v>
      </c>
      <c r="C14542" t="s">
        <v>10</v>
      </c>
      <c r="D14542">
        <f t="shared" si="227"/>
        <v>5</v>
      </c>
      <c r="E14542" s="1">
        <v>45798.375</v>
      </c>
      <c r="F14542" t="s">
        <v>11</v>
      </c>
      <c r="G14542" t="s">
        <v>67954</v>
      </c>
      <c r="H14542" t="s">
        <v>27527</v>
      </c>
      <c r="I14542" t="s">
        <v>13</v>
      </c>
      <c r="J14542" s="2">
        <v>798</v>
      </c>
    </row>
    <row r="14543" spans="1:10" x14ac:dyDescent="0.25">
      <c r="A14543" t="s">
        <v>27528</v>
      </c>
      <c r="B14543" t="s">
        <v>9</v>
      </c>
      <c r="C14543" t="s">
        <v>10</v>
      </c>
      <c r="D14543">
        <f t="shared" si="227"/>
        <v>5</v>
      </c>
      <c r="E14543" s="1">
        <v>45798.375</v>
      </c>
      <c r="F14543" t="s">
        <v>11</v>
      </c>
      <c r="G14543" t="s">
        <v>67954</v>
      </c>
      <c r="H14543" t="s">
        <v>27529</v>
      </c>
      <c r="I14543" t="s">
        <v>13</v>
      </c>
      <c r="J14543" s="2">
        <v>798</v>
      </c>
    </row>
    <row r="14544" spans="1:10" x14ac:dyDescent="0.25">
      <c r="A14544" t="s">
        <v>26672</v>
      </c>
      <c r="B14544" t="s">
        <v>15</v>
      </c>
      <c r="C14544" t="s">
        <v>10</v>
      </c>
      <c r="D14544">
        <f t="shared" si="227"/>
        <v>5</v>
      </c>
      <c r="E14544" s="1">
        <v>45798.395833333343</v>
      </c>
      <c r="F14544" t="s">
        <v>11</v>
      </c>
      <c r="G14544" t="s">
        <v>67954</v>
      </c>
      <c r="H14544" t="s">
        <v>26673</v>
      </c>
      <c r="I14544" t="s">
        <v>13</v>
      </c>
      <c r="J14544" s="2">
        <v>528</v>
      </c>
    </row>
    <row r="14545" spans="1:10" hidden="1" x14ac:dyDescent="0.25">
      <c r="A14545" t="s">
        <v>26758</v>
      </c>
      <c r="B14545" t="s">
        <v>15</v>
      </c>
      <c r="C14545" t="s">
        <v>10</v>
      </c>
      <c r="D14545">
        <f t="shared" si="227"/>
        <v>5</v>
      </c>
      <c r="E14545" s="1">
        <v>45798.395833333343</v>
      </c>
      <c r="F14545" t="s">
        <v>11</v>
      </c>
      <c r="G14545" t="s">
        <v>67953</v>
      </c>
      <c r="H14545" t="s">
        <v>18</v>
      </c>
      <c r="I14545" t="s">
        <v>13</v>
      </c>
      <c r="J14545" s="2">
        <v>617</v>
      </c>
    </row>
    <row r="14546" spans="1:10" hidden="1" x14ac:dyDescent="0.25">
      <c r="A14546" t="s">
        <v>26804</v>
      </c>
      <c r="B14546" t="s">
        <v>15</v>
      </c>
      <c r="C14546" t="s">
        <v>10</v>
      </c>
      <c r="D14546">
        <f t="shared" si="227"/>
        <v>5</v>
      </c>
      <c r="E14546" s="1">
        <v>45798.395833333343</v>
      </c>
      <c r="F14546" t="s">
        <v>11</v>
      </c>
      <c r="G14546" t="s">
        <v>67953</v>
      </c>
      <c r="H14546" t="s">
        <v>18</v>
      </c>
      <c r="I14546" t="s">
        <v>13</v>
      </c>
      <c r="J14546" s="2">
        <v>720</v>
      </c>
    </row>
    <row r="14547" spans="1:10" x14ac:dyDescent="0.25">
      <c r="A14547" t="s">
        <v>26709</v>
      </c>
      <c r="B14547" t="s">
        <v>15</v>
      </c>
      <c r="C14547" t="s">
        <v>10</v>
      </c>
      <c r="D14547">
        <f t="shared" si="227"/>
        <v>5</v>
      </c>
      <c r="E14547" s="1">
        <v>45798.402777777781</v>
      </c>
      <c r="F14547" t="s">
        <v>11</v>
      </c>
      <c r="G14547" t="s">
        <v>67954</v>
      </c>
      <c r="H14547" t="s">
        <v>26710</v>
      </c>
      <c r="I14547" t="s">
        <v>13</v>
      </c>
      <c r="J14547" s="2">
        <v>712</v>
      </c>
    </row>
    <row r="14548" spans="1:10" x14ac:dyDescent="0.25">
      <c r="A14548" t="s">
        <v>26464</v>
      </c>
      <c r="B14548" t="s">
        <v>15</v>
      </c>
      <c r="C14548" t="s">
        <v>10</v>
      </c>
      <c r="D14548">
        <f t="shared" si="227"/>
        <v>5</v>
      </c>
      <c r="E14548" s="1">
        <v>45798.416666666657</v>
      </c>
      <c r="F14548" t="s">
        <v>11</v>
      </c>
      <c r="G14548" t="s">
        <v>67954</v>
      </c>
      <c r="H14548" t="s">
        <v>26465</v>
      </c>
      <c r="I14548" t="s">
        <v>13</v>
      </c>
      <c r="J14548" s="2">
        <v>530</v>
      </c>
    </row>
    <row r="14549" spans="1:10" x14ac:dyDescent="0.25">
      <c r="A14549" t="s">
        <v>26769</v>
      </c>
      <c r="B14549" t="s">
        <v>15</v>
      </c>
      <c r="C14549" t="s">
        <v>10</v>
      </c>
      <c r="D14549">
        <f t="shared" si="227"/>
        <v>5</v>
      </c>
      <c r="E14549" s="1">
        <v>45798.416666666657</v>
      </c>
      <c r="F14549" t="s">
        <v>11</v>
      </c>
      <c r="G14549" t="s">
        <v>67954</v>
      </c>
      <c r="H14549" t="s">
        <v>26770</v>
      </c>
      <c r="I14549" t="s">
        <v>13</v>
      </c>
      <c r="J14549" s="2">
        <v>700</v>
      </c>
    </row>
    <row r="14550" spans="1:10" hidden="1" x14ac:dyDescent="0.25">
      <c r="A14550" t="s">
        <v>27472</v>
      </c>
      <c r="B14550" t="s">
        <v>15</v>
      </c>
      <c r="C14550" t="s">
        <v>10</v>
      </c>
      <c r="D14550">
        <f t="shared" si="227"/>
        <v>5</v>
      </c>
      <c r="E14550" s="1">
        <v>45798.416666666657</v>
      </c>
      <c r="F14550" t="s">
        <v>11</v>
      </c>
      <c r="G14550" t="s">
        <v>67953</v>
      </c>
      <c r="H14550" t="s">
        <v>18</v>
      </c>
      <c r="I14550" t="s">
        <v>13</v>
      </c>
      <c r="J14550" s="2">
        <v>548</v>
      </c>
    </row>
    <row r="14551" spans="1:10" x14ac:dyDescent="0.25">
      <c r="A14551" t="s">
        <v>26699</v>
      </c>
      <c r="B14551" t="s">
        <v>15</v>
      </c>
      <c r="C14551" t="s">
        <v>10</v>
      </c>
      <c r="D14551">
        <f t="shared" si="227"/>
        <v>5</v>
      </c>
      <c r="E14551" s="1">
        <v>45798.420138888891</v>
      </c>
      <c r="F14551" t="s">
        <v>11</v>
      </c>
      <c r="G14551" t="s">
        <v>67954</v>
      </c>
      <c r="H14551" t="s">
        <v>26700</v>
      </c>
      <c r="I14551" t="s">
        <v>13</v>
      </c>
      <c r="J14551" s="2">
        <v>545</v>
      </c>
    </row>
    <row r="14552" spans="1:10" x14ac:dyDescent="0.25">
      <c r="A14552" t="s">
        <v>27501</v>
      </c>
      <c r="B14552" t="s">
        <v>15</v>
      </c>
      <c r="C14552" t="s">
        <v>10</v>
      </c>
      <c r="D14552">
        <f t="shared" si="227"/>
        <v>5</v>
      </c>
      <c r="E14552" s="1">
        <v>45798.420138888891</v>
      </c>
      <c r="F14552" t="s">
        <v>11</v>
      </c>
      <c r="G14552" t="s">
        <v>67954</v>
      </c>
      <c r="H14552" t="s">
        <v>27502</v>
      </c>
      <c r="I14552" t="s">
        <v>13</v>
      </c>
      <c r="J14552" s="2">
        <v>155</v>
      </c>
    </row>
    <row r="14553" spans="1:10" x14ac:dyDescent="0.25">
      <c r="A14553" t="s">
        <v>26749</v>
      </c>
      <c r="B14553" t="s">
        <v>15</v>
      </c>
      <c r="C14553" t="s">
        <v>10</v>
      </c>
      <c r="D14553">
        <f t="shared" si="227"/>
        <v>5</v>
      </c>
      <c r="E14553" s="1">
        <v>45798.427083333343</v>
      </c>
      <c r="F14553" t="s">
        <v>11</v>
      </c>
      <c r="G14553" t="s">
        <v>67954</v>
      </c>
      <c r="H14553" t="s">
        <v>26750</v>
      </c>
      <c r="I14553" t="s">
        <v>13</v>
      </c>
      <c r="J14553" s="2">
        <v>700</v>
      </c>
    </row>
    <row r="14554" spans="1:10" hidden="1" x14ac:dyDescent="0.25">
      <c r="A14554" t="s">
        <v>26443</v>
      </c>
      <c r="B14554" t="s">
        <v>15</v>
      </c>
      <c r="C14554" t="s">
        <v>10</v>
      </c>
      <c r="D14554">
        <f t="shared" si="227"/>
        <v>5</v>
      </c>
      <c r="E14554" s="1">
        <v>45798.4375</v>
      </c>
      <c r="F14554" t="s">
        <v>11</v>
      </c>
      <c r="G14554" t="s">
        <v>67953</v>
      </c>
      <c r="H14554" t="s">
        <v>18</v>
      </c>
      <c r="I14554" t="s">
        <v>13</v>
      </c>
      <c r="J14554" s="2">
        <v>500</v>
      </c>
    </row>
    <row r="14555" spans="1:10" hidden="1" x14ac:dyDescent="0.25">
      <c r="A14555" t="s">
        <v>26525</v>
      </c>
      <c r="B14555" t="s">
        <v>15</v>
      </c>
      <c r="C14555" t="s">
        <v>10</v>
      </c>
      <c r="D14555">
        <f t="shared" si="227"/>
        <v>5</v>
      </c>
      <c r="E14555" s="1">
        <v>45798.4375</v>
      </c>
      <c r="F14555" t="s">
        <v>11</v>
      </c>
      <c r="G14555" t="s">
        <v>67953</v>
      </c>
      <c r="H14555" t="s">
        <v>18</v>
      </c>
      <c r="I14555" t="s">
        <v>13</v>
      </c>
      <c r="J14555" s="2">
        <v>625</v>
      </c>
    </row>
    <row r="14556" spans="1:10" x14ac:dyDescent="0.25">
      <c r="A14556" t="s">
        <v>26623</v>
      </c>
      <c r="B14556" t="s">
        <v>9</v>
      </c>
      <c r="C14556" t="s">
        <v>10</v>
      </c>
      <c r="D14556">
        <f t="shared" si="227"/>
        <v>5</v>
      </c>
      <c r="E14556" s="1">
        <v>45798.4375</v>
      </c>
      <c r="F14556" t="s">
        <v>11</v>
      </c>
      <c r="G14556" t="s">
        <v>67954</v>
      </c>
      <c r="H14556" t="s">
        <v>26624</v>
      </c>
      <c r="I14556" t="s">
        <v>13</v>
      </c>
      <c r="J14556" s="2">
        <v>258</v>
      </c>
    </row>
    <row r="14557" spans="1:10" x14ac:dyDescent="0.25">
      <c r="A14557" t="s">
        <v>26627</v>
      </c>
      <c r="B14557" t="s">
        <v>9</v>
      </c>
      <c r="C14557" t="s">
        <v>10</v>
      </c>
      <c r="D14557">
        <f t="shared" si="227"/>
        <v>5</v>
      </c>
      <c r="E14557" s="1">
        <v>45798.4375</v>
      </c>
      <c r="F14557" t="s">
        <v>11</v>
      </c>
      <c r="G14557" t="s">
        <v>67954</v>
      </c>
      <c r="H14557" t="s">
        <v>26628</v>
      </c>
      <c r="I14557" t="s">
        <v>13</v>
      </c>
      <c r="J14557" s="2">
        <v>319</v>
      </c>
    </row>
    <row r="14558" spans="1:10" hidden="1" x14ac:dyDescent="0.25">
      <c r="A14558" t="s">
        <v>26633</v>
      </c>
      <c r="B14558" t="s">
        <v>15</v>
      </c>
      <c r="C14558" t="s">
        <v>10</v>
      </c>
      <c r="D14558">
        <f t="shared" si="227"/>
        <v>5</v>
      </c>
      <c r="E14558" s="1">
        <v>45798.4375</v>
      </c>
      <c r="F14558" t="s">
        <v>11</v>
      </c>
      <c r="G14558" t="s">
        <v>67953</v>
      </c>
      <c r="H14558" t="s">
        <v>18</v>
      </c>
      <c r="I14558" t="s">
        <v>13</v>
      </c>
      <c r="J14558" s="2">
        <v>700</v>
      </c>
    </row>
    <row r="14559" spans="1:10" x14ac:dyDescent="0.25">
      <c r="A14559" t="s">
        <v>26681</v>
      </c>
      <c r="B14559" t="s">
        <v>15</v>
      </c>
      <c r="C14559" t="s">
        <v>10</v>
      </c>
      <c r="D14559">
        <f t="shared" si="227"/>
        <v>5</v>
      </c>
      <c r="E14559" s="1">
        <v>45798.4375</v>
      </c>
      <c r="F14559" t="s">
        <v>11</v>
      </c>
      <c r="G14559" t="s">
        <v>67954</v>
      </c>
      <c r="H14559" t="s">
        <v>26682</v>
      </c>
      <c r="I14559" t="s">
        <v>13</v>
      </c>
      <c r="J14559" s="2">
        <v>648</v>
      </c>
    </row>
    <row r="14560" spans="1:10" x14ac:dyDescent="0.25">
      <c r="A14560" t="s">
        <v>26695</v>
      </c>
      <c r="B14560" t="s">
        <v>15</v>
      </c>
      <c r="C14560" t="s">
        <v>10</v>
      </c>
      <c r="D14560">
        <f t="shared" si="227"/>
        <v>5</v>
      </c>
      <c r="E14560" s="1">
        <v>45798.4375</v>
      </c>
      <c r="F14560" t="s">
        <v>11</v>
      </c>
      <c r="G14560" t="s">
        <v>67954</v>
      </c>
      <c r="H14560" t="s">
        <v>26696</v>
      </c>
      <c r="I14560" t="s">
        <v>13</v>
      </c>
      <c r="J14560" s="2">
        <v>480</v>
      </c>
    </row>
    <row r="14561" spans="1:10" x14ac:dyDescent="0.25">
      <c r="A14561" t="s">
        <v>26781</v>
      </c>
      <c r="B14561" t="s">
        <v>9</v>
      </c>
      <c r="C14561" t="s">
        <v>10</v>
      </c>
      <c r="D14561">
        <f t="shared" si="227"/>
        <v>5</v>
      </c>
      <c r="E14561" s="1">
        <v>45798.4375</v>
      </c>
      <c r="F14561" t="s">
        <v>11</v>
      </c>
      <c r="G14561" t="s">
        <v>67954</v>
      </c>
      <c r="H14561" t="s">
        <v>26782</v>
      </c>
      <c r="I14561" t="s">
        <v>13</v>
      </c>
      <c r="J14561" s="2">
        <v>570</v>
      </c>
    </row>
    <row r="14562" spans="1:10" x14ac:dyDescent="0.25">
      <c r="A14562" t="s">
        <v>26786</v>
      </c>
      <c r="B14562" t="s">
        <v>9</v>
      </c>
      <c r="C14562" t="s">
        <v>10</v>
      </c>
      <c r="D14562">
        <f t="shared" si="227"/>
        <v>5</v>
      </c>
      <c r="E14562" s="1">
        <v>45798.4375</v>
      </c>
      <c r="F14562" t="s">
        <v>11</v>
      </c>
      <c r="G14562" t="s">
        <v>67954</v>
      </c>
      <c r="H14562" t="s">
        <v>26787</v>
      </c>
      <c r="I14562" t="s">
        <v>13</v>
      </c>
      <c r="J14562" s="2">
        <v>160</v>
      </c>
    </row>
    <row r="14563" spans="1:10" x14ac:dyDescent="0.25">
      <c r="A14563" t="s">
        <v>26807</v>
      </c>
      <c r="B14563" t="s">
        <v>9</v>
      </c>
      <c r="C14563" t="s">
        <v>10</v>
      </c>
      <c r="D14563">
        <f t="shared" si="227"/>
        <v>5</v>
      </c>
      <c r="E14563" s="1">
        <v>45798.4375</v>
      </c>
      <c r="F14563" t="s">
        <v>11</v>
      </c>
      <c r="G14563" t="s">
        <v>67954</v>
      </c>
      <c r="H14563" t="s">
        <v>26808</v>
      </c>
      <c r="I14563" t="s">
        <v>13</v>
      </c>
      <c r="J14563" s="2">
        <v>500</v>
      </c>
    </row>
    <row r="14564" spans="1:10" hidden="1" x14ac:dyDescent="0.25">
      <c r="A14564" t="s">
        <v>26427</v>
      </c>
      <c r="B14564" t="s">
        <v>15</v>
      </c>
      <c r="C14564" t="s">
        <v>10</v>
      </c>
      <c r="D14564">
        <f t="shared" si="227"/>
        <v>5</v>
      </c>
      <c r="E14564" s="1">
        <v>45798.444444444453</v>
      </c>
      <c r="F14564" t="s">
        <v>11</v>
      </c>
      <c r="G14564" t="s">
        <v>67953</v>
      </c>
      <c r="H14564" t="s">
        <v>18</v>
      </c>
      <c r="I14564" t="s">
        <v>13</v>
      </c>
      <c r="J14564" s="2">
        <v>580</v>
      </c>
    </row>
    <row r="14565" spans="1:10" x14ac:dyDescent="0.25">
      <c r="A14565" t="s">
        <v>26256</v>
      </c>
      <c r="B14565" t="s">
        <v>15</v>
      </c>
      <c r="C14565" t="s">
        <v>10</v>
      </c>
      <c r="D14565">
        <f t="shared" si="227"/>
        <v>5</v>
      </c>
      <c r="E14565" s="1">
        <v>45798.447916666657</v>
      </c>
      <c r="F14565" t="s">
        <v>11</v>
      </c>
      <c r="G14565" t="s">
        <v>67954</v>
      </c>
      <c r="H14565" t="s">
        <v>26257</v>
      </c>
      <c r="I14565" t="s">
        <v>13</v>
      </c>
      <c r="J14565" s="2">
        <v>652</v>
      </c>
    </row>
    <row r="14566" spans="1:10" x14ac:dyDescent="0.25">
      <c r="A14566" t="s">
        <v>26203</v>
      </c>
      <c r="B14566" t="s">
        <v>15</v>
      </c>
      <c r="C14566" t="s">
        <v>10</v>
      </c>
      <c r="D14566">
        <f t="shared" si="227"/>
        <v>5</v>
      </c>
      <c r="E14566" s="1">
        <v>45798.458333333343</v>
      </c>
      <c r="F14566" t="s">
        <v>11</v>
      </c>
      <c r="G14566" t="s">
        <v>67954</v>
      </c>
      <c r="H14566" t="s">
        <v>26204</v>
      </c>
      <c r="I14566" t="s">
        <v>13</v>
      </c>
      <c r="J14566" s="2">
        <v>720</v>
      </c>
    </row>
    <row r="14567" spans="1:10" hidden="1" x14ac:dyDescent="0.25">
      <c r="A14567" t="s">
        <v>26428</v>
      </c>
      <c r="B14567" t="s">
        <v>15</v>
      </c>
      <c r="C14567" t="s">
        <v>10</v>
      </c>
      <c r="D14567">
        <f t="shared" si="227"/>
        <v>5</v>
      </c>
      <c r="E14567" s="1">
        <v>45798.458333333343</v>
      </c>
      <c r="F14567" t="s">
        <v>11</v>
      </c>
      <c r="G14567" t="s">
        <v>67953</v>
      </c>
      <c r="H14567" t="s">
        <v>18</v>
      </c>
      <c r="I14567" t="s">
        <v>13</v>
      </c>
      <c r="J14567" s="2">
        <v>360</v>
      </c>
    </row>
    <row r="14568" spans="1:10" hidden="1" x14ac:dyDescent="0.25">
      <c r="A14568" t="s">
        <v>26431</v>
      </c>
      <c r="B14568" t="s">
        <v>15</v>
      </c>
      <c r="C14568" t="s">
        <v>10</v>
      </c>
      <c r="D14568">
        <f t="shared" si="227"/>
        <v>5</v>
      </c>
      <c r="E14568" s="1">
        <v>45798.458333333343</v>
      </c>
      <c r="F14568" t="s">
        <v>11</v>
      </c>
      <c r="G14568" t="s">
        <v>67953</v>
      </c>
      <c r="H14568" t="s">
        <v>18</v>
      </c>
      <c r="I14568" t="s">
        <v>13</v>
      </c>
      <c r="J14568" s="2">
        <v>225</v>
      </c>
    </row>
    <row r="14569" spans="1:10" x14ac:dyDescent="0.25">
      <c r="A14569" t="s">
        <v>26459</v>
      </c>
      <c r="B14569" t="s">
        <v>15</v>
      </c>
      <c r="C14569" t="s">
        <v>10</v>
      </c>
      <c r="D14569">
        <f t="shared" si="227"/>
        <v>5</v>
      </c>
      <c r="E14569" s="1">
        <v>45798.458333333343</v>
      </c>
      <c r="F14569" t="s">
        <v>11</v>
      </c>
      <c r="G14569" t="s">
        <v>67954</v>
      </c>
      <c r="H14569" t="s">
        <v>26460</v>
      </c>
      <c r="I14569" t="s">
        <v>13</v>
      </c>
      <c r="J14569" s="2">
        <v>700</v>
      </c>
    </row>
    <row r="14570" spans="1:10" x14ac:dyDescent="0.25">
      <c r="A14570" t="s">
        <v>26751</v>
      </c>
      <c r="B14570" t="s">
        <v>9</v>
      </c>
      <c r="C14570" t="s">
        <v>10</v>
      </c>
      <c r="D14570">
        <f t="shared" si="227"/>
        <v>5</v>
      </c>
      <c r="E14570" s="1">
        <v>45798.458333333343</v>
      </c>
      <c r="F14570" t="s">
        <v>11</v>
      </c>
      <c r="G14570" t="s">
        <v>67954</v>
      </c>
      <c r="H14570" t="s">
        <v>26752</v>
      </c>
      <c r="I14570" t="s">
        <v>13</v>
      </c>
      <c r="J14570" s="2">
        <v>700</v>
      </c>
    </row>
    <row r="14571" spans="1:10" x14ac:dyDescent="0.25">
      <c r="A14571" t="s">
        <v>26773</v>
      </c>
      <c r="B14571" t="s">
        <v>15</v>
      </c>
      <c r="C14571" t="s">
        <v>10</v>
      </c>
      <c r="D14571">
        <f t="shared" si="227"/>
        <v>5</v>
      </c>
      <c r="E14571" s="1">
        <v>45798.458333333343</v>
      </c>
      <c r="F14571" t="s">
        <v>11</v>
      </c>
      <c r="G14571" t="s">
        <v>67954</v>
      </c>
      <c r="H14571" t="s">
        <v>26774</v>
      </c>
      <c r="I14571" t="s">
        <v>13</v>
      </c>
      <c r="J14571" s="2">
        <v>200</v>
      </c>
    </row>
    <row r="14572" spans="1:10" x14ac:dyDescent="0.25">
      <c r="A14572" t="s">
        <v>26779</v>
      </c>
      <c r="B14572" t="s">
        <v>15</v>
      </c>
      <c r="C14572" t="s">
        <v>10</v>
      </c>
      <c r="D14572">
        <f t="shared" si="227"/>
        <v>5</v>
      </c>
      <c r="E14572" s="1">
        <v>45798.458333333343</v>
      </c>
      <c r="F14572" t="s">
        <v>11</v>
      </c>
      <c r="G14572" t="s">
        <v>67954</v>
      </c>
      <c r="H14572" t="s">
        <v>26780</v>
      </c>
      <c r="I14572" t="s">
        <v>13</v>
      </c>
      <c r="J14572" s="2">
        <v>100</v>
      </c>
    </row>
    <row r="14573" spans="1:10" hidden="1" x14ac:dyDescent="0.25">
      <c r="A14573" t="s">
        <v>26532</v>
      </c>
      <c r="B14573" t="s">
        <v>15</v>
      </c>
      <c r="C14573" t="s">
        <v>10</v>
      </c>
      <c r="D14573">
        <f t="shared" si="227"/>
        <v>5</v>
      </c>
      <c r="E14573" s="1">
        <v>45798.461805555547</v>
      </c>
      <c r="F14573" t="s">
        <v>11</v>
      </c>
      <c r="G14573" t="s">
        <v>67953</v>
      </c>
      <c r="H14573" t="s">
        <v>18</v>
      </c>
      <c r="I14573" t="s">
        <v>13</v>
      </c>
      <c r="J14573" s="2">
        <v>650</v>
      </c>
    </row>
    <row r="14574" spans="1:10" x14ac:dyDescent="0.25">
      <c r="A14574" t="s">
        <v>26526</v>
      </c>
      <c r="B14574" t="s">
        <v>15</v>
      </c>
      <c r="C14574" t="s">
        <v>10</v>
      </c>
      <c r="D14574">
        <f t="shared" si="227"/>
        <v>5</v>
      </c>
      <c r="E14574" s="1">
        <v>45798.479166666657</v>
      </c>
      <c r="F14574" t="s">
        <v>11</v>
      </c>
      <c r="G14574" t="s">
        <v>67954</v>
      </c>
      <c r="H14574" t="s">
        <v>26527</v>
      </c>
      <c r="I14574" t="s">
        <v>13</v>
      </c>
      <c r="J14574" s="2">
        <v>700</v>
      </c>
    </row>
    <row r="14575" spans="1:10" x14ac:dyDescent="0.25">
      <c r="A14575" t="s">
        <v>26615</v>
      </c>
      <c r="B14575" t="s">
        <v>984</v>
      </c>
      <c r="C14575" t="s">
        <v>46</v>
      </c>
      <c r="D14575">
        <f t="shared" si="227"/>
        <v>5</v>
      </c>
      <c r="E14575" s="1">
        <v>45798.479166666657</v>
      </c>
      <c r="F14575" t="s">
        <v>11</v>
      </c>
      <c r="G14575" t="s">
        <v>67954</v>
      </c>
      <c r="H14575" t="s">
        <v>26616</v>
      </c>
      <c r="I14575" t="s">
        <v>13</v>
      </c>
      <c r="J14575" s="2">
        <v>1045</v>
      </c>
    </row>
    <row r="14576" spans="1:10" x14ac:dyDescent="0.25">
      <c r="A14576" t="s">
        <v>26753</v>
      </c>
      <c r="B14576" t="s">
        <v>9</v>
      </c>
      <c r="C14576" t="s">
        <v>10</v>
      </c>
      <c r="D14576">
        <f t="shared" si="227"/>
        <v>5</v>
      </c>
      <c r="E14576" s="1">
        <v>45798.479166666657</v>
      </c>
      <c r="F14576" t="s">
        <v>11</v>
      </c>
      <c r="G14576" t="s">
        <v>67954</v>
      </c>
      <c r="H14576" t="s">
        <v>26754</v>
      </c>
      <c r="I14576" t="s">
        <v>13</v>
      </c>
      <c r="J14576" s="2">
        <v>648</v>
      </c>
    </row>
    <row r="14577" spans="1:10" x14ac:dyDescent="0.25">
      <c r="A14577" t="s">
        <v>26704</v>
      </c>
      <c r="B14577" t="s">
        <v>15</v>
      </c>
      <c r="C14577" t="s">
        <v>10</v>
      </c>
      <c r="D14577">
        <f t="shared" si="227"/>
        <v>5</v>
      </c>
      <c r="E14577" s="1">
        <v>45798.489583333343</v>
      </c>
      <c r="F14577" t="s">
        <v>11</v>
      </c>
      <c r="G14577" t="s">
        <v>67954</v>
      </c>
      <c r="H14577" t="s">
        <v>26705</v>
      </c>
      <c r="I14577" t="s">
        <v>13</v>
      </c>
      <c r="J14577" s="2">
        <v>400</v>
      </c>
    </row>
    <row r="14578" spans="1:10" x14ac:dyDescent="0.25">
      <c r="A14578" t="s">
        <v>26711</v>
      </c>
      <c r="B14578" t="s">
        <v>15</v>
      </c>
      <c r="C14578" t="s">
        <v>10</v>
      </c>
      <c r="D14578">
        <f t="shared" si="227"/>
        <v>5</v>
      </c>
      <c r="E14578" s="1">
        <v>45798.489583333343</v>
      </c>
      <c r="F14578" t="s">
        <v>11</v>
      </c>
      <c r="G14578" t="s">
        <v>67954</v>
      </c>
      <c r="H14578" t="s">
        <v>26712</v>
      </c>
      <c r="I14578" t="s">
        <v>13</v>
      </c>
      <c r="J14578" s="2">
        <v>300</v>
      </c>
    </row>
    <row r="14579" spans="1:10" x14ac:dyDescent="0.25">
      <c r="A14579" t="s">
        <v>26776</v>
      </c>
      <c r="B14579" t="s">
        <v>15</v>
      </c>
      <c r="C14579" t="s">
        <v>10</v>
      </c>
      <c r="D14579">
        <f t="shared" si="227"/>
        <v>5</v>
      </c>
      <c r="E14579" s="1">
        <v>45798.489583333343</v>
      </c>
      <c r="F14579" t="s">
        <v>11</v>
      </c>
      <c r="G14579" t="s">
        <v>67954</v>
      </c>
      <c r="H14579" t="s">
        <v>26777</v>
      </c>
      <c r="I14579" t="s">
        <v>13</v>
      </c>
      <c r="J14579" s="2">
        <v>300</v>
      </c>
    </row>
    <row r="14580" spans="1:10" x14ac:dyDescent="0.25">
      <c r="A14580" t="s">
        <v>26397</v>
      </c>
      <c r="B14580" t="s">
        <v>15</v>
      </c>
      <c r="C14580" t="s">
        <v>10</v>
      </c>
      <c r="D14580">
        <f t="shared" si="227"/>
        <v>5</v>
      </c>
      <c r="E14580" s="1">
        <v>45798.493055555547</v>
      </c>
      <c r="F14580" t="s">
        <v>11</v>
      </c>
      <c r="G14580" t="s">
        <v>67954</v>
      </c>
      <c r="H14580" t="s">
        <v>26398</v>
      </c>
      <c r="I14580" t="s">
        <v>13</v>
      </c>
      <c r="J14580" s="2">
        <v>630</v>
      </c>
    </row>
    <row r="14581" spans="1:10" hidden="1" x14ac:dyDescent="0.25">
      <c r="A14581" t="s">
        <v>26109</v>
      </c>
      <c r="B14581" t="s">
        <v>15</v>
      </c>
      <c r="C14581" t="s">
        <v>10</v>
      </c>
      <c r="D14581">
        <f t="shared" si="227"/>
        <v>5</v>
      </c>
      <c r="E14581" s="1">
        <v>45798.5</v>
      </c>
      <c r="F14581" t="s">
        <v>11</v>
      </c>
      <c r="G14581" t="s">
        <v>67953</v>
      </c>
      <c r="H14581" t="s">
        <v>18</v>
      </c>
      <c r="I14581" t="s">
        <v>13</v>
      </c>
      <c r="J14581" s="2">
        <v>300</v>
      </c>
    </row>
    <row r="14582" spans="1:10" hidden="1" x14ac:dyDescent="0.25">
      <c r="A14582" t="s">
        <v>26112</v>
      </c>
      <c r="B14582" t="s">
        <v>15</v>
      </c>
      <c r="C14582" t="s">
        <v>10</v>
      </c>
      <c r="D14582">
        <f t="shared" si="227"/>
        <v>5</v>
      </c>
      <c r="E14582" s="1">
        <v>45798.5</v>
      </c>
      <c r="F14582" t="s">
        <v>11</v>
      </c>
      <c r="G14582" t="s">
        <v>67953</v>
      </c>
      <c r="H14582" t="s">
        <v>18</v>
      </c>
      <c r="I14582" t="s">
        <v>13</v>
      </c>
      <c r="J14582" s="2">
        <v>405</v>
      </c>
    </row>
    <row r="14583" spans="1:10" x14ac:dyDescent="0.25">
      <c r="A14583" t="s">
        <v>26266</v>
      </c>
      <c r="B14583" t="s">
        <v>9</v>
      </c>
      <c r="C14583" t="s">
        <v>10</v>
      </c>
      <c r="D14583">
        <f t="shared" si="227"/>
        <v>5</v>
      </c>
      <c r="E14583" s="1">
        <v>45798.5</v>
      </c>
      <c r="F14583" t="s">
        <v>11</v>
      </c>
      <c r="G14583" t="s">
        <v>67954</v>
      </c>
      <c r="H14583" t="s">
        <v>26267</v>
      </c>
      <c r="I14583" t="s">
        <v>13</v>
      </c>
      <c r="J14583" s="2">
        <v>165</v>
      </c>
    </row>
    <row r="14584" spans="1:10" hidden="1" x14ac:dyDescent="0.25">
      <c r="A14584" t="s">
        <v>26279</v>
      </c>
      <c r="B14584" t="s">
        <v>15</v>
      </c>
      <c r="C14584" t="s">
        <v>10</v>
      </c>
      <c r="D14584">
        <f t="shared" si="227"/>
        <v>5</v>
      </c>
      <c r="E14584" s="1">
        <v>45798.5</v>
      </c>
      <c r="F14584" t="s">
        <v>11</v>
      </c>
      <c r="G14584" t="s">
        <v>67953</v>
      </c>
      <c r="H14584" t="s">
        <v>18</v>
      </c>
      <c r="I14584" t="s">
        <v>13</v>
      </c>
      <c r="J14584" s="2">
        <v>100</v>
      </c>
    </row>
    <row r="14585" spans="1:10" x14ac:dyDescent="0.25">
      <c r="A14585" t="s">
        <v>26462</v>
      </c>
      <c r="B14585" t="s">
        <v>15</v>
      </c>
      <c r="C14585" t="s">
        <v>10</v>
      </c>
      <c r="D14585">
        <f t="shared" si="227"/>
        <v>5</v>
      </c>
      <c r="E14585" s="1">
        <v>45798.5</v>
      </c>
      <c r="F14585" t="s">
        <v>11</v>
      </c>
      <c r="G14585" t="s">
        <v>67954</v>
      </c>
      <c r="H14585" t="s">
        <v>26463</v>
      </c>
      <c r="I14585" t="s">
        <v>13</v>
      </c>
      <c r="J14585" s="2">
        <v>700</v>
      </c>
    </row>
    <row r="14586" spans="1:10" x14ac:dyDescent="0.25">
      <c r="A14586" t="s">
        <v>26761</v>
      </c>
      <c r="B14586" t="s">
        <v>9</v>
      </c>
      <c r="C14586" t="s">
        <v>10</v>
      </c>
      <c r="D14586">
        <f t="shared" si="227"/>
        <v>5</v>
      </c>
      <c r="E14586" s="1">
        <v>45798.5</v>
      </c>
      <c r="F14586" t="s">
        <v>11</v>
      </c>
      <c r="G14586" t="s">
        <v>67954</v>
      </c>
      <c r="H14586" t="s">
        <v>26762</v>
      </c>
      <c r="I14586" t="s">
        <v>13</v>
      </c>
      <c r="J14586" s="2">
        <v>598</v>
      </c>
    </row>
    <row r="14587" spans="1:10" x14ac:dyDescent="0.25">
      <c r="A14587" t="s">
        <v>26817</v>
      </c>
      <c r="B14587" t="s">
        <v>9</v>
      </c>
      <c r="C14587" t="s">
        <v>10</v>
      </c>
      <c r="D14587">
        <f t="shared" si="227"/>
        <v>5</v>
      </c>
      <c r="E14587" s="1">
        <v>45798.5</v>
      </c>
      <c r="F14587" t="s">
        <v>11</v>
      </c>
      <c r="G14587" t="s">
        <v>67954</v>
      </c>
      <c r="H14587" t="s">
        <v>26818</v>
      </c>
      <c r="I14587" t="s">
        <v>13</v>
      </c>
      <c r="J14587" s="2">
        <v>601</v>
      </c>
    </row>
    <row r="14588" spans="1:10" hidden="1" x14ac:dyDescent="0.25">
      <c r="A14588" t="s">
        <v>25861</v>
      </c>
      <c r="B14588" t="s">
        <v>15</v>
      </c>
      <c r="C14588" t="s">
        <v>10</v>
      </c>
      <c r="D14588">
        <f t="shared" si="227"/>
        <v>5</v>
      </c>
      <c r="E14588" s="1">
        <v>45798.501388888893</v>
      </c>
      <c r="F14588" t="s">
        <v>11</v>
      </c>
      <c r="G14588" t="s">
        <v>67953</v>
      </c>
      <c r="H14588" t="s">
        <v>18</v>
      </c>
      <c r="I14588" t="s">
        <v>13</v>
      </c>
      <c r="J14588" s="2">
        <v>858</v>
      </c>
    </row>
    <row r="14589" spans="1:10" hidden="1" x14ac:dyDescent="0.25">
      <c r="A14589" t="s">
        <v>26284</v>
      </c>
      <c r="B14589" t="s">
        <v>15</v>
      </c>
      <c r="C14589" t="s">
        <v>10</v>
      </c>
      <c r="D14589">
        <f t="shared" si="227"/>
        <v>5</v>
      </c>
      <c r="E14589" s="1">
        <v>45798.513888888891</v>
      </c>
      <c r="F14589" t="s">
        <v>11</v>
      </c>
      <c r="G14589" t="s">
        <v>67953</v>
      </c>
      <c r="H14589" t="s">
        <v>18</v>
      </c>
      <c r="I14589" t="s">
        <v>13</v>
      </c>
      <c r="J14589" s="2">
        <v>405</v>
      </c>
    </row>
    <row r="14590" spans="1:10" x14ac:dyDescent="0.25">
      <c r="A14590" t="s">
        <v>26674</v>
      </c>
      <c r="B14590" t="s">
        <v>9</v>
      </c>
      <c r="C14590" t="s">
        <v>10</v>
      </c>
      <c r="D14590">
        <f t="shared" si="227"/>
        <v>5</v>
      </c>
      <c r="E14590" s="1">
        <v>45798.520833333343</v>
      </c>
      <c r="F14590" t="s">
        <v>11</v>
      </c>
      <c r="G14590" t="s">
        <v>67954</v>
      </c>
      <c r="H14590" t="s">
        <v>26675</v>
      </c>
      <c r="I14590" t="s">
        <v>13</v>
      </c>
      <c r="J14590" s="2">
        <v>700</v>
      </c>
    </row>
    <row r="14591" spans="1:10" x14ac:dyDescent="0.25">
      <c r="A14591" t="s">
        <v>26767</v>
      </c>
      <c r="B14591" t="s">
        <v>9</v>
      </c>
      <c r="C14591" t="s">
        <v>10</v>
      </c>
      <c r="D14591">
        <f t="shared" si="227"/>
        <v>5</v>
      </c>
      <c r="E14591" s="1">
        <v>45798.520833333343</v>
      </c>
      <c r="F14591" t="s">
        <v>11</v>
      </c>
      <c r="G14591" t="s">
        <v>67954</v>
      </c>
      <c r="H14591" t="s">
        <v>26768</v>
      </c>
      <c r="I14591" t="s">
        <v>13</v>
      </c>
      <c r="J14591" s="2">
        <v>221</v>
      </c>
    </row>
    <row r="14592" spans="1:10" x14ac:dyDescent="0.25">
      <c r="A14592" t="s">
        <v>26771</v>
      </c>
      <c r="B14592" t="s">
        <v>9</v>
      </c>
      <c r="C14592" t="s">
        <v>10</v>
      </c>
      <c r="D14592">
        <f t="shared" si="227"/>
        <v>5</v>
      </c>
      <c r="E14592" s="1">
        <v>45798.520833333343</v>
      </c>
      <c r="F14592" t="s">
        <v>11</v>
      </c>
      <c r="G14592" t="s">
        <v>67954</v>
      </c>
      <c r="H14592" t="s">
        <v>26772</v>
      </c>
      <c r="I14592" t="s">
        <v>13</v>
      </c>
      <c r="J14592" s="2">
        <v>455</v>
      </c>
    </row>
    <row r="14593" spans="1:10" x14ac:dyDescent="0.25">
      <c r="A14593" t="s">
        <v>26401</v>
      </c>
      <c r="B14593" t="s">
        <v>15</v>
      </c>
      <c r="C14593" t="s">
        <v>10</v>
      </c>
      <c r="D14593">
        <f t="shared" si="227"/>
        <v>5</v>
      </c>
      <c r="E14593" s="1">
        <v>45798.53125</v>
      </c>
      <c r="F14593" t="s">
        <v>11</v>
      </c>
      <c r="G14593" t="s">
        <v>67954</v>
      </c>
      <c r="H14593" t="s">
        <v>26402</v>
      </c>
      <c r="I14593" t="s">
        <v>13</v>
      </c>
      <c r="J14593" s="2">
        <v>330</v>
      </c>
    </row>
    <row r="14594" spans="1:10" x14ac:dyDescent="0.25">
      <c r="A14594" t="s">
        <v>26405</v>
      </c>
      <c r="B14594" t="s">
        <v>15</v>
      </c>
      <c r="C14594" t="s">
        <v>10</v>
      </c>
      <c r="D14594">
        <f t="shared" ref="D14594:D14657" si="228">MONTH(E14594)</f>
        <v>5</v>
      </c>
      <c r="E14594" s="1">
        <v>45798.53125</v>
      </c>
      <c r="F14594" t="s">
        <v>11</v>
      </c>
      <c r="G14594" t="s">
        <v>67954</v>
      </c>
      <c r="H14594" t="s">
        <v>26406</v>
      </c>
      <c r="I14594" t="s">
        <v>13</v>
      </c>
      <c r="J14594" s="2">
        <v>270</v>
      </c>
    </row>
    <row r="14595" spans="1:10" hidden="1" x14ac:dyDescent="0.25">
      <c r="A14595" t="s">
        <v>26830</v>
      </c>
      <c r="B14595" t="s">
        <v>15</v>
      </c>
      <c r="C14595" t="s">
        <v>10</v>
      </c>
      <c r="D14595">
        <f t="shared" si="228"/>
        <v>5</v>
      </c>
      <c r="E14595" s="1">
        <v>45798.534722222219</v>
      </c>
      <c r="F14595" t="s">
        <v>11</v>
      </c>
      <c r="G14595" t="s">
        <v>67953</v>
      </c>
      <c r="H14595" t="s">
        <v>18</v>
      </c>
      <c r="I14595" t="s">
        <v>13</v>
      </c>
      <c r="J14595" s="2">
        <v>590</v>
      </c>
    </row>
    <row r="14596" spans="1:10" x14ac:dyDescent="0.25">
      <c r="A14596" t="s">
        <v>26262</v>
      </c>
      <c r="B14596" t="s">
        <v>9</v>
      </c>
      <c r="C14596" t="s">
        <v>10</v>
      </c>
      <c r="D14596">
        <f t="shared" si="228"/>
        <v>5</v>
      </c>
      <c r="E14596" s="1">
        <v>45798.541666666657</v>
      </c>
      <c r="F14596" t="s">
        <v>11</v>
      </c>
      <c r="G14596" t="s">
        <v>67954</v>
      </c>
      <c r="H14596" t="s">
        <v>26263</v>
      </c>
      <c r="I14596" t="s">
        <v>13</v>
      </c>
      <c r="J14596" s="2">
        <v>152</v>
      </c>
    </row>
    <row r="14597" spans="1:10" hidden="1" x14ac:dyDescent="0.25">
      <c r="A14597" t="s">
        <v>32862</v>
      </c>
      <c r="B14597" t="s">
        <v>15</v>
      </c>
      <c r="C14597" t="s">
        <v>10</v>
      </c>
      <c r="D14597">
        <f t="shared" si="228"/>
        <v>5</v>
      </c>
      <c r="E14597" s="1">
        <v>45798.541666666657</v>
      </c>
      <c r="F14597" t="s">
        <v>11</v>
      </c>
      <c r="G14597" t="s">
        <v>67953</v>
      </c>
      <c r="H14597" t="s">
        <v>18</v>
      </c>
      <c r="I14597" t="s">
        <v>13</v>
      </c>
      <c r="J14597" s="2">
        <v>499</v>
      </c>
    </row>
    <row r="14598" spans="1:10" x14ac:dyDescent="0.25">
      <c r="A14598" t="s">
        <v>26260</v>
      </c>
      <c r="B14598" t="s">
        <v>9</v>
      </c>
      <c r="C14598" t="s">
        <v>10</v>
      </c>
      <c r="D14598">
        <f t="shared" si="228"/>
        <v>5</v>
      </c>
      <c r="E14598" s="1">
        <v>45798.5625</v>
      </c>
      <c r="F14598" t="s">
        <v>11</v>
      </c>
      <c r="G14598" t="s">
        <v>67954</v>
      </c>
      <c r="H14598" t="s">
        <v>26261</v>
      </c>
      <c r="I14598" t="s">
        <v>13</v>
      </c>
      <c r="J14598" s="2">
        <v>168</v>
      </c>
    </row>
    <row r="14599" spans="1:10" x14ac:dyDescent="0.25">
      <c r="A14599" t="s">
        <v>26660</v>
      </c>
      <c r="B14599" t="s">
        <v>9</v>
      </c>
      <c r="C14599" t="s">
        <v>10</v>
      </c>
      <c r="D14599">
        <f t="shared" si="228"/>
        <v>5</v>
      </c>
      <c r="E14599" s="1">
        <v>45798.5625</v>
      </c>
      <c r="F14599" t="s">
        <v>11</v>
      </c>
      <c r="G14599" t="s">
        <v>67954</v>
      </c>
      <c r="H14599" t="s">
        <v>26661</v>
      </c>
      <c r="I14599" t="s">
        <v>13</v>
      </c>
      <c r="J14599" s="2">
        <v>199</v>
      </c>
    </row>
    <row r="14600" spans="1:10" x14ac:dyDescent="0.25">
      <c r="A14600" t="s">
        <v>26662</v>
      </c>
      <c r="B14600" t="s">
        <v>9</v>
      </c>
      <c r="C14600" t="s">
        <v>10</v>
      </c>
      <c r="D14600">
        <f t="shared" si="228"/>
        <v>5</v>
      </c>
      <c r="E14600" s="1">
        <v>45798.5625</v>
      </c>
      <c r="F14600" t="s">
        <v>11</v>
      </c>
      <c r="G14600" t="s">
        <v>67954</v>
      </c>
      <c r="H14600" t="s">
        <v>26663</v>
      </c>
      <c r="I14600" t="s">
        <v>13</v>
      </c>
      <c r="J14600" s="2">
        <v>480</v>
      </c>
    </row>
    <row r="14601" spans="1:10" hidden="1" x14ac:dyDescent="0.25">
      <c r="A14601" t="s">
        <v>26811</v>
      </c>
      <c r="B14601" t="s">
        <v>15</v>
      </c>
      <c r="C14601" t="s">
        <v>10</v>
      </c>
      <c r="D14601">
        <f t="shared" si="228"/>
        <v>5</v>
      </c>
      <c r="E14601" s="1">
        <v>45798.5625</v>
      </c>
      <c r="F14601" t="s">
        <v>11</v>
      </c>
      <c r="G14601" t="s">
        <v>67953</v>
      </c>
      <c r="H14601" t="s">
        <v>18</v>
      </c>
      <c r="I14601" t="s">
        <v>13</v>
      </c>
      <c r="J14601" s="2">
        <v>408</v>
      </c>
    </row>
    <row r="14602" spans="1:10" hidden="1" x14ac:dyDescent="0.25">
      <c r="A14602" t="s">
        <v>26812</v>
      </c>
      <c r="B14602" t="s">
        <v>15</v>
      </c>
      <c r="C14602" t="s">
        <v>10</v>
      </c>
      <c r="D14602">
        <f t="shared" si="228"/>
        <v>5</v>
      </c>
      <c r="E14602" s="1">
        <v>45798.5625</v>
      </c>
      <c r="F14602" t="s">
        <v>11</v>
      </c>
      <c r="G14602" t="s">
        <v>67953</v>
      </c>
      <c r="H14602" t="s">
        <v>18</v>
      </c>
      <c r="I14602" t="s">
        <v>13</v>
      </c>
      <c r="J14602" s="2">
        <v>264</v>
      </c>
    </row>
    <row r="14603" spans="1:10" x14ac:dyDescent="0.25">
      <c r="A14603" t="s">
        <v>26693</v>
      </c>
      <c r="B14603" t="s">
        <v>9</v>
      </c>
      <c r="C14603" t="s">
        <v>10</v>
      </c>
      <c r="D14603">
        <f t="shared" si="228"/>
        <v>5</v>
      </c>
      <c r="E14603" s="1">
        <v>45798.583333333343</v>
      </c>
      <c r="F14603" t="s">
        <v>11</v>
      </c>
      <c r="G14603" t="s">
        <v>67954</v>
      </c>
      <c r="H14603" t="s">
        <v>26694</v>
      </c>
      <c r="I14603" t="s">
        <v>13</v>
      </c>
      <c r="J14603" s="2">
        <v>165</v>
      </c>
    </row>
    <row r="14604" spans="1:10" x14ac:dyDescent="0.25">
      <c r="A14604" t="s">
        <v>26825</v>
      </c>
      <c r="B14604" t="s">
        <v>15</v>
      </c>
      <c r="C14604" t="s">
        <v>10</v>
      </c>
      <c r="D14604">
        <f t="shared" si="228"/>
        <v>5</v>
      </c>
      <c r="E14604" s="1">
        <v>45798.583333333343</v>
      </c>
      <c r="F14604" t="s">
        <v>11</v>
      </c>
      <c r="G14604" t="s">
        <v>67954</v>
      </c>
      <c r="H14604" t="s">
        <v>26826</v>
      </c>
      <c r="I14604" t="s">
        <v>13</v>
      </c>
      <c r="J14604" s="2">
        <v>339</v>
      </c>
    </row>
    <row r="14605" spans="1:10" x14ac:dyDescent="0.25">
      <c r="A14605" t="s">
        <v>26827</v>
      </c>
      <c r="B14605" t="s">
        <v>15</v>
      </c>
      <c r="C14605" t="s">
        <v>10</v>
      </c>
      <c r="D14605">
        <f t="shared" si="228"/>
        <v>5</v>
      </c>
      <c r="E14605" s="1">
        <v>45798.583333333343</v>
      </c>
      <c r="F14605" t="s">
        <v>11</v>
      </c>
      <c r="G14605" t="s">
        <v>67954</v>
      </c>
      <c r="H14605" t="s">
        <v>26828</v>
      </c>
      <c r="I14605" t="s">
        <v>13</v>
      </c>
      <c r="J14605" s="2">
        <v>340</v>
      </c>
    </row>
    <row r="14606" spans="1:10" x14ac:dyDescent="0.25">
      <c r="A14606" t="s">
        <v>26666</v>
      </c>
      <c r="B14606" t="s">
        <v>9</v>
      </c>
      <c r="C14606" t="s">
        <v>10</v>
      </c>
      <c r="D14606">
        <f t="shared" si="228"/>
        <v>5</v>
      </c>
      <c r="E14606" s="1">
        <v>45798.586805555547</v>
      </c>
      <c r="F14606" t="s">
        <v>11</v>
      </c>
      <c r="G14606" t="s">
        <v>67954</v>
      </c>
      <c r="H14606" t="s">
        <v>26667</v>
      </c>
      <c r="I14606" t="s">
        <v>13</v>
      </c>
      <c r="J14606" s="2">
        <v>649</v>
      </c>
    </row>
    <row r="14607" spans="1:10" hidden="1" x14ac:dyDescent="0.25">
      <c r="A14607" t="s">
        <v>26609</v>
      </c>
      <c r="B14607" t="s">
        <v>15</v>
      </c>
      <c r="C14607" t="s">
        <v>10</v>
      </c>
      <c r="D14607">
        <f t="shared" si="228"/>
        <v>5</v>
      </c>
      <c r="E14607" s="1">
        <v>45798.604166666657</v>
      </c>
      <c r="F14607" t="s">
        <v>11</v>
      </c>
      <c r="G14607" t="s">
        <v>67953</v>
      </c>
      <c r="H14607" t="s">
        <v>18</v>
      </c>
      <c r="I14607" t="s">
        <v>13</v>
      </c>
      <c r="J14607" s="2">
        <v>420</v>
      </c>
    </row>
    <row r="14608" spans="1:10" x14ac:dyDescent="0.25">
      <c r="A14608" t="s">
        <v>26821</v>
      </c>
      <c r="B14608" t="s">
        <v>9</v>
      </c>
      <c r="C14608" t="s">
        <v>10</v>
      </c>
      <c r="D14608">
        <f t="shared" si="228"/>
        <v>5</v>
      </c>
      <c r="E14608" s="1">
        <v>45798.604166666657</v>
      </c>
      <c r="F14608" t="s">
        <v>11</v>
      </c>
      <c r="G14608" t="s">
        <v>67954</v>
      </c>
      <c r="H14608" t="s">
        <v>26822</v>
      </c>
      <c r="I14608" t="s">
        <v>13</v>
      </c>
      <c r="J14608" s="2">
        <v>550</v>
      </c>
    </row>
    <row r="14609" spans="1:10" x14ac:dyDescent="0.25">
      <c r="A14609" t="s">
        <v>26823</v>
      </c>
      <c r="B14609" t="s">
        <v>9</v>
      </c>
      <c r="C14609" t="s">
        <v>10</v>
      </c>
      <c r="D14609">
        <f t="shared" si="228"/>
        <v>5</v>
      </c>
      <c r="E14609" s="1">
        <v>45798.604166666657</v>
      </c>
      <c r="F14609" t="s">
        <v>11</v>
      </c>
      <c r="G14609" t="s">
        <v>67954</v>
      </c>
      <c r="H14609" t="s">
        <v>26824</v>
      </c>
      <c r="I14609" t="s">
        <v>13</v>
      </c>
      <c r="J14609" s="2">
        <v>50</v>
      </c>
    </row>
    <row r="14610" spans="1:10" x14ac:dyDescent="0.25">
      <c r="A14610" t="s">
        <v>26221</v>
      </c>
      <c r="B14610" t="s">
        <v>9</v>
      </c>
      <c r="C14610" t="s">
        <v>10</v>
      </c>
      <c r="D14610">
        <f t="shared" si="228"/>
        <v>5</v>
      </c>
      <c r="E14610" s="1">
        <v>45798.618055555547</v>
      </c>
      <c r="F14610" t="s">
        <v>11</v>
      </c>
      <c r="G14610" t="s">
        <v>67954</v>
      </c>
      <c r="H14610" t="s">
        <v>26222</v>
      </c>
      <c r="I14610" t="s">
        <v>13</v>
      </c>
      <c r="J14610" s="2">
        <v>563</v>
      </c>
    </row>
    <row r="14611" spans="1:10" x14ac:dyDescent="0.25">
      <c r="A14611" t="s">
        <v>26783</v>
      </c>
      <c r="B14611" t="s">
        <v>9</v>
      </c>
      <c r="C14611" t="s">
        <v>10</v>
      </c>
      <c r="D14611">
        <f t="shared" si="228"/>
        <v>5</v>
      </c>
      <c r="E14611" s="1">
        <v>45798.618055555547</v>
      </c>
      <c r="F14611" t="s">
        <v>11</v>
      </c>
      <c r="G14611" t="s">
        <v>67954</v>
      </c>
      <c r="H14611" t="s">
        <v>26784</v>
      </c>
      <c r="I14611" t="s">
        <v>13</v>
      </c>
      <c r="J14611" s="2">
        <v>496</v>
      </c>
    </row>
    <row r="14612" spans="1:10" x14ac:dyDescent="0.25">
      <c r="A14612" t="s">
        <v>26658</v>
      </c>
      <c r="B14612" t="s">
        <v>9</v>
      </c>
      <c r="C14612" t="s">
        <v>10</v>
      </c>
      <c r="D14612">
        <f t="shared" si="228"/>
        <v>5</v>
      </c>
      <c r="E14612" s="1">
        <v>45798.625</v>
      </c>
      <c r="F14612" t="s">
        <v>11</v>
      </c>
      <c r="G14612" t="s">
        <v>67954</v>
      </c>
      <c r="H14612" t="s">
        <v>26659</v>
      </c>
      <c r="I14612" t="s">
        <v>13</v>
      </c>
      <c r="J14612" s="2">
        <v>730</v>
      </c>
    </row>
    <row r="14613" spans="1:10" x14ac:dyDescent="0.25">
      <c r="A14613" t="s">
        <v>25402</v>
      </c>
      <c r="B14613" t="s">
        <v>21036</v>
      </c>
      <c r="C14613" t="s">
        <v>46</v>
      </c>
      <c r="D14613">
        <f t="shared" si="228"/>
        <v>5</v>
      </c>
      <c r="E14613" s="1">
        <v>45798.666666666657</v>
      </c>
      <c r="F14613" t="s">
        <v>11</v>
      </c>
      <c r="G14613" t="s">
        <v>67954</v>
      </c>
      <c r="H14613" t="s">
        <v>25403</v>
      </c>
      <c r="I14613" t="s">
        <v>13</v>
      </c>
      <c r="J14613" s="2">
        <v>200</v>
      </c>
    </row>
    <row r="14614" spans="1:10" x14ac:dyDescent="0.25">
      <c r="A14614" t="s">
        <v>26834</v>
      </c>
      <c r="B14614" t="s">
        <v>9</v>
      </c>
      <c r="C14614" t="s">
        <v>10</v>
      </c>
      <c r="D14614">
        <f t="shared" si="228"/>
        <v>5</v>
      </c>
      <c r="E14614" s="1">
        <v>45798.666666666657</v>
      </c>
      <c r="F14614" t="s">
        <v>11</v>
      </c>
      <c r="G14614" t="s">
        <v>67954</v>
      </c>
      <c r="H14614" t="s">
        <v>26835</v>
      </c>
      <c r="I14614" t="s">
        <v>13</v>
      </c>
      <c r="J14614" s="2">
        <v>205</v>
      </c>
    </row>
    <row r="14615" spans="1:10" hidden="1" x14ac:dyDescent="0.25">
      <c r="A14615" t="s">
        <v>26785</v>
      </c>
      <c r="B14615" t="s">
        <v>15</v>
      </c>
      <c r="C14615" t="s">
        <v>10</v>
      </c>
      <c r="D14615">
        <f t="shared" si="228"/>
        <v>5</v>
      </c>
      <c r="E14615" s="1">
        <v>45798.6875</v>
      </c>
      <c r="F14615" t="s">
        <v>11</v>
      </c>
      <c r="G14615" t="s">
        <v>67953</v>
      </c>
      <c r="H14615" t="s">
        <v>18</v>
      </c>
      <c r="I14615" t="s">
        <v>13</v>
      </c>
      <c r="J14615" s="2">
        <v>739</v>
      </c>
    </row>
    <row r="14616" spans="1:10" x14ac:dyDescent="0.25">
      <c r="A14616" t="s">
        <v>26831</v>
      </c>
      <c r="B14616" t="s">
        <v>41</v>
      </c>
      <c r="C14616" t="s">
        <v>10</v>
      </c>
      <c r="D14616">
        <f t="shared" si="228"/>
        <v>5</v>
      </c>
      <c r="E14616" s="1">
        <v>45798.708333333343</v>
      </c>
      <c r="F14616" t="s">
        <v>11</v>
      </c>
      <c r="G14616" t="s">
        <v>67954</v>
      </c>
      <c r="H14616" t="s">
        <v>26832</v>
      </c>
      <c r="I14616" t="s">
        <v>13</v>
      </c>
      <c r="J14616" s="2">
        <v>693</v>
      </c>
    </row>
    <row r="14617" spans="1:10" x14ac:dyDescent="0.25">
      <c r="A14617" t="s">
        <v>26569</v>
      </c>
      <c r="B14617" t="s">
        <v>9</v>
      </c>
      <c r="C14617" t="s">
        <v>10</v>
      </c>
      <c r="D14617">
        <f t="shared" si="228"/>
        <v>5</v>
      </c>
      <c r="E14617" s="1">
        <v>45798.71875</v>
      </c>
      <c r="F14617" t="s">
        <v>11</v>
      </c>
      <c r="G14617" t="s">
        <v>67954</v>
      </c>
      <c r="H14617" t="s">
        <v>26570</v>
      </c>
      <c r="I14617" t="s">
        <v>13</v>
      </c>
      <c r="J14617" s="2">
        <v>600</v>
      </c>
    </row>
    <row r="14618" spans="1:10" x14ac:dyDescent="0.25">
      <c r="A14618" t="s">
        <v>26494</v>
      </c>
      <c r="B14618" t="s">
        <v>41</v>
      </c>
      <c r="C14618" t="s">
        <v>10</v>
      </c>
      <c r="D14618">
        <f t="shared" si="228"/>
        <v>5</v>
      </c>
      <c r="E14618" s="1">
        <v>45798.722222222219</v>
      </c>
      <c r="F14618" t="s">
        <v>11</v>
      </c>
      <c r="G14618" t="s">
        <v>67954</v>
      </c>
      <c r="H14618" t="s">
        <v>26495</v>
      </c>
      <c r="I14618" t="s">
        <v>13</v>
      </c>
      <c r="J14618" s="2">
        <v>700</v>
      </c>
    </row>
    <row r="14619" spans="1:10" x14ac:dyDescent="0.25">
      <c r="A14619" t="s">
        <v>26634</v>
      </c>
      <c r="B14619" t="s">
        <v>9</v>
      </c>
      <c r="C14619" t="s">
        <v>10</v>
      </c>
      <c r="D14619">
        <f t="shared" si="228"/>
        <v>5</v>
      </c>
      <c r="E14619" s="1">
        <v>45798.75</v>
      </c>
      <c r="F14619" t="s">
        <v>11</v>
      </c>
      <c r="G14619" t="s">
        <v>67954</v>
      </c>
      <c r="H14619" t="s">
        <v>26635</v>
      </c>
      <c r="I14619" t="s">
        <v>13</v>
      </c>
      <c r="J14619" s="2">
        <v>630</v>
      </c>
    </row>
    <row r="14620" spans="1:10" x14ac:dyDescent="0.25">
      <c r="A14620" t="s">
        <v>26648</v>
      </c>
      <c r="B14620" t="s">
        <v>41</v>
      </c>
      <c r="C14620" t="s">
        <v>10</v>
      </c>
      <c r="D14620">
        <f t="shared" si="228"/>
        <v>5</v>
      </c>
      <c r="E14620" s="1">
        <v>45798.75</v>
      </c>
      <c r="F14620" t="s">
        <v>11</v>
      </c>
      <c r="G14620" t="s">
        <v>67954</v>
      </c>
      <c r="H14620" t="s">
        <v>26649</v>
      </c>
      <c r="I14620" t="s">
        <v>13</v>
      </c>
      <c r="J14620" s="2">
        <v>715</v>
      </c>
    </row>
    <row r="14621" spans="1:10" x14ac:dyDescent="0.25">
      <c r="A14621" t="s">
        <v>26561</v>
      </c>
      <c r="B14621" t="s">
        <v>375</v>
      </c>
      <c r="C14621" t="s">
        <v>10</v>
      </c>
      <c r="D14621">
        <f t="shared" si="228"/>
        <v>5</v>
      </c>
      <c r="E14621" s="1">
        <v>45798.895833333343</v>
      </c>
      <c r="F14621" t="s">
        <v>11</v>
      </c>
      <c r="G14621" t="s">
        <v>67954</v>
      </c>
      <c r="H14621" t="s">
        <v>26562</v>
      </c>
      <c r="I14621" t="s">
        <v>13</v>
      </c>
      <c r="J14621" s="2">
        <v>628</v>
      </c>
    </row>
    <row r="14622" spans="1:10" x14ac:dyDescent="0.25">
      <c r="A14622" t="s">
        <v>26945</v>
      </c>
      <c r="B14622" t="s">
        <v>9</v>
      </c>
      <c r="C14622" t="s">
        <v>10</v>
      </c>
      <c r="D14622">
        <f t="shared" si="228"/>
        <v>5</v>
      </c>
      <c r="E14622" s="1">
        <v>45799</v>
      </c>
      <c r="F14622" t="s">
        <v>11</v>
      </c>
      <c r="G14622" t="s">
        <v>67954</v>
      </c>
      <c r="H14622" t="s">
        <v>26946</v>
      </c>
      <c r="I14622" t="s">
        <v>13</v>
      </c>
      <c r="J14622" s="2">
        <v>100</v>
      </c>
    </row>
    <row r="14623" spans="1:10" x14ac:dyDescent="0.25">
      <c r="A14623" t="s">
        <v>26949</v>
      </c>
      <c r="B14623" t="s">
        <v>9</v>
      </c>
      <c r="C14623" t="s">
        <v>10</v>
      </c>
      <c r="D14623">
        <f t="shared" si="228"/>
        <v>5</v>
      </c>
      <c r="E14623" s="1">
        <v>45799</v>
      </c>
      <c r="F14623" t="s">
        <v>11</v>
      </c>
      <c r="G14623" t="s">
        <v>67954</v>
      </c>
      <c r="H14623" t="s">
        <v>26950</v>
      </c>
      <c r="I14623" t="s">
        <v>13</v>
      </c>
      <c r="J14623" s="2">
        <v>200</v>
      </c>
    </row>
    <row r="14624" spans="1:10" x14ac:dyDescent="0.25">
      <c r="A14624" t="s">
        <v>26955</v>
      </c>
      <c r="B14624" t="s">
        <v>9</v>
      </c>
      <c r="C14624" t="s">
        <v>10</v>
      </c>
      <c r="D14624">
        <f t="shared" si="228"/>
        <v>5</v>
      </c>
      <c r="E14624" s="1">
        <v>45799</v>
      </c>
      <c r="F14624" t="s">
        <v>11</v>
      </c>
      <c r="G14624" t="s">
        <v>67954</v>
      </c>
      <c r="H14624" t="s">
        <v>26956</v>
      </c>
      <c r="I14624" t="s">
        <v>13</v>
      </c>
      <c r="J14624" s="2">
        <v>200</v>
      </c>
    </row>
    <row r="14625" spans="1:10" x14ac:dyDescent="0.25">
      <c r="A14625" t="s">
        <v>26980</v>
      </c>
      <c r="B14625" t="s">
        <v>375</v>
      </c>
      <c r="C14625" t="s">
        <v>10</v>
      </c>
      <c r="D14625">
        <f t="shared" si="228"/>
        <v>5</v>
      </c>
      <c r="E14625" s="1">
        <v>45799.166666666657</v>
      </c>
      <c r="F14625" t="s">
        <v>11</v>
      </c>
      <c r="G14625" t="s">
        <v>67954</v>
      </c>
      <c r="H14625" t="s">
        <v>26981</v>
      </c>
      <c r="I14625" t="s">
        <v>13</v>
      </c>
      <c r="J14625" s="2">
        <v>334</v>
      </c>
    </row>
    <row r="14626" spans="1:10" x14ac:dyDescent="0.25">
      <c r="A14626" t="s">
        <v>27446</v>
      </c>
      <c r="B14626" t="s">
        <v>375</v>
      </c>
      <c r="C14626" t="s">
        <v>10</v>
      </c>
      <c r="D14626">
        <f t="shared" si="228"/>
        <v>5</v>
      </c>
      <c r="E14626" s="1">
        <v>45799.166666666657</v>
      </c>
      <c r="F14626" t="s">
        <v>11</v>
      </c>
      <c r="G14626" t="s">
        <v>67954</v>
      </c>
      <c r="H14626" t="s">
        <v>27447</v>
      </c>
      <c r="I14626" t="s">
        <v>13</v>
      </c>
      <c r="J14626" s="2">
        <v>154</v>
      </c>
    </row>
    <row r="14627" spans="1:10" x14ac:dyDescent="0.25">
      <c r="A14627" t="s">
        <v>27450</v>
      </c>
      <c r="B14627" t="s">
        <v>375</v>
      </c>
      <c r="C14627" t="s">
        <v>10</v>
      </c>
      <c r="D14627">
        <f t="shared" si="228"/>
        <v>5</v>
      </c>
      <c r="E14627" s="1">
        <v>45799.166666666657</v>
      </c>
      <c r="F14627" t="s">
        <v>11</v>
      </c>
      <c r="G14627" t="s">
        <v>67954</v>
      </c>
      <c r="H14627" t="s">
        <v>27451</v>
      </c>
      <c r="I14627" t="s">
        <v>13</v>
      </c>
      <c r="J14627" s="2">
        <v>164</v>
      </c>
    </row>
    <row r="14628" spans="1:10" x14ac:dyDescent="0.25">
      <c r="A14628" t="s">
        <v>27685</v>
      </c>
      <c r="B14628" t="s">
        <v>41</v>
      </c>
      <c r="C14628" t="s">
        <v>10</v>
      </c>
      <c r="D14628">
        <f t="shared" si="228"/>
        <v>5</v>
      </c>
      <c r="E14628" s="1">
        <v>45799.166666666657</v>
      </c>
      <c r="F14628" t="s">
        <v>11</v>
      </c>
      <c r="G14628" t="s">
        <v>67954</v>
      </c>
      <c r="H14628" t="s">
        <v>27686</v>
      </c>
      <c r="I14628" t="s">
        <v>13</v>
      </c>
      <c r="J14628" s="2">
        <v>401</v>
      </c>
    </row>
    <row r="14629" spans="1:10" x14ac:dyDescent="0.25">
      <c r="A14629" t="s">
        <v>26988</v>
      </c>
      <c r="B14629" t="s">
        <v>9</v>
      </c>
      <c r="C14629" t="s">
        <v>10</v>
      </c>
      <c r="D14629">
        <f t="shared" si="228"/>
        <v>5</v>
      </c>
      <c r="E14629" s="1">
        <v>45799.208333333343</v>
      </c>
      <c r="F14629" t="s">
        <v>11</v>
      </c>
      <c r="G14629" t="s">
        <v>67954</v>
      </c>
      <c r="H14629" t="s">
        <v>26989</v>
      </c>
      <c r="I14629" t="s">
        <v>13</v>
      </c>
      <c r="J14629" s="2">
        <v>400</v>
      </c>
    </row>
    <row r="14630" spans="1:10" x14ac:dyDescent="0.25">
      <c r="A14630" t="s">
        <v>26993</v>
      </c>
      <c r="B14630" t="s">
        <v>9</v>
      </c>
      <c r="C14630" t="s">
        <v>10</v>
      </c>
      <c r="D14630">
        <f t="shared" si="228"/>
        <v>5</v>
      </c>
      <c r="E14630" s="1">
        <v>45799.208333333343</v>
      </c>
      <c r="F14630" t="s">
        <v>11</v>
      </c>
      <c r="G14630" t="s">
        <v>67954</v>
      </c>
      <c r="H14630" t="s">
        <v>26994</v>
      </c>
      <c r="I14630" t="s">
        <v>13</v>
      </c>
      <c r="J14630" s="2">
        <v>199</v>
      </c>
    </row>
    <row r="14631" spans="1:10" x14ac:dyDescent="0.25">
      <c r="A14631" t="s">
        <v>26873</v>
      </c>
      <c r="B14631" t="s">
        <v>9</v>
      </c>
      <c r="C14631" t="s">
        <v>10</v>
      </c>
      <c r="D14631">
        <f t="shared" si="228"/>
        <v>5</v>
      </c>
      <c r="E14631" s="1">
        <v>45799.239583333343</v>
      </c>
      <c r="F14631" t="s">
        <v>11</v>
      </c>
      <c r="G14631" t="s">
        <v>67954</v>
      </c>
      <c r="H14631" t="s">
        <v>26874</v>
      </c>
      <c r="I14631" t="s">
        <v>13</v>
      </c>
      <c r="J14631" s="2">
        <v>336</v>
      </c>
    </row>
    <row r="14632" spans="1:10" x14ac:dyDescent="0.25">
      <c r="A14632" t="s">
        <v>26805</v>
      </c>
      <c r="B14632" t="s">
        <v>15</v>
      </c>
      <c r="C14632" t="s">
        <v>10</v>
      </c>
      <c r="D14632">
        <f t="shared" si="228"/>
        <v>5</v>
      </c>
      <c r="E14632" s="1">
        <v>45799.25</v>
      </c>
      <c r="F14632" t="s">
        <v>11</v>
      </c>
      <c r="G14632" t="s">
        <v>67954</v>
      </c>
      <c r="H14632" t="s">
        <v>26806</v>
      </c>
      <c r="I14632" t="s">
        <v>13</v>
      </c>
      <c r="J14632" s="2">
        <v>120</v>
      </c>
    </row>
    <row r="14633" spans="1:10" x14ac:dyDescent="0.25">
      <c r="A14633" t="s">
        <v>26893</v>
      </c>
      <c r="B14633" t="s">
        <v>9</v>
      </c>
      <c r="C14633" t="s">
        <v>10</v>
      </c>
      <c r="D14633">
        <f t="shared" si="228"/>
        <v>5</v>
      </c>
      <c r="E14633" s="1">
        <v>45799.25</v>
      </c>
      <c r="F14633" t="s">
        <v>11</v>
      </c>
      <c r="G14633" t="s">
        <v>67954</v>
      </c>
      <c r="H14633" t="s">
        <v>26894</v>
      </c>
      <c r="I14633" t="s">
        <v>13</v>
      </c>
      <c r="J14633" s="2">
        <v>500</v>
      </c>
    </row>
    <row r="14634" spans="1:10" x14ac:dyDescent="0.25">
      <c r="A14634" t="s">
        <v>26897</v>
      </c>
      <c r="B14634" t="s">
        <v>9</v>
      </c>
      <c r="C14634" t="s">
        <v>10</v>
      </c>
      <c r="D14634">
        <f t="shared" si="228"/>
        <v>5</v>
      </c>
      <c r="E14634" s="1">
        <v>45799.25</v>
      </c>
      <c r="F14634" t="s">
        <v>11</v>
      </c>
      <c r="G14634" t="s">
        <v>67954</v>
      </c>
      <c r="H14634" t="s">
        <v>26898</v>
      </c>
      <c r="I14634" t="s">
        <v>13</v>
      </c>
      <c r="J14634" s="2">
        <v>224</v>
      </c>
    </row>
    <row r="14635" spans="1:10" x14ac:dyDescent="0.25">
      <c r="A14635" t="s">
        <v>27018</v>
      </c>
      <c r="B14635" t="s">
        <v>15</v>
      </c>
      <c r="C14635" t="s">
        <v>10</v>
      </c>
      <c r="D14635">
        <f t="shared" si="228"/>
        <v>5</v>
      </c>
      <c r="E14635" s="1">
        <v>45799.25</v>
      </c>
      <c r="F14635" t="s">
        <v>11</v>
      </c>
      <c r="G14635" t="s">
        <v>67954</v>
      </c>
      <c r="H14635" t="s">
        <v>27019</v>
      </c>
      <c r="I14635" t="s">
        <v>13</v>
      </c>
      <c r="J14635" s="2">
        <v>649</v>
      </c>
    </row>
    <row r="14636" spans="1:10" x14ac:dyDescent="0.25">
      <c r="A14636" t="s">
        <v>27041</v>
      </c>
      <c r="B14636" t="s">
        <v>9</v>
      </c>
      <c r="C14636" t="s">
        <v>10</v>
      </c>
      <c r="D14636">
        <f t="shared" si="228"/>
        <v>5</v>
      </c>
      <c r="E14636" s="1">
        <v>45799.25</v>
      </c>
      <c r="F14636" t="s">
        <v>11</v>
      </c>
      <c r="G14636" t="s">
        <v>67954</v>
      </c>
      <c r="H14636" t="s">
        <v>27042</v>
      </c>
      <c r="I14636" t="s">
        <v>13</v>
      </c>
      <c r="J14636" s="2">
        <v>600</v>
      </c>
    </row>
    <row r="14637" spans="1:10" x14ac:dyDescent="0.25">
      <c r="A14637" t="s">
        <v>27055</v>
      </c>
      <c r="B14637" t="s">
        <v>15</v>
      </c>
      <c r="C14637" t="s">
        <v>10</v>
      </c>
      <c r="D14637">
        <f t="shared" si="228"/>
        <v>5</v>
      </c>
      <c r="E14637" s="1">
        <v>45799.25</v>
      </c>
      <c r="F14637" t="s">
        <v>11</v>
      </c>
      <c r="G14637" t="s">
        <v>67954</v>
      </c>
      <c r="H14637" t="s">
        <v>27056</v>
      </c>
      <c r="I14637" t="s">
        <v>13</v>
      </c>
      <c r="J14637" s="2">
        <v>597</v>
      </c>
    </row>
    <row r="14638" spans="1:10" x14ac:dyDescent="0.25">
      <c r="A14638" t="s">
        <v>26895</v>
      </c>
      <c r="B14638" t="s">
        <v>9</v>
      </c>
      <c r="C14638" t="s">
        <v>10</v>
      </c>
      <c r="D14638">
        <f t="shared" si="228"/>
        <v>5</v>
      </c>
      <c r="E14638" s="1">
        <v>45799.250694444447</v>
      </c>
      <c r="F14638" t="s">
        <v>11</v>
      </c>
      <c r="G14638" t="s">
        <v>67954</v>
      </c>
      <c r="H14638" t="s">
        <v>26896</v>
      </c>
      <c r="I14638" t="s">
        <v>13</v>
      </c>
      <c r="J14638" s="2">
        <v>300</v>
      </c>
    </row>
    <row r="14639" spans="1:10" x14ac:dyDescent="0.25">
      <c r="A14639" t="s">
        <v>26899</v>
      </c>
      <c r="B14639" t="s">
        <v>9</v>
      </c>
      <c r="C14639" t="s">
        <v>10</v>
      </c>
      <c r="D14639">
        <f t="shared" si="228"/>
        <v>5</v>
      </c>
      <c r="E14639" s="1">
        <v>45799.250694444447</v>
      </c>
      <c r="F14639" t="s">
        <v>11</v>
      </c>
      <c r="G14639" t="s">
        <v>67954</v>
      </c>
      <c r="H14639" t="s">
        <v>26900</v>
      </c>
      <c r="I14639" t="s">
        <v>13</v>
      </c>
      <c r="J14639" s="2">
        <v>350</v>
      </c>
    </row>
    <row r="14640" spans="1:10" x14ac:dyDescent="0.25">
      <c r="A14640" t="s">
        <v>26907</v>
      </c>
      <c r="B14640" t="s">
        <v>9</v>
      </c>
      <c r="C14640" t="s">
        <v>10</v>
      </c>
      <c r="D14640">
        <f t="shared" si="228"/>
        <v>5</v>
      </c>
      <c r="E14640" s="1">
        <v>45799.260416666657</v>
      </c>
      <c r="F14640" t="s">
        <v>11</v>
      </c>
      <c r="G14640" t="s">
        <v>67954</v>
      </c>
      <c r="H14640" t="s">
        <v>26908</v>
      </c>
      <c r="I14640" t="s">
        <v>13</v>
      </c>
      <c r="J14640" s="2">
        <v>240</v>
      </c>
    </row>
    <row r="14641" spans="1:10" x14ac:dyDescent="0.25">
      <c r="A14641" t="s">
        <v>26910</v>
      </c>
      <c r="B14641" t="s">
        <v>9</v>
      </c>
      <c r="C14641" t="s">
        <v>10</v>
      </c>
      <c r="D14641">
        <f t="shared" si="228"/>
        <v>5</v>
      </c>
      <c r="E14641" s="1">
        <v>45799.260416666657</v>
      </c>
      <c r="F14641" t="s">
        <v>11</v>
      </c>
      <c r="G14641" t="s">
        <v>67954</v>
      </c>
      <c r="H14641" t="s">
        <v>26911</v>
      </c>
      <c r="I14641" t="s">
        <v>13</v>
      </c>
      <c r="J14641" s="2">
        <v>476</v>
      </c>
    </row>
    <row r="14642" spans="1:10" x14ac:dyDescent="0.25">
      <c r="A14642" t="s">
        <v>26844</v>
      </c>
      <c r="B14642" t="s">
        <v>9</v>
      </c>
      <c r="C14642" t="s">
        <v>10</v>
      </c>
      <c r="D14642">
        <f t="shared" si="228"/>
        <v>5</v>
      </c>
      <c r="E14642" s="1">
        <v>45799.270833333343</v>
      </c>
      <c r="F14642" t="s">
        <v>11</v>
      </c>
      <c r="G14642" t="s">
        <v>67954</v>
      </c>
      <c r="H14642" t="s">
        <v>26845</v>
      </c>
      <c r="I14642" t="s">
        <v>13</v>
      </c>
      <c r="J14642" s="2">
        <v>699</v>
      </c>
    </row>
    <row r="14643" spans="1:10" x14ac:dyDescent="0.25">
      <c r="A14643" t="s">
        <v>26849</v>
      </c>
      <c r="B14643" t="s">
        <v>9</v>
      </c>
      <c r="C14643" t="s">
        <v>10</v>
      </c>
      <c r="D14643">
        <f t="shared" si="228"/>
        <v>5</v>
      </c>
      <c r="E14643" s="1">
        <v>45799.28125</v>
      </c>
      <c r="F14643" t="s">
        <v>11</v>
      </c>
      <c r="G14643" t="s">
        <v>67954</v>
      </c>
      <c r="H14643" t="s">
        <v>26850</v>
      </c>
      <c r="I14643" t="s">
        <v>13</v>
      </c>
      <c r="J14643" s="2">
        <v>701</v>
      </c>
    </row>
    <row r="14644" spans="1:10" x14ac:dyDescent="0.25">
      <c r="A14644" t="s">
        <v>27172</v>
      </c>
      <c r="B14644" t="s">
        <v>9</v>
      </c>
      <c r="C14644" t="s">
        <v>10</v>
      </c>
      <c r="D14644">
        <f t="shared" si="228"/>
        <v>5</v>
      </c>
      <c r="E14644" s="1">
        <v>45799.28125</v>
      </c>
      <c r="F14644" t="s">
        <v>11</v>
      </c>
      <c r="G14644" t="s">
        <v>67954</v>
      </c>
      <c r="H14644" t="s">
        <v>27173</v>
      </c>
      <c r="I14644" t="s">
        <v>13</v>
      </c>
      <c r="J14644" s="2">
        <v>448</v>
      </c>
    </row>
    <row r="14645" spans="1:10" x14ac:dyDescent="0.25">
      <c r="A14645" t="s">
        <v>26743</v>
      </c>
      <c r="B14645" t="s">
        <v>9</v>
      </c>
      <c r="C14645" t="s">
        <v>10</v>
      </c>
      <c r="D14645">
        <f t="shared" si="228"/>
        <v>5</v>
      </c>
      <c r="E14645" s="1">
        <v>45799.291666666657</v>
      </c>
      <c r="F14645" t="s">
        <v>11</v>
      </c>
      <c r="G14645" t="s">
        <v>67954</v>
      </c>
      <c r="H14645" t="s">
        <v>26744</v>
      </c>
      <c r="I14645" t="s">
        <v>13</v>
      </c>
      <c r="J14645" s="2">
        <v>718</v>
      </c>
    </row>
    <row r="14646" spans="1:10" x14ac:dyDescent="0.25">
      <c r="A14646" t="s">
        <v>26865</v>
      </c>
      <c r="B14646" t="s">
        <v>9</v>
      </c>
      <c r="C14646" t="s">
        <v>10</v>
      </c>
      <c r="D14646">
        <f t="shared" si="228"/>
        <v>5</v>
      </c>
      <c r="E14646" s="1">
        <v>45799.291666666657</v>
      </c>
      <c r="F14646" t="s">
        <v>11</v>
      </c>
      <c r="G14646" t="s">
        <v>67954</v>
      </c>
      <c r="H14646" t="s">
        <v>26866</v>
      </c>
      <c r="I14646" t="s">
        <v>13</v>
      </c>
      <c r="J14646" s="2">
        <v>65</v>
      </c>
    </row>
    <row r="14647" spans="1:10" x14ac:dyDescent="0.25">
      <c r="A14647" t="s">
        <v>26877</v>
      </c>
      <c r="B14647" t="s">
        <v>9</v>
      </c>
      <c r="C14647" t="s">
        <v>10</v>
      </c>
      <c r="D14647">
        <f t="shared" si="228"/>
        <v>5</v>
      </c>
      <c r="E14647" s="1">
        <v>45799.291666666657</v>
      </c>
      <c r="F14647" t="s">
        <v>11</v>
      </c>
      <c r="G14647" t="s">
        <v>67954</v>
      </c>
      <c r="H14647" t="s">
        <v>26878</v>
      </c>
      <c r="I14647" t="s">
        <v>13</v>
      </c>
      <c r="J14647" s="2">
        <v>251</v>
      </c>
    </row>
    <row r="14648" spans="1:10" x14ac:dyDescent="0.25">
      <c r="A14648" t="s">
        <v>26953</v>
      </c>
      <c r="B14648" t="s">
        <v>9</v>
      </c>
      <c r="C14648" t="s">
        <v>10</v>
      </c>
      <c r="D14648">
        <f t="shared" si="228"/>
        <v>5</v>
      </c>
      <c r="E14648" s="1">
        <v>45799.291666666657</v>
      </c>
      <c r="F14648" t="s">
        <v>11</v>
      </c>
      <c r="G14648" t="s">
        <v>67954</v>
      </c>
      <c r="H14648" t="s">
        <v>26954</v>
      </c>
      <c r="I14648" t="s">
        <v>13</v>
      </c>
      <c r="J14648" s="2">
        <v>498</v>
      </c>
    </row>
    <row r="14649" spans="1:10" x14ac:dyDescent="0.25">
      <c r="A14649" t="s">
        <v>27012</v>
      </c>
      <c r="B14649" t="s">
        <v>41</v>
      </c>
      <c r="C14649" t="s">
        <v>682</v>
      </c>
      <c r="D14649">
        <f t="shared" si="228"/>
        <v>5</v>
      </c>
      <c r="E14649" s="1">
        <v>45799.291666666657</v>
      </c>
      <c r="F14649" t="s">
        <v>11</v>
      </c>
      <c r="G14649" t="s">
        <v>67954</v>
      </c>
      <c r="H14649" t="s">
        <v>27013</v>
      </c>
      <c r="I14649" t="s">
        <v>13</v>
      </c>
      <c r="J14649" s="2">
        <v>600</v>
      </c>
    </row>
    <row r="14650" spans="1:10" x14ac:dyDescent="0.25">
      <c r="A14650" t="s">
        <v>27030</v>
      </c>
      <c r="B14650" t="s">
        <v>9</v>
      </c>
      <c r="C14650" t="s">
        <v>10</v>
      </c>
      <c r="D14650">
        <f t="shared" si="228"/>
        <v>5</v>
      </c>
      <c r="E14650" s="1">
        <v>45799.291666666657</v>
      </c>
      <c r="F14650" t="s">
        <v>11</v>
      </c>
      <c r="G14650" t="s">
        <v>67954</v>
      </c>
      <c r="H14650" t="s">
        <v>27031</v>
      </c>
      <c r="I14650" t="s">
        <v>13</v>
      </c>
      <c r="J14650" s="2">
        <v>300</v>
      </c>
    </row>
    <row r="14651" spans="1:10" x14ac:dyDescent="0.25">
      <c r="A14651" t="s">
        <v>27035</v>
      </c>
      <c r="B14651" t="s">
        <v>15</v>
      </c>
      <c r="C14651" t="s">
        <v>10</v>
      </c>
      <c r="D14651">
        <f t="shared" si="228"/>
        <v>5</v>
      </c>
      <c r="E14651" s="1">
        <v>45799.291666666657</v>
      </c>
      <c r="F14651" t="s">
        <v>11</v>
      </c>
      <c r="G14651" t="s">
        <v>67954</v>
      </c>
      <c r="H14651" t="s">
        <v>27036</v>
      </c>
      <c r="I14651" t="s">
        <v>13</v>
      </c>
      <c r="J14651" s="2">
        <v>550</v>
      </c>
    </row>
    <row r="14652" spans="1:10" x14ac:dyDescent="0.25">
      <c r="A14652" t="s">
        <v>27037</v>
      </c>
      <c r="B14652" t="s">
        <v>9</v>
      </c>
      <c r="C14652" t="s">
        <v>10</v>
      </c>
      <c r="D14652">
        <f t="shared" si="228"/>
        <v>5</v>
      </c>
      <c r="E14652" s="1">
        <v>45799.291666666657</v>
      </c>
      <c r="F14652" t="s">
        <v>11</v>
      </c>
      <c r="G14652" t="s">
        <v>67954</v>
      </c>
      <c r="H14652" t="s">
        <v>27038</v>
      </c>
      <c r="I14652" t="s">
        <v>13</v>
      </c>
      <c r="J14652" s="2">
        <v>199</v>
      </c>
    </row>
    <row r="14653" spans="1:10" x14ac:dyDescent="0.25">
      <c r="A14653" t="s">
        <v>27043</v>
      </c>
      <c r="B14653" t="s">
        <v>15</v>
      </c>
      <c r="C14653" t="s">
        <v>10</v>
      </c>
      <c r="D14653">
        <f t="shared" si="228"/>
        <v>5</v>
      </c>
      <c r="E14653" s="1">
        <v>45799.291666666657</v>
      </c>
      <c r="F14653" t="s">
        <v>11</v>
      </c>
      <c r="G14653" t="s">
        <v>67954</v>
      </c>
      <c r="H14653" t="s">
        <v>27044</v>
      </c>
      <c r="I14653" t="s">
        <v>13</v>
      </c>
      <c r="J14653" s="2">
        <v>128</v>
      </c>
    </row>
    <row r="14654" spans="1:10" x14ac:dyDescent="0.25">
      <c r="A14654" t="s">
        <v>27014</v>
      </c>
      <c r="B14654" t="s">
        <v>15</v>
      </c>
      <c r="C14654" t="s">
        <v>10</v>
      </c>
      <c r="D14654">
        <f t="shared" si="228"/>
        <v>5</v>
      </c>
      <c r="E14654" s="1">
        <v>45799.3125</v>
      </c>
      <c r="F14654" t="s">
        <v>11</v>
      </c>
      <c r="G14654" t="s">
        <v>67954</v>
      </c>
      <c r="H14654" t="s">
        <v>27015</v>
      </c>
      <c r="I14654" t="s">
        <v>13</v>
      </c>
      <c r="J14654" s="2">
        <v>640</v>
      </c>
    </row>
    <row r="14655" spans="1:10" x14ac:dyDescent="0.25">
      <c r="A14655" t="s">
        <v>27026</v>
      </c>
      <c r="B14655" t="s">
        <v>9</v>
      </c>
      <c r="C14655" t="s">
        <v>10</v>
      </c>
      <c r="D14655">
        <f t="shared" si="228"/>
        <v>5</v>
      </c>
      <c r="E14655" s="1">
        <v>45799.3125</v>
      </c>
      <c r="F14655" t="s">
        <v>11</v>
      </c>
      <c r="G14655" t="s">
        <v>67954</v>
      </c>
      <c r="H14655" t="s">
        <v>27027</v>
      </c>
      <c r="I14655" t="s">
        <v>13</v>
      </c>
      <c r="J14655" s="2">
        <v>599</v>
      </c>
    </row>
    <row r="14656" spans="1:10" x14ac:dyDescent="0.25">
      <c r="A14656" t="s">
        <v>27020</v>
      </c>
      <c r="B14656" t="s">
        <v>9</v>
      </c>
      <c r="C14656" t="s">
        <v>10</v>
      </c>
      <c r="D14656">
        <f t="shared" si="228"/>
        <v>5</v>
      </c>
      <c r="E14656" s="1">
        <v>45799.315972222219</v>
      </c>
      <c r="F14656" t="s">
        <v>11</v>
      </c>
      <c r="G14656" t="s">
        <v>67954</v>
      </c>
      <c r="H14656" t="s">
        <v>27021</v>
      </c>
      <c r="I14656" t="s">
        <v>13</v>
      </c>
      <c r="J14656" s="2">
        <v>450</v>
      </c>
    </row>
    <row r="14657" spans="1:10" x14ac:dyDescent="0.25">
      <c r="A14657" t="s">
        <v>27022</v>
      </c>
      <c r="B14657" t="s">
        <v>9</v>
      </c>
      <c r="C14657" t="s">
        <v>10</v>
      </c>
      <c r="D14657">
        <f t="shared" si="228"/>
        <v>5</v>
      </c>
      <c r="E14657" s="1">
        <v>45799.315972222219</v>
      </c>
      <c r="F14657" t="s">
        <v>11</v>
      </c>
      <c r="G14657" t="s">
        <v>67954</v>
      </c>
      <c r="H14657" t="s">
        <v>27023</v>
      </c>
      <c r="I14657" t="s">
        <v>13</v>
      </c>
      <c r="J14657" s="2">
        <v>220</v>
      </c>
    </row>
    <row r="14658" spans="1:10" x14ac:dyDescent="0.25">
      <c r="A14658" t="s">
        <v>26640</v>
      </c>
      <c r="B14658" t="s">
        <v>15</v>
      </c>
      <c r="C14658" t="s">
        <v>10</v>
      </c>
      <c r="D14658">
        <f t="shared" ref="D14658:D14721" si="229">MONTH(E14658)</f>
        <v>5</v>
      </c>
      <c r="E14658" s="1">
        <v>45799.333333333343</v>
      </c>
      <c r="F14658" t="s">
        <v>11</v>
      </c>
      <c r="G14658" t="s">
        <v>67954</v>
      </c>
      <c r="H14658" t="s">
        <v>26641</v>
      </c>
      <c r="I14658" t="s">
        <v>13</v>
      </c>
      <c r="J14658" s="2">
        <v>450</v>
      </c>
    </row>
    <row r="14659" spans="1:10" x14ac:dyDescent="0.25">
      <c r="A14659" t="s">
        <v>26855</v>
      </c>
      <c r="B14659" t="s">
        <v>15</v>
      </c>
      <c r="C14659" t="s">
        <v>10</v>
      </c>
      <c r="D14659">
        <f t="shared" si="229"/>
        <v>5</v>
      </c>
      <c r="E14659" s="1">
        <v>45799.333333333343</v>
      </c>
      <c r="F14659" t="s">
        <v>11</v>
      </c>
      <c r="G14659" t="s">
        <v>67954</v>
      </c>
      <c r="H14659" t="s">
        <v>26856</v>
      </c>
      <c r="I14659" t="s">
        <v>13</v>
      </c>
      <c r="J14659" s="2">
        <v>532</v>
      </c>
    </row>
    <row r="14660" spans="1:10" x14ac:dyDescent="0.25">
      <c r="A14660" t="s">
        <v>26859</v>
      </c>
      <c r="B14660" t="s">
        <v>15</v>
      </c>
      <c r="C14660" t="s">
        <v>10</v>
      </c>
      <c r="D14660">
        <f t="shared" si="229"/>
        <v>5</v>
      </c>
      <c r="E14660" s="1">
        <v>45799.333333333343</v>
      </c>
      <c r="F14660" t="s">
        <v>11</v>
      </c>
      <c r="G14660" t="s">
        <v>67954</v>
      </c>
      <c r="H14660" t="s">
        <v>26860</v>
      </c>
      <c r="I14660" t="s">
        <v>13</v>
      </c>
      <c r="J14660" s="2">
        <v>850</v>
      </c>
    </row>
    <row r="14661" spans="1:10" x14ac:dyDescent="0.25">
      <c r="A14661" t="s">
        <v>26867</v>
      </c>
      <c r="B14661" t="s">
        <v>15</v>
      </c>
      <c r="C14661" t="s">
        <v>10</v>
      </c>
      <c r="D14661">
        <f t="shared" si="229"/>
        <v>5</v>
      </c>
      <c r="E14661" s="1">
        <v>45799.333333333343</v>
      </c>
      <c r="F14661" t="s">
        <v>11</v>
      </c>
      <c r="G14661" t="s">
        <v>67954</v>
      </c>
      <c r="H14661" t="s">
        <v>26868</v>
      </c>
      <c r="I14661" t="s">
        <v>13</v>
      </c>
      <c r="J14661" s="2">
        <v>410</v>
      </c>
    </row>
    <row r="14662" spans="1:10" hidden="1" x14ac:dyDescent="0.25">
      <c r="A14662" t="s">
        <v>26922</v>
      </c>
      <c r="B14662" t="s">
        <v>15</v>
      </c>
      <c r="C14662" t="s">
        <v>10</v>
      </c>
      <c r="D14662">
        <f t="shared" si="229"/>
        <v>5</v>
      </c>
      <c r="E14662" s="1">
        <v>45799.333333333343</v>
      </c>
      <c r="F14662" t="s">
        <v>11</v>
      </c>
      <c r="G14662" t="s">
        <v>67953</v>
      </c>
      <c r="H14662" t="s">
        <v>18</v>
      </c>
      <c r="I14662" t="s">
        <v>13</v>
      </c>
      <c r="J14662" s="2">
        <v>660</v>
      </c>
    </row>
    <row r="14663" spans="1:10" x14ac:dyDescent="0.25">
      <c r="A14663" t="s">
        <v>26931</v>
      </c>
      <c r="B14663" t="s">
        <v>984</v>
      </c>
      <c r="C14663" t="s">
        <v>538</v>
      </c>
      <c r="D14663">
        <f t="shared" si="229"/>
        <v>5</v>
      </c>
      <c r="E14663" s="1">
        <v>45799.333333333343</v>
      </c>
      <c r="F14663" t="s">
        <v>11</v>
      </c>
      <c r="G14663" t="s">
        <v>67954</v>
      </c>
      <c r="H14663" t="s">
        <v>26932</v>
      </c>
      <c r="I14663" t="s">
        <v>13</v>
      </c>
      <c r="J14663" s="2">
        <v>750</v>
      </c>
    </row>
    <row r="14664" spans="1:10" x14ac:dyDescent="0.25">
      <c r="A14664" t="s">
        <v>26935</v>
      </c>
      <c r="B14664" t="s">
        <v>9</v>
      </c>
      <c r="C14664" t="s">
        <v>10</v>
      </c>
      <c r="D14664">
        <f t="shared" si="229"/>
        <v>5</v>
      </c>
      <c r="E14664" s="1">
        <v>45799.333333333343</v>
      </c>
      <c r="F14664" t="s">
        <v>11</v>
      </c>
      <c r="G14664" t="s">
        <v>67954</v>
      </c>
      <c r="H14664" t="s">
        <v>26936</v>
      </c>
      <c r="I14664" t="s">
        <v>13</v>
      </c>
      <c r="J14664" s="2">
        <v>249</v>
      </c>
    </row>
    <row r="14665" spans="1:10" x14ac:dyDescent="0.25">
      <c r="A14665" t="s">
        <v>26937</v>
      </c>
      <c r="B14665" t="s">
        <v>9</v>
      </c>
      <c r="C14665" t="s">
        <v>10</v>
      </c>
      <c r="D14665">
        <f t="shared" si="229"/>
        <v>5</v>
      </c>
      <c r="E14665" s="1">
        <v>45799.333333333343</v>
      </c>
      <c r="F14665" t="s">
        <v>11</v>
      </c>
      <c r="G14665" t="s">
        <v>67954</v>
      </c>
      <c r="H14665" t="s">
        <v>26938</v>
      </c>
      <c r="I14665" t="s">
        <v>13</v>
      </c>
      <c r="J14665" s="2">
        <v>80</v>
      </c>
    </row>
    <row r="14666" spans="1:10" x14ac:dyDescent="0.25">
      <c r="A14666" t="s">
        <v>26939</v>
      </c>
      <c r="B14666" t="s">
        <v>9</v>
      </c>
      <c r="C14666" t="s">
        <v>10</v>
      </c>
      <c r="D14666">
        <f t="shared" si="229"/>
        <v>5</v>
      </c>
      <c r="E14666" s="1">
        <v>45799.333333333343</v>
      </c>
      <c r="F14666" t="s">
        <v>11</v>
      </c>
      <c r="G14666" t="s">
        <v>67954</v>
      </c>
      <c r="H14666" t="s">
        <v>26940</v>
      </c>
      <c r="I14666" t="s">
        <v>13</v>
      </c>
      <c r="J14666" s="2">
        <v>199</v>
      </c>
    </row>
    <row r="14667" spans="1:10" x14ac:dyDescent="0.25">
      <c r="A14667" t="s">
        <v>26947</v>
      </c>
      <c r="B14667" t="s">
        <v>9</v>
      </c>
      <c r="C14667" t="s">
        <v>10</v>
      </c>
      <c r="D14667">
        <f t="shared" si="229"/>
        <v>5</v>
      </c>
      <c r="E14667" s="1">
        <v>45799.333333333343</v>
      </c>
      <c r="F14667" t="s">
        <v>11</v>
      </c>
      <c r="G14667" t="s">
        <v>67954</v>
      </c>
      <c r="H14667" t="s">
        <v>26948</v>
      </c>
      <c r="I14667" t="s">
        <v>13</v>
      </c>
      <c r="J14667" s="2">
        <v>150</v>
      </c>
    </row>
    <row r="14668" spans="1:10" x14ac:dyDescent="0.25">
      <c r="A14668" t="s">
        <v>27024</v>
      </c>
      <c r="B14668" t="s">
        <v>41</v>
      </c>
      <c r="C14668" t="s">
        <v>10</v>
      </c>
      <c r="D14668">
        <f t="shared" si="229"/>
        <v>5</v>
      </c>
      <c r="E14668" s="1">
        <v>45799.333333333343</v>
      </c>
      <c r="F14668" t="s">
        <v>11</v>
      </c>
      <c r="G14668" t="s">
        <v>67954</v>
      </c>
      <c r="H14668" t="s">
        <v>27025</v>
      </c>
      <c r="I14668" t="s">
        <v>13</v>
      </c>
      <c r="J14668" s="2">
        <v>717</v>
      </c>
    </row>
    <row r="14669" spans="1:10" x14ac:dyDescent="0.25">
      <c r="A14669" t="s">
        <v>27051</v>
      </c>
      <c r="B14669" t="s">
        <v>15</v>
      </c>
      <c r="C14669" t="s">
        <v>10</v>
      </c>
      <c r="D14669">
        <f t="shared" si="229"/>
        <v>5</v>
      </c>
      <c r="E14669" s="1">
        <v>45799.333333333343</v>
      </c>
      <c r="F14669" t="s">
        <v>11</v>
      </c>
      <c r="G14669" t="s">
        <v>67954</v>
      </c>
      <c r="H14669" t="s">
        <v>27052</v>
      </c>
      <c r="I14669" t="s">
        <v>13</v>
      </c>
      <c r="J14669" s="2">
        <v>680</v>
      </c>
    </row>
    <row r="14670" spans="1:10" x14ac:dyDescent="0.25">
      <c r="A14670" t="s">
        <v>27082</v>
      </c>
      <c r="B14670" t="s">
        <v>9</v>
      </c>
      <c r="C14670" t="s">
        <v>10</v>
      </c>
      <c r="D14670">
        <f t="shared" si="229"/>
        <v>5</v>
      </c>
      <c r="E14670" s="1">
        <v>45799.333333333343</v>
      </c>
      <c r="F14670" t="s">
        <v>11</v>
      </c>
      <c r="G14670" t="s">
        <v>67954</v>
      </c>
      <c r="H14670" t="s">
        <v>27083</v>
      </c>
      <c r="I14670" t="s">
        <v>13</v>
      </c>
      <c r="J14670" s="2">
        <v>359</v>
      </c>
    </row>
    <row r="14671" spans="1:10" x14ac:dyDescent="0.25">
      <c r="A14671" t="s">
        <v>27084</v>
      </c>
      <c r="B14671" t="s">
        <v>9</v>
      </c>
      <c r="C14671" t="s">
        <v>10</v>
      </c>
      <c r="D14671">
        <f t="shared" si="229"/>
        <v>5</v>
      </c>
      <c r="E14671" s="1">
        <v>45799.333333333343</v>
      </c>
      <c r="F14671" t="s">
        <v>11</v>
      </c>
      <c r="G14671" t="s">
        <v>67954</v>
      </c>
      <c r="H14671" t="s">
        <v>27085</v>
      </c>
      <c r="I14671" t="s">
        <v>13</v>
      </c>
      <c r="J14671" s="2">
        <v>695</v>
      </c>
    </row>
    <row r="14672" spans="1:10" x14ac:dyDescent="0.25">
      <c r="A14672" t="s">
        <v>27158</v>
      </c>
      <c r="B14672" t="s">
        <v>9</v>
      </c>
      <c r="C14672" t="s">
        <v>10</v>
      </c>
      <c r="D14672">
        <f t="shared" si="229"/>
        <v>5</v>
      </c>
      <c r="E14672" s="1">
        <v>45799.333333333343</v>
      </c>
      <c r="F14672" t="s">
        <v>11</v>
      </c>
      <c r="G14672" t="s">
        <v>67954</v>
      </c>
      <c r="H14672" t="s">
        <v>27159</v>
      </c>
      <c r="I14672" t="s">
        <v>13</v>
      </c>
      <c r="J14672" s="2">
        <v>530</v>
      </c>
    </row>
    <row r="14673" spans="1:10" x14ac:dyDescent="0.25">
      <c r="A14673" t="s">
        <v>27160</v>
      </c>
      <c r="B14673" t="s">
        <v>9</v>
      </c>
      <c r="C14673" t="s">
        <v>10</v>
      </c>
      <c r="D14673">
        <f t="shared" si="229"/>
        <v>5</v>
      </c>
      <c r="E14673" s="1">
        <v>45799.333333333343</v>
      </c>
      <c r="F14673" t="s">
        <v>11</v>
      </c>
      <c r="G14673" t="s">
        <v>67954</v>
      </c>
      <c r="H14673" t="s">
        <v>27161</v>
      </c>
      <c r="I14673" t="s">
        <v>13</v>
      </c>
      <c r="J14673" s="2">
        <v>498</v>
      </c>
    </row>
    <row r="14674" spans="1:10" x14ac:dyDescent="0.25">
      <c r="A14674" t="s">
        <v>27164</v>
      </c>
      <c r="B14674" t="s">
        <v>9</v>
      </c>
      <c r="C14674" t="s">
        <v>10</v>
      </c>
      <c r="D14674">
        <f t="shared" si="229"/>
        <v>5</v>
      </c>
      <c r="E14674" s="1">
        <v>45799.333333333343</v>
      </c>
      <c r="F14674" t="s">
        <v>11</v>
      </c>
      <c r="G14674" t="s">
        <v>67954</v>
      </c>
      <c r="H14674" t="s">
        <v>27165</v>
      </c>
      <c r="I14674" t="s">
        <v>13</v>
      </c>
      <c r="J14674" s="2">
        <v>100</v>
      </c>
    </row>
    <row r="14675" spans="1:10" hidden="1" x14ac:dyDescent="0.25">
      <c r="A14675" t="s">
        <v>27171</v>
      </c>
      <c r="B14675" t="s">
        <v>15</v>
      </c>
      <c r="C14675" t="s">
        <v>10</v>
      </c>
      <c r="D14675">
        <f t="shared" si="229"/>
        <v>5</v>
      </c>
      <c r="E14675" s="1">
        <v>45799.333333333343</v>
      </c>
      <c r="F14675" t="s">
        <v>11</v>
      </c>
      <c r="G14675" t="s">
        <v>67953</v>
      </c>
      <c r="H14675" t="s">
        <v>18</v>
      </c>
      <c r="I14675" t="s">
        <v>13</v>
      </c>
      <c r="J14675" s="2">
        <v>620</v>
      </c>
    </row>
    <row r="14676" spans="1:10" x14ac:dyDescent="0.25">
      <c r="A14676" t="s">
        <v>27884</v>
      </c>
      <c r="B14676" t="s">
        <v>9</v>
      </c>
      <c r="C14676" t="s">
        <v>10</v>
      </c>
      <c r="D14676">
        <f t="shared" si="229"/>
        <v>5</v>
      </c>
      <c r="E14676" s="1">
        <v>45799.333333333343</v>
      </c>
      <c r="F14676" t="s">
        <v>11</v>
      </c>
      <c r="G14676" t="s">
        <v>67954</v>
      </c>
      <c r="H14676" t="s">
        <v>27885</v>
      </c>
      <c r="I14676" t="s">
        <v>13</v>
      </c>
      <c r="J14676" s="2">
        <v>90</v>
      </c>
    </row>
    <row r="14677" spans="1:10" x14ac:dyDescent="0.25">
      <c r="A14677" t="s">
        <v>27916</v>
      </c>
      <c r="B14677" t="s">
        <v>9</v>
      </c>
      <c r="C14677" t="s">
        <v>10</v>
      </c>
      <c r="D14677">
        <f t="shared" si="229"/>
        <v>5</v>
      </c>
      <c r="E14677" s="1">
        <v>45799.333333333343</v>
      </c>
      <c r="F14677" t="s">
        <v>11</v>
      </c>
      <c r="G14677" t="s">
        <v>67954</v>
      </c>
      <c r="H14677" t="s">
        <v>27917</v>
      </c>
      <c r="I14677" t="s">
        <v>13</v>
      </c>
      <c r="J14677" s="2">
        <v>77</v>
      </c>
    </row>
    <row r="14678" spans="1:10" x14ac:dyDescent="0.25">
      <c r="A14678" t="s">
        <v>26995</v>
      </c>
      <c r="B14678" t="s">
        <v>9</v>
      </c>
      <c r="C14678" t="s">
        <v>10</v>
      </c>
      <c r="D14678">
        <f t="shared" si="229"/>
        <v>5</v>
      </c>
      <c r="E14678" s="1">
        <v>45799.340277777781</v>
      </c>
      <c r="F14678" t="s">
        <v>11</v>
      </c>
      <c r="G14678" t="s">
        <v>67954</v>
      </c>
      <c r="H14678" t="s">
        <v>26996</v>
      </c>
      <c r="I14678" t="s">
        <v>13</v>
      </c>
      <c r="J14678" s="2">
        <v>548</v>
      </c>
    </row>
    <row r="14679" spans="1:10" x14ac:dyDescent="0.25">
      <c r="A14679" t="s">
        <v>24683</v>
      </c>
      <c r="B14679" t="s">
        <v>24684</v>
      </c>
      <c r="C14679" t="s">
        <v>46</v>
      </c>
      <c r="D14679">
        <f t="shared" si="229"/>
        <v>5</v>
      </c>
      <c r="E14679" s="1">
        <v>45799.34375</v>
      </c>
      <c r="F14679" t="s">
        <v>676</v>
      </c>
      <c r="G14679" t="s">
        <v>67954</v>
      </c>
      <c r="H14679" t="s">
        <v>24685</v>
      </c>
      <c r="I14679" t="s">
        <v>13</v>
      </c>
      <c r="J14679" s="2">
        <v>1</v>
      </c>
    </row>
    <row r="14680" spans="1:10" x14ac:dyDescent="0.25">
      <c r="A14680" t="s">
        <v>24690</v>
      </c>
      <c r="B14680" t="s">
        <v>24684</v>
      </c>
      <c r="C14680" t="s">
        <v>46</v>
      </c>
      <c r="D14680">
        <f t="shared" si="229"/>
        <v>5</v>
      </c>
      <c r="E14680" s="1">
        <v>45799.34375</v>
      </c>
      <c r="F14680" t="s">
        <v>676</v>
      </c>
      <c r="G14680" t="s">
        <v>67954</v>
      </c>
      <c r="H14680" t="s">
        <v>24691</v>
      </c>
      <c r="I14680" t="s">
        <v>13</v>
      </c>
      <c r="J14680" s="2">
        <v>7</v>
      </c>
    </row>
    <row r="14681" spans="1:10" x14ac:dyDescent="0.25">
      <c r="A14681" t="s">
        <v>26883</v>
      </c>
      <c r="B14681" t="s">
        <v>9</v>
      </c>
      <c r="C14681" t="s">
        <v>10</v>
      </c>
      <c r="D14681">
        <f t="shared" si="229"/>
        <v>5</v>
      </c>
      <c r="E14681" s="1">
        <v>45799.34375</v>
      </c>
      <c r="F14681" t="s">
        <v>11</v>
      </c>
      <c r="G14681" t="s">
        <v>67954</v>
      </c>
      <c r="H14681" t="s">
        <v>26884</v>
      </c>
      <c r="I14681" t="s">
        <v>13</v>
      </c>
      <c r="J14681" s="2">
        <v>301</v>
      </c>
    </row>
    <row r="14682" spans="1:10" x14ac:dyDescent="0.25">
      <c r="A14682" t="s">
        <v>26679</v>
      </c>
      <c r="B14682" t="s">
        <v>9</v>
      </c>
      <c r="C14682" t="s">
        <v>10</v>
      </c>
      <c r="D14682">
        <f t="shared" si="229"/>
        <v>5</v>
      </c>
      <c r="E14682" s="1">
        <v>45799.354166666657</v>
      </c>
      <c r="F14682" t="s">
        <v>11</v>
      </c>
      <c r="G14682" t="s">
        <v>67954</v>
      </c>
      <c r="H14682" t="s">
        <v>26680</v>
      </c>
      <c r="I14682" t="s">
        <v>13</v>
      </c>
      <c r="J14682" s="2">
        <v>600</v>
      </c>
    </row>
    <row r="14683" spans="1:10" x14ac:dyDescent="0.25">
      <c r="A14683" t="s">
        <v>26875</v>
      </c>
      <c r="B14683" t="s">
        <v>9</v>
      </c>
      <c r="C14683" t="s">
        <v>10</v>
      </c>
      <c r="D14683">
        <f t="shared" si="229"/>
        <v>5</v>
      </c>
      <c r="E14683" s="1">
        <v>45799.354166666657</v>
      </c>
      <c r="F14683" t="s">
        <v>11</v>
      </c>
      <c r="G14683" t="s">
        <v>67954</v>
      </c>
      <c r="H14683" t="s">
        <v>26876</v>
      </c>
      <c r="I14683" t="s">
        <v>13</v>
      </c>
      <c r="J14683" s="2">
        <v>400</v>
      </c>
    </row>
    <row r="14684" spans="1:10" x14ac:dyDescent="0.25">
      <c r="A14684" t="s">
        <v>26901</v>
      </c>
      <c r="B14684" t="s">
        <v>9</v>
      </c>
      <c r="C14684" t="s">
        <v>10</v>
      </c>
      <c r="D14684">
        <f t="shared" si="229"/>
        <v>5</v>
      </c>
      <c r="E14684" s="1">
        <v>45799.354166666657</v>
      </c>
      <c r="F14684" t="s">
        <v>11</v>
      </c>
      <c r="G14684" t="s">
        <v>67954</v>
      </c>
      <c r="H14684" t="s">
        <v>26902</v>
      </c>
      <c r="I14684" t="s">
        <v>13</v>
      </c>
      <c r="J14684" s="2">
        <v>167</v>
      </c>
    </row>
    <row r="14685" spans="1:10" x14ac:dyDescent="0.25">
      <c r="A14685" t="s">
        <v>26903</v>
      </c>
      <c r="B14685" t="s">
        <v>9</v>
      </c>
      <c r="C14685" t="s">
        <v>10</v>
      </c>
      <c r="D14685">
        <f t="shared" si="229"/>
        <v>5</v>
      </c>
      <c r="E14685" s="1">
        <v>45799.354166666657</v>
      </c>
      <c r="F14685" t="s">
        <v>11</v>
      </c>
      <c r="G14685" t="s">
        <v>67954</v>
      </c>
      <c r="H14685" t="s">
        <v>26904</v>
      </c>
      <c r="I14685" t="s">
        <v>13</v>
      </c>
      <c r="J14685" s="2">
        <v>470</v>
      </c>
    </row>
    <row r="14686" spans="1:10" x14ac:dyDescent="0.25">
      <c r="A14686" t="s">
        <v>27113</v>
      </c>
      <c r="B14686" t="s">
        <v>984</v>
      </c>
      <c r="C14686" t="s">
        <v>46</v>
      </c>
      <c r="D14686">
        <f t="shared" si="229"/>
        <v>5</v>
      </c>
      <c r="E14686" s="1">
        <v>45799.354166666657</v>
      </c>
      <c r="F14686" t="s">
        <v>11</v>
      </c>
      <c r="G14686" t="s">
        <v>67954</v>
      </c>
      <c r="H14686" t="s">
        <v>27114</v>
      </c>
      <c r="I14686" t="s">
        <v>13</v>
      </c>
      <c r="J14686" s="2">
        <v>697</v>
      </c>
    </row>
    <row r="14687" spans="1:10" x14ac:dyDescent="0.25">
      <c r="A14687" t="s">
        <v>26629</v>
      </c>
      <c r="B14687" t="s">
        <v>9</v>
      </c>
      <c r="C14687" t="s">
        <v>10</v>
      </c>
      <c r="D14687">
        <f t="shared" si="229"/>
        <v>5</v>
      </c>
      <c r="E14687" s="1">
        <v>45799.375</v>
      </c>
      <c r="F14687" t="s">
        <v>11</v>
      </c>
      <c r="G14687" t="s">
        <v>67954</v>
      </c>
      <c r="H14687" t="s">
        <v>26630</v>
      </c>
      <c r="I14687" t="s">
        <v>13</v>
      </c>
      <c r="J14687" s="2">
        <v>347</v>
      </c>
    </row>
    <row r="14688" spans="1:10" x14ac:dyDescent="0.25">
      <c r="A14688" t="s">
        <v>26631</v>
      </c>
      <c r="B14688" t="s">
        <v>9</v>
      </c>
      <c r="C14688" t="s">
        <v>10</v>
      </c>
      <c r="D14688">
        <f t="shared" si="229"/>
        <v>5</v>
      </c>
      <c r="E14688" s="1">
        <v>45799.375</v>
      </c>
      <c r="F14688" t="s">
        <v>11</v>
      </c>
      <c r="G14688" t="s">
        <v>67954</v>
      </c>
      <c r="H14688" t="s">
        <v>26632</v>
      </c>
      <c r="I14688" t="s">
        <v>13</v>
      </c>
      <c r="J14688" s="2">
        <v>210</v>
      </c>
    </row>
    <row r="14689" spans="1:10" x14ac:dyDescent="0.25">
      <c r="A14689" t="s">
        <v>26861</v>
      </c>
      <c r="B14689" t="s">
        <v>2694</v>
      </c>
      <c r="C14689" t="s">
        <v>10</v>
      </c>
      <c r="D14689">
        <f t="shared" si="229"/>
        <v>5</v>
      </c>
      <c r="E14689" s="1">
        <v>45799.375</v>
      </c>
      <c r="F14689" t="s">
        <v>11</v>
      </c>
      <c r="G14689" t="s">
        <v>67954</v>
      </c>
      <c r="H14689" t="s">
        <v>26862</v>
      </c>
      <c r="I14689" t="s">
        <v>13</v>
      </c>
      <c r="J14689" s="2">
        <v>150</v>
      </c>
    </row>
    <row r="14690" spans="1:10" x14ac:dyDescent="0.25">
      <c r="A14690" t="s">
        <v>27063</v>
      </c>
      <c r="B14690" t="s">
        <v>9</v>
      </c>
      <c r="C14690" t="s">
        <v>10</v>
      </c>
      <c r="D14690">
        <f t="shared" si="229"/>
        <v>5</v>
      </c>
      <c r="E14690" s="1">
        <v>45799.375</v>
      </c>
      <c r="F14690" t="s">
        <v>11</v>
      </c>
      <c r="G14690" t="s">
        <v>67954</v>
      </c>
      <c r="H14690" t="s">
        <v>27064</v>
      </c>
      <c r="I14690" t="s">
        <v>13</v>
      </c>
      <c r="J14690" s="2">
        <v>400</v>
      </c>
    </row>
    <row r="14691" spans="1:10" x14ac:dyDescent="0.25">
      <c r="A14691" t="s">
        <v>27805</v>
      </c>
      <c r="B14691" t="s">
        <v>9</v>
      </c>
      <c r="C14691" t="s">
        <v>10</v>
      </c>
      <c r="D14691">
        <f t="shared" si="229"/>
        <v>5</v>
      </c>
      <c r="E14691" s="1">
        <v>45799.375</v>
      </c>
      <c r="F14691" t="s">
        <v>11</v>
      </c>
      <c r="G14691" t="s">
        <v>67954</v>
      </c>
      <c r="H14691" t="s">
        <v>27806</v>
      </c>
      <c r="I14691" t="s">
        <v>13</v>
      </c>
      <c r="J14691" s="2">
        <v>746</v>
      </c>
    </row>
    <row r="14692" spans="1:10" x14ac:dyDescent="0.25">
      <c r="A14692" t="s">
        <v>27876</v>
      </c>
      <c r="B14692" t="s">
        <v>9</v>
      </c>
      <c r="C14692" t="s">
        <v>10</v>
      </c>
      <c r="D14692">
        <f t="shared" si="229"/>
        <v>5</v>
      </c>
      <c r="E14692" s="1">
        <v>45799.375</v>
      </c>
      <c r="F14692" t="s">
        <v>11</v>
      </c>
      <c r="G14692" t="s">
        <v>67954</v>
      </c>
      <c r="H14692" t="s">
        <v>27877</v>
      </c>
      <c r="I14692" t="s">
        <v>13</v>
      </c>
      <c r="J14692" s="2">
        <v>622</v>
      </c>
    </row>
    <row r="14693" spans="1:10" x14ac:dyDescent="0.25">
      <c r="A14693" t="s">
        <v>26851</v>
      </c>
      <c r="B14693" t="s">
        <v>15</v>
      </c>
      <c r="C14693" t="s">
        <v>10</v>
      </c>
      <c r="D14693">
        <f t="shared" si="229"/>
        <v>5</v>
      </c>
      <c r="E14693" s="1">
        <v>45799.385416666657</v>
      </c>
      <c r="F14693" t="s">
        <v>11</v>
      </c>
      <c r="G14693" t="s">
        <v>67954</v>
      </c>
      <c r="H14693" t="s">
        <v>26852</v>
      </c>
      <c r="I14693" t="s">
        <v>13</v>
      </c>
      <c r="J14693" s="2">
        <v>588</v>
      </c>
    </row>
    <row r="14694" spans="1:10" x14ac:dyDescent="0.25">
      <c r="A14694" t="s">
        <v>27001</v>
      </c>
      <c r="B14694" t="s">
        <v>9</v>
      </c>
      <c r="C14694" t="s">
        <v>10</v>
      </c>
      <c r="D14694">
        <f t="shared" si="229"/>
        <v>5</v>
      </c>
      <c r="E14694" s="1">
        <v>45799.388888888891</v>
      </c>
      <c r="F14694" t="s">
        <v>11</v>
      </c>
      <c r="G14694" t="s">
        <v>67954</v>
      </c>
      <c r="H14694" t="s">
        <v>27002</v>
      </c>
      <c r="I14694" t="s">
        <v>13</v>
      </c>
      <c r="J14694" s="2">
        <v>547</v>
      </c>
    </row>
    <row r="14695" spans="1:10" x14ac:dyDescent="0.25">
      <c r="A14695" t="s">
        <v>27801</v>
      </c>
      <c r="B14695" t="s">
        <v>9</v>
      </c>
      <c r="C14695" t="s">
        <v>10</v>
      </c>
      <c r="D14695">
        <f t="shared" si="229"/>
        <v>5</v>
      </c>
      <c r="E14695" s="1">
        <v>45799.395138888889</v>
      </c>
      <c r="F14695" t="s">
        <v>11</v>
      </c>
      <c r="G14695" t="s">
        <v>67954</v>
      </c>
      <c r="H14695" t="s">
        <v>27802</v>
      </c>
      <c r="I14695" t="s">
        <v>13</v>
      </c>
      <c r="J14695" s="2">
        <v>601</v>
      </c>
    </row>
    <row r="14696" spans="1:10" x14ac:dyDescent="0.25">
      <c r="A14696" t="s">
        <v>26156</v>
      </c>
      <c r="B14696" t="s">
        <v>375</v>
      </c>
      <c r="C14696" t="s">
        <v>10</v>
      </c>
      <c r="D14696">
        <f t="shared" si="229"/>
        <v>5</v>
      </c>
      <c r="E14696" s="1">
        <v>45799.395833333343</v>
      </c>
      <c r="F14696" t="s">
        <v>11</v>
      </c>
      <c r="G14696" t="s">
        <v>67954</v>
      </c>
      <c r="H14696" t="s">
        <v>26157</v>
      </c>
      <c r="I14696" t="s">
        <v>13</v>
      </c>
      <c r="J14696" s="2">
        <v>480</v>
      </c>
    </row>
    <row r="14697" spans="1:10" x14ac:dyDescent="0.25">
      <c r="A14697" t="s">
        <v>26162</v>
      </c>
      <c r="B14697" t="s">
        <v>375</v>
      </c>
      <c r="C14697" t="s">
        <v>10</v>
      </c>
      <c r="D14697">
        <f t="shared" si="229"/>
        <v>5</v>
      </c>
      <c r="E14697" s="1">
        <v>45799.395833333343</v>
      </c>
      <c r="F14697" t="s">
        <v>11</v>
      </c>
      <c r="G14697" t="s">
        <v>67954</v>
      </c>
      <c r="H14697" t="s">
        <v>26163</v>
      </c>
      <c r="I14697" t="s">
        <v>13</v>
      </c>
      <c r="J14697" s="2">
        <v>220</v>
      </c>
    </row>
    <row r="14698" spans="1:10" x14ac:dyDescent="0.25">
      <c r="A14698" t="s">
        <v>26470</v>
      </c>
      <c r="B14698" t="s">
        <v>15</v>
      </c>
      <c r="C14698" t="s">
        <v>10</v>
      </c>
      <c r="D14698">
        <f t="shared" si="229"/>
        <v>5</v>
      </c>
      <c r="E14698" s="1">
        <v>45799.395833333343</v>
      </c>
      <c r="F14698" t="s">
        <v>11</v>
      </c>
      <c r="G14698" t="s">
        <v>67954</v>
      </c>
      <c r="H14698" t="s">
        <v>26471</v>
      </c>
      <c r="I14698" t="s">
        <v>13</v>
      </c>
      <c r="J14698" s="2">
        <v>83</v>
      </c>
    </row>
    <row r="14699" spans="1:10" x14ac:dyDescent="0.25">
      <c r="A14699" t="s">
        <v>26476</v>
      </c>
      <c r="B14699" t="s">
        <v>15</v>
      </c>
      <c r="C14699" t="s">
        <v>10</v>
      </c>
      <c r="D14699">
        <f t="shared" si="229"/>
        <v>5</v>
      </c>
      <c r="E14699" s="1">
        <v>45799.395833333343</v>
      </c>
      <c r="F14699" t="s">
        <v>11</v>
      </c>
      <c r="G14699" t="s">
        <v>67954</v>
      </c>
      <c r="H14699" t="s">
        <v>26477</v>
      </c>
      <c r="I14699" t="s">
        <v>13</v>
      </c>
      <c r="J14699" s="2">
        <v>72</v>
      </c>
    </row>
    <row r="14700" spans="1:10" hidden="1" x14ac:dyDescent="0.25">
      <c r="A14700" t="s">
        <v>26839</v>
      </c>
      <c r="B14700" t="s">
        <v>15</v>
      </c>
      <c r="C14700" t="s">
        <v>10</v>
      </c>
      <c r="D14700">
        <f t="shared" si="229"/>
        <v>5</v>
      </c>
      <c r="E14700" s="1">
        <v>45799.395833333343</v>
      </c>
      <c r="F14700" t="s">
        <v>11</v>
      </c>
      <c r="G14700" t="s">
        <v>67953</v>
      </c>
      <c r="H14700" t="s">
        <v>18</v>
      </c>
      <c r="I14700" t="s">
        <v>13</v>
      </c>
      <c r="J14700" s="2">
        <v>720</v>
      </c>
    </row>
    <row r="14701" spans="1:10" x14ac:dyDescent="0.25">
      <c r="A14701" t="s">
        <v>27141</v>
      </c>
      <c r="B14701" t="s">
        <v>9</v>
      </c>
      <c r="C14701" t="s">
        <v>10</v>
      </c>
      <c r="D14701">
        <f t="shared" si="229"/>
        <v>5</v>
      </c>
      <c r="E14701" s="1">
        <v>45799.395833333343</v>
      </c>
      <c r="F14701" t="s">
        <v>11</v>
      </c>
      <c r="G14701" t="s">
        <v>67954</v>
      </c>
      <c r="H14701" t="s">
        <v>27142</v>
      </c>
      <c r="I14701" t="s">
        <v>13</v>
      </c>
      <c r="J14701" s="2">
        <v>350</v>
      </c>
    </row>
    <row r="14702" spans="1:10" x14ac:dyDescent="0.25">
      <c r="A14702" t="s">
        <v>26571</v>
      </c>
      <c r="B14702" t="s">
        <v>15</v>
      </c>
      <c r="C14702" t="s">
        <v>10</v>
      </c>
      <c r="D14702">
        <f t="shared" si="229"/>
        <v>5</v>
      </c>
      <c r="E14702" s="1">
        <v>45799.40625</v>
      </c>
      <c r="F14702" t="s">
        <v>11</v>
      </c>
      <c r="G14702" t="s">
        <v>67954</v>
      </c>
      <c r="H14702" t="s">
        <v>26572</v>
      </c>
      <c r="I14702" t="s">
        <v>13</v>
      </c>
      <c r="J14702" s="2">
        <v>675</v>
      </c>
    </row>
    <row r="14703" spans="1:10" x14ac:dyDescent="0.25">
      <c r="A14703" t="s">
        <v>26613</v>
      </c>
      <c r="B14703" t="s">
        <v>9</v>
      </c>
      <c r="C14703" t="s">
        <v>10</v>
      </c>
      <c r="D14703">
        <f t="shared" si="229"/>
        <v>5</v>
      </c>
      <c r="E14703" s="1">
        <v>45799.416666666657</v>
      </c>
      <c r="F14703" t="s">
        <v>11</v>
      </c>
      <c r="G14703" t="s">
        <v>67954</v>
      </c>
      <c r="H14703" t="s">
        <v>26614</v>
      </c>
      <c r="I14703" t="s">
        <v>13</v>
      </c>
      <c r="J14703" s="2">
        <v>699</v>
      </c>
    </row>
    <row r="14704" spans="1:10" hidden="1" x14ac:dyDescent="0.25">
      <c r="A14704" t="s">
        <v>26838</v>
      </c>
      <c r="B14704" t="s">
        <v>15</v>
      </c>
      <c r="C14704" t="s">
        <v>10</v>
      </c>
      <c r="D14704">
        <f t="shared" si="229"/>
        <v>5</v>
      </c>
      <c r="E14704" s="1">
        <v>45799.416666666657</v>
      </c>
      <c r="F14704" t="s">
        <v>11</v>
      </c>
      <c r="G14704" t="s">
        <v>67953</v>
      </c>
      <c r="H14704" t="s">
        <v>18</v>
      </c>
      <c r="I14704" t="s">
        <v>13</v>
      </c>
      <c r="J14704" s="2">
        <v>550</v>
      </c>
    </row>
    <row r="14705" spans="1:10" x14ac:dyDescent="0.25">
      <c r="A14705" t="s">
        <v>26869</v>
      </c>
      <c r="B14705" t="s">
        <v>15</v>
      </c>
      <c r="C14705" t="s">
        <v>10</v>
      </c>
      <c r="D14705">
        <f t="shared" si="229"/>
        <v>5</v>
      </c>
      <c r="E14705" s="1">
        <v>45799.416666666657</v>
      </c>
      <c r="F14705" t="s">
        <v>11</v>
      </c>
      <c r="G14705" t="s">
        <v>67954</v>
      </c>
      <c r="H14705" t="s">
        <v>26870</v>
      </c>
      <c r="I14705" t="s">
        <v>13</v>
      </c>
      <c r="J14705" s="2">
        <v>440</v>
      </c>
    </row>
    <row r="14706" spans="1:10" x14ac:dyDescent="0.25">
      <c r="A14706" t="s">
        <v>26951</v>
      </c>
      <c r="B14706" t="s">
        <v>15</v>
      </c>
      <c r="C14706" t="s">
        <v>10</v>
      </c>
      <c r="D14706">
        <f t="shared" si="229"/>
        <v>5</v>
      </c>
      <c r="E14706" s="1">
        <v>45799.416666666657</v>
      </c>
      <c r="F14706" t="s">
        <v>11</v>
      </c>
      <c r="G14706" t="s">
        <v>67954</v>
      </c>
      <c r="H14706" t="s">
        <v>26952</v>
      </c>
      <c r="I14706" t="s">
        <v>13</v>
      </c>
      <c r="J14706" s="2">
        <v>600</v>
      </c>
    </row>
    <row r="14707" spans="1:10" x14ac:dyDescent="0.25">
      <c r="A14707" t="s">
        <v>27107</v>
      </c>
      <c r="B14707" t="s">
        <v>15</v>
      </c>
      <c r="C14707" t="s">
        <v>10</v>
      </c>
      <c r="D14707">
        <f t="shared" si="229"/>
        <v>5</v>
      </c>
      <c r="E14707" s="1">
        <v>45799.416666666657</v>
      </c>
      <c r="F14707" t="s">
        <v>11</v>
      </c>
      <c r="G14707" t="s">
        <v>67954</v>
      </c>
      <c r="H14707" t="s">
        <v>27108</v>
      </c>
      <c r="I14707" t="s">
        <v>13</v>
      </c>
      <c r="J14707" s="2">
        <v>550</v>
      </c>
    </row>
    <row r="14708" spans="1:10" hidden="1" x14ac:dyDescent="0.25">
      <c r="A14708" t="s">
        <v>27122</v>
      </c>
      <c r="B14708" t="s">
        <v>15</v>
      </c>
      <c r="C14708" t="s">
        <v>10</v>
      </c>
      <c r="D14708">
        <f t="shared" si="229"/>
        <v>5</v>
      </c>
      <c r="E14708" s="1">
        <v>45799.416666666657</v>
      </c>
      <c r="F14708" t="s">
        <v>11</v>
      </c>
      <c r="G14708" t="s">
        <v>67953</v>
      </c>
      <c r="H14708" t="s">
        <v>18</v>
      </c>
      <c r="I14708" t="s">
        <v>13</v>
      </c>
      <c r="J14708" s="2">
        <v>700</v>
      </c>
    </row>
    <row r="14709" spans="1:10" x14ac:dyDescent="0.25">
      <c r="A14709" t="s">
        <v>27143</v>
      </c>
      <c r="B14709" t="s">
        <v>41</v>
      </c>
      <c r="C14709" t="s">
        <v>10</v>
      </c>
      <c r="D14709">
        <f t="shared" si="229"/>
        <v>5</v>
      </c>
      <c r="E14709" s="1">
        <v>45799.416666666657</v>
      </c>
      <c r="F14709" t="s">
        <v>11</v>
      </c>
      <c r="G14709" t="s">
        <v>67954</v>
      </c>
      <c r="H14709" t="s">
        <v>27144</v>
      </c>
      <c r="I14709" t="s">
        <v>13</v>
      </c>
      <c r="J14709" s="2">
        <v>480</v>
      </c>
    </row>
    <row r="14710" spans="1:10" x14ac:dyDescent="0.25">
      <c r="A14710" t="s">
        <v>27846</v>
      </c>
      <c r="B14710" t="s">
        <v>9</v>
      </c>
      <c r="C14710" t="s">
        <v>10</v>
      </c>
      <c r="D14710">
        <f t="shared" si="229"/>
        <v>5</v>
      </c>
      <c r="E14710" s="1">
        <v>45799.416666666657</v>
      </c>
      <c r="F14710" t="s">
        <v>11</v>
      </c>
      <c r="G14710" t="s">
        <v>67954</v>
      </c>
      <c r="H14710" t="s">
        <v>27847</v>
      </c>
      <c r="I14710" t="s">
        <v>13</v>
      </c>
      <c r="J14710" s="2">
        <v>650</v>
      </c>
    </row>
    <row r="14711" spans="1:10" x14ac:dyDescent="0.25">
      <c r="A14711" t="s">
        <v>27101</v>
      </c>
      <c r="B14711" t="s">
        <v>15</v>
      </c>
      <c r="C14711" t="s">
        <v>10</v>
      </c>
      <c r="D14711">
        <f t="shared" si="229"/>
        <v>5</v>
      </c>
      <c r="E14711" s="1">
        <v>45799.423611111109</v>
      </c>
      <c r="F14711" t="s">
        <v>11</v>
      </c>
      <c r="G14711" t="s">
        <v>67954</v>
      </c>
      <c r="H14711" t="s">
        <v>27102</v>
      </c>
      <c r="I14711" t="s">
        <v>13</v>
      </c>
      <c r="J14711" s="2">
        <v>220</v>
      </c>
    </row>
    <row r="14712" spans="1:10" x14ac:dyDescent="0.25">
      <c r="A14712" t="s">
        <v>27103</v>
      </c>
      <c r="B14712" t="s">
        <v>15</v>
      </c>
      <c r="C14712" t="s">
        <v>10</v>
      </c>
      <c r="D14712">
        <f t="shared" si="229"/>
        <v>5</v>
      </c>
      <c r="E14712" s="1">
        <v>45799.423611111109</v>
      </c>
      <c r="F14712" t="s">
        <v>11</v>
      </c>
      <c r="G14712" t="s">
        <v>67954</v>
      </c>
      <c r="H14712" t="s">
        <v>27104</v>
      </c>
      <c r="I14712" t="s">
        <v>13</v>
      </c>
      <c r="J14712" s="2">
        <v>380</v>
      </c>
    </row>
    <row r="14713" spans="1:10" x14ac:dyDescent="0.25">
      <c r="A14713" t="s">
        <v>27182</v>
      </c>
      <c r="B14713" t="s">
        <v>9</v>
      </c>
      <c r="C14713" t="s">
        <v>10</v>
      </c>
      <c r="D14713">
        <f t="shared" si="229"/>
        <v>5</v>
      </c>
      <c r="E14713" s="1">
        <v>45799.427083333343</v>
      </c>
      <c r="F14713" t="s">
        <v>11</v>
      </c>
      <c r="G14713" t="s">
        <v>67954</v>
      </c>
      <c r="H14713" t="s">
        <v>27183</v>
      </c>
      <c r="I14713" t="s">
        <v>13</v>
      </c>
      <c r="J14713" s="2">
        <v>373</v>
      </c>
    </row>
    <row r="14714" spans="1:10" hidden="1" x14ac:dyDescent="0.25">
      <c r="A14714" t="s">
        <v>26478</v>
      </c>
      <c r="B14714" t="s">
        <v>15</v>
      </c>
      <c r="C14714" t="s">
        <v>10</v>
      </c>
      <c r="D14714">
        <f t="shared" si="229"/>
        <v>5</v>
      </c>
      <c r="E14714" s="1">
        <v>45799.4375</v>
      </c>
      <c r="F14714" t="s">
        <v>11</v>
      </c>
      <c r="G14714" t="s">
        <v>67953</v>
      </c>
      <c r="H14714" t="s">
        <v>18</v>
      </c>
      <c r="I14714" t="s">
        <v>13</v>
      </c>
      <c r="J14714" s="2">
        <v>144</v>
      </c>
    </row>
    <row r="14715" spans="1:10" hidden="1" x14ac:dyDescent="0.25">
      <c r="A14715" t="s">
        <v>26479</v>
      </c>
      <c r="B14715" t="s">
        <v>15</v>
      </c>
      <c r="C14715" t="s">
        <v>10</v>
      </c>
      <c r="D14715">
        <f t="shared" si="229"/>
        <v>5</v>
      </c>
      <c r="E14715" s="1">
        <v>45799.4375</v>
      </c>
      <c r="F14715" t="s">
        <v>11</v>
      </c>
      <c r="G14715" t="s">
        <v>67953</v>
      </c>
      <c r="H14715" t="s">
        <v>18</v>
      </c>
      <c r="I14715" t="s">
        <v>13</v>
      </c>
      <c r="J14715" s="2">
        <v>513</v>
      </c>
    </row>
    <row r="14716" spans="1:10" x14ac:dyDescent="0.25">
      <c r="A14716" t="s">
        <v>26591</v>
      </c>
      <c r="B14716" t="s">
        <v>550</v>
      </c>
      <c r="C14716" t="s">
        <v>10</v>
      </c>
      <c r="D14716">
        <f t="shared" si="229"/>
        <v>5</v>
      </c>
      <c r="E14716" s="1">
        <v>45799.4375</v>
      </c>
      <c r="F14716" t="s">
        <v>11</v>
      </c>
      <c r="G14716" t="s">
        <v>67954</v>
      </c>
      <c r="H14716" t="s">
        <v>26592</v>
      </c>
      <c r="I14716" t="s">
        <v>13</v>
      </c>
      <c r="J14716" s="2">
        <v>1100</v>
      </c>
    </row>
    <row r="14717" spans="1:10" x14ac:dyDescent="0.25">
      <c r="A14717" t="s">
        <v>27028</v>
      </c>
      <c r="B14717" t="s">
        <v>9</v>
      </c>
      <c r="C14717" t="s">
        <v>10</v>
      </c>
      <c r="D14717">
        <f t="shared" si="229"/>
        <v>5</v>
      </c>
      <c r="E14717" s="1">
        <v>45799.4375</v>
      </c>
      <c r="F14717" t="s">
        <v>11</v>
      </c>
      <c r="G14717" t="s">
        <v>67954</v>
      </c>
      <c r="H14717" t="s">
        <v>27029</v>
      </c>
      <c r="I14717" t="s">
        <v>13</v>
      </c>
      <c r="J14717" s="2">
        <v>602</v>
      </c>
    </row>
    <row r="14718" spans="1:10" x14ac:dyDescent="0.25">
      <c r="A14718" t="s">
        <v>27150</v>
      </c>
      <c r="B14718" t="s">
        <v>41</v>
      </c>
      <c r="C14718" t="s">
        <v>10</v>
      </c>
      <c r="D14718">
        <f t="shared" si="229"/>
        <v>5</v>
      </c>
      <c r="E14718" s="1">
        <v>45799.4375</v>
      </c>
      <c r="F14718" t="s">
        <v>11</v>
      </c>
      <c r="G14718" t="s">
        <v>67954</v>
      </c>
      <c r="H14718" t="s">
        <v>27151</v>
      </c>
      <c r="I14718" t="s">
        <v>13</v>
      </c>
      <c r="J14718" s="2">
        <v>30</v>
      </c>
    </row>
    <row r="14719" spans="1:10" x14ac:dyDescent="0.25">
      <c r="A14719" t="s">
        <v>27152</v>
      </c>
      <c r="B14719" t="s">
        <v>41</v>
      </c>
      <c r="C14719" t="s">
        <v>10</v>
      </c>
      <c r="D14719">
        <f t="shared" si="229"/>
        <v>5</v>
      </c>
      <c r="E14719" s="1">
        <v>45799.4375</v>
      </c>
      <c r="F14719" t="s">
        <v>11</v>
      </c>
      <c r="G14719" t="s">
        <v>67954</v>
      </c>
      <c r="H14719" t="s">
        <v>27153</v>
      </c>
      <c r="I14719" t="s">
        <v>13</v>
      </c>
      <c r="J14719" s="2">
        <v>647</v>
      </c>
    </row>
    <row r="14720" spans="1:10" x14ac:dyDescent="0.25">
      <c r="A14720" t="s">
        <v>27109</v>
      </c>
      <c r="B14720" t="s">
        <v>9</v>
      </c>
      <c r="C14720" t="s">
        <v>10</v>
      </c>
      <c r="D14720">
        <f t="shared" si="229"/>
        <v>5</v>
      </c>
      <c r="E14720" s="1">
        <v>45799.440972222219</v>
      </c>
      <c r="F14720" t="s">
        <v>11</v>
      </c>
      <c r="G14720" t="s">
        <v>67954</v>
      </c>
      <c r="H14720" t="s">
        <v>27110</v>
      </c>
      <c r="I14720" t="s">
        <v>13</v>
      </c>
      <c r="J14720" s="2">
        <v>110</v>
      </c>
    </row>
    <row r="14721" spans="1:10" hidden="1" x14ac:dyDescent="0.25">
      <c r="A14721" t="s">
        <v>26795</v>
      </c>
      <c r="B14721" t="s">
        <v>15</v>
      </c>
      <c r="C14721" t="s">
        <v>10</v>
      </c>
      <c r="D14721">
        <f t="shared" si="229"/>
        <v>5</v>
      </c>
      <c r="E14721" s="1">
        <v>45799.447916666657</v>
      </c>
      <c r="F14721" t="s">
        <v>11</v>
      </c>
      <c r="G14721" t="s">
        <v>67953</v>
      </c>
      <c r="H14721" t="s">
        <v>18</v>
      </c>
      <c r="I14721" t="s">
        <v>13</v>
      </c>
      <c r="J14721" s="2">
        <v>670</v>
      </c>
    </row>
    <row r="14722" spans="1:10" x14ac:dyDescent="0.25">
      <c r="A14722" t="s">
        <v>27093</v>
      </c>
      <c r="B14722" t="s">
        <v>9</v>
      </c>
      <c r="C14722" t="s">
        <v>10</v>
      </c>
      <c r="D14722">
        <f t="shared" ref="D14722:D14785" si="230">MONTH(E14722)</f>
        <v>5</v>
      </c>
      <c r="E14722" s="1">
        <v>45799.458333333343</v>
      </c>
      <c r="F14722" t="s">
        <v>11</v>
      </c>
      <c r="G14722" t="s">
        <v>67954</v>
      </c>
      <c r="H14722" t="s">
        <v>27094</v>
      </c>
      <c r="I14722" t="s">
        <v>13</v>
      </c>
      <c r="J14722" s="2">
        <v>330</v>
      </c>
    </row>
    <row r="14723" spans="1:10" x14ac:dyDescent="0.25">
      <c r="A14723" t="s">
        <v>27115</v>
      </c>
      <c r="B14723" t="s">
        <v>9</v>
      </c>
      <c r="C14723" t="s">
        <v>10</v>
      </c>
      <c r="D14723">
        <f t="shared" si="230"/>
        <v>5</v>
      </c>
      <c r="E14723" s="1">
        <v>45799.458333333343</v>
      </c>
      <c r="F14723" t="s">
        <v>11</v>
      </c>
      <c r="G14723" t="s">
        <v>67954</v>
      </c>
      <c r="H14723" t="s">
        <v>27116</v>
      </c>
      <c r="I14723" t="s">
        <v>13</v>
      </c>
      <c r="J14723" s="2">
        <v>219</v>
      </c>
    </row>
    <row r="14724" spans="1:10" hidden="1" x14ac:dyDescent="0.25">
      <c r="A14724" t="s">
        <v>26801</v>
      </c>
      <c r="B14724" t="s">
        <v>15</v>
      </c>
      <c r="C14724" t="s">
        <v>10</v>
      </c>
      <c r="D14724">
        <f t="shared" si="230"/>
        <v>5</v>
      </c>
      <c r="E14724" s="1">
        <v>45799.465277777781</v>
      </c>
      <c r="F14724" t="s">
        <v>11</v>
      </c>
      <c r="G14724" t="s">
        <v>67953</v>
      </c>
      <c r="H14724" t="s">
        <v>18</v>
      </c>
      <c r="I14724" t="s">
        <v>13</v>
      </c>
      <c r="J14724" s="2">
        <v>430</v>
      </c>
    </row>
    <row r="14725" spans="1:10" x14ac:dyDescent="0.25">
      <c r="A14725" t="s">
        <v>26933</v>
      </c>
      <c r="B14725" t="s">
        <v>15</v>
      </c>
      <c r="C14725" t="s">
        <v>10</v>
      </c>
      <c r="D14725">
        <f t="shared" si="230"/>
        <v>5</v>
      </c>
      <c r="E14725" s="1">
        <v>45799.479166666657</v>
      </c>
      <c r="F14725" t="s">
        <v>11</v>
      </c>
      <c r="G14725" t="s">
        <v>67954</v>
      </c>
      <c r="H14725" t="s">
        <v>26934</v>
      </c>
      <c r="I14725" t="s">
        <v>13</v>
      </c>
      <c r="J14725" s="2">
        <v>650</v>
      </c>
    </row>
    <row r="14726" spans="1:10" x14ac:dyDescent="0.25">
      <c r="A14726" t="s">
        <v>26991</v>
      </c>
      <c r="B14726" t="s">
        <v>9</v>
      </c>
      <c r="C14726" t="s">
        <v>10</v>
      </c>
      <c r="D14726">
        <f t="shared" si="230"/>
        <v>5</v>
      </c>
      <c r="E14726" s="1">
        <v>45799.479166666657</v>
      </c>
      <c r="F14726" t="s">
        <v>11</v>
      </c>
      <c r="G14726" t="s">
        <v>67954</v>
      </c>
      <c r="H14726" t="s">
        <v>26992</v>
      </c>
      <c r="I14726" t="s">
        <v>13</v>
      </c>
      <c r="J14726" s="2">
        <v>650</v>
      </c>
    </row>
    <row r="14727" spans="1:10" x14ac:dyDescent="0.25">
      <c r="A14727" t="s">
        <v>27057</v>
      </c>
      <c r="B14727" t="s">
        <v>15</v>
      </c>
      <c r="C14727" t="s">
        <v>10</v>
      </c>
      <c r="D14727">
        <f t="shared" si="230"/>
        <v>5</v>
      </c>
      <c r="E14727" s="1">
        <v>45799.479166666657</v>
      </c>
      <c r="F14727" t="s">
        <v>11</v>
      </c>
      <c r="G14727" t="s">
        <v>67954</v>
      </c>
      <c r="H14727" t="s">
        <v>27058</v>
      </c>
      <c r="I14727" t="s">
        <v>13</v>
      </c>
      <c r="J14727" s="2">
        <v>610</v>
      </c>
    </row>
    <row r="14728" spans="1:10" hidden="1" x14ac:dyDescent="0.25">
      <c r="A14728" t="s">
        <v>26800</v>
      </c>
      <c r="B14728" t="s">
        <v>15</v>
      </c>
      <c r="C14728" t="s">
        <v>10</v>
      </c>
      <c r="D14728">
        <f t="shared" si="230"/>
        <v>5</v>
      </c>
      <c r="E14728" s="1">
        <v>45799.489583333343</v>
      </c>
      <c r="F14728" t="s">
        <v>11</v>
      </c>
      <c r="G14728" t="s">
        <v>67953</v>
      </c>
      <c r="H14728" t="s">
        <v>18</v>
      </c>
      <c r="I14728" t="s">
        <v>13</v>
      </c>
      <c r="J14728" s="2">
        <v>538</v>
      </c>
    </row>
    <row r="14729" spans="1:10" x14ac:dyDescent="0.25">
      <c r="A14729" t="s">
        <v>26905</v>
      </c>
      <c r="B14729" t="s">
        <v>9</v>
      </c>
      <c r="C14729" t="s">
        <v>10</v>
      </c>
      <c r="D14729">
        <f t="shared" si="230"/>
        <v>5</v>
      </c>
      <c r="E14729" s="1">
        <v>45799.5</v>
      </c>
      <c r="F14729" t="s">
        <v>11</v>
      </c>
      <c r="G14729" t="s">
        <v>67954</v>
      </c>
      <c r="H14729" t="s">
        <v>26906</v>
      </c>
      <c r="I14729" t="s">
        <v>13</v>
      </c>
      <c r="J14729" s="2">
        <v>600</v>
      </c>
    </row>
    <row r="14730" spans="1:10" x14ac:dyDescent="0.25">
      <c r="A14730" t="s">
        <v>26997</v>
      </c>
      <c r="B14730" t="s">
        <v>15</v>
      </c>
      <c r="C14730" t="s">
        <v>10</v>
      </c>
      <c r="D14730">
        <f t="shared" si="230"/>
        <v>5</v>
      </c>
      <c r="E14730" s="1">
        <v>45799.5</v>
      </c>
      <c r="F14730" t="s">
        <v>11</v>
      </c>
      <c r="G14730" t="s">
        <v>67954</v>
      </c>
      <c r="H14730" t="s">
        <v>26998</v>
      </c>
      <c r="I14730" t="s">
        <v>13</v>
      </c>
      <c r="J14730" s="2">
        <v>650</v>
      </c>
    </row>
    <row r="14731" spans="1:10" x14ac:dyDescent="0.25">
      <c r="A14731" t="s">
        <v>27008</v>
      </c>
      <c r="B14731" t="s">
        <v>9</v>
      </c>
      <c r="C14731" t="s">
        <v>10</v>
      </c>
      <c r="D14731">
        <f t="shared" si="230"/>
        <v>5</v>
      </c>
      <c r="E14731" s="1">
        <v>45799.5</v>
      </c>
      <c r="F14731" t="s">
        <v>11</v>
      </c>
      <c r="G14731" t="s">
        <v>67954</v>
      </c>
      <c r="H14731" t="s">
        <v>27009</v>
      </c>
      <c r="I14731" t="s">
        <v>13</v>
      </c>
      <c r="J14731" s="2">
        <v>181</v>
      </c>
    </row>
    <row r="14732" spans="1:10" x14ac:dyDescent="0.25">
      <c r="A14732" t="s">
        <v>27010</v>
      </c>
      <c r="B14732" t="s">
        <v>9</v>
      </c>
      <c r="C14732" t="s">
        <v>10</v>
      </c>
      <c r="D14732">
        <f t="shared" si="230"/>
        <v>5</v>
      </c>
      <c r="E14732" s="1">
        <v>45799.5</v>
      </c>
      <c r="F14732" t="s">
        <v>11</v>
      </c>
      <c r="G14732" t="s">
        <v>67954</v>
      </c>
      <c r="H14732" t="s">
        <v>27011</v>
      </c>
      <c r="I14732" t="s">
        <v>13</v>
      </c>
      <c r="J14732" s="2">
        <v>520</v>
      </c>
    </row>
    <row r="14733" spans="1:10" x14ac:dyDescent="0.25">
      <c r="A14733" t="s">
        <v>27090</v>
      </c>
      <c r="B14733" t="s">
        <v>9</v>
      </c>
      <c r="C14733" t="s">
        <v>10</v>
      </c>
      <c r="D14733">
        <f t="shared" si="230"/>
        <v>5</v>
      </c>
      <c r="E14733" s="1">
        <v>45799.5</v>
      </c>
      <c r="F14733" t="s">
        <v>11</v>
      </c>
      <c r="G14733" t="s">
        <v>67954</v>
      </c>
      <c r="H14733" t="s">
        <v>27091</v>
      </c>
      <c r="I14733" t="s">
        <v>13</v>
      </c>
      <c r="J14733" s="2">
        <v>650</v>
      </c>
    </row>
    <row r="14734" spans="1:10" x14ac:dyDescent="0.25">
      <c r="A14734" t="s">
        <v>27097</v>
      </c>
      <c r="B14734" t="s">
        <v>15</v>
      </c>
      <c r="C14734" t="s">
        <v>10</v>
      </c>
      <c r="D14734">
        <f t="shared" si="230"/>
        <v>5</v>
      </c>
      <c r="E14734" s="1">
        <v>45799.5</v>
      </c>
      <c r="F14734" t="s">
        <v>11</v>
      </c>
      <c r="G14734" t="s">
        <v>67954</v>
      </c>
      <c r="H14734" t="s">
        <v>27098</v>
      </c>
      <c r="I14734" t="s">
        <v>13</v>
      </c>
      <c r="J14734" s="2">
        <v>615</v>
      </c>
    </row>
    <row r="14735" spans="1:10" x14ac:dyDescent="0.25">
      <c r="A14735" t="s">
        <v>27156</v>
      </c>
      <c r="B14735" t="s">
        <v>15</v>
      </c>
      <c r="C14735" t="s">
        <v>10</v>
      </c>
      <c r="D14735">
        <f t="shared" si="230"/>
        <v>5</v>
      </c>
      <c r="E14735" s="1">
        <v>45799.5</v>
      </c>
      <c r="F14735" t="s">
        <v>11</v>
      </c>
      <c r="G14735" t="s">
        <v>67954</v>
      </c>
      <c r="H14735" t="s">
        <v>27157</v>
      </c>
      <c r="I14735" t="s">
        <v>13</v>
      </c>
      <c r="J14735" s="2">
        <v>425</v>
      </c>
    </row>
    <row r="14736" spans="1:10" x14ac:dyDescent="0.25">
      <c r="A14736" t="s">
        <v>27868</v>
      </c>
      <c r="B14736" t="s">
        <v>9</v>
      </c>
      <c r="C14736" t="s">
        <v>10</v>
      </c>
      <c r="D14736">
        <f t="shared" si="230"/>
        <v>5</v>
      </c>
      <c r="E14736" s="1">
        <v>45799.5</v>
      </c>
      <c r="F14736" t="s">
        <v>11</v>
      </c>
      <c r="G14736" t="s">
        <v>67954</v>
      </c>
      <c r="H14736" t="s">
        <v>27869</v>
      </c>
      <c r="I14736" t="s">
        <v>13</v>
      </c>
      <c r="J14736" s="2">
        <v>710</v>
      </c>
    </row>
    <row r="14737" spans="1:10" hidden="1" x14ac:dyDescent="0.25">
      <c r="A14737" t="s">
        <v>26837</v>
      </c>
      <c r="B14737" t="s">
        <v>15</v>
      </c>
      <c r="C14737" t="s">
        <v>10</v>
      </c>
      <c r="D14737">
        <f t="shared" si="230"/>
        <v>5</v>
      </c>
      <c r="E14737" s="1">
        <v>45799.503472222219</v>
      </c>
      <c r="F14737" t="s">
        <v>11</v>
      </c>
      <c r="G14737" t="s">
        <v>67953</v>
      </c>
      <c r="H14737" t="s">
        <v>18</v>
      </c>
      <c r="I14737" t="s">
        <v>13</v>
      </c>
      <c r="J14737" s="2">
        <v>500</v>
      </c>
    </row>
    <row r="14738" spans="1:10" x14ac:dyDescent="0.25">
      <c r="A14738" t="s">
        <v>26941</v>
      </c>
      <c r="B14738" t="s">
        <v>9</v>
      </c>
      <c r="C14738" t="s">
        <v>10</v>
      </c>
      <c r="D14738">
        <f t="shared" si="230"/>
        <v>5</v>
      </c>
      <c r="E14738" s="1">
        <v>45799.510416666657</v>
      </c>
      <c r="F14738" t="s">
        <v>11</v>
      </c>
      <c r="G14738" t="s">
        <v>67954</v>
      </c>
      <c r="H14738" t="s">
        <v>26942</v>
      </c>
      <c r="I14738" t="s">
        <v>13</v>
      </c>
      <c r="J14738" s="2">
        <v>505</v>
      </c>
    </row>
    <row r="14739" spans="1:10" x14ac:dyDescent="0.25">
      <c r="A14739" t="s">
        <v>27147</v>
      </c>
      <c r="B14739" t="s">
        <v>9</v>
      </c>
      <c r="C14739" t="s">
        <v>10</v>
      </c>
      <c r="D14739">
        <f t="shared" si="230"/>
        <v>5</v>
      </c>
      <c r="E14739" s="1">
        <v>45799.510416666657</v>
      </c>
      <c r="F14739" t="s">
        <v>11</v>
      </c>
      <c r="G14739" t="s">
        <v>67954</v>
      </c>
      <c r="H14739" t="s">
        <v>27148</v>
      </c>
      <c r="I14739" t="s">
        <v>13</v>
      </c>
      <c r="J14739" s="2">
        <v>312</v>
      </c>
    </row>
    <row r="14740" spans="1:10" x14ac:dyDescent="0.25">
      <c r="A14740" t="s">
        <v>26645</v>
      </c>
      <c r="B14740" t="s">
        <v>15</v>
      </c>
      <c r="C14740" t="s">
        <v>10</v>
      </c>
      <c r="D14740">
        <f t="shared" si="230"/>
        <v>5</v>
      </c>
      <c r="E14740" s="1">
        <v>45799.520833333343</v>
      </c>
      <c r="F14740" t="s">
        <v>11</v>
      </c>
      <c r="G14740" t="s">
        <v>67954</v>
      </c>
      <c r="H14740" t="s">
        <v>26646</v>
      </c>
      <c r="I14740" t="s">
        <v>13</v>
      </c>
      <c r="J14740" s="2">
        <v>720</v>
      </c>
    </row>
    <row r="14741" spans="1:10" x14ac:dyDescent="0.25">
      <c r="A14741" t="s">
        <v>26943</v>
      </c>
      <c r="B14741" t="s">
        <v>9</v>
      </c>
      <c r="C14741" t="s">
        <v>10</v>
      </c>
      <c r="D14741">
        <f t="shared" si="230"/>
        <v>5</v>
      </c>
      <c r="E14741" s="1">
        <v>45799.520833333343</v>
      </c>
      <c r="F14741" t="s">
        <v>11</v>
      </c>
      <c r="G14741" t="s">
        <v>67954</v>
      </c>
      <c r="H14741" t="s">
        <v>26944</v>
      </c>
      <c r="I14741" t="s">
        <v>13</v>
      </c>
      <c r="J14741" s="2">
        <v>505</v>
      </c>
    </row>
    <row r="14742" spans="1:10" x14ac:dyDescent="0.25">
      <c r="A14742" t="s">
        <v>27049</v>
      </c>
      <c r="B14742" t="s">
        <v>9</v>
      </c>
      <c r="C14742" t="s">
        <v>10</v>
      </c>
      <c r="D14742">
        <f t="shared" si="230"/>
        <v>5</v>
      </c>
      <c r="E14742" s="1">
        <v>45799.520833333343</v>
      </c>
      <c r="F14742" t="s">
        <v>11</v>
      </c>
      <c r="G14742" t="s">
        <v>67954</v>
      </c>
      <c r="H14742" t="s">
        <v>27050</v>
      </c>
      <c r="I14742" t="s">
        <v>13</v>
      </c>
      <c r="J14742" s="2">
        <v>118</v>
      </c>
    </row>
    <row r="14743" spans="1:10" x14ac:dyDescent="0.25">
      <c r="A14743" t="s">
        <v>27932</v>
      </c>
      <c r="B14743" t="s">
        <v>9</v>
      </c>
      <c r="C14743" t="s">
        <v>10</v>
      </c>
      <c r="D14743">
        <f t="shared" si="230"/>
        <v>5</v>
      </c>
      <c r="E14743" s="1">
        <v>45799.520833333343</v>
      </c>
      <c r="F14743" t="s">
        <v>11</v>
      </c>
      <c r="G14743" t="s">
        <v>67954</v>
      </c>
      <c r="H14743" t="s">
        <v>27933</v>
      </c>
      <c r="I14743" t="s">
        <v>13</v>
      </c>
      <c r="J14743" s="2">
        <v>552</v>
      </c>
    </row>
    <row r="14744" spans="1:10" x14ac:dyDescent="0.25">
      <c r="A14744" t="s">
        <v>27099</v>
      </c>
      <c r="B14744" t="s">
        <v>15</v>
      </c>
      <c r="C14744" t="s">
        <v>10</v>
      </c>
      <c r="D14744">
        <f t="shared" si="230"/>
        <v>5</v>
      </c>
      <c r="E14744" s="1">
        <v>45799.53125</v>
      </c>
      <c r="F14744" t="s">
        <v>11</v>
      </c>
      <c r="G14744" t="s">
        <v>67954</v>
      </c>
      <c r="H14744" t="s">
        <v>27100</v>
      </c>
      <c r="I14744" t="s">
        <v>13</v>
      </c>
      <c r="J14744" s="2">
        <v>615</v>
      </c>
    </row>
    <row r="14745" spans="1:10" hidden="1" x14ac:dyDescent="0.25">
      <c r="A14745" t="s">
        <v>26657</v>
      </c>
      <c r="B14745" t="s">
        <v>15</v>
      </c>
      <c r="C14745" t="s">
        <v>10</v>
      </c>
      <c r="D14745">
        <f t="shared" si="230"/>
        <v>5</v>
      </c>
      <c r="E14745" s="1">
        <v>45799.541666666657</v>
      </c>
      <c r="F14745" t="s">
        <v>11</v>
      </c>
      <c r="G14745" t="s">
        <v>67953</v>
      </c>
      <c r="H14745" t="s">
        <v>18</v>
      </c>
      <c r="I14745" t="s">
        <v>13</v>
      </c>
      <c r="J14745" s="2">
        <v>620</v>
      </c>
    </row>
    <row r="14746" spans="1:10" hidden="1" x14ac:dyDescent="0.25">
      <c r="A14746" t="s">
        <v>26836</v>
      </c>
      <c r="B14746" t="s">
        <v>15</v>
      </c>
      <c r="C14746" t="s">
        <v>10</v>
      </c>
      <c r="D14746">
        <f t="shared" si="230"/>
        <v>5</v>
      </c>
      <c r="E14746" s="1">
        <v>45799.541666666657</v>
      </c>
      <c r="F14746" t="s">
        <v>11</v>
      </c>
      <c r="G14746" t="s">
        <v>67953</v>
      </c>
      <c r="H14746" t="s">
        <v>18</v>
      </c>
      <c r="I14746" t="s">
        <v>13</v>
      </c>
      <c r="J14746" s="2">
        <v>398</v>
      </c>
    </row>
    <row r="14747" spans="1:10" x14ac:dyDescent="0.25">
      <c r="A14747" t="s">
        <v>27045</v>
      </c>
      <c r="B14747" t="s">
        <v>9</v>
      </c>
      <c r="C14747" t="s">
        <v>10</v>
      </c>
      <c r="D14747">
        <f t="shared" si="230"/>
        <v>5</v>
      </c>
      <c r="E14747" s="1">
        <v>45799.541666666657</v>
      </c>
      <c r="F14747" t="s">
        <v>11</v>
      </c>
      <c r="G14747" t="s">
        <v>67954</v>
      </c>
      <c r="H14747" t="s">
        <v>27046</v>
      </c>
      <c r="I14747" t="s">
        <v>13</v>
      </c>
      <c r="J14747" s="2">
        <v>190</v>
      </c>
    </row>
    <row r="14748" spans="1:10" x14ac:dyDescent="0.25">
      <c r="A14748" t="s">
        <v>27047</v>
      </c>
      <c r="B14748" t="s">
        <v>9</v>
      </c>
      <c r="C14748" t="s">
        <v>10</v>
      </c>
      <c r="D14748">
        <f t="shared" si="230"/>
        <v>5</v>
      </c>
      <c r="E14748" s="1">
        <v>45799.541666666657</v>
      </c>
      <c r="F14748" t="s">
        <v>11</v>
      </c>
      <c r="G14748" t="s">
        <v>67954</v>
      </c>
      <c r="H14748" t="s">
        <v>27048</v>
      </c>
      <c r="I14748" t="s">
        <v>13</v>
      </c>
      <c r="J14748" s="2">
        <v>249</v>
      </c>
    </row>
    <row r="14749" spans="1:10" x14ac:dyDescent="0.25">
      <c r="A14749" t="s">
        <v>27053</v>
      </c>
      <c r="B14749" t="s">
        <v>9</v>
      </c>
      <c r="C14749" t="s">
        <v>10</v>
      </c>
      <c r="D14749">
        <f t="shared" si="230"/>
        <v>5</v>
      </c>
      <c r="E14749" s="1">
        <v>45799.541666666657</v>
      </c>
      <c r="F14749" t="s">
        <v>11</v>
      </c>
      <c r="G14749" t="s">
        <v>67954</v>
      </c>
      <c r="H14749" t="s">
        <v>27054</v>
      </c>
      <c r="I14749" t="s">
        <v>13</v>
      </c>
      <c r="J14749" s="2">
        <v>85</v>
      </c>
    </row>
    <row r="14750" spans="1:10" x14ac:dyDescent="0.25">
      <c r="A14750" t="s">
        <v>27078</v>
      </c>
      <c r="B14750" t="s">
        <v>15</v>
      </c>
      <c r="C14750" t="s">
        <v>10</v>
      </c>
      <c r="D14750">
        <f t="shared" si="230"/>
        <v>5</v>
      </c>
      <c r="E14750" s="1">
        <v>45799.541666666657</v>
      </c>
      <c r="F14750" t="s">
        <v>11</v>
      </c>
      <c r="G14750" t="s">
        <v>67954</v>
      </c>
      <c r="H14750" t="s">
        <v>27079</v>
      </c>
      <c r="I14750" t="s">
        <v>13</v>
      </c>
      <c r="J14750" s="2">
        <v>650</v>
      </c>
    </row>
    <row r="14751" spans="1:10" x14ac:dyDescent="0.25">
      <c r="A14751" t="s">
        <v>27127</v>
      </c>
      <c r="B14751" t="s">
        <v>9</v>
      </c>
      <c r="C14751" t="s">
        <v>10</v>
      </c>
      <c r="D14751">
        <f t="shared" si="230"/>
        <v>5</v>
      </c>
      <c r="E14751" s="1">
        <v>45799.541666666657</v>
      </c>
      <c r="F14751" t="s">
        <v>11</v>
      </c>
      <c r="G14751" t="s">
        <v>67954</v>
      </c>
      <c r="H14751" t="s">
        <v>27128</v>
      </c>
      <c r="I14751" t="s">
        <v>13</v>
      </c>
      <c r="J14751" s="2">
        <v>723</v>
      </c>
    </row>
    <row r="14752" spans="1:10" x14ac:dyDescent="0.25">
      <c r="A14752" t="s">
        <v>26881</v>
      </c>
      <c r="B14752" t="s">
        <v>9</v>
      </c>
      <c r="C14752" t="s">
        <v>10</v>
      </c>
      <c r="D14752">
        <f t="shared" si="230"/>
        <v>5</v>
      </c>
      <c r="E14752" s="1">
        <v>45799.583333333343</v>
      </c>
      <c r="F14752" t="s">
        <v>11</v>
      </c>
      <c r="G14752" t="s">
        <v>67954</v>
      </c>
      <c r="H14752" t="s">
        <v>26882</v>
      </c>
      <c r="I14752" t="s">
        <v>13</v>
      </c>
      <c r="J14752" s="2">
        <v>600</v>
      </c>
    </row>
    <row r="14753" spans="1:10" x14ac:dyDescent="0.25">
      <c r="A14753" t="s">
        <v>26885</v>
      </c>
      <c r="B14753" t="s">
        <v>9</v>
      </c>
      <c r="C14753" t="s">
        <v>10</v>
      </c>
      <c r="D14753">
        <f t="shared" si="230"/>
        <v>5</v>
      </c>
      <c r="E14753" s="1">
        <v>45799.583333333343</v>
      </c>
      <c r="F14753" t="s">
        <v>11</v>
      </c>
      <c r="G14753" t="s">
        <v>67954</v>
      </c>
      <c r="H14753" t="s">
        <v>26886</v>
      </c>
      <c r="I14753" t="s">
        <v>13</v>
      </c>
      <c r="J14753" s="2">
        <v>600</v>
      </c>
    </row>
    <row r="14754" spans="1:10" x14ac:dyDescent="0.25">
      <c r="A14754" t="s">
        <v>26889</v>
      </c>
      <c r="B14754" t="s">
        <v>9</v>
      </c>
      <c r="C14754" t="s">
        <v>10</v>
      </c>
      <c r="D14754">
        <f t="shared" si="230"/>
        <v>5</v>
      </c>
      <c r="E14754" s="1">
        <v>45799.583333333343</v>
      </c>
      <c r="F14754" t="s">
        <v>11</v>
      </c>
      <c r="G14754" t="s">
        <v>67954</v>
      </c>
      <c r="H14754" t="s">
        <v>26890</v>
      </c>
      <c r="I14754" t="s">
        <v>13</v>
      </c>
      <c r="J14754" s="2">
        <v>340</v>
      </c>
    </row>
    <row r="14755" spans="1:10" x14ac:dyDescent="0.25">
      <c r="A14755" t="s">
        <v>26891</v>
      </c>
      <c r="B14755" t="s">
        <v>9</v>
      </c>
      <c r="C14755" t="s">
        <v>10</v>
      </c>
      <c r="D14755">
        <f t="shared" si="230"/>
        <v>5</v>
      </c>
      <c r="E14755" s="1">
        <v>45799.583333333343</v>
      </c>
      <c r="F14755" t="s">
        <v>11</v>
      </c>
      <c r="G14755" t="s">
        <v>67954</v>
      </c>
      <c r="H14755" t="s">
        <v>26892</v>
      </c>
      <c r="I14755" t="s">
        <v>13</v>
      </c>
      <c r="J14755" s="2">
        <v>160</v>
      </c>
    </row>
    <row r="14756" spans="1:10" x14ac:dyDescent="0.25">
      <c r="A14756" t="s">
        <v>26914</v>
      </c>
      <c r="B14756" t="s">
        <v>9</v>
      </c>
      <c r="C14756" t="s">
        <v>10</v>
      </c>
      <c r="D14756">
        <f t="shared" si="230"/>
        <v>5</v>
      </c>
      <c r="E14756" s="1">
        <v>45799.583333333343</v>
      </c>
      <c r="F14756" t="s">
        <v>11</v>
      </c>
      <c r="G14756" t="s">
        <v>67954</v>
      </c>
      <c r="H14756" t="s">
        <v>26915</v>
      </c>
      <c r="I14756" t="s">
        <v>13</v>
      </c>
      <c r="J14756" s="2">
        <v>500</v>
      </c>
    </row>
    <row r="14757" spans="1:10" x14ac:dyDescent="0.25">
      <c r="A14757" t="s">
        <v>27074</v>
      </c>
      <c r="B14757" t="s">
        <v>9</v>
      </c>
      <c r="C14757" t="s">
        <v>10</v>
      </c>
      <c r="D14757">
        <f t="shared" si="230"/>
        <v>5</v>
      </c>
      <c r="E14757" s="1">
        <v>45799.583333333343</v>
      </c>
      <c r="F14757" t="s">
        <v>11</v>
      </c>
      <c r="G14757" t="s">
        <v>67954</v>
      </c>
      <c r="H14757" t="s">
        <v>27075</v>
      </c>
      <c r="I14757" t="s">
        <v>13</v>
      </c>
      <c r="J14757" s="2">
        <v>120</v>
      </c>
    </row>
    <row r="14758" spans="1:10" x14ac:dyDescent="0.25">
      <c r="A14758" t="s">
        <v>27105</v>
      </c>
      <c r="B14758" t="s">
        <v>9</v>
      </c>
      <c r="C14758" t="s">
        <v>10</v>
      </c>
      <c r="D14758">
        <f t="shared" si="230"/>
        <v>5</v>
      </c>
      <c r="E14758" s="1">
        <v>45799.583333333343</v>
      </c>
      <c r="F14758" t="s">
        <v>11</v>
      </c>
      <c r="G14758" t="s">
        <v>67954</v>
      </c>
      <c r="H14758" t="s">
        <v>27106</v>
      </c>
      <c r="I14758" t="s">
        <v>13</v>
      </c>
      <c r="J14758" s="2">
        <v>620</v>
      </c>
    </row>
    <row r="14759" spans="1:10" x14ac:dyDescent="0.25">
      <c r="A14759" t="s">
        <v>27131</v>
      </c>
      <c r="B14759" t="s">
        <v>9</v>
      </c>
      <c r="C14759" t="s">
        <v>10</v>
      </c>
      <c r="D14759">
        <f t="shared" si="230"/>
        <v>5</v>
      </c>
      <c r="E14759" s="1">
        <v>45799.583333333343</v>
      </c>
      <c r="F14759" t="s">
        <v>11</v>
      </c>
      <c r="G14759" t="s">
        <v>67954</v>
      </c>
      <c r="H14759" t="s">
        <v>27132</v>
      </c>
      <c r="I14759" t="s">
        <v>13</v>
      </c>
      <c r="J14759" s="2">
        <v>100</v>
      </c>
    </row>
    <row r="14760" spans="1:10" x14ac:dyDescent="0.25">
      <c r="A14760" t="s">
        <v>27133</v>
      </c>
      <c r="B14760" t="s">
        <v>9</v>
      </c>
      <c r="C14760" t="s">
        <v>10</v>
      </c>
      <c r="D14760">
        <f t="shared" si="230"/>
        <v>5</v>
      </c>
      <c r="E14760" s="1">
        <v>45799.583333333343</v>
      </c>
      <c r="F14760" t="s">
        <v>11</v>
      </c>
      <c r="G14760" t="s">
        <v>67954</v>
      </c>
      <c r="H14760" t="s">
        <v>27134</v>
      </c>
      <c r="I14760" t="s">
        <v>13</v>
      </c>
      <c r="J14760" s="2">
        <v>550</v>
      </c>
    </row>
    <row r="14761" spans="1:10" hidden="1" x14ac:dyDescent="0.25">
      <c r="A14761" t="s">
        <v>27565</v>
      </c>
      <c r="B14761" t="s">
        <v>15</v>
      </c>
      <c r="C14761" t="s">
        <v>682</v>
      </c>
      <c r="D14761">
        <f t="shared" si="230"/>
        <v>5</v>
      </c>
      <c r="E14761" s="1">
        <v>45799.583333333343</v>
      </c>
      <c r="F14761" t="s">
        <v>676</v>
      </c>
      <c r="G14761" t="s">
        <v>67953</v>
      </c>
      <c r="H14761" t="s">
        <v>18</v>
      </c>
      <c r="I14761" t="s">
        <v>13</v>
      </c>
      <c r="J14761" s="2">
        <v>498</v>
      </c>
    </row>
    <row r="14762" spans="1:10" x14ac:dyDescent="0.25">
      <c r="A14762" t="s">
        <v>27940</v>
      </c>
      <c r="B14762" t="s">
        <v>9</v>
      </c>
      <c r="C14762" t="s">
        <v>10</v>
      </c>
      <c r="D14762">
        <f t="shared" si="230"/>
        <v>5</v>
      </c>
      <c r="E14762" s="1">
        <v>45799.583333333343</v>
      </c>
      <c r="F14762" t="s">
        <v>11</v>
      </c>
      <c r="G14762" t="s">
        <v>67954</v>
      </c>
      <c r="H14762" t="s">
        <v>27941</v>
      </c>
      <c r="I14762" t="s">
        <v>13</v>
      </c>
      <c r="J14762" s="2">
        <v>160</v>
      </c>
    </row>
    <row r="14763" spans="1:10" x14ac:dyDescent="0.25">
      <c r="A14763" t="s">
        <v>26177</v>
      </c>
      <c r="B14763" t="s">
        <v>625</v>
      </c>
      <c r="C14763" t="s">
        <v>10</v>
      </c>
      <c r="D14763">
        <f t="shared" si="230"/>
        <v>5</v>
      </c>
      <c r="E14763" s="1">
        <v>45799.59375</v>
      </c>
      <c r="F14763" t="s">
        <v>11</v>
      </c>
      <c r="G14763" t="s">
        <v>67954</v>
      </c>
      <c r="H14763" t="s">
        <v>26178</v>
      </c>
      <c r="I14763" t="s">
        <v>13</v>
      </c>
      <c r="J14763" s="2">
        <v>10</v>
      </c>
    </row>
    <row r="14764" spans="1:10" x14ac:dyDescent="0.25">
      <c r="A14764" t="s">
        <v>26179</v>
      </c>
      <c r="B14764" t="s">
        <v>625</v>
      </c>
      <c r="C14764" t="s">
        <v>10</v>
      </c>
      <c r="D14764">
        <f t="shared" si="230"/>
        <v>5</v>
      </c>
      <c r="E14764" s="1">
        <v>45799.59375</v>
      </c>
      <c r="F14764" t="s">
        <v>11</v>
      </c>
      <c r="G14764" t="s">
        <v>67954</v>
      </c>
      <c r="H14764" t="s">
        <v>26180</v>
      </c>
      <c r="I14764" t="s">
        <v>13</v>
      </c>
      <c r="J14764" s="2">
        <v>23</v>
      </c>
    </row>
    <row r="14765" spans="1:10" hidden="1" x14ac:dyDescent="0.25">
      <c r="A14765" t="s">
        <v>26990</v>
      </c>
      <c r="B14765" t="s">
        <v>15</v>
      </c>
      <c r="C14765" t="s">
        <v>10</v>
      </c>
      <c r="D14765">
        <f t="shared" si="230"/>
        <v>5</v>
      </c>
      <c r="E14765" s="1">
        <v>45799.611111111109</v>
      </c>
      <c r="F14765" t="s">
        <v>11</v>
      </c>
      <c r="G14765" t="s">
        <v>67953</v>
      </c>
      <c r="H14765" t="s">
        <v>18</v>
      </c>
      <c r="I14765" t="s">
        <v>13</v>
      </c>
      <c r="J14765" s="2">
        <v>562</v>
      </c>
    </row>
    <row r="14766" spans="1:10" x14ac:dyDescent="0.25">
      <c r="A14766" t="s">
        <v>26857</v>
      </c>
      <c r="B14766" t="s">
        <v>41</v>
      </c>
      <c r="C14766" t="s">
        <v>10</v>
      </c>
      <c r="D14766">
        <f t="shared" si="230"/>
        <v>5</v>
      </c>
      <c r="E14766" s="1">
        <v>45799.625</v>
      </c>
      <c r="F14766" t="s">
        <v>11</v>
      </c>
      <c r="G14766" t="s">
        <v>67954</v>
      </c>
      <c r="H14766" t="s">
        <v>26858</v>
      </c>
      <c r="I14766" t="s">
        <v>13</v>
      </c>
      <c r="J14766" s="2">
        <v>550</v>
      </c>
    </row>
    <row r="14767" spans="1:10" x14ac:dyDescent="0.25">
      <c r="A14767" t="s">
        <v>27003</v>
      </c>
      <c r="B14767" t="s">
        <v>9</v>
      </c>
      <c r="C14767" t="s">
        <v>10</v>
      </c>
      <c r="D14767">
        <f t="shared" si="230"/>
        <v>5</v>
      </c>
      <c r="E14767" s="1">
        <v>45799.642361111109</v>
      </c>
      <c r="F14767" t="s">
        <v>11</v>
      </c>
      <c r="G14767" t="s">
        <v>67954</v>
      </c>
      <c r="H14767" t="s">
        <v>27004</v>
      </c>
      <c r="I14767" t="s">
        <v>13</v>
      </c>
      <c r="J14767" s="2">
        <v>450</v>
      </c>
    </row>
    <row r="14768" spans="1:10" x14ac:dyDescent="0.25">
      <c r="A14768" t="s">
        <v>27005</v>
      </c>
      <c r="B14768" t="s">
        <v>9</v>
      </c>
      <c r="C14768" t="s">
        <v>10</v>
      </c>
      <c r="D14768">
        <f t="shared" si="230"/>
        <v>5</v>
      </c>
      <c r="E14768" s="1">
        <v>45799.642361111109</v>
      </c>
      <c r="F14768" t="s">
        <v>11</v>
      </c>
      <c r="G14768" t="s">
        <v>67954</v>
      </c>
      <c r="H14768" t="s">
        <v>27006</v>
      </c>
      <c r="I14768" t="s">
        <v>13</v>
      </c>
      <c r="J14768" s="2">
        <v>100</v>
      </c>
    </row>
    <row r="14769" spans="1:10" x14ac:dyDescent="0.25">
      <c r="A14769" t="s">
        <v>26887</v>
      </c>
      <c r="B14769" t="s">
        <v>9</v>
      </c>
      <c r="C14769" t="s">
        <v>10</v>
      </c>
      <c r="D14769">
        <f t="shared" si="230"/>
        <v>5</v>
      </c>
      <c r="E14769" s="1">
        <v>45799.645833333343</v>
      </c>
      <c r="F14769" t="s">
        <v>11</v>
      </c>
      <c r="G14769" t="s">
        <v>67954</v>
      </c>
      <c r="H14769" t="s">
        <v>26888</v>
      </c>
      <c r="I14769" t="s">
        <v>13</v>
      </c>
      <c r="J14769" s="2">
        <v>333</v>
      </c>
    </row>
    <row r="14770" spans="1:10" x14ac:dyDescent="0.25">
      <c r="A14770" t="s">
        <v>27135</v>
      </c>
      <c r="B14770" t="s">
        <v>9</v>
      </c>
      <c r="C14770" t="s">
        <v>10</v>
      </c>
      <c r="D14770">
        <f t="shared" si="230"/>
        <v>5</v>
      </c>
      <c r="E14770" s="1">
        <v>45799.65625</v>
      </c>
      <c r="F14770" t="s">
        <v>11</v>
      </c>
      <c r="G14770" t="s">
        <v>67954</v>
      </c>
      <c r="H14770" t="s">
        <v>27136</v>
      </c>
      <c r="I14770" t="s">
        <v>13</v>
      </c>
      <c r="J14770" s="2">
        <v>360</v>
      </c>
    </row>
    <row r="14771" spans="1:10" x14ac:dyDescent="0.25">
      <c r="A14771" t="s">
        <v>27137</v>
      </c>
      <c r="B14771" t="s">
        <v>9</v>
      </c>
      <c r="C14771" t="s">
        <v>10</v>
      </c>
      <c r="D14771">
        <f t="shared" si="230"/>
        <v>5</v>
      </c>
      <c r="E14771" s="1">
        <v>45799.65625</v>
      </c>
      <c r="F14771" t="s">
        <v>11</v>
      </c>
      <c r="G14771" t="s">
        <v>67954</v>
      </c>
      <c r="H14771" t="s">
        <v>27138</v>
      </c>
      <c r="I14771" t="s">
        <v>13</v>
      </c>
      <c r="J14771" s="2">
        <v>239</v>
      </c>
    </row>
    <row r="14772" spans="1:10" x14ac:dyDescent="0.25">
      <c r="A14772" t="s">
        <v>27095</v>
      </c>
      <c r="B14772" t="s">
        <v>375</v>
      </c>
      <c r="C14772" t="s">
        <v>10</v>
      </c>
      <c r="D14772">
        <f t="shared" si="230"/>
        <v>5</v>
      </c>
      <c r="E14772" s="1">
        <v>45799.680555555547</v>
      </c>
      <c r="F14772" t="s">
        <v>11</v>
      </c>
      <c r="G14772" t="s">
        <v>67954</v>
      </c>
      <c r="H14772" t="s">
        <v>27096</v>
      </c>
      <c r="I14772" t="s">
        <v>13</v>
      </c>
      <c r="J14772" s="2">
        <v>630</v>
      </c>
    </row>
    <row r="14773" spans="1:10" x14ac:dyDescent="0.25">
      <c r="A14773" t="s">
        <v>26959</v>
      </c>
      <c r="B14773" t="s">
        <v>9</v>
      </c>
      <c r="C14773" t="s">
        <v>10</v>
      </c>
      <c r="D14773">
        <f t="shared" si="230"/>
        <v>5</v>
      </c>
      <c r="E14773" s="1">
        <v>45799.692361111112</v>
      </c>
      <c r="F14773" t="s">
        <v>11</v>
      </c>
      <c r="G14773" t="s">
        <v>67954</v>
      </c>
      <c r="H14773" t="s">
        <v>26960</v>
      </c>
      <c r="I14773" t="s">
        <v>13</v>
      </c>
      <c r="J14773" s="2">
        <v>301</v>
      </c>
    </row>
    <row r="14774" spans="1:10" x14ac:dyDescent="0.25">
      <c r="A14774" t="s">
        <v>26961</v>
      </c>
      <c r="B14774" t="s">
        <v>9</v>
      </c>
      <c r="C14774" t="s">
        <v>10</v>
      </c>
      <c r="D14774">
        <f t="shared" si="230"/>
        <v>5</v>
      </c>
      <c r="E14774" s="1">
        <v>45799.692361111112</v>
      </c>
      <c r="F14774" t="s">
        <v>11</v>
      </c>
      <c r="G14774" t="s">
        <v>67954</v>
      </c>
      <c r="H14774" t="s">
        <v>26962</v>
      </c>
      <c r="I14774" t="s">
        <v>13</v>
      </c>
      <c r="J14774" s="2">
        <v>400</v>
      </c>
    </row>
    <row r="14775" spans="1:10" x14ac:dyDescent="0.25">
      <c r="A14775" t="s">
        <v>26912</v>
      </c>
      <c r="B14775" t="s">
        <v>41</v>
      </c>
      <c r="C14775" t="s">
        <v>10</v>
      </c>
      <c r="D14775">
        <f t="shared" si="230"/>
        <v>5</v>
      </c>
      <c r="E14775" s="1">
        <v>45799.694444444453</v>
      </c>
      <c r="F14775" t="s">
        <v>11</v>
      </c>
      <c r="G14775" t="s">
        <v>67954</v>
      </c>
      <c r="H14775" t="s">
        <v>26913</v>
      </c>
      <c r="I14775" t="s">
        <v>13</v>
      </c>
      <c r="J14775" s="2">
        <v>610</v>
      </c>
    </row>
    <row r="14776" spans="1:10" x14ac:dyDescent="0.25">
      <c r="A14776" t="s">
        <v>26982</v>
      </c>
      <c r="B14776" t="s">
        <v>41</v>
      </c>
      <c r="C14776" t="s">
        <v>10</v>
      </c>
      <c r="D14776">
        <f t="shared" si="230"/>
        <v>5</v>
      </c>
      <c r="E14776" s="1">
        <v>45799.708333333343</v>
      </c>
      <c r="F14776" t="s">
        <v>11</v>
      </c>
      <c r="G14776" t="s">
        <v>67954</v>
      </c>
      <c r="H14776" t="s">
        <v>26983</v>
      </c>
      <c r="I14776" t="s">
        <v>13</v>
      </c>
      <c r="J14776" s="2">
        <v>60</v>
      </c>
    </row>
    <row r="14777" spans="1:10" x14ac:dyDescent="0.25">
      <c r="A14777" t="s">
        <v>26986</v>
      </c>
      <c r="B14777" t="s">
        <v>41</v>
      </c>
      <c r="C14777" t="s">
        <v>10</v>
      </c>
      <c r="D14777">
        <f t="shared" si="230"/>
        <v>5</v>
      </c>
      <c r="E14777" s="1">
        <v>45799.708333333343</v>
      </c>
      <c r="F14777" t="s">
        <v>11</v>
      </c>
      <c r="G14777" t="s">
        <v>67954</v>
      </c>
      <c r="H14777" t="s">
        <v>26987</v>
      </c>
      <c r="I14777" t="s">
        <v>13</v>
      </c>
      <c r="J14777" s="2">
        <v>620</v>
      </c>
    </row>
    <row r="14778" spans="1:10" x14ac:dyDescent="0.25">
      <c r="A14778" t="s">
        <v>27125</v>
      </c>
      <c r="B14778" t="s">
        <v>9</v>
      </c>
      <c r="C14778" t="s">
        <v>10</v>
      </c>
      <c r="D14778">
        <f t="shared" si="230"/>
        <v>5</v>
      </c>
      <c r="E14778" s="1">
        <v>45799.708333333343</v>
      </c>
      <c r="F14778" t="s">
        <v>11</v>
      </c>
      <c r="G14778" t="s">
        <v>67954</v>
      </c>
      <c r="H14778" t="s">
        <v>27126</v>
      </c>
      <c r="I14778" t="s">
        <v>13</v>
      </c>
      <c r="J14778" s="2">
        <v>500</v>
      </c>
    </row>
    <row r="14779" spans="1:10" x14ac:dyDescent="0.25">
      <c r="A14779" t="s">
        <v>26927</v>
      </c>
      <c r="B14779" t="s">
        <v>9</v>
      </c>
      <c r="C14779" t="s">
        <v>10</v>
      </c>
      <c r="D14779">
        <f t="shared" si="230"/>
        <v>5</v>
      </c>
      <c r="E14779" s="1">
        <v>45799.729166666657</v>
      </c>
      <c r="F14779" t="s">
        <v>11</v>
      </c>
      <c r="G14779" t="s">
        <v>67954</v>
      </c>
      <c r="H14779" t="s">
        <v>26928</v>
      </c>
      <c r="I14779" t="s">
        <v>13</v>
      </c>
      <c r="J14779" s="2">
        <v>554</v>
      </c>
    </row>
    <row r="14780" spans="1:10" x14ac:dyDescent="0.25">
      <c r="A14780" t="s">
        <v>27119</v>
      </c>
      <c r="B14780" t="s">
        <v>984</v>
      </c>
      <c r="C14780" t="s">
        <v>538</v>
      </c>
      <c r="D14780">
        <f t="shared" si="230"/>
        <v>5</v>
      </c>
      <c r="E14780" s="1">
        <v>45799.729166666657</v>
      </c>
      <c r="F14780" t="s">
        <v>11</v>
      </c>
      <c r="G14780" t="s">
        <v>67954</v>
      </c>
      <c r="H14780" t="s">
        <v>27120</v>
      </c>
      <c r="I14780" t="s">
        <v>13</v>
      </c>
      <c r="J14780" s="2">
        <v>800</v>
      </c>
    </row>
    <row r="14781" spans="1:10" x14ac:dyDescent="0.25">
      <c r="A14781" t="s">
        <v>27123</v>
      </c>
      <c r="B14781" t="s">
        <v>9</v>
      </c>
      <c r="C14781" t="s">
        <v>10</v>
      </c>
      <c r="D14781">
        <f t="shared" si="230"/>
        <v>5</v>
      </c>
      <c r="E14781" s="1">
        <v>45799.767361111109</v>
      </c>
      <c r="F14781" t="s">
        <v>11</v>
      </c>
      <c r="G14781" t="s">
        <v>67954</v>
      </c>
      <c r="H14781" t="s">
        <v>27124</v>
      </c>
      <c r="I14781" t="s">
        <v>13</v>
      </c>
      <c r="J14781" s="2">
        <v>500</v>
      </c>
    </row>
    <row r="14782" spans="1:10" x14ac:dyDescent="0.25">
      <c r="A14782" t="s">
        <v>26813</v>
      </c>
      <c r="B14782" t="s">
        <v>41</v>
      </c>
      <c r="C14782" t="s">
        <v>10</v>
      </c>
      <c r="D14782">
        <f t="shared" si="230"/>
        <v>5</v>
      </c>
      <c r="E14782" s="1">
        <v>45799.770833333343</v>
      </c>
      <c r="F14782" t="s">
        <v>11</v>
      </c>
      <c r="G14782" t="s">
        <v>67954</v>
      </c>
      <c r="H14782" t="s">
        <v>26814</v>
      </c>
      <c r="I14782" t="s">
        <v>13</v>
      </c>
      <c r="J14782" s="2">
        <v>350</v>
      </c>
    </row>
    <row r="14783" spans="1:10" x14ac:dyDescent="0.25">
      <c r="A14783" t="s">
        <v>27065</v>
      </c>
      <c r="B14783" t="s">
        <v>9</v>
      </c>
      <c r="C14783" t="s">
        <v>10</v>
      </c>
      <c r="D14783">
        <f t="shared" si="230"/>
        <v>5</v>
      </c>
      <c r="E14783" s="1">
        <v>45799.888888888891</v>
      </c>
      <c r="F14783" t="s">
        <v>11</v>
      </c>
      <c r="G14783" t="s">
        <v>67954</v>
      </c>
      <c r="H14783" t="s">
        <v>27066</v>
      </c>
      <c r="I14783" t="s">
        <v>13</v>
      </c>
      <c r="J14783" s="2">
        <v>165</v>
      </c>
    </row>
    <row r="14784" spans="1:10" x14ac:dyDescent="0.25">
      <c r="A14784" t="s">
        <v>27068</v>
      </c>
      <c r="B14784" t="s">
        <v>9</v>
      </c>
      <c r="C14784" t="s">
        <v>10</v>
      </c>
      <c r="D14784">
        <f t="shared" si="230"/>
        <v>5</v>
      </c>
      <c r="E14784" s="1">
        <v>45799.888888888891</v>
      </c>
      <c r="F14784" t="s">
        <v>11</v>
      </c>
      <c r="G14784" t="s">
        <v>67954</v>
      </c>
      <c r="H14784" t="s">
        <v>27069</v>
      </c>
      <c r="I14784" t="s">
        <v>13</v>
      </c>
      <c r="J14784" s="2">
        <v>430</v>
      </c>
    </row>
    <row r="14785" spans="1:10" x14ac:dyDescent="0.25">
      <c r="A14785" t="s">
        <v>27177</v>
      </c>
      <c r="B14785" t="s">
        <v>9</v>
      </c>
      <c r="C14785" t="s">
        <v>10</v>
      </c>
      <c r="D14785">
        <f t="shared" si="230"/>
        <v>5</v>
      </c>
      <c r="E14785" s="1">
        <v>45800</v>
      </c>
      <c r="F14785" t="s">
        <v>11</v>
      </c>
      <c r="G14785" t="s">
        <v>67954</v>
      </c>
      <c r="H14785" t="s">
        <v>27178</v>
      </c>
      <c r="I14785" t="s">
        <v>13</v>
      </c>
      <c r="J14785" s="2">
        <v>780</v>
      </c>
    </row>
    <row r="14786" spans="1:10" x14ac:dyDescent="0.25">
      <c r="A14786" t="s">
        <v>26788</v>
      </c>
      <c r="B14786" t="s">
        <v>9</v>
      </c>
      <c r="C14786" t="s">
        <v>10</v>
      </c>
      <c r="D14786">
        <f t="shared" ref="D14786:D14849" si="231">MONTH(E14786)</f>
        <v>5</v>
      </c>
      <c r="E14786" s="1">
        <v>45800.208333333343</v>
      </c>
      <c r="F14786" t="s">
        <v>11</v>
      </c>
      <c r="G14786" t="s">
        <v>67954</v>
      </c>
      <c r="H14786" t="s">
        <v>26789</v>
      </c>
      <c r="I14786" t="s">
        <v>13</v>
      </c>
      <c r="J14786" s="2">
        <v>678</v>
      </c>
    </row>
    <row r="14787" spans="1:10" x14ac:dyDescent="0.25">
      <c r="A14787" t="s">
        <v>26972</v>
      </c>
      <c r="B14787" t="s">
        <v>15</v>
      </c>
      <c r="C14787" t="s">
        <v>10</v>
      </c>
      <c r="D14787">
        <f t="shared" si="231"/>
        <v>5</v>
      </c>
      <c r="E14787" s="1">
        <v>45800.208333333343</v>
      </c>
      <c r="F14787" t="s">
        <v>11</v>
      </c>
      <c r="G14787" t="s">
        <v>67954</v>
      </c>
      <c r="H14787" t="s">
        <v>26973</v>
      </c>
      <c r="I14787" t="s">
        <v>13</v>
      </c>
      <c r="J14787" s="2">
        <v>336</v>
      </c>
    </row>
    <row r="14788" spans="1:10" x14ac:dyDescent="0.25">
      <c r="A14788" t="s">
        <v>27276</v>
      </c>
      <c r="B14788" t="s">
        <v>15</v>
      </c>
      <c r="C14788" t="s">
        <v>10</v>
      </c>
      <c r="D14788">
        <f t="shared" si="231"/>
        <v>5</v>
      </c>
      <c r="E14788" s="1">
        <v>45800.208333333343</v>
      </c>
      <c r="F14788" t="s">
        <v>11</v>
      </c>
      <c r="G14788" t="s">
        <v>67954</v>
      </c>
      <c r="H14788" t="s">
        <v>27277</v>
      </c>
      <c r="I14788" t="s">
        <v>13</v>
      </c>
      <c r="J14788" s="2">
        <v>539</v>
      </c>
    </row>
    <row r="14789" spans="1:10" x14ac:dyDescent="0.25">
      <c r="A14789" t="s">
        <v>27316</v>
      </c>
      <c r="B14789" t="s">
        <v>15</v>
      </c>
      <c r="C14789" t="s">
        <v>10</v>
      </c>
      <c r="D14789">
        <f t="shared" si="231"/>
        <v>5</v>
      </c>
      <c r="E14789" s="1">
        <v>45800.208333333343</v>
      </c>
      <c r="F14789" t="s">
        <v>11</v>
      </c>
      <c r="G14789" t="s">
        <v>67954</v>
      </c>
      <c r="H14789" t="s">
        <v>27317</v>
      </c>
      <c r="I14789" t="s">
        <v>13</v>
      </c>
      <c r="J14789" s="2">
        <v>616</v>
      </c>
    </row>
    <row r="14790" spans="1:10" x14ac:dyDescent="0.25">
      <c r="A14790" t="s">
        <v>26842</v>
      </c>
      <c r="B14790" t="s">
        <v>15</v>
      </c>
      <c r="C14790" t="s">
        <v>10</v>
      </c>
      <c r="D14790">
        <f t="shared" si="231"/>
        <v>5</v>
      </c>
      <c r="E14790" s="1">
        <v>45800.213888888888</v>
      </c>
      <c r="F14790" t="s">
        <v>11</v>
      </c>
      <c r="G14790" t="s">
        <v>67954</v>
      </c>
      <c r="H14790" t="s">
        <v>26843</v>
      </c>
      <c r="I14790" t="s">
        <v>13</v>
      </c>
      <c r="J14790" s="2">
        <v>646</v>
      </c>
    </row>
    <row r="14791" spans="1:10" x14ac:dyDescent="0.25">
      <c r="A14791" t="s">
        <v>26653</v>
      </c>
      <c r="B14791" t="s">
        <v>15</v>
      </c>
      <c r="C14791" t="s">
        <v>10</v>
      </c>
      <c r="D14791">
        <f t="shared" si="231"/>
        <v>5</v>
      </c>
      <c r="E14791" s="1">
        <v>45800.229166666657</v>
      </c>
      <c r="F14791" t="s">
        <v>11</v>
      </c>
      <c r="G14791" t="s">
        <v>67954</v>
      </c>
      <c r="H14791" t="s">
        <v>26654</v>
      </c>
      <c r="I14791" t="s">
        <v>13</v>
      </c>
      <c r="J14791" s="2">
        <v>160</v>
      </c>
    </row>
    <row r="14792" spans="1:10" x14ac:dyDescent="0.25">
      <c r="A14792" t="s">
        <v>27240</v>
      </c>
      <c r="B14792" t="s">
        <v>9</v>
      </c>
      <c r="C14792" t="s">
        <v>10</v>
      </c>
      <c r="D14792">
        <f t="shared" si="231"/>
        <v>5</v>
      </c>
      <c r="E14792" s="1">
        <v>45800.229166666657</v>
      </c>
      <c r="F14792" t="s">
        <v>11</v>
      </c>
      <c r="G14792" t="s">
        <v>67954</v>
      </c>
      <c r="H14792" t="s">
        <v>27241</v>
      </c>
      <c r="I14792" t="s">
        <v>13</v>
      </c>
      <c r="J14792" s="2">
        <v>250</v>
      </c>
    </row>
    <row r="14793" spans="1:10" x14ac:dyDescent="0.25">
      <c r="A14793" t="s">
        <v>27440</v>
      </c>
      <c r="B14793" t="s">
        <v>9</v>
      </c>
      <c r="C14793" t="s">
        <v>10</v>
      </c>
      <c r="D14793">
        <f t="shared" si="231"/>
        <v>5</v>
      </c>
      <c r="E14793" s="1">
        <v>45800.229166666657</v>
      </c>
      <c r="F14793" t="s">
        <v>11</v>
      </c>
      <c r="G14793" t="s">
        <v>67954</v>
      </c>
      <c r="H14793" t="s">
        <v>27441</v>
      </c>
      <c r="I14793" t="s">
        <v>13</v>
      </c>
      <c r="J14793" s="2">
        <v>580</v>
      </c>
    </row>
    <row r="14794" spans="1:10" x14ac:dyDescent="0.25">
      <c r="A14794" t="s">
        <v>27400</v>
      </c>
      <c r="B14794" t="s">
        <v>9</v>
      </c>
      <c r="C14794" t="s">
        <v>10</v>
      </c>
      <c r="D14794">
        <f t="shared" si="231"/>
        <v>5</v>
      </c>
      <c r="E14794" s="1">
        <v>45800.239583333343</v>
      </c>
      <c r="F14794" t="s">
        <v>11</v>
      </c>
      <c r="G14794" t="s">
        <v>67954</v>
      </c>
      <c r="H14794" t="s">
        <v>27401</v>
      </c>
      <c r="I14794" t="s">
        <v>13</v>
      </c>
      <c r="J14794" s="2">
        <v>250</v>
      </c>
    </row>
    <row r="14795" spans="1:10" x14ac:dyDescent="0.25">
      <c r="A14795" t="s">
        <v>26798</v>
      </c>
      <c r="B14795" t="s">
        <v>9</v>
      </c>
      <c r="C14795" t="s">
        <v>10</v>
      </c>
      <c r="D14795">
        <f t="shared" si="231"/>
        <v>5</v>
      </c>
      <c r="E14795" s="1">
        <v>45800.25</v>
      </c>
      <c r="F14795" t="s">
        <v>11</v>
      </c>
      <c r="G14795" t="s">
        <v>67954</v>
      </c>
      <c r="H14795" t="s">
        <v>26799</v>
      </c>
      <c r="I14795" t="s">
        <v>13</v>
      </c>
      <c r="J14795" s="2">
        <v>647</v>
      </c>
    </row>
    <row r="14796" spans="1:10" x14ac:dyDescent="0.25">
      <c r="A14796" t="s">
        <v>27296</v>
      </c>
      <c r="B14796" t="s">
        <v>9</v>
      </c>
      <c r="C14796" t="s">
        <v>10</v>
      </c>
      <c r="D14796">
        <f t="shared" si="231"/>
        <v>5</v>
      </c>
      <c r="E14796" s="1">
        <v>45800.25</v>
      </c>
      <c r="F14796" t="s">
        <v>11</v>
      </c>
      <c r="G14796" t="s">
        <v>67954</v>
      </c>
      <c r="H14796" t="s">
        <v>27297</v>
      </c>
      <c r="I14796" t="s">
        <v>13</v>
      </c>
      <c r="J14796" s="2">
        <v>350</v>
      </c>
    </row>
    <row r="14797" spans="1:10" x14ac:dyDescent="0.25">
      <c r="A14797" t="s">
        <v>27304</v>
      </c>
      <c r="B14797" t="s">
        <v>9</v>
      </c>
      <c r="C14797" t="s">
        <v>10</v>
      </c>
      <c r="D14797">
        <f t="shared" si="231"/>
        <v>5</v>
      </c>
      <c r="E14797" s="1">
        <v>45800.25</v>
      </c>
      <c r="F14797" t="s">
        <v>11</v>
      </c>
      <c r="G14797" t="s">
        <v>67954</v>
      </c>
      <c r="H14797" t="s">
        <v>27305</v>
      </c>
      <c r="I14797" t="s">
        <v>13</v>
      </c>
      <c r="J14797" s="2">
        <v>543</v>
      </c>
    </row>
    <row r="14798" spans="1:10" x14ac:dyDescent="0.25">
      <c r="A14798" t="s">
        <v>27352</v>
      </c>
      <c r="B14798" t="s">
        <v>15</v>
      </c>
      <c r="C14798" t="s">
        <v>10</v>
      </c>
      <c r="D14798">
        <f t="shared" si="231"/>
        <v>5</v>
      </c>
      <c r="E14798" s="1">
        <v>45800.25</v>
      </c>
      <c r="F14798" t="s">
        <v>11</v>
      </c>
      <c r="G14798" t="s">
        <v>67954</v>
      </c>
      <c r="H14798" t="s">
        <v>27353</v>
      </c>
      <c r="I14798" t="s">
        <v>13</v>
      </c>
      <c r="J14798" s="2">
        <v>468</v>
      </c>
    </row>
    <row r="14799" spans="1:10" x14ac:dyDescent="0.25">
      <c r="A14799" t="s">
        <v>27372</v>
      </c>
      <c r="B14799" t="s">
        <v>15</v>
      </c>
      <c r="C14799" t="s">
        <v>10</v>
      </c>
      <c r="D14799">
        <f t="shared" si="231"/>
        <v>5</v>
      </c>
      <c r="E14799" s="1">
        <v>45800.270833333343</v>
      </c>
      <c r="F14799" t="s">
        <v>11</v>
      </c>
      <c r="G14799" t="s">
        <v>67954</v>
      </c>
      <c r="H14799" t="s">
        <v>27373</v>
      </c>
      <c r="I14799" t="s">
        <v>13</v>
      </c>
      <c r="J14799" s="2">
        <v>604</v>
      </c>
    </row>
    <row r="14800" spans="1:10" x14ac:dyDescent="0.25">
      <c r="A14800" t="s">
        <v>26871</v>
      </c>
      <c r="B14800" t="s">
        <v>9</v>
      </c>
      <c r="C14800" t="s">
        <v>10</v>
      </c>
      <c r="D14800">
        <f t="shared" si="231"/>
        <v>5</v>
      </c>
      <c r="E14800" s="1">
        <v>45800.277777777781</v>
      </c>
      <c r="F14800" t="s">
        <v>11</v>
      </c>
      <c r="G14800" t="s">
        <v>67954</v>
      </c>
      <c r="H14800" t="s">
        <v>26872</v>
      </c>
      <c r="I14800" t="s">
        <v>13</v>
      </c>
      <c r="J14800" s="2">
        <v>607</v>
      </c>
    </row>
    <row r="14801" spans="1:10" x14ac:dyDescent="0.25">
      <c r="A14801" t="s">
        <v>27244</v>
      </c>
      <c r="B14801" t="s">
        <v>9</v>
      </c>
      <c r="C14801" t="s">
        <v>10</v>
      </c>
      <c r="D14801">
        <f t="shared" si="231"/>
        <v>5</v>
      </c>
      <c r="E14801" s="1">
        <v>45800.28125</v>
      </c>
      <c r="F14801" t="s">
        <v>11</v>
      </c>
      <c r="G14801" t="s">
        <v>67954</v>
      </c>
      <c r="H14801" t="s">
        <v>27245</v>
      </c>
      <c r="I14801" t="s">
        <v>13</v>
      </c>
      <c r="J14801" s="2">
        <v>253</v>
      </c>
    </row>
    <row r="14802" spans="1:10" x14ac:dyDescent="0.25">
      <c r="A14802" t="s">
        <v>27249</v>
      </c>
      <c r="B14802" t="s">
        <v>9</v>
      </c>
      <c r="C14802" t="s">
        <v>10</v>
      </c>
      <c r="D14802">
        <f t="shared" si="231"/>
        <v>5</v>
      </c>
      <c r="E14802" s="1">
        <v>45800.291666666657</v>
      </c>
      <c r="F14802" t="s">
        <v>11</v>
      </c>
      <c r="G14802" t="s">
        <v>67954</v>
      </c>
      <c r="H14802" t="s">
        <v>27250</v>
      </c>
      <c r="I14802" t="s">
        <v>13</v>
      </c>
      <c r="J14802" s="2">
        <v>513</v>
      </c>
    </row>
    <row r="14803" spans="1:10" x14ac:dyDescent="0.25">
      <c r="A14803" t="s">
        <v>27253</v>
      </c>
      <c r="B14803" t="s">
        <v>9</v>
      </c>
      <c r="C14803" t="s">
        <v>10</v>
      </c>
      <c r="D14803">
        <f t="shared" si="231"/>
        <v>5</v>
      </c>
      <c r="E14803" s="1">
        <v>45800.291666666657</v>
      </c>
      <c r="F14803" t="s">
        <v>11</v>
      </c>
      <c r="G14803" t="s">
        <v>67954</v>
      </c>
      <c r="H14803" t="s">
        <v>27254</v>
      </c>
      <c r="I14803" t="s">
        <v>13</v>
      </c>
      <c r="J14803" s="2">
        <v>515</v>
      </c>
    </row>
    <row r="14804" spans="1:10" x14ac:dyDescent="0.25">
      <c r="A14804" t="s">
        <v>27286</v>
      </c>
      <c r="B14804" t="s">
        <v>9</v>
      </c>
      <c r="C14804" t="s">
        <v>10</v>
      </c>
      <c r="D14804">
        <f t="shared" si="231"/>
        <v>5</v>
      </c>
      <c r="E14804" s="1">
        <v>45800.291666666657</v>
      </c>
      <c r="F14804" t="s">
        <v>11</v>
      </c>
      <c r="G14804" t="s">
        <v>67954</v>
      </c>
      <c r="H14804" t="s">
        <v>27287</v>
      </c>
      <c r="I14804" t="s">
        <v>13</v>
      </c>
      <c r="J14804" s="2">
        <v>563</v>
      </c>
    </row>
    <row r="14805" spans="1:10" x14ac:dyDescent="0.25">
      <c r="A14805" t="s">
        <v>27288</v>
      </c>
      <c r="B14805" t="s">
        <v>9</v>
      </c>
      <c r="C14805" t="s">
        <v>10</v>
      </c>
      <c r="D14805">
        <f t="shared" si="231"/>
        <v>5</v>
      </c>
      <c r="E14805" s="1">
        <v>45800.291666666657</v>
      </c>
      <c r="F14805" t="s">
        <v>11</v>
      </c>
      <c r="G14805" t="s">
        <v>67954</v>
      </c>
      <c r="H14805" t="s">
        <v>27289</v>
      </c>
      <c r="I14805" t="s">
        <v>13</v>
      </c>
      <c r="J14805" s="2">
        <v>75</v>
      </c>
    </row>
    <row r="14806" spans="1:10" x14ac:dyDescent="0.25">
      <c r="A14806" t="s">
        <v>27338</v>
      </c>
      <c r="B14806" t="s">
        <v>9</v>
      </c>
      <c r="C14806" t="s">
        <v>10</v>
      </c>
      <c r="D14806">
        <f t="shared" si="231"/>
        <v>5</v>
      </c>
      <c r="E14806" s="1">
        <v>45800.3125</v>
      </c>
      <c r="F14806" t="s">
        <v>11</v>
      </c>
      <c r="G14806" t="s">
        <v>67954</v>
      </c>
      <c r="H14806" t="s">
        <v>27339</v>
      </c>
      <c r="I14806" t="s">
        <v>13</v>
      </c>
      <c r="J14806" s="2">
        <v>547</v>
      </c>
    </row>
    <row r="14807" spans="1:10" x14ac:dyDescent="0.25">
      <c r="A14807" t="s">
        <v>27376</v>
      </c>
      <c r="B14807" t="s">
        <v>15</v>
      </c>
      <c r="C14807" t="s">
        <v>10</v>
      </c>
      <c r="D14807">
        <f t="shared" si="231"/>
        <v>5</v>
      </c>
      <c r="E14807" s="1">
        <v>45800.3125</v>
      </c>
      <c r="F14807" t="s">
        <v>11</v>
      </c>
      <c r="G14807" t="s">
        <v>67954</v>
      </c>
      <c r="H14807" t="s">
        <v>27377</v>
      </c>
      <c r="I14807" t="s">
        <v>13</v>
      </c>
      <c r="J14807" s="2">
        <v>250</v>
      </c>
    </row>
    <row r="14808" spans="1:10" x14ac:dyDescent="0.25">
      <c r="A14808" t="s">
        <v>27310</v>
      </c>
      <c r="B14808" t="s">
        <v>9</v>
      </c>
      <c r="C14808" t="s">
        <v>10</v>
      </c>
      <c r="D14808">
        <f t="shared" si="231"/>
        <v>5</v>
      </c>
      <c r="E14808" s="1">
        <v>45800.322916666657</v>
      </c>
      <c r="F14808" t="s">
        <v>11</v>
      </c>
      <c r="G14808" t="s">
        <v>67954</v>
      </c>
      <c r="H14808" t="s">
        <v>27311</v>
      </c>
      <c r="I14808" t="s">
        <v>13</v>
      </c>
      <c r="J14808" s="2">
        <v>501</v>
      </c>
    </row>
    <row r="14809" spans="1:10" x14ac:dyDescent="0.25">
      <c r="A14809" t="s">
        <v>28071</v>
      </c>
      <c r="B14809" t="s">
        <v>9</v>
      </c>
      <c r="C14809" t="s">
        <v>10</v>
      </c>
      <c r="D14809">
        <f t="shared" si="231"/>
        <v>5</v>
      </c>
      <c r="E14809" s="1">
        <v>45800.322916666657</v>
      </c>
      <c r="F14809" t="s">
        <v>11</v>
      </c>
      <c r="G14809" t="s">
        <v>67954</v>
      </c>
      <c r="H14809" t="s">
        <v>28072</v>
      </c>
      <c r="I14809" t="s">
        <v>13</v>
      </c>
      <c r="J14809" s="2">
        <v>598</v>
      </c>
    </row>
    <row r="14810" spans="1:10" hidden="1" x14ac:dyDescent="0.25">
      <c r="A14810" t="s">
        <v>26120</v>
      </c>
      <c r="B14810" t="s">
        <v>15</v>
      </c>
      <c r="C14810" t="s">
        <v>10</v>
      </c>
      <c r="D14810">
        <f t="shared" si="231"/>
        <v>5</v>
      </c>
      <c r="E14810" s="1">
        <v>45800.333333333343</v>
      </c>
      <c r="F14810" t="s">
        <v>11</v>
      </c>
      <c r="G14810" t="s">
        <v>67953</v>
      </c>
      <c r="H14810" t="s">
        <v>18</v>
      </c>
      <c r="I14810" t="s">
        <v>13</v>
      </c>
      <c r="J14810" s="2">
        <v>680</v>
      </c>
    </row>
    <row r="14811" spans="1:10" hidden="1" x14ac:dyDescent="0.25">
      <c r="A14811" t="s">
        <v>26516</v>
      </c>
      <c r="B14811" t="s">
        <v>15</v>
      </c>
      <c r="C14811" t="s">
        <v>10</v>
      </c>
      <c r="D14811">
        <f t="shared" si="231"/>
        <v>5</v>
      </c>
      <c r="E14811" s="1">
        <v>45800.333333333343</v>
      </c>
      <c r="F14811" t="s">
        <v>11</v>
      </c>
      <c r="G14811" t="s">
        <v>67953</v>
      </c>
      <c r="H14811" t="s">
        <v>18</v>
      </c>
      <c r="I14811" t="s">
        <v>13</v>
      </c>
      <c r="J14811" s="2">
        <v>1050</v>
      </c>
    </row>
    <row r="14812" spans="1:10" hidden="1" x14ac:dyDescent="0.25">
      <c r="A14812" t="s">
        <v>27092</v>
      </c>
      <c r="B14812" t="s">
        <v>15</v>
      </c>
      <c r="C14812" t="s">
        <v>10</v>
      </c>
      <c r="D14812">
        <f t="shared" si="231"/>
        <v>5</v>
      </c>
      <c r="E14812" s="1">
        <v>45800.333333333343</v>
      </c>
      <c r="F14812" t="s">
        <v>11</v>
      </c>
      <c r="G14812" t="s">
        <v>67953</v>
      </c>
      <c r="H14812" t="s">
        <v>18</v>
      </c>
      <c r="I14812" t="s">
        <v>13</v>
      </c>
      <c r="J14812" s="2">
        <v>600</v>
      </c>
    </row>
    <row r="14813" spans="1:10" x14ac:dyDescent="0.25">
      <c r="A14813" t="s">
        <v>27154</v>
      </c>
      <c r="B14813" t="s">
        <v>12755</v>
      </c>
      <c r="C14813" t="s">
        <v>46</v>
      </c>
      <c r="D14813">
        <f t="shared" si="231"/>
        <v>5</v>
      </c>
      <c r="E14813" s="1">
        <v>45800.333333333343</v>
      </c>
      <c r="F14813" t="s">
        <v>11</v>
      </c>
      <c r="G14813" t="s">
        <v>67954</v>
      </c>
      <c r="H14813" t="s">
        <v>27155</v>
      </c>
      <c r="I14813" t="s">
        <v>13</v>
      </c>
      <c r="J14813" s="2">
        <v>697</v>
      </c>
    </row>
    <row r="14814" spans="1:10" x14ac:dyDescent="0.25">
      <c r="A14814" t="s">
        <v>27192</v>
      </c>
      <c r="B14814" t="s">
        <v>9</v>
      </c>
      <c r="C14814" t="s">
        <v>10</v>
      </c>
      <c r="D14814">
        <f t="shared" si="231"/>
        <v>5</v>
      </c>
      <c r="E14814" s="1">
        <v>45800.333333333343</v>
      </c>
      <c r="F14814" t="s">
        <v>11</v>
      </c>
      <c r="G14814" t="s">
        <v>67954</v>
      </c>
      <c r="H14814" t="s">
        <v>27193</v>
      </c>
      <c r="I14814" t="s">
        <v>13</v>
      </c>
      <c r="J14814" s="2">
        <v>700</v>
      </c>
    </row>
    <row r="14815" spans="1:10" x14ac:dyDescent="0.25">
      <c r="A14815" t="s">
        <v>27194</v>
      </c>
      <c r="B14815" t="s">
        <v>375</v>
      </c>
      <c r="C14815" t="s">
        <v>10</v>
      </c>
      <c r="D14815">
        <f t="shared" si="231"/>
        <v>5</v>
      </c>
      <c r="E14815" s="1">
        <v>45800.333333333343</v>
      </c>
      <c r="F14815" t="s">
        <v>11</v>
      </c>
      <c r="G14815" t="s">
        <v>67954</v>
      </c>
      <c r="H14815" t="s">
        <v>27195</v>
      </c>
      <c r="I14815" t="s">
        <v>13</v>
      </c>
      <c r="J14815" s="2">
        <v>698</v>
      </c>
    </row>
    <row r="14816" spans="1:10" x14ac:dyDescent="0.25">
      <c r="A14816" t="s">
        <v>27267</v>
      </c>
      <c r="B14816" t="s">
        <v>9</v>
      </c>
      <c r="C14816" t="s">
        <v>10</v>
      </c>
      <c r="D14816">
        <f t="shared" si="231"/>
        <v>5</v>
      </c>
      <c r="E14816" s="1">
        <v>45800.333333333343</v>
      </c>
      <c r="F14816" t="s">
        <v>11</v>
      </c>
      <c r="G14816" t="s">
        <v>67954</v>
      </c>
      <c r="H14816" t="s">
        <v>27268</v>
      </c>
      <c r="I14816" t="s">
        <v>13</v>
      </c>
      <c r="J14816" s="2">
        <v>650</v>
      </c>
    </row>
    <row r="14817" spans="1:10" x14ac:dyDescent="0.25">
      <c r="A14817" t="s">
        <v>27390</v>
      </c>
      <c r="B14817" t="s">
        <v>9</v>
      </c>
      <c r="C14817" t="s">
        <v>10</v>
      </c>
      <c r="D14817">
        <f t="shared" si="231"/>
        <v>5</v>
      </c>
      <c r="E14817" s="1">
        <v>45800.333333333343</v>
      </c>
      <c r="F14817" t="s">
        <v>11</v>
      </c>
      <c r="G14817" t="s">
        <v>67954</v>
      </c>
      <c r="H14817" t="s">
        <v>27391</v>
      </c>
      <c r="I14817" t="s">
        <v>13</v>
      </c>
      <c r="J14817" s="2">
        <v>350</v>
      </c>
    </row>
    <row r="14818" spans="1:10" x14ac:dyDescent="0.25">
      <c r="A14818" t="s">
        <v>27392</v>
      </c>
      <c r="B14818" t="s">
        <v>9</v>
      </c>
      <c r="C14818" t="s">
        <v>10</v>
      </c>
      <c r="D14818">
        <f t="shared" si="231"/>
        <v>5</v>
      </c>
      <c r="E14818" s="1">
        <v>45800.333333333343</v>
      </c>
      <c r="F14818" t="s">
        <v>11</v>
      </c>
      <c r="G14818" t="s">
        <v>67954</v>
      </c>
      <c r="H14818" t="s">
        <v>27393</v>
      </c>
      <c r="I14818" t="s">
        <v>13</v>
      </c>
      <c r="J14818" s="2">
        <v>305</v>
      </c>
    </row>
    <row r="14819" spans="1:10" hidden="1" x14ac:dyDescent="0.25">
      <c r="A14819" t="s">
        <v>28087</v>
      </c>
      <c r="B14819" t="s">
        <v>15</v>
      </c>
      <c r="C14819" t="s">
        <v>10</v>
      </c>
      <c r="D14819">
        <f t="shared" si="231"/>
        <v>5</v>
      </c>
      <c r="E14819" s="1">
        <v>45800.333333333343</v>
      </c>
      <c r="F14819" t="s">
        <v>11</v>
      </c>
      <c r="G14819" t="s">
        <v>67953</v>
      </c>
      <c r="H14819" t="s">
        <v>18</v>
      </c>
      <c r="I14819" t="s">
        <v>13</v>
      </c>
      <c r="J14819" s="2">
        <v>504</v>
      </c>
    </row>
    <row r="14820" spans="1:10" x14ac:dyDescent="0.25">
      <c r="A14820" t="s">
        <v>27378</v>
      </c>
      <c r="B14820" t="s">
        <v>15</v>
      </c>
      <c r="C14820" t="s">
        <v>10</v>
      </c>
      <c r="D14820">
        <f t="shared" si="231"/>
        <v>5</v>
      </c>
      <c r="E14820" s="1">
        <v>45800.340277777781</v>
      </c>
      <c r="F14820" t="s">
        <v>11</v>
      </c>
      <c r="G14820" t="s">
        <v>67954</v>
      </c>
      <c r="H14820" t="s">
        <v>27379</v>
      </c>
      <c r="I14820" t="s">
        <v>13</v>
      </c>
      <c r="J14820" s="2">
        <v>328</v>
      </c>
    </row>
    <row r="14821" spans="1:10" x14ac:dyDescent="0.25">
      <c r="A14821" t="s">
        <v>27072</v>
      </c>
      <c r="B14821" t="s">
        <v>15</v>
      </c>
      <c r="C14821" t="s">
        <v>10</v>
      </c>
      <c r="D14821">
        <f t="shared" si="231"/>
        <v>5</v>
      </c>
      <c r="E14821" s="1">
        <v>45800.354166666657</v>
      </c>
      <c r="F14821" t="s">
        <v>11</v>
      </c>
      <c r="G14821" t="s">
        <v>67954</v>
      </c>
      <c r="H14821" t="s">
        <v>27073</v>
      </c>
      <c r="I14821" t="s">
        <v>13</v>
      </c>
      <c r="J14821" s="2">
        <v>688</v>
      </c>
    </row>
    <row r="14822" spans="1:10" x14ac:dyDescent="0.25">
      <c r="A14822" t="s">
        <v>27398</v>
      </c>
      <c r="B14822" t="s">
        <v>9</v>
      </c>
      <c r="C14822" t="s">
        <v>10</v>
      </c>
      <c r="D14822">
        <f t="shared" si="231"/>
        <v>5</v>
      </c>
      <c r="E14822" s="1">
        <v>45800.354166666657</v>
      </c>
      <c r="F14822" t="s">
        <v>11</v>
      </c>
      <c r="G14822" t="s">
        <v>67954</v>
      </c>
      <c r="H14822" t="s">
        <v>27399</v>
      </c>
      <c r="I14822" t="s">
        <v>13</v>
      </c>
      <c r="J14822" s="2">
        <v>349</v>
      </c>
    </row>
    <row r="14823" spans="1:10" x14ac:dyDescent="0.25">
      <c r="A14823" t="s">
        <v>26879</v>
      </c>
      <c r="B14823" t="s">
        <v>9</v>
      </c>
      <c r="C14823" t="s">
        <v>10</v>
      </c>
      <c r="D14823">
        <f t="shared" si="231"/>
        <v>5</v>
      </c>
      <c r="E14823" s="1">
        <v>45800.364583333343</v>
      </c>
      <c r="F14823" t="s">
        <v>11</v>
      </c>
      <c r="G14823" t="s">
        <v>67954</v>
      </c>
      <c r="H14823" t="s">
        <v>26880</v>
      </c>
      <c r="I14823" t="s">
        <v>13</v>
      </c>
      <c r="J14823" s="2">
        <v>598</v>
      </c>
    </row>
    <row r="14824" spans="1:10" x14ac:dyDescent="0.25">
      <c r="A14824" t="s">
        <v>27426</v>
      </c>
      <c r="B14824" t="s">
        <v>9</v>
      </c>
      <c r="C14824" t="s">
        <v>10</v>
      </c>
      <c r="D14824">
        <f t="shared" si="231"/>
        <v>5</v>
      </c>
      <c r="E14824" s="1">
        <v>45800.364583333343</v>
      </c>
      <c r="F14824" t="s">
        <v>11</v>
      </c>
      <c r="G14824" t="s">
        <v>67954</v>
      </c>
      <c r="H14824" t="s">
        <v>27427</v>
      </c>
      <c r="I14824" t="s">
        <v>13</v>
      </c>
      <c r="J14824" s="2">
        <v>110</v>
      </c>
    </row>
    <row r="14825" spans="1:10" x14ac:dyDescent="0.25">
      <c r="A14825" t="s">
        <v>27429</v>
      </c>
      <c r="B14825" t="s">
        <v>9</v>
      </c>
      <c r="C14825" t="s">
        <v>10</v>
      </c>
      <c r="D14825">
        <f t="shared" si="231"/>
        <v>5</v>
      </c>
      <c r="E14825" s="1">
        <v>45800.364583333343</v>
      </c>
      <c r="F14825" t="s">
        <v>11</v>
      </c>
      <c r="G14825" t="s">
        <v>67954</v>
      </c>
      <c r="H14825" t="s">
        <v>27430</v>
      </c>
      <c r="I14825" t="s">
        <v>13</v>
      </c>
      <c r="J14825" s="2">
        <v>250</v>
      </c>
    </row>
    <row r="14826" spans="1:10" x14ac:dyDescent="0.25">
      <c r="A14826" t="s">
        <v>26963</v>
      </c>
      <c r="B14826" t="s">
        <v>9</v>
      </c>
      <c r="C14826" t="s">
        <v>10</v>
      </c>
      <c r="D14826">
        <f t="shared" si="231"/>
        <v>5</v>
      </c>
      <c r="E14826" s="1">
        <v>45800.375</v>
      </c>
      <c r="F14826" t="s">
        <v>11</v>
      </c>
      <c r="G14826" t="s">
        <v>67954</v>
      </c>
      <c r="H14826" t="s">
        <v>26964</v>
      </c>
      <c r="I14826" t="s">
        <v>13</v>
      </c>
      <c r="J14826" s="2">
        <v>450</v>
      </c>
    </row>
    <row r="14827" spans="1:10" x14ac:dyDescent="0.25">
      <c r="A14827" t="s">
        <v>26965</v>
      </c>
      <c r="B14827" t="s">
        <v>9</v>
      </c>
      <c r="C14827" t="s">
        <v>10</v>
      </c>
      <c r="D14827">
        <f t="shared" si="231"/>
        <v>5</v>
      </c>
      <c r="E14827" s="1">
        <v>45800.375</v>
      </c>
      <c r="F14827" t="s">
        <v>11</v>
      </c>
      <c r="G14827" t="s">
        <v>67954</v>
      </c>
      <c r="H14827" t="s">
        <v>26966</v>
      </c>
      <c r="I14827" t="s">
        <v>13</v>
      </c>
      <c r="J14827" s="2">
        <v>100</v>
      </c>
    </row>
    <row r="14828" spans="1:10" x14ac:dyDescent="0.25">
      <c r="A14828" t="s">
        <v>27198</v>
      </c>
      <c r="B14828" t="s">
        <v>9</v>
      </c>
      <c r="C14828" t="s">
        <v>10</v>
      </c>
      <c r="D14828">
        <f t="shared" si="231"/>
        <v>5</v>
      </c>
      <c r="E14828" s="1">
        <v>45800.375</v>
      </c>
      <c r="F14828" t="s">
        <v>11</v>
      </c>
      <c r="G14828" t="s">
        <v>67954</v>
      </c>
      <c r="H14828" t="s">
        <v>27199</v>
      </c>
      <c r="I14828" t="s">
        <v>13</v>
      </c>
      <c r="J14828" s="2">
        <v>380</v>
      </c>
    </row>
    <row r="14829" spans="1:10" x14ac:dyDescent="0.25">
      <c r="A14829" t="s">
        <v>27201</v>
      </c>
      <c r="B14829" t="s">
        <v>9</v>
      </c>
      <c r="C14829" t="s">
        <v>10</v>
      </c>
      <c r="D14829">
        <f t="shared" si="231"/>
        <v>5</v>
      </c>
      <c r="E14829" s="1">
        <v>45800.375</v>
      </c>
      <c r="F14829" t="s">
        <v>11</v>
      </c>
      <c r="G14829" t="s">
        <v>67954</v>
      </c>
      <c r="H14829" t="s">
        <v>27202</v>
      </c>
      <c r="I14829" t="s">
        <v>13</v>
      </c>
      <c r="J14829" s="2">
        <v>250</v>
      </c>
    </row>
    <row r="14830" spans="1:10" x14ac:dyDescent="0.25">
      <c r="A14830" t="s">
        <v>27221</v>
      </c>
      <c r="B14830" t="s">
        <v>15</v>
      </c>
      <c r="C14830" t="s">
        <v>10</v>
      </c>
      <c r="D14830">
        <f t="shared" si="231"/>
        <v>5</v>
      </c>
      <c r="E14830" s="1">
        <v>45800.375</v>
      </c>
      <c r="F14830" t="s">
        <v>11</v>
      </c>
      <c r="G14830" t="s">
        <v>67954</v>
      </c>
      <c r="H14830" t="s">
        <v>27222</v>
      </c>
      <c r="I14830" t="s">
        <v>13</v>
      </c>
      <c r="J14830" s="2">
        <v>692</v>
      </c>
    </row>
    <row r="14831" spans="1:10" x14ac:dyDescent="0.25">
      <c r="A14831" t="s">
        <v>27247</v>
      </c>
      <c r="B14831" t="s">
        <v>9</v>
      </c>
      <c r="C14831" t="s">
        <v>10</v>
      </c>
      <c r="D14831">
        <f t="shared" si="231"/>
        <v>5</v>
      </c>
      <c r="E14831" s="1">
        <v>45800.375</v>
      </c>
      <c r="F14831" t="s">
        <v>11</v>
      </c>
      <c r="G14831" t="s">
        <v>67954</v>
      </c>
      <c r="H14831" t="s">
        <v>27248</v>
      </c>
      <c r="I14831" t="s">
        <v>13</v>
      </c>
      <c r="J14831" s="2">
        <v>650</v>
      </c>
    </row>
    <row r="14832" spans="1:10" x14ac:dyDescent="0.25">
      <c r="A14832" t="s">
        <v>27282</v>
      </c>
      <c r="B14832" t="s">
        <v>9</v>
      </c>
      <c r="C14832" t="s">
        <v>10</v>
      </c>
      <c r="D14832">
        <f t="shared" si="231"/>
        <v>5</v>
      </c>
      <c r="E14832" s="1">
        <v>45800.375</v>
      </c>
      <c r="F14832" t="s">
        <v>11</v>
      </c>
      <c r="G14832" t="s">
        <v>67954</v>
      </c>
      <c r="H14832" t="s">
        <v>27283</v>
      </c>
      <c r="I14832" t="s">
        <v>13</v>
      </c>
      <c r="J14832" s="2">
        <v>700</v>
      </c>
    </row>
    <row r="14833" spans="1:10" x14ac:dyDescent="0.25">
      <c r="A14833" t="s">
        <v>27290</v>
      </c>
      <c r="B14833" t="s">
        <v>9</v>
      </c>
      <c r="C14833" t="s">
        <v>10</v>
      </c>
      <c r="D14833">
        <f t="shared" si="231"/>
        <v>5</v>
      </c>
      <c r="E14833" s="1">
        <v>45800.375</v>
      </c>
      <c r="F14833" t="s">
        <v>11</v>
      </c>
      <c r="G14833" t="s">
        <v>67954</v>
      </c>
      <c r="H14833" t="s">
        <v>27291</v>
      </c>
      <c r="I14833" t="s">
        <v>13</v>
      </c>
      <c r="J14833" s="2">
        <v>100</v>
      </c>
    </row>
    <row r="14834" spans="1:10" x14ac:dyDescent="0.25">
      <c r="A14834" t="s">
        <v>27294</v>
      </c>
      <c r="B14834" t="s">
        <v>9</v>
      </c>
      <c r="C14834" t="s">
        <v>10</v>
      </c>
      <c r="D14834">
        <f t="shared" si="231"/>
        <v>5</v>
      </c>
      <c r="E14834" s="1">
        <v>45800.375</v>
      </c>
      <c r="F14834" t="s">
        <v>11</v>
      </c>
      <c r="G14834" t="s">
        <v>67954</v>
      </c>
      <c r="H14834" t="s">
        <v>27295</v>
      </c>
      <c r="I14834" t="s">
        <v>13</v>
      </c>
      <c r="J14834" s="2">
        <v>151</v>
      </c>
    </row>
    <row r="14835" spans="1:10" x14ac:dyDescent="0.25">
      <c r="A14835" t="s">
        <v>27324</v>
      </c>
      <c r="B14835" t="s">
        <v>9</v>
      </c>
      <c r="C14835" t="s">
        <v>10</v>
      </c>
      <c r="D14835">
        <f t="shared" si="231"/>
        <v>5</v>
      </c>
      <c r="E14835" s="1">
        <v>45800.375</v>
      </c>
      <c r="F14835" t="s">
        <v>11</v>
      </c>
      <c r="G14835" t="s">
        <v>67954</v>
      </c>
      <c r="H14835" t="s">
        <v>27325</v>
      </c>
      <c r="I14835" t="s">
        <v>13</v>
      </c>
      <c r="J14835" s="2">
        <v>599</v>
      </c>
    </row>
    <row r="14836" spans="1:10" x14ac:dyDescent="0.25">
      <c r="A14836" t="s">
        <v>27384</v>
      </c>
      <c r="B14836" t="s">
        <v>41</v>
      </c>
      <c r="C14836" t="s">
        <v>10</v>
      </c>
      <c r="D14836">
        <f t="shared" si="231"/>
        <v>5</v>
      </c>
      <c r="E14836" s="1">
        <v>45800.375</v>
      </c>
      <c r="F14836" t="s">
        <v>11</v>
      </c>
      <c r="G14836" t="s">
        <v>67954</v>
      </c>
      <c r="H14836" t="s">
        <v>27385</v>
      </c>
      <c r="I14836" t="s">
        <v>13</v>
      </c>
      <c r="J14836" s="2">
        <v>170</v>
      </c>
    </row>
    <row r="14837" spans="1:10" hidden="1" x14ac:dyDescent="0.25">
      <c r="A14837" t="s">
        <v>27680</v>
      </c>
      <c r="B14837" t="s">
        <v>15</v>
      </c>
      <c r="C14837" t="s">
        <v>10</v>
      </c>
      <c r="D14837">
        <f t="shared" si="231"/>
        <v>5</v>
      </c>
      <c r="E14837" s="1">
        <v>45800.375</v>
      </c>
      <c r="F14837" t="s">
        <v>11</v>
      </c>
      <c r="G14837" t="s">
        <v>67953</v>
      </c>
      <c r="H14837" t="s">
        <v>18</v>
      </c>
      <c r="I14837" t="s">
        <v>13</v>
      </c>
      <c r="J14837" s="2">
        <v>670</v>
      </c>
    </row>
    <row r="14838" spans="1:10" x14ac:dyDescent="0.25">
      <c r="A14838" t="s">
        <v>28085</v>
      </c>
      <c r="B14838" t="s">
        <v>15</v>
      </c>
      <c r="C14838" t="s">
        <v>10</v>
      </c>
      <c r="D14838">
        <f t="shared" si="231"/>
        <v>5</v>
      </c>
      <c r="E14838" s="1">
        <v>45800.375</v>
      </c>
      <c r="F14838" t="s">
        <v>11</v>
      </c>
      <c r="G14838" t="s">
        <v>67954</v>
      </c>
      <c r="H14838" t="s">
        <v>28086</v>
      </c>
      <c r="I14838" t="s">
        <v>13</v>
      </c>
      <c r="J14838" s="2">
        <v>649</v>
      </c>
    </row>
    <row r="14839" spans="1:10" x14ac:dyDescent="0.25">
      <c r="A14839" t="s">
        <v>26970</v>
      </c>
      <c r="B14839" t="s">
        <v>9</v>
      </c>
      <c r="C14839" t="s">
        <v>10</v>
      </c>
      <c r="D14839">
        <f t="shared" si="231"/>
        <v>5</v>
      </c>
      <c r="E14839" s="1">
        <v>45800.381944444453</v>
      </c>
      <c r="F14839" t="s">
        <v>11</v>
      </c>
      <c r="G14839" t="s">
        <v>67954</v>
      </c>
      <c r="H14839" t="s">
        <v>26971</v>
      </c>
      <c r="I14839" t="s">
        <v>13</v>
      </c>
      <c r="J14839" s="2">
        <v>604</v>
      </c>
    </row>
    <row r="14840" spans="1:10" x14ac:dyDescent="0.25">
      <c r="A14840" t="s">
        <v>27111</v>
      </c>
      <c r="B14840" t="s">
        <v>9</v>
      </c>
      <c r="C14840" t="s">
        <v>10</v>
      </c>
      <c r="D14840">
        <f t="shared" si="231"/>
        <v>5</v>
      </c>
      <c r="E14840" s="1">
        <v>45800.381944444453</v>
      </c>
      <c r="F14840" t="s">
        <v>11</v>
      </c>
      <c r="G14840" t="s">
        <v>67954</v>
      </c>
      <c r="H14840" t="s">
        <v>27112</v>
      </c>
      <c r="I14840" t="s">
        <v>13</v>
      </c>
      <c r="J14840" s="2">
        <v>600</v>
      </c>
    </row>
    <row r="14841" spans="1:10" hidden="1" x14ac:dyDescent="0.25">
      <c r="A14841" t="s">
        <v>26611</v>
      </c>
      <c r="B14841" t="s">
        <v>15</v>
      </c>
      <c r="C14841" t="s">
        <v>10</v>
      </c>
      <c r="D14841">
        <f t="shared" si="231"/>
        <v>5</v>
      </c>
      <c r="E14841" s="1">
        <v>45800.385416666657</v>
      </c>
      <c r="F14841" t="s">
        <v>11</v>
      </c>
      <c r="G14841" t="s">
        <v>67953</v>
      </c>
      <c r="H14841" t="s">
        <v>18</v>
      </c>
      <c r="I14841" t="s">
        <v>13</v>
      </c>
      <c r="J14841" s="2">
        <v>200</v>
      </c>
    </row>
    <row r="14842" spans="1:10" hidden="1" x14ac:dyDescent="0.25">
      <c r="A14842" t="s">
        <v>26612</v>
      </c>
      <c r="B14842" t="s">
        <v>15</v>
      </c>
      <c r="C14842" t="s">
        <v>10</v>
      </c>
      <c r="D14842">
        <f t="shared" si="231"/>
        <v>5</v>
      </c>
      <c r="E14842" s="1">
        <v>45800.385416666657</v>
      </c>
      <c r="F14842" t="s">
        <v>11</v>
      </c>
      <c r="G14842" t="s">
        <v>67953</v>
      </c>
      <c r="H14842" t="s">
        <v>18</v>
      </c>
      <c r="I14842" t="s">
        <v>13</v>
      </c>
      <c r="J14842" s="2">
        <v>450</v>
      </c>
    </row>
    <row r="14843" spans="1:10" hidden="1" x14ac:dyDescent="0.25">
      <c r="A14843" t="s">
        <v>28112</v>
      </c>
      <c r="B14843" t="s">
        <v>15</v>
      </c>
      <c r="C14843" t="s">
        <v>10</v>
      </c>
      <c r="D14843">
        <f t="shared" si="231"/>
        <v>5</v>
      </c>
      <c r="E14843" s="1">
        <v>45800.388888888891</v>
      </c>
      <c r="F14843" t="s">
        <v>11</v>
      </c>
      <c r="G14843" t="s">
        <v>67953</v>
      </c>
      <c r="H14843" t="s">
        <v>18</v>
      </c>
      <c r="I14843" t="s">
        <v>13</v>
      </c>
      <c r="J14843" s="2">
        <v>1000</v>
      </c>
    </row>
    <row r="14844" spans="1:10" x14ac:dyDescent="0.25">
      <c r="A14844" t="s">
        <v>27223</v>
      </c>
      <c r="B14844" t="s">
        <v>9</v>
      </c>
      <c r="C14844" t="s">
        <v>10</v>
      </c>
      <c r="D14844">
        <f t="shared" si="231"/>
        <v>5</v>
      </c>
      <c r="E14844" s="1">
        <v>45800.395833333343</v>
      </c>
      <c r="F14844" t="s">
        <v>11</v>
      </c>
      <c r="G14844" t="s">
        <v>67954</v>
      </c>
      <c r="H14844" t="s">
        <v>27224</v>
      </c>
      <c r="I14844" t="s">
        <v>13</v>
      </c>
      <c r="J14844" s="2">
        <v>729</v>
      </c>
    </row>
    <row r="14845" spans="1:10" x14ac:dyDescent="0.25">
      <c r="A14845" t="s">
        <v>27231</v>
      </c>
      <c r="B14845" t="s">
        <v>15</v>
      </c>
      <c r="C14845" t="s">
        <v>10</v>
      </c>
      <c r="D14845">
        <f t="shared" si="231"/>
        <v>5</v>
      </c>
      <c r="E14845" s="1">
        <v>45800.395833333343</v>
      </c>
      <c r="F14845" t="s">
        <v>11</v>
      </c>
      <c r="G14845" t="s">
        <v>67954</v>
      </c>
      <c r="H14845" t="s">
        <v>27232</v>
      </c>
      <c r="I14845" t="s">
        <v>13</v>
      </c>
      <c r="J14845" s="2">
        <v>500</v>
      </c>
    </row>
    <row r="14846" spans="1:10" hidden="1" x14ac:dyDescent="0.25">
      <c r="A14846" t="s">
        <v>27235</v>
      </c>
      <c r="B14846" t="s">
        <v>15</v>
      </c>
      <c r="C14846" t="s">
        <v>10</v>
      </c>
      <c r="D14846">
        <f t="shared" si="231"/>
        <v>5</v>
      </c>
      <c r="E14846" s="1">
        <v>45800.395833333343</v>
      </c>
      <c r="F14846" t="s">
        <v>11</v>
      </c>
      <c r="G14846" t="s">
        <v>67953</v>
      </c>
      <c r="H14846" t="s">
        <v>18</v>
      </c>
      <c r="I14846" t="s">
        <v>13</v>
      </c>
      <c r="J14846" s="2">
        <v>465</v>
      </c>
    </row>
    <row r="14847" spans="1:10" x14ac:dyDescent="0.25">
      <c r="A14847" t="s">
        <v>27302</v>
      </c>
      <c r="B14847" t="s">
        <v>9</v>
      </c>
      <c r="C14847" t="s">
        <v>10</v>
      </c>
      <c r="D14847">
        <f t="shared" si="231"/>
        <v>5</v>
      </c>
      <c r="E14847" s="1">
        <v>45800.395833333343</v>
      </c>
      <c r="F14847" t="s">
        <v>11</v>
      </c>
      <c r="G14847" t="s">
        <v>67954</v>
      </c>
      <c r="H14847" t="s">
        <v>27303</v>
      </c>
      <c r="I14847" t="s">
        <v>13</v>
      </c>
      <c r="J14847" s="2">
        <v>198</v>
      </c>
    </row>
    <row r="14848" spans="1:10" x14ac:dyDescent="0.25">
      <c r="A14848" t="s">
        <v>27350</v>
      </c>
      <c r="B14848" t="s">
        <v>9</v>
      </c>
      <c r="C14848" t="s">
        <v>10</v>
      </c>
      <c r="D14848">
        <f t="shared" si="231"/>
        <v>5</v>
      </c>
      <c r="E14848" s="1">
        <v>45800.395833333343</v>
      </c>
      <c r="F14848" t="s">
        <v>11</v>
      </c>
      <c r="G14848" t="s">
        <v>67954</v>
      </c>
      <c r="H14848" t="s">
        <v>27351</v>
      </c>
      <c r="I14848" t="s">
        <v>13</v>
      </c>
      <c r="J14848" s="2">
        <v>600</v>
      </c>
    </row>
    <row r="14849" spans="1:10" hidden="1" x14ac:dyDescent="0.25">
      <c r="A14849" t="s">
        <v>26245</v>
      </c>
      <c r="B14849" t="s">
        <v>15</v>
      </c>
      <c r="C14849" t="s">
        <v>10</v>
      </c>
      <c r="D14849">
        <f t="shared" si="231"/>
        <v>5</v>
      </c>
      <c r="E14849" s="1">
        <v>45800.416666666657</v>
      </c>
      <c r="F14849" t="s">
        <v>11</v>
      </c>
      <c r="G14849" t="s">
        <v>67953</v>
      </c>
      <c r="H14849" t="s">
        <v>18</v>
      </c>
      <c r="I14849" t="s">
        <v>13</v>
      </c>
      <c r="J14849" s="2">
        <v>520</v>
      </c>
    </row>
    <row r="14850" spans="1:10" hidden="1" x14ac:dyDescent="0.25">
      <c r="A14850" t="s">
        <v>27070</v>
      </c>
      <c r="B14850" t="s">
        <v>15</v>
      </c>
      <c r="C14850" t="s">
        <v>10</v>
      </c>
      <c r="D14850">
        <f t="shared" ref="D14850:D14913" si="232">MONTH(E14850)</f>
        <v>5</v>
      </c>
      <c r="E14850" s="1">
        <v>45800.416666666657</v>
      </c>
      <c r="F14850" t="s">
        <v>11</v>
      </c>
      <c r="G14850" t="s">
        <v>67953</v>
      </c>
      <c r="H14850" t="s">
        <v>18</v>
      </c>
      <c r="I14850" t="s">
        <v>13</v>
      </c>
      <c r="J14850" s="2">
        <v>520</v>
      </c>
    </row>
    <row r="14851" spans="1:10" x14ac:dyDescent="0.25">
      <c r="A14851" t="s">
        <v>27117</v>
      </c>
      <c r="B14851" t="s">
        <v>9</v>
      </c>
      <c r="C14851" t="s">
        <v>10</v>
      </c>
      <c r="D14851">
        <f t="shared" si="232"/>
        <v>5</v>
      </c>
      <c r="E14851" s="1">
        <v>45800.416666666657</v>
      </c>
      <c r="F14851" t="s">
        <v>11</v>
      </c>
      <c r="G14851" t="s">
        <v>67954</v>
      </c>
      <c r="H14851" t="s">
        <v>27118</v>
      </c>
      <c r="I14851" t="s">
        <v>13</v>
      </c>
      <c r="J14851" s="2">
        <v>722</v>
      </c>
    </row>
    <row r="14852" spans="1:10" hidden="1" x14ac:dyDescent="0.25">
      <c r="A14852" t="s">
        <v>27166</v>
      </c>
      <c r="B14852" t="s">
        <v>15</v>
      </c>
      <c r="C14852" t="s">
        <v>10</v>
      </c>
      <c r="D14852">
        <f t="shared" si="232"/>
        <v>5</v>
      </c>
      <c r="E14852" s="1">
        <v>45800.416666666657</v>
      </c>
      <c r="F14852" t="s">
        <v>11</v>
      </c>
      <c r="G14852" t="s">
        <v>67953</v>
      </c>
      <c r="H14852" t="s">
        <v>18</v>
      </c>
      <c r="I14852" t="s">
        <v>13</v>
      </c>
      <c r="J14852" s="2">
        <v>222</v>
      </c>
    </row>
    <row r="14853" spans="1:10" x14ac:dyDescent="0.25">
      <c r="A14853" t="s">
        <v>27167</v>
      </c>
      <c r="B14853" t="s">
        <v>15</v>
      </c>
      <c r="C14853" t="s">
        <v>10</v>
      </c>
      <c r="D14853">
        <f t="shared" si="232"/>
        <v>5</v>
      </c>
      <c r="E14853" s="1">
        <v>45800.416666666657</v>
      </c>
      <c r="F14853" t="s">
        <v>11</v>
      </c>
      <c r="G14853" t="s">
        <v>67954</v>
      </c>
      <c r="H14853" t="s">
        <v>27168</v>
      </c>
      <c r="I14853" t="s">
        <v>13</v>
      </c>
      <c r="J14853" s="2">
        <v>350</v>
      </c>
    </row>
    <row r="14854" spans="1:10" x14ac:dyDescent="0.25">
      <c r="A14854" t="s">
        <v>27229</v>
      </c>
      <c r="B14854" t="s">
        <v>15</v>
      </c>
      <c r="C14854" t="s">
        <v>10</v>
      </c>
      <c r="D14854">
        <f t="shared" si="232"/>
        <v>5</v>
      </c>
      <c r="E14854" s="1">
        <v>45800.416666666657</v>
      </c>
      <c r="F14854" t="s">
        <v>11</v>
      </c>
      <c r="G14854" t="s">
        <v>67954</v>
      </c>
      <c r="H14854" t="s">
        <v>27230</v>
      </c>
      <c r="I14854" t="s">
        <v>13</v>
      </c>
      <c r="J14854" s="2">
        <v>550</v>
      </c>
    </row>
    <row r="14855" spans="1:10" x14ac:dyDescent="0.25">
      <c r="A14855" t="s">
        <v>27269</v>
      </c>
      <c r="B14855" t="s">
        <v>15</v>
      </c>
      <c r="C14855" t="s">
        <v>10</v>
      </c>
      <c r="D14855">
        <f t="shared" si="232"/>
        <v>5</v>
      </c>
      <c r="E14855" s="1">
        <v>45800.416666666657</v>
      </c>
      <c r="F14855" t="s">
        <v>11</v>
      </c>
      <c r="G14855" t="s">
        <v>67954</v>
      </c>
      <c r="H14855" t="s">
        <v>27270</v>
      </c>
      <c r="I14855" t="s">
        <v>13</v>
      </c>
      <c r="J14855" s="2">
        <v>639</v>
      </c>
    </row>
    <row r="14856" spans="1:10" x14ac:dyDescent="0.25">
      <c r="A14856" t="s">
        <v>27332</v>
      </c>
      <c r="B14856" t="s">
        <v>9</v>
      </c>
      <c r="C14856" t="s">
        <v>10</v>
      </c>
      <c r="D14856">
        <f t="shared" si="232"/>
        <v>5</v>
      </c>
      <c r="E14856" s="1">
        <v>45800.416666666657</v>
      </c>
      <c r="F14856" t="s">
        <v>11</v>
      </c>
      <c r="G14856" t="s">
        <v>67954</v>
      </c>
      <c r="H14856" t="s">
        <v>27333</v>
      </c>
      <c r="I14856" t="s">
        <v>13</v>
      </c>
      <c r="J14856" s="2">
        <v>651</v>
      </c>
    </row>
    <row r="14857" spans="1:10" x14ac:dyDescent="0.25">
      <c r="A14857" t="s">
        <v>27382</v>
      </c>
      <c r="B14857" t="s">
        <v>41</v>
      </c>
      <c r="C14857" t="s">
        <v>10</v>
      </c>
      <c r="D14857">
        <f t="shared" si="232"/>
        <v>5</v>
      </c>
      <c r="E14857" s="1">
        <v>45800.416666666657</v>
      </c>
      <c r="F14857" t="s">
        <v>11</v>
      </c>
      <c r="G14857" t="s">
        <v>67954</v>
      </c>
      <c r="H14857" t="s">
        <v>27383</v>
      </c>
      <c r="I14857" t="s">
        <v>13</v>
      </c>
      <c r="J14857" s="2">
        <v>322</v>
      </c>
    </row>
    <row r="14858" spans="1:10" hidden="1" x14ac:dyDescent="0.25">
      <c r="A14858" t="s">
        <v>26610</v>
      </c>
      <c r="B14858" t="s">
        <v>15</v>
      </c>
      <c r="C14858" t="s">
        <v>10</v>
      </c>
      <c r="D14858">
        <f t="shared" si="232"/>
        <v>5</v>
      </c>
      <c r="E14858" s="1">
        <v>45800.427083333343</v>
      </c>
      <c r="F14858" t="s">
        <v>11</v>
      </c>
      <c r="G14858" t="s">
        <v>67953</v>
      </c>
      <c r="H14858" t="s">
        <v>18</v>
      </c>
      <c r="I14858" t="s">
        <v>13</v>
      </c>
      <c r="J14858" s="2">
        <v>660</v>
      </c>
    </row>
    <row r="14859" spans="1:10" x14ac:dyDescent="0.25">
      <c r="A14859" t="s">
        <v>27330</v>
      </c>
      <c r="B14859" t="s">
        <v>9</v>
      </c>
      <c r="C14859" t="s">
        <v>10</v>
      </c>
      <c r="D14859">
        <f t="shared" si="232"/>
        <v>5</v>
      </c>
      <c r="E14859" s="1">
        <v>45800.4375</v>
      </c>
      <c r="F14859" t="s">
        <v>11</v>
      </c>
      <c r="G14859" t="s">
        <v>67954</v>
      </c>
      <c r="H14859" t="s">
        <v>27331</v>
      </c>
      <c r="I14859" t="s">
        <v>13</v>
      </c>
      <c r="J14859" s="2">
        <v>577</v>
      </c>
    </row>
    <row r="14860" spans="1:10" x14ac:dyDescent="0.25">
      <c r="A14860" t="s">
        <v>26923</v>
      </c>
      <c r="B14860" t="s">
        <v>15</v>
      </c>
      <c r="C14860" t="s">
        <v>10</v>
      </c>
      <c r="D14860">
        <f t="shared" si="232"/>
        <v>5</v>
      </c>
      <c r="E14860" s="1">
        <v>45800.458333333343</v>
      </c>
      <c r="F14860" t="s">
        <v>11</v>
      </c>
      <c r="G14860" t="s">
        <v>67954</v>
      </c>
      <c r="H14860" t="s">
        <v>26924</v>
      </c>
      <c r="I14860" t="s">
        <v>13</v>
      </c>
      <c r="J14860" s="2">
        <v>648</v>
      </c>
    </row>
    <row r="14861" spans="1:10" x14ac:dyDescent="0.25">
      <c r="A14861" t="s">
        <v>27129</v>
      </c>
      <c r="B14861" t="s">
        <v>984</v>
      </c>
      <c r="C14861" t="s">
        <v>46</v>
      </c>
      <c r="D14861">
        <f t="shared" si="232"/>
        <v>5</v>
      </c>
      <c r="E14861" s="1">
        <v>45800.458333333343</v>
      </c>
      <c r="F14861" t="s">
        <v>11</v>
      </c>
      <c r="G14861" t="s">
        <v>67954</v>
      </c>
      <c r="H14861" t="s">
        <v>27130</v>
      </c>
      <c r="I14861" t="s">
        <v>13</v>
      </c>
      <c r="J14861" s="2">
        <v>749</v>
      </c>
    </row>
    <row r="14862" spans="1:10" x14ac:dyDescent="0.25">
      <c r="A14862" t="s">
        <v>27211</v>
      </c>
      <c r="B14862" t="s">
        <v>9</v>
      </c>
      <c r="C14862" t="s">
        <v>10</v>
      </c>
      <c r="D14862">
        <f t="shared" si="232"/>
        <v>5</v>
      </c>
      <c r="E14862" s="1">
        <v>45800.479166666657</v>
      </c>
      <c r="F14862" t="s">
        <v>11</v>
      </c>
      <c r="G14862" t="s">
        <v>67954</v>
      </c>
      <c r="H14862" t="s">
        <v>27212</v>
      </c>
      <c r="I14862" t="s">
        <v>13</v>
      </c>
      <c r="J14862" s="2">
        <v>352</v>
      </c>
    </row>
    <row r="14863" spans="1:10" x14ac:dyDescent="0.25">
      <c r="A14863" t="s">
        <v>27213</v>
      </c>
      <c r="B14863" t="s">
        <v>9</v>
      </c>
      <c r="C14863" t="s">
        <v>10</v>
      </c>
      <c r="D14863">
        <f t="shared" si="232"/>
        <v>5</v>
      </c>
      <c r="E14863" s="1">
        <v>45800.479166666657</v>
      </c>
      <c r="F14863" t="s">
        <v>11</v>
      </c>
      <c r="G14863" t="s">
        <v>67954</v>
      </c>
      <c r="H14863" t="s">
        <v>27214</v>
      </c>
      <c r="I14863" t="s">
        <v>13</v>
      </c>
      <c r="J14863" s="2">
        <v>250</v>
      </c>
    </row>
    <row r="14864" spans="1:10" x14ac:dyDescent="0.25">
      <c r="A14864" t="s">
        <v>27312</v>
      </c>
      <c r="B14864" t="s">
        <v>9</v>
      </c>
      <c r="C14864" t="s">
        <v>10</v>
      </c>
      <c r="D14864">
        <f t="shared" si="232"/>
        <v>5</v>
      </c>
      <c r="E14864" s="1">
        <v>45800.479166666657</v>
      </c>
      <c r="F14864" t="s">
        <v>11</v>
      </c>
      <c r="G14864" t="s">
        <v>67954</v>
      </c>
      <c r="H14864" t="s">
        <v>27313</v>
      </c>
      <c r="I14864" t="s">
        <v>13</v>
      </c>
      <c r="J14864" s="2">
        <v>200</v>
      </c>
    </row>
    <row r="14865" spans="1:10" x14ac:dyDescent="0.25">
      <c r="A14865" t="s">
        <v>27219</v>
      </c>
      <c r="B14865" t="s">
        <v>9</v>
      </c>
      <c r="C14865" t="s">
        <v>10</v>
      </c>
      <c r="D14865">
        <f t="shared" si="232"/>
        <v>5</v>
      </c>
      <c r="E14865" s="1">
        <v>45800.489583333343</v>
      </c>
      <c r="F14865" t="s">
        <v>11</v>
      </c>
      <c r="G14865" t="s">
        <v>67954</v>
      </c>
      <c r="H14865" t="s">
        <v>27220</v>
      </c>
      <c r="I14865" t="s">
        <v>13</v>
      </c>
      <c r="J14865" s="2">
        <v>239</v>
      </c>
    </row>
    <row r="14866" spans="1:10" x14ac:dyDescent="0.25">
      <c r="A14866" t="s">
        <v>27306</v>
      </c>
      <c r="B14866" t="s">
        <v>15</v>
      </c>
      <c r="C14866" t="s">
        <v>10</v>
      </c>
      <c r="D14866">
        <f t="shared" si="232"/>
        <v>5</v>
      </c>
      <c r="E14866" s="1">
        <v>45800.489583333343</v>
      </c>
      <c r="F14866" t="s">
        <v>11</v>
      </c>
      <c r="G14866" t="s">
        <v>67954</v>
      </c>
      <c r="H14866" t="s">
        <v>27307</v>
      </c>
      <c r="I14866" t="s">
        <v>13</v>
      </c>
      <c r="J14866" s="2">
        <v>680</v>
      </c>
    </row>
    <row r="14867" spans="1:10" hidden="1" x14ac:dyDescent="0.25">
      <c r="A14867" t="s">
        <v>26974</v>
      </c>
      <c r="B14867" t="s">
        <v>15</v>
      </c>
      <c r="C14867" t="s">
        <v>10</v>
      </c>
      <c r="D14867">
        <f t="shared" si="232"/>
        <v>5</v>
      </c>
      <c r="E14867" s="1">
        <v>45800.5</v>
      </c>
      <c r="F14867" t="s">
        <v>11</v>
      </c>
      <c r="G14867" t="s">
        <v>67953</v>
      </c>
      <c r="H14867" t="s">
        <v>18</v>
      </c>
      <c r="I14867" t="s">
        <v>13</v>
      </c>
      <c r="J14867" s="2">
        <v>215</v>
      </c>
    </row>
    <row r="14868" spans="1:10" x14ac:dyDescent="0.25">
      <c r="A14868" t="s">
        <v>26929</v>
      </c>
      <c r="B14868" t="s">
        <v>9</v>
      </c>
      <c r="C14868" t="s">
        <v>10</v>
      </c>
      <c r="D14868">
        <f t="shared" si="232"/>
        <v>5</v>
      </c>
      <c r="E14868" s="1">
        <v>45800.506944444453</v>
      </c>
      <c r="F14868" t="s">
        <v>11</v>
      </c>
      <c r="G14868" t="s">
        <v>67954</v>
      </c>
      <c r="H14868" t="s">
        <v>26930</v>
      </c>
      <c r="I14868" t="s">
        <v>13</v>
      </c>
      <c r="J14868" s="2">
        <v>652</v>
      </c>
    </row>
    <row r="14869" spans="1:10" x14ac:dyDescent="0.25">
      <c r="A14869" t="s">
        <v>27180</v>
      </c>
      <c r="B14869" t="s">
        <v>9</v>
      </c>
      <c r="C14869" t="s">
        <v>10</v>
      </c>
      <c r="D14869">
        <f t="shared" si="232"/>
        <v>5</v>
      </c>
      <c r="E14869" s="1">
        <v>45800.520833333343</v>
      </c>
      <c r="F14869" t="s">
        <v>11</v>
      </c>
      <c r="G14869" t="s">
        <v>67954</v>
      </c>
      <c r="H14869" t="s">
        <v>27181</v>
      </c>
      <c r="I14869" t="s">
        <v>13</v>
      </c>
      <c r="J14869" s="2">
        <v>891</v>
      </c>
    </row>
    <row r="14870" spans="1:10" x14ac:dyDescent="0.25">
      <c r="A14870" t="s">
        <v>27188</v>
      </c>
      <c r="B14870" t="s">
        <v>9</v>
      </c>
      <c r="C14870" t="s">
        <v>10</v>
      </c>
      <c r="D14870">
        <f t="shared" si="232"/>
        <v>5</v>
      </c>
      <c r="E14870" s="1">
        <v>45800.520833333343</v>
      </c>
      <c r="F14870" t="s">
        <v>11</v>
      </c>
      <c r="G14870" t="s">
        <v>67954</v>
      </c>
      <c r="H14870" t="s">
        <v>27189</v>
      </c>
      <c r="I14870" t="s">
        <v>13</v>
      </c>
      <c r="J14870" s="2">
        <v>241</v>
      </c>
    </row>
    <row r="14871" spans="1:10" x14ac:dyDescent="0.25">
      <c r="A14871" t="s">
        <v>27190</v>
      </c>
      <c r="B14871" t="s">
        <v>9</v>
      </c>
      <c r="C14871" t="s">
        <v>10</v>
      </c>
      <c r="D14871">
        <f t="shared" si="232"/>
        <v>5</v>
      </c>
      <c r="E14871" s="1">
        <v>45800.520833333343</v>
      </c>
      <c r="F14871" t="s">
        <v>11</v>
      </c>
      <c r="G14871" t="s">
        <v>67954</v>
      </c>
      <c r="H14871" t="s">
        <v>27191</v>
      </c>
      <c r="I14871" t="s">
        <v>13</v>
      </c>
      <c r="J14871" s="2">
        <v>361</v>
      </c>
    </row>
    <row r="14872" spans="1:10" hidden="1" x14ac:dyDescent="0.25">
      <c r="A14872" t="s">
        <v>27273</v>
      </c>
      <c r="B14872" t="s">
        <v>15</v>
      </c>
      <c r="C14872" t="s">
        <v>682</v>
      </c>
      <c r="D14872">
        <f t="shared" si="232"/>
        <v>5</v>
      </c>
      <c r="E14872" s="1">
        <v>45800.520833333343</v>
      </c>
      <c r="F14872" t="s">
        <v>11</v>
      </c>
      <c r="G14872" t="s">
        <v>67953</v>
      </c>
      <c r="H14872" t="s">
        <v>18</v>
      </c>
      <c r="I14872" t="s">
        <v>13</v>
      </c>
      <c r="J14872" s="2">
        <v>395</v>
      </c>
    </row>
    <row r="14873" spans="1:10" hidden="1" x14ac:dyDescent="0.25">
      <c r="A14873" t="s">
        <v>28236</v>
      </c>
      <c r="B14873" t="s">
        <v>15</v>
      </c>
      <c r="C14873" t="s">
        <v>682</v>
      </c>
      <c r="D14873">
        <f t="shared" si="232"/>
        <v>5</v>
      </c>
      <c r="E14873" s="1">
        <v>45800.520833333343</v>
      </c>
      <c r="F14873" t="s">
        <v>11</v>
      </c>
      <c r="G14873" t="s">
        <v>67953</v>
      </c>
      <c r="H14873" t="s">
        <v>18</v>
      </c>
      <c r="I14873" t="s">
        <v>13</v>
      </c>
      <c r="J14873" s="2">
        <v>80</v>
      </c>
    </row>
    <row r="14874" spans="1:10" hidden="1" x14ac:dyDescent="0.25">
      <c r="A14874" t="s">
        <v>27200</v>
      </c>
      <c r="B14874" t="s">
        <v>15</v>
      </c>
      <c r="C14874" t="s">
        <v>10</v>
      </c>
      <c r="D14874">
        <f t="shared" si="232"/>
        <v>5</v>
      </c>
      <c r="E14874" s="1">
        <v>45800.53125</v>
      </c>
      <c r="F14874" t="s">
        <v>11</v>
      </c>
      <c r="G14874" t="s">
        <v>67953</v>
      </c>
      <c r="H14874" t="s">
        <v>18</v>
      </c>
      <c r="I14874" t="s">
        <v>13</v>
      </c>
      <c r="J14874" s="2">
        <v>576</v>
      </c>
    </row>
    <row r="14875" spans="1:10" x14ac:dyDescent="0.25">
      <c r="A14875" t="s">
        <v>26920</v>
      </c>
      <c r="B14875" t="s">
        <v>375</v>
      </c>
      <c r="C14875" t="s">
        <v>10</v>
      </c>
      <c r="D14875">
        <f t="shared" si="232"/>
        <v>5</v>
      </c>
      <c r="E14875" s="1">
        <v>45800.534722222219</v>
      </c>
      <c r="F14875" t="s">
        <v>11</v>
      </c>
      <c r="G14875" t="s">
        <v>67954</v>
      </c>
      <c r="H14875" t="s">
        <v>26921</v>
      </c>
      <c r="I14875" t="s">
        <v>13</v>
      </c>
      <c r="J14875" s="2">
        <v>750</v>
      </c>
    </row>
    <row r="14876" spans="1:10" x14ac:dyDescent="0.25">
      <c r="A14876" t="s">
        <v>27342</v>
      </c>
      <c r="B14876" t="s">
        <v>9</v>
      </c>
      <c r="C14876" t="s">
        <v>10</v>
      </c>
      <c r="D14876">
        <f t="shared" si="232"/>
        <v>5</v>
      </c>
      <c r="E14876" s="1">
        <v>45800.541666666657</v>
      </c>
      <c r="F14876" t="s">
        <v>11</v>
      </c>
      <c r="G14876" t="s">
        <v>67954</v>
      </c>
      <c r="H14876" t="s">
        <v>27343</v>
      </c>
      <c r="I14876" t="s">
        <v>13</v>
      </c>
      <c r="J14876" s="2">
        <v>800</v>
      </c>
    </row>
    <row r="14877" spans="1:10" x14ac:dyDescent="0.25">
      <c r="A14877" t="s">
        <v>27257</v>
      </c>
      <c r="B14877" t="s">
        <v>9</v>
      </c>
      <c r="C14877" t="s">
        <v>10</v>
      </c>
      <c r="D14877">
        <f t="shared" si="232"/>
        <v>5</v>
      </c>
      <c r="E14877" s="1">
        <v>45800.5625</v>
      </c>
      <c r="F14877" t="s">
        <v>11</v>
      </c>
      <c r="G14877" t="s">
        <v>67954</v>
      </c>
      <c r="H14877" t="s">
        <v>27258</v>
      </c>
      <c r="I14877" t="s">
        <v>13</v>
      </c>
      <c r="J14877" s="2">
        <v>100</v>
      </c>
    </row>
    <row r="14878" spans="1:10" x14ac:dyDescent="0.25">
      <c r="A14878" t="s">
        <v>27261</v>
      </c>
      <c r="B14878" t="s">
        <v>9</v>
      </c>
      <c r="C14878" t="s">
        <v>10</v>
      </c>
      <c r="D14878">
        <f t="shared" si="232"/>
        <v>5</v>
      </c>
      <c r="E14878" s="1">
        <v>45800.5625</v>
      </c>
      <c r="F14878" t="s">
        <v>11</v>
      </c>
      <c r="G14878" t="s">
        <v>67954</v>
      </c>
      <c r="H14878" t="s">
        <v>27262</v>
      </c>
      <c r="I14878" t="s">
        <v>13</v>
      </c>
      <c r="J14878" s="2">
        <v>650</v>
      </c>
    </row>
    <row r="14879" spans="1:10" x14ac:dyDescent="0.25">
      <c r="A14879" t="s">
        <v>27454</v>
      </c>
      <c r="B14879" t="s">
        <v>984</v>
      </c>
      <c r="C14879" t="s">
        <v>46</v>
      </c>
      <c r="D14879">
        <f t="shared" si="232"/>
        <v>5</v>
      </c>
      <c r="E14879" s="1">
        <v>45800.5625</v>
      </c>
      <c r="F14879" t="s">
        <v>11</v>
      </c>
      <c r="G14879" t="s">
        <v>67954</v>
      </c>
      <c r="H14879" t="s">
        <v>27455</v>
      </c>
      <c r="I14879" t="s">
        <v>13</v>
      </c>
      <c r="J14879" s="2">
        <v>628</v>
      </c>
    </row>
    <row r="14880" spans="1:10" x14ac:dyDescent="0.25">
      <c r="A14880" t="s">
        <v>27184</v>
      </c>
      <c r="B14880" t="s">
        <v>9</v>
      </c>
      <c r="C14880" t="s">
        <v>10</v>
      </c>
      <c r="D14880">
        <f t="shared" si="232"/>
        <v>5</v>
      </c>
      <c r="E14880" s="1">
        <v>45800.583333333343</v>
      </c>
      <c r="F14880" t="s">
        <v>11</v>
      </c>
      <c r="G14880" t="s">
        <v>67954</v>
      </c>
      <c r="H14880" t="s">
        <v>27185</v>
      </c>
      <c r="I14880" t="s">
        <v>13</v>
      </c>
      <c r="J14880" s="2">
        <v>897</v>
      </c>
    </row>
    <row r="14881" spans="1:10" x14ac:dyDescent="0.25">
      <c r="A14881" t="s">
        <v>27186</v>
      </c>
      <c r="B14881" t="s">
        <v>9</v>
      </c>
      <c r="C14881" t="s">
        <v>10</v>
      </c>
      <c r="D14881">
        <f t="shared" si="232"/>
        <v>5</v>
      </c>
      <c r="E14881" s="1">
        <v>45800.583333333343</v>
      </c>
      <c r="F14881" t="s">
        <v>11</v>
      </c>
      <c r="G14881" t="s">
        <v>67954</v>
      </c>
      <c r="H14881" t="s">
        <v>27187</v>
      </c>
      <c r="I14881" t="s">
        <v>13</v>
      </c>
      <c r="J14881" s="2">
        <v>597</v>
      </c>
    </row>
    <row r="14882" spans="1:10" x14ac:dyDescent="0.25">
      <c r="A14882" t="s">
        <v>27265</v>
      </c>
      <c r="B14882" t="s">
        <v>9</v>
      </c>
      <c r="C14882" t="s">
        <v>10</v>
      </c>
      <c r="D14882">
        <f t="shared" si="232"/>
        <v>5</v>
      </c>
      <c r="E14882" s="1">
        <v>45800.583333333343</v>
      </c>
      <c r="F14882" t="s">
        <v>11</v>
      </c>
      <c r="G14882" t="s">
        <v>67954</v>
      </c>
      <c r="H14882" t="s">
        <v>27266</v>
      </c>
      <c r="I14882" t="s">
        <v>13</v>
      </c>
      <c r="J14882" s="2">
        <v>501</v>
      </c>
    </row>
    <row r="14883" spans="1:10" x14ac:dyDescent="0.25">
      <c r="A14883" t="s">
        <v>27374</v>
      </c>
      <c r="B14883" t="s">
        <v>9</v>
      </c>
      <c r="C14883" t="s">
        <v>10</v>
      </c>
      <c r="D14883">
        <f t="shared" si="232"/>
        <v>5</v>
      </c>
      <c r="E14883" s="1">
        <v>45800.604166666657</v>
      </c>
      <c r="F14883" t="s">
        <v>11</v>
      </c>
      <c r="G14883" t="s">
        <v>67954</v>
      </c>
      <c r="H14883" t="s">
        <v>27375</v>
      </c>
      <c r="I14883" t="s">
        <v>13</v>
      </c>
      <c r="J14883" s="2">
        <v>699</v>
      </c>
    </row>
    <row r="14884" spans="1:10" x14ac:dyDescent="0.25">
      <c r="A14884" t="s">
        <v>27263</v>
      </c>
      <c r="B14884" t="s">
        <v>9</v>
      </c>
      <c r="C14884" t="s">
        <v>10</v>
      </c>
      <c r="D14884">
        <f t="shared" si="232"/>
        <v>5</v>
      </c>
      <c r="E14884" s="1">
        <v>45800.625</v>
      </c>
      <c r="F14884" t="s">
        <v>11</v>
      </c>
      <c r="G14884" t="s">
        <v>67954</v>
      </c>
      <c r="H14884" t="s">
        <v>27264</v>
      </c>
      <c r="I14884" t="s">
        <v>13</v>
      </c>
      <c r="J14884" s="2">
        <v>448</v>
      </c>
    </row>
    <row r="14885" spans="1:10" x14ac:dyDescent="0.25">
      <c r="A14885" t="s">
        <v>27354</v>
      </c>
      <c r="B14885" t="s">
        <v>9</v>
      </c>
      <c r="C14885" t="s">
        <v>10</v>
      </c>
      <c r="D14885">
        <f t="shared" si="232"/>
        <v>5</v>
      </c>
      <c r="E14885" s="1">
        <v>45800.625</v>
      </c>
      <c r="F14885" t="s">
        <v>11</v>
      </c>
      <c r="G14885" t="s">
        <v>67954</v>
      </c>
      <c r="H14885" t="s">
        <v>27355</v>
      </c>
      <c r="I14885" t="s">
        <v>13</v>
      </c>
      <c r="J14885" s="2">
        <v>696</v>
      </c>
    </row>
    <row r="14886" spans="1:10" x14ac:dyDescent="0.25">
      <c r="A14886" t="s">
        <v>27360</v>
      </c>
      <c r="B14886" t="s">
        <v>9</v>
      </c>
      <c r="C14886" t="s">
        <v>10</v>
      </c>
      <c r="D14886">
        <f t="shared" si="232"/>
        <v>5</v>
      </c>
      <c r="E14886" s="1">
        <v>45800.625</v>
      </c>
      <c r="F14886" t="s">
        <v>11</v>
      </c>
      <c r="G14886" t="s">
        <v>67954</v>
      </c>
      <c r="H14886" t="s">
        <v>27361</v>
      </c>
      <c r="I14886" t="s">
        <v>13</v>
      </c>
      <c r="J14886" s="2">
        <v>100</v>
      </c>
    </row>
    <row r="14887" spans="1:10" x14ac:dyDescent="0.25">
      <c r="A14887" t="s">
        <v>28307</v>
      </c>
      <c r="B14887" t="s">
        <v>9</v>
      </c>
      <c r="C14887" t="s">
        <v>10</v>
      </c>
      <c r="D14887">
        <f t="shared" si="232"/>
        <v>5</v>
      </c>
      <c r="E14887" s="1">
        <v>45800.645833333343</v>
      </c>
      <c r="F14887" t="s">
        <v>11</v>
      </c>
      <c r="G14887" t="s">
        <v>67954</v>
      </c>
      <c r="H14887" t="s">
        <v>28308</v>
      </c>
      <c r="I14887" t="s">
        <v>13</v>
      </c>
      <c r="J14887" s="2">
        <v>197</v>
      </c>
    </row>
    <row r="14888" spans="1:10" x14ac:dyDescent="0.25">
      <c r="A14888" t="s">
        <v>28309</v>
      </c>
      <c r="B14888" t="s">
        <v>9</v>
      </c>
      <c r="C14888" t="s">
        <v>10</v>
      </c>
      <c r="D14888">
        <f t="shared" si="232"/>
        <v>5</v>
      </c>
      <c r="E14888" s="1">
        <v>45800.645833333343</v>
      </c>
      <c r="F14888" t="s">
        <v>11</v>
      </c>
      <c r="G14888" t="s">
        <v>67954</v>
      </c>
      <c r="H14888" t="s">
        <v>28310</v>
      </c>
      <c r="I14888" t="s">
        <v>13</v>
      </c>
      <c r="J14888" s="2">
        <v>550</v>
      </c>
    </row>
    <row r="14889" spans="1:10" x14ac:dyDescent="0.25">
      <c r="A14889" t="s">
        <v>27346</v>
      </c>
      <c r="B14889" t="s">
        <v>9</v>
      </c>
      <c r="C14889" t="s">
        <v>10</v>
      </c>
      <c r="D14889">
        <f t="shared" si="232"/>
        <v>5</v>
      </c>
      <c r="E14889" s="1">
        <v>45800.6875</v>
      </c>
      <c r="F14889" t="s">
        <v>11</v>
      </c>
      <c r="G14889" t="s">
        <v>67954</v>
      </c>
      <c r="H14889" t="s">
        <v>27347</v>
      </c>
      <c r="I14889" t="s">
        <v>13</v>
      </c>
      <c r="J14889" s="2">
        <v>270</v>
      </c>
    </row>
    <row r="14890" spans="1:10" x14ac:dyDescent="0.25">
      <c r="A14890" t="s">
        <v>27348</v>
      </c>
      <c r="B14890" t="s">
        <v>9</v>
      </c>
      <c r="C14890" t="s">
        <v>10</v>
      </c>
      <c r="D14890">
        <f t="shared" si="232"/>
        <v>5</v>
      </c>
      <c r="E14890" s="1">
        <v>45800.6875</v>
      </c>
      <c r="F14890" t="s">
        <v>11</v>
      </c>
      <c r="G14890" t="s">
        <v>67954</v>
      </c>
      <c r="H14890" t="s">
        <v>27349</v>
      </c>
      <c r="I14890" t="s">
        <v>13</v>
      </c>
      <c r="J14890" s="2">
        <v>400</v>
      </c>
    </row>
    <row r="14891" spans="1:10" x14ac:dyDescent="0.25">
      <c r="A14891" t="s">
        <v>27274</v>
      </c>
      <c r="B14891" t="s">
        <v>77</v>
      </c>
      <c r="C14891" t="s">
        <v>10</v>
      </c>
      <c r="D14891">
        <f t="shared" si="232"/>
        <v>5</v>
      </c>
      <c r="E14891" s="1">
        <v>45800.708333333343</v>
      </c>
      <c r="F14891" t="s">
        <v>11</v>
      </c>
      <c r="G14891" t="s">
        <v>67954</v>
      </c>
      <c r="H14891" t="s">
        <v>27275</v>
      </c>
      <c r="I14891" t="s">
        <v>13</v>
      </c>
      <c r="J14891" s="2">
        <v>60</v>
      </c>
    </row>
    <row r="14892" spans="1:10" x14ac:dyDescent="0.25">
      <c r="A14892" t="s">
        <v>27278</v>
      </c>
      <c r="B14892" t="s">
        <v>77</v>
      </c>
      <c r="C14892" t="s">
        <v>10</v>
      </c>
      <c r="D14892">
        <f t="shared" si="232"/>
        <v>5</v>
      </c>
      <c r="E14892" s="1">
        <v>45800.708333333343</v>
      </c>
      <c r="F14892" t="s">
        <v>11</v>
      </c>
      <c r="G14892" t="s">
        <v>67954</v>
      </c>
      <c r="H14892" t="s">
        <v>27279</v>
      </c>
      <c r="I14892" t="s">
        <v>13</v>
      </c>
      <c r="J14892" s="2">
        <v>124</v>
      </c>
    </row>
    <row r="14893" spans="1:10" x14ac:dyDescent="0.25">
      <c r="A14893" t="s">
        <v>27284</v>
      </c>
      <c r="B14893" t="s">
        <v>77</v>
      </c>
      <c r="C14893" t="s">
        <v>10</v>
      </c>
      <c r="D14893">
        <f t="shared" si="232"/>
        <v>5</v>
      </c>
      <c r="E14893" s="1">
        <v>45800.708333333343</v>
      </c>
      <c r="F14893" t="s">
        <v>11</v>
      </c>
      <c r="G14893" t="s">
        <v>67954</v>
      </c>
      <c r="H14893" t="s">
        <v>27285</v>
      </c>
      <c r="I14893" t="s">
        <v>13</v>
      </c>
      <c r="J14893" s="2">
        <v>20</v>
      </c>
    </row>
    <row r="14894" spans="1:10" x14ac:dyDescent="0.25">
      <c r="A14894" t="s">
        <v>27298</v>
      </c>
      <c r="B14894" t="s">
        <v>9</v>
      </c>
      <c r="C14894" t="s">
        <v>10</v>
      </c>
      <c r="D14894">
        <f t="shared" si="232"/>
        <v>5</v>
      </c>
      <c r="E14894" s="1">
        <v>45800.708333333343</v>
      </c>
      <c r="F14894" t="s">
        <v>11</v>
      </c>
      <c r="G14894" t="s">
        <v>67954</v>
      </c>
      <c r="H14894" t="s">
        <v>27299</v>
      </c>
      <c r="I14894" t="s">
        <v>13</v>
      </c>
      <c r="J14894" s="2">
        <v>99</v>
      </c>
    </row>
    <row r="14895" spans="1:10" x14ac:dyDescent="0.25">
      <c r="A14895" t="s">
        <v>27300</v>
      </c>
      <c r="B14895" t="s">
        <v>9</v>
      </c>
      <c r="C14895" t="s">
        <v>10</v>
      </c>
      <c r="D14895">
        <f t="shared" si="232"/>
        <v>5</v>
      </c>
      <c r="E14895" s="1">
        <v>45800.708333333343</v>
      </c>
      <c r="F14895" t="s">
        <v>11</v>
      </c>
      <c r="G14895" t="s">
        <v>67954</v>
      </c>
      <c r="H14895" t="s">
        <v>27301</v>
      </c>
      <c r="I14895" t="s">
        <v>13</v>
      </c>
      <c r="J14895" s="2">
        <v>620</v>
      </c>
    </row>
    <row r="14896" spans="1:10" x14ac:dyDescent="0.25">
      <c r="A14896" t="s">
        <v>27139</v>
      </c>
      <c r="B14896" t="s">
        <v>9</v>
      </c>
      <c r="C14896" t="s">
        <v>10</v>
      </c>
      <c r="D14896">
        <f t="shared" si="232"/>
        <v>5</v>
      </c>
      <c r="E14896" s="1">
        <v>45800.75</v>
      </c>
      <c r="F14896" t="s">
        <v>11</v>
      </c>
      <c r="G14896" t="s">
        <v>67954</v>
      </c>
      <c r="H14896" t="s">
        <v>27140</v>
      </c>
      <c r="I14896" t="s">
        <v>13</v>
      </c>
      <c r="J14896" s="2">
        <v>739</v>
      </c>
    </row>
    <row r="14897" spans="1:10" x14ac:dyDescent="0.25">
      <c r="A14897" t="s">
        <v>26846</v>
      </c>
      <c r="B14897" t="s">
        <v>9</v>
      </c>
      <c r="C14897" t="s">
        <v>10</v>
      </c>
      <c r="D14897">
        <f t="shared" si="232"/>
        <v>5</v>
      </c>
      <c r="E14897" s="1">
        <v>45800.875</v>
      </c>
      <c r="F14897" t="s">
        <v>11</v>
      </c>
      <c r="G14897" t="s">
        <v>67954</v>
      </c>
      <c r="H14897" t="s">
        <v>26847</v>
      </c>
      <c r="I14897" t="s">
        <v>13</v>
      </c>
      <c r="J14897" s="2">
        <v>120</v>
      </c>
    </row>
    <row r="14898" spans="1:10" x14ac:dyDescent="0.25">
      <c r="A14898" t="s">
        <v>27238</v>
      </c>
      <c r="B14898" t="s">
        <v>77</v>
      </c>
      <c r="C14898" t="s">
        <v>10</v>
      </c>
      <c r="D14898">
        <f t="shared" si="232"/>
        <v>5</v>
      </c>
      <c r="E14898" s="1">
        <v>45800.875</v>
      </c>
      <c r="F14898" t="s">
        <v>11</v>
      </c>
      <c r="G14898" t="s">
        <v>67954</v>
      </c>
      <c r="H14898" t="s">
        <v>27239</v>
      </c>
      <c r="I14898" t="s">
        <v>13</v>
      </c>
      <c r="J14898" s="2">
        <v>360</v>
      </c>
    </row>
    <row r="14899" spans="1:10" x14ac:dyDescent="0.25">
      <c r="A14899" t="s">
        <v>27418</v>
      </c>
      <c r="B14899" t="s">
        <v>9</v>
      </c>
      <c r="C14899" t="s">
        <v>10</v>
      </c>
      <c r="D14899">
        <f t="shared" si="232"/>
        <v>5</v>
      </c>
      <c r="E14899" s="1">
        <v>45800.875</v>
      </c>
      <c r="F14899" t="s">
        <v>11</v>
      </c>
      <c r="G14899" t="s">
        <v>67954</v>
      </c>
      <c r="H14899" t="s">
        <v>27419</v>
      </c>
      <c r="I14899" t="s">
        <v>13</v>
      </c>
      <c r="J14899" s="2">
        <v>298</v>
      </c>
    </row>
    <row r="14900" spans="1:10" x14ac:dyDescent="0.25">
      <c r="A14900" t="s">
        <v>27422</v>
      </c>
      <c r="B14900" t="s">
        <v>9</v>
      </c>
      <c r="C14900" t="s">
        <v>10</v>
      </c>
      <c r="D14900">
        <f t="shared" si="232"/>
        <v>5</v>
      </c>
      <c r="E14900" s="1">
        <v>45800.875</v>
      </c>
      <c r="F14900" t="s">
        <v>11</v>
      </c>
      <c r="G14900" t="s">
        <v>67954</v>
      </c>
      <c r="H14900" t="s">
        <v>27423</v>
      </c>
      <c r="I14900" t="s">
        <v>13</v>
      </c>
      <c r="J14900" s="2">
        <v>350</v>
      </c>
    </row>
    <row r="14901" spans="1:10" x14ac:dyDescent="0.25">
      <c r="A14901" t="s">
        <v>26625</v>
      </c>
      <c r="B14901" t="s">
        <v>9</v>
      </c>
      <c r="C14901" t="s">
        <v>10</v>
      </c>
      <c r="D14901">
        <f t="shared" si="232"/>
        <v>5</v>
      </c>
      <c r="E14901" s="1">
        <v>45801.006944444453</v>
      </c>
      <c r="F14901" t="s">
        <v>11</v>
      </c>
      <c r="G14901" t="s">
        <v>67954</v>
      </c>
      <c r="H14901" t="s">
        <v>26626</v>
      </c>
      <c r="I14901" t="s">
        <v>13</v>
      </c>
      <c r="J14901" s="2">
        <v>598</v>
      </c>
    </row>
    <row r="14902" spans="1:10" x14ac:dyDescent="0.25">
      <c r="A14902" t="s">
        <v>27251</v>
      </c>
      <c r="B14902" t="s">
        <v>9</v>
      </c>
      <c r="C14902" t="s">
        <v>10</v>
      </c>
      <c r="D14902">
        <f t="shared" si="232"/>
        <v>5</v>
      </c>
      <c r="E14902" s="1">
        <v>45801.25</v>
      </c>
      <c r="F14902" t="s">
        <v>11</v>
      </c>
      <c r="G14902" t="s">
        <v>67954</v>
      </c>
      <c r="H14902" t="s">
        <v>27252</v>
      </c>
      <c r="I14902" t="s">
        <v>13</v>
      </c>
      <c r="J14902" s="2">
        <v>750</v>
      </c>
    </row>
    <row r="14903" spans="1:10" x14ac:dyDescent="0.25">
      <c r="A14903" t="s">
        <v>27431</v>
      </c>
      <c r="B14903" t="s">
        <v>41</v>
      </c>
      <c r="C14903" t="s">
        <v>10</v>
      </c>
      <c r="D14903">
        <f t="shared" si="232"/>
        <v>5</v>
      </c>
      <c r="E14903" s="1">
        <v>45802.375</v>
      </c>
      <c r="F14903" t="s">
        <v>11</v>
      </c>
      <c r="G14903" t="s">
        <v>67954</v>
      </c>
      <c r="H14903" t="s">
        <v>27432</v>
      </c>
      <c r="I14903" t="s">
        <v>13</v>
      </c>
      <c r="J14903" s="2">
        <v>650</v>
      </c>
    </row>
    <row r="14904" spans="1:10" x14ac:dyDescent="0.25">
      <c r="A14904" t="s">
        <v>27433</v>
      </c>
      <c r="B14904" t="s">
        <v>41</v>
      </c>
      <c r="C14904" t="s">
        <v>10</v>
      </c>
      <c r="D14904">
        <f t="shared" si="232"/>
        <v>5</v>
      </c>
      <c r="E14904" s="1">
        <v>45802.375</v>
      </c>
      <c r="F14904" t="s">
        <v>11</v>
      </c>
      <c r="G14904" t="s">
        <v>67954</v>
      </c>
      <c r="H14904" t="s">
        <v>27434</v>
      </c>
      <c r="I14904" t="s">
        <v>13</v>
      </c>
      <c r="J14904" s="2">
        <v>600</v>
      </c>
    </row>
    <row r="14905" spans="1:10" x14ac:dyDescent="0.25">
      <c r="A14905" t="s">
        <v>27336</v>
      </c>
      <c r="B14905" t="s">
        <v>4261</v>
      </c>
      <c r="C14905" t="s">
        <v>538</v>
      </c>
      <c r="D14905">
        <f t="shared" si="232"/>
        <v>5</v>
      </c>
      <c r="E14905" s="1">
        <v>45802.791666666657</v>
      </c>
      <c r="F14905" t="s">
        <v>11</v>
      </c>
      <c r="G14905" t="s">
        <v>67954</v>
      </c>
      <c r="H14905" t="s">
        <v>27337</v>
      </c>
      <c r="I14905" t="s">
        <v>13</v>
      </c>
      <c r="J14905" s="2">
        <v>68</v>
      </c>
    </row>
    <row r="14906" spans="1:10" x14ac:dyDescent="0.25">
      <c r="A14906" t="s">
        <v>27603</v>
      </c>
      <c r="B14906" t="s">
        <v>9</v>
      </c>
      <c r="C14906" t="s">
        <v>10</v>
      </c>
      <c r="D14906">
        <f t="shared" si="232"/>
        <v>5</v>
      </c>
      <c r="E14906" s="1">
        <v>45803.145833333343</v>
      </c>
      <c r="F14906" t="s">
        <v>11</v>
      </c>
      <c r="G14906" t="s">
        <v>67954</v>
      </c>
      <c r="H14906" t="s">
        <v>27604</v>
      </c>
      <c r="I14906" t="s">
        <v>13</v>
      </c>
      <c r="J14906" s="2">
        <v>664</v>
      </c>
    </row>
    <row r="14907" spans="1:10" x14ac:dyDescent="0.25">
      <c r="A14907" t="s">
        <v>27609</v>
      </c>
      <c r="B14907" t="s">
        <v>9</v>
      </c>
      <c r="C14907" t="s">
        <v>10</v>
      </c>
      <c r="D14907">
        <f t="shared" si="232"/>
        <v>5</v>
      </c>
      <c r="E14907" s="1">
        <v>45803.1875</v>
      </c>
      <c r="F14907" t="s">
        <v>11</v>
      </c>
      <c r="G14907" t="s">
        <v>67954</v>
      </c>
      <c r="H14907" t="s">
        <v>27610</v>
      </c>
      <c r="I14907" t="s">
        <v>13</v>
      </c>
      <c r="J14907" s="2">
        <v>592</v>
      </c>
    </row>
    <row r="14908" spans="1:10" hidden="1" x14ac:dyDescent="0.25">
      <c r="A14908" t="s">
        <v>26829</v>
      </c>
      <c r="B14908" t="s">
        <v>15</v>
      </c>
      <c r="C14908" t="s">
        <v>10</v>
      </c>
      <c r="D14908">
        <f t="shared" si="232"/>
        <v>5</v>
      </c>
      <c r="E14908" s="1">
        <v>45803.208333333343</v>
      </c>
      <c r="F14908" t="s">
        <v>11</v>
      </c>
      <c r="G14908" t="s">
        <v>67953</v>
      </c>
      <c r="H14908" t="s">
        <v>18</v>
      </c>
      <c r="I14908" t="s">
        <v>13</v>
      </c>
      <c r="J14908" s="2">
        <v>475</v>
      </c>
    </row>
    <row r="14909" spans="1:10" x14ac:dyDescent="0.25">
      <c r="A14909" t="s">
        <v>27572</v>
      </c>
      <c r="B14909" t="s">
        <v>9</v>
      </c>
      <c r="C14909" t="s">
        <v>10</v>
      </c>
      <c r="D14909">
        <f t="shared" si="232"/>
        <v>5</v>
      </c>
      <c r="E14909" s="1">
        <v>45803.208333333343</v>
      </c>
      <c r="F14909" t="s">
        <v>11</v>
      </c>
      <c r="G14909" t="s">
        <v>67954</v>
      </c>
      <c r="H14909" t="s">
        <v>27573</v>
      </c>
      <c r="I14909" t="s">
        <v>13</v>
      </c>
      <c r="J14909" s="2">
        <v>602</v>
      </c>
    </row>
    <row r="14910" spans="1:10" x14ac:dyDescent="0.25">
      <c r="A14910" t="s">
        <v>27578</v>
      </c>
      <c r="B14910" t="s">
        <v>9</v>
      </c>
      <c r="C14910" t="s">
        <v>10</v>
      </c>
      <c r="D14910">
        <f t="shared" si="232"/>
        <v>5</v>
      </c>
      <c r="E14910" s="1">
        <v>45803.208333333343</v>
      </c>
      <c r="F14910" t="s">
        <v>11</v>
      </c>
      <c r="G14910" t="s">
        <v>67954</v>
      </c>
      <c r="H14910" t="s">
        <v>27579</v>
      </c>
      <c r="I14910" t="s">
        <v>13</v>
      </c>
      <c r="J14910" s="2">
        <v>100</v>
      </c>
    </row>
    <row r="14911" spans="1:10" x14ac:dyDescent="0.25">
      <c r="A14911" t="s">
        <v>27658</v>
      </c>
      <c r="B14911" t="s">
        <v>9</v>
      </c>
      <c r="C14911" t="s">
        <v>10</v>
      </c>
      <c r="D14911">
        <f t="shared" si="232"/>
        <v>5</v>
      </c>
      <c r="E14911" s="1">
        <v>45803.208333333343</v>
      </c>
      <c r="F14911" t="s">
        <v>11</v>
      </c>
      <c r="G14911" t="s">
        <v>67954</v>
      </c>
      <c r="H14911" t="s">
        <v>27659</v>
      </c>
      <c r="I14911" t="s">
        <v>13</v>
      </c>
      <c r="J14911" s="2">
        <v>649</v>
      </c>
    </row>
    <row r="14912" spans="1:10" x14ac:dyDescent="0.25">
      <c r="A14912" t="s">
        <v>27326</v>
      </c>
      <c r="B14912" t="s">
        <v>15</v>
      </c>
      <c r="C14912" t="s">
        <v>10</v>
      </c>
      <c r="D14912">
        <f t="shared" si="232"/>
        <v>5</v>
      </c>
      <c r="E14912" s="1">
        <v>45803.21875</v>
      </c>
      <c r="F14912" t="s">
        <v>11</v>
      </c>
      <c r="G14912" t="s">
        <v>67954</v>
      </c>
      <c r="H14912" t="s">
        <v>27327</v>
      </c>
      <c r="I14912" t="s">
        <v>13</v>
      </c>
      <c r="J14912" s="2">
        <v>618</v>
      </c>
    </row>
    <row r="14913" spans="1:10" x14ac:dyDescent="0.25">
      <c r="A14913" t="s">
        <v>27469</v>
      </c>
      <c r="B14913" t="s">
        <v>9</v>
      </c>
      <c r="C14913" t="s">
        <v>10</v>
      </c>
      <c r="D14913">
        <f t="shared" si="232"/>
        <v>5</v>
      </c>
      <c r="E14913" s="1">
        <v>45803.229166666657</v>
      </c>
      <c r="F14913" t="s">
        <v>11</v>
      </c>
      <c r="G14913" t="s">
        <v>67954</v>
      </c>
      <c r="H14913" t="s">
        <v>27470</v>
      </c>
      <c r="I14913" t="s">
        <v>13</v>
      </c>
      <c r="J14913" s="2">
        <v>205</v>
      </c>
    </row>
    <row r="14914" spans="1:10" x14ac:dyDescent="0.25">
      <c r="A14914" t="s">
        <v>27623</v>
      </c>
      <c r="B14914" t="s">
        <v>9</v>
      </c>
      <c r="C14914" t="s">
        <v>10</v>
      </c>
      <c r="D14914">
        <f t="shared" ref="D14914:D14977" si="233">MONTH(E14914)</f>
        <v>5</v>
      </c>
      <c r="E14914" s="1">
        <v>45803.229166666657</v>
      </c>
      <c r="F14914" t="s">
        <v>11</v>
      </c>
      <c r="G14914" t="s">
        <v>67954</v>
      </c>
      <c r="H14914" t="s">
        <v>27624</v>
      </c>
      <c r="I14914" t="s">
        <v>13</v>
      </c>
      <c r="J14914" s="2">
        <v>600</v>
      </c>
    </row>
    <row r="14915" spans="1:10" x14ac:dyDescent="0.25">
      <c r="A14915" t="s">
        <v>27467</v>
      </c>
      <c r="B14915" t="s">
        <v>9</v>
      </c>
      <c r="C14915" t="s">
        <v>10</v>
      </c>
      <c r="D14915">
        <f t="shared" si="233"/>
        <v>5</v>
      </c>
      <c r="E14915" s="1">
        <v>45803.25</v>
      </c>
      <c r="F14915" t="s">
        <v>11</v>
      </c>
      <c r="G14915" t="s">
        <v>67954</v>
      </c>
      <c r="H14915" t="s">
        <v>27468</v>
      </c>
      <c r="I14915" t="s">
        <v>13</v>
      </c>
      <c r="J14915" s="2">
        <v>396</v>
      </c>
    </row>
    <row r="14916" spans="1:10" x14ac:dyDescent="0.25">
      <c r="A14916" t="s">
        <v>27487</v>
      </c>
      <c r="B14916" t="s">
        <v>15</v>
      </c>
      <c r="C14916" t="s">
        <v>10</v>
      </c>
      <c r="D14916">
        <f t="shared" si="233"/>
        <v>5</v>
      </c>
      <c r="E14916" s="1">
        <v>45803.25</v>
      </c>
      <c r="F14916" t="s">
        <v>11</v>
      </c>
      <c r="G14916" t="s">
        <v>67954</v>
      </c>
      <c r="H14916" t="s">
        <v>27488</v>
      </c>
      <c r="I14916" t="s">
        <v>13</v>
      </c>
      <c r="J14916" s="2">
        <v>558</v>
      </c>
    </row>
    <row r="14917" spans="1:10" hidden="1" x14ac:dyDescent="0.25">
      <c r="A14917" t="s">
        <v>27650</v>
      </c>
      <c r="B14917" t="s">
        <v>15</v>
      </c>
      <c r="C14917" t="s">
        <v>10</v>
      </c>
      <c r="D14917">
        <f t="shared" si="233"/>
        <v>5</v>
      </c>
      <c r="E14917" s="1">
        <v>45803.25</v>
      </c>
      <c r="F14917" t="s">
        <v>11</v>
      </c>
      <c r="G14917" t="s">
        <v>67953</v>
      </c>
      <c r="H14917" t="s">
        <v>18</v>
      </c>
      <c r="I14917" t="s">
        <v>13</v>
      </c>
      <c r="J14917" s="2">
        <v>700</v>
      </c>
    </row>
    <row r="14918" spans="1:10" x14ac:dyDescent="0.25">
      <c r="A14918" t="s">
        <v>28590</v>
      </c>
      <c r="B14918" t="s">
        <v>15</v>
      </c>
      <c r="C14918" t="s">
        <v>10</v>
      </c>
      <c r="D14918">
        <f t="shared" si="233"/>
        <v>5</v>
      </c>
      <c r="E14918" s="1">
        <v>45803.25</v>
      </c>
      <c r="F14918" t="s">
        <v>11</v>
      </c>
      <c r="G14918" t="s">
        <v>67954</v>
      </c>
      <c r="H14918" t="s">
        <v>28591</v>
      </c>
      <c r="I14918" t="s">
        <v>13</v>
      </c>
      <c r="J14918" s="2">
        <v>600</v>
      </c>
    </row>
    <row r="14919" spans="1:10" x14ac:dyDescent="0.25">
      <c r="A14919" t="s">
        <v>27328</v>
      </c>
      <c r="B14919" t="s">
        <v>15</v>
      </c>
      <c r="C14919" t="s">
        <v>10</v>
      </c>
      <c r="D14919">
        <f t="shared" si="233"/>
        <v>5</v>
      </c>
      <c r="E14919" s="1">
        <v>45803.260416666657</v>
      </c>
      <c r="F14919" t="s">
        <v>11</v>
      </c>
      <c r="G14919" t="s">
        <v>67954</v>
      </c>
      <c r="H14919" t="s">
        <v>27329</v>
      </c>
      <c r="I14919" t="s">
        <v>13</v>
      </c>
      <c r="J14919" s="2">
        <v>620</v>
      </c>
    </row>
    <row r="14920" spans="1:10" x14ac:dyDescent="0.25">
      <c r="A14920" t="s">
        <v>27562</v>
      </c>
      <c r="B14920" t="s">
        <v>15</v>
      </c>
      <c r="C14920" t="s">
        <v>10</v>
      </c>
      <c r="D14920">
        <f t="shared" si="233"/>
        <v>5</v>
      </c>
      <c r="E14920" s="1">
        <v>45803.260416666657</v>
      </c>
      <c r="F14920" t="s">
        <v>11</v>
      </c>
      <c r="G14920" t="s">
        <v>67954</v>
      </c>
      <c r="H14920" t="s">
        <v>27563</v>
      </c>
      <c r="I14920" t="s">
        <v>13</v>
      </c>
      <c r="J14920" s="2">
        <v>280</v>
      </c>
    </row>
    <row r="14921" spans="1:10" x14ac:dyDescent="0.25">
      <c r="A14921" t="s">
        <v>27217</v>
      </c>
      <c r="B14921" t="s">
        <v>9</v>
      </c>
      <c r="C14921" t="s">
        <v>10</v>
      </c>
      <c r="D14921">
        <f t="shared" si="233"/>
        <v>5</v>
      </c>
      <c r="E14921" s="1">
        <v>45803.270833333343</v>
      </c>
      <c r="F14921" t="s">
        <v>11</v>
      </c>
      <c r="G14921" t="s">
        <v>67954</v>
      </c>
      <c r="H14921" t="s">
        <v>27218</v>
      </c>
      <c r="I14921" t="s">
        <v>13</v>
      </c>
      <c r="J14921" s="2">
        <v>659</v>
      </c>
    </row>
    <row r="14922" spans="1:10" x14ac:dyDescent="0.25">
      <c r="A14922" t="s">
        <v>27625</v>
      </c>
      <c r="B14922" t="s">
        <v>9</v>
      </c>
      <c r="C14922" t="s">
        <v>10</v>
      </c>
      <c r="D14922">
        <f t="shared" si="233"/>
        <v>5</v>
      </c>
      <c r="E14922" s="1">
        <v>45803.270833333343</v>
      </c>
      <c r="F14922" t="s">
        <v>11</v>
      </c>
      <c r="G14922" t="s">
        <v>67954</v>
      </c>
      <c r="H14922" t="s">
        <v>27626</v>
      </c>
      <c r="I14922" t="s">
        <v>13</v>
      </c>
      <c r="J14922" s="2">
        <v>491</v>
      </c>
    </row>
    <row r="14923" spans="1:10" x14ac:dyDescent="0.25">
      <c r="A14923" t="s">
        <v>27629</v>
      </c>
      <c r="B14923" t="s">
        <v>9</v>
      </c>
      <c r="C14923" t="s">
        <v>10</v>
      </c>
      <c r="D14923">
        <f t="shared" si="233"/>
        <v>5</v>
      </c>
      <c r="E14923" s="1">
        <v>45803.270833333343</v>
      </c>
      <c r="F14923" t="s">
        <v>11</v>
      </c>
      <c r="G14923" t="s">
        <v>67954</v>
      </c>
      <c r="H14923" t="s">
        <v>27630</v>
      </c>
      <c r="I14923" t="s">
        <v>13</v>
      </c>
      <c r="J14923" s="2">
        <v>108</v>
      </c>
    </row>
    <row r="14924" spans="1:10" hidden="1" x14ac:dyDescent="0.25">
      <c r="A14924" t="s">
        <v>27826</v>
      </c>
      <c r="B14924" t="s">
        <v>15</v>
      </c>
      <c r="C14924" t="s">
        <v>10</v>
      </c>
      <c r="D14924">
        <f t="shared" si="233"/>
        <v>5</v>
      </c>
      <c r="E14924" s="1">
        <v>45803.270833333343</v>
      </c>
      <c r="F14924" t="s">
        <v>11</v>
      </c>
      <c r="G14924" t="s">
        <v>67953</v>
      </c>
      <c r="H14924" t="s">
        <v>18</v>
      </c>
      <c r="I14924" t="s">
        <v>13</v>
      </c>
      <c r="J14924" s="2">
        <v>790</v>
      </c>
    </row>
    <row r="14925" spans="1:10" x14ac:dyDescent="0.25">
      <c r="A14925" t="s">
        <v>27542</v>
      </c>
      <c r="B14925" t="s">
        <v>15</v>
      </c>
      <c r="C14925" t="s">
        <v>10</v>
      </c>
      <c r="D14925">
        <f t="shared" si="233"/>
        <v>5</v>
      </c>
      <c r="E14925" s="1">
        <v>45803.28125</v>
      </c>
      <c r="F14925" t="s">
        <v>11</v>
      </c>
      <c r="G14925" t="s">
        <v>67954</v>
      </c>
      <c r="H14925" t="s">
        <v>27543</v>
      </c>
      <c r="I14925" t="s">
        <v>13</v>
      </c>
      <c r="J14925" s="2">
        <v>783</v>
      </c>
    </row>
    <row r="14926" spans="1:10" x14ac:dyDescent="0.25">
      <c r="A14926" t="s">
        <v>27570</v>
      </c>
      <c r="B14926" t="s">
        <v>15</v>
      </c>
      <c r="C14926" t="s">
        <v>10</v>
      </c>
      <c r="D14926">
        <f t="shared" si="233"/>
        <v>5</v>
      </c>
      <c r="E14926" s="1">
        <v>45803.28125</v>
      </c>
      <c r="F14926" t="s">
        <v>11</v>
      </c>
      <c r="G14926" t="s">
        <v>67954</v>
      </c>
      <c r="H14926" t="s">
        <v>27571</v>
      </c>
      <c r="I14926" t="s">
        <v>13</v>
      </c>
      <c r="J14926" s="2">
        <v>700</v>
      </c>
    </row>
    <row r="14927" spans="1:10" x14ac:dyDescent="0.25">
      <c r="A14927" t="s">
        <v>27636</v>
      </c>
      <c r="B14927" t="s">
        <v>9</v>
      </c>
      <c r="C14927" t="s">
        <v>10</v>
      </c>
      <c r="D14927">
        <f t="shared" si="233"/>
        <v>5</v>
      </c>
      <c r="E14927" s="1">
        <v>45803.28125</v>
      </c>
      <c r="F14927" t="s">
        <v>11</v>
      </c>
      <c r="G14927" t="s">
        <v>67954</v>
      </c>
      <c r="H14927" t="s">
        <v>27637</v>
      </c>
      <c r="I14927" t="s">
        <v>13</v>
      </c>
      <c r="J14927" s="2">
        <v>606</v>
      </c>
    </row>
    <row r="14928" spans="1:10" x14ac:dyDescent="0.25">
      <c r="A14928" t="s">
        <v>27402</v>
      </c>
      <c r="B14928" t="s">
        <v>200</v>
      </c>
      <c r="C14928" t="s">
        <v>10</v>
      </c>
      <c r="D14928">
        <f t="shared" si="233"/>
        <v>5</v>
      </c>
      <c r="E14928" s="1">
        <v>45803.291666666657</v>
      </c>
      <c r="F14928" t="s">
        <v>11</v>
      </c>
      <c r="G14928" t="s">
        <v>67954</v>
      </c>
      <c r="H14928" t="s">
        <v>27403</v>
      </c>
      <c r="I14928" t="s">
        <v>13</v>
      </c>
      <c r="J14928" s="2">
        <v>10</v>
      </c>
    </row>
    <row r="14929" spans="1:10" x14ac:dyDescent="0.25">
      <c r="A14929" t="s">
        <v>27404</v>
      </c>
      <c r="B14929" t="s">
        <v>200</v>
      </c>
      <c r="C14929" t="s">
        <v>10</v>
      </c>
      <c r="D14929">
        <f t="shared" si="233"/>
        <v>5</v>
      </c>
      <c r="E14929" s="1">
        <v>45803.291666666657</v>
      </c>
      <c r="F14929" t="s">
        <v>11</v>
      </c>
      <c r="G14929" t="s">
        <v>67954</v>
      </c>
      <c r="H14929" t="s">
        <v>27405</v>
      </c>
      <c r="I14929" t="s">
        <v>13</v>
      </c>
      <c r="J14929" s="2">
        <v>1</v>
      </c>
    </row>
    <row r="14930" spans="1:10" x14ac:dyDescent="0.25">
      <c r="A14930" t="s">
        <v>27406</v>
      </c>
      <c r="B14930" t="s">
        <v>200</v>
      </c>
      <c r="C14930" t="s">
        <v>10</v>
      </c>
      <c r="D14930">
        <f t="shared" si="233"/>
        <v>5</v>
      </c>
      <c r="E14930" s="1">
        <v>45803.291666666657</v>
      </c>
      <c r="F14930" t="s">
        <v>11</v>
      </c>
      <c r="G14930" t="s">
        <v>67954</v>
      </c>
      <c r="H14930" t="s">
        <v>27407</v>
      </c>
      <c r="I14930" t="s">
        <v>13</v>
      </c>
      <c r="J14930" s="2">
        <v>1</v>
      </c>
    </row>
    <row r="14931" spans="1:10" x14ac:dyDescent="0.25">
      <c r="A14931" t="s">
        <v>27408</v>
      </c>
      <c r="B14931" t="s">
        <v>200</v>
      </c>
      <c r="C14931" t="s">
        <v>10</v>
      </c>
      <c r="D14931">
        <f t="shared" si="233"/>
        <v>5</v>
      </c>
      <c r="E14931" s="1">
        <v>45803.291666666657</v>
      </c>
      <c r="F14931" t="s">
        <v>11</v>
      </c>
      <c r="G14931" t="s">
        <v>67954</v>
      </c>
      <c r="H14931" t="s">
        <v>27409</v>
      </c>
      <c r="I14931" t="s">
        <v>13</v>
      </c>
      <c r="J14931" s="2">
        <v>51</v>
      </c>
    </row>
    <row r="14932" spans="1:10" x14ac:dyDescent="0.25">
      <c r="A14932" t="s">
        <v>27410</v>
      </c>
      <c r="B14932" t="s">
        <v>200</v>
      </c>
      <c r="C14932" t="s">
        <v>10</v>
      </c>
      <c r="D14932">
        <f t="shared" si="233"/>
        <v>5</v>
      </c>
      <c r="E14932" s="1">
        <v>45803.291666666657</v>
      </c>
      <c r="F14932" t="s">
        <v>11</v>
      </c>
      <c r="G14932" t="s">
        <v>67954</v>
      </c>
      <c r="H14932" t="s">
        <v>27411</v>
      </c>
      <c r="I14932" t="s">
        <v>13</v>
      </c>
      <c r="J14932" s="2">
        <v>1</v>
      </c>
    </row>
    <row r="14933" spans="1:10" x14ac:dyDescent="0.25">
      <c r="A14933" t="s">
        <v>27412</v>
      </c>
      <c r="B14933" t="s">
        <v>200</v>
      </c>
      <c r="C14933" t="s">
        <v>10</v>
      </c>
      <c r="D14933">
        <f t="shared" si="233"/>
        <v>5</v>
      </c>
      <c r="E14933" s="1">
        <v>45803.291666666657</v>
      </c>
      <c r="F14933" t="s">
        <v>11</v>
      </c>
      <c r="G14933" t="s">
        <v>67954</v>
      </c>
      <c r="H14933" t="s">
        <v>27413</v>
      </c>
      <c r="I14933" t="s">
        <v>13</v>
      </c>
      <c r="J14933" s="2">
        <v>24</v>
      </c>
    </row>
    <row r="14934" spans="1:10" x14ac:dyDescent="0.25">
      <c r="A14934" t="s">
        <v>27420</v>
      </c>
      <c r="B14934" t="s">
        <v>200</v>
      </c>
      <c r="C14934" t="s">
        <v>10</v>
      </c>
      <c r="D14934">
        <f t="shared" si="233"/>
        <v>5</v>
      </c>
      <c r="E14934" s="1">
        <v>45803.291666666657</v>
      </c>
      <c r="F14934" t="s">
        <v>11</v>
      </c>
      <c r="G14934" t="s">
        <v>67954</v>
      </c>
      <c r="H14934" t="s">
        <v>27421</v>
      </c>
      <c r="I14934" t="s">
        <v>13</v>
      </c>
      <c r="J14934" s="2">
        <v>5</v>
      </c>
    </row>
    <row r="14935" spans="1:10" x14ac:dyDescent="0.25">
      <c r="A14935" t="s">
        <v>27424</v>
      </c>
      <c r="B14935" t="s">
        <v>200</v>
      </c>
      <c r="C14935" t="s">
        <v>10</v>
      </c>
      <c r="D14935">
        <f t="shared" si="233"/>
        <v>5</v>
      </c>
      <c r="E14935" s="1">
        <v>45803.291666666657</v>
      </c>
      <c r="F14935" t="s">
        <v>11</v>
      </c>
      <c r="G14935" t="s">
        <v>67954</v>
      </c>
      <c r="H14935" t="s">
        <v>27425</v>
      </c>
      <c r="I14935" t="s">
        <v>13</v>
      </c>
      <c r="J14935" s="2">
        <v>20</v>
      </c>
    </row>
    <row r="14936" spans="1:10" x14ac:dyDescent="0.25">
      <c r="A14936" t="s">
        <v>27534</v>
      </c>
      <c r="B14936" t="s">
        <v>77</v>
      </c>
      <c r="C14936" t="s">
        <v>10</v>
      </c>
      <c r="D14936">
        <f t="shared" si="233"/>
        <v>5</v>
      </c>
      <c r="E14936" s="1">
        <v>45803.291666666657</v>
      </c>
      <c r="F14936" t="s">
        <v>11</v>
      </c>
      <c r="G14936" t="s">
        <v>67954</v>
      </c>
      <c r="H14936" t="s">
        <v>27535</v>
      </c>
      <c r="I14936" t="s">
        <v>13</v>
      </c>
      <c r="J14936" s="2">
        <v>111</v>
      </c>
    </row>
    <row r="14937" spans="1:10" x14ac:dyDescent="0.25">
      <c r="A14937" t="s">
        <v>27665</v>
      </c>
      <c r="B14937" t="s">
        <v>9</v>
      </c>
      <c r="C14937" t="s">
        <v>10</v>
      </c>
      <c r="D14937">
        <f t="shared" si="233"/>
        <v>5</v>
      </c>
      <c r="E14937" s="1">
        <v>45803.291666666657</v>
      </c>
      <c r="F14937" t="s">
        <v>11</v>
      </c>
      <c r="G14937" t="s">
        <v>67954</v>
      </c>
      <c r="H14937" t="s">
        <v>27666</v>
      </c>
      <c r="I14937" t="s">
        <v>13</v>
      </c>
      <c r="J14937" s="2">
        <v>550</v>
      </c>
    </row>
    <row r="14938" spans="1:10" x14ac:dyDescent="0.25">
      <c r="A14938" t="s">
        <v>27667</v>
      </c>
      <c r="B14938" t="s">
        <v>9</v>
      </c>
      <c r="C14938" t="s">
        <v>10</v>
      </c>
      <c r="D14938">
        <f t="shared" si="233"/>
        <v>5</v>
      </c>
      <c r="E14938" s="1">
        <v>45803.291666666657</v>
      </c>
      <c r="F14938" t="s">
        <v>11</v>
      </c>
      <c r="G14938" t="s">
        <v>67954</v>
      </c>
      <c r="H14938" t="s">
        <v>27668</v>
      </c>
      <c r="I14938" t="s">
        <v>13</v>
      </c>
      <c r="J14938" s="2">
        <v>550</v>
      </c>
    </row>
    <row r="14939" spans="1:10" x14ac:dyDescent="0.25">
      <c r="A14939" t="s">
        <v>27681</v>
      </c>
      <c r="B14939" t="s">
        <v>9</v>
      </c>
      <c r="C14939" t="s">
        <v>10</v>
      </c>
      <c r="D14939">
        <f t="shared" si="233"/>
        <v>5</v>
      </c>
      <c r="E14939" s="1">
        <v>45803.291666666657</v>
      </c>
      <c r="F14939" t="s">
        <v>11</v>
      </c>
      <c r="G14939" t="s">
        <v>67954</v>
      </c>
      <c r="H14939" t="s">
        <v>27682</v>
      </c>
      <c r="I14939" t="s">
        <v>13</v>
      </c>
      <c r="J14939" s="2">
        <v>390</v>
      </c>
    </row>
    <row r="14940" spans="1:10" x14ac:dyDescent="0.25">
      <c r="A14940" t="s">
        <v>27683</v>
      </c>
      <c r="B14940" t="s">
        <v>9</v>
      </c>
      <c r="C14940" t="s">
        <v>10</v>
      </c>
      <c r="D14940">
        <f t="shared" si="233"/>
        <v>5</v>
      </c>
      <c r="E14940" s="1">
        <v>45803.291666666657</v>
      </c>
      <c r="F14940" t="s">
        <v>11</v>
      </c>
      <c r="G14940" t="s">
        <v>67954</v>
      </c>
      <c r="H14940" t="s">
        <v>27684</v>
      </c>
      <c r="I14940" t="s">
        <v>13</v>
      </c>
      <c r="J14940" s="2">
        <v>300</v>
      </c>
    </row>
    <row r="14941" spans="1:10" x14ac:dyDescent="0.25">
      <c r="A14941" t="s">
        <v>27627</v>
      </c>
      <c r="B14941" t="s">
        <v>9</v>
      </c>
      <c r="C14941" t="s">
        <v>10</v>
      </c>
      <c r="D14941">
        <f t="shared" si="233"/>
        <v>5</v>
      </c>
      <c r="E14941" s="1">
        <v>45803.302083333343</v>
      </c>
      <c r="F14941" t="s">
        <v>11</v>
      </c>
      <c r="G14941" t="s">
        <v>67954</v>
      </c>
      <c r="H14941" t="s">
        <v>27628</v>
      </c>
      <c r="I14941" t="s">
        <v>13</v>
      </c>
      <c r="J14941" s="2">
        <v>500</v>
      </c>
    </row>
    <row r="14942" spans="1:10" x14ac:dyDescent="0.25">
      <c r="A14942" t="s">
        <v>28476</v>
      </c>
      <c r="B14942" t="s">
        <v>9</v>
      </c>
      <c r="C14942" t="s">
        <v>10</v>
      </c>
      <c r="D14942">
        <f t="shared" si="233"/>
        <v>5</v>
      </c>
      <c r="E14942" s="1">
        <v>45803.302083333343</v>
      </c>
      <c r="F14942" t="s">
        <v>11</v>
      </c>
      <c r="G14942" t="s">
        <v>67954</v>
      </c>
      <c r="H14942" t="s">
        <v>28477</v>
      </c>
      <c r="I14942" t="s">
        <v>13</v>
      </c>
      <c r="J14942" s="2">
        <v>160</v>
      </c>
    </row>
    <row r="14943" spans="1:10" x14ac:dyDescent="0.25">
      <c r="A14943" t="s">
        <v>27438</v>
      </c>
      <c r="B14943" t="s">
        <v>9</v>
      </c>
      <c r="C14943" t="s">
        <v>10</v>
      </c>
      <c r="D14943">
        <f t="shared" si="233"/>
        <v>5</v>
      </c>
      <c r="E14943" s="1">
        <v>45803.3125</v>
      </c>
      <c r="F14943" t="s">
        <v>11</v>
      </c>
      <c r="G14943" t="s">
        <v>67954</v>
      </c>
      <c r="H14943" t="s">
        <v>27439</v>
      </c>
      <c r="I14943" t="s">
        <v>13</v>
      </c>
      <c r="J14943" s="2">
        <v>549</v>
      </c>
    </row>
    <row r="14944" spans="1:10" x14ac:dyDescent="0.25">
      <c r="A14944" t="s">
        <v>27444</v>
      </c>
      <c r="B14944" t="s">
        <v>2984</v>
      </c>
      <c r="C14944" t="s">
        <v>10</v>
      </c>
      <c r="D14944">
        <f t="shared" si="233"/>
        <v>5</v>
      </c>
      <c r="E14944" s="1">
        <v>45803.3125</v>
      </c>
      <c r="F14944" t="s">
        <v>11</v>
      </c>
      <c r="G14944" t="s">
        <v>67954</v>
      </c>
      <c r="H14944" t="s">
        <v>27445</v>
      </c>
      <c r="I14944" t="s">
        <v>13</v>
      </c>
      <c r="J14944" s="2">
        <v>697</v>
      </c>
    </row>
    <row r="14945" spans="1:10" x14ac:dyDescent="0.25">
      <c r="A14945" t="s">
        <v>27742</v>
      </c>
      <c r="B14945" t="s">
        <v>9</v>
      </c>
      <c r="C14945" t="s">
        <v>10</v>
      </c>
      <c r="D14945">
        <f t="shared" si="233"/>
        <v>5</v>
      </c>
      <c r="E14945" s="1">
        <v>45803.3125</v>
      </c>
      <c r="F14945" t="s">
        <v>11</v>
      </c>
      <c r="G14945" t="s">
        <v>67954</v>
      </c>
      <c r="H14945" t="s">
        <v>27743</v>
      </c>
      <c r="I14945" t="s">
        <v>13</v>
      </c>
      <c r="J14945" s="2">
        <v>215</v>
      </c>
    </row>
    <row r="14946" spans="1:10" x14ac:dyDescent="0.25">
      <c r="A14946" t="s">
        <v>27746</v>
      </c>
      <c r="B14946" t="s">
        <v>9</v>
      </c>
      <c r="C14946" t="s">
        <v>10</v>
      </c>
      <c r="D14946">
        <f t="shared" si="233"/>
        <v>5</v>
      </c>
      <c r="E14946" s="1">
        <v>45803.3125</v>
      </c>
      <c r="F14946" t="s">
        <v>11</v>
      </c>
      <c r="G14946" t="s">
        <v>67954</v>
      </c>
      <c r="H14946" t="s">
        <v>27747</v>
      </c>
      <c r="I14946" t="s">
        <v>13</v>
      </c>
      <c r="J14946" s="2">
        <v>280</v>
      </c>
    </row>
    <row r="14947" spans="1:10" hidden="1" x14ac:dyDescent="0.25">
      <c r="A14947" t="s">
        <v>27827</v>
      </c>
      <c r="B14947" t="s">
        <v>15</v>
      </c>
      <c r="C14947" t="s">
        <v>10</v>
      </c>
      <c r="D14947">
        <f t="shared" si="233"/>
        <v>5</v>
      </c>
      <c r="E14947" s="1">
        <v>45803.322916666657</v>
      </c>
      <c r="F14947" t="s">
        <v>11</v>
      </c>
      <c r="G14947" t="s">
        <v>67953</v>
      </c>
      <c r="H14947" t="s">
        <v>18</v>
      </c>
      <c r="I14947" t="s">
        <v>13</v>
      </c>
      <c r="J14947" s="2">
        <v>150</v>
      </c>
    </row>
    <row r="14948" spans="1:10" hidden="1" x14ac:dyDescent="0.25">
      <c r="A14948" t="s">
        <v>27832</v>
      </c>
      <c r="B14948" t="s">
        <v>15</v>
      </c>
      <c r="C14948" t="s">
        <v>10</v>
      </c>
      <c r="D14948">
        <f t="shared" si="233"/>
        <v>5</v>
      </c>
      <c r="E14948" s="1">
        <v>45803.322916666657</v>
      </c>
      <c r="F14948" t="s">
        <v>11</v>
      </c>
      <c r="G14948" t="s">
        <v>67953</v>
      </c>
      <c r="H14948" t="s">
        <v>18</v>
      </c>
      <c r="I14948" t="s">
        <v>13</v>
      </c>
      <c r="J14948" s="2">
        <v>650</v>
      </c>
    </row>
    <row r="14949" spans="1:10" hidden="1" x14ac:dyDescent="0.25">
      <c r="A14949" t="s">
        <v>26967</v>
      </c>
      <c r="B14949" t="s">
        <v>15</v>
      </c>
      <c r="C14949" t="s">
        <v>10</v>
      </c>
      <c r="D14949">
        <f t="shared" si="233"/>
        <v>5</v>
      </c>
      <c r="E14949" s="1">
        <v>45803.333333333343</v>
      </c>
      <c r="F14949" t="s">
        <v>11</v>
      </c>
      <c r="G14949" t="s">
        <v>67953</v>
      </c>
      <c r="H14949" t="s">
        <v>18</v>
      </c>
      <c r="I14949" t="s">
        <v>13</v>
      </c>
      <c r="J14949" s="2">
        <v>40</v>
      </c>
    </row>
    <row r="14950" spans="1:10" x14ac:dyDescent="0.25">
      <c r="A14950" t="s">
        <v>26975</v>
      </c>
      <c r="B14950" t="s">
        <v>15</v>
      </c>
      <c r="C14950" t="s">
        <v>10</v>
      </c>
      <c r="D14950">
        <f t="shared" si="233"/>
        <v>5</v>
      </c>
      <c r="E14950" s="1">
        <v>45803.333333333343</v>
      </c>
      <c r="F14950" t="s">
        <v>11</v>
      </c>
      <c r="G14950" t="s">
        <v>67954</v>
      </c>
      <c r="H14950" t="s">
        <v>26976</v>
      </c>
      <c r="I14950" t="s">
        <v>13</v>
      </c>
      <c r="J14950" s="2">
        <v>53</v>
      </c>
    </row>
    <row r="14951" spans="1:10" x14ac:dyDescent="0.25">
      <c r="A14951" t="s">
        <v>26978</v>
      </c>
      <c r="B14951" t="s">
        <v>15</v>
      </c>
      <c r="C14951" t="s">
        <v>10</v>
      </c>
      <c r="D14951">
        <f t="shared" si="233"/>
        <v>5</v>
      </c>
      <c r="E14951" s="1">
        <v>45803.333333333343</v>
      </c>
      <c r="F14951" t="s">
        <v>11</v>
      </c>
      <c r="G14951" t="s">
        <v>67954</v>
      </c>
      <c r="H14951" t="s">
        <v>26979</v>
      </c>
      <c r="I14951" t="s">
        <v>13</v>
      </c>
      <c r="J14951" s="2">
        <v>12</v>
      </c>
    </row>
    <row r="14952" spans="1:10" x14ac:dyDescent="0.25">
      <c r="A14952" t="s">
        <v>27442</v>
      </c>
      <c r="B14952" t="s">
        <v>9</v>
      </c>
      <c r="C14952" t="s">
        <v>10</v>
      </c>
      <c r="D14952">
        <f t="shared" si="233"/>
        <v>5</v>
      </c>
      <c r="E14952" s="1">
        <v>45803.333333333343</v>
      </c>
      <c r="F14952" t="s">
        <v>11</v>
      </c>
      <c r="G14952" t="s">
        <v>67954</v>
      </c>
      <c r="H14952" t="s">
        <v>27443</v>
      </c>
      <c r="I14952" t="s">
        <v>13</v>
      </c>
      <c r="J14952" s="2">
        <v>651</v>
      </c>
    </row>
    <row r="14953" spans="1:10" hidden="1" x14ac:dyDescent="0.25">
      <c r="A14953" t="s">
        <v>27473</v>
      </c>
      <c r="B14953" t="s">
        <v>15</v>
      </c>
      <c r="C14953" t="s">
        <v>10</v>
      </c>
      <c r="D14953">
        <f t="shared" si="233"/>
        <v>5</v>
      </c>
      <c r="E14953" s="1">
        <v>45803.333333333343</v>
      </c>
      <c r="F14953" t="s">
        <v>11</v>
      </c>
      <c r="G14953" t="s">
        <v>67953</v>
      </c>
      <c r="H14953" t="s">
        <v>18</v>
      </c>
      <c r="I14953" t="s">
        <v>13</v>
      </c>
      <c r="J14953" s="2">
        <v>1050</v>
      </c>
    </row>
    <row r="14954" spans="1:10" x14ac:dyDescent="0.25">
      <c r="A14954" t="s">
        <v>27479</v>
      </c>
      <c r="B14954" t="s">
        <v>9</v>
      </c>
      <c r="C14954" t="s">
        <v>10</v>
      </c>
      <c r="D14954">
        <f t="shared" si="233"/>
        <v>5</v>
      </c>
      <c r="E14954" s="1">
        <v>45803.333333333343</v>
      </c>
      <c r="F14954" t="s">
        <v>11</v>
      </c>
      <c r="G14954" t="s">
        <v>67954</v>
      </c>
      <c r="H14954" t="s">
        <v>27480</v>
      </c>
      <c r="I14954" t="s">
        <v>13</v>
      </c>
      <c r="J14954" s="2">
        <v>600</v>
      </c>
    </row>
    <row r="14955" spans="1:10" x14ac:dyDescent="0.25">
      <c r="A14955" t="s">
        <v>27538</v>
      </c>
      <c r="B14955" t="s">
        <v>77</v>
      </c>
      <c r="C14955" t="s">
        <v>10</v>
      </c>
      <c r="D14955">
        <f t="shared" si="233"/>
        <v>5</v>
      </c>
      <c r="E14955" s="1">
        <v>45803.333333333343</v>
      </c>
      <c r="F14955" t="s">
        <v>11</v>
      </c>
      <c r="G14955" t="s">
        <v>67954</v>
      </c>
      <c r="H14955" t="s">
        <v>27539</v>
      </c>
      <c r="I14955" t="s">
        <v>13</v>
      </c>
      <c r="J14955" s="2">
        <v>147</v>
      </c>
    </row>
    <row r="14956" spans="1:10" x14ac:dyDescent="0.25">
      <c r="A14956" t="s">
        <v>27574</v>
      </c>
      <c r="B14956" t="s">
        <v>15</v>
      </c>
      <c r="C14956" t="s">
        <v>10</v>
      </c>
      <c r="D14956">
        <f t="shared" si="233"/>
        <v>5</v>
      </c>
      <c r="E14956" s="1">
        <v>45803.333333333343</v>
      </c>
      <c r="F14956" t="s">
        <v>11</v>
      </c>
      <c r="G14956" t="s">
        <v>67954</v>
      </c>
      <c r="H14956" t="s">
        <v>27575</v>
      </c>
      <c r="I14956" t="s">
        <v>13</v>
      </c>
      <c r="J14956" s="2">
        <v>230</v>
      </c>
    </row>
    <row r="14957" spans="1:10" x14ac:dyDescent="0.25">
      <c r="A14957" t="s">
        <v>27576</v>
      </c>
      <c r="B14957" t="s">
        <v>15</v>
      </c>
      <c r="C14957" t="s">
        <v>10</v>
      </c>
      <c r="D14957">
        <f t="shared" si="233"/>
        <v>5</v>
      </c>
      <c r="E14957" s="1">
        <v>45803.333333333343</v>
      </c>
      <c r="F14957" t="s">
        <v>11</v>
      </c>
      <c r="G14957" t="s">
        <v>67954</v>
      </c>
      <c r="H14957" t="s">
        <v>27577</v>
      </c>
      <c r="I14957" t="s">
        <v>13</v>
      </c>
      <c r="J14957" s="2">
        <v>260</v>
      </c>
    </row>
    <row r="14958" spans="1:10" x14ac:dyDescent="0.25">
      <c r="A14958" t="s">
        <v>27580</v>
      </c>
      <c r="B14958" t="s">
        <v>15</v>
      </c>
      <c r="C14958" t="s">
        <v>10</v>
      </c>
      <c r="D14958">
        <f t="shared" si="233"/>
        <v>5</v>
      </c>
      <c r="E14958" s="1">
        <v>45803.333333333343</v>
      </c>
      <c r="F14958" t="s">
        <v>11</v>
      </c>
      <c r="G14958" t="s">
        <v>67954</v>
      </c>
      <c r="H14958" t="s">
        <v>27581</v>
      </c>
      <c r="I14958" t="s">
        <v>13</v>
      </c>
      <c r="J14958" s="2">
        <v>440</v>
      </c>
    </row>
    <row r="14959" spans="1:10" hidden="1" x14ac:dyDescent="0.25">
      <c r="A14959" t="s">
        <v>27586</v>
      </c>
      <c r="B14959" t="s">
        <v>15</v>
      </c>
      <c r="C14959" t="s">
        <v>10</v>
      </c>
      <c r="D14959">
        <f t="shared" si="233"/>
        <v>5</v>
      </c>
      <c r="E14959" s="1">
        <v>45803.333333333343</v>
      </c>
      <c r="F14959" t="s">
        <v>11</v>
      </c>
      <c r="G14959" t="s">
        <v>67953</v>
      </c>
      <c r="H14959" t="s">
        <v>18</v>
      </c>
      <c r="I14959" t="s">
        <v>13</v>
      </c>
      <c r="J14959" s="2">
        <v>1380</v>
      </c>
    </row>
    <row r="14960" spans="1:10" x14ac:dyDescent="0.25">
      <c r="A14960" t="s">
        <v>27596</v>
      </c>
      <c r="B14960" t="s">
        <v>15</v>
      </c>
      <c r="C14960" t="s">
        <v>10</v>
      </c>
      <c r="D14960">
        <f t="shared" si="233"/>
        <v>5</v>
      </c>
      <c r="E14960" s="1">
        <v>45803.333333333343</v>
      </c>
      <c r="F14960" t="s">
        <v>11</v>
      </c>
      <c r="G14960" t="s">
        <v>67954</v>
      </c>
      <c r="H14960" t="s">
        <v>27597</v>
      </c>
      <c r="I14960" t="s">
        <v>13</v>
      </c>
      <c r="J14960" s="2">
        <v>700</v>
      </c>
    </row>
    <row r="14961" spans="1:10" x14ac:dyDescent="0.25">
      <c r="A14961" t="s">
        <v>27672</v>
      </c>
      <c r="B14961" t="s">
        <v>9</v>
      </c>
      <c r="C14961" t="s">
        <v>10</v>
      </c>
      <c r="D14961">
        <f t="shared" si="233"/>
        <v>5</v>
      </c>
      <c r="E14961" s="1">
        <v>45803.333333333343</v>
      </c>
      <c r="F14961" t="s">
        <v>11</v>
      </c>
      <c r="G14961" t="s">
        <v>67954</v>
      </c>
      <c r="H14961" t="s">
        <v>27673</v>
      </c>
      <c r="I14961" t="s">
        <v>13</v>
      </c>
      <c r="J14961" s="2">
        <v>539</v>
      </c>
    </row>
    <row r="14962" spans="1:10" hidden="1" x14ac:dyDescent="0.25">
      <c r="A14962" t="s">
        <v>28403</v>
      </c>
      <c r="B14962" t="s">
        <v>15</v>
      </c>
      <c r="C14962" t="s">
        <v>10</v>
      </c>
      <c r="D14962">
        <f t="shared" si="233"/>
        <v>5</v>
      </c>
      <c r="E14962" s="1">
        <v>45803.333333333343</v>
      </c>
      <c r="F14962" t="s">
        <v>11</v>
      </c>
      <c r="G14962" t="s">
        <v>67953</v>
      </c>
      <c r="H14962" t="s">
        <v>18</v>
      </c>
      <c r="I14962" t="s">
        <v>13</v>
      </c>
      <c r="J14962" s="2">
        <v>224</v>
      </c>
    </row>
    <row r="14963" spans="1:10" x14ac:dyDescent="0.25">
      <c r="A14963" t="s">
        <v>26840</v>
      </c>
      <c r="B14963" t="s">
        <v>77</v>
      </c>
      <c r="C14963" t="s">
        <v>10</v>
      </c>
      <c r="D14963">
        <f t="shared" si="233"/>
        <v>5</v>
      </c>
      <c r="E14963" s="1">
        <v>45803.34375</v>
      </c>
      <c r="F14963" t="s">
        <v>11</v>
      </c>
      <c r="G14963" t="s">
        <v>67954</v>
      </c>
      <c r="H14963" t="s">
        <v>26841</v>
      </c>
      <c r="I14963" t="s">
        <v>13</v>
      </c>
      <c r="J14963" s="2">
        <v>165</v>
      </c>
    </row>
    <row r="14964" spans="1:10" x14ac:dyDescent="0.25">
      <c r="A14964" t="s">
        <v>27396</v>
      </c>
      <c r="B14964" t="s">
        <v>9</v>
      </c>
      <c r="C14964" t="s">
        <v>10</v>
      </c>
      <c r="D14964">
        <f t="shared" si="233"/>
        <v>5</v>
      </c>
      <c r="E14964" s="1">
        <v>45803.34375</v>
      </c>
      <c r="F14964" t="s">
        <v>11</v>
      </c>
      <c r="G14964" t="s">
        <v>67954</v>
      </c>
      <c r="H14964" t="s">
        <v>27397</v>
      </c>
      <c r="I14964" t="s">
        <v>13</v>
      </c>
      <c r="J14964" s="2">
        <v>749</v>
      </c>
    </row>
    <row r="14965" spans="1:10" x14ac:dyDescent="0.25">
      <c r="A14965" t="s">
        <v>27548</v>
      </c>
      <c r="B14965" t="s">
        <v>15</v>
      </c>
      <c r="C14965" t="s">
        <v>10</v>
      </c>
      <c r="D14965">
        <f t="shared" si="233"/>
        <v>5</v>
      </c>
      <c r="E14965" s="1">
        <v>45803.347222222219</v>
      </c>
      <c r="F14965" t="s">
        <v>11</v>
      </c>
      <c r="G14965" t="s">
        <v>67954</v>
      </c>
      <c r="H14965" t="s">
        <v>27549</v>
      </c>
      <c r="I14965" t="s">
        <v>13</v>
      </c>
      <c r="J14965" s="2">
        <v>625</v>
      </c>
    </row>
    <row r="14966" spans="1:10" hidden="1" x14ac:dyDescent="0.25">
      <c r="A14966" t="s">
        <v>26909</v>
      </c>
      <c r="B14966" t="s">
        <v>15</v>
      </c>
      <c r="C14966" t="s">
        <v>10</v>
      </c>
      <c r="D14966">
        <f t="shared" si="233"/>
        <v>5</v>
      </c>
      <c r="E14966" s="1">
        <v>45803.354166666657</v>
      </c>
      <c r="F14966" t="s">
        <v>11</v>
      </c>
      <c r="G14966" t="s">
        <v>67953</v>
      </c>
      <c r="H14966" t="s">
        <v>18</v>
      </c>
      <c r="I14966" t="s">
        <v>13</v>
      </c>
      <c r="J14966" s="2">
        <v>10</v>
      </c>
    </row>
    <row r="14967" spans="1:10" x14ac:dyDescent="0.25">
      <c r="A14967" t="s">
        <v>26916</v>
      </c>
      <c r="B14967" t="s">
        <v>15</v>
      </c>
      <c r="C14967" t="s">
        <v>10</v>
      </c>
      <c r="D14967">
        <f t="shared" si="233"/>
        <v>5</v>
      </c>
      <c r="E14967" s="1">
        <v>45803.354166666657</v>
      </c>
      <c r="F14967" t="s">
        <v>11</v>
      </c>
      <c r="G14967" t="s">
        <v>67954</v>
      </c>
      <c r="H14967" t="s">
        <v>26917</v>
      </c>
      <c r="I14967" t="s">
        <v>13</v>
      </c>
      <c r="J14967" s="2">
        <v>20</v>
      </c>
    </row>
    <row r="14968" spans="1:10" x14ac:dyDescent="0.25">
      <c r="A14968" t="s">
        <v>26918</v>
      </c>
      <c r="B14968" t="s">
        <v>15</v>
      </c>
      <c r="C14968" t="s">
        <v>10</v>
      </c>
      <c r="D14968">
        <f t="shared" si="233"/>
        <v>5</v>
      </c>
      <c r="E14968" s="1">
        <v>45803.354166666657</v>
      </c>
      <c r="F14968" t="s">
        <v>11</v>
      </c>
      <c r="G14968" t="s">
        <v>67954</v>
      </c>
      <c r="H14968" t="s">
        <v>26919</v>
      </c>
      <c r="I14968" t="s">
        <v>13</v>
      </c>
      <c r="J14968" s="2">
        <v>30</v>
      </c>
    </row>
    <row r="14969" spans="1:10" x14ac:dyDescent="0.25">
      <c r="A14969" t="s">
        <v>27474</v>
      </c>
      <c r="B14969" t="s">
        <v>15</v>
      </c>
      <c r="C14969" t="s">
        <v>10</v>
      </c>
      <c r="D14969">
        <f t="shared" si="233"/>
        <v>5</v>
      </c>
      <c r="E14969" s="1">
        <v>45803.354166666657</v>
      </c>
      <c r="F14969" t="s">
        <v>11</v>
      </c>
      <c r="G14969" t="s">
        <v>67954</v>
      </c>
      <c r="H14969" t="s">
        <v>27475</v>
      </c>
      <c r="I14969" t="s">
        <v>13</v>
      </c>
      <c r="J14969" s="2">
        <v>600</v>
      </c>
    </row>
    <row r="14970" spans="1:10" x14ac:dyDescent="0.25">
      <c r="A14970" t="s">
        <v>27582</v>
      </c>
      <c r="B14970" t="s">
        <v>15</v>
      </c>
      <c r="C14970" t="s">
        <v>10</v>
      </c>
      <c r="D14970">
        <f t="shared" si="233"/>
        <v>5</v>
      </c>
      <c r="E14970" s="1">
        <v>45803.354166666657</v>
      </c>
      <c r="F14970" t="s">
        <v>11</v>
      </c>
      <c r="G14970" t="s">
        <v>67954</v>
      </c>
      <c r="H14970" t="s">
        <v>27583</v>
      </c>
      <c r="I14970" t="s">
        <v>13</v>
      </c>
      <c r="J14970" s="2">
        <v>200</v>
      </c>
    </row>
    <row r="14971" spans="1:10" x14ac:dyDescent="0.25">
      <c r="A14971" t="s">
        <v>27605</v>
      </c>
      <c r="B14971" t="s">
        <v>15</v>
      </c>
      <c r="C14971" t="s">
        <v>10</v>
      </c>
      <c r="D14971">
        <f t="shared" si="233"/>
        <v>5</v>
      </c>
      <c r="E14971" s="1">
        <v>45803.354166666657</v>
      </c>
      <c r="F14971" t="s">
        <v>11</v>
      </c>
      <c r="G14971" t="s">
        <v>67954</v>
      </c>
      <c r="H14971" t="s">
        <v>27606</v>
      </c>
      <c r="I14971" t="s">
        <v>13</v>
      </c>
      <c r="J14971" s="2">
        <v>605</v>
      </c>
    </row>
    <row r="14972" spans="1:10" hidden="1" x14ac:dyDescent="0.25">
      <c r="A14972" t="s">
        <v>28390</v>
      </c>
      <c r="B14972" t="s">
        <v>15</v>
      </c>
      <c r="C14972" t="s">
        <v>10</v>
      </c>
      <c r="D14972">
        <f t="shared" si="233"/>
        <v>5</v>
      </c>
      <c r="E14972" s="1">
        <v>45803.354166666657</v>
      </c>
      <c r="F14972" t="s">
        <v>11</v>
      </c>
      <c r="G14972" t="s">
        <v>67953</v>
      </c>
      <c r="H14972" t="s">
        <v>18</v>
      </c>
      <c r="I14972" t="s">
        <v>13</v>
      </c>
      <c r="J14972" s="2">
        <v>50</v>
      </c>
    </row>
    <row r="14973" spans="1:10" hidden="1" x14ac:dyDescent="0.25">
      <c r="A14973" t="s">
        <v>27590</v>
      </c>
      <c r="B14973" t="s">
        <v>15</v>
      </c>
      <c r="C14973" t="s">
        <v>10</v>
      </c>
      <c r="D14973">
        <f t="shared" si="233"/>
        <v>5</v>
      </c>
      <c r="E14973" s="1">
        <v>45803.364583333343</v>
      </c>
      <c r="F14973" t="s">
        <v>11</v>
      </c>
      <c r="G14973" t="s">
        <v>67953</v>
      </c>
      <c r="H14973" t="s">
        <v>18</v>
      </c>
      <c r="I14973" t="s">
        <v>13</v>
      </c>
      <c r="J14973" s="2">
        <v>700</v>
      </c>
    </row>
    <row r="14974" spans="1:10" x14ac:dyDescent="0.25">
      <c r="A14974" t="s">
        <v>27016</v>
      </c>
      <c r="B14974" t="s">
        <v>41</v>
      </c>
      <c r="C14974" t="s">
        <v>10</v>
      </c>
      <c r="D14974">
        <f t="shared" si="233"/>
        <v>5</v>
      </c>
      <c r="E14974" s="1">
        <v>45803.375</v>
      </c>
      <c r="F14974" t="s">
        <v>11</v>
      </c>
      <c r="G14974" t="s">
        <v>67954</v>
      </c>
      <c r="H14974" t="s">
        <v>27017</v>
      </c>
      <c r="I14974" t="s">
        <v>13</v>
      </c>
      <c r="J14974" s="2">
        <v>300</v>
      </c>
    </row>
    <row r="14975" spans="1:10" x14ac:dyDescent="0.25">
      <c r="A14975" t="s">
        <v>27203</v>
      </c>
      <c r="B14975" t="s">
        <v>77</v>
      </c>
      <c r="C14975" t="s">
        <v>10</v>
      </c>
      <c r="D14975">
        <f t="shared" si="233"/>
        <v>5</v>
      </c>
      <c r="E14975" s="1">
        <v>45803.375</v>
      </c>
      <c r="F14975" t="s">
        <v>11</v>
      </c>
      <c r="G14975" t="s">
        <v>67954</v>
      </c>
      <c r="H14975" t="s">
        <v>27204</v>
      </c>
      <c r="I14975" t="s">
        <v>13</v>
      </c>
      <c r="J14975" s="2">
        <v>305</v>
      </c>
    </row>
    <row r="14976" spans="1:10" x14ac:dyDescent="0.25">
      <c r="A14976" t="s">
        <v>27271</v>
      </c>
      <c r="B14976" t="s">
        <v>15</v>
      </c>
      <c r="C14976" t="s">
        <v>10</v>
      </c>
      <c r="D14976">
        <f t="shared" si="233"/>
        <v>5</v>
      </c>
      <c r="E14976" s="1">
        <v>45803.375</v>
      </c>
      <c r="F14976" t="s">
        <v>21</v>
      </c>
      <c r="G14976" t="s">
        <v>67954</v>
      </c>
      <c r="H14976" t="s">
        <v>27272</v>
      </c>
      <c r="I14976" t="s">
        <v>13</v>
      </c>
      <c r="J14976" s="2">
        <v>8</v>
      </c>
    </row>
    <row r="14977" spans="1:10" x14ac:dyDescent="0.25">
      <c r="A14977" t="s">
        <v>27314</v>
      </c>
      <c r="B14977" t="s">
        <v>15</v>
      </c>
      <c r="C14977" t="s">
        <v>10</v>
      </c>
      <c r="D14977">
        <f t="shared" si="233"/>
        <v>5</v>
      </c>
      <c r="E14977" s="1">
        <v>45803.375</v>
      </c>
      <c r="F14977" t="s">
        <v>11</v>
      </c>
      <c r="G14977" t="s">
        <v>67954</v>
      </c>
      <c r="H14977" t="s">
        <v>27315</v>
      </c>
      <c r="I14977" t="s">
        <v>13</v>
      </c>
      <c r="J14977" s="2">
        <v>29</v>
      </c>
    </row>
    <row r="14978" spans="1:10" x14ac:dyDescent="0.25">
      <c r="A14978" t="s">
        <v>27322</v>
      </c>
      <c r="B14978" t="s">
        <v>15</v>
      </c>
      <c r="C14978" t="s">
        <v>10</v>
      </c>
      <c r="D14978">
        <f t="shared" ref="D14978:D15041" si="234">MONTH(E14978)</f>
        <v>5</v>
      </c>
      <c r="E14978" s="1">
        <v>45803.375</v>
      </c>
      <c r="F14978" t="s">
        <v>11</v>
      </c>
      <c r="G14978" t="s">
        <v>67954</v>
      </c>
      <c r="H14978" t="s">
        <v>27323</v>
      </c>
      <c r="I14978" t="s">
        <v>13</v>
      </c>
      <c r="J14978" s="2">
        <v>26</v>
      </c>
    </row>
    <row r="14979" spans="1:10" x14ac:dyDescent="0.25">
      <c r="A14979" t="s">
        <v>27334</v>
      </c>
      <c r="B14979" t="s">
        <v>15</v>
      </c>
      <c r="C14979" t="s">
        <v>10</v>
      </c>
      <c r="D14979">
        <f t="shared" si="234"/>
        <v>5</v>
      </c>
      <c r="E14979" s="1">
        <v>45803.375</v>
      </c>
      <c r="F14979" t="s">
        <v>11</v>
      </c>
      <c r="G14979" t="s">
        <v>67954</v>
      </c>
      <c r="H14979" t="s">
        <v>27335</v>
      </c>
      <c r="I14979" t="s">
        <v>13</v>
      </c>
      <c r="J14979" s="2">
        <v>16</v>
      </c>
    </row>
    <row r="14980" spans="1:10" x14ac:dyDescent="0.25">
      <c r="A14980" t="s">
        <v>27368</v>
      </c>
      <c r="B14980" t="s">
        <v>15</v>
      </c>
      <c r="C14980" t="s">
        <v>10</v>
      </c>
      <c r="D14980">
        <f t="shared" si="234"/>
        <v>5</v>
      </c>
      <c r="E14980" s="1">
        <v>45803.375</v>
      </c>
      <c r="F14980" t="s">
        <v>11</v>
      </c>
      <c r="G14980" t="s">
        <v>67954</v>
      </c>
      <c r="H14980" t="s">
        <v>27369</v>
      </c>
      <c r="I14980" t="s">
        <v>13</v>
      </c>
      <c r="J14980" s="2">
        <v>150</v>
      </c>
    </row>
    <row r="14981" spans="1:10" hidden="1" x14ac:dyDescent="0.25">
      <c r="A14981" t="s">
        <v>27381</v>
      </c>
      <c r="B14981" t="s">
        <v>15</v>
      </c>
      <c r="C14981" t="s">
        <v>10</v>
      </c>
      <c r="D14981">
        <f t="shared" si="234"/>
        <v>5</v>
      </c>
      <c r="E14981" s="1">
        <v>45803.375</v>
      </c>
      <c r="F14981" t="s">
        <v>11</v>
      </c>
      <c r="G14981" t="s">
        <v>67953</v>
      </c>
      <c r="H14981" t="s">
        <v>18</v>
      </c>
      <c r="I14981" t="s">
        <v>13</v>
      </c>
      <c r="J14981" s="2">
        <v>680</v>
      </c>
    </row>
    <row r="14982" spans="1:10" x14ac:dyDescent="0.25">
      <c r="A14982" t="s">
        <v>27483</v>
      </c>
      <c r="B14982" t="s">
        <v>15</v>
      </c>
      <c r="C14982" t="s">
        <v>10</v>
      </c>
      <c r="D14982">
        <f t="shared" si="234"/>
        <v>5</v>
      </c>
      <c r="E14982" s="1">
        <v>45803.375</v>
      </c>
      <c r="F14982" t="s">
        <v>11</v>
      </c>
      <c r="G14982" t="s">
        <v>67954</v>
      </c>
      <c r="H14982" t="s">
        <v>27484</v>
      </c>
      <c r="I14982" t="s">
        <v>13</v>
      </c>
      <c r="J14982" s="2">
        <v>630</v>
      </c>
    </row>
    <row r="14983" spans="1:10" x14ac:dyDescent="0.25">
      <c r="A14983" t="s">
        <v>27540</v>
      </c>
      <c r="B14983" t="s">
        <v>77</v>
      </c>
      <c r="C14983" t="s">
        <v>10</v>
      </c>
      <c r="D14983">
        <f t="shared" si="234"/>
        <v>5</v>
      </c>
      <c r="E14983" s="1">
        <v>45803.375</v>
      </c>
      <c r="F14983" t="s">
        <v>11</v>
      </c>
      <c r="G14983" t="s">
        <v>67954</v>
      </c>
      <c r="H14983" t="s">
        <v>27541</v>
      </c>
      <c r="I14983" t="s">
        <v>13</v>
      </c>
      <c r="J14983" s="2">
        <v>153</v>
      </c>
    </row>
    <row r="14984" spans="1:10" x14ac:dyDescent="0.25">
      <c r="A14984" t="s">
        <v>27648</v>
      </c>
      <c r="B14984" t="s">
        <v>15</v>
      </c>
      <c r="C14984" t="s">
        <v>10</v>
      </c>
      <c r="D14984">
        <f t="shared" si="234"/>
        <v>5</v>
      </c>
      <c r="E14984" s="1">
        <v>45803.375</v>
      </c>
      <c r="F14984" t="s">
        <v>11</v>
      </c>
      <c r="G14984" t="s">
        <v>67954</v>
      </c>
      <c r="H14984" t="s">
        <v>27649</v>
      </c>
      <c r="I14984" t="s">
        <v>13</v>
      </c>
      <c r="J14984" s="2">
        <v>725</v>
      </c>
    </row>
    <row r="14985" spans="1:10" x14ac:dyDescent="0.25">
      <c r="A14985" t="s">
        <v>32107</v>
      </c>
      <c r="B14985" t="s">
        <v>15</v>
      </c>
      <c r="C14985" t="s">
        <v>10</v>
      </c>
      <c r="D14985">
        <f t="shared" si="234"/>
        <v>5</v>
      </c>
      <c r="E14985" s="1">
        <v>45803.375</v>
      </c>
      <c r="F14985" t="s">
        <v>11</v>
      </c>
      <c r="G14985" t="s">
        <v>67954</v>
      </c>
      <c r="H14985" t="s">
        <v>32108</v>
      </c>
      <c r="I14985" t="s">
        <v>13</v>
      </c>
      <c r="J14985" s="2">
        <v>120</v>
      </c>
    </row>
    <row r="14986" spans="1:10" x14ac:dyDescent="0.25">
      <c r="A14986" t="s">
        <v>32109</v>
      </c>
      <c r="B14986" t="s">
        <v>15</v>
      </c>
      <c r="C14986" t="s">
        <v>10</v>
      </c>
      <c r="D14986">
        <f t="shared" si="234"/>
        <v>5</v>
      </c>
      <c r="E14986" s="1">
        <v>45803.375</v>
      </c>
      <c r="F14986" t="s">
        <v>11</v>
      </c>
      <c r="G14986" t="s">
        <v>67954</v>
      </c>
      <c r="H14986" t="s">
        <v>32110</v>
      </c>
      <c r="I14986" t="s">
        <v>13</v>
      </c>
      <c r="J14986" s="2">
        <v>480</v>
      </c>
    </row>
    <row r="14987" spans="1:10" x14ac:dyDescent="0.25">
      <c r="A14987" t="s">
        <v>27386</v>
      </c>
      <c r="B14987" t="s">
        <v>9</v>
      </c>
      <c r="C14987" t="s">
        <v>10</v>
      </c>
      <c r="D14987">
        <f t="shared" si="234"/>
        <v>5</v>
      </c>
      <c r="E14987" s="1">
        <v>45803.385416666657</v>
      </c>
      <c r="F14987" t="s">
        <v>11</v>
      </c>
      <c r="G14987" t="s">
        <v>67954</v>
      </c>
      <c r="H14987" t="s">
        <v>27387</v>
      </c>
      <c r="I14987" t="s">
        <v>13</v>
      </c>
      <c r="J14987" s="2">
        <v>649</v>
      </c>
    </row>
    <row r="14988" spans="1:10" x14ac:dyDescent="0.25">
      <c r="A14988" t="s">
        <v>27607</v>
      </c>
      <c r="B14988" t="s">
        <v>15</v>
      </c>
      <c r="C14988" t="s">
        <v>10</v>
      </c>
      <c r="D14988">
        <f t="shared" si="234"/>
        <v>5</v>
      </c>
      <c r="E14988" s="1">
        <v>45803.385416666657</v>
      </c>
      <c r="F14988" t="s">
        <v>11</v>
      </c>
      <c r="G14988" t="s">
        <v>67954</v>
      </c>
      <c r="H14988" t="s">
        <v>27608</v>
      </c>
      <c r="I14988" t="s">
        <v>13</v>
      </c>
      <c r="J14988" s="2">
        <v>530</v>
      </c>
    </row>
    <row r="14989" spans="1:10" x14ac:dyDescent="0.25">
      <c r="A14989" t="s">
        <v>27689</v>
      </c>
      <c r="B14989" t="s">
        <v>9</v>
      </c>
      <c r="C14989" t="s">
        <v>10</v>
      </c>
      <c r="D14989">
        <f t="shared" si="234"/>
        <v>5</v>
      </c>
      <c r="E14989" s="1">
        <v>45803.385416666657</v>
      </c>
      <c r="F14989" t="s">
        <v>11</v>
      </c>
      <c r="G14989" t="s">
        <v>67954</v>
      </c>
      <c r="H14989" t="s">
        <v>27690</v>
      </c>
      <c r="I14989" t="s">
        <v>13</v>
      </c>
      <c r="J14989" s="2">
        <v>10</v>
      </c>
    </row>
    <row r="14990" spans="1:10" hidden="1" x14ac:dyDescent="0.25">
      <c r="A14990" t="s">
        <v>27395</v>
      </c>
      <c r="B14990" t="s">
        <v>15</v>
      </c>
      <c r="C14990" t="s">
        <v>10</v>
      </c>
      <c r="D14990">
        <f t="shared" si="234"/>
        <v>5</v>
      </c>
      <c r="E14990" s="1">
        <v>45803.388888888891</v>
      </c>
      <c r="F14990" t="s">
        <v>11</v>
      </c>
      <c r="G14990" t="s">
        <v>67953</v>
      </c>
      <c r="H14990" t="s">
        <v>18</v>
      </c>
      <c r="I14990" t="s">
        <v>13</v>
      </c>
      <c r="J14990" s="2">
        <v>600</v>
      </c>
    </row>
    <row r="14991" spans="1:10" hidden="1" x14ac:dyDescent="0.25">
      <c r="A14991" t="s">
        <v>27471</v>
      </c>
      <c r="B14991" t="s">
        <v>15</v>
      </c>
      <c r="C14991" t="s">
        <v>10</v>
      </c>
      <c r="D14991">
        <f t="shared" si="234"/>
        <v>5</v>
      </c>
      <c r="E14991" s="1">
        <v>45803.388888888891</v>
      </c>
      <c r="F14991" t="s">
        <v>11</v>
      </c>
      <c r="G14991" t="s">
        <v>67953</v>
      </c>
      <c r="H14991" t="s">
        <v>18</v>
      </c>
      <c r="I14991" t="s">
        <v>13</v>
      </c>
      <c r="J14991" s="2">
        <v>650</v>
      </c>
    </row>
    <row r="14992" spans="1:10" x14ac:dyDescent="0.25">
      <c r="A14992" t="s">
        <v>27691</v>
      </c>
      <c r="B14992" t="s">
        <v>9</v>
      </c>
      <c r="C14992" t="s">
        <v>10</v>
      </c>
      <c r="D14992">
        <f t="shared" si="234"/>
        <v>5</v>
      </c>
      <c r="E14992" s="1">
        <v>45803.395833333343</v>
      </c>
      <c r="F14992" t="s">
        <v>11</v>
      </c>
      <c r="G14992" t="s">
        <v>67954</v>
      </c>
      <c r="H14992" t="s">
        <v>27692</v>
      </c>
      <c r="I14992" t="s">
        <v>13</v>
      </c>
      <c r="J14992" s="2">
        <v>11</v>
      </c>
    </row>
    <row r="14993" spans="1:10" x14ac:dyDescent="0.25">
      <c r="A14993" t="s">
        <v>27693</v>
      </c>
      <c r="B14993" t="s">
        <v>9</v>
      </c>
      <c r="C14993" t="s">
        <v>10</v>
      </c>
      <c r="D14993">
        <f t="shared" si="234"/>
        <v>5</v>
      </c>
      <c r="E14993" s="1">
        <v>45803.395833333343</v>
      </c>
      <c r="F14993" t="s">
        <v>11</v>
      </c>
      <c r="G14993" t="s">
        <v>67954</v>
      </c>
      <c r="H14993" t="s">
        <v>27694</v>
      </c>
      <c r="I14993" t="s">
        <v>13</v>
      </c>
      <c r="J14993" s="2">
        <v>12</v>
      </c>
    </row>
    <row r="14994" spans="1:10" x14ac:dyDescent="0.25">
      <c r="A14994" t="s">
        <v>27695</v>
      </c>
      <c r="B14994" t="s">
        <v>9</v>
      </c>
      <c r="C14994" t="s">
        <v>10</v>
      </c>
      <c r="D14994">
        <f t="shared" si="234"/>
        <v>5</v>
      </c>
      <c r="E14994" s="1">
        <v>45803.395833333343</v>
      </c>
      <c r="F14994" t="s">
        <v>11</v>
      </c>
      <c r="G14994" t="s">
        <v>67954</v>
      </c>
      <c r="H14994" t="s">
        <v>27696</v>
      </c>
      <c r="I14994" t="s">
        <v>13</v>
      </c>
      <c r="J14994" s="2">
        <v>10</v>
      </c>
    </row>
    <row r="14995" spans="1:10" x14ac:dyDescent="0.25">
      <c r="A14995" t="s">
        <v>27697</v>
      </c>
      <c r="B14995" t="s">
        <v>9</v>
      </c>
      <c r="C14995" t="s">
        <v>10</v>
      </c>
      <c r="D14995">
        <f t="shared" si="234"/>
        <v>5</v>
      </c>
      <c r="E14995" s="1">
        <v>45803.395833333343</v>
      </c>
      <c r="F14995" t="s">
        <v>11</v>
      </c>
      <c r="G14995" t="s">
        <v>67954</v>
      </c>
      <c r="H14995" t="s">
        <v>27698</v>
      </c>
      <c r="I14995" t="s">
        <v>13</v>
      </c>
      <c r="J14995" s="2">
        <v>20</v>
      </c>
    </row>
    <row r="14996" spans="1:10" x14ac:dyDescent="0.25">
      <c r="A14996" t="s">
        <v>27701</v>
      </c>
      <c r="B14996" t="s">
        <v>9</v>
      </c>
      <c r="C14996" t="s">
        <v>10</v>
      </c>
      <c r="D14996">
        <f t="shared" si="234"/>
        <v>5</v>
      </c>
      <c r="E14996" s="1">
        <v>45803.395833333343</v>
      </c>
      <c r="F14996" t="s">
        <v>11</v>
      </c>
      <c r="G14996" t="s">
        <v>67954</v>
      </c>
      <c r="H14996" t="s">
        <v>27702</v>
      </c>
      <c r="I14996" t="s">
        <v>13</v>
      </c>
      <c r="J14996" s="2">
        <v>12</v>
      </c>
    </row>
    <row r="14997" spans="1:10" x14ac:dyDescent="0.25">
      <c r="A14997" t="s">
        <v>27703</v>
      </c>
      <c r="B14997" t="s">
        <v>9</v>
      </c>
      <c r="C14997" t="s">
        <v>10</v>
      </c>
      <c r="D14997">
        <f t="shared" si="234"/>
        <v>5</v>
      </c>
      <c r="E14997" s="1">
        <v>45803.395833333343</v>
      </c>
      <c r="F14997" t="s">
        <v>11</v>
      </c>
      <c r="G14997" t="s">
        <v>67954</v>
      </c>
      <c r="H14997" t="s">
        <v>27704</v>
      </c>
      <c r="I14997" t="s">
        <v>13</v>
      </c>
      <c r="J14997" s="2">
        <v>10</v>
      </c>
    </row>
    <row r="14998" spans="1:10" x14ac:dyDescent="0.25">
      <c r="A14998" t="s">
        <v>27705</v>
      </c>
      <c r="B14998" t="s">
        <v>9</v>
      </c>
      <c r="C14998" t="s">
        <v>10</v>
      </c>
      <c r="D14998">
        <f t="shared" si="234"/>
        <v>5</v>
      </c>
      <c r="E14998" s="1">
        <v>45803.395833333343</v>
      </c>
      <c r="F14998" t="s">
        <v>11</v>
      </c>
      <c r="G14998" t="s">
        <v>67954</v>
      </c>
      <c r="H14998" t="s">
        <v>27706</v>
      </c>
      <c r="I14998" t="s">
        <v>13</v>
      </c>
      <c r="J14998" s="2">
        <v>5</v>
      </c>
    </row>
    <row r="14999" spans="1:10" x14ac:dyDescent="0.25">
      <c r="A14999" t="s">
        <v>27709</v>
      </c>
      <c r="B14999" t="s">
        <v>9</v>
      </c>
      <c r="C14999" t="s">
        <v>10</v>
      </c>
      <c r="D14999">
        <f t="shared" si="234"/>
        <v>5</v>
      </c>
      <c r="E14999" s="1">
        <v>45803.395833333343</v>
      </c>
      <c r="F14999" t="s">
        <v>11</v>
      </c>
      <c r="G14999" t="s">
        <v>67954</v>
      </c>
      <c r="H14999" t="s">
        <v>27710</v>
      </c>
      <c r="I14999" t="s">
        <v>13</v>
      </c>
      <c r="J14999" s="2">
        <v>12</v>
      </c>
    </row>
    <row r="15000" spans="1:10" x14ac:dyDescent="0.25">
      <c r="A15000" t="s">
        <v>27318</v>
      </c>
      <c r="B15000" t="s">
        <v>15</v>
      </c>
      <c r="C15000" t="s">
        <v>10</v>
      </c>
      <c r="D15000">
        <f t="shared" si="234"/>
        <v>5</v>
      </c>
      <c r="E15000" s="1">
        <v>45803.40625</v>
      </c>
      <c r="F15000" t="s">
        <v>11</v>
      </c>
      <c r="G15000" t="s">
        <v>67954</v>
      </c>
      <c r="H15000" t="s">
        <v>27319</v>
      </c>
      <c r="I15000" t="s">
        <v>13</v>
      </c>
      <c r="J15000" s="2">
        <v>40</v>
      </c>
    </row>
    <row r="15001" spans="1:10" x14ac:dyDescent="0.25">
      <c r="A15001" t="s">
        <v>27344</v>
      </c>
      <c r="B15001" t="s">
        <v>15</v>
      </c>
      <c r="C15001" t="s">
        <v>10</v>
      </c>
      <c r="D15001">
        <f t="shared" si="234"/>
        <v>5</v>
      </c>
      <c r="E15001" s="1">
        <v>45803.40625</v>
      </c>
      <c r="F15001" t="s">
        <v>11</v>
      </c>
      <c r="G15001" t="s">
        <v>67954</v>
      </c>
      <c r="H15001" t="s">
        <v>27345</v>
      </c>
      <c r="I15001" t="s">
        <v>13</v>
      </c>
      <c r="J15001" s="2">
        <v>40</v>
      </c>
    </row>
    <row r="15002" spans="1:10" x14ac:dyDescent="0.25">
      <c r="A15002" t="s">
        <v>27498</v>
      </c>
      <c r="B15002" t="s">
        <v>9</v>
      </c>
      <c r="C15002" t="s">
        <v>10</v>
      </c>
      <c r="D15002">
        <f t="shared" si="234"/>
        <v>5</v>
      </c>
      <c r="E15002" s="1">
        <v>45803.40625</v>
      </c>
      <c r="F15002" t="s">
        <v>11</v>
      </c>
      <c r="G15002" t="s">
        <v>67954</v>
      </c>
      <c r="H15002" t="s">
        <v>27499</v>
      </c>
      <c r="I15002" t="s">
        <v>13</v>
      </c>
      <c r="J15002" s="2">
        <v>720</v>
      </c>
    </row>
    <row r="15003" spans="1:10" hidden="1" x14ac:dyDescent="0.25">
      <c r="A15003" t="s">
        <v>27595</v>
      </c>
      <c r="B15003" t="s">
        <v>15</v>
      </c>
      <c r="C15003" t="s">
        <v>10</v>
      </c>
      <c r="D15003">
        <f t="shared" si="234"/>
        <v>5</v>
      </c>
      <c r="E15003" s="1">
        <v>45803.40625</v>
      </c>
      <c r="F15003" t="s">
        <v>11</v>
      </c>
      <c r="G15003" t="s">
        <v>67953</v>
      </c>
      <c r="H15003" t="s">
        <v>18</v>
      </c>
      <c r="I15003" t="s">
        <v>13</v>
      </c>
      <c r="J15003" s="2">
        <v>650</v>
      </c>
    </row>
    <row r="15004" spans="1:10" hidden="1" x14ac:dyDescent="0.25">
      <c r="A15004" t="s">
        <v>27602</v>
      </c>
      <c r="B15004" t="s">
        <v>15</v>
      </c>
      <c r="C15004" t="s">
        <v>10</v>
      </c>
      <c r="D15004">
        <f t="shared" si="234"/>
        <v>5</v>
      </c>
      <c r="E15004" s="1">
        <v>45803.40625</v>
      </c>
      <c r="F15004" t="s">
        <v>11</v>
      </c>
      <c r="G15004" t="s">
        <v>67953</v>
      </c>
      <c r="H15004" t="s">
        <v>18</v>
      </c>
      <c r="I15004" t="s">
        <v>13</v>
      </c>
      <c r="J15004" s="2">
        <v>700</v>
      </c>
    </row>
    <row r="15005" spans="1:10" x14ac:dyDescent="0.25">
      <c r="A15005" t="s">
        <v>27699</v>
      </c>
      <c r="B15005" t="s">
        <v>9</v>
      </c>
      <c r="C15005" t="s">
        <v>10</v>
      </c>
      <c r="D15005">
        <f t="shared" si="234"/>
        <v>5</v>
      </c>
      <c r="E15005" s="1">
        <v>45803.40625</v>
      </c>
      <c r="F15005" t="s">
        <v>11</v>
      </c>
      <c r="G15005" t="s">
        <v>67954</v>
      </c>
      <c r="H15005" t="s">
        <v>27700</v>
      </c>
      <c r="I15005" t="s">
        <v>13</v>
      </c>
      <c r="J15005" s="2">
        <v>16</v>
      </c>
    </row>
    <row r="15006" spans="1:10" x14ac:dyDescent="0.25">
      <c r="A15006" t="s">
        <v>27414</v>
      </c>
      <c r="B15006" t="s">
        <v>15</v>
      </c>
      <c r="C15006" t="s">
        <v>10</v>
      </c>
      <c r="D15006">
        <f t="shared" si="234"/>
        <v>5</v>
      </c>
      <c r="E15006" s="1">
        <v>45803.409722222219</v>
      </c>
      <c r="F15006" t="s">
        <v>11</v>
      </c>
      <c r="G15006" t="s">
        <v>67954</v>
      </c>
      <c r="H15006" t="s">
        <v>27415</v>
      </c>
      <c r="I15006" t="s">
        <v>13</v>
      </c>
      <c r="J15006" s="2">
        <v>600</v>
      </c>
    </row>
    <row r="15007" spans="1:10" hidden="1" x14ac:dyDescent="0.25">
      <c r="A15007" t="s">
        <v>27621</v>
      </c>
      <c r="B15007" t="s">
        <v>15</v>
      </c>
      <c r="C15007" t="s">
        <v>10</v>
      </c>
      <c r="D15007">
        <f t="shared" si="234"/>
        <v>5</v>
      </c>
      <c r="E15007" s="1">
        <v>45803.409722222219</v>
      </c>
      <c r="F15007" t="s">
        <v>11</v>
      </c>
      <c r="G15007" t="s">
        <v>67953</v>
      </c>
      <c r="H15007" t="s">
        <v>18</v>
      </c>
      <c r="I15007" t="s">
        <v>13</v>
      </c>
      <c r="J15007" s="2">
        <v>600</v>
      </c>
    </row>
    <row r="15008" spans="1:10" x14ac:dyDescent="0.25">
      <c r="A15008" t="s">
        <v>27615</v>
      </c>
      <c r="B15008" t="s">
        <v>15</v>
      </c>
      <c r="C15008" t="s">
        <v>10</v>
      </c>
      <c r="D15008">
        <f t="shared" si="234"/>
        <v>5</v>
      </c>
      <c r="E15008" s="1">
        <v>45803.413194444453</v>
      </c>
      <c r="F15008" t="s">
        <v>11</v>
      </c>
      <c r="G15008" t="s">
        <v>67954</v>
      </c>
      <c r="H15008" t="s">
        <v>27616</v>
      </c>
      <c r="I15008" t="s">
        <v>13</v>
      </c>
      <c r="J15008" s="2">
        <v>530</v>
      </c>
    </row>
    <row r="15009" spans="1:10" hidden="1" x14ac:dyDescent="0.25">
      <c r="A15009" t="s">
        <v>25514</v>
      </c>
      <c r="B15009" t="s">
        <v>15</v>
      </c>
      <c r="C15009" t="s">
        <v>10</v>
      </c>
      <c r="D15009">
        <f t="shared" si="234"/>
        <v>5</v>
      </c>
      <c r="E15009" s="1">
        <v>45803.416666666657</v>
      </c>
      <c r="F15009" t="s">
        <v>11</v>
      </c>
      <c r="G15009" t="s">
        <v>67953</v>
      </c>
      <c r="H15009" t="s">
        <v>18</v>
      </c>
      <c r="I15009" t="s">
        <v>13</v>
      </c>
      <c r="J15009" s="2">
        <v>900</v>
      </c>
    </row>
    <row r="15010" spans="1:10" x14ac:dyDescent="0.25">
      <c r="A15010" t="s">
        <v>27162</v>
      </c>
      <c r="B15010" t="s">
        <v>77</v>
      </c>
      <c r="C15010" t="s">
        <v>10</v>
      </c>
      <c r="D15010">
        <f t="shared" si="234"/>
        <v>5</v>
      </c>
      <c r="E15010" s="1">
        <v>45803.416666666657</v>
      </c>
      <c r="F15010" t="s">
        <v>11</v>
      </c>
      <c r="G15010" t="s">
        <v>67954</v>
      </c>
      <c r="H15010" t="s">
        <v>27163</v>
      </c>
      <c r="I15010" t="s">
        <v>13</v>
      </c>
      <c r="J15010" s="2">
        <v>100</v>
      </c>
    </row>
    <row r="15011" spans="1:10" x14ac:dyDescent="0.25">
      <c r="A15011" t="s">
        <v>27169</v>
      </c>
      <c r="B15011" t="s">
        <v>77</v>
      </c>
      <c r="C15011" t="s">
        <v>10</v>
      </c>
      <c r="D15011">
        <f t="shared" si="234"/>
        <v>5</v>
      </c>
      <c r="E15011" s="1">
        <v>45803.416666666657</v>
      </c>
      <c r="F15011" t="s">
        <v>11</v>
      </c>
      <c r="G15011" t="s">
        <v>67954</v>
      </c>
      <c r="H15011" t="s">
        <v>27170</v>
      </c>
      <c r="I15011" t="s">
        <v>13</v>
      </c>
      <c r="J15011" s="2">
        <v>65</v>
      </c>
    </row>
    <row r="15012" spans="1:10" hidden="1" x14ac:dyDescent="0.25">
      <c r="A15012" t="s">
        <v>27380</v>
      </c>
      <c r="B15012" t="s">
        <v>15</v>
      </c>
      <c r="C15012" t="s">
        <v>10</v>
      </c>
      <c r="D15012">
        <f t="shared" si="234"/>
        <v>5</v>
      </c>
      <c r="E15012" s="1">
        <v>45803.416666666657</v>
      </c>
      <c r="F15012" t="s">
        <v>11</v>
      </c>
      <c r="G15012" t="s">
        <v>67953</v>
      </c>
      <c r="H15012" t="s">
        <v>18</v>
      </c>
      <c r="I15012" t="s">
        <v>13</v>
      </c>
      <c r="J15012" s="2">
        <v>400</v>
      </c>
    </row>
    <row r="15013" spans="1:10" x14ac:dyDescent="0.25">
      <c r="A15013" t="s">
        <v>27495</v>
      </c>
      <c r="B15013" t="s">
        <v>9</v>
      </c>
      <c r="C15013" t="s">
        <v>10</v>
      </c>
      <c r="D15013">
        <f t="shared" si="234"/>
        <v>5</v>
      </c>
      <c r="E15013" s="1">
        <v>45803.416666666657</v>
      </c>
      <c r="F15013" t="s">
        <v>11</v>
      </c>
      <c r="G15013" t="s">
        <v>67954</v>
      </c>
      <c r="H15013" t="s">
        <v>27496</v>
      </c>
      <c r="I15013" t="s">
        <v>13</v>
      </c>
      <c r="J15013" s="2">
        <v>600</v>
      </c>
    </row>
    <row r="15014" spans="1:10" hidden="1" x14ac:dyDescent="0.25">
      <c r="A15014" t="s">
        <v>27622</v>
      </c>
      <c r="B15014" t="s">
        <v>15</v>
      </c>
      <c r="C15014" t="s">
        <v>10</v>
      </c>
      <c r="D15014">
        <f t="shared" si="234"/>
        <v>5</v>
      </c>
      <c r="E15014" s="1">
        <v>45803.416666666657</v>
      </c>
      <c r="F15014" t="s">
        <v>11</v>
      </c>
      <c r="G15014" t="s">
        <v>67953</v>
      </c>
      <c r="H15014" t="s">
        <v>18</v>
      </c>
      <c r="I15014" t="s">
        <v>13</v>
      </c>
      <c r="J15014" s="2">
        <v>234</v>
      </c>
    </row>
    <row r="15015" spans="1:10" hidden="1" x14ac:dyDescent="0.25">
      <c r="A15015" t="s">
        <v>27635</v>
      </c>
      <c r="B15015" t="s">
        <v>15</v>
      </c>
      <c r="C15015" t="s">
        <v>10</v>
      </c>
      <c r="D15015">
        <f t="shared" si="234"/>
        <v>5</v>
      </c>
      <c r="E15015" s="1">
        <v>45803.416666666657</v>
      </c>
      <c r="F15015" t="s">
        <v>11</v>
      </c>
      <c r="G15015" t="s">
        <v>67953</v>
      </c>
      <c r="H15015" t="s">
        <v>18</v>
      </c>
      <c r="I15015" t="s">
        <v>13</v>
      </c>
      <c r="J15015" s="2">
        <v>372</v>
      </c>
    </row>
    <row r="15016" spans="1:10" x14ac:dyDescent="0.25">
      <c r="A15016" t="s">
        <v>27640</v>
      </c>
      <c r="B15016" t="s">
        <v>15</v>
      </c>
      <c r="C15016" t="s">
        <v>10</v>
      </c>
      <c r="D15016">
        <f t="shared" si="234"/>
        <v>5</v>
      </c>
      <c r="E15016" s="1">
        <v>45803.416666666657</v>
      </c>
      <c r="F15016" t="s">
        <v>11</v>
      </c>
      <c r="G15016" t="s">
        <v>67954</v>
      </c>
      <c r="H15016" t="s">
        <v>27641</v>
      </c>
      <c r="I15016" t="s">
        <v>13</v>
      </c>
      <c r="J15016" s="2">
        <v>348</v>
      </c>
    </row>
    <row r="15017" spans="1:10" x14ac:dyDescent="0.25">
      <c r="A15017" t="s">
        <v>27642</v>
      </c>
      <c r="B15017" t="s">
        <v>15</v>
      </c>
      <c r="C15017" t="s">
        <v>10</v>
      </c>
      <c r="D15017">
        <f t="shared" si="234"/>
        <v>5</v>
      </c>
      <c r="E15017" s="1">
        <v>45803.416666666657</v>
      </c>
      <c r="F15017" t="s">
        <v>11</v>
      </c>
      <c r="G15017" t="s">
        <v>67954</v>
      </c>
      <c r="H15017" t="s">
        <v>27643</v>
      </c>
      <c r="I15017" t="s">
        <v>13</v>
      </c>
      <c r="J15017" s="2">
        <v>306</v>
      </c>
    </row>
    <row r="15018" spans="1:10" hidden="1" x14ac:dyDescent="0.25">
      <c r="A15018" t="s">
        <v>27660</v>
      </c>
      <c r="B15018" t="s">
        <v>15</v>
      </c>
      <c r="C15018" t="s">
        <v>10</v>
      </c>
      <c r="D15018">
        <f t="shared" si="234"/>
        <v>5</v>
      </c>
      <c r="E15018" s="1">
        <v>45803.416666666657</v>
      </c>
      <c r="F15018" t="s">
        <v>11</v>
      </c>
      <c r="G15018" t="s">
        <v>67953</v>
      </c>
      <c r="H15018" t="s">
        <v>18</v>
      </c>
      <c r="I15018" t="s">
        <v>13</v>
      </c>
      <c r="J15018" s="2">
        <v>700</v>
      </c>
    </row>
    <row r="15019" spans="1:10" hidden="1" x14ac:dyDescent="0.25">
      <c r="A15019" t="s">
        <v>27679</v>
      </c>
      <c r="B15019" t="s">
        <v>15</v>
      </c>
      <c r="C15019" t="s">
        <v>10</v>
      </c>
      <c r="D15019">
        <f t="shared" si="234"/>
        <v>5</v>
      </c>
      <c r="E15019" s="1">
        <v>45803.416666666657</v>
      </c>
      <c r="F15019" t="s">
        <v>11</v>
      </c>
      <c r="G15019" t="s">
        <v>67953</v>
      </c>
      <c r="H15019" t="s">
        <v>18</v>
      </c>
      <c r="I15019" t="s">
        <v>13</v>
      </c>
      <c r="J15019" s="2">
        <v>450</v>
      </c>
    </row>
    <row r="15020" spans="1:10" hidden="1" x14ac:dyDescent="0.25">
      <c r="A15020" t="s">
        <v>27394</v>
      </c>
      <c r="B15020" t="s">
        <v>15</v>
      </c>
      <c r="C15020" t="s">
        <v>10</v>
      </c>
      <c r="D15020">
        <f t="shared" si="234"/>
        <v>5</v>
      </c>
      <c r="E15020" s="1">
        <v>45803.423611111109</v>
      </c>
      <c r="F15020" t="s">
        <v>11</v>
      </c>
      <c r="G15020" t="s">
        <v>67953</v>
      </c>
      <c r="H15020" t="s">
        <v>18</v>
      </c>
      <c r="I15020" t="s">
        <v>13</v>
      </c>
      <c r="J15020" s="2">
        <v>412</v>
      </c>
    </row>
    <row r="15021" spans="1:10" x14ac:dyDescent="0.25">
      <c r="A15021" t="s">
        <v>27651</v>
      </c>
      <c r="B15021" t="s">
        <v>15</v>
      </c>
      <c r="C15021" t="s">
        <v>10</v>
      </c>
      <c r="D15021">
        <f t="shared" si="234"/>
        <v>5</v>
      </c>
      <c r="E15021" s="1">
        <v>45803.434027777781</v>
      </c>
      <c r="F15021" t="s">
        <v>11</v>
      </c>
      <c r="G15021" t="s">
        <v>67954</v>
      </c>
      <c r="H15021" t="s">
        <v>27652</v>
      </c>
      <c r="I15021" t="s">
        <v>13</v>
      </c>
      <c r="J15021" s="2">
        <v>135</v>
      </c>
    </row>
    <row r="15022" spans="1:10" x14ac:dyDescent="0.25">
      <c r="A15022" t="s">
        <v>27707</v>
      </c>
      <c r="B15022" t="s">
        <v>9</v>
      </c>
      <c r="C15022" t="s">
        <v>10</v>
      </c>
      <c r="D15022">
        <f t="shared" si="234"/>
        <v>5</v>
      </c>
      <c r="E15022" s="1">
        <v>45803.4375</v>
      </c>
      <c r="F15022" t="s">
        <v>11</v>
      </c>
      <c r="G15022" t="s">
        <v>67954</v>
      </c>
      <c r="H15022" t="s">
        <v>27708</v>
      </c>
      <c r="I15022" t="s">
        <v>13</v>
      </c>
      <c r="J15022" s="2">
        <v>180</v>
      </c>
    </row>
    <row r="15023" spans="1:10" x14ac:dyDescent="0.25">
      <c r="A15023" t="s">
        <v>27711</v>
      </c>
      <c r="B15023" t="s">
        <v>9</v>
      </c>
      <c r="C15023" t="s">
        <v>10</v>
      </c>
      <c r="D15023">
        <f t="shared" si="234"/>
        <v>5</v>
      </c>
      <c r="E15023" s="1">
        <v>45803.4375</v>
      </c>
      <c r="F15023" t="s">
        <v>11</v>
      </c>
      <c r="G15023" t="s">
        <v>67954</v>
      </c>
      <c r="H15023" t="s">
        <v>27712</v>
      </c>
      <c r="I15023" t="s">
        <v>13</v>
      </c>
      <c r="J15023" s="2">
        <v>620</v>
      </c>
    </row>
    <row r="15024" spans="1:10" hidden="1" x14ac:dyDescent="0.25">
      <c r="A15024" t="s">
        <v>26977</v>
      </c>
      <c r="B15024" t="s">
        <v>15</v>
      </c>
      <c r="C15024" t="s">
        <v>10</v>
      </c>
      <c r="D15024">
        <f t="shared" si="234"/>
        <v>5</v>
      </c>
      <c r="E15024" s="1">
        <v>45803.447916666657</v>
      </c>
      <c r="F15024" t="s">
        <v>11</v>
      </c>
      <c r="G15024" t="s">
        <v>67953</v>
      </c>
      <c r="H15024" t="s">
        <v>18</v>
      </c>
      <c r="I15024" t="s">
        <v>13</v>
      </c>
      <c r="J15024" s="2">
        <v>600</v>
      </c>
    </row>
    <row r="15025" spans="1:10" hidden="1" x14ac:dyDescent="0.25">
      <c r="A15025" t="s">
        <v>27561</v>
      </c>
      <c r="B15025" t="s">
        <v>15</v>
      </c>
      <c r="C15025" t="s">
        <v>10</v>
      </c>
      <c r="D15025">
        <f t="shared" si="234"/>
        <v>5</v>
      </c>
      <c r="E15025" s="1">
        <v>45803.447916666657</v>
      </c>
      <c r="F15025" t="s">
        <v>11</v>
      </c>
      <c r="G15025" t="s">
        <v>67953</v>
      </c>
      <c r="H15025" t="s">
        <v>18</v>
      </c>
      <c r="I15025" t="s">
        <v>13</v>
      </c>
      <c r="J15025" s="2">
        <v>750</v>
      </c>
    </row>
    <row r="15026" spans="1:10" x14ac:dyDescent="0.25">
      <c r="A15026" t="s">
        <v>27598</v>
      </c>
      <c r="B15026" t="s">
        <v>15</v>
      </c>
      <c r="C15026" t="s">
        <v>10</v>
      </c>
      <c r="D15026">
        <f t="shared" si="234"/>
        <v>5</v>
      </c>
      <c r="E15026" s="1">
        <v>45803.447916666657</v>
      </c>
      <c r="F15026" t="s">
        <v>11</v>
      </c>
      <c r="G15026" t="s">
        <v>67954</v>
      </c>
      <c r="H15026" t="s">
        <v>27599</v>
      </c>
      <c r="I15026" t="s">
        <v>13</v>
      </c>
      <c r="J15026" s="2">
        <v>580</v>
      </c>
    </row>
    <row r="15027" spans="1:10" hidden="1" x14ac:dyDescent="0.25">
      <c r="A15027" t="s">
        <v>27671</v>
      </c>
      <c r="B15027" t="s">
        <v>15</v>
      </c>
      <c r="C15027" t="s">
        <v>10</v>
      </c>
      <c r="D15027">
        <f t="shared" si="234"/>
        <v>5</v>
      </c>
      <c r="E15027" s="1">
        <v>45803.447916666657</v>
      </c>
      <c r="F15027" t="s">
        <v>11</v>
      </c>
      <c r="G15027" t="s">
        <v>67953</v>
      </c>
      <c r="H15027" t="s">
        <v>18</v>
      </c>
      <c r="I15027" t="s">
        <v>13</v>
      </c>
      <c r="J15027" s="2">
        <v>650</v>
      </c>
    </row>
    <row r="15028" spans="1:10" x14ac:dyDescent="0.25">
      <c r="A15028" t="s">
        <v>27196</v>
      </c>
      <c r="B15028" t="s">
        <v>550</v>
      </c>
      <c r="C15028" t="s">
        <v>10</v>
      </c>
      <c r="D15028">
        <f t="shared" si="234"/>
        <v>5</v>
      </c>
      <c r="E15028" s="1">
        <v>45803.458333333343</v>
      </c>
      <c r="F15028" t="s">
        <v>11</v>
      </c>
      <c r="G15028" t="s">
        <v>67954</v>
      </c>
      <c r="H15028" t="s">
        <v>27197</v>
      </c>
      <c r="I15028" t="s">
        <v>13</v>
      </c>
      <c r="J15028" s="2">
        <v>560</v>
      </c>
    </row>
    <row r="15029" spans="1:10" x14ac:dyDescent="0.25">
      <c r="A15029" t="s">
        <v>27536</v>
      </c>
      <c r="B15029" t="s">
        <v>9</v>
      </c>
      <c r="C15029" t="s">
        <v>10</v>
      </c>
      <c r="D15029">
        <f t="shared" si="234"/>
        <v>5</v>
      </c>
      <c r="E15029" s="1">
        <v>45803.458333333343</v>
      </c>
      <c r="F15029" t="s">
        <v>11</v>
      </c>
      <c r="G15029" t="s">
        <v>67954</v>
      </c>
      <c r="H15029" t="s">
        <v>27537</v>
      </c>
      <c r="I15029" t="s">
        <v>13</v>
      </c>
      <c r="J15029" s="2">
        <v>358</v>
      </c>
    </row>
    <row r="15030" spans="1:10" x14ac:dyDescent="0.25">
      <c r="A15030" t="s">
        <v>27544</v>
      </c>
      <c r="B15030" t="s">
        <v>9</v>
      </c>
      <c r="C15030" t="s">
        <v>10</v>
      </c>
      <c r="D15030">
        <f t="shared" si="234"/>
        <v>5</v>
      </c>
      <c r="E15030" s="1">
        <v>45803.458333333343</v>
      </c>
      <c r="F15030" t="s">
        <v>11</v>
      </c>
      <c r="G15030" t="s">
        <v>67954</v>
      </c>
      <c r="H15030" t="s">
        <v>27545</v>
      </c>
      <c r="I15030" t="s">
        <v>13</v>
      </c>
      <c r="J15030" s="2">
        <v>213</v>
      </c>
    </row>
    <row r="15031" spans="1:10" x14ac:dyDescent="0.25">
      <c r="A15031" t="s">
        <v>27760</v>
      </c>
      <c r="B15031" t="s">
        <v>15</v>
      </c>
      <c r="C15031" t="s">
        <v>10</v>
      </c>
      <c r="D15031">
        <f t="shared" si="234"/>
        <v>5</v>
      </c>
      <c r="E15031" s="1">
        <v>45803.458333333343</v>
      </c>
      <c r="F15031" t="s">
        <v>11</v>
      </c>
      <c r="G15031" t="s">
        <v>67954</v>
      </c>
      <c r="H15031" t="s">
        <v>27761</v>
      </c>
      <c r="I15031" t="s">
        <v>13</v>
      </c>
      <c r="J15031" s="2">
        <v>300</v>
      </c>
    </row>
    <row r="15032" spans="1:10" x14ac:dyDescent="0.25">
      <c r="A15032" t="s">
        <v>27763</v>
      </c>
      <c r="B15032" t="s">
        <v>15</v>
      </c>
      <c r="C15032" t="s">
        <v>10</v>
      </c>
      <c r="D15032">
        <f t="shared" si="234"/>
        <v>5</v>
      </c>
      <c r="E15032" s="1">
        <v>45803.458333333343</v>
      </c>
      <c r="F15032" t="s">
        <v>11</v>
      </c>
      <c r="G15032" t="s">
        <v>67954</v>
      </c>
      <c r="H15032" t="s">
        <v>27764</v>
      </c>
      <c r="I15032" t="s">
        <v>13</v>
      </c>
      <c r="J15032" s="2">
        <v>270</v>
      </c>
    </row>
    <row r="15033" spans="1:10" x14ac:dyDescent="0.25">
      <c r="A15033" t="s">
        <v>28487</v>
      </c>
      <c r="B15033" t="s">
        <v>9</v>
      </c>
      <c r="C15033" t="s">
        <v>10</v>
      </c>
      <c r="D15033">
        <f t="shared" si="234"/>
        <v>5</v>
      </c>
      <c r="E15033" s="1">
        <v>45803.458333333343</v>
      </c>
      <c r="F15033" t="s">
        <v>11</v>
      </c>
      <c r="G15033" t="s">
        <v>67954</v>
      </c>
      <c r="H15033" t="s">
        <v>28488</v>
      </c>
      <c r="I15033" t="s">
        <v>13</v>
      </c>
      <c r="J15033" s="2">
        <v>500</v>
      </c>
    </row>
    <row r="15034" spans="1:10" x14ac:dyDescent="0.25">
      <c r="A15034" t="s">
        <v>27653</v>
      </c>
      <c r="B15034" t="s">
        <v>15</v>
      </c>
      <c r="C15034" t="s">
        <v>10</v>
      </c>
      <c r="D15034">
        <f t="shared" si="234"/>
        <v>5</v>
      </c>
      <c r="E15034" s="1">
        <v>45803.461805555547</v>
      </c>
      <c r="F15034" t="s">
        <v>11</v>
      </c>
      <c r="G15034" t="s">
        <v>67954</v>
      </c>
      <c r="H15034" t="s">
        <v>27654</v>
      </c>
      <c r="I15034" t="s">
        <v>13</v>
      </c>
      <c r="J15034" s="2">
        <v>335</v>
      </c>
    </row>
    <row r="15035" spans="1:10" hidden="1" x14ac:dyDescent="0.25">
      <c r="A15035" t="s">
        <v>27591</v>
      </c>
      <c r="B15035" t="s">
        <v>15</v>
      </c>
      <c r="C15035" t="s">
        <v>10</v>
      </c>
      <c r="D15035">
        <f t="shared" si="234"/>
        <v>5</v>
      </c>
      <c r="E15035" s="1">
        <v>45803.465277777781</v>
      </c>
      <c r="F15035" t="s">
        <v>11</v>
      </c>
      <c r="G15035" t="s">
        <v>67953</v>
      </c>
      <c r="H15035" t="s">
        <v>18</v>
      </c>
      <c r="I15035" t="s">
        <v>13</v>
      </c>
      <c r="J15035" s="2">
        <v>725</v>
      </c>
    </row>
    <row r="15036" spans="1:10" hidden="1" x14ac:dyDescent="0.25">
      <c r="A15036" t="s">
        <v>27657</v>
      </c>
      <c r="B15036" t="s">
        <v>15</v>
      </c>
      <c r="C15036" t="s">
        <v>10</v>
      </c>
      <c r="D15036">
        <f t="shared" si="234"/>
        <v>5</v>
      </c>
      <c r="E15036" s="1">
        <v>45803.465277777781</v>
      </c>
      <c r="F15036" t="s">
        <v>11</v>
      </c>
      <c r="G15036" t="s">
        <v>67953</v>
      </c>
      <c r="H15036" t="s">
        <v>18</v>
      </c>
      <c r="I15036" t="s">
        <v>13</v>
      </c>
      <c r="J15036" s="2">
        <v>700</v>
      </c>
    </row>
    <row r="15037" spans="1:10" hidden="1" x14ac:dyDescent="0.25">
      <c r="A15037" t="s">
        <v>27713</v>
      </c>
      <c r="B15037" t="s">
        <v>15</v>
      </c>
      <c r="C15037" t="s">
        <v>10</v>
      </c>
      <c r="D15037">
        <f t="shared" si="234"/>
        <v>5</v>
      </c>
      <c r="E15037" s="1">
        <v>45803.465277777781</v>
      </c>
      <c r="F15037" t="s">
        <v>11</v>
      </c>
      <c r="G15037" t="s">
        <v>67953</v>
      </c>
      <c r="H15037" t="s">
        <v>18</v>
      </c>
      <c r="I15037" t="s">
        <v>13</v>
      </c>
      <c r="J15037" s="2">
        <v>495</v>
      </c>
    </row>
    <row r="15038" spans="1:10" hidden="1" x14ac:dyDescent="0.25">
      <c r="A15038" t="s">
        <v>27619</v>
      </c>
      <c r="B15038" t="s">
        <v>15</v>
      </c>
      <c r="C15038" t="s">
        <v>10</v>
      </c>
      <c r="D15038">
        <f t="shared" si="234"/>
        <v>5</v>
      </c>
      <c r="E15038" s="1">
        <v>45803.46875</v>
      </c>
      <c r="F15038" t="s">
        <v>11</v>
      </c>
      <c r="G15038" t="s">
        <v>67953</v>
      </c>
      <c r="H15038" t="s">
        <v>18</v>
      </c>
      <c r="I15038" t="s">
        <v>13</v>
      </c>
      <c r="J15038" s="2">
        <v>600</v>
      </c>
    </row>
    <row r="15039" spans="1:10" hidden="1" x14ac:dyDescent="0.25">
      <c r="A15039" t="s">
        <v>27656</v>
      </c>
      <c r="B15039" t="s">
        <v>15</v>
      </c>
      <c r="C15039" t="s">
        <v>10</v>
      </c>
      <c r="D15039">
        <f t="shared" si="234"/>
        <v>5</v>
      </c>
      <c r="E15039" s="1">
        <v>45803.46875</v>
      </c>
      <c r="F15039" t="s">
        <v>11</v>
      </c>
      <c r="G15039" t="s">
        <v>67953</v>
      </c>
      <c r="H15039" t="s">
        <v>18</v>
      </c>
      <c r="I15039" t="s">
        <v>13</v>
      </c>
      <c r="J15039" s="2">
        <v>498</v>
      </c>
    </row>
    <row r="15040" spans="1:10" x14ac:dyDescent="0.25">
      <c r="A15040" t="s">
        <v>27687</v>
      </c>
      <c r="B15040" t="s">
        <v>9</v>
      </c>
      <c r="C15040" t="s">
        <v>10</v>
      </c>
      <c r="D15040">
        <f t="shared" si="234"/>
        <v>5</v>
      </c>
      <c r="E15040" s="1">
        <v>45803.475694444453</v>
      </c>
      <c r="F15040" t="s">
        <v>11</v>
      </c>
      <c r="G15040" t="s">
        <v>67954</v>
      </c>
      <c r="H15040" t="s">
        <v>27688</v>
      </c>
      <c r="I15040" t="s">
        <v>13</v>
      </c>
      <c r="J15040" s="2">
        <v>701</v>
      </c>
    </row>
    <row r="15041" spans="1:10" x14ac:dyDescent="0.25">
      <c r="A15041" t="s">
        <v>27550</v>
      </c>
      <c r="B15041" t="s">
        <v>9</v>
      </c>
      <c r="C15041" t="s">
        <v>10</v>
      </c>
      <c r="D15041">
        <f t="shared" si="234"/>
        <v>5</v>
      </c>
      <c r="E15041" s="1">
        <v>45803.479166666657</v>
      </c>
      <c r="F15041" t="s">
        <v>11</v>
      </c>
      <c r="G15041" t="s">
        <v>67954</v>
      </c>
      <c r="H15041" t="s">
        <v>27551</v>
      </c>
      <c r="I15041" t="s">
        <v>13</v>
      </c>
      <c r="J15041" s="2">
        <v>330</v>
      </c>
    </row>
    <row r="15042" spans="1:10" x14ac:dyDescent="0.25">
      <c r="A15042" t="s">
        <v>27554</v>
      </c>
      <c r="B15042" t="s">
        <v>9</v>
      </c>
      <c r="C15042" t="s">
        <v>10</v>
      </c>
      <c r="D15042">
        <f t="shared" ref="D15042:D15105" si="235">MONTH(E15042)</f>
        <v>5</v>
      </c>
      <c r="E15042" s="1">
        <v>45803.479166666657</v>
      </c>
      <c r="F15042" t="s">
        <v>11</v>
      </c>
      <c r="G15042" t="s">
        <v>67954</v>
      </c>
      <c r="H15042" t="s">
        <v>27555</v>
      </c>
      <c r="I15042" t="s">
        <v>13</v>
      </c>
      <c r="J15042" s="2">
        <v>400</v>
      </c>
    </row>
    <row r="15043" spans="1:10" x14ac:dyDescent="0.25">
      <c r="A15043" t="s">
        <v>27593</v>
      </c>
      <c r="B15043" t="s">
        <v>9</v>
      </c>
      <c r="C15043" t="s">
        <v>10</v>
      </c>
      <c r="D15043">
        <f t="shared" si="235"/>
        <v>5</v>
      </c>
      <c r="E15043" s="1">
        <v>45803.479166666657</v>
      </c>
      <c r="F15043" t="s">
        <v>11</v>
      </c>
      <c r="G15043" t="s">
        <v>67954</v>
      </c>
      <c r="H15043" t="s">
        <v>27594</v>
      </c>
      <c r="I15043" t="s">
        <v>13</v>
      </c>
      <c r="J15043" s="2">
        <v>651</v>
      </c>
    </row>
    <row r="15044" spans="1:10" hidden="1" x14ac:dyDescent="0.25">
      <c r="A15044" t="s">
        <v>27620</v>
      </c>
      <c r="B15044" t="s">
        <v>15</v>
      </c>
      <c r="C15044" t="s">
        <v>10</v>
      </c>
      <c r="D15044">
        <f t="shared" si="235"/>
        <v>5</v>
      </c>
      <c r="E15044" s="1">
        <v>45803.479166666657</v>
      </c>
      <c r="F15044" t="s">
        <v>11</v>
      </c>
      <c r="G15044" t="s">
        <v>67953</v>
      </c>
      <c r="H15044" t="s">
        <v>18</v>
      </c>
      <c r="I15044" t="s">
        <v>13</v>
      </c>
      <c r="J15044" s="2">
        <v>560</v>
      </c>
    </row>
    <row r="15045" spans="1:10" x14ac:dyDescent="0.25">
      <c r="A15045" t="s">
        <v>27676</v>
      </c>
      <c r="B15045" t="s">
        <v>15</v>
      </c>
      <c r="C15045" t="s">
        <v>10</v>
      </c>
      <c r="D15045">
        <f t="shared" si="235"/>
        <v>5</v>
      </c>
      <c r="E15045" s="1">
        <v>45803.479166666657</v>
      </c>
      <c r="F15045" t="s">
        <v>11</v>
      </c>
      <c r="G15045" t="s">
        <v>67954</v>
      </c>
      <c r="H15045" t="s">
        <v>27677</v>
      </c>
      <c r="I15045" t="s">
        <v>13</v>
      </c>
      <c r="J15045" s="2">
        <v>150</v>
      </c>
    </row>
    <row r="15046" spans="1:10" hidden="1" x14ac:dyDescent="0.25">
      <c r="A15046" t="s">
        <v>27766</v>
      </c>
      <c r="B15046" t="s">
        <v>15</v>
      </c>
      <c r="C15046" t="s">
        <v>10</v>
      </c>
      <c r="D15046">
        <f t="shared" si="235"/>
        <v>5</v>
      </c>
      <c r="E15046" s="1">
        <v>45803.479166666657</v>
      </c>
      <c r="F15046" t="s">
        <v>11</v>
      </c>
      <c r="G15046" t="s">
        <v>67953</v>
      </c>
      <c r="H15046" t="s">
        <v>18</v>
      </c>
      <c r="I15046" t="s">
        <v>13</v>
      </c>
      <c r="J15046" s="2">
        <v>660</v>
      </c>
    </row>
    <row r="15047" spans="1:10" x14ac:dyDescent="0.25">
      <c r="A15047" t="s">
        <v>27514</v>
      </c>
      <c r="B15047" t="s">
        <v>15</v>
      </c>
      <c r="C15047" t="s">
        <v>10</v>
      </c>
      <c r="D15047">
        <f t="shared" si="235"/>
        <v>5</v>
      </c>
      <c r="E15047" s="1">
        <v>45803.482638888891</v>
      </c>
      <c r="F15047" t="s">
        <v>11</v>
      </c>
      <c r="G15047" t="s">
        <v>67954</v>
      </c>
      <c r="H15047" t="s">
        <v>27515</v>
      </c>
      <c r="I15047" t="s">
        <v>13</v>
      </c>
      <c r="J15047" s="2">
        <v>700</v>
      </c>
    </row>
    <row r="15048" spans="1:10" hidden="1" x14ac:dyDescent="0.25">
      <c r="A15048" t="s">
        <v>27674</v>
      </c>
      <c r="B15048" t="s">
        <v>15</v>
      </c>
      <c r="C15048" t="s">
        <v>10</v>
      </c>
      <c r="D15048">
        <f t="shared" si="235"/>
        <v>5</v>
      </c>
      <c r="E15048" s="1">
        <v>45803.482638888891</v>
      </c>
      <c r="F15048" t="s">
        <v>11</v>
      </c>
      <c r="G15048" t="s">
        <v>67953</v>
      </c>
      <c r="H15048" t="s">
        <v>18</v>
      </c>
      <c r="I15048" t="s">
        <v>13</v>
      </c>
      <c r="J15048" s="2">
        <v>700</v>
      </c>
    </row>
    <row r="15049" spans="1:10" hidden="1" x14ac:dyDescent="0.25">
      <c r="A15049" t="s">
        <v>27584</v>
      </c>
      <c r="B15049" t="s">
        <v>15</v>
      </c>
      <c r="C15049" t="s">
        <v>10</v>
      </c>
      <c r="D15049">
        <f t="shared" si="235"/>
        <v>5</v>
      </c>
      <c r="E15049" s="1">
        <v>45803.486111111109</v>
      </c>
      <c r="F15049" t="s">
        <v>11</v>
      </c>
      <c r="G15049" t="s">
        <v>67953</v>
      </c>
      <c r="H15049" t="s">
        <v>18</v>
      </c>
      <c r="I15049" t="s">
        <v>13</v>
      </c>
      <c r="J15049" s="2">
        <v>123</v>
      </c>
    </row>
    <row r="15050" spans="1:10" x14ac:dyDescent="0.25">
      <c r="A15050" t="s">
        <v>27588</v>
      </c>
      <c r="B15050" t="s">
        <v>15</v>
      </c>
      <c r="C15050" t="s">
        <v>10</v>
      </c>
      <c r="D15050">
        <f t="shared" si="235"/>
        <v>5</v>
      </c>
      <c r="E15050" s="1">
        <v>45803.486111111109</v>
      </c>
      <c r="F15050" t="s">
        <v>11</v>
      </c>
      <c r="G15050" t="s">
        <v>67954</v>
      </c>
      <c r="H15050" t="s">
        <v>27589</v>
      </c>
      <c r="I15050" t="s">
        <v>13</v>
      </c>
      <c r="J15050" s="2">
        <v>528</v>
      </c>
    </row>
    <row r="15051" spans="1:10" x14ac:dyDescent="0.25">
      <c r="A15051" t="s">
        <v>27465</v>
      </c>
      <c r="B15051" t="s">
        <v>9</v>
      </c>
      <c r="C15051" t="s">
        <v>10</v>
      </c>
      <c r="D15051">
        <f t="shared" si="235"/>
        <v>5</v>
      </c>
      <c r="E15051" s="1">
        <v>45803.5</v>
      </c>
      <c r="F15051" t="s">
        <v>11</v>
      </c>
      <c r="G15051" t="s">
        <v>67954</v>
      </c>
      <c r="H15051" t="s">
        <v>27466</v>
      </c>
      <c r="I15051" t="s">
        <v>13</v>
      </c>
      <c r="J15051" s="2">
        <v>646</v>
      </c>
    </row>
    <row r="15052" spans="1:10" hidden="1" x14ac:dyDescent="0.25">
      <c r="A15052" t="s">
        <v>27478</v>
      </c>
      <c r="B15052" t="s">
        <v>15</v>
      </c>
      <c r="C15052" t="s">
        <v>10</v>
      </c>
      <c r="D15052">
        <f t="shared" si="235"/>
        <v>5</v>
      </c>
      <c r="E15052" s="1">
        <v>45803.5</v>
      </c>
      <c r="F15052" t="s">
        <v>11</v>
      </c>
      <c r="G15052" t="s">
        <v>67953</v>
      </c>
      <c r="H15052" t="s">
        <v>18</v>
      </c>
      <c r="I15052" t="s">
        <v>13</v>
      </c>
      <c r="J15052" s="2">
        <v>515</v>
      </c>
    </row>
    <row r="15053" spans="1:10" hidden="1" x14ac:dyDescent="0.25">
      <c r="A15053" t="s">
        <v>27655</v>
      </c>
      <c r="B15053" t="s">
        <v>15</v>
      </c>
      <c r="C15053" t="s">
        <v>10</v>
      </c>
      <c r="D15053">
        <f t="shared" si="235"/>
        <v>5</v>
      </c>
      <c r="E15053" s="1">
        <v>45803.5</v>
      </c>
      <c r="F15053" t="s">
        <v>11</v>
      </c>
      <c r="G15053" t="s">
        <v>67953</v>
      </c>
      <c r="H15053" t="s">
        <v>18</v>
      </c>
      <c r="I15053" t="s">
        <v>13</v>
      </c>
      <c r="J15053" s="2">
        <v>381</v>
      </c>
    </row>
    <row r="15054" spans="1:10" hidden="1" x14ac:dyDescent="0.25">
      <c r="A15054" t="s">
        <v>27086</v>
      </c>
      <c r="B15054" t="s">
        <v>15</v>
      </c>
      <c r="C15054" t="s">
        <v>10</v>
      </c>
      <c r="D15054">
        <f t="shared" si="235"/>
        <v>5</v>
      </c>
      <c r="E15054" s="1">
        <v>45803.518055555563</v>
      </c>
      <c r="F15054" t="s">
        <v>11</v>
      </c>
      <c r="G15054" t="s">
        <v>67953</v>
      </c>
      <c r="H15054" t="s">
        <v>18</v>
      </c>
      <c r="I15054" t="s">
        <v>13</v>
      </c>
      <c r="J15054" s="2">
        <v>1174</v>
      </c>
    </row>
    <row r="15055" spans="1:10" hidden="1" x14ac:dyDescent="0.25">
      <c r="A15055" t="s">
        <v>27497</v>
      </c>
      <c r="B15055" t="s">
        <v>15</v>
      </c>
      <c r="C15055" t="s">
        <v>10</v>
      </c>
      <c r="D15055">
        <f t="shared" si="235"/>
        <v>5</v>
      </c>
      <c r="E15055" s="1">
        <v>45803.520833333343</v>
      </c>
      <c r="F15055" t="s">
        <v>11</v>
      </c>
      <c r="G15055" t="s">
        <v>67953</v>
      </c>
      <c r="H15055" t="s">
        <v>18</v>
      </c>
      <c r="I15055" t="s">
        <v>13</v>
      </c>
      <c r="J15055" s="2">
        <v>909</v>
      </c>
    </row>
    <row r="15056" spans="1:10" x14ac:dyDescent="0.25">
      <c r="A15056" t="s">
        <v>27512</v>
      </c>
      <c r="B15056" t="s">
        <v>15</v>
      </c>
      <c r="C15056" t="s">
        <v>10</v>
      </c>
      <c r="D15056">
        <f t="shared" si="235"/>
        <v>5</v>
      </c>
      <c r="E15056" s="1">
        <v>45803.53125</v>
      </c>
      <c r="F15056" t="s">
        <v>11</v>
      </c>
      <c r="G15056" t="s">
        <v>67954</v>
      </c>
      <c r="H15056" t="s">
        <v>27513</v>
      </c>
      <c r="I15056" t="s">
        <v>13</v>
      </c>
      <c r="J15056" s="2">
        <v>575</v>
      </c>
    </row>
    <row r="15057" spans="1:10" x14ac:dyDescent="0.25">
      <c r="A15057" t="s">
        <v>27646</v>
      </c>
      <c r="B15057" t="s">
        <v>15</v>
      </c>
      <c r="C15057" t="s">
        <v>10</v>
      </c>
      <c r="D15057">
        <f t="shared" si="235"/>
        <v>5</v>
      </c>
      <c r="E15057" s="1">
        <v>45803.53125</v>
      </c>
      <c r="F15057" t="s">
        <v>11</v>
      </c>
      <c r="G15057" t="s">
        <v>67954</v>
      </c>
      <c r="H15057" t="s">
        <v>27647</v>
      </c>
      <c r="I15057" t="s">
        <v>13</v>
      </c>
      <c r="J15057" s="2">
        <v>750</v>
      </c>
    </row>
    <row r="15058" spans="1:10" x14ac:dyDescent="0.25">
      <c r="A15058" t="s">
        <v>27457</v>
      </c>
      <c r="B15058" t="s">
        <v>15</v>
      </c>
      <c r="C15058" t="s">
        <v>10</v>
      </c>
      <c r="D15058">
        <f t="shared" si="235"/>
        <v>5</v>
      </c>
      <c r="E15058" s="1">
        <v>45803.541666666657</v>
      </c>
      <c r="F15058" t="s">
        <v>11</v>
      </c>
      <c r="G15058" t="s">
        <v>67954</v>
      </c>
      <c r="H15058" t="s">
        <v>27458</v>
      </c>
      <c r="I15058" t="s">
        <v>13</v>
      </c>
      <c r="J15058" s="2">
        <v>720</v>
      </c>
    </row>
    <row r="15059" spans="1:10" x14ac:dyDescent="0.25">
      <c r="A15059" t="s">
        <v>27461</v>
      </c>
      <c r="B15059" t="s">
        <v>9</v>
      </c>
      <c r="C15059" t="s">
        <v>10</v>
      </c>
      <c r="D15059">
        <f t="shared" si="235"/>
        <v>5</v>
      </c>
      <c r="E15059" s="1">
        <v>45803.541666666657</v>
      </c>
      <c r="F15059" t="s">
        <v>11</v>
      </c>
      <c r="G15059" t="s">
        <v>67954</v>
      </c>
      <c r="H15059" t="s">
        <v>27462</v>
      </c>
      <c r="I15059" t="s">
        <v>13</v>
      </c>
      <c r="J15059" s="2">
        <v>701</v>
      </c>
    </row>
    <row r="15060" spans="1:10" x14ac:dyDescent="0.25">
      <c r="A15060" t="s">
        <v>27661</v>
      </c>
      <c r="B15060" t="s">
        <v>15</v>
      </c>
      <c r="C15060" t="s">
        <v>10</v>
      </c>
      <c r="D15060">
        <f t="shared" si="235"/>
        <v>5</v>
      </c>
      <c r="E15060" s="1">
        <v>45803.541666666657</v>
      </c>
      <c r="F15060" t="s">
        <v>11</v>
      </c>
      <c r="G15060" t="s">
        <v>67954</v>
      </c>
      <c r="H15060" t="s">
        <v>27662</v>
      </c>
      <c r="I15060" t="s">
        <v>13</v>
      </c>
      <c r="J15060" s="2">
        <v>330</v>
      </c>
    </row>
    <row r="15061" spans="1:10" x14ac:dyDescent="0.25">
      <c r="A15061" t="s">
        <v>27663</v>
      </c>
      <c r="B15061" t="s">
        <v>15</v>
      </c>
      <c r="C15061" t="s">
        <v>10</v>
      </c>
      <c r="D15061">
        <f t="shared" si="235"/>
        <v>5</v>
      </c>
      <c r="E15061" s="1">
        <v>45803.541666666657</v>
      </c>
      <c r="F15061" t="s">
        <v>11</v>
      </c>
      <c r="G15061" t="s">
        <v>67954</v>
      </c>
      <c r="H15061" t="s">
        <v>27664</v>
      </c>
      <c r="I15061" t="s">
        <v>13</v>
      </c>
      <c r="J15061" s="2">
        <v>377</v>
      </c>
    </row>
    <row r="15062" spans="1:10" x14ac:dyDescent="0.25">
      <c r="A15062" t="s">
        <v>27340</v>
      </c>
      <c r="B15062" t="s">
        <v>15</v>
      </c>
      <c r="C15062" t="s">
        <v>10</v>
      </c>
      <c r="D15062">
        <f t="shared" si="235"/>
        <v>5</v>
      </c>
      <c r="E15062" s="1">
        <v>45803.5625</v>
      </c>
      <c r="F15062" t="s">
        <v>11</v>
      </c>
      <c r="G15062" t="s">
        <v>67954</v>
      </c>
      <c r="H15062" t="s">
        <v>27341</v>
      </c>
      <c r="I15062" t="s">
        <v>13</v>
      </c>
      <c r="J15062" s="2">
        <v>672</v>
      </c>
    </row>
    <row r="15063" spans="1:10" x14ac:dyDescent="0.25">
      <c r="A15063" t="s">
        <v>31151</v>
      </c>
      <c r="B15063" t="s">
        <v>15</v>
      </c>
      <c r="C15063" t="s">
        <v>10</v>
      </c>
      <c r="D15063">
        <f t="shared" si="235"/>
        <v>5</v>
      </c>
      <c r="E15063" s="1">
        <v>45803.572916666657</v>
      </c>
      <c r="F15063" t="s">
        <v>11</v>
      </c>
      <c r="G15063" t="s">
        <v>67954</v>
      </c>
      <c r="H15063" t="s">
        <v>31152</v>
      </c>
      <c r="I15063" t="s">
        <v>13</v>
      </c>
      <c r="J15063" s="2">
        <v>629</v>
      </c>
    </row>
    <row r="15064" spans="1:10" x14ac:dyDescent="0.25">
      <c r="A15064" t="s">
        <v>27633</v>
      </c>
      <c r="B15064" t="s">
        <v>15</v>
      </c>
      <c r="C15064" t="s">
        <v>10</v>
      </c>
      <c r="D15064">
        <f t="shared" si="235"/>
        <v>5</v>
      </c>
      <c r="E15064" s="1">
        <v>45803.576388888891</v>
      </c>
      <c r="F15064" t="s">
        <v>11</v>
      </c>
      <c r="G15064" t="s">
        <v>67954</v>
      </c>
      <c r="H15064" t="s">
        <v>27634</v>
      </c>
      <c r="I15064" t="s">
        <v>13</v>
      </c>
      <c r="J15064" s="2">
        <v>351</v>
      </c>
    </row>
    <row r="15065" spans="1:10" x14ac:dyDescent="0.25">
      <c r="A15065" t="s">
        <v>27356</v>
      </c>
      <c r="B15065" t="s">
        <v>9</v>
      </c>
      <c r="C15065" t="s">
        <v>10</v>
      </c>
      <c r="D15065">
        <f t="shared" si="235"/>
        <v>5</v>
      </c>
      <c r="E15065" s="1">
        <v>45803.583333333343</v>
      </c>
      <c r="F15065" t="s">
        <v>11</v>
      </c>
      <c r="G15065" t="s">
        <v>67954</v>
      </c>
      <c r="H15065" t="s">
        <v>27357</v>
      </c>
      <c r="I15065" t="s">
        <v>13</v>
      </c>
      <c r="J15065" s="2">
        <v>505</v>
      </c>
    </row>
    <row r="15066" spans="1:10" x14ac:dyDescent="0.25">
      <c r="A15066" t="s">
        <v>27516</v>
      </c>
      <c r="B15066" t="s">
        <v>9</v>
      </c>
      <c r="C15066" t="s">
        <v>10</v>
      </c>
      <c r="D15066">
        <f t="shared" si="235"/>
        <v>5</v>
      </c>
      <c r="E15066" s="1">
        <v>45803.583333333343</v>
      </c>
      <c r="F15066" t="s">
        <v>11</v>
      </c>
      <c r="G15066" t="s">
        <v>67954</v>
      </c>
      <c r="H15066" t="s">
        <v>27517</v>
      </c>
      <c r="I15066" t="s">
        <v>13</v>
      </c>
      <c r="J15066" s="2">
        <v>800</v>
      </c>
    </row>
    <row r="15067" spans="1:10" x14ac:dyDescent="0.25">
      <c r="A15067" t="s">
        <v>27738</v>
      </c>
      <c r="B15067" t="s">
        <v>9</v>
      </c>
      <c r="C15067" t="s">
        <v>10</v>
      </c>
      <c r="D15067">
        <f t="shared" si="235"/>
        <v>5</v>
      </c>
      <c r="E15067" s="1">
        <v>45803.590277777781</v>
      </c>
      <c r="F15067" t="s">
        <v>11</v>
      </c>
      <c r="G15067" t="s">
        <v>67954</v>
      </c>
      <c r="H15067" t="s">
        <v>27739</v>
      </c>
      <c r="I15067" t="s">
        <v>13</v>
      </c>
      <c r="J15067" s="2">
        <v>718</v>
      </c>
    </row>
    <row r="15068" spans="1:10" x14ac:dyDescent="0.25">
      <c r="A15068" t="s">
        <v>27485</v>
      </c>
      <c r="B15068" t="s">
        <v>45</v>
      </c>
      <c r="C15068" t="s">
        <v>46</v>
      </c>
      <c r="D15068">
        <f t="shared" si="235"/>
        <v>5</v>
      </c>
      <c r="E15068" s="1">
        <v>45803.604166666657</v>
      </c>
      <c r="F15068" t="s">
        <v>11</v>
      </c>
      <c r="G15068" t="s">
        <v>67954</v>
      </c>
      <c r="H15068" t="s">
        <v>27486</v>
      </c>
      <c r="I15068" t="s">
        <v>13</v>
      </c>
      <c r="J15068" s="2">
        <v>101</v>
      </c>
    </row>
    <row r="15069" spans="1:10" x14ac:dyDescent="0.25">
      <c r="A15069" t="s">
        <v>27491</v>
      </c>
      <c r="B15069" t="s">
        <v>45</v>
      </c>
      <c r="C15069" t="s">
        <v>46</v>
      </c>
      <c r="D15069">
        <f t="shared" si="235"/>
        <v>5</v>
      </c>
      <c r="E15069" s="1">
        <v>45803.604166666657</v>
      </c>
      <c r="F15069" t="s">
        <v>11</v>
      </c>
      <c r="G15069" t="s">
        <v>67954</v>
      </c>
      <c r="H15069" t="s">
        <v>27492</v>
      </c>
      <c r="I15069" t="s">
        <v>13</v>
      </c>
      <c r="J15069" s="2">
        <v>32</v>
      </c>
    </row>
    <row r="15070" spans="1:10" x14ac:dyDescent="0.25">
      <c r="A15070" t="s">
        <v>27556</v>
      </c>
      <c r="B15070" t="s">
        <v>41</v>
      </c>
      <c r="C15070" t="s">
        <v>682</v>
      </c>
      <c r="D15070">
        <f t="shared" si="235"/>
        <v>5</v>
      </c>
      <c r="E15070" s="1">
        <v>45803.607638888891</v>
      </c>
      <c r="F15070" t="s">
        <v>11</v>
      </c>
      <c r="G15070" t="s">
        <v>67954</v>
      </c>
      <c r="H15070" t="s">
        <v>27557</v>
      </c>
      <c r="I15070" t="s">
        <v>13</v>
      </c>
      <c r="J15070" s="2">
        <v>600</v>
      </c>
    </row>
    <row r="15071" spans="1:10" hidden="1" x14ac:dyDescent="0.25">
      <c r="A15071" t="s">
        <v>28597</v>
      </c>
      <c r="B15071" t="s">
        <v>15</v>
      </c>
      <c r="C15071" t="s">
        <v>10</v>
      </c>
      <c r="D15071">
        <f t="shared" si="235"/>
        <v>5</v>
      </c>
      <c r="E15071" s="1">
        <v>45803.614583333343</v>
      </c>
      <c r="F15071" t="s">
        <v>11</v>
      </c>
      <c r="G15071" t="s">
        <v>67953</v>
      </c>
      <c r="H15071" t="s">
        <v>18</v>
      </c>
      <c r="I15071" t="s">
        <v>13</v>
      </c>
      <c r="J15071" s="2">
        <v>400</v>
      </c>
    </row>
    <row r="15072" spans="1:10" x14ac:dyDescent="0.25">
      <c r="A15072" t="s">
        <v>27638</v>
      </c>
      <c r="B15072" t="s">
        <v>15</v>
      </c>
      <c r="C15072" t="s">
        <v>10</v>
      </c>
      <c r="D15072">
        <f t="shared" si="235"/>
        <v>5</v>
      </c>
      <c r="E15072" s="1">
        <v>45803.621527777781</v>
      </c>
      <c r="F15072" t="s">
        <v>11</v>
      </c>
      <c r="G15072" t="s">
        <v>67954</v>
      </c>
      <c r="H15072" t="s">
        <v>27639</v>
      </c>
      <c r="I15072" t="s">
        <v>13</v>
      </c>
      <c r="J15072" s="2">
        <v>108</v>
      </c>
    </row>
    <row r="15073" spans="1:10" x14ac:dyDescent="0.25">
      <c r="A15073" t="s">
        <v>27644</v>
      </c>
      <c r="B15073" t="s">
        <v>15</v>
      </c>
      <c r="C15073" t="s">
        <v>10</v>
      </c>
      <c r="D15073">
        <f t="shared" si="235"/>
        <v>5</v>
      </c>
      <c r="E15073" s="1">
        <v>45803.621527777781</v>
      </c>
      <c r="F15073" t="s">
        <v>11</v>
      </c>
      <c r="G15073" t="s">
        <v>67954</v>
      </c>
      <c r="H15073" t="s">
        <v>27645</v>
      </c>
      <c r="I15073" t="s">
        <v>13</v>
      </c>
      <c r="J15073" s="2">
        <v>272</v>
      </c>
    </row>
    <row r="15074" spans="1:10" x14ac:dyDescent="0.25">
      <c r="A15074" t="s">
        <v>27518</v>
      </c>
      <c r="B15074" t="s">
        <v>9</v>
      </c>
      <c r="C15074" t="s">
        <v>10</v>
      </c>
      <c r="D15074">
        <f t="shared" si="235"/>
        <v>5</v>
      </c>
      <c r="E15074" s="1">
        <v>45803.625</v>
      </c>
      <c r="F15074" t="s">
        <v>11</v>
      </c>
      <c r="G15074" t="s">
        <v>67954</v>
      </c>
      <c r="H15074" t="s">
        <v>27519</v>
      </c>
      <c r="I15074" t="s">
        <v>13</v>
      </c>
      <c r="J15074" s="2">
        <v>800</v>
      </c>
    </row>
    <row r="15075" spans="1:10" x14ac:dyDescent="0.25">
      <c r="A15075" t="s">
        <v>27524</v>
      </c>
      <c r="B15075" t="s">
        <v>9</v>
      </c>
      <c r="C15075" t="s">
        <v>10</v>
      </c>
      <c r="D15075">
        <f t="shared" si="235"/>
        <v>5</v>
      </c>
      <c r="E15075" s="1">
        <v>45803.625</v>
      </c>
      <c r="F15075" t="s">
        <v>11</v>
      </c>
      <c r="G15075" t="s">
        <v>67954</v>
      </c>
      <c r="H15075" t="s">
        <v>27525</v>
      </c>
      <c r="I15075" t="s">
        <v>13</v>
      </c>
      <c r="J15075" s="2">
        <v>760</v>
      </c>
    </row>
    <row r="15076" spans="1:10" x14ac:dyDescent="0.25">
      <c r="A15076" t="s">
        <v>27617</v>
      </c>
      <c r="B15076" t="s">
        <v>41</v>
      </c>
      <c r="C15076" t="s">
        <v>682</v>
      </c>
      <c r="D15076">
        <f t="shared" si="235"/>
        <v>5</v>
      </c>
      <c r="E15076" s="1">
        <v>45803.625</v>
      </c>
      <c r="F15076" t="s">
        <v>11</v>
      </c>
      <c r="G15076" t="s">
        <v>67954</v>
      </c>
      <c r="H15076" t="s">
        <v>27618</v>
      </c>
      <c r="I15076" t="s">
        <v>13</v>
      </c>
      <c r="J15076" s="2">
        <v>750</v>
      </c>
    </row>
    <row r="15077" spans="1:10" x14ac:dyDescent="0.25">
      <c r="A15077" t="s">
        <v>27631</v>
      </c>
      <c r="B15077" t="s">
        <v>9</v>
      </c>
      <c r="C15077" t="s">
        <v>10</v>
      </c>
      <c r="D15077">
        <f t="shared" si="235"/>
        <v>5</v>
      </c>
      <c r="E15077" s="1">
        <v>45803.625</v>
      </c>
      <c r="F15077" t="s">
        <v>11</v>
      </c>
      <c r="G15077" t="s">
        <v>67954</v>
      </c>
      <c r="H15077" t="s">
        <v>27632</v>
      </c>
      <c r="I15077" t="s">
        <v>13</v>
      </c>
      <c r="J15077" s="2">
        <v>647</v>
      </c>
    </row>
    <row r="15078" spans="1:10" x14ac:dyDescent="0.25">
      <c r="A15078" t="s">
        <v>27780</v>
      </c>
      <c r="B15078" t="s">
        <v>9</v>
      </c>
      <c r="C15078" t="s">
        <v>10</v>
      </c>
      <c r="D15078">
        <f t="shared" si="235"/>
        <v>5</v>
      </c>
      <c r="E15078" s="1">
        <v>45803.625</v>
      </c>
      <c r="F15078" t="s">
        <v>11</v>
      </c>
      <c r="G15078" t="s">
        <v>67954</v>
      </c>
      <c r="H15078" t="s">
        <v>27781</v>
      </c>
      <c r="I15078" t="s">
        <v>13</v>
      </c>
      <c r="J15078" s="2">
        <v>280</v>
      </c>
    </row>
    <row r="15079" spans="1:10" x14ac:dyDescent="0.25">
      <c r="A15079" t="s">
        <v>27784</v>
      </c>
      <c r="B15079" t="s">
        <v>9</v>
      </c>
      <c r="C15079" t="s">
        <v>10</v>
      </c>
      <c r="D15079">
        <f t="shared" si="235"/>
        <v>5</v>
      </c>
      <c r="E15079" s="1">
        <v>45803.625</v>
      </c>
      <c r="F15079" t="s">
        <v>11</v>
      </c>
      <c r="G15079" t="s">
        <v>67954</v>
      </c>
      <c r="H15079" t="s">
        <v>27785</v>
      </c>
      <c r="I15079" t="s">
        <v>13</v>
      </c>
      <c r="J15079" s="2">
        <v>50</v>
      </c>
    </row>
    <row r="15080" spans="1:10" x14ac:dyDescent="0.25">
      <c r="A15080" t="s">
        <v>27789</v>
      </c>
      <c r="B15080" t="s">
        <v>9</v>
      </c>
      <c r="C15080" t="s">
        <v>10</v>
      </c>
      <c r="D15080">
        <f t="shared" si="235"/>
        <v>5</v>
      </c>
      <c r="E15080" s="1">
        <v>45803.625</v>
      </c>
      <c r="F15080" t="s">
        <v>11</v>
      </c>
      <c r="G15080" t="s">
        <v>67954</v>
      </c>
      <c r="H15080" t="s">
        <v>27790</v>
      </c>
      <c r="I15080" t="s">
        <v>13</v>
      </c>
      <c r="J15080" s="2">
        <v>180</v>
      </c>
    </row>
    <row r="15081" spans="1:10" x14ac:dyDescent="0.25">
      <c r="A15081" t="s">
        <v>27481</v>
      </c>
      <c r="B15081" t="s">
        <v>9</v>
      </c>
      <c r="C15081" t="s">
        <v>10</v>
      </c>
      <c r="D15081">
        <f t="shared" si="235"/>
        <v>5</v>
      </c>
      <c r="E15081" s="1">
        <v>45803.666666666657</v>
      </c>
      <c r="F15081" t="s">
        <v>11</v>
      </c>
      <c r="G15081" t="s">
        <v>67954</v>
      </c>
      <c r="H15081" t="s">
        <v>27482</v>
      </c>
      <c r="I15081" t="s">
        <v>13</v>
      </c>
      <c r="J15081" s="2">
        <v>600</v>
      </c>
    </row>
    <row r="15082" spans="1:10" x14ac:dyDescent="0.25">
      <c r="A15082" t="s">
        <v>27520</v>
      </c>
      <c r="B15082" t="s">
        <v>9</v>
      </c>
      <c r="C15082" t="s">
        <v>10</v>
      </c>
      <c r="D15082">
        <f t="shared" si="235"/>
        <v>5</v>
      </c>
      <c r="E15082" s="1">
        <v>45803.666666666657</v>
      </c>
      <c r="F15082" t="s">
        <v>11</v>
      </c>
      <c r="G15082" t="s">
        <v>67954</v>
      </c>
      <c r="H15082" t="s">
        <v>27521</v>
      </c>
      <c r="I15082" t="s">
        <v>13</v>
      </c>
      <c r="J15082" s="2">
        <v>400</v>
      </c>
    </row>
    <row r="15083" spans="1:10" x14ac:dyDescent="0.25">
      <c r="A15083" t="s">
        <v>27522</v>
      </c>
      <c r="B15083" t="s">
        <v>9</v>
      </c>
      <c r="C15083" t="s">
        <v>10</v>
      </c>
      <c r="D15083">
        <f t="shared" si="235"/>
        <v>5</v>
      </c>
      <c r="E15083" s="1">
        <v>45803.666666666657</v>
      </c>
      <c r="F15083" t="s">
        <v>11</v>
      </c>
      <c r="G15083" t="s">
        <v>67954</v>
      </c>
      <c r="H15083" t="s">
        <v>27523</v>
      </c>
      <c r="I15083" t="s">
        <v>13</v>
      </c>
      <c r="J15083" s="2">
        <v>350</v>
      </c>
    </row>
    <row r="15084" spans="1:10" x14ac:dyDescent="0.25">
      <c r="A15084" t="s">
        <v>27787</v>
      </c>
      <c r="B15084" t="s">
        <v>9</v>
      </c>
      <c r="C15084" t="s">
        <v>10</v>
      </c>
      <c r="D15084">
        <f t="shared" si="235"/>
        <v>5</v>
      </c>
      <c r="E15084" s="1">
        <v>45803.666666666657</v>
      </c>
      <c r="F15084" t="s">
        <v>11</v>
      </c>
      <c r="G15084" t="s">
        <v>67954</v>
      </c>
      <c r="H15084" t="s">
        <v>27788</v>
      </c>
      <c r="I15084" t="s">
        <v>13</v>
      </c>
      <c r="J15084" s="2">
        <v>170</v>
      </c>
    </row>
    <row r="15085" spans="1:10" x14ac:dyDescent="0.25">
      <c r="A15085" t="s">
        <v>27463</v>
      </c>
      <c r="B15085" t="s">
        <v>41</v>
      </c>
      <c r="C15085" t="s">
        <v>10</v>
      </c>
      <c r="D15085">
        <f t="shared" si="235"/>
        <v>5</v>
      </c>
      <c r="E15085" s="1">
        <v>45803.697916666657</v>
      </c>
      <c r="F15085" t="s">
        <v>11</v>
      </c>
      <c r="G15085" t="s">
        <v>67954</v>
      </c>
      <c r="H15085" t="s">
        <v>27464</v>
      </c>
      <c r="I15085" t="s">
        <v>13</v>
      </c>
      <c r="J15085" s="2">
        <v>680</v>
      </c>
    </row>
    <row r="15086" spans="1:10" x14ac:dyDescent="0.25">
      <c r="A15086" t="s">
        <v>27388</v>
      </c>
      <c r="B15086" t="s">
        <v>9</v>
      </c>
      <c r="C15086" t="s">
        <v>10</v>
      </c>
      <c r="D15086">
        <f t="shared" si="235"/>
        <v>5</v>
      </c>
      <c r="E15086" s="1">
        <v>45803.708333333343</v>
      </c>
      <c r="F15086" t="s">
        <v>11</v>
      </c>
      <c r="G15086" t="s">
        <v>67954</v>
      </c>
      <c r="H15086" t="s">
        <v>27389</v>
      </c>
      <c r="I15086" t="s">
        <v>13</v>
      </c>
      <c r="J15086" s="2">
        <v>700</v>
      </c>
    </row>
    <row r="15087" spans="1:10" x14ac:dyDescent="0.25">
      <c r="A15087" t="s">
        <v>27452</v>
      </c>
      <c r="B15087" t="s">
        <v>41</v>
      </c>
      <c r="C15087" t="s">
        <v>10</v>
      </c>
      <c r="D15087">
        <f t="shared" si="235"/>
        <v>5</v>
      </c>
      <c r="E15087" s="1">
        <v>45803.722222222219</v>
      </c>
      <c r="F15087" t="s">
        <v>11</v>
      </c>
      <c r="G15087" t="s">
        <v>67954</v>
      </c>
      <c r="H15087" t="s">
        <v>27453</v>
      </c>
      <c r="I15087" t="s">
        <v>13</v>
      </c>
      <c r="J15087" s="2">
        <v>450</v>
      </c>
    </row>
    <row r="15088" spans="1:10" x14ac:dyDescent="0.25">
      <c r="A15088" t="s">
        <v>27459</v>
      </c>
      <c r="B15088" t="s">
        <v>41</v>
      </c>
      <c r="C15088" t="s">
        <v>10</v>
      </c>
      <c r="D15088">
        <f t="shared" si="235"/>
        <v>5</v>
      </c>
      <c r="E15088" s="1">
        <v>45803.722222222219</v>
      </c>
      <c r="F15088" t="s">
        <v>11</v>
      </c>
      <c r="G15088" t="s">
        <v>67954</v>
      </c>
      <c r="H15088" t="s">
        <v>27460</v>
      </c>
      <c r="I15088" t="s">
        <v>13</v>
      </c>
      <c r="J15088" s="2">
        <v>200</v>
      </c>
    </row>
    <row r="15089" spans="1:10" x14ac:dyDescent="0.25">
      <c r="A15089" t="s">
        <v>27611</v>
      </c>
      <c r="B15089" t="s">
        <v>41</v>
      </c>
      <c r="C15089" t="s">
        <v>10</v>
      </c>
      <c r="D15089">
        <f t="shared" si="235"/>
        <v>5</v>
      </c>
      <c r="E15089" s="1">
        <v>45803.722222222219</v>
      </c>
      <c r="F15089" t="s">
        <v>11</v>
      </c>
      <c r="G15089" t="s">
        <v>67954</v>
      </c>
      <c r="H15089" t="s">
        <v>27612</v>
      </c>
      <c r="I15089" t="s">
        <v>13</v>
      </c>
      <c r="J15089" s="2">
        <v>701</v>
      </c>
    </row>
    <row r="15090" spans="1:10" x14ac:dyDescent="0.25">
      <c r="A15090" t="s">
        <v>27778</v>
      </c>
      <c r="B15090" t="s">
        <v>41</v>
      </c>
      <c r="C15090" t="s">
        <v>682</v>
      </c>
      <c r="D15090">
        <f t="shared" si="235"/>
        <v>5</v>
      </c>
      <c r="E15090" s="1">
        <v>45803.75</v>
      </c>
      <c r="F15090" t="s">
        <v>11</v>
      </c>
      <c r="G15090" t="s">
        <v>67954</v>
      </c>
      <c r="H15090" t="s">
        <v>27779</v>
      </c>
      <c r="I15090" t="s">
        <v>13</v>
      </c>
      <c r="J15090" s="2">
        <v>598</v>
      </c>
    </row>
    <row r="15091" spans="1:10" x14ac:dyDescent="0.25">
      <c r="A15091" t="s">
        <v>31153</v>
      </c>
      <c r="B15091" t="s">
        <v>41</v>
      </c>
      <c r="C15091" t="s">
        <v>10</v>
      </c>
      <c r="D15091">
        <f t="shared" si="235"/>
        <v>5</v>
      </c>
      <c r="E15091" s="1">
        <v>45803.791666666657</v>
      </c>
      <c r="F15091" t="s">
        <v>11</v>
      </c>
      <c r="G15091" t="s">
        <v>67954</v>
      </c>
      <c r="H15091" t="s">
        <v>31154</v>
      </c>
      <c r="I15091" t="s">
        <v>13</v>
      </c>
      <c r="J15091" s="2">
        <v>317</v>
      </c>
    </row>
    <row r="15092" spans="1:10" x14ac:dyDescent="0.25">
      <c r="A15092" t="s">
        <v>27973</v>
      </c>
      <c r="B15092" t="s">
        <v>9</v>
      </c>
      <c r="C15092" t="s">
        <v>10</v>
      </c>
      <c r="D15092">
        <f t="shared" si="235"/>
        <v>5</v>
      </c>
      <c r="E15092" s="1">
        <v>45804.1875</v>
      </c>
      <c r="F15092" t="s">
        <v>11</v>
      </c>
      <c r="G15092" t="s">
        <v>67954</v>
      </c>
      <c r="H15092" t="s">
        <v>27974</v>
      </c>
      <c r="I15092" t="s">
        <v>13</v>
      </c>
      <c r="J15092" s="2">
        <v>409</v>
      </c>
    </row>
    <row r="15093" spans="1:10" x14ac:dyDescent="0.25">
      <c r="A15093" t="s">
        <v>27809</v>
      </c>
      <c r="B15093" t="s">
        <v>9</v>
      </c>
      <c r="C15093" t="s">
        <v>10</v>
      </c>
      <c r="D15093">
        <f t="shared" si="235"/>
        <v>5</v>
      </c>
      <c r="E15093" s="1">
        <v>45804.208333333343</v>
      </c>
      <c r="F15093" t="s">
        <v>11</v>
      </c>
      <c r="G15093" t="s">
        <v>67954</v>
      </c>
      <c r="H15093" t="s">
        <v>27810</v>
      </c>
      <c r="I15093" t="s">
        <v>13</v>
      </c>
      <c r="J15093" s="2">
        <v>460</v>
      </c>
    </row>
    <row r="15094" spans="1:10" x14ac:dyDescent="0.25">
      <c r="A15094" t="s">
        <v>27833</v>
      </c>
      <c r="B15094" t="s">
        <v>77</v>
      </c>
      <c r="C15094" t="s">
        <v>10</v>
      </c>
      <c r="D15094">
        <f t="shared" si="235"/>
        <v>5</v>
      </c>
      <c r="E15094" s="1">
        <v>45804.208333333343</v>
      </c>
      <c r="F15094" t="s">
        <v>11</v>
      </c>
      <c r="G15094" t="s">
        <v>67954</v>
      </c>
      <c r="H15094" t="s">
        <v>27834</v>
      </c>
      <c r="I15094" t="s">
        <v>13</v>
      </c>
      <c r="J15094" s="2">
        <v>500</v>
      </c>
    </row>
    <row r="15095" spans="1:10" x14ac:dyDescent="0.25">
      <c r="A15095" t="s">
        <v>27934</v>
      </c>
      <c r="B15095" t="s">
        <v>9</v>
      </c>
      <c r="C15095" t="s">
        <v>10</v>
      </c>
      <c r="D15095">
        <f t="shared" si="235"/>
        <v>5</v>
      </c>
      <c r="E15095" s="1">
        <v>45804.208333333343</v>
      </c>
      <c r="F15095" t="s">
        <v>11</v>
      </c>
      <c r="G15095" t="s">
        <v>67954</v>
      </c>
      <c r="H15095" t="s">
        <v>27935</v>
      </c>
      <c r="I15095" t="s">
        <v>13</v>
      </c>
      <c r="J15095" s="2">
        <v>697</v>
      </c>
    </row>
    <row r="15096" spans="1:10" x14ac:dyDescent="0.25">
      <c r="A15096" t="s">
        <v>28038</v>
      </c>
      <c r="B15096" t="s">
        <v>9</v>
      </c>
      <c r="C15096" t="s">
        <v>10</v>
      </c>
      <c r="D15096">
        <f t="shared" si="235"/>
        <v>5</v>
      </c>
      <c r="E15096" s="1">
        <v>45804.208333333343</v>
      </c>
      <c r="F15096" t="s">
        <v>11</v>
      </c>
      <c r="G15096" t="s">
        <v>67954</v>
      </c>
      <c r="H15096" t="s">
        <v>28039</v>
      </c>
      <c r="I15096" t="s">
        <v>13</v>
      </c>
      <c r="J15096" s="2">
        <v>461</v>
      </c>
    </row>
    <row r="15097" spans="1:10" x14ac:dyDescent="0.25">
      <c r="A15097" t="s">
        <v>27957</v>
      </c>
      <c r="B15097" t="s">
        <v>15</v>
      </c>
      <c r="C15097" t="s">
        <v>10</v>
      </c>
      <c r="D15097">
        <f t="shared" si="235"/>
        <v>5</v>
      </c>
      <c r="E15097" s="1">
        <v>45804.215277777781</v>
      </c>
      <c r="F15097" t="s">
        <v>11</v>
      </c>
      <c r="G15097" t="s">
        <v>67954</v>
      </c>
      <c r="H15097" t="s">
        <v>27958</v>
      </c>
      <c r="I15097" t="s">
        <v>13</v>
      </c>
      <c r="J15097" s="2">
        <v>580</v>
      </c>
    </row>
    <row r="15098" spans="1:10" x14ac:dyDescent="0.25">
      <c r="A15098" t="s">
        <v>28699</v>
      </c>
      <c r="B15098" t="s">
        <v>9</v>
      </c>
      <c r="C15098" t="s">
        <v>10</v>
      </c>
      <c r="D15098">
        <f t="shared" si="235"/>
        <v>5</v>
      </c>
      <c r="E15098" s="1">
        <v>45804.229166666657</v>
      </c>
      <c r="F15098" t="s">
        <v>11</v>
      </c>
      <c r="G15098" t="s">
        <v>67954</v>
      </c>
      <c r="H15098" t="s">
        <v>28700</v>
      </c>
      <c r="I15098" t="s">
        <v>13</v>
      </c>
      <c r="J15098" s="2">
        <v>600</v>
      </c>
    </row>
    <row r="15099" spans="1:10" x14ac:dyDescent="0.25">
      <c r="A15099" t="s">
        <v>28713</v>
      </c>
      <c r="B15099" t="s">
        <v>9</v>
      </c>
      <c r="C15099" t="s">
        <v>10</v>
      </c>
      <c r="D15099">
        <f t="shared" si="235"/>
        <v>5</v>
      </c>
      <c r="E15099" s="1">
        <v>45804.239583333343</v>
      </c>
      <c r="F15099" t="s">
        <v>11</v>
      </c>
      <c r="G15099" t="s">
        <v>67954</v>
      </c>
      <c r="H15099" t="s">
        <v>28714</v>
      </c>
      <c r="I15099" t="s">
        <v>13</v>
      </c>
      <c r="J15099" s="2">
        <v>349</v>
      </c>
    </row>
    <row r="15100" spans="1:10" hidden="1" x14ac:dyDescent="0.25">
      <c r="A15100" t="s">
        <v>27546</v>
      </c>
      <c r="B15100" t="s">
        <v>15</v>
      </c>
      <c r="C15100" t="s">
        <v>10</v>
      </c>
      <c r="D15100">
        <f t="shared" si="235"/>
        <v>5</v>
      </c>
      <c r="E15100" s="1">
        <v>45804.25</v>
      </c>
      <c r="F15100" t="s">
        <v>11</v>
      </c>
      <c r="G15100" t="s">
        <v>67953</v>
      </c>
      <c r="H15100" t="s">
        <v>18</v>
      </c>
      <c r="I15100" t="s">
        <v>13</v>
      </c>
      <c r="J15100" s="2">
        <v>531</v>
      </c>
    </row>
    <row r="15101" spans="1:10" x14ac:dyDescent="0.25">
      <c r="A15101" t="s">
        <v>27728</v>
      </c>
      <c r="B15101" t="s">
        <v>9</v>
      </c>
      <c r="C15101" t="s">
        <v>10</v>
      </c>
      <c r="D15101">
        <f t="shared" si="235"/>
        <v>5</v>
      </c>
      <c r="E15101" s="1">
        <v>45804.25</v>
      </c>
      <c r="F15101" t="s">
        <v>11</v>
      </c>
      <c r="G15101" t="s">
        <v>67954</v>
      </c>
      <c r="H15101" t="s">
        <v>27729</v>
      </c>
      <c r="I15101" t="s">
        <v>13</v>
      </c>
      <c r="J15101" s="2">
        <v>350</v>
      </c>
    </row>
    <row r="15102" spans="1:10" x14ac:dyDescent="0.25">
      <c r="A15102" t="s">
        <v>27732</v>
      </c>
      <c r="B15102" t="s">
        <v>9</v>
      </c>
      <c r="C15102" t="s">
        <v>10</v>
      </c>
      <c r="D15102">
        <f t="shared" si="235"/>
        <v>5</v>
      </c>
      <c r="E15102" s="1">
        <v>45804.25</v>
      </c>
      <c r="F15102" t="s">
        <v>11</v>
      </c>
      <c r="G15102" t="s">
        <v>67954</v>
      </c>
      <c r="H15102" t="s">
        <v>27733</v>
      </c>
      <c r="I15102" t="s">
        <v>13</v>
      </c>
      <c r="J15102" s="2">
        <v>310</v>
      </c>
    </row>
    <row r="15103" spans="1:10" x14ac:dyDescent="0.25">
      <c r="A15103" t="s">
        <v>27736</v>
      </c>
      <c r="B15103" t="s">
        <v>9</v>
      </c>
      <c r="C15103" t="s">
        <v>10</v>
      </c>
      <c r="D15103">
        <f t="shared" si="235"/>
        <v>5</v>
      </c>
      <c r="E15103" s="1">
        <v>45804.25</v>
      </c>
      <c r="F15103" t="s">
        <v>11</v>
      </c>
      <c r="G15103" t="s">
        <v>67954</v>
      </c>
      <c r="H15103" t="s">
        <v>27737</v>
      </c>
      <c r="I15103" t="s">
        <v>13</v>
      </c>
      <c r="J15103" s="2">
        <v>335</v>
      </c>
    </row>
    <row r="15104" spans="1:10" x14ac:dyDescent="0.25">
      <c r="A15104" t="s">
        <v>27752</v>
      </c>
      <c r="B15104" t="s">
        <v>9</v>
      </c>
      <c r="C15104" t="s">
        <v>10</v>
      </c>
      <c r="D15104">
        <f t="shared" si="235"/>
        <v>5</v>
      </c>
      <c r="E15104" s="1">
        <v>45804.25</v>
      </c>
      <c r="F15104" t="s">
        <v>11</v>
      </c>
      <c r="G15104" t="s">
        <v>67954</v>
      </c>
      <c r="H15104" t="s">
        <v>27753</v>
      </c>
      <c r="I15104" t="s">
        <v>13</v>
      </c>
      <c r="J15104" s="2">
        <v>335</v>
      </c>
    </row>
    <row r="15105" spans="1:10" x14ac:dyDescent="0.25">
      <c r="A15105" t="s">
        <v>27849</v>
      </c>
      <c r="B15105" t="s">
        <v>9</v>
      </c>
      <c r="C15105" t="s">
        <v>10</v>
      </c>
      <c r="D15105">
        <f t="shared" si="235"/>
        <v>5</v>
      </c>
      <c r="E15105" s="1">
        <v>45804.25</v>
      </c>
      <c r="F15105" t="s">
        <v>11</v>
      </c>
      <c r="G15105" t="s">
        <v>67954</v>
      </c>
      <c r="H15105" t="s">
        <v>27850</v>
      </c>
      <c r="I15105" t="s">
        <v>13</v>
      </c>
      <c r="J15105" s="2">
        <v>500</v>
      </c>
    </row>
    <row r="15106" spans="1:10" x14ac:dyDescent="0.25">
      <c r="A15106" t="s">
        <v>27856</v>
      </c>
      <c r="B15106" t="s">
        <v>9</v>
      </c>
      <c r="C15106" t="s">
        <v>10</v>
      </c>
      <c r="D15106">
        <f t="shared" ref="D15106:D15169" si="236">MONTH(E15106)</f>
        <v>5</v>
      </c>
      <c r="E15106" s="1">
        <v>45804.25</v>
      </c>
      <c r="F15106" t="s">
        <v>11</v>
      </c>
      <c r="G15106" t="s">
        <v>67954</v>
      </c>
      <c r="H15106" t="s">
        <v>27857</v>
      </c>
      <c r="I15106" t="s">
        <v>13</v>
      </c>
      <c r="J15106" s="2">
        <v>220</v>
      </c>
    </row>
    <row r="15107" spans="1:10" x14ac:dyDescent="0.25">
      <c r="A15107" t="s">
        <v>27894</v>
      </c>
      <c r="B15107" t="s">
        <v>15</v>
      </c>
      <c r="C15107" t="s">
        <v>10</v>
      </c>
      <c r="D15107">
        <f t="shared" si="236"/>
        <v>5</v>
      </c>
      <c r="E15107" s="1">
        <v>45804.25</v>
      </c>
      <c r="F15107" t="s">
        <v>11</v>
      </c>
      <c r="G15107" t="s">
        <v>67954</v>
      </c>
      <c r="H15107" t="s">
        <v>27895</v>
      </c>
      <c r="I15107" t="s">
        <v>13</v>
      </c>
      <c r="J15107" s="2">
        <v>599</v>
      </c>
    </row>
    <row r="15108" spans="1:10" x14ac:dyDescent="0.25">
      <c r="A15108" t="s">
        <v>27896</v>
      </c>
      <c r="B15108" t="s">
        <v>15</v>
      </c>
      <c r="C15108" t="s">
        <v>10</v>
      </c>
      <c r="D15108">
        <f t="shared" si="236"/>
        <v>5</v>
      </c>
      <c r="E15108" s="1">
        <v>45804.25</v>
      </c>
      <c r="F15108" t="s">
        <v>11</v>
      </c>
      <c r="G15108" t="s">
        <v>67954</v>
      </c>
      <c r="H15108" t="s">
        <v>27897</v>
      </c>
      <c r="I15108" t="s">
        <v>13</v>
      </c>
      <c r="J15108" s="2">
        <v>600</v>
      </c>
    </row>
    <row r="15109" spans="1:10" x14ac:dyDescent="0.25">
      <c r="A15109" t="s">
        <v>27912</v>
      </c>
      <c r="B15109" t="s">
        <v>15</v>
      </c>
      <c r="C15109" t="s">
        <v>10</v>
      </c>
      <c r="D15109">
        <f t="shared" si="236"/>
        <v>5</v>
      </c>
      <c r="E15109" s="1">
        <v>45804.25</v>
      </c>
      <c r="F15109" t="s">
        <v>11</v>
      </c>
      <c r="G15109" t="s">
        <v>67954</v>
      </c>
      <c r="H15109" t="s">
        <v>27913</v>
      </c>
      <c r="I15109" t="s">
        <v>13</v>
      </c>
      <c r="J15109" s="2">
        <v>580</v>
      </c>
    </row>
    <row r="15110" spans="1:10" x14ac:dyDescent="0.25">
      <c r="A15110" t="s">
        <v>27955</v>
      </c>
      <c r="B15110" t="s">
        <v>9</v>
      </c>
      <c r="C15110" t="s">
        <v>10</v>
      </c>
      <c r="D15110">
        <f t="shared" si="236"/>
        <v>5</v>
      </c>
      <c r="E15110" s="1">
        <v>45804.25</v>
      </c>
      <c r="F15110" t="s">
        <v>11</v>
      </c>
      <c r="G15110" t="s">
        <v>67954</v>
      </c>
      <c r="H15110" t="s">
        <v>27956</v>
      </c>
      <c r="I15110" t="s">
        <v>13</v>
      </c>
      <c r="J15110" s="2">
        <v>703</v>
      </c>
    </row>
    <row r="15111" spans="1:10" x14ac:dyDescent="0.25">
      <c r="A15111" t="s">
        <v>27979</v>
      </c>
      <c r="B15111" t="s">
        <v>9</v>
      </c>
      <c r="C15111" t="s">
        <v>10</v>
      </c>
      <c r="D15111">
        <f t="shared" si="236"/>
        <v>5</v>
      </c>
      <c r="E15111" s="1">
        <v>45804.25</v>
      </c>
      <c r="F15111" t="s">
        <v>11</v>
      </c>
      <c r="G15111" t="s">
        <v>67954</v>
      </c>
      <c r="H15111" t="s">
        <v>27980</v>
      </c>
      <c r="I15111" t="s">
        <v>13</v>
      </c>
      <c r="J15111" s="2">
        <v>558</v>
      </c>
    </row>
    <row r="15112" spans="1:10" x14ac:dyDescent="0.25">
      <c r="A15112" t="s">
        <v>27985</v>
      </c>
      <c r="B15112" t="s">
        <v>9</v>
      </c>
      <c r="C15112" t="s">
        <v>10</v>
      </c>
      <c r="D15112">
        <f t="shared" si="236"/>
        <v>5</v>
      </c>
      <c r="E15112" s="1">
        <v>45804.25</v>
      </c>
      <c r="F15112" t="s">
        <v>11</v>
      </c>
      <c r="G15112" t="s">
        <v>67954</v>
      </c>
      <c r="H15112" t="s">
        <v>27986</v>
      </c>
      <c r="I15112" t="s">
        <v>13</v>
      </c>
      <c r="J15112" s="2">
        <v>140</v>
      </c>
    </row>
    <row r="15113" spans="1:10" x14ac:dyDescent="0.25">
      <c r="A15113" t="s">
        <v>27813</v>
      </c>
      <c r="B15113" t="s">
        <v>9</v>
      </c>
      <c r="C15113" t="s">
        <v>10</v>
      </c>
      <c r="D15113">
        <f t="shared" si="236"/>
        <v>5</v>
      </c>
      <c r="E15113" s="1">
        <v>45804.260416666657</v>
      </c>
      <c r="F15113" t="s">
        <v>11</v>
      </c>
      <c r="G15113" t="s">
        <v>67954</v>
      </c>
      <c r="H15113" t="s">
        <v>27814</v>
      </c>
      <c r="I15113" t="s">
        <v>13</v>
      </c>
      <c r="J15113" s="2">
        <v>240</v>
      </c>
    </row>
    <row r="15114" spans="1:10" x14ac:dyDescent="0.25">
      <c r="A15114" t="s">
        <v>28711</v>
      </c>
      <c r="B15114" t="s">
        <v>9</v>
      </c>
      <c r="C15114" t="s">
        <v>10</v>
      </c>
      <c r="D15114">
        <f t="shared" si="236"/>
        <v>5</v>
      </c>
      <c r="E15114" s="1">
        <v>45804.270833333343</v>
      </c>
      <c r="F15114" t="s">
        <v>11</v>
      </c>
      <c r="G15114" t="s">
        <v>67954</v>
      </c>
      <c r="H15114" t="s">
        <v>28712</v>
      </c>
      <c r="I15114" t="s">
        <v>13</v>
      </c>
      <c r="J15114" s="2">
        <v>150</v>
      </c>
    </row>
    <row r="15115" spans="1:10" x14ac:dyDescent="0.25">
      <c r="A15115" t="s">
        <v>27722</v>
      </c>
      <c r="B15115" t="s">
        <v>77</v>
      </c>
      <c r="C15115" t="s">
        <v>10</v>
      </c>
      <c r="D15115">
        <f t="shared" si="236"/>
        <v>5</v>
      </c>
      <c r="E15115" s="1">
        <v>45804.28125</v>
      </c>
      <c r="F15115" t="s">
        <v>11</v>
      </c>
      <c r="G15115" t="s">
        <v>67954</v>
      </c>
      <c r="H15115" t="s">
        <v>27723</v>
      </c>
      <c r="I15115" t="s">
        <v>13</v>
      </c>
      <c r="J15115" s="2">
        <v>172</v>
      </c>
    </row>
    <row r="15116" spans="1:10" x14ac:dyDescent="0.25">
      <c r="A15116" t="s">
        <v>27888</v>
      </c>
      <c r="B15116" t="s">
        <v>9</v>
      </c>
      <c r="C15116" t="s">
        <v>10</v>
      </c>
      <c r="D15116">
        <f t="shared" si="236"/>
        <v>5</v>
      </c>
      <c r="E15116" s="1">
        <v>45804.291666666657</v>
      </c>
      <c r="F15116" t="s">
        <v>11</v>
      </c>
      <c r="G15116" t="s">
        <v>67954</v>
      </c>
      <c r="H15116" t="s">
        <v>27889</v>
      </c>
      <c r="I15116" t="s">
        <v>13</v>
      </c>
      <c r="J15116" s="2">
        <v>100</v>
      </c>
    </row>
    <row r="15117" spans="1:10" x14ac:dyDescent="0.25">
      <c r="A15117" t="s">
        <v>27938</v>
      </c>
      <c r="B15117" t="s">
        <v>9</v>
      </c>
      <c r="C15117" t="s">
        <v>10</v>
      </c>
      <c r="D15117">
        <f t="shared" si="236"/>
        <v>5</v>
      </c>
      <c r="E15117" s="1">
        <v>45804.291666666657</v>
      </c>
      <c r="F15117" t="s">
        <v>11</v>
      </c>
      <c r="G15117" t="s">
        <v>67954</v>
      </c>
      <c r="H15117" t="s">
        <v>27939</v>
      </c>
      <c r="I15117" t="s">
        <v>13</v>
      </c>
      <c r="J15117" s="2">
        <v>499</v>
      </c>
    </row>
    <row r="15118" spans="1:10" x14ac:dyDescent="0.25">
      <c r="A15118" t="s">
        <v>27961</v>
      </c>
      <c r="B15118" t="s">
        <v>9</v>
      </c>
      <c r="C15118" t="s">
        <v>10</v>
      </c>
      <c r="D15118">
        <f t="shared" si="236"/>
        <v>5</v>
      </c>
      <c r="E15118" s="1">
        <v>45804.291666666657</v>
      </c>
      <c r="F15118" t="s">
        <v>11</v>
      </c>
      <c r="G15118" t="s">
        <v>67954</v>
      </c>
      <c r="H15118" t="s">
        <v>27962</v>
      </c>
      <c r="I15118" t="s">
        <v>13</v>
      </c>
      <c r="J15118" s="2">
        <v>100</v>
      </c>
    </row>
    <row r="15119" spans="1:10" x14ac:dyDescent="0.25">
      <c r="A15119" t="s">
        <v>27963</v>
      </c>
      <c r="B15119" t="s">
        <v>9</v>
      </c>
      <c r="C15119" t="s">
        <v>10</v>
      </c>
      <c r="D15119">
        <f t="shared" si="236"/>
        <v>5</v>
      </c>
      <c r="E15119" s="1">
        <v>45804.291666666657</v>
      </c>
      <c r="F15119" t="s">
        <v>11</v>
      </c>
      <c r="G15119" t="s">
        <v>67954</v>
      </c>
      <c r="H15119" t="s">
        <v>27964</v>
      </c>
      <c r="I15119" t="s">
        <v>13</v>
      </c>
      <c r="J15119" s="2">
        <v>499</v>
      </c>
    </row>
    <row r="15120" spans="1:10" x14ac:dyDescent="0.25">
      <c r="A15120" t="s">
        <v>27724</v>
      </c>
      <c r="B15120" t="s">
        <v>77</v>
      </c>
      <c r="C15120" t="s">
        <v>10</v>
      </c>
      <c r="D15120">
        <f t="shared" si="236"/>
        <v>5</v>
      </c>
      <c r="E15120" s="1">
        <v>45804.302083333343</v>
      </c>
      <c r="F15120" t="s">
        <v>11</v>
      </c>
      <c r="G15120" t="s">
        <v>67954</v>
      </c>
      <c r="H15120" t="s">
        <v>27725</v>
      </c>
      <c r="I15120" t="s">
        <v>13</v>
      </c>
      <c r="J15120" s="2">
        <v>222</v>
      </c>
    </row>
    <row r="15121" spans="1:10" x14ac:dyDescent="0.25">
      <c r="A15121" t="s">
        <v>27796</v>
      </c>
      <c r="B15121" t="s">
        <v>9</v>
      </c>
      <c r="C15121" t="s">
        <v>10</v>
      </c>
      <c r="D15121">
        <f t="shared" si="236"/>
        <v>5</v>
      </c>
      <c r="E15121" s="1">
        <v>45804.305555555547</v>
      </c>
      <c r="F15121" t="s">
        <v>11</v>
      </c>
      <c r="G15121" t="s">
        <v>67954</v>
      </c>
      <c r="H15121" t="s">
        <v>27797</v>
      </c>
      <c r="I15121" t="s">
        <v>13</v>
      </c>
      <c r="J15121" s="2">
        <v>700</v>
      </c>
    </row>
    <row r="15122" spans="1:10" x14ac:dyDescent="0.25">
      <c r="A15122" t="s">
        <v>27928</v>
      </c>
      <c r="B15122" t="s">
        <v>9</v>
      </c>
      <c r="C15122" t="s">
        <v>10</v>
      </c>
      <c r="D15122">
        <f t="shared" si="236"/>
        <v>5</v>
      </c>
      <c r="E15122" s="1">
        <v>45804.3125</v>
      </c>
      <c r="F15122" t="s">
        <v>11</v>
      </c>
      <c r="G15122" t="s">
        <v>67954</v>
      </c>
      <c r="H15122" t="s">
        <v>27929</v>
      </c>
      <c r="I15122" t="s">
        <v>13</v>
      </c>
      <c r="J15122" s="2">
        <v>701</v>
      </c>
    </row>
    <row r="15123" spans="1:10" x14ac:dyDescent="0.25">
      <c r="A15123" t="s">
        <v>27977</v>
      </c>
      <c r="B15123" t="s">
        <v>9</v>
      </c>
      <c r="C15123" t="s">
        <v>10</v>
      </c>
      <c r="D15123">
        <f t="shared" si="236"/>
        <v>5</v>
      </c>
      <c r="E15123" s="1">
        <v>45804.3125</v>
      </c>
      <c r="F15123" t="s">
        <v>11</v>
      </c>
      <c r="G15123" t="s">
        <v>67954</v>
      </c>
      <c r="H15123" t="s">
        <v>27978</v>
      </c>
      <c r="I15123" t="s">
        <v>13</v>
      </c>
      <c r="J15123" s="2">
        <v>220</v>
      </c>
    </row>
    <row r="15124" spans="1:10" hidden="1" x14ac:dyDescent="0.25">
      <c r="A15124" t="s">
        <v>28694</v>
      </c>
      <c r="B15124" t="s">
        <v>15</v>
      </c>
      <c r="C15124" t="s">
        <v>10</v>
      </c>
      <c r="D15124">
        <f t="shared" si="236"/>
        <v>5</v>
      </c>
      <c r="E15124" s="1">
        <v>45804.322916666657</v>
      </c>
      <c r="F15124" t="s">
        <v>11</v>
      </c>
      <c r="G15124" t="s">
        <v>67953</v>
      </c>
      <c r="H15124" t="s">
        <v>18</v>
      </c>
      <c r="I15124" t="s">
        <v>13</v>
      </c>
      <c r="J15124" s="2">
        <v>686</v>
      </c>
    </row>
    <row r="15125" spans="1:10" x14ac:dyDescent="0.25">
      <c r="A15125" t="s">
        <v>27836</v>
      </c>
      <c r="B15125" t="s">
        <v>9</v>
      </c>
      <c r="C15125" t="s">
        <v>10</v>
      </c>
      <c r="D15125">
        <f t="shared" si="236"/>
        <v>5</v>
      </c>
      <c r="E15125" s="1">
        <v>45804.326388888891</v>
      </c>
      <c r="F15125" t="s">
        <v>11</v>
      </c>
      <c r="G15125" t="s">
        <v>67954</v>
      </c>
      <c r="H15125" t="s">
        <v>27837</v>
      </c>
      <c r="I15125" t="s">
        <v>13</v>
      </c>
      <c r="J15125" s="2">
        <v>590</v>
      </c>
    </row>
    <row r="15126" spans="1:10" x14ac:dyDescent="0.25">
      <c r="A15126" t="s">
        <v>27236</v>
      </c>
      <c r="B15126" t="s">
        <v>41</v>
      </c>
      <c r="C15126" t="s">
        <v>10</v>
      </c>
      <c r="D15126">
        <f t="shared" si="236"/>
        <v>5</v>
      </c>
      <c r="E15126" s="1">
        <v>45804.333333333343</v>
      </c>
      <c r="F15126" t="s">
        <v>11</v>
      </c>
      <c r="G15126" t="s">
        <v>67954</v>
      </c>
      <c r="H15126" t="s">
        <v>27237</v>
      </c>
      <c r="I15126" t="s">
        <v>13</v>
      </c>
      <c r="J15126" s="2">
        <v>715</v>
      </c>
    </row>
    <row r="15127" spans="1:10" x14ac:dyDescent="0.25">
      <c r="A15127" t="s">
        <v>27370</v>
      </c>
      <c r="B15127" t="s">
        <v>77</v>
      </c>
      <c r="C15127" t="s">
        <v>10</v>
      </c>
      <c r="D15127">
        <f t="shared" si="236"/>
        <v>5</v>
      </c>
      <c r="E15127" s="1">
        <v>45804.333333333343</v>
      </c>
      <c r="F15127" t="s">
        <v>11</v>
      </c>
      <c r="G15127" t="s">
        <v>67954</v>
      </c>
      <c r="H15127" t="s">
        <v>27371</v>
      </c>
      <c r="I15127" t="s">
        <v>13</v>
      </c>
      <c r="J15127" s="2">
        <v>249</v>
      </c>
    </row>
    <row r="15128" spans="1:10" x14ac:dyDescent="0.25">
      <c r="A15128" t="s">
        <v>27613</v>
      </c>
      <c r="B15128" t="s">
        <v>9</v>
      </c>
      <c r="C15128" t="s">
        <v>10</v>
      </c>
      <c r="D15128">
        <f t="shared" si="236"/>
        <v>5</v>
      </c>
      <c r="E15128" s="1">
        <v>45804.333333333343</v>
      </c>
      <c r="F15128" t="s">
        <v>11</v>
      </c>
      <c r="G15128" t="s">
        <v>67954</v>
      </c>
      <c r="H15128" t="s">
        <v>27614</v>
      </c>
      <c r="I15128" t="s">
        <v>13</v>
      </c>
      <c r="J15128" s="2">
        <v>430</v>
      </c>
    </row>
    <row r="15129" spans="1:10" x14ac:dyDescent="0.25">
      <c r="A15129" t="s">
        <v>27726</v>
      </c>
      <c r="B15129" t="s">
        <v>77</v>
      </c>
      <c r="C15129" t="s">
        <v>10</v>
      </c>
      <c r="D15129">
        <f t="shared" si="236"/>
        <v>5</v>
      </c>
      <c r="E15129" s="1">
        <v>45804.333333333343</v>
      </c>
      <c r="F15129" t="s">
        <v>11</v>
      </c>
      <c r="G15129" t="s">
        <v>67954</v>
      </c>
      <c r="H15129" t="s">
        <v>27727</v>
      </c>
      <c r="I15129" t="s">
        <v>13</v>
      </c>
      <c r="J15129" s="2">
        <v>231</v>
      </c>
    </row>
    <row r="15130" spans="1:10" x14ac:dyDescent="0.25">
      <c r="A15130" t="s">
        <v>27799</v>
      </c>
      <c r="B15130" t="s">
        <v>15</v>
      </c>
      <c r="C15130" t="s">
        <v>10</v>
      </c>
      <c r="D15130">
        <f t="shared" si="236"/>
        <v>5</v>
      </c>
      <c r="E15130" s="1">
        <v>45804.333333333343</v>
      </c>
      <c r="F15130" t="s">
        <v>11</v>
      </c>
      <c r="G15130" t="s">
        <v>67954</v>
      </c>
      <c r="H15130" t="s">
        <v>27800</v>
      </c>
      <c r="I15130" t="s">
        <v>13</v>
      </c>
      <c r="J15130" s="2">
        <v>460</v>
      </c>
    </row>
    <row r="15131" spans="1:10" hidden="1" x14ac:dyDescent="0.25">
      <c r="A15131" t="s">
        <v>27825</v>
      </c>
      <c r="B15131" t="s">
        <v>15</v>
      </c>
      <c r="C15131" t="s">
        <v>10</v>
      </c>
      <c r="D15131">
        <f t="shared" si="236"/>
        <v>5</v>
      </c>
      <c r="E15131" s="1">
        <v>45804.333333333343</v>
      </c>
      <c r="F15131" t="s">
        <v>11</v>
      </c>
      <c r="G15131" t="s">
        <v>67953</v>
      </c>
      <c r="H15131" t="s">
        <v>18</v>
      </c>
      <c r="I15131" t="s">
        <v>13</v>
      </c>
      <c r="J15131" s="2">
        <v>120</v>
      </c>
    </row>
    <row r="15132" spans="1:10" x14ac:dyDescent="0.25">
      <c r="A15132" t="s">
        <v>27830</v>
      </c>
      <c r="B15132" t="s">
        <v>15</v>
      </c>
      <c r="C15132" t="s">
        <v>10</v>
      </c>
      <c r="D15132">
        <f t="shared" si="236"/>
        <v>5</v>
      </c>
      <c r="E15132" s="1">
        <v>45804.333333333343</v>
      </c>
      <c r="F15132" t="s">
        <v>11</v>
      </c>
      <c r="G15132" t="s">
        <v>67954</v>
      </c>
      <c r="H15132" t="s">
        <v>27831</v>
      </c>
      <c r="I15132" t="s">
        <v>13</v>
      </c>
      <c r="J15132" s="2">
        <v>564</v>
      </c>
    </row>
    <row r="15133" spans="1:10" x14ac:dyDescent="0.25">
      <c r="A15133" t="s">
        <v>27859</v>
      </c>
      <c r="B15133" t="s">
        <v>41</v>
      </c>
      <c r="C15133" t="s">
        <v>10</v>
      </c>
      <c r="D15133">
        <f t="shared" si="236"/>
        <v>5</v>
      </c>
      <c r="E15133" s="1">
        <v>45804.333333333343</v>
      </c>
      <c r="F15133" t="s">
        <v>11</v>
      </c>
      <c r="G15133" t="s">
        <v>67954</v>
      </c>
      <c r="H15133" t="s">
        <v>27860</v>
      </c>
      <c r="I15133" t="s">
        <v>13</v>
      </c>
      <c r="J15133" s="2">
        <v>700</v>
      </c>
    </row>
    <row r="15134" spans="1:10" x14ac:dyDescent="0.25">
      <c r="A15134" t="s">
        <v>27870</v>
      </c>
      <c r="B15134" t="s">
        <v>9</v>
      </c>
      <c r="C15134" t="s">
        <v>10</v>
      </c>
      <c r="D15134">
        <f t="shared" si="236"/>
        <v>5</v>
      </c>
      <c r="E15134" s="1">
        <v>45804.333333333343</v>
      </c>
      <c r="F15134" t="s">
        <v>11</v>
      </c>
      <c r="G15134" t="s">
        <v>67954</v>
      </c>
      <c r="H15134" t="s">
        <v>27871</v>
      </c>
      <c r="I15134" t="s">
        <v>13</v>
      </c>
      <c r="J15134" s="2">
        <v>500</v>
      </c>
    </row>
    <row r="15135" spans="1:10" x14ac:dyDescent="0.25">
      <c r="A15135" t="s">
        <v>27882</v>
      </c>
      <c r="B15135" t="s">
        <v>9</v>
      </c>
      <c r="C15135" t="s">
        <v>10</v>
      </c>
      <c r="D15135">
        <f t="shared" si="236"/>
        <v>5</v>
      </c>
      <c r="E15135" s="1">
        <v>45804.333333333343</v>
      </c>
      <c r="F15135" t="s">
        <v>11</v>
      </c>
      <c r="G15135" t="s">
        <v>67954</v>
      </c>
      <c r="H15135" t="s">
        <v>27883</v>
      </c>
      <c r="I15135" t="s">
        <v>13</v>
      </c>
      <c r="J15135" s="2">
        <v>240</v>
      </c>
    </row>
    <row r="15136" spans="1:10" x14ac:dyDescent="0.25">
      <c r="A15136" t="s">
        <v>27904</v>
      </c>
      <c r="B15136" t="s">
        <v>15</v>
      </c>
      <c r="C15136" t="s">
        <v>10</v>
      </c>
      <c r="D15136">
        <f t="shared" si="236"/>
        <v>5</v>
      </c>
      <c r="E15136" s="1">
        <v>45804.333333333343</v>
      </c>
      <c r="F15136" t="s">
        <v>11</v>
      </c>
      <c r="G15136" t="s">
        <v>67954</v>
      </c>
      <c r="H15136" t="s">
        <v>27905</v>
      </c>
      <c r="I15136" t="s">
        <v>13</v>
      </c>
      <c r="J15136" s="2">
        <v>300</v>
      </c>
    </row>
    <row r="15137" spans="1:10" x14ac:dyDescent="0.25">
      <c r="A15137" t="s">
        <v>27906</v>
      </c>
      <c r="B15137" t="s">
        <v>15</v>
      </c>
      <c r="C15137" t="s">
        <v>10</v>
      </c>
      <c r="D15137">
        <f t="shared" si="236"/>
        <v>5</v>
      </c>
      <c r="E15137" s="1">
        <v>45804.333333333343</v>
      </c>
      <c r="F15137" t="s">
        <v>11</v>
      </c>
      <c r="G15137" t="s">
        <v>67954</v>
      </c>
      <c r="H15137" t="s">
        <v>27907</v>
      </c>
      <c r="I15137" t="s">
        <v>13</v>
      </c>
      <c r="J15137" s="2">
        <v>250</v>
      </c>
    </row>
    <row r="15138" spans="1:10" x14ac:dyDescent="0.25">
      <c r="A15138" t="s">
        <v>27910</v>
      </c>
      <c r="B15138" t="s">
        <v>9</v>
      </c>
      <c r="C15138" t="s">
        <v>10</v>
      </c>
      <c r="D15138">
        <f t="shared" si="236"/>
        <v>5</v>
      </c>
      <c r="E15138" s="1">
        <v>45804.333333333343</v>
      </c>
      <c r="F15138" t="s">
        <v>11</v>
      </c>
      <c r="G15138" t="s">
        <v>67954</v>
      </c>
      <c r="H15138" t="s">
        <v>27911</v>
      </c>
      <c r="I15138" t="s">
        <v>13</v>
      </c>
      <c r="J15138" s="2">
        <v>700</v>
      </c>
    </row>
    <row r="15139" spans="1:10" hidden="1" x14ac:dyDescent="0.25">
      <c r="A15139" t="s">
        <v>27915</v>
      </c>
      <c r="B15139" t="s">
        <v>15</v>
      </c>
      <c r="C15139" t="s">
        <v>10</v>
      </c>
      <c r="D15139">
        <f t="shared" si="236"/>
        <v>5</v>
      </c>
      <c r="E15139" s="1">
        <v>45804.333333333343</v>
      </c>
      <c r="F15139" t="s">
        <v>11</v>
      </c>
      <c r="G15139" t="s">
        <v>67953</v>
      </c>
      <c r="H15139" t="s">
        <v>18</v>
      </c>
      <c r="I15139" t="s">
        <v>13</v>
      </c>
      <c r="J15139" s="2">
        <v>712</v>
      </c>
    </row>
    <row r="15140" spans="1:10" x14ac:dyDescent="0.25">
      <c r="A15140" t="s">
        <v>27942</v>
      </c>
      <c r="B15140" t="s">
        <v>9</v>
      </c>
      <c r="C15140" t="s">
        <v>10</v>
      </c>
      <c r="D15140">
        <f t="shared" si="236"/>
        <v>5</v>
      </c>
      <c r="E15140" s="1">
        <v>45804.333333333343</v>
      </c>
      <c r="F15140" t="s">
        <v>11</v>
      </c>
      <c r="G15140" t="s">
        <v>67954</v>
      </c>
      <c r="H15140" t="s">
        <v>27943</v>
      </c>
      <c r="I15140" t="s">
        <v>13</v>
      </c>
      <c r="J15140" s="2">
        <v>500</v>
      </c>
    </row>
    <row r="15141" spans="1:10" x14ac:dyDescent="0.25">
      <c r="A15141" t="s">
        <v>27969</v>
      </c>
      <c r="B15141" t="s">
        <v>9</v>
      </c>
      <c r="C15141" t="s">
        <v>10</v>
      </c>
      <c r="D15141">
        <f t="shared" si="236"/>
        <v>5</v>
      </c>
      <c r="E15141" s="1">
        <v>45804.333333333343</v>
      </c>
      <c r="F15141" t="s">
        <v>11</v>
      </c>
      <c r="G15141" t="s">
        <v>67954</v>
      </c>
      <c r="H15141" t="s">
        <v>27970</v>
      </c>
      <c r="I15141" t="s">
        <v>13</v>
      </c>
      <c r="J15141" s="2">
        <v>270</v>
      </c>
    </row>
    <row r="15142" spans="1:10" x14ac:dyDescent="0.25">
      <c r="A15142" t="s">
        <v>27971</v>
      </c>
      <c r="B15142" t="s">
        <v>9</v>
      </c>
      <c r="C15142" t="s">
        <v>10</v>
      </c>
      <c r="D15142">
        <f t="shared" si="236"/>
        <v>5</v>
      </c>
      <c r="E15142" s="1">
        <v>45804.333333333343</v>
      </c>
      <c r="F15142" t="s">
        <v>11</v>
      </c>
      <c r="G15142" t="s">
        <v>67954</v>
      </c>
      <c r="H15142" t="s">
        <v>27972</v>
      </c>
      <c r="I15142" t="s">
        <v>13</v>
      </c>
      <c r="J15142" s="2">
        <v>318</v>
      </c>
    </row>
    <row r="15143" spans="1:10" x14ac:dyDescent="0.25">
      <c r="A15143" t="s">
        <v>27981</v>
      </c>
      <c r="B15143" t="s">
        <v>15</v>
      </c>
      <c r="C15143" t="s">
        <v>10</v>
      </c>
      <c r="D15143">
        <f t="shared" si="236"/>
        <v>5</v>
      </c>
      <c r="E15143" s="1">
        <v>45804.333333333343</v>
      </c>
      <c r="F15143" t="s">
        <v>11</v>
      </c>
      <c r="G15143" t="s">
        <v>67954</v>
      </c>
      <c r="H15143" t="s">
        <v>27982</v>
      </c>
      <c r="I15143" t="s">
        <v>13</v>
      </c>
      <c r="J15143" s="2">
        <v>700</v>
      </c>
    </row>
    <row r="15144" spans="1:10" x14ac:dyDescent="0.25">
      <c r="A15144" t="s">
        <v>27983</v>
      </c>
      <c r="B15144" t="s">
        <v>9</v>
      </c>
      <c r="C15144" t="s">
        <v>10</v>
      </c>
      <c r="D15144">
        <f t="shared" si="236"/>
        <v>5</v>
      </c>
      <c r="E15144" s="1">
        <v>45804.333333333343</v>
      </c>
      <c r="F15144" t="s">
        <v>11</v>
      </c>
      <c r="G15144" t="s">
        <v>67954</v>
      </c>
      <c r="H15144" t="s">
        <v>27984</v>
      </c>
      <c r="I15144" t="s">
        <v>13</v>
      </c>
      <c r="J15144" s="2">
        <v>250</v>
      </c>
    </row>
    <row r="15145" spans="1:10" x14ac:dyDescent="0.25">
      <c r="A15145" t="s">
        <v>27989</v>
      </c>
      <c r="B15145" t="s">
        <v>9</v>
      </c>
      <c r="C15145" t="s">
        <v>10</v>
      </c>
      <c r="D15145">
        <f t="shared" si="236"/>
        <v>5</v>
      </c>
      <c r="E15145" s="1">
        <v>45804.333333333343</v>
      </c>
      <c r="F15145" t="s">
        <v>11</v>
      </c>
      <c r="G15145" t="s">
        <v>67954</v>
      </c>
      <c r="H15145" t="s">
        <v>27990</v>
      </c>
      <c r="I15145" t="s">
        <v>13</v>
      </c>
      <c r="J15145" s="2">
        <v>265</v>
      </c>
    </row>
    <row r="15146" spans="1:10" x14ac:dyDescent="0.25">
      <c r="A15146" t="s">
        <v>27997</v>
      </c>
      <c r="B15146" t="s">
        <v>9</v>
      </c>
      <c r="C15146" t="s">
        <v>10</v>
      </c>
      <c r="D15146">
        <f t="shared" si="236"/>
        <v>5</v>
      </c>
      <c r="E15146" s="1">
        <v>45804.333333333343</v>
      </c>
      <c r="F15146" t="s">
        <v>11</v>
      </c>
      <c r="G15146" t="s">
        <v>67954</v>
      </c>
      <c r="H15146" t="s">
        <v>27998</v>
      </c>
      <c r="I15146" t="s">
        <v>13</v>
      </c>
      <c r="J15146" s="2">
        <v>660</v>
      </c>
    </row>
    <row r="15147" spans="1:10" x14ac:dyDescent="0.25">
      <c r="A15147" t="s">
        <v>28717</v>
      </c>
      <c r="B15147" t="s">
        <v>9</v>
      </c>
      <c r="C15147" t="s">
        <v>10</v>
      </c>
      <c r="D15147">
        <f t="shared" si="236"/>
        <v>5</v>
      </c>
      <c r="E15147" s="1">
        <v>45804.333333333343</v>
      </c>
      <c r="F15147" t="s">
        <v>11</v>
      </c>
      <c r="G15147" t="s">
        <v>67954</v>
      </c>
      <c r="H15147" t="s">
        <v>28718</v>
      </c>
      <c r="I15147" t="s">
        <v>13</v>
      </c>
      <c r="J15147" s="2">
        <v>696</v>
      </c>
    </row>
    <row r="15148" spans="1:10" x14ac:dyDescent="0.25">
      <c r="A15148" t="s">
        <v>28742</v>
      </c>
      <c r="B15148" t="s">
        <v>9</v>
      </c>
      <c r="C15148" t="s">
        <v>10</v>
      </c>
      <c r="D15148">
        <f t="shared" si="236"/>
        <v>5</v>
      </c>
      <c r="E15148" s="1">
        <v>45804.333333333343</v>
      </c>
      <c r="F15148" t="s">
        <v>11</v>
      </c>
      <c r="G15148" t="s">
        <v>67954</v>
      </c>
      <c r="H15148" t="s">
        <v>28743</v>
      </c>
      <c r="I15148" t="s">
        <v>13</v>
      </c>
      <c r="J15148" s="2">
        <v>748</v>
      </c>
    </row>
    <row r="15149" spans="1:10" x14ac:dyDescent="0.25">
      <c r="A15149" t="s">
        <v>28751</v>
      </c>
      <c r="B15149" t="s">
        <v>9</v>
      </c>
      <c r="C15149" t="s">
        <v>10</v>
      </c>
      <c r="D15149">
        <f t="shared" si="236"/>
        <v>5</v>
      </c>
      <c r="E15149" s="1">
        <v>45804.333333333343</v>
      </c>
      <c r="F15149" t="s">
        <v>11</v>
      </c>
      <c r="G15149" t="s">
        <v>67954</v>
      </c>
      <c r="H15149" t="s">
        <v>28752</v>
      </c>
      <c r="I15149" t="s">
        <v>13</v>
      </c>
      <c r="J15149" s="2">
        <v>366</v>
      </c>
    </row>
    <row r="15150" spans="1:10" x14ac:dyDescent="0.25">
      <c r="A15150" t="s">
        <v>27558</v>
      </c>
      <c r="B15150" t="s">
        <v>9</v>
      </c>
      <c r="C15150" t="s">
        <v>10</v>
      </c>
      <c r="D15150">
        <f t="shared" si="236"/>
        <v>5</v>
      </c>
      <c r="E15150" s="1">
        <v>45804.354166666657</v>
      </c>
      <c r="F15150" t="s">
        <v>11</v>
      </c>
      <c r="G15150" t="s">
        <v>67954</v>
      </c>
      <c r="H15150" t="s">
        <v>27559</v>
      </c>
      <c r="I15150" t="s">
        <v>13</v>
      </c>
      <c r="J15150" s="2">
        <v>509</v>
      </c>
    </row>
    <row r="15151" spans="1:10" x14ac:dyDescent="0.25">
      <c r="A15151" t="s">
        <v>28043</v>
      </c>
      <c r="B15151" t="s">
        <v>9</v>
      </c>
      <c r="C15151" t="s">
        <v>10</v>
      </c>
      <c r="D15151">
        <f t="shared" si="236"/>
        <v>5</v>
      </c>
      <c r="E15151" s="1">
        <v>45804.354166666657</v>
      </c>
      <c r="F15151" t="s">
        <v>11</v>
      </c>
      <c r="G15151" t="s">
        <v>67954</v>
      </c>
      <c r="H15151" t="s">
        <v>28044</v>
      </c>
      <c r="I15151" t="s">
        <v>13</v>
      </c>
      <c r="J15151" s="2">
        <v>429</v>
      </c>
    </row>
    <row r="15152" spans="1:10" x14ac:dyDescent="0.25">
      <c r="A15152" t="s">
        <v>28010</v>
      </c>
      <c r="B15152" t="s">
        <v>15</v>
      </c>
      <c r="C15152" t="s">
        <v>10</v>
      </c>
      <c r="D15152">
        <f t="shared" si="236"/>
        <v>5</v>
      </c>
      <c r="E15152" s="1">
        <v>45804.364583333343</v>
      </c>
      <c r="F15152" t="s">
        <v>11</v>
      </c>
      <c r="G15152" t="s">
        <v>67954</v>
      </c>
      <c r="H15152" t="s">
        <v>28011</v>
      </c>
      <c r="I15152" t="s">
        <v>13</v>
      </c>
      <c r="J15152" s="2">
        <v>40</v>
      </c>
    </row>
    <row r="15153" spans="1:10" x14ac:dyDescent="0.25">
      <c r="A15153" t="s">
        <v>28012</v>
      </c>
      <c r="B15153" t="s">
        <v>15</v>
      </c>
      <c r="C15153" t="s">
        <v>10</v>
      </c>
      <c r="D15153">
        <f t="shared" si="236"/>
        <v>5</v>
      </c>
      <c r="E15153" s="1">
        <v>45804.364583333343</v>
      </c>
      <c r="F15153" t="s">
        <v>11</v>
      </c>
      <c r="G15153" t="s">
        <v>67954</v>
      </c>
      <c r="H15153" t="s">
        <v>28013</v>
      </c>
      <c r="I15153" t="s">
        <v>13</v>
      </c>
      <c r="J15153" s="2">
        <v>60</v>
      </c>
    </row>
    <row r="15154" spans="1:10" x14ac:dyDescent="0.25">
      <c r="A15154" t="s">
        <v>28014</v>
      </c>
      <c r="B15154" t="s">
        <v>15</v>
      </c>
      <c r="C15154" t="s">
        <v>10</v>
      </c>
      <c r="D15154">
        <f t="shared" si="236"/>
        <v>5</v>
      </c>
      <c r="E15154" s="1">
        <v>45804.364583333343</v>
      </c>
      <c r="F15154" t="s">
        <v>11</v>
      </c>
      <c r="G15154" t="s">
        <v>67954</v>
      </c>
      <c r="H15154" t="s">
        <v>28015</v>
      </c>
      <c r="I15154" t="s">
        <v>13</v>
      </c>
      <c r="J15154" s="2">
        <v>10</v>
      </c>
    </row>
    <row r="15155" spans="1:10" hidden="1" x14ac:dyDescent="0.25">
      <c r="A15155" t="s">
        <v>27914</v>
      </c>
      <c r="B15155" t="s">
        <v>15</v>
      </c>
      <c r="C15155" t="s">
        <v>10</v>
      </c>
      <c r="D15155">
        <f t="shared" si="236"/>
        <v>5</v>
      </c>
      <c r="E15155" s="1">
        <v>45804.375</v>
      </c>
      <c r="F15155" t="s">
        <v>11</v>
      </c>
      <c r="G15155" t="s">
        <v>67953</v>
      </c>
      <c r="H15155" t="s">
        <v>18</v>
      </c>
      <c r="I15155" t="s">
        <v>13</v>
      </c>
      <c r="J15155" s="2">
        <v>530</v>
      </c>
    </row>
    <row r="15156" spans="1:10" x14ac:dyDescent="0.25">
      <c r="A15156" t="s">
        <v>28002</v>
      </c>
      <c r="B15156" t="s">
        <v>9</v>
      </c>
      <c r="C15156" t="s">
        <v>10</v>
      </c>
      <c r="D15156">
        <f t="shared" si="236"/>
        <v>5</v>
      </c>
      <c r="E15156" s="1">
        <v>45804.375</v>
      </c>
      <c r="F15156" t="s">
        <v>11</v>
      </c>
      <c r="G15156" t="s">
        <v>67954</v>
      </c>
      <c r="H15156" t="s">
        <v>28003</v>
      </c>
      <c r="I15156" t="s">
        <v>13</v>
      </c>
      <c r="J15156" s="2">
        <v>652</v>
      </c>
    </row>
    <row r="15157" spans="1:10" x14ac:dyDescent="0.25">
      <c r="A15157" t="s">
        <v>28032</v>
      </c>
      <c r="B15157" t="s">
        <v>9</v>
      </c>
      <c r="C15157" t="s">
        <v>10</v>
      </c>
      <c r="D15157">
        <f t="shared" si="236"/>
        <v>5</v>
      </c>
      <c r="E15157" s="1">
        <v>45804.375</v>
      </c>
      <c r="F15157" t="s">
        <v>11</v>
      </c>
      <c r="G15157" t="s">
        <v>67954</v>
      </c>
      <c r="H15157" t="s">
        <v>28033</v>
      </c>
      <c r="I15157" t="s">
        <v>13</v>
      </c>
      <c r="J15157" s="2">
        <v>200</v>
      </c>
    </row>
    <row r="15158" spans="1:10" x14ac:dyDescent="0.25">
      <c r="A15158" t="s">
        <v>28034</v>
      </c>
      <c r="B15158" t="s">
        <v>9</v>
      </c>
      <c r="C15158" t="s">
        <v>10</v>
      </c>
      <c r="D15158">
        <f t="shared" si="236"/>
        <v>5</v>
      </c>
      <c r="E15158" s="1">
        <v>45804.375</v>
      </c>
      <c r="F15158" t="s">
        <v>11</v>
      </c>
      <c r="G15158" t="s">
        <v>67954</v>
      </c>
      <c r="H15158" t="s">
        <v>28035</v>
      </c>
      <c r="I15158" t="s">
        <v>13</v>
      </c>
      <c r="J15158" s="2">
        <v>349</v>
      </c>
    </row>
    <row r="15159" spans="1:10" x14ac:dyDescent="0.25">
      <c r="A15159" t="s">
        <v>28036</v>
      </c>
      <c r="B15159" t="s">
        <v>9</v>
      </c>
      <c r="C15159" t="s">
        <v>10</v>
      </c>
      <c r="D15159">
        <f t="shared" si="236"/>
        <v>5</v>
      </c>
      <c r="E15159" s="1">
        <v>45804.375</v>
      </c>
      <c r="F15159" t="s">
        <v>11</v>
      </c>
      <c r="G15159" t="s">
        <v>67954</v>
      </c>
      <c r="H15159" t="s">
        <v>28037</v>
      </c>
      <c r="I15159" t="s">
        <v>13</v>
      </c>
      <c r="J15159" s="2">
        <v>180</v>
      </c>
    </row>
    <row r="15160" spans="1:10" x14ac:dyDescent="0.25">
      <c r="A15160" t="s">
        <v>28055</v>
      </c>
      <c r="B15160" t="s">
        <v>9</v>
      </c>
      <c r="C15160" t="s">
        <v>10</v>
      </c>
      <c r="D15160">
        <f t="shared" si="236"/>
        <v>5</v>
      </c>
      <c r="E15160" s="1">
        <v>45804.375</v>
      </c>
      <c r="F15160" t="s">
        <v>11</v>
      </c>
      <c r="G15160" t="s">
        <v>67954</v>
      </c>
      <c r="H15160" t="s">
        <v>28056</v>
      </c>
      <c r="I15160" t="s">
        <v>13</v>
      </c>
      <c r="J15160" s="2">
        <v>618</v>
      </c>
    </row>
    <row r="15161" spans="1:10" x14ac:dyDescent="0.25">
      <c r="A15161" t="s">
        <v>27841</v>
      </c>
      <c r="B15161" t="s">
        <v>15</v>
      </c>
      <c r="C15161" t="s">
        <v>10</v>
      </c>
      <c r="D15161">
        <f t="shared" si="236"/>
        <v>5</v>
      </c>
      <c r="E15161" s="1">
        <v>45804.385416666657</v>
      </c>
      <c r="F15161" t="s">
        <v>11</v>
      </c>
      <c r="G15161" t="s">
        <v>67954</v>
      </c>
      <c r="H15161" t="s">
        <v>27842</v>
      </c>
      <c r="I15161" t="s">
        <v>13</v>
      </c>
      <c r="J15161" s="2">
        <v>750</v>
      </c>
    </row>
    <row r="15162" spans="1:10" x14ac:dyDescent="0.25">
      <c r="A15162" t="s">
        <v>27362</v>
      </c>
      <c r="B15162" t="s">
        <v>15</v>
      </c>
      <c r="C15162" t="s">
        <v>10</v>
      </c>
      <c r="D15162">
        <f t="shared" si="236"/>
        <v>5</v>
      </c>
      <c r="E15162" s="1">
        <v>45804.395833333343</v>
      </c>
      <c r="F15162" t="s">
        <v>11</v>
      </c>
      <c r="G15162" t="s">
        <v>67954</v>
      </c>
      <c r="H15162" t="s">
        <v>27363</v>
      </c>
      <c r="I15162" t="s">
        <v>13</v>
      </c>
      <c r="J15162" s="2">
        <v>84</v>
      </c>
    </row>
    <row r="15163" spans="1:10" x14ac:dyDescent="0.25">
      <c r="A15163" t="s">
        <v>27364</v>
      </c>
      <c r="B15163" t="s">
        <v>15</v>
      </c>
      <c r="C15163" t="s">
        <v>10</v>
      </c>
      <c r="D15163">
        <f t="shared" si="236"/>
        <v>5</v>
      </c>
      <c r="E15163" s="1">
        <v>45804.395833333343</v>
      </c>
      <c r="F15163" t="s">
        <v>11</v>
      </c>
      <c r="G15163" t="s">
        <v>67954</v>
      </c>
      <c r="H15163" t="s">
        <v>27365</v>
      </c>
      <c r="I15163" t="s">
        <v>13</v>
      </c>
      <c r="J15163" s="2">
        <v>30</v>
      </c>
    </row>
    <row r="15164" spans="1:10" x14ac:dyDescent="0.25">
      <c r="A15164" t="s">
        <v>27366</v>
      </c>
      <c r="B15164" t="s">
        <v>15</v>
      </c>
      <c r="C15164" t="s">
        <v>10</v>
      </c>
      <c r="D15164">
        <f t="shared" si="236"/>
        <v>5</v>
      </c>
      <c r="E15164" s="1">
        <v>45804.395833333343</v>
      </c>
      <c r="F15164" t="s">
        <v>11</v>
      </c>
      <c r="G15164" t="s">
        <v>67954</v>
      </c>
      <c r="H15164" t="s">
        <v>27367</v>
      </c>
      <c r="I15164" t="s">
        <v>13</v>
      </c>
      <c r="J15164" s="2">
        <v>50</v>
      </c>
    </row>
    <row r="15165" spans="1:10" x14ac:dyDescent="0.25">
      <c r="A15165" t="s">
        <v>27530</v>
      </c>
      <c r="B15165" t="s">
        <v>15</v>
      </c>
      <c r="C15165" t="s">
        <v>10</v>
      </c>
      <c r="D15165">
        <f t="shared" si="236"/>
        <v>5</v>
      </c>
      <c r="E15165" s="1">
        <v>45804.395833333343</v>
      </c>
      <c r="F15165" t="s">
        <v>11</v>
      </c>
      <c r="G15165" t="s">
        <v>67954</v>
      </c>
      <c r="H15165" t="s">
        <v>27531</v>
      </c>
      <c r="I15165" t="s">
        <v>13</v>
      </c>
      <c r="J15165" s="2">
        <v>630</v>
      </c>
    </row>
    <row r="15166" spans="1:10" x14ac:dyDescent="0.25">
      <c r="A15166" t="s">
        <v>27987</v>
      </c>
      <c r="B15166" t="s">
        <v>9</v>
      </c>
      <c r="C15166" t="s">
        <v>10</v>
      </c>
      <c r="D15166">
        <f t="shared" si="236"/>
        <v>5</v>
      </c>
      <c r="E15166" s="1">
        <v>45804.395833333343</v>
      </c>
      <c r="F15166" t="s">
        <v>11</v>
      </c>
      <c r="G15166" t="s">
        <v>67954</v>
      </c>
      <c r="H15166" t="s">
        <v>27988</v>
      </c>
      <c r="I15166" t="s">
        <v>13</v>
      </c>
      <c r="J15166" s="2">
        <v>600</v>
      </c>
    </row>
    <row r="15167" spans="1:10" x14ac:dyDescent="0.25">
      <c r="A15167" t="s">
        <v>27566</v>
      </c>
      <c r="B15167" t="s">
        <v>9</v>
      </c>
      <c r="C15167" t="s">
        <v>10</v>
      </c>
      <c r="D15167">
        <f t="shared" si="236"/>
        <v>5</v>
      </c>
      <c r="E15167" s="1">
        <v>45804.409722222219</v>
      </c>
      <c r="F15167" t="s">
        <v>11</v>
      </c>
      <c r="G15167" t="s">
        <v>67954</v>
      </c>
      <c r="H15167" t="s">
        <v>27567</v>
      </c>
      <c r="I15167" t="s">
        <v>13</v>
      </c>
      <c r="J15167" s="2">
        <v>629</v>
      </c>
    </row>
    <row r="15168" spans="1:10" x14ac:dyDescent="0.25">
      <c r="A15168" t="s">
        <v>27493</v>
      </c>
      <c r="B15168" t="s">
        <v>41</v>
      </c>
      <c r="C15168" t="s">
        <v>10</v>
      </c>
      <c r="D15168">
        <f t="shared" si="236"/>
        <v>5</v>
      </c>
      <c r="E15168" s="1">
        <v>45804.416666666657</v>
      </c>
      <c r="F15168" t="s">
        <v>11</v>
      </c>
      <c r="G15168" t="s">
        <v>67954</v>
      </c>
      <c r="H15168" t="s">
        <v>27494</v>
      </c>
      <c r="I15168" t="s">
        <v>13</v>
      </c>
      <c r="J15168" s="2">
        <v>599</v>
      </c>
    </row>
    <row r="15169" spans="1:10" hidden="1" x14ac:dyDescent="0.25">
      <c r="A15169" t="s">
        <v>27503</v>
      </c>
      <c r="B15169" t="s">
        <v>15</v>
      </c>
      <c r="C15169" t="s">
        <v>10</v>
      </c>
      <c r="D15169">
        <f t="shared" si="236"/>
        <v>5</v>
      </c>
      <c r="E15169" s="1">
        <v>45804.416666666657</v>
      </c>
      <c r="F15169" t="s">
        <v>11</v>
      </c>
      <c r="G15169" t="s">
        <v>67953</v>
      </c>
      <c r="H15169" t="s">
        <v>18</v>
      </c>
      <c r="I15169" t="s">
        <v>13</v>
      </c>
      <c r="J15169" s="2">
        <v>580</v>
      </c>
    </row>
    <row r="15170" spans="1:10" hidden="1" x14ac:dyDescent="0.25">
      <c r="A15170" t="s">
        <v>27585</v>
      </c>
      <c r="B15170" t="s">
        <v>15</v>
      </c>
      <c r="C15170" t="s">
        <v>10</v>
      </c>
      <c r="D15170">
        <f t="shared" ref="D15170:D15233" si="237">MONTH(E15170)</f>
        <v>5</v>
      </c>
      <c r="E15170" s="1">
        <v>45804.416666666657</v>
      </c>
      <c r="F15170" t="s">
        <v>11</v>
      </c>
      <c r="G15170" t="s">
        <v>67953</v>
      </c>
      <c r="H15170" t="s">
        <v>18</v>
      </c>
      <c r="I15170" t="s">
        <v>13</v>
      </c>
      <c r="J15170" s="2">
        <v>600</v>
      </c>
    </row>
    <row r="15171" spans="1:10" x14ac:dyDescent="0.25">
      <c r="A15171" t="s">
        <v>27730</v>
      </c>
      <c r="B15171" t="s">
        <v>15</v>
      </c>
      <c r="C15171" t="s">
        <v>10</v>
      </c>
      <c r="D15171">
        <f t="shared" si="237"/>
        <v>5</v>
      </c>
      <c r="E15171" s="1">
        <v>45804.416666666657</v>
      </c>
      <c r="F15171" t="s">
        <v>11</v>
      </c>
      <c r="G15171" t="s">
        <v>67954</v>
      </c>
      <c r="H15171" t="s">
        <v>27731</v>
      </c>
      <c r="I15171" t="s">
        <v>13</v>
      </c>
      <c r="J15171" s="2">
        <v>650</v>
      </c>
    </row>
    <row r="15172" spans="1:10" hidden="1" x14ac:dyDescent="0.25">
      <c r="A15172" t="s">
        <v>27798</v>
      </c>
      <c r="B15172" t="s">
        <v>15</v>
      </c>
      <c r="C15172" t="s">
        <v>10</v>
      </c>
      <c r="D15172">
        <f t="shared" si="237"/>
        <v>5</v>
      </c>
      <c r="E15172" s="1">
        <v>45804.416666666657</v>
      </c>
      <c r="F15172" t="s">
        <v>11</v>
      </c>
      <c r="G15172" t="s">
        <v>67953</v>
      </c>
      <c r="H15172" t="s">
        <v>18</v>
      </c>
      <c r="I15172" t="s">
        <v>13</v>
      </c>
      <c r="J15172" s="2">
        <v>687</v>
      </c>
    </row>
    <row r="15173" spans="1:10" x14ac:dyDescent="0.25">
      <c r="A15173" t="s">
        <v>27908</v>
      </c>
      <c r="B15173" t="s">
        <v>9</v>
      </c>
      <c r="C15173" t="s">
        <v>10</v>
      </c>
      <c r="D15173">
        <f t="shared" si="237"/>
        <v>5</v>
      </c>
      <c r="E15173" s="1">
        <v>45804.416666666657</v>
      </c>
      <c r="F15173" t="s">
        <v>11</v>
      </c>
      <c r="G15173" t="s">
        <v>67954</v>
      </c>
      <c r="H15173" t="s">
        <v>27909</v>
      </c>
      <c r="I15173" t="s">
        <v>13</v>
      </c>
      <c r="J15173" s="2">
        <v>604</v>
      </c>
    </row>
    <row r="15174" spans="1:10" x14ac:dyDescent="0.25">
      <c r="A15174" t="s">
        <v>28004</v>
      </c>
      <c r="B15174" t="s">
        <v>9</v>
      </c>
      <c r="C15174" t="s">
        <v>10</v>
      </c>
      <c r="D15174">
        <f t="shared" si="237"/>
        <v>5</v>
      </c>
      <c r="E15174" s="1">
        <v>45804.416666666657</v>
      </c>
      <c r="F15174" t="s">
        <v>11</v>
      </c>
      <c r="G15174" t="s">
        <v>67954</v>
      </c>
      <c r="H15174" t="s">
        <v>28005</v>
      </c>
      <c r="I15174" t="s">
        <v>13</v>
      </c>
      <c r="J15174" s="2">
        <v>200</v>
      </c>
    </row>
    <row r="15175" spans="1:10" x14ac:dyDescent="0.25">
      <c r="A15175" t="s">
        <v>28006</v>
      </c>
      <c r="B15175" t="s">
        <v>9</v>
      </c>
      <c r="C15175" t="s">
        <v>10</v>
      </c>
      <c r="D15175">
        <f t="shared" si="237"/>
        <v>5</v>
      </c>
      <c r="E15175" s="1">
        <v>45804.416666666657</v>
      </c>
      <c r="F15175" t="s">
        <v>11</v>
      </c>
      <c r="G15175" t="s">
        <v>67954</v>
      </c>
      <c r="H15175" t="s">
        <v>28007</v>
      </c>
      <c r="I15175" t="s">
        <v>13</v>
      </c>
      <c r="J15175" s="2">
        <v>399</v>
      </c>
    </row>
    <row r="15176" spans="1:10" x14ac:dyDescent="0.25">
      <c r="A15176" t="s">
        <v>27874</v>
      </c>
      <c r="B15176" t="s">
        <v>15</v>
      </c>
      <c r="C15176" t="s">
        <v>10</v>
      </c>
      <c r="D15176">
        <f t="shared" si="237"/>
        <v>5</v>
      </c>
      <c r="E15176" s="1">
        <v>45804.427083333343</v>
      </c>
      <c r="F15176" t="s">
        <v>11</v>
      </c>
      <c r="G15176" t="s">
        <v>67954</v>
      </c>
      <c r="H15176" t="s">
        <v>27875</v>
      </c>
      <c r="I15176" t="s">
        <v>13</v>
      </c>
      <c r="J15176" s="2">
        <v>350</v>
      </c>
    </row>
    <row r="15177" spans="1:10" x14ac:dyDescent="0.25">
      <c r="A15177" t="s">
        <v>27965</v>
      </c>
      <c r="B15177" t="s">
        <v>15</v>
      </c>
      <c r="C15177" t="s">
        <v>10</v>
      </c>
      <c r="D15177">
        <f t="shared" si="237"/>
        <v>5</v>
      </c>
      <c r="E15177" s="1">
        <v>45804.427083333343</v>
      </c>
      <c r="F15177" t="s">
        <v>11</v>
      </c>
      <c r="G15177" t="s">
        <v>67954</v>
      </c>
      <c r="H15177" t="s">
        <v>27966</v>
      </c>
      <c r="I15177" t="s">
        <v>13</v>
      </c>
      <c r="J15177" s="2">
        <v>272</v>
      </c>
    </row>
    <row r="15178" spans="1:10" x14ac:dyDescent="0.25">
      <c r="A15178" t="s">
        <v>27532</v>
      </c>
      <c r="B15178" t="s">
        <v>15</v>
      </c>
      <c r="C15178" t="s">
        <v>10</v>
      </c>
      <c r="D15178">
        <f t="shared" si="237"/>
        <v>5</v>
      </c>
      <c r="E15178" s="1">
        <v>45804.434027777781</v>
      </c>
      <c r="F15178" t="s">
        <v>11</v>
      </c>
      <c r="G15178" t="s">
        <v>67954</v>
      </c>
      <c r="H15178" t="s">
        <v>27533</v>
      </c>
      <c r="I15178" t="s">
        <v>13</v>
      </c>
      <c r="J15178" s="2">
        <v>600</v>
      </c>
    </row>
    <row r="15179" spans="1:10" x14ac:dyDescent="0.25">
      <c r="A15179" t="s">
        <v>27999</v>
      </c>
      <c r="B15179" t="s">
        <v>9</v>
      </c>
      <c r="C15179" t="s">
        <v>10</v>
      </c>
      <c r="D15179">
        <f t="shared" si="237"/>
        <v>5</v>
      </c>
      <c r="E15179" s="1">
        <v>45804.4375</v>
      </c>
      <c r="F15179" t="s">
        <v>11</v>
      </c>
      <c r="G15179" t="s">
        <v>67954</v>
      </c>
      <c r="H15179" t="s">
        <v>28000</v>
      </c>
      <c r="I15179" t="s">
        <v>13</v>
      </c>
      <c r="J15179" s="2">
        <v>702</v>
      </c>
    </row>
    <row r="15180" spans="1:10" x14ac:dyDescent="0.25">
      <c r="A15180" t="s">
        <v>28008</v>
      </c>
      <c r="B15180" t="s">
        <v>9</v>
      </c>
      <c r="C15180" t="s">
        <v>10</v>
      </c>
      <c r="D15180">
        <f t="shared" si="237"/>
        <v>5</v>
      </c>
      <c r="E15180" s="1">
        <v>45804.4375</v>
      </c>
      <c r="F15180" t="s">
        <v>11</v>
      </c>
      <c r="G15180" t="s">
        <v>67954</v>
      </c>
      <c r="H15180" t="s">
        <v>28009</v>
      </c>
      <c r="I15180" t="s">
        <v>13</v>
      </c>
      <c r="J15180" s="2">
        <v>600</v>
      </c>
    </row>
    <row r="15181" spans="1:10" hidden="1" x14ac:dyDescent="0.25">
      <c r="A15181" t="s">
        <v>27587</v>
      </c>
      <c r="B15181" t="s">
        <v>15</v>
      </c>
      <c r="C15181" t="s">
        <v>10</v>
      </c>
      <c r="D15181">
        <f t="shared" si="237"/>
        <v>5</v>
      </c>
      <c r="E15181" s="1">
        <v>45804.447916666657</v>
      </c>
      <c r="F15181" t="s">
        <v>11</v>
      </c>
      <c r="G15181" t="s">
        <v>67953</v>
      </c>
      <c r="H15181" t="s">
        <v>18</v>
      </c>
      <c r="I15181" t="s">
        <v>13</v>
      </c>
      <c r="J15181" s="2">
        <v>600</v>
      </c>
    </row>
    <row r="15182" spans="1:10" hidden="1" x14ac:dyDescent="0.25">
      <c r="A15182" t="s">
        <v>27777</v>
      </c>
      <c r="B15182" t="s">
        <v>15</v>
      </c>
      <c r="C15182" t="s">
        <v>10</v>
      </c>
      <c r="D15182">
        <f t="shared" si="237"/>
        <v>5</v>
      </c>
      <c r="E15182" s="1">
        <v>45804.447916666657</v>
      </c>
      <c r="F15182" t="s">
        <v>11</v>
      </c>
      <c r="G15182" t="s">
        <v>67953</v>
      </c>
      <c r="H15182" t="s">
        <v>18</v>
      </c>
      <c r="I15182" t="s">
        <v>13</v>
      </c>
      <c r="J15182" s="2">
        <v>640</v>
      </c>
    </row>
    <row r="15183" spans="1:10" x14ac:dyDescent="0.25">
      <c r="A15183" t="s">
        <v>27815</v>
      </c>
      <c r="B15183" t="s">
        <v>9</v>
      </c>
      <c r="C15183" t="s">
        <v>10</v>
      </c>
      <c r="D15183">
        <f t="shared" si="237"/>
        <v>5</v>
      </c>
      <c r="E15183" s="1">
        <v>45804.458333333343</v>
      </c>
      <c r="F15183" t="s">
        <v>11</v>
      </c>
      <c r="G15183" t="s">
        <v>67954</v>
      </c>
      <c r="H15183" t="s">
        <v>27816</v>
      </c>
      <c r="I15183" t="s">
        <v>13</v>
      </c>
      <c r="J15183" s="2">
        <v>499</v>
      </c>
    </row>
    <row r="15184" spans="1:10" x14ac:dyDescent="0.25">
      <c r="A15184" t="s">
        <v>27843</v>
      </c>
      <c r="B15184" t="s">
        <v>15</v>
      </c>
      <c r="C15184" t="s">
        <v>10</v>
      </c>
      <c r="D15184">
        <f t="shared" si="237"/>
        <v>5</v>
      </c>
      <c r="E15184" s="1">
        <v>45804.458333333343</v>
      </c>
      <c r="F15184" t="s">
        <v>11</v>
      </c>
      <c r="G15184" t="s">
        <v>67954</v>
      </c>
      <c r="H15184" t="s">
        <v>27844</v>
      </c>
      <c r="I15184" t="s">
        <v>13</v>
      </c>
      <c r="J15184" s="2">
        <v>637</v>
      </c>
    </row>
    <row r="15185" spans="1:10" x14ac:dyDescent="0.25">
      <c r="A15185" t="s">
        <v>27878</v>
      </c>
      <c r="B15185" t="s">
        <v>9</v>
      </c>
      <c r="C15185" t="s">
        <v>10</v>
      </c>
      <c r="D15185">
        <f t="shared" si="237"/>
        <v>5</v>
      </c>
      <c r="E15185" s="1">
        <v>45804.458333333343</v>
      </c>
      <c r="F15185" t="s">
        <v>11</v>
      </c>
      <c r="G15185" t="s">
        <v>67954</v>
      </c>
      <c r="H15185" t="s">
        <v>27879</v>
      </c>
      <c r="I15185" t="s">
        <v>13</v>
      </c>
      <c r="J15185" s="2">
        <v>402</v>
      </c>
    </row>
    <row r="15186" spans="1:10" x14ac:dyDescent="0.25">
      <c r="A15186" t="s">
        <v>27880</v>
      </c>
      <c r="B15186" t="s">
        <v>9</v>
      </c>
      <c r="C15186" t="s">
        <v>10</v>
      </c>
      <c r="D15186">
        <f t="shared" si="237"/>
        <v>5</v>
      </c>
      <c r="E15186" s="1">
        <v>45804.458333333343</v>
      </c>
      <c r="F15186" t="s">
        <v>11</v>
      </c>
      <c r="G15186" t="s">
        <v>67954</v>
      </c>
      <c r="H15186" t="s">
        <v>27881</v>
      </c>
      <c r="I15186" t="s">
        <v>13</v>
      </c>
      <c r="J15186" s="2">
        <v>200</v>
      </c>
    </row>
    <row r="15187" spans="1:10" x14ac:dyDescent="0.25">
      <c r="A15187" t="s">
        <v>27886</v>
      </c>
      <c r="B15187" t="s">
        <v>15</v>
      </c>
      <c r="C15187" t="s">
        <v>10</v>
      </c>
      <c r="D15187">
        <f t="shared" si="237"/>
        <v>5</v>
      </c>
      <c r="E15187" s="1">
        <v>45804.458333333343</v>
      </c>
      <c r="F15187" t="s">
        <v>11</v>
      </c>
      <c r="G15187" t="s">
        <v>67954</v>
      </c>
      <c r="H15187" t="s">
        <v>27887</v>
      </c>
      <c r="I15187" t="s">
        <v>13</v>
      </c>
      <c r="J15187" s="2">
        <v>650</v>
      </c>
    </row>
    <row r="15188" spans="1:10" x14ac:dyDescent="0.25">
      <c r="A15188" t="s">
        <v>27922</v>
      </c>
      <c r="B15188" t="s">
        <v>9</v>
      </c>
      <c r="C15188" t="s">
        <v>10</v>
      </c>
      <c r="D15188">
        <f t="shared" si="237"/>
        <v>5</v>
      </c>
      <c r="E15188" s="1">
        <v>45804.458333333343</v>
      </c>
      <c r="F15188" t="s">
        <v>11</v>
      </c>
      <c r="G15188" t="s">
        <v>67954</v>
      </c>
      <c r="H15188" t="s">
        <v>27923</v>
      </c>
      <c r="I15188" t="s">
        <v>13</v>
      </c>
      <c r="J15188" s="2">
        <v>302</v>
      </c>
    </row>
    <row r="15189" spans="1:10" x14ac:dyDescent="0.25">
      <c r="A15189" t="s">
        <v>27819</v>
      </c>
      <c r="B15189" t="s">
        <v>15</v>
      </c>
      <c r="C15189" t="s">
        <v>10</v>
      </c>
      <c r="D15189">
        <f t="shared" si="237"/>
        <v>5</v>
      </c>
      <c r="E15189" s="1">
        <v>45804.46875</v>
      </c>
      <c r="F15189" t="s">
        <v>11</v>
      </c>
      <c r="G15189" t="s">
        <v>67954</v>
      </c>
      <c r="H15189" t="s">
        <v>27820</v>
      </c>
      <c r="I15189" t="s">
        <v>13</v>
      </c>
      <c r="J15189" s="2">
        <v>675</v>
      </c>
    </row>
    <row r="15190" spans="1:10" x14ac:dyDescent="0.25">
      <c r="A15190" t="s">
        <v>27803</v>
      </c>
      <c r="B15190" t="s">
        <v>15</v>
      </c>
      <c r="C15190" t="s">
        <v>10</v>
      </c>
      <c r="D15190">
        <f t="shared" si="237"/>
        <v>5</v>
      </c>
      <c r="E15190" s="1">
        <v>45804.479166666657</v>
      </c>
      <c r="F15190" t="s">
        <v>11</v>
      </c>
      <c r="G15190" t="s">
        <v>67954</v>
      </c>
      <c r="H15190" t="s">
        <v>27804</v>
      </c>
      <c r="I15190" t="s">
        <v>13</v>
      </c>
      <c r="J15190" s="2">
        <v>100</v>
      </c>
    </row>
    <row r="15191" spans="1:10" x14ac:dyDescent="0.25">
      <c r="A15191" t="s">
        <v>27807</v>
      </c>
      <c r="B15191" t="s">
        <v>15</v>
      </c>
      <c r="C15191" t="s">
        <v>10</v>
      </c>
      <c r="D15191">
        <f t="shared" si="237"/>
        <v>5</v>
      </c>
      <c r="E15191" s="1">
        <v>45804.479166666657</v>
      </c>
      <c r="F15191" t="s">
        <v>11</v>
      </c>
      <c r="G15191" t="s">
        <v>67954</v>
      </c>
      <c r="H15191" t="s">
        <v>27808</v>
      </c>
      <c r="I15191" t="s">
        <v>13</v>
      </c>
      <c r="J15191" s="2">
        <v>600</v>
      </c>
    </row>
    <row r="15192" spans="1:10" x14ac:dyDescent="0.25">
      <c r="A15192" t="s">
        <v>27898</v>
      </c>
      <c r="B15192" t="s">
        <v>9</v>
      </c>
      <c r="C15192" t="s">
        <v>10</v>
      </c>
      <c r="D15192">
        <f t="shared" si="237"/>
        <v>5</v>
      </c>
      <c r="E15192" s="1">
        <v>45804.479166666657</v>
      </c>
      <c r="F15192" t="s">
        <v>11</v>
      </c>
      <c r="G15192" t="s">
        <v>67954</v>
      </c>
      <c r="H15192" t="s">
        <v>27899</v>
      </c>
      <c r="I15192" t="s">
        <v>13</v>
      </c>
      <c r="J15192" s="2">
        <v>721</v>
      </c>
    </row>
    <row r="15193" spans="1:10" hidden="1" x14ac:dyDescent="0.25">
      <c r="A15193" t="s">
        <v>27765</v>
      </c>
      <c r="B15193" t="s">
        <v>15</v>
      </c>
      <c r="C15193" t="s">
        <v>10</v>
      </c>
      <c r="D15193">
        <f t="shared" si="237"/>
        <v>5</v>
      </c>
      <c r="E15193" s="1">
        <v>45804.5</v>
      </c>
      <c r="F15193" t="s">
        <v>11</v>
      </c>
      <c r="G15193" t="s">
        <v>67953</v>
      </c>
      <c r="H15193" t="s">
        <v>18</v>
      </c>
      <c r="I15193" t="s">
        <v>13</v>
      </c>
      <c r="J15193" s="2">
        <v>640</v>
      </c>
    </row>
    <row r="15194" spans="1:10" x14ac:dyDescent="0.25">
      <c r="A15194" t="s">
        <v>27767</v>
      </c>
      <c r="B15194" t="s">
        <v>15</v>
      </c>
      <c r="C15194" t="s">
        <v>10</v>
      </c>
      <c r="D15194">
        <f t="shared" si="237"/>
        <v>5</v>
      </c>
      <c r="E15194" s="1">
        <v>45804.5</v>
      </c>
      <c r="F15194" t="s">
        <v>11</v>
      </c>
      <c r="G15194" t="s">
        <v>67954</v>
      </c>
      <c r="H15194" t="s">
        <v>27768</v>
      </c>
      <c r="I15194" t="s">
        <v>13</v>
      </c>
      <c r="J15194" s="2">
        <v>570</v>
      </c>
    </row>
    <row r="15195" spans="1:10" x14ac:dyDescent="0.25">
      <c r="A15195" t="s">
        <v>27920</v>
      </c>
      <c r="B15195" t="s">
        <v>41</v>
      </c>
      <c r="C15195" t="s">
        <v>10</v>
      </c>
      <c r="D15195">
        <f t="shared" si="237"/>
        <v>5</v>
      </c>
      <c r="E15195" s="1">
        <v>45804.5</v>
      </c>
      <c r="F15195" t="s">
        <v>11</v>
      </c>
      <c r="G15195" t="s">
        <v>67954</v>
      </c>
      <c r="H15195" t="s">
        <v>27921</v>
      </c>
      <c r="I15195" t="s">
        <v>13</v>
      </c>
      <c r="J15195" s="2">
        <v>520</v>
      </c>
    </row>
    <row r="15196" spans="1:10" x14ac:dyDescent="0.25">
      <c r="A15196" t="s">
        <v>28040</v>
      </c>
      <c r="B15196" t="s">
        <v>9</v>
      </c>
      <c r="C15196" t="s">
        <v>10</v>
      </c>
      <c r="D15196">
        <f t="shared" si="237"/>
        <v>5</v>
      </c>
      <c r="E15196" s="1">
        <v>45804.5</v>
      </c>
      <c r="F15196" t="s">
        <v>11</v>
      </c>
      <c r="G15196" t="s">
        <v>67954</v>
      </c>
      <c r="H15196" t="s">
        <v>28041</v>
      </c>
      <c r="I15196" t="s">
        <v>13</v>
      </c>
      <c r="J15196" s="2">
        <v>618</v>
      </c>
    </row>
    <row r="15197" spans="1:10" hidden="1" x14ac:dyDescent="0.25">
      <c r="A15197" t="s">
        <v>28239</v>
      </c>
      <c r="B15197" t="s">
        <v>15</v>
      </c>
      <c r="C15197" t="s">
        <v>10</v>
      </c>
      <c r="D15197">
        <f t="shared" si="237"/>
        <v>5</v>
      </c>
      <c r="E15197" s="1">
        <v>45804.5</v>
      </c>
      <c r="F15197" t="s">
        <v>11</v>
      </c>
      <c r="G15197" t="s">
        <v>67953</v>
      </c>
      <c r="H15197" t="s">
        <v>18</v>
      </c>
      <c r="I15197" t="s">
        <v>13</v>
      </c>
      <c r="J15197" s="2">
        <v>670</v>
      </c>
    </row>
    <row r="15198" spans="1:10" x14ac:dyDescent="0.25">
      <c r="A15198" t="s">
        <v>27817</v>
      </c>
      <c r="B15198" t="s">
        <v>9</v>
      </c>
      <c r="C15198" t="s">
        <v>10</v>
      </c>
      <c r="D15198">
        <f t="shared" si="237"/>
        <v>5</v>
      </c>
      <c r="E15198" s="1">
        <v>45804.510416666657</v>
      </c>
      <c r="F15198" t="s">
        <v>11</v>
      </c>
      <c r="G15198" t="s">
        <v>67954</v>
      </c>
      <c r="H15198" t="s">
        <v>27818</v>
      </c>
      <c r="I15198" t="s">
        <v>13</v>
      </c>
      <c r="J15198" s="2">
        <v>444</v>
      </c>
    </row>
    <row r="15199" spans="1:10" x14ac:dyDescent="0.25">
      <c r="A15199" t="s">
        <v>27821</v>
      </c>
      <c r="B15199" t="s">
        <v>9</v>
      </c>
      <c r="C15199" t="s">
        <v>10</v>
      </c>
      <c r="D15199">
        <f t="shared" si="237"/>
        <v>5</v>
      </c>
      <c r="E15199" s="1">
        <v>45804.510416666657</v>
      </c>
      <c r="F15199" t="s">
        <v>11</v>
      </c>
      <c r="G15199" t="s">
        <v>67954</v>
      </c>
      <c r="H15199" t="s">
        <v>27822</v>
      </c>
      <c r="I15199" t="s">
        <v>13</v>
      </c>
      <c r="J15199" s="2">
        <v>50</v>
      </c>
    </row>
    <row r="15200" spans="1:10" hidden="1" x14ac:dyDescent="0.25">
      <c r="A15200" t="s">
        <v>27863</v>
      </c>
      <c r="B15200" t="s">
        <v>15</v>
      </c>
      <c r="C15200" t="s">
        <v>10</v>
      </c>
      <c r="D15200">
        <f t="shared" si="237"/>
        <v>5</v>
      </c>
      <c r="E15200" s="1">
        <v>45804.510416666657</v>
      </c>
      <c r="F15200" t="s">
        <v>11</v>
      </c>
      <c r="G15200" t="s">
        <v>67953</v>
      </c>
      <c r="H15200" t="s">
        <v>18</v>
      </c>
      <c r="I15200" t="s">
        <v>13</v>
      </c>
      <c r="J15200" s="2">
        <v>660</v>
      </c>
    </row>
    <row r="15201" spans="1:10" x14ac:dyDescent="0.25">
      <c r="A15201" t="s">
        <v>27748</v>
      </c>
      <c r="B15201" t="s">
        <v>9</v>
      </c>
      <c r="C15201" t="s">
        <v>10</v>
      </c>
      <c r="D15201">
        <f t="shared" si="237"/>
        <v>5</v>
      </c>
      <c r="E15201" s="1">
        <v>45804.520833333343</v>
      </c>
      <c r="F15201" t="s">
        <v>11</v>
      </c>
      <c r="G15201" t="s">
        <v>67954</v>
      </c>
      <c r="H15201" t="s">
        <v>27749</v>
      </c>
      <c r="I15201" t="s">
        <v>13</v>
      </c>
      <c r="J15201" s="2">
        <v>598</v>
      </c>
    </row>
    <row r="15202" spans="1:10" x14ac:dyDescent="0.25">
      <c r="A15202" t="s">
        <v>27769</v>
      </c>
      <c r="B15202" t="s">
        <v>15</v>
      </c>
      <c r="C15202" t="s">
        <v>10</v>
      </c>
      <c r="D15202">
        <f t="shared" si="237"/>
        <v>5</v>
      </c>
      <c r="E15202" s="1">
        <v>45804.520833333343</v>
      </c>
      <c r="F15202" t="s">
        <v>11</v>
      </c>
      <c r="G15202" t="s">
        <v>67954</v>
      </c>
      <c r="H15202" t="s">
        <v>27770</v>
      </c>
      <c r="I15202" t="s">
        <v>13</v>
      </c>
      <c r="J15202" s="2">
        <v>530</v>
      </c>
    </row>
    <row r="15203" spans="1:10" x14ac:dyDescent="0.25">
      <c r="A15203" t="s">
        <v>27771</v>
      </c>
      <c r="B15203" t="s">
        <v>15</v>
      </c>
      <c r="C15203" t="s">
        <v>10</v>
      </c>
      <c r="D15203">
        <f t="shared" si="237"/>
        <v>5</v>
      </c>
      <c r="E15203" s="1">
        <v>45804.520833333343</v>
      </c>
      <c r="F15203" t="s">
        <v>11</v>
      </c>
      <c r="G15203" t="s">
        <v>67954</v>
      </c>
      <c r="H15203" t="s">
        <v>27772</v>
      </c>
      <c r="I15203" t="s">
        <v>13</v>
      </c>
      <c r="J15203" s="2">
        <v>520</v>
      </c>
    </row>
    <row r="15204" spans="1:10" x14ac:dyDescent="0.25">
      <c r="A15204" t="s">
        <v>27775</v>
      </c>
      <c r="B15204" t="s">
        <v>9</v>
      </c>
      <c r="C15204" t="s">
        <v>10</v>
      </c>
      <c r="D15204">
        <f t="shared" si="237"/>
        <v>5</v>
      </c>
      <c r="E15204" s="1">
        <v>45804.520833333343</v>
      </c>
      <c r="F15204" t="s">
        <v>11</v>
      </c>
      <c r="G15204" t="s">
        <v>67954</v>
      </c>
      <c r="H15204" t="s">
        <v>27776</v>
      </c>
      <c r="I15204" t="s">
        <v>13</v>
      </c>
      <c r="J15204" s="2">
        <v>600</v>
      </c>
    </row>
    <row r="15205" spans="1:10" x14ac:dyDescent="0.25">
      <c r="A15205" t="s">
        <v>27839</v>
      </c>
      <c r="B15205" t="s">
        <v>15</v>
      </c>
      <c r="C15205" t="s">
        <v>10</v>
      </c>
      <c r="D15205">
        <f t="shared" si="237"/>
        <v>5</v>
      </c>
      <c r="E15205" s="1">
        <v>45804.520833333343</v>
      </c>
      <c r="F15205" t="s">
        <v>11</v>
      </c>
      <c r="G15205" t="s">
        <v>67954</v>
      </c>
      <c r="H15205" t="s">
        <v>27840</v>
      </c>
      <c r="I15205" t="s">
        <v>13</v>
      </c>
      <c r="J15205" s="2">
        <v>560</v>
      </c>
    </row>
    <row r="15206" spans="1:10" x14ac:dyDescent="0.25">
      <c r="A15206" t="s">
        <v>27890</v>
      </c>
      <c r="B15206" t="s">
        <v>375</v>
      </c>
      <c r="C15206" t="s">
        <v>10</v>
      </c>
      <c r="D15206">
        <f t="shared" si="237"/>
        <v>5</v>
      </c>
      <c r="E15206" s="1">
        <v>45804.520833333343</v>
      </c>
      <c r="F15206" t="s">
        <v>11</v>
      </c>
      <c r="G15206" t="s">
        <v>67954</v>
      </c>
      <c r="H15206" t="s">
        <v>27891</v>
      </c>
      <c r="I15206" t="s">
        <v>13</v>
      </c>
      <c r="J15206" s="2">
        <v>347</v>
      </c>
    </row>
    <row r="15207" spans="1:10" x14ac:dyDescent="0.25">
      <c r="A15207" t="s">
        <v>27892</v>
      </c>
      <c r="B15207" t="s">
        <v>375</v>
      </c>
      <c r="C15207" t="s">
        <v>10</v>
      </c>
      <c r="D15207">
        <f t="shared" si="237"/>
        <v>5</v>
      </c>
      <c r="E15207" s="1">
        <v>45804.520833333343</v>
      </c>
      <c r="F15207" t="s">
        <v>11</v>
      </c>
      <c r="G15207" t="s">
        <v>67954</v>
      </c>
      <c r="H15207" t="s">
        <v>27893</v>
      </c>
      <c r="I15207" t="s">
        <v>13</v>
      </c>
      <c r="J15207" s="2">
        <v>350</v>
      </c>
    </row>
    <row r="15208" spans="1:10" x14ac:dyDescent="0.25">
      <c r="A15208" t="s">
        <v>28046</v>
      </c>
      <c r="B15208" t="s">
        <v>9</v>
      </c>
      <c r="C15208" t="s">
        <v>10</v>
      </c>
      <c r="D15208">
        <f t="shared" si="237"/>
        <v>5</v>
      </c>
      <c r="E15208" s="1">
        <v>45804.520833333343</v>
      </c>
      <c r="F15208" t="s">
        <v>11</v>
      </c>
      <c r="G15208" t="s">
        <v>67954</v>
      </c>
      <c r="H15208" t="s">
        <v>28047</v>
      </c>
      <c r="I15208" t="s">
        <v>13</v>
      </c>
      <c r="J15208" s="2">
        <v>502</v>
      </c>
    </row>
    <row r="15209" spans="1:10" x14ac:dyDescent="0.25">
      <c r="A15209" t="s">
        <v>28782</v>
      </c>
      <c r="B15209" t="s">
        <v>9</v>
      </c>
      <c r="C15209" t="s">
        <v>10</v>
      </c>
      <c r="D15209">
        <f t="shared" si="237"/>
        <v>5</v>
      </c>
      <c r="E15209" s="1">
        <v>45804.53125</v>
      </c>
      <c r="F15209" t="s">
        <v>11</v>
      </c>
      <c r="G15209" t="s">
        <v>67954</v>
      </c>
      <c r="H15209" t="s">
        <v>28783</v>
      </c>
      <c r="I15209" t="s">
        <v>13</v>
      </c>
      <c r="J15209" s="2">
        <v>647</v>
      </c>
    </row>
    <row r="15210" spans="1:10" x14ac:dyDescent="0.25">
      <c r="A15210" t="s">
        <v>27995</v>
      </c>
      <c r="B15210" t="s">
        <v>9</v>
      </c>
      <c r="C15210" t="s">
        <v>10</v>
      </c>
      <c r="D15210">
        <f t="shared" si="237"/>
        <v>5</v>
      </c>
      <c r="E15210" s="1">
        <v>45804.541666666657</v>
      </c>
      <c r="F15210" t="s">
        <v>11</v>
      </c>
      <c r="G15210" t="s">
        <v>67954</v>
      </c>
      <c r="H15210" t="s">
        <v>27996</v>
      </c>
      <c r="I15210" t="s">
        <v>13</v>
      </c>
      <c r="J15210" s="2">
        <v>570</v>
      </c>
    </row>
    <row r="15211" spans="1:10" x14ac:dyDescent="0.25">
      <c r="A15211" t="s">
        <v>28050</v>
      </c>
      <c r="B15211" t="s">
        <v>9</v>
      </c>
      <c r="C15211" t="s">
        <v>10</v>
      </c>
      <c r="D15211">
        <f t="shared" si="237"/>
        <v>5</v>
      </c>
      <c r="E15211" s="1">
        <v>45804.541666666657</v>
      </c>
      <c r="F15211" t="s">
        <v>11</v>
      </c>
      <c r="G15211" t="s">
        <v>67954</v>
      </c>
      <c r="H15211" t="s">
        <v>28051</v>
      </c>
      <c r="I15211" t="s">
        <v>13</v>
      </c>
      <c r="J15211" s="2">
        <v>505</v>
      </c>
    </row>
    <row r="15212" spans="1:10" x14ac:dyDescent="0.25">
      <c r="A15212" t="s">
        <v>27823</v>
      </c>
      <c r="B15212" t="s">
        <v>9</v>
      </c>
      <c r="C15212" t="s">
        <v>10</v>
      </c>
      <c r="D15212">
        <f t="shared" si="237"/>
        <v>5</v>
      </c>
      <c r="E15212" s="1">
        <v>45804.548611111109</v>
      </c>
      <c r="F15212" t="s">
        <v>11</v>
      </c>
      <c r="G15212" t="s">
        <v>67954</v>
      </c>
      <c r="H15212" t="s">
        <v>27824</v>
      </c>
      <c r="I15212" t="s">
        <v>13</v>
      </c>
      <c r="J15212" s="2">
        <v>639</v>
      </c>
    </row>
    <row r="15213" spans="1:10" x14ac:dyDescent="0.25">
      <c r="A15213" t="s">
        <v>27851</v>
      </c>
      <c r="B15213" t="s">
        <v>15</v>
      </c>
      <c r="C15213" t="s">
        <v>10</v>
      </c>
      <c r="D15213">
        <f t="shared" si="237"/>
        <v>5</v>
      </c>
      <c r="E15213" s="1">
        <v>45804.555555555547</v>
      </c>
      <c r="F15213" t="s">
        <v>11</v>
      </c>
      <c r="G15213" t="s">
        <v>67954</v>
      </c>
      <c r="H15213" t="s">
        <v>27852</v>
      </c>
      <c r="I15213" t="s">
        <v>13</v>
      </c>
      <c r="J15213" s="2">
        <v>704</v>
      </c>
    </row>
    <row r="15214" spans="1:10" x14ac:dyDescent="0.25">
      <c r="A15214" t="s">
        <v>27255</v>
      </c>
      <c r="B15214" t="s">
        <v>41</v>
      </c>
      <c r="C15214" t="s">
        <v>10</v>
      </c>
      <c r="D15214">
        <f t="shared" si="237"/>
        <v>5</v>
      </c>
      <c r="E15214" s="1">
        <v>45804.5625</v>
      </c>
      <c r="F15214" t="s">
        <v>11</v>
      </c>
      <c r="G15214" t="s">
        <v>67954</v>
      </c>
      <c r="H15214" t="s">
        <v>27256</v>
      </c>
      <c r="I15214" t="s">
        <v>13</v>
      </c>
      <c r="J15214" s="2">
        <v>630</v>
      </c>
    </row>
    <row r="15215" spans="1:10" x14ac:dyDescent="0.25">
      <c r="A15215" t="s">
        <v>27259</v>
      </c>
      <c r="B15215" t="s">
        <v>41</v>
      </c>
      <c r="C15215" t="s">
        <v>10</v>
      </c>
      <c r="D15215">
        <f t="shared" si="237"/>
        <v>5</v>
      </c>
      <c r="E15215" s="1">
        <v>45804.5625</v>
      </c>
      <c r="F15215" t="s">
        <v>11</v>
      </c>
      <c r="G15215" t="s">
        <v>67954</v>
      </c>
      <c r="H15215" t="s">
        <v>27260</v>
      </c>
      <c r="I15215" t="s">
        <v>13</v>
      </c>
      <c r="J15215" s="2">
        <v>626</v>
      </c>
    </row>
    <row r="15216" spans="1:10" x14ac:dyDescent="0.25">
      <c r="A15216" t="s">
        <v>27872</v>
      </c>
      <c r="B15216" t="s">
        <v>9</v>
      </c>
      <c r="C15216" t="s">
        <v>10</v>
      </c>
      <c r="D15216">
        <f t="shared" si="237"/>
        <v>5</v>
      </c>
      <c r="E15216" s="1">
        <v>45804.572916666657</v>
      </c>
      <c r="F15216" t="s">
        <v>11</v>
      </c>
      <c r="G15216" t="s">
        <v>67954</v>
      </c>
      <c r="H15216" t="s">
        <v>27873</v>
      </c>
      <c r="I15216" t="s">
        <v>13</v>
      </c>
      <c r="J15216" s="2">
        <v>720</v>
      </c>
    </row>
    <row r="15217" spans="1:10" x14ac:dyDescent="0.25">
      <c r="A15217" t="s">
        <v>27926</v>
      </c>
      <c r="B15217" t="s">
        <v>9</v>
      </c>
      <c r="C15217" t="s">
        <v>10</v>
      </c>
      <c r="D15217">
        <f t="shared" si="237"/>
        <v>5</v>
      </c>
      <c r="E15217" s="1">
        <v>45804.572916666657</v>
      </c>
      <c r="F15217" t="s">
        <v>11</v>
      </c>
      <c r="G15217" t="s">
        <v>67954</v>
      </c>
      <c r="H15217" t="s">
        <v>27927</v>
      </c>
      <c r="I15217" t="s">
        <v>13</v>
      </c>
      <c r="J15217" s="2">
        <v>398</v>
      </c>
    </row>
    <row r="15218" spans="1:10" hidden="1" x14ac:dyDescent="0.25">
      <c r="A15218" t="s">
        <v>27592</v>
      </c>
      <c r="B15218" t="s">
        <v>15</v>
      </c>
      <c r="C15218" t="s">
        <v>10</v>
      </c>
      <c r="D15218">
        <f t="shared" si="237"/>
        <v>5</v>
      </c>
      <c r="E15218" s="1">
        <v>45804.583333333343</v>
      </c>
      <c r="F15218" t="s">
        <v>11</v>
      </c>
      <c r="G15218" t="s">
        <v>67953</v>
      </c>
      <c r="H15218" t="s">
        <v>18</v>
      </c>
      <c r="I15218" t="s">
        <v>13</v>
      </c>
      <c r="J15218" s="2">
        <v>625</v>
      </c>
    </row>
    <row r="15219" spans="1:10" x14ac:dyDescent="0.25">
      <c r="A15219" t="s">
        <v>27740</v>
      </c>
      <c r="B15219" t="s">
        <v>9</v>
      </c>
      <c r="C15219" t="s">
        <v>10</v>
      </c>
      <c r="D15219">
        <f t="shared" si="237"/>
        <v>5</v>
      </c>
      <c r="E15219" s="1">
        <v>45804.597222222219</v>
      </c>
      <c r="F15219" t="s">
        <v>11</v>
      </c>
      <c r="G15219" t="s">
        <v>67954</v>
      </c>
      <c r="H15219" t="s">
        <v>27741</v>
      </c>
      <c r="I15219" t="s">
        <v>13</v>
      </c>
      <c r="J15219" s="2">
        <v>20</v>
      </c>
    </row>
    <row r="15220" spans="1:10" x14ac:dyDescent="0.25">
      <c r="A15220" t="s">
        <v>27744</v>
      </c>
      <c r="B15220" t="s">
        <v>9</v>
      </c>
      <c r="C15220" t="s">
        <v>10</v>
      </c>
      <c r="D15220">
        <f t="shared" si="237"/>
        <v>5</v>
      </c>
      <c r="E15220" s="1">
        <v>45804.597222222219</v>
      </c>
      <c r="F15220" t="s">
        <v>11</v>
      </c>
      <c r="G15220" t="s">
        <v>67954</v>
      </c>
      <c r="H15220" t="s">
        <v>27745</v>
      </c>
      <c r="I15220" t="s">
        <v>13</v>
      </c>
      <c r="J15220" s="2">
        <v>5</v>
      </c>
    </row>
    <row r="15221" spans="1:10" x14ac:dyDescent="0.25">
      <c r="A15221" t="s">
        <v>27750</v>
      </c>
      <c r="B15221" t="s">
        <v>9</v>
      </c>
      <c r="C15221" t="s">
        <v>10</v>
      </c>
      <c r="D15221">
        <f t="shared" si="237"/>
        <v>5</v>
      </c>
      <c r="E15221" s="1">
        <v>45804.597222222219</v>
      </c>
      <c r="F15221" t="s">
        <v>11</v>
      </c>
      <c r="G15221" t="s">
        <v>67954</v>
      </c>
      <c r="H15221" t="s">
        <v>27751</v>
      </c>
      <c r="I15221" t="s">
        <v>13</v>
      </c>
      <c r="J15221" s="2">
        <v>20</v>
      </c>
    </row>
    <row r="15222" spans="1:10" x14ac:dyDescent="0.25">
      <c r="A15222" t="s">
        <v>27754</v>
      </c>
      <c r="B15222" t="s">
        <v>9</v>
      </c>
      <c r="C15222" t="s">
        <v>10</v>
      </c>
      <c r="D15222">
        <f t="shared" si="237"/>
        <v>5</v>
      </c>
      <c r="E15222" s="1">
        <v>45804.597222222219</v>
      </c>
      <c r="F15222" t="s">
        <v>11</v>
      </c>
      <c r="G15222" t="s">
        <v>67954</v>
      </c>
      <c r="H15222" t="s">
        <v>27755</v>
      </c>
      <c r="I15222" t="s">
        <v>13</v>
      </c>
      <c r="J15222" s="2">
        <v>35</v>
      </c>
    </row>
    <row r="15223" spans="1:10" x14ac:dyDescent="0.25">
      <c r="A15223" t="s">
        <v>27756</v>
      </c>
      <c r="B15223" t="s">
        <v>9</v>
      </c>
      <c r="C15223" t="s">
        <v>10</v>
      </c>
      <c r="D15223">
        <f t="shared" si="237"/>
        <v>5</v>
      </c>
      <c r="E15223" s="1">
        <v>45804.597222222219</v>
      </c>
      <c r="F15223" t="s">
        <v>11</v>
      </c>
      <c r="G15223" t="s">
        <v>67954</v>
      </c>
      <c r="H15223" t="s">
        <v>27757</v>
      </c>
      <c r="I15223" t="s">
        <v>13</v>
      </c>
      <c r="J15223" s="2">
        <v>40</v>
      </c>
    </row>
    <row r="15224" spans="1:10" x14ac:dyDescent="0.25">
      <c r="A15224" t="s">
        <v>28059</v>
      </c>
      <c r="B15224" t="s">
        <v>9</v>
      </c>
      <c r="C15224" t="s">
        <v>10</v>
      </c>
      <c r="D15224">
        <f t="shared" si="237"/>
        <v>5</v>
      </c>
      <c r="E15224" s="1">
        <v>45804.625</v>
      </c>
      <c r="F15224" t="s">
        <v>11</v>
      </c>
      <c r="G15224" t="s">
        <v>67954</v>
      </c>
      <c r="H15224" t="s">
        <v>28060</v>
      </c>
      <c r="I15224" t="s">
        <v>13</v>
      </c>
      <c r="J15224" s="2">
        <v>600</v>
      </c>
    </row>
    <row r="15225" spans="1:10" x14ac:dyDescent="0.25">
      <c r="A15225" t="s">
        <v>28063</v>
      </c>
      <c r="B15225" t="s">
        <v>9</v>
      </c>
      <c r="C15225" t="s">
        <v>10</v>
      </c>
      <c r="D15225">
        <f t="shared" si="237"/>
        <v>5</v>
      </c>
      <c r="E15225" s="1">
        <v>45804.625</v>
      </c>
      <c r="F15225" t="s">
        <v>11</v>
      </c>
      <c r="G15225" t="s">
        <v>67954</v>
      </c>
      <c r="H15225" t="s">
        <v>28064</v>
      </c>
      <c r="I15225" t="s">
        <v>13</v>
      </c>
      <c r="J15225" s="2">
        <v>140</v>
      </c>
    </row>
    <row r="15226" spans="1:10" x14ac:dyDescent="0.25">
      <c r="A15226" t="s">
        <v>27552</v>
      </c>
      <c r="B15226" t="s">
        <v>375</v>
      </c>
      <c r="C15226" t="s">
        <v>10</v>
      </c>
      <c r="D15226">
        <f t="shared" si="237"/>
        <v>5</v>
      </c>
      <c r="E15226" s="1">
        <v>45804.638888888891</v>
      </c>
      <c r="F15226" t="s">
        <v>11</v>
      </c>
      <c r="G15226" t="s">
        <v>67954</v>
      </c>
      <c r="H15226" t="s">
        <v>27553</v>
      </c>
      <c r="I15226" t="s">
        <v>13</v>
      </c>
      <c r="J15226" s="2">
        <v>724</v>
      </c>
    </row>
    <row r="15227" spans="1:10" hidden="1" x14ac:dyDescent="0.25">
      <c r="A15227" t="s">
        <v>28523</v>
      </c>
      <c r="B15227" t="s">
        <v>15</v>
      </c>
      <c r="C15227" t="s">
        <v>10</v>
      </c>
      <c r="D15227">
        <f t="shared" si="237"/>
        <v>5</v>
      </c>
      <c r="E15227" s="1">
        <v>45804.666666666657</v>
      </c>
      <c r="F15227" t="s">
        <v>11</v>
      </c>
      <c r="G15227" t="s">
        <v>67953</v>
      </c>
      <c r="H15227" t="s">
        <v>18</v>
      </c>
      <c r="I15227" t="s">
        <v>13</v>
      </c>
      <c r="J15227" s="2">
        <v>700</v>
      </c>
    </row>
    <row r="15228" spans="1:10" x14ac:dyDescent="0.25">
      <c r="A15228" t="s">
        <v>27782</v>
      </c>
      <c r="B15228" t="s">
        <v>41</v>
      </c>
      <c r="C15228" t="s">
        <v>10</v>
      </c>
      <c r="D15228">
        <f t="shared" si="237"/>
        <v>5</v>
      </c>
      <c r="E15228" s="1">
        <v>45804.6875</v>
      </c>
      <c r="F15228" t="s">
        <v>11</v>
      </c>
      <c r="G15228" t="s">
        <v>67954</v>
      </c>
      <c r="H15228" t="s">
        <v>27783</v>
      </c>
      <c r="I15228" t="s">
        <v>13</v>
      </c>
      <c r="J15228" s="2">
        <v>551</v>
      </c>
    </row>
    <row r="15229" spans="1:10" x14ac:dyDescent="0.25">
      <c r="A15229" t="s">
        <v>27792</v>
      </c>
      <c r="B15229" t="s">
        <v>41</v>
      </c>
      <c r="C15229" t="s">
        <v>10</v>
      </c>
      <c r="D15229">
        <f t="shared" si="237"/>
        <v>5</v>
      </c>
      <c r="E15229" s="1">
        <v>45804.697916666657</v>
      </c>
      <c r="F15229" t="s">
        <v>11</v>
      </c>
      <c r="G15229" t="s">
        <v>67954</v>
      </c>
      <c r="H15229" t="s">
        <v>27793</v>
      </c>
      <c r="I15229" t="s">
        <v>13</v>
      </c>
      <c r="J15229" s="2">
        <v>670</v>
      </c>
    </row>
    <row r="15230" spans="1:10" x14ac:dyDescent="0.25">
      <c r="A15230" t="s">
        <v>27924</v>
      </c>
      <c r="B15230" t="s">
        <v>375</v>
      </c>
      <c r="C15230" t="s">
        <v>10</v>
      </c>
      <c r="D15230">
        <f t="shared" si="237"/>
        <v>5</v>
      </c>
      <c r="E15230" s="1">
        <v>45804.75</v>
      </c>
      <c r="F15230" t="s">
        <v>11</v>
      </c>
      <c r="G15230" t="s">
        <v>67954</v>
      </c>
      <c r="H15230" t="s">
        <v>27925</v>
      </c>
      <c r="I15230" t="s">
        <v>13</v>
      </c>
      <c r="J15230" s="2">
        <v>701</v>
      </c>
    </row>
    <row r="15231" spans="1:10" x14ac:dyDescent="0.25">
      <c r="A15231" t="s">
        <v>27773</v>
      </c>
      <c r="B15231" t="s">
        <v>9</v>
      </c>
      <c r="C15231" t="s">
        <v>10</v>
      </c>
      <c r="D15231">
        <f t="shared" si="237"/>
        <v>5</v>
      </c>
      <c r="E15231" s="1">
        <v>45804.795138888891</v>
      </c>
      <c r="F15231" t="s">
        <v>11</v>
      </c>
      <c r="G15231" t="s">
        <v>67954</v>
      </c>
      <c r="H15231" t="s">
        <v>27774</v>
      </c>
      <c r="I15231" t="s">
        <v>13</v>
      </c>
      <c r="J15231" s="2">
        <v>700</v>
      </c>
    </row>
    <row r="15232" spans="1:10" x14ac:dyDescent="0.25">
      <c r="A15232" t="s">
        <v>28186</v>
      </c>
      <c r="B15232" t="s">
        <v>9</v>
      </c>
      <c r="C15232" t="s">
        <v>10</v>
      </c>
      <c r="D15232">
        <f t="shared" si="237"/>
        <v>5</v>
      </c>
      <c r="E15232" s="1">
        <v>45805.010416666657</v>
      </c>
      <c r="F15232" t="s">
        <v>11</v>
      </c>
      <c r="G15232" t="s">
        <v>67954</v>
      </c>
      <c r="H15232" t="s">
        <v>28187</v>
      </c>
      <c r="I15232" t="s">
        <v>13</v>
      </c>
      <c r="J15232" s="2">
        <v>599</v>
      </c>
    </row>
    <row r="15233" spans="1:10" x14ac:dyDescent="0.25">
      <c r="A15233" t="s">
        <v>28057</v>
      </c>
      <c r="B15233" t="s">
        <v>9</v>
      </c>
      <c r="C15233" t="s">
        <v>10</v>
      </c>
      <c r="D15233">
        <f t="shared" si="237"/>
        <v>5</v>
      </c>
      <c r="E15233" s="1">
        <v>45805.024305555547</v>
      </c>
      <c r="F15233" t="s">
        <v>11</v>
      </c>
      <c r="G15233" t="s">
        <v>67954</v>
      </c>
      <c r="H15233" t="s">
        <v>28058</v>
      </c>
      <c r="I15233" t="s">
        <v>13</v>
      </c>
      <c r="J15233" s="2">
        <v>277</v>
      </c>
    </row>
    <row r="15234" spans="1:10" x14ac:dyDescent="0.25">
      <c r="A15234" t="s">
        <v>28067</v>
      </c>
      <c r="B15234" t="s">
        <v>9</v>
      </c>
      <c r="C15234" t="s">
        <v>10</v>
      </c>
      <c r="D15234">
        <f t="shared" ref="D15234:D15297" si="238">MONTH(E15234)</f>
        <v>5</v>
      </c>
      <c r="E15234" s="1">
        <v>45805.024305555547</v>
      </c>
      <c r="F15234" t="s">
        <v>11</v>
      </c>
      <c r="G15234" t="s">
        <v>67954</v>
      </c>
      <c r="H15234" t="s">
        <v>28068</v>
      </c>
      <c r="I15234" t="s">
        <v>13</v>
      </c>
      <c r="J15234" s="2">
        <v>400</v>
      </c>
    </row>
    <row r="15235" spans="1:10" hidden="1" x14ac:dyDescent="0.25">
      <c r="A15235" t="s">
        <v>27845</v>
      </c>
      <c r="B15235" t="s">
        <v>15</v>
      </c>
      <c r="C15235" t="s">
        <v>10</v>
      </c>
      <c r="D15235">
        <f t="shared" si="238"/>
        <v>5</v>
      </c>
      <c r="E15235" s="1">
        <v>45805.052083333343</v>
      </c>
      <c r="F15235" t="s">
        <v>11</v>
      </c>
      <c r="G15235" t="s">
        <v>67953</v>
      </c>
      <c r="H15235" t="s">
        <v>18</v>
      </c>
      <c r="I15235" t="s">
        <v>13</v>
      </c>
      <c r="J15235" s="2">
        <v>601</v>
      </c>
    </row>
    <row r="15236" spans="1:10" x14ac:dyDescent="0.25">
      <c r="A15236" t="s">
        <v>28237</v>
      </c>
      <c r="B15236" t="s">
        <v>9</v>
      </c>
      <c r="C15236" t="s">
        <v>10</v>
      </c>
      <c r="D15236">
        <f t="shared" si="238"/>
        <v>5</v>
      </c>
      <c r="E15236" s="1">
        <v>45805.197916666657</v>
      </c>
      <c r="F15236" t="s">
        <v>11</v>
      </c>
      <c r="G15236" t="s">
        <v>67954</v>
      </c>
      <c r="H15236" t="s">
        <v>28238</v>
      </c>
      <c r="I15236" t="s">
        <v>13</v>
      </c>
      <c r="J15236" s="2">
        <v>602</v>
      </c>
    </row>
    <row r="15237" spans="1:10" x14ac:dyDescent="0.25">
      <c r="A15237" t="s">
        <v>28232</v>
      </c>
      <c r="B15237" t="s">
        <v>15</v>
      </c>
      <c r="C15237" t="s">
        <v>10</v>
      </c>
      <c r="D15237">
        <f t="shared" si="238"/>
        <v>5</v>
      </c>
      <c r="E15237" s="1">
        <v>45805.208333333343</v>
      </c>
      <c r="F15237" t="s">
        <v>11</v>
      </c>
      <c r="G15237" t="s">
        <v>67954</v>
      </c>
      <c r="H15237" t="s">
        <v>28233</v>
      </c>
      <c r="I15237" t="s">
        <v>13</v>
      </c>
      <c r="J15237" s="2">
        <v>545</v>
      </c>
    </row>
    <row r="15238" spans="1:10" x14ac:dyDescent="0.25">
      <c r="A15238" t="s">
        <v>28301</v>
      </c>
      <c r="B15238" t="s">
        <v>9</v>
      </c>
      <c r="C15238" t="s">
        <v>10</v>
      </c>
      <c r="D15238">
        <f t="shared" si="238"/>
        <v>5</v>
      </c>
      <c r="E15238" s="1">
        <v>45805.208333333343</v>
      </c>
      <c r="F15238" t="s">
        <v>11</v>
      </c>
      <c r="G15238" t="s">
        <v>67954</v>
      </c>
      <c r="H15238" t="s">
        <v>28302</v>
      </c>
      <c r="I15238" t="s">
        <v>13</v>
      </c>
      <c r="J15238" s="2">
        <v>720</v>
      </c>
    </row>
    <row r="15239" spans="1:10" x14ac:dyDescent="0.25">
      <c r="A15239" t="s">
        <v>28024</v>
      </c>
      <c r="B15239" t="s">
        <v>15</v>
      </c>
      <c r="C15239" t="s">
        <v>10</v>
      </c>
      <c r="D15239">
        <f t="shared" si="238"/>
        <v>5</v>
      </c>
      <c r="E15239" s="1">
        <v>45805.21875</v>
      </c>
      <c r="F15239" t="s">
        <v>11</v>
      </c>
      <c r="G15239" t="s">
        <v>67954</v>
      </c>
      <c r="H15239" t="s">
        <v>28025</v>
      </c>
      <c r="I15239" t="s">
        <v>13</v>
      </c>
      <c r="J15239" s="2">
        <v>632</v>
      </c>
    </row>
    <row r="15240" spans="1:10" x14ac:dyDescent="0.25">
      <c r="A15240" t="s">
        <v>28240</v>
      </c>
      <c r="B15240" t="s">
        <v>9</v>
      </c>
      <c r="C15240" t="s">
        <v>10</v>
      </c>
      <c r="D15240">
        <f t="shared" si="238"/>
        <v>5</v>
      </c>
      <c r="E15240" s="1">
        <v>45805.229166666657</v>
      </c>
      <c r="F15240" t="s">
        <v>11</v>
      </c>
      <c r="G15240" t="s">
        <v>67954</v>
      </c>
      <c r="H15240" t="s">
        <v>28241</v>
      </c>
      <c r="I15240" t="s">
        <v>13</v>
      </c>
      <c r="J15240" s="2">
        <v>605</v>
      </c>
    </row>
    <row r="15241" spans="1:10" x14ac:dyDescent="0.25">
      <c r="A15241" t="s">
        <v>28305</v>
      </c>
      <c r="B15241" t="s">
        <v>9</v>
      </c>
      <c r="C15241" t="s">
        <v>10</v>
      </c>
      <c r="D15241">
        <f t="shared" si="238"/>
        <v>5</v>
      </c>
      <c r="E15241" s="1">
        <v>45805.229166666657</v>
      </c>
      <c r="F15241" t="s">
        <v>11</v>
      </c>
      <c r="G15241" t="s">
        <v>67954</v>
      </c>
      <c r="H15241" t="s">
        <v>28306</v>
      </c>
      <c r="I15241" t="s">
        <v>13</v>
      </c>
      <c r="J15241" s="2">
        <v>661</v>
      </c>
    </row>
    <row r="15242" spans="1:10" x14ac:dyDescent="0.25">
      <c r="A15242" t="s">
        <v>28358</v>
      </c>
      <c r="B15242" t="s">
        <v>15</v>
      </c>
      <c r="C15242" t="s">
        <v>10</v>
      </c>
      <c r="D15242">
        <f t="shared" si="238"/>
        <v>5</v>
      </c>
      <c r="E15242" s="1">
        <v>45805.229166666657</v>
      </c>
      <c r="F15242" t="s">
        <v>11</v>
      </c>
      <c r="G15242" t="s">
        <v>67954</v>
      </c>
      <c r="H15242" t="s">
        <v>28359</v>
      </c>
      <c r="I15242" t="s">
        <v>13</v>
      </c>
      <c r="J15242" s="2">
        <v>302</v>
      </c>
    </row>
    <row r="15243" spans="1:10" x14ac:dyDescent="0.25">
      <c r="A15243" t="s">
        <v>28362</v>
      </c>
      <c r="B15243" t="s">
        <v>15</v>
      </c>
      <c r="C15243" t="s">
        <v>10</v>
      </c>
      <c r="D15243">
        <f t="shared" si="238"/>
        <v>5</v>
      </c>
      <c r="E15243" s="1">
        <v>45805.229166666657</v>
      </c>
      <c r="F15243" t="s">
        <v>11</v>
      </c>
      <c r="G15243" t="s">
        <v>67954</v>
      </c>
      <c r="H15243" t="s">
        <v>28363</v>
      </c>
      <c r="I15243" t="s">
        <v>13</v>
      </c>
      <c r="J15243" s="2">
        <v>350</v>
      </c>
    </row>
    <row r="15244" spans="1:10" x14ac:dyDescent="0.25">
      <c r="A15244" t="s">
        <v>27930</v>
      </c>
      <c r="B15244" t="s">
        <v>2984</v>
      </c>
      <c r="C15244" t="s">
        <v>10</v>
      </c>
      <c r="D15244">
        <f t="shared" si="238"/>
        <v>5</v>
      </c>
      <c r="E15244" s="1">
        <v>45805.239583333343</v>
      </c>
      <c r="F15244" t="s">
        <v>11</v>
      </c>
      <c r="G15244" t="s">
        <v>67954</v>
      </c>
      <c r="H15244" t="s">
        <v>27931</v>
      </c>
      <c r="I15244" t="s">
        <v>13</v>
      </c>
      <c r="J15244" s="2">
        <v>350</v>
      </c>
    </row>
    <row r="15245" spans="1:10" x14ac:dyDescent="0.25">
      <c r="A15245" t="s">
        <v>28121</v>
      </c>
      <c r="B15245" t="s">
        <v>9</v>
      </c>
      <c r="C15245" t="s">
        <v>10</v>
      </c>
      <c r="D15245">
        <f t="shared" si="238"/>
        <v>5</v>
      </c>
      <c r="E15245" s="1">
        <v>45805.25</v>
      </c>
      <c r="F15245" t="s">
        <v>11</v>
      </c>
      <c r="G15245" t="s">
        <v>67954</v>
      </c>
      <c r="H15245" t="s">
        <v>28122</v>
      </c>
      <c r="I15245" t="s">
        <v>13</v>
      </c>
      <c r="J15245" s="2">
        <v>630</v>
      </c>
    </row>
    <row r="15246" spans="1:10" x14ac:dyDescent="0.25">
      <c r="A15246" t="s">
        <v>28133</v>
      </c>
      <c r="B15246" t="s">
        <v>15</v>
      </c>
      <c r="C15246" t="s">
        <v>10</v>
      </c>
      <c r="D15246">
        <f t="shared" si="238"/>
        <v>5</v>
      </c>
      <c r="E15246" s="1">
        <v>45805.25</v>
      </c>
      <c r="F15246" t="s">
        <v>11</v>
      </c>
      <c r="G15246" t="s">
        <v>67954</v>
      </c>
      <c r="H15246" t="s">
        <v>28134</v>
      </c>
      <c r="I15246" t="s">
        <v>13</v>
      </c>
      <c r="J15246" s="2">
        <v>575</v>
      </c>
    </row>
    <row r="15247" spans="1:10" x14ac:dyDescent="0.25">
      <c r="A15247" t="s">
        <v>28137</v>
      </c>
      <c r="B15247" t="s">
        <v>15</v>
      </c>
      <c r="C15247" t="s">
        <v>10</v>
      </c>
      <c r="D15247">
        <f t="shared" si="238"/>
        <v>5</v>
      </c>
      <c r="E15247" s="1">
        <v>45805.25</v>
      </c>
      <c r="F15247" t="s">
        <v>11</v>
      </c>
      <c r="G15247" t="s">
        <v>67954</v>
      </c>
      <c r="H15247" t="s">
        <v>28138</v>
      </c>
      <c r="I15247" t="s">
        <v>13</v>
      </c>
      <c r="J15247" s="2">
        <v>575</v>
      </c>
    </row>
    <row r="15248" spans="1:10" x14ac:dyDescent="0.25">
      <c r="A15248" t="s">
        <v>28143</v>
      </c>
      <c r="B15248" t="s">
        <v>15</v>
      </c>
      <c r="C15248" t="s">
        <v>10</v>
      </c>
      <c r="D15248">
        <f t="shared" si="238"/>
        <v>5</v>
      </c>
      <c r="E15248" s="1">
        <v>45805.25</v>
      </c>
      <c r="F15248" t="s">
        <v>11</v>
      </c>
      <c r="G15248" t="s">
        <v>67954</v>
      </c>
      <c r="H15248" t="s">
        <v>28144</v>
      </c>
      <c r="I15248" t="s">
        <v>13</v>
      </c>
      <c r="J15248" s="2">
        <v>550</v>
      </c>
    </row>
    <row r="15249" spans="1:10" x14ac:dyDescent="0.25">
      <c r="A15249" t="s">
        <v>28149</v>
      </c>
      <c r="B15249" t="s">
        <v>9</v>
      </c>
      <c r="C15249" t="s">
        <v>10</v>
      </c>
      <c r="D15249">
        <f t="shared" si="238"/>
        <v>5</v>
      </c>
      <c r="E15249" s="1">
        <v>45805.25</v>
      </c>
      <c r="F15249" t="s">
        <v>11</v>
      </c>
      <c r="G15249" t="s">
        <v>67954</v>
      </c>
      <c r="H15249" t="s">
        <v>28150</v>
      </c>
      <c r="I15249" t="s">
        <v>13</v>
      </c>
      <c r="J15249" s="2">
        <v>550</v>
      </c>
    </row>
    <row r="15250" spans="1:10" x14ac:dyDescent="0.25">
      <c r="A15250" t="s">
        <v>28248</v>
      </c>
      <c r="B15250" t="s">
        <v>15</v>
      </c>
      <c r="C15250" t="s">
        <v>10</v>
      </c>
      <c r="D15250">
        <f t="shared" si="238"/>
        <v>5</v>
      </c>
      <c r="E15250" s="1">
        <v>45805.25</v>
      </c>
      <c r="F15250" t="s">
        <v>11</v>
      </c>
      <c r="G15250" t="s">
        <v>67954</v>
      </c>
      <c r="H15250" t="s">
        <v>28249</v>
      </c>
      <c r="I15250" t="s">
        <v>13</v>
      </c>
      <c r="J15250" s="2">
        <v>236</v>
      </c>
    </row>
    <row r="15251" spans="1:10" x14ac:dyDescent="0.25">
      <c r="A15251" t="s">
        <v>28371</v>
      </c>
      <c r="B15251" t="s">
        <v>9</v>
      </c>
      <c r="C15251" t="s">
        <v>10</v>
      </c>
      <c r="D15251">
        <f t="shared" si="238"/>
        <v>5</v>
      </c>
      <c r="E15251" s="1">
        <v>45805.25</v>
      </c>
      <c r="F15251" t="s">
        <v>11</v>
      </c>
      <c r="G15251" t="s">
        <v>67954</v>
      </c>
      <c r="H15251" t="s">
        <v>28372</v>
      </c>
      <c r="I15251" t="s">
        <v>13</v>
      </c>
      <c r="J15251" s="2">
        <v>607</v>
      </c>
    </row>
    <row r="15252" spans="1:10" x14ac:dyDescent="0.25">
      <c r="A15252" t="s">
        <v>28374</v>
      </c>
      <c r="B15252" t="s">
        <v>9</v>
      </c>
      <c r="C15252" t="s">
        <v>10</v>
      </c>
      <c r="D15252">
        <f t="shared" si="238"/>
        <v>5</v>
      </c>
      <c r="E15252" s="1">
        <v>45805.25</v>
      </c>
      <c r="F15252" t="s">
        <v>11</v>
      </c>
      <c r="G15252" t="s">
        <v>67954</v>
      </c>
      <c r="H15252" t="s">
        <v>28375</v>
      </c>
      <c r="I15252" t="s">
        <v>13</v>
      </c>
      <c r="J15252" s="2">
        <v>105</v>
      </c>
    </row>
    <row r="15253" spans="1:10" x14ac:dyDescent="0.25">
      <c r="A15253" t="s">
        <v>28131</v>
      </c>
      <c r="B15253" t="s">
        <v>15</v>
      </c>
      <c r="C15253" t="s">
        <v>10</v>
      </c>
      <c r="D15253">
        <f t="shared" si="238"/>
        <v>5</v>
      </c>
      <c r="E15253" s="1">
        <v>45805.260416666657</v>
      </c>
      <c r="F15253" t="s">
        <v>11</v>
      </c>
      <c r="G15253" t="s">
        <v>67954</v>
      </c>
      <c r="H15253" t="s">
        <v>28132</v>
      </c>
      <c r="I15253" t="s">
        <v>13</v>
      </c>
      <c r="J15253" s="2">
        <v>620</v>
      </c>
    </row>
    <row r="15254" spans="1:10" x14ac:dyDescent="0.25">
      <c r="A15254" t="s">
        <v>27568</v>
      </c>
      <c r="B15254" t="s">
        <v>15</v>
      </c>
      <c r="C15254" t="s">
        <v>10</v>
      </c>
      <c r="D15254">
        <f t="shared" si="238"/>
        <v>5</v>
      </c>
      <c r="E15254" s="1">
        <v>45805.270833333343</v>
      </c>
      <c r="F15254" t="s">
        <v>11</v>
      </c>
      <c r="G15254" t="s">
        <v>67954</v>
      </c>
      <c r="H15254" t="s">
        <v>27569</v>
      </c>
      <c r="I15254" t="s">
        <v>13</v>
      </c>
      <c r="J15254" s="2">
        <v>370</v>
      </c>
    </row>
    <row r="15255" spans="1:10" x14ac:dyDescent="0.25">
      <c r="A15255" t="s">
        <v>28161</v>
      </c>
      <c r="B15255" t="s">
        <v>9</v>
      </c>
      <c r="C15255" t="s">
        <v>10</v>
      </c>
      <c r="D15255">
        <f t="shared" si="238"/>
        <v>5</v>
      </c>
      <c r="E15255" s="1">
        <v>45805.270833333343</v>
      </c>
      <c r="F15255" t="s">
        <v>11</v>
      </c>
      <c r="G15255" t="s">
        <v>67954</v>
      </c>
      <c r="H15255" t="s">
        <v>28162</v>
      </c>
      <c r="I15255" t="s">
        <v>13</v>
      </c>
      <c r="J15255" s="2">
        <v>220</v>
      </c>
    </row>
    <row r="15256" spans="1:10" x14ac:dyDescent="0.25">
      <c r="A15256" t="s">
        <v>28169</v>
      </c>
      <c r="B15256" t="s">
        <v>9</v>
      </c>
      <c r="C15256" t="s">
        <v>10</v>
      </c>
      <c r="D15256">
        <f t="shared" si="238"/>
        <v>5</v>
      </c>
      <c r="E15256" s="1">
        <v>45805.270833333343</v>
      </c>
      <c r="F15256" t="s">
        <v>11</v>
      </c>
      <c r="G15256" t="s">
        <v>67954</v>
      </c>
      <c r="H15256" t="s">
        <v>28170</v>
      </c>
      <c r="I15256" t="s">
        <v>13</v>
      </c>
      <c r="J15256" s="2">
        <v>300</v>
      </c>
    </row>
    <row r="15257" spans="1:10" x14ac:dyDescent="0.25">
      <c r="A15257" t="s">
        <v>28242</v>
      </c>
      <c r="B15257" t="s">
        <v>15</v>
      </c>
      <c r="C15257" t="s">
        <v>10</v>
      </c>
      <c r="D15257">
        <f t="shared" si="238"/>
        <v>5</v>
      </c>
      <c r="E15257" s="1">
        <v>45805.270833333343</v>
      </c>
      <c r="F15257" t="s">
        <v>11</v>
      </c>
      <c r="G15257" t="s">
        <v>67954</v>
      </c>
      <c r="H15257" t="s">
        <v>28243</v>
      </c>
      <c r="I15257" t="s">
        <v>13</v>
      </c>
      <c r="J15257" s="2">
        <v>407</v>
      </c>
    </row>
    <row r="15258" spans="1:10" x14ac:dyDescent="0.25">
      <c r="A15258" t="s">
        <v>29030</v>
      </c>
      <c r="B15258" t="s">
        <v>2984</v>
      </c>
      <c r="C15258" t="s">
        <v>10</v>
      </c>
      <c r="D15258">
        <f t="shared" si="238"/>
        <v>5</v>
      </c>
      <c r="E15258" s="1">
        <v>45805.270833333343</v>
      </c>
      <c r="F15258" t="s">
        <v>11</v>
      </c>
      <c r="G15258" t="s">
        <v>67954</v>
      </c>
      <c r="H15258" t="s">
        <v>29031</v>
      </c>
      <c r="I15258" t="s">
        <v>13</v>
      </c>
      <c r="J15258" s="2">
        <v>350</v>
      </c>
    </row>
    <row r="15259" spans="1:10" x14ac:dyDescent="0.25">
      <c r="A15259" t="s">
        <v>28129</v>
      </c>
      <c r="B15259" t="s">
        <v>15</v>
      </c>
      <c r="C15259" t="s">
        <v>10</v>
      </c>
      <c r="D15259">
        <f t="shared" si="238"/>
        <v>5</v>
      </c>
      <c r="E15259" s="1">
        <v>45805.291666666657</v>
      </c>
      <c r="F15259" t="s">
        <v>11</v>
      </c>
      <c r="G15259" t="s">
        <v>67954</v>
      </c>
      <c r="H15259" t="s">
        <v>28130</v>
      </c>
      <c r="I15259" t="s">
        <v>13</v>
      </c>
      <c r="J15259" s="2">
        <v>610</v>
      </c>
    </row>
    <row r="15260" spans="1:10" x14ac:dyDescent="0.25">
      <c r="A15260" t="s">
        <v>28250</v>
      </c>
      <c r="B15260" t="s">
        <v>9</v>
      </c>
      <c r="C15260" t="s">
        <v>10</v>
      </c>
      <c r="D15260">
        <f t="shared" si="238"/>
        <v>5</v>
      </c>
      <c r="E15260" s="1">
        <v>45805.291666666657</v>
      </c>
      <c r="F15260" t="s">
        <v>11</v>
      </c>
      <c r="G15260" t="s">
        <v>67954</v>
      </c>
      <c r="H15260" t="s">
        <v>28251</v>
      </c>
      <c r="I15260" t="s">
        <v>13</v>
      </c>
      <c r="J15260" s="2">
        <v>700</v>
      </c>
    </row>
    <row r="15261" spans="1:10" x14ac:dyDescent="0.25">
      <c r="A15261" t="s">
        <v>28287</v>
      </c>
      <c r="B15261" t="s">
        <v>9</v>
      </c>
      <c r="C15261" t="s">
        <v>10</v>
      </c>
      <c r="D15261">
        <f t="shared" si="238"/>
        <v>5</v>
      </c>
      <c r="E15261" s="1">
        <v>45805.291666666657</v>
      </c>
      <c r="F15261" t="s">
        <v>11</v>
      </c>
      <c r="G15261" t="s">
        <v>67954</v>
      </c>
      <c r="H15261" t="s">
        <v>28288</v>
      </c>
      <c r="I15261" t="s">
        <v>13</v>
      </c>
      <c r="J15261" s="2">
        <v>599</v>
      </c>
    </row>
    <row r="15262" spans="1:10" x14ac:dyDescent="0.25">
      <c r="A15262" t="s">
        <v>28333</v>
      </c>
      <c r="B15262" t="s">
        <v>9</v>
      </c>
      <c r="C15262" t="s">
        <v>10</v>
      </c>
      <c r="D15262">
        <f t="shared" si="238"/>
        <v>5</v>
      </c>
      <c r="E15262" s="1">
        <v>45805.291666666657</v>
      </c>
      <c r="F15262" t="s">
        <v>11</v>
      </c>
      <c r="G15262" t="s">
        <v>67954</v>
      </c>
      <c r="H15262" t="s">
        <v>28334</v>
      </c>
      <c r="I15262" t="s">
        <v>13</v>
      </c>
      <c r="J15262" s="2">
        <v>342</v>
      </c>
    </row>
    <row r="15263" spans="1:10" x14ac:dyDescent="0.25">
      <c r="A15263" t="s">
        <v>28335</v>
      </c>
      <c r="B15263" t="s">
        <v>9</v>
      </c>
      <c r="C15263" t="s">
        <v>10</v>
      </c>
      <c r="D15263">
        <f t="shared" si="238"/>
        <v>5</v>
      </c>
      <c r="E15263" s="1">
        <v>45805.291666666657</v>
      </c>
      <c r="F15263" t="s">
        <v>11</v>
      </c>
      <c r="G15263" t="s">
        <v>67954</v>
      </c>
      <c r="H15263" t="s">
        <v>28336</v>
      </c>
      <c r="I15263" t="s">
        <v>13</v>
      </c>
      <c r="J15263" s="2">
        <v>398</v>
      </c>
    </row>
    <row r="15264" spans="1:10" x14ac:dyDescent="0.25">
      <c r="A15264" t="s">
        <v>28367</v>
      </c>
      <c r="B15264" t="s">
        <v>9</v>
      </c>
      <c r="C15264" t="s">
        <v>10</v>
      </c>
      <c r="D15264">
        <f t="shared" si="238"/>
        <v>5</v>
      </c>
      <c r="E15264" s="1">
        <v>45805.302083333343</v>
      </c>
      <c r="F15264" t="s">
        <v>11</v>
      </c>
      <c r="G15264" t="s">
        <v>67954</v>
      </c>
      <c r="H15264" t="s">
        <v>28368</v>
      </c>
      <c r="I15264" t="s">
        <v>13</v>
      </c>
      <c r="J15264" s="2">
        <v>430</v>
      </c>
    </row>
    <row r="15265" spans="1:10" x14ac:dyDescent="0.25">
      <c r="A15265" t="s">
        <v>28960</v>
      </c>
      <c r="B15265" t="s">
        <v>9</v>
      </c>
      <c r="C15265" t="s">
        <v>10</v>
      </c>
      <c r="D15265">
        <f t="shared" si="238"/>
        <v>5</v>
      </c>
      <c r="E15265" s="1">
        <v>45805.302083333343</v>
      </c>
      <c r="F15265" t="s">
        <v>11</v>
      </c>
      <c r="G15265" t="s">
        <v>67954</v>
      </c>
      <c r="H15265" t="s">
        <v>28961</v>
      </c>
      <c r="I15265" t="s">
        <v>13</v>
      </c>
      <c r="J15265" s="2">
        <v>170</v>
      </c>
    </row>
    <row r="15266" spans="1:10" x14ac:dyDescent="0.25">
      <c r="A15266" t="s">
        <v>28094</v>
      </c>
      <c r="B15266" t="s">
        <v>9</v>
      </c>
      <c r="C15266" t="s">
        <v>10</v>
      </c>
      <c r="D15266">
        <f t="shared" si="238"/>
        <v>5</v>
      </c>
      <c r="E15266" s="1">
        <v>45805.3125</v>
      </c>
      <c r="F15266" t="s">
        <v>11</v>
      </c>
      <c r="G15266" t="s">
        <v>67954</v>
      </c>
      <c r="H15266" t="s">
        <v>28095</v>
      </c>
      <c r="I15266" t="s">
        <v>13</v>
      </c>
      <c r="J15266" s="2">
        <v>650</v>
      </c>
    </row>
    <row r="15267" spans="1:10" x14ac:dyDescent="0.25">
      <c r="A15267" t="s">
        <v>28272</v>
      </c>
      <c r="B15267" t="s">
        <v>9</v>
      </c>
      <c r="C15267" t="s">
        <v>10</v>
      </c>
      <c r="D15267">
        <f t="shared" si="238"/>
        <v>5</v>
      </c>
      <c r="E15267" s="1">
        <v>45805.3125</v>
      </c>
      <c r="F15267" t="s">
        <v>11</v>
      </c>
      <c r="G15267" t="s">
        <v>67954</v>
      </c>
      <c r="H15267" t="s">
        <v>28273</v>
      </c>
      <c r="I15267" t="s">
        <v>13</v>
      </c>
      <c r="J15267" s="2">
        <v>698</v>
      </c>
    </row>
    <row r="15268" spans="1:10" x14ac:dyDescent="0.25">
      <c r="A15268" t="s">
        <v>25315</v>
      </c>
      <c r="B15268" t="s">
        <v>15</v>
      </c>
      <c r="C15268" t="s">
        <v>10</v>
      </c>
      <c r="D15268">
        <f t="shared" si="238"/>
        <v>5</v>
      </c>
      <c r="E15268" s="1">
        <v>45805.333333333343</v>
      </c>
      <c r="F15268" t="s">
        <v>11</v>
      </c>
      <c r="G15268" t="s">
        <v>67954</v>
      </c>
      <c r="H15268" t="s">
        <v>25316</v>
      </c>
      <c r="I15268" t="s">
        <v>13</v>
      </c>
      <c r="J15268" s="2">
        <v>493</v>
      </c>
    </row>
    <row r="15269" spans="1:10" hidden="1" x14ac:dyDescent="0.25">
      <c r="A15269" t="s">
        <v>27032</v>
      </c>
      <c r="B15269" t="s">
        <v>15</v>
      </c>
      <c r="C15269" t="s">
        <v>10</v>
      </c>
      <c r="D15269">
        <f t="shared" si="238"/>
        <v>5</v>
      </c>
      <c r="E15269" s="1">
        <v>45805.333333333343</v>
      </c>
      <c r="F15269" t="s">
        <v>11</v>
      </c>
      <c r="G15269" t="s">
        <v>67953</v>
      </c>
      <c r="H15269" t="s">
        <v>18</v>
      </c>
      <c r="I15269" t="s">
        <v>13</v>
      </c>
      <c r="J15269" s="2">
        <v>69</v>
      </c>
    </row>
    <row r="15270" spans="1:10" x14ac:dyDescent="0.25">
      <c r="A15270" t="s">
        <v>27033</v>
      </c>
      <c r="B15270" t="s">
        <v>15</v>
      </c>
      <c r="C15270" t="s">
        <v>10</v>
      </c>
      <c r="D15270">
        <f t="shared" si="238"/>
        <v>5</v>
      </c>
      <c r="E15270" s="1">
        <v>45805.333333333343</v>
      </c>
      <c r="F15270" t="s">
        <v>11</v>
      </c>
      <c r="G15270" t="s">
        <v>67954</v>
      </c>
      <c r="H15270" t="s">
        <v>27034</v>
      </c>
      <c r="I15270" t="s">
        <v>13</v>
      </c>
      <c r="J15270" s="2">
        <v>32</v>
      </c>
    </row>
    <row r="15271" spans="1:10" x14ac:dyDescent="0.25">
      <c r="A15271" t="s">
        <v>27039</v>
      </c>
      <c r="B15271" t="s">
        <v>15</v>
      </c>
      <c r="C15271" t="s">
        <v>10</v>
      </c>
      <c r="D15271">
        <f t="shared" si="238"/>
        <v>5</v>
      </c>
      <c r="E15271" s="1">
        <v>45805.333333333343</v>
      </c>
      <c r="F15271" t="s">
        <v>11</v>
      </c>
      <c r="G15271" t="s">
        <v>67954</v>
      </c>
      <c r="H15271" t="s">
        <v>27040</v>
      </c>
      <c r="I15271" t="s">
        <v>13</v>
      </c>
      <c r="J15271" s="2">
        <v>15</v>
      </c>
    </row>
    <row r="15272" spans="1:10" x14ac:dyDescent="0.25">
      <c r="A15272" t="s">
        <v>27205</v>
      </c>
      <c r="B15272" t="s">
        <v>9</v>
      </c>
      <c r="C15272" t="s">
        <v>10</v>
      </c>
      <c r="D15272">
        <f t="shared" si="238"/>
        <v>5</v>
      </c>
      <c r="E15272" s="1">
        <v>45805.333333333343</v>
      </c>
      <c r="F15272" t="s">
        <v>11</v>
      </c>
      <c r="G15272" t="s">
        <v>67954</v>
      </c>
      <c r="H15272" t="s">
        <v>27206</v>
      </c>
      <c r="I15272" t="s">
        <v>13</v>
      </c>
      <c r="J15272" s="2">
        <v>55</v>
      </c>
    </row>
    <row r="15273" spans="1:10" x14ac:dyDescent="0.25">
      <c r="A15273" t="s">
        <v>27207</v>
      </c>
      <c r="B15273" t="s">
        <v>9</v>
      </c>
      <c r="C15273" t="s">
        <v>10</v>
      </c>
      <c r="D15273">
        <f t="shared" si="238"/>
        <v>5</v>
      </c>
      <c r="E15273" s="1">
        <v>45805.333333333343</v>
      </c>
      <c r="F15273" t="s">
        <v>11</v>
      </c>
      <c r="G15273" t="s">
        <v>67954</v>
      </c>
      <c r="H15273" t="s">
        <v>27208</v>
      </c>
      <c r="I15273" t="s">
        <v>13</v>
      </c>
      <c r="J15273" s="2">
        <v>16</v>
      </c>
    </row>
    <row r="15274" spans="1:10" x14ac:dyDescent="0.25">
      <c r="A15274" t="s">
        <v>27209</v>
      </c>
      <c r="B15274" t="s">
        <v>9</v>
      </c>
      <c r="C15274" t="s">
        <v>10</v>
      </c>
      <c r="D15274">
        <f t="shared" si="238"/>
        <v>5</v>
      </c>
      <c r="E15274" s="1">
        <v>45805.333333333343</v>
      </c>
      <c r="F15274" t="s">
        <v>11</v>
      </c>
      <c r="G15274" t="s">
        <v>67954</v>
      </c>
      <c r="H15274" t="s">
        <v>27210</v>
      </c>
      <c r="I15274" t="s">
        <v>13</v>
      </c>
      <c r="J15274" s="2">
        <v>50</v>
      </c>
    </row>
    <row r="15275" spans="1:10" hidden="1" x14ac:dyDescent="0.25">
      <c r="A15275" t="s">
        <v>27428</v>
      </c>
      <c r="B15275" t="s">
        <v>15</v>
      </c>
      <c r="C15275" t="s">
        <v>10</v>
      </c>
      <c r="D15275">
        <f t="shared" si="238"/>
        <v>5</v>
      </c>
      <c r="E15275" s="1">
        <v>45805.333333333343</v>
      </c>
      <c r="F15275" t="s">
        <v>11</v>
      </c>
      <c r="G15275" t="s">
        <v>67953</v>
      </c>
      <c r="H15275" t="s">
        <v>18</v>
      </c>
      <c r="I15275" t="s">
        <v>13</v>
      </c>
      <c r="J15275" s="2">
        <v>1300</v>
      </c>
    </row>
    <row r="15276" spans="1:10" x14ac:dyDescent="0.25">
      <c r="A15276" t="s">
        <v>27504</v>
      </c>
      <c r="B15276" t="s">
        <v>15</v>
      </c>
      <c r="C15276" t="s">
        <v>10</v>
      </c>
      <c r="D15276">
        <f t="shared" si="238"/>
        <v>5</v>
      </c>
      <c r="E15276" s="1">
        <v>45805.333333333343</v>
      </c>
      <c r="F15276" t="s">
        <v>11</v>
      </c>
      <c r="G15276" t="s">
        <v>67954</v>
      </c>
      <c r="H15276" t="s">
        <v>27505</v>
      </c>
      <c r="I15276" t="s">
        <v>13</v>
      </c>
      <c r="J15276" s="2">
        <v>600</v>
      </c>
    </row>
    <row r="15277" spans="1:10" hidden="1" x14ac:dyDescent="0.25">
      <c r="A15277" t="s">
        <v>27560</v>
      </c>
      <c r="B15277" t="s">
        <v>15</v>
      </c>
      <c r="C15277" t="s">
        <v>10</v>
      </c>
      <c r="D15277">
        <f t="shared" si="238"/>
        <v>5</v>
      </c>
      <c r="E15277" s="1">
        <v>45805.333333333343</v>
      </c>
      <c r="F15277" t="s">
        <v>11</v>
      </c>
      <c r="G15277" t="s">
        <v>67953</v>
      </c>
      <c r="H15277" t="s">
        <v>18</v>
      </c>
      <c r="I15277" t="s">
        <v>13</v>
      </c>
      <c r="J15277" s="2">
        <v>700</v>
      </c>
    </row>
    <row r="15278" spans="1:10" x14ac:dyDescent="0.25">
      <c r="A15278" t="s">
        <v>27828</v>
      </c>
      <c r="B15278" t="s">
        <v>15</v>
      </c>
      <c r="C15278" t="s">
        <v>10</v>
      </c>
      <c r="D15278">
        <f t="shared" si="238"/>
        <v>5</v>
      </c>
      <c r="E15278" s="1">
        <v>45805.333333333343</v>
      </c>
      <c r="F15278" t="s">
        <v>11</v>
      </c>
      <c r="G15278" t="s">
        <v>67954</v>
      </c>
      <c r="H15278" t="s">
        <v>27829</v>
      </c>
      <c r="I15278" t="s">
        <v>13</v>
      </c>
      <c r="J15278" s="2">
        <v>795</v>
      </c>
    </row>
    <row r="15279" spans="1:10" x14ac:dyDescent="0.25">
      <c r="A15279" t="s">
        <v>27953</v>
      </c>
      <c r="B15279" t="s">
        <v>15</v>
      </c>
      <c r="C15279" t="s">
        <v>10</v>
      </c>
      <c r="D15279">
        <f t="shared" si="238"/>
        <v>5</v>
      </c>
      <c r="E15279" s="1">
        <v>45805.333333333343</v>
      </c>
      <c r="F15279" t="s">
        <v>11</v>
      </c>
      <c r="G15279" t="s">
        <v>67954</v>
      </c>
      <c r="H15279" t="s">
        <v>27954</v>
      </c>
      <c r="I15279" t="s">
        <v>13</v>
      </c>
      <c r="J15279" s="2">
        <v>580</v>
      </c>
    </row>
    <row r="15280" spans="1:10" x14ac:dyDescent="0.25">
      <c r="A15280" t="s">
        <v>27991</v>
      </c>
      <c r="B15280" t="s">
        <v>15</v>
      </c>
      <c r="C15280" t="s">
        <v>10</v>
      </c>
      <c r="D15280">
        <f t="shared" si="238"/>
        <v>5</v>
      </c>
      <c r="E15280" s="1">
        <v>45805.333333333343</v>
      </c>
      <c r="F15280" t="s">
        <v>11</v>
      </c>
      <c r="G15280" t="s">
        <v>67954</v>
      </c>
      <c r="H15280" t="s">
        <v>27992</v>
      </c>
      <c r="I15280" t="s">
        <v>13</v>
      </c>
      <c r="J15280" s="2">
        <v>650</v>
      </c>
    </row>
    <row r="15281" spans="1:10" hidden="1" x14ac:dyDescent="0.25">
      <c r="A15281" t="s">
        <v>27994</v>
      </c>
      <c r="B15281" t="s">
        <v>15</v>
      </c>
      <c r="C15281" t="s">
        <v>10</v>
      </c>
      <c r="D15281">
        <f t="shared" si="238"/>
        <v>5</v>
      </c>
      <c r="E15281" s="1">
        <v>45805.333333333343</v>
      </c>
      <c r="F15281" t="s">
        <v>11</v>
      </c>
      <c r="G15281" t="s">
        <v>67953</v>
      </c>
      <c r="H15281" t="s">
        <v>18</v>
      </c>
      <c r="I15281" t="s">
        <v>13</v>
      </c>
      <c r="J15281" s="2">
        <v>635</v>
      </c>
    </row>
    <row r="15282" spans="1:10" hidden="1" x14ac:dyDescent="0.25">
      <c r="A15282" t="s">
        <v>28001</v>
      </c>
      <c r="B15282" t="s">
        <v>15</v>
      </c>
      <c r="C15282" t="s">
        <v>10</v>
      </c>
      <c r="D15282">
        <f t="shared" si="238"/>
        <v>5</v>
      </c>
      <c r="E15282" s="1">
        <v>45805.333333333343</v>
      </c>
      <c r="F15282" t="s">
        <v>11</v>
      </c>
      <c r="G15282" t="s">
        <v>67953</v>
      </c>
      <c r="H15282" t="s">
        <v>18</v>
      </c>
      <c r="I15282" t="s">
        <v>13</v>
      </c>
      <c r="J15282" s="2">
        <v>700</v>
      </c>
    </row>
    <row r="15283" spans="1:10" hidden="1" x14ac:dyDescent="0.25">
      <c r="A15283" t="s">
        <v>28042</v>
      </c>
      <c r="B15283" t="s">
        <v>15</v>
      </c>
      <c r="C15283" t="s">
        <v>10</v>
      </c>
      <c r="D15283">
        <f t="shared" si="238"/>
        <v>5</v>
      </c>
      <c r="E15283" s="1">
        <v>45805.333333333343</v>
      </c>
      <c r="F15283" t="s">
        <v>11</v>
      </c>
      <c r="G15283" t="s">
        <v>67953</v>
      </c>
      <c r="H15283" t="s">
        <v>18</v>
      </c>
      <c r="I15283" t="s">
        <v>13</v>
      </c>
      <c r="J15283" s="2">
        <v>412</v>
      </c>
    </row>
    <row r="15284" spans="1:10" x14ac:dyDescent="0.25">
      <c r="A15284" t="s">
        <v>28163</v>
      </c>
      <c r="B15284" t="s">
        <v>41</v>
      </c>
      <c r="C15284" t="s">
        <v>10</v>
      </c>
      <c r="D15284">
        <f t="shared" si="238"/>
        <v>5</v>
      </c>
      <c r="E15284" s="1">
        <v>45805.333333333343</v>
      </c>
      <c r="F15284" t="s">
        <v>11</v>
      </c>
      <c r="G15284" t="s">
        <v>67954</v>
      </c>
      <c r="H15284" t="s">
        <v>28164</v>
      </c>
      <c r="I15284" t="s">
        <v>13</v>
      </c>
      <c r="J15284" s="2">
        <v>749</v>
      </c>
    </row>
    <row r="15285" spans="1:10" x14ac:dyDescent="0.25">
      <c r="A15285" t="s">
        <v>28175</v>
      </c>
      <c r="B15285" t="s">
        <v>15</v>
      </c>
      <c r="C15285" t="s">
        <v>10</v>
      </c>
      <c r="D15285">
        <f t="shared" si="238"/>
        <v>5</v>
      </c>
      <c r="E15285" s="1">
        <v>45805.333333333343</v>
      </c>
      <c r="F15285" t="s">
        <v>11</v>
      </c>
      <c r="G15285" t="s">
        <v>67954</v>
      </c>
      <c r="H15285" t="s">
        <v>28176</v>
      </c>
      <c r="I15285" t="s">
        <v>13</v>
      </c>
      <c r="J15285" s="2">
        <v>640</v>
      </c>
    </row>
    <row r="15286" spans="1:10" hidden="1" x14ac:dyDescent="0.25">
      <c r="A15286" t="s">
        <v>28177</v>
      </c>
      <c r="B15286" t="s">
        <v>15</v>
      </c>
      <c r="C15286" t="s">
        <v>10</v>
      </c>
      <c r="D15286">
        <f t="shared" si="238"/>
        <v>5</v>
      </c>
      <c r="E15286" s="1">
        <v>45805.333333333343</v>
      </c>
      <c r="F15286" t="s">
        <v>11</v>
      </c>
      <c r="G15286" t="s">
        <v>67953</v>
      </c>
      <c r="H15286" t="s">
        <v>18</v>
      </c>
      <c r="I15286" t="s">
        <v>13</v>
      </c>
      <c r="J15286" s="2">
        <v>750</v>
      </c>
    </row>
    <row r="15287" spans="1:10" x14ac:dyDescent="0.25">
      <c r="A15287" t="s">
        <v>28178</v>
      </c>
      <c r="B15287" t="s">
        <v>9</v>
      </c>
      <c r="C15287" t="s">
        <v>10</v>
      </c>
      <c r="D15287">
        <f t="shared" si="238"/>
        <v>5</v>
      </c>
      <c r="E15287" s="1">
        <v>45805.333333333343</v>
      </c>
      <c r="F15287" t="s">
        <v>11</v>
      </c>
      <c r="G15287" t="s">
        <v>67954</v>
      </c>
      <c r="H15287" t="s">
        <v>28179</v>
      </c>
      <c r="I15287" t="s">
        <v>13</v>
      </c>
      <c r="J15287" s="2">
        <v>230</v>
      </c>
    </row>
    <row r="15288" spans="1:10" x14ac:dyDescent="0.25">
      <c r="A15288" t="s">
        <v>28180</v>
      </c>
      <c r="B15288" t="s">
        <v>9</v>
      </c>
      <c r="C15288" t="s">
        <v>10</v>
      </c>
      <c r="D15288">
        <f t="shared" si="238"/>
        <v>5</v>
      </c>
      <c r="E15288" s="1">
        <v>45805.333333333343</v>
      </c>
      <c r="F15288" t="s">
        <v>11</v>
      </c>
      <c r="G15288" t="s">
        <v>67954</v>
      </c>
      <c r="H15288" t="s">
        <v>28181</v>
      </c>
      <c r="I15288" t="s">
        <v>13</v>
      </c>
      <c r="J15288" s="2">
        <v>299</v>
      </c>
    </row>
    <row r="15289" spans="1:10" hidden="1" x14ac:dyDescent="0.25">
      <c r="A15289" t="s">
        <v>28192</v>
      </c>
      <c r="B15289" t="s">
        <v>15</v>
      </c>
      <c r="C15289" t="s">
        <v>10</v>
      </c>
      <c r="D15289">
        <f t="shared" si="238"/>
        <v>5</v>
      </c>
      <c r="E15289" s="1">
        <v>45805.333333333343</v>
      </c>
      <c r="F15289" t="s">
        <v>11</v>
      </c>
      <c r="G15289" t="s">
        <v>67953</v>
      </c>
      <c r="H15289" t="s">
        <v>18</v>
      </c>
      <c r="I15289" t="s">
        <v>13</v>
      </c>
      <c r="J15289" s="2">
        <v>550</v>
      </c>
    </row>
    <row r="15290" spans="1:10" x14ac:dyDescent="0.25">
      <c r="A15290" t="s">
        <v>28222</v>
      </c>
      <c r="B15290" t="s">
        <v>15</v>
      </c>
      <c r="C15290" t="s">
        <v>10</v>
      </c>
      <c r="D15290">
        <f t="shared" si="238"/>
        <v>5</v>
      </c>
      <c r="E15290" s="1">
        <v>45805.333333333343</v>
      </c>
      <c r="F15290" t="s">
        <v>11</v>
      </c>
      <c r="G15290" t="s">
        <v>67954</v>
      </c>
      <c r="H15290" t="s">
        <v>28223</v>
      </c>
      <c r="I15290" t="s">
        <v>13</v>
      </c>
      <c r="J15290" s="2">
        <v>670</v>
      </c>
    </row>
    <row r="15291" spans="1:10" x14ac:dyDescent="0.25">
      <c r="A15291" t="s">
        <v>28252</v>
      </c>
      <c r="B15291" t="s">
        <v>15</v>
      </c>
      <c r="C15291" t="s">
        <v>10</v>
      </c>
      <c r="D15291">
        <f t="shared" si="238"/>
        <v>5</v>
      </c>
      <c r="E15291" s="1">
        <v>45805.333333333343</v>
      </c>
      <c r="F15291" t="s">
        <v>11</v>
      </c>
      <c r="G15291" t="s">
        <v>67954</v>
      </c>
      <c r="H15291" t="s">
        <v>28253</v>
      </c>
      <c r="I15291" t="s">
        <v>13</v>
      </c>
      <c r="J15291" s="2">
        <v>80</v>
      </c>
    </row>
    <row r="15292" spans="1:10" x14ac:dyDescent="0.25">
      <c r="A15292" t="s">
        <v>28256</v>
      </c>
      <c r="B15292" t="s">
        <v>15</v>
      </c>
      <c r="C15292" t="s">
        <v>10</v>
      </c>
      <c r="D15292">
        <f t="shared" si="238"/>
        <v>5</v>
      </c>
      <c r="E15292" s="1">
        <v>45805.333333333343</v>
      </c>
      <c r="F15292" t="s">
        <v>11</v>
      </c>
      <c r="G15292" t="s">
        <v>67954</v>
      </c>
      <c r="H15292" t="s">
        <v>28257</v>
      </c>
      <c r="I15292" t="s">
        <v>13</v>
      </c>
      <c r="J15292" s="2">
        <v>500</v>
      </c>
    </row>
    <row r="15293" spans="1:10" x14ac:dyDescent="0.25">
      <c r="A15293" t="s">
        <v>28289</v>
      </c>
      <c r="B15293" t="s">
        <v>9</v>
      </c>
      <c r="C15293" t="s">
        <v>10</v>
      </c>
      <c r="D15293">
        <f t="shared" si="238"/>
        <v>5</v>
      </c>
      <c r="E15293" s="1">
        <v>45805.333333333343</v>
      </c>
      <c r="F15293" t="s">
        <v>11</v>
      </c>
      <c r="G15293" t="s">
        <v>67954</v>
      </c>
      <c r="H15293" t="s">
        <v>28290</v>
      </c>
      <c r="I15293" t="s">
        <v>13</v>
      </c>
      <c r="J15293" s="2">
        <v>650</v>
      </c>
    </row>
    <row r="15294" spans="1:10" x14ac:dyDescent="0.25">
      <c r="A15294" t="s">
        <v>28297</v>
      </c>
      <c r="B15294" t="s">
        <v>20</v>
      </c>
      <c r="C15294" t="s">
        <v>10</v>
      </c>
      <c r="D15294">
        <f t="shared" si="238"/>
        <v>5</v>
      </c>
      <c r="E15294" s="1">
        <v>45805.333333333343</v>
      </c>
      <c r="F15294" t="s">
        <v>11</v>
      </c>
      <c r="G15294" t="s">
        <v>67954</v>
      </c>
      <c r="H15294" t="s">
        <v>28298</v>
      </c>
      <c r="I15294" t="s">
        <v>13</v>
      </c>
      <c r="J15294" s="2">
        <v>500</v>
      </c>
    </row>
    <row r="15295" spans="1:10" hidden="1" x14ac:dyDescent="0.25">
      <c r="A15295" t="s">
        <v>28303</v>
      </c>
      <c r="B15295" t="s">
        <v>15</v>
      </c>
      <c r="C15295" t="s">
        <v>10</v>
      </c>
      <c r="D15295">
        <f t="shared" si="238"/>
        <v>5</v>
      </c>
      <c r="E15295" s="1">
        <v>45805.333333333343</v>
      </c>
      <c r="F15295" t="s">
        <v>11</v>
      </c>
      <c r="G15295" t="s">
        <v>67953</v>
      </c>
      <c r="H15295" t="s">
        <v>18</v>
      </c>
      <c r="I15295" t="s">
        <v>13</v>
      </c>
      <c r="J15295" s="2">
        <v>270</v>
      </c>
    </row>
    <row r="15296" spans="1:10" hidden="1" x14ac:dyDescent="0.25">
      <c r="A15296" t="s">
        <v>28304</v>
      </c>
      <c r="B15296" t="s">
        <v>15</v>
      </c>
      <c r="C15296" t="s">
        <v>10</v>
      </c>
      <c r="D15296">
        <f t="shared" si="238"/>
        <v>5</v>
      </c>
      <c r="E15296" s="1">
        <v>45805.333333333343</v>
      </c>
      <c r="F15296" t="s">
        <v>11</v>
      </c>
      <c r="G15296" t="s">
        <v>67953</v>
      </c>
      <c r="H15296" t="s">
        <v>18</v>
      </c>
      <c r="I15296" t="s">
        <v>13</v>
      </c>
      <c r="J15296" s="2">
        <v>370</v>
      </c>
    </row>
    <row r="15297" spans="1:10" x14ac:dyDescent="0.25">
      <c r="A15297" t="s">
        <v>28317</v>
      </c>
      <c r="B15297" t="s">
        <v>9</v>
      </c>
      <c r="C15297" t="s">
        <v>10</v>
      </c>
      <c r="D15297">
        <f t="shared" si="238"/>
        <v>5</v>
      </c>
      <c r="E15297" s="1">
        <v>45805.333333333343</v>
      </c>
      <c r="F15297" t="s">
        <v>11</v>
      </c>
      <c r="G15297" t="s">
        <v>67954</v>
      </c>
      <c r="H15297" t="s">
        <v>28318</v>
      </c>
      <c r="I15297" t="s">
        <v>13</v>
      </c>
      <c r="J15297" s="2">
        <v>160</v>
      </c>
    </row>
    <row r="15298" spans="1:10" x14ac:dyDescent="0.25">
      <c r="A15298" t="s">
        <v>27734</v>
      </c>
      <c r="B15298" t="s">
        <v>15</v>
      </c>
      <c r="C15298" t="s">
        <v>10</v>
      </c>
      <c r="D15298">
        <f t="shared" ref="D15298:D15361" si="239">MONTH(E15298)</f>
        <v>5</v>
      </c>
      <c r="E15298" s="1">
        <v>45805.34375</v>
      </c>
      <c r="F15298" t="s">
        <v>11</v>
      </c>
      <c r="G15298" t="s">
        <v>67954</v>
      </c>
      <c r="H15298" t="s">
        <v>27735</v>
      </c>
      <c r="I15298" t="s">
        <v>13</v>
      </c>
      <c r="J15298" s="2">
        <v>629</v>
      </c>
    </row>
    <row r="15299" spans="1:10" x14ac:dyDescent="0.25">
      <c r="A15299" t="s">
        <v>28026</v>
      </c>
      <c r="B15299" t="s">
        <v>15</v>
      </c>
      <c r="C15299" t="s">
        <v>10</v>
      </c>
      <c r="D15299">
        <f t="shared" si="239"/>
        <v>5</v>
      </c>
      <c r="E15299" s="1">
        <v>45805.34375</v>
      </c>
      <c r="F15299" t="s">
        <v>11</v>
      </c>
      <c r="G15299" t="s">
        <v>67954</v>
      </c>
      <c r="H15299" t="s">
        <v>28027</v>
      </c>
      <c r="I15299" t="s">
        <v>13</v>
      </c>
      <c r="J15299" s="2">
        <v>700</v>
      </c>
    </row>
    <row r="15300" spans="1:10" x14ac:dyDescent="0.25">
      <c r="A15300" t="s">
        <v>28277</v>
      </c>
      <c r="B15300" t="s">
        <v>9</v>
      </c>
      <c r="C15300" t="s">
        <v>10</v>
      </c>
      <c r="D15300">
        <f t="shared" si="239"/>
        <v>5</v>
      </c>
      <c r="E15300" s="1">
        <v>45805.34375</v>
      </c>
      <c r="F15300" t="s">
        <v>11</v>
      </c>
      <c r="G15300" t="s">
        <v>67954</v>
      </c>
      <c r="H15300" t="s">
        <v>28278</v>
      </c>
      <c r="I15300" t="s">
        <v>13</v>
      </c>
      <c r="J15300" s="2">
        <v>520</v>
      </c>
    </row>
    <row r="15301" spans="1:10" x14ac:dyDescent="0.25">
      <c r="A15301" t="s">
        <v>28281</v>
      </c>
      <c r="B15301" t="s">
        <v>9</v>
      </c>
      <c r="C15301" t="s">
        <v>10</v>
      </c>
      <c r="D15301">
        <f t="shared" si="239"/>
        <v>5</v>
      </c>
      <c r="E15301" s="1">
        <v>45805.34375</v>
      </c>
      <c r="F15301" t="s">
        <v>11</v>
      </c>
      <c r="G15301" t="s">
        <v>67954</v>
      </c>
      <c r="H15301" t="s">
        <v>28282</v>
      </c>
      <c r="I15301" t="s">
        <v>13</v>
      </c>
      <c r="J15301" s="2">
        <v>150</v>
      </c>
    </row>
    <row r="15302" spans="1:10" x14ac:dyDescent="0.25">
      <c r="A15302" t="s">
        <v>28113</v>
      </c>
      <c r="B15302" t="s">
        <v>9</v>
      </c>
      <c r="C15302" t="s">
        <v>10</v>
      </c>
      <c r="D15302">
        <f t="shared" si="239"/>
        <v>5</v>
      </c>
      <c r="E15302" s="1">
        <v>45805.350694444453</v>
      </c>
      <c r="F15302" t="s">
        <v>11</v>
      </c>
      <c r="G15302" t="s">
        <v>67954</v>
      </c>
      <c r="H15302" t="s">
        <v>28114</v>
      </c>
      <c r="I15302" t="s">
        <v>13</v>
      </c>
      <c r="J15302" s="2">
        <v>500</v>
      </c>
    </row>
    <row r="15303" spans="1:10" x14ac:dyDescent="0.25">
      <c r="A15303" t="s">
        <v>28115</v>
      </c>
      <c r="B15303" t="s">
        <v>9</v>
      </c>
      <c r="C15303" t="s">
        <v>10</v>
      </c>
      <c r="D15303">
        <f t="shared" si="239"/>
        <v>5</v>
      </c>
      <c r="E15303" s="1">
        <v>45805.350694444453</v>
      </c>
      <c r="F15303" t="s">
        <v>11</v>
      </c>
      <c r="G15303" t="s">
        <v>67954</v>
      </c>
      <c r="H15303" t="s">
        <v>28116</v>
      </c>
      <c r="I15303" t="s">
        <v>13</v>
      </c>
      <c r="J15303" s="2">
        <v>100</v>
      </c>
    </row>
    <row r="15304" spans="1:10" x14ac:dyDescent="0.25">
      <c r="A15304" t="s">
        <v>27967</v>
      </c>
      <c r="B15304" t="s">
        <v>15</v>
      </c>
      <c r="C15304" t="s">
        <v>10</v>
      </c>
      <c r="D15304">
        <f t="shared" si="239"/>
        <v>5</v>
      </c>
      <c r="E15304" s="1">
        <v>45805.354166666657</v>
      </c>
      <c r="F15304" t="s">
        <v>11</v>
      </c>
      <c r="G15304" t="s">
        <v>67954</v>
      </c>
      <c r="H15304" t="s">
        <v>27968</v>
      </c>
      <c r="I15304" t="s">
        <v>13</v>
      </c>
      <c r="J15304" s="2">
        <v>530</v>
      </c>
    </row>
    <row r="15305" spans="1:10" x14ac:dyDescent="0.25">
      <c r="A15305" t="s">
        <v>28224</v>
      </c>
      <c r="B15305" t="s">
        <v>9</v>
      </c>
      <c r="C15305" t="s">
        <v>10</v>
      </c>
      <c r="D15305">
        <f t="shared" si="239"/>
        <v>5</v>
      </c>
      <c r="E15305" s="1">
        <v>45805.354166666657</v>
      </c>
      <c r="F15305" t="s">
        <v>11</v>
      </c>
      <c r="G15305" t="s">
        <v>67954</v>
      </c>
      <c r="H15305" t="s">
        <v>28225</v>
      </c>
      <c r="I15305" t="s">
        <v>13</v>
      </c>
      <c r="J15305" s="2">
        <v>219</v>
      </c>
    </row>
    <row r="15306" spans="1:10" x14ac:dyDescent="0.25">
      <c r="A15306" t="s">
        <v>28226</v>
      </c>
      <c r="B15306" t="s">
        <v>9</v>
      </c>
      <c r="C15306" t="s">
        <v>10</v>
      </c>
      <c r="D15306">
        <f t="shared" si="239"/>
        <v>5</v>
      </c>
      <c r="E15306" s="1">
        <v>45805.354166666657</v>
      </c>
      <c r="F15306" t="s">
        <v>11</v>
      </c>
      <c r="G15306" t="s">
        <v>67954</v>
      </c>
      <c r="H15306" t="s">
        <v>28227</v>
      </c>
      <c r="I15306" t="s">
        <v>13</v>
      </c>
      <c r="J15306" s="2">
        <v>420</v>
      </c>
    </row>
    <row r="15307" spans="1:10" x14ac:dyDescent="0.25">
      <c r="A15307" t="s">
        <v>28299</v>
      </c>
      <c r="B15307" t="s">
        <v>20</v>
      </c>
      <c r="C15307" t="s">
        <v>10</v>
      </c>
      <c r="D15307">
        <f t="shared" si="239"/>
        <v>5</v>
      </c>
      <c r="E15307" s="1">
        <v>45805.354166666657</v>
      </c>
      <c r="F15307" t="s">
        <v>11</v>
      </c>
      <c r="G15307" t="s">
        <v>67954</v>
      </c>
      <c r="H15307" t="s">
        <v>28300</v>
      </c>
      <c r="I15307" t="s">
        <v>13</v>
      </c>
      <c r="J15307" s="2">
        <v>220</v>
      </c>
    </row>
    <row r="15308" spans="1:10" hidden="1" x14ac:dyDescent="0.25">
      <c r="A15308" t="s">
        <v>29141</v>
      </c>
      <c r="B15308" t="s">
        <v>15</v>
      </c>
      <c r="C15308" t="s">
        <v>10</v>
      </c>
      <c r="D15308">
        <f t="shared" si="239"/>
        <v>5</v>
      </c>
      <c r="E15308" s="1">
        <v>45805.354166666657</v>
      </c>
      <c r="F15308" t="s">
        <v>11</v>
      </c>
      <c r="G15308" t="s">
        <v>67953</v>
      </c>
      <c r="H15308" t="s">
        <v>18</v>
      </c>
      <c r="I15308" t="s">
        <v>13</v>
      </c>
      <c r="J15308" s="2">
        <v>450</v>
      </c>
    </row>
    <row r="15309" spans="1:10" x14ac:dyDescent="0.25">
      <c r="A15309" t="s">
        <v>28993</v>
      </c>
      <c r="B15309" t="s">
        <v>9</v>
      </c>
      <c r="C15309" t="s">
        <v>10</v>
      </c>
      <c r="D15309">
        <f t="shared" si="239"/>
        <v>5</v>
      </c>
      <c r="E15309" s="1">
        <v>45805.361111111109</v>
      </c>
      <c r="F15309" t="s">
        <v>11</v>
      </c>
      <c r="G15309" t="s">
        <v>67954</v>
      </c>
      <c r="H15309" t="s">
        <v>28994</v>
      </c>
      <c r="I15309" t="s">
        <v>13</v>
      </c>
      <c r="J15309" s="2">
        <v>602</v>
      </c>
    </row>
    <row r="15310" spans="1:10" hidden="1" x14ac:dyDescent="0.25">
      <c r="A15310" t="s">
        <v>27067</v>
      </c>
      <c r="B15310" t="s">
        <v>15</v>
      </c>
      <c r="C15310" t="s">
        <v>10</v>
      </c>
      <c r="D15310">
        <f t="shared" si="239"/>
        <v>5</v>
      </c>
      <c r="E15310" s="1">
        <v>45805.368055555547</v>
      </c>
      <c r="F15310" t="s">
        <v>11</v>
      </c>
      <c r="G15310" t="s">
        <v>67953</v>
      </c>
      <c r="H15310" t="s">
        <v>18</v>
      </c>
      <c r="I15310" t="s">
        <v>13</v>
      </c>
      <c r="J15310" s="2">
        <v>12</v>
      </c>
    </row>
    <row r="15311" spans="1:10" hidden="1" x14ac:dyDescent="0.25">
      <c r="A15311" t="s">
        <v>27071</v>
      </c>
      <c r="B15311" t="s">
        <v>15</v>
      </c>
      <c r="C15311" t="s">
        <v>10</v>
      </c>
      <c r="D15311">
        <f t="shared" si="239"/>
        <v>5</v>
      </c>
      <c r="E15311" s="1">
        <v>45805.368055555547</v>
      </c>
      <c r="F15311" t="s">
        <v>11</v>
      </c>
      <c r="G15311" t="s">
        <v>67953</v>
      </c>
      <c r="H15311" t="s">
        <v>18</v>
      </c>
      <c r="I15311" t="s">
        <v>13</v>
      </c>
      <c r="J15311" s="2">
        <v>10</v>
      </c>
    </row>
    <row r="15312" spans="1:10" x14ac:dyDescent="0.25">
      <c r="A15312" t="s">
        <v>27080</v>
      </c>
      <c r="B15312" t="s">
        <v>15</v>
      </c>
      <c r="C15312" t="s">
        <v>10</v>
      </c>
      <c r="D15312">
        <f t="shared" si="239"/>
        <v>5</v>
      </c>
      <c r="E15312" s="1">
        <v>45805.368055555547</v>
      </c>
      <c r="F15312" t="s">
        <v>11</v>
      </c>
      <c r="G15312" t="s">
        <v>67954</v>
      </c>
      <c r="H15312" t="s">
        <v>27081</v>
      </c>
      <c r="I15312" t="s">
        <v>13</v>
      </c>
      <c r="J15312" s="2">
        <v>20</v>
      </c>
    </row>
    <row r="15313" spans="1:10" x14ac:dyDescent="0.25">
      <c r="A15313" t="s">
        <v>27087</v>
      </c>
      <c r="B15313" t="s">
        <v>15</v>
      </c>
      <c r="C15313" t="s">
        <v>10</v>
      </c>
      <c r="D15313">
        <f t="shared" si="239"/>
        <v>5</v>
      </c>
      <c r="E15313" s="1">
        <v>45805.368055555547</v>
      </c>
      <c r="F15313" t="s">
        <v>11</v>
      </c>
      <c r="G15313" t="s">
        <v>67954</v>
      </c>
      <c r="H15313" t="s">
        <v>27088</v>
      </c>
      <c r="I15313" t="s">
        <v>13</v>
      </c>
      <c r="J15313" s="2">
        <v>32</v>
      </c>
    </row>
    <row r="15314" spans="1:10" x14ac:dyDescent="0.25">
      <c r="A15314" t="s">
        <v>27944</v>
      </c>
      <c r="B15314" t="s">
        <v>15</v>
      </c>
      <c r="C15314" t="s">
        <v>10</v>
      </c>
      <c r="D15314">
        <f t="shared" si="239"/>
        <v>5</v>
      </c>
      <c r="E15314" s="1">
        <v>45805.375</v>
      </c>
      <c r="F15314" t="s">
        <v>11</v>
      </c>
      <c r="G15314" t="s">
        <v>67954</v>
      </c>
      <c r="H15314" t="s">
        <v>27945</v>
      </c>
      <c r="I15314" t="s">
        <v>13</v>
      </c>
      <c r="J15314" s="2">
        <v>281</v>
      </c>
    </row>
    <row r="15315" spans="1:10" hidden="1" x14ac:dyDescent="0.25">
      <c r="A15315" t="s">
        <v>27993</v>
      </c>
      <c r="B15315" t="s">
        <v>15</v>
      </c>
      <c r="C15315" t="s">
        <v>10</v>
      </c>
      <c r="D15315">
        <f t="shared" si="239"/>
        <v>5</v>
      </c>
      <c r="E15315" s="1">
        <v>45805.375</v>
      </c>
      <c r="F15315" t="s">
        <v>11</v>
      </c>
      <c r="G15315" t="s">
        <v>67953</v>
      </c>
      <c r="H15315" t="s">
        <v>18</v>
      </c>
      <c r="I15315" t="s">
        <v>13</v>
      </c>
      <c r="J15315" s="2">
        <v>635</v>
      </c>
    </row>
    <row r="15316" spans="1:10" x14ac:dyDescent="0.25">
      <c r="A15316" t="s">
        <v>28061</v>
      </c>
      <c r="B15316" t="s">
        <v>15</v>
      </c>
      <c r="C15316" t="s">
        <v>10</v>
      </c>
      <c r="D15316">
        <f t="shared" si="239"/>
        <v>5</v>
      </c>
      <c r="E15316" s="1">
        <v>45805.375</v>
      </c>
      <c r="F15316" t="s">
        <v>11</v>
      </c>
      <c r="G15316" t="s">
        <v>67954</v>
      </c>
      <c r="H15316" t="s">
        <v>28062</v>
      </c>
      <c r="I15316" t="s">
        <v>13</v>
      </c>
      <c r="J15316" s="2">
        <v>600</v>
      </c>
    </row>
    <row r="15317" spans="1:10" x14ac:dyDescent="0.25">
      <c r="A15317" t="s">
        <v>28065</v>
      </c>
      <c r="B15317" t="s">
        <v>15</v>
      </c>
      <c r="C15317" t="s">
        <v>10</v>
      </c>
      <c r="D15317">
        <f t="shared" si="239"/>
        <v>5</v>
      </c>
      <c r="E15317" s="1">
        <v>45805.375</v>
      </c>
      <c r="F15317" t="s">
        <v>11</v>
      </c>
      <c r="G15317" t="s">
        <v>67954</v>
      </c>
      <c r="H15317" t="s">
        <v>28066</v>
      </c>
      <c r="I15317" t="s">
        <v>13</v>
      </c>
      <c r="J15317" s="2">
        <v>590</v>
      </c>
    </row>
    <row r="15318" spans="1:10" x14ac:dyDescent="0.25">
      <c r="A15318" t="s">
        <v>28234</v>
      </c>
      <c r="B15318" t="s">
        <v>9</v>
      </c>
      <c r="C15318" t="s">
        <v>10</v>
      </c>
      <c r="D15318">
        <f t="shared" si="239"/>
        <v>5</v>
      </c>
      <c r="E15318" s="1">
        <v>45805.375</v>
      </c>
      <c r="F15318" t="s">
        <v>11</v>
      </c>
      <c r="G15318" t="s">
        <v>67954</v>
      </c>
      <c r="H15318" t="s">
        <v>28235</v>
      </c>
      <c r="I15318" t="s">
        <v>13</v>
      </c>
      <c r="J15318" s="2">
        <v>100</v>
      </c>
    </row>
    <row r="15319" spans="1:10" x14ac:dyDescent="0.25">
      <c r="A15319" t="s">
        <v>28254</v>
      </c>
      <c r="B15319" t="s">
        <v>9</v>
      </c>
      <c r="C15319" t="s">
        <v>10</v>
      </c>
      <c r="D15319">
        <f t="shared" si="239"/>
        <v>5</v>
      </c>
      <c r="E15319" s="1">
        <v>45805.375</v>
      </c>
      <c r="F15319" t="s">
        <v>11</v>
      </c>
      <c r="G15319" t="s">
        <v>67954</v>
      </c>
      <c r="H15319" t="s">
        <v>28255</v>
      </c>
      <c r="I15319" t="s">
        <v>13</v>
      </c>
      <c r="J15319" s="2">
        <v>651</v>
      </c>
    </row>
    <row r="15320" spans="1:10" x14ac:dyDescent="0.25">
      <c r="A15320" t="s">
        <v>28279</v>
      </c>
      <c r="B15320" t="s">
        <v>15</v>
      </c>
      <c r="C15320" t="s">
        <v>10</v>
      </c>
      <c r="D15320">
        <f t="shared" si="239"/>
        <v>5</v>
      </c>
      <c r="E15320" s="1">
        <v>45805.375</v>
      </c>
      <c r="F15320" t="s">
        <v>11</v>
      </c>
      <c r="G15320" t="s">
        <v>67954</v>
      </c>
      <c r="H15320" t="s">
        <v>28280</v>
      </c>
      <c r="I15320" t="s">
        <v>13</v>
      </c>
      <c r="J15320" s="2">
        <v>515</v>
      </c>
    </row>
    <row r="15321" spans="1:10" x14ac:dyDescent="0.25">
      <c r="A15321" t="s">
        <v>28376</v>
      </c>
      <c r="B15321" t="s">
        <v>15</v>
      </c>
      <c r="C15321" t="s">
        <v>10</v>
      </c>
      <c r="D15321">
        <f t="shared" si="239"/>
        <v>5</v>
      </c>
      <c r="E15321" s="1">
        <v>45805.375</v>
      </c>
      <c r="F15321" t="s">
        <v>11</v>
      </c>
      <c r="G15321" t="s">
        <v>67954</v>
      </c>
      <c r="H15321" t="s">
        <v>28377</v>
      </c>
      <c r="I15321" t="s">
        <v>13</v>
      </c>
      <c r="J15321" s="2">
        <v>640</v>
      </c>
    </row>
    <row r="15322" spans="1:10" hidden="1" x14ac:dyDescent="0.25">
      <c r="A15322" t="s">
        <v>28976</v>
      </c>
      <c r="B15322" t="s">
        <v>15</v>
      </c>
      <c r="C15322" t="s">
        <v>10</v>
      </c>
      <c r="D15322">
        <f t="shared" si="239"/>
        <v>5</v>
      </c>
      <c r="E15322" s="1">
        <v>45805.375</v>
      </c>
      <c r="F15322" t="s">
        <v>11</v>
      </c>
      <c r="G15322" t="s">
        <v>67953</v>
      </c>
      <c r="H15322" t="s">
        <v>18</v>
      </c>
      <c r="I15322" t="s">
        <v>13</v>
      </c>
      <c r="J15322" s="2">
        <v>720</v>
      </c>
    </row>
    <row r="15323" spans="1:10" x14ac:dyDescent="0.25">
      <c r="A15323" t="s">
        <v>28258</v>
      </c>
      <c r="B15323" t="s">
        <v>15</v>
      </c>
      <c r="C15323" t="s">
        <v>10</v>
      </c>
      <c r="D15323">
        <f t="shared" si="239"/>
        <v>5</v>
      </c>
      <c r="E15323" s="1">
        <v>45805.385416666657</v>
      </c>
      <c r="F15323" t="s">
        <v>11</v>
      </c>
      <c r="G15323" t="s">
        <v>67954</v>
      </c>
      <c r="H15323" t="s">
        <v>28259</v>
      </c>
      <c r="I15323" t="s">
        <v>13</v>
      </c>
      <c r="J15323" s="2">
        <v>660</v>
      </c>
    </row>
    <row r="15324" spans="1:10" hidden="1" x14ac:dyDescent="0.25">
      <c r="A15324" t="s">
        <v>28083</v>
      </c>
      <c r="B15324" t="s">
        <v>15</v>
      </c>
      <c r="C15324" t="s">
        <v>10</v>
      </c>
      <c r="D15324">
        <f t="shared" si="239"/>
        <v>5</v>
      </c>
      <c r="E15324" s="1">
        <v>45805.395833333343</v>
      </c>
      <c r="F15324" t="s">
        <v>11</v>
      </c>
      <c r="G15324" t="s">
        <v>67953</v>
      </c>
      <c r="H15324" t="s">
        <v>18</v>
      </c>
      <c r="I15324" t="s">
        <v>13</v>
      </c>
      <c r="J15324" s="2">
        <v>80</v>
      </c>
    </row>
    <row r="15325" spans="1:10" x14ac:dyDescent="0.25">
      <c r="A15325" t="s">
        <v>28266</v>
      </c>
      <c r="B15325" t="s">
        <v>15</v>
      </c>
      <c r="C15325" t="s">
        <v>10</v>
      </c>
      <c r="D15325">
        <f t="shared" si="239"/>
        <v>5</v>
      </c>
      <c r="E15325" s="1">
        <v>45805.395833333343</v>
      </c>
      <c r="F15325" t="s">
        <v>11</v>
      </c>
      <c r="G15325" t="s">
        <v>67954</v>
      </c>
      <c r="H15325" t="s">
        <v>28267</v>
      </c>
      <c r="I15325" t="s">
        <v>13</v>
      </c>
      <c r="J15325" s="2">
        <v>700</v>
      </c>
    </row>
    <row r="15326" spans="1:10" x14ac:dyDescent="0.25">
      <c r="A15326" t="s">
        <v>28283</v>
      </c>
      <c r="B15326" t="s">
        <v>15</v>
      </c>
      <c r="C15326" t="s">
        <v>10</v>
      </c>
      <c r="D15326">
        <f t="shared" si="239"/>
        <v>5</v>
      </c>
      <c r="E15326" s="1">
        <v>45805.402777777781</v>
      </c>
      <c r="F15326" t="s">
        <v>11</v>
      </c>
      <c r="G15326" t="s">
        <v>67954</v>
      </c>
      <c r="H15326" t="s">
        <v>28284</v>
      </c>
      <c r="I15326" t="s">
        <v>13</v>
      </c>
      <c r="J15326" s="2">
        <v>515</v>
      </c>
    </row>
    <row r="15327" spans="1:10" x14ac:dyDescent="0.25">
      <c r="A15327" t="s">
        <v>28337</v>
      </c>
      <c r="B15327" t="s">
        <v>15</v>
      </c>
      <c r="C15327" t="s">
        <v>10</v>
      </c>
      <c r="D15327">
        <f t="shared" si="239"/>
        <v>5</v>
      </c>
      <c r="E15327" s="1">
        <v>45805.402777777781</v>
      </c>
      <c r="F15327" t="s">
        <v>11</v>
      </c>
      <c r="G15327" t="s">
        <v>67954</v>
      </c>
      <c r="H15327" t="s">
        <v>28338</v>
      </c>
      <c r="I15327" t="s">
        <v>13</v>
      </c>
      <c r="J15327" s="2">
        <v>550</v>
      </c>
    </row>
    <row r="15328" spans="1:10" hidden="1" x14ac:dyDescent="0.25">
      <c r="A15328" t="s">
        <v>27564</v>
      </c>
      <c r="B15328" t="s">
        <v>15</v>
      </c>
      <c r="C15328" t="s">
        <v>10</v>
      </c>
      <c r="D15328">
        <f t="shared" si="239"/>
        <v>5</v>
      </c>
      <c r="E15328" s="1">
        <v>45805.40625</v>
      </c>
      <c r="F15328" t="s">
        <v>11</v>
      </c>
      <c r="G15328" t="s">
        <v>67953</v>
      </c>
      <c r="H15328" t="s">
        <v>18</v>
      </c>
      <c r="I15328" t="s">
        <v>13</v>
      </c>
      <c r="J15328" s="2">
        <v>756</v>
      </c>
    </row>
    <row r="15329" spans="1:10" hidden="1" x14ac:dyDescent="0.25">
      <c r="A15329" t="s">
        <v>28073</v>
      </c>
      <c r="B15329" t="s">
        <v>15</v>
      </c>
      <c r="C15329" t="s">
        <v>10</v>
      </c>
      <c r="D15329">
        <f t="shared" si="239"/>
        <v>5</v>
      </c>
      <c r="E15329" s="1">
        <v>45805.40625</v>
      </c>
      <c r="F15329" t="s">
        <v>11</v>
      </c>
      <c r="G15329" t="s">
        <v>67953</v>
      </c>
      <c r="H15329" t="s">
        <v>18</v>
      </c>
      <c r="I15329" t="s">
        <v>13</v>
      </c>
      <c r="J15329" s="2">
        <v>575</v>
      </c>
    </row>
    <row r="15330" spans="1:10" x14ac:dyDescent="0.25">
      <c r="A15330" t="s">
        <v>27975</v>
      </c>
      <c r="B15330" t="s">
        <v>15</v>
      </c>
      <c r="C15330" t="s">
        <v>10</v>
      </c>
      <c r="D15330">
        <f t="shared" si="239"/>
        <v>5</v>
      </c>
      <c r="E15330" s="1">
        <v>45805.409722222219</v>
      </c>
      <c r="F15330" t="s">
        <v>11</v>
      </c>
      <c r="G15330" t="s">
        <v>67954</v>
      </c>
      <c r="H15330" t="s">
        <v>27976</v>
      </c>
      <c r="I15330" t="s">
        <v>13</v>
      </c>
      <c r="J15330" s="2">
        <v>700</v>
      </c>
    </row>
    <row r="15331" spans="1:10" hidden="1" x14ac:dyDescent="0.25">
      <c r="A15331" t="s">
        <v>28084</v>
      </c>
      <c r="B15331" t="s">
        <v>15</v>
      </c>
      <c r="C15331" t="s">
        <v>10</v>
      </c>
      <c r="D15331">
        <f t="shared" si="239"/>
        <v>5</v>
      </c>
      <c r="E15331" s="1">
        <v>45805.409722222219</v>
      </c>
      <c r="F15331" t="s">
        <v>11</v>
      </c>
      <c r="G15331" t="s">
        <v>67953</v>
      </c>
      <c r="H15331" t="s">
        <v>18</v>
      </c>
      <c r="I15331" t="s">
        <v>13</v>
      </c>
      <c r="J15331" s="2">
        <v>580</v>
      </c>
    </row>
    <row r="15332" spans="1:10" x14ac:dyDescent="0.25">
      <c r="A15332" t="s">
        <v>28016</v>
      </c>
      <c r="B15332" t="s">
        <v>15</v>
      </c>
      <c r="C15332" t="s">
        <v>10</v>
      </c>
      <c r="D15332">
        <f t="shared" si="239"/>
        <v>5</v>
      </c>
      <c r="E15332" s="1">
        <v>45805.416666666657</v>
      </c>
      <c r="F15332" t="s">
        <v>11</v>
      </c>
      <c r="G15332" t="s">
        <v>67954</v>
      </c>
      <c r="H15332" t="s">
        <v>28017</v>
      </c>
      <c r="I15332" t="s">
        <v>13</v>
      </c>
      <c r="J15332" s="2">
        <v>600</v>
      </c>
    </row>
    <row r="15333" spans="1:10" x14ac:dyDescent="0.25">
      <c r="A15333" t="s">
        <v>28018</v>
      </c>
      <c r="B15333" t="s">
        <v>15</v>
      </c>
      <c r="C15333" t="s">
        <v>10</v>
      </c>
      <c r="D15333">
        <f t="shared" si="239"/>
        <v>5</v>
      </c>
      <c r="E15333" s="1">
        <v>45805.416666666657</v>
      </c>
      <c r="F15333" t="s">
        <v>11</v>
      </c>
      <c r="G15333" t="s">
        <v>67954</v>
      </c>
      <c r="H15333" t="s">
        <v>28019</v>
      </c>
      <c r="I15333" t="s">
        <v>13</v>
      </c>
      <c r="J15333" s="2">
        <v>80</v>
      </c>
    </row>
    <row r="15334" spans="1:10" x14ac:dyDescent="0.25">
      <c r="A15334" t="s">
        <v>28069</v>
      </c>
      <c r="B15334" t="s">
        <v>9</v>
      </c>
      <c r="C15334" t="s">
        <v>10</v>
      </c>
      <c r="D15334">
        <f t="shared" si="239"/>
        <v>5</v>
      </c>
      <c r="E15334" s="1">
        <v>45805.416666666657</v>
      </c>
      <c r="F15334" t="s">
        <v>11</v>
      </c>
      <c r="G15334" t="s">
        <v>67954</v>
      </c>
      <c r="H15334" t="s">
        <v>28070</v>
      </c>
      <c r="I15334" t="s">
        <v>13</v>
      </c>
      <c r="J15334" s="2">
        <v>799</v>
      </c>
    </row>
    <row r="15335" spans="1:10" hidden="1" x14ac:dyDescent="0.25">
      <c r="A15335" t="s">
        <v>28082</v>
      </c>
      <c r="B15335" t="s">
        <v>15</v>
      </c>
      <c r="C15335" t="s">
        <v>10</v>
      </c>
      <c r="D15335">
        <f t="shared" si="239"/>
        <v>5</v>
      </c>
      <c r="E15335" s="1">
        <v>45805.416666666657</v>
      </c>
      <c r="F15335" t="s">
        <v>11</v>
      </c>
      <c r="G15335" t="s">
        <v>67953</v>
      </c>
      <c r="H15335" t="s">
        <v>18</v>
      </c>
      <c r="I15335" t="s">
        <v>13</v>
      </c>
      <c r="J15335" s="2">
        <v>715</v>
      </c>
    </row>
    <row r="15336" spans="1:10" x14ac:dyDescent="0.25">
      <c r="A15336" t="s">
        <v>28135</v>
      </c>
      <c r="B15336" t="s">
        <v>9</v>
      </c>
      <c r="C15336" t="s">
        <v>10</v>
      </c>
      <c r="D15336">
        <f t="shared" si="239"/>
        <v>5</v>
      </c>
      <c r="E15336" s="1">
        <v>45805.416666666657</v>
      </c>
      <c r="F15336" t="s">
        <v>11</v>
      </c>
      <c r="G15336" t="s">
        <v>67954</v>
      </c>
      <c r="H15336" t="s">
        <v>28136</v>
      </c>
      <c r="I15336" t="s">
        <v>13</v>
      </c>
      <c r="J15336" s="2">
        <v>460</v>
      </c>
    </row>
    <row r="15337" spans="1:10" x14ac:dyDescent="0.25">
      <c r="A15337" t="s">
        <v>28141</v>
      </c>
      <c r="B15337" t="s">
        <v>9</v>
      </c>
      <c r="C15337" t="s">
        <v>10</v>
      </c>
      <c r="D15337">
        <f t="shared" si="239"/>
        <v>5</v>
      </c>
      <c r="E15337" s="1">
        <v>45805.416666666657</v>
      </c>
      <c r="F15337" t="s">
        <v>11</v>
      </c>
      <c r="G15337" t="s">
        <v>67954</v>
      </c>
      <c r="H15337" t="s">
        <v>28142</v>
      </c>
      <c r="I15337" t="s">
        <v>13</v>
      </c>
      <c r="J15337" s="2">
        <v>260</v>
      </c>
    </row>
    <row r="15338" spans="1:10" hidden="1" x14ac:dyDescent="0.25">
      <c r="A15338" t="s">
        <v>28198</v>
      </c>
      <c r="B15338" t="s">
        <v>15</v>
      </c>
      <c r="C15338" t="s">
        <v>10</v>
      </c>
      <c r="D15338">
        <f t="shared" si="239"/>
        <v>5</v>
      </c>
      <c r="E15338" s="1">
        <v>45805.416666666657</v>
      </c>
      <c r="F15338" t="s">
        <v>11</v>
      </c>
      <c r="G15338" t="s">
        <v>67953</v>
      </c>
      <c r="H15338" t="s">
        <v>18</v>
      </c>
      <c r="I15338" t="s">
        <v>13</v>
      </c>
      <c r="J15338" s="2">
        <v>534</v>
      </c>
    </row>
    <row r="15339" spans="1:10" hidden="1" x14ac:dyDescent="0.25">
      <c r="A15339" t="s">
        <v>28808</v>
      </c>
      <c r="B15339" t="s">
        <v>15</v>
      </c>
      <c r="C15339" t="s">
        <v>10</v>
      </c>
      <c r="D15339">
        <f t="shared" si="239"/>
        <v>5</v>
      </c>
      <c r="E15339" s="1">
        <v>45805.416666666657</v>
      </c>
      <c r="F15339" t="s">
        <v>11</v>
      </c>
      <c r="G15339" t="s">
        <v>67953</v>
      </c>
      <c r="H15339" t="s">
        <v>18</v>
      </c>
      <c r="I15339" t="s">
        <v>13</v>
      </c>
      <c r="J15339" s="2">
        <v>685</v>
      </c>
    </row>
    <row r="15340" spans="1:10" x14ac:dyDescent="0.25">
      <c r="A15340" t="s">
        <v>28999</v>
      </c>
      <c r="B15340" t="s">
        <v>9</v>
      </c>
      <c r="C15340" t="s">
        <v>10</v>
      </c>
      <c r="D15340">
        <f t="shared" si="239"/>
        <v>5</v>
      </c>
      <c r="E15340" s="1">
        <v>45805.416666666657</v>
      </c>
      <c r="F15340" t="s">
        <v>11</v>
      </c>
      <c r="G15340" t="s">
        <v>67954</v>
      </c>
      <c r="H15340" t="s">
        <v>29000</v>
      </c>
      <c r="I15340" t="s">
        <v>13</v>
      </c>
      <c r="J15340" s="2">
        <v>696</v>
      </c>
    </row>
    <row r="15341" spans="1:10" x14ac:dyDescent="0.25">
      <c r="A15341" t="s">
        <v>29042</v>
      </c>
      <c r="B15341" t="s">
        <v>9</v>
      </c>
      <c r="C15341" t="s">
        <v>10</v>
      </c>
      <c r="D15341">
        <f t="shared" si="239"/>
        <v>5</v>
      </c>
      <c r="E15341" s="1">
        <v>45805.416666666657</v>
      </c>
      <c r="F15341" t="s">
        <v>11</v>
      </c>
      <c r="G15341" t="s">
        <v>67954</v>
      </c>
      <c r="H15341" t="s">
        <v>29043</v>
      </c>
      <c r="I15341" t="s">
        <v>13</v>
      </c>
      <c r="J15341" s="2">
        <v>649</v>
      </c>
    </row>
    <row r="15342" spans="1:10" hidden="1" x14ac:dyDescent="0.25">
      <c r="A15342" t="s">
        <v>27946</v>
      </c>
      <c r="B15342" t="s">
        <v>15</v>
      </c>
      <c r="C15342" t="s">
        <v>10</v>
      </c>
      <c r="D15342">
        <f t="shared" si="239"/>
        <v>5</v>
      </c>
      <c r="E15342" s="1">
        <v>45805.427083333343</v>
      </c>
      <c r="F15342" t="s">
        <v>11</v>
      </c>
      <c r="G15342" t="s">
        <v>67953</v>
      </c>
      <c r="H15342" t="s">
        <v>18</v>
      </c>
      <c r="I15342" t="s">
        <v>13</v>
      </c>
      <c r="J15342" s="2">
        <v>320</v>
      </c>
    </row>
    <row r="15343" spans="1:10" x14ac:dyDescent="0.25">
      <c r="A15343" t="s">
        <v>27947</v>
      </c>
      <c r="B15343" t="s">
        <v>15</v>
      </c>
      <c r="C15343" t="s">
        <v>10</v>
      </c>
      <c r="D15343">
        <f t="shared" si="239"/>
        <v>5</v>
      </c>
      <c r="E15343" s="1">
        <v>45805.427083333343</v>
      </c>
      <c r="F15343" t="s">
        <v>11</v>
      </c>
      <c r="G15343" t="s">
        <v>67954</v>
      </c>
      <c r="H15343" t="s">
        <v>27948</v>
      </c>
      <c r="I15343" t="s">
        <v>13</v>
      </c>
      <c r="J15343" s="2">
        <v>80</v>
      </c>
    </row>
    <row r="15344" spans="1:10" hidden="1" x14ac:dyDescent="0.25">
      <c r="A15344" t="s">
        <v>27089</v>
      </c>
      <c r="B15344" t="s">
        <v>15</v>
      </c>
      <c r="C15344" t="s">
        <v>10</v>
      </c>
      <c r="D15344">
        <f t="shared" si="239"/>
        <v>5</v>
      </c>
      <c r="E15344" s="1">
        <v>45805.430555555547</v>
      </c>
      <c r="F15344" t="s">
        <v>11</v>
      </c>
      <c r="G15344" t="s">
        <v>67953</v>
      </c>
      <c r="H15344" t="s">
        <v>18</v>
      </c>
      <c r="I15344" t="s">
        <v>13</v>
      </c>
      <c r="J15344" s="2">
        <v>1000</v>
      </c>
    </row>
    <row r="15345" spans="1:10" hidden="1" x14ac:dyDescent="0.25">
      <c r="A15345" t="s">
        <v>27714</v>
      </c>
      <c r="B15345" t="s">
        <v>15</v>
      </c>
      <c r="C15345" t="s">
        <v>10</v>
      </c>
      <c r="D15345">
        <f t="shared" si="239"/>
        <v>5</v>
      </c>
      <c r="E15345" s="1">
        <v>45805.4375</v>
      </c>
      <c r="F15345" t="s">
        <v>11</v>
      </c>
      <c r="G15345" t="s">
        <v>67953</v>
      </c>
      <c r="H15345" t="s">
        <v>18</v>
      </c>
      <c r="I15345" t="s">
        <v>13</v>
      </c>
      <c r="J15345" s="2">
        <v>350</v>
      </c>
    </row>
    <row r="15346" spans="1:10" hidden="1" x14ac:dyDescent="0.25">
      <c r="A15346" t="s">
        <v>27835</v>
      </c>
      <c r="B15346" t="s">
        <v>15</v>
      </c>
      <c r="C15346" t="s">
        <v>10</v>
      </c>
      <c r="D15346">
        <f t="shared" si="239"/>
        <v>5</v>
      </c>
      <c r="E15346" s="1">
        <v>45805.4375</v>
      </c>
      <c r="F15346" t="s">
        <v>11</v>
      </c>
      <c r="G15346" t="s">
        <v>67953</v>
      </c>
      <c r="H15346" t="s">
        <v>18</v>
      </c>
      <c r="I15346" t="s">
        <v>13</v>
      </c>
      <c r="J15346" s="2">
        <v>650</v>
      </c>
    </row>
    <row r="15347" spans="1:10" hidden="1" x14ac:dyDescent="0.25">
      <c r="A15347" t="s">
        <v>27848</v>
      </c>
      <c r="B15347" t="s">
        <v>15</v>
      </c>
      <c r="C15347" t="s">
        <v>10</v>
      </c>
      <c r="D15347">
        <f t="shared" si="239"/>
        <v>5</v>
      </c>
      <c r="E15347" s="1">
        <v>45805.4375</v>
      </c>
      <c r="F15347" t="s">
        <v>11</v>
      </c>
      <c r="G15347" t="s">
        <v>67953</v>
      </c>
      <c r="H15347" t="s">
        <v>18</v>
      </c>
      <c r="I15347" t="s">
        <v>13</v>
      </c>
      <c r="J15347" s="2">
        <v>580</v>
      </c>
    </row>
    <row r="15348" spans="1:10" hidden="1" x14ac:dyDescent="0.25">
      <c r="A15348" t="s">
        <v>27855</v>
      </c>
      <c r="B15348" t="s">
        <v>15</v>
      </c>
      <c r="C15348" t="s">
        <v>10</v>
      </c>
      <c r="D15348">
        <f t="shared" si="239"/>
        <v>5</v>
      </c>
      <c r="E15348" s="1">
        <v>45805.4375</v>
      </c>
      <c r="F15348" t="s">
        <v>11</v>
      </c>
      <c r="G15348" t="s">
        <v>67953</v>
      </c>
      <c r="H15348" t="s">
        <v>18</v>
      </c>
      <c r="I15348" t="s">
        <v>13</v>
      </c>
      <c r="J15348" s="2">
        <v>480</v>
      </c>
    </row>
    <row r="15349" spans="1:10" x14ac:dyDescent="0.25">
      <c r="A15349" t="s">
        <v>28078</v>
      </c>
      <c r="B15349" t="s">
        <v>15</v>
      </c>
      <c r="C15349" t="s">
        <v>10</v>
      </c>
      <c r="D15349">
        <f t="shared" si="239"/>
        <v>5</v>
      </c>
      <c r="E15349" s="1">
        <v>45805.4375</v>
      </c>
      <c r="F15349" t="s">
        <v>11</v>
      </c>
      <c r="G15349" t="s">
        <v>67954</v>
      </c>
      <c r="H15349" t="s">
        <v>28079</v>
      </c>
      <c r="I15349" t="s">
        <v>13</v>
      </c>
      <c r="J15349" s="2">
        <v>700</v>
      </c>
    </row>
    <row r="15350" spans="1:10" x14ac:dyDescent="0.25">
      <c r="A15350" t="s">
        <v>29034</v>
      </c>
      <c r="B15350" t="s">
        <v>9</v>
      </c>
      <c r="C15350" t="s">
        <v>10</v>
      </c>
      <c r="D15350">
        <f t="shared" si="239"/>
        <v>5</v>
      </c>
      <c r="E15350" s="1">
        <v>45805.4375</v>
      </c>
      <c r="F15350" t="s">
        <v>11</v>
      </c>
      <c r="G15350" t="s">
        <v>67954</v>
      </c>
      <c r="H15350" t="s">
        <v>29035</v>
      </c>
      <c r="I15350" t="s">
        <v>13</v>
      </c>
      <c r="J15350" s="2">
        <v>700</v>
      </c>
    </row>
    <row r="15351" spans="1:10" x14ac:dyDescent="0.25">
      <c r="A15351" t="s">
        <v>27936</v>
      </c>
      <c r="B15351" t="s">
        <v>15</v>
      </c>
      <c r="C15351" t="s">
        <v>10</v>
      </c>
      <c r="D15351">
        <f t="shared" si="239"/>
        <v>5</v>
      </c>
      <c r="E15351" s="1">
        <v>45805.444444444453</v>
      </c>
      <c r="F15351" t="s">
        <v>11</v>
      </c>
      <c r="G15351" t="s">
        <v>67954</v>
      </c>
      <c r="H15351" t="s">
        <v>27937</v>
      </c>
      <c r="I15351" t="s">
        <v>13</v>
      </c>
      <c r="J15351" s="2">
        <v>550</v>
      </c>
    </row>
    <row r="15352" spans="1:10" x14ac:dyDescent="0.25">
      <c r="A15352" t="s">
        <v>28098</v>
      </c>
      <c r="B15352" t="s">
        <v>15</v>
      </c>
      <c r="C15352" t="s">
        <v>10</v>
      </c>
      <c r="D15352">
        <f t="shared" si="239"/>
        <v>5</v>
      </c>
      <c r="E15352" s="1">
        <v>45805.444444444453</v>
      </c>
      <c r="F15352" t="s">
        <v>11</v>
      </c>
      <c r="G15352" t="s">
        <v>67954</v>
      </c>
      <c r="H15352" t="s">
        <v>28099</v>
      </c>
      <c r="I15352" t="s">
        <v>13</v>
      </c>
      <c r="J15352" s="2">
        <v>450</v>
      </c>
    </row>
    <row r="15353" spans="1:10" x14ac:dyDescent="0.25">
      <c r="A15353" t="s">
        <v>28104</v>
      </c>
      <c r="B15353" t="s">
        <v>15</v>
      </c>
      <c r="C15353" t="s">
        <v>10</v>
      </c>
      <c r="D15353">
        <f t="shared" si="239"/>
        <v>5</v>
      </c>
      <c r="E15353" s="1">
        <v>45805.444444444453</v>
      </c>
      <c r="F15353" t="s">
        <v>11</v>
      </c>
      <c r="G15353" t="s">
        <v>67954</v>
      </c>
      <c r="H15353" t="s">
        <v>28105</v>
      </c>
      <c r="I15353" t="s">
        <v>13</v>
      </c>
      <c r="J15353" s="2">
        <v>225</v>
      </c>
    </row>
    <row r="15354" spans="1:10" hidden="1" x14ac:dyDescent="0.25">
      <c r="A15354" t="s">
        <v>28205</v>
      </c>
      <c r="B15354" t="s">
        <v>15</v>
      </c>
      <c r="C15354" t="s">
        <v>10</v>
      </c>
      <c r="D15354">
        <f t="shared" si="239"/>
        <v>5</v>
      </c>
      <c r="E15354" s="1">
        <v>45805.444444444453</v>
      </c>
      <c r="F15354" t="s">
        <v>11</v>
      </c>
      <c r="G15354" t="s">
        <v>67953</v>
      </c>
      <c r="H15354" t="s">
        <v>18</v>
      </c>
      <c r="I15354" t="s">
        <v>13</v>
      </c>
      <c r="J15354" s="2">
        <v>720</v>
      </c>
    </row>
    <row r="15355" spans="1:10" x14ac:dyDescent="0.25">
      <c r="A15355" t="s">
        <v>28048</v>
      </c>
      <c r="B15355" t="s">
        <v>15</v>
      </c>
      <c r="C15355" t="s">
        <v>10</v>
      </c>
      <c r="D15355">
        <f t="shared" si="239"/>
        <v>5</v>
      </c>
      <c r="E15355" s="1">
        <v>45805.447916666657</v>
      </c>
      <c r="F15355" t="s">
        <v>11</v>
      </c>
      <c r="G15355" t="s">
        <v>67954</v>
      </c>
      <c r="H15355" t="s">
        <v>28049</v>
      </c>
      <c r="I15355" t="s">
        <v>13</v>
      </c>
      <c r="J15355" s="2">
        <v>720</v>
      </c>
    </row>
    <row r="15356" spans="1:10" x14ac:dyDescent="0.25">
      <c r="A15356" t="s">
        <v>28196</v>
      </c>
      <c r="B15356" t="s">
        <v>15</v>
      </c>
      <c r="C15356" t="s">
        <v>10</v>
      </c>
      <c r="D15356">
        <f t="shared" si="239"/>
        <v>5</v>
      </c>
      <c r="E15356" s="1">
        <v>45805.451388888891</v>
      </c>
      <c r="F15356" t="s">
        <v>11</v>
      </c>
      <c r="G15356" t="s">
        <v>67954</v>
      </c>
      <c r="H15356" t="s">
        <v>28197</v>
      </c>
      <c r="I15356" t="s">
        <v>13</v>
      </c>
      <c r="J15356" s="2">
        <v>480</v>
      </c>
    </row>
    <row r="15357" spans="1:10" x14ac:dyDescent="0.25">
      <c r="A15357" t="s">
        <v>28199</v>
      </c>
      <c r="B15357" t="s">
        <v>15</v>
      </c>
      <c r="C15357" t="s">
        <v>10</v>
      </c>
      <c r="D15357">
        <f t="shared" si="239"/>
        <v>5</v>
      </c>
      <c r="E15357" s="1">
        <v>45805.451388888891</v>
      </c>
      <c r="F15357" t="s">
        <v>11</v>
      </c>
      <c r="G15357" t="s">
        <v>67954</v>
      </c>
      <c r="H15357" t="s">
        <v>28200</v>
      </c>
      <c r="I15357" t="s">
        <v>13</v>
      </c>
      <c r="J15357" s="2">
        <v>60</v>
      </c>
    </row>
    <row r="15358" spans="1:10" x14ac:dyDescent="0.25">
      <c r="A15358" t="s">
        <v>27900</v>
      </c>
      <c r="B15358" t="s">
        <v>375</v>
      </c>
      <c r="C15358" t="s">
        <v>10</v>
      </c>
      <c r="D15358">
        <f t="shared" si="239"/>
        <v>5</v>
      </c>
      <c r="E15358" s="1">
        <v>45805.458333333343</v>
      </c>
      <c r="F15358" t="s">
        <v>11</v>
      </c>
      <c r="G15358" t="s">
        <v>67954</v>
      </c>
      <c r="H15358" t="s">
        <v>27901</v>
      </c>
      <c r="I15358" t="s">
        <v>13</v>
      </c>
      <c r="J15358" s="2">
        <v>240</v>
      </c>
    </row>
    <row r="15359" spans="1:10" x14ac:dyDescent="0.25">
      <c r="A15359" t="s">
        <v>27902</v>
      </c>
      <c r="B15359" t="s">
        <v>375</v>
      </c>
      <c r="C15359" t="s">
        <v>10</v>
      </c>
      <c r="D15359">
        <f t="shared" si="239"/>
        <v>5</v>
      </c>
      <c r="E15359" s="1">
        <v>45805.458333333343</v>
      </c>
      <c r="F15359" t="s">
        <v>11</v>
      </c>
      <c r="G15359" t="s">
        <v>67954</v>
      </c>
      <c r="H15359" t="s">
        <v>27903</v>
      </c>
      <c r="I15359" t="s">
        <v>13</v>
      </c>
      <c r="J15359" s="2">
        <v>340</v>
      </c>
    </row>
    <row r="15360" spans="1:10" x14ac:dyDescent="0.25">
      <c r="A15360" t="s">
        <v>28020</v>
      </c>
      <c r="B15360" t="s">
        <v>15</v>
      </c>
      <c r="C15360" t="s">
        <v>10</v>
      </c>
      <c r="D15360">
        <f t="shared" si="239"/>
        <v>5</v>
      </c>
      <c r="E15360" s="1">
        <v>45805.458333333343</v>
      </c>
      <c r="F15360" t="s">
        <v>11</v>
      </c>
      <c r="G15360" t="s">
        <v>67954</v>
      </c>
      <c r="H15360" t="s">
        <v>28021</v>
      </c>
      <c r="I15360" t="s">
        <v>13</v>
      </c>
      <c r="J15360" s="2">
        <v>500</v>
      </c>
    </row>
    <row r="15361" spans="1:10" x14ac:dyDescent="0.25">
      <c r="A15361" t="s">
        <v>28022</v>
      </c>
      <c r="B15361" t="s">
        <v>15</v>
      </c>
      <c r="C15361" t="s">
        <v>10</v>
      </c>
      <c r="D15361">
        <f t="shared" si="239"/>
        <v>5</v>
      </c>
      <c r="E15361" s="1">
        <v>45805.458333333343</v>
      </c>
      <c r="F15361" t="s">
        <v>11</v>
      </c>
      <c r="G15361" t="s">
        <v>67954</v>
      </c>
      <c r="H15361" t="s">
        <v>28023</v>
      </c>
      <c r="I15361" t="s">
        <v>13</v>
      </c>
      <c r="J15361" s="2">
        <v>78</v>
      </c>
    </row>
    <row r="15362" spans="1:10" x14ac:dyDescent="0.25">
      <c r="A15362" t="s">
        <v>28139</v>
      </c>
      <c r="B15362" t="s">
        <v>41</v>
      </c>
      <c r="C15362" t="s">
        <v>10</v>
      </c>
      <c r="D15362">
        <f t="shared" ref="D15362:D15425" si="240">MONTH(E15362)</f>
        <v>5</v>
      </c>
      <c r="E15362" s="1">
        <v>45805.458333333343</v>
      </c>
      <c r="F15362" t="s">
        <v>11</v>
      </c>
      <c r="G15362" t="s">
        <v>67954</v>
      </c>
      <c r="H15362" t="s">
        <v>28140</v>
      </c>
      <c r="I15362" t="s">
        <v>13</v>
      </c>
      <c r="J15362" s="2">
        <v>417</v>
      </c>
    </row>
    <row r="15363" spans="1:10" x14ac:dyDescent="0.25">
      <c r="A15363" t="s">
        <v>28145</v>
      </c>
      <c r="B15363" t="s">
        <v>41</v>
      </c>
      <c r="C15363" t="s">
        <v>10</v>
      </c>
      <c r="D15363">
        <f t="shared" si="240"/>
        <v>5</v>
      </c>
      <c r="E15363" s="1">
        <v>45805.458333333343</v>
      </c>
      <c r="F15363" t="s">
        <v>11</v>
      </c>
      <c r="G15363" t="s">
        <v>67954</v>
      </c>
      <c r="H15363" t="s">
        <v>28146</v>
      </c>
      <c r="I15363" t="s">
        <v>13</v>
      </c>
      <c r="J15363" s="2">
        <v>300</v>
      </c>
    </row>
    <row r="15364" spans="1:10" x14ac:dyDescent="0.25">
      <c r="A15364" t="s">
        <v>28246</v>
      </c>
      <c r="B15364" t="s">
        <v>9</v>
      </c>
      <c r="C15364" t="s">
        <v>10</v>
      </c>
      <c r="D15364">
        <f t="shared" si="240"/>
        <v>5</v>
      </c>
      <c r="E15364" s="1">
        <v>45805.458333333343</v>
      </c>
      <c r="F15364" t="s">
        <v>11</v>
      </c>
      <c r="G15364" t="s">
        <v>67954</v>
      </c>
      <c r="H15364" t="s">
        <v>28247</v>
      </c>
      <c r="I15364" t="s">
        <v>13</v>
      </c>
      <c r="J15364" s="2">
        <v>120</v>
      </c>
    </row>
    <row r="15365" spans="1:10" x14ac:dyDescent="0.25">
      <c r="A15365" t="s">
        <v>28329</v>
      </c>
      <c r="B15365" t="s">
        <v>9</v>
      </c>
      <c r="C15365" t="s">
        <v>10</v>
      </c>
      <c r="D15365">
        <f t="shared" si="240"/>
        <v>5</v>
      </c>
      <c r="E15365" s="1">
        <v>45805.458333333343</v>
      </c>
      <c r="F15365" t="s">
        <v>11</v>
      </c>
      <c r="G15365" t="s">
        <v>67954</v>
      </c>
      <c r="H15365" t="s">
        <v>28330</v>
      </c>
      <c r="I15365" t="s">
        <v>13</v>
      </c>
      <c r="J15365" s="2">
        <v>100</v>
      </c>
    </row>
    <row r="15366" spans="1:10" x14ac:dyDescent="0.25">
      <c r="A15366" t="s">
        <v>28331</v>
      </c>
      <c r="B15366" t="s">
        <v>9</v>
      </c>
      <c r="C15366" t="s">
        <v>10</v>
      </c>
      <c r="D15366">
        <f t="shared" si="240"/>
        <v>5</v>
      </c>
      <c r="E15366" s="1">
        <v>45805.458333333343</v>
      </c>
      <c r="F15366" t="s">
        <v>11</v>
      </c>
      <c r="G15366" t="s">
        <v>67954</v>
      </c>
      <c r="H15366" t="s">
        <v>28332</v>
      </c>
      <c r="I15366" t="s">
        <v>13</v>
      </c>
      <c r="J15366" s="2">
        <v>514</v>
      </c>
    </row>
    <row r="15367" spans="1:10" hidden="1" x14ac:dyDescent="0.25">
      <c r="A15367" t="s">
        <v>27858</v>
      </c>
      <c r="B15367" t="s">
        <v>15</v>
      </c>
      <c r="C15367" t="s">
        <v>10</v>
      </c>
      <c r="D15367">
        <f t="shared" si="240"/>
        <v>5</v>
      </c>
      <c r="E15367" s="1">
        <v>45805.462500000001</v>
      </c>
      <c r="F15367" t="s">
        <v>11</v>
      </c>
      <c r="G15367" t="s">
        <v>67953</v>
      </c>
      <c r="H15367" t="s">
        <v>18</v>
      </c>
      <c r="I15367" t="s">
        <v>13</v>
      </c>
      <c r="J15367" s="2">
        <v>615</v>
      </c>
    </row>
    <row r="15368" spans="1:10" x14ac:dyDescent="0.25">
      <c r="A15368" t="s">
        <v>28244</v>
      </c>
      <c r="B15368" t="s">
        <v>9</v>
      </c>
      <c r="C15368" t="s">
        <v>10</v>
      </c>
      <c r="D15368">
        <f t="shared" si="240"/>
        <v>5</v>
      </c>
      <c r="E15368" s="1">
        <v>45805.46875</v>
      </c>
      <c r="F15368" t="s">
        <v>11</v>
      </c>
      <c r="G15368" t="s">
        <v>67954</v>
      </c>
      <c r="H15368" t="s">
        <v>28245</v>
      </c>
      <c r="I15368" t="s">
        <v>13</v>
      </c>
      <c r="J15368" s="2">
        <v>349</v>
      </c>
    </row>
    <row r="15369" spans="1:10" x14ac:dyDescent="0.25">
      <c r="A15369" t="s">
        <v>26533</v>
      </c>
      <c r="B15369" t="s">
        <v>15</v>
      </c>
      <c r="C15369" t="s">
        <v>10</v>
      </c>
      <c r="D15369">
        <f t="shared" si="240"/>
        <v>5</v>
      </c>
      <c r="E15369" s="1">
        <v>45805.479166666657</v>
      </c>
      <c r="F15369" t="s">
        <v>11</v>
      </c>
      <c r="G15369" t="s">
        <v>67954</v>
      </c>
      <c r="H15369" t="s">
        <v>26534</v>
      </c>
      <c r="I15369" t="s">
        <v>13</v>
      </c>
      <c r="J15369" s="2">
        <v>700</v>
      </c>
    </row>
    <row r="15370" spans="1:10" hidden="1" x14ac:dyDescent="0.25">
      <c r="A15370" t="s">
        <v>27675</v>
      </c>
      <c r="B15370" t="s">
        <v>15</v>
      </c>
      <c r="C15370" t="s">
        <v>10</v>
      </c>
      <c r="D15370">
        <f t="shared" si="240"/>
        <v>5</v>
      </c>
      <c r="E15370" s="1">
        <v>45805.479166666657</v>
      </c>
      <c r="F15370" t="s">
        <v>11</v>
      </c>
      <c r="G15370" t="s">
        <v>67953</v>
      </c>
      <c r="H15370" t="s">
        <v>18</v>
      </c>
      <c r="I15370" t="s">
        <v>13</v>
      </c>
      <c r="J15370" s="2">
        <v>575</v>
      </c>
    </row>
    <row r="15371" spans="1:10" hidden="1" x14ac:dyDescent="0.25">
      <c r="A15371" t="s">
        <v>27715</v>
      </c>
      <c r="B15371" t="s">
        <v>15</v>
      </c>
      <c r="C15371" t="s">
        <v>10</v>
      </c>
      <c r="D15371">
        <f t="shared" si="240"/>
        <v>5</v>
      </c>
      <c r="E15371" s="1">
        <v>45805.479166666657</v>
      </c>
      <c r="F15371" t="s">
        <v>11</v>
      </c>
      <c r="G15371" t="s">
        <v>67953</v>
      </c>
      <c r="H15371" t="s">
        <v>18</v>
      </c>
      <c r="I15371" t="s">
        <v>13</v>
      </c>
      <c r="J15371" s="2">
        <v>210</v>
      </c>
    </row>
    <row r="15372" spans="1:10" x14ac:dyDescent="0.25">
      <c r="A15372" t="s">
        <v>27949</v>
      </c>
      <c r="B15372" t="s">
        <v>15</v>
      </c>
      <c r="C15372" t="s">
        <v>10</v>
      </c>
      <c r="D15372">
        <f t="shared" si="240"/>
        <v>5</v>
      </c>
      <c r="E15372" s="1">
        <v>45805.479166666657</v>
      </c>
      <c r="F15372" t="s">
        <v>11</v>
      </c>
      <c r="G15372" t="s">
        <v>67954</v>
      </c>
      <c r="H15372" t="s">
        <v>27950</v>
      </c>
      <c r="I15372" t="s">
        <v>13</v>
      </c>
      <c r="J15372" s="2">
        <v>700</v>
      </c>
    </row>
    <row r="15373" spans="1:10" x14ac:dyDescent="0.25">
      <c r="A15373" t="s">
        <v>28270</v>
      </c>
      <c r="B15373" t="s">
        <v>9</v>
      </c>
      <c r="C15373" t="s">
        <v>10</v>
      </c>
      <c r="D15373">
        <f t="shared" si="240"/>
        <v>5</v>
      </c>
      <c r="E15373" s="1">
        <v>45805.479166666657</v>
      </c>
      <c r="F15373" t="s">
        <v>11</v>
      </c>
      <c r="G15373" t="s">
        <v>67954</v>
      </c>
      <c r="H15373" t="s">
        <v>28271</v>
      </c>
      <c r="I15373" t="s">
        <v>13</v>
      </c>
      <c r="J15373" s="2">
        <v>200</v>
      </c>
    </row>
    <row r="15374" spans="1:10" x14ac:dyDescent="0.25">
      <c r="A15374" t="s">
        <v>28291</v>
      </c>
      <c r="B15374" t="s">
        <v>9</v>
      </c>
      <c r="C15374" t="s">
        <v>10</v>
      </c>
      <c r="D15374">
        <f t="shared" si="240"/>
        <v>5</v>
      </c>
      <c r="E15374" s="1">
        <v>45805.479166666657</v>
      </c>
      <c r="F15374" t="s">
        <v>11</v>
      </c>
      <c r="G15374" t="s">
        <v>67954</v>
      </c>
      <c r="H15374" t="s">
        <v>28292</v>
      </c>
      <c r="I15374" t="s">
        <v>13</v>
      </c>
      <c r="J15374" s="2">
        <v>302</v>
      </c>
    </row>
    <row r="15375" spans="1:10" x14ac:dyDescent="0.25">
      <c r="A15375" t="s">
        <v>28293</v>
      </c>
      <c r="B15375" t="s">
        <v>9</v>
      </c>
      <c r="C15375" t="s">
        <v>10</v>
      </c>
      <c r="D15375">
        <f t="shared" si="240"/>
        <v>5</v>
      </c>
      <c r="E15375" s="1">
        <v>45805.479166666657</v>
      </c>
      <c r="F15375" t="s">
        <v>11</v>
      </c>
      <c r="G15375" t="s">
        <v>67954</v>
      </c>
      <c r="H15375" t="s">
        <v>28294</v>
      </c>
      <c r="I15375" t="s">
        <v>13</v>
      </c>
      <c r="J15375" s="2">
        <v>225</v>
      </c>
    </row>
    <row r="15376" spans="1:10" hidden="1" x14ac:dyDescent="0.25">
      <c r="A15376" t="s">
        <v>27500</v>
      </c>
      <c r="B15376" t="s">
        <v>15</v>
      </c>
      <c r="C15376" t="s">
        <v>10</v>
      </c>
      <c r="D15376">
        <f t="shared" si="240"/>
        <v>5</v>
      </c>
      <c r="E15376" s="1">
        <v>45805.5</v>
      </c>
      <c r="F15376" t="s">
        <v>11</v>
      </c>
      <c r="G15376" t="s">
        <v>67953</v>
      </c>
      <c r="H15376" t="s">
        <v>18</v>
      </c>
      <c r="I15376" t="s">
        <v>13</v>
      </c>
      <c r="J15376" s="2">
        <v>730</v>
      </c>
    </row>
    <row r="15377" spans="1:10" x14ac:dyDescent="0.25">
      <c r="A15377" t="s">
        <v>27861</v>
      </c>
      <c r="B15377" t="s">
        <v>9</v>
      </c>
      <c r="C15377" t="s">
        <v>10</v>
      </c>
      <c r="D15377">
        <f t="shared" si="240"/>
        <v>5</v>
      </c>
      <c r="E15377" s="1">
        <v>45805.5</v>
      </c>
      <c r="F15377" t="s">
        <v>11</v>
      </c>
      <c r="G15377" t="s">
        <v>67954</v>
      </c>
      <c r="H15377" t="s">
        <v>27862</v>
      </c>
      <c r="I15377" t="s">
        <v>13</v>
      </c>
      <c r="J15377" s="2">
        <v>599</v>
      </c>
    </row>
    <row r="15378" spans="1:10" hidden="1" x14ac:dyDescent="0.25">
      <c r="A15378" t="s">
        <v>28052</v>
      </c>
      <c r="B15378" t="s">
        <v>15</v>
      </c>
      <c r="C15378" t="s">
        <v>10</v>
      </c>
      <c r="D15378">
        <f t="shared" si="240"/>
        <v>5</v>
      </c>
      <c r="E15378" s="1">
        <v>45805.5</v>
      </c>
      <c r="F15378" t="s">
        <v>11</v>
      </c>
      <c r="G15378" t="s">
        <v>67953</v>
      </c>
      <c r="H15378" t="s">
        <v>18</v>
      </c>
      <c r="I15378" t="s">
        <v>13</v>
      </c>
      <c r="J15378" s="2">
        <v>600</v>
      </c>
    </row>
    <row r="15379" spans="1:10" x14ac:dyDescent="0.25">
      <c r="A15379" t="s">
        <v>28090</v>
      </c>
      <c r="B15379" t="s">
        <v>9</v>
      </c>
      <c r="C15379" t="s">
        <v>10</v>
      </c>
      <c r="D15379">
        <f t="shared" si="240"/>
        <v>5</v>
      </c>
      <c r="E15379" s="1">
        <v>45805.5</v>
      </c>
      <c r="F15379" t="s">
        <v>11</v>
      </c>
      <c r="G15379" t="s">
        <v>67954</v>
      </c>
      <c r="H15379" t="s">
        <v>28091</v>
      </c>
      <c r="I15379" t="s">
        <v>13</v>
      </c>
      <c r="J15379" s="2">
        <v>599</v>
      </c>
    </row>
    <row r="15380" spans="1:10" x14ac:dyDescent="0.25">
      <c r="A15380" t="s">
        <v>28183</v>
      </c>
      <c r="B15380" t="s">
        <v>41</v>
      </c>
      <c r="C15380" t="s">
        <v>10</v>
      </c>
      <c r="D15380">
        <f t="shared" si="240"/>
        <v>5</v>
      </c>
      <c r="E15380" s="1">
        <v>45805.5</v>
      </c>
      <c r="F15380" t="s">
        <v>11</v>
      </c>
      <c r="G15380" t="s">
        <v>67954</v>
      </c>
      <c r="H15380" t="s">
        <v>28184</v>
      </c>
      <c r="I15380" t="s">
        <v>13</v>
      </c>
      <c r="J15380" s="2">
        <v>720</v>
      </c>
    </row>
    <row r="15381" spans="1:10" x14ac:dyDescent="0.25">
      <c r="A15381" t="s">
        <v>28214</v>
      </c>
      <c r="B15381" t="s">
        <v>9</v>
      </c>
      <c r="C15381" t="s">
        <v>10</v>
      </c>
      <c r="D15381">
        <f t="shared" si="240"/>
        <v>5</v>
      </c>
      <c r="E15381" s="1">
        <v>45805.5</v>
      </c>
      <c r="F15381" t="s">
        <v>11</v>
      </c>
      <c r="G15381" t="s">
        <v>67954</v>
      </c>
      <c r="H15381" t="s">
        <v>28215</v>
      </c>
      <c r="I15381" t="s">
        <v>13</v>
      </c>
      <c r="J15381" s="2">
        <v>169</v>
      </c>
    </row>
    <row r="15382" spans="1:10" x14ac:dyDescent="0.25">
      <c r="A15382" t="s">
        <v>28216</v>
      </c>
      <c r="B15382" t="s">
        <v>9</v>
      </c>
      <c r="C15382" t="s">
        <v>10</v>
      </c>
      <c r="D15382">
        <f t="shared" si="240"/>
        <v>5</v>
      </c>
      <c r="E15382" s="1">
        <v>45805.5</v>
      </c>
      <c r="F15382" t="s">
        <v>11</v>
      </c>
      <c r="G15382" t="s">
        <v>67954</v>
      </c>
      <c r="H15382" t="s">
        <v>28217</v>
      </c>
      <c r="I15382" t="s">
        <v>13</v>
      </c>
      <c r="J15382" s="2">
        <v>400</v>
      </c>
    </row>
    <row r="15383" spans="1:10" x14ac:dyDescent="0.25">
      <c r="A15383" t="s">
        <v>28264</v>
      </c>
      <c r="B15383" t="s">
        <v>9</v>
      </c>
      <c r="C15383" t="s">
        <v>10</v>
      </c>
      <c r="D15383">
        <f t="shared" si="240"/>
        <v>5</v>
      </c>
      <c r="E15383" s="1">
        <v>45805.5</v>
      </c>
      <c r="F15383" t="s">
        <v>11</v>
      </c>
      <c r="G15383" t="s">
        <v>67954</v>
      </c>
      <c r="H15383" t="s">
        <v>28265</v>
      </c>
      <c r="I15383" t="s">
        <v>13</v>
      </c>
      <c r="J15383" s="2">
        <v>418</v>
      </c>
    </row>
    <row r="15384" spans="1:10" x14ac:dyDescent="0.25">
      <c r="A15384" t="s">
        <v>28285</v>
      </c>
      <c r="B15384" t="s">
        <v>9</v>
      </c>
      <c r="C15384" t="s">
        <v>10</v>
      </c>
      <c r="D15384">
        <f t="shared" si="240"/>
        <v>5</v>
      </c>
      <c r="E15384" s="1">
        <v>45805.5</v>
      </c>
      <c r="F15384" t="s">
        <v>11</v>
      </c>
      <c r="G15384" t="s">
        <v>67954</v>
      </c>
      <c r="H15384" t="s">
        <v>28286</v>
      </c>
      <c r="I15384" t="s">
        <v>13</v>
      </c>
      <c r="J15384" s="2">
        <v>553</v>
      </c>
    </row>
    <row r="15385" spans="1:10" x14ac:dyDescent="0.25">
      <c r="A15385" t="s">
        <v>28339</v>
      </c>
      <c r="B15385" t="s">
        <v>9</v>
      </c>
      <c r="C15385" t="s">
        <v>10</v>
      </c>
      <c r="D15385">
        <f t="shared" si="240"/>
        <v>5</v>
      </c>
      <c r="E15385" s="1">
        <v>45805.5</v>
      </c>
      <c r="F15385" t="s">
        <v>11</v>
      </c>
      <c r="G15385" t="s">
        <v>67954</v>
      </c>
      <c r="H15385" t="s">
        <v>28340</v>
      </c>
      <c r="I15385" t="s">
        <v>13</v>
      </c>
      <c r="J15385" s="2">
        <v>319</v>
      </c>
    </row>
    <row r="15386" spans="1:10" x14ac:dyDescent="0.25">
      <c r="A15386" t="s">
        <v>28341</v>
      </c>
      <c r="B15386" t="s">
        <v>9</v>
      </c>
      <c r="C15386" t="s">
        <v>10</v>
      </c>
      <c r="D15386">
        <f t="shared" si="240"/>
        <v>5</v>
      </c>
      <c r="E15386" s="1">
        <v>45805.5</v>
      </c>
      <c r="F15386" t="s">
        <v>11</v>
      </c>
      <c r="G15386" t="s">
        <v>67954</v>
      </c>
      <c r="H15386" t="s">
        <v>28342</v>
      </c>
      <c r="I15386" t="s">
        <v>13</v>
      </c>
      <c r="J15386" s="2">
        <v>280</v>
      </c>
    </row>
    <row r="15387" spans="1:10" hidden="1" x14ac:dyDescent="0.25">
      <c r="A15387" t="s">
        <v>27678</v>
      </c>
      <c r="B15387" t="s">
        <v>15</v>
      </c>
      <c r="C15387" t="s">
        <v>10</v>
      </c>
      <c r="D15387">
        <f t="shared" si="240"/>
        <v>5</v>
      </c>
      <c r="E15387" s="1">
        <v>45805.510416666657</v>
      </c>
      <c r="F15387" t="s">
        <v>11</v>
      </c>
      <c r="G15387" t="s">
        <v>67953</v>
      </c>
      <c r="H15387" t="s">
        <v>18</v>
      </c>
      <c r="I15387" t="s">
        <v>13</v>
      </c>
      <c r="J15387" s="2">
        <v>575</v>
      </c>
    </row>
    <row r="15388" spans="1:10" x14ac:dyDescent="0.25">
      <c r="A15388" t="s">
        <v>27811</v>
      </c>
      <c r="B15388" t="s">
        <v>15</v>
      </c>
      <c r="C15388" t="s">
        <v>10</v>
      </c>
      <c r="D15388">
        <f t="shared" si="240"/>
        <v>5</v>
      </c>
      <c r="E15388" s="1">
        <v>45805.510416666657</v>
      </c>
      <c r="F15388" t="s">
        <v>11</v>
      </c>
      <c r="G15388" t="s">
        <v>67954</v>
      </c>
      <c r="H15388" t="s">
        <v>27812</v>
      </c>
      <c r="I15388" t="s">
        <v>13</v>
      </c>
      <c r="J15388" s="2">
        <v>580</v>
      </c>
    </row>
    <row r="15389" spans="1:10" hidden="1" x14ac:dyDescent="0.25">
      <c r="A15389" t="s">
        <v>29084</v>
      </c>
      <c r="B15389" t="s">
        <v>15</v>
      </c>
      <c r="C15389" t="s">
        <v>10</v>
      </c>
      <c r="D15389">
        <f t="shared" si="240"/>
        <v>5</v>
      </c>
      <c r="E15389" s="1">
        <v>45805.513888888891</v>
      </c>
      <c r="F15389" t="s">
        <v>11</v>
      </c>
      <c r="G15389" t="s">
        <v>67953</v>
      </c>
      <c r="H15389" t="s">
        <v>18</v>
      </c>
      <c r="I15389" t="s">
        <v>13</v>
      </c>
      <c r="J15389" s="2">
        <v>769</v>
      </c>
    </row>
    <row r="15390" spans="1:10" x14ac:dyDescent="0.25">
      <c r="A15390" t="s">
        <v>28053</v>
      </c>
      <c r="B15390" t="s">
        <v>15</v>
      </c>
      <c r="C15390" t="s">
        <v>10</v>
      </c>
      <c r="D15390">
        <f t="shared" si="240"/>
        <v>5</v>
      </c>
      <c r="E15390" s="1">
        <v>45805.520833333343</v>
      </c>
      <c r="F15390" t="s">
        <v>11</v>
      </c>
      <c r="G15390" t="s">
        <v>67954</v>
      </c>
      <c r="H15390" t="s">
        <v>28054</v>
      </c>
      <c r="I15390" t="s">
        <v>13</v>
      </c>
      <c r="J15390" s="2">
        <v>530</v>
      </c>
    </row>
    <row r="15391" spans="1:10" x14ac:dyDescent="0.25">
      <c r="A15391" t="s">
        <v>28088</v>
      </c>
      <c r="B15391" t="s">
        <v>9</v>
      </c>
      <c r="C15391" t="s">
        <v>10</v>
      </c>
      <c r="D15391">
        <f t="shared" si="240"/>
        <v>5</v>
      </c>
      <c r="E15391" s="1">
        <v>45805.520833333343</v>
      </c>
      <c r="F15391" t="s">
        <v>11</v>
      </c>
      <c r="G15391" t="s">
        <v>67954</v>
      </c>
      <c r="H15391" t="s">
        <v>28089</v>
      </c>
      <c r="I15391" t="s">
        <v>13</v>
      </c>
      <c r="J15391" s="2">
        <v>690</v>
      </c>
    </row>
    <row r="15392" spans="1:10" x14ac:dyDescent="0.25">
      <c r="A15392" t="s">
        <v>28194</v>
      </c>
      <c r="B15392" t="s">
        <v>15</v>
      </c>
      <c r="C15392" t="s">
        <v>10</v>
      </c>
      <c r="D15392">
        <f t="shared" si="240"/>
        <v>5</v>
      </c>
      <c r="E15392" s="1">
        <v>45805.520833333343</v>
      </c>
      <c r="F15392" t="s">
        <v>11</v>
      </c>
      <c r="G15392" t="s">
        <v>67954</v>
      </c>
      <c r="H15392" t="s">
        <v>28195</v>
      </c>
      <c r="I15392" t="s">
        <v>13</v>
      </c>
      <c r="J15392" s="2">
        <v>775</v>
      </c>
    </row>
    <row r="15393" spans="1:10" x14ac:dyDescent="0.25">
      <c r="A15393" t="s">
        <v>28206</v>
      </c>
      <c r="B15393" t="s">
        <v>15</v>
      </c>
      <c r="C15393" t="s">
        <v>10</v>
      </c>
      <c r="D15393">
        <f t="shared" si="240"/>
        <v>5</v>
      </c>
      <c r="E15393" s="1">
        <v>45805.520833333343</v>
      </c>
      <c r="F15393" t="s">
        <v>11</v>
      </c>
      <c r="G15393" t="s">
        <v>67954</v>
      </c>
      <c r="H15393" t="s">
        <v>28207</v>
      </c>
      <c r="I15393" t="s">
        <v>13</v>
      </c>
      <c r="J15393" s="2">
        <v>230</v>
      </c>
    </row>
    <row r="15394" spans="1:10" x14ac:dyDescent="0.25">
      <c r="A15394" t="s">
        <v>28155</v>
      </c>
      <c r="B15394" t="s">
        <v>9</v>
      </c>
      <c r="C15394" t="s">
        <v>10</v>
      </c>
      <c r="D15394">
        <f t="shared" si="240"/>
        <v>5</v>
      </c>
      <c r="E15394" s="1">
        <v>45805.53125</v>
      </c>
      <c r="F15394" t="s">
        <v>11</v>
      </c>
      <c r="G15394" t="s">
        <v>67954</v>
      </c>
      <c r="H15394" t="s">
        <v>28156</v>
      </c>
      <c r="I15394" t="s">
        <v>13</v>
      </c>
      <c r="J15394" s="2">
        <v>644</v>
      </c>
    </row>
    <row r="15395" spans="1:10" x14ac:dyDescent="0.25">
      <c r="A15395" t="s">
        <v>28208</v>
      </c>
      <c r="B15395" t="s">
        <v>15</v>
      </c>
      <c r="C15395" t="s">
        <v>10</v>
      </c>
      <c r="D15395">
        <f t="shared" si="240"/>
        <v>5</v>
      </c>
      <c r="E15395" s="1">
        <v>45805.53125</v>
      </c>
      <c r="F15395" t="s">
        <v>11</v>
      </c>
      <c r="G15395" t="s">
        <v>67954</v>
      </c>
      <c r="H15395" t="s">
        <v>28209</v>
      </c>
      <c r="I15395" t="s">
        <v>13</v>
      </c>
      <c r="J15395" s="2">
        <v>460</v>
      </c>
    </row>
    <row r="15396" spans="1:10" hidden="1" x14ac:dyDescent="0.25">
      <c r="A15396" t="s">
        <v>27437</v>
      </c>
      <c r="B15396" t="s">
        <v>15</v>
      </c>
      <c r="C15396" t="s">
        <v>10</v>
      </c>
      <c r="D15396">
        <f t="shared" si="240"/>
        <v>5</v>
      </c>
      <c r="E15396" s="1">
        <v>45805.541666666657</v>
      </c>
      <c r="F15396" t="s">
        <v>11</v>
      </c>
      <c r="G15396" t="s">
        <v>67953</v>
      </c>
      <c r="H15396" t="s">
        <v>18</v>
      </c>
      <c r="I15396" t="s">
        <v>13</v>
      </c>
      <c r="J15396" s="2">
        <v>383</v>
      </c>
    </row>
    <row r="15397" spans="1:10" x14ac:dyDescent="0.25">
      <c r="A15397" t="s">
        <v>27951</v>
      </c>
      <c r="B15397" t="s">
        <v>15</v>
      </c>
      <c r="C15397" t="s">
        <v>10</v>
      </c>
      <c r="D15397">
        <f t="shared" si="240"/>
        <v>5</v>
      </c>
      <c r="E15397" s="1">
        <v>45805.541666666657</v>
      </c>
      <c r="F15397" t="s">
        <v>11</v>
      </c>
      <c r="G15397" t="s">
        <v>67954</v>
      </c>
      <c r="H15397" t="s">
        <v>27952</v>
      </c>
      <c r="I15397" t="s">
        <v>13</v>
      </c>
      <c r="J15397" s="2">
        <v>360</v>
      </c>
    </row>
    <row r="15398" spans="1:10" hidden="1" x14ac:dyDescent="0.25">
      <c r="A15398" t="s">
        <v>28045</v>
      </c>
      <c r="B15398" t="s">
        <v>15</v>
      </c>
      <c r="C15398" t="s">
        <v>10</v>
      </c>
      <c r="D15398">
        <f t="shared" si="240"/>
        <v>5</v>
      </c>
      <c r="E15398" s="1">
        <v>45805.541666666657</v>
      </c>
      <c r="F15398" t="s">
        <v>11</v>
      </c>
      <c r="G15398" t="s">
        <v>67953</v>
      </c>
      <c r="H15398" t="s">
        <v>18</v>
      </c>
      <c r="I15398" t="s">
        <v>13</v>
      </c>
      <c r="J15398" s="2">
        <v>300</v>
      </c>
    </row>
    <row r="15399" spans="1:10" x14ac:dyDescent="0.25">
      <c r="A15399" t="s">
        <v>28165</v>
      </c>
      <c r="B15399" t="s">
        <v>9</v>
      </c>
      <c r="C15399" t="s">
        <v>10</v>
      </c>
      <c r="D15399">
        <f t="shared" si="240"/>
        <v>5</v>
      </c>
      <c r="E15399" s="1">
        <v>45805.541666666657</v>
      </c>
      <c r="F15399" t="s">
        <v>11</v>
      </c>
      <c r="G15399" t="s">
        <v>67954</v>
      </c>
      <c r="H15399" t="s">
        <v>28166</v>
      </c>
      <c r="I15399" t="s">
        <v>13</v>
      </c>
      <c r="J15399" s="2">
        <v>310</v>
      </c>
    </row>
    <row r="15400" spans="1:10" x14ac:dyDescent="0.25">
      <c r="A15400" t="s">
        <v>28171</v>
      </c>
      <c r="B15400" t="s">
        <v>9</v>
      </c>
      <c r="C15400" t="s">
        <v>10</v>
      </c>
      <c r="D15400">
        <f t="shared" si="240"/>
        <v>5</v>
      </c>
      <c r="E15400" s="1">
        <v>45805.541666666657</v>
      </c>
      <c r="F15400" t="s">
        <v>11</v>
      </c>
      <c r="G15400" t="s">
        <v>67954</v>
      </c>
      <c r="H15400" t="s">
        <v>28172</v>
      </c>
      <c r="I15400" t="s">
        <v>13</v>
      </c>
      <c r="J15400" s="2">
        <v>299</v>
      </c>
    </row>
    <row r="15401" spans="1:10" x14ac:dyDescent="0.25">
      <c r="A15401" t="s">
        <v>28295</v>
      </c>
      <c r="B15401" t="s">
        <v>9</v>
      </c>
      <c r="C15401" t="s">
        <v>10</v>
      </c>
      <c r="D15401">
        <f t="shared" si="240"/>
        <v>5</v>
      </c>
      <c r="E15401" s="1">
        <v>45805.541666666657</v>
      </c>
      <c r="F15401" t="s">
        <v>11</v>
      </c>
      <c r="G15401" t="s">
        <v>67954</v>
      </c>
      <c r="H15401" t="s">
        <v>28296</v>
      </c>
      <c r="I15401" t="s">
        <v>13</v>
      </c>
      <c r="J15401" s="2">
        <v>601</v>
      </c>
    </row>
    <row r="15402" spans="1:10" x14ac:dyDescent="0.25">
      <c r="A15402" t="s">
        <v>28076</v>
      </c>
      <c r="B15402" t="s">
        <v>15</v>
      </c>
      <c r="C15402" t="s">
        <v>10</v>
      </c>
      <c r="D15402">
        <f t="shared" si="240"/>
        <v>5</v>
      </c>
      <c r="E15402" s="1">
        <v>45805.548611111109</v>
      </c>
      <c r="F15402" t="s">
        <v>11</v>
      </c>
      <c r="G15402" t="s">
        <v>67954</v>
      </c>
      <c r="H15402" t="s">
        <v>28077</v>
      </c>
      <c r="I15402" t="s">
        <v>13</v>
      </c>
      <c r="J15402" s="2">
        <v>660</v>
      </c>
    </row>
    <row r="15403" spans="1:10" hidden="1" x14ac:dyDescent="0.25">
      <c r="A15403" t="s">
        <v>27791</v>
      </c>
      <c r="B15403" t="s">
        <v>15</v>
      </c>
      <c r="C15403" t="s">
        <v>10</v>
      </c>
      <c r="D15403">
        <f t="shared" si="240"/>
        <v>5</v>
      </c>
      <c r="E15403" s="1">
        <v>45805.5625</v>
      </c>
      <c r="F15403" t="s">
        <v>11</v>
      </c>
      <c r="G15403" t="s">
        <v>67953</v>
      </c>
      <c r="H15403" t="s">
        <v>18</v>
      </c>
      <c r="I15403" t="s">
        <v>13</v>
      </c>
      <c r="J15403" s="2">
        <v>249</v>
      </c>
    </row>
    <row r="15404" spans="1:10" x14ac:dyDescent="0.25">
      <c r="A15404" t="s">
        <v>28274</v>
      </c>
      <c r="B15404" t="s">
        <v>9</v>
      </c>
      <c r="C15404" t="s">
        <v>10</v>
      </c>
      <c r="D15404">
        <f t="shared" si="240"/>
        <v>5</v>
      </c>
      <c r="E15404" s="1">
        <v>45805.5625</v>
      </c>
      <c r="F15404" t="s">
        <v>11</v>
      </c>
      <c r="G15404" t="s">
        <v>67954</v>
      </c>
      <c r="H15404" t="s">
        <v>28275</v>
      </c>
      <c r="I15404" t="s">
        <v>13</v>
      </c>
      <c r="J15404" s="2">
        <v>98</v>
      </c>
    </row>
    <row r="15405" spans="1:10" x14ac:dyDescent="0.25">
      <c r="A15405" t="s">
        <v>28315</v>
      </c>
      <c r="B15405" t="s">
        <v>9</v>
      </c>
      <c r="C15405" t="s">
        <v>10</v>
      </c>
      <c r="D15405">
        <f t="shared" si="240"/>
        <v>5</v>
      </c>
      <c r="E15405" s="1">
        <v>45805.5625</v>
      </c>
      <c r="F15405" t="s">
        <v>11</v>
      </c>
      <c r="G15405" t="s">
        <v>67954</v>
      </c>
      <c r="H15405" t="s">
        <v>28316</v>
      </c>
      <c r="I15405" t="s">
        <v>13</v>
      </c>
      <c r="J15405" s="2">
        <v>578</v>
      </c>
    </row>
    <row r="15406" spans="1:10" x14ac:dyDescent="0.25">
      <c r="A15406" t="s">
        <v>28343</v>
      </c>
      <c r="B15406" t="s">
        <v>41</v>
      </c>
      <c r="C15406" t="s">
        <v>10</v>
      </c>
      <c r="D15406">
        <f t="shared" si="240"/>
        <v>5</v>
      </c>
      <c r="E15406" s="1">
        <v>45805.5625</v>
      </c>
      <c r="F15406" t="s">
        <v>11</v>
      </c>
      <c r="G15406" t="s">
        <v>67954</v>
      </c>
      <c r="H15406" t="s">
        <v>28344</v>
      </c>
      <c r="I15406" t="s">
        <v>13</v>
      </c>
      <c r="J15406" s="2">
        <v>500</v>
      </c>
    </row>
    <row r="15407" spans="1:10" x14ac:dyDescent="0.25">
      <c r="A15407" t="s">
        <v>28364</v>
      </c>
      <c r="B15407" t="s">
        <v>41</v>
      </c>
      <c r="C15407" t="s">
        <v>682</v>
      </c>
      <c r="D15407">
        <f t="shared" si="240"/>
        <v>5</v>
      </c>
      <c r="E15407" s="1">
        <v>45805.5625</v>
      </c>
      <c r="F15407" t="s">
        <v>11</v>
      </c>
      <c r="G15407" t="s">
        <v>67954</v>
      </c>
      <c r="H15407" t="s">
        <v>28365</v>
      </c>
      <c r="I15407" t="s">
        <v>13</v>
      </c>
      <c r="J15407" s="2">
        <v>600</v>
      </c>
    </row>
    <row r="15408" spans="1:10" x14ac:dyDescent="0.25">
      <c r="A15408" t="s">
        <v>29130</v>
      </c>
      <c r="B15408" t="s">
        <v>9</v>
      </c>
      <c r="C15408" t="s">
        <v>10</v>
      </c>
      <c r="D15408">
        <f t="shared" si="240"/>
        <v>5</v>
      </c>
      <c r="E15408" s="1">
        <v>45805.5625</v>
      </c>
      <c r="F15408" t="s">
        <v>11</v>
      </c>
      <c r="G15408" t="s">
        <v>67954</v>
      </c>
      <c r="H15408" t="s">
        <v>29131</v>
      </c>
      <c r="I15408" t="s">
        <v>13</v>
      </c>
      <c r="J15408" s="2">
        <v>700</v>
      </c>
    </row>
    <row r="15409" spans="1:10" x14ac:dyDescent="0.25">
      <c r="A15409" t="s">
        <v>27959</v>
      </c>
      <c r="B15409" t="s">
        <v>15</v>
      </c>
      <c r="C15409" t="s">
        <v>10</v>
      </c>
      <c r="D15409">
        <f t="shared" si="240"/>
        <v>5</v>
      </c>
      <c r="E15409" s="1">
        <v>45805.579861111109</v>
      </c>
      <c r="F15409" t="s">
        <v>11</v>
      </c>
      <c r="G15409" t="s">
        <v>67954</v>
      </c>
      <c r="H15409" t="s">
        <v>27960</v>
      </c>
      <c r="I15409" t="s">
        <v>13</v>
      </c>
      <c r="J15409" s="2">
        <v>465</v>
      </c>
    </row>
    <row r="15410" spans="1:10" x14ac:dyDescent="0.25">
      <c r="A15410" t="s">
        <v>28080</v>
      </c>
      <c r="B15410" t="s">
        <v>9</v>
      </c>
      <c r="C15410" t="s">
        <v>10</v>
      </c>
      <c r="D15410">
        <f t="shared" si="240"/>
        <v>5</v>
      </c>
      <c r="E15410" s="1">
        <v>45805.583333333343</v>
      </c>
      <c r="F15410" t="s">
        <v>11</v>
      </c>
      <c r="G15410" t="s">
        <v>67954</v>
      </c>
      <c r="H15410" t="s">
        <v>28081</v>
      </c>
      <c r="I15410" t="s">
        <v>13</v>
      </c>
      <c r="J15410" s="2">
        <v>700</v>
      </c>
    </row>
    <row r="15411" spans="1:10" hidden="1" x14ac:dyDescent="0.25">
      <c r="A15411" t="s">
        <v>29166</v>
      </c>
      <c r="B15411" t="s">
        <v>15</v>
      </c>
      <c r="C15411" t="s">
        <v>10</v>
      </c>
      <c r="D15411">
        <f t="shared" si="240"/>
        <v>5</v>
      </c>
      <c r="E15411" s="1">
        <v>45805.583333333343</v>
      </c>
      <c r="F15411" t="s">
        <v>11</v>
      </c>
      <c r="G15411" t="s">
        <v>67953</v>
      </c>
      <c r="H15411" t="s">
        <v>18</v>
      </c>
      <c r="I15411" t="s">
        <v>13</v>
      </c>
      <c r="J15411" s="2">
        <v>413</v>
      </c>
    </row>
    <row r="15412" spans="1:10" x14ac:dyDescent="0.25">
      <c r="A15412" t="s">
        <v>28268</v>
      </c>
      <c r="B15412" t="s">
        <v>9</v>
      </c>
      <c r="C15412" t="s">
        <v>10</v>
      </c>
      <c r="D15412">
        <f t="shared" si="240"/>
        <v>5</v>
      </c>
      <c r="E15412" s="1">
        <v>45805.59375</v>
      </c>
      <c r="F15412" t="s">
        <v>11</v>
      </c>
      <c r="G15412" t="s">
        <v>67954</v>
      </c>
      <c r="H15412" t="s">
        <v>28269</v>
      </c>
      <c r="I15412" t="s">
        <v>13</v>
      </c>
      <c r="J15412" s="2">
        <v>170</v>
      </c>
    </row>
    <row r="15413" spans="1:10" x14ac:dyDescent="0.25">
      <c r="A15413" t="s">
        <v>28106</v>
      </c>
      <c r="B15413" t="s">
        <v>41</v>
      </c>
      <c r="C15413" t="s">
        <v>10</v>
      </c>
      <c r="D15413">
        <f t="shared" si="240"/>
        <v>5</v>
      </c>
      <c r="E15413" s="1">
        <v>45805.604166666657</v>
      </c>
      <c r="F15413" t="s">
        <v>11</v>
      </c>
      <c r="G15413" t="s">
        <v>67954</v>
      </c>
      <c r="H15413" t="s">
        <v>28107</v>
      </c>
      <c r="I15413" t="s">
        <v>13</v>
      </c>
      <c r="J15413" s="2">
        <v>650</v>
      </c>
    </row>
    <row r="15414" spans="1:10" x14ac:dyDescent="0.25">
      <c r="A15414" t="s">
        <v>28327</v>
      </c>
      <c r="B15414" t="s">
        <v>9</v>
      </c>
      <c r="C15414" t="s">
        <v>10</v>
      </c>
      <c r="D15414">
        <f t="shared" si="240"/>
        <v>5</v>
      </c>
      <c r="E15414" s="1">
        <v>45805.614583333343</v>
      </c>
      <c r="F15414" t="s">
        <v>11</v>
      </c>
      <c r="G15414" t="s">
        <v>67954</v>
      </c>
      <c r="H15414" t="s">
        <v>28328</v>
      </c>
      <c r="I15414" t="s">
        <v>13</v>
      </c>
      <c r="J15414" s="2">
        <v>259</v>
      </c>
    </row>
    <row r="15415" spans="1:10" x14ac:dyDescent="0.25">
      <c r="A15415" t="s">
        <v>29189</v>
      </c>
      <c r="B15415" t="s">
        <v>9</v>
      </c>
      <c r="C15415" t="s">
        <v>10</v>
      </c>
      <c r="D15415">
        <f t="shared" si="240"/>
        <v>5</v>
      </c>
      <c r="E15415" s="1">
        <v>45805.614583333343</v>
      </c>
      <c r="F15415" t="s">
        <v>11</v>
      </c>
      <c r="G15415" t="s">
        <v>67954</v>
      </c>
      <c r="H15415" t="s">
        <v>29190</v>
      </c>
      <c r="I15415" t="s">
        <v>13</v>
      </c>
      <c r="J15415" s="2">
        <v>460</v>
      </c>
    </row>
    <row r="15416" spans="1:10" x14ac:dyDescent="0.25">
      <c r="A15416" t="s">
        <v>27853</v>
      </c>
      <c r="B15416" t="s">
        <v>9</v>
      </c>
      <c r="C15416" t="s">
        <v>10</v>
      </c>
      <c r="D15416">
        <f t="shared" si="240"/>
        <v>5</v>
      </c>
      <c r="E15416" s="1">
        <v>45805.625</v>
      </c>
      <c r="F15416" t="s">
        <v>11</v>
      </c>
      <c r="G15416" t="s">
        <v>67954</v>
      </c>
      <c r="H15416" t="s">
        <v>27854</v>
      </c>
      <c r="I15416" t="s">
        <v>13</v>
      </c>
      <c r="J15416" s="2">
        <v>640</v>
      </c>
    </row>
    <row r="15417" spans="1:10" x14ac:dyDescent="0.25">
      <c r="A15417" t="s">
        <v>28102</v>
      </c>
      <c r="B15417" t="s">
        <v>21036</v>
      </c>
      <c r="C15417" t="s">
        <v>538</v>
      </c>
      <c r="D15417">
        <f t="shared" si="240"/>
        <v>5</v>
      </c>
      <c r="E15417" s="1">
        <v>45805.625</v>
      </c>
      <c r="F15417" t="s">
        <v>11</v>
      </c>
      <c r="G15417" t="s">
        <v>67954</v>
      </c>
      <c r="H15417" t="s">
        <v>28103</v>
      </c>
      <c r="I15417" t="s">
        <v>13</v>
      </c>
      <c r="J15417" s="2">
        <v>97</v>
      </c>
    </row>
    <row r="15418" spans="1:10" x14ac:dyDescent="0.25">
      <c r="A15418" t="s">
        <v>28108</v>
      </c>
      <c r="B15418" t="s">
        <v>21036</v>
      </c>
      <c r="C15418" t="s">
        <v>538</v>
      </c>
      <c r="D15418">
        <f t="shared" si="240"/>
        <v>5</v>
      </c>
      <c r="E15418" s="1">
        <v>45805.625</v>
      </c>
      <c r="F15418" t="s">
        <v>11</v>
      </c>
      <c r="G15418" t="s">
        <v>67954</v>
      </c>
      <c r="H15418" t="s">
        <v>28109</v>
      </c>
      <c r="I15418" t="s">
        <v>13</v>
      </c>
      <c r="J15418" s="2">
        <v>33</v>
      </c>
    </row>
    <row r="15419" spans="1:10" x14ac:dyDescent="0.25">
      <c r="A15419" t="s">
        <v>28110</v>
      </c>
      <c r="B15419" t="s">
        <v>21036</v>
      </c>
      <c r="C15419" t="s">
        <v>538</v>
      </c>
      <c r="D15419">
        <f t="shared" si="240"/>
        <v>5</v>
      </c>
      <c r="E15419" s="1">
        <v>45805.625</v>
      </c>
      <c r="F15419" t="s">
        <v>11</v>
      </c>
      <c r="G15419" t="s">
        <v>67954</v>
      </c>
      <c r="H15419" t="s">
        <v>28111</v>
      </c>
      <c r="I15419" t="s">
        <v>13</v>
      </c>
      <c r="J15419" s="2">
        <v>22</v>
      </c>
    </row>
    <row r="15420" spans="1:10" x14ac:dyDescent="0.25">
      <c r="A15420" t="s">
        <v>28147</v>
      </c>
      <c r="B15420" t="s">
        <v>9</v>
      </c>
      <c r="C15420" t="s">
        <v>10</v>
      </c>
      <c r="D15420">
        <f t="shared" si="240"/>
        <v>5</v>
      </c>
      <c r="E15420" s="1">
        <v>45805.625</v>
      </c>
      <c r="F15420" t="s">
        <v>11</v>
      </c>
      <c r="G15420" t="s">
        <v>67954</v>
      </c>
      <c r="H15420" t="s">
        <v>28148</v>
      </c>
      <c r="I15420" t="s">
        <v>13</v>
      </c>
      <c r="J15420" s="2">
        <v>683</v>
      </c>
    </row>
    <row r="15421" spans="1:10" x14ac:dyDescent="0.25">
      <c r="A15421" t="s">
        <v>28151</v>
      </c>
      <c r="B15421" t="s">
        <v>9</v>
      </c>
      <c r="C15421" t="s">
        <v>10</v>
      </c>
      <c r="D15421">
        <f t="shared" si="240"/>
        <v>5</v>
      </c>
      <c r="E15421" s="1">
        <v>45805.625</v>
      </c>
      <c r="F15421" t="s">
        <v>11</v>
      </c>
      <c r="G15421" t="s">
        <v>67954</v>
      </c>
      <c r="H15421" t="s">
        <v>28152</v>
      </c>
      <c r="I15421" t="s">
        <v>13</v>
      </c>
      <c r="J15421" s="2">
        <v>479</v>
      </c>
    </row>
    <row r="15422" spans="1:10" x14ac:dyDescent="0.25">
      <c r="A15422" t="s">
        <v>28153</v>
      </c>
      <c r="B15422" t="s">
        <v>9</v>
      </c>
      <c r="C15422" t="s">
        <v>10</v>
      </c>
      <c r="D15422">
        <f t="shared" si="240"/>
        <v>5</v>
      </c>
      <c r="E15422" s="1">
        <v>45805.625</v>
      </c>
      <c r="F15422" t="s">
        <v>11</v>
      </c>
      <c r="G15422" t="s">
        <v>67954</v>
      </c>
      <c r="H15422" t="s">
        <v>28154</v>
      </c>
      <c r="I15422" t="s">
        <v>13</v>
      </c>
      <c r="J15422" s="2">
        <v>209</v>
      </c>
    </row>
    <row r="15423" spans="1:10" x14ac:dyDescent="0.25">
      <c r="A15423" t="s">
        <v>28311</v>
      </c>
      <c r="B15423" t="s">
        <v>9</v>
      </c>
      <c r="C15423" t="s">
        <v>10</v>
      </c>
      <c r="D15423">
        <f t="shared" si="240"/>
        <v>5</v>
      </c>
      <c r="E15423" s="1">
        <v>45805.625</v>
      </c>
      <c r="F15423" t="s">
        <v>11</v>
      </c>
      <c r="G15423" t="s">
        <v>67954</v>
      </c>
      <c r="H15423" t="s">
        <v>28312</v>
      </c>
      <c r="I15423" t="s">
        <v>13</v>
      </c>
      <c r="J15423" s="2">
        <v>700</v>
      </c>
    </row>
    <row r="15424" spans="1:10" x14ac:dyDescent="0.25">
      <c r="A15424" t="s">
        <v>28074</v>
      </c>
      <c r="B15424" t="s">
        <v>9</v>
      </c>
      <c r="C15424" t="s">
        <v>10</v>
      </c>
      <c r="D15424">
        <f t="shared" si="240"/>
        <v>5</v>
      </c>
      <c r="E15424" s="1">
        <v>45805.645833333343</v>
      </c>
      <c r="F15424" t="s">
        <v>11</v>
      </c>
      <c r="G15424" t="s">
        <v>67954</v>
      </c>
      <c r="H15424" t="s">
        <v>28075</v>
      </c>
      <c r="I15424" t="s">
        <v>13</v>
      </c>
      <c r="J15424" s="2">
        <v>692</v>
      </c>
    </row>
    <row r="15425" spans="1:10" x14ac:dyDescent="0.25">
      <c r="A15425" t="s">
        <v>28123</v>
      </c>
      <c r="B15425" t="s">
        <v>9</v>
      </c>
      <c r="C15425" t="s">
        <v>10</v>
      </c>
      <c r="D15425">
        <f t="shared" si="240"/>
        <v>5</v>
      </c>
      <c r="E15425" s="1">
        <v>45805.645833333343</v>
      </c>
      <c r="F15425" t="s">
        <v>11</v>
      </c>
      <c r="G15425" t="s">
        <v>67954</v>
      </c>
      <c r="H15425" t="s">
        <v>28124</v>
      </c>
      <c r="I15425" t="s">
        <v>13</v>
      </c>
      <c r="J15425" s="2">
        <v>650</v>
      </c>
    </row>
    <row r="15426" spans="1:10" x14ac:dyDescent="0.25">
      <c r="A15426" t="s">
        <v>28262</v>
      </c>
      <c r="B15426" t="s">
        <v>9</v>
      </c>
      <c r="C15426" t="s">
        <v>10</v>
      </c>
      <c r="D15426">
        <f t="shared" ref="D15426:D15489" si="241">MONTH(E15426)</f>
        <v>5</v>
      </c>
      <c r="E15426" s="1">
        <v>45805.666666666657</v>
      </c>
      <c r="F15426" t="s">
        <v>11</v>
      </c>
      <c r="G15426" t="s">
        <v>67954</v>
      </c>
      <c r="H15426" t="s">
        <v>28263</v>
      </c>
      <c r="I15426" t="s">
        <v>13</v>
      </c>
      <c r="J15426" s="2">
        <v>650</v>
      </c>
    </row>
    <row r="15427" spans="1:10" x14ac:dyDescent="0.25">
      <c r="A15427" t="s">
        <v>28351</v>
      </c>
      <c r="B15427" t="s">
        <v>9</v>
      </c>
      <c r="C15427" t="s">
        <v>10</v>
      </c>
      <c r="D15427">
        <f t="shared" si="241"/>
        <v>5</v>
      </c>
      <c r="E15427" s="1">
        <v>45805.666666666657</v>
      </c>
      <c r="F15427" t="s">
        <v>11</v>
      </c>
      <c r="G15427" t="s">
        <v>67954</v>
      </c>
      <c r="H15427" t="s">
        <v>28352</v>
      </c>
      <c r="I15427" t="s">
        <v>13</v>
      </c>
      <c r="J15427" s="2">
        <v>646</v>
      </c>
    </row>
    <row r="15428" spans="1:10" x14ac:dyDescent="0.25">
      <c r="A15428" t="s">
        <v>28260</v>
      </c>
      <c r="B15428" t="s">
        <v>9</v>
      </c>
      <c r="C15428" t="s">
        <v>10</v>
      </c>
      <c r="D15428">
        <f t="shared" si="241"/>
        <v>5</v>
      </c>
      <c r="E15428" s="1">
        <v>45805.6875</v>
      </c>
      <c r="F15428" t="s">
        <v>11</v>
      </c>
      <c r="G15428" t="s">
        <v>67954</v>
      </c>
      <c r="H15428" t="s">
        <v>28261</v>
      </c>
      <c r="I15428" t="s">
        <v>13</v>
      </c>
      <c r="J15428" s="2">
        <v>697</v>
      </c>
    </row>
    <row r="15429" spans="1:10" x14ac:dyDescent="0.25">
      <c r="A15429" t="s">
        <v>27864</v>
      </c>
      <c r="B15429" t="s">
        <v>9</v>
      </c>
      <c r="C15429" t="s">
        <v>10</v>
      </c>
      <c r="D15429">
        <f t="shared" si="241"/>
        <v>5</v>
      </c>
      <c r="E15429" s="1">
        <v>45805.708333333343</v>
      </c>
      <c r="F15429" t="s">
        <v>11</v>
      </c>
      <c r="G15429" t="s">
        <v>67954</v>
      </c>
      <c r="H15429" t="s">
        <v>27865</v>
      </c>
      <c r="I15429" t="s">
        <v>13</v>
      </c>
      <c r="J15429" s="2">
        <v>92</v>
      </c>
    </row>
    <row r="15430" spans="1:10" x14ac:dyDescent="0.25">
      <c r="A15430" t="s">
        <v>27866</v>
      </c>
      <c r="B15430" t="s">
        <v>9</v>
      </c>
      <c r="C15430" t="s">
        <v>10</v>
      </c>
      <c r="D15430">
        <f t="shared" si="241"/>
        <v>5</v>
      </c>
      <c r="E15430" s="1">
        <v>45805.708333333343</v>
      </c>
      <c r="F15430" t="s">
        <v>11</v>
      </c>
      <c r="G15430" t="s">
        <v>67954</v>
      </c>
      <c r="H15430" t="s">
        <v>27867</v>
      </c>
      <c r="I15430" t="s">
        <v>13</v>
      </c>
      <c r="J15430" s="2">
        <v>599</v>
      </c>
    </row>
    <row r="15431" spans="1:10" x14ac:dyDescent="0.25">
      <c r="A15431" t="s">
        <v>28173</v>
      </c>
      <c r="B15431" t="s">
        <v>41</v>
      </c>
      <c r="C15431" t="s">
        <v>10</v>
      </c>
      <c r="D15431">
        <f t="shared" si="241"/>
        <v>5</v>
      </c>
      <c r="E15431" s="1">
        <v>45805.729166666657</v>
      </c>
      <c r="F15431" t="s">
        <v>11</v>
      </c>
      <c r="G15431" t="s">
        <v>67954</v>
      </c>
      <c r="H15431" t="s">
        <v>28174</v>
      </c>
      <c r="I15431" t="s">
        <v>13</v>
      </c>
      <c r="J15431" s="2">
        <v>600</v>
      </c>
    </row>
    <row r="15432" spans="1:10" x14ac:dyDescent="0.25">
      <c r="A15432" t="s">
        <v>28157</v>
      </c>
      <c r="B15432" t="s">
        <v>9</v>
      </c>
      <c r="C15432" t="s">
        <v>10</v>
      </c>
      <c r="D15432">
        <f t="shared" si="241"/>
        <v>5</v>
      </c>
      <c r="E15432" s="1">
        <v>45805.739583333343</v>
      </c>
      <c r="F15432" t="s">
        <v>11</v>
      </c>
      <c r="G15432" t="s">
        <v>67954</v>
      </c>
      <c r="H15432" t="s">
        <v>28158</v>
      </c>
      <c r="I15432" t="s">
        <v>13</v>
      </c>
      <c r="J15432" s="2">
        <v>500</v>
      </c>
    </row>
    <row r="15433" spans="1:10" x14ac:dyDescent="0.25">
      <c r="A15433" t="s">
        <v>28167</v>
      </c>
      <c r="B15433" t="s">
        <v>9</v>
      </c>
      <c r="C15433" t="s">
        <v>10</v>
      </c>
      <c r="D15433">
        <f t="shared" si="241"/>
        <v>5</v>
      </c>
      <c r="E15433" s="1">
        <v>45805.739583333343</v>
      </c>
      <c r="F15433" t="s">
        <v>11</v>
      </c>
      <c r="G15433" t="s">
        <v>67954</v>
      </c>
      <c r="H15433" t="s">
        <v>28168</v>
      </c>
      <c r="I15433" t="s">
        <v>13</v>
      </c>
      <c r="J15433" s="2">
        <v>220</v>
      </c>
    </row>
    <row r="15434" spans="1:10" x14ac:dyDescent="0.25">
      <c r="A15434" t="s">
        <v>28188</v>
      </c>
      <c r="B15434" t="s">
        <v>41</v>
      </c>
      <c r="C15434" t="s">
        <v>10</v>
      </c>
      <c r="D15434">
        <f t="shared" si="241"/>
        <v>5</v>
      </c>
      <c r="E15434" s="1">
        <v>45805.753472222219</v>
      </c>
      <c r="F15434" t="s">
        <v>11</v>
      </c>
      <c r="G15434" t="s">
        <v>67954</v>
      </c>
      <c r="H15434" t="s">
        <v>28189</v>
      </c>
      <c r="I15434" t="s">
        <v>13</v>
      </c>
      <c r="J15434" s="2">
        <v>720</v>
      </c>
    </row>
    <row r="15435" spans="1:10" x14ac:dyDescent="0.25">
      <c r="A15435" t="s">
        <v>28230</v>
      </c>
      <c r="B15435" t="s">
        <v>9</v>
      </c>
      <c r="C15435" t="s">
        <v>10</v>
      </c>
      <c r="D15435">
        <f t="shared" si="241"/>
        <v>5</v>
      </c>
      <c r="E15435" s="1">
        <v>45805.777777777781</v>
      </c>
      <c r="F15435" t="s">
        <v>11</v>
      </c>
      <c r="G15435" t="s">
        <v>67954</v>
      </c>
      <c r="H15435" t="s">
        <v>28231</v>
      </c>
      <c r="I15435" t="s">
        <v>13</v>
      </c>
      <c r="J15435" s="2">
        <v>503</v>
      </c>
    </row>
    <row r="15436" spans="1:10" x14ac:dyDescent="0.25">
      <c r="A15436" t="s">
        <v>28313</v>
      </c>
      <c r="B15436" t="s">
        <v>9</v>
      </c>
      <c r="C15436" t="s">
        <v>10</v>
      </c>
      <c r="D15436">
        <f t="shared" si="241"/>
        <v>5</v>
      </c>
      <c r="E15436" s="1">
        <v>45805.805555555547</v>
      </c>
      <c r="F15436" t="s">
        <v>11</v>
      </c>
      <c r="G15436" t="s">
        <v>67954</v>
      </c>
      <c r="H15436" t="s">
        <v>28314</v>
      </c>
      <c r="I15436" t="s">
        <v>13</v>
      </c>
      <c r="J15436" s="2">
        <v>510</v>
      </c>
    </row>
    <row r="15437" spans="1:10" x14ac:dyDescent="0.25">
      <c r="A15437" t="s">
        <v>28321</v>
      </c>
      <c r="B15437" t="s">
        <v>9</v>
      </c>
      <c r="C15437" t="s">
        <v>10</v>
      </c>
      <c r="D15437">
        <f t="shared" si="241"/>
        <v>5</v>
      </c>
      <c r="E15437" s="1">
        <v>45805.805555555547</v>
      </c>
      <c r="F15437" t="s">
        <v>11</v>
      </c>
      <c r="G15437" t="s">
        <v>67954</v>
      </c>
      <c r="H15437" t="s">
        <v>28322</v>
      </c>
      <c r="I15437" t="s">
        <v>13</v>
      </c>
      <c r="J15437" s="2">
        <v>120</v>
      </c>
    </row>
    <row r="15438" spans="1:10" x14ac:dyDescent="0.25">
      <c r="A15438" t="s">
        <v>28323</v>
      </c>
      <c r="B15438" t="s">
        <v>9</v>
      </c>
      <c r="C15438" t="s">
        <v>10</v>
      </c>
      <c r="D15438">
        <f t="shared" si="241"/>
        <v>5</v>
      </c>
      <c r="E15438" s="1">
        <v>45805.805555555547</v>
      </c>
      <c r="F15438" t="s">
        <v>11</v>
      </c>
      <c r="G15438" t="s">
        <v>67954</v>
      </c>
      <c r="H15438" t="s">
        <v>28324</v>
      </c>
      <c r="I15438" t="s">
        <v>13</v>
      </c>
      <c r="J15438" s="2">
        <v>250</v>
      </c>
    </row>
    <row r="15439" spans="1:10" x14ac:dyDescent="0.25">
      <c r="A15439" t="s">
        <v>28212</v>
      </c>
      <c r="B15439" t="s">
        <v>9</v>
      </c>
      <c r="C15439" t="s">
        <v>10</v>
      </c>
      <c r="D15439">
        <f t="shared" si="241"/>
        <v>5</v>
      </c>
      <c r="E15439" s="1">
        <v>45805.833333333343</v>
      </c>
      <c r="F15439" t="s">
        <v>11</v>
      </c>
      <c r="G15439" t="s">
        <v>67954</v>
      </c>
      <c r="H15439" t="s">
        <v>28213</v>
      </c>
      <c r="I15439" t="s">
        <v>13</v>
      </c>
      <c r="J15439" s="2">
        <v>100</v>
      </c>
    </row>
    <row r="15440" spans="1:10" x14ac:dyDescent="0.25">
      <c r="A15440" t="s">
        <v>28218</v>
      </c>
      <c r="B15440" t="s">
        <v>9</v>
      </c>
      <c r="C15440" t="s">
        <v>10</v>
      </c>
      <c r="D15440">
        <f t="shared" si="241"/>
        <v>5</v>
      </c>
      <c r="E15440" s="1">
        <v>45805.833333333343</v>
      </c>
      <c r="F15440" t="s">
        <v>11</v>
      </c>
      <c r="G15440" t="s">
        <v>67954</v>
      </c>
      <c r="H15440" t="s">
        <v>28219</v>
      </c>
      <c r="I15440" t="s">
        <v>13</v>
      </c>
      <c r="J15440" s="2">
        <v>549</v>
      </c>
    </row>
    <row r="15441" spans="1:10" x14ac:dyDescent="0.25">
      <c r="A15441" t="s">
        <v>28210</v>
      </c>
      <c r="B15441" t="s">
        <v>9</v>
      </c>
      <c r="C15441" t="s">
        <v>10</v>
      </c>
      <c r="D15441">
        <f t="shared" si="241"/>
        <v>5</v>
      </c>
      <c r="E15441" s="1">
        <v>45805.854166666657</v>
      </c>
      <c r="F15441" t="s">
        <v>11</v>
      </c>
      <c r="G15441" t="s">
        <v>67954</v>
      </c>
      <c r="H15441" t="s">
        <v>28211</v>
      </c>
      <c r="I15441" t="s">
        <v>13</v>
      </c>
      <c r="J15441" s="2">
        <v>600</v>
      </c>
    </row>
    <row r="15442" spans="1:10" hidden="1" x14ac:dyDescent="0.25">
      <c r="A15442" t="s">
        <v>27786</v>
      </c>
      <c r="B15442" t="s">
        <v>15</v>
      </c>
      <c r="C15442" t="s">
        <v>10</v>
      </c>
      <c r="D15442">
        <f t="shared" si="241"/>
        <v>5</v>
      </c>
      <c r="E15442" s="1">
        <v>45805.875</v>
      </c>
      <c r="F15442" t="s">
        <v>11</v>
      </c>
      <c r="G15442" t="s">
        <v>67953</v>
      </c>
      <c r="H15442" t="s">
        <v>18</v>
      </c>
      <c r="I15442" t="s">
        <v>13</v>
      </c>
      <c r="J15442" s="2">
        <v>740</v>
      </c>
    </row>
    <row r="15443" spans="1:10" x14ac:dyDescent="0.25">
      <c r="A15443" t="s">
        <v>28201</v>
      </c>
      <c r="B15443" t="s">
        <v>9</v>
      </c>
      <c r="C15443" t="s">
        <v>10</v>
      </c>
      <c r="D15443">
        <f t="shared" si="241"/>
        <v>5</v>
      </c>
      <c r="E15443" s="1">
        <v>45806.020833333343</v>
      </c>
      <c r="F15443" t="s">
        <v>11</v>
      </c>
      <c r="G15443" t="s">
        <v>67954</v>
      </c>
      <c r="H15443" t="s">
        <v>28202</v>
      </c>
      <c r="I15443" t="s">
        <v>13</v>
      </c>
      <c r="J15443" s="2">
        <v>329</v>
      </c>
    </row>
    <row r="15444" spans="1:10" x14ac:dyDescent="0.25">
      <c r="A15444" t="s">
        <v>28203</v>
      </c>
      <c r="B15444" t="s">
        <v>9</v>
      </c>
      <c r="C15444" t="s">
        <v>10</v>
      </c>
      <c r="D15444">
        <f t="shared" si="241"/>
        <v>5</v>
      </c>
      <c r="E15444" s="1">
        <v>45806.020833333343</v>
      </c>
      <c r="F15444" t="s">
        <v>11</v>
      </c>
      <c r="G15444" t="s">
        <v>67954</v>
      </c>
      <c r="H15444" t="s">
        <v>28204</v>
      </c>
      <c r="I15444" t="s">
        <v>13</v>
      </c>
      <c r="J15444" s="2">
        <v>60</v>
      </c>
    </row>
    <row r="15445" spans="1:10" x14ac:dyDescent="0.25">
      <c r="A15445" t="s">
        <v>29073</v>
      </c>
      <c r="B15445" t="s">
        <v>9</v>
      </c>
      <c r="C15445" t="s">
        <v>10</v>
      </c>
      <c r="D15445">
        <f t="shared" si="241"/>
        <v>5</v>
      </c>
      <c r="E15445" s="1">
        <v>45806.020833333343</v>
      </c>
      <c r="F15445" t="s">
        <v>11</v>
      </c>
      <c r="G15445" t="s">
        <v>67954</v>
      </c>
      <c r="H15445" t="s">
        <v>29074</v>
      </c>
      <c r="I15445" t="s">
        <v>13</v>
      </c>
      <c r="J15445" s="2">
        <v>340</v>
      </c>
    </row>
    <row r="15446" spans="1:10" x14ac:dyDescent="0.25">
      <c r="A15446" t="s">
        <v>28385</v>
      </c>
      <c r="B15446" t="s">
        <v>9</v>
      </c>
      <c r="C15446" t="s">
        <v>10</v>
      </c>
      <c r="D15446">
        <f t="shared" si="241"/>
        <v>5</v>
      </c>
      <c r="E15446" s="1">
        <v>45806.208333333343</v>
      </c>
      <c r="F15446" t="s">
        <v>11</v>
      </c>
      <c r="G15446" t="s">
        <v>67954</v>
      </c>
      <c r="H15446" t="s">
        <v>28386</v>
      </c>
      <c r="I15446" t="s">
        <v>13</v>
      </c>
      <c r="J15446" s="2">
        <v>725</v>
      </c>
    </row>
    <row r="15447" spans="1:10" x14ac:dyDescent="0.25">
      <c r="A15447" t="s">
        <v>28622</v>
      </c>
      <c r="B15447" t="s">
        <v>9</v>
      </c>
      <c r="C15447" t="s">
        <v>10</v>
      </c>
      <c r="D15447">
        <f t="shared" si="241"/>
        <v>5</v>
      </c>
      <c r="E15447" s="1">
        <v>45806.208333333343</v>
      </c>
      <c r="F15447" t="s">
        <v>11</v>
      </c>
      <c r="G15447" t="s">
        <v>67954</v>
      </c>
      <c r="H15447" t="s">
        <v>28623</v>
      </c>
      <c r="I15447" t="s">
        <v>13</v>
      </c>
      <c r="J15447" s="2">
        <v>599</v>
      </c>
    </row>
    <row r="15448" spans="1:10" x14ac:dyDescent="0.25">
      <c r="A15448" t="s">
        <v>28624</v>
      </c>
      <c r="B15448" t="s">
        <v>9</v>
      </c>
      <c r="C15448" t="s">
        <v>10</v>
      </c>
      <c r="D15448">
        <f t="shared" si="241"/>
        <v>5</v>
      </c>
      <c r="E15448" s="1">
        <v>45806.208333333343</v>
      </c>
      <c r="F15448" t="s">
        <v>11</v>
      </c>
      <c r="G15448" t="s">
        <v>67954</v>
      </c>
      <c r="H15448" t="s">
        <v>28625</v>
      </c>
      <c r="I15448" t="s">
        <v>13</v>
      </c>
      <c r="J15448" s="2">
        <v>100</v>
      </c>
    </row>
    <row r="15449" spans="1:10" x14ac:dyDescent="0.25">
      <c r="A15449" t="s">
        <v>28117</v>
      </c>
      <c r="B15449" t="s">
        <v>15</v>
      </c>
      <c r="C15449" t="s">
        <v>10</v>
      </c>
      <c r="D15449">
        <f t="shared" si="241"/>
        <v>5</v>
      </c>
      <c r="E15449" s="1">
        <v>45806.25</v>
      </c>
      <c r="F15449" t="s">
        <v>11</v>
      </c>
      <c r="G15449" t="s">
        <v>67954</v>
      </c>
      <c r="H15449" t="s">
        <v>28118</v>
      </c>
      <c r="I15449" t="s">
        <v>13</v>
      </c>
      <c r="J15449" s="2">
        <v>600</v>
      </c>
    </row>
    <row r="15450" spans="1:10" x14ac:dyDescent="0.25">
      <c r="A15450" t="s">
        <v>28654</v>
      </c>
      <c r="B15450" t="s">
        <v>9</v>
      </c>
      <c r="C15450" t="s">
        <v>10</v>
      </c>
      <c r="D15450">
        <f t="shared" si="241"/>
        <v>5</v>
      </c>
      <c r="E15450" s="1">
        <v>45806.25</v>
      </c>
      <c r="F15450" t="s">
        <v>11</v>
      </c>
      <c r="G15450" t="s">
        <v>67954</v>
      </c>
      <c r="H15450" t="s">
        <v>28655</v>
      </c>
      <c r="I15450" t="s">
        <v>13</v>
      </c>
      <c r="J15450" s="2">
        <v>700</v>
      </c>
    </row>
    <row r="15451" spans="1:10" x14ac:dyDescent="0.25">
      <c r="A15451" t="s">
        <v>28532</v>
      </c>
      <c r="B15451" t="s">
        <v>9</v>
      </c>
      <c r="C15451" t="s">
        <v>10</v>
      </c>
      <c r="D15451">
        <f t="shared" si="241"/>
        <v>5</v>
      </c>
      <c r="E15451" s="1">
        <v>45806.270833333343</v>
      </c>
      <c r="F15451" t="s">
        <v>11</v>
      </c>
      <c r="G15451" t="s">
        <v>67954</v>
      </c>
      <c r="H15451" t="s">
        <v>28533</v>
      </c>
      <c r="I15451" t="s">
        <v>13</v>
      </c>
      <c r="J15451" s="2">
        <v>620</v>
      </c>
    </row>
    <row r="15452" spans="1:10" x14ac:dyDescent="0.25">
      <c r="A15452" t="s">
        <v>28125</v>
      </c>
      <c r="B15452" t="s">
        <v>9</v>
      </c>
      <c r="C15452" t="s">
        <v>10</v>
      </c>
      <c r="D15452">
        <f t="shared" si="241"/>
        <v>5</v>
      </c>
      <c r="E15452" s="1">
        <v>45806.28125</v>
      </c>
      <c r="F15452" t="s">
        <v>11</v>
      </c>
      <c r="G15452" t="s">
        <v>67954</v>
      </c>
      <c r="H15452" t="s">
        <v>28126</v>
      </c>
      <c r="I15452" t="s">
        <v>13</v>
      </c>
      <c r="J15452" s="2">
        <v>699</v>
      </c>
    </row>
    <row r="15453" spans="1:10" x14ac:dyDescent="0.25">
      <c r="A15453" t="s">
        <v>28396</v>
      </c>
      <c r="B15453" t="s">
        <v>9</v>
      </c>
      <c r="C15453" t="s">
        <v>10</v>
      </c>
      <c r="D15453">
        <f t="shared" si="241"/>
        <v>5</v>
      </c>
      <c r="E15453" s="1">
        <v>45806.291666666657</v>
      </c>
      <c r="F15453" t="s">
        <v>11</v>
      </c>
      <c r="G15453" t="s">
        <v>67954</v>
      </c>
      <c r="H15453" t="s">
        <v>28397</v>
      </c>
      <c r="I15453" t="s">
        <v>13</v>
      </c>
      <c r="J15453" s="2">
        <v>355</v>
      </c>
    </row>
    <row r="15454" spans="1:10" x14ac:dyDescent="0.25">
      <c r="A15454" t="s">
        <v>27320</v>
      </c>
      <c r="B15454" t="s">
        <v>41</v>
      </c>
      <c r="C15454" t="s">
        <v>10</v>
      </c>
      <c r="D15454">
        <f t="shared" si="241"/>
        <v>5</v>
      </c>
      <c r="E15454" s="1">
        <v>45806.333333333343</v>
      </c>
      <c r="F15454" t="s">
        <v>11</v>
      </c>
      <c r="G15454" t="s">
        <v>67954</v>
      </c>
      <c r="H15454" t="s">
        <v>27321</v>
      </c>
      <c r="I15454" t="s">
        <v>13</v>
      </c>
      <c r="J15454" s="2">
        <v>600</v>
      </c>
    </row>
    <row r="15455" spans="1:10" x14ac:dyDescent="0.25">
      <c r="A15455" t="s">
        <v>28190</v>
      </c>
      <c r="B15455" t="s">
        <v>9</v>
      </c>
      <c r="C15455" t="s">
        <v>10</v>
      </c>
      <c r="D15455">
        <f t="shared" si="241"/>
        <v>5</v>
      </c>
      <c r="E15455" s="1">
        <v>45806.333333333343</v>
      </c>
      <c r="F15455" t="s">
        <v>11</v>
      </c>
      <c r="G15455" t="s">
        <v>67954</v>
      </c>
      <c r="H15455" t="s">
        <v>28191</v>
      </c>
      <c r="I15455" t="s">
        <v>13</v>
      </c>
      <c r="J15455" s="2">
        <v>230</v>
      </c>
    </row>
    <row r="15456" spans="1:10" x14ac:dyDescent="0.25">
      <c r="A15456" t="s">
        <v>28345</v>
      </c>
      <c r="B15456" t="s">
        <v>984</v>
      </c>
      <c r="C15456" t="s">
        <v>46</v>
      </c>
      <c r="D15456">
        <f t="shared" si="241"/>
        <v>5</v>
      </c>
      <c r="E15456" s="1">
        <v>45806.333333333343</v>
      </c>
      <c r="F15456" t="s">
        <v>11</v>
      </c>
      <c r="G15456" t="s">
        <v>67954</v>
      </c>
      <c r="H15456" t="s">
        <v>28346</v>
      </c>
      <c r="I15456" t="s">
        <v>13</v>
      </c>
      <c r="J15456" s="2">
        <v>620</v>
      </c>
    </row>
    <row r="15457" spans="1:10" x14ac:dyDescent="0.25">
      <c r="A15457" t="s">
        <v>28347</v>
      </c>
      <c r="B15457" t="s">
        <v>9</v>
      </c>
      <c r="C15457" t="s">
        <v>10</v>
      </c>
      <c r="D15457">
        <f t="shared" si="241"/>
        <v>5</v>
      </c>
      <c r="E15457" s="1">
        <v>45806.333333333343</v>
      </c>
      <c r="F15457" t="s">
        <v>11</v>
      </c>
      <c r="G15457" t="s">
        <v>67954</v>
      </c>
      <c r="H15457" t="s">
        <v>28348</v>
      </c>
      <c r="I15457" t="s">
        <v>13</v>
      </c>
      <c r="J15457" s="2">
        <v>320</v>
      </c>
    </row>
    <row r="15458" spans="1:10" x14ac:dyDescent="0.25">
      <c r="A15458" t="s">
        <v>28349</v>
      </c>
      <c r="B15458" t="s">
        <v>9</v>
      </c>
      <c r="C15458" t="s">
        <v>10</v>
      </c>
      <c r="D15458">
        <f t="shared" si="241"/>
        <v>5</v>
      </c>
      <c r="E15458" s="1">
        <v>45806.333333333343</v>
      </c>
      <c r="F15458" t="s">
        <v>11</v>
      </c>
      <c r="G15458" t="s">
        <v>67954</v>
      </c>
      <c r="H15458" t="s">
        <v>28350</v>
      </c>
      <c r="I15458" t="s">
        <v>13</v>
      </c>
      <c r="J15458" s="2">
        <v>400</v>
      </c>
    </row>
    <row r="15459" spans="1:10" x14ac:dyDescent="0.25">
      <c r="A15459" t="s">
        <v>28354</v>
      </c>
      <c r="B15459" t="s">
        <v>984</v>
      </c>
      <c r="C15459" t="s">
        <v>46</v>
      </c>
      <c r="D15459">
        <f t="shared" si="241"/>
        <v>5</v>
      </c>
      <c r="E15459" s="1">
        <v>45806.333333333343</v>
      </c>
      <c r="F15459" t="s">
        <v>11</v>
      </c>
      <c r="G15459" t="s">
        <v>67954</v>
      </c>
      <c r="H15459" t="s">
        <v>28355</v>
      </c>
      <c r="I15459" t="s">
        <v>13</v>
      </c>
      <c r="J15459" s="2">
        <v>620</v>
      </c>
    </row>
    <row r="15460" spans="1:10" x14ac:dyDescent="0.25">
      <c r="A15460" t="s">
        <v>28369</v>
      </c>
      <c r="B15460" t="s">
        <v>41</v>
      </c>
      <c r="C15460" t="s">
        <v>10</v>
      </c>
      <c r="D15460">
        <f t="shared" si="241"/>
        <v>5</v>
      </c>
      <c r="E15460" s="1">
        <v>45806.333333333343</v>
      </c>
      <c r="F15460" t="s">
        <v>11</v>
      </c>
      <c r="G15460" t="s">
        <v>67954</v>
      </c>
      <c r="H15460" t="s">
        <v>28370</v>
      </c>
      <c r="I15460" t="s">
        <v>13</v>
      </c>
      <c r="J15460" s="2">
        <v>648</v>
      </c>
    </row>
    <row r="15461" spans="1:10" x14ac:dyDescent="0.25">
      <c r="A15461" t="s">
        <v>28399</v>
      </c>
      <c r="B15461" t="s">
        <v>9</v>
      </c>
      <c r="C15461" t="s">
        <v>10</v>
      </c>
      <c r="D15461">
        <f t="shared" si="241"/>
        <v>5</v>
      </c>
      <c r="E15461" s="1">
        <v>45806.333333333343</v>
      </c>
      <c r="F15461" t="s">
        <v>11</v>
      </c>
      <c r="G15461" t="s">
        <v>67954</v>
      </c>
      <c r="H15461" t="s">
        <v>28400</v>
      </c>
      <c r="I15461" t="s">
        <v>13</v>
      </c>
      <c r="J15461" s="2">
        <v>356</v>
      </c>
    </row>
    <row r="15462" spans="1:10" x14ac:dyDescent="0.25">
      <c r="A15462" t="s">
        <v>28502</v>
      </c>
      <c r="B15462" t="s">
        <v>41</v>
      </c>
      <c r="C15462" t="s">
        <v>10</v>
      </c>
      <c r="D15462">
        <f t="shared" si="241"/>
        <v>5</v>
      </c>
      <c r="E15462" s="1">
        <v>45806.333333333343</v>
      </c>
      <c r="F15462" t="s">
        <v>11</v>
      </c>
      <c r="G15462" t="s">
        <v>67954</v>
      </c>
      <c r="H15462" t="s">
        <v>28503</v>
      </c>
      <c r="I15462" t="s">
        <v>13</v>
      </c>
      <c r="J15462" s="2">
        <v>109</v>
      </c>
    </row>
    <row r="15463" spans="1:10" x14ac:dyDescent="0.25">
      <c r="A15463" t="s">
        <v>28220</v>
      </c>
      <c r="B15463" t="s">
        <v>9</v>
      </c>
      <c r="C15463" t="s">
        <v>10</v>
      </c>
      <c r="D15463">
        <f t="shared" si="241"/>
        <v>5</v>
      </c>
      <c r="E15463" s="1">
        <v>45806.354166666657</v>
      </c>
      <c r="F15463" t="s">
        <v>11</v>
      </c>
      <c r="G15463" t="s">
        <v>67954</v>
      </c>
      <c r="H15463" t="s">
        <v>28221</v>
      </c>
      <c r="I15463" t="s">
        <v>13</v>
      </c>
      <c r="J15463" s="2">
        <v>340</v>
      </c>
    </row>
    <row r="15464" spans="1:10" x14ac:dyDescent="0.25">
      <c r="A15464" t="s">
        <v>28491</v>
      </c>
      <c r="B15464" t="s">
        <v>9</v>
      </c>
      <c r="C15464" t="s">
        <v>10</v>
      </c>
      <c r="D15464">
        <f t="shared" si="241"/>
        <v>5</v>
      </c>
      <c r="E15464" s="1">
        <v>45806.354166666657</v>
      </c>
      <c r="F15464" t="s">
        <v>11</v>
      </c>
      <c r="G15464" t="s">
        <v>67954</v>
      </c>
      <c r="H15464" t="s">
        <v>28492</v>
      </c>
      <c r="I15464" t="s">
        <v>13</v>
      </c>
      <c r="J15464" s="2">
        <v>420</v>
      </c>
    </row>
    <row r="15465" spans="1:10" x14ac:dyDescent="0.25">
      <c r="A15465" t="s">
        <v>28493</v>
      </c>
      <c r="B15465" t="s">
        <v>9</v>
      </c>
      <c r="C15465" t="s">
        <v>10</v>
      </c>
      <c r="D15465">
        <f t="shared" si="241"/>
        <v>5</v>
      </c>
      <c r="E15465" s="1">
        <v>45806.354166666657</v>
      </c>
      <c r="F15465" t="s">
        <v>11</v>
      </c>
      <c r="G15465" t="s">
        <v>67954</v>
      </c>
      <c r="H15465" t="s">
        <v>28494</v>
      </c>
      <c r="I15465" t="s">
        <v>13</v>
      </c>
      <c r="J15465" s="2">
        <v>250</v>
      </c>
    </row>
    <row r="15466" spans="1:10" x14ac:dyDescent="0.25">
      <c r="A15466" t="s">
        <v>30153</v>
      </c>
      <c r="B15466" t="s">
        <v>9</v>
      </c>
      <c r="C15466" t="s">
        <v>10</v>
      </c>
      <c r="D15466">
        <f t="shared" si="241"/>
        <v>5</v>
      </c>
      <c r="E15466" s="1">
        <v>45806.354166666657</v>
      </c>
      <c r="F15466" t="s">
        <v>11</v>
      </c>
      <c r="G15466" t="s">
        <v>67954</v>
      </c>
      <c r="H15466" t="s">
        <v>30154</v>
      </c>
      <c r="I15466" t="s">
        <v>13</v>
      </c>
      <c r="J15466" s="2">
        <v>620</v>
      </c>
    </row>
    <row r="15467" spans="1:10" x14ac:dyDescent="0.25">
      <c r="A15467" t="s">
        <v>28159</v>
      </c>
      <c r="B15467" t="s">
        <v>9</v>
      </c>
      <c r="C15467" t="s">
        <v>10</v>
      </c>
      <c r="D15467">
        <f t="shared" si="241"/>
        <v>5</v>
      </c>
      <c r="E15467" s="1">
        <v>45806.416666666657</v>
      </c>
      <c r="F15467" t="s">
        <v>11</v>
      </c>
      <c r="G15467" t="s">
        <v>67954</v>
      </c>
      <c r="H15467" t="s">
        <v>28160</v>
      </c>
      <c r="I15467" t="s">
        <v>13</v>
      </c>
      <c r="J15467" s="2">
        <v>355</v>
      </c>
    </row>
    <row r="15468" spans="1:10" x14ac:dyDescent="0.25">
      <c r="A15468" t="s">
        <v>28379</v>
      </c>
      <c r="B15468" t="s">
        <v>9</v>
      </c>
      <c r="C15468" t="s">
        <v>10</v>
      </c>
      <c r="D15468">
        <f t="shared" si="241"/>
        <v>5</v>
      </c>
      <c r="E15468" s="1">
        <v>45806.416666666657</v>
      </c>
      <c r="F15468" t="s">
        <v>11</v>
      </c>
      <c r="G15468" t="s">
        <v>67954</v>
      </c>
      <c r="H15468" t="s">
        <v>28380</v>
      </c>
      <c r="I15468" t="s">
        <v>13</v>
      </c>
      <c r="J15468" s="2">
        <v>348</v>
      </c>
    </row>
    <row r="15469" spans="1:10" x14ac:dyDescent="0.25">
      <c r="A15469" t="s">
        <v>29307</v>
      </c>
      <c r="B15469" t="s">
        <v>41</v>
      </c>
      <c r="C15469" t="s">
        <v>10</v>
      </c>
      <c r="D15469">
        <f t="shared" si="241"/>
        <v>5</v>
      </c>
      <c r="E15469" s="1">
        <v>45806.416666666657</v>
      </c>
      <c r="F15469" t="s">
        <v>11</v>
      </c>
      <c r="G15469" t="s">
        <v>67954</v>
      </c>
      <c r="H15469" t="s">
        <v>29308</v>
      </c>
      <c r="I15469" t="s">
        <v>13</v>
      </c>
      <c r="J15469" s="2">
        <v>599</v>
      </c>
    </row>
    <row r="15470" spans="1:10" x14ac:dyDescent="0.25">
      <c r="A15470" t="s">
        <v>28435</v>
      </c>
      <c r="B15470" t="s">
        <v>9</v>
      </c>
      <c r="C15470" t="s">
        <v>10</v>
      </c>
      <c r="D15470">
        <f t="shared" si="241"/>
        <v>5</v>
      </c>
      <c r="E15470" s="1">
        <v>45806.4375</v>
      </c>
      <c r="F15470" t="s">
        <v>11</v>
      </c>
      <c r="G15470" t="s">
        <v>67954</v>
      </c>
      <c r="H15470" t="s">
        <v>28436</v>
      </c>
      <c r="I15470" t="s">
        <v>13</v>
      </c>
      <c r="J15470" s="2">
        <v>701</v>
      </c>
    </row>
    <row r="15471" spans="1:10" x14ac:dyDescent="0.25">
      <c r="A15471" t="s">
        <v>28127</v>
      </c>
      <c r="B15471" t="s">
        <v>41</v>
      </c>
      <c r="C15471" t="s">
        <v>10</v>
      </c>
      <c r="D15471">
        <f t="shared" si="241"/>
        <v>5</v>
      </c>
      <c r="E15471" s="1">
        <v>45806.666666666657</v>
      </c>
      <c r="F15471" t="s">
        <v>11</v>
      </c>
      <c r="G15471" t="s">
        <v>67954</v>
      </c>
      <c r="H15471" t="s">
        <v>28128</v>
      </c>
      <c r="I15471" t="s">
        <v>13</v>
      </c>
      <c r="J15471" s="2">
        <v>748</v>
      </c>
    </row>
    <row r="15472" spans="1:10" x14ac:dyDescent="0.25">
      <c r="A15472" t="s">
        <v>28119</v>
      </c>
      <c r="B15472" t="s">
        <v>41</v>
      </c>
      <c r="C15472" t="s">
        <v>10</v>
      </c>
      <c r="D15472">
        <f t="shared" si="241"/>
        <v>5</v>
      </c>
      <c r="E15472" s="1">
        <v>45806.684027777781</v>
      </c>
      <c r="F15472" t="s">
        <v>11</v>
      </c>
      <c r="G15472" t="s">
        <v>67954</v>
      </c>
      <c r="H15472" t="s">
        <v>28120</v>
      </c>
      <c r="I15472" t="s">
        <v>13</v>
      </c>
      <c r="J15472" s="2">
        <v>50</v>
      </c>
    </row>
    <row r="15473" spans="1:10" x14ac:dyDescent="0.25">
      <c r="A15473" t="s">
        <v>29319</v>
      </c>
      <c r="B15473" t="s">
        <v>41</v>
      </c>
      <c r="C15473" t="s">
        <v>10</v>
      </c>
      <c r="D15473">
        <f t="shared" si="241"/>
        <v>5</v>
      </c>
      <c r="E15473" s="1">
        <v>45806.684027777781</v>
      </c>
      <c r="F15473" t="s">
        <v>11</v>
      </c>
      <c r="G15473" t="s">
        <v>67954</v>
      </c>
      <c r="H15473" t="s">
        <v>29320</v>
      </c>
      <c r="I15473" t="s">
        <v>13</v>
      </c>
      <c r="J15473" s="2">
        <v>500</v>
      </c>
    </row>
    <row r="15474" spans="1:10" x14ac:dyDescent="0.25">
      <c r="A15474" t="s">
        <v>29321</v>
      </c>
      <c r="B15474" t="s">
        <v>41</v>
      </c>
      <c r="C15474" t="s">
        <v>10</v>
      </c>
      <c r="D15474">
        <f t="shared" si="241"/>
        <v>5</v>
      </c>
      <c r="E15474" s="1">
        <v>45806.684027777781</v>
      </c>
      <c r="F15474" t="s">
        <v>11</v>
      </c>
      <c r="G15474" t="s">
        <v>67954</v>
      </c>
      <c r="H15474" t="s">
        <v>29322</v>
      </c>
      <c r="I15474" t="s">
        <v>13</v>
      </c>
      <c r="J15474" s="2">
        <v>150</v>
      </c>
    </row>
    <row r="15475" spans="1:10" x14ac:dyDescent="0.25">
      <c r="A15475" t="s">
        <v>28485</v>
      </c>
      <c r="B15475" t="s">
        <v>9</v>
      </c>
      <c r="C15475" t="s">
        <v>10</v>
      </c>
      <c r="D15475">
        <f t="shared" si="241"/>
        <v>5</v>
      </c>
      <c r="E15475" s="1">
        <v>45806.6875</v>
      </c>
      <c r="F15475" t="s">
        <v>11</v>
      </c>
      <c r="G15475" t="s">
        <v>67954</v>
      </c>
      <c r="H15475" t="s">
        <v>28486</v>
      </c>
      <c r="I15475" t="s">
        <v>13</v>
      </c>
      <c r="J15475" s="2">
        <v>653</v>
      </c>
    </row>
    <row r="15476" spans="1:10" x14ac:dyDescent="0.25">
      <c r="A15476" t="s">
        <v>27215</v>
      </c>
      <c r="B15476" t="s">
        <v>41</v>
      </c>
      <c r="C15476" t="s">
        <v>10</v>
      </c>
      <c r="D15476">
        <f t="shared" si="241"/>
        <v>5</v>
      </c>
      <c r="E15476" s="1">
        <v>45806.760416666657</v>
      </c>
      <c r="F15476" t="s">
        <v>11</v>
      </c>
      <c r="G15476" t="s">
        <v>67954</v>
      </c>
      <c r="H15476" t="s">
        <v>27216</v>
      </c>
      <c r="I15476" t="s">
        <v>13</v>
      </c>
      <c r="J15476" s="2">
        <v>668</v>
      </c>
    </row>
    <row r="15477" spans="1:10" x14ac:dyDescent="0.25">
      <c r="A15477" t="s">
        <v>28618</v>
      </c>
      <c r="B15477" t="s">
        <v>631</v>
      </c>
      <c r="C15477" t="s">
        <v>46</v>
      </c>
      <c r="D15477">
        <f t="shared" si="241"/>
        <v>5</v>
      </c>
      <c r="E15477" s="1">
        <v>45807.083333333343</v>
      </c>
      <c r="F15477" t="s">
        <v>11</v>
      </c>
      <c r="G15477" t="s">
        <v>67954</v>
      </c>
      <c r="H15477" t="s">
        <v>28619</v>
      </c>
      <c r="I15477" t="s">
        <v>13</v>
      </c>
      <c r="J15477" s="2">
        <v>750</v>
      </c>
    </row>
    <row r="15478" spans="1:10" x14ac:dyDescent="0.25">
      <c r="A15478" t="s">
        <v>27794</v>
      </c>
      <c r="B15478" t="s">
        <v>15</v>
      </c>
      <c r="C15478" t="s">
        <v>10</v>
      </c>
      <c r="D15478">
        <f t="shared" si="241"/>
        <v>5</v>
      </c>
      <c r="E15478" s="1">
        <v>45807.166666666657</v>
      </c>
      <c r="F15478" t="s">
        <v>11</v>
      </c>
      <c r="G15478" t="s">
        <v>67954</v>
      </c>
      <c r="H15478" t="s">
        <v>27795</v>
      </c>
      <c r="I15478" t="s">
        <v>13</v>
      </c>
      <c r="J15478" s="2">
        <v>606</v>
      </c>
    </row>
    <row r="15479" spans="1:10" x14ac:dyDescent="0.25">
      <c r="A15479" t="s">
        <v>28530</v>
      </c>
      <c r="B15479" t="s">
        <v>9</v>
      </c>
      <c r="C15479" t="s">
        <v>10</v>
      </c>
      <c r="D15479">
        <f t="shared" si="241"/>
        <v>5</v>
      </c>
      <c r="E15479" s="1">
        <v>45807.166666666657</v>
      </c>
      <c r="F15479" t="s">
        <v>11</v>
      </c>
      <c r="G15479" t="s">
        <v>67954</v>
      </c>
      <c r="H15479" t="s">
        <v>28531</v>
      </c>
      <c r="I15479" t="s">
        <v>13</v>
      </c>
      <c r="J15479" s="2">
        <v>351</v>
      </c>
    </row>
    <row r="15480" spans="1:10" x14ac:dyDescent="0.25">
      <c r="A15480" t="s">
        <v>28538</v>
      </c>
      <c r="B15480" t="s">
        <v>9</v>
      </c>
      <c r="C15480" t="s">
        <v>10</v>
      </c>
      <c r="D15480">
        <f t="shared" si="241"/>
        <v>5</v>
      </c>
      <c r="E15480" s="1">
        <v>45807.21875</v>
      </c>
      <c r="F15480" t="s">
        <v>11</v>
      </c>
      <c r="G15480" t="s">
        <v>67954</v>
      </c>
      <c r="H15480" t="s">
        <v>28539</v>
      </c>
      <c r="I15480" t="s">
        <v>13</v>
      </c>
      <c r="J15480" s="2">
        <v>250</v>
      </c>
    </row>
    <row r="15481" spans="1:10" x14ac:dyDescent="0.25">
      <c r="A15481" t="s">
        <v>28546</v>
      </c>
      <c r="B15481" t="s">
        <v>9</v>
      </c>
      <c r="C15481" t="s">
        <v>10</v>
      </c>
      <c r="D15481">
        <f t="shared" si="241"/>
        <v>5</v>
      </c>
      <c r="E15481" s="1">
        <v>45807.21875</v>
      </c>
      <c r="F15481" t="s">
        <v>11</v>
      </c>
      <c r="G15481" t="s">
        <v>67954</v>
      </c>
      <c r="H15481" t="s">
        <v>28547</v>
      </c>
      <c r="I15481" t="s">
        <v>13</v>
      </c>
      <c r="J15481" s="2">
        <v>300</v>
      </c>
    </row>
    <row r="15482" spans="1:10" x14ac:dyDescent="0.25">
      <c r="A15482" t="s">
        <v>28548</v>
      </c>
      <c r="B15482" t="s">
        <v>9</v>
      </c>
      <c r="C15482" t="s">
        <v>10</v>
      </c>
      <c r="D15482">
        <f t="shared" si="241"/>
        <v>5</v>
      </c>
      <c r="E15482" s="1">
        <v>45807.21875</v>
      </c>
      <c r="F15482" t="s">
        <v>11</v>
      </c>
      <c r="G15482" t="s">
        <v>67954</v>
      </c>
      <c r="H15482" t="s">
        <v>28549</v>
      </c>
      <c r="I15482" t="s">
        <v>13</v>
      </c>
      <c r="J15482" s="2">
        <v>200</v>
      </c>
    </row>
    <row r="15483" spans="1:10" x14ac:dyDescent="0.25">
      <c r="A15483" t="s">
        <v>28526</v>
      </c>
      <c r="B15483" t="s">
        <v>9</v>
      </c>
      <c r="C15483" t="s">
        <v>10</v>
      </c>
      <c r="D15483">
        <f t="shared" si="241"/>
        <v>5</v>
      </c>
      <c r="E15483" s="1">
        <v>45807.229166666657</v>
      </c>
      <c r="F15483" t="s">
        <v>11</v>
      </c>
      <c r="G15483" t="s">
        <v>67954</v>
      </c>
      <c r="H15483" t="s">
        <v>28527</v>
      </c>
      <c r="I15483" t="s">
        <v>13</v>
      </c>
      <c r="J15483" s="2">
        <v>500</v>
      </c>
    </row>
    <row r="15484" spans="1:10" x14ac:dyDescent="0.25">
      <c r="A15484" t="s">
        <v>28558</v>
      </c>
      <c r="B15484" t="s">
        <v>9</v>
      </c>
      <c r="C15484" t="s">
        <v>10</v>
      </c>
      <c r="D15484">
        <f t="shared" si="241"/>
        <v>5</v>
      </c>
      <c r="E15484" s="1">
        <v>45807.229166666657</v>
      </c>
      <c r="F15484" t="s">
        <v>11</v>
      </c>
      <c r="G15484" t="s">
        <v>67954</v>
      </c>
      <c r="H15484" t="s">
        <v>28559</v>
      </c>
      <c r="I15484" t="s">
        <v>13</v>
      </c>
      <c r="J15484" s="2">
        <v>200</v>
      </c>
    </row>
    <row r="15485" spans="1:10" x14ac:dyDescent="0.25">
      <c r="A15485" t="s">
        <v>28562</v>
      </c>
      <c r="B15485" t="s">
        <v>9</v>
      </c>
      <c r="C15485" t="s">
        <v>10</v>
      </c>
      <c r="D15485">
        <f t="shared" si="241"/>
        <v>5</v>
      </c>
      <c r="E15485" s="1">
        <v>45807.229166666657</v>
      </c>
      <c r="F15485" t="s">
        <v>11</v>
      </c>
      <c r="G15485" t="s">
        <v>67954</v>
      </c>
      <c r="H15485" t="s">
        <v>28563</v>
      </c>
      <c r="I15485" t="s">
        <v>13</v>
      </c>
      <c r="J15485" s="2">
        <v>200</v>
      </c>
    </row>
    <row r="15486" spans="1:10" x14ac:dyDescent="0.25">
      <c r="A15486" t="s">
        <v>28564</v>
      </c>
      <c r="B15486" t="s">
        <v>9</v>
      </c>
      <c r="C15486" t="s">
        <v>10</v>
      </c>
      <c r="D15486">
        <f t="shared" si="241"/>
        <v>5</v>
      </c>
      <c r="E15486" s="1">
        <v>45807.229166666657</v>
      </c>
      <c r="F15486" t="s">
        <v>11</v>
      </c>
      <c r="G15486" t="s">
        <v>67954</v>
      </c>
      <c r="H15486" t="s">
        <v>28565</v>
      </c>
      <c r="I15486" t="s">
        <v>13</v>
      </c>
      <c r="J15486" s="2">
        <v>250</v>
      </c>
    </row>
    <row r="15487" spans="1:10" x14ac:dyDescent="0.25">
      <c r="A15487" t="s">
        <v>28423</v>
      </c>
      <c r="B15487" t="s">
        <v>15</v>
      </c>
      <c r="C15487" t="s">
        <v>10</v>
      </c>
      <c r="D15487">
        <f t="shared" si="241"/>
        <v>5</v>
      </c>
      <c r="E15487" s="1">
        <v>45807.25</v>
      </c>
      <c r="F15487" t="s">
        <v>11</v>
      </c>
      <c r="G15487" t="s">
        <v>67954</v>
      </c>
      <c r="H15487" t="s">
        <v>28424</v>
      </c>
      <c r="I15487" t="s">
        <v>13</v>
      </c>
      <c r="J15487" s="2">
        <v>600</v>
      </c>
    </row>
    <row r="15488" spans="1:10" x14ac:dyDescent="0.25">
      <c r="A15488" t="s">
        <v>28472</v>
      </c>
      <c r="B15488" t="s">
        <v>15</v>
      </c>
      <c r="C15488" t="s">
        <v>10</v>
      </c>
      <c r="D15488">
        <f t="shared" si="241"/>
        <v>5</v>
      </c>
      <c r="E15488" s="1">
        <v>45807.25</v>
      </c>
      <c r="F15488" t="s">
        <v>11</v>
      </c>
      <c r="G15488" t="s">
        <v>67954</v>
      </c>
      <c r="H15488" t="s">
        <v>28473</v>
      </c>
      <c r="I15488" t="s">
        <v>13</v>
      </c>
      <c r="J15488" s="2">
        <v>495</v>
      </c>
    </row>
    <row r="15489" spans="1:10" x14ac:dyDescent="0.25">
      <c r="A15489" t="s">
        <v>28511</v>
      </c>
      <c r="B15489" t="s">
        <v>9</v>
      </c>
      <c r="C15489" t="s">
        <v>10</v>
      </c>
      <c r="D15489">
        <f t="shared" si="241"/>
        <v>5</v>
      </c>
      <c r="E15489" s="1">
        <v>45807.25</v>
      </c>
      <c r="F15489" t="s">
        <v>11</v>
      </c>
      <c r="G15489" t="s">
        <v>67954</v>
      </c>
      <c r="H15489" t="s">
        <v>28512</v>
      </c>
      <c r="I15489" t="s">
        <v>13</v>
      </c>
      <c r="J15489" s="2">
        <v>504</v>
      </c>
    </row>
    <row r="15490" spans="1:10" x14ac:dyDescent="0.25">
      <c r="A15490" t="s">
        <v>28552</v>
      </c>
      <c r="B15490" t="s">
        <v>9</v>
      </c>
      <c r="C15490" t="s">
        <v>10</v>
      </c>
      <c r="D15490">
        <f t="shared" ref="D15490:D15553" si="242">MONTH(E15490)</f>
        <v>5</v>
      </c>
      <c r="E15490" s="1">
        <v>45807.25</v>
      </c>
      <c r="F15490" t="s">
        <v>11</v>
      </c>
      <c r="G15490" t="s">
        <v>67954</v>
      </c>
      <c r="H15490" t="s">
        <v>28553</v>
      </c>
      <c r="I15490" t="s">
        <v>13</v>
      </c>
      <c r="J15490" s="2">
        <v>300</v>
      </c>
    </row>
    <row r="15491" spans="1:10" x14ac:dyDescent="0.25">
      <c r="A15491" t="s">
        <v>28556</v>
      </c>
      <c r="B15491" t="s">
        <v>9</v>
      </c>
      <c r="C15491" t="s">
        <v>10</v>
      </c>
      <c r="D15491">
        <f t="shared" si="242"/>
        <v>5</v>
      </c>
      <c r="E15491" s="1">
        <v>45807.25</v>
      </c>
      <c r="F15491" t="s">
        <v>11</v>
      </c>
      <c r="G15491" t="s">
        <v>67954</v>
      </c>
      <c r="H15491" t="s">
        <v>28557</v>
      </c>
      <c r="I15491" t="s">
        <v>13</v>
      </c>
      <c r="J15491" s="2">
        <v>422</v>
      </c>
    </row>
    <row r="15492" spans="1:10" x14ac:dyDescent="0.25">
      <c r="A15492" t="s">
        <v>28449</v>
      </c>
      <c r="B15492" t="s">
        <v>9</v>
      </c>
      <c r="C15492" t="s">
        <v>10</v>
      </c>
      <c r="D15492">
        <f t="shared" si="242"/>
        <v>5</v>
      </c>
      <c r="E15492" s="1">
        <v>45807.260416666657</v>
      </c>
      <c r="F15492" t="s">
        <v>11</v>
      </c>
      <c r="G15492" t="s">
        <v>67954</v>
      </c>
      <c r="H15492" t="s">
        <v>28450</v>
      </c>
      <c r="I15492" t="s">
        <v>13</v>
      </c>
      <c r="J15492" s="2">
        <v>354</v>
      </c>
    </row>
    <row r="15493" spans="1:10" x14ac:dyDescent="0.25">
      <c r="A15493" t="s">
        <v>28461</v>
      </c>
      <c r="B15493" t="s">
        <v>15</v>
      </c>
      <c r="C15493" t="s">
        <v>10</v>
      </c>
      <c r="D15493">
        <f t="shared" si="242"/>
        <v>5</v>
      </c>
      <c r="E15493" s="1">
        <v>45807.270833333343</v>
      </c>
      <c r="F15493" t="s">
        <v>11</v>
      </c>
      <c r="G15493" t="s">
        <v>67954</v>
      </c>
      <c r="H15493" t="s">
        <v>28462</v>
      </c>
      <c r="I15493" t="s">
        <v>13</v>
      </c>
      <c r="J15493" s="2">
        <v>680</v>
      </c>
    </row>
    <row r="15494" spans="1:10" x14ac:dyDescent="0.25">
      <c r="A15494" t="s">
        <v>28463</v>
      </c>
      <c r="B15494" t="s">
        <v>15</v>
      </c>
      <c r="C15494" t="s">
        <v>10</v>
      </c>
      <c r="D15494">
        <f t="shared" si="242"/>
        <v>5</v>
      </c>
      <c r="E15494" s="1">
        <v>45807.270833333343</v>
      </c>
      <c r="F15494" t="s">
        <v>11</v>
      </c>
      <c r="G15494" t="s">
        <v>67954</v>
      </c>
      <c r="H15494" t="s">
        <v>28464</v>
      </c>
      <c r="I15494" t="s">
        <v>13</v>
      </c>
      <c r="J15494" s="2">
        <v>630</v>
      </c>
    </row>
    <row r="15495" spans="1:10" x14ac:dyDescent="0.25">
      <c r="A15495" t="s">
        <v>28602</v>
      </c>
      <c r="B15495" t="s">
        <v>15</v>
      </c>
      <c r="C15495" t="s">
        <v>10</v>
      </c>
      <c r="D15495">
        <f t="shared" si="242"/>
        <v>5</v>
      </c>
      <c r="E15495" s="1">
        <v>45807.28125</v>
      </c>
      <c r="F15495" t="s">
        <v>11</v>
      </c>
      <c r="G15495" t="s">
        <v>67954</v>
      </c>
      <c r="H15495" t="s">
        <v>28603</v>
      </c>
      <c r="I15495" t="s">
        <v>13</v>
      </c>
      <c r="J15495" s="2">
        <v>997</v>
      </c>
    </row>
    <row r="15496" spans="1:10" x14ac:dyDescent="0.25">
      <c r="A15496" t="s">
        <v>28383</v>
      </c>
      <c r="B15496" t="s">
        <v>9</v>
      </c>
      <c r="C15496" t="s">
        <v>10</v>
      </c>
      <c r="D15496">
        <f t="shared" si="242"/>
        <v>5</v>
      </c>
      <c r="E15496" s="1">
        <v>45807.284722222219</v>
      </c>
      <c r="F15496" t="s">
        <v>11</v>
      </c>
      <c r="G15496" t="s">
        <v>67954</v>
      </c>
      <c r="H15496" t="s">
        <v>28384</v>
      </c>
      <c r="I15496" t="s">
        <v>13</v>
      </c>
      <c r="J15496" s="2">
        <v>155</v>
      </c>
    </row>
    <row r="15497" spans="1:10" x14ac:dyDescent="0.25">
      <c r="A15497" t="s">
        <v>28387</v>
      </c>
      <c r="B15497" t="s">
        <v>9</v>
      </c>
      <c r="C15497" t="s">
        <v>10</v>
      </c>
      <c r="D15497">
        <f t="shared" si="242"/>
        <v>5</v>
      </c>
      <c r="E15497" s="1">
        <v>45807.284722222219</v>
      </c>
      <c r="F15497" t="s">
        <v>11</v>
      </c>
      <c r="G15497" t="s">
        <v>67954</v>
      </c>
      <c r="H15497" t="s">
        <v>28388</v>
      </c>
      <c r="I15497" t="s">
        <v>13</v>
      </c>
      <c r="J15497" s="2">
        <v>450</v>
      </c>
    </row>
    <row r="15498" spans="1:10" hidden="1" x14ac:dyDescent="0.25">
      <c r="A15498" t="s">
        <v>27762</v>
      </c>
      <c r="B15498" t="s">
        <v>15</v>
      </c>
      <c r="C15498" t="s">
        <v>10</v>
      </c>
      <c r="D15498">
        <f t="shared" si="242"/>
        <v>5</v>
      </c>
      <c r="E15498" s="1">
        <v>45807.291666666657</v>
      </c>
      <c r="F15498" t="s">
        <v>11</v>
      </c>
      <c r="G15498" t="s">
        <v>67953</v>
      </c>
      <c r="H15498" t="s">
        <v>18</v>
      </c>
      <c r="I15498" t="s">
        <v>13</v>
      </c>
      <c r="J15498" s="2">
        <v>700</v>
      </c>
    </row>
    <row r="15499" spans="1:10" hidden="1" x14ac:dyDescent="0.25">
      <c r="A15499" t="s">
        <v>28398</v>
      </c>
      <c r="B15499" t="s">
        <v>15</v>
      </c>
      <c r="C15499" t="s">
        <v>10</v>
      </c>
      <c r="D15499">
        <f t="shared" si="242"/>
        <v>5</v>
      </c>
      <c r="E15499" s="1">
        <v>45807.291666666657</v>
      </c>
      <c r="F15499" t="s">
        <v>11</v>
      </c>
      <c r="G15499" t="s">
        <v>67953</v>
      </c>
      <c r="H15499" t="s">
        <v>18</v>
      </c>
      <c r="I15499" t="s">
        <v>13</v>
      </c>
      <c r="J15499" s="2">
        <v>649</v>
      </c>
    </row>
    <row r="15500" spans="1:10" hidden="1" x14ac:dyDescent="0.25">
      <c r="A15500" t="s">
        <v>28408</v>
      </c>
      <c r="B15500" t="s">
        <v>15</v>
      </c>
      <c r="C15500" t="s">
        <v>10</v>
      </c>
      <c r="D15500">
        <f t="shared" si="242"/>
        <v>5</v>
      </c>
      <c r="E15500" s="1">
        <v>45807.291666666657</v>
      </c>
      <c r="F15500" t="s">
        <v>11</v>
      </c>
      <c r="G15500" t="s">
        <v>67953</v>
      </c>
      <c r="H15500" t="s">
        <v>18</v>
      </c>
      <c r="I15500" t="s">
        <v>13</v>
      </c>
      <c r="J15500" s="2">
        <v>600</v>
      </c>
    </row>
    <row r="15501" spans="1:10" x14ac:dyDescent="0.25">
      <c r="A15501" t="s">
        <v>28447</v>
      </c>
      <c r="B15501" t="s">
        <v>9</v>
      </c>
      <c r="C15501" t="s">
        <v>10</v>
      </c>
      <c r="D15501">
        <f t="shared" si="242"/>
        <v>5</v>
      </c>
      <c r="E15501" s="1">
        <v>45807.291666666657</v>
      </c>
      <c r="F15501" t="s">
        <v>11</v>
      </c>
      <c r="G15501" t="s">
        <v>67954</v>
      </c>
      <c r="H15501" t="s">
        <v>28448</v>
      </c>
      <c r="I15501" t="s">
        <v>13</v>
      </c>
      <c r="J15501" s="2">
        <v>244</v>
      </c>
    </row>
    <row r="15502" spans="1:10" x14ac:dyDescent="0.25">
      <c r="A15502" t="s">
        <v>28584</v>
      </c>
      <c r="B15502" t="s">
        <v>9</v>
      </c>
      <c r="C15502" t="s">
        <v>10</v>
      </c>
      <c r="D15502">
        <f t="shared" si="242"/>
        <v>5</v>
      </c>
      <c r="E15502" s="1">
        <v>45807.291666666657</v>
      </c>
      <c r="F15502" t="s">
        <v>11</v>
      </c>
      <c r="G15502" t="s">
        <v>67954</v>
      </c>
      <c r="H15502" t="s">
        <v>28585</v>
      </c>
      <c r="I15502" t="s">
        <v>13</v>
      </c>
      <c r="J15502" s="2">
        <v>597</v>
      </c>
    </row>
    <row r="15503" spans="1:10" hidden="1" x14ac:dyDescent="0.25">
      <c r="A15503" t="s">
        <v>28411</v>
      </c>
      <c r="B15503" t="s">
        <v>15</v>
      </c>
      <c r="C15503" t="s">
        <v>10</v>
      </c>
      <c r="D15503">
        <f t="shared" si="242"/>
        <v>5</v>
      </c>
      <c r="E15503" s="1">
        <v>45807.3125</v>
      </c>
      <c r="F15503" t="s">
        <v>11</v>
      </c>
      <c r="G15503" t="s">
        <v>67953</v>
      </c>
      <c r="H15503" t="s">
        <v>18</v>
      </c>
      <c r="I15503" t="s">
        <v>13</v>
      </c>
      <c r="J15503" s="2">
        <v>360</v>
      </c>
    </row>
    <row r="15504" spans="1:10" x14ac:dyDescent="0.25">
      <c r="A15504" t="s">
        <v>28412</v>
      </c>
      <c r="B15504" t="s">
        <v>15</v>
      </c>
      <c r="C15504" t="s">
        <v>10</v>
      </c>
      <c r="D15504">
        <f t="shared" si="242"/>
        <v>5</v>
      </c>
      <c r="E15504" s="1">
        <v>45807.3125</v>
      </c>
      <c r="F15504" t="s">
        <v>11</v>
      </c>
      <c r="G15504" t="s">
        <v>67954</v>
      </c>
      <c r="H15504" t="s">
        <v>28413</v>
      </c>
      <c r="I15504" t="s">
        <v>13</v>
      </c>
      <c r="J15504" s="2">
        <v>260</v>
      </c>
    </row>
    <row r="15505" spans="1:10" x14ac:dyDescent="0.25">
      <c r="A15505" t="s">
        <v>28517</v>
      </c>
      <c r="B15505" t="s">
        <v>9</v>
      </c>
      <c r="C15505" t="s">
        <v>10</v>
      </c>
      <c r="D15505">
        <f t="shared" si="242"/>
        <v>5</v>
      </c>
      <c r="E15505" s="1">
        <v>45807.3125</v>
      </c>
      <c r="F15505" t="s">
        <v>11</v>
      </c>
      <c r="G15505" t="s">
        <v>67954</v>
      </c>
      <c r="H15505" t="s">
        <v>28518</v>
      </c>
      <c r="I15505" t="s">
        <v>13</v>
      </c>
      <c r="J15505" s="2">
        <v>499</v>
      </c>
    </row>
    <row r="15506" spans="1:10" x14ac:dyDescent="0.25">
      <c r="A15506" t="s">
        <v>28528</v>
      </c>
      <c r="B15506" t="s">
        <v>9</v>
      </c>
      <c r="C15506" t="s">
        <v>10</v>
      </c>
      <c r="D15506">
        <f t="shared" si="242"/>
        <v>5</v>
      </c>
      <c r="E15506" s="1">
        <v>45807.3125</v>
      </c>
      <c r="F15506" t="s">
        <v>11</v>
      </c>
      <c r="G15506" t="s">
        <v>67954</v>
      </c>
      <c r="H15506" t="s">
        <v>28529</v>
      </c>
      <c r="I15506" t="s">
        <v>13</v>
      </c>
      <c r="J15506" s="2">
        <v>50</v>
      </c>
    </row>
    <row r="15507" spans="1:10" x14ac:dyDescent="0.25">
      <c r="A15507" t="s">
        <v>28534</v>
      </c>
      <c r="B15507" t="s">
        <v>9</v>
      </c>
      <c r="C15507" t="s">
        <v>10</v>
      </c>
      <c r="D15507">
        <f t="shared" si="242"/>
        <v>5</v>
      </c>
      <c r="E15507" s="1">
        <v>45807.3125</v>
      </c>
      <c r="F15507" t="s">
        <v>11</v>
      </c>
      <c r="G15507" t="s">
        <v>67954</v>
      </c>
      <c r="H15507" t="s">
        <v>28535</v>
      </c>
      <c r="I15507" t="s">
        <v>13</v>
      </c>
      <c r="J15507" s="2">
        <v>228</v>
      </c>
    </row>
    <row r="15508" spans="1:10" x14ac:dyDescent="0.25">
      <c r="A15508" t="s">
        <v>28554</v>
      </c>
      <c r="B15508" t="s">
        <v>9</v>
      </c>
      <c r="C15508" t="s">
        <v>10</v>
      </c>
      <c r="D15508">
        <f t="shared" si="242"/>
        <v>5</v>
      </c>
      <c r="E15508" s="1">
        <v>45807.3125</v>
      </c>
      <c r="F15508" t="s">
        <v>11</v>
      </c>
      <c r="G15508" t="s">
        <v>67954</v>
      </c>
      <c r="H15508" t="s">
        <v>28555</v>
      </c>
      <c r="I15508" t="s">
        <v>13</v>
      </c>
      <c r="J15508" s="2">
        <v>752</v>
      </c>
    </row>
    <row r="15509" spans="1:10" x14ac:dyDescent="0.25">
      <c r="A15509" t="s">
        <v>28576</v>
      </c>
      <c r="B15509" t="s">
        <v>9</v>
      </c>
      <c r="C15509" t="s">
        <v>10</v>
      </c>
      <c r="D15509">
        <f t="shared" si="242"/>
        <v>5</v>
      </c>
      <c r="E15509" s="1">
        <v>45807.3125</v>
      </c>
      <c r="F15509" t="s">
        <v>11</v>
      </c>
      <c r="G15509" t="s">
        <v>67954</v>
      </c>
      <c r="H15509" t="s">
        <v>28577</v>
      </c>
      <c r="I15509" t="s">
        <v>13</v>
      </c>
      <c r="J15509" s="2">
        <v>148</v>
      </c>
    </row>
    <row r="15510" spans="1:10" x14ac:dyDescent="0.25">
      <c r="A15510" t="s">
        <v>28580</v>
      </c>
      <c r="B15510" t="s">
        <v>9</v>
      </c>
      <c r="C15510" t="s">
        <v>10</v>
      </c>
      <c r="D15510">
        <f t="shared" si="242"/>
        <v>5</v>
      </c>
      <c r="E15510" s="1">
        <v>45807.3125</v>
      </c>
      <c r="F15510" t="s">
        <v>11</v>
      </c>
      <c r="G15510" t="s">
        <v>67954</v>
      </c>
      <c r="H15510" t="s">
        <v>28581</v>
      </c>
      <c r="I15510" t="s">
        <v>13</v>
      </c>
      <c r="J15510" s="2">
        <v>100</v>
      </c>
    </row>
    <row r="15511" spans="1:10" x14ac:dyDescent="0.25">
      <c r="A15511" t="s">
        <v>28586</v>
      </c>
      <c r="B15511" t="s">
        <v>9</v>
      </c>
      <c r="C15511" t="s">
        <v>10</v>
      </c>
      <c r="D15511">
        <f t="shared" si="242"/>
        <v>5</v>
      </c>
      <c r="E15511" s="1">
        <v>45807.3125</v>
      </c>
      <c r="F15511" t="s">
        <v>11</v>
      </c>
      <c r="G15511" t="s">
        <v>67954</v>
      </c>
      <c r="H15511" t="s">
        <v>28587</v>
      </c>
      <c r="I15511" t="s">
        <v>13</v>
      </c>
      <c r="J15511" s="2">
        <v>250</v>
      </c>
    </row>
    <row r="15512" spans="1:10" hidden="1" x14ac:dyDescent="0.25">
      <c r="A15512" t="s">
        <v>28418</v>
      </c>
      <c r="B15512" t="s">
        <v>15</v>
      </c>
      <c r="C15512" t="s">
        <v>10</v>
      </c>
      <c r="D15512">
        <f t="shared" si="242"/>
        <v>5</v>
      </c>
      <c r="E15512" s="1">
        <v>45807.319444444453</v>
      </c>
      <c r="F15512" t="s">
        <v>11</v>
      </c>
      <c r="G15512" t="s">
        <v>67953</v>
      </c>
      <c r="H15512" t="s">
        <v>18</v>
      </c>
      <c r="I15512" t="s">
        <v>13</v>
      </c>
      <c r="J15512" s="2">
        <v>750</v>
      </c>
    </row>
    <row r="15513" spans="1:10" x14ac:dyDescent="0.25">
      <c r="A15513" t="s">
        <v>26607</v>
      </c>
      <c r="B15513" t="s">
        <v>34</v>
      </c>
      <c r="C15513" t="s">
        <v>10</v>
      </c>
      <c r="D15513">
        <f t="shared" si="242"/>
        <v>5</v>
      </c>
      <c r="E15513" s="1">
        <v>45807.333333333343</v>
      </c>
      <c r="F15513" t="s">
        <v>11</v>
      </c>
      <c r="G15513" t="s">
        <v>67954</v>
      </c>
      <c r="H15513" t="s">
        <v>26608</v>
      </c>
      <c r="I15513" t="s">
        <v>13</v>
      </c>
      <c r="J15513" s="2">
        <v>290</v>
      </c>
    </row>
    <row r="15514" spans="1:10" hidden="1" x14ac:dyDescent="0.25">
      <c r="A15514" t="s">
        <v>27759</v>
      </c>
      <c r="B15514" t="s">
        <v>15</v>
      </c>
      <c r="C15514" t="s">
        <v>10</v>
      </c>
      <c r="D15514">
        <f t="shared" si="242"/>
        <v>5</v>
      </c>
      <c r="E15514" s="1">
        <v>45807.333333333343</v>
      </c>
      <c r="F15514" t="s">
        <v>11</v>
      </c>
      <c r="G15514" t="s">
        <v>67953</v>
      </c>
      <c r="H15514" t="s">
        <v>18</v>
      </c>
      <c r="I15514" t="s">
        <v>13</v>
      </c>
      <c r="J15514" s="2">
        <v>249</v>
      </c>
    </row>
    <row r="15515" spans="1:10" x14ac:dyDescent="0.25">
      <c r="A15515" t="s">
        <v>28100</v>
      </c>
      <c r="B15515" t="s">
        <v>15</v>
      </c>
      <c r="C15515" t="s">
        <v>10</v>
      </c>
      <c r="D15515">
        <f t="shared" si="242"/>
        <v>5</v>
      </c>
      <c r="E15515" s="1">
        <v>45807.333333333343</v>
      </c>
      <c r="F15515" t="s">
        <v>11</v>
      </c>
      <c r="G15515" t="s">
        <v>67954</v>
      </c>
      <c r="H15515" t="s">
        <v>28101</v>
      </c>
      <c r="I15515" t="s">
        <v>13</v>
      </c>
      <c r="J15515" s="2">
        <v>680</v>
      </c>
    </row>
    <row r="15516" spans="1:10" x14ac:dyDescent="0.25">
      <c r="A15516" t="s">
        <v>28404</v>
      </c>
      <c r="B15516" t="s">
        <v>9</v>
      </c>
      <c r="C15516" t="s">
        <v>10</v>
      </c>
      <c r="D15516">
        <f t="shared" si="242"/>
        <v>5</v>
      </c>
      <c r="E15516" s="1">
        <v>45807.333333333343</v>
      </c>
      <c r="F15516" t="s">
        <v>11</v>
      </c>
      <c r="G15516" t="s">
        <v>67954</v>
      </c>
      <c r="H15516" t="s">
        <v>28405</v>
      </c>
      <c r="I15516" t="s">
        <v>13</v>
      </c>
      <c r="J15516" s="2">
        <v>540</v>
      </c>
    </row>
    <row r="15517" spans="1:10" x14ac:dyDescent="0.25">
      <c r="A15517" t="s">
        <v>28443</v>
      </c>
      <c r="B15517" t="s">
        <v>9</v>
      </c>
      <c r="C15517" t="s">
        <v>10</v>
      </c>
      <c r="D15517">
        <f t="shared" si="242"/>
        <v>5</v>
      </c>
      <c r="E15517" s="1">
        <v>45807.333333333343</v>
      </c>
      <c r="F15517" t="s">
        <v>11</v>
      </c>
      <c r="G15517" t="s">
        <v>67954</v>
      </c>
      <c r="H15517" t="s">
        <v>28444</v>
      </c>
      <c r="I15517" t="s">
        <v>13</v>
      </c>
      <c r="J15517" s="2">
        <v>695</v>
      </c>
    </row>
    <row r="15518" spans="1:10" x14ac:dyDescent="0.25">
      <c r="A15518" t="s">
        <v>28474</v>
      </c>
      <c r="B15518" t="s">
        <v>15</v>
      </c>
      <c r="C15518" t="s">
        <v>10</v>
      </c>
      <c r="D15518">
        <f t="shared" si="242"/>
        <v>5</v>
      </c>
      <c r="E15518" s="1">
        <v>45807.333333333343</v>
      </c>
      <c r="F15518" t="s">
        <v>11</v>
      </c>
      <c r="G15518" t="s">
        <v>67954</v>
      </c>
      <c r="H15518" t="s">
        <v>28475</v>
      </c>
      <c r="I15518" t="s">
        <v>13</v>
      </c>
      <c r="J15518" s="2">
        <v>650</v>
      </c>
    </row>
    <row r="15519" spans="1:10" hidden="1" x14ac:dyDescent="0.25">
      <c r="A15519" t="s">
        <v>28480</v>
      </c>
      <c r="B15519" t="s">
        <v>15</v>
      </c>
      <c r="C15519" t="s">
        <v>10</v>
      </c>
      <c r="D15519">
        <f t="shared" si="242"/>
        <v>5</v>
      </c>
      <c r="E15519" s="1">
        <v>45807.333333333343</v>
      </c>
      <c r="F15519" t="s">
        <v>11</v>
      </c>
      <c r="G15519" t="s">
        <v>67953</v>
      </c>
      <c r="H15519" t="s">
        <v>18</v>
      </c>
      <c r="I15519" t="s">
        <v>13</v>
      </c>
      <c r="J15519" s="2">
        <v>750</v>
      </c>
    </row>
    <row r="15520" spans="1:10" x14ac:dyDescent="0.25">
      <c r="A15520" t="s">
        <v>28481</v>
      </c>
      <c r="B15520" t="s">
        <v>9</v>
      </c>
      <c r="C15520" t="s">
        <v>10</v>
      </c>
      <c r="D15520">
        <f t="shared" si="242"/>
        <v>5</v>
      </c>
      <c r="E15520" s="1">
        <v>45807.333333333343</v>
      </c>
      <c r="F15520" t="s">
        <v>11</v>
      </c>
      <c r="G15520" t="s">
        <v>67954</v>
      </c>
      <c r="H15520" t="s">
        <v>28482</v>
      </c>
      <c r="I15520" t="s">
        <v>13</v>
      </c>
      <c r="J15520" s="2">
        <v>729</v>
      </c>
    </row>
    <row r="15521" spans="1:10" x14ac:dyDescent="0.25">
      <c r="A15521" t="s">
        <v>28515</v>
      </c>
      <c r="B15521" t="s">
        <v>77</v>
      </c>
      <c r="C15521" t="s">
        <v>10</v>
      </c>
      <c r="D15521">
        <f t="shared" si="242"/>
        <v>5</v>
      </c>
      <c r="E15521" s="1">
        <v>45807.333333333343</v>
      </c>
      <c r="F15521" t="s">
        <v>11</v>
      </c>
      <c r="G15521" t="s">
        <v>67954</v>
      </c>
      <c r="H15521" t="s">
        <v>28516</v>
      </c>
      <c r="I15521" t="s">
        <v>13</v>
      </c>
      <c r="J15521" s="2">
        <v>140</v>
      </c>
    </row>
    <row r="15522" spans="1:10" x14ac:dyDescent="0.25">
      <c r="A15522" t="s">
        <v>28521</v>
      </c>
      <c r="B15522" t="s">
        <v>77</v>
      </c>
      <c r="C15522" t="s">
        <v>10</v>
      </c>
      <c r="D15522">
        <f t="shared" si="242"/>
        <v>5</v>
      </c>
      <c r="E15522" s="1">
        <v>45807.333333333343</v>
      </c>
      <c r="F15522" t="s">
        <v>11</v>
      </c>
      <c r="G15522" t="s">
        <v>67954</v>
      </c>
      <c r="H15522" t="s">
        <v>28522</v>
      </c>
      <c r="I15522" t="s">
        <v>13</v>
      </c>
      <c r="J15522" s="2">
        <v>210</v>
      </c>
    </row>
    <row r="15523" spans="1:10" x14ac:dyDescent="0.25">
      <c r="A15523" t="s">
        <v>28536</v>
      </c>
      <c r="B15523" t="s">
        <v>9</v>
      </c>
      <c r="C15523" t="s">
        <v>10</v>
      </c>
      <c r="D15523">
        <f t="shared" si="242"/>
        <v>5</v>
      </c>
      <c r="E15523" s="1">
        <v>45807.333333333343</v>
      </c>
      <c r="F15523" t="s">
        <v>11</v>
      </c>
      <c r="G15523" t="s">
        <v>67954</v>
      </c>
      <c r="H15523" t="s">
        <v>28537</v>
      </c>
      <c r="I15523" t="s">
        <v>13</v>
      </c>
      <c r="J15523" s="2">
        <v>205</v>
      </c>
    </row>
    <row r="15524" spans="1:10" x14ac:dyDescent="0.25">
      <c r="A15524" t="s">
        <v>28560</v>
      </c>
      <c r="B15524" t="s">
        <v>9</v>
      </c>
      <c r="C15524" t="s">
        <v>10</v>
      </c>
      <c r="D15524">
        <f t="shared" si="242"/>
        <v>5</v>
      </c>
      <c r="E15524" s="1">
        <v>45807.333333333343</v>
      </c>
      <c r="F15524" t="s">
        <v>11</v>
      </c>
      <c r="G15524" t="s">
        <v>67954</v>
      </c>
      <c r="H15524" t="s">
        <v>28561</v>
      </c>
      <c r="I15524" t="s">
        <v>13</v>
      </c>
      <c r="J15524" s="2">
        <v>180</v>
      </c>
    </row>
    <row r="15525" spans="1:10" x14ac:dyDescent="0.25">
      <c r="A15525" t="s">
        <v>28611</v>
      </c>
      <c r="B15525" t="s">
        <v>15</v>
      </c>
      <c r="C15525" t="s">
        <v>10</v>
      </c>
      <c r="D15525">
        <f t="shared" si="242"/>
        <v>5</v>
      </c>
      <c r="E15525" s="1">
        <v>45807.333333333343</v>
      </c>
      <c r="F15525" t="s">
        <v>11</v>
      </c>
      <c r="G15525" t="s">
        <v>67954</v>
      </c>
      <c r="H15525" t="s">
        <v>28612</v>
      </c>
      <c r="I15525" t="s">
        <v>13</v>
      </c>
      <c r="J15525" s="2">
        <v>300</v>
      </c>
    </row>
    <row r="15526" spans="1:10" hidden="1" x14ac:dyDescent="0.25">
      <c r="A15526" t="s">
        <v>29367</v>
      </c>
      <c r="B15526" t="s">
        <v>15</v>
      </c>
      <c r="C15526" t="s">
        <v>10</v>
      </c>
      <c r="D15526">
        <f t="shared" si="242"/>
        <v>5</v>
      </c>
      <c r="E15526" s="1">
        <v>45807.333333333343</v>
      </c>
      <c r="F15526" t="s">
        <v>11</v>
      </c>
      <c r="G15526" t="s">
        <v>67953</v>
      </c>
      <c r="H15526" t="s">
        <v>18</v>
      </c>
      <c r="I15526" t="s">
        <v>13</v>
      </c>
      <c r="J15526" s="2">
        <v>400</v>
      </c>
    </row>
    <row r="15527" spans="1:10" hidden="1" x14ac:dyDescent="0.25">
      <c r="A15527" t="s">
        <v>29370</v>
      </c>
      <c r="B15527" t="s">
        <v>15</v>
      </c>
      <c r="C15527" t="s">
        <v>10</v>
      </c>
      <c r="D15527">
        <f t="shared" si="242"/>
        <v>5</v>
      </c>
      <c r="E15527" s="1">
        <v>45807.333333333343</v>
      </c>
      <c r="F15527" t="s">
        <v>11</v>
      </c>
      <c r="G15527" t="s">
        <v>67953</v>
      </c>
      <c r="H15527" t="s">
        <v>18</v>
      </c>
      <c r="I15527" t="s">
        <v>13</v>
      </c>
      <c r="J15527" s="2">
        <v>750</v>
      </c>
    </row>
    <row r="15528" spans="1:10" x14ac:dyDescent="0.25">
      <c r="A15528" t="s">
        <v>28566</v>
      </c>
      <c r="B15528" t="s">
        <v>9</v>
      </c>
      <c r="C15528" t="s">
        <v>10</v>
      </c>
      <c r="D15528">
        <f t="shared" si="242"/>
        <v>5</v>
      </c>
      <c r="E15528" s="1">
        <v>45807.34375</v>
      </c>
      <c r="F15528" t="s">
        <v>11</v>
      </c>
      <c r="G15528" t="s">
        <v>67954</v>
      </c>
      <c r="H15528" t="s">
        <v>28567</v>
      </c>
      <c r="I15528" t="s">
        <v>13</v>
      </c>
      <c r="J15528" s="2">
        <v>500</v>
      </c>
    </row>
    <row r="15529" spans="1:10" hidden="1" x14ac:dyDescent="0.25">
      <c r="A15529" t="s">
        <v>27838</v>
      </c>
      <c r="B15529" t="s">
        <v>15</v>
      </c>
      <c r="C15529" t="s">
        <v>10</v>
      </c>
      <c r="D15529">
        <f t="shared" si="242"/>
        <v>5</v>
      </c>
      <c r="E15529" s="1">
        <v>45807.354166666657</v>
      </c>
      <c r="F15529" t="s">
        <v>11</v>
      </c>
      <c r="G15529" t="s">
        <v>67953</v>
      </c>
      <c r="H15529" t="s">
        <v>18</v>
      </c>
      <c r="I15529" t="s">
        <v>13</v>
      </c>
      <c r="J15529" s="2">
        <v>1050</v>
      </c>
    </row>
    <row r="15530" spans="1:10" x14ac:dyDescent="0.25">
      <c r="A15530" t="s">
        <v>28453</v>
      </c>
      <c r="B15530" t="s">
        <v>9</v>
      </c>
      <c r="C15530" t="s">
        <v>10</v>
      </c>
      <c r="D15530">
        <f t="shared" si="242"/>
        <v>5</v>
      </c>
      <c r="E15530" s="1">
        <v>45807.354166666657</v>
      </c>
      <c r="F15530" t="s">
        <v>11</v>
      </c>
      <c r="G15530" t="s">
        <v>67954</v>
      </c>
      <c r="H15530" t="s">
        <v>28454</v>
      </c>
      <c r="I15530" t="s">
        <v>13</v>
      </c>
      <c r="J15530" s="2">
        <v>70</v>
      </c>
    </row>
    <row r="15531" spans="1:10" x14ac:dyDescent="0.25">
      <c r="A15531" t="s">
        <v>28455</v>
      </c>
      <c r="B15531" t="s">
        <v>9</v>
      </c>
      <c r="C15531" t="s">
        <v>10</v>
      </c>
      <c r="D15531">
        <f t="shared" si="242"/>
        <v>5</v>
      </c>
      <c r="E15531" s="1">
        <v>45807.354166666657</v>
      </c>
      <c r="F15531" t="s">
        <v>11</v>
      </c>
      <c r="G15531" t="s">
        <v>67954</v>
      </c>
      <c r="H15531" t="s">
        <v>28456</v>
      </c>
      <c r="I15531" t="s">
        <v>13</v>
      </c>
      <c r="J15531" s="2">
        <v>90</v>
      </c>
    </row>
    <row r="15532" spans="1:10" x14ac:dyDescent="0.25">
      <c r="A15532" t="s">
        <v>28457</v>
      </c>
      <c r="B15532" t="s">
        <v>9</v>
      </c>
      <c r="C15532" t="s">
        <v>10</v>
      </c>
      <c r="D15532">
        <f t="shared" si="242"/>
        <v>5</v>
      </c>
      <c r="E15532" s="1">
        <v>45807.354166666657</v>
      </c>
      <c r="F15532" t="s">
        <v>11</v>
      </c>
      <c r="G15532" t="s">
        <v>67954</v>
      </c>
      <c r="H15532" t="s">
        <v>28458</v>
      </c>
      <c r="I15532" t="s">
        <v>13</v>
      </c>
      <c r="J15532" s="2">
        <v>498</v>
      </c>
    </row>
    <row r="15533" spans="1:10" x14ac:dyDescent="0.25">
      <c r="A15533" t="s">
        <v>28540</v>
      </c>
      <c r="B15533" t="s">
        <v>9</v>
      </c>
      <c r="C15533" t="s">
        <v>10</v>
      </c>
      <c r="D15533">
        <f t="shared" si="242"/>
        <v>5</v>
      </c>
      <c r="E15533" s="1">
        <v>45807.354166666657</v>
      </c>
      <c r="F15533" t="s">
        <v>11</v>
      </c>
      <c r="G15533" t="s">
        <v>67954</v>
      </c>
      <c r="H15533" t="s">
        <v>28541</v>
      </c>
      <c r="I15533" t="s">
        <v>13</v>
      </c>
      <c r="J15533" s="2">
        <v>502</v>
      </c>
    </row>
    <row r="15534" spans="1:10" x14ac:dyDescent="0.25">
      <c r="A15534" t="s">
        <v>28570</v>
      </c>
      <c r="B15534" t="s">
        <v>9</v>
      </c>
      <c r="C15534" t="s">
        <v>10</v>
      </c>
      <c r="D15534">
        <f t="shared" si="242"/>
        <v>5</v>
      </c>
      <c r="E15534" s="1">
        <v>45807.354166666657</v>
      </c>
      <c r="F15534" t="s">
        <v>11</v>
      </c>
      <c r="G15534" t="s">
        <v>67954</v>
      </c>
      <c r="H15534" t="s">
        <v>28571</v>
      </c>
      <c r="I15534" t="s">
        <v>13</v>
      </c>
      <c r="J15534" s="2">
        <v>390</v>
      </c>
    </row>
    <row r="15535" spans="1:10" x14ac:dyDescent="0.25">
      <c r="A15535" t="s">
        <v>28572</v>
      </c>
      <c r="B15535" t="s">
        <v>9</v>
      </c>
      <c r="C15535" t="s">
        <v>10</v>
      </c>
      <c r="D15535">
        <f t="shared" si="242"/>
        <v>5</v>
      </c>
      <c r="E15535" s="1">
        <v>45807.354166666657</v>
      </c>
      <c r="F15535" t="s">
        <v>11</v>
      </c>
      <c r="G15535" t="s">
        <v>67954</v>
      </c>
      <c r="H15535" t="s">
        <v>28573</v>
      </c>
      <c r="I15535" t="s">
        <v>13</v>
      </c>
      <c r="J15535" s="2">
        <v>300</v>
      </c>
    </row>
    <row r="15536" spans="1:10" x14ac:dyDescent="0.25">
      <c r="A15536" t="s">
        <v>28607</v>
      </c>
      <c r="B15536" t="s">
        <v>15</v>
      </c>
      <c r="C15536" t="s">
        <v>10</v>
      </c>
      <c r="D15536">
        <f t="shared" si="242"/>
        <v>5</v>
      </c>
      <c r="E15536" s="1">
        <v>45807.354166666657</v>
      </c>
      <c r="F15536" t="s">
        <v>11</v>
      </c>
      <c r="G15536" t="s">
        <v>67954</v>
      </c>
      <c r="H15536" t="s">
        <v>28608</v>
      </c>
      <c r="I15536" t="s">
        <v>13</v>
      </c>
      <c r="J15536" s="2">
        <v>250</v>
      </c>
    </row>
    <row r="15537" spans="1:10" x14ac:dyDescent="0.25">
      <c r="A15537" t="s">
        <v>28092</v>
      </c>
      <c r="B15537" t="s">
        <v>15</v>
      </c>
      <c r="C15537" t="s">
        <v>10</v>
      </c>
      <c r="D15537">
        <f t="shared" si="242"/>
        <v>5</v>
      </c>
      <c r="E15537" s="1">
        <v>45807.361111111109</v>
      </c>
      <c r="F15537" t="s">
        <v>11</v>
      </c>
      <c r="G15537" t="s">
        <v>67954</v>
      </c>
      <c r="H15537" t="s">
        <v>28093</v>
      </c>
      <c r="I15537" t="s">
        <v>13</v>
      </c>
      <c r="J15537" s="2">
        <v>528</v>
      </c>
    </row>
    <row r="15538" spans="1:10" hidden="1" x14ac:dyDescent="0.25">
      <c r="A15538" t="s">
        <v>28465</v>
      </c>
      <c r="B15538" t="s">
        <v>15</v>
      </c>
      <c r="C15538" t="s">
        <v>10</v>
      </c>
      <c r="D15538">
        <f t="shared" si="242"/>
        <v>5</v>
      </c>
      <c r="E15538" s="1">
        <v>45807.361111111109</v>
      </c>
      <c r="F15538" t="s">
        <v>11</v>
      </c>
      <c r="G15538" t="s">
        <v>67953</v>
      </c>
      <c r="H15538" t="s">
        <v>18</v>
      </c>
      <c r="I15538" t="s">
        <v>13</v>
      </c>
      <c r="J15538" s="2">
        <v>250</v>
      </c>
    </row>
    <row r="15539" spans="1:10" x14ac:dyDescent="0.25">
      <c r="A15539" t="s">
        <v>28626</v>
      </c>
      <c r="B15539" t="s">
        <v>9</v>
      </c>
      <c r="C15539" t="s">
        <v>10</v>
      </c>
      <c r="D15539">
        <f t="shared" si="242"/>
        <v>5</v>
      </c>
      <c r="E15539" s="1">
        <v>45807.361111111109</v>
      </c>
      <c r="F15539" t="s">
        <v>11</v>
      </c>
      <c r="G15539" t="s">
        <v>67954</v>
      </c>
      <c r="H15539" t="s">
        <v>28627</v>
      </c>
      <c r="I15539" t="s">
        <v>13</v>
      </c>
      <c r="J15539" s="2">
        <v>60</v>
      </c>
    </row>
    <row r="15540" spans="1:10" x14ac:dyDescent="0.25">
      <c r="A15540" t="s">
        <v>28613</v>
      </c>
      <c r="B15540" t="s">
        <v>15</v>
      </c>
      <c r="C15540" t="s">
        <v>10</v>
      </c>
      <c r="D15540">
        <f t="shared" si="242"/>
        <v>5</v>
      </c>
      <c r="E15540" s="1">
        <v>45807.364583333343</v>
      </c>
      <c r="F15540" t="s">
        <v>11</v>
      </c>
      <c r="G15540" t="s">
        <v>67954</v>
      </c>
      <c r="H15540" t="s">
        <v>28614</v>
      </c>
      <c r="I15540" t="s">
        <v>13</v>
      </c>
      <c r="J15540" s="2">
        <v>302</v>
      </c>
    </row>
    <row r="15541" spans="1:10" x14ac:dyDescent="0.25">
      <c r="A15541" t="s">
        <v>28628</v>
      </c>
      <c r="B15541" t="s">
        <v>9</v>
      </c>
      <c r="C15541" t="s">
        <v>10</v>
      </c>
      <c r="D15541">
        <f t="shared" si="242"/>
        <v>5</v>
      </c>
      <c r="E15541" s="1">
        <v>45807.364583333343</v>
      </c>
      <c r="F15541" t="s">
        <v>11</v>
      </c>
      <c r="G15541" t="s">
        <v>67954</v>
      </c>
      <c r="H15541" t="s">
        <v>28629</v>
      </c>
      <c r="I15541" t="s">
        <v>13</v>
      </c>
      <c r="J15541" s="2">
        <v>500</v>
      </c>
    </row>
    <row r="15542" spans="1:10" hidden="1" x14ac:dyDescent="0.25">
      <c r="A15542" t="s">
        <v>27758</v>
      </c>
      <c r="B15542" t="s">
        <v>15</v>
      </c>
      <c r="C15542" t="s">
        <v>10</v>
      </c>
      <c r="D15542">
        <f t="shared" si="242"/>
        <v>5</v>
      </c>
      <c r="E15542" s="1">
        <v>45807.375</v>
      </c>
      <c r="F15542" t="s">
        <v>11</v>
      </c>
      <c r="G15542" t="s">
        <v>67953</v>
      </c>
      <c r="H15542" t="s">
        <v>18</v>
      </c>
      <c r="I15542" t="s">
        <v>13</v>
      </c>
      <c r="J15542" s="2">
        <v>430</v>
      </c>
    </row>
    <row r="15543" spans="1:10" x14ac:dyDescent="0.25">
      <c r="A15543" t="s">
        <v>28381</v>
      </c>
      <c r="B15543" t="s">
        <v>375</v>
      </c>
      <c r="C15543" t="s">
        <v>10</v>
      </c>
      <c r="D15543">
        <f t="shared" si="242"/>
        <v>5</v>
      </c>
      <c r="E15543" s="1">
        <v>45807.375</v>
      </c>
      <c r="F15543" t="s">
        <v>11</v>
      </c>
      <c r="G15543" t="s">
        <v>67954</v>
      </c>
      <c r="H15543" t="s">
        <v>28382</v>
      </c>
      <c r="I15543" t="s">
        <v>13</v>
      </c>
      <c r="J15543" s="2">
        <v>708</v>
      </c>
    </row>
    <row r="15544" spans="1:10" x14ac:dyDescent="0.25">
      <c r="A15544" t="s">
        <v>28394</v>
      </c>
      <c r="B15544" t="s">
        <v>9</v>
      </c>
      <c r="C15544" t="s">
        <v>10</v>
      </c>
      <c r="D15544">
        <f t="shared" si="242"/>
        <v>5</v>
      </c>
      <c r="E15544" s="1">
        <v>45807.375</v>
      </c>
      <c r="F15544" t="s">
        <v>11</v>
      </c>
      <c r="G15544" t="s">
        <v>67954</v>
      </c>
      <c r="H15544" t="s">
        <v>28395</v>
      </c>
      <c r="I15544" t="s">
        <v>13</v>
      </c>
      <c r="J15544" s="2">
        <v>653</v>
      </c>
    </row>
    <row r="15545" spans="1:10" hidden="1" x14ac:dyDescent="0.25">
      <c r="A15545" t="s">
        <v>28469</v>
      </c>
      <c r="B15545" t="s">
        <v>15</v>
      </c>
      <c r="C15545" t="s">
        <v>10</v>
      </c>
      <c r="D15545">
        <f t="shared" si="242"/>
        <v>5</v>
      </c>
      <c r="E15545" s="1">
        <v>45807.375</v>
      </c>
      <c r="F15545" t="s">
        <v>11</v>
      </c>
      <c r="G15545" t="s">
        <v>67953</v>
      </c>
      <c r="H15545" t="s">
        <v>18</v>
      </c>
      <c r="I15545" t="s">
        <v>13</v>
      </c>
      <c r="J15545" s="2">
        <v>410</v>
      </c>
    </row>
    <row r="15546" spans="1:10" x14ac:dyDescent="0.25">
      <c r="A15546" t="s">
        <v>28478</v>
      </c>
      <c r="B15546" t="s">
        <v>9</v>
      </c>
      <c r="C15546" t="s">
        <v>10</v>
      </c>
      <c r="D15546">
        <f t="shared" si="242"/>
        <v>5</v>
      </c>
      <c r="E15546" s="1">
        <v>45807.375</v>
      </c>
      <c r="F15546" t="s">
        <v>11</v>
      </c>
      <c r="G15546" t="s">
        <v>67954</v>
      </c>
      <c r="H15546" t="s">
        <v>28479</v>
      </c>
      <c r="I15546" t="s">
        <v>13</v>
      </c>
      <c r="J15546" s="2">
        <v>669</v>
      </c>
    </row>
    <row r="15547" spans="1:10" x14ac:dyDescent="0.25">
      <c r="A15547" t="s">
        <v>28499</v>
      </c>
      <c r="B15547" t="s">
        <v>9</v>
      </c>
      <c r="C15547" t="s">
        <v>10</v>
      </c>
      <c r="D15547">
        <f t="shared" si="242"/>
        <v>5</v>
      </c>
      <c r="E15547" s="1">
        <v>45807.375</v>
      </c>
      <c r="F15547" t="s">
        <v>11</v>
      </c>
      <c r="G15547" t="s">
        <v>67954</v>
      </c>
      <c r="H15547" t="s">
        <v>28500</v>
      </c>
      <c r="I15547" t="s">
        <v>13</v>
      </c>
      <c r="J15547" s="2">
        <v>498</v>
      </c>
    </row>
    <row r="15548" spans="1:10" x14ac:dyDescent="0.25">
      <c r="A15548" t="s">
        <v>28505</v>
      </c>
      <c r="B15548" t="s">
        <v>9</v>
      </c>
      <c r="C15548" t="s">
        <v>10</v>
      </c>
      <c r="D15548">
        <f t="shared" si="242"/>
        <v>5</v>
      </c>
      <c r="E15548" s="1">
        <v>45807.375</v>
      </c>
      <c r="F15548" t="s">
        <v>11</v>
      </c>
      <c r="G15548" t="s">
        <v>67954</v>
      </c>
      <c r="H15548" t="s">
        <v>28506</v>
      </c>
      <c r="I15548" t="s">
        <v>13</v>
      </c>
      <c r="J15548" s="2">
        <v>600</v>
      </c>
    </row>
    <row r="15549" spans="1:10" x14ac:dyDescent="0.25">
      <c r="A15549" t="s">
        <v>28544</v>
      </c>
      <c r="B15549" t="s">
        <v>9</v>
      </c>
      <c r="C15549" t="s">
        <v>10</v>
      </c>
      <c r="D15549">
        <f t="shared" si="242"/>
        <v>5</v>
      </c>
      <c r="E15549" s="1">
        <v>45807.375</v>
      </c>
      <c r="F15549" t="s">
        <v>11</v>
      </c>
      <c r="G15549" t="s">
        <v>67954</v>
      </c>
      <c r="H15549" t="s">
        <v>28545</v>
      </c>
      <c r="I15549" t="s">
        <v>13</v>
      </c>
      <c r="J15549" s="2">
        <v>650</v>
      </c>
    </row>
    <row r="15550" spans="1:10" x14ac:dyDescent="0.25">
      <c r="A15550" t="s">
        <v>28550</v>
      </c>
      <c r="B15550" t="s">
        <v>9</v>
      </c>
      <c r="C15550" t="s">
        <v>10</v>
      </c>
      <c r="D15550">
        <f t="shared" si="242"/>
        <v>5</v>
      </c>
      <c r="E15550" s="1">
        <v>45807.375</v>
      </c>
      <c r="F15550" t="s">
        <v>11</v>
      </c>
      <c r="G15550" t="s">
        <v>67954</v>
      </c>
      <c r="H15550" t="s">
        <v>28551</v>
      </c>
      <c r="I15550" t="s">
        <v>13</v>
      </c>
      <c r="J15550" s="2">
        <v>724</v>
      </c>
    </row>
    <row r="15551" spans="1:10" x14ac:dyDescent="0.25">
      <c r="A15551" t="s">
        <v>28630</v>
      </c>
      <c r="B15551" t="s">
        <v>9</v>
      </c>
      <c r="C15551" t="s">
        <v>10</v>
      </c>
      <c r="D15551">
        <f t="shared" si="242"/>
        <v>5</v>
      </c>
      <c r="E15551" s="1">
        <v>45807.375</v>
      </c>
      <c r="F15551" t="s">
        <v>11</v>
      </c>
      <c r="G15551" t="s">
        <v>67954</v>
      </c>
      <c r="H15551" t="s">
        <v>28631</v>
      </c>
      <c r="I15551" t="s">
        <v>13</v>
      </c>
      <c r="J15551" s="2">
        <v>500</v>
      </c>
    </row>
    <row r="15552" spans="1:10" hidden="1" x14ac:dyDescent="0.25">
      <c r="A15552" t="s">
        <v>28468</v>
      </c>
      <c r="B15552" t="s">
        <v>15</v>
      </c>
      <c r="C15552" t="s">
        <v>10</v>
      </c>
      <c r="D15552">
        <f t="shared" si="242"/>
        <v>5</v>
      </c>
      <c r="E15552" s="1">
        <v>45807.385416666657</v>
      </c>
      <c r="F15552" t="s">
        <v>11</v>
      </c>
      <c r="G15552" t="s">
        <v>67953</v>
      </c>
      <c r="H15552" t="s">
        <v>18</v>
      </c>
      <c r="I15552" t="s">
        <v>13</v>
      </c>
      <c r="J15552" s="2">
        <v>100</v>
      </c>
    </row>
    <row r="15553" spans="1:10" x14ac:dyDescent="0.25">
      <c r="A15553" t="s">
        <v>28228</v>
      </c>
      <c r="B15553" t="s">
        <v>15</v>
      </c>
      <c r="C15553" t="s">
        <v>10</v>
      </c>
      <c r="D15553">
        <f t="shared" si="242"/>
        <v>5</v>
      </c>
      <c r="E15553" s="1">
        <v>45807.395833333343</v>
      </c>
      <c r="F15553" t="s">
        <v>11</v>
      </c>
      <c r="G15553" t="s">
        <v>67954</v>
      </c>
      <c r="H15553" t="s">
        <v>28229</v>
      </c>
      <c r="I15553" t="s">
        <v>13</v>
      </c>
      <c r="J15553" s="2">
        <v>650</v>
      </c>
    </row>
    <row r="15554" spans="1:10" x14ac:dyDescent="0.25">
      <c r="A15554" t="s">
        <v>28427</v>
      </c>
      <c r="B15554" t="s">
        <v>9</v>
      </c>
      <c r="C15554" t="s">
        <v>10</v>
      </c>
      <c r="D15554">
        <f t="shared" ref="D15554:D15617" si="243">MONTH(E15554)</f>
        <v>5</v>
      </c>
      <c r="E15554" s="1">
        <v>45807.395833333343</v>
      </c>
      <c r="F15554" t="s">
        <v>11</v>
      </c>
      <c r="G15554" t="s">
        <v>67954</v>
      </c>
      <c r="H15554" t="s">
        <v>28428</v>
      </c>
      <c r="I15554" t="s">
        <v>13</v>
      </c>
      <c r="J15554" s="2">
        <v>190</v>
      </c>
    </row>
    <row r="15555" spans="1:10" x14ac:dyDescent="0.25">
      <c r="A15555" t="s">
        <v>28429</v>
      </c>
      <c r="B15555" t="s">
        <v>9</v>
      </c>
      <c r="C15555" t="s">
        <v>10</v>
      </c>
      <c r="D15555">
        <f t="shared" si="243"/>
        <v>5</v>
      </c>
      <c r="E15555" s="1">
        <v>45807.395833333343</v>
      </c>
      <c r="F15555" t="s">
        <v>11</v>
      </c>
      <c r="G15555" t="s">
        <v>67954</v>
      </c>
      <c r="H15555" t="s">
        <v>28430</v>
      </c>
      <c r="I15555" t="s">
        <v>13</v>
      </c>
      <c r="J15555" s="2">
        <v>650</v>
      </c>
    </row>
    <row r="15556" spans="1:10" x14ac:dyDescent="0.25">
      <c r="A15556" t="s">
        <v>28433</v>
      </c>
      <c r="B15556" t="s">
        <v>9</v>
      </c>
      <c r="C15556" t="s">
        <v>10</v>
      </c>
      <c r="D15556">
        <f t="shared" si="243"/>
        <v>5</v>
      </c>
      <c r="E15556" s="1">
        <v>45807.395833333343</v>
      </c>
      <c r="F15556" t="s">
        <v>11</v>
      </c>
      <c r="G15556" t="s">
        <v>67954</v>
      </c>
      <c r="H15556" t="s">
        <v>28434</v>
      </c>
      <c r="I15556" t="s">
        <v>13</v>
      </c>
      <c r="J15556" s="2">
        <v>200</v>
      </c>
    </row>
    <row r="15557" spans="1:10" x14ac:dyDescent="0.25">
      <c r="A15557" t="s">
        <v>28437</v>
      </c>
      <c r="B15557" t="s">
        <v>9</v>
      </c>
      <c r="C15557" t="s">
        <v>10</v>
      </c>
      <c r="D15557">
        <f t="shared" si="243"/>
        <v>5</v>
      </c>
      <c r="E15557" s="1">
        <v>45807.395833333343</v>
      </c>
      <c r="F15557" t="s">
        <v>11</v>
      </c>
      <c r="G15557" t="s">
        <v>67954</v>
      </c>
      <c r="H15557" t="s">
        <v>28438</v>
      </c>
      <c r="I15557" t="s">
        <v>13</v>
      </c>
      <c r="J15557" s="2">
        <v>220</v>
      </c>
    </row>
    <row r="15558" spans="1:10" x14ac:dyDescent="0.25">
      <c r="A15558" t="s">
        <v>28459</v>
      </c>
      <c r="B15558" t="s">
        <v>15</v>
      </c>
      <c r="C15558" t="s">
        <v>10</v>
      </c>
      <c r="D15558">
        <f t="shared" si="243"/>
        <v>5</v>
      </c>
      <c r="E15558" s="1">
        <v>45807.395833333343</v>
      </c>
      <c r="F15558" t="s">
        <v>11</v>
      </c>
      <c r="G15558" t="s">
        <v>67954</v>
      </c>
      <c r="H15558" t="s">
        <v>28460</v>
      </c>
      <c r="I15558" t="s">
        <v>13</v>
      </c>
      <c r="J15558" s="2">
        <v>512</v>
      </c>
    </row>
    <row r="15559" spans="1:10" x14ac:dyDescent="0.25">
      <c r="A15559" t="s">
        <v>28609</v>
      </c>
      <c r="B15559" t="s">
        <v>24127</v>
      </c>
      <c r="C15559" t="s">
        <v>538</v>
      </c>
      <c r="D15559">
        <f t="shared" si="243"/>
        <v>5</v>
      </c>
      <c r="E15559" s="1">
        <v>45807.395833333343</v>
      </c>
      <c r="F15559" t="s">
        <v>11</v>
      </c>
      <c r="G15559" t="s">
        <v>67954</v>
      </c>
      <c r="H15559" t="s">
        <v>28610</v>
      </c>
      <c r="I15559" t="s">
        <v>13</v>
      </c>
      <c r="J15559" s="2">
        <v>700</v>
      </c>
    </row>
    <row r="15560" spans="1:10" x14ac:dyDescent="0.25">
      <c r="A15560" t="s">
        <v>28644</v>
      </c>
      <c r="B15560" t="s">
        <v>9</v>
      </c>
      <c r="C15560" t="s">
        <v>10</v>
      </c>
      <c r="D15560">
        <f t="shared" si="243"/>
        <v>5</v>
      </c>
      <c r="E15560" s="1">
        <v>45807.395833333343</v>
      </c>
      <c r="F15560" t="s">
        <v>11</v>
      </c>
      <c r="G15560" t="s">
        <v>67954</v>
      </c>
      <c r="H15560" t="s">
        <v>28645</v>
      </c>
      <c r="I15560" t="s">
        <v>13</v>
      </c>
      <c r="J15560" s="2">
        <v>699</v>
      </c>
    </row>
    <row r="15561" spans="1:10" x14ac:dyDescent="0.25">
      <c r="A15561" t="s">
        <v>28650</v>
      </c>
      <c r="B15561" t="s">
        <v>9</v>
      </c>
      <c r="C15561" t="s">
        <v>10</v>
      </c>
      <c r="D15561">
        <f t="shared" si="243"/>
        <v>5</v>
      </c>
      <c r="E15561" s="1">
        <v>45807.395833333343</v>
      </c>
      <c r="F15561" t="s">
        <v>11</v>
      </c>
      <c r="G15561" t="s">
        <v>67954</v>
      </c>
      <c r="H15561" t="s">
        <v>28651</v>
      </c>
      <c r="I15561" t="s">
        <v>13</v>
      </c>
      <c r="J15561" s="2">
        <v>700</v>
      </c>
    </row>
    <row r="15562" spans="1:10" hidden="1" x14ac:dyDescent="0.25">
      <c r="A15562" t="s">
        <v>29077</v>
      </c>
      <c r="B15562" t="s">
        <v>15</v>
      </c>
      <c r="C15562" t="s">
        <v>10</v>
      </c>
      <c r="D15562">
        <f t="shared" si="243"/>
        <v>5</v>
      </c>
      <c r="E15562" s="1">
        <v>45807.395833333343</v>
      </c>
      <c r="F15562" t="s">
        <v>11</v>
      </c>
      <c r="G15562" t="s">
        <v>67953</v>
      </c>
      <c r="H15562" t="s">
        <v>18</v>
      </c>
      <c r="I15562" t="s">
        <v>13</v>
      </c>
      <c r="J15562" s="2">
        <v>659</v>
      </c>
    </row>
    <row r="15563" spans="1:10" x14ac:dyDescent="0.25">
      <c r="A15563" t="s">
        <v>28513</v>
      </c>
      <c r="B15563" t="s">
        <v>9</v>
      </c>
      <c r="C15563" t="s">
        <v>10</v>
      </c>
      <c r="D15563">
        <f t="shared" si="243"/>
        <v>5</v>
      </c>
      <c r="E15563" s="1">
        <v>45807.402777777781</v>
      </c>
      <c r="F15563" t="s">
        <v>11</v>
      </c>
      <c r="G15563" t="s">
        <v>67954</v>
      </c>
      <c r="H15563" t="s">
        <v>28514</v>
      </c>
      <c r="I15563" t="s">
        <v>13</v>
      </c>
      <c r="J15563" s="2">
        <v>500</v>
      </c>
    </row>
    <row r="15564" spans="1:10" x14ac:dyDescent="0.25">
      <c r="A15564" t="s">
        <v>28028</v>
      </c>
      <c r="B15564" t="s">
        <v>15</v>
      </c>
      <c r="C15564" t="s">
        <v>10</v>
      </c>
      <c r="D15564">
        <f t="shared" si="243"/>
        <v>5</v>
      </c>
      <c r="E15564" s="1">
        <v>45807.416666666657</v>
      </c>
      <c r="F15564" t="s">
        <v>11</v>
      </c>
      <c r="G15564" t="s">
        <v>67954</v>
      </c>
      <c r="H15564" t="s">
        <v>28029</v>
      </c>
      <c r="I15564" t="s">
        <v>13</v>
      </c>
      <c r="J15564" s="2">
        <v>628</v>
      </c>
    </row>
    <row r="15565" spans="1:10" x14ac:dyDescent="0.25">
      <c r="A15565" t="s">
        <v>28319</v>
      </c>
      <c r="B15565" t="s">
        <v>9</v>
      </c>
      <c r="C15565" t="s">
        <v>10</v>
      </c>
      <c r="D15565">
        <f t="shared" si="243"/>
        <v>5</v>
      </c>
      <c r="E15565" s="1">
        <v>45807.416666666657</v>
      </c>
      <c r="F15565" t="s">
        <v>11</v>
      </c>
      <c r="G15565" t="s">
        <v>67954</v>
      </c>
      <c r="H15565" t="s">
        <v>28320</v>
      </c>
      <c r="I15565" t="s">
        <v>13</v>
      </c>
      <c r="J15565" s="2">
        <v>670</v>
      </c>
    </row>
    <row r="15566" spans="1:10" hidden="1" x14ac:dyDescent="0.25">
      <c r="A15566" t="s">
        <v>28366</v>
      </c>
      <c r="B15566" t="s">
        <v>15</v>
      </c>
      <c r="C15566" t="s">
        <v>10</v>
      </c>
      <c r="D15566">
        <f t="shared" si="243"/>
        <v>5</v>
      </c>
      <c r="E15566" s="1">
        <v>45807.416666666657</v>
      </c>
      <c r="F15566" t="s">
        <v>11</v>
      </c>
      <c r="G15566" t="s">
        <v>67953</v>
      </c>
      <c r="H15566" t="s">
        <v>18</v>
      </c>
      <c r="I15566" t="s">
        <v>13</v>
      </c>
      <c r="J15566" s="2">
        <v>1200</v>
      </c>
    </row>
    <row r="15567" spans="1:10" hidden="1" x14ac:dyDescent="0.25">
      <c r="A15567" t="s">
        <v>28373</v>
      </c>
      <c r="B15567" t="s">
        <v>15</v>
      </c>
      <c r="C15567" t="s">
        <v>10</v>
      </c>
      <c r="D15567">
        <f t="shared" si="243"/>
        <v>5</v>
      </c>
      <c r="E15567" s="1">
        <v>45807.416666666657</v>
      </c>
      <c r="F15567" t="s">
        <v>11</v>
      </c>
      <c r="G15567" t="s">
        <v>67953</v>
      </c>
      <c r="H15567" t="s">
        <v>18</v>
      </c>
      <c r="I15567" t="s">
        <v>13</v>
      </c>
      <c r="J15567" s="2">
        <v>374</v>
      </c>
    </row>
    <row r="15568" spans="1:10" hidden="1" x14ac:dyDescent="0.25">
      <c r="A15568" t="s">
        <v>28378</v>
      </c>
      <c r="B15568" t="s">
        <v>15</v>
      </c>
      <c r="C15568" t="s">
        <v>10</v>
      </c>
      <c r="D15568">
        <f t="shared" si="243"/>
        <v>5</v>
      </c>
      <c r="E15568" s="1">
        <v>45807.416666666657</v>
      </c>
      <c r="F15568" t="s">
        <v>11</v>
      </c>
      <c r="G15568" t="s">
        <v>67953</v>
      </c>
      <c r="H15568" t="s">
        <v>18</v>
      </c>
      <c r="I15568" t="s">
        <v>13</v>
      </c>
      <c r="J15568" s="2">
        <v>130</v>
      </c>
    </row>
    <row r="15569" spans="1:10" hidden="1" x14ac:dyDescent="0.25">
      <c r="A15569" t="s">
        <v>28389</v>
      </c>
      <c r="B15569" t="s">
        <v>15</v>
      </c>
      <c r="C15569" t="s">
        <v>10</v>
      </c>
      <c r="D15569">
        <f t="shared" si="243"/>
        <v>5</v>
      </c>
      <c r="E15569" s="1">
        <v>45807.416666666657</v>
      </c>
      <c r="F15569" t="s">
        <v>11</v>
      </c>
      <c r="G15569" t="s">
        <v>67953</v>
      </c>
      <c r="H15569" t="s">
        <v>18</v>
      </c>
      <c r="I15569" t="s">
        <v>13</v>
      </c>
      <c r="J15569" s="2">
        <v>391</v>
      </c>
    </row>
    <row r="15570" spans="1:10" x14ac:dyDescent="0.25">
      <c r="A15570" t="s">
        <v>28519</v>
      </c>
      <c r="B15570" t="s">
        <v>15</v>
      </c>
      <c r="C15570" t="s">
        <v>10</v>
      </c>
      <c r="D15570">
        <f t="shared" si="243"/>
        <v>5</v>
      </c>
      <c r="E15570" s="1">
        <v>45807.416666666657</v>
      </c>
      <c r="F15570" t="s">
        <v>11</v>
      </c>
      <c r="G15570" t="s">
        <v>67954</v>
      </c>
      <c r="H15570" t="s">
        <v>28520</v>
      </c>
      <c r="I15570" t="s">
        <v>13</v>
      </c>
      <c r="J15570" s="2">
        <v>600</v>
      </c>
    </row>
    <row r="15571" spans="1:10" x14ac:dyDescent="0.25">
      <c r="A15571" t="s">
        <v>28599</v>
      </c>
      <c r="B15571" t="s">
        <v>15</v>
      </c>
      <c r="C15571" t="s">
        <v>10</v>
      </c>
      <c r="D15571">
        <f t="shared" si="243"/>
        <v>5</v>
      </c>
      <c r="E15571" s="1">
        <v>45807.416666666657</v>
      </c>
      <c r="F15571" t="s">
        <v>11</v>
      </c>
      <c r="G15571" t="s">
        <v>67954</v>
      </c>
      <c r="H15571" t="s">
        <v>28600</v>
      </c>
      <c r="I15571" t="s">
        <v>13</v>
      </c>
      <c r="J15571" s="2">
        <v>100</v>
      </c>
    </row>
    <row r="15572" spans="1:10" hidden="1" x14ac:dyDescent="0.25">
      <c r="A15572" t="s">
        <v>28615</v>
      </c>
      <c r="B15572" t="s">
        <v>15</v>
      </c>
      <c r="C15572" t="s">
        <v>10</v>
      </c>
      <c r="D15572">
        <f t="shared" si="243"/>
        <v>5</v>
      </c>
      <c r="E15572" s="1">
        <v>45807.423611111109</v>
      </c>
      <c r="F15572" t="s">
        <v>11</v>
      </c>
      <c r="G15572" t="s">
        <v>67953</v>
      </c>
      <c r="H15572" t="s">
        <v>18</v>
      </c>
      <c r="I15572" t="s">
        <v>13</v>
      </c>
      <c r="J15572" s="2">
        <v>600</v>
      </c>
    </row>
    <row r="15573" spans="1:10" x14ac:dyDescent="0.25">
      <c r="A15573" t="s">
        <v>28662</v>
      </c>
      <c r="B15573" t="s">
        <v>15</v>
      </c>
      <c r="C15573" t="s">
        <v>10</v>
      </c>
      <c r="D15573">
        <f t="shared" si="243"/>
        <v>5</v>
      </c>
      <c r="E15573" s="1">
        <v>45807.427083333343</v>
      </c>
      <c r="F15573" t="s">
        <v>11</v>
      </c>
      <c r="G15573" t="s">
        <v>67954</v>
      </c>
      <c r="H15573" t="s">
        <v>28663</v>
      </c>
      <c r="I15573" t="s">
        <v>13</v>
      </c>
      <c r="J15573" s="2">
        <v>512</v>
      </c>
    </row>
    <row r="15574" spans="1:10" x14ac:dyDescent="0.25">
      <c r="A15574" t="s">
        <v>28470</v>
      </c>
      <c r="B15574" t="s">
        <v>15</v>
      </c>
      <c r="C15574" t="s">
        <v>10</v>
      </c>
      <c r="D15574">
        <f t="shared" si="243"/>
        <v>5</v>
      </c>
      <c r="E15574" s="1">
        <v>45807.4375</v>
      </c>
      <c r="F15574" t="s">
        <v>11</v>
      </c>
      <c r="G15574" t="s">
        <v>67954</v>
      </c>
      <c r="H15574" t="s">
        <v>28471</v>
      </c>
      <c r="I15574" t="s">
        <v>13</v>
      </c>
      <c r="J15574" s="2">
        <v>500</v>
      </c>
    </row>
    <row r="15575" spans="1:10" x14ac:dyDescent="0.25">
      <c r="A15575" t="s">
        <v>28604</v>
      </c>
      <c r="B15575" t="s">
        <v>9</v>
      </c>
      <c r="C15575" t="s">
        <v>10</v>
      </c>
      <c r="D15575">
        <f t="shared" si="243"/>
        <v>5</v>
      </c>
      <c r="E15575" s="1">
        <v>45807.4375</v>
      </c>
      <c r="F15575" t="s">
        <v>11</v>
      </c>
      <c r="G15575" t="s">
        <v>67954</v>
      </c>
      <c r="H15575" t="s">
        <v>28605</v>
      </c>
      <c r="I15575" t="s">
        <v>13</v>
      </c>
      <c r="J15575" s="2">
        <v>721</v>
      </c>
    </row>
    <row r="15576" spans="1:10" x14ac:dyDescent="0.25">
      <c r="A15576" t="s">
        <v>28595</v>
      </c>
      <c r="B15576" t="s">
        <v>15</v>
      </c>
      <c r="C15576" t="s">
        <v>10</v>
      </c>
      <c r="D15576">
        <f t="shared" si="243"/>
        <v>5</v>
      </c>
      <c r="E15576" s="1">
        <v>45807.458333333343</v>
      </c>
      <c r="F15576" t="s">
        <v>11</v>
      </c>
      <c r="G15576" t="s">
        <v>67954</v>
      </c>
      <c r="H15576" t="s">
        <v>28596</v>
      </c>
      <c r="I15576" t="s">
        <v>13</v>
      </c>
      <c r="J15576" s="2">
        <v>630</v>
      </c>
    </row>
    <row r="15577" spans="1:10" x14ac:dyDescent="0.25">
      <c r="A15577" t="s">
        <v>28616</v>
      </c>
      <c r="B15577" t="s">
        <v>200</v>
      </c>
      <c r="C15577" t="s">
        <v>10</v>
      </c>
      <c r="D15577">
        <f t="shared" si="243"/>
        <v>5</v>
      </c>
      <c r="E15577" s="1">
        <v>45807.458333333343</v>
      </c>
      <c r="F15577" t="s">
        <v>11</v>
      </c>
      <c r="G15577" t="s">
        <v>67954</v>
      </c>
      <c r="H15577" t="s">
        <v>28617</v>
      </c>
      <c r="I15577" t="s">
        <v>13</v>
      </c>
      <c r="J15577" s="2">
        <v>750</v>
      </c>
    </row>
    <row r="15578" spans="1:10" x14ac:dyDescent="0.25">
      <c r="A15578" t="s">
        <v>28466</v>
      </c>
      <c r="B15578" t="s">
        <v>15</v>
      </c>
      <c r="C15578" t="s">
        <v>10</v>
      </c>
      <c r="D15578">
        <f t="shared" si="243"/>
        <v>5</v>
      </c>
      <c r="E15578" s="1">
        <v>45807.475694444453</v>
      </c>
      <c r="F15578" t="s">
        <v>11</v>
      </c>
      <c r="G15578" t="s">
        <v>67954</v>
      </c>
      <c r="H15578" t="s">
        <v>28467</v>
      </c>
      <c r="I15578" t="s">
        <v>13</v>
      </c>
      <c r="J15578" s="2">
        <v>570</v>
      </c>
    </row>
    <row r="15579" spans="1:10" x14ac:dyDescent="0.25">
      <c r="A15579" t="s">
        <v>28406</v>
      </c>
      <c r="B15579" t="s">
        <v>9</v>
      </c>
      <c r="C15579" t="s">
        <v>10</v>
      </c>
      <c r="D15579">
        <f t="shared" si="243"/>
        <v>5</v>
      </c>
      <c r="E15579" s="1">
        <v>45807.479166666657</v>
      </c>
      <c r="F15579" t="s">
        <v>11</v>
      </c>
      <c r="G15579" t="s">
        <v>67954</v>
      </c>
      <c r="H15579" t="s">
        <v>28407</v>
      </c>
      <c r="I15579" t="s">
        <v>13</v>
      </c>
      <c r="J15579" s="2">
        <v>301</v>
      </c>
    </row>
    <row r="15580" spans="1:10" x14ac:dyDescent="0.25">
      <c r="A15580" t="s">
        <v>28409</v>
      </c>
      <c r="B15580" t="s">
        <v>9</v>
      </c>
      <c r="C15580" t="s">
        <v>10</v>
      </c>
      <c r="D15580">
        <f t="shared" si="243"/>
        <v>5</v>
      </c>
      <c r="E15580" s="1">
        <v>45807.479166666657</v>
      </c>
      <c r="F15580" t="s">
        <v>11</v>
      </c>
      <c r="G15580" t="s">
        <v>67954</v>
      </c>
      <c r="H15580" t="s">
        <v>28410</v>
      </c>
      <c r="I15580" t="s">
        <v>13</v>
      </c>
      <c r="J15580" s="2">
        <v>300</v>
      </c>
    </row>
    <row r="15581" spans="1:10" x14ac:dyDescent="0.25">
      <c r="A15581" t="s">
        <v>28416</v>
      </c>
      <c r="B15581" t="s">
        <v>15</v>
      </c>
      <c r="C15581" t="s">
        <v>10</v>
      </c>
      <c r="D15581">
        <f t="shared" si="243"/>
        <v>5</v>
      </c>
      <c r="E15581" s="1">
        <v>45807.479166666657</v>
      </c>
      <c r="F15581" t="s">
        <v>11</v>
      </c>
      <c r="G15581" t="s">
        <v>67954</v>
      </c>
      <c r="H15581" t="s">
        <v>28417</v>
      </c>
      <c r="I15581" t="s">
        <v>13</v>
      </c>
      <c r="J15581" s="2">
        <v>650</v>
      </c>
    </row>
    <row r="15582" spans="1:10" x14ac:dyDescent="0.25">
      <c r="A15582" t="s">
        <v>28620</v>
      </c>
      <c r="B15582" t="s">
        <v>15</v>
      </c>
      <c r="C15582" t="s">
        <v>10</v>
      </c>
      <c r="D15582">
        <f t="shared" si="243"/>
        <v>5</v>
      </c>
      <c r="E15582" s="1">
        <v>45807.479166666657</v>
      </c>
      <c r="F15582" t="s">
        <v>11</v>
      </c>
      <c r="G15582" t="s">
        <v>67954</v>
      </c>
      <c r="H15582" t="s">
        <v>28621</v>
      </c>
      <c r="I15582" t="s">
        <v>13</v>
      </c>
      <c r="J15582" s="2">
        <v>540</v>
      </c>
    </row>
    <row r="15583" spans="1:10" x14ac:dyDescent="0.25">
      <c r="A15583" t="s">
        <v>28325</v>
      </c>
      <c r="B15583" t="s">
        <v>550</v>
      </c>
      <c r="C15583" t="s">
        <v>10</v>
      </c>
      <c r="D15583">
        <f t="shared" si="243"/>
        <v>5</v>
      </c>
      <c r="E15583" s="1">
        <v>45807.5</v>
      </c>
      <c r="F15583" t="s">
        <v>11</v>
      </c>
      <c r="G15583" t="s">
        <v>67954</v>
      </c>
      <c r="H15583" t="s">
        <v>28326</v>
      </c>
      <c r="I15583" t="s">
        <v>13</v>
      </c>
      <c r="J15583" s="2">
        <v>1000</v>
      </c>
    </row>
    <row r="15584" spans="1:10" x14ac:dyDescent="0.25">
      <c r="A15584" t="s">
        <v>28391</v>
      </c>
      <c r="B15584" t="s">
        <v>9</v>
      </c>
      <c r="C15584" t="s">
        <v>10</v>
      </c>
      <c r="D15584">
        <f t="shared" si="243"/>
        <v>5</v>
      </c>
      <c r="E15584" s="1">
        <v>45807.5</v>
      </c>
      <c r="F15584" t="s">
        <v>11</v>
      </c>
      <c r="G15584" t="s">
        <v>67954</v>
      </c>
      <c r="H15584" t="s">
        <v>28392</v>
      </c>
      <c r="I15584" t="s">
        <v>13</v>
      </c>
      <c r="J15584" s="2">
        <v>599</v>
      </c>
    </row>
    <row r="15585" spans="1:10" hidden="1" x14ac:dyDescent="0.25">
      <c r="A15585" t="s">
        <v>28393</v>
      </c>
      <c r="B15585" t="s">
        <v>15</v>
      </c>
      <c r="C15585" t="s">
        <v>10</v>
      </c>
      <c r="D15585">
        <f t="shared" si="243"/>
        <v>5</v>
      </c>
      <c r="E15585" s="1">
        <v>45807.5</v>
      </c>
      <c r="F15585" t="s">
        <v>11</v>
      </c>
      <c r="G15585" t="s">
        <v>67953</v>
      </c>
      <c r="H15585" t="s">
        <v>18</v>
      </c>
      <c r="I15585" t="s">
        <v>13</v>
      </c>
      <c r="J15585" s="2">
        <v>576</v>
      </c>
    </row>
    <row r="15586" spans="1:10" x14ac:dyDescent="0.25">
      <c r="A15586" t="s">
        <v>28439</v>
      </c>
      <c r="B15586" t="s">
        <v>9</v>
      </c>
      <c r="C15586" t="s">
        <v>10</v>
      </c>
      <c r="D15586">
        <f t="shared" si="243"/>
        <v>5</v>
      </c>
      <c r="E15586" s="1">
        <v>45807.5</v>
      </c>
      <c r="F15586" t="s">
        <v>11</v>
      </c>
      <c r="G15586" t="s">
        <v>67954</v>
      </c>
      <c r="H15586" t="s">
        <v>28440</v>
      </c>
      <c r="I15586" t="s">
        <v>13</v>
      </c>
      <c r="J15586" s="2">
        <v>398</v>
      </c>
    </row>
    <row r="15587" spans="1:10" x14ac:dyDescent="0.25">
      <c r="A15587" t="s">
        <v>28441</v>
      </c>
      <c r="B15587" t="s">
        <v>9</v>
      </c>
      <c r="C15587" t="s">
        <v>10</v>
      </c>
      <c r="D15587">
        <f t="shared" si="243"/>
        <v>5</v>
      </c>
      <c r="E15587" s="1">
        <v>45807.5</v>
      </c>
      <c r="F15587" t="s">
        <v>11</v>
      </c>
      <c r="G15587" t="s">
        <v>67954</v>
      </c>
      <c r="H15587" t="s">
        <v>28442</v>
      </c>
      <c r="I15587" t="s">
        <v>13</v>
      </c>
      <c r="J15587" s="2">
        <v>248</v>
      </c>
    </row>
    <row r="15588" spans="1:10" x14ac:dyDescent="0.25">
      <c r="A15588" t="s">
        <v>28507</v>
      </c>
      <c r="B15588" t="s">
        <v>15</v>
      </c>
      <c r="C15588" t="s">
        <v>10</v>
      </c>
      <c r="D15588">
        <f t="shared" si="243"/>
        <v>5</v>
      </c>
      <c r="E15588" s="1">
        <v>45807.520833333343</v>
      </c>
      <c r="F15588" t="s">
        <v>11</v>
      </c>
      <c r="G15588" t="s">
        <v>67954</v>
      </c>
      <c r="H15588" t="s">
        <v>28508</v>
      </c>
      <c r="I15588" t="s">
        <v>13</v>
      </c>
      <c r="J15588" s="2">
        <v>568</v>
      </c>
    </row>
    <row r="15589" spans="1:10" x14ac:dyDescent="0.25">
      <c r="A15589" t="s">
        <v>28030</v>
      </c>
      <c r="B15589" t="s">
        <v>15</v>
      </c>
      <c r="C15589" t="s">
        <v>10</v>
      </c>
      <c r="D15589">
        <f t="shared" si="243"/>
        <v>5</v>
      </c>
      <c r="E15589" s="1">
        <v>45807.541666666657</v>
      </c>
      <c r="F15589" t="s">
        <v>11</v>
      </c>
      <c r="G15589" t="s">
        <v>67954</v>
      </c>
      <c r="H15589" t="s">
        <v>28031</v>
      </c>
      <c r="I15589" t="s">
        <v>13</v>
      </c>
      <c r="J15589" s="2">
        <v>561</v>
      </c>
    </row>
    <row r="15590" spans="1:10" x14ac:dyDescent="0.25">
      <c r="A15590" t="s">
        <v>28419</v>
      </c>
      <c r="B15590" t="s">
        <v>9</v>
      </c>
      <c r="C15590" t="s">
        <v>10</v>
      </c>
      <c r="D15590">
        <f t="shared" si="243"/>
        <v>5</v>
      </c>
      <c r="E15590" s="1">
        <v>45807.541666666657</v>
      </c>
      <c r="F15590" t="s">
        <v>11</v>
      </c>
      <c r="G15590" t="s">
        <v>67954</v>
      </c>
      <c r="H15590" t="s">
        <v>28420</v>
      </c>
      <c r="I15590" t="s">
        <v>13</v>
      </c>
      <c r="J15590" s="2">
        <v>900</v>
      </c>
    </row>
    <row r="15591" spans="1:10" x14ac:dyDescent="0.25">
      <c r="A15591" t="s">
        <v>28668</v>
      </c>
      <c r="B15591" t="s">
        <v>9</v>
      </c>
      <c r="C15591" t="s">
        <v>10</v>
      </c>
      <c r="D15591">
        <f t="shared" si="243"/>
        <v>5</v>
      </c>
      <c r="E15591" s="1">
        <v>45807.541666666657</v>
      </c>
      <c r="F15591" t="s">
        <v>11</v>
      </c>
      <c r="G15591" t="s">
        <v>67954</v>
      </c>
      <c r="H15591" t="s">
        <v>28669</v>
      </c>
      <c r="I15591" t="s">
        <v>13</v>
      </c>
      <c r="J15591" s="2">
        <v>410</v>
      </c>
    </row>
    <row r="15592" spans="1:10" x14ac:dyDescent="0.25">
      <c r="A15592" t="s">
        <v>29515</v>
      </c>
      <c r="B15592" t="s">
        <v>9</v>
      </c>
      <c r="C15592" t="s">
        <v>10</v>
      </c>
      <c r="D15592">
        <f t="shared" si="243"/>
        <v>5</v>
      </c>
      <c r="E15592" s="1">
        <v>45807.5625</v>
      </c>
      <c r="F15592" t="s">
        <v>11</v>
      </c>
      <c r="G15592" t="s">
        <v>67954</v>
      </c>
      <c r="H15592" t="s">
        <v>29516</v>
      </c>
      <c r="I15592" t="s">
        <v>13</v>
      </c>
      <c r="J15592" s="2">
        <v>318</v>
      </c>
    </row>
    <row r="15593" spans="1:10" x14ac:dyDescent="0.25">
      <c r="A15593" t="s">
        <v>29517</v>
      </c>
      <c r="B15593" t="s">
        <v>9</v>
      </c>
      <c r="C15593" t="s">
        <v>10</v>
      </c>
      <c r="D15593">
        <f t="shared" si="243"/>
        <v>5</v>
      </c>
      <c r="E15593" s="1">
        <v>45807.5625</v>
      </c>
      <c r="F15593" t="s">
        <v>11</v>
      </c>
      <c r="G15593" t="s">
        <v>67954</v>
      </c>
      <c r="H15593" t="s">
        <v>29518</v>
      </c>
      <c r="I15593" t="s">
        <v>13</v>
      </c>
      <c r="J15593" s="2">
        <v>230</v>
      </c>
    </row>
    <row r="15594" spans="1:10" x14ac:dyDescent="0.25">
      <c r="A15594" t="s">
        <v>29519</v>
      </c>
      <c r="B15594" t="s">
        <v>9</v>
      </c>
      <c r="C15594" t="s">
        <v>10</v>
      </c>
      <c r="D15594">
        <f t="shared" si="243"/>
        <v>5</v>
      </c>
      <c r="E15594" s="1">
        <v>45807.5625</v>
      </c>
      <c r="F15594" t="s">
        <v>11</v>
      </c>
      <c r="G15594" t="s">
        <v>67954</v>
      </c>
      <c r="H15594" t="s">
        <v>29520</v>
      </c>
      <c r="I15594" t="s">
        <v>13</v>
      </c>
      <c r="J15594" s="2">
        <v>93</v>
      </c>
    </row>
    <row r="15595" spans="1:10" x14ac:dyDescent="0.25">
      <c r="A15595" t="s">
        <v>29521</v>
      </c>
      <c r="B15595" t="s">
        <v>9</v>
      </c>
      <c r="C15595" t="s">
        <v>10</v>
      </c>
      <c r="D15595">
        <f t="shared" si="243"/>
        <v>5</v>
      </c>
      <c r="E15595" s="1">
        <v>45807.5625</v>
      </c>
      <c r="F15595" t="s">
        <v>11</v>
      </c>
      <c r="G15595" t="s">
        <v>67954</v>
      </c>
      <c r="H15595" t="s">
        <v>29522</v>
      </c>
      <c r="I15595" t="s">
        <v>13</v>
      </c>
      <c r="J15595" s="2">
        <v>57</v>
      </c>
    </row>
    <row r="15596" spans="1:10" hidden="1" x14ac:dyDescent="0.25">
      <c r="A15596" t="s">
        <v>28606</v>
      </c>
      <c r="B15596" t="s">
        <v>15</v>
      </c>
      <c r="C15596" t="s">
        <v>10</v>
      </c>
      <c r="D15596">
        <f t="shared" si="243"/>
        <v>5</v>
      </c>
      <c r="E15596" s="1">
        <v>45807.583333333343</v>
      </c>
      <c r="F15596" t="s">
        <v>11</v>
      </c>
      <c r="G15596" t="s">
        <v>67953</v>
      </c>
      <c r="H15596" t="s">
        <v>18</v>
      </c>
      <c r="I15596" t="s">
        <v>13</v>
      </c>
      <c r="J15596" s="2">
        <v>610</v>
      </c>
    </row>
    <row r="15597" spans="1:10" x14ac:dyDescent="0.25">
      <c r="A15597" t="s">
        <v>28633</v>
      </c>
      <c r="B15597" t="s">
        <v>9</v>
      </c>
      <c r="C15597" t="s">
        <v>10</v>
      </c>
      <c r="D15597">
        <f t="shared" si="243"/>
        <v>5</v>
      </c>
      <c r="E15597" s="1">
        <v>45807.583333333343</v>
      </c>
      <c r="F15597" t="s">
        <v>11</v>
      </c>
      <c r="G15597" t="s">
        <v>67954</v>
      </c>
      <c r="H15597" t="s">
        <v>28634</v>
      </c>
      <c r="I15597" t="s">
        <v>13</v>
      </c>
      <c r="J15597" s="2">
        <v>49</v>
      </c>
    </row>
    <row r="15598" spans="1:10" x14ac:dyDescent="0.25">
      <c r="A15598" t="s">
        <v>28635</v>
      </c>
      <c r="B15598" t="s">
        <v>9</v>
      </c>
      <c r="C15598" t="s">
        <v>10</v>
      </c>
      <c r="D15598">
        <f t="shared" si="243"/>
        <v>5</v>
      </c>
      <c r="E15598" s="1">
        <v>45807.583333333343</v>
      </c>
      <c r="F15598" t="s">
        <v>11</v>
      </c>
      <c r="G15598" t="s">
        <v>67954</v>
      </c>
      <c r="H15598" t="s">
        <v>28636</v>
      </c>
      <c r="I15598" t="s">
        <v>13</v>
      </c>
      <c r="J15598" s="2">
        <v>109</v>
      </c>
    </row>
    <row r="15599" spans="1:10" x14ac:dyDescent="0.25">
      <c r="A15599" t="s">
        <v>28656</v>
      </c>
      <c r="B15599" t="s">
        <v>9</v>
      </c>
      <c r="C15599" t="s">
        <v>10</v>
      </c>
      <c r="D15599">
        <f t="shared" si="243"/>
        <v>5</v>
      </c>
      <c r="E15599" s="1">
        <v>45807.583333333343</v>
      </c>
      <c r="F15599" t="s">
        <v>11</v>
      </c>
      <c r="G15599" t="s">
        <v>67954</v>
      </c>
      <c r="H15599" t="s">
        <v>28657</v>
      </c>
      <c r="I15599" t="s">
        <v>13</v>
      </c>
      <c r="J15599" s="2">
        <v>201</v>
      </c>
    </row>
    <row r="15600" spans="1:10" x14ac:dyDescent="0.25">
      <c r="A15600" t="s">
        <v>28666</v>
      </c>
      <c r="B15600" t="s">
        <v>9</v>
      </c>
      <c r="C15600" t="s">
        <v>10</v>
      </c>
      <c r="D15600">
        <f t="shared" si="243"/>
        <v>5</v>
      </c>
      <c r="E15600" s="1">
        <v>45807.583333333343</v>
      </c>
      <c r="F15600" t="s">
        <v>11</v>
      </c>
      <c r="G15600" t="s">
        <v>67954</v>
      </c>
      <c r="H15600" t="s">
        <v>28667</v>
      </c>
      <c r="I15600" t="s">
        <v>13</v>
      </c>
      <c r="J15600" s="2">
        <v>360</v>
      </c>
    </row>
    <row r="15601" spans="1:10" x14ac:dyDescent="0.25">
      <c r="A15601" t="s">
        <v>28483</v>
      </c>
      <c r="B15601" t="s">
        <v>9</v>
      </c>
      <c r="C15601" t="s">
        <v>10</v>
      </c>
      <c r="D15601">
        <f t="shared" si="243"/>
        <v>5</v>
      </c>
      <c r="E15601" s="1">
        <v>45807.59375</v>
      </c>
      <c r="F15601" t="s">
        <v>11</v>
      </c>
      <c r="G15601" t="s">
        <v>67954</v>
      </c>
      <c r="H15601" t="s">
        <v>28484</v>
      </c>
      <c r="I15601" t="s">
        <v>13</v>
      </c>
      <c r="J15601" s="2">
        <v>760</v>
      </c>
    </row>
    <row r="15602" spans="1:10" x14ac:dyDescent="0.25">
      <c r="A15602" t="s">
        <v>28578</v>
      </c>
      <c r="B15602" t="s">
        <v>9</v>
      </c>
      <c r="C15602" t="s">
        <v>10</v>
      </c>
      <c r="D15602">
        <f t="shared" si="243"/>
        <v>5</v>
      </c>
      <c r="E15602" s="1">
        <v>45807.604166666657</v>
      </c>
      <c r="F15602" t="s">
        <v>11</v>
      </c>
      <c r="G15602" t="s">
        <v>67954</v>
      </c>
      <c r="H15602" t="s">
        <v>28579</v>
      </c>
      <c r="I15602" t="s">
        <v>13</v>
      </c>
      <c r="J15602" s="2">
        <v>200</v>
      </c>
    </row>
    <row r="15603" spans="1:10" x14ac:dyDescent="0.25">
      <c r="A15603" t="s">
        <v>28582</v>
      </c>
      <c r="B15603" t="s">
        <v>9</v>
      </c>
      <c r="C15603" t="s">
        <v>10</v>
      </c>
      <c r="D15603">
        <f t="shared" si="243"/>
        <v>5</v>
      </c>
      <c r="E15603" s="1">
        <v>45807.614583333343</v>
      </c>
      <c r="F15603" t="s">
        <v>11</v>
      </c>
      <c r="G15603" t="s">
        <v>67954</v>
      </c>
      <c r="H15603" t="s">
        <v>28583</v>
      </c>
      <c r="I15603" t="s">
        <v>13</v>
      </c>
      <c r="J15603" s="2">
        <v>150</v>
      </c>
    </row>
    <row r="15604" spans="1:10" x14ac:dyDescent="0.25">
      <c r="A15604" t="s">
        <v>28588</v>
      </c>
      <c r="B15604" t="s">
        <v>9</v>
      </c>
      <c r="C15604" t="s">
        <v>10</v>
      </c>
      <c r="D15604">
        <f t="shared" si="243"/>
        <v>5</v>
      </c>
      <c r="E15604" s="1">
        <v>45807.618055555547</v>
      </c>
      <c r="F15604" t="s">
        <v>11</v>
      </c>
      <c r="G15604" t="s">
        <v>67954</v>
      </c>
      <c r="H15604" t="s">
        <v>28589</v>
      </c>
      <c r="I15604" t="s">
        <v>13</v>
      </c>
      <c r="J15604" s="2">
        <v>300</v>
      </c>
    </row>
    <row r="15605" spans="1:10" x14ac:dyDescent="0.25">
      <c r="A15605" t="s">
        <v>27280</v>
      </c>
      <c r="B15605" t="s">
        <v>9</v>
      </c>
      <c r="C15605" t="s">
        <v>10</v>
      </c>
      <c r="D15605">
        <f t="shared" si="243"/>
        <v>5</v>
      </c>
      <c r="E15605" s="1">
        <v>45807.625</v>
      </c>
      <c r="F15605" t="s">
        <v>11</v>
      </c>
      <c r="G15605" t="s">
        <v>67954</v>
      </c>
      <c r="H15605" t="s">
        <v>27281</v>
      </c>
      <c r="I15605" t="s">
        <v>13</v>
      </c>
      <c r="J15605" s="2">
        <v>139</v>
      </c>
    </row>
    <row r="15606" spans="1:10" x14ac:dyDescent="0.25">
      <c r="A15606" t="s">
        <v>27292</v>
      </c>
      <c r="B15606" t="s">
        <v>9</v>
      </c>
      <c r="C15606" t="s">
        <v>10</v>
      </c>
      <c r="D15606">
        <f t="shared" si="243"/>
        <v>5</v>
      </c>
      <c r="E15606" s="1">
        <v>45807.625</v>
      </c>
      <c r="F15606" t="s">
        <v>11</v>
      </c>
      <c r="G15606" t="s">
        <v>67954</v>
      </c>
      <c r="H15606" t="s">
        <v>27293</v>
      </c>
      <c r="I15606" t="s">
        <v>13</v>
      </c>
      <c r="J15606" s="2">
        <v>120</v>
      </c>
    </row>
    <row r="15607" spans="1:10" x14ac:dyDescent="0.25">
      <c r="A15607" t="s">
        <v>27600</v>
      </c>
      <c r="B15607" t="s">
        <v>9</v>
      </c>
      <c r="C15607" t="s">
        <v>10</v>
      </c>
      <c r="D15607">
        <f t="shared" si="243"/>
        <v>5</v>
      </c>
      <c r="E15607" s="1">
        <v>45807.625</v>
      </c>
      <c r="F15607" t="s">
        <v>11</v>
      </c>
      <c r="G15607" t="s">
        <v>67954</v>
      </c>
      <c r="H15607" t="s">
        <v>27601</v>
      </c>
      <c r="I15607" t="s">
        <v>13</v>
      </c>
      <c r="J15607" s="2">
        <v>380</v>
      </c>
    </row>
    <row r="15608" spans="1:10" x14ac:dyDescent="0.25">
      <c r="A15608" t="s">
        <v>28096</v>
      </c>
      <c r="B15608" t="s">
        <v>9</v>
      </c>
      <c r="C15608" t="s">
        <v>10</v>
      </c>
      <c r="D15608">
        <f t="shared" si="243"/>
        <v>5</v>
      </c>
      <c r="E15608" s="1">
        <v>45807.625</v>
      </c>
      <c r="F15608" t="s">
        <v>11</v>
      </c>
      <c r="G15608" t="s">
        <v>67954</v>
      </c>
      <c r="H15608" t="s">
        <v>28097</v>
      </c>
      <c r="I15608" t="s">
        <v>13</v>
      </c>
      <c r="J15608" s="2">
        <v>649</v>
      </c>
    </row>
    <row r="15609" spans="1:10" x14ac:dyDescent="0.25">
      <c r="A15609" t="s">
        <v>28451</v>
      </c>
      <c r="B15609" t="s">
        <v>9</v>
      </c>
      <c r="C15609" t="s">
        <v>10</v>
      </c>
      <c r="D15609">
        <f t="shared" si="243"/>
        <v>5</v>
      </c>
      <c r="E15609" s="1">
        <v>45807.625</v>
      </c>
      <c r="F15609" t="s">
        <v>11</v>
      </c>
      <c r="G15609" t="s">
        <v>67954</v>
      </c>
      <c r="H15609" t="s">
        <v>28452</v>
      </c>
      <c r="I15609" t="s">
        <v>13</v>
      </c>
      <c r="J15609" s="2">
        <v>90</v>
      </c>
    </row>
    <row r="15610" spans="1:10" x14ac:dyDescent="0.25">
      <c r="A15610" t="s">
        <v>28489</v>
      </c>
      <c r="B15610" t="s">
        <v>9</v>
      </c>
      <c r="C15610" t="s">
        <v>10</v>
      </c>
      <c r="D15610">
        <f t="shared" si="243"/>
        <v>5</v>
      </c>
      <c r="E15610" s="1">
        <v>45807.625</v>
      </c>
      <c r="F15610" t="s">
        <v>11</v>
      </c>
      <c r="G15610" t="s">
        <v>67954</v>
      </c>
      <c r="H15610" t="s">
        <v>28490</v>
      </c>
      <c r="I15610" t="s">
        <v>13</v>
      </c>
      <c r="J15610" s="2">
        <v>650</v>
      </c>
    </row>
    <row r="15611" spans="1:10" x14ac:dyDescent="0.25">
      <c r="A15611" t="s">
        <v>28639</v>
      </c>
      <c r="B15611" t="s">
        <v>2984</v>
      </c>
      <c r="C15611" t="s">
        <v>10</v>
      </c>
      <c r="D15611">
        <f t="shared" si="243"/>
        <v>5</v>
      </c>
      <c r="E15611" s="1">
        <v>45807.625</v>
      </c>
      <c r="F15611" t="s">
        <v>11</v>
      </c>
      <c r="G15611" t="s">
        <v>67954</v>
      </c>
      <c r="H15611" t="s">
        <v>28640</v>
      </c>
      <c r="I15611" t="s">
        <v>13</v>
      </c>
      <c r="J15611" s="2">
        <v>126</v>
      </c>
    </row>
    <row r="15612" spans="1:10" x14ac:dyDescent="0.25">
      <c r="A15612" t="s">
        <v>28672</v>
      </c>
      <c r="B15612" t="s">
        <v>9</v>
      </c>
      <c r="C15612" t="s">
        <v>10</v>
      </c>
      <c r="D15612">
        <f t="shared" si="243"/>
        <v>5</v>
      </c>
      <c r="E15612" s="1">
        <v>45807.625</v>
      </c>
      <c r="F15612" t="s">
        <v>11</v>
      </c>
      <c r="G15612" t="s">
        <v>67954</v>
      </c>
      <c r="H15612" t="s">
        <v>28673</v>
      </c>
      <c r="I15612" t="s">
        <v>13</v>
      </c>
      <c r="J15612" s="2">
        <v>300</v>
      </c>
    </row>
    <row r="15613" spans="1:10" x14ac:dyDescent="0.25">
      <c r="A15613" t="s">
        <v>28677</v>
      </c>
      <c r="B15613" t="s">
        <v>9</v>
      </c>
      <c r="C15613" t="s">
        <v>10</v>
      </c>
      <c r="D15613">
        <f t="shared" si="243"/>
        <v>5</v>
      </c>
      <c r="E15613" s="1">
        <v>45807.625</v>
      </c>
      <c r="F15613" t="s">
        <v>11</v>
      </c>
      <c r="G15613" t="s">
        <v>67954</v>
      </c>
      <c r="H15613" t="s">
        <v>28678</v>
      </c>
      <c r="I15613" t="s">
        <v>13</v>
      </c>
      <c r="J15613" s="2">
        <v>400</v>
      </c>
    </row>
    <row r="15614" spans="1:10" x14ac:dyDescent="0.25">
      <c r="A15614" t="s">
        <v>28681</v>
      </c>
      <c r="B15614" t="s">
        <v>9</v>
      </c>
      <c r="C15614" t="s">
        <v>10</v>
      </c>
      <c r="D15614">
        <f t="shared" si="243"/>
        <v>5</v>
      </c>
      <c r="E15614" s="1">
        <v>45807.625</v>
      </c>
      <c r="F15614" t="s">
        <v>11</v>
      </c>
      <c r="G15614" t="s">
        <v>67954</v>
      </c>
      <c r="H15614" t="s">
        <v>28682</v>
      </c>
      <c r="I15614" t="s">
        <v>13</v>
      </c>
      <c r="J15614" s="2">
        <v>400</v>
      </c>
    </row>
    <row r="15615" spans="1:10" x14ac:dyDescent="0.25">
      <c r="A15615" t="s">
        <v>28683</v>
      </c>
      <c r="B15615" t="s">
        <v>9</v>
      </c>
      <c r="C15615" t="s">
        <v>10</v>
      </c>
      <c r="D15615">
        <f t="shared" si="243"/>
        <v>5</v>
      </c>
      <c r="E15615" s="1">
        <v>45807.625</v>
      </c>
      <c r="F15615" t="s">
        <v>11</v>
      </c>
      <c r="G15615" t="s">
        <v>67954</v>
      </c>
      <c r="H15615" t="s">
        <v>28684</v>
      </c>
      <c r="I15615" t="s">
        <v>13</v>
      </c>
      <c r="J15615" s="2">
        <v>150</v>
      </c>
    </row>
    <row r="15616" spans="1:10" x14ac:dyDescent="0.25">
      <c r="A15616" t="s">
        <v>28685</v>
      </c>
      <c r="B15616" t="s">
        <v>9</v>
      </c>
      <c r="C15616" t="s">
        <v>10</v>
      </c>
      <c r="D15616">
        <f t="shared" si="243"/>
        <v>5</v>
      </c>
      <c r="E15616" s="1">
        <v>45807.625</v>
      </c>
      <c r="F15616" t="s">
        <v>11</v>
      </c>
      <c r="G15616" t="s">
        <v>67954</v>
      </c>
      <c r="H15616" t="s">
        <v>28686</v>
      </c>
      <c r="I15616" t="s">
        <v>13</v>
      </c>
      <c r="J15616" s="2">
        <v>220</v>
      </c>
    </row>
    <row r="15617" spans="1:10" x14ac:dyDescent="0.25">
      <c r="A15617" t="s">
        <v>28445</v>
      </c>
      <c r="B15617" t="s">
        <v>9</v>
      </c>
      <c r="C15617" t="s">
        <v>10</v>
      </c>
      <c r="D15617">
        <f t="shared" si="243"/>
        <v>5</v>
      </c>
      <c r="E15617" s="1">
        <v>45807.635416666657</v>
      </c>
      <c r="F15617" t="s">
        <v>11</v>
      </c>
      <c r="G15617" t="s">
        <v>67954</v>
      </c>
      <c r="H15617" t="s">
        <v>28446</v>
      </c>
      <c r="I15617" t="s">
        <v>13</v>
      </c>
      <c r="J15617" s="2">
        <v>598</v>
      </c>
    </row>
    <row r="15618" spans="1:10" x14ac:dyDescent="0.25">
      <c r="A15618" t="s">
        <v>28495</v>
      </c>
      <c r="B15618" t="s">
        <v>41</v>
      </c>
      <c r="C15618" t="s">
        <v>10</v>
      </c>
      <c r="D15618">
        <f t="shared" ref="D15618:D15681" si="244">MONTH(E15618)</f>
        <v>5</v>
      </c>
      <c r="E15618" s="1">
        <v>45807.645833333343</v>
      </c>
      <c r="F15618" t="s">
        <v>11</v>
      </c>
      <c r="G15618" t="s">
        <v>67954</v>
      </c>
      <c r="H15618" t="s">
        <v>28496</v>
      </c>
      <c r="I15618" t="s">
        <v>13</v>
      </c>
      <c r="J15618" s="2">
        <v>550</v>
      </c>
    </row>
    <row r="15619" spans="1:10" x14ac:dyDescent="0.25">
      <c r="A15619" t="s">
        <v>28497</v>
      </c>
      <c r="B15619" t="s">
        <v>41</v>
      </c>
      <c r="C15619" t="s">
        <v>10</v>
      </c>
      <c r="D15619">
        <f t="shared" si="244"/>
        <v>5</v>
      </c>
      <c r="E15619" s="1">
        <v>45807.666666666657</v>
      </c>
      <c r="F15619" t="s">
        <v>11</v>
      </c>
      <c r="G15619" t="s">
        <v>67954</v>
      </c>
      <c r="H15619" t="s">
        <v>28498</v>
      </c>
      <c r="I15619" t="s">
        <v>13</v>
      </c>
      <c r="J15619" s="2">
        <v>549</v>
      </c>
    </row>
    <row r="15620" spans="1:10" x14ac:dyDescent="0.25">
      <c r="A15620" t="s">
        <v>28641</v>
      </c>
      <c r="B15620" t="s">
        <v>2984</v>
      </c>
      <c r="C15620" t="s">
        <v>10</v>
      </c>
      <c r="D15620">
        <f t="shared" si="244"/>
        <v>5</v>
      </c>
      <c r="E15620" s="1">
        <v>45807.666666666657</v>
      </c>
      <c r="F15620" t="s">
        <v>11</v>
      </c>
      <c r="G15620" t="s">
        <v>67954</v>
      </c>
      <c r="H15620" t="s">
        <v>28642</v>
      </c>
      <c r="I15620" t="s">
        <v>13</v>
      </c>
      <c r="J15620" s="2">
        <v>65</v>
      </c>
    </row>
    <row r="15621" spans="1:10" x14ac:dyDescent="0.25">
      <c r="A15621" t="s">
        <v>28646</v>
      </c>
      <c r="B15621" t="s">
        <v>2984</v>
      </c>
      <c r="C15621" t="s">
        <v>10</v>
      </c>
      <c r="D15621">
        <f t="shared" si="244"/>
        <v>5</v>
      </c>
      <c r="E15621" s="1">
        <v>45807.6875</v>
      </c>
      <c r="F15621" t="s">
        <v>11</v>
      </c>
      <c r="G15621" t="s">
        <v>67954</v>
      </c>
      <c r="H15621" t="s">
        <v>28647</v>
      </c>
      <c r="I15621" t="s">
        <v>13</v>
      </c>
      <c r="J15621" s="2">
        <v>80</v>
      </c>
    </row>
    <row r="15622" spans="1:10" x14ac:dyDescent="0.25">
      <c r="A15622" t="s">
        <v>28648</v>
      </c>
      <c r="B15622" t="s">
        <v>2984</v>
      </c>
      <c r="C15622" t="s">
        <v>10</v>
      </c>
      <c r="D15622">
        <f t="shared" si="244"/>
        <v>5</v>
      </c>
      <c r="E15622" s="1">
        <v>45807.708333333343</v>
      </c>
      <c r="F15622" t="s">
        <v>11</v>
      </c>
      <c r="G15622" t="s">
        <v>67954</v>
      </c>
      <c r="H15622" t="s">
        <v>28649</v>
      </c>
      <c r="I15622" t="s">
        <v>13</v>
      </c>
      <c r="J15622" s="2">
        <v>130</v>
      </c>
    </row>
    <row r="15623" spans="1:10" x14ac:dyDescent="0.25">
      <c r="A15623" t="s">
        <v>28652</v>
      </c>
      <c r="B15623" t="s">
        <v>9</v>
      </c>
      <c r="C15623" t="s">
        <v>10</v>
      </c>
      <c r="D15623">
        <f t="shared" si="244"/>
        <v>5</v>
      </c>
      <c r="E15623" s="1">
        <v>45807.708333333343</v>
      </c>
      <c r="F15623" t="s">
        <v>11</v>
      </c>
      <c r="G15623" t="s">
        <v>67954</v>
      </c>
      <c r="H15623" t="s">
        <v>28653</v>
      </c>
      <c r="I15623" t="s">
        <v>13</v>
      </c>
      <c r="J15623" s="2">
        <v>397</v>
      </c>
    </row>
    <row r="15624" spans="1:10" x14ac:dyDescent="0.25">
      <c r="A15624" t="s">
        <v>28401</v>
      </c>
      <c r="B15624" t="s">
        <v>9</v>
      </c>
      <c r="C15624" t="s">
        <v>10</v>
      </c>
      <c r="D15624">
        <f t="shared" si="244"/>
        <v>5</v>
      </c>
      <c r="E15624" s="1">
        <v>45807.75</v>
      </c>
      <c r="F15624" t="s">
        <v>11</v>
      </c>
      <c r="G15624" t="s">
        <v>67954</v>
      </c>
      <c r="H15624" t="s">
        <v>28402</v>
      </c>
      <c r="I15624" t="s">
        <v>13</v>
      </c>
      <c r="J15624" s="2">
        <v>600</v>
      </c>
    </row>
    <row r="15625" spans="1:10" x14ac:dyDescent="0.25">
      <c r="A15625" t="s">
        <v>28509</v>
      </c>
      <c r="B15625" t="s">
        <v>77</v>
      </c>
      <c r="C15625" t="s">
        <v>10</v>
      </c>
      <c r="D15625">
        <f t="shared" si="244"/>
        <v>5</v>
      </c>
      <c r="E15625" s="1">
        <v>45807.78125</v>
      </c>
      <c r="F15625" t="s">
        <v>11</v>
      </c>
      <c r="G15625" t="s">
        <v>67954</v>
      </c>
      <c r="H15625" t="s">
        <v>28510</v>
      </c>
      <c r="I15625" t="s">
        <v>13</v>
      </c>
      <c r="J15625" s="2">
        <v>240</v>
      </c>
    </row>
    <row r="15626" spans="1:10" x14ac:dyDescent="0.25">
      <c r="A15626" t="s">
        <v>28670</v>
      </c>
      <c r="B15626" t="s">
        <v>9</v>
      </c>
      <c r="C15626" t="s">
        <v>10</v>
      </c>
      <c r="D15626">
        <f t="shared" si="244"/>
        <v>5</v>
      </c>
      <c r="E15626" s="1">
        <v>45807.857638888891</v>
      </c>
      <c r="F15626" t="s">
        <v>11</v>
      </c>
      <c r="G15626" t="s">
        <v>67954</v>
      </c>
      <c r="H15626" t="s">
        <v>28671</v>
      </c>
      <c r="I15626" t="s">
        <v>13</v>
      </c>
      <c r="J15626" s="2">
        <v>312</v>
      </c>
    </row>
    <row r="15627" spans="1:10" x14ac:dyDescent="0.25">
      <c r="A15627" t="s">
        <v>28674</v>
      </c>
      <c r="B15627" t="s">
        <v>9</v>
      </c>
      <c r="C15627" t="s">
        <v>10</v>
      </c>
      <c r="D15627">
        <f t="shared" si="244"/>
        <v>5</v>
      </c>
      <c r="E15627" s="1">
        <v>45807.857638888891</v>
      </c>
      <c r="F15627" t="s">
        <v>11</v>
      </c>
      <c r="G15627" t="s">
        <v>67954</v>
      </c>
      <c r="H15627" t="s">
        <v>28675</v>
      </c>
      <c r="I15627" t="s">
        <v>13</v>
      </c>
      <c r="J15627" s="2">
        <v>115</v>
      </c>
    </row>
    <row r="15628" spans="1:10" x14ac:dyDescent="0.25">
      <c r="A15628" t="s">
        <v>28679</v>
      </c>
      <c r="B15628" t="s">
        <v>9</v>
      </c>
      <c r="C15628" t="s">
        <v>10</v>
      </c>
      <c r="D15628">
        <f t="shared" si="244"/>
        <v>5</v>
      </c>
      <c r="E15628" s="1">
        <v>45807.857638888891</v>
      </c>
      <c r="F15628" t="s">
        <v>11</v>
      </c>
      <c r="G15628" t="s">
        <v>67954</v>
      </c>
      <c r="H15628" t="s">
        <v>28680</v>
      </c>
      <c r="I15628" t="s">
        <v>13</v>
      </c>
      <c r="J15628" s="2">
        <v>198</v>
      </c>
    </row>
    <row r="15629" spans="1:10" x14ac:dyDescent="0.25">
      <c r="A15629" t="s">
        <v>28690</v>
      </c>
      <c r="B15629" t="s">
        <v>631</v>
      </c>
      <c r="C15629" t="s">
        <v>46</v>
      </c>
      <c r="D15629">
        <f t="shared" si="244"/>
        <v>5</v>
      </c>
      <c r="E15629" s="1">
        <v>45808</v>
      </c>
      <c r="F15629" t="s">
        <v>11</v>
      </c>
      <c r="G15629" t="s">
        <v>67954</v>
      </c>
      <c r="H15629" t="s">
        <v>28691</v>
      </c>
      <c r="I15629" t="s">
        <v>13</v>
      </c>
      <c r="J15629" s="2">
        <v>746</v>
      </c>
    </row>
    <row r="15630" spans="1:10" x14ac:dyDescent="0.25">
      <c r="A15630" t="s">
        <v>28688</v>
      </c>
      <c r="B15630" t="s">
        <v>9</v>
      </c>
      <c r="C15630" t="s">
        <v>10</v>
      </c>
      <c r="D15630">
        <f t="shared" si="244"/>
        <v>5</v>
      </c>
      <c r="E15630" s="1">
        <v>45808.003472222219</v>
      </c>
      <c r="F15630" t="s">
        <v>11</v>
      </c>
      <c r="G15630" t="s">
        <v>67954</v>
      </c>
      <c r="H15630" t="s">
        <v>28689</v>
      </c>
      <c r="I15630" t="s">
        <v>13</v>
      </c>
      <c r="J15630" s="2">
        <v>739</v>
      </c>
    </row>
    <row r="15631" spans="1:10" x14ac:dyDescent="0.25">
      <c r="A15631" t="s">
        <v>28761</v>
      </c>
      <c r="B15631" t="s">
        <v>9</v>
      </c>
      <c r="C15631" t="s">
        <v>10</v>
      </c>
      <c r="D15631">
        <f t="shared" si="244"/>
        <v>5</v>
      </c>
      <c r="E15631" s="1">
        <v>45808.003472222219</v>
      </c>
      <c r="F15631" t="s">
        <v>11</v>
      </c>
      <c r="G15631" t="s">
        <v>67954</v>
      </c>
      <c r="H15631" t="s">
        <v>28762</v>
      </c>
      <c r="I15631" t="s">
        <v>13</v>
      </c>
      <c r="J15631" s="2">
        <v>320</v>
      </c>
    </row>
    <row r="15632" spans="1:10" x14ac:dyDescent="0.25">
      <c r="A15632" t="s">
        <v>29524</v>
      </c>
      <c r="B15632" t="s">
        <v>9</v>
      </c>
      <c r="C15632" t="s">
        <v>10</v>
      </c>
      <c r="D15632">
        <f t="shared" si="244"/>
        <v>5</v>
      </c>
      <c r="E15632" s="1">
        <v>45808.003472222219</v>
      </c>
      <c r="F15632" t="s">
        <v>11</v>
      </c>
      <c r="G15632" t="s">
        <v>67954</v>
      </c>
      <c r="H15632" t="s">
        <v>29525</v>
      </c>
      <c r="I15632" t="s">
        <v>13</v>
      </c>
      <c r="J15632" s="2">
        <v>180</v>
      </c>
    </row>
    <row r="15633" spans="1:10" x14ac:dyDescent="0.25">
      <c r="A15633" t="s">
        <v>28922</v>
      </c>
      <c r="B15633" t="s">
        <v>9</v>
      </c>
      <c r="C15633" t="s">
        <v>10</v>
      </c>
      <c r="D15633">
        <f t="shared" si="244"/>
        <v>6</v>
      </c>
      <c r="E15633" s="1">
        <v>45810.135416666657</v>
      </c>
      <c r="F15633" t="s">
        <v>11</v>
      </c>
      <c r="G15633" t="s">
        <v>67954</v>
      </c>
      <c r="H15633" t="s">
        <v>28923</v>
      </c>
      <c r="I15633" t="s">
        <v>13</v>
      </c>
      <c r="J15633" s="2">
        <v>697</v>
      </c>
    </row>
    <row r="15634" spans="1:10" x14ac:dyDescent="0.25">
      <c r="A15634" t="s">
        <v>28926</v>
      </c>
      <c r="B15634" t="s">
        <v>9</v>
      </c>
      <c r="C15634" t="s">
        <v>10</v>
      </c>
      <c r="D15634">
        <f t="shared" si="244"/>
        <v>6</v>
      </c>
      <c r="E15634" s="1">
        <v>45810.177083333343</v>
      </c>
      <c r="F15634" t="s">
        <v>11</v>
      </c>
      <c r="G15634" t="s">
        <v>67954</v>
      </c>
      <c r="H15634" t="s">
        <v>28927</v>
      </c>
      <c r="I15634" t="s">
        <v>13</v>
      </c>
      <c r="J15634" s="2">
        <v>699</v>
      </c>
    </row>
    <row r="15635" spans="1:10" x14ac:dyDescent="0.25">
      <c r="A15635" t="s">
        <v>28946</v>
      </c>
      <c r="B15635" t="s">
        <v>9</v>
      </c>
      <c r="C15635" t="s">
        <v>10</v>
      </c>
      <c r="D15635">
        <f t="shared" si="244"/>
        <v>6</v>
      </c>
      <c r="E15635" s="1">
        <v>45810.177083333343</v>
      </c>
      <c r="F15635" t="s">
        <v>11</v>
      </c>
      <c r="G15635" t="s">
        <v>67954</v>
      </c>
      <c r="H15635" t="s">
        <v>28947</v>
      </c>
      <c r="I15635" t="s">
        <v>13</v>
      </c>
      <c r="J15635" s="2">
        <v>300</v>
      </c>
    </row>
    <row r="15636" spans="1:10" x14ac:dyDescent="0.25">
      <c r="A15636" t="s">
        <v>28414</v>
      </c>
      <c r="B15636" t="s">
        <v>9</v>
      </c>
      <c r="C15636" t="s">
        <v>10</v>
      </c>
      <c r="D15636">
        <f t="shared" si="244"/>
        <v>6</v>
      </c>
      <c r="E15636" s="1">
        <v>45810.208333333343</v>
      </c>
      <c r="F15636" t="s">
        <v>11</v>
      </c>
      <c r="G15636" t="s">
        <v>67954</v>
      </c>
      <c r="H15636" t="s">
        <v>28415</v>
      </c>
      <c r="I15636" t="s">
        <v>13</v>
      </c>
      <c r="J15636" s="2">
        <v>645</v>
      </c>
    </row>
    <row r="15637" spans="1:10" hidden="1" x14ac:dyDescent="0.25">
      <c r="A15637" t="s">
        <v>28182</v>
      </c>
      <c r="B15637" t="s">
        <v>15</v>
      </c>
      <c r="C15637" t="s">
        <v>10</v>
      </c>
      <c r="D15637">
        <f t="shared" si="244"/>
        <v>6</v>
      </c>
      <c r="E15637" s="1">
        <v>45810.229166666657</v>
      </c>
      <c r="F15637" t="s">
        <v>11</v>
      </c>
      <c r="G15637" t="s">
        <v>67953</v>
      </c>
      <c r="H15637" t="s">
        <v>18</v>
      </c>
      <c r="I15637" t="s">
        <v>13</v>
      </c>
      <c r="J15637" s="2">
        <v>694</v>
      </c>
    </row>
    <row r="15638" spans="1:10" hidden="1" x14ac:dyDescent="0.25">
      <c r="A15638" t="s">
        <v>28185</v>
      </c>
      <c r="B15638" t="s">
        <v>15</v>
      </c>
      <c r="C15638" t="s">
        <v>10</v>
      </c>
      <c r="D15638">
        <f t="shared" si="244"/>
        <v>6</v>
      </c>
      <c r="E15638" s="1">
        <v>45810.229166666657</v>
      </c>
      <c r="F15638" t="s">
        <v>11</v>
      </c>
      <c r="G15638" t="s">
        <v>67953</v>
      </c>
      <c r="H15638" t="s">
        <v>18</v>
      </c>
      <c r="I15638" t="s">
        <v>13</v>
      </c>
      <c r="J15638" s="2">
        <v>450</v>
      </c>
    </row>
    <row r="15639" spans="1:10" x14ac:dyDescent="0.25">
      <c r="A15639" t="s">
        <v>28928</v>
      </c>
      <c r="B15639" t="s">
        <v>9</v>
      </c>
      <c r="C15639" t="s">
        <v>10</v>
      </c>
      <c r="D15639">
        <f t="shared" si="244"/>
        <v>6</v>
      </c>
      <c r="E15639" s="1">
        <v>45810.229166666657</v>
      </c>
      <c r="F15639" t="s">
        <v>11</v>
      </c>
      <c r="G15639" t="s">
        <v>67954</v>
      </c>
      <c r="H15639" t="s">
        <v>28929</v>
      </c>
      <c r="I15639" t="s">
        <v>13</v>
      </c>
      <c r="J15639" s="2">
        <v>452</v>
      </c>
    </row>
    <row r="15640" spans="1:10" x14ac:dyDescent="0.25">
      <c r="A15640" t="s">
        <v>28934</v>
      </c>
      <c r="B15640" t="s">
        <v>9</v>
      </c>
      <c r="C15640" t="s">
        <v>10</v>
      </c>
      <c r="D15640">
        <f t="shared" si="244"/>
        <v>6</v>
      </c>
      <c r="E15640" s="1">
        <v>45810.229166666657</v>
      </c>
      <c r="F15640" t="s">
        <v>11</v>
      </c>
      <c r="G15640" t="s">
        <v>67954</v>
      </c>
      <c r="H15640" t="s">
        <v>28935</v>
      </c>
      <c r="I15640" t="s">
        <v>13</v>
      </c>
      <c r="J15640" s="2">
        <v>593</v>
      </c>
    </row>
    <row r="15641" spans="1:10" x14ac:dyDescent="0.25">
      <c r="A15641" t="s">
        <v>28802</v>
      </c>
      <c r="B15641" t="s">
        <v>15</v>
      </c>
      <c r="C15641" t="s">
        <v>10</v>
      </c>
      <c r="D15641">
        <f t="shared" si="244"/>
        <v>6</v>
      </c>
      <c r="E15641" s="1">
        <v>45810.25</v>
      </c>
      <c r="F15641" t="s">
        <v>11</v>
      </c>
      <c r="G15641" t="s">
        <v>67954</v>
      </c>
      <c r="H15641" t="s">
        <v>28803</v>
      </c>
      <c r="I15641" t="s">
        <v>13</v>
      </c>
      <c r="J15641" s="2">
        <v>300</v>
      </c>
    </row>
    <row r="15642" spans="1:10" x14ac:dyDescent="0.25">
      <c r="A15642" t="s">
        <v>28818</v>
      </c>
      <c r="B15642" t="s">
        <v>9</v>
      </c>
      <c r="C15642" t="s">
        <v>10</v>
      </c>
      <c r="D15642">
        <f t="shared" si="244"/>
        <v>6</v>
      </c>
      <c r="E15642" s="1">
        <v>45810.25</v>
      </c>
      <c r="F15642" t="s">
        <v>11</v>
      </c>
      <c r="G15642" t="s">
        <v>67954</v>
      </c>
      <c r="H15642" t="s">
        <v>28819</v>
      </c>
      <c r="I15642" t="s">
        <v>13</v>
      </c>
      <c r="J15642" s="2">
        <v>600</v>
      </c>
    </row>
    <row r="15643" spans="1:10" x14ac:dyDescent="0.25">
      <c r="A15643" t="s">
        <v>28858</v>
      </c>
      <c r="B15643" t="s">
        <v>15</v>
      </c>
      <c r="C15643" t="s">
        <v>10</v>
      </c>
      <c r="D15643">
        <f t="shared" si="244"/>
        <v>6</v>
      </c>
      <c r="E15643" s="1">
        <v>45810.25</v>
      </c>
      <c r="F15643" t="s">
        <v>11</v>
      </c>
      <c r="G15643" t="s">
        <v>67954</v>
      </c>
      <c r="H15643" t="s">
        <v>28859</v>
      </c>
      <c r="I15643" t="s">
        <v>13</v>
      </c>
      <c r="J15643" s="2">
        <v>705</v>
      </c>
    </row>
    <row r="15644" spans="1:10" x14ac:dyDescent="0.25">
      <c r="A15644" t="s">
        <v>28950</v>
      </c>
      <c r="B15644" t="s">
        <v>15</v>
      </c>
      <c r="C15644" t="s">
        <v>10</v>
      </c>
      <c r="D15644">
        <f t="shared" si="244"/>
        <v>6</v>
      </c>
      <c r="E15644" s="1">
        <v>45810.25</v>
      </c>
      <c r="F15644" t="s">
        <v>11</v>
      </c>
      <c r="G15644" t="s">
        <v>67954</v>
      </c>
      <c r="H15644" t="s">
        <v>28951</v>
      </c>
      <c r="I15644" t="s">
        <v>13</v>
      </c>
      <c r="J15644" s="2">
        <v>488</v>
      </c>
    </row>
    <row r="15645" spans="1:10" x14ac:dyDescent="0.25">
      <c r="A15645" t="s">
        <v>29705</v>
      </c>
      <c r="B15645" t="s">
        <v>9</v>
      </c>
      <c r="C15645" t="s">
        <v>10</v>
      </c>
      <c r="D15645">
        <f t="shared" si="244"/>
        <v>6</v>
      </c>
      <c r="E15645" s="1">
        <v>45810.25</v>
      </c>
      <c r="F15645" t="s">
        <v>11</v>
      </c>
      <c r="G15645" t="s">
        <v>67954</v>
      </c>
      <c r="H15645" t="s">
        <v>29706</v>
      </c>
      <c r="I15645" t="s">
        <v>13</v>
      </c>
      <c r="J15645" s="2">
        <v>729</v>
      </c>
    </row>
    <row r="15646" spans="1:10" x14ac:dyDescent="0.25">
      <c r="A15646" t="s">
        <v>28755</v>
      </c>
      <c r="B15646" t="s">
        <v>15</v>
      </c>
      <c r="C15646" t="s">
        <v>10</v>
      </c>
      <c r="D15646">
        <f t="shared" si="244"/>
        <v>6</v>
      </c>
      <c r="E15646" s="1">
        <v>45810.260416666657</v>
      </c>
      <c r="F15646" t="s">
        <v>11</v>
      </c>
      <c r="G15646" t="s">
        <v>67954</v>
      </c>
      <c r="H15646" t="s">
        <v>28756</v>
      </c>
      <c r="I15646" t="s">
        <v>13</v>
      </c>
      <c r="J15646" s="2">
        <v>635</v>
      </c>
    </row>
    <row r="15647" spans="1:10" x14ac:dyDescent="0.25">
      <c r="A15647" t="s">
        <v>28856</v>
      </c>
      <c r="B15647" t="s">
        <v>9</v>
      </c>
      <c r="C15647" t="s">
        <v>10</v>
      </c>
      <c r="D15647">
        <f t="shared" si="244"/>
        <v>6</v>
      </c>
      <c r="E15647" s="1">
        <v>45810.270833333343</v>
      </c>
      <c r="F15647" t="s">
        <v>11</v>
      </c>
      <c r="G15647" t="s">
        <v>67954</v>
      </c>
      <c r="H15647" t="s">
        <v>28857</v>
      </c>
      <c r="I15647" t="s">
        <v>13</v>
      </c>
      <c r="J15647" s="2">
        <v>662</v>
      </c>
    </row>
    <row r="15648" spans="1:10" hidden="1" x14ac:dyDescent="0.25">
      <c r="A15648" t="s">
        <v>29292</v>
      </c>
      <c r="B15648" t="s">
        <v>15</v>
      </c>
      <c r="C15648" t="s">
        <v>10</v>
      </c>
      <c r="D15648">
        <f t="shared" si="244"/>
        <v>6</v>
      </c>
      <c r="E15648" s="1">
        <v>45810.270833333343</v>
      </c>
      <c r="F15648" t="s">
        <v>11</v>
      </c>
      <c r="G15648" t="s">
        <v>67953</v>
      </c>
      <c r="H15648" t="s">
        <v>18</v>
      </c>
      <c r="I15648" t="s">
        <v>13</v>
      </c>
      <c r="J15648" s="2">
        <v>670</v>
      </c>
    </row>
    <row r="15649" spans="1:10" x14ac:dyDescent="0.25">
      <c r="A15649" t="s">
        <v>28854</v>
      </c>
      <c r="B15649" t="s">
        <v>15</v>
      </c>
      <c r="C15649" t="s">
        <v>10</v>
      </c>
      <c r="D15649">
        <f t="shared" si="244"/>
        <v>6</v>
      </c>
      <c r="E15649" s="1">
        <v>45810.28125</v>
      </c>
      <c r="F15649" t="s">
        <v>11</v>
      </c>
      <c r="G15649" t="s">
        <v>67954</v>
      </c>
      <c r="H15649" t="s">
        <v>28855</v>
      </c>
      <c r="I15649" t="s">
        <v>13</v>
      </c>
      <c r="J15649" s="2">
        <v>750</v>
      </c>
    </row>
    <row r="15650" spans="1:10" x14ac:dyDescent="0.25">
      <c r="A15650" t="s">
        <v>28936</v>
      </c>
      <c r="B15650" t="s">
        <v>9</v>
      </c>
      <c r="C15650" t="s">
        <v>10</v>
      </c>
      <c r="D15650">
        <f t="shared" si="244"/>
        <v>6</v>
      </c>
      <c r="E15650" s="1">
        <v>45810.28125</v>
      </c>
      <c r="F15650" t="s">
        <v>11</v>
      </c>
      <c r="G15650" t="s">
        <v>67954</v>
      </c>
      <c r="H15650" t="s">
        <v>28937</v>
      </c>
      <c r="I15650" t="s">
        <v>13</v>
      </c>
      <c r="J15650" s="2">
        <v>220</v>
      </c>
    </row>
    <row r="15651" spans="1:10" x14ac:dyDescent="0.25">
      <c r="A15651" t="s">
        <v>28593</v>
      </c>
      <c r="B15651" t="s">
        <v>77</v>
      </c>
      <c r="C15651" t="s">
        <v>10</v>
      </c>
      <c r="D15651">
        <f t="shared" si="244"/>
        <v>6</v>
      </c>
      <c r="E15651" s="1">
        <v>45810.291666666657</v>
      </c>
      <c r="F15651" t="s">
        <v>11</v>
      </c>
      <c r="G15651" t="s">
        <v>67954</v>
      </c>
      <c r="H15651" t="s">
        <v>28594</v>
      </c>
      <c r="I15651" t="s">
        <v>13</v>
      </c>
      <c r="J15651" s="2">
        <v>249</v>
      </c>
    </row>
    <row r="15652" spans="1:10" x14ac:dyDescent="0.25">
      <c r="A15652" t="s">
        <v>28766</v>
      </c>
      <c r="B15652" t="s">
        <v>9</v>
      </c>
      <c r="C15652" t="s">
        <v>10</v>
      </c>
      <c r="D15652">
        <f t="shared" si="244"/>
        <v>6</v>
      </c>
      <c r="E15652" s="1">
        <v>45810.291666666657</v>
      </c>
      <c r="F15652" t="s">
        <v>11</v>
      </c>
      <c r="G15652" t="s">
        <v>67954</v>
      </c>
      <c r="H15652" t="s">
        <v>28767</v>
      </c>
      <c r="I15652" t="s">
        <v>13</v>
      </c>
      <c r="J15652" s="2">
        <v>700</v>
      </c>
    </row>
    <row r="15653" spans="1:10" x14ac:dyDescent="0.25">
      <c r="A15653" t="s">
        <v>28768</v>
      </c>
      <c r="B15653" t="s">
        <v>9</v>
      </c>
      <c r="C15653" t="s">
        <v>10</v>
      </c>
      <c r="D15653">
        <f t="shared" si="244"/>
        <v>6</v>
      </c>
      <c r="E15653" s="1">
        <v>45810.291666666657</v>
      </c>
      <c r="F15653" t="s">
        <v>11</v>
      </c>
      <c r="G15653" t="s">
        <v>67954</v>
      </c>
      <c r="H15653" t="s">
        <v>28769</v>
      </c>
      <c r="I15653" t="s">
        <v>13</v>
      </c>
      <c r="J15653" s="2">
        <v>700</v>
      </c>
    </row>
    <row r="15654" spans="1:10" x14ac:dyDescent="0.25">
      <c r="A15654" t="s">
        <v>28885</v>
      </c>
      <c r="B15654" t="s">
        <v>15</v>
      </c>
      <c r="C15654" t="s">
        <v>10</v>
      </c>
      <c r="D15654">
        <f t="shared" si="244"/>
        <v>6</v>
      </c>
      <c r="E15654" s="1">
        <v>45810.291666666657</v>
      </c>
      <c r="F15654" t="s">
        <v>11</v>
      </c>
      <c r="G15654" t="s">
        <v>67954</v>
      </c>
      <c r="H15654" t="s">
        <v>28886</v>
      </c>
      <c r="I15654" t="s">
        <v>13</v>
      </c>
      <c r="J15654" s="2">
        <v>381</v>
      </c>
    </row>
    <row r="15655" spans="1:10" x14ac:dyDescent="0.25">
      <c r="A15655" t="s">
        <v>28912</v>
      </c>
      <c r="B15655" t="s">
        <v>9</v>
      </c>
      <c r="C15655" t="s">
        <v>10</v>
      </c>
      <c r="D15655">
        <f t="shared" si="244"/>
        <v>6</v>
      </c>
      <c r="E15655" s="1">
        <v>45810.291666666657</v>
      </c>
      <c r="F15655" t="s">
        <v>11</v>
      </c>
      <c r="G15655" t="s">
        <v>67954</v>
      </c>
      <c r="H15655" t="s">
        <v>28913</v>
      </c>
      <c r="I15655" t="s">
        <v>13</v>
      </c>
      <c r="J15655" s="2">
        <v>600</v>
      </c>
    </row>
    <row r="15656" spans="1:10" x14ac:dyDescent="0.25">
      <c r="A15656" t="s">
        <v>28757</v>
      </c>
      <c r="B15656" t="s">
        <v>15</v>
      </c>
      <c r="C15656" t="s">
        <v>10</v>
      </c>
      <c r="D15656">
        <f t="shared" si="244"/>
        <v>6</v>
      </c>
      <c r="E15656" s="1">
        <v>45810.302083333343</v>
      </c>
      <c r="F15656" t="s">
        <v>11</v>
      </c>
      <c r="G15656" t="s">
        <v>67954</v>
      </c>
      <c r="H15656" t="s">
        <v>28758</v>
      </c>
      <c r="I15656" t="s">
        <v>13</v>
      </c>
      <c r="J15656" s="2">
        <v>686</v>
      </c>
    </row>
    <row r="15657" spans="1:10" hidden="1" x14ac:dyDescent="0.25">
      <c r="A15657" t="s">
        <v>29295</v>
      </c>
      <c r="B15657" t="s">
        <v>15</v>
      </c>
      <c r="C15657" t="s">
        <v>10</v>
      </c>
      <c r="D15657">
        <f t="shared" si="244"/>
        <v>6</v>
      </c>
      <c r="E15657" s="1">
        <v>45810.3125</v>
      </c>
      <c r="F15657" t="s">
        <v>11</v>
      </c>
      <c r="G15657" t="s">
        <v>67953</v>
      </c>
      <c r="H15657" t="s">
        <v>18</v>
      </c>
      <c r="I15657" t="s">
        <v>13</v>
      </c>
      <c r="J15657" s="2">
        <v>540</v>
      </c>
    </row>
    <row r="15658" spans="1:10" x14ac:dyDescent="0.25">
      <c r="A15658" t="s">
        <v>28709</v>
      </c>
      <c r="B15658" t="s">
        <v>15</v>
      </c>
      <c r="C15658" t="s">
        <v>10</v>
      </c>
      <c r="D15658">
        <f t="shared" si="244"/>
        <v>6</v>
      </c>
      <c r="E15658" s="1">
        <v>45810.333333333343</v>
      </c>
      <c r="F15658" t="s">
        <v>11</v>
      </c>
      <c r="G15658" t="s">
        <v>67954</v>
      </c>
      <c r="H15658" t="s">
        <v>28710</v>
      </c>
      <c r="I15658" t="s">
        <v>13</v>
      </c>
      <c r="J15658" s="2">
        <v>4</v>
      </c>
    </row>
    <row r="15659" spans="1:10" x14ac:dyDescent="0.25">
      <c r="A15659" t="s">
        <v>28772</v>
      </c>
      <c r="B15659" t="s">
        <v>15</v>
      </c>
      <c r="C15659" t="s">
        <v>10</v>
      </c>
      <c r="D15659">
        <f t="shared" si="244"/>
        <v>6</v>
      </c>
      <c r="E15659" s="1">
        <v>45810.333333333343</v>
      </c>
      <c r="F15659" t="s">
        <v>11</v>
      </c>
      <c r="G15659" t="s">
        <v>67954</v>
      </c>
      <c r="H15659" t="s">
        <v>28773</v>
      </c>
      <c r="I15659" t="s">
        <v>13</v>
      </c>
      <c r="J15659" s="2">
        <v>620</v>
      </c>
    </row>
    <row r="15660" spans="1:10" x14ac:dyDescent="0.25">
      <c r="A15660" t="s">
        <v>28776</v>
      </c>
      <c r="B15660" t="s">
        <v>9</v>
      </c>
      <c r="C15660" t="s">
        <v>10</v>
      </c>
      <c r="D15660">
        <f t="shared" si="244"/>
        <v>6</v>
      </c>
      <c r="E15660" s="1">
        <v>45810.333333333343</v>
      </c>
      <c r="F15660" t="s">
        <v>11</v>
      </c>
      <c r="G15660" t="s">
        <v>67954</v>
      </c>
      <c r="H15660" t="s">
        <v>28777</v>
      </c>
      <c r="I15660" t="s">
        <v>13</v>
      </c>
      <c r="J15660" s="2">
        <v>660</v>
      </c>
    </row>
    <row r="15661" spans="1:10" hidden="1" x14ac:dyDescent="0.25">
      <c r="A15661" t="s">
        <v>28811</v>
      </c>
      <c r="B15661" t="s">
        <v>15</v>
      </c>
      <c r="C15661" t="s">
        <v>10</v>
      </c>
      <c r="D15661">
        <f t="shared" si="244"/>
        <v>6</v>
      </c>
      <c r="E15661" s="1">
        <v>45810.333333333343</v>
      </c>
      <c r="F15661" t="s">
        <v>11</v>
      </c>
      <c r="G15661" t="s">
        <v>67953</v>
      </c>
      <c r="H15661" t="s">
        <v>18</v>
      </c>
      <c r="I15661" t="s">
        <v>13</v>
      </c>
      <c r="J15661" s="2">
        <v>725</v>
      </c>
    </row>
    <row r="15662" spans="1:10" x14ac:dyDescent="0.25">
      <c r="A15662" t="s">
        <v>28844</v>
      </c>
      <c r="B15662" t="s">
        <v>9</v>
      </c>
      <c r="C15662" t="s">
        <v>10</v>
      </c>
      <c r="D15662">
        <f t="shared" si="244"/>
        <v>6</v>
      </c>
      <c r="E15662" s="1">
        <v>45810.333333333343</v>
      </c>
      <c r="F15662" t="s">
        <v>11</v>
      </c>
      <c r="G15662" t="s">
        <v>67954</v>
      </c>
      <c r="H15662" t="s">
        <v>28845</v>
      </c>
      <c r="I15662" t="s">
        <v>13</v>
      </c>
      <c r="J15662" s="2">
        <v>605</v>
      </c>
    </row>
    <row r="15663" spans="1:10" x14ac:dyDescent="0.25">
      <c r="A15663" t="s">
        <v>28862</v>
      </c>
      <c r="B15663" t="s">
        <v>9</v>
      </c>
      <c r="C15663" t="s">
        <v>10</v>
      </c>
      <c r="D15663">
        <f t="shared" si="244"/>
        <v>6</v>
      </c>
      <c r="E15663" s="1">
        <v>45810.333333333343</v>
      </c>
      <c r="F15663" t="s">
        <v>11</v>
      </c>
      <c r="G15663" t="s">
        <v>67954</v>
      </c>
      <c r="H15663" t="s">
        <v>28863</v>
      </c>
      <c r="I15663" t="s">
        <v>13</v>
      </c>
      <c r="J15663" s="2">
        <v>549</v>
      </c>
    </row>
    <row r="15664" spans="1:10" x14ac:dyDescent="0.25">
      <c r="A15664" t="s">
        <v>28868</v>
      </c>
      <c r="B15664" t="s">
        <v>15</v>
      </c>
      <c r="C15664" t="s">
        <v>10</v>
      </c>
      <c r="D15664">
        <f t="shared" si="244"/>
        <v>6</v>
      </c>
      <c r="E15664" s="1">
        <v>45810.333333333343</v>
      </c>
      <c r="F15664" t="s">
        <v>11</v>
      </c>
      <c r="G15664" t="s">
        <v>67954</v>
      </c>
      <c r="H15664" t="s">
        <v>28869</v>
      </c>
      <c r="I15664" t="s">
        <v>13</v>
      </c>
      <c r="J15664" s="2">
        <v>160</v>
      </c>
    </row>
    <row r="15665" spans="1:10" x14ac:dyDescent="0.25">
      <c r="A15665" t="s">
        <v>28872</v>
      </c>
      <c r="B15665" t="s">
        <v>15</v>
      </c>
      <c r="C15665" t="s">
        <v>10</v>
      </c>
      <c r="D15665">
        <f t="shared" si="244"/>
        <v>6</v>
      </c>
      <c r="E15665" s="1">
        <v>45810.333333333343</v>
      </c>
      <c r="F15665" t="s">
        <v>11</v>
      </c>
      <c r="G15665" t="s">
        <v>67954</v>
      </c>
      <c r="H15665" t="s">
        <v>28873</v>
      </c>
      <c r="I15665" t="s">
        <v>13</v>
      </c>
      <c r="J15665" s="2">
        <v>568</v>
      </c>
    </row>
    <row r="15666" spans="1:10" x14ac:dyDescent="0.25">
      <c r="A15666" t="s">
        <v>28948</v>
      </c>
      <c r="B15666" t="s">
        <v>9</v>
      </c>
      <c r="C15666" t="s">
        <v>10</v>
      </c>
      <c r="D15666">
        <f t="shared" si="244"/>
        <v>6</v>
      </c>
      <c r="E15666" s="1">
        <v>45810.333333333343</v>
      </c>
      <c r="F15666" t="s">
        <v>11</v>
      </c>
      <c r="G15666" t="s">
        <v>67954</v>
      </c>
      <c r="H15666" t="s">
        <v>28949</v>
      </c>
      <c r="I15666" t="s">
        <v>13</v>
      </c>
      <c r="J15666" s="2">
        <v>400</v>
      </c>
    </row>
    <row r="15667" spans="1:10" hidden="1" x14ac:dyDescent="0.25">
      <c r="A15667" t="s">
        <v>29433</v>
      </c>
      <c r="B15667" t="s">
        <v>15</v>
      </c>
      <c r="C15667" t="s">
        <v>10</v>
      </c>
      <c r="D15667">
        <f t="shared" si="244"/>
        <v>6</v>
      </c>
      <c r="E15667" s="1">
        <v>45810.333333333343</v>
      </c>
      <c r="F15667" t="s">
        <v>11</v>
      </c>
      <c r="G15667" t="s">
        <v>67953</v>
      </c>
      <c r="H15667" t="s">
        <v>18</v>
      </c>
      <c r="I15667" t="s">
        <v>13</v>
      </c>
      <c r="J15667" s="2">
        <v>600</v>
      </c>
    </row>
    <row r="15668" spans="1:10" x14ac:dyDescent="0.25">
      <c r="A15668" t="s">
        <v>29633</v>
      </c>
      <c r="B15668" t="s">
        <v>9</v>
      </c>
      <c r="C15668" t="s">
        <v>10</v>
      </c>
      <c r="D15668">
        <f t="shared" si="244"/>
        <v>6</v>
      </c>
      <c r="E15668" s="1">
        <v>45810.333333333343</v>
      </c>
      <c r="F15668" t="s">
        <v>11</v>
      </c>
      <c r="G15668" t="s">
        <v>67954</v>
      </c>
      <c r="H15668" t="s">
        <v>29634</v>
      </c>
      <c r="I15668" t="s">
        <v>13</v>
      </c>
      <c r="J15668" s="2">
        <v>599</v>
      </c>
    </row>
    <row r="15669" spans="1:10" x14ac:dyDescent="0.25">
      <c r="A15669" t="s">
        <v>29685</v>
      </c>
      <c r="B15669" t="s">
        <v>9</v>
      </c>
      <c r="C15669" t="s">
        <v>10</v>
      </c>
      <c r="D15669">
        <f t="shared" si="244"/>
        <v>6</v>
      </c>
      <c r="E15669" s="1">
        <v>45810.333333333343</v>
      </c>
      <c r="F15669" t="s">
        <v>11</v>
      </c>
      <c r="G15669" t="s">
        <v>67954</v>
      </c>
      <c r="H15669" t="s">
        <v>29686</v>
      </c>
      <c r="I15669" t="s">
        <v>13</v>
      </c>
      <c r="J15669" s="2">
        <v>551</v>
      </c>
    </row>
    <row r="15670" spans="1:10" x14ac:dyDescent="0.25">
      <c r="A15670" t="s">
        <v>28806</v>
      </c>
      <c r="B15670" t="s">
        <v>15</v>
      </c>
      <c r="C15670" t="s">
        <v>10</v>
      </c>
      <c r="D15670">
        <f t="shared" si="244"/>
        <v>6</v>
      </c>
      <c r="E15670" s="1">
        <v>45810.336805555547</v>
      </c>
      <c r="F15670" t="s">
        <v>11</v>
      </c>
      <c r="G15670" t="s">
        <v>67954</v>
      </c>
      <c r="H15670" t="s">
        <v>28807</v>
      </c>
      <c r="I15670" t="s">
        <v>13</v>
      </c>
      <c r="J15670" s="2">
        <v>400</v>
      </c>
    </row>
    <row r="15671" spans="1:10" x14ac:dyDescent="0.25">
      <c r="A15671" t="s">
        <v>28692</v>
      </c>
      <c r="B15671" t="s">
        <v>625</v>
      </c>
      <c r="C15671" t="s">
        <v>10</v>
      </c>
      <c r="D15671">
        <f t="shared" si="244"/>
        <v>6</v>
      </c>
      <c r="E15671" s="1">
        <v>45810.340277777781</v>
      </c>
      <c r="F15671" t="s">
        <v>21</v>
      </c>
      <c r="G15671" t="s">
        <v>67954</v>
      </c>
      <c r="H15671" t="s">
        <v>28693</v>
      </c>
      <c r="I15671" t="s">
        <v>13</v>
      </c>
      <c r="J15671" s="2">
        <v>114</v>
      </c>
    </row>
    <row r="15672" spans="1:10" hidden="1" x14ac:dyDescent="0.25">
      <c r="A15672" t="s">
        <v>29296</v>
      </c>
      <c r="B15672" t="s">
        <v>15</v>
      </c>
      <c r="C15672" t="s">
        <v>10</v>
      </c>
      <c r="D15672">
        <f t="shared" si="244"/>
        <v>6</v>
      </c>
      <c r="E15672" s="1">
        <v>45810.340277777781</v>
      </c>
      <c r="F15672" t="s">
        <v>11</v>
      </c>
      <c r="G15672" t="s">
        <v>67953</v>
      </c>
      <c r="H15672" t="s">
        <v>18</v>
      </c>
      <c r="I15672" t="s">
        <v>13</v>
      </c>
      <c r="J15672" s="2">
        <v>540</v>
      </c>
    </row>
    <row r="15673" spans="1:10" x14ac:dyDescent="0.25">
      <c r="A15673" t="s">
        <v>28847</v>
      </c>
      <c r="B15673" t="s">
        <v>9</v>
      </c>
      <c r="C15673" t="s">
        <v>10</v>
      </c>
      <c r="D15673">
        <f t="shared" si="244"/>
        <v>6</v>
      </c>
      <c r="E15673" s="1">
        <v>45810.34375</v>
      </c>
      <c r="F15673" t="s">
        <v>11</v>
      </c>
      <c r="G15673" t="s">
        <v>67954</v>
      </c>
      <c r="H15673" t="s">
        <v>28848</v>
      </c>
      <c r="I15673" t="s">
        <v>13</v>
      </c>
      <c r="J15673" s="2">
        <v>652</v>
      </c>
    </row>
    <row r="15674" spans="1:10" x14ac:dyDescent="0.25">
      <c r="A15674" t="s">
        <v>28835</v>
      </c>
      <c r="B15674" t="s">
        <v>9</v>
      </c>
      <c r="C15674" t="s">
        <v>10</v>
      </c>
      <c r="D15674">
        <f t="shared" si="244"/>
        <v>6</v>
      </c>
      <c r="E15674" s="1">
        <v>45810.354166666657</v>
      </c>
      <c r="F15674" t="s">
        <v>11</v>
      </c>
      <c r="G15674" t="s">
        <v>67954</v>
      </c>
      <c r="H15674" t="s">
        <v>28836</v>
      </c>
      <c r="I15674" t="s">
        <v>13</v>
      </c>
      <c r="J15674" s="2">
        <v>700</v>
      </c>
    </row>
    <row r="15675" spans="1:10" x14ac:dyDescent="0.25">
      <c r="A15675" t="s">
        <v>28839</v>
      </c>
      <c r="B15675" t="s">
        <v>9</v>
      </c>
      <c r="C15675" t="s">
        <v>10</v>
      </c>
      <c r="D15675">
        <f t="shared" si="244"/>
        <v>6</v>
      </c>
      <c r="E15675" s="1">
        <v>45810.354166666657</v>
      </c>
      <c r="F15675" t="s">
        <v>11</v>
      </c>
      <c r="G15675" t="s">
        <v>67954</v>
      </c>
      <c r="H15675" t="s">
        <v>28840</v>
      </c>
      <c r="I15675" t="s">
        <v>13</v>
      </c>
      <c r="J15675" s="2">
        <v>645</v>
      </c>
    </row>
    <row r="15676" spans="1:10" x14ac:dyDescent="0.25">
      <c r="A15676" t="s">
        <v>28875</v>
      </c>
      <c r="B15676" t="s">
        <v>15</v>
      </c>
      <c r="C15676" t="s">
        <v>10</v>
      </c>
      <c r="D15676">
        <f t="shared" si="244"/>
        <v>6</v>
      </c>
      <c r="E15676" s="1">
        <v>45810.354166666657</v>
      </c>
      <c r="F15676" t="s">
        <v>11</v>
      </c>
      <c r="G15676" t="s">
        <v>67954</v>
      </c>
      <c r="H15676" t="s">
        <v>28876</v>
      </c>
      <c r="I15676" t="s">
        <v>13</v>
      </c>
      <c r="J15676" s="2">
        <v>550</v>
      </c>
    </row>
    <row r="15677" spans="1:10" x14ac:dyDescent="0.25">
      <c r="A15677" t="s">
        <v>28898</v>
      </c>
      <c r="B15677" t="s">
        <v>77</v>
      </c>
      <c r="C15677" t="s">
        <v>10</v>
      </c>
      <c r="D15677">
        <f t="shared" si="244"/>
        <v>6</v>
      </c>
      <c r="E15677" s="1">
        <v>45810.354166666657</v>
      </c>
      <c r="F15677" t="s">
        <v>11</v>
      </c>
      <c r="G15677" t="s">
        <v>67954</v>
      </c>
      <c r="H15677" t="s">
        <v>28899</v>
      </c>
      <c r="I15677" t="s">
        <v>13</v>
      </c>
      <c r="J15677" s="2">
        <v>15</v>
      </c>
    </row>
    <row r="15678" spans="1:10" x14ac:dyDescent="0.25">
      <c r="A15678" t="s">
        <v>28900</v>
      </c>
      <c r="B15678" t="s">
        <v>77</v>
      </c>
      <c r="C15678" t="s">
        <v>10</v>
      </c>
      <c r="D15678">
        <f t="shared" si="244"/>
        <v>6</v>
      </c>
      <c r="E15678" s="1">
        <v>45810.354166666657</v>
      </c>
      <c r="F15678" t="s">
        <v>11</v>
      </c>
      <c r="G15678" t="s">
        <v>67954</v>
      </c>
      <c r="H15678" t="s">
        <v>28901</v>
      </c>
      <c r="I15678" t="s">
        <v>13</v>
      </c>
      <c r="J15678" s="2">
        <v>21</v>
      </c>
    </row>
    <row r="15679" spans="1:10" x14ac:dyDescent="0.25">
      <c r="A15679" t="s">
        <v>28902</v>
      </c>
      <c r="B15679" t="s">
        <v>77</v>
      </c>
      <c r="C15679" t="s">
        <v>10</v>
      </c>
      <c r="D15679">
        <f t="shared" si="244"/>
        <v>6</v>
      </c>
      <c r="E15679" s="1">
        <v>45810.354166666657</v>
      </c>
      <c r="F15679" t="s">
        <v>11</v>
      </c>
      <c r="G15679" t="s">
        <v>67954</v>
      </c>
      <c r="H15679" t="s">
        <v>28903</v>
      </c>
      <c r="I15679" t="s">
        <v>13</v>
      </c>
      <c r="J15679" s="2">
        <v>40</v>
      </c>
    </row>
    <row r="15680" spans="1:10" x14ac:dyDescent="0.25">
      <c r="A15680" t="s">
        <v>29602</v>
      </c>
      <c r="B15680" t="s">
        <v>41</v>
      </c>
      <c r="C15680" t="s">
        <v>10</v>
      </c>
      <c r="D15680">
        <f t="shared" si="244"/>
        <v>6</v>
      </c>
      <c r="E15680" s="1">
        <v>45810.354166666657</v>
      </c>
      <c r="F15680" t="s">
        <v>11</v>
      </c>
      <c r="G15680" t="s">
        <v>67954</v>
      </c>
      <c r="H15680" t="s">
        <v>29603</v>
      </c>
      <c r="I15680" t="s">
        <v>13</v>
      </c>
      <c r="J15680" s="2">
        <v>302</v>
      </c>
    </row>
    <row r="15681" spans="1:10" x14ac:dyDescent="0.25">
      <c r="A15681" t="s">
        <v>28753</v>
      </c>
      <c r="B15681" t="s">
        <v>15</v>
      </c>
      <c r="C15681" t="s">
        <v>10</v>
      </c>
      <c r="D15681">
        <f t="shared" si="244"/>
        <v>6</v>
      </c>
      <c r="E15681" s="1">
        <v>45810.357638888891</v>
      </c>
      <c r="F15681" t="s">
        <v>11</v>
      </c>
      <c r="G15681" t="s">
        <v>67954</v>
      </c>
      <c r="H15681" t="s">
        <v>28754</v>
      </c>
      <c r="I15681" t="s">
        <v>13</v>
      </c>
      <c r="J15681" s="2">
        <v>690</v>
      </c>
    </row>
    <row r="15682" spans="1:10" hidden="1" x14ac:dyDescent="0.25">
      <c r="A15682" t="s">
        <v>28701</v>
      </c>
      <c r="B15682" t="s">
        <v>15</v>
      </c>
      <c r="C15682" t="s">
        <v>10</v>
      </c>
      <c r="D15682">
        <f t="shared" ref="D15682:D15745" si="245">MONTH(E15682)</f>
        <v>6</v>
      </c>
      <c r="E15682" s="1">
        <v>45810.364583333343</v>
      </c>
      <c r="F15682" t="s">
        <v>11</v>
      </c>
      <c r="G15682" t="s">
        <v>67953</v>
      </c>
      <c r="H15682" t="s">
        <v>18</v>
      </c>
      <c r="I15682" t="s">
        <v>13</v>
      </c>
      <c r="J15682" s="2">
        <v>120</v>
      </c>
    </row>
    <row r="15683" spans="1:10" hidden="1" x14ac:dyDescent="0.25">
      <c r="A15683" t="s">
        <v>28704</v>
      </c>
      <c r="B15683" t="s">
        <v>15</v>
      </c>
      <c r="C15683" t="s">
        <v>10</v>
      </c>
      <c r="D15683">
        <f t="shared" si="245"/>
        <v>6</v>
      </c>
      <c r="E15683" s="1">
        <v>45810.364583333343</v>
      </c>
      <c r="F15683" t="s">
        <v>11</v>
      </c>
      <c r="G15683" t="s">
        <v>67953</v>
      </c>
      <c r="H15683" t="s">
        <v>18</v>
      </c>
      <c r="I15683" t="s">
        <v>13</v>
      </c>
      <c r="J15683" s="2">
        <v>530</v>
      </c>
    </row>
    <row r="15684" spans="1:10" hidden="1" x14ac:dyDescent="0.25">
      <c r="A15684" t="s">
        <v>28789</v>
      </c>
      <c r="B15684" t="s">
        <v>15</v>
      </c>
      <c r="C15684" t="s">
        <v>10</v>
      </c>
      <c r="D15684">
        <f t="shared" si="245"/>
        <v>6</v>
      </c>
      <c r="E15684" s="1">
        <v>45810.364583333343</v>
      </c>
      <c r="F15684" t="s">
        <v>11</v>
      </c>
      <c r="G15684" t="s">
        <v>67953</v>
      </c>
      <c r="H15684" t="s">
        <v>18</v>
      </c>
      <c r="I15684" t="s">
        <v>13</v>
      </c>
      <c r="J15684" s="2">
        <v>700</v>
      </c>
    </row>
    <row r="15685" spans="1:10" x14ac:dyDescent="0.25">
      <c r="A15685" t="s">
        <v>28356</v>
      </c>
      <c r="B15685" t="s">
        <v>34</v>
      </c>
      <c r="C15685" t="s">
        <v>10</v>
      </c>
      <c r="D15685">
        <f t="shared" si="245"/>
        <v>6</v>
      </c>
      <c r="E15685" s="1">
        <v>45810.368055555547</v>
      </c>
      <c r="F15685" t="s">
        <v>11</v>
      </c>
      <c r="G15685" t="s">
        <v>67954</v>
      </c>
      <c r="H15685" t="s">
        <v>28357</v>
      </c>
      <c r="I15685" t="s">
        <v>13</v>
      </c>
      <c r="J15685" s="2">
        <v>75</v>
      </c>
    </row>
    <row r="15686" spans="1:10" x14ac:dyDescent="0.25">
      <c r="A15686" t="s">
        <v>28360</v>
      </c>
      <c r="B15686" t="s">
        <v>34</v>
      </c>
      <c r="C15686" t="s">
        <v>10</v>
      </c>
      <c r="D15686">
        <f t="shared" si="245"/>
        <v>6</v>
      </c>
      <c r="E15686" s="1">
        <v>45810.368055555547</v>
      </c>
      <c r="F15686" t="s">
        <v>11</v>
      </c>
      <c r="G15686" t="s">
        <v>67954</v>
      </c>
      <c r="H15686" t="s">
        <v>28361</v>
      </c>
      <c r="I15686" t="s">
        <v>13</v>
      </c>
      <c r="J15686" s="2">
        <v>75</v>
      </c>
    </row>
    <row r="15687" spans="1:10" x14ac:dyDescent="0.25">
      <c r="A15687" t="s">
        <v>28733</v>
      </c>
      <c r="B15687" t="s">
        <v>375</v>
      </c>
      <c r="C15687" t="s">
        <v>10</v>
      </c>
      <c r="D15687">
        <f t="shared" si="245"/>
        <v>6</v>
      </c>
      <c r="E15687" s="1">
        <v>45810.375</v>
      </c>
      <c r="F15687" t="s">
        <v>11</v>
      </c>
      <c r="G15687" t="s">
        <v>67954</v>
      </c>
      <c r="H15687" t="s">
        <v>28734</v>
      </c>
      <c r="I15687" t="s">
        <v>13</v>
      </c>
      <c r="J15687" s="2">
        <v>705</v>
      </c>
    </row>
    <row r="15688" spans="1:10" x14ac:dyDescent="0.25">
      <c r="A15688" t="s">
        <v>28735</v>
      </c>
      <c r="B15688" t="s">
        <v>375</v>
      </c>
      <c r="C15688" t="s">
        <v>10</v>
      </c>
      <c r="D15688">
        <f t="shared" si="245"/>
        <v>6</v>
      </c>
      <c r="E15688" s="1">
        <v>45810.375</v>
      </c>
      <c r="F15688" t="s">
        <v>11</v>
      </c>
      <c r="G15688" t="s">
        <v>67954</v>
      </c>
      <c r="H15688" t="s">
        <v>28736</v>
      </c>
      <c r="I15688" t="s">
        <v>13</v>
      </c>
      <c r="J15688" s="2">
        <v>170</v>
      </c>
    </row>
    <row r="15689" spans="1:10" x14ac:dyDescent="0.25">
      <c r="A15689" t="s">
        <v>28739</v>
      </c>
      <c r="B15689" t="s">
        <v>375</v>
      </c>
      <c r="C15689" t="s">
        <v>10</v>
      </c>
      <c r="D15689">
        <f t="shared" si="245"/>
        <v>6</v>
      </c>
      <c r="E15689" s="1">
        <v>45810.375</v>
      </c>
      <c r="F15689" t="s">
        <v>11</v>
      </c>
      <c r="G15689" t="s">
        <v>67954</v>
      </c>
      <c r="H15689" t="s">
        <v>28740</v>
      </c>
      <c r="I15689" t="s">
        <v>13</v>
      </c>
      <c r="J15689" s="2">
        <v>296</v>
      </c>
    </row>
    <row r="15690" spans="1:10" x14ac:dyDescent="0.25">
      <c r="A15690" t="s">
        <v>28745</v>
      </c>
      <c r="B15690" t="s">
        <v>375</v>
      </c>
      <c r="C15690" t="s">
        <v>10</v>
      </c>
      <c r="D15690">
        <f t="shared" si="245"/>
        <v>6</v>
      </c>
      <c r="E15690" s="1">
        <v>45810.375</v>
      </c>
      <c r="F15690" t="s">
        <v>11</v>
      </c>
      <c r="G15690" t="s">
        <v>67954</v>
      </c>
      <c r="H15690" t="s">
        <v>28746</v>
      </c>
      <c r="I15690" t="s">
        <v>13</v>
      </c>
      <c r="J15690" s="2">
        <v>230</v>
      </c>
    </row>
    <row r="15691" spans="1:10" x14ac:dyDescent="0.25">
      <c r="A15691" t="s">
        <v>28812</v>
      </c>
      <c r="B15691" t="s">
        <v>15</v>
      </c>
      <c r="C15691" t="s">
        <v>10</v>
      </c>
      <c r="D15691">
        <f t="shared" si="245"/>
        <v>6</v>
      </c>
      <c r="E15691" s="1">
        <v>45810.375</v>
      </c>
      <c r="F15691" t="s">
        <v>11</v>
      </c>
      <c r="G15691" t="s">
        <v>67954</v>
      </c>
      <c r="H15691" t="s">
        <v>28813</v>
      </c>
      <c r="I15691" t="s">
        <v>13</v>
      </c>
      <c r="J15691" s="2">
        <v>720</v>
      </c>
    </row>
    <row r="15692" spans="1:10" x14ac:dyDescent="0.25">
      <c r="A15692" t="s">
        <v>28814</v>
      </c>
      <c r="B15692" t="s">
        <v>9</v>
      </c>
      <c r="C15692" t="s">
        <v>10</v>
      </c>
      <c r="D15692">
        <f t="shared" si="245"/>
        <v>6</v>
      </c>
      <c r="E15692" s="1">
        <v>45810.375</v>
      </c>
      <c r="F15692" t="s">
        <v>11</v>
      </c>
      <c r="G15692" t="s">
        <v>67954</v>
      </c>
      <c r="H15692" t="s">
        <v>28815</v>
      </c>
      <c r="I15692" t="s">
        <v>13</v>
      </c>
      <c r="J15692" s="2">
        <v>600</v>
      </c>
    </row>
    <row r="15693" spans="1:10" hidden="1" x14ac:dyDescent="0.25">
      <c r="A15693" t="s">
        <v>29434</v>
      </c>
      <c r="B15693" t="s">
        <v>15</v>
      </c>
      <c r="C15693" t="s">
        <v>10</v>
      </c>
      <c r="D15693">
        <f t="shared" si="245"/>
        <v>6</v>
      </c>
      <c r="E15693" s="1">
        <v>45810.375</v>
      </c>
      <c r="F15693" t="s">
        <v>11</v>
      </c>
      <c r="G15693" t="s">
        <v>67953</v>
      </c>
      <c r="H15693" t="s">
        <v>18</v>
      </c>
      <c r="I15693" t="s">
        <v>13</v>
      </c>
      <c r="J15693" s="2">
        <v>600</v>
      </c>
    </row>
    <row r="15694" spans="1:10" hidden="1" x14ac:dyDescent="0.25">
      <c r="A15694" t="s">
        <v>28788</v>
      </c>
      <c r="B15694" t="s">
        <v>15</v>
      </c>
      <c r="C15694" t="s">
        <v>10</v>
      </c>
      <c r="D15694">
        <f t="shared" si="245"/>
        <v>6</v>
      </c>
      <c r="E15694" s="1">
        <v>45810.381944444453</v>
      </c>
      <c r="F15694" t="s">
        <v>11</v>
      </c>
      <c r="G15694" t="s">
        <v>67953</v>
      </c>
      <c r="H15694" t="s">
        <v>18</v>
      </c>
      <c r="I15694" t="s">
        <v>13</v>
      </c>
      <c r="J15694" s="2">
        <v>688</v>
      </c>
    </row>
    <row r="15695" spans="1:10" x14ac:dyDescent="0.25">
      <c r="A15695" t="s">
        <v>28798</v>
      </c>
      <c r="B15695" t="s">
        <v>77</v>
      </c>
      <c r="C15695" t="s">
        <v>10</v>
      </c>
      <c r="D15695">
        <f t="shared" si="245"/>
        <v>6</v>
      </c>
      <c r="E15695" s="1">
        <v>45810.385416666657</v>
      </c>
      <c r="F15695" t="s">
        <v>11</v>
      </c>
      <c r="G15695" t="s">
        <v>67954</v>
      </c>
      <c r="H15695" t="s">
        <v>28799</v>
      </c>
      <c r="I15695" t="s">
        <v>13</v>
      </c>
      <c r="J15695" s="2">
        <v>276</v>
      </c>
    </row>
    <row r="15696" spans="1:10" x14ac:dyDescent="0.25">
      <c r="A15696" t="s">
        <v>28727</v>
      </c>
      <c r="B15696" t="s">
        <v>15</v>
      </c>
      <c r="C15696" t="s">
        <v>10</v>
      </c>
      <c r="D15696">
        <f t="shared" si="245"/>
        <v>6</v>
      </c>
      <c r="E15696" s="1">
        <v>45810.395833333343</v>
      </c>
      <c r="F15696" t="s">
        <v>11</v>
      </c>
      <c r="G15696" t="s">
        <v>67954</v>
      </c>
      <c r="H15696" t="s">
        <v>28728</v>
      </c>
      <c r="I15696" t="s">
        <v>13</v>
      </c>
      <c r="J15696" s="2">
        <v>500</v>
      </c>
    </row>
    <row r="15697" spans="1:10" x14ac:dyDescent="0.25">
      <c r="A15697" t="s">
        <v>28893</v>
      </c>
      <c r="B15697" t="s">
        <v>9</v>
      </c>
      <c r="C15697" t="s">
        <v>10</v>
      </c>
      <c r="D15697">
        <f t="shared" si="245"/>
        <v>6</v>
      </c>
      <c r="E15697" s="1">
        <v>45810.395833333343</v>
      </c>
      <c r="F15697" t="s">
        <v>11</v>
      </c>
      <c r="G15697" t="s">
        <v>67954</v>
      </c>
      <c r="H15697" t="s">
        <v>28894</v>
      </c>
      <c r="I15697" t="s">
        <v>13</v>
      </c>
      <c r="J15697" s="2">
        <v>719</v>
      </c>
    </row>
    <row r="15698" spans="1:10" x14ac:dyDescent="0.25">
      <c r="A15698" t="s">
        <v>28881</v>
      </c>
      <c r="B15698" t="s">
        <v>15</v>
      </c>
      <c r="C15698" t="s">
        <v>10</v>
      </c>
      <c r="D15698">
        <f t="shared" si="245"/>
        <v>6</v>
      </c>
      <c r="E15698" s="1">
        <v>45810.399305555547</v>
      </c>
      <c r="F15698" t="s">
        <v>11</v>
      </c>
      <c r="G15698" t="s">
        <v>67954</v>
      </c>
      <c r="H15698" t="s">
        <v>28882</v>
      </c>
      <c r="I15698" t="s">
        <v>13</v>
      </c>
      <c r="J15698" s="2">
        <v>680</v>
      </c>
    </row>
    <row r="15699" spans="1:10" hidden="1" x14ac:dyDescent="0.25">
      <c r="A15699" t="s">
        <v>28501</v>
      </c>
      <c r="B15699" t="s">
        <v>15</v>
      </c>
      <c r="C15699" t="s">
        <v>10</v>
      </c>
      <c r="D15699">
        <f t="shared" si="245"/>
        <v>6</v>
      </c>
      <c r="E15699" s="1">
        <v>45810.40625</v>
      </c>
      <c r="F15699" t="s">
        <v>11</v>
      </c>
      <c r="G15699" t="s">
        <v>67953</v>
      </c>
      <c r="H15699" t="s">
        <v>18</v>
      </c>
      <c r="I15699" t="s">
        <v>13</v>
      </c>
      <c r="J15699" s="2">
        <v>40</v>
      </c>
    </row>
    <row r="15700" spans="1:10" hidden="1" x14ac:dyDescent="0.25">
      <c r="A15700" t="s">
        <v>28504</v>
      </c>
      <c r="B15700" t="s">
        <v>15</v>
      </c>
      <c r="C15700" t="s">
        <v>10</v>
      </c>
      <c r="D15700">
        <f t="shared" si="245"/>
        <v>6</v>
      </c>
      <c r="E15700" s="1">
        <v>45810.40625</v>
      </c>
      <c r="F15700" t="s">
        <v>11</v>
      </c>
      <c r="G15700" t="s">
        <v>67953</v>
      </c>
      <c r="H15700" t="s">
        <v>18</v>
      </c>
      <c r="I15700" t="s">
        <v>13</v>
      </c>
      <c r="J15700" s="2">
        <v>15</v>
      </c>
    </row>
    <row r="15701" spans="1:10" x14ac:dyDescent="0.25">
      <c r="A15701" t="s">
        <v>28800</v>
      </c>
      <c r="B15701" t="s">
        <v>77</v>
      </c>
      <c r="C15701" t="s">
        <v>10</v>
      </c>
      <c r="D15701">
        <f t="shared" si="245"/>
        <v>6</v>
      </c>
      <c r="E15701" s="1">
        <v>45810.40625</v>
      </c>
      <c r="F15701" t="s">
        <v>11</v>
      </c>
      <c r="G15701" t="s">
        <v>67954</v>
      </c>
      <c r="H15701" t="s">
        <v>28801</v>
      </c>
      <c r="I15701" t="s">
        <v>13</v>
      </c>
      <c r="J15701" s="2">
        <v>340</v>
      </c>
    </row>
    <row r="15702" spans="1:10" x14ac:dyDescent="0.25">
      <c r="A15702" t="s">
        <v>28870</v>
      </c>
      <c r="B15702" t="s">
        <v>15</v>
      </c>
      <c r="C15702" t="s">
        <v>10</v>
      </c>
      <c r="D15702">
        <f t="shared" si="245"/>
        <v>6</v>
      </c>
      <c r="E15702" s="1">
        <v>45810.40625</v>
      </c>
      <c r="F15702" t="s">
        <v>11</v>
      </c>
      <c r="G15702" t="s">
        <v>67954</v>
      </c>
      <c r="H15702" t="s">
        <v>28871</v>
      </c>
      <c r="I15702" t="s">
        <v>13</v>
      </c>
      <c r="J15702" s="2">
        <v>260</v>
      </c>
    </row>
    <row r="15703" spans="1:10" hidden="1" x14ac:dyDescent="0.25">
      <c r="A15703" t="s">
        <v>28353</v>
      </c>
      <c r="B15703" t="s">
        <v>15</v>
      </c>
      <c r="C15703" t="s">
        <v>10</v>
      </c>
      <c r="D15703">
        <f t="shared" si="245"/>
        <v>6</v>
      </c>
      <c r="E15703" s="1">
        <v>45810.416666666657</v>
      </c>
      <c r="F15703" t="s">
        <v>11</v>
      </c>
      <c r="G15703" t="s">
        <v>67953</v>
      </c>
      <c r="H15703" t="s">
        <v>18</v>
      </c>
      <c r="I15703" t="s">
        <v>13</v>
      </c>
      <c r="J15703" s="2">
        <v>667</v>
      </c>
    </row>
    <row r="15704" spans="1:10" hidden="1" x14ac:dyDescent="0.25">
      <c r="A15704" t="s">
        <v>28598</v>
      </c>
      <c r="B15704" t="s">
        <v>15</v>
      </c>
      <c r="C15704" t="s">
        <v>10</v>
      </c>
      <c r="D15704">
        <f t="shared" si="245"/>
        <v>6</v>
      </c>
      <c r="E15704" s="1">
        <v>45810.416666666657</v>
      </c>
      <c r="F15704" t="s">
        <v>11</v>
      </c>
      <c r="G15704" t="s">
        <v>67953</v>
      </c>
      <c r="H15704" t="s">
        <v>18</v>
      </c>
      <c r="I15704" t="s">
        <v>13</v>
      </c>
      <c r="J15704" s="2">
        <v>129</v>
      </c>
    </row>
    <row r="15705" spans="1:10" hidden="1" x14ac:dyDescent="0.25">
      <c r="A15705" t="s">
        <v>28723</v>
      </c>
      <c r="B15705" t="s">
        <v>15</v>
      </c>
      <c r="C15705" t="s">
        <v>10</v>
      </c>
      <c r="D15705">
        <f t="shared" si="245"/>
        <v>6</v>
      </c>
      <c r="E15705" s="1">
        <v>45810.416666666657</v>
      </c>
      <c r="F15705" t="s">
        <v>11</v>
      </c>
      <c r="G15705" t="s">
        <v>67953</v>
      </c>
      <c r="H15705" t="s">
        <v>18</v>
      </c>
      <c r="I15705" t="s">
        <v>13</v>
      </c>
      <c r="J15705" s="2">
        <v>360</v>
      </c>
    </row>
    <row r="15706" spans="1:10" x14ac:dyDescent="0.25">
      <c r="A15706" t="s">
        <v>28724</v>
      </c>
      <c r="B15706" t="s">
        <v>15</v>
      </c>
      <c r="C15706" t="s">
        <v>10</v>
      </c>
      <c r="D15706">
        <f t="shared" si="245"/>
        <v>6</v>
      </c>
      <c r="E15706" s="1">
        <v>45810.416666666657</v>
      </c>
      <c r="F15706" t="s">
        <v>11</v>
      </c>
      <c r="G15706" t="s">
        <v>67954</v>
      </c>
      <c r="H15706" t="s">
        <v>28725</v>
      </c>
      <c r="I15706" t="s">
        <v>13</v>
      </c>
      <c r="J15706" s="2">
        <v>256</v>
      </c>
    </row>
    <row r="15707" spans="1:10" hidden="1" x14ac:dyDescent="0.25">
      <c r="A15707" t="s">
        <v>28726</v>
      </c>
      <c r="B15707" t="s">
        <v>15</v>
      </c>
      <c r="C15707" t="s">
        <v>10</v>
      </c>
      <c r="D15707">
        <f t="shared" si="245"/>
        <v>6</v>
      </c>
      <c r="E15707" s="1">
        <v>45810.416666666657</v>
      </c>
      <c r="F15707" t="s">
        <v>11</v>
      </c>
      <c r="G15707" t="s">
        <v>67953</v>
      </c>
      <c r="H15707" t="s">
        <v>18</v>
      </c>
      <c r="I15707" t="s">
        <v>13</v>
      </c>
      <c r="J15707" s="2">
        <v>110</v>
      </c>
    </row>
    <row r="15708" spans="1:10" x14ac:dyDescent="0.25">
      <c r="A15708" t="s">
        <v>28837</v>
      </c>
      <c r="B15708" t="s">
        <v>15</v>
      </c>
      <c r="C15708" t="s">
        <v>10</v>
      </c>
      <c r="D15708">
        <f t="shared" si="245"/>
        <v>6</v>
      </c>
      <c r="E15708" s="1">
        <v>45810.416666666657</v>
      </c>
      <c r="F15708" t="s">
        <v>11</v>
      </c>
      <c r="G15708" t="s">
        <v>67954</v>
      </c>
      <c r="H15708" t="s">
        <v>28838</v>
      </c>
      <c r="I15708" t="s">
        <v>13</v>
      </c>
      <c r="J15708" s="2">
        <v>480</v>
      </c>
    </row>
    <row r="15709" spans="1:10" hidden="1" x14ac:dyDescent="0.25">
      <c r="A15709" t="s">
        <v>28846</v>
      </c>
      <c r="B15709" t="s">
        <v>15</v>
      </c>
      <c r="C15709" t="s">
        <v>10</v>
      </c>
      <c r="D15709">
        <f t="shared" si="245"/>
        <v>6</v>
      </c>
      <c r="E15709" s="1">
        <v>45810.416666666657</v>
      </c>
      <c r="F15709" t="s">
        <v>11</v>
      </c>
      <c r="G15709" t="s">
        <v>67953</v>
      </c>
      <c r="H15709" t="s">
        <v>18</v>
      </c>
      <c r="I15709" t="s">
        <v>13</v>
      </c>
      <c r="J15709" s="2">
        <v>300</v>
      </c>
    </row>
    <row r="15710" spans="1:10" x14ac:dyDescent="0.25">
      <c r="A15710" t="s">
        <v>28860</v>
      </c>
      <c r="B15710" t="s">
        <v>41</v>
      </c>
      <c r="C15710" t="s">
        <v>682</v>
      </c>
      <c r="D15710">
        <f t="shared" si="245"/>
        <v>6</v>
      </c>
      <c r="E15710" s="1">
        <v>45810.416666666657</v>
      </c>
      <c r="F15710" t="s">
        <v>11</v>
      </c>
      <c r="G15710" t="s">
        <v>67954</v>
      </c>
      <c r="H15710" t="s">
        <v>28861</v>
      </c>
      <c r="I15710" t="s">
        <v>13</v>
      </c>
      <c r="J15710" s="2">
        <v>700</v>
      </c>
    </row>
    <row r="15711" spans="1:10" x14ac:dyDescent="0.25">
      <c r="A15711" t="s">
        <v>28879</v>
      </c>
      <c r="B15711" t="s">
        <v>15</v>
      </c>
      <c r="C15711" t="s">
        <v>10</v>
      </c>
      <c r="D15711">
        <f t="shared" si="245"/>
        <v>6</v>
      </c>
      <c r="E15711" s="1">
        <v>45810.416666666657</v>
      </c>
      <c r="F15711" t="s">
        <v>11</v>
      </c>
      <c r="G15711" t="s">
        <v>67954</v>
      </c>
      <c r="H15711" t="s">
        <v>28880</v>
      </c>
      <c r="I15711" t="s">
        <v>13</v>
      </c>
      <c r="J15711" s="2">
        <v>300</v>
      </c>
    </row>
    <row r="15712" spans="1:10" x14ac:dyDescent="0.25">
      <c r="A15712" t="s">
        <v>28891</v>
      </c>
      <c r="B15712" t="s">
        <v>15</v>
      </c>
      <c r="C15712" t="s">
        <v>10</v>
      </c>
      <c r="D15712">
        <f t="shared" si="245"/>
        <v>6</v>
      </c>
      <c r="E15712" s="1">
        <v>45810.416666666657</v>
      </c>
      <c r="F15712" t="s">
        <v>11</v>
      </c>
      <c r="G15712" t="s">
        <v>67954</v>
      </c>
      <c r="H15712" t="s">
        <v>28892</v>
      </c>
      <c r="I15712" t="s">
        <v>13</v>
      </c>
      <c r="J15712" s="2">
        <v>533</v>
      </c>
    </row>
    <row r="15713" spans="1:10" x14ac:dyDescent="0.25">
      <c r="A15713" t="s">
        <v>28731</v>
      </c>
      <c r="B15713" t="s">
        <v>15</v>
      </c>
      <c r="C15713" t="s">
        <v>10</v>
      </c>
      <c r="D15713">
        <f t="shared" si="245"/>
        <v>6</v>
      </c>
      <c r="E15713" s="1">
        <v>45810.417361111111</v>
      </c>
      <c r="F15713" t="s">
        <v>11</v>
      </c>
      <c r="G15713" t="s">
        <v>67954</v>
      </c>
      <c r="H15713" t="s">
        <v>28732</v>
      </c>
      <c r="I15713" t="s">
        <v>13</v>
      </c>
      <c r="J15713" s="2">
        <v>9</v>
      </c>
    </row>
    <row r="15714" spans="1:10" hidden="1" x14ac:dyDescent="0.25">
      <c r="A15714" t="s">
        <v>28276</v>
      </c>
      <c r="B15714" t="s">
        <v>15</v>
      </c>
      <c r="C15714" t="s">
        <v>10</v>
      </c>
      <c r="D15714">
        <f t="shared" si="245"/>
        <v>6</v>
      </c>
      <c r="E15714" s="1">
        <v>45810.420138888891</v>
      </c>
      <c r="F15714" t="s">
        <v>11</v>
      </c>
      <c r="G15714" t="s">
        <v>67953</v>
      </c>
      <c r="H15714" t="s">
        <v>18</v>
      </c>
      <c r="I15714" t="s">
        <v>13</v>
      </c>
      <c r="J15714" s="2">
        <v>600</v>
      </c>
    </row>
    <row r="15715" spans="1:10" x14ac:dyDescent="0.25">
      <c r="A15715" t="s">
        <v>28784</v>
      </c>
      <c r="B15715" t="s">
        <v>15</v>
      </c>
      <c r="C15715" t="s">
        <v>10</v>
      </c>
      <c r="D15715">
        <f t="shared" si="245"/>
        <v>6</v>
      </c>
      <c r="E15715" s="1">
        <v>45810.427083333343</v>
      </c>
      <c r="F15715" t="s">
        <v>11</v>
      </c>
      <c r="G15715" t="s">
        <v>67954</v>
      </c>
      <c r="H15715" t="s">
        <v>28785</v>
      </c>
      <c r="I15715" t="s">
        <v>13</v>
      </c>
      <c r="J15715" s="2">
        <v>122</v>
      </c>
    </row>
    <row r="15716" spans="1:10" x14ac:dyDescent="0.25">
      <c r="A15716" t="s">
        <v>28809</v>
      </c>
      <c r="B15716" t="s">
        <v>15</v>
      </c>
      <c r="C15716" t="s">
        <v>10</v>
      </c>
      <c r="D15716">
        <f t="shared" si="245"/>
        <v>6</v>
      </c>
      <c r="E15716" s="1">
        <v>45810.427083333343</v>
      </c>
      <c r="F15716" t="s">
        <v>11</v>
      </c>
      <c r="G15716" t="s">
        <v>67954</v>
      </c>
      <c r="H15716" t="s">
        <v>28810</v>
      </c>
      <c r="I15716" t="s">
        <v>13</v>
      </c>
      <c r="J15716" s="2">
        <v>700</v>
      </c>
    </row>
    <row r="15717" spans="1:10" x14ac:dyDescent="0.25">
      <c r="A15717" t="s">
        <v>28842</v>
      </c>
      <c r="B15717" t="s">
        <v>15</v>
      </c>
      <c r="C15717" t="s">
        <v>10</v>
      </c>
      <c r="D15717">
        <f t="shared" si="245"/>
        <v>6</v>
      </c>
      <c r="E15717" s="1">
        <v>45810.427083333343</v>
      </c>
      <c r="F15717" t="s">
        <v>11</v>
      </c>
      <c r="G15717" t="s">
        <v>67954</v>
      </c>
      <c r="H15717" t="s">
        <v>28843</v>
      </c>
      <c r="I15717" t="s">
        <v>13</v>
      </c>
      <c r="J15717" s="2">
        <v>700</v>
      </c>
    </row>
    <row r="15718" spans="1:10" x14ac:dyDescent="0.25">
      <c r="A15718" t="s">
        <v>29693</v>
      </c>
      <c r="B15718" t="s">
        <v>15</v>
      </c>
      <c r="C15718" t="s">
        <v>10</v>
      </c>
      <c r="D15718">
        <f t="shared" si="245"/>
        <v>6</v>
      </c>
      <c r="E15718" s="1">
        <v>45810.430555555547</v>
      </c>
      <c r="F15718" t="s">
        <v>11</v>
      </c>
      <c r="G15718" t="s">
        <v>67954</v>
      </c>
      <c r="H15718" t="s">
        <v>29694</v>
      </c>
      <c r="I15718" t="s">
        <v>13</v>
      </c>
      <c r="J15718" s="2">
        <v>610</v>
      </c>
    </row>
    <row r="15719" spans="1:10" x14ac:dyDescent="0.25">
      <c r="A15719" t="s">
        <v>28729</v>
      </c>
      <c r="B15719" t="s">
        <v>15</v>
      </c>
      <c r="C15719" t="s">
        <v>10</v>
      </c>
      <c r="D15719">
        <f t="shared" si="245"/>
        <v>6</v>
      </c>
      <c r="E15719" s="1">
        <v>45810.4375</v>
      </c>
      <c r="F15719" t="s">
        <v>11</v>
      </c>
      <c r="G15719" t="s">
        <v>67954</v>
      </c>
      <c r="H15719" t="s">
        <v>28730</v>
      </c>
      <c r="I15719" t="s">
        <v>13</v>
      </c>
      <c r="J15719" s="2">
        <v>12</v>
      </c>
    </row>
    <row r="15720" spans="1:10" x14ac:dyDescent="0.25">
      <c r="A15720" t="s">
        <v>28796</v>
      </c>
      <c r="B15720" t="s">
        <v>15</v>
      </c>
      <c r="C15720" t="s">
        <v>10</v>
      </c>
      <c r="D15720">
        <f t="shared" si="245"/>
        <v>6</v>
      </c>
      <c r="E15720" s="1">
        <v>45810.4375</v>
      </c>
      <c r="F15720" t="s">
        <v>11</v>
      </c>
      <c r="G15720" t="s">
        <v>67954</v>
      </c>
      <c r="H15720" t="s">
        <v>28797</v>
      </c>
      <c r="I15720" t="s">
        <v>13</v>
      </c>
      <c r="J15720" s="2">
        <v>670</v>
      </c>
    </row>
    <row r="15721" spans="1:10" x14ac:dyDescent="0.25">
      <c r="A15721" t="s">
        <v>28866</v>
      </c>
      <c r="B15721" t="s">
        <v>15</v>
      </c>
      <c r="C15721" t="s">
        <v>10</v>
      </c>
      <c r="D15721">
        <f t="shared" si="245"/>
        <v>6</v>
      </c>
      <c r="E15721" s="1">
        <v>45810.4375</v>
      </c>
      <c r="F15721" t="s">
        <v>11</v>
      </c>
      <c r="G15721" t="s">
        <v>67954</v>
      </c>
      <c r="H15721" t="s">
        <v>28867</v>
      </c>
      <c r="I15721" t="s">
        <v>13</v>
      </c>
      <c r="J15721" s="2">
        <v>341</v>
      </c>
    </row>
    <row r="15722" spans="1:10" hidden="1" x14ac:dyDescent="0.25">
      <c r="A15722" t="s">
        <v>25515</v>
      </c>
      <c r="B15722" t="s">
        <v>15</v>
      </c>
      <c r="C15722" t="s">
        <v>10</v>
      </c>
      <c r="D15722">
        <f t="shared" si="245"/>
        <v>6</v>
      </c>
      <c r="E15722" s="1">
        <v>45810.440972222219</v>
      </c>
      <c r="F15722" t="s">
        <v>11</v>
      </c>
      <c r="G15722" t="s">
        <v>67953</v>
      </c>
      <c r="H15722" t="s">
        <v>18</v>
      </c>
      <c r="I15722" t="s">
        <v>13</v>
      </c>
      <c r="J15722" s="2">
        <v>927</v>
      </c>
    </row>
    <row r="15723" spans="1:10" hidden="1" x14ac:dyDescent="0.25">
      <c r="A15723" t="s">
        <v>28827</v>
      </c>
      <c r="B15723" t="s">
        <v>15</v>
      </c>
      <c r="C15723" t="s">
        <v>10</v>
      </c>
      <c r="D15723">
        <f t="shared" si="245"/>
        <v>6</v>
      </c>
      <c r="E15723" s="1">
        <v>45810.440972222219</v>
      </c>
      <c r="F15723" t="s">
        <v>11</v>
      </c>
      <c r="G15723" t="s">
        <v>67953</v>
      </c>
      <c r="H15723" t="s">
        <v>18</v>
      </c>
      <c r="I15723" t="s">
        <v>13</v>
      </c>
      <c r="J15723" s="2">
        <v>560</v>
      </c>
    </row>
    <row r="15724" spans="1:10" x14ac:dyDescent="0.25">
      <c r="A15724" t="s">
        <v>28930</v>
      </c>
      <c r="B15724" t="s">
        <v>15</v>
      </c>
      <c r="C15724" t="s">
        <v>10</v>
      </c>
      <c r="D15724">
        <f t="shared" si="245"/>
        <v>6</v>
      </c>
      <c r="E15724" s="1">
        <v>45810.444444444453</v>
      </c>
      <c r="F15724" t="s">
        <v>11</v>
      </c>
      <c r="G15724" t="s">
        <v>67954</v>
      </c>
      <c r="H15724" t="s">
        <v>28931</v>
      </c>
      <c r="I15724" t="s">
        <v>13</v>
      </c>
      <c r="J15724" s="2">
        <v>540</v>
      </c>
    </row>
    <row r="15725" spans="1:10" hidden="1" x14ac:dyDescent="0.25">
      <c r="A15725" t="s">
        <v>28764</v>
      </c>
      <c r="B15725" t="s">
        <v>15</v>
      </c>
      <c r="C15725" t="s">
        <v>10</v>
      </c>
      <c r="D15725">
        <f t="shared" si="245"/>
        <v>6</v>
      </c>
      <c r="E15725" s="1">
        <v>45810.447916666657</v>
      </c>
      <c r="F15725" t="s">
        <v>11</v>
      </c>
      <c r="G15725" t="s">
        <v>67953</v>
      </c>
      <c r="H15725" t="s">
        <v>18</v>
      </c>
      <c r="I15725" t="s">
        <v>13</v>
      </c>
      <c r="J15725" s="2">
        <v>450</v>
      </c>
    </row>
    <row r="15726" spans="1:10" x14ac:dyDescent="0.25">
      <c r="A15726" t="s">
        <v>28774</v>
      </c>
      <c r="B15726" t="s">
        <v>15</v>
      </c>
      <c r="C15726" t="s">
        <v>10</v>
      </c>
      <c r="D15726">
        <f t="shared" si="245"/>
        <v>6</v>
      </c>
      <c r="E15726" s="1">
        <v>45810.447916666657</v>
      </c>
      <c r="F15726" t="s">
        <v>11</v>
      </c>
      <c r="G15726" t="s">
        <v>67954</v>
      </c>
      <c r="H15726" t="s">
        <v>28775</v>
      </c>
      <c r="I15726" t="s">
        <v>13</v>
      </c>
      <c r="J15726" s="2">
        <v>900</v>
      </c>
    </row>
    <row r="15727" spans="1:10" hidden="1" x14ac:dyDescent="0.25">
      <c r="A15727" t="s">
        <v>28832</v>
      </c>
      <c r="B15727" t="s">
        <v>15</v>
      </c>
      <c r="C15727" t="s">
        <v>10</v>
      </c>
      <c r="D15727">
        <f t="shared" si="245"/>
        <v>6</v>
      </c>
      <c r="E15727" s="1">
        <v>45810.447916666657</v>
      </c>
      <c r="F15727" t="s">
        <v>11</v>
      </c>
      <c r="G15727" t="s">
        <v>67953</v>
      </c>
      <c r="H15727" t="s">
        <v>18</v>
      </c>
      <c r="I15727" t="s">
        <v>13</v>
      </c>
      <c r="J15727" s="2">
        <v>250</v>
      </c>
    </row>
    <row r="15728" spans="1:10" x14ac:dyDescent="0.25">
      <c r="A15728" t="s">
        <v>29701</v>
      </c>
      <c r="B15728" t="s">
        <v>15</v>
      </c>
      <c r="C15728" t="s">
        <v>10</v>
      </c>
      <c r="D15728">
        <f t="shared" si="245"/>
        <v>6</v>
      </c>
      <c r="E15728" s="1">
        <v>45810.447916666657</v>
      </c>
      <c r="F15728" t="s">
        <v>11</v>
      </c>
      <c r="G15728" t="s">
        <v>67954</v>
      </c>
      <c r="H15728" t="s">
        <v>28785</v>
      </c>
      <c r="I15728" t="s">
        <v>13</v>
      </c>
      <c r="J15728" s="2">
        <v>178</v>
      </c>
    </row>
    <row r="15729" spans="1:10" x14ac:dyDescent="0.25">
      <c r="A15729" t="s">
        <v>29702</v>
      </c>
      <c r="B15729" t="s">
        <v>15</v>
      </c>
      <c r="C15729" t="s">
        <v>10</v>
      </c>
      <c r="D15729">
        <f t="shared" si="245"/>
        <v>6</v>
      </c>
      <c r="E15729" s="1">
        <v>45810.447916666657</v>
      </c>
      <c r="F15729" t="s">
        <v>11</v>
      </c>
      <c r="G15729" t="s">
        <v>67954</v>
      </c>
      <c r="H15729" t="s">
        <v>29703</v>
      </c>
      <c r="I15729" t="s">
        <v>13</v>
      </c>
      <c r="J15729" s="2">
        <v>300</v>
      </c>
    </row>
    <row r="15730" spans="1:10" hidden="1" x14ac:dyDescent="0.25">
      <c r="A15730" t="s">
        <v>28695</v>
      </c>
      <c r="B15730" t="s">
        <v>15</v>
      </c>
      <c r="C15730" t="s">
        <v>10</v>
      </c>
      <c r="D15730">
        <f t="shared" si="245"/>
        <v>6</v>
      </c>
      <c r="E15730" s="1">
        <v>45810.454861111109</v>
      </c>
      <c r="F15730" t="s">
        <v>11</v>
      </c>
      <c r="G15730" t="s">
        <v>67953</v>
      </c>
      <c r="H15730" t="s">
        <v>18</v>
      </c>
      <c r="I15730" t="s">
        <v>13</v>
      </c>
      <c r="J15730" s="2">
        <v>576</v>
      </c>
    </row>
    <row r="15731" spans="1:10" hidden="1" x14ac:dyDescent="0.25">
      <c r="A15731" t="s">
        <v>28696</v>
      </c>
      <c r="B15731" t="s">
        <v>15</v>
      </c>
      <c r="C15731" t="s">
        <v>10</v>
      </c>
      <c r="D15731">
        <f t="shared" si="245"/>
        <v>6</v>
      </c>
      <c r="E15731" s="1">
        <v>45810.458333333343</v>
      </c>
      <c r="F15731" t="s">
        <v>11</v>
      </c>
      <c r="G15731" t="s">
        <v>67953</v>
      </c>
      <c r="H15731" t="s">
        <v>18</v>
      </c>
      <c r="I15731" t="s">
        <v>13</v>
      </c>
      <c r="J15731" s="2">
        <v>680</v>
      </c>
    </row>
    <row r="15732" spans="1:10" x14ac:dyDescent="0.25">
      <c r="A15732" t="s">
        <v>28721</v>
      </c>
      <c r="B15732" t="s">
        <v>15</v>
      </c>
      <c r="C15732" t="s">
        <v>10</v>
      </c>
      <c r="D15732">
        <f t="shared" si="245"/>
        <v>6</v>
      </c>
      <c r="E15732" s="1">
        <v>45810.458333333343</v>
      </c>
      <c r="F15732" t="s">
        <v>11</v>
      </c>
      <c r="G15732" t="s">
        <v>67954</v>
      </c>
      <c r="H15732" t="s">
        <v>28722</v>
      </c>
      <c r="I15732" t="s">
        <v>13</v>
      </c>
      <c r="J15732" s="2">
        <v>720</v>
      </c>
    </row>
    <row r="15733" spans="1:10" hidden="1" x14ac:dyDescent="0.25">
      <c r="A15733" t="s">
        <v>28763</v>
      </c>
      <c r="B15733" t="s">
        <v>15</v>
      </c>
      <c r="C15733" t="s">
        <v>10</v>
      </c>
      <c r="D15733">
        <f t="shared" si="245"/>
        <v>6</v>
      </c>
      <c r="E15733" s="1">
        <v>45810.458333333343</v>
      </c>
      <c r="F15733" t="s">
        <v>11</v>
      </c>
      <c r="G15733" t="s">
        <v>67953</v>
      </c>
      <c r="H15733" t="s">
        <v>18</v>
      </c>
      <c r="I15733" t="s">
        <v>13</v>
      </c>
      <c r="J15733" s="2">
        <v>435</v>
      </c>
    </row>
    <row r="15734" spans="1:10" x14ac:dyDescent="0.25">
      <c r="A15734" t="s">
        <v>28820</v>
      </c>
      <c r="B15734" t="s">
        <v>15</v>
      </c>
      <c r="C15734" t="s">
        <v>10</v>
      </c>
      <c r="D15734">
        <f t="shared" si="245"/>
        <v>6</v>
      </c>
      <c r="E15734" s="1">
        <v>45810.458333333343</v>
      </c>
      <c r="F15734" t="s">
        <v>11</v>
      </c>
      <c r="G15734" t="s">
        <v>67954</v>
      </c>
      <c r="H15734" t="s">
        <v>28821</v>
      </c>
      <c r="I15734" t="s">
        <v>13</v>
      </c>
      <c r="J15734" s="2">
        <v>600</v>
      </c>
    </row>
    <row r="15735" spans="1:10" hidden="1" x14ac:dyDescent="0.25">
      <c r="A15735" t="s">
        <v>28822</v>
      </c>
      <c r="B15735" t="s">
        <v>15</v>
      </c>
      <c r="C15735" t="s">
        <v>10</v>
      </c>
      <c r="D15735">
        <f t="shared" si="245"/>
        <v>6</v>
      </c>
      <c r="E15735" s="1">
        <v>45810.458333333343</v>
      </c>
      <c r="F15735" t="s">
        <v>11</v>
      </c>
      <c r="G15735" t="s">
        <v>67953</v>
      </c>
      <c r="H15735" t="s">
        <v>18</v>
      </c>
      <c r="I15735" t="s">
        <v>13</v>
      </c>
      <c r="J15735" s="2">
        <v>500</v>
      </c>
    </row>
    <row r="15736" spans="1:10" hidden="1" x14ac:dyDescent="0.25">
      <c r="A15736" t="s">
        <v>28824</v>
      </c>
      <c r="B15736" t="s">
        <v>15</v>
      </c>
      <c r="C15736" t="s">
        <v>10</v>
      </c>
      <c r="D15736">
        <f t="shared" si="245"/>
        <v>6</v>
      </c>
      <c r="E15736" s="1">
        <v>45810.458333333343</v>
      </c>
      <c r="F15736" t="s">
        <v>11</v>
      </c>
      <c r="G15736" t="s">
        <v>67953</v>
      </c>
      <c r="H15736" t="s">
        <v>18</v>
      </c>
      <c r="I15736" t="s">
        <v>13</v>
      </c>
      <c r="J15736" s="2">
        <v>700</v>
      </c>
    </row>
    <row r="15737" spans="1:10" x14ac:dyDescent="0.25">
      <c r="A15737" t="s">
        <v>28932</v>
      </c>
      <c r="B15737" t="s">
        <v>15</v>
      </c>
      <c r="C15737" t="s">
        <v>10</v>
      </c>
      <c r="D15737">
        <f t="shared" si="245"/>
        <v>6</v>
      </c>
      <c r="E15737" s="1">
        <v>45810.458333333343</v>
      </c>
      <c r="F15737" t="s">
        <v>11</v>
      </c>
      <c r="G15737" t="s">
        <v>67954</v>
      </c>
      <c r="H15737" t="s">
        <v>28933</v>
      </c>
      <c r="I15737" t="s">
        <v>13</v>
      </c>
      <c r="J15737" s="2">
        <v>540</v>
      </c>
    </row>
    <row r="15738" spans="1:10" hidden="1" x14ac:dyDescent="0.25">
      <c r="A15738" t="s">
        <v>28741</v>
      </c>
      <c r="B15738" t="s">
        <v>15</v>
      </c>
      <c r="C15738" t="s">
        <v>10</v>
      </c>
      <c r="D15738">
        <f t="shared" si="245"/>
        <v>6</v>
      </c>
      <c r="E15738" s="1">
        <v>45810.461111111108</v>
      </c>
      <c r="F15738" t="s">
        <v>11</v>
      </c>
      <c r="G15738" t="s">
        <v>67953</v>
      </c>
      <c r="H15738" t="s">
        <v>18</v>
      </c>
      <c r="I15738" t="s">
        <v>13</v>
      </c>
      <c r="J15738" s="2">
        <v>1172</v>
      </c>
    </row>
    <row r="15739" spans="1:10" hidden="1" x14ac:dyDescent="0.25">
      <c r="A15739" t="s">
        <v>28765</v>
      </c>
      <c r="B15739" t="s">
        <v>15</v>
      </c>
      <c r="C15739" t="s">
        <v>10</v>
      </c>
      <c r="D15739">
        <f t="shared" si="245"/>
        <v>6</v>
      </c>
      <c r="E15739" s="1">
        <v>45810.479166666657</v>
      </c>
      <c r="F15739" t="s">
        <v>11</v>
      </c>
      <c r="G15739" t="s">
        <v>67953</v>
      </c>
      <c r="H15739" t="s">
        <v>18</v>
      </c>
      <c r="I15739" t="s">
        <v>13</v>
      </c>
      <c r="J15739" s="2">
        <v>600</v>
      </c>
    </row>
    <row r="15740" spans="1:10" x14ac:dyDescent="0.25">
      <c r="A15740" t="s">
        <v>28792</v>
      </c>
      <c r="B15740" t="s">
        <v>15</v>
      </c>
      <c r="C15740" t="s">
        <v>10</v>
      </c>
      <c r="D15740">
        <f t="shared" si="245"/>
        <v>6</v>
      </c>
      <c r="E15740" s="1">
        <v>45810.479166666657</v>
      </c>
      <c r="F15740" t="s">
        <v>11</v>
      </c>
      <c r="G15740" t="s">
        <v>67954</v>
      </c>
      <c r="H15740" t="s">
        <v>28793</v>
      </c>
      <c r="I15740" t="s">
        <v>13</v>
      </c>
      <c r="J15740" s="2">
        <v>629</v>
      </c>
    </row>
    <row r="15741" spans="1:10" x14ac:dyDescent="0.25">
      <c r="A15741" t="s">
        <v>28828</v>
      </c>
      <c r="B15741" t="s">
        <v>9</v>
      </c>
      <c r="C15741" t="s">
        <v>10</v>
      </c>
      <c r="D15741">
        <f t="shared" si="245"/>
        <v>6</v>
      </c>
      <c r="E15741" s="1">
        <v>45810.479166666657</v>
      </c>
      <c r="F15741" t="s">
        <v>11</v>
      </c>
      <c r="G15741" t="s">
        <v>67954</v>
      </c>
      <c r="H15741" t="s">
        <v>28829</v>
      </c>
      <c r="I15741" t="s">
        <v>13</v>
      </c>
      <c r="J15741" s="2">
        <v>701</v>
      </c>
    </row>
    <row r="15742" spans="1:10" x14ac:dyDescent="0.25">
      <c r="A15742" t="s">
        <v>28849</v>
      </c>
      <c r="B15742" t="s">
        <v>15</v>
      </c>
      <c r="C15742" t="s">
        <v>10</v>
      </c>
      <c r="D15742">
        <f t="shared" si="245"/>
        <v>6</v>
      </c>
      <c r="E15742" s="1">
        <v>45810.479166666657</v>
      </c>
      <c r="F15742" t="s">
        <v>11</v>
      </c>
      <c r="G15742" t="s">
        <v>67954</v>
      </c>
      <c r="H15742" t="s">
        <v>28850</v>
      </c>
      <c r="I15742" t="s">
        <v>13</v>
      </c>
      <c r="J15742" s="2">
        <v>800</v>
      </c>
    </row>
    <row r="15743" spans="1:10" hidden="1" x14ac:dyDescent="0.25">
      <c r="A15743" t="s">
        <v>28851</v>
      </c>
      <c r="B15743" t="s">
        <v>15</v>
      </c>
      <c r="C15743" t="s">
        <v>10</v>
      </c>
      <c r="D15743">
        <f t="shared" si="245"/>
        <v>6</v>
      </c>
      <c r="E15743" s="1">
        <v>45810.479166666657</v>
      </c>
      <c r="F15743" t="s">
        <v>11</v>
      </c>
      <c r="G15743" t="s">
        <v>67953</v>
      </c>
      <c r="H15743" t="s">
        <v>18</v>
      </c>
      <c r="I15743" t="s">
        <v>13</v>
      </c>
      <c r="J15743" s="2">
        <v>450</v>
      </c>
    </row>
    <row r="15744" spans="1:10" x14ac:dyDescent="0.25">
      <c r="A15744" t="s">
        <v>28920</v>
      </c>
      <c r="B15744" t="s">
        <v>9</v>
      </c>
      <c r="C15744" t="s">
        <v>10</v>
      </c>
      <c r="D15744">
        <f t="shared" si="245"/>
        <v>6</v>
      </c>
      <c r="E15744" s="1">
        <v>45810.479166666657</v>
      </c>
      <c r="F15744" t="s">
        <v>11</v>
      </c>
      <c r="G15744" t="s">
        <v>67954</v>
      </c>
      <c r="H15744" t="s">
        <v>28921</v>
      </c>
      <c r="I15744" t="s">
        <v>13</v>
      </c>
      <c r="J15744" s="2">
        <v>601</v>
      </c>
    </row>
    <row r="15745" spans="1:10" x14ac:dyDescent="0.25">
      <c r="A15745" t="s">
        <v>28830</v>
      </c>
      <c r="B15745" t="s">
        <v>15</v>
      </c>
      <c r="C15745" t="s">
        <v>10</v>
      </c>
      <c r="D15745">
        <f t="shared" si="245"/>
        <v>6</v>
      </c>
      <c r="E15745" s="1">
        <v>45810.486111111109</v>
      </c>
      <c r="F15745" t="s">
        <v>11</v>
      </c>
      <c r="G15745" t="s">
        <v>67954</v>
      </c>
      <c r="H15745" t="s">
        <v>28831</v>
      </c>
      <c r="I15745" t="s">
        <v>13</v>
      </c>
      <c r="J15745" s="2">
        <v>528</v>
      </c>
    </row>
    <row r="15746" spans="1:10" hidden="1" x14ac:dyDescent="0.25">
      <c r="A15746" t="s">
        <v>28823</v>
      </c>
      <c r="B15746" t="s">
        <v>15</v>
      </c>
      <c r="C15746" t="s">
        <v>10</v>
      </c>
      <c r="D15746">
        <f t="shared" ref="D15746:D15809" si="246">MONTH(E15746)</f>
        <v>6</v>
      </c>
      <c r="E15746" s="1">
        <v>45810.489583333343</v>
      </c>
      <c r="F15746" t="s">
        <v>11</v>
      </c>
      <c r="G15746" t="s">
        <v>67953</v>
      </c>
      <c r="H15746" t="s">
        <v>18</v>
      </c>
      <c r="I15746" t="s">
        <v>13</v>
      </c>
      <c r="J15746" s="2">
        <v>200</v>
      </c>
    </row>
    <row r="15747" spans="1:10" x14ac:dyDescent="0.25">
      <c r="A15747" t="s">
        <v>28825</v>
      </c>
      <c r="B15747" t="s">
        <v>15</v>
      </c>
      <c r="C15747" t="s">
        <v>10</v>
      </c>
      <c r="D15747">
        <f t="shared" si="246"/>
        <v>6</v>
      </c>
      <c r="E15747" s="1">
        <v>45810.489583333343</v>
      </c>
      <c r="F15747" t="s">
        <v>11</v>
      </c>
      <c r="G15747" t="s">
        <v>67954</v>
      </c>
      <c r="H15747" t="s">
        <v>28826</v>
      </c>
      <c r="I15747" t="s">
        <v>13</v>
      </c>
      <c r="J15747" s="2">
        <v>500</v>
      </c>
    </row>
    <row r="15748" spans="1:10" x14ac:dyDescent="0.25">
      <c r="A15748" t="s">
        <v>28938</v>
      </c>
      <c r="B15748" t="s">
        <v>15</v>
      </c>
      <c r="C15748" t="s">
        <v>10</v>
      </c>
      <c r="D15748">
        <f t="shared" si="246"/>
        <v>6</v>
      </c>
      <c r="E15748" s="1">
        <v>45810.489583333343</v>
      </c>
      <c r="F15748" t="s">
        <v>11</v>
      </c>
      <c r="G15748" t="s">
        <v>67954</v>
      </c>
      <c r="H15748" t="s">
        <v>28939</v>
      </c>
      <c r="I15748" t="s">
        <v>13</v>
      </c>
      <c r="J15748" s="2">
        <v>420</v>
      </c>
    </row>
    <row r="15749" spans="1:10" x14ac:dyDescent="0.25">
      <c r="A15749" t="s">
        <v>28778</v>
      </c>
      <c r="B15749" t="s">
        <v>984</v>
      </c>
      <c r="C15749" t="s">
        <v>538</v>
      </c>
      <c r="D15749">
        <f t="shared" si="246"/>
        <v>6</v>
      </c>
      <c r="E15749" s="1">
        <v>45810.5</v>
      </c>
      <c r="F15749" t="s">
        <v>11</v>
      </c>
      <c r="G15749" t="s">
        <v>67954</v>
      </c>
      <c r="H15749" t="s">
        <v>28779</v>
      </c>
      <c r="I15749" t="s">
        <v>13</v>
      </c>
      <c r="J15749" s="2">
        <v>999</v>
      </c>
    </row>
    <row r="15750" spans="1:10" x14ac:dyDescent="0.25">
      <c r="A15750" t="s">
        <v>28790</v>
      </c>
      <c r="B15750" t="s">
        <v>15</v>
      </c>
      <c r="C15750" t="s">
        <v>10</v>
      </c>
      <c r="D15750">
        <f t="shared" si="246"/>
        <v>6</v>
      </c>
      <c r="E15750" s="1">
        <v>45810.5</v>
      </c>
      <c r="F15750" t="s">
        <v>11</v>
      </c>
      <c r="G15750" t="s">
        <v>67954</v>
      </c>
      <c r="H15750" t="s">
        <v>28791</v>
      </c>
      <c r="I15750" t="s">
        <v>13</v>
      </c>
      <c r="J15750" s="2">
        <v>677</v>
      </c>
    </row>
    <row r="15751" spans="1:10" x14ac:dyDescent="0.25">
      <c r="A15751" t="s">
        <v>28833</v>
      </c>
      <c r="B15751" t="s">
        <v>9</v>
      </c>
      <c r="C15751" t="s">
        <v>10</v>
      </c>
      <c r="D15751">
        <f t="shared" si="246"/>
        <v>6</v>
      </c>
      <c r="E15751" s="1">
        <v>45810.5</v>
      </c>
      <c r="F15751" t="s">
        <v>11</v>
      </c>
      <c r="G15751" t="s">
        <v>67954</v>
      </c>
      <c r="H15751" t="s">
        <v>28834</v>
      </c>
      <c r="I15751" t="s">
        <v>13</v>
      </c>
      <c r="J15751" s="2">
        <v>655</v>
      </c>
    </row>
    <row r="15752" spans="1:10" x14ac:dyDescent="0.25">
      <c r="A15752" t="s">
        <v>28914</v>
      </c>
      <c r="B15752" t="s">
        <v>9</v>
      </c>
      <c r="C15752" t="s">
        <v>10</v>
      </c>
      <c r="D15752">
        <f t="shared" si="246"/>
        <v>6</v>
      </c>
      <c r="E15752" s="1">
        <v>45810.5</v>
      </c>
      <c r="F15752" t="s">
        <v>11</v>
      </c>
      <c r="G15752" t="s">
        <v>67954</v>
      </c>
      <c r="H15752" t="s">
        <v>28915</v>
      </c>
      <c r="I15752" t="s">
        <v>13</v>
      </c>
      <c r="J15752" s="2">
        <v>300</v>
      </c>
    </row>
    <row r="15753" spans="1:10" x14ac:dyDescent="0.25">
      <c r="A15753" t="s">
        <v>28916</v>
      </c>
      <c r="B15753" t="s">
        <v>9</v>
      </c>
      <c r="C15753" t="s">
        <v>10</v>
      </c>
      <c r="D15753">
        <f t="shared" si="246"/>
        <v>6</v>
      </c>
      <c r="E15753" s="1">
        <v>45810.5</v>
      </c>
      <c r="F15753" t="s">
        <v>11</v>
      </c>
      <c r="G15753" t="s">
        <v>67954</v>
      </c>
      <c r="H15753" t="s">
        <v>28917</v>
      </c>
      <c r="I15753" t="s">
        <v>13</v>
      </c>
      <c r="J15753" s="2">
        <v>379</v>
      </c>
    </row>
    <row r="15754" spans="1:10" x14ac:dyDescent="0.25">
      <c r="A15754" t="s">
        <v>28770</v>
      </c>
      <c r="B15754" t="s">
        <v>9</v>
      </c>
      <c r="C15754" t="s">
        <v>10</v>
      </c>
      <c r="D15754">
        <f t="shared" si="246"/>
        <v>6</v>
      </c>
      <c r="E15754" s="1">
        <v>45810.510416666657</v>
      </c>
      <c r="F15754" t="s">
        <v>11</v>
      </c>
      <c r="G15754" t="s">
        <v>67954</v>
      </c>
      <c r="H15754" t="s">
        <v>28771</v>
      </c>
      <c r="I15754" t="s">
        <v>13</v>
      </c>
      <c r="J15754" s="2">
        <v>601</v>
      </c>
    </row>
    <row r="15755" spans="1:10" x14ac:dyDescent="0.25">
      <c r="A15755" t="s">
        <v>29755</v>
      </c>
      <c r="B15755" t="s">
        <v>9</v>
      </c>
      <c r="C15755" t="s">
        <v>10</v>
      </c>
      <c r="D15755">
        <f t="shared" si="246"/>
        <v>6</v>
      </c>
      <c r="E15755" s="1">
        <v>45810.520833333343</v>
      </c>
      <c r="F15755" t="s">
        <v>11</v>
      </c>
      <c r="G15755" t="s">
        <v>67954</v>
      </c>
      <c r="H15755" t="s">
        <v>29756</v>
      </c>
      <c r="I15755" t="s">
        <v>13</v>
      </c>
      <c r="J15755" s="2">
        <v>551</v>
      </c>
    </row>
    <row r="15756" spans="1:10" x14ac:dyDescent="0.25">
      <c r="A15756" t="s">
        <v>27508</v>
      </c>
      <c r="B15756" t="s">
        <v>15</v>
      </c>
      <c r="C15756" t="s">
        <v>10</v>
      </c>
      <c r="D15756">
        <f t="shared" si="246"/>
        <v>6</v>
      </c>
      <c r="E15756" s="1">
        <v>45810.53125</v>
      </c>
      <c r="F15756" t="s">
        <v>11</v>
      </c>
      <c r="G15756" t="s">
        <v>67954</v>
      </c>
      <c r="H15756" t="s">
        <v>27509</v>
      </c>
      <c r="I15756" t="s">
        <v>13</v>
      </c>
      <c r="J15756" s="2">
        <v>790</v>
      </c>
    </row>
    <row r="15757" spans="1:10" x14ac:dyDescent="0.25">
      <c r="A15757" t="s">
        <v>28816</v>
      </c>
      <c r="B15757" t="s">
        <v>15</v>
      </c>
      <c r="C15757" t="s">
        <v>10</v>
      </c>
      <c r="D15757">
        <f t="shared" si="246"/>
        <v>6</v>
      </c>
      <c r="E15757" s="1">
        <v>45810.53125</v>
      </c>
      <c r="F15757" t="s">
        <v>11</v>
      </c>
      <c r="G15757" t="s">
        <v>67954</v>
      </c>
      <c r="H15757" t="s">
        <v>28817</v>
      </c>
      <c r="I15757" t="s">
        <v>13</v>
      </c>
      <c r="J15757" s="2">
        <v>600</v>
      </c>
    </row>
    <row r="15758" spans="1:10" x14ac:dyDescent="0.25">
      <c r="A15758" t="s">
        <v>28942</v>
      </c>
      <c r="B15758" t="s">
        <v>15</v>
      </c>
      <c r="C15758" t="s">
        <v>10</v>
      </c>
      <c r="D15758">
        <f t="shared" si="246"/>
        <v>6</v>
      </c>
      <c r="E15758" s="1">
        <v>45810.541666666657</v>
      </c>
      <c r="F15758" t="s">
        <v>11</v>
      </c>
      <c r="G15758" t="s">
        <v>67954</v>
      </c>
      <c r="H15758" t="s">
        <v>28943</v>
      </c>
      <c r="I15758" t="s">
        <v>13</v>
      </c>
      <c r="J15758" s="2">
        <v>260</v>
      </c>
    </row>
    <row r="15759" spans="1:10" hidden="1" x14ac:dyDescent="0.25">
      <c r="A15759" t="s">
        <v>28897</v>
      </c>
      <c r="B15759" t="s">
        <v>15</v>
      </c>
      <c r="C15759" t="s">
        <v>10</v>
      </c>
      <c r="D15759">
        <f t="shared" si="246"/>
        <v>6</v>
      </c>
      <c r="E15759" s="1">
        <v>45810.552083333343</v>
      </c>
      <c r="F15759" t="s">
        <v>11</v>
      </c>
      <c r="G15759" t="s">
        <v>67953</v>
      </c>
      <c r="H15759" t="s">
        <v>18</v>
      </c>
      <c r="I15759" t="s">
        <v>13</v>
      </c>
      <c r="J15759" s="2">
        <v>1000</v>
      </c>
    </row>
    <row r="15760" spans="1:10" x14ac:dyDescent="0.25">
      <c r="A15760" t="s">
        <v>25970</v>
      </c>
      <c r="B15760" t="s">
        <v>45</v>
      </c>
      <c r="C15760" t="s">
        <v>46</v>
      </c>
      <c r="D15760">
        <f t="shared" si="246"/>
        <v>6</v>
      </c>
      <c r="E15760" s="1">
        <v>45810.572916666657</v>
      </c>
      <c r="F15760" t="s">
        <v>11</v>
      </c>
      <c r="G15760" t="s">
        <v>67954</v>
      </c>
      <c r="H15760" t="s">
        <v>25971</v>
      </c>
      <c r="I15760" t="s">
        <v>13</v>
      </c>
      <c r="J15760" s="2">
        <v>259</v>
      </c>
    </row>
    <row r="15761" spans="1:10" x14ac:dyDescent="0.25">
      <c r="A15761" t="s">
        <v>28749</v>
      </c>
      <c r="B15761" t="s">
        <v>9</v>
      </c>
      <c r="C15761" t="s">
        <v>10</v>
      </c>
      <c r="D15761">
        <f t="shared" si="246"/>
        <v>6</v>
      </c>
      <c r="E15761" s="1">
        <v>45810.583333333343</v>
      </c>
      <c r="F15761" t="s">
        <v>11</v>
      </c>
      <c r="G15761" t="s">
        <v>67954</v>
      </c>
      <c r="H15761" t="s">
        <v>28750</v>
      </c>
      <c r="I15761" t="s">
        <v>13</v>
      </c>
      <c r="J15761" s="2">
        <v>718</v>
      </c>
    </row>
    <row r="15762" spans="1:10" hidden="1" x14ac:dyDescent="0.25">
      <c r="A15762" t="s">
        <v>28841</v>
      </c>
      <c r="B15762" t="s">
        <v>15</v>
      </c>
      <c r="C15762" t="s">
        <v>10</v>
      </c>
      <c r="D15762">
        <f t="shared" si="246"/>
        <v>6</v>
      </c>
      <c r="E15762" s="1">
        <v>45810.583333333343</v>
      </c>
      <c r="F15762" t="s">
        <v>11</v>
      </c>
      <c r="G15762" t="s">
        <v>67953</v>
      </c>
      <c r="H15762" t="s">
        <v>18</v>
      </c>
      <c r="I15762" t="s">
        <v>13</v>
      </c>
      <c r="J15762" s="2">
        <v>216</v>
      </c>
    </row>
    <row r="15763" spans="1:10" x14ac:dyDescent="0.25">
      <c r="A15763" t="s">
        <v>28421</v>
      </c>
      <c r="B15763" t="s">
        <v>9</v>
      </c>
      <c r="C15763" t="s">
        <v>10</v>
      </c>
      <c r="D15763">
        <f t="shared" si="246"/>
        <v>6</v>
      </c>
      <c r="E15763" s="1">
        <v>45810.604166666657</v>
      </c>
      <c r="F15763" t="s">
        <v>11</v>
      </c>
      <c r="G15763" t="s">
        <v>67954</v>
      </c>
      <c r="H15763" t="s">
        <v>28422</v>
      </c>
      <c r="I15763" t="s">
        <v>13</v>
      </c>
      <c r="J15763" s="2">
        <v>52</v>
      </c>
    </row>
    <row r="15764" spans="1:10" x14ac:dyDescent="0.25">
      <c r="A15764" t="s">
        <v>28425</v>
      </c>
      <c r="B15764" t="s">
        <v>9</v>
      </c>
      <c r="C15764" t="s">
        <v>10</v>
      </c>
      <c r="D15764">
        <f t="shared" si="246"/>
        <v>6</v>
      </c>
      <c r="E15764" s="1">
        <v>45810.604166666657</v>
      </c>
      <c r="F15764" t="s">
        <v>11</v>
      </c>
      <c r="G15764" t="s">
        <v>67954</v>
      </c>
      <c r="H15764" t="s">
        <v>28426</v>
      </c>
      <c r="I15764" t="s">
        <v>13</v>
      </c>
      <c r="J15764" s="2">
        <v>60</v>
      </c>
    </row>
    <row r="15765" spans="1:10" x14ac:dyDescent="0.25">
      <c r="A15765" t="s">
        <v>28431</v>
      </c>
      <c r="B15765" t="s">
        <v>9</v>
      </c>
      <c r="C15765" t="s">
        <v>10</v>
      </c>
      <c r="D15765">
        <f t="shared" si="246"/>
        <v>6</v>
      </c>
      <c r="E15765" s="1">
        <v>45810.604166666657</v>
      </c>
      <c r="F15765" t="s">
        <v>11</v>
      </c>
      <c r="G15765" t="s">
        <v>67954</v>
      </c>
      <c r="H15765" t="s">
        <v>28432</v>
      </c>
      <c r="I15765" t="s">
        <v>13</v>
      </c>
      <c r="J15765" s="2">
        <v>32</v>
      </c>
    </row>
    <row r="15766" spans="1:10" x14ac:dyDescent="0.25">
      <c r="A15766" t="s">
        <v>28794</v>
      </c>
      <c r="B15766" t="s">
        <v>9</v>
      </c>
      <c r="C15766" t="s">
        <v>10</v>
      </c>
      <c r="D15766">
        <f t="shared" si="246"/>
        <v>6</v>
      </c>
      <c r="E15766" s="1">
        <v>45810.604166666657</v>
      </c>
      <c r="F15766" t="s">
        <v>11</v>
      </c>
      <c r="G15766" t="s">
        <v>67954</v>
      </c>
      <c r="H15766" t="s">
        <v>28795</v>
      </c>
      <c r="I15766" t="s">
        <v>13</v>
      </c>
      <c r="J15766" s="2">
        <v>600</v>
      </c>
    </row>
    <row r="15767" spans="1:10" x14ac:dyDescent="0.25">
      <c r="A15767" t="s">
        <v>28887</v>
      </c>
      <c r="B15767" t="s">
        <v>41</v>
      </c>
      <c r="C15767" t="s">
        <v>10</v>
      </c>
      <c r="D15767">
        <f t="shared" si="246"/>
        <v>6</v>
      </c>
      <c r="E15767" s="1">
        <v>45810.625</v>
      </c>
      <c r="F15767" t="s">
        <v>11</v>
      </c>
      <c r="G15767" t="s">
        <v>67954</v>
      </c>
      <c r="H15767" t="s">
        <v>28888</v>
      </c>
      <c r="I15767" t="s">
        <v>13</v>
      </c>
      <c r="J15767" s="2">
        <v>600</v>
      </c>
    </row>
    <row r="15768" spans="1:10" x14ac:dyDescent="0.25">
      <c r="A15768" t="s">
        <v>28889</v>
      </c>
      <c r="B15768" t="s">
        <v>41</v>
      </c>
      <c r="C15768" t="s">
        <v>10</v>
      </c>
      <c r="D15768">
        <f t="shared" si="246"/>
        <v>6</v>
      </c>
      <c r="E15768" s="1">
        <v>45810.625</v>
      </c>
      <c r="F15768" t="s">
        <v>11</v>
      </c>
      <c r="G15768" t="s">
        <v>67954</v>
      </c>
      <c r="H15768" t="s">
        <v>28890</v>
      </c>
      <c r="I15768" t="s">
        <v>13</v>
      </c>
      <c r="J15768" s="2">
        <v>40</v>
      </c>
    </row>
    <row r="15769" spans="1:10" x14ac:dyDescent="0.25">
      <c r="A15769" t="s">
        <v>28904</v>
      </c>
      <c r="B15769" t="s">
        <v>2984</v>
      </c>
      <c r="C15769" t="s">
        <v>10</v>
      </c>
      <c r="D15769">
        <f t="shared" si="246"/>
        <v>6</v>
      </c>
      <c r="E15769" s="1">
        <v>45810.625</v>
      </c>
      <c r="F15769" t="s">
        <v>11</v>
      </c>
      <c r="G15769" t="s">
        <v>67954</v>
      </c>
      <c r="H15769" t="s">
        <v>28905</v>
      </c>
      <c r="I15769" t="s">
        <v>13</v>
      </c>
      <c r="J15769" s="2">
        <v>145</v>
      </c>
    </row>
    <row r="15770" spans="1:10" x14ac:dyDescent="0.25">
      <c r="A15770" t="s">
        <v>29651</v>
      </c>
      <c r="B15770" t="s">
        <v>9</v>
      </c>
      <c r="C15770" t="s">
        <v>10</v>
      </c>
      <c r="D15770">
        <f t="shared" si="246"/>
        <v>6</v>
      </c>
      <c r="E15770" s="1">
        <v>45810.625</v>
      </c>
      <c r="F15770" t="s">
        <v>11</v>
      </c>
      <c r="G15770" t="s">
        <v>67954</v>
      </c>
      <c r="H15770" t="s">
        <v>29652</v>
      </c>
      <c r="I15770" t="s">
        <v>13</v>
      </c>
      <c r="J15770" s="2">
        <v>650</v>
      </c>
    </row>
    <row r="15771" spans="1:10" x14ac:dyDescent="0.25">
      <c r="A15771" t="s">
        <v>29830</v>
      </c>
      <c r="B15771" t="s">
        <v>9</v>
      </c>
      <c r="C15771" t="s">
        <v>10</v>
      </c>
      <c r="D15771">
        <f t="shared" si="246"/>
        <v>6</v>
      </c>
      <c r="E15771" s="1">
        <v>45810.625</v>
      </c>
      <c r="F15771" t="s">
        <v>11</v>
      </c>
      <c r="G15771" t="s">
        <v>67954</v>
      </c>
      <c r="H15771" t="s">
        <v>29831</v>
      </c>
      <c r="I15771" t="s">
        <v>13</v>
      </c>
      <c r="J15771" s="2">
        <v>730</v>
      </c>
    </row>
    <row r="15772" spans="1:10" x14ac:dyDescent="0.25">
      <c r="A15772" t="s">
        <v>28906</v>
      </c>
      <c r="B15772" t="s">
        <v>2984</v>
      </c>
      <c r="C15772" t="s">
        <v>10</v>
      </c>
      <c r="D15772">
        <f t="shared" si="246"/>
        <v>6</v>
      </c>
      <c r="E15772" s="1">
        <v>45810.666666666657</v>
      </c>
      <c r="F15772" t="s">
        <v>11</v>
      </c>
      <c r="G15772" t="s">
        <v>67954</v>
      </c>
      <c r="H15772" t="s">
        <v>28907</v>
      </c>
      <c r="I15772" t="s">
        <v>13</v>
      </c>
      <c r="J15772" s="2">
        <v>170</v>
      </c>
    </row>
    <row r="15773" spans="1:10" x14ac:dyDescent="0.25">
      <c r="A15773" t="s">
        <v>28952</v>
      </c>
      <c r="B15773" t="s">
        <v>9</v>
      </c>
      <c r="C15773" t="s">
        <v>10</v>
      </c>
      <c r="D15773">
        <f t="shared" si="246"/>
        <v>6</v>
      </c>
      <c r="E15773" s="1">
        <v>45810.666666666657</v>
      </c>
      <c r="F15773" t="s">
        <v>11</v>
      </c>
      <c r="G15773" t="s">
        <v>67954</v>
      </c>
      <c r="H15773" t="s">
        <v>28953</v>
      </c>
      <c r="I15773" t="s">
        <v>13</v>
      </c>
      <c r="J15773" s="2">
        <v>420</v>
      </c>
    </row>
    <row r="15774" spans="1:10" x14ac:dyDescent="0.25">
      <c r="A15774" t="s">
        <v>28954</v>
      </c>
      <c r="B15774" t="s">
        <v>9</v>
      </c>
      <c r="C15774" t="s">
        <v>10</v>
      </c>
      <c r="D15774">
        <f t="shared" si="246"/>
        <v>6</v>
      </c>
      <c r="E15774" s="1">
        <v>45810.666666666657</v>
      </c>
      <c r="F15774" t="s">
        <v>11</v>
      </c>
      <c r="G15774" t="s">
        <v>67954</v>
      </c>
      <c r="H15774" t="s">
        <v>28955</v>
      </c>
      <c r="I15774" t="s">
        <v>13</v>
      </c>
      <c r="J15774" s="2">
        <v>300</v>
      </c>
    </row>
    <row r="15775" spans="1:10" x14ac:dyDescent="0.25">
      <c r="A15775" t="s">
        <v>27918</v>
      </c>
      <c r="B15775" t="s">
        <v>9</v>
      </c>
      <c r="C15775" t="s">
        <v>10</v>
      </c>
      <c r="D15775">
        <f t="shared" si="246"/>
        <v>6</v>
      </c>
      <c r="E15775" s="1">
        <v>45810.708333333343</v>
      </c>
      <c r="F15775" t="s">
        <v>11</v>
      </c>
      <c r="G15775" t="s">
        <v>67954</v>
      </c>
      <c r="H15775" t="s">
        <v>27919</v>
      </c>
      <c r="I15775" t="s">
        <v>13</v>
      </c>
      <c r="J15775" s="2">
        <v>27</v>
      </c>
    </row>
    <row r="15776" spans="1:10" x14ac:dyDescent="0.25">
      <c r="A15776" t="s">
        <v>28719</v>
      </c>
      <c r="B15776" t="s">
        <v>9</v>
      </c>
      <c r="C15776" t="s">
        <v>10</v>
      </c>
      <c r="D15776">
        <f t="shared" si="246"/>
        <v>6</v>
      </c>
      <c r="E15776" s="1">
        <v>45810.708333333343</v>
      </c>
      <c r="F15776" t="s">
        <v>11</v>
      </c>
      <c r="G15776" t="s">
        <v>67954</v>
      </c>
      <c r="H15776" t="s">
        <v>28720</v>
      </c>
      <c r="I15776" t="s">
        <v>13</v>
      </c>
      <c r="J15776" s="2">
        <v>628</v>
      </c>
    </row>
    <row r="15777" spans="1:10" x14ac:dyDescent="0.25">
      <c r="A15777" t="s">
        <v>28883</v>
      </c>
      <c r="B15777" t="s">
        <v>9</v>
      </c>
      <c r="C15777" t="s">
        <v>10</v>
      </c>
      <c r="D15777">
        <f t="shared" si="246"/>
        <v>6</v>
      </c>
      <c r="E15777" s="1">
        <v>45810.708333333343</v>
      </c>
      <c r="F15777" t="s">
        <v>11</v>
      </c>
      <c r="G15777" t="s">
        <v>67954</v>
      </c>
      <c r="H15777" t="s">
        <v>28884</v>
      </c>
      <c r="I15777" t="s">
        <v>13</v>
      </c>
      <c r="J15777" s="2">
        <v>660</v>
      </c>
    </row>
    <row r="15778" spans="1:10" x14ac:dyDescent="0.25">
      <c r="A15778" t="s">
        <v>28908</v>
      </c>
      <c r="B15778" t="s">
        <v>2984</v>
      </c>
      <c r="C15778" t="s">
        <v>10</v>
      </c>
      <c r="D15778">
        <f t="shared" si="246"/>
        <v>6</v>
      </c>
      <c r="E15778" s="1">
        <v>45810.708333333343</v>
      </c>
      <c r="F15778" t="s">
        <v>11</v>
      </c>
      <c r="G15778" t="s">
        <v>67954</v>
      </c>
      <c r="H15778" t="s">
        <v>28909</v>
      </c>
      <c r="I15778" t="s">
        <v>13</v>
      </c>
      <c r="J15778" s="2">
        <v>200</v>
      </c>
    </row>
    <row r="15779" spans="1:10" x14ac:dyDescent="0.25">
      <c r="A15779" t="s">
        <v>28958</v>
      </c>
      <c r="B15779" t="s">
        <v>41</v>
      </c>
      <c r="C15779" t="s">
        <v>10</v>
      </c>
      <c r="D15779">
        <f t="shared" si="246"/>
        <v>6</v>
      </c>
      <c r="E15779" s="1">
        <v>45810.725694444453</v>
      </c>
      <c r="F15779" t="s">
        <v>11</v>
      </c>
      <c r="G15779" t="s">
        <v>67954</v>
      </c>
      <c r="H15779" t="s">
        <v>28959</v>
      </c>
      <c r="I15779" t="s">
        <v>13</v>
      </c>
      <c r="J15779" s="2">
        <v>650</v>
      </c>
    </row>
    <row r="15780" spans="1:10" x14ac:dyDescent="0.25">
      <c r="A15780" t="s">
        <v>28864</v>
      </c>
      <c r="B15780" t="s">
        <v>41</v>
      </c>
      <c r="C15780" t="s">
        <v>10</v>
      </c>
      <c r="D15780">
        <f t="shared" si="246"/>
        <v>6</v>
      </c>
      <c r="E15780" s="1">
        <v>45810.958333333343</v>
      </c>
      <c r="F15780" t="s">
        <v>11</v>
      </c>
      <c r="G15780" t="s">
        <v>67954</v>
      </c>
      <c r="H15780" t="s">
        <v>28865</v>
      </c>
      <c r="I15780" t="s">
        <v>13</v>
      </c>
      <c r="J15780" s="2">
        <v>700</v>
      </c>
    </row>
    <row r="15781" spans="1:10" x14ac:dyDescent="0.25">
      <c r="A15781" t="s">
        <v>29365</v>
      </c>
      <c r="B15781" t="s">
        <v>9</v>
      </c>
      <c r="C15781" t="s">
        <v>10</v>
      </c>
      <c r="D15781">
        <f t="shared" si="246"/>
        <v>6</v>
      </c>
      <c r="E15781" s="1">
        <v>45811</v>
      </c>
      <c r="F15781" t="s">
        <v>11</v>
      </c>
      <c r="G15781" t="s">
        <v>67954</v>
      </c>
      <c r="H15781" t="s">
        <v>29366</v>
      </c>
      <c r="I15781" t="s">
        <v>13</v>
      </c>
      <c r="J15781" s="2">
        <v>499</v>
      </c>
    </row>
    <row r="15782" spans="1:10" x14ac:dyDescent="0.25">
      <c r="A15782" t="s">
        <v>29368</v>
      </c>
      <c r="B15782" t="s">
        <v>9</v>
      </c>
      <c r="C15782" t="s">
        <v>10</v>
      </c>
      <c r="D15782">
        <f t="shared" si="246"/>
        <v>6</v>
      </c>
      <c r="E15782" s="1">
        <v>45811</v>
      </c>
      <c r="F15782" t="s">
        <v>11</v>
      </c>
      <c r="G15782" t="s">
        <v>67954</v>
      </c>
      <c r="H15782" t="s">
        <v>29369</v>
      </c>
      <c r="I15782" t="s">
        <v>13</v>
      </c>
      <c r="J15782" s="2">
        <v>150</v>
      </c>
    </row>
    <row r="15783" spans="1:10" x14ac:dyDescent="0.25">
      <c r="A15783" t="s">
        <v>29377</v>
      </c>
      <c r="B15783" t="s">
        <v>9</v>
      </c>
      <c r="C15783" t="s">
        <v>10</v>
      </c>
      <c r="D15783">
        <f t="shared" si="246"/>
        <v>6</v>
      </c>
      <c r="E15783" s="1">
        <v>45811</v>
      </c>
      <c r="F15783" t="s">
        <v>11</v>
      </c>
      <c r="G15783" t="s">
        <v>67954</v>
      </c>
      <c r="H15783" t="s">
        <v>29378</v>
      </c>
      <c r="I15783" t="s">
        <v>13</v>
      </c>
      <c r="J15783" s="2">
        <v>600</v>
      </c>
    </row>
    <row r="15784" spans="1:10" x14ac:dyDescent="0.25">
      <c r="A15784" t="s">
        <v>29776</v>
      </c>
      <c r="B15784" t="s">
        <v>9</v>
      </c>
      <c r="C15784" t="s">
        <v>10</v>
      </c>
      <c r="D15784">
        <f t="shared" si="246"/>
        <v>6</v>
      </c>
      <c r="E15784" s="1">
        <v>45811</v>
      </c>
      <c r="F15784" t="s">
        <v>11</v>
      </c>
      <c r="G15784" t="s">
        <v>67954</v>
      </c>
      <c r="H15784" t="s">
        <v>29777</v>
      </c>
      <c r="I15784" t="s">
        <v>13</v>
      </c>
      <c r="J15784" s="2">
        <v>600</v>
      </c>
    </row>
    <row r="15785" spans="1:10" x14ac:dyDescent="0.25">
      <c r="A15785" t="s">
        <v>29089</v>
      </c>
      <c r="B15785" t="s">
        <v>9</v>
      </c>
      <c r="C15785" t="s">
        <v>10</v>
      </c>
      <c r="D15785">
        <f t="shared" si="246"/>
        <v>6</v>
      </c>
      <c r="E15785" s="1">
        <v>45811.083333333343</v>
      </c>
      <c r="F15785" t="s">
        <v>11</v>
      </c>
      <c r="G15785" t="s">
        <v>67954</v>
      </c>
      <c r="H15785" t="s">
        <v>29090</v>
      </c>
      <c r="I15785" t="s">
        <v>13</v>
      </c>
      <c r="J15785" s="2">
        <v>183</v>
      </c>
    </row>
    <row r="15786" spans="1:10" x14ac:dyDescent="0.25">
      <c r="A15786" t="s">
        <v>29093</v>
      </c>
      <c r="B15786" t="s">
        <v>9</v>
      </c>
      <c r="C15786" t="s">
        <v>10</v>
      </c>
      <c r="D15786">
        <f t="shared" si="246"/>
        <v>6</v>
      </c>
      <c r="E15786" s="1">
        <v>45811.083333333343</v>
      </c>
      <c r="F15786" t="s">
        <v>11</v>
      </c>
      <c r="G15786" t="s">
        <v>67954</v>
      </c>
      <c r="H15786" t="s">
        <v>29094</v>
      </c>
      <c r="I15786" t="s">
        <v>13</v>
      </c>
      <c r="J15786" s="2">
        <v>130</v>
      </c>
    </row>
    <row r="15787" spans="1:10" x14ac:dyDescent="0.25">
      <c r="A15787" t="s">
        <v>29095</v>
      </c>
      <c r="B15787" t="s">
        <v>9</v>
      </c>
      <c r="C15787" t="s">
        <v>10</v>
      </c>
      <c r="D15787">
        <f t="shared" si="246"/>
        <v>6</v>
      </c>
      <c r="E15787" s="1">
        <v>45811.083333333343</v>
      </c>
      <c r="F15787" t="s">
        <v>11</v>
      </c>
      <c r="G15787" t="s">
        <v>67954</v>
      </c>
      <c r="H15787" t="s">
        <v>29096</v>
      </c>
      <c r="I15787" t="s">
        <v>13</v>
      </c>
      <c r="J15787" s="2">
        <v>340</v>
      </c>
    </row>
    <row r="15788" spans="1:10" x14ac:dyDescent="0.25">
      <c r="A15788" t="s">
        <v>29137</v>
      </c>
      <c r="B15788" t="s">
        <v>9</v>
      </c>
      <c r="C15788" t="s">
        <v>10</v>
      </c>
      <c r="D15788">
        <f t="shared" si="246"/>
        <v>6</v>
      </c>
      <c r="E15788" s="1">
        <v>45811.125</v>
      </c>
      <c r="F15788" t="s">
        <v>11</v>
      </c>
      <c r="G15788" t="s">
        <v>67954</v>
      </c>
      <c r="H15788" t="s">
        <v>29138</v>
      </c>
      <c r="I15788" t="s">
        <v>13</v>
      </c>
      <c r="J15788" s="2">
        <v>250</v>
      </c>
    </row>
    <row r="15789" spans="1:10" x14ac:dyDescent="0.25">
      <c r="A15789" t="s">
        <v>29139</v>
      </c>
      <c r="B15789" t="s">
        <v>9</v>
      </c>
      <c r="C15789" t="s">
        <v>10</v>
      </c>
      <c r="D15789">
        <f t="shared" si="246"/>
        <v>6</v>
      </c>
      <c r="E15789" s="1">
        <v>45811.125</v>
      </c>
      <c r="F15789" t="s">
        <v>11</v>
      </c>
      <c r="G15789" t="s">
        <v>67954</v>
      </c>
      <c r="H15789" t="s">
        <v>29140</v>
      </c>
      <c r="I15789" t="s">
        <v>13</v>
      </c>
      <c r="J15789" s="2">
        <v>401</v>
      </c>
    </row>
    <row r="15790" spans="1:10" x14ac:dyDescent="0.25">
      <c r="A15790" t="s">
        <v>28852</v>
      </c>
      <c r="B15790" t="s">
        <v>375</v>
      </c>
      <c r="C15790" t="s">
        <v>10</v>
      </c>
      <c r="D15790">
        <f t="shared" si="246"/>
        <v>6</v>
      </c>
      <c r="E15790" s="1">
        <v>45811.1875</v>
      </c>
      <c r="F15790" t="s">
        <v>11</v>
      </c>
      <c r="G15790" t="s">
        <v>67954</v>
      </c>
      <c r="H15790" t="s">
        <v>28853</v>
      </c>
      <c r="I15790" t="s">
        <v>13</v>
      </c>
      <c r="J15790" s="2">
        <v>721</v>
      </c>
    </row>
    <row r="15791" spans="1:10" x14ac:dyDescent="0.25">
      <c r="A15791" t="s">
        <v>28780</v>
      </c>
      <c r="B15791" t="s">
        <v>38</v>
      </c>
      <c r="C15791" t="s">
        <v>10</v>
      </c>
      <c r="D15791">
        <f t="shared" si="246"/>
        <v>6</v>
      </c>
      <c r="E15791" s="1">
        <v>45811.208333333343</v>
      </c>
      <c r="F15791" t="s">
        <v>11</v>
      </c>
      <c r="G15791" t="s">
        <v>67954</v>
      </c>
      <c r="H15791" t="s">
        <v>28781</v>
      </c>
      <c r="I15791" t="s">
        <v>13</v>
      </c>
      <c r="J15791" s="2">
        <v>609</v>
      </c>
    </row>
    <row r="15792" spans="1:10" x14ac:dyDescent="0.25">
      <c r="A15792" t="s">
        <v>29251</v>
      </c>
      <c r="B15792" t="s">
        <v>9</v>
      </c>
      <c r="C15792" t="s">
        <v>10</v>
      </c>
      <c r="D15792">
        <f t="shared" si="246"/>
        <v>6</v>
      </c>
      <c r="E15792" s="1">
        <v>45811.208333333343</v>
      </c>
      <c r="F15792" t="s">
        <v>11</v>
      </c>
      <c r="G15792" t="s">
        <v>67954</v>
      </c>
      <c r="H15792" t="s">
        <v>29252</v>
      </c>
      <c r="I15792" t="s">
        <v>13</v>
      </c>
      <c r="J15792" s="2">
        <v>250</v>
      </c>
    </row>
    <row r="15793" spans="1:10" x14ac:dyDescent="0.25">
      <c r="A15793" t="s">
        <v>29254</v>
      </c>
      <c r="B15793" t="s">
        <v>9</v>
      </c>
      <c r="C15793" t="s">
        <v>10</v>
      </c>
      <c r="D15793">
        <f t="shared" si="246"/>
        <v>6</v>
      </c>
      <c r="E15793" s="1">
        <v>45811.208333333343</v>
      </c>
      <c r="F15793" t="s">
        <v>11</v>
      </c>
      <c r="G15793" t="s">
        <v>67954</v>
      </c>
      <c r="H15793" t="s">
        <v>29255</v>
      </c>
      <c r="I15793" t="s">
        <v>13</v>
      </c>
      <c r="J15793" s="2">
        <v>450</v>
      </c>
    </row>
    <row r="15794" spans="1:10" x14ac:dyDescent="0.25">
      <c r="A15794" t="s">
        <v>28987</v>
      </c>
      <c r="B15794" t="s">
        <v>9</v>
      </c>
      <c r="C15794" t="s">
        <v>10</v>
      </c>
      <c r="D15794">
        <f t="shared" si="246"/>
        <v>6</v>
      </c>
      <c r="E15794" s="1">
        <v>45811.222222222219</v>
      </c>
      <c r="F15794" t="s">
        <v>11</v>
      </c>
      <c r="G15794" t="s">
        <v>67954</v>
      </c>
      <c r="H15794" t="s">
        <v>28988</v>
      </c>
      <c r="I15794" t="s">
        <v>13</v>
      </c>
      <c r="J15794" s="2">
        <v>650</v>
      </c>
    </row>
    <row r="15795" spans="1:10" x14ac:dyDescent="0.25">
      <c r="A15795" t="s">
        <v>29082</v>
      </c>
      <c r="B15795" t="s">
        <v>9</v>
      </c>
      <c r="C15795" t="s">
        <v>10</v>
      </c>
      <c r="D15795">
        <f t="shared" si="246"/>
        <v>6</v>
      </c>
      <c r="E15795" s="1">
        <v>45811.229166666657</v>
      </c>
      <c r="F15795" t="s">
        <v>11</v>
      </c>
      <c r="G15795" t="s">
        <v>67954</v>
      </c>
      <c r="H15795" t="s">
        <v>29083</v>
      </c>
      <c r="I15795" t="s">
        <v>13</v>
      </c>
      <c r="J15795" s="2">
        <v>601</v>
      </c>
    </row>
    <row r="15796" spans="1:10" x14ac:dyDescent="0.25">
      <c r="A15796" t="s">
        <v>28944</v>
      </c>
      <c r="B15796" t="s">
        <v>9</v>
      </c>
      <c r="C15796" t="s">
        <v>10</v>
      </c>
      <c r="D15796">
        <f t="shared" si="246"/>
        <v>6</v>
      </c>
      <c r="E15796" s="1">
        <v>45811.25</v>
      </c>
      <c r="F15796" t="s">
        <v>11</v>
      </c>
      <c r="G15796" t="s">
        <v>67954</v>
      </c>
      <c r="H15796" t="s">
        <v>28945</v>
      </c>
      <c r="I15796" t="s">
        <v>13</v>
      </c>
      <c r="J15796" s="2">
        <v>739</v>
      </c>
    </row>
    <row r="15797" spans="1:10" x14ac:dyDescent="0.25">
      <c r="A15797" t="s">
        <v>29048</v>
      </c>
      <c r="B15797" t="s">
        <v>9</v>
      </c>
      <c r="C15797" t="s">
        <v>10</v>
      </c>
      <c r="D15797">
        <f t="shared" si="246"/>
        <v>6</v>
      </c>
      <c r="E15797" s="1">
        <v>45811.25</v>
      </c>
      <c r="F15797" t="s">
        <v>11</v>
      </c>
      <c r="G15797" t="s">
        <v>67954</v>
      </c>
      <c r="H15797" t="s">
        <v>29049</v>
      </c>
      <c r="I15797" t="s">
        <v>13</v>
      </c>
      <c r="J15797" s="2">
        <v>450</v>
      </c>
    </row>
    <row r="15798" spans="1:10" x14ac:dyDescent="0.25">
      <c r="A15798" t="s">
        <v>29146</v>
      </c>
      <c r="B15798" t="s">
        <v>9</v>
      </c>
      <c r="C15798" t="s">
        <v>10</v>
      </c>
      <c r="D15798">
        <f t="shared" si="246"/>
        <v>6</v>
      </c>
      <c r="E15798" s="1">
        <v>45811.25</v>
      </c>
      <c r="F15798" t="s">
        <v>11</v>
      </c>
      <c r="G15798" t="s">
        <v>67954</v>
      </c>
      <c r="H15798" t="s">
        <v>29147</v>
      </c>
      <c r="I15798" t="s">
        <v>13</v>
      </c>
      <c r="J15798" s="2">
        <v>498</v>
      </c>
    </row>
    <row r="15799" spans="1:10" x14ac:dyDescent="0.25">
      <c r="A15799" t="s">
        <v>29151</v>
      </c>
      <c r="B15799" t="s">
        <v>9</v>
      </c>
      <c r="C15799" t="s">
        <v>10</v>
      </c>
      <c r="D15799">
        <f t="shared" si="246"/>
        <v>6</v>
      </c>
      <c r="E15799" s="1">
        <v>45811.25</v>
      </c>
      <c r="F15799" t="s">
        <v>11</v>
      </c>
      <c r="G15799" t="s">
        <v>67954</v>
      </c>
      <c r="H15799" t="s">
        <v>29152</v>
      </c>
      <c r="I15799" t="s">
        <v>13</v>
      </c>
      <c r="J15799" s="2">
        <v>105</v>
      </c>
    </row>
    <row r="15800" spans="1:10" x14ac:dyDescent="0.25">
      <c r="A15800" t="s">
        <v>29230</v>
      </c>
      <c r="B15800" t="s">
        <v>9</v>
      </c>
      <c r="C15800" t="s">
        <v>10</v>
      </c>
      <c r="D15800">
        <f t="shared" si="246"/>
        <v>6</v>
      </c>
      <c r="E15800" s="1">
        <v>45811.25</v>
      </c>
      <c r="F15800" t="s">
        <v>11</v>
      </c>
      <c r="G15800" t="s">
        <v>67954</v>
      </c>
      <c r="H15800" t="s">
        <v>29231</v>
      </c>
      <c r="I15800" t="s">
        <v>13</v>
      </c>
      <c r="J15800" s="2">
        <v>400</v>
      </c>
    </row>
    <row r="15801" spans="1:10" x14ac:dyDescent="0.25">
      <c r="A15801" t="s">
        <v>29232</v>
      </c>
      <c r="B15801" t="s">
        <v>9</v>
      </c>
      <c r="C15801" t="s">
        <v>10</v>
      </c>
      <c r="D15801">
        <f t="shared" si="246"/>
        <v>6</v>
      </c>
      <c r="E15801" s="1">
        <v>45811.25</v>
      </c>
      <c r="F15801" t="s">
        <v>11</v>
      </c>
      <c r="G15801" t="s">
        <v>67954</v>
      </c>
      <c r="H15801" t="s">
        <v>29233</v>
      </c>
      <c r="I15801" t="s">
        <v>13</v>
      </c>
      <c r="J15801" s="2">
        <v>203</v>
      </c>
    </row>
    <row r="15802" spans="1:10" x14ac:dyDescent="0.25">
      <c r="A15802" t="s">
        <v>29241</v>
      </c>
      <c r="B15802" t="s">
        <v>9</v>
      </c>
      <c r="C15802" t="s">
        <v>10</v>
      </c>
      <c r="D15802">
        <f t="shared" si="246"/>
        <v>6</v>
      </c>
      <c r="E15802" s="1">
        <v>45811.25</v>
      </c>
      <c r="F15802" t="s">
        <v>11</v>
      </c>
      <c r="G15802" t="s">
        <v>67954</v>
      </c>
      <c r="H15802" t="s">
        <v>29242</v>
      </c>
      <c r="I15802" t="s">
        <v>13</v>
      </c>
      <c r="J15802" s="2">
        <v>281</v>
      </c>
    </row>
    <row r="15803" spans="1:10" x14ac:dyDescent="0.25">
      <c r="A15803" t="s">
        <v>29243</v>
      </c>
      <c r="B15803" t="s">
        <v>9</v>
      </c>
      <c r="C15803" t="s">
        <v>10</v>
      </c>
      <c r="D15803">
        <f t="shared" si="246"/>
        <v>6</v>
      </c>
      <c r="E15803" s="1">
        <v>45811.25</v>
      </c>
      <c r="F15803" t="s">
        <v>11</v>
      </c>
      <c r="G15803" t="s">
        <v>67954</v>
      </c>
      <c r="H15803" t="s">
        <v>29244</v>
      </c>
      <c r="I15803" t="s">
        <v>13</v>
      </c>
      <c r="J15803" s="2">
        <v>371</v>
      </c>
    </row>
    <row r="15804" spans="1:10" x14ac:dyDescent="0.25">
      <c r="A15804" t="s">
        <v>29297</v>
      </c>
      <c r="B15804" t="s">
        <v>15</v>
      </c>
      <c r="C15804" t="s">
        <v>10</v>
      </c>
      <c r="D15804">
        <f t="shared" si="246"/>
        <v>6</v>
      </c>
      <c r="E15804" s="1">
        <v>45811.25</v>
      </c>
      <c r="F15804" t="s">
        <v>11</v>
      </c>
      <c r="G15804" t="s">
        <v>67954</v>
      </c>
      <c r="H15804" t="s">
        <v>29298</v>
      </c>
      <c r="I15804" t="s">
        <v>13</v>
      </c>
      <c r="J15804" s="2">
        <v>28</v>
      </c>
    </row>
    <row r="15805" spans="1:10" x14ac:dyDescent="0.25">
      <c r="A15805" t="s">
        <v>29299</v>
      </c>
      <c r="B15805" t="s">
        <v>15</v>
      </c>
      <c r="C15805" t="s">
        <v>10</v>
      </c>
      <c r="D15805">
        <f t="shared" si="246"/>
        <v>6</v>
      </c>
      <c r="E15805" s="1">
        <v>45811.25</v>
      </c>
      <c r="F15805" t="s">
        <v>11</v>
      </c>
      <c r="G15805" t="s">
        <v>67954</v>
      </c>
      <c r="H15805" t="s">
        <v>29300</v>
      </c>
      <c r="I15805" t="s">
        <v>13</v>
      </c>
      <c r="J15805" s="2">
        <v>10</v>
      </c>
    </row>
    <row r="15806" spans="1:10" x14ac:dyDescent="0.25">
      <c r="A15806" t="s">
        <v>29301</v>
      </c>
      <c r="B15806" t="s">
        <v>15</v>
      </c>
      <c r="C15806" t="s">
        <v>10</v>
      </c>
      <c r="D15806">
        <f t="shared" si="246"/>
        <v>6</v>
      </c>
      <c r="E15806" s="1">
        <v>45811.25</v>
      </c>
      <c r="F15806" t="s">
        <v>11</v>
      </c>
      <c r="G15806" t="s">
        <v>67954</v>
      </c>
      <c r="H15806" t="s">
        <v>29302</v>
      </c>
      <c r="I15806" t="s">
        <v>13</v>
      </c>
      <c r="J15806" s="2">
        <v>32</v>
      </c>
    </row>
    <row r="15807" spans="1:10" x14ac:dyDescent="0.25">
      <c r="A15807" t="s">
        <v>29303</v>
      </c>
      <c r="B15807" t="s">
        <v>15</v>
      </c>
      <c r="C15807" t="s">
        <v>10</v>
      </c>
      <c r="D15807">
        <f t="shared" si="246"/>
        <v>6</v>
      </c>
      <c r="E15807" s="1">
        <v>45811.25</v>
      </c>
      <c r="F15807" t="s">
        <v>11</v>
      </c>
      <c r="G15807" t="s">
        <v>67954</v>
      </c>
      <c r="H15807" t="s">
        <v>29304</v>
      </c>
      <c r="I15807" t="s">
        <v>13</v>
      </c>
      <c r="J15807" s="2">
        <v>21</v>
      </c>
    </row>
    <row r="15808" spans="1:10" x14ac:dyDescent="0.25">
      <c r="A15808" t="s">
        <v>29305</v>
      </c>
      <c r="B15808" t="s">
        <v>15</v>
      </c>
      <c r="C15808" t="s">
        <v>10</v>
      </c>
      <c r="D15808">
        <f t="shared" si="246"/>
        <v>6</v>
      </c>
      <c r="E15808" s="1">
        <v>45811.25</v>
      </c>
      <c r="F15808" t="s">
        <v>11</v>
      </c>
      <c r="G15808" t="s">
        <v>67954</v>
      </c>
      <c r="H15808" t="s">
        <v>29306</v>
      </c>
      <c r="I15808" t="s">
        <v>13</v>
      </c>
      <c r="J15808" s="2">
        <v>14</v>
      </c>
    </row>
    <row r="15809" spans="1:10" x14ac:dyDescent="0.25">
      <c r="A15809" t="s">
        <v>29309</v>
      </c>
      <c r="B15809" t="s">
        <v>15</v>
      </c>
      <c r="C15809" t="s">
        <v>10</v>
      </c>
      <c r="D15809">
        <f t="shared" si="246"/>
        <v>6</v>
      </c>
      <c r="E15809" s="1">
        <v>45811.25</v>
      </c>
      <c r="F15809" t="s">
        <v>11</v>
      </c>
      <c r="G15809" t="s">
        <v>67954</v>
      </c>
      <c r="H15809" t="s">
        <v>29310</v>
      </c>
      <c r="I15809" t="s">
        <v>13</v>
      </c>
      <c r="J15809" s="2">
        <v>25</v>
      </c>
    </row>
    <row r="15810" spans="1:10" x14ac:dyDescent="0.25">
      <c r="A15810" t="s">
        <v>29311</v>
      </c>
      <c r="B15810" t="s">
        <v>15</v>
      </c>
      <c r="C15810" t="s">
        <v>10</v>
      </c>
      <c r="D15810">
        <f t="shared" ref="D15810:D15873" si="247">MONTH(E15810)</f>
        <v>6</v>
      </c>
      <c r="E15810" s="1">
        <v>45811.25</v>
      </c>
      <c r="F15810" t="s">
        <v>11</v>
      </c>
      <c r="G15810" t="s">
        <v>67954</v>
      </c>
      <c r="H15810" t="s">
        <v>29312</v>
      </c>
      <c r="I15810" t="s">
        <v>13</v>
      </c>
      <c r="J15810" s="2">
        <v>12</v>
      </c>
    </row>
    <row r="15811" spans="1:10" x14ac:dyDescent="0.25">
      <c r="A15811" t="s">
        <v>29335</v>
      </c>
      <c r="B15811" t="s">
        <v>9</v>
      </c>
      <c r="C15811" t="s">
        <v>10</v>
      </c>
      <c r="D15811">
        <f t="shared" si="247"/>
        <v>6</v>
      </c>
      <c r="E15811" s="1">
        <v>45811.25</v>
      </c>
      <c r="F15811" t="s">
        <v>11</v>
      </c>
      <c r="G15811" t="s">
        <v>67954</v>
      </c>
      <c r="H15811" t="s">
        <v>29336</v>
      </c>
      <c r="I15811" t="s">
        <v>13</v>
      </c>
      <c r="J15811" s="2">
        <v>698</v>
      </c>
    </row>
    <row r="15812" spans="1:10" x14ac:dyDescent="0.25">
      <c r="A15812" t="s">
        <v>29313</v>
      </c>
      <c r="B15812" t="s">
        <v>9</v>
      </c>
      <c r="C15812" t="s">
        <v>10</v>
      </c>
      <c r="D15812">
        <f t="shared" si="247"/>
        <v>6</v>
      </c>
      <c r="E15812" s="1">
        <v>45811.263888888891</v>
      </c>
      <c r="F15812" t="s">
        <v>11</v>
      </c>
      <c r="G15812" t="s">
        <v>67954</v>
      </c>
      <c r="H15812" t="s">
        <v>29314</v>
      </c>
      <c r="I15812" t="s">
        <v>13</v>
      </c>
      <c r="J15812" s="2">
        <v>340</v>
      </c>
    </row>
    <row r="15813" spans="1:10" x14ac:dyDescent="0.25">
      <c r="A15813" t="s">
        <v>29315</v>
      </c>
      <c r="B15813" t="s">
        <v>9</v>
      </c>
      <c r="C15813" t="s">
        <v>10</v>
      </c>
      <c r="D15813">
        <f t="shared" si="247"/>
        <v>6</v>
      </c>
      <c r="E15813" s="1">
        <v>45811.263888888891</v>
      </c>
      <c r="F15813" t="s">
        <v>11</v>
      </c>
      <c r="G15813" t="s">
        <v>67954</v>
      </c>
      <c r="H15813" t="s">
        <v>29316</v>
      </c>
      <c r="I15813" t="s">
        <v>13</v>
      </c>
      <c r="J15813" s="2">
        <v>130</v>
      </c>
    </row>
    <row r="15814" spans="1:10" x14ac:dyDescent="0.25">
      <c r="A15814" t="s">
        <v>29317</v>
      </c>
      <c r="B15814" t="s">
        <v>9</v>
      </c>
      <c r="C15814" t="s">
        <v>10</v>
      </c>
      <c r="D15814">
        <f t="shared" si="247"/>
        <v>6</v>
      </c>
      <c r="E15814" s="1">
        <v>45811.263888888891</v>
      </c>
      <c r="F15814" t="s">
        <v>11</v>
      </c>
      <c r="G15814" t="s">
        <v>67954</v>
      </c>
      <c r="H15814" t="s">
        <v>29318</v>
      </c>
      <c r="I15814" t="s">
        <v>13</v>
      </c>
      <c r="J15814" s="2">
        <v>140</v>
      </c>
    </row>
    <row r="15815" spans="1:10" x14ac:dyDescent="0.25">
      <c r="A15815" t="s">
        <v>29115</v>
      </c>
      <c r="B15815" t="s">
        <v>9</v>
      </c>
      <c r="C15815" t="s">
        <v>10</v>
      </c>
      <c r="D15815">
        <f t="shared" si="247"/>
        <v>6</v>
      </c>
      <c r="E15815" s="1">
        <v>45811.270833333343</v>
      </c>
      <c r="F15815" t="s">
        <v>11</v>
      </c>
      <c r="G15815" t="s">
        <v>67954</v>
      </c>
      <c r="H15815" t="s">
        <v>29116</v>
      </c>
      <c r="I15815" t="s">
        <v>13</v>
      </c>
      <c r="J15815" s="2">
        <v>90</v>
      </c>
    </row>
    <row r="15816" spans="1:10" x14ac:dyDescent="0.25">
      <c r="A15816" t="s">
        <v>29120</v>
      </c>
      <c r="B15816" t="s">
        <v>9</v>
      </c>
      <c r="C15816" t="s">
        <v>10</v>
      </c>
      <c r="D15816">
        <f t="shared" si="247"/>
        <v>6</v>
      </c>
      <c r="E15816" s="1">
        <v>45811.270833333343</v>
      </c>
      <c r="F15816" t="s">
        <v>11</v>
      </c>
      <c r="G15816" t="s">
        <v>67954</v>
      </c>
      <c r="H15816" t="s">
        <v>29121</v>
      </c>
      <c r="I15816" t="s">
        <v>13</v>
      </c>
      <c r="J15816" s="2">
        <v>609</v>
      </c>
    </row>
    <row r="15817" spans="1:10" x14ac:dyDescent="0.25">
      <c r="A15817" t="s">
        <v>28705</v>
      </c>
      <c r="B15817" t="s">
        <v>9</v>
      </c>
      <c r="C15817" t="s">
        <v>10</v>
      </c>
      <c r="D15817">
        <f t="shared" si="247"/>
        <v>6</v>
      </c>
      <c r="E15817" s="1">
        <v>45811.291666666657</v>
      </c>
      <c r="F15817" t="s">
        <v>11</v>
      </c>
      <c r="G15817" t="s">
        <v>67954</v>
      </c>
      <c r="H15817" t="s">
        <v>28706</v>
      </c>
      <c r="I15817" t="s">
        <v>13</v>
      </c>
      <c r="J15817" s="2">
        <v>646</v>
      </c>
    </row>
    <row r="15818" spans="1:10" x14ac:dyDescent="0.25">
      <c r="A15818" t="s">
        <v>29007</v>
      </c>
      <c r="B15818" t="s">
        <v>9</v>
      </c>
      <c r="C15818" t="s">
        <v>10</v>
      </c>
      <c r="D15818">
        <f t="shared" si="247"/>
        <v>6</v>
      </c>
      <c r="E15818" s="1">
        <v>45811.291666666657</v>
      </c>
      <c r="F15818" t="s">
        <v>11</v>
      </c>
      <c r="G15818" t="s">
        <v>67954</v>
      </c>
      <c r="H15818" t="s">
        <v>29008</v>
      </c>
      <c r="I15818" t="s">
        <v>13</v>
      </c>
      <c r="J15818" s="2">
        <v>450</v>
      </c>
    </row>
    <row r="15819" spans="1:10" x14ac:dyDescent="0.25">
      <c r="A15819" t="s">
        <v>29019</v>
      </c>
      <c r="B15819" t="s">
        <v>9</v>
      </c>
      <c r="C15819" t="s">
        <v>10</v>
      </c>
      <c r="D15819">
        <f t="shared" si="247"/>
        <v>6</v>
      </c>
      <c r="E15819" s="1">
        <v>45811.291666666657</v>
      </c>
      <c r="F15819" t="s">
        <v>11</v>
      </c>
      <c r="G15819" t="s">
        <v>67954</v>
      </c>
      <c r="H15819" t="s">
        <v>29020</v>
      </c>
      <c r="I15819" t="s">
        <v>13</v>
      </c>
      <c r="J15819" s="2">
        <v>215</v>
      </c>
    </row>
    <row r="15820" spans="1:10" x14ac:dyDescent="0.25">
      <c r="A15820" t="s">
        <v>29052</v>
      </c>
      <c r="B15820" t="s">
        <v>9</v>
      </c>
      <c r="C15820" t="s">
        <v>10</v>
      </c>
      <c r="D15820">
        <f t="shared" si="247"/>
        <v>6</v>
      </c>
      <c r="E15820" s="1">
        <v>45811.291666666657</v>
      </c>
      <c r="F15820" t="s">
        <v>11</v>
      </c>
      <c r="G15820" t="s">
        <v>67954</v>
      </c>
      <c r="H15820" t="s">
        <v>29053</v>
      </c>
      <c r="I15820" t="s">
        <v>13</v>
      </c>
      <c r="J15820" s="2">
        <v>150</v>
      </c>
    </row>
    <row r="15821" spans="1:10" x14ac:dyDescent="0.25">
      <c r="A15821" t="s">
        <v>29216</v>
      </c>
      <c r="B15821" t="s">
        <v>9</v>
      </c>
      <c r="C15821" t="s">
        <v>10</v>
      </c>
      <c r="D15821">
        <f t="shared" si="247"/>
        <v>6</v>
      </c>
      <c r="E15821" s="1">
        <v>45811.291666666657</v>
      </c>
      <c r="F15821" t="s">
        <v>11</v>
      </c>
      <c r="G15821" t="s">
        <v>67954</v>
      </c>
      <c r="H15821" t="s">
        <v>29217</v>
      </c>
      <c r="I15821" t="s">
        <v>13</v>
      </c>
      <c r="J15821" s="2">
        <v>173</v>
      </c>
    </row>
    <row r="15822" spans="1:10" x14ac:dyDescent="0.25">
      <c r="A15822" t="s">
        <v>29220</v>
      </c>
      <c r="B15822" t="s">
        <v>9</v>
      </c>
      <c r="C15822" t="s">
        <v>10</v>
      </c>
      <c r="D15822">
        <f t="shared" si="247"/>
        <v>6</v>
      </c>
      <c r="E15822" s="1">
        <v>45811.291666666657</v>
      </c>
      <c r="F15822" t="s">
        <v>11</v>
      </c>
      <c r="G15822" t="s">
        <v>67954</v>
      </c>
      <c r="H15822" t="s">
        <v>29221</v>
      </c>
      <c r="I15822" t="s">
        <v>13</v>
      </c>
      <c r="J15822" s="2">
        <v>160</v>
      </c>
    </row>
    <row r="15823" spans="1:10" x14ac:dyDescent="0.25">
      <c r="A15823" t="s">
        <v>29224</v>
      </c>
      <c r="B15823" t="s">
        <v>9</v>
      </c>
      <c r="C15823" t="s">
        <v>10</v>
      </c>
      <c r="D15823">
        <f t="shared" si="247"/>
        <v>6</v>
      </c>
      <c r="E15823" s="1">
        <v>45811.291666666657</v>
      </c>
      <c r="F15823" t="s">
        <v>11</v>
      </c>
      <c r="G15823" t="s">
        <v>67954</v>
      </c>
      <c r="H15823" t="s">
        <v>29225</v>
      </c>
      <c r="I15823" t="s">
        <v>13</v>
      </c>
      <c r="J15823" s="2">
        <v>580</v>
      </c>
    </row>
    <row r="15824" spans="1:10" x14ac:dyDescent="0.25">
      <c r="A15824" t="s">
        <v>29331</v>
      </c>
      <c r="B15824" t="s">
        <v>9</v>
      </c>
      <c r="C15824" t="s">
        <v>10</v>
      </c>
      <c r="D15824">
        <f t="shared" si="247"/>
        <v>6</v>
      </c>
      <c r="E15824" s="1">
        <v>45811.291666666657</v>
      </c>
      <c r="F15824" t="s">
        <v>11</v>
      </c>
      <c r="G15824" t="s">
        <v>67954</v>
      </c>
      <c r="H15824" t="s">
        <v>29332</v>
      </c>
      <c r="I15824" t="s">
        <v>13</v>
      </c>
      <c r="J15824" s="2">
        <v>200</v>
      </c>
    </row>
    <row r="15825" spans="1:10" x14ac:dyDescent="0.25">
      <c r="A15825" t="s">
        <v>29333</v>
      </c>
      <c r="B15825" t="s">
        <v>9</v>
      </c>
      <c r="C15825" t="s">
        <v>10</v>
      </c>
      <c r="D15825">
        <f t="shared" si="247"/>
        <v>6</v>
      </c>
      <c r="E15825" s="1">
        <v>45811.291666666657</v>
      </c>
      <c r="F15825" t="s">
        <v>11</v>
      </c>
      <c r="G15825" t="s">
        <v>67954</v>
      </c>
      <c r="H15825" t="s">
        <v>29334</v>
      </c>
      <c r="I15825" t="s">
        <v>13</v>
      </c>
      <c r="J15825" s="2">
        <v>548</v>
      </c>
    </row>
    <row r="15826" spans="1:10" x14ac:dyDescent="0.25">
      <c r="A15826" t="s">
        <v>29337</v>
      </c>
      <c r="B15826" t="s">
        <v>9</v>
      </c>
      <c r="C15826" t="s">
        <v>10</v>
      </c>
      <c r="D15826">
        <f t="shared" si="247"/>
        <v>6</v>
      </c>
      <c r="E15826" s="1">
        <v>45811.291666666657</v>
      </c>
      <c r="F15826" t="s">
        <v>11</v>
      </c>
      <c r="G15826" t="s">
        <v>67954</v>
      </c>
      <c r="H15826" t="s">
        <v>29338</v>
      </c>
      <c r="I15826" t="s">
        <v>13</v>
      </c>
      <c r="J15826" s="2">
        <v>715</v>
      </c>
    </row>
    <row r="15827" spans="1:10" x14ac:dyDescent="0.25">
      <c r="A15827" t="s">
        <v>29978</v>
      </c>
      <c r="B15827" t="s">
        <v>9</v>
      </c>
      <c r="C15827" t="s">
        <v>10</v>
      </c>
      <c r="D15827">
        <f t="shared" si="247"/>
        <v>6</v>
      </c>
      <c r="E15827" s="1">
        <v>45811.291666666657</v>
      </c>
      <c r="F15827" t="s">
        <v>11</v>
      </c>
      <c r="G15827" t="s">
        <v>67954</v>
      </c>
      <c r="H15827" t="s">
        <v>29979</v>
      </c>
      <c r="I15827" t="s">
        <v>13</v>
      </c>
      <c r="J15827" s="2">
        <v>563</v>
      </c>
    </row>
    <row r="15828" spans="1:10" x14ac:dyDescent="0.25">
      <c r="A15828" t="s">
        <v>29036</v>
      </c>
      <c r="B15828" t="s">
        <v>9</v>
      </c>
      <c r="C15828" t="s">
        <v>10</v>
      </c>
      <c r="D15828">
        <f t="shared" si="247"/>
        <v>6</v>
      </c>
      <c r="E15828" s="1">
        <v>45811.302083333343</v>
      </c>
      <c r="F15828" t="s">
        <v>11</v>
      </c>
      <c r="G15828" t="s">
        <v>67954</v>
      </c>
      <c r="H15828" t="s">
        <v>29037</v>
      </c>
      <c r="I15828" t="s">
        <v>13</v>
      </c>
      <c r="J15828" s="2">
        <v>623</v>
      </c>
    </row>
    <row r="15829" spans="1:10" x14ac:dyDescent="0.25">
      <c r="A15829" t="s">
        <v>29276</v>
      </c>
      <c r="B15829" t="s">
        <v>9</v>
      </c>
      <c r="C15829" t="s">
        <v>10</v>
      </c>
      <c r="D15829">
        <f t="shared" si="247"/>
        <v>6</v>
      </c>
      <c r="E15829" s="1">
        <v>45811.302083333343</v>
      </c>
      <c r="F15829" t="s">
        <v>11</v>
      </c>
      <c r="G15829" t="s">
        <v>67954</v>
      </c>
      <c r="H15829" t="s">
        <v>29277</v>
      </c>
      <c r="I15829" t="s">
        <v>13</v>
      </c>
      <c r="J15829" s="2">
        <v>15</v>
      </c>
    </row>
    <row r="15830" spans="1:10" x14ac:dyDescent="0.25">
      <c r="A15830" t="s">
        <v>29278</v>
      </c>
      <c r="B15830" t="s">
        <v>9</v>
      </c>
      <c r="C15830" t="s">
        <v>10</v>
      </c>
      <c r="D15830">
        <f t="shared" si="247"/>
        <v>6</v>
      </c>
      <c r="E15830" s="1">
        <v>45811.302083333343</v>
      </c>
      <c r="F15830" t="s">
        <v>11</v>
      </c>
      <c r="G15830" t="s">
        <v>67954</v>
      </c>
      <c r="H15830" t="s">
        <v>29279</v>
      </c>
      <c r="I15830" t="s">
        <v>13</v>
      </c>
      <c r="J15830" s="2">
        <v>12</v>
      </c>
    </row>
    <row r="15831" spans="1:10" x14ac:dyDescent="0.25">
      <c r="A15831" t="s">
        <v>29280</v>
      </c>
      <c r="B15831" t="s">
        <v>9</v>
      </c>
      <c r="C15831" t="s">
        <v>10</v>
      </c>
      <c r="D15831">
        <f t="shared" si="247"/>
        <v>6</v>
      </c>
      <c r="E15831" s="1">
        <v>45811.302083333343</v>
      </c>
      <c r="F15831" t="s">
        <v>11</v>
      </c>
      <c r="G15831" t="s">
        <v>67954</v>
      </c>
      <c r="H15831" t="s">
        <v>29281</v>
      </c>
      <c r="I15831" t="s">
        <v>13</v>
      </c>
      <c r="J15831" s="2">
        <v>15</v>
      </c>
    </row>
    <row r="15832" spans="1:10" x14ac:dyDescent="0.25">
      <c r="A15832" t="s">
        <v>29282</v>
      </c>
      <c r="B15832" t="s">
        <v>9</v>
      </c>
      <c r="C15832" t="s">
        <v>10</v>
      </c>
      <c r="D15832">
        <f t="shared" si="247"/>
        <v>6</v>
      </c>
      <c r="E15832" s="1">
        <v>45811.302083333343</v>
      </c>
      <c r="F15832" t="s">
        <v>11</v>
      </c>
      <c r="G15832" t="s">
        <v>67954</v>
      </c>
      <c r="H15832" t="s">
        <v>29283</v>
      </c>
      <c r="I15832" t="s">
        <v>13</v>
      </c>
      <c r="J15832" s="2">
        <v>20</v>
      </c>
    </row>
    <row r="15833" spans="1:10" x14ac:dyDescent="0.25">
      <c r="A15833" t="s">
        <v>29284</v>
      </c>
      <c r="B15833" t="s">
        <v>9</v>
      </c>
      <c r="C15833" t="s">
        <v>10</v>
      </c>
      <c r="D15833">
        <f t="shared" si="247"/>
        <v>6</v>
      </c>
      <c r="E15833" s="1">
        <v>45811.302083333343</v>
      </c>
      <c r="F15833" t="s">
        <v>11</v>
      </c>
      <c r="G15833" t="s">
        <v>67954</v>
      </c>
      <c r="H15833" t="s">
        <v>29285</v>
      </c>
      <c r="I15833" t="s">
        <v>13</v>
      </c>
      <c r="J15833" s="2">
        <v>20</v>
      </c>
    </row>
    <row r="15834" spans="1:10" x14ac:dyDescent="0.25">
      <c r="A15834" t="s">
        <v>29286</v>
      </c>
      <c r="B15834" t="s">
        <v>9</v>
      </c>
      <c r="C15834" t="s">
        <v>10</v>
      </c>
      <c r="D15834">
        <f t="shared" si="247"/>
        <v>6</v>
      </c>
      <c r="E15834" s="1">
        <v>45811.302083333343</v>
      </c>
      <c r="F15834" t="s">
        <v>11</v>
      </c>
      <c r="G15834" t="s">
        <v>67954</v>
      </c>
      <c r="H15834" t="s">
        <v>29287</v>
      </c>
      <c r="I15834" t="s">
        <v>13</v>
      </c>
      <c r="J15834" s="2">
        <v>30</v>
      </c>
    </row>
    <row r="15835" spans="1:10" x14ac:dyDescent="0.25">
      <c r="A15835" t="s">
        <v>29288</v>
      </c>
      <c r="B15835" t="s">
        <v>9</v>
      </c>
      <c r="C15835" t="s">
        <v>10</v>
      </c>
      <c r="D15835">
        <f t="shared" si="247"/>
        <v>6</v>
      </c>
      <c r="E15835" s="1">
        <v>45811.302083333343</v>
      </c>
      <c r="F15835" t="s">
        <v>11</v>
      </c>
      <c r="G15835" t="s">
        <v>67954</v>
      </c>
      <c r="H15835" t="s">
        <v>29289</v>
      </c>
      <c r="I15835" t="s">
        <v>13</v>
      </c>
      <c r="J15835" s="2">
        <v>10</v>
      </c>
    </row>
    <row r="15836" spans="1:10" x14ac:dyDescent="0.25">
      <c r="A15836" t="s">
        <v>29290</v>
      </c>
      <c r="B15836" t="s">
        <v>9</v>
      </c>
      <c r="C15836" t="s">
        <v>10</v>
      </c>
      <c r="D15836">
        <f t="shared" si="247"/>
        <v>6</v>
      </c>
      <c r="E15836" s="1">
        <v>45811.302083333343</v>
      </c>
      <c r="F15836" t="s">
        <v>11</v>
      </c>
      <c r="G15836" t="s">
        <v>67954</v>
      </c>
      <c r="H15836" t="s">
        <v>29291</v>
      </c>
      <c r="I15836" t="s">
        <v>13</v>
      </c>
      <c r="J15836" s="2">
        <v>10</v>
      </c>
    </row>
    <row r="15837" spans="1:10" x14ac:dyDescent="0.25">
      <c r="A15837" t="s">
        <v>29009</v>
      </c>
      <c r="B15837" t="s">
        <v>9</v>
      </c>
      <c r="C15837" t="s">
        <v>10</v>
      </c>
      <c r="D15837">
        <f t="shared" si="247"/>
        <v>6</v>
      </c>
      <c r="E15837" s="1">
        <v>45811.305555555547</v>
      </c>
      <c r="F15837" t="s">
        <v>11</v>
      </c>
      <c r="G15837" t="s">
        <v>67954</v>
      </c>
      <c r="H15837" t="s">
        <v>29010</v>
      </c>
      <c r="I15837" t="s">
        <v>13</v>
      </c>
      <c r="J15837" s="2">
        <v>700</v>
      </c>
    </row>
    <row r="15838" spans="1:10" x14ac:dyDescent="0.25">
      <c r="A15838" t="s">
        <v>29097</v>
      </c>
      <c r="B15838" t="s">
        <v>15</v>
      </c>
      <c r="C15838" t="s">
        <v>10</v>
      </c>
      <c r="D15838">
        <f t="shared" si="247"/>
        <v>6</v>
      </c>
      <c r="E15838" s="1">
        <v>45811.3125</v>
      </c>
      <c r="F15838" t="s">
        <v>11</v>
      </c>
      <c r="G15838" t="s">
        <v>67954</v>
      </c>
      <c r="H15838" t="s">
        <v>29098</v>
      </c>
      <c r="I15838" t="s">
        <v>13</v>
      </c>
      <c r="J15838" s="2">
        <v>699</v>
      </c>
    </row>
    <row r="15839" spans="1:10" x14ac:dyDescent="0.25">
      <c r="A15839" t="s">
        <v>29099</v>
      </c>
      <c r="B15839" t="s">
        <v>9</v>
      </c>
      <c r="C15839" t="s">
        <v>10</v>
      </c>
      <c r="D15839">
        <f t="shared" si="247"/>
        <v>6</v>
      </c>
      <c r="E15839" s="1">
        <v>45811.3125</v>
      </c>
      <c r="F15839" t="s">
        <v>11</v>
      </c>
      <c r="G15839" t="s">
        <v>67954</v>
      </c>
      <c r="H15839" t="s">
        <v>29100</v>
      </c>
      <c r="I15839" t="s">
        <v>13</v>
      </c>
      <c r="J15839" s="2">
        <v>560</v>
      </c>
    </row>
    <row r="15840" spans="1:10" hidden="1" x14ac:dyDescent="0.25">
      <c r="A15840" t="s">
        <v>27547</v>
      </c>
      <c r="B15840" t="s">
        <v>15</v>
      </c>
      <c r="C15840" t="s">
        <v>10</v>
      </c>
      <c r="D15840">
        <f t="shared" si="247"/>
        <v>6</v>
      </c>
      <c r="E15840" s="1">
        <v>45811.333333333343</v>
      </c>
      <c r="F15840" t="s">
        <v>11</v>
      </c>
      <c r="G15840" t="s">
        <v>67953</v>
      </c>
      <c r="H15840" t="s">
        <v>18</v>
      </c>
      <c r="I15840" t="s">
        <v>13</v>
      </c>
      <c r="J15840" s="2">
        <v>504</v>
      </c>
    </row>
    <row r="15841" spans="1:10" hidden="1" x14ac:dyDescent="0.25">
      <c r="A15841" t="s">
        <v>28697</v>
      </c>
      <c r="B15841" t="s">
        <v>15</v>
      </c>
      <c r="C15841" t="s">
        <v>10</v>
      </c>
      <c r="D15841">
        <f t="shared" si="247"/>
        <v>6</v>
      </c>
      <c r="E15841" s="1">
        <v>45811.333333333343</v>
      </c>
      <c r="F15841" t="s">
        <v>11</v>
      </c>
      <c r="G15841" t="s">
        <v>67953</v>
      </c>
      <c r="H15841" t="s">
        <v>18</v>
      </c>
      <c r="I15841" t="s">
        <v>13</v>
      </c>
      <c r="J15841" s="2">
        <v>500</v>
      </c>
    </row>
    <row r="15842" spans="1:10" x14ac:dyDescent="0.25">
      <c r="A15842" t="s">
        <v>28786</v>
      </c>
      <c r="B15842" t="s">
        <v>77</v>
      </c>
      <c r="C15842" t="s">
        <v>10</v>
      </c>
      <c r="D15842">
        <f t="shared" si="247"/>
        <v>6</v>
      </c>
      <c r="E15842" s="1">
        <v>45811.333333333343</v>
      </c>
      <c r="F15842" t="s">
        <v>11</v>
      </c>
      <c r="G15842" t="s">
        <v>67954</v>
      </c>
      <c r="H15842" t="s">
        <v>28787</v>
      </c>
      <c r="I15842" t="s">
        <v>13</v>
      </c>
      <c r="J15842" s="2">
        <v>225</v>
      </c>
    </row>
    <row r="15843" spans="1:10" x14ac:dyDescent="0.25">
      <c r="A15843" t="s">
        <v>28804</v>
      </c>
      <c r="B15843" t="s">
        <v>77</v>
      </c>
      <c r="C15843" t="s">
        <v>10</v>
      </c>
      <c r="D15843">
        <f t="shared" si="247"/>
        <v>6</v>
      </c>
      <c r="E15843" s="1">
        <v>45811.333333333343</v>
      </c>
      <c r="F15843" t="s">
        <v>11</v>
      </c>
      <c r="G15843" t="s">
        <v>67954</v>
      </c>
      <c r="H15843" t="s">
        <v>28805</v>
      </c>
      <c r="I15843" t="s">
        <v>13</v>
      </c>
      <c r="J15843" s="2">
        <v>224</v>
      </c>
    </row>
    <row r="15844" spans="1:10" x14ac:dyDescent="0.25">
      <c r="A15844" t="s">
        <v>28964</v>
      </c>
      <c r="B15844" t="s">
        <v>77</v>
      </c>
      <c r="C15844" t="s">
        <v>10</v>
      </c>
      <c r="D15844">
        <f t="shared" si="247"/>
        <v>6</v>
      </c>
      <c r="E15844" s="1">
        <v>45811.333333333343</v>
      </c>
      <c r="F15844" t="s">
        <v>11</v>
      </c>
      <c r="G15844" t="s">
        <v>67954</v>
      </c>
      <c r="H15844" t="s">
        <v>28965</v>
      </c>
      <c r="I15844" t="s">
        <v>13</v>
      </c>
      <c r="J15844" s="2">
        <v>140</v>
      </c>
    </row>
    <row r="15845" spans="1:10" x14ac:dyDescent="0.25">
      <c r="A15845" t="s">
        <v>28966</v>
      </c>
      <c r="B15845" t="s">
        <v>77</v>
      </c>
      <c r="C15845" t="s">
        <v>10</v>
      </c>
      <c r="D15845">
        <f t="shared" si="247"/>
        <v>6</v>
      </c>
      <c r="E15845" s="1">
        <v>45811.333333333343</v>
      </c>
      <c r="F15845" t="s">
        <v>11</v>
      </c>
      <c r="G15845" t="s">
        <v>67954</v>
      </c>
      <c r="H15845" t="s">
        <v>28967</v>
      </c>
      <c r="I15845" t="s">
        <v>13</v>
      </c>
      <c r="J15845" s="2">
        <v>140</v>
      </c>
    </row>
    <row r="15846" spans="1:10" x14ac:dyDescent="0.25">
      <c r="A15846" t="s">
        <v>29021</v>
      </c>
      <c r="B15846" t="s">
        <v>9</v>
      </c>
      <c r="C15846" t="s">
        <v>10</v>
      </c>
      <c r="D15846">
        <f t="shared" si="247"/>
        <v>6</v>
      </c>
      <c r="E15846" s="1">
        <v>45811.333333333343</v>
      </c>
      <c r="F15846" t="s">
        <v>11</v>
      </c>
      <c r="G15846" t="s">
        <v>67954</v>
      </c>
      <c r="H15846" t="s">
        <v>29022</v>
      </c>
      <c r="I15846" t="s">
        <v>13</v>
      </c>
      <c r="J15846" s="2">
        <v>300</v>
      </c>
    </row>
    <row r="15847" spans="1:10" hidden="1" x14ac:dyDescent="0.25">
      <c r="A15847" t="s">
        <v>29023</v>
      </c>
      <c r="B15847" t="s">
        <v>15</v>
      </c>
      <c r="C15847" t="s">
        <v>10</v>
      </c>
      <c r="D15847">
        <f t="shared" si="247"/>
        <v>6</v>
      </c>
      <c r="E15847" s="1">
        <v>45811.333333333343</v>
      </c>
      <c r="F15847" t="s">
        <v>11</v>
      </c>
      <c r="G15847" t="s">
        <v>67953</v>
      </c>
      <c r="H15847" t="s">
        <v>18</v>
      </c>
      <c r="I15847" t="s">
        <v>13</v>
      </c>
      <c r="J15847" s="2">
        <v>576</v>
      </c>
    </row>
    <row r="15848" spans="1:10" x14ac:dyDescent="0.25">
      <c r="A15848" t="s">
        <v>29024</v>
      </c>
      <c r="B15848" t="s">
        <v>9</v>
      </c>
      <c r="C15848" t="s">
        <v>10</v>
      </c>
      <c r="D15848">
        <f t="shared" si="247"/>
        <v>6</v>
      </c>
      <c r="E15848" s="1">
        <v>45811.333333333343</v>
      </c>
      <c r="F15848" t="s">
        <v>11</v>
      </c>
      <c r="G15848" t="s">
        <v>67954</v>
      </c>
      <c r="H15848" t="s">
        <v>29025</v>
      </c>
      <c r="I15848" t="s">
        <v>13</v>
      </c>
      <c r="J15848" s="2">
        <v>250</v>
      </c>
    </row>
    <row r="15849" spans="1:10" x14ac:dyDescent="0.25">
      <c r="A15849" t="s">
        <v>29026</v>
      </c>
      <c r="B15849" t="s">
        <v>9</v>
      </c>
      <c r="C15849" t="s">
        <v>10</v>
      </c>
      <c r="D15849">
        <f t="shared" si="247"/>
        <v>6</v>
      </c>
      <c r="E15849" s="1">
        <v>45811.333333333343</v>
      </c>
      <c r="F15849" t="s">
        <v>11</v>
      </c>
      <c r="G15849" t="s">
        <v>67954</v>
      </c>
      <c r="H15849" t="s">
        <v>29027</v>
      </c>
      <c r="I15849" t="s">
        <v>13</v>
      </c>
      <c r="J15849" s="2">
        <v>509</v>
      </c>
    </row>
    <row r="15850" spans="1:10" x14ac:dyDescent="0.25">
      <c r="A15850" t="s">
        <v>29101</v>
      </c>
      <c r="B15850" t="s">
        <v>41</v>
      </c>
      <c r="C15850" t="s">
        <v>682</v>
      </c>
      <c r="D15850">
        <f t="shared" si="247"/>
        <v>6</v>
      </c>
      <c r="E15850" s="1">
        <v>45811.333333333343</v>
      </c>
      <c r="F15850" t="s">
        <v>11</v>
      </c>
      <c r="G15850" t="s">
        <v>67954</v>
      </c>
      <c r="H15850" t="s">
        <v>29102</v>
      </c>
      <c r="I15850" t="s">
        <v>13</v>
      </c>
      <c r="J15850" s="2">
        <v>650</v>
      </c>
    </row>
    <row r="15851" spans="1:10" x14ac:dyDescent="0.25">
      <c r="A15851" t="s">
        <v>29204</v>
      </c>
      <c r="B15851" t="s">
        <v>9</v>
      </c>
      <c r="C15851" t="s">
        <v>10</v>
      </c>
      <c r="D15851">
        <f t="shared" si="247"/>
        <v>6</v>
      </c>
      <c r="E15851" s="1">
        <v>45811.333333333343</v>
      </c>
      <c r="F15851" t="s">
        <v>11</v>
      </c>
      <c r="G15851" t="s">
        <v>67954</v>
      </c>
      <c r="H15851" t="s">
        <v>29205</v>
      </c>
      <c r="I15851" t="s">
        <v>13</v>
      </c>
      <c r="J15851" s="2">
        <v>621</v>
      </c>
    </row>
    <row r="15852" spans="1:10" hidden="1" x14ac:dyDescent="0.25">
      <c r="A15852" t="s">
        <v>29239</v>
      </c>
      <c r="B15852" t="s">
        <v>15</v>
      </c>
      <c r="C15852" t="s">
        <v>10</v>
      </c>
      <c r="D15852">
        <f t="shared" si="247"/>
        <v>6</v>
      </c>
      <c r="E15852" s="1">
        <v>45811.333333333343</v>
      </c>
      <c r="F15852" t="s">
        <v>11</v>
      </c>
      <c r="G15852" t="s">
        <v>67953</v>
      </c>
      <c r="H15852" t="s">
        <v>18</v>
      </c>
      <c r="I15852" t="s">
        <v>13</v>
      </c>
      <c r="J15852" s="2">
        <v>330</v>
      </c>
    </row>
    <row r="15853" spans="1:10" x14ac:dyDescent="0.25">
      <c r="A15853" t="s">
        <v>29258</v>
      </c>
      <c r="B15853" t="s">
        <v>9</v>
      </c>
      <c r="C15853" t="s">
        <v>10</v>
      </c>
      <c r="D15853">
        <f t="shared" si="247"/>
        <v>6</v>
      </c>
      <c r="E15853" s="1">
        <v>45811.333333333343</v>
      </c>
      <c r="F15853" t="s">
        <v>11</v>
      </c>
      <c r="G15853" t="s">
        <v>67954</v>
      </c>
      <c r="H15853" t="s">
        <v>29259</v>
      </c>
      <c r="I15853" t="s">
        <v>13</v>
      </c>
      <c r="J15853" s="2">
        <v>600</v>
      </c>
    </row>
    <row r="15854" spans="1:10" x14ac:dyDescent="0.25">
      <c r="A15854" t="s">
        <v>29347</v>
      </c>
      <c r="B15854" t="s">
        <v>9</v>
      </c>
      <c r="C15854" t="s">
        <v>10</v>
      </c>
      <c r="D15854">
        <f t="shared" si="247"/>
        <v>6</v>
      </c>
      <c r="E15854" s="1">
        <v>45811.333333333343</v>
      </c>
      <c r="F15854" t="s">
        <v>11</v>
      </c>
      <c r="G15854" t="s">
        <v>67954</v>
      </c>
      <c r="H15854" t="s">
        <v>29348</v>
      </c>
      <c r="I15854" t="s">
        <v>13</v>
      </c>
      <c r="J15854" s="2">
        <v>60</v>
      </c>
    </row>
    <row r="15855" spans="1:10" x14ac:dyDescent="0.25">
      <c r="A15855" t="s">
        <v>29357</v>
      </c>
      <c r="B15855" t="s">
        <v>9</v>
      </c>
      <c r="C15855" t="s">
        <v>10</v>
      </c>
      <c r="D15855">
        <f t="shared" si="247"/>
        <v>6</v>
      </c>
      <c r="E15855" s="1">
        <v>45811.333333333343</v>
      </c>
      <c r="F15855" t="s">
        <v>11</v>
      </c>
      <c r="G15855" t="s">
        <v>67954</v>
      </c>
      <c r="H15855" t="s">
        <v>29358</v>
      </c>
      <c r="I15855" t="s">
        <v>13</v>
      </c>
      <c r="J15855" s="2">
        <v>599</v>
      </c>
    </row>
    <row r="15856" spans="1:10" x14ac:dyDescent="0.25">
      <c r="A15856" t="s">
        <v>29930</v>
      </c>
      <c r="B15856" t="s">
        <v>41</v>
      </c>
      <c r="C15856" t="s">
        <v>10</v>
      </c>
      <c r="D15856">
        <f t="shared" si="247"/>
        <v>6</v>
      </c>
      <c r="E15856" s="1">
        <v>45811.333333333343</v>
      </c>
      <c r="F15856" t="s">
        <v>11</v>
      </c>
      <c r="G15856" t="s">
        <v>67954</v>
      </c>
      <c r="H15856" t="s">
        <v>29931</v>
      </c>
      <c r="I15856" t="s">
        <v>13</v>
      </c>
      <c r="J15856" s="2">
        <v>676</v>
      </c>
    </row>
    <row r="15857" spans="1:10" x14ac:dyDescent="0.25">
      <c r="A15857" t="s">
        <v>29996</v>
      </c>
      <c r="B15857" t="s">
        <v>9</v>
      </c>
      <c r="C15857" t="s">
        <v>10</v>
      </c>
      <c r="D15857">
        <f t="shared" si="247"/>
        <v>6</v>
      </c>
      <c r="E15857" s="1">
        <v>45811.333333333343</v>
      </c>
      <c r="F15857" t="s">
        <v>11</v>
      </c>
      <c r="G15857" t="s">
        <v>67954</v>
      </c>
      <c r="H15857" t="s">
        <v>29997</v>
      </c>
      <c r="I15857" t="s">
        <v>13</v>
      </c>
      <c r="J15857" s="2">
        <v>599</v>
      </c>
    </row>
    <row r="15858" spans="1:10" x14ac:dyDescent="0.25">
      <c r="A15858" t="s">
        <v>30243</v>
      </c>
      <c r="B15858" t="s">
        <v>9</v>
      </c>
      <c r="C15858" t="s">
        <v>10</v>
      </c>
      <c r="D15858">
        <f t="shared" si="247"/>
        <v>6</v>
      </c>
      <c r="E15858" s="1">
        <v>45811.333333333343</v>
      </c>
      <c r="F15858" t="s">
        <v>11</v>
      </c>
      <c r="G15858" t="s">
        <v>67954</v>
      </c>
      <c r="H15858" t="s">
        <v>30244</v>
      </c>
      <c r="I15858" t="s">
        <v>13</v>
      </c>
      <c r="J15858" s="2">
        <v>497</v>
      </c>
    </row>
    <row r="15859" spans="1:10" x14ac:dyDescent="0.25">
      <c r="A15859" t="s">
        <v>29103</v>
      </c>
      <c r="B15859" t="s">
        <v>9</v>
      </c>
      <c r="C15859" t="s">
        <v>10</v>
      </c>
      <c r="D15859">
        <f t="shared" si="247"/>
        <v>6</v>
      </c>
      <c r="E15859" s="1">
        <v>45811.34375</v>
      </c>
      <c r="F15859" t="s">
        <v>11</v>
      </c>
      <c r="G15859" t="s">
        <v>67954</v>
      </c>
      <c r="H15859" t="s">
        <v>29104</v>
      </c>
      <c r="I15859" t="s">
        <v>13</v>
      </c>
      <c r="J15859" s="2">
        <v>602</v>
      </c>
    </row>
    <row r="15860" spans="1:10" hidden="1" x14ac:dyDescent="0.25">
      <c r="A15860" t="s">
        <v>28698</v>
      </c>
      <c r="B15860" t="s">
        <v>15</v>
      </c>
      <c r="C15860" t="s">
        <v>10</v>
      </c>
      <c r="D15860">
        <f t="shared" si="247"/>
        <v>6</v>
      </c>
      <c r="E15860" s="1">
        <v>45811.350694444453</v>
      </c>
      <c r="F15860" t="s">
        <v>11</v>
      </c>
      <c r="G15860" t="s">
        <v>67953</v>
      </c>
      <c r="H15860" t="s">
        <v>18</v>
      </c>
      <c r="I15860" t="s">
        <v>13</v>
      </c>
      <c r="J15860" s="2">
        <v>620</v>
      </c>
    </row>
    <row r="15861" spans="1:10" x14ac:dyDescent="0.25">
      <c r="A15861" t="s">
        <v>28962</v>
      </c>
      <c r="B15861" t="s">
        <v>77</v>
      </c>
      <c r="C15861" t="s">
        <v>10</v>
      </c>
      <c r="D15861">
        <f t="shared" si="247"/>
        <v>6</v>
      </c>
      <c r="E15861" s="1">
        <v>45811.354166666657</v>
      </c>
      <c r="F15861" t="s">
        <v>11</v>
      </c>
      <c r="G15861" t="s">
        <v>67954</v>
      </c>
      <c r="H15861" t="s">
        <v>28963</v>
      </c>
      <c r="I15861" t="s">
        <v>13</v>
      </c>
      <c r="J15861" s="2">
        <v>200</v>
      </c>
    </row>
    <row r="15862" spans="1:10" x14ac:dyDescent="0.25">
      <c r="A15862" t="s">
        <v>29003</v>
      </c>
      <c r="B15862" t="s">
        <v>9</v>
      </c>
      <c r="C15862" t="s">
        <v>10</v>
      </c>
      <c r="D15862">
        <f t="shared" si="247"/>
        <v>6</v>
      </c>
      <c r="E15862" s="1">
        <v>45811.354166666657</v>
      </c>
      <c r="F15862" t="s">
        <v>11</v>
      </c>
      <c r="G15862" t="s">
        <v>67954</v>
      </c>
      <c r="H15862" t="s">
        <v>29004</v>
      </c>
      <c r="I15862" t="s">
        <v>13</v>
      </c>
      <c r="J15862" s="2">
        <v>150</v>
      </c>
    </row>
    <row r="15863" spans="1:10" x14ac:dyDescent="0.25">
      <c r="A15863" t="s">
        <v>29011</v>
      </c>
      <c r="B15863" t="s">
        <v>9</v>
      </c>
      <c r="C15863" t="s">
        <v>10</v>
      </c>
      <c r="D15863">
        <f t="shared" si="247"/>
        <v>6</v>
      </c>
      <c r="E15863" s="1">
        <v>45811.354166666657</v>
      </c>
      <c r="F15863" t="s">
        <v>11</v>
      </c>
      <c r="G15863" t="s">
        <v>67954</v>
      </c>
      <c r="H15863" t="s">
        <v>29012</v>
      </c>
      <c r="I15863" t="s">
        <v>13</v>
      </c>
      <c r="J15863" s="2">
        <v>399</v>
      </c>
    </row>
    <row r="15864" spans="1:10" x14ac:dyDescent="0.25">
      <c r="A15864" t="s">
        <v>29085</v>
      </c>
      <c r="B15864" t="s">
        <v>9</v>
      </c>
      <c r="C15864" t="s">
        <v>10</v>
      </c>
      <c r="D15864">
        <f t="shared" si="247"/>
        <v>6</v>
      </c>
      <c r="E15864" s="1">
        <v>45811.354166666657</v>
      </c>
      <c r="F15864" t="s">
        <v>11</v>
      </c>
      <c r="G15864" t="s">
        <v>67954</v>
      </c>
      <c r="H15864" t="s">
        <v>29086</v>
      </c>
      <c r="I15864" t="s">
        <v>13</v>
      </c>
      <c r="J15864" s="2">
        <v>299</v>
      </c>
    </row>
    <row r="15865" spans="1:10" x14ac:dyDescent="0.25">
      <c r="A15865" t="s">
        <v>29087</v>
      </c>
      <c r="B15865" t="s">
        <v>9</v>
      </c>
      <c r="C15865" t="s">
        <v>10</v>
      </c>
      <c r="D15865">
        <f t="shared" si="247"/>
        <v>6</v>
      </c>
      <c r="E15865" s="1">
        <v>45811.354166666657</v>
      </c>
      <c r="F15865" t="s">
        <v>11</v>
      </c>
      <c r="G15865" t="s">
        <v>67954</v>
      </c>
      <c r="H15865" t="s">
        <v>29088</v>
      </c>
      <c r="I15865" t="s">
        <v>13</v>
      </c>
      <c r="J15865" s="2">
        <v>380</v>
      </c>
    </row>
    <row r="15866" spans="1:10" x14ac:dyDescent="0.25">
      <c r="A15866" t="s">
        <v>29208</v>
      </c>
      <c r="B15866" t="s">
        <v>15</v>
      </c>
      <c r="C15866" t="s">
        <v>10</v>
      </c>
      <c r="D15866">
        <f t="shared" si="247"/>
        <v>6</v>
      </c>
      <c r="E15866" s="1">
        <v>45811.354166666657</v>
      </c>
      <c r="F15866" t="s">
        <v>11</v>
      </c>
      <c r="G15866" t="s">
        <v>67954</v>
      </c>
      <c r="H15866" t="s">
        <v>29209</v>
      </c>
      <c r="I15866" t="s">
        <v>13</v>
      </c>
      <c r="J15866" s="2">
        <v>580</v>
      </c>
    </row>
    <row r="15867" spans="1:10" x14ac:dyDescent="0.25">
      <c r="A15867" t="s">
        <v>29262</v>
      </c>
      <c r="B15867" t="s">
        <v>9</v>
      </c>
      <c r="C15867" t="s">
        <v>10</v>
      </c>
      <c r="D15867">
        <f t="shared" si="247"/>
        <v>6</v>
      </c>
      <c r="E15867" s="1">
        <v>45811.354166666657</v>
      </c>
      <c r="F15867" t="s">
        <v>11</v>
      </c>
      <c r="G15867" t="s">
        <v>67954</v>
      </c>
      <c r="H15867" t="s">
        <v>29263</v>
      </c>
      <c r="I15867" t="s">
        <v>13</v>
      </c>
      <c r="J15867" s="2">
        <v>498</v>
      </c>
    </row>
    <row r="15868" spans="1:10" x14ac:dyDescent="0.25">
      <c r="A15868" t="s">
        <v>29329</v>
      </c>
      <c r="B15868" t="s">
        <v>9</v>
      </c>
      <c r="C15868" t="s">
        <v>10</v>
      </c>
      <c r="D15868">
        <f t="shared" si="247"/>
        <v>6</v>
      </c>
      <c r="E15868" s="1">
        <v>45811.354166666657</v>
      </c>
      <c r="F15868" t="s">
        <v>11</v>
      </c>
      <c r="G15868" t="s">
        <v>67954</v>
      </c>
      <c r="H15868" t="s">
        <v>29330</v>
      </c>
      <c r="I15868" t="s">
        <v>13</v>
      </c>
      <c r="J15868" s="2">
        <v>597</v>
      </c>
    </row>
    <row r="15869" spans="1:10" x14ac:dyDescent="0.25">
      <c r="A15869" t="s">
        <v>29339</v>
      </c>
      <c r="B15869" t="s">
        <v>9</v>
      </c>
      <c r="C15869" t="s">
        <v>10</v>
      </c>
      <c r="D15869">
        <f t="shared" si="247"/>
        <v>6</v>
      </c>
      <c r="E15869" s="1">
        <v>45811.354166666657</v>
      </c>
      <c r="F15869" t="s">
        <v>11</v>
      </c>
      <c r="G15869" t="s">
        <v>67954</v>
      </c>
      <c r="H15869" t="s">
        <v>29340</v>
      </c>
      <c r="I15869" t="s">
        <v>13</v>
      </c>
      <c r="J15869" s="2">
        <v>714</v>
      </c>
    </row>
    <row r="15870" spans="1:10" hidden="1" x14ac:dyDescent="0.25">
      <c r="A15870" t="s">
        <v>29236</v>
      </c>
      <c r="B15870" t="s">
        <v>15</v>
      </c>
      <c r="C15870" t="s">
        <v>10</v>
      </c>
      <c r="D15870">
        <f t="shared" si="247"/>
        <v>6</v>
      </c>
      <c r="E15870" s="1">
        <v>45811.361111111109</v>
      </c>
      <c r="F15870" t="s">
        <v>11</v>
      </c>
      <c r="G15870" t="s">
        <v>67953</v>
      </c>
      <c r="H15870" t="s">
        <v>18</v>
      </c>
      <c r="I15870" t="s">
        <v>13</v>
      </c>
      <c r="J15870" s="2">
        <v>330</v>
      </c>
    </row>
    <row r="15871" spans="1:10" hidden="1" x14ac:dyDescent="0.25">
      <c r="A15871" t="s">
        <v>28676</v>
      </c>
      <c r="B15871" t="s">
        <v>15</v>
      </c>
      <c r="C15871" t="s">
        <v>10</v>
      </c>
      <c r="D15871">
        <f t="shared" si="247"/>
        <v>6</v>
      </c>
      <c r="E15871" s="1">
        <v>45811.375</v>
      </c>
      <c r="F15871" t="s">
        <v>11</v>
      </c>
      <c r="G15871" t="s">
        <v>67953</v>
      </c>
      <c r="H15871" t="s">
        <v>18</v>
      </c>
      <c r="I15871" t="s">
        <v>13</v>
      </c>
      <c r="J15871" s="2">
        <v>693</v>
      </c>
    </row>
    <row r="15872" spans="1:10" x14ac:dyDescent="0.25">
      <c r="A15872" t="s">
        <v>28956</v>
      </c>
      <c r="B15872" t="s">
        <v>77</v>
      </c>
      <c r="C15872" t="s">
        <v>10</v>
      </c>
      <c r="D15872">
        <f t="shared" si="247"/>
        <v>6</v>
      </c>
      <c r="E15872" s="1">
        <v>45811.375</v>
      </c>
      <c r="F15872" t="s">
        <v>11</v>
      </c>
      <c r="G15872" t="s">
        <v>67954</v>
      </c>
      <c r="H15872" t="s">
        <v>28957</v>
      </c>
      <c r="I15872" t="s">
        <v>13</v>
      </c>
      <c r="J15872" s="2">
        <v>288</v>
      </c>
    </row>
    <row r="15873" spans="1:10" x14ac:dyDescent="0.25">
      <c r="A15873" t="s">
        <v>29017</v>
      </c>
      <c r="B15873" t="s">
        <v>9</v>
      </c>
      <c r="C15873" t="s">
        <v>10</v>
      </c>
      <c r="D15873">
        <f t="shared" si="247"/>
        <v>6</v>
      </c>
      <c r="E15873" s="1">
        <v>45811.375</v>
      </c>
      <c r="F15873" t="s">
        <v>11</v>
      </c>
      <c r="G15873" t="s">
        <v>67954</v>
      </c>
      <c r="H15873" t="s">
        <v>29018</v>
      </c>
      <c r="I15873" t="s">
        <v>13</v>
      </c>
      <c r="J15873" s="2">
        <v>690</v>
      </c>
    </row>
    <row r="15874" spans="1:10" x14ac:dyDescent="0.25">
      <c r="A15874" t="s">
        <v>29032</v>
      </c>
      <c r="B15874" t="s">
        <v>9</v>
      </c>
      <c r="C15874" t="s">
        <v>10</v>
      </c>
      <c r="D15874">
        <f t="shared" ref="D15874:D15937" si="248">MONTH(E15874)</f>
        <v>6</v>
      </c>
      <c r="E15874" s="1">
        <v>45811.375</v>
      </c>
      <c r="F15874" t="s">
        <v>11</v>
      </c>
      <c r="G15874" t="s">
        <v>67954</v>
      </c>
      <c r="H15874" t="s">
        <v>29033</v>
      </c>
      <c r="I15874" t="s">
        <v>13</v>
      </c>
      <c r="J15874" s="2">
        <v>665</v>
      </c>
    </row>
    <row r="15875" spans="1:10" x14ac:dyDescent="0.25">
      <c r="A15875" t="s">
        <v>29228</v>
      </c>
      <c r="B15875" t="s">
        <v>15</v>
      </c>
      <c r="C15875" t="s">
        <v>10</v>
      </c>
      <c r="D15875">
        <f t="shared" si="248"/>
        <v>6</v>
      </c>
      <c r="E15875" s="1">
        <v>45811.375</v>
      </c>
      <c r="F15875" t="s">
        <v>11</v>
      </c>
      <c r="G15875" t="s">
        <v>67954</v>
      </c>
      <c r="H15875" t="s">
        <v>29229</v>
      </c>
      <c r="I15875" t="s">
        <v>13</v>
      </c>
      <c r="J15875" s="2">
        <v>720</v>
      </c>
    </row>
    <row r="15876" spans="1:10" x14ac:dyDescent="0.25">
      <c r="A15876" t="s">
        <v>29343</v>
      </c>
      <c r="B15876" t="s">
        <v>9</v>
      </c>
      <c r="C15876" t="s">
        <v>10</v>
      </c>
      <c r="D15876">
        <f t="shared" si="248"/>
        <v>6</v>
      </c>
      <c r="E15876" s="1">
        <v>45811.375</v>
      </c>
      <c r="F15876" t="s">
        <v>11</v>
      </c>
      <c r="G15876" t="s">
        <v>67954</v>
      </c>
      <c r="H15876" t="s">
        <v>29344</v>
      </c>
      <c r="I15876" t="s">
        <v>13</v>
      </c>
      <c r="J15876" s="2">
        <v>500</v>
      </c>
    </row>
    <row r="15877" spans="1:10" x14ac:dyDescent="0.25">
      <c r="A15877" t="s">
        <v>29351</v>
      </c>
      <c r="B15877" t="s">
        <v>9</v>
      </c>
      <c r="C15877" t="s">
        <v>10</v>
      </c>
      <c r="D15877">
        <f t="shared" si="248"/>
        <v>6</v>
      </c>
      <c r="E15877" s="1">
        <v>45811.375</v>
      </c>
      <c r="F15877" t="s">
        <v>11</v>
      </c>
      <c r="G15877" t="s">
        <v>67954</v>
      </c>
      <c r="H15877" t="s">
        <v>29352</v>
      </c>
      <c r="I15877" t="s">
        <v>13</v>
      </c>
      <c r="J15877" s="2">
        <v>349</v>
      </c>
    </row>
    <row r="15878" spans="1:10" x14ac:dyDescent="0.25">
      <c r="A15878" t="s">
        <v>29353</v>
      </c>
      <c r="B15878" t="s">
        <v>9</v>
      </c>
      <c r="C15878" t="s">
        <v>10</v>
      </c>
      <c r="D15878">
        <f t="shared" si="248"/>
        <v>6</v>
      </c>
      <c r="E15878" s="1">
        <v>45811.375</v>
      </c>
      <c r="F15878" t="s">
        <v>11</v>
      </c>
      <c r="G15878" t="s">
        <v>67954</v>
      </c>
      <c r="H15878" t="s">
        <v>29354</v>
      </c>
      <c r="I15878" t="s">
        <v>13</v>
      </c>
      <c r="J15878" s="2">
        <v>300</v>
      </c>
    </row>
    <row r="15879" spans="1:10" x14ac:dyDescent="0.25">
      <c r="A15879" t="s">
        <v>29359</v>
      </c>
      <c r="B15879" t="s">
        <v>9</v>
      </c>
      <c r="C15879" t="s">
        <v>10</v>
      </c>
      <c r="D15879">
        <f t="shared" si="248"/>
        <v>6</v>
      </c>
      <c r="E15879" s="1">
        <v>45811.375</v>
      </c>
      <c r="F15879" t="s">
        <v>11</v>
      </c>
      <c r="G15879" t="s">
        <v>67954</v>
      </c>
      <c r="H15879" t="s">
        <v>29360</v>
      </c>
      <c r="I15879" t="s">
        <v>13</v>
      </c>
      <c r="J15879" s="2">
        <v>729</v>
      </c>
    </row>
    <row r="15880" spans="1:10" x14ac:dyDescent="0.25">
      <c r="A15880" t="s">
        <v>28997</v>
      </c>
      <c r="B15880" t="s">
        <v>9</v>
      </c>
      <c r="C15880" t="s">
        <v>10</v>
      </c>
      <c r="D15880">
        <f t="shared" si="248"/>
        <v>6</v>
      </c>
      <c r="E15880" s="1">
        <v>45811.385416666657</v>
      </c>
      <c r="F15880" t="s">
        <v>11</v>
      </c>
      <c r="G15880" t="s">
        <v>67954</v>
      </c>
      <c r="H15880" t="s">
        <v>28998</v>
      </c>
      <c r="I15880" t="s">
        <v>13</v>
      </c>
      <c r="J15880" s="2">
        <v>745</v>
      </c>
    </row>
    <row r="15881" spans="1:10" hidden="1" x14ac:dyDescent="0.25">
      <c r="A15881" t="s">
        <v>28592</v>
      </c>
      <c r="B15881" t="s">
        <v>15</v>
      </c>
      <c r="C15881" t="s">
        <v>10</v>
      </c>
      <c r="D15881">
        <f t="shared" si="248"/>
        <v>6</v>
      </c>
      <c r="E15881" s="1">
        <v>45811.390277777777</v>
      </c>
      <c r="F15881" t="s">
        <v>11</v>
      </c>
      <c r="G15881" t="s">
        <v>67953</v>
      </c>
      <c r="H15881" t="s">
        <v>18</v>
      </c>
      <c r="I15881" t="s">
        <v>13</v>
      </c>
      <c r="J15881" s="2">
        <v>575</v>
      </c>
    </row>
    <row r="15882" spans="1:10" x14ac:dyDescent="0.25">
      <c r="A15882" t="s">
        <v>29046</v>
      </c>
      <c r="B15882" t="s">
        <v>9</v>
      </c>
      <c r="C15882" t="s">
        <v>10</v>
      </c>
      <c r="D15882">
        <f t="shared" si="248"/>
        <v>6</v>
      </c>
      <c r="E15882" s="1">
        <v>45811.395833333343</v>
      </c>
      <c r="F15882" t="s">
        <v>11</v>
      </c>
      <c r="G15882" t="s">
        <v>67954</v>
      </c>
      <c r="H15882" t="s">
        <v>29047</v>
      </c>
      <c r="I15882" t="s">
        <v>13</v>
      </c>
      <c r="J15882" s="2">
        <v>299</v>
      </c>
    </row>
    <row r="15883" spans="1:10" x14ac:dyDescent="0.25">
      <c r="A15883" t="s">
        <v>29050</v>
      </c>
      <c r="B15883" t="s">
        <v>9</v>
      </c>
      <c r="C15883" t="s">
        <v>10</v>
      </c>
      <c r="D15883">
        <f t="shared" si="248"/>
        <v>6</v>
      </c>
      <c r="E15883" s="1">
        <v>45811.395833333343</v>
      </c>
      <c r="F15883" t="s">
        <v>11</v>
      </c>
      <c r="G15883" t="s">
        <v>67954</v>
      </c>
      <c r="H15883" t="s">
        <v>29051</v>
      </c>
      <c r="I15883" t="s">
        <v>13</v>
      </c>
      <c r="J15883" s="2">
        <v>297</v>
      </c>
    </row>
    <row r="15884" spans="1:10" x14ac:dyDescent="0.25">
      <c r="A15884" t="s">
        <v>29212</v>
      </c>
      <c r="B15884" t="s">
        <v>9</v>
      </c>
      <c r="C15884" t="s">
        <v>10</v>
      </c>
      <c r="D15884">
        <f t="shared" si="248"/>
        <v>6</v>
      </c>
      <c r="E15884" s="1">
        <v>45811.395833333343</v>
      </c>
      <c r="F15884" t="s">
        <v>11</v>
      </c>
      <c r="G15884" t="s">
        <v>67954</v>
      </c>
      <c r="H15884" t="s">
        <v>29213</v>
      </c>
      <c r="I15884" t="s">
        <v>13</v>
      </c>
      <c r="J15884" s="2">
        <v>722</v>
      </c>
    </row>
    <row r="15885" spans="1:10" x14ac:dyDescent="0.25">
      <c r="A15885" t="s">
        <v>29260</v>
      </c>
      <c r="B15885" t="s">
        <v>9</v>
      </c>
      <c r="C15885" t="s">
        <v>10</v>
      </c>
      <c r="D15885">
        <f t="shared" si="248"/>
        <v>6</v>
      </c>
      <c r="E15885" s="1">
        <v>45811.395833333343</v>
      </c>
      <c r="F15885" t="s">
        <v>11</v>
      </c>
      <c r="G15885" t="s">
        <v>67954</v>
      </c>
      <c r="H15885" t="s">
        <v>29261</v>
      </c>
      <c r="I15885" t="s">
        <v>13</v>
      </c>
      <c r="J15885" s="2">
        <v>597</v>
      </c>
    </row>
    <row r="15886" spans="1:10" x14ac:dyDescent="0.25">
      <c r="A15886" t="s">
        <v>28983</v>
      </c>
      <c r="B15886" t="s">
        <v>15</v>
      </c>
      <c r="C15886" t="s">
        <v>10</v>
      </c>
      <c r="D15886">
        <f t="shared" si="248"/>
        <v>6</v>
      </c>
      <c r="E15886" s="1">
        <v>45811.416666666657</v>
      </c>
      <c r="F15886" t="s">
        <v>11</v>
      </c>
      <c r="G15886" t="s">
        <v>67954</v>
      </c>
      <c r="H15886" t="s">
        <v>28984</v>
      </c>
      <c r="I15886" t="s">
        <v>13</v>
      </c>
      <c r="J15886" s="2">
        <v>240</v>
      </c>
    </row>
    <row r="15887" spans="1:10" x14ac:dyDescent="0.25">
      <c r="A15887" t="s">
        <v>29028</v>
      </c>
      <c r="B15887" t="s">
        <v>9</v>
      </c>
      <c r="C15887" t="s">
        <v>10</v>
      </c>
      <c r="D15887">
        <f t="shared" si="248"/>
        <v>6</v>
      </c>
      <c r="E15887" s="1">
        <v>45811.416666666657</v>
      </c>
      <c r="F15887" t="s">
        <v>11</v>
      </c>
      <c r="G15887" t="s">
        <v>67954</v>
      </c>
      <c r="H15887" t="s">
        <v>29029</v>
      </c>
      <c r="I15887" t="s">
        <v>13</v>
      </c>
      <c r="J15887" s="2">
        <v>628</v>
      </c>
    </row>
    <row r="15888" spans="1:10" x14ac:dyDescent="0.25">
      <c r="A15888" t="s">
        <v>29153</v>
      </c>
      <c r="B15888" t="s">
        <v>9</v>
      </c>
      <c r="C15888" t="s">
        <v>10</v>
      </c>
      <c r="D15888">
        <f t="shared" si="248"/>
        <v>6</v>
      </c>
      <c r="E15888" s="1">
        <v>45811.416666666657</v>
      </c>
      <c r="F15888" t="s">
        <v>11</v>
      </c>
      <c r="G15888" t="s">
        <v>67954</v>
      </c>
      <c r="H15888" t="s">
        <v>29154</v>
      </c>
      <c r="I15888" t="s">
        <v>13</v>
      </c>
      <c r="J15888" s="2">
        <v>520</v>
      </c>
    </row>
    <row r="15889" spans="1:10" x14ac:dyDescent="0.25">
      <c r="A15889" t="s">
        <v>29345</v>
      </c>
      <c r="B15889" t="s">
        <v>9</v>
      </c>
      <c r="C15889" t="s">
        <v>10</v>
      </c>
      <c r="D15889">
        <f t="shared" si="248"/>
        <v>6</v>
      </c>
      <c r="E15889" s="1">
        <v>45811.416666666657</v>
      </c>
      <c r="F15889" t="s">
        <v>11</v>
      </c>
      <c r="G15889" t="s">
        <v>67954</v>
      </c>
      <c r="H15889" t="s">
        <v>29346</v>
      </c>
      <c r="I15889" t="s">
        <v>13</v>
      </c>
      <c r="J15889" s="2">
        <v>535</v>
      </c>
    </row>
    <row r="15890" spans="1:10" x14ac:dyDescent="0.25">
      <c r="A15890" t="s">
        <v>29355</v>
      </c>
      <c r="B15890" t="s">
        <v>15</v>
      </c>
      <c r="C15890" t="s">
        <v>10</v>
      </c>
      <c r="D15890">
        <f t="shared" si="248"/>
        <v>6</v>
      </c>
      <c r="E15890" s="1">
        <v>45811.416666666657</v>
      </c>
      <c r="F15890" t="s">
        <v>11</v>
      </c>
      <c r="G15890" t="s">
        <v>67954</v>
      </c>
      <c r="H15890" t="s">
        <v>29356</v>
      </c>
      <c r="I15890" t="s">
        <v>13</v>
      </c>
      <c r="J15890" s="2">
        <v>650</v>
      </c>
    </row>
    <row r="15891" spans="1:10" x14ac:dyDescent="0.25">
      <c r="A15891" t="s">
        <v>29361</v>
      </c>
      <c r="B15891" t="s">
        <v>9</v>
      </c>
      <c r="C15891" t="s">
        <v>10</v>
      </c>
      <c r="D15891">
        <f t="shared" si="248"/>
        <v>6</v>
      </c>
      <c r="E15891" s="1">
        <v>45811.416666666657</v>
      </c>
      <c r="F15891" t="s">
        <v>11</v>
      </c>
      <c r="G15891" t="s">
        <v>67954</v>
      </c>
      <c r="H15891" t="s">
        <v>29362</v>
      </c>
      <c r="I15891" t="s">
        <v>13</v>
      </c>
      <c r="J15891" s="2">
        <v>648</v>
      </c>
    </row>
    <row r="15892" spans="1:10" hidden="1" x14ac:dyDescent="0.25">
      <c r="A15892" t="s">
        <v>29578</v>
      </c>
      <c r="B15892" t="s">
        <v>15</v>
      </c>
      <c r="C15892" t="s">
        <v>10</v>
      </c>
      <c r="D15892">
        <f t="shared" si="248"/>
        <v>6</v>
      </c>
      <c r="E15892" s="1">
        <v>45811.416666666657</v>
      </c>
      <c r="F15892" t="s">
        <v>11</v>
      </c>
      <c r="G15892" t="s">
        <v>67953</v>
      </c>
      <c r="H15892" t="s">
        <v>18</v>
      </c>
      <c r="I15892" t="s">
        <v>13</v>
      </c>
      <c r="J15892" s="2">
        <v>516</v>
      </c>
    </row>
    <row r="15893" spans="1:10" hidden="1" x14ac:dyDescent="0.25">
      <c r="A15893" t="s">
        <v>29584</v>
      </c>
      <c r="B15893" t="s">
        <v>15</v>
      </c>
      <c r="C15893" t="s">
        <v>10</v>
      </c>
      <c r="D15893">
        <f t="shared" si="248"/>
        <v>6</v>
      </c>
      <c r="E15893" s="1">
        <v>45811.416666666657</v>
      </c>
      <c r="F15893" t="s">
        <v>11</v>
      </c>
      <c r="G15893" t="s">
        <v>67953</v>
      </c>
      <c r="H15893" t="s">
        <v>18</v>
      </c>
      <c r="I15893" t="s">
        <v>13</v>
      </c>
      <c r="J15893" s="2">
        <v>619</v>
      </c>
    </row>
    <row r="15894" spans="1:10" x14ac:dyDescent="0.25">
      <c r="A15894" t="s">
        <v>30037</v>
      </c>
      <c r="B15894" t="s">
        <v>9</v>
      </c>
      <c r="C15894" t="s">
        <v>10</v>
      </c>
      <c r="D15894">
        <f t="shared" si="248"/>
        <v>6</v>
      </c>
      <c r="E15894" s="1">
        <v>45811.416666666657</v>
      </c>
      <c r="F15894" t="s">
        <v>11</v>
      </c>
      <c r="G15894" t="s">
        <v>67954</v>
      </c>
      <c r="H15894" t="s">
        <v>30038</v>
      </c>
      <c r="I15894" t="s">
        <v>13</v>
      </c>
      <c r="J15894" s="2">
        <v>622</v>
      </c>
    </row>
    <row r="15895" spans="1:10" x14ac:dyDescent="0.25">
      <c r="A15895" t="s">
        <v>29107</v>
      </c>
      <c r="B15895" t="s">
        <v>15</v>
      </c>
      <c r="C15895" t="s">
        <v>10</v>
      </c>
      <c r="D15895">
        <f t="shared" si="248"/>
        <v>6</v>
      </c>
      <c r="E15895" s="1">
        <v>45811.420138888891</v>
      </c>
      <c r="F15895" t="s">
        <v>11</v>
      </c>
      <c r="G15895" t="s">
        <v>67954</v>
      </c>
      <c r="H15895" t="s">
        <v>29108</v>
      </c>
      <c r="I15895" t="s">
        <v>13</v>
      </c>
      <c r="J15895" s="2">
        <v>650</v>
      </c>
    </row>
    <row r="15896" spans="1:10" x14ac:dyDescent="0.25">
      <c r="A15896" t="s">
        <v>29067</v>
      </c>
      <c r="B15896" t="s">
        <v>15</v>
      </c>
      <c r="C15896" t="s">
        <v>10</v>
      </c>
      <c r="D15896">
        <f t="shared" si="248"/>
        <v>6</v>
      </c>
      <c r="E15896" s="1">
        <v>45811.427083333343</v>
      </c>
      <c r="F15896" t="s">
        <v>11</v>
      </c>
      <c r="G15896" t="s">
        <v>67954</v>
      </c>
      <c r="H15896" t="s">
        <v>29068</v>
      </c>
      <c r="I15896" t="s">
        <v>13</v>
      </c>
      <c r="J15896" s="2">
        <v>450</v>
      </c>
    </row>
    <row r="15897" spans="1:10" x14ac:dyDescent="0.25">
      <c r="A15897" t="s">
        <v>29069</v>
      </c>
      <c r="B15897" t="s">
        <v>15</v>
      </c>
      <c r="C15897" t="s">
        <v>10</v>
      </c>
      <c r="D15897">
        <f t="shared" si="248"/>
        <v>6</v>
      </c>
      <c r="E15897" s="1">
        <v>45811.427083333343</v>
      </c>
      <c r="F15897" t="s">
        <v>11</v>
      </c>
      <c r="G15897" t="s">
        <v>67954</v>
      </c>
      <c r="H15897" t="s">
        <v>29070</v>
      </c>
      <c r="I15897" t="s">
        <v>13</v>
      </c>
      <c r="J15897" s="2">
        <v>220</v>
      </c>
    </row>
    <row r="15898" spans="1:10" x14ac:dyDescent="0.25">
      <c r="A15898" t="s">
        <v>28715</v>
      </c>
      <c r="B15898" t="s">
        <v>9</v>
      </c>
      <c r="C15898" t="s">
        <v>10</v>
      </c>
      <c r="D15898">
        <f t="shared" si="248"/>
        <v>6</v>
      </c>
      <c r="E15898" s="1">
        <v>45811.4375</v>
      </c>
      <c r="F15898" t="s">
        <v>11</v>
      </c>
      <c r="G15898" t="s">
        <v>67954</v>
      </c>
      <c r="H15898" t="s">
        <v>28716</v>
      </c>
      <c r="I15898" t="s">
        <v>13</v>
      </c>
      <c r="J15898" s="2">
        <v>600</v>
      </c>
    </row>
    <row r="15899" spans="1:10" x14ac:dyDescent="0.25">
      <c r="A15899" t="s">
        <v>29111</v>
      </c>
      <c r="B15899" t="s">
        <v>15</v>
      </c>
      <c r="C15899" t="s">
        <v>10</v>
      </c>
      <c r="D15899">
        <f t="shared" si="248"/>
        <v>6</v>
      </c>
      <c r="E15899" s="1">
        <v>45811.4375</v>
      </c>
      <c r="F15899" t="s">
        <v>11</v>
      </c>
      <c r="G15899" t="s">
        <v>67954</v>
      </c>
      <c r="H15899" t="s">
        <v>29112</v>
      </c>
      <c r="I15899" t="s">
        <v>13</v>
      </c>
      <c r="J15899" s="2">
        <v>650</v>
      </c>
    </row>
    <row r="15900" spans="1:10" x14ac:dyDescent="0.25">
      <c r="A15900" t="s">
        <v>29148</v>
      </c>
      <c r="B15900" t="s">
        <v>9</v>
      </c>
      <c r="C15900" t="s">
        <v>10</v>
      </c>
      <c r="D15900">
        <f t="shared" si="248"/>
        <v>6</v>
      </c>
      <c r="E15900" s="1">
        <v>45811.4375</v>
      </c>
      <c r="F15900" t="s">
        <v>11</v>
      </c>
      <c r="G15900" t="s">
        <v>67954</v>
      </c>
      <c r="H15900" t="s">
        <v>29149</v>
      </c>
      <c r="I15900" t="s">
        <v>13</v>
      </c>
      <c r="J15900" s="2">
        <v>599</v>
      </c>
    </row>
    <row r="15901" spans="1:10" x14ac:dyDescent="0.25">
      <c r="A15901" t="s">
        <v>29264</v>
      </c>
      <c r="B15901" t="s">
        <v>9</v>
      </c>
      <c r="C15901" t="s">
        <v>10</v>
      </c>
      <c r="D15901">
        <f t="shared" si="248"/>
        <v>6</v>
      </c>
      <c r="E15901" s="1">
        <v>45811.4375</v>
      </c>
      <c r="F15901" t="s">
        <v>11</v>
      </c>
      <c r="G15901" t="s">
        <v>67954</v>
      </c>
      <c r="H15901" t="s">
        <v>29265</v>
      </c>
      <c r="I15901" t="s">
        <v>13</v>
      </c>
      <c r="J15901" s="2">
        <v>410</v>
      </c>
    </row>
    <row r="15902" spans="1:10" x14ac:dyDescent="0.25">
      <c r="A15902" t="s">
        <v>29266</v>
      </c>
      <c r="B15902" t="s">
        <v>9</v>
      </c>
      <c r="C15902" t="s">
        <v>10</v>
      </c>
      <c r="D15902">
        <f t="shared" si="248"/>
        <v>6</v>
      </c>
      <c r="E15902" s="1">
        <v>45811.4375</v>
      </c>
      <c r="F15902" t="s">
        <v>11</v>
      </c>
      <c r="G15902" t="s">
        <v>67954</v>
      </c>
      <c r="H15902" t="s">
        <v>29267</v>
      </c>
      <c r="I15902" t="s">
        <v>13</v>
      </c>
      <c r="J15902" s="2">
        <v>306</v>
      </c>
    </row>
    <row r="15903" spans="1:10" x14ac:dyDescent="0.25">
      <c r="A15903" t="s">
        <v>28985</v>
      </c>
      <c r="B15903" t="s">
        <v>15</v>
      </c>
      <c r="C15903" t="s">
        <v>10</v>
      </c>
      <c r="D15903">
        <f t="shared" si="248"/>
        <v>6</v>
      </c>
      <c r="E15903" s="1">
        <v>45811.444444444453</v>
      </c>
      <c r="F15903" t="s">
        <v>11</v>
      </c>
      <c r="G15903" t="s">
        <v>67954</v>
      </c>
      <c r="H15903" t="s">
        <v>28986</v>
      </c>
      <c r="I15903" t="s">
        <v>13</v>
      </c>
      <c r="J15903" s="2">
        <v>510</v>
      </c>
    </row>
    <row r="15904" spans="1:10" x14ac:dyDescent="0.25">
      <c r="A15904" t="s">
        <v>28918</v>
      </c>
      <c r="B15904" t="s">
        <v>15</v>
      </c>
      <c r="C15904" t="s">
        <v>10</v>
      </c>
      <c r="D15904">
        <f t="shared" si="248"/>
        <v>6</v>
      </c>
      <c r="E15904" s="1">
        <v>45811.447916666657</v>
      </c>
      <c r="F15904" t="s">
        <v>11</v>
      </c>
      <c r="G15904" t="s">
        <v>67954</v>
      </c>
      <c r="H15904" t="s">
        <v>28919</v>
      </c>
      <c r="I15904" t="s">
        <v>13</v>
      </c>
      <c r="J15904" s="2">
        <v>510</v>
      </c>
    </row>
    <row r="15905" spans="1:10" x14ac:dyDescent="0.25">
      <c r="A15905" t="s">
        <v>29105</v>
      </c>
      <c r="B15905" t="s">
        <v>15</v>
      </c>
      <c r="C15905" t="s">
        <v>10</v>
      </c>
      <c r="D15905">
        <f t="shared" si="248"/>
        <v>6</v>
      </c>
      <c r="E15905" s="1">
        <v>45811.447916666657</v>
      </c>
      <c r="F15905" t="s">
        <v>11</v>
      </c>
      <c r="G15905" t="s">
        <v>67954</v>
      </c>
      <c r="H15905" t="s">
        <v>29106</v>
      </c>
      <c r="I15905" t="s">
        <v>13</v>
      </c>
      <c r="J15905" s="2">
        <v>430</v>
      </c>
    </row>
    <row r="15906" spans="1:10" x14ac:dyDescent="0.25">
      <c r="A15906" t="s">
        <v>28877</v>
      </c>
      <c r="B15906" t="s">
        <v>15</v>
      </c>
      <c r="C15906" t="s">
        <v>10</v>
      </c>
      <c r="D15906">
        <f t="shared" si="248"/>
        <v>6</v>
      </c>
      <c r="E15906" s="1">
        <v>45811.458333333343</v>
      </c>
      <c r="F15906" t="s">
        <v>11</v>
      </c>
      <c r="G15906" t="s">
        <v>67954</v>
      </c>
      <c r="H15906" t="s">
        <v>28878</v>
      </c>
      <c r="I15906" t="s">
        <v>13</v>
      </c>
      <c r="J15906" s="2">
        <v>550</v>
      </c>
    </row>
    <row r="15907" spans="1:10" x14ac:dyDescent="0.25">
      <c r="A15907" t="s">
        <v>29001</v>
      </c>
      <c r="B15907" t="s">
        <v>9</v>
      </c>
      <c r="C15907" t="s">
        <v>10</v>
      </c>
      <c r="D15907">
        <f t="shared" si="248"/>
        <v>6</v>
      </c>
      <c r="E15907" s="1">
        <v>45811.458333333343</v>
      </c>
      <c r="F15907" t="s">
        <v>11</v>
      </c>
      <c r="G15907" t="s">
        <v>67954</v>
      </c>
      <c r="H15907" t="s">
        <v>29002</v>
      </c>
      <c r="I15907" t="s">
        <v>13</v>
      </c>
      <c r="J15907" s="2">
        <v>601</v>
      </c>
    </row>
    <row r="15908" spans="1:10" hidden="1" x14ac:dyDescent="0.25">
      <c r="A15908" t="s">
        <v>29184</v>
      </c>
      <c r="B15908" t="s">
        <v>15</v>
      </c>
      <c r="C15908" t="s">
        <v>10</v>
      </c>
      <c r="D15908">
        <f t="shared" si="248"/>
        <v>6</v>
      </c>
      <c r="E15908" s="1">
        <v>45811.458333333343</v>
      </c>
      <c r="F15908" t="s">
        <v>11</v>
      </c>
      <c r="G15908" t="s">
        <v>67953</v>
      </c>
      <c r="H15908" t="s">
        <v>18</v>
      </c>
      <c r="I15908" t="s">
        <v>13</v>
      </c>
      <c r="J15908" s="2">
        <v>650</v>
      </c>
    </row>
    <row r="15909" spans="1:10" x14ac:dyDescent="0.25">
      <c r="A15909" t="s">
        <v>29200</v>
      </c>
      <c r="B15909" t="s">
        <v>15</v>
      </c>
      <c r="C15909" t="s">
        <v>10</v>
      </c>
      <c r="D15909">
        <f t="shared" si="248"/>
        <v>6</v>
      </c>
      <c r="E15909" s="1">
        <v>45811.458333333343</v>
      </c>
      <c r="F15909" t="s">
        <v>11</v>
      </c>
      <c r="G15909" t="s">
        <v>67954</v>
      </c>
      <c r="H15909" t="s">
        <v>29201</v>
      </c>
      <c r="I15909" t="s">
        <v>13</v>
      </c>
      <c r="J15909" s="2">
        <v>700</v>
      </c>
    </row>
    <row r="15910" spans="1:10" x14ac:dyDescent="0.25">
      <c r="A15910" t="s">
        <v>29202</v>
      </c>
      <c r="B15910" t="s">
        <v>9</v>
      </c>
      <c r="C15910" t="s">
        <v>10</v>
      </c>
      <c r="D15910">
        <f t="shared" si="248"/>
        <v>6</v>
      </c>
      <c r="E15910" s="1">
        <v>45811.458333333343</v>
      </c>
      <c r="F15910" t="s">
        <v>11</v>
      </c>
      <c r="G15910" t="s">
        <v>67954</v>
      </c>
      <c r="H15910" t="s">
        <v>29203</v>
      </c>
      <c r="I15910" t="s">
        <v>13</v>
      </c>
      <c r="J15910" s="2">
        <v>598</v>
      </c>
    </row>
    <row r="15911" spans="1:10" x14ac:dyDescent="0.25">
      <c r="A15911" t="s">
        <v>29218</v>
      </c>
      <c r="B15911" t="s">
        <v>9</v>
      </c>
      <c r="C15911" t="s">
        <v>10</v>
      </c>
      <c r="D15911">
        <f t="shared" si="248"/>
        <v>6</v>
      </c>
      <c r="E15911" s="1">
        <v>45811.458333333343</v>
      </c>
      <c r="F15911" t="s">
        <v>11</v>
      </c>
      <c r="G15911" t="s">
        <v>67954</v>
      </c>
      <c r="H15911" t="s">
        <v>29219</v>
      </c>
      <c r="I15911" t="s">
        <v>13</v>
      </c>
      <c r="J15911" s="2">
        <v>726</v>
      </c>
    </row>
    <row r="15912" spans="1:10" hidden="1" x14ac:dyDescent="0.25">
      <c r="A15912" t="s">
        <v>29191</v>
      </c>
      <c r="B15912" t="s">
        <v>15</v>
      </c>
      <c r="C15912" t="s">
        <v>10</v>
      </c>
      <c r="D15912">
        <f t="shared" si="248"/>
        <v>6</v>
      </c>
      <c r="E15912" s="1">
        <v>45811.46875</v>
      </c>
      <c r="F15912" t="s">
        <v>11</v>
      </c>
      <c r="G15912" t="s">
        <v>67953</v>
      </c>
      <c r="H15912" t="s">
        <v>18</v>
      </c>
      <c r="I15912" t="s">
        <v>13</v>
      </c>
      <c r="J15912" s="2">
        <v>540</v>
      </c>
    </row>
    <row r="15913" spans="1:10" hidden="1" x14ac:dyDescent="0.25">
      <c r="A15913" t="s">
        <v>29192</v>
      </c>
      <c r="B15913" t="s">
        <v>15</v>
      </c>
      <c r="C15913" t="s">
        <v>10</v>
      </c>
      <c r="D15913">
        <f t="shared" si="248"/>
        <v>6</v>
      </c>
      <c r="E15913" s="1">
        <v>45811.46875</v>
      </c>
      <c r="F15913" t="s">
        <v>11</v>
      </c>
      <c r="G15913" t="s">
        <v>67953</v>
      </c>
      <c r="H15913" t="s">
        <v>18</v>
      </c>
      <c r="I15913" t="s">
        <v>13</v>
      </c>
      <c r="J15913" s="2">
        <v>678</v>
      </c>
    </row>
    <row r="15914" spans="1:10" x14ac:dyDescent="0.25">
      <c r="A15914" t="s">
        <v>28924</v>
      </c>
      <c r="B15914" t="s">
        <v>15</v>
      </c>
      <c r="C15914" t="s">
        <v>10</v>
      </c>
      <c r="D15914">
        <f t="shared" si="248"/>
        <v>6</v>
      </c>
      <c r="E15914" s="1">
        <v>45811.486111111109</v>
      </c>
      <c r="F15914" t="s">
        <v>11</v>
      </c>
      <c r="G15914" t="s">
        <v>67954</v>
      </c>
      <c r="H15914" t="s">
        <v>28925</v>
      </c>
      <c r="I15914" t="s">
        <v>13</v>
      </c>
      <c r="J15914" s="2">
        <v>672</v>
      </c>
    </row>
    <row r="15915" spans="1:10" hidden="1" x14ac:dyDescent="0.25">
      <c r="A15915" t="s">
        <v>29163</v>
      </c>
      <c r="B15915" t="s">
        <v>15</v>
      </c>
      <c r="C15915" t="s">
        <v>10</v>
      </c>
      <c r="D15915">
        <f t="shared" si="248"/>
        <v>6</v>
      </c>
      <c r="E15915" s="1">
        <v>45811.486111111109</v>
      </c>
      <c r="F15915" t="s">
        <v>11</v>
      </c>
      <c r="G15915" t="s">
        <v>67953</v>
      </c>
      <c r="H15915" t="s">
        <v>18</v>
      </c>
      <c r="I15915" t="s">
        <v>13</v>
      </c>
      <c r="J15915" s="2">
        <v>100</v>
      </c>
    </row>
    <row r="15916" spans="1:10" x14ac:dyDescent="0.25">
      <c r="A15916" t="s">
        <v>30066</v>
      </c>
      <c r="B15916" t="s">
        <v>15</v>
      </c>
      <c r="C15916" t="s">
        <v>10</v>
      </c>
      <c r="D15916">
        <f t="shared" si="248"/>
        <v>6</v>
      </c>
      <c r="E15916" s="1">
        <v>45811.487500000003</v>
      </c>
      <c r="F15916" t="s">
        <v>11</v>
      </c>
      <c r="G15916" t="s">
        <v>67954</v>
      </c>
      <c r="H15916" t="s">
        <v>30067</v>
      </c>
      <c r="I15916" t="s">
        <v>13</v>
      </c>
      <c r="J15916" s="2">
        <v>680</v>
      </c>
    </row>
    <row r="15917" spans="1:10" x14ac:dyDescent="0.25">
      <c r="A15917" t="s">
        <v>29142</v>
      </c>
      <c r="B15917" t="s">
        <v>15</v>
      </c>
      <c r="C15917" t="s">
        <v>10</v>
      </c>
      <c r="D15917">
        <f t="shared" si="248"/>
        <v>6</v>
      </c>
      <c r="E15917" s="1">
        <v>45811.489583333343</v>
      </c>
      <c r="F15917" t="s">
        <v>11</v>
      </c>
      <c r="G15917" t="s">
        <v>67954</v>
      </c>
      <c r="H15917" t="s">
        <v>29143</v>
      </c>
      <c r="I15917" t="s">
        <v>13</v>
      </c>
      <c r="J15917" s="2">
        <v>560</v>
      </c>
    </row>
    <row r="15918" spans="1:10" x14ac:dyDescent="0.25">
      <c r="A15918" t="s">
        <v>29144</v>
      </c>
      <c r="B15918" t="s">
        <v>9</v>
      </c>
      <c r="C15918" t="s">
        <v>10</v>
      </c>
      <c r="D15918">
        <f t="shared" si="248"/>
        <v>6</v>
      </c>
      <c r="E15918" s="1">
        <v>45811.5</v>
      </c>
      <c r="F15918" t="s">
        <v>11</v>
      </c>
      <c r="G15918" t="s">
        <v>67954</v>
      </c>
      <c r="H15918" t="s">
        <v>29145</v>
      </c>
      <c r="I15918" t="s">
        <v>13</v>
      </c>
      <c r="J15918" s="2">
        <v>600</v>
      </c>
    </row>
    <row r="15919" spans="1:10" hidden="1" x14ac:dyDescent="0.25">
      <c r="A15919" t="s">
        <v>29167</v>
      </c>
      <c r="B15919" t="s">
        <v>15</v>
      </c>
      <c r="C15919" t="s">
        <v>10</v>
      </c>
      <c r="D15919">
        <f t="shared" si="248"/>
        <v>6</v>
      </c>
      <c r="E15919" s="1">
        <v>45811.5</v>
      </c>
      <c r="F15919" t="s">
        <v>11</v>
      </c>
      <c r="G15919" t="s">
        <v>67953</v>
      </c>
      <c r="H15919" t="s">
        <v>18</v>
      </c>
      <c r="I15919" t="s">
        <v>13</v>
      </c>
      <c r="J15919" s="2">
        <v>500</v>
      </c>
    </row>
    <row r="15920" spans="1:10" x14ac:dyDescent="0.25">
      <c r="A15920" t="s">
        <v>30095</v>
      </c>
      <c r="B15920" t="s">
        <v>9</v>
      </c>
      <c r="C15920" t="s">
        <v>10</v>
      </c>
      <c r="D15920">
        <f t="shared" si="248"/>
        <v>6</v>
      </c>
      <c r="E15920" s="1">
        <v>45811.5</v>
      </c>
      <c r="F15920" t="s">
        <v>11</v>
      </c>
      <c r="G15920" t="s">
        <v>67954</v>
      </c>
      <c r="H15920" t="s">
        <v>30096</v>
      </c>
      <c r="I15920" t="s">
        <v>13</v>
      </c>
      <c r="J15920" s="2">
        <v>598</v>
      </c>
    </row>
    <row r="15921" spans="1:10" x14ac:dyDescent="0.25">
      <c r="A15921" t="s">
        <v>28989</v>
      </c>
      <c r="B15921" t="s">
        <v>15</v>
      </c>
      <c r="C15921" t="s">
        <v>10</v>
      </c>
      <c r="D15921">
        <f t="shared" si="248"/>
        <v>6</v>
      </c>
      <c r="E15921" s="1">
        <v>45811.506944444453</v>
      </c>
      <c r="F15921" t="s">
        <v>11</v>
      </c>
      <c r="G15921" t="s">
        <v>67954</v>
      </c>
      <c r="H15921" t="s">
        <v>28990</v>
      </c>
      <c r="I15921" t="s">
        <v>13</v>
      </c>
      <c r="J15921" s="2">
        <v>400</v>
      </c>
    </row>
    <row r="15922" spans="1:10" x14ac:dyDescent="0.25">
      <c r="A15922" t="s">
        <v>29040</v>
      </c>
      <c r="B15922" t="s">
        <v>9</v>
      </c>
      <c r="C15922" t="s">
        <v>10</v>
      </c>
      <c r="D15922">
        <f t="shared" si="248"/>
        <v>6</v>
      </c>
      <c r="E15922" s="1">
        <v>45811.510416666657</v>
      </c>
      <c r="F15922" t="s">
        <v>11</v>
      </c>
      <c r="G15922" t="s">
        <v>67954</v>
      </c>
      <c r="H15922" t="s">
        <v>29041</v>
      </c>
      <c r="I15922" t="s">
        <v>13</v>
      </c>
      <c r="J15922" s="2">
        <v>500</v>
      </c>
    </row>
    <row r="15923" spans="1:10" hidden="1" x14ac:dyDescent="0.25">
      <c r="A15923" t="s">
        <v>29185</v>
      </c>
      <c r="B15923" t="s">
        <v>15</v>
      </c>
      <c r="C15923" t="s">
        <v>10</v>
      </c>
      <c r="D15923">
        <f t="shared" si="248"/>
        <v>6</v>
      </c>
      <c r="E15923" s="1">
        <v>45811.510416666657</v>
      </c>
      <c r="F15923" t="s">
        <v>11</v>
      </c>
      <c r="G15923" t="s">
        <v>67953</v>
      </c>
      <c r="H15923" t="s">
        <v>18</v>
      </c>
      <c r="I15923" t="s">
        <v>13</v>
      </c>
      <c r="J15923" s="2">
        <v>700</v>
      </c>
    </row>
    <row r="15924" spans="1:10" hidden="1" x14ac:dyDescent="0.25">
      <c r="A15924" t="s">
        <v>29187</v>
      </c>
      <c r="B15924" t="s">
        <v>15</v>
      </c>
      <c r="C15924" t="s">
        <v>10</v>
      </c>
      <c r="D15924">
        <f t="shared" si="248"/>
        <v>6</v>
      </c>
      <c r="E15924" s="1">
        <v>45811.510416666657</v>
      </c>
      <c r="F15924" t="s">
        <v>11</v>
      </c>
      <c r="G15924" t="s">
        <v>67953</v>
      </c>
      <c r="H15924" t="s">
        <v>18</v>
      </c>
      <c r="I15924" t="s">
        <v>13</v>
      </c>
      <c r="J15924" s="2">
        <v>521</v>
      </c>
    </row>
    <row r="15925" spans="1:10" hidden="1" x14ac:dyDescent="0.25">
      <c r="A15925" t="s">
        <v>29188</v>
      </c>
      <c r="B15925" t="s">
        <v>15</v>
      </c>
      <c r="C15925" t="s">
        <v>10</v>
      </c>
      <c r="D15925">
        <f t="shared" si="248"/>
        <v>6</v>
      </c>
      <c r="E15925" s="1">
        <v>45811.510416666657</v>
      </c>
      <c r="F15925" t="s">
        <v>11</v>
      </c>
      <c r="G15925" t="s">
        <v>67953</v>
      </c>
      <c r="H15925" t="s">
        <v>18</v>
      </c>
      <c r="I15925" t="s">
        <v>13</v>
      </c>
      <c r="J15925" s="2">
        <v>750</v>
      </c>
    </row>
    <row r="15926" spans="1:10" hidden="1" x14ac:dyDescent="0.25">
      <c r="A15926" t="s">
        <v>29240</v>
      </c>
      <c r="B15926" t="s">
        <v>15</v>
      </c>
      <c r="C15926" t="s">
        <v>10</v>
      </c>
      <c r="D15926">
        <f t="shared" si="248"/>
        <v>6</v>
      </c>
      <c r="E15926" s="1">
        <v>45811.510416666657</v>
      </c>
      <c r="F15926" t="s">
        <v>11</v>
      </c>
      <c r="G15926" t="s">
        <v>67953</v>
      </c>
      <c r="H15926" t="s">
        <v>18</v>
      </c>
      <c r="I15926" t="s">
        <v>13</v>
      </c>
      <c r="J15926" s="2">
        <v>572</v>
      </c>
    </row>
    <row r="15927" spans="1:10" x14ac:dyDescent="0.25">
      <c r="A15927" t="s">
        <v>29013</v>
      </c>
      <c r="B15927" t="s">
        <v>9</v>
      </c>
      <c r="C15927" t="s">
        <v>10</v>
      </c>
      <c r="D15927">
        <f t="shared" si="248"/>
        <v>6</v>
      </c>
      <c r="E15927" s="1">
        <v>45811.513888888891</v>
      </c>
      <c r="F15927" t="s">
        <v>11</v>
      </c>
      <c r="G15927" t="s">
        <v>67954</v>
      </c>
      <c r="H15927" t="s">
        <v>29014</v>
      </c>
      <c r="I15927" t="s">
        <v>13</v>
      </c>
      <c r="J15927" s="2">
        <v>349</v>
      </c>
    </row>
    <row r="15928" spans="1:10" x14ac:dyDescent="0.25">
      <c r="A15928" t="s">
        <v>29015</v>
      </c>
      <c r="B15928" t="s">
        <v>9</v>
      </c>
      <c r="C15928" t="s">
        <v>10</v>
      </c>
      <c r="D15928">
        <f t="shared" si="248"/>
        <v>6</v>
      </c>
      <c r="E15928" s="1">
        <v>45811.513888888891</v>
      </c>
      <c r="F15928" t="s">
        <v>11</v>
      </c>
      <c r="G15928" t="s">
        <v>67954</v>
      </c>
      <c r="H15928" t="s">
        <v>29016</v>
      </c>
      <c r="I15928" t="s">
        <v>13</v>
      </c>
      <c r="J15928" s="2">
        <v>249</v>
      </c>
    </row>
    <row r="15929" spans="1:10" hidden="1" x14ac:dyDescent="0.25">
      <c r="A15929" t="s">
        <v>28874</v>
      </c>
      <c r="B15929" t="s">
        <v>15</v>
      </c>
      <c r="C15929" t="s">
        <v>10</v>
      </c>
      <c r="D15929">
        <f t="shared" si="248"/>
        <v>6</v>
      </c>
      <c r="E15929" s="1">
        <v>45811.520833333343</v>
      </c>
      <c r="F15929" t="s">
        <v>11</v>
      </c>
      <c r="G15929" t="s">
        <v>67953</v>
      </c>
      <c r="H15929" t="s">
        <v>18</v>
      </c>
      <c r="I15929" t="s">
        <v>13</v>
      </c>
      <c r="J15929" s="2">
        <v>704</v>
      </c>
    </row>
    <row r="15930" spans="1:10" x14ac:dyDescent="0.25">
      <c r="A15930" t="s">
        <v>29222</v>
      </c>
      <c r="B15930" t="s">
        <v>9</v>
      </c>
      <c r="C15930" t="s">
        <v>10</v>
      </c>
      <c r="D15930">
        <f t="shared" si="248"/>
        <v>6</v>
      </c>
      <c r="E15930" s="1">
        <v>45811.520833333343</v>
      </c>
      <c r="F15930" t="s">
        <v>11</v>
      </c>
      <c r="G15930" t="s">
        <v>67954</v>
      </c>
      <c r="H15930" t="s">
        <v>29223</v>
      </c>
      <c r="I15930" t="s">
        <v>13</v>
      </c>
      <c r="J15930" s="2">
        <v>450</v>
      </c>
    </row>
    <row r="15931" spans="1:10" x14ac:dyDescent="0.25">
      <c r="A15931" t="s">
        <v>29226</v>
      </c>
      <c r="B15931" t="s">
        <v>9</v>
      </c>
      <c r="C15931" t="s">
        <v>10</v>
      </c>
      <c r="D15931">
        <f t="shared" si="248"/>
        <v>6</v>
      </c>
      <c r="E15931" s="1">
        <v>45811.520833333343</v>
      </c>
      <c r="F15931" t="s">
        <v>11</v>
      </c>
      <c r="G15931" t="s">
        <v>67954</v>
      </c>
      <c r="H15931" t="s">
        <v>29227</v>
      </c>
      <c r="I15931" t="s">
        <v>13</v>
      </c>
      <c r="J15931" s="2">
        <v>277</v>
      </c>
    </row>
    <row r="15932" spans="1:10" x14ac:dyDescent="0.25">
      <c r="A15932" t="s">
        <v>27145</v>
      </c>
      <c r="B15932" t="s">
        <v>41</v>
      </c>
      <c r="C15932" t="s">
        <v>10</v>
      </c>
      <c r="D15932">
        <f t="shared" si="248"/>
        <v>6</v>
      </c>
      <c r="E15932" s="1">
        <v>45811.53125</v>
      </c>
      <c r="F15932" t="s">
        <v>11</v>
      </c>
      <c r="G15932" t="s">
        <v>67954</v>
      </c>
      <c r="H15932" t="s">
        <v>27146</v>
      </c>
      <c r="I15932" t="s">
        <v>13</v>
      </c>
      <c r="J15932" s="2">
        <v>229</v>
      </c>
    </row>
    <row r="15933" spans="1:10" x14ac:dyDescent="0.25">
      <c r="A15933" t="s">
        <v>29124</v>
      </c>
      <c r="B15933" t="s">
        <v>41</v>
      </c>
      <c r="C15933" t="s">
        <v>10</v>
      </c>
      <c r="D15933">
        <f t="shared" si="248"/>
        <v>6</v>
      </c>
      <c r="E15933" s="1">
        <v>45811.53125</v>
      </c>
      <c r="F15933" t="s">
        <v>11</v>
      </c>
      <c r="G15933" t="s">
        <v>67954</v>
      </c>
      <c r="H15933" t="s">
        <v>29125</v>
      </c>
      <c r="I15933" t="s">
        <v>13</v>
      </c>
      <c r="J15933" s="2">
        <v>338</v>
      </c>
    </row>
    <row r="15934" spans="1:10" hidden="1" x14ac:dyDescent="0.25">
      <c r="A15934" t="s">
        <v>28661</v>
      </c>
      <c r="B15934" t="s">
        <v>15</v>
      </c>
      <c r="C15934" t="s">
        <v>10</v>
      </c>
      <c r="D15934">
        <f t="shared" si="248"/>
        <v>6</v>
      </c>
      <c r="E15934" s="1">
        <v>45811.541666666657</v>
      </c>
      <c r="F15934" t="s">
        <v>11</v>
      </c>
      <c r="G15934" t="s">
        <v>67953</v>
      </c>
      <c r="H15934" t="s">
        <v>18</v>
      </c>
      <c r="I15934" t="s">
        <v>13</v>
      </c>
      <c r="J15934" s="2">
        <v>602</v>
      </c>
    </row>
    <row r="15935" spans="1:10" x14ac:dyDescent="0.25">
      <c r="A15935" t="s">
        <v>28991</v>
      </c>
      <c r="B15935" t="s">
        <v>15</v>
      </c>
      <c r="C15935" t="s">
        <v>10</v>
      </c>
      <c r="D15935">
        <f t="shared" si="248"/>
        <v>6</v>
      </c>
      <c r="E15935" s="1">
        <v>45811.541666666657</v>
      </c>
      <c r="F15935" t="s">
        <v>11</v>
      </c>
      <c r="G15935" t="s">
        <v>67954</v>
      </c>
      <c r="H15935" t="s">
        <v>28992</v>
      </c>
      <c r="I15935" t="s">
        <v>13</v>
      </c>
      <c r="J15935" s="2">
        <v>360</v>
      </c>
    </row>
    <row r="15936" spans="1:10" hidden="1" x14ac:dyDescent="0.25">
      <c r="A15936" t="s">
        <v>29186</v>
      </c>
      <c r="B15936" t="s">
        <v>15</v>
      </c>
      <c r="C15936" t="s">
        <v>10</v>
      </c>
      <c r="D15936">
        <f t="shared" si="248"/>
        <v>6</v>
      </c>
      <c r="E15936" s="1">
        <v>45811.545138888891</v>
      </c>
      <c r="F15936" t="s">
        <v>11</v>
      </c>
      <c r="G15936" t="s">
        <v>67953</v>
      </c>
      <c r="H15936" t="s">
        <v>18</v>
      </c>
      <c r="I15936" t="s">
        <v>13</v>
      </c>
      <c r="J15936" s="2">
        <v>680</v>
      </c>
    </row>
    <row r="15937" spans="1:10" x14ac:dyDescent="0.25">
      <c r="A15937" t="s">
        <v>29071</v>
      </c>
      <c r="B15937" t="s">
        <v>15</v>
      </c>
      <c r="C15937" t="s">
        <v>10</v>
      </c>
      <c r="D15937">
        <f t="shared" si="248"/>
        <v>6</v>
      </c>
      <c r="E15937" s="1">
        <v>45811.552083333343</v>
      </c>
      <c r="F15937" t="s">
        <v>11</v>
      </c>
      <c r="G15937" t="s">
        <v>67954</v>
      </c>
      <c r="H15937" t="s">
        <v>29072</v>
      </c>
      <c r="I15937" t="s">
        <v>13</v>
      </c>
      <c r="J15937" s="2">
        <v>650</v>
      </c>
    </row>
    <row r="15938" spans="1:10" x14ac:dyDescent="0.25">
      <c r="A15938" t="s">
        <v>28995</v>
      </c>
      <c r="B15938" t="s">
        <v>15</v>
      </c>
      <c r="C15938" t="s">
        <v>10</v>
      </c>
      <c r="D15938">
        <f t="shared" ref="D15938:D16001" si="249">MONTH(E15938)</f>
        <v>6</v>
      </c>
      <c r="E15938" s="1">
        <v>45811.555555555547</v>
      </c>
      <c r="F15938" t="s">
        <v>11</v>
      </c>
      <c r="G15938" t="s">
        <v>67954</v>
      </c>
      <c r="H15938" t="s">
        <v>28996</v>
      </c>
      <c r="I15938" t="s">
        <v>13</v>
      </c>
      <c r="J15938" s="2">
        <v>724</v>
      </c>
    </row>
    <row r="15939" spans="1:10" hidden="1" x14ac:dyDescent="0.25">
      <c r="A15939" t="s">
        <v>29193</v>
      </c>
      <c r="B15939" t="s">
        <v>15</v>
      </c>
      <c r="C15939" t="s">
        <v>10</v>
      </c>
      <c r="D15939">
        <f t="shared" si="249"/>
        <v>6</v>
      </c>
      <c r="E15939" s="1">
        <v>45811.555555555547</v>
      </c>
      <c r="F15939" t="s">
        <v>11</v>
      </c>
      <c r="G15939" t="s">
        <v>67953</v>
      </c>
      <c r="H15939" t="s">
        <v>18</v>
      </c>
      <c r="I15939" t="s">
        <v>13</v>
      </c>
      <c r="J15939" s="2">
        <v>651</v>
      </c>
    </row>
    <row r="15940" spans="1:10" hidden="1" x14ac:dyDescent="0.25">
      <c r="A15940" t="s">
        <v>29754</v>
      </c>
      <c r="B15940" t="s">
        <v>15</v>
      </c>
      <c r="C15940" t="s">
        <v>10</v>
      </c>
      <c r="D15940">
        <f t="shared" si="249"/>
        <v>6</v>
      </c>
      <c r="E15940" s="1">
        <v>45811.569444444453</v>
      </c>
      <c r="F15940" t="s">
        <v>11</v>
      </c>
      <c r="G15940" t="s">
        <v>67953</v>
      </c>
      <c r="H15940" t="s">
        <v>18</v>
      </c>
      <c r="I15940" t="s">
        <v>13</v>
      </c>
      <c r="J15940" s="2">
        <v>748</v>
      </c>
    </row>
    <row r="15941" spans="1:10" x14ac:dyDescent="0.25">
      <c r="A15941" t="s">
        <v>28524</v>
      </c>
      <c r="B15941" t="s">
        <v>41</v>
      </c>
      <c r="C15941" t="s">
        <v>10</v>
      </c>
      <c r="D15941">
        <f t="shared" si="249"/>
        <v>6</v>
      </c>
      <c r="E15941" s="1">
        <v>45811.576388888891</v>
      </c>
      <c r="F15941" t="s">
        <v>11</v>
      </c>
      <c r="G15941" t="s">
        <v>67954</v>
      </c>
      <c r="H15941" t="s">
        <v>28525</v>
      </c>
      <c r="I15941" t="s">
        <v>13</v>
      </c>
      <c r="J15941" s="2">
        <v>656</v>
      </c>
    </row>
    <row r="15942" spans="1:10" hidden="1" x14ac:dyDescent="0.25">
      <c r="A15942" t="s">
        <v>28632</v>
      </c>
      <c r="B15942" t="s">
        <v>15</v>
      </c>
      <c r="C15942" t="s">
        <v>10</v>
      </c>
      <c r="D15942">
        <f t="shared" si="249"/>
        <v>6</v>
      </c>
      <c r="E15942" s="1">
        <v>45811.583333333343</v>
      </c>
      <c r="F15942" t="s">
        <v>11</v>
      </c>
      <c r="G15942" t="s">
        <v>67953</v>
      </c>
      <c r="H15942" t="s">
        <v>18</v>
      </c>
      <c r="I15942" t="s">
        <v>13</v>
      </c>
      <c r="J15942" s="2">
        <v>600</v>
      </c>
    </row>
    <row r="15943" spans="1:10" x14ac:dyDescent="0.25">
      <c r="A15943" t="s">
        <v>29075</v>
      </c>
      <c r="B15943" t="s">
        <v>9</v>
      </c>
      <c r="C15943" t="s">
        <v>10</v>
      </c>
      <c r="D15943">
        <f t="shared" si="249"/>
        <v>6</v>
      </c>
      <c r="E15943" s="1">
        <v>45811.583333333343</v>
      </c>
      <c r="F15943" t="s">
        <v>11</v>
      </c>
      <c r="G15943" t="s">
        <v>67954</v>
      </c>
      <c r="H15943" t="s">
        <v>29076</v>
      </c>
      <c r="I15943" t="s">
        <v>13</v>
      </c>
      <c r="J15943" s="2">
        <v>600</v>
      </c>
    </row>
    <row r="15944" spans="1:10" hidden="1" x14ac:dyDescent="0.25">
      <c r="A15944" t="s">
        <v>29196</v>
      </c>
      <c r="B15944" t="s">
        <v>15</v>
      </c>
      <c r="C15944" t="s">
        <v>10</v>
      </c>
      <c r="D15944">
        <f t="shared" si="249"/>
        <v>6</v>
      </c>
      <c r="E15944" s="1">
        <v>45811.583333333343</v>
      </c>
      <c r="F15944" t="s">
        <v>11</v>
      </c>
      <c r="G15944" t="s">
        <v>67953</v>
      </c>
      <c r="H15944" t="s">
        <v>18</v>
      </c>
      <c r="I15944" t="s">
        <v>13</v>
      </c>
      <c r="J15944" s="2">
        <v>550</v>
      </c>
    </row>
    <row r="15945" spans="1:10" x14ac:dyDescent="0.25">
      <c r="A15945" t="s">
        <v>28568</v>
      </c>
      <c r="B15945" t="s">
        <v>9</v>
      </c>
      <c r="C15945" t="s">
        <v>10</v>
      </c>
      <c r="D15945">
        <f t="shared" si="249"/>
        <v>6</v>
      </c>
      <c r="E15945" s="1">
        <v>45811.631944444453</v>
      </c>
      <c r="F15945" t="s">
        <v>11</v>
      </c>
      <c r="G15945" t="s">
        <v>67954</v>
      </c>
      <c r="H15945" t="s">
        <v>28569</v>
      </c>
      <c r="I15945" t="s">
        <v>13</v>
      </c>
      <c r="J15945" s="2">
        <v>32</v>
      </c>
    </row>
    <row r="15946" spans="1:10" x14ac:dyDescent="0.25">
      <c r="A15946" t="s">
        <v>28574</v>
      </c>
      <c r="B15946" t="s">
        <v>9</v>
      </c>
      <c r="C15946" t="s">
        <v>10</v>
      </c>
      <c r="D15946">
        <f t="shared" si="249"/>
        <v>6</v>
      </c>
      <c r="E15946" s="1">
        <v>45811.631944444453</v>
      </c>
      <c r="F15946" t="s">
        <v>11</v>
      </c>
      <c r="G15946" t="s">
        <v>67954</v>
      </c>
      <c r="H15946" t="s">
        <v>28575</v>
      </c>
      <c r="I15946" t="s">
        <v>13</v>
      </c>
      <c r="J15946" s="2">
        <v>120</v>
      </c>
    </row>
    <row r="15947" spans="1:10" x14ac:dyDescent="0.25">
      <c r="A15947" t="s">
        <v>29249</v>
      </c>
      <c r="B15947" t="s">
        <v>9</v>
      </c>
      <c r="C15947" t="s">
        <v>10</v>
      </c>
      <c r="D15947">
        <f t="shared" si="249"/>
        <v>6</v>
      </c>
      <c r="E15947" s="1">
        <v>45811.631944444453</v>
      </c>
      <c r="F15947" t="s">
        <v>11</v>
      </c>
      <c r="G15947" t="s">
        <v>67954</v>
      </c>
      <c r="H15947" t="s">
        <v>29250</v>
      </c>
      <c r="I15947" t="s">
        <v>13</v>
      </c>
      <c r="J15947" s="2">
        <v>300</v>
      </c>
    </row>
    <row r="15948" spans="1:10" x14ac:dyDescent="0.25">
      <c r="A15948" t="s">
        <v>29256</v>
      </c>
      <c r="B15948" t="s">
        <v>9</v>
      </c>
      <c r="C15948" t="s">
        <v>10</v>
      </c>
      <c r="D15948">
        <f t="shared" si="249"/>
        <v>6</v>
      </c>
      <c r="E15948" s="1">
        <v>45811.631944444453</v>
      </c>
      <c r="F15948" t="s">
        <v>11</v>
      </c>
      <c r="G15948" t="s">
        <v>67954</v>
      </c>
      <c r="H15948" t="s">
        <v>29257</v>
      </c>
      <c r="I15948" t="s">
        <v>13</v>
      </c>
      <c r="J15948" s="2">
        <v>320</v>
      </c>
    </row>
    <row r="15949" spans="1:10" x14ac:dyDescent="0.25">
      <c r="A15949" t="s">
        <v>29058</v>
      </c>
      <c r="B15949" t="s">
        <v>9</v>
      </c>
      <c r="C15949" t="s">
        <v>10</v>
      </c>
      <c r="D15949">
        <f t="shared" si="249"/>
        <v>6</v>
      </c>
      <c r="E15949" s="1">
        <v>45811.645833333343</v>
      </c>
      <c r="F15949" t="s">
        <v>11</v>
      </c>
      <c r="G15949" t="s">
        <v>67954</v>
      </c>
      <c r="H15949" t="s">
        <v>29059</v>
      </c>
      <c r="I15949" t="s">
        <v>13</v>
      </c>
      <c r="J15949" s="2">
        <v>258</v>
      </c>
    </row>
    <row r="15950" spans="1:10" x14ac:dyDescent="0.25">
      <c r="A15950" t="s">
        <v>29063</v>
      </c>
      <c r="B15950" t="s">
        <v>9</v>
      </c>
      <c r="C15950" t="s">
        <v>10</v>
      </c>
      <c r="D15950">
        <f t="shared" si="249"/>
        <v>6</v>
      </c>
      <c r="E15950" s="1">
        <v>45811.645833333343</v>
      </c>
      <c r="F15950" t="s">
        <v>11</v>
      </c>
      <c r="G15950" t="s">
        <v>67954</v>
      </c>
      <c r="H15950" t="s">
        <v>29064</v>
      </c>
      <c r="I15950" t="s">
        <v>13</v>
      </c>
      <c r="J15950" s="2">
        <v>400</v>
      </c>
    </row>
    <row r="15951" spans="1:10" x14ac:dyDescent="0.25">
      <c r="A15951" t="s">
        <v>29157</v>
      </c>
      <c r="B15951" t="s">
        <v>9</v>
      </c>
      <c r="C15951" t="s">
        <v>10</v>
      </c>
      <c r="D15951">
        <f t="shared" si="249"/>
        <v>6</v>
      </c>
      <c r="E15951" s="1">
        <v>45811.65625</v>
      </c>
      <c r="F15951" t="s">
        <v>11</v>
      </c>
      <c r="G15951" t="s">
        <v>67954</v>
      </c>
      <c r="H15951" t="s">
        <v>29158</v>
      </c>
      <c r="I15951" t="s">
        <v>13</v>
      </c>
      <c r="J15951" s="2">
        <v>500</v>
      </c>
    </row>
    <row r="15952" spans="1:10" x14ac:dyDescent="0.25">
      <c r="A15952" t="s">
        <v>29161</v>
      </c>
      <c r="B15952" t="s">
        <v>9</v>
      </c>
      <c r="C15952" t="s">
        <v>10</v>
      </c>
      <c r="D15952">
        <f t="shared" si="249"/>
        <v>6</v>
      </c>
      <c r="E15952" s="1">
        <v>45811.65625</v>
      </c>
      <c r="F15952" t="s">
        <v>11</v>
      </c>
      <c r="G15952" t="s">
        <v>67954</v>
      </c>
      <c r="H15952" t="s">
        <v>29162</v>
      </c>
      <c r="I15952" t="s">
        <v>13</v>
      </c>
      <c r="J15952" s="2">
        <v>152</v>
      </c>
    </row>
    <row r="15953" spans="1:10" x14ac:dyDescent="0.25">
      <c r="A15953" t="s">
        <v>29349</v>
      </c>
      <c r="B15953" t="s">
        <v>9</v>
      </c>
      <c r="C15953" t="s">
        <v>10</v>
      </c>
      <c r="D15953">
        <f t="shared" si="249"/>
        <v>6</v>
      </c>
      <c r="E15953" s="1">
        <v>45811.65625</v>
      </c>
      <c r="F15953" t="s">
        <v>11</v>
      </c>
      <c r="G15953" t="s">
        <v>67954</v>
      </c>
      <c r="H15953" t="s">
        <v>29350</v>
      </c>
      <c r="I15953" t="s">
        <v>13</v>
      </c>
      <c r="J15953" s="2">
        <v>600</v>
      </c>
    </row>
    <row r="15954" spans="1:10" x14ac:dyDescent="0.25">
      <c r="A15954" t="s">
        <v>29044</v>
      </c>
      <c r="B15954" t="s">
        <v>41</v>
      </c>
      <c r="C15954" t="s">
        <v>10</v>
      </c>
      <c r="D15954">
        <f t="shared" si="249"/>
        <v>6</v>
      </c>
      <c r="E15954" s="1">
        <v>45811.666666666657</v>
      </c>
      <c r="F15954" t="s">
        <v>11</v>
      </c>
      <c r="G15954" t="s">
        <v>67954</v>
      </c>
      <c r="H15954" t="s">
        <v>29045</v>
      </c>
      <c r="I15954" t="s">
        <v>13</v>
      </c>
      <c r="J15954" s="2">
        <v>704</v>
      </c>
    </row>
    <row r="15955" spans="1:10" x14ac:dyDescent="0.25">
      <c r="A15955" t="s">
        <v>29126</v>
      </c>
      <c r="B15955" t="s">
        <v>9</v>
      </c>
      <c r="C15955" t="s">
        <v>10</v>
      </c>
      <c r="D15955">
        <f t="shared" si="249"/>
        <v>6</v>
      </c>
      <c r="E15955" s="1">
        <v>45811.666666666657</v>
      </c>
      <c r="F15955" t="s">
        <v>11</v>
      </c>
      <c r="G15955" t="s">
        <v>67954</v>
      </c>
      <c r="H15955" t="s">
        <v>29127</v>
      </c>
      <c r="I15955" t="s">
        <v>13</v>
      </c>
      <c r="J15955" s="2">
        <v>299</v>
      </c>
    </row>
    <row r="15956" spans="1:10" x14ac:dyDescent="0.25">
      <c r="A15956" t="s">
        <v>29128</v>
      </c>
      <c r="B15956" t="s">
        <v>9</v>
      </c>
      <c r="C15956" t="s">
        <v>10</v>
      </c>
      <c r="D15956">
        <f t="shared" si="249"/>
        <v>6</v>
      </c>
      <c r="E15956" s="1">
        <v>45811.666666666657</v>
      </c>
      <c r="F15956" t="s">
        <v>11</v>
      </c>
      <c r="G15956" t="s">
        <v>67954</v>
      </c>
      <c r="H15956" t="s">
        <v>29129</v>
      </c>
      <c r="I15956" t="s">
        <v>13</v>
      </c>
      <c r="J15956" s="2">
        <v>299</v>
      </c>
    </row>
    <row r="15957" spans="1:10" x14ac:dyDescent="0.25">
      <c r="A15957" t="s">
        <v>28759</v>
      </c>
      <c r="B15957" t="s">
        <v>41</v>
      </c>
      <c r="C15957" t="s">
        <v>682</v>
      </c>
      <c r="D15957">
        <f t="shared" si="249"/>
        <v>6</v>
      </c>
      <c r="E15957" s="1">
        <v>45811.694444444453</v>
      </c>
      <c r="F15957" t="s">
        <v>11</v>
      </c>
      <c r="G15957" t="s">
        <v>67954</v>
      </c>
      <c r="H15957" t="s">
        <v>28760</v>
      </c>
      <c r="I15957" t="s">
        <v>13</v>
      </c>
      <c r="J15957" s="2">
        <v>745</v>
      </c>
    </row>
    <row r="15958" spans="1:10" x14ac:dyDescent="0.25">
      <c r="A15958" t="s">
        <v>28737</v>
      </c>
      <c r="B15958" t="s">
        <v>41</v>
      </c>
      <c r="C15958" t="s">
        <v>10</v>
      </c>
      <c r="D15958">
        <f t="shared" si="249"/>
        <v>6</v>
      </c>
      <c r="E15958" s="1">
        <v>45811.75</v>
      </c>
      <c r="F15958" t="s">
        <v>11</v>
      </c>
      <c r="G15958" t="s">
        <v>67954</v>
      </c>
      <c r="H15958" t="s">
        <v>28738</v>
      </c>
      <c r="I15958" t="s">
        <v>13</v>
      </c>
      <c r="J15958" s="2">
        <v>670</v>
      </c>
    </row>
    <row r="15959" spans="1:10" x14ac:dyDescent="0.25">
      <c r="A15959" t="s">
        <v>28747</v>
      </c>
      <c r="B15959" t="s">
        <v>41</v>
      </c>
      <c r="C15959" t="s">
        <v>10</v>
      </c>
      <c r="D15959">
        <f t="shared" si="249"/>
        <v>6</v>
      </c>
      <c r="E15959" s="1">
        <v>45811.770833333343</v>
      </c>
      <c r="F15959" t="s">
        <v>11</v>
      </c>
      <c r="G15959" t="s">
        <v>67954</v>
      </c>
      <c r="H15959" t="s">
        <v>28748</v>
      </c>
      <c r="I15959" t="s">
        <v>13</v>
      </c>
      <c r="J15959" s="2">
        <v>682</v>
      </c>
    </row>
    <row r="15960" spans="1:10" x14ac:dyDescent="0.25">
      <c r="A15960" t="s">
        <v>29091</v>
      </c>
      <c r="B15960" t="s">
        <v>375</v>
      </c>
      <c r="C15960" t="s">
        <v>10</v>
      </c>
      <c r="D15960">
        <f t="shared" si="249"/>
        <v>6</v>
      </c>
      <c r="E15960" s="1">
        <v>45811.770833333343</v>
      </c>
      <c r="F15960" t="s">
        <v>11</v>
      </c>
      <c r="G15960" t="s">
        <v>67954</v>
      </c>
      <c r="H15960" t="s">
        <v>29092</v>
      </c>
      <c r="I15960" t="s">
        <v>13</v>
      </c>
      <c r="J15960" s="2">
        <v>699</v>
      </c>
    </row>
    <row r="15961" spans="1:10" x14ac:dyDescent="0.25">
      <c r="A15961" t="s">
        <v>29293</v>
      </c>
      <c r="B15961" t="s">
        <v>77</v>
      </c>
      <c r="C15961" t="s">
        <v>10</v>
      </c>
      <c r="D15961">
        <f t="shared" si="249"/>
        <v>6</v>
      </c>
      <c r="E15961" s="1">
        <v>45811.833333333343</v>
      </c>
      <c r="F15961" t="s">
        <v>11</v>
      </c>
      <c r="G15961" t="s">
        <v>67954</v>
      </c>
      <c r="H15961" t="s">
        <v>29294</v>
      </c>
      <c r="I15961" t="s">
        <v>13</v>
      </c>
      <c r="J15961" s="2">
        <v>150</v>
      </c>
    </row>
    <row r="15962" spans="1:10" x14ac:dyDescent="0.25">
      <c r="A15962" t="s">
        <v>29323</v>
      </c>
      <c r="B15962" t="s">
        <v>77</v>
      </c>
      <c r="C15962" t="s">
        <v>10</v>
      </c>
      <c r="D15962">
        <f t="shared" si="249"/>
        <v>6</v>
      </c>
      <c r="E15962" s="1">
        <v>45811.875</v>
      </c>
      <c r="F15962" t="s">
        <v>11</v>
      </c>
      <c r="G15962" t="s">
        <v>67954</v>
      </c>
      <c r="H15962" t="s">
        <v>29324</v>
      </c>
      <c r="I15962" t="s">
        <v>13</v>
      </c>
      <c r="J15962" s="2">
        <v>175</v>
      </c>
    </row>
    <row r="15963" spans="1:10" x14ac:dyDescent="0.25">
      <c r="A15963" t="s">
        <v>29325</v>
      </c>
      <c r="B15963" t="s">
        <v>77</v>
      </c>
      <c r="C15963" t="s">
        <v>10</v>
      </c>
      <c r="D15963">
        <f t="shared" si="249"/>
        <v>6</v>
      </c>
      <c r="E15963" s="1">
        <v>45811.916666666657</v>
      </c>
      <c r="F15963" t="s">
        <v>11</v>
      </c>
      <c r="G15963" t="s">
        <v>67954</v>
      </c>
      <c r="H15963" t="s">
        <v>29326</v>
      </c>
      <c r="I15963" t="s">
        <v>13</v>
      </c>
      <c r="J15963" s="2">
        <v>220</v>
      </c>
    </row>
    <row r="15964" spans="1:10" x14ac:dyDescent="0.25">
      <c r="A15964" t="s">
        <v>29122</v>
      </c>
      <c r="B15964" t="s">
        <v>9</v>
      </c>
      <c r="C15964" t="s">
        <v>10</v>
      </c>
      <c r="D15964">
        <f t="shared" si="249"/>
        <v>6</v>
      </c>
      <c r="E15964" s="1">
        <v>45812.041666666657</v>
      </c>
      <c r="F15964" t="s">
        <v>11</v>
      </c>
      <c r="G15964" t="s">
        <v>67954</v>
      </c>
      <c r="H15964" t="s">
        <v>29123</v>
      </c>
      <c r="I15964" t="s">
        <v>13</v>
      </c>
      <c r="J15964" s="2">
        <v>650</v>
      </c>
    </row>
    <row r="15965" spans="1:10" x14ac:dyDescent="0.25">
      <c r="A15965" t="s">
        <v>29489</v>
      </c>
      <c r="B15965" t="s">
        <v>9</v>
      </c>
      <c r="C15965" t="s">
        <v>10</v>
      </c>
      <c r="D15965">
        <f t="shared" si="249"/>
        <v>6</v>
      </c>
      <c r="E15965" s="1">
        <v>45812.166666666657</v>
      </c>
      <c r="F15965" t="s">
        <v>11</v>
      </c>
      <c r="G15965" t="s">
        <v>67954</v>
      </c>
      <c r="H15965" t="s">
        <v>29490</v>
      </c>
      <c r="I15965" t="s">
        <v>13</v>
      </c>
      <c r="J15965" s="2">
        <v>600</v>
      </c>
    </row>
    <row r="15966" spans="1:10" x14ac:dyDescent="0.25">
      <c r="A15966" t="s">
        <v>29005</v>
      </c>
      <c r="B15966" t="s">
        <v>9</v>
      </c>
      <c r="C15966" t="s">
        <v>10</v>
      </c>
      <c r="D15966">
        <f t="shared" si="249"/>
        <v>6</v>
      </c>
      <c r="E15966" s="1">
        <v>45812.208333333343</v>
      </c>
      <c r="F15966" t="s">
        <v>11</v>
      </c>
      <c r="G15966" t="s">
        <v>67954</v>
      </c>
      <c r="H15966" t="s">
        <v>29006</v>
      </c>
      <c r="I15966" t="s">
        <v>13</v>
      </c>
      <c r="J15966" s="2">
        <v>760</v>
      </c>
    </row>
    <row r="15967" spans="1:10" x14ac:dyDescent="0.25">
      <c r="A15967" t="s">
        <v>30386</v>
      </c>
      <c r="B15967" t="s">
        <v>9</v>
      </c>
      <c r="C15967" t="s">
        <v>10</v>
      </c>
      <c r="D15967">
        <f t="shared" si="249"/>
        <v>6</v>
      </c>
      <c r="E15967" s="1">
        <v>45812.208333333343</v>
      </c>
      <c r="F15967" t="s">
        <v>11</v>
      </c>
      <c r="G15967" t="s">
        <v>67954</v>
      </c>
      <c r="H15967" t="s">
        <v>30387</v>
      </c>
      <c r="I15967" t="s">
        <v>13</v>
      </c>
      <c r="J15967" s="2">
        <v>800</v>
      </c>
    </row>
    <row r="15968" spans="1:10" x14ac:dyDescent="0.25">
      <c r="A15968" t="s">
        <v>29234</v>
      </c>
      <c r="B15968" t="s">
        <v>15</v>
      </c>
      <c r="C15968" t="s">
        <v>10</v>
      </c>
      <c r="D15968">
        <f t="shared" si="249"/>
        <v>6</v>
      </c>
      <c r="E15968" s="1">
        <v>45812.21875</v>
      </c>
      <c r="F15968" t="s">
        <v>11</v>
      </c>
      <c r="G15968" t="s">
        <v>67954</v>
      </c>
      <c r="H15968" t="s">
        <v>29235</v>
      </c>
      <c r="I15968" t="s">
        <v>13</v>
      </c>
      <c r="J15968" s="2">
        <v>720</v>
      </c>
    </row>
    <row r="15969" spans="1:10" x14ac:dyDescent="0.25">
      <c r="A15969" t="s">
        <v>29600</v>
      </c>
      <c r="B15969" t="s">
        <v>90</v>
      </c>
      <c r="C15969" t="s">
        <v>10</v>
      </c>
      <c r="D15969">
        <f t="shared" si="249"/>
        <v>6</v>
      </c>
      <c r="E15969" s="1">
        <v>45812.21875</v>
      </c>
      <c r="F15969" t="s">
        <v>11</v>
      </c>
      <c r="G15969" t="s">
        <v>67954</v>
      </c>
      <c r="H15969" t="s">
        <v>29601</v>
      </c>
      <c r="I15969" t="s">
        <v>13</v>
      </c>
      <c r="J15969" s="2">
        <v>15</v>
      </c>
    </row>
    <row r="15970" spans="1:10" x14ac:dyDescent="0.25">
      <c r="A15970" t="s">
        <v>29155</v>
      </c>
      <c r="B15970" t="s">
        <v>9</v>
      </c>
      <c r="C15970" t="s">
        <v>10</v>
      </c>
      <c r="D15970">
        <f t="shared" si="249"/>
        <v>6</v>
      </c>
      <c r="E15970" s="1">
        <v>45812.25</v>
      </c>
      <c r="F15970" t="s">
        <v>11</v>
      </c>
      <c r="G15970" t="s">
        <v>67954</v>
      </c>
      <c r="H15970" t="s">
        <v>29156</v>
      </c>
      <c r="I15970" t="s">
        <v>13</v>
      </c>
      <c r="J15970" s="2">
        <v>160</v>
      </c>
    </row>
    <row r="15971" spans="1:10" x14ac:dyDescent="0.25">
      <c r="A15971" t="s">
        <v>29164</v>
      </c>
      <c r="B15971" t="s">
        <v>9</v>
      </c>
      <c r="C15971" t="s">
        <v>10</v>
      </c>
      <c r="D15971">
        <f t="shared" si="249"/>
        <v>6</v>
      </c>
      <c r="E15971" s="1">
        <v>45812.25</v>
      </c>
      <c r="F15971" t="s">
        <v>11</v>
      </c>
      <c r="G15971" t="s">
        <v>67954</v>
      </c>
      <c r="H15971" t="s">
        <v>29165</v>
      </c>
      <c r="I15971" t="s">
        <v>13</v>
      </c>
      <c r="J15971" s="2">
        <v>300</v>
      </c>
    </row>
    <row r="15972" spans="1:10" x14ac:dyDescent="0.25">
      <c r="A15972" t="s">
        <v>29172</v>
      </c>
      <c r="B15972" t="s">
        <v>9</v>
      </c>
      <c r="C15972" t="s">
        <v>10</v>
      </c>
      <c r="D15972">
        <f t="shared" si="249"/>
        <v>6</v>
      </c>
      <c r="E15972" s="1">
        <v>45812.25</v>
      </c>
      <c r="F15972" t="s">
        <v>11</v>
      </c>
      <c r="G15972" t="s">
        <v>67954</v>
      </c>
      <c r="H15972" t="s">
        <v>29173</v>
      </c>
      <c r="I15972" t="s">
        <v>13</v>
      </c>
      <c r="J15972" s="2">
        <v>200</v>
      </c>
    </row>
    <row r="15973" spans="1:10" x14ac:dyDescent="0.25">
      <c r="A15973" t="s">
        <v>29341</v>
      </c>
      <c r="B15973" t="s">
        <v>9</v>
      </c>
      <c r="C15973" t="s">
        <v>10</v>
      </c>
      <c r="D15973">
        <f t="shared" si="249"/>
        <v>6</v>
      </c>
      <c r="E15973" s="1">
        <v>45812.25</v>
      </c>
      <c r="F15973" t="s">
        <v>11</v>
      </c>
      <c r="G15973" t="s">
        <v>67954</v>
      </c>
      <c r="H15973" t="s">
        <v>29342</v>
      </c>
      <c r="I15973" t="s">
        <v>13</v>
      </c>
      <c r="J15973" s="2">
        <v>596</v>
      </c>
    </row>
    <row r="15974" spans="1:10" x14ac:dyDescent="0.25">
      <c r="A15974" t="s">
        <v>29447</v>
      </c>
      <c r="B15974" t="s">
        <v>15</v>
      </c>
      <c r="C15974" t="s">
        <v>10</v>
      </c>
      <c r="D15974">
        <f t="shared" si="249"/>
        <v>6</v>
      </c>
      <c r="E15974" s="1">
        <v>45812.25</v>
      </c>
      <c r="F15974" t="s">
        <v>11</v>
      </c>
      <c r="G15974" t="s">
        <v>67954</v>
      </c>
      <c r="H15974" t="s">
        <v>29448</v>
      </c>
      <c r="I15974" t="s">
        <v>13</v>
      </c>
      <c r="J15974" s="2">
        <v>282</v>
      </c>
    </row>
    <row r="15975" spans="1:10" x14ac:dyDescent="0.25">
      <c r="A15975" t="s">
        <v>29449</v>
      </c>
      <c r="B15975" t="s">
        <v>15</v>
      </c>
      <c r="C15975" t="s">
        <v>10</v>
      </c>
      <c r="D15975">
        <f t="shared" si="249"/>
        <v>6</v>
      </c>
      <c r="E15975" s="1">
        <v>45812.25</v>
      </c>
      <c r="F15975" t="s">
        <v>11</v>
      </c>
      <c r="G15975" t="s">
        <v>67954</v>
      </c>
      <c r="H15975" t="s">
        <v>29450</v>
      </c>
      <c r="I15975" t="s">
        <v>13</v>
      </c>
      <c r="J15975" s="2">
        <v>600</v>
      </c>
    </row>
    <row r="15976" spans="1:10" x14ac:dyDescent="0.25">
      <c r="A15976" t="s">
        <v>29531</v>
      </c>
      <c r="B15976" t="s">
        <v>9</v>
      </c>
      <c r="C15976" t="s">
        <v>10</v>
      </c>
      <c r="D15976">
        <f t="shared" si="249"/>
        <v>6</v>
      </c>
      <c r="E15976" s="1">
        <v>45812.25</v>
      </c>
      <c r="F15976" t="s">
        <v>11</v>
      </c>
      <c r="G15976" t="s">
        <v>67954</v>
      </c>
      <c r="H15976" t="s">
        <v>29532</v>
      </c>
      <c r="I15976" t="s">
        <v>13</v>
      </c>
      <c r="J15976" s="2">
        <v>651</v>
      </c>
    </row>
    <row r="15977" spans="1:10" x14ac:dyDescent="0.25">
      <c r="A15977" t="s">
        <v>29535</v>
      </c>
      <c r="B15977" t="s">
        <v>9</v>
      </c>
      <c r="C15977" t="s">
        <v>10</v>
      </c>
      <c r="D15977">
        <f t="shared" si="249"/>
        <v>6</v>
      </c>
      <c r="E15977" s="1">
        <v>45812.25</v>
      </c>
      <c r="F15977" t="s">
        <v>11</v>
      </c>
      <c r="G15977" t="s">
        <v>67954</v>
      </c>
      <c r="H15977" t="s">
        <v>29536</v>
      </c>
      <c r="I15977" t="s">
        <v>13</v>
      </c>
      <c r="J15977" s="2">
        <v>699</v>
      </c>
    </row>
    <row r="15978" spans="1:10" x14ac:dyDescent="0.25">
      <c r="A15978" t="s">
        <v>29214</v>
      </c>
      <c r="B15978" t="s">
        <v>15</v>
      </c>
      <c r="C15978" t="s">
        <v>10</v>
      </c>
      <c r="D15978">
        <f t="shared" si="249"/>
        <v>6</v>
      </c>
      <c r="E15978" s="1">
        <v>45812.260416666657</v>
      </c>
      <c r="F15978" t="s">
        <v>11</v>
      </c>
      <c r="G15978" t="s">
        <v>67954</v>
      </c>
      <c r="H15978" t="s">
        <v>29215</v>
      </c>
      <c r="I15978" t="s">
        <v>13</v>
      </c>
      <c r="J15978" s="2">
        <v>650</v>
      </c>
    </row>
    <row r="15979" spans="1:10" x14ac:dyDescent="0.25">
      <c r="A15979" t="s">
        <v>29174</v>
      </c>
      <c r="B15979" t="s">
        <v>9</v>
      </c>
      <c r="C15979" t="s">
        <v>10</v>
      </c>
      <c r="D15979">
        <f t="shared" si="249"/>
        <v>6</v>
      </c>
      <c r="E15979" s="1">
        <v>45812.270833333343</v>
      </c>
      <c r="F15979" t="s">
        <v>11</v>
      </c>
      <c r="G15979" t="s">
        <v>67954</v>
      </c>
      <c r="H15979" t="s">
        <v>29175</v>
      </c>
      <c r="I15979" t="s">
        <v>13</v>
      </c>
      <c r="J15979" s="2">
        <v>650</v>
      </c>
    </row>
    <row r="15980" spans="1:10" x14ac:dyDescent="0.25">
      <c r="A15980" t="s">
        <v>29176</v>
      </c>
      <c r="B15980" t="s">
        <v>15</v>
      </c>
      <c r="C15980" t="s">
        <v>10</v>
      </c>
      <c r="D15980">
        <f t="shared" si="249"/>
        <v>6</v>
      </c>
      <c r="E15980" s="1">
        <v>45812.270833333343</v>
      </c>
      <c r="F15980" t="s">
        <v>11</v>
      </c>
      <c r="G15980" t="s">
        <v>67954</v>
      </c>
      <c r="H15980" t="s">
        <v>29177</v>
      </c>
      <c r="I15980" t="s">
        <v>13</v>
      </c>
      <c r="J15980" s="2">
        <v>390</v>
      </c>
    </row>
    <row r="15981" spans="1:10" x14ac:dyDescent="0.25">
      <c r="A15981" t="s">
        <v>29178</v>
      </c>
      <c r="B15981" t="s">
        <v>15</v>
      </c>
      <c r="C15981" t="s">
        <v>10</v>
      </c>
      <c r="D15981">
        <f t="shared" si="249"/>
        <v>6</v>
      </c>
      <c r="E15981" s="1">
        <v>45812.270833333343</v>
      </c>
      <c r="F15981" t="s">
        <v>11</v>
      </c>
      <c r="G15981" t="s">
        <v>67954</v>
      </c>
      <c r="H15981" t="s">
        <v>29179</v>
      </c>
      <c r="I15981" t="s">
        <v>13</v>
      </c>
      <c r="J15981" s="2">
        <v>425</v>
      </c>
    </row>
    <row r="15982" spans="1:10" x14ac:dyDescent="0.25">
      <c r="A15982" t="s">
        <v>29245</v>
      </c>
      <c r="B15982" t="s">
        <v>9</v>
      </c>
      <c r="C15982" t="s">
        <v>10</v>
      </c>
      <c r="D15982">
        <f t="shared" si="249"/>
        <v>6</v>
      </c>
      <c r="E15982" s="1">
        <v>45812.270833333343</v>
      </c>
      <c r="F15982" t="s">
        <v>11</v>
      </c>
      <c r="G15982" t="s">
        <v>67954</v>
      </c>
      <c r="H15982" t="s">
        <v>29246</v>
      </c>
      <c r="I15982" t="s">
        <v>13</v>
      </c>
      <c r="J15982" s="2">
        <v>649</v>
      </c>
    </row>
    <row r="15983" spans="1:10" x14ac:dyDescent="0.25">
      <c r="A15983" t="s">
        <v>29507</v>
      </c>
      <c r="B15983" t="s">
        <v>9</v>
      </c>
      <c r="C15983" t="s">
        <v>10</v>
      </c>
      <c r="D15983">
        <f t="shared" si="249"/>
        <v>6</v>
      </c>
      <c r="E15983" s="1">
        <v>45812.28125</v>
      </c>
      <c r="F15983" t="s">
        <v>11</v>
      </c>
      <c r="G15983" t="s">
        <v>67954</v>
      </c>
      <c r="H15983" t="s">
        <v>29508</v>
      </c>
      <c r="I15983" t="s">
        <v>13</v>
      </c>
      <c r="J15983" s="2">
        <v>200</v>
      </c>
    </row>
    <row r="15984" spans="1:10" x14ac:dyDescent="0.25">
      <c r="A15984" t="s">
        <v>29513</v>
      </c>
      <c r="B15984" t="s">
        <v>9</v>
      </c>
      <c r="C15984" t="s">
        <v>10</v>
      </c>
      <c r="D15984">
        <f t="shared" si="249"/>
        <v>6</v>
      </c>
      <c r="E15984" s="1">
        <v>45812.28125</v>
      </c>
      <c r="F15984" t="s">
        <v>11</v>
      </c>
      <c r="G15984" t="s">
        <v>67954</v>
      </c>
      <c r="H15984" t="s">
        <v>29514</v>
      </c>
      <c r="I15984" t="s">
        <v>13</v>
      </c>
      <c r="J15984" s="2">
        <v>300</v>
      </c>
    </row>
    <row r="15985" spans="1:10" x14ac:dyDescent="0.25">
      <c r="A15985" t="s">
        <v>29443</v>
      </c>
      <c r="B15985" t="s">
        <v>9</v>
      </c>
      <c r="C15985" t="s">
        <v>10</v>
      </c>
      <c r="D15985">
        <f t="shared" si="249"/>
        <v>6</v>
      </c>
      <c r="E15985" s="1">
        <v>45812.288194444453</v>
      </c>
      <c r="F15985" t="s">
        <v>11</v>
      </c>
      <c r="G15985" t="s">
        <v>67954</v>
      </c>
      <c r="H15985" t="s">
        <v>29444</v>
      </c>
      <c r="I15985" t="s">
        <v>13</v>
      </c>
      <c r="J15985" s="2">
        <v>605</v>
      </c>
    </row>
    <row r="15986" spans="1:10" x14ac:dyDescent="0.25">
      <c r="A15986" t="s">
        <v>29060</v>
      </c>
      <c r="B15986" t="s">
        <v>9</v>
      </c>
      <c r="C15986" t="s">
        <v>10</v>
      </c>
      <c r="D15986">
        <f t="shared" si="249"/>
        <v>6</v>
      </c>
      <c r="E15986" s="1">
        <v>45812.291666666657</v>
      </c>
      <c r="F15986" t="s">
        <v>11</v>
      </c>
      <c r="G15986" t="s">
        <v>67954</v>
      </c>
      <c r="H15986" t="s">
        <v>29061</v>
      </c>
      <c r="I15986" t="s">
        <v>13</v>
      </c>
      <c r="J15986" s="2">
        <v>700</v>
      </c>
    </row>
    <row r="15987" spans="1:10" x14ac:dyDescent="0.25">
      <c r="A15987" t="s">
        <v>29210</v>
      </c>
      <c r="B15987" t="s">
        <v>15</v>
      </c>
      <c r="C15987" t="s">
        <v>10</v>
      </c>
      <c r="D15987">
        <f t="shared" si="249"/>
        <v>6</v>
      </c>
      <c r="E15987" s="1">
        <v>45812.291666666657</v>
      </c>
      <c r="F15987" t="s">
        <v>11</v>
      </c>
      <c r="G15987" t="s">
        <v>67954</v>
      </c>
      <c r="H15987" t="s">
        <v>29211</v>
      </c>
      <c r="I15987" t="s">
        <v>13</v>
      </c>
      <c r="J15987" s="2">
        <v>650</v>
      </c>
    </row>
    <row r="15988" spans="1:10" x14ac:dyDescent="0.25">
      <c r="A15988" t="s">
        <v>29421</v>
      </c>
      <c r="B15988" t="s">
        <v>9</v>
      </c>
      <c r="C15988" t="s">
        <v>10</v>
      </c>
      <c r="D15988">
        <f t="shared" si="249"/>
        <v>6</v>
      </c>
      <c r="E15988" s="1">
        <v>45812.291666666657</v>
      </c>
      <c r="F15988" t="s">
        <v>11</v>
      </c>
      <c r="G15988" t="s">
        <v>67954</v>
      </c>
      <c r="H15988" t="s">
        <v>29422</v>
      </c>
      <c r="I15988" t="s">
        <v>13</v>
      </c>
      <c r="J15988" s="2">
        <v>551</v>
      </c>
    </row>
    <row r="15989" spans="1:10" x14ac:dyDescent="0.25">
      <c r="A15989" t="s">
        <v>29363</v>
      </c>
      <c r="B15989" t="s">
        <v>9</v>
      </c>
      <c r="C15989" t="s">
        <v>10</v>
      </c>
      <c r="D15989">
        <f t="shared" si="249"/>
        <v>6</v>
      </c>
      <c r="E15989" s="1">
        <v>45812.3125</v>
      </c>
      <c r="F15989" t="s">
        <v>11</v>
      </c>
      <c r="G15989" t="s">
        <v>67954</v>
      </c>
      <c r="H15989" t="s">
        <v>29364</v>
      </c>
      <c r="I15989" t="s">
        <v>13</v>
      </c>
      <c r="J15989" s="2">
        <v>598</v>
      </c>
    </row>
    <row r="15990" spans="1:10" hidden="1" x14ac:dyDescent="0.25">
      <c r="A15990" t="s">
        <v>29395</v>
      </c>
      <c r="B15990" t="s">
        <v>15</v>
      </c>
      <c r="C15990" t="s">
        <v>10</v>
      </c>
      <c r="D15990">
        <f t="shared" si="249"/>
        <v>6</v>
      </c>
      <c r="E15990" s="1">
        <v>45812.3125</v>
      </c>
      <c r="F15990" t="s">
        <v>11</v>
      </c>
      <c r="G15990" t="s">
        <v>67953</v>
      </c>
      <c r="H15990" t="s">
        <v>18</v>
      </c>
      <c r="I15990" t="s">
        <v>13</v>
      </c>
      <c r="J15990" s="2">
        <v>512</v>
      </c>
    </row>
    <row r="15991" spans="1:10" x14ac:dyDescent="0.25">
      <c r="A15991" t="s">
        <v>29437</v>
      </c>
      <c r="B15991" t="s">
        <v>15</v>
      </c>
      <c r="C15991" t="s">
        <v>10</v>
      </c>
      <c r="D15991">
        <f t="shared" si="249"/>
        <v>6</v>
      </c>
      <c r="E15991" s="1">
        <v>45812.3125</v>
      </c>
      <c r="F15991" t="s">
        <v>11</v>
      </c>
      <c r="G15991" t="s">
        <v>67954</v>
      </c>
      <c r="H15991" t="s">
        <v>29438</v>
      </c>
      <c r="I15991" t="s">
        <v>13</v>
      </c>
      <c r="J15991" s="2">
        <v>596</v>
      </c>
    </row>
    <row r="15992" spans="1:10" x14ac:dyDescent="0.25">
      <c r="A15992" t="s">
        <v>29533</v>
      </c>
      <c r="B15992" t="s">
        <v>9</v>
      </c>
      <c r="C15992" t="s">
        <v>10</v>
      </c>
      <c r="D15992">
        <f t="shared" si="249"/>
        <v>6</v>
      </c>
      <c r="E15992" s="1">
        <v>45812.3125</v>
      </c>
      <c r="F15992" t="s">
        <v>11</v>
      </c>
      <c r="G15992" t="s">
        <v>67954</v>
      </c>
      <c r="H15992" t="s">
        <v>29534</v>
      </c>
      <c r="I15992" t="s">
        <v>13</v>
      </c>
      <c r="J15992" s="2">
        <v>80</v>
      </c>
    </row>
    <row r="15993" spans="1:10" x14ac:dyDescent="0.25">
      <c r="A15993" t="s">
        <v>30374</v>
      </c>
      <c r="B15993" t="s">
        <v>9</v>
      </c>
      <c r="C15993" t="s">
        <v>10</v>
      </c>
      <c r="D15993">
        <f t="shared" si="249"/>
        <v>6</v>
      </c>
      <c r="E15993" s="1">
        <v>45812.3125</v>
      </c>
      <c r="F15993" t="s">
        <v>11</v>
      </c>
      <c r="G15993" t="s">
        <v>67954</v>
      </c>
      <c r="H15993" t="s">
        <v>30375</v>
      </c>
      <c r="I15993" t="s">
        <v>13</v>
      </c>
      <c r="J15993" s="2">
        <v>529</v>
      </c>
    </row>
    <row r="15994" spans="1:10" x14ac:dyDescent="0.25">
      <c r="A15994" t="s">
        <v>29453</v>
      </c>
      <c r="B15994" t="s">
        <v>9</v>
      </c>
      <c r="C15994" t="s">
        <v>10</v>
      </c>
      <c r="D15994">
        <f t="shared" si="249"/>
        <v>6</v>
      </c>
      <c r="E15994" s="1">
        <v>45812.322916666657</v>
      </c>
      <c r="F15994" t="s">
        <v>11</v>
      </c>
      <c r="G15994" t="s">
        <v>67954</v>
      </c>
      <c r="H15994" t="s">
        <v>29454</v>
      </c>
      <c r="I15994" t="s">
        <v>13</v>
      </c>
      <c r="J15994" s="2">
        <v>550</v>
      </c>
    </row>
    <row r="15995" spans="1:10" hidden="1" x14ac:dyDescent="0.25">
      <c r="A15995" t="s">
        <v>28601</v>
      </c>
      <c r="B15995" t="s">
        <v>15</v>
      </c>
      <c r="C15995" t="s">
        <v>10</v>
      </c>
      <c r="D15995">
        <f t="shared" si="249"/>
        <v>6</v>
      </c>
      <c r="E15995" s="1">
        <v>45812.333333333343</v>
      </c>
      <c r="F15995" t="s">
        <v>11</v>
      </c>
      <c r="G15995" t="s">
        <v>67953</v>
      </c>
      <c r="H15995" t="s">
        <v>18</v>
      </c>
      <c r="I15995" t="s">
        <v>13</v>
      </c>
      <c r="J15995" s="2">
        <v>600</v>
      </c>
    </row>
    <row r="15996" spans="1:10" x14ac:dyDescent="0.25">
      <c r="A15996" t="s">
        <v>28702</v>
      </c>
      <c r="B15996" t="s">
        <v>15</v>
      </c>
      <c r="C15996" t="s">
        <v>10</v>
      </c>
      <c r="D15996">
        <f t="shared" si="249"/>
        <v>6</v>
      </c>
      <c r="E15996" s="1">
        <v>45812.333333333343</v>
      </c>
      <c r="F15996" t="s">
        <v>11</v>
      </c>
      <c r="G15996" t="s">
        <v>67954</v>
      </c>
      <c r="H15996" t="s">
        <v>28703</v>
      </c>
      <c r="I15996" t="s">
        <v>13</v>
      </c>
      <c r="J15996" s="2">
        <v>29</v>
      </c>
    </row>
    <row r="15997" spans="1:10" hidden="1" x14ac:dyDescent="0.25">
      <c r="A15997" t="s">
        <v>28895</v>
      </c>
      <c r="B15997" t="s">
        <v>15</v>
      </c>
      <c r="C15997" t="s">
        <v>10</v>
      </c>
      <c r="D15997">
        <f t="shared" si="249"/>
        <v>6</v>
      </c>
      <c r="E15997" s="1">
        <v>45812.333333333343</v>
      </c>
      <c r="F15997" t="s">
        <v>11</v>
      </c>
      <c r="G15997" t="s">
        <v>67953</v>
      </c>
      <c r="H15997" t="s">
        <v>18</v>
      </c>
      <c r="I15997" t="s">
        <v>13</v>
      </c>
      <c r="J15997" s="2">
        <v>685</v>
      </c>
    </row>
    <row r="15998" spans="1:10" x14ac:dyDescent="0.25">
      <c r="A15998" t="s">
        <v>28972</v>
      </c>
      <c r="B15998" t="s">
        <v>41</v>
      </c>
      <c r="C15998" t="s">
        <v>10</v>
      </c>
      <c r="D15998">
        <f t="shared" si="249"/>
        <v>6</v>
      </c>
      <c r="E15998" s="1">
        <v>45812.333333333343</v>
      </c>
      <c r="F15998" t="s">
        <v>11</v>
      </c>
      <c r="G15998" t="s">
        <v>67954</v>
      </c>
      <c r="H15998" t="s">
        <v>28973</v>
      </c>
      <c r="I15998" t="s">
        <v>13</v>
      </c>
      <c r="J15998" s="2">
        <v>11</v>
      </c>
    </row>
    <row r="15999" spans="1:10" hidden="1" x14ac:dyDescent="0.25">
      <c r="A15999" t="s">
        <v>28981</v>
      </c>
      <c r="B15999" t="s">
        <v>15</v>
      </c>
      <c r="C15999" t="s">
        <v>10</v>
      </c>
      <c r="D15999">
        <f t="shared" si="249"/>
        <v>6</v>
      </c>
      <c r="E15999" s="1">
        <v>45812.333333333343</v>
      </c>
      <c r="F15999" t="s">
        <v>11</v>
      </c>
      <c r="G15999" t="s">
        <v>67953</v>
      </c>
      <c r="H15999" t="s">
        <v>18</v>
      </c>
      <c r="I15999" t="s">
        <v>13</v>
      </c>
      <c r="J15999" s="2">
        <v>550</v>
      </c>
    </row>
    <row r="16000" spans="1:10" hidden="1" x14ac:dyDescent="0.25">
      <c r="A16000" t="s">
        <v>28982</v>
      </c>
      <c r="B16000" t="s">
        <v>15</v>
      </c>
      <c r="C16000" t="s">
        <v>10</v>
      </c>
      <c r="D16000">
        <f t="shared" si="249"/>
        <v>6</v>
      </c>
      <c r="E16000" s="1">
        <v>45812.333333333343</v>
      </c>
      <c r="F16000" t="s">
        <v>11</v>
      </c>
      <c r="G16000" t="s">
        <v>67953</v>
      </c>
      <c r="H16000" t="s">
        <v>18</v>
      </c>
      <c r="I16000" t="s">
        <v>13</v>
      </c>
      <c r="J16000" s="2">
        <v>670</v>
      </c>
    </row>
    <row r="16001" spans="1:10" x14ac:dyDescent="0.25">
      <c r="A16001" t="s">
        <v>29113</v>
      </c>
      <c r="B16001" t="s">
        <v>9</v>
      </c>
      <c r="C16001" t="s">
        <v>10</v>
      </c>
      <c r="D16001">
        <f t="shared" si="249"/>
        <v>6</v>
      </c>
      <c r="E16001" s="1">
        <v>45812.333333333343</v>
      </c>
      <c r="F16001" t="s">
        <v>11</v>
      </c>
      <c r="G16001" t="s">
        <v>67954</v>
      </c>
      <c r="H16001" t="s">
        <v>29114</v>
      </c>
      <c r="I16001" t="s">
        <v>13</v>
      </c>
      <c r="J16001" s="2">
        <v>700</v>
      </c>
    </row>
    <row r="16002" spans="1:10" x14ac:dyDescent="0.25">
      <c r="A16002" t="s">
        <v>29182</v>
      </c>
      <c r="B16002" t="s">
        <v>9</v>
      </c>
      <c r="C16002" t="s">
        <v>10</v>
      </c>
      <c r="D16002">
        <f t="shared" ref="D16002:D16065" si="250">MONTH(E16002)</f>
        <v>6</v>
      </c>
      <c r="E16002" s="1">
        <v>45812.333333333343</v>
      </c>
      <c r="F16002" t="s">
        <v>11</v>
      </c>
      <c r="G16002" t="s">
        <v>67954</v>
      </c>
      <c r="H16002" t="s">
        <v>29183</v>
      </c>
      <c r="I16002" t="s">
        <v>13</v>
      </c>
      <c r="J16002" s="2">
        <v>597</v>
      </c>
    </row>
    <row r="16003" spans="1:10" x14ac:dyDescent="0.25">
      <c r="A16003" t="s">
        <v>29237</v>
      </c>
      <c r="B16003" t="s">
        <v>15</v>
      </c>
      <c r="C16003" t="s">
        <v>10</v>
      </c>
      <c r="D16003">
        <f t="shared" si="250"/>
        <v>6</v>
      </c>
      <c r="E16003" s="1">
        <v>45812.333333333343</v>
      </c>
      <c r="F16003" t="s">
        <v>11</v>
      </c>
      <c r="G16003" t="s">
        <v>67954</v>
      </c>
      <c r="H16003" t="s">
        <v>29238</v>
      </c>
      <c r="I16003" t="s">
        <v>13</v>
      </c>
      <c r="J16003" s="2">
        <v>650</v>
      </c>
    </row>
    <row r="16004" spans="1:10" x14ac:dyDescent="0.25">
      <c r="A16004" t="s">
        <v>29247</v>
      </c>
      <c r="B16004" t="s">
        <v>15</v>
      </c>
      <c r="C16004" t="s">
        <v>10</v>
      </c>
      <c r="D16004">
        <f t="shared" si="250"/>
        <v>6</v>
      </c>
      <c r="E16004" s="1">
        <v>45812.333333333343</v>
      </c>
      <c r="F16004" t="s">
        <v>11</v>
      </c>
      <c r="G16004" t="s">
        <v>67954</v>
      </c>
      <c r="H16004" t="s">
        <v>29248</v>
      </c>
      <c r="I16004" t="s">
        <v>13</v>
      </c>
      <c r="J16004" s="2">
        <v>517</v>
      </c>
    </row>
    <row r="16005" spans="1:10" hidden="1" x14ac:dyDescent="0.25">
      <c r="A16005" t="s">
        <v>29328</v>
      </c>
      <c r="B16005" t="s">
        <v>15</v>
      </c>
      <c r="C16005" t="s">
        <v>10</v>
      </c>
      <c r="D16005">
        <f t="shared" si="250"/>
        <v>6</v>
      </c>
      <c r="E16005" s="1">
        <v>45812.333333333343</v>
      </c>
      <c r="F16005" t="s">
        <v>11</v>
      </c>
      <c r="G16005" t="s">
        <v>67953</v>
      </c>
      <c r="H16005" t="s">
        <v>18</v>
      </c>
      <c r="I16005" t="s">
        <v>13</v>
      </c>
      <c r="J16005" s="2">
        <v>490</v>
      </c>
    </row>
    <row r="16006" spans="1:10" x14ac:dyDescent="0.25">
      <c r="A16006" t="s">
        <v>29375</v>
      </c>
      <c r="B16006" t="s">
        <v>9</v>
      </c>
      <c r="C16006" t="s">
        <v>10</v>
      </c>
      <c r="D16006">
        <f t="shared" si="250"/>
        <v>6</v>
      </c>
      <c r="E16006" s="1">
        <v>45812.333333333343</v>
      </c>
      <c r="F16006" t="s">
        <v>11</v>
      </c>
      <c r="G16006" t="s">
        <v>67954</v>
      </c>
      <c r="H16006" t="s">
        <v>29376</v>
      </c>
      <c r="I16006" t="s">
        <v>13</v>
      </c>
      <c r="J16006" s="2">
        <v>100</v>
      </c>
    </row>
    <row r="16007" spans="1:10" x14ac:dyDescent="0.25">
      <c r="A16007" t="s">
        <v>29379</v>
      </c>
      <c r="B16007" t="s">
        <v>9</v>
      </c>
      <c r="C16007" t="s">
        <v>10</v>
      </c>
      <c r="D16007">
        <f t="shared" si="250"/>
        <v>6</v>
      </c>
      <c r="E16007" s="1">
        <v>45812.333333333343</v>
      </c>
      <c r="F16007" t="s">
        <v>11</v>
      </c>
      <c r="G16007" t="s">
        <v>67954</v>
      </c>
      <c r="H16007" t="s">
        <v>29380</v>
      </c>
      <c r="I16007" t="s">
        <v>13</v>
      </c>
      <c r="J16007" s="2">
        <v>595</v>
      </c>
    </row>
    <row r="16008" spans="1:10" x14ac:dyDescent="0.25">
      <c r="A16008" t="s">
        <v>29398</v>
      </c>
      <c r="B16008" t="s">
        <v>15</v>
      </c>
      <c r="C16008" t="s">
        <v>10</v>
      </c>
      <c r="D16008">
        <f t="shared" si="250"/>
        <v>6</v>
      </c>
      <c r="E16008" s="1">
        <v>45812.333333333343</v>
      </c>
      <c r="F16008" t="s">
        <v>11</v>
      </c>
      <c r="G16008" t="s">
        <v>67954</v>
      </c>
      <c r="H16008" t="s">
        <v>29399</v>
      </c>
      <c r="I16008" t="s">
        <v>13</v>
      </c>
      <c r="J16008" s="2">
        <v>630</v>
      </c>
    </row>
    <row r="16009" spans="1:10" x14ac:dyDescent="0.25">
      <c r="A16009" t="s">
        <v>29431</v>
      </c>
      <c r="B16009" t="s">
        <v>15</v>
      </c>
      <c r="C16009" t="s">
        <v>10</v>
      </c>
      <c r="D16009">
        <f t="shared" si="250"/>
        <v>6</v>
      </c>
      <c r="E16009" s="1">
        <v>45812.333333333343</v>
      </c>
      <c r="F16009" t="s">
        <v>11</v>
      </c>
      <c r="G16009" t="s">
        <v>67954</v>
      </c>
      <c r="H16009" t="s">
        <v>29432</v>
      </c>
      <c r="I16009" t="s">
        <v>13</v>
      </c>
      <c r="J16009" s="2">
        <v>500</v>
      </c>
    </row>
    <row r="16010" spans="1:10" x14ac:dyDescent="0.25">
      <c r="A16010" t="s">
        <v>29495</v>
      </c>
      <c r="B16010" t="s">
        <v>15</v>
      </c>
      <c r="C16010" t="s">
        <v>10</v>
      </c>
      <c r="D16010">
        <f t="shared" si="250"/>
        <v>6</v>
      </c>
      <c r="E16010" s="1">
        <v>45812.333333333343</v>
      </c>
      <c r="F16010" t="s">
        <v>11</v>
      </c>
      <c r="G16010" t="s">
        <v>67954</v>
      </c>
      <c r="H16010" t="s">
        <v>29496</v>
      </c>
      <c r="I16010" t="s">
        <v>13</v>
      </c>
      <c r="J16010" s="2">
        <v>549</v>
      </c>
    </row>
    <row r="16011" spans="1:10" x14ac:dyDescent="0.25">
      <c r="A16011" t="s">
        <v>29560</v>
      </c>
      <c r="B16011" t="s">
        <v>15</v>
      </c>
      <c r="C16011" t="s">
        <v>10</v>
      </c>
      <c r="D16011">
        <f t="shared" si="250"/>
        <v>6</v>
      </c>
      <c r="E16011" s="1">
        <v>45812.333333333343</v>
      </c>
      <c r="F16011" t="s">
        <v>11</v>
      </c>
      <c r="G16011" t="s">
        <v>67954</v>
      </c>
      <c r="H16011" t="s">
        <v>29561</v>
      </c>
      <c r="I16011" t="s">
        <v>13</v>
      </c>
      <c r="J16011" s="2">
        <v>550</v>
      </c>
    </row>
    <row r="16012" spans="1:10" x14ac:dyDescent="0.25">
      <c r="A16012" t="s">
        <v>29590</v>
      </c>
      <c r="B16012" t="s">
        <v>9</v>
      </c>
      <c r="C16012" t="s">
        <v>10</v>
      </c>
      <c r="D16012">
        <f t="shared" si="250"/>
        <v>6</v>
      </c>
      <c r="E16012" s="1">
        <v>45812.333333333343</v>
      </c>
      <c r="F16012" t="s">
        <v>11</v>
      </c>
      <c r="G16012" t="s">
        <v>67954</v>
      </c>
      <c r="H16012" t="s">
        <v>29591</v>
      </c>
      <c r="I16012" t="s">
        <v>13</v>
      </c>
      <c r="J16012" s="2">
        <v>649</v>
      </c>
    </row>
    <row r="16013" spans="1:10" x14ac:dyDescent="0.25">
      <c r="A16013" t="s">
        <v>29594</v>
      </c>
      <c r="B16013" t="s">
        <v>15</v>
      </c>
      <c r="C16013" t="s">
        <v>10</v>
      </c>
      <c r="D16013">
        <f t="shared" si="250"/>
        <v>6</v>
      </c>
      <c r="E16013" s="1">
        <v>45812.333333333343</v>
      </c>
      <c r="F16013" t="s">
        <v>11</v>
      </c>
      <c r="G16013" t="s">
        <v>67954</v>
      </c>
      <c r="H16013" t="s">
        <v>29595</v>
      </c>
      <c r="I16013" t="s">
        <v>13</v>
      </c>
      <c r="J16013" s="2">
        <v>200</v>
      </c>
    </row>
    <row r="16014" spans="1:10" x14ac:dyDescent="0.25">
      <c r="A16014" t="s">
        <v>30399</v>
      </c>
      <c r="B16014" t="s">
        <v>9</v>
      </c>
      <c r="C16014" t="s">
        <v>10</v>
      </c>
      <c r="D16014">
        <f t="shared" si="250"/>
        <v>6</v>
      </c>
      <c r="E16014" s="1">
        <v>45812.333333333343</v>
      </c>
      <c r="F16014" t="s">
        <v>11</v>
      </c>
      <c r="G16014" t="s">
        <v>67954</v>
      </c>
      <c r="H16014" t="s">
        <v>30400</v>
      </c>
      <c r="I16014" t="s">
        <v>13</v>
      </c>
      <c r="J16014" s="2">
        <v>549</v>
      </c>
    </row>
    <row r="16015" spans="1:10" x14ac:dyDescent="0.25">
      <c r="A16015" t="s">
        <v>30409</v>
      </c>
      <c r="B16015" t="s">
        <v>375</v>
      </c>
      <c r="C16015" t="s">
        <v>10</v>
      </c>
      <c r="D16015">
        <f t="shared" si="250"/>
        <v>6</v>
      </c>
      <c r="E16015" s="1">
        <v>45812.333333333343</v>
      </c>
      <c r="F16015" t="s">
        <v>11</v>
      </c>
      <c r="G16015" t="s">
        <v>67954</v>
      </c>
      <c r="H16015" t="s">
        <v>30410</v>
      </c>
      <c r="I16015" t="s">
        <v>13</v>
      </c>
      <c r="J16015" s="2">
        <v>630</v>
      </c>
    </row>
    <row r="16016" spans="1:10" x14ac:dyDescent="0.25">
      <c r="A16016" t="s">
        <v>30453</v>
      </c>
      <c r="B16016" t="s">
        <v>15</v>
      </c>
      <c r="C16016" t="s">
        <v>10</v>
      </c>
      <c r="D16016">
        <f t="shared" si="250"/>
        <v>6</v>
      </c>
      <c r="E16016" s="1">
        <v>45812.333333333343</v>
      </c>
      <c r="F16016" t="s">
        <v>11</v>
      </c>
      <c r="G16016" t="s">
        <v>67954</v>
      </c>
      <c r="H16016" t="s">
        <v>30454</v>
      </c>
      <c r="I16016" t="s">
        <v>13</v>
      </c>
      <c r="J16016" s="2">
        <v>285</v>
      </c>
    </row>
    <row r="16017" spans="1:10" x14ac:dyDescent="0.25">
      <c r="A16017" t="s">
        <v>30457</v>
      </c>
      <c r="B16017" t="s">
        <v>15</v>
      </c>
      <c r="C16017" t="s">
        <v>10</v>
      </c>
      <c r="D16017">
        <f t="shared" si="250"/>
        <v>6</v>
      </c>
      <c r="E16017" s="1">
        <v>45812.333333333343</v>
      </c>
      <c r="F16017" t="s">
        <v>11</v>
      </c>
      <c r="G16017" t="s">
        <v>67954</v>
      </c>
      <c r="H16017" t="s">
        <v>30458</v>
      </c>
      <c r="I16017" t="s">
        <v>13</v>
      </c>
      <c r="J16017" s="2">
        <v>360</v>
      </c>
    </row>
    <row r="16018" spans="1:10" x14ac:dyDescent="0.25">
      <c r="A16018" t="s">
        <v>31807</v>
      </c>
      <c r="B16018" t="s">
        <v>9</v>
      </c>
      <c r="C16018" t="s">
        <v>10</v>
      </c>
      <c r="D16018">
        <f t="shared" si="250"/>
        <v>6</v>
      </c>
      <c r="E16018" s="1">
        <v>45812.333333333343</v>
      </c>
      <c r="F16018" t="s">
        <v>11</v>
      </c>
      <c r="G16018" t="s">
        <v>67954</v>
      </c>
      <c r="H16018" t="s">
        <v>31808</v>
      </c>
      <c r="I16018" t="s">
        <v>13</v>
      </c>
      <c r="J16018" s="2">
        <v>251</v>
      </c>
    </row>
    <row r="16019" spans="1:10" x14ac:dyDescent="0.25">
      <c r="A16019" t="s">
        <v>29389</v>
      </c>
      <c r="B16019" t="s">
        <v>15</v>
      </c>
      <c r="C16019" t="s">
        <v>10</v>
      </c>
      <c r="D16019">
        <f t="shared" si="250"/>
        <v>6</v>
      </c>
      <c r="E16019" s="1">
        <v>45812.34375</v>
      </c>
      <c r="F16019" t="s">
        <v>11</v>
      </c>
      <c r="G16019" t="s">
        <v>67954</v>
      </c>
      <c r="H16019" t="s">
        <v>29390</v>
      </c>
      <c r="I16019" t="s">
        <v>13</v>
      </c>
      <c r="J16019" s="2">
        <v>660</v>
      </c>
    </row>
    <row r="16020" spans="1:10" x14ac:dyDescent="0.25">
      <c r="A16020" t="s">
        <v>29491</v>
      </c>
      <c r="B16020" t="s">
        <v>9</v>
      </c>
      <c r="C16020" t="s">
        <v>10</v>
      </c>
      <c r="D16020">
        <f t="shared" si="250"/>
        <v>6</v>
      </c>
      <c r="E16020" s="1">
        <v>45812.34375</v>
      </c>
      <c r="F16020" t="s">
        <v>11</v>
      </c>
      <c r="G16020" t="s">
        <v>67954</v>
      </c>
      <c r="H16020" t="s">
        <v>29492</v>
      </c>
      <c r="I16020" t="s">
        <v>13</v>
      </c>
      <c r="J16020" s="2">
        <v>550</v>
      </c>
    </row>
    <row r="16021" spans="1:10" x14ac:dyDescent="0.25">
      <c r="A16021" t="s">
        <v>29545</v>
      </c>
      <c r="B16021" t="s">
        <v>38</v>
      </c>
      <c r="C16021" t="s">
        <v>10</v>
      </c>
      <c r="D16021">
        <f t="shared" si="250"/>
        <v>6</v>
      </c>
      <c r="E16021" s="1">
        <v>45812.34375</v>
      </c>
      <c r="F16021" t="s">
        <v>11</v>
      </c>
      <c r="G16021" t="s">
        <v>67954</v>
      </c>
      <c r="H16021" t="s">
        <v>29546</v>
      </c>
      <c r="I16021" t="s">
        <v>13</v>
      </c>
      <c r="J16021" s="2">
        <v>179</v>
      </c>
    </row>
    <row r="16022" spans="1:10" x14ac:dyDescent="0.25">
      <c r="A16022" t="s">
        <v>29457</v>
      </c>
      <c r="B16022" t="s">
        <v>9</v>
      </c>
      <c r="C16022" t="s">
        <v>10</v>
      </c>
      <c r="D16022">
        <f t="shared" si="250"/>
        <v>6</v>
      </c>
      <c r="E16022" s="1">
        <v>45812.354166666657</v>
      </c>
      <c r="F16022" t="s">
        <v>11</v>
      </c>
      <c r="G16022" t="s">
        <v>67954</v>
      </c>
      <c r="H16022" t="s">
        <v>29458</v>
      </c>
      <c r="I16022" t="s">
        <v>13</v>
      </c>
      <c r="J16022" s="2">
        <v>669</v>
      </c>
    </row>
    <row r="16023" spans="1:10" x14ac:dyDescent="0.25">
      <c r="A16023" t="s">
        <v>29596</v>
      </c>
      <c r="B16023" t="s">
        <v>9</v>
      </c>
      <c r="C16023" t="s">
        <v>10</v>
      </c>
      <c r="D16023">
        <f t="shared" si="250"/>
        <v>6</v>
      </c>
      <c r="E16023" s="1">
        <v>45812.354166666657</v>
      </c>
      <c r="F16023" t="s">
        <v>11</v>
      </c>
      <c r="G16023" t="s">
        <v>67954</v>
      </c>
      <c r="H16023" t="s">
        <v>29597</v>
      </c>
      <c r="I16023" t="s">
        <v>13</v>
      </c>
      <c r="J16023" s="2">
        <v>200</v>
      </c>
    </row>
    <row r="16024" spans="1:10" x14ac:dyDescent="0.25">
      <c r="A16024" t="s">
        <v>29598</v>
      </c>
      <c r="B16024" t="s">
        <v>9</v>
      </c>
      <c r="C16024" t="s">
        <v>10</v>
      </c>
      <c r="D16024">
        <f t="shared" si="250"/>
        <v>6</v>
      </c>
      <c r="E16024" s="1">
        <v>45812.354166666657</v>
      </c>
      <c r="F16024" t="s">
        <v>11</v>
      </c>
      <c r="G16024" t="s">
        <v>67954</v>
      </c>
      <c r="H16024" t="s">
        <v>29599</v>
      </c>
      <c r="I16024" t="s">
        <v>13</v>
      </c>
      <c r="J16024" s="2">
        <v>400</v>
      </c>
    </row>
    <row r="16025" spans="1:10" hidden="1" x14ac:dyDescent="0.25">
      <c r="A16025" t="s">
        <v>29608</v>
      </c>
      <c r="B16025" t="s">
        <v>15</v>
      </c>
      <c r="C16025" t="s">
        <v>10</v>
      </c>
      <c r="D16025">
        <f t="shared" si="250"/>
        <v>6</v>
      </c>
      <c r="E16025" s="1">
        <v>45812.354166666657</v>
      </c>
      <c r="F16025" t="s">
        <v>11</v>
      </c>
      <c r="G16025" t="s">
        <v>67953</v>
      </c>
      <c r="H16025" t="s">
        <v>18</v>
      </c>
      <c r="I16025" t="s">
        <v>13</v>
      </c>
      <c r="J16025" s="2">
        <v>679</v>
      </c>
    </row>
    <row r="16026" spans="1:10" x14ac:dyDescent="0.25">
      <c r="A16026" t="s">
        <v>30388</v>
      </c>
      <c r="B16026" t="s">
        <v>15</v>
      </c>
      <c r="C16026" t="s">
        <v>10</v>
      </c>
      <c r="D16026">
        <f t="shared" si="250"/>
        <v>6</v>
      </c>
      <c r="E16026" s="1">
        <v>45812.361111111109</v>
      </c>
      <c r="F16026" t="s">
        <v>11</v>
      </c>
      <c r="G16026" t="s">
        <v>67954</v>
      </c>
      <c r="H16026" t="s">
        <v>30389</v>
      </c>
      <c r="I16026" t="s">
        <v>13</v>
      </c>
      <c r="J16026" s="2">
        <v>601</v>
      </c>
    </row>
    <row r="16027" spans="1:10" x14ac:dyDescent="0.25">
      <c r="A16027" t="s">
        <v>29461</v>
      </c>
      <c r="B16027" t="s">
        <v>9</v>
      </c>
      <c r="C16027" t="s">
        <v>10</v>
      </c>
      <c r="D16027">
        <f t="shared" si="250"/>
        <v>6</v>
      </c>
      <c r="E16027" s="1">
        <v>45812.364583333343</v>
      </c>
      <c r="F16027" t="s">
        <v>11</v>
      </c>
      <c r="G16027" t="s">
        <v>67954</v>
      </c>
      <c r="H16027" t="s">
        <v>29462</v>
      </c>
      <c r="I16027" t="s">
        <v>13</v>
      </c>
      <c r="J16027" s="2">
        <v>150</v>
      </c>
    </row>
    <row r="16028" spans="1:10" x14ac:dyDescent="0.25">
      <c r="A16028" t="s">
        <v>29481</v>
      </c>
      <c r="B16028" t="s">
        <v>9</v>
      </c>
      <c r="C16028" t="s">
        <v>10</v>
      </c>
      <c r="D16028">
        <f t="shared" si="250"/>
        <v>6</v>
      </c>
      <c r="E16028" s="1">
        <v>45812.364583333343</v>
      </c>
      <c r="F16028" t="s">
        <v>11</v>
      </c>
      <c r="G16028" t="s">
        <v>67954</v>
      </c>
      <c r="H16028" t="s">
        <v>29482</v>
      </c>
      <c r="I16028" t="s">
        <v>13</v>
      </c>
      <c r="J16028" s="2">
        <v>100</v>
      </c>
    </row>
    <row r="16029" spans="1:10" x14ac:dyDescent="0.25">
      <c r="A16029" t="s">
        <v>29483</v>
      </c>
      <c r="B16029" t="s">
        <v>9</v>
      </c>
      <c r="C16029" t="s">
        <v>10</v>
      </c>
      <c r="D16029">
        <f t="shared" si="250"/>
        <v>6</v>
      </c>
      <c r="E16029" s="1">
        <v>45812.364583333343</v>
      </c>
      <c r="F16029" t="s">
        <v>11</v>
      </c>
      <c r="G16029" t="s">
        <v>67954</v>
      </c>
      <c r="H16029" t="s">
        <v>29484</v>
      </c>
      <c r="I16029" t="s">
        <v>13</v>
      </c>
      <c r="J16029" s="2">
        <v>120</v>
      </c>
    </row>
    <row r="16030" spans="1:10" x14ac:dyDescent="0.25">
      <c r="A16030" t="s">
        <v>29485</v>
      </c>
      <c r="B16030" t="s">
        <v>9</v>
      </c>
      <c r="C16030" t="s">
        <v>10</v>
      </c>
      <c r="D16030">
        <f t="shared" si="250"/>
        <v>6</v>
      </c>
      <c r="E16030" s="1">
        <v>45812.364583333343</v>
      </c>
      <c r="F16030" t="s">
        <v>11</v>
      </c>
      <c r="G16030" t="s">
        <v>67954</v>
      </c>
      <c r="H16030" t="s">
        <v>29486</v>
      </c>
      <c r="I16030" t="s">
        <v>13</v>
      </c>
      <c r="J16030" s="2">
        <v>450</v>
      </c>
    </row>
    <row r="16031" spans="1:10" x14ac:dyDescent="0.25">
      <c r="A16031" t="s">
        <v>29562</v>
      </c>
      <c r="B16031" t="s">
        <v>15</v>
      </c>
      <c r="C16031" t="s">
        <v>10</v>
      </c>
      <c r="D16031">
        <f t="shared" si="250"/>
        <v>6</v>
      </c>
      <c r="E16031" s="1">
        <v>45812.364583333343</v>
      </c>
      <c r="F16031" t="s">
        <v>11</v>
      </c>
      <c r="G16031" t="s">
        <v>67954</v>
      </c>
      <c r="H16031" t="s">
        <v>29563</v>
      </c>
      <c r="I16031" t="s">
        <v>13</v>
      </c>
      <c r="J16031" s="2">
        <v>243</v>
      </c>
    </row>
    <row r="16032" spans="1:10" x14ac:dyDescent="0.25">
      <c r="A16032" t="s">
        <v>29564</v>
      </c>
      <c r="B16032" t="s">
        <v>15</v>
      </c>
      <c r="C16032" t="s">
        <v>10</v>
      </c>
      <c r="D16032">
        <f t="shared" si="250"/>
        <v>6</v>
      </c>
      <c r="E16032" s="1">
        <v>45812.364583333343</v>
      </c>
      <c r="F16032" t="s">
        <v>11</v>
      </c>
      <c r="G16032" t="s">
        <v>67954</v>
      </c>
      <c r="H16032" t="s">
        <v>29565</v>
      </c>
      <c r="I16032" t="s">
        <v>13</v>
      </c>
      <c r="J16032" s="2">
        <v>359</v>
      </c>
    </row>
    <row r="16033" spans="1:10" x14ac:dyDescent="0.25">
      <c r="A16033" t="s">
        <v>28542</v>
      </c>
      <c r="B16033" t="s">
        <v>15</v>
      </c>
      <c r="C16033" t="s">
        <v>10</v>
      </c>
      <c r="D16033">
        <f t="shared" si="250"/>
        <v>6</v>
      </c>
      <c r="E16033" s="1">
        <v>45812.375</v>
      </c>
      <c r="F16033" t="s">
        <v>11</v>
      </c>
      <c r="G16033" t="s">
        <v>67954</v>
      </c>
      <c r="H16033" t="s">
        <v>28543</v>
      </c>
      <c r="I16033" t="s">
        <v>13</v>
      </c>
      <c r="J16033" s="2">
        <v>400</v>
      </c>
    </row>
    <row r="16034" spans="1:10" x14ac:dyDescent="0.25">
      <c r="A16034" t="s">
        <v>29054</v>
      </c>
      <c r="B16034" t="s">
        <v>9</v>
      </c>
      <c r="C16034" t="s">
        <v>10</v>
      </c>
      <c r="D16034">
        <f t="shared" si="250"/>
        <v>6</v>
      </c>
      <c r="E16034" s="1">
        <v>45812.375</v>
      </c>
      <c r="F16034" t="s">
        <v>11</v>
      </c>
      <c r="G16034" t="s">
        <v>67954</v>
      </c>
      <c r="H16034" t="s">
        <v>29055</v>
      </c>
      <c r="I16034" t="s">
        <v>13</v>
      </c>
      <c r="J16034" s="2">
        <v>750</v>
      </c>
    </row>
    <row r="16035" spans="1:10" hidden="1" x14ac:dyDescent="0.25">
      <c r="A16035" t="s">
        <v>29199</v>
      </c>
      <c r="B16035" t="s">
        <v>15</v>
      </c>
      <c r="C16035" t="s">
        <v>10</v>
      </c>
      <c r="D16035">
        <f t="shared" si="250"/>
        <v>6</v>
      </c>
      <c r="E16035" s="1">
        <v>45812.375</v>
      </c>
      <c r="F16035" t="s">
        <v>11</v>
      </c>
      <c r="G16035" t="s">
        <v>67953</v>
      </c>
      <c r="H16035" t="s">
        <v>18</v>
      </c>
      <c r="I16035" t="s">
        <v>13</v>
      </c>
      <c r="J16035" s="2">
        <v>540</v>
      </c>
    </row>
    <row r="16036" spans="1:10" x14ac:dyDescent="0.25">
      <c r="A16036" t="s">
        <v>29408</v>
      </c>
      <c r="B16036" t="s">
        <v>15</v>
      </c>
      <c r="C16036" t="s">
        <v>10</v>
      </c>
      <c r="D16036">
        <f t="shared" si="250"/>
        <v>6</v>
      </c>
      <c r="E16036" s="1">
        <v>45812.375</v>
      </c>
      <c r="F16036" t="s">
        <v>11</v>
      </c>
      <c r="G16036" t="s">
        <v>67954</v>
      </c>
      <c r="H16036" t="s">
        <v>29409</v>
      </c>
      <c r="I16036" t="s">
        <v>13</v>
      </c>
      <c r="J16036" s="2">
        <v>700</v>
      </c>
    </row>
    <row r="16037" spans="1:10" x14ac:dyDescent="0.25">
      <c r="A16037" t="s">
        <v>29621</v>
      </c>
      <c r="B16037" t="s">
        <v>375</v>
      </c>
      <c r="C16037" t="s">
        <v>10</v>
      </c>
      <c r="D16037">
        <f t="shared" si="250"/>
        <v>6</v>
      </c>
      <c r="E16037" s="1">
        <v>45812.375</v>
      </c>
      <c r="F16037" t="s">
        <v>11</v>
      </c>
      <c r="G16037" t="s">
        <v>67954</v>
      </c>
      <c r="H16037" t="s">
        <v>29622</v>
      </c>
      <c r="I16037" t="s">
        <v>13</v>
      </c>
      <c r="J16037" s="2">
        <v>97</v>
      </c>
    </row>
    <row r="16038" spans="1:10" x14ac:dyDescent="0.25">
      <c r="A16038" t="s">
        <v>29625</v>
      </c>
      <c r="B16038" t="s">
        <v>375</v>
      </c>
      <c r="C16038" t="s">
        <v>10</v>
      </c>
      <c r="D16038">
        <f t="shared" si="250"/>
        <v>6</v>
      </c>
      <c r="E16038" s="1">
        <v>45812.375</v>
      </c>
      <c r="F16038" t="s">
        <v>11</v>
      </c>
      <c r="G16038" t="s">
        <v>67954</v>
      </c>
      <c r="H16038" t="s">
        <v>29626</v>
      </c>
      <c r="I16038" t="s">
        <v>13</v>
      </c>
      <c r="J16038" s="2">
        <v>100</v>
      </c>
    </row>
    <row r="16039" spans="1:10" x14ac:dyDescent="0.25">
      <c r="A16039" t="s">
        <v>29629</v>
      </c>
      <c r="B16039" t="s">
        <v>375</v>
      </c>
      <c r="C16039" t="s">
        <v>10</v>
      </c>
      <c r="D16039">
        <f t="shared" si="250"/>
        <v>6</v>
      </c>
      <c r="E16039" s="1">
        <v>45812.375</v>
      </c>
      <c r="F16039" t="s">
        <v>11</v>
      </c>
      <c r="G16039" t="s">
        <v>67954</v>
      </c>
      <c r="H16039" t="s">
        <v>29630</v>
      </c>
      <c r="I16039" t="s">
        <v>13</v>
      </c>
      <c r="J16039" s="2">
        <v>500</v>
      </c>
    </row>
    <row r="16040" spans="1:10" hidden="1" x14ac:dyDescent="0.25">
      <c r="A16040" t="s">
        <v>29132</v>
      </c>
      <c r="B16040" t="s">
        <v>15</v>
      </c>
      <c r="C16040" t="s">
        <v>10</v>
      </c>
      <c r="D16040">
        <f t="shared" si="250"/>
        <v>6</v>
      </c>
      <c r="E16040" s="1">
        <v>45812.378472222219</v>
      </c>
      <c r="F16040" t="s">
        <v>11</v>
      </c>
      <c r="G16040" t="s">
        <v>67953</v>
      </c>
      <c r="H16040" t="s">
        <v>18</v>
      </c>
      <c r="I16040" t="s">
        <v>13</v>
      </c>
      <c r="J16040" s="2">
        <v>303</v>
      </c>
    </row>
    <row r="16041" spans="1:10" hidden="1" x14ac:dyDescent="0.25">
      <c r="A16041" t="s">
        <v>28658</v>
      </c>
      <c r="B16041" t="s">
        <v>15</v>
      </c>
      <c r="C16041" t="s">
        <v>10</v>
      </c>
      <c r="D16041">
        <f t="shared" si="250"/>
        <v>6</v>
      </c>
      <c r="E16041" s="1">
        <v>45812.395833333343</v>
      </c>
      <c r="F16041" t="s">
        <v>11</v>
      </c>
      <c r="G16041" t="s">
        <v>67953</v>
      </c>
      <c r="H16041" t="s">
        <v>18</v>
      </c>
      <c r="I16041" t="s">
        <v>13</v>
      </c>
      <c r="J16041" s="2">
        <v>48</v>
      </c>
    </row>
    <row r="16042" spans="1:10" x14ac:dyDescent="0.25">
      <c r="A16042" t="s">
        <v>28659</v>
      </c>
      <c r="B16042" t="s">
        <v>15</v>
      </c>
      <c r="C16042" t="s">
        <v>10</v>
      </c>
      <c r="D16042">
        <f t="shared" si="250"/>
        <v>6</v>
      </c>
      <c r="E16042" s="1">
        <v>45812.395833333343</v>
      </c>
      <c r="F16042" t="s">
        <v>11</v>
      </c>
      <c r="G16042" t="s">
        <v>67954</v>
      </c>
      <c r="H16042" t="s">
        <v>28660</v>
      </c>
      <c r="I16042" t="s">
        <v>13</v>
      </c>
      <c r="J16042" s="2">
        <v>36</v>
      </c>
    </row>
    <row r="16043" spans="1:10" x14ac:dyDescent="0.25">
      <c r="A16043" t="s">
        <v>29170</v>
      </c>
      <c r="B16043" t="s">
        <v>15</v>
      </c>
      <c r="C16043" t="s">
        <v>10</v>
      </c>
      <c r="D16043">
        <f t="shared" si="250"/>
        <v>6</v>
      </c>
      <c r="E16043" s="1">
        <v>45812.395833333343</v>
      </c>
      <c r="F16043" t="s">
        <v>11</v>
      </c>
      <c r="G16043" t="s">
        <v>67954</v>
      </c>
      <c r="H16043" t="s">
        <v>29171</v>
      </c>
      <c r="I16043" t="s">
        <v>13</v>
      </c>
      <c r="J16043" s="2">
        <v>620</v>
      </c>
    </row>
    <row r="16044" spans="1:10" x14ac:dyDescent="0.25">
      <c r="A16044" t="s">
        <v>29373</v>
      </c>
      <c r="B16044" t="s">
        <v>9</v>
      </c>
      <c r="C16044" t="s">
        <v>10</v>
      </c>
      <c r="D16044">
        <f t="shared" si="250"/>
        <v>6</v>
      </c>
      <c r="E16044" s="1">
        <v>45812.395833333343</v>
      </c>
      <c r="F16044" t="s">
        <v>11</v>
      </c>
      <c r="G16044" t="s">
        <v>67954</v>
      </c>
      <c r="H16044" t="s">
        <v>29374</v>
      </c>
      <c r="I16044" t="s">
        <v>13</v>
      </c>
      <c r="J16044" s="2">
        <v>692</v>
      </c>
    </row>
    <row r="16045" spans="1:10" x14ac:dyDescent="0.25">
      <c r="A16045" t="s">
        <v>29414</v>
      </c>
      <c r="B16045" t="s">
        <v>15</v>
      </c>
      <c r="C16045" t="s">
        <v>10</v>
      </c>
      <c r="D16045">
        <f t="shared" si="250"/>
        <v>6</v>
      </c>
      <c r="E16045" s="1">
        <v>45812.395833333343</v>
      </c>
      <c r="F16045" t="s">
        <v>11</v>
      </c>
      <c r="G16045" t="s">
        <v>67954</v>
      </c>
      <c r="H16045" t="s">
        <v>29415</v>
      </c>
      <c r="I16045" t="s">
        <v>13</v>
      </c>
      <c r="J16045" s="2">
        <v>265</v>
      </c>
    </row>
    <row r="16046" spans="1:10" x14ac:dyDescent="0.25">
      <c r="A16046" t="s">
        <v>29477</v>
      </c>
      <c r="B16046" t="s">
        <v>9</v>
      </c>
      <c r="C16046" t="s">
        <v>10</v>
      </c>
      <c r="D16046">
        <f t="shared" si="250"/>
        <v>6</v>
      </c>
      <c r="E16046" s="1">
        <v>45812.395833333343</v>
      </c>
      <c r="F16046" t="s">
        <v>11</v>
      </c>
      <c r="G16046" t="s">
        <v>67954</v>
      </c>
      <c r="H16046" t="s">
        <v>29478</v>
      </c>
      <c r="I16046" t="s">
        <v>13</v>
      </c>
      <c r="J16046" s="2">
        <v>599</v>
      </c>
    </row>
    <row r="16047" spans="1:10" x14ac:dyDescent="0.25">
      <c r="A16047" t="s">
        <v>29479</v>
      </c>
      <c r="B16047" t="s">
        <v>9</v>
      </c>
      <c r="C16047" t="s">
        <v>10</v>
      </c>
      <c r="D16047">
        <f t="shared" si="250"/>
        <v>6</v>
      </c>
      <c r="E16047" s="1">
        <v>45812.395833333343</v>
      </c>
      <c r="F16047" t="s">
        <v>11</v>
      </c>
      <c r="G16047" t="s">
        <v>67954</v>
      </c>
      <c r="H16047" t="s">
        <v>29480</v>
      </c>
      <c r="I16047" t="s">
        <v>13</v>
      </c>
      <c r="J16047" s="2">
        <v>100</v>
      </c>
    </row>
    <row r="16048" spans="1:10" x14ac:dyDescent="0.25">
      <c r="A16048" t="s">
        <v>29539</v>
      </c>
      <c r="B16048" t="s">
        <v>550</v>
      </c>
      <c r="C16048" t="s">
        <v>10</v>
      </c>
      <c r="D16048">
        <f t="shared" si="250"/>
        <v>6</v>
      </c>
      <c r="E16048" s="1">
        <v>45812.395833333343</v>
      </c>
      <c r="F16048" t="s">
        <v>11</v>
      </c>
      <c r="G16048" t="s">
        <v>67954</v>
      </c>
      <c r="H16048" t="s">
        <v>29540</v>
      </c>
      <c r="I16048" t="s">
        <v>13</v>
      </c>
      <c r="J16048" s="2">
        <v>170</v>
      </c>
    </row>
    <row r="16049" spans="1:10" x14ac:dyDescent="0.25">
      <c r="A16049" t="s">
        <v>29585</v>
      </c>
      <c r="B16049" t="s">
        <v>15</v>
      </c>
      <c r="C16049" t="s">
        <v>10</v>
      </c>
      <c r="D16049">
        <f t="shared" si="250"/>
        <v>6</v>
      </c>
      <c r="E16049" s="1">
        <v>45812.395833333343</v>
      </c>
      <c r="F16049" t="s">
        <v>11</v>
      </c>
      <c r="G16049" t="s">
        <v>67954</v>
      </c>
      <c r="H16049" t="s">
        <v>29586</v>
      </c>
      <c r="I16049" t="s">
        <v>13</v>
      </c>
      <c r="J16049" s="2">
        <v>195</v>
      </c>
    </row>
    <row r="16050" spans="1:10" x14ac:dyDescent="0.25">
      <c r="A16050" t="s">
        <v>29588</v>
      </c>
      <c r="B16050" t="s">
        <v>15</v>
      </c>
      <c r="C16050" t="s">
        <v>10</v>
      </c>
      <c r="D16050">
        <f t="shared" si="250"/>
        <v>6</v>
      </c>
      <c r="E16050" s="1">
        <v>45812.395833333343</v>
      </c>
      <c r="F16050" t="s">
        <v>11</v>
      </c>
      <c r="G16050" t="s">
        <v>67954</v>
      </c>
      <c r="H16050" t="s">
        <v>29589</v>
      </c>
      <c r="I16050" t="s">
        <v>13</v>
      </c>
      <c r="J16050" s="2">
        <v>560</v>
      </c>
    </row>
    <row r="16051" spans="1:10" x14ac:dyDescent="0.25">
      <c r="A16051" t="s">
        <v>30443</v>
      </c>
      <c r="B16051" t="s">
        <v>15</v>
      </c>
      <c r="C16051" t="s">
        <v>10</v>
      </c>
      <c r="D16051">
        <f t="shared" si="250"/>
        <v>6</v>
      </c>
      <c r="E16051" s="1">
        <v>45812.395833333343</v>
      </c>
      <c r="F16051" t="s">
        <v>11</v>
      </c>
      <c r="G16051" t="s">
        <v>67954</v>
      </c>
      <c r="H16051" t="s">
        <v>30444</v>
      </c>
      <c r="I16051" t="s">
        <v>13</v>
      </c>
      <c r="J16051" s="2">
        <v>600</v>
      </c>
    </row>
    <row r="16052" spans="1:10" hidden="1" x14ac:dyDescent="0.25">
      <c r="A16052" t="s">
        <v>29135</v>
      </c>
      <c r="B16052" t="s">
        <v>15</v>
      </c>
      <c r="C16052" t="s">
        <v>10</v>
      </c>
      <c r="D16052">
        <f t="shared" si="250"/>
        <v>6</v>
      </c>
      <c r="E16052" s="1">
        <v>45812.399305555547</v>
      </c>
      <c r="F16052" t="s">
        <v>11</v>
      </c>
      <c r="G16052" t="s">
        <v>67953</v>
      </c>
      <c r="H16052" t="s">
        <v>18</v>
      </c>
      <c r="I16052" t="s">
        <v>13</v>
      </c>
      <c r="J16052" s="2">
        <v>357</v>
      </c>
    </row>
    <row r="16053" spans="1:10" x14ac:dyDescent="0.25">
      <c r="A16053" t="s">
        <v>29471</v>
      </c>
      <c r="B16053" t="s">
        <v>15</v>
      </c>
      <c r="C16053" t="s">
        <v>10</v>
      </c>
      <c r="D16053">
        <f t="shared" si="250"/>
        <v>6</v>
      </c>
      <c r="E16053" s="1">
        <v>45812.402777777781</v>
      </c>
      <c r="F16053" t="s">
        <v>11</v>
      </c>
      <c r="G16053" t="s">
        <v>67954</v>
      </c>
      <c r="H16053" t="s">
        <v>29472</v>
      </c>
      <c r="I16053" t="s">
        <v>13</v>
      </c>
      <c r="J16053" s="2">
        <v>700</v>
      </c>
    </row>
    <row r="16054" spans="1:10" x14ac:dyDescent="0.25">
      <c r="A16054" t="s">
        <v>29439</v>
      </c>
      <c r="B16054" t="s">
        <v>15</v>
      </c>
      <c r="C16054" t="s">
        <v>10</v>
      </c>
      <c r="D16054">
        <f t="shared" si="250"/>
        <v>6</v>
      </c>
      <c r="E16054" s="1">
        <v>45812.40625</v>
      </c>
      <c r="F16054" t="s">
        <v>11</v>
      </c>
      <c r="G16054" t="s">
        <v>67954</v>
      </c>
      <c r="H16054" t="s">
        <v>29440</v>
      </c>
      <c r="I16054" t="s">
        <v>13</v>
      </c>
      <c r="J16054" s="2">
        <v>620</v>
      </c>
    </row>
    <row r="16055" spans="1:10" x14ac:dyDescent="0.25">
      <c r="A16055" t="s">
        <v>29537</v>
      </c>
      <c r="B16055" t="s">
        <v>15</v>
      </c>
      <c r="C16055" t="s">
        <v>10</v>
      </c>
      <c r="D16055">
        <f t="shared" si="250"/>
        <v>6</v>
      </c>
      <c r="E16055" s="1">
        <v>45812.409722222219</v>
      </c>
      <c r="F16055" t="s">
        <v>11</v>
      </c>
      <c r="G16055" t="s">
        <v>67954</v>
      </c>
      <c r="H16055" t="s">
        <v>29538</v>
      </c>
      <c r="I16055" t="s">
        <v>13</v>
      </c>
      <c r="J16055" s="2">
        <v>720</v>
      </c>
    </row>
    <row r="16056" spans="1:10" hidden="1" x14ac:dyDescent="0.25">
      <c r="A16056" t="s">
        <v>28193</v>
      </c>
      <c r="B16056" t="s">
        <v>15</v>
      </c>
      <c r="C16056" t="s">
        <v>10</v>
      </c>
      <c r="D16056">
        <f t="shared" si="250"/>
        <v>6</v>
      </c>
      <c r="E16056" s="1">
        <v>45812.416666666657</v>
      </c>
      <c r="F16056" t="s">
        <v>11</v>
      </c>
      <c r="G16056" t="s">
        <v>67953</v>
      </c>
      <c r="H16056" t="s">
        <v>18</v>
      </c>
      <c r="I16056" t="s">
        <v>13</v>
      </c>
      <c r="J16056" s="2">
        <v>550</v>
      </c>
    </row>
    <row r="16057" spans="1:10" x14ac:dyDescent="0.25">
      <c r="A16057" t="s">
        <v>28970</v>
      </c>
      <c r="B16057" t="s">
        <v>41</v>
      </c>
      <c r="C16057" t="s">
        <v>10</v>
      </c>
      <c r="D16057">
        <f t="shared" si="250"/>
        <v>6</v>
      </c>
      <c r="E16057" s="1">
        <v>45812.416666666657</v>
      </c>
      <c r="F16057" t="s">
        <v>11</v>
      </c>
      <c r="G16057" t="s">
        <v>67954</v>
      </c>
      <c r="H16057" t="s">
        <v>28971</v>
      </c>
      <c r="I16057" t="s">
        <v>13</v>
      </c>
      <c r="J16057" s="2">
        <v>108</v>
      </c>
    </row>
    <row r="16058" spans="1:10" x14ac:dyDescent="0.25">
      <c r="A16058" t="s">
        <v>28974</v>
      </c>
      <c r="B16058" t="s">
        <v>41</v>
      </c>
      <c r="C16058" t="s">
        <v>10</v>
      </c>
      <c r="D16058">
        <f t="shared" si="250"/>
        <v>6</v>
      </c>
      <c r="E16058" s="1">
        <v>45812.416666666657</v>
      </c>
      <c r="F16058" t="s">
        <v>11</v>
      </c>
      <c r="G16058" t="s">
        <v>67954</v>
      </c>
      <c r="H16058" t="s">
        <v>28975</v>
      </c>
      <c r="I16058" t="s">
        <v>13</v>
      </c>
      <c r="J16058" s="2">
        <v>207</v>
      </c>
    </row>
    <row r="16059" spans="1:10" x14ac:dyDescent="0.25">
      <c r="A16059" t="s">
        <v>28979</v>
      </c>
      <c r="B16059" t="s">
        <v>41</v>
      </c>
      <c r="C16059" t="s">
        <v>10</v>
      </c>
      <c r="D16059">
        <f t="shared" si="250"/>
        <v>6</v>
      </c>
      <c r="E16059" s="1">
        <v>45812.416666666657</v>
      </c>
      <c r="F16059" t="s">
        <v>11</v>
      </c>
      <c r="G16059" t="s">
        <v>67954</v>
      </c>
      <c r="H16059" t="s">
        <v>28980</v>
      </c>
      <c r="I16059" t="s">
        <v>13</v>
      </c>
      <c r="J16059" s="2">
        <v>296</v>
      </c>
    </row>
    <row r="16060" spans="1:10" hidden="1" x14ac:dyDescent="0.25">
      <c r="A16060" t="s">
        <v>29327</v>
      </c>
      <c r="B16060" t="s">
        <v>15</v>
      </c>
      <c r="C16060" t="s">
        <v>10</v>
      </c>
      <c r="D16060">
        <f t="shared" si="250"/>
        <v>6</v>
      </c>
      <c r="E16060" s="1">
        <v>45812.416666666657</v>
      </c>
      <c r="F16060" t="s">
        <v>11</v>
      </c>
      <c r="G16060" t="s">
        <v>67953</v>
      </c>
      <c r="H16060" t="s">
        <v>18</v>
      </c>
      <c r="I16060" t="s">
        <v>13</v>
      </c>
      <c r="J16060" s="2">
        <v>750</v>
      </c>
    </row>
    <row r="16061" spans="1:10" x14ac:dyDescent="0.25">
      <c r="A16061" t="s">
        <v>29381</v>
      </c>
      <c r="B16061" t="s">
        <v>15</v>
      </c>
      <c r="C16061" t="s">
        <v>10</v>
      </c>
      <c r="D16061">
        <f t="shared" si="250"/>
        <v>6</v>
      </c>
      <c r="E16061" s="1">
        <v>45812.416666666657</v>
      </c>
      <c r="F16061" t="s">
        <v>11</v>
      </c>
      <c r="G16061" t="s">
        <v>67954</v>
      </c>
      <c r="H16061" t="s">
        <v>29382</v>
      </c>
      <c r="I16061" t="s">
        <v>13</v>
      </c>
      <c r="J16061" s="2">
        <v>611</v>
      </c>
    </row>
    <row r="16062" spans="1:10" x14ac:dyDescent="0.25">
      <c r="A16062" t="s">
        <v>29541</v>
      </c>
      <c r="B16062" t="s">
        <v>550</v>
      </c>
      <c r="C16062" t="s">
        <v>10</v>
      </c>
      <c r="D16062">
        <f t="shared" si="250"/>
        <v>6</v>
      </c>
      <c r="E16062" s="1">
        <v>45812.416666666657</v>
      </c>
      <c r="F16062" t="s">
        <v>11</v>
      </c>
      <c r="G16062" t="s">
        <v>67954</v>
      </c>
      <c r="H16062" t="s">
        <v>29542</v>
      </c>
      <c r="I16062" t="s">
        <v>13</v>
      </c>
      <c r="J16062" s="2">
        <v>100</v>
      </c>
    </row>
    <row r="16063" spans="1:10" x14ac:dyDescent="0.25">
      <c r="A16063" t="s">
        <v>29543</v>
      </c>
      <c r="B16063" t="s">
        <v>550</v>
      </c>
      <c r="C16063" t="s">
        <v>10</v>
      </c>
      <c r="D16063">
        <f t="shared" si="250"/>
        <v>6</v>
      </c>
      <c r="E16063" s="1">
        <v>45812.416666666657</v>
      </c>
      <c r="F16063" t="s">
        <v>11</v>
      </c>
      <c r="G16063" t="s">
        <v>67954</v>
      </c>
      <c r="H16063" t="s">
        <v>29544</v>
      </c>
      <c r="I16063" t="s">
        <v>13</v>
      </c>
      <c r="J16063" s="2">
        <v>10</v>
      </c>
    </row>
    <row r="16064" spans="1:10" x14ac:dyDescent="0.25">
      <c r="A16064" t="s">
        <v>29553</v>
      </c>
      <c r="B16064" t="s">
        <v>15</v>
      </c>
      <c r="C16064" t="s">
        <v>10</v>
      </c>
      <c r="D16064">
        <f t="shared" si="250"/>
        <v>6</v>
      </c>
      <c r="E16064" s="1">
        <v>45812.416666666657</v>
      </c>
      <c r="F16064" t="s">
        <v>11</v>
      </c>
      <c r="G16064" t="s">
        <v>67954</v>
      </c>
      <c r="H16064" t="s">
        <v>29554</v>
      </c>
      <c r="I16064" t="s">
        <v>13</v>
      </c>
      <c r="J16064" s="2">
        <v>713</v>
      </c>
    </row>
    <row r="16065" spans="1:10" hidden="1" x14ac:dyDescent="0.25">
      <c r="A16065" t="s">
        <v>29136</v>
      </c>
      <c r="B16065" t="s">
        <v>15</v>
      </c>
      <c r="C16065" t="s">
        <v>10</v>
      </c>
      <c r="D16065">
        <f t="shared" si="250"/>
        <v>6</v>
      </c>
      <c r="E16065" s="1">
        <v>45812.423611111109</v>
      </c>
      <c r="F16065" t="s">
        <v>11</v>
      </c>
      <c r="G16065" t="s">
        <v>67953</v>
      </c>
      <c r="H16065" t="s">
        <v>18</v>
      </c>
      <c r="I16065" t="s">
        <v>13</v>
      </c>
      <c r="J16065" s="2">
        <v>480</v>
      </c>
    </row>
    <row r="16066" spans="1:10" x14ac:dyDescent="0.25">
      <c r="A16066" t="s">
        <v>29109</v>
      </c>
      <c r="B16066" t="s">
        <v>15</v>
      </c>
      <c r="C16066" t="s">
        <v>10</v>
      </c>
      <c r="D16066">
        <f t="shared" ref="D16066:D16129" si="251">MONTH(E16066)</f>
        <v>6</v>
      </c>
      <c r="E16066" s="1">
        <v>45812.427083333343</v>
      </c>
      <c r="F16066" t="s">
        <v>11</v>
      </c>
      <c r="G16066" t="s">
        <v>67954</v>
      </c>
      <c r="H16066" t="s">
        <v>29110</v>
      </c>
      <c r="I16066" t="s">
        <v>13</v>
      </c>
      <c r="J16066" s="2">
        <v>660</v>
      </c>
    </row>
    <row r="16067" spans="1:10" hidden="1" x14ac:dyDescent="0.25">
      <c r="A16067" t="s">
        <v>28707</v>
      </c>
      <c r="B16067" t="s">
        <v>15</v>
      </c>
      <c r="C16067" t="s">
        <v>10</v>
      </c>
      <c r="D16067">
        <f t="shared" si="251"/>
        <v>6</v>
      </c>
      <c r="E16067" s="1">
        <v>45812.4375</v>
      </c>
      <c r="F16067" t="s">
        <v>11</v>
      </c>
      <c r="G16067" t="s">
        <v>67953</v>
      </c>
      <c r="H16067" t="s">
        <v>18</v>
      </c>
      <c r="I16067" t="s">
        <v>13</v>
      </c>
      <c r="J16067" s="2">
        <v>720</v>
      </c>
    </row>
    <row r="16068" spans="1:10" hidden="1" x14ac:dyDescent="0.25">
      <c r="A16068" t="s">
        <v>28708</v>
      </c>
      <c r="B16068" t="s">
        <v>15</v>
      </c>
      <c r="C16068" t="s">
        <v>10</v>
      </c>
      <c r="D16068">
        <f t="shared" si="251"/>
        <v>6</v>
      </c>
      <c r="E16068" s="1">
        <v>45812.4375</v>
      </c>
      <c r="F16068" t="s">
        <v>11</v>
      </c>
      <c r="G16068" t="s">
        <v>67953</v>
      </c>
      <c r="H16068" t="s">
        <v>18</v>
      </c>
      <c r="I16068" t="s">
        <v>13</v>
      </c>
      <c r="J16068" s="2">
        <v>468</v>
      </c>
    </row>
    <row r="16069" spans="1:10" hidden="1" x14ac:dyDescent="0.25">
      <c r="A16069" t="s">
        <v>29396</v>
      </c>
      <c r="B16069" t="s">
        <v>15</v>
      </c>
      <c r="C16069" t="s">
        <v>10</v>
      </c>
      <c r="D16069">
        <f t="shared" si="251"/>
        <v>6</v>
      </c>
      <c r="E16069" s="1">
        <v>45812.4375</v>
      </c>
      <c r="F16069" t="s">
        <v>11</v>
      </c>
      <c r="G16069" t="s">
        <v>67953</v>
      </c>
      <c r="H16069" t="s">
        <v>18</v>
      </c>
      <c r="I16069" t="s">
        <v>13</v>
      </c>
      <c r="J16069" s="2">
        <v>550</v>
      </c>
    </row>
    <row r="16070" spans="1:10" x14ac:dyDescent="0.25">
      <c r="A16070" t="s">
        <v>29429</v>
      </c>
      <c r="B16070" t="s">
        <v>15</v>
      </c>
      <c r="C16070" t="s">
        <v>10</v>
      </c>
      <c r="D16070">
        <f t="shared" si="251"/>
        <v>6</v>
      </c>
      <c r="E16070" s="1">
        <v>45812.4375</v>
      </c>
      <c r="F16070" t="s">
        <v>11</v>
      </c>
      <c r="G16070" t="s">
        <v>67954</v>
      </c>
      <c r="H16070" t="s">
        <v>29430</v>
      </c>
      <c r="I16070" t="s">
        <v>13</v>
      </c>
      <c r="J16070" s="2">
        <v>700</v>
      </c>
    </row>
    <row r="16071" spans="1:10" hidden="1" x14ac:dyDescent="0.25">
      <c r="A16071" t="s">
        <v>29530</v>
      </c>
      <c r="B16071" t="s">
        <v>15</v>
      </c>
      <c r="C16071" t="s">
        <v>10</v>
      </c>
      <c r="D16071">
        <f t="shared" si="251"/>
        <v>6</v>
      </c>
      <c r="E16071" s="1">
        <v>45812.4375</v>
      </c>
      <c r="F16071" t="s">
        <v>11</v>
      </c>
      <c r="G16071" t="s">
        <v>67953</v>
      </c>
      <c r="H16071" t="s">
        <v>18</v>
      </c>
      <c r="I16071" t="s">
        <v>13</v>
      </c>
      <c r="J16071" s="2">
        <v>480</v>
      </c>
    </row>
    <row r="16072" spans="1:10" hidden="1" x14ac:dyDescent="0.25">
      <c r="A16072" t="s">
        <v>29579</v>
      </c>
      <c r="B16072" t="s">
        <v>15</v>
      </c>
      <c r="C16072" t="s">
        <v>10</v>
      </c>
      <c r="D16072">
        <f t="shared" si="251"/>
        <v>6</v>
      </c>
      <c r="E16072" s="1">
        <v>45812.4375</v>
      </c>
      <c r="F16072" t="s">
        <v>11</v>
      </c>
      <c r="G16072" t="s">
        <v>67953</v>
      </c>
      <c r="H16072" t="s">
        <v>18</v>
      </c>
      <c r="I16072" t="s">
        <v>13</v>
      </c>
      <c r="J16072" s="2">
        <v>700</v>
      </c>
    </row>
    <row r="16073" spans="1:10" x14ac:dyDescent="0.25">
      <c r="A16073" t="s">
        <v>29592</v>
      </c>
      <c r="B16073" t="s">
        <v>9</v>
      </c>
      <c r="C16073" t="s">
        <v>10</v>
      </c>
      <c r="D16073">
        <f t="shared" si="251"/>
        <v>6</v>
      </c>
      <c r="E16073" s="1">
        <v>45812.4375</v>
      </c>
      <c r="F16073" t="s">
        <v>11</v>
      </c>
      <c r="G16073" t="s">
        <v>67954</v>
      </c>
      <c r="H16073" t="s">
        <v>29593</v>
      </c>
      <c r="I16073" t="s">
        <v>13</v>
      </c>
      <c r="J16073" s="2">
        <v>614</v>
      </c>
    </row>
    <row r="16074" spans="1:10" hidden="1" x14ac:dyDescent="0.25">
      <c r="A16074" t="s">
        <v>30424</v>
      </c>
      <c r="B16074" t="s">
        <v>15</v>
      </c>
      <c r="C16074" t="s">
        <v>10</v>
      </c>
      <c r="D16074">
        <f t="shared" si="251"/>
        <v>6</v>
      </c>
      <c r="E16074" s="1">
        <v>45812.4375</v>
      </c>
      <c r="F16074" t="s">
        <v>11</v>
      </c>
      <c r="G16074" t="s">
        <v>67953</v>
      </c>
      <c r="H16074" t="s">
        <v>18</v>
      </c>
      <c r="I16074" t="s">
        <v>13</v>
      </c>
      <c r="J16074" s="2">
        <v>140</v>
      </c>
    </row>
    <row r="16075" spans="1:10" x14ac:dyDescent="0.25">
      <c r="A16075" t="s">
        <v>30451</v>
      </c>
      <c r="B16075" t="s">
        <v>15</v>
      </c>
      <c r="C16075" t="s">
        <v>10</v>
      </c>
      <c r="D16075">
        <f t="shared" si="251"/>
        <v>6</v>
      </c>
      <c r="E16075" s="1">
        <v>45812.4375</v>
      </c>
      <c r="F16075" t="s">
        <v>11</v>
      </c>
      <c r="G16075" t="s">
        <v>67954</v>
      </c>
      <c r="H16075" t="s">
        <v>30452</v>
      </c>
      <c r="I16075" t="s">
        <v>13</v>
      </c>
      <c r="J16075" s="2">
        <v>600</v>
      </c>
    </row>
    <row r="16076" spans="1:10" hidden="1" x14ac:dyDescent="0.25">
      <c r="A16076" t="s">
        <v>28643</v>
      </c>
      <c r="B16076" t="s">
        <v>15</v>
      </c>
      <c r="C16076" t="s">
        <v>10</v>
      </c>
      <c r="D16076">
        <f t="shared" si="251"/>
        <v>6</v>
      </c>
      <c r="E16076" s="1">
        <v>45812.447916666657</v>
      </c>
      <c r="F16076" t="s">
        <v>11</v>
      </c>
      <c r="G16076" t="s">
        <v>67953</v>
      </c>
      <c r="H16076" t="s">
        <v>18</v>
      </c>
      <c r="I16076" t="s">
        <v>13</v>
      </c>
      <c r="J16076" s="2">
        <v>300</v>
      </c>
    </row>
    <row r="16077" spans="1:10" hidden="1" x14ac:dyDescent="0.25">
      <c r="A16077" t="s">
        <v>29416</v>
      </c>
      <c r="B16077" t="s">
        <v>15</v>
      </c>
      <c r="C16077" t="s">
        <v>10</v>
      </c>
      <c r="D16077">
        <f t="shared" si="251"/>
        <v>6</v>
      </c>
      <c r="E16077" s="1">
        <v>45812.447916666657</v>
      </c>
      <c r="F16077" t="s">
        <v>11</v>
      </c>
      <c r="G16077" t="s">
        <v>67953</v>
      </c>
      <c r="H16077" t="s">
        <v>18</v>
      </c>
      <c r="I16077" t="s">
        <v>13</v>
      </c>
      <c r="J16077" s="2">
        <v>435</v>
      </c>
    </row>
    <row r="16078" spans="1:10" hidden="1" x14ac:dyDescent="0.25">
      <c r="A16078" t="s">
        <v>29523</v>
      </c>
      <c r="B16078" t="s">
        <v>15</v>
      </c>
      <c r="C16078" t="s">
        <v>10</v>
      </c>
      <c r="D16078">
        <f t="shared" si="251"/>
        <v>6</v>
      </c>
      <c r="E16078" s="1">
        <v>45812.447916666657</v>
      </c>
      <c r="F16078" t="s">
        <v>11</v>
      </c>
      <c r="G16078" t="s">
        <v>67953</v>
      </c>
      <c r="H16078" t="s">
        <v>18</v>
      </c>
      <c r="I16078" t="s">
        <v>13</v>
      </c>
      <c r="J16078" s="2">
        <v>714</v>
      </c>
    </row>
    <row r="16079" spans="1:10" x14ac:dyDescent="0.25">
      <c r="A16079" t="s">
        <v>29197</v>
      </c>
      <c r="B16079" t="s">
        <v>15</v>
      </c>
      <c r="C16079" t="s">
        <v>10</v>
      </c>
      <c r="D16079">
        <f t="shared" si="251"/>
        <v>6</v>
      </c>
      <c r="E16079" s="1">
        <v>45812.454861111109</v>
      </c>
      <c r="F16079" t="s">
        <v>11</v>
      </c>
      <c r="G16079" t="s">
        <v>67954</v>
      </c>
      <c r="H16079" t="s">
        <v>29198</v>
      </c>
      <c r="I16079" t="s">
        <v>13</v>
      </c>
      <c r="J16079" s="2">
        <v>580</v>
      </c>
    </row>
    <row r="16080" spans="1:10" hidden="1" x14ac:dyDescent="0.25">
      <c r="A16080" t="s">
        <v>28896</v>
      </c>
      <c r="B16080" t="s">
        <v>15</v>
      </c>
      <c r="C16080" t="s">
        <v>10</v>
      </c>
      <c r="D16080">
        <f t="shared" si="251"/>
        <v>6</v>
      </c>
      <c r="E16080" s="1">
        <v>45812.458333333343</v>
      </c>
      <c r="F16080" t="s">
        <v>11</v>
      </c>
      <c r="G16080" t="s">
        <v>67953</v>
      </c>
      <c r="H16080" t="s">
        <v>18</v>
      </c>
      <c r="I16080" t="s">
        <v>13</v>
      </c>
      <c r="J16080" s="2">
        <v>671</v>
      </c>
    </row>
    <row r="16081" spans="1:10" x14ac:dyDescent="0.25">
      <c r="A16081" t="s">
        <v>29391</v>
      </c>
      <c r="B16081" t="s">
        <v>9</v>
      </c>
      <c r="C16081" t="s">
        <v>10</v>
      </c>
      <c r="D16081">
        <f t="shared" si="251"/>
        <v>6</v>
      </c>
      <c r="E16081" s="1">
        <v>45812.458333333343</v>
      </c>
      <c r="F16081" t="s">
        <v>11</v>
      </c>
      <c r="G16081" t="s">
        <v>67954</v>
      </c>
      <c r="H16081" t="s">
        <v>29392</v>
      </c>
      <c r="I16081" t="s">
        <v>13</v>
      </c>
      <c r="J16081" s="2">
        <v>200</v>
      </c>
    </row>
    <row r="16082" spans="1:10" x14ac:dyDescent="0.25">
      <c r="A16082" t="s">
        <v>29393</v>
      </c>
      <c r="B16082" t="s">
        <v>9</v>
      </c>
      <c r="C16082" t="s">
        <v>10</v>
      </c>
      <c r="D16082">
        <f t="shared" si="251"/>
        <v>6</v>
      </c>
      <c r="E16082" s="1">
        <v>45812.458333333343</v>
      </c>
      <c r="F16082" t="s">
        <v>11</v>
      </c>
      <c r="G16082" t="s">
        <v>67954</v>
      </c>
      <c r="H16082" t="s">
        <v>29394</v>
      </c>
      <c r="I16082" t="s">
        <v>13</v>
      </c>
      <c r="J16082" s="2">
        <v>251</v>
      </c>
    </row>
    <row r="16083" spans="1:10" x14ac:dyDescent="0.25">
      <c r="A16083" t="s">
        <v>29404</v>
      </c>
      <c r="B16083" t="s">
        <v>15</v>
      </c>
      <c r="C16083" t="s">
        <v>10</v>
      </c>
      <c r="D16083">
        <f t="shared" si="251"/>
        <v>6</v>
      </c>
      <c r="E16083" s="1">
        <v>45812.472222222219</v>
      </c>
      <c r="F16083" t="s">
        <v>11</v>
      </c>
      <c r="G16083" t="s">
        <v>67954</v>
      </c>
      <c r="H16083" t="s">
        <v>29405</v>
      </c>
      <c r="I16083" t="s">
        <v>13</v>
      </c>
      <c r="J16083" s="2">
        <v>600</v>
      </c>
    </row>
    <row r="16084" spans="1:10" x14ac:dyDescent="0.25">
      <c r="A16084" t="s">
        <v>27669</v>
      </c>
      <c r="B16084" t="s">
        <v>15</v>
      </c>
      <c r="C16084" t="s">
        <v>10</v>
      </c>
      <c r="D16084">
        <f t="shared" si="251"/>
        <v>6</v>
      </c>
      <c r="E16084" s="1">
        <v>45812.479166666657</v>
      </c>
      <c r="F16084" t="s">
        <v>11</v>
      </c>
      <c r="G16084" t="s">
        <v>67954</v>
      </c>
      <c r="H16084" t="s">
        <v>27670</v>
      </c>
      <c r="I16084" t="s">
        <v>13</v>
      </c>
      <c r="J16084" s="2">
        <v>576</v>
      </c>
    </row>
    <row r="16085" spans="1:10" hidden="1" x14ac:dyDescent="0.25">
      <c r="A16085" t="s">
        <v>29206</v>
      </c>
      <c r="B16085" t="s">
        <v>15</v>
      </c>
      <c r="C16085" t="s">
        <v>10</v>
      </c>
      <c r="D16085">
        <f t="shared" si="251"/>
        <v>6</v>
      </c>
      <c r="E16085" s="1">
        <v>45812.479166666657</v>
      </c>
      <c r="F16085" t="s">
        <v>11</v>
      </c>
      <c r="G16085" t="s">
        <v>67953</v>
      </c>
      <c r="H16085" t="s">
        <v>18</v>
      </c>
      <c r="I16085" t="s">
        <v>13</v>
      </c>
      <c r="J16085" s="2">
        <v>650</v>
      </c>
    </row>
    <row r="16086" spans="1:10" hidden="1" x14ac:dyDescent="0.25">
      <c r="A16086" t="s">
        <v>29397</v>
      </c>
      <c r="B16086" t="s">
        <v>15</v>
      </c>
      <c r="C16086" t="s">
        <v>10</v>
      </c>
      <c r="D16086">
        <f t="shared" si="251"/>
        <v>6</v>
      </c>
      <c r="E16086" s="1">
        <v>45812.479166666657</v>
      </c>
      <c r="F16086" t="s">
        <v>11</v>
      </c>
      <c r="G16086" t="s">
        <v>67953</v>
      </c>
      <c r="H16086" t="s">
        <v>18</v>
      </c>
      <c r="I16086" t="s">
        <v>13</v>
      </c>
      <c r="J16086" s="2">
        <v>690</v>
      </c>
    </row>
    <row r="16087" spans="1:10" x14ac:dyDescent="0.25">
      <c r="A16087" t="s">
        <v>29417</v>
      </c>
      <c r="B16087" t="s">
        <v>9</v>
      </c>
      <c r="C16087" t="s">
        <v>10</v>
      </c>
      <c r="D16087">
        <f t="shared" si="251"/>
        <v>6</v>
      </c>
      <c r="E16087" s="1">
        <v>45812.479166666657</v>
      </c>
      <c r="F16087" t="s">
        <v>11</v>
      </c>
      <c r="G16087" t="s">
        <v>67954</v>
      </c>
      <c r="H16087" t="s">
        <v>29418</v>
      </c>
      <c r="I16087" t="s">
        <v>13</v>
      </c>
      <c r="J16087" s="2">
        <v>549</v>
      </c>
    </row>
    <row r="16088" spans="1:10" x14ac:dyDescent="0.25">
      <c r="A16088" t="s">
        <v>29717</v>
      </c>
      <c r="B16088" t="s">
        <v>9</v>
      </c>
      <c r="C16088" t="s">
        <v>10</v>
      </c>
      <c r="D16088">
        <f t="shared" si="251"/>
        <v>6</v>
      </c>
      <c r="E16088" s="1">
        <v>45812.479166666657</v>
      </c>
      <c r="F16088" t="s">
        <v>11</v>
      </c>
      <c r="G16088" t="s">
        <v>67954</v>
      </c>
      <c r="H16088" t="s">
        <v>29718</v>
      </c>
      <c r="I16088" t="s">
        <v>13</v>
      </c>
      <c r="J16088" s="2">
        <v>100</v>
      </c>
    </row>
    <row r="16089" spans="1:10" hidden="1" x14ac:dyDescent="0.25">
      <c r="A16089" t="s">
        <v>29885</v>
      </c>
      <c r="B16089" t="s">
        <v>15</v>
      </c>
      <c r="C16089" t="s">
        <v>10</v>
      </c>
      <c r="D16089">
        <f t="shared" si="251"/>
        <v>6</v>
      </c>
      <c r="E16089" s="1">
        <v>45812.479166666657</v>
      </c>
      <c r="F16089" t="s">
        <v>11</v>
      </c>
      <c r="G16089" t="s">
        <v>67953</v>
      </c>
      <c r="H16089" t="s">
        <v>18</v>
      </c>
      <c r="I16089" t="s">
        <v>13</v>
      </c>
      <c r="J16089" s="2">
        <v>480</v>
      </c>
    </row>
    <row r="16090" spans="1:10" hidden="1" x14ac:dyDescent="0.25">
      <c r="A16090" t="s">
        <v>29886</v>
      </c>
      <c r="B16090" t="s">
        <v>15</v>
      </c>
      <c r="C16090" t="s">
        <v>10</v>
      </c>
      <c r="D16090">
        <f t="shared" si="251"/>
        <v>6</v>
      </c>
      <c r="E16090" s="1">
        <v>45812.479166666657</v>
      </c>
      <c r="F16090" t="s">
        <v>11</v>
      </c>
      <c r="G16090" t="s">
        <v>67953</v>
      </c>
      <c r="H16090" t="s">
        <v>18</v>
      </c>
      <c r="I16090" t="s">
        <v>13</v>
      </c>
      <c r="J16090" s="2">
        <v>200</v>
      </c>
    </row>
    <row r="16091" spans="1:10" hidden="1" x14ac:dyDescent="0.25">
      <c r="A16091" t="s">
        <v>29687</v>
      </c>
      <c r="B16091" t="s">
        <v>15</v>
      </c>
      <c r="C16091" t="s">
        <v>10</v>
      </c>
      <c r="D16091">
        <f t="shared" si="251"/>
        <v>6</v>
      </c>
      <c r="E16091" s="1">
        <v>45812.486111111109</v>
      </c>
      <c r="F16091" t="s">
        <v>11</v>
      </c>
      <c r="G16091" t="s">
        <v>67953</v>
      </c>
      <c r="H16091" t="s">
        <v>18</v>
      </c>
      <c r="I16091" t="s">
        <v>13</v>
      </c>
      <c r="J16091" s="2">
        <v>452</v>
      </c>
    </row>
    <row r="16092" spans="1:10" x14ac:dyDescent="0.25">
      <c r="A16092" t="s">
        <v>29427</v>
      </c>
      <c r="B16092" t="s">
        <v>15</v>
      </c>
      <c r="C16092" t="s">
        <v>10</v>
      </c>
      <c r="D16092">
        <f t="shared" si="251"/>
        <v>6</v>
      </c>
      <c r="E16092" s="1">
        <v>45812.489583333343</v>
      </c>
      <c r="F16092" t="s">
        <v>11</v>
      </c>
      <c r="G16092" t="s">
        <v>67954</v>
      </c>
      <c r="H16092" t="s">
        <v>29428</v>
      </c>
      <c r="I16092" t="s">
        <v>13</v>
      </c>
      <c r="J16092" s="2">
        <v>720</v>
      </c>
    </row>
    <row r="16093" spans="1:10" x14ac:dyDescent="0.25">
      <c r="A16093" t="s">
        <v>29455</v>
      </c>
      <c r="B16093" t="s">
        <v>9</v>
      </c>
      <c r="C16093" t="s">
        <v>10</v>
      </c>
      <c r="D16093">
        <f t="shared" si="251"/>
        <v>6</v>
      </c>
      <c r="E16093" s="1">
        <v>45812.489583333343</v>
      </c>
      <c r="F16093" t="s">
        <v>11</v>
      </c>
      <c r="G16093" t="s">
        <v>67954</v>
      </c>
      <c r="H16093" t="s">
        <v>29456</v>
      </c>
      <c r="I16093" t="s">
        <v>13</v>
      </c>
      <c r="J16093" s="2">
        <v>600</v>
      </c>
    </row>
    <row r="16094" spans="1:10" x14ac:dyDescent="0.25">
      <c r="A16094" t="s">
        <v>29551</v>
      </c>
      <c r="B16094" t="s">
        <v>15</v>
      </c>
      <c r="C16094" t="s">
        <v>10</v>
      </c>
      <c r="D16094">
        <f t="shared" si="251"/>
        <v>6</v>
      </c>
      <c r="E16094" s="1">
        <v>45812.489583333343</v>
      </c>
      <c r="F16094" t="s">
        <v>11</v>
      </c>
      <c r="G16094" t="s">
        <v>67954</v>
      </c>
      <c r="H16094" t="s">
        <v>29552</v>
      </c>
      <c r="I16094" t="s">
        <v>13</v>
      </c>
      <c r="J16094" s="2">
        <v>560</v>
      </c>
    </row>
    <row r="16095" spans="1:10" hidden="1" x14ac:dyDescent="0.25">
      <c r="A16095" t="s">
        <v>28744</v>
      </c>
      <c r="B16095" t="s">
        <v>15</v>
      </c>
      <c r="C16095" t="s">
        <v>10</v>
      </c>
      <c r="D16095">
        <f t="shared" si="251"/>
        <v>6</v>
      </c>
      <c r="E16095" s="1">
        <v>45812.5</v>
      </c>
      <c r="F16095" t="s">
        <v>11</v>
      </c>
      <c r="G16095" t="s">
        <v>67953</v>
      </c>
      <c r="H16095" t="s">
        <v>18</v>
      </c>
      <c r="I16095" t="s">
        <v>13</v>
      </c>
      <c r="J16095" s="2">
        <v>1172</v>
      </c>
    </row>
    <row r="16096" spans="1:10" x14ac:dyDescent="0.25">
      <c r="A16096" t="s">
        <v>28977</v>
      </c>
      <c r="B16096" t="s">
        <v>41</v>
      </c>
      <c r="C16096" t="s">
        <v>10</v>
      </c>
      <c r="D16096">
        <f t="shared" si="251"/>
        <v>6</v>
      </c>
      <c r="E16096" s="1">
        <v>45812.5</v>
      </c>
      <c r="F16096" t="s">
        <v>11</v>
      </c>
      <c r="G16096" t="s">
        <v>67954</v>
      </c>
      <c r="H16096" t="s">
        <v>28978</v>
      </c>
      <c r="I16096" t="s">
        <v>13</v>
      </c>
      <c r="J16096" s="2">
        <v>80</v>
      </c>
    </row>
    <row r="16097" spans="1:10" hidden="1" x14ac:dyDescent="0.25">
      <c r="A16097" t="s">
        <v>29062</v>
      </c>
      <c r="B16097" t="s">
        <v>15</v>
      </c>
      <c r="C16097" t="s">
        <v>10</v>
      </c>
      <c r="D16097">
        <f t="shared" si="251"/>
        <v>6</v>
      </c>
      <c r="E16097" s="1">
        <v>45812.5</v>
      </c>
      <c r="F16097" t="s">
        <v>11</v>
      </c>
      <c r="G16097" t="s">
        <v>67953</v>
      </c>
      <c r="H16097" t="s">
        <v>18</v>
      </c>
      <c r="I16097" t="s">
        <v>13</v>
      </c>
      <c r="J16097" s="2">
        <v>650</v>
      </c>
    </row>
    <row r="16098" spans="1:10" x14ac:dyDescent="0.25">
      <c r="A16098" t="s">
        <v>29400</v>
      </c>
      <c r="B16098" t="s">
        <v>15</v>
      </c>
      <c r="C16098" t="s">
        <v>10</v>
      </c>
      <c r="D16098">
        <f t="shared" si="251"/>
        <v>6</v>
      </c>
      <c r="E16098" s="1">
        <v>45812.5</v>
      </c>
      <c r="F16098" t="s">
        <v>11</v>
      </c>
      <c r="G16098" t="s">
        <v>67954</v>
      </c>
      <c r="H16098" t="s">
        <v>29401</v>
      </c>
      <c r="I16098" t="s">
        <v>13</v>
      </c>
      <c r="J16098" s="2">
        <v>720</v>
      </c>
    </row>
    <row r="16099" spans="1:10" x14ac:dyDescent="0.25">
      <c r="A16099" t="s">
        <v>29410</v>
      </c>
      <c r="B16099" t="s">
        <v>9</v>
      </c>
      <c r="C16099" t="s">
        <v>10</v>
      </c>
      <c r="D16099">
        <f t="shared" si="251"/>
        <v>6</v>
      </c>
      <c r="E16099" s="1">
        <v>45812.5</v>
      </c>
      <c r="F16099" t="s">
        <v>11</v>
      </c>
      <c r="G16099" t="s">
        <v>67954</v>
      </c>
      <c r="H16099" t="s">
        <v>29411</v>
      </c>
      <c r="I16099" t="s">
        <v>13</v>
      </c>
      <c r="J16099" s="2">
        <v>600</v>
      </c>
    </row>
    <row r="16100" spans="1:10" x14ac:dyDescent="0.25">
      <c r="A16100" t="s">
        <v>29419</v>
      </c>
      <c r="B16100" t="s">
        <v>15</v>
      </c>
      <c r="C16100" t="s">
        <v>10</v>
      </c>
      <c r="D16100">
        <f t="shared" si="251"/>
        <v>6</v>
      </c>
      <c r="E16100" s="1">
        <v>45812.5</v>
      </c>
      <c r="F16100" t="s">
        <v>11</v>
      </c>
      <c r="G16100" t="s">
        <v>67954</v>
      </c>
      <c r="H16100" t="s">
        <v>29420</v>
      </c>
      <c r="I16100" t="s">
        <v>13</v>
      </c>
      <c r="J16100" s="2">
        <v>700</v>
      </c>
    </row>
    <row r="16101" spans="1:10" x14ac:dyDescent="0.25">
      <c r="A16101" t="s">
        <v>29501</v>
      </c>
      <c r="B16101" t="s">
        <v>375</v>
      </c>
      <c r="C16101" t="s">
        <v>10</v>
      </c>
      <c r="D16101">
        <f t="shared" si="251"/>
        <v>6</v>
      </c>
      <c r="E16101" s="1">
        <v>45812.5</v>
      </c>
      <c r="F16101" t="s">
        <v>11</v>
      </c>
      <c r="G16101" t="s">
        <v>67954</v>
      </c>
      <c r="H16101" t="s">
        <v>29502</v>
      </c>
      <c r="I16101" t="s">
        <v>13</v>
      </c>
      <c r="J16101" s="2">
        <v>629</v>
      </c>
    </row>
    <row r="16102" spans="1:10" x14ac:dyDescent="0.25">
      <c r="A16102" t="s">
        <v>29920</v>
      </c>
      <c r="B16102" t="s">
        <v>9</v>
      </c>
      <c r="C16102" t="s">
        <v>10</v>
      </c>
      <c r="D16102">
        <f t="shared" si="251"/>
        <v>6</v>
      </c>
      <c r="E16102" s="1">
        <v>45812.5</v>
      </c>
      <c r="F16102" t="s">
        <v>11</v>
      </c>
      <c r="G16102" t="s">
        <v>67954</v>
      </c>
      <c r="H16102" t="s">
        <v>29921</v>
      </c>
      <c r="I16102" t="s">
        <v>13</v>
      </c>
      <c r="J16102" s="2">
        <v>550</v>
      </c>
    </row>
    <row r="16103" spans="1:10" hidden="1" x14ac:dyDescent="0.25">
      <c r="A16103" t="s">
        <v>29207</v>
      </c>
      <c r="B16103" t="s">
        <v>15</v>
      </c>
      <c r="C16103" t="s">
        <v>10</v>
      </c>
      <c r="D16103">
        <f t="shared" si="251"/>
        <v>6</v>
      </c>
      <c r="E16103" s="1">
        <v>45812.510416666657</v>
      </c>
      <c r="F16103" t="s">
        <v>11</v>
      </c>
      <c r="G16103" t="s">
        <v>67953</v>
      </c>
      <c r="H16103" t="s">
        <v>18</v>
      </c>
      <c r="I16103" t="s">
        <v>13</v>
      </c>
      <c r="J16103" s="2">
        <v>650</v>
      </c>
    </row>
    <row r="16104" spans="1:10" x14ac:dyDescent="0.25">
      <c r="A16104" t="s">
        <v>29412</v>
      </c>
      <c r="B16104" t="s">
        <v>9</v>
      </c>
      <c r="C16104" t="s">
        <v>10</v>
      </c>
      <c r="D16104">
        <f t="shared" si="251"/>
        <v>6</v>
      </c>
      <c r="E16104" s="1">
        <v>45812.510416666657</v>
      </c>
      <c r="F16104" t="s">
        <v>11</v>
      </c>
      <c r="G16104" t="s">
        <v>67954</v>
      </c>
      <c r="H16104" t="s">
        <v>29413</v>
      </c>
      <c r="I16104" t="s">
        <v>13</v>
      </c>
      <c r="J16104" s="2">
        <v>895</v>
      </c>
    </row>
    <row r="16105" spans="1:10" x14ac:dyDescent="0.25">
      <c r="A16105" t="s">
        <v>29065</v>
      </c>
      <c r="B16105" t="s">
        <v>9</v>
      </c>
      <c r="C16105" t="s">
        <v>10</v>
      </c>
      <c r="D16105">
        <f t="shared" si="251"/>
        <v>6</v>
      </c>
      <c r="E16105" s="1">
        <v>45812.513888888891</v>
      </c>
      <c r="F16105" t="s">
        <v>11</v>
      </c>
      <c r="G16105" t="s">
        <v>67954</v>
      </c>
      <c r="H16105" t="s">
        <v>29066</v>
      </c>
      <c r="I16105" t="s">
        <v>13</v>
      </c>
      <c r="J16105" s="2">
        <v>669</v>
      </c>
    </row>
    <row r="16106" spans="1:10" hidden="1" x14ac:dyDescent="0.25">
      <c r="A16106" t="s">
        <v>29253</v>
      </c>
      <c r="B16106" t="s">
        <v>15</v>
      </c>
      <c r="C16106" t="s">
        <v>10</v>
      </c>
      <c r="D16106">
        <f t="shared" si="251"/>
        <v>6</v>
      </c>
      <c r="E16106" s="1">
        <v>45812.520833333343</v>
      </c>
      <c r="F16106" t="s">
        <v>11</v>
      </c>
      <c r="G16106" t="s">
        <v>67953</v>
      </c>
      <c r="H16106" t="s">
        <v>18</v>
      </c>
      <c r="I16106" t="s">
        <v>13</v>
      </c>
      <c r="J16106" s="2">
        <v>630</v>
      </c>
    </row>
    <row r="16107" spans="1:10" x14ac:dyDescent="0.25">
      <c r="A16107" t="s">
        <v>29383</v>
      </c>
      <c r="B16107" t="s">
        <v>9</v>
      </c>
      <c r="C16107" t="s">
        <v>10</v>
      </c>
      <c r="D16107">
        <f t="shared" si="251"/>
        <v>6</v>
      </c>
      <c r="E16107" s="1">
        <v>45812.520833333343</v>
      </c>
      <c r="F16107" t="s">
        <v>11</v>
      </c>
      <c r="G16107" t="s">
        <v>67954</v>
      </c>
      <c r="H16107" t="s">
        <v>29384</v>
      </c>
      <c r="I16107" t="s">
        <v>13</v>
      </c>
      <c r="J16107" s="2">
        <v>650</v>
      </c>
    </row>
    <row r="16108" spans="1:10" x14ac:dyDescent="0.25">
      <c r="A16108" t="s">
        <v>29423</v>
      </c>
      <c r="B16108" t="s">
        <v>9</v>
      </c>
      <c r="C16108" t="s">
        <v>10</v>
      </c>
      <c r="D16108">
        <f t="shared" si="251"/>
        <v>6</v>
      </c>
      <c r="E16108" s="1">
        <v>45812.520833333343</v>
      </c>
      <c r="F16108" t="s">
        <v>11</v>
      </c>
      <c r="G16108" t="s">
        <v>67954</v>
      </c>
      <c r="H16108" t="s">
        <v>29424</v>
      </c>
      <c r="I16108" t="s">
        <v>13</v>
      </c>
      <c r="J16108" s="2">
        <v>553</v>
      </c>
    </row>
    <row r="16109" spans="1:10" x14ac:dyDescent="0.25">
      <c r="A16109" t="s">
        <v>29425</v>
      </c>
      <c r="B16109" t="s">
        <v>9</v>
      </c>
      <c r="C16109" t="s">
        <v>10</v>
      </c>
      <c r="D16109">
        <f t="shared" si="251"/>
        <v>6</v>
      </c>
      <c r="E16109" s="1">
        <v>45812.520833333343</v>
      </c>
      <c r="F16109" t="s">
        <v>11</v>
      </c>
      <c r="G16109" t="s">
        <v>67954</v>
      </c>
      <c r="H16109" t="s">
        <v>29426</v>
      </c>
      <c r="I16109" t="s">
        <v>13</v>
      </c>
      <c r="J16109" s="2">
        <v>201</v>
      </c>
    </row>
    <row r="16110" spans="1:10" x14ac:dyDescent="0.25">
      <c r="A16110" t="s">
        <v>30506</v>
      </c>
      <c r="B16110" t="s">
        <v>9</v>
      </c>
      <c r="C16110" t="s">
        <v>10</v>
      </c>
      <c r="D16110">
        <f t="shared" si="251"/>
        <v>6</v>
      </c>
      <c r="E16110" s="1">
        <v>45812.520833333343</v>
      </c>
      <c r="F16110" t="s">
        <v>11</v>
      </c>
      <c r="G16110" t="s">
        <v>67954</v>
      </c>
      <c r="H16110" t="s">
        <v>30507</v>
      </c>
      <c r="I16110" t="s">
        <v>13</v>
      </c>
      <c r="J16110" s="2">
        <v>702</v>
      </c>
    </row>
    <row r="16111" spans="1:10" x14ac:dyDescent="0.25">
      <c r="A16111" t="s">
        <v>29451</v>
      </c>
      <c r="B16111" t="s">
        <v>9</v>
      </c>
      <c r="C16111" t="s">
        <v>10</v>
      </c>
      <c r="D16111">
        <f t="shared" si="251"/>
        <v>6</v>
      </c>
      <c r="E16111" s="1">
        <v>45812.53125</v>
      </c>
      <c r="F16111" t="s">
        <v>11</v>
      </c>
      <c r="G16111" t="s">
        <v>67954</v>
      </c>
      <c r="H16111" t="s">
        <v>29452</v>
      </c>
      <c r="I16111" t="s">
        <v>13</v>
      </c>
      <c r="J16111" s="2">
        <v>705</v>
      </c>
    </row>
    <row r="16112" spans="1:10" x14ac:dyDescent="0.25">
      <c r="A16112" t="s">
        <v>29509</v>
      </c>
      <c r="B16112" t="s">
        <v>15</v>
      </c>
      <c r="C16112" t="s">
        <v>10</v>
      </c>
      <c r="D16112">
        <f t="shared" si="251"/>
        <v>6</v>
      </c>
      <c r="E16112" s="1">
        <v>45812.53125</v>
      </c>
      <c r="F16112" t="s">
        <v>11</v>
      </c>
      <c r="G16112" t="s">
        <v>67954</v>
      </c>
      <c r="H16112" t="s">
        <v>29510</v>
      </c>
      <c r="I16112" t="s">
        <v>13</v>
      </c>
      <c r="J16112" s="2">
        <v>264</v>
      </c>
    </row>
    <row r="16113" spans="1:10" x14ac:dyDescent="0.25">
      <c r="A16113" t="s">
        <v>29511</v>
      </c>
      <c r="B16113" t="s">
        <v>15</v>
      </c>
      <c r="C16113" t="s">
        <v>10</v>
      </c>
      <c r="D16113">
        <f t="shared" si="251"/>
        <v>6</v>
      </c>
      <c r="E16113" s="1">
        <v>45812.53125</v>
      </c>
      <c r="F16113" t="s">
        <v>11</v>
      </c>
      <c r="G16113" t="s">
        <v>67954</v>
      </c>
      <c r="H16113" t="s">
        <v>29512</v>
      </c>
      <c r="I16113" t="s">
        <v>13</v>
      </c>
      <c r="J16113" s="2">
        <v>285</v>
      </c>
    </row>
    <row r="16114" spans="1:10" x14ac:dyDescent="0.25">
      <c r="A16114" t="s">
        <v>29402</v>
      </c>
      <c r="B16114" t="s">
        <v>15</v>
      </c>
      <c r="C16114" t="s">
        <v>10</v>
      </c>
      <c r="D16114">
        <f t="shared" si="251"/>
        <v>6</v>
      </c>
      <c r="E16114" s="1">
        <v>45812.538194444453</v>
      </c>
      <c r="F16114" t="s">
        <v>11</v>
      </c>
      <c r="G16114" t="s">
        <v>67954</v>
      </c>
      <c r="H16114" t="s">
        <v>29403</v>
      </c>
      <c r="I16114" t="s">
        <v>13</v>
      </c>
      <c r="J16114" s="2">
        <v>595</v>
      </c>
    </row>
    <row r="16115" spans="1:10" hidden="1" x14ac:dyDescent="0.25">
      <c r="A16115" t="s">
        <v>29119</v>
      </c>
      <c r="B16115" t="s">
        <v>15</v>
      </c>
      <c r="C16115" t="s">
        <v>10</v>
      </c>
      <c r="D16115">
        <f t="shared" si="251"/>
        <v>6</v>
      </c>
      <c r="E16115" s="1">
        <v>45812.541666666657</v>
      </c>
      <c r="F16115" t="s">
        <v>11</v>
      </c>
      <c r="G16115" t="s">
        <v>67953</v>
      </c>
      <c r="H16115" t="s">
        <v>18</v>
      </c>
      <c r="I16115" t="s">
        <v>13</v>
      </c>
      <c r="J16115" s="2">
        <v>670</v>
      </c>
    </row>
    <row r="16116" spans="1:10" x14ac:dyDescent="0.25">
      <c r="A16116" t="s">
        <v>29194</v>
      </c>
      <c r="B16116" t="s">
        <v>15</v>
      </c>
      <c r="C16116" t="s">
        <v>10</v>
      </c>
      <c r="D16116">
        <f t="shared" si="251"/>
        <v>6</v>
      </c>
      <c r="E16116" s="1">
        <v>45812.5625</v>
      </c>
      <c r="F16116" t="s">
        <v>11</v>
      </c>
      <c r="G16116" t="s">
        <v>67954</v>
      </c>
      <c r="H16116" t="s">
        <v>29195</v>
      </c>
      <c r="I16116" t="s">
        <v>13</v>
      </c>
      <c r="J16116" s="2">
        <v>700</v>
      </c>
    </row>
    <row r="16117" spans="1:10" x14ac:dyDescent="0.25">
      <c r="A16117" t="s">
        <v>29406</v>
      </c>
      <c r="B16117" t="s">
        <v>15</v>
      </c>
      <c r="C16117" t="s">
        <v>10</v>
      </c>
      <c r="D16117">
        <f t="shared" si="251"/>
        <v>6</v>
      </c>
      <c r="E16117" s="1">
        <v>45812.5625</v>
      </c>
      <c r="F16117" t="s">
        <v>11</v>
      </c>
      <c r="G16117" t="s">
        <v>67954</v>
      </c>
      <c r="H16117" t="s">
        <v>29407</v>
      </c>
      <c r="I16117" t="s">
        <v>13</v>
      </c>
      <c r="J16117" s="2">
        <v>595</v>
      </c>
    </row>
    <row r="16118" spans="1:10" x14ac:dyDescent="0.25">
      <c r="A16118" t="s">
        <v>29606</v>
      </c>
      <c r="B16118" t="s">
        <v>15</v>
      </c>
      <c r="C16118" t="s">
        <v>10</v>
      </c>
      <c r="D16118">
        <f t="shared" si="251"/>
        <v>6</v>
      </c>
      <c r="E16118" s="1">
        <v>45812.5625</v>
      </c>
      <c r="F16118" t="s">
        <v>11</v>
      </c>
      <c r="G16118" t="s">
        <v>67954</v>
      </c>
      <c r="H16118" t="s">
        <v>29607</v>
      </c>
      <c r="I16118" t="s">
        <v>13</v>
      </c>
      <c r="J16118" s="2">
        <v>240</v>
      </c>
    </row>
    <row r="16119" spans="1:10" x14ac:dyDescent="0.25">
      <c r="A16119" t="s">
        <v>29615</v>
      </c>
      <c r="B16119" t="s">
        <v>15</v>
      </c>
      <c r="C16119" t="s">
        <v>10</v>
      </c>
      <c r="D16119">
        <f t="shared" si="251"/>
        <v>6</v>
      </c>
      <c r="E16119" s="1">
        <v>45812.5625</v>
      </c>
      <c r="F16119" t="s">
        <v>11</v>
      </c>
      <c r="G16119" t="s">
        <v>67954</v>
      </c>
      <c r="H16119" t="s">
        <v>29616</v>
      </c>
      <c r="I16119" t="s">
        <v>13</v>
      </c>
      <c r="J16119" s="2">
        <v>360</v>
      </c>
    </row>
    <row r="16120" spans="1:10" hidden="1" x14ac:dyDescent="0.25">
      <c r="A16120" t="s">
        <v>29150</v>
      </c>
      <c r="B16120" t="s">
        <v>15</v>
      </c>
      <c r="C16120" t="s">
        <v>10</v>
      </c>
      <c r="D16120">
        <f t="shared" si="251"/>
        <v>6</v>
      </c>
      <c r="E16120" s="1">
        <v>45812.572916666657</v>
      </c>
      <c r="F16120" t="s">
        <v>11</v>
      </c>
      <c r="G16120" t="s">
        <v>67953</v>
      </c>
      <c r="H16120" t="s">
        <v>18</v>
      </c>
      <c r="I16120" t="s">
        <v>13</v>
      </c>
      <c r="J16120" s="2">
        <v>480</v>
      </c>
    </row>
    <row r="16121" spans="1:10" x14ac:dyDescent="0.25">
      <c r="A16121" t="s">
        <v>29441</v>
      </c>
      <c r="B16121" t="s">
        <v>9</v>
      </c>
      <c r="C16121" t="s">
        <v>10</v>
      </c>
      <c r="D16121">
        <f t="shared" si="251"/>
        <v>6</v>
      </c>
      <c r="E16121" s="1">
        <v>45812.572916666657</v>
      </c>
      <c r="F16121" t="s">
        <v>11</v>
      </c>
      <c r="G16121" t="s">
        <v>67954</v>
      </c>
      <c r="H16121" t="s">
        <v>29442</v>
      </c>
      <c r="I16121" t="s">
        <v>13</v>
      </c>
      <c r="J16121" s="2">
        <v>730</v>
      </c>
    </row>
    <row r="16122" spans="1:10" x14ac:dyDescent="0.25">
      <c r="A16122" t="s">
        <v>29567</v>
      </c>
      <c r="B16122" t="s">
        <v>15</v>
      </c>
      <c r="C16122" t="s">
        <v>10</v>
      </c>
      <c r="D16122">
        <f t="shared" si="251"/>
        <v>6</v>
      </c>
      <c r="E16122" s="1">
        <v>45812.583333333343</v>
      </c>
      <c r="F16122" t="s">
        <v>11</v>
      </c>
      <c r="G16122" t="s">
        <v>67954</v>
      </c>
      <c r="H16122" t="s">
        <v>29568</v>
      </c>
      <c r="I16122" t="s">
        <v>13</v>
      </c>
      <c r="J16122" s="2">
        <v>700</v>
      </c>
    </row>
    <row r="16123" spans="1:10" x14ac:dyDescent="0.25">
      <c r="A16123" t="s">
        <v>29575</v>
      </c>
      <c r="B16123" t="s">
        <v>41</v>
      </c>
      <c r="C16123" t="s">
        <v>10</v>
      </c>
      <c r="D16123">
        <f t="shared" si="251"/>
        <v>6</v>
      </c>
      <c r="E16123" s="1">
        <v>45812.583333333343</v>
      </c>
      <c r="F16123" t="s">
        <v>11</v>
      </c>
      <c r="G16123" t="s">
        <v>67954</v>
      </c>
      <c r="H16123" t="s">
        <v>29576</v>
      </c>
      <c r="I16123" t="s">
        <v>13</v>
      </c>
      <c r="J16123" s="2">
        <v>550</v>
      </c>
    </row>
    <row r="16124" spans="1:10" hidden="1" x14ac:dyDescent="0.25">
      <c r="A16124" t="s">
        <v>30485</v>
      </c>
      <c r="B16124" t="s">
        <v>15</v>
      </c>
      <c r="C16124" t="s">
        <v>682</v>
      </c>
      <c r="D16124">
        <f t="shared" si="251"/>
        <v>6</v>
      </c>
      <c r="E16124" s="1">
        <v>45812.583333333343</v>
      </c>
      <c r="F16124" t="s">
        <v>676</v>
      </c>
      <c r="G16124" t="s">
        <v>67953</v>
      </c>
      <c r="H16124" t="s">
        <v>18</v>
      </c>
      <c r="I16124" t="s">
        <v>13</v>
      </c>
      <c r="J16124" s="2">
        <v>619</v>
      </c>
    </row>
    <row r="16125" spans="1:10" hidden="1" x14ac:dyDescent="0.25">
      <c r="A16125" t="s">
        <v>29559</v>
      </c>
      <c r="B16125" t="s">
        <v>15</v>
      </c>
      <c r="C16125" t="s">
        <v>10</v>
      </c>
      <c r="D16125">
        <f t="shared" si="251"/>
        <v>6</v>
      </c>
      <c r="E16125" s="1">
        <v>45812.590277777781</v>
      </c>
      <c r="F16125" t="s">
        <v>11</v>
      </c>
      <c r="G16125" t="s">
        <v>67953</v>
      </c>
      <c r="H16125" t="s">
        <v>18</v>
      </c>
      <c r="I16125" t="s">
        <v>13</v>
      </c>
      <c r="J16125" s="2">
        <v>800</v>
      </c>
    </row>
    <row r="16126" spans="1:10" x14ac:dyDescent="0.25">
      <c r="A16126" t="s">
        <v>28637</v>
      </c>
      <c r="B16126" t="s">
        <v>2150</v>
      </c>
      <c r="C16126" t="s">
        <v>46</v>
      </c>
      <c r="D16126">
        <f t="shared" si="251"/>
        <v>6</v>
      </c>
      <c r="E16126" s="1">
        <v>45812.604166666657</v>
      </c>
      <c r="F16126" t="s">
        <v>11</v>
      </c>
      <c r="G16126" t="s">
        <v>67954</v>
      </c>
      <c r="H16126" t="s">
        <v>28638</v>
      </c>
      <c r="I16126" t="s">
        <v>13</v>
      </c>
      <c r="J16126" s="2">
        <v>13</v>
      </c>
    </row>
    <row r="16127" spans="1:10" x14ac:dyDescent="0.25">
      <c r="A16127" t="s">
        <v>28664</v>
      </c>
      <c r="B16127" t="s">
        <v>2150</v>
      </c>
      <c r="C16127" t="s">
        <v>46</v>
      </c>
      <c r="D16127">
        <f t="shared" si="251"/>
        <v>6</v>
      </c>
      <c r="E16127" s="1">
        <v>45812.604166666657</v>
      </c>
      <c r="F16127" t="s">
        <v>11</v>
      </c>
      <c r="G16127" t="s">
        <v>67954</v>
      </c>
      <c r="H16127" t="s">
        <v>28665</v>
      </c>
      <c r="I16127" t="s">
        <v>13</v>
      </c>
      <c r="J16127" s="2">
        <v>31</v>
      </c>
    </row>
    <row r="16128" spans="1:10" x14ac:dyDescent="0.25">
      <c r="A16128" t="s">
        <v>30521</v>
      </c>
      <c r="B16128" t="s">
        <v>9</v>
      </c>
      <c r="C16128" t="s">
        <v>10</v>
      </c>
      <c r="D16128">
        <f t="shared" si="251"/>
        <v>6</v>
      </c>
      <c r="E16128" s="1">
        <v>45812.604166666657</v>
      </c>
      <c r="F16128" t="s">
        <v>11</v>
      </c>
      <c r="G16128" t="s">
        <v>67954</v>
      </c>
      <c r="H16128" t="s">
        <v>30522</v>
      </c>
      <c r="I16128" t="s">
        <v>13</v>
      </c>
      <c r="J16128" s="2">
        <v>593</v>
      </c>
    </row>
    <row r="16129" spans="1:10" x14ac:dyDescent="0.25">
      <c r="A16129" t="s">
        <v>29056</v>
      </c>
      <c r="B16129" t="s">
        <v>9</v>
      </c>
      <c r="C16129" t="s">
        <v>10</v>
      </c>
      <c r="D16129">
        <f t="shared" si="251"/>
        <v>6</v>
      </c>
      <c r="E16129" s="1">
        <v>45812.625</v>
      </c>
      <c r="F16129" t="s">
        <v>11</v>
      </c>
      <c r="G16129" t="s">
        <v>67954</v>
      </c>
      <c r="H16129" t="s">
        <v>29057</v>
      </c>
      <c r="I16129" t="s">
        <v>13</v>
      </c>
      <c r="J16129" s="2">
        <v>750</v>
      </c>
    </row>
    <row r="16130" spans="1:10" x14ac:dyDescent="0.25">
      <c r="A16130" t="s">
        <v>29526</v>
      </c>
      <c r="B16130" t="s">
        <v>9</v>
      </c>
      <c r="C16130" t="s">
        <v>10</v>
      </c>
      <c r="D16130">
        <f t="shared" ref="D16130:D16193" si="252">MONTH(E16130)</f>
        <v>6</v>
      </c>
      <c r="E16130" s="1">
        <v>45812.625</v>
      </c>
      <c r="F16130" t="s">
        <v>11</v>
      </c>
      <c r="G16130" t="s">
        <v>67954</v>
      </c>
      <c r="H16130" t="s">
        <v>29527</v>
      </c>
      <c r="I16130" t="s">
        <v>13</v>
      </c>
      <c r="J16130" s="2">
        <v>720</v>
      </c>
    </row>
    <row r="16131" spans="1:10" x14ac:dyDescent="0.25">
      <c r="A16131" t="s">
        <v>29547</v>
      </c>
      <c r="B16131" t="s">
        <v>2984</v>
      </c>
      <c r="C16131" t="s">
        <v>10</v>
      </c>
      <c r="D16131">
        <f t="shared" si="252"/>
        <v>6</v>
      </c>
      <c r="E16131" s="1">
        <v>45812.625</v>
      </c>
      <c r="F16131" t="s">
        <v>11</v>
      </c>
      <c r="G16131" t="s">
        <v>67954</v>
      </c>
      <c r="H16131" t="s">
        <v>29548</v>
      </c>
      <c r="I16131" t="s">
        <v>13</v>
      </c>
      <c r="J16131" s="2">
        <v>340</v>
      </c>
    </row>
    <row r="16132" spans="1:10" x14ac:dyDescent="0.25">
      <c r="A16132" t="s">
        <v>29549</v>
      </c>
      <c r="B16132" t="s">
        <v>2984</v>
      </c>
      <c r="C16132" t="s">
        <v>10</v>
      </c>
      <c r="D16132">
        <f t="shared" si="252"/>
        <v>6</v>
      </c>
      <c r="E16132" s="1">
        <v>45812.625</v>
      </c>
      <c r="F16132" t="s">
        <v>11</v>
      </c>
      <c r="G16132" t="s">
        <v>67954</v>
      </c>
      <c r="H16132" t="s">
        <v>29550</v>
      </c>
      <c r="I16132" t="s">
        <v>13</v>
      </c>
      <c r="J16132" s="2">
        <v>240</v>
      </c>
    </row>
    <row r="16133" spans="1:10" x14ac:dyDescent="0.25">
      <c r="A16133" t="s">
        <v>29609</v>
      </c>
      <c r="B16133" t="s">
        <v>375</v>
      </c>
      <c r="C16133" t="s">
        <v>10</v>
      </c>
      <c r="D16133">
        <f t="shared" si="252"/>
        <v>6</v>
      </c>
      <c r="E16133" s="1">
        <v>45812.625</v>
      </c>
      <c r="F16133" t="s">
        <v>11</v>
      </c>
      <c r="G16133" t="s">
        <v>67954</v>
      </c>
      <c r="H16133" t="s">
        <v>29610</v>
      </c>
      <c r="I16133" t="s">
        <v>13</v>
      </c>
      <c r="J16133" s="2">
        <v>749</v>
      </c>
    </row>
    <row r="16134" spans="1:10" x14ac:dyDescent="0.25">
      <c r="A16134" t="s">
        <v>30547</v>
      </c>
      <c r="B16134" t="s">
        <v>9</v>
      </c>
      <c r="C16134" t="s">
        <v>10</v>
      </c>
      <c r="D16134">
        <f t="shared" si="252"/>
        <v>6</v>
      </c>
      <c r="E16134" s="1">
        <v>45812.625</v>
      </c>
      <c r="F16134" t="s">
        <v>11</v>
      </c>
      <c r="G16134" t="s">
        <v>67954</v>
      </c>
      <c r="H16134" t="s">
        <v>30548</v>
      </c>
      <c r="I16134" t="s">
        <v>13</v>
      </c>
      <c r="J16134" s="2">
        <v>315</v>
      </c>
    </row>
    <row r="16135" spans="1:10" x14ac:dyDescent="0.25">
      <c r="A16135" t="s">
        <v>30554</v>
      </c>
      <c r="B16135" t="s">
        <v>9</v>
      </c>
      <c r="C16135" t="s">
        <v>10</v>
      </c>
      <c r="D16135">
        <f t="shared" si="252"/>
        <v>6</v>
      </c>
      <c r="E16135" s="1">
        <v>45812.625</v>
      </c>
      <c r="F16135" t="s">
        <v>11</v>
      </c>
      <c r="G16135" t="s">
        <v>67954</v>
      </c>
      <c r="H16135" t="s">
        <v>30555</v>
      </c>
      <c r="I16135" t="s">
        <v>13</v>
      </c>
      <c r="J16135" s="2">
        <v>525</v>
      </c>
    </row>
    <row r="16136" spans="1:10" x14ac:dyDescent="0.25">
      <c r="A16136" t="s">
        <v>29463</v>
      </c>
      <c r="B16136" t="s">
        <v>34</v>
      </c>
      <c r="C16136" t="s">
        <v>10</v>
      </c>
      <c r="D16136">
        <f t="shared" si="252"/>
        <v>6</v>
      </c>
      <c r="E16136" s="1">
        <v>45812.659722222219</v>
      </c>
      <c r="F16136" t="s">
        <v>11</v>
      </c>
      <c r="G16136" t="s">
        <v>67954</v>
      </c>
      <c r="H16136" t="s">
        <v>29464</v>
      </c>
      <c r="I16136" t="s">
        <v>13</v>
      </c>
      <c r="J16136" s="2">
        <v>699</v>
      </c>
    </row>
    <row r="16137" spans="1:10" x14ac:dyDescent="0.25">
      <c r="A16137" t="s">
        <v>29078</v>
      </c>
      <c r="B16137" t="s">
        <v>9</v>
      </c>
      <c r="C16137" t="s">
        <v>10</v>
      </c>
      <c r="D16137">
        <f t="shared" si="252"/>
        <v>6</v>
      </c>
      <c r="E16137" s="1">
        <v>45812.666666666657</v>
      </c>
      <c r="F16137" t="s">
        <v>11</v>
      </c>
      <c r="G16137" t="s">
        <v>67954</v>
      </c>
      <c r="H16137" t="s">
        <v>29079</v>
      </c>
      <c r="I16137" t="s">
        <v>13</v>
      </c>
      <c r="J16137" s="2">
        <v>200</v>
      </c>
    </row>
    <row r="16138" spans="1:10" x14ac:dyDescent="0.25">
      <c r="A16138" t="s">
        <v>29080</v>
      </c>
      <c r="B16138" t="s">
        <v>9</v>
      </c>
      <c r="C16138" t="s">
        <v>10</v>
      </c>
      <c r="D16138">
        <f t="shared" si="252"/>
        <v>6</v>
      </c>
      <c r="E16138" s="1">
        <v>45812.666666666657</v>
      </c>
      <c r="F16138" t="s">
        <v>11</v>
      </c>
      <c r="G16138" t="s">
        <v>67954</v>
      </c>
      <c r="H16138" t="s">
        <v>29081</v>
      </c>
      <c r="I16138" t="s">
        <v>13</v>
      </c>
      <c r="J16138" s="2">
        <v>300</v>
      </c>
    </row>
    <row r="16139" spans="1:10" x14ac:dyDescent="0.25">
      <c r="A16139" t="s">
        <v>29473</v>
      </c>
      <c r="B16139" t="s">
        <v>41</v>
      </c>
      <c r="C16139" t="s">
        <v>10</v>
      </c>
      <c r="D16139">
        <f t="shared" si="252"/>
        <v>6</v>
      </c>
      <c r="E16139" s="1">
        <v>45812.6875</v>
      </c>
      <c r="F16139" t="s">
        <v>11</v>
      </c>
      <c r="G16139" t="s">
        <v>67954</v>
      </c>
      <c r="H16139" t="s">
        <v>29474</v>
      </c>
      <c r="I16139" t="s">
        <v>13</v>
      </c>
      <c r="J16139" s="2">
        <v>670</v>
      </c>
    </row>
    <row r="16140" spans="1:10" x14ac:dyDescent="0.25">
      <c r="A16140" t="s">
        <v>29493</v>
      </c>
      <c r="B16140" t="s">
        <v>9</v>
      </c>
      <c r="C16140" t="s">
        <v>10</v>
      </c>
      <c r="D16140">
        <f t="shared" si="252"/>
        <v>6</v>
      </c>
      <c r="E16140" s="1">
        <v>45812.6875</v>
      </c>
      <c r="F16140" t="s">
        <v>11</v>
      </c>
      <c r="G16140" t="s">
        <v>67954</v>
      </c>
      <c r="H16140" t="s">
        <v>29494</v>
      </c>
      <c r="I16140" t="s">
        <v>13</v>
      </c>
      <c r="J16140" s="2">
        <v>100</v>
      </c>
    </row>
    <row r="16141" spans="1:10" x14ac:dyDescent="0.25">
      <c r="A16141" t="s">
        <v>29497</v>
      </c>
      <c r="B16141" t="s">
        <v>9</v>
      </c>
      <c r="C16141" t="s">
        <v>10</v>
      </c>
      <c r="D16141">
        <f t="shared" si="252"/>
        <v>6</v>
      </c>
      <c r="E16141" s="1">
        <v>45812.6875</v>
      </c>
      <c r="F16141" t="s">
        <v>11</v>
      </c>
      <c r="G16141" t="s">
        <v>67954</v>
      </c>
      <c r="H16141" t="s">
        <v>29498</v>
      </c>
      <c r="I16141" t="s">
        <v>13</v>
      </c>
      <c r="J16141" s="2">
        <v>394</v>
      </c>
    </row>
    <row r="16142" spans="1:10" x14ac:dyDescent="0.25">
      <c r="A16142" t="s">
        <v>29499</v>
      </c>
      <c r="B16142" t="s">
        <v>9</v>
      </c>
      <c r="C16142" t="s">
        <v>10</v>
      </c>
      <c r="D16142">
        <f t="shared" si="252"/>
        <v>6</v>
      </c>
      <c r="E16142" s="1">
        <v>45812.6875</v>
      </c>
      <c r="F16142" t="s">
        <v>11</v>
      </c>
      <c r="G16142" t="s">
        <v>67954</v>
      </c>
      <c r="H16142" t="s">
        <v>29500</v>
      </c>
      <c r="I16142" t="s">
        <v>13</v>
      </c>
      <c r="J16142" s="2">
        <v>141</v>
      </c>
    </row>
    <row r="16143" spans="1:10" x14ac:dyDescent="0.25">
      <c r="A16143" t="s">
        <v>29159</v>
      </c>
      <c r="B16143" t="s">
        <v>20</v>
      </c>
      <c r="C16143" t="s">
        <v>10</v>
      </c>
      <c r="D16143">
        <f t="shared" si="252"/>
        <v>6</v>
      </c>
      <c r="E16143" s="1">
        <v>45812.708333333343</v>
      </c>
      <c r="F16143" t="s">
        <v>11</v>
      </c>
      <c r="G16143" t="s">
        <v>67954</v>
      </c>
      <c r="H16143" t="s">
        <v>29160</v>
      </c>
      <c r="I16143" t="s">
        <v>13</v>
      </c>
      <c r="J16143" s="2">
        <v>675</v>
      </c>
    </row>
    <row r="16144" spans="1:10" x14ac:dyDescent="0.25">
      <c r="A16144" t="s">
        <v>29168</v>
      </c>
      <c r="B16144" t="s">
        <v>20</v>
      </c>
      <c r="C16144" t="s">
        <v>10</v>
      </c>
      <c r="D16144">
        <f t="shared" si="252"/>
        <v>6</v>
      </c>
      <c r="E16144" s="1">
        <v>45812.708333333343</v>
      </c>
      <c r="F16144" t="s">
        <v>11</v>
      </c>
      <c r="G16144" t="s">
        <v>67954</v>
      </c>
      <c r="H16144" t="s">
        <v>29169</v>
      </c>
      <c r="I16144" t="s">
        <v>13</v>
      </c>
      <c r="J16144" s="2">
        <v>45</v>
      </c>
    </row>
    <row r="16145" spans="1:10" x14ac:dyDescent="0.25">
      <c r="A16145" t="s">
        <v>32088</v>
      </c>
      <c r="B16145" t="s">
        <v>41</v>
      </c>
      <c r="C16145" t="s">
        <v>682</v>
      </c>
      <c r="D16145">
        <f t="shared" si="252"/>
        <v>6</v>
      </c>
      <c r="E16145" s="1">
        <v>45812.708333333343</v>
      </c>
      <c r="F16145" t="s">
        <v>11</v>
      </c>
      <c r="G16145" t="s">
        <v>67954</v>
      </c>
      <c r="H16145" t="s">
        <v>32089</v>
      </c>
      <c r="I16145" t="s">
        <v>13</v>
      </c>
      <c r="J16145" s="2">
        <v>727</v>
      </c>
    </row>
    <row r="16146" spans="1:10" x14ac:dyDescent="0.25">
      <c r="A16146" t="s">
        <v>29038</v>
      </c>
      <c r="B16146" t="s">
        <v>41</v>
      </c>
      <c r="C16146" t="s">
        <v>10</v>
      </c>
      <c r="D16146">
        <f t="shared" si="252"/>
        <v>6</v>
      </c>
      <c r="E16146" s="1">
        <v>45812.729166666657</v>
      </c>
      <c r="F16146" t="s">
        <v>11</v>
      </c>
      <c r="G16146" t="s">
        <v>67954</v>
      </c>
      <c r="H16146" t="s">
        <v>29039</v>
      </c>
      <c r="I16146" t="s">
        <v>13</v>
      </c>
      <c r="J16146" s="2">
        <v>700</v>
      </c>
    </row>
    <row r="16147" spans="1:10" x14ac:dyDescent="0.25">
      <c r="A16147" t="s">
        <v>29475</v>
      </c>
      <c r="B16147" t="s">
        <v>41</v>
      </c>
      <c r="C16147" t="s">
        <v>10</v>
      </c>
      <c r="D16147">
        <f t="shared" si="252"/>
        <v>6</v>
      </c>
      <c r="E16147" s="1">
        <v>45812.729166666657</v>
      </c>
      <c r="F16147" t="s">
        <v>11</v>
      </c>
      <c r="G16147" t="s">
        <v>67954</v>
      </c>
      <c r="H16147" t="s">
        <v>29476</v>
      </c>
      <c r="I16147" t="s">
        <v>13</v>
      </c>
      <c r="J16147" s="2">
        <v>700</v>
      </c>
    </row>
    <row r="16148" spans="1:10" x14ac:dyDescent="0.25">
      <c r="A16148" t="s">
        <v>29503</v>
      </c>
      <c r="B16148" t="s">
        <v>9</v>
      </c>
      <c r="C16148" t="s">
        <v>10</v>
      </c>
      <c r="D16148">
        <f t="shared" si="252"/>
        <v>6</v>
      </c>
      <c r="E16148" s="1">
        <v>45812.729166666657</v>
      </c>
      <c r="F16148" t="s">
        <v>11</v>
      </c>
      <c r="G16148" t="s">
        <v>67954</v>
      </c>
      <c r="H16148" t="s">
        <v>29504</v>
      </c>
      <c r="I16148" t="s">
        <v>13</v>
      </c>
      <c r="J16148" s="2">
        <v>701</v>
      </c>
    </row>
    <row r="16149" spans="1:10" x14ac:dyDescent="0.25">
      <c r="A16149" t="s">
        <v>29435</v>
      </c>
      <c r="B16149" t="s">
        <v>9</v>
      </c>
      <c r="C16149" t="s">
        <v>10</v>
      </c>
      <c r="D16149">
        <f t="shared" si="252"/>
        <v>6</v>
      </c>
      <c r="E16149" s="1">
        <v>45812.833333333343</v>
      </c>
      <c r="F16149" t="s">
        <v>11</v>
      </c>
      <c r="G16149" t="s">
        <v>67954</v>
      </c>
      <c r="H16149" t="s">
        <v>29436</v>
      </c>
      <c r="I16149" t="s">
        <v>13</v>
      </c>
      <c r="J16149" s="2">
        <v>696</v>
      </c>
    </row>
    <row r="16150" spans="1:10" x14ac:dyDescent="0.25">
      <c r="A16150" t="s">
        <v>29487</v>
      </c>
      <c r="B16150" t="s">
        <v>9</v>
      </c>
      <c r="C16150" t="s">
        <v>10</v>
      </c>
      <c r="D16150">
        <f t="shared" si="252"/>
        <v>6</v>
      </c>
      <c r="E16150" s="1">
        <v>45812.854166666657</v>
      </c>
      <c r="F16150" t="s">
        <v>11</v>
      </c>
      <c r="G16150" t="s">
        <v>67954</v>
      </c>
      <c r="H16150" t="s">
        <v>29488</v>
      </c>
      <c r="I16150" t="s">
        <v>13</v>
      </c>
      <c r="J16150" s="2">
        <v>360</v>
      </c>
    </row>
    <row r="16151" spans="1:10" x14ac:dyDescent="0.25">
      <c r="A16151" t="s">
        <v>29555</v>
      </c>
      <c r="B16151" t="s">
        <v>9</v>
      </c>
      <c r="C16151" t="s">
        <v>10</v>
      </c>
      <c r="D16151">
        <f t="shared" si="252"/>
        <v>6</v>
      </c>
      <c r="E16151" s="1">
        <v>45812.958333333343</v>
      </c>
      <c r="F16151" t="s">
        <v>11</v>
      </c>
      <c r="G16151" t="s">
        <v>67954</v>
      </c>
      <c r="H16151" t="s">
        <v>29556</v>
      </c>
      <c r="I16151" t="s">
        <v>13</v>
      </c>
      <c r="J16151" s="2">
        <v>200</v>
      </c>
    </row>
    <row r="16152" spans="1:10" x14ac:dyDescent="0.25">
      <c r="A16152" t="s">
        <v>29557</v>
      </c>
      <c r="B16152" t="s">
        <v>9</v>
      </c>
      <c r="C16152" t="s">
        <v>10</v>
      </c>
      <c r="D16152">
        <f t="shared" si="252"/>
        <v>6</v>
      </c>
      <c r="E16152" s="1">
        <v>45812.958333333343</v>
      </c>
      <c r="F16152" t="s">
        <v>11</v>
      </c>
      <c r="G16152" t="s">
        <v>67954</v>
      </c>
      <c r="H16152" t="s">
        <v>29558</v>
      </c>
      <c r="I16152" t="s">
        <v>13</v>
      </c>
      <c r="J16152" s="2">
        <v>500</v>
      </c>
    </row>
    <row r="16153" spans="1:10" hidden="1" x14ac:dyDescent="0.25">
      <c r="A16153" t="s">
        <v>30419</v>
      </c>
      <c r="B16153" t="s">
        <v>15</v>
      </c>
      <c r="C16153" t="s">
        <v>10</v>
      </c>
      <c r="D16153">
        <f t="shared" si="252"/>
        <v>6</v>
      </c>
      <c r="E16153" s="1">
        <v>45813.125</v>
      </c>
      <c r="F16153" t="s">
        <v>11</v>
      </c>
      <c r="G16153" t="s">
        <v>67953</v>
      </c>
      <c r="H16153" t="s">
        <v>18</v>
      </c>
      <c r="I16153" t="s">
        <v>13</v>
      </c>
      <c r="J16153" s="2">
        <v>704</v>
      </c>
    </row>
    <row r="16154" spans="1:10" x14ac:dyDescent="0.25">
      <c r="A16154" t="s">
        <v>29832</v>
      </c>
      <c r="B16154" t="s">
        <v>15</v>
      </c>
      <c r="C16154" t="s">
        <v>10</v>
      </c>
      <c r="D16154">
        <f t="shared" si="252"/>
        <v>6</v>
      </c>
      <c r="E16154" s="1">
        <v>45813.166666666657</v>
      </c>
      <c r="F16154" t="s">
        <v>11</v>
      </c>
      <c r="G16154" t="s">
        <v>67954</v>
      </c>
      <c r="H16154" t="s">
        <v>29833</v>
      </c>
      <c r="I16154" t="s">
        <v>13</v>
      </c>
      <c r="J16154" s="2">
        <v>700</v>
      </c>
    </row>
    <row r="16155" spans="1:10" x14ac:dyDescent="0.25">
      <c r="A16155" t="s">
        <v>29459</v>
      </c>
      <c r="B16155" t="s">
        <v>9</v>
      </c>
      <c r="C16155" t="s">
        <v>10</v>
      </c>
      <c r="D16155">
        <f t="shared" si="252"/>
        <v>6</v>
      </c>
      <c r="E16155" s="1">
        <v>45813.208333333343</v>
      </c>
      <c r="F16155" t="s">
        <v>11</v>
      </c>
      <c r="G16155" t="s">
        <v>67954</v>
      </c>
      <c r="H16155" t="s">
        <v>29460</v>
      </c>
      <c r="I16155" t="s">
        <v>13</v>
      </c>
      <c r="J16155" s="2">
        <v>799</v>
      </c>
    </row>
    <row r="16156" spans="1:10" x14ac:dyDescent="0.25">
      <c r="A16156" t="s">
        <v>29469</v>
      </c>
      <c r="B16156" t="s">
        <v>9</v>
      </c>
      <c r="C16156" t="s">
        <v>10</v>
      </c>
      <c r="D16156">
        <f t="shared" si="252"/>
        <v>6</v>
      </c>
      <c r="E16156" s="1">
        <v>45813.208333333343</v>
      </c>
      <c r="F16156" t="s">
        <v>11</v>
      </c>
      <c r="G16156" t="s">
        <v>67954</v>
      </c>
      <c r="H16156" t="s">
        <v>29470</v>
      </c>
      <c r="I16156" t="s">
        <v>13</v>
      </c>
      <c r="J16156" s="2">
        <v>80</v>
      </c>
    </row>
    <row r="16157" spans="1:10" x14ac:dyDescent="0.25">
      <c r="A16157" t="s">
        <v>29748</v>
      </c>
      <c r="B16157" t="s">
        <v>9</v>
      </c>
      <c r="C16157" t="s">
        <v>10</v>
      </c>
      <c r="D16157">
        <f t="shared" si="252"/>
        <v>6</v>
      </c>
      <c r="E16157" s="1">
        <v>45813.208333333343</v>
      </c>
      <c r="F16157" t="s">
        <v>11</v>
      </c>
      <c r="G16157" t="s">
        <v>67954</v>
      </c>
      <c r="H16157" t="s">
        <v>29749</v>
      </c>
      <c r="I16157" t="s">
        <v>13</v>
      </c>
      <c r="J16157" s="2">
        <v>719</v>
      </c>
    </row>
    <row r="16158" spans="1:10" x14ac:dyDescent="0.25">
      <c r="A16158" t="s">
        <v>29772</v>
      </c>
      <c r="B16158" t="s">
        <v>15</v>
      </c>
      <c r="C16158" t="s">
        <v>10</v>
      </c>
      <c r="D16158">
        <f t="shared" si="252"/>
        <v>6</v>
      </c>
      <c r="E16158" s="1">
        <v>45813.208333333343</v>
      </c>
      <c r="F16158" t="s">
        <v>11</v>
      </c>
      <c r="G16158" t="s">
        <v>67954</v>
      </c>
      <c r="H16158" t="s">
        <v>29773</v>
      </c>
      <c r="I16158" t="s">
        <v>13</v>
      </c>
      <c r="J16158" s="2">
        <v>647</v>
      </c>
    </row>
    <row r="16159" spans="1:10" x14ac:dyDescent="0.25">
      <c r="A16159" t="s">
        <v>30549</v>
      </c>
      <c r="B16159" t="s">
        <v>9</v>
      </c>
      <c r="C16159" t="s">
        <v>10</v>
      </c>
      <c r="D16159">
        <f t="shared" si="252"/>
        <v>6</v>
      </c>
      <c r="E16159" s="1">
        <v>45813.208333333343</v>
      </c>
      <c r="F16159" t="s">
        <v>11</v>
      </c>
      <c r="G16159" t="s">
        <v>67954</v>
      </c>
      <c r="H16159" t="s">
        <v>30550</v>
      </c>
      <c r="I16159" t="s">
        <v>13</v>
      </c>
      <c r="J16159" s="2">
        <v>669</v>
      </c>
    </row>
    <row r="16160" spans="1:10" x14ac:dyDescent="0.25">
      <c r="A16160" t="s">
        <v>29837</v>
      </c>
      <c r="B16160" t="s">
        <v>9</v>
      </c>
      <c r="C16160" t="s">
        <v>10</v>
      </c>
      <c r="D16160">
        <f t="shared" si="252"/>
        <v>6</v>
      </c>
      <c r="E16160" s="1">
        <v>45813.229166666657</v>
      </c>
      <c r="F16160" t="s">
        <v>11</v>
      </c>
      <c r="G16160" t="s">
        <v>67954</v>
      </c>
      <c r="H16160" t="s">
        <v>29838</v>
      </c>
      <c r="I16160" t="s">
        <v>13</v>
      </c>
      <c r="J16160" s="2">
        <v>601</v>
      </c>
    </row>
    <row r="16161" spans="1:10" x14ac:dyDescent="0.25">
      <c r="A16161" t="s">
        <v>29990</v>
      </c>
      <c r="B16161" t="s">
        <v>9</v>
      </c>
      <c r="C16161" t="s">
        <v>10</v>
      </c>
      <c r="D16161">
        <f t="shared" si="252"/>
        <v>6</v>
      </c>
      <c r="E16161" s="1">
        <v>45813.229166666657</v>
      </c>
      <c r="F16161" t="s">
        <v>11</v>
      </c>
      <c r="G16161" t="s">
        <v>67954</v>
      </c>
      <c r="H16161" t="s">
        <v>29991</v>
      </c>
      <c r="I16161" t="s">
        <v>13</v>
      </c>
      <c r="J16161" s="2">
        <v>645</v>
      </c>
    </row>
    <row r="16162" spans="1:10" x14ac:dyDescent="0.25">
      <c r="A16162" t="s">
        <v>30619</v>
      </c>
      <c r="B16162" t="s">
        <v>9</v>
      </c>
      <c r="C16162" t="s">
        <v>10</v>
      </c>
      <c r="D16162">
        <f t="shared" si="252"/>
        <v>6</v>
      </c>
      <c r="E16162" s="1">
        <v>45813.229166666657</v>
      </c>
      <c r="F16162" t="s">
        <v>11</v>
      </c>
      <c r="G16162" t="s">
        <v>67954</v>
      </c>
      <c r="H16162" t="s">
        <v>30620</v>
      </c>
      <c r="I16162" t="s">
        <v>13</v>
      </c>
      <c r="J16162" s="2">
        <v>600</v>
      </c>
    </row>
    <row r="16163" spans="1:10" x14ac:dyDescent="0.25">
      <c r="A16163" t="s">
        <v>29647</v>
      </c>
      <c r="B16163" t="s">
        <v>9</v>
      </c>
      <c r="C16163" t="s">
        <v>10</v>
      </c>
      <c r="D16163">
        <f t="shared" si="252"/>
        <v>6</v>
      </c>
      <c r="E16163" s="1">
        <v>45813.239583333343</v>
      </c>
      <c r="F16163" t="s">
        <v>11</v>
      </c>
      <c r="G16163" t="s">
        <v>67954</v>
      </c>
      <c r="H16163" t="s">
        <v>29648</v>
      </c>
      <c r="I16163" t="s">
        <v>13</v>
      </c>
      <c r="J16163" s="2">
        <v>280</v>
      </c>
    </row>
    <row r="16164" spans="1:10" x14ac:dyDescent="0.25">
      <c r="A16164" t="s">
        <v>29649</v>
      </c>
      <c r="B16164" t="s">
        <v>9</v>
      </c>
      <c r="C16164" t="s">
        <v>10</v>
      </c>
      <c r="D16164">
        <f t="shared" si="252"/>
        <v>6</v>
      </c>
      <c r="E16164" s="1">
        <v>45813.239583333343</v>
      </c>
      <c r="F16164" t="s">
        <v>11</v>
      </c>
      <c r="G16164" t="s">
        <v>67954</v>
      </c>
      <c r="H16164" t="s">
        <v>29650</v>
      </c>
      <c r="I16164" t="s">
        <v>13</v>
      </c>
      <c r="J16164" s="2">
        <v>300</v>
      </c>
    </row>
    <row r="16165" spans="1:10" x14ac:dyDescent="0.25">
      <c r="A16165" t="s">
        <v>29804</v>
      </c>
      <c r="B16165" t="s">
        <v>9</v>
      </c>
      <c r="C16165" t="s">
        <v>10</v>
      </c>
      <c r="D16165">
        <f t="shared" si="252"/>
        <v>6</v>
      </c>
      <c r="E16165" s="1">
        <v>45813.239583333343</v>
      </c>
      <c r="F16165" t="s">
        <v>11</v>
      </c>
      <c r="G16165" t="s">
        <v>67954</v>
      </c>
      <c r="H16165" t="s">
        <v>29805</v>
      </c>
      <c r="I16165" t="s">
        <v>13</v>
      </c>
      <c r="J16165" s="2">
        <v>698</v>
      </c>
    </row>
    <row r="16166" spans="1:10" x14ac:dyDescent="0.25">
      <c r="A16166" t="s">
        <v>29770</v>
      </c>
      <c r="B16166" t="s">
        <v>9</v>
      </c>
      <c r="C16166" t="s">
        <v>10</v>
      </c>
      <c r="D16166">
        <f t="shared" si="252"/>
        <v>6</v>
      </c>
      <c r="E16166" s="1">
        <v>45813.243055555547</v>
      </c>
      <c r="F16166" t="s">
        <v>11</v>
      </c>
      <c r="G16166" t="s">
        <v>67954</v>
      </c>
      <c r="H16166" t="s">
        <v>29771</v>
      </c>
      <c r="I16166" t="s">
        <v>13</v>
      </c>
      <c r="J16166" s="2">
        <v>449</v>
      </c>
    </row>
    <row r="16167" spans="1:10" x14ac:dyDescent="0.25">
      <c r="A16167" t="s">
        <v>29764</v>
      </c>
      <c r="B16167" t="s">
        <v>15</v>
      </c>
      <c r="C16167" t="s">
        <v>10</v>
      </c>
      <c r="D16167">
        <f t="shared" si="252"/>
        <v>6</v>
      </c>
      <c r="E16167" s="1">
        <v>45813.25</v>
      </c>
      <c r="F16167" t="s">
        <v>11</v>
      </c>
      <c r="G16167" t="s">
        <v>67954</v>
      </c>
      <c r="H16167" t="s">
        <v>29765</v>
      </c>
      <c r="I16167" t="s">
        <v>13</v>
      </c>
      <c r="J16167" s="2">
        <v>551</v>
      </c>
    </row>
    <row r="16168" spans="1:10" x14ac:dyDescent="0.25">
      <c r="A16168" t="s">
        <v>29871</v>
      </c>
      <c r="B16168" t="s">
        <v>9</v>
      </c>
      <c r="C16168" t="s">
        <v>10</v>
      </c>
      <c r="D16168">
        <f t="shared" si="252"/>
        <v>6</v>
      </c>
      <c r="E16168" s="1">
        <v>45813.25</v>
      </c>
      <c r="F16168" t="s">
        <v>11</v>
      </c>
      <c r="G16168" t="s">
        <v>67954</v>
      </c>
      <c r="H16168" t="s">
        <v>29872</v>
      </c>
      <c r="I16168" t="s">
        <v>13</v>
      </c>
      <c r="J16168" s="2">
        <v>600</v>
      </c>
    </row>
    <row r="16169" spans="1:10" x14ac:dyDescent="0.25">
      <c r="A16169" t="s">
        <v>29667</v>
      </c>
      <c r="B16169" t="s">
        <v>9</v>
      </c>
      <c r="C16169" t="s">
        <v>10</v>
      </c>
      <c r="D16169">
        <f t="shared" si="252"/>
        <v>6</v>
      </c>
      <c r="E16169" s="1">
        <v>45813.270833333343</v>
      </c>
      <c r="F16169" t="s">
        <v>11</v>
      </c>
      <c r="G16169" t="s">
        <v>67954</v>
      </c>
      <c r="H16169" t="s">
        <v>29668</v>
      </c>
      <c r="I16169" t="s">
        <v>13</v>
      </c>
      <c r="J16169" s="2">
        <v>351</v>
      </c>
    </row>
    <row r="16170" spans="1:10" x14ac:dyDescent="0.25">
      <c r="A16170" t="s">
        <v>29639</v>
      </c>
      <c r="B16170" t="s">
        <v>9</v>
      </c>
      <c r="C16170" t="s">
        <v>10</v>
      </c>
      <c r="D16170">
        <f t="shared" si="252"/>
        <v>6</v>
      </c>
      <c r="E16170" s="1">
        <v>45813.28125</v>
      </c>
      <c r="F16170" t="s">
        <v>11</v>
      </c>
      <c r="G16170" t="s">
        <v>67954</v>
      </c>
      <c r="H16170" t="s">
        <v>29640</v>
      </c>
      <c r="I16170" t="s">
        <v>13</v>
      </c>
      <c r="J16170" s="2">
        <v>602</v>
      </c>
    </row>
    <row r="16171" spans="1:10" x14ac:dyDescent="0.25">
      <c r="A16171" t="s">
        <v>29881</v>
      </c>
      <c r="B16171" t="s">
        <v>9</v>
      </c>
      <c r="C16171" t="s">
        <v>10</v>
      </c>
      <c r="D16171">
        <f t="shared" si="252"/>
        <v>6</v>
      </c>
      <c r="E16171" s="1">
        <v>45813.28125</v>
      </c>
      <c r="F16171" t="s">
        <v>11</v>
      </c>
      <c r="G16171" t="s">
        <v>67954</v>
      </c>
      <c r="H16171" t="s">
        <v>29882</v>
      </c>
      <c r="I16171" t="s">
        <v>13</v>
      </c>
      <c r="J16171" s="2">
        <v>350</v>
      </c>
    </row>
    <row r="16172" spans="1:10" x14ac:dyDescent="0.25">
      <c r="A16172" t="s">
        <v>29641</v>
      </c>
      <c r="B16172" t="s">
        <v>41</v>
      </c>
      <c r="C16172" t="s">
        <v>682</v>
      </c>
      <c r="D16172">
        <f t="shared" si="252"/>
        <v>6</v>
      </c>
      <c r="E16172" s="1">
        <v>45813.291666666657</v>
      </c>
      <c r="F16172" t="s">
        <v>11</v>
      </c>
      <c r="G16172" t="s">
        <v>67954</v>
      </c>
      <c r="H16172" t="s">
        <v>29642</v>
      </c>
      <c r="I16172" t="s">
        <v>13</v>
      </c>
      <c r="J16172" s="2">
        <v>700</v>
      </c>
    </row>
    <row r="16173" spans="1:10" x14ac:dyDescent="0.25">
      <c r="A16173" t="s">
        <v>29643</v>
      </c>
      <c r="B16173" t="s">
        <v>41</v>
      </c>
      <c r="C16173" t="s">
        <v>682</v>
      </c>
      <c r="D16173">
        <f t="shared" si="252"/>
        <v>6</v>
      </c>
      <c r="E16173" s="1">
        <v>45813.291666666657</v>
      </c>
      <c r="F16173" t="s">
        <v>11</v>
      </c>
      <c r="G16173" t="s">
        <v>67954</v>
      </c>
      <c r="H16173" t="s">
        <v>29644</v>
      </c>
      <c r="I16173" t="s">
        <v>13</v>
      </c>
      <c r="J16173" s="2">
        <v>700</v>
      </c>
    </row>
    <row r="16174" spans="1:10" x14ac:dyDescent="0.25">
      <c r="A16174" t="s">
        <v>29681</v>
      </c>
      <c r="B16174" t="s">
        <v>9</v>
      </c>
      <c r="C16174" t="s">
        <v>10</v>
      </c>
      <c r="D16174">
        <f t="shared" si="252"/>
        <v>6</v>
      </c>
      <c r="E16174" s="1">
        <v>45813.291666666657</v>
      </c>
      <c r="F16174" t="s">
        <v>11</v>
      </c>
      <c r="G16174" t="s">
        <v>67954</v>
      </c>
      <c r="H16174" t="s">
        <v>29682</v>
      </c>
      <c r="I16174" t="s">
        <v>13</v>
      </c>
      <c r="J16174" s="2">
        <v>601</v>
      </c>
    </row>
    <row r="16175" spans="1:10" x14ac:dyDescent="0.25">
      <c r="A16175" t="s">
        <v>29788</v>
      </c>
      <c r="B16175" t="s">
        <v>15</v>
      </c>
      <c r="C16175" t="s">
        <v>10</v>
      </c>
      <c r="D16175">
        <f t="shared" si="252"/>
        <v>6</v>
      </c>
      <c r="E16175" s="1">
        <v>45813.291666666657</v>
      </c>
      <c r="F16175" t="s">
        <v>11</v>
      </c>
      <c r="G16175" t="s">
        <v>67954</v>
      </c>
      <c r="H16175" t="s">
        <v>29789</v>
      </c>
      <c r="I16175" t="s">
        <v>13</v>
      </c>
      <c r="J16175" s="2">
        <v>57</v>
      </c>
    </row>
    <row r="16176" spans="1:10" x14ac:dyDescent="0.25">
      <c r="A16176" t="s">
        <v>44170</v>
      </c>
      <c r="B16176" t="s">
        <v>9</v>
      </c>
      <c r="C16176" t="s">
        <v>10</v>
      </c>
      <c r="D16176">
        <f t="shared" si="252"/>
        <v>6</v>
      </c>
      <c r="E16176" s="1">
        <v>45813.302083333343</v>
      </c>
      <c r="F16176" t="s">
        <v>11</v>
      </c>
      <c r="G16176" t="s">
        <v>67954</v>
      </c>
      <c r="H16176" t="s">
        <v>44171</v>
      </c>
      <c r="I16176" t="s">
        <v>13</v>
      </c>
      <c r="J16176" s="2">
        <v>198</v>
      </c>
    </row>
    <row r="16177" spans="1:10" x14ac:dyDescent="0.25">
      <c r="A16177" t="s">
        <v>29268</v>
      </c>
      <c r="B16177" t="s">
        <v>9</v>
      </c>
      <c r="C16177" t="s">
        <v>10</v>
      </c>
      <c r="D16177">
        <f t="shared" si="252"/>
        <v>6</v>
      </c>
      <c r="E16177" s="1">
        <v>45813.3125</v>
      </c>
      <c r="F16177" t="s">
        <v>11</v>
      </c>
      <c r="G16177" t="s">
        <v>67954</v>
      </c>
      <c r="H16177" t="s">
        <v>29269</v>
      </c>
      <c r="I16177" t="s">
        <v>13</v>
      </c>
      <c r="J16177" s="2">
        <v>22</v>
      </c>
    </row>
    <row r="16178" spans="1:10" x14ac:dyDescent="0.25">
      <c r="A16178" t="s">
        <v>29270</v>
      </c>
      <c r="B16178" t="s">
        <v>9</v>
      </c>
      <c r="C16178" t="s">
        <v>10</v>
      </c>
      <c r="D16178">
        <f t="shared" si="252"/>
        <v>6</v>
      </c>
      <c r="E16178" s="1">
        <v>45813.3125</v>
      </c>
      <c r="F16178" t="s">
        <v>11</v>
      </c>
      <c r="G16178" t="s">
        <v>67954</v>
      </c>
      <c r="H16178" t="s">
        <v>29271</v>
      </c>
      <c r="I16178" t="s">
        <v>13</v>
      </c>
      <c r="J16178" s="2">
        <v>70</v>
      </c>
    </row>
    <row r="16179" spans="1:10" x14ac:dyDescent="0.25">
      <c r="A16179" t="s">
        <v>29272</v>
      </c>
      <c r="B16179" t="s">
        <v>9</v>
      </c>
      <c r="C16179" t="s">
        <v>10</v>
      </c>
      <c r="D16179">
        <f t="shared" si="252"/>
        <v>6</v>
      </c>
      <c r="E16179" s="1">
        <v>45813.3125</v>
      </c>
      <c r="F16179" t="s">
        <v>11</v>
      </c>
      <c r="G16179" t="s">
        <v>67954</v>
      </c>
      <c r="H16179" t="s">
        <v>29273</v>
      </c>
      <c r="I16179" t="s">
        <v>13</v>
      </c>
      <c r="J16179" s="2">
        <v>29</v>
      </c>
    </row>
    <row r="16180" spans="1:10" x14ac:dyDescent="0.25">
      <c r="A16180" t="s">
        <v>29274</v>
      </c>
      <c r="B16180" t="s">
        <v>9</v>
      </c>
      <c r="C16180" t="s">
        <v>10</v>
      </c>
      <c r="D16180">
        <f t="shared" si="252"/>
        <v>6</v>
      </c>
      <c r="E16180" s="1">
        <v>45813.3125</v>
      </c>
      <c r="F16180" t="s">
        <v>11</v>
      </c>
      <c r="G16180" t="s">
        <v>67954</v>
      </c>
      <c r="H16180" t="s">
        <v>29275</v>
      </c>
      <c r="I16180" t="s">
        <v>13</v>
      </c>
      <c r="J16180" s="2">
        <v>12</v>
      </c>
    </row>
    <row r="16181" spans="1:10" x14ac:dyDescent="0.25">
      <c r="A16181" t="s">
        <v>29790</v>
      </c>
      <c r="B16181" t="s">
        <v>15</v>
      </c>
      <c r="C16181" t="s">
        <v>10</v>
      </c>
      <c r="D16181">
        <f t="shared" si="252"/>
        <v>6</v>
      </c>
      <c r="E16181" s="1">
        <v>45813.322916666657</v>
      </c>
      <c r="F16181" t="s">
        <v>11</v>
      </c>
      <c r="G16181" t="s">
        <v>67954</v>
      </c>
      <c r="H16181" t="s">
        <v>29791</v>
      </c>
      <c r="I16181" t="s">
        <v>13</v>
      </c>
      <c r="J16181" s="2">
        <v>593</v>
      </c>
    </row>
    <row r="16182" spans="1:10" x14ac:dyDescent="0.25">
      <c r="A16182" t="s">
        <v>29879</v>
      </c>
      <c r="B16182" t="s">
        <v>9</v>
      </c>
      <c r="C16182" t="s">
        <v>10</v>
      </c>
      <c r="D16182">
        <f t="shared" si="252"/>
        <v>6</v>
      </c>
      <c r="E16182" s="1">
        <v>45813.326388888891</v>
      </c>
      <c r="F16182" t="s">
        <v>11</v>
      </c>
      <c r="G16182" t="s">
        <v>67954</v>
      </c>
      <c r="H16182" t="s">
        <v>29880</v>
      </c>
      <c r="I16182" t="s">
        <v>13</v>
      </c>
      <c r="J16182" s="2">
        <v>350</v>
      </c>
    </row>
    <row r="16183" spans="1:10" x14ac:dyDescent="0.25">
      <c r="A16183" t="s">
        <v>29573</v>
      </c>
      <c r="B16183" t="s">
        <v>9</v>
      </c>
      <c r="C16183" t="s">
        <v>10</v>
      </c>
      <c r="D16183">
        <f t="shared" si="252"/>
        <v>6</v>
      </c>
      <c r="E16183" s="1">
        <v>45813.333333333343</v>
      </c>
      <c r="F16183" t="s">
        <v>11</v>
      </c>
      <c r="G16183" t="s">
        <v>67954</v>
      </c>
      <c r="H16183" t="s">
        <v>29574</v>
      </c>
      <c r="I16183" t="s">
        <v>13</v>
      </c>
      <c r="J16183" s="2">
        <v>629</v>
      </c>
    </row>
    <row r="16184" spans="1:10" x14ac:dyDescent="0.25">
      <c r="A16184" t="s">
        <v>29810</v>
      </c>
      <c r="B16184" t="s">
        <v>9</v>
      </c>
      <c r="C16184" t="s">
        <v>10</v>
      </c>
      <c r="D16184">
        <f t="shared" si="252"/>
        <v>6</v>
      </c>
      <c r="E16184" s="1">
        <v>45813.333333333343</v>
      </c>
      <c r="F16184" t="s">
        <v>11</v>
      </c>
      <c r="G16184" t="s">
        <v>67954</v>
      </c>
      <c r="H16184" t="s">
        <v>29811</v>
      </c>
      <c r="I16184" t="s">
        <v>13</v>
      </c>
      <c r="J16184" s="2">
        <v>620</v>
      </c>
    </row>
    <row r="16185" spans="1:10" x14ac:dyDescent="0.25">
      <c r="A16185" t="s">
        <v>29816</v>
      </c>
      <c r="B16185" t="s">
        <v>9</v>
      </c>
      <c r="C16185" t="s">
        <v>10</v>
      </c>
      <c r="D16185">
        <f t="shared" si="252"/>
        <v>6</v>
      </c>
      <c r="E16185" s="1">
        <v>45813.333333333343</v>
      </c>
      <c r="F16185" t="s">
        <v>11</v>
      </c>
      <c r="G16185" t="s">
        <v>67954</v>
      </c>
      <c r="H16185" t="s">
        <v>29817</v>
      </c>
      <c r="I16185" t="s">
        <v>13</v>
      </c>
      <c r="J16185" s="2">
        <v>100</v>
      </c>
    </row>
    <row r="16186" spans="1:10" x14ac:dyDescent="0.25">
      <c r="A16186" t="s">
        <v>29580</v>
      </c>
      <c r="B16186" t="s">
        <v>9</v>
      </c>
      <c r="C16186" t="s">
        <v>10</v>
      </c>
      <c r="D16186">
        <f t="shared" si="252"/>
        <v>6</v>
      </c>
      <c r="E16186" s="1">
        <v>45813.375</v>
      </c>
      <c r="F16186" t="s">
        <v>11</v>
      </c>
      <c r="G16186" t="s">
        <v>67954</v>
      </c>
      <c r="H16186" t="s">
        <v>29581</v>
      </c>
      <c r="I16186" t="s">
        <v>13</v>
      </c>
      <c r="J16186" s="2">
        <v>150</v>
      </c>
    </row>
    <row r="16187" spans="1:10" x14ac:dyDescent="0.25">
      <c r="A16187" t="s">
        <v>29582</v>
      </c>
      <c r="B16187" t="s">
        <v>9</v>
      </c>
      <c r="C16187" t="s">
        <v>10</v>
      </c>
      <c r="D16187">
        <f t="shared" si="252"/>
        <v>6</v>
      </c>
      <c r="E16187" s="1">
        <v>45813.375</v>
      </c>
      <c r="F16187" t="s">
        <v>11</v>
      </c>
      <c r="G16187" t="s">
        <v>67954</v>
      </c>
      <c r="H16187" t="s">
        <v>29583</v>
      </c>
      <c r="I16187" t="s">
        <v>13</v>
      </c>
      <c r="J16187" s="2">
        <v>350</v>
      </c>
    </row>
    <row r="16188" spans="1:10" x14ac:dyDescent="0.25">
      <c r="A16188" t="s">
        <v>29663</v>
      </c>
      <c r="B16188" t="s">
        <v>9</v>
      </c>
      <c r="C16188" t="s">
        <v>10</v>
      </c>
      <c r="D16188">
        <f t="shared" si="252"/>
        <v>6</v>
      </c>
      <c r="E16188" s="1">
        <v>45813.375</v>
      </c>
      <c r="F16188" t="s">
        <v>11</v>
      </c>
      <c r="G16188" t="s">
        <v>67954</v>
      </c>
      <c r="H16188" t="s">
        <v>29664</v>
      </c>
      <c r="I16188" t="s">
        <v>13</v>
      </c>
      <c r="J16188" s="2">
        <v>396</v>
      </c>
    </row>
    <row r="16189" spans="1:10" x14ac:dyDescent="0.25">
      <c r="A16189" t="s">
        <v>29673</v>
      </c>
      <c r="B16189" t="s">
        <v>41</v>
      </c>
      <c r="C16189" t="s">
        <v>10</v>
      </c>
      <c r="D16189">
        <f t="shared" si="252"/>
        <v>6</v>
      </c>
      <c r="E16189" s="1">
        <v>45813.375</v>
      </c>
      <c r="F16189" t="s">
        <v>11</v>
      </c>
      <c r="G16189" t="s">
        <v>67954</v>
      </c>
      <c r="H16189" t="s">
        <v>29674</v>
      </c>
      <c r="I16189" t="s">
        <v>13</v>
      </c>
      <c r="J16189" s="2">
        <v>631</v>
      </c>
    </row>
    <row r="16190" spans="1:10" x14ac:dyDescent="0.25">
      <c r="A16190" t="s">
        <v>29853</v>
      </c>
      <c r="B16190" t="s">
        <v>41</v>
      </c>
      <c r="C16190" t="s">
        <v>10</v>
      </c>
      <c r="D16190">
        <f t="shared" si="252"/>
        <v>6</v>
      </c>
      <c r="E16190" s="1">
        <v>45813.375</v>
      </c>
      <c r="F16190" t="s">
        <v>11</v>
      </c>
      <c r="G16190" t="s">
        <v>67954</v>
      </c>
      <c r="H16190" t="s">
        <v>29854</v>
      </c>
      <c r="I16190" t="s">
        <v>13</v>
      </c>
      <c r="J16190" s="2">
        <v>549</v>
      </c>
    </row>
    <row r="16191" spans="1:10" x14ac:dyDescent="0.25">
      <c r="A16191" t="s">
        <v>29857</v>
      </c>
      <c r="B16191" t="s">
        <v>41</v>
      </c>
      <c r="C16191" t="s">
        <v>10</v>
      </c>
      <c r="D16191">
        <f t="shared" si="252"/>
        <v>6</v>
      </c>
      <c r="E16191" s="1">
        <v>45813.375</v>
      </c>
      <c r="F16191" t="s">
        <v>11</v>
      </c>
      <c r="G16191" t="s">
        <v>67954</v>
      </c>
      <c r="H16191" t="s">
        <v>29858</v>
      </c>
      <c r="I16191" t="s">
        <v>13</v>
      </c>
      <c r="J16191" s="2">
        <v>549</v>
      </c>
    </row>
    <row r="16192" spans="1:10" x14ac:dyDescent="0.25">
      <c r="A16192" t="s">
        <v>29814</v>
      </c>
      <c r="B16192" t="s">
        <v>9</v>
      </c>
      <c r="C16192" t="s">
        <v>10</v>
      </c>
      <c r="D16192">
        <f t="shared" si="252"/>
        <v>6</v>
      </c>
      <c r="E16192" s="1">
        <v>45813.413194444453</v>
      </c>
      <c r="F16192" t="s">
        <v>11</v>
      </c>
      <c r="G16192" t="s">
        <v>67954</v>
      </c>
      <c r="H16192" t="s">
        <v>29815</v>
      </c>
      <c r="I16192" t="s">
        <v>13</v>
      </c>
      <c r="J16192" s="2">
        <v>610</v>
      </c>
    </row>
    <row r="16193" spans="1:10" x14ac:dyDescent="0.25">
      <c r="A16193" t="s">
        <v>29445</v>
      </c>
      <c r="B16193" t="s">
        <v>9</v>
      </c>
      <c r="C16193" t="s">
        <v>10</v>
      </c>
      <c r="D16193">
        <f t="shared" si="252"/>
        <v>6</v>
      </c>
      <c r="E16193" s="1">
        <v>45813.416666666657</v>
      </c>
      <c r="F16193" t="s">
        <v>11</v>
      </c>
      <c r="G16193" t="s">
        <v>67954</v>
      </c>
      <c r="H16193" t="s">
        <v>29446</v>
      </c>
      <c r="I16193" t="s">
        <v>13</v>
      </c>
      <c r="J16193" s="2">
        <v>550</v>
      </c>
    </row>
    <row r="16194" spans="1:10" x14ac:dyDescent="0.25">
      <c r="A16194" t="s">
        <v>29645</v>
      </c>
      <c r="B16194" t="s">
        <v>9</v>
      </c>
      <c r="C16194" t="s">
        <v>10</v>
      </c>
      <c r="D16194">
        <f t="shared" ref="D16194:D16257" si="253">MONTH(E16194)</f>
        <v>6</v>
      </c>
      <c r="E16194" s="1">
        <v>45813.4375</v>
      </c>
      <c r="F16194" t="s">
        <v>11</v>
      </c>
      <c r="G16194" t="s">
        <v>67954</v>
      </c>
      <c r="H16194" t="s">
        <v>29646</v>
      </c>
      <c r="I16194" t="s">
        <v>13</v>
      </c>
      <c r="J16194" s="2">
        <v>501</v>
      </c>
    </row>
    <row r="16195" spans="1:10" x14ac:dyDescent="0.25">
      <c r="A16195" t="s">
        <v>29697</v>
      </c>
      <c r="B16195" t="s">
        <v>9</v>
      </c>
      <c r="C16195" t="s">
        <v>10</v>
      </c>
      <c r="D16195">
        <f t="shared" si="253"/>
        <v>6</v>
      </c>
      <c r="E16195" s="1">
        <v>45813.4375</v>
      </c>
      <c r="F16195" t="s">
        <v>11</v>
      </c>
      <c r="G16195" t="s">
        <v>67954</v>
      </c>
      <c r="H16195" t="s">
        <v>29698</v>
      </c>
      <c r="I16195" t="s">
        <v>13</v>
      </c>
      <c r="J16195" s="2">
        <v>607</v>
      </c>
    </row>
    <row r="16196" spans="1:10" x14ac:dyDescent="0.25">
      <c r="A16196" t="s">
        <v>29699</v>
      </c>
      <c r="B16196" t="s">
        <v>9</v>
      </c>
      <c r="C16196" t="s">
        <v>10</v>
      </c>
      <c r="D16196">
        <f t="shared" si="253"/>
        <v>6</v>
      </c>
      <c r="E16196" s="1">
        <v>45813.4375</v>
      </c>
      <c r="F16196" t="s">
        <v>11</v>
      </c>
      <c r="G16196" t="s">
        <v>67954</v>
      </c>
      <c r="H16196" t="s">
        <v>29700</v>
      </c>
      <c r="I16196" t="s">
        <v>13</v>
      </c>
      <c r="J16196" s="2">
        <v>701</v>
      </c>
    </row>
    <row r="16197" spans="1:10" x14ac:dyDescent="0.25">
      <c r="A16197" t="s">
        <v>29635</v>
      </c>
      <c r="B16197" t="s">
        <v>9</v>
      </c>
      <c r="C16197" t="s">
        <v>10</v>
      </c>
      <c r="D16197">
        <f t="shared" si="253"/>
        <v>6</v>
      </c>
      <c r="E16197" s="1">
        <v>45813.479166666657</v>
      </c>
      <c r="F16197" t="s">
        <v>11</v>
      </c>
      <c r="G16197" t="s">
        <v>67954</v>
      </c>
      <c r="H16197" t="s">
        <v>29636</v>
      </c>
      <c r="I16197" t="s">
        <v>13</v>
      </c>
      <c r="J16197" s="2">
        <v>700</v>
      </c>
    </row>
    <row r="16198" spans="1:10" x14ac:dyDescent="0.25">
      <c r="A16198" t="s">
        <v>29631</v>
      </c>
      <c r="B16198" t="s">
        <v>41</v>
      </c>
      <c r="C16198" t="s">
        <v>10</v>
      </c>
      <c r="D16198">
        <f t="shared" si="253"/>
        <v>6</v>
      </c>
      <c r="E16198" s="1">
        <v>45813.5625</v>
      </c>
      <c r="F16198" t="s">
        <v>11</v>
      </c>
      <c r="G16198" t="s">
        <v>67954</v>
      </c>
      <c r="H16198" t="s">
        <v>29632</v>
      </c>
      <c r="I16198" t="s">
        <v>13</v>
      </c>
      <c r="J16198" s="2">
        <v>730</v>
      </c>
    </row>
    <row r="16199" spans="1:10" x14ac:dyDescent="0.25">
      <c r="A16199" t="s">
        <v>29736</v>
      </c>
      <c r="B16199" t="s">
        <v>9</v>
      </c>
      <c r="C16199" t="s">
        <v>10</v>
      </c>
      <c r="D16199">
        <f t="shared" si="253"/>
        <v>6</v>
      </c>
      <c r="E16199" s="1">
        <v>45813.583333333343</v>
      </c>
      <c r="F16199" t="s">
        <v>11</v>
      </c>
      <c r="G16199" t="s">
        <v>67954</v>
      </c>
      <c r="H16199" t="s">
        <v>29737</v>
      </c>
      <c r="I16199" t="s">
        <v>13</v>
      </c>
      <c r="J16199" s="2">
        <v>589</v>
      </c>
    </row>
    <row r="16200" spans="1:10" x14ac:dyDescent="0.25">
      <c r="A16200" t="s">
        <v>29604</v>
      </c>
      <c r="B16200" t="s">
        <v>9</v>
      </c>
      <c r="C16200" t="s">
        <v>10</v>
      </c>
      <c r="D16200">
        <f t="shared" si="253"/>
        <v>6</v>
      </c>
      <c r="E16200" s="1">
        <v>45813.652777777781</v>
      </c>
      <c r="F16200" t="s">
        <v>11</v>
      </c>
      <c r="G16200" t="s">
        <v>67954</v>
      </c>
      <c r="H16200" t="s">
        <v>29605</v>
      </c>
      <c r="I16200" t="s">
        <v>13</v>
      </c>
      <c r="J16200" s="2">
        <v>668</v>
      </c>
    </row>
    <row r="16201" spans="1:10" x14ac:dyDescent="0.25">
      <c r="A16201" t="s">
        <v>29861</v>
      </c>
      <c r="B16201" t="s">
        <v>9</v>
      </c>
      <c r="C16201" t="s">
        <v>10</v>
      </c>
      <c r="D16201">
        <f t="shared" si="253"/>
        <v>6</v>
      </c>
      <c r="E16201" s="1">
        <v>45813.684027777781</v>
      </c>
      <c r="F16201" t="s">
        <v>11</v>
      </c>
      <c r="G16201" t="s">
        <v>67954</v>
      </c>
      <c r="H16201" t="s">
        <v>29862</v>
      </c>
      <c r="I16201" t="s">
        <v>13</v>
      </c>
      <c r="J16201" s="2">
        <v>175</v>
      </c>
    </row>
    <row r="16202" spans="1:10" x14ac:dyDescent="0.25">
      <c r="A16202" t="s">
        <v>29855</v>
      </c>
      <c r="B16202" t="s">
        <v>9</v>
      </c>
      <c r="C16202" t="s">
        <v>10</v>
      </c>
      <c r="D16202">
        <f t="shared" si="253"/>
        <v>6</v>
      </c>
      <c r="E16202" s="1">
        <v>45813.6875</v>
      </c>
      <c r="F16202" t="s">
        <v>11</v>
      </c>
      <c r="G16202" t="s">
        <v>67954</v>
      </c>
      <c r="H16202" t="s">
        <v>29856</v>
      </c>
      <c r="I16202" t="s">
        <v>13</v>
      </c>
      <c r="J16202" s="2">
        <v>400</v>
      </c>
    </row>
    <row r="16203" spans="1:10" x14ac:dyDescent="0.25">
      <c r="A16203" t="s">
        <v>29613</v>
      </c>
      <c r="B16203" t="s">
        <v>9</v>
      </c>
      <c r="C16203" t="s">
        <v>10</v>
      </c>
      <c r="D16203">
        <f t="shared" si="253"/>
        <v>6</v>
      </c>
      <c r="E16203" s="1">
        <v>45813.694444444453</v>
      </c>
      <c r="F16203" t="s">
        <v>11</v>
      </c>
      <c r="G16203" t="s">
        <v>67954</v>
      </c>
      <c r="H16203" t="s">
        <v>29614</v>
      </c>
      <c r="I16203" t="s">
        <v>13</v>
      </c>
      <c r="J16203" s="2">
        <v>600</v>
      </c>
    </row>
    <row r="16204" spans="1:10" x14ac:dyDescent="0.25">
      <c r="A16204" t="s">
        <v>29505</v>
      </c>
      <c r="B16204" t="s">
        <v>2984</v>
      </c>
      <c r="C16204" t="s">
        <v>10</v>
      </c>
      <c r="D16204">
        <f t="shared" si="253"/>
        <v>6</v>
      </c>
      <c r="E16204" s="1">
        <v>45813.715277777781</v>
      </c>
      <c r="F16204" t="s">
        <v>11</v>
      </c>
      <c r="G16204" t="s">
        <v>67954</v>
      </c>
      <c r="H16204" t="s">
        <v>29506</v>
      </c>
      <c r="I16204" t="s">
        <v>13</v>
      </c>
      <c r="J16204" s="2">
        <v>700</v>
      </c>
    </row>
    <row r="16205" spans="1:10" x14ac:dyDescent="0.25">
      <c r="A16205" t="s">
        <v>29617</v>
      </c>
      <c r="B16205" t="s">
        <v>9</v>
      </c>
      <c r="C16205" t="s">
        <v>10</v>
      </c>
      <c r="D16205">
        <f t="shared" si="253"/>
        <v>6</v>
      </c>
      <c r="E16205" s="1">
        <v>45813.725694444453</v>
      </c>
      <c r="F16205" t="s">
        <v>11</v>
      </c>
      <c r="G16205" t="s">
        <v>67954</v>
      </c>
      <c r="H16205" t="s">
        <v>29618</v>
      </c>
      <c r="I16205" t="s">
        <v>13</v>
      </c>
      <c r="J16205" s="2">
        <v>600</v>
      </c>
    </row>
    <row r="16206" spans="1:10" x14ac:dyDescent="0.25">
      <c r="A16206" t="s">
        <v>29623</v>
      </c>
      <c r="B16206" t="s">
        <v>9</v>
      </c>
      <c r="C16206" t="s">
        <v>10</v>
      </c>
      <c r="D16206">
        <f t="shared" si="253"/>
        <v>6</v>
      </c>
      <c r="E16206" s="1">
        <v>45813.725694444453</v>
      </c>
      <c r="F16206" t="s">
        <v>11</v>
      </c>
      <c r="G16206" t="s">
        <v>67954</v>
      </c>
      <c r="H16206" t="s">
        <v>29624</v>
      </c>
      <c r="I16206" t="s">
        <v>13</v>
      </c>
      <c r="J16206" s="2">
        <v>240</v>
      </c>
    </row>
    <row r="16207" spans="1:10" x14ac:dyDescent="0.25">
      <c r="A16207" t="s">
        <v>29627</v>
      </c>
      <c r="B16207" t="s">
        <v>9</v>
      </c>
      <c r="C16207" t="s">
        <v>10</v>
      </c>
      <c r="D16207">
        <f t="shared" si="253"/>
        <v>6</v>
      </c>
      <c r="E16207" s="1">
        <v>45813.725694444453</v>
      </c>
      <c r="F16207" t="s">
        <v>11</v>
      </c>
      <c r="G16207" t="s">
        <v>67954</v>
      </c>
      <c r="H16207" t="s">
        <v>29628</v>
      </c>
      <c r="I16207" t="s">
        <v>13</v>
      </c>
      <c r="J16207" s="2">
        <v>160</v>
      </c>
    </row>
    <row r="16208" spans="1:10" x14ac:dyDescent="0.25">
      <c r="A16208" t="s">
        <v>29671</v>
      </c>
      <c r="B16208" t="s">
        <v>41</v>
      </c>
      <c r="C16208" t="s">
        <v>10</v>
      </c>
      <c r="D16208">
        <f t="shared" si="253"/>
        <v>6</v>
      </c>
      <c r="E16208" s="1">
        <v>45813.729166666657</v>
      </c>
      <c r="F16208" t="s">
        <v>11</v>
      </c>
      <c r="G16208" t="s">
        <v>67954</v>
      </c>
      <c r="H16208" t="s">
        <v>29672</v>
      </c>
      <c r="I16208" t="s">
        <v>13</v>
      </c>
      <c r="J16208" s="2">
        <v>648</v>
      </c>
    </row>
    <row r="16209" spans="1:10" hidden="1" x14ac:dyDescent="0.25">
      <c r="A16209" t="s">
        <v>29695</v>
      </c>
      <c r="B16209" t="s">
        <v>15</v>
      </c>
      <c r="C16209" t="s">
        <v>10</v>
      </c>
      <c r="D16209">
        <f t="shared" si="253"/>
        <v>6</v>
      </c>
      <c r="E16209" s="1">
        <v>45813.8125</v>
      </c>
      <c r="F16209" t="s">
        <v>11</v>
      </c>
      <c r="G16209" t="s">
        <v>67953</v>
      </c>
      <c r="H16209" t="s">
        <v>18</v>
      </c>
      <c r="I16209" t="s">
        <v>13</v>
      </c>
      <c r="J16209" s="2">
        <v>631</v>
      </c>
    </row>
    <row r="16210" spans="1:10" x14ac:dyDescent="0.25">
      <c r="A16210" t="s">
        <v>28968</v>
      </c>
      <c r="B16210" t="s">
        <v>15</v>
      </c>
      <c r="C16210" t="s">
        <v>10</v>
      </c>
      <c r="D16210">
        <f t="shared" si="253"/>
        <v>6</v>
      </c>
      <c r="E16210" s="1">
        <v>45814.166666666657</v>
      </c>
      <c r="F16210" t="s">
        <v>11</v>
      </c>
      <c r="G16210" t="s">
        <v>67954</v>
      </c>
      <c r="H16210" t="s">
        <v>28969</v>
      </c>
      <c r="I16210" t="s">
        <v>13</v>
      </c>
      <c r="J16210" s="2">
        <v>491</v>
      </c>
    </row>
    <row r="16211" spans="1:10" x14ac:dyDescent="0.25">
      <c r="A16211" t="s">
        <v>29180</v>
      </c>
      <c r="B16211" t="s">
        <v>9</v>
      </c>
      <c r="C16211" t="s">
        <v>10</v>
      </c>
      <c r="D16211">
        <f t="shared" si="253"/>
        <v>6</v>
      </c>
      <c r="E16211" s="1">
        <v>45814.1875</v>
      </c>
      <c r="F16211" t="s">
        <v>11</v>
      </c>
      <c r="G16211" t="s">
        <v>67954</v>
      </c>
      <c r="H16211" t="s">
        <v>29181</v>
      </c>
      <c r="I16211" t="s">
        <v>13</v>
      </c>
      <c r="J16211" s="2">
        <v>648</v>
      </c>
    </row>
    <row r="16212" spans="1:10" x14ac:dyDescent="0.25">
      <c r="A16212" t="s">
        <v>29796</v>
      </c>
      <c r="B16212" t="s">
        <v>15</v>
      </c>
      <c r="C16212" t="s">
        <v>10</v>
      </c>
      <c r="D16212">
        <f t="shared" si="253"/>
        <v>6</v>
      </c>
      <c r="E16212" s="1">
        <v>45814.208333333343</v>
      </c>
      <c r="F16212" t="s">
        <v>11</v>
      </c>
      <c r="G16212" t="s">
        <v>67954</v>
      </c>
      <c r="H16212" t="s">
        <v>29797</v>
      </c>
      <c r="I16212" t="s">
        <v>13</v>
      </c>
      <c r="J16212" s="2">
        <v>652</v>
      </c>
    </row>
    <row r="16213" spans="1:10" x14ac:dyDescent="0.25">
      <c r="A16213" t="s">
        <v>29802</v>
      </c>
      <c r="B16213" t="s">
        <v>15</v>
      </c>
      <c r="C16213" t="s">
        <v>10</v>
      </c>
      <c r="D16213">
        <f t="shared" si="253"/>
        <v>6</v>
      </c>
      <c r="E16213" s="1">
        <v>45814.208333333343</v>
      </c>
      <c r="F16213" t="s">
        <v>11</v>
      </c>
      <c r="G16213" t="s">
        <v>67954</v>
      </c>
      <c r="H16213" t="s">
        <v>29803</v>
      </c>
      <c r="I16213" t="s">
        <v>13</v>
      </c>
      <c r="J16213" s="2">
        <v>652</v>
      </c>
    </row>
    <row r="16214" spans="1:10" x14ac:dyDescent="0.25">
      <c r="A16214" t="s">
        <v>29877</v>
      </c>
      <c r="B16214" t="s">
        <v>9</v>
      </c>
      <c r="C16214" t="s">
        <v>10</v>
      </c>
      <c r="D16214">
        <f t="shared" si="253"/>
        <v>6</v>
      </c>
      <c r="E16214" s="1">
        <v>45814.208333333343</v>
      </c>
      <c r="F16214" t="s">
        <v>11</v>
      </c>
      <c r="G16214" t="s">
        <v>67954</v>
      </c>
      <c r="H16214" t="s">
        <v>29878</v>
      </c>
      <c r="I16214" t="s">
        <v>13</v>
      </c>
      <c r="J16214" s="2">
        <v>717</v>
      </c>
    </row>
    <row r="16215" spans="1:10" x14ac:dyDescent="0.25">
      <c r="A16215" t="s">
        <v>29902</v>
      </c>
      <c r="B16215" t="s">
        <v>9</v>
      </c>
      <c r="C16215" t="s">
        <v>10</v>
      </c>
      <c r="D16215">
        <f t="shared" si="253"/>
        <v>6</v>
      </c>
      <c r="E16215" s="1">
        <v>45814.208333333343</v>
      </c>
      <c r="F16215" t="s">
        <v>11</v>
      </c>
      <c r="G16215" t="s">
        <v>67954</v>
      </c>
      <c r="H16215" t="s">
        <v>29903</v>
      </c>
      <c r="I16215" t="s">
        <v>13</v>
      </c>
      <c r="J16215" s="2">
        <v>300</v>
      </c>
    </row>
    <row r="16216" spans="1:10" x14ac:dyDescent="0.25">
      <c r="A16216" t="s">
        <v>29688</v>
      </c>
      <c r="B16216" t="s">
        <v>9</v>
      </c>
      <c r="C16216" t="s">
        <v>10</v>
      </c>
      <c r="D16216">
        <f t="shared" si="253"/>
        <v>6</v>
      </c>
      <c r="E16216" s="1">
        <v>45814.21875</v>
      </c>
      <c r="F16216" t="s">
        <v>11</v>
      </c>
      <c r="G16216" t="s">
        <v>67954</v>
      </c>
      <c r="H16216" t="s">
        <v>29689</v>
      </c>
      <c r="I16216" t="s">
        <v>13</v>
      </c>
      <c r="J16216" s="2">
        <v>450</v>
      </c>
    </row>
    <row r="16217" spans="1:10" x14ac:dyDescent="0.25">
      <c r="A16217" t="s">
        <v>29690</v>
      </c>
      <c r="B16217" t="s">
        <v>9</v>
      </c>
      <c r="C16217" t="s">
        <v>10</v>
      </c>
      <c r="D16217">
        <f t="shared" si="253"/>
        <v>6</v>
      </c>
      <c r="E16217" s="1">
        <v>45814.21875</v>
      </c>
      <c r="F16217" t="s">
        <v>11</v>
      </c>
      <c r="G16217" t="s">
        <v>67954</v>
      </c>
      <c r="H16217" t="s">
        <v>29691</v>
      </c>
      <c r="I16217" t="s">
        <v>13</v>
      </c>
      <c r="J16217" s="2">
        <v>150</v>
      </c>
    </row>
    <row r="16218" spans="1:10" x14ac:dyDescent="0.25">
      <c r="A16218" t="s">
        <v>29675</v>
      </c>
      <c r="B16218" t="s">
        <v>9</v>
      </c>
      <c r="C16218" t="s">
        <v>10</v>
      </c>
      <c r="D16218">
        <f t="shared" si="253"/>
        <v>6</v>
      </c>
      <c r="E16218" s="1">
        <v>45814.229166666657</v>
      </c>
      <c r="F16218" t="s">
        <v>11</v>
      </c>
      <c r="G16218" t="s">
        <v>67954</v>
      </c>
      <c r="H16218" t="s">
        <v>29676</v>
      </c>
      <c r="I16218" t="s">
        <v>13</v>
      </c>
      <c r="J16218" s="2">
        <v>562</v>
      </c>
    </row>
    <row r="16219" spans="1:10" x14ac:dyDescent="0.25">
      <c r="A16219" t="s">
        <v>28910</v>
      </c>
      <c r="B16219" t="s">
        <v>15</v>
      </c>
      <c r="C16219" t="s">
        <v>10</v>
      </c>
      <c r="D16219">
        <f t="shared" si="253"/>
        <v>6</v>
      </c>
      <c r="E16219" s="1">
        <v>45814.25</v>
      </c>
      <c r="F16219" t="s">
        <v>11</v>
      </c>
      <c r="G16219" t="s">
        <v>67954</v>
      </c>
      <c r="H16219" t="s">
        <v>28911</v>
      </c>
      <c r="I16219" t="s">
        <v>13</v>
      </c>
      <c r="J16219" s="2">
        <v>523</v>
      </c>
    </row>
    <row r="16220" spans="1:10" x14ac:dyDescent="0.25">
      <c r="A16220" t="s">
        <v>29728</v>
      </c>
      <c r="B16220" t="s">
        <v>9</v>
      </c>
      <c r="C16220" t="s">
        <v>10</v>
      </c>
      <c r="D16220">
        <f t="shared" si="253"/>
        <v>6</v>
      </c>
      <c r="E16220" s="1">
        <v>45814.25</v>
      </c>
      <c r="F16220" t="s">
        <v>11</v>
      </c>
      <c r="G16220" t="s">
        <v>67954</v>
      </c>
      <c r="H16220" t="s">
        <v>29729</v>
      </c>
      <c r="I16220" t="s">
        <v>13</v>
      </c>
      <c r="J16220" s="2">
        <v>499</v>
      </c>
    </row>
    <row r="16221" spans="1:10" x14ac:dyDescent="0.25">
      <c r="A16221" t="s">
        <v>29778</v>
      </c>
      <c r="B16221" t="s">
        <v>9</v>
      </c>
      <c r="C16221" t="s">
        <v>10</v>
      </c>
      <c r="D16221">
        <f t="shared" si="253"/>
        <v>6</v>
      </c>
      <c r="E16221" s="1">
        <v>45814.25</v>
      </c>
      <c r="F16221" t="s">
        <v>11</v>
      </c>
      <c r="G16221" t="s">
        <v>67954</v>
      </c>
      <c r="H16221" t="s">
        <v>29779</v>
      </c>
      <c r="I16221" t="s">
        <v>13</v>
      </c>
      <c r="J16221" s="2">
        <v>601</v>
      </c>
    </row>
    <row r="16222" spans="1:10" x14ac:dyDescent="0.25">
      <c r="A16222" t="s">
        <v>29824</v>
      </c>
      <c r="B16222" t="s">
        <v>15</v>
      </c>
      <c r="C16222" t="s">
        <v>10</v>
      </c>
      <c r="D16222">
        <f t="shared" si="253"/>
        <v>6</v>
      </c>
      <c r="E16222" s="1">
        <v>45814.25</v>
      </c>
      <c r="F16222" t="s">
        <v>11</v>
      </c>
      <c r="G16222" t="s">
        <v>67954</v>
      </c>
      <c r="H16222" t="s">
        <v>29825</v>
      </c>
      <c r="I16222" t="s">
        <v>13</v>
      </c>
      <c r="J16222" s="2">
        <v>700</v>
      </c>
    </row>
    <row r="16223" spans="1:10" x14ac:dyDescent="0.25">
      <c r="A16223" t="s">
        <v>29904</v>
      </c>
      <c r="B16223" t="s">
        <v>9</v>
      </c>
      <c r="C16223" t="s">
        <v>10</v>
      </c>
      <c r="D16223">
        <f t="shared" si="253"/>
        <v>6</v>
      </c>
      <c r="E16223" s="1">
        <v>45814.25</v>
      </c>
      <c r="F16223" t="s">
        <v>11</v>
      </c>
      <c r="G16223" t="s">
        <v>67954</v>
      </c>
      <c r="H16223" t="s">
        <v>29905</v>
      </c>
      <c r="I16223" t="s">
        <v>13</v>
      </c>
      <c r="J16223" s="2">
        <v>260</v>
      </c>
    </row>
    <row r="16224" spans="1:10" x14ac:dyDescent="0.25">
      <c r="A16224" t="s">
        <v>30712</v>
      </c>
      <c r="B16224" t="s">
        <v>9</v>
      </c>
      <c r="C16224" t="s">
        <v>10</v>
      </c>
      <c r="D16224">
        <f t="shared" si="253"/>
        <v>6</v>
      </c>
      <c r="E16224" s="1">
        <v>45814.25</v>
      </c>
      <c r="F16224" t="s">
        <v>11</v>
      </c>
      <c r="G16224" t="s">
        <v>67954</v>
      </c>
      <c r="H16224" t="s">
        <v>30713</v>
      </c>
      <c r="I16224" t="s">
        <v>13</v>
      </c>
      <c r="J16224" s="2">
        <v>341</v>
      </c>
    </row>
    <row r="16225" spans="1:10" x14ac:dyDescent="0.25">
      <c r="A16225" t="s">
        <v>29730</v>
      </c>
      <c r="B16225" t="s">
        <v>9</v>
      </c>
      <c r="C16225" t="s">
        <v>10</v>
      </c>
      <c r="D16225">
        <f t="shared" si="253"/>
        <v>6</v>
      </c>
      <c r="E16225" s="1">
        <v>45814.260416666657</v>
      </c>
      <c r="F16225" t="s">
        <v>11</v>
      </c>
      <c r="G16225" t="s">
        <v>67954</v>
      </c>
      <c r="H16225" t="s">
        <v>29731</v>
      </c>
      <c r="I16225" t="s">
        <v>13</v>
      </c>
      <c r="J16225" s="2">
        <v>300</v>
      </c>
    </row>
    <row r="16226" spans="1:10" x14ac:dyDescent="0.25">
      <c r="A16226" t="s">
        <v>29734</v>
      </c>
      <c r="B16226" t="s">
        <v>9</v>
      </c>
      <c r="C16226" t="s">
        <v>10</v>
      </c>
      <c r="D16226">
        <f t="shared" si="253"/>
        <v>6</v>
      </c>
      <c r="E16226" s="1">
        <v>45814.260416666657</v>
      </c>
      <c r="F16226" t="s">
        <v>11</v>
      </c>
      <c r="G16226" t="s">
        <v>67954</v>
      </c>
      <c r="H16226" t="s">
        <v>29735</v>
      </c>
      <c r="I16226" t="s">
        <v>13</v>
      </c>
      <c r="J16226" s="2">
        <v>102</v>
      </c>
    </row>
    <row r="16227" spans="1:10" x14ac:dyDescent="0.25">
      <c r="A16227" t="s">
        <v>29742</v>
      </c>
      <c r="B16227" t="s">
        <v>9</v>
      </c>
      <c r="C16227" t="s">
        <v>10</v>
      </c>
      <c r="D16227">
        <f t="shared" si="253"/>
        <v>6</v>
      </c>
      <c r="E16227" s="1">
        <v>45814.260416666657</v>
      </c>
      <c r="F16227" t="s">
        <v>11</v>
      </c>
      <c r="G16227" t="s">
        <v>67954</v>
      </c>
      <c r="H16227" t="s">
        <v>29743</v>
      </c>
      <c r="I16227" t="s">
        <v>13</v>
      </c>
      <c r="J16227" s="2">
        <v>102</v>
      </c>
    </row>
    <row r="16228" spans="1:10" x14ac:dyDescent="0.25">
      <c r="A16228" t="s">
        <v>29896</v>
      </c>
      <c r="B16228" t="s">
        <v>15</v>
      </c>
      <c r="C16228" t="s">
        <v>10</v>
      </c>
      <c r="D16228">
        <f t="shared" si="253"/>
        <v>6</v>
      </c>
      <c r="E16228" s="1">
        <v>45814.270833333343</v>
      </c>
      <c r="F16228" t="s">
        <v>11</v>
      </c>
      <c r="G16228" t="s">
        <v>67954</v>
      </c>
      <c r="H16228" t="s">
        <v>29897</v>
      </c>
      <c r="I16228" t="s">
        <v>13</v>
      </c>
      <c r="J16228" s="2">
        <v>300</v>
      </c>
    </row>
    <row r="16229" spans="1:10" x14ac:dyDescent="0.25">
      <c r="A16229" t="s">
        <v>29820</v>
      </c>
      <c r="B16229" t="s">
        <v>9</v>
      </c>
      <c r="C16229" t="s">
        <v>10</v>
      </c>
      <c r="D16229">
        <f t="shared" si="253"/>
        <v>6</v>
      </c>
      <c r="E16229" s="1">
        <v>45814.28125</v>
      </c>
      <c r="F16229" t="s">
        <v>11</v>
      </c>
      <c r="G16229" t="s">
        <v>67954</v>
      </c>
      <c r="H16229" t="s">
        <v>29821</v>
      </c>
      <c r="I16229" t="s">
        <v>13</v>
      </c>
      <c r="J16229" s="2">
        <v>468</v>
      </c>
    </row>
    <row r="16230" spans="1:10" x14ac:dyDescent="0.25">
      <c r="A16230" t="s">
        <v>29826</v>
      </c>
      <c r="B16230" t="s">
        <v>9</v>
      </c>
      <c r="C16230" t="s">
        <v>10</v>
      </c>
      <c r="D16230">
        <f t="shared" si="253"/>
        <v>6</v>
      </c>
      <c r="E16230" s="1">
        <v>45814.28125</v>
      </c>
      <c r="F16230" t="s">
        <v>11</v>
      </c>
      <c r="G16230" t="s">
        <v>67954</v>
      </c>
      <c r="H16230" t="s">
        <v>29827</v>
      </c>
      <c r="I16230" t="s">
        <v>13</v>
      </c>
      <c r="J16230" s="2">
        <v>50</v>
      </c>
    </row>
    <row r="16231" spans="1:10" hidden="1" x14ac:dyDescent="0.25">
      <c r="A16231" t="s">
        <v>29763</v>
      </c>
      <c r="B16231" t="s">
        <v>15</v>
      </c>
      <c r="C16231" t="s">
        <v>10</v>
      </c>
      <c r="D16231">
        <f t="shared" si="253"/>
        <v>6</v>
      </c>
      <c r="E16231" s="1">
        <v>45814.291666666657</v>
      </c>
      <c r="F16231" t="s">
        <v>11</v>
      </c>
      <c r="G16231" t="s">
        <v>67953</v>
      </c>
      <c r="H16231" t="s">
        <v>18</v>
      </c>
      <c r="I16231" t="s">
        <v>13</v>
      </c>
      <c r="J16231" s="2">
        <v>610</v>
      </c>
    </row>
    <row r="16232" spans="1:10" hidden="1" x14ac:dyDescent="0.25">
      <c r="A16232" t="s">
        <v>29766</v>
      </c>
      <c r="B16232" t="s">
        <v>15</v>
      </c>
      <c r="C16232" t="s">
        <v>10</v>
      </c>
      <c r="D16232">
        <f t="shared" si="253"/>
        <v>6</v>
      </c>
      <c r="E16232" s="1">
        <v>45814.291666666657</v>
      </c>
      <c r="F16232" t="s">
        <v>11</v>
      </c>
      <c r="G16232" t="s">
        <v>67953</v>
      </c>
      <c r="H16232" t="s">
        <v>18</v>
      </c>
      <c r="I16232" t="s">
        <v>13</v>
      </c>
      <c r="J16232" s="2">
        <v>300</v>
      </c>
    </row>
    <row r="16233" spans="1:10" x14ac:dyDescent="0.25">
      <c r="A16233" t="s">
        <v>29768</v>
      </c>
      <c r="B16233" t="s">
        <v>15</v>
      </c>
      <c r="C16233" t="s">
        <v>10</v>
      </c>
      <c r="D16233">
        <f t="shared" si="253"/>
        <v>6</v>
      </c>
      <c r="E16233" s="1">
        <v>45814.291666666657</v>
      </c>
      <c r="F16233" t="s">
        <v>11</v>
      </c>
      <c r="G16233" t="s">
        <v>67954</v>
      </c>
      <c r="H16233" t="s">
        <v>29769</v>
      </c>
      <c r="I16233" t="s">
        <v>13</v>
      </c>
      <c r="J16233" s="2">
        <v>350</v>
      </c>
    </row>
    <row r="16234" spans="1:10" x14ac:dyDescent="0.25">
      <c r="A16234" t="s">
        <v>29812</v>
      </c>
      <c r="B16234" t="s">
        <v>9</v>
      </c>
      <c r="C16234" t="s">
        <v>10</v>
      </c>
      <c r="D16234">
        <f t="shared" si="253"/>
        <v>6</v>
      </c>
      <c r="E16234" s="1">
        <v>45814.291666666657</v>
      </c>
      <c r="F16234" t="s">
        <v>11</v>
      </c>
      <c r="G16234" t="s">
        <v>67954</v>
      </c>
      <c r="H16234" t="s">
        <v>29813</v>
      </c>
      <c r="I16234" t="s">
        <v>13</v>
      </c>
      <c r="J16234" s="2">
        <v>669</v>
      </c>
    </row>
    <row r="16235" spans="1:10" x14ac:dyDescent="0.25">
      <c r="A16235" t="s">
        <v>29822</v>
      </c>
      <c r="B16235" t="s">
        <v>9</v>
      </c>
      <c r="C16235" t="s">
        <v>10</v>
      </c>
      <c r="D16235">
        <f t="shared" si="253"/>
        <v>6</v>
      </c>
      <c r="E16235" s="1">
        <v>45814.291666666657</v>
      </c>
      <c r="F16235" t="s">
        <v>11</v>
      </c>
      <c r="G16235" t="s">
        <v>67954</v>
      </c>
      <c r="H16235" t="s">
        <v>29823</v>
      </c>
      <c r="I16235" t="s">
        <v>13</v>
      </c>
      <c r="J16235" s="2">
        <v>580</v>
      </c>
    </row>
    <row r="16236" spans="1:10" x14ac:dyDescent="0.25">
      <c r="A16236" t="s">
        <v>29898</v>
      </c>
      <c r="B16236" t="s">
        <v>15</v>
      </c>
      <c r="C16236" t="s">
        <v>10</v>
      </c>
      <c r="D16236">
        <f t="shared" si="253"/>
        <v>6</v>
      </c>
      <c r="E16236" s="1">
        <v>45814.291666666657</v>
      </c>
      <c r="F16236" t="s">
        <v>11</v>
      </c>
      <c r="G16236" t="s">
        <v>67954</v>
      </c>
      <c r="H16236" t="s">
        <v>29899</v>
      </c>
      <c r="I16236" t="s">
        <v>13</v>
      </c>
      <c r="J16236" s="2">
        <v>240</v>
      </c>
    </row>
    <row r="16237" spans="1:10" hidden="1" x14ac:dyDescent="0.25">
      <c r="A16237" t="s">
        <v>23844</v>
      </c>
      <c r="B16237" t="s">
        <v>15</v>
      </c>
      <c r="C16237" t="s">
        <v>10</v>
      </c>
      <c r="D16237">
        <f t="shared" si="253"/>
        <v>6</v>
      </c>
      <c r="E16237" s="1">
        <v>45814.329861111109</v>
      </c>
      <c r="F16237" t="s">
        <v>11</v>
      </c>
      <c r="G16237" t="s">
        <v>67953</v>
      </c>
      <c r="H16237" t="s">
        <v>18</v>
      </c>
      <c r="I16237" t="s">
        <v>13</v>
      </c>
      <c r="J16237" s="2">
        <v>650</v>
      </c>
    </row>
    <row r="16238" spans="1:10" hidden="1" x14ac:dyDescent="0.25">
      <c r="A16238" t="s">
        <v>29677</v>
      </c>
      <c r="B16238" t="s">
        <v>15</v>
      </c>
      <c r="C16238" t="s">
        <v>10</v>
      </c>
      <c r="D16238">
        <f t="shared" si="253"/>
        <v>6</v>
      </c>
      <c r="E16238" s="1">
        <v>45814.333333333343</v>
      </c>
      <c r="F16238" t="s">
        <v>11</v>
      </c>
      <c r="G16238" t="s">
        <v>67953</v>
      </c>
      <c r="H16238" t="s">
        <v>18</v>
      </c>
      <c r="I16238" t="s">
        <v>13</v>
      </c>
      <c r="J16238" s="2">
        <v>600</v>
      </c>
    </row>
    <row r="16239" spans="1:10" x14ac:dyDescent="0.25">
      <c r="A16239" t="s">
        <v>29719</v>
      </c>
      <c r="B16239" t="s">
        <v>9</v>
      </c>
      <c r="C16239" t="s">
        <v>10</v>
      </c>
      <c r="D16239">
        <f t="shared" si="253"/>
        <v>6</v>
      </c>
      <c r="E16239" s="1">
        <v>45814.333333333343</v>
      </c>
      <c r="F16239" t="s">
        <v>11</v>
      </c>
      <c r="G16239" t="s">
        <v>67954</v>
      </c>
      <c r="H16239" t="s">
        <v>29720</v>
      </c>
      <c r="I16239" t="s">
        <v>13</v>
      </c>
      <c r="J16239" s="2">
        <v>298</v>
      </c>
    </row>
    <row r="16240" spans="1:10" x14ac:dyDescent="0.25">
      <c r="A16240" t="s">
        <v>29721</v>
      </c>
      <c r="B16240" t="s">
        <v>9</v>
      </c>
      <c r="C16240" t="s">
        <v>10</v>
      </c>
      <c r="D16240">
        <f t="shared" si="253"/>
        <v>6</v>
      </c>
      <c r="E16240" s="1">
        <v>45814.333333333343</v>
      </c>
      <c r="F16240" t="s">
        <v>11</v>
      </c>
      <c r="G16240" t="s">
        <v>67954</v>
      </c>
      <c r="H16240" t="s">
        <v>29722</v>
      </c>
      <c r="I16240" t="s">
        <v>13</v>
      </c>
      <c r="J16240" s="2">
        <v>250</v>
      </c>
    </row>
    <row r="16241" spans="1:10" x14ac:dyDescent="0.25">
      <c r="A16241" t="s">
        <v>29782</v>
      </c>
      <c r="B16241" t="s">
        <v>9</v>
      </c>
      <c r="C16241" t="s">
        <v>10</v>
      </c>
      <c r="D16241">
        <f t="shared" si="253"/>
        <v>6</v>
      </c>
      <c r="E16241" s="1">
        <v>45814.333333333343</v>
      </c>
      <c r="F16241" t="s">
        <v>11</v>
      </c>
      <c r="G16241" t="s">
        <v>67954</v>
      </c>
      <c r="H16241" t="s">
        <v>29783</v>
      </c>
      <c r="I16241" t="s">
        <v>13</v>
      </c>
      <c r="J16241" s="2">
        <v>360</v>
      </c>
    </row>
    <row r="16242" spans="1:10" x14ac:dyDescent="0.25">
      <c r="A16242" t="s">
        <v>29786</v>
      </c>
      <c r="B16242" t="s">
        <v>9</v>
      </c>
      <c r="C16242" t="s">
        <v>10</v>
      </c>
      <c r="D16242">
        <f t="shared" si="253"/>
        <v>6</v>
      </c>
      <c r="E16242" s="1">
        <v>45814.333333333343</v>
      </c>
      <c r="F16242" t="s">
        <v>11</v>
      </c>
      <c r="G16242" t="s">
        <v>67954</v>
      </c>
      <c r="H16242" t="s">
        <v>29787</v>
      </c>
      <c r="I16242" t="s">
        <v>13</v>
      </c>
      <c r="J16242" s="2">
        <v>94</v>
      </c>
    </row>
    <row r="16243" spans="1:10" x14ac:dyDescent="0.25">
      <c r="A16243" t="s">
        <v>29849</v>
      </c>
      <c r="B16243" t="s">
        <v>9</v>
      </c>
      <c r="C16243" t="s">
        <v>10</v>
      </c>
      <c r="D16243">
        <f t="shared" si="253"/>
        <v>6</v>
      </c>
      <c r="E16243" s="1">
        <v>45814.333333333343</v>
      </c>
      <c r="F16243" t="s">
        <v>11</v>
      </c>
      <c r="G16243" t="s">
        <v>67954</v>
      </c>
      <c r="H16243" t="s">
        <v>29850</v>
      </c>
      <c r="I16243" t="s">
        <v>13</v>
      </c>
      <c r="J16243" s="2">
        <v>151</v>
      </c>
    </row>
    <row r="16244" spans="1:10" x14ac:dyDescent="0.25">
      <c r="A16244" t="s">
        <v>29873</v>
      </c>
      <c r="B16244" t="s">
        <v>15</v>
      </c>
      <c r="C16244" t="s">
        <v>10</v>
      </c>
      <c r="D16244">
        <f t="shared" si="253"/>
        <v>6</v>
      </c>
      <c r="E16244" s="1">
        <v>45814.333333333343</v>
      </c>
      <c r="F16244" t="s">
        <v>11</v>
      </c>
      <c r="G16244" t="s">
        <v>67954</v>
      </c>
      <c r="H16244" t="s">
        <v>29874</v>
      </c>
      <c r="I16244" t="s">
        <v>13</v>
      </c>
      <c r="J16244" s="2">
        <v>479</v>
      </c>
    </row>
    <row r="16245" spans="1:10" x14ac:dyDescent="0.25">
      <c r="A16245" t="s">
        <v>29875</v>
      </c>
      <c r="B16245" t="s">
        <v>15</v>
      </c>
      <c r="C16245" t="s">
        <v>10</v>
      </c>
      <c r="D16245">
        <f t="shared" si="253"/>
        <v>6</v>
      </c>
      <c r="E16245" s="1">
        <v>45814.333333333343</v>
      </c>
      <c r="F16245" t="s">
        <v>11</v>
      </c>
      <c r="G16245" t="s">
        <v>67954</v>
      </c>
      <c r="H16245" t="s">
        <v>29876</v>
      </c>
      <c r="I16245" t="s">
        <v>13</v>
      </c>
      <c r="J16245" s="2">
        <v>280</v>
      </c>
    </row>
    <row r="16246" spans="1:10" hidden="1" x14ac:dyDescent="0.25">
      <c r="A16246" t="s">
        <v>29893</v>
      </c>
      <c r="B16246" t="s">
        <v>15</v>
      </c>
      <c r="C16246" t="s">
        <v>10</v>
      </c>
      <c r="D16246">
        <f t="shared" si="253"/>
        <v>6</v>
      </c>
      <c r="E16246" s="1">
        <v>45814.333333333343</v>
      </c>
      <c r="F16246" t="s">
        <v>11</v>
      </c>
      <c r="G16246" t="s">
        <v>67953</v>
      </c>
      <c r="H16246" t="s">
        <v>18</v>
      </c>
      <c r="I16246" t="s">
        <v>13</v>
      </c>
      <c r="J16246" s="2">
        <v>425</v>
      </c>
    </row>
    <row r="16247" spans="1:10" hidden="1" x14ac:dyDescent="0.25">
      <c r="A16247" t="s">
        <v>29939</v>
      </c>
      <c r="B16247" t="s">
        <v>15</v>
      </c>
      <c r="C16247" t="s">
        <v>10</v>
      </c>
      <c r="D16247">
        <f t="shared" si="253"/>
        <v>6</v>
      </c>
      <c r="E16247" s="1">
        <v>45814.333333333343</v>
      </c>
      <c r="F16247" t="s">
        <v>11</v>
      </c>
      <c r="G16247" t="s">
        <v>67953</v>
      </c>
      <c r="H16247" t="s">
        <v>18</v>
      </c>
      <c r="I16247" t="s">
        <v>13</v>
      </c>
      <c r="J16247" s="2">
        <v>288</v>
      </c>
    </row>
    <row r="16248" spans="1:10" x14ac:dyDescent="0.25">
      <c r="A16248" t="s">
        <v>29940</v>
      </c>
      <c r="B16248" t="s">
        <v>15</v>
      </c>
      <c r="C16248" t="s">
        <v>10</v>
      </c>
      <c r="D16248">
        <f t="shared" si="253"/>
        <v>6</v>
      </c>
      <c r="E16248" s="1">
        <v>45814.333333333343</v>
      </c>
      <c r="F16248" t="s">
        <v>11</v>
      </c>
      <c r="G16248" t="s">
        <v>67954</v>
      </c>
      <c r="H16248" t="s">
        <v>29941</v>
      </c>
      <c r="I16248" t="s">
        <v>13</v>
      </c>
      <c r="J16248" s="2">
        <v>324</v>
      </c>
    </row>
    <row r="16249" spans="1:10" hidden="1" x14ac:dyDescent="0.25">
      <c r="A16249" t="s">
        <v>29947</v>
      </c>
      <c r="B16249" t="s">
        <v>15</v>
      </c>
      <c r="C16249" t="s">
        <v>10</v>
      </c>
      <c r="D16249">
        <f t="shared" si="253"/>
        <v>6</v>
      </c>
      <c r="E16249" s="1">
        <v>45814.333333333343</v>
      </c>
      <c r="F16249" t="s">
        <v>11</v>
      </c>
      <c r="G16249" t="s">
        <v>67953</v>
      </c>
      <c r="H16249" t="s">
        <v>18</v>
      </c>
      <c r="I16249" t="s">
        <v>13</v>
      </c>
      <c r="J16249" s="2">
        <v>560</v>
      </c>
    </row>
    <row r="16250" spans="1:10" x14ac:dyDescent="0.25">
      <c r="A16250" t="s">
        <v>29959</v>
      </c>
      <c r="B16250" t="s">
        <v>9</v>
      </c>
      <c r="C16250" t="s">
        <v>10</v>
      </c>
      <c r="D16250">
        <f t="shared" si="253"/>
        <v>6</v>
      </c>
      <c r="E16250" s="1">
        <v>45814.333333333343</v>
      </c>
      <c r="F16250" t="s">
        <v>11</v>
      </c>
      <c r="G16250" t="s">
        <v>67954</v>
      </c>
      <c r="H16250" t="s">
        <v>29960</v>
      </c>
      <c r="I16250" t="s">
        <v>13</v>
      </c>
      <c r="J16250" s="2">
        <v>624</v>
      </c>
    </row>
    <row r="16251" spans="1:10" hidden="1" x14ac:dyDescent="0.25">
      <c r="A16251" t="s">
        <v>30152</v>
      </c>
      <c r="B16251" t="s">
        <v>15</v>
      </c>
      <c r="C16251" t="s">
        <v>10</v>
      </c>
      <c r="D16251">
        <f t="shared" si="253"/>
        <v>6</v>
      </c>
      <c r="E16251" s="1">
        <v>45814.333333333343</v>
      </c>
      <c r="F16251" t="s">
        <v>11</v>
      </c>
      <c r="G16251" t="s">
        <v>67953</v>
      </c>
      <c r="H16251" t="s">
        <v>18</v>
      </c>
      <c r="I16251" t="s">
        <v>13</v>
      </c>
      <c r="J16251" s="2">
        <v>1050</v>
      </c>
    </row>
    <row r="16252" spans="1:10" hidden="1" x14ac:dyDescent="0.25">
      <c r="A16252" t="s">
        <v>30567</v>
      </c>
      <c r="B16252" t="s">
        <v>15</v>
      </c>
      <c r="C16252" t="s">
        <v>10</v>
      </c>
      <c r="D16252">
        <f t="shared" si="253"/>
        <v>6</v>
      </c>
      <c r="E16252" s="1">
        <v>45814.333333333343</v>
      </c>
      <c r="F16252" t="s">
        <v>11</v>
      </c>
      <c r="G16252" t="s">
        <v>67953</v>
      </c>
      <c r="H16252" t="s">
        <v>18</v>
      </c>
      <c r="I16252" t="s">
        <v>13</v>
      </c>
      <c r="J16252" s="2">
        <v>620</v>
      </c>
    </row>
    <row r="16253" spans="1:10" x14ac:dyDescent="0.25">
      <c r="A16253" t="s">
        <v>29371</v>
      </c>
      <c r="B16253" t="s">
        <v>625</v>
      </c>
      <c r="C16253" t="s">
        <v>10</v>
      </c>
      <c r="D16253">
        <f t="shared" si="253"/>
        <v>6</v>
      </c>
      <c r="E16253" s="1">
        <v>45814.350694444453</v>
      </c>
      <c r="F16253" t="s">
        <v>21</v>
      </c>
      <c r="G16253" t="s">
        <v>67954</v>
      </c>
      <c r="H16253" t="s">
        <v>29372</v>
      </c>
      <c r="I16253" t="s">
        <v>13</v>
      </c>
      <c r="J16253" s="2">
        <v>180</v>
      </c>
    </row>
    <row r="16254" spans="1:10" x14ac:dyDescent="0.25">
      <c r="A16254" t="s">
        <v>28940</v>
      </c>
      <c r="B16254" t="s">
        <v>9</v>
      </c>
      <c r="C16254" t="s">
        <v>10</v>
      </c>
      <c r="D16254">
        <f t="shared" si="253"/>
        <v>6</v>
      </c>
      <c r="E16254" s="1">
        <v>45814.354166666657</v>
      </c>
      <c r="F16254" t="s">
        <v>11</v>
      </c>
      <c r="G16254" t="s">
        <v>67954</v>
      </c>
      <c r="H16254" t="s">
        <v>28941</v>
      </c>
      <c r="I16254" t="s">
        <v>13</v>
      </c>
      <c r="J16254" s="2">
        <v>100</v>
      </c>
    </row>
    <row r="16255" spans="1:10" x14ac:dyDescent="0.25">
      <c r="A16255" t="s">
        <v>29746</v>
      </c>
      <c r="B16255" t="s">
        <v>9</v>
      </c>
      <c r="C16255" t="s">
        <v>10</v>
      </c>
      <c r="D16255">
        <f t="shared" si="253"/>
        <v>6</v>
      </c>
      <c r="E16255" s="1">
        <v>45814.354166666657</v>
      </c>
      <c r="F16255" t="s">
        <v>11</v>
      </c>
      <c r="G16255" t="s">
        <v>67954</v>
      </c>
      <c r="H16255" t="s">
        <v>29747</v>
      </c>
      <c r="I16255" t="s">
        <v>13</v>
      </c>
      <c r="J16255" s="2">
        <v>396</v>
      </c>
    </row>
    <row r="16256" spans="1:10" x14ac:dyDescent="0.25">
      <c r="A16256" t="s">
        <v>29752</v>
      </c>
      <c r="B16256" t="s">
        <v>9</v>
      </c>
      <c r="C16256" t="s">
        <v>10</v>
      </c>
      <c r="D16256">
        <f t="shared" si="253"/>
        <v>6</v>
      </c>
      <c r="E16256" s="1">
        <v>45814.354166666657</v>
      </c>
      <c r="F16256" t="s">
        <v>11</v>
      </c>
      <c r="G16256" t="s">
        <v>67954</v>
      </c>
      <c r="H16256" t="s">
        <v>29753</v>
      </c>
      <c r="I16256" t="s">
        <v>13</v>
      </c>
      <c r="J16256" s="2">
        <v>200</v>
      </c>
    </row>
    <row r="16257" spans="1:10" x14ac:dyDescent="0.25">
      <c r="A16257" t="s">
        <v>29774</v>
      </c>
      <c r="B16257" t="s">
        <v>41</v>
      </c>
      <c r="C16257" t="s">
        <v>682</v>
      </c>
      <c r="D16257">
        <f t="shared" si="253"/>
        <v>6</v>
      </c>
      <c r="E16257" s="1">
        <v>45814.354166666657</v>
      </c>
      <c r="F16257" t="s">
        <v>11</v>
      </c>
      <c r="G16257" t="s">
        <v>67954</v>
      </c>
      <c r="H16257" t="s">
        <v>29775</v>
      </c>
      <c r="I16257" t="s">
        <v>13</v>
      </c>
      <c r="J16257" s="2">
        <v>700</v>
      </c>
    </row>
    <row r="16258" spans="1:10" x14ac:dyDescent="0.25">
      <c r="A16258" t="s">
        <v>29800</v>
      </c>
      <c r="B16258" t="s">
        <v>9</v>
      </c>
      <c r="C16258" t="s">
        <v>10</v>
      </c>
      <c r="D16258">
        <f t="shared" ref="D16258:D16321" si="254">MONTH(E16258)</f>
        <v>6</v>
      </c>
      <c r="E16258" s="1">
        <v>45814.354166666657</v>
      </c>
      <c r="F16258" t="s">
        <v>11</v>
      </c>
      <c r="G16258" t="s">
        <v>67954</v>
      </c>
      <c r="H16258" t="s">
        <v>29801</v>
      </c>
      <c r="I16258" t="s">
        <v>13</v>
      </c>
      <c r="J16258" s="2">
        <v>623</v>
      </c>
    </row>
    <row r="16259" spans="1:10" x14ac:dyDescent="0.25">
      <c r="A16259" t="s">
        <v>30716</v>
      </c>
      <c r="B16259" t="s">
        <v>9</v>
      </c>
      <c r="C16259" t="s">
        <v>10</v>
      </c>
      <c r="D16259">
        <f t="shared" si="254"/>
        <v>6</v>
      </c>
      <c r="E16259" s="1">
        <v>45814.354166666657</v>
      </c>
      <c r="F16259" t="s">
        <v>11</v>
      </c>
      <c r="G16259" t="s">
        <v>67954</v>
      </c>
      <c r="H16259" t="s">
        <v>30717</v>
      </c>
      <c r="I16259" t="s">
        <v>13</v>
      </c>
      <c r="J16259" s="2">
        <v>299</v>
      </c>
    </row>
    <row r="16260" spans="1:10" x14ac:dyDescent="0.25">
      <c r="A16260" t="s">
        <v>29528</v>
      </c>
      <c r="B16260" t="s">
        <v>9</v>
      </c>
      <c r="C16260" t="s">
        <v>10</v>
      </c>
      <c r="D16260">
        <f t="shared" si="254"/>
        <v>6</v>
      </c>
      <c r="E16260" s="1">
        <v>45814.375</v>
      </c>
      <c r="F16260" t="s">
        <v>11</v>
      </c>
      <c r="G16260" t="s">
        <v>67954</v>
      </c>
      <c r="H16260" t="s">
        <v>29529</v>
      </c>
      <c r="I16260" t="s">
        <v>13</v>
      </c>
      <c r="J16260" s="2">
        <v>649</v>
      </c>
    </row>
    <row r="16261" spans="1:10" x14ac:dyDescent="0.25">
      <c r="A16261" t="s">
        <v>29709</v>
      </c>
      <c r="B16261" t="s">
        <v>9</v>
      </c>
      <c r="C16261" t="s">
        <v>10</v>
      </c>
      <c r="D16261">
        <f t="shared" si="254"/>
        <v>6</v>
      </c>
      <c r="E16261" s="1">
        <v>45814.375</v>
      </c>
      <c r="F16261" t="s">
        <v>11</v>
      </c>
      <c r="G16261" t="s">
        <v>67954</v>
      </c>
      <c r="H16261" t="s">
        <v>29710</v>
      </c>
      <c r="I16261" t="s">
        <v>13</v>
      </c>
      <c r="J16261" s="2">
        <v>550</v>
      </c>
    </row>
    <row r="16262" spans="1:10" x14ac:dyDescent="0.25">
      <c r="A16262" t="s">
        <v>29723</v>
      </c>
      <c r="B16262" t="s">
        <v>9</v>
      </c>
      <c r="C16262" t="s">
        <v>10</v>
      </c>
      <c r="D16262">
        <f t="shared" si="254"/>
        <v>6</v>
      </c>
      <c r="E16262" s="1">
        <v>45814.375</v>
      </c>
      <c r="F16262" t="s">
        <v>11</v>
      </c>
      <c r="G16262" t="s">
        <v>67954</v>
      </c>
      <c r="H16262" t="s">
        <v>29724</v>
      </c>
      <c r="I16262" t="s">
        <v>13</v>
      </c>
      <c r="J16262" s="2">
        <v>360</v>
      </c>
    </row>
    <row r="16263" spans="1:10" hidden="1" x14ac:dyDescent="0.25">
      <c r="A16263" t="s">
        <v>29757</v>
      </c>
      <c r="B16263" t="s">
        <v>15</v>
      </c>
      <c r="C16263" t="s">
        <v>10</v>
      </c>
      <c r="D16263">
        <f t="shared" si="254"/>
        <v>6</v>
      </c>
      <c r="E16263" s="1">
        <v>45814.375</v>
      </c>
      <c r="F16263" t="s">
        <v>11</v>
      </c>
      <c r="G16263" t="s">
        <v>67953</v>
      </c>
      <c r="H16263" t="s">
        <v>18</v>
      </c>
      <c r="I16263" t="s">
        <v>13</v>
      </c>
      <c r="J16263" s="2">
        <v>599</v>
      </c>
    </row>
    <row r="16264" spans="1:10" hidden="1" x14ac:dyDescent="0.25">
      <c r="A16264" t="s">
        <v>29759</v>
      </c>
      <c r="B16264" t="s">
        <v>15</v>
      </c>
      <c r="C16264" t="s">
        <v>10</v>
      </c>
      <c r="D16264">
        <f t="shared" si="254"/>
        <v>6</v>
      </c>
      <c r="E16264" s="1">
        <v>45814.375</v>
      </c>
      <c r="F16264" t="s">
        <v>11</v>
      </c>
      <c r="G16264" t="s">
        <v>67953</v>
      </c>
      <c r="H16264" t="s">
        <v>18</v>
      </c>
      <c r="I16264" t="s">
        <v>13</v>
      </c>
      <c r="J16264" s="2">
        <v>434</v>
      </c>
    </row>
    <row r="16265" spans="1:10" x14ac:dyDescent="0.25">
      <c r="A16265" t="s">
        <v>29780</v>
      </c>
      <c r="B16265" t="s">
        <v>9</v>
      </c>
      <c r="C16265" t="s">
        <v>10</v>
      </c>
      <c r="D16265">
        <f t="shared" si="254"/>
        <v>6</v>
      </c>
      <c r="E16265" s="1">
        <v>45814.375</v>
      </c>
      <c r="F16265" t="s">
        <v>11</v>
      </c>
      <c r="G16265" t="s">
        <v>67954</v>
      </c>
      <c r="H16265" t="s">
        <v>29781</v>
      </c>
      <c r="I16265" t="s">
        <v>13</v>
      </c>
      <c r="J16265" s="2">
        <v>399</v>
      </c>
    </row>
    <row r="16266" spans="1:10" x14ac:dyDescent="0.25">
      <c r="A16266" t="s">
        <v>29784</v>
      </c>
      <c r="B16266" t="s">
        <v>9</v>
      </c>
      <c r="C16266" t="s">
        <v>10</v>
      </c>
      <c r="D16266">
        <f t="shared" si="254"/>
        <v>6</v>
      </c>
      <c r="E16266" s="1">
        <v>45814.375</v>
      </c>
      <c r="F16266" t="s">
        <v>11</v>
      </c>
      <c r="G16266" t="s">
        <v>67954</v>
      </c>
      <c r="H16266" t="s">
        <v>29785</v>
      </c>
      <c r="I16266" t="s">
        <v>13</v>
      </c>
      <c r="J16266" s="2">
        <v>179</v>
      </c>
    </row>
    <row r="16267" spans="1:10" x14ac:dyDescent="0.25">
      <c r="A16267" t="s">
        <v>29841</v>
      </c>
      <c r="B16267" t="s">
        <v>15</v>
      </c>
      <c r="C16267" t="s">
        <v>10</v>
      </c>
      <c r="D16267">
        <f t="shared" si="254"/>
        <v>6</v>
      </c>
      <c r="E16267" s="1">
        <v>45814.375</v>
      </c>
      <c r="F16267" t="s">
        <v>11</v>
      </c>
      <c r="G16267" t="s">
        <v>67954</v>
      </c>
      <c r="H16267" t="s">
        <v>29842</v>
      </c>
      <c r="I16267" t="s">
        <v>13</v>
      </c>
      <c r="J16267" s="2">
        <v>780</v>
      </c>
    </row>
    <row r="16268" spans="1:10" x14ac:dyDescent="0.25">
      <c r="A16268" t="s">
        <v>29935</v>
      </c>
      <c r="B16268" t="s">
        <v>9</v>
      </c>
      <c r="C16268" t="s">
        <v>10</v>
      </c>
      <c r="D16268">
        <f t="shared" si="254"/>
        <v>6</v>
      </c>
      <c r="E16268" s="1">
        <v>45814.375</v>
      </c>
      <c r="F16268" t="s">
        <v>11</v>
      </c>
      <c r="G16268" t="s">
        <v>67954</v>
      </c>
      <c r="H16268" t="s">
        <v>29936</v>
      </c>
      <c r="I16268" t="s">
        <v>13</v>
      </c>
      <c r="J16268" s="2">
        <v>700</v>
      </c>
    </row>
    <row r="16269" spans="1:10" x14ac:dyDescent="0.25">
      <c r="A16269" t="s">
        <v>30721</v>
      </c>
      <c r="B16269" t="s">
        <v>9</v>
      </c>
      <c r="C16269" t="s">
        <v>10</v>
      </c>
      <c r="D16269">
        <f t="shared" si="254"/>
        <v>6</v>
      </c>
      <c r="E16269" s="1">
        <v>45814.375</v>
      </c>
      <c r="F16269" t="s">
        <v>11</v>
      </c>
      <c r="G16269" t="s">
        <v>67954</v>
      </c>
      <c r="H16269" t="s">
        <v>30722</v>
      </c>
      <c r="I16269" t="s">
        <v>13</v>
      </c>
      <c r="J16269" s="2">
        <v>600</v>
      </c>
    </row>
    <row r="16270" spans="1:10" x14ac:dyDescent="0.25">
      <c r="A16270" t="s">
        <v>29964</v>
      </c>
      <c r="B16270" t="s">
        <v>15</v>
      </c>
      <c r="C16270" t="s">
        <v>10</v>
      </c>
      <c r="D16270">
        <f t="shared" si="254"/>
        <v>6</v>
      </c>
      <c r="E16270" s="1">
        <v>45814.381944444453</v>
      </c>
      <c r="F16270" t="s">
        <v>11</v>
      </c>
      <c r="G16270" t="s">
        <v>67954</v>
      </c>
      <c r="H16270" t="s">
        <v>29965</v>
      </c>
      <c r="I16270" t="s">
        <v>13</v>
      </c>
      <c r="J16270" s="2">
        <v>265</v>
      </c>
    </row>
    <row r="16271" spans="1:10" hidden="1" x14ac:dyDescent="0.25">
      <c r="A16271" t="s">
        <v>29566</v>
      </c>
      <c r="B16271" t="s">
        <v>15</v>
      </c>
      <c r="C16271" t="s">
        <v>10</v>
      </c>
      <c r="D16271">
        <f t="shared" si="254"/>
        <v>6</v>
      </c>
      <c r="E16271" s="1">
        <v>45814.385416666657</v>
      </c>
      <c r="F16271" t="s">
        <v>11</v>
      </c>
      <c r="G16271" t="s">
        <v>67953</v>
      </c>
      <c r="H16271" t="s">
        <v>18</v>
      </c>
      <c r="I16271" t="s">
        <v>13</v>
      </c>
      <c r="J16271" s="2">
        <v>600</v>
      </c>
    </row>
    <row r="16272" spans="1:10" x14ac:dyDescent="0.25">
      <c r="A16272" t="s">
        <v>29806</v>
      </c>
      <c r="B16272" t="s">
        <v>9</v>
      </c>
      <c r="C16272" t="s">
        <v>10</v>
      </c>
      <c r="D16272">
        <f t="shared" si="254"/>
        <v>6</v>
      </c>
      <c r="E16272" s="1">
        <v>45814.385416666657</v>
      </c>
      <c r="F16272" t="s">
        <v>11</v>
      </c>
      <c r="G16272" t="s">
        <v>67954</v>
      </c>
      <c r="H16272" t="s">
        <v>29807</v>
      </c>
      <c r="I16272" t="s">
        <v>13</v>
      </c>
      <c r="J16272" s="2">
        <v>630</v>
      </c>
    </row>
    <row r="16273" spans="1:10" x14ac:dyDescent="0.25">
      <c r="A16273" t="s">
        <v>29726</v>
      </c>
      <c r="B16273" t="s">
        <v>9</v>
      </c>
      <c r="C16273" t="s">
        <v>10</v>
      </c>
      <c r="D16273">
        <f t="shared" si="254"/>
        <v>6</v>
      </c>
      <c r="E16273" s="1">
        <v>45814.395833333343</v>
      </c>
      <c r="F16273" t="s">
        <v>11</v>
      </c>
      <c r="G16273" t="s">
        <v>67954</v>
      </c>
      <c r="H16273" t="s">
        <v>29727</v>
      </c>
      <c r="I16273" t="s">
        <v>13</v>
      </c>
      <c r="J16273" s="2">
        <v>230</v>
      </c>
    </row>
    <row r="16274" spans="1:10" x14ac:dyDescent="0.25">
      <c r="A16274" t="s">
        <v>29957</v>
      </c>
      <c r="B16274" t="s">
        <v>9</v>
      </c>
      <c r="C16274" t="s">
        <v>10</v>
      </c>
      <c r="D16274">
        <f t="shared" si="254"/>
        <v>6</v>
      </c>
      <c r="E16274" s="1">
        <v>45814.395833333343</v>
      </c>
      <c r="F16274" t="s">
        <v>11</v>
      </c>
      <c r="G16274" t="s">
        <v>67954</v>
      </c>
      <c r="H16274" t="s">
        <v>29958</v>
      </c>
      <c r="I16274" t="s">
        <v>13</v>
      </c>
      <c r="J16274" s="2">
        <v>650</v>
      </c>
    </row>
    <row r="16275" spans="1:10" x14ac:dyDescent="0.25">
      <c r="A16275" t="s">
        <v>29792</v>
      </c>
      <c r="B16275" t="s">
        <v>15</v>
      </c>
      <c r="C16275" t="s">
        <v>10</v>
      </c>
      <c r="D16275">
        <f t="shared" si="254"/>
        <v>6</v>
      </c>
      <c r="E16275" s="1">
        <v>45814.402777777781</v>
      </c>
      <c r="F16275" t="s">
        <v>11</v>
      </c>
      <c r="G16275" t="s">
        <v>67954</v>
      </c>
      <c r="H16275" t="s">
        <v>29793</v>
      </c>
      <c r="I16275" t="s">
        <v>13</v>
      </c>
      <c r="J16275" s="2">
        <v>650</v>
      </c>
    </row>
    <row r="16276" spans="1:10" x14ac:dyDescent="0.25">
      <c r="A16276" t="s">
        <v>29968</v>
      </c>
      <c r="B16276" t="s">
        <v>15</v>
      </c>
      <c r="C16276" t="s">
        <v>10</v>
      </c>
      <c r="D16276">
        <f t="shared" si="254"/>
        <v>6</v>
      </c>
      <c r="E16276" s="1">
        <v>45814.40625</v>
      </c>
      <c r="F16276" t="s">
        <v>11</v>
      </c>
      <c r="G16276" t="s">
        <v>67954</v>
      </c>
      <c r="H16276" t="s">
        <v>29969</v>
      </c>
      <c r="I16276" t="s">
        <v>13</v>
      </c>
      <c r="J16276" s="2">
        <v>200</v>
      </c>
    </row>
    <row r="16277" spans="1:10" x14ac:dyDescent="0.25">
      <c r="A16277" t="s">
        <v>29970</v>
      </c>
      <c r="B16277" t="s">
        <v>15</v>
      </c>
      <c r="C16277" t="s">
        <v>10</v>
      </c>
      <c r="D16277">
        <f t="shared" si="254"/>
        <v>6</v>
      </c>
      <c r="E16277" s="1">
        <v>45814.40625</v>
      </c>
      <c r="F16277" t="s">
        <v>11</v>
      </c>
      <c r="G16277" t="s">
        <v>67954</v>
      </c>
      <c r="H16277" t="s">
        <v>29971</v>
      </c>
      <c r="I16277" t="s">
        <v>13</v>
      </c>
      <c r="J16277" s="2">
        <v>200</v>
      </c>
    </row>
    <row r="16278" spans="1:10" x14ac:dyDescent="0.25">
      <c r="A16278" t="s">
        <v>29611</v>
      </c>
      <c r="B16278" t="s">
        <v>15</v>
      </c>
      <c r="C16278" t="s">
        <v>10</v>
      </c>
      <c r="D16278">
        <f t="shared" si="254"/>
        <v>6</v>
      </c>
      <c r="E16278" s="1">
        <v>45814.416666666657</v>
      </c>
      <c r="F16278" t="s">
        <v>11</v>
      </c>
      <c r="G16278" t="s">
        <v>67954</v>
      </c>
      <c r="H16278" t="s">
        <v>29612</v>
      </c>
      <c r="I16278" t="s">
        <v>13</v>
      </c>
      <c r="J16278" s="2">
        <v>650</v>
      </c>
    </row>
    <row r="16279" spans="1:10" x14ac:dyDescent="0.25">
      <c r="A16279" t="s">
        <v>29707</v>
      </c>
      <c r="B16279" t="s">
        <v>9</v>
      </c>
      <c r="C16279" t="s">
        <v>10</v>
      </c>
      <c r="D16279">
        <f t="shared" si="254"/>
        <v>6</v>
      </c>
      <c r="E16279" s="1">
        <v>45814.416666666657</v>
      </c>
      <c r="F16279" t="s">
        <v>11</v>
      </c>
      <c r="G16279" t="s">
        <v>67954</v>
      </c>
      <c r="H16279" t="s">
        <v>29708</v>
      </c>
      <c r="I16279" t="s">
        <v>13</v>
      </c>
      <c r="J16279" s="2">
        <v>210</v>
      </c>
    </row>
    <row r="16280" spans="1:10" x14ac:dyDescent="0.25">
      <c r="A16280" t="s">
        <v>29711</v>
      </c>
      <c r="B16280" t="s">
        <v>9</v>
      </c>
      <c r="C16280" t="s">
        <v>10</v>
      </c>
      <c r="D16280">
        <f t="shared" si="254"/>
        <v>6</v>
      </c>
      <c r="E16280" s="1">
        <v>45814.416666666657</v>
      </c>
      <c r="F16280" t="s">
        <v>11</v>
      </c>
      <c r="G16280" t="s">
        <v>67954</v>
      </c>
      <c r="H16280" t="s">
        <v>29712</v>
      </c>
      <c r="I16280" t="s">
        <v>13</v>
      </c>
      <c r="J16280" s="2">
        <v>420</v>
      </c>
    </row>
    <row r="16281" spans="1:10" x14ac:dyDescent="0.25">
      <c r="A16281" t="s">
        <v>29732</v>
      </c>
      <c r="B16281" t="s">
        <v>9</v>
      </c>
      <c r="C16281" t="s">
        <v>10</v>
      </c>
      <c r="D16281">
        <f t="shared" si="254"/>
        <v>6</v>
      </c>
      <c r="E16281" s="1">
        <v>45814.416666666657</v>
      </c>
      <c r="F16281" t="s">
        <v>11</v>
      </c>
      <c r="G16281" t="s">
        <v>67954</v>
      </c>
      <c r="H16281" t="s">
        <v>29733</v>
      </c>
      <c r="I16281" t="s">
        <v>13</v>
      </c>
      <c r="J16281" s="2">
        <v>230</v>
      </c>
    </row>
    <row r="16282" spans="1:10" x14ac:dyDescent="0.25">
      <c r="A16282" t="s">
        <v>29738</v>
      </c>
      <c r="B16282" t="s">
        <v>9</v>
      </c>
      <c r="C16282" t="s">
        <v>10</v>
      </c>
      <c r="D16282">
        <f t="shared" si="254"/>
        <v>6</v>
      </c>
      <c r="E16282" s="1">
        <v>45814.416666666657</v>
      </c>
      <c r="F16282" t="s">
        <v>11</v>
      </c>
      <c r="G16282" t="s">
        <v>67954</v>
      </c>
      <c r="H16282" t="s">
        <v>29739</v>
      </c>
      <c r="I16282" t="s">
        <v>13</v>
      </c>
      <c r="J16282" s="2">
        <v>300</v>
      </c>
    </row>
    <row r="16283" spans="1:10" x14ac:dyDescent="0.25">
      <c r="A16283" t="s">
        <v>29740</v>
      </c>
      <c r="B16283" t="s">
        <v>9</v>
      </c>
      <c r="C16283" t="s">
        <v>10</v>
      </c>
      <c r="D16283">
        <f t="shared" si="254"/>
        <v>6</v>
      </c>
      <c r="E16283" s="1">
        <v>45814.416666666657</v>
      </c>
      <c r="F16283" t="s">
        <v>11</v>
      </c>
      <c r="G16283" t="s">
        <v>67954</v>
      </c>
      <c r="H16283" t="s">
        <v>29741</v>
      </c>
      <c r="I16283" t="s">
        <v>13</v>
      </c>
      <c r="J16283" s="2">
        <v>140</v>
      </c>
    </row>
    <row r="16284" spans="1:10" x14ac:dyDescent="0.25">
      <c r="A16284" t="s">
        <v>29845</v>
      </c>
      <c r="B16284" t="s">
        <v>15</v>
      </c>
      <c r="C16284" t="s">
        <v>10</v>
      </c>
      <c r="D16284">
        <f t="shared" si="254"/>
        <v>6</v>
      </c>
      <c r="E16284" s="1">
        <v>45814.416666666657</v>
      </c>
      <c r="F16284" t="s">
        <v>11</v>
      </c>
      <c r="G16284" t="s">
        <v>67954</v>
      </c>
      <c r="H16284" t="s">
        <v>29846</v>
      </c>
      <c r="I16284" t="s">
        <v>13</v>
      </c>
      <c r="J16284" s="2">
        <v>700</v>
      </c>
    </row>
    <row r="16285" spans="1:10" x14ac:dyDescent="0.25">
      <c r="A16285" t="s">
        <v>30795</v>
      </c>
      <c r="B16285" t="s">
        <v>9</v>
      </c>
      <c r="C16285" t="s">
        <v>10</v>
      </c>
      <c r="D16285">
        <f t="shared" si="254"/>
        <v>6</v>
      </c>
      <c r="E16285" s="1">
        <v>45814.416666666657</v>
      </c>
      <c r="F16285" t="s">
        <v>11</v>
      </c>
      <c r="G16285" t="s">
        <v>67954</v>
      </c>
      <c r="H16285" t="s">
        <v>30796</v>
      </c>
      <c r="I16285" t="s">
        <v>13</v>
      </c>
      <c r="J16285" s="2">
        <v>399</v>
      </c>
    </row>
    <row r="16286" spans="1:10" x14ac:dyDescent="0.25">
      <c r="A16286" t="s">
        <v>29883</v>
      </c>
      <c r="B16286" t="s">
        <v>15</v>
      </c>
      <c r="C16286" t="s">
        <v>10</v>
      </c>
      <c r="D16286">
        <f t="shared" si="254"/>
        <v>6</v>
      </c>
      <c r="E16286" s="1">
        <v>45814.427083333343</v>
      </c>
      <c r="F16286" t="s">
        <v>11</v>
      </c>
      <c r="G16286" t="s">
        <v>67954</v>
      </c>
      <c r="H16286" t="s">
        <v>29884</v>
      </c>
      <c r="I16286" t="s">
        <v>13</v>
      </c>
      <c r="J16286" s="2">
        <v>844</v>
      </c>
    </row>
    <row r="16287" spans="1:10" x14ac:dyDescent="0.25">
      <c r="A16287" t="s">
        <v>29894</v>
      </c>
      <c r="B16287" t="s">
        <v>15</v>
      </c>
      <c r="C16287" t="s">
        <v>10</v>
      </c>
      <c r="D16287">
        <f t="shared" si="254"/>
        <v>6</v>
      </c>
      <c r="E16287" s="1">
        <v>45814.427083333343</v>
      </c>
      <c r="F16287" t="s">
        <v>11</v>
      </c>
      <c r="G16287" t="s">
        <v>67954</v>
      </c>
      <c r="H16287" t="s">
        <v>29895</v>
      </c>
      <c r="I16287" t="s">
        <v>13</v>
      </c>
      <c r="J16287" s="2">
        <v>650</v>
      </c>
    </row>
    <row r="16288" spans="1:10" hidden="1" x14ac:dyDescent="0.25">
      <c r="A16288" t="s">
        <v>30268</v>
      </c>
      <c r="B16288" t="s">
        <v>15</v>
      </c>
      <c r="C16288" t="s">
        <v>10</v>
      </c>
      <c r="D16288">
        <f t="shared" si="254"/>
        <v>6</v>
      </c>
      <c r="E16288" s="1">
        <v>45814.427083333343</v>
      </c>
      <c r="F16288" t="s">
        <v>11</v>
      </c>
      <c r="G16288" t="s">
        <v>67953</v>
      </c>
      <c r="H16288" t="s">
        <v>18</v>
      </c>
      <c r="I16288" t="s">
        <v>13</v>
      </c>
      <c r="J16288" s="2">
        <v>386</v>
      </c>
    </row>
    <row r="16289" spans="1:10" hidden="1" x14ac:dyDescent="0.25">
      <c r="A16289" t="s">
        <v>29577</v>
      </c>
      <c r="B16289" t="s">
        <v>15</v>
      </c>
      <c r="C16289" t="s">
        <v>10</v>
      </c>
      <c r="D16289">
        <f t="shared" si="254"/>
        <v>6</v>
      </c>
      <c r="E16289" s="1">
        <v>45814.4375</v>
      </c>
      <c r="F16289" t="s">
        <v>11</v>
      </c>
      <c r="G16289" t="s">
        <v>67953</v>
      </c>
      <c r="H16289" t="s">
        <v>18</v>
      </c>
      <c r="I16289" t="s">
        <v>13</v>
      </c>
      <c r="J16289" s="2">
        <v>600</v>
      </c>
    </row>
    <row r="16290" spans="1:10" x14ac:dyDescent="0.25">
      <c r="A16290" t="s">
        <v>29798</v>
      </c>
      <c r="B16290" t="s">
        <v>9</v>
      </c>
      <c r="C16290" t="s">
        <v>10</v>
      </c>
      <c r="D16290">
        <f t="shared" si="254"/>
        <v>6</v>
      </c>
      <c r="E16290" s="1">
        <v>45814.4375</v>
      </c>
      <c r="F16290" t="s">
        <v>11</v>
      </c>
      <c r="G16290" t="s">
        <v>67954</v>
      </c>
      <c r="H16290" t="s">
        <v>29799</v>
      </c>
      <c r="I16290" t="s">
        <v>13</v>
      </c>
      <c r="J16290" s="2">
        <v>650</v>
      </c>
    </row>
    <row r="16291" spans="1:10" x14ac:dyDescent="0.25">
      <c r="A16291" t="s">
        <v>29891</v>
      </c>
      <c r="B16291" t="s">
        <v>41</v>
      </c>
      <c r="C16291" t="s">
        <v>682</v>
      </c>
      <c r="D16291">
        <f t="shared" si="254"/>
        <v>6</v>
      </c>
      <c r="E16291" s="1">
        <v>45814.4375</v>
      </c>
      <c r="F16291" t="s">
        <v>11</v>
      </c>
      <c r="G16291" t="s">
        <v>67954</v>
      </c>
      <c r="H16291" t="s">
        <v>29892</v>
      </c>
      <c r="I16291" t="s">
        <v>13</v>
      </c>
      <c r="J16291" s="2">
        <v>672</v>
      </c>
    </row>
    <row r="16292" spans="1:10" x14ac:dyDescent="0.25">
      <c r="A16292" t="s">
        <v>30631</v>
      </c>
      <c r="B16292" t="s">
        <v>9</v>
      </c>
      <c r="C16292" t="s">
        <v>10</v>
      </c>
      <c r="D16292">
        <f t="shared" si="254"/>
        <v>6</v>
      </c>
      <c r="E16292" s="1">
        <v>45814.447916666657</v>
      </c>
      <c r="F16292" t="s">
        <v>11</v>
      </c>
      <c r="G16292" t="s">
        <v>67954</v>
      </c>
      <c r="H16292" t="s">
        <v>30632</v>
      </c>
      <c r="I16292" t="s">
        <v>13</v>
      </c>
      <c r="J16292" s="2">
        <v>719</v>
      </c>
    </row>
    <row r="16293" spans="1:10" hidden="1" x14ac:dyDescent="0.25">
      <c r="A16293" t="s">
        <v>30263</v>
      </c>
      <c r="B16293" t="s">
        <v>15</v>
      </c>
      <c r="C16293" t="s">
        <v>10</v>
      </c>
      <c r="D16293">
        <f t="shared" si="254"/>
        <v>6</v>
      </c>
      <c r="E16293" s="1">
        <v>45814.451388888891</v>
      </c>
      <c r="F16293" t="s">
        <v>11</v>
      </c>
      <c r="G16293" t="s">
        <v>67953</v>
      </c>
      <c r="H16293" t="s">
        <v>18</v>
      </c>
      <c r="I16293" t="s">
        <v>13</v>
      </c>
      <c r="J16293" s="2">
        <v>592</v>
      </c>
    </row>
    <row r="16294" spans="1:10" x14ac:dyDescent="0.25">
      <c r="A16294" t="s">
        <v>29637</v>
      </c>
      <c r="B16294" t="s">
        <v>9</v>
      </c>
      <c r="C16294" t="s">
        <v>10</v>
      </c>
      <c r="D16294">
        <f t="shared" si="254"/>
        <v>6</v>
      </c>
      <c r="E16294" s="1">
        <v>45814.458333333343</v>
      </c>
      <c r="F16294" t="s">
        <v>11</v>
      </c>
      <c r="G16294" t="s">
        <v>67954</v>
      </c>
      <c r="H16294" t="s">
        <v>29638</v>
      </c>
      <c r="I16294" t="s">
        <v>13</v>
      </c>
      <c r="J16294" s="2">
        <v>699</v>
      </c>
    </row>
    <row r="16295" spans="1:10" x14ac:dyDescent="0.25">
      <c r="A16295" t="s">
        <v>29665</v>
      </c>
      <c r="B16295" t="s">
        <v>9</v>
      </c>
      <c r="C16295" t="s">
        <v>10</v>
      </c>
      <c r="D16295">
        <f t="shared" si="254"/>
        <v>6</v>
      </c>
      <c r="E16295" s="1">
        <v>45814.458333333343</v>
      </c>
      <c r="F16295" t="s">
        <v>11</v>
      </c>
      <c r="G16295" t="s">
        <v>67954</v>
      </c>
      <c r="H16295" t="s">
        <v>29666</v>
      </c>
      <c r="I16295" t="s">
        <v>13</v>
      </c>
      <c r="J16295" s="2">
        <v>648</v>
      </c>
    </row>
    <row r="16296" spans="1:10" x14ac:dyDescent="0.25">
      <c r="A16296" t="s">
        <v>29744</v>
      </c>
      <c r="B16296" t="s">
        <v>9</v>
      </c>
      <c r="C16296" t="s">
        <v>10</v>
      </c>
      <c r="D16296">
        <f t="shared" si="254"/>
        <v>6</v>
      </c>
      <c r="E16296" s="1">
        <v>45814.458333333343</v>
      </c>
      <c r="F16296" t="s">
        <v>11</v>
      </c>
      <c r="G16296" t="s">
        <v>67954</v>
      </c>
      <c r="H16296" t="s">
        <v>29745</v>
      </c>
      <c r="I16296" t="s">
        <v>13</v>
      </c>
      <c r="J16296" s="2">
        <v>230</v>
      </c>
    </row>
    <row r="16297" spans="1:10" x14ac:dyDescent="0.25">
      <c r="A16297" t="s">
        <v>29750</v>
      </c>
      <c r="B16297" t="s">
        <v>9</v>
      </c>
      <c r="C16297" t="s">
        <v>10</v>
      </c>
      <c r="D16297">
        <f t="shared" si="254"/>
        <v>6</v>
      </c>
      <c r="E16297" s="1">
        <v>45814.458333333343</v>
      </c>
      <c r="F16297" t="s">
        <v>11</v>
      </c>
      <c r="G16297" t="s">
        <v>67954</v>
      </c>
      <c r="H16297" t="s">
        <v>29751</v>
      </c>
      <c r="I16297" t="s">
        <v>13</v>
      </c>
      <c r="J16297" s="2">
        <v>480</v>
      </c>
    </row>
    <row r="16298" spans="1:10" x14ac:dyDescent="0.25">
      <c r="A16298" t="s">
        <v>29887</v>
      </c>
      <c r="B16298" t="s">
        <v>15</v>
      </c>
      <c r="C16298" t="s">
        <v>10</v>
      </c>
      <c r="D16298">
        <f t="shared" si="254"/>
        <v>6</v>
      </c>
      <c r="E16298" s="1">
        <v>45814.46875</v>
      </c>
      <c r="F16298" t="s">
        <v>11</v>
      </c>
      <c r="G16298" t="s">
        <v>67954</v>
      </c>
      <c r="H16298" t="s">
        <v>29888</v>
      </c>
      <c r="I16298" t="s">
        <v>13</v>
      </c>
      <c r="J16298" s="2">
        <v>444</v>
      </c>
    </row>
    <row r="16299" spans="1:10" hidden="1" x14ac:dyDescent="0.25">
      <c r="A16299" t="s">
        <v>29762</v>
      </c>
      <c r="B16299" t="s">
        <v>15</v>
      </c>
      <c r="C16299" t="s">
        <v>10</v>
      </c>
      <c r="D16299">
        <f t="shared" si="254"/>
        <v>6</v>
      </c>
      <c r="E16299" s="1">
        <v>45814.479166666657</v>
      </c>
      <c r="F16299" t="s">
        <v>11</v>
      </c>
      <c r="G16299" t="s">
        <v>67953</v>
      </c>
      <c r="H16299" t="s">
        <v>18</v>
      </c>
      <c r="I16299" t="s">
        <v>13</v>
      </c>
      <c r="J16299" s="2">
        <v>500</v>
      </c>
    </row>
    <row r="16300" spans="1:10" x14ac:dyDescent="0.25">
      <c r="A16300" t="s">
        <v>29889</v>
      </c>
      <c r="B16300" t="s">
        <v>15</v>
      </c>
      <c r="C16300" t="s">
        <v>10</v>
      </c>
      <c r="D16300">
        <f t="shared" si="254"/>
        <v>6</v>
      </c>
      <c r="E16300" s="1">
        <v>45814.486111111109</v>
      </c>
      <c r="F16300" t="s">
        <v>11</v>
      </c>
      <c r="G16300" t="s">
        <v>67954</v>
      </c>
      <c r="H16300" t="s">
        <v>29890</v>
      </c>
      <c r="I16300" t="s">
        <v>13</v>
      </c>
      <c r="J16300" s="2">
        <v>400</v>
      </c>
    </row>
    <row r="16301" spans="1:10" x14ac:dyDescent="0.25">
      <c r="A16301" t="s">
        <v>29657</v>
      </c>
      <c r="B16301" t="s">
        <v>9</v>
      </c>
      <c r="C16301" t="s">
        <v>10</v>
      </c>
      <c r="D16301">
        <f t="shared" si="254"/>
        <v>6</v>
      </c>
      <c r="E16301" s="1">
        <v>45814.489583333343</v>
      </c>
      <c r="F16301" t="s">
        <v>11</v>
      </c>
      <c r="G16301" t="s">
        <v>67954</v>
      </c>
      <c r="H16301" t="s">
        <v>29658</v>
      </c>
      <c r="I16301" t="s">
        <v>13</v>
      </c>
      <c r="J16301" s="2">
        <v>601</v>
      </c>
    </row>
    <row r="16302" spans="1:10" x14ac:dyDescent="0.25">
      <c r="A16302" t="s">
        <v>29937</v>
      </c>
      <c r="B16302" t="s">
        <v>9</v>
      </c>
      <c r="C16302" t="s">
        <v>10</v>
      </c>
      <c r="D16302">
        <f t="shared" si="254"/>
        <v>6</v>
      </c>
      <c r="E16302" s="1">
        <v>45814.489583333343</v>
      </c>
      <c r="F16302" t="s">
        <v>11</v>
      </c>
      <c r="G16302" t="s">
        <v>67954</v>
      </c>
      <c r="H16302" t="s">
        <v>29938</v>
      </c>
      <c r="I16302" t="s">
        <v>13</v>
      </c>
      <c r="J16302" s="2">
        <v>370</v>
      </c>
    </row>
    <row r="16303" spans="1:10" x14ac:dyDescent="0.25">
      <c r="A16303" t="s">
        <v>29944</v>
      </c>
      <c r="B16303" t="s">
        <v>9</v>
      </c>
      <c r="C16303" t="s">
        <v>10</v>
      </c>
      <c r="D16303">
        <f t="shared" si="254"/>
        <v>6</v>
      </c>
      <c r="E16303" s="1">
        <v>45814.489583333343</v>
      </c>
      <c r="F16303" t="s">
        <v>11</v>
      </c>
      <c r="G16303" t="s">
        <v>67954</v>
      </c>
      <c r="H16303" t="s">
        <v>29945</v>
      </c>
      <c r="I16303" t="s">
        <v>13</v>
      </c>
      <c r="J16303" s="2">
        <v>330</v>
      </c>
    </row>
    <row r="16304" spans="1:10" x14ac:dyDescent="0.25">
      <c r="A16304" t="s">
        <v>29661</v>
      </c>
      <c r="B16304" t="s">
        <v>9</v>
      </c>
      <c r="C16304" t="s">
        <v>10</v>
      </c>
      <c r="D16304">
        <f t="shared" si="254"/>
        <v>6</v>
      </c>
      <c r="E16304" s="1">
        <v>45814.5</v>
      </c>
      <c r="F16304" t="s">
        <v>11</v>
      </c>
      <c r="G16304" t="s">
        <v>67954</v>
      </c>
      <c r="H16304" t="s">
        <v>29662</v>
      </c>
      <c r="I16304" t="s">
        <v>13</v>
      </c>
      <c r="J16304" s="2">
        <v>679</v>
      </c>
    </row>
    <row r="16305" spans="1:10" x14ac:dyDescent="0.25">
      <c r="A16305" t="s">
        <v>30682</v>
      </c>
      <c r="B16305" t="s">
        <v>375</v>
      </c>
      <c r="C16305" t="s">
        <v>10</v>
      </c>
      <c r="D16305">
        <f t="shared" si="254"/>
        <v>6</v>
      </c>
      <c r="E16305" s="1">
        <v>45814.5</v>
      </c>
      <c r="F16305" t="s">
        <v>11</v>
      </c>
      <c r="G16305" t="s">
        <v>67954</v>
      </c>
      <c r="H16305" t="s">
        <v>30683</v>
      </c>
      <c r="I16305" t="s">
        <v>13</v>
      </c>
      <c r="J16305" s="2">
        <v>700</v>
      </c>
    </row>
    <row r="16306" spans="1:10" x14ac:dyDescent="0.25">
      <c r="A16306" t="s">
        <v>29713</v>
      </c>
      <c r="B16306" t="s">
        <v>9</v>
      </c>
      <c r="C16306" t="s">
        <v>10</v>
      </c>
      <c r="D16306">
        <f t="shared" si="254"/>
        <v>6</v>
      </c>
      <c r="E16306" s="1">
        <v>45814.520833333343</v>
      </c>
      <c r="F16306" t="s">
        <v>11</v>
      </c>
      <c r="G16306" t="s">
        <v>67954</v>
      </c>
      <c r="H16306" t="s">
        <v>29714</v>
      </c>
      <c r="I16306" t="s">
        <v>13</v>
      </c>
      <c r="J16306" s="2">
        <v>502</v>
      </c>
    </row>
    <row r="16307" spans="1:10" x14ac:dyDescent="0.25">
      <c r="A16307" t="s">
        <v>29715</v>
      </c>
      <c r="B16307" t="s">
        <v>9</v>
      </c>
      <c r="C16307" t="s">
        <v>10</v>
      </c>
      <c r="D16307">
        <f t="shared" si="254"/>
        <v>6</v>
      </c>
      <c r="E16307" s="1">
        <v>45814.520833333343</v>
      </c>
      <c r="F16307" t="s">
        <v>11</v>
      </c>
      <c r="G16307" t="s">
        <v>67954</v>
      </c>
      <c r="H16307" t="s">
        <v>29716</v>
      </c>
      <c r="I16307" t="s">
        <v>13</v>
      </c>
      <c r="J16307" s="2">
        <v>100</v>
      </c>
    </row>
    <row r="16308" spans="1:10" x14ac:dyDescent="0.25">
      <c r="A16308" t="s">
        <v>29653</v>
      </c>
      <c r="B16308" t="s">
        <v>9</v>
      </c>
      <c r="C16308" t="s">
        <v>10</v>
      </c>
      <c r="D16308">
        <f t="shared" si="254"/>
        <v>6</v>
      </c>
      <c r="E16308" s="1">
        <v>45814.541666666657</v>
      </c>
      <c r="F16308" t="s">
        <v>11</v>
      </c>
      <c r="G16308" t="s">
        <v>67954</v>
      </c>
      <c r="H16308" t="s">
        <v>29654</v>
      </c>
      <c r="I16308" t="s">
        <v>13</v>
      </c>
      <c r="J16308" s="2">
        <v>598</v>
      </c>
    </row>
    <row r="16309" spans="1:10" x14ac:dyDescent="0.25">
      <c r="A16309" t="s">
        <v>29385</v>
      </c>
      <c r="B16309" t="s">
        <v>9</v>
      </c>
      <c r="C16309" t="s">
        <v>10</v>
      </c>
      <c r="D16309">
        <f t="shared" si="254"/>
        <v>6</v>
      </c>
      <c r="E16309" s="1">
        <v>45814.5625</v>
      </c>
      <c r="F16309" t="s">
        <v>11</v>
      </c>
      <c r="G16309" t="s">
        <v>67954</v>
      </c>
      <c r="H16309" t="s">
        <v>29386</v>
      </c>
      <c r="I16309" t="s">
        <v>13</v>
      </c>
      <c r="J16309" s="2">
        <v>120</v>
      </c>
    </row>
    <row r="16310" spans="1:10" x14ac:dyDescent="0.25">
      <c r="A16310" t="s">
        <v>29387</v>
      </c>
      <c r="B16310" t="s">
        <v>9</v>
      </c>
      <c r="C16310" t="s">
        <v>10</v>
      </c>
      <c r="D16310">
        <f t="shared" si="254"/>
        <v>6</v>
      </c>
      <c r="E16310" s="1">
        <v>45814.5625</v>
      </c>
      <c r="F16310" t="s">
        <v>11</v>
      </c>
      <c r="G16310" t="s">
        <v>67954</v>
      </c>
      <c r="H16310" t="s">
        <v>29388</v>
      </c>
      <c r="I16310" t="s">
        <v>13</v>
      </c>
      <c r="J16310" s="2">
        <v>500</v>
      </c>
    </row>
    <row r="16311" spans="1:10" x14ac:dyDescent="0.25">
      <c r="A16311" t="s">
        <v>29659</v>
      </c>
      <c r="B16311" t="s">
        <v>9</v>
      </c>
      <c r="C16311" t="s">
        <v>10</v>
      </c>
      <c r="D16311">
        <f t="shared" si="254"/>
        <v>6</v>
      </c>
      <c r="E16311" s="1">
        <v>45814.5625</v>
      </c>
      <c r="F16311" t="s">
        <v>11</v>
      </c>
      <c r="G16311" t="s">
        <v>67954</v>
      </c>
      <c r="H16311" t="s">
        <v>29660</v>
      </c>
      <c r="I16311" t="s">
        <v>13</v>
      </c>
      <c r="J16311" s="2">
        <v>597</v>
      </c>
    </row>
    <row r="16312" spans="1:10" x14ac:dyDescent="0.25">
      <c r="A16312" t="s">
        <v>29678</v>
      </c>
      <c r="B16312" t="s">
        <v>9</v>
      </c>
      <c r="C16312" t="s">
        <v>10</v>
      </c>
      <c r="D16312">
        <f t="shared" si="254"/>
        <v>6</v>
      </c>
      <c r="E16312" s="1">
        <v>45814.5625</v>
      </c>
      <c r="F16312" t="s">
        <v>11</v>
      </c>
      <c r="G16312" t="s">
        <v>67954</v>
      </c>
      <c r="H16312" t="s">
        <v>29679</v>
      </c>
      <c r="I16312" t="s">
        <v>13</v>
      </c>
      <c r="J16312" s="2">
        <v>472</v>
      </c>
    </row>
    <row r="16313" spans="1:10" x14ac:dyDescent="0.25">
      <c r="A16313" t="s">
        <v>29655</v>
      </c>
      <c r="B16313" t="s">
        <v>9</v>
      </c>
      <c r="C16313" t="s">
        <v>10</v>
      </c>
      <c r="D16313">
        <f t="shared" si="254"/>
        <v>6</v>
      </c>
      <c r="E16313" s="1">
        <v>45814.572916666657</v>
      </c>
      <c r="F16313" t="s">
        <v>11</v>
      </c>
      <c r="G16313" t="s">
        <v>67954</v>
      </c>
      <c r="H16313" t="s">
        <v>29656</v>
      </c>
      <c r="I16313" t="s">
        <v>13</v>
      </c>
      <c r="J16313" s="2">
        <v>841</v>
      </c>
    </row>
    <row r="16314" spans="1:10" x14ac:dyDescent="0.25">
      <c r="A16314" t="s">
        <v>29669</v>
      </c>
      <c r="B16314" t="s">
        <v>9</v>
      </c>
      <c r="C16314" t="s">
        <v>10</v>
      </c>
      <c r="D16314">
        <f t="shared" si="254"/>
        <v>6</v>
      </c>
      <c r="E16314" s="1">
        <v>45814.583333333343</v>
      </c>
      <c r="F16314" t="s">
        <v>11</v>
      </c>
      <c r="G16314" t="s">
        <v>67954</v>
      </c>
      <c r="H16314" t="s">
        <v>29670</v>
      </c>
      <c r="I16314" t="s">
        <v>13</v>
      </c>
      <c r="J16314" s="2">
        <v>700</v>
      </c>
    </row>
    <row r="16315" spans="1:10" x14ac:dyDescent="0.25">
      <c r="A16315" t="s">
        <v>29835</v>
      </c>
      <c r="B16315" t="s">
        <v>9</v>
      </c>
      <c r="C16315" t="s">
        <v>10</v>
      </c>
      <c r="D16315">
        <f t="shared" si="254"/>
        <v>6</v>
      </c>
      <c r="E16315" s="1">
        <v>45814.583333333343</v>
      </c>
      <c r="F16315" t="s">
        <v>11</v>
      </c>
      <c r="G16315" t="s">
        <v>67954</v>
      </c>
      <c r="H16315" t="s">
        <v>29836</v>
      </c>
      <c r="I16315" t="s">
        <v>13</v>
      </c>
      <c r="J16315" s="2">
        <v>600</v>
      </c>
    </row>
    <row r="16316" spans="1:10" x14ac:dyDescent="0.25">
      <c r="A16316" t="s">
        <v>29962</v>
      </c>
      <c r="B16316" t="s">
        <v>9</v>
      </c>
      <c r="C16316" t="s">
        <v>10</v>
      </c>
      <c r="D16316">
        <f t="shared" si="254"/>
        <v>6</v>
      </c>
      <c r="E16316" s="1">
        <v>45814.614583333343</v>
      </c>
      <c r="F16316" t="s">
        <v>11</v>
      </c>
      <c r="G16316" t="s">
        <v>67954</v>
      </c>
      <c r="H16316" t="s">
        <v>29963</v>
      </c>
      <c r="I16316" t="s">
        <v>13</v>
      </c>
      <c r="J16316" s="2">
        <v>120</v>
      </c>
    </row>
    <row r="16317" spans="1:10" x14ac:dyDescent="0.25">
      <c r="A16317" t="s">
        <v>29966</v>
      </c>
      <c r="B16317" t="s">
        <v>9</v>
      </c>
      <c r="C16317" t="s">
        <v>10</v>
      </c>
      <c r="D16317">
        <f t="shared" si="254"/>
        <v>6</v>
      </c>
      <c r="E16317" s="1">
        <v>45814.625</v>
      </c>
      <c r="F16317" t="s">
        <v>11</v>
      </c>
      <c r="G16317" t="s">
        <v>67954</v>
      </c>
      <c r="H16317" t="s">
        <v>29967</v>
      </c>
      <c r="I16317" t="s">
        <v>13</v>
      </c>
      <c r="J16317" s="2">
        <v>400</v>
      </c>
    </row>
    <row r="16318" spans="1:10" x14ac:dyDescent="0.25">
      <c r="A16318" t="s">
        <v>29980</v>
      </c>
      <c r="B16318" t="s">
        <v>77</v>
      </c>
      <c r="C16318" t="s">
        <v>10</v>
      </c>
      <c r="D16318">
        <f t="shared" si="254"/>
        <v>6</v>
      </c>
      <c r="E16318" s="1">
        <v>45814.625</v>
      </c>
      <c r="F16318" t="s">
        <v>11</v>
      </c>
      <c r="G16318" t="s">
        <v>67954</v>
      </c>
      <c r="H16318" t="s">
        <v>29981</v>
      </c>
      <c r="I16318" t="s">
        <v>13</v>
      </c>
      <c r="J16318" s="2">
        <v>100</v>
      </c>
    </row>
    <row r="16319" spans="1:10" x14ac:dyDescent="0.25">
      <c r="A16319" t="s">
        <v>29984</v>
      </c>
      <c r="B16319" t="s">
        <v>77</v>
      </c>
      <c r="C16319" t="s">
        <v>10</v>
      </c>
      <c r="D16319">
        <f t="shared" si="254"/>
        <v>6</v>
      </c>
      <c r="E16319" s="1">
        <v>45814.625</v>
      </c>
      <c r="F16319" t="s">
        <v>11</v>
      </c>
      <c r="G16319" t="s">
        <v>67954</v>
      </c>
      <c r="H16319" t="s">
        <v>29985</v>
      </c>
      <c r="I16319" t="s">
        <v>13</v>
      </c>
      <c r="J16319" s="2">
        <v>80</v>
      </c>
    </row>
    <row r="16320" spans="1:10" hidden="1" x14ac:dyDescent="0.25">
      <c r="A16320" t="s">
        <v>30740</v>
      </c>
      <c r="B16320" t="s">
        <v>15</v>
      </c>
      <c r="C16320" t="s">
        <v>682</v>
      </c>
      <c r="D16320">
        <f t="shared" si="254"/>
        <v>6</v>
      </c>
      <c r="E16320" s="1">
        <v>45814.625</v>
      </c>
      <c r="F16320" t="s">
        <v>676</v>
      </c>
      <c r="G16320" t="s">
        <v>67953</v>
      </c>
      <c r="H16320" t="s">
        <v>18</v>
      </c>
      <c r="I16320" t="s">
        <v>13</v>
      </c>
      <c r="J16320" s="2">
        <v>397</v>
      </c>
    </row>
    <row r="16321" spans="1:10" x14ac:dyDescent="0.25">
      <c r="A16321" t="s">
        <v>29859</v>
      </c>
      <c r="B16321" t="s">
        <v>9</v>
      </c>
      <c r="C16321" t="s">
        <v>10</v>
      </c>
      <c r="D16321">
        <f t="shared" si="254"/>
        <v>6</v>
      </c>
      <c r="E16321" s="1">
        <v>45814.659722222219</v>
      </c>
      <c r="F16321" t="s">
        <v>11</v>
      </c>
      <c r="G16321" t="s">
        <v>67954</v>
      </c>
      <c r="H16321" t="s">
        <v>29860</v>
      </c>
      <c r="I16321" t="s">
        <v>13</v>
      </c>
      <c r="J16321" s="2">
        <v>498</v>
      </c>
    </row>
    <row r="16322" spans="1:10" x14ac:dyDescent="0.25">
      <c r="A16322" t="s">
        <v>29926</v>
      </c>
      <c r="B16322" t="s">
        <v>9</v>
      </c>
      <c r="C16322" t="s">
        <v>10</v>
      </c>
      <c r="D16322">
        <f t="shared" ref="D16322:D16385" si="255">MONTH(E16322)</f>
        <v>6</v>
      </c>
      <c r="E16322" s="1">
        <v>45814.6875</v>
      </c>
      <c r="F16322" t="s">
        <v>11</v>
      </c>
      <c r="G16322" t="s">
        <v>67954</v>
      </c>
      <c r="H16322" t="s">
        <v>29927</v>
      </c>
      <c r="I16322" t="s">
        <v>13</v>
      </c>
      <c r="J16322" s="2">
        <v>699</v>
      </c>
    </row>
    <row r="16323" spans="1:10" x14ac:dyDescent="0.25">
      <c r="A16323" t="s">
        <v>29847</v>
      </c>
      <c r="B16323" t="s">
        <v>15</v>
      </c>
      <c r="C16323" t="s">
        <v>10</v>
      </c>
      <c r="D16323">
        <f t="shared" si="255"/>
        <v>6</v>
      </c>
      <c r="E16323" s="1">
        <v>45814.708333333343</v>
      </c>
      <c r="F16323" t="s">
        <v>11</v>
      </c>
      <c r="G16323" t="s">
        <v>67954</v>
      </c>
      <c r="H16323" t="s">
        <v>29848</v>
      </c>
      <c r="I16323" t="s">
        <v>13</v>
      </c>
      <c r="J16323" s="2">
        <v>750</v>
      </c>
    </row>
    <row r="16324" spans="1:10" x14ac:dyDescent="0.25">
      <c r="A16324" t="s">
        <v>29982</v>
      </c>
      <c r="B16324" t="s">
        <v>77</v>
      </c>
      <c r="C16324" t="s">
        <v>10</v>
      </c>
      <c r="D16324">
        <f t="shared" si="255"/>
        <v>6</v>
      </c>
      <c r="E16324" s="1">
        <v>45814.708333333343</v>
      </c>
      <c r="F16324" t="s">
        <v>21</v>
      </c>
      <c r="G16324" t="s">
        <v>67954</v>
      </c>
      <c r="H16324" t="s">
        <v>29983</v>
      </c>
      <c r="I16324" t="s">
        <v>13</v>
      </c>
      <c r="J16324" s="2">
        <v>448</v>
      </c>
    </row>
    <row r="16325" spans="1:10" x14ac:dyDescent="0.25">
      <c r="A16325" t="s">
        <v>29865</v>
      </c>
      <c r="B16325" t="s">
        <v>9</v>
      </c>
      <c r="C16325" t="s">
        <v>10</v>
      </c>
      <c r="D16325">
        <f t="shared" si="255"/>
        <v>6</v>
      </c>
      <c r="E16325" s="1">
        <v>45814.725694444453</v>
      </c>
      <c r="F16325" t="s">
        <v>11</v>
      </c>
      <c r="G16325" t="s">
        <v>67954</v>
      </c>
      <c r="H16325" t="s">
        <v>29866</v>
      </c>
      <c r="I16325" t="s">
        <v>13</v>
      </c>
      <c r="J16325" s="2">
        <v>160</v>
      </c>
    </row>
    <row r="16326" spans="1:10" x14ac:dyDescent="0.25">
      <c r="A16326" t="s">
        <v>29867</v>
      </c>
      <c r="B16326" t="s">
        <v>9</v>
      </c>
      <c r="C16326" t="s">
        <v>10</v>
      </c>
      <c r="D16326">
        <f t="shared" si="255"/>
        <v>6</v>
      </c>
      <c r="E16326" s="1">
        <v>45814.725694444453</v>
      </c>
      <c r="F16326" t="s">
        <v>11</v>
      </c>
      <c r="G16326" t="s">
        <v>67954</v>
      </c>
      <c r="H16326" t="s">
        <v>29868</v>
      </c>
      <c r="I16326" t="s">
        <v>13</v>
      </c>
      <c r="J16326" s="2">
        <v>570</v>
      </c>
    </row>
    <row r="16327" spans="1:10" x14ac:dyDescent="0.25">
      <c r="A16327" t="s">
        <v>29133</v>
      </c>
      <c r="B16327" t="s">
        <v>41</v>
      </c>
      <c r="C16327" t="s">
        <v>10</v>
      </c>
      <c r="D16327">
        <f t="shared" si="255"/>
        <v>6</v>
      </c>
      <c r="E16327" s="1">
        <v>45814.75</v>
      </c>
      <c r="F16327" t="s">
        <v>11</v>
      </c>
      <c r="G16327" t="s">
        <v>67954</v>
      </c>
      <c r="H16327" t="s">
        <v>29134</v>
      </c>
      <c r="I16327" t="s">
        <v>13</v>
      </c>
      <c r="J16327" s="2">
        <v>660</v>
      </c>
    </row>
    <row r="16328" spans="1:10" hidden="1" x14ac:dyDescent="0.25">
      <c r="A16328" t="s">
        <v>30106</v>
      </c>
      <c r="B16328" t="s">
        <v>15</v>
      </c>
      <c r="C16328" t="s">
        <v>682</v>
      </c>
      <c r="D16328">
        <f t="shared" si="255"/>
        <v>6</v>
      </c>
      <c r="E16328" s="1">
        <v>45814.791666666657</v>
      </c>
      <c r="F16328" t="s">
        <v>11</v>
      </c>
      <c r="G16328" t="s">
        <v>67953</v>
      </c>
      <c r="H16328" t="s">
        <v>18</v>
      </c>
      <c r="I16328" t="s">
        <v>13</v>
      </c>
      <c r="J16328" s="2">
        <v>260</v>
      </c>
    </row>
    <row r="16329" spans="1:10" hidden="1" x14ac:dyDescent="0.25">
      <c r="A16329" t="s">
        <v>30109</v>
      </c>
      <c r="B16329" t="s">
        <v>15</v>
      </c>
      <c r="C16329" t="s">
        <v>682</v>
      </c>
      <c r="D16329">
        <f t="shared" si="255"/>
        <v>6</v>
      </c>
      <c r="E16329" s="1">
        <v>45814.791666666657</v>
      </c>
      <c r="F16329" t="s">
        <v>676</v>
      </c>
      <c r="G16329" t="s">
        <v>67953</v>
      </c>
      <c r="H16329" t="s">
        <v>18</v>
      </c>
      <c r="I16329" t="s">
        <v>13</v>
      </c>
      <c r="J16329" s="2">
        <v>80</v>
      </c>
    </row>
    <row r="16330" spans="1:10" x14ac:dyDescent="0.25">
      <c r="A16330" t="s">
        <v>29760</v>
      </c>
      <c r="B16330" t="s">
        <v>9</v>
      </c>
      <c r="C16330" t="s">
        <v>10</v>
      </c>
      <c r="D16330">
        <f t="shared" si="255"/>
        <v>6</v>
      </c>
      <c r="E16330" s="1">
        <v>45814.809027777781</v>
      </c>
      <c r="F16330" t="s">
        <v>11</v>
      </c>
      <c r="G16330" t="s">
        <v>67954</v>
      </c>
      <c r="H16330" t="s">
        <v>29761</v>
      </c>
      <c r="I16330" t="s">
        <v>13</v>
      </c>
      <c r="J16330" s="2">
        <v>650</v>
      </c>
    </row>
    <row r="16331" spans="1:10" x14ac:dyDescent="0.25">
      <c r="A16331" t="s">
        <v>30303</v>
      </c>
      <c r="B16331" t="s">
        <v>9</v>
      </c>
      <c r="C16331" t="s">
        <v>10</v>
      </c>
      <c r="D16331">
        <f t="shared" si="255"/>
        <v>6</v>
      </c>
      <c r="E16331" s="1">
        <v>45815</v>
      </c>
      <c r="F16331" t="s">
        <v>11</v>
      </c>
      <c r="G16331" t="s">
        <v>67954</v>
      </c>
      <c r="H16331" t="s">
        <v>30304</v>
      </c>
      <c r="I16331" t="s">
        <v>13</v>
      </c>
      <c r="J16331" s="2">
        <v>200</v>
      </c>
    </row>
    <row r="16332" spans="1:10" x14ac:dyDescent="0.25">
      <c r="A16332" t="s">
        <v>30346</v>
      </c>
      <c r="B16332" t="s">
        <v>9</v>
      </c>
      <c r="C16332" t="s">
        <v>10</v>
      </c>
      <c r="D16332">
        <f t="shared" si="255"/>
        <v>6</v>
      </c>
      <c r="E16332" s="1">
        <v>45815</v>
      </c>
      <c r="F16332" t="s">
        <v>11</v>
      </c>
      <c r="G16332" t="s">
        <v>67954</v>
      </c>
      <c r="H16332" t="s">
        <v>30347</v>
      </c>
      <c r="I16332" t="s">
        <v>13</v>
      </c>
      <c r="J16332" s="2">
        <v>693</v>
      </c>
    </row>
    <row r="16333" spans="1:10" x14ac:dyDescent="0.25">
      <c r="A16333" t="s">
        <v>30370</v>
      </c>
      <c r="B16333" t="s">
        <v>9</v>
      </c>
      <c r="C16333" t="s">
        <v>10</v>
      </c>
      <c r="D16333">
        <f t="shared" si="255"/>
        <v>6</v>
      </c>
      <c r="E16333" s="1">
        <v>45815</v>
      </c>
      <c r="F16333" t="s">
        <v>11</v>
      </c>
      <c r="G16333" t="s">
        <v>67954</v>
      </c>
      <c r="H16333" t="s">
        <v>30371</v>
      </c>
      <c r="I16333" t="s">
        <v>13</v>
      </c>
      <c r="J16333" s="2">
        <v>448</v>
      </c>
    </row>
    <row r="16334" spans="1:10" x14ac:dyDescent="0.25">
      <c r="A16334" t="s">
        <v>29818</v>
      </c>
      <c r="B16334" t="s">
        <v>375</v>
      </c>
      <c r="C16334" t="s">
        <v>10</v>
      </c>
      <c r="D16334">
        <f t="shared" si="255"/>
        <v>6</v>
      </c>
      <c r="E16334" s="1">
        <v>45815.003472222219</v>
      </c>
      <c r="F16334" t="s">
        <v>11</v>
      </c>
      <c r="G16334" t="s">
        <v>67954</v>
      </c>
      <c r="H16334" t="s">
        <v>29819</v>
      </c>
      <c r="I16334" t="s">
        <v>13</v>
      </c>
      <c r="J16334" s="2">
        <v>699</v>
      </c>
    </row>
    <row r="16335" spans="1:10" x14ac:dyDescent="0.25">
      <c r="A16335" t="s">
        <v>30348</v>
      </c>
      <c r="B16335" t="s">
        <v>9</v>
      </c>
      <c r="C16335" t="s">
        <v>10</v>
      </c>
      <c r="D16335">
        <f t="shared" si="255"/>
        <v>6</v>
      </c>
      <c r="E16335" s="1">
        <v>45815.003472222219</v>
      </c>
      <c r="F16335" t="s">
        <v>11</v>
      </c>
      <c r="G16335" t="s">
        <v>67954</v>
      </c>
      <c r="H16335" t="s">
        <v>30349</v>
      </c>
      <c r="I16335" t="s">
        <v>13</v>
      </c>
      <c r="J16335" s="2">
        <v>150</v>
      </c>
    </row>
    <row r="16336" spans="1:10" x14ac:dyDescent="0.25">
      <c r="A16336" t="s">
        <v>30352</v>
      </c>
      <c r="B16336" t="s">
        <v>9</v>
      </c>
      <c r="C16336" t="s">
        <v>10</v>
      </c>
      <c r="D16336">
        <f t="shared" si="255"/>
        <v>6</v>
      </c>
      <c r="E16336" s="1">
        <v>45815.003472222219</v>
      </c>
      <c r="F16336" t="s">
        <v>11</v>
      </c>
      <c r="G16336" t="s">
        <v>67954</v>
      </c>
      <c r="H16336" t="s">
        <v>30353</v>
      </c>
      <c r="I16336" t="s">
        <v>13</v>
      </c>
      <c r="J16336" s="2">
        <v>100</v>
      </c>
    </row>
    <row r="16337" spans="1:10" x14ac:dyDescent="0.25">
      <c r="A16337" t="s">
        <v>30358</v>
      </c>
      <c r="B16337" t="s">
        <v>9</v>
      </c>
      <c r="C16337" t="s">
        <v>10</v>
      </c>
      <c r="D16337">
        <f t="shared" si="255"/>
        <v>6</v>
      </c>
      <c r="E16337" s="1">
        <v>45815.003472222219</v>
      </c>
      <c r="F16337" t="s">
        <v>11</v>
      </c>
      <c r="G16337" t="s">
        <v>67954</v>
      </c>
      <c r="H16337" t="s">
        <v>30359</v>
      </c>
      <c r="I16337" t="s">
        <v>13</v>
      </c>
      <c r="J16337" s="2">
        <v>150</v>
      </c>
    </row>
    <row r="16338" spans="1:10" x14ac:dyDescent="0.25">
      <c r="A16338" t="s">
        <v>29117</v>
      </c>
      <c r="B16338" t="s">
        <v>9</v>
      </c>
      <c r="C16338" t="s">
        <v>10</v>
      </c>
      <c r="D16338">
        <f t="shared" si="255"/>
        <v>6</v>
      </c>
      <c r="E16338" s="1">
        <v>45815.041666666657</v>
      </c>
      <c r="F16338" t="s">
        <v>11</v>
      </c>
      <c r="G16338" t="s">
        <v>67954</v>
      </c>
      <c r="H16338" t="s">
        <v>29118</v>
      </c>
      <c r="I16338" t="s">
        <v>13</v>
      </c>
      <c r="J16338" s="2">
        <v>700</v>
      </c>
    </row>
    <row r="16339" spans="1:10" x14ac:dyDescent="0.25">
      <c r="A16339" t="s">
        <v>30362</v>
      </c>
      <c r="B16339" t="s">
        <v>9</v>
      </c>
      <c r="C16339" t="s">
        <v>10</v>
      </c>
      <c r="D16339">
        <f t="shared" si="255"/>
        <v>6</v>
      </c>
      <c r="E16339" s="1">
        <v>45815.041666666657</v>
      </c>
      <c r="F16339" t="s">
        <v>11</v>
      </c>
      <c r="G16339" t="s">
        <v>67954</v>
      </c>
      <c r="H16339" t="s">
        <v>30363</v>
      </c>
      <c r="I16339" t="s">
        <v>13</v>
      </c>
      <c r="J16339" s="2">
        <v>248</v>
      </c>
    </row>
    <row r="16340" spans="1:10" x14ac:dyDescent="0.25">
      <c r="A16340" t="s">
        <v>30366</v>
      </c>
      <c r="B16340" t="s">
        <v>9</v>
      </c>
      <c r="C16340" t="s">
        <v>10</v>
      </c>
      <c r="D16340">
        <f t="shared" si="255"/>
        <v>6</v>
      </c>
      <c r="E16340" s="1">
        <v>45815.041666666657</v>
      </c>
      <c r="F16340" t="s">
        <v>11</v>
      </c>
      <c r="G16340" t="s">
        <v>67954</v>
      </c>
      <c r="H16340" t="s">
        <v>30367</v>
      </c>
      <c r="I16340" t="s">
        <v>13</v>
      </c>
      <c r="J16340" s="2">
        <v>249</v>
      </c>
    </row>
    <row r="16341" spans="1:10" x14ac:dyDescent="0.25">
      <c r="A16341" t="s">
        <v>30813</v>
      </c>
      <c r="B16341" t="s">
        <v>9</v>
      </c>
      <c r="C16341" t="s">
        <v>10</v>
      </c>
      <c r="D16341">
        <f t="shared" si="255"/>
        <v>6</v>
      </c>
      <c r="E16341" s="1">
        <v>45815.041666666657</v>
      </c>
      <c r="F16341" t="s">
        <v>11</v>
      </c>
      <c r="G16341" t="s">
        <v>67954</v>
      </c>
      <c r="H16341" t="s">
        <v>30814</v>
      </c>
      <c r="I16341" t="s">
        <v>13</v>
      </c>
      <c r="J16341" s="2">
        <v>200</v>
      </c>
    </row>
    <row r="16342" spans="1:10" x14ac:dyDescent="0.25">
      <c r="A16342" t="s">
        <v>30364</v>
      </c>
      <c r="B16342" t="s">
        <v>9</v>
      </c>
      <c r="C16342" t="s">
        <v>10</v>
      </c>
      <c r="D16342">
        <f t="shared" si="255"/>
        <v>6</v>
      </c>
      <c r="E16342" s="1">
        <v>45815.104166666657</v>
      </c>
      <c r="F16342" t="s">
        <v>11</v>
      </c>
      <c r="G16342" t="s">
        <v>67954</v>
      </c>
      <c r="H16342" t="s">
        <v>30365</v>
      </c>
      <c r="I16342" t="s">
        <v>13</v>
      </c>
      <c r="J16342" s="2">
        <v>100</v>
      </c>
    </row>
    <row r="16343" spans="1:10" x14ac:dyDescent="0.25">
      <c r="A16343" t="s">
        <v>30368</v>
      </c>
      <c r="B16343" t="s">
        <v>9</v>
      </c>
      <c r="C16343" t="s">
        <v>10</v>
      </c>
      <c r="D16343">
        <f t="shared" si="255"/>
        <v>6</v>
      </c>
      <c r="E16343" s="1">
        <v>45815.104166666657</v>
      </c>
      <c r="F16343" t="s">
        <v>11</v>
      </c>
      <c r="G16343" t="s">
        <v>67954</v>
      </c>
      <c r="H16343" t="s">
        <v>30369</v>
      </c>
      <c r="I16343" t="s">
        <v>13</v>
      </c>
      <c r="J16343" s="2">
        <v>236</v>
      </c>
    </row>
    <row r="16344" spans="1:10" hidden="1" x14ac:dyDescent="0.25">
      <c r="A16344" t="s">
        <v>30825</v>
      </c>
      <c r="B16344" t="s">
        <v>15</v>
      </c>
      <c r="C16344" t="s">
        <v>10</v>
      </c>
      <c r="D16344">
        <f t="shared" si="255"/>
        <v>6</v>
      </c>
      <c r="E16344" s="1">
        <v>45817.270833333343</v>
      </c>
      <c r="F16344" t="s">
        <v>11</v>
      </c>
      <c r="G16344" t="s">
        <v>67953</v>
      </c>
      <c r="H16344" t="s">
        <v>18</v>
      </c>
      <c r="I16344" t="s">
        <v>13</v>
      </c>
      <c r="J16344" s="2">
        <v>430</v>
      </c>
    </row>
    <row r="16345" spans="1:10" hidden="1" x14ac:dyDescent="0.25">
      <c r="A16345" t="s">
        <v>30826</v>
      </c>
      <c r="B16345" t="s">
        <v>15</v>
      </c>
      <c r="C16345" t="s">
        <v>10</v>
      </c>
      <c r="D16345">
        <f t="shared" si="255"/>
        <v>6</v>
      </c>
      <c r="E16345" s="1">
        <v>45817.270833333343</v>
      </c>
      <c r="F16345" t="s">
        <v>11</v>
      </c>
      <c r="G16345" t="s">
        <v>67953</v>
      </c>
      <c r="H16345" t="s">
        <v>18</v>
      </c>
      <c r="I16345" t="s">
        <v>13</v>
      </c>
      <c r="J16345" s="2">
        <v>100</v>
      </c>
    </row>
    <row r="16346" spans="1:10" hidden="1" x14ac:dyDescent="0.25">
      <c r="A16346" t="s">
        <v>30827</v>
      </c>
      <c r="B16346" t="s">
        <v>15</v>
      </c>
      <c r="C16346" t="s">
        <v>10</v>
      </c>
      <c r="D16346">
        <f t="shared" si="255"/>
        <v>6</v>
      </c>
      <c r="E16346" s="1">
        <v>45817.298611111109</v>
      </c>
      <c r="F16346" t="s">
        <v>11</v>
      </c>
      <c r="G16346" t="s">
        <v>67953</v>
      </c>
      <c r="H16346" t="s">
        <v>18</v>
      </c>
      <c r="I16346" t="s">
        <v>13</v>
      </c>
      <c r="J16346" s="2">
        <v>641</v>
      </c>
    </row>
    <row r="16347" spans="1:10" x14ac:dyDescent="0.25">
      <c r="A16347" t="s">
        <v>30269</v>
      </c>
      <c r="B16347" t="s">
        <v>9</v>
      </c>
      <c r="C16347" t="s">
        <v>10</v>
      </c>
      <c r="D16347">
        <f t="shared" si="255"/>
        <v>6</v>
      </c>
      <c r="E16347" s="1">
        <v>45818.145833333343</v>
      </c>
      <c r="F16347" t="s">
        <v>11</v>
      </c>
      <c r="G16347" t="s">
        <v>67954</v>
      </c>
      <c r="H16347" t="s">
        <v>30270</v>
      </c>
      <c r="I16347" t="s">
        <v>13</v>
      </c>
      <c r="J16347" s="2">
        <v>705</v>
      </c>
    </row>
    <row r="16348" spans="1:10" hidden="1" x14ac:dyDescent="0.25">
      <c r="A16348" t="s">
        <v>29932</v>
      </c>
      <c r="B16348" t="s">
        <v>15</v>
      </c>
      <c r="C16348" t="s">
        <v>10</v>
      </c>
      <c r="D16348">
        <f t="shared" si="255"/>
        <v>6</v>
      </c>
      <c r="E16348" s="1">
        <v>45818.1875</v>
      </c>
      <c r="F16348" t="s">
        <v>11</v>
      </c>
      <c r="G16348" t="s">
        <v>67953</v>
      </c>
      <c r="H16348" t="s">
        <v>18</v>
      </c>
      <c r="I16348" t="s">
        <v>13</v>
      </c>
      <c r="J16348" s="2">
        <v>692</v>
      </c>
    </row>
    <row r="16349" spans="1:10" x14ac:dyDescent="0.25">
      <c r="A16349" t="s">
        <v>30245</v>
      </c>
      <c r="B16349" t="s">
        <v>9</v>
      </c>
      <c r="C16349" t="s">
        <v>10</v>
      </c>
      <c r="D16349">
        <f t="shared" si="255"/>
        <v>6</v>
      </c>
      <c r="E16349" s="1">
        <v>45818.1875</v>
      </c>
      <c r="F16349" t="s">
        <v>11</v>
      </c>
      <c r="G16349" t="s">
        <v>67954</v>
      </c>
      <c r="H16349" t="s">
        <v>30246</v>
      </c>
      <c r="I16349" t="s">
        <v>13</v>
      </c>
      <c r="J16349" s="2">
        <v>600</v>
      </c>
    </row>
    <row r="16350" spans="1:10" x14ac:dyDescent="0.25">
      <c r="A16350" t="s">
        <v>30271</v>
      </c>
      <c r="B16350" t="s">
        <v>9</v>
      </c>
      <c r="C16350" t="s">
        <v>10</v>
      </c>
      <c r="D16350">
        <f t="shared" si="255"/>
        <v>6</v>
      </c>
      <c r="E16350" s="1">
        <v>45818.1875</v>
      </c>
      <c r="F16350" t="s">
        <v>11</v>
      </c>
      <c r="G16350" t="s">
        <v>67954</v>
      </c>
      <c r="H16350" t="s">
        <v>30272</v>
      </c>
      <c r="I16350" t="s">
        <v>13</v>
      </c>
      <c r="J16350" s="2">
        <v>739</v>
      </c>
    </row>
    <row r="16351" spans="1:10" hidden="1" x14ac:dyDescent="0.25">
      <c r="A16351" t="s">
        <v>29587</v>
      </c>
      <c r="B16351" t="s">
        <v>15</v>
      </c>
      <c r="C16351" t="s">
        <v>10</v>
      </c>
      <c r="D16351">
        <f t="shared" si="255"/>
        <v>6</v>
      </c>
      <c r="E16351" s="1">
        <v>45818.208333333343</v>
      </c>
      <c r="F16351" t="s">
        <v>11</v>
      </c>
      <c r="G16351" t="s">
        <v>67953</v>
      </c>
      <c r="H16351" t="s">
        <v>18</v>
      </c>
      <c r="I16351" t="s">
        <v>13</v>
      </c>
      <c r="J16351" s="2">
        <v>526</v>
      </c>
    </row>
    <row r="16352" spans="1:10" x14ac:dyDescent="0.25">
      <c r="A16352" t="s">
        <v>30053</v>
      </c>
      <c r="B16352" t="s">
        <v>9</v>
      </c>
      <c r="C16352" t="s">
        <v>10</v>
      </c>
      <c r="D16352">
        <f t="shared" si="255"/>
        <v>6</v>
      </c>
      <c r="E16352" s="1">
        <v>45818.208333333343</v>
      </c>
      <c r="F16352" t="s">
        <v>11</v>
      </c>
      <c r="G16352" t="s">
        <v>67954</v>
      </c>
      <c r="H16352" t="s">
        <v>30054</v>
      </c>
      <c r="I16352" t="s">
        <v>13</v>
      </c>
      <c r="J16352" s="2">
        <v>652</v>
      </c>
    </row>
    <row r="16353" spans="1:10" x14ac:dyDescent="0.25">
      <c r="A16353" t="s">
        <v>30174</v>
      </c>
      <c r="B16353" t="s">
        <v>9</v>
      </c>
      <c r="C16353" t="s">
        <v>10</v>
      </c>
      <c r="D16353">
        <f t="shared" si="255"/>
        <v>6</v>
      </c>
      <c r="E16353" s="1">
        <v>45818.208333333343</v>
      </c>
      <c r="F16353" t="s">
        <v>11</v>
      </c>
      <c r="G16353" t="s">
        <v>67954</v>
      </c>
      <c r="H16353" t="s">
        <v>30175</v>
      </c>
      <c r="I16353" t="s">
        <v>13</v>
      </c>
      <c r="J16353" s="2">
        <v>699</v>
      </c>
    </row>
    <row r="16354" spans="1:10" x14ac:dyDescent="0.25">
      <c r="A16354" t="s">
        <v>30182</v>
      </c>
      <c r="B16354" t="s">
        <v>9</v>
      </c>
      <c r="C16354" t="s">
        <v>10</v>
      </c>
      <c r="D16354">
        <f t="shared" si="255"/>
        <v>6</v>
      </c>
      <c r="E16354" s="1">
        <v>45818.208333333343</v>
      </c>
      <c r="F16354" t="s">
        <v>11</v>
      </c>
      <c r="G16354" t="s">
        <v>67954</v>
      </c>
      <c r="H16354" t="s">
        <v>30183</v>
      </c>
      <c r="I16354" t="s">
        <v>13</v>
      </c>
      <c r="J16354" s="2">
        <v>601</v>
      </c>
    </row>
    <row r="16355" spans="1:10" x14ac:dyDescent="0.25">
      <c r="A16355" t="s">
        <v>30192</v>
      </c>
      <c r="B16355" t="s">
        <v>77</v>
      </c>
      <c r="C16355" t="s">
        <v>10</v>
      </c>
      <c r="D16355">
        <f t="shared" si="255"/>
        <v>6</v>
      </c>
      <c r="E16355" s="1">
        <v>45818.208333333343</v>
      </c>
      <c r="F16355" t="s">
        <v>21</v>
      </c>
      <c r="G16355" t="s">
        <v>67954</v>
      </c>
      <c r="H16355" t="s">
        <v>30193</v>
      </c>
      <c r="I16355" t="s">
        <v>13</v>
      </c>
      <c r="J16355" s="2">
        <v>152</v>
      </c>
    </row>
    <row r="16356" spans="1:10" x14ac:dyDescent="0.25">
      <c r="A16356" t="s">
        <v>30047</v>
      </c>
      <c r="B16356" t="s">
        <v>15</v>
      </c>
      <c r="C16356" t="s">
        <v>10</v>
      </c>
      <c r="D16356">
        <f t="shared" si="255"/>
        <v>6</v>
      </c>
      <c r="E16356" s="1">
        <v>45818.21875</v>
      </c>
      <c r="F16356" t="s">
        <v>11</v>
      </c>
      <c r="G16356" t="s">
        <v>67954</v>
      </c>
      <c r="H16356" t="s">
        <v>30048</v>
      </c>
      <c r="I16356" t="s">
        <v>13</v>
      </c>
      <c r="J16356" s="2">
        <v>270</v>
      </c>
    </row>
    <row r="16357" spans="1:10" x14ac:dyDescent="0.25">
      <c r="A16357" t="s">
        <v>30049</v>
      </c>
      <c r="B16357" t="s">
        <v>15</v>
      </c>
      <c r="C16357" t="s">
        <v>10</v>
      </c>
      <c r="D16357">
        <f t="shared" si="255"/>
        <v>6</v>
      </c>
      <c r="E16357" s="1">
        <v>45818.21875</v>
      </c>
      <c r="F16357" t="s">
        <v>11</v>
      </c>
      <c r="G16357" t="s">
        <v>67954</v>
      </c>
      <c r="H16357" t="s">
        <v>30050</v>
      </c>
      <c r="I16357" t="s">
        <v>13</v>
      </c>
      <c r="J16357" s="2">
        <v>359</v>
      </c>
    </row>
    <row r="16358" spans="1:10" x14ac:dyDescent="0.25">
      <c r="A16358" t="s">
        <v>30177</v>
      </c>
      <c r="B16358" t="s">
        <v>9</v>
      </c>
      <c r="C16358" t="s">
        <v>10</v>
      </c>
      <c r="D16358">
        <f t="shared" si="255"/>
        <v>6</v>
      </c>
      <c r="E16358" s="1">
        <v>45818.21875</v>
      </c>
      <c r="F16358" t="s">
        <v>11</v>
      </c>
      <c r="G16358" t="s">
        <v>67954</v>
      </c>
      <c r="H16358" t="s">
        <v>30178</v>
      </c>
      <c r="I16358" t="s">
        <v>13</v>
      </c>
      <c r="J16358" s="2">
        <v>330</v>
      </c>
    </row>
    <row r="16359" spans="1:10" x14ac:dyDescent="0.25">
      <c r="A16359" t="s">
        <v>30180</v>
      </c>
      <c r="B16359" t="s">
        <v>9</v>
      </c>
      <c r="C16359" t="s">
        <v>10</v>
      </c>
      <c r="D16359">
        <f t="shared" si="255"/>
        <v>6</v>
      </c>
      <c r="E16359" s="1">
        <v>45818.21875</v>
      </c>
      <c r="F16359" t="s">
        <v>11</v>
      </c>
      <c r="G16359" t="s">
        <v>67954</v>
      </c>
      <c r="H16359" t="s">
        <v>30181</v>
      </c>
      <c r="I16359" t="s">
        <v>13</v>
      </c>
      <c r="J16359" s="2">
        <v>224</v>
      </c>
    </row>
    <row r="16360" spans="1:10" x14ac:dyDescent="0.25">
      <c r="A16360" t="s">
        <v>30340</v>
      </c>
      <c r="B16360" t="s">
        <v>9</v>
      </c>
      <c r="C16360" t="s">
        <v>10</v>
      </c>
      <c r="D16360">
        <f t="shared" si="255"/>
        <v>6</v>
      </c>
      <c r="E16360" s="1">
        <v>45818.229166666657</v>
      </c>
      <c r="F16360" t="s">
        <v>11</v>
      </c>
      <c r="G16360" t="s">
        <v>67954</v>
      </c>
      <c r="H16360" t="s">
        <v>30341</v>
      </c>
      <c r="I16360" t="s">
        <v>13</v>
      </c>
      <c r="J16360" s="2">
        <v>598</v>
      </c>
    </row>
    <row r="16361" spans="1:10" x14ac:dyDescent="0.25">
      <c r="A16361" t="s">
        <v>30279</v>
      </c>
      <c r="B16361" t="s">
        <v>9</v>
      </c>
      <c r="C16361" t="s">
        <v>10</v>
      </c>
      <c r="D16361">
        <f t="shared" si="255"/>
        <v>6</v>
      </c>
      <c r="E16361" s="1">
        <v>45818.239583333343</v>
      </c>
      <c r="F16361" t="s">
        <v>11</v>
      </c>
      <c r="G16361" t="s">
        <v>67954</v>
      </c>
      <c r="H16361" t="s">
        <v>30280</v>
      </c>
      <c r="I16361" t="s">
        <v>13</v>
      </c>
      <c r="J16361" s="2">
        <v>726</v>
      </c>
    </row>
    <row r="16362" spans="1:10" x14ac:dyDescent="0.25">
      <c r="A16362" t="s">
        <v>30148</v>
      </c>
      <c r="B16362" t="s">
        <v>15</v>
      </c>
      <c r="C16362" t="s">
        <v>10</v>
      </c>
      <c r="D16362">
        <f t="shared" si="255"/>
        <v>6</v>
      </c>
      <c r="E16362" s="1">
        <v>45818.25</v>
      </c>
      <c r="F16362" t="s">
        <v>11</v>
      </c>
      <c r="G16362" t="s">
        <v>67954</v>
      </c>
      <c r="H16362" t="s">
        <v>30149</v>
      </c>
      <c r="I16362" t="s">
        <v>13</v>
      </c>
      <c r="J16362" s="2">
        <v>670</v>
      </c>
    </row>
    <row r="16363" spans="1:10" x14ac:dyDescent="0.25">
      <c r="A16363" t="s">
        <v>30150</v>
      </c>
      <c r="B16363" t="s">
        <v>9</v>
      </c>
      <c r="C16363" t="s">
        <v>10</v>
      </c>
      <c r="D16363">
        <f t="shared" si="255"/>
        <v>6</v>
      </c>
      <c r="E16363" s="1">
        <v>45818.25</v>
      </c>
      <c r="F16363" t="s">
        <v>11</v>
      </c>
      <c r="G16363" t="s">
        <v>67954</v>
      </c>
      <c r="H16363" t="s">
        <v>30151</v>
      </c>
      <c r="I16363" t="s">
        <v>13</v>
      </c>
      <c r="J16363" s="2">
        <v>599</v>
      </c>
    </row>
    <row r="16364" spans="1:10" x14ac:dyDescent="0.25">
      <c r="A16364" t="s">
        <v>30251</v>
      </c>
      <c r="B16364" t="s">
        <v>9</v>
      </c>
      <c r="C16364" t="s">
        <v>10</v>
      </c>
      <c r="D16364">
        <f t="shared" si="255"/>
        <v>6</v>
      </c>
      <c r="E16364" s="1">
        <v>45818.25</v>
      </c>
      <c r="F16364" t="s">
        <v>11</v>
      </c>
      <c r="G16364" t="s">
        <v>67954</v>
      </c>
      <c r="H16364" t="s">
        <v>30252</v>
      </c>
      <c r="I16364" t="s">
        <v>13</v>
      </c>
      <c r="J16364" s="2">
        <v>600</v>
      </c>
    </row>
    <row r="16365" spans="1:10" x14ac:dyDescent="0.25">
      <c r="A16365" t="s">
        <v>30277</v>
      </c>
      <c r="B16365" t="s">
        <v>15</v>
      </c>
      <c r="C16365" t="s">
        <v>10</v>
      </c>
      <c r="D16365">
        <f t="shared" si="255"/>
        <v>6</v>
      </c>
      <c r="E16365" s="1">
        <v>45818.25</v>
      </c>
      <c r="F16365" t="s">
        <v>11</v>
      </c>
      <c r="G16365" t="s">
        <v>67954</v>
      </c>
      <c r="H16365" t="s">
        <v>30278</v>
      </c>
      <c r="I16365" t="s">
        <v>13</v>
      </c>
      <c r="J16365" s="2">
        <v>240</v>
      </c>
    </row>
    <row r="16366" spans="1:10" x14ac:dyDescent="0.25">
      <c r="A16366" t="s">
        <v>30281</v>
      </c>
      <c r="B16366" t="s">
        <v>15</v>
      </c>
      <c r="C16366" t="s">
        <v>10</v>
      </c>
      <c r="D16366">
        <f t="shared" si="255"/>
        <v>6</v>
      </c>
      <c r="E16366" s="1">
        <v>45818.25</v>
      </c>
      <c r="F16366" t="s">
        <v>11</v>
      </c>
      <c r="G16366" t="s">
        <v>67954</v>
      </c>
      <c r="H16366" t="s">
        <v>30282</v>
      </c>
      <c r="I16366" t="s">
        <v>13</v>
      </c>
      <c r="J16366" s="2">
        <v>480</v>
      </c>
    </row>
    <row r="16367" spans="1:10" x14ac:dyDescent="0.25">
      <c r="A16367" t="s">
        <v>30309</v>
      </c>
      <c r="B16367" t="s">
        <v>9</v>
      </c>
      <c r="C16367" t="s">
        <v>10</v>
      </c>
      <c r="D16367">
        <f t="shared" si="255"/>
        <v>6</v>
      </c>
      <c r="E16367" s="1">
        <v>45818.25</v>
      </c>
      <c r="F16367" t="s">
        <v>11</v>
      </c>
      <c r="G16367" t="s">
        <v>67954</v>
      </c>
      <c r="H16367" t="s">
        <v>30310</v>
      </c>
      <c r="I16367" t="s">
        <v>13</v>
      </c>
      <c r="J16367" s="2">
        <v>702</v>
      </c>
    </row>
    <row r="16368" spans="1:10" x14ac:dyDescent="0.25">
      <c r="A16368" t="s">
        <v>30314</v>
      </c>
      <c r="B16368" t="s">
        <v>9</v>
      </c>
      <c r="C16368" t="s">
        <v>10</v>
      </c>
      <c r="D16368">
        <f t="shared" si="255"/>
        <v>6</v>
      </c>
      <c r="E16368" s="1">
        <v>45818.25</v>
      </c>
      <c r="F16368" t="s">
        <v>11</v>
      </c>
      <c r="G16368" t="s">
        <v>67954</v>
      </c>
      <c r="H16368" t="s">
        <v>30315</v>
      </c>
      <c r="I16368" t="s">
        <v>13</v>
      </c>
      <c r="J16368" s="2">
        <v>651</v>
      </c>
    </row>
    <row r="16369" spans="1:10" x14ac:dyDescent="0.25">
      <c r="A16369" t="s">
        <v>30316</v>
      </c>
      <c r="B16369" t="s">
        <v>9</v>
      </c>
      <c r="C16369" t="s">
        <v>10</v>
      </c>
      <c r="D16369">
        <f t="shared" si="255"/>
        <v>6</v>
      </c>
      <c r="E16369" s="1">
        <v>45818.25</v>
      </c>
      <c r="F16369" t="s">
        <v>11</v>
      </c>
      <c r="G16369" t="s">
        <v>67954</v>
      </c>
      <c r="H16369" t="s">
        <v>30317</v>
      </c>
      <c r="I16369" t="s">
        <v>13</v>
      </c>
      <c r="J16369" s="2">
        <v>700</v>
      </c>
    </row>
    <row r="16370" spans="1:10" x14ac:dyDescent="0.25">
      <c r="A16370" t="s">
        <v>31004</v>
      </c>
      <c r="B16370" t="s">
        <v>9</v>
      </c>
      <c r="C16370" t="s">
        <v>10</v>
      </c>
      <c r="D16370">
        <f t="shared" si="255"/>
        <v>6</v>
      </c>
      <c r="E16370" s="1">
        <v>45818.25</v>
      </c>
      <c r="F16370" t="s">
        <v>11</v>
      </c>
      <c r="G16370" t="s">
        <v>67954</v>
      </c>
      <c r="H16370" t="s">
        <v>31005</v>
      </c>
      <c r="I16370" t="s">
        <v>13</v>
      </c>
      <c r="J16370" s="2">
        <v>602</v>
      </c>
    </row>
    <row r="16371" spans="1:10" x14ac:dyDescent="0.25">
      <c r="A16371" t="s">
        <v>30033</v>
      </c>
      <c r="B16371" t="s">
        <v>15</v>
      </c>
      <c r="C16371" t="s">
        <v>10</v>
      </c>
      <c r="D16371">
        <f t="shared" si="255"/>
        <v>6</v>
      </c>
      <c r="E16371" s="1">
        <v>45818.260416666657</v>
      </c>
      <c r="F16371" t="s">
        <v>11</v>
      </c>
      <c r="G16371" t="s">
        <v>67954</v>
      </c>
      <c r="H16371" t="s">
        <v>30034</v>
      </c>
      <c r="I16371" t="s">
        <v>13</v>
      </c>
      <c r="J16371" s="2">
        <v>680</v>
      </c>
    </row>
    <row r="16372" spans="1:10" x14ac:dyDescent="0.25">
      <c r="A16372" t="s">
        <v>30186</v>
      </c>
      <c r="B16372" t="s">
        <v>15</v>
      </c>
      <c r="C16372" t="s">
        <v>10</v>
      </c>
      <c r="D16372">
        <f t="shared" si="255"/>
        <v>6</v>
      </c>
      <c r="E16372" s="1">
        <v>45818.260416666657</v>
      </c>
      <c r="F16372" t="s">
        <v>11</v>
      </c>
      <c r="G16372" t="s">
        <v>67954</v>
      </c>
      <c r="H16372" t="s">
        <v>30187</v>
      </c>
      <c r="I16372" t="s">
        <v>13</v>
      </c>
      <c r="J16372" s="2">
        <v>615</v>
      </c>
    </row>
    <row r="16373" spans="1:10" x14ac:dyDescent="0.25">
      <c r="A16373" t="s">
        <v>30029</v>
      </c>
      <c r="B16373" t="s">
        <v>9</v>
      </c>
      <c r="C16373" t="s">
        <v>10</v>
      </c>
      <c r="D16373">
        <f t="shared" si="255"/>
        <v>6</v>
      </c>
      <c r="E16373" s="1">
        <v>45818.263888888891</v>
      </c>
      <c r="F16373" t="s">
        <v>11</v>
      </c>
      <c r="G16373" t="s">
        <v>67954</v>
      </c>
      <c r="H16373" t="s">
        <v>30030</v>
      </c>
      <c r="I16373" t="s">
        <v>13</v>
      </c>
      <c r="J16373" s="2">
        <v>601</v>
      </c>
    </row>
    <row r="16374" spans="1:10" x14ac:dyDescent="0.25">
      <c r="A16374" t="s">
        <v>30237</v>
      </c>
      <c r="B16374" t="s">
        <v>9</v>
      </c>
      <c r="C16374" t="s">
        <v>10</v>
      </c>
      <c r="D16374">
        <f t="shared" si="255"/>
        <v>6</v>
      </c>
      <c r="E16374" s="1">
        <v>45818.270833333343</v>
      </c>
      <c r="F16374" t="s">
        <v>11</v>
      </c>
      <c r="G16374" t="s">
        <v>67954</v>
      </c>
      <c r="H16374" t="s">
        <v>30238</v>
      </c>
      <c r="I16374" t="s">
        <v>13</v>
      </c>
      <c r="J16374" s="2">
        <v>699</v>
      </c>
    </row>
    <row r="16375" spans="1:10" x14ac:dyDescent="0.25">
      <c r="A16375" t="s">
        <v>30086</v>
      </c>
      <c r="B16375" t="s">
        <v>15</v>
      </c>
      <c r="C16375" t="s">
        <v>10</v>
      </c>
      <c r="D16375">
        <f t="shared" si="255"/>
        <v>6</v>
      </c>
      <c r="E16375" s="1">
        <v>45818.28125</v>
      </c>
      <c r="F16375" t="s">
        <v>11</v>
      </c>
      <c r="G16375" t="s">
        <v>67954</v>
      </c>
      <c r="H16375" t="s">
        <v>30087</v>
      </c>
      <c r="I16375" t="s">
        <v>13</v>
      </c>
      <c r="J16375" s="2">
        <v>643</v>
      </c>
    </row>
    <row r="16376" spans="1:10" x14ac:dyDescent="0.25">
      <c r="A16376" t="s">
        <v>30166</v>
      </c>
      <c r="B16376" t="s">
        <v>15</v>
      </c>
      <c r="C16376" t="s">
        <v>10</v>
      </c>
      <c r="D16376">
        <f t="shared" si="255"/>
        <v>6</v>
      </c>
      <c r="E16376" s="1">
        <v>45818.28125</v>
      </c>
      <c r="F16376" t="s">
        <v>11</v>
      </c>
      <c r="G16376" t="s">
        <v>67954</v>
      </c>
      <c r="H16376" t="s">
        <v>30167</v>
      </c>
      <c r="I16376" t="s">
        <v>13</v>
      </c>
      <c r="J16376" s="2">
        <v>17</v>
      </c>
    </row>
    <row r="16377" spans="1:10" hidden="1" x14ac:dyDescent="0.25">
      <c r="A16377" t="s">
        <v>30551</v>
      </c>
      <c r="B16377" t="s">
        <v>15</v>
      </c>
      <c r="C16377" t="s">
        <v>10</v>
      </c>
      <c r="D16377">
        <f t="shared" si="255"/>
        <v>6</v>
      </c>
      <c r="E16377" s="1">
        <v>45818.288194444453</v>
      </c>
      <c r="F16377" t="s">
        <v>11</v>
      </c>
      <c r="G16377" t="s">
        <v>67953</v>
      </c>
      <c r="H16377" t="s">
        <v>18</v>
      </c>
      <c r="I16377" t="s">
        <v>13</v>
      </c>
      <c r="J16377" s="2">
        <v>340</v>
      </c>
    </row>
    <row r="16378" spans="1:10" x14ac:dyDescent="0.25">
      <c r="A16378" t="s">
        <v>30060</v>
      </c>
      <c r="B16378" t="s">
        <v>15</v>
      </c>
      <c r="C16378" t="s">
        <v>10</v>
      </c>
      <c r="D16378">
        <f t="shared" si="255"/>
        <v>6</v>
      </c>
      <c r="E16378" s="1">
        <v>45818.291666666657</v>
      </c>
      <c r="F16378" t="s">
        <v>11</v>
      </c>
      <c r="G16378" t="s">
        <v>67954</v>
      </c>
      <c r="H16378" t="s">
        <v>30061</v>
      </c>
      <c r="I16378" t="s">
        <v>13</v>
      </c>
      <c r="J16378" s="2">
        <v>689</v>
      </c>
    </row>
    <row r="16379" spans="1:10" x14ac:dyDescent="0.25">
      <c r="A16379" t="s">
        <v>30098</v>
      </c>
      <c r="B16379" t="s">
        <v>15</v>
      </c>
      <c r="C16379" t="s">
        <v>10</v>
      </c>
      <c r="D16379">
        <f t="shared" si="255"/>
        <v>6</v>
      </c>
      <c r="E16379" s="1">
        <v>45818.291666666657</v>
      </c>
      <c r="F16379" t="s">
        <v>11</v>
      </c>
      <c r="G16379" t="s">
        <v>67954</v>
      </c>
      <c r="H16379" t="s">
        <v>30099</v>
      </c>
      <c r="I16379" t="s">
        <v>13</v>
      </c>
      <c r="J16379" s="2">
        <v>700</v>
      </c>
    </row>
    <row r="16380" spans="1:10" x14ac:dyDescent="0.25">
      <c r="A16380" t="s">
        <v>30120</v>
      </c>
      <c r="B16380" t="s">
        <v>9</v>
      </c>
      <c r="C16380" t="s">
        <v>10</v>
      </c>
      <c r="D16380">
        <f t="shared" si="255"/>
        <v>6</v>
      </c>
      <c r="E16380" s="1">
        <v>45818.291666666657</v>
      </c>
      <c r="F16380" t="s">
        <v>11</v>
      </c>
      <c r="G16380" t="s">
        <v>67954</v>
      </c>
      <c r="H16380" t="s">
        <v>30121</v>
      </c>
      <c r="I16380" t="s">
        <v>13</v>
      </c>
      <c r="J16380" s="2">
        <v>123</v>
      </c>
    </row>
    <row r="16381" spans="1:10" x14ac:dyDescent="0.25">
      <c r="A16381" t="s">
        <v>30124</v>
      </c>
      <c r="B16381" t="s">
        <v>9</v>
      </c>
      <c r="C16381" t="s">
        <v>10</v>
      </c>
      <c r="D16381">
        <f t="shared" si="255"/>
        <v>6</v>
      </c>
      <c r="E16381" s="1">
        <v>45818.291666666657</v>
      </c>
      <c r="F16381" t="s">
        <v>11</v>
      </c>
      <c r="G16381" t="s">
        <v>67954</v>
      </c>
      <c r="H16381" t="s">
        <v>30125</v>
      </c>
      <c r="I16381" t="s">
        <v>13</v>
      </c>
      <c r="J16381" s="2">
        <v>440</v>
      </c>
    </row>
    <row r="16382" spans="1:10" x14ac:dyDescent="0.25">
      <c r="A16382" t="s">
        <v>30172</v>
      </c>
      <c r="B16382" t="s">
        <v>9</v>
      </c>
      <c r="C16382" t="s">
        <v>10</v>
      </c>
      <c r="D16382">
        <f t="shared" si="255"/>
        <v>6</v>
      </c>
      <c r="E16382" s="1">
        <v>45818.291666666657</v>
      </c>
      <c r="F16382" t="s">
        <v>11</v>
      </c>
      <c r="G16382" t="s">
        <v>67954</v>
      </c>
      <c r="H16382" t="s">
        <v>30173</v>
      </c>
      <c r="I16382" t="s">
        <v>13</v>
      </c>
      <c r="J16382" s="2">
        <v>549</v>
      </c>
    </row>
    <row r="16383" spans="1:10" x14ac:dyDescent="0.25">
      <c r="A16383" t="s">
        <v>30184</v>
      </c>
      <c r="B16383" t="s">
        <v>9</v>
      </c>
      <c r="C16383" t="s">
        <v>10</v>
      </c>
      <c r="D16383">
        <f t="shared" si="255"/>
        <v>6</v>
      </c>
      <c r="E16383" s="1">
        <v>45818.291666666657</v>
      </c>
      <c r="F16383" t="s">
        <v>11</v>
      </c>
      <c r="G16383" t="s">
        <v>67954</v>
      </c>
      <c r="H16383" t="s">
        <v>30185</v>
      </c>
      <c r="I16383" t="s">
        <v>13</v>
      </c>
      <c r="J16383" s="2">
        <v>600</v>
      </c>
    </row>
    <row r="16384" spans="1:10" x14ac:dyDescent="0.25">
      <c r="A16384" t="s">
        <v>30198</v>
      </c>
      <c r="B16384" t="s">
        <v>9</v>
      </c>
      <c r="C16384" t="s">
        <v>10</v>
      </c>
      <c r="D16384">
        <f t="shared" si="255"/>
        <v>6</v>
      </c>
      <c r="E16384" s="1">
        <v>45818.291666666657</v>
      </c>
      <c r="F16384" t="s">
        <v>11</v>
      </c>
      <c r="G16384" t="s">
        <v>67954</v>
      </c>
      <c r="H16384" t="s">
        <v>30199</v>
      </c>
      <c r="I16384" t="s">
        <v>13</v>
      </c>
      <c r="J16384" s="2">
        <v>300</v>
      </c>
    </row>
    <row r="16385" spans="1:10" hidden="1" x14ac:dyDescent="0.25">
      <c r="A16385" t="s">
        <v>30635</v>
      </c>
      <c r="B16385" t="s">
        <v>15</v>
      </c>
      <c r="C16385" t="s">
        <v>10</v>
      </c>
      <c r="D16385">
        <f t="shared" si="255"/>
        <v>6</v>
      </c>
      <c r="E16385" s="1">
        <v>45818.291666666657</v>
      </c>
      <c r="F16385" t="s">
        <v>11</v>
      </c>
      <c r="G16385" t="s">
        <v>67953</v>
      </c>
      <c r="H16385" t="s">
        <v>18</v>
      </c>
      <c r="I16385" t="s">
        <v>13</v>
      </c>
      <c r="J16385" s="2">
        <v>299</v>
      </c>
    </row>
    <row r="16386" spans="1:10" hidden="1" x14ac:dyDescent="0.25">
      <c r="A16386" t="s">
        <v>30636</v>
      </c>
      <c r="B16386" t="s">
        <v>15</v>
      </c>
      <c r="C16386" t="s">
        <v>10</v>
      </c>
      <c r="D16386">
        <f t="shared" ref="D16386:D16449" si="256">MONTH(E16386)</f>
        <v>6</v>
      </c>
      <c r="E16386" s="1">
        <v>45818.291666666657</v>
      </c>
      <c r="F16386" t="s">
        <v>11</v>
      </c>
      <c r="G16386" t="s">
        <v>67953</v>
      </c>
      <c r="H16386" t="s">
        <v>18</v>
      </c>
      <c r="I16386" t="s">
        <v>13</v>
      </c>
      <c r="J16386" s="2">
        <v>350</v>
      </c>
    </row>
    <row r="16387" spans="1:10" hidden="1" x14ac:dyDescent="0.25">
      <c r="A16387" t="s">
        <v>30737</v>
      </c>
      <c r="B16387" t="s">
        <v>15</v>
      </c>
      <c r="C16387" t="s">
        <v>10</v>
      </c>
      <c r="D16387">
        <f t="shared" si="256"/>
        <v>6</v>
      </c>
      <c r="E16387" s="1">
        <v>45818.291666666657</v>
      </c>
      <c r="F16387" t="s">
        <v>11</v>
      </c>
      <c r="G16387" t="s">
        <v>67953</v>
      </c>
      <c r="H16387" t="s">
        <v>18</v>
      </c>
      <c r="I16387" t="s">
        <v>13</v>
      </c>
      <c r="J16387" s="2">
        <v>600</v>
      </c>
    </row>
    <row r="16388" spans="1:10" x14ac:dyDescent="0.25">
      <c r="A16388" t="s">
        <v>33344</v>
      </c>
      <c r="B16388" t="s">
        <v>77</v>
      </c>
      <c r="C16388" t="s">
        <v>10</v>
      </c>
      <c r="D16388">
        <f t="shared" si="256"/>
        <v>6</v>
      </c>
      <c r="E16388" s="1">
        <v>45818.291666666657</v>
      </c>
      <c r="F16388" t="s">
        <v>11</v>
      </c>
      <c r="G16388" t="s">
        <v>67954</v>
      </c>
      <c r="H16388" t="s">
        <v>33345</v>
      </c>
      <c r="I16388" t="s">
        <v>13</v>
      </c>
      <c r="J16388" s="2">
        <v>419</v>
      </c>
    </row>
    <row r="16389" spans="1:10" x14ac:dyDescent="0.25">
      <c r="A16389" t="s">
        <v>30155</v>
      </c>
      <c r="B16389" t="s">
        <v>15</v>
      </c>
      <c r="C16389" t="s">
        <v>10</v>
      </c>
      <c r="D16389">
        <f t="shared" si="256"/>
        <v>6</v>
      </c>
      <c r="E16389" s="1">
        <v>45818.298611111109</v>
      </c>
      <c r="F16389" t="s">
        <v>11</v>
      </c>
      <c r="G16389" t="s">
        <v>67954</v>
      </c>
      <c r="H16389" t="s">
        <v>30156</v>
      </c>
      <c r="I16389" t="s">
        <v>13</v>
      </c>
      <c r="J16389" s="2">
        <v>674</v>
      </c>
    </row>
    <row r="16390" spans="1:10" x14ac:dyDescent="0.25">
      <c r="A16390" t="s">
        <v>30230</v>
      </c>
      <c r="B16390" t="s">
        <v>9</v>
      </c>
      <c r="C16390" t="s">
        <v>10</v>
      </c>
      <c r="D16390">
        <f t="shared" si="256"/>
        <v>6</v>
      </c>
      <c r="E16390" s="1">
        <v>45818.302083333343</v>
      </c>
      <c r="F16390" t="s">
        <v>11</v>
      </c>
      <c r="G16390" t="s">
        <v>67954</v>
      </c>
      <c r="H16390" t="s">
        <v>30231</v>
      </c>
      <c r="I16390" t="s">
        <v>13</v>
      </c>
      <c r="J16390" s="2">
        <v>601</v>
      </c>
    </row>
    <row r="16391" spans="1:10" x14ac:dyDescent="0.25">
      <c r="A16391" t="s">
        <v>30275</v>
      </c>
      <c r="B16391" t="s">
        <v>9</v>
      </c>
      <c r="C16391" t="s">
        <v>10</v>
      </c>
      <c r="D16391">
        <f t="shared" si="256"/>
        <v>6</v>
      </c>
      <c r="E16391" s="1">
        <v>45818.302083333343</v>
      </c>
      <c r="F16391" t="s">
        <v>11</v>
      </c>
      <c r="G16391" t="s">
        <v>67954</v>
      </c>
      <c r="H16391" t="s">
        <v>30276</v>
      </c>
      <c r="I16391" t="s">
        <v>13</v>
      </c>
      <c r="J16391" s="2">
        <v>465</v>
      </c>
    </row>
    <row r="16392" spans="1:10" x14ac:dyDescent="0.25">
      <c r="A16392" t="s">
        <v>30331</v>
      </c>
      <c r="B16392" t="s">
        <v>9</v>
      </c>
      <c r="C16392" t="s">
        <v>10</v>
      </c>
      <c r="D16392">
        <f t="shared" si="256"/>
        <v>6</v>
      </c>
      <c r="E16392" s="1">
        <v>45818.302083333343</v>
      </c>
      <c r="F16392" t="s">
        <v>11</v>
      </c>
      <c r="G16392" t="s">
        <v>67954</v>
      </c>
      <c r="H16392" t="s">
        <v>30332</v>
      </c>
      <c r="I16392" t="s">
        <v>13</v>
      </c>
      <c r="J16392" s="2">
        <v>549</v>
      </c>
    </row>
    <row r="16393" spans="1:10" x14ac:dyDescent="0.25">
      <c r="A16393" t="s">
        <v>30311</v>
      </c>
      <c r="B16393" t="s">
        <v>9</v>
      </c>
      <c r="C16393" t="s">
        <v>10</v>
      </c>
      <c r="D16393">
        <f t="shared" si="256"/>
        <v>6</v>
      </c>
      <c r="E16393" s="1">
        <v>45818.305555555547</v>
      </c>
      <c r="F16393" t="s">
        <v>11</v>
      </c>
      <c r="G16393" t="s">
        <v>67954</v>
      </c>
      <c r="H16393" t="s">
        <v>30312</v>
      </c>
      <c r="I16393" t="s">
        <v>13</v>
      </c>
      <c r="J16393" s="2">
        <v>200</v>
      </c>
    </row>
    <row r="16394" spans="1:10" x14ac:dyDescent="0.25">
      <c r="A16394" t="s">
        <v>30062</v>
      </c>
      <c r="B16394" t="s">
        <v>9</v>
      </c>
      <c r="C16394" t="s">
        <v>10</v>
      </c>
      <c r="D16394">
        <f t="shared" si="256"/>
        <v>6</v>
      </c>
      <c r="E16394" s="1">
        <v>45818.3125</v>
      </c>
      <c r="F16394" t="s">
        <v>11</v>
      </c>
      <c r="G16394" t="s">
        <v>67954</v>
      </c>
      <c r="H16394" t="s">
        <v>30063</v>
      </c>
      <c r="I16394" t="s">
        <v>13</v>
      </c>
      <c r="J16394" s="2">
        <v>600</v>
      </c>
    </row>
    <row r="16395" spans="1:10" hidden="1" x14ac:dyDescent="0.25">
      <c r="A16395" t="s">
        <v>30079</v>
      </c>
      <c r="B16395" t="s">
        <v>15</v>
      </c>
      <c r="C16395" t="s">
        <v>10</v>
      </c>
      <c r="D16395">
        <f t="shared" si="256"/>
        <v>6</v>
      </c>
      <c r="E16395" s="1">
        <v>45818.3125</v>
      </c>
      <c r="F16395" t="s">
        <v>11</v>
      </c>
      <c r="G16395" t="s">
        <v>67953</v>
      </c>
      <c r="H16395" t="s">
        <v>18</v>
      </c>
      <c r="I16395" t="s">
        <v>13</v>
      </c>
      <c r="J16395" s="2">
        <v>510</v>
      </c>
    </row>
    <row r="16396" spans="1:10" hidden="1" x14ac:dyDescent="0.25">
      <c r="A16396" t="s">
        <v>30081</v>
      </c>
      <c r="B16396" t="s">
        <v>15</v>
      </c>
      <c r="C16396" t="s">
        <v>10</v>
      </c>
      <c r="D16396">
        <f t="shared" si="256"/>
        <v>6</v>
      </c>
      <c r="E16396" s="1">
        <v>45818.3125</v>
      </c>
      <c r="F16396" t="s">
        <v>11</v>
      </c>
      <c r="G16396" t="s">
        <v>67953</v>
      </c>
      <c r="H16396" t="s">
        <v>18</v>
      </c>
      <c r="I16396" t="s">
        <v>13</v>
      </c>
      <c r="J16396" s="2">
        <v>510</v>
      </c>
    </row>
    <row r="16397" spans="1:10" x14ac:dyDescent="0.25">
      <c r="A16397" t="s">
        <v>30093</v>
      </c>
      <c r="B16397" t="s">
        <v>41</v>
      </c>
      <c r="C16397" t="s">
        <v>682</v>
      </c>
      <c r="D16397">
        <f t="shared" si="256"/>
        <v>6</v>
      </c>
      <c r="E16397" s="1">
        <v>45818.3125</v>
      </c>
      <c r="F16397" t="s">
        <v>11</v>
      </c>
      <c r="G16397" t="s">
        <v>67954</v>
      </c>
      <c r="H16397" t="s">
        <v>30094</v>
      </c>
      <c r="I16397" t="s">
        <v>13</v>
      </c>
      <c r="J16397" s="2">
        <v>30</v>
      </c>
    </row>
    <row r="16398" spans="1:10" x14ac:dyDescent="0.25">
      <c r="A16398" t="s">
        <v>30100</v>
      </c>
      <c r="B16398" t="s">
        <v>41</v>
      </c>
      <c r="C16398" t="s">
        <v>10</v>
      </c>
      <c r="D16398">
        <f t="shared" si="256"/>
        <v>6</v>
      </c>
      <c r="E16398" s="1">
        <v>45818.3125</v>
      </c>
      <c r="F16398" t="s">
        <v>11</v>
      </c>
      <c r="G16398" t="s">
        <v>67954</v>
      </c>
      <c r="H16398" t="s">
        <v>30101</v>
      </c>
      <c r="I16398" t="s">
        <v>13</v>
      </c>
      <c r="J16398" s="2">
        <v>13</v>
      </c>
    </row>
    <row r="16399" spans="1:10" x14ac:dyDescent="0.25">
      <c r="A16399" t="s">
        <v>30107</v>
      </c>
      <c r="B16399" t="s">
        <v>41</v>
      </c>
      <c r="C16399" t="s">
        <v>10</v>
      </c>
      <c r="D16399">
        <f t="shared" si="256"/>
        <v>6</v>
      </c>
      <c r="E16399" s="1">
        <v>45818.3125</v>
      </c>
      <c r="F16399" t="s">
        <v>11</v>
      </c>
      <c r="G16399" t="s">
        <v>67954</v>
      </c>
      <c r="H16399" t="s">
        <v>30108</v>
      </c>
      <c r="I16399" t="s">
        <v>13</v>
      </c>
      <c r="J16399" s="2">
        <v>110</v>
      </c>
    </row>
    <row r="16400" spans="1:10" x14ac:dyDescent="0.25">
      <c r="A16400" t="s">
        <v>30114</v>
      </c>
      <c r="B16400" t="s">
        <v>41</v>
      </c>
      <c r="C16400" t="s">
        <v>10</v>
      </c>
      <c r="D16400">
        <f t="shared" si="256"/>
        <v>6</v>
      </c>
      <c r="E16400" s="1">
        <v>45818.3125</v>
      </c>
      <c r="F16400" t="s">
        <v>11</v>
      </c>
      <c r="G16400" t="s">
        <v>67954</v>
      </c>
      <c r="H16400" t="s">
        <v>30115</v>
      </c>
      <c r="I16400" t="s">
        <v>13</v>
      </c>
      <c r="J16400" s="2">
        <v>7</v>
      </c>
    </row>
    <row r="16401" spans="1:10" x14ac:dyDescent="0.25">
      <c r="A16401" t="s">
        <v>30122</v>
      </c>
      <c r="B16401" t="s">
        <v>41</v>
      </c>
      <c r="C16401" t="s">
        <v>10</v>
      </c>
      <c r="D16401">
        <f t="shared" si="256"/>
        <v>6</v>
      </c>
      <c r="E16401" s="1">
        <v>45818.3125</v>
      </c>
      <c r="F16401" t="s">
        <v>11</v>
      </c>
      <c r="G16401" t="s">
        <v>67954</v>
      </c>
      <c r="H16401" t="s">
        <v>30123</v>
      </c>
      <c r="I16401" t="s">
        <v>13</v>
      </c>
      <c r="J16401" s="2">
        <v>12</v>
      </c>
    </row>
    <row r="16402" spans="1:10" x14ac:dyDescent="0.25">
      <c r="A16402" t="s">
        <v>30376</v>
      </c>
      <c r="B16402" t="s">
        <v>9</v>
      </c>
      <c r="C16402" t="s">
        <v>10</v>
      </c>
      <c r="D16402">
        <f t="shared" si="256"/>
        <v>6</v>
      </c>
      <c r="E16402" s="1">
        <v>45818.3125</v>
      </c>
      <c r="F16402" t="s">
        <v>11</v>
      </c>
      <c r="G16402" t="s">
        <v>67954</v>
      </c>
      <c r="H16402" t="s">
        <v>30377</v>
      </c>
      <c r="I16402" t="s">
        <v>13</v>
      </c>
      <c r="J16402" s="2">
        <v>50</v>
      </c>
    </row>
    <row r="16403" spans="1:10" x14ac:dyDescent="0.25">
      <c r="A16403" t="s">
        <v>30998</v>
      </c>
      <c r="B16403" t="s">
        <v>9</v>
      </c>
      <c r="C16403" t="s">
        <v>10</v>
      </c>
      <c r="D16403">
        <f t="shared" si="256"/>
        <v>6</v>
      </c>
      <c r="E16403" s="1">
        <v>45818.3125</v>
      </c>
      <c r="F16403" t="s">
        <v>11</v>
      </c>
      <c r="G16403" t="s">
        <v>67954</v>
      </c>
      <c r="H16403" t="s">
        <v>30999</v>
      </c>
      <c r="I16403" t="s">
        <v>13</v>
      </c>
      <c r="J16403" s="2">
        <v>590</v>
      </c>
    </row>
    <row r="16404" spans="1:10" x14ac:dyDescent="0.25">
      <c r="A16404" t="s">
        <v>30344</v>
      </c>
      <c r="B16404" t="s">
        <v>9</v>
      </c>
      <c r="C16404" t="s">
        <v>10</v>
      </c>
      <c r="D16404">
        <f t="shared" si="256"/>
        <v>6</v>
      </c>
      <c r="E16404" s="1">
        <v>45818.319444444453</v>
      </c>
      <c r="F16404" t="s">
        <v>11</v>
      </c>
      <c r="G16404" t="s">
        <v>67954</v>
      </c>
      <c r="H16404" t="s">
        <v>30345</v>
      </c>
      <c r="I16404" t="s">
        <v>13</v>
      </c>
      <c r="J16404" s="2">
        <v>649</v>
      </c>
    </row>
    <row r="16405" spans="1:10" hidden="1" x14ac:dyDescent="0.25">
      <c r="A16405" t="s">
        <v>30552</v>
      </c>
      <c r="B16405" t="s">
        <v>15</v>
      </c>
      <c r="C16405" t="s">
        <v>10</v>
      </c>
      <c r="D16405">
        <f t="shared" si="256"/>
        <v>6</v>
      </c>
      <c r="E16405" s="1">
        <v>45818.319444444453</v>
      </c>
      <c r="F16405" t="s">
        <v>11</v>
      </c>
      <c r="G16405" t="s">
        <v>67953</v>
      </c>
      <c r="H16405" t="s">
        <v>18</v>
      </c>
      <c r="I16405" t="s">
        <v>13</v>
      </c>
      <c r="J16405" s="2">
        <v>220</v>
      </c>
    </row>
    <row r="16406" spans="1:10" x14ac:dyDescent="0.25">
      <c r="A16406" t="s">
        <v>30232</v>
      </c>
      <c r="B16406" t="s">
        <v>9</v>
      </c>
      <c r="C16406" t="s">
        <v>10</v>
      </c>
      <c r="D16406">
        <f t="shared" si="256"/>
        <v>6</v>
      </c>
      <c r="E16406" s="1">
        <v>45818.322916666657</v>
      </c>
      <c r="F16406" t="s">
        <v>11</v>
      </c>
      <c r="G16406" t="s">
        <v>67954</v>
      </c>
      <c r="H16406" t="s">
        <v>30233</v>
      </c>
      <c r="I16406" t="s">
        <v>13</v>
      </c>
      <c r="J16406" s="2">
        <v>700</v>
      </c>
    </row>
    <row r="16407" spans="1:10" x14ac:dyDescent="0.25">
      <c r="A16407" t="s">
        <v>30273</v>
      </c>
      <c r="B16407" t="s">
        <v>9</v>
      </c>
      <c r="C16407" t="s">
        <v>10</v>
      </c>
      <c r="D16407">
        <f t="shared" si="256"/>
        <v>6</v>
      </c>
      <c r="E16407" s="1">
        <v>45818.326388888891</v>
      </c>
      <c r="F16407" t="s">
        <v>11</v>
      </c>
      <c r="G16407" t="s">
        <v>67954</v>
      </c>
      <c r="H16407" t="s">
        <v>30274</v>
      </c>
      <c r="I16407" t="s">
        <v>13</v>
      </c>
      <c r="J16407" s="2">
        <v>231</v>
      </c>
    </row>
    <row r="16408" spans="1:10" hidden="1" x14ac:dyDescent="0.25">
      <c r="A16408" t="s">
        <v>29704</v>
      </c>
      <c r="B16408" t="s">
        <v>15</v>
      </c>
      <c r="C16408" t="s">
        <v>10</v>
      </c>
      <c r="D16408">
        <f t="shared" si="256"/>
        <v>6</v>
      </c>
      <c r="E16408" s="1">
        <v>45818.333333333343</v>
      </c>
      <c r="F16408" t="s">
        <v>11</v>
      </c>
      <c r="G16408" t="s">
        <v>67953</v>
      </c>
      <c r="H16408" t="s">
        <v>18</v>
      </c>
      <c r="I16408" t="s">
        <v>13</v>
      </c>
      <c r="J16408" s="2">
        <v>504</v>
      </c>
    </row>
    <row r="16409" spans="1:10" hidden="1" x14ac:dyDescent="0.25">
      <c r="A16409" t="s">
        <v>29758</v>
      </c>
      <c r="B16409" t="s">
        <v>15</v>
      </c>
      <c r="C16409" t="s">
        <v>10</v>
      </c>
      <c r="D16409">
        <f t="shared" si="256"/>
        <v>6</v>
      </c>
      <c r="E16409" s="1">
        <v>45818.333333333343</v>
      </c>
      <c r="F16409" t="s">
        <v>11</v>
      </c>
      <c r="G16409" t="s">
        <v>67953</v>
      </c>
      <c r="H16409" t="s">
        <v>18</v>
      </c>
      <c r="I16409" t="s">
        <v>13</v>
      </c>
      <c r="J16409" s="2">
        <v>224</v>
      </c>
    </row>
    <row r="16410" spans="1:10" hidden="1" x14ac:dyDescent="0.25">
      <c r="A16410" t="s">
        <v>29767</v>
      </c>
      <c r="B16410" t="s">
        <v>15</v>
      </c>
      <c r="C16410" t="s">
        <v>10</v>
      </c>
      <c r="D16410">
        <f t="shared" si="256"/>
        <v>6</v>
      </c>
      <c r="E16410" s="1">
        <v>45818.333333333343</v>
      </c>
      <c r="F16410" t="s">
        <v>11</v>
      </c>
      <c r="G16410" t="s">
        <v>67953</v>
      </c>
      <c r="H16410" t="s">
        <v>18</v>
      </c>
      <c r="I16410" t="s">
        <v>13</v>
      </c>
      <c r="J16410" s="2">
        <v>52</v>
      </c>
    </row>
    <row r="16411" spans="1:10" hidden="1" x14ac:dyDescent="0.25">
      <c r="A16411" t="s">
        <v>29907</v>
      </c>
      <c r="B16411" t="s">
        <v>15</v>
      </c>
      <c r="C16411" t="s">
        <v>10</v>
      </c>
      <c r="D16411">
        <f t="shared" si="256"/>
        <v>6</v>
      </c>
      <c r="E16411" s="1">
        <v>45818.333333333343</v>
      </c>
      <c r="F16411" t="s">
        <v>11</v>
      </c>
      <c r="G16411" t="s">
        <v>67953</v>
      </c>
      <c r="H16411" t="s">
        <v>18</v>
      </c>
      <c r="I16411" t="s">
        <v>13</v>
      </c>
      <c r="J16411" s="2">
        <v>508</v>
      </c>
    </row>
    <row r="16412" spans="1:10" x14ac:dyDescent="0.25">
      <c r="A16412" t="s">
        <v>30002</v>
      </c>
      <c r="B16412" t="s">
        <v>15</v>
      </c>
      <c r="C16412" t="s">
        <v>10</v>
      </c>
      <c r="D16412">
        <f t="shared" si="256"/>
        <v>6</v>
      </c>
      <c r="E16412" s="1">
        <v>45818.333333333343</v>
      </c>
      <c r="F16412" t="s">
        <v>11</v>
      </c>
      <c r="G16412" t="s">
        <v>67954</v>
      </c>
      <c r="H16412" t="s">
        <v>30003</v>
      </c>
      <c r="I16412" t="s">
        <v>13</v>
      </c>
      <c r="J16412" s="2">
        <v>730</v>
      </c>
    </row>
    <row r="16413" spans="1:10" x14ac:dyDescent="0.25">
      <c r="A16413" t="s">
        <v>30004</v>
      </c>
      <c r="B16413" t="s">
        <v>15</v>
      </c>
      <c r="C16413" t="s">
        <v>10</v>
      </c>
      <c r="D16413">
        <f t="shared" si="256"/>
        <v>6</v>
      </c>
      <c r="E16413" s="1">
        <v>45818.333333333343</v>
      </c>
      <c r="F16413" t="s">
        <v>11</v>
      </c>
      <c r="G16413" t="s">
        <v>67954</v>
      </c>
      <c r="H16413" t="s">
        <v>30005</v>
      </c>
      <c r="I16413" t="s">
        <v>13</v>
      </c>
      <c r="J16413" s="2">
        <v>676</v>
      </c>
    </row>
    <row r="16414" spans="1:10" x14ac:dyDescent="0.25">
      <c r="A16414" t="s">
        <v>30006</v>
      </c>
      <c r="B16414" t="s">
        <v>15</v>
      </c>
      <c r="C16414" t="s">
        <v>10</v>
      </c>
      <c r="D16414">
        <f t="shared" si="256"/>
        <v>6</v>
      </c>
      <c r="E16414" s="1">
        <v>45818.333333333343</v>
      </c>
      <c r="F16414" t="s">
        <v>11</v>
      </c>
      <c r="G16414" t="s">
        <v>67954</v>
      </c>
      <c r="H16414" t="s">
        <v>30007</v>
      </c>
      <c r="I16414" t="s">
        <v>13</v>
      </c>
      <c r="J16414" s="2">
        <v>50</v>
      </c>
    </row>
    <row r="16415" spans="1:10" x14ac:dyDescent="0.25">
      <c r="A16415" t="s">
        <v>30027</v>
      </c>
      <c r="B16415" t="s">
        <v>41</v>
      </c>
      <c r="C16415" t="s">
        <v>10</v>
      </c>
      <c r="D16415">
        <f t="shared" si="256"/>
        <v>6</v>
      </c>
      <c r="E16415" s="1">
        <v>45818.333333333343</v>
      </c>
      <c r="F16415" t="s">
        <v>11</v>
      </c>
      <c r="G16415" t="s">
        <v>67954</v>
      </c>
      <c r="H16415" t="s">
        <v>30028</v>
      </c>
      <c r="I16415" t="s">
        <v>13</v>
      </c>
      <c r="J16415" s="2">
        <v>680</v>
      </c>
    </row>
    <row r="16416" spans="1:10" x14ac:dyDescent="0.25">
      <c r="A16416" t="s">
        <v>30031</v>
      </c>
      <c r="B16416" t="s">
        <v>9</v>
      </c>
      <c r="C16416" t="s">
        <v>10</v>
      </c>
      <c r="D16416">
        <f t="shared" si="256"/>
        <v>6</v>
      </c>
      <c r="E16416" s="1">
        <v>45818.333333333343</v>
      </c>
      <c r="F16416" t="s">
        <v>11</v>
      </c>
      <c r="G16416" t="s">
        <v>67954</v>
      </c>
      <c r="H16416" t="s">
        <v>30032</v>
      </c>
      <c r="I16416" t="s">
        <v>13</v>
      </c>
      <c r="J16416" s="2">
        <v>345</v>
      </c>
    </row>
    <row r="16417" spans="1:10" x14ac:dyDescent="0.25">
      <c r="A16417" t="s">
        <v>30035</v>
      </c>
      <c r="B16417" t="s">
        <v>9</v>
      </c>
      <c r="C16417" t="s">
        <v>10</v>
      </c>
      <c r="D16417">
        <f t="shared" si="256"/>
        <v>6</v>
      </c>
      <c r="E16417" s="1">
        <v>45818.333333333343</v>
      </c>
      <c r="F16417" t="s">
        <v>11</v>
      </c>
      <c r="G16417" t="s">
        <v>67954</v>
      </c>
      <c r="H16417" t="s">
        <v>30036</v>
      </c>
      <c r="I16417" t="s">
        <v>13</v>
      </c>
      <c r="J16417" s="2">
        <v>404</v>
      </c>
    </row>
    <row r="16418" spans="1:10" x14ac:dyDescent="0.25">
      <c r="A16418" t="s">
        <v>30068</v>
      </c>
      <c r="B16418" t="s">
        <v>375</v>
      </c>
      <c r="C16418" t="s">
        <v>10</v>
      </c>
      <c r="D16418">
        <f t="shared" si="256"/>
        <v>6</v>
      </c>
      <c r="E16418" s="1">
        <v>45818.333333333343</v>
      </c>
      <c r="F16418" t="s">
        <v>11</v>
      </c>
      <c r="G16418" t="s">
        <v>67954</v>
      </c>
      <c r="H16418" t="s">
        <v>30069</v>
      </c>
      <c r="I16418" t="s">
        <v>13</v>
      </c>
      <c r="J16418" s="2">
        <v>725</v>
      </c>
    </row>
    <row r="16419" spans="1:10" x14ac:dyDescent="0.25">
      <c r="A16419" t="s">
        <v>30082</v>
      </c>
      <c r="B16419" t="s">
        <v>15</v>
      </c>
      <c r="C16419" t="s">
        <v>10</v>
      </c>
      <c r="D16419">
        <f t="shared" si="256"/>
        <v>6</v>
      </c>
      <c r="E16419" s="1">
        <v>45818.333333333343</v>
      </c>
      <c r="F16419" t="s">
        <v>11</v>
      </c>
      <c r="G16419" t="s">
        <v>67954</v>
      </c>
      <c r="H16419" t="s">
        <v>30083</v>
      </c>
      <c r="I16419" t="s">
        <v>13</v>
      </c>
      <c r="J16419" s="2">
        <v>277</v>
      </c>
    </row>
    <row r="16420" spans="1:10" x14ac:dyDescent="0.25">
      <c r="A16420" t="s">
        <v>30084</v>
      </c>
      <c r="B16420" t="s">
        <v>15</v>
      </c>
      <c r="C16420" t="s">
        <v>10</v>
      </c>
      <c r="D16420">
        <f t="shared" si="256"/>
        <v>6</v>
      </c>
      <c r="E16420" s="1">
        <v>45818.333333333343</v>
      </c>
      <c r="F16420" t="s">
        <v>11</v>
      </c>
      <c r="G16420" t="s">
        <v>67954</v>
      </c>
      <c r="H16420" t="s">
        <v>30085</v>
      </c>
      <c r="I16420" t="s">
        <v>13</v>
      </c>
      <c r="J16420" s="2">
        <v>374</v>
      </c>
    </row>
    <row r="16421" spans="1:10" x14ac:dyDescent="0.25">
      <c r="A16421" t="s">
        <v>30102</v>
      </c>
      <c r="B16421" t="s">
        <v>41</v>
      </c>
      <c r="C16421" t="s">
        <v>682</v>
      </c>
      <c r="D16421">
        <f t="shared" si="256"/>
        <v>6</v>
      </c>
      <c r="E16421" s="1">
        <v>45818.333333333343</v>
      </c>
      <c r="F16421" t="s">
        <v>11</v>
      </c>
      <c r="G16421" t="s">
        <v>67954</v>
      </c>
      <c r="H16421" t="s">
        <v>30103</v>
      </c>
      <c r="I16421" t="s">
        <v>13</v>
      </c>
      <c r="J16421" s="2">
        <v>120</v>
      </c>
    </row>
    <row r="16422" spans="1:10" x14ac:dyDescent="0.25">
      <c r="A16422" t="s">
        <v>30110</v>
      </c>
      <c r="B16422" t="s">
        <v>41</v>
      </c>
      <c r="C16422" t="s">
        <v>682</v>
      </c>
      <c r="D16422">
        <f t="shared" si="256"/>
        <v>6</v>
      </c>
      <c r="E16422" s="1">
        <v>45818.333333333343</v>
      </c>
      <c r="F16422" t="s">
        <v>11</v>
      </c>
      <c r="G16422" t="s">
        <v>67954</v>
      </c>
      <c r="H16422" t="s">
        <v>30111</v>
      </c>
      <c r="I16422" t="s">
        <v>13</v>
      </c>
      <c r="J16422" s="2">
        <v>300</v>
      </c>
    </row>
    <row r="16423" spans="1:10" x14ac:dyDescent="0.25">
      <c r="A16423" t="s">
        <v>30116</v>
      </c>
      <c r="B16423" t="s">
        <v>41</v>
      </c>
      <c r="C16423" t="s">
        <v>10</v>
      </c>
      <c r="D16423">
        <f t="shared" si="256"/>
        <v>6</v>
      </c>
      <c r="E16423" s="1">
        <v>45818.333333333343</v>
      </c>
      <c r="F16423" t="s">
        <v>11</v>
      </c>
      <c r="G16423" t="s">
        <v>67954</v>
      </c>
      <c r="H16423" t="s">
        <v>30117</v>
      </c>
      <c r="I16423" t="s">
        <v>13</v>
      </c>
      <c r="J16423" s="2">
        <v>155</v>
      </c>
    </row>
    <row r="16424" spans="1:10" x14ac:dyDescent="0.25">
      <c r="A16424" t="s">
        <v>30118</v>
      </c>
      <c r="B16424" t="s">
        <v>41</v>
      </c>
      <c r="C16424" t="s">
        <v>682</v>
      </c>
      <c r="D16424">
        <f t="shared" si="256"/>
        <v>6</v>
      </c>
      <c r="E16424" s="1">
        <v>45818.333333333343</v>
      </c>
      <c r="F16424" t="s">
        <v>11</v>
      </c>
      <c r="G16424" t="s">
        <v>67954</v>
      </c>
      <c r="H16424" t="s">
        <v>30119</v>
      </c>
      <c r="I16424" t="s">
        <v>13</v>
      </c>
      <c r="J16424" s="2">
        <v>120</v>
      </c>
    </row>
    <row r="16425" spans="1:10" x14ac:dyDescent="0.25">
      <c r="A16425" t="s">
        <v>30130</v>
      </c>
      <c r="B16425" t="s">
        <v>9</v>
      </c>
      <c r="C16425" t="s">
        <v>10</v>
      </c>
      <c r="D16425">
        <f t="shared" si="256"/>
        <v>6</v>
      </c>
      <c r="E16425" s="1">
        <v>45818.333333333343</v>
      </c>
      <c r="F16425" t="s">
        <v>11</v>
      </c>
      <c r="G16425" t="s">
        <v>67954</v>
      </c>
      <c r="H16425" t="s">
        <v>30131</v>
      </c>
      <c r="I16425" t="s">
        <v>13</v>
      </c>
      <c r="J16425" s="2">
        <v>600</v>
      </c>
    </row>
    <row r="16426" spans="1:10" x14ac:dyDescent="0.25">
      <c r="A16426" t="s">
        <v>30132</v>
      </c>
      <c r="B16426" t="s">
        <v>9</v>
      </c>
      <c r="C16426" t="s">
        <v>10</v>
      </c>
      <c r="D16426">
        <f t="shared" si="256"/>
        <v>6</v>
      </c>
      <c r="E16426" s="1">
        <v>45818.333333333343</v>
      </c>
      <c r="F16426" t="s">
        <v>11</v>
      </c>
      <c r="G16426" t="s">
        <v>67954</v>
      </c>
      <c r="H16426" t="s">
        <v>30133</v>
      </c>
      <c r="I16426" t="s">
        <v>13</v>
      </c>
      <c r="J16426" s="2">
        <v>200</v>
      </c>
    </row>
    <row r="16427" spans="1:10" x14ac:dyDescent="0.25">
      <c r="A16427" t="s">
        <v>30140</v>
      </c>
      <c r="B16427" t="s">
        <v>9</v>
      </c>
      <c r="C16427" t="s">
        <v>10</v>
      </c>
      <c r="D16427">
        <f t="shared" si="256"/>
        <v>6</v>
      </c>
      <c r="E16427" s="1">
        <v>45818.333333333343</v>
      </c>
      <c r="F16427" t="s">
        <v>11</v>
      </c>
      <c r="G16427" t="s">
        <v>67954</v>
      </c>
      <c r="H16427" t="s">
        <v>30141</v>
      </c>
      <c r="I16427" t="s">
        <v>13</v>
      </c>
      <c r="J16427" s="2">
        <v>550</v>
      </c>
    </row>
    <row r="16428" spans="1:10" x14ac:dyDescent="0.25">
      <c r="A16428" t="s">
        <v>30142</v>
      </c>
      <c r="B16428" t="s">
        <v>9</v>
      </c>
      <c r="C16428" t="s">
        <v>10</v>
      </c>
      <c r="D16428">
        <f t="shared" si="256"/>
        <v>6</v>
      </c>
      <c r="E16428" s="1">
        <v>45818.333333333343</v>
      </c>
      <c r="F16428" t="s">
        <v>11</v>
      </c>
      <c r="G16428" t="s">
        <v>67954</v>
      </c>
      <c r="H16428" t="s">
        <v>30143</v>
      </c>
      <c r="I16428" t="s">
        <v>13</v>
      </c>
      <c r="J16428" s="2">
        <v>750</v>
      </c>
    </row>
    <row r="16429" spans="1:10" x14ac:dyDescent="0.25">
      <c r="A16429" t="s">
        <v>30146</v>
      </c>
      <c r="B16429" t="s">
        <v>15</v>
      </c>
      <c r="C16429" t="s">
        <v>10</v>
      </c>
      <c r="D16429">
        <f t="shared" si="256"/>
        <v>6</v>
      </c>
      <c r="E16429" s="1">
        <v>45818.333333333343</v>
      </c>
      <c r="F16429" t="s">
        <v>11</v>
      </c>
      <c r="G16429" t="s">
        <v>67954</v>
      </c>
      <c r="H16429" t="s">
        <v>30147</v>
      </c>
      <c r="I16429" t="s">
        <v>13</v>
      </c>
      <c r="J16429" s="2">
        <v>250</v>
      </c>
    </row>
    <row r="16430" spans="1:10" x14ac:dyDescent="0.25">
      <c r="A16430" t="s">
        <v>30157</v>
      </c>
      <c r="B16430" t="s">
        <v>15</v>
      </c>
      <c r="C16430" t="s">
        <v>10</v>
      </c>
      <c r="D16430">
        <f t="shared" si="256"/>
        <v>6</v>
      </c>
      <c r="E16430" s="1">
        <v>45818.333333333343</v>
      </c>
      <c r="F16430" t="s">
        <v>11</v>
      </c>
      <c r="G16430" t="s">
        <v>67954</v>
      </c>
      <c r="H16430" t="s">
        <v>30158</v>
      </c>
      <c r="I16430" t="s">
        <v>13</v>
      </c>
      <c r="J16430" s="2">
        <v>450</v>
      </c>
    </row>
    <row r="16431" spans="1:10" hidden="1" x14ac:dyDescent="0.25">
      <c r="A16431" t="s">
        <v>30159</v>
      </c>
      <c r="B16431" t="s">
        <v>15</v>
      </c>
      <c r="C16431" t="s">
        <v>10</v>
      </c>
      <c r="D16431">
        <f t="shared" si="256"/>
        <v>6</v>
      </c>
      <c r="E16431" s="1">
        <v>45818.333333333343</v>
      </c>
      <c r="F16431" t="s">
        <v>11</v>
      </c>
      <c r="G16431" t="s">
        <v>67953</v>
      </c>
      <c r="H16431" t="s">
        <v>18</v>
      </c>
      <c r="I16431" t="s">
        <v>13</v>
      </c>
      <c r="J16431" s="2">
        <v>707</v>
      </c>
    </row>
    <row r="16432" spans="1:10" x14ac:dyDescent="0.25">
      <c r="A16432" t="s">
        <v>30170</v>
      </c>
      <c r="B16432" t="s">
        <v>9</v>
      </c>
      <c r="C16432" t="s">
        <v>10</v>
      </c>
      <c r="D16432">
        <f t="shared" si="256"/>
        <v>6</v>
      </c>
      <c r="E16432" s="1">
        <v>45818.333333333343</v>
      </c>
      <c r="F16432" t="s">
        <v>11</v>
      </c>
      <c r="G16432" t="s">
        <v>67954</v>
      </c>
      <c r="H16432" t="s">
        <v>30171</v>
      </c>
      <c r="I16432" t="s">
        <v>13</v>
      </c>
      <c r="J16432" s="2">
        <v>700</v>
      </c>
    </row>
    <row r="16433" spans="1:10" hidden="1" x14ac:dyDescent="0.25">
      <c r="A16433" t="s">
        <v>30176</v>
      </c>
      <c r="B16433" t="s">
        <v>15</v>
      </c>
      <c r="C16433" t="s">
        <v>10</v>
      </c>
      <c r="D16433">
        <f t="shared" si="256"/>
        <v>6</v>
      </c>
      <c r="E16433" s="1">
        <v>45818.333333333343</v>
      </c>
      <c r="F16433" t="s">
        <v>11</v>
      </c>
      <c r="G16433" t="s">
        <v>67953</v>
      </c>
      <c r="H16433" t="s">
        <v>18</v>
      </c>
      <c r="I16433" t="s">
        <v>13</v>
      </c>
      <c r="J16433" s="2">
        <v>527</v>
      </c>
    </row>
    <row r="16434" spans="1:10" x14ac:dyDescent="0.25">
      <c r="A16434" t="s">
        <v>30194</v>
      </c>
      <c r="B16434" t="s">
        <v>9</v>
      </c>
      <c r="C16434" t="s">
        <v>10</v>
      </c>
      <c r="D16434">
        <f t="shared" si="256"/>
        <v>6</v>
      </c>
      <c r="E16434" s="1">
        <v>45818.333333333343</v>
      </c>
      <c r="F16434" t="s">
        <v>11</v>
      </c>
      <c r="G16434" t="s">
        <v>67954</v>
      </c>
      <c r="H16434" t="s">
        <v>30195</v>
      </c>
      <c r="I16434" t="s">
        <v>13</v>
      </c>
      <c r="J16434" s="2">
        <v>400</v>
      </c>
    </row>
    <row r="16435" spans="1:10" x14ac:dyDescent="0.25">
      <c r="A16435" t="s">
        <v>30202</v>
      </c>
      <c r="B16435" t="s">
        <v>9</v>
      </c>
      <c r="C16435" t="s">
        <v>10</v>
      </c>
      <c r="D16435">
        <f t="shared" si="256"/>
        <v>6</v>
      </c>
      <c r="E16435" s="1">
        <v>45818.333333333343</v>
      </c>
      <c r="F16435" t="s">
        <v>11</v>
      </c>
      <c r="G16435" t="s">
        <v>67954</v>
      </c>
      <c r="H16435" t="s">
        <v>30203</v>
      </c>
      <c r="I16435" t="s">
        <v>13</v>
      </c>
      <c r="J16435" s="2">
        <v>680</v>
      </c>
    </row>
    <row r="16436" spans="1:10" x14ac:dyDescent="0.25">
      <c r="A16436" t="s">
        <v>30211</v>
      </c>
      <c r="B16436" t="s">
        <v>9</v>
      </c>
      <c r="C16436" t="s">
        <v>10</v>
      </c>
      <c r="D16436">
        <f t="shared" si="256"/>
        <v>6</v>
      </c>
      <c r="E16436" s="1">
        <v>45818.333333333343</v>
      </c>
      <c r="F16436" t="s">
        <v>11</v>
      </c>
      <c r="G16436" t="s">
        <v>67954</v>
      </c>
      <c r="H16436" t="s">
        <v>30212</v>
      </c>
      <c r="I16436" t="s">
        <v>13</v>
      </c>
      <c r="J16436" s="2">
        <v>710</v>
      </c>
    </row>
    <row r="16437" spans="1:10" hidden="1" x14ac:dyDescent="0.25">
      <c r="A16437" t="s">
        <v>30219</v>
      </c>
      <c r="B16437" t="s">
        <v>15</v>
      </c>
      <c r="C16437" t="s">
        <v>10</v>
      </c>
      <c r="D16437">
        <f t="shared" si="256"/>
        <v>6</v>
      </c>
      <c r="E16437" s="1">
        <v>45818.333333333343</v>
      </c>
      <c r="F16437" t="s">
        <v>11</v>
      </c>
      <c r="G16437" t="s">
        <v>67953</v>
      </c>
      <c r="H16437" t="s">
        <v>18</v>
      </c>
      <c r="I16437" t="s">
        <v>13</v>
      </c>
      <c r="J16437" s="2">
        <v>300</v>
      </c>
    </row>
    <row r="16438" spans="1:10" hidden="1" x14ac:dyDescent="0.25">
      <c r="A16438" t="s">
        <v>30220</v>
      </c>
      <c r="B16438" t="s">
        <v>15</v>
      </c>
      <c r="C16438" t="s">
        <v>10</v>
      </c>
      <c r="D16438">
        <f t="shared" si="256"/>
        <v>6</v>
      </c>
      <c r="E16438" s="1">
        <v>45818.333333333343</v>
      </c>
      <c r="F16438" t="s">
        <v>11</v>
      </c>
      <c r="G16438" t="s">
        <v>67953</v>
      </c>
      <c r="H16438" t="s">
        <v>18</v>
      </c>
      <c r="I16438" t="s">
        <v>13</v>
      </c>
      <c r="J16438" s="2">
        <v>296</v>
      </c>
    </row>
    <row r="16439" spans="1:10" x14ac:dyDescent="0.25">
      <c r="A16439" t="s">
        <v>30226</v>
      </c>
      <c r="B16439" t="s">
        <v>15</v>
      </c>
      <c r="C16439" t="s">
        <v>10</v>
      </c>
      <c r="D16439">
        <f t="shared" si="256"/>
        <v>6</v>
      </c>
      <c r="E16439" s="1">
        <v>45818.333333333343</v>
      </c>
      <c r="F16439" t="s">
        <v>11</v>
      </c>
      <c r="G16439" t="s">
        <v>67954</v>
      </c>
      <c r="H16439" t="s">
        <v>30227</v>
      </c>
      <c r="I16439" t="s">
        <v>13</v>
      </c>
      <c r="J16439" s="2">
        <v>620</v>
      </c>
    </row>
    <row r="16440" spans="1:10" x14ac:dyDescent="0.25">
      <c r="A16440" t="s">
        <v>30299</v>
      </c>
      <c r="B16440" t="s">
        <v>9</v>
      </c>
      <c r="C16440" t="s">
        <v>10</v>
      </c>
      <c r="D16440">
        <f t="shared" si="256"/>
        <v>6</v>
      </c>
      <c r="E16440" s="1">
        <v>45818.333333333343</v>
      </c>
      <c r="F16440" t="s">
        <v>11</v>
      </c>
      <c r="G16440" t="s">
        <v>67954</v>
      </c>
      <c r="H16440" t="s">
        <v>30300</v>
      </c>
      <c r="I16440" t="s">
        <v>13</v>
      </c>
      <c r="J16440" s="2">
        <v>600</v>
      </c>
    </row>
    <row r="16441" spans="1:10" x14ac:dyDescent="0.25">
      <c r="A16441" t="s">
        <v>30382</v>
      </c>
      <c r="B16441" t="s">
        <v>15</v>
      </c>
      <c r="C16441" t="s">
        <v>10</v>
      </c>
      <c r="D16441">
        <f t="shared" si="256"/>
        <v>6</v>
      </c>
      <c r="E16441" s="1">
        <v>45818.333333333343</v>
      </c>
      <c r="F16441" t="s">
        <v>11</v>
      </c>
      <c r="G16441" t="s">
        <v>67954</v>
      </c>
      <c r="H16441" t="s">
        <v>30383</v>
      </c>
      <c r="I16441" t="s">
        <v>13</v>
      </c>
      <c r="J16441" s="2">
        <v>440</v>
      </c>
    </row>
    <row r="16442" spans="1:10" hidden="1" x14ac:dyDescent="0.25">
      <c r="A16442" t="s">
        <v>30394</v>
      </c>
      <c r="B16442" t="s">
        <v>15</v>
      </c>
      <c r="C16442" t="s">
        <v>10</v>
      </c>
      <c r="D16442">
        <f t="shared" si="256"/>
        <v>6</v>
      </c>
      <c r="E16442" s="1">
        <v>45818.333333333343</v>
      </c>
      <c r="F16442" t="s">
        <v>11</v>
      </c>
      <c r="G16442" t="s">
        <v>67953</v>
      </c>
      <c r="H16442" t="s">
        <v>18</v>
      </c>
      <c r="I16442" t="s">
        <v>13</v>
      </c>
      <c r="J16442" s="2">
        <v>611</v>
      </c>
    </row>
    <row r="16443" spans="1:10" x14ac:dyDescent="0.25">
      <c r="A16443" t="s">
        <v>31006</v>
      </c>
      <c r="B16443" t="s">
        <v>9</v>
      </c>
      <c r="C16443" t="s">
        <v>10</v>
      </c>
      <c r="D16443">
        <f t="shared" si="256"/>
        <v>6</v>
      </c>
      <c r="E16443" s="1">
        <v>45818.333333333343</v>
      </c>
      <c r="F16443" t="s">
        <v>11</v>
      </c>
      <c r="G16443" t="s">
        <v>67954</v>
      </c>
      <c r="H16443" t="s">
        <v>31007</v>
      </c>
      <c r="I16443" t="s">
        <v>13</v>
      </c>
      <c r="J16443" s="2">
        <v>200</v>
      </c>
    </row>
    <row r="16444" spans="1:10" x14ac:dyDescent="0.25">
      <c r="A16444" t="s">
        <v>31043</v>
      </c>
      <c r="B16444" t="s">
        <v>9</v>
      </c>
      <c r="C16444" t="s">
        <v>10</v>
      </c>
      <c r="D16444">
        <f t="shared" si="256"/>
        <v>6</v>
      </c>
      <c r="E16444" s="1">
        <v>45818.333333333343</v>
      </c>
      <c r="F16444" t="s">
        <v>11</v>
      </c>
      <c r="G16444" t="s">
        <v>67954</v>
      </c>
      <c r="H16444" t="s">
        <v>31044</v>
      </c>
      <c r="I16444" t="s">
        <v>13</v>
      </c>
      <c r="J16444" s="2">
        <v>650</v>
      </c>
    </row>
    <row r="16445" spans="1:10" x14ac:dyDescent="0.25">
      <c r="A16445" t="s">
        <v>29949</v>
      </c>
      <c r="B16445" t="s">
        <v>9</v>
      </c>
      <c r="C16445" t="s">
        <v>10</v>
      </c>
      <c r="D16445">
        <f t="shared" si="256"/>
        <v>6</v>
      </c>
      <c r="E16445" s="1">
        <v>45818.340277777781</v>
      </c>
      <c r="F16445" t="s">
        <v>11</v>
      </c>
      <c r="G16445" t="s">
        <v>67954</v>
      </c>
      <c r="H16445" t="s">
        <v>29950</v>
      </c>
      <c r="I16445" t="s">
        <v>13</v>
      </c>
      <c r="J16445" s="2">
        <v>50</v>
      </c>
    </row>
    <row r="16446" spans="1:10" x14ac:dyDescent="0.25">
      <c r="A16446" t="s">
        <v>29951</v>
      </c>
      <c r="B16446" t="s">
        <v>9</v>
      </c>
      <c r="C16446" t="s">
        <v>10</v>
      </c>
      <c r="D16446">
        <f t="shared" si="256"/>
        <v>6</v>
      </c>
      <c r="E16446" s="1">
        <v>45818.340277777781</v>
      </c>
      <c r="F16446" t="s">
        <v>11</v>
      </c>
      <c r="G16446" t="s">
        <v>67954</v>
      </c>
      <c r="H16446" t="s">
        <v>29952</v>
      </c>
      <c r="I16446" t="s">
        <v>13</v>
      </c>
      <c r="J16446" s="2">
        <v>20</v>
      </c>
    </row>
    <row r="16447" spans="1:10" x14ac:dyDescent="0.25">
      <c r="A16447" t="s">
        <v>29953</v>
      </c>
      <c r="B16447" t="s">
        <v>9</v>
      </c>
      <c r="C16447" t="s">
        <v>10</v>
      </c>
      <c r="D16447">
        <f t="shared" si="256"/>
        <v>6</v>
      </c>
      <c r="E16447" s="1">
        <v>45818.340277777781</v>
      </c>
      <c r="F16447" t="s">
        <v>11</v>
      </c>
      <c r="G16447" t="s">
        <v>67954</v>
      </c>
      <c r="H16447" t="s">
        <v>29954</v>
      </c>
      <c r="I16447" t="s">
        <v>13</v>
      </c>
      <c r="J16447" s="2">
        <v>60</v>
      </c>
    </row>
    <row r="16448" spans="1:10" x14ac:dyDescent="0.25">
      <c r="A16448" t="s">
        <v>29955</v>
      </c>
      <c r="B16448" t="s">
        <v>9</v>
      </c>
      <c r="C16448" t="s">
        <v>10</v>
      </c>
      <c r="D16448">
        <f t="shared" si="256"/>
        <v>6</v>
      </c>
      <c r="E16448" s="1">
        <v>45818.340277777781</v>
      </c>
      <c r="F16448" t="s">
        <v>11</v>
      </c>
      <c r="G16448" t="s">
        <v>67954</v>
      </c>
      <c r="H16448" t="s">
        <v>29956</v>
      </c>
      <c r="I16448" t="s">
        <v>13</v>
      </c>
      <c r="J16448" s="2">
        <v>12</v>
      </c>
    </row>
    <row r="16449" spans="1:10" hidden="1" x14ac:dyDescent="0.25">
      <c r="A16449" t="s">
        <v>30553</v>
      </c>
      <c r="B16449" t="s">
        <v>15</v>
      </c>
      <c r="C16449" t="s">
        <v>10</v>
      </c>
      <c r="D16449">
        <f t="shared" si="256"/>
        <v>6</v>
      </c>
      <c r="E16449" s="1">
        <v>45818.350694444453</v>
      </c>
      <c r="F16449" t="s">
        <v>11</v>
      </c>
      <c r="G16449" t="s">
        <v>67953</v>
      </c>
      <c r="H16449" t="s">
        <v>18</v>
      </c>
      <c r="I16449" t="s">
        <v>13</v>
      </c>
      <c r="J16449" s="2">
        <v>495</v>
      </c>
    </row>
    <row r="16450" spans="1:10" hidden="1" x14ac:dyDescent="0.25">
      <c r="A16450" t="s">
        <v>29948</v>
      </c>
      <c r="B16450" t="s">
        <v>15</v>
      </c>
      <c r="C16450" t="s">
        <v>10</v>
      </c>
      <c r="D16450">
        <f t="shared" ref="D16450:D16513" si="257">MONTH(E16450)</f>
        <v>6</v>
      </c>
      <c r="E16450" s="1">
        <v>45818.354166666657</v>
      </c>
      <c r="F16450" t="s">
        <v>11</v>
      </c>
      <c r="G16450" t="s">
        <v>67953</v>
      </c>
      <c r="H16450" t="s">
        <v>18</v>
      </c>
      <c r="I16450" t="s">
        <v>13</v>
      </c>
      <c r="J16450" s="2">
        <v>46</v>
      </c>
    </row>
    <row r="16451" spans="1:10" x14ac:dyDescent="0.25">
      <c r="A16451" t="s">
        <v>30088</v>
      </c>
      <c r="B16451" t="s">
        <v>41</v>
      </c>
      <c r="C16451" t="s">
        <v>10</v>
      </c>
      <c r="D16451">
        <f t="shared" si="257"/>
        <v>6</v>
      </c>
      <c r="E16451" s="1">
        <v>45818.354166666657</v>
      </c>
      <c r="F16451" t="s">
        <v>11</v>
      </c>
      <c r="G16451" t="s">
        <v>67954</v>
      </c>
      <c r="H16451" t="s">
        <v>30089</v>
      </c>
      <c r="I16451" t="s">
        <v>13</v>
      </c>
      <c r="J16451" s="2">
        <v>620</v>
      </c>
    </row>
    <row r="16452" spans="1:10" x14ac:dyDescent="0.25">
      <c r="A16452" t="s">
        <v>30112</v>
      </c>
      <c r="B16452" t="s">
        <v>41</v>
      </c>
      <c r="C16452" t="s">
        <v>10</v>
      </c>
      <c r="D16452">
        <f t="shared" si="257"/>
        <v>6</v>
      </c>
      <c r="E16452" s="1">
        <v>45818.354166666657</v>
      </c>
      <c r="F16452" t="s">
        <v>11</v>
      </c>
      <c r="G16452" t="s">
        <v>67954</v>
      </c>
      <c r="H16452" t="s">
        <v>30113</v>
      </c>
      <c r="I16452" t="s">
        <v>13</v>
      </c>
      <c r="J16452" s="2">
        <v>705</v>
      </c>
    </row>
    <row r="16453" spans="1:10" x14ac:dyDescent="0.25">
      <c r="A16453" t="s">
        <v>30205</v>
      </c>
      <c r="B16453" t="s">
        <v>9</v>
      </c>
      <c r="C16453" t="s">
        <v>10</v>
      </c>
      <c r="D16453">
        <f t="shared" si="257"/>
        <v>6</v>
      </c>
      <c r="E16453" s="1">
        <v>45818.354166666657</v>
      </c>
      <c r="F16453" t="s">
        <v>11</v>
      </c>
      <c r="G16453" t="s">
        <v>67954</v>
      </c>
      <c r="H16453" t="s">
        <v>30206</v>
      </c>
      <c r="I16453" t="s">
        <v>13</v>
      </c>
      <c r="J16453" s="2">
        <v>669</v>
      </c>
    </row>
    <row r="16454" spans="1:10" x14ac:dyDescent="0.25">
      <c r="A16454" t="s">
        <v>30261</v>
      </c>
      <c r="B16454" t="s">
        <v>9</v>
      </c>
      <c r="C16454" t="s">
        <v>10</v>
      </c>
      <c r="D16454">
        <f t="shared" si="257"/>
        <v>6</v>
      </c>
      <c r="E16454" s="1">
        <v>45818.354166666657</v>
      </c>
      <c r="F16454" t="s">
        <v>11</v>
      </c>
      <c r="G16454" t="s">
        <v>67954</v>
      </c>
      <c r="H16454" t="s">
        <v>30262</v>
      </c>
      <c r="I16454" t="s">
        <v>13</v>
      </c>
      <c r="J16454" s="2">
        <v>697</v>
      </c>
    </row>
    <row r="16455" spans="1:10" x14ac:dyDescent="0.25">
      <c r="A16455" t="s">
        <v>30318</v>
      </c>
      <c r="B16455" t="s">
        <v>375</v>
      </c>
      <c r="C16455" t="s">
        <v>10</v>
      </c>
      <c r="D16455">
        <f t="shared" si="257"/>
        <v>6</v>
      </c>
      <c r="E16455" s="1">
        <v>45818.354166666657</v>
      </c>
      <c r="F16455" t="s">
        <v>11</v>
      </c>
      <c r="G16455" t="s">
        <v>67954</v>
      </c>
      <c r="H16455" t="s">
        <v>30319</v>
      </c>
      <c r="I16455" t="s">
        <v>13</v>
      </c>
      <c r="J16455" s="2">
        <v>698</v>
      </c>
    </row>
    <row r="16456" spans="1:10" x14ac:dyDescent="0.25">
      <c r="A16456" t="s">
        <v>30342</v>
      </c>
      <c r="B16456" t="s">
        <v>77</v>
      </c>
      <c r="C16456" t="s">
        <v>10</v>
      </c>
      <c r="D16456">
        <f t="shared" si="257"/>
        <v>6</v>
      </c>
      <c r="E16456" s="1">
        <v>45818.354166666657</v>
      </c>
      <c r="F16456" t="s">
        <v>11</v>
      </c>
      <c r="G16456" t="s">
        <v>67954</v>
      </c>
      <c r="H16456" t="s">
        <v>30343</v>
      </c>
      <c r="I16456" t="s">
        <v>13</v>
      </c>
      <c r="J16456" s="2">
        <v>9</v>
      </c>
    </row>
    <row r="16457" spans="1:10" x14ac:dyDescent="0.25">
      <c r="A16457" t="s">
        <v>30380</v>
      </c>
      <c r="B16457" t="s">
        <v>77</v>
      </c>
      <c r="C16457" t="s">
        <v>10</v>
      </c>
      <c r="D16457">
        <f t="shared" si="257"/>
        <v>6</v>
      </c>
      <c r="E16457" s="1">
        <v>45818.354166666657</v>
      </c>
      <c r="F16457" t="s">
        <v>11</v>
      </c>
      <c r="G16457" t="s">
        <v>67954</v>
      </c>
      <c r="H16457" t="s">
        <v>30381</v>
      </c>
      <c r="I16457" t="s">
        <v>13</v>
      </c>
      <c r="J16457" s="2">
        <v>20</v>
      </c>
    </row>
    <row r="16458" spans="1:10" x14ac:dyDescent="0.25">
      <c r="A16458" t="s">
        <v>31055</v>
      </c>
      <c r="B16458" t="s">
        <v>41</v>
      </c>
      <c r="C16458" t="s">
        <v>10</v>
      </c>
      <c r="D16458">
        <f t="shared" si="257"/>
        <v>6</v>
      </c>
      <c r="E16458" s="1">
        <v>45818.354166666657</v>
      </c>
      <c r="F16458" t="s">
        <v>11</v>
      </c>
      <c r="G16458" t="s">
        <v>67954</v>
      </c>
      <c r="H16458" t="s">
        <v>31056</v>
      </c>
      <c r="I16458" t="s">
        <v>13</v>
      </c>
      <c r="J16458" s="2">
        <v>679</v>
      </c>
    </row>
    <row r="16459" spans="1:10" x14ac:dyDescent="0.25">
      <c r="A16459" t="s">
        <v>30008</v>
      </c>
      <c r="B16459" t="s">
        <v>15</v>
      </c>
      <c r="C16459" t="s">
        <v>10</v>
      </c>
      <c r="D16459">
        <f t="shared" si="257"/>
        <v>6</v>
      </c>
      <c r="E16459" s="1">
        <v>45818.364583333343</v>
      </c>
      <c r="F16459" t="s">
        <v>11</v>
      </c>
      <c r="G16459" t="s">
        <v>67954</v>
      </c>
      <c r="H16459" t="s">
        <v>30009</v>
      </c>
      <c r="I16459" t="s">
        <v>13</v>
      </c>
      <c r="J16459" s="2">
        <v>700</v>
      </c>
    </row>
    <row r="16460" spans="1:10" hidden="1" x14ac:dyDescent="0.25">
      <c r="A16460" t="s">
        <v>30223</v>
      </c>
      <c r="B16460" t="s">
        <v>15</v>
      </c>
      <c r="C16460" t="s">
        <v>10</v>
      </c>
      <c r="D16460">
        <f t="shared" si="257"/>
        <v>6</v>
      </c>
      <c r="E16460" s="1">
        <v>45818.364583333343</v>
      </c>
      <c r="F16460" t="s">
        <v>11</v>
      </c>
      <c r="G16460" t="s">
        <v>67953</v>
      </c>
      <c r="H16460" t="s">
        <v>18</v>
      </c>
      <c r="I16460" t="s">
        <v>13</v>
      </c>
      <c r="J16460" s="2">
        <v>726</v>
      </c>
    </row>
    <row r="16461" spans="1:10" x14ac:dyDescent="0.25">
      <c r="A16461" t="s">
        <v>30338</v>
      </c>
      <c r="B16461" t="s">
        <v>9</v>
      </c>
      <c r="C16461" t="s">
        <v>10</v>
      </c>
      <c r="D16461">
        <f t="shared" si="257"/>
        <v>6</v>
      </c>
      <c r="E16461" s="1">
        <v>45818.368055555547</v>
      </c>
      <c r="F16461" t="s">
        <v>11</v>
      </c>
      <c r="G16461" t="s">
        <v>67954</v>
      </c>
      <c r="H16461" t="s">
        <v>30339</v>
      </c>
      <c r="I16461" t="s">
        <v>13</v>
      </c>
      <c r="J16461" s="2">
        <v>695</v>
      </c>
    </row>
    <row r="16462" spans="1:10" x14ac:dyDescent="0.25">
      <c r="A16462" t="s">
        <v>31000</v>
      </c>
      <c r="B16462" t="s">
        <v>9</v>
      </c>
      <c r="C16462" t="s">
        <v>10</v>
      </c>
      <c r="D16462">
        <f t="shared" si="257"/>
        <v>6</v>
      </c>
      <c r="E16462" s="1">
        <v>45818.368055555547</v>
      </c>
      <c r="F16462" t="s">
        <v>11</v>
      </c>
      <c r="G16462" t="s">
        <v>67954</v>
      </c>
      <c r="H16462" t="s">
        <v>31001</v>
      </c>
      <c r="I16462" t="s">
        <v>13</v>
      </c>
      <c r="J16462" s="2">
        <v>421</v>
      </c>
    </row>
    <row r="16463" spans="1:10" x14ac:dyDescent="0.25">
      <c r="A16463" t="s">
        <v>29828</v>
      </c>
      <c r="B16463" t="s">
        <v>15</v>
      </c>
      <c r="C16463" t="s">
        <v>10</v>
      </c>
      <c r="D16463">
        <f t="shared" si="257"/>
        <v>6</v>
      </c>
      <c r="E16463" s="1">
        <v>45818.375</v>
      </c>
      <c r="F16463" t="s">
        <v>21</v>
      </c>
      <c r="G16463" t="s">
        <v>67954</v>
      </c>
      <c r="H16463" t="s">
        <v>29829</v>
      </c>
      <c r="I16463" t="s">
        <v>13</v>
      </c>
      <c r="J16463" s="2">
        <v>11</v>
      </c>
    </row>
    <row r="16464" spans="1:10" x14ac:dyDescent="0.25">
      <c r="A16464" t="s">
        <v>29851</v>
      </c>
      <c r="B16464" t="s">
        <v>625</v>
      </c>
      <c r="C16464" t="s">
        <v>1725</v>
      </c>
      <c r="D16464">
        <f t="shared" si="257"/>
        <v>6</v>
      </c>
      <c r="E16464" s="1">
        <v>45818.375</v>
      </c>
      <c r="F16464" t="s">
        <v>21</v>
      </c>
      <c r="G16464" t="s">
        <v>67954</v>
      </c>
      <c r="H16464" t="s">
        <v>29852</v>
      </c>
      <c r="I16464" t="s">
        <v>13</v>
      </c>
      <c r="J16464" s="2">
        <v>8</v>
      </c>
    </row>
    <row r="16465" spans="1:10" x14ac:dyDescent="0.25">
      <c r="A16465" t="s">
        <v>29986</v>
      </c>
      <c r="B16465" t="s">
        <v>15</v>
      </c>
      <c r="C16465" t="s">
        <v>10</v>
      </c>
      <c r="D16465">
        <f t="shared" si="257"/>
        <v>6</v>
      </c>
      <c r="E16465" s="1">
        <v>45818.375</v>
      </c>
      <c r="F16465" t="s">
        <v>11</v>
      </c>
      <c r="G16465" t="s">
        <v>67954</v>
      </c>
      <c r="H16465" t="s">
        <v>29987</v>
      </c>
      <c r="I16465" t="s">
        <v>13</v>
      </c>
      <c r="J16465" s="2">
        <v>600</v>
      </c>
    </row>
    <row r="16466" spans="1:10" x14ac:dyDescent="0.25">
      <c r="A16466" t="s">
        <v>30104</v>
      </c>
      <c r="B16466" t="s">
        <v>15</v>
      </c>
      <c r="C16466" t="s">
        <v>10</v>
      </c>
      <c r="D16466">
        <f t="shared" si="257"/>
        <v>6</v>
      </c>
      <c r="E16466" s="1">
        <v>45818.375</v>
      </c>
      <c r="F16466" t="s">
        <v>11</v>
      </c>
      <c r="G16466" t="s">
        <v>67954</v>
      </c>
      <c r="H16466" t="s">
        <v>30105</v>
      </c>
      <c r="I16466" t="s">
        <v>13</v>
      </c>
      <c r="J16466" s="2">
        <v>700</v>
      </c>
    </row>
    <row r="16467" spans="1:10" x14ac:dyDescent="0.25">
      <c r="A16467" t="s">
        <v>30162</v>
      </c>
      <c r="B16467" t="s">
        <v>9</v>
      </c>
      <c r="C16467" t="s">
        <v>10</v>
      </c>
      <c r="D16467">
        <f t="shared" si="257"/>
        <v>6</v>
      </c>
      <c r="E16467" s="1">
        <v>45818.375</v>
      </c>
      <c r="F16467" t="s">
        <v>11</v>
      </c>
      <c r="G16467" t="s">
        <v>67954</v>
      </c>
      <c r="H16467" t="s">
        <v>30163</v>
      </c>
      <c r="I16467" t="s">
        <v>13</v>
      </c>
      <c r="J16467" s="2">
        <v>600</v>
      </c>
    </row>
    <row r="16468" spans="1:10" hidden="1" x14ac:dyDescent="0.25">
      <c r="A16468" t="s">
        <v>29906</v>
      </c>
      <c r="B16468" t="s">
        <v>15</v>
      </c>
      <c r="C16468" t="s">
        <v>10</v>
      </c>
      <c r="D16468">
        <f t="shared" si="257"/>
        <v>6</v>
      </c>
      <c r="E16468" s="1">
        <v>45818.385416666657</v>
      </c>
      <c r="F16468" t="s">
        <v>11</v>
      </c>
      <c r="G16468" t="s">
        <v>67953</v>
      </c>
      <c r="H16468" t="s">
        <v>18</v>
      </c>
      <c r="I16468" t="s">
        <v>13</v>
      </c>
      <c r="J16468" s="2">
        <v>384</v>
      </c>
    </row>
    <row r="16469" spans="1:10" x14ac:dyDescent="0.25">
      <c r="A16469" t="s">
        <v>30126</v>
      </c>
      <c r="B16469" t="s">
        <v>41</v>
      </c>
      <c r="C16469" t="s">
        <v>10</v>
      </c>
      <c r="D16469">
        <f t="shared" si="257"/>
        <v>6</v>
      </c>
      <c r="E16469" s="1">
        <v>45818.385416666657</v>
      </c>
      <c r="F16469" t="s">
        <v>11</v>
      </c>
      <c r="G16469" t="s">
        <v>67954</v>
      </c>
      <c r="H16469" t="s">
        <v>30127</v>
      </c>
      <c r="I16469" t="s">
        <v>13</v>
      </c>
      <c r="J16469" s="2">
        <v>185</v>
      </c>
    </row>
    <row r="16470" spans="1:10" x14ac:dyDescent="0.25">
      <c r="A16470" t="s">
        <v>31114</v>
      </c>
      <c r="B16470" t="s">
        <v>15</v>
      </c>
      <c r="C16470" t="s">
        <v>10</v>
      </c>
      <c r="D16470">
        <f t="shared" si="257"/>
        <v>6</v>
      </c>
      <c r="E16470" s="1">
        <v>45818.385416666657</v>
      </c>
      <c r="F16470" t="s">
        <v>11</v>
      </c>
      <c r="G16470" t="s">
        <v>67954</v>
      </c>
      <c r="H16470" t="s">
        <v>31115</v>
      </c>
      <c r="I16470" t="s">
        <v>13</v>
      </c>
      <c r="J16470" s="2">
        <v>536</v>
      </c>
    </row>
    <row r="16471" spans="1:10" x14ac:dyDescent="0.25">
      <c r="A16471" t="s">
        <v>29998</v>
      </c>
      <c r="B16471" t="s">
        <v>375</v>
      </c>
      <c r="C16471" t="s">
        <v>10</v>
      </c>
      <c r="D16471">
        <f t="shared" si="257"/>
        <v>6</v>
      </c>
      <c r="E16471" s="1">
        <v>45818.395833333343</v>
      </c>
      <c r="F16471" t="s">
        <v>11</v>
      </c>
      <c r="G16471" t="s">
        <v>67954</v>
      </c>
      <c r="H16471" t="s">
        <v>29999</v>
      </c>
      <c r="I16471" t="s">
        <v>13</v>
      </c>
      <c r="J16471" s="2">
        <v>709</v>
      </c>
    </row>
    <row r="16472" spans="1:10" hidden="1" x14ac:dyDescent="0.25">
      <c r="A16472" t="s">
        <v>30042</v>
      </c>
      <c r="B16472" t="s">
        <v>15</v>
      </c>
      <c r="C16472" t="s">
        <v>10</v>
      </c>
      <c r="D16472">
        <f t="shared" si="257"/>
        <v>6</v>
      </c>
      <c r="E16472" s="1">
        <v>45818.395833333343</v>
      </c>
      <c r="F16472" t="s">
        <v>11</v>
      </c>
      <c r="G16472" t="s">
        <v>67953</v>
      </c>
      <c r="H16472" t="s">
        <v>18</v>
      </c>
      <c r="I16472" t="s">
        <v>13</v>
      </c>
      <c r="J16472" s="2">
        <v>690</v>
      </c>
    </row>
    <row r="16473" spans="1:10" hidden="1" x14ac:dyDescent="0.25">
      <c r="A16473" t="s">
        <v>30092</v>
      </c>
      <c r="B16473" t="s">
        <v>15</v>
      </c>
      <c r="C16473" t="s">
        <v>10</v>
      </c>
      <c r="D16473">
        <f t="shared" si="257"/>
        <v>6</v>
      </c>
      <c r="E16473" s="1">
        <v>45818.395833333343</v>
      </c>
      <c r="F16473" t="s">
        <v>11</v>
      </c>
      <c r="G16473" t="s">
        <v>67953</v>
      </c>
      <c r="H16473" t="s">
        <v>18</v>
      </c>
      <c r="I16473" t="s">
        <v>13</v>
      </c>
      <c r="J16473" s="2">
        <v>725</v>
      </c>
    </row>
    <row r="16474" spans="1:10" hidden="1" x14ac:dyDescent="0.25">
      <c r="A16474" t="s">
        <v>30097</v>
      </c>
      <c r="B16474" t="s">
        <v>15</v>
      </c>
      <c r="C16474" t="s">
        <v>10</v>
      </c>
      <c r="D16474">
        <f t="shared" si="257"/>
        <v>6</v>
      </c>
      <c r="E16474" s="1">
        <v>45818.395833333343</v>
      </c>
      <c r="F16474" t="s">
        <v>11</v>
      </c>
      <c r="G16474" t="s">
        <v>67953</v>
      </c>
      <c r="H16474" t="s">
        <v>18</v>
      </c>
      <c r="I16474" t="s">
        <v>13</v>
      </c>
      <c r="J16474" s="2">
        <v>700</v>
      </c>
    </row>
    <row r="16475" spans="1:10" x14ac:dyDescent="0.25">
      <c r="A16475" t="s">
        <v>30259</v>
      </c>
      <c r="B16475" t="s">
        <v>9</v>
      </c>
      <c r="C16475" t="s">
        <v>10</v>
      </c>
      <c r="D16475">
        <f t="shared" si="257"/>
        <v>6</v>
      </c>
      <c r="E16475" s="1">
        <v>45818.395833333343</v>
      </c>
      <c r="F16475" t="s">
        <v>11</v>
      </c>
      <c r="G16475" t="s">
        <v>67954</v>
      </c>
      <c r="H16475" t="s">
        <v>30260</v>
      </c>
      <c r="I16475" t="s">
        <v>13</v>
      </c>
      <c r="J16475" s="2">
        <v>680</v>
      </c>
    </row>
    <row r="16476" spans="1:10" hidden="1" x14ac:dyDescent="0.25">
      <c r="A16476" t="s">
        <v>31010</v>
      </c>
      <c r="B16476" t="s">
        <v>15</v>
      </c>
      <c r="C16476" t="s">
        <v>10</v>
      </c>
      <c r="D16476">
        <f t="shared" si="257"/>
        <v>6</v>
      </c>
      <c r="E16476" s="1">
        <v>45818.395833333343</v>
      </c>
      <c r="F16476" t="s">
        <v>11</v>
      </c>
      <c r="G16476" t="s">
        <v>67953</v>
      </c>
      <c r="H16476" t="s">
        <v>18</v>
      </c>
      <c r="I16476" t="s">
        <v>13</v>
      </c>
      <c r="J16476" s="2">
        <v>720</v>
      </c>
    </row>
    <row r="16477" spans="1:10" x14ac:dyDescent="0.25">
      <c r="A16477" t="s">
        <v>30014</v>
      </c>
      <c r="B16477" t="s">
        <v>15</v>
      </c>
      <c r="C16477" t="s">
        <v>10</v>
      </c>
      <c r="D16477">
        <f t="shared" si="257"/>
        <v>6</v>
      </c>
      <c r="E16477" s="1">
        <v>45818.402777777781</v>
      </c>
      <c r="F16477" t="s">
        <v>11</v>
      </c>
      <c r="G16477" t="s">
        <v>67954</v>
      </c>
      <c r="H16477" t="s">
        <v>30015</v>
      </c>
      <c r="I16477" t="s">
        <v>13</v>
      </c>
      <c r="J16477" s="2">
        <v>613</v>
      </c>
    </row>
    <row r="16478" spans="1:10" hidden="1" x14ac:dyDescent="0.25">
      <c r="A16478" t="s">
        <v>30330</v>
      </c>
      <c r="B16478" t="s">
        <v>15</v>
      </c>
      <c r="C16478" t="s">
        <v>10</v>
      </c>
      <c r="D16478">
        <f t="shared" si="257"/>
        <v>6</v>
      </c>
      <c r="E16478" s="1">
        <v>45818.402777777781</v>
      </c>
      <c r="F16478" t="s">
        <v>11</v>
      </c>
      <c r="G16478" t="s">
        <v>67953</v>
      </c>
      <c r="H16478" t="s">
        <v>18</v>
      </c>
      <c r="I16478" t="s">
        <v>13</v>
      </c>
      <c r="J16478" s="2">
        <v>350</v>
      </c>
    </row>
    <row r="16479" spans="1:10" x14ac:dyDescent="0.25">
      <c r="A16479" t="s">
        <v>30350</v>
      </c>
      <c r="B16479" t="s">
        <v>15</v>
      </c>
      <c r="C16479" t="s">
        <v>10</v>
      </c>
      <c r="D16479">
        <f t="shared" si="257"/>
        <v>6</v>
      </c>
      <c r="E16479" s="1">
        <v>45818.402777777781</v>
      </c>
      <c r="F16479" t="s">
        <v>11</v>
      </c>
      <c r="G16479" t="s">
        <v>67954</v>
      </c>
      <c r="H16479" t="s">
        <v>30351</v>
      </c>
      <c r="I16479" t="s">
        <v>13</v>
      </c>
      <c r="J16479" s="2">
        <v>198</v>
      </c>
    </row>
    <row r="16480" spans="1:10" hidden="1" x14ac:dyDescent="0.25">
      <c r="A16480" t="s">
        <v>29946</v>
      </c>
      <c r="B16480" t="s">
        <v>15</v>
      </c>
      <c r="C16480" t="s">
        <v>10</v>
      </c>
      <c r="D16480">
        <f t="shared" si="257"/>
        <v>6</v>
      </c>
      <c r="E16480" s="1">
        <v>45818.40625</v>
      </c>
      <c r="F16480" t="s">
        <v>11</v>
      </c>
      <c r="G16480" t="s">
        <v>67953</v>
      </c>
      <c r="H16480" t="s">
        <v>18</v>
      </c>
      <c r="I16480" t="s">
        <v>13</v>
      </c>
      <c r="J16480" s="2">
        <v>90</v>
      </c>
    </row>
    <row r="16481" spans="1:10" hidden="1" x14ac:dyDescent="0.25">
      <c r="A16481" t="s">
        <v>30241</v>
      </c>
      <c r="B16481" t="s">
        <v>15</v>
      </c>
      <c r="C16481" t="s">
        <v>10</v>
      </c>
      <c r="D16481">
        <f t="shared" si="257"/>
        <v>6</v>
      </c>
      <c r="E16481" s="1">
        <v>45818.40625</v>
      </c>
      <c r="F16481" t="s">
        <v>11</v>
      </c>
      <c r="G16481" t="s">
        <v>67953</v>
      </c>
      <c r="H16481" t="s">
        <v>18</v>
      </c>
      <c r="I16481" t="s">
        <v>13</v>
      </c>
      <c r="J16481" s="2">
        <v>596</v>
      </c>
    </row>
    <row r="16482" spans="1:10" x14ac:dyDescent="0.25">
      <c r="A16482" t="s">
        <v>30336</v>
      </c>
      <c r="B16482" t="s">
        <v>9</v>
      </c>
      <c r="C16482" t="s">
        <v>10</v>
      </c>
      <c r="D16482">
        <f t="shared" si="257"/>
        <v>6</v>
      </c>
      <c r="E16482" s="1">
        <v>45818.40625</v>
      </c>
      <c r="F16482" t="s">
        <v>11</v>
      </c>
      <c r="G16482" t="s">
        <v>67954</v>
      </c>
      <c r="H16482" t="s">
        <v>30337</v>
      </c>
      <c r="I16482" t="s">
        <v>13</v>
      </c>
      <c r="J16482" s="2">
        <v>550</v>
      </c>
    </row>
    <row r="16483" spans="1:10" hidden="1" x14ac:dyDescent="0.25">
      <c r="A16483" t="s">
        <v>30466</v>
      </c>
      <c r="B16483" t="s">
        <v>15</v>
      </c>
      <c r="C16483" t="s">
        <v>10</v>
      </c>
      <c r="D16483">
        <f t="shared" si="257"/>
        <v>6</v>
      </c>
      <c r="E16483" s="1">
        <v>45818.40625</v>
      </c>
      <c r="F16483" t="s">
        <v>11</v>
      </c>
      <c r="G16483" t="s">
        <v>67953</v>
      </c>
      <c r="H16483" t="s">
        <v>18</v>
      </c>
      <c r="I16483" t="s">
        <v>13</v>
      </c>
      <c r="J16483" s="2">
        <v>630</v>
      </c>
    </row>
    <row r="16484" spans="1:10" x14ac:dyDescent="0.25">
      <c r="A16484" t="s">
        <v>31008</v>
      </c>
      <c r="B16484" t="s">
        <v>375</v>
      </c>
      <c r="C16484" t="s">
        <v>10</v>
      </c>
      <c r="D16484">
        <f t="shared" si="257"/>
        <v>6</v>
      </c>
      <c r="E16484" s="1">
        <v>45818.40625</v>
      </c>
      <c r="F16484" t="s">
        <v>11</v>
      </c>
      <c r="G16484" t="s">
        <v>67954</v>
      </c>
      <c r="H16484" t="s">
        <v>31009</v>
      </c>
      <c r="I16484" t="s">
        <v>13</v>
      </c>
      <c r="J16484" s="2">
        <v>700</v>
      </c>
    </row>
    <row r="16485" spans="1:10" hidden="1" x14ac:dyDescent="0.25">
      <c r="A16485" t="s">
        <v>25516</v>
      </c>
      <c r="B16485" t="s">
        <v>15</v>
      </c>
      <c r="C16485" t="s">
        <v>10</v>
      </c>
      <c r="D16485">
        <f t="shared" si="257"/>
        <v>6</v>
      </c>
      <c r="E16485" s="1">
        <v>45818.416666666657</v>
      </c>
      <c r="F16485" t="s">
        <v>11</v>
      </c>
      <c r="G16485" t="s">
        <v>67953</v>
      </c>
      <c r="H16485" t="s">
        <v>18</v>
      </c>
      <c r="I16485" t="s">
        <v>13</v>
      </c>
      <c r="J16485" s="2">
        <v>926</v>
      </c>
    </row>
    <row r="16486" spans="1:10" hidden="1" x14ac:dyDescent="0.25">
      <c r="A16486" t="s">
        <v>30020</v>
      </c>
      <c r="B16486" t="s">
        <v>15</v>
      </c>
      <c r="C16486" t="s">
        <v>10</v>
      </c>
      <c r="D16486">
        <f t="shared" si="257"/>
        <v>6</v>
      </c>
      <c r="E16486" s="1">
        <v>45818.416666666657</v>
      </c>
      <c r="F16486" t="s">
        <v>11</v>
      </c>
      <c r="G16486" t="s">
        <v>67953</v>
      </c>
      <c r="H16486" t="s">
        <v>18</v>
      </c>
      <c r="I16486" t="s">
        <v>13</v>
      </c>
      <c r="J16486" s="2">
        <v>870</v>
      </c>
    </row>
    <row r="16487" spans="1:10" hidden="1" x14ac:dyDescent="0.25">
      <c r="A16487" t="s">
        <v>30078</v>
      </c>
      <c r="B16487" t="s">
        <v>15</v>
      </c>
      <c r="C16487" t="s">
        <v>10</v>
      </c>
      <c r="D16487">
        <f t="shared" si="257"/>
        <v>6</v>
      </c>
      <c r="E16487" s="1">
        <v>45818.416666666657</v>
      </c>
      <c r="F16487" t="s">
        <v>11</v>
      </c>
      <c r="G16487" t="s">
        <v>67953</v>
      </c>
      <c r="H16487" t="s">
        <v>18</v>
      </c>
      <c r="I16487" t="s">
        <v>13</v>
      </c>
      <c r="J16487" s="2">
        <v>580</v>
      </c>
    </row>
    <row r="16488" spans="1:10" x14ac:dyDescent="0.25">
      <c r="A16488" t="s">
        <v>30144</v>
      </c>
      <c r="B16488" t="s">
        <v>9</v>
      </c>
      <c r="C16488" t="s">
        <v>10</v>
      </c>
      <c r="D16488">
        <f t="shared" si="257"/>
        <v>6</v>
      </c>
      <c r="E16488" s="1">
        <v>45818.416666666657</v>
      </c>
      <c r="F16488" t="s">
        <v>11</v>
      </c>
      <c r="G16488" t="s">
        <v>67954</v>
      </c>
      <c r="H16488" t="s">
        <v>30145</v>
      </c>
      <c r="I16488" t="s">
        <v>13</v>
      </c>
      <c r="J16488" s="2">
        <v>649</v>
      </c>
    </row>
    <row r="16489" spans="1:10" x14ac:dyDescent="0.25">
      <c r="A16489" t="s">
        <v>30200</v>
      </c>
      <c r="B16489" t="s">
        <v>9</v>
      </c>
      <c r="C16489" t="s">
        <v>10</v>
      </c>
      <c r="D16489">
        <f t="shared" si="257"/>
        <v>6</v>
      </c>
      <c r="E16489" s="1">
        <v>45818.416666666657</v>
      </c>
      <c r="F16489" t="s">
        <v>11</v>
      </c>
      <c r="G16489" t="s">
        <v>67954</v>
      </c>
      <c r="H16489" t="s">
        <v>30201</v>
      </c>
      <c r="I16489" t="s">
        <v>13</v>
      </c>
      <c r="J16489" s="2">
        <v>780</v>
      </c>
    </row>
    <row r="16490" spans="1:10" x14ac:dyDescent="0.25">
      <c r="A16490" t="s">
        <v>30209</v>
      </c>
      <c r="B16490" t="s">
        <v>9</v>
      </c>
      <c r="C16490" t="s">
        <v>10</v>
      </c>
      <c r="D16490">
        <f t="shared" si="257"/>
        <v>6</v>
      </c>
      <c r="E16490" s="1">
        <v>45818.416666666657</v>
      </c>
      <c r="F16490" t="s">
        <v>11</v>
      </c>
      <c r="G16490" t="s">
        <v>67954</v>
      </c>
      <c r="H16490" t="s">
        <v>30210</v>
      </c>
      <c r="I16490" t="s">
        <v>13</v>
      </c>
      <c r="J16490" s="2">
        <v>130</v>
      </c>
    </row>
    <row r="16491" spans="1:10" x14ac:dyDescent="0.25">
      <c r="A16491" t="s">
        <v>30215</v>
      </c>
      <c r="B16491" t="s">
        <v>9</v>
      </c>
      <c r="C16491" t="s">
        <v>10</v>
      </c>
      <c r="D16491">
        <f t="shared" si="257"/>
        <v>6</v>
      </c>
      <c r="E16491" s="1">
        <v>45818.416666666657</v>
      </c>
      <c r="F16491" t="s">
        <v>11</v>
      </c>
      <c r="G16491" t="s">
        <v>67954</v>
      </c>
      <c r="H16491" t="s">
        <v>30216</v>
      </c>
      <c r="I16491" t="s">
        <v>13</v>
      </c>
      <c r="J16491" s="2">
        <v>650</v>
      </c>
    </row>
    <row r="16492" spans="1:10" x14ac:dyDescent="0.25">
      <c r="A16492" t="s">
        <v>30224</v>
      </c>
      <c r="B16492" t="s">
        <v>9</v>
      </c>
      <c r="C16492" t="s">
        <v>10</v>
      </c>
      <c r="D16492">
        <f t="shared" si="257"/>
        <v>6</v>
      </c>
      <c r="E16492" s="1">
        <v>45818.416666666657</v>
      </c>
      <c r="F16492" t="s">
        <v>11</v>
      </c>
      <c r="G16492" t="s">
        <v>67954</v>
      </c>
      <c r="H16492" t="s">
        <v>30225</v>
      </c>
      <c r="I16492" t="s">
        <v>13</v>
      </c>
      <c r="J16492" s="2">
        <v>290</v>
      </c>
    </row>
    <row r="16493" spans="1:10" x14ac:dyDescent="0.25">
      <c r="A16493" t="s">
        <v>30239</v>
      </c>
      <c r="B16493" t="s">
        <v>15</v>
      </c>
      <c r="C16493" t="s">
        <v>10</v>
      </c>
      <c r="D16493">
        <f t="shared" si="257"/>
        <v>6</v>
      </c>
      <c r="E16493" s="1">
        <v>45818.416666666657</v>
      </c>
      <c r="F16493" t="s">
        <v>11</v>
      </c>
      <c r="G16493" t="s">
        <v>67954</v>
      </c>
      <c r="H16493" t="s">
        <v>30240</v>
      </c>
      <c r="I16493" t="s">
        <v>13</v>
      </c>
      <c r="J16493" s="2">
        <v>629</v>
      </c>
    </row>
    <row r="16494" spans="1:10" x14ac:dyDescent="0.25">
      <c r="A16494" t="s">
        <v>30249</v>
      </c>
      <c r="B16494" t="s">
        <v>9</v>
      </c>
      <c r="C16494" t="s">
        <v>10</v>
      </c>
      <c r="D16494">
        <f t="shared" si="257"/>
        <v>6</v>
      </c>
      <c r="E16494" s="1">
        <v>45818.416666666657</v>
      </c>
      <c r="F16494" t="s">
        <v>11</v>
      </c>
      <c r="G16494" t="s">
        <v>67954</v>
      </c>
      <c r="H16494" t="s">
        <v>30250</v>
      </c>
      <c r="I16494" t="s">
        <v>13</v>
      </c>
      <c r="J16494" s="2">
        <v>589</v>
      </c>
    </row>
    <row r="16495" spans="1:10" x14ac:dyDescent="0.25">
      <c r="A16495" t="s">
        <v>30283</v>
      </c>
      <c r="B16495" t="s">
        <v>15</v>
      </c>
      <c r="C16495" t="s">
        <v>10</v>
      </c>
      <c r="D16495">
        <f t="shared" si="257"/>
        <v>6</v>
      </c>
      <c r="E16495" s="1">
        <v>45818.416666666657</v>
      </c>
      <c r="F16495" t="s">
        <v>11</v>
      </c>
      <c r="G16495" t="s">
        <v>67954</v>
      </c>
      <c r="H16495" t="s">
        <v>30284</v>
      </c>
      <c r="I16495" t="s">
        <v>13</v>
      </c>
      <c r="J16495" s="2">
        <v>580</v>
      </c>
    </row>
    <row r="16496" spans="1:10" x14ac:dyDescent="0.25">
      <c r="A16496" t="s">
        <v>30285</v>
      </c>
      <c r="B16496" t="s">
        <v>9</v>
      </c>
      <c r="C16496" t="s">
        <v>10</v>
      </c>
      <c r="D16496">
        <f t="shared" si="257"/>
        <v>6</v>
      </c>
      <c r="E16496" s="1">
        <v>45818.416666666657</v>
      </c>
      <c r="F16496" t="s">
        <v>11</v>
      </c>
      <c r="G16496" t="s">
        <v>67954</v>
      </c>
      <c r="H16496" t="s">
        <v>30286</v>
      </c>
      <c r="I16496" t="s">
        <v>13</v>
      </c>
      <c r="J16496" s="2">
        <v>150</v>
      </c>
    </row>
    <row r="16497" spans="1:10" x14ac:dyDescent="0.25">
      <c r="A16497" t="s">
        <v>30287</v>
      </c>
      <c r="B16497" t="s">
        <v>9</v>
      </c>
      <c r="C16497" t="s">
        <v>10</v>
      </c>
      <c r="D16497">
        <f t="shared" si="257"/>
        <v>6</v>
      </c>
      <c r="E16497" s="1">
        <v>45818.416666666657</v>
      </c>
      <c r="F16497" t="s">
        <v>11</v>
      </c>
      <c r="G16497" t="s">
        <v>67954</v>
      </c>
      <c r="H16497" t="s">
        <v>30288</v>
      </c>
      <c r="I16497" t="s">
        <v>13</v>
      </c>
      <c r="J16497" s="2">
        <v>250</v>
      </c>
    </row>
    <row r="16498" spans="1:10" x14ac:dyDescent="0.25">
      <c r="A16498" t="s">
        <v>30291</v>
      </c>
      <c r="B16498" t="s">
        <v>9</v>
      </c>
      <c r="C16498" t="s">
        <v>10</v>
      </c>
      <c r="D16498">
        <f t="shared" si="257"/>
        <v>6</v>
      </c>
      <c r="E16498" s="1">
        <v>45818.416666666657</v>
      </c>
      <c r="F16498" t="s">
        <v>11</v>
      </c>
      <c r="G16498" t="s">
        <v>67954</v>
      </c>
      <c r="H16498" t="s">
        <v>30292</v>
      </c>
      <c r="I16498" t="s">
        <v>13</v>
      </c>
      <c r="J16498" s="2">
        <v>330</v>
      </c>
    </row>
    <row r="16499" spans="1:10" x14ac:dyDescent="0.25">
      <c r="A16499" t="s">
        <v>30307</v>
      </c>
      <c r="B16499" t="s">
        <v>15</v>
      </c>
      <c r="C16499" t="s">
        <v>10</v>
      </c>
      <c r="D16499">
        <f t="shared" si="257"/>
        <v>6</v>
      </c>
      <c r="E16499" s="1">
        <v>45818.416666666657</v>
      </c>
      <c r="F16499" t="s">
        <v>11</v>
      </c>
      <c r="G16499" t="s">
        <v>67954</v>
      </c>
      <c r="H16499" t="s">
        <v>30308</v>
      </c>
      <c r="I16499" t="s">
        <v>13</v>
      </c>
      <c r="J16499" s="2">
        <v>640</v>
      </c>
    </row>
    <row r="16500" spans="1:10" x14ac:dyDescent="0.25">
      <c r="A16500" t="s">
        <v>31011</v>
      </c>
      <c r="B16500" t="s">
        <v>9</v>
      </c>
      <c r="C16500" t="s">
        <v>10</v>
      </c>
      <c r="D16500">
        <f t="shared" si="257"/>
        <v>6</v>
      </c>
      <c r="E16500" s="1">
        <v>45818.416666666657</v>
      </c>
      <c r="F16500" t="s">
        <v>11</v>
      </c>
      <c r="G16500" t="s">
        <v>67954</v>
      </c>
      <c r="H16500" t="s">
        <v>31012</v>
      </c>
      <c r="I16500" t="s">
        <v>13</v>
      </c>
      <c r="J16500" s="2">
        <v>449</v>
      </c>
    </row>
    <row r="16501" spans="1:10" x14ac:dyDescent="0.25">
      <c r="A16501" t="s">
        <v>31119</v>
      </c>
      <c r="B16501" t="s">
        <v>9</v>
      </c>
      <c r="C16501" t="s">
        <v>10</v>
      </c>
      <c r="D16501">
        <f t="shared" si="257"/>
        <v>6</v>
      </c>
      <c r="E16501" s="1">
        <v>45818.416666666657</v>
      </c>
      <c r="F16501" t="s">
        <v>11</v>
      </c>
      <c r="G16501" t="s">
        <v>67954</v>
      </c>
      <c r="H16501" t="s">
        <v>31120</v>
      </c>
      <c r="I16501" t="s">
        <v>13</v>
      </c>
      <c r="J16501" s="2">
        <v>800</v>
      </c>
    </row>
    <row r="16502" spans="1:10" x14ac:dyDescent="0.25">
      <c r="A16502" t="s">
        <v>30023</v>
      </c>
      <c r="B16502" t="s">
        <v>15</v>
      </c>
      <c r="C16502" t="s">
        <v>10</v>
      </c>
      <c r="D16502">
        <f t="shared" si="257"/>
        <v>6</v>
      </c>
      <c r="E16502" s="1">
        <v>45818.427083333343</v>
      </c>
      <c r="F16502" t="s">
        <v>11</v>
      </c>
      <c r="G16502" t="s">
        <v>67954</v>
      </c>
      <c r="H16502" t="s">
        <v>30024</v>
      </c>
      <c r="I16502" t="s">
        <v>13</v>
      </c>
      <c r="J16502" s="2">
        <v>528</v>
      </c>
    </row>
    <row r="16503" spans="1:10" x14ac:dyDescent="0.25">
      <c r="A16503" t="s">
        <v>30051</v>
      </c>
      <c r="B16503" t="s">
        <v>15</v>
      </c>
      <c r="C16503" t="s">
        <v>10</v>
      </c>
      <c r="D16503">
        <f t="shared" si="257"/>
        <v>6</v>
      </c>
      <c r="E16503" s="1">
        <v>45818.427083333343</v>
      </c>
      <c r="F16503" t="s">
        <v>11</v>
      </c>
      <c r="G16503" t="s">
        <v>67954</v>
      </c>
      <c r="H16503" t="s">
        <v>30052</v>
      </c>
      <c r="I16503" t="s">
        <v>13</v>
      </c>
      <c r="J16503" s="2">
        <v>760</v>
      </c>
    </row>
    <row r="16504" spans="1:10" x14ac:dyDescent="0.25">
      <c r="A16504" t="s">
        <v>30090</v>
      </c>
      <c r="B16504" t="s">
        <v>15</v>
      </c>
      <c r="C16504" t="s">
        <v>10</v>
      </c>
      <c r="D16504">
        <f t="shared" si="257"/>
        <v>6</v>
      </c>
      <c r="E16504" s="1">
        <v>45818.4375</v>
      </c>
      <c r="F16504" t="s">
        <v>11</v>
      </c>
      <c r="G16504" t="s">
        <v>67954</v>
      </c>
      <c r="H16504" t="s">
        <v>30091</v>
      </c>
      <c r="I16504" t="s">
        <v>13</v>
      </c>
      <c r="J16504" s="2">
        <v>600</v>
      </c>
    </row>
    <row r="16505" spans="1:10" hidden="1" x14ac:dyDescent="0.25">
      <c r="A16505" t="s">
        <v>30248</v>
      </c>
      <c r="B16505" t="s">
        <v>15</v>
      </c>
      <c r="C16505" t="s">
        <v>10</v>
      </c>
      <c r="D16505">
        <f t="shared" si="257"/>
        <v>6</v>
      </c>
      <c r="E16505" s="1">
        <v>45818.4375</v>
      </c>
      <c r="F16505" t="s">
        <v>11</v>
      </c>
      <c r="G16505" t="s">
        <v>67953</v>
      </c>
      <c r="H16505" t="s">
        <v>18</v>
      </c>
      <c r="I16505" t="s">
        <v>13</v>
      </c>
      <c r="J16505" s="2">
        <v>915</v>
      </c>
    </row>
    <row r="16506" spans="1:10" x14ac:dyDescent="0.25">
      <c r="A16506" t="s">
        <v>30289</v>
      </c>
      <c r="B16506" t="s">
        <v>15</v>
      </c>
      <c r="C16506" t="s">
        <v>10</v>
      </c>
      <c r="D16506">
        <f t="shared" si="257"/>
        <v>6</v>
      </c>
      <c r="E16506" s="1">
        <v>45818.4375</v>
      </c>
      <c r="F16506" t="s">
        <v>11</v>
      </c>
      <c r="G16506" t="s">
        <v>67954</v>
      </c>
      <c r="H16506" t="s">
        <v>30290</v>
      </c>
      <c r="I16506" t="s">
        <v>13</v>
      </c>
      <c r="J16506" s="2">
        <v>476</v>
      </c>
    </row>
    <row r="16507" spans="1:10" x14ac:dyDescent="0.25">
      <c r="A16507" t="s">
        <v>30305</v>
      </c>
      <c r="B16507" t="s">
        <v>15</v>
      </c>
      <c r="C16507" t="s">
        <v>10</v>
      </c>
      <c r="D16507">
        <f t="shared" si="257"/>
        <v>6</v>
      </c>
      <c r="E16507" s="1">
        <v>45818.4375</v>
      </c>
      <c r="F16507" t="s">
        <v>11</v>
      </c>
      <c r="G16507" t="s">
        <v>67954</v>
      </c>
      <c r="H16507" t="s">
        <v>30306</v>
      </c>
      <c r="I16507" t="s">
        <v>13</v>
      </c>
      <c r="J16507" s="2">
        <v>590</v>
      </c>
    </row>
    <row r="16508" spans="1:10" hidden="1" x14ac:dyDescent="0.25">
      <c r="A16508" t="s">
        <v>30668</v>
      </c>
      <c r="B16508" t="s">
        <v>15</v>
      </c>
      <c r="C16508" t="s">
        <v>10</v>
      </c>
      <c r="D16508">
        <f t="shared" si="257"/>
        <v>6</v>
      </c>
      <c r="E16508" s="1">
        <v>45818.444444444453</v>
      </c>
      <c r="F16508" t="s">
        <v>11</v>
      </c>
      <c r="G16508" t="s">
        <v>67953</v>
      </c>
      <c r="H16508" t="s">
        <v>18</v>
      </c>
      <c r="I16508" t="s">
        <v>13</v>
      </c>
      <c r="J16508" s="2">
        <v>660</v>
      </c>
    </row>
    <row r="16509" spans="1:10" x14ac:dyDescent="0.25">
      <c r="A16509" t="s">
        <v>30000</v>
      </c>
      <c r="B16509" t="s">
        <v>15</v>
      </c>
      <c r="C16509" t="s">
        <v>10</v>
      </c>
      <c r="D16509">
        <f t="shared" si="257"/>
        <v>6</v>
      </c>
      <c r="E16509" s="1">
        <v>45818.447916666657</v>
      </c>
      <c r="F16509" t="s">
        <v>11</v>
      </c>
      <c r="G16509" t="s">
        <v>67954</v>
      </c>
      <c r="H16509" t="s">
        <v>30001</v>
      </c>
      <c r="I16509" t="s">
        <v>13</v>
      </c>
      <c r="J16509" s="2">
        <v>750</v>
      </c>
    </row>
    <row r="16510" spans="1:10" hidden="1" x14ac:dyDescent="0.25">
      <c r="A16510" t="s">
        <v>30242</v>
      </c>
      <c r="B16510" t="s">
        <v>15</v>
      </c>
      <c r="C16510" t="s">
        <v>10</v>
      </c>
      <c r="D16510">
        <f t="shared" si="257"/>
        <v>6</v>
      </c>
      <c r="E16510" s="1">
        <v>45818.447916666657</v>
      </c>
      <c r="F16510" t="s">
        <v>11</v>
      </c>
      <c r="G16510" t="s">
        <v>67953</v>
      </c>
      <c r="H16510" t="s">
        <v>18</v>
      </c>
      <c r="I16510" t="s">
        <v>13</v>
      </c>
      <c r="J16510" s="2">
        <v>600</v>
      </c>
    </row>
    <row r="16511" spans="1:10" x14ac:dyDescent="0.25">
      <c r="A16511" t="s">
        <v>30360</v>
      </c>
      <c r="B16511" t="s">
        <v>15</v>
      </c>
      <c r="C16511" t="s">
        <v>10</v>
      </c>
      <c r="D16511">
        <f t="shared" si="257"/>
        <v>6</v>
      </c>
      <c r="E16511" s="1">
        <v>45818.447916666657</v>
      </c>
      <c r="F16511" t="s">
        <v>11</v>
      </c>
      <c r="G16511" t="s">
        <v>67954</v>
      </c>
      <c r="H16511" t="s">
        <v>30361</v>
      </c>
      <c r="I16511" t="s">
        <v>13</v>
      </c>
      <c r="J16511" s="2">
        <v>502</v>
      </c>
    </row>
    <row r="16512" spans="1:10" hidden="1" x14ac:dyDescent="0.25">
      <c r="A16512" t="s">
        <v>29834</v>
      </c>
      <c r="B16512" t="s">
        <v>15</v>
      </c>
      <c r="C16512" t="s">
        <v>10</v>
      </c>
      <c r="D16512">
        <f t="shared" si="257"/>
        <v>6</v>
      </c>
      <c r="E16512" s="1">
        <v>45818.458333333343</v>
      </c>
      <c r="F16512" t="s">
        <v>11</v>
      </c>
      <c r="G16512" t="s">
        <v>67953</v>
      </c>
      <c r="H16512" t="s">
        <v>18</v>
      </c>
      <c r="I16512" t="s">
        <v>13</v>
      </c>
      <c r="J16512" s="2">
        <v>20</v>
      </c>
    </row>
    <row r="16513" spans="1:10" x14ac:dyDescent="0.25">
      <c r="A16513" t="s">
        <v>29843</v>
      </c>
      <c r="B16513" t="s">
        <v>15</v>
      </c>
      <c r="C16513" t="s">
        <v>10</v>
      </c>
      <c r="D16513">
        <f t="shared" si="257"/>
        <v>6</v>
      </c>
      <c r="E16513" s="1">
        <v>45818.458333333343</v>
      </c>
      <c r="F16513" t="s">
        <v>11</v>
      </c>
      <c r="G16513" t="s">
        <v>67954</v>
      </c>
      <c r="H16513" t="s">
        <v>29844</v>
      </c>
      <c r="I16513" t="s">
        <v>13</v>
      </c>
      <c r="J16513" s="2">
        <v>30</v>
      </c>
    </row>
    <row r="16514" spans="1:10" hidden="1" x14ac:dyDescent="0.25">
      <c r="A16514" t="s">
        <v>29908</v>
      </c>
      <c r="B16514" t="s">
        <v>15</v>
      </c>
      <c r="C16514" t="s">
        <v>10</v>
      </c>
      <c r="D16514">
        <f t="shared" ref="D16514:D16577" si="258">MONTH(E16514)</f>
        <v>6</v>
      </c>
      <c r="E16514" s="1">
        <v>45818.458333333343</v>
      </c>
      <c r="F16514" t="s">
        <v>11</v>
      </c>
      <c r="G16514" t="s">
        <v>67953</v>
      </c>
      <c r="H16514" t="s">
        <v>18</v>
      </c>
      <c r="I16514" t="s">
        <v>13</v>
      </c>
      <c r="J16514" s="2">
        <v>672</v>
      </c>
    </row>
    <row r="16515" spans="1:10" x14ac:dyDescent="0.25">
      <c r="A16515" t="s">
        <v>30010</v>
      </c>
      <c r="B16515" t="s">
        <v>15</v>
      </c>
      <c r="C16515" t="s">
        <v>10</v>
      </c>
      <c r="D16515">
        <f t="shared" si="258"/>
        <v>6</v>
      </c>
      <c r="E16515" s="1">
        <v>45818.458333333343</v>
      </c>
      <c r="F16515" t="s">
        <v>11</v>
      </c>
      <c r="G16515" t="s">
        <v>67954</v>
      </c>
      <c r="H16515" t="s">
        <v>30011</v>
      </c>
      <c r="I16515" t="s">
        <v>13</v>
      </c>
      <c r="J16515" s="2">
        <v>630</v>
      </c>
    </row>
    <row r="16516" spans="1:10" x14ac:dyDescent="0.25">
      <c r="A16516" t="s">
        <v>30025</v>
      </c>
      <c r="B16516" t="s">
        <v>15</v>
      </c>
      <c r="C16516" t="s">
        <v>10</v>
      </c>
      <c r="D16516">
        <f t="shared" si="258"/>
        <v>6</v>
      </c>
      <c r="E16516" s="1">
        <v>45818.458333333343</v>
      </c>
      <c r="F16516" t="s">
        <v>11</v>
      </c>
      <c r="G16516" t="s">
        <v>67954</v>
      </c>
      <c r="H16516" t="s">
        <v>30026</v>
      </c>
      <c r="I16516" t="s">
        <v>13</v>
      </c>
      <c r="J16516" s="2">
        <v>700</v>
      </c>
    </row>
    <row r="16517" spans="1:10" x14ac:dyDescent="0.25">
      <c r="A16517" t="s">
        <v>30070</v>
      </c>
      <c r="B16517" t="s">
        <v>15</v>
      </c>
      <c r="C16517" t="s">
        <v>10</v>
      </c>
      <c r="D16517">
        <f t="shared" si="258"/>
        <v>6</v>
      </c>
      <c r="E16517" s="1">
        <v>45818.458333333343</v>
      </c>
      <c r="F16517" t="s">
        <v>11</v>
      </c>
      <c r="G16517" t="s">
        <v>67954</v>
      </c>
      <c r="H16517" t="s">
        <v>30071</v>
      </c>
      <c r="I16517" t="s">
        <v>13</v>
      </c>
      <c r="J16517" s="2">
        <v>560</v>
      </c>
    </row>
    <row r="16518" spans="1:10" hidden="1" x14ac:dyDescent="0.25">
      <c r="A16518" t="s">
        <v>30179</v>
      </c>
      <c r="B16518" t="s">
        <v>15</v>
      </c>
      <c r="C16518" t="s">
        <v>10</v>
      </c>
      <c r="D16518">
        <f t="shared" si="258"/>
        <v>6</v>
      </c>
      <c r="E16518" s="1">
        <v>45818.458333333343</v>
      </c>
      <c r="F16518" t="s">
        <v>11</v>
      </c>
      <c r="G16518" t="s">
        <v>67953</v>
      </c>
      <c r="H16518" t="s">
        <v>18</v>
      </c>
      <c r="I16518" t="s">
        <v>13</v>
      </c>
      <c r="J16518" s="2">
        <v>528</v>
      </c>
    </row>
    <row r="16519" spans="1:10" x14ac:dyDescent="0.25">
      <c r="A16519" t="s">
        <v>30264</v>
      </c>
      <c r="B16519" t="s">
        <v>9</v>
      </c>
      <c r="C16519" t="s">
        <v>10</v>
      </c>
      <c r="D16519">
        <f t="shared" si="258"/>
        <v>6</v>
      </c>
      <c r="E16519" s="1">
        <v>45818.458333333343</v>
      </c>
      <c r="F16519" t="s">
        <v>11</v>
      </c>
      <c r="G16519" t="s">
        <v>67954</v>
      </c>
      <c r="H16519" t="s">
        <v>30265</v>
      </c>
      <c r="I16519" t="s">
        <v>13</v>
      </c>
      <c r="J16519" s="2">
        <v>671</v>
      </c>
    </row>
    <row r="16520" spans="1:10" x14ac:dyDescent="0.25">
      <c r="A16520" t="s">
        <v>31057</v>
      </c>
      <c r="B16520" t="s">
        <v>15</v>
      </c>
      <c r="C16520" t="s">
        <v>10</v>
      </c>
      <c r="D16520">
        <f t="shared" si="258"/>
        <v>6</v>
      </c>
      <c r="E16520" s="1">
        <v>45818.458333333343</v>
      </c>
      <c r="F16520" t="s">
        <v>11</v>
      </c>
      <c r="G16520" t="s">
        <v>67954</v>
      </c>
      <c r="H16520" t="s">
        <v>31058</v>
      </c>
      <c r="I16520" t="s">
        <v>13</v>
      </c>
      <c r="J16520" s="2">
        <v>645</v>
      </c>
    </row>
    <row r="16521" spans="1:10" x14ac:dyDescent="0.25">
      <c r="A16521" t="s">
        <v>30372</v>
      </c>
      <c r="B16521" t="s">
        <v>9</v>
      </c>
      <c r="C16521" t="s">
        <v>10</v>
      </c>
      <c r="D16521">
        <f t="shared" si="258"/>
        <v>6</v>
      </c>
      <c r="E16521" s="1">
        <v>45818.46875</v>
      </c>
      <c r="F16521" t="s">
        <v>11</v>
      </c>
      <c r="G16521" t="s">
        <v>67954</v>
      </c>
      <c r="H16521" t="s">
        <v>30373</v>
      </c>
      <c r="I16521" t="s">
        <v>13</v>
      </c>
      <c r="J16521" s="2">
        <v>700</v>
      </c>
    </row>
    <row r="16522" spans="1:10" x14ac:dyDescent="0.25">
      <c r="A16522" t="s">
        <v>30128</v>
      </c>
      <c r="B16522" t="s">
        <v>9</v>
      </c>
      <c r="C16522" t="s">
        <v>10</v>
      </c>
      <c r="D16522">
        <f t="shared" si="258"/>
        <v>6</v>
      </c>
      <c r="E16522" s="1">
        <v>45818.479166666657</v>
      </c>
      <c r="F16522" t="s">
        <v>11</v>
      </c>
      <c r="G16522" t="s">
        <v>67954</v>
      </c>
      <c r="H16522" t="s">
        <v>30129</v>
      </c>
      <c r="I16522" t="s">
        <v>13</v>
      </c>
      <c r="J16522" s="2">
        <v>497</v>
      </c>
    </row>
    <row r="16523" spans="1:10" x14ac:dyDescent="0.25">
      <c r="A16523" t="s">
        <v>30188</v>
      </c>
      <c r="B16523" t="s">
        <v>9</v>
      </c>
      <c r="C16523" t="s">
        <v>10</v>
      </c>
      <c r="D16523">
        <f t="shared" si="258"/>
        <v>6</v>
      </c>
      <c r="E16523" s="1">
        <v>45818.479166666657</v>
      </c>
      <c r="F16523" t="s">
        <v>11</v>
      </c>
      <c r="G16523" t="s">
        <v>67954</v>
      </c>
      <c r="H16523" t="s">
        <v>30189</v>
      </c>
      <c r="I16523" t="s">
        <v>13</v>
      </c>
      <c r="J16523" s="2">
        <v>299</v>
      </c>
    </row>
    <row r="16524" spans="1:10" x14ac:dyDescent="0.25">
      <c r="A16524" t="s">
        <v>30190</v>
      </c>
      <c r="B16524" t="s">
        <v>9</v>
      </c>
      <c r="C16524" t="s">
        <v>10</v>
      </c>
      <c r="D16524">
        <f t="shared" si="258"/>
        <v>6</v>
      </c>
      <c r="E16524" s="1">
        <v>45818.479166666657</v>
      </c>
      <c r="F16524" t="s">
        <v>11</v>
      </c>
      <c r="G16524" t="s">
        <v>67954</v>
      </c>
      <c r="H16524" t="s">
        <v>30191</v>
      </c>
      <c r="I16524" t="s">
        <v>13</v>
      </c>
      <c r="J16524" s="2">
        <v>340</v>
      </c>
    </row>
    <row r="16525" spans="1:10" x14ac:dyDescent="0.25">
      <c r="A16525" t="s">
        <v>30293</v>
      </c>
      <c r="B16525" t="s">
        <v>15</v>
      </c>
      <c r="C16525" t="s">
        <v>10</v>
      </c>
      <c r="D16525">
        <f t="shared" si="258"/>
        <v>6</v>
      </c>
      <c r="E16525" s="1">
        <v>45818.479166666657</v>
      </c>
      <c r="F16525" t="s">
        <v>11</v>
      </c>
      <c r="G16525" t="s">
        <v>67954</v>
      </c>
      <c r="H16525" t="s">
        <v>30294</v>
      </c>
      <c r="I16525" t="s">
        <v>13</v>
      </c>
      <c r="J16525" s="2">
        <v>638</v>
      </c>
    </row>
    <row r="16526" spans="1:10" hidden="1" x14ac:dyDescent="0.25">
      <c r="A16526" t="s">
        <v>30313</v>
      </c>
      <c r="B16526" t="s">
        <v>15</v>
      </c>
      <c r="C16526" t="s">
        <v>10</v>
      </c>
      <c r="D16526">
        <f t="shared" si="258"/>
        <v>6</v>
      </c>
      <c r="E16526" s="1">
        <v>45818.479166666657</v>
      </c>
      <c r="F16526" t="s">
        <v>11</v>
      </c>
      <c r="G16526" t="s">
        <v>67953</v>
      </c>
      <c r="H16526" t="s">
        <v>18</v>
      </c>
      <c r="I16526" t="s">
        <v>13</v>
      </c>
      <c r="J16526" s="2">
        <v>1192</v>
      </c>
    </row>
    <row r="16527" spans="1:10" x14ac:dyDescent="0.25">
      <c r="A16527" t="s">
        <v>30320</v>
      </c>
      <c r="B16527" t="s">
        <v>41</v>
      </c>
      <c r="C16527" t="s">
        <v>10</v>
      </c>
      <c r="D16527">
        <f t="shared" si="258"/>
        <v>6</v>
      </c>
      <c r="E16527" s="1">
        <v>45818.479166666657</v>
      </c>
      <c r="F16527" t="s">
        <v>11</v>
      </c>
      <c r="G16527" t="s">
        <v>67954</v>
      </c>
      <c r="H16527" t="s">
        <v>30321</v>
      </c>
      <c r="I16527" t="s">
        <v>13</v>
      </c>
      <c r="J16527" s="2">
        <v>720</v>
      </c>
    </row>
    <row r="16528" spans="1:10" x14ac:dyDescent="0.25">
      <c r="A16528" t="s">
        <v>30378</v>
      </c>
      <c r="B16528" t="s">
        <v>9</v>
      </c>
      <c r="C16528" t="s">
        <v>10</v>
      </c>
      <c r="D16528">
        <f t="shared" si="258"/>
        <v>6</v>
      </c>
      <c r="E16528" s="1">
        <v>45818.479166666657</v>
      </c>
      <c r="F16528" t="s">
        <v>11</v>
      </c>
      <c r="G16528" t="s">
        <v>67954</v>
      </c>
      <c r="H16528" t="s">
        <v>30379</v>
      </c>
      <c r="I16528" t="s">
        <v>13</v>
      </c>
      <c r="J16528" s="2">
        <v>589</v>
      </c>
    </row>
    <row r="16529" spans="1:10" x14ac:dyDescent="0.25">
      <c r="A16529" t="s">
        <v>30012</v>
      </c>
      <c r="B16529" t="s">
        <v>9</v>
      </c>
      <c r="C16529" t="s">
        <v>10</v>
      </c>
      <c r="D16529">
        <f t="shared" si="258"/>
        <v>6</v>
      </c>
      <c r="E16529" s="1">
        <v>45818.486111111109</v>
      </c>
      <c r="F16529" t="s">
        <v>11</v>
      </c>
      <c r="G16529" t="s">
        <v>67954</v>
      </c>
      <c r="H16529" t="s">
        <v>30013</v>
      </c>
      <c r="I16529" t="s">
        <v>13</v>
      </c>
      <c r="J16529" s="2">
        <v>549</v>
      </c>
    </row>
    <row r="16530" spans="1:10" hidden="1" x14ac:dyDescent="0.25">
      <c r="A16530" t="s">
        <v>29909</v>
      </c>
      <c r="B16530" t="s">
        <v>15</v>
      </c>
      <c r="C16530" t="s">
        <v>10</v>
      </c>
      <c r="D16530">
        <f t="shared" si="258"/>
        <v>6</v>
      </c>
      <c r="E16530" s="1">
        <v>45818.489583333343</v>
      </c>
      <c r="F16530" t="s">
        <v>11</v>
      </c>
      <c r="G16530" t="s">
        <v>67953</v>
      </c>
      <c r="H16530" t="s">
        <v>18</v>
      </c>
      <c r="I16530" t="s">
        <v>13</v>
      </c>
      <c r="J16530" s="2">
        <v>672</v>
      </c>
    </row>
    <row r="16531" spans="1:10" x14ac:dyDescent="0.25">
      <c r="A16531" t="s">
        <v>29922</v>
      </c>
      <c r="B16531" t="s">
        <v>9</v>
      </c>
      <c r="C16531" t="s">
        <v>10</v>
      </c>
      <c r="D16531">
        <f t="shared" si="258"/>
        <v>6</v>
      </c>
      <c r="E16531" s="1">
        <v>45818.5</v>
      </c>
      <c r="F16531" t="s">
        <v>11</v>
      </c>
      <c r="G16531" t="s">
        <v>67954</v>
      </c>
      <c r="H16531" t="s">
        <v>29923</v>
      </c>
      <c r="I16531" t="s">
        <v>13</v>
      </c>
      <c r="J16531" s="2">
        <v>290</v>
      </c>
    </row>
    <row r="16532" spans="1:10" x14ac:dyDescent="0.25">
      <c r="A16532" t="s">
        <v>29924</v>
      </c>
      <c r="B16532" t="s">
        <v>9</v>
      </c>
      <c r="C16532" t="s">
        <v>10</v>
      </c>
      <c r="D16532">
        <f t="shared" si="258"/>
        <v>6</v>
      </c>
      <c r="E16532" s="1">
        <v>45818.5</v>
      </c>
      <c r="F16532" t="s">
        <v>11</v>
      </c>
      <c r="G16532" t="s">
        <v>67954</v>
      </c>
      <c r="H16532" t="s">
        <v>29925</v>
      </c>
      <c r="I16532" t="s">
        <v>13</v>
      </c>
      <c r="J16532" s="2">
        <v>205</v>
      </c>
    </row>
    <row r="16533" spans="1:10" x14ac:dyDescent="0.25">
      <c r="A16533" t="s">
        <v>30055</v>
      </c>
      <c r="B16533" t="s">
        <v>41</v>
      </c>
      <c r="C16533" t="s">
        <v>10</v>
      </c>
      <c r="D16533">
        <f t="shared" si="258"/>
        <v>6</v>
      </c>
      <c r="E16533" s="1">
        <v>45818.5</v>
      </c>
      <c r="F16533" t="s">
        <v>11</v>
      </c>
      <c r="G16533" t="s">
        <v>67954</v>
      </c>
      <c r="H16533" t="s">
        <v>30056</v>
      </c>
      <c r="I16533" t="s">
        <v>13</v>
      </c>
      <c r="J16533" s="2">
        <v>672</v>
      </c>
    </row>
    <row r="16534" spans="1:10" hidden="1" x14ac:dyDescent="0.25">
      <c r="A16534" t="s">
        <v>30057</v>
      </c>
      <c r="B16534" t="s">
        <v>15</v>
      </c>
      <c r="C16534" t="s">
        <v>10</v>
      </c>
      <c r="D16534">
        <f t="shared" si="258"/>
        <v>6</v>
      </c>
      <c r="E16534" s="1">
        <v>45818.5</v>
      </c>
      <c r="F16534" t="s">
        <v>11</v>
      </c>
      <c r="G16534" t="s">
        <v>67953</v>
      </c>
      <c r="H16534" t="s">
        <v>18</v>
      </c>
      <c r="I16534" t="s">
        <v>13</v>
      </c>
      <c r="J16534" s="2">
        <v>567</v>
      </c>
    </row>
    <row r="16535" spans="1:10" hidden="1" x14ac:dyDescent="0.25">
      <c r="A16535" t="s">
        <v>30080</v>
      </c>
      <c r="B16535" t="s">
        <v>15</v>
      </c>
      <c r="C16535" t="s">
        <v>10</v>
      </c>
      <c r="D16535">
        <f t="shared" si="258"/>
        <v>6</v>
      </c>
      <c r="E16535" s="1">
        <v>45818.5</v>
      </c>
      <c r="F16535" t="s">
        <v>11</v>
      </c>
      <c r="G16535" t="s">
        <v>67953</v>
      </c>
      <c r="H16535" t="s">
        <v>18</v>
      </c>
      <c r="I16535" t="s">
        <v>13</v>
      </c>
      <c r="J16535" s="2">
        <v>380</v>
      </c>
    </row>
    <row r="16536" spans="1:10" x14ac:dyDescent="0.25">
      <c r="A16536" t="s">
        <v>31134</v>
      </c>
      <c r="B16536" t="s">
        <v>41</v>
      </c>
      <c r="C16536" t="s">
        <v>10</v>
      </c>
      <c r="D16536">
        <f t="shared" si="258"/>
        <v>6</v>
      </c>
      <c r="E16536" s="1">
        <v>45818.5</v>
      </c>
      <c r="F16536" t="s">
        <v>11</v>
      </c>
      <c r="G16536" t="s">
        <v>67954</v>
      </c>
      <c r="H16536" t="s">
        <v>31135</v>
      </c>
      <c r="I16536" t="s">
        <v>13</v>
      </c>
      <c r="J16536" s="2">
        <v>680</v>
      </c>
    </row>
    <row r="16537" spans="1:10" x14ac:dyDescent="0.25">
      <c r="A16537" t="s">
        <v>30295</v>
      </c>
      <c r="B16537" t="s">
        <v>15</v>
      </c>
      <c r="C16537" t="s">
        <v>10</v>
      </c>
      <c r="D16537">
        <f t="shared" si="258"/>
        <v>6</v>
      </c>
      <c r="E16537" s="1">
        <v>45818.510416666657</v>
      </c>
      <c r="F16537" t="s">
        <v>11</v>
      </c>
      <c r="G16537" t="s">
        <v>67954</v>
      </c>
      <c r="H16537" t="s">
        <v>30296</v>
      </c>
      <c r="I16537" t="s">
        <v>13</v>
      </c>
      <c r="J16537" s="2">
        <v>476</v>
      </c>
    </row>
    <row r="16538" spans="1:10" x14ac:dyDescent="0.25">
      <c r="A16538" t="s">
        <v>30326</v>
      </c>
      <c r="B16538" t="s">
        <v>15</v>
      </c>
      <c r="C16538" t="s">
        <v>10</v>
      </c>
      <c r="D16538">
        <f t="shared" si="258"/>
        <v>6</v>
      </c>
      <c r="E16538" s="1">
        <v>45818.510416666657</v>
      </c>
      <c r="F16538" t="s">
        <v>11</v>
      </c>
      <c r="G16538" t="s">
        <v>67954</v>
      </c>
      <c r="H16538" t="s">
        <v>30327</v>
      </c>
      <c r="I16538" t="s">
        <v>13</v>
      </c>
      <c r="J16538" s="2">
        <v>700</v>
      </c>
    </row>
    <row r="16539" spans="1:10" hidden="1" x14ac:dyDescent="0.25">
      <c r="A16539" t="s">
        <v>30065</v>
      </c>
      <c r="B16539" t="s">
        <v>15</v>
      </c>
      <c r="C16539" t="s">
        <v>10</v>
      </c>
      <c r="D16539">
        <f t="shared" si="258"/>
        <v>6</v>
      </c>
      <c r="E16539" s="1">
        <v>45818.513888888891</v>
      </c>
      <c r="F16539" t="s">
        <v>11</v>
      </c>
      <c r="G16539" t="s">
        <v>67953</v>
      </c>
      <c r="H16539" t="s">
        <v>18</v>
      </c>
      <c r="I16539" t="s">
        <v>13</v>
      </c>
      <c r="J16539" s="2">
        <v>635</v>
      </c>
    </row>
    <row r="16540" spans="1:10" hidden="1" x14ac:dyDescent="0.25">
      <c r="A16540" t="s">
        <v>30247</v>
      </c>
      <c r="B16540" t="s">
        <v>15</v>
      </c>
      <c r="C16540" t="s">
        <v>10</v>
      </c>
      <c r="D16540">
        <f t="shared" si="258"/>
        <v>6</v>
      </c>
      <c r="E16540" s="1">
        <v>45818.520833333343</v>
      </c>
      <c r="F16540" t="s">
        <v>11</v>
      </c>
      <c r="G16540" t="s">
        <v>67953</v>
      </c>
      <c r="H16540" t="s">
        <v>18</v>
      </c>
      <c r="I16540" t="s">
        <v>13</v>
      </c>
      <c r="J16540" s="2">
        <v>600</v>
      </c>
    </row>
    <row r="16541" spans="1:10" x14ac:dyDescent="0.25">
      <c r="A16541" t="s">
        <v>30072</v>
      </c>
      <c r="B16541" t="s">
        <v>9</v>
      </c>
      <c r="C16541" t="s">
        <v>10</v>
      </c>
      <c r="D16541">
        <f t="shared" si="258"/>
        <v>6</v>
      </c>
      <c r="E16541" s="1">
        <v>45818.53125</v>
      </c>
      <c r="F16541" t="s">
        <v>11</v>
      </c>
      <c r="G16541" t="s">
        <v>67954</v>
      </c>
      <c r="H16541" t="s">
        <v>30073</v>
      </c>
      <c r="I16541" t="s">
        <v>13</v>
      </c>
      <c r="J16541" s="2">
        <v>638</v>
      </c>
    </row>
    <row r="16542" spans="1:10" x14ac:dyDescent="0.25">
      <c r="A16542" t="s">
        <v>30018</v>
      </c>
      <c r="B16542" t="s">
        <v>15</v>
      </c>
      <c r="C16542" t="s">
        <v>10</v>
      </c>
      <c r="D16542">
        <f t="shared" si="258"/>
        <v>6</v>
      </c>
      <c r="E16542" s="1">
        <v>45818.534722222219</v>
      </c>
      <c r="F16542" t="s">
        <v>11</v>
      </c>
      <c r="G16542" t="s">
        <v>67954</v>
      </c>
      <c r="H16542" t="s">
        <v>30019</v>
      </c>
      <c r="I16542" t="s">
        <v>13</v>
      </c>
      <c r="J16542" s="2">
        <v>400</v>
      </c>
    </row>
    <row r="16543" spans="1:10" x14ac:dyDescent="0.25">
      <c r="A16543" t="s">
        <v>30021</v>
      </c>
      <c r="B16543" t="s">
        <v>15</v>
      </c>
      <c r="C16543" t="s">
        <v>10</v>
      </c>
      <c r="D16543">
        <f t="shared" si="258"/>
        <v>6</v>
      </c>
      <c r="E16543" s="1">
        <v>45818.534722222219</v>
      </c>
      <c r="F16543" t="s">
        <v>11</v>
      </c>
      <c r="G16543" t="s">
        <v>67954</v>
      </c>
      <c r="H16543" t="s">
        <v>30022</v>
      </c>
      <c r="I16543" t="s">
        <v>13</v>
      </c>
      <c r="J16543" s="2">
        <v>177</v>
      </c>
    </row>
    <row r="16544" spans="1:10" x14ac:dyDescent="0.25">
      <c r="A16544" t="s">
        <v>30016</v>
      </c>
      <c r="B16544" t="s">
        <v>9</v>
      </c>
      <c r="C16544" t="s">
        <v>10</v>
      </c>
      <c r="D16544">
        <f t="shared" si="258"/>
        <v>6</v>
      </c>
      <c r="E16544" s="1">
        <v>45818.541666666657</v>
      </c>
      <c r="F16544" t="s">
        <v>11</v>
      </c>
      <c r="G16544" t="s">
        <v>67954</v>
      </c>
      <c r="H16544" t="s">
        <v>30017</v>
      </c>
      <c r="I16544" t="s">
        <v>13</v>
      </c>
      <c r="J16544" s="2">
        <v>600</v>
      </c>
    </row>
    <row r="16545" spans="1:10" x14ac:dyDescent="0.25">
      <c r="A16545" t="s">
        <v>30039</v>
      </c>
      <c r="B16545" t="s">
        <v>9</v>
      </c>
      <c r="C16545" t="s">
        <v>10</v>
      </c>
      <c r="D16545">
        <f t="shared" si="258"/>
        <v>6</v>
      </c>
      <c r="E16545" s="1">
        <v>45818.541666666657</v>
      </c>
      <c r="F16545" t="s">
        <v>11</v>
      </c>
      <c r="G16545" t="s">
        <v>67954</v>
      </c>
      <c r="H16545" t="s">
        <v>30040</v>
      </c>
      <c r="I16545" t="s">
        <v>13</v>
      </c>
      <c r="J16545" s="2">
        <v>360</v>
      </c>
    </row>
    <row r="16546" spans="1:10" hidden="1" x14ac:dyDescent="0.25">
      <c r="A16546" t="s">
        <v>30041</v>
      </c>
      <c r="B16546" t="s">
        <v>15</v>
      </c>
      <c r="C16546" t="s">
        <v>10</v>
      </c>
      <c r="D16546">
        <f t="shared" si="258"/>
        <v>6</v>
      </c>
      <c r="E16546" s="1">
        <v>45818.541666666657</v>
      </c>
      <c r="F16546" t="s">
        <v>11</v>
      </c>
      <c r="G16546" t="s">
        <v>67953</v>
      </c>
      <c r="H16546" t="s">
        <v>18</v>
      </c>
      <c r="I16546" t="s">
        <v>13</v>
      </c>
      <c r="J16546" s="2">
        <v>635</v>
      </c>
    </row>
    <row r="16547" spans="1:10" x14ac:dyDescent="0.25">
      <c r="A16547" t="s">
        <v>30043</v>
      </c>
      <c r="B16547" t="s">
        <v>9</v>
      </c>
      <c r="C16547" t="s">
        <v>10</v>
      </c>
      <c r="D16547">
        <f t="shared" si="258"/>
        <v>6</v>
      </c>
      <c r="E16547" s="1">
        <v>45818.541666666657</v>
      </c>
      <c r="F16547" t="s">
        <v>11</v>
      </c>
      <c r="G16547" t="s">
        <v>67954</v>
      </c>
      <c r="H16547" t="s">
        <v>30044</v>
      </c>
      <c r="I16547" t="s">
        <v>13</v>
      </c>
      <c r="J16547" s="2">
        <v>349</v>
      </c>
    </row>
    <row r="16548" spans="1:10" hidden="1" x14ac:dyDescent="0.25">
      <c r="A16548" t="s">
        <v>30046</v>
      </c>
      <c r="B16548" t="s">
        <v>15</v>
      </c>
      <c r="C16548" t="s">
        <v>10</v>
      </c>
      <c r="D16548">
        <f t="shared" si="258"/>
        <v>6</v>
      </c>
      <c r="E16548" s="1">
        <v>45818.541666666657</v>
      </c>
      <c r="F16548" t="s">
        <v>11</v>
      </c>
      <c r="G16548" t="s">
        <v>67953</v>
      </c>
      <c r="H16548" t="s">
        <v>18</v>
      </c>
      <c r="I16548" t="s">
        <v>13</v>
      </c>
      <c r="J16548" s="2">
        <v>412</v>
      </c>
    </row>
    <row r="16549" spans="1:10" x14ac:dyDescent="0.25">
      <c r="A16549" t="s">
        <v>30255</v>
      </c>
      <c r="B16549" t="s">
        <v>9</v>
      </c>
      <c r="C16549" t="s">
        <v>10</v>
      </c>
      <c r="D16549">
        <f t="shared" si="258"/>
        <v>6</v>
      </c>
      <c r="E16549" s="1">
        <v>45818.541666666657</v>
      </c>
      <c r="F16549" t="s">
        <v>11</v>
      </c>
      <c r="G16549" t="s">
        <v>67954</v>
      </c>
      <c r="H16549" t="s">
        <v>30256</v>
      </c>
      <c r="I16549" t="s">
        <v>13</v>
      </c>
      <c r="J16549" s="2">
        <v>699</v>
      </c>
    </row>
    <row r="16550" spans="1:10" x14ac:dyDescent="0.25">
      <c r="A16550" t="s">
        <v>30266</v>
      </c>
      <c r="B16550" t="s">
        <v>15</v>
      </c>
      <c r="C16550" t="s">
        <v>10</v>
      </c>
      <c r="D16550">
        <f t="shared" si="258"/>
        <v>6</v>
      </c>
      <c r="E16550" s="1">
        <v>45818.541666666657</v>
      </c>
      <c r="F16550" t="s">
        <v>11</v>
      </c>
      <c r="G16550" t="s">
        <v>67954</v>
      </c>
      <c r="H16550" t="s">
        <v>30267</v>
      </c>
      <c r="I16550" t="s">
        <v>13</v>
      </c>
      <c r="J16550" s="2">
        <v>630</v>
      </c>
    </row>
    <row r="16551" spans="1:10" x14ac:dyDescent="0.25">
      <c r="A16551" t="s">
        <v>30297</v>
      </c>
      <c r="B16551" t="s">
        <v>15</v>
      </c>
      <c r="C16551" t="s">
        <v>10</v>
      </c>
      <c r="D16551">
        <f t="shared" si="258"/>
        <v>6</v>
      </c>
      <c r="E16551" s="1">
        <v>45818.541666666657</v>
      </c>
      <c r="F16551" t="s">
        <v>11</v>
      </c>
      <c r="G16551" t="s">
        <v>67954</v>
      </c>
      <c r="H16551" t="s">
        <v>30298</v>
      </c>
      <c r="I16551" t="s">
        <v>13</v>
      </c>
      <c r="J16551" s="2">
        <v>230</v>
      </c>
    </row>
    <row r="16552" spans="1:10" x14ac:dyDescent="0.25">
      <c r="A16552" t="s">
        <v>30322</v>
      </c>
      <c r="B16552" t="s">
        <v>77</v>
      </c>
      <c r="C16552" t="s">
        <v>626</v>
      </c>
      <c r="D16552">
        <f t="shared" si="258"/>
        <v>6</v>
      </c>
      <c r="E16552" s="1">
        <v>45818.541666666657</v>
      </c>
      <c r="F16552" t="s">
        <v>21</v>
      </c>
      <c r="G16552" t="s">
        <v>67954</v>
      </c>
      <c r="H16552" t="s">
        <v>30323</v>
      </c>
      <c r="I16552" t="s">
        <v>13</v>
      </c>
      <c r="J16552" s="2">
        <v>34</v>
      </c>
    </row>
    <row r="16553" spans="1:10" x14ac:dyDescent="0.25">
      <c r="A16553" t="s">
        <v>30324</v>
      </c>
      <c r="B16553" t="s">
        <v>77</v>
      </c>
      <c r="C16553" t="s">
        <v>10</v>
      </c>
      <c r="D16553">
        <f t="shared" si="258"/>
        <v>6</v>
      </c>
      <c r="E16553" s="1">
        <v>45818.541666666657</v>
      </c>
      <c r="F16553" t="s">
        <v>21</v>
      </c>
      <c r="G16553" t="s">
        <v>67954</v>
      </c>
      <c r="H16553" t="s">
        <v>30325</v>
      </c>
      <c r="I16553" t="s">
        <v>13</v>
      </c>
      <c r="J16553" s="2">
        <v>17</v>
      </c>
    </row>
    <row r="16554" spans="1:10" x14ac:dyDescent="0.25">
      <c r="A16554" t="s">
        <v>30257</v>
      </c>
      <c r="B16554" t="s">
        <v>9</v>
      </c>
      <c r="C16554" t="s">
        <v>10</v>
      </c>
      <c r="D16554">
        <f t="shared" si="258"/>
        <v>6</v>
      </c>
      <c r="E16554" s="1">
        <v>45818.552083333343</v>
      </c>
      <c r="F16554" t="s">
        <v>11</v>
      </c>
      <c r="G16554" t="s">
        <v>67954</v>
      </c>
      <c r="H16554" t="s">
        <v>30258</v>
      </c>
      <c r="I16554" t="s">
        <v>13</v>
      </c>
      <c r="J16554" s="2">
        <v>601</v>
      </c>
    </row>
    <row r="16555" spans="1:10" hidden="1" x14ac:dyDescent="0.25">
      <c r="A16555" t="s">
        <v>30045</v>
      </c>
      <c r="B16555" t="s">
        <v>15</v>
      </c>
      <c r="C16555" t="s">
        <v>10</v>
      </c>
      <c r="D16555">
        <f t="shared" si="258"/>
        <v>6</v>
      </c>
      <c r="E16555" s="1">
        <v>45818.5625</v>
      </c>
      <c r="F16555" t="s">
        <v>11</v>
      </c>
      <c r="G16555" t="s">
        <v>67953</v>
      </c>
      <c r="H16555" t="s">
        <v>18</v>
      </c>
      <c r="I16555" t="s">
        <v>13</v>
      </c>
      <c r="J16555" s="2">
        <v>635</v>
      </c>
    </row>
    <row r="16556" spans="1:10" x14ac:dyDescent="0.25">
      <c r="A16556" t="s">
        <v>31129</v>
      </c>
      <c r="B16556" t="s">
        <v>15</v>
      </c>
      <c r="C16556" t="s">
        <v>10</v>
      </c>
      <c r="D16556">
        <f t="shared" si="258"/>
        <v>6</v>
      </c>
      <c r="E16556" s="1">
        <v>45818.5625</v>
      </c>
      <c r="F16556" t="s">
        <v>11</v>
      </c>
      <c r="G16556" t="s">
        <v>67954</v>
      </c>
      <c r="H16556" t="s">
        <v>31130</v>
      </c>
      <c r="I16556" t="s">
        <v>13</v>
      </c>
      <c r="J16556" s="2">
        <v>649</v>
      </c>
    </row>
    <row r="16557" spans="1:10" x14ac:dyDescent="0.25">
      <c r="A16557" t="s">
        <v>30301</v>
      </c>
      <c r="B16557" t="s">
        <v>15</v>
      </c>
      <c r="C16557" t="s">
        <v>10</v>
      </c>
      <c r="D16557">
        <f t="shared" si="258"/>
        <v>6</v>
      </c>
      <c r="E16557" s="1">
        <v>45818.572916666657</v>
      </c>
      <c r="F16557" t="s">
        <v>11</v>
      </c>
      <c r="G16557" t="s">
        <v>67954</v>
      </c>
      <c r="H16557" t="s">
        <v>30302</v>
      </c>
      <c r="I16557" t="s">
        <v>13</v>
      </c>
      <c r="J16557" s="2">
        <v>255</v>
      </c>
    </row>
    <row r="16558" spans="1:10" x14ac:dyDescent="0.25">
      <c r="A16558" t="s">
        <v>29928</v>
      </c>
      <c r="B16558" t="s">
        <v>41</v>
      </c>
      <c r="C16558" t="s">
        <v>10</v>
      </c>
      <c r="D16558">
        <f t="shared" si="258"/>
        <v>6</v>
      </c>
      <c r="E16558" s="1">
        <v>45818.583333333343</v>
      </c>
      <c r="F16558" t="s">
        <v>11</v>
      </c>
      <c r="G16558" t="s">
        <v>67954</v>
      </c>
      <c r="H16558" t="s">
        <v>29929</v>
      </c>
      <c r="I16558" t="s">
        <v>13</v>
      </c>
      <c r="J16558" s="2">
        <v>696</v>
      </c>
    </row>
    <row r="16559" spans="1:10" x14ac:dyDescent="0.25">
      <c r="A16559" t="s">
        <v>30221</v>
      </c>
      <c r="B16559" t="s">
        <v>9</v>
      </c>
      <c r="C16559" t="s">
        <v>10</v>
      </c>
      <c r="D16559">
        <f t="shared" si="258"/>
        <v>6</v>
      </c>
      <c r="E16559" s="1">
        <v>45818.583333333343</v>
      </c>
      <c r="F16559" t="s">
        <v>11</v>
      </c>
      <c r="G16559" t="s">
        <v>67954</v>
      </c>
      <c r="H16559" t="s">
        <v>30222</v>
      </c>
      <c r="I16559" t="s">
        <v>13</v>
      </c>
      <c r="J16559" s="2">
        <v>682</v>
      </c>
    </row>
    <row r="16560" spans="1:10" x14ac:dyDescent="0.25">
      <c r="A16560" t="s">
        <v>30228</v>
      </c>
      <c r="B16560" t="s">
        <v>9</v>
      </c>
      <c r="C16560" t="s">
        <v>10</v>
      </c>
      <c r="D16560">
        <f t="shared" si="258"/>
        <v>6</v>
      </c>
      <c r="E16560" s="1">
        <v>45818.583333333343</v>
      </c>
      <c r="F16560" t="s">
        <v>11</v>
      </c>
      <c r="G16560" t="s">
        <v>67954</v>
      </c>
      <c r="H16560" t="s">
        <v>30229</v>
      </c>
      <c r="I16560" t="s">
        <v>13</v>
      </c>
      <c r="J16560" s="2">
        <v>150</v>
      </c>
    </row>
    <row r="16561" spans="1:10" x14ac:dyDescent="0.25">
      <c r="A16561" t="s">
        <v>30234</v>
      </c>
      <c r="B16561" t="s">
        <v>9</v>
      </c>
      <c r="C16561" t="s">
        <v>10</v>
      </c>
      <c r="D16561">
        <f t="shared" si="258"/>
        <v>6</v>
      </c>
      <c r="E16561" s="1">
        <v>45818.583333333343</v>
      </c>
      <c r="F16561" t="s">
        <v>11</v>
      </c>
      <c r="G16561" t="s">
        <v>67954</v>
      </c>
      <c r="H16561" t="s">
        <v>30235</v>
      </c>
      <c r="I16561" t="s">
        <v>13</v>
      </c>
      <c r="J16561" s="2">
        <v>503</v>
      </c>
    </row>
    <row r="16562" spans="1:10" x14ac:dyDescent="0.25">
      <c r="A16562" t="s">
        <v>30253</v>
      </c>
      <c r="B16562" t="s">
        <v>41</v>
      </c>
      <c r="C16562" t="s">
        <v>682</v>
      </c>
      <c r="D16562">
        <f t="shared" si="258"/>
        <v>6</v>
      </c>
      <c r="E16562" s="1">
        <v>45818.583333333343</v>
      </c>
      <c r="F16562" t="s">
        <v>11</v>
      </c>
      <c r="G16562" t="s">
        <v>67954</v>
      </c>
      <c r="H16562" t="s">
        <v>30254</v>
      </c>
      <c r="I16562" t="s">
        <v>13</v>
      </c>
      <c r="J16562" s="2">
        <v>700</v>
      </c>
    </row>
    <row r="16563" spans="1:10" hidden="1" x14ac:dyDescent="0.25">
      <c r="A16563" t="s">
        <v>30384</v>
      </c>
      <c r="B16563" t="s">
        <v>15</v>
      </c>
      <c r="C16563" t="s">
        <v>10</v>
      </c>
      <c r="D16563">
        <f t="shared" si="258"/>
        <v>6</v>
      </c>
      <c r="E16563" s="1">
        <v>45818.583333333343</v>
      </c>
      <c r="F16563" t="s">
        <v>11</v>
      </c>
      <c r="G16563" t="s">
        <v>67953</v>
      </c>
      <c r="H16563" t="s">
        <v>18</v>
      </c>
      <c r="I16563" t="s">
        <v>13</v>
      </c>
      <c r="J16563" s="2">
        <v>580</v>
      </c>
    </row>
    <row r="16564" spans="1:10" x14ac:dyDescent="0.25">
      <c r="A16564" t="s">
        <v>30213</v>
      </c>
      <c r="B16564" t="s">
        <v>9</v>
      </c>
      <c r="C16564" t="s">
        <v>10</v>
      </c>
      <c r="D16564">
        <f t="shared" si="258"/>
        <v>6</v>
      </c>
      <c r="E16564" s="1">
        <v>45818.59375</v>
      </c>
      <c r="F16564" t="s">
        <v>11</v>
      </c>
      <c r="G16564" t="s">
        <v>67954</v>
      </c>
      <c r="H16564" t="s">
        <v>30214</v>
      </c>
      <c r="I16564" t="s">
        <v>13</v>
      </c>
      <c r="J16564" s="2">
        <v>618</v>
      </c>
    </row>
    <row r="16565" spans="1:10" x14ac:dyDescent="0.25">
      <c r="A16565" t="s">
        <v>36135</v>
      </c>
      <c r="B16565" t="s">
        <v>34</v>
      </c>
      <c r="C16565" t="s">
        <v>10</v>
      </c>
      <c r="D16565">
        <f t="shared" si="258"/>
        <v>6</v>
      </c>
      <c r="E16565" s="1">
        <v>45818.604166666657</v>
      </c>
      <c r="F16565" t="s">
        <v>11</v>
      </c>
      <c r="G16565" t="s">
        <v>67954</v>
      </c>
      <c r="H16565" t="s">
        <v>36136</v>
      </c>
      <c r="I16565" t="s">
        <v>13</v>
      </c>
      <c r="J16565" s="2">
        <v>700</v>
      </c>
    </row>
    <row r="16566" spans="1:10" hidden="1" x14ac:dyDescent="0.25">
      <c r="A16566" t="s">
        <v>30236</v>
      </c>
      <c r="B16566" t="s">
        <v>15</v>
      </c>
      <c r="C16566" t="s">
        <v>10</v>
      </c>
      <c r="D16566">
        <f t="shared" si="258"/>
        <v>6</v>
      </c>
      <c r="E16566" s="1">
        <v>45818.611111111109</v>
      </c>
      <c r="F16566" t="s">
        <v>11</v>
      </c>
      <c r="G16566" t="s">
        <v>67953</v>
      </c>
      <c r="H16566" t="s">
        <v>18</v>
      </c>
      <c r="I16566" t="s">
        <v>13</v>
      </c>
      <c r="J16566" s="2">
        <v>714</v>
      </c>
    </row>
    <row r="16567" spans="1:10" x14ac:dyDescent="0.25">
      <c r="A16567" t="s">
        <v>30429</v>
      </c>
      <c r="B16567" t="s">
        <v>631</v>
      </c>
      <c r="C16567" t="s">
        <v>538</v>
      </c>
      <c r="D16567">
        <f t="shared" si="258"/>
        <v>6</v>
      </c>
      <c r="E16567" s="1">
        <v>45818.625</v>
      </c>
      <c r="F16567" t="s">
        <v>11</v>
      </c>
      <c r="G16567" t="s">
        <v>67954</v>
      </c>
      <c r="H16567" t="s">
        <v>30430</v>
      </c>
      <c r="I16567" t="s">
        <v>13</v>
      </c>
      <c r="J16567" s="2">
        <v>650</v>
      </c>
    </row>
    <row r="16568" spans="1:10" x14ac:dyDescent="0.25">
      <c r="A16568" t="s">
        <v>29863</v>
      </c>
      <c r="B16568" t="s">
        <v>45</v>
      </c>
      <c r="C16568" t="s">
        <v>46</v>
      </c>
      <c r="D16568">
        <f t="shared" si="258"/>
        <v>6</v>
      </c>
      <c r="E16568" s="1">
        <v>45818.638888888891</v>
      </c>
      <c r="F16568" t="s">
        <v>11</v>
      </c>
      <c r="G16568" t="s">
        <v>67954</v>
      </c>
      <c r="H16568" t="s">
        <v>29864</v>
      </c>
      <c r="I16568" t="s">
        <v>13</v>
      </c>
      <c r="J16568" s="2">
        <v>199</v>
      </c>
    </row>
    <row r="16569" spans="1:10" x14ac:dyDescent="0.25">
      <c r="A16569" t="s">
        <v>29869</v>
      </c>
      <c r="B16569" t="s">
        <v>45</v>
      </c>
      <c r="C16569" t="s">
        <v>46</v>
      </c>
      <c r="D16569">
        <f t="shared" si="258"/>
        <v>6</v>
      </c>
      <c r="E16569" s="1">
        <v>45818.638888888891</v>
      </c>
      <c r="F16569" t="s">
        <v>11</v>
      </c>
      <c r="G16569" t="s">
        <v>67954</v>
      </c>
      <c r="H16569" t="s">
        <v>29870</v>
      </c>
      <c r="I16569" t="s">
        <v>13</v>
      </c>
      <c r="J16569" s="2">
        <v>145</v>
      </c>
    </row>
    <row r="16570" spans="1:10" x14ac:dyDescent="0.25">
      <c r="A16570" t="s">
        <v>30354</v>
      </c>
      <c r="B16570" t="s">
        <v>9</v>
      </c>
      <c r="C16570" t="s">
        <v>10</v>
      </c>
      <c r="D16570">
        <f t="shared" si="258"/>
        <v>6</v>
      </c>
      <c r="E16570" s="1">
        <v>45818.645833333343</v>
      </c>
      <c r="F16570" t="s">
        <v>11</v>
      </c>
      <c r="G16570" t="s">
        <v>67954</v>
      </c>
      <c r="H16570" t="s">
        <v>30355</v>
      </c>
      <c r="I16570" t="s">
        <v>13</v>
      </c>
      <c r="J16570" s="2">
        <v>500</v>
      </c>
    </row>
    <row r="16571" spans="1:10" x14ac:dyDescent="0.25">
      <c r="A16571" t="s">
        <v>30134</v>
      </c>
      <c r="B16571" t="s">
        <v>9</v>
      </c>
      <c r="C16571" t="s">
        <v>10</v>
      </c>
      <c r="D16571">
        <f t="shared" si="258"/>
        <v>6</v>
      </c>
      <c r="E16571" s="1">
        <v>45818.694444444453</v>
      </c>
      <c r="F16571" t="s">
        <v>11</v>
      </c>
      <c r="G16571" t="s">
        <v>67954</v>
      </c>
      <c r="H16571" t="s">
        <v>30135</v>
      </c>
      <c r="I16571" t="s">
        <v>13</v>
      </c>
      <c r="J16571" s="2">
        <v>568</v>
      </c>
    </row>
    <row r="16572" spans="1:10" x14ac:dyDescent="0.25">
      <c r="A16572" t="s">
        <v>30136</v>
      </c>
      <c r="B16572" t="s">
        <v>9</v>
      </c>
      <c r="C16572" t="s">
        <v>10</v>
      </c>
      <c r="D16572">
        <f t="shared" si="258"/>
        <v>6</v>
      </c>
      <c r="E16572" s="1">
        <v>45818.694444444453</v>
      </c>
      <c r="F16572" t="s">
        <v>11</v>
      </c>
      <c r="G16572" t="s">
        <v>67954</v>
      </c>
      <c r="H16572" t="s">
        <v>30137</v>
      </c>
      <c r="I16572" t="s">
        <v>13</v>
      </c>
      <c r="J16572" s="2">
        <v>198</v>
      </c>
    </row>
    <row r="16573" spans="1:10" x14ac:dyDescent="0.25">
      <c r="A16573" t="s">
        <v>30164</v>
      </c>
      <c r="B16573" t="s">
        <v>9</v>
      </c>
      <c r="C16573" t="s">
        <v>10</v>
      </c>
      <c r="D16573">
        <f t="shared" si="258"/>
        <v>6</v>
      </c>
      <c r="E16573" s="1">
        <v>45818.708333333343</v>
      </c>
      <c r="F16573" t="s">
        <v>11</v>
      </c>
      <c r="G16573" t="s">
        <v>67954</v>
      </c>
      <c r="H16573" t="s">
        <v>30165</v>
      </c>
      <c r="I16573" t="s">
        <v>13</v>
      </c>
      <c r="J16573" s="2">
        <v>601</v>
      </c>
    </row>
    <row r="16574" spans="1:10" x14ac:dyDescent="0.25">
      <c r="A16574" t="s">
        <v>30058</v>
      </c>
      <c r="B16574" t="s">
        <v>9</v>
      </c>
      <c r="C16574" t="s">
        <v>10</v>
      </c>
      <c r="D16574">
        <f t="shared" si="258"/>
        <v>6</v>
      </c>
      <c r="E16574" s="1">
        <v>45818.729166666657</v>
      </c>
      <c r="F16574" t="s">
        <v>11</v>
      </c>
      <c r="G16574" t="s">
        <v>67954</v>
      </c>
      <c r="H16574" t="s">
        <v>30059</v>
      </c>
      <c r="I16574" t="s">
        <v>13</v>
      </c>
      <c r="J16574" s="2">
        <v>697</v>
      </c>
    </row>
    <row r="16575" spans="1:10" x14ac:dyDescent="0.25">
      <c r="A16575" t="s">
        <v>30138</v>
      </c>
      <c r="B16575" t="s">
        <v>41</v>
      </c>
      <c r="C16575" t="s">
        <v>10</v>
      </c>
      <c r="D16575">
        <f t="shared" si="258"/>
        <v>6</v>
      </c>
      <c r="E16575" s="1">
        <v>45818.729166666657</v>
      </c>
      <c r="F16575" t="s">
        <v>11</v>
      </c>
      <c r="G16575" t="s">
        <v>67954</v>
      </c>
      <c r="H16575" t="s">
        <v>30139</v>
      </c>
      <c r="I16575" t="s">
        <v>13</v>
      </c>
      <c r="J16575" s="2">
        <v>720</v>
      </c>
    </row>
    <row r="16576" spans="1:10" x14ac:dyDescent="0.25">
      <c r="A16576" t="s">
        <v>30160</v>
      </c>
      <c r="B16576" t="s">
        <v>77</v>
      </c>
      <c r="C16576" t="s">
        <v>10</v>
      </c>
      <c r="D16576">
        <f t="shared" si="258"/>
        <v>6</v>
      </c>
      <c r="E16576" s="1">
        <v>45818.833333333343</v>
      </c>
      <c r="F16576" t="s">
        <v>11</v>
      </c>
      <c r="G16576" t="s">
        <v>67954</v>
      </c>
      <c r="H16576" t="s">
        <v>30161</v>
      </c>
      <c r="I16576" t="s">
        <v>13</v>
      </c>
      <c r="J16576" s="2">
        <v>165</v>
      </c>
    </row>
    <row r="16577" spans="1:10" x14ac:dyDescent="0.25">
      <c r="A16577" t="s">
        <v>30168</v>
      </c>
      <c r="B16577" t="s">
        <v>77</v>
      </c>
      <c r="C16577" t="s">
        <v>10</v>
      </c>
      <c r="D16577">
        <f t="shared" si="258"/>
        <v>6</v>
      </c>
      <c r="E16577" s="1">
        <v>45818.875</v>
      </c>
      <c r="F16577" t="s">
        <v>11</v>
      </c>
      <c r="G16577" t="s">
        <v>67954</v>
      </c>
      <c r="H16577" t="s">
        <v>30169</v>
      </c>
      <c r="I16577" t="s">
        <v>13</v>
      </c>
      <c r="J16577" s="2">
        <v>225</v>
      </c>
    </row>
    <row r="16578" spans="1:10" x14ac:dyDescent="0.25">
      <c r="A16578" t="s">
        <v>29992</v>
      </c>
      <c r="B16578" t="s">
        <v>9</v>
      </c>
      <c r="C16578" t="s">
        <v>10</v>
      </c>
      <c r="D16578">
        <f t="shared" ref="D16578:D16641" si="259">MONTH(E16578)</f>
        <v>6</v>
      </c>
      <c r="E16578" s="1">
        <v>45818.916666666657</v>
      </c>
      <c r="F16578" t="s">
        <v>11</v>
      </c>
      <c r="G16578" t="s">
        <v>67954</v>
      </c>
      <c r="H16578" t="s">
        <v>29993</v>
      </c>
      <c r="I16578" t="s">
        <v>13</v>
      </c>
      <c r="J16578" s="2">
        <v>500</v>
      </c>
    </row>
    <row r="16579" spans="1:10" x14ac:dyDescent="0.25">
      <c r="A16579" t="s">
        <v>30076</v>
      </c>
      <c r="B16579" t="s">
        <v>41</v>
      </c>
      <c r="C16579" t="s">
        <v>10</v>
      </c>
      <c r="D16579">
        <f t="shared" si="259"/>
        <v>6</v>
      </c>
      <c r="E16579" s="1">
        <v>45818.916666666657</v>
      </c>
      <c r="F16579" t="s">
        <v>11</v>
      </c>
      <c r="G16579" t="s">
        <v>67954</v>
      </c>
      <c r="H16579" t="s">
        <v>30077</v>
      </c>
      <c r="I16579" t="s">
        <v>13</v>
      </c>
      <c r="J16579" s="2">
        <v>651</v>
      </c>
    </row>
    <row r="16580" spans="1:10" x14ac:dyDescent="0.25">
      <c r="A16580" t="s">
        <v>29994</v>
      </c>
      <c r="B16580" t="s">
        <v>9</v>
      </c>
      <c r="C16580" t="s">
        <v>10</v>
      </c>
      <c r="D16580">
        <f t="shared" si="259"/>
        <v>6</v>
      </c>
      <c r="E16580" s="1">
        <v>45818.958333333343</v>
      </c>
      <c r="F16580" t="s">
        <v>11</v>
      </c>
      <c r="G16580" t="s">
        <v>67954</v>
      </c>
      <c r="H16580" t="s">
        <v>29995</v>
      </c>
      <c r="I16580" t="s">
        <v>13</v>
      </c>
      <c r="J16580" s="2">
        <v>500</v>
      </c>
    </row>
    <row r="16581" spans="1:10" x14ac:dyDescent="0.25">
      <c r="A16581" t="s">
        <v>30672</v>
      </c>
      <c r="B16581" t="s">
        <v>9</v>
      </c>
      <c r="C16581" t="s">
        <v>10</v>
      </c>
      <c r="D16581">
        <f t="shared" si="259"/>
        <v>6</v>
      </c>
      <c r="E16581" s="1">
        <v>45819.003472222219</v>
      </c>
      <c r="F16581" t="s">
        <v>11</v>
      </c>
      <c r="G16581" t="s">
        <v>67954</v>
      </c>
      <c r="H16581" t="s">
        <v>30673</v>
      </c>
      <c r="I16581" t="s">
        <v>13</v>
      </c>
      <c r="J16581" s="2">
        <v>414</v>
      </c>
    </row>
    <row r="16582" spans="1:10" x14ac:dyDescent="0.25">
      <c r="A16582" t="s">
        <v>30678</v>
      </c>
      <c r="B16582" t="s">
        <v>9</v>
      </c>
      <c r="C16582" t="s">
        <v>10</v>
      </c>
      <c r="D16582">
        <f t="shared" si="259"/>
        <v>6</v>
      </c>
      <c r="E16582" s="1">
        <v>45819.003472222219</v>
      </c>
      <c r="F16582" t="s">
        <v>11</v>
      </c>
      <c r="G16582" t="s">
        <v>67954</v>
      </c>
      <c r="H16582" t="s">
        <v>30679</v>
      </c>
      <c r="I16582" t="s">
        <v>13</v>
      </c>
      <c r="J16582" s="2">
        <v>105</v>
      </c>
    </row>
    <row r="16583" spans="1:10" x14ac:dyDescent="0.25">
      <c r="A16583" t="s">
        <v>29974</v>
      </c>
      <c r="B16583" t="s">
        <v>9</v>
      </c>
      <c r="C16583" t="s">
        <v>10</v>
      </c>
      <c r="D16583">
        <f t="shared" si="259"/>
        <v>6</v>
      </c>
      <c r="E16583" s="1">
        <v>45819.114583333343</v>
      </c>
      <c r="F16583" t="s">
        <v>11</v>
      </c>
      <c r="G16583" t="s">
        <v>67954</v>
      </c>
      <c r="H16583" t="s">
        <v>29975</v>
      </c>
      <c r="I16583" t="s">
        <v>13</v>
      </c>
      <c r="J16583" s="2">
        <v>100</v>
      </c>
    </row>
    <row r="16584" spans="1:10" x14ac:dyDescent="0.25">
      <c r="A16584" t="s">
        <v>29976</v>
      </c>
      <c r="B16584" t="s">
        <v>9</v>
      </c>
      <c r="C16584" t="s">
        <v>10</v>
      </c>
      <c r="D16584">
        <f t="shared" si="259"/>
        <v>6</v>
      </c>
      <c r="E16584" s="1">
        <v>45819.15625</v>
      </c>
      <c r="F16584" t="s">
        <v>11</v>
      </c>
      <c r="G16584" t="s">
        <v>67954</v>
      </c>
      <c r="H16584" t="s">
        <v>29977</v>
      </c>
      <c r="I16584" t="s">
        <v>13</v>
      </c>
      <c r="J16584" s="2">
        <v>150</v>
      </c>
    </row>
    <row r="16585" spans="1:10" x14ac:dyDescent="0.25">
      <c r="A16585" t="s">
        <v>30613</v>
      </c>
      <c r="B16585" t="s">
        <v>9</v>
      </c>
      <c r="C16585" t="s">
        <v>10</v>
      </c>
      <c r="D16585">
        <f t="shared" si="259"/>
        <v>6</v>
      </c>
      <c r="E16585" s="1">
        <v>45819.166666666657</v>
      </c>
      <c r="F16585" t="s">
        <v>11</v>
      </c>
      <c r="G16585" t="s">
        <v>67954</v>
      </c>
      <c r="H16585" t="s">
        <v>30614</v>
      </c>
      <c r="I16585" t="s">
        <v>13</v>
      </c>
      <c r="J16585" s="2">
        <v>605</v>
      </c>
    </row>
    <row r="16586" spans="1:10" x14ac:dyDescent="0.25">
      <c r="A16586" t="s">
        <v>30583</v>
      </c>
      <c r="B16586" t="s">
        <v>15</v>
      </c>
      <c r="C16586" t="s">
        <v>10</v>
      </c>
      <c r="D16586">
        <f t="shared" si="259"/>
        <v>6</v>
      </c>
      <c r="E16586" s="1">
        <v>45819.1875</v>
      </c>
      <c r="F16586" t="s">
        <v>11</v>
      </c>
      <c r="G16586" t="s">
        <v>67954</v>
      </c>
      <c r="H16586" t="s">
        <v>30584</v>
      </c>
      <c r="I16586" t="s">
        <v>13</v>
      </c>
      <c r="J16586" s="2">
        <v>643</v>
      </c>
    </row>
    <row r="16587" spans="1:10" x14ac:dyDescent="0.25">
      <c r="A16587" t="s">
        <v>30585</v>
      </c>
      <c r="B16587" t="s">
        <v>15</v>
      </c>
      <c r="C16587" t="s">
        <v>10</v>
      </c>
      <c r="D16587">
        <f t="shared" si="259"/>
        <v>6</v>
      </c>
      <c r="E16587" s="1">
        <v>45819.1875</v>
      </c>
      <c r="F16587" t="s">
        <v>11</v>
      </c>
      <c r="G16587" t="s">
        <v>67954</v>
      </c>
      <c r="H16587" t="s">
        <v>30586</v>
      </c>
      <c r="I16587" t="s">
        <v>13</v>
      </c>
      <c r="J16587" s="2">
        <v>625</v>
      </c>
    </row>
    <row r="16588" spans="1:10" x14ac:dyDescent="0.25">
      <c r="A16588" t="s">
        <v>30587</v>
      </c>
      <c r="B16588" t="s">
        <v>15</v>
      </c>
      <c r="C16588" t="s">
        <v>10</v>
      </c>
      <c r="D16588">
        <f t="shared" si="259"/>
        <v>6</v>
      </c>
      <c r="E16588" s="1">
        <v>45819.1875</v>
      </c>
      <c r="F16588" t="s">
        <v>11</v>
      </c>
      <c r="G16588" t="s">
        <v>67954</v>
      </c>
      <c r="H16588" t="s">
        <v>30588</v>
      </c>
      <c r="I16588" t="s">
        <v>13</v>
      </c>
      <c r="J16588" s="2">
        <v>643</v>
      </c>
    </row>
    <row r="16589" spans="1:10" x14ac:dyDescent="0.25">
      <c r="A16589" t="s">
        <v>29942</v>
      </c>
      <c r="B16589" t="s">
        <v>15</v>
      </c>
      <c r="C16589" t="s">
        <v>10</v>
      </c>
      <c r="D16589">
        <f t="shared" si="259"/>
        <v>6</v>
      </c>
      <c r="E16589" s="1">
        <v>45819.208333333343</v>
      </c>
      <c r="F16589" t="s">
        <v>11</v>
      </c>
      <c r="G16589" t="s">
        <v>67954</v>
      </c>
      <c r="H16589" t="s">
        <v>29943</v>
      </c>
      <c r="I16589" t="s">
        <v>13</v>
      </c>
      <c r="J16589" s="2">
        <v>135</v>
      </c>
    </row>
    <row r="16590" spans="1:10" x14ac:dyDescent="0.25">
      <c r="A16590" t="s">
        <v>30543</v>
      </c>
      <c r="B16590" t="s">
        <v>2984</v>
      </c>
      <c r="C16590" t="s">
        <v>10</v>
      </c>
      <c r="D16590">
        <f t="shared" si="259"/>
        <v>6</v>
      </c>
      <c r="E16590" s="1">
        <v>45819.21875</v>
      </c>
      <c r="F16590" t="s">
        <v>11</v>
      </c>
      <c r="G16590" t="s">
        <v>67954</v>
      </c>
      <c r="H16590" t="s">
        <v>30544</v>
      </c>
      <c r="I16590" t="s">
        <v>13</v>
      </c>
      <c r="J16590" s="2">
        <v>350</v>
      </c>
    </row>
    <row r="16591" spans="1:10" x14ac:dyDescent="0.25">
      <c r="A16591" t="s">
        <v>30074</v>
      </c>
      <c r="B16591" t="s">
        <v>9</v>
      </c>
      <c r="C16591" t="s">
        <v>10</v>
      </c>
      <c r="D16591">
        <f t="shared" si="259"/>
        <v>6</v>
      </c>
      <c r="E16591" s="1">
        <v>45819.229166666657</v>
      </c>
      <c r="F16591" t="s">
        <v>11</v>
      </c>
      <c r="G16591" t="s">
        <v>67954</v>
      </c>
      <c r="H16591" t="s">
        <v>30075</v>
      </c>
      <c r="I16591" t="s">
        <v>13</v>
      </c>
      <c r="J16591" s="2">
        <v>599</v>
      </c>
    </row>
    <row r="16592" spans="1:10" x14ac:dyDescent="0.25">
      <c r="A16592" t="s">
        <v>30545</v>
      </c>
      <c r="B16592" t="s">
        <v>2984</v>
      </c>
      <c r="C16592" t="s">
        <v>10</v>
      </c>
      <c r="D16592">
        <f t="shared" si="259"/>
        <v>6</v>
      </c>
      <c r="E16592" s="1">
        <v>45819.25</v>
      </c>
      <c r="F16592" t="s">
        <v>11</v>
      </c>
      <c r="G16592" t="s">
        <v>67954</v>
      </c>
      <c r="H16592" t="s">
        <v>30546</v>
      </c>
      <c r="I16592" t="s">
        <v>13</v>
      </c>
      <c r="J16592" s="2">
        <v>350</v>
      </c>
    </row>
    <row r="16593" spans="1:10" x14ac:dyDescent="0.25">
      <c r="A16593" t="s">
        <v>30662</v>
      </c>
      <c r="B16593" t="s">
        <v>15</v>
      </c>
      <c r="C16593" t="s">
        <v>10</v>
      </c>
      <c r="D16593">
        <f t="shared" si="259"/>
        <v>6</v>
      </c>
      <c r="E16593" s="1">
        <v>45819.25</v>
      </c>
      <c r="F16593" t="s">
        <v>11</v>
      </c>
      <c r="G16593" t="s">
        <v>67954</v>
      </c>
      <c r="H16593" t="s">
        <v>30663</v>
      </c>
      <c r="I16593" t="s">
        <v>13</v>
      </c>
      <c r="J16593" s="2">
        <v>650</v>
      </c>
    </row>
    <row r="16594" spans="1:10" hidden="1" x14ac:dyDescent="0.25">
      <c r="A16594" t="s">
        <v>29696</v>
      </c>
      <c r="B16594" t="s">
        <v>15</v>
      </c>
      <c r="C16594" t="s">
        <v>10</v>
      </c>
      <c r="D16594">
        <f t="shared" si="259"/>
        <v>6</v>
      </c>
      <c r="E16594" s="1">
        <v>45819.270833333343</v>
      </c>
      <c r="F16594" t="s">
        <v>11</v>
      </c>
      <c r="G16594" t="s">
        <v>67953</v>
      </c>
      <c r="H16594" t="s">
        <v>18</v>
      </c>
      <c r="I16594" t="s">
        <v>13</v>
      </c>
      <c r="J16594" s="2">
        <v>412</v>
      </c>
    </row>
    <row r="16595" spans="1:10" x14ac:dyDescent="0.25">
      <c r="A16595" t="s">
        <v>30464</v>
      </c>
      <c r="B16595" t="s">
        <v>9</v>
      </c>
      <c r="C16595" t="s">
        <v>10</v>
      </c>
      <c r="D16595">
        <f t="shared" si="259"/>
        <v>6</v>
      </c>
      <c r="E16595" s="1">
        <v>45819.270833333343</v>
      </c>
      <c r="F16595" t="s">
        <v>11</v>
      </c>
      <c r="G16595" t="s">
        <v>67954</v>
      </c>
      <c r="H16595" t="s">
        <v>30465</v>
      </c>
      <c r="I16595" t="s">
        <v>13</v>
      </c>
      <c r="J16595" s="2">
        <v>591</v>
      </c>
    </row>
    <row r="16596" spans="1:10" hidden="1" x14ac:dyDescent="0.25">
      <c r="A16596" t="s">
        <v>30702</v>
      </c>
      <c r="B16596" t="s">
        <v>15</v>
      </c>
      <c r="C16596" t="s">
        <v>10</v>
      </c>
      <c r="D16596">
        <f t="shared" si="259"/>
        <v>6</v>
      </c>
      <c r="E16596" s="1">
        <v>45819.284722222219</v>
      </c>
      <c r="F16596" t="s">
        <v>11</v>
      </c>
      <c r="G16596" t="s">
        <v>67953</v>
      </c>
      <c r="H16596" t="s">
        <v>18</v>
      </c>
      <c r="I16596" t="s">
        <v>13</v>
      </c>
      <c r="J16596" s="2">
        <v>600</v>
      </c>
    </row>
    <row r="16597" spans="1:10" hidden="1" x14ac:dyDescent="0.25">
      <c r="A16597" t="s">
        <v>30703</v>
      </c>
      <c r="B16597" t="s">
        <v>15</v>
      </c>
      <c r="C16597" t="s">
        <v>10</v>
      </c>
      <c r="D16597">
        <f t="shared" si="259"/>
        <v>6</v>
      </c>
      <c r="E16597" s="1">
        <v>45819.284722222219</v>
      </c>
      <c r="F16597" t="s">
        <v>11</v>
      </c>
      <c r="G16597" t="s">
        <v>67953</v>
      </c>
      <c r="H16597" t="s">
        <v>18</v>
      </c>
      <c r="I16597" t="s">
        <v>13</v>
      </c>
      <c r="J16597" s="2">
        <v>600</v>
      </c>
    </row>
    <row r="16598" spans="1:10" hidden="1" x14ac:dyDescent="0.25">
      <c r="A16598" t="s">
        <v>29692</v>
      </c>
      <c r="B16598" t="s">
        <v>15</v>
      </c>
      <c r="C16598" t="s">
        <v>10</v>
      </c>
      <c r="D16598">
        <f t="shared" si="259"/>
        <v>6</v>
      </c>
      <c r="E16598" s="1">
        <v>45819.291666666657</v>
      </c>
      <c r="F16598" t="s">
        <v>11</v>
      </c>
      <c r="G16598" t="s">
        <v>67953</v>
      </c>
      <c r="H16598" t="s">
        <v>18</v>
      </c>
      <c r="I16598" t="s">
        <v>13</v>
      </c>
      <c r="J16598" s="2">
        <v>750</v>
      </c>
    </row>
    <row r="16599" spans="1:10" x14ac:dyDescent="0.25">
      <c r="A16599" t="s">
        <v>30415</v>
      </c>
      <c r="B16599" t="s">
        <v>9</v>
      </c>
      <c r="C16599" t="s">
        <v>10</v>
      </c>
      <c r="D16599">
        <f t="shared" si="259"/>
        <v>6</v>
      </c>
      <c r="E16599" s="1">
        <v>45819.3125</v>
      </c>
      <c r="F16599" t="s">
        <v>11</v>
      </c>
      <c r="G16599" t="s">
        <v>67954</v>
      </c>
      <c r="H16599" t="s">
        <v>30416</v>
      </c>
      <c r="I16599" t="s">
        <v>13</v>
      </c>
      <c r="J16599" s="2">
        <v>330</v>
      </c>
    </row>
    <row r="16600" spans="1:10" x14ac:dyDescent="0.25">
      <c r="A16600" t="s">
        <v>31217</v>
      </c>
      <c r="B16600" t="s">
        <v>9</v>
      </c>
      <c r="C16600" t="s">
        <v>10</v>
      </c>
      <c r="D16600">
        <f t="shared" si="259"/>
        <v>6</v>
      </c>
      <c r="E16600" s="1">
        <v>45819.3125</v>
      </c>
      <c r="F16600" t="s">
        <v>11</v>
      </c>
      <c r="G16600" t="s">
        <v>67954</v>
      </c>
      <c r="H16600" t="s">
        <v>31218</v>
      </c>
      <c r="I16600" t="s">
        <v>13</v>
      </c>
      <c r="J16600" s="2">
        <v>759</v>
      </c>
    </row>
    <row r="16601" spans="1:10" x14ac:dyDescent="0.25">
      <c r="A16601" t="s">
        <v>31298</v>
      </c>
      <c r="B16601" t="s">
        <v>9</v>
      </c>
      <c r="C16601" t="s">
        <v>10</v>
      </c>
      <c r="D16601">
        <f t="shared" si="259"/>
        <v>6</v>
      </c>
      <c r="E16601" s="1">
        <v>45819.3125</v>
      </c>
      <c r="F16601" t="s">
        <v>11</v>
      </c>
      <c r="G16601" t="s">
        <v>67954</v>
      </c>
      <c r="H16601" t="s">
        <v>31299</v>
      </c>
      <c r="I16601" t="s">
        <v>13</v>
      </c>
      <c r="J16601" s="2">
        <v>182</v>
      </c>
    </row>
    <row r="16602" spans="1:10" x14ac:dyDescent="0.25">
      <c r="A16602" t="s">
        <v>29794</v>
      </c>
      <c r="B16602" t="s">
        <v>41</v>
      </c>
      <c r="C16602" t="s">
        <v>10</v>
      </c>
      <c r="D16602">
        <f t="shared" si="259"/>
        <v>6</v>
      </c>
      <c r="E16602" s="1">
        <v>45819.333333333343</v>
      </c>
      <c r="F16602" t="s">
        <v>11</v>
      </c>
      <c r="G16602" t="s">
        <v>67954</v>
      </c>
      <c r="H16602" t="s">
        <v>29795</v>
      </c>
      <c r="I16602" t="s">
        <v>13</v>
      </c>
      <c r="J16602" s="2">
        <v>617</v>
      </c>
    </row>
    <row r="16603" spans="1:10" x14ac:dyDescent="0.25">
      <c r="A16603" t="s">
        <v>29839</v>
      </c>
      <c r="B16603" t="s">
        <v>9</v>
      </c>
      <c r="C16603" t="s">
        <v>10</v>
      </c>
      <c r="D16603">
        <f t="shared" si="259"/>
        <v>6</v>
      </c>
      <c r="E16603" s="1">
        <v>45819.333333333343</v>
      </c>
      <c r="F16603" t="s">
        <v>11</v>
      </c>
      <c r="G16603" t="s">
        <v>67954</v>
      </c>
      <c r="H16603" t="s">
        <v>29840</v>
      </c>
      <c r="I16603" t="s">
        <v>13</v>
      </c>
      <c r="J16603" s="2">
        <v>619</v>
      </c>
    </row>
    <row r="16604" spans="1:10" hidden="1" x14ac:dyDescent="0.25">
      <c r="A16604" t="s">
        <v>30509</v>
      </c>
      <c r="B16604" t="s">
        <v>15</v>
      </c>
      <c r="C16604" t="s">
        <v>10</v>
      </c>
      <c r="D16604">
        <f t="shared" si="259"/>
        <v>6</v>
      </c>
      <c r="E16604" s="1">
        <v>45819.333333333343</v>
      </c>
      <c r="F16604" t="s">
        <v>11</v>
      </c>
      <c r="G16604" t="s">
        <v>67953</v>
      </c>
      <c r="H16604" t="s">
        <v>18</v>
      </c>
      <c r="I16604" t="s">
        <v>13</v>
      </c>
      <c r="J16604" s="2">
        <v>575</v>
      </c>
    </row>
    <row r="16605" spans="1:10" x14ac:dyDescent="0.25">
      <c r="A16605" t="s">
        <v>30531</v>
      </c>
      <c r="B16605" t="s">
        <v>9</v>
      </c>
      <c r="C16605" t="s">
        <v>10</v>
      </c>
      <c r="D16605">
        <f t="shared" si="259"/>
        <v>6</v>
      </c>
      <c r="E16605" s="1">
        <v>45819.333333333343</v>
      </c>
      <c r="F16605" t="s">
        <v>11</v>
      </c>
      <c r="G16605" t="s">
        <v>67954</v>
      </c>
      <c r="H16605" t="s">
        <v>30532</v>
      </c>
      <c r="I16605" t="s">
        <v>13</v>
      </c>
      <c r="J16605" s="2">
        <v>621</v>
      </c>
    </row>
    <row r="16606" spans="1:10" x14ac:dyDescent="0.25">
      <c r="A16606" t="s">
        <v>30541</v>
      </c>
      <c r="B16606" t="s">
        <v>9</v>
      </c>
      <c r="C16606" t="s">
        <v>10</v>
      </c>
      <c r="D16606">
        <f t="shared" si="259"/>
        <v>6</v>
      </c>
      <c r="E16606" s="1">
        <v>45819.333333333343</v>
      </c>
      <c r="F16606" t="s">
        <v>11</v>
      </c>
      <c r="G16606" t="s">
        <v>67954</v>
      </c>
      <c r="H16606" t="s">
        <v>30542</v>
      </c>
      <c r="I16606" t="s">
        <v>13</v>
      </c>
      <c r="J16606" s="2">
        <v>553</v>
      </c>
    </row>
    <row r="16607" spans="1:10" x14ac:dyDescent="0.25">
      <c r="A16607" t="s">
        <v>30573</v>
      </c>
      <c r="B16607" t="s">
        <v>9</v>
      </c>
      <c r="C16607" t="s">
        <v>10</v>
      </c>
      <c r="D16607">
        <f t="shared" si="259"/>
        <v>6</v>
      </c>
      <c r="E16607" s="1">
        <v>45819.333333333343</v>
      </c>
      <c r="F16607" t="s">
        <v>11</v>
      </c>
      <c r="G16607" t="s">
        <v>67954</v>
      </c>
      <c r="H16607" t="s">
        <v>30574</v>
      </c>
      <c r="I16607" t="s">
        <v>13</v>
      </c>
      <c r="J16607" s="2">
        <v>500</v>
      </c>
    </row>
    <row r="16608" spans="1:10" x14ac:dyDescent="0.25">
      <c r="A16608" t="s">
        <v>30578</v>
      </c>
      <c r="B16608" t="s">
        <v>15</v>
      </c>
      <c r="C16608" t="s">
        <v>10</v>
      </c>
      <c r="D16608">
        <f t="shared" si="259"/>
        <v>6</v>
      </c>
      <c r="E16608" s="1">
        <v>45819.333333333343</v>
      </c>
      <c r="F16608" t="s">
        <v>11</v>
      </c>
      <c r="G16608" t="s">
        <v>67954</v>
      </c>
      <c r="H16608" t="s">
        <v>30579</v>
      </c>
      <c r="I16608" t="s">
        <v>13</v>
      </c>
      <c r="J16608" s="2">
        <v>600</v>
      </c>
    </row>
    <row r="16609" spans="1:10" x14ac:dyDescent="0.25">
      <c r="A16609" t="s">
        <v>30581</v>
      </c>
      <c r="B16609" t="s">
        <v>15</v>
      </c>
      <c r="C16609" t="s">
        <v>10</v>
      </c>
      <c r="D16609">
        <f t="shared" si="259"/>
        <v>6</v>
      </c>
      <c r="E16609" s="1">
        <v>45819.333333333343</v>
      </c>
      <c r="F16609" t="s">
        <v>11</v>
      </c>
      <c r="G16609" t="s">
        <v>67954</v>
      </c>
      <c r="H16609" t="s">
        <v>30582</v>
      </c>
      <c r="I16609" t="s">
        <v>13</v>
      </c>
      <c r="J16609" s="2">
        <v>680</v>
      </c>
    </row>
    <row r="16610" spans="1:10" x14ac:dyDescent="0.25">
      <c r="A16610" t="s">
        <v>30593</v>
      </c>
      <c r="B16610" t="s">
        <v>9</v>
      </c>
      <c r="C16610" t="s">
        <v>10</v>
      </c>
      <c r="D16610">
        <f t="shared" si="259"/>
        <v>6</v>
      </c>
      <c r="E16610" s="1">
        <v>45819.333333333343</v>
      </c>
      <c r="F16610" t="s">
        <v>11</v>
      </c>
      <c r="G16610" t="s">
        <v>67954</v>
      </c>
      <c r="H16610" t="s">
        <v>30594</v>
      </c>
      <c r="I16610" t="s">
        <v>13</v>
      </c>
      <c r="J16610" s="2">
        <v>550</v>
      </c>
    </row>
    <row r="16611" spans="1:10" x14ac:dyDescent="0.25">
      <c r="A16611" t="s">
        <v>30615</v>
      </c>
      <c r="B16611" t="s">
        <v>77</v>
      </c>
      <c r="C16611" t="s">
        <v>10</v>
      </c>
      <c r="D16611">
        <f t="shared" si="259"/>
        <v>6</v>
      </c>
      <c r="E16611" s="1">
        <v>45819.333333333343</v>
      </c>
      <c r="F16611" t="s">
        <v>11</v>
      </c>
      <c r="G16611" t="s">
        <v>67954</v>
      </c>
      <c r="H16611" t="s">
        <v>30616</v>
      </c>
      <c r="I16611" t="s">
        <v>13</v>
      </c>
      <c r="J16611" s="2">
        <v>216</v>
      </c>
    </row>
    <row r="16612" spans="1:10" hidden="1" x14ac:dyDescent="0.25">
      <c r="A16612" t="s">
        <v>30828</v>
      </c>
      <c r="B16612" t="s">
        <v>15</v>
      </c>
      <c r="C16612" t="s">
        <v>10</v>
      </c>
      <c r="D16612">
        <f t="shared" si="259"/>
        <v>6</v>
      </c>
      <c r="E16612" s="1">
        <v>45819.333333333343</v>
      </c>
      <c r="F16612" t="s">
        <v>11</v>
      </c>
      <c r="G16612" t="s">
        <v>67953</v>
      </c>
      <c r="H16612" t="s">
        <v>18</v>
      </c>
      <c r="I16612" t="s">
        <v>13</v>
      </c>
      <c r="J16612" s="2">
        <v>700</v>
      </c>
    </row>
    <row r="16613" spans="1:10" hidden="1" x14ac:dyDescent="0.25">
      <c r="A16613" t="s">
        <v>30896</v>
      </c>
      <c r="B16613" t="s">
        <v>15</v>
      </c>
      <c r="C16613" t="s">
        <v>10</v>
      </c>
      <c r="D16613">
        <f t="shared" si="259"/>
        <v>6</v>
      </c>
      <c r="E16613" s="1">
        <v>45819.333333333343</v>
      </c>
      <c r="F16613" t="s">
        <v>11</v>
      </c>
      <c r="G16613" t="s">
        <v>67953</v>
      </c>
      <c r="H16613" t="s">
        <v>18</v>
      </c>
      <c r="I16613" t="s">
        <v>13</v>
      </c>
      <c r="J16613" s="2">
        <v>600</v>
      </c>
    </row>
    <row r="16614" spans="1:10" hidden="1" x14ac:dyDescent="0.25">
      <c r="A16614" t="s">
        <v>30897</v>
      </c>
      <c r="B16614" t="s">
        <v>15</v>
      </c>
      <c r="C16614" t="s">
        <v>10</v>
      </c>
      <c r="D16614">
        <f t="shared" si="259"/>
        <v>6</v>
      </c>
      <c r="E16614" s="1">
        <v>45819.333333333343</v>
      </c>
      <c r="F16614" t="s">
        <v>11</v>
      </c>
      <c r="G16614" t="s">
        <v>67953</v>
      </c>
      <c r="H16614" t="s">
        <v>18</v>
      </c>
      <c r="I16614" t="s">
        <v>13</v>
      </c>
      <c r="J16614" s="2">
        <v>598</v>
      </c>
    </row>
    <row r="16615" spans="1:10" x14ac:dyDescent="0.25">
      <c r="A16615" t="s">
        <v>31193</v>
      </c>
      <c r="B16615" t="s">
        <v>41</v>
      </c>
      <c r="C16615" t="s">
        <v>10</v>
      </c>
      <c r="D16615">
        <f t="shared" si="259"/>
        <v>6</v>
      </c>
      <c r="E16615" s="1">
        <v>45819.333333333343</v>
      </c>
      <c r="F16615" t="s">
        <v>11</v>
      </c>
      <c r="G16615" t="s">
        <v>67954</v>
      </c>
      <c r="H16615" t="s">
        <v>31194</v>
      </c>
      <c r="I16615" t="s">
        <v>13</v>
      </c>
      <c r="J16615" s="2">
        <v>500</v>
      </c>
    </row>
    <row r="16616" spans="1:10" hidden="1" x14ac:dyDescent="0.25">
      <c r="A16616" t="s">
        <v>30580</v>
      </c>
      <c r="B16616" t="s">
        <v>15</v>
      </c>
      <c r="C16616" t="s">
        <v>10</v>
      </c>
      <c r="D16616">
        <f t="shared" si="259"/>
        <v>6</v>
      </c>
      <c r="E16616" s="1">
        <v>45819.34375</v>
      </c>
      <c r="F16616" t="s">
        <v>11</v>
      </c>
      <c r="G16616" t="s">
        <v>67953</v>
      </c>
      <c r="H16616" t="s">
        <v>18</v>
      </c>
      <c r="I16616" t="s">
        <v>13</v>
      </c>
      <c r="J16616" s="2">
        <v>500</v>
      </c>
    </row>
    <row r="16617" spans="1:10" x14ac:dyDescent="0.25">
      <c r="A16617" t="s">
        <v>30486</v>
      </c>
      <c r="B16617" t="s">
        <v>9</v>
      </c>
      <c r="C16617" t="s">
        <v>10</v>
      </c>
      <c r="D16617">
        <f t="shared" si="259"/>
        <v>6</v>
      </c>
      <c r="E16617" s="1">
        <v>45819.350694444453</v>
      </c>
      <c r="F16617" t="s">
        <v>11</v>
      </c>
      <c r="G16617" t="s">
        <v>67954</v>
      </c>
      <c r="H16617" t="s">
        <v>30487</v>
      </c>
      <c r="I16617" t="s">
        <v>13</v>
      </c>
      <c r="J16617" s="2">
        <v>620</v>
      </c>
    </row>
    <row r="16618" spans="1:10" x14ac:dyDescent="0.25">
      <c r="A16618" t="s">
        <v>30440</v>
      </c>
      <c r="B16618" t="s">
        <v>9</v>
      </c>
      <c r="C16618" t="s">
        <v>10</v>
      </c>
      <c r="D16618">
        <f t="shared" si="259"/>
        <v>6</v>
      </c>
      <c r="E16618" s="1">
        <v>45819.354166666657</v>
      </c>
      <c r="F16618" t="s">
        <v>11</v>
      </c>
      <c r="G16618" t="s">
        <v>67954</v>
      </c>
      <c r="H16618" t="s">
        <v>30441</v>
      </c>
      <c r="I16618" t="s">
        <v>13</v>
      </c>
      <c r="J16618" s="2">
        <v>644</v>
      </c>
    </row>
    <row r="16619" spans="1:10" x14ac:dyDescent="0.25">
      <c r="A16619" t="s">
        <v>30523</v>
      </c>
      <c r="B16619" t="s">
        <v>9</v>
      </c>
      <c r="C16619" t="s">
        <v>10</v>
      </c>
      <c r="D16619">
        <f t="shared" si="259"/>
        <v>6</v>
      </c>
      <c r="E16619" s="1">
        <v>45819.354166666657</v>
      </c>
      <c r="F16619" t="s">
        <v>11</v>
      </c>
      <c r="G16619" t="s">
        <v>67954</v>
      </c>
      <c r="H16619" t="s">
        <v>30524</v>
      </c>
      <c r="I16619" t="s">
        <v>13</v>
      </c>
      <c r="J16619" s="2">
        <v>725</v>
      </c>
    </row>
    <row r="16620" spans="1:10" x14ac:dyDescent="0.25">
      <c r="A16620" t="s">
        <v>30571</v>
      </c>
      <c r="B16620" t="s">
        <v>9</v>
      </c>
      <c r="C16620" t="s">
        <v>10</v>
      </c>
      <c r="D16620">
        <f t="shared" si="259"/>
        <v>6</v>
      </c>
      <c r="E16620" s="1">
        <v>45819.354166666657</v>
      </c>
      <c r="F16620" t="s">
        <v>11</v>
      </c>
      <c r="G16620" t="s">
        <v>67954</v>
      </c>
      <c r="H16620" t="s">
        <v>30572</v>
      </c>
      <c r="I16620" t="s">
        <v>13</v>
      </c>
      <c r="J16620" s="2">
        <v>600</v>
      </c>
    </row>
    <row r="16621" spans="1:10" x14ac:dyDescent="0.25">
      <c r="A16621" t="s">
        <v>30621</v>
      </c>
      <c r="B16621" t="s">
        <v>9</v>
      </c>
      <c r="C16621" t="s">
        <v>10</v>
      </c>
      <c r="D16621">
        <f t="shared" si="259"/>
        <v>6</v>
      </c>
      <c r="E16621" s="1">
        <v>45819.368055555547</v>
      </c>
      <c r="F16621" t="s">
        <v>11</v>
      </c>
      <c r="G16621" t="s">
        <v>67954</v>
      </c>
      <c r="H16621" t="s">
        <v>30622</v>
      </c>
      <c r="I16621" t="s">
        <v>13</v>
      </c>
      <c r="J16621" s="2">
        <v>570</v>
      </c>
    </row>
    <row r="16622" spans="1:10" x14ac:dyDescent="0.25">
      <c r="A16622" t="s">
        <v>30404</v>
      </c>
      <c r="B16622" t="s">
        <v>9</v>
      </c>
      <c r="C16622" t="s">
        <v>10</v>
      </c>
      <c r="D16622">
        <f t="shared" si="259"/>
        <v>6</v>
      </c>
      <c r="E16622" s="1">
        <v>45819.375</v>
      </c>
      <c r="F16622" t="s">
        <v>11</v>
      </c>
      <c r="G16622" t="s">
        <v>67954</v>
      </c>
      <c r="H16622" t="s">
        <v>30405</v>
      </c>
      <c r="I16622" t="s">
        <v>13</v>
      </c>
      <c r="J16622" s="2">
        <v>767</v>
      </c>
    </row>
    <row r="16623" spans="1:10" x14ac:dyDescent="0.25">
      <c r="A16623" t="s">
        <v>30420</v>
      </c>
      <c r="B16623" t="s">
        <v>15</v>
      </c>
      <c r="C16623" t="s">
        <v>10</v>
      </c>
      <c r="D16623">
        <f t="shared" si="259"/>
        <v>6</v>
      </c>
      <c r="E16623" s="1">
        <v>45819.375</v>
      </c>
      <c r="F16623" t="s">
        <v>11</v>
      </c>
      <c r="G16623" t="s">
        <v>67954</v>
      </c>
      <c r="H16623" t="s">
        <v>30421</v>
      </c>
      <c r="I16623" t="s">
        <v>13</v>
      </c>
      <c r="J16623" s="2">
        <v>313</v>
      </c>
    </row>
    <row r="16624" spans="1:10" x14ac:dyDescent="0.25">
      <c r="A16624" t="s">
        <v>30422</v>
      </c>
      <c r="B16624" t="s">
        <v>15</v>
      </c>
      <c r="C16624" t="s">
        <v>10</v>
      </c>
      <c r="D16624">
        <f t="shared" si="259"/>
        <v>6</v>
      </c>
      <c r="E16624" s="1">
        <v>45819.375</v>
      </c>
      <c r="F16624" t="s">
        <v>11</v>
      </c>
      <c r="G16624" t="s">
        <v>67954</v>
      </c>
      <c r="H16624" t="s">
        <v>30423</v>
      </c>
      <c r="I16624" t="s">
        <v>13</v>
      </c>
      <c r="J16624" s="2">
        <v>264</v>
      </c>
    </row>
    <row r="16625" spans="1:10" x14ac:dyDescent="0.25">
      <c r="A16625" t="s">
        <v>30447</v>
      </c>
      <c r="B16625" t="s">
        <v>9</v>
      </c>
      <c r="C16625" t="s">
        <v>10</v>
      </c>
      <c r="D16625">
        <f t="shared" si="259"/>
        <v>6</v>
      </c>
      <c r="E16625" s="1">
        <v>45819.375</v>
      </c>
      <c r="F16625" t="s">
        <v>11</v>
      </c>
      <c r="G16625" t="s">
        <v>67954</v>
      </c>
      <c r="H16625" t="s">
        <v>30448</v>
      </c>
      <c r="I16625" t="s">
        <v>13</v>
      </c>
      <c r="J16625" s="2">
        <v>170</v>
      </c>
    </row>
    <row r="16626" spans="1:10" x14ac:dyDescent="0.25">
      <c r="A16626" t="s">
        <v>30449</v>
      </c>
      <c r="B16626" t="s">
        <v>9</v>
      </c>
      <c r="C16626" t="s">
        <v>10</v>
      </c>
      <c r="D16626">
        <f t="shared" si="259"/>
        <v>6</v>
      </c>
      <c r="E16626" s="1">
        <v>45819.375</v>
      </c>
      <c r="F16626" t="s">
        <v>11</v>
      </c>
      <c r="G16626" t="s">
        <v>67954</v>
      </c>
      <c r="H16626" t="s">
        <v>30450</v>
      </c>
      <c r="I16626" t="s">
        <v>13</v>
      </c>
      <c r="J16626" s="2">
        <v>400</v>
      </c>
    </row>
    <row r="16627" spans="1:10" x14ac:dyDescent="0.25">
      <c r="A16627" t="s">
        <v>30469</v>
      </c>
      <c r="B16627" t="s">
        <v>9</v>
      </c>
      <c r="C16627" t="s">
        <v>10</v>
      </c>
      <c r="D16627">
        <f t="shared" si="259"/>
        <v>6</v>
      </c>
      <c r="E16627" s="1">
        <v>45819.375</v>
      </c>
      <c r="F16627" t="s">
        <v>11</v>
      </c>
      <c r="G16627" t="s">
        <v>67954</v>
      </c>
      <c r="H16627" t="s">
        <v>30470</v>
      </c>
      <c r="I16627" t="s">
        <v>13</v>
      </c>
      <c r="J16627" s="2">
        <v>750</v>
      </c>
    </row>
    <row r="16628" spans="1:10" x14ac:dyDescent="0.25">
      <c r="A16628" t="s">
        <v>30475</v>
      </c>
      <c r="B16628" t="s">
        <v>9</v>
      </c>
      <c r="C16628" t="s">
        <v>10</v>
      </c>
      <c r="D16628">
        <f t="shared" si="259"/>
        <v>6</v>
      </c>
      <c r="E16628" s="1">
        <v>45819.375</v>
      </c>
      <c r="F16628" t="s">
        <v>11</v>
      </c>
      <c r="G16628" t="s">
        <v>67954</v>
      </c>
      <c r="H16628" t="s">
        <v>30476</v>
      </c>
      <c r="I16628" t="s">
        <v>13</v>
      </c>
      <c r="J16628" s="2">
        <v>201</v>
      </c>
    </row>
    <row r="16629" spans="1:10" x14ac:dyDescent="0.25">
      <c r="A16629" t="s">
        <v>30495</v>
      </c>
      <c r="B16629" t="s">
        <v>9</v>
      </c>
      <c r="C16629" t="s">
        <v>10</v>
      </c>
      <c r="D16629">
        <f t="shared" si="259"/>
        <v>6</v>
      </c>
      <c r="E16629" s="1">
        <v>45819.375</v>
      </c>
      <c r="F16629" t="s">
        <v>11</v>
      </c>
      <c r="G16629" t="s">
        <v>67954</v>
      </c>
      <c r="H16629" t="s">
        <v>30496</v>
      </c>
      <c r="I16629" t="s">
        <v>13</v>
      </c>
      <c r="J16629" s="2">
        <v>500</v>
      </c>
    </row>
    <row r="16630" spans="1:10" x14ac:dyDescent="0.25">
      <c r="A16630" t="s">
        <v>30499</v>
      </c>
      <c r="B16630" t="s">
        <v>9</v>
      </c>
      <c r="C16630" t="s">
        <v>10</v>
      </c>
      <c r="D16630">
        <f t="shared" si="259"/>
        <v>6</v>
      </c>
      <c r="E16630" s="1">
        <v>45819.375</v>
      </c>
      <c r="F16630" t="s">
        <v>11</v>
      </c>
      <c r="G16630" t="s">
        <v>67954</v>
      </c>
      <c r="H16630" t="s">
        <v>30500</v>
      </c>
      <c r="I16630" t="s">
        <v>13</v>
      </c>
      <c r="J16630" s="2">
        <v>200</v>
      </c>
    </row>
    <row r="16631" spans="1:10" x14ac:dyDescent="0.25">
      <c r="A16631" t="s">
        <v>30535</v>
      </c>
      <c r="B16631" t="s">
        <v>9</v>
      </c>
      <c r="C16631" t="s">
        <v>10</v>
      </c>
      <c r="D16631">
        <f t="shared" si="259"/>
        <v>6</v>
      </c>
      <c r="E16631" s="1">
        <v>45819.375</v>
      </c>
      <c r="F16631" t="s">
        <v>11</v>
      </c>
      <c r="G16631" t="s">
        <v>67954</v>
      </c>
      <c r="H16631" t="s">
        <v>30536</v>
      </c>
      <c r="I16631" t="s">
        <v>13</v>
      </c>
      <c r="J16631" s="2">
        <v>482</v>
      </c>
    </row>
    <row r="16632" spans="1:10" x14ac:dyDescent="0.25">
      <c r="A16632" t="s">
        <v>30537</v>
      </c>
      <c r="B16632" t="s">
        <v>9</v>
      </c>
      <c r="C16632" t="s">
        <v>10</v>
      </c>
      <c r="D16632">
        <f t="shared" si="259"/>
        <v>6</v>
      </c>
      <c r="E16632" s="1">
        <v>45819.375</v>
      </c>
      <c r="F16632" t="s">
        <v>11</v>
      </c>
      <c r="G16632" t="s">
        <v>67954</v>
      </c>
      <c r="H16632" t="s">
        <v>30538</v>
      </c>
      <c r="I16632" t="s">
        <v>13</v>
      </c>
      <c r="J16632" s="2">
        <v>240</v>
      </c>
    </row>
    <row r="16633" spans="1:10" x14ac:dyDescent="0.25">
      <c r="A16633" t="s">
        <v>30576</v>
      </c>
      <c r="B16633" t="s">
        <v>9</v>
      </c>
      <c r="C16633" t="s">
        <v>10</v>
      </c>
      <c r="D16633">
        <f t="shared" si="259"/>
        <v>6</v>
      </c>
      <c r="E16633" s="1">
        <v>45819.375</v>
      </c>
      <c r="F16633" t="s">
        <v>11</v>
      </c>
      <c r="G16633" t="s">
        <v>67954</v>
      </c>
      <c r="H16633" t="s">
        <v>30577</v>
      </c>
      <c r="I16633" t="s">
        <v>13</v>
      </c>
      <c r="J16633" s="2">
        <v>180</v>
      </c>
    </row>
    <row r="16634" spans="1:10" hidden="1" x14ac:dyDescent="0.25">
      <c r="A16634" t="s">
        <v>30442</v>
      </c>
      <c r="B16634" t="s">
        <v>15</v>
      </c>
      <c r="C16634" t="s">
        <v>10</v>
      </c>
      <c r="D16634">
        <f t="shared" si="259"/>
        <v>6</v>
      </c>
      <c r="E16634" s="1">
        <v>45819.381944444453</v>
      </c>
      <c r="F16634" t="s">
        <v>11</v>
      </c>
      <c r="G16634" t="s">
        <v>67953</v>
      </c>
      <c r="H16634" t="s">
        <v>18</v>
      </c>
      <c r="I16634" t="s">
        <v>13</v>
      </c>
      <c r="J16634" s="2">
        <v>620</v>
      </c>
    </row>
    <row r="16635" spans="1:10" hidden="1" x14ac:dyDescent="0.25">
      <c r="A16635" t="s">
        <v>30510</v>
      </c>
      <c r="B16635" t="s">
        <v>15</v>
      </c>
      <c r="C16635" t="s">
        <v>10</v>
      </c>
      <c r="D16635">
        <f t="shared" si="259"/>
        <v>6</v>
      </c>
      <c r="E16635" s="1">
        <v>45819.381944444453</v>
      </c>
      <c r="F16635" t="s">
        <v>11</v>
      </c>
      <c r="G16635" t="s">
        <v>67953</v>
      </c>
      <c r="H16635" t="s">
        <v>18</v>
      </c>
      <c r="I16635" t="s">
        <v>13</v>
      </c>
      <c r="J16635" s="2">
        <v>591</v>
      </c>
    </row>
    <row r="16636" spans="1:10" x14ac:dyDescent="0.25">
      <c r="A16636" t="s">
        <v>30473</v>
      </c>
      <c r="B16636" t="s">
        <v>9</v>
      </c>
      <c r="C16636" t="s">
        <v>10</v>
      </c>
      <c r="D16636">
        <f t="shared" si="259"/>
        <v>6</v>
      </c>
      <c r="E16636" s="1">
        <v>45819.385416666657</v>
      </c>
      <c r="F16636" t="s">
        <v>11</v>
      </c>
      <c r="G16636" t="s">
        <v>67954</v>
      </c>
      <c r="H16636" t="s">
        <v>30474</v>
      </c>
      <c r="I16636" t="s">
        <v>13</v>
      </c>
      <c r="J16636" s="2">
        <v>265</v>
      </c>
    </row>
    <row r="16637" spans="1:10" hidden="1" x14ac:dyDescent="0.25">
      <c r="A16637" t="s">
        <v>30461</v>
      </c>
      <c r="B16637" t="s">
        <v>15</v>
      </c>
      <c r="C16637" t="s">
        <v>10</v>
      </c>
      <c r="D16637">
        <f t="shared" si="259"/>
        <v>6</v>
      </c>
      <c r="E16637" s="1">
        <v>45819.392361111109</v>
      </c>
      <c r="F16637" t="s">
        <v>11</v>
      </c>
      <c r="G16637" t="s">
        <v>67953</v>
      </c>
      <c r="H16637" t="s">
        <v>18</v>
      </c>
      <c r="I16637" t="s">
        <v>13</v>
      </c>
      <c r="J16637" s="2">
        <v>660</v>
      </c>
    </row>
    <row r="16638" spans="1:10" x14ac:dyDescent="0.25">
      <c r="A16638" t="s">
        <v>30445</v>
      </c>
      <c r="B16638" t="s">
        <v>9</v>
      </c>
      <c r="C16638" t="s">
        <v>10</v>
      </c>
      <c r="D16638">
        <f t="shared" si="259"/>
        <v>6</v>
      </c>
      <c r="E16638" s="1">
        <v>45819.395833333343</v>
      </c>
      <c r="F16638" t="s">
        <v>11</v>
      </c>
      <c r="G16638" t="s">
        <v>67954</v>
      </c>
      <c r="H16638" t="s">
        <v>30446</v>
      </c>
      <c r="I16638" t="s">
        <v>13</v>
      </c>
      <c r="J16638" s="2">
        <v>626</v>
      </c>
    </row>
    <row r="16639" spans="1:10" x14ac:dyDescent="0.25">
      <c r="A16639" t="s">
        <v>30501</v>
      </c>
      <c r="B16639" t="s">
        <v>15</v>
      </c>
      <c r="C16639" t="s">
        <v>10</v>
      </c>
      <c r="D16639">
        <f t="shared" si="259"/>
        <v>6</v>
      </c>
      <c r="E16639" s="1">
        <v>45819.395833333343</v>
      </c>
      <c r="F16639" t="s">
        <v>11</v>
      </c>
      <c r="G16639" t="s">
        <v>67954</v>
      </c>
      <c r="H16639" t="s">
        <v>30502</v>
      </c>
      <c r="I16639" t="s">
        <v>13</v>
      </c>
      <c r="J16639" s="2">
        <v>680</v>
      </c>
    </row>
    <row r="16640" spans="1:10" hidden="1" x14ac:dyDescent="0.25">
      <c r="A16640" t="s">
        <v>30566</v>
      </c>
      <c r="B16640" t="s">
        <v>15</v>
      </c>
      <c r="C16640" t="s">
        <v>10</v>
      </c>
      <c r="D16640">
        <f t="shared" si="259"/>
        <v>6</v>
      </c>
      <c r="E16640" s="1">
        <v>45819.395833333343</v>
      </c>
      <c r="F16640" t="s">
        <v>11</v>
      </c>
      <c r="G16640" t="s">
        <v>67953</v>
      </c>
      <c r="H16640" t="s">
        <v>18</v>
      </c>
      <c r="I16640" t="s">
        <v>13</v>
      </c>
      <c r="J16640" s="2">
        <v>582</v>
      </c>
    </row>
    <row r="16641" spans="1:10" x14ac:dyDescent="0.25">
      <c r="A16641" t="s">
        <v>30654</v>
      </c>
      <c r="B16641" t="s">
        <v>9</v>
      </c>
      <c r="C16641" t="s">
        <v>10</v>
      </c>
      <c r="D16641">
        <f t="shared" si="259"/>
        <v>6</v>
      </c>
      <c r="E16641" s="1">
        <v>45819.395833333343</v>
      </c>
      <c r="F16641" t="s">
        <v>11</v>
      </c>
      <c r="G16641" t="s">
        <v>67954</v>
      </c>
      <c r="H16641" t="s">
        <v>30655</v>
      </c>
      <c r="I16641" t="s">
        <v>13</v>
      </c>
      <c r="J16641" s="2">
        <v>500</v>
      </c>
    </row>
    <row r="16642" spans="1:10" x14ac:dyDescent="0.25">
      <c r="A16642" t="s">
        <v>30471</v>
      </c>
      <c r="B16642" t="s">
        <v>9</v>
      </c>
      <c r="C16642" t="s">
        <v>10</v>
      </c>
      <c r="D16642">
        <f t="shared" ref="D16642:D16705" si="260">MONTH(E16642)</f>
        <v>6</v>
      </c>
      <c r="E16642" s="1">
        <v>45819.40625</v>
      </c>
      <c r="F16642" t="s">
        <v>11</v>
      </c>
      <c r="G16642" t="s">
        <v>67954</v>
      </c>
      <c r="H16642" t="s">
        <v>30472</v>
      </c>
      <c r="I16642" t="s">
        <v>13</v>
      </c>
      <c r="J16642" s="2">
        <v>235</v>
      </c>
    </row>
    <row r="16643" spans="1:10" hidden="1" x14ac:dyDescent="0.25">
      <c r="A16643" t="s">
        <v>30508</v>
      </c>
      <c r="B16643" t="s">
        <v>15</v>
      </c>
      <c r="C16643" t="s">
        <v>10</v>
      </c>
      <c r="D16643">
        <f t="shared" si="260"/>
        <v>6</v>
      </c>
      <c r="E16643" s="1">
        <v>45819.40625</v>
      </c>
      <c r="F16643" t="s">
        <v>11</v>
      </c>
      <c r="G16643" t="s">
        <v>67953</v>
      </c>
      <c r="H16643" t="s">
        <v>18</v>
      </c>
      <c r="I16643" t="s">
        <v>13</v>
      </c>
      <c r="J16643" s="2">
        <v>550</v>
      </c>
    </row>
    <row r="16644" spans="1:10" hidden="1" x14ac:dyDescent="0.25">
      <c r="A16644" t="s">
        <v>30575</v>
      </c>
      <c r="B16644" t="s">
        <v>15</v>
      </c>
      <c r="C16644" t="s">
        <v>10</v>
      </c>
      <c r="D16644">
        <f t="shared" si="260"/>
        <v>6</v>
      </c>
      <c r="E16644" s="1">
        <v>45819.40625</v>
      </c>
      <c r="F16644" t="s">
        <v>11</v>
      </c>
      <c r="G16644" t="s">
        <v>67953</v>
      </c>
      <c r="H16644" t="s">
        <v>18</v>
      </c>
      <c r="I16644" t="s">
        <v>13</v>
      </c>
      <c r="J16644" s="2">
        <v>650</v>
      </c>
    </row>
    <row r="16645" spans="1:10" hidden="1" x14ac:dyDescent="0.25">
      <c r="A16645" t="s">
        <v>29911</v>
      </c>
      <c r="B16645" t="s">
        <v>15</v>
      </c>
      <c r="C16645" t="s">
        <v>10</v>
      </c>
      <c r="D16645">
        <f t="shared" si="260"/>
        <v>6</v>
      </c>
      <c r="E16645" s="1">
        <v>45819.416666666657</v>
      </c>
      <c r="F16645" t="s">
        <v>11</v>
      </c>
      <c r="G16645" t="s">
        <v>67953</v>
      </c>
      <c r="H16645" t="s">
        <v>18</v>
      </c>
      <c r="I16645" t="s">
        <v>13</v>
      </c>
      <c r="J16645" s="2">
        <v>720</v>
      </c>
    </row>
    <row r="16646" spans="1:10" x14ac:dyDescent="0.25">
      <c r="A16646" t="s">
        <v>30411</v>
      </c>
      <c r="B16646" t="s">
        <v>15</v>
      </c>
      <c r="C16646" t="s">
        <v>10</v>
      </c>
      <c r="D16646">
        <f t="shared" si="260"/>
        <v>6</v>
      </c>
      <c r="E16646" s="1">
        <v>45819.416666666657</v>
      </c>
      <c r="F16646" t="s">
        <v>11</v>
      </c>
      <c r="G16646" t="s">
        <v>67954</v>
      </c>
      <c r="H16646" t="s">
        <v>30412</v>
      </c>
      <c r="I16646" t="s">
        <v>13</v>
      </c>
      <c r="J16646" s="2">
        <v>612</v>
      </c>
    </row>
    <row r="16647" spans="1:10" x14ac:dyDescent="0.25">
      <c r="A16647" t="s">
        <v>30525</v>
      </c>
      <c r="B16647" t="s">
        <v>9</v>
      </c>
      <c r="C16647" t="s">
        <v>10</v>
      </c>
      <c r="D16647">
        <f t="shared" si="260"/>
        <v>6</v>
      </c>
      <c r="E16647" s="1">
        <v>45819.416666666657</v>
      </c>
      <c r="F16647" t="s">
        <v>11</v>
      </c>
      <c r="G16647" t="s">
        <v>67954</v>
      </c>
      <c r="H16647" t="s">
        <v>30526</v>
      </c>
      <c r="I16647" t="s">
        <v>13</v>
      </c>
      <c r="J16647" s="2">
        <v>423</v>
      </c>
    </row>
    <row r="16648" spans="1:10" x14ac:dyDescent="0.25">
      <c r="A16648" t="s">
        <v>30529</v>
      </c>
      <c r="B16648" t="s">
        <v>9</v>
      </c>
      <c r="C16648" t="s">
        <v>10</v>
      </c>
      <c r="D16648">
        <f t="shared" si="260"/>
        <v>6</v>
      </c>
      <c r="E16648" s="1">
        <v>45819.416666666657</v>
      </c>
      <c r="F16648" t="s">
        <v>11</v>
      </c>
      <c r="G16648" t="s">
        <v>67954</v>
      </c>
      <c r="H16648" t="s">
        <v>30530</v>
      </c>
      <c r="I16648" t="s">
        <v>13</v>
      </c>
      <c r="J16648" s="2">
        <v>296</v>
      </c>
    </row>
    <row r="16649" spans="1:10" hidden="1" x14ac:dyDescent="0.25">
      <c r="A16649" t="s">
        <v>30533</v>
      </c>
      <c r="B16649" t="s">
        <v>15</v>
      </c>
      <c r="C16649" t="s">
        <v>10</v>
      </c>
      <c r="D16649">
        <f t="shared" si="260"/>
        <v>6</v>
      </c>
      <c r="E16649" s="1">
        <v>45819.416666666657</v>
      </c>
      <c r="F16649" t="s">
        <v>11</v>
      </c>
      <c r="G16649" t="s">
        <v>67953</v>
      </c>
      <c r="H16649" t="s">
        <v>18</v>
      </c>
      <c r="I16649" t="s">
        <v>13</v>
      </c>
      <c r="J16649" s="2">
        <v>496</v>
      </c>
    </row>
    <row r="16650" spans="1:10" hidden="1" x14ac:dyDescent="0.25">
      <c r="A16650" t="s">
        <v>30563</v>
      </c>
      <c r="B16650" t="s">
        <v>15</v>
      </c>
      <c r="C16650" t="s">
        <v>10</v>
      </c>
      <c r="D16650">
        <f t="shared" si="260"/>
        <v>6</v>
      </c>
      <c r="E16650" s="1">
        <v>45819.416666666657</v>
      </c>
      <c r="F16650" t="s">
        <v>11</v>
      </c>
      <c r="G16650" t="s">
        <v>67953</v>
      </c>
      <c r="H16650" t="s">
        <v>18</v>
      </c>
      <c r="I16650" t="s">
        <v>13</v>
      </c>
      <c r="J16650" s="2">
        <v>715</v>
      </c>
    </row>
    <row r="16651" spans="1:10" x14ac:dyDescent="0.25">
      <c r="A16651" t="s">
        <v>31239</v>
      </c>
      <c r="B16651" t="s">
        <v>77</v>
      </c>
      <c r="C16651" t="s">
        <v>10</v>
      </c>
      <c r="D16651">
        <f t="shared" si="260"/>
        <v>6</v>
      </c>
      <c r="E16651" s="1">
        <v>45819.416666666657</v>
      </c>
      <c r="F16651" t="s">
        <v>11</v>
      </c>
      <c r="G16651" t="s">
        <v>67954</v>
      </c>
      <c r="H16651" t="s">
        <v>31240</v>
      </c>
      <c r="I16651" t="s">
        <v>13</v>
      </c>
      <c r="J16651" s="2">
        <v>138</v>
      </c>
    </row>
    <row r="16652" spans="1:10" hidden="1" x14ac:dyDescent="0.25">
      <c r="A16652" t="s">
        <v>30607</v>
      </c>
      <c r="B16652" t="s">
        <v>15</v>
      </c>
      <c r="C16652" t="s">
        <v>10</v>
      </c>
      <c r="D16652">
        <f t="shared" si="260"/>
        <v>6</v>
      </c>
      <c r="E16652" s="1">
        <v>45819.423611111109</v>
      </c>
      <c r="F16652" t="s">
        <v>11</v>
      </c>
      <c r="G16652" t="s">
        <v>67953</v>
      </c>
      <c r="H16652" t="s">
        <v>18</v>
      </c>
      <c r="I16652" t="s">
        <v>13</v>
      </c>
      <c r="J16652" s="2">
        <v>201</v>
      </c>
    </row>
    <row r="16653" spans="1:10" hidden="1" x14ac:dyDescent="0.25">
      <c r="A16653" t="s">
        <v>29910</v>
      </c>
      <c r="B16653" t="s">
        <v>15</v>
      </c>
      <c r="C16653" t="s">
        <v>10</v>
      </c>
      <c r="D16653">
        <f t="shared" si="260"/>
        <v>6</v>
      </c>
      <c r="E16653" s="1">
        <v>45819.427083333343</v>
      </c>
      <c r="F16653" t="s">
        <v>11</v>
      </c>
      <c r="G16653" t="s">
        <v>67953</v>
      </c>
      <c r="H16653" t="s">
        <v>18</v>
      </c>
      <c r="I16653" t="s">
        <v>13</v>
      </c>
      <c r="J16653" s="2">
        <v>600</v>
      </c>
    </row>
    <row r="16654" spans="1:10" hidden="1" x14ac:dyDescent="0.25">
      <c r="A16654" t="s">
        <v>30561</v>
      </c>
      <c r="B16654" t="s">
        <v>15</v>
      </c>
      <c r="C16654" t="s">
        <v>10</v>
      </c>
      <c r="D16654">
        <f t="shared" si="260"/>
        <v>6</v>
      </c>
      <c r="E16654" s="1">
        <v>45819.430555555547</v>
      </c>
      <c r="F16654" t="s">
        <v>11</v>
      </c>
      <c r="G16654" t="s">
        <v>67953</v>
      </c>
      <c r="H16654" t="s">
        <v>18</v>
      </c>
      <c r="I16654" t="s">
        <v>13</v>
      </c>
      <c r="J16654" s="2">
        <v>642</v>
      </c>
    </row>
    <row r="16655" spans="1:10" x14ac:dyDescent="0.25">
      <c r="A16655" t="s">
        <v>30392</v>
      </c>
      <c r="B16655" t="s">
        <v>15</v>
      </c>
      <c r="C16655" t="s">
        <v>10</v>
      </c>
      <c r="D16655">
        <f t="shared" si="260"/>
        <v>6</v>
      </c>
      <c r="E16655" s="1">
        <v>45819.4375</v>
      </c>
      <c r="F16655" t="s">
        <v>11</v>
      </c>
      <c r="G16655" t="s">
        <v>67954</v>
      </c>
      <c r="H16655" t="s">
        <v>30393</v>
      </c>
      <c r="I16655" t="s">
        <v>13</v>
      </c>
      <c r="J16655" s="2">
        <v>560</v>
      </c>
    </row>
    <row r="16656" spans="1:10" x14ac:dyDescent="0.25">
      <c r="A16656" t="s">
        <v>30504</v>
      </c>
      <c r="B16656" t="s">
        <v>15</v>
      </c>
      <c r="C16656" t="s">
        <v>10</v>
      </c>
      <c r="D16656">
        <f t="shared" si="260"/>
        <v>6</v>
      </c>
      <c r="E16656" s="1">
        <v>45819.4375</v>
      </c>
      <c r="F16656" t="s">
        <v>11</v>
      </c>
      <c r="G16656" t="s">
        <v>67954</v>
      </c>
      <c r="H16656" t="s">
        <v>30505</v>
      </c>
      <c r="I16656" t="s">
        <v>13</v>
      </c>
      <c r="J16656" s="2">
        <v>680</v>
      </c>
    </row>
    <row r="16657" spans="1:10" hidden="1" x14ac:dyDescent="0.25">
      <c r="A16657" t="s">
        <v>30562</v>
      </c>
      <c r="B16657" t="s">
        <v>15</v>
      </c>
      <c r="C16657" t="s">
        <v>10</v>
      </c>
      <c r="D16657">
        <f t="shared" si="260"/>
        <v>6</v>
      </c>
      <c r="E16657" s="1">
        <v>45819.440972222219</v>
      </c>
      <c r="F16657" t="s">
        <v>11</v>
      </c>
      <c r="G16657" t="s">
        <v>67953</v>
      </c>
      <c r="H16657" t="s">
        <v>18</v>
      </c>
      <c r="I16657" t="s">
        <v>13</v>
      </c>
      <c r="J16657" s="2">
        <v>643</v>
      </c>
    </row>
    <row r="16658" spans="1:10" x14ac:dyDescent="0.25">
      <c r="A16658" t="s">
        <v>30527</v>
      </c>
      <c r="B16658" t="s">
        <v>15</v>
      </c>
      <c r="C16658" t="s">
        <v>10</v>
      </c>
      <c r="D16658">
        <f t="shared" si="260"/>
        <v>6</v>
      </c>
      <c r="E16658" s="1">
        <v>45819.444444444453</v>
      </c>
      <c r="F16658" t="s">
        <v>11</v>
      </c>
      <c r="G16658" t="s">
        <v>67954</v>
      </c>
      <c r="H16658" t="s">
        <v>30528</v>
      </c>
      <c r="I16658" t="s">
        <v>13</v>
      </c>
      <c r="J16658" s="2">
        <v>600</v>
      </c>
    </row>
    <row r="16659" spans="1:10" x14ac:dyDescent="0.25">
      <c r="A16659" t="s">
        <v>30434</v>
      </c>
      <c r="B16659" t="s">
        <v>15</v>
      </c>
      <c r="C16659" t="s">
        <v>10</v>
      </c>
      <c r="D16659">
        <f t="shared" si="260"/>
        <v>6</v>
      </c>
      <c r="E16659" s="1">
        <v>45819.447916666657</v>
      </c>
      <c r="F16659" t="s">
        <v>11</v>
      </c>
      <c r="G16659" t="s">
        <v>67954</v>
      </c>
      <c r="H16659" t="s">
        <v>30435</v>
      </c>
      <c r="I16659" t="s">
        <v>13</v>
      </c>
      <c r="J16659" s="2">
        <v>240</v>
      </c>
    </row>
    <row r="16660" spans="1:10" x14ac:dyDescent="0.25">
      <c r="A16660" t="s">
        <v>30402</v>
      </c>
      <c r="B16660" t="s">
        <v>9</v>
      </c>
      <c r="C16660" t="s">
        <v>10</v>
      </c>
      <c r="D16660">
        <f t="shared" si="260"/>
        <v>6</v>
      </c>
      <c r="E16660" s="1">
        <v>45819.458333333343</v>
      </c>
      <c r="F16660" t="s">
        <v>11</v>
      </c>
      <c r="G16660" t="s">
        <v>67954</v>
      </c>
      <c r="H16660" t="s">
        <v>30403</v>
      </c>
      <c r="I16660" t="s">
        <v>13</v>
      </c>
      <c r="J16660" s="2">
        <v>691</v>
      </c>
    </row>
    <row r="16661" spans="1:10" x14ac:dyDescent="0.25">
      <c r="A16661" t="s">
        <v>30479</v>
      </c>
      <c r="B16661" t="s">
        <v>9</v>
      </c>
      <c r="C16661" t="s">
        <v>10</v>
      </c>
      <c r="D16661">
        <f t="shared" si="260"/>
        <v>6</v>
      </c>
      <c r="E16661" s="1">
        <v>45819.458333333343</v>
      </c>
      <c r="F16661" t="s">
        <v>11</v>
      </c>
      <c r="G16661" t="s">
        <v>67954</v>
      </c>
      <c r="H16661" t="s">
        <v>30480</v>
      </c>
      <c r="I16661" t="s">
        <v>13</v>
      </c>
      <c r="J16661" s="2">
        <v>451</v>
      </c>
    </row>
    <row r="16662" spans="1:10" x14ac:dyDescent="0.25">
      <c r="A16662" t="s">
        <v>30481</v>
      </c>
      <c r="B16662" t="s">
        <v>9</v>
      </c>
      <c r="C16662" t="s">
        <v>10</v>
      </c>
      <c r="D16662">
        <f t="shared" si="260"/>
        <v>6</v>
      </c>
      <c r="E16662" s="1">
        <v>45819.458333333343</v>
      </c>
      <c r="F16662" t="s">
        <v>11</v>
      </c>
      <c r="G16662" t="s">
        <v>67954</v>
      </c>
      <c r="H16662" t="s">
        <v>30482</v>
      </c>
      <c r="I16662" t="s">
        <v>13</v>
      </c>
      <c r="J16662" s="2">
        <v>250</v>
      </c>
    </row>
    <row r="16663" spans="1:10" x14ac:dyDescent="0.25">
      <c r="A16663" t="s">
        <v>30556</v>
      </c>
      <c r="B16663" t="s">
        <v>15</v>
      </c>
      <c r="C16663" t="s">
        <v>10</v>
      </c>
      <c r="D16663">
        <f t="shared" si="260"/>
        <v>6</v>
      </c>
      <c r="E16663" s="1">
        <v>45819.458333333343</v>
      </c>
      <c r="F16663" t="s">
        <v>11</v>
      </c>
      <c r="G16663" t="s">
        <v>67954</v>
      </c>
      <c r="H16663" t="s">
        <v>30557</v>
      </c>
      <c r="I16663" t="s">
        <v>13</v>
      </c>
      <c r="J16663" s="2">
        <v>429</v>
      </c>
    </row>
    <row r="16664" spans="1:10" hidden="1" x14ac:dyDescent="0.25">
      <c r="A16664" t="s">
        <v>30570</v>
      </c>
      <c r="B16664" t="s">
        <v>15</v>
      </c>
      <c r="C16664" t="s">
        <v>10</v>
      </c>
      <c r="D16664">
        <f t="shared" si="260"/>
        <v>6</v>
      </c>
      <c r="E16664" s="1">
        <v>45819.458333333343</v>
      </c>
      <c r="F16664" t="s">
        <v>11</v>
      </c>
      <c r="G16664" t="s">
        <v>67953</v>
      </c>
      <c r="H16664" t="s">
        <v>18</v>
      </c>
      <c r="I16664" t="s">
        <v>13</v>
      </c>
      <c r="J16664" s="2">
        <v>600</v>
      </c>
    </row>
    <row r="16665" spans="1:10" x14ac:dyDescent="0.25">
      <c r="A16665" t="s">
        <v>30647</v>
      </c>
      <c r="B16665" t="s">
        <v>9</v>
      </c>
      <c r="C16665" t="s">
        <v>10</v>
      </c>
      <c r="D16665">
        <f t="shared" si="260"/>
        <v>6</v>
      </c>
      <c r="E16665" s="1">
        <v>45819.458333333343</v>
      </c>
      <c r="F16665" t="s">
        <v>11</v>
      </c>
      <c r="G16665" t="s">
        <v>67954</v>
      </c>
      <c r="H16665" t="s">
        <v>30648</v>
      </c>
      <c r="I16665" t="s">
        <v>13</v>
      </c>
      <c r="J16665" s="2">
        <v>100</v>
      </c>
    </row>
    <row r="16666" spans="1:10" x14ac:dyDescent="0.25">
      <c r="A16666" t="s">
        <v>30656</v>
      </c>
      <c r="B16666" t="s">
        <v>9</v>
      </c>
      <c r="C16666" t="s">
        <v>10</v>
      </c>
      <c r="D16666">
        <f t="shared" si="260"/>
        <v>6</v>
      </c>
      <c r="E16666" s="1">
        <v>45819.458333333343</v>
      </c>
      <c r="F16666" t="s">
        <v>11</v>
      </c>
      <c r="G16666" t="s">
        <v>67954</v>
      </c>
      <c r="H16666" t="s">
        <v>30657</v>
      </c>
      <c r="I16666" t="s">
        <v>13</v>
      </c>
      <c r="J16666" s="2">
        <v>500</v>
      </c>
    </row>
    <row r="16667" spans="1:10" x14ac:dyDescent="0.25">
      <c r="A16667" t="s">
        <v>30558</v>
      </c>
      <c r="B16667" t="s">
        <v>15</v>
      </c>
      <c r="C16667" t="s">
        <v>10</v>
      </c>
      <c r="D16667">
        <f t="shared" si="260"/>
        <v>6</v>
      </c>
      <c r="E16667" s="1">
        <v>45819.463888888888</v>
      </c>
      <c r="F16667" t="s">
        <v>11</v>
      </c>
      <c r="G16667" t="s">
        <v>67954</v>
      </c>
      <c r="H16667" t="s">
        <v>30559</v>
      </c>
      <c r="I16667" t="s">
        <v>13</v>
      </c>
      <c r="J16667" s="2">
        <v>450</v>
      </c>
    </row>
    <row r="16668" spans="1:10" x14ac:dyDescent="0.25">
      <c r="A16668" t="s">
        <v>30651</v>
      </c>
      <c r="B16668" t="s">
        <v>9</v>
      </c>
      <c r="C16668" t="s">
        <v>10</v>
      </c>
      <c r="D16668">
        <f t="shared" si="260"/>
        <v>6</v>
      </c>
      <c r="E16668" s="1">
        <v>45819.46875</v>
      </c>
      <c r="F16668" t="s">
        <v>11</v>
      </c>
      <c r="G16668" t="s">
        <v>67954</v>
      </c>
      <c r="H16668" t="s">
        <v>30652</v>
      </c>
      <c r="I16668" t="s">
        <v>13</v>
      </c>
      <c r="J16668" s="2">
        <v>450</v>
      </c>
    </row>
    <row r="16669" spans="1:10" hidden="1" x14ac:dyDescent="0.25">
      <c r="A16669" t="s">
        <v>30610</v>
      </c>
      <c r="B16669" t="s">
        <v>15</v>
      </c>
      <c r="C16669" t="s">
        <v>10</v>
      </c>
      <c r="D16669">
        <f t="shared" si="260"/>
        <v>6</v>
      </c>
      <c r="E16669" s="1">
        <v>45819.475694444453</v>
      </c>
      <c r="F16669" t="s">
        <v>11</v>
      </c>
      <c r="G16669" t="s">
        <v>67953</v>
      </c>
      <c r="H16669" t="s">
        <v>18</v>
      </c>
      <c r="I16669" t="s">
        <v>13</v>
      </c>
      <c r="J16669" s="2">
        <v>459</v>
      </c>
    </row>
    <row r="16670" spans="1:10" x14ac:dyDescent="0.25">
      <c r="A16670" t="s">
        <v>30390</v>
      </c>
      <c r="B16670" t="s">
        <v>15</v>
      </c>
      <c r="C16670" t="s">
        <v>10</v>
      </c>
      <c r="D16670">
        <f t="shared" si="260"/>
        <v>6</v>
      </c>
      <c r="E16670" s="1">
        <v>45819.479166666657</v>
      </c>
      <c r="F16670" t="s">
        <v>11</v>
      </c>
      <c r="G16670" t="s">
        <v>67954</v>
      </c>
      <c r="H16670" t="s">
        <v>30391</v>
      </c>
      <c r="I16670" t="s">
        <v>13</v>
      </c>
      <c r="J16670" s="2">
        <v>649</v>
      </c>
    </row>
    <row r="16671" spans="1:10" x14ac:dyDescent="0.25">
      <c r="A16671" t="s">
        <v>30436</v>
      </c>
      <c r="B16671" t="s">
        <v>15</v>
      </c>
      <c r="C16671" t="s">
        <v>10</v>
      </c>
      <c r="D16671">
        <f t="shared" si="260"/>
        <v>6</v>
      </c>
      <c r="E16671" s="1">
        <v>45819.479166666657</v>
      </c>
      <c r="F16671" t="s">
        <v>11</v>
      </c>
      <c r="G16671" t="s">
        <v>67954</v>
      </c>
      <c r="H16671" t="s">
        <v>30437</v>
      </c>
      <c r="I16671" t="s">
        <v>13</v>
      </c>
      <c r="J16671" s="2">
        <v>240</v>
      </c>
    </row>
    <row r="16672" spans="1:10" x14ac:dyDescent="0.25">
      <c r="A16672" t="s">
        <v>30483</v>
      </c>
      <c r="B16672" t="s">
        <v>9</v>
      </c>
      <c r="C16672" t="s">
        <v>10</v>
      </c>
      <c r="D16672">
        <f t="shared" si="260"/>
        <v>6</v>
      </c>
      <c r="E16672" s="1">
        <v>45819.479166666657</v>
      </c>
      <c r="F16672" t="s">
        <v>11</v>
      </c>
      <c r="G16672" t="s">
        <v>67954</v>
      </c>
      <c r="H16672" t="s">
        <v>30484</v>
      </c>
      <c r="I16672" t="s">
        <v>13</v>
      </c>
      <c r="J16672" s="2">
        <v>350</v>
      </c>
    </row>
    <row r="16673" spans="1:10" x14ac:dyDescent="0.25">
      <c r="A16673" t="s">
        <v>30491</v>
      </c>
      <c r="B16673" t="s">
        <v>9</v>
      </c>
      <c r="C16673" t="s">
        <v>10</v>
      </c>
      <c r="D16673">
        <f t="shared" si="260"/>
        <v>6</v>
      </c>
      <c r="E16673" s="1">
        <v>45819.479166666657</v>
      </c>
      <c r="F16673" t="s">
        <v>11</v>
      </c>
      <c r="G16673" t="s">
        <v>67954</v>
      </c>
      <c r="H16673" t="s">
        <v>30492</v>
      </c>
      <c r="I16673" t="s">
        <v>13</v>
      </c>
      <c r="J16673" s="2">
        <v>270</v>
      </c>
    </row>
    <row r="16674" spans="1:10" x14ac:dyDescent="0.25">
      <c r="A16674" t="s">
        <v>30467</v>
      </c>
      <c r="B16674" t="s">
        <v>15</v>
      </c>
      <c r="C16674" t="s">
        <v>10</v>
      </c>
      <c r="D16674">
        <f t="shared" si="260"/>
        <v>6</v>
      </c>
      <c r="E16674" s="1">
        <v>45819.489583333343</v>
      </c>
      <c r="F16674" t="s">
        <v>11</v>
      </c>
      <c r="G16674" t="s">
        <v>67954</v>
      </c>
      <c r="H16674" t="s">
        <v>30468</v>
      </c>
      <c r="I16674" t="s">
        <v>13</v>
      </c>
      <c r="J16674" s="2">
        <v>765</v>
      </c>
    </row>
    <row r="16675" spans="1:10" hidden="1" x14ac:dyDescent="0.25">
      <c r="A16675" t="s">
        <v>30534</v>
      </c>
      <c r="B16675" t="s">
        <v>15</v>
      </c>
      <c r="C16675" t="s">
        <v>10</v>
      </c>
      <c r="D16675">
        <f t="shared" si="260"/>
        <v>6</v>
      </c>
      <c r="E16675" s="1">
        <v>45819.493055555547</v>
      </c>
      <c r="F16675" t="s">
        <v>11</v>
      </c>
      <c r="G16675" t="s">
        <v>67953</v>
      </c>
      <c r="H16675" t="s">
        <v>18</v>
      </c>
      <c r="I16675" t="s">
        <v>13</v>
      </c>
      <c r="J16675" s="2">
        <v>680</v>
      </c>
    </row>
    <row r="16676" spans="1:10" x14ac:dyDescent="0.25">
      <c r="A16676" t="s">
        <v>30432</v>
      </c>
      <c r="B16676" t="s">
        <v>9</v>
      </c>
      <c r="C16676" t="s">
        <v>10</v>
      </c>
      <c r="D16676">
        <f t="shared" si="260"/>
        <v>6</v>
      </c>
      <c r="E16676" s="1">
        <v>45819.5</v>
      </c>
      <c r="F16676" t="s">
        <v>11</v>
      </c>
      <c r="G16676" t="s">
        <v>67954</v>
      </c>
      <c r="H16676" t="s">
        <v>30433</v>
      </c>
      <c r="I16676" t="s">
        <v>13</v>
      </c>
      <c r="J16676" s="2">
        <v>300</v>
      </c>
    </row>
    <row r="16677" spans="1:10" hidden="1" x14ac:dyDescent="0.25">
      <c r="A16677" t="s">
        <v>30490</v>
      </c>
      <c r="B16677" t="s">
        <v>15</v>
      </c>
      <c r="C16677" t="s">
        <v>10</v>
      </c>
      <c r="D16677">
        <f t="shared" si="260"/>
        <v>6</v>
      </c>
      <c r="E16677" s="1">
        <v>45819.5</v>
      </c>
      <c r="F16677" t="s">
        <v>11</v>
      </c>
      <c r="G16677" t="s">
        <v>67953</v>
      </c>
      <c r="H16677" t="s">
        <v>18</v>
      </c>
      <c r="I16677" t="s">
        <v>13</v>
      </c>
      <c r="J16677" s="2">
        <v>800</v>
      </c>
    </row>
    <row r="16678" spans="1:10" x14ac:dyDescent="0.25">
      <c r="A16678" t="s">
        <v>30515</v>
      </c>
      <c r="B16678" t="s">
        <v>41</v>
      </c>
      <c r="C16678" t="s">
        <v>10</v>
      </c>
      <c r="D16678">
        <f t="shared" si="260"/>
        <v>6</v>
      </c>
      <c r="E16678" s="1">
        <v>45819.5</v>
      </c>
      <c r="F16678" t="s">
        <v>11</v>
      </c>
      <c r="G16678" t="s">
        <v>67954</v>
      </c>
      <c r="H16678" t="s">
        <v>30516</v>
      </c>
      <c r="I16678" t="s">
        <v>13</v>
      </c>
      <c r="J16678" s="2">
        <v>698</v>
      </c>
    </row>
    <row r="16679" spans="1:10" x14ac:dyDescent="0.25">
      <c r="A16679" t="s">
        <v>30519</v>
      </c>
      <c r="B16679" t="s">
        <v>15</v>
      </c>
      <c r="C16679" t="s">
        <v>10</v>
      </c>
      <c r="D16679">
        <f t="shared" si="260"/>
        <v>6</v>
      </c>
      <c r="E16679" s="1">
        <v>45819.5</v>
      </c>
      <c r="F16679" t="s">
        <v>11</v>
      </c>
      <c r="G16679" t="s">
        <v>67954</v>
      </c>
      <c r="H16679" t="s">
        <v>30520</v>
      </c>
      <c r="I16679" t="s">
        <v>13</v>
      </c>
      <c r="J16679" s="2">
        <v>600</v>
      </c>
    </row>
    <row r="16680" spans="1:10" hidden="1" x14ac:dyDescent="0.25">
      <c r="A16680" t="s">
        <v>30560</v>
      </c>
      <c r="B16680" t="s">
        <v>15</v>
      </c>
      <c r="C16680" t="s">
        <v>10</v>
      </c>
      <c r="D16680">
        <f t="shared" si="260"/>
        <v>6</v>
      </c>
      <c r="E16680" s="1">
        <v>45819.5</v>
      </c>
      <c r="F16680" t="s">
        <v>11</v>
      </c>
      <c r="G16680" t="s">
        <v>67953</v>
      </c>
      <c r="H16680" t="s">
        <v>18</v>
      </c>
      <c r="I16680" t="s">
        <v>13</v>
      </c>
      <c r="J16680" s="2">
        <v>446</v>
      </c>
    </row>
    <row r="16681" spans="1:10" hidden="1" x14ac:dyDescent="0.25">
      <c r="A16681" t="s">
        <v>30987</v>
      </c>
      <c r="B16681" t="s">
        <v>15</v>
      </c>
      <c r="C16681" t="s">
        <v>10</v>
      </c>
      <c r="D16681">
        <f t="shared" si="260"/>
        <v>6</v>
      </c>
      <c r="E16681" s="1">
        <v>45819.5</v>
      </c>
      <c r="F16681" t="s">
        <v>11</v>
      </c>
      <c r="G16681" t="s">
        <v>67953</v>
      </c>
      <c r="H16681" t="s">
        <v>18</v>
      </c>
      <c r="I16681" t="s">
        <v>13</v>
      </c>
      <c r="J16681" s="2">
        <v>650</v>
      </c>
    </row>
    <row r="16682" spans="1:10" x14ac:dyDescent="0.25">
      <c r="A16682" t="s">
        <v>30425</v>
      </c>
      <c r="B16682" t="s">
        <v>15</v>
      </c>
      <c r="C16682" t="s">
        <v>10</v>
      </c>
      <c r="D16682">
        <f t="shared" si="260"/>
        <v>6</v>
      </c>
      <c r="E16682" s="1">
        <v>45819.510416666657</v>
      </c>
      <c r="F16682" t="s">
        <v>11</v>
      </c>
      <c r="G16682" t="s">
        <v>67954</v>
      </c>
      <c r="H16682" t="s">
        <v>30426</v>
      </c>
      <c r="I16682" t="s">
        <v>13</v>
      </c>
      <c r="J16682" s="2">
        <v>445</v>
      </c>
    </row>
    <row r="16683" spans="1:10" x14ac:dyDescent="0.25">
      <c r="A16683" t="s">
        <v>30427</v>
      </c>
      <c r="B16683" t="s">
        <v>15</v>
      </c>
      <c r="C16683" t="s">
        <v>10</v>
      </c>
      <c r="D16683">
        <f t="shared" si="260"/>
        <v>6</v>
      </c>
      <c r="E16683" s="1">
        <v>45819.510416666657</v>
      </c>
      <c r="F16683" t="s">
        <v>11</v>
      </c>
      <c r="G16683" t="s">
        <v>67954</v>
      </c>
      <c r="H16683" t="s">
        <v>30428</v>
      </c>
      <c r="I16683" t="s">
        <v>13</v>
      </c>
      <c r="J16683" s="2">
        <v>240</v>
      </c>
    </row>
    <row r="16684" spans="1:10" x14ac:dyDescent="0.25">
      <c r="A16684" t="s">
        <v>31317</v>
      </c>
      <c r="B16684" t="s">
        <v>9</v>
      </c>
      <c r="C16684" t="s">
        <v>10</v>
      </c>
      <c r="D16684">
        <f t="shared" si="260"/>
        <v>6</v>
      </c>
      <c r="E16684" s="1">
        <v>45819.517361111109</v>
      </c>
      <c r="F16684" t="s">
        <v>11</v>
      </c>
      <c r="G16684" t="s">
        <v>67954</v>
      </c>
      <c r="H16684" t="s">
        <v>31318</v>
      </c>
      <c r="I16684" t="s">
        <v>13</v>
      </c>
      <c r="J16684" s="2">
        <v>254</v>
      </c>
    </row>
    <row r="16685" spans="1:10" hidden="1" x14ac:dyDescent="0.25">
      <c r="A16685" t="s">
        <v>30401</v>
      </c>
      <c r="B16685" t="s">
        <v>15</v>
      </c>
      <c r="C16685" t="s">
        <v>10</v>
      </c>
      <c r="D16685">
        <f t="shared" si="260"/>
        <v>6</v>
      </c>
      <c r="E16685" s="1">
        <v>45819.520833333343</v>
      </c>
      <c r="F16685" t="s">
        <v>11</v>
      </c>
      <c r="G16685" t="s">
        <v>67953</v>
      </c>
      <c r="H16685" t="s">
        <v>18</v>
      </c>
      <c r="I16685" t="s">
        <v>13</v>
      </c>
      <c r="J16685" s="2">
        <v>663</v>
      </c>
    </row>
    <row r="16686" spans="1:10" x14ac:dyDescent="0.25">
      <c r="A16686" t="s">
        <v>30417</v>
      </c>
      <c r="B16686" t="s">
        <v>9</v>
      </c>
      <c r="C16686" t="s">
        <v>10</v>
      </c>
      <c r="D16686">
        <f t="shared" si="260"/>
        <v>6</v>
      </c>
      <c r="E16686" s="1">
        <v>45819.520833333343</v>
      </c>
      <c r="F16686" t="s">
        <v>11</v>
      </c>
      <c r="G16686" t="s">
        <v>67954</v>
      </c>
      <c r="H16686" t="s">
        <v>30418</v>
      </c>
      <c r="I16686" t="s">
        <v>13</v>
      </c>
      <c r="J16686" s="2">
        <v>788</v>
      </c>
    </row>
    <row r="16687" spans="1:10" x14ac:dyDescent="0.25">
      <c r="A16687" t="s">
        <v>30413</v>
      </c>
      <c r="B16687" t="s">
        <v>15</v>
      </c>
      <c r="C16687" t="s">
        <v>10</v>
      </c>
      <c r="D16687">
        <f t="shared" si="260"/>
        <v>6</v>
      </c>
      <c r="E16687" s="1">
        <v>45819.53125</v>
      </c>
      <c r="F16687" t="s">
        <v>11</v>
      </c>
      <c r="G16687" t="s">
        <v>67954</v>
      </c>
      <c r="H16687" t="s">
        <v>30414</v>
      </c>
      <c r="I16687" t="s">
        <v>13</v>
      </c>
      <c r="J16687" s="2">
        <v>692</v>
      </c>
    </row>
    <row r="16688" spans="1:10" x14ac:dyDescent="0.25">
      <c r="A16688" t="s">
        <v>29569</v>
      </c>
      <c r="B16688" t="s">
        <v>15</v>
      </c>
      <c r="C16688" t="s">
        <v>10</v>
      </c>
      <c r="D16688">
        <f t="shared" si="260"/>
        <v>6</v>
      </c>
      <c r="E16688" s="1">
        <v>45819.541666666657</v>
      </c>
      <c r="F16688" t="s">
        <v>11</v>
      </c>
      <c r="G16688" t="s">
        <v>67954</v>
      </c>
      <c r="H16688" t="s">
        <v>29570</v>
      </c>
      <c r="I16688" t="s">
        <v>13</v>
      </c>
      <c r="J16688" s="2">
        <v>700</v>
      </c>
    </row>
    <row r="16689" spans="1:10" x14ac:dyDescent="0.25">
      <c r="A16689" t="s">
        <v>30539</v>
      </c>
      <c r="B16689" t="s">
        <v>9</v>
      </c>
      <c r="C16689" t="s">
        <v>10</v>
      </c>
      <c r="D16689">
        <f t="shared" si="260"/>
        <v>6</v>
      </c>
      <c r="E16689" s="1">
        <v>45819.541666666657</v>
      </c>
      <c r="F16689" t="s">
        <v>11</v>
      </c>
      <c r="G16689" t="s">
        <v>67954</v>
      </c>
      <c r="H16689" t="s">
        <v>30540</v>
      </c>
      <c r="I16689" t="s">
        <v>13</v>
      </c>
      <c r="J16689" s="2">
        <v>551</v>
      </c>
    </row>
    <row r="16690" spans="1:10" hidden="1" x14ac:dyDescent="0.25">
      <c r="A16690" t="s">
        <v>30565</v>
      </c>
      <c r="B16690" t="s">
        <v>15</v>
      </c>
      <c r="C16690" t="s">
        <v>10</v>
      </c>
      <c r="D16690">
        <f t="shared" si="260"/>
        <v>6</v>
      </c>
      <c r="E16690" s="1">
        <v>45819.541666666657</v>
      </c>
      <c r="F16690" t="s">
        <v>11</v>
      </c>
      <c r="G16690" t="s">
        <v>67953</v>
      </c>
      <c r="H16690" t="s">
        <v>18</v>
      </c>
      <c r="I16690" t="s">
        <v>13</v>
      </c>
      <c r="J16690" s="2">
        <v>616</v>
      </c>
    </row>
    <row r="16691" spans="1:10" x14ac:dyDescent="0.25">
      <c r="A16691" t="s">
        <v>30625</v>
      </c>
      <c r="B16691" t="s">
        <v>41</v>
      </c>
      <c r="C16691" t="s">
        <v>10</v>
      </c>
      <c r="D16691">
        <f t="shared" si="260"/>
        <v>6</v>
      </c>
      <c r="E16691" s="1">
        <v>45819.541666666657</v>
      </c>
      <c r="F16691" t="s">
        <v>11</v>
      </c>
      <c r="G16691" t="s">
        <v>67954</v>
      </c>
      <c r="H16691" t="s">
        <v>30626</v>
      </c>
      <c r="I16691" t="s">
        <v>13</v>
      </c>
      <c r="J16691" s="2">
        <v>550</v>
      </c>
    </row>
    <row r="16692" spans="1:10" x14ac:dyDescent="0.25">
      <c r="A16692" t="s">
        <v>29933</v>
      </c>
      <c r="B16692" t="s">
        <v>15</v>
      </c>
      <c r="C16692" t="s">
        <v>10</v>
      </c>
      <c r="D16692">
        <f t="shared" si="260"/>
        <v>6</v>
      </c>
      <c r="E16692" s="1">
        <v>45819.5625</v>
      </c>
      <c r="F16692" t="s">
        <v>11</v>
      </c>
      <c r="G16692" t="s">
        <v>67954</v>
      </c>
      <c r="H16692" t="s">
        <v>29934</v>
      </c>
      <c r="I16692" t="s">
        <v>13</v>
      </c>
      <c r="J16692" s="2">
        <v>597</v>
      </c>
    </row>
    <row r="16693" spans="1:10" x14ac:dyDescent="0.25">
      <c r="A16693" t="s">
        <v>30462</v>
      </c>
      <c r="B16693" t="s">
        <v>41</v>
      </c>
      <c r="C16693" t="s">
        <v>10</v>
      </c>
      <c r="D16693">
        <f t="shared" si="260"/>
        <v>6</v>
      </c>
      <c r="E16693" s="1">
        <v>45819.569444444453</v>
      </c>
      <c r="F16693" t="s">
        <v>11</v>
      </c>
      <c r="G16693" t="s">
        <v>67954</v>
      </c>
      <c r="H16693" t="s">
        <v>30463</v>
      </c>
      <c r="I16693" t="s">
        <v>13</v>
      </c>
      <c r="J16693" s="2">
        <v>699</v>
      </c>
    </row>
    <row r="16694" spans="1:10" hidden="1" x14ac:dyDescent="0.25">
      <c r="A16694" t="s">
        <v>30503</v>
      </c>
      <c r="B16694" t="s">
        <v>15</v>
      </c>
      <c r="C16694" t="s">
        <v>10</v>
      </c>
      <c r="D16694">
        <f t="shared" si="260"/>
        <v>6</v>
      </c>
      <c r="E16694" s="1">
        <v>45819.583333333343</v>
      </c>
      <c r="F16694" t="s">
        <v>11</v>
      </c>
      <c r="G16694" t="s">
        <v>67953</v>
      </c>
      <c r="H16694" t="s">
        <v>18</v>
      </c>
      <c r="I16694" t="s">
        <v>13</v>
      </c>
      <c r="J16694" s="2">
        <v>587</v>
      </c>
    </row>
    <row r="16695" spans="1:10" x14ac:dyDescent="0.25">
      <c r="A16695" t="s">
        <v>30595</v>
      </c>
      <c r="B16695" t="s">
        <v>9</v>
      </c>
      <c r="C16695" t="s">
        <v>10</v>
      </c>
      <c r="D16695">
        <f t="shared" si="260"/>
        <v>6</v>
      </c>
      <c r="E16695" s="1">
        <v>45819.583333333343</v>
      </c>
      <c r="F16695" t="s">
        <v>11</v>
      </c>
      <c r="G16695" t="s">
        <v>67954</v>
      </c>
      <c r="H16695" t="s">
        <v>30596</v>
      </c>
      <c r="I16695" t="s">
        <v>13</v>
      </c>
      <c r="J16695" s="2">
        <v>590</v>
      </c>
    </row>
    <row r="16696" spans="1:10" x14ac:dyDescent="0.25">
      <c r="A16696" t="s">
        <v>30597</v>
      </c>
      <c r="B16696" t="s">
        <v>9</v>
      </c>
      <c r="C16696" t="s">
        <v>10</v>
      </c>
      <c r="D16696">
        <f t="shared" si="260"/>
        <v>6</v>
      </c>
      <c r="E16696" s="1">
        <v>45819.583333333343</v>
      </c>
      <c r="F16696" t="s">
        <v>11</v>
      </c>
      <c r="G16696" t="s">
        <v>67954</v>
      </c>
      <c r="H16696" t="s">
        <v>30598</v>
      </c>
      <c r="I16696" t="s">
        <v>13</v>
      </c>
      <c r="J16696" s="2">
        <v>210</v>
      </c>
    </row>
    <row r="16697" spans="1:10" x14ac:dyDescent="0.25">
      <c r="A16697" t="s">
        <v>30599</v>
      </c>
      <c r="B16697" t="s">
        <v>9</v>
      </c>
      <c r="C16697" t="s">
        <v>10</v>
      </c>
      <c r="D16697">
        <f t="shared" si="260"/>
        <v>6</v>
      </c>
      <c r="E16697" s="1">
        <v>45819.583333333343</v>
      </c>
      <c r="F16697" t="s">
        <v>11</v>
      </c>
      <c r="G16697" t="s">
        <v>67954</v>
      </c>
      <c r="H16697" t="s">
        <v>30600</v>
      </c>
      <c r="I16697" t="s">
        <v>13</v>
      </c>
      <c r="J16697" s="2">
        <v>100</v>
      </c>
    </row>
    <row r="16698" spans="1:10" x14ac:dyDescent="0.25">
      <c r="A16698" t="s">
        <v>30603</v>
      </c>
      <c r="B16698" t="s">
        <v>9</v>
      </c>
      <c r="C16698" t="s">
        <v>10</v>
      </c>
      <c r="D16698">
        <f t="shared" si="260"/>
        <v>6</v>
      </c>
      <c r="E16698" s="1">
        <v>45819.583333333343</v>
      </c>
      <c r="F16698" t="s">
        <v>11</v>
      </c>
      <c r="G16698" t="s">
        <v>67954</v>
      </c>
      <c r="H16698" t="s">
        <v>30604</v>
      </c>
      <c r="I16698" t="s">
        <v>13</v>
      </c>
      <c r="J16698" s="2">
        <v>700</v>
      </c>
    </row>
    <row r="16699" spans="1:10" hidden="1" x14ac:dyDescent="0.25">
      <c r="A16699" t="s">
        <v>31069</v>
      </c>
      <c r="B16699" t="s">
        <v>15</v>
      </c>
      <c r="C16699" t="s">
        <v>10</v>
      </c>
      <c r="D16699">
        <f t="shared" si="260"/>
        <v>6</v>
      </c>
      <c r="E16699" s="1">
        <v>45819.583333333343</v>
      </c>
      <c r="F16699" t="s">
        <v>11</v>
      </c>
      <c r="G16699" t="s">
        <v>67953</v>
      </c>
      <c r="H16699" t="s">
        <v>18</v>
      </c>
      <c r="I16699" t="s">
        <v>13</v>
      </c>
      <c r="J16699" s="2">
        <v>683</v>
      </c>
    </row>
    <row r="16700" spans="1:10" x14ac:dyDescent="0.25">
      <c r="A16700" t="s">
        <v>30568</v>
      </c>
      <c r="B16700" t="s">
        <v>9</v>
      </c>
      <c r="C16700" t="s">
        <v>10</v>
      </c>
      <c r="D16700">
        <f t="shared" si="260"/>
        <v>6</v>
      </c>
      <c r="E16700" s="1">
        <v>45819.590277777781</v>
      </c>
      <c r="F16700" t="s">
        <v>11</v>
      </c>
      <c r="G16700" t="s">
        <v>67954</v>
      </c>
      <c r="H16700" t="s">
        <v>30569</v>
      </c>
      <c r="I16700" t="s">
        <v>13</v>
      </c>
      <c r="J16700" s="2">
        <v>670</v>
      </c>
    </row>
    <row r="16701" spans="1:10" x14ac:dyDescent="0.25">
      <c r="A16701" t="s">
        <v>29988</v>
      </c>
      <c r="B16701" t="s">
        <v>90</v>
      </c>
      <c r="C16701" t="s">
        <v>10</v>
      </c>
      <c r="D16701">
        <f t="shared" si="260"/>
        <v>6</v>
      </c>
      <c r="E16701" s="1">
        <v>45819.59375</v>
      </c>
      <c r="F16701" t="s">
        <v>11</v>
      </c>
      <c r="G16701" t="s">
        <v>67954</v>
      </c>
      <c r="H16701" t="s">
        <v>29989</v>
      </c>
      <c r="I16701" t="s">
        <v>13</v>
      </c>
      <c r="J16701" s="2">
        <v>52</v>
      </c>
    </row>
    <row r="16702" spans="1:10" x14ac:dyDescent="0.25">
      <c r="A16702" t="s">
        <v>29972</v>
      </c>
      <c r="B16702" t="s">
        <v>2150</v>
      </c>
      <c r="C16702" t="s">
        <v>3411</v>
      </c>
      <c r="D16702">
        <f t="shared" si="260"/>
        <v>6</v>
      </c>
      <c r="E16702" s="1">
        <v>45819.604166666657</v>
      </c>
      <c r="F16702" t="s">
        <v>11</v>
      </c>
      <c r="G16702" t="s">
        <v>67954</v>
      </c>
      <c r="H16702" t="s">
        <v>29973</v>
      </c>
      <c r="I16702" t="s">
        <v>13</v>
      </c>
      <c r="J16702" s="2">
        <v>32</v>
      </c>
    </row>
    <row r="16703" spans="1:10" x14ac:dyDescent="0.25">
      <c r="A16703" t="s">
        <v>30397</v>
      </c>
      <c r="B16703" t="s">
        <v>9</v>
      </c>
      <c r="C16703" t="s">
        <v>10</v>
      </c>
      <c r="D16703">
        <f t="shared" si="260"/>
        <v>6</v>
      </c>
      <c r="E16703" s="1">
        <v>45819.604166666657</v>
      </c>
      <c r="F16703" t="s">
        <v>11</v>
      </c>
      <c r="G16703" t="s">
        <v>67954</v>
      </c>
      <c r="H16703" t="s">
        <v>30398</v>
      </c>
      <c r="I16703" t="s">
        <v>13</v>
      </c>
      <c r="J16703" s="2">
        <v>650</v>
      </c>
    </row>
    <row r="16704" spans="1:10" hidden="1" x14ac:dyDescent="0.25">
      <c r="A16704" t="s">
        <v>30333</v>
      </c>
      <c r="B16704" t="s">
        <v>15</v>
      </c>
      <c r="C16704" t="s">
        <v>10</v>
      </c>
      <c r="D16704">
        <f t="shared" si="260"/>
        <v>6</v>
      </c>
      <c r="E16704" s="1">
        <v>45819.625</v>
      </c>
      <c r="F16704" t="s">
        <v>11</v>
      </c>
      <c r="G16704" t="s">
        <v>67953</v>
      </c>
      <c r="H16704" t="s">
        <v>18</v>
      </c>
      <c r="I16704" t="s">
        <v>13</v>
      </c>
      <c r="J16704" s="2">
        <v>102</v>
      </c>
    </row>
    <row r="16705" spans="1:10" hidden="1" x14ac:dyDescent="0.25">
      <c r="A16705" t="s">
        <v>30334</v>
      </c>
      <c r="B16705" t="s">
        <v>15</v>
      </c>
      <c r="C16705" t="s">
        <v>10</v>
      </c>
      <c r="D16705">
        <f t="shared" si="260"/>
        <v>6</v>
      </c>
      <c r="E16705" s="1">
        <v>45819.625</v>
      </c>
      <c r="F16705" t="s">
        <v>11</v>
      </c>
      <c r="G16705" t="s">
        <v>67953</v>
      </c>
      <c r="H16705" t="s">
        <v>18</v>
      </c>
      <c r="I16705" t="s">
        <v>13</v>
      </c>
      <c r="J16705" s="2">
        <v>320</v>
      </c>
    </row>
    <row r="16706" spans="1:10" hidden="1" x14ac:dyDescent="0.25">
      <c r="A16706" t="s">
        <v>30335</v>
      </c>
      <c r="B16706" t="s">
        <v>15</v>
      </c>
      <c r="C16706" t="s">
        <v>10</v>
      </c>
      <c r="D16706">
        <f t="shared" ref="D16706:D16769" si="261">MONTH(E16706)</f>
        <v>6</v>
      </c>
      <c r="E16706" s="1">
        <v>45819.625</v>
      </c>
      <c r="F16706" t="s">
        <v>11</v>
      </c>
      <c r="G16706" t="s">
        <v>67953</v>
      </c>
      <c r="H16706" t="s">
        <v>18</v>
      </c>
      <c r="I16706" t="s">
        <v>13</v>
      </c>
      <c r="J16706" s="2">
        <v>177</v>
      </c>
    </row>
    <row r="16707" spans="1:10" x14ac:dyDescent="0.25">
      <c r="A16707" t="s">
        <v>30395</v>
      </c>
      <c r="B16707" t="s">
        <v>9</v>
      </c>
      <c r="C16707" t="s">
        <v>10</v>
      </c>
      <c r="D16707">
        <f t="shared" si="261"/>
        <v>6</v>
      </c>
      <c r="E16707" s="1">
        <v>45819.625</v>
      </c>
      <c r="F16707" t="s">
        <v>11</v>
      </c>
      <c r="G16707" t="s">
        <v>67954</v>
      </c>
      <c r="H16707" t="s">
        <v>30396</v>
      </c>
      <c r="I16707" t="s">
        <v>13</v>
      </c>
      <c r="J16707" s="2">
        <v>648</v>
      </c>
    </row>
    <row r="16708" spans="1:10" x14ac:dyDescent="0.25">
      <c r="A16708" t="s">
        <v>30455</v>
      </c>
      <c r="B16708" t="s">
        <v>9</v>
      </c>
      <c r="C16708" t="s">
        <v>10</v>
      </c>
      <c r="D16708">
        <f t="shared" si="261"/>
        <v>6</v>
      </c>
      <c r="E16708" s="1">
        <v>45819.625</v>
      </c>
      <c r="F16708" t="s">
        <v>11</v>
      </c>
      <c r="G16708" t="s">
        <v>67954</v>
      </c>
      <c r="H16708" t="s">
        <v>30456</v>
      </c>
      <c r="I16708" t="s">
        <v>13</v>
      </c>
      <c r="J16708" s="2">
        <v>150</v>
      </c>
    </row>
    <row r="16709" spans="1:10" x14ac:dyDescent="0.25">
      <c r="A16709" t="s">
        <v>30459</v>
      </c>
      <c r="B16709" t="s">
        <v>9</v>
      </c>
      <c r="C16709" t="s">
        <v>10</v>
      </c>
      <c r="D16709">
        <f t="shared" si="261"/>
        <v>6</v>
      </c>
      <c r="E16709" s="1">
        <v>45819.625</v>
      </c>
      <c r="F16709" t="s">
        <v>11</v>
      </c>
      <c r="G16709" t="s">
        <v>67954</v>
      </c>
      <c r="H16709" t="s">
        <v>30460</v>
      </c>
      <c r="I16709" t="s">
        <v>13</v>
      </c>
      <c r="J16709" s="2">
        <v>500</v>
      </c>
    </row>
    <row r="16710" spans="1:10" x14ac:dyDescent="0.25">
      <c r="A16710" t="s">
        <v>31357</v>
      </c>
      <c r="B16710" t="s">
        <v>9</v>
      </c>
      <c r="C16710" t="s">
        <v>10</v>
      </c>
      <c r="D16710">
        <f t="shared" si="261"/>
        <v>6</v>
      </c>
      <c r="E16710" s="1">
        <v>45819.645833333343</v>
      </c>
      <c r="F16710" t="s">
        <v>11</v>
      </c>
      <c r="G16710" t="s">
        <v>67954</v>
      </c>
      <c r="H16710" t="s">
        <v>31358</v>
      </c>
      <c r="I16710" t="s">
        <v>13</v>
      </c>
      <c r="J16710" s="2">
        <v>611</v>
      </c>
    </row>
    <row r="16711" spans="1:10" x14ac:dyDescent="0.25">
      <c r="A16711" t="s">
        <v>31361</v>
      </c>
      <c r="B16711" t="s">
        <v>9</v>
      </c>
      <c r="C16711" t="s">
        <v>10</v>
      </c>
      <c r="D16711">
        <f t="shared" si="261"/>
        <v>6</v>
      </c>
      <c r="E16711" s="1">
        <v>45819.673611111109</v>
      </c>
      <c r="F16711" t="s">
        <v>11</v>
      </c>
      <c r="G16711" t="s">
        <v>67954</v>
      </c>
      <c r="H16711" t="s">
        <v>31362</v>
      </c>
      <c r="I16711" t="s">
        <v>13</v>
      </c>
      <c r="J16711" s="2">
        <v>300</v>
      </c>
    </row>
    <row r="16712" spans="1:10" x14ac:dyDescent="0.25">
      <c r="A16712" t="s">
        <v>31367</v>
      </c>
      <c r="B16712" t="s">
        <v>9</v>
      </c>
      <c r="C16712" t="s">
        <v>10</v>
      </c>
      <c r="D16712">
        <f t="shared" si="261"/>
        <v>6</v>
      </c>
      <c r="E16712" s="1">
        <v>45819.673611111109</v>
      </c>
      <c r="F16712" t="s">
        <v>11</v>
      </c>
      <c r="G16712" t="s">
        <v>67954</v>
      </c>
      <c r="H16712" t="s">
        <v>31368</v>
      </c>
      <c r="I16712" t="s">
        <v>13</v>
      </c>
      <c r="J16712" s="2">
        <v>300</v>
      </c>
    </row>
    <row r="16713" spans="1:10" hidden="1" x14ac:dyDescent="0.25">
      <c r="A16713" t="s">
        <v>30385</v>
      </c>
      <c r="B16713" t="s">
        <v>15</v>
      </c>
      <c r="C16713" t="s">
        <v>10</v>
      </c>
      <c r="D16713">
        <f t="shared" si="261"/>
        <v>6</v>
      </c>
      <c r="E16713" s="1">
        <v>45819.6875</v>
      </c>
      <c r="F16713" t="s">
        <v>11</v>
      </c>
      <c r="G16713" t="s">
        <v>67953</v>
      </c>
      <c r="H16713" t="s">
        <v>18</v>
      </c>
      <c r="I16713" t="s">
        <v>13</v>
      </c>
      <c r="J16713" s="2">
        <v>504</v>
      </c>
    </row>
    <row r="16714" spans="1:10" x14ac:dyDescent="0.25">
      <c r="A16714" t="s">
        <v>29900</v>
      </c>
      <c r="B16714" t="s">
        <v>45</v>
      </c>
      <c r="C16714" t="s">
        <v>46</v>
      </c>
      <c r="D16714">
        <f t="shared" si="261"/>
        <v>6</v>
      </c>
      <c r="E16714" s="1">
        <v>45819.697916666657</v>
      </c>
      <c r="F16714" t="s">
        <v>11</v>
      </c>
      <c r="G16714" t="s">
        <v>67954</v>
      </c>
      <c r="H16714" t="s">
        <v>29901</v>
      </c>
      <c r="I16714" t="s">
        <v>13</v>
      </c>
      <c r="J16714" s="2">
        <v>131</v>
      </c>
    </row>
    <row r="16715" spans="1:10" x14ac:dyDescent="0.25">
      <c r="A16715" t="s">
        <v>30196</v>
      </c>
      <c r="B16715" t="s">
        <v>77</v>
      </c>
      <c r="C16715" t="s">
        <v>10</v>
      </c>
      <c r="D16715">
        <f t="shared" si="261"/>
        <v>6</v>
      </c>
      <c r="E16715" s="1">
        <v>45819.708333333343</v>
      </c>
      <c r="F16715" t="s">
        <v>11</v>
      </c>
      <c r="G16715" t="s">
        <v>67954</v>
      </c>
      <c r="H16715" t="s">
        <v>30197</v>
      </c>
      <c r="I16715" t="s">
        <v>13</v>
      </c>
      <c r="J16715" s="2">
        <v>139</v>
      </c>
    </row>
    <row r="16716" spans="1:10" x14ac:dyDescent="0.25">
      <c r="A16716" t="s">
        <v>30664</v>
      </c>
      <c r="B16716" t="s">
        <v>9</v>
      </c>
      <c r="C16716" t="s">
        <v>10</v>
      </c>
      <c r="D16716">
        <f t="shared" si="261"/>
        <v>6</v>
      </c>
      <c r="E16716" s="1">
        <v>45819.71875</v>
      </c>
      <c r="F16716" t="s">
        <v>11</v>
      </c>
      <c r="G16716" t="s">
        <v>67954</v>
      </c>
      <c r="H16716" t="s">
        <v>30665</v>
      </c>
      <c r="I16716" t="s">
        <v>13</v>
      </c>
      <c r="J16716" s="2">
        <v>402</v>
      </c>
    </row>
    <row r="16717" spans="1:10" x14ac:dyDescent="0.25">
      <c r="A16717" t="s">
        <v>30666</v>
      </c>
      <c r="B16717" t="s">
        <v>9</v>
      </c>
      <c r="C16717" t="s">
        <v>10</v>
      </c>
      <c r="D16717">
        <f t="shared" si="261"/>
        <v>6</v>
      </c>
      <c r="E16717" s="1">
        <v>45819.71875</v>
      </c>
      <c r="F16717" t="s">
        <v>11</v>
      </c>
      <c r="G16717" t="s">
        <v>67954</v>
      </c>
      <c r="H16717" t="s">
        <v>30667</v>
      </c>
      <c r="I16717" t="s">
        <v>13</v>
      </c>
      <c r="J16717" s="2">
        <v>280</v>
      </c>
    </row>
    <row r="16718" spans="1:10" x14ac:dyDescent="0.25">
      <c r="A16718" t="s">
        <v>29683</v>
      </c>
      <c r="B16718" t="s">
        <v>21078</v>
      </c>
      <c r="C16718" t="s">
        <v>46</v>
      </c>
      <c r="D16718">
        <f t="shared" si="261"/>
        <v>6</v>
      </c>
      <c r="E16718" s="1">
        <v>45820.000694444447</v>
      </c>
      <c r="F16718" t="s">
        <v>11</v>
      </c>
      <c r="G16718" t="s">
        <v>67954</v>
      </c>
      <c r="H16718" t="s">
        <v>29684</v>
      </c>
      <c r="I16718" t="s">
        <v>13</v>
      </c>
      <c r="J16718" s="2">
        <v>111</v>
      </c>
    </row>
    <row r="16719" spans="1:10" x14ac:dyDescent="0.25">
      <c r="A16719" t="s">
        <v>30868</v>
      </c>
      <c r="B16719" t="s">
        <v>9</v>
      </c>
      <c r="C16719" t="s">
        <v>10</v>
      </c>
      <c r="D16719">
        <f t="shared" si="261"/>
        <v>6</v>
      </c>
      <c r="E16719" s="1">
        <v>45820.083333333343</v>
      </c>
      <c r="F16719" t="s">
        <v>11</v>
      </c>
      <c r="G16719" t="s">
        <v>67954</v>
      </c>
      <c r="H16719" t="s">
        <v>30869</v>
      </c>
      <c r="I16719" t="s">
        <v>13</v>
      </c>
      <c r="J16719" s="2">
        <v>598</v>
      </c>
    </row>
    <row r="16720" spans="1:10" x14ac:dyDescent="0.25">
      <c r="A16720" t="s">
        <v>30695</v>
      </c>
      <c r="B16720" t="s">
        <v>15</v>
      </c>
      <c r="C16720" t="s">
        <v>10</v>
      </c>
      <c r="D16720">
        <f t="shared" si="261"/>
        <v>6</v>
      </c>
      <c r="E16720" s="1">
        <v>45820.1875</v>
      </c>
      <c r="F16720" t="s">
        <v>11</v>
      </c>
      <c r="G16720" t="s">
        <v>67954</v>
      </c>
      <c r="H16720" t="s">
        <v>30696</v>
      </c>
      <c r="I16720" t="s">
        <v>13</v>
      </c>
      <c r="J16720" s="2">
        <v>230</v>
      </c>
    </row>
    <row r="16721" spans="1:10" x14ac:dyDescent="0.25">
      <c r="A16721" t="s">
        <v>30697</v>
      </c>
      <c r="B16721" t="s">
        <v>15</v>
      </c>
      <c r="C16721" t="s">
        <v>10</v>
      </c>
      <c r="D16721">
        <f t="shared" si="261"/>
        <v>6</v>
      </c>
      <c r="E16721" s="1">
        <v>45820.1875</v>
      </c>
      <c r="F16721" t="s">
        <v>11</v>
      </c>
      <c r="G16721" t="s">
        <v>67954</v>
      </c>
      <c r="H16721" t="s">
        <v>30698</v>
      </c>
      <c r="I16721" t="s">
        <v>13</v>
      </c>
      <c r="J16721" s="2">
        <v>325</v>
      </c>
    </row>
    <row r="16722" spans="1:10" x14ac:dyDescent="0.25">
      <c r="A16722" t="s">
        <v>30870</v>
      </c>
      <c r="B16722" t="s">
        <v>9</v>
      </c>
      <c r="C16722" t="s">
        <v>10</v>
      </c>
      <c r="D16722">
        <f t="shared" si="261"/>
        <v>6</v>
      </c>
      <c r="E16722" s="1">
        <v>45820.1875</v>
      </c>
      <c r="F16722" t="s">
        <v>11</v>
      </c>
      <c r="G16722" t="s">
        <v>67954</v>
      </c>
      <c r="H16722" t="s">
        <v>30871</v>
      </c>
      <c r="I16722" t="s">
        <v>13</v>
      </c>
      <c r="J16722" s="2">
        <v>599</v>
      </c>
    </row>
    <row r="16723" spans="1:10" x14ac:dyDescent="0.25">
      <c r="A16723" t="s">
        <v>30601</v>
      </c>
      <c r="B16723" t="s">
        <v>9</v>
      </c>
      <c r="C16723" t="s">
        <v>10</v>
      </c>
      <c r="D16723">
        <f t="shared" si="261"/>
        <v>6</v>
      </c>
      <c r="E16723" s="1">
        <v>45820.208333333343</v>
      </c>
      <c r="F16723" t="s">
        <v>11</v>
      </c>
      <c r="G16723" t="s">
        <v>67954</v>
      </c>
      <c r="H16723" t="s">
        <v>30602</v>
      </c>
      <c r="I16723" t="s">
        <v>13</v>
      </c>
      <c r="J16723" s="2">
        <v>663</v>
      </c>
    </row>
    <row r="16724" spans="1:10" x14ac:dyDescent="0.25">
      <c r="A16724" t="s">
        <v>30782</v>
      </c>
      <c r="B16724" t="s">
        <v>9</v>
      </c>
      <c r="C16724" t="s">
        <v>10</v>
      </c>
      <c r="D16724">
        <f t="shared" si="261"/>
        <v>6</v>
      </c>
      <c r="E16724" s="1">
        <v>45820.208333333343</v>
      </c>
      <c r="F16724" t="s">
        <v>11</v>
      </c>
      <c r="G16724" t="s">
        <v>67954</v>
      </c>
      <c r="H16724" t="s">
        <v>30783</v>
      </c>
      <c r="I16724" t="s">
        <v>13</v>
      </c>
      <c r="J16724" s="2">
        <v>400</v>
      </c>
    </row>
    <row r="16725" spans="1:10" x14ac:dyDescent="0.25">
      <c r="A16725" t="s">
        <v>30784</v>
      </c>
      <c r="B16725" t="s">
        <v>9</v>
      </c>
      <c r="C16725" t="s">
        <v>10</v>
      </c>
      <c r="D16725">
        <f t="shared" si="261"/>
        <v>6</v>
      </c>
      <c r="E16725" s="1">
        <v>45820.208333333343</v>
      </c>
      <c r="F16725" t="s">
        <v>11</v>
      </c>
      <c r="G16725" t="s">
        <v>67954</v>
      </c>
      <c r="H16725" t="s">
        <v>30785</v>
      </c>
      <c r="I16725" t="s">
        <v>13</v>
      </c>
      <c r="J16725" s="2">
        <v>600</v>
      </c>
    </row>
    <row r="16726" spans="1:10" x14ac:dyDescent="0.25">
      <c r="A16726" t="s">
        <v>30786</v>
      </c>
      <c r="B16726" t="s">
        <v>9</v>
      </c>
      <c r="C16726" t="s">
        <v>10</v>
      </c>
      <c r="D16726">
        <f t="shared" si="261"/>
        <v>6</v>
      </c>
      <c r="E16726" s="1">
        <v>45820.208333333343</v>
      </c>
      <c r="F16726" t="s">
        <v>11</v>
      </c>
      <c r="G16726" t="s">
        <v>67954</v>
      </c>
      <c r="H16726" t="s">
        <v>30787</v>
      </c>
      <c r="I16726" t="s">
        <v>13</v>
      </c>
      <c r="J16726" s="2">
        <v>210</v>
      </c>
    </row>
    <row r="16727" spans="1:10" hidden="1" x14ac:dyDescent="0.25">
      <c r="A16727" t="s">
        <v>30812</v>
      </c>
      <c r="B16727" t="s">
        <v>15</v>
      </c>
      <c r="C16727" t="s">
        <v>10</v>
      </c>
      <c r="D16727">
        <f t="shared" si="261"/>
        <v>6</v>
      </c>
      <c r="E16727" s="1">
        <v>45820.208333333343</v>
      </c>
      <c r="F16727" t="s">
        <v>11</v>
      </c>
      <c r="G16727" t="s">
        <v>67953</v>
      </c>
      <c r="H16727" t="s">
        <v>18</v>
      </c>
      <c r="I16727" t="s">
        <v>13</v>
      </c>
      <c r="J16727" s="2">
        <v>640</v>
      </c>
    </row>
    <row r="16728" spans="1:10" x14ac:dyDescent="0.25">
      <c r="A16728" t="s">
        <v>30815</v>
      </c>
      <c r="B16728" t="s">
        <v>9</v>
      </c>
      <c r="C16728" t="s">
        <v>10</v>
      </c>
      <c r="D16728">
        <f t="shared" si="261"/>
        <v>6</v>
      </c>
      <c r="E16728" s="1">
        <v>45820.208333333343</v>
      </c>
      <c r="F16728" t="s">
        <v>11</v>
      </c>
      <c r="G16728" t="s">
        <v>67954</v>
      </c>
      <c r="H16728" t="s">
        <v>30816</v>
      </c>
      <c r="I16728" t="s">
        <v>13</v>
      </c>
      <c r="J16728" s="2">
        <v>190</v>
      </c>
    </row>
    <row r="16729" spans="1:10" x14ac:dyDescent="0.25">
      <c r="A16729" t="s">
        <v>30933</v>
      </c>
      <c r="B16729" t="s">
        <v>9</v>
      </c>
      <c r="C16729" t="s">
        <v>10</v>
      </c>
      <c r="D16729">
        <f t="shared" si="261"/>
        <v>6</v>
      </c>
      <c r="E16729" s="1">
        <v>45820.208333333343</v>
      </c>
      <c r="F16729" t="s">
        <v>11</v>
      </c>
      <c r="G16729" t="s">
        <v>67954</v>
      </c>
      <c r="H16729" t="s">
        <v>30934</v>
      </c>
      <c r="I16729" t="s">
        <v>13</v>
      </c>
      <c r="J16729" s="2">
        <v>542</v>
      </c>
    </row>
    <row r="16730" spans="1:10" x14ac:dyDescent="0.25">
      <c r="A16730" t="s">
        <v>30917</v>
      </c>
      <c r="B16730" t="s">
        <v>9</v>
      </c>
      <c r="C16730" t="s">
        <v>10</v>
      </c>
      <c r="D16730">
        <f t="shared" si="261"/>
        <v>6</v>
      </c>
      <c r="E16730" s="1">
        <v>45820.229166666657</v>
      </c>
      <c r="F16730" t="s">
        <v>11</v>
      </c>
      <c r="G16730" t="s">
        <v>67954</v>
      </c>
      <c r="H16730" t="s">
        <v>30918</v>
      </c>
      <c r="I16730" t="s">
        <v>13</v>
      </c>
      <c r="J16730" s="2">
        <v>601</v>
      </c>
    </row>
    <row r="16731" spans="1:10" x14ac:dyDescent="0.25">
      <c r="A16731" t="s">
        <v>30708</v>
      </c>
      <c r="B16731" t="s">
        <v>15</v>
      </c>
      <c r="C16731" t="s">
        <v>10</v>
      </c>
      <c r="D16731">
        <f t="shared" si="261"/>
        <v>6</v>
      </c>
      <c r="E16731" s="1">
        <v>45820.25</v>
      </c>
      <c r="F16731" t="s">
        <v>11</v>
      </c>
      <c r="G16731" t="s">
        <v>67954</v>
      </c>
      <c r="H16731" t="s">
        <v>30709</v>
      </c>
      <c r="I16731" t="s">
        <v>13</v>
      </c>
      <c r="J16731" s="2">
        <v>599</v>
      </c>
    </row>
    <row r="16732" spans="1:10" x14ac:dyDescent="0.25">
      <c r="A16732" t="s">
        <v>30836</v>
      </c>
      <c r="B16732" t="s">
        <v>15</v>
      </c>
      <c r="C16732" t="s">
        <v>10</v>
      </c>
      <c r="D16732">
        <f t="shared" si="261"/>
        <v>6</v>
      </c>
      <c r="E16732" s="1">
        <v>45820.25</v>
      </c>
      <c r="F16732" t="s">
        <v>11</v>
      </c>
      <c r="G16732" t="s">
        <v>67954</v>
      </c>
      <c r="H16732" t="s">
        <v>30837</v>
      </c>
      <c r="I16732" t="s">
        <v>13</v>
      </c>
      <c r="J16732" s="2">
        <v>582</v>
      </c>
    </row>
    <row r="16733" spans="1:10" x14ac:dyDescent="0.25">
      <c r="A16733" t="s">
        <v>30872</v>
      </c>
      <c r="B16733" t="s">
        <v>9</v>
      </c>
      <c r="C16733" t="s">
        <v>10</v>
      </c>
      <c r="D16733">
        <f t="shared" si="261"/>
        <v>6</v>
      </c>
      <c r="E16733" s="1">
        <v>45820.25</v>
      </c>
      <c r="F16733" t="s">
        <v>11</v>
      </c>
      <c r="G16733" t="s">
        <v>67954</v>
      </c>
      <c r="H16733" t="s">
        <v>30873</v>
      </c>
      <c r="I16733" t="s">
        <v>13</v>
      </c>
      <c r="J16733" s="2">
        <v>100</v>
      </c>
    </row>
    <row r="16734" spans="1:10" x14ac:dyDescent="0.25">
      <c r="A16734" t="s">
        <v>31485</v>
      </c>
      <c r="B16734" t="s">
        <v>375</v>
      </c>
      <c r="C16734" t="s">
        <v>10</v>
      </c>
      <c r="D16734">
        <f t="shared" si="261"/>
        <v>6</v>
      </c>
      <c r="E16734" s="1">
        <v>45820.25</v>
      </c>
      <c r="F16734" t="s">
        <v>11</v>
      </c>
      <c r="G16734" t="s">
        <v>67954</v>
      </c>
      <c r="H16734" t="s">
        <v>31486</v>
      </c>
      <c r="I16734" t="s">
        <v>13</v>
      </c>
      <c r="J16734" s="2">
        <v>600</v>
      </c>
    </row>
    <row r="16735" spans="1:10" x14ac:dyDescent="0.25">
      <c r="A16735" t="s">
        <v>30674</v>
      </c>
      <c r="B16735" t="s">
        <v>15</v>
      </c>
      <c r="C16735" t="s">
        <v>10</v>
      </c>
      <c r="D16735">
        <f t="shared" si="261"/>
        <v>6</v>
      </c>
      <c r="E16735" s="1">
        <v>45820.270833333343</v>
      </c>
      <c r="F16735" t="s">
        <v>11</v>
      </c>
      <c r="G16735" t="s">
        <v>67954</v>
      </c>
      <c r="H16735" t="s">
        <v>30675</v>
      </c>
      <c r="I16735" t="s">
        <v>13</v>
      </c>
      <c r="J16735" s="2">
        <v>503</v>
      </c>
    </row>
    <row r="16736" spans="1:10" x14ac:dyDescent="0.25">
      <c r="A16736" t="s">
        <v>30886</v>
      </c>
      <c r="B16736" t="s">
        <v>9</v>
      </c>
      <c r="C16736" t="s">
        <v>10</v>
      </c>
      <c r="D16736">
        <f t="shared" si="261"/>
        <v>6</v>
      </c>
      <c r="E16736" s="1">
        <v>45820.28125</v>
      </c>
      <c r="F16736" t="s">
        <v>11</v>
      </c>
      <c r="G16736" t="s">
        <v>67954</v>
      </c>
      <c r="H16736" t="s">
        <v>30887</v>
      </c>
      <c r="I16736" t="s">
        <v>13</v>
      </c>
      <c r="J16736" s="2">
        <v>200</v>
      </c>
    </row>
    <row r="16737" spans="1:10" hidden="1" x14ac:dyDescent="0.25">
      <c r="A16737" t="s">
        <v>30792</v>
      </c>
      <c r="B16737" t="s">
        <v>15</v>
      </c>
      <c r="C16737" t="s">
        <v>10</v>
      </c>
      <c r="D16737">
        <f t="shared" si="261"/>
        <v>6</v>
      </c>
      <c r="E16737" s="1">
        <v>45820.284722222219</v>
      </c>
      <c r="F16737" t="s">
        <v>11</v>
      </c>
      <c r="G16737" t="s">
        <v>67953</v>
      </c>
      <c r="H16737" t="s">
        <v>18</v>
      </c>
      <c r="I16737" t="s">
        <v>13</v>
      </c>
      <c r="J16737" s="2">
        <v>714</v>
      </c>
    </row>
    <row r="16738" spans="1:10" hidden="1" x14ac:dyDescent="0.25">
      <c r="A16738" t="s">
        <v>30637</v>
      </c>
      <c r="B16738" t="s">
        <v>15</v>
      </c>
      <c r="C16738" t="s">
        <v>10</v>
      </c>
      <c r="D16738">
        <f t="shared" si="261"/>
        <v>6</v>
      </c>
      <c r="E16738" s="1">
        <v>45820.291666666657</v>
      </c>
      <c r="F16738" t="s">
        <v>11</v>
      </c>
      <c r="G16738" t="s">
        <v>67953</v>
      </c>
      <c r="H16738" t="s">
        <v>18</v>
      </c>
      <c r="I16738" t="s">
        <v>13</v>
      </c>
      <c r="J16738" s="2">
        <v>680</v>
      </c>
    </row>
    <row r="16739" spans="1:10" x14ac:dyDescent="0.25">
      <c r="A16739" t="s">
        <v>30687</v>
      </c>
      <c r="B16739" t="s">
        <v>9</v>
      </c>
      <c r="C16739" t="s">
        <v>10</v>
      </c>
      <c r="D16739">
        <f t="shared" si="261"/>
        <v>6</v>
      </c>
      <c r="E16739" s="1">
        <v>45820.291666666657</v>
      </c>
      <c r="F16739" t="s">
        <v>11</v>
      </c>
      <c r="G16739" t="s">
        <v>67954</v>
      </c>
      <c r="H16739" t="s">
        <v>30688</v>
      </c>
      <c r="I16739" t="s">
        <v>13</v>
      </c>
      <c r="J16739" s="2">
        <v>719</v>
      </c>
    </row>
    <row r="16740" spans="1:10" x14ac:dyDescent="0.25">
      <c r="A16740" t="s">
        <v>30727</v>
      </c>
      <c r="B16740" t="s">
        <v>9</v>
      </c>
      <c r="C16740" t="s">
        <v>10</v>
      </c>
      <c r="D16740">
        <f t="shared" si="261"/>
        <v>6</v>
      </c>
      <c r="E16740" s="1">
        <v>45820.291666666657</v>
      </c>
      <c r="F16740" t="s">
        <v>11</v>
      </c>
      <c r="G16740" t="s">
        <v>67954</v>
      </c>
      <c r="H16740" t="s">
        <v>30728</v>
      </c>
      <c r="I16740" t="s">
        <v>13</v>
      </c>
      <c r="J16740" s="2">
        <v>109</v>
      </c>
    </row>
    <row r="16741" spans="1:10" x14ac:dyDescent="0.25">
      <c r="A16741" t="s">
        <v>30733</v>
      </c>
      <c r="B16741" t="s">
        <v>9</v>
      </c>
      <c r="C16741" t="s">
        <v>10</v>
      </c>
      <c r="D16741">
        <f t="shared" si="261"/>
        <v>6</v>
      </c>
      <c r="E16741" s="1">
        <v>45820.291666666657</v>
      </c>
      <c r="F16741" t="s">
        <v>11</v>
      </c>
      <c r="G16741" t="s">
        <v>67954</v>
      </c>
      <c r="H16741" t="s">
        <v>30734</v>
      </c>
      <c r="I16741" t="s">
        <v>13</v>
      </c>
      <c r="J16741" s="2">
        <v>510</v>
      </c>
    </row>
    <row r="16742" spans="1:10" x14ac:dyDescent="0.25">
      <c r="A16742" t="s">
        <v>30747</v>
      </c>
      <c r="B16742" t="s">
        <v>9</v>
      </c>
      <c r="C16742" t="s">
        <v>10</v>
      </c>
      <c r="D16742">
        <f t="shared" si="261"/>
        <v>6</v>
      </c>
      <c r="E16742" s="1">
        <v>45820.291666666657</v>
      </c>
      <c r="F16742" t="s">
        <v>11</v>
      </c>
      <c r="G16742" t="s">
        <v>67954</v>
      </c>
      <c r="H16742" t="s">
        <v>30748</v>
      </c>
      <c r="I16742" t="s">
        <v>13</v>
      </c>
      <c r="J16742" s="2">
        <v>210</v>
      </c>
    </row>
    <row r="16743" spans="1:10" x14ac:dyDescent="0.25">
      <c r="A16743" t="s">
        <v>30751</v>
      </c>
      <c r="B16743" t="s">
        <v>9</v>
      </c>
      <c r="C16743" t="s">
        <v>10</v>
      </c>
      <c r="D16743">
        <f t="shared" si="261"/>
        <v>6</v>
      </c>
      <c r="E16743" s="1">
        <v>45820.291666666657</v>
      </c>
      <c r="F16743" t="s">
        <v>11</v>
      </c>
      <c r="G16743" t="s">
        <v>67954</v>
      </c>
      <c r="H16743" t="s">
        <v>30752</v>
      </c>
      <c r="I16743" t="s">
        <v>13</v>
      </c>
      <c r="J16743" s="2">
        <v>210</v>
      </c>
    </row>
    <row r="16744" spans="1:10" x14ac:dyDescent="0.25">
      <c r="A16744" t="s">
        <v>30759</v>
      </c>
      <c r="B16744" t="s">
        <v>9</v>
      </c>
      <c r="C16744" t="s">
        <v>10</v>
      </c>
      <c r="D16744">
        <f t="shared" si="261"/>
        <v>6</v>
      </c>
      <c r="E16744" s="1">
        <v>45820.291666666657</v>
      </c>
      <c r="F16744" t="s">
        <v>11</v>
      </c>
      <c r="G16744" t="s">
        <v>67954</v>
      </c>
      <c r="H16744" t="s">
        <v>30760</v>
      </c>
      <c r="I16744" t="s">
        <v>13</v>
      </c>
      <c r="J16744" s="2">
        <v>150</v>
      </c>
    </row>
    <row r="16745" spans="1:10" x14ac:dyDescent="0.25">
      <c r="A16745" t="s">
        <v>30834</v>
      </c>
      <c r="B16745" t="s">
        <v>15</v>
      </c>
      <c r="C16745" t="s">
        <v>10</v>
      </c>
      <c r="D16745">
        <f t="shared" si="261"/>
        <v>6</v>
      </c>
      <c r="E16745" s="1">
        <v>45820.291666666657</v>
      </c>
      <c r="F16745" t="s">
        <v>11</v>
      </c>
      <c r="G16745" t="s">
        <v>67954</v>
      </c>
      <c r="H16745" t="s">
        <v>30835</v>
      </c>
      <c r="I16745" t="s">
        <v>13</v>
      </c>
      <c r="J16745" s="2">
        <v>704</v>
      </c>
    </row>
    <row r="16746" spans="1:10" x14ac:dyDescent="0.25">
      <c r="A16746" t="s">
        <v>30844</v>
      </c>
      <c r="B16746" t="s">
        <v>15</v>
      </c>
      <c r="C16746" t="s">
        <v>10</v>
      </c>
      <c r="D16746">
        <f t="shared" si="261"/>
        <v>6</v>
      </c>
      <c r="E16746" s="1">
        <v>45820.291666666657</v>
      </c>
      <c r="F16746" t="s">
        <v>11</v>
      </c>
      <c r="G16746" t="s">
        <v>67954</v>
      </c>
      <c r="H16746" t="s">
        <v>30845</v>
      </c>
      <c r="I16746" t="s">
        <v>13</v>
      </c>
      <c r="J16746" s="2">
        <v>415</v>
      </c>
    </row>
    <row r="16747" spans="1:10" x14ac:dyDescent="0.25">
      <c r="A16747" t="s">
        <v>30848</v>
      </c>
      <c r="B16747" t="s">
        <v>15</v>
      </c>
      <c r="C16747" t="s">
        <v>10</v>
      </c>
      <c r="D16747">
        <f t="shared" si="261"/>
        <v>6</v>
      </c>
      <c r="E16747" s="1">
        <v>45820.291666666657</v>
      </c>
      <c r="F16747" t="s">
        <v>11</v>
      </c>
      <c r="G16747" t="s">
        <v>67954</v>
      </c>
      <c r="H16747" t="s">
        <v>30849</v>
      </c>
      <c r="I16747" t="s">
        <v>13</v>
      </c>
      <c r="J16747" s="2">
        <v>150</v>
      </c>
    </row>
    <row r="16748" spans="1:10" x14ac:dyDescent="0.25">
      <c r="A16748" t="s">
        <v>30852</v>
      </c>
      <c r="B16748" t="s">
        <v>9</v>
      </c>
      <c r="C16748" t="s">
        <v>10</v>
      </c>
      <c r="D16748">
        <f t="shared" si="261"/>
        <v>6</v>
      </c>
      <c r="E16748" s="1">
        <v>45820.291666666657</v>
      </c>
      <c r="F16748" t="s">
        <v>11</v>
      </c>
      <c r="G16748" t="s">
        <v>67954</v>
      </c>
      <c r="H16748" t="s">
        <v>30853</v>
      </c>
      <c r="I16748" t="s">
        <v>13</v>
      </c>
      <c r="J16748" s="2">
        <v>312</v>
      </c>
    </row>
    <row r="16749" spans="1:10" x14ac:dyDescent="0.25">
      <c r="A16749" t="s">
        <v>30854</v>
      </c>
      <c r="B16749" t="s">
        <v>9</v>
      </c>
      <c r="C16749" t="s">
        <v>10</v>
      </c>
      <c r="D16749">
        <f t="shared" si="261"/>
        <v>6</v>
      </c>
      <c r="E16749" s="1">
        <v>45820.291666666657</v>
      </c>
      <c r="F16749" t="s">
        <v>11</v>
      </c>
      <c r="G16749" t="s">
        <v>67954</v>
      </c>
      <c r="H16749" t="s">
        <v>30855</v>
      </c>
      <c r="I16749" t="s">
        <v>13</v>
      </c>
      <c r="J16749" s="2">
        <v>313</v>
      </c>
    </row>
    <row r="16750" spans="1:10" x14ac:dyDescent="0.25">
      <c r="A16750" t="s">
        <v>30856</v>
      </c>
      <c r="B16750" t="s">
        <v>15</v>
      </c>
      <c r="C16750" t="s">
        <v>10</v>
      </c>
      <c r="D16750">
        <f t="shared" si="261"/>
        <v>6</v>
      </c>
      <c r="E16750" s="1">
        <v>45820.291666666657</v>
      </c>
      <c r="F16750" t="s">
        <v>11</v>
      </c>
      <c r="G16750" t="s">
        <v>67954</v>
      </c>
      <c r="H16750" t="s">
        <v>30857</v>
      </c>
      <c r="I16750" t="s">
        <v>13</v>
      </c>
      <c r="J16750" s="2">
        <v>574</v>
      </c>
    </row>
    <row r="16751" spans="1:10" x14ac:dyDescent="0.25">
      <c r="A16751" t="s">
        <v>30880</v>
      </c>
      <c r="B16751" t="s">
        <v>9</v>
      </c>
      <c r="C16751" t="s">
        <v>10</v>
      </c>
      <c r="D16751">
        <f t="shared" si="261"/>
        <v>6</v>
      </c>
      <c r="E16751" s="1">
        <v>45820.291666666657</v>
      </c>
      <c r="F16751" t="s">
        <v>11</v>
      </c>
      <c r="G16751" t="s">
        <v>67954</v>
      </c>
      <c r="H16751" t="s">
        <v>30881</v>
      </c>
      <c r="I16751" t="s">
        <v>13</v>
      </c>
      <c r="J16751" s="2">
        <v>700</v>
      </c>
    </row>
    <row r="16752" spans="1:10" x14ac:dyDescent="0.25">
      <c r="A16752" t="s">
        <v>30911</v>
      </c>
      <c r="B16752" t="s">
        <v>9</v>
      </c>
      <c r="C16752" t="s">
        <v>10</v>
      </c>
      <c r="D16752">
        <f t="shared" si="261"/>
        <v>6</v>
      </c>
      <c r="E16752" s="1">
        <v>45820.291666666657</v>
      </c>
      <c r="F16752" t="s">
        <v>11</v>
      </c>
      <c r="G16752" t="s">
        <v>67954</v>
      </c>
      <c r="H16752" t="s">
        <v>30912</v>
      </c>
      <c r="I16752" t="s">
        <v>13</v>
      </c>
      <c r="J16752" s="2">
        <v>623</v>
      </c>
    </row>
    <row r="16753" spans="1:10" x14ac:dyDescent="0.25">
      <c r="A16753" t="s">
        <v>30913</v>
      </c>
      <c r="B16753" t="s">
        <v>9</v>
      </c>
      <c r="C16753" t="s">
        <v>10</v>
      </c>
      <c r="D16753">
        <f t="shared" si="261"/>
        <v>6</v>
      </c>
      <c r="E16753" s="1">
        <v>45820.291666666657</v>
      </c>
      <c r="F16753" t="s">
        <v>11</v>
      </c>
      <c r="G16753" t="s">
        <v>67954</v>
      </c>
      <c r="H16753" t="s">
        <v>30914</v>
      </c>
      <c r="I16753" t="s">
        <v>13</v>
      </c>
      <c r="J16753" s="2">
        <v>476</v>
      </c>
    </row>
    <row r="16754" spans="1:10" x14ac:dyDescent="0.25">
      <c r="A16754" t="s">
        <v>31469</v>
      </c>
      <c r="B16754" t="s">
        <v>41</v>
      </c>
      <c r="C16754" t="s">
        <v>10</v>
      </c>
      <c r="D16754">
        <f t="shared" si="261"/>
        <v>6</v>
      </c>
      <c r="E16754" s="1">
        <v>45820.291666666657</v>
      </c>
      <c r="F16754" t="s">
        <v>11</v>
      </c>
      <c r="G16754" t="s">
        <v>67954</v>
      </c>
      <c r="H16754" t="s">
        <v>31470</v>
      </c>
      <c r="I16754" t="s">
        <v>13</v>
      </c>
      <c r="J16754" s="2">
        <v>473</v>
      </c>
    </row>
    <row r="16755" spans="1:10" hidden="1" x14ac:dyDescent="0.25">
      <c r="A16755" t="s">
        <v>30807</v>
      </c>
      <c r="B16755" t="s">
        <v>15</v>
      </c>
      <c r="C16755" t="s">
        <v>10</v>
      </c>
      <c r="D16755">
        <f t="shared" si="261"/>
        <v>6</v>
      </c>
      <c r="E16755" s="1">
        <v>45820.309027777781</v>
      </c>
      <c r="F16755" t="s">
        <v>11</v>
      </c>
      <c r="G16755" t="s">
        <v>67953</v>
      </c>
      <c r="H16755" t="s">
        <v>18</v>
      </c>
      <c r="I16755" t="s">
        <v>13</v>
      </c>
      <c r="J16755" s="2">
        <v>296</v>
      </c>
    </row>
    <row r="16756" spans="1:10" x14ac:dyDescent="0.25">
      <c r="A16756" t="s">
        <v>30832</v>
      </c>
      <c r="B16756" t="s">
        <v>9</v>
      </c>
      <c r="C16756" t="s">
        <v>10</v>
      </c>
      <c r="D16756">
        <f t="shared" si="261"/>
        <v>6</v>
      </c>
      <c r="E16756" s="1">
        <v>45820.3125</v>
      </c>
      <c r="F16756" t="s">
        <v>11</v>
      </c>
      <c r="G16756" t="s">
        <v>67954</v>
      </c>
      <c r="H16756" t="s">
        <v>30833</v>
      </c>
      <c r="I16756" t="s">
        <v>13</v>
      </c>
      <c r="J16756" s="2">
        <v>540</v>
      </c>
    </row>
    <row r="16757" spans="1:10" x14ac:dyDescent="0.25">
      <c r="A16757" t="s">
        <v>30919</v>
      </c>
      <c r="B16757" t="s">
        <v>9</v>
      </c>
      <c r="C16757" t="s">
        <v>10</v>
      </c>
      <c r="D16757">
        <f t="shared" si="261"/>
        <v>6</v>
      </c>
      <c r="E16757" s="1">
        <v>45820.3125</v>
      </c>
      <c r="F16757" t="s">
        <v>11</v>
      </c>
      <c r="G16757" t="s">
        <v>67954</v>
      </c>
      <c r="H16757" t="s">
        <v>30920</v>
      </c>
      <c r="I16757" t="s">
        <v>13</v>
      </c>
      <c r="J16757" s="2">
        <v>520</v>
      </c>
    </row>
    <row r="16758" spans="1:10" x14ac:dyDescent="0.25">
      <c r="A16758" t="s">
        <v>30921</v>
      </c>
      <c r="B16758" t="s">
        <v>9</v>
      </c>
      <c r="C16758" t="s">
        <v>10</v>
      </c>
      <c r="D16758">
        <f t="shared" si="261"/>
        <v>6</v>
      </c>
      <c r="E16758" s="1">
        <v>45820.3125</v>
      </c>
      <c r="F16758" t="s">
        <v>11</v>
      </c>
      <c r="G16758" t="s">
        <v>67954</v>
      </c>
      <c r="H16758" t="s">
        <v>30922</v>
      </c>
      <c r="I16758" t="s">
        <v>13</v>
      </c>
      <c r="J16758" s="2">
        <v>233</v>
      </c>
    </row>
    <row r="16759" spans="1:10" x14ac:dyDescent="0.25">
      <c r="A16759" t="s">
        <v>30890</v>
      </c>
      <c r="B16759" t="s">
        <v>9</v>
      </c>
      <c r="C16759" t="s">
        <v>10</v>
      </c>
      <c r="D16759">
        <f t="shared" si="261"/>
        <v>6</v>
      </c>
      <c r="E16759" s="1">
        <v>45820.315972222219</v>
      </c>
      <c r="F16759" t="s">
        <v>11</v>
      </c>
      <c r="G16759" t="s">
        <v>67954</v>
      </c>
      <c r="H16759" t="s">
        <v>30891</v>
      </c>
      <c r="I16759" t="s">
        <v>13</v>
      </c>
      <c r="J16759" s="2">
        <v>449</v>
      </c>
    </row>
    <row r="16760" spans="1:10" hidden="1" x14ac:dyDescent="0.25">
      <c r="A16760" t="s">
        <v>29912</v>
      </c>
      <c r="B16760" t="s">
        <v>15</v>
      </c>
      <c r="C16760" t="s">
        <v>10</v>
      </c>
      <c r="D16760">
        <f t="shared" si="261"/>
        <v>6</v>
      </c>
      <c r="E16760" s="1">
        <v>45820.333333333343</v>
      </c>
      <c r="F16760" t="s">
        <v>11</v>
      </c>
      <c r="G16760" t="s">
        <v>67953</v>
      </c>
      <c r="H16760" t="s">
        <v>18</v>
      </c>
      <c r="I16760" t="s">
        <v>13</v>
      </c>
      <c r="J16760" s="2">
        <v>30</v>
      </c>
    </row>
    <row r="16761" spans="1:10" hidden="1" x14ac:dyDescent="0.25">
      <c r="A16761" t="s">
        <v>29913</v>
      </c>
      <c r="B16761" t="s">
        <v>15</v>
      </c>
      <c r="C16761" t="s">
        <v>10</v>
      </c>
      <c r="D16761">
        <f t="shared" si="261"/>
        <v>6</v>
      </c>
      <c r="E16761" s="1">
        <v>45820.333333333343</v>
      </c>
      <c r="F16761" t="s">
        <v>11</v>
      </c>
      <c r="G16761" t="s">
        <v>67953</v>
      </c>
      <c r="H16761" t="s">
        <v>18</v>
      </c>
      <c r="I16761" t="s">
        <v>13</v>
      </c>
      <c r="J16761" s="2">
        <v>18</v>
      </c>
    </row>
    <row r="16762" spans="1:10" hidden="1" x14ac:dyDescent="0.25">
      <c r="A16762" t="s">
        <v>29914</v>
      </c>
      <c r="B16762" t="s">
        <v>15</v>
      </c>
      <c r="C16762" t="s">
        <v>10</v>
      </c>
      <c r="D16762">
        <f t="shared" si="261"/>
        <v>6</v>
      </c>
      <c r="E16762" s="1">
        <v>45820.333333333343</v>
      </c>
      <c r="F16762" t="s">
        <v>11</v>
      </c>
      <c r="G16762" t="s">
        <v>67953</v>
      </c>
      <c r="H16762" t="s">
        <v>18</v>
      </c>
      <c r="I16762" t="s">
        <v>13</v>
      </c>
      <c r="J16762" s="2">
        <v>12</v>
      </c>
    </row>
    <row r="16763" spans="1:10" hidden="1" x14ac:dyDescent="0.25">
      <c r="A16763" t="s">
        <v>29915</v>
      </c>
      <c r="B16763" t="s">
        <v>15</v>
      </c>
      <c r="C16763" t="s">
        <v>10</v>
      </c>
      <c r="D16763">
        <f t="shared" si="261"/>
        <v>6</v>
      </c>
      <c r="E16763" s="1">
        <v>45820.333333333343</v>
      </c>
      <c r="F16763" t="s">
        <v>11</v>
      </c>
      <c r="G16763" t="s">
        <v>67953</v>
      </c>
      <c r="H16763" t="s">
        <v>18</v>
      </c>
      <c r="I16763" t="s">
        <v>13</v>
      </c>
      <c r="J16763" s="2">
        <v>12</v>
      </c>
    </row>
    <row r="16764" spans="1:10" x14ac:dyDescent="0.25">
      <c r="A16764" t="s">
        <v>29916</v>
      </c>
      <c r="B16764" t="s">
        <v>15</v>
      </c>
      <c r="C16764" t="s">
        <v>10</v>
      </c>
      <c r="D16764">
        <f t="shared" si="261"/>
        <v>6</v>
      </c>
      <c r="E16764" s="1">
        <v>45820.333333333343</v>
      </c>
      <c r="F16764" t="s">
        <v>11</v>
      </c>
      <c r="G16764" t="s">
        <v>67954</v>
      </c>
      <c r="H16764" t="s">
        <v>29917</v>
      </c>
      <c r="I16764" t="s">
        <v>13</v>
      </c>
      <c r="J16764" s="2">
        <v>10</v>
      </c>
    </row>
    <row r="16765" spans="1:10" x14ac:dyDescent="0.25">
      <c r="A16765" t="s">
        <v>29918</v>
      </c>
      <c r="B16765" t="s">
        <v>15</v>
      </c>
      <c r="C16765" t="s">
        <v>10</v>
      </c>
      <c r="D16765">
        <f t="shared" si="261"/>
        <v>6</v>
      </c>
      <c r="E16765" s="1">
        <v>45820.333333333343</v>
      </c>
      <c r="F16765" t="s">
        <v>11</v>
      </c>
      <c r="G16765" t="s">
        <v>67954</v>
      </c>
      <c r="H16765" t="s">
        <v>29919</v>
      </c>
      <c r="I16765" t="s">
        <v>13</v>
      </c>
      <c r="J16765" s="2">
        <v>17</v>
      </c>
    </row>
    <row r="16766" spans="1:10" hidden="1" x14ac:dyDescent="0.25">
      <c r="A16766" t="s">
        <v>30431</v>
      </c>
      <c r="B16766" t="s">
        <v>15</v>
      </c>
      <c r="C16766" t="s">
        <v>10</v>
      </c>
      <c r="D16766">
        <f t="shared" si="261"/>
        <v>6</v>
      </c>
      <c r="E16766" s="1">
        <v>45820.333333333343</v>
      </c>
      <c r="F16766" t="s">
        <v>11</v>
      </c>
      <c r="G16766" t="s">
        <v>67953</v>
      </c>
      <c r="H16766" t="s">
        <v>18</v>
      </c>
      <c r="I16766" t="s">
        <v>13</v>
      </c>
      <c r="J16766" s="2">
        <v>490</v>
      </c>
    </row>
    <row r="16767" spans="1:10" x14ac:dyDescent="0.25">
      <c r="A16767" t="s">
        <v>30493</v>
      </c>
      <c r="B16767" t="s">
        <v>9</v>
      </c>
      <c r="C16767" t="s">
        <v>10</v>
      </c>
      <c r="D16767">
        <f t="shared" si="261"/>
        <v>6</v>
      </c>
      <c r="E16767" s="1">
        <v>45820.333333333343</v>
      </c>
      <c r="F16767" t="s">
        <v>11</v>
      </c>
      <c r="G16767" t="s">
        <v>67954</v>
      </c>
      <c r="H16767" t="s">
        <v>30494</v>
      </c>
      <c r="I16767" t="s">
        <v>13</v>
      </c>
      <c r="J16767" s="2">
        <v>500</v>
      </c>
    </row>
    <row r="16768" spans="1:10" x14ac:dyDescent="0.25">
      <c r="A16768" t="s">
        <v>30497</v>
      </c>
      <c r="B16768" t="s">
        <v>9</v>
      </c>
      <c r="C16768" t="s">
        <v>10</v>
      </c>
      <c r="D16768">
        <f t="shared" si="261"/>
        <v>6</v>
      </c>
      <c r="E16768" s="1">
        <v>45820.333333333343</v>
      </c>
      <c r="F16768" t="s">
        <v>11</v>
      </c>
      <c r="G16768" t="s">
        <v>67954</v>
      </c>
      <c r="H16768" t="s">
        <v>30498</v>
      </c>
      <c r="I16768" t="s">
        <v>13</v>
      </c>
      <c r="J16768" s="2">
        <v>150</v>
      </c>
    </row>
    <row r="16769" spans="1:10" x14ac:dyDescent="0.25">
      <c r="A16769" t="s">
        <v>30638</v>
      </c>
      <c r="B16769" t="s">
        <v>41</v>
      </c>
      <c r="C16769" t="s">
        <v>682</v>
      </c>
      <c r="D16769">
        <f t="shared" si="261"/>
        <v>6</v>
      </c>
      <c r="E16769" s="1">
        <v>45820.333333333343</v>
      </c>
      <c r="F16769" t="s">
        <v>11</v>
      </c>
      <c r="G16769" t="s">
        <v>67954</v>
      </c>
      <c r="H16769" t="s">
        <v>30639</v>
      </c>
      <c r="I16769" t="s">
        <v>13</v>
      </c>
      <c r="J16769" s="2">
        <v>500</v>
      </c>
    </row>
    <row r="16770" spans="1:10" x14ac:dyDescent="0.25">
      <c r="A16770" t="s">
        <v>30699</v>
      </c>
      <c r="B16770" t="s">
        <v>9</v>
      </c>
      <c r="C16770" t="s">
        <v>10</v>
      </c>
      <c r="D16770">
        <f t="shared" ref="D16770:D16833" si="262">MONTH(E16770)</f>
        <v>6</v>
      </c>
      <c r="E16770" s="1">
        <v>45820.333333333343</v>
      </c>
      <c r="F16770" t="s">
        <v>11</v>
      </c>
      <c r="G16770" t="s">
        <v>67954</v>
      </c>
      <c r="H16770" t="s">
        <v>30700</v>
      </c>
      <c r="I16770" t="s">
        <v>13</v>
      </c>
      <c r="J16770" s="2">
        <v>600</v>
      </c>
    </row>
    <row r="16771" spans="1:10" hidden="1" x14ac:dyDescent="0.25">
      <c r="A16771" t="s">
        <v>30701</v>
      </c>
      <c r="B16771" t="s">
        <v>15</v>
      </c>
      <c r="C16771" t="s">
        <v>10</v>
      </c>
      <c r="D16771">
        <f t="shared" si="262"/>
        <v>6</v>
      </c>
      <c r="E16771" s="1">
        <v>45820.333333333343</v>
      </c>
      <c r="F16771" t="s">
        <v>11</v>
      </c>
      <c r="G16771" t="s">
        <v>67953</v>
      </c>
      <c r="H16771" t="s">
        <v>18</v>
      </c>
      <c r="I16771" t="s">
        <v>13</v>
      </c>
      <c r="J16771" s="2">
        <v>550</v>
      </c>
    </row>
    <row r="16772" spans="1:10" x14ac:dyDescent="0.25">
      <c r="A16772" t="s">
        <v>30704</v>
      </c>
      <c r="B16772" t="s">
        <v>375</v>
      </c>
      <c r="C16772" t="s">
        <v>10</v>
      </c>
      <c r="D16772">
        <f t="shared" si="262"/>
        <v>6</v>
      </c>
      <c r="E16772" s="1">
        <v>45820.333333333343</v>
      </c>
      <c r="F16772" t="s">
        <v>11</v>
      </c>
      <c r="G16772" t="s">
        <v>67954</v>
      </c>
      <c r="H16772" t="s">
        <v>30705</v>
      </c>
      <c r="I16772" t="s">
        <v>13</v>
      </c>
      <c r="J16772" s="2">
        <v>747</v>
      </c>
    </row>
    <row r="16773" spans="1:10" x14ac:dyDescent="0.25">
      <c r="A16773" t="s">
        <v>30767</v>
      </c>
      <c r="B16773" t="s">
        <v>15</v>
      </c>
      <c r="C16773" t="s">
        <v>10</v>
      </c>
      <c r="D16773">
        <f t="shared" si="262"/>
        <v>6</v>
      </c>
      <c r="E16773" s="1">
        <v>45820.333333333343</v>
      </c>
      <c r="F16773" t="s">
        <v>11</v>
      </c>
      <c r="G16773" t="s">
        <v>67954</v>
      </c>
      <c r="H16773" t="s">
        <v>30768</v>
      </c>
      <c r="I16773" t="s">
        <v>13</v>
      </c>
      <c r="J16773" s="2">
        <v>632</v>
      </c>
    </row>
    <row r="16774" spans="1:10" x14ac:dyDescent="0.25">
      <c r="A16774" t="s">
        <v>30810</v>
      </c>
      <c r="B16774" t="s">
        <v>15</v>
      </c>
      <c r="C16774" t="s">
        <v>10</v>
      </c>
      <c r="D16774">
        <f t="shared" si="262"/>
        <v>6</v>
      </c>
      <c r="E16774" s="1">
        <v>45820.333333333343</v>
      </c>
      <c r="F16774" t="s">
        <v>11</v>
      </c>
      <c r="G16774" t="s">
        <v>67954</v>
      </c>
      <c r="H16774" t="s">
        <v>30811</v>
      </c>
      <c r="I16774" t="s">
        <v>13</v>
      </c>
      <c r="J16774" s="2">
        <v>500</v>
      </c>
    </row>
    <row r="16775" spans="1:10" x14ac:dyDescent="0.25">
      <c r="A16775" t="s">
        <v>30817</v>
      </c>
      <c r="B16775" t="s">
        <v>9</v>
      </c>
      <c r="C16775" t="s">
        <v>10</v>
      </c>
      <c r="D16775">
        <f t="shared" si="262"/>
        <v>6</v>
      </c>
      <c r="E16775" s="1">
        <v>45820.333333333343</v>
      </c>
      <c r="F16775" t="s">
        <v>11</v>
      </c>
      <c r="G16775" t="s">
        <v>67954</v>
      </c>
      <c r="H16775" t="s">
        <v>30818</v>
      </c>
      <c r="I16775" t="s">
        <v>13</v>
      </c>
      <c r="J16775" s="2">
        <v>721</v>
      </c>
    </row>
    <row r="16776" spans="1:10" x14ac:dyDescent="0.25">
      <c r="A16776" t="s">
        <v>30821</v>
      </c>
      <c r="B16776" t="s">
        <v>9</v>
      </c>
      <c r="C16776" t="s">
        <v>10</v>
      </c>
      <c r="D16776">
        <f t="shared" si="262"/>
        <v>6</v>
      </c>
      <c r="E16776" s="1">
        <v>45820.333333333343</v>
      </c>
      <c r="F16776" t="s">
        <v>11</v>
      </c>
      <c r="G16776" t="s">
        <v>67954</v>
      </c>
      <c r="H16776" t="s">
        <v>30822</v>
      </c>
      <c r="I16776" t="s">
        <v>13</v>
      </c>
      <c r="J16776" s="2">
        <v>225</v>
      </c>
    </row>
    <row r="16777" spans="1:10" x14ac:dyDescent="0.25">
      <c r="A16777" t="s">
        <v>30838</v>
      </c>
      <c r="B16777" t="s">
        <v>15</v>
      </c>
      <c r="C16777" t="s">
        <v>10</v>
      </c>
      <c r="D16777">
        <f t="shared" si="262"/>
        <v>6</v>
      </c>
      <c r="E16777" s="1">
        <v>45820.333333333343</v>
      </c>
      <c r="F16777" t="s">
        <v>11</v>
      </c>
      <c r="G16777" t="s">
        <v>67954</v>
      </c>
      <c r="H16777" t="s">
        <v>30839</v>
      </c>
      <c r="I16777" t="s">
        <v>13</v>
      </c>
      <c r="J16777" s="2">
        <v>200</v>
      </c>
    </row>
    <row r="16778" spans="1:10" x14ac:dyDescent="0.25">
      <c r="A16778" t="s">
        <v>30842</v>
      </c>
      <c r="B16778" t="s">
        <v>15</v>
      </c>
      <c r="C16778" t="s">
        <v>10</v>
      </c>
      <c r="D16778">
        <f t="shared" si="262"/>
        <v>6</v>
      </c>
      <c r="E16778" s="1">
        <v>45820.333333333343</v>
      </c>
      <c r="F16778" t="s">
        <v>11</v>
      </c>
      <c r="G16778" t="s">
        <v>67954</v>
      </c>
      <c r="H16778" t="s">
        <v>30843</v>
      </c>
      <c r="I16778" t="s">
        <v>13</v>
      </c>
      <c r="J16778" s="2">
        <v>700</v>
      </c>
    </row>
    <row r="16779" spans="1:10" x14ac:dyDescent="0.25">
      <c r="A16779" t="s">
        <v>30860</v>
      </c>
      <c r="B16779" t="s">
        <v>15</v>
      </c>
      <c r="C16779" t="s">
        <v>10</v>
      </c>
      <c r="D16779">
        <f t="shared" si="262"/>
        <v>6</v>
      </c>
      <c r="E16779" s="1">
        <v>45820.333333333343</v>
      </c>
      <c r="F16779" t="s">
        <v>11</v>
      </c>
      <c r="G16779" t="s">
        <v>67954</v>
      </c>
      <c r="H16779" t="s">
        <v>30861</v>
      </c>
      <c r="I16779" t="s">
        <v>13</v>
      </c>
      <c r="J16779" s="2">
        <v>125</v>
      </c>
    </row>
    <row r="16780" spans="1:10" x14ac:dyDescent="0.25">
      <c r="A16780" t="s">
        <v>30874</v>
      </c>
      <c r="B16780" t="s">
        <v>9</v>
      </c>
      <c r="C16780" t="s">
        <v>10</v>
      </c>
      <c r="D16780">
        <f t="shared" si="262"/>
        <v>6</v>
      </c>
      <c r="E16780" s="1">
        <v>45820.333333333343</v>
      </c>
      <c r="F16780" t="s">
        <v>11</v>
      </c>
      <c r="G16780" t="s">
        <v>67954</v>
      </c>
      <c r="H16780" t="s">
        <v>30875</v>
      </c>
      <c r="I16780" t="s">
        <v>13</v>
      </c>
      <c r="J16780" s="2">
        <v>719</v>
      </c>
    </row>
    <row r="16781" spans="1:10" x14ac:dyDescent="0.25">
      <c r="A16781" t="s">
        <v>30931</v>
      </c>
      <c r="B16781" t="s">
        <v>9</v>
      </c>
      <c r="C16781" t="s">
        <v>10</v>
      </c>
      <c r="D16781">
        <f t="shared" si="262"/>
        <v>6</v>
      </c>
      <c r="E16781" s="1">
        <v>45820.333333333343</v>
      </c>
      <c r="F16781" t="s">
        <v>11</v>
      </c>
      <c r="G16781" t="s">
        <v>67954</v>
      </c>
      <c r="H16781" t="s">
        <v>30932</v>
      </c>
      <c r="I16781" t="s">
        <v>13</v>
      </c>
      <c r="J16781" s="2">
        <v>122</v>
      </c>
    </row>
    <row r="16782" spans="1:10" hidden="1" x14ac:dyDescent="0.25">
      <c r="A16782" t="s">
        <v>31468</v>
      </c>
      <c r="B16782" t="s">
        <v>15</v>
      </c>
      <c r="C16782" t="s">
        <v>10</v>
      </c>
      <c r="D16782">
        <f t="shared" si="262"/>
        <v>6</v>
      </c>
      <c r="E16782" s="1">
        <v>45820.333333333343</v>
      </c>
      <c r="F16782" t="s">
        <v>11</v>
      </c>
      <c r="G16782" t="s">
        <v>67953</v>
      </c>
      <c r="H16782" t="s">
        <v>18</v>
      </c>
      <c r="I16782" t="s">
        <v>13</v>
      </c>
      <c r="J16782" s="2">
        <v>550</v>
      </c>
    </row>
    <row r="16783" spans="1:10" x14ac:dyDescent="0.25">
      <c r="A16783" t="s">
        <v>31511</v>
      </c>
      <c r="B16783" t="s">
        <v>9</v>
      </c>
      <c r="C16783" t="s">
        <v>10</v>
      </c>
      <c r="D16783">
        <f t="shared" si="262"/>
        <v>6</v>
      </c>
      <c r="E16783" s="1">
        <v>45820.333333333343</v>
      </c>
      <c r="F16783" t="s">
        <v>11</v>
      </c>
      <c r="G16783" t="s">
        <v>67954</v>
      </c>
      <c r="H16783" t="s">
        <v>31512</v>
      </c>
      <c r="I16783" t="s">
        <v>13</v>
      </c>
      <c r="J16783" s="2">
        <v>429</v>
      </c>
    </row>
    <row r="16784" spans="1:10" x14ac:dyDescent="0.25">
      <c r="A16784" t="s">
        <v>30676</v>
      </c>
      <c r="B16784" t="s">
        <v>15</v>
      </c>
      <c r="C16784" t="s">
        <v>10</v>
      </c>
      <c r="D16784">
        <f t="shared" si="262"/>
        <v>6</v>
      </c>
      <c r="E16784" s="1">
        <v>45820.34375</v>
      </c>
      <c r="F16784" t="s">
        <v>11</v>
      </c>
      <c r="G16784" t="s">
        <v>67954</v>
      </c>
      <c r="H16784" t="s">
        <v>30677</v>
      </c>
      <c r="I16784" t="s">
        <v>13</v>
      </c>
      <c r="J16784" s="2">
        <v>700</v>
      </c>
    </row>
    <row r="16785" spans="1:10" x14ac:dyDescent="0.25">
      <c r="A16785" t="s">
        <v>30773</v>
      </c>
      <c r="B16785" t="s">
        <v>9</v>
      </c>
      <c r="C16785" t="s">
        <v>10</v>
      </c>
      <c r="D16785">
        <f t="shared" si="262"/>
        <v>6</v>
      </c>
      <c r="E16785" s="1">
        <v>45820.34375</v>
      </c>
      <c r="F16785" t="s">
        <v>11</v>
      </c>
      <c r="G16785" t="s">
        <v>67954</v>
      </c>
      <c r="H16785" t="s">
        <v>30774</v>
      </c>
      <c r="I16785" t="s">
        <v>13</v>
      </c>
      <c r="J16785" s="2">
        <v>600</v>
      </c>
    </row>
    <row r="16786" spans="1:10" hidden="1" x14ac:dyDescent="0.25">
      <c r="A16786" t="s">
        <v>30808</v>
      </c>
      <c r="B16786" t="s">
        <v>15</v>
      </c>
      <c r="C16786" t="s">
        <v>10</v>
      </c>
      <c r="D16786">
        <f t="shared" si="262"/>
        <v>6</v>
      </c>
      <c r="E16786" s="1">
        <v>45820.34375</v>
      </c>
      <c r="F16786" t="s">
        <v>11</v>
      </c>
      <c r="G16786" t="s">
        <v>67953</v>
      </c>
      <c r="H16786" t="s">
        <v>18</v>
      </c>
      <c r="I16786" t="s">
        <v>13</v>
      </c>
      <c r="J16786" s="2">
        <v>418</v>
      </c>
    </row>
    <row r="16787" spans="1:10" x14ac:dyDescent="0.25">
      <c r="A16787" t="s">
        <v>30640</v>
      </c>
      <c r="B16787" t="s">
        <v>41</v>
      </c>
      <c r="C16787" t="s">
        <v>682</v>
      </c>
      <c r="D16787">
        <f t="shared" si="262"/>
        <v>6</v>
      </c>
      <c r="E16787" s="1">
        <v>45820.354166666657</v>
      </c>
      <c r="F16787" t="s">
        <v>11</v>
      </c>
      <c r="G16787" t="s">
        <v>67954</v>
      </c>
      <c r="H16787" t="s">
        <v>30641</v>
      </c>
      <c r="I16787" t="s">
        <v>13</v>
      </c>
      <c r="J16787" s="2">
        <v>200</v>
      </c>
    </row>
    <row r="16788" spans="1:10" x14ac:dyDescent="0.25">
      <c r="A16788" t="s">
        <v>30719</v>
      </c>
      <c r="B16788" t="s">
        <v>9</v>
      </c>
      <c r="C16788" t="s">
        <v>10</v>
      </c>
      <c r="D16788">
        <f t="shared" si="262"/>
        <v>6</v>
      </c>
      <c r="E16788" s="1">
        <v>45820.354166666657</v>
      </c>
      <c r="F16788" t="s">
        <v>11</v>
      </c>
      <c r="G16788" t="s">
        <v>67954</v>
      </c>
      <c r="H16788" t="s">
        <v>30720</v>
      </c>
      <c r="I16788" t="s">
        <v>13</v>
      </c>
      <c r="J16788" s="2">
        <v>605</v>
      </c>
    </row>
    <row r="16789" spans="1:10" x14ac:dyDescent="0.25">
      <c r="A16789" t="s">
        <v>30797</v>
      </c>
      <c r="B16789" t="s">
        <v>9</v>
      </c>
      <c r="C16789" t="s">
        <v>10</v>
      </c>
      <c r="D16789">
        <f t="shared" si="262"/>
        <v>6</v>
      </c>
      <c r="E16789" s="1">
        <v>45820.354166666657</v>
      </c>
      <c r="F16789" t="s">
        <v>11</v>
      </c>
      <c r="G16789" t="s">
        <v>67954</v>
      </c>
      <c r="H16789" t="s">
        <v>30798</v>
      </c>
      <c r="I16789" t="s">
        <v>13</v>
      </c>
      <c r="J16789" s="2">
        <v>395</v>
      </c>
    </row>
    <row r="16790" spans="1:10" x14ac:dyDescent="0.25">
      <c r="A16790" t="s">
        <v>30801</v>
      </c>
      <c r="B16790" t="s">
        <v>9</v>
      </c>
      <c r="C16790" t="s">
        <v>10</v>
      </c>
      <c r="D16790">
        <f t="shared" si="262"/>
        <v>6</v>
      </c>
      <c r="E16790" s="1">
        <v>45820.354166666657</v>
      </c>
      <c r="F16790" t="s">
        <v>11</v>
      </c>
      <c r="G16790" t="s">
        <v>67954</v>
      </c>
      <c r="H16790" t="s">
        <v>30802</v>
      </c>
      <c r="I16790" t="s">
        <v>13</v>
      </c>
      <c r="J16790" s="2">
        <v>330</v>
      </c>
    </row>
    <row r="16791" spans="1:10" x14ac:dyDescent="0.25">
      <c r="A16791" t="s">
        <v>30944</v>
      </c>
      <c r="B16791" t="s">
        <v>15</v>
      </c>
      <c r="C16791" t="s">
        <v>10</v>
      </c>
      <c r="D16791">
        <f t="shared" si="262"/>
        <v>6</v>
      </c>
      <c r="E16791" s="1">
        <v>45820.354166666657</v>
      </c>
      <c r="F16791" t="s">
        <v>11</v>
      </c>
      <c r="G16791" t="s">
        <v>67954</v>
      </c>
      <c r="H16791" t="s">
        <v>30945</v>
      </c>
      <c r="I16791" t="s">
        <v>13</v>
      </c>
      <c r="J16791" s="2">
        <v>504</v>
      </c>
    </row>
    <row r="16792" spans="1:10" x14ac:dyDescent="0.25">
      <c r="A16792" t="s">
        <v>31504</v>
      </c>
      <c r="B16792" t="s">
        <v>2984</v>
      </c>
      <c r="C16792" t="s">
        <v>10</v>
      </c>
      <c r="D16792">
        <f t="shared" si="262"/>
        <v>6</v>
      </c>
      <c r="E16792" s="1">
        <v>45820.357638888891</v>
      </c>
      <c r="F16792" t="s">
        <v>11</v>
      </c>
      <c r="G16792" t="s">
        <v>67954</v>
      </c>
      <c r="H16792" t="s">
        <v>31505</v>
      </c>
      <c r="I16792" t="s">
        <v>13</v>
      </c>
      <c r="J16792" s="2">
        <v>702</v>
      </c>
    </row>
    <row r="16793" spans="1:10" hidden="1" x14ac:dyDescent="0.25">
      <c r="A16793" t="s">
        <v>30809</v>
      </c>
      <c r="B16793" t="s">
        <v>15</v>
      </c>
      <c r="C16793" t="s">
        <v>10</v>
      </c>
      <c r="D16793">
        <f t="shared" si="262"/>
        <v>6</v>
      </c>
      <c r="E16793" s="1">
        <v>45820.364583333343</v>
      </c>
      <c r="F16793" t="s">
        <v>11</v>
      </c>
      <c r="G16793" t="s">
        <v>67953</v>
      </c>
      <c r="H16793" t="s">
        <v>18</v>
      </c>
      <c r="I16793" t="s">
        <v>13</v>
      </c>
      <c r="J16793" s="2">
        <v>714</v>
      </c>
    </row>
    <row r="16794" spans="1:10" x14ac:dyDescent="0.25">
      <c r="A16794" t="s">
        <v>29619</v>
      </c>
      <c r="B16794" t="s">
        <v>200</v>
      </c>
      <c r="C16794" t="s">
        <v>10</v>
      </c>
      <c r="D16794">
        <f t="shared" si="262"/>
        <v>6</v>
      </c>
      <c r="E16794" s="1">
        <v>45820.375</v>
      </c>
      <c r="F16794" t="s">
        <v>11</v>
      </c>
      <c r="G16794" t="s">
        <v>67954</v>
      </c>
      <c r="H16794" t="s">
        <v>29620</v>
      </c>
      <c r="I16794" t="s">
        <v>13</v>
      </c>
      <c r="J16794" s="2">
        <v>648</v>
      </c>
    </row>
    <row r="16795" spans="1:10" hidden="1" x14ac:dyDescent="0.25">
      <c r="A16795" t="s">
        <v>30406</v>
      </c>
      <c r="B16795" t="s">
        <v>15</v>
      </c>
      <c r="C16795" t="s">
        <v>10</v>
      </c>
      <c r="D16795">
        <f t="shared" si="262"/>
        <v>6</v>
      </c>
      <c r="E16795" s="1">
        <v>45820.375</v>
      </c>
      <c r="F16795" t="s">
        <v>11</v>
      </c>
      <c r="G16795" t="s">
        <v>67953</v>
      </c>
      <c r="H16795" t="s">
        <v>18</v>
      </c>
      <c r="I16795" t="s">
        <v>13</v>
      </c>
      <c r="J16795" s="2">
        <v>331</v>
      </c>
    </row>
    <row r="16796" spans="1:10" x14ac:dyDescent="0.25">
      <c r="A16796" t="s">
        <v>30407</v>
      </c>
      <c r="B16796" t="s">
        <v>15</v>
      </c>
      <c r="C16796" t="s">
        <v>10</v>
      </c>
      <c r="D16796">
        <f t="shared" si="262"/>
        <v>6</v>
      </c>
      <c r="E16796" s="1">
        <v>45820.375</v>
      </c>
      <c r="F16796" t="s">
        <v>11</v>
      </c>
      <c r="G16796" t="s">
        <v>67954</v>
      </c>
      <c r="H16796" t="s">
        <v>30408</v>
      </c>
      <c r="I16796" t="s">
        <v>13</v>
      </c>
      <c r="J16796" s="2">
        <v>214</v>
      </c>
    </row>
    <row r="16797" spans="1:10" x14ac:dyDescent="0.25">
      <c r="A16797" t="s">
        <v>30623</v>
      </c>
      <c r="B16797" t="s">
        <v>41</v>
      </c>
      <c r="C16797" t="s">
        <v>10</v>
      </c>
      <c r="D16797">
        <f t="shared" si="262"/>
        <v>6</v>
      </c>
      <c r="E16797" s="1">
        <v>45820.375</v>
      </c>
      <c r="F16797" t="s">
        <v>11</v>
      </c>
      <c r="G16797" t="s">
        <v>67954</v>
      </c>
      <c r="H16797" t="s">
        <v>30624</v>
      </c>
      <c r="I16797" t="s">
        <v>13</v>
      </c>
      <c r="J16797" s="2">
        <v>554</v>
      </c>
    </row>
    <row r="16798" spans="1:10" x14ac:dyDescent="0.25">
      <c r="A16798" t="s">
        <v>30658</v>
      </c>
      <c r="B16798" t="s">
        <v>15</v>
      </c>
      <c r="C16798" t="s">
        <v>10</v>
      </c>
      <c r="D16798">
        <f t="shared" si="262"/>
        <v>6</v>
      </c>
      <c r="E16798" s="1">
        <v>45820.375</v>
      </c>
      <c r="F16798" t="s">
        <v>11</v>
      </c>
      <c r="G16798" t="s">
        <v>67954</v>
      </c>
      <c r="H16798" t="s">
        <v>30659</v>
      </c>
      <c r="I16798" t="s">
        <v>13</v>
      </c>
      <c r="J16798" s="2">
        <v>48</v>
      </c>
    </row>
    <row r="16799" spans="1:10" x14ac:dyDescent="0.25">
      <c r="A16799" t="s">
        <v>30660</v>
      </c>
      <c r="B16799" t="s">
        <v>15</v>
      </c>
      <c r="C16799" t="s">
        <v>10</v>
      </c>
      <c r="D16799">
        <f t="shared" si="262"/>
        <v>6</v>
      </c>
      <c r="E16799" s="1">
        <v>45820.375</v>
      </c>
      <c r="F16799" t="s">
        <v>11</v>
      </c>
      <c r="G16799" t="s">
        <v>67954</v>
      </c>
      <c r="H16799" t="s">
        <v>30661</v>
      </c>
      <c r="I16799" t="s">
        <v>13</v>
      </c>
      <c r="J16799" s="2">
        <v>29</v>
      </c>
    </row>
    <row r="16800" spans="1:10" hidden="1" x14ac:dyDescent="0.25">
      <c r="A16800" t="s">
        <v>30669</v>
      </c>
      <c r="B16800" t="s">
        <v>15</v>
      </c>
      <c r="C16800" t="s">
        <v>10</v>
      </c>
      <c r="D16800">
        <f t="shared" si="262"/>
        <v>6</v>
      </c>
      <c r="E16800" s="1">
        <v>45820.375</v>
      </c>
      <c r="F16800" t="s">
        <v>11</v>
      </c>
      <c r="G16800" t="s">
        <v>67953</v>
      </c>
      <c r="H16800" t="s">
        <v>18</v>
      </c>
      <c r="I16800" t="s">
        <v>13</v>
      </c>
      <c r="J16800" s="2">
        <v>700</v>
      </c>
    </row>
    <row r="16801" spans="1:10" x14ac:dyDescent="0.25">
      <c r="A16801" t="s">
        <v>30771</v>
      </c>
      <c r="B16801" t="s">
        <v>9</v>
      </c>
      <c r="C16801" t="s">
        <v>10</v>
      </c>
      <c r="D16801">
        <f t="shared" si="262"/>
        <v>6</v>
      </c>
      <c r="E16801" s="1">
        <v>45820.375</v>
      </c>
      <c r="F16801" t="s">
        <v>11</v>
      </c>
      <c r="G16801" t="s">
        <v>67954</v>
      </c>
      <c r="H16801" t="s">
        <v>30772</v>
      </c>
      <c r="I16801" t="s">
        <v>13</v>
      </c>
      <c r="J16801" s="2">
        <v>600</v>
      </c>
    </row>
    <row r="16802" spans="1:10" x14ac:dyDescent="0.25">
      <c r="A16802" t="s">
        <v>30790</v>
      </c>
      <c r="B16802" t="s">
        <v>9</v>
      </c>
      <c r="C16802" t="s">
        <v>10</v>
      </c>
      <c r="D16802">
        <f t="shared" si="262"/>
        <v>6</v>
      </c>
      <c r="E16802" s="1">
        <v>45820.375</v>
      </c>
      <c r="F16802" t="s">
        <v>11</v>
      </c>
      <c r="G16802" t="s">
        <v>67954</v>
      </c>
      <c r="H16802" t="s">
        <v>30791</v>
      </c>
      <c r="I16802" t="s">
        <v>13</v>
      </c>
      <c r="J16802" s="2">
        <v>725</v>
      </c>
    </row>
    <row r="16803" spans="1:10" hidden="1" x14ac:dyDescent="0.25">
      <c r="A16803" t="s">
        <v>30803</v>
      </c>
      <c r="B16803" t="s">
        <v>15</v>
      </c>
      <c r="C16803" t="s">
        <v>10</v>
      </c>
      <c r="D16803">
        <f t="shared" si="262"/>
        <v>6</v>
      </c>
      <c r="E16803" s="1">
        <v>45820.375</v>
      </c>
      <c r="F16803" t="s">
        <v>11</v>
      </c>
      <c r="G16803" t="s">
        <v>67953</v>
      </c>
      <c r="H16803" t="s">
        <v>18</v>
      </c>
      <c r="I16803" t="s">
        <v>13</v>
      </c>
      <c r="J16803" s="2">
        <v>599</v>
      </c>
    </row>
    <row r="16804" spans="1:10" x14ac:dyDescent="0.25">
      <c r="A16804" t="s">
        <v>30830</v>
      </c>
      <c r="B16804" t="s">
        <v>9</v>
      </c>
      <c r="C16804" t="s">
        <v>10</v>
      </c>
      <c r="D16804">
        <f t="shared" si="262"/>
        <v>6</v>
      </c>
      <c r="E16804" s="1">
        <v>45820.375</v>
      </c>
      <c r="F16804" t="s">
        <v>11</v>
      </c>
      <c r="G16804" t="s">
        <v>67954</v>
      </c>
      <c r="H16804" t="s">
        <v>30831</v>
      </c>
      <c r="I16804" t="s">
        <v>13</v>
      </c>
      <c r="J16804" s="2">
        <v>600</v>
      </c>
    </row>
    <row r="16805" spans="1:10" x14ac:dyDescent="0.25">
      <c r="A16805" t="s">
        <v>30840</v>
      </c>
      <c r="B16805" t="s">
        <v>15</v>
      </c>
      <c r="C16805" t="s">
        <v>10</v>
      </c>
      <c r="D16805">
        <f t="shared" si="262"/>
        <v>6</v>
      </c>
      <c r="E16805" s="1">
        <v>45820.375</v>
      </c>
      <c r="F16805" t="s">
        <v>11</v>
      </c>
      <c r="G16805" t="s">
        <v>67954</v>
      </c>
      <c r="H16805" t="s">
        <v>30841</v>
      </c>
      <c r="I16805" t="s">
        <v>13</v>
      </c>
      <c r="J16805" s="2">
        <v>400</v>
      </c>
    </row>
    <row r="16806" spans="1:10" x14ac:dyDescent="0.25">
      <c r="A16806" t="s">
        <v>30935</v>
      </c>
      <c r="B16806" t="s">
        <v>9</v>
      </c>
      <c r="C16806" t="s">
        <v>10</v>
      </c>
      <c r="D16806">
        <f t="shared" si="262"/>
        <v>6</v>
      </c>
      <c r="E16806" s="1">
        <v>45820.375</v>
      </c>
      <c r="F16806" t="s">
        <v>11</v>
      </c>
      <c r="G16806" t="s">
        <v>67954</v>
      </c>
      <c r="H16806" t="s">
        <v>30936</v>
      </c>
      <c r="I16806" t="s">
        <v>13</v>
      </c>
      <c r="J16806" s="2">
        <v>579</v>
      </c>
    </row>
    <row r="16807" spans="1:10" hidden="1" x14ac:dyDescent="0.25">
      <c r="A16807" t="s">
        <v>30943</v>
      </c>
      <c r="B16807" t="s">
        <v>15</v>
      </c>
      <c r="C16807" t="s">
        <v>10</v>
      </c>
      <c r="D16807">
        <f t="shared" si="262"/>
        <v>6</v>
      </c>
      <c r="E16807" s="1">
        <v>45820.381944444453</v>
      </c>
      <c r="F16807" t="s">
        <v>11</v>
      </c>
      <c r="G16807" t="s">
        <v>67953</v>
      </c>
      <c r="H16807" t="s">
        <v>18</v>
      </c>
      <c r="I16807" t="s">
        <v>13</v>
      </c>
      <c r="J16807" s="2">
        <v>150</v>
      </c>
    </row>
    <row r="16808" spans="1:10" x14ac:dyDescent="0.25">
      <c r="A16808" t="s">
        <v>31525</v>
      </c>
      <c r="B16808" t="s">
        <v>15</v>
      </c>
      <c r="C16808" t="s">
        <v>10</v>
      </c>
      <c r="D16808">
        <f t="shared" si="262"/>
        <v>6</v>
      </c>
      <c r="E16808" s="1">
        <v>45820.385416666657</v>
      </c>
      <c r="F16808" t="s">
        <v>11</v>
      </c>
      <c r="G16808" t="s">
        <v>67954</v>
      </c>
      <c r="H16808" t="s">
        <v>31526</v>
      </c>
      <c r="I16808" t="s">
        <v>13</v>
      </c>
      <c r="J16808" s="2">
        <v>250</v>
      </c>
    </row>
    <row r="16809" spans="1:10" x14ac:dyDescent="0.25">
      <c r="A16809" t="s">
        <v>30356</v>
      </c>
      <c r="B16809" t="s">
        <v>15</v>
      </c>
      <c r="C16809" t="s">
        <v>10</v>
      </c>
      <c r="D16809">
        <f t="shared" si="262"/>
        <v>6</v>
      </c>
      <c r="E16809" s="1">
        <v>45820.388888888891</v>
      </c>
      <c r="F16809" t="s">
        <v>11</v>
      </c>
      <c r="G16809" t="s">
        <v>67954</v>
      </c>
      <c r="H16809" t="s">
        <v>30357</v>
      </c>
      <c r="I16809" t="s">
        <v>13</v>
      </c>
      <c r="J16809" s="2">
        <v>12</v>
      </c>
    </row>
    <row r="16810" spans="1:10" hidden="1" x14ac:dyDescent="0.25">
      <c r="A16810" t="s">
        <v>30799</v>
      </c>
      <c r="B16810" t="s">
        <v>15</v>
      </c>
      <c r="C16810" t="s">
        <v>10</v>
      </c>
      <c r="D16810">
        <f t="shared" si="262"/>
        <v>6</v>
      </c>
      <c r="E16810" s="1">
        <v>45820.388888888891</v>
      </c>
      <c r="F16810" t="s">
        <v>11</v>
      </c>
      <c r="G16810" t="s">
        <v>67953</v>
      </c>
      <c r="H16810" t="s">
        <v>18</v>
      </c>
      <c r="I16810" t="s">
        <v>13</v>
      </c>
      <c r="J16810" s="2">
        <v>300</v>
      </c>
    </row>
    <row r="16811" spans="1:10" hidden="1" x14ac:dyDescent="0.25">
      <c r="A16811" t="s">
        <v>30800</v>
      </c>
      <c r="B16811" t="s">
        <v>15</v>
      </c>
      <c r="C16811" t="s">
        <v>10</v>
      </c>
      <c r="D16811">
        <f t="shared" si="262"/>
        <v>6</v>
      </c>
      <c r="E16811" s="1">
        <v>45820.388888888891</v>
      </c>
      <c r="F16811" t="s">
        <v>11</v>
      </c>
      <c r="G16811" t="s">
        <v>67953</v>
      </c>
      <c r="H16811" t="s">
        <v>18</v>
      </c>
      <c r="I16811" t="s">
        <v>13</v>
      </c>
      <c r="J16811" s="2">
        <v>300</v>
      </c>
    </row>
    <row r="16812" spans="1:10" hidden="1" x14ac:dyDescent="0.25">
      <c r="A16812" t="s">
        <v>30644</v>
      </c>
      <c r="B16812" t="s">
        <v>15</v>
      </c>
      <c r="C16812" t="s">
        <v>10</v>
      </c>
      <c r="D16812">
        <f t="shared" si="262"/>
        <v>6</v>
      </c>
      <c r="E16812" s="1">
        <v>45820.395833333343</v>
      </c>
      <c r="F16812" t="s">
        <v>11</v>
      </c>
      <c r="G16812" t="s">
        <v>67953</v>
      </c>
      <c r="H16812" t="s">
        <v>18</v>
      </c>
      <c r="I16812" t="s">
        <v>13</v>
      </c>
      <c r="J16812" s="2">
        <v>750</v>
      </c>
    </row>
    <row r="16813" spans="1:10" hidden="1" x14ac:dyDescent="0.25">
      <c r="A16813" t="s">
        <v>30204</v>
      </c>
      <c r="B16813" t="s">
        <v>15</v>
      </c>
      <c r="C16813" t="s">
        <v>10</v>
      </c>
      <c r="D16813">
        <f t="shared" si="262"/>
        <v>6</v>
      </c>
      <c r="E16813" s="1">
        <v>45820.399305555547</v>
      </c>
      <c r="F16813" t="s">
        <v>11</v>
      </c>
      <c r="G16813" t="s">
        <v>67953</v>
      </c>
      <c r="H16813" t="s">
        <v>18</v>
      </c>
      <c r="I16813" t="s">
        <v>13</v>
      </c>
      <c r="J16813" s="2">
        <v>50</v>
      </c>
    </row>
    <row r="16814" spans="1:10" x14ac:dyDescent="0.25">
      <c r="A16814" t="s">
        <v>30207</v>
      </c>
      <c r="B16814" t="s">
        <v>15</v>
      </c>
      <c r="C16814" t="s">
        <v>10</v>
      </c>
      <c r="D16814">
        <f t="shared" si="262"/>
        <v>6</v>
      </c>
      <c r="E16814" s="1">
        <v>45820.399305555547</v>
      </c>
      <c r="F16814" t="s">
        <v>11</v>
      </c>
      <c r="G16814" t="s">
        <v>67954</v>
      </c>
      <c r="H16814" t="s">
        <v>30208</v>
      </c>
      <c r="I16814" t="s">
        <v>13</v>
      </c>
      <c r="J16814" s="2">
        <v>20</v>
      </c>
    </row>
    <row r="16815" spans="1:10" x14ac:dyDescent="0.25">
      <c r="A16815" t="s">
        <v>30217</v>
      </c>
      <c r="B16815" t="s">
        <v>15</v>
      </c>
      <c r="C16815" t="s">
        <v>10</v>
      </c>
      <c r="D16815">
        <f t="shared" si="262"/>
        <v>6</v>
      </c>
      <c r="E16815" s="1">
        <v>45820.399305555547</v>
      </c>
      <c r="F16815" t="s">
        <v>11</v>
      </c>
      <c r="G16815" t="s">
        <v>67954</v>
      </c>
      <c r="H16815" t="s">
        <v>30218</v>
      </c>
      <c r="I16815" t="s">
        <v>13</v>
      </c>
      <c r="J16815" s="2">
        <v>22</v>
      </c>
    </row>
    <row r="16816" spans="1:10" hidden="1" x14ac:dyDescent="0.25">
      <c r="A16816" t="s">
        <v>30942</v>
      </c>
      <c r="B16816" t="s">
        <v>15</v>
      </c>
      <c r="C16816" t="s">
        <v>10</v>
      </c>
      <c r="D16816">
        <f t="shared" si="262"/>
        <v>6</v>
      </c>
      <c r="E16816" s="1">
        <v>45820.399305555547</v>
      </c>
      <c r="F16816" t="s">
        <v>11</v>
      </c>
      <c r="G16816" t="s">
        <v>67953</v>
      </c>
      <c r="H16816" t="s">
        <v>18</v>
      </c>
      <c r="I16816" t="s">
        <v>13</v>
      </c>
      <c r="J16816" s="2">
        <v>56</v>
      </c>
    </row>
    <row r="16817" spans="1:10" hidden="1" x14ac:dyDescent="0.25">
      <c r="A16817" t="s">
        <v>31506</v>
      </c>
      <c r="B16817" t="s">
        <v>15</v>
      </c>
      <c r="C16817" t="s">
        <v>10</v>
      </c>
      <c r="D16817">
        <f t="shared" si="262"/>
        <v>6</v>
      </c>
      <c r="E16817" s="1">
        <v>45820.399305555547</v>
      </c>
      <c r="F16817" t="s">
        <v>11</v>
      </c>
      <c r="G16817" t="s">
        <v>67953</v>
      </c>
      <c r="H16817" t="s">
        <v>18</v>
      </c>
      <c r="I16817" t="s">
        <v>13</v>
      </c>
      <c r="J16817" s="2">
        <v>24</v>
      </c>
    </row>
    <row r="16818" spans="1:10" x14ac:dyDescent="0.25">
      <c r="A16818" t="s">
        <v>30649</v>
      </c>
      <c r="B16818" t="s">
        <v>15</v>
      </c>
      <c r="C16818" t="s">
        <v>10</v>
      </c>
      <c r="D16818">
        <f t="shared" si="262"/>
        <v>6</v>
      </c>
      <c r="E16818" s="1">
        <v>45820.402777777781</v>
      </c>
      <c r="F16818" t="s">
        <v>11</v>
      </c>
      <c r="G16818" t="s">
        <v>67954</v>
      </c>
      <c r="H16818" t="s">
        <v>30650</v>
      </c>
      <c r="I16818" t="s">
        <v>13</v>
      </c>
      <c r="J16818" s="2">
        <v>620</v>
      </c>
    </row>
    <row r="16819" spans="1:10" x14ac:dyDescent="0.25">
      <c r="A16819" t="s">
        <v>30670</v>
      </c>
      <c r="B16819" t="s">
        <v>15</v>
      </c>
      <c r="C16819" t="s">
        <v>10</v>
      </c>
      <c r="D16819">
        <f t="shared" si="262"/>
        <v>6</v>
      </c>
      <c r="E16819" s="1">
        <v>45820.402777777781</v>
      </c>
      <c r="F16819" t="s">
        <v>11</v>
      </c>
      <c r="G16819" t="s">
        <v>67954</v>
      </c>
      <c r="H16819" t="s">
        <v>30671</v>
      </c>
      <c r="I16819" t="s">
        <v>13</v>
      </c>
      <c r="J16819" s="2">
        <v>650</v>
      </c>
    </row>
    <row r="16820" spans="1:10" x14ac:dyDescent="0.25">
      <c r="A16820" t="s">
        <v>30605</v>
      </c>
      <c r="B16820" t="s">
        <v>15</v>
      </c>
      <c r="C16820" t="s">
        <v>10</v>
      </c>
      <c r="D16820">
        <f t="shared" si="262"/>
        <v>6</v>
      </c>
      <c r="E16820" s="1">
        <v>45820.40625</v>
      </c>
      <c r="F16820" t="s">
        <v>11</v>
      </c>
      <c r="G16820" t="s">
        <v>67954</v>
      </c>
      <c r="H16820" t="s">
        <v>30606</v>
      </c>
      <c r="I16820" t="s">
        <v>13</v>
      </c>
      <c r="J16820" s="2">
        <v>503</v>
      </c>
    </row>
    <row r="16821" spans="1:10" x14ac:dyDescent="0.25">
      <c r="A16821" t="s">
        <v>30846</v>
      </c>
      <c r="B16821" t="s">
        <v>15</v>
      </c>
      <c r="C16821" t="s">
        <v>10</v>
      </c>
      <c r="D16821">
        <f t="shared" si="262"/>
        <v>6</v>
      </c>
      <c r="E16821" s="1">
        <v>45820.413194444453</v>
      </c>
      <c r="F16821" t="s">
        <v>11</v>
      </c>
      <c r="G16821" t="s">
        <v>67954</v>
      </c>
      <c r="H16821" t="s">
        <v>30847</v>
      </c>
      <c r="I16821" t="s">
        <v>13</v>
      </c>
      <c r="J16821" s="2">
        <v>400</v>
      </c>
    </row>
    <row r="16822" spans="1:10" x14ac:dyDescent="0.25">
      <c r="A16822" t="s">
        <v>30753</v>
      </c>
      <c r="B16822" t="s">
        <v>15</v>
      </c>
      <c r="C16822" t="s">
        <v>10</v>
      </c>
      <c r="D16822">
        <f t="shared" si="262"/>
        <v>6</v>
      </c>
      <c r="E16822" s="1">
        <v>45820.416666666657</v>
      </c>
      <c r="F16822" t="s">
        <v>11</v>
      </c>
      <c r="G16822" t="s">
        <v>67954</v>
      </c>
      <c r="H16822" t="s">
        <v>30754</v>
      </c>
      <c r="I16822" t="s">
        <v>13</v>
      </c>
      <c r="J16822" s="2">
        <v>506</v>
      </c>
    </row>
    <row r="16823" spans="1:10" x14ac:dyDescent="0.25">
      <c r="A16823" t="s">
        <v>30819</v>
      </c>
      <c r="B16823" t="s">
        <v>9</v>
      </c>
      <c r="C16823" t="s">
        <v>10</v>
      </c>
      <c r="D16823">
        <f t="shared" si="262"/>
        <v>6</v>
      </c>
      <c r="E16823" s="1">
        <v>45820.416666666657</v>
      </c>
      <c r="F16823" t="s">
        <v>11</v>
      </c>
      <c r="G16823" t="s">
        <v>67954</v>
      </c>
      <c r="H16823" t="s">
        <v>30820</v>
      </c>
      <c r="I16823" t="s">
        <v>13</v>
      </c>
      <c r="J16823" s="2">
        <v>349</v>
      </c>
    </row>
    <row r="16824" spans="1:10" hidden="1" x14ac:dyDescent="0.25">
      <c r="A16824" t="s">
        <v>30829</v>
      </c>
      <c r="B16824" t="s">
        <v>15</v>
      </c>
      <c r="C16824" t="s">
        <v>10</v>
      </c>
      <c r="D16824">
        <f t="shared" si="262"/>
        <v>6</v>
      </c>
      <c r="E16824" s="1">
        <v>45820.416666666657</v>
      </c>
      <c r="F16824" t="s">
        <v>11</v>
      </c>
      <c r="G16824" t="s">
        <v>67953</v>
      </c>
      <c r="H16824" t="s">
        <v>18</v>
      </c>
      <c r="I16824" t="s">
        <v>13</v>
      </c>
      <c r="J16824" s="2">
        <v>570</v>
      </c>
    </row>
    <row r="16825" spans="1:10" hidden="1" x14ac:dyDescent="0.25">
      <c r="A16825" t="s">
        <v>30941</v>
      </c>
      <c r="B16825" t="s">
        <v>15</v>
      </c>
      <c r="C16825" t="s">
        <v>10</v>
      </c>
      <c r="D16825">
        <f t="shared" si="262"/>
        <v>6</v>
      </c>
      <c r="E16825" s="1">
        <v>45820.416666666657</v>
      </c>
      <c r="F16825" t="s">
        <v>11</v>
      </c>
      <c r="G16825" t="s">
        <v>67953</v>
      </c>
      <c r="H16825" t="s">
        <v>18</v>
      </c>
      <c r="I16825" t="s">
        <v>13</v>
      </c>
      <c r="J16825" s="2">
        <v>480</v>
      </c>
    </row>
    <row r="16826" spans="1:10" hidden="1" x14ac:dyDescent="0.25">
      <c r="A16826" t="s">
        <v>30564</v>
      </c>
      <c r="B16826" t="s">
        <v>15</v>
      </c>
      <c r="C16826" t="s">
        <v>10</v>
      </c>
      <c r="D16826">
        <f t="shared" si="262"/>
        <v>6</v>
      </c>
      <c r="E16826" s="1">
        <v>45820.4375</v>
      </c>
      <c r="F16826" t="s">
        <v>11</v>
      </c>
      <c r="G16826" t="s">
        <v>67953</v>
      </c>
      <c r="H16826" t="s">
        <v>18</v>
      </c>
      <c r="I16826" t="s">
        <v>13</v>
      </c>
      <c r="J16826" s="2">
        <v>620</v>
      </c>
    </row>
    <row r="16827" spans="1:10" x14ac:dyDescent="0.25">
      <c r="A16827" t="s">
        <v>30864</v>
      </c>
      <c r="B16827" t="s">
        <v>9</v>
      </c>
      <c r="C16827" t="s">
        <v>10</v>
      </c>
      <c r="D16827">
        <f t="shared" si="262"/>
        <v>6</v>
      </c>
      <c r="E16827" s="1">
        <v>45820.4375</v>
      </c>
      <c r="F16827" t="s">
        <v>11</v>
      </c>
      <c r="G16827" t="s">
        <v>67954</v>
      </c>
      <c r="H16827" t="s">
        <v>30865</v>
      </c>
      <c r="I16827" t="s">
        <v>13</v>
      </c>
      <c r="J16827" s="2">
        <v>380</v>
      </c>
    </row>
    <row r="16828" spans="1:10" x14ac:dyDescent="0.25">
      <c r="A16828" t="s">
        <v>30866</v>
      </c>
      <c r="B16828" t="s">
        <v>9</v>
      </c>
      <c r="C16828" t="s">
        <v>10</v>
      </c>
      <c r="D16828">
        <f t="shared" si="262"/>
        <v>6</v>
      </c>
      <c r="E16828" s="1">
        <v>45820.4375</v>
      </c>
      <c r="F16828" t="s">
        <v>11</v>
      </c>
      <c r="G16828" t="s">
        <v>67954</v>
      </c>
      <c r="H16828" t="s">
        <v>30867</v>
      </c>
      <c r="I16828" t="s">
        <v>13</v>
      </c>
      <c r="J16828" s="2">
        <v>244</v>
      </c>
    </row>
    <row r="16829" spans="1:10" x14ac:dyDescent="0.25">
      <c r="A16829" t="s">
        <v>30608</v>
      </c>
      <c r="B16829" t="s">
        <v>15</v>
      </c>
      <c r="C16829" t="s">
        <v>10</v>
      </c>
      <c r="D16829">
        <f t="shared" si="262"/>
        <v>6</v>
      </c>
      <c r="E16829" s="1">
        <v>45820.447916666657</v>
      </c>
      <c r="F16829" t="s">
        <v>11</v>
      </c>
      <c r="G16829" t="s">
        <v>67954</v>
      </c>
      <c r="H16829" t="s">
        <v>30609</v>
      </c>
      <c r="I16829" t="s">
        <v>13</v>
      </c>
      <c r="J16829" s="2">
        <v>500</v>
      </c>
    </row>
    <row r="16830" spans="1:10" hidden="1" x14ac:dyDescent="0.25">
      <c r="A16830" t="s">
        <v>30653</v>
      </c>
      <c r="B16830" t="s">
        <v>15</v>
      </c>
      <c r="C16830" t="s">
        <v>10</v>
      </c>
      <c r="D16830">
        <f t="shared" si="262"/>
        <v>6</v>
      </c>
      <c r="E16830" s="1">
        <v>45820.454861111109</v>
      </c>
      <c r="F16830" t="s">
        <v>11</v>
      </c>
      <c r="G16830" t="s">
        <v>67953</v>
      </c>
      <c r="H16830" t="s">
        <v>18</v>
      </c>
      <c r="I16830" t="s">
        <v>13</v>
      </c>
      <c r="J16830" s="2">
        <v>580</v>
      </c>
    </row>
    <row r="16831" spans="1:10" x14ac:dyDescent="0.25">
      <c r="A16831" t="s">
        <v>30633</v>
      </c>
      <c r="B16831" t="s">
        <v>15</v>
      </c>
      <c r="C16831" t="s">
        <v>10</v>
      </c>
      <c r="D16831">
        <f t="shared" si="262"/>
        <v>6</v>
      </c>
      <c r="E16831" s="1">
        <v>45820.458333333343</v>
      </c>
      <c r="F16831" t="s">
        <v>11</v>
      </c>
      <c r="G16831" t="s">
        <v>67954</v>
      </c>
      <c r="H16831" t="s">
        <v>30634</v>
      </c>
      <c r="I16831" t="s">
        <v>13</v>
      </c>
      <c r="J16831" s="2">
        <v>683</v>
      </c>
    </row>
    <row r="16832" spans="1:10" hidden="1" x14ac:dyDescent="0.25">
      <c r="A16832" t="s">
        <v>30680</v>
      </c>
      <c r="B16832" t="s">
        <v>15</v>
      </c>
      <c r="C16832" t="s">
        <v>10</v>
      </c>
      <c r="D16832">
        <f t="shared" si="262"/>
        <v>6</v>
      </c>
      <c r="E16832" s="1">
        <v>45820.458333333343</v>
      </c>
      <c r="F16832" t="s">
        <v>11</v>
      </c>
      <c r="G16832" t="s">
        <v>67953</v>
      </c>
      <c r="H16832" t="s">
        <v>18</v>
      </c>
      <c r="I16832" t="s">
        <v>13</v>
      </c>
      <c r="J16832" s="2">
        <v>393</v>
      </c>
    </row>
    <row r="16833" spans="1:10" hidden="1" x14ac:dyDescent="0.25">
      <c r="A16833" t="s">
        <v>30681</v>
      </c>
      <c r="B16833" t="s">
        <v>15</v>
      </c>
      <c r="C16833" t="s">
        <v>10</v>
      </c>
      <c r="D16833">
        <f t="shared" si="262"/>
        <v>6</v>
      </c>
      <c r="E16833" s="1">
        <v>45820.458333333343</v>
      </c>
      <c r="F16833" t="s">
        <v>11</v>
      </c>
      <c r="G16833" t="s">
        <v>67953</v>
      </c>
      <c r="H16833" t="s">
        <v>18</v>
      </c>
      <c r="I16833" t="s">
        <v>13</v>
      </c>
      <c r="J16833" s="2">
        <v>270</v>
      </c>
    </row>
    <row r="16834" spans="1:10" hidden="1" x14ac:dyDescent="0.25">
      <c r="A16834" t="s">
        <v>30684</v>
      </c>
      <c r="B16834" t="s">
        <v>15</v>
      </c>
      <c r="C16834" t="s">
        <v>10</v>
      </c>
      <c r="D16834">
        <f t="shared" ref="D16834:D16897" si="263">MONTH(E16834)</f>
        <v>6</v>
      </c>
      <c r="E16834" s="1">
        <v>45820.458333333343</v>
      </c>
      <c r="F16834" t="s">
        <v>11</v>
      </c>
      <c r="G16834" t="s">
        <v>67953</v>
      </c>
      <c r="H16834" t="s">
        <v>18</v>
      </c>
      <c r="I16834" t="s">
        <v>13</v>
      </c>
      <c r="J16834" s="2">
        <v>435</v>
      </c>
    </row>
    <row r="16835" spans="1:10" x14ac:dyDescent="0.25">
      <c r="A16835" t="s">
        <v>30723</v>
      </c>
      <c r="B16835" t="s">
        <v>9</v>
      </c>
      <c r="C16835" t="s">
        <v>10</v>
      </c>
      <c r="D16835">
        <f t="shared" si="263"/>
        <v>6</v>
      </c>
      <c r="E16835" s="1">
        <v>45820.458333333343</v>
      </c>
      <c r="F16835" t="s">
        <v>11</v>
      </c>
      <c r="G16835" t="s">
        <v>67954</v>
      </c>
      <c r="H16835" t="s">
        <v>30724</v>
      </c>
      <c r="I16835" t="s">
        <v>13</v>
      </c>
      <c r="J16835" s="2">
        <v>690</v>
      </c>
    </row>
    <row r="16836" spans="1:10" x14ac:dyDescent="0.25">
      <c r="A16836" t="s">
        <v>30901</v>
      </c>
      <c r="B16836" t="s">
        <v>9</v>
      </c>
      <c r="C16836" t="s">
        <v>10</v>
      </c>
      <c r="D16836">
        <f t="shared" si="263"/>
        <v>6</v>
      </c>
      <c r="E16836" s="1">
        <v>45820.458333333343</v>
      </c>
      <c r="F16836" t="s">
        <v>11</v>
      </c>
      <c r="G16836" t="s">
        <v>67954</v>
      </c>
      <c r="H16836" t="s">
        <v>30902</v>
      </c>
      <c r="I16836" t="s">
        <v>13</v>
      </c>
      <c r="J16836" s="2">
        <v>200</v>
      </c>
    </row>
    <row r="16837" spans="1:10" x14ac:dyDescent="0.25">
      <c r="A16837" t="s">
        <v>30903</v>
      </c>
      <c r="B16837" t="s">
        <v>9</v>
      </c>
      <c r="C16837" t="s">
        <v>10</v>
      </c>
      <c r="D16837">
        <f t="shared" si="263"/>
        <v>6</v>
      </c>
      <c r="E16837" s="1">
        <v>45820.458333333343</v>
      </c>
      <c r="F16837" t="s">
        <v>11</v>
      </c>
      <c r="G16837" t="s">
        <v>67954</v>
      </c>
      <c r="H16837" t="s">
        <v>30904</v>
      </c>
      <c r="I16837" t="s">
        <v>13</v>
      </c>
      <c r="J16837" s="2">
        <v>94</v>
      </c>
    </row>
    <row r="16838" spans="1:10" x14ac:dyDescent="0.25">
      <c r="A16838" t="s">
        <v>30969</v>
      </c>
      <c r="B16838" t="s">
        <v>41</v>
      </c>
      <c r="C16838" t="s">
        <v>682</v>
      </c>
      <c r="D16838">
        <f t="shared" si="263"/>
        <v>6</v>
      </c>
      <c r="E16838" s="1">
        <v>45820.458333333343</v>
      </c>
      <c r="F16838" t="s">
        <v>11</v>
      </c>
      <c r="G16838" t="s">
        <v>67954</v>
      </c>
      <c r="H16838" t="s">
        <v>30970</v>
      </c>
      <c r="I16838" t="s">
        <v>13</v>
      </c>
      <c r="J16838" s="2">
        <v>528</v>
      </c>
    </row>
    <row r="16839" spans="1:10" x14ac:dyDescent="0.25">
      <c r="A16839" t="s">
        <v>30973</v>
      </c>
      <c r="B16839" t="s">
        <v>41</v>
      </c>
      <c r="C16839" t="s">
        <v>10</v>
      </c>
      <c r="D16839">
        <f t="shared" si="263"/>
        <v>6</v>
      </c>
      <c r="E16839" s="1">
        <v>45820.458333333343</v>
      </c>
      <c r="F16839" t="s">
        <v>11</v>
      </c>
      <c r="G16839" t="s">
        <v>67954</v>
      </c>
      <c r="H16839" t="s">
        <v>30974</v>
      </c>
      <c r="I16839" t="s">
        <v>13</v>
      </c>
      <c r="J16839" s="2">
        <v>100</v>
      </c>
    </row>
    <row r="16840" spans="1:10" hidden="1" x14ac:dyDescent="0.25">
      <c r="A16840" t="s">
        <v>31074</v>
      </c>
      <c r="B16840" t="s">
        <v>15</v>
      </c>
      <c r="C16840" t="s">
        <v>10</v>
      </c>
      <c r="D16840">
        <f t="shared" si="263"/>
        <v>6</v>
      </c>
      <c r="E16840" s="1">
        <v>45820.458333333343</v>
      </c>
      <c r="F16840" t="s">
        <v>11</v>
      </c>
      <c r="G16840" t="s">
        <v>67953</v>
      </c>
      <c r="H16840" t="s">
        <v>18</v>
      </c>
      <c r="I16840" t="s">
        <v>13</v>
      </c>
      <c r="J16840" s="2">
        <v>720</v>
      </c>
    </row>
    <row r="16841" spans="1:10" hidden="1" x14ac:dyDescent="0.25">
      <c r="A16841" t="s">
        <v>31150</v>
      </c>
      <c r="B16841" t="s">
        <v>15</v>
      </c>
      <c r="C16841" t="s">
        <v>10</v>
      </c>
      <c r="D16841">
        <f t="shared" si="263"/>
        <v>6</v>
      </c>
      <c r="E16841" s="1">
        <v>45820.458333333343</v>
      </c>
      <c r="F16841" t="s">
        <v>11</v>
      </c>
      <c r="G16841" t="s">
        <v>67953</v>
      </c>
      <c r="H16841" t="s">
        <v>18</v>
      </c>
      <c r="I16841" t="s">
        <v>13</v>
      </c>
      <c r="J16841" s="2">
        <v>600</v>
      </c>
    </row>
    <row r="16842" spans="1:10" x14ac:dyDescent="0.25">
      <c r="A16842" t="s">
        <v>31565</v>
      </c>
      <c r="B16842" t="s">
        <v>15</v>
      </c>
      <c r="C16842" t="s">
        <v>10</v>
      </c>
      <c r="D16842">
        <f t="shared" si="263"/>
        <v>6</v>
      </c>
      <c r="E16842" s="1">
        <v>45820.458333333343</v>
      </c>
      <c r="F16842" t="s">
        <v>11</v>
      </c>
      <c r="G16842" t="s">
        <v>67954</v>
      </c>
      <c r="H16842" t="s">
        <v>31566</v>
      </c>
      <c r="I16842" t="s">
        <v>13</v>
      </c>
      <c r="J16842" s="2">
        <v>646</v>
      </c>
    </row>
    <row r="16843" spans="1:10" x14ac:dyDescent="0.25">
      <c r="A16843" t="s">
        <v>30725</v>
      </c>
      <c r="B16843" t="s">
        <v>15</v>
      </c>
      <c r="C16843" t="s">
        <v>10</v>
      </c>
      <c r="D16843">
        <f t="shared" si="263"/>
        <v>6</v>
      </c>
      <c r="E16843" s="1">
        <v>45820.459027777782</v>
      </c>
      <c r="F16843" t="s">
        <v>11</v>
      </c>
      <c r="G16843" t="s">
        <v>67954</v>
      </c>
      <c r="H16843" t="s">
        <v>30726</v>
      </c>
      <c r="I16843" t="s">
        <v>13</v>
      </c>
      <c r="J16843" s="2">
        <v>468</v>
      </c>
    </row>
    <row r="16844" spans="1:10" hidden="1" x14ac:dyDescent="0.25">
      <c r="A16844" t="s">
        <v>29725</v>
      </c>
      <c r="B16844" t="s">
        <v>15</v>
      </c>
      <c r="C16844" t="s">
        <v>10</v>
      </c>
      <c r="D16844">
        <f t="shared" si="263"/>
        <v>6</v>
      </c>
      <c r="E16844" s="1">
        <v>45820.46875</v>
      </c>
      <c r="F16844" t="s">
        <v>11</v>
      </c>
      <c r="G16844" t="s">
        <v>67953</v>
      </c>
      <c r="H16844" t="s">
        <v>18</v>
      </c>
      <c r="I16844" t="s">
        <v>13</v>
      </c>
      <c r="J16844" s="2">
        <v>512</v>
      </c>
    </row>
    <row r="16845" spans="1:10" x14ac:dyDescent="0.25">
      <c r="A16845" t="s">
        <v>30611</v>
      </c>
      <c r="B16845" t="s">
        <v>15</v>
      </c>
      <c r="C16845" t="s">
        <v>10</v>
      </c>
      <c r="D16845">
        <f t="shared" si="263"/>
        <v>6</v>
      </c>
      <c r="E16845" s="1">
        <v>45820.46875</v>
      </c>
      <c r="F16845" t="s">
        <v>11</v>
      </c>
      <c r="G16845" t="s">
        <v>67954</v>
      </c>
      <c r="H16845" t="s">
        <v>30612</v>
      </c>
      <c r="I16845" t="s">
        <v>13</v>
      </c>
      <c r="J16845" s="2">
        <v>700</v>
      </c>
    </row>
    <row r="16846" spans="1:10" hidden="1" x14ac:dyDescent="0.25">
      <c r="A16846" t="s">
        <v>30645</v>
      </c>
      <c r="B16846" t="s">
        <v>15</v>
      </c>
      <c r="C16846" t="s">
        <v>10</v>
      </c>
      <c r="D16846">
        <f t="shared" si="263"/>
        <v>6</v>
      </c>
      <c r="E16846" s="1">
        <v>45820.479166666657</v>
      </c>
      <c r="F16846" t="s">
        <v>11</v>
      </c>
      <c r="G16846" t="s">
        <v>67953</v>
      </c>
      <c r="H16846" t="s">
        <v>18</v>
      </c>
      <c r="I16846" t="s">
        <v>13</v>
      </c>
      <c r="J16846" s="2">
        <v>200</v>
      </c>
    </row>
    <row r="16847" spans="1:10" x14ac:dyDescent="0.25">
      <c r="A16847" t="s">
        <v>30765</v>
      </c>
      <c r="B16847" t="s">
        <v>15</v>
      </c>
      <c r="C16847" t="s">
        <v>10</v>
      </c>
      <c r="D16847">
        <f t="shared" si="263"/>
        <v>6</v>
      </c>
      <c r="E16847" s="1">
        <v>45820.479166666657</v>
      </c>
      <c r="F16847" t="s">
        <v>11</v>
      </c>
      <c r="G16847" t="s">
        <v>67954</v>
      </c>
      <c r="H16847" t="s">
        <v>30766</v>
      </c>
      <c r="I16847" t="s">
        <v>13</v>
      </c>
      <c r="J16847" s="2">
        <v>660</v>
      </c>
    </row>
    <row r="16848" spans="1:10" hidden="1" x14ac:dyDescent="0.25">
      <c r="A16848" t="s">
        <v>30806</v>
      </c>
      <c r="B16848" t="s">
        <v>15</v>
      </c>
      <c r="C16848" t="s">
        <v>10</v>
      </c>
      <c r="D16848">
        <f t="shared" si="263"/>
        <v>6</v>
      </c>
      <c r="E16848" s="1">
        <v>45820.479166666657</v>
      </c>
      <c r="F16848" t="s">
        <v>11</v>
      </c>
      <c r="G16848" t="s">
        <v>67953</v>
      </c>
      <c r="H16848" t="s">
        <v>18</v>
      </c>
      <c r="I16848" t="s">
        <v>13</v>
      </c>
      <c r="J16848" s="2">
        <v>600</v>
      </c>
    </row>
    <row r="16849" spans="1:10" x14ac:dyDescent="0.25">
      <c r="A16849" t="s">
        <v>30735</v>
      </c>
      <c r="B16849" t="s">
        <v>9</v>
      </c>
      <c r="C16849" t="s">
        <v>10</v>
      </c>
      <c r="D16849">
        <f t="shared" si="263"/>
        <v>6</v>
      </c>
      <c r="E16849" s="1">
        <v>45820.489583333343</v>
      </c>
      <c r="F16849" t="s">
        <v>11</v>
      </c>
      <c r="G16849" t="s">
        <v>67954</v>
      </c>
      <c r="H16849" t="s">
        <v>30736</v>
      </c>
      <c r="I16849" t="s">
        <v>13</v>
      </c>
      <c r="J16849" s="2">
        <v>599</v>
      </c>
    </row>
    <row r="16850" spans="1:10" hidden="1" x14ac:dyDescent="0.25">
      <c r="A16850" t="s">
        <v>30646</v>
      </c>
      <c r="B16850" t="s">
        <v>15</v>
      </c>
      <c r="C16850" t="s">
        <v>10</v>
      </c>
      <c r="D16850">
        <f t="shared" si="263"/>
        <v>6</v>
      </c>
      <c r="E16850" s="1">
        <v>45820.5</v>
      </c>
      <c r="F16850" t="s">
        <v>11</v>
      </c>
      <c r="G16850" t="s">
        <v>67953</v>
      </c>
      <c r="H16850" t="s">
        <v>18</v>
      </c>
      <c r="I16850" t="s">
        <v>13</v>
      </c>
      <c r="J16850" s="2">
        <v>440</v>
      </c>
    </row>
    <row r="16851" spans="1:10" x14ac:dyDescent="0.25">
      <c r="A16851" t="s">
        <v>30738</v>
      </c>
      <c r="B16851" t="s">
        <v>9</v>
      </c>
      <c r="C16851" t="s">
        <v>10</v>
      </c>
      <c r="D16851">
        <f t="shared" si="263"/>
        <v>6</v>
      </c>
      <c r="E16851" s="1">
        <v>45820.5</v>
      </c>
      <c r="F16851" t="s">
        <v>11</v>
      </c>
      <c r="G16851" t="s">
        <v>67954</v>
      </c>
      <c r="H16851" t="s">
        <v>30739</v>
      </c>
      <c r="I16851" t="s">
        <v>13</v>
      </c>
      <c r="J16851" s="2">
        <v>670</v>
      </c>
    </row>
    <row r="16852" spans="1:10" hidden="1" x14ac:dyDescent="0.25">
      <c r="A16852" t="s">
        <v>30775</v>
      </c>
      <c r="B16852" t="s">
        <v>15</v>
      </c>
      <c r="C16852" t="s">
        <v>10</v>
      </c>
      <c r="D16852">
        <f t="shared" si="263"/>
        <v>6</v>
      </c>
      <c r="E16852" s="1">
        <v>45820.5</v>
      </c>
      <c r="F16852" t="s">
        <v>11</v>
      </c>
      <c r="G16852" t="s">
        <v>67953</v>
      </c>
      <c r="H16852" t="s">
        <v>18</v>
      </c>
      <c r="I16852" t="s">
        <v>13</v>
      </c>
      <c r="J16852" s="2">
        <v>30</v>
      </c>
    </row>
    <row r="16853" spans="1:10" x14ac:dyDescent="0.25">
      <c r="A16853" t="s">
        <v>30780</v>
      </c>
      <c r="B16853" t="s">
        <v>15</v>
      </c>
      <c r="C16853" t="s">
        <v>10</v>
      </c>
      <c r="D16853">
        <f t="shared" si="263"/>
        <v>6</v>
      </c>
      <c r="E16853" s="1">
        <v>45820.5</v>
      </c>
      <c r="F16853" t="s">
        <v>11</v>
      </c>
      <c r="G16853" t="s">
        <v>67954</v>
      </c>
      <c r="H16853" t="s">
        <v>30781</v>
      </c>
      <c r="I16853" t="s">
        <v>13</v>
      </c>
      <c r="J16853" s="2">
        <v>580</v>
      </c>
    </row>
    <row r="16854" spans="1:10" x14ac:dyDescent="0.25">
      <c r="A16854" t="s">
        <v>30925</v>
      </c>
      <c r="B16854" t="s">
        <v>9</v>
      </c>
      <c r="C16854" t="s">
        <v>10</v>
      </c>
      <c r="D16854">
        <f t="shared" si="263"/>
        <v>6</v>
      </c>
      <c r="E16854" s="1">
        <v>45820.5</v>
      </c>
      <c r="F16854" t="s">
        <v>11</v>
      </c>
      <c r="G16854" t="s">
        <v>67954</v>
      </c>
      <c r="H16854" t="s">
        <v>30926</v>
      </c>
      <c r="I16854" t="s">
        <v>13</v>
      </c>
      <c r="J16854" s="2">
        <v>220</v>
      </c>
    </row>
    <row r="16855" spans="1:10" x14ac:dyDescent="0.25">
      <c r="A16855" t="s">
        <v>31549</v>
      </c>
      <c r="B16855" t="s">
        <v>9</v>
      </c>
      <c r="C16855" t="s">
        <v>10</v>
      </c>
      <c r="D16855">
        <f t="shared" si="263"/>
        <v>6</v>
      </c>
      <c r="E16855" s="1">
        <v>45820.5</v>
      </c>
      <c r="F16855" t="s">
        <v>11</v>
      </c>
      <c r="G16855" t="s">
        <v>67954</v>
      </c>
      <c r="H16855" t="s">
        <v>31550</v>
      </c>
      <c r="I16855" t="s">
        <v>13</v>
      </c>
      <c r="J16855" s="2">
        <v>525</v>
      </c>
    </row>
    <row r="16856" spans="1:10" x14ac:dyDescent="0.25">
      <c r="A16856" t="s">
        <v>31593</v>
      </c>
      <c r="B16856" t="s">
        <v>9</v>
      </c>
      <c r="C16856" t="s">
        <v>10</v>
      </c>
      <c r="D16856">
        <f t="shared" si="263"/>
        <v>6</v>
      </c>
      <c r="E16856" s="1">
        <v>45820.5</v>
      </c>
      <c r="F16856" t="s">
        <v>11</v>
      </c>
      <c r="G16856" t="s">
        <v>67954</v>
      </c>
      <c r="H16856" t="s">
        <v>31594</v>
      </c>
      <c r="I16856" t="s">
        <v>13</v>
      </c>
      <c r="J16856" s="2">
        <v>530</v>
      </c>
    </row>
    <row r="16857" spans="1:10" x14ac:dyDescent="0.25">
      <c r="A16857" t="s">
        <v>30755</v>
      </c>
      <c r="B16857" t="s">
        <v>15</v>
      </c>
      <c r="C16857" t="s">
        <v>10</v>
      </c>
      <c r="D16857">
        <f t="shared" si="263"/>
        <v>6</v>
      </c>
      <c r="E16857" s="1">
        <v>45820.510416666657</v>
      </c>
      <c r="F16857" t="s">
        <v>11</v>
      </c>
      <c r="G16857" t="s">
        <v>67954</v>
      </c>
      <c r="H16857" t="s">
        <v>30756</v>
      </c>
      <c r="I16857" t="s">
        <v>13</v>
      </c>
      <c r="J16857" s="2">
        <v>680</v>
      </c>
    </row>
    <row r="16858" spans="1:10" x14ac:dyDescent="0.25">
      <c r="A16858" t="s">
        <v>30823</v>
      </c>
      <c r="B16858" t="s">
        <v>20</v>
      </c>
      <c r="C16858" t="s">
        <v>10</v>
      </c>
      <c r="D16858">
        <f t="shared" si="263"/>
        <v>6</v>
      </c>
      <c r="E16858" s="1">
        <v>45820.520833333343</v>
      </c>
      <c r="F16858" t="s">
        <v>11</v>
      </c>
      <c r="G16858" t="s">
        <v>67954</v>
      </c>
      <c r="H16858" t="s">
        <v>30824</v>
      </c>
      <c r="I16858" t="s">
        <v>13</v>
      </c>
      <c r="J16858" s="2">
        <v>750</v>
      </c>
    </row>
    <row r="16859" spans="1:10" x14ac:dyDescent="0.25">
      <c r="A16859" t="s">
        <v>30907</v>
      </c>
      <c r="B16859" t="s">
        <v>9</v>
      </c>
      <c r="C16859" t="s">
        <v>10</v>
      </c>
      <c r="D16859">
        <f t="shared" si="263"/>
        <v>6</v>
      </c>
      <c r="E16859" s="1">
        <v>45820.520833333343</v>
      </c>
      <c r="F16859" t="s">
        <v>11</v>
      </c>
      <c r="G16859" t="s">
        <v>67954</v>
      </c>
      <c r="H16859" t="s">
        <v>30908</v>
      </c>
      <c r="I16859" t="s">
        <v>13</v>
      </c>
      <c r="J16859" s="2">
        <v>551</v>
      </c>
    </row>
    <row r="16860" spans="1:10" x14ac:dyDescent="0.25">
      <c r="A16860" t="s">
        <v>30923</v>
      </c>
      <c r="B16860" t="s">
        <v>9</v>
      </c>
      <c r="C16860" t="s">
        <v>10</v>
      </c>
      <c r="D16860">
        <f t="shared" si="263"/>
        <v>6</v>
      </c>
      <c r="E16860" s="1">
        <v>45820.520833333343</v>
      </c>
      <c r="F16860" t="s">
        <v>11</v>
      </c>
      <c r="G16860" t="s">
        <v>67954</v>
      </c>
      <c r="H16860" t="s">
        <v>30924</v>
      </c>
      <c r="I16860" t="s">
        <v>13</v>
      </c>
      <c r="J16860" s="2">
        <v>180</v>
      </c>
    </row>
    <row r="16861" spans="1:10" x14ac:dyDescent="0.25">
      <c r="A16861" t="s">
        <v>30858</v>
      </c>
      <c r="B16861" t="s">
        <v>15</v>
      </c>
      <c r="C16861" t="s">
        <v>10</v>
      </c>
      <c r="D16861">
        <f t="shared" si="263"/>
        <v>6</v>
      </c>
      <c r="E16861" s="1">
        <v>45820.53125</v>
      </c>
      <c r="F16861" t="s">
        <v>11</v>
      </c>
      <c r="G16861" t="s">
        <v>67954</v>
      </c>
      <c r="H16861" t="s">
        <v>30859</v>
      </c>
      <c r="I16861" t="s">
        <v>13</v>
      </c>
      <c r="J16861" s="2">
        <v>180</v>
      </c>
    </row>
    <row r="16862" spans="1:10" x14ac:dyDescent="0.25">
      <c r="A16862" t="s">
        <v>30862</v>
      </c>
      <c r="B16862" t="s">
        <v>15</v>
      </c>
      <c r="C16862" t="s">
        <v>10</v>
      </c>
      <c r="D16862">
        <f t="shared" si="263"/>
        <v>6</v>
      </c>
      <c r="E16862" s="1">
        <v>45820.53125</v>
      </c>
      <c r="F16862" t="s">
        <v>11</v>
      </c>
      <c r="G16862" t="s">
        <v>67954</v>
      </c>
      <c r="H16862" t="s">
        <v>30863</v>
      </c>
      <c r="I16862" t="s">
        <v>13</v>
      </c>
      <c r="J16862" s="2">
        <v>350</v>
      </c>
    </row>
    <row r="16863" spans="1:10" x14ac:dyDescent="0.25">
      <c r="A16863" t="s">
        <v>30892</v>
      </c>
      <c r="B16863" t="s">
        <v>9</v>
      </c>
      <c r="C16863" t="s">
        <v>10</v>
      </c>
      <c r="D16863">
        <f t="shared" si="263"/>
        <v>6</v>
      </c>
      <c r="E16863" s="1">
        <v>45820.53125</v>
      </c>
      <c r="F16863" t="s">
        <v>11</v>
      </c>
      <c r="G16863" t="s">
        <v>67954</v>
      </c>
      <c r="H16863" t="s">
        <v>30893</v>
      </c>
      <c r="I16863" t="s">
        <v>13</v>
      </c>
      <c r="J16863" s="2">
        <v>596</v>
      </c>
    </row>
    <row r="16864" spans="1:10" x14ac:dyDescent="0.25">
      <c r="A16864" t="s">
        <v>30511</v>
      </c>
      <c r="B16864" t="s">
        <v>9</v>
      </c>
      <c r="C16864" t="s">
        <v>10</v>
      </c>
      <c r="D16864">
        <f t="shared" si="263"/>
        <v>6</v>
      </c>
      <c r="E16864" s="1">
        <v>45820.541666666657</v>
      </c>
      <c r="F16864" t="s">
        <v>11</v>
      </c>
      <c r="G16864" t="s">
        <v>67954</v>
      </c>
      <c r="H16864" t="s">
        <v>30512</v>
      </c>
      <c r="I16864" t="s">
        <v>13</v>
      </c>
      <c r="J16864" s="2">
        <v>362</v>
      </c>
    </row>
    <row r="16865" spans="1:10" x14ac:dyDescent="0.25">
      <c r="A16865" t="s">
        <v>30513</v>
      </c>
      <c r="B16865" t="s">
        <v>9</v>
      </c>
      <c r="C16865" t="s">
        <v>10</v>
      </c>
      <c r="D16865">
        <f t="shared" si="263"/>
        <v>6</v>
      </c>
      <c r="E16865" s="1">
        <v>45820.541666666657</v>
      </c>
      <c r="F16865" t="s">
        <v>11</v>
      </c>
      <c r="G16865" t="s">
        <v>67954</v>
      </c>
      <c r="H16865" t="s">
        <v>30514</v>
      </c>
      <c r="I16865" t="s">
        <v>13</v>
      </c>
      <c r="J16865" s="2">
        <v>140</v>
      </c>
    </row>
    <row r="16866" spans="1:10" x14ac:dyDescent="0.25">
      <c r="A16866" t="s">
        <v>30517</v>
      </c>
      <c r="B16866" t="s">
        <v>9</v>
      </c>
      <c r="C16866" t="s">
        <v>10</v>
      </c>
      <c r="D16866">
        <f t="shared" si="263"/>
        <v>6</v>
      </c>
      <c r="E16866" s="1">
        <v>45820.541666666657</v>
      </c>
      <c r="F16866" t="s">
        <v>11</v>
      </c>
      <c r="G16866" t="s">
        <v>67954</v>
      </c>
      <c r="H16866" t="s">
        <v>30518</v>
      </c>
      <c r="I16866" t="s">
        <v>13</v>
      </c>
      <c r="J16866" s="2">
        <v>50</v>
      </c>
    </row>
    <row r="16867" spans="1:10" hidden="1" x14ac:dyDescent="0.25">
      <c r="A16867" t="s">
        <v>30718</v>
      </c>
      <c r="B16867" t="s">
        <v>15</v>
      </c>
      <c r="C16867" t="s">
        <v>10</v>
      </c>
      <c r="D16867">
        <f t="shared" si="263"/>
        <v>6</v>
      </c>
      <c r="E16867" s="1">
        <v>45820.541666666657</v>
      </c>
      <c r="F16867" t="s">
        <v>11</v>
      </c>
      <c r="G16867" t="s">
        <v>67953</v>
      </c>
      <c r="H16867" t="s">
        <v>18</v>
      </c>
      <c r="I16867" t="s">
        <v>13</v>
      </c>
      <c r="J16867" s="2">
        <v>490</v>
      </c>
    </row>
    <row r="16868" spans="1:10" x14ac:dyDescent="0.25">
      <c r="A16868" t="s">
        <v>30741</v>
      </c>
      <c r="B16868" t="s">
        <v>9</v>
      </c>
      <c r="C16868" t="s">
        <v>10</v>
      </c>
      <c r="D16868">
        <f t="shared" si="263"/>
        <v>6</v>
      </c>
      <c r="E16868" s="1">
        <v>45820.541666666657</v>
      </c>
      <c r="F16868" t="s">
        <v>11</v>
      </c>
      <c r="G16868" t="s">
        <v>67954</v>
      </c>
      <c r="H16868" t="s">
        <v>30742</v>
      </c>
      <c r="I16868" t="s">
        <v>13</v>
      </c>
      <c r="J16868" s="2">
        <v>120</v>
      </c>
    </row>
    <row r="16869" spans="1:10" x14ac:dyDescent="0.25">
      <c r="A16869" t="s">
        <v>30743</v>
      </c>
      <c r="B16869" t="s">
        <v>9</v>
      </c>
      <c r="C16869" t="s">
        <v>10</v>
      </c>
      <c r="D16869">
        <f t="shared" si="263"/>
        <v>6</v>
      </c>
      <c r="E16869" s="1">
        <v>45820.541666666657</v>
      </c>
      <c r="F16869" t="s">
        <v>11</v>
      </c>
      <c r="G16869" t="s">
        <v>67954</v>
      </c>
      <c r="H16869" t="s">
        <v>30744</v>
      </c>
      <c r="I16869" t="s">
        <v>13</v>
      </c>
      <c r="J16869" s="2">
        <v>550</v>
      </c>
    </row>
    <row r="16870" spans="1:10" x14ac:dyDescent="0.25">
      <c r="A16870" t="s">
        <v>30909</v>
      </c>
      <c r="B16870" t="s">
        <v>9</v>
      </c>
      <c r="C16870" t="s">
        <v>10</v>
      </c>
      <c r="D16870">
        <f t="shared" si="263"/>
        <v>6</v>
      </c>
      <c r="E16870" s="1">
        <v>45820.541666666657</v>
      </c>
      <c r="F16870" t="s">
        <v>11</v>
      </c>
      <c r="G16870" t="s">
        <v>67954</v>
      </c>
      <c r="H16870" t="s">
        <v>30910</v>
      </c>
      <c r="I16870" t="s">
        <v>13</v>
      </c>
      <c r="J16870" s="2">
        <v>760</v>
      </c>
    </row>
    <row r="16871" spans="1:10" x14ac:dyDescent="0.25">
      <c r="A16871" t="s">
        <v>30905</v>
      </c>
      <c r="B16871" t="s">
        <v>9</v>
      </c>
      <c r="C16871" t="s">
        <v>10</v>
      </c>
      <c r="D16871">
        <f t="shared" si="263"/>
        <v>6</v>
      </c>
      <c r="E16871" s="1">
        <v>45820.5625</v>
      </c>
      <c r="F16871" t="s">
        <v>11</v>
      </c>
      <c r="G16871" t="s">
        <v>67954</v>
      </c>
      <c r="H16871" t="s">
        <v>30906</v>
      </c>
      <c r="I16871" t="s">
        <v>13</v>
      </c>
      <c r="J16871" s="2">
        <v>378</v>
      </c>
    </row>
    <row r="16872" spans="1:10" x14ac:dyDescent="0.25">
      <c r="A16872" t="s">
        <v>30915</v>
      </c>
      <c r="B16872" t="s">
        <v>9</v>
      </c>
      <c r="C16872" t="s">
        <v>10</v>
      </c>
      <c r="D16872">
        <f t="shared" si="263"/>
        <v>6</v>
      </c>
      <c r="E16872" s="1">
        <v>45820.5625</v>
      </c>
      <c r="F16872" t="s">
        <v>11</v>
      </c>
      <c r="G16872" t="s">
        <v>67954</v>
      </c>
      <c r="H16872" t="s">
        <v>30916</v>
      </c>
      <c r="I16872" t="s">
        <v>13</v>
      </c>
      <c r="J16872" s="2">
        <v>678</v>
      </c>
    </row>
    <row r="16873" spans="1:10" x14ac:dyDescent="0.25">
      <c r="A16873" t="s">
        <v>30757</v>
      </c>
      <c r="B16873" t="s">
        <v>9</v>
      </c>
      <c r="C16873" t="s">
        <v>10</v>
      </c>
      <c r="D16873">
        <f t="shared" si="263"/>
        <v>6</v>
      </c>
      <c r="E16873" s="1">
        <v>45820.583333333343</v>
      </c>
      <c r="F16873" t="s">
        <v>11</v>
      </c>
      <c r="G16873" t="s">
        <v>67954</v>
      </c>
      <c r="H16873" t="s">
        <v>30758</v>
      </c>
      <c r="I16873" t="s">
        <v>13</v>
      </c>
      <c r="J16873" s="2">
        <v>774</v>
      </c>
    </row>
    <row r="16874" spans="1:10" x14ac:dyDescent="0.25">
      <c r="A16874" t="s">
        <v>30763</v>
      </c>
      <c r="B16874" t="s">
        <v>9</v>
      </c>
      <c r="C16874" t="s">
        <v>10</v>
      </c>
      <c r="D16874">
        <f t="shared" si="263"/>
        <v>6</v>
      </c>
      <c r="E16874" s="1">
        <v>45820.583333333343</v>
      </c>
      <c r="F16874" t="s">
        <v>11</v>
      </c>
      <c r="G16874" t="s">
        <v>67954</v>
      </c>
      <c r="H16874" t="s">
        <v>30764</v>
      </c>
      <c r="I16874" t="s">
        <v>13</v>
      </c>
      <c r="J16874" s="2">
        <v>500</v>
      </c>
    </row>
    <row r="16875" spans="1:10" x14ac:dyDescent="0.25">
      <c r="A16875" t="s">
        <v>30804</v>
      </c>
      <c r="B16875" t="s">
        <v>9</v>
      </c>
      <c r="C16875" t="s">
        <v>10</v>
      </c>
      <c r="D16875">
        <f t="shared" si="263"/>
        <v>6</v>
      </c>
      <c r="E16875" s="1">
        <v>45820.583333333343</v>
      </c>
      <c r="F16875" t="s">
        <v>11</v>
      </c>
      <c r="G16875" t="s">
        <v>67954</v>
      </c>
      <c r="H16875" t="s">
        <v>30805</v>
      </c>
      <c r="I16875" t="s">
        <v>13</v>
      </c>
      <c r="J16875" s="2">
        <v>290</v>
      </c>
    </row>
    <row r="16876" spans="1:10" x14ac:dyDescent="0.25">
      <c r="A16876" t="s">
        <v>30956</v>
      </c>
      <c r="B16876" t="s">
        <v>9</v>
      </c>
      <c r="C16876" t="s">
        <v>10</v>
      </c>
      <c r="D16876">
        <f t="shared" si="263"/>
        <v>6</v>
      </c>
      <c r="E16876" s="1">
        <v>45820.583333333343</v>
      </c>
      <c r="F16876" t="s">
        <v>11</v>
      </c>
      <c r="G16876" t="s">
        <v>67954</v>
      </c>
      <c r="H16876" t="s">
        <v>30957</v>
      </c>
      <c r="I16876" t="s">
        <v>13</v>
      </c>
      <c r="J16876" s="2">
        <v>180</v>
      </c>
    </row>
    <row r="16877" spans="1:10" x14ac:dyDescent="0.25">
      <c r="A16877" t="s">
        <v>30958</v>
      </c>
      <c r="B16877" t="s">
        <v>9</v>
      </c>
      <c r="C16877" t="s">
        <v>10</v>
      </c>
      <c r="D16877">
        <f t="shared" si="263"/>
        <v>6</v>
      </c>
      <c r="E16877" s="1">
        <v>45820.583333333343</v>
      </c>
      <c r="F16877" t="s">
        <v>11</v>
      </c>
      <c r="G16877" t="s">
        <v>67954</v>
      </c>
      <c r="H16877" t="s">
        <v>30959</v>
      </c>
      <c r="I16877" t="s">
        <v>13</v>
      </c>
      <c r="J16877" s="2">
        <v>130</v>
      </c>
    </row>
    <row r="16878" spans="1:10" x14ac:dyDescent="0.25">
      <c r="A16878" t="s">
        <v>31633</v>
      </c>
      <c r="B16878" t="s">
        <v>9</v>
      </c>
      <c r="C16878" t="s">
        <v>10</v>
      </c>
      <c r="D16878">
        <f t="shared" si="263"/>
        <v>6</v>
      </c>
      <c r="E16878" s="1">
        <v>45820.583333333343</v>
      </c>
      <c r="F16878" t="s">
        <v>11</v>
      </c>
      <c r="G16878" t="s">
        <v>67954</v>
      </c>
      <c r="H16878" t="s">
        <v>31634</v>
      </c>
      <c r="I16878" t="s">
        <v>13</v>
      </c>
      <c r="J16878" s="2">
        <v>777</v>
      </c>
    </row>
    <row r="16879" spans="1:10" x14ac:dyDescent="0.25">
      <c r="A16879" t="s">
        <v>31743</v>
      </c>
      <c r="B16879" t="s">
        <v>9</v>
      </c>
      <c r="C16879" t="s">
        <v>10</v>
      </c>
      <c r="D16879">
        <f t="shared" si="263"/>
        <v>6</v>
      </c>
      <c r="E16879" s="1">
        <v>45820.583333333343</v>
      </c>
      <c r="F16879" t="s">
        <v>11</v>
      </c>
      <c r="G16879" t="s">
        <v>67954</v>
      </c>
      <c r="H16879" t="s">
        <v>31744</v>
      </c>
      <c r="I16879" t="s">
        <v>13</v>
      </c>
      <c r="J16879" s="2">
        <v>497</v>
      </c>
    </row>
    <row r="16880" spans="1:10" x14ac:dyDescent="0.25">
      <c r="A16880" t="s">
        <v>30876</v>
      </c>
      <c r="B16880" t="s">
        <v>9</v>
      </c>
      <c r="C16880" t="s">
        <v>10</v>
      </c>
      <c r="D16880">
        <f t="shared" si="263"/>
        <v>6</v>
      </c>
      <c r="E16880" s="1">
        <v>45820.586805555547</v>
      </c>
      <c r="F16880" t="s">
        <v>11</v>
      </c>
      <c r="G16880" t="s">
        <v>67954</v>
      </c>
      <c r="H16880" t="s">
        <v>30877</v>
      </c>
      <c r="I16880" t="s">
        <v>13</v>
      </c>
      <c r="J16880" s="2">
        <v>600</v>
      </c>
    </row>
    <row r="16881" spans="1:10" x14ac:dyDescent="0.25">
      <c r="A16881" t="s">
        <v>30627</v>
      </c>
      <c r="B16881" t="s">
        <v>9</v>
      </c>
      <c r="C16881" t="s">
        <v>10</v>
      </c>
      <c r="D16881">
        <f t="shared" si="263"/>
        <v>6</v>
      </c>
      <c r="E16881" s="1">
        <v>45820.625</v>
      </c>
      <c r="F16881" t="s">
        <v>11</v>
      </c>
      <c r="G16881" t="s">
        <v>67954</v>
      </c>
      <c r="H16881" t="s">
        <v>30628</v>
      </c>
      <c r="I16881" t="s">
        <v>13</v>
      </c>
      <c r="J16881" s="2">
        <v>100</v>
      </c>
    </row>
    <row r="16882" spans="1:10" x14ac:dyDescent="0.25">
      <c r="A16882" t="s">
        <v>30629</v>
      </c>
      <c r="B16882" t="s">
        <v>9</v>
      </c>
      <c r="C16882" t="s">
        <v>10</v>
      </c>
      <c r="D16882">
        <f t="shared" si="263"/>
        <v>6</v>
      </c>
      <c r="E16882" s="1">
        <v>45820.625</v>
      </c>
      <c r="F16882" t="s">
        <v>11</v>
      </c>
      <c r="G16882" t="s">
        <v>67954</v>
      </c>
      <c r="H16882" t="s">
        <v>30630</v>
      </c>
      <c r="I16882" t="s">
        <v>13</v>
      </c>
      <c r="J16882" s="2">
        <v>500</v>
      </c>
    </row>
    <row r="16883" spans="1:10" x14ac:dyDescent="0.25">
      <c r="A16883" t="s">
        <v>30729</v>
      </c>
      <c r="B16883" t="s">
        <v>9</v>
      </c>
      <c r="C16883" t="s">
        <v>10</v>
      </c>
      <c r="D16883">
        <f t="shared" si="263"/>
        <v>6</v>
      </c>
      <c r="E16883" s="1">
        <v>45820.625</v>
      </c>
      <c r="F16883" t="s">
        <v>11</v>
      </c>
      <c r="G16883" t="s">
        <v>67954</v>
      </c>
      <c r="H16883" t="s">
        <v>30730</v>
      </c>
      <c r="I16883" t="s">
        <v>13</v>
      </c>
      <c r="J16883" s="2">
        <v>505</v>
      </c>
    </row>
    <row r="16884" spans="1:10" x14ac:dyDescent="0.25">
      <c r="A16884" t="s">
        <v>30793</v>
      </c>
      <c r="B16884" t="s">
        <v>9</v>
      </c>
      <c r="C16884" t="s">
        <v>10</v>
      </c>
      <c r="D16884">
        <f t="shared" si="263"/>
        <v>6</v>
      </c>
      <c r="E16884" s="1">
        <v>45820.625</v>
      </c>
      <c r="F16884" t="s">
        <v>11</v>
      </c>
      <c r="G16884" t="s">
        <v>67954</v>
      </c>
      <c r="H16884" t="s">
        <v>30794</v>
      </c>
      <c r="I16884" t="s">
        <v>13</v>
      </c>
      <c r="J16884" s="2">
        <v>623</v>
      </c>
    </row>
    <row r="16885" spans="1:10" x14ac:dyDescent="0.25">
      <c r="A16885" t="s">
        <v>30971</v>
      </c>
      <c r="B16885" t="s">
        <v>9</v>
      </c>
      <c r="C16885" t="s">
        <v>10</v>
      </c>
      <c r="D16885">
        <f t="shared" si="263"/>
        <v>6</v>
      </c>
      <c r="E16885" s="1">
        <v>45820.625</v>
      </c>
      <c r="F16885" t="s">
        <v>11</v>
      </c>
      <c r="G16885" t="s">
        <v>67954</v>
      </c>
      <c r="H16885" t="s">
        <v>30972</v>
      </c>
      <c r="I16885" t="s">
        <v>13</v>
      </c>
      <c r="J16885" s="2">
        <v>510</v>
      </c>
    </row>
    <row r="16886" spans="1:10" x14ac:dyDescent="0.25">
      <c r="A16886" t="s">
        <v>30979</v>
      </c>
      <c r="B16886" t="s">
        <v>9</v>
      </c>
      <c r="C16886" t="s">
        <v>10</v>
      </c>
      <c r="D16886">
        <f t="shared" si="263"/>
        <v>6</v>
      </c>
      <c r="E16886" s="1">
        <v>45820.625</v>
      </c>
      <c r="F16886" t="s">
        <v>11</v>
      </c>
      <c r="G16886" t="s">
        <v>67954</v>
      </c>
      <c r="H16886" t="s">
        <v>30980</v>
      </c>
      <c r="I16886" t="s">
        <v>13</v>
      </c>
      <c r="J16886" s="2">
        <v>205</v>
      </c>
    </row>
    <row r="16887" spans="1:10" x14ac:dyDescent="0.25">
      <c r="A16887" t="s">
        <v>31621</v>
      </c>
      <c r="B16887" t="s">
        <v>9</v>
      </c>
      <c r="C16887" t="s">
        <v>10</v>
      </c>
      <c r="D16887">
        <f t="shared" si="263"/>
        <v>6</v>
      </c>
      <c r="E16887" s="1">
        <v>45820.625</v>
      </c>
      <c r="F16887" t="s">
        <v>11</v>
      </c>
      <c r="G16887" t="s">
        <v>67954</v>
      </c>
      <c r="H16887" t="s">
        <v>31622</v>
      </c>
      <c r="I16887" t="s">
        <v>13</v>
      </c>
      <c r="J16887" s="2">
        <v>786</v>
      </c>
    </row>
    <row r="16888" spans="1:10" x14ac:dyDescent="0.25">
      <c r="A16888" t="s">
        <v>30438</v>
      </c>
      <c r="B16888" t="s">
        <v>550</v>
      </c>
      <c r="C16888" t="s">
        <v>10</v>
      </c>
      <c r="D16888">
        <f t="shared" si="263"/>
        <v>6</v>
      </c>
      <c r="E16888" s="1">
        <v>45820.666666666657</v>
      </c>
      <c r="F16888" t="s">
        <v>11</v>
      </c>
      <c r="G16888" t="s">
        <v>67954</v>
      </c>
      <c r="H16888" t="s">
        <v>30439</v>
      </c>
      <c r="I16888" t="s">
        <v>13</v>
      </c>
      <c r="J16888" s="2">
        <v>8</v>
      </c>
    </row>
    <row r="16889" spans="1:10" x14ac:dyDescent="0.25">
      <c r="A16889" t="s">
        <v>30927</v>
      </c>
      <c r="B16889" t="s">
        <v>550</v>
      </c>
      <c r="C16889" t="s">
        <v>10</v>
      </c>
      <c r="D16889">
        <f t="shared" si="263"/>
        <v>6</v>
      </c>
      <c r="E16889" s="1">
        <v>45820.666666666657</v>
      </c>
      <c r="F16889" t="s">
        <v>11</v>
      </c>
      <c r="G16889" t="s">
        <v>67954</v>
      </c>
      <c r="H16889" t="s">
        <v>30928</v>
      </c>
      <c r="I16889" t="s">
        <v>13</v>
      </c>
      <c r="J16889" s="2">
        <v>3</v>
      </c>
    </row>
    <row r="16890" spans="1:10" x14ac:dyDescent="0.25">
      <c r="A16890" t="s">
        <v>30929</v>
      </c>
      <c r="B16890" t="s">
        <v>550</v>
      </c>
      <c r="C16890" t="s">
        <v>10</v>
      </c>
      <c r="D16890">
        <f t="shared" si="263"/>
        <v>6</v>
      </c>
      <c r="E16890" s="1">
        <v>45820.666666666657</v>
      </c>
      <c r="F16890" t="s">
        <v>11</v>
      </c>
      <c r="G16890" t="s">
        <v>67954</v>
      </c>
      <c r="H16890" t="s">
        <v>30930</v>
      </c>
      <c r="I16890" t="s">
        <v>13</v>
      </c>
      <c r="J16890" s="2">
        <v>105</v>
      </c>
    </row>
    <row r="16891" spans="1:10" x14ac:dyDescent="0.25">
      <c r="A16891" t="s">
        <v>30975</v>
      </c>
      <c r="B16891" t="s">
        <v>9</v>
      </c>
      <c r="C16891" t="s">
        <v>10</v>
      </c>
      <c r="D16891">
        <f t="shared" si="263"/>
        <v>6</v>
      </c>
      <c r="E16891" s="1">
        <v>45820.666666666657</v>
      </c>
      <c r="F16891" t="s">
        <v>11</v>
      </c>
      <c r="G16891" t="s">
        <v>67954</v>
      </c>
      <c r="H16891" t="s">
        <v>30976</v>
      </c>
      <c r="I16891" t="s">
        <v>13</v>
      </c>
      <c r="J16891" s="2">
        <v>549</v>
      </c>
    </row>
    <row r="16892" spans="1:10" x14ac:dyDescent="0.25">
      <c r="A16892" t="s">
        <v>30685</v>
      </c>
      <c r="B16892" t="s">
        <v>9</v>
      </c>
      <c r="C16892" t="s">
        <v>10</v>
      </c>
      <c r="D16892">
        <f t="shared" si="263"/>
        <v>6</v>
      </c>
      <c r="E16892" s="1">
        <v>45820.6875</v>
      </c>
      <c r="F16892" t="s">
        <v>11</v>
      </c>
      <c r="G16892" t="s">
        <v>67954</v>
      </c>
      <c r="H16892" t="s">
        <v>30686</v>
      </c>
      <c r="I16892" t="s">
        <v>13</v>
      </c>
      <c r="J16892" s="2">
        <v>735</v>
      </c>
    </row>
    <row r="16893" spans="1:10" x14ac:dyDescent="0.25">
      <c r="A16893" t="s">
        <v>30689</v>
      </c>
      <c r="B16893" t="s">
        <v>9</v>
      </c>
      <c r="C16893" t="s">
        <v>10</v>
      </c>
      <c r="D16893">
        <f t="shared" si="263"/>
        <v>6</v>
      </c>
      <c r="E16893" s="1">
        <v>45820.6875</v>
      </c>
      <c r="F16893" t="s">
        <v>11</v>
      </c>
      <c r="G16893" t="s">
        <v>67954</v>
      </c>
      <c r="H16893" t="s">
        <v>30690</v>
      </c>
      <c r="I16893" t="s">
        <v>13</v>
      </c>
      <c r="J16893" s="2">
        <v>276</v>
      </c>
    </row>
    <row r="16894" spans="1:10" x14ac:dyDescent="0.25">
      <c r="A16894" t="s">
        <v>30693</v>
      </c>
      <c r="B16894" t="s">
        <v>9</v>
      </c>
      <c r="C16894" t="s">
        <v>10</v>
      </c>
      <c r="D16894">
        <f t="shared" si="263"/>
        <v>6</v>
      </c>
      <c r="E16894" s="1">
        <v>45820.6875</v>
      </c>
      <c r="F16894" t="s">
        <v>11</v>
      </c>
      <c r="G16894" t="s">
        <v>67954</v>
      </c>
      <c r="H16894" t="s">
        <v>30694</v>
      </c>
      <c r="I16894" t="s">
        <v>13</v>
      </c>
      <c r="J16894" s="2">
        <v>155</v>
      </c>
    </row>
    <row r="16895" spans="1:10" x14ac:dyDescent="0.25">
      <c r="A16895" t="s">
        <v>30983</v>
      </c>
      <c r="B16895" t="s">
        <v>9</v>
      </c>
      <c r="C16895" t="s">
        <v>10</v>
      </c>
      <c r="D16895">
        <f t="shared" si="263"/>
        <v>6</v>
      </c>
      <c r="E16895" s="1">
        <v>45820.6875</v>
      </c>
      <c r="F16895" t="s">
        <v>11</v>
      </c>
      <c r="G16895" t="s">
        <v>67954</v>
      </c>
      <c r="H16895" t="s">
        <v>30984</v>
      </c>
      <c r="I16895" t="s">
        <v>13</v>
      </c>
      <c r="J16895" s="2">
        <v>255</v>
      </c>
    </row>
    <row r="16896" spans="1:10" hidden="1" x14ac:dyDescent="0.25">
      <c r="A16896" t="s">
        <v>30064</v>
      </c>
      <c r="B16896" t="s">
        <v>15</v>
      </c>
      <c r="C16896" t="s">
        <v>10</v>
      </c>
      <c r="D16896">
        <f t="shared" si="263"/>
        <v>6</v>
      </c>
      <c r="E16896" s="1">
        <v>45820.708333333343</v>
      </c>
      <c r="F16896" t="s">
        <v>11</v>
      </c>
      <c r="G16896" t="s">
        <v>67953</v>
      </c>
      <c r="H16896" t="s">
        <v>18</v>
      </c>
      <c r="I16896" t="s">
        <v>13</v>
      </c>
      <c r="J16896" s="2">
        <v>623</v>
      </c>
    </row>
    <row r="16897" spans="1:10" x14ac:dyDescent="0.25">
      <c r="A16897" t="s">
        <v>30963</v>
      </c>
      <c r="B16897" t="s">
        <v>9</v>
      </c>
      <c r="C16897" t="s">
        <v>10</v>
      </c>
      <c r="D16897">
        <f t="shared" si="263"/>
        <v>6</v>
      </c>
      <c r="E16897" s="1">
        <v>45820.743055555547</v>
      </c>
      <c r="F16897" t="s">
        <v>11</v>
      </c>
      <c r="G16897" t="s">
        <v>67954</v>
      </c>
      <c r="H16897" t="s">
        <v>30964</v>
      </c>
      <c r="I16897" t="s">
        <v>13</v>
      </c>
      <c r="J16897" s="2">
        <v>530</v>
      </c>
    </row>
    <row r="16898" spans="1:10" x14ac:dyDescent="0.25">
      <c r="A16898" t="s">
        <v>30967</v>
      </c>
      <c r="B16898" t="s">
        <v>9</v>
      </c>
      <c r="C16898" t="s">
        <v>10</v>
      </c>
      <c r="D16898">
        <f t="shared" ref="D16898:D16961" si="264">MONTH(E16898)</f>
        <v>6</v>
      </c>
      <c r="E16898" s="1">
        <v>45820.743055555547</v>
      </c>
      <c r="F16898" t="s">
        <v>11</v>
      </c>
      <c r="G16898" t="s">
        <v>67954</v>
      </c>
      <c r="H16898" t="s">
        <v>30968</v>
      </c>
      <c r="I16898" t="s">
        <v>13</v>
      </c>
      <c r="J16898" s="2">
        <v>80</v>
      </c>
    </row>
    <row r="16899" spans="1:10" x14ac:dyDescent="0.25">
      <c r="A16899" t="s">
        <v>30714</v>
      </c>
      <c r="B16899" t="s">
        <v>9</v>
      </c>
      <c r="C16899" t="s">
        <v>10</v>
      </c>
      <c r="D16899">
        <f t="shared" si="264"/>
        <v>6</v>
      </c>
      <c r="E16899" s="1">
        <v>45820.791666666657</v>
      </c>
      <c r="F16899" t="s">
        <v>11</v>
      </c>
      <c r="G16899" t="s">
        <v>67954</v>
      </c>
      <c r="H16899" t="s">
        <v>30715</v>
      </c>
      <c r="I16899" t="s">
        <v>13</v>
      </c>
      <c r="J16899" s="2">
        <v>717</v>
      </c>
    </row>
    <row r="16900" spans="1:10" x14ac:dyDescent="0.25">
      <c r="A16900" t="s">
        <v>30776</v>
      </c>
      <c r="B16900" t="s">
        <v>9</v>
      </c>
      <c r="C16900" t="s">
        <v>10</v>
      </c>
      <c r="D16900">
        <f t="shared" si="264"/>
        <v>6</v>
      </c>
      <c r="E16900" s="1">
        <v>45820.791666666657</v>
      </c>
      <c r="F16900" t="s">
        <v>11</v>
      </c>
      <c r="G16900" t="s">
        <v>67954</v>
      </c>
      <c r="H16900" t="s">
        <v>30777</v>
      </c>
      <c r="I16900" t="s">
        <v>13</v>
      </c>
      <c r="J16900" s="2">
        <v>260</v>
      </c>
    </row>
    <row r="16901" spans="1:10" x14ac:dyDescent="0.25">
      <c r="A16901" t="s">
        <v>31603</v>
      </c>
      <c r="B16901" t="s">
        <v>9</v>
      </c>
      <c r="C16901" t="s">
        <v>10</v>
      </c>
      <c r="D16901">
        <f t="shared" si="264"/>
        <v>6</v>
      </c>
      <c r="E16901" s="1">
        <v>45820.791666666657</v>
      </c>
      <c r="F16901" t="s">
        <v>11</v>
      </c>
      <c r="G16901" t="s">
        <v>67954</v>
      </c>
      <c r="H16901" t="s">
        <v>31604</v>
      </c>
      <c r="I16901" t="s">
        <v>13</v>
      </c>
      <c r="J16901" s="2">
        <v>500</v>
      </c>
    </row>
    <row r="16902" spans="1:10" x14ac:dyDescent="0.25">
      <c r="A16902" t="s">
        <v>30617</v>
      </c>
      <c r="B16902" t="s">
        <v>41</v>
      </c>
      <c r="C16902" t="s">
        <v>10</v>
      </c>
      <c r="D16902">
        <f t="shared" si="264"/>
        <v>6</v>
      </c>
      <c r="E16902" s="1">
        <v>45821.166666666657</v>
      </c>
      <c r="F16902" t="s">
        <v>11</v>
      </c>
      <c r="G16902" t="s">
        <v>67954</v>
      </c>
      <c r="H16902" t="s">
        <v>30618</v>
      </c>
      <c r="I16902" t="s">
        <v>13</v>
      </c>
      <c r="J16902" s="2">
        <v>630</v>
      </c>
    </row>
    <row r="16903" spans="1:10" x14ac:dyDescent="0.25">
      <c r="A16903" t="s">
        <v>31699</v>
      </c>
      <c r="B16903" t="s">
        <v>41</v>
      </c>
      <c r="C16903" t="s">
        <v>10</v>
      </c>
      <c r="D16903">
        <f t="shared" si="264"/>
        <v>6</v>
      </c>
      <c r="E16903" s="1">
        <v>45821.166666666657</v>
      </c>
      <c r="F16903" t="s">
        <v>11</v>
      </c>
      <c r="G16903" t="s">
        <v>67954</v>
      </c>
      <c r="H16903" t="s">
        <v>31700</v>
      </c>
      <c r="I16903" t="s">
        <v>13</v>
      </c>
      <c r="J16903" s="2">
        <v>700</v>
      </c>
    </row>
    <row r="16904" spans="1:10" x14ac:dyDescent="0.25">
      <c r="A16904" t="s">
        <v>31083</v>
      </c>
      <c r="B16904" t="s">
        <v>9</v>
      </c>
      <c r="C16904" t="s">
        <v>10</v>
      </c>
      <c r="D16904">
        <f t="shared" si="264"/>
        <v>6</v>
      </c>
      <c r="E16904" s="1">
        <v>45821.1875</v>
      </c>
      <c r="F16904" t="s">
        <v>11</v>
      </c>
      <c r="G16904" t="s">
        <v>67954</v>
      </c>
      <c r="H16904" t="s">
        <v>31084</v>
      </c>
      <c r="I16904" t="s">
        <v>13</v>
      </c>
      <c r="J16904" s="2">
        <v>300</v>
      </c>
    </row>
    <row r="16905" spans="1:10" x14ac:dyDescent="0.25">
      <c r="A16905" t="s">
        <v>31860</v>
      </c>
      <c r="B16905" t="s">
        <v>9</v>
      </c>
      <c r="C16905" t="s">
        <v>10</v>
      </c>
      <c r="D16905">
        <f t="shared" si="264"/>
        <v>6</v>
      </c>
      <c r="E16905" s="1">
        <v>45821.197916666657</v>
      </c>
      <c r="F16905" t="s">
        <v>11</v>
      </c>
      <c r="G16905" t="s">
        <v>67954</v>
      </c>
      <c r="H16905" t="s">
        <v>31861</v>
      </c>
      <c r="I16905" t="s">
        <v>13</v>
      </c>
      <c r="J16905" s="2">
        <v>699</v>
      </c>
    </row>
    <row r="16906" spans="1:10" x14ac:dyDescent="0.25">
      <c r="A16906" t="s">
        <v>30691</v>
      </c>
      <c r="B16906" t="s">
        <v>41</v>
      </c>
      <c r="C16906" t="s">
        <v>10</v>
      </c>
      <c r="D16906">
        <f t="shared" si="264"/>
        <v>6</v>
      </c>
      <c r="E16906" s="1">
        <v>45821.208333333343</v>
      </c>
      <c r="F16906" t="s">
        <v>11</v>
      </c>
      <c r="G16906" t="s">
        <v>67954</v>
      </c>
      <c r="H16906" t="s">
        <v>30692</v>
      </c>
      <c r="I16906" t="s">
        <v>13</v>
      </c>
      <c r="J16906" s="2">
        <v>710</v>
      </c>
    </row>
    <row r="16907" spans="1:10" x14ac:dyDescent="0.25">
      <c r="A16907" t="s">
        <v>30965</v>
      </c>
      <c r="B16907" t="s">
        <v>9</v>
      </c>
      <c r="C16907" t="s">
        <v>10</v>
      </c>
      <c r="D16907">
        <f t="shared" si="264"/>
        <v>6</v>
      </c>
      <c r="E16907" s="1">
        <v>45821.208333333343</v>
      </c>
      <c r="F16907" t="s">
        <v>11</v>
      </c>
      <c r="G16907" t="s">
        <v>67954</v>
      </c>
      <c r="H16907" t="s">
        <v>30966</v>
      </c>
      <c r="I16907" t="s">
        <v>13</v>
      </c>
      <c r="J16907" s="2">
        <v>719</v>
      </c>
    </row>
    <row r="16908" spans="1:10" x14ac:dyDescent="0.25">
      <c r="A16908" t="s">
        <v>30954</v>
      </c>
      <c r="B16908" t="s">
        <v>15</v>
      </c>
      <c r="C16908" t="s">
        <v>10</v>
      </c>
      <c r="D16908">
        <f t="shared" si="264"/>
        <v>6</v>
      </c>
      <c r="E16908" s="1">
        <v>45821.21875</v>
      </c>
      <c r="F16908" t="s">
        <v>11</v>
      </c>
      <c r="G16908" t="s">
        <v>67954</v>
      </c>
      <c r="H16908" t="s">
        <v>30955</v>
      </c>
      <c r="I16908" t="s">
        <v>13</v>
      </c>
      <c r="J16908" s="2">
        <v>659</v>
      </c>
    </row>
    <row r="16909" spans="1:10" x14ac:dyDescent="0.25">
      <c r="A16909" t="s">
        <v>30937</v>
      </c>
      <c r="B16909" t="s">
        <v>9</v>
      </c>
      <c r="C16909" t="s">
        <v>10</v>
      </c>
      <c r="D16909">
        <f t="shared" si="264"/>
        <v>6</v>
      </c>
      <c r="E16909" s="1">
        <v>45821.25</v>
      </c>
      <c r="F16909" t="s">
        <v>11</v>
      </c>
      <c r="G16909" t="s">
        <v>67954</v>
      </c>
      <c r="H16909" t="s">
        <v>30938</v>
      </c>
      <c r="I16909" t="s">
        <v>13</v>
      </c>
      <c r="J16909" s="2">
        <v>490</v>
      </c>
    </row>
    <row r="16910" spans="1:10" x14ac:dyDescent="0.25">
      <c r="A16910" t="s">
        <v>30939</v>
      </c>
      <c r="B16910" t="s">
        <v>9</v>
      </c>
      <c r="C16910" t="s">
        <v>10</v>
      </c>
      <c r="D16910">
        <f t="shared" si="264"/>
        <v>6</v>
      </c>
      <c r="E16910" s="1">
        <v>45821.25</v>
      </c>
      <c r="F16910" t="s">
        <v>11</v>
      </c>
      <c r="G16910" t="s">
        <v>67954</v>
      </c>
      <c r="H16910" t="s">
        <v>30940</v>
      </c>
      <c r="I16910" t="s">
        <v>13</v>
      </c>
      <c r="J16910" s="2">
        <v>210</v>
      </c>
    </row>
    <row r="16911" spans="1:10" x14ac:dyDescent="0.25">
      <c r="A16911" t="s">
        <v>31002</v>
      </c>
      <c r="B16911" t="s">
        <v>9</v>
      </c>
      <c r="C16911" t="s">
        <v>10</v>
      </c>
      <c r="D16911">
        <f t="shared" si="264"/>
        <v>6</v>
      </c>
      <c r="E16911" s="1">
        <v>45821.25</v>
      </c>
      <c r="F16911" t="s">
        <v>11</v>
      </c>
      <c r="G16911" t="s">
        <v>67954</v>
      </c>
      <c r="H16911" t="s">
        <v>31003</v>
      </c>
      <c r="I16911" t="s">
        <v>13</v>
      </c>
      <c r="J16911" s="2">
        <v>599</v>
      </c>
    </row>
    <row r="16912" spans="1:10" x14ac:dyDescent="0.25">
      <c r="A16912" t="s">
        <v>31070</v>
      </c>
      <c r="B16912" t="s">
        <v>15</v>
      </c>
      <c r="C16912" t="s">
        <v>10</v>
      </c>
      <c r="D16912">
        <f t="shared" si="264"/>
        <v>6</v>
      </c>
      <c r="E16912" s="1">
        <v>45821.25</v>
      </c>
      <c r="F16912" t="s">
        <v>11</v>
      </c>
      <c r="G16912" t="s">
        <v>67954</v>
      </c>
      <c r="H16912" t="s">
        <v>31071</v>
      </c>
      <c r="I16912" t="s">
        <v>13</v>
      </c>
      <c r="J16912" s="2">
        <v>630</v>
      </c>
    </row>
    <row r="16913" spans="1:10" x14ac:dyDescent="0.25">
      <c r="A16913" t="s">
        <v>31072</v>
      </c>
      <c r="B16913" t="s">
        <v>15</v>
      </c>
      <c r="C16913" t="s">
        <v>10</v>
      </c>
      <c r="D16913">
        <f t="shared" si="264"/>
        <v>6</v>
      </c>
      <c r="E16913" s="1">
        <v>45821.25</v>
      </c>
      <c r="F16913" t="s">
        <v>11</v>
      </c>
      <c r="G16913" t="s">
        <v>67954</v>
      </c>
      <c r="H16913" t="s">
        <v>31073</v>
      </c>
      <c r="I16913" t="s">
        <v>13</v>
      </c>
      <c r="J16913" s="2">
        <v>230</v>
      </c>
    </row>
    <row r="16914" spans="1:10" x14ac:dyDescent="0.25">
      <c r="A16914" t="s">
        <v>31166</v>
      </c>
      <c r="B16914" t="s">
        <v>15</v>
      </c>
      <c r="C16914" t="s">
        <v>10</v>
      </c>
      <c r="D16914">
        <f t="shared" si="264"/>
        <v>6</v>
      </c>
      <c r="E16914" s="1">
        <v>45821.25</v>
      </c>
      <c r="F16914" t="s">
        <v>11</v>
      </c>
      <c r="G16914" t="s">
        <v>67954</v>
      </c>
      <c r="H16914" t="s">
        <v>31167</v>
      </c>
      <c r="I16914" t="s">
        <v>13</v>
      </c>
      <c r="J16914" s="2">
        <v>637</v>
      </c>
    </row>
    <row r="16915" spans="1:10" x14ac:dyDescent="0.25">
      <c r="A16915" t="s">
        <v>31049</v>
      </c>
      <c r="B16915" t="s">
        <v>9</v>
      </c>
      <c r="C16915" t="s">
        <v>10</v>
      </c>
      <c r="D16915">
        <f t="shared" si="264"/>
        <v>6</v>
      </c>
      <c r="E16915" s="1">
        <v>45821.270833333343</v>
      </c>
      <c r="F16915" t="s">
        <v>11</v>
      </c>
      <c r="G16915" t="s">
        <v>67954</v>
      </c>
      <c r="H16915" t="s">
        <v>31050</v>
      </c>
      <c r="I16915" t="s">
        <v>13</v>
      </c>
      <c r="J16915" s="2">
        <v>650</v>
      </c>
    </row>
    <row r="16916" spans="1:10" x14ac:dyDescent="0.25">
      <c r="A16916" t="s">
        <v>30731</v>
      </c>
      <c r="B16916" t="s">
        <v>9</v>
      </c>
      <c r="C16916" t="s">
        <v>10</v>
      </c>
      <c r="D16916">
        <f t="shared" si="264"/>
        <v>6</v>
      </c>
      <c r="E16916" s="1">
        <v>45821.302083333343</v>
      </c>
      <c r="F16916" t="s">
        <v>11</v>
      </c>
      <c r="G16916" t="s">
        <v>67954</v>
      </c>
      <c r="H16916" t="s">
        <v>30732</v>
      </c>
      <c r="I16916" t="s">
        <v>13</v>
      </c>
      <c r="J16916" s="2">
        <v>590</v>
      </c>
    </row>
    <row r="16917" spans="1:10" x14ac:dyDescent="0.25">
      <c r="A16917" t="s">
        <v>31142</v>
      </c>
      <c r="B16917" t="s">
        <v>41</v>
      </c>
      <c r="C16917" t="s">
        <v>10</v>
      </c>
      <c r="D16917">
        <f t="shared" si="264"/>
        <v>6</v>
      </c>
      <c r="E16917" s="1">
        <v>45821.3125</v>
      </c>
      <c r="F16917" t="s">
        <v>11</v>
      </c>
      <c r="G16917" t="s">
        <v>67954</v>
      </c>
      <c r="H16917" t="s">
        <v>31143</v>
      </c>
      <c r="I16917" t="s">
        <v>13</v>
      </c>
      <c r="J16917" s="2">
        <v>436</v>
      </c>
    </row>
    <row r="16918" spans="1:10" x14ac:dyDescent="0.25">
      <c r="A16918" t="s">
        <v>31775</v>
      </c>
      <c r="B16918" t="s">
        <v>41</v>
      </c>
      <c r="C16918" t="s">
        <v>10</v>
      </c>
      <c r="D16918">
        <f t="shared" si="264"/>
        <v>6</v>
      </c>
      <c r="E16918" s="1">
        <v>45821.3125</v>
      </c>
      <c r="F16918" t="s">
        <v>11</v>
      </c>
      <c r="G16918" t="s">
        <v>67954</v>
      </c>
      <c r="H16918" t="s">
        <v>31776</v>
      </c>
      <c r="I16918" t="s">
        <v>13</v>
      </c>
      <c r="J16918" s="2">
        <v>223</v>
      </c>
    </row>
    <row r="16919" spans="1:10" x14ac:dyDescent="0.25">
      <c r="A16919" t="s">
        <v>31191</v>
      </c>
      <c r="B16919" t="s">
        <v>15</v>
      </c>
      <c r="C16919" t="s">
        <v>10</v>
      </c>
      <c r="D16919">
        <f t="shared" si="264"/>
        <v>6</v>
      </c>
      <c r="E16919" s="1">
        <v>45821.326388888891</v>
      </c>
      <c r="F16919" t="s">
        <v>11</v>
      </c>
      <c r="G16919" t="s">
        <v>67954</v>
      </c>
      <c r="H16919" t="s">
        <v>31192</v>
      </c>
      <c r="I16919" t="s">
        <v>13</v>
      </c>
      <c r="J16919" s="2">
        <v>280</v>
      </c>
    </row>
    <row r="16920" spans="1:10" hidden="1" x14ac:dyDescent="0.25">
      <c r="A16920" t="s">
        <v>29680</v>
      </c>
      <c r="B16920" t="s">
        <v>15</v>
      </c>
      <c r="C16920" t="s">
        <v>10</v>
      </c>
      <c r="D16920">
        <f t="shared" si="264"/>
        <v>6</v>
      </c>
      <c r="E16920" s="1">
        <v>45821.333333333343</v>
      </c>
      <c r="F16920" t="s">
        <v>11</v>
      </c>
      <c r="G16920" t="s">
        <v>67953</v>
      </c>
      <c r="H16920" t="s">
        <v>18</v>
      </c>
      <c r="I16920" t="s">
        <v>13</v>
      </c>
      <c r="J16920" s="2">
        <v>600</v>
      </c>
    </row>
    <row r="16921" spans="1:10" x14ac:dyDescent="0.25">
      <c r="A16921" t="s">
        <v>30977</v>
      </c>
      <c r="B16921" t="s">
        <v>15</v>
      </c>
      <c r="C16921" t="s">
        <v>10</v>
      </c>
      <c r="D16921">
        <f t="shared" si="264"/>
        <v>6</v>
      </c>
      <c r="E16921" s="1">
        <v>45821.333333333343</v>
      </c>
      <c r="F16921" t="s">
        <v>11</v>
      </c>
      <c r="G16921" t="s">
        <v>67954</v>
      </c>
      <c r="H16921" t="s">
        <v>30978</v>
      </c>
      <c r="I16921" t="s">
        <v>13</v>
      </c>
      <c r="J16921" s="2">
        <v>270</v>
      </c>
    </row>
    <row r="16922" spans="1:10" x14ac:dyDescent="0.25">
      <c r="A16922" t="s">
        <v>30981</v>
      </c>
      <c r="B16922" t="s">
        <v>15</v>
      </c>
      <c r="C16922" t="s">
        <v>10</v>
      </c>
      <c r="D16922">
        <f t="shared" si="264"/>
        <v>6</v>
      </c>
      <c r="E16922" s="1">
        <v>45821.333333333343</v>
      </c>
      <c r="F16922" t="s">
        <v>11</v>
      </c>
      <c r="G16922" t="s">
        <v>67954</v>
      </c>
      <c r="H16922" t="s">
        <v>30982</v>
      </c>
      <c r="I16922" t="s">
        <v>13</v>
      </c>
      <c r="J16922" s="2">
        <v>390</v>
      </c>
    </row>
    <row r="16923" spans="1:10" x14ac:dyDescent="0.25">
      <c r="A16923" t="s">
        <v>31080</v>
      </c>
      <c r="B16923" t="s">
        <v>9</v>
      </c>
      <c r="C16923" t="s">
        <v>10</v>
      </c>
      <c r="D16923">
        <f t="shared" si="264"/>
        <v>6</v>
      </c>
      <c r="E16923" s="1">
        <v>45821.333333333343</v>
      </c>
      <c r="F16923" t="s">
        <v>11</v>
      </c>
      <c r="G16923" t="s">
        <v>67954</v>
      </c>
      <c r="H16923" t="s">
        <v>31081</v>
      </c>
      <c r="I16923" t="s">
        <v>13</v>
      </c>
      <c r="J16923" s="2">
        <v>652</v>
      </c>
    </row>
    <row r="16924" spans="1:10" hidden="1" x14ac:dyDescent="0.25">
      <c r="A16924" t="s">
        <v>31163</v>
      </c>
      <c r="B16924" t="s">
        <v>15</v>
      </c>
      <c r="C16924" t="s">
        <v>10</v>
      </c>
      <c r="D16924">
        <f t="shared" si="264"/>
        <v>6</v>
      </c>
      <c r="E16924" s="1">
        <v>45821.333333333343</v>
      </c>
      <c r="F16924" t="s">
        <v>11</v>
      </c>
      <c r="G16924" t="s">
        <v>67953</v>
      </c>
      <c r="H16924" t="s">
        <v>18</v>
      </c>
      <c r="I16924" t="s">
        <v>13</v>
      </c>
      <c r="J16924" s="2">
        <v>527</v>
      </c>
    </row>
    <row r="16925" spans="1:10" x14ac:dyDescent="0.25">
      <c r="A16925" t="s">
        <v>31168</v>
      </c>
      <c r="B16925" t="s">
        <v>9</v>
      </c>
      <c r="C16925" t="s">
        <v>10</v>
      </c>
      <c r="D16925">
        <f t="shared" si="264"/>
        <v>6</v>
      </c>
      <c r="E16925" s="1">
        <v>45821.333333333343</v>
      </c>
      <c r="F16925" t="s">
        <v>11</v>
      </c>
      <c r="G16925" t="s">
        <v>67954</v>
      </c>
      <c r="H16925" t="s">
        <v>31169</v>
      </c>
      <c r="I16925" t="s">
        <v>13</v>
      </c>
      <c r="J16925" s="2">
        <v>170</v>
      </c>
    </row>
    <row r="16926" spans="1:10" x14ac:dyDescent="0.25">
      <c r="A16926" t="s">
        <v>31170</v>
      </c>
      <c r="B16926" t="s">
        <v>9</v>
      </c>
      <c r="C16926" t="s">
        <v>10</v>
      </c>
      <c r="D16926">
        <f t="shared" si="264"/>
        <v>6</v>
      </c>
      <c r="E16926" s="1">
        <v>45821.333333333343</v>
      </c>
      <c r="F16926" t="s">
        <v>11</v>
      </c>
      <c r="G16926" t="s">
        <v>67954</v>
      </c>
      <c r="H16926" t="s">
        <v>31171</v>
      </c>
      <c r="I16926" t="s">
        <v>13</v>
      </c>
      <c r="J16926" s="2">
        <v>319</v>
      </c>
    </row>
    <row r="16927" spans="1:10" hidden="1" x14ac:dyDescent="0.25">
      <c r="A16927" t="s">
        <v>31190</v>
      </c>
      <c r="B16927" t="s">
        <v>15</v>
      </c>
      <c r="C16927" t="s">
        <v>10</v>
      </c>
      <c r="D16927">
        <f t="shared" si="264"/>
        <v>6</v>
      </c>
      <c r="E16927" s="1">
        <v>45821.333333333343</v>
      </c>
      <c r="F16927" t="s">
        <v>11</v>
      </c>
      <c r="G16927" t="s">
        <v>67953</v>
      </c>
      <c r="H16927" t="s">
        <v>18</v>
      </c>
      <c r="I16927" t="s">
        <v>13</v>
      </c>
      <c r="J16927" s="2">
        <v>240</v>
      </c>
    </row>
    <row r="16928" spans="1:10" hidden="1" x14ac:dyDescent="0.25">
      <c r="A16928" t="s">
        <v>31493</v>
      </c>
      <c r="B16928" t="s">
        <v>15</v>
      </c>
      <c r="C16928" t="s">
        <v>10</v>
      </c>
      <c r="D16928">
        <f t="shared" si="264"/>
        <v>6</v>
      </c>
      <c r="E16928" s="1">
        <v>45821.333333333343</v>
      </c>
      <c r="F16928" t="s">
        <v>11</v>
      </c>
      <c r="G16928" t="s">
        <v>67953</v>
      </c>
      <c r="H16928" t="s">
        <v>18</v>
      </c>
      <c r="I16928" t="s">
        <v>13</v>
      </c>
      <c r="J16928" s="2">
        <v>200</v>
      </c>
    </row>
    <row r="16929" spans="1:10" hidden="1" x14ac:dyDescent="0.25">
      <c r="A16929" t="s">
        <v>31496</v>
      </c>
      <c r="B16929" t="s">
        <v>15</v>
      </c>
      <c r="C16929" t="s">
        <v>10</v>
      </c>
      <c r="D16929">
        <f t="shared" si="264"/>
        <v>6</v>
      </c>
      <c r="E16929" s="1">
        <v>45821.333333333343</v>
      </c>
      <c r="F16929" t="s">
        <v>11</v>
      </c>
      <c r="G16929" t="s">
        <v>67953</v>
      </c>
      <c r="H16929" t="s">
        <v>18</v>
      </c>
      <c r="I16929" t="s">
        <v>13</v>
      </c>
      <c r="J16929" s="2">
        <v>160</v>
      </c>
    </row>
    <row r="16930" spans="1:10" x14ac:dyDescent="0.25">
      <c r="A16930" t="s">
        <v>31585</v>
      </c>
      <c r="B16930" t="s">
        <v>200</v>
      </c>
      <c r="C16930" t="s">
        <v>10</v>
      </c>
      <c r="D16930">
        <f t="shared" si="264"/>
        <v>6</v>
      </c>
      <c r="E16930" s="1">
        <v>45821.333333333343</v>
      </c>
      <c r="F16930" t="s">
        <v>11</v>
      </c>
      <c r="G16930" t="s">
        <v>67954</v>
      </c>
      <c r="H16930" t="s">
        <v>31586</v>
      </c>
      <c r="I16930" t="s">
        <v>13</v>
      </c>
      <c r="J16930" s="2">
        <v>700</v>
      </c>
    </row>
    <row r="16931" spans="1:10" x14ac:dyDescent="0.25">
      <c r="A16931" t="s">
        <v>31671</v>
      </c>
      <c r="B16931" t="s">
        <v>15</v>
      </c>
      <c r="C16931" t="s">
        <v>10</v>
      </c>
      <c r="D16931">
        <f t="shared" si="264"/>
        <v>6</v>
      </c>
      <c r="E16931" s="1">
        <v>45821.333333333343</v>
      </c>
      <c r="F16931" t="s">
        <v>11</v>
      </c>
      <c r="G16931" t="s">
        <v>67954</v>
      </c>
      <c r="H16931" t="s">
        <v>31672</v>
      </c>
      <c r="I16931" t="s">
        <v>13</v>
      </c>
      <c r="J16931" s="2">
        <v>674</v>
      </c>
    </row>
    <row r="16932" spans="1:10" x14ac:dyDescent="0.25">
      <c r="A16932" t="s">
        <v>31673</v>
      </c>
      <c r="B16932" t="s">
        <v>15</v>
      </c>
      <c r="C16932" t="s">
        <v>10</v>
      </c>
      <c r="D16932">
        <f t="shared" si="264"/>
        <v>6</v>
      </c>
      <c r="E16932" s="1">
        <v>45821.333333333343</v>
      </c>
      <c r="F16932" t="s">
        <v>11</v>
      </c>
      <c r="G16932" t="s">
        <v>67954</v>
      </c>
      <c r="H16932" t="s">
        <v>31674</v>
      </c>
      <c r="I16932" t="s">
        <v>13</v>
      </c>
      <c r="J16932" s="2">
        <v>625</v>
      </c>
    </row>
    <row r="16933" spans="1:10" x14ac:dyDescent="0.25">
      <c r="A16933" t="s">
        <v>31773</v>
      </c>
      <c r="B16933" t="s">
        <v>9</v>
      </c>
      <c r="C16933" t="s">
        <v>10</v>
      </c>
      <c r="D16933">
        <f t="shared" si="264"/>
        <v>6</v>
      </c>
      <c r="E16933" s="1">
        <v>45821.333333333343</v>
      </c>
      <c r="F16933" t="s">
        <v>11</v>
      </c>
      <c r="G16933" t="s">
        <v>67954</v>
      </c>
      <c r="H16933" t="s">
        <v>31774</v>
      </c>
      <c r="I16933" t="s">
        <v>13</v>
      </c>
      <c r="J16933" s="2">
        <v>729</v>
      </c>
    </row>
    <row r="16934" spans="1:10" x14ac:dyDescent="0.25">
      <c r="A16934" t="s">
        <v>31783</v>
      </c>
      <c r="B16934" t="s">
        <v>9</v>
      </c>
      <c r="C16934" t="s">
        <v>10</v>
      </c>
      <c r="D16934">
        <f t="shared" si="264"/>
        <v>6</v>
      </c>
      <c r="E16934" s="1">
        <v>45821.333333333343</v>
      </c>
      <c r="F16934" t="s">
        <v>11</v>
      </c>
      <c r="G16934" t="s">
        <v>67954</v>
      </c>
      <c r="H16934" t="s">
        <v>31784</v>
      </c>
      <c r="I16934" t="s">
        <v>13</v>
      </c>
      <c r="J16934" s="2">
        <v>544</v>
      </c>
    </row>
    <row r="16935" spans="1:10" hidden="1" x14ac:dyDescent="0.25">
      <c r="A16935" t="s">
        <v>30960</v>
      </c>
      <c r="B16935" t="s">
        <v>15</v>
      </c>
      <c r="C16935" t="s">
        <v>10</v>
      </c>
      <c r="D16935">
        <f t="shared" si="264"/>
        <v>6</v>
      </c>
      <c r="E16935" s="1">
        <v>45821.34375</v>
      </c>
      <c r="F16935" t="s">
        <v>11</v>
      </c>
      <c r="G16935" t="s">
        <v>67953</v>
      </c>
      <c r="H16935" t="s">
        <v>18</v>
      </c>
      <c r="I16935" t="s">
        <v>13</v>
      </c>
      <c r="J16935" s="2">
        <v>680</v>
      </c>
    </row>
    <row r="16936" spans="1:10" x14ac:dyDescent="0.25">
      <c r="A16936" t="s">
        <v>31025</v>
      </c>
      <c r="B16936" t="s">
        <v>15</v>
      </c>
      <c r="C16936" t="s">
        <v>10</v>
      </c>
      <c r="D16936">
        <f t="shared" si="264"/>
        <v>6</v>
      </c>
      <c r="E16936" s="1">
        <v>45821.354166666657</v>
      </c>
      <c r="F16936" t="s">
        <v>11</v>
      </c>
      <c r="G16936" t="s">
        <v>67954</v>
      </c>
      <c r="H16936" t="s">
        <v>31026</v>
      </c>
      <c r="I16936" t="s">
        <v>13</v>
      </c>
      <c r="J16936" s="2">
        <v>200</v>
      </c>
    </row>
    <row r="16937" spans="1:10" x14ac:dyDescent="0.25">
      <c r="A16937" t="s">
        <v>31029</v>
      </c>
      <c r="B16937" t="s">
        <v>15</v>
      </c>
      <c r="C16937" t="s">
        <v>10</v>
      </c>
      <c r="D16937">
        <f t="shared" si="264"/>
        <v>6</v>
      </c>
      <c r="E16937" s="1">
        <v>45821.354166666657</v>
      </c>
      <c r="F16937" t="s">
        <v>11</v>
      </c>
      <c r="G16937" t="s">
        <v>67954</v>
      </c>
      <c r="H16937" t="s">
        <v>31030</v>
      </c>
      <c r="I16937" t="s">
        <v>13</v>
      </c>
      <c r="J16937" s="2">
        <v>331</v>
      </c>
    </row>
    <row r="16938" spans="1:10" x14ac:dyDescent="0.25">
      <c r="A16938" t="s">
        <v>31085</v>
      </c>
      <c r="B16938" t="s">
        <v>9</v>
      </c>
      <c r="C16938" t="s">
        <v>10</v>
      </c>
      <c r="D16938">
        <f t="shared" si="264"/>
        <v>6</v>
      </c>
      <c r="E16938" s="1">
        <v>45821.354166666657</v>
      </c>
      <c r="F16938" t="s">
        <v>11</v>
      </c>
      <c r="G16938" t="s">
        <v>67954</v>
      </c>
      <c r="H16938" t="s">
        <v>31086</v>
      </c>
      <c r="I16938" t="s">
        <v>13</v>
      </c>
      <c r="J16938" s="2">
        <v>357</v>
      </c>
    </row>
    <row r="16939" spans="1:10" x14ac:dyDescent="0.25">
      <c r="A16939" t="s">
        <v>31087</v>
      </c>
      <c r="B16939" t="s">
        <v>9</v>
      </c>
      <c r="C16939" t="s">
        <v>10</v>
      </c>
      <c r="D16939">
        <f t="shared" si="264"/>
        <v>6</v>
      </c>
      <c r="E16939" s="1">
        <v>45821.354166666657</v>
      </c>
      <c r="F16939" t="s">
        <v>11</v>
      </c>
      <c r="G16939" t="s">
        <v>67954</v>
      </c>
      <c r="H16939" t="s">
        <v>31088</v>
      </c>
      <c r="I16939" t="s">
        <v>13</v>
      </c>
      <c r="J16939" s="2">
        <v>196</v>
      </c>
    </row>
    <row r="16940" spans="1:10" x14ac:dyDescent="0.25">
      <c r="A16940" t="s">
        <v>31089</v>
      </c>
      <c r="B16940" t="s">
        <v>9</v>
      </c>
      <c r="C16940" t="s">
        <v>10</v>
      </c>
      <c r="D16940">
        <f t="shared" si="264"/>
        <v>6</v>
      </c>
      <c r="E16940" s="1">
        <v>45821.354166666657</v>
      </c>
      <c r="F16940" t="s">
        <v>11</v>
      </c>
      <c r="G16940" t="s">
        <v>67954</v>
      </c>
      <c r="H16940" t="s">
        <v>31090</v>
      </c>
      <c r="I16940" t="s">
        <v>13</v>
      </c>
      <c r="J16940" s="2">
        <v>196</v>
      </c>
    </row>
    <row r="16941" spans="1:10" x14ac:dyDescent="0.25">
      <c r="A16941" t="s">
        <v>31100</v>
      </c>
      <c r="B16941" t="s">
        <v>9</v>
      </c>
      <c r="C16941" t="s">
        <v>10</v>
      </c>
      <c r="D16941">
        <f t="shared" si="264"/>
        <v>6</v>
      </c>
      <c r="E16941" s="1">
        <v>45821.354166666657</v>
      </c>
      <c r="F16941" t="s">
        <v>11</v>
      </c>
      <c r="G16941" t="s">
        <v>67954</v>
      </c>
      <c r="H16941" t="s">
        <v>31101</v>
      </c>
      <c r="I16941" t="s">
        <v>13</v>
      </c>
      <c r="J16941" s="2">
        <v>699</v>
      </c>
    </row>
    <row r="16942" spans="1:10" x14ac:dyDescent="0.25">
      <c r="A16942" t="s">
        <v>32156</v>
      </c>
      <c r="B16942" t="s">
        <v>9</v>
      </c>
      <c r="C16942" t="s">
        <v>10</v>
      </c>
      <c r="D16942">
        <f t="shared" si="264"/>
        <v>6</v>
      </c>
      <c r="E16942" s="1">
        <v>45821.357638888891</v>
      </c>
      <c r="F16942" t="s">
        <v>11</v>
      </c>
      <c r="G16942" t="s">
        <v>67954</v>
      </c>
      <c r="H16942" t="s">
        <v>32157</v>
      </c>
      <c r="I16942" t="s">
        <v>13</v>
      </c>
      <c r="J16942" s="2">
        <v>698</v>
      </c>
    </row>
    <row r="16943" spans="1:10" x14ac:dyDescent="0.25">
      <c r="A16943" t="s">
        <v>31132</v>
      </c>
      <c r="B16943" t="s">
        <v>15</v>
      </c>
      <c r="C16943" t="s">
        <v>10</v>
      </c>
      <c r="D16943">
        <f t="shared" si="264"/>
        <v>6</v>
      </c>
      <c r="E16943" s="1">
        <v>45821.364583333343</v>
      </c>
      <c r="F16943" t="s">
        <v>11</v>
      </c>
      <c r="G16943" t="s">
        <v>67954</v>
      </c>
      <c r="H16943" t="s">
        <v>31133</v>
      </c>
      <c r="I16943" t="s">
        <v>13</v>
      </c>
      <c r="J16943" s="2">
        <v>570</v>
      </c>
    </row>
    <row r="16944" spans="1:10" x14ac:dyDescent="0.25">
      <c r="A16944" t="s">
        <v>30952</v>
      </c>
      <c r="B16944" t="s">
        <v>15</v>
      </c>
      <c r="C16944" t="s">
        <v>10</v>
      </c>
      <c r="D16944">
        <f t="shared" si="264"/>
        <v>6</v>
      </c>
      <c r="E16944" s="1">
        <v>45821.375</v>
      </c>
      <c r="F16944" t="s">
        <v>11</v>
      </c>
      <c r="G16944" t="s">
        <v>67954</v>
      </c>
      <c r="H16944" t="s">
        <v>30953</v>
      </c>
      <c r="I16944" t="s">
        <v>13</v>
      </c>
      <c r="J16944" s="2">
        <v>629</v>
      </c>
    </row>
    <row r="16945" spans="1:10" x14ac:dyDescent="0.25">
      <c r="A16945" t="s">
        <v>31051</v>
      </c>
      <c r="B16945" t="s">
        <v>9</v>
      </c>
      <c r="C16945" t="s">
        <v>10</v>
      </c>
      <c r="D16945">
        <f t="shared" si="264"/>
        <v>6</v>
      </c>
      <c r="E16945" s="1">
        <v>45821.375</v>
      </c>
      <c r="F16945" t="s">
        <v>11</v>
      </c>
      <c r="G16945" t="s">
        <v>67954</v>
      </c>
      <c r="H16945" t="s">
        <v>31052</v>
      </c>
      <c r="I16945" t="s">
        <v>13</v>
      </c>
      <c r="J16945" s="2">
        <v>571</v>
      </c>
    </row>
    <row r="16946" spans="1:10" x14ac:dyDescent="0.25">
      <c r="A16946" t="s">
        <v>31053</v>
      </c>
      <c r="B16946" t="s">
        <v>9</v>
      </c>
      <c r="C16946" t="s">
        <v>10</v>
      </c>
      <c r="D16946">
        <f t="shared" si="264"/>
        <v>6</v>
      </c>
      <c r="E16946" s="1">
        <v>45821.375</v>
      </c>
      <c r="F16946" t="s">
        <v>11</v>
      </c>
      <c r="G16946" t="s">
        <v>67954</v>
      </c>
      <c r="H16946" t="s">
        <v>31054</v>
      </c>
      <c r="I16946" t="s">
        <v>13</v>
      </c>
      <c r="J16946" s="2">
        <v>150</v>
      </c>
    </row>
    <row r="16947" spans="1:10" x14ac:dyDescent="0.25">
      <c r="A16947" t="s">
        <v>31059</v>
      </c>
      <c r="B16947" t="s">
        <v>15</v>
      </c>
      <c r="C16947" t="s">
        <v>10</v>
      </c>
      <c r="D16947">
        <f t="shared" si="264"/>
        <v>6</v>
      </c>
      <c r="E16947" s="1">
        <v>45821.375</v>
      </c>
      <c r="F16947" t="s">
        <v>11</v>
      </c>
      <c r="G16947" t="s">
        <v>67954</v>
      </c>
      <c r="H16947" t="s">
        <v>31060</v>
      </c>
      <c r="I16947" t="s">
        <v>13</v>
      </c>
      <c r="J16947" s="2">
        <v>720</v>
      </c>
    </row>
    <row r="16948" spans="1:10" x14ac:dyDescent="0.25">
      <c r="A16948" t="s">
        <v>31091</v>
      </c>
      <c r="B16948" t="s">
        <v>9</v>
      </c>
      <c r="C16948" t="s">
        <v>10</v>
      </c>
      <c r="D16948">
        <f t="shared" si="264"/>
        <v>6</v>
      </c>
      <c r="E16948" s="1">
        <v>45821.375</v>
      </c>
      <c r="F16948" t="s">
        <v>11</v>
      </c>
      <c r="G16948" t="s">
        <v>67954</v>
      </c>
      <c r="H16948" t="s">
        <v>31092</v>
      </c>
      <c r="I16948" t="s">
        <v>13</v>
      </c>
      <c r="J16948" s="2">
        <v>159</v>
      </c>
    </row>
    <row r="16949" spans="1:10" x14ac:dyDescent="0.25">
      <c r="A16949" t="s">
        <v>31127</v>
      </c>
      <c r="B16949" t="s">
        <v>9</v>
      </c>
      <c r="C16949" t="s">
        <v>10</v>
      </c>
      <c r="D16949">
        <f t="shared" si="264"/>
        <v>6</v>
      </c>
      <c r="E16949" s="1">
        <v>45821.375</v>
      </c>
      <c r="F16949" t="s">
        <v>11</v>
      </c>
      <c r="G16949" t="s">
        <v>67954</v>
      </c>
      <c r="H16949" t="s">
        <v>31128</v>
      </c>
      <c r="I16949" t="s">
        <v>13</v>
      </c>
      <c r="J16949" s="2">
        <v>130</v>
      </c>
    </row>
    <row r="16950" spans="1:10" x14ac:dyDescent="0.25">
      <c r="A16950" t="s">
        <v>31172</v>
      </c>
      <c r="B16950" t="s">
        <v>9</v>
      </c>
      <c r="C16950" t="s">
        <v>10</v>
      </c>
      <c r="D16950">
        <f t="shared" si="264"/>
        <v>6</v>
      </c>
      <c r="E16950" s="1">
        <v>45821.375</v>
      </c>
      <c r="F16950" t="s">
        <v>11</v>
      </c>
      <c r="G16950" t="s">
        <v>67954</v>
      </c>
      <c r="H16950" t="s">
        <v>31173</v>
      </c>
      <c r="I16950" t="s">
        <v>13</v>
      </c>
      <c r="J16950" s="2">
        <v>361</v>
      </c>
    </row>
    <row r="16951" spans="1:10" x14ac:dyDescent="0.25">
      <c r="A16951" t="s">
        <v>31176</v>
      </c>
      <c r="B16951" t="s">
        <v>9</v>
      </c>
      <c r="C16951" t="s">
        <v>10</v>
      </c>
      <c r="D16951">
        <f t="shared" si="264"/>
        <v>6</v>
      </c>
      <c r="E16951" s="1">
        <v>45821.375</v>
      </c>
      <c r="F16951" t="s">
        <v>11</v>
      </c>
      <c r="G16951" t="s">
        <v>67954</v>
      </c>
      <c r="H16951" t="s">
        <v>31177</v>
      </c>
      <c r="I16951" t="s">
        <v>13</v>
      </c>
      <c r="J16951" s="2">
        <v>320</v>
      </c>
    </row>
    <row r="16952" spans="1:10" x14ac:dyDescent="0.25">
      <c r="A16952" t="s">
        <v>31219</v>
      </c>
      <c r="B16952" t="s">
        <v>235</v>
      </c>
      <c r="C16952" t="s">
        <v>46</v>
      </c>
      <c r="D16952">
        <f t="shared" si="264"/>
        <v>6</v>
      </c>
      <c r="E16952" s="1">
        <v>45821.375</v>
      </c>
      <c r="F16952" t="s">
        <v>11</v>
      </c>
      <c r="G16952" t="s">
        <v>67954</v>
      </c>
      <c r="H16952" t="s">
        <v>31220</v>
      </c>
      <c r="I16952" t="s">
        <v>13</v>
      </c>
      <c r="J16952" s="2">
        <v>694</v>
      </c>
    </row>
    <row r="16953" spans="1:10" x14ac:dyDescent="0.25">
      <c r="A16953" t="s">
        <v>30328</v>
      </c>
      <c r="B16953" t="s">
        <v>9</v>
      </c>
      <c r="C16953" t="s">
        <v>10</v>
      </c>
      <c r="D16953">
        <f t="shared" si="264"/>
        <v>6</v>
      </c>
      <c r="E16953" s="1">
        <v>45821.378472222219</v>
      </c>
      <c r="F16953" t="s">
        <v>11</v>
      </c>
      <c r="G16953" t="s">
        <v>67954</v>
      </c>
      <c r="H16953" t="s">
        <v>30329</v>
      </c>
      <c r="I16953" t="s">
        <v>13</v>
      </c>
      <c r="J16953" s="2">
        <v>600</v>
      </c>
    </row>
    <row r="16954" spans="1:10" hidden="1" x14ac:dyDescent="0.25">
      <c r="A16954" t="s">
        <v>30961</v>
      </c>
      <c r="B16954" t="s">
        <v>15</v>
      </c>
      <c r="C16954" t="s">
        <v>10</v>
      </c>
      <c r="D16954">
        <f t="shared" si="264"/>
        <v>6</v>
      </c>
      <c r="E16954" s="1">
        <v>45821.378472222219</v>
      </c>
      <c r="F16954" t="s">
        <v>11</v>
      </c>
      <c r="G16954" t="s">
        <v>67953</v>
      </c>
      <c r="H16954" t="s">
        <v>18</v>
      </c>
      <c r="I16954" t="s">
        <v>13</v>
      </c>
      <c r="J16954" s="2">
        <v>680</v>
      </c>
    </row>
    <row r="16955" spans="1:10" x14ac:dyDescent="0.25">
      <c r="A16955" t="s">
        <v>30894</v>
      </c>
      <c r="B16955" t="s">
        <v>15</v>
      </c>
      <c r="C16955" t="s">
        <v>10</v>
      </c>
      <c r="D16955">
        <f t="shared" si="264"/>
        <v>6</v>
      </c>
      <c r="E16955" s="1">
        <v>45821.395833333343</v>
      </c>
      <c r="F16955" t="s">
        <v>11</v>
      </c>
      <c r="G16955" t="s">
        <v>67954</v>
      </c>
      <c r="H16955" t="s">
        <v>30895</v>
      </c>
      <c r="I16955" t="s">
        <v>13</v>
      </c>
      <c r="J16955" s="2">
        <v>650</v>
      </c>
    </row>
    <row r="16956" spans="1:10" hidden="1" x14ac:dyDescent="0.25">
      <c r="A16956" t="s">
        <v>30962</v>
      </c>
      <c r="B16956" t="s">
        <v>15</v>
      </c>
      <c r="C16956" t="s">
        <v>10</v>
      </c>
      <c r="D16956">
        <f t="shared" si="264"/>
        <v>6</v>
      </c>
      <c r="E16956" s="1">
        <v>45821.395833333343</v>
      </c>
      <c r="F16956" t="s">
        <v>11</v>
      </c>
      <c r="G16956" t="s">
        <v>67953</v>
      </c>
      <c r="H16956" t="s">
        <v>18</v>
      </c>
      <c r="I16956" t="s">
        <v>13</v>
      </c>
      <c r="J16956" s="2">
        <v>456</v>
      </c>
    </row>
    <row r="16957" spans="1:10" x14ac:dyDescent="0.25">
      <c r="A16957" t="s">
        <v>31031</v>
      </c>
      <c r="B16957" t="s">
        <v>9</v>
      </c>
      <c r="C16957" t="s">
        <v>10</v>
      </c>
      <c r="D16957">
        <f t="shared" si="264"/>
        <v>6</v>
      </c>
      <c r="E16957" s="1">
        <v>45821.395833333343</v>
      </c>
      <c r="F16957" t="s">
        <v>11</v>
      </c>
      <c r="G16957" t="s">
        <v>67954</v>
      </c>
      <c r="H16957" t="s">
        <v>31032</v>
      </c>
      <c r="I16957" t="s">
        <v>13</v>
      </c>
      <c r="J16957" s="2">
        <v>580</v>
      </c>
    </row>
    <row r="16958" spans="1:10" x14ac:dyDescent="0.25">
      <c r="A16958" t="s">
        <v>31161</v>
      </c>
      <c r="B16958" t="s">
        <v>15</v>
      </c>
      <c r="C16958" t="s">
        <v>10</v>
      </c>
      <c r="D16958">
        <f t="shared" si="264"/>
        <v>6</v>
      </c>
      <c r="E16958" s="1">
        <v>45821.395833333343</v>
      </c>
      <c r="F16958" t="s">
        <v>11</v>
      </c>
      <c r="G16958" t="s">
        <v>67954</v>
      </c>
      <c r="H16958" t="s">
        <v>31162</v>
      </c>
      <c r="I16958" t="s">
        <v>13</v>
      </c>
      <c r="J16958" s="2">
        <v>550</v>
      </c>
    </row>
    <row r="16959" spans="1:10" x14ac:dyDescent="0.25">
      <c r="A16959" t="s">
        <v>30589</v>
      </c>
      <c r="B16959" t="s">
        <v>41</v>
      </c>
      <c r="C16959" t="s">
        <v>10</v>
      </c>
      <c r="D16959">
        <f t="shared" si="264"/>
        <v>6</v>
      </c>
      <c r="E16959" s="1">
        <v>45821.416666666657</v>
      </c>
      <c r="F16959" t="s">
        <v>11</v>
      </c>
      <c r="G16959" t="s">
        <v>67954</v>
      </c>
      <c r="H16959" t="s">
        <v>30590</v>
      </c>
      <c r="I16959" t="s">
        <v>13</v>
      </c>
      <c r="J16959" s="2">
        <v>700</v>
      </c>
    </row>
    <row r="16960" spans="1:10" x14ac:dyDescent="0.25">
      <c r="A16960" t="s">
        <v>30591</v>
      </c>
      <c r="B16960" t="s">
        <v>41</v>
      </c>
      <c r="C16960" t="s">
        <v>10</v>
      </c>
      <c r="D16960">
        <f t="shared" si="264"/>
        <v>6</v>
      </c>
      <c r="E16960" s="1">
        <v>45821.416666666657</v>
      </c>
      <c r="F16960" t="s">
        <v>11</v>
      </c>
      <c r="G16960" t="s">
        <v>67954</v>
      </c>
      <c r="H16960" t="s">
        <v>30592</v>
      </c>
      <c r="I16960" t="s">
        <v>13</v>
      </c>
      <c r="J16960" s="2">
        <v>699</v>
      </c>
    </row>
    <row r="16961" spans="1:10" x14ac:dyDescent="0.25">
      <c r="A16961" t="s">
        <v>31019</v>
      </c>
      <c r="B16961" t="s">
        <v>15</v>
      </c>
      <c r="C16961" t="s">
        <v>10</v>
      </c>
      <c r="D16961">
        <f t="shared" si="264"/>
        <v>6</v>
      </c>
      <c r="E16961" s="1">
        <v>45821.416666666657</v>
      </c>
      <c r="F16961" t="s">
        <v>11</v>
      </c>
      <c r="G16961" t="s">
        <v>67954</v>
      </c>
      <c r="H16961" t="s">
        <v>31020</v>
      </c>
      <c r="I16961" t="s">
        <v>13</v>
      </c>
      <c r="J16961" s="2">
        <v>600</v>
      </c>
    </row>
    <row r="16962" spans="1:10" x14ac:dyDescent="0.25">
      <c r="A16962" t="s">
        <v>31035</v>
      </c>
      <c r="B16962" t="s">
        <v>9</v>
      </c>
      <c r="C16962" t="s">
        <v>10</v>
      </c>
      <c r="D16962">
        <f t="shared" ref="D16962:D17025" si="265">MONTH(E16962)</f>
        <v>6</v>
      </c>
      <c r="E16962" s="1">
        <v>45821.416666666657</v>
      </c>
      <c r="F16962" t="s">
        <v>11</v>
      </c>
      <c r="G16962" t="s">
        <v>67954</v>
      </c>
      <c r="H16962" t="s">
        <v>31036</v>
      </c>
      <c r="I16962" t="s">
        <v>13</v>
      </c>
      <c r="J16962" s="2">
        <v>731</v>
      </c>
    </row>
    <row r="16963" spans="1:10" hidden="1" x14ac:dyDescent="0.25">
      <c r="A16963" t="s">
        <v>31099</v>
      </c>
      <c r="B16963" t="s">
        <v>15</v>
      </c>
      <c r="C16963" t="s">
        <v>10</v>
      </c>
      <c r="D16963">
        <f t="shared" si="265"/>
        <v>6</v>
      </c>
      <c r="E16963" s="1">
        <v>45821.420138888891</v>
      </c>
      <c r="F16963" t="s">
        <v>11</v>
      </c>
      <c r="G16963" t="s">
        <v>67953</v>
      </c>
      <c r="H16963" t="s">
        <v>18</v>
      </c>
      <c r="I16963" t="s">
        <v>13</v>
      </c>
      <c r="J16963" s="2">
        <v>700</v>
      </c>
    </row>
    <row r="16964" spans="1:10" hidden="1" x14ac:dyDescent="0.25">
      <c r="A16964" t="s">
        <v>31487</v>
      </c>
      <c r="B16964" t="s">
        <v>15</v>
      </c>
      <c r="C16964" t="s">
        <v>10</v>
      </c>
      <c r="D16964">
        <f t="shared" si="265"/>
        <v>6</v>
      </c>
      <c r="E16964" s="1">
        <v>45821.427083333343</v>
      </c>
      <c r="F16964" t="s">
        <v>11</v>
      </c>
      <c r="G16964" t="s">
        <v>67953</v>
      </c>
      <c r="H16964" t="s">
        <v>18</v>
      </c>
      <c r="I16964" t="s">
        <v>13</v>
      </c>
      <c r="J16964" s="2">
        <v>450</v>
      </c>
    </row>
    <row r="16965" spans="1:10" hidden="1" x14ac:dyDescent="0.25">
      <c r="A16965" t="s">
        <v>31079</v>
      </c>
      <c r="B16965" t="s">
        <v>15</v>
      </c>
      <c r="C16965" t="s">
        <v>10</v>
      </c>
      <c r="D16965">
        <f t="shared" si="265"/>
        <v>6</v>
      </c>
      <c r="E16965" s="1">
        <v>45821.434027777781</v>
      </c>
      <c r="F16965" t="s">
        <v>11</v>
      </c>
      <c r="G16965" t="s">
        <v>67953</v>
      </c>
      <c r="H16965" t="s">
        <v>18</v>
      </c>
      <c r="I16965" t="s">
        <v>13</v>
      </c>
      <c r="J16965" s="2">
        <v>350</v>
      </c>
    </row>
    <row r="16966" spans="1:10" hidden="1" x14ac:dyDescent="0.25">
      <c r="A16966" t="s">
        <v>31082</v>
      </c>
      <c r="B16966" t="s">
        <v>15</v>
      </c>
      <c r="C16966" t="s">
        <v>10</v>
      </c>
      <c r="D16966">
        <f t="shared" si="265"/>
        <v>6</v>
      </c>
      <c r="E16966" s="1">
        <v>45821.434027777781</v>
      </c>
      <c r="F16966" t="s">
        <v>11</v>
      </c>
      <c r="G16966" t="s">
        <v>67953</v>
      </c>
      <c r="H16966" t="s">
        <v>18</v>
      </c>
      <c r="I16966" t="s">
        <v>13</v>
      </c>
      <c r="J16966" s="2">
        <v>200</v>
      </c>
    </row>
    <row r="16967" spans="1:10" x14ac:dyDescent="0.25">
      <c r="A16967" t="s">
        <v>31047</v>
      </c>
      <c r="B16967" t="s">
        <v>9</v>
      </c>
      <c r="C16967" t="s">
        <v>10</v>
      </c>
      <c r="D16967">
        <f t="shared" si="265"/>
        <v>6</v>
      </c>
      <c r="E16967" s="1">
        <v>45821.4375</v>
      </c>
      <c r="F16967" t="s">
        <v>11</v>
      </c>
      <c r="G16967" t="s">
        <v>67954</v>
      </c>
      <c r="H16967" t="s">
        <v>31048</v>
      </c>
      <c r="I16967" t="s">
        <v>13</v>
      </c>
      <c r="J16967" s="2">
        <v>670</v>
      </c>
    </row>
    <row r="16968" spans="1:10" x14ac:dyDescent="0.25">
      <c r="A16968" t="s">
        <v>31097</v>
      </c>
      <c r="B16968" t="s">
        <v>9</v>
      </c>
      <c r="C16968" t="s">
        <v>10</v>
      </c>
      <c r="D16968">
        <f t="shared" si="265"/>
        <v>6</v>
      </c>
      <c r="E16968" s="1">
        <v>45821.4375</v>
      </c>
      <c r="F16968" t="s">
        <v>11</v>
      </c>
      <c r="G16968" t="s">
        <v>67954</v>
      </c>
      <c r="H16968" t="s">
        <v>31098</v>
      </c>
      <c r="I16968" t="s">
        <v>13</v>
      </c>
      <c r="J16968" s="2">
        <v>601</v>
      </c>
    </row>
    <row r="16969" spans="1:10" hidden="1" x14ac:dyDescent="0.25">
      <c r="A16969" t="s">
        <v>31501</v>
      </c>
      <c r="B16969" t="s">
        <v>15</v>
      </c>
      <c r="C16969" t="s">
        <v>682</v>
      </c>
      <c r="D16969">
        <f t="shared" si="265"/>
        <v>6</v>
      </c>
      <c r="E16969" s="1">
        <v>45821.4375</v>
      </c>
      <c r="F16969" t="s">
        <v>11</v>
      </c>
      <c r="G16969" t="s">
        <v>67953</v>
      </c>
      <c r="H16969" t="s">
        <v>18</v>
      </c>
      <c r="I16969" t="s">
        <v>13</v>
      </c>
      <c r="J16969" s="2">
        <v>669</v>
      </c>
    </row>
    <row r="16970" spans="1:10" x14ac:dyDescent="0.25">
      <c r="A16970" t="s">
        <v>30488</v>
      </c>
      <c r="B16970" t="s">
        <v>550</v>
      </c>
      <c r="C16970" t="s">
        <v>10</v>
      </c>
      <c r="D16970">
        <f t="shared" si="265"/>
        <v>6</v>
      </c>
      <c r="E16970" s="1">
        <v>45821.447916666657</v>
      </c>
      <c r="F16970" t="s">
        <v>11</v>
      </c>
      <c r="G16970" t="s">
        <v>67954</v>
      </c>
      <c r="H16970" t="s">
        <v>30489</v>
      </c>
      <c r="I16970" t="s">
        <v>13</v>
      </c>
      <c r="J16970" s="2">
        <v>1250</v>
      </c>
    </row>
    <row r="16971" spans="1:10" x14ac:dyDescent="0.25">
      <c r="A16971" t="s">
        <v>30788</v>
      </c>
      <c r="B16971" t="s">
        <v>9</v>
      </c>
      <c r="C16971" t="s">
        <v>10</v>
      </c>
      <c r="D16971">
        <f t="shared" si="265"/>
        <v>6</v>
      </c>
      <c r="E16971" s="1">
        <v>45821.458333333343</v>
      </c>
      <c r="F16971" t="s">
        <v>11</v>
      </c>
      <c r="G16971" t="s">
        <v>67954</v>
      </c>
      <c r="H16971" t="s">
        <v>30789</v>
      </c>
      <c r="I16971" t="s">
        <v>13</v>
      </c>
      <c r="J16971" s="2">
        <v>601</v>
      </c>
    </row>
    <row r="16972" spans="1:10" x14ac:dyDescent="0.25">
      <c r="A16972" t="s">
        <v>31178</v>
      </c>
      <c r="B16972" t="s">
        <v>9</v>
      </c>
      <c r="C16972" t="s">
        <v>10</v>
      </c>
      <c r="D16972">
        <f t="shared" si="265"/>
        <v>6</v>
      </c>
      <c r="E16972" s="1">
        <v>45821.458333333343</v>
      </c>
      <c r="F16972" t="s">
        <v>11</v>
      </c>
      <c r="G16972" t="s">
        <v>67954</v>
      </c>
      <c r="H16972" t="s">
        <v>31179</v>
      </c>
      <c r="I16972" t="s">
        <v>13</v>
      </c>
      <c r="J16972" s="2">
        <v>210</v>
      </c>
    </row>
    <row r="16973" spans="1:10" x14ac:dyDescent="0.25">
      <c r="A16973" t="s">
        <v>31182</v>
      </c>
      <c r="B16973" t="s">
        <v>9</v>
      </c>
      <c r="C16973" t="s">
        <v>10</v>
      </c>
      <c r="D16973">
        <f t="shared" si="265"/>
        <v>6</v>
      </c>
      <c r="E16973" s="1">
        <v>45821.458333333343</v>
      </c>
      <c r="F16973" t="s">
        <v>11</v>
      </c>
      <c r="G16973" t="s">
        <v>67954</v>
      </c>
      <c r="H16973" t="s">
        <v>31183</v>
      </c>
      <c r="I16973" t="s">
        <v>13</v>
      </c>
      <c r="J16973" s="2">
        <v>268</v>
      </c>
    </row>
    <row r="16974" spans="1:10" x14ac:dyDescent="0.25">
      <c r="A16974" t="s">
        <v>31186</v>
      </c>
      <c r="B16974" t="s">
        <v>9</v>
      </c>
      <c r="C16974" t="s">
        <v>10</v>
      </c>
      <c r="D16974">
        <f t="shared" si="265"/>
        <v>6</v>
      </c>
      <c r="E16974" s="1">
        <v>45821.458333333343</v>
      </c>
      <c r="F16974" t="s">
        <v>11</v>
      </c>
      <c r="G16974" t="s">
        <v>67954</v>
      </c>
      <c r="H16974" t="s">
        <v>31187</v>
      </c>
      <c r="I16974" t="s">
        <v>13</v>
      </c>
      <c r="J16974" s="2">
        <v>144</v>
      </c>
    </row>
    <row r="16975" spans="1:10" x14ac:dyDescent="0.25">
      <c r="A16975" t="s">
        <v>31208</v>
      </c>
      <c r="B16975" t="s">
        <v>9</v>
      </c>
      <c r="C16975" t="s">
        <v>10</v>
      </c>
      <c r="D16975">
        <f t="shared" si="265"/>
        <v>6</v>
      </c>
      <c r="E16975" s="1">
        <v>45821.458333333343</v>
      </c>
      <c r="F16975" t="s">
        <v>11</v>
      </c>
      <c r="G16975" t="s">
        <v>67954</v>
      </c>
      <c r="H16975" t="s">
        <v>31209</v>
      </c>
      <c r="I16975" t="s">
        <v>13</v>
      </c>
      <c r="J16975" s="2">
        <v>599</v>
      </c>
    </row>
    <row r="16976" spans="1:10" hidden="1" x14ac:dyDescent="0.25">
      <c r="A16976" t="s">
        <v>31830</v>
      </c>
      <c r="B16976" t="s">
        <v>15</v>
      </c>
      <c r="C16976" t="s">
        <v>10</v>
      </c>
      <c r="D16976">
        <f t="shared" si="265"/>
        <v>6</v>
      </c>
      <c r="E16976" s="1">
        <v>45821.458333333343</v>
      </c>
      <c r="F16976" t="s">
        <v>11</v>
      </c>
      <c r="G16976" t="s">
        <v>67953</v>
      </c>
      <c r="H16976" t="s">
        <v>18</v>
      </c>
      <c r="I16976" t="s">
        <v>13</v>
      </c>
      <c r="J16976" s="2">
        <v>697</v>
      </c>
    </row>
    <row r="16977" spans="1:10" x14ac:dyDescent="0.25">
      <c r="A16977" t="s">
        <v>34329</v>
      </c>
      <c r="B16977" t="s">
        <v>9</v>
      </c>
      <c r="C16977" t="s">
        <v>10</v>
      </c>
      <c r="D16977">
        <f t="shared" si="265"/>
        <v>6</v>
      </c>
      <c r="E16977" s="1">
        <v>45821.458333333343</v>
      </c>
      <c r="F16977" t="s">
        <v>11</v>
      </c>
      <c r="G16977" t="s">
        <v>67954</v>
      </c>
      <c r="H16977" t="s">
        <v>34330</v>
      </c>
      <c r="I16977" t="s">
        <v>13</v>
      </c>
      <c r="J16977" s="2">
        <v>100</v>
      </c>
    </row>
    <row r="16978" spans="1:10" x14ac:dyDescent="0.25">
      <c r="A16978" t="s">
        <v>31093</v>
      </c>
      <c r="B16978" t="s">
        <v>9</v>
      </c>
      <c r="C16978" t="s">
        <v>10</v>
      </c>
      <c r="D16978">
        <f t="shared" si="265"/>
        <v>6</v>
      </c>
      <c r="E16978" s="1">
        <v>45821.46875</v>
      </c>
      <c r="F16978" t="s">
        <v>11</v>
      </c>
      <c r="G16978" t="s">
        <v>67954</v>
      </c>
      <c r="H16978" t="s">
        <v>31094</v>
      </c>
      <c r="I16978" t="s">
        <v>13</v>
      </c>
      <c r="J16978" s="2">
        <v>650</v>
      </c>
    </row>
    <row r="16979" spans="1:10" x14ac:dyDescent="0.25">
      <c r="A16979" t="s">
        <v>30948</v>
      </c>
      <c r="B16979" t="s">
        <v>9</v>
      </c>
      <c r="C16979" t="s">
        <v>10</v>
      </c>
      <c r="D16979">
        <f t="shared" si="265"/>
        <v>6</v>
      </c>
      <c r="E16979" s="1">
        <v>45821.479166666657</v>
      </c>
      <c r="F16979" t="s">
        <v>11</v>
      </c>
      <c r="G16979" t="s">
        <v>67954</v>
      </c>
      <c r="H16979" t="s">
        <v>30949</v>
      </c>
      <c r="I16979" t="s">
        <v>13</v>
      </c>
      <c r="J16979" s="2">
        <v>250</v>
      </c>
    </row>
    <row r="16980" spans="1:10" hidden="1" x14ac:dyDescent="0.25">
      <c r="A16980" t="s">
        <v>31033</v>
      </c>
      <c r="B16980" t="s">
        <v>15</v>
      </c>
      <c r="C16980" t="s">
        <v>10</v>
      </c>
      <c r="D16980">
        <f t="shared" si="265"/>
        <v>6</v>
      </c>
      <c r="E16980" s="1">
        <v>45821.479166666657</v>
      </c>
      <c r="F16980" t="s">
        <v>11</v>
      </c>
      <c r="G16980" t="s">
        <v>67953</v>
      </c>
      <c r="H16980" t="s">
        <v>18</v>
      </c>
      <c r="I16980" t="s">
        <v>13</v>
      </c>
      <c r="J16980" s="2">
        <v>259</v>
      </c>
    </row>
    <row r="16981" spans="1:10" x14ac:dyDescent="0.25">
      <c r="A16981" t="s">
        <v>31180</v>
      </c>
      <c r="B16981" t="s">
        <v>15</v>
      </c>
      <c r="C16981" t="s">
        <v>10</v>
      </c>
      <c r="D16981">
        <f t="shared" si="265"/>
        <v>6</v>
      </c>
      <c r="E16981" s="1">
        <v>45821.479166666657</v>
      </c>
      <c r="F16981" t="s">
        <v>11</v>
      </c>
      <c r="G16981" t="s">
        <v>67954</v>
      </c>
      <c r="H16981" t="s">
        <v>31181</v>
      </c>
      <c r="I16981" t="s">
        <v>13</v>
      </c>
      <c r="J16981" s="2">
        <v>319</v>
      </c>
    </row>
    <row r="16982" spans="1:10" hidden="1" x14ac:dyDescent="0.25">
      <c r="A16982" t="s">
        <v>31034</v>
      </c>
      <c r="B16982" t="s">
        <v>15</v>
      </c>
      <c r="C16982" t="s">
        <v>10</v>
      </c>
      <c r="D16982">
        <f t="shared" si="265"/>
        <v>6</v>
      </c>
      <c r="E16982" s="1">
        <v>45821.489583333343</v>
      </c>
      <c r="F16982" t="s">
        <v>11</v>
      </c>
      <c r="G16982" t="s">
        <v>67953</v>
      </c>
      <c r="H16982" t="s">
        <v>18</v>
      </c>
      <c r="I16982" t="s">
        <v>13</v>
      </c>
      <c r="J16982" s="2">
        <v>341</v>
      </c>
    </row>
    <row r="16983" spans="1:10" x14ac:dyDescent="0.25">
      <c r="A16983" t="s">
        <v>31184</v>
      </c>
      <c r="B16983" t="s">
        <v>15</v>
      </c>
      <c r="C16983" t="s">
        <v>10</v>
      </c>
      <c r="D16983">
        <f t="shared" si="265"/>
        <v>6</v>
      </c>
      <c r="E16983" s="1">
        <v>45821.489583333343</v>
      </c>
      <c r="F16983" t="s">
        <v>11</v>
      </c>
      <c r="G16983" t="s">
        <v>67954</v>
      </c>
      <c r="H16983" t="s">
        <v>31185</v>
      </c>
      <c r="I16983" t="s">
        <v>13</v>
      </c>
      <c r="J16983" s="2">
        <v>223</v>
      </c>
    </row>
    <row r="16984" spans="1:10" hidden="1" x14ac:dyDescent="0.25">
      <c r="A16984" t="s">
        <v>31484</v>
      </c>
      <c r="B16984" t="s">
        <v>15</v>
      </c>
      <c r="C16984" t="s">
        <v>10</v>
      </c>
      <c r="D16984">
        <f t="shared" si="265"/>
        <v>6</v>
      </c>
      <c r="E16984" s="1">
        <v>45821.489583333343</v>
      </c>
      <c r="F16984" t="s">
        <v>11</v>
      </c>
      <c r="G16984" t="s">
        <v>67953</v>
      </c>
      <c r="H16984" t="s">
        <v>18</v>
      </c>
      <c r="I16984" t="s">
        <v>13</v>
      </c>
      <c r="J16984" s="2">
        <v>580</v>
      </c>
    </row>
    <row r="16985" spans="1:10" x14ac:dyDescent="0.25">
      <c r="A16985" t="s">
        <v>30946</v>
      </c>
      <c r="B16985" t="s">
        <v>9</v>
      </c>
      <c r="C16985" t="s">
        <v>10</v>
      </c>
      <c r="D16985">
        <f t="shared" si="265"/>
        <v>6</v>
      </c>
      <c r="E16985" s="1">
        <v>45821.5</v>
      </c>
      <c r="F16985" t="s">
        <v>11</v>
      </c>
      <c r="G16985" t="s">
        <v>67954</v>
      </c>
      <c r="H16985" t="s">
        <v>30947</v>
      </c>
      <c r="I16985" t="s">
        <v>13</v>
      </c>
      <c r="J16985" s="2">
        <v>263</v>
      </c>
    </row>
    <row r="16986" spans="1:10" x14ac:dyDescent="0.25">
      <c r="A16986" t="s">
        <v>31015</v>
      </c>
      <c r="B16986" t="s">
        <v>9</v>
      </c>
      <c r="C16986" t="s">
        <v>10</v>
      </c>
      <c r="D16986">
        <f t="shared" si="265"/>
        <v>6</v>
      </c>
      <c r="E16986" s="1">
        <v>45821.5</v>
      </c>
      <c r="F16986" t="s">
        <v>11</v>
      </c>
      <c r="G16986" t="s">
        <v>67954</v>
      </c>
      <c r="H16986" t="s">
        <v>31016</v>
      </c>
      <c r="I16986" t="s">
        <v>13</v>
      </c>
      <c r="J16986" s="2">
        <v>270</v>
      </c>
    </row>
    <row r="16987" spans="1:10" x14ac:dyDescent="0.25">
      <c r="A16987" t="s">
        <v>31045</v>
      </c>
      <c r="B16987" t="s">
        <v>375</v>
      </c>
      <c r="C16987" t="s">
        <v>10</v>
      </c>
      <c r="D16987">
        <f t="shared" si="265"/>
        <v>6</v>
      </c>
      <c r="E16987" s="1">
        <v>45821.5</v>
      </c>
      <c r="F16987" t="s">
        <v>11</v>
      </c>
      <c r="G16987" t="s">
        <v>67954</v>
      </c>
      <c r="H16987" t="s">
        <v>31046</v>
      </c>
      <c r="I16987" t="s">
        <v>13</v>
      </c>
      <c r="J16987" s="2">
        <v>699</v>
      </c>
    </row>
    <row r="16988" spans="1:10" x14ac:dyDescent="0.25">
      <c r="A16988" t="s">
        <v>31915</v>
      </c>
      <c r="B16988" t="s">
        <v>9</v>
      </c>
      <c r="C16988" t="s">
        <v>10</v>
      </c>
      <c r="D16988">
        <f t="shared" si="265"/>
        <v>6</v>
      </c>
      <c r="E16988" s="1">
        <v>45821.5</v>
      </c>
      <c r="F16988" t="s">
        <v>11</v>
      </c>
      <c r="G16988" t="s">
        <v>67954</v>
      </c>
      <c r="H16988" t="s">
        <v>31916</v>
      </c>
      <c r="I16988" t="s">
        <v>13</v>
      </c>
      <c r="J16988" s="2">
        <v>319</v>
      </c>
    </row>
    <row r="16989" spans="1:10" x14ac:dyDescent="0.25">
      <c r="A16989" t="s">
        <v>31061</v>
      </c>
      <c r="B16989" t="s">
        <v>9</v>
      </c>
      <c r="C16989" t="s">
        <v>10</v>
      </c>
      <c r="D16989">
        <f t="shared" si="265"/>
        <v>6</v>
      </c>
      <c r="E16989" s="1">
        <v>45821.520833333343</v>
      </c>
      <c r="F16989" t="s">
        <v>11</v>
      </c>
      <c r="G16989" t="s">
        <v>67954</v>
      </c>
      <c r="H16989" t="s">
        <v>31062</v>
      </c>
      <c r="I16989" t="s">
        <v>13</v>
      </c>
      <c r="J16989" s="2">
        <v>148</v>
      </c>
    </row>
    <row r="16990" spans="1:10" hidden="1" x14ac:dyDescent="0.25">
      <c r="A16990" t="s">
        <v>31116</v>
      </c>
      <c r="B16990" t="s">
        <v>15</v>
      </c>
      <c r="C16990" t="s">
        <v>10</v>
      </c>
      <c r="D16990">
        <f t="shared" si="265"/>
        <v>6</v>
      </c>
      <c r="E16990" s="1">
        <v>45821.520833333343</v>
      </c>
      <c r="F16990" t="s">
        <v>11</v>
      </c>
      <c r="G16990" t="s">
        <v>67953</v>
      </c>
      <c r="H16990" t="s">
        <v>18</v>
      </c>
      <c r="I16990" t="s">
        <v>13</v>
      </c>
      <c r="J16990" s="2">
        <v>660</v>
      </c>
    </row>
    <row r="16991" spans="1:10" x14ac:dyDescent="0.25">
      <c r="A16991" t="s">
        <v>31063</v>
      </c>
      <c r="B16991" t="s">
        <v>9</v>
      </c>
      <c r="C16991" t="s">
        <v>10</v>
      </c>
      <c r="D16991">
        <f t="shared" si="265"/>
        <v>6</v>
      </c>
      <c r="E16991" s="1">
        <v>45821.53125</v>
      </c>
      <c r="F16991" t="s">
        <v>11</v>
      </c>
      <c r="G16991" t="s">
        <v>67954</v>
      </c>
      <c r="H16991" t="s">
        <v>31064</v>
      </c>
      <c r="I16991" t="s">
        <v>13</v>
      </c>
      <c r="J16991" s="2">
        <v>380</v>
      </c>
    </row>
    <row r="16992" spans="1:10" x14ac:dyDescent="0.25">
      <c r="A16992" t="s">
        <v>30950</v>
      </c>
      <c r="B16992" t="s">
        <v>15</v>
      </c>
      <c r="C16992" t="s">
        <v>10</v>
      </c>
      <c r="D16992">
        <f t="shared" si="265"/>
        <v>6</v>
      </c>
      <c r="E16992" s="1">
        <v>45821.541666666657</v>
      </c>
      <c r="F16992" t="s">
        <v>11</v>
      </c>
      <c r="G16992" t="s">
        <v>67954</v>
      </c>
      <c r="H16992" t="s">
        <v>30951</v>
      </c>
      <c r="I16992" t="s">
        <v>13</v>
      </c>
      <c r="J16992" s="2">
        <v>599</v>
      </c>
    </row>
    <row r="16993" spans="1:10" x14ac:dyDescent="0.25">
      <c r="A16993" t="s">
        <v>30992</v>
      </c>
      <c r="B16993" t="s">
        <v>9</v>
      </c>
      <c r="C16993" t="s">
        <v>10</v>
      </c>
      <c r="D16993">
        <f t="shared" si="265"/>
        <v>6</v>
      </c>
      <c r="E16993" s="1">
        <v>45821.541666666657</v>
      </c>
      <c r="F16993" t="s">
        <v>11</v>
      </c>
      <c r="G16993" t="s">
        <v>67954</v>
      </c>
      <c r="H16993" t="s">
        <v>30993</v>
      </c>
      <c r="I16993" t="s">
        <v>13</v>
      </c>
      <c r="J16993" s="2">
        <v>200</v>
      </c>
    </row>
    <row r="16994" spans="1:10" x14ac:dyDescent="0.25">
      <c r="A16994" t="s">
        <v>30994</v>
      </c>
      <c r="B16994" t="s">
        <v>9</v>
      </c>
      <c r="C16994" t="s">
        <v>10</v>
      </c>
      <c r="D16994">
        <f t="shared" si="265"/>
        <v>6</v>
      </c>
      <c r="E16994" s="1">
        <v>45821.541666666657</v>
      </c>
      <c r="F16994" t="s">
        <v>11</v>
      </c>
      <c r="G16994" t="s">
        <v>67954</v>
      </c>
      <c r="H16994" t="s">
        <v>30995</v>
      </c>
      <c r="I16994" t="s">
        <v>13</v>
      </c>
      <c r="J16994" s="2">
        <v>600</v>
      </c>
    </row>
    <row r="16995" spans="1:10" x14ac:dyDescent="0.25">
      <c r="A16995" t="s">
        <v>30996</v>
      </c>
      <c r="B16995" t="s">
        <v>9</v>
      </c>
      <c r="C16995" t="s">
        <v>10</v>
      </c>
      <c r="D16995">
        <f t="shared" si="265"/>
        <v>6</v>
      </c>
      <c r="E16995" s="1">
        <v>45821.541666666657</v>
      </c>
      <c r="F16995" t="s">
        <v>11</v>
      </c>
      <c r="G16995" t="s">
        <v>67954</v>
      </c>
      <c r="H16995" t="s">
        <v>30997</v>
      </c>
      <c r="I16995" t="s">
        <v>13</v>
      </c>
      <c r="J16995" s="2">
        <v>698</v>
      </c>
    </row>
    <row r="16996" spans="1:10" x14ac:dyDescent="0.25">
      <c r="A16996" t="s">
        <v>31041</v>
      </c>
      <c r="B16996" t="s">
        <v>41</v>
      </c>
      <c r="C16996" t="s">
        <v>10</v>
      </c>
      <c r="D16996">
        <f t="shared" si="265"/>
        <v>6</v>
      </c>
      <c r="E16996" s="1">
        <v>45821.541666666657</v>
      </c>
      <c r="F16996" t="s">
        <v>11</v>
      </c>
      <c r="G16996" t="s">
        <v>67954</v>
      </c>
      <c r="H16996" t="s">
        <v>31042</v>
      </c>
      <c r="I16996" t="s">
        <v>13</v>
      </c>
      <c r="J16996" s="2">
        <v>630</v>
      </c>
    </row>
    <row r="16997" spans="1:10" x14ac:dyDescent="0.25">
      <c r="A16997" t="s">
        <v>31197</v>
      </c>
      <c r="B16997" t="s">
        <v>9</v>
      </c>
      <c r="C16997" t="s">
        <v>10</v>
      </c>
      <c r="D16997">
        <f t="shared" si="265"/>
        <v>6</v>
      </c>
      <c r="E16997" s="1">
        <v>45821.541666666657</v>
      </c>
      <c r="F16997" t="s">
        <v>11</v>
      </c>
      <c r="G16997" t="s">
        <v>67954</v>
      </c>
      <c r="H16997" t="s">
        <v>31198</v>
      </c>
      <c r="I16997" t="s">
        <v>13</v>
      </c>
      <c r="J16997" s="2">
        <v>600</v>
      </c>
    </row>
    <row r="16998" spans="1:10" x14ac:dyDescent="0.25">
      <c r="A16998" t="s">
        <v>30850</v>
      </c>
      <c r="B16998" t="s">
        <v>15</v>
      </c>
      <c r="C16998" t="s">
        <v>10</v>
      </c>
      <c r="D16998">
        <f t="shared" si="265"/>
        <v>6</v>
      </c>
      <c r="E16998" s="1">
        <v>45821.579861111109</v>
      </c>
      <c r="F16998" t="s">
        <v>11</v>
      </c>
      <c r="G16998" t="s">
        <v>67954</v>
      </c>
      <c r="H16998" t="s">
        <v>30851</v>
      </c>
      <c r="I16998" t="s">
        <v>13</v>
      </c>
      <c r="J16998" s="2">
        <v>500</v>
      </c>
    </row>
    <row r="16999" spans="1:10" hidden="1" x14ac:dyDescent="0.25">
      <c r="A16999" t="s">
        <v>31598</v>
      </c>
      <c r="B16999" t="s">
        <v>15</v>
      </c>
      <c r="C16999" t="s">
        <v>10</v>
      </c>
      <c r="D16999">
        <f t="shared" si="265"/>
        <v>6</v>
      </c>
      <c r="E16999" s="1">
        <v>45821.579861111109</v>
      </c>
      <c r="F16999" t="s">
        <v>11</v>
      </c>
      <c r="G16999" t="s">
        <v>67953</v>
      </c>
      <c r="H16999" t="s">
        <v>18</v>
      </c>
      <c r="I16999" t="s">
        <v>13</v>
      </c>
      <c r="J16999" s="2">
        <v>595</v>
      </c>
    </row>
    <row r="17000" spans="1:10" x14ac:dyDescent="0.25">
      <c r="A17000" t="s">
        <v>31013</v>
      </c>
      <c r="B17000" t="s">
        <v>9</v>
      </c>
      <c r="C17000" t="s">
        <v>10</v>
      </c>
      <c r="D17000">
        <f t="shared" si="265"/>
        <v>6</v>
      </c>
      <c r="E17000" s="1">
        <v>45821.583333333343</v>
      </c>
      <c r="F17000" t="s">
        <v>11</v>
      </c>
      <c r="G17000" t="s">
        <v>67954</v>
      </c>
      <c r="H17000" t="s">
        <v>31014</v>
      </c>
      <c r="I17000" t="s">
        <v>13</v>
      </c>
      <c r="J17000" s="2">
        <v>2</v>
      </c>
    </row>
    <row r="17001" spans="1:10" x14ac:dyDescent="0.25">
      <c r="A17001" t="s">
        <v>31017</v>
      </c>
      <c r="B17001" t="s">
        <v>9</v>
      </c>
      <c r="C17001" t="s">
        <v>10</v>
      </c>
      <c r="D17001">
        <f t="shared" si="265"/>
        <v>6</v>
      </c>
      <c r="E17001" s="1">
        <v>45821.583333333343</v>
      </c>
      <c r="F17001" t="s">
        <v>11</v>
      </c>
      <c r="G17001" t="s">
        <v>67954</v>
      </c>
      <c r="H17001" t="s">
        <v>31018</v>
      </c>
      <c r="I17001" t="s">
        <v>13</v>
      </c>
      <c r="J17001" s="2">
        <v>46</v>
      </c>
    </row>
    <row r="17002" spans="1:10" x14ac:dyDescent="0.25">
      <c r="A17002" t="s">
        <v>31021</v>
      </c>
      <c r="B17002" t="s">
        <v>9</v>
      </c>
      <c r="C17002" t="s">
        <v>10</v>
      </c>
      <c r="D17002">
        <f t="shared" si="265"/>
        <v>6</v>
      </c>
      <c r="E17002" s="1">
        <v>45821.583333333343</v>
      </c>
      <c r="F17002" t="s">
        <v>11</v>
      </c>
      <c r="G17002" t="s">
        <v>67954</v>
      </c>
      <c r="H17002" t="s">
        <v>31022</v>
      </c>
      <c r="I17002" t="s">
        <v>13</v>
      </c>
      <c r="J17002" s="2">
        <v>46</v>
      </c>
    </row>
    <row r="17003" spans="1:10" x14ac:dyDescent="0.25">
      <c r="A17003" t="s">
        <v>31023</v>
      </c>
      <c r="B17003" t="s">
        <v>9</v>
      </c>
      <c r="C17003" t="s">
        <v>10</v>
      </c>
      <c r="D17003">
        <f t="shared" si="265"/>
        <v>6</v>
      </c>
      <c r="E17003" s="1">
        <v>45821.583333333343</v>
      </c>
      <c r="F17003" t="s">
        <v>11</v>
      </c>
      <c r="G17003" t="s">
        <v>67954</v>
      </c>
      <c r="H17003" t="s">
        <v>31024</v>
      </c>
      <c r="I17003" t="s">
        <v>13</v>
      </c>
      <c r="J17003" s="2">
        <v>45</v>
      </c>
    </row>
    <row r="17004" spans="1:10" x14ac:dyDescent="0.25">
      <c r="A17004" t="s">
        <v>31027</v>
      </c>
      <c r="B17004" t="s">
        <v>9</v>
      </c>
      <c r="C17004" t="s">
        <v>10</v>
      </c>
      <c r="D17004">
        <f t="shared" si="265"/>
        <v>6</v>
      </c>
      <c r="E17004" s="1">
        <v>45821.583333333343</v>
      </c>
      <c r="F17004" t="s">
        <v>11</v>
      </c>
      <c r="G17004" t="s">
        <v>67954</v>
      </c>
      <c r="H17004" t="s">
        <v>31028</v>
      </c>
      <c r="I17004" t="s">
        <v>13</v>
      </c>
      <c r="J17004" s="2">
        <v>44</v>
      </c>
    </row>
    <row r="17005" spans="1:10" x14ac:dyDescent="0.25">
      <c r="A17005" t="s">
        <v>31065</v>
      </c>
      <c r="B17005" t="s">
        <v>9</v>
      </c>
      <c r="C17005" t="s">
        <v>10</v>
      </c>
      <c r="D17005">
        <f t="shared" si="265"/>
        <v>6</v>
      </c>
      <c r="E17005" s="1">
        <v>45821.583333333343</v>
      </c>
      <c r="F17005" t="s">
        <v>11</v>
      </c>
      <c r="G17005" t="s">
        <v>67954</v>
      </c>
      <c r="H17005" t="s">
        <v>31066</v>
      </c>
      <c r="I17005" t="s">
        <v>13</v>
      </c>
      <c r="J17005" s="2">
        <v>155</v>
      </c>
    </row>
    <row r="17006" spans="1:10" x14ac:dyDescent="0.25">
      <c r="A17006" t="s">
        <v>31067</v>
      </c>
      <c r="B17006" t="s">
        <v>9</v>
      </c>
      <c r="C17006" t="s">
        <v>10</v>
      </c>
      <c r="D17006">
        <f t="shared" si="265"/>
        <v>6</v>
      </c>
      <c r="E17006" s="1">
        <v>45821.583333333343</v>
      </c>
      <c r="F17006" t="s">
        <v>11</v>
      </c>
      <c r="G17006" t="s">
        <v>67954</v>
      </c>
      <c r="H17006" t="s">
        <v>31068</v>
      </c>
      <c r="I17006" t="s">
        <v>13</v>
      </c>
      <c r="J17006" s="2">
        <v>270</v>
      </c>
    </row>
    <row r="17007" spans="1:10" x14ac:dyDescent="0.25">
      <c r="A17007" t="s">
        <v>31102</v>
      </c>
      <c r="B17007" t="s">
        <v>9</v>
      </c>
      <c r="C17007" t="s">
        <v>10</v>
      </c>
      <c r="D17007">
        <f t="shared" si="265"/>
        <v>6</v>
      </c>
      <c r="E17007" s="1">
        <v>45821.583333333343</v>
      </c>
      <c r="F17007" t="s">
        <v>11</v>
      </c>
      <c r="G17007" t="s">
        <v>67954</v>
      </c>
      <c r="H17007" t="s">
        <v>31103</v>
      </c>
      <c r="I17007" t="s">
        <v>13</v>
      </c>
      <c r="J17007" s="2">
        <v>75</v>
      </c>
    </row>
    <row r="17008" spans="1:10" x14ac:dyDescent="0.25">
      <c r="A17008" t="s">
        <v>31967</v>
      </c>
      <c r="B17008" t="s">
        <v>9</v>
      </c>
      <c r="C17008" t="s">
        <v>10</v>
      </c>
      <c r="D17008">
        <f t="shared" si="265"/>
        <v>6</v>
      </c>
      <c r="E17008" s="1">
        <v>45821.583333333343</v>
      </c>
      <c r="F17008" t="s">
        <v>11</v>
      </c>
      <c r="G17008" t="s">
        <v>67954</v>
      </c>
      <c r="H17008" t="s">
        <v>31968</v>
      </c>
      <c r="I17008" t="s">
        <v>13</v>
      </c>
      <c r="J17008" s="2">
        <v>190</v>
      </c>
    </row>
    <row r="17009" spans="1:10" x14ac:dyDescent="0.25">
      <c r="A17009" t="s">
        <v>31095</v>
      </c>
      <c r="B17009" t="s">
        <v>9</v>
      </c>
      <c r="C17009" t="s">
        <v>10</v>
      </c>
      <c r="D17009">
        <f t="shared" si="265"/>
        <v>6</v>
      </c>
      <c r="E17009" s="1">
        <v>45821.607638888891</v>
      </c>
      <c r="F17009" t="s">
        <v>11</v>
      </c>
      <c r="G17009" t="s">
        <v>67954</v>
      </c>
      <c r="H17009" t="s">
        <v>31096</v>
      </c>
      <c r="I17009" t="s">
        <v>13</v>
      </c>
      <c r="J17009" s="2">
        <v>443</v>
      </c>
    </row>
    <row r="17010" spans="1:10" x14ac:dyDescent="0.25">
      <c r="A17010" t="s">
        <v>31106</v>
      </c>
      <c r="B17010" t="s">
        <v>9</v>
      </c>
      <c r="C17010" t="s">
        <v>10</v>
      </c>
      <c r="D17010">
        <f t="shared" si="265"/>
        <v>6</v>
      </c>
      <c r="E17010" s="1">
        <v>45821.607638888891</v>
      </c>
      <c r="F17010" t="s">
        <v>11</v>
      </c>
      <c r="G17010" t="s">
        <v>67954</v>
      </c>
      <c r="H17010" t="s">
        <v>31107</v>
      </c>
      <c r="I17010" t="s">
        <v>13</v>
      </c>
      <c r="J17010" s="2">
        <v>200</v>
      </c>
    </row>
    <row r="17011" spans="1:10" x14ac:dyDescent="0.25">
      <c r="A17011" t="s">
        <v>30642</v>
      </c>
      <c r="B17011" t="s">
        <v>9</v>
      </c>
      <c r="C17011" t="s">
        <v>10</v>
      </c>
      <c r="D17011">
        <f t="shared" si="265"/>
        <v>6</v>
      </c>
      <c r="E17011" s="1">
        <v>45821.625</v>
      </c>
      <c r="F17011" t="s">
        <v>11</v>
      </c>
      <c r="G17011" t="s">
        <v>67954</v>
      </c>
      <c r="H17011" t="s">
        <v>30643</v>
      </c>
      <c r="I17011" t="s">
        <v>13</v>
      </c>
      <c r="J17011" s="2">
        <v>300</v>
      </c>
    </row>
    <row r="17012" spans="1:10" x14ac:dyDescent="0.25">
      <c r="A17012" t="s">
        <v>30990</v>
      </c>
      <c r="B17012" t="s">
        <v>9</v>
      </c>
      <c r="C17012" t="s">
        <v>10</v>
      </c>
      <c r="D17012">
        <f t="shared" si="265"/>
        <v>6</v>
      </c>
      <c r="E17012" s="1">
        <v>45821.625</v>
      </c>
      <c r="F17012" t="s">
        <v>11</v>
      </c>
      <c r="G17012" t="s">
        <v>67954</v>
      </c>
      <c r="H17012" t="s">
        <v>30991</v>
      </c>
      <c r="I17012" t="s">
        <v>13</v>
      </c>
      <c r="J17012" s="2">
        <v>300</v>
      </c>
    </row>
    <row r="17013" spans="1:10" x14ac:dyDescent="0.25">
      <c r="A17013" t="s">
        <v>31037</v>
      </c>
      <c r="B17013" t="s">
        <v>9</v>
      </c>
      <c r="C17013" t="s">
        <v>10</v>
      </c>
      <c r="D17013">
        <f t="shared" si="265"/>
        <v>6</v>
      </c>
      <c r="E17013" s="1">
        <v>45821.625</v>
      </c>
      <c r="F17013" t="s">
        <v>11</v>
      </c>
      <c r="G17013" t="s">
        <v>67954</v>
      </c>
      <c r="H17013" t="s">
        <v>31038</v>
      </c>
      <c r="I17013" t="s">
        <v>13</v>
      </c>
      <c r="J17013" s="2">
        <v>274</v>
      </c>
    </row>
    <row r="17014" spans="1:10" x14ac:dyDescent="0.25">
      <c r="A17014" t="s">
        <v>31039</v>
      </c>
      <c r="B17014" t="s">
        <v>9</v>
      </c>
      <c r="C17014" t="s">
        <v>10</v>
      </c>
      <c r="D17014">
        <f t="shared" si="265"/>
        <v>6</v>
      </c>
      <c r="E17014" s="1">
        <v>45821.625</v>
      </c>
      <c r="F17014" t="s">
        <v>11</v>
      </c>
      <c r="G17014" t="s">
        <v>67954</v>
      </c>
      <c r="H17014" t="s">
        <v>31040</v>
      </c>
      <c r="I17014" t="s">
        <v>13</v>
      </c>
      <c r="J17014" s="2">
        <v>275</v>
      </c>
    </row>
    <row r="17015" spans="1:10" x14ac:dyDescent="0.25">
      <c r="A17015" t="s">
        <v>31138</v>
      </c>
      <c r="B17015" t="s">
        <v>77</v>
      </c>
      <c r="C17015" t="s">
        <v>10</v>
      </c>
      <c r="D17015">
        <f t="shared" si="265"/>
        <v>6</v>
      </c>
      <c r="E17015" s="1">
        <v>45821.625</v>
      </c>
      <c r="F17015" t="s">
        <v>21</v>
      </c>
      <c r="G17015" t="s">
        <v>67954</v>
      </c>
      <c r="H17015" t="s">
        <v>31139</v>
      </c>
      <c r="I17015" t="s">
        <v>13</v>
      </c>
      <c r="J17015" s="2">
        <v>154</v>
      </c>
    </row>
    <row r="17016" spans="1:10" x14ac:dyDescent="0.25">
      <c r="A17016" t="s">
        <v>31144</v>
      </c>
      <c r="B17016" t="s">
        <v>77</v>
      </c>
      <c r="C17016" t="s">
        <v>10</v>
      </c>
      <c r="D17016">
        <f t="shared" si="265"/>
        <v>6</v>
      </c>
      <c r="E17016" s="1">
        <v>45821.625</v>
      </c>
      <c r="F17016" t="s">
        <v>21</v>
      </c>
      <c r="G17016" t="s">
        <v>67954</v>
      </c>
      <c r="H17016" t="s">
        <v>31145</v>
      </c>
      <c r="I17016" t="s">
        <v>13</v>
      </c>
      <c r="J17016" s="2">
        <v>250</v>
      </c>
    </row>
    <row r="17017" spans="1:10" x14ac:dyDescent="0.25">
      <c r="A17017" t="s">
        <v>31214</v>
      </c>
      <c r="B17017" t="s">
        <v>9</v>
      </c>
      <c r="C17017" t="s">
        <v>10</v>
      </c>
      <c r="D17017">
        <f t="shared" si="265"/>
        <v>6</v>
      </c>
      <c r="E17017" s="1">
        <v>45821.625</v>
      </c>
      <c r="F17017" t="s">
        <v>11</v>
      </c>
      <c r="G17017" t="s">
        <v>67954</v>
      </c>
      <c r="H17017" t="s">
        <v>31215</v>
      </c>
      <c r="I17017" t="s">
        <v>13</v>
      </c>
      <c r="J17017" s="2">
        <v>180</v>
      </c>
    </row>
    <row r="17018" spans="1:10" x14ac:dyDescent="0.25">
      <c r="A17018" t="s">
        <v>31140</v>
      </c>
      <c r="B17018" t="s">
        <v>77</v>
      </c>
      <c r="C17018" t="s">
        <v>10</v>
      </c>
      <c r="D17018">
        <f t="shared" si="265"/>
        <v>6</v>
      </c>
      <c r="E17018" s="1">
        <v>45821.645833333343</v>
      </c>
      <c r="F17018" t="s">
        <v>21</v>
      </c>
      <c r="G17018" t="s">
        <v>67954</v>
      </c>
      <c r="H17018" t="s">
        <v>31141</v>
      </c>
      <c r="I17018" t="s">
        <v>13</v>
      </c>
      <c r="J17018" s="2">
        <v>200</v>
      </c>
    </row>
    <row r="17019" spans="1:10" x14ac:dyDescent="0.25">
      <c r="A17019" t="s">
        <v>30878</v>
      </c>
      <c r="B17019" t="s">
        <v>9</v>
      </c>
      <c r="C17019" t="s">
        <v>10</v>
      </c>
      <c r="D17019">
        <f t="shared" si="265"/>
        <v>6</v>
      </c>
      <c r="E17019" s="1">
        <v>45821.666666666657</v>
      </c>
      <c r="F17019" t="s">
        <v>11</v>
      </c>
      <c r="G17019" t="s">
        <v>67954</v>
      </c>
      <c r="H17019" t="s">
        <v>30879</v>
      </c>
      <c r="I17019" t="s">
        <v>13</v>
      </c>
      <c r="J17019" s="2">
        <v>690</v>
      </c>
    </row>
    <row r="17020" spans="1:10" x14ac:dyDescent="0.25">
      <c r="A17020" t="s">
        <v>30882</v>
      </c>
      <c r="B17020" t="s">
        <v>9</v>
      </c>
      <c r="C17020" t="s">
        <v>10</v>
      </c>
      <c r="D17020">
        <f t="shared" si="265"/>
        <v>6</v>
      </c>
      <c r="E17020" s="1">
        <v>45821.666666666657</v>
      </c>
      <c r="F17020" t="s">
        <v>11</v>
      </c>
      <c r="G17020" t="s">
        <v>67954</v>
      </c>
      <c r="H17020" t="s">
        <v>30883</v>
      </c>
      <c r="I17020" t="s">
        <v>13</v>
      </c>
      <c r="J17020" s="2">
        <v>110</v>
      </c>
    </row>
    <row r="17021" spans="1:10" x14ac:dyDescent="0.25">
      <c r="A17021" t="s">
        <v>30884</v>
      </c>
      <c r="B17021" t="s">
        <v>9</v>
      </c>
      <c r="C17021" t="s">
        <v>10</v>
      </c>
      <c r="D17021">
        <f t="shared" si="265"/>
        <v>6</v>
      </c>
      <c r="E17021" s="1">
        <v>45821.666666666657</v>
      </c>
      <c r="F17021" t="s">
        <v>11</v>
      </c>
      <c r="G17021" t="s">
        <v>67954</v>
      </c>
      <c r="H17021" t="s">
        <v>30885</v>
      </c>
      <c r="I17021" t="s">
        <v>13</v>
      </c>
      <c r="J17021" s="2">
        <v>310</v>
      </c>
    </row>
    <row r="17022" spans="1:10" x14ac:dyDescent="0.25">
      <c r="A17022" t="s">
        <v>30888</v>
      </c>
      <c r="B17022" t="s">
        <v>9</v>
      </c>
      <c r="C17022" t="s">
        <v>10</v>
      </c>
      <c r="D17022">
        <f t="shared" si="265"/>
        <v>6</v>
      </c>
      <c r="E17022" s="1">
        <v>45821.666666666657</v>
      </c>
      <c r="F17022" t="s">
        <v>11</v>
      </c>
      <c r="G17022" t="s">
        <v>67954</v>
      </c>
      <c r="H17022" t="s">
        <v>30889</v>
      </c>
      <c r="I17022" t="s">
        <v>13</v>
      </c>
      <c r="J17022" s="2">
        <v>275</v>
      </c>
    </row>
    <row r="17023" spans="1:10" x14ac:dyDescent="0.25">
      <c r="A17023" t="s">
        <v>31136</v>
      </c>
      <c r="B17023" t="s">
        <v>9</v>
      </c>
      <c r="C17023" t="s">
        <v>10</v>
      </c>
      <c r="D17023">
        <f t="shared" si="265"/>
        <v>6</v>
      </c>
      <c r="E17023" s="1">
        <v>45821.666666666657</v>
      </c>
      <c r="F17023" t="s">
        <v>11</v>
      </c>
      <c r="G17023" t="s">
        <v>67954</v>
      </c>
      <c r="H17023" t="s">
        <v>31137</v>
      </c>
      <c r="I17023" t="s">
        <v>13</v>
      </c>
      <c r="J17023" s="2">
        <v>450</v>
      </c>
    </row>
    <row r="17024" spans="1:10" x14ac:dyDescent="0.25">
      <c r="A17024" t="s">
        <v>31199</v>
      </c>
      <c r="B17024" t="s">
        <v>9</v>
      </c>
      <c r="C17024" t="s">
        <v>10</v>
      </c>
      <c r="D17024">
        <f t="shared" si="265"/>
        <v>6</v>
      </c>
      <c r="E17024" s="1">
        <v>45821.666666666657</v>
      </c>
      <c r="F17024" t="s">
        <v>11</v>
      </c>
      <c r="G17024" t="s">
        <v>67954</v>
      </c>
      <c r="H17024" t="s">
        <v>31200</v>
      </c>
      <c r="I17024" t="s">
        <v>13</v>
      </c>
      <c r="J17024" s="2">
        <v>601</v>
      </c>
    </row>
    <row r="17025" spans="1:10" x14ac:dyDescent="0.25">
      <c r="A17025" t="s">
        <v>31201</v>
      </c>
      <c r="B17025" t="s">
        <v>9</v>
      </c>
      <c r="C17025" t="s">
        <v>10</v>
      </c>
      <c r="D17025">
        <f t="shared" si="265"/>
        <v>6</v>
      </c>
      <c r="E17025" s="1">
        <v>45821.666666666657</v>
      </c>
      <c r="F17025" t="s">
        <v>11</v>
      </c>
      <c r="G17025" t="s">
        <v>67954</v>
      </c>
      <c r="H17025" t="s">
        <v>31202</v>
      </c>
      <c r="I17025" t="s">
        <v>13</v>
      </c>
      <c r="J17025" s="2">
        <v>51</v>
      </c>
    </row>
    <row r="17026" spans="1:10" x14ac:dyDescent="0.25">
      <c r="A17026" t="s">
        <v>31110</v>
      </c>
      <c r="B17026" t="s">
        <v>9</v>
      </c>
      <c r="C17026" t="s">
        <v>10</v>
      </c>
      <c r="D17026">
        <f t="shared" ref="D17026:D17089" si="266">MONTH(E17026)</f>
        <v>6</v>
      </c>
      <c r="E17026" s="1">
        <v>45821.6875</v>
      </c>
      <c r="F17026" t="s">
        <v>11</v>
      </c>
      <c r="G17026" t="s">
        <v>67954</v>
      </c>
      <c r="H17026" t="s">
        <v>31111</v>
      </c>
      <c r="I17026" t="s">
        <v>13</v>
      </c>
      <c r="J17026" s="2">
        <v>600</v>
      </c>
    </row>
    <row r="17027" spans="1:10" x14ac:dyDescent="0.25">
      <c r="A17027" t="s">
        <v>31195</v>
      </c>
      <c r="B17027" t="s">
        <v>9</v>
      </c>
      <c r="C17027" t="s">
        <v>10</v>
      </c>
      <c r="D17027">
        <f t="shared" si="266"/>
        <v>6</v>
      </c>
      <c r="E17027" s="1">
        <v>45821.6875</v>
      </c>
      <c r="F17027" t="s">
        <v>11</v>
      </c>
      <c r="G17027" t="s">
        <v>67954</v>
      </c>
      <c r="H17027" t="s">
        <v>31196</v>
      </c>
      <c r="I17027" t="s">
        <v>13</v>
      </c>
      <c r="J17027" s="2">
        <v>100</v>
      </c>
    </row>
    <row r="17028" spans="1:10" x14ac:dyDescent="0.25">
      <c r="A17028" t="s">
        <v>31210</v>
      </c>
      <c r="B17028" t="s">
        <v>9</v>
      </c>
      <c r="C17028" t="s">
        <v>10</v>
      </c>
      <c r="D17028">
        <f t="shared" si="266"/>
        <v>6</v>
      </c>
      <c r="E17028" s="1">
        <v>45821.6875</v>
      </c>
      <c r="F17028" t="s">
        <v>11</v>
      </c>
      <c r="G17028" t="s">
        <v>67954</v>
      </c>
      <c r="H17028" t="s">
        <v>31211</v>
      </c>
      <c r="I17028" t="s">
        <v>13</v>
      </c>
      <c r="J17028" s="2">
        <v>303</v>
      </c>
    </row>
    <row r="17029" spans="1:10" x14ac:dyDescent="0.25">
      <c r="A17029" t="s">
        <v>31212</v>
      </c>
      <c r="B17029" t="s">
        <v>9</v>
      </c>
      <c r="C17029" t="s">
        <v>10</v>
      </c>
      <c r="D17029">
        <f t="shared" si="266"/>
        <v>6</v>
      </c>
      <c r="E17029" s="1">
        <v>45821.6875</v>
      </c>
      <c r="F17029" t="s">
        <v>11</v>
      </c>
      <c r="G17029" t="s">
        <v>67954</v>
      </c>
      <c r="H17029" t="s">
        <v>31213</v>
      </c>
      <c r="I17029" t="s">
        <v>13</v>
      </c>
      <c r="J17029" s="2">
        <v>200</v>
      </c>
    </row>
    <row r="17030" spans="1:10" x14ac:dyDescent="0.25">
      <c r="A17030" t="s">
        <v>31075</v>
      </c>
      <c r="B17030" t="s">
        <v>9</v>
      </c>
      <c r="C17030" t="s">
        <v>10</v>
      </c>
      <c r="D17030">
        <f t="shared" si="266"/>
        <v>6</v>
      </c>
      <c r="E17030" s="1">
        <v>45821.708333333343</v>
      </c>
      <c r="F17030" t="s">
        <v>11</v>
      </c>
      <c r="G17030" t="s">
        <v>67954</v>
      </c>
      <c r="H17030" t="s">
        <v>31076</v>
      </c>
      <c r="I17030" t="s">
        <v>13</v>
      </c>
      <c r="J17030" s="2">
        <v>351</v>
      </c>
    </row>
    <row r="17031" spans="1:10" x14ac:dyDescent="0.25">
      <c r="A17031" t="s">
        <v>31077</v>
      </c>
      <c r="B17031" t="s">
        <v>9</v>
      </c>
      <c r="C17031" t="s">
        <v>10</v>
      </c>
      <c r="D17031">
        <f t="shared" si="266"/>
        <v>6</v>
      </c>
      <c r="E17031" s="1">
        <v>45821.708333333343</v>
      </c>
      <c r="F17031" t="s">
        <v>11</v>
      </c>
      <c r="G17031" t="s">
        <v>67954</v>
      </c>
      <c r="H17031" t="s">
        <v>31078</v>
      </c>
      <c r="I17031" t="s">
        <v>13</v>
      </c>
      <c r="J17031" s="2">
        <v>100</v>
      </c>
    </row>
    <row r="17032" spans="1:10" hidden="1" x14ac:dyDescent="0.25">
      <c r="A17032" t="s">
        <v>31131</v>
      </c>
      <c r="B17032" t="s">
        <v>15</v>
      </c>
      <c r="C17032" t="s">
        <v>10</v>
      </c>
      <c r="D17032">
        <f t="shared" si="266"/>
        <v>6</v>
      </c>
      <c r="E17032" s="1">
        <v>45821.736111111109</v>
      </c>
      <c r="F17032" t="s">
        <v>11</v>
      </c>
      <c r="G17032" t="s">
        <v>67953</v>
      </c>
      <c r="H17032" t="s">
        <v>18</v>
      </c>
      <c r="I17032" t="s">
        <v>13</v>
      </c>
      <c r="J17032" s="2">
        <v>680</v>
      </c>
    </row>
    <row r="17033" spans="1:10" x14ac:dyDescent="0.25">
      <c r="A17033" t="s">
        <v>30988</v>
      </c>
      <c r="B17033" t="s">
        <v>9</v>
      </c>
      <c r="C17033" t="s">
        <v>10</v>
      </c>
      <c r="D17033">
        <f t="shared" si="266"/>
        <v>6</v>
      </c>
      <c r="E17033" s="1">
        <v>45821.75</v>
      </c>
      <c r="F17033" t="s">
        <v>11</v>
      </c>
      <c r="G17033" t="s">
        <v>67954</v>
      </c>
      <c r="H17033" t="s">
        <v>30989</v>
      </c>
      <c r="I17033" t="s">
        <v>13</v>
      </c>
      <c r="J17033" s="2">
        <v>802</v>
      </c>
    </row>
    <row r="17034" spans="1:10" x14ac:dyDescent="0.25">
      <c r="A17034" t="s">
        <v>31974</v>
      </c>
      <c r="B17034" t="s">
        <v>2984</v>
      </c>
      <c r="C17034" t="s">
        <v>10</v>
      </c>
      <c r="D17034">
        <f t="shared" si="266"/>
        <v>6</v>
      </c>
      <c r="E17034" s="1">
        <v>45821.875</v>
      </c>
      <c r="F17034" t="s">
        <v>11</v>
      </c>
      <c r="G17034" t="s">
        <v>67954</v>
      </c>
      <c r="H17034" t="s">
        <v>31975</v>
      </c>
      <c r="I17034" t="s">
        <v>13</v>
      </c>
      <c r="J17034" s="2">
        <v>649</v>
      </c>
    </row>
    <row r="17035" spans="1:10" x14ac:dyDescent="0.25">
      <c r="A17035" t="s">
        <v>31203</v>
      </c>
      <c r="B17035" t="s">
        <v>9</v>
      </c>
      <c r="C17035" t="s">
        <v>10</v>
      </c>
      <c r="D17035">
        <f t="shared" si="266"/>
        <v>6</v>
      </c>
      <c r="E17035" s="1">
        <v>45822.003472222219</v>
      </c>
      <c r="F17035" t="s">
        <v>11</v>
      </c>
      <c r="G17035" t="s">
        <v>67954</v>
      </c>
      <c r="H17035" t="s">
        <v>31204</v>
      </c>
      <c r="I17035" t="s">
        <v>13</v>
      </c>
      <c r="J17035" s="2">
        <v>670</v>
      </c>
    </row>
    <row r="17036" spans="1:10" x14ac:dyDescent="0.25">
      <c r="A17036" t="s">
        <v>31437</v>
      </c>
      <c r="B17036" t="s">
        <v>9</v>
      </c>
      <c r="C17036" t="s">
        <v>10</v>
      </c>
      <c r="D17036">
        <f t="shared" si="266"/>
        <v>6</v>
      </c>
      <c r="E17036" s="1">
        <v>45822.003472222219</v>
      </c>
      <c r="F17036" t="s">
        <v>11</v>
      </c>
      <c r="G17036" t="s">
        <v>67954</v>
      </c>
      <c r="H17036" t="s">
        <v>31438</v>
      </c>
      <c r="I17036" t="s">
        <v>13</v>
      </c>
      <c r="J17036" s="2">
        <v>549</v>
      </c>
    </row>
    <row r="17037" spans="1:10" x14ac:dyDescent="0.25">
      <c r="A17037" t="s">
        <v>31439</v>
      </c>
      <c r="B17037" t="s">
        <v>9</v>
      </c>
      <c r="C17037" t="s">
        <v>10</v>
      </c>
      <c r="D17037">
        <f t="shared" si="266"/>
        <v>6</v>
      </c>
      <c r="E17037" s="1">
        <v>45822.003472222219</v>
      </c>
      <c r="F17037" t="s">
        <v>11</v>
      </c>
      <c r="G17037" t="s">
        <v>67954</v>
      </c>
      <c r="H17037" t="s">
        <v>31440</v>
      </c>
      <c r="I17037" t="s">
        <v>13</v>
      </c>
      <c r="J17037" s="2">
        <v>60</v>
      </c>
    </row>
    <row r="17038" spans="1:10" x14ac:dyDescent="0.25">
      <c r="A17038" t="s">
        <v>30477</v>
      </c>
      <c r="B17038" t="s">
        <v>21078</v>
      </c>
      <c r="C17038" t="s">
        <v>538</v>
      </c>
      <c r="D17038">
        <f t="shared" si="266"/>
        <v>6</v>
      </c>
      <c r="E17038" s="1">
        <v>45822.041666666657</v>
      </c>
      <c r="F17038" t="s">
        <v>21</v>
      </c>
      <c r="G17038" t="s">
        <v>67954</v>
      </c>
      <c r="H17038" t="s">
        <v>30478</v>
      </c>
      <c r="I17038" t="s">
        <v>13</v>
      </c>
      <c r="J17038" s="2">
        <v>160</v>
      </c>
    </row>
    <row r="17039" spans="1:10" x14ac:dyDescent="0.25">
      <c r="A17039" t="s">
        <v>30706</v>
      </c>
      <c r="B17039" t="s">
        <v>9</v>
      </c>
      <c r="C17039" t="s">
        <v>10</v>
      </c>
      <c r="D17039">
        <f t="shared" si="266"/>
        <v>6</v>
      </c>
      <c r="E17039" s="1">
        <v>45822.208333333343</v>
      </c>
      <c r="F17039" t="s">
        <v>11</v>
      </c>
      <c r="G17039" t="s">
        <v>67954</v>
      </c>
      <c r="H17039" t="s">
        <v>30707</v>
      </c>
      <c r="I17039" t="s">
        <v>13</v>
      </c>
      <c r="J17039" s="2">
        <v>600</v>
      </c>
    </row>
    <row r="17040" spans="1:10" x14ac:dyDescent="0.25">
      <c r="A17040" t="s">
        <v>31340</v>
      </c>
      <c r="B17040" t="s">
        <v>9</v>
      </c>
      <c r="C17040" t="s">
        <v>10</v>
      </c>
      <c r="D17040">
        <f t="shared" si="266"/>
        <v>6</v>
      </c>
      <c r="E17040" s="1">
        <v>45824.135416666657</v>
      </c>
      <c r="F17040" t="s">
        <v>11</v>
      </c>
      <c r="G17040" t="s">
        <v>67954</v>
      </c>
      <c r="H17040" t="s">
        <v>31341</v>
      </c>
      <c r="I17040" t="s">
        <v>13</v>
      </c>
      <c r="J17040" s="2">
        <v>730</v>
      </c>
    </row>
    <row r="17041" spans="1:10" x14ac:dyDescent="0.25">
      <c r="A17041" t="s">
        <v>30710</v>
      </c>
      <c r="B17041" t="s">
        <v>41</v>
      </c>
      <c r="C17041" t="s">
        <v>10</v>
      </c>
      <c r="D17041">
        <f t="shared" si="266"/>
        <v>6</v>
      </c>
      <c r="E17041" s="1">
        <v>45824.177083333343</v>
      </c>
      <c r="F17041" t="s">
        <v>11</v>
      </c>
      <c r="G17041" t="s">
        <v>67954</v>
      </c>
      <c r="H17041" t="s">
        <v>30711</v>
      </c>
      <c r="I17041" t="s">
        <v>13</v>
      </c>
      <c r="J17041" s="2">
        <v>60</v>
      </c>
    </row>
    <row r="17042" spans="1:10" x14ac:dyDescent="0.25">
      <c r="A17042" t="s">
        <v>30745</v>
      </c>
      <c r="B17042" t="s">
        <v>41</v>
      </c>
      <c r="C17042" t="s">
        <v>10</v>
      </c>
      <c r="D17042">
        <f t="shared" si="266"/>
        <v>6</v>
      </c>
      <c r="E17042" s="1">
        <v>45824.177083333343</v>
      </c>
      <c r="F17042" t="s">
        <v>11</v>
      </c>
      <c r="G17042" t="s">
        <v>67954</v>
      </c>
      <c r="H17042" t="s">
        <v>30746</v>
      </c>
      <c r="I17042" t="s">
        <v>13</v>
      </c>
      <c r="J17042" s="2">
        <v>79</v>
      </c>
    </row>
    <row r="17043" spans="1:10" hidden="1" x14ac:dyDescent="0.25">
      <c r="A17043" t="s">
        <v>31205</v>
      </c>
      <c r="B17043" t="s">
        <v>15</v>
      </c>
      <c r="C17043" t="s">
        <v>10</v>
      </c>
      <c r="D17043">
        <f t="shared" si="266"/>
        <v>6</v>
      </c>
      <c r="E17043" s="1">
        <v>45824.1875</v>
      </c>
      <c r="F17043" t="s">
        <v>11</v>
      </c>
      <c r="G17043" t="s">
        <v>67953</v>
      </c>
      <c r="H17043" t="s">
        <v>18</v>
      </c>
      <c r="I17043" t="s">
        <v>13</v>
      </c>
      <c r="J17043" s="2">
        <v>690</v>
      </c>
    </row>
    <row r="17044" spans="1:10" x14ac:dyDescent="0.25">
      <c r="A17044" t="s">
        <v>31353</v>
      </c>
      <c r="B17044" t="s">
        <v>9</v>
      </c>
      <c r="C17044" t="s">
        <v>10</v>
      </c>
      <c r="D17044">
        <f t="shared" si="266"/>
        <v>6</v>
      </c>
      <c r="E17044" s="1">
        <v>45824.197916666657</v>
      </c>
      <c r="F17044" t="s">
        <v>11</v>
      </c>
      <c r="G17044" t="s">
        <v>67954</v>
      </c>
      <c r="H17044" t="s">
        <v>31354</v>
      </c>
      <c r="I17044" t="s">
        <v>13</v>
      </c>
      <c r="J17044" s="2">
        <v>472</v>
      </c>
    </row>
    <row r="17045" spans="1:10" x14ac:dyDescent="0.25">
      <c r="A17045" t="s">
        <v>31355</v>
      </c>
      <c r="B17045" t="s">
        <v>9</v>
      </c>
      <c r="C17045" t="s">
        <v>10</v>
      </c>
      <c r="D17045">
        <f t="shared" si="266"/>
        <v>6</v>
      </c>
      <c r="E17045" s="1">
        <v>45824.197916666657</v>
      </c>
      <c r="F17045" t="s">
        <v>11</v>
      </c>
      <c r="G17045" t="s">
        <v>67954</v>
      </c>
      <c r="H17045" t="s">
        <v>31356</v>
      </c>
      <c r="I17045" t="s">
        <v>13</v>
      </c>
      <c r="J17045" s="2">
        <v>260</v>
      </c>
    </row>
    <row r="17046" spans="1:10" hidden="1" x14ac:dyDescent="0.25">
      <c r="A17046" t="s">
        <v>31216</v>
      </c>
      <c r="B17046" t="s">
        <v>15</v>
      </c>
      <c r="C17046" t="s">
        <v>10</v>
      </c>
      <c r="D17046">
        <f t="shared" si="266"/>
        <v>6</v>
      </c>
      <c r="E17046" s="1">
        <v>45824.208333333343</v>
      </c>
      <c r="F17046" t="s">
        <v>11</v>
      </c>
      <c r="G17046" t="s">
        <v>67953</v>
      </c>
      <c r="H17046" t="s">
        <v>18</v>
      </c>
      <c r="I17046" t="s">
        <v>13</v>
      </c>
      <c r="J17046" s="2">
        <v>524</v>
      </c>
    </row>
    <row r="17047" spans="1:10" x14ac:dyDescent="0.25">
      <c r="A17047" t="s">
        <v>31229</v>
      </c>
      <c r="B17047" t="s">
        <v>9</v>
      </c>
      <c r="C17047" t="s">
        <v>10</v>
      </c>
      <c r="D17047">
        <f t="shared" si="266"/>
        <v>6</v>
      </c>
      <c r="E17047" s="1">
        <v>45824.215277777781</v>
      </c>
      <c r="F17047" t="s">
        <v>11</v>
      </c>
      <c r="G17047" t="s">
        <v>67954</v>
      </c>
      <c r="H17047" t="s">
        <v>31230</v>
      </c>
      <c r="I17047" t="s">
        <v>13</v>
      </c>
      <c r="J17047" s="2">
        <v>648</v>
      </c>
    </row>
    <row r="17048" spans="1:10" x14ac:dyDescent="0.25">
      <c r="A17048" t="s">
        <v>31155</v>
      </c>
      <c r="B17048" t="s">
        <v>41</v>
      </c>
      <c r="C17048" t="s">
        <v>682</v>
      </c>
      <c r="D17048">
        <f t="shared" si="266"/>
        <v>6</v>
      </c>
      <c r="E17048" s="1">
        <v>45824.25</v>
      </c>
      <c r="F17048" t="s">
        <v>11</v>
      </c>
      <c r="G17048" t="s">
        <v>67954</v>
      </c>
      <c r="H17048" t="s">
        <v>31156</v>
      </c>
      <c r="I17048" t="s">
        <v>13</v>
      </c>
      <c r="J17048" s="2">
        <v>599</v>
      </c>
    </row>
    <row r="17049" spans="1:10" x14ac:dyDescent="0.25">
      <c r="A17049" t="s">
        <v>31279</v>
      </c>
      <c r="B17049" t="s">
        <v>15</v>
      </c>
      <c r="C17049" t="s">
        <v>10</v>
      </c>
      <c r="D17049">
        <f t="shared" si="266"/>
        <v>6</v>
      </c>
      <c r="E17049" s="1">
        <v>45824.25</v>
      </c>
      <c r="F17049" t="s">
        <v>11</v>
      </c>
      <c r="G17049" t="s">
        <v>67954</v>
      </c>
      <c r="H17049" t="s">
        <v>31280</v>
      </c>
      <c r="I17049" t="s">
        <v>13</v>
      </c>
      <c r="J17049" s="2">
        <v>575</v>
      </c>
    </row>
    <row r="17050" spans="1:10" x14ac:dyDescent="0.25">
      <c r="A17050" t="s">
        <v>31405</v>
      </c>
      <c r="B17050" t="s">
        <v>15</v>
      </c>
      <c r="C17050" t="s">
        <v>10</v>
      </c>
      <c r="D17050">
        <f t="shared" si="266"/>
        <v>6</v>
      </c>
      <c r="E17050" s="1">
        <v>45824.25</v>
      </c>
      <c r="F17050" t="s">
        <v>11</v>
      </c>
      <c r="G17050" t="s">
        <v>67954</v>
      </c>
      <c r="H17050" t="s">
        <v>31406</v>
      </c>
      <c r="I17050" t="s">
        <v>13</v>
      </c>
      <c r="J17050" s="2">
        <v>150</v>
      </c>
    </row>
    <row r="17051" spans="1:10" x14ac:dyDescent="0.25">
      <c r="A17051" t="s">
        <v>31411</v>
      </c>
      <c r="B17051" t="s">
        <v>15</v>
      </c>
      <c r="C17051" t="s">
        <v>10</v>
      </c>
      <c r="D17051">
        <f t="shared" si="266"/>
        <v>6</v>
      </c>
      <c r="E17051" s="1">
        <v>45824.25</v>
      </c>
      <c r="F17051" t="s">
        <v>11</v>
      </c>
      <c r="G17051" t="s">
        <v>67954</v>
      </c>
      <c r="H17051" t="s">
        <v>31412</v>
      </c>
      <c r="I17051" t="s">
        <v>13</v>
      </c>
      <c r="J17051" s="2">
        <v>200</v>
      </c>
    </row>
    <row r="17052" spans="1:10" x14ac:dyDescent="0.25">
      <c r="A17052" t="s">
        <v>32082</v>
      </c>
      <c r="B17052" t="s">
        <v>15</v>
      </c>
      <c r="C17052" t="s">
        <v>10</v>
      </c>
      <c r="D17052">
        <f t="shared" si="266"/>
        <v>6</v>
      </c>
      <c r="E17052" s="1">
        <v>45824.260416666657</v>
      </c>
      <c r="F17052" t="s">
        <v>11</v>
      </c>
      <c r="G17052" t="s">
        <v>67954</v>
      </c>
      <c r="H17052" t="s">
        <v>32083</v>
      </c>
      <c r="I17052" t="s">
        <v>13</v>
      </c>
      <c r="J17052" s="2">
        <v>680</v>
      </c>
    </row>
    <row r="17053" spans="1:10" x14ac:dyDescent="0.25">
      <c r="A17053" t="s">
        <v>31387</v>
      </c>
      <c r="B17053" t="s">
        <v>9</v>
      </c>
      <c r="C17053" t="s">
        <v>10</v>
      </c>
      <c r="D17053">
        <f t="shared" si="266"/>
        <v>6</v>
      </c>
      <c r="E17053" s="1">
        <v>45824.270833333343</v>
      </c>
      <c r="F17053" t="s">
        <v>11</v>
      </c>
      <c r="G17053" t="s">
        <v>67954</v>
      </c>
      <c r="H17053" t="s">
        <v>31388</v>
      </c>
      <c r="I17053" t="s">
        <v>13</v>
      </c>
      <c r="J17053" s="2">
        <v>440</v>
      </c>
    </row>
    <row r="17054" spans="1:10" x14ac:dyDescent="0.25">
      <c r="A17054" t="s">
        <v>31391</v>
      </c>
      <c r="B17054" t="s">
        <v>9</v>
      </c>
      <c r="C17054" t="s">
        <v>10</v>
      </c>
      <c r="D17054">
        <f t="shared" si="266"/>
        <v>6</v>
      </c>
      <c r="E17054" s="1">
        <v>45824.270833333343</v>
      </c>
      <c r="F17054" t="s">
        <v>11</v>
      </c>
      <c r="G17054" t="s">
        <v>67954</v>
      </c>
      <c r="H17054" t="s">
        <v>31392</v>
      </c>
      <c r="I17054" t="s">
        <v>13</v>
      </c>
      <c r="J17054" s="2">
        <v>221</v>
      </c>
    </row>
    <row r="17055" spans="1:10" hidden="1" x14ac:dyDescent="0.25">
      <c r="A17055" t="s">
        <v>31899</v>
      </c>
      <c r="B17055" t="s">
        <v>15</v>
      </c>
      <c r="C17055" t="s">
        <v>10</v>
      </c>
      <c r="D17055">
        <f t="shared" si="266"/>
        <v>6</v>
      </c>
      <c r="E17055" s="1">
        <v>45824.270833333343</v>
      </c>
      <c r="F17055" t="s">
        <v>11</v>
      </c>
      <c r="G17055" t="s">
        <v>67953</v>
      </c>
      <c r="H17055" t="s">
        <v>18</v>
      </c>
      <c r="I17055" t="s">
        <v>13</v>
      </c>
      <c r="J17055" s="2">
        <v>694</v>
      </c>
    </row>
    <row r="17056" spans="1:10" x14ac:dyDescent="0.25">
      <c r="A17056" t="s">
        <v>31323</v>
      </c>
      <c r="B17056" t="s">
        <v>15</v>
      </c>
      <c r="C17056" t="s">
        <v>10</v>
      </c>
      <c r="D17056">
        <f t="shared" si="266"/>
        <v>6</v>
      </c>
      <c r="E17056" s="1">
        <v>45824.28125</v>
      </c>
      <c r="F17056" t="s">
        <v>11</v>
      </c>
      <c r="G17056" t="s">
        <v>67954</v>
      </c>
      <c r="H17056" t="s">
        <v>31324</v>
      </c>
      <c r="I17056" t="s">
        <v>13</v>
      </c>
      <c r="J17056" s="2">
        <v>500</v>
      </c>
    </row>
    <row r="17057" spans="1:10" x14ac:dyDescent="0.25">
      <c r="A17057" t="s">
        <v>31281</v>
      </c>
      <c r="B17057" t="s">
        <v>15</v>
      </c>
      <c r="C17057" t="s">
        <v>10</v>
      </c>
      <c r="D17057">
        <f t="shared" si="266"/>
        <v>6</v>
      </c>
      <c r="E17057" s="1">
        <v>45824.291666666657</v>
      </c>
      <c r="F17057" t="s">
        <v>11</v>
      </c>
      <c r="G17057" t="s">
        <v>67954</v>
      </c>
      <c r="H17057" t="s">
        <v>31282</v>
      </c>
      <c r="I17057" t="s">
        <v>13</v>
      </c>
      <c r="J17057" s="2">
        <v>575</v>
      </c>
    </row>
    <row r="17058" spans="1:10" x14ac:dyDescent="0.25">
      <c r="A17058" t="s">
        <v>31393</v>
      </c>
      <c r="B17058" t="s">
        <v>9</v>
      </c>
      <c r="C17058" t="s">
        <v>10</v>
      </c>
      <c r="D17058">
        <f t="shared" si="266"/>
        <v>6</v>
      </c>
      <c r="E17058" s="1">
        <v>45824.291666666657</v>
      </c>
      <c r="F17058" t="s">
        <v>11</v>
      </c>
      <c r="G17058" t="s">
        <v>67954</v>
      </c>
      <c r="H17058" t="s">
        <v>31394</v>
      </c>
      <c r="I17058" t="s">
        <v>13</v>
      </c>
      <c r="J17058" s="2">
        <v>468</v>
      </c>
    </row>
    <row r="17059" spans="1:10" x14ac:dyDescent="0.25">
      <c r="A17059" t="s">
        <v>31399</v>
      </c>
      <c r="B17059" t="s">
        <v>9</v>
      </c>
      <c r="C17059" t="s">
        <v>10</v>
      </c>
      <c r="D17059">
        <f t="shared" si="266"/>
        <v>6</v>
      </c>
      <c r="E17059" s="1">
        <v>45824.291666666657</v>
      </c>
      <c r="F17059" t="s">
        <v>11</v>
      </c>
      <c r="G17059" t="s">
        <v>67954</v>
      </c>
      <c r="H17059" t="s">
        <v>31400</v>
      </c>
      <c r="I17059" t="s">
        <v>13</v>
      </c>
      <c r="J17059" s="2">
        <v>230</v>
      </c>
    </row>
    <row r="17060" spans="1:10" x14ac:dyDescent="0.25">
      <c r="A17060" t="s">
        <v>31448</v>
      </c>
      <c r="B17060" t="s">
        <v>9</v>
      </c>
      <c r="C17060" t="s">
        <v>10</v>
      </c>
      <c r="D17060">
        <f t="shared" si="266"/>
        <v>6</v>
      </c>
      <c r="E17060" s="1">
        <v>45824.291666666657</v>
      </c>
      <c r="F17060" t="s">
        <v>11</v>
      </c>
      <c r="G17060" t="s">
        <v>67954</v>
      </c>
      <c r="H17060" t="s">
        <v>31449</v>
      </c>
      <c r="I17060" t="s">
        <v>13</v>
      </c>
      <c r="J17060" s="2">
        <v>599</v>
      </c>
    </row>
    <row r="17061" spans="1:10" x14ac:dyDescent="0.25">
      <c r="A17061" t="s">
        <v>31450</v>
      </c>
      <c r="B17061" t="s">
        <v>9</v>
      </c>
      <c r="C17061" t="s">
        <v>10</v>
      </c>
      <c r="D17061">
        <f t="shared" si="266"/>
        <v>6</v>
      </c>
      <c r="E17061" s="1">
        <v>45824.291666666657</v>
      </c>
      <c r="F17061" t="s">
        <v>11</v>
      </c>
      <c r="G17061" t="s">
        <v>67954</v>
      </c>
      <c r="H17061" t="s">
        <v>31451</v>
      </c>
      <c r="I17061" t="s">
        <v>13</v>
      </c>
      <c r="J17061" s="2">
        <v>510</v>
      </c>
    </row>
    <row r="17062" spans="1:10" x14ac:dyDescent="0.25">
      <c r="A17062" t="s">
        <v>31477</v>
      </c>
      <c r="B17062" t="s">
        <v>9</v>
      </c>
      <c r="C17062" t="s">
        <v>10</v>
      </c>
      <c r="D17062">
        <f t="shared" si="266"/>
        <v>6</v>
      </c>
      <c r="E17062" s="1">
        <v>45824.291666666657</v>
      </c>
      <c r="F17062" t="s">
        <v>11</v>
      </c>
      <c r="G17062" t="s">
        <v>67954</v>
      </c>
      <c r="H17062" t="s">
        <v>31478</v>
      </c>
      <c r="I17062" t="s">
        <v>13</v>
      </c>
      <c r="J17062" s="2">
        <v>585</v>
      </c>
    </row>
    <row r="17063" spans="1:10" x14ac:dyDescent="0.25">
      <c r="A17063" t="s">
        <v>31301</v>
      </c>
      <c r="B17063" t="s">
        <v>15</v>
      </c>
      <c r="C17063" t="s">
        <v>10</v>
      </c>
      <c r="D17063">
        <f t="shared" si="266"/>
        <v>6</v>
      </c>
      <c r="E17063" s="1">
        <v>45824.302083333343</v>
      </c>
      <c r="F17063" t="s">
        <v>11</v>
      </c>
      <c r="G17063" t="s">
        <v>67954</v>
      </c>
      <c r="H17063" t="s">
        <v>31302</v>
      </c>
      <c r="I17063" t="s">
        <v>13</v>
      </c>
      <c r="J17063" s="2">
        <v>676</v>
      </c>
    </row>
    <row r="17064" spans="1:10" x14ac:dyDescent="0.25">
      <c r="A17064" t="s">
        <v>31403</v>
      </c>
      <c r="B17064" t="s">
        <v>77</v>
      </c>
      <c r="C17064" t="s">
        <v>10</v>
      </c>
      <c r="D17064">
        <f t="shared" si="266"/>
        <v>6</v>
      </c>
      <c r="E17064" s="1">
        <v>45824.3125</v>
      </c>
      <c r="F17064" t="s">
        <v>21</v>
      </c>
      <c r="G17064" t="s">
        <v>67954</v>
      </c>
      <c r="H17064" t="s">
        <v>31404</v>
      </c>
      <c r="I17064" t="s">
        <v>13</v>
      </c>
      <c r="J17064" s="2">
        <v>100</v>
      </c>
    </row>
    <row r="17065" spans="1:10" x14ac:dyDescent="0.25">
      <c r="A17065" t="s">
        <v>31407</v>
      </c>
      <c r="B17065" t="s">
        <v>77</v>
      </c>
      <c r="C17065" t="s">
        <v>10</v>
      </c>
      <c r="D17065">
        <f t="shared" si="266"/>
        <v>6</v>
      </c>
      <c r="E17065" s="1">
        <v>45824.3125</v>
      </c>
      <c r="F17065" t="s">
        <v>21</v>
      </c>
      <c r="G17065" t="s">
        <v>67954</v>
      </c>
      <c r="H17065" t="s">
        <v>31408</v>
      </c>
      <c r="I17065" t="s">
        <v>13</v>
      </c>
      <c r="J17065" s="2">
        <v>101</v>
      </c>
    </row>
    <row r="17066" spans="1:10" x14ac:dyDescent="0.25">
      <c r="A17066" t="s">
        <v>31460</v>
      </c>
      <c r="B17066" t="s">
        <v>375</v>
      </c>
      <c r="C17066" t="s">
        <v>10</v>
      </c>
      <c r="D17066">
        <f t="shared" si="266"/>
        <v>6</v>
      </c>
      <c r="E17066" s="1">
        <v>45824.3125</v>
      </c>
      <c r="F17066" t="s">
        <v>11</v>
      </c>
      <c r="G17066" t="s">
        <v>67954</v>
      </c>
      <c r="H17066" t="s">
        <v>31461</v>
      </c>
      <c r="I17066" t="s">
        <v>13</v>
      </c>
      <c r="J17066" s="2">
        <v>350</v>
      </c>
    </row>
    <row r="17067" spans="1:10" x14ac:dyDescent="0.25">
      <c r="A17067" t="s">
        <v>31462</v>
      </c>
      <c r="B17067" t="s">
        <v>375</v>
      </c>
      <c r="C17067" t="s">
        <v>10</v>
      </c>
      <c r="D17067">
        <f t="shared" si="266"/>
        <v>6</v>
      </c>
      <c r="E17067" s="1">
        <v>45824.3125</v>
      </c>
      <c r="F17067" t="s">
        <v>11</v>
      </c>
      <c r="G17067" t="s">
        <v>67954</v>
      </c>
      <c r="H17067" t="s">
        <v>31463</v>
      </c>
      <c r="I17067" t="s">
        <v>13</v>
      </c>
      <c r="J17067" s="2">
        <v>90</v>
      </c>
    </row>
    <row r="17068" spans="1:10" x14ac:dyDescent="0.25">
      <c r="A17068" t="s">
        <v>31464</v>
      </c>
      <c r="B17068" t="s">
        <v>375</v>
      </c>
      <c r="C17068" t="s">
        <v>10</v>
      </c>
      <c r="D17068">
        <f t="shared" si="266"/>
        <v>6</v>
      </c>
      <c r="E17068" s="1">
        <v>45824.3125</v>
      </c>
      <c r="F17068" t="s">
        <v>11</v>
      </c>
      <c r="G17068" t="s">
        <v>67954</v>
      </c>
      <c r="H17068" t="s">
        <v>31465</v>
      </c>
      <c r="I17068" t="s">
        <v>13</v>
      </c>
      <c r="J17068" s="2">
        <v>100</v>
      </c>
    </row>
    <row r="17069" spans="1:10" x14ac:dyDescent="0.25">
      <c r="A17069" t="s">
        <v>31466</v>
      </c>
      <c r="B17069" t="s">
        <v>375</v>
      </c>
      <c r="C17069" t="s">
        <v>10</v>
      </c>
      <c r="D17069">
        <f t="shared" si="266"/>
        <v>6</v>
      </c>
      <c r="E17069" s="1">
        <v>45824.3125</v>
      </c>
      <c r="F17069" t="s">
        <v>11</v>
      </c>
      <c r="G17069" t="s">
        <v>67954</v>
      </c>
      <c r="H17069" t="s">
        <v>31467</v>
      </c>
      <c r="I17069" t="s">
        <v>13</v>
      </c>
      <c r="J17069" s="2">
        <v>110</v>
      </c>
    </row>
    <row r="17070" spans="1:10" x14ac:dyDescent="0.25">
      <c r="A17070" t="s">
        <v>31413</v>
      </c>
      <c r="B17070" t="s">
        <v>15</v>
      </c>
      <c r="C17070" t="s">
        <v>10</v>
      </c>
      <c r="D17070">
        <f t="shared" si="266"/>
        <v>6</v>
      </c>
      <c r="E17070" s="1">
        <v>45824.326388888891</v>
      </c>
      <c r="F17070" t="s">
        <v>11</v>
      </c>
      <c r="G17070" t="s">
        <v>67954</v>
      </c>
      <c r="H17070" t="s">
        <v>31414</v>
      </c>
      <c r="I17070" t="s">
        <v>13</v>
      </c>
      <c r="J17070" s="2">
        <v>400</v>
      </c>
    </row>
    <row r="17071" spans="1:10" x14ac:dyDescent="0.25">
      <c r="A17071" t="s">
        <v>31104</v>
      </c>
      <c r="B17071" t="s">
        <v>77</v>
      </c>
      <c r="C17071" t="s">
        <v>10</v>
      </c>
      <c r="D17071">
        <f t="shared" si="266"/>
        <v>6</v>
      </c>
      <c r="E17071" s="1">
        <v>45824.333333333343</v>
      </c>
      <c r="F17071" t="s">
        <v>11</v>
      </c>
      <c r="G17071" t="s">
        <v>67954</v>
      </c>
      <c r="H17071" t="s">
        <v>31105</v>
      </c>
      <c r="I17071" t="s">
        <v>13</v>
      </c>
      <c r="J17071" s="2">
        <v>130</v>
      </c>
    </row>
    <row r="17072" spans="1:10" x14ac:dyDescent="0.25">
      <c r="A17072" t="s">
        <v>31174</v>
      </c>
      <c r="B17072" t="s">
        <v>90</v>
      </c>
      <c r="C17072" t="s">
        <v>10</v>
      </c>
      <c r="D17072">
        <f t="shared" si="266"/>
        <v>6</v>
      </c>
      <c r="E17072" s="1">
        <v>45824.333333333343</v>
      </c>
      <c r="F17072" t="s">
        <v>11</v>
      </c>
      <c r="G17072" t="s">
        <v>67954</v>
      </c>
      <c r="H17072" t="s">
        <v>31175</v>
      </c>
      <c r="I17072" t="s">
        <v>13</v>
      </c>
      <c r="J17072" s="2">
        <v>21</v>
      </c>
    </row>
    <row r="17073" spans="1:10" hidden="1" x14ac:dyDescent="0.25">
      <c r="A17073" t="s">
        <v>31252</v>
      </c>
      <c r="B17073" t="s">
        <v>15</v>
      </c>
      <c r="C17073" t="s">
        <v>10</v>
      </c>
      <c r="D17073">
        <f t="shared" si="266"/>
        <v>6</v>
      </c>
      <c r="E17073" s="1">
        <v>45824.333333333343</v>
      </c>
      <c r="F17073" t="s">
        <v>11</v>
      </c>
      <c r="G17073" t="s">
        <v>67953</v>
      </c>
      <c r="H17073" t="s">
        <v>18</v>
      </c>
      <c r="I17073" t="s">
        <v>13</v>
      </c>
      <c r="J17073" s="2">
        <v>650</v>
      </c>
    </row>
    <row r="17074" spans="1:10" x14ac:dyDescent="0.25">
      <c r="A17074" t="s">
        <v>31265</v>
      </c>
      <c r="B17074" t="s">
        <v>15</v>
      </c>
      <c r="C17074" t="s">
        <v>10</v>
      </c>
      <c r="D17074">
        <f t="shared" si="266"/>
        <v>6</v>
      </c>
      <c r="E17074" s="1">
        <v>45824.333333333343</v>
      </c>
      <c r="F17074" t="s">
        <v>11</v>
      </c>
      <c r="G17074" t="s">
        <v>67954</v>
      </c>
      <c r="H17074" t="s">
        <v>31266</v>
      </c>
      <c r="I17074" t="s">
        <v>13</v>
      </c>
      <c r="J17074" s="2">
        <v>747</v>
      </c>
    </row>
    <row r="17075" spans="1:10" x14ac:dyDescent="0.25">
      <c r="A17075" t="s">
        <v>31271</v>
      </c>
      <c r="B17075" t="s">
        <v>15</v>
      </c>
      <c r="C17075" t="s">
        <v>10</v>
      </c>
      <c r="D17075">
        <f t="shared" si="266"/>
        <v>6</v>
      </c>
      <c r="E17075" s="1">
        <v>45824.333333333343</v>
      </c>
      <c r="F17075" t="s">
        <v>11</v>
      </c>
      <c r="G17075" t="s">
        <v>67954</v>
      </c>
      <c r="H17075" t="s">
        <v>31272</v>
      </c>
      <c r="I17075" t="s">
        <v>13</v>
      </c>
      <c r="J17075" s="2">
        <v>600</v>
      </c>
    </row>
    <row r="17076" spans="1:10" x14ac:dyDescent="0.25">
      <c r="A17076" t="s">
        <v>31273</v>
      </c>
      <c r="B17076" t="s">
        <v>15</v>
      </c>
      <c r="C17076" t="s">
        <v>10</v>
      </c>
      <c r="D17076">
        <f t="shared" si="266"/>
        <v>6</v>
      </c>
      <c r="E17076" s="1">
        <v>45824.333333333343</v>
      </c>
      <c r="F17076" t="s">
        <v>11</v>
      </c>
      <c r="G17076" t="s">
        <v>67954</v>
      </c>
      <c r="H17076" t="s">
        <v>31274</v>
      </c>
      <c r="I17076" t="s">
        <v>13</v>
      </c>
      <c r="J17076" s="2">
        <v>650</v>
      </c>
    </row>
    <row r="17077" spans="1:10" x14ac:dyDescent="0.25">
      <c r="A17077" t="s">
        <v>31303</v>
      </c>
      <c r="B17077" t="s">
        <v>375</v>
      </c>
      <c r="C17077" t="s">
        <v>10</v>
      </c>
      <c r="D17077">
        <f t="shared" si="266"/>
        <v>6</v>
      </c>
      <c r="E17077" s="1">
        <v>45824.333333333343</v>
      </c>
      <c r="F17077" t="s">
        <v>11</v>
      </c>
      <c r="G17077" t="s">
        <v>67954</v>
      </c>
      <c r="H17077" t="s">
        <v>31304</v>
      </c>
      <c r="I17077" t="s">
        <v>13</v>
      </c>
      <c r="J17077" s="2">
        <v>165</v>
      </c>
    </row>
    <row r="17078" spans="1:10" x14ac:dyDescent="0.25">
      <c r="A17078" t="s">
        <v>31305</v>
      </c>
      <c r="B17078" t="s">
        <v>375</v>
      </c>
      <c r="C17078" t="s">
        <v>10</v>
      </c>
      <c r="D17078">
        <f t="shared" si="266"/>
        <v>6</v>
      </c>
      <c r="E17078" s="1">
        <v>45824.333333333343</v>
      </c>
      <c r="F17078" t="s">
        <v>11</v>
      </c>
      <c r="G17078" t="s">
        <v>67954</v>
      </c>
      <c r="H17078" t="s">
        <v>31306</v>
      </c>
      <c r="I17078" t="s">
        <v>13</v>
      </c>
      <c r="J17078" s="2">
        <v>80</v>
      </c>
    </row>
    <row r="17079" spans="1:10" x14ac:dyDescent="0.25">
      <c r="A17079" t="s">
        <v>31309</v>
      </c>
      <c r="B17079" t="s">
        <v>375</v>
      </c>
      <c r="C17079" t="s">
        <v>10</v>
      </c>
      <c r="D17079">
        <f t="shared" si="266"/>
        <v>6</v>
      </c>
      <c r="E17079" s="1">
        <v>45824.333333333343</v>
      </c>
      <c r="F17079" t="s">
        <v>11</v>
      </c>
      <c r="G17079" t="s">
        <v>67954</v>
      </c>
      <c r="H17079" t="s">
        <v>31310</v>
      </c>
      <c r="I17079" t="s">
        <v>13</v>
      </c>
      <c r="J17079" s="2">
        <v>105</v>
      </c>
    </row>
    <row r="17080" spans="1:10" x14ac:dyDescent="0.25">
      <c r="A17080" t="s">
        <v>31314</v>
      </c>
      <c r="B17080" t="s">
        <v>375</v>
      </c>
      <c r="C17080" t="s">
        <v>10</v>
      </c>
      <c r="D17080">
        <f t="shared" si="266"/>
        <v>6</v>
      </c>
      <c r="E17080" s="1">
        <v>45824.333333333343</v>
      </c>
      <c r="F17080" t="s">
        <v>11</v>
      </c>
      <c r="G17080" t="s">
        <v>67954</v>
      </c>
      <c r="H17080" t="s">
        <v>31315</v>
      </c>
      <c r="I17080" t="s">
        <v>13</v>
      </c>
      <c r="J17080" s="2">
        <v>150</v>
      </c>
    </row>
    <row r="17081" spans="1:10" x14ac:dyDescent="0.25">
      <c r="A17081" t="s">
        <v>31319</v>
      </c>
      <c r="B17081" t="s">
        <v>375</v>
      </c>
      <c r="C17081" t="s">
        <v>10</v>
      </c>
      <c r="D17081">
        <f t="shared" si="266"/>
        <v>6</v>
      </c>
      <c r="E17081" s="1">
        <v>45824.333333333343</v>
      </c>
      <c r="F17081" t="s">
        <v>11</v>
      </c>
      <c r="G17081" t="s">
        <v>67954</v>
      </c>
      <c r="H17081" t="s">
        <v>31320</v>
      </c>
      <c r="I17081" t="s">
        <v>13</v>
      </c>
      <c r="J17081" s="2">
        <v>150</v>
      </c>
    </row>
    <row r="17082" spans="1:10" x14ac:dyDescent="0.25">
      <c r="A17082" t="s">
        <v>31321</v>
      </c>
      <c r="B17082" t="s">
        <v>15</v>
      </c>
      <c r="C17082" t="s">
        <v>10</v>
      </c>
      <c r="D17082">
        <f t="shared" si="266"/>
        <v>6</v>
      </c>
      <c r="E17082" s="1">
        <v>45824.333333333343</v>
      </c>
      <c r="F17082" t="s">
        <v>11</v>
      </c>
      <c r="G17082" t="s">
        <v>67954</v>
      </c>
      <c r="H17082" t="s">
        <v>31322</v>
      </c>
      <c r="I17082" t="s">
        <v>13</v>
      </c>
      <c r="J17082" s="2">
        <v>650</v>
      </c>
    </row>
    <row r="17083" spans="1:10" hidden="1" x14ac:dyDescent="0.25">
      <c r="A17083" t="s">
        <v>31331</v>
      </c>
      <c r="B17083" t="s">
        <v>15</v>
      </c>
      <c r="C17083" t="s">
        <v>10</v>
      </c>
      <c r="D17083">
        <f t="shared" si="266"/>
        <v>6</v>
      </c>
      <c r="E17083" s="1">
        <v>45824.333333333343</v>
      </c>
      <c r="F17083" t="s">
        <v>11</v>
      </c>
      <c r="G17083" t="s">
        <v>67953</v>
      </c>
      <c r="H17083" t="s">
        <v>18</v>
      </c>
      <c r="I17083" t="s">
        <v>13</v>
      </c>
      <c r="J17083" s="2">
        <v>679</v>
      </c>
    </row>
    <row r="17084" spans="1:10" x14ac:dyDescent="0.25">
      <c r="A17084" t="s">
        <v>31347</v>
      </c>
      <c r="B17084" t="s">
        <v>15</v>
      </c>
      <c r="C17084" t="s">
        <v>10</v>
      </c>
      <c r="D17084">
        <f t="shared" si="266"/>
        <v>6</v>
      </c>
      <c r="E17084" s="1">
        <v>45824.333333333343</v>
      </c>
      <c r="F17084" t="s">
        <v>11</v>
      </c>
      <c r="G17084" t="s">
        <v>67954</v>
      </c>
      <c r="H17084" t="s">
        <v>31348</v>
      </c>
      <c r="I17084" t="s">
        <v>13</v>
      </c>
      <c r="J17084" s="2">
        <v>600</v>
      </c>
    </row>
    <row r="17085" spans="1:10" x14ac:dyDescent="0.25">
      <c r="A17085" t="s">
        <v>31384</v>
      </c>
      <c r="B17085" t="s">
        <v>15</v>
      </c>
      <c r="C17085" t="s">
        <v>10</v>
      </c>
      <c r="D17085">
        <f t="shared" si="266"/>
        <v>6</v>
      </c>
      <c r="E17085" s="1">
        <v>45824.333333333343</v>
      </c>
      <c r="F17085" t="s">
        <v>11</v>
      </c>
      <c r="G17085" t="s">
        <v>67954</v>
      </c>
      <c r="H17085" t="s">
        <v>31385</v>
      </c>
      <c r="I17085" t="s">
        <v>13</v>
      </c>
      <c r="J17085" s="2">
        <v>560</v>
      </c>
    </row>
    <row r="17086" spans="1:10" hidden="1" x14ac:dyDescent="0.25">
      <c r="A17086" t="s">
        <v>31386</v>
      </c>
      <c r="B17086" t="s">
        <v>15</v>
      </c>
      <c r="C17086" t="s">
        <v>10</v>
      </c>
      <c r="D17086">
        <f t="shared" si="266"/>
        <v>6</v>
      </c>
      <c r="E17086" s="1">
        <v>45824.333333333343</v>
      </c>
      <c r="F17086" t="s">
        <v>11</v>
      </c>
      <c r="G17086" t="s">
        <v>67953</v>
      </c>
      <c r="H17086" t="s">
        <v>18</v>
      </c>
      <c r="I17086" t="s">
        <v>13</v>
      </c>
      <c r="J17086" s="2">
        <v>624</v>
      </c>
    </row>
    <row r="17087" spans="1:10" x14ac:dyDescent="0.25">
      <c r="A17087" t="s">
        <v>31423</v>
      </c>
      <c r="B17087" t="s">
        <v>41</v>
      </c>
      <c r="C17087" t="s">
        <v>10</v>
      </c>
      <c r="D17087">
        <f t="shared" si="266"/>
        <v>6</v>
      </c>
      <c r="E17087" s="1">
        <v>45824.333333333343</v>
      </c>
      <c r="F17087" t="s">
        <v>11</v>
      </c>
      <c r="G17087" t="s">
        <v>67954</v>
      </c>
      <c r="H17087" t="s">
        <v>31424</v>
      </c>
      <c r="I17087" t="s">
        <v>13</v>
      </c>
      <c r="J17087" s="2">
        <v>749</v>
      </c>
    </row>
    <row r="17088" spans="1:10" x14ac:dyDescent="0.25">
      <c r="A17088" t="s">
        <v>31431</v>
      </c>
      <c r="B17088" t="s">
        <v>41</v>
      </c>
      <c r="C17088" t="s">
        <v>10</v>
      </c>
      <c r="D17088">
        <f t="shared" si="266"/>
        <v>6</v>
      </c>
      <c r="E17088" s="1">
        <v>45824.333333333343</v>
      </c>
      <c r="F17088" t="s">
        <v>11</v>
      </c>
      <c r="G17088" t="s">
        <v>67954</v>
      </c>
      <c r="H17088" t="s">
        <v>31432</v>
      </c>
      <c r="I17088" t="s">
        <v>13</v>
      </c>
      <c r="J17088" s="2">
        <v>648</v>
      </c>
    </row>
    <row r="17089" spans="1:10" x14ac:dyDescent="0.25">
      <c r="A17089" t="s">
        <v>31433</v>
      </c>
      <c r="B17089" t="s">
        <v>9</v>
      </c>
      <c r="C17089" t="s">
        <v>10</v>
      </c>
      <c r="D17089">
        <f t="shared" si="266"/>
        <v>6</v>
      </c>
      <c r="E17089" s="1">
        <v>45824.333333333343</v>
      </c>
      <c r="F17089" t="s">
        <v>11</v>
      </c>
      <c r="G17089" t="s">
        <v>67954</v>
      </c>
      <c r="H17089" t="s">
        <v>31434</v>
      </c>
      <c r="I17089" t="s">
        <v>13</v>
      </c>
      <c r="J17089" s="2">
        <v>648</v>
      </c>
    </row>
    <row r="17090" spans="1:10" x14ac:dyDescent="0.25">
      <c r="A17090" t="s">
        <v>31456</v>
      </c>
      <c r="B17090" t="s">
        <v>15</v>
      </c>
      <c r="C17090" t="s">
        <v>10</v>
      </c>
      <c r="D17090">
        <f t="shared" ref="D17090:D17153" si="267">MONTH(E17090)</f>
        <v>6</v>
      </c>
      <c r="E17090" s="1">
        <v>45824.333333333343</v>
      </c>
      <c r="F17090" t="s">
        <v>11</v>
      </c>
      <c r="G17090" t="s">
        <v>67954</v>
      </c>
      <c r="H17090" t="s">
        <v>31457</v>
      </c>
      <c r="I17090" t="s">
        <v>13</v>
      </c>
      <c r="J17090" s="2">
        <v>581</v>
      </c>
    </row>
    <row r="17091" spans="1:10" hidden="1" x14ac:dyDescent="0.25">
      <c r="A17091" t="s">
        <v>31482</v>
      </c>
      <c r="B17091" t="s">
        <v>15</v>
      </c>
      <c r="C17091" t="s">
        <v>10</v>
      </c>
      <c r="D17091">
        <f t="shared" si="267"/>
        <v>6</v>
      </c>
      <c r="E17091" s="1">
        <v>45824.333333333343</v>
      </c>
      <c r="F17091" t="s">
        <v>11</v>
      </c>
      <c r="G17091" t="s">
        <v>67953</v>
      </c>
      <c r="H17091" t="s">
        <v>18</v>
      </c>
      <c r="I17091" t="s">
        <v>13</v>
      </c>
      <c r="J17091" s="2">
        <v>650</v>
      </c>
    </row>
    <row r="17092" spans="1:10" hidden="1" x14ac:dyDescent="0.25">
      <c r="A17092" t="s">
        <v>31483</v>
      </c>
      <c r="B17092" t="s">
        <v>15</v>
      </c>
      <c r="C17092" t="s">
        <v>10</v>
      </c>
      <c r="D17092">
        <f t="shared" si="267"/>
        <v>6</v>
      </c>
      <c r="E17092" s="1">
        <v>45824.333333333343</v>
      </c>
      <c r="F17092" t="s">
        <v>11</v>
      </c>
      <c r="G17092" t="s">
        <v>67953</v>
      </c>
      <c r="H17092" t="s">
        <v>18</v>
      </c>
      <c r="I17092" t="s">
        <v>13</v>
      </c>
      <c r="J17092" s="2">
        <v>720</v>
      </c>
    </row>
    <row r="17093" spans="1:10" hidden="1" x14ac:dyDescent="0.25">
      <c r="A17093" t="s">
        <v>31492</v>
      </c>
      <c r="B17093" t="s">
        <v>15</v>
      </c>
      <c r="C17093" t="s">
        <v>10</v>
      </c>
      <c r="D17093">
        <f t="shared" si="267"/>
        <v>6</v>
      </c>
      <c r="E17093" s="1">
        <v>45824.333333333343</v>
      </c>
      <c r="F17093" t="s">
        <v>11</v>
      </c>
      <c r="G17093" t="s">
        <v>67953</v>
      </c>
      <c r="H17093" t="s">
        <v>18</v>
      </c>
      <c r="I17093" t="s">
        <v>13</v>
      </c>
      <c r="J17093" s="2">
        <v>1380</v>
      </c>
    </row>
    <row r="17094" spans="1:10" hidden="1" x14ac:dyDescent="0.25">
      <c r="A17094" t="s">
        <v>32041</v>
      </c>
      <c r="B17094" t="s">
        <v>15</v>
      </c>
      <c r="C17094" t="s">
        <v>10</v>
      </c>
      <c r="D17094">
        <f t="shared" si="267"/>
        <v>6</v>
      </c>
      <c r="E17094" s="1">
        <v>45824.333333333343</v>
      </c>
      <c r="F17094" t="s">
        <v>11</v>
      </c>
      <c r="G17094" t="s">
        <v>67953</v>
      </c>
      <c r="H17094" t="s">
        <v>18</v>
      </c>
      <c r="I17094" t="s">
        <v>13</v>
      </c>
      <c r="J17094" s="2">
        <v>627</v>
      </c>
    </row>
    <row r="17095" spans="1:10" hidden="1" x14ac:dyDescent="0.25">
      <c r="A17095" t="s">
        <v>32104</v>
      </c>
      <c r="B17095" t="s">
        <v>15</v>
      </c>
      <c r="C17095" t="s">
        <v>10</v>
      </c>
      <c r="D17095">
        <f t="shared" si="267"/>
        <v>6</v>
      </c>
      <c r="E17095" s="1">
        <v>45824.333333333343</v>
      </c>
      <c r="F17095" t="s">
        <v>11</v>
      </c>
      <c r="G17095" t="s">
        <v>67953</v>
      </c>
      <c r="H17095" t="s">
        <v>18</v>
      </c>
      <c r="I17095" t="s">
        <v>13</v>
      </c>
      <c r="J17095" s="2">
        <v>530</v>
      </c>
    </row>
    <row r="17096" spans="1:10" x14ac:dyDescent="0.25">
      <c r="A17096" t="s">
        <v>31117</v>
      </c>
      <c r="B17096" t="s">
        <v>77</v>
      </c>
      <c r="C17096" t="s">
        <v>10</v>
      </c>
      <c r="D17096">
        <f t="shared" si="267"/>
        <v>6</v>
      </c>
      <c r="E17096" s="1">
        <v>45824.34375</v>
      </c>
      <c r="F17096" t="s">
        <v>11</v>
      </c>
      <c r="G17096" t="s">
        <v>67954</v>
      </c>
      <c r="H17096" t="s">
        <v>31118</v>
      </c>
      <c r="I17096" t="s">
        <v>13</v>
      </c>
      <c r="J17096" s="2">
        <v>130</v>
      </c>
    </row>
    <row r="17097" spans="1:10" x14ac:dyDescent="0.25">
      <c r="A17097" t="s">
        <v>31336</v>
      </c>
      <c r="B17097" t="s">
        <v>9</v>
      </c>
      <c r="C17097" t="s">
        <v>10</v>
      </c>
      <c r="D17097">
        <f t="shared" si="267"/>
        <v>6</v>
      </c>
      <c r="E17097" s="1">
        <v>45824.34375</v>
      </c>
      <c r="F17097" t="s">
        <v>11</v>
      </c>
      <c r="G17097" t="s">
        <v>67954</v>
      </c>
      <c r="H17097" t="s">
        <v>31337</v>
      </c>
      <c r="I17097" t="s">
        <v>13</v>
      </c>
      <c r="J17097" s="2">
        <v>701</v>
      </c>
    </row>
    <row r="17098" spans="1:10" x14ac:dyDescent="0.25">
      <c r="A17098" t="s">
        <v>31231</v>
      </c>
      <c r="B17098" t="s">
        <v>9</v>
      </c>
      <c r="C17098" t="s">
        <v>10</v>
      </c>
      <c r="D17098">
        <f t="shared" si="267"/>
        <v>6</v>
      </c>
      <c r="E17098" s="1">
        <v>45824.354166666657</v>
      </c>
      <c r="F17098" t="s">
        <v>11</v>
      </c>
      <c r="G17098" t="s">
        <v>67954</v>
      </c>
      <c r="H17098" t="s">
        <v>31232</v>
      </c>
      <c r="I17098" t="s">
        <v>13</v>
      </c>
      <c r="J17098" s="2">
        <v>600</v>
      </c>
    </row>
    <row r="17099" spans="1:10" x14ac:dyDescent="0.25">
      <c r="A17099" t="s">
        <v>31233</v>
      </c>
      <c r="B17099" t="s">
        <v>9</v>
      </c>
      <c r="C17099" t="s">
        <v>10</v>
      </c>
      <c r="D17099">
        <f t="shared" si="267"/>
        <v>6</v>
      </c>
      <c r="E17099" s="1">
        <v>45824.354166666657</v>
      </c>
      <c r="F17099" t="s">
        <v>11</v>
      </c>
      <c r="G17099" t="s">
        <v>67954</v>
      </c>
      <c r="H17099" t="s">
        <v>31234</v>
      </c>
      <c r="I17099" t="s">
        <v>13</v>
      </c>
      <c r="J17099" s="2">
        <v>50</v>
      </c>
    </row>
    <row r="17100" spans="1:10" x14ac:dyDescent="0.25">
      <c r="A17100" t="s">
        <v>31112</v>
      </c>
      <c r="B17100" t="s">
        <v>77</v>
      </c>
      <c r="C17100" t="s">
        <v>10</v>
      </c>
      <c r="D17100">
        <f t="shared" si="267"/>
        <v>6</v>
      </c>
      <c r="E17100" s="1">
        <v>45824.364583333343</v>
      </c>
      <c r="F17100" t="s">
        <v>11</v>
      </c>
      <c r="G17100" t="s">
        <v>67954</v>
      </c>
      <c r="H17100" t="s">
        <v>31113</v>
      </c>
      <c r="I17100" t="s">
        <v>13</v>
      </c>
      <c r="J17100" s="2">
        <v>120</v>
      </c>
    </row>
    <row r="17101" spans="1:10" x14ac:dyDescent="0.25">
      <c r="A17101" t="s">
        <v>31364</v>
      </c>
      <c r="B17101" t="s">
        <v>9</v>
      </c>
      <c r="C17101" t="s">
        <v>10</v>
      </c>
      <c r="D17101">
        <f t="shared" si="267"/>
        <v>6</v>
      </c>
      <c r="E17101" s="1">
        <v>45824.364583333343</v>
      </c>
      <c r="F17101" t="s">
        <v>11</v>
      </c>
      <c r="G17101" t="s">
        <v>67954</v>
      </c>
      <c r="H17101" t="s">
        <v>31365</v>
      </c>
      <c r="I17101" t="s">
        <v>13</v>
      </c>
      <c r="J17101" s="2">
        <v>734</v>
      </c>
    </row>
    <row r="17102" spans="1:10" x14ac:dyDescent="0.25">
      <c r="A17102" t="s">
        <v>31221</v>
      </c>
      <c r="B17102" t="s">
        <v>375</v>
      </c>
      <c r="C17102" t="s">
        <v>10</v>
      </c>
      <c r="D17102">
        <f t="shared" si="267"/>
        <v>6</v>
      </c>
      <c r="E17102" s="1">
        <v>45824.375</v>
      </c>
      <c r="F17102" t="s">
        <v>11</v>
      </c>
      <c r="G17102" t="s">
        <v>67954</v>
      </c>
      <c r="H17102" t="s">
        <v>31222</v>
      </c>
      <c r="I17102" t="s">
        <v>13</v>
      </c>
      <c r="J17102" s="2">
        <v>698</v>
      </c>
    </row>
    <row r="17103" spans="1:10" x14ac:dyDescent="0.25">
      <c r="A17103" t="s">
        <v>31223</v>
      </c>
      <c r="B17103" t="s">
        <v>375</v>
      </c>
      <c r="C17103" t="s">
        <v>10</v>
      </c>
      <c r="D17103">
        <f t="shared" si="267"/>
        <v>6</v>
      </c>
      <c r="E17103" s="1">
        <v>45824.375</v>
      </c>
      <c r="F17103" t="s">
        <v>11</v>
      </c>
      <c r="G17103" t="s">
        <v>67954</v>
      </c>
      <c r="H17103" t="s">
        <v>31224</v>
      </c>
      <c r="I17103" t="s">
        <v>13</v>
      </c>
      <c r="J17103" s="2">
        <v>550</v>
      </c>
    </row>
    <row r="17104" spans="1:10" x14ac:dyDescent="0.25">
      <c r="A17104" t="s">
        <v>31225</v>
      </c>
      <c r="B17104" t="s">
        <v>375</v>
      </c>
      <c r="C17104" t="s">
        <v>10</v>
      </c>
      <c r="D17104">
        <f t="shared" si="267"/>
        <v>6</v>
      </c>
      <c r="E17104" s="1">
        <v>45824.375</v>
      </c>
      <c r="F17104" t="s">
        <v>11</v>
      </c>
      <c r="G17104" t="s">
        <v>67954</v>
      </c>
      <c r="H17104" t="s">
        <v>31226</v>
      </c>
      <c r="I17104" t="s">
        <v>13</v>
      </c>
      <c r="J17104" s="2">
        <v>125</v>
      </c>
    </row>
    <row r="17105" spans="1:10" x14ac:dyDescent="0.25">
      <c r="A17105" t="s">
        <v>31250</v>
      </c>
      <c r="B17105" t="s">
        <v>9</v>
      </c>
      <c r="C17105" t="s">
        <v>10</v>
      </c>
      <c r="D17105">
        <f t="shared" si="267"/>
        <v>6</v>
      </c>
      <c r="E17105" s="1">
        <v>45824.375</v>
      </c>
      <c r="F17105" t="s">
        <v>11</v>
      </c>
      <c r="G17105" t="s">
        <v>67954</v>
      </c>
      <c r="H17105" t="s">
        <v>31251</v>
      </c>
      <c r="I17105" t="s">
        <v>13</v>
      </c>
      <c r="J17105" s="2">
        <v>681</v>
      </c>
    </row>
    <row r="17106" spans="1:10" x14ac:dyDescent="0.25">
      <c r="A17106" t="s">
        <v>31296</v>
      </c>
      <c r="B17106" t="s">
        <v>9</v>
      </c>
      <c r="C17106" t="s">
        <v>10</v>
      </c>
      <c r="D17106">
        <f t="shared" si="267"/>
        <v>6</v>
      </c>
      <c r="E17106" s="1">
        <v>45824.375</v>
      </c>
      <c r="F17106" t="s">
        <v>11</v>
      </c>
      <c r="G17106" t="s">
        <v>67954</v>
      </c>
      <c r="H17106" t="s">
        <v>31297</v>
      </c>
      <c r="I17106" t="s">
        <v>13</v>
      </c>
      <c r="J17106" s="2">
        <v>651</v>
      </c>
    </row>
    <row r="17107" spans="1:10" x14ac:dyDescent="0.25">
      <c r="A17107" t="s">
        <v>31395</v>
      </c>
      <c r="B17107" t="s">
        <v>9</v>
      </c>
      <c r="C17107" t="s">
        <v>10</v>
      </c>
      <c r="D17107">
        <f t="shared" si="267"/>
        <v>6</v>
      </c>
      <c r="E17107" s="1">
        <v>45824.375</v>
      </c>
      <c r="F17107" t="s">
        <v>11</v>
      </c>
      <c r="G17107" t="s">
        <v>67954</v>
      </c>
      <c r="H17107" t="s">
        <v>31396</v>
      </c>
      <c r="I17107" t="s">
        <v>13</v>
      </c>
      <c r="J17107" s="2">
        <v>192</v>
      </c>
    </row>
    <row r="17108" spans="1:10" x14ac:dyDescent="0.25">
      <c r="A17108" t="s">
        <v>31401</v>
      </c>
      <c r="B17108" t="s">
        <v>9</v>
      </c>
      <c r="C17108" t="s">
        <v>10</v>
      </c>
      <c r="D17108">
        <f t="shared" si="267"/>
        <v>6</v>
      </c>
      <c r="E17108" s="1">
        <v>45824.375</v>
      </c>
      <c r="F17108" t="s">
        <v>11</v>
      </c>
      <c r="G17108" t="s">
        <v>67954</v>
      </c>
      <c r="H17108" t="s">
        <v>31402</v>
      </c>
      <c r="I17108" t="s">
        <v>13</v>
      </c>
      <c r="J17108" s="2">
        <v>270</v>
      </c>
    </row>
    <row r="17109" spans="1:10" x14ac:dyDescent="0.25">
      <c r="A17109" t="s">
        <v>32091</v>
      </c>
      <c r="B17109" t="s">
        <v>9</v>
      </c>
      <c r="C17109" t="s">
        <v>10</v>
      </c>
      <c r="D17109">
        <f t="shared" si="267"/>
        <v>6</v>
      </c>
      <c r="E17109" s="1">
        <v>45824.375</v>
      </c>
      <c r="F17109" t="s">
        <v>11</v>
      </c>
      <c r="G17109" t="s">
        <v>67954</v>
      </c>
      <c r="H17109" t="s">
        <v>32092</v>
      </c>
      <c r="I17109" t="s">
        <v>13</v>
      </c>
      <c r="J17109" s="2">
        <v>341</v>
      </c>
    </row>
    <row r="17110" spans="1:10" x14ac:dyDescent="0.25">
      <c r="A17110" t="s">
        <v>32116</v>
      </c>
      <c r="B17110" t="s">
        <v>9</v>
      </c>
      <c r="C17110" t="s">
        <v>10</v>
      </c>
      <c r="D17110">
        <f t="shared" si="267"/>
        <v>6</v>
      </c>
      <c r="E17110" s="1">
        <v>45824.375</v>
      </c>
      <c r="F17110" t="s">
        <v>11</v>
      </c>
      <c r="G17110" t="s">
        <v>67954</v>
      </c>
      <c r="H17110" t="s">
        <v>32117</v>
      </c>
      <c r="I17110" t="s">
        <v>13</v>
      </c>
      <c r="J17110" s="2">
        <v>60</v>
      </c>
    </row>
    <row r="17111" spans="1:10" hidden="1" x14ac:dyDescent="0.25">
      <c r="A17111" t="s">
        <v>31247</v>
      </c>
      <c r="B17111" t="s">
        <v>15</v>
      </c>
      <c r="C17111" t="s">
        <v>10</v>
      </c>
      <c r="D17111">
        <f t="shared" si="267"/>
        <v>6</v>
      </c>
      <c r="E17111" s="1">
        <v>45824.385416666657</v>
      </c>
      <c r="F17111" t="s">
        <v>11</v>
      </c>
      <c r="G17111" t="s">
        <v>67953</v>
      </c>
      <c r="H17111" t="s">
        <v>18</v>
      </c>
      <c r="I17111" t="s">
        <v>13</v>
      </c>
      <c r="J17111" s="2">
        <v>650</v>
      </c>
    </row>
    <row r="17112" spans="1:10" x14ac:dyDescent="0.25">
      <c r="A17112" t="s">
        <v>31425</v>
      </c>
      <c r="B17112" t="s">
        <v>15</v>
      </c>
      <c r="C17112" t="s">
        <v>10</v>
      </c>
      <c r="D17112">
        <f t="shared" si="267"/>
        <v>6</v>
      </c>
      <c r="E17112" s="1">
        <v>45824.388888888891</v>
      </c>
      <c r="F17112" t="s">
        <v>11</v>
      </c>
      <c r="G17112" t="s">
        <v>67954</v>
      </c>
      <c r="H17112" t="s">
        <v>31426</v>
      </c>
      <c r="I17112" t="s">
        <v>13</v>
      </c>
      <c r="J17112" s="2">
        <v>580</v>
      </c>
    </row>
    <row r="17113" spans="1:10" hidden="1" x14ac:dyDescent="0.25">
      <c r="A17113" t="s">
        <v>30898</v>
      </c>
      <c r="B17113" t="s">
        <v>15</v>
      </c>
      <c r="C17113" t="s">
        <v>10</v>
      </c>
      <c r="D17113">
        <f t="shared" si="267"/>
        <v>6</v>
      </c>
      <c r="E17113" s="1">
        <v>45824.399305555547</v>
      </c>
      <c r="F17113" t="s">
        <v>11</v>
      </c>
      <c r="G17113" t="s">
        <v>67953</v>
      </c>
      <c r="H17113" t="s">
        <v>18</v>
      </c>
      <c r="I17113" t="s">
        <v>13</v>
      </c>
      <c r="J17113" s="2">
        <v>950</v>
      </c>
    </row>
    <row r="17114" spans="1:10" x14ac:dyDescent="0.25">
      <c r="A17114" t="s">
        <v>31325</v>
      </c>
      <c r="B17114" t="s">
        <v>9</v>
      </c>
      <c r="C17114" t="s">
        <v>10</v>
      </c>
      <c r="D17114">
        <f t="shared" si="267"/>
        <v>6</v>
      </c>
      <c r="E17114" s="1">
        <v>45824.40625</v>
      </c>
      <c r="F17114" t="s">
        <v>11</v>
      </c>
      <c r="G17114" t="s">
        <v>67954</v>
      </c>
      <c r="H17114" t="s">
        <v>31326</v>
      </c>
      <c r="I17114" t="s">
        <v>13</v>
      </c>
      <c r="J17114" s="2">
        <v>599</v>
      </c>
    </row>
    <row r="17115" spans="1:10" x14ac:dyDescent="0.25">
      <c r="A17115" t="s">
        <v>31277</v>
      </c>
      <c r="B17115" t="s">
        <v>15</v>
      </c>
      <c r="C17115" t="s">
        <v>10</v>
      </c>
      <c r="D17115">
        <f t="shared" si="267"/>
        <v>6</v>
      </c>
      <c r="E17115" s="1">
        <v>45824.416666666657</v>
      </c>
      <c r="F17115" t="s">
        <v>11</v>
      </c>
      <c r="G17115" t="s">
        <v>67954</v>
      </c>
      <c r="H17115" t="s">
        <v>31278</v>
      </c>
      <c r="I17115" t="s">
        <v>13</v>
      </c>
      <c r="J17115" s="2">
        <v>600</v>
      </c>
    </row>
    <row r="17116" spans="1:10" x14ac:dyDescent="0.25">
      <c r="A17116" t="s">
        <v>31307</v>
      </c>
      <c r="B17116" t="s">
        <v>9</v>
      </c>
      <c r="C17116" t="s">
        <v>10</v>
      </c>
      <c r="D17116">
        <f t="shared" si="267"/>
        <v>6</v>
      </c>
      <c r="E17116" s="1">
        <v>45824.416666666657</v>
      </c>
      <c r="F17116" t="s">
        <v>11</v>
      </c>
      <c r="G17116" t="s">
        <v>67954</v>
      </c>
      <c r="H17116" t="s">
        <v>31308</v>
      </c>
      <c r="I17116" t="s">
        <v>13</v>
      </c>
      <c r="J17116" s="2">
        <v>399</v>
      </c>
    </row>
    <row r="17117" spans="1:10" x14ac:dyDescent="0.25">
      <c r="A17117" t="s">
        <v>31311</v>
      </c>
      <c r="B17117" t="s">
        <v>9</v>
      </c>
      <c r="C17117" t="s">
        <v>10</v>
      </c>
      <c r="D17117">
        <f t="shared" si="267"/>
        <v>6</v>
      </c>
      <c r="E17117" s="1">
        <v>45824.416666666657</v>
      </c>
      <c r="F17117" t="s">
        <v>11</v>
      </c>
      <c r="G17117" t="s">
        <v>67954</v>
      </c>
      <c r="H17117" t="s">
        <v>31312</v>
      </c>
      <c r="I17117" t="s">
        <v>13</v>
      </c>
      <c r="J17117" s="2">
        <v>260</v>
      </c>
    </row>
    <row r="17118" spans="1:10" x14ac:dyDescent="0.25">
      <c r="A17118" t="s">
        <v>31373</v>
      </c>
      <c r="B17118" t="s">
        <v>41</v>
      </c>
      <c r="C17118" t="s">
        <v>10</v>
      </c>
      <c r="D17118">
        <f t="shared" si="267"/>
        <v>6</v>
      </c>
      <c r="E17118" s="1">
        <v>45824.416666666657</v>
      </c>
      <c r="F17118" t="s">
        <v>11</v>
      </c>
      <c r="G17118" t="s">
        <v>67954</v>
      </c>
      <c r="H17118" t="s">
        <v>31374</v>
      </c>
      <c r="I17118" t="s">
        <v>13</v>
      </c>
      <c r="J17118" s="2">
        <v>600</v>
      </c>
    </row>
    <row r="17119" spans="1:10" x14ac:dyDescent="0.25">
      <c r="A17119" t="s">
        <v>31351</v>
      </c>
      <c r="B17119" t="s">
        <v>15</v>
      </c>
      <c r="C17119" t="s">
        <v>10</v>
      </c>
      <c r="D17119">
        <f t="shared" si="267"/>
        <v>6</v>
      </c>
      <c r="E17119" s="1">
        <v>45824.427083333343</v>
      </c>
      <c r="F17119" t="s">
        <v>11</v>
      </c>
      <c r="G17119" t="s">
        <v>67954</v>
      </c>
      <c r="H17119" t="s">
        <v>31352</v>
      </c>
      <c r="I17119" t="s">
        <v>13</v>
      </c>
      <c r="J17119" s="2">
        <v>700</v>
      </c>
    </row>
    <row r="17120" spans="1:10" x14ac:dyDescent="0.25">
      <c r="A17120" t="s">
        <v>31369</v>
      </c>
      <c r="B17120" t="s">
        <v>15</v>
      </c>
      <c r="C17120" t="s">
        <v>10</v>
      </c>
      <c r="D17120">
        <f t="shared" si="267"/>
        <v>6</v>
      </c>
      <c r="E17120" s="1">
        <v>45824.430555555547</v>
      </c>
      <c r="F17120" t="s">
        <v>11</v>
      </c>
      <c r="G17120" t="s">
        <v>67954</v>
      </c>
      <c r="H17120" t="s">
        <v>31370</v>
      </c>
      <c r="I17120" t="s">
        <v>13</v>
      </c>
      <c r="J17120" s="2">
        <v>560</v>
      </c>
    </row>
    <row r="17121" spans="1:10" x14ac:dyDescent="0.25">
      <c r="A17121" t="s">
        <v>31371</v>
      </c>
      <c r="B17121" t="s">
        <v>15</v>
      </c>
      <c r="C17121" t="s">
        <v>10</v>
      </c>
      <c r="D17121">
        <f t="shared" si="267"/>
        <v>6</v>
      </c>
      <c r="E17121" s="1">
        <v>45824.430555555547</v>
      </c>
      <c r="F17121" t="s">
        <v>11</v>
      </c>
      <c r="G17121" t="s">
        <v>67954</v>
      </c>
      <c r="H17121" t="s">
        <v>31372</v>
      </c>
      <c r="I17121" t="s">
        <v>13</v>
      </c>
      <c r="J17121" s="2">
        <v>200</v>
      </c>
    </row>
    <row r="17122" spans="1:10" x14ac:dyDescent="0.25">
      <c r="A17122" t="s">
        <v>31452</v>
      </c>
      <c r="B17122" t="s">
        <v>15</v>
      </c>
      <c r="C17122" t="s">
        <v>10</v>
      </c>
      <c r="D17122">
        <f t="shared" si="267"/>
        <v>6</v>
      </c>
      <c r="E17122" s="1">
        <v>45824.430555555547</v>
      </c>
      <c r="F17122" t="s">
        <v>11</v>
      </c>
      <c r="G17122" t="s">
        <v>67954</v>
      </c>
      <c r="H17122" t="s">
        <v>31453</v>
      </c>
      <c r="I17122" t="s">
        <v>13</v>
      </c>
      <c r="J17122" s="2">
        <v>469</v>
      </c>
    </row>
    <row r="17123" spans="1:10" hidden="1" x14ac:dyDescent="0.25">
      <c r="A17123" t="s">
        <v>31125</v>
      </c>
      <c r="B17123" t="s">
        <v>15</v>
      </c>
      <c r="C17123" t="s">
        <v>10</v>
      </c>
      <c r="D17123">
        <f t="shared" si="267"/>
        <v>6</v>
      </c>
      <c r="E17123" s="1">
        <v>45824.434027777781</v>
      </c>
      <c r="F17123" t="s">
        <v>11</v>
      </c>
      <c r="G17123" t="s">
        <v>67953</v>
      </c>
      <c r="H17123" t="s">
        <v>18</v>
      </c>
      <c r="I17123" t="s">
        <v>13</v>
      </c>
      <c r="J17123" s="2">
        <v>1172</v>
      </c>
    </row>
    <row r="17124" spans="1:10" x14ac:dyDescent="0.25">
      <c r="A17124" t="s">
        <v>31188</v>
      </c>
      <c r="B17124" t="s">
        <v>15</v>
      </c>
      <c r="C17124" t="s">
        <v>10</v>
      </c>
      <c r="D17124">
        <f t="shared" si="267"/>
        <v>6</v>
      </c>
      <c r="E17124" s="1">
        <v>45824.4375</v>
      </c>
      <c r="F17124" t="s">
        <v>11</v>
      </c>
      <c r="G17124" t="s">
        <v>67954</v>
      </c>
      <c r="H17124" t="s">
        <v>31189</v>
      </c>
      <c r="I17124" t="s">
        <v>13</v>
      </c>
      <c r="J17124" s="2">
        <v>48</v>
      </c>
    </row>
    <row r="17125" spans="1:10" x14ac:dyDescent="0.25">
      <c r="A17125" t="s">
        <v>31283</v>
      </c>
      <c r="B17125" t="s">
        <v>15</v>
      </c>
      <c r="C17125" t="s">
        <v>10</v>
      </c>
      <c r="D17125">
        <f t="shared" si="267"/>
        <v>6</v>
      </c>
      <c r="E17125" s="1">
        <v>45824.4375</v>
      </c>
      <c r="F17125" t="s">
        <v>11</v>
      </c>
      <c r="G17125" t="s">
        <v>67954</v>
      </c>
      <c r="H17125" t="s">
        <v>31284</v>
      </c>
      <c r="I17125" t="s">
        <v>13</v>
      </c>
      <c r="J17125" s="2">
        <v>160</v>
      </c>
    </row>
    <row r="17126" spans="1:10" x14ac:dyDescent="0.25">
      <c r="A17126" t="s">
        <v>31285</v>
      </c>
      <c r="B17126" t="s">
        <v>15</v>
      </c>
      <c r="C17126" t="s">
        <v>10</v>
      </c>
      <c r="D17126">
        <f t="shared" si="267"/>
        <v>6</v>
      </c>
      <c r="E17126" s="1">
        <v>45824.4375</v>
      </c>
      <c r="F17126" t="s">
        <v>11</v>
      </c>
      <c r="G17126" t="s">
        <v>67954</v>
      </c>
      <c r="H17126" t="s">
        <v>31286</v>
      </c>
      <c r="I17126" t="s">
        <v>13</v>
      </c>
      <c r="J17126" s="2">
        <v>340</v>
      </c>
    </row>
    <row r="17127" spans="1:10" hidden="1" x14ac:dyDescent="0.25">
      <c r="A17127" t="s">
        <v>31330</v>
      </c>
      <c r="B17127" t="s">
        <v>15</v>
      </c>
      <c r="C17127" t="s">
        <v>10</v>
      </c>
      <c r="D17127">
        <f t="shared" si="267"/>
        <v>6</v>
      </c>
      <c r="E17127" s="1">
        <v>45824.4375</v>
      </c>
      <c r="F17127" t="s">
        <v>11</v>
      </c>
      <c r="G17127" t="s">
        <v>67953</v>
      </c>
      <c r="H17127" t="s">
        <v>18</v>
      </c>
      <c r="I17127" t="s">
        <v>13</v>
      </c>
      <c r="J17127" s="2">
        <v>725</v>
      </c>
    </row>
    <row r="17128" spans="1:10" hidden="1" x14ac:dyDescent="0.25">
      <c r="A17128" t="s">
        <v>31366</v>
      </c>
      <c r="B17128" t="s">
        <v>15</v>
      </c>
      <c r="C17128" t="s">
        <v>10</v>
      </c>
      <c r="D17128">
        <f t="shared" si="267"/>
        <v>6</v>
      </c>
      <c r="E17128" s="1">
        <v>45824.4375</v>
      </c>
      <c r="F17128" t="s">
        <v>11</v>
      </c>
      <c r="G17128" t="s">
        <v>67953</v>
      </c>
      <c r="H17128" t="s">
        <v>18</v>
      </c>
      <c r="I17128" t="s">
        <v>13</v>
      </c>
      <c r="J17128" s="2">
        <v>320</v>
      </c>
    </row>
    <row r="17129" spans="1:10" x14ac:dyDescent="0.25">
      <c r="A17129" t="s">
        <v>31417</v>
      </c>
      <c r="B17129" t="s">
        <v>15</v>
      </c>
      <c r="C17129" t="s">
        <v>10</v>
      </c>
      <c r="D17129">
        <f t="shared" si="267"/>
        <v>6</v>
      </c>
      <c r="E17129" s="1">
        <v>45824.4375</v>
      </c>
      <c r="F17129" t="s">
        <v>11</v>
      </c>
      <c r="G17129" t="s">
        <v>67954</v>
      </c>
      <c r="H17129" t="s">
        <v>31418</v>
      </c>
      <c r="I17129" t="s">
        <v>13</v>
      </c>
      <c r="J17129" s="2">
        <v>160</v>
      </c>
    </row>
    <row r="17130" spans="1:10" x14ac:dyDescent="0.25">
      <c r="A17130" t="s">
        <v>31359</v>
      </c>
      <c r="B17130" t="s">
        <v>41</v>
      </c>
      <c r="C17130" t="s">
        <v>682</v>
      </c>
      <c r="D17130">
        <f t="shared" si="267"/>
        <v>6</v>
      </c>
      <c r="E17130" s="1">
        <v>45824.444444444453</v>
      </c>
      <c r="F17130" t="s">
        <v>11</v>
      </c>
      <c r="G17130" t="s">
        <v>67954</v>
      </c>
      <c r="H17130" t="s">
        <v>31360</v>
      </c>
      <c r="I17130" t="s">
        <v>13</v>
      </c>
      <c r="J17130" s="2">
        <v>599</v>
      </c>
    </row>
    <row r="17131" spans="1:10" x14ac:dyDescent="0.25">
      <c r="A17131" t="s">
        <v>31275</v>
      </c>
      <c r="B17131" t="s">
        <v>15</v>
      </c>
      <c r="C17131" t="s">
        <v>10</v>
      </c>
      <c r="D17131">
        <f t="shared" si="267"/>
        <v>6</v>
      </c>
      <c r="E17131" s="1">
        <v>45824.447916666657</v>
      </c>
      <c r="F17131" t="s">
        <v>11</v>
      </c>
      <c r="G17131" t="s">
        <v>67954</v>
      </c>
      <c r="H17131" t="s">
        <v>31276</v>
      </c>
      <c r="I17131" t="s">
        <v>13</v>
      </c>
      <c r="J17131" s="2">
        <v>600</v>
      </c>
    </row>
    <row r="17132" spans="1:10" hidden="1" x14ac:dyDescent="0.25">
      <c r="A17132" t="s">
        <v>31346</v>
      </c>
      <c r="B17132" t="s">
        <v>15</v>
      </c>
      <c r="C17132" t="s">
        <v>10</v>
      </c>
      <c r="D17132">
        <f t="shared" si="267"/>
        <v>6</v>
      </c>
      <c r="E17132" s="1">
        <v>45824.447916666657</v>
      </c>
      <c r="F17132" t="s">
        <v>11</v>
      </c>
      <c r="G17132" t="s">
        <v>67953</v>
      </c>
      <c r="H17132" t="s">
        <v>18</v>
      </c>
      <c r="I17132" t="s">
        <v>13</v>
      </c>
      <c r="J17132" s="2">
        <v>576</v>
      </c>
    </row>
    <row r="17133" spans="1:10" hidden="1" x14ac:dyDescent="0.25">
      <c r="A17133" t="s">
        <v>31147</v>
      </c>
      <c r="B17133" t="s">
        <v>15</v>
      </c>
      <c r="C17133" t="s">
        <v>10</v>
      </c>
      <c r="D17133">
        <f t="shared" si="267"/>
        <v>6</v>
      </c>
      <c r="E17133" s="1">
        <v>45824.458333333343</v>
      </c>
      <c r="F17133" t="s">
        <v>11</v>
      </c>
      <c r="G17133" t="s">
        <v>67953</v>
      </c>
      <c r="H17133" t="s">
        <v>18</v>
      </c>
      <c r="I17133" t="s">
        <v>13</v>
      </c>
      <c r="J17133" s="2">
        <v>620</v>
      </c>
    </row>
    <row r="17134" spans="1:10" x14ac:dyDescent="0.25">
      <c r="A17134" t="s">
        <v>31267</v>
      </c>
      <c r="B17134" t="s">
        <v>9</v>
      </c>
      <c r="C17134" t="s">
        <v>10</v>
      </c>
      <c r="D17134">
        <f t="shared" si="267"/>
        <v>6</v>
      </c>
      <c r="E17134" s="1">
        <v>45824.458333333343</v>
      </c>
      <c r="F17134" t="s">
        <v>11</v>
      </c>
      <c r="G17134" t="s">
        <v>67954</v>
      </c>
      <c r="H17134" t="s">
        <v>31268</v>
      </c>
      <c r="I17134" t="s">
        <v>13</v>
      </c>
      <c r="J17134" s="2">
        <v>125</v>
      </c>
    </row>
    <row r="17135" spans="1:10" x14ac:dyDescent="0.25">
      <c r="A17135" t="s">
        <v>31269</v>
      </c>
      <c r="B17135" t="s">
        <v>9</v>
      </c>
      <c r="C17135" t="s">
        <v>10</v>
      </c>
      <c r="D17135">
        <f t="shared" si="267"/>
        <v>6</v>
      </c>
      <c r="E17135" s="1">
        <v>45824.458333333343</v>
      </c>
      <c r="F17135" t="s">
        <v>11</v>
      </c>
      <c r="G17135" t="s">
        <v>67954</v>
      </c>
      <c r="H17135" t="s">
        <v>31270</v>
      </c>
      <c r="I17135" t="s">
        <v>13</v>
      </c>
      <c r="J17135" s="2">
        <v>600</v>
      </c>
    </row>
    <row r="17136" spans="1:10" hidden="1" x14ac:dyDescent="0.25">
      <c r="A17136" t="s">
        <v>31380</v>
      </c>
      <c r="B17136" t="s">
        <v>15</v>
      </c>
      <c r="C17136" t="s">
        <v>10</v>
      </c>
      <c r="D17136">
        <f t="shared" si="267"/>
        <v>6</v>
      </c>
      <c r="E17136" s="1">
        <v>45824.458333333343</v>
      </c>
      <c r="F17136" t="s">
        <v>11</v>
      </c>
      <c r="G17136" t="s">
        <v>67953</v>
      </c>
      <c r="H17136" t="s">
        <v>18</v>
      </c>
      <c r="I17136" t="s">
        <v>13</v>
      </c>
      <c r="J17136" s="2">
        <v>660</v>
      </c>
    </row>
    <row r="17137" spans="1:10" x14ac:dyDescent="0.25">
      <c r="A17137" t="s">
        <v>31419</v>
      </c>
      <c r="B17137" t="s">
        <v>15</v>
      </c>
      <c r="C17137" t="s">
        <v>10</v>
      </c>
      <c r="D17137">
        <f t="shared" si="267"/>
        <v>6</v>
      </c>
      <c r="E17137" s="1">
        <v>45824.461805555547</v>
      </c>
      <c r="F17137" t="s">
        <v>11</v>
      </c>
      <c r="G17137" t="s">
        <v>67954</v>
      </c>
      <c r="H17137" t="s">
        <v>31420</v>
      </c>
      <c r="I17137" t="s">
        <v>13</v>
      </c>
      <c r="J17137" s="2">
        <v>300</v>
      </c>
    </row>
    <row r="17138" spans="1:10" x14ac:dyDescent="0.25">
      <c r="A17138" t="s">
        <v>31427</v>
      </c>
      <c r="B17138" t="s">
        <v>15</v>
      </c>
      <c r="C17138" t="s">
        <v>10</v>
      </c>
      <c r="D17138">
        <f t="shared" si="267"/>
        <v>6</v>
      </c>
      <c r="E17138" s="1">
        <v>45824.461805555547</v>
      </c>
      <c r="F17138" t="s">
        <v>11</v>
      </c>
      <c r="G17138" t="s">
        <v>67954</v>
      </c>
      <c r="H17138" t="s">
        <v>31428</v>
      </c>
      <c r="I17138" t="s">
        <v>13</v>
      </c>
      <c r="J17138" s="2">
        <v>400</v>
      </c>
    </row>
    <row r="17139" spans="1:10" hidden="1" x14ac:dyDescent="0.25">
      <c r="A17139" t="s">
        <v>31363</v>
      </c>
      <c r="B17139" t="s">
        <v>15</v>
      </c>
      <c r="C17139" t="s">
        <v>10</v>
      </c>
      <c r="D17139">
        <f t="shared" si="267"/>
        <v>6</v>
      </c>
      <c r="E17139" s="1">
        <v>45824.46875</v>
      </c>
      <c r="F17139" t="s">
        <v>11</v>
      </c>
      <c r="G17139" t="s">
        <v>67953</v>
      </c>
      <c r="H17139" t="s">
        <v>18</v>
      </c>
      <c r="I17139" t="s">
        <v>13</v>
      </c>
      <c r="J17139" s="2">
        <v>650</v>
      </c>
    </row>
    <row r="17140" spans="1:10" x14ac:dyDescent="0.25">
      <c r="A17140" t="s">
        <v>31253</v>
      </c>
      <c r="B17140" t="s">
        <v>15</v>
      </c>
      <c r="C17140" t="s">
        <v>10</v>
      </c>
      <c r="D17140">
        <f t="shared" si="267"/>
        <v>6</v>
      </c>
      <c r="E17140" s="1">
        <v>45824.472222222219</v>
      </c>
      <c r="F17140" t="s">
        <v>11</v>
      </c>
      <c r="G17140" t="s">
        <v>67954</v>
      </c>
      <c r="H17140" t="s">
        <v>31254</v>
      </c>
      <c r="I17140" t="s">
        <v>13</v>
      </c>
      <c r="J17140" s="2">
        <v>698</v>
      </c>
    </row>
    <row r="17141" spans="1:10" x14ac:dyDescent="0.25">
      <c r="A17141" t="s">
        <v>31255</v>
      </c>
      <c r="B17141" t="s">
        <v>15</v>
      </c>
      <c r="C17141" t="s">
        <v>10</v>
      </c>
      <c r="D17141">
        <f t="shared" si="267"/>
        <v>6</v>
      </c>
      <c r="E17141" s="1">
        <v>45824.479166666657</v>
      </c>
      <c r="F17141" t="s">
        <v>11</v>
      </c>
      <c r="G17141" t="s">
        <v>67954</v>
      </c>
      <c r="H17141" t="s">
        <v>31256</v>
      </c>
      <c r="I17141" t="s">
        <v>13</v>
      </c>
      <c r="J17141" s="2">
        <v>629</v>
      </c>
    </row>
    <row r="17142" spans="1:10" x14ac:dyDescent="0.25">
      <c r="A17142" t="s">
        <v>31375</v>
      </c>
      <c r="B17142" t="s">
        <v>9</v>
      </c>
      <c r="C17142" t="s">
        <v>10</v>
      </c>
      <c r="D17142">
        <f t="shared" si="267"/>
        <v>6</v>
      </c>
      <c r="E17142" s="1">
        <v>45824.479166666657</v>
      </c>
      <c r="F17142" t="s">
        <v>11</v>
      </c>
      <c r="G17142" t="s">
        <v>67954</v>
      </c>
      <c r="H17142" t="s">
        <v>31376</v>
      </c>
      <c r="I17142" t="s">
        <v>13</v>
      </c>
      <c r="J17142" s="2">
        <v>701</v>
      </c>
    </row>
    <row r="17143" spans="1:10" x14ac:dyDescent="0.25">
      <c r="A17143" t="s">
        <v>32176</v>
      </c>
      <c r="B17143" t="s">
        <v>9</v>
      </c>
      <c r="C17143" t="s">
        <v>10</v>
      </c>
      <c r="D17143">
        <f t="shared" si="267"/>
        <v>6</v>
      </c>
      <c r="E17143" s="1">
        <v>45824.479166666657</v>
      </c>
      <c r="F17143" t="s">
        <v>11</v>
      </c>
      <c r="G17143" t="s">
        <v>67954</v>
      </c>
      <c r="H17143" t="s">
        <v>32177</v>
      </c>
      <c r="I17143" t="s">
        <v>13</v>
      </c>
      <c r="J17143" s="2">
        <v>726</v>
      </c>
    </row>
    <row r="17144" spans="1:10" x14ac:dyDescent="0.25">
      <c r="A17144" t="s">
        <v>31378</v>
      </c>
      <c r="B17144" t="s">
        <v>15</v>
      </c>
      <c r="C17144" t="s">
        <v>10</v>
      </c>
      <c r="D17144">
        <f t="shared" si="267"/>
        <v>6</v>
      </c>
      <c r="E17144" s="1">
        <v>45824.486111111109</v>
      </c>
      <c r="F17144" t="s">
        <v>11</v>
      </c>
      <c r="G17144" t="s">
        <v>67954</v>
      </c>
      <c r="H17144" t="s">
        <v>31379</v>
      </c>
      <c r="I17144" t="s">
        <v>13</v>
      </c>
      <c r="J17144" s="2">
        <v>590</v>
      </c>
    </row>
    <row r="17145" spans="1:10" x14ac:dyDescent="0.25">
      <c r="A17145" t="s">
        <v>31442</v>
      </c>
      <c r="B17145" t="s">
        <v>15</v>
      </c>
      <c r="C17145" t="s">
        <v>10</v>
      </c>
      <c r="D17145">
        <f t="shared" si="267"/>
        <v>6</v>
      </c>
      <c r="E17145" s="1">
        <v>45824.493055555547</v>
      </c>
      <c r="F17145" t="s">
        <v>11</v>
      </c>
      <c r="G17145" t="s">
        <v>67954</v>
      </c>
      <c r="H17145" t="s">
        <v>31443</v>
      </c>
      <c r="I17145" t="s">
        <v>13</v>
      </c>
      <c r="J17145" s="2">
        <v>590</v>
      </c>
    </row>
    <row r="17146" spans="1:10" hidden="1" x14ac:dyDescent="0.25">
      <c r="A17146" t="s">
        <v>31377</v>
      </c>
      <c r="B17146" t="s">
        <v>15</v>
      </c>
      <c r="C17146" t="s">
        <v>10</v>
      </c>
      <c r="D17146">
        <f t="shared" si="267"/>
        <v>6</v>
      </c>
      <c r="E17146" s="1">
        <v>45824.5</v>
      </c>
      <c r="F17146" t="s">
        <v>11</v>
      </c>
      <c r="G17146" t="s">
        <v>67953</v>
      </c>
      <c r="H17146" t="s">
        <v>18</v>
      </c>
      <c r="I17146" t="s">
        <v>13</v>
      </c>
      <c r="J17146" s="2">
        <v>660</v>
      </c>
    </row>
    <row r="17147" spans="1:10" x14ac:dyDescent="0.25">
      <c r="A17147" t="s">
        <v>31458</v>
      </c>
      <c r="B17147" t="s">
        <v>15</v>
      </c>
      <c r="C17147" t="s">
        <v>10</v>
      </c>
      <c r="D17147">
        <f t="shared" si="267"/>
        <v>6</v>
      </c>
      <c r="E17147" s="1">
        <v>45824.5</v>
      </c>
      <c r="F17147" t="s">
        <v>11</v>
      </c>
      <c r="G17147" t="s">
        <v>67954</v>
      </c>
      <c r="H17147" t="s">
        <v>31459</v>
      </c>
      <c r="I17147" t="s">
        <v>13</v>
      </c>
      <c r="J17147" s="2">
        <v>483</v>
      </c>
    </row>
    <row r="17148" spans="1:10" x14ac:dyDescent="0.25">
      <c r="A17148" t="s">
        <v>31471</v>
      </c>
      <c r="B17148" t="s">
        <v>41</v>
      </c>
      <c r="C17148" t="s">
        <v>10</v>
      </c>
      <c r="D17148">
        <f t="shared" si="267"/>
        <v>6</v>
      </c>
      <c r="E17148" s="1">
        <v>45824.5</v>
      </c>
      <c r="F17148" t="s">
        <v>11</v>
      </c>
      <c r="G17148" t="s">
        <v>67954</v>
      </c>
      <c r="H17148" t="s">
        <v>31472</v>
      </c>
      <c r="I17148" t="s">
        <v>13</v>
      </c>
      <c r="J17148" s="2">
        <v>705</v>
      </c>
    </row>
    <row r="17149" spans="1:10" hidden="1" x14ac:dyDescent="0.25">
      <c r="A17149" t="s">
        <v>32963</v>
      </c>
      <c r="B17149" t="s">
        <v>15</v>
      </c>
      <c r="C17149" t="s">
        <v>10</v>
      </c>
      <c r="D17149">
        <f t="shared" si="267"/>
        <v>6</v>
      </c>
      <c r="E17149" s="1">
        <v>45824.5</v>
      </c>
      <c r="F17149" t="s">
        <v>11</v>
      </c>
      <c r="G17149" t="s">
        <v>67953</v>
      </c>
      <c r="H17149" t="s">
        <v>18</v>
      </c>
      <c r="I17149" t="s">
        <v>13</v>
      </c>
      <c r="J17149" s="2">
        <v>556</v>
      </c>
    </row>
    <row r="17150" spans="1:10" hidden="1" x14ac:dyDescent="0.25">
      <c r="A17150" t="s">
        <v>31445</v>
      </c>
      <c r="B17150" t="s">
        <v>15</v>
      </c>
      <c r="C17150" t="s">
        <v>10</v>
      </c>
      <c r="D17150">
        <f t="shared" si="267"/>
        <v>6</v>
      </c>
      <c r="E17150" s="1">
        <v>45824.520833333343</v>
      </c>
      <c r="F17150" t="s">
        <v>11</v>
      </c>
      <c r="G17150" t="s">
        <v>67953</v>
      </c>
      <c r="H17150" t="s">
        <v>18</v>
      </c>
      <c r="I17150" t="s">
        <v>13</v>
      </c>
      <c r="J17150" s="2">
        <v>570</v>
      </c>
    </row>
    <row r="17151" spans="1:10" x14ac:dyDescent="0.25">
      <c r="A17151" t="s">
        <v>31454</v>
      </c>
      <c r="B17151" t="s">
        <v>15</v>
      </c>
      <c r="C17151" t="s">
        <v>10</v>
      </c>
      <c r="D17151">
        <f t="shared" si="267"/>
        <v>6</v>
      </c>
      <c r="E17151" s="1">
        <v>45824.520833333343</v>
      </c>
      <c r="F17151" t="s">
        <v>11</v>
      </c>
      <c r="G17151" t="s">
        <v>67954</v>
      </c>
      <c r="H17151" t="s">
        <v>31455</v>
      </c>
      <c r="I17151" t="s">
        <v>13</v>
      </c>
      <c r="J17151" s="2">
        <v>531</v>
      </c>
    </row>
    <row r="17152" spans="1:10" hidden="1" x14ac:dyDescent="0.25">
      <c r="A17152" t="s">
        <v>31441</v>
      </c>
      <c r="B17152" t="s">
        <v>15</v>
      </c>
      <c r="C17152" t="s">
        <v>10</v>
      </c>
      <c r="D17152">
        <f t="shared" si="267"/>
        <v>6</v>
      </c>
      <c r="E17152" s="1">
        <v>45824.524305555547</v>
      </c>
      <c r="F17152" t="s">
        <v>11</v>
      </c>
      <c r="G17152" t="s">
        <v>67953</v>
      </c>
      <c r="H17152" t="s">
        <v>18</v>
      </c>
      <c r="I17152" t="s">
        <v>13</v>
      </c>
      <c r="J17152" s="2">
        <v>650</v>
      </c>
    </row>
    <row r="17153" spans="1:10" x14ac:dyDescent="0.25">
      <c r="A17153" t="s">
        <v>31245</v>
      </c>
      <c r="B17153" t="s">
        <v>15</v>
      </c>
      <c r="C17153" t="s">
        <v>10</v>
      </c>
      <c r="D17153">
        <f t="shared" si="267"/>
        <v>6</v>
      </c>
      <c r="E17153" s="1">
        <v>45824.53125</v>
      </c>
      <c r="F17153" t="s">
        <v>11</v>
      </c>
      <c r="G17153" t="s">
        <v>67954</v>
      </c>
      <c r="H17153" t="s">
        <v>31246</v>
      </c>
      <c r="I17153" t="s">
        <v>13</v>
      </c>
      <c r="J17153" s="2">
        <v>900</v>
      </c>
    </row>
    <row r="17154" spans="1:10" hidden="1" x14ac:dyDescent="0.25">
      <c r="A17154" t="s">
        <v>31146</v>
      </c>
      <c r="B17154" t="s">
        <v>15</v>
      </c>
      <c r="C17154" t="s">
        <v>10</v>
      </c>
      <c r="D17154">
        <f t="shared" ref="D17154:D17217" si="268">MONTH(E17154)</f>
        <v>6</v>
      </c>
      <c r="E17154" s="1">
        <v>45824.541666666657</v>
      </c>
      <c r="F17154" t="s">
        <v>11</v>
      </c>
      <c r="G17154" t="s">
        <v>67953</v>
      </c>
      <c r="H17154" t="s">
        <v>18</v>
      </c>
      <c r="I17154" t="s">
        <v>13</v>
      </c>
      <c r="J17154" s="2">
        <v>402</v>
      </c>
    </row>
    <row r="17155" spans="1:10" hidden="1" x14ac:dyDescent="0.25">
      <c r="A17155" t="s">
        <v>31381</v>
      </c>
      <c r="B17155" t="s">
        <v>15</v>
      </c>
      <c r="C17155" t="s">
        <v>10</v>
      </c>
      <c r="D17155">
        <f t="shared" si="268"/>
        <v>6</v>
      </c>
      <c r="E17155" s="1">
        <v>45824.541666666657</v>
      </c>
      <c r="F17155" t="s">
        <v>11</v>
      </c>
      <c r="G17155" t="s">
        <v>67953</v>
      </c>
      <c r="H17155" t="s">
        <v>18</v>
      </c>
      <c r="I17155" t="s">
        <v>13</v>
      </c>
      <c r="J17155" s="2">
        <v>620</v>
      </c>
    </row>
    <row r="17156" spans="1:10" hidden="1" x14ac:dyDescent="0.25">
      <c r="A17156" t="s">
        <v>31444</v>
      </c>
      <c r="B17156" t="s">
        <v>15</v>
      </c>
      <c r="C17156" t="s">
        <v>10</v>
      </c>
      <c r="D17156">
        <f t="shared" si="268"/>
        <v>6</v>
      </c>
      <c r="E17156" s="1">
        <v>45824.548611111109</v>
      </c>
      <c r="F17156" t="s">
        <v>11</v>
      </c>
      <c r="G17156" t="s">
        <v>67953</v>
      </c>
      <c r="H17156" t="s">
        <v>18</v>
      </c>
      <c r="I17156" t="s">
        <v>13</v>
      </c>
      <c r="J17156" s="2">
        <v>570</v>
      </c>
    </row>
    <row r="17157" spans="1:10" x14ac:dyDescent="0.25">
      <c r="A17157" t="s">
        <v>31446</v>
      </c>
      <c r="B17157" t="s">
        <v>15</v>
      </c>
      <c r="C17157" t="s">
        <v>10</v>
      </c>
      <c r="D17157">
        <f t="shared" si="268"/>
        <v>6</v>
      </c>
      <c r="E17157" s="1">
        <v>45824.569444444453</v>
      </c>
      <c r="F17157" t="s">
        <v>11</v>
      </c>
      <c r="G17157" t="s">
        <v>67954</v>
      </c>
      <c r="H17157" t="s">
        <v>31447</v>
      </c>
      <c r="I17157" t="s">
        <v>13</v>
      </c>
      <c r="J17157" s="2">
        <v>600</v>
      </c>
    </row>
    <row r="17158" spans="1:10" x14ac:dyDescent="0.25">
      <c r="A17158" t="s">
        <v>31287</v>
      </c>
      <c r="B17158" t="s">
        <v>15</v>
      </c>
      <c r="C17158" t="s">
        <v>10</v>
      </c>
      <c r="D17158">
        <f t="shared" si="268"/>
        <v>6</v>
      </c>
      <c r="E17158" s="1">
        <v>45824.572916666657</v>
      </c>
      <c r="F17158" t="s">
        <v>11</v>
      </c>
      <c r="G17158" t="s">
        <v>67954</v>
      </c>
      <c r="H17158" t="s">
        <v>31288</v>
      </c>
      <c r="I17158" t="s">
        <v>13</v>
      </c>
      <c r="J17158" s="2">
        <v>720</v>
      </c>
    </row>
    <row r="17159" spans="1:10" hidden="1" x14ac:dyDescent="0.25">
      <c r="A17159" t="s">
        <v>31295</v>
      </c>
      <c r="B17159" t="s">
        <v>15</v>
      </c>
      <c r="C17159" t="s">
        <v>10</v>
      </c>
      <c r="D17159">
        <f t="shared" si="268"/>
        <v>6</v>
      </c>
      <c r="E17159" s="1">
        <v>45824.572916666657</v>
      </c>
      <c r="F17159" t="s">
        <v>11</v>
      </c>
      <c r="G17159" t="s">
        <v>67953</v>
      </c>
      <c r="H17159" t="s">
        <v>18</v>
      </c>
      <c r="I17159" t="s">
        <v>13</v>
      </c>
      <c r="J17159" s="2">
        <v>950</v>
      </c>
    </row>
    <row r="17160" spans="1:10" hidden="1" x14ac:dyDescent="0.25">
      <c r="A17160" t="s">
        <v>32066</v>
      </c>
      <c r="B17160" t="s">
        <v>15</v>
      </c>
      <c r="C17160" t="s">
        <v>10</v>
      </c>
      <c r="D17160">
        <f t="shared" si="268"/>
        <v>6</v>
      </c>
      <c r="E17160" s="1">
        <v>45824.583333333343</v>
      </c>
      <c r="F17160" t="s">
        <v>11</v>
      </c>
      <c r="G17160" t="s">
        <v>67953</v>
      </c>
      <c r="H17160" t="s">
        <v>18</v>
      </c>
      <c r="I17160" t="s">
        <v>13</v>
      </c>
      <c r="J17160" s="2">
        <v>576</v>
      </c>
    </row>
    <row r="17161" spans="1:10" x14ac:dyDescent="0.25">
      <c r="A17161" t="s">
        <v>31164</v>
      </c>
      <c r="B17161" t="s">
        <v>41</v>
      </c>
      <c r="C17161" t="s">
        <v>10</v>
      </c>
      <c r="D17161">
        <f t="shared" si="268"/>
        <v>6</v>
      </c>
      <c r="E17161" s="1">
        <v>45824.586805555547</v>
      </c>
      <c r="F17161" t="s">
        <v>11</v>
      </c>
      <c r="G17161" t="s">
        <v>67954</v>
      </c>
      <c r="H17161" t="s">
        <v>31165</v>
      </c>
      <c r="I17161" t="s">
        <v>13</v>
      </c>
      <c r="J17161" s="2">
        <v>660</v>
      </c>
    </row>
    <row r="17162" spans="1:10" x14ac:dyDescent="0.25">
      <c r="A17162" t="s">
        <v>31334</v>
      </c>
      <c r="B17162" t="s">
        <v>9</v>
      </c>
      <c r="C17162" t="s">
        <v>10</v>
      </c>
      <c r="D17162">
        <f t="shared" si="268"/>
        <v>6</v>
      </c>
      <c r="E17162" s="1">
        <v>45824.597222222219</v>
      </c>
      <c r="F17162" t="s">
        <v>11</v>
      </c>
      <c r="G17162" t="s">
        <v>67954</v>
      </c>
      <c r="H17162" t="s">
        <v>31335</v>
      </c>
      <c r="I17162" t="s">
        <v>13</v>
      </c>
      <c r="J17162" s="2">
        <v>600</v>
      </c>
    </row>
    <row r="17163" spans="1:10" x14ac:dyDescent="0.25">
      <c r="A17163" t="s">
        <v>31382</v>
      </c>
      <c r="B17163" t="s">
        <v>77</v>
      </c>
      <c r="C17163" t="s">
        <v>10</v>
      </c>
      <c r="D17163">
        <f t="shared" si="268"/>
        <v>6</v>
      </c>
      <c r="E17163" s="1">
        <v>45824.604166666657</v>
      </c>
      <c r="F17163" t="s">
        <v>21</v>
      </c>
      <c r="G17163" t="s">
        <v>67954</v>
      </c>
      <c r="H17163" t="s">
        <v>31383</v>
      </c>
      <c r="I17163" t="s">
        <v>13</v>
      </c>
      <c r="J17163" s="2">
        <v>350</v>
      </c>
    </row>
    <row r="17164" spans="1:10" x14ac:dyDescent="0.25">
      <c r="A17164" t="s">
        <v>31237</v>
      </c>
      <c r="B17164" t="s">
        <v>9</v>
      </c>
      <c r="C17164" t="s">
        <v>10</v>
      </c>
      <c r="D17164">
        <f t="shared" si="268"/>
        <v>6</v>
      </c>
      <c r="E17164" s="1">
        <v>45824.625</v>
      </c>
      <c r="F17164" t="s">
        <v>11</v>
      </c>
      <c r="G17164" t="s">
        <v>67954</v>
      </c>
      <c r="H17164" t="s">
        <v>31238</v>
      </c>
      <c r="I17164" t="s">
        <v>13</v>
      </c>
      <c r="J17164" s="2">
        <v>680</v>
      </c>
    </row>
    <row r="17165" spans="1:10" x14ac:dyDescent="0.25">
      <c r="A17165" t="s">
        <v>31474</v>
      </c>
      <c r="B17165" t="s">
        <v>9</v>
      </c>
      <c r="C17165" t="s">
        <v>10</v>
      </c>
      <c r="D17165">
        <f t="shared" si="268"/>
        <v>6</v>
      </c>
      <c r="E17165" s="1">
        <v>45824.635416666657</v>
      </c>
      <c r="F17165" t="s">
        <v>11</v>
      </c>
      <c r="G17165" t="s">
        <v>67954</v>
      </c>
      <c r="H17165" t="s">
        <v>31475</v>
      </c>
      <c r="I17165" t="s">
        <v>13</v>
      </c>
      <c r="J17165" s="2">
        <v>398</v>
      </c>
    </row>
    <row r="17166" spans="1:10" x14ac:dyDescent="0.25">
      <c r="A17166" t="s">
        <v>31435</v>
      </c>
      <c r="B17166" t="s">
        <v>200</v>
      </c>
      <c r="C17166" t="s">
        <v>10</v>
      </c>
      <c r="D17166">
        <f t="shared" si="268"/>
        <v>6</v>
      </c>
      <c r="E17166" s="1">
        <v>45824.645833333343</v>
      </c>
      <c r="F17166" t="s">
        <v>11</v>
      </c>
      <c r="G17166" t="s">
        <v>67954</v>
      </c>
      <c r="H17166" t="s">
        <v>31436</v>
      </c>
      <c r="I17166" t="s">
        <v>13</v>
      </c>
      <c r="J17166" s="2">
        <v>749</v>
      </c>
    </row>
    <row r="17167" spans="1:10" x14ac:dyDescent="0.25">
      <c r="A17167" t="s">
        <v>31259</v>
      </c>
      <c r="B17167" t="s">
        <v>41</v>
      </c>
      <c r="C17167" t="s">
        <v>10</v>
      </c>
      <c r="D17167">
        <f t="shared" si="268"/>
        <v>6</v>
      </c>
      <c r="E17167" s="1">
        <v>45824.680555555547</v>
      </c>
      <c r="F17167" t="s">
        <v>11</v>
      </c>
      <c r="G17167" t="s">
        <v>67954</v>
      </c>
      <c r="H17167" t="s">
        <v>31260</v>
      </c>
      <c r="I17167" t="s">
        <v>13</v>
      </c>
      <c r="J17167" s="2">
        <v>697</v>
      </c>
    </row>
    <row r="17168" spans="1:10" x14ac:dyDescent="0.25">
      <c r="A17168" t="s">
        <v>31241</v>
      </c>
      <c r="B17168" t="s">
        <v>2984</v>
      </c>
      <c r="C17168" t="s">
        <v>10</v>
      </c>
      <c r="D17168">
        <f t="shared" si="268"/>
        <v>6</v>
      </c>
      <c r="E17168" s="1">
        <v>45824.708333333343</v>
      </c>
      <c r="F17168" t="s">
        <v>11</v>
      </c>
      <c r="G17168" t="s">
        <v>67954</v>
      </c>
      <c r="H17168" t="s">
        <v>31242</v>
      </c>
      <c r="I17168" t="s">
        <v>13</v>
      </c>
      <c r="J17168" s="2">
        <v>698</v>
      </c>
    </row>
    <row r="17169" spans="1:10" x14ac:dyDescent="0.25">
      <c r="A17169" t="s">
        <v>31289</v>
      </c>
      <c r="B17169" t="s">
        <v>9</v>
      </c>
      <c r="C17169" t="s">
        <v>10</v>
      </c>
      <c r="D17169">
        <f t="shared" si="268"/>
        <v>6</v>
      </c>
      <c r="E17169" s="1">
        <v>45824.708333333343</v>
      </c>
      <c r="F17169" t="s">
        <v>11</v>
      </c>
      <c r="G17169" t="s">
        <v>67954</v>
      </c>
      <c r="H17169" t="s">
        <v>31290</v>
      </c>
      <c r="I17169" t="s">
        <v>13</v>
      </c>
      <c r="J17169" s="2">
        <v>600</v>
      </c>
    </row>
    <row r="17170" spans="1:10" x14ac:dyDescent="0.25">
      <c r="A17170" t="s">
        <v>31293</v>
      </c>
      <c r="B17170" t="s">
        <v>9</v>
      </c>
      <c r="C17170" t="s">
        <v>10</v>
      </c>
      <c r="D17170">
        <f t="shared" si="268"/>
        <v>6</v>
      </c>
      <c r="E17170" s="1">
        <v>45824.708333333343</v>
      </c>
      <c r="F17170" t="s">
        <v>11</v>
      </c>
      <c r="G17170" t="s">
        <v>67954</v>
      </c>
      <c r="H17170" t="s">
        <v>31294</v>
      </c>
      <c r="I17170" t="s">
        <v>13</v>
      </c>
      <c r="J17170" s="2">
        <v>200</v>
      </c>
    </row>
    <row r="17171" spans="1:10" x14ac:dyDescent="0.25">
      <c r="A17171" t="s">
        <v>31421</v>
      </c>
      <c r="B17171" t="s">
        <v>9</v>
      </c>
      <c r="C17171" t="s">
        <v>10</v>
      </c>
      <c r="D17171">
        <f t="shared" si="268"/>
        <v>6</v>
      </c>
      <c r="E17171" s="1">
        <v>45824.739583333343</v>
      </c>
      <c r="F17171" t="s">
        <v>11</v>
      </c>
      <c r="G17171" t="s">
        <v>67954</v>
      </c>
      <c r="H17171" t="s">
        <v>31422</v>
      </c>
      <c r="I17171" t="s">
        <v>13</v>
      </c>
      <c r="J17171" s="2">
        <v>120</v>
      </c>
    </row>
    <row r="17172" spans="1:10" x14ac:dyDescent="0.25">
      <c r="A17172" t="s">
        <v>31429</v>
      </c>
      <c r="B17172" t="s">
        <v>9</v>
      </c>
      <c r="C17172" t="s">
        <v>10</v>
      </c>
      <c r="D17172">
        <f t="shared" si="268"/>
        <v>6</v>
      </c>
      <c r="E17172" s="1">
        <v>45824.739583333343</v>
      </c>
      <c r="F17172" t="s">
        <v>11</v>
      </c>
      <c r="G17172" t="s">
        <v>67954</v>
      </c>
      <c r="H17172" t="s">
        <v>31430</v>
      </c>
      <c r="I17172" t="s">
        <v>13</v>
      </c>
      <c r="J17172" s="2">
        <v>585</v>
      </c>
    </row>
    <row r="17173" spans="1:10" x14ac:dyDescent="0.25">
      <c r="A17173" t="s">
        <v>31291</v>
      </c>
      <c r="B17173" t="s">
        <v>41</v>
      </c>
      <c r="C17173" t="s">
        <v>10</v>
      </c>
      <c r="D17173">
        <f t="shared" si="268"/>
        <v>6</v>
      </c>
      <c r="E17173" s="1">
        <v>45824.746527777781</v>
      </c>
      <c r="F17173" t="s">
        <v>11</v>
      </c>
      <c r="G17173" t="s">
        <v>67954</v>
      </c>
      <c r="H17173" t="s">
        <v>31292</v>
      </c>
      <c r="I17173" t="s">
        <v>13</v>
      </c>
      <c r="J17173" s="2">
        <v>678</v>
      </c>
    </row>
    <row r="17174" spans="1:10" x14ac:dyDescent="0.25">
      <c r="A17174" t="s">
        <v>31488</v>
      </c>
      <c r="B17174" t="s">
        <v>9</v>
      </c>
      <c r="C17174" t="s">
        <v>10</v>
      </c>
      <c r="D17174">
        <f t="shared" si="268"/>
        <v>6</v>
      </c>
      <c r="E17174" s="1">
        <v>45824.75</v>
      </c>
      <c r="F17174" t="s">
        <v>11</v>
      </c>
      <c r="G17174" t="s">
        <v>67954</v>
      </c>
      <c r="H17174" t="s">
        <v>31489</v>
      </c>
      <c r="I17174" t="s">
        <v>13</v>
      </c>
      <c r="J17174" s="2">
        <v>185</v>
      </c>
    </row>
    <row r="17175" spans="1:10" x14ac:dyDescent="0.25">
      <c r="A17175" t="s">
        <v>31490</v>
      </c>
      <c r="B17175" t="s">
        <v>9</v>
      </c>
      <c r="C17175" t="s">
        <v>10</v>
      </c>
      <c r="D17175">
        <f t="shared" si="268"/>
        <v>6</v>
      </c>
      <c r="E17175" s="1">
        <v>45824.75</v>
      </c>
      <c r="F17175" t="s">
        <v>11</v>
      </c>
      <c r="G17175" t="s">
        <v>67954</v>
      </c>
      <c r="H17175" t="s">
        <v>31491</v>
      </c>
      <c r="I17175" t="s">
        <v>13</v>
      </c>
      <c r="J17175" s="2">
        <v>205</v>
      </c>
    </row>
    <row r="17176" spans="1:10" x14ac:dyDescent="0.25">
      <c r="A17176" t="s">
        <v>31494</v>
      </c>
      <c r="B17176" t="s">
        <v>9</v>
      </c>
      <c r="C17176" t="s">
        <v>10</v>
      </c>
      <c r="D17176">
        <f t="shared" si="268"/>
        <v>6</v>
      </c>
      <c r="E17176" s="1">
        <v>45824.75</v>
      </c>
      <c r="F17176" t="s">
        <v>11</v>
      </c>
      <c r="G17176" t="s">
        <v>67954</v>
      </c>
      <c r="H17176" t="s">
        <v>31495</v>
      </c>
      <c r="I17176" t="s">
        <v>13</v>
      </c>
      <c r="J17176" s="2">
        <v>303</v>
      </c>
    </row>
    <row r="17177" spans="1:10" x14ac:dyDescent="0.25">
      <c r="A17177" t="s">
        <v>31409</v>
      </c>
      <c r="B17177" t="s">
        <v>9</v>
      </c>
      <c r="C17177" t="s">
        <v>10</v>
      </c>
      <c r="D17177">
        <f t="shared" si="268"/>
        <v>6</v>
      </c>
      <c r="E17177" s="1">
        <v>45824.767361111109</v>
      </c>
      <c r="F17177" t="s">
        <v>11</v>
      </c>
      <c r="G17177" t="s">
        <v>67954</v>
      </c>
      <c r="H17177" t="s">
        <v>31410</v>
      </c>
      <c r="I17177" t="s">
        <v>13</v>
      </c>
      <c r="J17177" s="2">
        <v>596</v>
      </c>
    </row>
    <row r="17178" spans="1:10" x14ac:dyDescent="0.25">
      <c r="A17178" t="s">
        <v>31415</v>
      </c>
      <c r="B17178" t="s">
        <v>9</v>
      </c>
      <c r="C17178" t="s">
        <v>10</v>
      </c>
      <c r="D17178">
        <f t="shared" si="268"/>
        <v>6</v>
      </c>
      <c r="E17178" s="1">
        <v>45824.767361111109</v>
      </c>
      <c r="F17178" t="s">
        <v>11</v>
      </c>
      <c r="G17178" t="s">
        <v>67954</v>
      </c>
      <c r="H17178" t="s">
        <v>31416</v>
      </c>
      <c r="I17178" t="s">
        <v>13</v>
      </c>
      <c r="J17178" s="2">
        <v>198</v>
      </c>
    </row>
    <row r="17179" spans="1:10" x14ac:dyDescent="0.25">
      <c r="A17179" t="s">
        <v>31328</v>
      </c>
      <c r="B17179" t="s">
        <v>41</v>
      </c>
      <c r="C17179" t="s">
        <v>682</v>
      </c>
      <c r="D17179">
        <f t="shared" si="268"/>
        <v>6</v>
      </c>
      <c r="E17179" s="1">
        <v>45824.809027777781</v>
      </c>
      <c r="F17179" t="s">
        <v>11</v>
      </c>
      <c r="G17179" t="s">
        <v>67954</v>
      </c>
      <c r="H17179" t="s">
        <v>31329</v>
      </c>
      <c r="I17179" t="s">
        <v>13</v>
      </c>
      <c r="J17179" s="2">
        <v>299</v>
      </c>
    </row>
    <row r="17180" spans="1:10" x14ac:dyDescent="0.25">
      <c r="A17180" t="s">
        <v>31332</v>
      </c>
      <c r="B17180" t="s">
        <v>41</v>
      </c>
      <c r="C17180" t="s">
        <v>682</v>
      </c>
      <c r="D17180">
        <f t="shared" si="268"/>
        <v>6</v>
      </c>
      <c r="E17180" s="1">
        <v>45824.809027777781</v>
      </c>
      <c r="F17180" t="s">
        <v>11</v>
      </c>
      <c r="G17180" t="s">
        <v>67954</v>
      </c>
      <c r="H17180" t="s">
        <v>31333</v>
      </c>
      <c r="I17180" t="s">
        <v>13</v>
      </c>
      <c r="J17180" s="2">
        <v>350</v>
      </c>
    </row>
    <row r="17181" spans="1:10" x14ac:dyDescent="0.25">
      <c r="A17181" t="s">
        <v>31779</v>
      </c>
      <c r="B17181" t="s">
        <v>9</v>
      </c>
      <c r="C17181" t="s">
        <v>10</v>
      </c>
      <c r="D17181">
        <f t="shared" si="268"/>
        <v>6</v>
      </c>
      <c r="E17181" s="1">
        <v>45825.041666666657</v>
      </c>
      <c r="F17181" t="s">
        <v>11</v>
      </c>
      <c r="G17181" t="s">
        <v>67954</v>
      </c>
      <c r="H17181" t="s">
        <v>31780</v>
      </c>
      <c r="I17181" t="s">
        <v>13</v>
      </c>
      <c r="J17181" s="2">
        <v>640</v>
      </c>
    </row>
    <row r="17182" spans="1:10" x14ac:dyDescent="0.25">
      <c r="A17182" t="s">
        <v>32118</v>
      </c>
      <c r="B17182" t="s">
        <v>32119</v>
      </c>
      <c r="C17182" t="s">
        <v>46</v>
      </c>
      <c r="D17182">
        <f t="shared" si="268"/>
        <v>6</v>
      </c>
      <c r="E17182" s="1">
        <v>45825.125</v>
      </c>
      <c r="F17182" t="s">
        <v>11</v>
      </c>
      <c r="G17182" t="s">
        <v>67954</v>
      </c>
      <c r="H17182" t="s">
        <v>32120</v>
      </c>
      <c r="I17182" t="s">
        <v>13</v>
      </c>
      <c r="J17182" s="2">
        <v>284</v>
      </c>
    </row>
    <row r="17183" spans="1:10" x14ac:dyDescent="0.25">
      <c r="A17183" t="s">
        <v>31123</v>
      </c>
      <c r="B17183" t="s">
        <v>41</v>
      </c>
      <c r="C17183" t="s">
        <v>10</v>
      </c>
      <c r="D17183">
        <f t="shared" si="268"/>
        <v>6</v>
      </c>
      <c r="E17183" s="1">
        <v>45825.166666666657</v>
      </c>
      <c r="F17183" t="s">
        <v>11</v>
      </c>
      <c r="G17183" t="s">
        <v>67954</v>
      </c>
      <c r="H17183" t="s">
        <v>31124</v>
      </c>
      <c r="I17183" t="s">
        <v>13</v>
      </c>
      <c r="J17183" s="2">
        <v>650</v>
      </c>
    </row>
    <row r="17184" spans="1:10" hidden="1" x14ac:dyDescent="0.25">
      <c r="A17184" t="s">
        <v>31682</v>
      </c>
      <c r="B17184" t="s">
        <v>9</v>
      </c>
      <c r="C17184" t="s">
        <v>10</v>
      </c>
      <c r="D17184">
        <f t="shared" si="268"/>
        <v>6</v>
      </c>
      <c r="E17184" s="1">
        <v>45825.1875</v>
      </c>
      <c r="F17184" t="s">
        <v>11</v>
      </c>
      <c r="G17184" t="s">
        <v>67953</v>
      </c>
      <c r="H17184" t="s">
        <v>18</v>
      </c>
      <c r="I17184" t="s">
        <v>13</v>
      </c>
      <c r="J17184" s="2">
        <v>199</v>
      </c>
    </row>
    <row r="17185" spans="1:10" x14ac:dyDescent="0.25">
      <c r="A17185" t="s">
        <v>32431</v>
      </c>
      <c r="B17185" t="s">
        <v>9</v>
      </c>
      <c r="C17185" t="s">
        <v>10</v>
      </c>
      <c r="D17185">
        <f t="shared" si="268"/>
        <v>6</v>
      </c>
      <c r="E17185" s="1">
        <v>45825.1875</v>
      </c>
      <c r="F17185" t="s">
        <v>11</v>
      </c>
      <c r="G17185" t="s">
        <v>67954</v>
      </c>
      <c r="H17185" t="s">
        <v>32432</v>
      </c>
      <c r="I17185" t="s">
        <v>13</v>
      </c>
      <c r="J17185" s="2">
        <v>498</v>
      </c>
    </row>
    <row r="17186" spans="1:10" x14ac:dyDescent="0.25">
      <c r="A17186" t="s">
        <v>31227</v>
      </c>
      <c r="B17186" t="s">
        <v>15</v>
      </c>
      <c r="C17186" t="s">
        <v>10</v>
      </c>
      <c r="D17186">
        <f t="shared" si="268"/>
        <v>6</v>
      </c>
      <c r="E17186" s="1">
        <v>45825.197916666657</v>
      </c>
      <c r="F17186" t="s">
        <v>11</v>
      </c>
      <c r="G17186" t="s">
        <v>67954</v>
      </c>
      <c r="H17186" t="s">
        <v>31228</v>
      </c>
      <c r="I17186" t="s">
        <v>13</v>
      </c>
      <c r="J17186" s="2">
        <v>175</v>
      </c>
    </row>
    <row r="17187" spans="1:10" x14ac:dyDescent="0.25">
      <c r="A17187" t="s">
        <v>31631</v>
      </c>
      <c r="B17187" t="s">
        <v>9</v>
      </c>
      <c r="C17187" t="s">
        <v>10</v>
      </c>
      <c r="D17187">
        <f t="shared" si="268"/>
        <v>6</v>
      </c>
      <c r="E17187" s="1">
        <v>45825.208333333343</v>
      </c>
      <c r="F17187" t="s">
        <v>11</v>
      </c>
      <c r="G17187" t="s">
        <v>67954</v>
      </c>
      <c r="H17187" t="s">
        <v>31632</v>
      </c>
      <c r="I17187" t="s">
        <v>13</v>
      </c>
      <c r="J17187" s="2">
        <v>220</v>
      </c>
    </row>
    <row r="17188" spans="1:10" x14ac:dyDescent="0.25">
      <c r="A17188" t="s">
        <v>31635</v>
      </c>
      <c r="B17188" t="s">
        <v>9</v>
      </c>
      <c r="C17188" t="s">
        <v>10</v>
      </c>
      <c r="D17188">
        <f t="shared" si="268"/>
        <v>6</v>
      </c>
      <c r="E17188" s="1">
        <v>45825.208333333343</v>
      </c>
      <c r="F17188" t="s">
        <v>11</v>
      </c>
      <c r="G17188" t="s">
        <v>67954</v>
      </c>
      <c r="H17188" t="s">
        <v>31636</v>
      </c>
      <c r="I17188" t="s">
        <v>13</v>
      </c>
      <c r="J17188" s="2">
        <v>400</v>
      </c>
    </row>
    <row r="17189" spans="1:10" x14ac:dyDescent="0.25">
      <c r="A17189" t="s">
        <v>31693</v>
      </c>
      <c r="B17189" t="s">
        <v>9</v>
      </c>
      <c r="C17189" t="s">
        <v>10</v>
      </c>
      <c r="D17189">
        <f t="shared" si="268"/>
        <v>6</v>
      </c>
      <c r="E17189" s="1">
        <v>45825.208333333343</v>
      </c>
      <c r="F17189" t="s">
        <v>11</v>
      </c>
      <c r="G17189" t="s">
        <v>67954</v>
      </c>
      <c r="H17189" t="s">
        <v>31694</v>
      </c>
      <c r="I17189" t="s">
        <v>13</v>
      </c>
      <c r="J17189" s="2">
        <v>720</v>
      </c>
    </row>
    <row r="17190" spans="1:10" x14ac:dyDescent="0.25">
      <c r="A17190" t="s">
        <v>31764</v>
      </c>
      <c r="B17190" t="s">
        <v>9</v>
      </c>
      <c r="C17190" t="s">
        <v>10</v>
      </c>
      <c r="D17190">
        <f t="shared" si="268"/>
        <v>6</v>
      </c>
      <c r="E17190" s="1">
        <v>45825.208333333343</v>
      </c>
      <c r="F17190" t="s">
        <v>11</v>
      </c>
      <c r="G17190" t="s">
        <v>67954</v>
      </c>
      <c r="H17190" t="s">
        <v>31765</v>
      </c>
      <c r="I17190" t="s">
        <v>13</v>
      </c>
      <c r="J17190" s="2">
        <v>551</v>
      </c>
    </row>
    <row r="17191" spans="1:10" x14ac:dyDescent="0.25">
      <c r="A17191" t="s">
        <v>31517</v>
      </c>
      <c r="B17191" t="s">
        <v>9</v>
      </c>
      <c r="C17191" t="s">
        <v>10</v>
      </c>
      <c r="D17191">
        <f t="shared" si="268"/>
        <v>6</v>
      </c>
      <c r="E17191" s="1">
        <v>45825.222222222219</v>
      </c>
      <c r="F17191" t="s">
        <v>11</v>
      </c>
      <c r="G17191" t="s">
        <v>67954</v>
      </c>
      <c r="H17191" t="s">
        <v>31518</v>
      </c>
      <c r="I17191" t="s">
        <v>13</v>
      </c>
      <c r="J17191" s="2">
        <v>649</v>
      </c>
    </row>
    <row r="17192" spans="1:10" x14ac:dyDescent="0.25">
      <c r="A17192" t="s">
        <v>31338</v>
      </c>
      <c r="B17192" t="s">
        <v>9</v>
      </c>
      <c r="C17192" t="s">
        <v>10</v>
      </c>
      <c r="D17192">
        <f t="shared" si="268"/>
        <v>6</v>
      </c>
      <c r="E17192" s="1">
        <v>45825.229166666657</v>
      </c>
      <c r="F17192" t="s">
        <v>11</v>
      </c>
      <c r="G17192" t="s">
        <v>67954</v>
      </c>
      <c r="H17192" t="s">
        <v>31339</v>
      </c>
      <c r="I17192" t="s">
        <v>13</v>
      </c>
      <c r="J17192" s="2">
        <v>449</v>
      </c>
    </row>
    <row r="17193" spans="1:10" x14ac:dyDescent="0.25">
      <c r="A17193" t="s">
        <v>31581</v>
      </c>
      <c r="B17193" t="s">
        <v>9</v>
      </c>
      <c r="C17193" t="s">
        <v>10</v>
      </c>
      <c r="D17193">
        <f t="shared" si="268"/>
        <v>6</v>
      </c>
      <c r="E17193" s="1">
        <v>45825.229166666657</v>
      </c>
      <c r="F17193" t="s">
        <v>11</v>
      </c>
      <c r="G17193" t="s">
        <v>67954</v>
      </c>
      <c r="H17193" t="s">
        <v>31582</v>
      </c>
      <c r="I17193" t="s">
        <v>13</v>
      </c>
      <c r="J17193" s="2">
        <v>302</v>
      </c>
    </row>
    <row r="17194" spans="1:10" x14ac:dyDescent="0.25">
      <c r="A17194" t="s">
        <v>31595</v>
      </c>
      <c r="B17194" t="s">
        <v>9</v>
      </c>
      <c r="C17194" t="s">
        <v>10</v>
      </c>
      <c r="D17194">
        <f t="shared" si="268"/>
        <v>6</v>
      </c>
      <c r="E17194" s="1">
        <v>45825.229166666657</v>
      </c>
      <c r="F17194" t="s">
        <v>11</v>
      </c>
      <c r="G17194" t="s">
        <v>67954</v>
      </c>
      <c r="H17194" t="s">
        <v>31596</v>
      </c>
      <c r="I17194" t="s">
        <v>13</v>
      </c>
      <c r="J17194" s="2">
        <v>420</v>
      </c>
    </row>
    <row r="17195" spans="1:10" x14ac:dyDescent="0.25">
      <c r="A17195" t="s">
        <v>31157</v>
      </c>
      <c r="B17195" t="s">
        <v>9</v>
      </c>
      <c r="C17195" t="s">
        <v>10</v>
      </c>
      <c r="D17195">
        <f t="shared" si="268"/>
        <v>6</v>
      </c>
      <c r="E17195" s="1">
        <v>45825.25</v>
      </c>
      <c r="F17195" t="s">
        <v>11</v>
      </c>
      <c r="G17195" t="s">
        <v>67954</v>
      </c>
      <c r="H17195" t="s">
        <v>31158</v>
      </c>
      <c r="I17195" t="s">
        <v>13</v>
      </c>
      <c r="J17195" s="2">
        <v>582</v>
      </c>
    </row>
    <row r="17196" spans="1:10" x14ac:dyDescent="0.25">
      <c r="A17196" t="s">
        <v>31159</v>
      </c>
      <c r="B17196" t="s">
        <v>9</v>
      </c>
      <c r="C17196" t="s">
        <v>10</v>
      </c>
      <c r="D17196">
        <f t="shared" si="268"/>
        <v>6</v>
      </c>
      <c r="E17196" s="1">
        <v>45825.25</v>
      </c>
      <c r="F17196" t="s">
        <v>11</v>
      </c>
      <c r="G17196" t="s">
        <v>67954</v>
      </c>
      <c r="H17196" t="s">
        <v>31160</v>
      </c>
      <c r="I17196" t="s">
        <v>13</v>
      </c>
      <c r="J17196" s="2">
        <v>600</v>
      </c>
    </row>
    <row r="17197" spans="1:10" x14ac:dyDescent="0.25">
      <c r="A17197" t="s">
        <v>31567</v>
      </c>
      <c r="B17197" t="s">
        <v>15</v>
      </c>
      <c r="C17197" t="s">
        <v>10</v>
      </c>
      <c r="D17197">
        <f t="shared" si="268"/>
        <v>6</v>
      </c>
      <c r="E17197" s="1">
        <v>45825.25</v>
      </c>
      <c r="F17197" t="s">
        <v>11</v>
      </c>
      <c r="G17197" t="s">
        <v>67954</v>
      </c>
      <c r="H17197" t="s">
        <v>31568</v>
      </c>
      <c r="I17197" t="s">
        <v>13</v>
      </c>
      <c r="J17197" s="2">
        <v>588</v>
      </c>
    </row>
    <row r="17198" spans="1:10" x14ac:dyDescent="0.25">
      <c r="A17198" t="s">
        <v>31575</v>
      </c>
      <c r="B17198" t="s">
        <v>9</v>
      </c>
      <c r="C17198" t="s">
        <v>10</v>
      </c>
      <c r="D17198">
        <f t="shared" si="268"/>
        <v>6</v>
      </c>
      <c r="E17198" s="1">
        <v>45825.25</v>
      </c>
      <c r="F17198" t="s">
        <v>11</v>
      </c>
      <c r="G17198" t="s">
        <v>67954</v>
      </c>
      <c r="H17198" t="s">
        <v>31576</v>
      </c>
      <c r="I17198" t="s">
        <v>13</v>
      </c>
      <c r="J17198" s="2">
        <v>551</v>
      </c>
    </row>
    <row r="17199" spans="1:10" x14ac:dyDescent="0.25">
      <c r="A17199" t="s">
        <v>31607</v>
      </c>
      <c r="B17199" t="s">
        <v>15</v>
      </c>
      <c r="C17199" t="s">
        <v>10</v>
      </c>
      <c r="D17199">
        <f t="shared" si="268"/>
        <v>6</v>
      </c>
      <c r="E17199" s="1">
        <v>45825.25</v>
      </c>
      <c r="F17199" t="s">
        <v>11</v>
      </c>
      <c r="G17199" t="s">
        <v>67954</v>
      </c>
      <c r="H17199" t="s">
        <v>31608</v>
      </c>
      <c r="I17199" t="s">
        <v>13</v>
      </c>
      <c r="J17199" s="2">
        <v>700</v>
      </c>
    </row>
    <row r="17200" spans="1:10" x14ac:dyDescent="0.25">
      <c r="A17200" t="s">
        <v>31650</v>
      </c>
      <c r="B17200" t="s">
        <v>9</v>
      </c>
      <c r="C17200" t="s">
        <v>10</v>
      </c>
      <c r="D17200">
        <f t="shared" si="268"/>
        <v>6</v>
      </c>
      <c r="E17200" s="1">
        <v>45825.25</v>
      </c>
      <c r="F17200" t="s">
        <v>11</v>
      </c>
      <c r="G17200" t="s">
        <v>67954</v>
      </c>
      <c r="H17200" t="s">
        <v>31651</v>
      </c>
      <c r="I17200" t="s">
        <v>13</v>
      </c>
      <c r="J17200" s="2">
        <v>722</v>
      </c>
    </row>
    <row r="17201" spans="1:10" x14ac:dyDescent="0.25">
      <c r="A17201" t="s">
        <v>31669</v>
      </c>
      <c r="B17201" t="s">
        <v>9</v>
      </c>
      <c r="C17201" t="s">
        <v>10</v>
      </c>
      <c r="D17201">
        <f t="shared" si="268"/>
        <v>6</v>
      </c>
      <c r="E17201" s="1">
        <v>45825.25</v>
      </c>
      <c r="F17201" t="s">
        <v>11</v>
      </c>
      <c r="G17201" t="s">
        <v>67954</v>
      </c>
      <c r="H17201" t="s">
        <v>31670</v>
      </c>
      <c r="I17201" t="s">
        <v>13</v>
      </c>
      <c r="J17201" s="2">
        <v>499</v>
      </c>
    </row>
    <row r="17202" spans="1:10" x14ac:dyDescent="0.25">
      <c r="A17202" t="s">
        <v>31675</v>
      </c>
      <c r="B17202" t="s">
        <v>9</v>
      </c>
      <c r="C17202" t="s">
        <v>10</v>
      </c>
      <c r="D17202">
        <f t="shared" si="268"/>
        <v>6</v>
      </c>
      <c r="E17202" s="1">
        <v>45825.25</v>
      </c>
      <c r="F17202" t="s">
        <v>11</v>
      </c>
      <c r="G17202" t="s">
        <v>67954</v>
      </c>
      <c r="H17202" t="s">
        <v>31676</v>
      </c>
      <c r="I17202" t="s">
        <v>13</v>
      </c>
      <c r="J17202" s="2">
        <v>200</v>
      </c>
    </row>
    <row r="17203" spans="1:10" hidden="1" x14ac:dyDescent="0.25">
      <c r="A17203" t="s">
        <v>31798</v>
      </c>
      <c r="B17203" t="s">
        <v>15</v>
      </c>
      <c r="C17203" t="s">
        <v>10</v>
      </c>
      <c r="D17203">
        <f t="shared" si="268"/>
        <v>6</v>
      </c>
      <c r="E17203" s="1">
        <v>45825.25</v>
      </c>
      <c r="F17203" t="s">
        <v>11</v>
      </c>
      <c r="G17203" t="s">
        <v>67953</v>
      </c>
      <c r="H17203" t="s">
        <v>18</v>
      </c>
      <c r="I17203" t="s">
        <v>13</v>
      </c>
      <c r="J17203" s="2">
        <v>672</v>
      </c>
    </row>
    <row r="17204" spans="1:10" x14ac:dyDescent="0.25">
      <c r="A17204" t="s">
        <v>32402</v>
      </c>
      <c r="B17204" t="s">
        <v>9</v>
      </c>
      <c r="C17204" t="s">
        <v>10</v>
      </c>
      <c r="D17204">
        <f t="shared" si="268"/>
        <v>6</v>
      </c>
      <c r="E17204" s="1">
        <v>45825.25</v>
      </c>
      <c r="F17204" t="s">
        <v>11</v>
      </c>
      <c r="G17204" t="s">
        <v>67954</v>
      </c>
      <c r="H17204" t="s">
        <v>32403</v>
      </c>
      <c r="I17204" t="s">
        <v>13</v>
      </c>
      <c r="J17204" s="2">
        <v>36</v>
      </c>
    </row>
    <row r="17205" spans="1:10" x14ac:dyDescent="0.25">
      <c r="A17205" t="s">
        <v>31502</v>
      </c>
      <c r="B17205" t="s">
        <v>9</v>
      </c>
      <c r="C17205" t="s">
        <v>10</v>
      </c>
      <c r="D17205">
        <f t="shared" si="268"/>
        <v>6</v>
      </c>
      <c r="E17205" s="1">
        <v>45825.260416666657</v>
      </c>
      <c r="F17205" t="s">
        <v>11</v>
      </c>
      <c r="G17205" t="s">
        <v>67954</v>
      </c>
      <c r="H17205" t="s">
        <v>31503</v>
      </c>
      <c r="I17205" t="s">
        <v>13</v>
      </c>
      <c r="J17205" s="2">
        <v>700</v>
      </c>
    </row>
    <row r="17206" spans="1:10" x14ac:dyDescent="0.25">
      <c r="A17206" t="s">
        <v>31507</v>
      </c>
      <c r="B17206" t="s">
        <v>15</v>
      </c>
      <c r="C17206" t="s">
        <v>10</v>
      </c>
      <c r="D17206">
        <f t="shared" si="268"/>
        <v>6</v>
      </c>
      <c r="E17206" s="1">
        <v>45825.260416666657</v>
      </c>
      <c r="F17206" t="s">
        <v>11</v>
      </c>
      <c r="G17206" t="s">
        <v>67954</v>
      </c>
      <c r="H17206" t="s">
        <v>31508</v>
      </c>
      <c r="I17206" t="s">
        <v>13</v>
      </c>
      <c r="J17206" s="2">
        <v>627</v>
      </c>
    </row>
    <row r="17207" spans="1:10" x14ac:dyDescent="0.25">
      <c r="A17207" t="s">
        <v>31623</v>
      </c>
      <c r="B17207" t="s">
        <v>9</v>
      </c>
      <c r="C17207" t="s">
        <v>10</v>
      </c>
      <c r="D17207">
        <f t="shared" si="268"/>
        <v>6</v>
      </c>
      <c r="E17207" s="1">
        <v>45825.260416666657</v>
      </c>
      <c r="F17207" t="s">
        <v>11</v>
      </c>
      <c r="G17207" t="s">
        <v>67954</v>
      </c>
      <c r="H17207" t="s">
        <v>31624</v>
      </c>
      <c r="I17207" t="s">
        <v>13</v>
      </c>
      <c r="J17207" s="2">
        <v>718</v>
      </c>
    </row>
    <row r="17208" spans="1:10" x14ac:dyDescent="0.25">
      <c r="A17208" t="s">
        <v>31342</v>
      </c>
      <c r="B17208" t="s">
        <v>9</v>
      </c>
      <c r="C17208" t="s">
        <v>10</v>
      </c>
      <c r="D17208">
        <f t="shared" si="268"/>
        <v>6</v>
      </c>
      <c r="E17208" s="1">
        <v>45825.270833333343</v>
      </c>
      <c r="F17208" t="s">
        <v>11</v>
      </c>
      <c r="G17208" t="s">
        <v>67954</v>
      </c>
      <c r="H17208" t="s">
        <v>31343</v>
      </c>
      <c r="I17208" t="s">
        <v>13</v>
      </c>
      <c r="J17208" s="2">
        <v>100</v>
      </c>
    </row>
    <row r="17209" spans="1:10" x14ac:dyDescent="0.25">
      <c r="A17209" t="s">
        <v>31599</v>
      </c>
      <c r="B17209" t="s">
        <v>9</v>
      </c>
      <c r="C17209" t="s">
        <v>10</v>
      </c>
      <c r="D17209">
        <f t="shared" si="268"/>
        <v>6</v>
      </c>
      <c r="E17209" s="1">
        <v>45825.270833333343</v>
      </c>
      <c r="F17209" t="s">
        <v>11</v>
      </c>
      <c r="G17209" t="s">
        <v>67954</v>
      </c>
      <c r="H17209" t="s">
        <v>31600</v>
      </c>
      <c r="I17209" t="s">
        <v>13</v>
      </c>
      <c r="J17209" s="2">
        <v>280</v>
      </c>
    </row>
    <row r="17210" spans="1:10" x14ac:dyDescent="0.25">
      <c r="A17210" t="s">
        <v>31583</v>
      </c>
      <c r="B17210" t="s">
        <v>9</v>
      </c>
      <c r="C17210" t="s">
        <v>10</v>
      </c>
      <c r="D17210">
        <f t="shared" si="268"/>
        <v>6</v>
      </c>
      <c r="E17210" s="1">
        <v>45825.28125</v>
      </c>
      <c r="F17210" t="s">
        <v>11</v>
      </c>
      <c r="G17210" t="s">
        <v>67954</v>
      </c>
      <c r="H17210" t="s">
        <v>31584</v>
      </c>
      <c r="I17210" t="s">
        <v>13</v>
      </c>
      <c r="J17210" s="2">
        <v>361</v>
      </c>
    </row>
    <row r="17211" spans="1:10" hidden="1" x14ac:dyDescent="0.25">
      <c r="A17211" t="s">
        <v>31300</v>
      </c>
      <c r="B17211" t="s">
        <v>15</v>
      </c>
      <c r="C17211" t="s">
        <v>10</v>
      </c>
      <c r="D17211">
        <f t="shared" si="268"/>
        <v>6</v>
      </c>
      <c r="E17211" s="1">
        <v>45825.291666666657</v>
      </c>
      <c r="F17211" t="s">
        <v>11</v>
      </c>
      <c r="G17211" t="s">
        <v>67953</v>
      </c>
      <c r="H17211" t="s">
        <v>18</v>
      </c>
      <c r="I17211" t="s">
        <v>13</v>
      </c>
      <c r="J17211" s="2">
        <v>679</v>
      </c>
    </row>
    <row r="17212" spans="1:10" x14ac:dyDescent="0.25">
      <c r="A17212" t="s">
        <v>31579</v>
      </c>
      <c r="B17212" t="s">
        <v>15</v>
      </c>
      <c r="C17212" t="s">
        <v>10</v>
      </c>
      <c r="D17212">
        <f t="shared" si="268"/>
        <v>6</v>
      </c>
      <c r="E17212" s="1">
        <v>45825.291666666657</v>
      </c>
      <c r="F17212" t="s">
        <v>11</v>
      </c>
      <c r="G17212" t="s">
        <v>67954</v>
      </c>
      <c r="H17212" t="s">
        <v>31580</v>
      </c>
      <c r="I17212" t="s">
        <v>13</v>
      </c>
      <c r="J17212" s="2">
        <v>640</v>
      </c>
    </row>
    <row r="17213" spans="1:10" x14ac:dyDescent="0.25">
      <c r="A17213" t="s">
        <v>31735</v>
      </c>
      <c r="B17213" t="s">
        <v>9</v>
      </c>
      <c r="C17213" t="s">
        <v>10</v>
      </c>
      <c r="D17213">
        <f t="shared" si="268"/>
        <v>6</v>
      </c>
      <c r="E17213" s="1">
        <v>45825.291666666657</v>
      </c>
      <c r="F17213" t="s">
        <v>11</v>
      </c>
      <c r="G17213" t="s">
        <v>67954</v>
      </c>
      <c r="H17213" t="s">
        <v>31736</v>
      </c>
      <c r="I17213" t="s">
        <v>13</v>
      </c>
      <c r="J17213" s="2">
        <v>550</v>
      </c>
    </row>
    <row r="17214" spans="1:10" x14ac:dyDescent="0.25">
      <c r="A17214" t="s">
        <v>31573</v>
      </c>
      <c r="B17214" t="s">
        <v>15</v>
      </c>
      <c r="C17214" t="s">
        <v>10</v>
      </c>
      <c r="D17214">
        <f t="shared" si="268"/>
        <v>6</v>
      </c>
      <c r="E17214" s="1">
        <v>45825.302083333343</v>
      </c>
      <c r="F17214" t="s">
        <v>11</v>
      </c>
      <c r="G17214" t="s">
        <v>67954</v>
      </c>
      <c r="H17214" t="s">
        <v>31574</v>
      </c>
      <c r="I17214" t="s">
        <v>13</v>
      </c>
      <c r="J17214" s="2">
        <v>590</v>
      </c>
    </row>
    <row r="17215" spans="1:10" x14ac:dyDescent="0.25">
      <c r="A17215" t="s">
        <v>31121</v>
      </c>
      <c r="B17215" t="s">
        <v>90</v>
      </c>
      <c r="C17215" t="s">
        <v>10</v>
      </c>
      <c r="D17215">
        <f t="shared" si="268"/>
        <v>6</v>
      </c>
      <c r="E17215" s="1">
        <v>45825.3125</v>
      </c>
      <c r="F17215" t="s">
        <v>21</v>
      </c>
      <c r="G17215" t="s">
        <v>67954</v>
      </c>
      <c r="H17215" t="s">
        <v>31122</v>
      </c>
      <c r="I17215" t="s">
        <v>13</v>
      </c>
      <c r="J17215" s="2">
        <v>11</v>
      </c>
    </row>
    <row r="17216" spans="1:10" x14ac:dyDescent="0.25">
      <c r="A17216" t="s">
        <v>31515</v>
      </c>
      <c r="B17216" t="s">
        <v>9</v>
      </c>
      <c r="C17216" t="s">
        <v>10</v>
      </c>
      <c r="D17216">
        <f t="shared" si="268"/>
        <v>6</v>
      </c>
      <c r="E17216" s="1">
        <v>45825.3125</v>
      </c>
      <c r="F17216" t="s">
        <v>11</v>
      </c>
      <c r="G17216" t="s">
        <v>67954</v>
      </c>
      <c r="H17216" t="s">
        <v>31516</v>
      </c>
      <c r="I17216" t="s">
        <v>13</v>
      </c>
      <c r="J17216" s="2">
        <v>501</v>
      </c>
    </row>
    <row r="17217" spans="1:10" x14ac:dyDescent="0.25">
      <c r="A17217" t="s">
        <v>31529</v>
      </c>
      <c r="B17217" t="s">
        <v>9</v>
      </c>
      <c r="C17217" t="s">
        <v>10</v>
      </c>
      <c r="D17217">
        <f t="shared" si="268"/>
        <v>6</v>
      </c>
      <c r="E17217" s="1">
        <v>45825.3125</v>
      </c>
      <c r="F17217" t="s">
        <v>11</v>
      </c>
      <c r="G17217" t="s">
        <v>67954</v>
      </c>
      <c r="H17217" t="s">
        <v>31530</v>
      </c>
      <c r="I17217" t="s">
        <v>13</v>
      </c>
      <c r="J17217" s="2">
        <v>720</v>
      </c>
    </row>
    <row r="17218" spans="1:10" x14ac:dyDescent="0.25">
      <c r="A17218" t="s">
        <v>31629</v>
      </c>
      <c r="B17218" t="s">
        <v>9</v>
      </c>
      <c r="C17218" t="s">
        <v>10</v>
      </c>
      <c r="D17218">
        <f t="shared" ref="D17218:D17281" si="269">MONTH(E17218)</f>
        <v>6</v>
      </c>
      <c r="E17218" s="1">
        <v>45825.3125</v>
      </c>
      <c r="F17218" t="s">
        <v>11</v>
      </c>
      <c r="G17218" t="s">
        <v>67954</v>
      </c>
      <c r="H17218" t="s">
        <v>31630</v>
      </c>
      <c r="I17218" t="s">
        <v>13</v>
      </c>
      <c r="J17218" s="2">
        <v>600</v>
      </c>
    </row>
    <row r="17219" spans="1:10" x14ac:dyDescent="0.25">
      <c r="A17219" t="s">
        <v>31235</v>
      </c>
      <c r="B17219" t="s">
        <v>15</v>
      </c>
      <c r="C17219" t="s">
        <v>10</v>
      </c>
      <c r="D17219">
        <f t="shared" si="269"/>
        <v>6</v>
      </c>
      <c r="E17219" s="1">
        <v>45825.333333333343</v>
      </c>
      <c r="F17219" t="s">
        <v>11</v>
      </c>
      <c r="G17219" t="s">
        <v>67954</v>
      </c>
      <c r="H17219" t="s">
        <v>31236</v>
      </c>
      <c r="I17219" t="s">
        <v>13</v>
      </c>
      <c r="J17219" s="2">
        <v>43</v>
      </c>
    </row>
    <row r="17220" spans="1:10" x14ac:dyDescent="0.25">
      <c r="A17220" t="s">
        <v>31243</v>
      </c>
      <c r="B17220" t="s">
        <v>15</v>
      </c>
      <c r="C17220" t="s">
        <v>10</v>
      </c>
      <c r="D17220">
        <f t="shared" si="269"/>
        <v>6</v>
      </c>
      <c r="E17220" s="1">
        <v>45825.333333333343</v>
      </c>
      <c r="F17220" t="s">
        <v>11</v>
      </c>
      <c r="G17220" t="s">
        <v>67954</v>
      </c>
      <c r="H17220" t="s">
        <v>31244</v>
      </c>
      <c r="I17220" t="s">
        <v>13</v>
      </c>
      <c r="J17220" s="2">
        <v>10</v>
      </c>
    </row>
    <row r="17221" spans="1:10" x14ac:dyDescent="0.25">
      <c r="A17221" t="s">
        <v>31605</v>
      </c>
      <c r="B17221" t="s">
        <v>9</v>
      </c>
      <c r="C17221" t="s">
        <v>10</v>
      </c>
      <c r="D17221">
        <f t="shared" si="269"/>
        <v>6</v>
      </c>
      <c r="E17221" s="1">
        <v>45825.333333333343</v>
      </c>
      <c r="F17221" t="s">
        <v>11</v>
      </c>
      <c r="G17221" t="s">
        <v>67954</v>
      </c>
      <c r="H17221" t="s">
        <v>31606</v>
      </c>
      <c r="I17221" t="s">
        <v>13</v>
      </c>
      <c r="J17221" s="2">
        <v>700</v>
      </c>
    </row>
    <row r="17222" spans="1:10" x14ac:dyDescent="0.25">
      <c r="A17222" t="s">
        <v>31613</v>
      </c>
      <c r="B17222" t="s">
        <v>9</v>
      </c>
      <c r="C17222" t="s">
        <v>10</v>
      </c>
      <c r="D17222">
        <f t="shared" si="269"/>
        <v>6</v>
      </c>
      <c r="E17222" s="1">
        <v>45825.333333333343</v>
      </c>
      <c r="F17222" t="s">
        <v>11</v>
      </c>
      <c r="G17222" t="s">
        <v>67954</v>
      </c>
      <c r="H17222" t="s">
        <v>31614</v>
      </c>
      <c r="I17222" t="s">
        <v>13</v>
      </c>
      <c r="J17222" s="2">
        <v>550</v>
      </c>
    </row>
    <row r="17223" spans="1:10" x14ac:dyDescent="0.25">
      <c r="A17223" t="s">
        <v>31661</v>
      </c>
      <c r="B17223" t="s">
        <v>15</v>
      </c>
      <c r="C17223" t="s">
        <v>10</v>
      </c>
      <c r="D17223">
        <f t="shared" si="269"/>
        <v>6</v>
      </c>
      <c r="E17223" s="1">
        <v>45825.333333333343</v>
      </c>
      <c r="F17223" t="s">
        <v>11</v>
      </c>
      <c r="G17223" t="s">
        <v>67954</v>
      </c>
      <c r="H17223" t="s">
        <v>31662</v>
      </c>
      <c r="I17223" t="s">
        <v>13</v>
      </c>
      <c r="J17223" s="2">
        <v>283</v>
      </c>
    </row>
    <row r="17224" spans="1:10" x14ac:dyDescent="0.25">
      <c r="A17224" t="s">
        <v>31689</v>
      </c>
      <c r="B17224" t="s">
        <v>9</v>
      </c>
      <c r="C17224" t="s">
        <v>10</v>
      </c>
      <c r="D17224">
        <f t="shared" si="269"/>
        <v>6</v>
      </c>
      <c r="E17224" s="1">
        <v>45825.333333333343</v>
      </c>
      <c r="F17224" t="s">
        <v>11</v>
      </c>
      <c r="G17224" t="s">
        <v>67954</v>
      </c>
      <c r="H17224" t="s">
        <v>31690</v>
      </c>
      <c r="I17224" t="s">
        <v>13</v>
      </c>
      <c r="J17224" s="2">
        <v>668</v>
      </c>
    </row>
    <row r="17225" spans="1:10" x14ac:dyDescent="0.25">
      <c r="A17225" t="s">
        <v>31707</v>
      </c>
      <c r="B17225" t="s">
        <v>15</v>
      </c>
      <c r="C17225" t="s">
        <v>10</v>
      </c>
      <c r="D17225">
        <f t="shared" si="269"/>
        <v>6</v>
      </c>
      <c r="E17225" s="1">
        <v>45825.333333333343</v>
      </c>
      <c r="F17225" t="s">
        <v>11</v>
      </c>
      <c r="G17225" t="s">
        <v>67954</v>
      </c>
      <c r="H17225" t="s">
        <v>31708</v>
      </c>
      <c r="I17225" t="s">
        <v>13</v>
      </c>
      <c r="J17225" s="2">
        <v>100</v>
      </c>
    </row>
    <row r="17226" spans="1:10" x14ac:dyDescent="0.25">
      <c r="A17226" t="s">
        <v>31709</v>
      </c>
      <c r="B17226" t="s">
        <v>15</v>
      </c>
      <c r="C17226" t="s">
        <v>10</v>
      </c>
      <c r="D17226">
        <f t="shared" si="269"/>
        <v>6</v>
      </c>
      <c r="E17226" s="1">
        <v>45825.333333333343</v>
      </c>
      <c r="F17226" t="s">
        <v>11</v>
      </c>
      <c r="G17226" t="s">
        <v>67954</v>
      </c>
      <c r="H17226" t="s">
        <v>31710</v>
      </c>
      <c r="I17226" t="s">
        <v>13</v>
      </c>
      <c r="J17226" s="2">
        <v>48</v>
      </c>
    </row>
    <row r="17227" spans="1:10" x14ac:dyDescent="0.25">
      <c r="A17227" t="s">
        <v>31719</v>
      </c>
      <c r="B17227" t="s">
        <v>15</v>
      </c>
      <c r="C17227" t="s">
        <v>10</v>
      </c>
      <c r="D17227">
        <f t="shared" si="269"/>
        <v>6</v>
      </c>
      <c r="E17227" s="1">
        <v>45825.333333333343</v>
      </c>
      <c r="F17227" t="s">
        <v>11</v>
      </c>
      <c r="G17227" t="s">
        <v>67954</v>
      </c>
      <c r="H17227" t="s">
        <v>31720</v>
      </c>
      <c r="I17227" t="s">
        <v>13</v>
      </c>
      <c r="J17227" s="2">
        <v>45</v>
      </c>
    </row>
    <row r="17228" spans="1:10" x14ac:dyDescent="0.25">
      <c r="A17228" t="s">
        <v>31721</v>
      </c>
      <c r="B17228" t="s">
        <v>15</v>
      </c>
      <c r="C17228" t="s">
        <v>10</v>
      </c>
      <c r="D17228">
        <f t="shared" si="269"/>
        <v>6</v>
      </c>
      <c r="E17228" s="1">
        <v>45825.333333333343</v>
      </c>
      <c r="F17228" t="s">
        <v>11</v>
      </c>
      <c r="G17228" t="s">
        <v>67954</v>
      </c>
      <c r="H17228" t="s">
        <v>31722</v>
      </c>
      <c r="I17228" t="s">
        <v>13</v>
      </c>
      <c r="J17228" s="2">
        <v>11</v>
      </c>
    </row>
    <row r="17229" spans="1:10" x14ac:dyDescent="0.25">
      <c r="A17229" t="s">
        <v>31725</v>
      </c>
      <c r="B17229" t="s">
        <v>15</v>
      </c>
      <c r="C17229" t="s">
        <v>10</v>
      </c>
      <c r="D17229">
        <f t="shared" si="269"/>
        <v>6</v>
      </c>
      <c r="E17229" s="1">
        <v>45825.333333333343</v>
      </c>
      <c r="F17229" t="s">
        <v>11</v>
      </c>
      <c r="G17229" t="s">
        <v>67954</v>
      </c>
      <c r="H17229" t="s">
        <v>31726</v>
      </c>
      <c r="I17229" t="s">
        <v>13</v>
      </c>
      <c r="J17229" s="2">
        <v>40</v>
      </c>
    </row>
    <row r="17230" spans="1:10" x14ac:dyDescent="0.25">
      <c r="A17230" t="s">
        <v>31727</v>
      </c>
      <c r="B17230" t="s">
        <v>15</v>
      </c>
      <c r="C17230" t="s">
        <v>10</v>
      </c>
      <c r="D17230">
        <f t="shared" si="269"/>
        <v>6</v>
      </c>
      <c r="E17230" s="1">
        <v>45825.333333333343</v>
      </c>
      <c r="F17230" t="s">
        <v>11</v>
      </c>
      <c r="G17230" t="s">
        <v>67954</v>
      </c>
      <c r="H17230" t="s">
        <v>31728</v>
      </c>
      <c r="I17230" t="s">
        <v>13</v>
      </c>
      <c r="J17230" s="2">
        <v>12</v>
      </c>
    </row>
    <row r="17231" spans="1:10" x14ac:dyDescent="0.25">
      <c r="A17231" t="s">
        <v>31729</v>
      </c>
      <c r="B17231" t="s">
        <v>9</v>
      </c>
      <c r="C17231" t="s">
        <v>10</v>
      </c>
      <c r="D17231">
        <f t="shared" si="269"/>
        <v>6</v>
      </c>
      <c r="E17231" s="1">
        <v>45825.333333333343</v>
      </c>
      <c r="F17231" t="s">
        <v>11</v>
      </c>
      <c r="G17231" t="s">
        <v>67954</v>
      </c>
      <c r="H17231" t="s">
        <v>31730</v>
      </c>
      <c r="I17231" t="s">
        <v>13</v>
      </c>
      <c r="J17231" s="2">
        <v>551</v>
      </c>
    </row>
    <row r="17232" spans="1:10" x14ac:dyDescent="0.25">
      <c r="A17232" t="s">
        <v>31731</v>
      </c>
      <c r="B17232" t="s">
        <v>9</v>
      </c>
      <c r="C17232" t="s">
        <v>10</v>
      </c>
      <c r="D17232">
        <f t="shared" si="269"/>
        <v>6</v>
      </c>
      <c r="E17232" s="1">
        <v>45825.333333333343</v>
      </c>
      <c r="F17232" t="s">
        <v>11</v>
      </c>
      <c r="G17232" t="s">
        <v>67954</v>
      </c>
      <c r="H17232" t="s">
        <v>31732</v>
      </c>
      <c r="I17232" t="s">
        <v>13</v>
      </c>
      <c r="J17232" s="2">
        <v>201</v>
      </c>
    </row>
    <row r="17233" spans="1:10" hidden="1" x14ac:dyDescent="0.25">
      <c r="A17233" t="s">
        <v>31768</v>
      </c>
      <c r="B17233" t="s">
        <v>15</v>
      </c>
      <c r="C17233" t="s">
        <v>10</v>
      </c>
      <c r="D17233">
        <f t="shared" si="269"/>
        <v>6</v>
      </c>
      <c r="E17233" s="1">
        <v>45825.333333333343</v>
      </c>
      <c r="F17233" t="s">
        <v>11</v>
      </c>
      <c r="G17233" t="s">
        <v>67953</v>
      </c>
      <c r="H17233" t="s">
        <v>18</v>
      </c>
      <c r="I17233" t="s">
        <v>13</v>
      </c>
      <c r="J17233" s="2">
        <v>600</v>
      </c>
    </row>
    <row r="17234" spans="1:10" x14ac:dyDescent="0.25">
      <c r="A17234" t="s">
        <v>32319</v>
      </c>
      <c r="B17234" t="s">
        <v>9</v>
      </c>
      <c r="C17234" t="s">
        <v>10</v>
      </c>
      <c r="D17234">
        <f t="shared" si="269"/>
        <v>6</v>
      </c>
      <c r="E17234" s="1">
        <v>45825.333333333343</v>
      </c>
      <c r="F17234" t="s">
        <v>11</v>
      </c>
      <c r="G17234" t="s">
        <v>67954</v>
      </c>
      <c r="H17234" t="s">
        <v>32320</v>
      </c>
      <c r="I17234" t="s">
        <v>13</v>
      </c>
      <c r="J17234" s="2">
        <v>555</v>
      </c>
    </row>
    <row r="17235" spans="1:10" x14ac:dyDescent="0.25">
      <c r="A17235" t="s">
        <v>32339</v>
      </c>
      <c r="B17235" t="s">
        <v>9</v>
      </c>
      <c r="C17235" t="s">
        <v>10</v>
      </c>
      <c r="D17235">
        <f t="shared" si="269"/>
        <v>6</v>
      </c>
      <c r="E17235" s="1">
        <v>45825.333333333343</v>
      </c>
      <c r="F17235" t="s">
        <v>11</v>
      </c>
      <c r="G17235" t="s">
        <v>67954</v>
      </c>
      <c r="H17235" t="s">
        <v>32340</v>
      </c>
      <c r="I17235" t="s">
        <v>13</v>
      </c>
      <c r="J17235" s="2">
        <v>170</v>
      </c>
    </row>
    <row r="17236" spans="1:10" hidden="1" x14ac:dyDescent="0.25">
      <c r="A17236" t="s">
        <v>31327</v>
      </c>
      <c r="B17236" t="s">
        <v>15</v>
      </c>
      <c r="C17236" t="s">
        <v>10</v>
      </c>
      <c r="D17236">
        <f t="shared" si="269"/>
        <v>6</v>
      </c>
      <c r="E17236" s="1">
        <v>45825.34375</v>
      </c>
      <c r="F17236" t="s">
        <v>11</v>
      </c>
      <c r="G17236" t="s">
        <v>67953</v>
      </c>
      <c r="H17236" t="s">
        <v>18</v>
      </c>
      <c r="I17236" t="s">
        <v>13</v>
      </c>
      <c r="J17236" s="2">
        <v>668</v>
      </c>
    </row>
    <row r="17237" spans="1:10" x14ac:dyDescent="0.25">
      <c r="A17237" t="s">
        <v>31609</v>
      </c>
      <c r="B17237" t="s">
        <v>15</v>
      </c>
      <c r="C17237" t="s">
        <v>10</v>
      </c>
      <c r="D17237">
        <f t="shared" si="269"/>
        <v>6</v>
      </c>
      <c r="E17237" s="1">
        <v>45825.34375</v>
      </c>
      <c r="F17237" t="s">
        <v>11</v>
      </c>
      <c r="G17237" t="s">
        <v>67954</v>
      </c>
      <c r="H17237" t="s">
        <v>31610</v>
      </c>
      <c r="I17237" t="s">
        <v>13</v>
      </c>
      <c r="J17237" s="2">
        <v>600</v>
      </c>
    </row>
    <row r="17238" spans="1:10" x14ac:dyDescent="0.25">
      <c r="A17238" t="s">
        <v>31652</v>
      </c>
      <c r="B17238" t="s">
        <v>9</v>
      </c>
      <c r="C17238" t="s">
        <v>10</v>
      </c>
      <c r="D17238">
        <f t="shared" si="269"/>
        <v>6</v>
      </c>
      <c r="E17238" s="1">
        <v>45825.34375</v>
      </c>
      <c r="F17238" t="s">
        <v>11</v>
      </c>
      <c r="G17238" t="s">
        <v>67954</v>
      </c>
      <c r="H17238" t="s">
        <v>31653</v>
      </c>
      <c r="I17238" t="s">
        <v>13</v>
      </c>
      <c r="J17238" s="2">
        <v>60</v>
      </c>
    </row>
    <row r="17239" spans="1:10" x14ac:dyDescent="0.25">
      <c r="A17239" t="s">
        <v>31654</v>
      </c>
      <c r="B17239" t="s">
        <v>9</v>
      </c>
      <c r="C17239" t="s">
        <v>10</v>
      </c>
      <c r="D17239">
        <f t="shared" si="269"/>
        <v>6</v>
      </c>
      <c r="E17239" s="1">
        <v>45825.34375</v>
      </c>
      <c r="F17239" t="s">
        <v>11</v>
      </c>
      <c r="G17239" t="s">
        <v>67954</v>
      </c>
      <c r="H17239" t="s">
        <v>31655</v>
      </c>
      <c r="I17239" t="s">
        <v>13</v>
      </c>
      <c r="J17239" s="2">
        <v>50</v>
      </c>
    </row>
    <row r="17240" spans="1:10" x14ac:dyDescent="0.25">
      <c r="A17240" t="s">
        <v>31658</v>
      </c>
      <c r="B17240" t="s">
        <v>9</v>
      </c>
      <c r="C17240" t="s">
        <v>10</v>
      </c>
      <c r="D17240">
        <f t="shared" si="269"/>
        <v>6</v>
      </c>
      <c r="E17240" s="1">
        <v>45825.34375</v>
      </c>
      <c r="F17240" t="s">
        <v>11</v>
      </c>
      <c r="G17240" t="s">
        <v>67954</v>
      </c>
      <c r="H17240" t="s">
        <v>31659</v>
      </c>
      <c r="I17240" t="s">
        <v>13</v>
      </c>
      <c r="J17240" s="2">
        <v>30</v>
      </c>
    </row>
    <row r="17241" spans="1:10" hidden="1" x14ac:dyDescent="0.25">
      <c r="A17241" t="s">
        <v>31473</v>
      </c>
      <c r="B17241" t="s">
        <v>15</v>
      </c>
      <c r="C17241" t="s">
        <v>10</v>
      </c>
      <c r="D17241">
        <f t="shared" si="269"/>
        <v>6</v>
      </c>
      <c r="E17241" s="1">
        <v>45825.347222222219</v>
      </c>
      <c r="F17241" t="s">
        <v>11</v>
      </c>
      <c r="G17241" t="s">
        <v>67953</v>
      </c>
      <c r="H17241" t="s">
        <v>18</v>
      </c>
      <c r="I17241" t="s">
        <v>13</v>
      </c>
      <c r="J17241" s="2">
        <v>540</v>
      </c>
    </row>
    <row r="17242" spans="1:10" x14ac:dyDescent="0.25">
      <c r="A17242" t="s">
        <v>31541</v>
      </c>
      <c r="B17242" t="s">
        <v>9</v>
      </c>
      <c r="C17242" t="s">
        <v>10</v>
      </c>
      <c r="D17242">
        <f t="shared" si="269"/>
        <v>6</v>
      </c>
      <c r="E17242" s="1">
        <v>45825.347222222219</v>
      </c>
      <c r="F17242" t="s">
        <v>11</v>
      </c>
      <c r="G17242" t="s">
        <v>67954</v>
      </c>
      <c r="H17242" t="s">
        <v>31542</v>
      </c>
      <c r="I17242" t="s">
        <v>13</v>
      </c>
      <c r="J17242" s="2">
        <v>606</v>
      </c>
    </row>
    <row r="17243" spans="1:10" hidden="1" x14ac:dyDescent="0.25">
      <c r="A17243" t="s">
        <v>31149</v>
      </c>
      <c r="B17243" t="s">
        <v>15</v>
      </c>
      <c r="C17243" t="s">
        <v>10</v>
      </c>
      <c r="D17243">
        <f t="shared" si="269"/>
        <v>6</v>
      </c>
      <c r="E17243" s="1">
        <v>45825.354166666657</v>
      </c>
      <c r="F17243" t="s">
        <v>11</v>
      </c>
      <c r="G17243" t="s">
        <v>67953</v>
      </c>
      <c r="H17243" t="s">
        <v>18</v>
      </c>
      <c r="I17243" t="s">
        <v>13</v>
      </c>
      <c r="J17243" s="2">
        <v>600</v>
      </c>
    </row>
    <row r="17244" spans="1:10" x14ac:dyDescent="0.25">
      <c r="A17244" t="s">
        <v>31569</v>
      </c>
      <c r="B17244" t="s">
        <v>9</v>
      </c>
      <c r="C17244" t="s">
        <v>10</v>
      </c>
      <c r="D17244">
        <f t="shared" si="269"/>
        <v>6</v>
      </c>
      <c r="E17244" s="1">
        <v>45825.354166666657</v>
      </c>
      <c r="F17244" t="s">
        <v>11</v>
      </c>
      <c r="G17244" t="s">
        <v>67954</v>
      </c>
      <c r="H17244" t="s">
        <v>31570</v>
      </c>
      <c r="I17244" t="s">
        <v>13</v>
      </c>
      <c r="J17244" s="2">
        <v>600</v>
      </c>
    </row>
    <row r="17245" spans="1:10" x14ac:dyDescent="0.25">
      <c r="A17245" t="s">
        <v>31571</v>
      </c>
      <c r="B17245" t="s">
        <v>9</v>
      </c>
      <c r="C17245" t="s">
        <v>10</v>
      </c>
      <c r="D17245">
        <f t="shared" si="269"/>
        <v>6</v>
      </c>
      <c r="E17245" s="1">
        <v>45825.354166666657</v>
      </c>
      <c r="F17245" t="s">
        <v>11</v>
      </c>
      <c r="G17245" t="s">
        <v>67954</v>
      </c>
      <c r="H17245" t="s">
        <v>31572</v>
      </c>
      <c r="I17245" t="s">
        <v>13</v>
      </c>
      <c r="J17245" s="2">
        <v>599</v>
      </c>
    </row>
    <row r="17246" spans="1:10" hidden="1" x14ac:dyDescent="0.25">
      <c r="A17246" t="s">
        <v>31660</v>
      </c>
      <c r="B17246" t="s">
        <v>15</v>
      </c>
      <c r="C17246" t="s">
        <v>10</v>
      </c>
      <c r="D17246">
        <f t="shared" si="269"/>
        <v>6</v>
      </c>
      <c r="E17246" s="1">
        <v>45825.354166666657</v>
      </c>
      <c r="F17246" t="s">
        <v>11</v>
      </c>
      <c r="G17246" t="s">
        <v>67953</v>
      </c>
      <c r="H17246" t="s">
        <v>18</v>
      </c>
      <c r="I17246" t="s">
        <v>13</v>
      </c>
      <c r="J17246" s="2">
        <v>350</v>
      </c>
    </row>
    <row r="17247" spans="1:10" x14ac:dyDescent="0.25">
      <c r="A17247" t="s">
        <v>31263</v>
      </c>
      <c r="B17247" t="s">
        <v>41</v>
      </c>
      <c r="C17247" t="s">
        <v>10</v>
      </c>
      <c r="D17247">
        <f t="shared" si="269"/>
        <v>6</v>
      </c>
      <c r="E17247" s="1">
        <v>45825.364583333343</v>
      </c>
      <c r="F17247" t="s">
        <v>11</v>
      </c>
      <c r="G17247" t="s">
        <v>67954</v>
      </c>
      <c r="H17247" t="s">
        <v>31264</v>
      </c>
      <c r="I17247" t="s">
        <v>13</v>
      </c>
      <c r="J17247" s="2">
        <v>646</v>
      </c>
    </row>
    <row r="17248" spans="1:10" x14ac:dyDescent="0.25">
      <c r="A17248" t="s">
        <v>31509</v>
      </c>
      <c r="B17248" t="s">
        <v>9</v>
      </c>
      <c r="C17248" t="s">
        <v>10</v>
      </c>
      <c r="D17248">
        <f t="shared" si="269"/>
        <v>6</v>
      </c>
      <c r="E17248" s="1">
        <v>45825.364583333343</v>
      </c>
      <c r="F17248" t="s">
        <v>11</v>
      </c>
      <c r="G17248" t="s">
        <v>67954</v>
      </c>
      <c r="H17248" t="s">
        <v>31510</v>
      </c>
      <c r="I17248" t="s">
        <v>13</v>
      </c>
      <c r="J17248" s="2">
        <v>403</v>
      </c>
    </row>
    <row r="17249" spans="1:10" x14ac:dyDescent="0.25">
      <c r="A17249" t="s">
        <v>32469</v>
      </c>
      <c r="B17249" t="s">
        <v>9</v>
      </c>
      <c r="C17249" t="s">
        <v>10</v>
      </c>
      <c r="D17249">
        <f t="shared" si="269"/>
        <v>6</v>
      </c>
      <c r="E17249" s="1">
        <v>45825.364583333343</v>
      </c>
      <c r="F17249" t="s">
        <v>11</v>
      </c>
      <c r="G17249" t="s">
        <v>67954</v>
      </c>
      <c r="H17249" t="s">
        <v>32470</v>
      </c>
      <c r="I17249" t="s">
        <v>13</v>
      </c>
      <c r="J17249" s="2">
        <v>155</v>
      </c>
    </row>
    <row r="17250" spans="1:10" hidden="1" x14ac:dyDescent="0.25">
      <c r="A17250" t="s">
        <v>31313</v>
      </c>
      <c r="B17250" t="s">
        <v>15</v>
      </c>
      <c r="C17250" t="s">
        <v>10</v>
      </c>
      <c r="D17250">
        <f t="shared" si="269"/>
        <v>6</v>
      </c>
      <c r="E17250" s="1">
        <v>45825.375</v>
      </c>
      <c r="F17250" t="s">
        <v>11</v>
      </c>
      <c r="G17250" t="s">
        <v>67953</v>
      </c>
      <c r="H17250" t="s">
        <v>18</v>
      </c>
      <c r="I17250" t="s">
        <v>13</v>
      </c>
      <c r="J17250" s="2">
        <v>460</v>
      </c>
    </row>
    <row r="17251" spans="1:10" hidden="1" x14ac:dyDescent="0.25">
      <c r="A17251" t="s">
        <v>31316</v>
      </c>
      <c r="B17251" t="s">
        <v>15</v>
      </c>
      <c r="C17251" t="s">
        <v>10</v>
      </c>
      <c r="D17251">
        <f t="shared" si="269"/>
        <v>6</v>
      </c>
      <c r="E17251" s="1">
        <v>45825.375</v>
      </c>
      <c r="F17251" t="s">
        <v>11</v>
      </c>
      <c r="G17251" t="s">
        <v>67953</v>
      </c>
      <c r="H17251" t="s">
        <v>18</v>
      </c>
      <c r="I17251" t="s">
        <v>13</v>
      </c>
      <c r="J17251" s="2">
        <v>200</v>
      </c>
    </row>
    <row r="17252" spans="1:10" x14ac:dyDescent="0.25">
      <c r="A17252" t="s">
        <v>31523</v>
      </c>
      <c r="B17252" t="s">
        <v>9</v>
      </c>
      <c r="C17252" t="s">
        <v>10</v>
      </c>
      <c r="D17252">
        <f t="shared" si="269"/>
        <v>6</v>
      </c>
      <c r="E17252" s="1">
        <v>45825.375</v>
      </c>
      <c r="F17252" t="s">
        <v>11</v>
      </c>
      <c r="G17252" t="s">
        <v>67954</v>
      </c>
      <c r="H17252" t="s">
        <v>31524</v>
      </c>
      <c r="I17252" t="s">
        <v>13</v>
      </c>
      <c r="J17252" s="2">
        <v>600</v>
      </c>
    </row>
    <row r="17253" spans="1:10" x14ac:dyDescent="0.25">
      <c r="A17253" t="s">
        <v>31701</v>
      </c>
      <c r="B17253" t="s">
        <v>984</v>
      </c>
      <c r="C17253" t="s">
        <v>46</v>
      </c>
      <c r="D17253">
        <f t="shared" si="269"/>
        <v>6</v>
      </c>
      <c r="E17253" s="1">
        <v>45825.375</v>
      </c>
      <c r="F17253" t="s">
        <v>11</v>
      </c>
      <c r="G17253" t="s">
        <v>67954</v>
      </c>
      <c r="H17253" t="s">
        <v>31702</v>
      </c>
      <c r="I17253" t="s">
        <v>13</v>
      </c>
      <c r="J17253" s="2">
        <v>400</v>
      </c>
    </row>
    <row r="17254" spans="1:10" x14ac:dyDescent="0.25">
      <c r="A17254" t="s">
        <v>31703</v>
      </c>
      <c r="B17254" t="s">
        <v>375</v>
      </c>
      <c r="C17254" t="s">
        <v>10</v>
      </c>
      <c r="D17254">
        <f t="shared" si="269"/>
        <v>6</v>
      </c>
      <c r="E17254" s="1">
        <v>45825.375</v>
      </c>
      <c r="F17254" t="s">
        <v>11</v>
      </c>
      <c r="G17254" t="s">
        <v>67954</v>
      </c>
      <c r="H17254" t="s">
        <v>31704</v>
      </c>
      <c r="I17254" t="s">
        <v>13</v>
      </c>
      <c r="J17254" s="2">
        <v>350</v>
      </c>
    </row>
    <row r="17255" spans="1:10" x14ac:dyDescent="0.25">
      <c r="A17255" t="s">
        <v>31547</v>
      </c>
      <c r="B17255" t="s">
        <v>15</v>
      </c>
      <c r="C17255" t="s">
        <v>10</v>
      </c>
      <c r="D17255">
        <f t="shared" si="269"/>
        <v>6</v>
      </c>
      <c r="E17255" s="1">
        <v>45825.385416666657</v>
      </c>
      <c r="F17255" t="s">
        <v>11</v>
      </c>
      <c r="G17255" t="s">
        <v>67954</v>
      </c>
      <c r="H17255" t="s">
        <v>31548</v>
      </c>
      <c r="I17255" t="s">
        <v>13</v>
      </c>
      <c r="J17255" s="2">
        <v>550</v>
      </c>
    </row>
    <row r="17256" spans="1:10" x14ac:dyDescent="0.25">
      <c r="A17256" t="s">
        <v>31563</v>
      </c>
      <c r="B17256" t="s">
        <v>9</v>
      </c>
      <c r="C17256" t="s">
        <v>10</v>
      </c>
      <c r="D17256">
        <f t="shared" si="269"/>
        <v>6</v>
      </c>
      <c r="E17256" s="1">
        <v>45825.385416666657</v>
      </c>
      <c r="F17256" t="s">
        <v>11</v>
      </c>
      <c r="G17256" t="s">
        <v>67954</v>
      </c>
      <c r="H17256" t="s">
        <v>31564</v>
      </c>
      <c r="I17256" t="s">
        <v>13</v>
      </c>
      <c r="J17256" s="2">
        <v>520</v>
      </c>
    </row>
    <row r="17257" spans="1:10" hidden="1" x14ac:dyDescent="0.25">
      <c r="A17257" t="s">
        <v>31480</v>
      </c>
      <c r="B17257" t="s">
        <v>15</v>
      </c>
      <c r="C17257" t="s">
        <v>10</v>
      </c>
      <c r="D17257">
        <f t="shared" si="269"/>
        <v>6</v>
      </c>
      <c r="E17257" s="1">
        <v>45825.388888888891</v>
      </c>
      <c r="F17257" t="s">
        <v>11</v>
      </c>
      <c r="G17257" t="s">
        <v>67953</v>
      </c>
      <c r="H17257" t="s">
        <v>18</v>
      </c>
      <c r="I17257" t="s">
        <v>13</v>
      </c>
      <c r="J17257" s="2">
        <v>690</v>
      </c>
    </row>
    <row r="17258" spans="1:10" hidden="1" x14ac:dyDescent="0.25">
      <c r="A17258" t="s">
        <v>28687</v>
      </c>
      <c r="B17258" t="s">
        <v>15</v>
      </c>
      <c r="C17258" t="s">
        <v>10</v>
      </c>
      <c r="D17258">
        <f t="shared" si="269"/>
        <v>6</v>
      </c>
      <c r="E17258" s="1">
        <v>45825.395833333343</v>
      </c>
      <c r="F17258" t="s">
        <v>11</v>
      </c>
      <c r="G17258" t="s">
        <v>67953</v>
      </c>
      <c r="H17258" t="s">
        <v>18</v>
      </c>
      <c r="I17258" t="s">
        <v>13</v>
      </c>
      <c r="J17258" s="2">
        <v>750</v>
      </c>
    </row>
    <row r="17259" spans="1:10" x14ac:dyDescent="0.25">
      <c r="A17259" t="s">
        <v>31665</v>
      </c>
      <c r="B17259" t="s">
        <v>9</v>
      </c>
      <c r="C17259" t="s">
        <v>10</v>
      </c>
      <c r="D17259">
        <f t="shared" si="269"/>
        <v>6</v>
      </c>
      <c r="E17259" s="1">
        <v>45825.395833333343</v>
      </c>
      <c r="F17259" t="s">
        <v>11</v>
      </c>
      <c r="G17259" t="s">
        <v>67954</v>
      </c>
      <c r="H17259" t="s">
        <v>31666</v>
      </c>
      <c r="I17259" t="s">
        <v>13</v>
      </c>
      <c r="J17259" s="2">
        <v>150</v>
      </c>
    </row>
    <row r="17260" spans="1:10" x14ac:dyDescent="0.25">
      <c r="A17260" t="s">
        <v>31691</v>
      </c>
      <c r="B17260" t="s">
        <v>9</v>
      </c>
      <c r="C17260" t="s">
        <v>10</v>
      </c>
      <c r="D17260">
        <f t="shared" si="269"/>
        <v>6</v>
      </c>
      <c r="E17260" s="1">
        <v>45825.395833333343</v>
      </c>
      <c r="F17260" t="s">
        <v>11</v>
      </c>
      <c r="G17260" t="s">
        <v>67954</v>
      </c>
      <c r="H17260" t="s">
        <v>31692</v>
      </c>
      <c r="I17260" t="s">
        <v>13</v>
      </c>
      <c r="J17260" s="2">
        <v>698</v>
      </c>
    </row>
    <row r="17261" spans="1:10" x14ac:dyDescent="0.25">
      <c r="A17261" t="s">
        <v>31759</v>
      </c>
      <c r="B17261" t="s">
        <v>15</v>
      </c>
      <c r="C17261" t="s">
        <v>10</v>
      </c>
      <c r="D17261">
        <f t="shared" si="269"/>
        <v>6</v>
      </c>
      <c r="E17261" s="1">
        <v>45825.395833333343</v>
      </c>
      <c r="F17261" t="s">
        <v>11</v>
      </c>
      <c r="G17261" t="s">
        <v>67954</v>
      </c>
      <c r="H17261" t="s">
        <v>31760</v>
      </c>
      <c r="I17261" t="s">
        <v>13</v>
      </c>
      <c r="J17261" s="2">
        <v>296</v>
      </c>
    </row>
    <row r="17262" spans="1:10" hidden="1" x14ac:dyDescent="0.25">
      <c r="A17262" t="s">
        <v>32203</v>
      </c>
      <c r="B17262" t="s">
        <v>15</v>
      </c>
      <c r="C17262" t="s">
        <v>10</v>
      </c>
      <c r="D17262">
        <f t="shared" si="269"/>
        <v>6</v>
      </c>
      <c r="E17262" s="1">
        <v>45825.395833333343</v>
      </c>
      <c r="F17262" t="s">
        <v>11</v>
      </c>
      <c r="G17262" t="s">
        <v>67953</v>
      </c>
      <c r="H17262" t="s">
        <v>18</v>
      </c>
      <c r="I17262" t="s">
        <v>13</v>
      </c>
      <c r="J17262" s="2">
        <v>500</v>
      </c>
    </row>
    <row r="17263" spans="1:10" x14ac:dyDescent="0.25">
      <c r="A17263" t="s">
        <v>31537</v>
      </c>
      <c r="B17263" t="s">
        <v>15</v>
      </c>
      <c r="C17263" t="s">
        <v>10</v>
      </c>
      <c r="D17263">
        <f t="shared" si="269"/>
        <v>6</v>
      </c>
      <c r="E17263" s="1">
        <v>45825.40625</v>
      </c>
      <c r="F17263" t="s">
        <v>11</v>
      </c>
      <c r="G17263" t="s">
        <v>67954</v>
      </c>
      <c r="H17263" t="s">
        <v>31538</v>
      </c>
      <c r="I17263" t="s">
        <v>13</v>
      </c>
      <c r="J17263" s="2">
        <v>704</v>
      </c>
    </row>
    <row r="17264" spans="1:10" x14ac:dyDescent="0.25">
      <c r="A17264" t="s">
        <v>31559</v>
      </c>
      <c r="B17264" t="s">
        <v>9</v>
      </c>
      <c r="C17264" t="s">
        <v>10</v>
      </c>
      <c r="D17264">
        <f t="shared" si="269"/>
        <v>6</v>
      </c>
      <c r="E17264" s="1">
        <v>45825.40625</v>
      </c>
      <c r="F17264" t="s">
        <v>11</v>
      </c>
      <c r="G17264" t="s">
        <v>67954</v>
      </c>
      <c r="H17264" t="s">
        <v>31560</v>
      </c>
      <c r="I17264" t="s">
        <v>13</v>
      </c>
      <c r="J17264" s="2">
        <v>520</v>
      </c>
    </row>
    <row r="17265" spans="1:10" hidden="1" x14ac:dyDescent="0.25">
      <c r="A17265" t="s">
        <v>31479</v>
      </c>
      <c r="B17265" t="s">
        <v>15</v>
      </c>
      <c r="C17265" t="s">
        <v>10</v>
      </c>
      <c r="D17265">
        <f t="shared" si="269"/>
        <v>6</v>
      </c>
      <c r="E17265" s="1">
        <v>45825.416666666657</v>
      </c>
      <c r="F17265" t="s">
        <v>11</v>
      </c>
      <c r="G17265" t="s">
        <v>67953</v>
      </c>
      <c r="H17265" t="s">
        <v>18</v>
      </c>
      <c r="I17265" t="s">
        <v>13</v>
      </c>
      <c r="J17265" s="2">
        <v>624</v>
      </c>
    </row>
    <row r="17266" spans="1:10" x14ac:dyDescent="0.25">
      <c r="A17266" t="s">
        <v>31497</v>
      </c>
      <c r="B17266" t="s">
        <v>15</v>
      </c>
      <c r="C17266" t="s">
        <v>10</v>
      </c>
      <c r="D17266">
        <f t="shared" si="269"/>
        <v>6</v>
      </c>
      <c r="E17266" s="1">
        <v>45825.416666666657</v>
      </c>
      <c r="F17266" t="s">
        <v>11</v>
      </c>
      <c r="G17266" t="s">
        <v>67954</v>
      </c>
      <c r="H17266" t="s">
        <v>31498</v>
      </c>
      <c r="I17266" t="s">
        <v>13</v>
      </c>
      <c r="J17266" s="2">
        <v>610</v>
      </c>
    </row>
    <row r="17267" spans="1:10" x14ac:dyDescent="0.25">
      <c r="A17267" t="s">
        <v>31499</v>
      </c>
      <c r="B17267" t="s">
        <v>41</v>
      </c>
      <c r="C17267" t="s">
        <v>10</v>
      </c>
      <c r="D17267">
        <f t="shared" si="269"/>
        <v>6</v>
      </c>
      <c r="E17267" s="1">
        <v>45825.416666666657</v>
      </c>
      <c r="F17267" t="s">
        <v>11</v>
      </c>
      <c r="G17267" t="s">
        <v>67954</v>
      </c>
      <c r="H17267" t="s">
        <v>31500</v>
      </c>
      <c r="I17267" t="s">
        <v>13</v>
      </c>
      <c r="J17267" s="2">
        <v>607</v>
      </c>
    </row>
    <row r="17268" spans="1:10" x14ac:dyDescent="0.25">
      <c r="A17268" t="s">
        <v>31553</v>
      </c>
      <c r="B17268" t="s">
        <v>15</v>
      </c>
      <c r="C17268" t="s">
        <v>10</v>
      </c>
      <c r="D17268">
        <f t="shared" si="269"/>
        <v>6</v>
      </c>
      <c r="E17268" s="1">
        <v>45825.416666666657</v>
      </c>
      <c r="F17268" t="s">
        <v>11</v>
      </c>
      <c r="G17268" t="s">
        <v>67954</v>
      </c>
      <c r="H17268" t="s">
        <v>31554</v>
      </c>
      <c r="I17268" t="s">
        <v>13</v>
      </c>
      <c r="J17268" s="2">
        <v>650</v>
      </c>
    </row>
    <row r="17269" spans="1:10" hidden="1" x14ac:dyDescent="0.25">
      <c r="A17269" t="s">
        <v>31557</v>
      </c>
      <c r="B17269" t="s">
        <v>15</v>
      </c>
      <c r="C17269" t="s">
        <v>10</v>
      </c>
      <c r="D17269">
        <f t="shared" si="269"/>
        <v>6</v>
      </c>
      <c r="E17269" s="1">
        <v>45825.416666666657</v>
      </c>
      <c r="F17269" t="s">
        <v>11</v>
      </c>
      <c r="G17269" t="s">
        <v>67953</v>
      </c>
      <c r="H17269" t="s">
        <v>18</v>
      </c>
      <c r="I17269" t="s">
        <v>13</v>
      </c>
      <c r="J17269" s="2">
        <v>481</v>
      </c>
    </row>
    <row r="17270" spans="1:10" hidden="1" x14ac:dyDescent="0.25">
      <c r="A17270" t="s">
        <v>31561</v>
      </c>
      <c r="B17270" t="s">
        <v>15</v>
      </c>
      <c r="C17270" t="s">
        <v>10</v>
      </c>
      <c r="D17270">
        <f t="shared" si="269"/>
        <v>6</v>
      </c>
      <c r="E17270" s="1">
        <v>45825.416666666657</v>
      </c>
      <c r="F17270" t="s">
        <v>11</v>
      </c>
      <c r="G17270" t="s">
        <v>67953</v>
      </c>
      <c r="H17270" t="s">
        <v>18</v>
      </c>
      <c r="I17270" t="s">
        <v>13</v>
      </c>
      <c r="J17270" s="2">
        <v>494</v>
      </c>
    </row>
    <row r="17271" spans="1:10" x14ac:dyDescent="0.25">
      <c r="A17271" t="s">
        <v>31615</v>
      </c>
      <c r="B17271" t="s">
        <v>9</v>
      </c>
      <c r="C17271" t="s">
        <v>10</v>
      </c>
      <c r="D17271">
        <f t="shared" si="269"/>
        <v>6</v>
      </c>
      <c r="E17271" s="1">
        <v>45825.416666666657</v>
      </c>
      <c r="F17271" t="s">
        <v>11</v>
      </c>
      <c r="G17271" t="s">
        <v>67954</v>
      </c>
      <c r="H17271" t="s">
        <v>31616</v>
      </c>
      <c r="I17271" t="s">
        <v>13</v>
      </c>
      <c r="J17271" s="2">
        <v>344</v>
      </c>
    </row>
    <row r="17272" spans="1:10" x14ac:dyDescent="0.25">
      <c r="A17272" t="s">
        <v>31617</v>
      </c>
      <c r="B17272" t="s">
        <v>9</v>
      </c>
      <c r="C17272" t="s">
        <v>10</v>
      </c>
      <c r="D17272">
        <f t="shared" si="269"/>
        <v>6</v>
      </c>
      <c r="E17272" s="1">
        <v>45825.416666666657</v>
      </c>
      <c r="F17272" t="s">
        <v>11</v>
      </c>
      <c r="G17272" t="s">
        <v>67954</v>
      </c>
      <c r="H17272" t="s">
        <v>31618</v>
      </c>
      <c r="I17272" t="s">
        <v>13</v>
      </c>
      <c r="J17272" s="2">
        <v>290</v>
      </c>
    </row>
    <row r="17273" spans="1:10" x14ac:dyDescent="0.25">
      <c r="A17273" t="s">
        <v>31625</v>
      </c>
      <c r="B17273" t="s">
        <v>41</v>
      </c>
      <c r="C17273" t="s">
        <v>682</v>
      </c>
      <c r="D17273">
        <f t="shared" si="269"/>
        <v>6</v>
      </c>
      <c r="E17273" s="1">
        <v>45825.416666666657</v>
      </c>
      <c r="F17273" t="s">
        <v>11</v>
      </c>
      <c r="G17273" t="s">
        <v>67954</v>
      </c>
      <c r="H17273" t="s">
        <v>31626</v>
      </c>
      <c r="I17273" t="s">
        <v>13</v>
      </c>
      <c r="J17273" s="2">
        <v>750</v>
      </c>
    </row>
    <row r="17274" spans="1:10" hidden="1" x14ac:dyDescent="0.25">
      <c r="A17274" t="s">
        <v>31751</v>
      </c>
      <c r="B17274" t="s">
        <v>15</v>
      </c>
      <c r="C17274" t="s">
        <v>10</v>
      </c>
      <c r="D17274">
        <f t="shared" si="269"/>
        <v>6</v>
      </c>
      <c r="E17274" s="1">
        <v>45825.416666666657</v>
      </c>
      <c r="F17274" t="s">
        <v>11</v>
      </c>
      <c r="G17274" t="s">
        <v>67953</v>
      </c>
      <c r="H17274" t="s">
        <v>18</v>
      </c>
      <c r="I17274" t="s">
        <v>13</v>
      </c>
      <c r="J17274" s="2">
        <v>679</v>
      </c>
    </row>
    <row r="17275" spans="1:10" x14ac:dyDescent="0.25">
      <c r="A17275" t="s">
        <v>31757</v>
      </c>
      <c r="B17275" t="s">
        <v>15</v>
      </c>
      <c r="C17275" t="s">
        <v>10</v>
      </c>
      <c r="D17275">
        <f t="shared" si="269"/>
        <v>6</v>
      </c>
      <c r="E17275" s="1">
        <v>45825.416666666657</v>
      </c>
      <c r="F17275" t="s">
        <v>11</v>
      </c>
      <c r="G17275" t="s">
        <v>67954</v>
      </c>
      <c r="H17275" t="s">
        <v>31758</v>
      </c>
      <c r="I17275" t="s">
        <v>13</v>
      </c>
      <c r="J17275" s="2">
        <v>501</v>
      </c>
    </row>
    <row r="17276" spans="1:10" hidden="1" x14ac:dyDescent="0.25">
      <c r="A17276" t="s">
        <v>31148</v>
      </c>
      <c r="B17276" t="s">
        <v>15</v>
      </c>
      <c r="C17276" t="s">
        <v>10</v>
      </c>
      <c r="D17276">
        <f t="shared" si="269"/>
        <v>6</v>
      </c>
      <c r="E17276" s="1">
        <v>45825.423611111109</v>
      </c>
      <c r="F17276" t="s">
        <v>11</v>
      </c>
      <c r="G17276" t="s">
        <v>67953</v>
      </c>
      <c r="H17276" t="s">
        <v>18</v>
      </c>
      <c r="I17276" t="s">
        <v>13</v>
      </c>
      <c r="J17276" s="2">
        <v>700</v>
      </c>
    </row>
    <row r="17277" spans="1:10" x14ac:dyDescent="0.25">
      <c r="A17277" t="s">
        <v>31715</v>
      </c>
      <c r="B17277" t="s">
        <v>15</v>
      </c>
      <c r="C17277" t="s">
        <v>10</v>
      </c>
      <c r="D17277">
        <f t="shared" si="269"/>
        <v>6</v>
      </c>
      <c r="E17277" s="1">
        <v>45825.427083333343</v>
      </c>
      <c r="F17277" t="s">
        <v>11</v>
      </c>
      <c r="G17277" t="s">
        <v>67954</v>
      </c>
      <c r="H17277" t="s">
        <v>31716</v>
      </c>
      <c r="I17277" t="s">
        <v>13</v>
      </c>
      <c r="J17277" s="2">
        <v>700</v>
      </c>
    </row>
    <row r="17278" spans="1:10" x14ac:dyDescent="0.25">
      <c r="A17278" t="s">
        <v>31747</v>
      </c>
      <c r="B17278" t="s">
        <v>9</v>
      </c>
      <c r="C17278" t="s">
        <v>10</v>
      </c>
      <c r="D17278">
        <f t="shared" si="269"/>
        <v>6</v>
      </c>
      <c r="E17278" s="1">
        <v>45825.427083333343</v>
      </c>
      <c r="F17278" t="s">
        <v>11</v>
      </c>
      <c r="G17278" t="s">
        <v>67954</v>
      </c>
      <c r="H17278" t="s">
        <v>31748</v>
      </c>
      <c r="I17278" t="s">
        <v>13</v>
      </c>
      <c r="J17278" s="2">
        <v>400</v>
      </c>
    </row>
    <row r="17279" spans="1:10" x14ac:dyDescent="0.25">
      <c r="A17279" t="s">
        <v>31533</v>
      </c>
      <c r="B17279" t="s">
        <v>9</v>
      </c>
      <c r="C17279" t="s">
        <v>10</v>
      </c>
      <c r="D17279">
        <f t="shared" si="269"/>
        <v>6</v>
      </c>
      <c r="E17279" s="1">
        <v>45825.4375</v>
      </c>
      <c r="F17279" t="s">
        <v>11</v>
      </c>
      <c r="G17279" t="s">
        <v>67954</v>
      </c>
      <c r="H17279" t="s">
        <v>31534</v>
      </c>
      <c r="I17279" t="s">
        <v>13</v>
      </c>
      <c r="J17279" s="2">
        <v>449</v>
      </c>
    </row>
    <row r="17280" spans="1:10" x14ac:dyDescent="0.25">
      <c r="A17280" t="s">
        <v>31535</v>
      </c>
      <c r="B17280" t="s">
        <v>9</v>
      </c>
      <c r="C17280" t="s">
        <v>10</v>
      </c>
      <c r="D17280">
        <f t="shared" si="269"/>
        <v>6</v>
      </c>
      <c r="E17280" s="1">
        <v>45825.4375</v>
      </c>
      <c r="F17280" t="s">
        <v>11</v>
      </c>
      <c r="G17280" t="s">
        <v>67954</v>
      </c>
      <c r="H17280" t="s">
        <v>31536</v>
      </c>
      <c r="I17280" t="s">
        <v>13</v>
      </c>
      <c r="J17280" s="2">
        <v>100</v>
      </c>
    </row>
    <row r="17281" spans="1:10" x14ac:dyDescent="0.25">
      <c r="A17281" t="s">
        <v>31587</v>
      </c>
      <c r="B17281" t="s">
        <v>9</v>
      </c>
      <c r="C17281" t="s">
        <v>10</v>
      </c>
      <c r="D17281">
        <f t="shared" si="269"/>
        <v>6</v>
      </c>
      <c r="E17281" s="1">
        <v>45825.4375</v>
      </c>
      <c r="F17281" t="s">
        <v>11</v>
      </c>
      <c r="G17281" t="s">
        <v>67954</v>
      </c>
      <c r="H17281" t="s">
        <v>31588</v>
      </c>
      <c r="I17281" t="s">
        <v>13</v>
      </c>
      <c r="J17281" s="2">
        <v>180</v>
      </c>
    </row>
    <row r="17282" spans="1:10" x14ac:dyDescent="0.25">
      <c r="A17282" t="s">
        <v>31589</v>
      </c>
      <c r="B17282" t="s">
        <v>9</v>
      </c>
      <c r="C17282" t="s">
        <v>10</v>
      </c>
      <c r="D17282">
        <f t="shared" ref="D17282:D17345" si="270">MONTH(E17282)</f>
        <v>6</v>
      </c>
      <c r="E17282" s="1">
        <v>45825.4375</v>
      </c>
      <c r="F17282" t="s">
        <v>11</v>
      </c>
      <c r="G17282" t="s">
        <v>67954</v>
      </c>
      <c r="H17282" t="s">
        <v>31590</v>
      </c>
      <c r="I17282" t="s">
        <v>13</v>
      </c>
      <c r="J17282" s="2">
        <v>171</v>
      </c>
    </row>
    <row r="17283" spans="1:10" x14ac:dyDescent="0.25">
      <c r="A17283" t="s">
        <v>31591</v>
      </c>
      <c r="B17283" t="s">
        <v>9</v>
      </c>
      <c r="C17283" t="s">
        <v>10</v>
      </c>
      <c r="D17283">
        <f t="shared" si="270"/>
        <v>6</v>
      </c>
      <c r="E17283" s="1">
        <v>45825.4375</v>
      </c>
      <c r="F17283" t="s">
        <v>11</v>
      </c>
      <c r="G17283" t="s">
        <v>67954</v>
      </c>
      <c r="H17283" t="s">
        <v>31592</v>
      </c>
      <c r="I17283" t="s">
        <v>13</v>
      </c>
      <c r="J17283" s="2">
        <v>210</v>
      </c>
    </row>
    <row r="17284" spans="1:10" hidden="1" x14ac:dyDescent="0.25">
      <c r="A17284" t="s">
        <v>31562</v>
      </c>
      <c r="B17284" t="s">
        <v>15</v>
      </c>
      <c r="C17284" t="s">
        <v>10</v>
      </c>
      <c r="D17284">
        <f t="shared" si="270"/>
        <v>6</v>
      </c>
      <c r="E17284" s="1">
        <v>45825.444444444453</v>
      </c>
      <c r="F17284" t="s">
        <v>11</v>
      </c>
      <c r="G17284" t="s">
        <v>67953</v>
      </c>
      <c r="H17284" t="s">
        <v>18</v>
      </c>
      <c r="I17284" t="s">
        <v>13</v>
      </c>
      <c r="J17284" s="2">
        <v>660</v>
      </c>
    </row>
    <row r="17285" spans="1:10" hidden="1" x14ac:dyDescent="0.25">
      <c r="A17285" t="s">
        <v>31597</v>
      </c>
      <c r="B17285" t="s">
        <v>15</v>
      </c>
      <c r="C17285" t="s">
        <v>10</v>
      </c>
      <c r="D17285">
        <f t="shared" si="270"/>
        <v>6</v>
      </c>
      <c r="E17285" s="1">
        <v>45825.447916666657</v>
      </c>
      <c r="F17285" t="s">
        <v>11</v>
      </c>
      <c r="G17285" t="s">
        <v>67953</v>
      </c>
      <c r="H17285" t="s">
        <v>18</v>
      </c>
      <c r="I17285" t="s">
        <v>13</v>
      </c>
      <c r="J17285" s="2">
        <v>1300</v>
      </c>
    </row>
    <row r="17286" spans="1:10" hidden="1" x14ac:dyDescent="0.25">
      <c r="A17286" t="s">
        <v>31558</v>
      </c>
      <c r="B17286" t="s">
        <v>15</v>
      </c>
      <c r="C17286" t="s">
        <v>10</v>
      </c>
      <c r="D17286">
        <f t="shared" si="270"/>
        <v>6</v>
      </c>
      <c r="E17286" s="1">
        <v>45825.451388888891</v>
      </c>
      <c r="F17286" t="s">
        <v>11</v>
      </c>
      <c r="G17286" t="s">
        <v>67953</v>
      </c>
      <c r="H17286" t="s">
        <v>18</v>
      </c>
      <c r="I17286" t="s">
        <v>13</v>
      </c>
      <c r="J17286" s="2">
        <v>660</v>
      </c>
    </row>
    <row r="17287" spans="1:10" x14ac:dyDescent="0.25">
      <c r="A17287" t="s">
        <v>31389</v>
      </c>
      <c r="B17287" t="s">
        <v>77</v>
      </c>
      <c r="C17287" t="s">
        <v>10</v>
      </c>
      <c r="D17287">
        <f t="shared" si="270"/>
        <v>6</v>
      </c>
      <c r="E17287" s="1">
        <v>45825.458333333343</v>
      </c>
      <c r="F17287" t="s">
        <v>11</v>
      </c>
      <c r="G17287" t="s">
        <v>67954</v>
      </c>
      <c r="H17287" t="s">
        <v>31390</v>
      </c>
      <c r="I17287" t="s">
        <v>13</v>
      </c>
      <c r="J17287" s="2">
        <v>167</v>
      </c>
    </row>
    <row r="17288" spans="1:10" x14ac:dyDescent="0.25">
      <c r="A17288" t="s">
        <v>31397</v>
      </c>
      <c r="B17288" t="s">
        <v>77</v>
      </c>
      <c r="C17288" t="s">
        <v>10</v>
      </c>
      <c r="D17288">
        <f t="shared" si="270"/>
        <v>6</v>
      </c>
      <c r="E17288" s="1">
        <v>45825.458333333343</v>
      </c>
      <c r="F17288" t="s">
        <v>11</v>
      </c>
      <c r="G17288" t="s">
        <v>67954</v>
      </c>
      <c r="H17288" t="s">
        <v>31398</v>
      </c>
      <c r="I17288" t="s">
        <v>13</v>
      </c>
      <c r="J17288" s="2">
        <v>187</v>
      </c>
    </row>
    <row r="17289" spans="1:10" x14ac:dyDescent="0.25">
      <c r="A17289" t="s">
        <v>31717</v>
      </c>
      <c r="B17289" t="s">
        <v>15</v>
      </c>
      <c r="C17289" t="s">
        <v>10</v>
      </c>
      <c r="D17289">
        <f t="shared" si="270"/>
        <v>6</v>
      </c>
      <c r="E17289" s="1">
        <v>45825.458333333343</v>
      </c>
      <c r="F17289" t="s">
        <v>11</v>
      </c>
      <c r="G17289" t="s">
        <v>67954</v>
      </c>
      <c r="H17289" t="s">
        <v>31718</v>
      </c>
      <c r="I17289" t="s">
        <v>13</v>
      </c>
      <c r="J17289" s="2">
        <v>600</v>
      </c>
    </row>
    <row r="17290" spans="1:10" x14ac:dyDescent="0.25">
      <c r="A17290" t="s">
        <v>31737</v>
      </c>
      <c r="B17290" t="s">
        <v>9</v>
      </c>
      <c r="C17290" t="s">
        <v>10</v>
      </c>
      <c r="D17290">
        <f t="shared" si="270"/>
        <v>6</v>
      </c>
      <c r="E17290" s="1">
        <v>45825.458333333343</v>
      </c>
      <c r="F17290" t="s">
        <v>11</v>
      </c>
      <c r="G17290" t="s">
        <v>67954</v>
      </c>
      <c r="H17290" t="s">
        <v>31738</v>
      </c>
      <c r="I17290" t="s">
        <v>13</v>
      </c>
      <c r="J17290" s="2">
        <v>399</v>
      </c>
    </row>
    <row r="17291" spans="1:10" hidden="1" x14ac:dyDescent="0.25">
      <c r="A17291" t="s">
        <v>31756</v>
      </c>
      <c r="B17291" t="s">
        <v>15</v>
      </c>
      <c r="C17291" t="s">
        <v>10</v>
      </c>
      <c r="D17291">
        <f t="shared" si="270"/>
        <v>6</v>
      </c>
      <c r="E17291" s="1">
        <v>45825.458333333343</v>
      </c>
      <c r="F17291" t="s">
        <v>11</v>
      </c>
      <c r="G17291" t="s">
        <v>67953</v>
      </c>
      <c r="H17291" t="s">
        <v>18</v>
      </c>
      <c r="I17291" t="s">
        <v>13</v>
      </c>
      <c r="J17291" s="2">
        <v>678</v>
      </c>
    </row>
    <row r="17292" spans="1:10" x14ac:dyDescent="0.25">
      <c r="A17292" t="s">
        <v>31648</v>
      </c>
      <c r="B17292" t="s">
        <v>9</v>
      </c>
      <c r="C17292" t="s">
        <v>10</v>
      </c>
      <c r="D17292">
        <f t="shared" si="270"/>
        <v>6</v>
      </c>
      <c r="E17292" s="1">
        <v>45825.479166666657</v>
      </c>
      <c r="F17292" t="s">
        <v>11</v>
      </c>
      <c r="G17292" t="s">
        <v>67954</v>
      </c>
      <c r="H17292" t="s">
        <v>31649</v>
      </c>
      <c r="I17292" t="s">
        <v>13</v>
      </c>
      <c r="J17292" s="2">
        <v>656</v>
      </c>
    </row>
    <row r="17293" spans="1:10" x14ac:dyDescent="0.25">
      <c r="A17293" t="s">
        <v>31513</v>
      </c>
      <c r="B17293" t="s">
        <v>15</v>
      </c>
      <c r="C17293" t="s">
        <v>10</v>
      </c>
      <c r="D17293">
        <f t="shared" si="270"/>
        <v>6</v>
      </c>
      <c r="E17293" s="1">
        <v>45825.5</v>
      </c>
      <c r="F17293" t="s">
        <v>11</v>
      </c>
      <c r="G17293" t="s">
        <v>67954</v>
      </c>
      <c r="H17293" t="s">
        <v>31514</v>
      </c>
      <c r="I17293" t="s">
        <v>13</v>
      </c>
      <c r="J17293" s="2">
        <v>730</v>
      </c>
    </row>
    <row r="17294" spans="1:10" x14ac:dyDescent="0.25">
      <c r="A17294" t="s">
        <v>31601</v>
      </c>
      <c r="B17294" t="s">
        <v>9</v>
      </c>
      <c r="C17294" t="s">
        <v>10</v>
      </c>
      <c r="D17294">
        <f t="shared" si="270"/>
        <v>6</v>
      </c>
      <c r="E17294" s="1">
        <v>45825.5</v>
      </c>
      <c r="F17294" t="s">
        <v>11</v>
      </c>
      <c r="G17294" t="s">
        <v>67954</v>
      </c>
      <c r="H17294" t="s">
        <v>31602</v>
      </c>
      <c r="I17294" t="s">
        <v>13</v>
      </c>
      <c r="J17294" s="2">
        <v>640</v>
      </c>
    </row>
    <row r="17295" spans="1:10" x14ac:dyDescent="0.25">
      <c r="A17295" t="s">
        <v>31637</v>
      </c>
      <c r="B17295" t="s">
        <v>9</v>
      </c>
      <c r="C17295" t="s">
        <v>10</v>
      </c>
      <c r="D17295">
        <f t="shared" si="270"/>
        <v>6</v>
      </c>
      <c r="E17295" s="1">
        <v>45825.5</v>
      </c>
      <c r="F17295" t="s">
        <v>11</v>
      </c>
      <c r="G17295" t="s">
        <v>67954</v>
      </c>
      <c r="H17295" t="s">
        <v>31638</v>
      </c>
      <c r="I17295" t="s">
        <v>13</v>
      </c>
      <c r="J17295" s="2">
        <v>60</v>
      </c>
    </row>
    <row r="17296" spans="1:10" x14ac:dyDescent="0.25">
      <c r="A17296" t="s">
        <v>31641</v>
      </c>
      <c r="B17296" t="s">
        <v>9</v>
      </c>
      <c r="C17296" t="s">
        <v>10</v>
      </c>
      <c r="D17296">
        <f t="shared" si="270"/>
        <v>6</v>
      </c>
      <c r="E17296" s="1">
        <v>45825.5</v>
      </c>
      <c r="F17296" t="s">
        <v>11</v>
      </c>
      <c r="G17296" t="s">
        <v>67954</v>
      </c>
      <c r="H17296" t="s">
        <v>31642</v>
      </c>
      <c r="I17296" t="s">
        <v>13</v>
      </c>
      <c r="J17296" s="2">
        <v>230</v>
      </c>
    </row>
    <row r="17297" spans="1:10" x14ac:dyDescent="0.25">
      <c r="A17297" t="s">
        <v>31643</v>
      </c>
      <c r="B17297" t="s">
        <v>9</v>
      </c>
      <c r="C17297" t="s">
        <v>10</v>
      </c>
      <c r="D17297">
        <f t="shared" si="270"/>
        <v>6</v>
      </c>
      <c r="E17297" s="1">
        <v>45825.5</v>
      </c>
      <c r="F17297" t="s">
        <v>11</v>
      </c>
      <c r="G17297" t="s">
        <v>67954</v>
      </c>
      <c r="H17297" t="s">
        <v>31644</v>
      </c>
      <c r="I17297" t="s">
        <v>13</v>
      </c>
      <c r="J17297" s="2">
        <v>209</v>
      </c>
    </row>
    <row r="17298" spans="1:10" x14ac:dyDescent="0.25">
      <c r="A17298" t="s">
        <v>31656</v>
      </c>
      <c r="B17298" t="s">
        <v>15</v>
      </c>
      <c r="C17298" t="s">
        <v>10</v>
      </c>
      <c r="D17298">
        <f t="shared" si="270"/>
        <v>6</v>
      </c>
      <c r="E17298" s="1">
        <v>45825.5</v>
      </c>
      <c r="F17298" t="s">
        <v>11</v>
      </c>
      <c r="G17298" t="s">
        <v>67954</v>
      </c>
      <c r="H17298" t="s">
        <v>31657</v>
      </c>
      <c r="I17298" t="s">
        <v>13</v>
      </c>
      <c r="J17298" s="2">
        <v>600</v>
      </c>
    </row>
    <row r="17299" spans="1:10" x14ac:dyDescent="0.25">
      <c r="A17299" t="s">
        <v>31545</v>
      </c>
      <c r="B17299" t="s">
        <v>9</v>
      </c>
      <c r="C17299" t="s">
        <v>10</v>
      </c>
      <c r="D17299">
        <f t="shared" si="270"/>
        <v>6</v>
      </c>
      <c r="E17299" s="1">
        <v>45825.520833333343</v>
      </c>
      <c r="F17299" t="s">
        <v>11</v>
      </c>
      <c r="G17299" t="s">
        <v>67954</v>
      </c>
      <c r="H17299" t="s">
        <v>31546</v>
      </c>
      <c r="I17299" t="s">
        <v>13</v>
      </c>
      <c r="J17299" s="2">
        <v>546</v>
      </c>
    </row>
    <row r="17300" spans="1:10" x14ac:dyDescent="0.25">
      <c r="A17300" t="s">
        <v>31611</v>
      </c>
      <c r="B17300" t="s">
        <v>9</v>
      </c>
      <c r="C17300" t="s">
        <v>10</v>
      </c>
      <c r="D17300">
        <f t="shared" si="270"/>
        <v>6</v>
      </c>
      <c r="E17300" s="1">
        <v>45825.520833333343</v>
      </c>
      <c r="F17300" t="s">
        <v>11</v>
      </c>
      <c r="G17300" t="s">
        <v>67954</v>
      </c>
      <c r="H17300" t="s">
        <v>31612</v>
      </c>
      <c r="I17300" t="s">
        <v>13</v>
      </c>
      <c r="J17300" s="2">
        <v>680</v>
      </c>
    </row>
    <row r="17301" spans="1:10" x14ac:dyDescent="0.25">
      <c r="A17301" t="s">
        <v>31521</v>
      </c>
      <c r="B17301" t="s">
        <v>9</v>
      </c>
      <c r="C17301" t="s">
        <v>10</v>
      </c>
      <c r="D17301">
        <f t="shared" si="270"/>
        <v>6</v>
      </c>
      <c r="E17301" s="1">
        <v>45825.541666666657</v>
      </c>
      <c r="F17301" t="s">
        <v>11</v>
      </c>
      <c r="G17301" t="s">
        <v>67954</v>
      </c>
      <c r="H17301" t="s">
        <v>31522</v>
      </c>
      <c r="I17301" t="s">
        <v>13</v>
      </c>
      <c r="J17301" s="2">
        <v>650</v>
      </c>
    </row>
    <row r="17302" spans="1:10" x14ac:dyDescent="0.25">
      <c r="A17302" t="s">
        <v>31543</v>
      </c>
      <c r="B17302" t="s">
        <v>9</v>
      </c>
      <c r="C17302" t="s">
        <v>10</v>
      </c>
      <c r="D17302">
        <f t="shared" si="270"/>
        <v>6</v>
      </c>
      <c r="E17302" s="1">
        <v>45825.541666666657</v>
      </c>
      <c r="F17302" t="s">
        <v>11</v>
      </c>
      <c r="G17302" t="s">
        <v>67954</v>
      </c>
      <c r="H17302" t="s">
        <v>31544</v>
      </c>
      <c r="I17302" t="s">
        <v>13</v>
      </c>
      <c r="J17302" s="2">
        <v>600</v>
      </c>
    </row>
    <row r="17303" spans="1:10" x14ac:dyDescent="0.25">
      <c r="A17303" t="s">
        <v>31739</v>
      </c>
      <c r="B17303" t="s">
        <v>9</v>
      </c>
      <c r="C17303" t="s">
        <v>10</v>
      </c>
      <c r="D17303">
        <f t="shared" si="270"/>
        <v>6</v>
      </c>
      <c r="E17303" s="1">
        <v>45825.541666666657</v>
      </c>
      <c r="F17303" t="s">
        <v>11</v>
      </c>
      <c r="G17303" t="s">
        <v>67954</v>
      </c>
      <c r="H17303" t="s">
        <v>31740</v>
      </c>
      <c r="I17303" t="s">
        <v>13</v>
      </c>
      <c r="J17303" s="2">
        <v>787</v>
      </c>
    </row>
    <row r="17304" spans="1:10" x14ac:dyDescent="0.25">
      <c r="A17304" t="s">
        <v>31745</v>
      </c>
      <c r="B17304" t="s">
        <v>9</v>
      </c>
      <c r="C17304" t="s">
        <v>10</v>
      </c>
      <c r="D17304">
        <f t="shared" si="270"/>
        <v>6</v>
      </c>
      <c r="E17304" s="1">
        <v>45825.5625</v>
      </c>
      <c r="F17304" t="s">
        <v>11</v>
      </c>
      <c r="G17304" t="s">
        <v>67954</v>
      </c>
      <c r="H17304" t="s">
        <v>31746</v>
      </c>
      <c r="I17304" t="s">
        <v>13</v>
      </c>
      <c r="J17304" s="2">
        <v>250</v>
      </c>
    </row>
    <row r="17305" spans="1:10" x14ac:dyDescent="0.25">
      <c r="A17305" t="s">
        <v>31749</v>
      </c>
      <c r="B17305" t="s">
        <v>9</v>
      </c>
      <c r="C17305" t="s">
        <v>10</v>
      </c>
      <c r="D17305">
        <f t="shared" si="270"/>
        <v>6</v>
      </c>
      <c r="E17305" s="1">
        <v>45825.5625</v>
      </c>
      <c r="F17305" t="s">
        <v>11</v>
      </c>
      <c r="G17305" t="s">
        <v>67954</v>
      </c>
      <c r="H17305" t="s">
        <v>31750</v>
      </c>
      <c r="I17305" t="s">
        <v>13</v>
      </c>
      <c r="J17305" s="2">
        <v>765</v>
      </c>
    </row>
    <row r="17306" spans="1:10" x14ac:dyDescent="0.25">
      <c r="A17306" t="s">
        <v>31539</v>
      </c>
      <c r="B17306" t="s">
        <v>9</v>
      </c>
      <c r="C17306" t="s">
        <v>10</v>
      </c>
      <c r="D17306">
        <f t="shared" si="270"/>
        <v>6</v>
      </c>
      <c r="E17306" s="1">
        <v>45825.583333333343</v>
      </c>
      <c r="F17306" t="s">
        <v>11</v>
      </c>
      <c r="G17306" t="s">
        <v>67954</v>
      </c>
      <c r="H17306" t="s">
        <v>31540</v>
      </c>
      <c r="I17306" t="s">
        <v>13</v>
      </c>
      <c r="J17306" s="2">
        <v>600</v>
      </c>
    </row>
    <row r="17307" spans="1:10" x14ac:dyDescent="0.25">
      <c r="A17307" t="s">
        <v>31741</v>
      </c>
      <c r="B17307" t="s">
        <v>9</v>
      </c>
      <c r="C17307" t="s">
        <v>10</v>
      </c>
      <c r="D17307">
        <f t="shared" si="270"/>
        <v>6</v>
      </c>
      <c r="E17307" s="1">
        <v>45825.583333333343</v>
      </c>
      <c r="F17307" t="s">
        <v>11</v>
      </c>
      <c r="G17307" t="s">
        <v>67954</v>
      </c>
      <c r="H17307" t="s">
        <v>31742</v>
      </c>
      <c r="I17307" t="s">
        <v>13</v>
      </c>
      <c r="J17307" s="2">
        <v>763</v>
      </c>
    </row>
    <row r="17308" spans="1:10" hidden="1" x14ac:dyDescent="0.25">
      <c r="A17308" t="s">
        <v>32035</v>
      </c>
      <c r="B17308" t="s">
        <v>15</v>
      </c>
      <c r="C17308" t="s">
        <v>10</v>
      </c>
      <c r="D17308">
        <f t="shared" si="270"/>
        <v>6</v>
      </c>
      <c r="E17308" s="1">
        <v>45825.583333333343</v>
      </c>
      <c r="F17308" t="s">
        <v>11</v>
      </c>
      <c r="G17308" t="s">
        <v>67953</v>
      </c>
      <c r="H17308" t="s">
        <v>18</v>
      </c>
      <c r="I17308" t="s">
        <v>13</v>
      </c>
      <c r="J17308" s="2">
        <v>650</v>
      </c>
    </row>
    <row r="17309" spans="1:10" x14ac:dyDescent="0.25">
      <c r="A17309" t="s">
        <v>31108</v>
      </c>
      <c r="B17309" t="s">
        <v>2984</v>
      </c>
      <c r="C17309" t="s">
        <v>10</v>
      </c>
      <c r="D17309">
        <f t="shared" si="270"/>
        <v>6</v>
      </c>
      <c r="E17309" s="1">
        <v>45825.604166666657</v>
      </c>
      <c r="F17309" t="s">
        <v>11</v>
      </c>
      <c r="G17309" t="s">
        <v>67954</v>
      </c>
      <c r="H17309" t="s">
        <v>31109</v>
      </c>
      <c r="I17309" t="s">
        <v>13</v>
      </c>
      <c r="J17309" s="2">
        <v>136</v>
      </c>
    </row>
    <row r="17310" spans="1:10" x14ac:dyDescent="0.25">
      <c r="A17310" t="s">
        <v>31705</v>
      </c>
      <c r="B17310" t="s">
        <v>235</v>
      </c>
      <c r="C17310" t="s">
        <v>46</v>
      </c>
      <c r="D17310">
        <f t="shared" si="270"/>
        <v>6</v>
      </c>
      <c r="E17310" s="1">
        <v>45825.604166666657</v>
      </c>
      <c r="F17310" t="s">
        <v>11</v>
      </c>
      <c r="G17310" t="s">
        <v>67954</v>
      </c>
      <c r="H17310" t="s">
        <v>31706</v>
      </c>
      <c r="I17310" t="s">
        <v>13</v>
      </c>
      <c r="J17310" s="2">
        <v>700</v>
      </c>
    </row>
    <row r="17311" spans="1:10" x14ac:dyDescent="0.25">
      <c r="A17311" t="s">
        <v>31711</v>
      </c>
      <c r="B17311" t="s">
        <v>235</v>
      </c>
      <c r="C17311" t="s">
        <v>46</v>
      </c>
      <c r="D17311">
        <f t="shared" si="270"/>
        <v>6</v>
      </c>
      <c r="E17311" s="1">
        <v>45825.604166666657</v>
      </c>
      <c r="F17311" t="s">
        <v>11</v>
      </c>
      <c r="G17311" t="s">
        <v>67954</v>
      </c>
      <c r="H17311" t="s">
        <v>31712</v>
      </c>
      <c r="I17311" t="s">
        <v>13</v>
      </c>
      <c r="J17311" s="2">
        <v>700</v>
      </c>
    </row>
    <row r="17312" spans="1:10" x14ac:dyDescent="0.25">
      <c r="A17312" t="s">
        <v>31752</v>
      </c>
      <c r="B17312" t="s">
        <v>9</v>
      </c>
      <c r="C17312" t="s">
        <v>10</v>
      </c>
      <c r="D17312">
        <f t="shared" si="270"/>
        <v>6</v>
      </c>
      <c r="E17312" s="1">
        <v>45825.604166666657</v>
      </c>
      <c r="F17312" t="s">
        <v>11</v>
      </c>
      <c r="G17312" t="s">
        <v>67954</v>
      </c>
      <c r="H17312" t="s">
        <v>31753</v>
      </c>
      <c r="I17312" t="s">
        <v>13</v>
      </c>
      <c r="J17312" s="2">
        <v>449</v>
      </c>
    </row>
    <row r="17313" spans="1:10" x14ac:dyDescent="0.25">
      <c r="A17313" t="s">
        <v>31754</v>
      </c>
      <c r="B17313" t="s">
        <v>9</v>
      </c>
      <c r="C17313" t="s">
        <v>10</v>
      </c>
      <c r="D17313">
        <f t="shared" si="270"/>
        <v>6</v>
      </c>
      <c r="E17313" s="1">
        <v>45825.604166666657</v>
      </c>
      <c r="F17313" t="s">
        <v>11</v>
      </c>
      <c r="G17313" t="s">
        <v>67954</v>
      </c>
      <c r="H17313" t="s">
        <v>31755</v>
      </c>
      <c r="I17313" t="s">
        <v>13</v>
      </c>
      <c r="J17313" s="2">
        <v>315</v>
      </c>
    </row>
    <row r="17314" spans="1:10" x14ac:dyDescent="0.25">
      <c r="A17314" t="s">
        <v>31531</v>
      </c>
      <c r="B17314" t="s">
        <v>9</v>
      </c>
      <c r="C17314" t="s">
        <v>10</v>
      </c>
      <c r="D17314">
        <f t="shared" si="270"/>
        <v>6</v>
      </c>
      <c r="E17314" s="1">
        <v>45825.631944444453</v>
      </c>
      <c r="F17314" t="s">
        <v>11</v>
      </c>
      <c r="G17314" t="s">
        <v>67954</v>
      </c>
      <c r="H17314" t="s">
        <v>31532</v>
      </c>
      <c r="I17314" t="s">
        <v>13</v>
      </c>
      <c r="J17314" s="2">
        <v>699</v>
      </c>
    </row>
    <row r="17315" spans="1:10" x14ac:dyDescent="0.25">
      <c r="A17315" t="s">
        <v>31519</v>
      </c>
      <c r="B17315" t="s">
        <v>9</v>
      </c>
      <c r="C17315" t="s">
        <v>10</v>
      </c>
      <c r="D17315">
        <f t="shared" si="270"/>
        <v>6</v>
      </c>
      <c r="E17315" s="1">
        <v>45825.645833333343</v>
      </c>
      <c r="F17315" t="s">
        <v>11</v>
      </c>
      <c r="G17315" t="s">
        <v>67954</v>
      </c>
      <c r="H17315" t="s">
        <v>31520</v>
      </c>
      <c r="I17315" t="s">
        <v>13</v>
      </c>
      <c r="J17315" s="2">
        <v>720</v>
      </c>
    </row>
    <row r="17316" spans="1:10" x14ac:dyDescent="0.25">
      <c r="A17316" t="s">
        <v>31766</v>
      </c>
      <c r="B17316" t="s">
        <v>9</v>
      </c>
      <c r="C17316" t="s">
        <v>10</v>
      </c>
      <c r="D17316">
        <f t="shared" si="270"/>
        <v>6</v>
      </c>
      <c r="E17316" s="1">
        <v>45825.666666666657</v>
      </c>
      <c r="F17316" t="s">
        <v>11</v>
      </c>
      <c r="G17316" t="s">
        <v>67954</v>
      </c>
      <c r="H17316" t="s">
        <v>31767</v>
      </c>
      <c r="I17316" t="s">
        <v>13</v>
      </c>
      <c r="J17316" s="2">
        <v>115</v>
      </c>
    </row>
    <row r="17317" spans="1:10" x14ac:dyDescent="0.25">
      <c r="A17317" t="s">
        <v>31769</v>
      </c>
      <c r="B17317" t="s">
        <v>9</v>
      </c>
      <c r="C17317" t="s">
        <v>10</v>
      </c>
      <c r="D17317">
        <f t="shared" si="270"/>
        <v>6</v>
      </c>
      <c r="E17317" s="1">
        <v>45825.666666666657</v>
      </c>
      <c r="F17317" t="s">
        <v>11</v>
      </c>
      <c r="G17317" t="s">
        <v>67954</v>
      </c>
      <c r="H17317" t="s">
        <v>31770</v>
      </c>
      <c r="I17317" t="s">
        <v>13</v>
      </c>
      <c r="J17317" s="2">
        <v>518</v>
      </c>
    </row>
    <row r="17318" spans="1:10" x14ac:dyDescent="0.25">
      <c r="A17318" t="s">
        <v>31771</v>
      </c>
      <c r="B17318" t="s">
        <v>9</v>
      </c>
      <c r="C17318" t="s">
        <v>10</v>
      </c>
      <c r="D17318">
        <f t="shared" si="270"/>
        <v>6</v>
      </c>
      <c r="E17318" s="1">
        <v>45825.666666666657</v>
      </c>
      <c r="F17318" t="s">
        <v>11</v>
      </c>
      <c r="G17318" t="s">
        <v>67954</v>
      </c>
      <c r="H17318" t="s">
        <v>31772</v>
      </c>
      <c r="I17318" t="s">
        <v>13</v>
      </c>
      <c r="J17318" s="2">
        <v>130</v>
      </c>
    </row>
    <row r="17319" spans="1:10" hidden="1" x14ac:dyDescent="0.25">
      <c r="A17319" t="s">
        <v>32200</v>
      </c>
      <c r="B17319" t="s">
        <v>15</v>
      </c>
      <c r="C17319" t="s">
        <v>10</v>
      </c>
      <c r="D17319">
        <f t="shared" si="270"/>
        <v>6</v>
      </c>
      <c r="E17319" s="1">
        <v>45825.711805555547</v>
      </c>
      <c r="F17319" t="s">
        <v>11</v>
      </c>
      <c r="G17319" t="s">
        <v>67953</v>
      </c>
      <c r="H17319" t="s">
        <v>18</v>
      </c>
      <c r="I17319" t="s">
        <v>13</v>
      </c>
      <c r="J17319" s="2">
        <v>700</v>
      </c>
    </row>
    <row r="17320" spans="1:10" x14ac:dyDescent="0.25">
      <c r="A17320" t="s">
        <v>31723</v>
      </c>
      <c r="B17320" t="s">
        <v>375</v>
      </c>
      <c r="C17320" t="s">
        <v>10</v>
      </c>
      <c r="D17320">
        <f t="shared" si="270"/>
        <v>6</v>
      </c>
      <c r="E17320" s="1">
        <v>45825.788194444453</v>
      </c>
      <c r="F17320" t="s">
        <v>11</v>
      </c>
      <c r="G17320" t="s">
        <v>67954</v>
      </c>
      <c r="H17320" t="s">
        <v>31724</v>
      </c>
      <c r="I17320" t="s">
        <v>13</v>
      </c>
      <c r="J17320" s="2">
        <v>700</v>
      </c>
    </row>
    <row r="17321" spans="1:10" x14ac:dyDescent="0.25">
      <c r="A17321" t="s">
        <v>31527</v>
      </c>
      <c r="B17321" t="s">
        <v>41</v>
      </c>
      <c r="C17321" t="s">
        <v>10</v>
      </c>
      <c r="D17321">
        <f t="shared" si="270"/>
        <v>6</v>
      </c>
      <c r="E17321" s="1">
        <v>45826.083333333343</v>
      </c>
      <c r="F17321" t="s">
        <v>11</v>
      </c>
      <c r="G17321" t="s">
        <v>67954</v>
      </c>
      <c r="H17321" t="s">
        <v>31528</v>
      </c>
      <c r="I17321" t="s">
        <v>13</v>
      </c>
      <c r="J17321" s="2">
        <v>651</v>
      </c>
    </row>
    <row r="17322" spans="1:10" x14ac:dyDescent="0.25">
      <c r="A17322" t="s">
        <v>31551</v>
      </c>
      <c r="B17322" t="s">
        <v>41</v>
      </c>
      <c r="C17322" t="s">
        <v>10</v>
      </c>
      <c r="D17322">
        <f t="shared" si="270"/>
        <v>6</v>
      </c>
      <c r="E17322" s="1">
        <v>45826.083333333343</v>
      </c>
      <c r="F17322" t="s">
        <v>11</v>
      </c>
      <c r="G17322" t="s">
        <v>67954</v>
      </c>
      <c r="H17322" t="s">
        <v>31552</v>
      </c>
      <c r="I17322" t="s">
        <v>13</v>
      </c>
      <c r="J17322" s="2">
        <v>600</v>
      </c>
    </row>
    <row r="17323" spans="1:10" x14ac:dyDescent="0.25">
      <c r="A17323" t="s">
        <v>32512</v>
      </c>
      <c r="B17323" t="s">
        <v>41</v>
      </c>
      <c r="C17323" t="s">
        <v>10</v>
      </c>
      <c r="D17323">
        <f t="shared" si="270"/>
        <v>6</v>
      </c>
      <c r="E17323" s="1">
        <v>45826.083333333343</v>
      </c>
      <c r="F17323" t="s">
        <v>11</v>
      </c>
      <c r="G17323" t="s">
        <v>67954</v>
      </c>
      <c r="H17323" t="s">
        <v>32513</v>
      </c>
      <c r="I17323" t="s">
        <v>13</v>
      </c>
      <c r="J17323" s="2">
        <v>651</v>
      </c>
    </row>
    <row r="17324" spans="1:10" x14ac:dyDescent="0.25">
      <c r="A17324" t="s">
        <v>32012</v>
      </c>
      <c r="B17324" t="s">
        <v>9</v>
      </c>
      <c r="C17324" t="s">
        <v>10</v>
      </c>
      <c r="D17324">
        <f t="shared" si="270"/>
        <v>6</v>
      </c>
      <c r="E17324" s="1">
        <v>45826.166666666657</v>
      </c>
      <c r="F17324" t="s">
        <v>11</v>
      </c>
      <c r="G17324" t="s">
        <v>67954</v>
      </c>
      <c r="H17324" t="s">
        <v>32013</v>
      </c>
      <c r="I17324" t="s">
        <v>13</v>
      </c>
      <c r="J17324" s="2">
        <v>497</v>
      </c>
    </row>
    <row r="17325" spans="1:10" x14ac:dyDescent="0.25">
      <c r="A17325" t="s">
        <v>32014</v>
      </c>
      <c r="B17325" t="s">
        <v>9</v>
      </c>
      <c r="C17325" t="s">
        <v>10</v>
      </c>
      <c r="D17325">
        <f t="shared" si="270"/>
        <v>6</v>
      </c>
      <c r="E17325" s="1">
        <v>45826.1875</v>
      </c>
      <c r="F17325" t="s">
        <v>11</v>
      </c>
      <c r="G17325" t="s">
        <v>67954</v>
      </c>
      <c r="H17325" t="s">
        <v>32015</v>
      </c>
      <c r="I17325" t="s">
        <v>13</v>
      </c>
      <c r="J17325" s="2">
        <v>699</v>
      </c>
    </row>
    <row r="17326" spans="1:10" x14ac:dyDescent="0.25">
      <c r="A17326" t="s">
        <v>31867</v>
      </c>
      <c r="B17326" t="s">
        <v>9</v>
      </c>
      <c r="C17326" t="s">
        <v>10</v>
      </c>
      <c r="D17326">
        <f t="shared" si="270"/>
        <v>6</v>
      </c>
      <c r="E17326" s="1">
        <v>45826.208333333343</v>
      </c>
      <c r="F17326" t="s">
        <v>11</v>
      </c>
      <c r="G17326" t="s">
        <v>67954</v>
      </c>
      <c r="H17326" t="s">
        <v>31868</v>
      </c>
      <c r="I17326" t="s">
        <v>13</v>
      </c>
      <c r="J17326" s="2">
        <v>615</v>
      </c>
    </row>
    <row r="17327" spans="1:10" x14ac:dyDescent="0.25">
      <c r="A17327" t="s">
        <v>31895</v>
      </c>
      <c r="B17327" t="s">
        <v>9</v>
      </c>
      <c r="C17327" t="s">
        <v>10</v>
      </c>
      <c r="D17327">
        <f t="shared" si="270"/>
        <v>6</v>
      </c>
      <c r="E17327" s="1">
        <v>45826.208333333343</v>
      </c>
      <c r="F17327" t="s">
        <v>11</v>
      </c>
      <c r="G17327" t="s">
        <v>67954</v>
      </c>
      <c r="H17327" t="s">
        <v>31896</v>
      </c>
      <c r="I17327" t="s">
        <v>13</v>
      </c>
      <c r="J17327" s="2">
        <v>550</v>
      </c>
    </row>
    <row r="17328" spans="1:10" x14ac:dyDescent="0.25">
      <c r="A17328" t="s">
        <v>32098</v>
      </c>
      <c r="B17328" t="s">
        <v>77</v>
      </c>
      <c r="C17328" t="s">
        <v>10</v>
      </c>
      <c r="D17328">
        <f t="shared" si="270"/>
        <v>6</v>
      </c>
      <c r="E17328" s="1">
        <v>45826.208333333343</v>
      </c>
      <c r="F17328" t="s">
        <v>21</v>
      </c>
      <c r="G17328" t="s">
        <v>67954</v>
      </c>
      <c r="H17328" t="s">
        <v>32099</v>
      </c>
      <c r="I17328" t="s">
        <v>13</v>
      </c>
      <c r="J17328" s="2">
        <v>151</v>
      </c>
    </row>
    <row r="17329" spans="1:10" x14ac:dyDescent="0.25">
      <c r="A17329" t="s">
        <v>31871</v>
      </c>
      <c r="B17329" t="s">
        <v>9</v>
      </c>
      <c r="C17329" t="s">
        <v>10</v>
      </c>
      <c r="D17329">
        <f t="shared" si="270"/>
        <v>6</v>
      </c>
      <c r="E17329" s="1">
        <v>45826.229166666657</v>
      </c>
      <c r="F17329" t="s">
        <v>11</v>
      </c>
      <c r="G17329" t="s">
        <v>67954</v>
      </c>
      <c r="H17329" t="s">
        <v>31872</v>
      </c>
      <c r="I17329" t="s">
        <v>13</v>
      </c>
      <c r="J17329" s="2">
        <v>449</v>
      </c>
    </row>
    <row r="17330" spans="1:10" x14ac:dyDescent="0.25">
      <c r="A17330" t="s">
        <v>31982</v>
      </c>
      <c r="B17330" t="s">
        <v>9</v>
      </c>
      <c r="C17330" t="s">
        <v>10</v>
      </c>
      <c r="D17330">
        <f t="shared" si="270"/>
        <v>6</v>
      </c>
      <c r="E17330" s="1">
        <v>45826.229166666657</v>
      </c>
      <c r="F17330" t="s">
        <v>11</v>
      </c>
      <c r="G17330" t="s">
        <v>67954</v>
      </c>
      <c r="H17330" t="s">
        <v>31983</v>
      </c>
      <c r="I17330" t="s">
        <v>13</v>
      </c>
      <c r="J17330" s="2">
        <v>369</v>
      </c>
    </row>
    <row r="17331" spans="1:10" x14ac:dyDescent="0.25">
      <c r="A17331" t="s">
        <v>31919</v>
      </c>
      <c r="B17331" t="s">
        <v>15</v>
      </c>
      <c r="C17331" t="s">
        <v>10</v>
      </c>
      <c r="D17331">
        <f t="shared" si="270"/>
        <v>6</v>
      </c>
      <c r="E17331" s="1">
        <v>45826.25</v>
      </c>
      <c r="F17331" t="s">
        <v>11</v>
      </c>
      <c r="G17331" t="s">
        <v>67954</v>
      </c>
      <c r="H17331" t="s">
        <v>31920</v>
      </c>
      <c r="I17331" t="s">
        <v>13</v>
      </c>
      <c r="J17331" s="2">
        <v>440</v>
      </c>
    </row>
    <row r="17332" spans="1:10" x14ac:dyDescent="0.25">
      <c r="A17332" t="s">
        <v>31963</v>
      </c>
      <c r="B17332" t="s">
        <v>15</v>
      </c>
      <c r="C17332" t="s">
        <v>10</v>
      </c>
      <c r="D17332">
        <f t="shared" si="270"/>
        <v>6</v>
      </c>
      <c r="E17332" s="1">
        <v>45826.25</v>
      </c>
      <c r="F17332" t="s">
        <v>11</v>
      </c>
      <c r="G17332" t="s">
        <v>67954</v>
      </c>
      <c r="H17332" t="s">
        <v>31964</v>
      </c>
      <c r="I17332" t="s">
        <v>13</v>
      </c>
      <c r="J17332" s="2">
        <v>320</v>
      </c>
    </row>
    <row r="17333" spans="1:10" x14ac:dyDescent="0.25">
      <c r="A17333" t="s">
        <v>31965</v>
      </c>
      <c r="B17333" t="s">
        <v>15</v>
      </c>
      <c r="C17333" t="s">
        <v>10</v>
      </c>
      <c r="D17333">
        <f t="shared" si="270"/>
        <v>6</v>
      </c>
      <c r="E17333" s="1">
        <v>45826.25</v>
      </c>
      <c r="F17333" t="s">
        <v>11</v>
      </c>
      <c r="G17333" t="s">
        <v>67954</v>
      </c>
      <c r="H17333" t="s">
        <v>31966</v>
      </c>
      <c r="I17333" t="s">
        <v>13</v>
      </c>
      <c r="J17333" s="2">
        <v>360</v>
      </c>
    </row>
    <row r="17334" spans="1:10" x14ac:dyDescent="0.25">
      <c r="A17334" t="s">
        <v>31970</v>
      </c>
      <c r="B17334" t="s">
        <v>9</v>
      </c>
      <c r="C17334" t="s">
        <v>10</v>
      </c>
      <c r="D17334">
        <f t="shared" si="270"/>
        <v>6</v>
      </c>
      <c r="E17334" s="1">
        <v>45826.256944444453</v>
      </c>
      <c r="F17334" t="s">
        <v>11</v>
      </c>
      <c r="G17334" t="s">
        <v>67954</v>
      </c>
      <c r="H17334" t="s">
        <v>31971</v>
      </c>
      <c r="I17334" t="s">
        <v>13</v>
      </c>
      <c r="J17334" s="2">
        <v>101</v>
      </c>
    </row>
    <row r="17335" spans="1:10" x14ac:dyDescent="0.25">
      <c r="A17335" t="s">
        <v>31972</v>
      </c>
      <c r="B17335" t="s">
        <v>9</v>
      </c>
      <c r="C17335" t="s">
        <v>10</v>
      </c>
      <c r="D17335">
        <f t="shared" si="270"/>
        <v>6</v>
      </c>
      <c r="E17335" s="1">
        <v>45826.256944444453</v>
      </c>
      <c r="F17335" t="s">
        <v>11</v>
      </c>
      <c r="G17335" t="s">
        <v>67954</v>
      </c>
      <c r="H17335" t="s">
        <v>31973</v>
      </c>
      <c r="I17335" t="s">
        <v>13</v>
      </c>
      <c r="J17335" s="2">
        <v>550</v>
      </c>
    </row>
    <row r="17336" spans="1:10" x14ac:dyDescent="0.25">
      <c r="A17336" t="s">
        <v>32023</v>
      </c>
      <c r="B17336" t="s">
        <v>15</v>
      </c>
      <c r="C17336" t="s">
        <v>10</v>
      </c>
      <c r="D17336">
        <f t="shared" si="270"/>
        <v>6</v>
      </c>
      <c r="E17336" s="1">
        <v>45826.260416666657</v>
      </c>
      <c r="F17336" t="s">
        <v>11</v>
      </c>
      <c r="G17336" t="s">
        <v>67954</v>
      </c>
      <c r="H17336" t="s">
        <v>32024</v>
      </c>
      <c r="I17336" t="s">
        <v>13</v>
      </c>
      <c r="J17336" s="2">
        <v>720</v>
      </c>
    </row>
    <row r="17337" spans="1:10" x14ac:dyDescent="0.25">
      <c r="A17337" t="s">
        <v>32538</v>
      </c>
      <c r="B17337" t="s">
        <v>15</v>
      </c>
      <c r="C17337" t="s">
        <v>10</v>
      </c>
      <c r="D17337">
        <f t="shared" si="270"/>
        <v>6</v>
      </c>
      <c r="E17337" s="1">
        <v>45826.260416666657</v>
      </c>
      <c r="F17337" t="s">
        <v>11</v>
      </c>
      <c r="G17337" t="s">
        <v>67954</v>
      </c>
      <c r="H17337" t="s">
        <v>32539</v>
      </c>
      <c r="I17337" t="s">
        <v>13</v>
      </c>
      <c r="J17337" s="2">
        <v>660</v>
      </c>
    </row>
    <row r="17338" spans="1:10" x14ac:dyDescent="0.25">
      <c r="A17338" t="s">
        <v>31762</v>
      </c>
      <c r="B17338" t="s">
        <v>15</v>
      </c>
      <c r="C17338" t="s">
        <v>10</v>
      </c>
      <c r="D17338">
        <f t="shared" si="270"/>
        <v>6</v>
      </c>
      <c r="E17338" s="1">
        <v>45826.270833333343</v>
      </c>
      <c r="F17338" t="s">
        <v>11</v>
      </c>
      <c r="G17338" t="s">
        <v>67954</v>
      </c>
      <c r="H17338" t="s">
        <v>31763</v>
      </c>
      <c r="I17338" t="s">
        <v>13</v>
      </c>
      <c r="J17338" s="2">
        <v>100</v>
      </c>
    </row>
    <row r="17339" spans="1:10" x14ac:dyDescent="0.25">
      <c r="A17339" t="s">
        <v>31950</v>
      </c>
      <c r="B17339" t="s">
        <v>235</v>
      </c>
      <c r="C17339" t="s">
        <v>46</v>
      </c>
      <c r="D17339">
        <f t="shared" si="270"/>
        <v>6</v>
      </c>
      <c r="E17339" s="1">
        <v>45826.291666666657</v>
      </c>
      <c r="F17339" t="s">
        <v>11</v>
      </c>
      <c r="G17339" t="s">
        <v>67954</v>
      </c>
      <c r="H17339" t="s">
        <v>31951</v>
      </c>
      <c r="I17339" t="s">
        <v>13</v>
      </c>
      <c r="J17339" s="2">
        <v>655</v>
      </c>
    </row>
    <row r="17340" spans="1:10" x14ac:dyDescent="0.25">
      <c r="A17340" t="s">
        <v>31992</v>
      </c>
      <c r="B17340" t="s">
        <v>235</v>
      </c>
      <c r="C17340" t="s">
        <v>46</v>
      </c>
      <c r="D17340">
        <f t="shared" si="270"/>
        <v>6</v>
      </c>
      <c r="E17340" s="1">
        <v>45826.291666666657</v>
      </c>
      <c r="F17340" t="s">
        <v>11</v>
      </c>
      <c r="G17340" t="s">
        <v>67954</v>
      </c>
      <c r="H17340" t="s">
        <v>31993</v>
      </c>
      <c r="I17340" t="s">
        <v>13</v>
      </c>
      <c r="J17340" s="2">
        <v>660</v>
      </c>
    </row>
    <row r="17341" spans="1:10" x14ac:dyDescent="0.25">
      <c r="A17341" t="s">
        <v>32101</v>
      </c>
      <c r="B17341" t="s">
        <v>77</v>
      </c>
      <c r="C17341" t="s">
        <v>10</v>
      </c>
      <c r="D17341">
        <f t="shared" si="270"/>
        <v>6</v>
      </c>
      <c r="E17341" s="1">
        <v>45826.291666666657</v>
      </c>
      <c r="F17341" t="s">
        <v>21</v>
      </c>
      <c r="G17341" t="s">
        <v>67954</v>
      </c>
      <c r="H17341" t="s">
        <v>32102</v>
      </c>
      <c r="I17341" t="s">
        <v>13</v>
      </c>
      <c r="J17341" s="2">
        <v>240</v>
      </c>
    </row>
    <row r="17342" spans="1:10" x14ac:dyDescent="0.25">
      <c r="A17342" t="s">
        <v>31864</v>
      </c>
      <c r="B17342" t="s">
        <v>9</v>
      </c>
      <c r="C17342" t="s">
        <v>10</v>
      </c>
      <c r="D17342">
        <f t="shared" si="270"/>
        <v>6</v>
      </c>
      <c r="E17342" s="1">
        <v>45826.302083333343</v>
      </c>
      <c r="F17342" t="s">
        <v>11</v>
      </c>
      <c r="G17342" t="s">
        <v>67954</v>
      </c>
      <c r="H17342" t="s">
        <v>31865</v>
      </c>
      <c r="I17342" t="s">
        <v>13</v>
      </c>
      <c r="J17342" s="2">
        <v>150</v>
      </c>
    </row>
    <row r="17343" spans="1:10" x14ac:dyDescent="0.25">
      <c r="A17343" t="s">
        <v>31913</v>
      </c>
      <c r="B17343" t="s">
        <v>15</v>
      </c>
      <c r="C17343" t="s">
        <v>10</v>
      </c>
      <c r="D17343">
        <f t="shared" si="270"/>
        <v>6</v>
      </c>
      <c r="E17343" s="1">
        <v>45826.309027777781</v>
      </c>
      <c r="F17343" t="s">
        <v>11</v>
      </c>
      <c r="G17343" t="s">
        <v>67954</v>
      </c>
      <c r="H17343" t="s">
        <v>31914</v>
      </c>
      <c r="I17343" t="s">
        <v>13</v>
      </c>
      <c r="J17343" s="2">
        <v>760</v>
      </c>
    </row>
    <row r="17344" spans="1:10" x14ac:dyDescent="0.25">
      <c r="A17344" t="s">
        <v>31805</v>
      </c>
      <c r="B17344" t="s">
        <v>235</v>
      </c>
      <c r="C17344" t="s">
        <v>46</v>
      </c>
      <c r="D17344">
        <f t="shared" si="270"/>
        <v>6</v>
      </c>
      <c r="E17344" s="1">
        <v>45826.3125</v>
      </c>
      <c r="F17344" t="s">
        <v>11</v>
      </c>
      <c r="G17344" t="s">
        <v>67954</v>
      </c>
      <c r="H17344" t="s">
        <v>31806</v>
      </c>
      <c r="I17344" t="s">
        <v>13</v>
      </c>
      <c r="J17344" s="2">
        <v>700</v>
      </c>
    </row>
    <row r="17345" spans="1:10" x14ac:dyDescent="0.25">
      <c r="A17345" t="s">
        <v>31821</v>
      </c>
      <c r="B17345" t="s">
        <v>235</v>
      </c>
      <c r="C17345" t="s">
        <v>46</v>
      </c>
      <c r="D17345">
        <f t="shared" si="270"/>
        <v>6</v>
      </c>
      <c r="E17345" s="1">
        <v>45826.3125</v>
      </c>
      <c r="F17345" t="s">
        <v>11</v>
      </c>
      <c r="G17345" t="s">
        <v>67954</v>
      </c>
      <c r="H17345" t="s">
        <v>31822</v>
      </c>
      <c r="I17345" t="s">
        <v>13</v>
      </c>
      <c r="J17345" s="2">
        <v>698</v>
      </c>
    </row>
    <row r="17346" spans="1:10" x14ac:dyDescent="0.25">
      <c r="A17346" t="s">
        <v>30985</v>
      </c>
      <c r="B17346" t="s">
        <v>15</v>
      </c>
      <c r="C17346" t="s">
        <v>10</v>
      </c>
      <c r="D17346">
        <f t="shared" ref="D17346:D17409" si="271">MONTH(E17346)</f>
        <v>6</v>
      </c>
      <c r="E17346" s="1">
        <v>45826.333333333343</v>
      </c>
      <c r="F17346" t="s">
        <v>11</v>
      </c>
      <c r="G17346" t="s">
        <v>67954</v>
      </c>
      <c r="H17346" t="s">
        <v>30986</v>
      </c>
      <c r="I17346" t="s">
        <v>13</v>
      </c>
      <c r="J17346" s="2">
        <v>128</v>
      </c>
    </row>
    <row r="17347" spans="1:10" x14ac:dyDescent="0.25">
      <c r="A17347" t="s">
        <v>31248</v>
      </c>
      <c r="B17347" t="s">
        <v>9</v>
      </c>
      <c r="C17347" t="s">
        <v>10</v>
      </c>
      <c r="D17347">
        <f t="shared" si="271"/>
        <v>6</v>
      </c>
      <c r="E17347" s="1">
        <v>45826.333333333343</v>
      </c>
      <c r="F17347" t="s">
        <v>11</v>
      </c>
      <c r="G17347" t="s">
        <v>67954</v>
      </c>
      <c r="H17347" t="s">
        <v>31249</v>
      </c>
      <c r="I17347" t="s">
        <v>13</v>
      </c>
      <c r="J17347" s="2">
        <v>100</v>
      </c>
    </row>
    <row r="17348" spans="1:10" x14ac:dyDescent="0.25">
      <c r="A17348" t="s">
        <v>31257</v>
      </c>
      <c r="B17348" t="s">
        <v>9</v>
      </c>
      <c r="C17348" t="s">
        <v>10</v>
      </c>
      <c r="D17348">
        <f t="shared" si="271"/>
        <v>6</v>
      </c>
      <c r="E17348" s="1">
        <v>45826.333333333343</v>
      </c>
      <c r="F17348" t="s">
        <v>11</v>
      </c>
      <c r="G17348" t="s">
        <v>67954</v>
      </c>
      <c r="H17348" t="s">
        <v>31258</v>
      </c>
      <c r="I17348" t="s">
        <v>13</v>
      </c>
      <c r="J17348" s="2">
        <v>10</v>
      </c>
    </row>
    <row r="17349" spans="1:10" x14ac:dyDescent="0.25">
      <c r="A17349" t="s">
        <v>31261</v>
      </c>
      <c r="B17349" t="s">
        <v>9</v>
      </c>
      <c r="C17349" t="s">
        <v>10</v>
      </c>
      <c r="D17349">
        <f t="shared" si="271"/>
        <v>6</v>
      </c>
      <c r="E17349" s="1">
        <v>45826.333333333343</v>
      </c>
      <c r="F17349" t="s">
        <v>11</v>
      </c>
      <c r="G17349" t="s">
        <v>67954</v>
      </c>
      <c r="H17349" t="s">
        <v>31262</v>
      </c>
      <c r="I17349" t="s">
        <v>13</v>
      </c>
      <c r="J17349" s="2">
        <v>15</v>
      </c>
    </row>
    <row r="17350" spans="1:10" hidden="1" x14ac:dyDescent="0.25">
      <c r="A17350" t="s">
        <v>31679</v>
      </c>
      <c r="B17350" t="s">
        <v>15</v>
      </c>
      <c r="C17350" t="s">
        <v>10</v>
      </c>
      <c r="D17350">
        <f t="shared" si="271"/>
        <v>6</v>
      </c>
      <c r="E17350" s="1">
        <v>45826.333333333343</v>
      </c>
      <c r="F17350" t="s">
        <v>11</v>
      </c>
      <c r="G17350" t="s">
        <v>67953</v>
      </c>
      <c r="H17350" t="s">
        <v>18</v>
      </c>
      <c r="I17350" t="s">
        <v>13</v>
      </c>
      <c r="J17350" s="2">
        <v>462</v>
      </c>
    </row>
    <row r="17351" spans="1:10" x14ac:dyDescent="0.25">
      <c r="A17351" t="s">
        <v>31827</v>
      </c>
      <c r="B17351" t="s">
        <v>15</v>
      </c>
      <c r="C17351" t="s">
        <v>10</v>
      </c>
      <c r="D17351">
        <f t="shared" si="271"/>
        <v>6</v>
      </c>
      <c r="E17351" s="1">
        <v>45826.333333333343</v>
      </c>
      <c r="F17351" t="s">
        <v>11</v>
      </c>
      <c r="G17351" t="s">
        <v>67954</v>
      </c>
      <c r="H17351" t="s">
        <v>31828</v>
      </c>
      <c r="I17351" t="s">
        <v>13</v>
      </c>
      <c r="J17351" s="2">
        <v>350</v>
      </c>
    </row>
    <row r="17352" spans="1:10" x14ac:dyDescent="0.25">
      <c r="A17352" t="s">
        <v>31831</v>
      </c>
      <c r="B17352" t="s">
        <v>15</v>
      </c>
      <c r="C17352" t="s">
        <v>10</v>
      </c>
      <c r="D17352">
        <f t="shared" si="271"/>
        <v>6</v>
      </c>
      <c r="E17352" s="1">
        <v>45826.333333333343</v>
      </c>
      <c r="F17352" t="s">
        <v>11</v>
      </c>
      <c r="G17352" t="s">
        <v>67954</v>
      </c>
      <c r="H17352" t="s">
        <v>31832</v>
      </c>
      <c r="I17352" t="s">
        <v>13</v>
      </c>
      <c r="J17352" s="2">
        <v>348</v>
      </c>
    </row>
    <row r="17353" spans="1:10" hidden="1" x14ac:dyDescent="0.25">
      <c r="A17353" t="s">
        <v>31873</v>
      </c>
      <c r="B17353" t="s">
        <v>15</v>
      </c>
      <c r="C17353" t="s">
        <v>10</v>
      </c>
      <c r="D17353">
        <f t="shared" si="271"/>
        <v>6</v>
      </c>
      <c r="E17353" s="1">
        <v>45826.333333333343</v>
      </c>
      <c r="F17353" t="s">
        <v>11</v>
      </c>
      <c r="G17353" t="s">
        <v>67953</v>
      </c>
      <c r="H17353" t="s">
        <v>18</v>
      </c>
      <c r="I17353" t="s">
        <v>13</v>
      </c>
      <c r="J17353" s="2">
        <v>238</v>
      </c>
    </row>
    <row r="17354" spans="1:10" x14ac:dyDescent="0.25">
      <c r="A17354" t="s">
        <v>31897</v>
      </c>
      <c r="B17354" t="s">
        <v>15</v>
      </c>
      <c r="C17354" t="s">
        <v>10</v>
      </c>
      <c r="D17354">
        <f t="shared" si="271"/>
        <v>6</v>
      </c>
      <c r="E17354" s="1">
        <v>45826.333333333343</v>
      </c>
      <c r="F17354" t="s">
        <v>11</v>
      </c>
      <c r="G17354" t="s">
        <v>67954</v>
      </c>
      <c r="H17354" t="s">
        <v>31898</v>
      </c>
      <c r="I17354" t="s">
        <v>13</v>
      </c>
      <c r="J17354" s="2">
        <v>235</v>
      </c>
    </row>
    <row r="17355" spans="1:10" x14ac:dyDescent="0.25">
      <c r="A17355" t="s">
        <v>31900</v>
      </c>
      <c r="B17355" t="s">
        <v>15</v>
      </c>
      <c r="C17355" t="s">
        <v>10</v>
      </c>
      <c r="D17355">
        <f t="shared" si="271"/>
        <v>6</v>
      </c>
      <c r="E17355" s="1">
        <v>45826.333333333343</v>
      </c>
      <c r="F17355" t="s">
        <v>11</v>
      </c>
      <c r="G17355" t="s">
        <v>67954</v>
      </c>
      <c r="H17355" t="s">
        <v>31901</v>
      </c>
      <c r="I17355" t="s">
        <v>13</v>
      </c>
      <c r="J17355" s="2">
        <v>263</v>
      </c>
    </row>
    <row r="17356" spans="1:10" hidden="1" x14ac:dyDescent="0.25">
      <c r="A17356" t="s">
        <v>31908</v>
      </c>
      <c r="B17356" t="s">
        <v>15</v>
      </c>
      <c r="C17356" t="s">
        <v>10</v>
      </c>
      <c r="D17356">
        <f t="shared" si="271"/>
        <v>6</v>
      </c>
      <c r="E17356" s="1">
        <v>45826.333333333343</v>
      </c>
      <c r="F17356" t="s">
        <v>11</v>
      </c>
      <c r="G17356" t="s">
        <v>67953</v>
      </c>
      <c r="H17356" t="s">
        <v>18</v>
      </c>
      <c r="I17356" t="s">
        <v>13</v>
      </c>
      <c r="J17356" s="2">
        <v>700</v>
      </c>
    </row>
    <row r="17357" spans="1:10" x14ac:dyDescent="0.25">
      <c r="A17357" t="s">
        <v>31917</v>
      </c>
      <c r="B17357" t="s">
        <v>15</v>
      </c>
      <c r="C17357" t="s">
        <v>10</v>
      </c>
      <c r="D17357">
        <f t="shared" si="271"/>
        <v>6</v>
      </c>
      <c r="E17357" s="1">
        <v>45826.333333333343</v>
      </c>
      <c r="F17357" t="s">
        <v>11</v>
      </c>
      <c r="G17357" t="s">
        <v>67954</v>
      </c>
      <c r="H17357" t="s">
        <v>31918</v>
      </c>
      <c r="I17357" t="s">
        <v>13</v>
      </c>
      <c r="J17357" s="2">
        <v>288</v>
      </c>
    </row>
    <row r="17358" spans="1:10" x14ac:dyDescent="0.25">
      <c r="A17358" t="s">
        <v>31923</v>
      </c>
      <c r="B17358" t="s">
        <v>15</v>
      </c>
      <c r="C17358" t="s">
        <v>10</v>
      </c>
      <c r="D17358">
        <f t="shared" si="271"/>
        <v>6</v>
      </c>
      <c r="E17358" s="1">
        <v>45826.333333333343</v>
      </c>
      <c r="F17358" t="s">
        <v>11</v>
      </c>
      <c r="G17358" t="s">
        <v>67954</v>
      </c>
      <c r="H17358" t="s">
        <v>31924</v>
      </c>
      <c r="I17358" t="s">
        <v>13</v>
      </c>
      <c r="J17358" s="2">
        <v>310</v>
      </c>
    </row>
    <row r="17359" spans="1:10" x14ac:dyDescent="0.25">
      <c r="A17359" t="s">
        <v>31936</v>
      </c>
      <c r="B17359" t="s">
        <v>15</v>
      </c>
      <c r="C17359" t="s">
        <v>10</v>
      </c>
      <c r="D17359">
        <f t="shared" si="271"/>
        <v>6</v>
      </c>
      <c r="E17359" s="1">
        <v>45826.333333333343</v>
      </c>
      <c r="F17359" t="s">
        <v>11</v>
      </c>
      <c r="G17359" t="s">
        <v>67954</v>
      </c>
      <c r="H17359" t="s">
        <v>31937</v>
      </c>
      <c r="I17359" t="s">
        <v>13</v>
      </c>
      <c r="J17359" s="2">
        <v>285</v>
      </c>
    </row>
    <row r="17360" spans="1:10" x14ac:dyDescent="0.25">
      <c r="A17360" t="s">
        <v>31942</v>
      </c>
      <c r="B17360" t="s">
        <v>15</v>
      </c>
      <c r="C17360" t="s">
        <v>10</v>
      </c>
      <c r="D17360">
        <f t="shared" si="271"/>
        <v>6</v>
      </c>
      <c r="E17360" s="1">
        <v>45826.333333333343</v>
      </c>
      <c r="F17360" t="s">
        <v>11</v>
      </c>
      <c r="G17360" t="s">
        <v>67954</v>
      </c>
      <c r="H17360" t="s">
        <v>31943</v>
      </c>
      <c r="I17360" t="s">
        <v>13</v>
      </c>
      <c r="J17360" s="2">
        <v>440</v>
      </c>
    </row>
    <row r="17361" spans="1:10" hidden="1" x14ac:dyDescent="0.25">
      <c r="A17361" t="s">
        <v>31946</v>
      </c>
      <c r="B17361" t="s">
        <v>15</v>
      </c>
      <c r="C17361" t="s">
        <v>10</v>
      </c>
      <c r="D17361">
        <f t="shared" si="271"/>
        <v>6</v>
      </c>
      <c r="E17361" s="1">
        <v>45826.333333333343</v>
      </c>
      <c r="F17361" t="s">
        <v>11</v>
      </c>
      <c r="G17361" t="s">
        <v>67953</v>
      </c>
      <c r="H17361" t="s">
        <v>18</v>
      </c>
      <c r="I17361" t="s">
        <v>13</v>
      </c>
      <c r="J17361" s="2">
        <v>750</v>
      </c>
    </row>
    <row r="17362" spans="1:10" hidden="1" x14ac:dyDescent="0.25">
      <c r="A17362" t="s">
        <v>31947</v>
      </c>
      <c r="B17362" t="s">
        <v>15</v>
      </c>
      <c r="C17362" t="s">
        <v>10</v>
      </c>
      <c r="D17362">
        <f t="shared" si="271"/>
        <v>6</v>
      </c>
      <c r="E17362" s="1">
        <v>45826.333333333343</v>
      </c>
      <c r="F17362" t="s">
        <v>11</v>
      </c>
      <c r="G17362" t="s">
        <v>67953</v>
      </c>
      <c r="H17362" t="s">
        <v>18</v>
      </c>
      <c r="I17362" t="s">
        <v>13</v>
      </c>
      <c r="J17362" s="2">
        <v>650</v>
      </c>
    </row>
    <row r="17363" spans="1:10" x14ac:dyDescent="0.25">
      <c r="A17363" t="s">
        <v>31952</v>
      </c>
      <c r="B17363" t="s">
        <v>15</v>
      </c>
      <c r="C17363" t="s">
        <v>10</v>
      </c>
      <c r="D17363">
        <f t="shared" si="271"/>
        <v>6</v>
      </c>
      <c r="E17363" s="1">
        <v>45826.333333333343</v>
      </c>
      <c r="F17363" t="s">
        <v>11</v>
      </c>
      <c r="G17363" t="s">
        <v>67954</v>
      </c>
      <c r="H17363" t="s">
        <v>31953</v>
      </c>
      <c r="I17363" t="s">
        <v>13</v>
      </c>
      <c r="J17363" s="2">
        <v>510</v>
      </c>
    </row>
    <row r="17364" spans="1:10" x14ac:dyDescent="0.25">
      <c r="A17364" t="s">
        <v>32002</v>
      </c>
      <c r="B17364" t="s">
        <v>15</v>
      </c>
      <c r="C17364" t="s">
        <v>10</v>
      </c>
      <c r="D17364">
        <f t="shared" si="271"/>
        <v>6</v>
      </c>
      <c r="E17364" s="1">
        <v>45826.333333333343</v>
      </c>
      <c r="F17364" t="s">
        <v>11</v>
      </c>
      <c r="G17364" t="s">
        <v>67954</v>
      </c>
      <c r="H17364" t="s">
        <v>32003</v>
      </c>
      <c r="I17364" t="s">
        <v>13</v>
      </c>
      <c r="J17364" s="2">
        <v>750</v>
      </c>
    </row>
    <row r="17365" spans="1:10" x14ac:dyDescent="0.25">
      <c r="A17365" t="s">
        <v>32004</v>
      </c>
      <c r="B17365" t="s">
        <v>9</v>
      </c>
      <c r="C17365" t="s">
        <v>10</v>
      </c>
      <c r="D17365">
        <f t="shared" si="271"/>
        <v>6</v>
      </c>
      <c r="E17365" s="1">
        <v>45826.333333333343</v>
      </c>
      <c r="F17365" t="s">
        <v>11</v>
      </c>
      <c r="G17365" t="s">
        <v>67954</v>
      </c>
      <c r="H17365" t="s">
        <v>32005</v>
      </c>
      <c r="I17365" t="s">
        <v>13</v>
      </c>
      <c r="J17365" s="2">
        <v>251</v>
      </c>
    </row>
    <row r="17366" spans="1:10" x14ac:dyDescent="0.25">
      <c r="A17366" t="s">
        <v>32006</v>
      </c>
      <c r="B17366" t="s">
        <v>9</v>
      </c>
      <c r="C17366" t="s">
        <v>10</v>
      </c>
      <c r="D17366">
        <f t="shared" si="271"/>
        <v>6</v>
      </c>
      <c r="E17366" s="1">
        <v>45826.333333333343</v>
      </c>
      <c r="F17366" t="s">
        <v>11</v>
      </c>
      <c r="G17366" t="s">
        <v>67954</v>
      </c>
      <c r="H17366" t="s">
        <v>32007</v>
      </c>
      <c r="I17366" t="s">
        <v>13</v>
      </c>
      <c r="J17366" s="2">
        <v>350</v>
      </c>
    </row>
    <row r="17367" spans="1:10" hidden="1" x14ac:dyDescent="0.25">
      <c r="A17367" t="s">
        <v>32299</v>
      </c>
      <c r="B17367" t="s">
        <v>15</v>
      </c>
      <c r="C17367" t="s">
        <v>10</v>
      </c>
      <c r="D17367">
        <f t="shared" si="271"/>
        <v>6</v>
      </c>
      <c r="E17367" s="1">
        <v>45826.333333333343</v>
      </c>
      <c r="F17367" t="s">
        <v>11</v>
      </c>
      <c r="G17367" t="s">
        <v>67953</v>
      </c>
      <c r="H17367" t="s">
        <v>18</v>
      </c>
      <c r="I17367" t="s">
        <v>13</v>
      </c>
      <c r="J17367" s="2">
        <v>98</v>
      </c>
    </row>
    <row r="17368" spans="1:10" x14ac:dyDescent="0.25">
      <c r="A17368" t="s">
        <v>31839</v>
      </c>
      <c r="B17368" t="s">
        <v>15</v>
      </c>
      <c r="C17368" t="s">
        <v>10</v>
      </c>
      <c r="D17368">
        <f t="shared" si="271"/>
        <v>6</v>
      </c>
      <c r="E17368" s="1">
        <v>45826.34375</v>
      </c>
      <c r="F17368" t="s">
        <v>11</v>
      </c>
      <c r="G17368" t="s">
        <v>67954</v>
      </c>
      <c r="H17368" t="s">
        <v>31840</v>
      </c>
      <c r="I17368" t="s">
        <v>13</v>
      </c>
      <c r="J17368" s="2">
        <v>730</v>
      </c>
    </row>
    <row r="17369" spans="1:10" hidden="1" x14ac:dyDescent="0.25">
      <c r="A17369" t="s">
        <v>31876</v>
      </c>
      <c r="B17369" t="s">
        <v>15</v>
      </c>
      <c r="C17369" t="s">
        <v>10</v>
      </c>
      <c r="D17369">
        <f t="shared" si="271"/>
        <v>6</v>
      </c>
      <c r="E17369" s="1">
        <v>45826.347222222219</v>
      </c>
      <c r="F17369" t="s">
        <v>11</v>
      </c>
      <c r="G17369" t="s">
        <v>67953</v>
      </c>
      <c r="H17369" t="s">
        <v>18</v>
      </c>
      <c r="I17369" t="s">
        <v>13</v>
      </c>
      <c r="J17369" s="2">
        <v>422</v>
      </c>
    </row>
    <row r="17370" spans="1:10" hidden="1" x14ac:dyDescent="0.25">
      <c r="A17370" t="s">
        <v>31795</v>
      </c>
      <c r="B17370" t="s">
        <v>15</v>
      </c>
      <c r="C17370" t="s">
        <v>10</v>
      </c>
      <c r="D17370">
        <f t="shared" si="271"/>
        <v>6</v>
      </c>
      <c r="E17370" s="1">
        <v>45826.354166666657</v>
      </c>
      <c r="F17370" t="s">
        <v>11</v>
      </c>
      <c r="G17370" t="s">
        <v>67953</v>
      </c>
      <c r="H17370" t="s">
        <v>18</v>
      </c>
      <c r="I17370" t="s">
        <v>13</v>
      </c>
      <c r="J17370" s="2">
        <v>323</v>
      </c>
    </row>
    <row r="17371" spans="1:10" x14ac:dyDescent="0.25">
      <c r="A17371" t="s">
        <v>31954</v>
      </c>
      <c r="B17371" t="s">
        <v>15</v>
      </c>
      <c r="C17371" t="s">
        <v>10</v>
      </c>
      <c r="D17371">
        <f t="shared" si="271"/>
        <v>6</v>
      </c>
      <c r="E17371" s="1">
        <v>45826.354166666657</v>
      </c>
      <c r="F17371" t="s">
        <v>11</v>
      </c>
      <c r="G17371" t="s">
        <v>67954</v>
      </c>
      <c r="H17371" t="s">
        <v>31955</v>
      </c>
      <c r="I17371" t="s">
        <v>13</v>
      </c>
      <c r="J17371" s="2">
        <v>500</v>
      </c>
    </row>
    <row r="17372" spans="1:10" x14ac:dyDescent="0.25">
      <c r="A17372" t="s">
        <v>31956</v>
      </c>
      <c r="B17372" t="s">
        <v>15</v>
      </c>
      <c r="C17372" t="s">
        <v>10</v>
      </c>
      <c r="D17372">
        <f t="shared" si="271"/>
        <v>6</v>
      </c>
      <c r="E17372" s="1">
        <v>45826.354166666657</v>
      </c>
      <c r="F17372" t="s">
        <v>11</v>
      </c>
      <c r="G17372" t="s">
        <v>67954</v>
      </c>
      <c r="H17372" t="s">
        <v>31957</v>
      </c>
      <c r="I17372" t="s">
        <v>13</v>
      </c>
      <c r="J17372" s="2">
        <v>170</v>
      </c>
    </row>
    <row r="17373" spans="1:10" x14ac:dyDescent="0.25">
      <c r="A17373" t="s">
        <v>31958</v>
      </c>
      <c r="B17373" t="s">
        <v>9</v>
      </c>
      <c r="C17373" t="s">
        <v>10</v>
      </c>
      <c r="D17373">
        <f t="shared" si="271"/>
        <v>6</v>
      </c>
      <c r="E17373" s="1">
        <v>45826.354166666657</v>
      </c>
      <c r="F17373" t="s">
        <v>11</v>
      </c>
      <c r="G17373" t="s">
        <v>67954</v>
      </c>
      <c r="H17373" t="s">
        <v>31959</v>
      </c>
      <c r="I17373" t="s">
        <v>13</v>
      </c>
      <c r="J17373" s="2">
        <v>649</v>
      </c>
    </row>
    <row r="17374" spans="1:10" x14ac:dyDescent="0.25">
      <c r="A17374" t="s">
        <v>32010</v>
      </c>
      <c r="B17374" t="s">
        <v>9</v>
      </c>
      <c r="C17374" t="s">
        <v>10</v>
      </c>
      <c r="D17374">
        <f t="shared" si="271"/>
        <v>6</v>
      </c>
      <c r="E17374" s="1">
        <v>45826.354166666657</v>
      </c>
      <c r="F17374" t="s">
        <v>11</v>
      </c>
      <c r="G17374" t="s">
        <v>67954</v>
      </c>
      <c r="H17374" t="s">
        <v>32011</v>
      </c>
      <c r="I17374" t="s">
        <v>13</v>
      </c>
      <c r="J17374" s="2">
        <v>181</v>
      </c>
    </row>
    <row r="17375" spans="1:10" hidden="1" x14ac:dyDescent="0.25">
      <c r="A17375" t="s">
        <v>32038</v>
      </c>
      <c r="B17375" t="s">
        <v>15</v>
      </c>
      <c r="C17375" t="s">
        <v>10</v>
      </c>
      <c r="D17375">
        <f t="shared" si="271"/>
        <v>6</v>
      </c>
      <c r="E17375" s="1">
        <v>45826.364583333343</v>
      </c>
      <c r="F17375" t="s">
        <v>11</v>
      </c>
      <c r="G17375" t="s">
        <v>67953</v>
      </c>
      <c r="H17375" t="s">
        <v>18</v>
      </c>
      <c r="I17375" t="s">
        <v>13</v>
      </c>
      <c r="J17375" s="2">
        <v>577</v>
      </c>
    </row>
    <row r="17376" spans="1:10" x14ac:dyDescent="0.25">
      <c r="A17376" t="s">
        <v>31815</v>
      </c>
      <c r="B17376" t="s">
        <v>9</v>
      </c>
      <c r="C17376" t="s">
        <v>10</v>
      </c>
      <c r="D17376">
        <f t="shared" si="271"/>
        <v>6</v>
      </c>
      <c r="E17376" s="1">
        <v>45826.375</v>
      </c>
      <c r="F17376" t="s">
        <v>11</v>
      </c>
      <c r="G17376" t="s">
        <v>67954</v>
      </c>
      <c r="H17376" t="s">
        <v>31816</v>
      </c>
      <c r="I17376" t="s">
        <v>13</v>
      </c>
      <c r="J17376" s="2">
        <v>270</v>
      </c>
    </row>
    <row r="17377" spans="1:10" x14ac:dyDescent="0.25">
      <c r="A17377" t="s">
        <v>31823</v>
      </c>
      <c r="B17377" t="s">
        <v>9</v>
      </c>
      <c r="C17377" t="s">
        <v>10</v>
      </c>
      <c r="D17377">
        <f t="shared" si="271"/>
        <v>6</v>
      </c>
      <c r="E17377" s="1">
        <v>45826.375</v>
      </c>
      <c r="F17377" t="s">
        <v>11</v>
      </c>
      <c r="G17377" t="s">
        <v>67954</v>
      </c>
      <c r="H17377" t="s">
        <v>31824</v>
      </c>
      <c r="I17377" t="s">
        <v>13</v>
      </c>
      <c r="J17377" s="2">
        <v>150</v>
      </c>
    </row>
    <row r="17378" spans="1:10" x14ac:dyDescent="0.25">
      <c r="A17378" t="s">
        <v>31883</v>
      </c>
      <c r="B17378" t="s">
        <v>15</v>
      </c>
      <c r="C17378" t="s">
        <v>10</v>
      </c>
      <c r="D17378">
        <f t="shared" si="271"/>
        <v>6</v>
      </c>
      <c r="E17378" s="1">
        <v>45826.375</v>
      </c>
      <c r="F17378" t="s">
        <v>11</v>
      </c>
      <c r="G17378" t="s">
        <v>67954</v>
      </c>
      <c r="H17378" t="s">
        <v>31884</v>
      </c>
      <c r="I17378" t="s">
        <v>13</v>
      </c>
      <c r="J17378" s="2">
        <v>603</v>
      </c>
    </row>
    <row r="17379" spans="1:10" x14ac:dyDescent="0.25">
      <c r="A17379" t="s">
        <v>31888</v>
      </c>
      <c r="B17379" t="s">
        <v>9</v>
      </c>
      <c r="C17379" t="s">
        <v>10</v>
      </c>
      <c r="D17379">
        <f t="shared" si="271"/>
        <v>6</v>
      </c>
      <c r="E17379" s="1">
        <v>45826.375</v>
      </c>
      <c r="F17379" t="s">
        <v>11</v>
      </c>
      <c r="G17379" t="s">
        <v>67954</v>
      </c>
      <c r="H17379" t="s">
        <v>31889</v>
      </c>
      <c r="I17379" t="s">
        <v>13</v>
      </c>
      <c r="J17379" s="2">
        <v>201</v>
      </c>
    </row>
    <row r="17380" spans="1:10" hidden="1" x14ac:dyDescent="0.25">
      <c r="A17380" t="s">
        <v>32074</v>
      </c>
      <c r="B17380" t="s">
        <v>15</v>
      </c>
      <c r="C17380" t="s">
        <v>10</v>
      </c>
      <c r="D17380">
        <f t="shared" si="271"/>
        <v>6</v>
      </c>
      <c r="E17380" s="1">
        <v>45826.375</v>
      </c>
      <c r="F17380" t="s">
        <v>11</v>
      </c>
      <c r="G17380" t="s">
        <v>67953</v>
      </c>
      <c r="H17380" t="s">
        <v>18</v>
      </c>
      <c r="I17380" t="s">
        <v>13</v>
      </c>
      <c r="J17380" s="2">
        <v>644</v>
      </c>
    </row>
    <row r="17381" spans="1:10" x14ac:dyDescent="0.25">
      <c r="A17381" t="s">
        <v>31833</v>
      </c>
      <c r="B17381" t="s">
        <v>15</v>
      </c>
      <c r="C17381" t="s">
        <v>10</v>
      </c>
      <c r="D17381">
        <f t="shared" si="271"/>
        <v>6</v>
      </c>
      <c r="E17381" s="1">
        <v>45826.385416666657</v>
      </c>
      <c r="F17381" t="s">
        <v>11</v>
      </c>
      <c r="G17381" t="s">
        <v>67954</v>
      </c>
      <c r="H17381" t="s">
        <v>31834</v>
      </c>
      <c r="I17381" t="s">
        <v>13</v>
      </c>
      <c r="J17381" s="2">
        <v>350</v>
      </c>
    </row>
    <row r="17382" spans="1:10" x14ac:dyDescent="0.25">
      <c r="A17382" t="s">
        <v>31799</v>
      </c>
      <c r="B17382" t="s">
        <v>15</v>
      </c>
      <c r="C17382" t="s">
        <v>10</v>
      </c>
      <c r="D17382">
        <f t="shared" si="271"/>
        <v>6</v>
      </c>
      <c r="E17382" s="1">
        <v>45826.392361111109</v>
      </c>
      <c r="F17382" t="s">
        <v>11</v>
      </c>
      <c r="G17382" t="s">
        <v>67954</v>
      </c>
      <c r="H17382" t="s">
        <v>31800</v>
      </c>
      <c r="I17382" t="s">
        <v>13</v>
      </c>
      <c r="J17382" s="2">
        <v>625</v>
      </c>
    </row>
    <row r="17383" spans="1:10" x14ac:dyDescent="0.25">
      <c r="A17383" t="s">
        <v>30761</v>
      </c>
      <c r="B17383" t="s">
        <v>34</v>
      </c>
      <c r="C17383" t="s">
        <v>10</v>
      </c>
      <c r="D17383">
        <f t="shared" si="271"/>
        <v>6</v>
      </c>
      <c r="E17383" s="1">
        <v>45826.395833333343</v>
      </c>
      <c r="F17383" t="s">
        <v>11</v>
      </c>
      <c r="G17383" t="s">
        <v>67954</v>
      </c>
      <c r="H17383" t="s">
        <v>30762</v>
      </c>
      <c r="I17383" t="s">
        <v>13</v>
      </c>
      <c r="J17383" s="2">
        <v>96</v>
      </c>
    </row>
    <row r="17384" spans="1:10" hidden="1" x14ac:dyDescent="0.25">
      <c r="A17384" t="s">
        <v>31476</v>
      </c>
      <c r="B17384" t="s">
        <v>15</v>
      </c>
      <c r="C17384" t="s">
        <v>10</v>
      </c>
      <c r="D17384">
        <f t="shared" si="271"/>
        <v>6</v>
      </c>
      <c r="E17384" s="1">
        <v>45826.395833333343</v>
      </c>
      <c r="F17384" t="s">
        <v>11</v>
      </c>
      <c r="G17384" t="s">
        <v>67953</v>
      </c>
      <c r="H17384" t="s">
        <v>18</v>
      </c>
      <c r="I17384" t="s">
        <v>13</v>
      </c>
      <c r="J17384" s="2">
        <v>636</v>
      </c>
    </row>
    <row r="17385" spans="1:10" hidden="1" x14ac:dyDescent="0.25">
      <c r="A17385" t="s">
        <v>31481</v>
      </c>
      <c r="B17385" t="s">
        <v>15</v>
      </c>
      <c r="C17385" t="s">
        <v>10</v>
      </c>
      <c r="D17385">
        <f t="shared" si="271"/>
        <v>6</v>
      </c>
      <c r="E17385" s="1">
        <v>45826.395833333343</v>
      </c>
      <c r="F17385" t="s">
        <v>11</v>
      </c>
      <c r="G17385" t="s">
        <v>67953</v>
      </c>
      <c r="H17385" t="s">
        <v>18</v>
      </c>
      <c r="I17385" t="s">
        <v>13</v>
      </c>
      <c r="J17385" s="2">
        <v>620</v>
      </c>
    </row>
    <row r="17386" spans="1:10" x14ac:dyDescent="0.25">
      <c r="A17386" t="s">
        <v>32622</v>
      </c>
      <c r="B17386" t="s">
        <v>15</v>
      </c>
      <c r="C17386" t="s">
        <v>10</v>
      </c>
      <c r="D17386">
        <f t="shared" si="271"/>
        <v>6</v>
      </c>
      <c r="E17386" s="1">
        <v>45826.395833333343</v>
      </c>
      <c r="F17386" t="s">
        <v>11</v>
      </c>
      <c r="G17386" t="s">
        <v>67954</v>
      </c>
      <c r="H17386" t="s">
        <v>32623</v>
      </c>
      <c r="I17386" t="s">
        <v>13</v>
      </c>
      <c r="J17386" s="2">
        <v>670</v>
      </c>
    </row>
    <row r="17387" spans="1:10" x14ac:dyDescent="0.25">
      <c r="A17387" t="s">
        <v>31685</v>
      </c>
      <c r="B17387" t="s">
        <v>15</v>
      </c>
      <c r="C17387" t="s">
        <v>10</v>
      </c>
      <c r="D17387">
        <f t="shared" si="271"/>
        <v>6</v>
      </c>
      <c r="E17387" s="1">
        <v>45826.416666666657</v>
      </c>
      <c r="F17387" t="s">
        <v>11</v>
      </c>
      <c r="G17387" t="s">
        <v>67954</v>
      </c>
      <c r="H17387" t="s">
        <v>31686</v>
      </c>
      <c r="I17387" t="s">
        <v>13</v>
      </c>
      <c r="J17387" s="2">
        <v>500</v>
      </c>
    </row>
    <row r="17388" spans="1:10" hidden="1" x14ac:dyDescent="0.25">
      <c r="A17388" t="s">
        <v>31713</v>
      </c>
      <c r="B17388" t="s">
        <v>15</v>
      </c>
      <c r="C17388" t="s">
        <v>10</v>
      </c>
      <c r="D17388">
        <f t="shared" si="271"/>
        <v>6</v>
      </c>
      <c r="E17388" s="1">
        <v>45826.416666666657</v>
      </c>
      <c r="F17388" t="s">
        <v>11</v>
      </c>
      <c r="G17388" t="s">
        <v>67953</v>
      </c>
      <c r="H17388" t="s">
        <v>18</v>
      </c>
      <c r="I17388" t="s">
        <v>13</v>
      </c>
      <c r="J17388" s="2">
        <v>147</v>
      </c>
    </row>
    <row r="17389" spans="1:10" x14ac:dyDescent="0.25">
      <c r="A17389" t="s">
        <v>31777</v>
      </c>
      <c r="B17389" t="s">
        <v>9</v>
      </c>
      <c r="C17389" t="s">
        <v>10</v>
      </c>
      <c r="D17389">
        <f t="shared" si="271"/>
        <v>6</v>
      </c>
      <c r="E17389" s="1">
        <v>45826.416666666657</v>
      </c>
      <c r="F17389" t="s">
        <v>11</v>
      </c>
      <c r="G17389" t="s">
        <v>67954</v>
      </c>
      <c r="H17389" t="s">
        <v>31778</v>
      </c>
      <c r="I17389" t="s">
        <v>13</v>
      </c>
      <c r="J17389" s="2">
        <v>501</v>
      </c>
    </row>
    <row r="17390" spans="1:10" x14ac:dyDescent="0.25">
      <c r="A17390" t="s">
        <v>31785</v>
      </c>
      <c r="B17390" t="s">
        <v>15</v>
      </c>
      <c r="C17390" t="s">
        <v>10</v>
      </c>
      <c r="D17390">
        <f t="shared" si="271"/>
        <v>6</v>
      </c>
      <c r="E17390" s="1">
        <v>45826.416666666657</v>
      </c>
      <c r="F17390" t="s">
        <v>11</v>
      </c>
      <c r="G17390" t="s">
        <v>67954</v>
      </c>
      <c r="H17390" t="s">
        <v>31786</v>
      </c>
      <c r="I17390" t="s">
        <v>13</v>
      </c>
      <c r="J17390" s="2">
        <v>625</v>
      </c>
    </row>
    <row r="17391" spans="1:10" x14ac:dyDescent="0.25">
      <c r="A17391" t="s">
        <v>31803</v>
      </c>
      <c r="B17391" t="s">
        <v>15</v>
      </c>
      <c r="C17391" t="s">
        <v>10</v>
      </c>
      <c r="D17391">
        <f t="shared" si="271"/>
        <v>6</v>
      </c>
      <c r="E17391" s="1">
        <v>45826.416666666657</v>
      </c>
      <c r="F17391" t="s">
        <v>11</v>
      </c>
      <c r="G17391" t="s">
        <v>67954</v>
      </c>
      <c r="H17391" t="s">
        <v>31804</v>
      </c>
      <c r="I17391" t="s">
        <v>13</v>
      </c>
      <c r="J17391" s="2">
        <v>600</v>
      </c>
    </row>
    <row r="17392" spans="1:10" x14ac:dyDescent="0.25">
      <c r="A17392" t="s">
        <v>31817</v>
      </c>
      <c r="B17392" t="s">
        <v>9</v>
      </c>
      <c r="C17392" t="s">
        <v>10</v>
      </c>
      <c r="D17392">
        <f t="shared" si="271"/>
        <v>6</v>
      </c>
      <c r="E17392" s="1">
        <v>45826.416666666657</v>
      </c>
      <c r="F17392" t="s">
        <v>11</v>
      </c>
      <c r="G17392" t="s">
        <v>67954</v>
      </c>
      <c r="H17392" t="s">
        <v>31818</v>
      </c>
      <c r="I17392" t="s">
        <v>13</v>
      </c>
      <c r="J17392" s="2">
        <v>300</v>
      </c>
    </row>
    <row r="17393" spans="1:10" hidden="1" x14ac:dyDescent="0.25">
      <c r="A17393" t="s">
        <v>31866</v>
      </c>
      <c r="B17393" t="s">
        <v>15</v>
      </c>
      <c r="C17393" t="s">
        <v>10</v>
      </c>
      <c r="D17393">
        <f t="shared" si="271"/>
        <v>6</v>
      </c>
      <c r="E17393" s="1">
        <v>45826.416666666657</v>
      </c>
      <c r="F17393" t="s">
        <v>11</v>
      </c>
      <c r="G17393" t="s">
        <v>67953</v>
      </c>
      <c r="H17393" t="s">
        <v>18</v>
      </c>
      <c r="I17393" t="s">
        <v>13</v>
      </c>
      <c r="J17393" s="2">
        <v>614</v>
      </c>
    </row>
    <row r="17394" spans="1:10" hidden="1" x14ac:dyDescent="0.25">
      <c r="A17394" t="s">
        <v>31887</v>
      </c>
      <c r="B17394" t="s">
        <v>15</v>
      </c>
      <c r="C17394" t="s">
        <v>10</v>
      </c>
      <c r="D17394">
        <f t="shared" si="271"/>
        <v>6</v>
      </c>
      <c r="E17394" s="1">
        <v>45826.416666666657</v>
      </c>
      <c r="F17394" t="s">
        <v>11</v>
      </c>
      <c r="G17394" t="s">
        <v>67953</v>
      </c>
      <c r="H17394" t="s">
        <v>18</v>
      </c>
      <c r="I17394" t="s">
        <v>13</v>
      </c>
      <c r="J17394" s="2">
        <v>500</v>
      </c>
    </row>
    <row r="17395" spans="1:10" x14ac:dyDescent="0.25">
      <c r="A17395" t="s">
        <v>31891</v>
      </c>
      <c r="B17395" t="s">
        <v>9</v>
      </c>
      <c r="C17395" t="s">
        <v>10</v>
      </c>
      <c r="D17395">
        <f t="shared" si="271"/>
        <v>6</v>
      </c>
      <c r="E17395" s="1">
        <v>45826.416666666657</v>
      </c>
      <c r="F17395" t="s">
        <v>11</v>
      </c>
      <c r="G17395" t="s">
        <v>67954</v>
      </c>
      <c r="H17395" t="s">
        <v>31892</v>
      </c>
      <c r="I17395" t="s">
        <v>13</v>
      </c>
      <c r="J17395" s="2">
        <v>700</v>
      </c>
    </row>
    <row r="17396" spans="1:10" x14ac:dyDescent="0.25">
      <c r="A17396" t="s">
        <v>31938</v>
      </c>
      <c r="B17396" t="s">
        <v>15</v>
      </c>
      <c r="C17396" t="s">
        <v>10</v>
      </c>
      <c r="D17396">
        <f t="shared" si="271"/>
        <v>6</v>
      </c>
      <c r="E17396" s="1">
        <v>45826.416666666657</v>
      </c>
      <c r="F17396" t="s">
        <v>11</v>
      </c>
      <c r="G17396" t="s">
        <v>67954</v>
      </c>
      <c r="H17396" t="s">
        <v>31939</v>
      </c>
      <c r="I17396" t="s">
        <v>13</v>
      </c>
      <c r="J17396" s="2">
        <v>530</v>
      </c>
    </row>
    <row r="17397" spans="1:10" x14ac:dyDescent="0.25">
      <c r="A17397" t="s">
        <v>31948</v>
      </c>
      <c r="B17397" t="s">
        <v>15</v>
      </c>
      <c r="C17397" t="s">
        <v>10</v>
      </c>
      <c r="D17397">
        <f t="shared" si="271"/>
        <v>6</v>
      </c>
      <c r="E17397" s="1">
        <v>45826.416666666657</v>
      </c>
      <c r="F17397" t="s">
        <v>11</v>
      </c>
      <c r="G17397" t="s">
        <v>67954</v>
      </c>
      <c r="H17397" t="s">
        <v>31949</v>
      </c>
      <c r="I17397" t="s">
        <v>13</v>
      </c>
      <c r="J17397" s="2">
        <v>560</v>
      </c>
    </row>
    <row r="17398" spans="1:10" x14ac:dyDescent="0.25">
      <c r="A17398" t="s">
        <v>31976</v>
      </c>
      <c r="B17398" t="s">
        <v>9</v>
      </c>
      <c r="C17398" t="s">
        <v>10</v>
      </c>
      <c r="D17398">
        <f t="shared" si="271"/>
        <v>6</v>
      </c>
      <c r="E17398" s="1">
        <v>45826.416666666657</v>
      </c>
      <c r="F17398" t="s">
        <v>11</v>
      </c>
      <c r="G17398" t="s">
        <v>67954</v>
      </c>
      <c r="H17398" t="s">
        <v>31977</v>
      </c>
      <c r="I17398" t="s">
        <v>13</v>
      </c>
      <c r="J17398" s="2">
        <v>150</v>
      </c>
    </row>
    <row r="17399" spans="1:10" hidden="1" x14ac:dyDescent="0.25">
      <c r="A17399" t="s">
        <v>31980</v>
      </c>
      <c r="B17399" t="s">
        <v>15</v>
      </c>
      <c r="C17399" t="s">
        <v>10</v>
      </c>
      <c r="D17399">
        <f t="shared" si="271"/>
        <v>6</v>
      </c>
      <c r="E17399" s="1">
        <v>45826.416666666657</v>
      </c>
      <c r="F17399" t="s">
        <v>11</v>
      </c>
      <c r="G17399" t="s">
        <v>67953</v>
      </c>
      <c r="H17399" t="s">
        <v>18</v>
      </c>
      <c r="I17399" t="s">
        <v>13</v>
      </c>
      <c r="J17399" s="2">
        <v>585</v>
      </c>
    </row>
    <row r="17400" spans="1:10" x14ac:dyDescent="0.25">
      <c r="A17400" t="s">
        <v>31663</v>
      </c>
      <c r="B17400" t="s">
        <v>15</v>
      </c>
      <c r="C17400" t="s">
        <v>10</v>
      </c>
      <c r="D17400">
        <f t="shared" si="271"/>
        <v>6</v>
      </c>
      <c r="E17400" s="1">
        <v>45826.4375</v>
      </c>
      <c r="F17400" t="s">
        <v>11</v>
      </c>
      <c r="G17400" t="s">
        <v>67954</v>
      </c>
      <c r="H17400" t="s">
        <v>31664</v>
      </c>
      <c r="I17400" t="s">
        <v>13</v>
      </c>
      <c r="J17400" s="2">
        <v>349</v>
      </c>
    </row>
    <row r="17401" spans="1:10" x14ac:dyDescent="0.25">
      <c r="A17401" t="s">
        <v>31667</v>
      </c>
      <c r="B17401" t="s">
        <v>15</v>
      </c>
      <c r="C17401" t="s">
        <v>10</v>
      </c>
      <c r="D17401">
        <f t="shared" si="271"/>
        <v>6</v>
      </c>
      <c r="E17401" s="1">
        <v>45826.4375</v>
      </c>
      <c r="F17401" t="s">
        <v>11</v>
      </c>
      <c r="G17401" t="s">
        <v>67954</v>
      </c>
      <c r="H17401" t="s">
        <v>31668</v>
      </c>
      <c r="I17401" t="s">
        <v>13</v>
      </c>
      <c r="J17401" s="2">
        <v>370</v>
      </c>
    </row>
    <row r="17402" spans="1:10" x14ac:dyDescent="0.25">
      <c r="A17402" t="s">
        <v>31695</v>
      </c>
      <c r="B17402" t="s">
        <v>18748</v>
      </c>
      <c r="C17402" t="s">
        <v>538</v>
      </c>
      <c r="D17402">
        <f t="shared" si="271"/>
        <v>6</v>
      </c>
      <c r="E17402" s="1">
        <v>45826.4375</v>
      </c>
      <c r="F17402" t="s">
        <v>11</v>
      </c>
      <c r="G17402" t="s">
        <v>67954</v>
      </c>
      <c r="H17402" t="s">
        <v>31696</v>
      </c>
      <c r="I17402" t="s">
        <v>13</v>
      </c>
      <c r="J17402" s="2">
        <v>37</v>
      </c>
    </row>
    <row r="17403" spans="1:10" x14ac:dyDescent="0.25">
      <c r="A17403" t="s">
        <v>31697</v>
      </c>
      <c r="B17403" t="s">
        <v>18748</v>
      </c>
      <c r="C17403" t="s">
        <v>538</v>
      </c>
      <c r="D17403">
        <f t="shared" si="271"/>
        <v>6</v>
      </c>
      <c r="E17403" s="1">
        <v>45826.4375</v>
      </c>
      <c r="F17403" t="s">
        <v>11</v>
      </c>
      <c r="G17403" t="s">
        <v>67954</v>
      </c>
      <c r="H17403" t="s">
        <v>31698</v>
      </c>
      <c r="I17403" t="s">
        <v>13</v>
      </c>
      <c r="J17403" s="2">
        <v>97</v>
      </c>
    </row>
    <row r="17404" spans="1:10" hidden="1" x14ac:dyDescent="0.25">
      <c r="A17404" t="s">
        <v>31714</v>
      </c>
      <c r="B17404" t="s">
        <v>15</v>
      </c>
      <c r="C17404" t="s">
        <v>10</v>
      </c>
      <c r="D17404">
        <f t="shared" si="271"/>
        <v>6</v>
      </c>
      <c r="E17404" s="1">
        <v>45826.4375</v>
      </c>
      <c r="F17404" t="s">
        <v>11</v>
      </c>
      <c r="G17404" t="s">
        <v>67953</v>
      </c>
      <c r="H17404" t="s">
        <v>18</v>
      </c>
      <c r="I17404" t="s">
        <v>13</v>
      </c>
      <c r="J17404" s="2">
        <v>358</v>
      </c>
    </row>
    <row r="17405" spans="1:10" x14ac:dyDescent="0.25">
      <c r="A17405" t="s">
        <v>31862</v>
      </c>
      <c r="B17405" t="s">
        <v>15</v>
      </c>
      <c r="C17405" t="s">
        <v>10</v>
      </c>
      <c r="D17405">
        <f t="shared" si="271"/>
        <v>6</v>
      </c>
      <c r="E17405" s="1">
        <v>45826.4375</v>
      </c>
      <c r="F17405" t="s">
        <v>11</v>
      </c>
      <c r="G17405" t="s">
        <v>67954</v>
      </c>
      <c r="H17405" t="s">
        <v>31863</v>
      </c>
      <c r="I17405" t="s">
        <v>13</v>
      </c>
      <c r="J17405" s="2">
        <v>250</v>
      </c>
    </row>
    <row r="17406" spans="1:10" x14ac:dyDescent="0.25">
      <c r="A17406" t="s">
        <v>31869</v>
      </c>
      <c r="B17406" t="s">
        <v>15</v>
      </c>
      <c r="C17406" t="s">
        <v>10</v>
      </c>
      <c r="D17406">
        <f t="shared" si="271"/>
        <v>6</v>
      </c>
      <c r="E17406" s="1">
        <v>45826.4375</v>
      </c>
      <c r="F17406" t="s">
        <v>11</v>
      </c>
      <c r="G17406" t="s">
        <v>67954</v>
      </c>
      <c r="H17406" t="s">
        <v>31870</v>
      </c>
      <c r="I17406" t="s">
        <v>13</v>
      </c>
      <c r="J17406" s="2">
        <v>408</v>
      </c>
    </row>
    <row r="17407" spans="1:10" x14ac:dyDescent="0.25">
      <c r="A17407" t="s">
        <v>31978</v>
      </c>
      <c r="B17407" t="s">
        <v>9</v>
      </c>
      <c r="C17407" t="s">
        <v>10</v>
      </c>
      <c r="D17407">
        <f t="shared" si="271"/>
        <v>6</v>
      </c>
      <c r="E17407" s="1">
        <v>45826.4375</v>
      </c>
      <c r="F17407" t="s">
        <v>11</v>
      </c>
      <c r="G17407" t="s">
        <v>67954</v>
      </c>
      <c r="H17407" t="s">
        <v>31979</v>
      </c>
      <c r="I17407" t="s">
        <v>13</v>
      </c>
      <c r="J17407" s="2">
        <v>150</v>
      </c>
    </row>
    <row r="17408" spans="1:10" hidden="1" x14ac:dyDescent="0.25">
      <c r="A17408" t="s">
        <v>32037</v>
      </c>
      <c r="B17408" t="s">
        <v>15</v>
      </c>
      <c r="C17408" t="s">
        <v>10</v>
      </c>
      <c r="D17408">
        <f t="shared" si="271"/>
        <v>6</v>
      </c>
      <c r="E17408" s="1">
        <v>45826.4375</v>
      </c>
      <c r="F17408" t="s">
        <v>11</v>
      </c>
      <c r="G17408" t="s">
        <v>67953</v>
      </c>
      <c r="H17408" t="s">
        <v>18</v>
      </c>
      <c r="I17408" t="s">
        <v>13</v>
      </c>
      <c r="J17408" s="2">
        <v>550</v>
      </c>
    </row>
    <row r="17409" spans="1:10" x14ac:dyDescent="0.25">
      <c r="A17409" t="s">
        <v>31911</v>
      </c>
      <c r="B17409" t="s">
        <v>15</v>
      </c>
      <c r="C17409" t="s">
        <v>10</v>
      </c>
      <c r="D17409">
        <f t="shared" si="271"/>
        <v>6</v>
      </c>
      <c r="E17409" s="1">
        <v>45826.447916666657</v>
      </c>
      <c r="F17409" t="s">
        <v>11</v>
      </c>
      <c r="G17409" t="s">
        <v>67954</v>
      </c>
      <c r="H17409" t="s">
        <v>31912</v>
      </c>
      <c r="I17409" t="s">
        <v>13</v>
      </c>
      <c r="J17409" s="2">
        <v>576</v>
      </c>
    </row>
    <row r="17410" spans="1:10" x14ac:dyDescent="0.25">
      <c r="A17410" t="s">
        <v>31819</v>
      </c>
      <c r="B17410" t="s">
        <v>15</v>
      </c>
      <c r="C17410" t="s">
        <v>10</v>
      </c>
      <c r="D17410">
        <f t="shared" ref="D17410:D17473" si="272">MONTH(E17410)</f>
        <v>6</v>
      </c>
      <c r="E17410" s="1">
        <v>45826.458333333343</v>
      </c>
      <c r="F17410" t="s">
        <v>11</v>
      </c>
      <c r="G17410" t="s">
        <v>67954</v>
      </c>
      <c r="H17410" t="s">
        <v>31820</v>
      </c>
      <c r="I17410" t="s">
        <v>13</v>
      </c>
      <c r="J17410" s="2">
        <v>43</v>
      </c>
    </row>
    <row r="17411" spans="1:10" x14ac:dyDescent="0.25">
      <c r="A17411" t="s">
        <v>31825</v>
      </c>
      <c r="B17411" t="s">
        <v>15</v>
      </c>
      <c r="C17411" t="s">
        <v>10</v>
      </c>
      <c r="D17411">
        <f t="shared" si="272"/>
        <v>6</v>
      </c>
      <c r="E17411" s="1">
        <v>45826.458333333343</v>
      </c>
      <c r="F17411" t="s">
        <v>11</v>
      </c>
      <c r="G17411" t="s">
        <v>67954</v>
      </c>
      <c r="H17411" t="s">
        <v>31826</v>
      </c>
      <c r="I17411" t="s">
        <v>13</v>
      </c>
      <c r="J17411" s="2">
        <v>300</v>
      </c>
    </row>
    <row r="17412" spans="1:10" x14ac:dyDescent="0.25">
      <c r="A17412" t="s">
        <v>31852</v>
      </c>
      <c r="B17412" t="s">
        <v>9</v>
      </c>
      <c r="C17412" t="s">
        <v>10</v>
      </c>
      <c r="D17412">
        <f t="shared" si="272"/>
        <v>6</v>
      </c>
      <c r="E17412" s="1">
        <v>45826.458333333343</v>
      </c>
      <c r="F17412" t="s">
        <v>11</v>
      </c>
      <c r="G17412" t="s">
        <v>67954</v>
      </c>
      <c r="H17412" t="s">
        <v>31853</v>
      </c>
      <c r="I17412" t="s">
        <v>13</v>
      </c>
      <c r="J17412" s="2">
        <v>711</v>
      </c>
    </row>
    <row r="17413" spans="1:10" hidden="1" x14ac:dyDescent="0.25">
      <c r="A17413" t="s">
        <v>31890</v>
      </c>
      <c r="B17413" t="s">
        <v>15</v>
      </c>
      <c r="C17413" t="s">
        <v>10</v>
      </c>
      <c r="D17413">
        <f t="shared" si="272"/>
        <v>6</v>
      </c>
      <c r="E17413" s="1">
        <v>45826.458333333343</v>
      </c>
      <c r="F17413" t="s">
        <v>11</v>
      </c>
      <c r="G17413" t="s">
        <v>67953</v>
      </c>
      <c r="H17413" t="s">
        <v>18</v>
      </c>
      <c r="I17413" t="s">
        <v>13</v>
      </c>
      <c r="J17413" s="2">
        <v>500</v>
      </c>
    </row>
    <row r="17414" spans="1:10" hidden="1" x14ac:dyDescent="0.25">
      <c r="A17414" t="s">
        <v>31960</v>
      </c>
      <c r="B17414" t="s">
        <v>15</v>
      </c>
      <c r="C17414" t="s">
        <v>10</v>
      </c>
      <c r="D17414">
        <f t="shared" si="272"/>
        <v>6</v>
      </c>
      <c r="E17414" s="1">
        <v>45826.458333333343</v>
      </c>
      <c r="F17414" t="s">
        <v>11</v>
      </c>
      <c r="G17414" t="s">
        <v>67953</v>
      </c>
      <c r="H17414" t="s">
        <v>18</v>
      </c>
      <c r="I17414" t="s">
        <v>13</v>
      </c>
      <c r="J17414" s="2">
        <v>710</v>
      </c>
    </row>
    <row r="17415" spans="1:10" x14ac:dyDescent="0.25">
      <c r="A17415" t="s">
        <v>31996</v>
      </c>
      <c r="B17415" t="s">
        <v>9</v>
      </c>
      <c r="C17415" t="s">
        <v>10</v>
      </c>
      <c r="D17415">
        <f t="shared" si="272"/>
        <v>6</v>
      </c>
      <c r="E17415" s="1">
        <v>45826.458333333343</v>
      </c>
      <c r="F17415" t="s">
        <v>11</v>
      </c>
      <c r="G17415" t="s">
        <v>67954</v>
      </c>
      <c r="H17415" t="s">
        <v>31997</v>
      </c>
      <c r="I17415" t="s">
        <v>13</v>
      </c>
      <c r="J17415" s="2">
        <v>403</v>
      </c>
    </row>
    <row r="17416" spans="1:10" hidden="1" x14ac:dyDescent="0.25">
      <c r="A17416" t="s">
        <v>31829</v>
      </c>
      <c r="B17416" t="s">
        <v>15</v>
      </c>
      <c r="C17416" t="s">
        <v>10</v>
      </c>
      <c r="D17416">
        <f t="shared" si="272"/>
        <v>6</v>
      </c>
      <c r="E17416" s="1">
        <v>45826.465277777781</v>
      </c>
      <c r="F17416" t="s">
        <v>11</v>
      </c>
      <c r="G17416" t="s">
        <v>67953</v>
      </c>
      <c r="H17416" t="s">
        <v>18</v>
      </c>
      <c r="I17416" t="s">
        <v>13</v>
      </c>
      <c r="J17416" s="2">
        <v>583</v>
      </c>
    </row>
    <row r="17417" spans="1:10" x14ac:dyDescent="0.25">
      <c r="A17417" t="s">
        <v>31994</v>
      </c>
      <c r="B17417" t="s">
        <v>9</v>
      </c>
      <c r="C17417" t="s">
        <v>10</v>
      </c>
      <c r="D17417">
        <f t="shared" si="272"/>
        <v>6</v>
      </c>
      <c r="E17417" s="1">
        <v>45826.465277777781</v>
      </c>
      <c r="F17417" t="s">
        <v>11</v>
      </c>
      <c r="G17417" t="s">
        <v>67954</v>
      </c>
      <c r="H17417" t="s">
        <v>31995</v>
      </c>
      <c r="I17417" t="s">
        <v>13</v>
      </c>
      <c r="J17417" s="2">
        <v>203</v>
      </c>
    </row>
    <row r="17418" spans="1:10" x14ac:dyDescent="0.25">
      <c r="A17418" t="s">
        <v>31687</v>
      </c>
      <c r="B17418" t="s">
        <v>15</v>
      </c>
      <c r="C17418" t="s">
        <v>10</v>
      </c>
      <c r="D17418">
        <f t="shared" si="272"/>
        <v>6</v>
      </c>
      <c r="E17418" s="1">
        <v>45826.46875</v>
      </c>
      <c r="F17418" t="s">
        <v>11</v>
      </c>
      <c r="G17418" t="s">
        <v>67954</v>
      </c>
      <c r="H17418" t="s">
        <v>31688</v>
      </c>
      <c r="I17418" t="s">
        <v>13</v>
      </c>
      <c r="J17418" s="2">
        <v>500</v>
      </c>
    </row>
    <row r="17419" spans="1:10" x14ac:dyDescent="0.25">
      <c r="A17419" t="s">
        <v>31787</v>
      </c>
      <c r="B17419" t="s">
        <v>9</v>
      </c>
      <c r="C17419" t="s">
        <v>10</v>
      </c>
      <c r="D17419">
        <f t="shared" si="272"/>
        <v>6</v>
      </c>
      <c r="E17419" s="1">
        <v>45826.46875</v>
      </c>
      <c r="F17419" t="s">
        <v>11</v>
      </c>
      <c r="G17419" t="s">
        <v>67954</v>
      </c>
      <c r="H17419" t="s">
        <v>31788</v>
      </c>
      <c r="I17419" t="s">
        <v>13</v>
      </c>
      <c r="J17419" s="2">
        <v>670</v>
      </c>
    </row>
    <row r="17420" spans="1:10" x14ac:dyDescent="0.25">
      <c r="A17420" t="s">
        <v>31877</v>
      </c>
      <c r="B17420" t="s">
        <v>9</v>
      </c>
      <c r="C17420" t="s">
        <v>10</v>
      </c>
      <c r="D17420">
        <f t="shared" si="272"/>
        <v>6</v>
      </c>
      <c r="E17420" s="1">
        <v>45826.46875</v>
      </c>
      <c r="F17420" t="s">
        <v>11</v>
      </c>
      <c r="G17420" t="s">
        <v>67954</v>
      </c>
      <c r="H17420" t="s">
        <v>31878</v>
      </c>
      <c r="I17420" t="s">
        <v>13</v>
      </c>
      <c r="J17420" s="2">
        <v>190</v>
      </c>
    </row>
    <row r="17421" spans="1:10" hidden="1" x14ac:dyDescent="0.25">
      <c r="A17421" t="s">
        <v>32036</v>
      </c>
      <c r="B17421" t="s">
        <v>15</v>
      </c>
      <c r="C17421" t="s">
        <v>10</v>
      </c>
      <c r="D17421">
        <f t="shared" si="272"/>
        <v>6</v>
      </c>
      <c r="E17421" s="1">
        <v>45826.472222222219</v>
      </c>
      <c r="F17421" t="s">
        <v>11</v>
      </c>
      <c r="G17421" t="s">
        <v>67953</v>
      </c>
      <c r="H17421" t="s">
        <v>18</v>
      </c>
      <c r="I17421" t="s">
        <v>13</v>
      </c>
      <c r="J17421" s="2">
        <v>550</v>
      </c>
    </row>
    <row r="17422" spans="1:10" x14ac:dyDescent="0.25">
      <c r="A17422" t="s">
        <v>31844</v>
      </c>
      <c r="B17422" t="s">
        <v>15</v>
      </c>
      <c r="C17422" t="s">
        <v>10</v>
      </c>
      <c r="D17422">
        <f t="shared" si="272"/>
        <v>6</v>
      </c>
      <c r="E17422" s="1">
        <v>45826.479166666657</v>
      </c>
      <c r="F17422" t="s">
        <v>11</v>
      </c>
      <c r="G17422" t="s">
        <v>67954</v>
      </c>
      <c r="H17422" t="s">
        <v>31845</v>
      </c>
      <c r="I17422" t="s">
        <v>13</v>
      </c>
      <c r="J17422" s="2">
        <v>312</v>
      </c>
    </row>
    <row r="17423" spans="1:10" x14ac:dyDescent="0.25">
      <c r="A17423" t="s">
        <v>31846</v>
      </c>
      <c r="B17423" t="s">
        <v>15</v>
      </c>
      <c r="C17423" t="s">
        <v>10</v>
      </c>
      <c r="D17423">
        <f t="shared" si="272"/>
        <v>6</v>
      </c>
      <c r="E17423" s="1">
        <v>45826.479166666657</v>
      </c>
      <c r="F17423" t="s">
        <v>11</v>
      </c>
      <c r="G17423" t="s">
        <v>67954</v>
      </c>
      <c r="H17423" t="s">
        <v>31847</v>
      </c>
      <c r="I17423" t="s">
        <v>13</v>
      </c>
      <c r="J17423" s="2">
        <v>292</v>
      </c>
    </row>
    <row r="17424" spans="1:10" x14ac:dyDescent="0.25">
      <c r="A17424" t="s">
        <v>31850</v>
      </c>
      <c r="B17424" t="s">
        <v>9</v>
      </c>
      <c r="C17424" t="s">
        <v>10</v>
      </c>
      <c r="D17424">
        <f t="shared" si="272"/>
        <v>6</v>
      </c>
      <c r="E17424" s="1">
        <v>45826.479166666657</v>
      </c>
      <c r="F17424" t="s">
        <v>11</v>
      </c>
      <c r="G17424" t="s">
        <v>67954</v>
      </c>
      <c r="H17424" t="s">
        <v>31851</v>
      </c>
      <c r="I17424" t="s">
        <v>13</v>
      </c>
      <c r="J17424" s="2">
        <v>596</v>
      </c>
    </row>
    <row r="17425" spans="1:10" x14ac:dyDescent="0.25">
      <c r="A17425" t="s">
        <v>31781</v>
      </c>
      <c r="B17425" t="s">
        <v>15</v>
      </c>
      <c r="C17425" t="s">
        <v>10</v>
      </c>
      <c r="D17425">
        <f t="shared" si="272"/>
        <v>6</v>
      </c>
      <c r="E17425" s="1">
        <v>45826.5</v>
      </c>
      <c r="F17425" t="s">
        <v>11</v>
      </c>
      <c r="G17425" t="s">
        <v>67954</v>
      </c>
      <c r="H17425" t="s">
        <v>31782</v>
      </c>
      <c r="I17425" t="s">
        <v>13</v>
      </c>
      <c r="J17425" s="2">
        <v>600</v>
      </c>
    </row>
    <row r="17426" spans="1:10" x14ac:dyDescent="0.25">
      <c r="A17426" t="s">
        <v>31885</v>
      </c>
      <c r="B17426" t="s">
        <v>9</v>
      </c>
      <c r="C17426" t="s">
        <v>10</v>
      </c>
      <c r="D17426">
        <f t="shared" si="272"/>
        <v>6</v>
      </c>
      <c r="E17426" s="1">
        <v>45826.5</v>
      </c>
      <c r="F17426" t="s">
        <v>11</v>
      </c>
      <c r="G17426" t="s">
        <v>67954</v>
      </c>
      <c r="H17426" t="s">
        <v>31886</v>
      </c>
      <c r="I17426" t="s">
        <v>13</v>
      </c>
      <c r="J17426" s="2">
        <v>199</v>
      </c>
    </row>
    <row r="17427" spans="1:10" x14ac:dyDescent="0.25">
      <c r="A17427" t="s">
        <v>31893</v>
      </c>
      <c r="B17427" t="s">
        <v>9</v>
      </c>
      <c r="C17427" t="s">
        <v>10</v>
      </c>
      <c r="D17427">
        <f t="shared" si="272"/>
        <v>6</v>
      </c>
      <c r="E17427" s="1">
        <v>45826.5</v>
      </c>
      <c r="F17427" t="s">
        <v>11</v>
      </c>
      <c r="G17427" t="s">
        <v>67954</v>
      </c>
      <c r="H17427" t="s">
        <v>31894</v>
      </c>
      <c r="I17427" t="s">
        <v>13</v>
      </c>
      <c r="J17427" s="2">
        <v>554</v>
      </c>
    </row>
    <row r="17428" spans="1:10" x14ac:dyDescent="0.25">
      <c r="A17428" t="s">
        <v>31934</v>
      </c>
      <c r="B17428" t="s">
        <v>15</v>
      </c>
      <c r="C17428" t="s">
        <v>10</v>
      </c>
      <c r="D17428">
        <f t="shared" si="272"/>
        <v>6</v>
      </c>
      <c r="E17428" s="1">
        <v>45826.5</v>
      </c>
      <c r="F17428" t="s">
        <v>11</v>
      </c>
      <c r="G17428" t="s">
        <v>67954</v>
      </c>
      <c r="H17428" t="s">
        <v>31935</v>
      </c>
      <c r="I17428" t="s">
        <v>13</v>
      </c>
      <c r="J17428" s="2">
        <v>525</v>
      </c>
    </row>
    <row r="17429" spans="1:10" x14ac:dyDescent="0.25">
      <c r="A17429" t="s">
        <v>31683</v>
      </c>
      <c r="B17429" t="s">
        <v>15</v>
      </c>
      <c r="C17429" t="s">
        <v>10</v>
      </c>
      <c r="D17429">
        <f t="shared" si="272"/>
        <v>6</v>
      </c>
      <c r="E17429" s="1">
        <v>45826.506944444453</v>
      </c>
      <c r="F17429" t="s">
        <v>11</v>
      </c>
      <c r="G17429" t="s">
        <v>67954</v>
      </c>
      <c r="H17429" t="s">
        <v>31684</v>
      </c>
      <c r="I17429" t="s">
        <v>13</v>
      </c>
      <c r="J17429" s="2">
        <v>500</v>
      </c>
    </row>
    <row r="17430" spans="1:10" x14ac:dyDescent="0.25">
      <c r="A17430" t="s">
        <v>31809</v>
      </c>
      <c r="B17430" t="s">
        <v>15</v>
      </c>
      <c r="C17430" t="s">
        <v>10</v>
      </c>
      <c r="D17430">
        <f t="shared" si="272"/>
        <v>6</v>
      </c>
      <c r="E17430" s="1">
        <v>45826.506944444453</v>
      </c>
      <c r="F17430" t="s">
        <v>11</v>
      </c>
      <c r="G17430" t="s">
        <v>67954</v>
      </c>
      <c r="H17430" t="s">
        <v>31810</v>
      </c>
      <c r="I17430" t="s">
        <v>13</v>
      </c>
      <c r="J17430" s="2">
        <v>672</v>
      </c>
    </row>
    <row r="17431" spans="1:10" x14ac:dyDescent="0.25">
      <c r="A17431" t="s">
        <v>31837</v>
      </c>
      <c r="B17431" t="s">
        <v>15</v>
      </c>
      <c r="C17431" t="s">
        <v>10</v>
      </c>
      <c r="D17431">
        <f t="shared" si="272"/>
        <v>6</v>
      </c>
      <c r="E17431" s="1">
        <v>45826.510416666657</v>
      </c>
      <c r="F17431" t="s">
        <v>11</v>
      </c>
      <c r="G17431" t="s">
        <v>67954</v>
      </c>
      <c r="H17431" t="s">
        <v>31838</v>
      </c>
      <c r="I17431" t="s">
        <v>13</v>
      </c>
      <c r="J17431" s="2">
        <v>700</v>
      </c>
    </row>
    <row r="17432" spans="1:10" x14ac:dyDescent="0.25">
      <c r="A17432" t="s">
        <v>31906</v>
      </c>
      <c r="B17432" t="s">
        <v>9</v>
      </c>
      <c r="C17432" t="s">
        <v>10</v>
      </c>
      <c r="D17432">
        <f t="shared" si="272"/>
        <v>6</v>
      </c>
      <c r="E17432" s="1">
        <v>45826.510416666657</v>
      </c>
      <c r="F17432" t="s">
        <v>11</v>
      </c>
      <c r="G17432" t="s">
        <v>67954</v>
      </c>
      <c r="H17432" t="s">
        <v>31907</v>
      </c>
      <c r="I17432" t="s">
        <v>13</v>
      </c>
      <c r="J17432" s="2">
        <v>180</v>
      </c>
    </row>
    <row r="17433" spans="1:10" x14ac:dyDescent="0.25">
      <c r="A17433" t="s">
        <v>31909</v>
      </c>
      <c r="B17433" t="s">
        <v>9</v>
      </c>
      <c r="C17433" t="s">
        <v>10</v>
      </c>
      <c r="D17433">
        <f t="shared" si="272"/>
        <v>6</v>
      </c>
      <c r="E17433" s="1">
        <v>45826.510416666657</v>
      </c>
      <c r="F17433" t="s">
        <v>11</v>
      </c>
      <c r="G17433" t="s">
        <v>67954</v>
      </c>
      <c r="H17433" t="s">
        <v>31910</v>
      </c>
      <c r="I17433" t="s">
        <v>13</v>
      </c>
      <c r="J17433" s="2">
        <v>80</v>
      </c>
    </row>
    <row r="17434" spans="1:10" x14ac:dyDescent="0.25">
      <c r="A17434" t="s">
        <v>31961</v>
      </c>
      <c r="B17434" t="s">
        <v>15</v>
      </c>
      <c r="C17434" t="s">
        <v>10</v>
      </c>
      <c r="D17434">
        <f t="shared" si="272"/>
        <v>6</v>
      </c>
      <c r="E17434" s="1">
        <v>45826.510416666657</v>
      </c>
      <c r="F17434" t="s">
        <v>11</v>
      </c>
      <c r="G17434" t="s">
        <v>67954</v>
      </c>
      <c r="H17434" t="s">
        <v>31962</v>
      </c>
      <c r="I17434" t="s">
        <v>13</v>
      </c>
      <c r="J17434" s="2">
        <v>300</v>
      </c>
    </row>
    <row r="17435" spans="1:10" x14ac:dyDescent="0.25">
      <c r="A17435" t="s">
        <v>31791</v>
      </c>
      <c r="B17435" t="s">
        <v>9</v>
      </c>
      <c r="C17435" t="s">
        <v>10</v>
      </c>
      <c r="D17435">
        <f t="shared" si="272"/>
        <v>6</v>
      </c>
      <c r="E17435" s="1">
        <v>45826.513888888891</v>
      </c>
      <c r="F17435" t="s">
        <v>11</v>
      </c>
      <c r="G17435" t="s">
        <v>67954</v>
      </c>
      <c r="H17435" t="s">
        <v>31792</v>
      </c>
      <c r="I17435" t="s">
        <v>13</v>
      </c>
      <c r="J17435" s="2">
        <v>692</v>
      </c>
    </row>
    <row r="17436" spans="1:10" hidden="1" x14ac:dyDescent="0.25">
      <c r="A17436" t="s">
        <v>31126</v>
      </c>
      <c r="B17436" t="s">
        <v>15</v>
      </c>
      <c r="C17436" t="s">
        <v>10</v>
      </c>
      <c r="D17436">
        <f t="shared" si="272"/>
        <v>6</v>
      </c>
      <c r="E17436" s="1">
        <v>45826.520833333343</v>
      </c>
      <c r="F17436" t="s">
        <v>11</v>
      </c>
      <c r="G17436" t="s">
        <v>67953</v>
      </c>
      <c r="H17436" t="s">
        <v>18</v>
      </c>
      <c r="I17436" t="s">
        <v>13</v>
      </c>
      <c r="J17436" s="2">
        <v>1102</v>
      </c>
    </row>
    <row r="17437" spans="1:10" hidden="1" x14ac:dyDescent="0.25">
      <c r="A17437" t="s">
        <v>31761</v>
      </c>
      <c r="B17437" t="s">
        <v>15</v>
      </c>
      <c r="C17437" t="s">
        <v>10</v>
      </c>
      <c r="D17437">
        <f t="shared" si="272"/>
        <v>6</v>
      </c>
      <c r="E17437" s="1">
        <v>45826.520833333343</v>
      </c>
      <c r="F17437" t="s">
        <v>11</v>
      </c>
      <c r="G17437" t="s">
        <v>67953</v>
      </c>
      <c r="H17437" t="s">
        <v>18</v>
      </c>
      <c r="I17437" t="s">
        <v>13</v>
      </c>
      <c r="J17437" s="2">
        <v>560</v>
      </c>
    </row>
    <row r="17438" spans="1:10" x14ac:dyDescent="0.25">
      <c r="A17438" t="s">
        <v>31835</v>
      </c>
      <c r="B17438" t="s">
        <v>15</v>
      </c>
      <c r="C17438" t="s">
        <v>10</v>
      </c>
      <c r="D17438">
        <f t="shared" si="272"/>
        <v>6</v>
      </c>
      <c r="E17438" s="1">
        <v>45826.520833333343</v>
      </c>
      <c r="F17438" t="s">
        <v>11</v>
      </c>
      <c r="G17438" t="s">
        <v>67954</v>
      </c>
      <c r="H17438" t="s">
        <v>31836</v>
      </c>
      <c r="I17438" t="s">
        <v>13</v>
      </c>
      <c r="J17438" s="2">
        <v>619</v>
      </c>
    </row>
    <row r="17439" spans="1:10" x14ac:dyDescent="0.25">
      <c r="A17439" t="s">
        <v>31874</v>
      </c>
      <c r="B17439" t="s">
        <v>9</v>
      </c>
      <c r="C17439" t="s">
        <v>10</v>
      </c>
      <c r="D17439">
        <f t="shared" si="272"/>
        <v>6</v>
      </c>
      <c r="E17439" s="1">
        <v>45826.541666666657</v>
      </c>
      <c r="F17439" t="s">
        <v>11</v>
      </c>
      <c r="G17439" t="s">
        <v>67954</v>
      </c>
      <c r="H17439" t="s">
        <v>31875</v>
      </c>
      <c r="I17439" t="s">
        <v>13</v>
      </c>
      <c r="J17439" s="2">
        <v>541</v>
      </c>
    </row>
    <row r="17440" spans="1:10" x14ac:dyDescent="0.25">
      <c r="A17440" t="s">
        <v>31801</v>
      </c>
      <c r="B17440" t="s">
        <v>15</v>
      </c>
      <c r="C17440" t="s">
        <v>10</v>
      </c>
      <c r="D17440">
        <f t="shared" si="272"/>
        <v>6</v>
      </c>
      <c r="E17440" s="1">
        <v>45826.548611111109</v>
      </c>
      <c r="F17440" t="s">
        <v>11</v>
      </c>
      <c r="G17440" t="s">
        <v>67954</v>
      </c>
      <c r="H17440" t="s">
        <v>31802</v>
      </c>
      <c r="I17440" t="s">
        <v>13</v>
      </c>
      <c r="J17440" s="2">
        <v>715</v>
      </c>
    </row>
    <row r="17441" spans="1:10" x14ac:dyDescent="0.25">
      <c r="A17441" t="s">
        <v>31813</v>
      </c>
      <c r="B17441" t="s">
        <v>15</v>
      </c>
      <c r="C17441" t="s">
        <v>10</v>
      </c>
      <c r="D17441">
        <f t="shared" si="272"/>
        <v>6</v>
      </c>
      <c r="E17441" s="1">
        <v>45826.559027777781</v>
      </c>
      <c r="F17441" t="s">
        <v>11</v>
      </c>
      <c r="G17441" t="s">
        <v>67954</v>
      </c>
      <c r="H17441" t="s">
        <v>31814</v>
      </c>
      <c r="I17441" t="s">
        <v>13</v>
      </c>
      <c r="J17441" s="2">
        <v>800</v>
      </c>
    </row>
    <row r="17442" spans="1:10" x14ac:dyDescent="0.25">
      <c r="A17442" t="s">
        <v>31856</v>
      </c>
      <c r="B17442" t="s">
        <v>9</v>
      </c>
      <c r="C17442" t="s">
        <v>10</v>
      </c>
      <c r="D17442">
        <f t="shared" si="272"/>
        <v>6</v>
      </c>
      <c r="E17442" s="1">
        <v>45826.5625</v>
      </c>
      <c r="F17442" t="s">
        <v>11</v>
      </c>
      <c r="G17442" t="s">
        <v>67954</v>
      </c>
      <c r="H17442" t="s">
        <v>31857</v>
      </c>
      <c r="I17442" t="s">
        <v>13</v>
      </c>
      <c r="J17442" s="2">
        <v>608</v>
      </c>
    </row>
    <row r="17443" spans="1:10" x14ac:dyDescent="0.25">
      <c r="A17443" t="s">
        <v>31902</v>
      </c>
      <c r="B17443" t="s">
        <v>9</v>
      </c>
      <c r="C17443" t="s">
        <v>10</v>
      </c>
      <c r="D17443">
        <f t="shared" si="272"/>
        <v>6</v>
      </c>
      <c r="E17443" s="1">
        <v>45826.5625</v>
      </c>
      <c r="F17443" t="s">
        <v>11</v>
      </c>
      <c r="G17443" t="s">
        <v>67954</v>
      </c>
      <c r="H17443" t="s">
        <v>31903</v>
      </c>
      <c r="I17443" t="s">
        <v>13</v>
      </c>
      <c r="J17443" s="2">
        <v>638</v>
      </c>
    </row>
    <row r="17444" spans="1:10" x14ac:dyDescent="0.25">
      <c r="A17444" t="s">
        <v>29571</v>
      </c>
      <c r="B17444" t="s">
        <v>15</v>
      </c>
      <c r="C17444" t="s">
        <v>10</v>
      </c>
      <c r="D17444">
        <f t="shared" si="272"/>
        <v>6</v>
      </c>
      <c r="E17444" s="1">
        <v>45826.583333333343</v>
      </c>
      <c r="F17444" t="s">
        <v>11</v>
      </c>
      <c r="G17444" t="s">
        <v>67954</v>
      </c>
      <c r="H17444" t="s">
        <v>29572</v>
      </c>
      <c r="I17444" t="s">
        <v>13</v>
      </c>
      <c r="J17444" s="2">
        <v>700</v>
      </c>
    </row>
    <row r="17445" spans="1:10" x14ac:dyDescent="0.25">
      <c r="A17445" t="s">
        <v>31680</v>
      </c>
      <c r="B17445" t="s">
        <v>15</v>
      </c>
      <c r="C17445" t="s">
        <v>10</v>
      </c>
      <c r="D17445">
        <f t="shared" si="272"/>
        <v>6</v>
      </c>
      <c r="E17445" s="1">
        <v>45826.583333333343</v>
      </c>
      <c r="F17445" t="s">
        <v>11</v>
      </c>
      <c r="G17445" t="s">
        <v>67954</v>
      </c>
      <c r="H17445" t="s">
        <v>31681</v>
      </c>
      <c r="I17445" t="s">
        <v>13</v>
      </c>
      <c r="J17445" s="2">
        <v>680</v>
      </c>
    </row>
    <row r="17446" spans="1:10" x14ac:dyDescent="0.25">
      <c r="A17446" t="s">
        <v>31789</v>
      </c>
      <c r="B17446" t="s">
        <v>9</v>
      </c>
      <c r="C17446" t="s">
        <v>10</v>
      </c>
      <c r="D17446">
        <f t="shared" si="272"/>
        <v>6</v>
      </c>
      <c r="E17446" s="1">
        <v>45826.583333333343</v>
      </c>
      <c r="F17446" t="s">
        <v>11</v>
      </c>
      <c r="G17446" t="s">
        <v>67954</v>
      </c>
      <c r="H17446" t="s">
        <v>31790</v>
      </c>
      <c r="I17446" t="s">
        <v>13</v>
      </c>
      <c r="J17446" s="2">
        <v>450</v>
      </c>
    </row>
    <row r="17447" spans="1:10" hidden="1" x14ac:dyDescent="0.25">
      <c r="A17447" t="s">
        <v>31984</v>
      </c>
      <c r="B17447" t="s">
        <v>15</v>
      </c>
      <c r="C17447" t="s">
        <v>10</v>
      </c>
      <c r="D17447">
        <f t="shared" si="272"/>
        <v>6</v>
      </c>
      <c r="E17447" s="1">
        <v>45826.583333333343</v>
      </c>
      <c r="F17447" t="s">
        <v>11</v>
      </c>
      <c r="G17447" t="s">
        <v>67953</v>
      </c>
      <c r="H17447" t="s">
        <v>18</v>
      </c>
      <c r="I17447" t="s">
        <v>13</v>
      </c>
      <c r="J17447" s="2">
        <v>601</v>
      </c>
    </row>
    <row r="17448" spans="1:10" x14ac:dyDescent="0.25">
      <c r="A17448" t="s">
        <v>31577</v>
      </c>
      <c r="B17448" t="s">
        <v>9</v>
      </c>
      <c r="C17448" t="s">
        <v>10</v>
      </c>
      <c r="D17448">
        <f t="shared" si="272"/>
        <v>6</v>
      </c>
      <c r="E17448" s="1">
        <v>45826.59375</v>
      </c>
      <c r="F17448" t="s">
        <v>11</v>
      </c>
      <c r="G17448" t="s">
        <v>67954</v>
      </c>
      <c r="H17448" t="s">
        <v>31578</v>
      </c>
      <c r="I17448" t="s">
        <v>13</v>
      </c>
      <c r="J17448" s="2">
        <v>674</v>
      </c>
    </row>
    <row r="17449" spans="1:10" x14ac:dyDescent="0.25">
      <c r="A17449" t="s">
        <v>31344</v>
      </c>
      <c r="B17449" t="s">
        <v>2150</v>
      </c>
      <c r="C17449" t="s">
        <v>3411</v>
      </c>
      <c r="D17449">
        <f t="shared" si="272"/>
        <v>6</v>
      </c>
      <c r="E17449" s="1">
        <v>45826.604166666657</v>
      </c>
      <c r="F17449" t="s">
        <v>11</v>
      </c>
      <c r="G17449" t="s">
        <v>67954</v>
      </c>
      <c r="H17449" t="s">
        <v>31345</v>
      </c>
      <c r="I17449" t="s">
        <v>13</v>
      </c>
      <c r="J17449" s="2">
        <v>6</v>
      </c>
    </row>
    <row r="17450" spans="1:10" x14ac:dyDescent="0.25">
      <c r="A17450" t="s">
        <v>31349</v>
      </c>
      <c r="B17450" t="s">
        <v>2150</v>
      </c>
      <c r="C17450" t="s">
        <v>46</v>
      </c>
      <c r="D17450">
        <f t="shared" si="272"/>
        <v>6</v>
      </c>
      <c r="E17450" s="1">
        <v>45826.604166666657</v>
      </c>
      <c r="F17450" t="s">
        <v>11</v>
      </c>
      <c r="G17450" t="s">
        <v>67954</v>
      </c>
      <c r="H17450" t="s">
        <v>31350</v>
      </c>
      <c r="I17450" t="s">
        <v>13</v>
      </c>
      <c r="J17450" s="2">
        <v>16</v>
      </c>
    </row>
    <row r="17451" spans="1:10" x14ac:dyDescent="0.25">
      <c r="A17451" t="s">
        <v>31646</v>
      </c>
      <c r="B17451" t="s">
        <v>9</v>
      </c>
      <c r="C17451" t="s">
        <v>10</v>
      </c>
      <c r="D17451">
        <f t="shared" si="272"/>
        <v>6</v>
      </c>
      <c r="E17451" s="1">
        <v>45826.645833333343</v>
      </c>
      <c r="F17451" t="s">
        <v>11</v>
      </c>
      <c r="G17451" t="s">
        <v>67954</v>
      </c>
      <c r="H17451" t="s">
        <v>31647</v>
      </c>
      <c r="I17451" t="s">
        <v>13</v>
      </c>
      <c r="J17451" s="2">
        <v>726</v>
      </c>
    </row>
    <row r="17452" spans="1:10" x14ac:dyDescent="0.25">
      <c r="A17452" t="s">
        <v>31985</v>
      </c>
      <c r="B17452" t="s">
        <v>9</v>
      </c>
      <c r="C17452" t="s">
        <v>10</v>
      </c>
      <c r="D17452">
        <f t="shared" si="272"/>
        <v>6</v>
      </c>
      <c r="E17452" s="1">
        <v>45826.677083333343</v>
      </c>
      <c r="F17452" t="s">
        <v>11</v>
      </c>
      <c r="G17452" t="s">
        <v>67954</v>
      </c>
      <c r="H17452" t="s">
        <v>31986</v>
      </c>
      <c r="I17452" t="s">
        <v>13</v>
      </c>
      <c r="J17452" s="2">
        <v>249</v>
      </c>
    </row>
    <row r="17453" spans="1:10" x14ac:dyDescent="0.25">
      <c r="A17453" t="s">
        <v>31987</v>
      </c>
      <c r="B17453" t="s">
        <v>9</v>
      </c>
      <c r="C17453" t="s">
        <v>10</v>
      </c>
      <c r="D17453">
        <f t="shared" si="272"/>
        <v>6</v>
      </c>
      <c r="E17453" s="1">
        <v>45826.677083333343</v>
      </c>
      <c r="F17453" t="s">
        <v>11</v>
      </c>
      <c r="G17453" t="s">
        <v>67954</v>
      </c>
      <c r="H17453" t="s">
        <v>31988</v>
      </c>
      <c r="I17453" t="s">
        <v>13</v>
      </c>
      <c r="J17453" s="2">
        <v>449</v>
      </c>
    </row>
    <row r="17454" spans="1:10" x14ac:dyDescent="0.25">
      <c r="A17454" t="s">
        <v>31940</v>
      </c>
      <c r="B17454" t="s">
        <v>9</v>
      </c>
      <c r="C17454" t="s">
        <v>10</v>
      </c>
      <c r="D17454">
        <f t="shared" si="272"/>
        <v>6</v>
      </c>
      <c r="E17454" s="1">
        <v>45826.697916666657</v>
      </c>
      <c r="F17454" t="s">
        <v>11</v>
      </c>
      <c r="G17454" t="s">
        <v>67954</v>
      </c>
      <c r="H17454" t="s">
        <v>31941</v>
      </c>
      <c r="I17454" t="s">
        <v>13</v>
      </c>
      <c r="J17454" s="2">
        <v>500</v>
      </c>
    </row>
    <row r="17455" spans="1:10" x14ac:dyDescent="0.25">
      <c r="A17455" t="s">
        <v>31944</v>
      </c>
      <c r="B17455" t="s">
        <v>9</v>
      </c>
      <c r="C17455" t="s">
        <v>10</v>
      </c>
      <c r="D17455">
        <f t="shared" si="272"/>
        <v>6</v>
      </c>
      <c r="E17455" s="1">
        <v>45826.697916666657</v>
      </c>
      <c r="F17455" t="s">
        <v>11</v>
      </c>
      <c r="G17455" t="s">
        <v>67954</v>
      </c>
      <c r="H17455" t="s">
        <v>31945</v>
      </c>
      <c r="I17455" t="s">
        <v>13</v>
      </c>
      <c r="J17455" s="2">
        <v>120</v>
      </c>
    </row>
    <row r="17456" spans="1:10" x14ac:dyDescent="0.25">
      <c r="A17456" t="s">
        <v>31998</v>
      </c>
      <c r="B17456" t="s">
        <v>9</v>
      </c>
      <c r="C17456" t="s">
        <v>10</v>
      </c>
      <c r="D17456">
        <f t="shared" si="272"/>
        <v>6</v>
      </c>
      <c r="E17456" s="1">
        <v>45826.708333333343</v>
      </c>
      <c r="F17456" t="s">
        <v>11</v>
      </c>
      <c r="G17456" t="s">
        <v>67954</v>
      </c>
      <c r="H17456" t="s">
        <v>31999</v>
      </c>
      <c r="I17456" t="s">
        <v>13</v>
      </c>
      <c r="J17456" s="2">
        <v>618</v>
      </c>
    </row>
    <row r="17457" spans="1:10" x14ac:dyDescent="0.25">
      <c r="A17457" t="s">
        <v>32025</v>
      </c>
      <c r="B17457" t="s">
        <v>9</v>
      </c>
      <c r="C17457" t="s">
        <v>10</v>
      </c>
      <c r="D17457">
        <f t="shared" si="272"/>
        <v>6</v>
      </c>
      <c r="E17457" s="1">
        <v>45826.75</v>
      </c>
      <c r="F17457" t="s">
        <v>11</v>
      </c>
      <c r="G17457" t="s">
        <v>67954</v>
      </c>
      <c r="H17457" t="s">
        <v>32026</v>
      </c>
      <c r="I17457" t="s">
        <v>13</v>
      </c>
      <c r="J17457" s="2">
        <v>140</v>
      </c>
    </row>
    <row r="17458" spans="1:10" x14ac:dyDescent="0.25">
      <c r="A17458" t="s">
        <v>32029</v>
      </c>
      <c r="B17458" t="s">
        <v>9</v>
      </c>
      <c r="C17458" t="s">
        <v>10</v>
      </c>
      <c r="D17458">
        <f t="shared" si="272"/>
        <v>6</v>
      </c>
      <c r="E17458" s="1">
        <v>45826.75</v>
      </c>
      <c r="F17458" t="s">
        <v>11</v>
      </c>
      <c r="G17458" t="s">
        <v>67954</v>
      </c>
      <c r="H17458" t="s">
        <v>32030</v>
      </c>
      <c r="I17458" t="s">
        <v>13</v>
      </c>
      <c r="J17458" s="2">
        <v>349</v>
      </c>
    </row>
    <row r="17459" spans="1:10" x14ac:dyDescent="0.25">
      <c r="A17459" t="s">
        <v>32033</v>
      </c>
      <c r="B17459" t="s">
        <v>9</v>
      </c>
      <c r="C17459" t="s">
        <v>10</v>
      </c>
      <c r="D17459">
        <f t="shared" si="272"/>
        <v>6</v>
      </c>
      <c r="E17459" s="1">
        <v>45826.75</v>
      </c>
      <c r="F17459" t="s">
        <v>11</v>
      </c>
      <c r="G17459" t="s">
        <v>67954</v>
      </c>
      <c r="H17459" t="s">
        <v>32034</v>
      </c>
      <c r="I17459" t="s">
        <v>13</v>
      </c>
      <c r="J17459" s="2">
        <v>200</v>
      </c>
    </row>
    <row r="17460" spans="1:10" x14ac:dyDescent="0.25">
      <c r="A17460" t="s">
        <v>31793</v>
      </c>
      <c r="B17460" t="s">
        <v>9</v>
      </c>
      <c r="C17460" t="s">
        <v>10</v>
      </c>
      <c r="D17460">
        <f t="shared" si="272"/>
        <v>6</v>
      </c>
      <c r="E17460" s="1">
        <v>45826.791666666657</v>
      </c>
      <c r="F17460" t="s">
        <v>11</v>
      </c>
      <c r="G17460" t="s">
        <v>67954</v>
      </c>
      <c r="H17460" t="s">
        <v>31794</v>
      </c>
      <c r="I17460" t="s">
        <v>13</v>
      </c>
      <c r="J17460" s="2">
        <v>630</v>
      </c>
    </row>
    <row r="17461" spans="1:10" x14ac:dyDescent="0.25">
      <c r="A17461" t="s">
        <v>31796</v>
      </c>
      <c r="B17461" t="s">
        <v>9</v>
      </c>
      <c r="C17461" t="s">
        <v>10</v>
      </c>
      <c r="D17461">
        <f t="shared" si="272"/>
        <v>6</v>
      </c>
      <c r="E17461" s="1">
        <v>45826.791666666657</v>
      </c>
      <c r="F17461" t="s">
        <v>11</v>
      </c>
      <c r="G17461" t="s">
        <v>67954</v>
      </c>
      <c r="H17461" t="s">
        <v>31797</v>
      </c>
      <c r="I17461" t="s">
        <v>13</v>
      </c>
      <c r="J17461" s="2">
        <v>120</v>
      </c>
    </row>
    <row r="17462" spans="1:10" x14ac:dyDescent="0.25">
      <c r="A17462" t="s">
        <v>31854</v>
      </c>
      <c r="B17462" t="s">
        <v>9</v>
      </c>
      <c r="C17462" t="s">
        <v>10</v>
      </c>
      <c r="D17462">
        <f t="shared" si="272"/>
        <v>6</v>
      </c>
      <c r="E17462" s="1">
        <v>45826.791666666657</v>
      </c>
      <c r="F17462" t="s">
        <v>11</v>
      </c>
      <c r="G17462" t="s">
        <v>67954</v>
      </c>
      <c r="H17462" t="s">
        <v>31855</v>
      </c>
      <c r="I17462" t="s">
        <v>13</v>
      </c>
      <c r="J17462" s="2">
        <v>540</v>
      </c>
    </row>
    <row r="17463" spans="1:10" x14ac:dyDescent="0.25">
      <c r="A17463" t="s">
        <v>31858</v>
      </c>
      <c r="B17463" t="s">
        <v>9</v>
      </c>
      <c r="C17463" t="s">
        <v>10</v>
      </c>
      <c r="D17463">
        <f t="shared" si="272"/>
        <v>6</v>
      </c>
      <c r="E17463" s="1">
        <v>45826.791666666657</v>
      </c>
      <c r="F17463" t="s">
        <v>11</v>
      </c>
      <c r="G17463" t="s">
        <v>67954</v>
      </c>
      <c r="H17463" t="s">
        <v>31859</v>
      </c>
      <c r="I17463" t="s">
        <v>13</v>
      </c>
      <c r="J17463" s="2">
        <v>230</v>
      </c>
    </row>
    <row r="17464" spans="1:10" x14ac:dyDescent="0.25">
      <c r="A17464" t="s">
        <v>31904</v>
      </c>
      <c r="B17464" t="s">
        <v>9</v>
      </c>
      <c r="C17464" t="s">
        <v>10</v>
      </c>
      <c r="D17464">
        <f t="shared" si="272"/>
        <v>6</v>
      </c>
      <c r="E17464" s="1">
        <v>45826.875</v>
      </c>
      <c r="F17464" t="s">
        <v>11</v>
      </c>
      <c r="G17464" t="s">
        <v>67954</v>
      </c>
      <c r="H17464" t="s">
        <v>31905</v>
      </c>
      <c r="I17464" t="s">
        <v>13</v>
      </c>
      <c r="J17464" s="2">
        <v>650</v>
      </c>
    </row>
    <row r="17465" spans="1:10" x14ac:dyDescent="0.25">
      <c r="A17465" t="s">
        <v>32256</v>
      </c>
      <c r="B17465" t="s">
        <v>9</v>
      </c>
      <c r="C17465" t="s">
        <v>10</v>
      </c>
      <c r="D17465">
        <f t="shared" si="272"/>
        <v>6</v>
      </c>
      <c r="E17465" s="1">
        <v>45827.003472222219</v>
      </c>
      <c r="F17465" t="s">
        <v>11</v>
      </c>
      <c r="G17465" t="s">
        <v>67954</v>
      </c>
      <c r="H17465" t="s">
        <v>32257</v>
      </c>
      <c r="I17465" t="s">
        <v>13</v>
      </c>
      <c r="J17465" s="2">
        <v>180</v>
      </c>
    </row>
    <row r="17466" spans="1:10" x14ac:dyDescent="0.25">
      <c r="A17466" t="s">
        <v>32258</v>
      </c>
      <c r="B17466" t="s">
        <v>9</v>
      </c>
      <c r="C17466" t="s">
        <v>10</v>
      </c>
      <c r="D17466">
        <f t="shared" si="272"/>
        <v>6</v>
      </c>
      <c r="E17466" s="1">
        <v>45827.003472222219</v>
      </c>
      <c r="F17466" t="s">
        <v>11</v>
      </c>
      <c r="G17466" t="s">
        <v>67954</v>
      </c>
      <c r="H17466" t="s">
        <v>32259</v>
      </c>
      <c r="I17466" t="s">
        <v>13</v>
      </c>
      <c r="J17466" s="2">
        <v>75</v>
      </c>
    </row>
    <row r="17467" spans="1:10" x14ac:dyDescent="0.25">
      <c r="A17467" t="s">
        <v>32260</v>
      </c>
      <c r="B17467" t="s">
        <v>9</v>
      </c>
      <c r="C17467" t="s">
        <v>10</v>
      </c>
      <c r="D17467">
        <f t="shared" si="272"/>
        <v>6</v>
      </c>
      <c r="E17467" s="1">
        <v>45827.003472222219</v>
      </c>
      <c r="F17467" t="s">
        <v>11</v>
      </c>
      <c r="G17467" t="s">
        <v>67954</v>
      </c>
      <c r="H17467" t="s">
        <v>32261</v>
      </c>
      <c r="I17467" t="s">
        <v>13</v>
      </c>
      <c r="J17467" s="2">
        <v>135</v>
      </c>
    </row>
    <row r="17468" spans="1:10" x14ac:dyDescent="0.25">
      <c r="A17468" t="s">
        <v>32262</v>
      </c>
      <c r="B17468" t="s">
        <v>9</v>
      </c>
      <c r="C17468" t="s">
        <v>10</v>
      </c>
      <c r="D17468">
        <f t="shared" si="272"/>
        <v>6</v>
      </c>
      <c r="E17468" s="1">
        <v>45827.003472222219</v>
      </c>
      <c r="F17468" t="s">
        <v>11</v>
      </c>
      <c r="G17468" t="s">
        <v>67954</v>
      </c>
      <c r="H17468" t="s">
        <v>32263</v>
      </c>
      <c r="I17468" t="s">
        <v>13</v>
      </c>
      <c r="J17468" s="2">
        <v>210</v>
      </c>
    </row>
    <row r="17469" spans="1:10" x14ac:dyDescent="0.25">
      <c r="A17469" t="s">
        <v>32274</v>
      </c>
      <c r="B17469" t="s">
        <v>77</v>
      </c>
      <c r="C17469" t="s">
        <v>10</v>
      </c>
      <c r="D17469">
        <f t="shared" si="272"/>
        <v>6</v>
      </c>
      <c r="E17469" s="1">
        <v>45827.003472222219</v>
      </c>
      <c r="F17469" t="s">
        <v>11</v>
      </c>
      <c r="G17469" t="s">
        <v>67954</v>
      </c>
      <c r="H17469" t="s">
        <v>32275</v>
      </c>
      <c r="I17469" t="s">
        <v>13</v>
      </c>
      <c r="J17469" s="2">
        <v>551</v>
      </c>
    </row>
    <row r="17470" spans="1:10" x14ac:dyDescent="0.25">
      <c r="A17470" t="s">
        <v>32278</v>
      </c>
      <c r="B17470" t="s">
        <v>77</v>
      </c>
      <c r="C17470" t="s">
        <v>10</v>
      </c>
      <c r="D17470">
        <f t="shared" si="272"/>
        <v>6</v>
      </c>
      <c r="E17470" s="1">
        <v>45827.003472222219</v>
      </c>
      <c r="F17470" t="s">
        <v>11</v>
      </c>
      <c r="G17470" t="s">
        <v>67954</v>
      </c>
      <c r="H17470" t="s">
        <v>32279</v>
      </c>
      <c r="I17470" t="s">
        <v>13</v>
      </c>
      <c r="J17470" s="2">
        <v>354</v>
      </c>
    </row>
    <row r="17471" spans="1:10" x14ac:dyDescent="0.25">
      <c r="A17471" t="s">
        <v>32280</v>
      </c>
      <c r="B17471" t="s">
        <v>77</v>
      </c>
      <c r="C17471" t="s">
        <v>10</v>
      </c>
      <c r="D17471">
        <f t="shared" si="272"/>
        <v>6</v>
      </c>
      <c r="E17471" s="1">
        <v>45827.003472222219</v>
      </c>
      <c r="F17471" t="s">
        <v>11</v>
      </c>
      <c r="G17471" t="s">
        <v>67954</v>
      </c>
      <c r="H17471" t="s">
        <v>32281</v>
      </c>
      <c r="I17471" t="s">
        <v>13</v>
      </c>
      <c r="J17471" s="2">
        <v>350</v>
      </c>
    </row>
    <row r="17472" spans="1:10" x14ac:dyDescent="0.25">
      <c r="A17472" t="s">
        <v>32284</v>
      </c>
      <c r="B17472" t="s">
        <v>77</v>
      </c>
      <c r="C17472" t="s">
        <v>10</v>
      </c>
      <c r="D17472">
        <f t="shared" si="272"/>
        <v>6</v>
      </c>
      <c r="E17472" s="1">
        <v>45827.003472222219</v>
      </c>
      <c r="F17472" t="s">
        <v>11</v>
      </c>
      <c r="G17472" t="s">
        <v>67954</v>
      </c>
      <c r="H17472" t="s">
        <v>32285</v>
      </c>
      <c r="I17472" t="s">
        <v>13</v>
      </c>
      <c r="J17472" s="2">
        <v>654</v>
      </c>
    </row>
    <row r="17473" spans="1:10" x14ac:dyDescent="0.25">
      <c r="A17473" t="s">
        <v>32221</v>
      </c>
      <c r="B17473" t="s">
        <v>15</v>
      </c>
      <c r="C17473" t="s">
        <v>10</v>
      </c>
      <c r="D17473">
        <f t="shared" si="272"/>
        <v>6</v>
      </c>
      <c r="E17473" s="1">
        <v>45827.020833333343</v>
      </c>
      <c r="F17473" t="s">
        <v>11</v>
      </c>
      <c r="G17473" t="s">
        <v>67954</v>
      </c>
      <c r="H17473" t="s">
        <v>32222</v>
      </c>
      <c r="I17473" t="s">
        <v>13</v>
      </c>
      <c r="J17473" s="2">
        <v>497</v>
      </c>
    </row>
    <row r="17474" spans="1:10" x14ac:dyDescent="0.25">
      <c r="A17474" t="s">
        <v>29808</v>
      </c>
      <c r="B17474" t="s">
        <v>21078</v>
      </c>
      <c r="C17474" t="s">
        <v>26046</v>
      </c>
      <c r="D17474">
        <f t="shared" ref="D17474:D17537" si="273">MONTH(E17474)</f>
        <v>6</v>
      </c>
      <c r="E17474" s="1">
        <v>45827.041666666657</v>
      </c>
      <c r="F17474" t="s">
        <v>11</v>
      </c>
      <c r="G17474" t="s">
        <v>67954</v>
      </c>
      <c r="H17474" t="s">
        <v>29809</v>
      </c>
      <c r="I17474" t="s">
        <v>13</v>
      </c>
      <c r="J17474" s="2">
        <v>42</v>
      </c>
    </row>
    <row r="17475" spans="1:10" x14ac:dyDescent="0.25">
      <c r="A17475" t="s">
        <v>31881</v>
      </c>
      <c r="B17475" t="s">
        <v>41</v>
      </c>
      <c r="C17475" t="s">
        <v>10</v>
      </c>
      <c r="D17475">
        <f t="shared" si="273"/>
        <v>6</v>
      </c>
      <c r="E17475" s="1">
        <v>45827.041666666657</v>
      </c>
      <c r="F17475" t="s">
        <v>11</v>
      </c>
      <c r="G17475" t="s">
        <v>67954</v>
      </c>
      <c r="H17475" t="s">
        <v>31882</v>
      </c>
      <c r="I17475" t="s">
        <v>13</v>
      </c>
      <c r="J17475" s="2">
        <v>700</v>
      </c>
    </row>
    <row r="17476" spans="1:10" x14ac:dyDescent="0.25">
      <c r="A17476" t="s">
        <v>31921</v>
      </c>
      <c r="B17476" t="s">
        <v>2984</v>
      </c>
      <c r="C17476" t="s">
        <v>10</v>
      </c>
      <c r="D17476">
        <f t="shared" si="273"/>
        <v>6</v>
      </c>
      <c r="E17476" s="1">
        <v>45827.041666666657</v>
      </c>
      <c r="F17476" t="s">
        <v>11</v>
      </c>
      <c r="G17476" t="s">
        <v>67954</v>
      </c>
      <c r="H17476" t="s">
        <v>31922</v>
      </c>
      <c r="I17476" t="s">
        <v>13</v>
      </c>
      <c r="J17476" s="2">
        <v>704</v>
      </c>
    </row>
    <row r="17477" spans="1:10" x14ac:dyDescent="0.25">
      <c r="A17477" t="s">
        <v>31925</v>
      </c>
      <c r="B17477" t="s">
        <v>15</v>
      </c>
      <c r="C17477" t="s">
        <v>10</v>
      </c>
      <c r="D17477">
        <f t="shared" si="273"/>
        <v>6</v>
      </c>
      <c r="E17477" s="1">
        <v>45827.145833333343</v>
      </c>
      <c r="F17477" t="s">
        <v>11</v>
      </c>
      <c r="G17477" t="s">
        <v>67954</v>
      </c>
      <c r="H17477" t="s">
        <v>31926</v>
      </c>
      <c r="I17477" t="s">
        <v>13</v>
      </c>
      <c r="J17477" s="2">
        <v>6</v>
      </c>
    </row>
    <row r="17478" spans="1:10" x14ac:dyDescent="0.25">
      <c r="A17478" t="s">
        <v>32160</v>
      </c>
      <c r="B17478" t="s">
        <v>9</v>
      </c>
      <c r="C17478" t="s">
        <v>10</v>
      </c>
      <c r="D17478">
        <f t="shared" si="273"/>
        <v>6</v>
      </c>
      <c r="E17478" s="1">
        <v>45827.166666666657</v>
      </c>
      <c r="F17478" t="s">
        <v>11</v>
      </c>
      <c r="G17478" t="s">
        <v>67954</v>
      </c>
      <c r="H17478" t="s">
        <v>32161</v>
      </c>
      <c r="I17478" t="s">
        <v>13</v>
      </c>
      <c r="J17478" s="2">
        <v>620</v>
      </c>
    </row>
    <row r="17479" spans="1:10" x14ac:dyDescent="0.25">
      <c r="A17479" t="s">
        <v>32008</v>
      </c>
      <c r="B17479" t="s">
        <v>15</v>
      </c>
      <c r="C17479" t="s">
        <v>10</v>
      </c>
      <c r="D17479">
        <f t="shared" si="273"/>
        <v>6</v>
      </c>
      <c r="E17479" s="1">
        <v>45827.1875</v>
      </c>
      <c r="F17479" t="s">
        <v>11</v>
      </c>
      <c r="G17479" t="s">
        <v>67954</v>
      </c>
      <c r="H17479" t="s">
        <v>32009</v>
      </c>
      <c r="I17479" t="s">
        <v>13</v>
      </c>
      <c r="J17479" s="2">
        <v>440</v>
      </c>
    </row>
    <row r="17480" spans="1:10" x14ac:dyDescent="0.25">
      <c r="A17480" t="s">
        <v>32172</v>
      </c>
      <c r="B17480" t="s">
        <v>9</v>
      </c>
      <c r="C17480" t="s">
        <v>10</v>
      </c>
      <c r="D17480">
        <f t="shared" si="273"/>
        <v>6</v>
      </c>
      <c r="E17480" s="1">
        <v>45827.197916666657</v>
      </c>
      <c r="F17480" t="s">
        <v>11</v>
      </c>
      <c r="G17480" t="s">
        <v>67954</v>
      </c>
      <c r="H17480" t="s">
        <v>32173</v>
      </c>
      <c r="I17480" t="s">
        <v>13</v>
      </c>
      <c r="J17480" s="2">
        <v>50</v>
      </c>
    </row>
    <row r="17481" spans="1:10" x14ac:dyDescent="0.25">
      <c r="A17481" t="s">
        <v>32178</v>
      </c>
      <c r="B17481" t="s">
        <v>9</v>
      </c>
      <c r="C17481" t="s">
        <v>10</v>
      </c>
      <c r="D17481">
        <f t="shared" si="273"/>
        <v>6</v>
      </c>
      <c r="E17481" s="1">
        <v>45827.197916666657</v>
      </c>
      <c r="F17481" t="s">
        <v>11</v>
      </c>
      <c r="G17481" t="s">
        <v>67954</v>
      </c>
      <c r="H17481" t="s">
        <v>32179</v>
      </c>
      <c r="I17481" t="s">
        <v>13</v>
      </c>
      <c r="J17481" s="2">
        <v>250</v>
      </c>
    </row>
    <row r="17482" spans="1:10" x14ac:dyDescent="0.25">
      <c r="A17482" t="s">
        <v>31206</v>
      </c>
      <c r="B17482" t="s">
        <v>9</v>
      </c>
      <c r="C17482" t="s">
        <v>10</v>
      </c>
      <c r="D17482">
        <f t="shared" si="273"/>
        <v>6</v>
      </c>
      <c r="E17482" s="1">
        <v>45827.208333333343</v>
      </c>
      <c r="F17482" t="s">
        <v>11</v>
      </c>
      <c r="G17482" t="s">
        <v>67954</v>
      </c>
      <c r="H17482" t="s">
        <v>31207</v>
      </c>
      <c r="I17482" t="s">
        <v>13</v>
      </c>
      <c r="J17482" s="2">
        <v>700</v>
      </c>
    </row>
    <row r="17483" spans="1:10" x14ac:dyDescent="0.25">
      <c r="A17483" t="s">
        <v>32216</v>
      </c>
      <c r="B17483" t="s">
        <v>9</v>
      </c>
      <c r="C17483" t="s">
        <v>10</v>
      </c>
      <c r="D17483">
        <f t="shared" si="273"/>
        <v>6</v>
      </c>
      <c r="E17483" s="1">
        <v>45827.208333333343</v>
      </c>
      <c r="F17483" t="s">
        <v>11</v>
      </c>
      <c r="G17483" t="s">
        <v>67954</v>
      </c>
      <c r="H17483" t="s">
        <v>32217</v>
      </c>
      <c r="I17483" t="s">
        <v>13</v>
      </c>
      <c r="J17483" s="2">
        <v>368</v>
      </c>
    </row>
    <row r="17484" spans="1:10" x14ac:dyDescent="0.25">
      <c r="A17484" t="s">
        <v>32064</v>
      </c>
      <c r="B17484" t="s">
        <v>9</v>
      </c>
      <c r="C17484" t="s">
        <v>10</v>
      </c>
      <c r="D17484">
        <f t="shared" si="273"/>
        <v>6</v>
      </c>
      <c r="E17484" s="1">
        <v>45827.25</v>
      </c>
      <c r="F17484" t="s">
        <v>11</v>
      </c>
      <c r="G17484" t="s">
        <v>67954</v>
      </c>
      <c r="H17484" t="s">
        <v>32065</v>
      </c>
      <c r="I17484" t="s">
        <v>13</v>
      </c>
      <c r="J17484" s="2">
        <v>659</v>
      </c>
    </row>
    <row r="17485" spans="1:10" x14ac:dyDescent="0.25">
      <c r="A17485" t="s">
        <v>32094</v>
      </c>
      <c r="B17485" t="s">
        <v>9</v>
      </c>
      <c r="C17485" t="s">
        <v>10</v>
      </c>
      <c r="D17485">
        <f t="shared" si="273"/>
        <v>6</v>
      </c>
      <c r="E17485" s="1">
        <v>45827.25</v>
      </c>
      <c r="F17485" t="s">
        <v>11</v>
      </c>
      <c r="G17485" t="s">
        <v>67954</v>
      </c>
      <c r="H17485" t="s">
        <v>32095</v>
      </c>
      <c r="I17485" t="s">
        <v>13</v>
      </c>
      <c r="J17485" s="2">
        <v>352</v>
      </c>
    </row>
    <row r="17486" spans="1:10" x14ac:dyDescent="0.25">
      <c r="A17486" t="s">
        <v>32096</v>
      </c>
      <c r="B17486" t="s">
        <v>20</v>
      </c>
      <c r="C17486" t="s">
        <v>10</v>
      </c>
      <c r="D17486">
        <f t="shared" si="273"/>
        <v>6</v>
      </c>
      <c r="E17486" s="1">
        <v>45827.25</v>
      </c>
      <c r="F17486" t="s">
        <v>11</v>
      </c>
      <c r="G17486" t="s">
        <v>67954</v>
      </c>
      <c r="H17486" t="s">
        <v>32097</v>
      </c>
      <c r="I17486" t="s">
        <v>13</v>
      </c>
      <c r="J17486" s="2">
        <v>540</v>
      </c>
    </row>
    <row r="17487" spans="1:10" x14ac:dyDescent="0.25">
      <c r="A17487" t="s">
        <v>32129</v>
      </c>
      <c r="B17487" t="s">
        <v>41</v>
      </c>
      <c r="C17487" t="s">
        <v>10</v>
      </c>
      <c r="D17487">
        <f t="shared" si="273"/>
        <v>6</v>
      </c>
      <c r="E17487" s="1">
        <v>45827.25</v>
      </c>
      <c r="F17487" t="s">
        <v>11</v>
      </c>
      <c r="G17487" t="s">
        <v>67954</v>
      </c>
      <c r="H17487" t="s">
        <v>32130</v>
      </c>
      <c r="I17487" t="s">
        <v>13</v>
      </c>
      <c r="J17487" s="2">
        <v>665</v>
      </c>
    </row>
    <row r="17488" spans="1:10" x14ac:dyDescent="0.25">
      <c r="A17488" t="s">
        <v>32180</v>
      </c>
      <c r="B17488" t="s">
        <v>9</v>
      </c>
      <c r="C17488" t="s">
        <v>10</v>
      </c>
      <c r="D17488">
        <f t="shared" si="273"/>
        <v>6</v>
      </c>
      <c r="E17488" s="1">
        <v>45827.25</v>
      </c>
      <c r="F17488" t="s">
        <v>11</v>
      </c>
      <c r="G17488" t="s">
        <v>67954</v>
      </c>
      <c r="H17488" t="s">
        <v>32181</v>
      </c>
      <c r="I17488" t="s">
        <v>13</v>
      </c>
      <c r="J17488" s="2">
        <v>352</v>
      </c>
    </row>
    <row r="17489" spans="1:10" x14ac:dyDescent="0.25">
      <c r="A17489" t="s">
        <v>32840</v>
      </c>
      <c r="B17489" t="s">
        <v>9</v>
      </c>
      <c r="C17489" t="s">
        <v>10</v>
      </c>
      <c r="D17489">
        <f t="shared" si="273"/>
        <v>6</v>
      </c>
      <c r="E17489" s="1">
        <v>45827.25</v>
      </c>
      <c r="F17489" t="s">
        <v>11</v>
      </c>
      <c r="G17489" t="s">
        <v>67954</v>
      </c>
      <c r="H17489" t="s">
        <v>32841</v>
      </c>
      <c r="I17489" t="s">
        <v>13</v>
      </c>
      <c r="J17489" s="2">
        <v>349</v>
      </c>
    </row>
    <row r="17490" spans="1:10" x14ac:dyDescent="0.25">
      <c r="A17490" t="s">
        <v>31930</v>
      </c>
      <c r="B17490" t="s">
        <v>15</v>
      </c>
      <c r="C17490" t="s">
        <v>10</v>
      </c>
      <c r="D17490">
        <f t="shared" si="273"/>
        <v>6</v>
      </c>
      <c r="E17490" s="1">
        <v>45827.260416666657</v>
      </c>
      <c r="F17490" t="s">
        <v>11</v>
      </c>
      <c r="G17490" t="s">
        <v>67954</v>
      </c>
      <c r="H17490" t="s">
        <v>31931</v>
      </c>
      <c r="I17490" t="s">
        <v>13</v>
      </c>
      <c r="J17490" s="2">
        <v>4</v>
      </c>
    </row>
    <row r="17491" spans="1:10" x14ac:dyDescent="0.25">
      <c r="A17491" t="s">
        <v>32174</v>
      </c>
      <c r="B17491" t="s">
        <v>9</v>
      </c>
      <c r="C17491" t="s">
        <v>10</v>
      </c>
      <c r="D17491">
        <f t="shared" si="273"/>
        <v>6</v>
      </c>
      <c r="E17491" s="1">
        <v>45827.28125</v>
      </c>
      <c r="F17491" t="s">
        <v>11</v>
      </c>
      <c r="G17491" t="s">
        <v>67954</v>
      </c>
      <c r="H17491" t="s">
        <v>32175</v>
      </c>
      <c r="I17491" t="s">
        <v>13</v>
      </c>
      <c r="J17491" s="2">
        <v>698</v>
      </c>
    </row>
    <row r="17492" spans="1:10" x14ac:dyDescent="0.25">
      <c r="A17492" t="s">
        <v>32194</v>
      </c>
      <c r="B17492" t="s">
        <v>9</v>
      </c>
      <c r="C17492" t="s">
        <v>10</v>
      </c>
      <c r="D17492">
        <f t="shared" si="273"/>
        <v>6</v>
      </c>
      <c r="E17492" s="1">
        <v>45827.28125</v>
      </c>
      <c r="F17492" t="s">
        <v>11</v>
      </c>
      <c r="G17492" t="s">
        <v>67954</v>
      </c>
      <c r="H17492" t="s">
        <v>32195</v>
      </c>
      <c r="I17492" t="s">
        <v>13</v>
      </c>
      <c r="J17492" s="2">
        <v>395</v>
      </c>
    </row>
    <row r="17493" spans="1:10" x14ac:dyDescent="0.25">
      <c r="A17493" t="s">
        <v>32139</v>
      </c>
      <c r="B17493" t="s">
        <v>9</v>
      </c>
      <c r="C17493" t="s">
        <v>10</v>
      </c>
      <c r="D17493">
        <f t="shared" si="273"/>
        <v>6</v>
      </c>
      <c r="E17493" s="1">
        <v>45827.291666666657</v>
      </c>
      <c r="F17493" t="s">
        <v>11</v>
      </c>
      <c r="G17493" t="s">
        <v>67954</v>
      </c>
      <c r="H17493" t="s">
        <v>32140</v>
      </c>
      <c r="I17493" t="s">
        <v>13</v>
      </c>
      <c r="J17493" s="2">
        <v>200</v>
      </c>
    </row>
    <row r="17494" spans="1:10" x14ac:dyDescent="0.25">
      <c r="A17494" t="s">
        <v>32141</v>
      </c>
      <c r="B17494" t="s">
        <v>9</v>
      </c>
      <c r="C17494" t="s">
        <v>10</v>
      </c>
      <c r="D17494">
        <f t="shared" si="273"/>
        <v>6</v>
      </c>
      <c r="E17494" s="1">
        <v>45827.291666666657</v>
      </c>
      <c r="F17494" t="s">
        <v>11</v>
      </c>
      <c r="G17494" t="s">
        <v>67954</v>
      </c>
      <c r="H17494" t="s">
        <v>32142</v>
      </c>
      <c r="I17494" t="s">
        <v>13</v>
      </c>
      <c r="J17494" s="2">
        <v>392</v>
      </c>
    </row>
    <row r="17495" spans="1:10" x14ac:dyDescent="0.25">
      <c r="A17495" t="s">
        <v>32164</v>
      </c>
      <c r="B17495" t="s">
        <v>9</v>
      </c>
      <c r="C17495" t="s">
        <v>10</v>
      </c>
      <c r="D17495">
        <f t="shared" si="273"/>
        <v>6</v>
      </c>
      <c r="E17495" s="1">
        <v>45827.291666666657</v>
      </c>
      <c r="F17495" t="s">
        <v>11</v>
      </c>
      <c r="G17495" t="s">
        <v>67954</v>
      </c>
      <c r="H17495" t="s">
        <v>32165</v>
      </c>
      <c r="I17495" t="s">
        <v>13</v>
      </c>
      <c r="J17495" s="2">
        <v>681</v>
      </c>
    </row>
    <row r="17496" spans="1:10" x14ac:dyDescent="0.25">
      <c r="A17496" t="s">
        <v>32242</v>
      </c>
      <c r="B17496" t="s">
        <v>15</v>
      </c>
      <c r="C17496" t="s">
        <v>10</v>
      </c>
      <c r="D17496">
        <f t="shared" si="273"/>
        <v>6</v>
      </c>
      <c r="E17496" s="1">
        <v>45827.291666666657</v>
      </c>
      <c r="F17496" t="s">
        <v>11</v>
      </c>
      <c r="G17496" t="s">
        <v>67954</v>
      </c>
      <c r="H17496" t="s">
        <v>32243</v>
      </c>
      <c r="I17496" t="s">
        <v>13</v>
      </c>
      <c r="J17496" s="2">
        <v>697</v>
      </c>
    </row>
    <row r="17497" spans="1:10" x14ac:dyDescent="0.25">
      <c r="A17497" t="s">
        <v>32252</v>
      </c>
      <c r="B17497" t="s">
        <v>15</v>
      </c>
      <c r="C17497" t="s">
        <v>10</v>
      </c>
      <c r="D17497">
        <f t="shared" si="273"/>
        <v>6</v>
      </c>
      <c r="E17497" s="1">
        <v>45827.291666666657</v>
      </c>
      <c r="F17497" t="s">
        <v>11</v>
      </c>
      <c r="G17497" t="s">
        <v>67954</v>
      </c>
      <c r="H17497" t="s">
        <v>32253</v>
      </c>
      <c r="I17497" t="s">
        <v>13</v>
      </c>
      <c r="J17497" s="2">
        <v>543</v>
      </c>
    </row>
    <row r="17498" spans="1:10" x14ac:dyDescent="0.25">
      <c r="A17498" t="s">
        <v>32254</v>
      </c>
      <c r="B17498" t="s">
        <v>15</v>
      </c>
      <c r="C17498" t="s">
        <v>10</v>
      </c>
      <c r="D17498">
        <f t="shared" si="273"/>
        <v>6</v>
      </c>
      <c r="E17498" s="1">
        <v>45827.291666666657</v>
      </c>
      <c r="F17498" t="s">
        <v>11</v>
      </c>
      <c r="G17498" t="s">
        <v>67954</v>
      </c>
      <c r="H17498" t="s">
        <v>32255</v>
      </c>
      <c r="I17498" t="s">
        <v>13</v>
      </c>
      <c r="J17498" s="2">
        <v>137</v>
      </c>
    </row>
    <row r="17499" spans="1:10" x14ac:dyDescent="0.25">
      <c r="A17499" t="s">
        <v>33018</v>
      </c>
      <c r="B17499" t="s">
        <v>9</v>
      </c>
      <c r="C17499" t="s">
        <v>10</v>
      </c>
      <c r="D17499">
        <f t="shared" si="273"/>
        <v>6</v>
      </c>
      <c r="E17499" s="1">
        <v>45827.291666666657</v>
      </c>
      <c r="F17499" t="s">
        <v>11</v>
      </c>
      <c r="G17499" t="s">
        <v>67954</v>
      </c>
      <c r="H17499" t="s">
        <v>33019</v>
      </c>
      <c r="I17499" t="s">
        <v>13</v>
      </c>
      <c r="J17499" s="2">
        <v>521</v>
      </c>
    </row>
    <row r="17500" spans="1:10" x14ac:dyDescent="0.25">
      <c r="A17500" t="s">
        <v>32168</v>
      </c>
      <c r="B17500" t="s">
        <v>9</v>
      </c>
      <c r="C17500" t="s">
        <v>10</v>
      </c>
      <c r="D17500">
        <f t="shared" si="273"/>
        <v>6</v>
      </c>
      <c r="E17500" s="1">
        <v>45827.3125</v>
      </c>
      <c r="F17500" t="s">
        <v>11</v>
      </c>
      <c r="G17500" t="s">
        <v>67954</v>
      </c>
      <c r="H17500" t="s">
        <v>32169</v>
      </c>
      <c r="I17500" t="s">
        <v>13</v>
      </c>
      <c r="J17500" s="2">
        <v>599</v>
      </c>
    </row>
    <row r="17501" spans="1:10" x14ac:dyDescent="0.25">
      <c r="A17501" t="s">
        <v>31989</v>
      </c>
      <c r="B17501" t="s">
        <v>9</v>
      </c>
      <c r="C17501" t="s">
        <v>10</v>
      </c>
      <c r="D17501">
        <f t="shared" si="273"/>
        <v>6</v>
      </c>
      <c r="E17501" s="1">
        <v>45827.333333333343</v>
      </c>
      <c r="F17501" t="s">
        <v>11</v>
      </c>
      <c r="G17501" t="s">
        <v>67954</v>
      </c>
      <c r="H17501" t="s">
        <v>31990</v>
      </c>
      <c r="I17501" t="s">
        <v>13</v>
      </c>
      <c r="J17501" s="2">
        <v>161</v>
      </c>
    </row>
    <row r="17502" spans="1:10" hidden="1" x14ac:dyDescent="0.25">
      <c r="A17502" t="s">
        <v>31991</v>
      </c>
      <c r="B17502" t="s">
        <v>15</v>
      </c>
      <c r="C17502" t="s">
        <v>10</v>
      </c>
      <c r="D17502">
        <f t="shared" si="273"/>
        <v>6</v>
      </c>
      <c r="E17502" s="1">
        <v>45827.333333333343</v>
      </c>
      <c r="F17502" t="s">
        <v>11</v>
      </c>
      <c r="G17502" t="s">
        <v>67953</v>
      </c>
      <c r="H17502" t="s">
        <v>18</v>
      </c>
      <c r="I17502" t="s">
        <v>13</v>
      </c>
      <c r="J17502" s="2">
        <v>96</v>
      </c>
    </row>
    <row r="17503" spans="1:10" x14ac:dyDescent="0.25">
      <c r="A17503" t="s">
        <v>32077</v>
      </c>
      <c r="B17503" t="s">
        <v>15</v>
      </c>
      <c r="C17503" t="s">
        <v>10</v>
      </c>
      <c r="D17503">
        <f t="shared" si="273"/>
        <v>6</v>
      </c>
      <c r="E17503" s="1">
        <v>45827.333333333343</v>
      </c>
      <c r="F17503" t="s">
        <v>11</v>
      </c>
      <c r="G17503" t="s">
        <v>67954</v>
      </c>
      <c r="H17503" t="s">
        <v>32078</v>
      </c>
      <c r="I17503" t="s">
        <v>13</v>
      </c>
      <c r="J17503" s="2">
        <v>629</v>
      </c>
    </row>
    <row r="17504" spans="1:10" x14ac:dyDescent="0.25">
      <c r="A17504" t="s">
        <v>32086</v>
      </c>
      <c r="B17504" t="s">
        <v>15</v>
      </c>
      <c r="C17504" t="s">
        <v>10</v>
      </c>
      <c r="D17504">
        <f t="shared" si="273"/>
        <v>6</v>
      </c>
      <c r="E17504" s="1">
        <v>45827.333333333343</v>
      </c>
      <c r="F17504" t="s">
        <v>11</v>
      </c>
      <c r="G17504" t="s">
        <v>67954</v>
      </c>
      <c r="H17504" t="s">
        <v>32087</v>
      </c>
      <c r="I17504" t="s">
        <v>13</v>
      </c>
      <c r="J17504" s="2">
        <v>572</v>
      </c>
    </row>
    <row r="17505" spans="1:10" x14ac:dyDescent="0.25">
      <c r="A17505" t="s">
        <v>32121</v>
      </c>
      <c r="B17505" t="s">
        <v>9</v>
      </c>
      <c r="C17505" t="s">
        <v>10</v>
      </c>
      <c r="D17505">
        <f t="shared" si="273"/>
        <v>6</v>
      </c>
      <c r="E17505" s="1">
        <v>45827.333333333343</v>
      </c>
      <c r="F17505" t="s">
        <v>11</v>
      </c>
      <c r="G17505" t="s">
        <v>67954</v>
      </c>
      <c r="H17505" t="s">
        <v>32122</v>
      </c>
      <c r="I17505" t="s">
        <v>13</v>
      </c>
      <c r="J17505" s="2">
        <v>730</v>
      </c>
    </row>
    <row r="17506" spans="1:10" x14ac:dyDescent="0.25">
      <c r="A17506" t="s">
        <v>32123</v>
      </c>
      <c r="B17506" t="s">
        <v>9</v>
      </c>
      <c r="C17506" t="s">
        <v>10</v>
      </c>
      <c r="D17506">
        <f t="shared" si="273"/>
        <v>6</v>
      </c>
      <c r="E17506" s="1">
        <v>45827.333333333343</v>
      </c>
      <c r="F17506" t="s">
        <v>11</v>
      </c>
      <c r="G17506" t="s">
        <v>67954</v>
      </c>
      <c r="H17506" t="s">
        <v>32124</v>
      </c>
      <c r="I17506" t="s">
        <v>13</v>
      </c>
      <c r="J17506" s="2">
        <v>729</v>
      </c>
    </row>
    <row r="17507" spans="1:10" x14ac:dyDescent="0.25">
      <c r="A17507" t="s">
        <v>32125</v>
      </c>
      <c r="B17507" t="s">
        <v>9</v>
      </c>
      <c r="C17507" t="s">
        <v>10</v>
      </c>
      <c r="D17507">
        <f t="shared" si="273"/>
        <v>6</v>
      </c>
      <c r="E17507" s="1">
        <v>45827.333333333343</v>
      </c>
      <c r="F17507" t="s">
        <v>11</v>
      </c>
      <c r="G17507" t="s">
        <v>67954</v>
      </c>
      <c r="H17507" t="s">
        <v>32126</v>
      </c>
      <c r="I17507" t="s">
        <v>13</v>
      </c>
      <c r="J17507" s="2">
        <v>620</v>
      </c>
    </row>
    <row r="17508" spans="1:10" x14ac:dyDescent="0.25">
      <c r="A17508" t="s">
        <v>32127</v>
      </c>
      <c r="B17508" t="s">
        <v>15</v>
      </c>
      <c r="C17508" t="s">
        <v>10</v>
      </c>
      <c r="D17508">
        <f t="shared" si="273"/>
        <v>6</v>
      </c>
      <c r="E17508" s="1">
        <v>45827.333333333343</v>
      </c>
      <c r="F17508" t="s">
        <v>11</v>
      </c>
      <c r="G17508" t="s">
        <v>67954</v>
      </c>
      <c r="H17508" t="s">
        <v>32128</v>
      </c>
      <c r="I17508" t="s">
        <v>13</v>
      </c>
      <c r="J17508" s="2">
        <v>638</v>
      </c>
    </row>
    <row r="17509" spans="1:10" x14ac:dyDescent="0.25">
      <c r="A17509" t="s">
        <v>32198</v>
      </c>
      <c r="B17509" t="s">
        <v>9</v>
      </c>
      <c r="C17509" t="s">
        <v>10</v>
      </c>
      <c r="D17509">
        <f t="shared" si="273"/>
        <v>6</v>
      </c>
      <c r="E17509" s="1">
        <v>45827.333333333343</v>
      </c>
      <c r="F17509" t="s">
        <v>11</v>
      </c>
      <c r="G17509" t="s">
        <v>67954</v>
      </c>
      <c r="H17509" t="s">
        <v>32199</v>
      </c>
      <c r="I17509" t="s">
        <v>13</v>
      </c>
      <c r="J17509" s="2">
        <v>251</v>
      </c>
    </row>
    <row r="17510" spans="1:10" x14ac:dyDescent="0.25">
      <c r="A17510" t="s">
        <v>32204</v>
      </c>
      <c r="B17510" t="s">
        <v>9</v>
      </c>
      <c r="C17510" t="s">
        <v>10</v>
      </c>
      <c r="D17510">
        <f t="shared" si="273"/>
        <v>6</v>
      </c>
      <c r="E17510" s="1">
        <v>45827.333333333343</v>
      </c>
      <c r="F17510" t="s">
        <v>11</v>
      </c>
      <c r="G17510" t="s">
        <v>67954</v>
      </c>
      <c r="H17510" t="s">
        <v>32205</v>
      </c>
      <c r="I17510" t="s">
        <v>13</v>
      </c>
      <c r="J17510" s="2">
        <v>550</v>
      </c>
    </row>
    <row r="17511" spans="1:10" x14ac:dyDescent="0.25">
      <c r="A17511" t="s">
        <v>32206</v>
      </c>
      <c r="B17511" t="s">
        <v>9</v>
      </c>
      <c r="C17511" t="s">
        <v>10</v>
      </c>
      <c r="D17511">
        <f t="shared" si="273"/>
        <v>6</v>
      </c>
      <c r="E17511" s="1">
        <v>45827.333333333343</v>
      </c>
      <c r="F17511" t="s">
        <v>11</v>
      </c>
      <c r="G17511" t="s">
        <v>67954</v>
      </c>
      <c r="H17511" t="s">
        <v>32207</v>
      </c>
      <c r="I17511" t="s">
        <v>13</v>
      </c>
      <c r="J17511" s="2">
        <v>698</v>
      </c>
    </row>
    <row r="17512" spans="1:10" x14ac:dyDescent="0.25">
      <c r="A17512" t="s">
        <v>32218</v>
      </c>
      <c r="B17512" t="s">
        <v>15</v>
      </c>
      <c r="C17512" t="s">
        <v>10</v>
      </c>
      <c r="D17512">
        <f t="shared" si="273"/>
        <v>6</v>
      </c>
      <c r="E17512" s="1">
        <v>45827.333333333343</v>
      </c>
      <c r="F17512" t="s">
        <v>11</v>
      </c>
      <c r="G17512" t="s">
        <v>67954</v>
      </c>
      <c r="H17512" t="s">
        <v>32219</v>
      </c>
      <c r="I17512" t="s">
        <v>13</v>
      </c>
      <c r="J17512" s="2">
        <v>432</v>
      </c>
    </row>
    <row r="17513" spans="1:10" hidden="1" x14ac:dyDescent="0.25">
      <c r="A17513" t="s">
        <v>32220</v>
      </c>
      <c r="B17513" t="s">
        <v>15</v>
      </c>
      <c r="C17513" t="s">
        <v>10</v>
      </c>
      <c r="D17513">
        <f t="shared" si="273"/>
        <v>6</v>
      </c>
      <c r="E17513" s="1">
        <v>45827.333333333343</v>
      </c>
      <c r="F17513" t="s">
        <v>11</v>
      </c>
      <c r="G17513" t="s">
        <v>67953</v>
      </c>
      <c r="H17513" t="s">
        <v>18</v>
      </c>
      <c r="I17513" t="s">
        <v>13</v>
      </c>
      <c r="J17513" s="2">
        <v>510</v>
      </c>
    </row>
    <row r="17514" spans="1:10" x14ac:dyDescent="0.25">
      <c r="A17514" t="s">
        <v>32223</v>
      </c>
      <c r="B17514" t="s">
        <v>9</v>
      </c>
      <c r="C17514" t="s">
        <v>10</v>
      </c>
      <c r="D17514">
        <f t="shared" si="273"/>
        <v>6</v>
      </c>
      <c r="E17514" s="1">
        <v>45827.333333333343</v>
      </c>
      <c r="F17514" t="s">
        <v>11</v>
      </c>
      <c r="G17514" t="s">
        <v>67954</v>
      </c>
      <c r="H17514" t="s">
        <v>32224</v>
      </c>
      <c r="I17514" t="s">
        <v>13</v>
      </c>
      <c r="J17514" s="2">
        <v>678</v>
      </c>
    </row>
    <row r="17515" spans="1:10" x14ac:dyDescent="0.25">
      <c r="A17515" t="s">
        <v>32234</v>
      </c>
      <c r="B17515" t="s">
        <v>9</v>
      </c>
      <c r="C17515" t="s">
        <v>10</v>
      </c>
      <c r="D17515">
        <f t="shared" si="273"/>
        <v>6</v>
      </c>
      <c r="E17515" s="1">
        <v>45827.333333333343</v>
      </c>
      <c r="F17515" t="s">
        <v>11</v>
      </c>
      <c r="G17515" t="s">
        <v>67954</v>
      </c>
      <c r="H17515" t="s">
        <v>32235</v>
      </c>
      <c r="I17515" t="s">
        <v>13</v>
      </c>
      <c r="J17515" s="2">
        <v>400</v>
      </c>
    </row>
    <row r="17516" spans="1:10" x14ac:dyDescent="0.25">
      <c r="A17516" t="s">
        <v>32238</v>
      </c>
      <c r="B17516" t="s">
        <v>9</v>
      </c>
      <c r="C17516" t="s">
        <v>10</v>
      </c>
      <c r="D17516">
        <f t="shared" si="273"/>
        <v>6</v>
      </c>
      <c r="E17516" s="1">
        <v>45827.333333333343</v>
      </c>
      <c r="F17516" t="s">
        <v>11</v>
      </c>
      <c r="G17516" t="s">
        <v>67954</v>
      </c>
      <c r="H17516" t="s">
        <v>32239</v>
      </c>
      <c r="I17516" t="s">
        <v>13</v>
      </c>
      <c r="J17516" s="2">
        <v>90</v>
      </c>
    </row>
    <row r="17517" spans="1:10" x14ac:dyDescent="0.25">
      <c r="A17517" t="s">
        <v>32264</v>
      </c>
      <c r="B17517" t="s">
        <v>15</v>
      </c>
      <c r="C17517" t="s">
        <v>10</v>
      </c>
      <c r="D17517">
        <f t="shared" si="273"/>
        <v>6</v>
      </c>
      <c r="E17517" s="1">
        <v>45827.333333333343</v>
      </c>
      <c r="F17517" t="s">
        <v>11</v>
      </c>
      <c r="G17517" t="s">
        <v>67954</v>
      </c>
      <c r="H17517" t="s">
        <v>32265</v>
      </c>
      <c r="I17517" t="s">
        <v>13</v>
      </c>
      <c r="J17517" s="2">
        <v>20</v>
      </c>
    </row>
    <row r="17518" spans="1:10" x14ac:dyDescent="0.25">
      <c r="A17518" t="s">
        <v>32266</v>
      </c>
      <c r="B17518" t="s">
        <v>15</v>
      </c>
      <c r="C17518" t="s">
        <v>10</v>
      </c>
      <c r="D17518">
        <f t="shared" si="273"/>
        <v>6</v>
      </c>
      <c r="E17518" s="1">
        <v>45827.333333333343</v>
      </c>
      <c r="F17518" t="s">
        <v>11</v>
      </c>
      <c r="G17518" t="s">
        <v>67954</v>
      </c>
      <c r="H17518" t="s">
        <v>32267</v>
      </c>
      <c r="I17518" t="s">
        <v>13</v>
      </c>
      <c r="J17518" s="2">
        <v>40</v>
      </c>
    </row>
    <row r="17519" spans="1:10" x14ac:dyDescent="0.25">
      <c r="A17519" t="s">
        <v>32268</v>
      </c>
      <c r="B17519" t="s">
        <v>15</v>
      </c>
      <c r="C17519" t="s">
        <v>10</v>
      </c>
      <c r="D17519">
        <f t="shared" si="273"/>
        <v>6</v>
      </c>
      <c r="E17519" s="1">
        <v>45827.333333333343</v>
      </c>
      <c r="F17519" t="s">
        <v>11</v>
      </c>
      <c r="G17519" t="s">
        <v>67954</v>
      </c>
      <c r="H17519" t="s">
        <v>32269</v>
      </c>
      <c r="I17519" t="s">
        <v>13</v>
      </c>
      <c r="J17519" s="2">
        <v>14</v>
      </c>
    </row>
    <row r="17520" spans="1:10" x14ac:dyDescent="0.25">
      <c r="A17520" t="s">
        <v>32270</v>
      </c>
      <c r="B17520" t="s">
        <v>15</v>
      </c>
      <c r="C17520" t="s">
        <v>10</v>
      </c>
      <c r="D17520">
        <f t="shared" si="273"/>
        <v>6</v>
      </c>
      <c r="E17520" s="1">
        <v>45827.333333333343</v>
      </c>
      <c r="F17520" t="s">
        <v>11</v>
      </c>
      <c r="G17520" t="s">
        <v>67954</v>
      </c>
      <c r="H17520" t="s">
        <v>32271</v>
      </c>
      <c r="I17520" t="s">
        <v>13</v>
      </c>
      <c r="J17520" s="2">
        <v>42</v>
      </c>
    </row>
    <row r="17521" spans="1:10" x14ac:dyDescent="0.25">
      <c r="A17521" t="s">
        <v>32702</v>
      </c>
      <c r="B17521" t="s">
        <v>41</v>
      </c>
      <c r="C17521" t="s">
        <v>682</v>
      </c>
      <c r="D17521">
        <f t="shared" si="273"/>
        <v>6</v>
      </c>
      <c r="E17521" s="1">
        <v>45827.333333333343</v>
      </c>
      <c r="F17521" t="s">
        <v>11</v>
      </c>
      <c r="G17521" t="s">
        <v>67954</v>
      </c>
      <c r="H17521" t="s">
        <v>32703</v>
      </c>
      <c r="I17521" t="s">
        <v>13</v>
      </c>
      <c r="J17521" s="2">
        <v>700</v>
      </c>
    </row>
    <row r="17522" spans="1:10" x14ac:dyDescent="0.25">
      <c r="A17522" t="s">
        <v>32183</v>
      </c>
      <c r="B17522" t="s">
        <v>9</v>
      </c>
      <c r="C17522" t="s">
        <v>10</v>
      </c>
      <c r="D17522">
        <f t="shared" si="273"/>
        <v>6</v>
      </c>
      <c r="E17522" s="1">
        <v>45827.34375</v>
      </c>
      <c r="F17522" t="s">
        <v>11</v>
      </c>
      <c r="G17522" t="s">
        <v>67954</v>
      </c>
      <c r="H17522" t="s">
        <v>32184</v>
      </c>
      <c r="I17522" t="s">
        <v>13</v>
      </c>
      <c r="J17522" s="2">
        <v>624</v>
      </c>
    </row>
    <row r="17523" spans="1:10" x14ac:dyDescent="0.25">
      <c r="A17523" t="s">
        <v>32276</v>
      </c>
      <c r="B17523" t="s">
        <v>375</v>
      </c>
      <c r="C17523" t="s">
        <v>10</v>
      </c>
      <c r="D17523">
        <f t="shared" si="273"/>
        <v>6</v>
      </c>
      <c r="E17523" s="1">
        <v>45827.347222222219</v>
      </c>
      <c r="F17523" t="s">
        <v>11</v>
      </c>
      <c r="G17523" t="s">
        <v>67954</v>
      </c>
      <c r="H17523" t="s">
        <v>32277</v>
      </c>
      <c r="I17523" t="s">
        <v>13</v>
      </c>
      <c r="J17523" s="2">
        <v>724</v>
      </c>
    </row>
    <row r="17524" spans="1:10" x14ac:dyDescent="0.25">
      <c r="A17524" t="s">
        <v>32887</v>
      </c>
      <c r="B17524" t="s">
        <v>9</v>
      </c>
      <c r="C17524" t="s">
        <v>10</v>
      </c>
      <c r="D17524">
        <f t="shared" si="273"/>
        <v>6</v>
      </c>
      <c r="E17524" s="1">
        <v>45827.354166666657</v>
      </c>
      <c r="F17524" t="s">
        <v>11</v>
      </c>
      <c r="G17524" t="s">
        <v>67954</v>
      </c>
      <c r="H17524" t="s">
        <v>32888</v>
      </c>
      <c r="I17524" t="s">
        <v>13</v>
      </c>
      <c r="J17524" s="2">
        <v>618</v>
      </c>
    </row>
    <row r="17525" spans="1:10" x14ac:dyDescent="0.25">
      <c r="A17525" t="s">
        <v>32889</v>
      </c>
      <c r="B17525" t="s">
        <v>15</v>
      </c>
      <c r="C17525" t="s">
        <v>10</v>
      </c>
      <c r="D17525">
        <f t="shared" si="273"/>
        <v>6</v>
      </c>
      <c r="E17525" s="1">
        <v>45827.361111111109</v>
      </c>
      <c r="F17525" t="s">
        <v>11</v>
      </c>
      <c r="G17525" t="s">
        <v>67954</v>
      </c>
      <c r="H17525" t="s">
        <v>32890</v>
      </c>
      <c r="I17525" t="s">
        <v>13</v>
      </c>
      <c r="J17525" s="2">
        <v>475</v>
      </c>
    </row>
    <row r="17526" spans="1:10" x14ac:dyDescent="0.25">
      <c r="A17526" t="s">
        <v>32214</v>
      </c>
      <c r="B17526" t="s">
        <v>9</v>
      </c>
      <c r="C17526" t="s">
        <v>10</v>
      </c>
      <c r="D17526">
        <f t="shared" si="273"/>
        <v>6</v>
      </c>
      <c r="E17526" s="1">
        <v>45827.375</v>
      </c>
      <c r="F17526" t="s">
        <v>11</v>
      </c>
      <c r="G17526" t="s">
        <v>67954</v>
      </c>
      <c r="H17526" t="s">
        <v>32215</v>
      </c>
      <c r="I17526" t="s">
        <v>13</v>
      </c>
      <c r="J17526" s="2">
        <v>339</v>
      </c>
    </row>
    <row r="17527" spans="1:10" x14ac:dyDescent="0.25">
      <c r="A17527" t="s">
        <v>32225</v>
      </c>
      <c r="B17527" t="s">
        <v>9</v>
      </c>
      <c r="C17527" t="s">
        <v>10</v>
      </c>
      <c r="D17527">
        <f t="shared" si="273"/>
        <v>6</v>
      </c>
      <c r="E17527" s="1">
        <v>45827.375</v>
      </c>
      <c r="F17527" t="s">
        <v>11</v>
      </c>
      <c r="G17527" t="s">
        <v>67954</v>
      </c>
      <c r="H17527" t="s">
        <v>32226</v>
      </c>
      <c r="I17527" t="s">
        <v>13</v>
      </c>
      <c r="J17527" s="2">
        <v>500</v>
      </c>
    </row>
    <row r="17528" spans="1:10" x14ac:dyDescent="0.25">
      <c r="A17528" t="s">
        <v>32250</v>
      </c>
      <c r="B17528" t="s">
        <v>41</v>
      </c>
      <c r="C17528" t="s">
        <v>10</v>
      </c>
      <c r="D17528">
        <f t="shared" si="273"/>
        <v>6</v>
      </c>
      <c r="E17528" s="1">
        <v>45827.375</v>
      </c>
      <c r="F17528" t="s">
        <v>11</v>
      </c>
      <c r="G17528" t="s">
        <v>67954</v>
      </c>
      <c r="H17528" t="s">
        <v>32251</v>
      </c>
      <c r="I17528" t="s">
        <v>13</v>
      </c>
      <c r="J17528" s="2">
        <v>650</v>
      </c>
    </row>
    <row r="17529" spans="1:10" x14ac:dyDescent="0.25">
      <c r="A17529" t="s">
        <v>32293</v>
      </c>
      <c r="B17529" t="s">
        <v>9</v>
      </c>
      <c r="C17529" t="s">
        <v>10</v>
      </c>
      <c r="D17529">
        <f t="shared" si="273"/>
        <v>6</v>
      </c>
      <c r="E17529" s="1">
        <v>45827.375</v>
      </c>
      <c r="F17529" t="s">
        <v>11</v>
      </c>
      <c r="G17529" t="s">
        <v>67954</v>
      </c>
      <c r="H17529" t="s">
        <v>32294</v>
      </c>
      <c r="I17529" t="s">
        <v>13</v>
      </c>
      <c r="J17529" s="2">
        <v>599</v>
      </c>
    </row>
    <row r="17530" spans="1:10" hidden="1" x14ac:dyDescent="0.25">
      <c r="A17530" t="s">
        <v>32532</v>
      </c>
      <c r="B17530" t="s">
        <v>15</v>
      </c>
      <c r="C17530" t="s">
        <v>10</v>
      </c>
      <c r="D17530">
        <f t="shared" si="273"/>
        <v>6</v>
      </c>
      <c r="E17530" s="1">
        <v>45827.375</v>
      </c>
      <c r="F17530" t="s">
        <v>11</v>
      </c>
      <c r="G17530" t="s">
        <v>67953</v>
      </c>
      <c r="H17530" t="s">
        <v>18</v>
      </c>
      <c r="I17530" t="s">
        <v>13</v>
      </c>
      <c r="J17530" s="2">
        <v>550</v>
      </c>
    </row>
    <row r="17531" spans="1:10" x14ac:dyDescent="0.25">
      <c r="A17531" t="s">
        <v>32042</v>
      </c>
      <c r="B17531" t="s">
        <v>15</v>
      </c>
      <c r="C17531" t="s">
        <v>10</v>
      </c>
      <c r="D17531">
        <f t="shared" si="273"/>
        <v>6</v>
      </c>
      <c r="E17531" s="1">
        <v>45827.378472222219</v>
      </c>
      <c r="F17531" t="s">
        <v>11</v>
      </c>
      <c r="G17531" t="s">
        <v>67954</v>
      </c>
      <c r="H17531" t="s">
        <v>32043</v>
      </c>
      <c r="I17531" t="s">
        <v>13</v>
      </c>
      <c r="J17531" s="2">
        <v>240</v>
      </c>
    </row>
    <row r="17532" spans="1:10" x14ac:dyDescent="0.25">
      <c r="A17532" t="s">
        <v>32046</v>
      </c>
      <c r="B17532" t="s">
        <v>15</v>
      </c>
      <c r="C17532" t="s">
        <v>10</v>
      </c>
      <c r="D17532">
        <f t="shared" si="273"/>
        <v>6</v>
      </c>
      <c r="E17532" s="1">
        <v>45827.378472222219</v>
      </c>
      <c r="F17532" t="s">
        <v>11</v>
      </c>
      <c r="G17532" t="s">
        <v>67954</v>
      </c>
      <c r="H17532" t="s">
        <v>32047</v>
      </c>
      <c r="I17532" t="s">
        <v>13</v>
      </c>
      <c r="J17532" s="2">
        <v>460</v>
      </c>
    </row>
    <row r="17533" spans="1:10" x14ac:dyDescent="0.25">
      <c r="A17533" t="s">
        <v>32282</v>
      </c>
      <c r="B17533" t="s">
        <v>375</v>
      </c>
      <c r="C17533" t="s">
        <v>10</v>
      </c>
      <c r="D17533">
        <f t="shared" si="273"/>
        <v>6</v>
      </c>
      <c r="E17533" s="1">
        <v>45827.385416666657</v>
      </c>
      <c r="F17533" t="s">
        <v>11</v>
      </c>
      <c r="G17533" t="s">
        <v>67954</v>
      </c>
      <c r="H17533" t="s">
        <v>32283</v>
      </c>
      <c r="I17533" t="s">
        <v>13</v>
      </c>
      <c r="J17533" s="2">
        <v>649</v>
      </c>
    </row>
    <row r="17534" spans="1:10" x14ac:dyDescent="0.25">
      <c r="A17534" t="s">
        <v>32975</v>
      </c>
      <c r="B17534" t="s">
        <v>235</v>
      </c>
      <c r="C17534" t="s">
        <v>46</v>
      </c>
      <c r="D17534">
        <f t="shared" si="273"/>
        <v>6</v>
      </c>
      <c r="E17534" s="1">
        <v>45827.395833333343</v>
      </c>
      <c r="F17534" t="s">
        <v>11</v>
      </c>
      <c r="G17534" t="s">
        <v>67954</v>
      </c>
      <c r="H17534" t="s">
        <v>32976</v>
      </c>
      <c r="I17534" t="s">
        <v>13</v>
      </c>
      <c r="J17534" s="2">
        <v>658</v>
      </c>
    </row>
    <row r="17535" spans="1:10" x14ac:dyDescent="0.25">
      <c r="A17535" t="s">
        <v>32067</v>
      </c>
      <c r="B17535" t="s">
        <v>9</v>
      </c>
      <c r="C17535" t="s">
        <v>10</v>
      </c>
      <c r="D17535">
        <f t="shared" si="273"/>
        <v>6</v>
      </c>
      <c r="E17535" s="1">
        <v>45827.402777777781</v>
      </c>
      <c r="F17535" t="s">
        <v>11</v>
      </c>
      <c r="G17535" t="s">
        <v>67954</v>
      </c>
      <c r="H17535" t="s">
        <v>32068</v>
      </c>
      <c r="I17535" t="s">
        <v>13</v>
      </c>
      <c r="J17535" s="2">
        <v>600</v>
      </c>
    </row>
    <row r="17536" spans="1:10" hidden="1" x14ac:dyDescent="0.25">
      <c r="A17536" t="s">
        <v>32111</v>
      </c>
      <c r="B17536" t="s">
        <v>15</v>
      </c>
      <c r="C17536" t="s">
        <v>10</v>
      </c>
      <c r="D17536">
        <f t="shared" si="273"/>
        <v>6</v>
      </c>
      <c r="E17536" s="1">
        <v>45827.40625</v>
      </c>
      <c r="F17536" t="s">
        <v>11</v>
      </c>
      <c r="G17536" t="s">
        <v>67953</v>
      </c>
      <c r="H17536" t="s">
        <v>18</v>
      </c>
      <c r="I17536" t="s">
        <v>13</v>
      </c>
      <c r="J17536" s="2">
        <v>570</v>
      </c>
    </row>
    <row r="17537" spans="1:10" x14ac:dyDescent="0.25">
      <c r="A17537" t="s">
        <v>31555</v>
      </c>
      <c r="B17537" t="s">
        <v>15</v>
      </c>
      <c r="C17537" t="s">
        <v>10</v>
      </c>
      <c r="D17537">
        <f t="shared" si="273"/>
        <v>6</v>
      </c>
      <c r="E17537" s="1">
        <v>45827.416666666657</v>
      </c>
      <c r="F17537" t="s">
        <v>11</v>
      </c>
      <c r="G17537" t="s">
        <v>67954</v>
      </c>
      <c r="H17537" t="s">
        <v>31556</v>
      </c>
      <c r="I17537" t="s">
        <v>13</v>
      </c>
      <c r="J17537" s="2">
        <v>668</v>
      </c>
    </row>
    <row r="17538" spans="1:10" hidden="1" x14ac:dyDescent="0.25">
      <c r="A17538" t="s">
        <v>31981</v>
      </c>
      <c r="B17538" t="s">
        <v>15</v>
      </c>
      <c r="C17538" t="s">
        <v>10</v>
      </c>
      <c r="D17538">
        <f t="shared" ref="D17538:D17601" si="274">MONTH(E17538)</f>
        <v>6</v>
      </c>
      <c r="E17538" s="1">
        <v>45827.416666666657</v>
      </c>
      <c r="F17538" t="s">
        <v>11</v>
      </c>
      <c r="G17538" t="s">
        <v>67953</v>
      </c>
      <c r="H17538" t="s">
        <v>18</v>
      </c>
      <c r="I17538" t="s">
        <v>13</v>
      </c>
      <c r="J17538" s="2">
        <v>474</v>
      </c>
    </row>
    <row r="17539" spans="1:10" x14ac:dyDescent="0.25">
      <c r="A17539" t="s">
        <v>32021</v>
      </c>
      <c r="B17539" t="s">
        <v>41</v>
      </c>
      <c r="C17539" t="s">
        <v>10</v>
      </c>
      <c r="D17539">
        <f t="shared" si="274"/>
        <v>6</v>
      </c>
      <c r="E17539" s="1">
        <v>45827.416666666657</v>
      </c>
      <c r="F17539" t="s">
        <v>11</v>
      </c>
      <c r="G17539" t="s">
        <v>67954</v>
      </c>
      <c r="H17539" t="s">
        <v>32022</v>
      </c>
      <c r="I17539" t="s">
        <v>13</v>
      </c>
      <c r="J17539" s="2">
        <v>650</v>
      </c>
    </row>
    <row r="17540" spans="1:10" x14ac:dyDescent="0.25">
      <c r="A17540" t="s">
        <v>32027</v>
      </c>
      <c r="B17540" t="s">
        <v>41</v>
      </c>
      <c r="C17540" t="s">
        <v>10</v>
      </c>
      <c r="D17540">
        <f t="shared" si="274"/>
        <v>6</v>
      </c>
      <c r="E17540" s="1">
        <v>45827.416666666657</v>
      </c>
      <c r="F17540" t="s">
        <v>11</v>
      </c>
      <c r="G17540" t="s">
        <v>67954</v>
      </c>
      <c r="H17540" t="s">
        <v>32028</v>
      </c>
      <c r="I17540" t="s">
        <v>13</v>
      </c>
      <c r="J17540" s="2">
        <v>650</v>
      </c>
    </row>
    <row r="17541" spans="1:10" x14ac:dyDescent="0.25">
      <c r="A17541" t="s">
        <v>32039</v>
      </c>
      <c r="B17541" t="s">
        <v>15</v>
      </c>
      <c r="C17541" t="s">
        <v>10</v>
      </c>
      <c r="D17541">
        <f t="shared" si="274"/>
        <v>6</v>
      </c>
      <c r="E17541" s="1">
        <v>45827.416666666657</v>
      </c>
      <c r="F17541" t="s">
        <v>11</v>
      </c>
      <c r="G17541" t="s">
        <v>67954</v>
      </c>
      <c r="H17541" t="s">
        <v>32040</v>
      </c>
      <c r="I17541" t="s">
        <v>13</v>
      </c>
      <c r="J17541" s="2">
        <v>760</v>
      </c>
    </row>
    <row r="17542" spans="1:10" x14ac:dyDescent="0.25">
      <c r="A17542" t="s">
        <v>32058</v>
      </c>
      <c r="B17542" t="s">
        <v>9</v>
      </c>
      <c r="C17542" t="s">
        <v>10</v>
      </c>
      <c r="D17542">
        <f t="shared" si="274"/>
        <v>6</v>
      </c>
      <c r="E17542" s="1">
        <v>45827.416666666657</v>
      </c>
      <c r="F17542" t="s">
        <v>11</v>
      </c>
      <c r="G17542" t="s">
        <v>67954</v>
      </c>
      <c r="H17542" t="s">
        <v>32059</v>
      </c>
      <c r="I17542" t="s">
        <v>13</v>
      </c>
      <c r="J17542" s="2">
        <v>450</v>
      </c>
    </row>
    <row r="17543" spans="1:10" hidden="1" x14ac:dyDescent="0.25">
      <c r="A17543" t="s">
        <v>32071</v>
      </c>
      <c r="B17543" t="s">
        <v>15</v>
      </c>
      <c r="C17543" t="s">
        <v>10</v>
      </c>
      <c r="D17543">
        <f t="shared" si="274"/>
        <v>6</v>
      </c>
      <c r="E17543" s="1">
        <v>45827.416666666657</v>
      </c>
      <c r="F17543" t="s">
        <v>11</v>
      </c>
      <c r="G17543" t="s">
        <v>67953</v>
      </c>
      <c r="H17543" t="s">
        <v>18</v>
      </c>
      <c r="I17543" t="s">
        <v>13</v>
      </c>
      <c r="J17543" s="2">
        <v>500</v>
      </c>
    </row>
    <row r="17544" spans="1:10" x14ac:dyDescent="0.25">
      <c r="A17544" t="s">
        <v>32084</v>
      </c>
      <c r="B17544" t="s">
        <v>9</v>
      </c>
      <c r="C17544" t="s">
        <v>10</v>
      </c>
      <c r="D17544">
        <f t="shared" si="274"/>
        <v>6</v>
      </c>
      <c r="E17544" s="1">
        <v>45827.416666666657</v>
      </c>
      <c r="F17544" t="s">
        <v>11</v>
      </c>
      <c r="G17544" t="s">
        <v>67954</v>
      </c>
      <c r="H17544" t="s">
        <v>32085</v>
      </c>
      <c r="I17544" t="s">
        <v>13</v>
      </c>
      <c r="J17544" s="2">
        <v>598</v>
      </c>
    </row>
    <row r="17545" spans="1:10" x14ac:dyDescent="0.25">
      <c r="A17545" t="s">
        <v>32131</v>
      </c>
      <c r="B17545" t="s">
        <v>15</v>
      </c>
      <c r="C17545" t="s">
        <v>10</v>
      </c>
      <c r="D17545">
        <f t="shared" si="274"/>
        <v>6</v>
      </c>
      <c r="E17545" s="1">
        <v>45827.416666666657</v>
      </c>
      <c r="F17545" t="s">
        <v>11</v>
      </c>
      <c r="G17545" t="s">
        <v>67954</v>
      </c>
      <c r="H17545" t="s">
        <v>32132</v>
      </c>
      <c r="I17545" t="s">
        <v>13</v>
      </c>
      <c r="J17545" s="2">
        <v>456</v>
      </c>
    </row>
    <row r="17546" spans="1:10" x14ac:dyDescent="0.25">
      <c r="A17546" t="s">
        <v>32133</v>
      </c>
      <c r="B17546" t="s">
        <v>15</v>
      </c>
      <c r="C17546" t="s">
        <v>10</v>
      </c>
      <c r="D17546">
        <f t="shared" si="274"/>
        <v>6</v>
      </c>
      <c r="E17546" s="1">
        <v>45827.416666666657</v>
      </c>
      <c r="F17546" t="s">
        <v>11</v>
      </c>
      <c r="G17546" t="s">
        <v>67954</v>
      </c>
      <c r="H17546" t="s">
        <v>32134</v>
      </c>
      <c r="I17546" t="s">
        <v>13</v>
      </c>
      <c r="J17546" s="2">
        <v>200</v>
      </c>
    </row>
    <row r="17547" spans="1:10" hidden="1" x14ac:dyDescent="0.25">
      <c r="A17547" t="s">
        <v>32155</v>
      </c>
      <c r="B17547" t="s">
        <v>15</v>
      </c>
      <c r="C17547" t="s">
        <v>10</v>
      </c>
      <c r="D17547">
        <f t="shared" si="274"/>
        <v>6</v>
      </c>
      <c r="E17547" s="1">
        <v>45827.416666666657</v>
      </c>
      <c r="F17547" t="s">
        <v>11</v>
      </c>
      <c r="G17547" t="s">
        <v>67953</v>
      </c>
      <c r="H17547" t="s">
        <v>18</v>
      </c>
      <c r="I17547" t="s">
        <v>13</v>
      </c>
      <c r="J17547" s="2">
        <v>700</v>
      </c>
    </row>
    <row r="17548" spans="1:10" hidden="1" x14ac:dyDescent="0.25">
      <c r="A17548" t="s">
        <v>32511</v>
      </c>
      <c r="B17548" t="s">
        <v>15</v>
      </c>
      <c r="C17548" t="s">
        <v>10</v>
      </c>
      <c r="D17548">
        <f t="shared" si="274"/>
        <v>6</v>
      </c>
      <c r="E17548" s="1">
        <v>45827.416666666657</v>
      </c>
      <c r="F17548" t="s">
        <v>11</v>
      </c>
      <c r="G17548" t="s">
        <v>67953</v>
      </c>
      <c r="H17548" t="s">
        <v>18</v>
      </c>
      <c r="I17548" t="s">
        <v>13</v>
      </c>
      <c r="J17548" s="2">
        <v>592</v>
      </c>
    </row>
    <row r="17549" spans="1:10" hidden="1" x14ac:dyDescent="0.25">
      <c r="A17549" t="s">
        <v>32533</v>
      </c>
      <c r="B17549" t="s">
        <v>15</v>
      </c>
      <c r="C17549" t="s">
        <v>10</v>
      </c>
      <c r="D17549">
        <f t="shared" si="274"/>
        <v>6</v>
      </c>
      <c r="E17549" s="1">
        <v>45827.416666666657</v>
      </c>
      <c r="F17549" t="s">
        <v>11</v>
      </c>
      <c r="G17549" t="s">
        <v>67953</v>
      </c>
      <c r="H17549" t="s">
        <v>18</v>
      </c>
      <c r="I17549" t="s">
        <v>13</v>
      </c>
      <c r="J17549" s="2">
        <v>550</v>
      </c>
    </row>
    <row r="17550" spans="1:10" x14ac:dyDescent="0.25">
      <c r="A17550" t="s">
        <v>32295</v>
      </c>
      <c r="B17550" t="s">
        <v>9</v>
      </c>
      <c r="C17550" t="s">
        <v>10</v>
      </c>
      <c r="D17550">
        <f t="shared" si="274"/>
        <v>6</v>
      </c>
      <c r="E17550" s="1">
        <v>45827.4375</v>
      </c>
      <c r="F17550" t="s">
        <v>11</v>
      </c>
      <c r="G17550" t="s">
        <v>67954</v>
      </c>
      <c r="H17550" t="s">
        <v>32296</v>
      </c>
      <c r="I17550" t="s">
        <v>13</v>
      </c>
      <c r="J17550" s="2">
        <v>399</v>
      </c>
    </row>
    <row r="17551" spans="1:10" x14ac:dyDescent="0.25">
      <c r="A17551" t="s">
        <v>32297</v>
      </c>
      <c r="B17551" t="s">
        <v>9</v>
      </c>
      <c r="C17551" t="s">
        <v>10</v>
      </c>
      <c r="D17551">
        <f t="shared" si="274"/>
        <v>6</v>
      </c>
      <c r="E17551" s="1">
        <v>45827.4375</v>
      </c>
      <c r="F17551" t="s">
        <v>11</v>
      </c>
      <c r="G17551" t="s">
        <v>67954</v>
      </c>
      <c r="H17551" t="s">
        <v>32298</v>
      </c>
      <c r="I17551" t="s">
        <v>13</v>
      </c>
      <c r="J17551" s="2">
        <v>350</v>
      </c>
    </row>
    <row r="17552" spans="1:10" x14ac:dyDescent="0.25">
      <c r="A17552" t="s">
        <v>32967</v>
      </c>
      <c r="B17552" t="s">
        <v>9</v>
      </c>
      <c r="C17552" t="s">
        <v>10</v>
      </c>
      <c r="D17552">
        <f t="shared" si="274"/>
        <v>6</v>
      </c>
      <c r="E17552" s="1">
        <v>45827.4375</v>
      </c>
      <c r="F17552" t="s">
        <v>11</v>
      </c>
      <c r="G17552" t="s">
        <v>67954</v>
      </c>
      <c r="H17552" t="s">
        <v>32968</v>
      </c>
      <c r="I17552" t="s">
        <v>13</v>
      </c>
      <c r="J17552" s="2">
        <v>654</v>
      </c>
    </row>
    <row r="17553" spans="1:10" hidden="1" x14ac:dyDescent="0.25">
      <c r="A17553" t="s">
        <v>32290</v>
      </c>
      <c r="B17553" t="s">
        <v>15</v>
      </c>
      <c r="C17553" t="s">
        <v>10</v>
      </c>
      <c r="D17553">
        <f t="shared" si="274"/>
        <v>6</v>
      </c>
      <c r="E17553" s="1">
        <v>45827.447916666657</v>
      </c>
      <c r="F17553" t="s">
        <v>11</v>
      </c>
      <c r="G17553" t="s">
        <v>67953</v>
      </c>
      <c r="H17553" t="s">
        <v>18</v>
      </c>
      <c r="I17553" t="s">
        <v>13</v>
      </c>
      <c r="J17553" s="2">
        <v>658</v>
      </c>
    </row>
    <row r="17554" spans="1:10" x14ac:dyDescent="0.25">
      <c r="A17554" t="s">
        <v>32112</v>
      </c>
      <c r="B17554" t="s">
        <v>9</v>
      </c>
      <c r="C17554" t="s">
        <v>10</v>
      </c>
      <c r="D17554">
        <f t="shared" si="274"/>
        <v>6</v>
      </c>
      <c r="E17554" s="1">
        <v>45827.454861111109</v>
      </c>
      <c r="F17554" t="s">
        <v>11</v>
      </c>
      <c r="G17554" t="s">
        <v>67954</v>
      </c>
      <c r="H17554" t="s">
        <v>32113</v>
      </c>
      <c r="I17554" t="s">
        <v>13</v>
      </c>
      <c r="J17554" s="2">
        <v>663</v>
      </c>
    </row>
    <row r="17555" spans="1:10" x14ac:dyDescent="0.25">
      <c r="A17555" t="s">
        <v>32149</v>
      </c>
      <c r="B17555" t="s">
        <v>9</v>
      </c>
      <c r="C17555" t="s">
        <v>10</v>
      </c>
      <c r="D17555">
        <f t="shared" si="274"/>
        <v>6</v>
      </c>
      <c r="E17555" s="1">
        <v>45827.479166666657</v>
      </c>
      <c r="F17555" t="s">
        <v>11</v>
      </c>
      <c r="G17555" t="s">
        <v>67954</v>
      </c>
      <c r="H17555" t="s">
        <v>32150</v>
      </c>
      <c r="I17555" t="s">
        <v>13</v>
      </c>
      <c r="J17555" s="2">
        <v>388</v>
      </c>
    </row>
    <row r="17556" spans="1:10" x14ac:dyDescent="0.25">
      <c r="A17556" t="s">
        <v>32153</v>
      </c>
      <c r="B17556" t="s">
        <v>9</v>
      </c>
      <c r="C17556" t="s">
        <v>10</v>
      </c>
      <c r="D17556">
        <f t="shared" si="274"/>
        <v>6</v>
      </c>
      <c r="E17556" s="1">
        <v>45827.479166666657</v>
      </c>
      <c r="F17556" t="s">
        <v>11</v>
      </c>
      <c r="G17556" t="s">
        <v>67954</v>
      </c>
      <c r="H17556" t="s">
        <v>32154</v>
      </c>
      <c r="I17556" t="s">
        <v>13</v>
      </c>
      <c r="J17556" s="2">
        <v>250</v>
      </c>
    </row>
    <row r="17557" spans="1:10" x14ac:dyDescent="0.25">
      <c r="A17557" t="s">
        <v>32166</v>
      </c>
      <c r="B17557" t="s">
        <v>9</v>
      </c>
      <c r="C17557" t="s">
        <v>10</v>
      </c>
      <c r="D17557">
        <f t="shared" si="274"/>
        <v>6</v>
      </c>
      <c r="E17557" s="1">
        <v>45827.479166666657</v>
      </c>
      <c r="F17557" t="s">
        <v>11</v>
      </c>
      <c r="G17557" t="s">
        <v>67954</v>
      </c>
      <c r="H17557" t="s">
        <v>32167</v>
      </c>
      <c r="I17557" t="s">
        <v>13</v>
      </c>
      <c r="J17557" s="2">
        <v>713</v>
      </c>
    </row>
    <row r="17558" spans="1:10" hidden="1" x14ac:dyDescent="0.25">
      <c r="A17558" t="s">
        <v>32185</v>
      </c>
      <c r="B17558" t="s">
        <v>15</v>
      </c>
      <c r="C17558" t="s">
        <v>10</v>
      </c>
      <c r="D17558">
        <f t="shared" si="274"/>
        <v>6</v>
      </c>
      <c r="E17558" s="1">
        <v>45827.493055555547</v>
      </c>
      <c r="F17558" t="s">
        <v>11</v>
      </c>
      <c r="G17558" t="s">
        <v>67953</v>
      </c>
      <c r="H17558" t="s">
        <v>18</v>
      </c>
      <c r="I17558" t="s">
        <v>13</v>
      </c>
      <c r="J17558" s="2">
        <v>414</v>
      </c>
    </row>
    <row r="17559" spans="1:10" hidden="1" x14ac:dyDescent="0.25">
      <c r="A17559" t="s">
        <v>31645</v>
      </c>
      <c r="B17559" t="s">
        <v>15</v>
      </c>
      <c r="C17559" t="s">
        <v>10</v>
      </c>
      <c r="D17559">
        <f t="shared" si="274"/>
        <v>6</v>
      </c>
      <c r="E17559" s="1">
        <v>45827.520833333343</v>
      </c>
      <c r="F17559" t="s">
        <v>11</v>
      </c>
      <c r="G17559" t="s">
        <v>67953</v>
      </c>
      <c r="H17559" t="s">
        <v>18</v>
      </c>
      <c r="I17559" t="s">
        <v>13</v>
      </c>
      <c r="J17559" s="2">
        <v>700</v>
      </c>
    </row>
    <row r="17560" spans="1:10" hidden="1" x14ac:dyDescent="0.25">
      <c r="A17560" t="s">
        <v>32081</v>
      </c>
      <c r="B17560" t="s">
        <v>15</v>
      </c>
      <c r="C17560" t="s">
        <v>10</v>
      </c>
      <c r="D17560">
        <f t="shared" si="274"/>
        <v>6</v>
      </c>
      <c r="E17560" s="1">
        <v>45827.520833333343</v>
      </c>
      <c r="F17560" t="s">
        <v>11</v>
      </c>
      <c r="G17560" t="s">
        <v>67953</v>
      </c>
      <c r="H17560" t="s">
        <v>18</v>
      </c>
      <c r="I17560" t="s">
        <v>13</v>
      </c>
      <c r="J17560" s="2">
        <v>450</v>
      </c>
    </row>
    <row r="17561" spans="1:10" x14ac:dyDescent="0.25">
      <c r="A17561" t="s">
        <v>32170</v>
      </c>
      <c r="B17561" t="s">
        <v>9</v>
      </c>
      <c r="C17561" t="s">
        <v>10</v>
      </c>
      <c r="D17561">
        <f t="shared" si="274"/>
        <v>6</v>
      </c>
      <c r="E17561" s="1">
        <v>45827.520833333343</v>
      </c>
      <c r="F17561" t="s">
        <v>11</v>
      </c>
      <c r="G17561" t="s">
        <v>67954</v>
      </c>
      <c r="H17561" t="s">
        <v>32171</v>
      </c>
      <c r="I17561" t="s">
        <v>13</v>
      </c>
      <c r="J17561" s="2">
        <v>535</v>
      </c>
    </row>
    <row r="17562" spans="1:10" x14ac:dyDescent="0.25">
      <c r="A17562" t="s">
        <v>34035</v>
      </c>
      <c r="B17562" t="s">
        <v>235</v>
      </c>
      <c r="C17562" t="s">
        <v>46</v>
      </c>
      <c r="D17562">
        <f t="shared" si="274"/>
        <v>6</v>
      </c>
      <c r="E17562" s="1">
        <v>45827.53125</v>
      </c>
      <c r="F17562" t="s">
        <v>11</v>
      </c>
      <c r="G17562" t="s">
        <v>67954</v>
      </c>
      <c r="H17562" t="s">
        <v>34036</v>
      </c>
      <c r="I17562" t="s">
        <v>13</v>
      </c>
      <c r="J17562" s="2">
        <v>699</v>
      </c>
    </row>
    <row r="17563" spans="1:10" hidden="1" x14ac:dyDescent="0.25">
      <c r="A17563" t="s">
        <v>32182</v>
      </c>
      <c r="B17563" t="s">
        <v>15</v>
      </c>
      <c r="C17563" t="s">
        <v>10</v>
      </c>
      <c r="D17563">
        <f t="shared" si="274"/>
        <v>6</v>
      </c>
      <c r="E17563" s="1">
        <v>45827.534722222219</v>
      </c>
      <c r="F17563" t="s">
        <v>11</v>
      </c>
      <c r="G17563" t="s">
        <v>67953</v>
      </c>
      <c r="H17563" t="s">
        <v>18</v>
      </c>
      <c r="I17563" t="s">
        <v>13</v>
      </c>
      <c r="J17563" s="2">
        <v>578</v>
      </c>
    </row>
    <row r="17564" spans="1:10" x14ac:dyDescent="0.25">
      <c r="A17564" t="s">
        <v>32079</v>
      </c>
      <c r="B17564" t="s">
        <v>9</v>
      </c>
      <c r="C17564" t="s">
        <v>10</v>
      </c>
      <c r="D17564">
        <f t="shared" si="274"/>
        <v>6</v>
      </c>
      <c r="E17564" s="1">
        <v>45827.541666666657</v>
      </c>
      <c r="F17564" t="s">
        <v>11</v>
      </c>
      <c r="G17564" t="s">
        <v>67954</v>
      </c>
      <c r="H17564" t="s">
        <v>32080</v>
      </c>
      <c r="I17564" t="s">
        <v>13</v>
      </c>
      <c r="J17564" s="2">
        <v>600</v>
      </c>
    </row>
    <row r="17565" spans="1:10" x14ac:dyDescent="0.25">
      <c r="A17565" t="s">
        <v>32072</v>
      </c>
      <c r="B17565" t="s">
        <v>9</v>
      </c>
      <c r="C17565" t="s">
        <v>10</v>
      </c>
      <c r="D17565">
        <f t="shared" si="274"/>
        <v>6</v>
      </c>
      <c r="E17565" s="1">
        <v>45827.5625</v>
      </c>
      <c r="F17565" t="s">
        <v>11</v>
      </c>
      <c r="G17565" t="s">
        <v>67954</v>
      </c>
      <c r="H17565" t="s">
        <v>32073</v>
      </c>
      <c r="I17565" t="s">
        <v>13</v>
      </c>
      <c r="J17565" s="2">
        <v>445</v>
      </c>
    </row>
    <row r="17566" spans="1:10" x14ac:dyDescent="0.25">
      <c r="A17566" t="s">
        <v>32075</v>
      </c>
      <c r="B17566" t="s">
        <v>9</v>
      </c>
      <c r="C17566" t="s">
        <v>10</v>
      </c>
      <c r="D17566">
        <f t="shared" si="274"/>
        <v>6</v>
      </c>
      <c r="E17566" s="1">
        <v>45827.5625</v>
      </c>
      <c r="F17566" t="s">
        <v>11</v>
      </c>
      <c r="G17566" t="s">
        <v>67954</v>
      </c>
      <c r="H17566" t="s">
        <v>32076</v>
      </c>
      <c r="I17566" t="s">
        <v>13</v>
      </c>
      <c r="J17566" s="2">
        <v>305</v>
      </c>
    </row>
    <row r="17567" spans="1:10" x14ac:dyDescent="0.25">
      <c r="A17567" t="s">
        <v>32309</v>
      </c>
      <c r="B17567" t="s">
        <v>41</v>
      </c>
      <c r="C17567" t="s">
        <v>10</v>
      </c>
      <c r="D17567">
        <f t="shared" si="274"/>
        <v>6</v>
      </c>
      <c r="E17567" s="1">
        <v>45827.572916666657</v>
      </c>
      <c r="F17567" t="s">
        <v>11</v>
      </c>
      <c r="G17567" t="s">
        <v>67954</v>
      </c>
      <c r="H17567" t="s">
        <v>32310</v>
      </c>
      <c r="I17567" t="s">
        <v>13</v>
      </c>
      <c r="J17567" s="2">
        <v>551</v>
      </c>
    </row>
    <row r="17568" spans="1:10" x14ac:dyDescent="0.25">
      <c r="A17568" t="s">
        <v>32054</v>
      </c>
      <c r="B17568" t="s">
        <v>9</v>
      </c>
      <c r="C17568" t="s">
        <v>10</v>
      </c>
      <c r="D17568">
        <f t="shared" si="274"/>
        <v>6</v>
      </c>
      <c r="E17568" s="1">
        <v>45827.583333333343</v>
      </c>
      <c r="F17568" t="s">
        <v>11</v>
      </c>
      <c r="G17568" t="s">
        <v>67954</v>
      </c>
      <c r="H17568" t="s">
        <v>32055</v>
      </c>
      <c r="I17568" t="s">
        <v>13</v>
      </c>
      <c r="J17568" s="2">
        <v>699</v>
      </c>
    </row>
    <row r="17569" spans="1:10" x14ac:dyDescent="0.25">
      <c r="A17569" t="s">
        <v>32060</v>
      </c>
      <c r="B17569" t="s">
        <v>9</v>
      </c>
      <c r="C17569" t="s">
        <v>10</v>
      </c>
      <c r="D17569">
        <f t="shared" si="274"/>
        <v>6</v>
      </c>
      <c r="E17569" s="1">
        <v>45827.583333333343</v>
      </c>
      <c r="F17569" t="s">
        <v>11</v>
      </c>
      <c r="G17569" t="s">
        <v>67954</v>
      </c>
      <c r="H17569" t="s">
        <v>32061</v>
      </c>
      <c r="I17569" t="s">
        <v>13</v>
      </c>
      <c r="J17569" s="2">
        <v>602</v>
      </c>
    </row>
    <row r="17570" spans="1:10" x14ac:dyDescent="0.25">
      <c r="A17570" t="s">
        <v>32062</v>
      </c>
      <c r="B17570" t="s">
        <v>9</v>
      </c>
      <c r="C17570" t="s">
        <v>10</v>
      </c>
      <c r="D17570">
        <f t="shared" si="274"/>
        <v>6</v>
      </c>
      <c r="E17570" s="1">
        <v>45827.583333333343</v>
      </c>
      <c r="F17570" t="s">
        <v>11</v>
      </c>
      <c r="G17570" t="s">
        <v>67954</v>
      </c>
      <c r="H17570" t="s">
        <v>32063</v>
      </c>
      <c r="I17570" t="s">
        <v>13</v>
      </c>
      <c r="J17570" s="2">
        <v>446</v>
      </c>
    </row>
    <row r="17571" spans="1:10" x14ac:dyDescent="0.25">
      <c r="A17571" t="s">
        <v>32192</v>
      </c>
      <c r="B17571" t="s">
        <v>9</v>
      </c>
      <c r="C17571" t="s">
        <v>10</v>
      </c>
      <c r="D17571">
        <f t="shared" si="274"/>
        <v>6</v>
      </c>
      <c r="E17571" s="1">
        <v>45827.583333333343</v>
      </c>
      <c r="F17571" t="s">
        <v>11</v>
      </c>
      <c r="G17571" t="s">
        <v>67954</v>
      </c>
      <c r="H17571" t="s">
        <v>32193</v>
      </c>
      <c r="I17571" t="s">
        <v>13</v>
      </c>
      <c r="J17571" s="2">
        <v>691</v>
      </c>
    </row>
    <row r="17572" spans="1:10" x14ac:dyDescent="0.25">
      <c r="A17572" t="s">
        <v>32244</v>
      </c>
      <c r="B17572" t="s">
        <v>9</v>
      </c>
      <c r="C17572" t="s">
        <v>10</v>
      </c>
      <c r="D17572">
        <f t="shared" si="274"/>
        <v>6</v>
      </c>
      <c r="E17572" s="1">
        <v>45827.583333333343</v>
      </c>
      <c r="F17572" t="s">
        <v>11</v>
      </c>
      <c r="G17572" t="s">
        <v>67954</v>
      </c>
      <c r="H17572" t="s">
        <v>32245</v>
      </c>
      <c r="I17572" t="s">
        <v>13</v>
      </c>
      <c r="J17572" s="2">
        <v>150</v>
      </c>
    </row>
    <row r="17573" spans="1:10" x14ac:dyDescent="0.25">
      <c r="A17573" t="s">
        <v>32246</v>
      </c>
      <c r="B17573" t="s">
        <v>9</v>
      </c>
      <c r="C17573" t="s">
        <v>10</v>
      </c>
      <c r="D17573">
        <f t="shared" si="274"/>
        <v>6</v>
      </c>
      <c r="E17573" s="1">
        <v>45827.583333333343</v>
      </c>
      <c r="F17573" t="s">
        <v>11</v>
      </c>
      <c r="G17573" t="s">
        <v>67954</v>
      </c>
      <c r="H17573" t="s">
        <v>32247</v>
      </c>
      <c r="I17573" t="s">
        <v>13</v>
      </c>
      <c r="J17573" s="2">
        <v>200</v>
      </c>
    </row>
    <row r="17574" spans="1:10" x14ac:dyDescent="0.25">
      <c r="A17574" t="s">
        <v>32248</v>
      </c>
      <c r="B17574" t="s">
        <v>9</v>
      </c>
      <c r="C17574" t="s">
        <v>10</v>
      </c>
      <c r="D17574">
        <f t="shared" si="274"/>
        <v>6</v>
      </c>
      <c r="E17574" s="1">
        <v>45827.583333333343</v>
      </c>
      <c r="F17574" t="s">
        <v>11</v>
      </c>
      <c r="G17574" t="s">
        <v>67954</v>
      </c>
      <c r="H17574" t="s">
        <v>32249</v>
      </c>
      <c r="I17574" t="s">
        <v>13</v>
      </c>
      <c r="J17574" s="2">
        <v>250</v>
      </c>
    </row>
    <row r="17575" spans="1:10" x14ac:dyDescent="0.25">
      <c r="A17575" t="s">
        <v>32288</v>
      </c>
      <c r="B17575" t="s">
        <v>9</v>
      </c>
      <c r="C17575" t="s">
        <v>10</v>
      </c>
      <c r="D17575">
        <f t="shared" si="274"/>
        <v>6</v>
      </c>
      <c r="E17575" s="1">
        <v>45827.583333333343</v>
      </c>
      <c r="F17575" t="s">
        <v>11</v>
      </c>
      <c r="G17575" t="s">
        <v>67954</v>
      </c>
      <c r="H17575" t="s">
        <v>32289</v>
      </c>
      <c r="I17575" t="s">
        <v>13</v>
      </c>
      <c r="J17575" s="2">
        <v>97</v>
      </c>
    </row>
    <row r="17576" spans="1:10" hidden="1" x14ac:dyDescent="0.25">
      <c r="A17576" t="s">
        <v>32882</v>
      </c>
      <c r="B17576" t="s">
        <v>15</v>
      </c>
      <c r="C17576" t="s">
        <v>10</v>
      </c>
      <c r="D17576">
        <f t="shared" si="274"/>
        <v>6</v>
      </c>
      <c r="E17576" s="1">
        <v>45827.583333333343</v>
      </c>
      <c r="F17576" t="s">
        <v>11</v>
      </c>
      <c r="G17576" t="s">
        <v>67953</v>
      </c>
      <c r="H17576" t="s">
        <v>18</v>
      </c>
      <c r="I17576" t="s">
        <v>13</v>
      </c>
      <c r="J17576" s="2">
        <v>240</v>
      </c>
    </row>
    <row r="17577" spans="1:10" hidden="1" x14ac:dyDescent="0.25">
      <c r="A17577" t="s">
        <v>32983</v>
      </c>
      <c r="B17577" t="s">
        <v>15</v>
      </c>
      <c r="C17577" t="s">
        <v>682</v>
      </c>
      <c r="D17577">
        <f t="shared" si="274"/>
        <v>6</v>
      </c>
      <c r="E17577" s="1">
        <v>45827.583333333343</v>
      </c>
      <c r="F17577" t="s">
        <v>676</v>
      </c>
      <c r="G17577" t="s">
        <v>67953</v>
      </c>
      <c r="H17577" t="s">
        <v>18</v>
      </c>
      <c r="I17577" t="s">
        <v>13</v>
      </c>
      <c r="J17577" s="2">
        <v>443</v>
      </c>
    </row>
    <row r="17578" spans="1:10" x14ac:dyDescent="0.25">
      <c r="A17578" t="s">
        <v>33010</v>
      </c>
      <c r="B17578" t="s">
        <v>9</v>
      </c>
      <c r="C17578" t="s">
        <v>10</v>
      </c>
      <c r="D17578">
        <f t="shared" si="274"/>
        <v>6</v>
      </c>
      <c r="E17578" s="1">
        <v>45827.583333333343</v>
      </c>
      <c r="F17578" t="s">
        <v>11</v>
      </c>
      <c r="G17578" t="s">
        <v>67954</v>
      </c>
      <c r="H17578" t="s">
        <v>33011</v>
      </c>
      <c r="I17578" t="s">
        <v>13</v>
      </c>
      <c r="J17578" s="2">
        <v>349</v>
      </c>
    </row>
    <row r="17579" spans="1:10" x14ac:dyDescent="0.25">
      <c r="A17579" t="s">
        <v>33012</v>
      </c>
      <c r="B17579" t="s">
        <v>9</v>
      </c>
      <c r="C17579" t="s">
        <v>10</v>
      </c>
      <c r="D17579">
        <f t="shared" si="274"/>
        <v>6</v>
      </c>
      <c r="E17579" s="1">
        <v>45827.583333333343</v>
      </c>
      <c r="F17579" t="s">
        <v>11</v>
      </c>
      <c r="G17579" t="s">
        <v>67954</v>
      </c>
      <c r="H17579" t="s">
        <v>33013</v>
      </c>
      <c r="I17579" t="s">
        <v>13</v>
      </c>
      <c r="J17579" s="2">
        <v>350</v>
      </c>
    </row>
    <row r="17580" spans="1:10" x14ac:dyDescent="0.25">
      <c r="A17580" t="s">
        <v>32137</v>
      </c>
      <c r="B17580" t="s">
        <v>9</v>
      </c>
      <c r="C17580" t="s">
        <v>10</v>
      </c>
      <c r="D17580">
        <f t="shared" si="274"/>
        <v>6</v>
      </c>
      <c r="E17580" s="1">
        <v>45827.604166666657</v>
      </c>
      <c r="F17580" t="s">
        <v>11</v>
      </c>
      <c r="G17580" t="s">
        <v>67954</v>
      </c>
      <c r="H17580" t="s">
        <v>32138</v>
      </c>
      <c r="I17580" t="s">
        <v>13</v>
      </c>
      <c r="J17580" s="2">
        <v>551</v>
      </c>
    </row>
    <row r="17581" spans="1:10" x14ac:dyDescent="0.25">
      <c r="A17581" t="s">
        <v>32052</v>
      </c>
      <c r="B17581" t="s">
        <v>9</v>
      </c>
      <c r="C17581" t="s">
        <v>10</v>
      </c>
      <c r="D17581">
        <f t="shared" si="274"/>
        <v>6</v>
      </c>
      <c r="E17581" s="1">
        <v>45827.625</v>
      </c>
      <c r="F17581" t="s">
        <v>11</v>
      </c>
      <c r="G17581" t="s">
        <v>67954</v>
      </c>
      <c r="H17581" t="s">
        <v>32053</v>
      </c>
      <c r="I17581" t="s">
        <v>13</v>
      </c>
      <c r="J17581" s="2">
        <v>790</v>
      </c>
    </row>
    <row r="17582" spans="1:10" x14ac:dyDescent="0.25">
      <c r="A17582" t="s">
        <v>32056</v>
      </c>
      <c r="B17582" t="s">
        <v>9</v>
      </c>
      <c r="C17582" t="s">
        <v>10</v>
      </c>
      <c r="D17582">
        <f t="shared" si="274"/>
        <v>6</v>
      </c>
      <c r="E17582" s="1">
        <v>45827.625</v>
      </c>
      <c r="F17582" t="s">
        <v>11</v>
      </c>
      <c r="G17582" t="s">
        <v>67954</v>
      </c>
      <c r="H17582" t="s">
        <v>32057</v>
      </c>
      <c r="I17582" t="s">
        <v>13</v>
      </c>
      <c r="J17582" s="2">
        <v>700</v>
      </c>
    </row>
    <row r="17583" spans="1:10" hidden="1" x14ac:dyDescent="0.25">
      <c r="A17583" t="s">
        <v>31927</v>
      </c>
      <c r="B17583" t="s">
        <v>15</v>
      </c>
      <c r="C17583" t="s">
        <v>10</v>
      </c>
      <c r="D17583">
        <f t="shared" si="274"/>
        <v>6</v>
      </c>
      <c r="E17583" s="1">
        <v>45827.666666666657</v>
      </c>
      <c r="F17583" t="s">
        <v>11</v>
      </c>
      <c r="G17583" t="s">
        <v>67953</v>
      </c>
      <c r="H17583" t="s">
        <v>18</v>
      </c>
      <c r="I17583" t="s">
        <v>13</v>
      </c>
      <c r="J17583" s="2">
        <v>580</v>
      </c>
    </row>
    <row r="17584" spans="1:10" x14ac:dyDescent="0.25">
      <c r="A17584" t="s">
        <v>32272</v>
      </c>
      <c r="B17584" t="s">
        <v>984</v>
      </c>
      <c r="C17584" t="s">
        <v>46</v>
      </c>
      <c r="D17584">
        <f t="shared" si="274"/>
        <v>6</v>
      </c>
      <c r="E17584" s="1">
        <v>45827.666666666657</v>
      </c>
      <c r="F17584" t="s">
        <v>11</v>
      </c>
      <c r="G17584" t="s">
        <v>67954</v>
      </c>
      <c r="H17584" t="s">
        <v>32273</v>
      </c>
      <c r="I17584" t="s">
        <v>13</v>
      </c>
      <c r="J17584" s="2">
        <v>750</v>
      </c>
    </row>
    <row r="17585" spans="1:10" x14ac:dyDescent="0.25">
      <c r="A17585" t="s">
        <v>34389</v>
      </c>
      <c r="B17585" t="s">
        <v>9</v>
      </c>
      <c r="C17585" t="s">
        <v>10</v>
      </c>
      <c r="D17585">
        <f t="shared" si="274"/>
        <v>6</v>
      </c>
      <c r="E17585" s="1">
        <v>45827.666666666657</v>
      </c>
      <c r="F17585" t="s">
        <v>11</v>
      </c>
      <c r="G17585" t="s">
        <v>67954</v>
      </c>
      <c r="H17585" t="s">
        <v>34390</v>
      </c>
      <c r="I17585" t="s">
        <v>13</v>
      </c>
      <c r="J17585" s="2">
        <v>718</v>
      </c>
    </row>
    <row r="17586" spans="1:10" x14ac:dyDescent="0.25">
      <c r="A17586" t="s">
        <v>32317</v>
      </c>
      <c r="B17586" t="s">
        <v>9</v>
      </c>
      <c r="C17586" t="s">
        <v>10</v>
      </c>
      <c r="D17586">
        <f t="shared" si="274"/>
        <v>6</v>
      </c>
      <c r="E17586" s="1">
        <v>45827.708333333343</v>
      </c>
      <c r="F17586" t="s">
        <v>11</v>
      </c>
      <c r="G17586" t="s">
        <v>67954</v>
      </c>
      <c r="H17586" t="s">
        <v>32318</v>
      </c>
      <c r="I17586" t="s">
        <v>13</v>
      </c>
      <c r="J17586" s="2">
        <v>698</v>
      </c>
    </row>
    <row r="17587" spans="1:10" hidden="1" x14ac:dyDescent="0.25">
      <c r="A17587" t="s">
        <v>32966</v>
      </c>
      <c r="B17587" t="s">
        <v>15</v>
      </c>
      <c r="C17587" t="s">
        <v>10</v>
      </c>
      <c r="D17587">
        <f t="shared" si="274"/>
        <v>6</v>
      </c>
      <c r="E17587" s="1">
        <v>45827.708333333343</v>
      </c>
      <c r="F17587" t="s">
        <v>11</v>
      </c>
      <c r="G17587" t="s">
        <v>67953</v>
      </c>
      <c r="H17587" t="s">
        <v>18</v>
      </c>
      <c r="I17587" t="s">
        <v>13</v>
      </c>
      <c r="J17587" s="2">
        <v>484</v>
      </c>
    </row>
    <row r="17588" spans="1:10" x14ac:dyDescent="0.25">
      <c r="A17588" t="s">
        <v>32158</v>
      </c>
      <c r="B17588" t="s">
        <v>9</v>
      </c>
      <c r="C17588" t="s">
        <v>10</v>
      </c>
      <c r="D17588">
        <f t="shared" si="274"/>
        <v>6</v>
      </c>
      <c r="E17588" s="1">
        <v>45827.71597222222</v>
      </c>
      <c r="F17588" t="s">
        <v>11</v>
      </c>
      <c r="G17588" t="s">
        <v>67954</v>
      </c>
      <c r="H17588" t="s">
        <v>32159</v>
      </c>
      <c r="I17588" t="s">
        <v>13</v>
      </c>
      <c r="J17588" s="2">
        <v>300</v>
      </c>
    </row>
    <row r="17589" spans="1:10" x14ac:dyDescent="0.25">
      <c r="A17589" t="s">
        <v>32186</v>
      </c>
      <c r="B17589" t="s">
        <v>20</v>
      </c>
      <c r="C17589" t="s">
        <v>10</v>
      </c>
      <c r="D17589">
        <f t="shared" si="274"/>
        <v>6</v>
      </c>
      <c r="E17589" s="1">
        <v>45827.71875</v>
      </c>
      <c r="F17589" t="s">
        <v>11</v>
      </c>
      <c r="G17589" t="s">
        <v>67954</v>
      </c>
      <c r="H17589" t="s">
        <v>32187</v>
      </c>
      <c r="I17589" t="s">
        <v>13</v>
      </c>
      <c r="J17589" s="2">
        <v>720</v>
      </c>
    </row>
    <row r="17590" spans="1:10" x14ac:dyDescent="0.25">
      <c r="A17590" t="s">
        <v>32201</v>
      </c>
      <c r="B17590" t="s">
        <v>15</v>
      </c>
      <c r="C17590" t="s">
        <v>10</v>
      </c>
      <c r="D17590">
        <f t="shared" si="274"/>
        <v>6</v>
      </c>
      <c r="E17590" s="1">
        <v>45827.71875</v>
      </c>
      <c r="F17590" t="s">
        <v>11</v>
      </c>
      <c r="G17590" t="s">
        <v>67954</v>
      </c>
      <c r="H17590" t="s">
        <v>32202</v>
      </c>
      <c r="I17590" t="s">
        <v>13</v>
      </c>
      <c r="J17590" s="2">
        <v>100</v>
      </c>
    </row>
    <row r="17591" spans="1:10" x14ac:dyDescent="0.25">
      <c r="A17591" t="s">
        <v>32135</v>
      </c>
      <c r="B17591" t="s">
        <v>9</v>
      </c>
      <c r="C17591" t="s">
        <v>10</v>
      </c>
      <c r="D17591">
        <f t="shared" si="274"/>
        <v>6</v>
      </c>
      <c r="E17591" s="1">
        <v>45827.734722222223</v>
      </c>
      <c r="F17591" t="s">
        <v>11</v>
      </c>
      <c r="G17591" t="s">
        <v>67954</v>
      </c>
      <c r="H17591" t="s">
        <v>32136</v>
      </c>
      <c r="I17591" t="s">
        <v>13</v>
      </c>
      <c r="J17591" s="2">
        <v>370</v>
      </c>
    </row>
    <row r="17592" spans="1:10" x14ac:dyDescent="0.25">
      <c r="A17592" t="s">
        <v>32208</v>
      </c>
      <c r="B17592" t="s">
        <v>15</v>
      </c>
      <c r="C17592" t="s">
        <v>10</v>
      </c>
      <c r="D17592">
        <f t="shared" si="274"/>
        <v>6</v>
      </c>
      <c r="E17592" s="1">
        <v>45827.739583333343</v>
      </c>
      <c r="F17592" t="s">
        <v>11</v>
      </c>
      <c r="G17592" t="s">
        <v>67954</v>
      </c>
      <c r="H17592" t="s">
        <v>32209</v>
      </c>
      <c r="I17592" t="s">
        <v>13</v>
      </c>
      <c r="J17592" s="2">
        <v>150</v>
      </c>
    </row>
    <row r="17593" spans="1:10" x14ac:dyDescent="0.25">
      <c r="A17593" t="s">
        <v>32210</v>
      </c>
      <c r="B17593" t="s">
        <v>15</v>
      </c>
      <c r="C17593" t="s">
        <v>10</v>
      </c>
      <c r="D17593">
        <f t="shared" si="274"/>
        <v>6</v>
      </c>
      <c r="E17593" s="1">
        <v>45827.739583333343</v>
      </c>
      <c r="F17593" t="s">
        <v>11</v>
      </c>
      <c r="G17593" t="s">
        <v>67954</v>
      </c>
      <c r="H17593" t="s">
        <v>32211</v>
      </c>
      <c r="I17593" t="s">
        <v>13</v>
      </c>
      <c r="J17593" s="2">
        <v>300</v>
      </c>
    </row>
    <row r="17594" spans="1:10" x14ac:dyDescent="0.25">
      <c r="A17594" t="s">
        <v>32227</v>
      </c>
      <c r="B17594" t="s">
        <v>9</v>
      </c>
      <c r="C17594" t="s">
        <v>10</v>
      </c>
      <c r="D17594">
        <f t="shared" si="274"/>
        <v>6</v>
      </c>
      <c r="E17594" s="1">
        <v>45827.854166666657</v>
      </c>
      <c r="F17594" t="s">
        <v>11</v>
      </c>
      <c r="G17594" t="s">
        <v>67954</v>
      </c>
      <c r="H17594" t="s">
        <v>32228</v>
      </c>
      <c r="I17594" t="s">
        <v>13</v>
      </c>
      <c r="J17594" s="2">
        <v>424</v>
      </c>
    </row>
    <row r="17595" spans="1:10" x14ac:dyDescent="0.25">
      <c r="A17595" t="s">
        <v>32229</v>
      </c>
      <c r="B17595" t="s">
        <v>9</v>
      </c>
      <c r="C17595" t="s">
        <v>10</v>
      </c>
      <c r="D17595">
        <f t="shared" si="274"/>
        <v>6</v>
      </c>
      <c r="E17595" s="1">
        <v>45827.854166666657</v>
      </c>
      <c r="F17595" t="s">
        <v>11</v>
      </c>
      <c r="G17595" t="s">
        <v>67954</v>
      </c>
      <c r="H17595" t="s">
        <v>32230</v>
      </c>
      <c r="I17595" t="s">
        <v>13</v>
      </c>
      <c r="J17595" s="2">
        <v>250</v>
      </c>
    </row>
    <row r="17596" spans="1:10" x14ac:dyDescent="0.25">
      <c r="A17596" t="s">
        <v>31733</v>
      </c>
      <c r="B17596" t="s">
        <v>15</v>
      </c>
      <c r="C17596" t="s">
        <v>10</v>
      </c>
      <c r="D17596">
        <f t="shared" si="274"/>
        <v>6</v>
      </c>
      <c r="E17596" s="1">
        <v>45827.875</v>
      </c>
      <c r="F17596" t="s">
        <v>11</v>
      </c>
      <c r="G17596" t="s">
        <v>67954</v>
      </c>
      <c r="H17596" t="s">
        <v>31734</v>
      </c>
      <c r="I17596" t="s">
        <v>13</v>
      </c>
      <c r="J17596" s="2">
        <v>600</v>
      </c>
    </row>
    <row r="17597" spans="1:10" x14ac:dyDescent="0.25">
      <c r="A17597" t="s">
        <v>32984</v>
      </c>
      <c r="B17597" t="s">
        <v>9</v>
      </c>
      <c r="C17597" t="s">
        <v>10</v>
      </c>
      <c r="D17597">
        <f t="shared" si="274"/>
        <v>6</v>
      </c>
      <c r="E17597" s="1">
        <v>45827.875</v>
      </c>
      <c r="F17597" t="s">
        <v>11</v>
      </c>
      <c r="G17597" t="s">
        <v>67954</v>
      </c>
      <c r="H17597" t="s">
        <v>32985</v>
      </c>
      <c r="I17597" t="s">
        <v>13</v>
      </c>
      <c r="J17597" s="2">
        <v>50</v>
      </c>
    </row>
    <row r="17598" spans="1:10" x14ac:dyDescent="0.25">
      <c r="A17598" t="s">
        <v>32990</v>
      </c>
      <c r="B17598" t="s">
        <v>9</v>
      </c>
      <c r="C17598" t="s">
        <v>10</v>
      </c>
      <c r="D17598">
        <f t="shared" si="274"/>
        <v>6</v>
      </c>
      <c r="E17598" s="1">
        <v>45827.875</v>
      </c>
      <c r="F17598" t="s">
        <v>11</v>
      </c>
      <c r="G17598" t="s">
        <v>67954</v>
      </c>
      <c r="H17598" t="s">
        <v>32991</v>
      </c>
      <c r="I17598" t="s">
        <v>13</v>
      </c>
      <c r="J17598" s="2">
        <v>80</v>
      </c>
    </row>
    <row r="17599" spans="1:10" x14ac:dyDescent="0.25">
      <c r="A17599" t="s">
        <v>33000</v>
      </c>
      <c r="B17599" t="s">
        <v>9</v>
      </c>
      <c r="C17599" t="s">
        <v>10</v>
      </c>
      <c r="D17599">
        <f t="shared" si="274"/>
        <v>6</v>
      </c>
      <c r="E17599" s="1">
        <v>45827.875</v>
      </c>
      <c r="F17599" t="s">
        <v>11</v>
      </c>
      <c r="G17599" t="s">
        <v>67954</v>
      </c>
      <c r="H17599" t="s">
        <v>33001</v>
      </c>
      <c r="I17599" t="s">
        <v>13</v>
      </c>
      <c r="J17599" s="2">
        <v>497</v>
      </c>
    </row>
    <row r="17600" spans="1:10" x14ac:dyDescent="0.25">
      <c r="A17600" t="s">
        <v>32069</v>
      </c>
      <c r="B17600" t="s">
        <v>9</v>
      </c>
      <c r="C17600" t="s">
        <v>10</v>
      </c>
      <c r="D17600">
        <f t="shared" si="274"/>
        <v>6</v>
      </c>
      <c r="E17600" s="1">
        <v>45827.916666666657</v>
      </c>
      <c r="F17600" t="s">
        <v>11</v>
      </c>
      <c r="G17600" t="s">
        <v>67954</v>
      </c>
      <c r="H17600" t="s">
        <v>32070</v>
      </c>
      <c r="I17600" t="s">
        <v>13</v>
      </c>
      <c r="J17600" s="2">
        <v>665</v>
      </c>
    </row>
    <row r="17601" spans="1:10" x14ac:dyDescent="0.25">
      <c r="A17601" t="s">
        <v>32909</v>
      </c>
      <c r="B17601" t="s">
        <v>41</v>
      </c>
      <c r="C17601" t="s">
        <v>10</v>
      </c>
      <c r="D17601">
        <f t="shared" si="274"/>
        <v>6</v>
      </c>
      <c r="E17601" s="1">
        <v>45828.020833333343</v>
      </c>
      <c r="F17601" t="s">
        <v>11</v>
      </c>
      <c r="G17601" t="s">
        <v>67954</v>
      </c>
      <c r="H17601" t="s">
        <v>32910</v>
      </c>
      <c r="I17601" t="s">
        <v>13</v>
      </c>
      <c r="J17601" s="2">
        <v>599</v>
      </c>
    </row>
    <row r="17602" spans="1:10" x14ac:dyDescent="0.25">
      <c r="A17602" t="s">
        <v>32212</v>
      </c>
      <c r="B17602" t="s">
        <v>41</v>
      </c>
      <c r="C17602" t="s">
        <v>10</v>
      </c>
      <c r="D17602">
        <f t="shared" ref="D17602:D17665" si="275">MONTH(E17602)</f>
        <v>6</v>
      </c>
      <c r="E17602" s="1">
        <v>45828.041666666657</v>
      </c>
      <c r="F17602" t="s">
        <v>11</v>
      </c>
      <c r="G17602" t="s">
        <v>67954</v>
      </c>
      <c r="H17602" t="s">
        <v>32213</v>
      </c>
      <c r="I17602" t="s">
        <v>13</v>
      </c>
      <c r="J17602" s="2">
        <v>477</v>
      </c>
    </row>
    <row r="17603" spans="1:10" x14ac:dyDescent="0.25">
      <c r="A17603" t="s">
        <v>32370</v>
      </c>
      <c r="B17603" t="s">
        <v>15</v>
      </c>
      <c r="C17603" t="s">
        <v>10</v>
      </c>
      <c r="D17603">
        <f t="shared" si="275"/>
        <v>6</v>
      </c>
      <c r="E17603" s="1">
        <v>45828.166666666657</v>
      </c>
      <c r="F17603" t="s">
        <v>11</v>
      </c>
      <c r="G17603" t="s">
        <v>67954</v>
      </c>
      <c r="H17603" t="s">
        <v>32371</v>
      </c>
      <c r="I17603" t="s">
        <v>13</v>
      </c>
      <c r="J17603" s="2">
        <v>179</v>
      </c>
    </row>
    <row r="17604" spans="1:10" x14ac:dyDescent="0.25">
      <c r="A17604" t="s">
        <v>32374</v>
      </c>
      <c r="B17604" t="s">
        <v>15</v>
      </c>
      <c r="C17604" t="s">
        <v>10</v>
      </c>
      <c r="D17604">
        <f t="shared" si="275"/>
        <v>6</v>
      </c>
      <c r="E17604" s="1">
        <v>45828.166666666657</v>
      </c>
      <c r="F17604" t="s">
        <v>11</v>
      </c>
      <c r="G17604" t="s">
        <v>67954</v>
      </c>
      <c r="H17604" t="s">
        <v>32375</v>
      </c>
      <c r="I17604" t="s">
        <v>13</v>
      </c>
      <c r="J17604" s="2">
        <v>468</v>
      </c>
    </row>
    <row r="17605" spans="1:10" x14ac:dyDescent="0.25">
      <c r="A17605" t="s">
        <v>32439</v>
      </c>
      <c r="B17605" t="s">
        <v>9</v>
      </c>
      <c r="C17605" t="s">
        <v>10</v>
      </c>
      <c r="D17605">
        <f t="shared" si="275"/>
        <v>6</v>
      </c>
      <c r="E17605" s="1">
        <v>45828.1875</v>
      </c>
      <c r="F17605" t="s">
        <v>11</v>
      </c>
      <c r="G17605" t="s">
        <v>67954</v>
      </c>
      <c r="H17605" t="s">
        <v>32440</v>
      </c>
      <c r="I17605" t="s">
        <v>13</v>
      </c>
      <c r="J17605" s="2">
        <v>699</v>
      </c>
    </row>
    <row r="17606" spans="1:10" x14ac:dyDescent="0.25">
      <c r="A17606" t="s">
        <v>32406</v>
      </c>
      <c r="B17606" t="s">
        <v>9</v>
      </c>
      <c r="C17606" t="s">
        <v>10</v>
      </c>
      <c r="D17606">
        <f t="shared" si="275"/>
        <v>6</v>
      </c>
      <c r="E17606" s="1">
        <v>45828.208333333343</v>
      </c>
      <c r="F17606" t="s">
        <v>11</v>
      </c>
      <c r="G17606" t="s">
        <v>67954</v>
      </c>
      <c r="H17606" t="s">
        <v>32407</v>
      </c>
      <c r="I17606" t="s">
        <v>13</v>
      </c>
      <c r="J17606" s="2">
        <v>499</v>
      </c>
    </row>
    <row r="17607" spans="1:10" x14ac:dyDescent="0.25">
      <c r="A17607" t="s">
        <v>33141</v>
      </c>
      <c r="B17607" t="s">
        <v>9</v>
      </c>
      <c r="C17607" t="s">
        <v>10</v>
      </c>
      <c r="D17607">
        <f t="shared" si="275"/>
        <v>6</v>
      </c>
      <c r="E17607" s="1">
        <v>45828.208333333343</v>
      </c>
      <c r="F17607" t="s">
        <v>11</v>
      </c>
      <c r="G17607" t="s">
        <v>67954</v>
      </c>
      <c r="H17607" t="s">
        <v>33142</v>
      </c>
      <c r="I17607" t="s">
        <v>13</v>
      </c>
      <c r="J17607" s="2">
        <v>400</v>
      </c>
    </row>
    <row r="17608" spans="1:10" x14ac:dyDescent="0.25">
      <c r="A17608" t="s">
        <v>33152</v>
      </c>
      <c r="B17608" t="s">
        <v>9</v>
      </c>
      <c r="C17608" t="s">
        <v>10</v>
      </c>
      <c r="D17608">
        <f t="shared" si="275"/>
        <v>6</v>
      </c>
      <c r="E17608" s="1">
        <v>45828.208333333343</v>
      </c>
      <c r="F17608" t="s">
        <v>11</v>
      </c>
      <c r="G17608" t="s">
        <v>67954</v>
      </c>
      <c r="H17608" t="s">
        <v>33153</v>
      </c>
      <c r="I17608" t="s">
        <v>13</v>
      </c>
      <c r="J17608" s="2">
        <v>400</v>
      </c>
    </row>
    <row r="17609" spans="1:10" x14ac:dyDescent="0.25">
      <c r="A17609" t="s">
        <v>32105</v>
      </c>
      <c r="B17609" t="s">
        <v>9</v>
      </c>
      <c r="C17609" t="s">
        <v>10</v>
      </c>
      <c r="D17609">
        <f t="shared" si="275"/>
        <v>6</v>
      </c>
      <c r="E17609" s="1">
        <v>45828.229166666657</v>
      </c>
      <c r="F17609" t="s">
        <v>11</v>
      </c>
      <c r="G17609" t="s">
        <v>67954</v>
      </c>
      <c r="H17609" t="s">
        <v>32106</v>
      </c>
      <c r="I17609" t="s">
        <v>13</v>
      </c>
      <c r="J17609" s="2">
        <v>150</v>
      </c>
    </row>
    <row r="17610" spans="1:10" x14ac:dyDescent="0.25">
      <c r="A17610" t="s">
        <v>32495</v>
      </c>
      <c r="B17610" t="s">
        <v>15</v>
      </c>
      <c r="C17610" t="s">
        <v>10</v>
      </c>
      <c r="D17610">
        <f t="shared" si="275"/>
        <v>6</v>
      </c>
      <c r="E17610" s="1">
        <v>45828.229166666657</v>
      </c>
      <c r="F17610" t="s">
        <v>11</v>
      </c>
      <c r="G17610" t="s">
        <v>67954</v>
      </c>
      <c r="H17610" t="s">
        <v>32496</v>
      </c>
      <c r="I17610" t="s">
        <v>13</v>
      </c>
      <c r="J17610" s="2">
        <v>662</v>
      </c>
    </row>
    <row r="17611" spans="1:10" x14ac:dyDescent="0.25">
      <c r="A17611" t="s">
        <v>33172</v>
      </c>
      <c r="B17611" t="s">
        <v>9</v>
      </c>
      <c r="C17611" t="s">
        <v>10</v>
      </c>
      <c r="D17611">
        <f t="shared" si="275"/>
        <v>6</v>
      </c>
      <c r="E17611" s="1">
        <v>45828.229166666657</v>
      </c>
      <c r="F17611" t="s">
        <v>11</v>
      </c>
      <c r="G17611" t="s">
        <v>67954</v>
      </c>
      <c r="H17611" t="s">
        <v>33173</v>
      </c>
      <c r="I17611" t="s">
        <v>13</v>
      </c>
      <c r="J17611" s="2">
        <v>470</v>
      </c>
    </row>
    <row r="17612" spans="1:10" x14ac:dyDescent="0.25">
      <c r="A17612" t="s">
        <v>32333</v>
      </c>
      <c r="B17612" t="s">
        <v>9</v>
      </c>
      <c r="C17612" t="s">
        <v>10</v>
      </c>
      <c r="D17612">
        <f t="shared" si="275"/>
        <v>6</v>
      </c>
      <c r="E17612" s="1">
        <v>45828.239583333343</v>
      </c>
      <c r="F17612" t="s">
        <v>11</v>
      </c>
      <c r="G17612" t="s">
        <v>67954</v>
      </c>
      <c r="H17612" t="s">
        <v>32334</v>
      </c>
      <c r="I17612" t="s">
        <v>13</v>
      </c>
      <c r="J17612" s="2">
        <v>600</v>
      </c>
    </row>
    <row r="17613" spans="1:10" x14ac:dyDescent="0.25">
      <c r="A17613" t="s">
        <v>32286</v>
      </c>
      <c r="B17613" t="s">
        <v>9</v>
      </c>
      <c r="C17613" t="s">
        <v>10</v>
      </c>
      <c r="D17613">
        <f t="shared" si="275"/>
        <v>6</v>
      </c>
      <c r="E17613" s="1">
        <v>45828.25</v>
      </c>
      <c r="F17613" t="s">
        <v>11</v>
      </c>
      <c r="G17613" t="s">
        <v>67954</v>
      </c>
      <c r="H17613" t="s">
        <v>32287</v>
      </c>
      <c r="I17613" t="s">
        <v>13</v>
      </c>
      <c r="J17613" s="2">
        <v>698</v>
      </c>
    </row>
    <row r="17614" spans="1:10" x14ac:dyDescent="0.25">
      <c r="A17614" t="s">
        <v>32322</v>
      </c>
      <c r="B17614" t="s">
        <v>15</v>
      </c>
      <c r="C17614" t="s">
        <v>10</v>
      </c>
      <c r="D17614">
        <f t="shared" si="275"/>
        <v>6</v>
      </c>
      <c r="E17614" s="1">
        <v>45828.260416666657</v>
      </c>
      <c r="F17614" t="s">
        <v>11</v>
      </c>
      <c r="G17614" t="s">
        <v>67954</v>
      </c>
      <c r="H17614" t="s">
        <v>32323</v>
      </c>
      <c r="I17614" t="s">
        <v>13</v>
      </c>
      <c r="J17614" s="2">
        <v>230</v>
      </c>
    </row>
    <row r="17615" spans="1:10" x14ac:dyDescent="0.25">
      <c r="A17615" t="s">
        <v>32489</v>
      </c>
      <c r="B17615" t="s">
        <v>9</v>
      </c>
      <c r="C17615" t="s">
        <v>10</v>
      </c>
      <c r="D17615">
        <f t="shared" si="275"/>
        <v>6</v>
      </c>
      <c r="E17615" s="1">
        <v>45828.291666666657</v>
      </c>
      <c r="F17615" t="s">
        <v>11</v>
      </c>
      <c r="G17615" t="s">
        <v>67954</v>
      </c>
      <c r="H17615" t="s">
        <v>32490</v>
      </c>
      <c r="I17615" t="s">
        <v>13</v>
      </c>
      <c r="J17615" s="2">
        <v>300</v>
      </c>
    </row>
    <row r="17616" spans="1:10" x14ac:dyDescent="0.25">
      <c r="A17616" t="s">
        <v>32503</v>
      </c>
      <c r="B17616" t="s">
        <v>15</v>
      </c>
      <c r="C17616" t="s">
        <v>10</v>
      </c>
      <c r="D17616">
        <f t="shared" si="275"/>
        <v>6</v>
      </c>
      <c r="E17616" s="1">
        <v>45828.291666666657</v>
      </c>
      <c r="F17616" t="s">
        <v>11</v>
      </c>
      <c r="G17616" t="s">
        <v>67954</v>
      </c>
      <c r="H17616" t="s">
        <v>32504</v>
      </c>
      <c r="I17616" t="s">
        <v>13</v>
      </c>
      <c r="J17616" s="2">
        <v>200</v>
      </c>
    </row>
    <row r="17617" spans="1:10" x14ac:dyDescent="0.25">
      <c r="A17617" t="s">
        <v>32505</v>
      </c>
      <c r="B17617" t="s">
        <v>9</v>
      </c>
      <c r="C17617" t="s">
        <v>10</v>
      </c>
      <c r="D17617">
        <f t="shared" si="275"/>
        <v>6</v>
      </c>
      <c r="E17617" s="1">
        <v>45828.291666666657</v>
      </c>
      <c r="F17617" t="s">
        <v>11</v>
      </c>
      <c r="G17617" t="s">
        <v>67954</v>
      </c>
      <c r="H17617" t="s">
        <v>32506</v>
      </c>
      <c r="I17617" t="s">
        <v>13</v>
      </c>
      <c r="J17617" s="2">
        <v>601</v>
      </c>
    </row>
    <row r="17618" spans="1:10" x14ac:dyDescent="0.25">
      <c r="A17618" t="s">
        <v>32507</v>
      </c>
      <c r="B17618" t="s">
        <v>15</v>
      </c>
      <c r="C17618" t="s">
        <v>10</v>
      </c>
      <c r="D17618">
        <f t="shared" si="275"/>
        <v>6</v>
      </c>
      <c r="E17618" s="1">
        <v>45828.291666666657</v>
      </c>
      <c r="F17618" t="s">
        <v>11</v>
      </c>
      <c r="G17618" t="s">
        <v>67954</v>
      </c>
      <c r="H17618" t="s">
        <v>32508</v>
      </c>
      <c r="I17618" t="s">
        <v>13</v>
      </c>
      <c r="J17618" s="2">
        <v>100</v>
      </c>
    </row>
    <row r="17619" spans="1:10" x14ac:dyDescent="0.25">
      <c r="A17619" t="s">
        <v>32509</v>
      </c>
      <c r="B17619" t="s">
        <v>15</v>
      </c>
      <c r="C17619" t="s">
        <v>10</v>
      </c>
      <c r="D17619">
        <f t="shared" si="275"/>
        <v>6</v>
      </c>
      <c r="E17619" s="1">
        <v>45828.291666666657</v>
      </c>
      <c r="F17619" t="s">
        <v>11</v>
      </c>
      <c r="G17619" t="s">
        <v>67954</v>
      </c>
      <c r="H17619" t="s">
        <v>32510</v>
      </c>
      <c r="I17619" t="s">
        <v>13</v>
      </c>
      <c r="J17619" s="2">
        <v>240</v>
      </c>
    </row>
    <row r="17620" spans="1:10" x14ac:dyDescent="0.25">
      <c r="A17620" t="s">
        <v>33133</v>
      </c>
      <c r="B17620" t="s">
        <v>235</v>
      </c>
      <c r="C17620" t="s">
        <v>46</v>
      </c>
      <c r="D17620">
        <f t="shared" si="275"/>
        <v>6</v>
      </c>
      <c r="E17620" s="1">
        <v>45828.291666666657</v>
      </c>
      <c r="F17620" t="s">
        <v>11</v>
      </c>
      <c r="G17620" t="s">
        <v>67954</v>
      </c>
      <c r="H17620" t="s">
        <v>33134</v>
      </c>
      <c r="I17620" t="s">
        <v>13</v>
      </c>
      <c r="J17620" s="2">
        <v>600</v>
      </c>
    </row>
    <row r="17621" spans="1:10" x14ac:dyDescent="0.25">
      <c r="A17621" t="s">
        <v>33330</v>
      </c>
      <c r="B17621" t="s">
        <v>9</v>
      </c>
      <c r="C17621" t="s">
        <v>10</v>
      </c>
      <c r="D17621">
        <f t="shared" si="275"/>
        <v>6</v>
      </c>
      <c r="E17621" s="1">
        <v>45828.291666666657</v>
      </c>
      <c r="F17621" t="s">
        <v>11</v>
      </c>
      <c r="G17621" t="s">
        <v>67954</v>
      </c>
      <c r="H17621" t="s">
        <v>33331</v>
      </c>
      <c r="I17621" t="s">
        <v>13</v>
      </c>
      <c r="J17621" s="2">
        <v>300</v>
      </c>
    </row>
    <row r="17622" spans="1:10" x14ac:dyDescent="0.25">
      <c r="A17622" t="s">
        <v>33332</v>
      </c>
      <c r="B17622" t="s">
        <v>9</v>
      </c>
      <c r="C17622" t="s">
        <v>10</v>
      </c>
      <c r="D17622">
        <f t="shared" si="275"/>
        <v>6</v>
      </c>
      <c r="E17622" s="1">
        <v>45828.291666666657</v>
      </c>
      <c r="F17622" t="s">
        <v>11</v>
      </c>
      <c r="G17622" t="s">
        <v>67954</v>
      </c>
      <c r="H17622" t="s">
        <v>33333</v>
      </c>
      <c r="I17622" t="s">
        <v>13</v>
      </c>
      <c r="J17622" s="2">
        <v>375</v>
      </c>
    </row>
    <row r="17623" spans="1:10" x14ac:dyDescent="0.25">
      <c r="A17623" t="s">
        <v>32412</v>
      </c>
      <c r="B17623" t="s">
        <v>9</v>
      </c>
      <c r="C17623" t="s">
        <v>10</v>
      </c>
      <c r="D17623">
        <f t="shared" si="275"/>
        <v>6</v>
      </c>
      <c r="E17623" s="1">
        <v>45828.3125</v>
      </c>
      <c r="F17623" t="s">
        <v>11</v>
      </c>
      <c r="G17623" t="s">
        <v>67954</v>
      </c>
      <c r="H17623" t="s">
        <v>32413</v>
      </c>
      <c r="I17623" t="s">
        <v>13</v>
      </c>
      <c r="J17623" s="2">
        <v>601</v>
      </c>
    </row>
    <row r="17624" spans="1:10" x14ac:dyDescent="0.25">
      <c r="A17624" t="s">
        <v>32463</v>
      </c>
      <c r="B17624" t="s">
        <v>15</v>
      </c>
      <c r="C17624" t="s">
        <v>10</v>
      </c>
      <c r="D17624">
        <f t="shared" si="275"/>
        <v>6</v>
      </c>
      <c r="E17624" s="1">
        <v>45828.3125</v>
      </c>
      <c r="F17624" t="s">
        <v>11</v>
      </c>
      <c r="G17624" t="s">
        <v>67954</v>
      </c>
      <c r="H17624" t="s">
        <v>32464</v>
      </c>
      <c r="I17624" t="s">
        <v>13</v>
      </c>
      <c r="J17624" s="2">
        <v>100</v>
      </c>
    </row>
    <row r="17625" spans="1:10" x14ac:dyDescent="0.25">
      <c r="A17625" t="s">
        <v>33236</v>
      </c>
      <c r="B17625" t="s">
        <v>15</v>
      </c>
      <c r="C17625" t="s">
        <v>10</v>
      </c>
      <c r="D17625">
        <f t="shared" si="275"/>
        <v>6</v>
      </c>
      <c r="E17625" s="1">
        <v>45828.3125</v>
      </c>
      <c r="F17625" t="s">
        <v>11</v>
      </c>
      <c r="G17625" t="s">
        <v>67954</v>
      </c>
      <c r="H17625" t="s">
        <v>33237</v>
      </c>
      <c r="I17625" t="s">
        <v>13</v>
      </c>
      <c r="J17625" s="2">
        <v>500</v>
      </c>
    </row>
    <row r="17626" spans="1:10" x14ac:dyDescent="0.25">
      <c r="A17626" t="s">
        <v>32016</v>
      </c>
      <c r="B17626" t="s">
        <v>41</v>
      </c>
      <c r="C17626" t="s">
        <v>10</v>
      </c>
      <c r="D17626">
        <f t="shared" si="275"/>
        <v>6</v>
      </c>
      <c r="E17626" s="1">
        <v>45828.333333333343</v>
      </c>
      <c r="F17626" t="s">
        <v>11</v>
      </c>
      <c r="G17626" t="s">
        <v>67954</v>
      </c>
      <c r="H17626" t="s">
        <v>32017</v>
      </c>
      <c r="I17626" t="s">
        <v>13</v>
      </c>
      <c r="J17626" s="2">
        <v>610</v>
      </c>
    </row>
    <row r="17627" spans="1:10" hidden="1" x14ac:dyDescent="0.25">
      <c r="A17627" t="s">
        <v>32093</v>
      </c>
      <c r="B17627" t="s">
        <v>15</v>
      </c>
      <c r="C17627" t="s">
        <v>10</v>
      </c>
      <c r="D17627">
        <f t="shared" si="275"/>
        <v>6</v>
      </c>
      <c r="E17627" s="1">
        <v>45828.333333333343</v>
      </c>
      <c r="F17627" t="s">
        <v>11</v>
      </c>
      <c r="G17627" t="s">
        <v>67953</v>
      </c>
      <c r="H17627" t="s">
        <v>18</v>
      </c>
      <c r="I17627" t="s">
        <v>13</v>
      </c>
      <c r="J17627" s="2">
        <v>1200</v>
      </c>
    </row>
    <row r="17628" spans="1:10" x14ac:dyDescent="0.25">
      <c r="A17628" t="s">
        <v>32337</v>
      </c>
      <c r="B17628" t="s">
        <v>9</v>
      </c>
      <c r="C17628" t="s">
        <v>10</v>
      </c>
      <c r="D17628">
        <f t="shared" si="275"/>
        <v>6</v>
      </c>
      <c r="E17628" s="1">
        <v>45828.333333333343</v>
      </c>
      <c r="F17628" t="s">
        <v>11</v>
      </c>
      <c r="G17628" t="s">
        <v>67954</v>
      </c>
      <c r="H17628" t="s">
        <v>32338</v>
      </c>
      <c r="I17628" t="s">
        <v>13</v>
      </c>
      <c r="J17628" s="2">
        <v>700</v>
      </c>
    </row>
    <row r="17629" spans="1:10" hidden="1" x14ac:dyDescent="0.25">
      <c r="A17629" t="s">
        <v>32378</v>
      </c>
      <c r="B17629" t="s">
        <v>15</v>
      </c>
      <c r="C17629" t="s">
        <v>10</v>
      </c>
      <c r="D17629">
        <f t="shared" si="275"/>
        <v>6</v>
      </c>
      <c r="E17629" s="1">
        <v>45828.333333333343</v>
      </c>
      <c r="F17629" t="s">
        <v>11</v>
      </c>
      <c r="G17629" t="s">
        <v>67953</v>
      </c>
      <c r="H17629" t="s">
        <v>18</v>
      </c>
      <c r="I17629" t="s">
        <v>13</v>
      </c>
      <c r="J17629" s="2">
        <v>600</v>
      </c>
    </row>
    <row r="17630" spans="1:10" x14ac:dyDescent="0.25">
      <c r="A17630" t="s">
        <v>32379</v>
      </c>
      <c r="B17630" t="s">
        <v>15</v>
      </c>
      <c r="C17630" t="s">
        <v>10</v>
      </c>
      <c r="D17630">
        <f t="shared" si="275"/>
        <v>6</v>
      </c>
      <c r="E17630" s="1">
        <v>45828.333333333343</v>
      </c>
      <c r="F17630" t="s">
        <v>11</v>
      </c>
      <c r="G17630" t="s">
        <v>67954</v>
      </c>
      <c r="H17630" t="s">
        <v>32380</v>
      </c>
      <c r="I17630" t="s">
        <v>13</v>
      </c>
      <c r="J17630" s="2">
        <v>600</v>
      </c>
    </row>
    <row r="17631" spans="1:10" x14ac:dyDescent="0.25">
      <c r="A17631" t="s">
        <v>32414</v>
      </c>
      <c r="B17631" t="s">
        <v>9</v>
      </c>
      <c r="C17631" t="s">
        <v>10</v>
      </c>
      <c r="D17631">
        <f t="shared" si="275"/>
        <v>6</v>
      </c>
      <c r="E17631" s="1">
        <v>45828.333333333343</v>
      </c>
      <c r="F17631" t="s">
        <v>11</v>
      </c>
      <c r="G17631" t="s">
        <v>67954</v>
      </c>
      <c r="H17631" t="s">
        <v>32415</v>
      </c>
      <c r="I17631" t="s">
        <v>13</v>
      </c>
      <c r="J17631" s="2">
        <v>751</v>
      </c>
    </row>
    <row r="17632" spans="1:10" x14ac:dyDescent="0.25">
      <c r="A17632" t="s">
        <v>32416</v>
      </c>
      <c r="B17632" t="s">
        <v>41</v>
      </c>
      <c r="C17632" t="s">
        <v>10</v>
      </c>
      <c r="D17632">
        <f t="shared" si="275"/>
        <v>6</v>
      </c>
      <c r="E17632" s="1">
        <v>45828.333333333343</v>
      </c>
      <c r="F17632" t="s">
        <v>11</v>
      </c>
      <c r="G17632" t="s">
        <v>67954</v>
      </c>
      <c r="H17632" t="s">
        <v>32417</v>
      </c>
      <c r="I17632" t="s">
        <v>13</v>
      </c>
      <c r="J17632" s="2">
        <v>720</v>
      </c>
    </row>
    <row r="17633" spans="1:10" x14ac:dyDescent="0.25">
      <c r="A17633" t="s">
        <v>32436</v>
      </c>
      <c r="B17633" t="s">
        <v>9</v>
      </c>
      <c r="C17633" t="s">
        <v>10</v>
      </c>
      <c r="D17633">
        <f t="shared" si="275"/>
        <v>6</v>
      </c>
      <c r="E17633" s="1">
        <v>45828.333333333343</v>
      </c>
      <c r="F17633" t="s">
        <v>11</v>
      </c>
      <c r="G17633" t="s">
        <v>67954</v>
      </c>
      <c r="H17633" t="s">
        <v>32437</v>
      </c>
      <c r="I17633" t="s">
        <v>13</v>
      </c>
      <c r="J17633" s="2">
        <v>350</v>
      </c>
    </row>
    <row r="17634" spans="1:10" x14ac:dyDescent="0.25">
      <c r="A17634" t="s">
        <v>32465</v>
      </c>
      <c r="B17634" t="s">
        <v>235</v>
      </c>
      <c r="C17634" t="s">
        <v>46</v>
      </c>
      <c r="D17634">
        <f t="shared" si="275"/>
        <v>6</v>
      </c>
      <c r="E17634" s="1">
        <v>45828.333333333343</v>
      </c>
      <c r="F17634" t="s">
        <v>11</v>
      </c>
      <c r="G17634" t="s">
        <v>67954</v>
      </c>
      <c r="H17634" t="s">
        <v>32466</v>
      </c>
      <c r="I17634" t="s">
        <v>13</v>
      </c>
      <c r="J17634" s="2">
        <v>600</v>
      </c>
    </row>
    <row r="17635" spans="1:10" x14ac:dyDescent="0.25">
      <c r="A17635" t="s">
        <v>32467</v>
      </c>
      <c r="B17635" t="s">
        <v>9</v>
      </c>
      <c r="C17635" t="s">
        <v>10</v>
      </c>
      <c r="D17635">
        <f t="shared" si="275"/>
        <v>6</v>
      </c>
      <c r="E17635" s="1">
        <v>45828.333333333343</v>
      </c>
      <c r="F17635" t="s">
        <v>11</v>
      </c>
      <c r="G17635" t="s">
        <v>67954</v>
      </c>
      <c r="H17635" t="s">
        <v>32468</v>
      </c>
      <c r="I17635" t="s">
        <v>13</v>
      </c>
      <c r="J17635" s="2">
        <v>599</v>
      </c>
    </row>
    <row r="17636" spans="1:10" x14ac:dyDescent="0.25">
      <c r="A17636" t="s">
        <v>32471</v>
      </c>
      <c r="B17636" t="s">
        <v>9</v>
      </c>
      <c r="C17636" t="s">
        <v>10</v>
      </c>
      <c r="D17636">
        <f t="shared" si="275"/>
        <v>6</v>
      </c>
      <c r="E17636" s="1">
        <v>45828.333333333343</v>
      </c>
      <c r="F17636" t="s">
        <v>11</v>
      </c>
      <c r="G17636" t="s">
        <v>67954</v>
      </c>
      <c r="H17636" t="s">
        <v>32472</v>
      </c>
      <c r="I17636" t="s">
        <v>13</v>
      </c>
      <c r="J17636" s="2">
        <v>200</v>
      </c>
    </row>
    <row r="17637" spans="1:10" x14ac:dyDescent="0.25">
      <c r="A17637" t="s">
        <v>32473</v>
      </c>
      <c r="B17637" t="s">
        <v>235</v>
      </c>
      <c r="C17637" t="s">
        <v>46</v>
      </c>
      <c r="D17637">
        <f t="shared" si="275"/>
        <v>6</v>
      </c>
      <c r="E17637" s="1">
        <v>45828.333333333343</v>
      </c>
      <c r="F17637" t="s">
        <v>11</v>
      </c>
      <c r="G17637" t="s">
        <v>67954</v>
      </c>
      <c r="H17637" t="s">
        <v>32474</v>
      </c>
      <c r="I17637" t="s">
        <v>13</v>
      </c>
      <c r="J17637" s="2">
        <v>678</v>
      </c>
    </row>
    <row r="17638" spans="1:10" x14ac:dyDescent="0.25">
      <c r="A17638" t="s">
        <v>32475</v>
      </c>
      <c r="B17638" t="s">
        <v>235</v>
      </c>
      <c r="C17638" t="s">
        <v>46</v>
      </c>
      <c r="D17638">
        <f t="shared" si="275"/>
        <v>6</v>
      </c>
      <c r="E17638" s="1">
        <v>45828.333333333343</v>
      </c>
      <c r="F17638" t="s">
        <v>11</v>
      </c>
      <c r="G17638" t="s">
        <v>67954</v>
      </c>
      <c r="H17638" t="s">
        <v>32476</v>
      </c>
      <c r="I17638" t="s">
        <v>13</v>
      </c>
      <c r="J17638" s="2">
        <v>598</v>
      </c>
    </row>
    <row r="17639" spans="1:10" x14ac:dyDescent="0.25">
      <c r="A17639" t="s">
        <v>32481</v>
      </c>
      <c r="B17639" t="s">
        <v>15</v>
      </c>
      <c r="C17639" t="s">
        <v>10</v>
      </c>
      <c r="D17639">
        <f t="shared" si="275"/>
        <v>6</v>
      </c>
      <c r="E17639" s="1">
        <v>45828.333333333343</v>
      </c>
      <c r="F17639" t="s">
        <v>11</v>
      </c>
      <c r="G17639" t="s">
        <v>67954</v>
      </c>
      <c r="H17639" t="s">
        <v>32482</v>
      </c>
      <c r="I17639" t="s">
        <v>13</v>
      </c>
      <c r="J17639" s="2">
        <v>630</v>
      </c>
    </row>
    <row r="17640" spans="1:10" x14ac:dyDescent="0.25">
      <c r="A17640" t="s">
        <v>32499</v>
      </c>
      <c r="B17640" t="s">
        <v>15</v>
      </c>
      <c r="C17640" t="s">
        <v>10</v>
      </c>
      <c r="D17640">
        <f t="shared" si="275"/>
        <v>6</v>
      </c>
      <c r="E17640" s="1">
        <v>45828.333333333343</v>
      </c>
      <c r="F17640" t="s">
        <v>11</v>
      </c>
      <c r="G17640" t="s">
        <v>67954</v>
      </c>
      <c r="H17640" t="s">
        <v>32500</v>
      </c>
      <c r="I17640" t="s">
        <v>13</v>
      </c>
      <c r="J17640" s="2">
        <v>649</v>
      </c>
    </row>
    <row r="17641" spans="1:10" x14ac:dyDescent="0.25">
      <c r="A17641" t="s">
        <v>32523</v>
      </c>
      <c r="B17641" t="s">
        <v>9</v>
      </c>
      <c r="C17641" t="s">
        <v>10</v>
      </c>
      <c r="D17641">
        <f t="shared" si="275"/>
        <v>6</v>
      </c>
      <c r="E17641" s="1">
        <v>45828.333333333343</v>
      </c>
      <c r="F17641" t="s">
        <v>11</v>
      </c>
      <c r="G17641" t="s">
        <v>67954</v>
      </c>
      <c r="H17641" t="s">
        <v>32524</v>
      </c>
      <c r="I17641" t="s">
        <v>13</v>
      </c>
      <c r="J17641" s="2">
        <v>600</v>
      </c>
    </row>
    <row r="17642" spans="1:10" x14ac:dyDescent="0.25">
      <c r="A17642" t="s">
        <v>32534</v>
      </c>
      <c r="B17642" t="s">
        <v>15</v>
      </c>
      <c r="C17642" t="s">
        <v>10</v>
      </c>
      <c r="D17642">
        <f t="shared" si="275"/>
        <v>6</v>
      </c>
      <c r="E17642" s="1">
        <v>45828.333333333343</v>
      </c>
      <c r="F17642" t="s">
        <v>11</v>
      </c>
      <c r="G17642" t="s">
        <v>67954</v>
      </c>
      <c r="H17642" t="s">
        <v>32535</v>
      </c>
      <c r="I17642" t="s">
        <v>13</v>
      </c>
      <c r="J17642" s="2">
        <v>488</v>
      </c>
    </row>
    <row r="17643" spans="1:10" x14ac:dyDescent="0.25">
      <c r="A17643" t="s">
        <v>33253</v>
      </c>
      <c r="B17643" t="s">
        <v>9</v>
      </c>
      <c r="C17643" t="s">
        <v>10</v>
      </c>
      <c r="D17643">
        <f t="shared" si="275"/>
        <v>6</v>
      </c>
      <c r="E17643" s="1">
        <v>45828.333333333343</v>
      </c>
      <c r="F17643" t="s">
        <v>11</v>
      </c>
      <c r="G17643" t="s">
        <v>67954</v>
      </c>
      <c r="H17643" t="s">
        <v>33254</v>
      </c>
      <c r="I17643" t="s">
        <v>13</v>
      </c>
      <c r="J17643" s="2">
        <v>499</v>
      </c>
    </row>
    <row r="17644" spans="1:10" x14ac:dyDescent="0.25">
      <c r="A17644" t="s">
        <v>32291</v>
      </c>
      <c r="B17644" t="s">
        <v>375</v>
      </c>
      <c r="C17644" t="s">
        <v>10</v>
      </c>
      <c r="D17644">
        <f t="shared" si="275"/>
        <v>6</v>
      </c>
      <c r="E17644" s="1">
        <v>45828.354166666657</v>
      </c>
      <c r="F17644" t="s">
        <v>11</v>
      </c>
      <c r="G17644" t="s">
        <v>67954</v>
      </c>
      <c r="H17644" t="s">
        <v>32292</v>
      </c>
      <c r="I17644" t="s">
        <v>13</v>
      </c>
      <c r="J17644" s="2">
        <v>240</v>
      </c>
    </row>
    <row r="17645" spans="1:10" x14ac:dyDescent="0.25">
      <c r="A17645" t="s">
        <v>32349</v>
      </c>
      <c r="B17645" t="s">
        <v>9</v>
      </c>
      <c r="C17645" t="s">
        <v>10</v>
      </c>
      <c r="D17645">
        <f t="shared" si="275"/>
        <v>6</v>
      </c>
      <c r="E17645" s="1">
        <v>45828.354166666657</v>
      </c>
      <c r="F17645" t="s">
        <v>11</v>
      </c>
      <c r="G17645" t="s">
        <v>67954</v>
      </c>
      <c r="H17645" t="s">
        <v>32350</v>
      </c>
      <c r="I17645" t="s">
        <v>13</v>
      </c>
      <c r="J17645" s="2">
        <v>299</v>
      </c>
    </row>
    <row r="17646" spans="1:10" x14ac:dyDescent="0.25">
      <c r="A17646" t="s">
        <v>32351</v>
      </c>
      <c r="B17646" t="s">
        <v>9</v>
      </c>
      <c r="C17646" t="s">
        <v>10</v>
      </c>
      <c r="D17646">
        <f t="shared" si="275"/>
        <v>6</v>
      </c>
      <c r="E17646" s="1">
        <v>45828.354166666657</v>
      </c>
      <c r="F17646" t="s">
        <v>11</v>
      </c>
      <c r="G17646" t="s">
        <v>67954</v>
      </c>
      <c r="H17646" t="s">
        <v>32352</v>
      </c>
      <c r="I17646" t="s">
        <v>13</v>
      </c>
      <c r="J17646" s="2">
        <v>398</v>
      </c>
    </row>
    <row r="17647" spans="1:10" x14ac:dyDescent="0.25">
      <c r="A17647" t="s">
        <v>32358</v>
      </c>
      <c r="B17647" t="s">
        <v>9</v>
      </c>
      <c r="C17647" t="s">
        <v>10</v>
      </c>
      <c r="D17647">
        <f t="shared" si="275"/>
        <v>6</v>
      </c>
      <c r="E17647" s="1">
        <v>45828.354166666657</v>
      </c>
      <c r="F17647" t="s">
        <v>11</v>
      </c>
      <c r="G17647" t="s">
        <v>67954</v>
      </c>
      <c r="H17647" t="s">
        <v>32359</v>
      </c>
      <c r="I17647" t="s">
        <v>13</v>
      </c>
      <c r="J17647" s="2">
        <v>299</v>
      </c>
    </row>
    <row r="17648" spans="1:10" x14ac:dyDescent="0.25">
      <c r="A17648" t="s">
        <v>32360</v>
      </c>
      <c r="B17648" t="s">
        <v>9</v>
      </c>
      <c r="C17648" t="s">
        <v>10</v>
      </c>
      <c r="D17648">
        <f t="shared" si="275"/>
        <v>6</v>
      </c>
      <c r="E17648" s="1">
        <v>45828.354166666657</v>
      </c>
      <c r="F17648" t="s">
        <v>11</v>
      </c>
      <c r="G17648" t="s">
        <v>67954</v>
      </c>
      <c r="H17648" t="s">
        <v>32361</v>
      </c>
      <c r="I17648" t="s">
        <v>13</v>
      </c>
      <c r="J17648" s="2">
        <v>300</v>
      </c>
    </row>
    <row r="17649" spans="1:10" x14ac:dyDescent="0.25">
      <c r="A17649" t="s">
        <v>32418</v>
      </c>
      <c r="B17649" t="s">
        <v>9</v>
      </c>
      <c r="C17649" t="s">
        <v>10</v>
      </c>
      <c r="D17649">
        <f t="shared" si="275"/>
        <v>6</v>
      </c>
      <c r="E17649" s="1">
        <v>45828.354166666657</v>
      </c>
      <c r="F17649" t="s">
        <v>11</v>
      </c>
      <c r="G17649" t="s">
        <v>67954</v>
      </c>
      <c r="H17649" t="s">
        <v>32419</v>
      </c>
      <c r="I17649" t="s">
        <v>13</v>
      </c>
      <c r="J17649" s="2">
        <v>200</v>
      </c>
    </row>
    <row r="17650" spans="1:10" x14ac:dyDescent="0.25">
      <c r="A17650" t="s">
        <v>32424</v>
      </c>
      <c r="B17650" t="s">
        <v>9</v>
      </c>
      <c r="C17650" t="s">
        <v>10</v>
      </c>
      <c r="D17650">
        <f t="shared" si="275"/>
        <v>6</v>
      </c>
      <c r="E17650" s="1">
        <v>45828.354166666657</v>
      </c>
      <c r="F17650" t="s">
        <v>11</v>
      </c>
      <c r="G17650" t="s">
        <v>67954</v>
      </c>
      <c r="H17650" t="s">
        <v>32425</v>
      </c>
      <c r="I17650" t="s">
        <v>13</v>
      </c>
      <c r="J17650" s="2">
        <v>300</v>
      </c>
    </row>
    <row r="17651" spans="1:10" hidden="1" x14ac:dyDescent="0.25">
      <c r="A17651" t="s">
        <v>32517</v>
      </c>
      <c r="B17651" t="s">
        <v>15</v>
      </c>
      <c r="C17651" t="s">
        <v>10</v>
      </c>
      <c r="D17651">
        <f t="shared" si="275"/>
        <v>6</v>
      </c>
      <c r="E17651" s="1">
        <v>45828.354166666657</v>
      </c>
      <c r="F17651" t="s">
        <v>11</v>
      </c>
      <c r="G17651" t="s">
        <v>67953</v>
      </c>
      <c r="H17651" t="s">
        <v>18</v>
      </c>
      <c r="I17651" t="s">
        <v>13</v>
      </c>
      <c r="J17651" s="2">
        <v>600</v>
      </c>
    </row>
    <row r="17652" spans="1:10" x14ac:dyDescent="0.25">
      <c r="A17652" t="s">
        <v>35571</v>
      </c>
      <c r="B17652" t="s">
        <v>375</v>
      </c>
      <c r="C17652" t="s">
        <v>10</v>
      </c>
      <c r="D17652">
        <f t="shared" si="275"/>
        <v>6</v>
      </c>
      <c r="E17652" s="1">
        <v>45828.354166666657</v>
      </c>
      <c r="F17652" t="s">
        <v>11</v>
      </c>
      <c r="G17652" t="s">
        <v>67954</v>
      </c>
      <c r="H17652" t="s">
        <v>35572</v>
      </c>
      <c r="I17652" t="s">
        <v>13</v>
      </c>
      <c r="J17652" s="2">
        <v>377</v>
      </c>
    </row>
    <row r="17653" spans="1:10" x14ac:dyDescent="0.25">
      <c r="A17653" t="s">
        <v>32151</v>
      </c>
      <c r="B17653" t="s">
        <v>9</v>
      </c>
      <c r="C17653" t="s">
        <v>10</v>
      </c>
      <c r="D17653">
        <f t="shared" si="275"/>
        <v>6</v>
      </c>
      <c r="E17653" s="1">
        <v>45828.357638888891</v>
      </c>
      <c r="F17653" t="s">
        <v>11</v>
      </c>
      <c r="G17653" t="s">
        <v>67954</v>
      </c>
      <c r="H17653" t="s">
        <v>32152</v>
      </c>
      <c r="I17653" t="s">
        <v>13</v>
      </c>
      <c r="J17653" s="2">
        <v>553</v>
      </c>
    </row>
    <row r="17654" spans="1:10" x14ac:dyDescent="0.25">
      <c r="A17654" t="s">
        <v>32190</v>
      </c>
      <c r="B17654" t="s">
        <v>15</v>
      </c>
      <c r="C17654" t="s">
        <v>10</v>
      </c>
      <c r="D17654">
        <f t="shared" si="275"/>
        <v>6</v>
      </c>
      <c r="E17654" s="1">
        <v>45828.361111111109</v>
      </c>
      <c r="F17654" t="s">
        <v>11</v>
      </c>
      <c r="G17654" t="s">
        <v>67954</v>
      </c>
      <c r="H17654" t="s">
        <v>32191</v>
      </c>
      <c r="I17654" t="s">
        <v>13</v>
      </c>
      <c r="J17654" s="2">
        <v>230</v>
      </c>
    </row>
    <row r="17655" spans="1:10" x14ac:dyDescent="0.25">
      <c r="A17655" t="s">
        <v>32196</v>
      </c>
      <c r="B17655" t="s">
        <v>15</v>
      </c>
      <c r="C17655" t="s">
        <v>10</v>
      </c>
      <c r="D17655">
        <f t="shared" si="275"/>
        <v>6</v>
      </c>
      <c r="E17655" s="1">
        <v>45828.361111111109</v>
      </c>
      <c r="F17655" t="s">
        <v>11</v>
      </c>
      <c r="G17655" t="s">
        <v>67954</v>
      </c>
      <c r="H17655" t="s">
        <v>32197</v>
      </c>
      <c r="I17655" t="s">
        <v>13</v>
      </c>
      <c r="J17655" s="2">
        <v>144</v>
      </c>
    </row>
    <row r="17656" spans="1:10" x14ac:dyDescent="0.25">
      <c r="A17656" t="s">
        <v>32420</v>
      </c>
      <c r="B17656" t="s">
        <v>9</v>
      </c>
      <c r="C17656" t="s">
        <v>10</v>
      </c>
      <c r="D17656">
        <f t="shared" si="275"/>
        <v>6</v>
      </c>
      <c r="E17656" s="1">
        <v>45828.364583333343</v>
      </c>
      <c r="F17656" t="s">
        <v>11</v>
      </c>
      <c r="G17656" t="s">
        <v>67954</v>
      </c>
      <c r="H17656" t="s">
        <v>32421</v>
      </c>
      <c r="I17656" t="s">
        <v>13</v>
      </c>
      <c r="J17656" s="2">
        <v>500</v>
      </c>
    </row>
    <row r="17657" spans="1:10" x14ac:dyDescent="0.25">
      <c r="A17657" t="s">
        <v>32143</v>
      </c>
      <c r="B17657" t="s">
        <v>9</v>
      </c>
      <c r="C17657" t="s">
        <v>10</v>
      </c>
      <c r="D17657">
        <f t="shared" si="275"/>
        <v>6</v>
      </c>
      <c r="E17657" s="1">
        <v>45828.375</v>
      </c>
      <c r="F17657" t="s">
        <v>11</v>
      </c>
      <c r="G17657" t="s">
        <v>67954</v>
      </c>
      <c r="H17657" t="s">
        <v>32144</v>
      </c>
      <c r="I17657" t="s">
        <v>13</v>
      </c>
      <c r="J17657" s="2">
        <v>300</v>
      </c>
    </row>
    <row r="17658" spans="1:10" x14ac:dyDescent="0.25">
      <c r="A17658" t="s">
        <v>32341</v>
      </c>
      <c r="B17658" t="s">
        <v>9</v>
      </c>
      <c r="C17658" t="s">
        <v>10</v>
      </c>
      <c r="D17658">
        <f t="shared" si="275"/>
        <v>6</v>
      </c>
      <c r="E17658" s="1">
        <v>45828.375</v>
      </c>
      <c r="F17658" t="s">
        <v>11</v>
      </c>
      <c r="G17658" t="s">
        <v>67954</v>
      </c>
      <c r="H17658" t="s">
        <v>32342</v>
      </c>
      <c r="I17658" t="s">
        <v>13</v>
      </c>
      <c r="J17658" s="2">
        <v>598</v>
      </c>
    </row>
    <row r="17659" spans="1:10" x14ac:dyDescent="0.25">
      <c r="A17659" t="s">
        <v>32400</v>
      </c>
      <c r="B17659" t="s">
        <v>15</v>
      </c>
      <c r="C17659" t="s">
        <v>10</v>
      </c>
      <c r="D17659">
        <f t="shared" si="275"/>
        <v>6</v>
      </c>
      <c r="E17659" s="1">
        <v>45828.375</v>
      </c>
      <c r="F17659" t="s">
        <v>11</v>
      </c>
      <c r="G17659" t="s">
        <v>67954</v>
      </c>
      <c r="H17659" t="s">
        <v>32401</v>
      </c>
      <c r="I17659" t="s">
        <v>13</v>
      </c>
      <c r="J17659" s="2">
        <v>288</v>
      </c>
    </row>
    <row r="17660" spans="1:10" x14ac:dyDescent="0.25">
      <c r="A17660" t="s">
        <v>32428</v>
      </c>
      <c r="B17660" t="s">
        <v>9</v>
      </c>
      <c r="C17660" t="s">
        <v>10</v>
      </c>
      <c r="D17660">
        <f t="shared" si="275"/>
        <v>6</v>
      </c>
      <c r="E17660" s="1">
        <v>45828.375</v>
      </c>
      <c r="F17660" t="s">
        <v>11</v>
      </c>
      <c r="G17660" t="s">
        <v>67954</v>
      </c>
      <c r="H17660" t="s">
        <v>32429</v>
      </c>
      <c r="I17660" t="s">
        <v>13</v>
      </c>
      <c r="J17660" s="2">
        <v>330</v>
      </c>
    </row>
    <row r="17661" spans="1:10" x14ac:dyDescent="0.25">
      <c r="A17661" t="s">
        <v>32536</v>
      </c>
      <c r="B17661" t="s">
        <v>15</v>
      </c>
      <c r="C17661" t="s">
        <v>10</v>
      </c>
      <c r="D17661">
        <f t="shared" si="275"/>
        <v>6</v>
      </c>
      <c r="E17661" s="1">
        <v>45828.375</v>
      </c>
      <c r="F17661" t="s">
        <v>11</v>
      </c>
      <c r="G17661" t="s">
        <v>67954</v>
      </c>
      <c r="H17661" t="s">
        <v>32537</v>
      </c>
      <c r="I17661" t="s">
        <v>13</v>
      </c>
      <c r="J17661" s="2">
        <v>650</v>
      </c>
    </row>
    <row r="17662" spans="1:10" hidden="1" x14ac:dyDescent="0.25">
      <c r="A17662" t="s">
        <v>31843</v>
      </c>
      <c r="B17662" t="s">
        <v>15</v>
      </c>
      <c r="C17662" t="s">
        <v>10</v>
      </c>
      <c r="D17662">
        <f t="shared" si="275"/>
        <v>6</v>
      </c>
      <c r="E17662" s="1">
        <v>45828.395833333343</v>
      </c>
      <c r="F17662" t="s">
        <v>11</v>
      </c>
      <c r="G17662" t="s">
        <v>67953</v>
      </c>
      <c r="H17662" t="s">
        <v>18</v>
      </c>
      <c r="I17662" t="s">
        <v>13</v>
      </c>
      <c r="J17662" s="2">
        <v>66</v>
      </c>
    </row>
    <row r="17663" spans="1:10" hidden="1" x14ac:dyDescent="0.25">
      <c r="A17663" t="s">
        <v>32018</v>
      </c>
      <c r="B17663" t="s">
        <v>15</v>
      </c>
      <c r="C17663" t="s">
        <v>10</v>
      </c>
      <c r="D17663">
        <f t="shared" si="275"/>
        <v>6</v>
      </c>
      <c r="E17663" s="1">
        <v>45828.395833333343</v>
      </c>
      <c r="F17663" t="s">
        <v>11</v>
      </c>
      <c r="G17663" t="s">
        <v>67953</v>
      </c>
      <c r="H17663" t="s">
        <v>18</v>
      </c>
      <c r="I17663" t="s">
        <v>13</v>
      </c>
      <c r="J17663" s="2">
        <v>380</v>
      </c>
    </row>
    <row r="17664" spans="1:10" x14ac:dyDescent="0.25">
      <c r="A17664" t="s">
        <v>32398</v>
      </c>
      <c r="B17664" t="s">
        <v>15</v>
      </c>
      <c r="C17664" t="s">
        <v>10</v>
      </c>
      <c r="D17664">
        <f t="shared" si="275"/>
        <v>6</v>
      </c>
      <c r="E17664" s="1">
        <v>45828.395833333343</v>
      </c>
      <c r="F17664" t="s">
        <v>11</v>
      </c>
      <c r="G17664" t="s">
        <v>67954</v>
      </c>
      <c r="H17664" t="s">
        <v>32399</v>
      </c>
      <c r="I17664" t="s">
        <v>13</v>
      </c>
      <c r="J17664" s="2">
        <v>550</v>
      </c>
    </row>
    <row r="17665" spans="1:10" x14ac:dyDescent="0.25">
      <c r="A17665" t="s">
        <v>33220</v>
      </c>
      <c r="B17665" t="s">
        <v>15</v>
      </c>
      <c r="C17665" t="s">
        <v>10</v>
      </c>
      <c r="D17665">
        <f t="shared" si="275"/>
        <v>6</v>
      </c>
      <c r="E17665" s="1">
        <v>45828.395833333343</v>
      </c>
      <c r="F17665" t="s">
        <v>11</v>
      </c>
      <c r="G17665" t="s">
        <v>67954</v>
      </c>
      <c r="H17665" t="s">
        <v>33221</v>
      </c>
      <c r="I17665" t="s">
        <v>13</v>
      </c>
      <c r="J17665" s="2">
        <v>630</v>
      </c>
    </row>
    <row r="17666" spans="1:10" hidden="1" x14ac:dyDescent="0.25">
      <c r="A17666" t="s">
        <v>32452</v>
      </c>
      <c r="B17666" t="s">
        <v>15</v>
      </c>
      <c r="C17666" t="s">
        <v>682</v>
      </c>
      <c r="D17666">
        <f t="shared" ref="D17666:D17729" si="276">MONTH(E17666)</f>
        <v>6</v>
      </c>
      <c r="E17666" s="1">
        <v>45828.402777777781</v>
      </c>
      <c r="F17666" t="s">
        <v>676</v>
      </c>
      <c r="G17666" t="s">
        <v>67953</v>
      </c>
      <c r="H17666" t="s">
        <v>18</v>
      </c>
      <c r="I17666" t="s">
        <v>13</v>
      </c>
      <c r="J17666" s="2">
        <v>653</v>
      </c>
    </row>
    <row r="17667" spans="1:10" hidden="1" x14ac:dyDescent="0.25">
      <c r="A17667" t="s">
        <v>32321</v>
      </c>
      <c r="B17667" t="s">
        <v>15</v>
      </c>
      <c r="C17667" t="s">
        <v>682</v>
      </c>
      <c r="D17667">
        <f t="shared" si="276"/>
        <v>6</v>
      </c>
      <c r="E17667" s="1">
        <v>45828.40625</v>
      </c>
      <c r="F17667" t="s">
        <v>11</v>
      </c>
      <c r="G17667" t="s">
        <v>67953</v>
      </c>
      <c r="H17667" t="s">
        <v>18</v>
      </c>
      <c r="I17667" t="s">
        <v>13</v>
      </c>
      <c r="J17667" s="2">
        <v>260</v>
      </c>
    </row>
    <row r="17668" spans="1:10" x14ac:dyDescent="0.25">
      <c r="A17668" t="s">
        <v>32426</v>
      </c>
      <c r="B17668" t="s">
        <v>9</v>
      </c>
      <c r="C17668" t="s">
        <v>10</v>
      </c>
      <c r="D17668">
        <f t="shared" si="276"/>
        <v>6</v>
      </c>
      <c r="E17668" s="1">
        <v>45828.40625</v>
      </c>
      <c r="F17668" t="s">
        <v>11</v>
      </c>
      <c r="G17668" t="s">
        <v>67954</v>
      </c>
      <c r="H17668" t="s">
        <v>32427</v>
      </c>
      <c r="I17668" t="s">
        <v>13</v>
      </c>
      <c r="J17668" s="2">
        <v>650</v>
      </c>
    </row>
    <row r="17669" spans="1:10" x14ac:dyDescent="0.25">
      <c r="A17669" t="s">
        <v>32019</v>
      </c>
      <c r="B17669" t="s">
        <v>15</v>
      </c>
      <c r="C17669" t="s">
        <v>10</v>
      </c>
      <c r="D17669">
        <f t="shared" si="276"/>
        <v>6</v>
      </c>
      <c r="E17669" s="1">
        <v>45828.416666666657</v>
      </c>
      <c r="F17669" t="s">
        <v>11</v>
      </c>
      <c r="G17669" t="s">
        <v>67954</v>
      </c>
      <c r="H17669" t="s">
        <v>32020</v>
      </c>
      <c r="I17669" t="s">
        <v>13</v>
      </c>
      <c r="J17669" s="2">
        <v>241</v>
      </c>
    </row>
    <row r="17670" spans="1:10" x14ac:dyDescent="0.25">
      <c r="A17670" t="s">
        <v>32147</v>
      </c>
      <c r="B17670" t="s">
        <v>9</v>
      </c>
      <c r="C17670" t="s">
        <v>10</v>
      </c>
      <c r="D17670">
        <f t="shared" si="276"/>
        <v>6</v>
      </c>
      <c r="E17670" s="1">
        <v>45828.416666666657</v>
      </c>
      <c r="F17670" t="s">
        <v>11</v>
      </c>
      <c r="G17670" t="s">
        <v>67954</v>
      </c>
      <c r="H17670" t="s">
        <v>32148</v>
      </c>
      <c r="I17670" t="s">
        <v>13</v>
      </c>
      <c r="J17670" s="2">
        <v>225</v>
      </c>
    </row>
    <row r="17671" spans="1:10" x14ac:dyDescent="0.25">
      <c r="A17671" t="s">
        <v>32188</v>
      </c>
      <c r="B17671" t="s">
        <v>15</v>
      </c>
      <c r="C17671" t="s">
        <v>10</v>
      </c>
      <c r="D17671">
        <f t="shared" si="276"/>
        <v>6</v>
      </c>
      <c r="E17671" s="1">
        <v>45828.416666666657</v>
      </c>
      <c r="F17671" t="s">
        <v>11</v>
      </c>
      <c r="G17671" t="s">
        <v>67954</v>
      </c>
      <c r="H17671" t="s">
        <v>32189</v>
      </c>
      <c r="I17671" t="s">
        <v>13</v>
      </c>
      <c r="J17671" s="2">
        <v>650</v>
      </c>
    </row>
    <row r="17672" spans="1:10" hidden="1" x14ac:dyDescent="0.25">
      <c r="A17672" t="s">
        <v>32451</v>
      </c>
      <c r="B17672" t="s">
        <v>15</v>
      </c>
      <c r="C17672" t="s">
        <v>10</v>
      </c>
      <c r="D17672">
        <f t="shared" si="276"/>
        <v>6</v>
      </c>
      <c r="E17672" s="1">
        <v>45828.416666666657</v>
      </c>
      <c r="F17672" t="s">
        <v>11</v>
      </c>
      <c r="G17672" t="s">
        <v>67953</v>
      </c>
      <c r="H17672" t="s">
        <v>18</v>
      </c>
      <c r="I17672" t="s">
        <v>13</v>
      </c>
      <c r="J17672" s="2">
        <v>440</v>
      </c>
    </row>
    <row r="17673" spans="1:10" hidden="1" x14ac:dyDescent="0.25">
      <c r="A17673" t="s">
        <v>31619</v>
      </c>
      <c r="B17673" t="s">
        <v>15</v>
      </c>
      <c r="C17673" t="s">
        <v>10</v>
      </c>
      <c r="D17673">
        <f t="shared" si="276"/>
        <v>6</v>
      </c>
      <c r="E17673" s="1">
        <v>45828.423611111109</v>
      </c>
      <c r="F17673" t="s">
        <v>11</v>
      </c>
      <c r="G17673" t="s">
        <v>67953</v>
      </c>
      <c r="H17673" t="s">
        <v>18</v>
      </c>
      <c r="I17673" t="s">
        <v>13</v>
      </c>
      <c r="J17673" s="2">
        <v>710</v>
      </c>
    </row>
    <row r="17674" spans="1:10" x14ac:dyDescent="0.25">
      <c r="A17674" t="s">
        <v>32114</v>
      </c>
      <c r="B17674" t="s">
        <v>15</v>
      </c>
      <c r="C17674" t="s">
        <v>10</v>
      </c>
      <c r="D17674">
        <f t="shared" si="276"/>
        <v>6</v>
      </c>
      <c r="E17674" s="1">
        <v>45828.427083333343</v>
      </c>
      <c r="F17674" t="s">
        <v>11</v>
      </c>
      <c r="G17674" t="s">
        <v>67954</v>
      </c>
      <c r="H17674" t="s">
        <v>32115</v>
      </c>
      <c r="I17674" t="s">
        <v>13</v>
      </c>
      <c r="J17674" s="2">
        <v>493</v>
      </c>
    </row>
    <row r="17675" spans="1:10" hidden="1" x14ac:dyDescent="0.25">
      <c r="A17675" t="s">
        <v>32302</v>
      </c>
      <c r="B17675" t="s">
        <v>15</v>
      </c>
      <c r="C17675" t="s">
        <v>10</v>
      </c>
      <c r="D17675">
        <f t="shared" si="276"/>
        <v>6</v>
      </c>
      <c r="E17675" s="1">
        <v>45828.4375</v>
      </c>
      <c r="F17675" t="s">
        <v>11</v>
      </c>
      <c r="G17675" t="s">
        <v>67953</v>
      </c>
      <c r="H17675" t="s">
        <v>18</v>
      </c>
      <c r="I17675" t="s">
        <v>13</v>
      </c>
      <c r="J17675" s="2">
        <v>434</v>
      </c>
    </row>
    <row r="17676" spans="1:10" x14ac:dyDescent="0.25">
      <c r="A17676" t="s">
        <v>32368</v>
      </c>
      <c r="B17676" t="s">
        <v>15</v>
      </c>
      <c r="C17676" t="s">
        <v>10</v>
      </c>
      <c r="D17676">
        <f t="shared" si="276"/>
        <v>6</v>
      </c>
      <c r="E17676" s="1">
        <v>45828.458333333343</v>
      </c>
      <c r="F17676" t="s">
        <v>11</v>
      </c>
      <c r="G17676" t="s">
        <v>67954</v>
      </c>
      <c r="H17676" t="s">
        <v>32369</v>
      </c>
      <c r="I17676" t="s">
        <v>13</v>
      </c>
      <c r="J17676" s="2">
        <v>155</v>
      </c>
    </row>
    <row r="17677" spans="1:10" x14ac:dyDescent="0.25">
      <c r="A17677" t="s">
        <v>32422</v>
      </c>
      <c r="B17677" t="s">
        <v>15</v>
      </c>
      <c r="C17677" t="s">
        <v>10</v>
      </c>
      <c r="D17677">
        <f t="shared" si="276"/>
        <v>6</v>
      </c>
      <c r="E17677" s="1">
        <v>45828.46875</v>
      </c>
      <c r="F17677" t="s">
        <v>11</v>
      </c>
      <c r="G17677" t="s">
        <v>67954</v>
      </c>
      <c r="H17677" t="s">
        <v>32423</v>
      </c>
      <c r="I17677" t="s">
        <v>13</v>
      </c>
      <c r="J17677" s="2">
        <v>435</v>
      </c>
    </row>
    <row r="17678" spans="1:10" x14ac:dyDescent="0.25">
      <c r="A17678" t="s">
        <v>31677</v>
      </c>
      <c r="B17678" t="s">
        <v>15</v>
      </c>
      <c r="C17678" t="s">
        <v>10</v>
      </c>
      <c r="D17678">
        <f t="shared" si="276"/>
        <v>6</v>
      </c>
      <c r="E17678" s="1">
        <v>45828.479166666657</v>
      </c>
      <c r="F17678" t="s">
        <v>11</v>
      </c>
      <c r="G17678" t="s">
        <v>67954</v>
      </c>
      <c r="H17678" t="s">
        <v>31678</v>
      </c>
      <c r="I17678" t="s">
        <v>13</v>
      </c>
      <c r="J17678" s="2">
        <v>603</v>
      </c>
    </row>
    <row r="17679" spans="1:10" x14ac:dyDescent="0.25">
      <c r="A17679" t="s">
        <v>32491</v>
      </c>
      <c r="B17679" t="s">
        <v>9</v>
      </c>
      <c r="C17679" t="s">
        <v>10</v>
      </c>
      <c r="D17679">
        <f t="shared" si="276"/>
        <v>6</v>
      </c>
      <c r="E17679" s="1">
        <v>45828.479166666657</v>
      </c>
      <c r="F17679" t="s">
        <v>11</v>
      </c>
      <c r="G17679" t="s">
        <v>67954</v>
      </c>
      <c r="H17679" t="s">
        <v>32492</v>
      </c>
      <c r="I17679" t="s">
        <v>13</v>
      </c>
      <c r="J17679" s="2">
        <v>150</v>
      </c>
    </row>
    <row r="17680" spans="1:10" x14ac:dyDescent="0.25">
      <c r="A17680" t="s">
        <v>32497</v>
      </c>
      <c r="B17680" t="s">
        <v>9</v>
      </c>
      <c r="C17680" t="s">
        <v>10</v>
      </c>
      <c r="D17680">
        <f t="shared" si="276"/>
        <v>6</v>
      </c>
      <c r="E17680" s="1">
        <v>45828.479166666657</v>
      </c>
      <c r="F17680" t="s">
        <v>11</v>
      </c>
      <c r="G17680" t="s">
        <v>67954</v>
      </c>
      <c r="H17680" t="s">
        <v>32498</v>
      </c>
      <c r="I17680" t="s">
        <v>13</v>
      </c>
      <c r="J17680" s="2">
        <v>52</v>
      </c>
    </row>
    <row r="17681" spans="1:10" x14ac:dyDescent="0.25">
      <c r="A17681" t="s">
        <v>32501</v>
      </c>
      <c r="B17681" t="s">
        <v>9</v>
      </c>
      <c r="C17681" t="s">
        <v>10</v>
      </c>
      <c r="D17681">
        <f t="shared" si="276"/>
        <v>6</v>
      </c>
      <c r="E17681" s="1">
        <v>45828.479166666657</v>
      </c>
      <c r="F17681" t="s">
        <v>11</v>
      </c>
      <c r="G17681" t="s">
        <v>67954</v>
      </c>
      <c r="H17681" t="s">
        <v>32502</v>
      </c>
      <c r="I17681" t="s">
        <v>13</v>
      </c>
      <c r="J17681" s="2">
        <v>419</v>
      </c>
    </row>
    <row r="17682" spans="1:10" x14ac:dyDescent="0.25">
      <c r="A17682" t="s">
        <v>32540</v>
      </c>
      <c r="B17682" t="s">
        <v>9</v>
      </c>
      <c r="C17682" t="s">
        <v>10</v>
      </c>
      <c r="D17682">
        <f t="shared" si="276"/>
        <v>6</v>
      </c>
      <c r="E17682" s="1">
        <v>45828.479166666657</v>
      </c>
      <c r="F17682" t="s">
        <v>11</v>
      </c>
      <c r="G17682" t="s">
        <v>67954</v>
      </c>
      <c r="H17682" t="s">
        <v>32541</v>
      </c>
      <c r="I17682" t="s">
        <v>13</v>
      </c>
      <c r="J17682" s="2">
        <v>622</v>
      </c>
    </row>
    <row r="17683" spans="1:10" hidden="1" x14ac:dyDescent="0.25">
      <c r="A17683" t="s">
        <v>33123</v>
      </c>
      <c r="B17683" t="s">
        <v>15</v>
      </c>
      <c r="C17683" t="s">
        <v>682</v>
      </c>
      <c r="D17683">
        <f t="shared" si="276"/>
        <v>6</v>
      </c>
      <c r="E17683" s="1">
        <v>45828.479166666657</v>
      </c>
      <c r="F17683" t="s">
        <v>676</v>
      </c>
      <c r="G17683" t="s">
        <v>67953</v>
      </c>
      <c r="H17683" t="s">
        <v>18</v>
      </c>
      <c r="I17683" t="s">
        <v>13</v>
      </c>
      <c r="J17683" s="2">
        <v>98</v>
      </c>
    </row>
    <row r="17684" spans="1:10" x14ac:dyDescent="0.25">
      <c r="A17684" t="s">
        <v>32327</v>
      </c>
      <c r="B17684" t="s">
        <v>9</v>
      </c>
      <c r="C17684" t="s">
        <v>10</v>
      </c>
      <c r="D17684">
        <f t="shared" si="276"/>
        <v>6</v>
      </c>
      <c r="E17684" s="1">
        <v>45828.53125</v>
      </c>
      <c r="F17684" t="s">
        <v>11</v>
      </c>
      <c r="G17684" t="s">
        <v>67954</v>
      </c>
      <c r="H17684" t="s">
        <v>32328</v>
      </c>
      <c r="I17684" t="s">
        <v>13</v>
      </c>
      <c r="J17684" s="2">
        <v>601</v>
      </c>
    </row>
    <row r="17685" spans="1:10" x14ac:dyDescent="0.25">
      <c r="A17685" t="s">
        <v>32329</v>
      </c>
      <c r="B17685" t="s">
        <v>9</v>
      </c>
      <c r="C17685" t="s">
        <v>10</v>
      </c>
      <c r="D17685">
        <f t="shared" si="276"/>
        <v>6</v>
      </c>
      <c r="E17685" s="1">
        <v>45828.53125</v>
      </c>
      <c r="F17685" t="s">
        <v>11</v>
      </c>
      <c r="G17685" t="s">
        <v>67954</v>
      </c>
      <c r="H17685" t="s">
        <v>32330</v>
      </c>
      <c r="I17685" t="s">
        <v>13</v>
      </c>
      <c r="J17685" s="2">
        <v>600</v>
      </c>
    </row>
    <row r="17686" spans="1:10" x14ac:dyDescent="0.25">
      <c r="A17686" t="s">
        <v>32447</v>
      </c>
      <c r="B17686" t="s">
        <v>9</v>
      </c>
      <c r="C17686" t="s">
        <v>10</v>
      </c>
      <c r="D17686">
        <f t="shared" si="276"/>
        <v>6</v>
      </c>
      <c r="E17686" s="1">
        <v>45828.541666666657</v>
      </c>
      <c r="F17686" t="s">
        <v>11</v>
      </c>
      <c r="G17686" t="s">
        <v>67954</v>
      </c>
      <c r="H17686" t="s">
        <v>32448</v>
      </c>
      <c r="I17686" t="s">
        <v>13</v>
      </c>
      <c r="J17686" s="2">
        <v>670</v>
      </c>
    </row>
    <row r="17687" spans="1:10" x14ac:dyDescent="0.25">
      <c r="A17687" t="s">
        <v>32453</v>
      </c>
      <c r="B17687" t="s">
        <v>9</v>
      </c>
      <c r="C17687" t="s">
        <v>10</v>
      </c>
      <c r="D17687">
        <f t="shared" si="276"/>
        <v>6</v>
      </c>
      <c r="E17687" s="1">
        <v>45828.541666666657</v>
      </c>
      <c r="F17687" t="s">
        <v>11</v>
      </c>
      <c r="G17687" t="s">
        <v>67954</v>
      </c>
      <c r="H17687" t="s">
        <v>32454</v>
      </c>
      <c r="I17687" t="s">
        <v>13</v>
      </c>
      <c r="J17687" s="2">
        <v>80</v>
      </c>
    </row>
    <row r="17688" spans="1:10" x14ac:dyDescent="0.25">
      <c r="A17688" t="s">
        <v>32461</v>
      </c>
      <c r="B17688" t="s">
        <v>9</v>
      </c>
      <c r="C17688" t="s">
        <v>10</v>
      </c>
      <c r="D17688">
        <f t="shared" si="276"/>
        <v>6</v>
      </c>
      <c r="E17688" s="1">
        <v>45828.541666666657</v>
      </c>
      <c r="F17688" t="s">
        <v>11</v>
      </c>
      <c r="G17688" t="s">
        <v>67954</v>
      </c>
      <c r="H17688" t="s">
        <v>32462</v>
      </c>
      <c r="I17688" t="s">
        <v>13</v>
      </c>
      <c r="J17688" s="2">
        <v>752</v>
      </c>
    </row>
    <row r="17689" spans="1:10" hidden="1" x14ac:dyDescent="0.25">
      <c r="A17689" t="s">
        <v>31620</v>
      </c>
      <c r="B17689" t="s">
        <v>15</v>
      </c>
      <c r="C17689" t="s">
        <v>10</v>
      </c>
      <c r="D17689">
        <f t="shared" si="276"/>
        <v>6</v>
      </c>
      <c r="E17689" s="1">
        <v>45828.555555555547</v>
      </c>
      <c r="F17689" t="s">
        <v>11</v>
      </c>
      <c r="G17689" t="s">
        <v>67953</v>
      </c>
      <c r="H17689" t="s">
        <v>18</v>
      </c>
      <c r="I17689" t="s">
        <v>13</v>
      </c>
      <c r="J17689" s="2">
        <v>150</v>
      </c>
    </row>
    <row r="17690" spans="1:10" x14ac:dyDescent="0.25">
      <c r="A17690" t="s">
        <v>31627</v>
      </c>
      <c r="B17690" t="s">
        <v>15</v>
      </c>
      <c r="C17690" t="s">
        <v>10</v>
      </c>
      <c r="D17690">
        <f t="shared" si="276"/>
        <v>6</v>
      </c>
      <c r="E17690" s="1">
        <v>45828.555555555547</v>
      </c>
      <c r="F17690" t="s">
        <v>11</v>
      </c>
      <c r="G17690" t="s">
        <v>67954</v>
      </c>
      <c r="H17690" t="s">
        <v>31628</v>
      </c>
      <c r="I17690" t="s">
        <v>13</v>
      </c>
      <c r="J17690" s="2">
        <v>560</v>
      </c>
    </row>
    <row r="17691" spans="1:10" x14ac:dyDescent="0.25">
      <c r="A17691" t="s">
        <v>33357</v>
      </c>
      <c r="B17691" t="s">
        <v>15</v>
      </c>
      <c r="C17691" t="s">
        <v>10</v>
      </c>
      <c r="D17691">
        <f t="shared" si="276"/>
        <v>6</v>
      </c>
      <c r="E17691" s="1">
        <v>45828.5625</v>
      </c>
      <c r="F17691" t="s">
        <v>11</v>
      </c>
      <c r="G17691" t="s">
        <v>67954</v>
      </c>
      <c r="H17691" t="s">
        <v>33358</v>
      </c>
      <c r="I17691" t="s">
        <v>13</v>
      </c>
      <c r="J17691" s="2">
        <v>576</v>
      </c>
    </row>
    <row r="17692" spans="1:10" x14ac:dyDescent="0.25">
      <c r="A17692" t="s">
        <v>32325</v>
      </c>
      <c r="B17692" t="s">
        <v>9</v>
      </c>
      <c r="C17692" t="s">
        <v>10</v>
      </c>
      <c r="D17692">
        <f t="shared" si="276"/>
        <v>6</v>
      </c>
      <c r="E17692" s="1">
        <v>45828.576388888891</v>
      </c>
      <c r="F17692" t="s">
        <v>11</v>
      </c>
      <c r="G17692" t="s">
        <v>67954</v>
      </c>
      <c r="H17692" t="s">
        <v>32326</v>
      </c>
      <c r="I17692" t="s">
        <v>13</v>
      </c>
      <c r="J17692" s="2">
        <v>669</v>
      </c>
    </row>
    <row r="17693" spans="1:10" x14ac:dyDescent="0.25">
      <c r="A17693" t="s">
        <v>33359</v>
      </c>
      <c r="B17693" t="s">
        <v>9</v>
      </c>
      <c r="C17693" t="s">
        <v>10</v>
      </c>
      <c r="D17693">
        <f t="shared" si="276"/>
        <v>6</v>
      </c>
      <c r="E17693" s="1">
        <v>45828.583333333343</v>
      </c>
      <c r="F17693" t="s">
        <v>11</v>
      </c>
      <c r="G17693" t="s">
        <v>67954</v>
      </c>
      <c r="H17693" t="s">
        <v>33360</v>
      </c>
      <c r="I17693" t="s">
        <v>13</v>
      </c>
      <c r="J17693" s="2">
        <v>798</v>
      </c>
    </row>
    <row r="17694" spans="1:10" x14ac:dyDescent="0.25">
      <c r="A17694" t="s">
        <v>32044</v>
      </c>
      <c r="B17694" t="s">
        <v>9</v>
      </c>
      <c r="C17694" t="s">
        <v>10</v>
      </c>
      <c r="D17694">
        <f t="shared" si="276"/>
        <v>6</v>
      </c>
      <c r="E17694" s="1">
        <v>45828.600694444453</v>
      </c>
      <c r="F17694" t="s">
        <v>11</v>
      </c>
      <c r="G17694" t="s">
        <v>67954</v>
      </c>
      <c r="H17694" t="s">
        <v>32045</v>
      </c>
      <c r="I17694" t="s">
        <v>13</v>
      </c>
      <c r="J17694" s="2">
        <v>240</v>
      </c>
    </row>
    <row r="17695" spans="1:10" x14ac:dyDescent="0.25">
      <c r="A17695" t="s">
        <v>32048</v>
      </c>
      <c r="B17695" t="s">
        <v>9</v>
      </c>
      <c r="C17695" t="s">
        <v>10</v>
      </c>
      <c r="D17695">
        <f t="shared" si="276"/>
        <v>6</v>
      </c>
      <c r="E17695" s="1">
        <v>45828.600694444453</v>
      </c>
      <c r="F17695" t="s">
        <v>11</v>
      </c>
      <c r="G17695" t="s">
        <v>67954</v>
      </c>
      <c r="H17695" t="s">
        <v>32049</v>
      </c>
      <c r="I17695" t="s">
        <v>13</v>
      </c>
      <c r="J17695" s="2">
        <v>100</v>
      </c>
    </row>
    <row r="17696" spans="1:10" x14ac:dyDescent="0.25">
      <c r="A17696" t="s">
        <v>32050</v>
      </c>
      <c r="B17696" t="s">
        <v>9</v>
      </c>
      <c r="C17696" t="s">
        <v>10</v>
      </c>
      <c r="D17696">
        <f t="shared" si="276"/>
        <v>6</v>
      </c>
      <c r="E17696" s="1">
        <v>45828.600694444453</v>
      </c>
      <c r="F17696" t="s">
        <v>11</v>
      </c>
      <c r="G17696" t="s">
        <v>67954</v>
      </c>
      <c r="H17696" t="s">
        <v>32051</v>
      </c>
      <c r="I17696" t="s">
        <v>13</v>
      </c>
      <c r="J17696" s="2">
        <v>189</v>
      </c>
    </row>
    <row r="17697" spans="1:10" x14ac:dyDescent="0.25">
      <c r="A17697" t="s">
        <v>32449</v>
      </c>
      <c r="B17697" t="s">
        <v>9</v>
      </c>
      <c r="C17697" t="s">
        <v>10</v>
      </c>
      <c r="D17697">
        <f t="shared" si="276"/>
        <v>6</v>
      </c>
      <c r="E17697" s="1">
        <v>45828.600694444453</v>
      </c>
      <c r="F17697" t="s">
        <v>11</v>
      </c>
      <c r="G17697" t="s">
        <v>67954</v>
      </c>
      <c r="H17697" t="s">
        <v>32450</v>
      </c>
      <c r="I17697" t="s">
        <v>13</v>
      </c>
      <c r="J17697" s="2">
        <v>190</v>
      </c>
    </row>
    <row r="17698" spans="1:10" x14ac:dyDescent="0.25">
      <c r="A17698" t="s">
        <v>32455</v>
      </c>
      <c r="B17698" t="s">
        <v>9</v>
      </c>
      <c r="C17698" t="s">
        <v>10</v>
      </c>
      <c r="D17698">
        <f t="shared" si="276"/>
        <v>6</v>
      </c>
      <c r="E17698" s="1">
        <v>45828.604166666657</v>
      </c>
      <c r="F17698" t="s">
        <v>11</v>
      </c>
      <c r="G17698" t="s">
        <v>67954</v>
      </c>
      <c r="H17698" t="s">
        <v>32456</v>
      </c>
      <c r="I17698" t="s">
        <v>13</v>
      </c>
      <c r="J17698" s="2">
        <v>199</v>
      </c>
    </row>
    <row r="17699" spans="1:10" x14ac:dyDescent="0.25">
      <c r="A17699" t="s">
        <v>32457</v>
      </c>
      <c r="B17699" t="s">
        <v>9</v>
      </c>
      <c r="C17699" t="s">
        <v>10</v>
      </c>
      <c r="D17699">
        <f t="shared" si="276"/>
        <v>6</v>
      </c>
      <c r="E17699" s="1">
        <v>45828.604166666657</v>
      </c>
      <c r="F17699" t="s">
        <v>11</v>
      </c>
      <c r="G17699" t="s">
        <v>67954</v>
      </c>
      <c r="H17699" t="s">
        <v>32458</v>
      </c>
      <c r="I17699" t="s">
        <v>13</v>
      </c>
      <c r="J17699" s="2">
        <v>150</v>
      </c>
    </row>
    <row r="17700" spans="1:10" x14ac:dyDescent="0.25">
      <c r="A17700" t="s">
        <v>32459</v>
      </c>
      <c r="B17700" t="s">
        <v>9</v>
      </c>
      <c r="C17700" t="s">
        <v>10</v>
      </c>
      <c r="D17700">
        <f t="shared" si="276"/>
        <v>6</v>
      </c>
      <c r="E17700" s="1">
        <v>45828.604166666657</v>
      </c>
      <c r="F17700" t="s">
        <v>11</v>
      </c>
      <c r="G17700" t="s">
        <v>67954</v>
      </c>
      <c r="H17700" t="s">
        <v>32460</v>
      </c>
      <c r="I17700" t="s">
        <v>13</v>
      </c>
      <c r="J17700" s="2">
        <v>360</v>
      </c>
    </row>
    <row r="17701" spans="1:10" x14ac:dyDescent="0.25">
      <c r="A17701" t="s">
        <v>32031</v>
      </c>
      <c r="B17701" t="s">
        <v>375</v>
      </c>
      <c r="C17701" t="s">
        <v>10</v>
      </c>
      <c r="D17701">
        <f t="shared" si="276"/>
        <v>6</v>
      </c>
      <c r="E17701" s="1">
        <v>45828.625</v>
      </c>
      <c r="F17701" t="s">
        <v>11</v>
      </c>
      <c r="G17701" t="s">
        <v>67954</v>
      </c>
      <c r="H17701" t="s">
        <v>32032</v>
      </c>
      <c r="I17701" t="s">
        <v>13</v>
      </c>
      <c r="J17701" s="2">
        <v>668</v>
      </c>
    </row>
    <row r="17702" spans="1:10" x14ac:dyDescent="0.25">
      <c r="A17702" t="s">
        <v>32355</v>
      </c>
      <c r="B17702" t="s">
        <v>77</v>
      </c>
      <c r="C17702" t="s">
        <v>10</v>
      </c>
      <c r="D17702">
        <f t="shared" si="276"/>
        <v>6</v>
      </c>
      <c r="E17702" s="1">
        <v>45828.625</v>
      </c>
      <c r="F17702" t="s">
        <v>11</v>
      </c>
      <c r="G17702" t="s">
        <v>67954</v>
      </c>
      <c r="H17702" t="s">
        <v>32356</v>
      </c>
      <c r="I17702" t="s">
        <v>13</v>
      </c>
      <c r="J17702" s="2">
        <v>15</v>
      </c>
    </row>
    <row r="17703" spans="1:10" x14ac:dyDescent="0.25">
      <c r="A17703" t="s">
        <v>32364</v>
      </c>
      <c r="B17703" t="s">
        <v>77</v>
      </c>
      <c r="C17703" t="s">
        <v>10</v>
      </c>
      <c r="D17703">
        <f t="shared" si="276"/>
        <v>6</v>
      </c>
      <c r="E17703" s="1">
        <v>45828.625</v>
      </c>
      <c r="F17703" t="s">
        <v>11</v>
      </c>
      <c r="G17703" t="s">
        <v>67954</v>
      </c>
      <c r="H17703" t="s">
        <v>32365</v>
      </c>
      <c r="I17703" t="s">
        <v>13</v>
      </c>
      <c r="J17703" s="2">
        <v>20</v>
      </c>
    </row>
    <row r="17704" spans="1:10" x14ac:dyDescent="0.25">
      <c r="A17704" t="s">
        <v>32366</v>
      </c>
      <c r="B17704" t="s">
        <v>77</v>
      </c>
      <c r="C17704" t="s">
        <v>10</v>
      </c>
      <c r="D17704">
        <f t="shared" si="276"/>
        <v>6</v>
      </c>
      <c r="E17704" s="1">
        <v>45828.625</v>
      </c>
      <c r="F17704" t="s">
        <v>11</v>
      </c>
      <c r="G17704" t="s">
        <v>67954</v>
      </c>
      <c r="H17704" t="s">
        <v>32367</v>
      </c>
      <c r="I17704" t="s">
        <v>13</v>
      </c>
      <c r="J17704" s="2">
        <v>6</v>
      </c>
    </row>
    <row r="17705" spans="1:10" x14ac:dyDescent="0.25">
      <c r="A17705" t="s">
        <v>32372</v>
      </c>
      <c r="B17705" t="s">
        <v>77</v>
      </c>
      <c r="C17705" t="s">
        <v>10</v>
      </c>
      <c r="D17705">
        <f t="shared" si="276"/>
        <v>6</v>
      </c>
      <c r="E17705" s="1">
        <v>45828.625</v>
      </c>
      <c r="F17705" t="s">
        <v>11</v>
      </c>
      <c r="G17705" t="s">
        <v>67954</v>
      </c>
      <c r="H17705" t="s">
        <v>32373</v>
      </c>
      <c r="I17705" t="s">
        <v>13</v>
      </c>
      <c r="J17705" s="2">
        <v>52</v>
      </c>
    </row>
    <row r="17706" spans="1:10" x14ac:dyDescent="0.25">
      <c r="A17706" t="s">
        <v>32381</v>
      </c>
      <c r="B17706" t="s">
        <v>9</v>
      </c>
      <c r="C17706" t="s">
        <v>10</v>
      </c>
      <c r="D17706">
        <f t="shared" si="276"/>
        <v>6</v>
      </c>
      <c r="E17706" s="1">
        <v>45828.625</v>
      </c>
      <c r="F17706" t="s">
        <v>11</v>
      </c>
      <c r="G17706" t="s">
        <v>67954</v>
      </c>
      <c r="H17706" t="s">
        <v>32382</v>
      </c>
      <c r="I17706" t="s">
        <v>13</v>
      </c>
      <c r="J17706" s="2">
        <v>400</v>
      </c>
    </row>
    <row r="17707" spans="1:10" x14ac:dyDescent="0.25">
      <c r="A17707" t="s">
        <v>32408</v>
      </c>
      <c r="B17707" t="s">
        <v>77</v>
      </c>
      <c r="C17707" t="s">
        <v>10</v>
      </c>
      <c r="D17707">
        <f t="shared" si="276"/>
        <v>6</v>
      </c>
      <c r="E17707" s="1">
        <v>45828.625</v>
      </c>
      <c r="F17707" t="s">
        <v>21</v>
      </c>
      <c r="G17707" t="s">
        <v>67954</v>
      </c>
      <c r="H17707" t="s">
        <v>32409</v>
      </c>
      <c r="I17707" t="s">
        <v>13</v>
      </c>
      <c r="J17707" s="2">
        <v>292</v>
      </c>
    </row>
    <row r="17708" spans="1:10" x14ac:dyDescent="0.25">
      <c r="A17708" t="s">
        <v>32410</v>
      </c>
      <c r="B17708" t="s">
        <v>77</v>
      </c>
      <c r="C17708" t="s">
        <v>10</v>
      </c>
      <c r="D17708">
        <f t="shared" si="276"/>
        <v>6</v>
      </c>
      <c r="E17708" s="1">
        <v>45828.625</v>
      </c>
      <c r="F17708" t="s">
        <v>21</v>
      </c>
      <c r="G17708" t="s">
        <v>67954</v>
      </c>
      <c r="H17708" t="s">
        <v>32411</v>
      </c>
      <c r="I17708" t="s">
        <v>13</v>
      </c>
      <c r="J17708" s="2">
        <v>335</v>
      </c>
    </row>
    <row r="17709" spans="1:10" x14ac:dyDescent="0.25">
      <c r="A17709" t="s">
        <v>32483</v>
      </c>
      <c r="B17709" t="s">
        <v>9</v>
      </c>
      <c r="C17709" t="s">
        <v>10</v>
      </c>
      <c r="D17709">
        <f t="shared" si="276"/>
        <v>6</v>
      </c>
      <c r="E17709" s="1">
        <v>45828.625</v>
      </c>
      <c r="F17709" t="s">
        <v>11</v>
      </c>
      <c r="G17709" t="s">
        <v>67954</v>
      </c>
      <c r="H17709" t="s">
        <v>32484</v>
      </c>
      <c r="I17709" t="s">
        <v>13</v>
      </c>
      <c r="J17709" s="2">
        <v>560</v>
      </c>
    </row>
    <row r="17710" spans="1:10" x14ac:dyDescent="0.25">
      <c r="A17710" t="s">
        <v>32487</v>
      </c>
      <c r="B17710" t="s">
        <v>9</v>
      </c>
      <c r="C17710" t="s">
        <v>10</v>
      </c>
      <c r="D17710">
        <f t="shared" si="276"/>
        <v>6</v>
      </c>
      <c r="E17710" s="1">
        <v>45828.625</v>
      </c>
      <c r="F17710" t="s">
        <v>11</v>
      </c>
      <c r="G17710" t="s">
        <v>67954</v>
      </c>
      <c r="H17710" t="s">
        <v>32488</v>
      </c>
      <c r="I17710" t="s">
        <v>13</v>
      </c>
      <c r="J17710" s="2">
        <v>50</v>
      </c>
    </row>
    <row r="17711" spans="1:10" x14ac:dyDescent="0.25">
      <c r="A17711" t="s">
        <v>33148</v>
      </c>
      <c r="B17711" t="s">
        <v>77</v>
      </c>
      <c r="C17711" t="s">
        <v>10</v>
      </c>
      <c r="D17711">
        <f t="shared" si="276"/>
        <v>6</v>
      </c>
      <c r="E17711" s="1">
        <v>45828.625</v>
      </c>
      <c r="F17711" t="s">
        <v>11</v>
      </c>
      <c r="G17711" t="s">
        <v>67954</v>
      </c>
      <c r="H17711" t="s">
        <v>33149</v>
      </c>
      <c r="I17711" t="s">
        <v>13</v>
      </c>
      <c r="J17711" s="2">
        <v>299</v>
      </c>
    </row>
    <row r="17712" spans="1:10" x14ac:dyDescent="0.25">
      <c r="A17712" t="s">
        <v>33250</v>
      </c>
      <c r="B17712" t="s">
        <v>9</v>
      </c>
      <c r="C17712" t="s">
        <v>10</v>
      </c>
      <c r="D17712">
        <f t="shared" si="276"/>
        <v>6</v>
      </c>
      <c r="E17712" s="1">
        <v>45828.625</v>
      </c>
      <c r="F17712" t="s">
        <v>11</v>
      </c>
      <c r="G17712" t="s">
        <v>67954</v>
      </c>
      <c r="H17712" t="s">
        <v>33251</v>
      </c>
      <c r="I17712" t="s">
        <v>13</v>
      </c>
      <c r="J17712" s="2">
        <v>122</v>
      </c>
    </row>
    <row r="17713" spans="1:10" x14ac:dyDescent="0.25">
      <c r="A17713" t="s">
        <v>32514</v>
      </c>
      <c r="B17713" t="s">
        <v>9</v>
      </c>
      <c r="C17713" t="s">
        <v>10</v>
      </c>
      <c r="D17713">
        <f t="shared" si="276"/>
        <v>6</v>
      </c>
      <c r="E17713" s="1">
        <v>45828.666666666657</v>
      </c>
      <c r="F17713" t="s">
        <v>11</v>
      </c>
      <c r="G17713" t="s">
        <v>67954</v>
      </c>
      <c r="H17713" t="s">
        <v>32515</v>
      </c>
      <c r="I17713" t="s">
        <v>13</v>
      </c>
      <c r="J17713" s="2">
        <v>700</v>
      </c>
    </row>
    <row r="17714" spans="1:10" x14ac:dyDescent="0.25">
      <c r="A17714" t="s">
        <v>32525</v>
      </c>
      <c r="B17714" t="s">
        <v>9</v>
      </c>
      <c r="C17714" t="s">
        <v>10</v>
      </c>
      <c r="D17714">
        <f t="shared" si="276"/>
        <v>6</v>
      </c>
      <c r="E17714" s="1">
        <v>45828.666666666657</v>
      </c>
      <c r="F17714" t="s">
        <v>11</v>
      </c>
      <c r="G17714" t="s">
        <v>67954</v>
      </c>
      <c r="H17714" t="s">
        <v>32526</v>
      </c>
      <c r="I17714" t="s">
        <v>13</v>
      </c>
      <c r="J17714" s="2">
        <v>336</v>
      </c>
    </row>
    <row r="17715" spans="1:10" x14ac:dyDescent="0.25">
      <c r="A17715" t="s">
        <v>32527</v>
      </c>
      <c r="B17715" t="s">
        <v>9</v>
      </c>
      <c r="C17715" t="s">
        <v>10</v>
      </c>
      <c r="D17715">
        <f t="shared" si="276"/>
        <v>6</v>
      </c>
      <c r="E17715" s="1">
        <v>45828.666666666657</v>
      </c>
      <c r="F17715" t="s">
        <v>11</v>
      </c>
      <c r="G17715" t="s">
        <v>67954</v>
      </c>
      <c r="H17715" t="s">
        <v>32528</v>
      </c>
      <c r="I17715" t="s">
        <v>13</v>
      </c>
      <c r="J17715" s="2">
        <v>300</v>
      </c>
    </row>
    <row r="17716" spans="1:10" x14ac:dyDescent="0.25">
      <c r="A17716" t="s">
        <v>31879</v>
      </c>
      <c r="B17716" t="s">
        <v>9</v>
      </c>
      <c r="C17716" t="s">
        <v>10</v>
      </c>
      <c r="D17716">
        <f t="shared" si="276"/>
        <v>6</v>
      </c>
      <c r="E17716" s="1">
        <v>45828.708333333343</v>
      </c>
      <c r="F17716" t="s">
        <v>11</v>
      </c>
      <c r="G17716" t="s">
        <v>67954</v>
      </c>
      <c r="H17716" t="s">
        <v>31880</v>
      </c>
      <c r="I17716" t="s">
        <v>13</v>
      </c>
      <c r="J17716" s="2">
        <v>717</v>
      </c>
    </row>
    <row r="17717" spans="1:10" x14ac:dyDescent="0.25">
      <c r="A17717" t="s">
        <v>32477</v>
      </c>
      <c r="B17717" t="s">
        <v>200</v>
      </c>
      <c r="C17717" t="s">
        <v>10</v>
      </c>
      <c r="D17717">
        <f t="shared" si="276"/>
        <v>6</v>
      </c>
      <c r="E17717" s="1">
        <v>45828.729166666657</v>
      </c>
      <c r="F17717" t="s">
        <v>11</v>
      </c>
      <c r="G17717" t="s">
        <v>67954</v>
      </c>
      <c r="H17717" t="s">
        <v>32478</v>
      </c>
      <c r="I17717" t="s">
        <v>13</v>
      </c>
      <c r="J17717" s="2">
        <v>694</v>
      </c>
    </row>
    <row r="17718" spans="1:10" x14ac:dyDescent="0.25">
      <c r="A17718" t="s">
        <v>33284</v>
      </c>
      <c r="B17718" t="s">
        <v>9</v>
      </c>
      <c r="C17718" t="s">
        <v>10</v>
      </c>
      <c r="D17718">
        <f t="shared" si="276"/>
        <v>6</v>
      </c>
      <c r="E17718" s="1">
        <v>45828.75</v>
      </c>
      <c r="F17718" t="s">
        <v>11</v>
      </c>
      <c r="G17718" t="s">
        <v>67954</v>
      </c>
      <c r="H17718" t="s">
        <v>33285</v>
      </c>
      <c r="I17718" t="s">
        <v>13</v>
      </c>
      <c r="J17718" s="2">
        <v>652</v>
      </c>
    </row>
    <row r="17719" spans="1:10" x14ac:dyDescent="0.25">
      <c r="A17719" t="s">
        <v>32443</v>
      </c>
      <c r="B17719" t="s">
        <v>9</v>
      </c>
      <c r="C17719" t="s">
        <v>10</v>
      </c>
      <c r="D17719">
        <f t="shared" si="276"/>
        <v>6</v>
      </c>
      <c r="E17719" s="1">
        <v>45828.791666666657</v>
      </c>
      <c r="F17719" t="s">
        <v>11</v>
      </c>
      <c r="G17719" t="s">
        <v>67954</v>
      </c>
      <c r="H17719" t="s">
        <v>32444</v>
      </c>
      <c r="I17719" t="s">
        <v>13</v>
      </c>
      <c r="J17719" s="2">
        <v>168</v>
      </c>
    </row>
    <row r="17720" spans="1:10" x14ac:dyDescent="0.25">
      <c r="A17720" t="s">
        <v>32445</v>
      </c>
      <c r="B17720" t="s">
        <v>9</v>
      </c>
      <c r="C17720" t="s">
        <v>10</v>
      </c>
      <c r="D17720">
        <f t="shared" si="276"/>
        <v>6</v>
      </c>
      <c r="E17720" s="1">
        <v>45828.791666666657</v>
      </c>
      <c r="F17720" t="s">
        <v>11</v>
      </c>
      <c r="G17720" t="s">
        <v>67954</v>
      </c>
      <c r="H17720" t="s">
        <v>32446</v>
      </c>
      <c r="I17720" t="s">
        <v>13</v>
      </c>
      <c r="J17720" s="2">
        <v>510</v>
      </c>
    </row>
    <row r="17721" spans="1:10" x14ac:dyDescent="0.25">
      <c r="A17721" t="s">
        <v>32343</v>
      </c>
      <c r="B17721" t="s">
        <v>41</v>
      </c>
      <c r="C17721" t="s">
        <v>10</v>
      </c>
      <c r="D17721">
        <f t="shared" si="276"/>
        <v>6</v>
      </c>
      <c r="E17721" s="1">
        <v>45828.875</v>
      </c>
      <c r="F17721" t="s">
        <v>11</v>
      </c>
      <c r="G17721" t="s">
        <v>67954</v>
      </c>
      <c r="H17721" t="s">
        <v>32344</v>
      </c>
      <c r="I17721" t="s">
        <v>13</v>
      </c>
      <c r="J17721" s="2">
        <v>700</v>
      </c>
    </row>
    <row r="17722" spans="1:10" x14ac:dyDescent="0.25">
      <c r="A17722" t="s">
        <v>32345</v>
      </c>
      <c r="B17722" t="s">
        <v>41</v>
      </c>
      <c r="C17722" t="s">
        <v>10</v>
      </c>
      <c r="D17722">
        <f t="shared" si="276"/>
        <v>6</v>
      </c>
      <c r="E17722" s="1">
        <v>45828.875</v>
      </c>
      <c r="F17722" t="s">
        <v>11</v>
      </c>
      <c r="G17722" t="s">
        <v>67954</v>
      </c>
      <c r="H17722" t="s">
        <v>32346</v>
      </c>
      <c r="I17722" t="s">
        <v>13</v>
      </c>
      <c r="J17722" s="2">
        <v>700</v>
      </c>
    </row>
    <row r="17723" spans="1:10" x14ac:dyDescent="0.25">
      <c r="A17723" t="s">
        <v>32642</v>
      </c>
      <c r="B17723" t="s">
        <v>9</v>
      </c>
      <c r="C17723" t="s">
        <v>10</v>
      </c>
      <c r="D17723">
        <f t="shared" si="276"/>
        <v>6</v>
      </c>
      <c r="E17723" s="1">
        <v>45829.041666666657</v>
      </c>
      <c r="F17723" t="s">
        <v>11</v>
      </c>
      <c r="G17723" t="s">
        <v>67954</v>
      </c>
      <c r="H17723" t="s">
        <v>32643</v>
      </c>
      <c r="I17723" t="s">
        <v>13</v>
      </c>
      <c r="J17723" s="2">
        <v>300</v>
      </c>
    </row>
    <row r="17724" spans="1:10" x14ac:dyDescent="0.25">
      <c r="A17724" t="s">
        <v>32644</v>
      </c>
      <c r="B17724" t="s">
        <v>9</v>
      </c>
      <c r="C17724" t="s">
        <v>10</v>
      </c>
      <c r="D17724">
        <f t="shared" si="276"/>
        <v>6</v>
      </c>
      <c r="E17724" s="1">
        <v>45829.041666666657</v>
      </c>
      <c r="F17724" t="s">
        <v>11</v>
      </c>
      <c r="G17724" t="s">
        <v>67954</v>
      </c>
      <c r="H17724" t="s">
        <v>32645</v>
      </c>
      <c r="I17724" t="s">
        <v>13</v>
      </c>
      <c r="J17724" s="2">
        <v>100</v>
      </c>
    </row>
    <row r="17725" spans="1:10" x14ac:dyDescent="0.25">
      <c r="A17725" t="s">
        <v>32646</v>
      </c>
      <c r="B17725" t="s">
        <v>9</v>
      </c>
      <c r="C17725" t="s">
        <v>10</v>
      </c>
      <c r="D17725">
        <f t="shared" si="276"/>
        <v>6</v>
      </c>
      <c r="E17725" s="1">
        <v>45829.041666666657</v>
      </c>
      <c r="F17725" t="s">
        <v>11</v>
      </c>
      <c r="G17725" t="s">
        <v>67954</v>
      </c>
      <c r="H17725" t="s">
        <v>32647</v>
      </c>
      <c r="I17725" t="s">
        <v>13</v>
      </c>
      <c r="J17725" s="2">
        <v>200</v>
      </c>
    </row>
    <row r="17726" spans="1:10" x14ac:dyDescent="0.25">
      <c r="A17726" t="s">
        <v>32236</v>
      </c>
      <c r="B17726" t="s">
        <v>9</v>
      </c>
      <c r="C17726" t="s">
        <v>10</v>
      </c>
      <c r="D17726">
        <f t="shared" si="276"/>
        <v>6</v>
      </c>
      <c r="E17726" s="1">
        <v>45831.135416666657</v>
      </c>
      <c r="F17726" t="s">
        <v>11</v>
      </c>
      <c r="G17726" t="s">
        <v>67954</v>
      </c>
      <c r="H17726" t="s">
        <v>32237</v>
      </c>
      <c r="I17726" t="s">
        <v>13</v>
      </c>
      <c r="J17726" s="2">
        <v>96</v>
      </c>
    </row>
    <row r="17727" spans="1:10" x14ac:dyDescent="0.25">
      <c r="A17727" t="s">
        <v>32240</v>
      </c>
      <c r="B17727" t="s">
        <v>9</v>
      </c>
      <c r="C17727" t="s">
        <v>10</v>
      </c>
      <c r="D17727">
        <f t="shared" si="276"/>
        <v>6</v>
      </c>
      <c r="E17727" s="1">
        <v>45831.166666666657</v>
      </c>
      <c r="F17727" t="s">
        <v>11</v>
      </c>
      <c r="G17727" t="s">
        <v>67954</v>
      </c>
      <c r="H17727" t="s">
        <v>32241</v>
      </c>
      <c r="I17727" t="s">
        <v>13</v>
      </c>
      <c r="J17727" s="2">
        <v>2</v>
      </c>
    </row>
    <row r="17728" spans="1:10" x14ac:dyDescent="0.25">
      <c r="A17728" t="s">
        <v>32761</v>
      </c>
      <c r="B17728" t="s">
        <v>9</v>
      </c>
      <c r="C17728" t="s">
        <v>10</v>
      </c>
      <c r="D17728">
        <f t="shared" si="276"/>
        <v>6</v>
      </c>
      <c r="E17728" s="1">
        <v>45831.166666666657</v>
      </c>
      <c r="F17728" t="s">
        <v>11</v>
      </c>
      <c r="G17728" t="s">
        <v>67954</v>
      </c>
      <c r="H17728" t="s">
        <v>32762</v>
      </c>
      <c r="I17728" t="s">
        <v>13</v>
      </c>
      <c r="J17728" s="2">
        <v>704</v>
      </c>
    </row>
    <row r="17729" spans="1:10" hidden="1" x14ac:dyDescent="0.25">
      <c r="A17729" t="s">
        <v>32324</v>
      </c>
      <c r="B17729" t="s">
        <v>15</v>
      </c>
      <c r="C17729" t="s">
        <v>10</v>
      </c>
      <c r="D17729">
        <f t="shared" si="276"/>
        <v>6</v>
      </c>
      <c r="E17729" s="1">
        <v>45831.208333333343</v>
      </c>
      <c r="F17729" t="s">
        <v>11</v>
      </c>
      <c r="G17729" t="s">
        <v>67953</v>
      </c>
      <c r="H17729" t="s">
        <v>18</v>
      </c>
      <c r="I17729" t="s">
        <v>13</v>
      </c>
      <c r="J17729" s="2">
        <v>525</v>
      </c>
    </row>
    <row r="17730" spans="1:10" x14ac:dyDescent="0.25">
      <c r="A17730" t="s">
        <v>32544</v>
      </c>
      <c r="B17730" t="s">
        <v>15</v>
      </c>
      <c r="C17730" t="s">
        <v>10</v>
      </c>
      <c r="D17730">
        <f t="shared" ref="D17730:D17793" si="277">MONTH(E17730)</f>
        <v>6</v>
      </c>
      <c r="E17730" s="1">
        <v>45831.208333333343</v>
      </c>
      <c r="F17730" t="s">
        <v>11</v>
      </c>
      <c r="G17730" t="s">
        <v>67954</v>
      </c>
      <c r="H17730" t="s">
        <v>32545</v>
      </c>
      <c r="I17730" t="s">
        <v>13</v>
      </c>
      <c r="J17730" s="2">
        <v>560</v>
      </c>
    </row>
    <row r="17731" spans="1:10" x14ac:dyDescent="0.25">
      <c r="A17731" t="s">
        <v>33505</v>
      </c>
      <c r="B17731" t="s">
        <v>9</v>
      </c>
      <c r="C17731" t="s">
        <v>10</v>
      </c>
      <c r="D17731">
        <f t="shared" si="277"/>
        <v>6</v>
      </c>
      <c r="E17731" s="1">
        <v>45831.208333333343</v>
      </c>
      <c r="F17731" t="s">
        <v>11</v>
      </c>
      <c r="G17731" t="s">
        <v>67954</v>
      </c>
      <c r="H17731" t="s">
        <v>33506</v>
      </c>
      <c r="I17731" t="s">
        <v>13</v>
      </c>
      <c r="J17731" s="2">
        <v>456</v>
      </c>
    </row>
    <row r="17732" spans="1:10" x14ac:dyDescent="0.25">
      <c r="A17732" t="s">
        <v>32592</v>
      </c>
      <c r="B17732" t="s">
        <v>9</v>
      </c>
      <c r="C17732" t="s">
        <v>10</v>
      </c>
      <c r="D17732">
        <f t="shared" si="277"/>
        <v>6</v>
      </c>
      <c r="E17732" s="1">
        <v>45831.229166666657</v>
      </c>
      <c r="F17732" t="s">
        <v>11</v>
      </c>
      <c r="G17732" t="s">
        <v>67954</v>
      </c>
      <c r="H17732" t="s">
        <v>32593</v>
      </c>
      <c r="I17732" t="s">
        <v>13</v>
      </c>
      <c r="J17732" s="2">
        <v>588</v>
      </c>
    </row>
    <row r="17733" spans="1:10" x14ac:dyDescent="0.25">
      <c r="A17733" t="s">
        <v>32742</v>
      </c>
      <c r="B17733" t="s">
        <v>9</v>
      </c>
      <c r="C17733" t="s">
        <v>10</v>
      </c>
      <c r="D17733">
        <f t="shared" si="277"/>
        <v>6</v>
      </c>
      <c r="E17733" s="1">
        <v>45831.229166666657</v>
      </c>
      <c r="F17733" t="s">
        <v>11</v>
      </c>
      <c r="G17733" t="s">
        <v>67954</v>
      </c>
      <c r="H17733" t="s">
        <v>32743</v>
      </c>
      <c r="I17733" t="s">
        <v>13</v>
      </c>
      <c r="J17733" s="2">
        <v>695</v>
      </c>
    </row>
    <row r="17734" spans="1:10" x14ac:dyDescent="0.25">
      <c r="A17734" t="s">
        <v>32777</v>
      </c>
      <c r="B17734" t="s">
        <v>9</v>
      </c>
      <c r="C17734" t="s">
        <v>10</v>
      </c>
      <c r="D17734">
        <f t="shared" si="277"/>
        <v>6</v>
      </c>
      <c r="E17734" s="1">
        <v>45831.229166666657</v>
      </c>
      <c r="F17734" t="s">
        <v>11</v>
      </c>
      <c r="G17734" t="s">
        <v>67954</v>
      </c>
      <c r="H17734" t="s">
        <v>32778</v>
      </c>
      <c r="I17734" t="s">
        <v>13</v>
      </c>
      <c r="J17734" s="2">
        <v>590</v>
      </c>
    </row>
    <row r="17735" spans="1:10" x14ac:dyDescent="0.25">
      <c r="A17735" t="s">
        <v>32865</v>
      </c>
      <c r="B17735" t="s">
        <v>15</v>
      </c>
      <c r="C17735" t="s">
        <v>10</v>
      </c>
      <c r="D17735">
        <f t="shared" si="277"/>
        <v>6</v>
      </c>
      <c r="E17735" s="1">
        <v>45831.229166666657</v>
      </c>
      <c r="F17735" t="s">
        <v>11</v>
      </c>
      <c r="G17735" t="s">
        <v>67954</v>
      </c>
      <c r="H17735" t="s">
        <v>32866</v>
      </c>
      <c r="I17735" t="s">
        <v>13</v>
      </c>
      <c r="J17735" s="2">
        <v>651</v>
      </c>
    </row>
    <row r="17736" spans="1:10" x14ac:dyDescent="0.25">
      <c r="A17736" t="s">
        <v>32871</v>
      </c>
      <c r="B17736" t="s">
        <v>15</v>
      </c>
      <c r="C17736" t="s">
        <v>10</v>
      </c>
      <c r="D17736">
        <f t="shared" si="277"/>
        <v>6</v>
      </c>
      <c r="E17736" s="1">
        <v>45831.229166666657</v>
      </c>
      <c r="F17736" t="s">
        <v>11</v>
      </c>
      <c r="G17736" t="s">
        <v>67954</v>
      </c>
      <c r="H17736" t="s">
        <v>32872</v>
      </c>
      <c r="I17736" t="s">
        <v>13</v>
      </c>
      <c r="J17736" s="2">
        <v>272</v>
      </c>
    </row>
    <row r="17737" spans="1:10" x14ac:dyDescent="0.25">
      <c r="A17737" t="s">
        <v>32700</v>
      </c>
      <c r="B17737" t="s">
        <v>9</v>
      </c>
      <c r="C17737" t="s">
        <v>10</v>
      </c>
      <c r="D17737">
        <f t="shared" si="277"/>
        <v>6</v>
      </c>
      <c r="E17737" s="1">
        <v>45831.25</v>
      </c>
      <c r="F17737" t="s">
        <v>11</v>
      </c>
      <c r="G17737" t="s">
        <v>67954</v>
      </c>
      <c r="H17737" t="s">
        <v>32701</v>
      </c>
      <c r="I17737" t="s">
        <v>13</v>
      </c>
      <c r="J17737" s="2">
        <v>260</v>
      </c>
    </row>
    <row r="17738" spans="1:10" x14ac:dyDescent="0.25">
      <c r="A17738" t="s">
        <v>32728</v>
      </c>
      <c r="B17738" t="s">
        <v>15</v>
      </c>
      <c r="C17738" t="s">
        <v>10</v>
      </c>
      <c r="D17738">
        <f t="shared" si="277"/>
        <v>6</v>
      </c>
      <c r="E17738" s="1">
        <v>45831.25</v>
      </c>
      <c r="F17738" t="s">
        <v>11</v>
      </c>
      <c r="G17738" t="s">
        <v>67954</v>
      </c>
      <c r="H17738" t="s">
        <v>32729</v>
      </c>
      <c r="I17738" t="s">
        <v>13</v>
      </c>
      <c r="J17738" s="2">
        <v>612</v>
      </c>
    </row>
    <row r="17739" spans="1:10" x14ac:dyDescent="0.25">
      <c r="A17739" t="s">
        <v>32738</v>
      </c>
      <c r="B17739" t="s">
        <v>9</v>
      </c>
      <c r="C17739" t="s">
        <v>10</v>
      </c>
      <c r="D17739">
        <f t="shared" si="277"/>
        <v>6</v>
      </c>
      <c r="E17739" s="1">
        <v>45831.25</v>
      </c>
      <c r="F17739" t="s">
        <v>11</v>
      </c>
      <c r="G17739" t="s">
        <v>67954</v>
      </c>
      <c r="H17739" t="s">
        <v>32739</v>
      </c>
      <c r="I17739" t="s">
        <v>13</v>
      </c>
      <c r="J17739" s="2">
        <v>323</v>
      </c>
    </row>
    <row r="17740" spans="1:10" x14ac:dyDescent="0.25">
      <c r="A17740" t="s">
        <v>32793</v>
      </c>
      <c r="B17740" t="s">
        <v>15</v>
      </c>
      <c r="C17740" t="s">
        <v>10</v>
      </c>
      <c r="D17740">
        <f t="shared" si="277"/>
        <v>6</v>
      </c>
      <c r="E17740" s="1">
        <v>45831.25</v>
      </c>
      <c r="F17740" t="s">
        <v>11</v>
      </c>
      <c r="G17740" t="s">
        <v>67954</v>
      </c>
      <c r="H17740" t="s">
        <v>32794</v>
      </c>
      <c r="I17740" t="s">
        <v>13</v>
      </c>
      <c r="J17740" s="2">
        <v>576</v>
      </c>
    </row>
    <row r="17741" spans="1:10" x14ac:dyDescent="0.25">
      <c r="A17741" t="s">
        <v>33395</v>
      </c>
      <c r="B17741" t="s">
        <v>15</v>
      </c>
      <c r="C17741" t="s">
        <v>10</v>
      </c>
      <c r="D17741">
        <f t="shared" si="277"/>
        <v>6</v>
      </c>
      <c r="E17741" s="1">
        <v>45831.25</v>
      </c>
      <c r="F17741" t="s">
        <v>11</v>
      </c>
      <c r="G17741" t="s">
        <v>67954</v>
      </c>
      <c r="H17741" t="s">
        <v>33396</v>
      </c>
      <c r="I17741" t="s">
        <v>13</v>
      </c>
      <c r="J17741" s="2">
        <v>360</v>
      </c>
    </row>
    <row r="17742" spans="1:10" x14ac:dyDescent="0.25">
      <c r="A17742" t="s">
        <v>32722</v>
      </c>
      <c r="B17742" t="s">
        <v>9</v>
      </c>
      <c r="C17742" t="s">
        <v>10</v>
      </c>
      <c r="D17742">
        <f t="shared" si="277"/>
        <v>6</v>
      </c>
      <c r="E17742" s="1">
        <v>45831.270833333343</v>
      </c>
      <c r="F17742" t="s">
        <v>11</v>
      </c>
      <c r="G17742" t="s">
        <v>67954</v>
      </c>
      <c r="H17742" t="s">
        <v>32723</v>
      </c>
      <c r="I17742" t="s">
        <v>13</v>
      </c>
      <c r="J17742" s="2">
        <v>500</v>
      </c>
    </row>
    <row r="17743" spans="1:10" x14ac:dyDescent="0.25">
      <c r="A17743" t="s">
        <v>32757</v>
      </c>
      <c r="B17743" t="s">
        <v>9</v>
      </c>
      <c r="C17743" t="s">
        <v>10</v>
      </c>
      <c r="D17743">
        <f t="shared" si="277"/>
        <v>6</v>
      </c>
      <c r="E17743" s="1">
        <v>45831.270833333343</v>
      </c>
      <c r="F17743" t="s">
        <v>11</v>
      </c>
      <c r="G17743" t="s">
        <v>67954</v>
      </c>
      <c r="H17743" t="s">
        <v>32758</v>
      </c>
      <c r="I17743" t="s">
        <v>13</v>
      </c>
      <c r="J17743" s="2">
        <v>703</v>
      </c>
    </row>
    <row r="17744" spans="1:10" hidden="1" x14ac:dyDescent="0.25">
      <c r="A17744" t="s">
        <v>33348</v>
      </c>
      <c r="B17744" t="s">
        <v>15</v>
      </c>
      <c r="C17744" t="s">
        <v>10</v>
      </c>
      <c r="D17744">
        <f t="shared" si="277"/>
        <v>6</v>
      </c>
      <c r="E17744" s="1">
        <v>45831.270833333343</v>
      </c>
      <c r="F17744" t="s">
        <v>11</v>
      </c>
      <c r="G17744" t="s">
        <v>67953</v>
      </c>
      <c r="H17744" t="s">
        <v>18</v>
      </c>
      <c r="I17744" t="s">
        <v>13</v>
      </c>
      <c r="J17744" s="2">
        <v>700</v>
      </c>
    </row>
    <row r="17745" spans="1:10" x14ac:dyDescent="0.25">
      <c r="A17745" t="s">
        <v>32655</v>
      </c>
      <c r="B17745" t="s">
        <v>15</v>
      </c>
      <c r="C17745" t="s">
        <v>10</v>
      </c>
      <c r="D17745">
        <f t="shared" si="277"/>
        <v>6</v>
      </c>
      <c r="E17745" s="1">
        <v>45831.28125</v>
      </c>
      <c r="F17745" t="s">
        <v>11</v>
      </c>
      <c r="G17745" t="s">
        <v>67954</v>
      </c>
      <c r="H17745" t="s">
        <v>32656</v>
      </c>
      <c r="I17745" t="s">
        <v>13</v>
      </c>
      <c r="J17745" s="2">
        <v>700</v>
      </c>
    </row>
    <row r="17746" spans="1:10" x14ac:dyDescent="0.25">
      <c r="A17746" t="s">
        <v>32732</v>
      </c>
      <c r="B17746" t="s">
        <v>15</v>
      </c>
      <c r="C17746" t="s">
        <v>10</v>
      </c>
      <c r="D17746">
        <f t="shared" si="277"/>
        <v>6</v>
      </c>
      <c r="E17746" s="1">
        <v>45831.28125</v>
      </c>
      <c r="F17746" t="s">
        <v>11</v>
      </c>
      <c r="G17746" t="s">
        <v>67954</v>
      </c>
      <c r="H17746" t="s">
        <v>32733</v>
      </c>
      <c r="I17746" t="s">
        <v>13</v>
      </c>
      <c r="J17746" s="2">
        <v>650</v>
      </c>
    </row>
    <row r="17747" spans="1:10" x14ac:dyDescent="0.25">
      <c r="A17747" t="s">
        <v>32875</v>
      </c>
      <c r="B17747" t="s">
        <v>15</v>
      </c>
      <c r="C17747" t="s">
        <v>10</v>
      </c>
      <c r="D17747">
        <f t="shared" si="277"/>
        <v>6</v>
      </c>
      <c r="E17747" s="1">
        <v>45831.28125</v>
      </c>
      <c r="F17747" t="s">
        <v>11</v>
      </c>
      <c r="G17747" t="s">
        <v>67954</v>
      </c>
      <c r="H17747" t="s">
        <v>32876</v>
      </c>
      <c r="I17747" t="s">
        <v>13</v>
      </c>
      <c r="J17747" s="2">
        <v>380</v>
      </c>
    </row>
    <row r="17748" spans="1:10" x14ac:dyDescent="0.25">
      <c r="A17748" t="s">
        <v>32706</v>
      </c>
      <c r="B17748" t="s">
        <v>9</v>
      </c>
      <c r="C17748" t="s">
        <v>10</v>
      </c>
      <c r="D17748">
        <f t="shared" si="277"/>
        <v>6</v>
      </c>
      <c r="E17748" s="1">
        <v>45831.291666666657</v>
      </c>
      <c r="F17748" t="s">
        <v>11</v>
      </c>
      <c r="G17748" t="s">
        <v>67954</v>
      </c>
      <c r="H17748" t="s">
        <v>32707</v>
      </c>
      <c r="I17748" t="s">
        <v>13</v>
      </c>
      <c r="J17748" s="2">
        <v>190</v>
      </c>
    </row>
    <row r="17749" spans="1:10" x14ac:dyDescent="0.25">
      <c r="A17749" t="s">
        <v>32708</v>
      </c>
      <c r="B17749" t="s">
        <v>9</v>
      </c>
      <c r="C17749" t="s">
        <v>10</v>
      </c>
      <c r="D17749">
        <f t="shared" si="277"/>
        <v>6</v>
      </c>
      <c r="E17749" s="1">
        <v>45831.291666666657</v>
      </c>
      <c r="F17749" t="s">
        <v>11</v>
      </c>
      <c r="G17749" t="s">
        <v>67954</v>
      </c>
      <c r="H17749" t="s">
        <v>32709</v>
      </c>
      <c r="I17749" t="s">
        <v>13</v>
      </c>
      <c r="J17749" s="2">
        <v>185</v>
      </c>
    </row>
    <row r="17750" spans="1:10" x14ac:dyDescent="0.25">
      <c r="A17750" t="s">
        <v>32710</v>
      </c>
      <c r="B17750" t="s">
        <v>9</v>
      </c>
      <c r="C17750" t="s">
        <v>10</v>
      </c>
      <c r="D17750">
        <f t="shared" si="277"/>
        <v>6</v>
      </c>
      <c r="E17750" s="1">
        <v>45831.291666666657</v>
      </c>
      <c r="F17750" t="s">
        <v>11</v>
      </c>
      <c r="G17750" t="s">
        <v>67954</v>
      </c>
      <c r="H17750" t="s">
        <v>32711</v>
      </c>
      <c r="I17750" t="s">
        <v>13</v>
      </c>
      <c r="J17750" s="2">
        <v>408</v>
      </c>
    </row>
    <row r="17751" spans="1:10" x14ac:dyDescent="0.25">
      <c r="A17751" t="s">
        <v>32686</v>
      </c>
      <c r="B17751" t="s">
        <v>9</v>
      </c>
      <c r="C17751" t="s">
        <v>10</v>
      </c>
      <c r="D17751">
        <f t="shared" si="277"/>
        <v>6</v>
      </c>
      <c r="E17751" s="1">
        <v>45831.298611111109</v>
      </c>
      <c r="F17751" t="s">
        <v>11</v>
      </c>
      <c r="G17751" t="s">
        <v>67954</v>
      </c>
      <c r="H17751" t="s">
        <v>32687</v>
      </c>
      <c r="I17751" t="s">
        <v>13</v>
      </c>
      <c r="J17751" s="2">
        <v>500</v>
      </c>
    </row>
    <row r="17752" spans="1:10" x14ac:dyDescent="0.25">
      <c r="A17752" t="s">
        <v>32740</v>
      </c>
      <c r="B17752" t="s">
        <v>9</v>
      </c>
      <c r="C17752" t="s">
        <v>10</v>
      </c>
      <c r="D17752">
        <f t="shared" si="277"/>
        <v>6</v>
      </c>
      <c r="E17752" s="1">
        <v>45831.302083333343</v>
      </c>
      <c r="F17752" t="s">
        <v>11</v>
      </c>
      <c r="G17752" t="s">
        <v>67954</v>
      </c>
      <c r="H17752" t="s">
        <v>32741</v>
      </c>
      <c r="I17752" t="s">
        <v>13</v>
      </c>
      <c r="J17752" s="2">
        <v>325</v>
      </c>
    </row>
    <row r="17753" spans="1:10" x14ac:dyDescent="0.25">
      <c r="A17753" t="s">
        <v>32574</v>
      </c>
      <c r="B17753" t="s">
        <v>15</v>
      </c>
      <c r="C17753" t="s">
        <v>10</v>
      </c>
      <c r="D17753">
        <f t="shared" si="277"/>
        <v>6</v>
      </c>
      <c r="E17753" s="1">
        <v>45831.305555555547</v>
      </c>
      <c r="F17753" t="s">
        <v>11</v>
      </c>
      <c r="G17753" t="s">
        <v>67954</v>
      </c>
      <c r="H17753" t="s">
        <v>32575</v>
      </c>
      <c r="I17753" t="s">
        <v>13</v>
      </c>
      <c r="J17753" s="2">
        <v>280</v>
      </c>
    </row>
    <row r="17754" spans="1:10" x14ac:dyDescent="0.25">
      <c r="A17754" t="s">
        <v>32736</v>
      </c>
      <c r="B17754" t="s">
        <v>9</v>
      </c>
      <c r="C17754" t="s">
        <v>10</v>
      </c>
      <c r="D17754">
        <f t="shared" si="277"/>
        <v>6</v>
      </c>
      <c r="E17754" s="1">
        <v>45831.3125</v>
      </c>
      <c r="F17754" t="s">
        <v>11</v>
      </c>
      <c r="G17754" t="s">
        <v>67954</v>
      </c>
      <c r="H17754" t="s">
        <v>32737</v>
      </c>
      <c r="I17754" t="s">
        <v>13</v>
      </c>
      <c r="J17754" s="2">
        <v>600</v>
      </c>
    </row>
    <row r="17755" spans="1:10" x14ac:dyDescent="0.25">
      <c r="A17755" t="s">
        <v>32828</v>
      </c>
      <c r="B17755" t="s">
        <v>984</v>
      </c>
      <c r="C17755" t="s">
        <v>538</v>
      </c>
      <c r="D17755">
        <f t="shared" si="277"/>
        <v>6</v>
      </c>
      <c r="E17755" s="1">
        <v>45831.3125</v>
      </c>
      <c r="F17755" t="s">
        <v>11</v>
      </c>
      <c r="G17755" t="s">
        <v>67954</v>
      </c>
      <c r="H17755" t="s">
        <v>32829</v>
      </c>
      <c r="I17755" t="s">
        <v>13</v>
      </c>
      <c r="J17755" s="2">
        <v>948</v>
      </c>
    </row>
    <row r="17756" spans="1:10" hidden="1" x14ac:dyDescent="0.25">
      <c r="A17756" t="s">
        <v>33349</v>
      </c>
      <c r="B17756" t="s">
        <v>15</v>
      </c>
      <c r="C17756" t="s">
        <v>10</v>
      </c>
      <c r="D17756">
        <f t="shared" si="277"/>
        <v>6</v>
      </c>
      <c r="E17756" s="1">
        <v>45831.3125</v>
      </c>
      <c r="F17756" t="s">
        <v>11</v>
      </c>
      <c r="G17756" t="s">
        <v>67953</v>
      </c>
      <c r="H17756" t="s">
        <v>18</v>
      </c>
      <c r="I17756" t="s">
        <v>13</v>
      </c>
      <c r="J17756" s="2">
        <v>698</v>
      </c>
    </row>
    <row r="17757" spans="1:10" x14ac:dyDescent="0.25">
      <c r="A17757" t="s">
        <v>32577</v>
      </c>
      <c r="B17757" t="s">
        <v>15</v>
      </c>
      <c r="C17757" t="s">
        <v>10</v>
      </c>
      <c r="D17757">
        <f t="shared" si="277"/>
        <v>6</v>
      </c>
      <c r="E17757" s="1">
        <v>45831.319444444453</v>
      </c>
      <c r="F17757" t="s">
        <v>11</v>
      </c>
      <c r="G17757" t="s">
        <v>67954</v>
      </c>
      <c r="H17757" t="s">
        <v>32578</v>
      </c>
      <c r="I17757" t="s">
        <v>13</v>
      </c>
      <c r="J17757" s="2">
        <v>110</v>
      </c>
    </row>
    <row r="17758" spans="1:10" x14ac:dyDescent="0.25">
      <c r="A17758" t="s">
        <v>32232</v>
      </c>
      <c r="B17758" t="s">
        <v>15</v>
      </c>
      <c r="C17758" t="s">
        <v>10</v>
      </c>
      <c r="D17758">
        <f t="shared" si="277"/>
        <v>6</v>
      </c>
      <c r="E17758" s="1">
        <v>45831.333333333343</v>
      </c>
      <c r="F17758" t="s">
        <v>11</v>
      </c>
      <c r="G17758" t="s">
        <v>67954</v>
      </c>
      <c r="H17758" t="s">
        <v>32233</v>
      </c>
      <c r="I17758" t="s">
        <v>13</v>
      </c>
      <c r="J17758" s="2">
        <v>224</v>
      </c>
    </row>
    <row r="17759" spans="1:10" hidden="1" x14ac:dyDescent="0.25">
      <c r="A17759" t="s">
        <v>32549</v>
      </c>
      <c r="B17759" t="s">
        <v>15</v>
      </c>
      <c r="C17759" t="s">
        <v>10</v>
      </c>
      <c r="D17759">
        <f t="shared" si="277"/>
        <v>6</v>
      </c>
      <c r="E17759" s="1">
        <v>45831.333333333343</v>
      </c>
      <c r="F17759" t="s">
        <v>11</v>
      </c>
      <c r="G17759" t="s">
        <v>67953</v>
      </c>
      <c r="H17759" t="s">
        <v>18</v>
      </c>
      <c r="I17759" t="s">
        <v>13</v>
      </c>
      <c r="J17759" s="2">
        <v>670</v>
      </c>
    </row>
    <row r="17760" spans="1:10" x14ac:dyDescent="0.25">
      <c r="A17760" t="s">
        <v>32568</v>
      </c>
      <c r="B17760" t="s">
        <v>15</v>
      </c>
      <c r="C17760" t="s">
        <v>10</v>
      </c>
      <c r="D17760">
        <f t="shared" si="277"/>
        <v>6</v>
      </c>
      <c r="E17760" s="1">
        <v>45831.333333333343</v>
      </c>
      <c r="F17760" t="s">
        <v>11</v>
      </c>
      <c r="G17760" t="s">
        <v>67954</v>
      </c>
      <c r="H17760" t="s">
        <v>32569</v>
      </c>
      <c r="I17760" t="s">
        <v>13</v>
      </c>
      <c r="J17760" s="2">
        <v>536</v>
      </c>
    </row>
    <row r="17761" spans="1:10" x14ac:dyDescent="0.25">
      <c r="A17761" t="s">
        <v>32712</v>
      </c>
      <c r="B17761" t="s">
        <v>9</v>
      </c>
      <c r="C17761" t="s">
        <v>10</v>
      </c>
      <c r="D17761">
        <f t="shared" si="277"/>
        <v>6</v>
      </c>
      <c r="E17761" s="1">
        <v>45831.333333333343</v>
      </c>
      <c r="F17761" t="s">
        <v>11</v>
      </c>
      <c r="G17761" t="s">
        <v>67954</v>
      </c>
      <c r="H17761" t="s">
        <v>32713</v>
      </c>
      <c r="I17761" t="s">
        <v>13</v>
      </c>
      <c r="J17761" s="2">
        <v>185</v>
      </c>
    </row>
    <row r="17762" spans="1:10" x14ac:dyDescent="0.25">
      <c r="A17762" t="s">
        <v>32720</v>
      </c>
      <c r="B17762" t="s">
        <v>15</v>
      </c>
      <c r="C17762" t="s">
        <v>10</v>
      </c>
      <c r="D17762">
        <f t="shared" si="277"/>
        <v>6</v>
      </c>
      <c r="E17762" s="1">
        <v>45831.333333333343</v>
      </c>
      <c r="F17762" t="s">
        <v>11</v>
      </c>
      <c r="G17762" t="s">
        <v>67954</v>
      </c>
      <c r="H17762" t="s">
        <v>32721</v>
      </c>
      <c r="I17762" t="s">
        <v>13</v>
      </c>
      <c r="J17762" s="2">
        <v>1100</v>
      </c>
    </row>
    <row r="17763" spans="1:10" x14ac:dyDescent="0.25">
      <c r="A17763" t="s">
        <v>32765</v>
      </c>
      <c r="B17763" t="s">
        <v>15</v>
      </c>
      <c r="C17763" t="s">
        <v>10</v>
      </c>
      <c r="D17763">
        <f t="shared" si="277"/>
        <v>6</v>
      </c>
      <c r="E17763" s="1">
        <v>45831.333333333343</v>
      </c>
      <c r="F17763" t="s">
        <v>11</v>
      </c>
      <c r="G17763" t="s">
        <v>67954</v>
      </c>
      <c r="H17763" t="s">
        <v>32766</v>
      </c>
      <c r="I17763" t="s">
        <v>13</v>
      </c>
      <c r="J17763" s="2">
        <v>653</v>
      </c>
    </row>
    <row r="17764" spans="1:10" hidden="1" x14ac:dyDescent="0.25">
      <c r="A17764" t="s">
        <v>32768</v>
      </c>
      <c r="B17764" t="s">
        <v>15</v>
      </c>
      <c r="C17764" t="s">
        <v>10</v>
      </c>
      <c r="D17764">
        <f t="shared" si="277"/>
        <v>6</v>
      </c>
      <c r="E17764" s="1">
        <v>45831.333333333343</v>
      </c>
      <c r="F17764" t="s">
        <v>11</v>
      </c>
      <c r="G17764" t="s">
        <v>67953</v>
      </c>
      <c r="H17764" t="s">
        <v>18</v>
      </c>
      <c r="I17764" t="s">
        <v>13</v>
      </c>
      <c r="J17764" s="2">
        <v>330</v>
      </c>
    </row>
    <row r="17765" spans="1:10" x14ac:dyDescent="0.25">
      <c r="A17765" t="s">
        <v>32773</v>
      </c>
      <c r="B17765" t="s">
        <v>15</v>
      </c>
      <c r="C17765" t="s">
        <v>10</v>
      </c>
      <c r="D17765">
        <f t="shared" si="277"/>
        <v>6</v>
      </c>
      <c r="E17765" s="1">
        <v>45831.333333333343</v>
      </c>
      <c r="F17765" t="s">
        <v>11</v>
      </c>
      <c r="G17765" t="s">
        <v>67954</v>
      </c>
      <c r="H17765" t="s">
        <v>32774</v>
      </c>
      <c r="I17765" t="s">
        <v>13</v>
      </c>
      <c r="J17765" s="2">
        <v>320</v>
      </c>
    </row>
    <row r="17766" spans="1:10" x14ac:dyDescent="0.25">
      <c r="A17766" t="s">
        <v>32812</v>
      </c>
      <c r="B17766" t="s">
        <v>9</v>
      </c>
      <c r="C17766" t="s">
        <v>10</v>
      </c>
      <c r="D17766">
        <f t="shared" si="277"/>
        <v>6</v>
      </c>
      <c r="E17766" s="1">
        <v>45831.333333333343</v>
      </c>
      <c r="F17766" t="s">
        <v>11</v>
      </c>
      <c r="G17766" t="s">
        <v>67954</v>
      </c>
      <c r="H17766" t="s">
        <v>32813</v>
      </c>
      <c r="I17766" t="s">
        <v>13</v>
      </c>
      <c r="J17766" s="2">
        <v>330</v>
      </c>
    </row>
    <row r="17767" spans="1:10" x14ac:dyDescent="0.25">
      <c r="A17767" t="s">
        <v>32814</v>
      </c>
      <c r="B17767" t="s">
        <v>9</v>
      </c>
      <c r="C17767" t="s">
        <v>10</v>
      </c>
      <c r="D17767">
        <f t="shared" si="277"/>
        <v>6</v>
      </c>
      <c r="E17767" s="1">
        <v>45831.333333333343</v>
      </c>
      <c r="F17767" t="s">
        <v>11</v>
      </c>
      <c r="G17767" t="s">
        <v>67954</v>
      </c>
      <c r="H17767" t="s">
        <v>32815</v>
      </c>
      <c r="I17767" t="s">
        <v>13</v>
      </c>
      <c r="J17767" s="2">
        <v>280</v>
      </c>
    </row>
    <row r="17768" spans="1:10" x14ac:dyDescent="0.25">
      <c r="A17768" t="s">
        <v>32816</v>
      </c>
      <c r="B17768" t="s">
        <v>15</v>
      </c>
      <c r="C17768" t="s">
        <v>10</v>
      </c>
      <c r="D17768">
        <f t="shared" si="277"/>
        <v>6</v>
      </c>
      <c r="E17768" s="1">
        <v>45831.333333333343</v>
      </c>
      <c r="F17768" t="s">
        <v>11</v>
      </c>
      <c r="G17768" t="s">
        <v>67954</v>
      </c>
      <c r="H17768" t="s">
        <v>32817</v>
      </c>
      <c r="I17768" t="s">
        <v>13</v>
      </c>
      <c r="J17768" s="2">
        <v>26</v>
      </c>
    </row>
    <row r="17769" spans="1:10" x14ac:dyDescent="0.25">
      <c r="A17769" t="s">
        <v>32818</v>
      </c>
      <c r="B17769" t="s">
        <v>15</v>
      </c>
      <c r="C17769" t="s">
        <v>10</v>
      </c>
      <c r="D17769">
        <f t="shared" si="277"/>
        <v>6</v>
      </c>
      <c r="E17769" s="1">
        <v>45831.333333333343</v>
      </c>
      <c r="F17769" t="s">
        <v>11</v>
      </c>
      <c r="G17769" t="s">
        <v>67954</v>
      </c>
      <c r="H17769" t="s">
        <v>32819</v>
      </c>
      <c r="I17769" t="s">
        <v>13</v>
      </c>
      <c r="J17769" s="2">
        <v>24</v>
      </c>
    </row>
    <row r="17770" spans="1:10" x14ac:dyDescent="0.25">
      <c r="A17770" t="s">
        <v>32820</v>
      </c>
      <c r="B17770" t="s">
        <v>15</v>
      </c>
      <c r="C17770" t="s">
        <v>10</v>
      </c>
      <c r="D17770">
        <f t="shared" si="277"/>
        <v>6</v>
      </c>
      <c r="E17770" s="1">
        <v>45831.333333333343</v>
      </c>
      <c r="F17770" t="s">
        <v>11</v>
      </c>
      <c r="G17770" t="s">
        <v>67954</v>
      </c>
      <c r="H17770" t="s">
        <v>32821</v>
      </c>
      <c r="I17770" t="s">
        <v>13</v>
      </c>
      <c r="J17770" s="2">
        <v>10</v>
      </c>
    </row>
    <row r="17771" spans="1:10" x14ac:dyDescent="0.25">
      <c r="A17771" t="s">
        <v>32822</v>
      </c>
      <c r="B17771" t="s">
        <v>15</v>
      </c>
      <c r="C17771" t="s">
        <v>10</v>
      </c>
      <c r="D17771">
        <f t="shared" si="277"/>
        <v>6</v>
      </c>
      <c r="E17771" s="1">
        <v>45831.333333333343</v>
      </c>
      <c r="F17771" t="s">
        <v>11</v>
      </c>
      <c r="G17771" t="s">
        <v>67954</v>
      </c>
      <c r="H17771" t="s">
        <v>32823</v>
      </c>
      <c r="I17771" t="s">
        <v>13</v>
      </c>
      <c r="J17771" s="2">
        <v>10</v>
      </c>
    </row>
    <row r="17772" spans="1:10" x14ac:dyDescent="0.25">
      <c r="A17772" t="s">
        <v>32824</v>
      </c>
      <c r="B17772" t="s">
        <v>15</v>
      </c>
      <c r="C17772" t="s">
        <v>10</v>
      </c>
      <c r="D17772">
        <f t="shared" si="277"/>
        <v>6</v>
      </c>
      <c r="E17772" s="1">
        <v>45831.333333333343</v>
      </c>
      <c r="F17772" t="s">
        <v>11</v>
      </c>
      <c r="G17772" t="s">
        <v>67954</v>
      </c>
      <c r="H17772" t="s">
        <v>32825</v>
      </c>
      <c r="I17772" t="s">
        <v>13</v>
      </c>
      <c r="J17772" s="2">
        <v>20</v>
      </c>
    </row>
    <row r="17773" spans="1:10" x14ac:dyDescent="0.25">
      <c r="A17773" t="s">
        <v>32826</v>
      </c>
      <c r="B17773" t="s">
        <v>15</v>
      </c>
      <c r="C17773" t="s">
        <v>10</v>
      </c>
      <c r="D17773">
        <f t="shared" si="277"/>
        <v>6</v>
      </c>
      <c r="E17773" s="1">
        <v>45831.333333333343</v>
      </c>
      <c r="F17773" t="s">
        <v>11</v>
      </c>
      <c r="G17773" t="s">
        <v>67954</v>
      </c>
      <c r="H17773" t="s">
        <v>32827</v>
      </c>
      <c r="I17773" t="s">
        <v>13</v>
      </c>
      <c r="J17773" s="2">
        <v>20</v>
      </c>
    </row>
    <row r="17774" spans="1:10" x14ac:dyDescent="0.25">
      <c r="A17774" t="s">
        <v>32836</v>
      </c>
      <c r="B17774" t="s">
        <v>15</v>
      </c>
      <c r="C17774" t="s">
        <v>10</v>
      </c>
      <c r="D17774">
        <f t="shared" si="277"/>
        <v>6</v>
      </c>
      <c r="E17774" s="1">
        <v>45831.333333333343</v>
      </c>
      <c r="F17774" t="s">
        <v>11</v>
      </c>
      <c r="G17774" t="s">
        <v>67954</v>
      </c>
      <c r="H17774" t="s">
        <v>32837</v>
      </c>
      <c r="I17774" t="s">
        <v>13</v>
      </c>
      <c r="J17774" s="2">
        <v>35</v>
      </c>
    </row>
    <row r="17775" spans="1:10" hidden="1" x14ac:dyDescent="0.25">
      <c r="A17775" t="s">
        <v>32516</v>
      </c>
      <c r="B17775" t="s">
        <v>15</v>
      </c>
      <c r="C17775" t="s">
        <v>10</v>
      </c>
      <c r="D17775">
        <f t="shared" si="277"/>
        <v>6</v>
      </c>
      <c r="E17775" s="1">
        <v>45831.334027777782</v>
      </c>
      <c r="F17775" t="s">
        <v>11</v>
      </c>
      <c r="G17775" t="s">
        <v>67953</v>
      </c>
      <c r="H17775" t="s">
        <v>18</v>
      </c>
      <c r="I17775" t="s">
        <v>13</v>
      </c>
      <c r="J17775" s="2">
        <v>1122</v>
      </c>
    </row>
    <row r="17776" spans="1:10" x14ac:dyDescent="0.25">
      <c r="A17776" t="s">
        <v>32802</v>
      </c>
      <c r="B17776" t="s">
        <v>41</v>
      </c>
      <c r="C17776" t="s">
        <v>10</v>
      </c>
      <c r="D17776">
        <f t="shared" si="277"/>
        <v>6</v>
      </c>
      <c r="E17776" s="1">
        <v>45831.34375</v>
      </c>
      <c r="F17776" t="s">
        <v>11</v>
      </c>
      <c r="G17776" t="s">
        <v>67954</v>
      </c>
      <c r="H17776" t="s">
        <v>32803</v>
      </c>
      <c r="I17776" t="s">
        <v>13</v>
      </c>
      <c r="J17776" s="2">
        <v>699</v>
      </c>
    </row>
    <row r="17777" spans="1:10" x14ac:dyDescent="0.25">
      <c r="A17777" t="s">
        <v>32838</v>
      </c>
      <c r="B17777" t="s">
        <v>15</v>
      </c>
      <c r="C17777" t="s">
        <v>10</v>
      </c>
      <c r="D17777">
        <f t="shared" si="277"/>
        <v>6</v>
      </c>
      <c r="E17777" s="1">
        <v>45831.34375</v>
      </c>
      <c r="F17777" t="s">
        <v>11</v>
      </c>
      <c r="G17777" t="s">
        <v>67954</v>
      </c>
      <c r="H17777" t="s">
        <v>32839</v>
      </c>
      <c r="I17777" t="s">
        <v>13</v>
      </c>
      <c r="J17777" s="2">
        <v>65</v>
      </c>
    </row>
    <row r="17778" spans="1:10" x14ac:dyDescent="0.25">
      <c r="A17778" t="s">
        <v>32657</v>
      </c>
      <c r="B17778" t="s">
        <v>15</v>
      </c>
      <c r="C17778" t="s">
        <v>10</v>
      </c>
      <c r="D17778">
        <f t="shared" si="277"/>
        <v>6</v>
      </c>
      <c r="E17778" s="1">
        <v>45831.347222222219</v>
      </c>
      <c r="F17778" t="s">
        <v>11</v>
      </c>
      <c r="G17778" t="s">
        <v>67954</v>
      </c>
      <c r="H17778" t="s">
        <v>32658</v>
      </c>
      <c r="I17778" t="s">
        <v>13</v>
      </c>
      <c r="J17778" s="2">
        <v>700</v>
      </c>
    </row>
    <row r="17779" spans="1:10" hidden="1" x14ac:dyDescent="0.25">
      <c r="A17779" t="s">
        <v>30899</v>
      </c>
      <c r="B17779" t="s">
        <v>15</v>
      </c>
      <c r="C17779" t="s">
        <v>10</v>
      </c>
      <c r="D17779">
        <f t="shared" si="277"/>
        <v>6</v>
      </c>
      <c r="E17779" s="1">
        <v>45831.354166666657</v>
      </c>
      <c r="F17779" t="s">
        <v>11</v>
      </c>
      <c r="G17779" t="s">
        <v>67953</v>
      </c>
      <c r="H17779" t="s">
        <v>18</v>
      </c>
      <c r="I17779" t="s">
        <v>13</v>
      </c>
      <c r="J17779" s="2">
        <v>937</v>
      </c>
    </row>
    <row r="17780" spans="1:10" hidden="1" x14ac:dyDescent="0.25">
      <c r="A17780" t="s">
        <v>32090</v>
      </c>
      <c r="B17780" t="s">
        <v>15</v>
      </c>
      <c r="C17780" t="s">
        <v>10</v>
      </c>
      <c r="D17780">
        <f t="shared" si="277"/>
        <v>6</v>
      </c>
      <c r="E17780" s="1">
        <v>45831.354166666657</v>
      </c>
      <c r="F17780" t="s">
        <v>11</v>
      </c>
      <c r="G17780" t="s">
        <v>67953</v>
      </c>
      <c r="H17780" t="s">
        <v>18</v>
      </c>
      <c r="I17780" t="s">
        <v>13</v>
      </c>
      <c r="J17780" s="2">
        <v>600</v>
      </c>
    </row>
    <row r="17781" spans="1:10" x14ac:dyDescent="0.25">
      <c r="A17781" t="s">
        <v>32162</v>
      </c>
      <c r="B17781" t="s">
        <v>77</v>
      </c>
      <c r="C17781" t="s">
        <v>10</v>
      </c>
      <c r="D17781">
        <f t="shared" si="277"/>
        <v>6</v>
      </c>
      <c r="E17781" s="1">
        <v>45831.354166666657</v>
      </c>
      <c r="F17781" t="s">
        <v>11</v>
      </c>
      <c r="G17781" t="s">
        <v>67954</v>
      </c>
      <c r="H17781" t="s">
        <v>32163</v>
      </c>
      <c r="I17781" t="s">
        <v>13</v>
      </c>
      <c r="J17781" s="2">
        <v>193</v>
      </c>
    </row>
    <row r="17782" spans="1:10" x14ac:dyDescent="0.25">
      <c r="A17782" t="s">
        <v>32529</v>
      </c>
      <c r="B17782" t="s">
        <v>15</v>
      </c>
      <c r="C17782" t="s">
        <v>10</v>
      </c>
      <c r="D17782">
        <f t="shared" si="277"/>
        <v>6</v>
      </c>
      <c r="E17782" s="1">
        <v>45831.354166666657</v>
      </c>
      <c r="F17782" t="s">
        <v>11</v>
      </c>
      <c r="G17782" t="s">
        <v>67954</v>
      </c>
      <c r="H17782" t="s">
        <v>32530</v>
      </c>
      <c r="I17782" t="s">
        <v>13</v>
      </c>
      <c r="J17782" s="2">
        <v>650</v>
      </c>
    </row>
    <row r="17783" spans="1:10" hidden="1" x14ac:dyDescent="0.25">
      <c r="A17783" t="s">
        <v>32546</v>
      </c>
      <c r="B17783" t="s">
        <v>15</v>
      </c>
      <c r="C17783" t="s">
        <v>10</v>
      </c>
      <c r="D17783">
        <f t="shared" si="277"/>
        <v>6</v>
      </c>
      <c r="E17783" s="1">
        <v>45831.354166666657</v>
      </c>
      <c r="F17783" t="s">
        <v>11</v>
      </c>
      <c r="G17783" t="s">
        <v>67953</v>
      </c>
      <c r="H17783" t="s">
        <v>18</v>
      </c>
      <c r="I17783" t="s">
        <v>13</v>
      </c>
      <c r="J17783" s="2">
        <v>678</v>
      </c>
    </row>
    <row r="17784" spans="1:10" hidden="1" x14ac:dyDescent="0.25">
      <c r="A17784" t="s">
        <v>32697</v>
      </c>
      <c r="B17784" t="s">
        <v>15</v>
      </c>
      <c r="C17784" t="s">
        <v>10</v>
      </c>
      <c r="D17784">
        <f t="shared" si="277"/>
        <v>6</v>
      </c>
      <c r="E17784" s="1">
        <v>45831.354166666657</v>
      </c>
      <c r="F17784" t="s">
        <v>11</v>
      </c>
      <c r="G17784" t="s">
        <v>67953</v>
      </c>
      <c r="H17784" t="s">
        <v>18</v>
      </c>
      <c r="I17784" t="s">
        <v>13</v>
      </c>
      <c r="J17784" s="2">
        <v>600</v>
      </c>
    </row>
    <row r="17785" spans="1:10" x14ac:dyDescent="0.25">
      <c r="A17785" t="s">
        <v>32734</v>
      </c>
      <c r="B17785" t="s">
        <v>235</v>
      </c>
      <c r="C17785" t="s">
        <v>3411</v>
      </c>
      <c r="D17785">
        <f t="shared" si="277"/>
        <v>6</v>
      </c>
      <c r="E17785" s="1">
        <v>45831.354166666657</v>
      </c>
      <c r="F17785" t="s">
        <v>11</v>
      </c>
      <c r="G17785" t="s">
        <v>67954</v>
      </c>
      <c r="H17785" t="s">
        <v>32735</v>
      </c>
      <c r="I17785" t="s">
        <v>13</v>
      </c>
      <c r="J17785" s="2">
        <v>697</v>
      </c>
    </row>
    <row r="17786" spans="1:10" x14ac:dyDescent="0.25">
      <c r="A17786" t="s">
        <v>32781</v>
      </c>
      <c r="B17786" t="s">
        <v>9</v>
      </c>
      <c r="C17786" t="s">
        <v>10</v>
      </c>
      <c r="D17786">
        <f t="shared" si="277"/>
        <v>6</v>
      </c>
      <c r="E17786" s="1">
        <v>45831.354166666657</v>
      </c>
      <c r="F17786" t="s">
        <v>11</v>
      </c>
      <c r="G17786" t="s">
        <v>67954</v>
      </c>
      <c r="H17786" t="s">
        <v>32782</v>
      </c>
      <c r="I17786" t="s">
        <v>13</v>
      </c>
      <c r="J17786" s="2">
        <v>688</v>
      </c>
    </row>
    <row r="17787" spans="1:10" hidden="1" x14ac:dyDescent="0.25">
      <c r="A17787" t="s">
        <v>33350</v>
      </c>
      <c r="B17787" t="s">
        <v>15</v>
      </c>
      <c r="C17787" t="s">
        <v>10</v>
      </c>
      <c r="D17787">
        <f t="shared" si="277"/>
        <v>6</v>
      </c>
      <c r="E17787" s="1">
        <v>45831.354166666657</v>
      </c>
      <c r="F17787" t="s">
        <v>11</v>
      </c>
      <c r="G17787" t="s">
        <v>67953</v>
      </c>
      <c r="H17787" t="s">
        <v>18</v>
      </c>
      <c r="I17787" t="s">
        <v>13</v>
      </c>
      <c r="J17787" s="2">
        <v>550</v>
      </c>
    </row>
    <row r="17788" spans="1:10" x14ac:dyDescent="0.25">
      <c r="A17788" t="s">
        <v>32769</v>
      </c>
      <c r="B17788" t="s">
        <v>15</v>
      </c>
      <c r="C17788" t="s">
        <v>10</v>
      </c>
      <c r="D17788">
        <f t="shared" si="277"/>
        <v>6</v>
      </c>
      <c r="E17788" s="1">
        <v>45831.364583333343</v>
      </c>
      <c r="F17788" t="s">
        <v>11</v>
      </c>
      <c r="G17788" t="s">
        <v>67954</v>
      </c>
      <c r="H17788" t="s">
        <v>32770</v>
      </c>
      <c r="I17788" t="s">
        <v>13</v>
      </c>
      <c r="J17788" s="2">
        <v>605</v>
      </c>
    </row>
    <row r="17789" spans="1:10" hidden="1" x14ac:dyDescent="0.25">
      <c r="A17789" t="s">
        <v>32787</v>
      </c>
      <c r="B17789" t="s">
        <v>15</v>
      </c>
      <c r="C17789" t="s">
        <v>10</v>
      </c>
      <c r="D17789">
        <f t="shared" si="277"/>
        <v>6</v>
      </c>
      <c r="E17789" s="1">
        <v>45831.364583333343</v>
      </c>
      <c r="F17789" t="s">
        <v>11</v>
      </c>
      <c r="G17789" t="s">
        <v>67953</v>
      </c>
      <c r="H17789" t="s">
        <v>18</v>
      </c>
      <c r="I17789" t="s">
        <v>13</v>
      </c>
      <c r="J17789" s="2">
        <v>200</v>
      </c>
    </row>
    <row r="17790" spans="1:10" x14ac:dyDescent="0.25">
      <c r="A17790" t="s">
        <v>32788</v>
      </c>
      <c r="B17790" t="s">
        <v>15</v>
      </c>
      <c r="C17790" t="s">
        <v>10</v>
      </c>
      <c r="D17790">
        <f t="shared" si="277"/>
        <v>6</v>
      </c>
      <c r="E17790" s="1">
        <v>45831.364583333343</v>
      </c>
      <c r="F17790" t="s">
        <v>11</v>
      </c>
      <c r="G17790" t="s">
        <v>67954</v>
      </c>
      <c r="H17790" t="s">
        <v>32789</v>
      </c>
      <c r="I17790" t="s">
        <v>13</v>
      </c>
      <c r="J17790" s="2">
        <v>520</v>
      </c>
    </row>
    <row r="17791" spans="1:10" x14ac:dyDescent="0.25">
      <c r="A17791" t="s">
        <v>32632</v>
      </c>
      <c r="B17791" t="s">
        <v>15</v>
      </c>
      <c r="C17791" t="s">
        <v>10</v>
      </c>
      <c r="D17791">
        <f t="shared" si="277"/>
        <v>6</v>
      </c>
      <c r="E17791" s="1">
        <v>45831.368055555547</v>
      </c>
      <c r="F17791" t="s">
        <v>11</v>
      </c>
      <c r="G17791" t="s">
        <v>67954</v>
      </c>
      <c r="H17791" t="s">
        <v>32633</v>
      </c>
      <c r="I17791" t="s">
        <v>13</v>
      </c>
      <c r="J17791" s="2">
        <v>210</v>
      </c>
    </row>
    <row r="17792" spans="1:10" hidden="1" x14ac:dyDescent="0.25">
      <c r="A17792" t="s">
        <v>32790</v>
      </c>
      <c r="B17792" t="s">
        <v>15</v>
      </c>
      <c r="C17792" t="s">
        <v>10</v>
      </c>
      <c r="D17792">
        <f t="shared" si="277"/>
        <v>6</v>
      </c>
      <c r="E17792" s="1">
        <v>45831.368055555547</v>
      </c>
      <c r="F17792" t="s">
        <v>11</v>
      </c>
      <c r="G17792" t="s">
        <v>67953</v>
      </c>
      <c r="H17792" t="s">
        <v>18</v>
      </c>
      <c r="I17792" t="s">
        <v>13</v>
      </c>
      <c r="J17792" s="2">
        <v>648</v>
      </c>
    </row>
    <row r="17793" spans="1:10" hidden="1" x14ac:dyDescent="0.25">
      <c r="A17793" t="s">
        <v>32795</v>
      </c>
      <c r="B17793" t="s">
        <v>15</v>
      </c>
      <c r="C17793" t="s">
        <v>10</v>
      </c>
      <c r="D17793">
        <f t="shared" si="277"/>
        <v>6</v>
      </c>
      <c r="E17793" s="1">
        <v>45831.368055555547</v>
      </c>
      <c r="F17793" t="s">
        <v>11</v>
      </c>
      <c r="G17793" t="s">
        <v>67953</v>
      </c>
      <c r="H17793" t="s">
        <v>18</v>
      </c>
      <c r="I17793" t="s">
        <v>13</v>
      </c>
      <c r="J17793" s="2">
        <v>475</v>
      </c>
    </row>
    <row r="17794" spans="1:10" hidden="1" x14ac:dyDescent="0.25">
      <c r="A17794" t="s">
        <v>32231</v>
      </c>
      <c r="B17794" t="s">
        <v>15</v>
      </c>
      <c r="C17794" t="s">
        <v>10</v>
      </c>
      <c r="D17794">
        <f t="shared" ref="D17794:D17857" si="278">MONTH(E17794)</f>
        <v>6</v>
      </c>
      <c r="E17794" s="1">
        <v>45831.375</v>
      </c>
      <c r="F17794" t="s">
        <v>11</v>
      </c>
      <c r="G17794" t="s">
        <v>67953</v>
      </c>
      <c r="H17794" t="s">
        <v>18</v>
      </c>
      <c r="I17794" t="s">
        <v>13</v>
      </c>
      <c r="J17794" s="2">
        <v>300</v>
      </c>
    </row>
    <row r="17795" spans="1:10" x14ac:dyDescent="0.25">
      <c r="A17795" t="s">
        <v>32493</v>
      </c>
      <c r="B17795" t="s">
        <v>9</v>
      </c>
      <c r="C17795" t="s">
        <v>10</v>
      </c>
      <c r="D17795">
        <f t="shared" si="278"/>
        <v>6</v>
      </c>
      <c r="E17795" s="1">
        <v>45831.375</v>
      </c>
      <c r="F17795" t="s">
        <v>11</v>
      </c>
      <c r="G17795" t="s">
        <v>67954</v>
      </c>
      <c r="H17795" t="s">
        <v>32494</v>
      </c>
      <c r="I17795" t="s">
        <v>13</v>
      </c>
      <c r="J17795" s="2">
        <v>600</v>
      </c>
    </row>
    <row r="17796" spans="1:10" x14ac:dyDescent="0.25">
      <c r="A17796" t="s">
        <v>32519</v>
      </c>
      <c r="B17796" t="s">
        <v>41</v>
      </c>
      <c r="C17796" t="s">
        <v>10</v>
      </c>
      <c r="D17796">
        <f t="shared" si="278"/>
        <v>6</v>
      </c>
      <c r="E17796" s="1">
        <v>45831.375</v>
      </c>
      <c r="F17796" t="s">
        <v>21</v>
      </c>
      <c r="G17796" t="s">
        <v>67954</v>
      </c>
      <c r="H17796" t="s">
        <v>32520</v>
      </c>
      <c r="I17796" t="s">
        <v>13</v>
      </c>
      <c r="J17796" s="2">
        <v>7</v>
      </c>
    </row>
    <row r="17797" spans="1:10" x14ac:dyDescent="0.25">
      <c r="A17797" t="s">
        <v>32521</v>
      </c>
      <c r="B17797" t="s">
        <v>41</v>
      </c>
      <c r="C17797" t="s">
        <v>10</v>
      </c>
      <c r="D17797">
        <f t="shared" si="278"/>
        <v>6</v>
      </c>
      <c r="E17797" s="1">
        <v>45831.375</v>
      </c>
      <c r="F17797" t="s">
        <v>21</v>
      </c>
      <c r="G17797" t="s">
        <v>67954</v>
      </c>
      <c r="H17797" t="s">
        <v>32522</v>
      </c>
      <c r="I17797" t="s">
        <v>13</v>
      </c>
      <c r="J17797" s="2">
        <v>27</v>
      </c>
    </row>
    <row r="17798" spans="1:10" hidden="1" x14ac:dyDescent="0.25">
      <c r="A17798" t="s">
        <v>32531</v>
      </c>
      <c r="B17798" t="s">
        <v>15</v>
      </c>
      <c r="C17798" t="s">
        <v>10</v>
      </c>
      <c r="D17798">
        <f t="shared" si="278"/>
        <v>6</v>
      </c>
      <c r="E17798" s="1">
        <v>45831.375</v>
      </c>
      <c r="F17798" t="s">
        <v>11</v>
      </c>
      <c r="G17798" t="s">
        <v>67953</v>
      </c>
      <c r="H17798" t="s">
        <v>18</v>
      </c>
      <c r="I17798" t="s">
        <v>13</v>
      </c>
      <c r="J17798" s="2">
        <v>690</v>
      </c>
    </row>
    <row r="17799" spans="1:10" x14ac:dyDescent="0.25">
      <c r="A17799" t="s">
        <v>32594</v>
      </c>
      <c r="B17799" t="s">
        <v>9</v>
      </c>
      <c r="C17799" t="s">
        <v>10</v>
      </c>
      <c r="D17799">
        <f t="shared" si="278"/>
        <v>6</v>
      </c>
      <c r="E17799" s="1">
        <v>45831.375</v>
      </c>
      <c r="F17799" t="s">
        <v>11</v>
      </c>
      <c r="G17799" t="s">
        <v>67954</v>
      </c>
      <c r="H17799" t="s">
        <v>32595</v>
      </c>
      <c r="I17799" t="s">
        <v>13</v>
      </c>
      <c r="J17799" s="2">
        <v>649</v>
      </c>
    </row>
    <row r="17800" spans="1:10" x14ac:dyDescent="0.25">
      <c r="A17800" t="s">
        <v>32799</v>
      </c>
      <c r="B17800" t="s">
        <v>9</v>
      </c>
      <c r="C17800" t="s">
        <v>10</v>
      </c>
      <c r="D17800">
        <f t="shared" si="278"/>
        <v>6</v>
      </c>
      <c r="E17800" s="1">
        <v>45831.375</v>
      </c>
      <c r="F17800" t="s">
        <v>11</v>
      </c>
      <c r="G17800" t="s">
        <v>67954</v>
      </c>
      <c r="H17800" t="s">
        <v>32800</v>
      </c>
      <c r="I17800" t="s">
        <v>13</v>
      </c>
      <c r="J17800" s="2">
        <v>701</v>
      </c>
    </row>
    <row r="17801" spans="1:10" hidden="1" x14ac:dyDescent="0.25">
      <c r="A17801" t="s">
        <v>33352</v>
      </c>
      <c r="B17801" t="s">
        <v>15</v>
      </c>
      <c r="C17801" t="s">
        <v>10</v>
      </c>
      <c r="D17801">
        <f t="shared" si="278"/>
        <v>6</v>
      </c>
      <c r="E17801" s="1">
        <v>45831.375</v>
      </c>
      <c r="F17801" t="s">
        <v>11</v>
      </c>
      <c r="G17801" t="s">
        <v>67953</v>
      </c>
      <c r="H17801" t="s">
        <v>18</v>
      </c>
      <c r="I17801" t="s">
        <v>13</v>
      </c>
      <c r="J17801" s="2">
        <v>550</v>
      </c>
    </row>
    <row r="17802" spans="1:10" x14ac:dyDescent="0.25">
      <c r="A17802" t="s">
        <v>32572</v>
      </c>
      <c r="B17802" t="s">
        <v>15</v>
      </c>
      <c r="C17802" t="s">
        <v>10</v>
      </c>
      <c r="D17802">
        <f t="shared" si="278"/>
        <v>6</v>
      </c>
      <c r="E17802" s="1">
        <v>45831.381944444453</v>
      </c>
      <c r="F17802" t="s">
        <v>11</v>
      </c>
      <c r="G17802" t="s">
        <v>67954</v>
      </c>
      <c r="H17802" t="s">
        <v>32573</v>
      </c>
      <c r="I17802" t="s">
        <v>13</v>
      </c>
      <c r="J17802" s="2">
        <v>728</v>
      </c>
    </row>
    <row r="17803" spans="1:10" x14ac:dyDescent="0.25">
      <c r="A17803" t="s">
        <v>32775</v>
      </c>
      <c r="B17803" t="s">
        <v>15</v>
      </c>
      <c r="C17803" t="s">
        <v>10</v>
      </c>
      <c r="D17803">
        <f t="shared" si="278"/>
        <v>6</v>
      </c>
      <c r="E17803" s="1">
        <v>45831.388888888891</v>
      </c>
      <c r="F17803" t="s">
        <v>11</v>
      </c>
      <c r="G17803" t="s">
        <v>67954</v>
      </c>
      <c r="H17803" t="s">
        <v>32776</v>
      </c>
      <c r="I17803" t="s">
        <v>13</v>
      </c>
      <c r="J17803" s="2">
        <v>696</v>
      </c>
    </row>
    <row r="17804" spans="1:10" hidden="1" x14ac:dyDescent="0.25">
      <c r="A17804" t="s">
        <v>33466</v>
      </c>
      <c r="B17804" t="s">
        <v>15</v>
      </c>
      <c r="C17804" t="s">
        <v>10</v>
      </c>
      <c r="D17804">
        <f t="shared" si="278"/>
        <v>6</v>
      </c>
      <c r="E17804" s="1">
        <v>45831.388888888891</v>
      </c>
      <c r="F17804" t="s">
        <v>11</v>
      </c>
      <c r="G17804" t="s">
        <v>67953</v>
      </c>
      <c r="H17804" t="s">
        <v>18</v>
      </c>
      <c r="I17804" t="s">
        <v>13</v>
      </c>
      <c r="J17804" s="2">
        <v>687</v>
      </c>
    </row>
    <row r="17805" spans="1:10" x14ac:dyDescent="0.25">
      <c r="A17805" t="s">
        <v>32636</v>
      </c>
      <c r="B17805" t="s">
        <v>15</v>
      </c>
      <c r="C17805" t="s">
        <v>10</v>
      </c>
      <c r="D17805">
        <f t="shared" si="278"/>
        <v>6</v>
      </c>
      <c r="E17805" s="1">
        <v>45831.392361111109</v>
      </c>
      <c r="F17805" t="s">
        <v>11</v>
      </c>
      <c r="G17805" t="s">
        <v>67954</v>
      </c>
      <c r="H17805" t="s">
        <v>32637</v>
      </c>
      <c r="I17805" t="s">
        <v>13</v>
      </c>
      <c r="J17805" s="2">
        <v>528</v>
      </c>
    </row>
    <row r="17806" spans="1:10" x14ac:dyDescent="0.25">
      <c r="A17806" t="s">
        <v>32681</v>
      </c>
      <c r="B17806" t="s">
        <v>9</v>
      </c>
      <c r="C17806" t="s">
        <v>10</v>
      </c>
      <c r="D17806">
        <f t="shared" si="278"/>
        <v>6</v>
      </c>
      <c r="E17806" s="1">
        <v>45831.395833333343</v>
      </c>
      <c r="F17806" t="s">
        <v>11</v>
      </c>
      <c r="G17806" t="s">
        <v>67954</v>
      </c>
      <c r="H17806" t="s">
        <v>32682</v>
      </c>
      <c r="I17806" t="s">
        <v>13</v>
      </c>
      <c r="J17806" s="2">
        <v>600</v>
      </c>
    </row>
    <row r="17807" spans="1:10" hidden="1" x14ac:dyDescent="0.25">
      <c r="A17807" t="s">
        <v>32691</v>
      </c>
      <c r="B17807" t="s">
        <v>15</v>
      </c>
      <c r="C17807" t="s">
        <v>10</v>
      </c>
      <c r="D17807">
        <f t="shared" si="278"/>
        <v>6</v>
      </c>
      <c r="E17807" s="1">
        <v>45831.395833333343</v>
      </c>
      <c r="F17807" t="s">
        <v>11</v>
      </c>
      <c r="G17807" t="s">
        <v>67953</v>
      </c>
      <c r="H17807" t="s">
        <v>18</v>
      </c>
      <c r="I17807" t="s">
        <v>13</v>
      </c>
      <c r="J17807" s="2">
        <v>500</v>
      </c>
    </row>
    <row r="17808" spans="1:10" x14ac:dyDescent="0.25">
      <c r="A17808" t="s">
        <v>32695</v>
      </c>
      <c r="B17808" t="s">
        <v>15</v>
      </c>
      <c r="C17808" t="s">
        <v>10</v>
      </c>
      <c r="D17808">
        <f t="shared" si="278"/>
        <v>6</v>
      </c>
      <c r="E17808" s="1">
        <v>45831.395833333343</v>
      </c>
      <c r="F17808" t="s">
        <v>11</v>
      </c>
      <c r="G17808" t="s">
        <v>67954</v>
      </c>
      <c r="H17808" t="s">
        <v>32696</v>
      </c>
      <c r="I17808" t="s">
        <v>13</v>
      </c>
      <c r="J17808" s="2">
        <v>100</v>
      </c>
    </row>
    <row r="17809" spans="1:10" x14ac:dyDescent="0.25">
      <c r="A17809" t="s">
        <v>32610</v>
      </c>
      <c r="B17809" t="s">
        <v>9</v>
      </c>
      <c r="C17809" t="s">
        <v>10</v>
      </c>
      <c r="D17809">
        <f t="shared" si="278"/>
        <v>6</v>
      </c>
      <c r="E17809" s="1">
        <v>45831.40625</v>
      </c>
      <c r="F17809" t="s">
        <v>11</v>
      </c>
      <c r="G17809" t="s">
        <v>67954</v>
      </c>
      <c r="H17809" t="s">
        <v>32611</v>
      </c>
      <c r="I17809" t="s">
        <v>13</v>
      </c>
      <c r="J17809" s="2">
        <v>696</v>
      </c>
    </row>
    <row r="17810" spans="1:10" hidden="1" x14ac:dyDescent="0.25">
      <c r="A17810" t="s">
        <v>32430</v>
      </c>
      <c r="B17810" t="s">
        <v>15</v>
      </c>
      <c r="C17810" t="s">
        <v>10</v>
      </c>
      <c r="D17810">
        <f t="shared" si="278"/>
        <v>6</v>
      </c>
      <c r="E17810" s="1">
        <v>45831.416666666657</v>
      </c>
      <c r="F17810" t="s">
        <v>11</v>
      </c>
      <c r="G17810" t="s">
        <v>67953</v>
      </c>
      <c r="H17810" t="s">
        <v>18</v>
      </c>
      <c r="I17810" t="s">
        <v>13</v>
      </c>
      <c r="J17810" s="2">
        <v>570</v>
      </c>
    </row>
    <row r="17811" spans="1:10" x14ac:dyDescent="0.25">
      <c r="A17811" t="s">
        <v>32547</v>
      </c>
      <c r="B17811" t="s">
        <v>9</v>
      </c>
      <c r="C17811" t="s">
        <v>10</v>
      </c>
      <c r="D17811">
        <f t="shared" si="278"/>
        <v>6</v>
      </c>
      <c r="E17811" s="1">
        <v>45831.416666666657</v>
      </c>
      <c r="F17811" t="s">
        <v>11</v>
      </c>
      <c r="G17811" t="s">
        <v>67954</v>
      </c>
      <c r="H17811" t="s">
        <v>32548</v>
      </c>
      <c r="I17811" t="s">
        <v>13</v>
      </c>
      <c r="J17811" s="2">
        <v>600</v>
      </c>
    </row>
    <row r="17812" spans="1:10" x14ac:dyDescent="0.25">
      <c r="A17812" t="s">
        <v>32561</v>
      </c>
      <c r="B17812" t="s">
        <v>15</v>
      </c>
      <c r="C17812" t="s">
        <v>10</v>
      </c>
      <c r="D17812">
        <f t="shared" si="278"/>
        <v>6</v>
      </c>
      <c r="E17812" s="1">
        <v>45831.416666666657</v>
      </c>
      <c r="F17812" t="s">
        <v>11</v>
      </c>
      <c r="G17812" t="s">
        <v>67954</v>
      </c>
      <c r="H17812" t="s">
        <v>32562</v>
      </c>
      <c r="I17812" t="s">
        <v>13</v>
      </c>
      <c r="J17812" s="2">
        <v>619</v>
      </c>
    </row>
    <row r="17813" spans="1:10" hidden="1" x14ac:dyDescent="0.25">
      <c r="A17813" t="s">
        <v>32591</v>
      </c>
      <c r="B17813" t="s">
        <v>15</v>
      </c>
      <c r="C17813" t="s">
        <v>10</v>
      </c>
      <c r="D17813">
        <f t="shared" si="278"/>
        <v>6</v>
      </c>
      <c r="E17813" s="1">
        <v>45831.416666666657</v>
      </c>
      <c r="F17813" t="s">
        <v>11</v>
      </c>
      <c r="G17813" t="s">
        <v>67953</v>
      </c>
      <c r="H17813" t="s">
        <v>18</v>
      </c>
      <c r="I17813" t="s">
        <v>13</v>
      </c>
      <c r="J17813" s="2">
        <v>1050</v>
      </c>
    </row>
    <row r="17814" spans="1:10" x14ac:dyDescent="0.25">
      <c r="A17814" t="s">
        <v>32652</v>
      </c>
      <c r="B17814" t="s">
        <v>32653</v>
      </c>
      <c r="C17814" t="s">
        <v>538</v>
      </c>
      <c r="D17814">
        <f t="shared" si="278"/>
        <v>6</v>
      </c>
      <c r="E17814" s="1">
        <v>45831.416666666657</v>
      </c>
      <c r="F17814" t="s">
        <v>11</v>
      </c>
      <c r="G17814" t="s">
        <v>67954</v>
      </c>
      <c r="H17814" t="s">
        <v>32654</v>
      </c>
      <c r="I17814" t="s">
        <v>13</v>
      </c>
      <c r="J17814" s="2">
        <v>75</v>
      </c>
    </row>
    <row r="17815" spans="1:10" hidden="1" x14ac:dyDescent="0.25">
      <c r="A17815" t="s">
        <v>32748</v>
      </c>
      <c r="B17815" t="s">
        <v>15</v>
      </c>
      <c r="C17815" t="s">
        <v>10</v>
      </c>
      <c r="D17815">
        <f t="shared" si="278"/>
        <v>6</v>
      </c>
      <c r="E17815" s="1">
        <v>45831.416666666657</v>
      </c>
      <c r="F17815" t="s">
        <v>11</v>
      </c>
      <c r="G17815" t="s">
        <v>67953</v>
      </c>
      <c r="H17815" t="s">
        <v>18</v>
      </c>
      <c r="I17815" t="s">
        <v>13</v>
      </c>
      <c r="J17815" s="2">
        <v>325</v>
      </c>
    </row>
    <row r="17816" spans="1:10" x14ac:dyDescent="0.25">
      <c r="A17816" t="s">
        <v>32771</v>
      </c>
      <c r="B17816" t="s">
        <v>15</v>
      </c>
      <c r="C17816" t="s">
        <v>10</v>
      </c>
      <c r="D17816">
        <f t="shared" si="278"/>
        <v>6</v>
      </c>
      <c r="E17816" s="1">
        <v>45831.416666666657</v>
      </c>
      <c r="F17816" t="s">
        <v>11</v>
      </c>
      <c r="G17816" t="s">
        <v>67954</v>
      </c>
      <c r="H17816" t="s">
        <v>32772</v>
      </c>
      <c r="I17816" t="s">
        <v>13</v>
      </c>
      <c r="J17816" s="2">
        <v>400</v>
      </c>
    </row>
    <row r="17817" spans="1:10" x14ac:dyDescent="0.25">
      <c r="A17817" t="s">
        <v>32797</v>
      </c>
      <c r="B17817" t="s">
        <v>9</v>
      </c>
      <c r="C17817" t="s">
        <v>10</v>
      </c>
      <c r="D17817">
        <f t="shared" si="278"/>
        <v>6</v>
      </c>
      <c r="E17817" s="1">
        <v>45831.416666666657</v>
      </c>
      <c r="F17817" t="s">
        <v>11</v>
      </c>
      <c r="G17817" t="s">
        <v>67954</v>
      </c>
      <c r="H17817" t="s">
        <v>32798</v>
      </c>
      <c r="I17817" t="s">
        <v>13</v>
      </c>
      <c r="J17817" s="2">
        <v>120</v>
      </c>
    </row>
    <row r="17818" spans="1:10" hidden="1" x14ac:dyDescent="0.25">
      <c r="A17818" t="s">
        <v>32834</v>
      </c>
      <c r="B17818" t="s">
        <v>15</v>
      </c>
      <c r="C17818" t="s">
        <v>10</v>
      </c>
      <c r="D17818">
        <f t="shared" si="278"/>
        <v>6</v>
      </c>
      <c r="E17818" s="1">
        <v>45831.416666666657</v>
      </c>
      <c r="F17818" t="s">
        <v>11</v>
      </c>
      <c r="G17818" t="s">
        <v>67953</v>
      </c>
      <c r="H17818" t="s">
        <v>18</v>
      </c>
      <c r="I17818" t="s">
        <v>13</v>
      </c>
      <c r="J17818" s="2">
        <v>600</v>
      </c>
    </row>
    <row r="17819" spans="1:10" hidden="1" x14ac:dyDescent="0.25">
      <c r="A17819" t="s">
        <v>33195</v>
      </c>
      <c r="B17819" t="s">
        <v>15</v>
      </c>
      <c r="C17819" t="s">
        <v>10</v>
      </c>
      <c r="D17819">
        <f t="shared" si="278"/>
        <v>6</v>
      </c>
      <c r="E17819" s="1">
        <v>45831.416666666657</v>
      </c>
      <c r="F17819" t="s">
        <v>11</v>
      </c>
      <c r="G17819" t="s">
        <v>67953</v>
      </c>
      <c r="H17819" t="s">
        <v>18</v>
      </c>
      <c r="I17819" t="s">
        <v>13</v>
      </c>
      <c r="J17819" s="2">
        <v>520</v>
      </c>
    </row>
    <row r="17820" spans="1:10" x14ac:dyDescent="0.25">
      <c r="A17820" t="s">
        <v>33451</v>
      </c>
      <c r="B17820" t="s">
        <v>32653</v>
      </c>
      <c r="C17820" t="s">
        <v>538</v>
      </c>
      <c r="D17820">
        <f t="shared" si="278"/>
        <v>6</v>
      </c>
      <c r="E17820" s="1">
        <v>45831.416666666657</v>
      </c>
      <c r="F17820" t="s">
        <v>11</v>
      </c>
      <c r="G17820" t="s">
        <v>67954</v>
      </c>
      <c r="H17820" t="s">
        <v>33452</v>
      </c>
      <c r="I17820" t="s">
        <v>13</v>
      </c>
      <c r="J17820" s="2">
        <v>40</v>
      </c>
    </row>
    <row r="17821" spans="1:10" x14ac:dyDescent="0.25">
      <c r="A17821" t="s">
        <v>32648</v>
      </c>
      <c r="B17821" t="s">
        <v>15</v>
      </c>
      <c r="C17821" t="s">
        <v>10</v>
      </c>
      <c r="D17821">
        <f t="shared" si="278"/>
        <v>6</v>
      </c>
      <c r="E17821" s="1">
        <v>45831.423611111109</v>
      </c>
      <c r="F17821" t="s">
        <v>11</v>
      </c>
      <c r="G17821" t="s">
        <v>67954</v>
      </c>
      <c r="H17821" t="s">
        <v>32649</v>
      </c>
      <c r="I17821" t="s">
        <v>13</v>
      </c>
      <c r="J17821" s="2">
        <v>350</v>
      </c>
    </row>
    <row r="17822" spans="1:10" x14ac:dyDescent="0.25">
      <c r="A17822" t="s">
        <v>32650</v>
      </c>
      <c r="B17822" t="s">
        <v>15</v>
      </c>
      <c r="C17822" t="s">
        <v>10</v>
      </c>
      <c r="D17822">
        <f t="shared" si="278"/>
        <v>6</v>
      </c>
      <c r="E17822" s="1">
        <v>45831.423611111109</v>
      </c>
      <c r="F17822" t="s">
        <v>11</v>
      </c>
      <c r="G17822" t="s">
        <v>67954</v>
      </c>
      <c r="H17822" t="s">
        <v>32651</v>
      </c>
      <c r="I17822" t="s">
        <v>13</v>
      </c>
      <c r="J17822" s="2">
        <v>410</v>
      </c>
    </row>
    <row r="17823" spans="1:10" hidden="1" x14ac:dyDescent="0.25">
      <c r="A17823" t="s">
        <v>33560</v>
      </c>
      <c r="B17823" t="s">
        <v>15</v>
      </c>
      <c r="C17823" t="s">
        <v>10</v>
      </c>
      <c r="D17823">
        <f t="shared" si="278"/>
        <v>6</v>
      </c>
      <c r="E17823" s="1">
        <v>45831.423611111109</v>
      </c>
      <c r="F17823" t="s">
        <v>11</v>
      </c>
      <c r="G17823" t="s">
        <v>67953</v>
      </c>
      <c r="H17823" t="s">
        <v>18</v>
      </c>
      <c r="I17823" t="s">
        <v>13</v>
      </c>
      <c r="J17823" s="2">
        <v>600</v>
      </c>
    </row>
    <row r="17824" spans="1:10" hidden="1" x14ac:dyDescent="0.25">
      <c r="A17824" t="s">
        <v>32357</v>
      </c>
      <c r="B17824" t="s">
        <v>15</v>
      </c>
      <c r="C17824" t="s">
        <v>10</v>
      </c>
      <c r="D17824">
        <f t="shared" si="278"/>
        <v>6</v>
      </c>
      <c r="E17824" s="1">
        <v>45831.427083333343</v>
      </c>
      <c r="F17824" t="s">
        <v>11</v>
      </c>
      <c r="G17824" t="s">
        <v>67953</v>
      </c>
      <c r="H17824" t="s">
        <v>18</v>
      </c>
      <c r="I17824" t="s">
        <v>13</v>
      </c>
      <c r="J17824" s="2">
        <v>641</v>
      </c>
    </row>
    <row r="17825" spans="1:10" x14ac:dyDescent="0.25">
      <c r="A17825" t="s">
        <v>32860</v>
      </c>
      <c r="B17825" t="s">
        <v>15</v>
      </c>
      <c r="C17825" t="s">
        <v>10</v>
      </c>
      <c r="D17825">
        <f t="shared" si="278"/>
        <v>6</v>
      </c>
      <c r="E17825" s="1">
        <v>45831.427083333343</v>
      </c>
      <c r="F17825" t="s">
        <v>11</v>
      </c>
      <c r="G17825" t="s">
        <v>67954</v>
      </c>
      <c r="H17825" t="s">
        <v>32861</v>
      </c>
      <c r="I17825" t="s">
        <v>13</v>
      </c>
      <c r="J17825" s="2">
        <v>650</v>
      </c>
    </row>
    <row r="17826" spans="1:10" x14ac:dyDescent="0.25">
      <c r="A17826" t="s">
        <v>32145</v>
      </c>
      <c r="B17826" t="s">
        <v>2984</v>
      </c>
      <c r="C17826" t="s">
        <v>10</v>
      </c>
      <c r="D17826">
        <f t="shared" si="278"/>
        <v>6</v>
      </c>
      <c r="E17826" s="1">
        <v>45831.430555555547</v>
      </c>
      <c r="F17826" t="s">
        <v>11</v>
      </c>
      <c r="G17826" t="s">
        <v>67954</v>
      </c>
      <c r="H17826" t="s">
        <v>32146</v>
      </c>
      <c r="I17826" t="s">
        <v>13</v>
      </c>
      <c r="J17826" s="2">
        <v>120</v>
      </c>
    </row>
    <row r="17827" spans="1:10" x14ac:dyDescent="0.25">
      <c r="A17827" t="s">
        <v>32441</v>
      </c>
      <c r="B17827" t="s">
        <v>15</v>
      </c>
      <c r="C17827" t="s">
        <v>10</v>
      </c>
      <c r="D17827">
        <f t="shared" si="278"/>
        <v>6</v>
      </c>
      <c r="E17827" s="1">
        <v>45831.4375</v>
      </c>
      <c r="F17827" t="s">
        <v>11</v>
      </c>
      <c r="G17827" t="s">
        <v>67954</v>
      </c>
      <c r="H17827" t="s">
        <v>32442</v>
      </c>
      <c r="I17827" t="s">
        <v>13</v>
      </c>
      <c r="J17827" s="2">
        <v>670</v>
      </c>
    </row>
    <row r="17828" spans="1:10" x14ac:dyDescent="0.25">
      <c r="A17828" t="s">
        <v>32600</v>
      </c>
      <c r="B17828" t="s">
        <v>15</v>
      </c>
      <c r="C17828" t="s">
        <v>10</v>
      </c>
      <c r="D17828">
        <f t="shared" si="278"/>
        <v>6</v>
      </c>
      <c r="E17828" s="1">
        <v>45831.4375</v>
      </c>
      <c r="F17828" t="s">
        <v>11</v>
      </c>
      <c r="G17828" t="s">
        <v>67954</v>
      </c>
      <c r="H17828" t="s">
        <v>32601</v>
      </c>
      <c r="I17828" t="s">
        <v>13</v>
      </c>
      <c r="J17828" s="2">
        <v>670</v>
      </c>
    </row>
    <row r="17829" spans="1:10" x14ac:dyDescent="0.25">
      <c r="A17829" t="s">
        <v>32604</v>
      </c>
      <c r="B17829" t="s">
        <v>41</v>
      </c>
      <c r="C17829" t="s">
        <v>10</v>
      </c>
      <c r="D17829">
        <f t="shared" si="278"/>
        <v>6</v>
      </c>
      <c r="E17829" s="1">
        <v>45831.4375</v>
      </c>
      <c r="F17829" t="s">
        <v>11</v>
      </c>
      <c r="G17829" t="s">
        <v>67954</v>
      </c>
      <c r="H17829" t="s">
        <v>32605</v>
      </c>
      <c r="I17829" t="s">
        <v>13</v>
      </c>
      <c r="J17829" s="2">
        <v>700</v>
      </c>
    </row>
    <row r="17830" spans="1:10" hidden="1" x14ac:dyDescent="0.25">
      <c r="A17830" t="s">
        <v>32576</v>
      </c>
      <c r="B17830" t="s">
        <v>15</v>
      </c>
      <c r="C17830" t="s">
        <v>10</v>
      </c>
      <c r="D17830">
        <f t="shared" si="278"/>
        <v>6</v>
      </c>
      <c r="E17830" s="1">
        <v>45831.447916666657</v>
      </c>
      <c r="F17830" t="s">
        <v>11</v>
      </c>
      <c r="G17830" t="s">
        <v>67953</v>
      </c>
      <c r="H17830" t="s">
        <v>18</v>
      </c>
      <c r="I17830" t="s">
        <v>13</v>
      </c>
      <c r="J17830" s="2">
        <v>540</v>
      </c>
    </row>
    <row r="17831" spans="1:10" hidden="1" x14ac:dyDescent="0.25">
      <c r="A17831" t="s">
        <v>32433</v>
      </c>
      <c r="B17831" t="s">
        <v>15</v>
      </c>
      <c r="C17831" t="s">
        <v>10</v>
      </c>
      <c r="D17831">
        <f t="shared" si="278"/>
        <v>6</v>
      </c>
      <c r="E17831" s="1">
        <v>45831.458333333343</v>
      </c>
      <c r="F17831" t="s">
        <v>11</v>
      </c>
      <c r="G17831" t="s">
        <v>67953</v>
      </c>
      <c r="H17831" t="s">
        <v>18</v>
      </c>
      <c r="I17831" t="s">
        <v>13</v>
      </c>
      <c r="J17831" s="2">
        <v>600</v>
      </c>
    </row>
    <row r="17832" spans="1:10" x14ac:dyDescent="0.25">
      <c r="A17832" t="s">
        <v>32553</v>
      </c>
      <c r="B17832" t="s">
        <v>9</v>
      </c>
      <c r="C17832" t="s">
        <v>10</v>
      </c>
      <c r="D17832">
        <f t="shared" si="278"/>
        <v>6</v>
      </c>
      <c r="E17832" s="1">
        <v>45831.458333333343</v>
      </c>
      <c r="F17832" t="s">
        <v>11</v>
      </c>
      <c r="G17832" t="s">
        <v>67954</v>
      </c>
      <c r="H17832" t="s">
        <v>32554</v>
      </c>
      <c r="I17832" t="s">
        <v>13</v>
      </c>
      <c r="J17832" s="2">
        <v>709</v>
      </c>
    </row>
    <row r="17833" spans="1:10" x14ac:dyDescent="0.25">
      <c r="A17833" t="s">
        <v>32587</v>
      </c>
      <c r="B17833" t="s">
        <v>15</v>
      </c>
      <c r="C17833" t="s">
        <v>10</v>
      </c>
      <c r="D17833">
        <f t="shared" si="278"/>
        <v>6</v>
      </c>
      <c r="E17833" s="1">
        <v>45831.458333333343</v>
      </c>
      <c r="F17833" t="s">
        <v>11</v>
      </c>
      <c r="G17833" t="s">
        <v>67954</v>
      </c>
      <c r="H17833" t="s">
        <v>32588</v>
      </c>
      <c r="I17833" t="s">
        <v>13</v>
      </c>
      <c r="J17833" s="2">
        <v>705</v>
      </c>
    </row>
    <row r="17834" spans="1:10" x14ac:dyDescent="0.25">
      <c r="A17834" t="s">
        <v>32668</v>
      </c>
      <c r="B17834" t="s">
        <v>15</v>
      </c>
      <c r="C17834" t="s">
        <v>10</v>
      </c>
      <c r="D17834">
        <f t="shared" si="278"/>
        <v>6</v>
      </c>
      <c r="E17834" s="1">
        <v>45831.458333333343</v>
      </c>
      <c r="F17834" t="s">
        <v>11</v>
      </c>
      <c r="G17834" t="s">
        <v>67954</v>
      </c>
      <c r="H17834" t="s">
        <v>32669</v>
      </c>
      <c r="I17834" t="s">
        <v>13</v>
      </c>
      <c r="J17834" s="2">
        <v>700</v>
      </c>
    </row>
    <row r="17835" spans="1:10" x14ac:dyDescent="0.25">
      <c r="A17835" t="s">
        <v>32666</v>
      </c>
      <c r="B17835" t="s">
        <v>15</v>
      </c>
      <c r="C17835" t="s">
        <v>10</v>
      </c>
      <c r="D17835">
        <f t="shared" si="278"/>
        <v>6</v>
      </c>
      <c r="E17835" s="1">
        <v>45831.472222222219</v>
      </c>
      <c r="F17835" t="s">
        <v>11</v>
      </c>
      <c r="G17835" t="s">
        <v>67954</v>
      </c>
      <c r="H17835" t="s">
        <v>32667</v>
      </c>
      <c r="I17835" t="s">
        <v>13</v>
      </c>
      <c r="J17835" s="2">
        <v>680</v>
      </c>
    </row>
    <row r="17836" spans="1:10" x14ac:dyDescent="0.25">
      <c r="A17836" t="s">
        <v>32744</v>
      </c>
      <c r="B17836" t="s">
        <v>9</v>
      </c>
      <c r="C17836" t="s">
        <v>10</v>
      </c>
      <c r="D17836">
        <f t="shared" si="278"/>
        <v>6</v>
      </c>
      <c r="E17836" s="1">
        <v>45831.479166666657</v>
      </c>
      <c r="F17836" t="s">
        <v>11</v>
      </c>
      <c r="G17836" t="s">
        <v>67954</v>
      </c>
      <c r="H17836" t="s">
        <v>32745</v>
      </c>
      <c r="I17836" t="s">
        <v>13</v>
      </c>
      <c r="J17836" s="2">
        <v>341</v>
      </c>
    </row>
    <row r="17837" spans="1:10" x14ac:dyDescent="0.25">
      <c r="A17837" t="s">
        <v>32746</v>
      </c>
      <c r="B17837" t="s">
        <v>9</v>
      </c>
      <c r="C17837" t="s">
        <v>10</v>
      </c>
      <c r="D17837">
        <f t="shared" si="278"/>
        <v>6</v>
      </c>
      <c r="E17837" s="1">
        <v>45831.479166666657</v>
      </c>
      <c r="F17837" t="s">
        <v>11</v>
      </c>
      <c r="G17837" t="s">
        <v>67954</v>
      </c>
      <c r="H17837" t="s">
        <v>32747</v>
      </c>
      <c r="I17837" t="s">
        <v>13</v>
      </c>
      <c r="J17837" s="2">
        <v>360</v>
      </c>
    </row>
    <row r="17838" spans="1:10" x14ac:dyDescent="0.25">
      <c r="A17838" t="s">
        <v>32856</v>
      </c>
      <c r="B17838" t="s">
        <v>15</v>
      </c>
      <c r="C17838" t="s">
        <v>10</v>
      </c>
      <c r="D17838">
        <f t="shared" si="278"/>
        <v>6</v>
      </c>
      <c r="E17838" s="1">
        <v>45831.479166666657</v>
      </c>
      <c r="F17838" t="s">
        <v>11</v>
      </c>
      <c r="G17838" t="s">
        <v>67954</v>
      </c>
      <c r="H17838" t="s">
        <v>32857</v>
      </c>
      <c r="I17838" t="s">
        <v>13</v>
      </c>
      <c r="J17838" s="2">
        <v>550</v>
      </c>
    </row>
    <row r="17839" spans="1:10" x14ac:dyDescent="0.25">
      <c r="A17839" t="s">
        <v>32869</v>
      </c>
      <c r="B17839" t="s">
        <v>9</v>
      </c>
      <c r="C17839" t="s">
        <v>10</v>
      </c>
      <c r="D17839">
        <f t="shared" si="278"/>
        <v>6</v>
      </c>
      <c r="E17839" s="1">
        <v>45831.479166666657</v>
      </c>
      <c r="F17839" t="s">
        <v>11</v>
      </c>
      <c r="G17839" t="s">
        <v>67954</v>
      </c>
      <c r="H17839" t="s">
        <v>32870</v>
      </c>
      <c r="I17839" t="s">
        <v>13</v>
      </c>
      <c r="J17839" s="2">
        <v>400</v>
      </c>
    </row>
    <row r="17840" spans="1:10" x14ac:dyDescent="0.25">
      <c r="A17840" t="s">
        <v>32873</v>
      </c>
      <c r="B17840" t="s">
        <v>9</v>
      </c>
      <c r="C17840" t="s">
        <v>10</v>
      </c>
      <c r="D17840">
        <f t="shared" si="278"/>
        <v>6</v>
      </c>
      <c r="E17840" s="1">
        <v>45831.479166666657</v>
      </c>
      <c r="F17840" t="s">
        <v>11</v>
      </c>
      <c r="G17840" t="s">
        <v>67954</v>
      </c>
      <c r="H17840" t="s">
        <v>32874</v>
      </c>
      <c r="I17840" t="s">
        <v>13</v>
      </c>
      <c r="J17840" s="2">
        <v>325</v>
      </c>
    </row>
    <row r="17841" spans="1:10" x14ac:dyDescent="0.25">
      <c r="A17841" t="s">
        <v>32598</v>
      </c>
      <c r="B17841" t="s">
        <v>15</v>
      </c>
      <c r="C17841" t="s">
        <v>10</v>
      </c>
      <c r="D17841">
        <f t="shared" si="278"/>
        <v>6</v>
      </c>
      <c r="E17841" s="1">
        <v>45831.482638888891</v>
      </c>
      <c r="F17841" t="s">
        <v>11</v>
      </c>
      <c r="G17841" t="s">
        <v>67954</v>
      </c>
      <c r="H17841" t="s">
        <v>32599</v>
      </c>
      <c r="I17841" t="s">
        <v>13</v>
      </c>
      <c r="J17841" s="2">
        <v>620</v>
      </c>
    </row>
    <row r="17842" spans="1:10" x14ac:dyDescent="0.25">
      <c r="A17842" t="s">
        <v>32579</v>
      </c>
      <c r="B17842" t="s">
        <v>15</v>
      </c>
      <c r="C17842" t="s">
        <v>10</v>
      </c>
      <c r="D17842">
        <f t="shared" si="278"/>
        <v>6</v>
      </c>
      <c r="E17842" s="1">
        <v>45831.486111111109</v>
      </c>
      <c r="F17842" t="s">
        <v>11</v>
      </c>
      <c r="G17842" t="s">
        <v>67954</v>
      </c>
      <c r="H17842" t="s">
        <v>32580</v>
      </c>
      <c r="I17842" t="s">
        <v>13</v>
      </c>
      <c r="J17842" s="2">
        <v>250</v>
      </c>
    </row>
    <row r="17843" spans="1:10" x14ac:dyDescent="0.25">
      <c r="A17843" t="s">
        <v>32585</v>
      </c>
      <c r="B17843" t="s">
        <v>15</v>
      </c>
      <c r="C17843" t="s">
        <v>10</v>
      </c>
      <c r="D17843">
        <f t="shared" si="278"/>
        <v>6</v>
      </c>
      <c r="E17843" s="1">
        <v>45831.486111111109</v>
      </c>
      <c r="F17843" t="s">
        <v>11</v>
      </c>
      <c r="G17843" t="s">
        <v>67954</v>
      </c>
      <c r="H17843" t="s">
        <v>32586</v>
      </c>
      <c r="I17843" t="s">
        <v>13</v>
      </c>
      <c r="J17843" s="2">
        <v>480</v>
      </c>
    </row>
    <row r="17844" spans="1:10" x14ac:dyDescent="0.25">
      <c r="A17844" t="s">
        <v>32634</v>
      </c>
      <c r="B17844" t="s">
        <v>15</v>
      </c>
      <c r="C17844" t="s">
        <v>10</v>
      </c>
      <c r="D17844">
        <f t="shared" si="278"/>
        <v>6</v>
      </c>
      <c r="E17844" s="1">
        <v>45831.486111111109</v>
      </c>
      <c r="F17844" t="s">
        <v>11</v>
      </c>
      <c r="G17844" t="s">
        <v>67954</v>
      </c>
      <c r="H17844" t="s">
        <v>32635</v>
      </c>
      <c r="I17844" t="s">
        <v>13</v>
      </c>
      <c r="J17844" s="2">
        <v>860</v>
      </c>
    </row>
    <row r="17845" spans="1:10" x14ac:dyDescent="0.25">
      <c r="A17845" t="s">
        <v>32763</v>
      </c>
      <c r="B17845" t="s">
        <v>9</v>
      </c>
      <c r="C17845" t="s">
        <v>10</v>
      </c>
      <c r="D17845">
        <f t="shared" si="278"/>
        <v>6</v>
      </c>
      <c r="E17845" s="1">
        <v>45831.486111111109</v>
      </c>
      <c r="F17845" t="s">
        <v>11</v>
      </c>
      <c r="G17845" t="s">
        <v>67954</v>
      </c>
      <c r="H17845" t="s">
        <v>32764</v>
      </c>
      <c r="I17845" t="s">
        <v>13</v>
      </c>
      <c r="J17845" s="2">
        <v>604</v>
      </c>
    </row>
    <row r="17846" spans="1:10" x14ac:dyDescent="0.25">
      <c r="A17846" t="s">
        <v>32602</v>
      </c>
      <c r="B17846" t="s">
        <v>15</v>
      </c>
      <c r="C17846" t="s">
        <v>10</v>
      </c>
      <c r="D17846">
        <f t="shared" si="278"/>
        <v>6</v>
      </c>
      <c r="E17846" s="1">
        <v>45831.489583333343</v>
      </c>
      <c r="F17846" t="s">
        <v>11</v>
      </c>
      <c r="G17846" t="s">
        <v>67954</v>
      </c>
      <c r="H17846" t="s">
        <v>32603</v>
      </c>
      <c r="I17846" t="s">
        <v>13</v>
      </c>
      <c r="J17846" s="2">
        <v>670</v>
      </c>
    </row>
    <row r="17847" spans="1:10" hidden="1" x14ac:dyDescent="0.25">
      <c r="A17847" t="s">
        <v>32663</v>
      </c>
      <c r="B17847" t="s">
        <v>15</v>
      </c>
      <c r="C17847" t="s">
        <v>10</v>
      </c>
      <c r="D17847">
        <f t="shared" si="278"/>
        <v>6</v>
      </c>
      <c r="E17847" s="1">
        <v>45831.489583333343</v>
      </c>
      <c r="F17847" t="s">
        <v>11</v>
      </c>
      <c r="G17847" t="s">
        <v>67953</v>
      </c>
      <c r="H17847" t="s">
        <v>18</v>
      </c>
      <c r="I17847" t="s">
        <v>13</v>
      </c>
      <c r="J17847" s="2">
        <v>650</v>
      </c>
    </row>
    <row r="17848" spans="1:10" x14ac:dyDescent="0.25">
      <c r="A17848" t="s">
        <v>32830</v>
      </c>
      <c r="B17848" t="s">
        <v>15</v>
      </c>
      <c r="C17848" t="s">
        <v>10</v>
      </c>
      <c r="D17848">
        <f t="shared" si="278"/>
        <v>6</v>
      </c>
      <c r="E17848" s="1">
        <v>45831.496527777781</v>
      </c>
      <c r="F17848" t="s">
        <v>11</v>
      </c>
      <c r="G17848" t="s">
        <v>67954</v>
      </c>
      <c r="H17848" t="s">
        <v>32831</v>
      </c>
      <c r="I17848" t="s">
        <v>13</v>
      </c>
      <c r="J17848" s="2">
        <v>690</v>
      </c>
    </row>
    <row r="17849" spans="1:10" x14ac:dyDescent="0.25">
      <c r="A17849" t="s">
        <v>32563</v>
      </c>
      <c r="B17849" t="s">
        <v>9</v>
      </c>
      <c r="C17849" t="s">
        <v>10</v>
      </c>
      <c r="D17849">
        <f t="shared" si="278"/>
        <v>6</v>
      </c>
      <c r="E17849" s="1">
        <v>45831.5</v>
      </c>
      <c r="F17849" t="s">
        <v>11</v>
      </c>
      <c r="G17849" t="s">
        <v>67954</v>
      </c>
      <c r="H17849" t="s">
        <v>32564</v>
      </c>
      <c r="I17849" t="s">
        <v>13</v>
      </c>
      <c r="J17849" s="2">
        <v>701</v>
      </c>
    </row>
    <row r="17850" spans="1:10" x14ac:dyDescent="0.25">
      <c r="A17850" t="s">
        <v>32638</v>
      </c>
      <c r="B17850" t="s">
        <v>15</v>
      </c>
      <c r="C17850" t="s">
        <v>10</v>
      </c>
      <c r="D17850">
        <f t="shared" si="278"/>
        <v>6</v>
      </c>
      <c r="E17850" s="1">
        <v>45831.5</v>
      </c>
      <c r="F17850" t="s">
        <v>11</v>
      </c>
      <c r="G17850" t="s">
        <v>67954</v>
      </c>
      <c r="H17850" t="s">
        <v>32639</v>
      </c>
      <c r="I17850" t="s">
        <v>13</v>
      </c>
      <c r="J17850" s="2">
        <v>324</v>
      </c>
    </row>
    <row r="17851" spans="1:10" x14ac:dyDescent="0.25">
      <c r="A17851" t="s">
        <v>32640</v>
      </c>
      <c r="B17851" t="s">
        <v>15</v>
      </c>
      <c r="C17851" t="s">
        <v>10</v>
      </c>
      <c r="D17851">
        <f t="shared" si="278"/>
        <v>6</v>
      </c>
      <c r="E17851" s="1">
        <v>45831.5</v>
      </c>
      <c r="F17851" t="s">
        <v>11</v>
      </c>
      <c r="G17851" t="s">
        <v>67954</v>
      </c>
      <c r="H17851" t="s">
        <v>32641</v>
      </c>
      <c r="I17851" t="s">
        <v>13</v>
      </c>
      <c r="J17851" s="2">
        <v>456</v>
      </c>
    </row>
    <row r="17852" spans="1:10" x14ac:dyDescent="0.25">
      <c r="A17852" t="s">
        <v>32704</v>
      </c>
      <c r="B17852" t="s">
        <v>9</v>
      </c>
      <c r="C17852" t="s">
        <v>10</v>
      </c>
      <c r="D17852">
        <f t="shared" si="278"/>
        <v>6</v>
      </c>
      <c r="E17852" s="1">
        <v>45831.5</v>
      </c>
      <c r="F17852" t="s">
        <v>11</v>
      </c>
      <c r="G17852" t="s">
        <v>67954</v>
      </c>
      <c r="H17852" t="s">
        <v>32705</v>
      </c>
      <c r="I17852" t="s">
        <v>13</v>
      </c>
      <c r="J17852" s="2">
        <v>346</v>
      </c>
    </row>
    <row r="17853" spans="1:10" x14ac:dyDescent="0.25">
      <c r="A17853" t="s">
        <v>32596</v>
      </c>
      <c r="B17853" t="s">
        <v>15</v>
      </c>
      <c r="C17853" t="s">
        <v>10</v>
      </c>
      <c r="D17853">
        <f t="shared" si="278"/>
        <v>6</v>
      </c>
      <c r="E17853" s="1">
        <v>45831.517361111109</v>
      </c>
      <c r="F17853" t="s">
        <v>11</v>
      </c>
      <c r="G17853" t="s">
        <v>67954</v>
      </c>
      <c r="H17853" t="s">
        <v>32597</v>
      </c>
      <c r="I17853" t="s">
        <v>13</v>
      </c>
      <c r="J17853" s="2">
        <v>660</v>
      </c>
    </row>
    <row r="17854" spans="1:10" hidden="1" x14ac:dyDescent="0.25">
      <c r="A17854" t="s">
        <v>32683</v>
      </c>
      <c r="B17854" t="s">
        <v>15</v>
      </c>
      <c r="C17854" t="s">
        <v>10</v>
      </c>
      <c r="D17854">
        <f t="shared" si="278"/>
        <v>6</v>
      </c>
      <c r="E17854" s="1">
        <v>45831.541666666657</v>
      </c>
      <c r="F17854" t="s">
        <v>11</v>
      </c>
      <c r="G17854" t="s">
        <v>67953</v>
      </c>
      <c r="H17854" t="s">
        <v>18</v>
      </c>
      <c r="I17854" t="s">
        <v>13</v>
      </c>
      <c r="J17854" s="2">
        <v>941</v>
      </c>
    </row>
    <row r="17855" spans="1:10" x14ac:dyDescent="0.25">
      <c r="A17855" t="s">
        <v>32832</v>
      </c>
      <c r="B17855" t="s">
        <v>15</v>
      </c>
      <c r="C17855" t="s">
        <v>10</v>
      </c>
      <c r="D17855">
        <f t="shared" si="278"/>
        <v>6</v>
      </c>
      <c r="E17855" s="1">
        <v>45831.541666666657</v>
      </c>
      <c r="F17855" t="s">
        <v>11</v>
      </c>
      <c r="G17855" t="s">
        <v>67954</v>
      </c>
      <c r="H17855" t="s">
        <v>32833</v>
      </c>
      <c r="I17855" t="s">
        <v>13</v>
      </c>
      <c r="J17855" s="2">
        <v>642</v>
      </c>
    </row>
    <row r="17856" spans="1:10" hidden="1" x14ac:dyDescent="0.25">
      <c r="A17856" t="s">
        <v>32550</v>
      </c>
      <c r="B17856" t="s">
        <v>15</v>
      </c>
      <c r="C17856" t="s">
        <v>10</v>
      </c>
      <c r="D17856">
        <f t="shared" si="278"/>
        <v>6</v>
      </c>
      <c r="E17856" s="1">
        <v>45831.552083333343</v>
      </c>
      <c r="F17856" t="s">
        <v>11</v>
      </c>
      <c r="G17856" t="s">
        <v>67953</v>
      </c>
      <c r="H17856" t="s">
        <v>18</v>
      </c>
      <c r="I17856" t="s">
        <v>13</v>
      </c>
      <c r="J17856" s="2">
        <v>522</v>
      </c>
    </row>
    <row r="17857" spans="1:10" x14ac:dyDescent="0.25">
      <c r="A17857" t="s">
        <v>32673</v>
      </c>
      <c r="B17857" t="s">
        <v>41</v>
      </c>
      <c r="C17857" t="s">
        <v>10</v>
      </c>
      <c r="D17857">
        <f t="shared" si="278"/>
        <v>6</v>
      </c>
      <c r="E17857" s="1">
        <v>45831.5625</v>
      </c>
      <c r="F17857" t="s">
        <v>11</v>
      </c>
      <c r="G17857" t="s">
        <v>67954</v>
      </c>
      <c r="H17857" t="s">
        <v>32674</v>
      </c>
      <c r="I17857" t="s">
        <v>13</v>
      </c>
      <c r="J17857" s="2">
        <v>680</v>
      </c>
    </row>
    <row r="17858" spans="1:10" x14ac:dyDescent="0.25">
      <c r="A17858" t="s">
        <v>32791</v>
      </c>
      <c r="B17858" t="s">
        <v>9</v>
      </c>
      <c r="C17858" t="s">
        <v>10</v>
      </c>
      <c r="D17858">
        <f t="shared" ref="D17858:D17921" si="279">MONTH(E17858)</f>
        <v>6</v>
      </c>
      <c r="E17858" s="1">
        <v>45831.5625</v>
      </c>
      <c r="F17858" t="s">
        <v>11</v>
      </c>
      <c r="G17858" t="s">
        <v>67954</v>
      </c>
      <c r="H17858" t="s">
        <v>32792</v>
      </c>
      <c r="I17858" t="s">
        <v>13</v>
      </c>
      <c r="J17858" s="2">
        <v>659</v>
      </c>
    </row>
    <row r="17859" spans="1:10" x14ac:dyDescent="0.25">
      <c r="A17859" t="s">
        <v>32806</v>
      </c>
      <c r="B17859" t="s">
        <v>9</v>
      </c>
      <c r="C17859" t="s">
        <v>10</v>
      </c>
      <c r="D17859">
        <f t="shared" si="279"/>
        <v>6</v>
      </c>
      <c r="E17859" s="1">
        <v>45831.5625</v>
      </c>
      <c r="F17859" t="s">
        <v>11</v>
      </c>
      <c r="G17859" t="s">
        <v>67954</v>
      </c>
      <c r="H17859" t="s">
        <v>32807</v>
      </c>
      <c r="I17859" t="s">
        <v>13</v>
      </c>
      <c r="J17859" s="2">
        <v>760</v>
      </c>
    </row>
    <row r="17860" spans="1:10" x14ac:dyDescent="0.25">
      <c r="A17860" t="s">
        <v>32485</v>
      </c>
      <c r="B17860" t="s">
        <v>9</v>
      </c>
      <c r="C17860" t="s">
        <v>10</v>
      </c>
      <c r="D17860">
        <f t="shared" si="279"/>
        <v>6</v>
      </c>
      <c r="E17860" s="1">
        <v>45831.583333333343</v>
      </c>
      <c r="F17860" t="s">
        <v>11</v>
      </c>
      <c r="G17860" t="s">
        <v>67954</v>
      </c>
      <c r="H17860" t="s">
        <v>32486</v>
      </c>
      <c r="I17860" t="s">
        <v>13</v>
      </c>
      <c r="J17860" s="2">
        <v>701</v>
      </c>
    </row>
    <row r="17861" spans="1:10" x14ac:dyDescent="0.25">
      <c r="A17861" t="s">
        <v>32551</v>
      </c>
      <c r="B17861" t="s">
        <v>41</v>
      </c>
      <c r="C17861" t="s">
        <v>10</v>
      </c>
      <c r="D17861">
        <f t="shared" si="279"/>
        <v>6</v>
      </c>
      <c r="E17861" s="1">
        <v>45831.583333333343</v>
      </c>
      <c r="F17861" t="s">
        <v>11</v>
      </c>
      <c r="G17861" t="s">
        <v>67954</v>
      </c>
      <c r="H17861" t="s">
        <v>32552</v>
      </c>
      <c r="I17861" t="s">
        <v>13</v>
      </c>
      <c r="J17861" s="2">
        <v>700</v>
      </c>
    </row>
    <row r="17862" spans="1:10" x14ac:dyDescent="0.25">
      <c r="A17862" t="s">
        <v>32679</v>
      </c>
      <c r="B17862" t="s">
        <v>41</v>
      </c>
      <c r="C17862" t="s">
        <v>682</v>
      </c>
      <c r="D17862">
        <f t="shared" si="279"/>
        <v>6</v>
      </c>
      <c r="E17862" s="1">
        <v>45831.583333333343</v>
      </c>
      <c r="F17862" t="s">
        <v>11</v>
      </c>
      <c r="G17862" t="s">
        <v>67954</v>
      </c>
      <c r="H17862" t="s">
        <v>32680</v>
      </c>
      <c r="I17862" t="s">
        <v>13</v>
      </c>
      <c r="J17862" s="2">
        <v>750</v>
      </c>
    </row>
    <row r="17863" spans="1:10" x14ac:dyDescent="0.25">
      <c r="A17863" t="s">
        <v>32724</v>
      </c>
      <c r="B17863" t="s">
        <v>9</v>
      </c>
      <c r="C17863" t="s">
        <v>10</v>
      </c>
      <c r="D17863">
        <f t="shared" si="279"/>
        <v>6</v>
      </c>
      <c r="E17863" s="1">
        <v>45831.583333333343</v>
      </c>
      <c r="F17863" t="s">
        <v>11</v>
      </c>
      <c r="G17863" t="s">
        <v>67954</v>
      </c>
      <c r="H17863" t="s">
        <v>32725</v>
      </c>
      <c r="I17863" t="s">
        <v>13</v>
      </c>
      <c r="J17863" s="2">
        <v>697</v>
      </c>
    </row>
    <row r="17864" spans="1:10" x14ac:dyDescent="0.25">
      <c r="A17864" t="s">
        <v>32730</v>
      </c>
      <c r="B17864" t="s">
        <v>15</v>
      </c>
      <c r="C17864" t="s">
        <v>10</v>
      </c>
      <c r="D17864">
        <f t="shared" si="279"/>
        <v>6</v>
      </c>
      <c r="E17864" s="1">
        <v>45831.583333333343</v>
      </c>
      <c r="F17864" t="s">
        <v>11</v>
      </c>
      <c r="G17864" t="s">
        <v>67954</v>
      </c>
      <c r="H17864" t="s">
        <v>32731</v>
      </c>
      <c r="I17864" t="s">
        <v>13</v>
      </c>
      <c r="J17864" s="2">
        <v>720</v>
      </c>
    </row>
    <row r="17865" spans="1:10" x14ac:dyDescent="0.25">
      <c r="A17865" t="s">
        <v>32863</v>
      </c>
      <c r="B17865" t="s">
        <v>15</v>
      </c>
      <c r="C17865" t="s">
        <v>10</v>
      </c>
      <c r="D17865">
        <f t="shared" si="279"/>
        <v>6</v>
      </c>
      <c r="E17865" s="1">
        <v>45831.583333333343</v>
      </c>
      <c r="F17865" t="s">
        <v>11</v>
      </c>
      <c r="G17865" t="s">
        <v>67954</v>
      </c>
      <c r="H17865" t="s">
        <v>32864</v>
      </c>
      <c r="I17865" t="s">
        <v>13</v>
      </c>
      <c r="J17865" s="2">
        <v>550</v>
      </c>
    </row>
    <row r="17866" spans="1:10" x14ac:dyDescent="0.25">
      <c r="A17866" t="s">
        <v>32684</v>
      </c>
      <c r="B17866" t="s">
        <v>9</v>
      </c>
      <c r="C17866" t="s">
        <v>10</v>
      </c>
      <c r="D17866">
        <f t="shared" si="279"/>
        <v>6</v>
      </c>
      <c r="E17866" s="1">
        <v>45831.59375</v>
      </c>
      <c r="F17866" t="s">
        <v>11</v>
      </c>
      <c r="G17866" t="s">
        <v>67954</v>
      </c>
      <c r="H17866" t="s">
        <v>32685</v>
      </c>
      <c r="I17866" t="s">
        <v>13</v>
      </c>
      <c r="J17866" s="2">
        <v>400</v>
      </c>
    </row>
    <row r="17867" spans="1:10" x14ac:dyDescent="0.25">
      <c r="A17867" t="s">
        <v>32688</v>
      </c>
      <c r="B17867" t="s">
        <v>9</v>
      </c>
      <c r="C17867" t="s">
        <v>10</v>
      </c>
      <c r="D17867">
        <f t="shared" si="279"/>
        <v>6</v>
      </c>
      <c r="E17867" s="1">
        <v>45831.59375</v>
      </c>
      <c r="F17867" t="s">
        <v>11</v>
      </c>
      <c r="G17867" t="s">
        <v>67954</v>
      </c>
      <c r="H17867" t="s">
        <v>32689</v>
      </c>
      <c r="I17867" t="s">
        <v>13</v>
      </c>
      <c r="J17867" s="2">
        <v>90</v>
      </c>
    </row>
    <row r="17868" spans="1:10" x14ac:dyDescent="0.25">
      <c r="A17868" t="s">
        <v>32000</v>
      </c>
      <c r="B17868" t="s">
        <v>90</v>
      </c>
      <c r="C17868" t="s">
        <v>10</v>
      </c>
      <c r="D17868">
        <f t="shared" si="279"/>
        <v>6</v>
      </c>
      <c r="E17868" s="1">
        <v>45831.604166666657</v>
      </c>
      <c r="F17868" t="s">
        <v>21</v>
      </c>
      <c r="G17868" t="s">
        <v>67954</v>
      </c>
      <c r="H17868" t="s">
        <v>32001</v>
      </c>
      <c r="I17868" t="s">
        <v>13</v>
      </c>
      <c r="J17868" s="2">
        <v>116</v>
      </c>
    </row>
    <row r="17869" spans="1:10" x14ac:dyDescent="0.25">
      <c r="A17869" t="s">
        <v>32614</v>
      </c>
      <c r="B17869" t="s">
        <v>9</v>
      </c>
      <c r="C17869" t="s">
        <v>10</v>
      </c>
      <c r="D17869">
        <f t="shared" si="279"/>
        <v>6</v>
      </c>
      <c r="E17869" s="1">
        <v>45831.625</v>
      </c>
      <c r="F17869" t="s">
        <v>11</v>
      </c>
      <c r="G17869" t="s">
        <v>67954</v>
      </c>
      <c r="H17869" t="s">
        <v>32615</v>
      </c>
      <c r="I17869" t="s">
        <v>13</v>
      </c>
      <c r="J17869" s="2">
        <v>100</v>
      </c>
    </row>
    <row r="17870" spans="1:10" x14ac:dyDescent="0.25">
      <c r="A17870" t="s">
        <v>32808</v>
      </c>
      <c r="B17870" t="s">
        <v>9</v>
      </c>
      <c r="C17870" t="s">
        <v>10</v>
      </c>
      <c r="D17870">
        <f t="shared" si="279"/>
        <v>6</v>
      </c>
      <c r="E17870" s="1">
        <v>45831.625</v>
      </c>
      <c r="F17870" t="s">
        <v>11</v>
      </c>
      <c r="G17870" t="s">
        <v>67954</v>
      </c>
      <c r="H17870" t="s">
        <v>32809</v>
      </c>
      <c r="I17870" t="s">
        <v>13</v>
      </c>
      <c r="J17870" s="2">
        <v>138</v>
      </c>
    </row>
    <row r="17871" spans="1:10" x14ac:dyDescent="0.25">
      <c r="A17871" t="s">
        <v>32810</v>
      </c>
      <c r="B17871" t="s">
        <v>9</v>
      </c>
      <c r="C17871" t="s">
        <v>10</v>
      </c>
      <c r="D17871">
        <f t="shared" si="279"/>
        <v>6</v>
      </c>
      <c r="E17871" s="1">
        <v>45831.625</v>
      </c>
      <c r="F17871" t="s">
        <v>11</v>
      </c>
      <c r="G17871" t="s">
        <v>67954</v>
      </c>
      <c r="H17871" t="s">
        <v>32811</v>
      </c>
      <c r="I17871" t="s">
        <v>13</v>
      </c>
      <c r="J17871" s="2">
        <v>620</v>
      </c>
    </row>
    <row r="17872" spans="1:10" x14ac:dyDescent="0.25">
      <c r="A17872" t="s">
        <v>32630</v>
      </c>
      <c r="B17872" t="s">
        <v>9</v>
      </c>
      <c r="C17872" t="s">
        <v>10</v>
      </c>
      <c r="D17872">
        <f t="shared" si="279"/>
        <v>6</v>
      </c>
      <c r="E17872" s="1">
        <v>45831.635416666657</v>
      </c>
      <c r="F17872" t="s">
        <v>11</v>
      </c>
      <c r="G17872" t="s">
        <v>67954</v>
      </c>
      <c r="H17872" t="s">
        <v>32631</v>
      </c>
      <c r="I17872" t="s">
        <v>13</v>
      </c>
      <c r="J17872" s="2">
        <v>230</v>
      </c>
    </row>
    <row r="17873" spans="1:10" x14ac:dyDescent="0.25">
      <c r="A17873" t="s">
        <v>32618</v>
      </c>
      <c r="B17873" t="s">
        <v>9</v>
      </c>
      <c r="C17873" t="s">
        <v>10</v>
      </c>
      <c r="D17873">
        <f t="shared" si="279"/>
        <v>6</v>
      </c>
      <c r="E17873" s="1">
        <v>45831.78125</v>
      </c>
      <c r="F17873" t="s">
        <v>11</v>
      </c>
      <c r="G17873" t="s">
        <v>67954</v>
      </c>
      <c r="H17873" t="s">
        <v>32619</v>
      </c>
      <c r="I17873" t="s">
        <v>13</v>
      </c>
      <c r="J17873" s="2">
        <v>570</v>
      </c>
    </row>
    <row r="17874" spans="1:10" x14ac:dyDescent="0.25">
      <c r="A17874" t="s">
        <v>32624</v>
      </c>
      <c r="B17874" t="s">
        <v>9</v>
      </c>
      <c r="C17874" t="s">
        <v>10</v>
      </c>
      <c r="D17874">
        <f t="shared" si="279"/>
        <v>6</v>
      </c>
      <c r="E17874" s="1">
        <v>45831.78125</v>
      </c>
      <c r="F17874" t="s">
        <v>11</v>
      </c>
      <c r="G17874" t="s">
        <v>67954</v>
      </c>
      <c r="H17874" t="s">
        <v>32625</v>
      </c>
      <c r="I17874" t="s">
        <v>13</v>
      </c>
      <c r="J17874" s="2">
        <v>600</v>
      </c>
    </row>
    <row r="17875" spans="1:10" x14ac:dyDescent="0.25">
      <c r="A17875" t="s">
        <v>32626</v>
      </c>
      <c r="B17875" t="s">
        <v>9</v>
      </c>
      <c r="C17875" t="s">
        <v>10</v>
      </c>
      <c r="D17875">
        <f t="shared" si="279"/>
        <v>6</v>
      </c>
      <c r="E17875" s="1">
        <v>45831.78125</v>
      </c>
      <c r="F17875" t="s">
        <v>11</v>
      </c>
      <c r="G17875" t="s">
        <v>67954</v>
      </c>
      <c r="H17875" t="s">
        <v>32627</v>
      </c>
      <c r="I17875" t="s">
        <v>13</v>
      </c>
      <c r="J17875" s="2">
        <v>100</v>
      </c>
    </row>
    <row r="17876" spans="1:10" x14ac:dyDescent="0.25">
      <c r="A17876" t="s">
        <v>33076</v>
      </c>
      <c r="B17876" t="s">
        <v>9</v>
      </c>
      <c r="C17876" t="s">
        <v>10</v>
      </c>
      <c r="D17876">
        <f t="shared" si="279"/>
        <v>6</v>
      </c>
      <c r="E17876" s="1">
        <v>45832.006944444453</v>
      </c>
      <c r="F17876" t="s">
        <v>11</v>
      </c>
      <c r="G17876" t="s">
        <v>67954</v>
      </c>
      <c r="H17876" t="s">
        <v>33077</v>
      </c>
      <c r="I17876" t="s">
        <v>13</v>
      </c>
      <c r="J17876" s="2">
        <v>20</v>
      </c>
    </row>
    <row r="17877" spans="1:10" x14ac:dyDescent="0.25">
      <c r="A17877" t="s">
        <v>33078</v>
      </c>
      <c r="B17877" t="s">
        <v>9</v>
      </c>
      <c r="C17877" t="s">
        <v>10</v>
      </c>
      <c r="D17877">
        <f t="shared" si="279"/>
        <v>6</v>
      </c>
      <c r="E17877" s="1">
        <v>45832.006944444453</v>
      </c>
      <c r="F17877" t="s">
        <v>11</v>
      </c>
      <c r="G17877" t="s">
        <v>67954</v>
      </c>
      <c r="H17877" t="s">
        <v>33079</v>
      </c>
      <c r="I17877" t="s">
        <v>13</v>
      </c>
      <c r="J17877" s="2">
        <v>33</v>
      </c>
    </row>
    <row r="17878" spans="1:10" x14ac:dyDescent="0.25">
      <c r="A17878" t="s">
        <v>33080</v>
      </c>
      <c r="B17878" t="s">
        <v>9</v>
      </c>
      <c r="C17878" t="s">
        <v>10</v>
      </c>
      <c r="D17878">
        <f t="shared" si="279"/>
        <v>6</v>
      </c>
      <c r="E17878" s="1">
        <v>45832.006944444453</v>
      </c>
      <c r="F17878" t="s">
        <v>11</v>
      </c>
      <c r="G17878" t="s">
        <v>67954</v>
      </c>
      <c r="H17878" t="s">
        <v>33081</v>
      </c>
      <c r="I17878" t="s">
        <v>13</v>
      </c>
      <c r="J17878" s="2">
        <v>25</v>
      </c>
    </row>
    <row r="17879" spans="1:10" x14ac:dyDescent="0.25">
      <c r="A17879" t="s">
        <v>33082</v>
      </c>
      <c r="B17879" t="s">
        <v>9</v>
      </c>
      <c r="C17879" t="s">
        <v>10</v>
      </c>
      <c r="D17879">
        <f t="shared" si="279"/>
        <v>6</v>
      </c>
      <c r="E17879" s="1">
        <v>45832.006944444453</v>
      </c>
      <c r="F17879" t="s">
        <v>11</v>
      </c>
      <c r="G17879" t="s">
        <v>67954</v>
      </c>
      <c r="H17879" t="s">
        <v>33083</v>
      </c>
      <c r="I17879" t="s">
        <v>13</v>
      </c>
      <c r="J17879" s="2">
        <v>30</v>
      </c>
    </row>
    <row r="17880" spans="1:10" x14ac:dyDescent="0.25">
      <c r="A17880" t="s">
        <v>32913</v>
      </c>
      <c r="B17880" t="s">
        <v>9</v>
      </c>
      <c r="C17880" t="s">
        <v>10</v>
      </c>
      <c r="D17880">
        <f t="shared" si="279"/>
        <v>6</v>
      </c>
      <c r="E17880" s="1">
        <v>45832.020833333343</v>
      </c>
      <c r="F17880" t="s">
        <v>11</v>
      </c>
      <c r="G17880" t="s">
        <v>67954</v>
      </c>
      <c r="H17880" t="s">
        <v>32914</v>
      </c>
      <c r="I17880" t="s">
        <v>13</v>
      </c>
      <c r="J17880" s="2">
        <v>600</v>
      </c>
    </row>
    <row r="17881" spans="1:10" x14ac:dyDescent="0.25">
      <c r="A17881" t="s">
        <v>32479</v>
      </c>
      <c r="B17881" t="s">
        <v>41</v>
      </c>
      <c r="C17881" t="s">
        <v>10</v>
      </c>
      <c r="D17881">
        <f t="shared" si="279"/>
        <v>6</v>
      </c>
      <c r="E17881" s="1">
        <v>45832.166666666657</v>
      </c>
      <c r="F17881" t="s">
        <v>11</v>
      </c>
      <c r="G17881" t="s">
        <v>67954</v>
      </c>
      <c r="H17881" t="s">
        <v>32480</v>
      </c>
      <c r="I17881" t="s">
        <v>13</v>
      </c>
      <c r="J17881" s="2">
        <v>670</v>
      </c>
    </row>
    <row r="17882" spans="1:10" x14ac:dyDescent="0.25">
      <c r="A17882" t="s">
        <v>32759</v>
      </c>
      <c r="B17882" t="s">
        <v>9</v>
      </c>
      <c r="C17882" t="s">
        <v>10</v>
      </c>
      <c r="D17882">
        <f t="shared" si="279"/>
        <v>6</v>
      </c>
      <c r="E17882" s="1">
        <v>45832.166666666657</v>
      </c>
      <c r="F17882" t="s">
        <v>11</v>
      </c>
      <c r="G17882" t="s">
        <v>67954</v>
      </c>
      <c r="H17882" t="s">
        <v>32760</v>
      </c>
      <c r="I17882" t="s">
        <v>13</v>
      </c>
      <c r="J17882" s="2">
        <v>699</v>
      </c>
    </row>
    <row r="17883" spans="1:10" x14ac:dyDescent="0.25">
      <c r="A17883" t="s">
        <v>32779</v>
      </c>
      <c r="B17883" t="s">
        <v>9</v>
      </c>
      <c r="C17883" t="s">
        <v>10</v>
      </c>
      <c r="D17883">
        <f t="shared" si="279"/>
        <v>6</v>
      </c>
      <c r="E17883" s="1">
        <v>45832.166666666657</v>
      </c>
      <c r="F17883" t="s">
        <v>11</v>
      </c>
      <c r="G17883" t="s">
        <v>67954</v>
      </c>
      <c r="H17883" t="s">
        <v>32780</v>
      </c>
      <c r="I17883" t="s">
        <v>13</v>
      </c>
      <c r="J17883" s="2">
        <v>608</v>
      </c>
    </row>
    <row r="17884" spans="1:10" x14ac:dyDescent="0.25">
      <c r="A17884" t="s">
        <v>33016</v>
      </c>
      <c r="B17884" t="s">
        <v>375</v>
      </c>
      <c r="C17884" t="s">
        <v>10</v>
      </c>
      <c r="D17884">
        <f t="shared" si="279"/>
        <v>6</v>
      </c>
      <c r="E17884" s="1">
        <v>45832.166666666657</v>
      </c>
      <c r="F17884" t="s">
        <v>11</v>
      </c>
      <c r="G17884" t="s">
        <v>67954</v>
      </c>
      <c r="H17884" t="s">
        <v>33017</v>
      </c>
      <c r="I17884" t="s">
        <v>13</v>
      </c>
      <c r="J17884" s="2">
        <v>700</v>
      </c>
    </row>
    <row r="17885" spans="1:10" x14ac:dyDescent="0.25">
      <c r="A17885" t="s">
        <v>33031</v>
      </c>
      <c r="B17885" t="s">
        <v>15</v>
      </c>
      <c r="C17885" t="s">
        <v>10</v>
      </c>
      <c r="D17885">
        <f t="shared" si="279"/>
        <v>6</v>
      </c>
      <c r="E17885" s="1">
        <v>45832.1875</v>
      </c>
      <c r="F17885" t="s">
        <v>11</v>
      </c>
      <c r="G17885" t="s">
        <v>67954</v>
      </c>
      <c r="H17885" t="s">
        <v>33032</v>
      </c>
      <c r="I17885" t="s">
        <v>13</v>
      </c>
      <c r="J17885" s="2">
        <v>552</v>
      </c>
    </row>
    <row r="17886" spans="1:10" x14ac:dyDescent="0.25">
      <c r="A17886" t="s">
        <v>32783</v>
      </c>
      <c r="B17886" t="s">
        <v>9</v>
      </c>
      <c r="C17886" t="s">
        <v>10</v>
      </c>
      <c r="D17886">
        <f t="shared" si="279"/>
        <v>6</v>
      </c>
      <c r="E17886" s="1">
        <v>45832.208333333343</v>
      </c>
      <c r="F17886" t="s">
        <v>11</v>
      </c>
      <c r="G17886" t="s">
        <v>67954</v>
      </c>
      <c r="H17886" t="s">
        <v>32784</v>
      </c>
      <c r="I17886" t="s">
        <v>13</v>
      </c>
      <c r="J17886" s="2">
        <v>428</v>
      </c>
    </row>
    <row r="17887" spans="1:10" x14ac:dyDescent="0.25">
      <c r="A17887" t="s">
        <v>32785</v>
      </c>
      <c r="B17887" t="s">
        <v>9</v>
      </c>
      <c r="C17887" t="s">
        <v>10</v>
      </c>
      <c r="D17887">
        <f t="shared" si="279"/>
        <v>6</v>
      </c>
      <c r="E17887" s="1">
        <v>45832.208333333343</v>
      </c>
      <c r="F17887" t="s">
        <v>11</v>
      </c>
      <c r="G17887" t="s">
        <v>67954</v>
      </c>
      <c r="H17887" t="s">
        <v>32786</v>
      </c>
      <c r="I17887" t="s">
        <v>13</v>
      </c>
      <c r="J17887" s="2">
        <v>270</v>
      </c>
    </row>
    <row r="17888" spans="1:10" x14ac:dyDescent="0.25">
      <c r="A17888" t="s">
        <v>32895</v>
      </c>
      <c r="B17888" t="s">
        <v>9</v>
      </c>
      <c r="C17888" t="s">
        <v>10</v>
      </c>
      <c r="D17888">
        <f t="shared" si="279"/>
        <v>6</v>
      </c>
      <c r="E17888" s="1">
        <v>45832.208333333343</v>
      </c>
      <c r="F17888" t="s">
        <v>11</v>
      </c>
      <c r="G17888" t="s">
        <v>67954</v>
      </c>
      <c r="H17888" t="s">
        <v>32896</v>
      </c>
      <c r="I17888" t="s">
        <v>13</v>
      </c>
      <c r="J17888" s="2">
        <v>650</v>
      </c>
    </row>
    <row r="17889" spans="1:10" x14ac:dyDescent="0.25">
      <c r="A17889" t="s">
        <v>33062</v>
      </c>
      <c r="B17889" t="s">
        <v>15</v>
      </c>
      <c r="C17889" t="s">
        <v>10</v>
      </c>
      <c r="D17889">
        <f t="shared" si="279"/>
        <v>6</v>
      </c>
      <c r="E17889" s="1">
        <v>45832.208333333343</v>
      </c>
      <c r="F17889" t="s">
        <v>11</v>
      </c>
      <c r="G17889" t="s">
        <v>67954</v>
      </c>
      <c r="H17889" t="s">
        <v>33063</v>
      </c>
      <c r="I17889" t="s">
        <v>13</v>
      </c>
      <c r="J17889" s="2">
        <v>675</v>
      </c>
    </row>
    <row r="17890" spans="1:10" x14ac:dyDescent="0.25">
      <c r="A17890" t="s">
        <v>32751</v>
      </c>
      <c r="B17890" t="s">
        <v>9</v>
      </c>
      <c r="C17890" t="s">
        <v>10</v>
      </c>
      <c r="D17890">
        <f t="shared" si="279"/>
        <v>6</v>
      </c>
      <c r="E17890" s="1">
        <v>45832.236111111109</v>
      </c>
      <c r="F17890" t="s">
        <v>11</v>
      </c>
      <c r="G17890" t="s">
        <v>67954</v>
      </c>
      <c r="H17890" t="s">
        <v>32752</v>
      </c>
      <c r="I17890" t="s">
        <v>13</v>
      </c>
      <c r="J17890" s="2">
        <v>602</v>
      </c>
    </row>
    <row r="17891" spans="1:10" x14ac:dyDescent="0.25">
      <c r="A17891" t="s">
        <v>32570</v>
      </c>
      <c r="B17891" t="s">
        <v>9</v>
      </c>
      <c r="C17891" t="s">
        <v>10</v>
      </c>
      <c r="D17891">
        <f t="shared" si="279"/>
        <v>6</v>
      </c>
      <c r="E17891" s="1">
        <v>45832.25</v>
      </c>
      <c r="F17891" t="s">
        <v>11</v>
      </c>
      <c r="G17891" t="s">
        <v>67954</v>
      </c>
      <c r="H17891" t="s">
        <v>32571</v>
      </c>
      <c r="I17891" t="s">
        <v>13</v>
      </c>
      <c r="J17891" s="2">
        <v>700</v>
      </c>
    </row>
    <row r="17892" spans="1:10" hidden="1" x14ac:dyDescent="0.25">
      <c r="A17892" t="s">
        <v>32690</v>
      </c>
      <c r="B17892" t="s">
        <v>15</v>
      </c>
      <c r="C17892" t="s">
        <v>10</v>
      </c>
      <c r="D17892">
        <f t="shared" si="279"/>
        <v>6</v>
      </c>
      <c r="E17892" s="1">
        <v>45832.25</v>
      </c>
      <c r="F17892" t="s">
        <v>11</v>
      </c>
      <c r="G17892" t="s">
        <v>67953</v>
      </c>
      <c r="H17892" t="s">
        <v>18</v>
      </c>
      <c r="I17892" t="s">
        <v>13</v>
      </c>
      <c r="J17892" s="2">
        <v>550</v>
      </c>
    </row>
    <row r="17893" spans="1:10" x14ac:dyDescent="0.25">
      <c r="A17893" t="s">
        <v>32957</v>
      </c>
      <c r="B17893" t="s">
        <v>9</v>
      </c>
      <c r="C17893" t="s">
        <v>10</v>
      </c>
      <c r="D17893">
        <f t="shared" si="279"/>
        <v>6</v>
      </c>
      <c r="E17893" s="1">
        <v>45832.25</v>
      </c>
      <c r="F17893" t="s">
        <v>11</v>
      </c>
      <c r="G17893" t="s">
        <v>67954</v>
      </c>
      <c r="H17893" t="s">
        <v>32958</v>
      </c>
      <c r="I17893" t="s">
        <v>13</v>
      </c>
      <c r="J17893" s="2">
        <v>692</v>
      </c>
    </row>
    <row r="17894" spans="1:10" x14ac:dyDescent="0.25">
      <c r="A17894" t="s">
        <v>32988</v>
      </c>
      <c r="B17894" t="s">
        <v>15</v>
      </c>
      <c r="C17894" t="s">
        <v>10</v>
      </c>
      <c r="D17894">
        <f t="shared" si="279"/>
        <v>6</v>
      </c>
      <c r="E17894" s="1">
        <v>45832.25</v>
      </c>
      <c r="F17894" t="s">
        <v>11</v>
      </c>
      <c r="G17894" t="s">
        <v>67954</v>
      </c>
      <c r="H17894" t="s">
        <v>32989</v>
      </c>
      <c r="I17894" t="s">
        <v>13</v>
      </c>
      <c r="J17894" s="2">
        <v>630</v>
      </c>
    </row>
    <row r="17895" spans="1:10" x14ac:dyDescent="0.25">
      <c r="A17895" t="s">
        <v>32992</v>
      </c>
      <c r="B17895" t="s">
        <v>15</v>
      </c>
      <c r="C17895" t="s">
        <v>10</v>
      </c>
      <c r="D17895">
        <f t="shared" si="279"/>
        <v>6</v>
      </c>
      <c r="E17895" s="1">
        <v>45832.25</v>
      </c>
      <c r="F17895" t="s">
        <v>11</v>
      </c>
      <c r="G17895" t="s">
        <v>67954</v>
      </c>
      <c r="H17895" t="s">
        <v>32993</v>
      </c>
      <c r="I17895" t="s">
        <v>13</v>
      </c>
      <c r="J17895" s="2">
        <v>650</v>
      </c>
    </row>
    <row r="17896" spans="1:10" x14ac:dyDescent="0.25">
      <c r="A17896" t="s">
        <v>33022</v>
      </c>
      <c r="B17896" t="s">
        <v>15</v>
      </c>
      <c r="C17896" t="s">
        <v>10</v>
      </c>
      <c r="D17896">
        <f t="shared" si="279"/>
        <v>6</v>
      </c>
      <c r="E17896" s="1">
        <v>45832.25</v>
      </c>
      <c r="F17896" t="s">
        <v>11</v>
      </c>
      <c r="G17896" t="s">
        <v>67954</v>
      </c>
      <c r="H17896" t="s">
        <v>33023</v>
      </c>
      <c r="I17896" t="s">
        <v>13</v>
      </c>
      <c r="J17896" s="2">
        <v>700</v>
      </c>
    </row>
    <row r="17897" spans="1:10" x14ac:dyDescent="0.25">
      <c r="A17897" t="s">
        <v>33068</v>
      </c>
      <c r="B17897" t="s">
        <v>15</v>
      </c>
      <c r="C17897" t="s">
        <v>10</v>
      </c>
      <c r="D17897">
        <f t="shared" si="279"/>
        <v>6</v>
      </c>
      <c r="E17897" s="1">
        <v>45832.25</v>
      </c>
      <c r="F17897" t="s">
        <v>11</v>
      </c>
      <c r="G17897" t="s">
        <v>67954</v>
      </c>
      <c r="H17897" t="s">
        <v>33069</v>
      </c>
      <c r="I17897" t="s">
        <v>13</v>
      </c>
      <c r="J17897" s="2">
        <v>352</v>
      </c>
    </row>
    <row r="17898" spans="1:10" x14ac:dyDescent="0.25">
      <c r="A17898" t="s">
        <v>33070</v>
      </c>
      <c r="B17898" t="s">
        <v>15</v>
      </c>
      <c r="C17898" t="s">
        <v>10</v>
      </c>
      <c r="D17898">
        <f t="shared" si="279"/>
        <v>6</v>
      </c>
      <c r="E17898" s="1">
        <v>45832.25</v>
      </c>
      <c r="F17898" t="s">
        <v>11</v>
      </c>
      <c r="G17898" t="s">
        <v>67954</v>
      </c>
      <c r="H17898" t="s">
        <v>33071</v>
      </c>
      <c r="I17898" t="s">
        <v>13</v>
      </c>
      <c r="J17898" s="2">
        <v>342</v>
      </c>
    </row>
    <row r="17899" spans="1:10" x14ac:dyDescent="0.25">
      <c r="A17899" t="s">
        <v>33098</v>
      </c>
      <c r="B17899" t="s">
        <v>9</v>
      </c>
      <c r="C17899" t="s">
        <v>10</v>
      </c>
      <c r="D17899">
        <f t="shared" si="279"/>
        <v>6</v>
      </c>
      <c r="E17899" s="1">
        <v>45832.25</v>
      </c>
      <c r="F17899" t="s">
        <v>11</v>
      </c>
      <c r="G17899" t="s">
        <v>67954</v>
      </c>
      <c r="H17899" t="s">
        <v>33099</v>
      </c>
      <c r="I17899" t="s">
        <v>13</v>
      </c>
      <c r="J17899" s="2">
        <v>697</v>
      </c>
    </row>
    <row r="17900" spans="1:10" x14ac:dyDescent="0.25">
      <c r="A17900" t="s">
        <v>33100</v>
      </c>
      <c r="B17900" t="s">
        <v>9</v>
      </c>
      <c r="C17900" t="s">
        <v>10</v>
      </c>
      <c r="D17900">
        <f t="shared" si="279"/>
        <v>6</v>
      </c>
      <c r="E17900" s="1">
        <v>45832.25</v>
      </c>
      <c r="F17900" t="s">
        <v>11</v>
      </c>
      <c r="G17900" t="s">
        <v>67954</v>
      </c>
      <c r="H17900" t="s">
        <v>33101</v>
      </c>
      <c r="I17900" t="s">
        <v>13</v>
      </c>
      <c r="J17900" s="2">
        <v>702</v>
      </c>
    </row>
    <row r="17901" spans="1:10" x14ac:dyDescent="0.25">
      <c r="A17901" t="s">
        <v>33106</v>
      </c>
      <c r="B17901" t="s">
        <v>9</v>
      </c>
      <c r="C17901" t="s">
        <v>10</v>
      </c>
      <c r="D17901">
        <f t="shared" si="279"/>
        <v>6</v>
      </c>
      <c r="E17901" s="1">
        <v>45832.25</v>
      </c>
      <c r="F17901" t="s">
        <v>11</v>
      </c>
      <c r="G17901" t="s">
        <v>67954</v>
      </c>
      <c r="H17901" t="s">
        <v>33107</v>
      </c>
      <c r="I17901" t="s">
        <v>13</v>
      </c>
      <c r="J17901" s="2">
        <v>720</v>
      </c>
    </row>
    <row r="17902" spans="1:10" x14ac:dyDescent="0.25">
      <c r="A17902" t="s">
        <v>33002</v>
      </c>
      <c r="B17902" t="s">
        <v>15</v>
      </c>
      <c r="C17902" t="s">
        <v>10</v>
      </c>
      <c r="D17902">
        <f t="shared" si="279"/>
        <v>6</v>
      </c>
      <c r="E17902" s="1">
        <v>45832.270833333343</v>
      </c>
      <c r="F17902" t="s">
        <v>11</v>
      </c>
      <c r="G17902" t="s">
        <v>67954</v>
      </c>
      <c r="H17902" t="s">
        <v>33003</v>
      </c>
      <c r="I17902" t="s">
        <v>13</v>
      </c>
      <c r="J17902" s="2">
        <v>200</v>
      </c>
    </row>
    <row r="17903" spans="1:10" x14ac:dyDescent="0.25">
      <c r="A17903" t="s">
        <v>33006</v>
      </c>
      <c r="B17903" t="s">
        <v>15</v>
      </c>
      <c r="C17903" t="s">
        <v>10</v>
      </c>
      <c r="D17903">
        <f t="shared" si="279"/>
        <v>6</v>
      </c>
      <c r="E17903" s="1">
        <v>45832.270833333343</v>
      </c>
      <c r="F17903" t="s">
        <v>11</v>
      </c>
      <c r="G17903" t="s">
        <v>67954</v>
      </c>
      <c r="H17903" t="s">
        <v>33007</v>
      </c>
      <c r="I17903" t="s">
        <v>13</v>
      </c>
      <c r="J17903" s="2">
        <v>536</v>
      </c>
    </row>
    <row r="17904" spans="1:10" x14ac:dyDescent="0.25">
      <c r="A17904" t="s">
        <v>33033</v>
      </c>
      <c r="B17904" t="s">
        <v>15</v>
      </c>
      <c r="C17904" t="s">
        <v>10</v>
      </c>
      <c r="D17904">
        <f t="shared" si="279"/>
        <v>6</v>
      </c>
      <c r="E17904" s="1">
        <v>45832.270833333343</v>
      </c>
      <c r="F17904" t="s">
        <v>11</v>
      </c>
      <c r="G17904" t="s">
        <v>67954</v>
      </c>
      <c r="H17904" t="s">
        <v>33034</v>
      </c>
      <c r="I17904" t="s">
        <v>13</v>
      </c>
      <c r="J17904" s="2">
        <v>550</v>
      </c>
    </row>
    <row r="17905" spans="1:10" x14ac:dyDescent="0.25">
      <c r="A17905" t="s">
        <v>33137</v>
      </c>
      <c r="B17905" t="s">
        <v>15</v>
      </c>
      <c r="C17905" t="s">
        <v>10</v>
      </c>
      <c r="D17905">
        <f t="shared" si="279"/>
        <v>6</v>
      </c>
      <c r="E17905" s="1">
        <v>45832.270833333343</v>
      </c>
      <c r="F17905" t="s">
        <v>11</v>
      </c>
      <c r="G17905" t="s">
        <v>67954</v>
      </c>
      <c r="H17905" t="s">
        <v>33138</v>
      </c>
      <c r="I17905" t="s">
        <v>13</v>
      </c>
      <c r="J17905" s="2">
        <v>583</v>
      </c>
    </row>
    <row r="17906" spans="1:10" x14ac:dyDescent="0.25">
      <c r="A17906" t="s">
        <v>32589</v>
      </c>
      <c r="B17906" t="s">
        <v>9</v>
      </c>
      <c r="C17906" t="s">
        <v>10</v>
      </c>
      <c r="D17906">
        <f t="shared" si="279"/>
        <v>6</v>
      </c>
      <c r="E17906" s="1">
        <v>45832.291666666657</v>
      </c>
      <c r="F17906" t="s">
        <v>11</v>
      </c>
      <c r="G17906" t="s">
        <v>67954</v>
      </c>
      <c r="H17906" t="s">
        <v>32590</v>
      </c>
      <c r="I17906" t="s">
        <v>13</v>
      </c>
      <c r="J17906" s="2">
        <v>630</v>
      </c>
    </row>
    <row r="17907" spans="1:10" x14ac:dyDescent="0.25">
      <c r="A17907" t="s">
        <v>32753</v>
      </c>
      <c r="B17907" t="s">
        <v>9</v>
      </c>
      <c r="C17907" t="s">
        <v>10</v>
      </c>
      <c r="D17907">
        <f t="shared" si="279"/>
        <v>6</v>
      </c>
      <c r="E17907" s="1">
        <v>45832.291666666657</v>
      </c>
      <c r="F17907" t="s">
        <v>11</v>
      </c>
      <c r="G17907" t="s">
        <v>67954</v>
      </c>
      <c r="H17907" t="s">
        <v>32754</v>
      </c>
      <c r="I17907" t="s">
        <v>13</v>
      </c>
      <c r="J17907" s="2">
        <v>650</v>
      </c>
    </row>
    <row r="17908" spans="1:10" x14ac:dyDescent="0.25">
      <c r="A17908" t="s">
        <v>32880</v>
      </c>
      <c r="B17908" t="s">
        <v>9</v>
      </c>
      <c r="C17908" t="s">
        <v>10</v>
      </c>
      <c r="D17908">
        <f t="shared" si="279"/>
        <v>6</v>
      </c>
      <c r="E17908" s="1">
        <v>45832.291666666657</v>
      </c>
      <c r="F17908" t="s">
        <v>11</v>
      </c>
      <c r="G17908" t="s">
        <v>67954</v>
      </c>
      <c r="H17908" t="s">
        <v>32881</v>
      </c>
      <c r="I17908" t="s">
        <v>13</v>
      </c>
      <c r="J17908" s="2">
        <v>724</v>
      </c>
    </row>
    <row r="17909" spans="1:10" x14ac:dyDescent="0.25">
      <c r="A17909" t="s">
        <v>32911</v>
      </c>
      <c r="B17909" t="s">
        <v>9</v>
      </c>
      <c r="C17909" t="s">
        <v>10</v>
      </c>
      <c r="D17909">
        <f t="shared" si="279"/>
        <v>6</v>
      </c>
      <c r="E17909" s="1">
        <v>45832.291666666657</v>
      </c>
      <c r="F17909" t="s">
        <v>11</v>
      </c>
      <c r="G17909" t="s">
        <v>67954</v>
      </c>
      <c r="H17909" t="s">
        <v>32912</v>
      </c>
      <c r="I17909" t="s">
        <v>13</v>
      </c>
      <c r="J17909" s="2">
        <v>645</v>
      </c>
    </row>
    <row r="17910" spans="1:10" x14ac:dyDescent="0.25">
      <c r="A17910" t="s">
        <v>32964</v>
      </c>
      <c r="B17910" t="s">
        <v>15</v>
      </c>
      <c r="C17910" t="s">
        <v>10</v>
      </c>
      <c r="D17910">
        <f t="shared" si="279"/>
        <v>6</v>
      </c>
      <c r="E17910" s="1">
        <v>45832.291666666657</v>
      </c>
      <c r="F17910" t="s">
        <v>11</v>
      </c>
      <c r="G17910" t="s">
        <v>67954</v>
      </c>
      <c r="H17910" t="s">
        <v>32965</v>
      </c>
      <c r="I17910" t="s">
        <v>13</v>
      </c>
      <c r="J17910" s="2">
        <v>336</v>
      </c>
    </row>
    <row r="17911" spans="1:10" x14ac:dyDescent="0.25">
      <c r="A17911" t="s">
        <v>32969</v>
      </c>
      <c r="B17911" t="s">
        <v>15</v>
      </c>
      <c r="C17911" t="s">
        <v>10</v>
      </c>
      <c r="D17911">
        <f t="shared" si="279"/>
        <v>6</v>
      </c>
      <c r="E17911" s="1">
        <v>45832.291666666657</v>
      </c>
      <c r="F17911" t="s">
        <v>11</v>
      </c>
      <c r="G17911" t="s">
        <v>67954</v>
      </c>
      <c r="H17911" t="s">
        <v>32970</v>
      </c>
      <c r="I17911" t="s">
        <v>13</v>
      </c>
      <c r="J17911" s="2">
        <v>370</v>
      </c>
    </row>
    <row r="17912" spans="1:10" x14ac:dyDescent="0.25">
      <c r="A17912" t="s">
        <v>33129</v>
      </c>
      <c r="B17912" t="s">
        <v>9</v>
      </c>
      <c r="C17912" t="s">
        <v>10</v>
      </c>
      <c r="D17912">
        <f t="shared" si="279"/>
        <v>6</v>
      </c>
      <c r="E17912" s="1">
        <v>45832.291666666657</v>
      </c>
      <c r="F17912" t="s">
        <v>11</v>
      </c>
      <c r="G17912" t="s">
        <v>67954</v>
      </c>
      <c r="H17912" t="s">
        <v>33130</v>
      </c>
      <c r="I17912" t="s">
        <v>13</v>
      </c>
      <c r="J17912" s="2">
        <v>700</v>
      </c>
    </row>
    <row r="17913" spans="1:10" x14ac:dyDescent="0.25">
      <c r="A17913" t="s">
        <v>33091</v>
      </c>
      <c r="B17913" t="s">
        <v>235</v>
      </c>
      <c r="C17913" t="s">
        <v>46</v>
      </c>
      <c r="D17913">
        <f t="shared" si="279"/>
        <v>6</v>
      </c>
      <c r="E17913" s="1">
        <v>45832.295138888891</v>
      </c>
      <c r="F17913" t="s">
        <v>11</v>
      </c>
      <c r="G17913" t="s">
        <v>67954</v>
      </c>
      <c r="H17913" t="s">
        <v>33092</v>
      </c>
      <c r="I17913" t="s">
        <v>13</v>
      </c>
      <c r="J17913" s="2">
        <v>650</v>
      </c>
    </row>
    <row r="17914" spans="1:10" x14ac:dyDescent="0.25">
      <c r="A17914" t="s">
        <v>32883</v>
      </c>
      <c r="B17914" t="s">
        <v>41</v>
      </c>
      <c r="C17914" t="s">
        <v>10</v>
      </c>
      <c r="D17914">
        <f t="shared" si="279"/>
        <v>6</v>
      </c>
      <c r="E17914" s="1">
        <v>45832.302083333343</v>
      </c>
      <c r="F17914" t="s">
        <v>11</v>
      </c>
      <c r="G17914" t="s">
        <v>67954</v>
      </c>
      <c r="H17914" t="s">
        <v>32884</v>
      </c>
      <c r="I17914" t="s">
        <v>13</v>
      </c>
      <c r="J17914" s="2">
        <v>650</v>
      </c>
    </row>
    <row r="17915" spans="1:10" x14ac:dyDescent="0.25">
      <c r="A17915" t="s">
        <v>32921</v>
      </c>
      <c r="B17915" t="s">
        <v>9</v>
      </c>
      <c r="C17915" t="s">
        <v>10</v>
      </c>
      <c r="D17915">
        <f t="shared" si="279"/>
        <v>6</v>
      </c>
      <c r="E17915" s="1">
        <v>45832.302083333343</v>
      </c>
      <c r="F17915" t="s">
        <v>11</v>
      </c>
      <c r="G17915" t="s">
        <v>67954</v>
      </c>
      <c r="H17915" t="s">
        <v>32922</v>
      </c>
      <c r="I17915" t="s">
        <v>13</v>
      </c>
      <c r="J17915" s="2">
        <v>600</v>
      </c>
    </row>
    <row r="17916" spans="1:10" x14ac:dyDescent="0.25">
      <c r="A17916" t="s">
        <v>32749</v>
      </c>
      <c r="B17916" t="s">
        <v>9</v>
      </c>
      <c r="C17916" t="s">
        <v>10</v>
      </c>
      <c r="D17916">
        <f t="shared" si="279"/>
        <v>6</v>
      </c>
      <c r="E17916" s="1">
        <v>45832.3125</v>
      </c>
      <c r="F17916" t="s">
        <v>11</v>
      </c>
      <c r="G17916" t="s">
        <v>67954</v>
      </c>
      <c r="H17916" t="s">
        <v>32750</v>
      </c>
      <c r="I17916" t="s">
        <v>13</v>
      </c>
      <c r="J17916" s="2">
        <v>650</v>
      </c>
    </row>
    <row r="17917" spans="1:10" x14ac:dyDescent="0.25">
      <c r="A17917" t="s">
        <v>32927</v>
      </c>
      <c r="B17917" t="s">
        <v>9</v>
      </c>
      <c r="C17917" t="s">
        <v>10</v>
      </c>
      <c r="D17917">
        <f t="shared" si="279"/>
        <v>6</v>
      </c>
      <c r="E17917" s="1">
        <v>45832.3125</v>
      </c>
      <c r="F17917" t="s">
        <v>11</v>
      </c>
      <c r="G17917" t="s">
        <v>67954</v>
      </c>
      <c r="H17917" t="s">
        <v>32928</v>
      </c>
      <c r="I17917" t="s">
        <v>13</v>
      </c>
      <c r="J17917" s="2">
        <v>654</v>
      </c>
    </row>
    <row r="17918" spans="1:10" x14ac:dyDescent="0.25">
      <c r="A17918" t="s">
        <v>32955</v>
      </c>
      <c r="B17918" t="s">
        <v>9</v>
      </c>
      <c r="C17918" t="s">
        <v>10</v>
      </c>
      <c r="D17918">
        <f t="shared" si="279"/>
        <v>6</v>
      </c>
      <c r="E17918" s="1">
        <v>45832.3125</v>
      </c>
      <c r="F17918" t="s">
        <v>11</v>
      </c>
      <c r="G17918" t="s">
        <v>67954</v>
      </c>
      <c r="H17918" t="s">
        <v>32956</v>
      </c>
      <c r="I17918" t="s">
        <v>13</v>
      </c>
      <c r="J17918" s="2">
        <v>350</v>
      </c>
    </row>
    <row r="17919" spans="1:10" x14ac:dyDescent="0.25">
      <c r="A17919" t="s">
        <v>32959</v>
      </c>
      <c r="B17919" t="s">
        <v>9</v>
      </c>
      <c r="C17919" t="s">
        <v>10</v>
      </c>
      <c r="D17919">
        <f t="shared" si="279"/>
        <v>6</v>
      </c>
      <c r="E17919" s="1">
        <v>45832.3125</v>
      </c>
      <c r="F17919" t="s">
        <v>11</v>
      </c>
      <c r="G17919" t="s">
        <v>67954</v>
      </c>
      <c r="H17919" t="s">
        <v>32960</v>
      </c>
      <c r="I17919" t="s">
        <v>13</v>
      </c>
      <c r="J17919" s="2">
        <v>310</v>
      </c>
    </row>
    <row r="17920" spans="1:10" x14ac:dyDescent="0.25">
      <c r="A17920" t="s">
        <v>33154</v>
      </c>
      <c r="B17920" t="s">
        <v>235</v>
      </c>
      <c r="C17920" t="s">
        <v>46</v>
      </c>
      <c r="D17920">
        <f t="shared" si="279"/>
        <v>6</v>
      </c>
      <c r="E17920" s="1">
        <v>45832.319444444453</v>
      </c>
      <c r="F17920" t="s">
        <v>11</v>
      </c>
      <c r="G17920" t="s">
        <v>67954</v>
      </c>
      <c r="H17920" t="s">
        <v>33155</v>
      </c>
      <c r="I17920" t="s">
        <v>13</v>
      </c>
      <c r="J17920" s="2">
        <v>649</v>
      </c>
    </row>
    <row r="17921" spans="1:10" x14ac:dyDescent="0.25">
      <c r="A17921" t="s">
        <v>32998</v>
      </c>
      <c r="B17921" t="s">
        <v>15</v>
      </c>
      <c r="C17921" t="s">
        <v>10</v>
      </c>
      <c r="D17921">
        <f t="shared" si="279"/>
        <v>6</v>
      </c>
      <c r="E17921" s="1">
        <v>45832.322916666657</v>
      </c>
      <c r="F17921" t="s">
        <v>11</v>
      </c>
      <c r="G17921" t="s">
        <v>67954</v>
      </c>
      <c r="H17921" t="s">
        <v>32999</v>
      </c>
      <c r="I17921" t="s">
        <v>13</v>
      </c>
      <c r="J17921" s="2">
        <v>800</v>
      </c>
    </row>
    <row r="17922" spans="1:10" x14ac:dyDescent="0.25">
      <c r="A17922" t="s">
        <v>32376</v>
      </c>
      <c r="B17922" t="s">
        <v>20</v>
      </c>
      <c r="C17922" t="s">
        <v>10</v>
      </c>
      <c r="D17922">
        <f t="shared" ref="D17922:D17985" si="280">MONTH(E17922)</f>
        <v>6</v>
      </c>
      <c r="E17922" s="1">
        <v>45832.333333333343</v>
      </c>
      <c r="F17922" t="s">
        <v>21</v>
      </c>
      <c r="G17922" t="s">
        <v>67954</v>
      </c>
      <c r="H17922" t="s">
        <v>32377</v>
      </c>
      <c r="I17922" t="s">
        <v>13</v>
      </c>
      <c r="J17922" s="2">
        <v>4</v>
      </c>
    </row>
    <row r="17923" spans="1:10" x14ac:dyDescent="0.25">
      <c r="A17923" t="s">
        <v>32804</v>
      </c>
      <c r="B17923" t="s">
        <v>375</v>
      </c>
      <c r="C17923" t="s">
        <v>10</v>
      </c>
      <c r="D17923">
        <f t="shared" si="280"/>
        <v>6</v>
      </c>
      <c r="E17923" s="1">
        <v>45832.333333333343</v>
      </c>
      <c r="F17923" t="s">
        <v>11</v>
      </c>
      <c r="G17923" t="s">
        <v>67954</v>
      </c>
      <c r="H17923" t="s">
        <v>32805</v>
      </c>
      <c r="I17923" t="s">
        <v>13</v>
      </c>
      <c r="J17923" s="2">
        <v>699</v>
      </c>
    </row>
    <row r="17924" spans="1:10" x14ac:dyDescent="0.25">
      <c r="A17924" t="s">
        <v>32854</v>
      </c>
      <c r="B17924" t="s">
        <v>9</v>
      </c>
      <c r="C17924" t="s">
        <v>10</v>
      </c>
      <c r="D17924">
        <f t="shared" si="280"/>
        <v>6</v>
      </c>
      <c r="E17924" s="1">
        <v>45832.333333333343</v>
      </c>
      <c r="F17924" t="s">
        <v>11</v>
      </c>
      <c r="G17924" t="s">
        <v>67954</v>
      </c>
      <c r="H17924" t="s">
        <v>32855</v>
      </c>
      <c r="I17924" t="s">
        <v>13</v>
      </c>
      <c r="J17924" s="2">
        <v>395</v>
      </c>
    </row>
    <row r="17925" spans="1:10" x14ac:dyDescent="0.25">
      <c r="A17925" t="s">
        <v>32858</v>
      </c>
      <c r="B17925" t="s">
        <v>9</v>
      </c>
      <c r="C17925" t="s">
        <v>10</v>
      </c>
      <c r="D17925">
        <f t="shared" si="280"/>
        <v>6</v>
      </c>
      <c r="E17925" s="1">
        <v>45832.333333333343</v>
      </c>
      <c r="F17925" t="s">
        <v>11</v>
      </c>
      <c r="G17925" t="s">
        <v>67954</v>
      </c>
      <c r="H17925" t="s">
        <v>32859</v>
      </c>
      <c r="I17925" t="s">
        <v>13</v>
      </c>
      <c r="J17925" s="2">
        <v>277</v>
      </c>
    </row>
    <row r="17926" spans="1:10" x14ac:dyDescent="0.25">
      <c r="A17926" t="s">
        <v>32878</v>
      </c>
      <c r="B17926" t="s">
        <v>9</v>
      </c>
      <c r="C17926" t="s">
        <v>10</v>
      </c>
      <c r="D17926">
        <f t="shared" si="280"/>
        <v>6</v>
      </c>
      <c r="E17926" s="1">
        <v>45832.333333333343</v>
      </c>
      <c r="F17926" t="s">
        <v>11</v>
      </c>
      <c r="G17926" t="s">
        <v>67954</v>
      </c>
      <c r="H17926" t="s">
        <v>32879</v>
      </c>
      <c r="I17926" t="s">
        <v>13</v>
      </c>
      <c r="J17926" s="2">
        <v>650</v>
      </c>
    </row>
    <row r="17927" spans="1:10" x14ac:dyDescent="0.25">
      <c r="A17927" t="s">
        <v>32885</v>
      </c>
      <c r="B17927" t="s">
        <v>984</v>
      </c>
      <c r="C17927" t="s">
        <v>46</v>
      </c>
      <c r="D17927">
        <f t="shared" si="280"/>
        <v>6</v>
      </c>
      <c r="E17927" s="1">
        <v>45832.333333333343</v>
      </c>
      <c r="F17927" t="s">
        <v>11</v>
      </c>
      <c r="G17927" t="s">
        <v>67954</v>
      </c>
      <c r="H17927" t="s">
        <v>32886</v>
      </c>
      <c r="I17927" t="s">
        <v>13</v>
      </c>
      <c r="J17927" s="2">
        <v>620</v>
      </c>
    </row>
    <row r="17928" spans="1:10" x14ac:dyDescent="0.25">
      <c r="A17928" t="s">
        <v>32893</v>
      </c>
      <c r="B17928" t="s">
        <v>9</v>
      </c>
      <c r="C17928" t="s">
        <v>10</v>
      </c>
      <c r="D17928">
        <f t="shared" si="280"/>
        <v>6</v>
      </c>
      <c r="E17928" s="1">
        <v>45832.333333333343</v>
      </c>
      <c r="F17928" t="s">
        <v>11</v>
      </c>
      <c r="G17928" t="s">
        <v>67954</v>
      </c>
      <c r="H17928" t="s">
        <v>32894</v>
      </c>
      <c r="I17928" t="s">
        <v>13</v>
      </c>
      <c r="J17928" s="2">
        <v>698</v>
      </c>
    </row>
    <row r="17929" spans="1:10" x14ac:dyDescent="0.25">
      <c r="A17929" t="s">
        <v>32897</v>
      </c>
      <c r="B17929" t="s">
        <v>9</v>
      </c>
      <c r="C17929" t="s">
        <v>10</v>
      </c>
      <c r="D17929">
        <f t="shared" si="280"/>
        <v>6</v>
      </c>
      <c r="E17929" s="1">
        <v>45832.333333333343</v>
      </c>
      <c r="F17929" t="s">
        <v>11</v>
      </c>
      <c r="G17929" t="s">
        <v>67954</v>
      </c>
      <c r="H17929" t="s">
        <v>32898</v>
      </c>
      <c r="I17929" t="s">
        <v>13</v>
      </c>
      <c r="J17929" s="2">
        <v>700</v>
      </c>
    </row>
    <row r="17930" spans="1:10" x14ac:dyDescent="0.25">
      <c r="A17930" t="s">
        <v>32947</v>
      </c>
      <c r="B17930" t="s">
        <v>235</v>
      </c>
      <c r="C17930" t="s">
        <v>46</v>
      </c>
      <c r="D17930">
        <f t="shared" si="280"/>
        <v>6</v>
      </c>
      <c r="E17930" s="1">
        <v>45832.333333333343</v>
      </c>
      <c r="F17930" t="s">
        <v>11</v>
      </c>
      <c r="G17930" t="s">
        <v>67954</v>
      </c>
      <c r="H17930" t="s">
        <v>32948</v>
      </c>
      <c r="I17930" t="s">
        <v>13</v>
      </c>
      <c r="J17930" s="2">
        <v>599</v>
      </c>
    </row>
    <row r="17931" spans="1:10" x14ac:dyDescent="0.25">
      <c r="A17931" t="s">
        <v>32953</v>
      </c>
      <c r="B17931" t="s">
        <v>235</v>
      </c>
      <c r="C17931" t="s">
        <v>46</v>
      </c>
      <c r="D17931">
        <f t="shared" si="280"/>
        <v>6</v>
      </c>
      <c r="E17931" s="1">
        <v>45832.333333333343</v>
      </c>
      <c r="F17931" t="s">
        <v>11</v>
      </c>
      <c r="G17931" t="s">
        <v>67954</v>
      </c>
      <c r="H17931" t="s">
        <v>32954</v>
      </c>
      <c r="I17931" t="s">
        <v>13</v>
      </c>
      <c r="J17931" s="2">
        <v>599</v>
      </c>
    </row>
    <row r="17932" spans="1:10" hidden="1" x14ac:dyDescent="0.25">
      <c r="A17932" t="s">
        <v>33035</v>
      </c>
      <c r="B17932" t="s">
        <v>15</v>
      </c>
      <c r="C17932" t="s">
        <v>682</v>
      </c>
      <c r="D17932">
        <f t="shared" si="280"/>
        <v>6</v>
      </c>
      <c r="E17932" s="1">
        <v>45832.333333333343</v>
      </c>
      <c r="F17932" t="s">
        <v>11</v>
      </c>
      <c r="G17932" t="s">
        <v>67953</v>
      </c>
      <c r="H17932" t="s">
        <v>18</v>
      </c>
      <c r="I17932" t="s">
        <v>13</v>
      </c>
      <c r="J17932" s="2">
        <v>680</v>
      </c>
    </row>
    <row r="17933" spans="1:10" x14ac:dyDescent="0.25">
      <c r="A17933" t="s">
        <v>33038</v>
      </c>
      <c r="B17933" t="s">
        <v>15</v>
      </c>
      <c r="C17933" t="s">
        <v>10</v>
      </c>
      <c r="D17933">
        <f t="shared" si="280"/>
        <v>6</v>
      </c>
      <c r="E17933" s="1">
        <v>45832.333333333343</v>
      </c>
      <c r="F17933" t="s">
        <v>11</v>
      </c>
      <c r="G17933" t="s">
        <v>67954</v>
      </c>
      <c r="H17933" t="s">
        <v>33039</v>
      </c>
      <c r="I17933" t="s">
        <v>13</v>
      </c>
      <c r="J17933" s="2">
        <v>230</v>
      </c>
    </row>
    <row r="17934" spans="1:10" x14ac:dyDescent="0.25">
      <c r="A17934" t="s">
        <v>33044</v>
      </c>
      <c r="B17934" t="s">
        <v>15</v>
      </c>
      <c r="C17934" t="s">
        <v>10</v>
      </c>
      <c r="D17934">
        <f t="shared" si="280"/>
        <v>6</v>
      </c>
      <c r="E17934" s="1">
        <v>45832.333333333343</v>
      </c>
      <c r="F17934" t="s">
        <v>11</v>
      </c>
      <c r="G17934" t="s">
        <v>67954</v>
      </c>
      <c r="H17934" t="s">
        <v>33045</v>
      </c>
      <c r="I17934" t="s">
        <v>13</v>
      </c>
      <c r="J17934" s="2">
        <v>480</v>
      </c>
    </row>
    <row r="17935" spans="1:10" x14ac:dyDescent="0.25">
      <c r="A17935" t="s">
        <v>33064</v>
      </c>
      <c r="B17935" t="s">
        <v>9</v>
      </c>
      <c r="C17935" t="s">
        <v>10</v>
      </c>
      <c r="D17935">
        <f t="shared" si="280"/>
        <v>6</v>
      </c>
      <c r="E17935" s="1">
        <v>45832.333333333343</v>
      </c>
      <c r="F17935" t="s">
        <v>11</v>
      </c>
      <c r="G17935" t="s">
        <v>67954</v>
      </c>
      <c r="H17935" t="s">
        <v>33065</v>
      </c>
      <c r="I17935" t="s">
        <v>13</v>
      </c>
      <c r="J17935" s="2">
        <v>500</v>
      </c>
    </row>
    <row r="17936" spans="1:10" x14ac:dyDescent="0.25">
      <c r="A17936" t="s">
        <v>33066</v>
      </c>
      <c r="B17936" t="s">
        <v>9</v>
      </c>
      <c r="C17936" t="s">
        <v>10</v>
      </c>
      <c r="D17936">
        <f t="shared" si="280"/>
        <v>6</v>
      </c>
      <c r="E17936" s="1">
        <v>45832.333333333343</v>
      </c>
      <c r="F17936" t="s">
        <v>11</v>
      </c>
      <c r="G17936" t="s">
        <v>67954</v>
      </c>
      <c r="H17936" t="s">
        <v>33067</v>
      </c>
      <c r="I17936" t="s">
        <v>13</v>
      </c>
      <c r="J17936" s="2">
        <v>600</v>
      </c>
    </row>
    <row r="17937" spans="1:10" x14ac:dyDescent="0.25">
      <c r="A17937" t="s">
        <v>33072</v>
      </c>
      <c r="B17937" t="s">
        <v>9</v>
      </c>
      <c r="C17937" t="s">
        <v>10</v>
      </c>
      <c r="D17937">
        <f t="shared" si="280"/>
        <v>6</v>
      </c>
      <c r="E17937" s="1">
        <v>45832.333333333343</v>
      </c>
      <c r="F17937" t="s">
        <v>11</v>
      </c>
      <c r="G17937" t="s">
        <v>67954</v>
      </c>
      <c r="H17937" t="s">
        <v>33073</v>
      </c>
      <c r="I17937" t="s">
        <v>13</v>
      </c>
      <c r="J17937" s="2">
        <v>650</v>
      </c>
    </row>
    <row r="17938" spans="1:10" x14ac:dyDescent="0.25">
      <c r="A17938" t="s">
        <v>33087</v>
      </c>
      <c r="B17938" t="s">
        <v>15</v>
      </c>
      <c r="C17938" t="s">
        <v>10</v>
      </c>
      <c r="D17938">
        <f t="shared" si="280"/>
        <v>6</v>
      </c>
      <c r="E17938" s="1">
        <v>45832.333333333343</v>
      </c>
      <c r="F17938" t="s">
        <v>11</v>
      </c>
      <c r="G17938" t="s">
        <v>67954</v>
      </c>
      <c r="H17938" t="s">
        <v>33088</v>
      </c>
      <c r="I17938" t="s">
        <v>13</v>
      </c>
      <c r="J17938" s="2">
        <v>475</v>
      </c>
    </row>
    <row r="17939" spans="1:10" x14ac:dyDescent="0.25">
      <c r="A17939" t="s">
        <v>33089</v>
      </c>
      <c r="B17939" t="s">
        <v>9</v>
      </c>
      <c r="C17939" t="s">
        <v>10</v>
      </c>
      <c r="D17939">
        <f t="shared" si="280"/>
        <v>6</v>
      </c>
      <c r="E17939" s="1">
        <v>45832.333333333343</v>
      </c>
      <c r="F17939" t="s">
        <v>11</v>
      </c>
      <c r="G17939" t="s">
        <v>67954</v>
      </c>
      <c r="H17939" t="s">
        <v>33090</v>
      </c>
      <c r="I17939" t="s">
        <v>13</v>
      </c>
      <c r="J17939" s="2">
        <v>157</v>
      </c>
    </row>
    <row r="17940" spans="1:10" x14ac:dyDescent="0.25">
      <c r="A17940" t="s">
        <v>33110</v>
      </c>
      <c r="B17940" t="s">
        <v>235</v>
      </c>
      <c r="C17940" t="s">
        <v>46</v>
      </c>
      <c r="D17940">
        <f t="shared" si="280"/>
        <v>6</v>
      </c>
      <c r="E17940" s="1">
        <v>45832.333333333343</v>
      </c>
      <c r="F17940" t="s">
        <v>11</v>
      </c>
      <c r="G17940" t="s">
        <v>67954</v>
      </c>
      <c r="H17940" t="s">
        <v>33111</v>
      </c>
      <c r="I17940" t="s">
        <v>13</v>
      </c>
      <c r="J17940" s="2">
        <v>660</v>
      </c>
    </row>
    <row r="17941" spans="1:10" x14ac:dyDescent="0.25">
      <c r="A17941" t="s">
        <v>33656</v>
      </c>
      <c r="B17941" t="s">
        <v>15</v>
      </c>
      <c r="C17941" t="s">
        <v>10</v>
      </c>
      <c r="D17941">
        <f t="shared" si="280"/>
        <v>6</v>
      </c>
      <c r="E17941" s="1">
        <v>45832.333333333343</v>
      </c>
      <c r="F17941" t="s">
        <v>11</v>
      </c>
      <c r="G17941" t="s">
        <v>67954</v>
      </c>
      <c r="H17941" t="s">
        <v>33657</v>
      </c>
      <c r="I17941" t="s">
        <v>13</v>
      </c>
      <c r="J17941" s="2">
        <v>720</v>
      </c>
    </row>
    <row r="17942" spans="1:10" x14ac:dyDescent="0.25">
      <c r="A17942" t="s">
        <v>32919</v>
      </c>
      <c r="B17942" t="s">
        <v>9</v>
      </c>
      <c r="C17942" t="s">
        <v>10</v>
      </c>
      <c r="D17942">
        <f t="shared" si="280"/>
        <v>6</v>
      </c>
      <c r="E17942" s="1">
        <v>45832.340277777781</v>
      </c>
      <c r="F17942" t="s">
        <v>11</v>
      </c>
      <c r="G17942" t="s">
        <v>67954</v>
      </c>
      <c r="H17942" t="s">
        <v>32920</v>
      </c>
      <c r="I17942" t="s">
        <v>13</v>
      </c>
      <c r="J17942" s="2">
        <v>728</v>
      </c>
    </row>
    <row r="17943" spans="1:10" x14ac:dyDescent="0.25">
      <c r="A17943" t="s">
        <v>32891</v>
      </c>
      <c r="B17943" t="s">
        <v>41</v>
      </c>
      <c r="C17943" t="s">
        <v>682</v>
      </c>
      <c r="D17943">
        <f t="shared" si="280"/>
        <v>6</v>
      </c>
      <c r="E17943" s="1">
        <v>45832.34375</v>
      </c>
      <c r="F17943" t="s">
        <v>11</v>
      </c>
      <c r="G17943" t="s">
        <v>67954</v>
      </c>
      <c r="H17943" t="s">
        <v>32892</v>
      </c>
      <c r="I17943" t="s">
        <v>13</v>
      </c>
      <c r="J17943" s="2">
        <v>600</v>
      </c>
    </row>
    <row r="17944" spans="1:10" x14ac:dyDescent="0.25">
      <c r="A17944" t="s">
        <v>32973</v>
      </c>
      <c r="B17944" t="s">
        <v>9</v>
      </c>
      <c r="C17944" t="s">
        <v>10</v>
      </c>
      <c r="D17944">
        <f t="shared" si="280"/>
        <v>6</v>
      </c>
      <c r="E17944" s="1">
        <v>45832.347222222219</v>
      </c>
      <c r="F17944" t="s">
        <v>11</v>
      </c>
      <c r="G17944" t="s">
        <v>67954</v>
      </c>
      <c r="H17944" t="s">
        <v>32974</v>
      </c>
      <c r="I17944" t="s">
        <v>13</v>
      </c>
      <c r="J17944" s="2">
        <v>500</v>
      </c>
    </row>
    <row r="17945" spans="1:10" hidden="1" x14ac:dyDescent="0.25">
      <c r="A17945" t="s">
        <v>32801</v>
      </c>
      <c r="B17945" t="s">
        <v>15</v>
      </c>
      <c r="C17945" t="s">
        <v>10</v>
      </c>
      <c r="D17945">
        <f t="shared" si="280"/>
        <v>6</v>
      </c>
      <c r="E17945" s="1">
        <v>45832.354166666657</v>
      </c>
      <c r="F17945" t="s">
        <v>11</v>
      </c>
      <c r="G17945" t="s">
        <v>67953</v>
      </c>
      <c r="H17945" t="s">
        <v>18</v>
      </c>
      <c r="I17945" t="s">
        <v>13</v>
      </c>
      <c r="J17945" s="2">
        <v>538</v>
      </c>
    </row>
    <row r="17946" spans="1:10" x14ac:dyDescent="0.25">
      <c r="A17946" t="s">
        <v>33102</v>
      </c>
      <c r="B17946" t="s">
        <v>9</v>
      </c>
      <c r="C17946" t="s">
        <v>10</v>
      </c>
      <c r="D17946">
        <f t="shared" si="280"/>
        <v>6</v>
      </c>
      <c r="E17946" s="1">
        <v>45832.354166666657</v>
      </c>
      <c r="F17946" t="s">
        <v>11</v>
      </c>
      <c r="G17946" t="s">
        <v>67954</v>
      </c>
      <c r="H17946" t="s">
        <v>33103</v>
      </c>
      <c r="I17946" t="s">
        <v>13</v>
      </c>
      <c r="J17946" s="2">
        <v>430</v>
      </c>
    </row>
    <row r="17947" spans="1:10" hidden="1" x14ac:dyDescent="0.25">
      <c r="A17947" t="s">
        <v>32567</v>
      </c>
      <c r="B17947" t="s">
        <v>15</v>
      </c>
      <c r="C17947" t="s">
        <v>10</v>
      </c>
      <c r="D17947">
        <f t="shared" si="280"/>
        <v>6</v>
      </c>
      <c r="E17947" s="1">
        <v>45832.361111111109</v>
      </c>
      <c r="F17947" t="s">
        <v>11</v>
      </c>
      <c r="G17947" t="s">
        <v>67953</v>
      </c>
      <c r="H17947" t="s">
        <v>18</v>
      </c>
      <c r="I17947" t="s">
        <v>13</v>
      </c>
      <c r="J17947" s="2">
        <v>601</v>
      </c>
    </row>
    <row r="17948" spans="1:10" x14ac:dyDescent="0.25">
      <c r="A17948" t="s">
        <v>33036</v>
      </c>
      <c r="B17948" t="s">
        <v>15</v>
      </c>
      <c r="C17948" t="s">
        <v>10</v>
      </c>
      <c r="D17948">
        <f t="shared" si="280"/>
        <v>6</v>
      </c>
      <c r="E17948" s="1">
        <v>45832.368055555547</v>
      </c>
      <c r="F17948" t="s">
        <v>11</v>
      </c>
      <c r="G17948" t="s">
        <v>67954</v>
      </c>
      <c r="H17948" t="s">
        <v>33037</v>
      </c>
      <c r="I17948" t="s">
        <v>13</v>
      </c>
      <c r="J17948" s="2">
        <v>600</v>
      </c>
    </row>
    <row r="17949" spans="1:10" x14ac:dyDescent="0.25">
      <c r="A17949" t="s">
        <v>32867</v>
      </c>
      <c r="B17949" t="s">
        <v>41</v>
      </c>
      <c r="C17949" t="s">
        <v>10</v>
      </c>
      <c r="D17949">
        <f t="shared" si="280"/>
        <v>6</v>
      </c>
      <c r="E17949" s="1">
        <v>45832.375</v>
      </c>
      <c r="F17949" t="s">
        <v>11</v>
      </c>
      <c r="G17949" t="s">
        <v>67954</v>
      </c>
      <c r="H17949" t="s">
        <v>32868</v>
      </c>
      <c r="I17949" t="s">
        <v>13</v>
      </c>
      <c r="J17949" s="2">
        <v>744</v>
      </c>
    </row>
    <row r="17950" spans="1:10" x14ac:dyDescent="0.25">
      <c r="A17950" t="s">
        <v>32943</v>
      </c>
      <c r="B17950" t="s">
        <v>41</v>
      </c>
      <c r="C17950" t="s">
        <v>10</v>
      </c>
      <c r="D17950">
        <f t="shared" si="280"/>
        <v>6</v>
      </c>
      <c r="E17950" s="1">
        <v>45832.375</v>
      </c>
      <c r="F17950" t="s">
        <v>11</v>
      </c>
      <c r="G17950" t="s">
        <v>67954</v>
      </c>
      <c r="H17950" t="s">
        <v>32944</v>
      </c>
      <c r="I17950" t="s">
        <v>13</v>
      </c>
      <c r="J17950" s="2">
        <v>350</v>
      </c>
    </row>
    <row r="17951" spans="1:10" x14ac:dyDescent="0.25">
      <c r="A17951" t="s">
        <v>32951</v>
      </c>
      <c r="B17951" t="s">
        <v>41</v>
      </c>
      <c r="C17951" t="s">
        <v>10</v>
      </c>
      <c r="D17951">
        <f t="shared" si="280"/>
        <v>6</v>
      </c>
      <c r="E17951" s="1">
        <v>45832.375</v>
      </c>
      <c r="F17951" t="s">
        <v>11</v>
      </c>
      <c r="G17951" t="s">
        <v>67954</v>
      </c>
      <c r="H17951" t="s">
        <v>32952</v>
      </c>
      <c r="I17951" t="s">
        <v>13</v>
      </c>
      <c r="J17951" s="2">
        <v>320</v>
      </c>
    </row>
    <row r="17952" spans="1:10" x14ac:dyDescent="0.25">
      <c r="A17952" t="s">
        <v>33024</v>
      </c>
      <c r="B17952" t="s">
        <v>9</v>
      </c>
      <c r="C17952" t="s">
        <v>10</v>
      </c>
      <c r="D17952">
        <f t="shared" si="280"/>
        <v>6</v>
      </c>
      <c r="E17952" s="1">
        <v>45832.375</v>
      </c>
      <c r="F17952" t="s">
        <v>11</v>
      </c>
      <c r="G17952" t="s">
        <v>67954</v>
      </c>
      <c r="H17952" t="s">
        <v>33025</v>
      </c>
      <c r="I17952" t="s">
        <v>13</v>
      </c>
      <c r="J17952" s="2">
        <v>600</v>
      </c>
    </row>
    <row r="17953" spans="1:10" x14ac:dyDescent="0.25">
      <c r="A17953" t="s">
        <v>33029</v>
      </c>
      <c r="B17953" t="s">
        <v>15</v>
      </c>
      <c r="C17953" t="s">
        <v>10</v>
      </c>
      <c r="D17953">
        <f t="shared" si="280"/>
        <v>6</v>
      </c>
      <c r="E17953" s="1">
        <v>45832.375</v>
      </c>
      <c r="F17953" t="s">
        <v>11</v>
      </c>
      <c r="G17953" t="s">
        <v>67954</v>
      </c>
      <c r="H17953" t="s">
        <v>33030</v>
      </c>
      <c r="I17953" t="s">
        <v>13</v>
      </c>
      <c r="J17953" s="2">
        <v>600</v>
      </c>
    </row>
    <row r="17954" spans="1:10" hidden="1" x14ac:dyDescent="0.25">
      <c r="A17954" t="s">
        <v>33061</v>
      </c>
      <c r="B17954" t="s">
        <v>15</v>
      </c>
      <c r="C17954" t="s">
        <v>10</v>
      </c>
      <c r="D17954">
        <f t="shared" si="280"/>
        <v>6</v>
      </c>
      <c r="E17954" s="1">
        <v>45832.375</v>
      </c>
      <c r="F17954" t="s">
        <v>11</v>
      </c>
      <c r="G17954" t="s">
        <v>67953</v>
      </c>
      <c r="H17954" t="s">
        <v>18</v>
      </c>
      <c r="I17954" t="s">
        <v>13</v>
      </c>
      <c r="J17954" s="2">
        <v>530</v>
      </c>
    </row>
    <row r="17955" spans="1:10" x14ac:dyDescent="0.25">
      <c r="A17955" t="s">
        <v>33104</v>
      </c>
      <c r="B17955" t="s">
        <v>9</v>
      </c>
      <c r="C17955" t="s">
        <v>10</v>
      </c>
      <c r="D17955">
        <f t="shared" si="280"/>
        <v>6</v>
      </c>
      <c r="E17955" s="1">
        <v>45832.375</v>
      </c>
      <c r="F17955" t="s">
        <v>11</v>
      </c>
      <c r="G17955" t="s">
        <v>67954</v>
      </c>
      <c r="H17955" t="s">
        <v>33105</v>
      </c>
      <c r="I17955" t="s">
        <v>13</v>
      </c>
      <c r="J17955" s="2">
        <v>149</v>
      </c>
    </row>
    <row r="17956" spans="1:10" x14ac:dyDescent="0.25">
      <c r="A17956" t="s">
        <v>33112</v>
      </c>
      <c r="B17956" t="s">
        <v>235</v>
      </c>
      <c r="C17956" t="s">
        <v>46</v>
      </c>
      <c r="D17956">
        <f t="shared" si="280"/>
        <v>6</v>
      </c>
      <c r="E17956" s="1">
        <v>45832.375</v>
      </c>
      <c r="F17956" t="s">
        <v>11</v>
      </c>
      <c r="G17956" t="s">
        <v>67954</v>
      </c>
      <c r="H17956" t="s">
        <v>33113</v>
      </c>
      <c r="I17956" t="s">
        <v>13</v>
      </c>
      <c r="J17956" s="2">
        <v>660</v>
      </c>
    </row>
    <row r="17957" spans="1:10" x14ac:dyDescent="0.25">
      <c r="A17957" t="s">
        <v>33694</v>
      </c>
      <c r="B17957" t="s">
        <v>984</v>
      </c>
      <c r="C17957" t="s">
        <v>46</v>
      </c>
      <c r="D17957">
        <f t="shared" si="280"/>
        <v>6</v>
      </c>
      <c r="E17957" s="1">
        <v>45832.375</v>
      </c>
      <c r="F17957" t="s">
        <v>11</v>
      </c>
      <c r="G17957" t="s">
        <v>67954</v>
      </c>
      <c r="H17957" t="s">
        <v>33695</v>
      </c>
      <c r="I17957" t="s">
        <v>13</v>
      </c>
      <c r="J17957" s="2">
        <v>618</v>
      </c>
    </row>
    <row r="17958" spans="1:10" x14ac:dyDescent="0.25">
      <c r="A17958" t="s">
        <v>32981</v>
      </c>
      <c r="B17958" t="s">
        <v>9</v>
      </c>
      <c r="C17958" t="s">
        <v>10</v>
      </c>
      <c r="D17958">
        <f t="shared" si="280"/>
        <v>6</v>
      </c>
      <c r="E17958" s="1">
        <v>45832.385416666657</v>
      </c>
      <c r="F17958" t="s">
        <v>11</v>
      </c>
      <c r="G17958" t="s">
        <v>67954</v>
      </c>
      <c r="H17958" t="s">
        <v>32982</v>
      </c>
      <c r="I17958" t="s">
        <v>13</v>
      </c>
      <c r="J17958" s="2">
        <v>619</v>
      </c>
    </row>
    <row r="17959" spans="1:10" x14ac:dyDescent="0.25">
      <c r="A17959" t="s">
        <v>32986</v>
      </c>
      <c r="B17959" t="s">
        <v>15</v>
      </c>
      <c r="C17959" t="s">
        <v>10</v>
      </c>
      <c r="D17959">
        <f t="shared" si="280"/>
        <v>6</v>
      </c>
      <c r="E17959" s="1">
        <v>45832.385416666657</v>
      </c>
      <c r="F17959" t="s">
        <v>11</v>
      </c>
      <c r="G17959" t="s">
        <v>67954</v>
      </c>
      <c r="H17959" t="s">
        <v>32987</v>
      </c>
      <c r="I17959" t="s">
        <v>13</v>
      </c>
      <c r="J17959" s="2">
        <v>570</v>
      </c>
    </row>
    <row r="17960" spans="1:10" x14ac:dyDescent="0.25">
      <c r="A17960" t="s">
        <v>32606</v>
      </c>
      <c r="B17960" t="s">
        <v>9</v>
      </c>
      <c r="C17960" t="s">
        <v>10</v>
      </c>
      <c r="D17960">
        <f t="shared" si="280"/>
        <v>6</v>
      </c>
      <c r="E17960" s="1">
        <v>45832.395833333343</v>
      </c>
      <c r="F17960" t="s">
        <v>11</v>
      </c>
      <c r="G17960" t="s">
        <v>67954</v>
      </c>
      <c r="H17960" t="s">
        <v>32607</v>
      </c>
      <c r="I17960" t="s">
        <v>13</v>
      </c>
      <c r="J17960" s="2">
        <v>599</v>
      </c>
    </row>
    <row r="17961" spans="1:10" x14ac:dyDescent="0.25">
      <c r="A17961" t="s">
        <v>33057</v>
      </c>
      <c r="B17961" t="s">
        <v>9</v>
      </c>
      <c r="C17961" t="s">
        <v>10</v>
      </c>
      <c r="D17961">
        <f t="shared" si="280"/>
        <v>6</v>
      </c>
      <c r="E17961" s="1">
        <v>45832.395833333343</v>
      </c>
      <c r="F17961" t="s">
        <v>11</v>
      </c>
      <c r="G17961" t="s">
        <v>67954</v>
      </c>
      <c r="H17961" t="s">
        <v>33058</v>
      </c>
      <c r="I17961" t="s">
        <v>13</v>
      </c>
      <c r="J17961" s="2">
        <v>605</v>
      </c>
    </row>
    <row r="17962" spans="1:10" x14ac:dyDescent="0.25">
      <c r="A17962" t="s">
        <v>33108</v>
      </c>
      <c r="B17962" t="s">
        <v>15</v>
      </c>
      <c r="C17962" t="s">
        <v>10</v>
      </c>
      <c r="D17962">
        <f t="shared" si="280"/>
        <v>6</v>
      </c>
      <c r="E17962" s="1">
        <v>45832.399305555547</v>
      </c>
      <c r="F17962" t="s">
        <v>11</v>
      </c>
      <c r="G17962" t="s">
        <v>67954</v>
      </c>
      <c r="H17962" t="s">
        <v>33109</v>
      </c>
      <c r="I17962" t="s">
        <v>13</v>
      </c>
      <c r="J17962" s="2">
        <v>280</v>
      </c>
    </row>
    <row r="17963" spans="1:10" x14ac:dyDescent="0.25">
      <c r="A17963" t="s">
        <v>32628</v>
      </c>
      <c r="B17963" t="s">
        <v>9</v>
      </c>
      <c r="C17963" t="s">
        <v>10</v>
      </c>
      <c r="D17963">
        <f t="shared" si="280"/>
        <v>6</v>
      </c>
      <c r="E17963" s="1">
        <v>45832.416666666657</v>
      </c>
      <c r="F17963" t="s">
        <v>11</v>
      </c>
      <c r="G17963" t="s">
        <v>67954</v>
      </c>
      <c r="H17963" t="s">
        <v>32629</v>
      </c>
      <c r="I17963" t="s">
        <v>13</v>
      </c>
      <c r="J17963" s="2">
        <v>502</v>
      </c>
    </row>
    <row r="17964" spans="1:10" x14ac:dyDescent="0.25">
      <c r="A17964" t="s">
        <v>32842</v>
      </c>
      <c r="B17964" t="s">
        <v>9</v>
      </c>
      <c r="C17964" t="s">
        <v>10</v>
      </c>
      <c r="D17964">
        <f t="shared" si="280"/>
        <v>6</v>
      </c>
      <c r="E17964" s="1">
        <v>45832.416666666657</v>
      </c>
      <c r="F17964" t="s">
        <v>11</v>
      </c>
      <c r="G17964" t="s">
        <v>67954</v>
      </c>
      <c r="H17964" t="s">
        <v>32843</v>
      </c>
      <c r="I17964" t="s">
        <v>13</v>
      </c>
      <c r="J17964" s="2">
        <v>320</v>
      </c>
    </row>
    <row r="17965" spans="1:10" x14ac:dyDescent="0.25">
      <c r="A17965" t="s">
        <v>32844</v>
      </c>
      <c r="B17965" t="s">
        <v>9</v>
      </c>
      <c r="C17965" t="s">
        <v>10</v>
      </c>
      <c r="D17965">
        <f t="shared" si="280"/>
        <v>6</v>
      </c>
      <c r="E17965" s="1">
        <v>45832.416666666657</v>
      </c>
      <c r="F17965" t="s">
        <v>11</v>
      </c>
      <c r="G17965" t="s">
        <v>67954</v>
      </c>
      <c r="H17965" t="s">
        <v>32845</v>
      </c>
      <c r="I17965" t="s">
        <v>13</v>
      </c>
      <c r="J17965" s="2">
        <v>300</v>
      </c>
    </row>
    <row r="17966" spans="1:10" hidden="1" x14ac:dyDescent="0.25">
      <c r="A17966" t="s">
        <v>33026</v>
      </c>
      <c r="B17966" t="s">
        <v>15</v>
      </c>
      <c r="C17966" t="s">
        <v>10</v>
      </c>
      <c r="D17966">
        <f t="shared" si="280"/>
        <v>6</v>
      </c>
      <c r="E17966" s="1">
        <v>45832.416666666657</v>
      </c>
      <c r="F17966" t="s">
        <v>11</v>
      </c>
      <c r="G17966" t="s">
        <v>67953</v>
      </c>
      <c r="H17966" t="s">
        <v>18</v>
      </c>
      <c r="I17966" t="s">
        <v>13</v>
      </c>
      <c r="J17966" s="2">
        <v>576</v>
      </c>
    </row>
    <row r="17967" spans="1:10" x14ac:dyDescent="0.25">
      <c r="A17967" t="s">
        <v>33156</v>
      </c>
      <c r="B17967" t="s">
        <v>9</v>
      </c>
      <c r="C17967" t="s">
        <v>10</v>
      </c>
      <c r="D17967">
        <f t="shared" si="280"/>
        <v>6</v>
      </c>
      <c r="E17967" s="1">
        <v>45832.416666666657</v>
      </c>
      <c r="F17967" t="s">
        <v>11</v>
      </c>
      <c r="G17967" t="s">
        <v>67954</v>
      </c>
      <c r="H17967" t="s">
        <v>33157</v>
      </c>
      <c r="I17967" t="s">
        <v>13</v>
      </c>
      <c r="J17967" s="2">
        <v>514</v>
      </c>
    </row>
    <row r="17968" spans="1:10" x14ac:dyDescent="0.25">
      <c r="A17968" t="s">
        <v>33158</v>
      </c>
      <c r="B17968" t="s">
        <v>9</v>
      </c>
      <c r="C17968" t="s">
        <v>10</v>
      </c>
      <c r="D17968">
        <f t="shared" si="280"/>
        <v>6</v>
      </c>
      <c r="E17968" s="1">
        <v>45832.416666666657</v>
      </c>
      <c r="F17968" t="s">
        <v>11</v>
      </c>
      <c r="G17968" t="s">
        <v>67954</v>
      </c>
      <c r="H17968" t="s">
        <v>33159</v>
      </c>
      <c r="I17968" t="s">
        <v>13</v>
      </c>
      <c r="J17968" s="2">
        <v>100</v>
      </c>
    </row>
    <row r="17969" spans="1:10" x14ac:dyDescent="0.25">
      <c r="A17969" t="s">
        <v>33680</v>
      </c>
      <c r="B17969" t="s">
        <v>9</v>
      </c>
      <c r="C17969" t="s">
        <v>10</v>
      </c>
      <c r="D17969">
        <f t="shared" si="280"/>
        <v>6</v>
      </c>
      <c r="E17969" s="1">
        <v>45832.416666666657</v>
      </c>
      <c r="F17969" t="s">
        <v>11</v>
      </c>
      <c r="G17969" t="s">
        <v>67954</v>
      </c>
      <c r="H17969" t="s">
        <v>33681</v>
      </c>
      <c r="I17969" t="s">
        <v>13</v>
      </c>
      <c r="J17969" s="2">
        <v>650</v>
      </c>
    </row>
    <row r="17970" spans="1:10" x14ac:dyDescent="0.25">
      <c r="A17970" t="s">
        <v>33682</v>
      </c>
      <c r="B17970" t="s">
        <v>9</v>
      </c>
      <c r="C17970" t="s">
        <v>10</v>
      </c>
      <c r="D17970">
        <f t="shared" si="280"/>
        <v>6</v>
      </c>
      <c r="E17970" s="1">
        <v>45832.416666666657</v>
      </c>
      <c r="F17970" t="s">
        <v>11</v>
      </c>
      <c r="G17970" t="s">
        <v>67954</v>
      </c>
      <c r="H17970" t="s">
        <v>33683</v>
      </c>
      <c r="I17970" t="s">
        <v>13</v>
      </c>
      <c r="J17970" s="2">
        <v>650</v>
      </c>
    </row>
    <row r="17971" spans="1:10" hidden="1" x14ac:dyDescent="0.25">
      <c r="A17971" t="s">
        <v>32387</v>
      </c>
      <c r="B17971" t="s">
        <v>15</v>
      </c>
      <c r="C17971" t="s">
        <v>10</v>
      </c>
      <c r="D17971">
        <f t="shared" si="280"/>
        <v>6</v>
      </c>
      <c r="E17971" s="1">
        <v>45832.427083333343</v>
      </c>
      <c r="F17971" t="s">
        <v>11</v>
      </c>
      <c r="G17971" t="s">
        <v>67953</v>
      </c>
      <c r="H17971" t="s">
        <v>18</v>
      </c>
      <c r="I17971" t="s">
        <v>13</v>
      </c>
      <c r="J17971" s="2">
        <v>150</v>
      </c>
    </row>
    <row r="17972" spans="1:10" x14ac:dyDescent="0.25">
      <c r="A17972" t="s">
        <v>32392</v>
      </c>
      <c r="B17972" t="s">
        <v>15</v>
      </c>
      <c r="C17972" t="s">
        <v>10</v>
      </c>
      <c r="D17972">
        <f t="shared" si="280"/>
        <v>6</v>
      </c>
      <c r="E17972" s="1">
        <v>45832.427083333343</v>
      </c>
      <c r="F17972" t="s">
        <v>11</v>
      </c>
      <c r="G17972" t="s">
        <v>67954</v>
      </c>
      <c r="H17972" t="s">
        <v>32393</v>
      </c>
      <c r="I17972" t="s">
        <v>13</v>
      </c>
      <c r="J17972" s="2">
        <v>449</v>
      </c>
    </row>
    <row r="17973" spans="1:10" x14ac:dyDescent="0.25">
      <c r="A17973" t="s">
        <v>32925</v>
      </c>
      <c r="B17973" t="s">
        <v>9</v>
      </c>
      <c r="C17973" t="s">
        <v>10</v>
      </c>
      <c r="D17973">
        <f t="shared" si="280"/>
        <v>6</v>
      </c>
      <c r="E17973" s="1">
        <v>45832.430555555547</v>
      </c>
      <c r="F17973" t="s">
        <v>11</v>
      </c>
      <c r="G17973" t="s">
        <v>67954</v>
      </c>
      <c r="H17973" t="s">
        <v>32926</v>
      </c>
      <c r="I17973" t="s">
        <v>13</v>
      </c>
      <c r="J17973" s="2">
        <v>630</v>
      </c>
    </row>
    <row r="17974" spans="1:10" hidden="1" x14ac:dyDescent="0.25">
      <c r="A17974" t="s">
        <v>33086</v>
      </c>
      <c r="B17974" t="s">
        <v>15</v>
      </c>
      <c r="C17974" t="s">
        <v>10</v>
      </c>
      <c r="D17974">
        <f t="shared" si="280"/>
        <v>6</v>
      </c>
      <c r="E17974" s="1">
        <v>45832.434027777781</v>
      </c>
      <c r="F17974" t="s">
        <v>11</v>
      </c>
      <c r="G17974" t="s">
        <v>67953</v>
      </c>
      <c r="H17974" t="s">
        <v>18</v>
      </c>
      <c r="I17974" t="s">
        <v>13</v>
      </c>
      <c r="J17974" s="2">
        <v>308</v>
      </c>
    </row>
    <row r="17975" spans="1:10" x14ac:dyDescent="0.25">
      <c r="A17975" t="s">
        <v>32850</v>
      </c>
      <c r="B17975" t="s">
        <v>9</v>
      </c>
      <c r="C17975" t="s">
        <v>10</v>
      </c>
      <c r="D17975">
        <f t="shared" si="280"/>
        <v>6</v>
      </c>
      <c r="E17975" s="1">
        <v>45832.4375</v>
      </c>
      <c r="F17975" t="s">
        <v>11</v>
      </c>
      <c r="G17975" t="s">
        <v>67954</v>
      </c>
      <c r="H17975" t="s">
        <v>32851</v>
      </c>
      <c r="I17975" t="s">
        <v>13</v>
      </c>
      <c r="J17975" s="2">
        <v>500</v>
      </c>
    </row>
    <row r="17976" spans="1:10" x14ac:dyDescent="0.25">
      <c r="A17976" t="s">
        <v>32852</v>
      </c>
      <c r="B17976" t="s">
        <v>9</v>
      </c>
      <c r="C17976" t="s">
        <v>10</v>
      </c>
      <c r="D17976">
        <f t="shared" si="280"/>
        <v>6</v>
      </c>
      <c r="E17976" s="1">
        <v>45832.4375</v>
      </c>
      <c r="F17976" t="s">
        <v>11</v>
      </c>
      <c r="G17976" t="s">
        <v>67954</v>
      </c>
      <c r="H17976" t="s">
        <v>32853</v>
      </c>
      <c r="I17976" t="s">
        <v>13</v>
      </c>
      <c r="J17976" s="2">
        <v>200</v>
      </c>
    </row>
    <row r="17977" spans="1:10" x14ac:dyDescent="0.25">
      <c r="A17977" t="s">
        <v>32915</v>
      </c>
      <c r="B17977" t="s">
        <v>41</v>
      </c>
      <c r="C17977" t="s">
        <v>10</v>
      </c>
      <c r="D17977">
        <f t="shared" si="280"/>
        <v>6</v>
      </c>
      <c r="E17977" s="1">
        <v>45832.4375</v>
      </c>
      <c r="F17977" t="s">
        <v>11</v>
      </c>
      <c r="G17977" t="s">
        <v>67954</v>
      </c>
      <c r="H17977" t="s">
        <v>32916</v>
      </c>
      <c r="I17977" t="s">
        <v>13</v>
      </c>
      <c r="J17977" s="2">
        <v>699</v>
      </c>
    </row>
    <row r="17978" spans="1:10" x14ac:dyDescent="0.25">
      <c r="A17978" t="s">
        <v>32608</v>
      </c>
      <c r="B17978" t="s">
        <v>9</v>
      </c>
      <c r="C17978" t="s">
        <v>10</v>
      </c>
      <c r="D17978">
        <f t="shared" si="280"/>
        <v>6</v>
      </c>
      <c r="E17978" s="1">
        <v>45832.447916666657</v>
      </c>
      <c r="F17978" t="s">
        <v>11</v>
      </c>
      <c r="G17978" t="s">
        <v>67954</v>
      </c>
      <c r="H17978" t="s">
        <v>32609</v>
      </c>
      <c r="I17978" t="s">
        <v>13</v>
      </c>
      <c r="J17978" s="2">
        <v>602</v>
      </c>
    </row>
    <row r="17979" spans="1:10" x14ac:dyDescent="0.25">
      <c r="A17979" t="s">
        <v>33074</v>
      </c>
      <c r="B17979" t="s">
        <v>15</v>
      </c>
      <c r="C17979" t="s">
        <v>10</v>
      </c>
      <c r="D17979">
        <f t="shared" si="280"/>
        <v>6</v>
      </c>
      <c r="E17979" s="1">
        <v>45832.447916666657</v>
      </c>
      <c r="F17979" t="s">
        <v>11</v>
      </c>
      <c r="G17979" t="s">
        <v>67954</v>
      </c>
      <c r="H17979" t="s">
        <v>33075</v>
      </c>
      <c r="I17979" t="s">
        <v>13</v>
      </c>
      <c r="J17979" s="2">
        <v>550</v>
      </c>
    </row>
    <row r="17980" spans="1:10" hidden="1" x14ac:dyDescent="0.25">
      <c r="A17980" t="s">
        <v>32434</v>
      </c>
      <c r="B17980" t="s">
        <v>15</v>
      </c>
      <c r="C17980" t="s">
        <v>10</v>
      </c>
      <c r="D17980">
        <f t="shared" si="280"/>
        <v>6</v>
      </c>
      <c r="E17980" s="1">
        <v>45832.458333333343</v>
      </c>
      <c r="F17980" t="s">
        <v>11</v>
      </c>
      <c r="G17980" t="s">
        <v>67953</v>
      </c>
      <c r="H17980" t="s">
        <v>18</v>
      </c>
      <c r="I17980" t="s">
        <v>13</v>
      </c>
      <c r="J17980" s="2">
        <v>520</v>
      </c>
    </row>
    <row r="17981" spans="1:10" x14ac:dyDescent="0.25">
      <c r="A17981" t="s">
        <v>33004</v>
      </c>
      <c r="B17981" t="s">
        <v>41</v>
      </c>
      <c r="C17981" t="s">
        <v>682</v>
      </c>
      <c r="D17981">
        <f t="shared" si="280"/>
        <v>6</v>
      </c>
      <c r="E17981" s="1">
        <v>45832.458333333343</v>
      </c>
      <c r="F17981" t="s">
        <v>11</v>
      </c>
      <c r="G17981" t="s">
        <v>67954</v>
      </c>
      <c r="H17981" t="s">
        <v>33005</v>
      </c>
      <c r="I17981" t="s">
        <v>13</v>
      </c>
      <c r="J17981" s="2">
        <v>648</v>
      </c>
    </row>
    <row r="17982" spans="1:10" x14ac:dyDescent="0.25">
      <c r="A17982" t="s">
        <v>33084</v>
      </c>
      <c r="B17982" t="s">
        <v>15</v>
      </c>
      <c r="C17982" t="s">
        <v>10</v>
      </c>
      <c r="D17982">
        <f t="shared" si="280"/>
        <v>6</v>
      </c>
      <c r="E17982" s="1">
        <v>45832.475694444453</v>
      </c>
      <c r="F17982" t="s">
        <v>11</v>
      </c>
      <c r="G17982" t="s">
        <v>67954</v>
      </c>
      <c r="H17982" t="s">
        <v>33085</v>
      </c>
      <c r="I17982" t="s">
        <v>13</v>
      </c>
      <c r="J17982" s="2">
        <v>550</v>
      </c>
    </row>
    <row r="17983" spans="1:10" x14ac:dyDescent="0.25">
      <c r="A17983" t="s">
        <v>32846</v>
      </c>
      <c r="B17983" t="s">
        <v>9</v>
      </c>
      <c r="C17983" t="s">
        <v>10</v>
      </c>
      <c r="D17983">
        <f t="shared" si="280"/>
        <v>6</v>
      </c>
      <c r="E17983" s="1">
        <v>45832.479166666657</v>
      </c>
      <c r="F17983" t="s">
        <v>11</v>
      </c>
      <c r="G17983" t="s">
        <v>67954</v>
      </c>
      <c r="H17983" t="s">
        <v>32847</v>
      </c>
      <c r="I17983" t="s">
        <v>13</v>
      </c>
      <c r="J17983" s="2">
        <v>430</v>
      </c>
    </row>
    <row r="17984" spans="1:10" x14ac:dyDescent="0.25">
      <c r="A17984" t="s">
        <v>33115</v>
      </c>
      <c r="B17984" t="s">
        <v>9</v>
      </c>
      <c r="C17984" t="s">
        <v>10</v>
      </c>
      <c r="D17984">
        <f t="shared" si="280"/>
        <v>6</v>
      </c>
      <c r="E17984" s="1">
        <v>45832.479166666657</v>
      </c>
      <c r="F17984" t="s">
        <v>11</v>
      </c>
      <c r="G17984" t="s">
        <v>67954</v>
      </c>
      <c r="H17984" t="s">
        <v>33116</v>
      </c>
      <c r="I17984" t="s">
        <v>13</v>
      </c>
      <c r="J17984" s="2">
        <v>704</v>
      </c>
    </row>
    <row r="17985" spans="1:10" x14ac:dyDescent="0.25">
      <c r="A17985" t="s">
        <v>33703</v>
      </c>
      <c r="B17985" t="s">
        <v>9</v>
      </c>
      <c r="C17985" t="s">
        <v>10</v>
      </c>
      <c r="D17985">
        <f t="shared" si="280"/>
        <v>6</v>
      </c>
      <c r="E17985" s="1">
        <v>45832.479166666657</v>
      </c>
      <c r="F17985" t="s">
        <v>11</v>
      </c>
      <c r="G17985" t="s">
        <v>67954</v>
      </c>
      <c r="H17985" t="s">
        <v>33704</v>
      </c>
      <c r="I17985" t="s">
        <v>13</v>
      </c>
      <c r="J17985" s="2">
        <v>159</v>
      </c>
    </row>
    <row r="17986" spans="1:10" hidden="1" x14ac:dyDescent="0.25">
      <c r="A17986" t="s">
        <v>32435</v>
      </c>
      <c r="B17986" t="s">
        <v>15</v>
      </c>
      <c r="C17986" t="s">
        <v>10</v>
      </c>
      <c r="D17986">
        <f t="shared" ref="D17986:D18049" si="281">MONTH(E17986)</f>
        <v>6</v>
      </c>
      <c r="E17986" s="1">
        <v>45832.489583333343</v>
      </c>
      <c r="F17986" t="s">
        <v>11</v>
      </c>
      <c r="G17986" t="s">
        <v>67953</v>
      </c>
      <c r="H17986" t="s">
        <v>18</v>
      </c>
      <c r="I17986" t="s">
        <v>13</v>
      </c>
      <c r="J17986" s="2">
        <v>380</v>
      </c>
    </row>
    <row r="17987" spans="1:10" hidden="1" x14ac:dyDescent="0.25">
      <c r="A17987" t="s">
        <v>32438</v>
      </c>
      <c r="B17987" t="s">
        <v>15</v>
      </c>
      <c r="C17987" t="s">
        <v>10</v>
      </c>
      <c r="D17987">
        <f t="shared" si="281"/>
        <v>6</v>
      </c>
      <c r="E17987" s="1">
        <v>45832.489583333343</v>
      </c>
      <c r="F17987" t="s">
        <v>11</v>
      </c>
      <c r="G17987" t="s">
        <v>67953</v>
      </c>
      <c r="H17987" t="s">
        <v>18</v>
      </c>
      <c r="I17987" t="s">
        <v>13</v>
      </c>
      <c r="J17987" s="2">
        <v>120</v>
      </c>
    </row>
    <row r="17988" spans="1:10" x14ac:dyDescent="0.25">
      <c r="A17988" t="s">
        <v>32931</v>
      </c>
      <c r="B17988" t="s">
        <v>15</v>
      </c>
      <c r="C17988" t="s">
        <v>10</v>
      </c>
      <c r="D17988">
        <f t="shared" si="281"/>
        <v>6</v>
      </c>
      <c r="E17988" s="1">
        <v>45832.489583333343</v>
      </c>
      <c r="F17988" t="s">
        <v>11</v>
      </c>
      <c r="G17988" t="s">
        <v>67954</v>
      </c>
      <c r="H17988" t="s">
        <v>32932</v>
      </c>
      <c r="I17988" t="s">
        <v>13</v>
      </c>
      <c r="J17988" s="2">
        <v>350</v>
      </c>
    </row>
    <row r="17989" spans="1:10" x14ac:dyDescent="0.25">
      <c r="A17989" t="s">
        <v>32949</v>
      </c>
      <c r="B17989" t="s">
        <v>15</v>
      </c>
      <c r="C17989" t="s">
        <v>10</v>
      </c>
      <c r="D17989">
        <f t="shared" si="281"/>
        <v>6</v>
      </c>
      <c r="E17989" s="1">
        <v>45832.489583333343</v>
      </c>
      <c r="F17989" t="s">
        <v>11</v>
      </c>
      <c r="G17989" t="s">
        <v>67954</v>
      </c>
      <c r="H17989" t="s">
        <v>32950</v>
      </c>
      <c r="I17989" t="s">
        <v>13</v>
      </c>
      <c r="J17989" s="2">
        <v>350</v>
      </c>
    </row>
    <row r="17990" spans="1:10" x14ac:dyDescent="0.25">
      <c r="A17990" t="s">
        <v>32542</v>
      </c>
      <c r="B17990" t="s">
        <v>550</v>
      </c>
      <c r="C17990" t="s">
        <v>10</v>
      </c>
      <c r="D17990">
        <f t="shared" si="281"/>
        <v>6</v>
      </c>
      <c r="E17990" s="1">
        <v>45832.5</v>
      </c>
      <c r="F17990" t="s">
        <v>11</v>
      </c>
      <c r="G17990" t="s">
        <v>67954</v>
      </c>
      <c r="H17990" t="s">
        <v>32543</v>
      </c>
      <c r="I17990" t="s">
        <v>13</v>
      </c>
      <c r="J17990" s="2">
        <v>1250</v>
      </c>
    </row>
    <row r="17991" spans="1:10" x14ac:dyDescent="0.25">
      <c r="A17991" t="s">
        <v>32581</v>
      </c>
      <c r="B17991" t="s">
        <v>15</v>
      </c>
      <c r="C17991" t="s">
        <v>10</v>
      </c>
      <c r="D17991">
        <f t="shared" si="281"/>
        <v>6</v>
      </c>
      <c r="E17991" s="1">
        <v>45832.5</v>
      </c>
      <c r="F17991" t="s">
        <v>11</v>
      </c>
      <c r="G17991" t="s">
        <v>67954</v>
      </c>
      <c r="H17991" t="s">
        <v>32582</v>
      </c>
      <c r="I17991" t="s">
        <v>13</v>
      </c>
      <c r="J17991" s="2">
        <v>415</v>
      </c>
    </row>
    <row r="17992" spans="1:10" x14ac:dyDescent="0.25">
      <c r="A17992" t="s">
        <v>32583</v>
      </c>
      <c r="B17992" t="s">
        <v>15</v>
      </c>
      <c r="C17992" t="s">
        <v>10</v>
      </c>
      <c r="D17992">
        <f t="shared" si="281"/>
        <v>6</v>
      </c>
      <c r="E17992" s="1">
        <v>45832.5</v>
      </c>
      <c r="F17992" t="s">
        <v>11</v>
      </c>
      <c r="G17992" t="s">
        <v>67954</v>
      </c>
      <c r="H17992" t="s">
        <v>32584</v>
      </c>
      <c r="I17992" t="s">
        <v>13</v>
      </c>
      <c r="J17992" s="2">
        <v>255</v>
      </c>
    </row>
    <row r="17993" spans="1:10" x14ac:dyDescent="0.25">
      <c r="A17993" t="s">
        <v>32612</v>
      </c>
      <c r="B17993" t="s">
        <v>9</v>
      </c>
      <c r="C17993" t="s">
        <v>10</v>
      </c>
      <c r="D17993">
        <f t="shared" si="281"/>
        <v>6</v>
      </c>
      <c r="E17993" s="1">
        <v>45832.5</v>
      </c>
      <c r="F17993" t="s">
        <v>11</v>
      </c>
      <c r="G17993" t="s">
        <v>67954</v>
      </c>
      <c r="H17993" t="s">
        <v>32613</v>
      </c>
      <c r="I17993" t="s">
        <v>13</v>
      </c>
      <c r="J17993" s="2">
        <v>450</v>
      </c>
    </row>
    <row r="17994" spans="1:10" x14ac:dyDescent="0.25">
      <c r="A17994" t="s">
        <v>32616</v>
      </c>
      <c r="B17994" t="s">
        <v>9</v>
      </c>
      <c r="C17994" t="s">
        <v>10</v>
      </c>
      <c r="D17994">
        <f t="shared" si="281"/>
        <v>6</v>
      </c>
      <c r="E17994" s="1">
        <v>45832.5</v>
      </c>
      <c r="F17994" t="s">
        <v>11</v>
      </c>
      <c r="G17994" t="s">
        <v>67954</v>
      </c>
      <c r="H17994" t="s">
        <v>32617</v>
      </c>
      <c r="I17994" t="s">
        <v>13</v>
      </c>
      <c r="J17994" s="2">
        <v>200</v>
      </c>
    </row>
    <row r="17995" spans="1:10" x14ac:dyDescent="0.25">
      <c r="A17995" t="s">
        <v>32994</v>
      </c>
      <c r="B17995" t="s">
        <v>9</v>
      </c>
      <c r="C17995" t="s">
        <v>10</v>
      </c>
      <c r="D17995">
        <f t="shared" si="281"/>
        <v>6</v>
      </c>
      <c r="E17995" s="1">
        <v>45832.5</v>
      </c>
      <c r="F17995" t="s">
        <v>11</v>
      </c>
      <c r="G17995" t="s">
        <v>67954</v>
      </c>
      <c r="H17995" t="s">
        <v>32995</v>
      </c>
      <c r="I17995" t="s">
        <v>13</v>
      </c>
      <c r="J17995" s="2">
        <v>302</v>
      </c>
    </row>
    <row r="17996" spans="1:10" x14ac:dyDescent="0.25">
      <c r="A17996" t="s">
        <v>32996</v>
      </c>
      <c r="B17996" t="s">
        <v>9</v>
      </c>
      <c r="C17996" t="s">
        <v>10</v>
      </c>
      <c r="D17996">
        <f t="shared" si="281"/>
        <v>6</v>
      </c>
      <c r="E17996" s="1">
        <v>45832.5</v>
      </c>
      <c r="F17996" t="s">
        <v>11</v>
      </c>
      <c r="G17996" t="s">
        <v>67954</v>
      </c>
      <c r="H17996" t="s">
        <v>32997</v>
      </c>
      <c r="I17996" t="s">
        <v>13</v>
      </c>
      <c r="J17996" s="2">
        <v>350</v>
      </c>
    </row>
    <row r="17997" spans="1:10" x14ac:dyDescent="0.25">
      <c r="A17997" t="s">
        <v>33040</v>
      </c>
      <c r="B17997" t="s">
        <v>15</v>
      </c>
      <c r="C17997" t="s">
        <v>10</v>
      </c>
      <c r="D17997">
        <f t="shared" si="281"/>
        <v>6</v>
      </c>
      <c r="E17997" s="1">
        <v>45832.5</v>
      </c>
      <c r="F17997" t="s">
        <v>11</v>
      </c>
      <c r="G17997" t="s">
        <v>67954</v>
      </c>
      <c r="H17997" t="s">
        <v>33041</v>
      </c>
      <c r="I17997" t="s">
        <v>13</v>
      </c>
      <c r="J17997" s="2">
        <v>556</v>
      </c>
    </row>
    <row r="17998" spans="1:10" x14ac:dyDescent="0.25">
      <c r="A17998" t="s">
        <v>33118</v>
      </c>
      <c r="B17998" t="s">
        <v>9</v>
      </c>
      <c r="C17998" t="s">
        <v>10</v>
      </c>
      <c r="D17998">
        <f t="shared" si="281"/>
        <v>6</v>
      </c>
      <c r="E17998" s="1">
        <v>45832.5</v>
      </c>
      <c r="F17998" t="s">
        <v>11</v>
      </c>
      <c r="G17998" t="s">
        <v>67954</v>
      </c>
      <c r="H17998" t="s">
        <v>33119</v>
      </c>
      <c r="I17998" t="s">
        <v>13</v>
      </c>
      <c r="J17998" s="2">
        <v>604</v>
      </c>
    </row>
    <row r="17999" spans="1:10" x14ac:dyDescent="0.25">
      <c r="A17999" t="s">
        <v>32755</v>
      </c>
      <c r="B17999" t="s">
        <v>9</v>
      </c>
      <c r="C17999" t="s">
        <v>10</v>
      </c>
      <c r="D17999">
        <f t="shared" si="281"/>
        <v>6</v>
      </c>
      <c r="E17999" s="1">
        <v>45832.510416666657</v>
      </c>
      <c r="F17999" t="s">
        <v>11</v>
      </c>
      <c r="G17999" t="s">
        <v>67954</v>
      </c>
      <c r="H17999" t="s">
        <v>32756</v>
      </c>
      <c r="I17999" t="s">
        <v>13</v>
      </c>
      <c r="J17999" s="2">
        <v>622</v>
      </c>
    </row>
    <row r="18000" spans="1:10" x14ac:dyDescent="0.25">
      <c r="A18000" t="s">
        <v>33120</v>
      </c>
      <c r="B18000" t="s">
        <v>9</v>
      </c>
      <c r="C18000" t="s">
        <v>10</v>
      </c>
      <c r="D18000">
        <f t="shared" si="281"/>
        <v>6</v>
      </c>
      <c r="E18000" s="1">
        <v>45832.541666666657</v>
      </c>
      <c r="F18000" t="s">
        <v>11</v>
      </c>
      <c r="G18000" t="s">
        <v>67954</v>
      </c>
      <c r="H18000" t="s">
        <v>33121</v>
      </c>
      <c r="I18000" t="s">
        <v>13</v>
      </c>
      <c r="J18000" s="2">
        <v>607</v>
      </c>
    </row>
    <row r="18001" spans="1:10" hidden="1" x14ac:dyDescent="0.25">
      <c r="A18001" t="s">
        <v>33255</v>
      </c>
      <c r="B18001" t="s">
        <v>15</v>
      </c>
      <c r="C18001" t="s">
        <v>10</v>
      </c>
      <c r="D18001">
        <f t="shared" si="281"/>
        <v>6</v>
      </c>
      <c r="E18001" s="1">
        <v>45832.541666666657</v>
      </c>
      <c r="F18001" t="s">
        <v>11</v>
      </c>
      <c r="G18001" t="s">
        <v>67953</v>
      </c>
      <c r="H18001" t="s">
        <v>18</v>
      </c>
      <c r="I18001" t="s">
        <v>13</v>
      </c>
      <c r="J18001" s="2">
        <v>580</v>
      </c>
    </row>
    <row r="18002" spans="1:10" hidden="1" x14ac:dyDescent="0.25">
      <c r="A18002" t="s">
        <v>32767</v>
      </c>
      <c r="B18002" t="s">
        <v>15</v>
      </c>
      <c r="C18002" t="s">
        <v>10</v>
      </c>
      <c r="D18002">
        <f t="shared" si="281"/>
        <v>6</v>
      </c>
      <c r="E18002" s="1">
        <v>45832.5625</v>
      </c>
      <c r="F18002" t="s">
        <v>11</v>
      </c>
      <c r="G18002" t="s">
        <v>67953</v>
      </c>
      <c r="H18002" t="s">
        <v>18</v>
      </c>
      <c r="I18002" t="s">
        <v>13</v>
      </c>
      <c r="J18002" s="2">
        <v>675</v>
      </c>
    </row>
    <row r="18003" spans="1:10" x14ac:dyDescent="0.25">
      <c r="A18003" t="s">
        <v>32935</v>
      </c>
      <c r="B18003" t="s">
        <v>9</v>
      </c>
      <c r="C18003" t="s">
        <v>10</v>
      </c>
      <c r="D18003">
        <f t="shared" si="281"/>
        <v>6</v>
      </c>
      <c r="E18003" s="1">
        <v>45832.583333333343</v>
      </c>
      <c r="F18003" t="s">
        <v>11</v>
      </c>
      <c r="G18003" t="s">
        <v>67954</v>
      </c>
      <c r="H18003" t="s">
        <v>32936</v>
      </c>
      <c r="I18003" t="s">
        <v>13</v>
      </c>
      <c r="J18003" s="2">
        <v>100</v>
      </c>
    </row>
    <row r="18004" spans="1:10" x14ac:dyDescent="0.25">
      <c r="A18004" t="s">
        <v>32937</v>
      </c>
      <c r="B18004" t="s">
        <v>9</v>
      </c>
      <c r="C18004" t="s">
        <v>10</v>
      </c>
      <c r="D18004">
        <f t="shared" si="281"/>
        <v>6</v>
      </c>
      <c r="E18004" s="1">
        <v>45832.583333333343</v>
      </c>
      <c r="F18004" t="s">
        <v>11</v>
      </c>
      <c r="G18004" t="s">
        <v>67954</v>
      </c>
      <c r="H18004" t="s">
        <v>32938</v>
      </c>
      <c r="I18004" t="s">
        <v>13</v>
      </c>
      <c r="J18004" s="2">
        <v>310</v>
      </c>
    </row>
    <row r="18005" spans="1:10" x14ac:dyDescent="0.25">
      <c r="A18005" t="s">
        <v>32941</v>
      </c>
      <c r="B18005" t="s">
        <v>9</v>
      </c>
      <c r="C18005" t="s">
        <v>10</v>
      </c>
      <c r="D18005">
        <f t="shared" si="281"/>
        <v>6</v>
      </c>
      <c r="E18005" s="1">
        <v>45832.583333333343</v>
      </c>
      <c r="F18005" t="s">
        <v>11</v>
      </c>
      <c r="G18005" t="s">
        <v>67954</v>
      </c>
      <c r="H18005" t="s">
        <v>32942</v>
      </c>
      <c r="I18005" t="s">
        <v>13</v>
      </c>
      <c r="J18005" s="2">
        <v>180</v>
      </c>
    </row>
    <row r="18006" spans="1:10" x14ac:dyDescent="0.25">
      <c r="A18006" t="s">
        <v>32961</v>
      </c>
      <c r="B18006" t="s">
        <v>9</v>
      </c>
      <c r="C18006" t="s">
        <v>10</v>
      </c>
      <c r="D18006">
        <f t="shared" si="281"/>
        <v>6</v>
      </c>
      <c r="E18006" s="1">
        <v>45832.583333333343</v>
      </c>
      <c r="F18006" t="s">
        <v>11</v>
      </c>
      <c r="G18006" t="s">
        <v>67954</v>
      </c>
      <c r="H18006" t="s">
        <v>32962</v>
      </c>
      <c r="I18006" t="s">
        <v>13</v>
      </c>
      <c r="J18006" s="2">
        <v>649</v>
      </c>
    </row>
    <row r="18007" spans="1:10" x14ac:dyDescent="0.25">
      <c r="A18007" t="s">
        <v>33042</v>
      </c>
      <c r="B18007" t="s">
        <v>375</v>
      </c>
      <c r="C18007" t="s">
        <v>10</v>
      </c>
      <c r="D18007">
        <f t="shared" si="281"/>
        <v>6</v>
      </c>
      <c r="E18007" s="1">
        <v>45832.583333333343</v>
      </c>
      <c r="F18007" t="s">
        <v>11</v>
      </c>
      <c r="G18007" t="s">
        <v>67954</v>
      </c>
      <c r="H18007" t="s">
        <v>33043</v>
      </c>
      <c r="I18007" t="s">
        <v>13</v>
      </c>
      <c r="J18007" s="2">
        <v>240</v>
      </c>
    </row>
    <row r="18008" spans="1:10" x14ac:dyDescent="0.25">
      <c r="A18008" t="s">
        <v>33046</v>
      </c>
      <c r="B18008" t="s">
        <v>375</v>
      </c>
      <c r="C18008" t="s">
        <v>10</v>
      </c>
      <c r="D18008">
        <f t="shared" si="281"/>
        <v>6</v>
      </c>
      <c r="E18008" s="1">
        <v>45832.583333333343</v>
      </c>
      <c r="F18008" t="s">
        <v>11</v>
      </c>
      <c r="G18008" t="s">
        <v>67954</v>
      </c>
      <c r="H18008" t="s">
        <v>33047</v>
      </c>
      <c r="I18008" t="s">
        <v>13</v>
      </c>
      <c r="J18008" s="2">
        <v>149</v>
      </c>
    </row>
    <row r="18009" spans="1:10" x14ac:dyDescent="0.25">
      <c r="A18009" t="s">
        <v>33050</v>
      </c>
      <c r="B18009" t="s">
        <v>375</v>
      </c>
      <c r="C18009" t="s">
        <v>10</v>
      </c>
      <c r="D18009">
        <f t="shared" si="281"/>
        <v>6</v>
      </c>
      <c r="E18009" s="1">
        <v>45832.583333333343</v>
      </c>
      <c r="F18009" t="s">
        <v>11</v>
      </c>
      <c r="G18009" t="s">
        <v>67954</v>
      </c>
      <c r="H18009" t="s">
        <v>33051</v>
      </c>
      <c r="I18009" t="s">
        <v>13</v>
      </c>
      <c r="J18009" s="2">
        <v>260</v>
      </c>
    </row>
    <row r="18010" spans="1:10" x14ac:dyDescent="0.25">
      <c r="A18010" t="s">
        <v>32661</v>
      </c>
      <c r="B18010" t="s">
        <v>9</v>
      </c>
      <c r="C18010" t="s">
        <v>10</v>
      </c>
      <c r="D18010">
        <f t="shared" si="281"/>
        <v>6</v>
      </c>
      <c r="E18010" s="1">
        <v>45832.604166666657</v>
      </c>
      <c r="F18010" t="s">
        <v>11</v>
      </c>
      <c r="G18010" t="s">
        <v>67954</v>
      </c>
      <c r="H18010" t="s">
        <v>32662</v>
      </c>
      <c r="I18010" t="s">
        <v>13</v>
      </c>
      <c r="J18010" s="2">
        <v>361</v>
      </c>
    </row>
    <row r="18011" spans="1:10" x14ac:dyDescent="0.25">
      <c r="A18011" t="s">
        <v>32664</v>
      </c>
      <c r="B18011" t="s">
        <v>9</v>
      </c>
      <c r="C18011" t="s">
        <v>10</v>
      </c>
      <c r="D18011">
        <f t="shared" si="281"/>
        <v>6</v>
      </c>
      <c r="E18011" s="1">
        <v>45832.604166666657</v>
      </c>
      <c r="F18011" t="s">
        <v>11</v>
      </c>
      <c r="G18011" t="s">
        <v>67954</v>
      </c>
      <c r="H18011" t="s">
        <v>32665</v>
      </c>
      <c r="I18011" t="s">
        <v>13</v>
      </c>
      <c r="J18011" s="2">
        <v>260</v>
      </c>
    </row>
    <row r="18012" spans="1:10" x14ac:dyDescent="0.25">
      <c r="A18012" t="s">
        <v>33053</v>
      </c>
      <c r="B18012" t="s">
        <v>375</v>
      </c>
      <c r="C18012" t="s">
        <v>10</v>
      </c>
      <c r="D18012">
        <f t="shared" si="281"/>
        <v>6</v>
      </c>
      <c r="E18012" s="1">
        <v>45832.604166666657</v>
      </c>
      <c r="F18012" t="s">
        <v>11</v>
      </c>
      <c r="G18012" t="s">
        <v>67954</v>
      </c>
      <c r="H18012" t="s">
        <v>33054</v>
      </c>
      <c r="I18012" t="s">
        <v>13</v>
      </c>
      <c r="J18012" s="2">
        <v>400</v>
      </c>
    </row>
    <row r="18013" spans="1:10" x14ac:dyDescent="0.25">
      <c r="A18013" t="s">
        <v>33059</v>
      </c>
      <c r="B18013" t="s">
        <v>375</v>
      </c>
      <c r="C18013" t="s">
        <v>10</v>
      </c>
      <c r="D18013">
        <f t="shared" si="281"/>
        <v>6</v>
      </c>
      <c r="E18013" s="1">
        <v>45832.604166666657</v>
      </c>
      <c r="F18013" t="s">
        <v>11</v>
      </c>
      <c r="G18013" t="s">
        <v>67954</v>
      </c>
      <c r="H18013" t="s">
        <v>33060</v>
      </c>
      <c r="I18013" t="s">
        <v>13</v>
      </c>
      <c r="J18013" s="2">
        <v>300</v>
      </c>
    </row>
    <row r="18014" spans="1:10" x14ac:dyDescent="0.25">
      <c r="A18014" t="s">
        <v>31639</v>
      </c>
      <c r="B18014" t="s">
        <v>2984</v>
      </c>
      <c r="C18014" t="s">
        <v>10</v>
      </c>
      <c r="D18014">
        <f t="shared" si="281"/>
        <v>6</v>
      </c>
      <c r="E18014" s="1">
        <v>45832.625</v>
      </c>
      <c r="F18014" t="s">
        <v>21</v>
      </c>
      <c r="G18014" t="s">
        <v>67954</v>
      </c>
      <c r="H18014" t="s">
        <v>31640</v>
      </c>
      <c r="I18014" t="s">
        <v>13</v>
      </c>
      <c r="J18014" s="2">
        <v>52</v>
      </c>
    </row>
    <row r="18015" spans="1:10" x14ac:dyDescent="0.25">
      <c r="A18015" t="s">
        <v>31811</v>
      </c>
      <c r="B18015" t="s">
        <v>2984</v>
      </c>
      <c r="C18015" t="s">
        <v>10</v>
      </c>
      <c r="D18015">
        <f t="shared" si="281"/>
        <v>6</v>
      </c>
      <c r="E18015" s="1">
        <v>45832.625</v>
      </c>
      <c r="F18015" t="s">
        <v>21</v>
      </c>
      <c r="G18015" t="s">
        <v>67954</v>
      </c>
      <c r="H18015" t="s">
        <v>31812</v>
      </c>
      <c r="I18015" t="s">
        <v>13</v>
      </c>
      <c r="J18015" s="2">
        <v>3</v>
      </c>
    </row>
    <row r="18016" spans="1:10" x14ac:dyDescent="0.25">
      <c r="A18016" t="s">
        <v>31841</v>
      </c>
      <c r="B18016" t="s">
        <v>2984</v>
      </c>
      <c r="C18016" t="s">
        <v>10</v>
      </c>
      <c r="D18016">
        <f t="shared" si="281"/>
        <v>6</v>
      </c>
      <c r="E18016" s="1">
        <v>45832.625</v>
      </c>
      <c r="F18016" t="s">
        <v>21</v>
      </c>
      <c r="G18016" t="s">
        <v>67954</v>
      </c>
      <c r="H18016" t="s">
        <v>31842</v>
      </c>
      <c r="I18016" t="s">
        <v>13</v>
      </c>
      <c r="J18016" s="2">
        <v>3</v>
      </c>
    </row>
    <row r="18017" spans="1:10" x14ac:dyDescent="0.25">
      <c r="A18017" t="s">
        <v>31848</v>
      </c>
      <c r="B18017" t="s">
        <v>2984</v>
      </c>
      <c r="C18017" t="s">
        <v>10</v>
      </c>
      <c r="D18017">
        <f t="shared" si="281"/>
        <v>6</v>
      </c>
      <c r="E18017" s="1">
        <v>45832.625</v>
      </c>
      <c r="F18017" t="s">
        <v>21</v>
      </c>
      <c r="G18017" t="s">
        <v>67954</v>
      </c>
      <c r="H18017" t="s">
        <v>31849</v>
      </c>
      <c r="I18017" t="s">
        <v>13</v>
      </c>
      <c r="J18017" s="2">
        <v>3</v>
      </c>
    </row>
    <row r="18018" spans="1:10" hidden="1" x14ac:dyDescent="0.25">
      <c r="A18018" t="s">
        <v>31969</v>
      </c>
      <c r="B18018" t="s">
        <v>15</v>
      </c>
      <c r="C18018" t="s">
        <v>10</v>
      </c>
      <c r="D18018">
        <f t="shared" si="281"/>
        <v>6</v>
      </c>
      <c r="E18018" s="1">
        <v>45832.625</v>
      </c>
      <c r="F18018" t="s">
        <v>11</v>
      </c>
      <c r="G18018" t="s">
        <v>67953</v>
      </c>
      <c r="H18018" t="s">
        <v>18</v>
      </c>
      <c r="I18018" t="s">
        <v>13</v>
      </c>
      <c r="J18018" s="2">
        <v>550</v>
      </c>
    </row>
    <row r="18019" spans="1:10" hidden="1" x14ac:dyDescent="0.25">
      <c r="A18019" t="s">
        <v>32692</v>
      </c>
      <c r="B18019" t="s">
        <v>15</v>
      </c>
      <c r="C18019" t="s">
        <v>10</v>
      </c>
      <c r="D18019">
        <f t="shared" si="281"/>
        <v>6</v>
      </c>
      <c r="E18019" s="1">
        <v>45832.645833333343</v>
      </c>
      <c r="F18019" t="s">
        <v>11</v>
      </c>
      <c r="G18019" t="s">
        <v>67953</v>
      </c>
      <c r="H18019" t="s">
        <v>18</v>
      </c>
      <c r="I18019" t="s">
        <v>13</v>
      </c>
      <c r="J18019" s="2">
        <v>601</v>
      </c>
    </row>
    <row r="18020" spans="1:10" x14ac:dyDescent="0.25">
      <c r="A18020" t="s">
        <v>33014</v>
      </c>
      <c r="B18020" t="s">
        <v>34</v>
      </c>
      <c r="C18020" t="s">
        <v>10</v>
      </c>
      <c r="D18020">
        <f t="shared" si="281"/>
        <v>6</v>
      </c>
      <c r="E18020" s="1">
        <v>45832.670138888891</v>
      </c>
      <c r="F18020" t="s">
        <v>11</v>
      </c>
      <c r="G18020" t="s">
        <v>67954</v>
      </c>
      <c r="H18020" t="s">
        <v>33015</v>
      </c>
      <c r="I18020" t="s">
        <v>13</v>
      </c>
      <c r="J18020" s="2">
        <v>579</v>
      </c>
    </row>
    <row r="18021" spans="1:10" x14ac:dyDescent="0.25">
      <c r="A18021" t="s">
        <v>33027</v>
      </c>
      <c r="B18021" t="s">
        <v>9</v>
      </c>
      <c r="C18021" t="s">
        <v>10</v>
      </c>
      <c r="D18021">
        <f t="shared" si="281"/>
        <v>6</v>
      </c>
      <c r="E18021" s="1">
        <v>45833</v>
      </c>
      <c r="F18021" t="s">
        <v>11</v>
      </c>
      <c r="G18021" t="s">
        <v>67954</v>
      </c>
      <c r="H18021" t="s">
        <v>33028</v>
      </c>
      <c r="I18021" t="s">
        <v>13</v>
      </c>
      <c r="J18021" s="2">
        <v>398</v>
      </c>
    </row>
    <row r="18022" spans="1:10" x14ac:dyDescent="0.25">
      <c r="A18022" t="s">
        <v>33322</v>
      </c>
      <c r="B18022" t="s">
        <v>9</v>
      </c>
      <c r="C18022" t="s">
        <v>10</v>
      </c>
      <c r="D18022">
        <f t="shared" si="281"/>
        <v>6</v>
      </c>
      <c r="E18022" s="1">
        <v>45833</v>
      </c>
      <c r="F18022" t="s">
        <v>11</v>
      </c>
      <c r="G18022" t="s">
        <v>67954</v>
      </c>
      <c r="H18022" t="s">
        <v>33323</v>
      </c>
      <c r="I18022" t="s">
        <v>13</v>
      </c>
      <c r="J18022" s="2">
        <v>100</v>
      </c>
    </row>
    <row r="18023" spans="1:10" x14ac:dyDescent="0.25">
      <c r="A18023" t="s">
        <v>33405</v>
      </c>
      <c r="B18023" t="s">
        <v>9</v>
      </c>
      <c r="C18023" t="s">
        <v>10</v>
      </c>
      <c r="D18023">
        <f t="shared" si="281"/>
        <v>6</v>
      </c>
      <c r="E18023" s="1">
        <v>45833.006944444453</v>
      </c>
      <c r="F18023" t="s">
        <v>11</v>
      </c>
      <c r="G18023" t="s">
        <v>67954</v>
      </c>
      <c r="H18023" t="s">
        <v>33406</v>
      </c>
      <c r="I18023" t="s">
        <v>13</v>
      </c>
      <c r="J18023" s="2">
        <v>601</v>
      </c>
    </row>
    <row r="18024" spans="1:10" x14ac:dyDescent="0.25">
      <c r="A18024" t="s">
        <v>33407</v>
      </c>
      <c r="B18024" t="s">
        <v>9</v>
      </c>
      <c r="C18024" t="s">
        <v>10</v>
      </c>
      <c r="D18024">
        <f t="shared" si="281"/>
        <v>6</v>
      </c>
      <c r="E18024" s="1">
        <v>45833.006944444453</v>
      </c>
      <c r="F18024" t="s">
        <v>11</v>
      </c>
      <c r="G18024" t="s">
        <v>67954</v>
      </c>
      <c r="H18024" t="s">
        <v>33408</v>
      </c>
      <c r="I18024" t="s">
        <v>13</v>
      </c>
      <c r="J18024" s="2">
        <v>100</v>
      </c>
    </row>
    <row r="18025" spans="1:10" hidden="1" x14ac:dyDescent="0.25">
      <c r="A18025" t="s">
        <v>33383</v>
      </c>
      <c r="B18025" t="s">
        <v>15</v>
      </c>
      <c r="C18025" t="s">
        <v>10</v>
      </c>
      <c r="D18025">
        <f t="shared" si="281"/>
        <v>6</v>
      </c>
      <c r="E18025" s="1">
        <v>45833.125</v>
      </c>
      <c r="F18025" t="s">
        <v>11</v>
      </c>
      <c r="G18025" t="s">
        <v>67953</v>
      </c>
      <c r="H18025" t="s">
        <v>18</v>
      </c>
      <c r="I18025" t="s">
        <v>13</v>
      </c>
      <c r="J18025" s="2">
        <v>550</v>
      </c>
    </row>
    <row r="18026" spans="1:10" x14ac:dyDescent="0.25">
      <c r="A18026" t="s">
        <v>32670</v>
      </c>
      <c r="B18026" t="s">
        <v>32671</v>
      </c>
      <c r="C18026" t="s">
        <v>46</v>
      </c>
      <c r="D18026">
        <f t="shared" si="281"/>
        <v>6</v>
      </c>
      <c r="E18026" s="1">
        <v>45833.166666666657</v>
      </c>
      <c r="F18026" t="s">
        <v>21</v>
      </c>
      <c r="G18026" t="s">
        <v>67954</v>
      </c>
      <c r="H18026" t="s">
        <v>32672</v>
      </c>
      <c r="I18026" t="s">
        <v>13</v>
      </c>
      <c r="J18026" s="2">
        <v>8</v>
      </c>
    </row>
    <row r="18027" spans="1:10" x14ac:dyDescent="0.25">
      <c r="A18027" t="s">
        <v>33369</v>
      </c>
      <c r="B18027" t="s">
        <v>9</v>
      </c>
      <c r="C18027" t="s">
        <v>10</v>
      </c>
      <c r="D18027">
        <f t="shared" si="281"/>
        <v>6</v>
      </c>
      <c r="E18027" s="1">
        <v>45833.166666666657</v>
      </c>
      <c r="F18027" t="s">
        <v>11</v>
      </c>
      <c r="G18027" t="s">
        <v>67954</v>
      </c>
      <c r="H18027" t="s">
        <v>33370</v>
      </c>
      <c r="I18027" t="s">
        <v>13</v>
      </c>
      <c r="J18027" s="2">
        <v>660</v>
      </c>
    </row>
    <row r="18028" spans="1:10" x14ac:dyDescent="0.25">
      <c r="A18028" t="s">
        <v>33436</v>
      </c>
      <c r="B18028" t="s">
        <v>15</v>
      </c>
      <c r="C18028" t="s">
        <v>10</v>
      </c>
      <c r="D18028">
        <f t="shared" si="281"/>
        <v>6</v>
      </c>
      <c r="E18028" s="1">
        <v>45833.197916666657</v>
      </c>
      <c r="F18028" t="s">
        <v>11</v>
      </c>
      <c r="G18028" t="s">
        <v>67954</v>
      </c>
      <c r="H18028" t="s">
        <v>33437</v>
      </c>
      <c r="I18028" t="s">
        <v>13</v>
      </c>
      <c r="J18028" s="2">
        <v>600</v>
      </c>
    </row>
    <row r="18029" spans="1:10" x14ac:dyDescent="0.25">
      <c r="A18029" t="s">
        <v>33440</v>
      </c>
      <c r="B18029" t="s">
        <v>15</v>
      </c>
      <c r="C18029" t="s">
        <v>10</v>
      </c>
      <c r="D18029">
        <f t="shared" si="281"/>
        <v>6</v>
      </c>
      <c r="E18029" s="1">
        <v>45833.197916666657</v>
      </c>
      <c r="F18029" t="s">
        <v>11</v>
      </c>
      <c r="G18029" t="s">
        <v>67954</v>
      </c>
      <c r="H18029" t="s">
        <v>33441</v>
      </c>
      <c r="I18029" t="s">
        <v>13</v>
      </c>
      <c r="J18029" s="2">
        <v>111</v>
      </c>
    </row>
    <row r="18030" spans="1:10" x14ac:dyDescent="0.25">
      <c r="A18030" t="s">
        <v>33442</v>
      </c>
      <c r="B18030" t="s">
        <v>15</v>
      </c>
      <c r="C18030" t="s">
        <v>10</v>
      </c>
      <c r="D18030">
        <f t="shared" si="281"/>
        <v>6</v>
      </c>
      <c r="E18030" s="1">
        <v>45833.197916666657</v>
      </c>
      <c r="F18030" t="s">
        <v>11</v>
      </c>
      <c r="G18030" t="s">
        <v>67954</v>
      </c>
      <c r="H18030" t="s">
        <v>33443</v>
      </c>
      <c r="I18030" t="s">
        <v>13</v>
      </c>
      <c r="J18030" s="2">
        <v>450</v>
      </c>
    </row>
    <row r="18031" spans="1:10" x14ac:dyDescent="0.25">
      <c r="A18031" t="s">
        <v>32383</v>
      </c>
      <c r="B18031" t="s">
        <v>9</v>
      </c>
      <c r="C18031" t="s">
        <v>10</v>
      </c>
      <c r="D18031">
        <f t="shared" si="281"/>
        <v>6</v>
      </c>
      <c r="E18031" s="1">
        <v>45833.208333333343</v>
      </c>
      <c r="F18031" t="s">
        <v>11</v>
      </c>
      <c r="G18031" t="s">
        <v>67954</v>
      </c>
      <c r="H18031" t="s">
        <v>32384</v>
      </c>
      <c r="I18031" t="s">
        <v>13</v>
      </c>
      <c r="J18031" s="2">
        <v>100</v>
      </c>
    </row>
    <row r="18032" spans="1:10" x14ac:dyDescent="0.25">
      <c r="A18032" t="s">
        <v>32390</v>
      </c>
      <c r="B18032" t="s">
        <v>9</v>
      </c>
      <c r="C18032" t="s">
        <v>10</v>
      </c>
      <c r="D18032">
        <f t="shared" si="281"/>
        <v>6</v>
      </c>
      <c r="E18032" s="1">
        <v>45833.208333333343</v>
      </c>
      <c r="F18032" t="s">
        <v>11</v>
      </c>
      <c r="G18032" t="s">
        <v>67954</v>
      </c>
      <c r="H18032" t="s">
        <v>32391</v>
      </c>
      <c r="I18032" t="s">
        <v>13</v>
      </c>
      <c r="J18032" s="2">
        <v>10</v>
      </c>
    </row>
    <row r="18033" spans="1:10" x14ac:dyDescent="0.25">
      <c r="A18033" t="s">
        <v>32394</v>
      </c>
      <c r="B18033" t="s">
        <v>9</v>
      </c>
      <c r="C18033" t="s">
        <v>10</v>
      </c>
      <c r="D18033">
        <f t="shared" si="281"/>
        <v>6</v>
      </c>
      <c r="E18033" s="1">
        <v>45833.208333333343</v>
      </c>
      <c r="F18033" t="s">
        <v>11</v>
      </c>
      <c r="G18033" t="s">
        <v>67954</v>
      </c>
      <c r="H18033" t="s">
        <v>32395</v>
      </c>
      <c r="I18033" t="s">
        <v>13</v>
      </c>
      <c r="J18033" s="2">
        <v>10</v>
      </c>
    </row>
    <row r="18034" spans="1:10" x14ac:dyDescent="0.25">
      <c r="A18034" t="s">
        <v>32396</v>
      </c>
      <c r="B18034" t="s">
        <v>9</v>
      </c>
      <c r="C18034" t="s">
        <v>10</v>
      </c>
      <c r="D18034">
        <f t="shared" si="281"/>
        <v>6</v>
      </c>
      <c r="E18034" s="1">
        <v>45833.208333333343</v>
      </c>
      <c r="F18034" t="s">
        <v>11</v>
      </c>
      <c r="G18034" t="s">
        <v>67954</v>
      </c>
      <c r="H18034" t="s">
        <v>32397</v>
      </c>
      <c r="I18034" t="s">
        <v>13</v>
      </c>
      <c r="J18034" s="2">
        <v>12</v>
      </c>
    </row>
    <row r="18035" spans="1:10" x14ac:dyDescent="0.25">
      <c r="A18035" t="s">
        <v>32945</v>
      </c>
      <c r="B18035" t="s">
        <v>200</v>
      </c>
      <c r="C18035" t="s">
        <v>10</v>
      </c>
      <c r="D18035">
        <f t="shared" si="281"/>
        <v>6</v>
      </c>
      <c r="E18035" s="1">
        <v>45833.229166666657</v>
      </c>
      <c r="F18035" t="s">
        <v>11</v>
      </c>
      <c r="G18035" t="s">
        <v>67954</v>
      </c>
      <c r="H18035" t="s">
        <v>32946</v>
      </c>
      <c r="I18035" t="s">
        <v>13</v>
      </c>
      <c r="J18035" s="2">
        <v>700</v>
      </c>
    </row>
    <row r="18036" spans="1:10" x14ac:dyDescent="0.25">
      <c r="A18036" t="s">
        <v>33292</v>
      </c>
      <c r="B18036" t="s">
        <v>15</v>
      </c>
      <c r="C18036" t="s">
        <v>10</v>
      </c>
      <c r="D18036">
        <f t="shared" si="281"/>
        <v>6</v>
      </c>
      <c r="E18036" s="1">
        <v>45833.229166666657</v>
      </c>
      <c r="F18036" t="s">
        <v>11</v>
      </c>
      <c r="G18036" t="s">
        <v>67954</v>
      </c>
      <c r="H18036" t="s">
        <v>33293</v>
      </c>
      <c r="I18036" t="s">
        <v>13</v>
      </c>
      <c r="J18036" s="2">
        <v>585</v>
      </c>
    </row>
    <row r="18037" spans="1:10" x14ac:dyDescent="0.25">
      <c r="A18037" t="s">
        <v>33298</v>
      </c>
      <c r="B18037" t="s">
        <v>9</v>
      </c>
      <c r="C18037" t="s">
        <v>10</v>
      </c>
      <c r="D18037">
        <f t="shared" si="281"/>
        <v>6</v>
      </c>
      <c r="E18037" s="1">
        <v>45833.229166666657</v>
      </c>
      <c r="F18037" t="s">
        <v>11</v>
      </c>
      <c r="G18037" t="s">
        <v>67954</v>
      </c>
      <c r="H18037" t="s">
        <v>33299</v>
      </c>
      <c r="I18037" t="s">
        <v>13</v>
      </c>
      <c r="J18037" s="2">
        <v>396</v>
      </c>
    </row>
    <row r="18038" spans="1:10" x14ac:dyDescent="0.25">
      <c r="A18038" t="s">
        <v>33306</v>
      </c>
      <c r="B18038" t="s">
        <v>15</v>
      </c>
      <c r="C18038" t="s">
        <v>10</v>
      </c>
      <c r="D18038">
        <f t="shared" si="281"/>
        <v>6</v>
      </c>
      <c r="E18038" s="1">
        <v>45833.229166666657</v>
      </c>
      <c r="F18038" t="s">
        <v>11</v>
      </c>
      <c r="G18038" t="s">
        <v>67954</v>
      </c>
      <c r="H18038" t="s">
        <v>33307</v>
      </c>
      <c r="I18038" t="s">
        <v>13</v>
      </c>
      <c r="J18038" s="2">
        <v>585</v>
      </c>
    </row>
    <row r="18039" spans="1:10" x14ac:dyDescent="0.25">
      <c r="A18039" t="s">
        <v>33434</v>
      </c>
      <c r="B18039" t="s">
        <v>15</v>
      </c>
      <c r="C18039" t="s">
        <v>10</v>
      </c>
      <c r="D18039">
        <f t="shared" si="281"/>
        <v>6</v>
      </c>
      <c r="E18039" s="1">
        <v>45833.25</v>
      </c>
      <c r="F18039" t="s">
        <v>11</v>
      </c>
      <c r="G18039" t="s">
        <v>67954</v>
      </c>
      <c r="H18039" t="s">
        <v>33435</v>
      </c>
      <c r="I18039" t="s">
        <v>13</v>
      </c>
      <c r="J18039" s="2">
        <v>550</v>
      </c>
    </row>
    <row r="18040" spans="1:10" x14ac:dyDescent="0.25">
      <c r="A18040" t="s">
        <v>32659</v>
      </c>
      <c r="B18040" t="s">
        <v>15</v>
      </c>
      <c r="C18040" t="s">
        <v>10</v>
      </c>
      <c r="D18040">
        <f t="shared" si="281"/>
        <v>6</v>
      </c>
      <c r="E18040" s="1">
        <v>45833.260416666657</v>
      </c>
      <c r="F18040" t="s">
        <v>11</v>
      </c>
      <c r="G18040" t="s">
        <v>67954</v>
      </c>
      <c r="H18040" t="s">
        <v>32660</v>
      </c>
      <c r="I18040" t="s">
        <v>13</v>
      </c>
      <c r="J18040" s="2">
        <v>680</v>
      </c>
    </row>
    <row r="18041" spans="1:10" x14ac:dyDescent="0.25">
      <c r="A18041" t="s">
        <v>33197</v>
      </c>
      <c r="B18041" t="s">
        <v>15</v>
      </c>
      <c r="C18041" t="s">
        <v>10</v>
      </c>
      <c r="D18041">
        <f t="shared" si="281"/>
        <v>6</v>
      </c>
      <c r="E18041" s="1">
        <v>45833.260416666657</v>
      </c>
      <c r="F18041" t="s">
        <v>11</v>
      </c>
      <c r="G18041" t="s">
        <v>67954</v>
      </c>
      <c r="H18041" t="s">
        <v>33198</v>
      </c>
      <c r="I18041" t="s">
        <v>13</v>
      </c>
      <c r="J18041" s="2">
        <v>60</v>
      </c>
    </row>
    <row r="18042" spans="1:10" x14ac:dyDescent="0.25">
      <c r="A18042" t="s">
        <v>33206</v>
      </c>
      <c r="B18042" t="s">
        <v>15</v>
      </c>
      <c r="C18042" t="s">
        <v>10</v>
      </c>
      <c r="D18042">
        <f t="shared" si="281"/>
        <v>6</v>
      </c>
      <c r="E18042" s="1">
        <v>45833.260416666657</v>
      </c>
      <c r="F18042" t="s">
        <v>11</v>
      </c>
      <c r="G18042" t="s">
        <v>67954</v>
      </c>
      <c r="H18042" t="s">
        <v>33207</v>
      </c>
      <c r="I18042" t="s">
        <v>13</v>
      </c>
      <c r="J18042" s="2">
        <v>490</v>
      </c>
    </row>
    <row r="18043" spans="1:10" x14ac:dyDescent="0.25">
      <c r="A18043" t="s">
        <v>33210</v>
      </c>
      <c r="B18043" t="s">
        <v>15</v>
      </c>
      <c r="C18043" t="s">
        <v>10</v>
      </c>
      <c r="D18043">
        <f t="shared" si="281"/>
        <v>6</v>
      </c>
      <c r="E18043" s="1">
        <v>45833.260416666657</v>
      </c>
      <c r="F18043" t="s">
        <v>11</v>
      </c>
      <c r="G18043" t="s">
        <v>67954</v>
      </c>
      <c r="H18043" t="s">
        <v>33211</v>
      </c>
      <c r="I18043" t="s">
        <v>13</v>
      </c>
      <c r="J18043" s="2">
        <v>727</v>
      </c>
    </row>
    <row r="18044" spans="1:10" x14ac:dyDescent="0.25">
      <c r="A18044" t="s">
        <v>33216</v>
      </c>
      <c r="B18044" t="s">
        <v>9</v>
      </c>
      <c r="C18044" t="s">
        <v>10</v>
      </c>
      <c r="D18044">
        <f t="shared" si="281"/>
        <v>6</v>
      </c>
      <c r="E18044" s="1">
        <v>45833.260416666657</v>
      </c>
      <c r="F18044" t="s">
        <v>11</v>
      </c>
      <c r="G18044" t="s">
        <v>67954</v>
      </c>
      <c r="H18044" t="s">
        <v>33217</v>
      </c>
      <c r="I18044" t="s">
        <v>13</v>
      </c>
      <c r="J18044" s="2">
        <v>650</v>
      </c>
    </row>
    <row r="18045" spans="1:10" x14ac:dyDescent="0.25">
      <c r="A18045" t="s">
        <v>33413</v>
      </c>
      <c r="B18045" t="s">
        <v>15</v>
      </c>
      <c r="C18045" t="s">
        <v>10</v>
      </c>
      <c r="D18045">
        <f t="shared" si="281"/>
        <v>6</v>
      </c>
      <c r="E18045" s="1">
        <v>45833.260416666657</v>
      </c>
      <c r="F18045" t="s">
        <v>11</v>
      </c>
      <c r="G18045" t="s">
        <v>67954</v>
      </c>
      <c r="H18045" t="s">
        <v>33414</v>
      </c>
      <c r="I18045" t="s">
        <v>13</v>
      </c>
      <c r="J18045" s="2">
        <v>178</v>
      </c>
    </row>
    <row r="18046" spans="1:10" x14ac:dyDescent="0.25">
      <c r="A18046" t="s">
        <v>33438</v>
      </c>
      <c r="B18046" t="s">
        <v>15</v>
      </c>
      <c r="C18046" t="s">
        <v>10</v>
      </c>
      <c r="D18046">
        <f t="shared" si="281"/>
        <v>6</v>
      </c>
      <c r="E18046" s="1">
        <v>45833.260416666657</v>
      </c>
      <c r="F18046" t="s">
        <v>11</v>
      </c>
      <c r="G18046" t="s">
        <v>67954</v>
      </c>
      <c r="H18046" t="s">
        <v>33439</v>
      </c>
      <c r="I18046" t="s">
        <v>13</v>
      </c>
      <c r="J18046" s="2">
        <v>603</v>
      </c>
    </row>
    <row r="18047" spans="1:10" x14ac:dyDescent="0.25">
      <c r="A18047" t="s">
        <v>33232</v>
      </c>
      <c r="B18047" t="s">
        <v>15</v>
      </c>
      <c r="C18047" t="s">
        <v>10</v>
      </c>
      <c r="D18047">
        <f t="shared" si="281"/>
        <v>6</v>
      </c>
      <c r="E18047" s="1">
        <v>45833.270833333343</v>
      </c>
      <c r="F18047" t="s">
        <v>11</v>
      </c>
      <c r="G18047" t="s">
        <v>67954</v>
      </c>
      <c r="H18047" t="s">
        <v>33233</v>
      </c>
      <c r="I18047" t="s">
        <v>13</v>
      </c>
      <c r="J18047" s="2">
        <v>600</v>
      </c>
    </row>
    <row r="18048" spans="1:10" x14ac:dyDescent="0.25">
      <c r="A18048" t="s">
        <v>33286</v>
      </c>
      <c r="B18048" t="s">
        <v>15</v>
      </c>
      <c r="C18048" t="s">
        <v>10</v>
      </c>
      <c r="D18048">
        <f t="shared" si="281"/>
        <v>6</v>
      </c>
      <c r="E18048" s="1">
        <v>45833.28125</v>
      </c>
      <c r="F18048" t="s">
        <v>11</v>
      </c>
      <c r="G18048" t="s">
        <v>67954</v>
      </c>
      <c r="H18048" t="s">
        <v>33287</v>
      </c>
      <c r="I18048" t="s">
        <v>13</v>
      </c>
      <c r="J18048" s="2">
        <v>642</v>
      </c>
    </row>
    <row r="18049" spans="1:10" x14ac:dyDescent="0.25">
      <c r="A18049" t="s">
        <v>33278</v>
      </c>
      <c r="B18049" t="s">
        <v>9</v>
      </c>
      <c r="C18049" t="s">
        <v>10</v>
      </c>
      <c r="D18049">
        <f t="shared" si="281"/>
        <v>6</v>
      </c>
      <c r="E18049" s="1">
        <v>45833.291666666657</v>
      </c>
      <c r="F18049" t="s">
        <v>11</v>
      </c>
      <c r="G18049" t="s">
        <v>67954</v>
      </c>
      <c r="H18049" t="s">
        <v>33279</v>
      </c>
      <c r="I18049" t="s">
        <v>13</v>
      </c>
      <c r="J18049" s="2">
        <v>509</v>
      </c>
    </row>
    <row r="18050" spans="1:10" x14ac:dyDescent="0.25">
      <c r="A18050" t="s">
        <v>33280</v>
      </c>
      <c r="B18050" t="s">
        <v>9</v>
      </c>
      <c r="C18050" t="s">
        <v>10</v>
      </c>
      <c r="D18050">
        <f t="shared" ref="D18050:D18113" si="282">MONTH(E18050)</f>
        <v>6</v>
      </c>
      <c r="E18050" s="1">
        <v>45833.291666666657</v>
      </c>
      <c r="F18050" t="s">
        <v>11</v>
      </c>
      <c r="G18050" t="s">
        <v>67954</v>
      </c>
      <c r="H18050" t="s">
        <v>33281</v>
      </c>
      <c r="I18050" t="s">
        <v>13</v>
      </c>
      <c r="J18050" s="2">
        <v>149</v>
      </c>
    </row>
    <row r="18051" spans="1:10" x14ac:dyDescent="0.25">
      <c r="A18051" t="s">
        <v>33340</v>
      </c>
      <c r="B18051" t="s">
        <v>9</v>
      </c>
      <c r="C18051" t="s">
        <v>10</v>
      </c>
      <c r="D18051">
        <f t="shared" si="282"/>
        <v>6</v>
      </c>
      <c r="E18051" s="1">
        <v>45833.291666666657</v>
      </c>
      <c r="F18051" t="s">
        <v>11</v>
      </c>
      <c r="G18051" t="s">
        <v>67954</v>
      </c>
      <c r="H18051" t="s">
        <v>33341</v>
      </c>
      <c r="I18051" t="s">
        <v>13</v>
      </c>
      <c r="J18051" s="2">
        <v>500</v>
      </c>
    </row>
    <row r="18052" spans="1:10" x14ac:dyDescent="0.25">
      <c r="A18052" t="s">
        <v>33371</v>
      </c>
      <c r="B18052" t="s">
        <v>235</v>
      </c>
      <c r="C18052" t="s">
        <v>46</v>
      </c>
      <c r="D18052">
        <f t="shared" si="282"/>
        <v>6</v>
      </c>
      <c r="E18052" s="1">
        <v>45833.291666666657</v>
      </c>
      <c r="F18052" t="s">
        <v>11</v>
      </c>
      <c r="G18052" t="s">
        <v>67954</v>
      </c>
      <c r="H18052" t="s">
        <v>33372</v>
      </c>
      <c r="I18052" t="s">
        <v>13</v>
      </c>
      <c r="J18052" s="2">
        <v>681</v>
      </c>
    </row>
    <row r="18053" spans="1:10" hidden="1" x14ac:dyDescent="0.25">
      <c r="A18053" t="s">
        <v>33394</v>
      </c>
      <c r="B18053" t="s">
        <v>15</v>
      </c>
      <c r="C18053" t="s">
        <v>10</v>
      </c>
      <c r="D18053">
        <f t="shared" si="282"/>
        <v>6</v>
      </c>
      <c r="E18053" s="1">
        <v>45833.291666666657</v>
      </c>
      <c r="F18053" t="s">
        <v>11</v>
      </c>
      <c r="G18053" t="s">
        <v>67953</v>
      </c>
      <c r="H18053" t="s">
        <v>18</v>
      </c>
      <c r="I18053" t="s">
        <v>13</v>
      </c>
      <c r="J18053" s="2">
        <v>400</v>
      </c>
    </row>
    <row r="18054" spans="1:10" x14ac:dyDescent="0.25">
      <c r="A18054" t="s">
        <v>33403</v>
      </c>
      <c r="B18054" t="s">
        <v>15</v>
      </c>
      <c r="C18054" t="s">
        <v>10</v>
      </c>
      <c r="D18054">
        <f t="shared" si="282"/>
        <v>6</v>
      </c>
      <c r="E18054" s="1">
        <v>45833.291666666657</v>
      </c>
      <c r="F18054" t="s">
        <v>11</v>
      </c>
      <c r="G18054" t="s">
        <v>67954</v>
      </c>
      <c r="H18054" t="s">
        <v>33404</v>
      </c>
      <c r="I18054" t="s">
        <v>13</v>
      </c>
      <c r="J18054" s="2">
        <v>260</v>
      </c>
    </row>
    <row r="18055" spans="1:10" x14ac:dyDescent="0.25">
      <c r="A18055" t="s">
        <v>32714</v>
      </c>
      <c r="B18055" t="s">
        <v>9</v>
      </c>
      <c r="C18055" t="s">
        <v>10</v>
      </c>
      <c r="D18055">
        <f t="shared" si="282"/>
        <v>6</v>
      </c>
      <c r="E18055" s="1">
        <v>45833.302083333343</v>
      </c>
      <c r="F18055" t="s">
        <v>11</v>
      </c>
      <c r="G18055" t="s">
        <v>67954</v>
      </c>
      <c r="H18055" t="s">
        <v>32715</v>
      </c>
      <c r="I18055" t="s">
        <v>13</v>
      </c>
      <c r="J18055" s="2">
        <v>649</v>
      </c>
    </row>
    <row r="18056" spans="1:10" x14ac:dyDescent="0.25">
      <c r="A18056" t="s">
        <v>33367</v>
      </c>
      <c r="B18056" t="s">
        <v>235</v>
      </c>
      <c r="C18056" t="s">
        <v>46</v>
      </c>
      <c r="D18056">
        <f t="shared" si="282"/>
        <v>6</v>
      </c>
      <c r="E18056" s="1">
        <v>45833.302083333343</v>
      </c>
      <c r="F18056" t="s">
        <v>11</v>
      </c>
      <c r="G18056" t="s">
        <v>67954</v>
      </c>
      <c r="H18056" t="s">
        <v>33368</v>
      </c>
      <c r="I18056" t="s">
        <v>13</v>
      </c>
      <c r="J18056" s="2">
        <v>673</v>
      </c>
    </row>
    <row r="18057" spans="1:10" x14ac:dyDescent="0.25">
      <c r="A18057" t="s">
        <v>33020</v>
      </c>
      <c r="B18057" t="s">
        <v>9</v>
      </c>
      <c r="C18057" t="s">
        <v>10</v>
      </c>
      <c r="D18057">
        <f t="shared" si="282"/>
        <v>6</v>
      </c>
      <c r="E18057" s="1">
        <v>45833.3125</v>
      </c>
      <c r="F18057" t="s">
        <v>11</v>
      </c>
      <c r="G18057" t="s">
        <v>67954</v>
      </c>
      <c r="H18057" t="s">
        <v>33021</v>
      </c>
      <c r="I18057" t="s">
        <v>13</v>
      </c>
      <c r="J18057" s="2">
        <v>660</v>
      </c>
    </row>
    <row r="18058" spans="1:10" x14ac:dyDescent="0.25">
      <c r="A18058" t="s">
        <v>33214</v>
      </c>
      <c r="B18058" t="s">
        <v>235</v>
      </c>
      <c r="C18058" t="s">
        <v>46</v>
      </c>
      <c r="D18058">
        <f t="shared" si="282"/>
        <v>6</v>
      </c>
      <c r="E18058" s="1">
        <v>45833.3125</v>
      </c>
      <c r="F18058" t="s">
        <v>11</v>
      </c>
      <c r="G18058" t="s">
        <v>67954</v>
      </c>
      <c r="H18058" t="s">
        <v>33215</v>
      </c>
      <c r="I18058" t="s">
        <v>13</v>
      </c>
      <c r="J18058" s="2">
        <v>747</v>
      </c>
    </row>
    <row r="18059" spans="1:10" x14ac:dyDescent="0.25">
      <c r="A18059" t="s">
        <v>33234</v>
      </c>
      <c r="B18059" t="s">
        <v>15</v>
      </c>
      <c r="C18059" t="s">
        <v>10</v>
      </c>
      <c r="D18059">
        <f t="shared" si="282"/>
        <v>6</v>
      </c>
      <c r="E18059" s="1">
        <v>45833.3125</v>
      </c>
      <c r="F18059" t="s">
        <v>11</v>
      </c>
      <c r="G18059" t="s">
        <v>67954</v>
      </c>
      <c r="H18059" t="s">
        <v>33235</v>
      </c>
      <c r="I18059" t="s">
        <v>13</v>
      </c>
      <c r="J18059" s="2">
        <v>535</v>
      </c>
    </row>
    <row r="18060" spans="1:10" x14ac:dyDescent="0.25">
      <c r="A18060" t="s">
        <v>33318</v>
      </c>
      <c r="B18060" t="s">
        <v>9</v>
      </c>
      <c r="C18060" t="s">
        <v>10</v>
      </c>
      <c r="D18060">
        <f t="shared" si="282"/>
        <v>6</v>
      </c>
      <c r="E18060" s="1">
        <v>45833.3125</v>
      </c>
      <c r="F18060" t="s">
        <v>11</v>
      </c>
      <c r="G18060" t="s">
        <v>67954</v>
      </c>
      <c r="H18060" t="s">
        <v>33319</v>
      </c>
      <c r="I18060" t="s">
        <v>13</v>
      </c>
      <c r="J18060" s="2">
        <v>650</v>
      </c>
    </row>
    <row r="18061" spans="1:10" x14ac:dyDescent="0.25">
      <c r="A18061" t="s">
        <v>34701</v>
      </c>
      <c r="B18061" t="s">
        <v>984</v>
      </c>
      <c r="C18061" t="s">
        <v>46</v>
      </c>
      <c r="D18061">
        <f t="shared" si="282"/>
        <v>6</v>
      </c>
      <c r="E18061" s="1">
        <v>45833.3125</v>
      </c>
      <c r="F18061" t="s">
        <v>11</v>
      </c>
      <c r="G18061" t="s">
        <v>67954</v>
      </c>
      <c r="H18061" t="s">
        <v>34702</v>
      </c>
      <c r="I18061" t="s">
        <v>13</v>
      </c>
      <c r="J18061" s="2">
        <v>698</v>
      </c>
    </row>
    <row r="18062" spans="1:10" hidden="1" x14ac:dyDescent="0.25">
      <c r="A18062" t="s">
        <v>33384</v>
      </c>
      <c r="B18062" t="s">
        <v>15</v>
      </c>
      <c r="C18062" t="s">
        <v>10</v>
      </c>
      <c r="D18062">
        <f t="shared" si="282"/>
        <v>6</v>
      </c>
      <c r="E18062" s="1">
        <v>45833.326388888891</v>
      </c>
      <c r="F18062" t="s">
        <v>11</v>
      </c>
      <c r="G18062" t="s">
        <v>67953</v>
      </c>
      <c r="H18062" t="s">
        <v>18</v>
      </c>
      <c r="I18062" t="s">
        <v>13</v>
      </c>
      <c r="J18062" s="2">
        <v>554</v>
      </c>
    </row>
    <row r="18063" spans="1:10" hidden="1" x14ac:dyDescent="0.25">
      <c r="A18063" t="s">
        <v>32835</v>
      </c>
      <c r="B18063" t="s">
        <v>15</v>
      </c>
      <c r="C18063" t="s">
        <v>10</v>
      </c>
      <c r="D18063">
        <f t="shared" si="282"/>
        <v>6</v>
      </c>
      <c r="E18063" s="1">
        <v>45833.333333333343</v>
      </c>
      <c r="F18063" t="s">
        <v>11</v>
      </c>
      <c r="G18063" t="s">
        <v>67953</v>
      </c>
      <c r="H18063" t="s">
        <v>18</v>
      </c>
      <c r="I18063" t="s">
        <v>13</v>
      </c>
      <c r="J18063" s="2">
        <v>680</v>
      </c>
    </row>
    <row r="18064" spans="1:10" x14ac:dyDescent="0.25">
      <c r="A18064" t="s">
        <v>32905</v>
      </c>
      <c r="B18064" t="s">
        <v>2984</v>
      </c>
      <c r="C18064" t="s">
        <v>10</v>
      </c>
      <c r="D18064">
        <f t="shared" si="282"/>
        <v>6</v>
      </c>
      <c r="E18064" s="1">
        <v>45833.333333333343</v>
      </c>
      <c r="F18064" t="s">
        <v>11</v>
      </c>
      <c r="G18064" t="s">
        <v>67954</v>
      </c>
      <c r="H18064" t="s">
        <v>32906</v>
      </c>
      <c r="I18064" t="s">
        <v>13</v>
      </c>
      <c r="J18064" s="2">
        <v>700</v>
      </c>
    </row>
    <row r="18065" spans="1:10" x14ac:dyDescent="0.25">
      <c r="A18065" t="s">
        <v>32977</v>
      </c>
      <c r="B18065" t="s">
        <v>15</v>
      </c>
      <c r="C18065" t="s">
        <v>10</v>
      </c>
      <c r="D18065">
        <f t="shared" si="282"/>
        <v>6</v>
      </c>
      <c r="E18065" s="1">
        <v>45833.333333333343</v>
      </c>
      <c r="F18065" t="s">
        <v>11</v>
      </c>
      <c r="G18065" t="s">
        <v>67954</v>
      </c>
      <c r="H18065" t="s">
        <v>32978</v>
      </c>
      <c r="I18065" t="s">
        <v>13</v>
      </c>
      <c r="J18065" s="2">
        <v>580</v>
      </c>
    </row>
    <row r="18066" spans="1:10" hidden="1" x14ac:dyDescent="0.25">
      <c r="A18066" t="s">
        <v>33052</v>
      </c>
      <c r="B18066" t="s">
        <v>15</v>
      </c>
      <c r="C18066" t="s">
        <v>10</v>
      </c>
      <c r="D18066">
        <f t="shared" si="282"/>
        <v>6</v>
      </c>
      <c r="E18066" s="1">
        <v>45833.333333333343</v>
      </c>
      <c r="F18066" t="s">
        <v>11</v>
      </c>
      <c r="G18066" t="s">
        <v>67953</v>
      </c>
      <c r="H18066" t="s">
        <v>18</v>
      </c>
      <c r="I18066" t="s">
        <v>13</v>
      </c>
      <c r="J18066" s="2">
        <v>710</v>
      </c>
    </row>
    <row r="18067" spans="1:10" x14ac:dyDescent="0.25">
      <c r="A18067" t="s">
        <v>33143</v>
      </c>
      <c r="B18067" t="s">
        <v>9</v>
      </c>
      <c r="C18067" t="s">
        <v>10</v>
      </c>
      <c r="D18067">
        <f t="shared" si="282"/>
        <v>6</v>
      </c>
      <c r="E18067" s="1">
        <v>45833.333333333343</v>
      </c>
      <c r="F18067" t="s">
        <v>11</v>
      </c>
      <c r="G18067" t="s">
        <v>67954</v>
      </c>
      <c r="H18067" t="s">
        <v>33144</v>
      </c>
      <c r="I18067" t="s">
        <v>13</v>
      </c>
      <c r="J18067" s="2">
        <v>349</v>
      </c>
    </row>
    <row r="18068" spans="1:10" x14ac:dyDescent="0.25">
      <c r="A18068" t="s">
        <v>33146</v>
      </c>
      <c r="B18068" t="s">
        <v>9</v>
      </c>
      <c r="C18068" t="s">
        <v>10</v>
      </c>
      <c r="D18068">
        <f t="shared" si="282"/>
        <v>6</v>
      </c>
      <c r="E18068" s="1">
        <v>45833.333333333343</v>
      </c>
      <c r="F18068" t="s">
        <v>11</v>
      </c>
      <c r="G18068" t="s">
        <v>67954</v>
      </c>
      <c r="H18068" t="s">
        <v>33147</v>
      </c>
      <c r="I18068" t="s">
        <v>13</v>
      </c>
      <c r="J18068" s="2">
        <v>300</v>
      </c>
    </row>
    <row r="18069" spans="1:10" x14ac:dyDescent="0.25">
      <c r="A18069" t="s">
        <v>33174</v>
      </c>
      <c r="B18069" t="s">
        <v>15</v>
      </c>
      <c r="C18069" t="s">
        <v>10</v>
      </c>
      <c r="D18069">
        <f t="shared" si="282"/>
        <v>6</v>
      </c>
      <c r="E18069" s="1">
        <v>45833.333333333343</v>
      </c>
      <c r="F18069" t="s">
        <v>11</v>
      </c>
      <c r="G18069" t="s">
        <v>67954</v>
      </c>
      <c r="H18069" t="s">
        <v>33175</v>
      </c>
      <c r="I18069" t="s">
        <v>13</v>
      </c>
      <c r="J18069" s="2">
        <v>620</v>
      </c>
    </row>
    <row r="18070" spans="1:10" x14ac:dyDescent="0.25">
      <c r="A18070" t="s">
        <v>33178</v>
      </c>
      <c r="B18070" t="s">
        <v>9</v>
      </c>
      <c r="C18070" t="s">
        <v>10</v>
      </c>
      <c r="D18070">
        <f t="shared" si="282"/>
        <v>6</v>
      </c>
      <c r="E18070" s="1">
        <v>45833.333333333343</v>
      </c>
      <c r="F18070" t="s">
        <v>11</v>
      </c>
      <c r="G18070" t="s">
        <v>67954</v>
      </c>
      <c r="H18070" t="s">
        <v>33179</v>
      </c>
      <c r="I18070" t="s">
        <v>13</v>
      </c>
      <c r="J18070" s="2">
        <v>559</v>
      </c>
    </row>
    <row r="18071" spans="1:10" x14ac:dyDescent="0.25">
      <c r="A18071" t="s">
        <v>33186</v>
      </c>
      <c r="B18071" t="s">
        <v>41</v>
      </c>
      <c r="C18071" t="s">
        <v>682</v>
      </c>
      <c r="D18071">
        <f t="shared" si="282"/>
        <v>6</v>
      </c>
      <c r="E18071" s="1">
        <v>45833.333333333343</v>
      </c>
      <c r="F18071" t="s">
        <v>11</v>
      </c>
      <c r="G18071" t="s">
        <v>67954</v>
      </c>
      <c r="H18071" t="s">
        <v>33187</v>
      </c>
      <c r="I18071" t="s">
        <v>13</v>
      </c>
      <c r="J18071" s="2">
        <v>749</v>
      </c>
    </row>
    <row r="18072" spans="1:10" x14ac:dyDescent="0.25">
      <c r="A18072" t="s">
        <v>33270</v>
      </c>
      <c r="B18072" t="s">
        <v>15</v>
      </c>
      <c r="C18072" t="s">
        <v>10</v>
      </c>
      <c r="D18072">
        <f t="shared" si="282"/>
        <v>6</v>
      </c>
      <c r="E18072" s="1">
        <v>45833.333333333343</v>
      </c>
      <c r="F18072" t="s">
        <v>11</v>
      </c>
      <c r="G18072" t="s">
        <v>67954</v>
      </c>
      <c r="H18072" t="s">
        <v>33271</v>
      </c>
      <c r="I18072" t="s">
        <v>13</v>
      </c>
      <c r="J18072" s="2">
        <v>609</v>
      </c>
    </row>
    <row r="18073" spans="1:10" x14ac:dyDescent="0.25">
      <c r="A18073" t="s">
        <v>33272</v>
      </c>
      <c r="B18073" t="s">
        <v>2984</v>
      </c>
      <c r="C18073" t="s">
        <v>10</v>
      </c>
      <c r="D18073">
        <f t="shared" si="282"/>
        <v>6</v>
      </c>
      <c r="E18073" s="1">
        <v>45833.333333333343</v>
      </c>
      <c r="F18073" t="s">
        <v>11</v>
      </c>
      <c r="G18073" t="s">
        <v>67954</v>
      </c>
      <c r="H18073" t="s">
        <v>33273</v>
      </c>
      <c r="I18073" t="s">
        <v>13</v>
      </c>
      <c r="J18073" s="2">
        <v>698</v>
      </c>
    </row>
    <row r="18074" spans="1:10" x14ac:dyDescent="0.25">
      <c r="A18074" t="s">
        <v>33274</v>
      </c>
      <c r="B18074" t="s">
        <v>77</v>
      </c>
      <c r="C18074" t="s">
        <v>10</v>
      </c>
      <c r="D18074">
        <f t="shared" si="282"/>
        <v>6</v>
      </c>
      <c r="E18074" s="1">
        <v>45833.333333333343</v>
      </c>
      <c r="F18074" t="s">
        <v>21</v>
      </c>
      <c r="G18074" t="s">
        <v>67954</v>
      </c>
      <c r="H18074" t="s">
        <v>33275</v>
      </c>
      <c r="I18074" t="s">
        <v>13</v>
      </c>
      <c r="J18074" s="2">
        <v>170</v>
      </c>
    </row>
    <row r="18075" spans="1:10" x14ac:dyDescent="0.25">
      <c r="A18075" t="s">
        <v>33308</v>
      </c>
      <c r="B18075" t="s">
        <v>9</v>
      </c>
      <c r="C18075" t="s">
        <v>10</v>
      </c>
      <c r="D18075">
        <f t="shared" si="282"/>
        <v>6</v>
      </c>
      <c r="E18075" s="1">
        <v>45833.333333333343</v>
      </c>
      <c r="F18075" t="s">
        <v>11</v>
      </c>
      <c r="G18075" t="s">
        <v>67954</v>
      </c>
      <c r="H18075" t="s">
        <v>33309</v>
      </c>
      <c r="I18075" t="s">
        <v>13</v>
      </c>
      <c r="J18075" s="2">
        <v>701</v>
      </c>
    </row>
    <row r="18076" spans="1:10" x14ac:dyDescent="0.25">
      <c r="A18076" t="s">
        <v>33324</v>
      </c>
      <c r="B18076" t="s">
        <v>15</v>
      </c>
      <c r="C18076" t="s">
        <v>10</v>
      </c>
      <c r="D18076">
        <f t="shared" si="282"/>
        <v>6</v>
      </c>
      <c r="E18076" s="1">
        <v>45833.333333333343</v>
      </c>
      <c r="F18076" t="s">
        <v>11</v>
      </c>
      <c r="G18076" t="s">
        <v>67954</v>
      </c>
      <c r="H18076" t="s">
        <v>33325</v>
      </c>
      <c r="I18076" t="s">
        <v>13</v>
      </c>
      <c r="J18076" s="2">
        <v>680</v>
      </c>
    </row>
    <row r="18077" spans="1:10" hidden="1" x14ac:dyDescent="0.25">
      <c r="A18077" t="s">
        <v>33351</v>
      </c>
      <c r="B18077" t="s">
        <v>15</v>
      </c>
      <c r="C18077" t="s">
        <v>10</v>
      </c>
      <c r="D18077">
        <f t="shared" si="282"/>
        <v>6</v>
      </c>
      <c r="E18077" s="1">
        <v>45833.333333333343</v>
      </c>
      <c r="F18077" t="s">
        <v>11</v>
      </c>
      <c r="G18077" t="s">
        <v>67953</v>
      </c>
      <c r="H18077" t="s">
        <v>18</v>
      </c>
      <c r="I18077" t="s">
        <v>13</v>
      </c>
      <c r="J18077" s="2">
        <v>405</v>
      </c>
    </row>
    <row r="18078" spans="1:10" x14ac:dyDescent="0.25">
      <c r="A18078" t="s">
        <v>33385</v>
      </c>
      <c r="B18078" t="s">
        <v>235</v>
      </c>
      <c r="C18078" t="s">
        <v>46</v>
      </c>
      <c r="D18078">
        <f t="shared" si="282"/>
        <v>6</v>
      </c>
      <c r="E18078" s="1">
        <v>45833.333333333343</v>
      </c>
      <c r="F18078" t="s">
        <v>11</v>
      </c>
      <c r="G18078" t="s">
        <v>67954</v>
      </c>
      <c r="H18078" t="s">
        <v>33386</v>
      </c>
      <c r="I18078" t="s">
        <v>13</v>
      </c>
      <c r="J18078" s="2">
        <v>650</v>
      </c>
    </row>
    <row r="18079" spans="1:10" hidden="1" x14ac:dyDescent="0.25">
      <c r="A18079" t="s">
        <v>33387</v>
      </c>
      <c r="B18079" t="s">
        <v>15</v>
      </c>
      <c r="C18079" t="s">
        <v>10</v>
      </c>
      <c r="D18079">
        <f t="shared" si="282"/>
        <v>6</v>
      </c>
      <c r="E18079" s="1">
        <v>45833.333333333343</v>
      </c>
      <c r="F18079" t="s">
        <v>11</v>
      </c>
      <c r="G18079" t="s">
        <v>67953</v>
      </c>
      <c r="H18079" t="s">
        <v>18</v>
      </c>
      <c r="I18079" t="s">
        <v>13</v>
      </c>
      <c r="J18079" s="2">
        <v>396</v>
      </c>
    </row>
    <row r="18080" spans="1:10" x14ac:dyDescent="0.25">
      <c r="A18080" t="s">
        <v>33804</v>
      </c>
      <c r="B18080" t="s">
        <v>77</v>
      </c>
      <c r="C18080" t="s">
        <v>10</v>
      </c>
      <c r="D18080">
        <f t="shared" si="282"/>
        <v>6</v>
      </c>
      <c r="E18080" s="1">
        <v>45833.333333333343</v>
      </c>
      <c r="F18080" t="s">
        <v>21</v>
      </c>
      <c r="G18080" t="s">
        <v>67954</v>
      </c>
      <c r="H18080" t="s">
        <v>33805</v>
      </c>
      <c r="I18080" t="s">
        <v>13</v>
      </c>
      <c r="J18080" s="2">
        <v>177</v>
      </c>
    </row>
    <row r="18081" spans="1:10" x14ac:dyDescent="0.25">
      <c r="A18081" t="s">
        <v>33182</v>
      </c>
      <c r="B18081" t="s">
        <v>9</v>
      </c>
      <c r="C18081" t="s">
        <v>10</v>
      </c>
      <c r="D18081">
        <f t="shared" si="282"/>
        <v>6</v>
      </c>
      <c r="E18081" s="1">
        <v>45833.336805555547</v>
      </c>
      <c r="F18081" t="s">
        <v>11</v>
      </c>
      <c r="G18081" t="s">
        <v>67954</v>
      </c>
      <c r="H18081" t="s">
        <v>33183</v>
      </c>
      <c r="I18081" t="s">
        <v>13</v>
      </c>
      <c r="J18081" s="2">
        <v>121</v>
      </c>
    </row>
    <row r="18082" spans="1:10" x14ac:dyDescent="0.25">
      <c r="A18082" t="s">
        <v>33184</v>
      </c>
      <c r="B18082" t="s">
        <v>9</v>
      </c>
      <c r="C18082" t="s">
        <v>10</v>
      </c>
      <c r="D18082">
        <f t="shared" si="282"/>
        <v>6</v>
      </c>
      <c r="E18082" s="1">
        <v>45833.336805555547</v>
      </c>
      <c r="F18082" t="s">
        <v>11</v>
      </c>
      <c r="G18082" t="s">
        <v>67954</v>
      </c>
      <c r="H18082" t="s">
        <v>33185</v>
      </c>
      <c r="I18082" t="s">
        <v>13</v>
      </c>
      <c r="J18082" s="2">
        <v>390</v>
      </c>
    </row>
    <row r="18083" spans="1:10" x14ac:dyDescent="0.25">
      <c r="A18083" t="s">
        <v>33188</v>
      </c>
      <c r="B18083" t="s">
        <v>9</v>
      </c>
      <c r="C18083" t="s">
        <v>10</v>
      </c>
      <c r="D18083">
        <f t="shared" si="282"/>
        <v>6</v>
      </c>
      <c r="E18083" s="1">
        <v>45833.336805555547</v>
      </c>
      <c r="F18083" t="s">
        <v>11</v>
      </c>
      <c r="G18083" t="s">
        <v>67954</v>
      </c>
      <c r="H18083" t="s">
        <v>33189</v>
      </c>
      <c r="I18083" t="s">
        <v>13</v>
      </c>
      <c r="J18083" s="2">
        <v>120</v>
      </c>
    </row>
    <row r="18084" spans="1:10" x14ac:dyDescent="0.25">
      <c r="A18084" t="s">
        <v>32385</v>
      </c>
      <c r="B18084" t="s">
        <v>9</v>
      </c>
      <c r="C18084" t="s">
        <v>10</v>
      </c>
      <c r="D18084">
        <f t="shared" si="282"/>
        <v>6</v>
      </c>
      <c r="E18084" s="1">
        <v>45833.34375</v>
      </c>
      <c r="F18084" t="s">
        <v>11</v>
      </c>
      <c r="G18084" t="s">
        <v>67954</v>
      </c>
      <c r="H18084" t="s">
        <v>32386</v>
      </c>
      <c r="I18084" t="s">
        <v>13</v>
      </c>
      <c r="J18084" s="2">
        <v>3</v>
      </c>
    </row>
    <row r="18085" spans="1:10" x14ac:dyDescent="0.25">
      <c r="A18085" t="s">
        <v>33228</v>
      </c>
      <c r="B18085" t="s">
        <v>15</v>
      </c>
      <c r="C18085" t="s">
        <v>10</v>
      </c>
      <c r="D18085">
        <f t="shared" si="282"/>
        <v>6</v>
      </c>
      <c r="E18085" s="1">
        <v>45833.34375</v>
      </c>
      <c r="F18085" t="s">
        <v>11</v>
      </c>
      <c r="G18085" t="s">
        <v>67954</v>
      </c>
      <c r="H18085" t="s">
        <v>33229</v>
      </c>
      <c r="I18085" t="s">
        <v>13</v>
      </c>
      <c r="J18085" s="2">
        <v>730</v>
      </c>
    </row>
    <row r="18086" spans="1:10" hidden="1" x14ac:dyDescent="0.25">
      <c r="A18086" t="s">
        <v>33649</v>
      </c>
      <c r="B18086" t="s">
        <v>15</v>
      </c>
      <c r="C18086" t="s">
        <v>10</v>
      </c>
      <c r="D18086">
        <f t="shared" si="282"/>
        <v>6</v>
      </c>
      <c r="E18086" s="1">
        <v>45833.34375</v>
      </c>
      <c r="F18086" t="s">
        <v>11</v>
      </c>
      <c r="G18086" t="s">
        <v>67953</v>
      </c>
      <c r="H18086" t="s">
        <v>18</v>
      </c>
      <c r="I18086" t="s">
        <v>13</v>
      </c>
      <c r="J18086" s="2">
        <v>650</v>
      </c>
    </row>
    <row r="18087" spans="1:10" x14ac:dyDescent="0.25">
      <c r="A18087" t="s">
        <v>33316</v>
      </c>
      <c r="B18087" t="s">
        <v>9</v>
      </c>
      <c r="C18087" t="s">
        <v>10</v>
      </c>
      <c r="D18087">
        <f t="shared" si="282"/>
        <v>6</v>
      </c>
      <c r="E18087" s="1">
        <v>45833.354166666657</v>
      </c>
      <c r="F18087" t="s">
        <v>11</v>
      </c>
      <c r="G18087" t="s">
        <v>67954</v>
      </c>
      <c r="H18087" t="s">
        <v>33317</v>
      </c>
      <c r="I18087" t="s">
        <v>13</v>
      </c>
      <c r="J18087" s="2">
        <v>619</v>
      </c>
    </row>
    <row r="18088" spans="1:10" hidden="1" x14ac:dyDescent="0.25">
      <c r="A18088" t="s">
        <v>33122</v>
      </c>
      <c r="B18088" t="s">
        <v>15</v>
      </c>
      <c r="C18088" t="s">
        <v>10</v>
      </c>
      <c r="D18088">
        <f t="shared" si="282"/>
        <v>6</v>
      </c>
      <c r="E18088" s="1">
        <v>45833.361111111109</v>
      </c>
      <c r="F18088" t="s">
        <v>11</v>
      </c>
      <c r="G18088" t="s">
        <v>67953</v>
      </c>
      <c r="H18088" t="s">
        <v>18</v>
      </c>
      <c r="I18088" t="s">
        <v>13</v>
      </c>
      <c r="J18088" s="2">
        <v>700</v>
      </c>
    </row>
    <row r="18089" spans="1:10" x14ac:dyDescent="0.25">
      <c r="A18089" t="s">
        <v>33222</v>
      </c>
      <c r="B18089" t="s">
        <v>9</v>
      </c>
      <c r="C18089" t="s">
        <v>10</v>
      </c>
      <c r="D18089">
        <f t="shared" si="282"/>
        <v>6</v>
      </c>
      <c r="E18089" s="1">
        <v>45833.364583333343</v>
      </c>
      <c r="F18089" t="s">
        <v>11</v>
      </c>
      <c r="G18089" t="s">
        <v>67954</v>
      </c>
      <c r="H18089" t="s">
        <v>33223</v>
      </c>
      <c r="I18089" t="s">
        <v>13</v>
      </c>
      <c r="J18089" s="2">
        <v>570</v>
      </c>
    </row>
    <row r="18090" spans="1:10" x14ac:dyDescent="0.25">
      <c r="A18090" t="s">
        <v>33419</v>
      </c>
      <c r="B18090" t="s">
        <v>9</v>
      </c>
      <c r="C18090" t="s">
        <v>10</v>
      </c>
      <c r="D18090">
        <f t="shared" si="282"/>
        <v>6</v>
      </c>
      <c r="E18090" s="1">
        <v>45833.364583333343</v>
      </c>
      <c r="F18090" t="s">
        <v>11</v>
      </c>
      <c r="G18090" t="s">
        <v>67954</v>
      </c>
      <c r="H18090" t="s">
        <v>33420</v>
      </c>
      <c r="I18090" t="s">
        <v>13</v>
      </c>
      <c r="J18090" s="2">
        <v>450</v>
      </c>
    </row>
    <row r="18091" spans="1:10" hidden="1" x14ac:dyDescent="0.25">
      <c r="A18091" t="s">
        <v>33093</v>
      </c>
      <c r="B18091" t="s">
        <v>15</v>
      </c>
      <c r="C18091" t="s">
        <v>10</v>
      </c>
      <c r="D18091">
        <f t="shared" si="282"/>
        <v>6</v>
      </c>
      <c r="E18091" s="1">
        <v>45833.375</v>
      </c>
      <c r="F18091" t="s">
        <v>11</v>
      </c>
      <c r="G18091" t="s">
        <v>67953</v>
      </c>
      <c r="H18091" t="s">
        <v>18</v>
      </c>
      <c r="I18091" t="s">
        <v>13</v>
      </c>
      <c r="J18091" s="2">
        <v>225</v>
      </c>
    </row>
    <row r="18092" spans="1:10" x14ac:dyDescent="0.25">
      <c r="A18092" t="s">
        <v>33127</v>
      </c>
      <c r="B18092" t="s">
        <v>41</v>
      </c>
      <c r="C18092" t="s">
        <v>10</v>
      </c>
      <c r="D18092">
        <f t="shared" si="282"/>
        <v>6</v>
      </c>
      <c r="E18092" s="1">
        <v>45833.375</v>
      </c>
      <c r="F18092" t="s">
        <v>11</v>
      </c>
      <c r="G18092" t="s">
        <v>67954</v>
      </c>
      <c r="H18092" t="s">
        <v>33128</v>
      </c>
      <c r="I18092" t="s">
        <v>13</v>
      </c>
      <c r="J18092" s="2">
        <v>650</v>
      </c>
    </row>
    <row r="18093" spans="1:10" x14ac:dyDescent="0.25">
      <c r="A18093" t="s">
        <v>33224</v>
      </c>
      <c r="B18093" t="s">
        <v>15</v>
      </c>
      <c r="C18093" t="s">
        <v>10</v>
      </c>
      <c r="D18093">
        <f t="shared" si="282"/>
        <v>6</v>
      </c>
      <c r="E18093" s="1">
        <v>45833.375</v>
      </c>
      <c r="F18093" t="s">
        <v>11</v>
      </c>
      <c r="G18093" t="s">
        <v>67954</v>
      </c>
      <c r="H18093" t="s">
        <v>33225</v>
      </c>
      <c r="I18093" t="s">
        <v>13</v>
      </c>
      <c r="J18093" s="2">
        <v>484</v>
      </c>
    </row>
    <row r="18094" spans="1:10" x14ac:dyDescent="0.25">
      <c r="A18094" t="s">
        <v>33276</v>
      </c>
      <c r="B18094" t="s">
        <v>77</v>
      </c>
      <c r="C18094" t="s">
        <v>10</v>
      </c>
      <c r="D18094">
        <f t="shared" si="282"/>
        <v>6</v>
      </c>
      <c r="E18094" s="1">
        <v>45833.375</v>
      </c>
      <c r="F18094" t="s">
        <v>21</v>
      </c>
      <c r="G18094" t="s">
        <v>67954</v>
      </c>
      <c r="H18094" t="s">
        <v>33277</v>
      </c>
      <c r="I18094" t="s">
        <v>13</v>
      </c>
      <c r="J18094" s="2">
        <v>230</v>
      </c>
    </row>
    <row r="18095" spans="1:10" x14ac:dyDescent="0.25">
      <c r="A18095" t="s">
        <v>33302</v>
      </c>
      <c r="B18095" t="s">
        <v>9</v>
      </c>
      <c r="C18095" t="s">
        <v>10</v>
      </c>
      <c r="D18095">
        <f t="shared" si="282"/>
        <v>6</v>
      </c>
      <c r="E18095" s="1">
        <v>45833.375</v>
      </c>
      <c r="F18095" t="s">
        <v>11</v>
      </c>
      <c r="G18095" t="s">
        <v>67954</v>
      </c>
      <c r="H18095" t="s">
        <v>33303</v>
      </c>
      <c r="I18095" t="s">
        <v>13</v>
      </c>
      <c r="J18095" s="2">
        <v>749</v>
      </c>
    </row>
    <row r="18096" spans="1:10" x14ac:dyDescent="0.25">
      <c r="A18096" t="s">
        <v>33326</v>
      </c>
      <c r="B18096" t="s">
        <v>15</v>
      </c>
      <c r="C18096" t="s">
        <v>10</v>
      </c>
      <c r="D18096">
        <f t="shared" si="282"/>
        <v>6</v>
      </c>
      <c r="E18096" s="1">
        <v>45833.375</v>
      </c>
      <c r="F18096" t="s">
        <v>11</v>
      </c>
      <c r="G18096" t="s">
        <v>67954</v>
      </c>
      <c r="H18096" t="s">
        <v>33327</v>
      </c>
      <c r="I18096" t="s">
        <v>13</v>
      </c>
      <c r="J18096" s="2">
        <v>250</v>
      </c>
    </row>
    <row r="18097" spans="1:10" x14ac:dyDescent="0.25">
      <c r="A18097" t="s">
        <v>33328</v>
      </c>
      <c r="B18097" t="s">
        <v>77</v>
      </c>
      <c r="C18097" t="s">
        <v>10</v>
      </c>
      <c r="D18097">
        <f t="shared" si="282"/>
        <v>6</v>
      </c>
      <c r="E18097" s="1">
        <v>45833.375</v>
      </c>
      <c r="F18097" t="s">
        <v>21</v>
      </c>
      <c r="G18097" t="s">
        <v>67954</v>
      </c>
      <c r="H18097" t="s">
        <v>33329</v>
      </c>
      <c r="I18097" t="s">
        <v>13</v>
      </c>
      <c r="J18097" s="2">
        <v>182</v>
      </c>
    </row>
    <row r="18098" spans="1:10" hidden="1" x14ac:dyDescent="0.25">
      <c r="A18098" t="s">
        <v>33363</v>
      </c>
      <c r="B18098" t="s">
        <v>15</v>
      </c>
      <c r="C18098" t="s">
        <v>10</v>
      </c>
      <c r="D18098">
        <f t="shared" si="282"/>
        <v>6</v>
      </c>
      <c r="E18098" s="1">
        <v>45833.375</v>
      </c>
      <c r="F18098" t="s">
        <v>11</v>
      </c>
      <c r="G18098" t="s">
        <v>67953</v>
      </c>
      <c r="H18098" t="s">
        <v>18</v>
      </c>
      <c r="I18098" t="s">
        <v>13</v>
      </c>
      <c r="J18098" s="2">
        <v>700</v>
      </c>
    </row>
    <row r="18099" spans="1:10" x14ac:dyDescent="0.25">
      <c r="A18099" t="s">
        <v>32388</v>
      </c>
      <c r="B18099" t="s">
        <v>15</v>
      </c>
      <c r="C18099" t="s">
        <v>10</v>
      </c>
      <c r="D18099">
        <f t="shared" si="282"/>
        <v>6</v>
      </c>
      <c r="E18099" s="1">
        <v>45833.385416666657</v>
      </c>
      <c r="F18099" t="s">
        <v>11</v>
      </c>
      <c r="G18099" t="s">
        <v>67954</v>
      </c>
      <c r="H18099" t="s">
        <v>32389</v>
      </c>
      <c r="I18099" t="s">
        <v>13</v>
      </c>
      <c r="J18099" s="2">
        <v>200</v>
      </c>
    </row>
    <row r="18100" spans="1:10" x14ac:dyDescent="0.25">
      <c r="A18100" t="s">
        <v>32404</v>
      </c>
      <c r="B18100" t="s">
        <v>15</v>
      </c>
      <c r="C18100" t="s">
        <v>10</v>
      </c>
      <c r="D18100">
        <f t="shared" si="282"/>
        <v>6</v>
      </c>
      <c r="E18100" s="1">
        <v>45833.385416666657</v>
      </c>
      <c r="F18100" t="s">
        <v>11</v>
      </c>
      <c r="G18100" t="s">
        <v>67954</v>
      </c>
      <c r="H18100" t="s">
        <v>32405</v>
      </c>
      <c r="I18100" t="s">
        <v>13</v>
      </c>
      <c r="J18100" s="2">
        <v>200</v>
      </c>
    </row>
    <row r="18101" spans="1:10" x14ac:dyDescent="0.25">
      <c r="A18101" t="s">
        <v>33192</v>
      </c>
      <c r="B18101" t="s">
        <v>9</v>
      </c>
      <c r="C18101" t="s">
        <v>10</v>
      </c>
      <c r="D18101">
        <f t="shared" si="282"/>
        <v>6</v>
      </c>
      <c r="E18101" s="1">
        <v>45833.385416666657</v>
      </c>
      <c r="F18101" t="s">
        <v>11</v>
      </c>
      <c r="G18101" t="s">
        <v>67954</v>
      </c>
      <c r="H18101" t="s">
        <v>33193</v>
      </c>
      <c r="I18101" t="s">
        <v>13</v>
      </c>
      <c r="J18101" s="2">
        <v>499</v>
      </c>
    </row>
    <row r="18102" spans="1:10" x14ac:dyDescent="0.25">
      <c r="A18102" t="s">
        <v>33282</v>
      </c>
      <c r="B18102" t="s">
        <v>15</v>
      </c>
      <c r="C18102" t="s">
        <v>10</v>
      </c>
      <c r="D18102">
        <f t="shared" si="282"/>
        <v>6</v>
      </c>
      <c r="E18102" s="1">
        <v>45833.395833333343</v>
      </c>
      <c r="F18102" t="s">
        <v>11</v>
      </c>
      <c r="G18102" t="s">
        <v>67954</v>
      </c>
      <c r="H18102" t="s">
        <v>33283</v>
      </c>
      <c r="I18102" t="s">
        <v>13</v>
      </c>
      <c r="J18102" s="2">
        <v>672</v>
      </c>
    </row>
    <row r="18103" spans="1:10" hidden="1" x14ac:dyDescent="0.25">
      <c r="A18103" t="s">
        <v>33094</v>
      </c>
      <c r="B18103" t="s">
        <v>15</v>
      </c>
      <c r="C18103" t="s">
        <v>10</v>
      </c>
      <c r="D18103">
        <f t="shared" si="282"/>
        <v>6</v>
      </c>
      <c r="E18103" s="1">
        <v>45833.402777777781</v>
      </c>
      <c r="F18103" t="s">
        <v>11</v>
      </c>
      <c r="G18103" t="s">
        <v>67953</v>
      </c>
      <c r="H18103" t="s">
        <v>18</v>
      </c>
      <c r="I18103" t="s">
        <v>13</v>
      </c>
      <c r="J18103" s="2">
        <v>475</v>
      </c>
    </row>
    <row r="18104" spans="1:10" x14ac:dyDescent="0.25">
      <c r="A18104" t="s">
        <v>33397</v>
      </c>
      <c r="B18104" t="s">
        <v>15</v>
      </c>
      <c r="C18104" t="s">
        <v>10</v>
      </c>
      <c r="D18104">
        <f t="shared" si="282"/>
        <v>6</v>
      </c>
      <c r="E18104" s="1">
        <v>45833.40625</v>
      </c>
      <c r="F18104" t="s">
        <v>11</v>
      </c>
      <c r="G18104" t="s">
        <v>67954</v>
      </c>
      <c r="H18104" t="s">
        <v>33398</v>
      </c>
      <c r="I18104" t="s">
        <v>13</v>
      </c>
      <c r="J18104" s="2">
        <v>30</v>
      </c>
    </row>
    <row r="18105" spans="1:10" x14ac:dyDescent="0.25">
      <c r="A18105" t="s">
        <v>33399</v>
      </c>
      <c r="B18105" t="s">
        <v>15</v>
      </c>
      <c r="C18105" t="s">
        <v>10</v>
      </c>
      <c r="D18105">
        <f t="shared" si="282"/>
        <v>6</v>
      </c>
      <c r="E18105" s="1">
        <v>45833.40625</v>
      </c>
      <c r="F18105" t="s">
        <v>11</v>
      </c>
      <c r="G18105" t="s">
        <v>67954</v>
      </c>
      <c r="H18105" t="s">
        <v>33400</v>
      </c>
      <c r="I18105" t="s">
        <v>13</v>
      </c>
      <c r="J18105" s="2">
        <v>30</v>
      </c>
    </row>
    <row r="18106" spans="1:10" x14ac:dyDescent="0.25">
      <c r="A18106" t="s">
        <v>33401</v>
      </c>
      <c r="B18106" t="s">
        <v>15</v>
      </c>
      <c r="C18106" t="s">
        <v>10</v>
      </c>
      <c r="D18106">
        <f t="shared" si="282"/>
        <v>6</v>
      </c>
      <c r="E18106" s="1">
        <v>45833.40625</v>
      </c>
      <c r="F18106" t="s">
        <v>11</v>
      </c>
      <c r="G18106" t="s">
        <v>67954</v>
      </c>
      <c r="H18106" t="s">
        <v>33402</v>
      </c>
      <c r="I18106" t="s">
        <v>13</v>
      </c>
      <c r="J18106" s="2">
        <v>31</v>
      </c>
    </row>
    <row r="18107" spans="1:10" x14ac:dyDescent="0.25">
      <c r="A18107" t="s">
        <v>33008</v>
      </c>
      <c r="B18107" t="s">
        <v>15</v>
      </c>
      <c r="C18107" t="s">
        <v>10</v>
      </c>
      <c r="D18107">
        <f t="shared" si="282"/>
        <v>6</v>
      </c>
      <c r="E18107" s="1">
        <v>45833.416666666657</v>
      </c>
      <c r="F18107" t="s">
        <v>11</v>
      </c>
      <c r="G18107" t="s">
        <v>67954</v>
      </c>
      <c r="H18107" t="s">
        <v>33009</v>
      </c>
      <c r="I18107" t="s">
        <v>13</v>
      </c>
      <c r="J18107" s="2">
        <v>550</v>
      </c>
    </row>
    <row r="18108" spans="1:10" hidden="1" x14ac:dyDescent="0.25">
      <c r="A18108" t="s">
        <v>33124</v>
      </c>
      <c r="B18108" t="s">
        <v>15</v>
      </c>
      <c r="C18108" t="s">
        <v>10</v>
      </c>
      <c r="D18108">
        <f t="shared" si="282"/>
        <v>6</v>
      </c>
      <c r="E18108" s="1">
        <v>45833.416666666657</v>
      </c>
      <c r="F18108" t="s">
        <v>11</v>
      </c>
      <c r="G18108" t="s">
        <v>67953</v>
      </c>
      <c r="H18108" t="s">
        <v>18</v>
      </c>
      <c r="I18108" t="s">
        <v>13</v>
      </c>
      <c r="J18108" s="2">
        <v>510</v>
      </c>
    </row>
    <row r="18109" spans="1:10" hidden="1" x14ac:dyDescent="0.25">
      <c r="A18109" t="s">
        <v>33162</v>
      </c>
      <c r="B18109" t="s">
        <v>15</v>
      </c>
      <c r="C18109" t="s">
        <v>10</v>
      </c>
      <c r="D18109">
        <f t="shared" si="282"/>
        <v>6</v>
      </c>
      <c r="E18109" s="1">
        <v>45833.416666666657</v>
      </c>
      <c r="F18109" t="s">
        <v>11</v>
      </c>
      <c r="G18109" t="s">
        <v>67953</v>
      </c>
      <c r="H18109" t="s">
        <v>18</v>
      </c>
      <c r="I18109" t="s">
        <v>13</v>
      </c>
      <c r="J18109" s="2">
        <v>700</v>
      </c>
    </row>
    <row r="18110" spans="1:10" x14ac:dyDescent="0.25">
      <c r="A18110" t="s">
        <v>33163</v>
      </c>
      <c r="B18110" t="s">
        <v>15</v>
      </c>
      <c r="C18110" t="s">
        <v>10</v>
      </c>
      <c r="D18110">
        <f t="shared" si="282"/>
        <v>6</v>
      </c>
      <c r="E18110" s="1">
        <v>45833.416666666657</v>
      </c>
      <c r="F18110" t="s">
        <v>11</v>
      </c>
      <c r="G18110" t="s">
        <v>67954</v>
      </c>
      <c r="H18110" t="s">
        <v>33164</v>
      </c>
      <c r="I18110" t="s">
        <v>13</v>
      </c>
      <c r="J18110" s="2">
        <v>550</v>
      </c>
    </row>
    <row r="18111" spans="1:10" x14ac:dyDescent="0.25">
      <c r="A18111" t="s">
        <v>33170</v>
      </c>
      <c r="B18111" t="s">
        <v>9</v>
      </c>
      <c r="C18111" t="s">
        <v>10</v>
      </c>
      <c r="D18111">
        <f t="shared" si="282"/>
        <v>6</v>
      </c>
      <c r="E18111" s="1">
        <v>45833.416666666657</v>
      </c>
      <c r="F18111" t="s">
        <v>11</v>
      </c>
      <c r="G18111" t="s">
        <v>67954</v>
      </c>
      <c r="H18111" t="s">
        <v>33171</v>
      </c>
      <c r="I18111" t="s">
        <v>13</v>
      </c>
      <c r="J18111" s="2">
        <v>626</v>
      </c>
    </row>
    <row r="18112" spans="1:10" x14ac:dyDescent="0.25">
      <c r="A18112" t="s">
        <v>33190</v>
      </c>
      <c r="B18112" t="s">
        <v>9</v>
      </c>
      <c r="C18112" t="s">
        <v>10</v>
      </c>
      <c r="D18112">
        <f t="shared" si="282"/>
        <v>6</v>
      </c>
      <c r="E18112" s="1">
        <v>45833.416666666657</v>
      </c>
      <c r="F18112" t="s">
        <v>11</v>
      </c>
      <c r="G18112" t="s">
        <v>67954</v>
      </c>
      <c r="H18112" t="s">
        <v>33191</v>
      </c>
      <c r="I18112" t="s">
        <v>13</v>
      </c>
      <c r="J18112" s="2">
        <v>690</v>
      </c>
    </row>
    <row r="18113" spans="1:10" x14ac:dyDescent="0.25">
      <c r="A18113" t="s">
        <v>33212</v>
      </c>
      <c r="B18113" t="s">
        <v>15</v>
      </c>
      <c r="C18113" t="s">
        <v>10</v>
      </c>
      <c r="D18113">
        <f t="shared" si="282"/>
        <v>6</v>
      </c>
      <c r="E18113" s="1">
        <v>45833.416666666657</v>
      </c>
      <c r="F18113" t="s">
        <v>11</v>
      </c>
      <c r="G18113" t="s">
        <v>67954</v>
      </c>
      <c r="H18113" t="s">
        <v>33213</v>
      </c>
      <c r="I18113" t="s">
        <v>13</v>
      </c>
      <c r="J18113" s="2">
        <v>599</v>
      </c>
    </row>
    <row r="18114" spans="1:10" x14ac:dyDescent="0.25">
      <c r="A18114" t="s">
        <v>33264</v>
      </c>
      <c r="B18114" t="s">
        <v>41</v>
      </c>
      <c r="C18114" t="s">
        <v>10</v>
      </c>
      <c r="D18114">
        <f t="shared" ref="D18114:D18177" si="283">MONTH(E18114)</f>
        <v>6</v>
      </c>
      <c r="E18114" s="1">
        <v>45833.416666666657</v>
      </c>
      <c r="F18114" t="s">
        <v>11</v>
      </c>
      <c r="G18114" t="s">
        <v>67954</v>
      </c>
      <c r="H18114" t="s">
        <v>33265</v>
      </c>
      <c r="I18114" t="s">
        <v>13</v>
      </c>
      <c r="J18114" s="2">
        <v>549</v>
      </c>
    </row>
    <row r="18115" spans="1:10" x14ac:dyDescent="0.25">
      <c r="A18115" t="s">
        <v>33266</v>
      </c>
      <c r="B18115" t="s">
        <v>41</v>
      </c>
      <c r="C18115" t="s">
        <v>10</v>
      </c>
      <c r="D18115">
        <f t="shared" si="283"/>
        <v>6</v>
      </c>
      <c r="E18115" s="1">
        <v>45833.416666666657</v>
      </c>
      <c r="F18115" t="s">
        <v>11</v>
      </c>
      <c r="G18115" t="s">
        <v>67954</v>
      </c>
      <c r="H18115" t="s">
        <v>33267</v>
      </c>
      <c r="I18115" t="s">
        <v>13</v>
      </c>
      <c r="J18115" s="2">
        <v>260</v>
      </c>
    </row>
    <row r="18116" spans="1:10" x14ac:dyDescent="0.25">
      <c r="A18116" t="s">
        <v>33268</v>
      </c>
      <c r="B18116" t="s">
        <v>41</v>
      </c>
      <c r="C18116" t="s">
        <v>10</v>
      </c>
      <c r="D18116">
        <f t="shared" si="283"/>
        <v>6</v>
      </c>
      <c r="E18116" s="1">
        <v>45833.416666666657</v>
      </c>
      <c r="F18116" t="s">
        <v>11</v>
      </c>
      <c r="G18116" t="s">
        <v>67954</v>
      </c>
      <c r="H18116" t="s">
        <v>33269</v>
      </c>
      <c r="I18116" t="s">
        <v>13</v>
      </c>
      <c r="J18116" s="2">
        <v>440</v>
      </c>
    </row>
    <row r="18117" spans="1:10" x14ac:dyDescent="0.25">
      <c r="A18117" t="s">
        <v>33290</v>
      </c>
      <c r="B18117" t="s">
        <v>9</v>
      </c>
      <c r="C18117" t="s">
        <v>10</v>
      </c>
      <c r="D18117">
        <f t="shared" si="283"/>
        <v>6</v>
      </c>
      <c r="E18117" s="1">
        <v>45833.416666666657</v>
      </c>
      <c r="F18117" t="s">
        <v>11</v>
      </c>
      <c r="G18117" t="s">
        <v>67954</v>
      </c>
      <c r="H18117" t="s">
        <v>33291</v>
      </c>
      <c r="I18117" t="s">
        <v>13</v>
      </c>
      <c r="J18117" s="2">
        <v>210</v>
      </c>
    </row>
    <row r="18118" spans="1:10" hidden="1" x14ac:dyDescent="0.25">
      <c r="A18118" t="s">
        <v>33364</v>
      </c>
      <c r="B18118" t="s">
        <v>15</v>
      </c>
      <c r="C18118" t="s">
        <v>10</v>
      </c>
      <c r="D18118">
        <f t="shared" si="283"/>
        <v>6</v>
      </c>
      <c r="E18118" s="1">
        <v>45833.416666666657</v>
      </c>
      <c r="F18118" t="s">
        <v>11</v>
      </c>
      <c r="G18118" t="s">
        <v>67953</v>
      </c>
      <c r="H18118" t="s">
        <v>18</v>
      </c>
      <c r="I18118" t="s">
        <v>13</v>
      </c>
      <c r="J18118" s="2">
        <v>550</v>
      </c>
    </row>
    <row r="18119" spans="1:10" x14ac:dyDescent="0.25">
      <c r="A18119" t="s">
        <v>33379</v>
      </c>
      <c r="B18119" t="s">
        <v>15</v>
      </c>
      <c r="C18119" t="s">
        <v>10</v>
      </c>
      <c r="D18119">
        <f t="shared" si="283"/>
        <v>6</v>
      </c>
      <c r="E18119" s="1">
        <v>45833.416666666657</v>
      </c>
      <c r="F18119" t="s">
        <v>11</v>
      </c>
      <c r="G18119" t="s">
        <v>67954</v>
      </c>
      <c r="H18119" t="s">
        <v>33380</v>
      </c>
      <c r="I18119" t="s">
        <v>13</v>
      </c>
      <c r="J18119" s="2">
        <v>700</v>
      </c>
    </row>
    <row r="18120" spans="1:10" hidden="1" x14ac:dyDescent="0.25">
      <c r="A18120" t="s">
        <v>33421</v>
      </c>
      <c r="B18120" t="s">
        <v>15</v>
      </c>
      <c r="C18120" t="s">
        <v>10</v>
      </c>
      <c r="D18120">
        <f t="shared" si="283"/>
        <v>6</v>
      </c>
      <c r="E18120" s="1">
        <v>45833.416666666657</v>
      </c>
      <c r="F18120" t="s">
        <v>11</v>
      </c>
      <c r="G18120" t="s">
        <v>67953</v>
      </c>
      <c r="H18120" t="s">
        <v>18</v>
      </c>
      <c r="I18120" t="s">
        <v>13</v>
      </c>
      <c r="J18120" s="2">
        <v>549</v>
      </c>
    </row>
    <row r="18121" spans="1:10" x14ac:dyDescent="0.25">
      <c r="A18121" t="s">
        <v>33868</v>
      </c>
      <c r="B18121" t="s">
        <v>41</v>
      </c>
      <c r="C18121" t="s">
        <v>10</v>
      </c>
      <c r="D18121">
        <f t="shared" si="283"/>
        <v>6</v>
      </c>
      <c r="E18121" s="1">
        <v>45833.416666666657</v>
      </c>
      <c r="F18121" t="s">
        <v>11</v>
      </c>
      <c r="G18121" t="s">
        <v>67954</v>
      </c>
      <c r="H18121" t="s">
        <v>33869</v>
      </c>
      <c r="I18121" t="s">
        <v>13</v>
      </c>
      <c r="J18121" s="2">
        <v>695</v>
      </c>
    </row>
    <row r="18122" spans="1:10" hidden="1" x14ac:dyDescent="0.25">
      <c r="A18122" t="s">
        <v>33252</v>
      </c>
      <c r="B18122" t="s">
        <v>15</v>
      </c>
      <c r="C18122" t="s">
        <v>10</v>
      </c>
      <c r="D18122">
        <f t="shared" si="283"/>
        <v>6</v>
      </c>
      <c r="E18122" s="1">
        <v>45833.427083333343</v>
      </c>
      <c r="F18122" t="s">
        <v>11</v>
      </c>
      <c r="G18122" t="s">
        <v>67953</v>
      </c>
      <c r="H18122" t="s">
        <v>18</v>
      </c>
      <c r="I18122" t="s">
        <v>13</v>
      </c>
      <c r="J18122" s="2">
        <v>720</v>
      </c>
    </row>
    <row r="18123" spans="1:10" hidden="1" x14ac:dyDescent="0.25">
      <c r="A18123" t="s">
        <v>33125</v>
      </c>
      <c r="B18123" t="s">
        <v>15</v>
      </c>
      <c r="C18123" t="s">
        <v>10</v>
      </c>
      <c r="D18123">
        <f t="shared" si="283"/>
        <v>6</v>
      </c>
      <c r="E18123" s="1">
        <v>45833.434027777781</v>
      </c>
      <c r="F18123" t="s">
        <v>11</v>
      </c>
      <c r="G18123" t="s">
        <v>67953</v>
      </c>
      <c r="H18123" t="s">
        <v>18</v>
      </c>
      <c r="I18123" t="s">
        <v>13</v>
      </c>
      <c r="J18123" s="2">
        <v>201</v>
      </c>
    </row>
    <row r="18124" spans="1:10" hidden="1" x14ac:dyDescent="0.25">
      <c r="A18124" t="s">
        <v>32675</v>
      </c>
      <c r="B18124" t="s">
        <v>15</v>
      </c>
      <c r="C18124" t="s">
        <v>10</v>
      </c>
      <c r="D18124">
        <f t="shared" si="283"/>
        <v>6</v>
      </c>
      <c r="E18124" s="1">
        <v>45833.4375</v>
      </c>
      <c r="F18124" t="s">
        <v>11</v>
      </c>
      <c r="G18124" t="s">
        <v>67953</v>
      </c>
      <c r="H18124" t="s">
        <v>18</v>
      </c>
      <c r="I18124" t="s">
        <v>13</v>
      </c>
      <c r="J18124" s="2">
        <v>594</v>
      </c>
    </row>
    <row r="18125" spans="1:10" hidden="1" x14ac:dyDescent="0.25">
      <c r="A18125" t="s">
        <v>32677</v>
      </c>
      <c r="B18125" t="s">
        <v>15</v>
      </c>
      <c r="C18125" t="s">
        <v>10</v>
      </c>
      <c r="D18125">
        <f t="shared" si="283"/>
        <v>6</v>
      </c>
      <c r="E18125" s="1">
        <v>45833.4375</v>
      </c>
      <c r="F18125" t="s">
        <v>11</v>
      </c>
      <c r="G18125" t="s">
        <v>67953</v>
      </c>
      <c r="H18125" t="s">
        <v>18</v>
      </c>
      <c r="I18125" t="s">
        <v>13</v>
      </c>
      <c r="J18125" s="2">
        <v>106</v>
      </c>
    </row>
    <row r="18126" spans="1:10" hidden="1" x14ac:dyDescent="0.25">
      <c r="A18126" t="s">
        <v>32678</v>
      </c>
      <c r="B18126" t="s">
        <v>15</v>
      </c>
      <c r="C18126" t="s">
        <v>10</v>
      </c>
      <c r="D18126">
        <f t="shared" si="283"/>
        <v>6</v>
      </c>
      <c r="E18126" s="1">
        <v>45833.4375</v>
      </c>
      <c r="F18126" t="s">
        <v>11</v>
      </c>
      <c r="G18126" t="s">
        <v>67953</v>
      </c>
      <c r="H18126" t="s">
        <v>18</v>
      </c>
      <c r="I18126" t="s">
        <v>13</v>
      </c>
      <c r="J18126" s="2">
        <v>700</v>
      </c>
    </row>
    <row r="18127" spans="1:10" hidden="1" x14ac:dyDescent="0.25">
      <c r="A18127" t="s">
        <v>33169</v>
      </c>
      <c r="B18127" t="s">
        <v>15</v>
      </c>
      <c r="C18127" t="s">
        <v>10</v>
      </c>
      <c r="D18127">
        <f t="shared" si="283"/>
        <v>6</v>
      </c>
      <c r="E18127" s="1">
        <v>45833.4375</v>
      </c>
      <c r="F18127" t="s">
        <v>11</v>
      </c>
      <c r="G18127" t="s">
        <v>67953</v>
      </c>
      <c r="H18127" t="s">
        <v>18</v>
      </c>
      <c r="I18127" t="s">
        <v>13</v>
      </c>
      <c r="J18127" s="2">
        <v>520</v>
      </c>
    </row>
    <row r="18128" spans="1:10" hidden="1" x14ac:dyDescent="0.25">
      <c r="A18128" t="s">
        <v>33196</v>
      </c>
      <c r="B18128" t="s">
        <v>15</v>
      </c>
      <c r="C18128" t="s">
        <v>10</v>
      </c>
      <c r="D18128">
        <f t="shared" si="283"/>
        <v>6</v>
      </c>
      <c r="E18128" s="1">
        <v>45833.4375</v>
      </c>
      <c r="F18128" t="s">
        <v>11</v>
      </c>
      <c r="G18128" t="s">
        <v>67953</v>
      </c>
      <c r="H18128" t="s">
        <v>18</v>
      </c>
      <c r="I18128" t="s">
        <v>13</v>
      </c>
      <c r="J18128" s="2">
        <v>601</v>
      </c>
    </row>
    <row r="18129" spans="1:10" x14ac:dyDescent="0.25">
      <c r="A18129" t="s">
        <v>33258</v>
      </c>
      <c r="B18129" t="s">
        <v>15</v>
      </c>
      <c r="C18129" t="s">
        <v>10</v>
      </c>
      <c r="D18129">
        <f t="shared" si="283"/>
        <v>6</v>
      </c>
      <c r="E18129" s="1">
        <v>45833.4375</v>
      </c>
      <c r="F18129" t="s">
        <v>11</v>
      </c>
      <c r="G18129" t="s">
        <v>67954</v>
      </c>
      <c r="H18129" t="s">
        <v>33259</v>
      </c>
      <c r="I18129" t="s">
        <v>13</v>
      </c>
      <c r="J18129" s="2">
        <v>334</v>
      </c>
    </row>
    <row r="18130" spans="1:10" x14ac:dyDescent="0.25">
      <c r="A18130" t="s">
        <v>33262</v>
      </c>
      <c r="B18130" t="s">
        <v>15</v>
      </c>
      <c r="C18130" t="s">
        <v>10</v>
      </c>
      <c r="D18130">
        <f t="shared" si="283"/>
        <v>6</v>
      </c>
      <c r="E18130" s="1">
        <v>45833.4375</v>
      </c>
      <c r="F18130" t="s">
        <v>11</v>
      </c>
      <c r="G18130" t="s">
        <v>67954</v>
      </c>
      <c r="H18130" t="s">
        <v>33263</v>
      </c>
      <c r="I18130" t="s">
        <v>13</v>
      </c>
      <c r="J18130" s="2">
        <v>398</v>
      </c>
    </row>
    <row r="18131" spans="1:10" x14ac:dyDescent="0.25">
      <c r="A18131" t="s">
        <v>33310</v>
      </c>
      <c r="B18131" t="s">
        <v>9</v>
      </c>
      <c r="C18131" t="s">
        <v>10</v>
      </c>
      <c r="D18131">
        <f t="shared" si="283"/>
        <v>6</v>
      </c>
      <c r="E18131" s="1">
        <v>45833.4375</v>
      </c>
      <c r="F18131" t="s">
        <v>11</v>
      </c>
      <c r="G18131" t="s">
        <v>67954</v>
      </c>
      <c r="H18131" t="s">
        <v>33311</v>
      </c>
      <c r="I18131" t="s">
        <v>13</v>
      </c>
      <c r="J18131" s="2">
        <v>703</v>
      </c>
    </row>
    <row r="18132" spans="1:10" x14ac:dyDescent="0.25">
      <c r="A18132" t="s">
        <v>33160</v>
      </c>
      <c r="B18132" t="s">
        <v>15</v>
      </c>
      <c r="C18132" t="s">
        <v>10</v>
      </c>
      <c r="D18132">
        <f t="shared" si="283"/>
        <v>6</v>
      </c>
      <c r="E18132" s="1">
        <v>45833.444444444453</v>
      </c>
      <c r="F18132" t="s">
        <v>11</v>
      </c>
      <c r="G18132" t="s">
        <v>67954</v>
      </c>
      <c r="H18132" t="s">
        <v>33161</v>
      </c>
      <c r="I18132" t="s">
        <v>13</v>
      </c>
      <c r="J18132" s="2">
        <v>538</v>
      </c>
    </row>
    <row r="18133" spans="1:10" x14ac:dyDescent="0.25">
      <c r="A18133" t="s">
        <v>33165</v>
      </c>
      <c r="B18133" t="s">
        <v>15</v>
      </c>
      <c r="C18133" t="s">
        <v>10</v>
      </c>
      <c r="D18133">
        <f t="shared" si="283"/>
        <v>6</v>
      </c>
      <c r="E18133" s="1">
        <v>45833.444444444453</v>
      </c>
      <c r="F18133" t="s">
        <v>11</v>
      </c>
      <c r="G18133" t="s">
        <v>67954</v>
      </c>
      <c r="H18133" t="s">
        <v>33166</v>
      </c>
      <c r="I18133" t="s">
        <v>13</v>
      </c>
      <c r="J18133" s="2">
        <v>615</v>
      </c>
    </row>
    <row r="18134" spans="1:10" x14ac:dyDescent="0.25">
      <c r="A18134" t="s">
        <v>33288</v>
      </c>
      <c r="B18134" t="s">
        <v>15</v>
      </c>
      <c r="C18134" t="s">
        <v>10</v>
      </c>
      <c r="D18134">
        <f t="shared" si="283"/>
        <v>6</v>
      </c>
      <c r="E18134" s="1">
        <v>45833.444444444453</v>
      </c>
      <c r="F18134" t="s">
        <v>11</v>
      </c>
      <c r="G18134" t="s">
        <v>67954</v>
      </c>
      <c r="H18134" t="s">
        <v>33289</v>
      </c>
      <c r="I18134" t="s">
        <v>13</v>
      </c>
      <c r="J18134" s="2">
        <v>420</v>
      </c>
    </row>
    <row r="18135" spans="1:10" x14ac:dyDescent="0.25">
      <c r="A18135" t="s">
        <v>33294</v>
      </c>
      <c r="B18135" t="s">
        <v>15</v>
      </c>
      <c r="C18135" t="s">
        <v>10</v>
      </c>
      <c r="D18135">
        <f t="shared" si="283"/>
        <v>6</v>
      </c>
      <c r="E18135" s="1">
        <v>45833.444444444453</v>
      </c>
      <c r="F18135" t="s">
        <v>11</v>
      </c>
      <c r="G18135" t="s">
        <v>67954</v>
      </c>
      <c r="H18135" t="s">
        <v>33295</v>
      </c>
      <c r="I18135" t="s">
        <v>13</v>
      </c>
      <c r="J18135" s="2">
        <v>280</v>
      </c>
    </row>
    <row r="18136" spans="1:10" hidden="1" x14ac:dyDescent="0.25">
      <c r="A18136" t="s">
        <v>33095</v>
      </c>
      <c r="B18136" t="s">
        <v>15</v>
      </c>
      <c r="C18136" t="s">
        <v>10</v>
      </c>
      <c r="D18136">
        <f t="shared" si="283"/>
        <v>6</v>
      </c>
      <c r="E18136" s="1">
        <v>45833.451388888891</v>
      </c>
      <c r="F18136" t="s">
        <v>11</v>
      </c>
      <c r="G18136" t="s">
        <v>67953</v>
      </c>
      <c r="H18136" t="s">
        <v>18</v>
      </c>
      <c r="I18136" t="s">
        <v>13</v>
      </c>
      <c r="J18136" s="2">
        <v>495</v>
      </c>
    </row>
    <row r="18137" spans="1:10" x14ac:dyDescent="0.25">
      <c r="A18137" t="s">
        <v>33353</v>
      </c>
      <c r="B18137" t="s">
        <v>15</v>
      </c>
      <c r="C18137" t="s">
        <v>10</v>
      </c>
      <c r="D18137">
        <f t="shared" si="283"/>
        <v>6</v>
      </c>
      <c r="E18137" s="1">
        <v>45833.451388888891</v>
      </c>
      <c r="F18137" t="s">
        <v>11</v>
      </c>
      <c r="G18137" t="s">
        <v>67954</v>
      </c>
      <c r="H18137" t="s">
        <v>33354</v>
      </c>
      <c r="I18137" t="s">
        <v>13</v>
      </c>
      <c r="J18137" s="2">
        <v>635</v>
      </c>
    </row>
    <row r="18138" spans="1:10" hidden="1" x14ac:dyDescent="0.25">
      <c r="A18138" t="s">
        <v>33126</v>
      </c>
      <c r="B18138" t="s">
        <v>15</v>
      </c>
      <c r="C18138" t="s">
        <v>10</v>
      </c>
      <c r="D18138">
        <f t="shared" si="283"/>
        <v>6</v>
      </c>
      <c r="E18138" s="1">
        <v>45833.458333333343</v>
      </c>
      <c r="F18138" t="s">
        <v>11</v>
      </c>
      <c r="G18138" t="s">
        <v>67953</v>
      </c>
      <c r="H18138" t="s">
        <v>18</v>
      </c>
      <c r="I18138" t="s">
        <v>13</v>
      </c>
      <c r="J18138" s="2">
        <v>399</v>
      </c>
    </row>
    <row r="18139" spans="1:10" x14ac:dyDescent="0.25">
      <c r="A18139" t="s">
        <v>33230</v>
      </c>
      <c r="B18139" t="s">
        <v>9</v>
      </c>
      <c r="C18139" t="s">
        <v>10</v>
      </c>
      <c r="D18139">
        <f t="shared" si="283"/>
        <v>6</v>
      </c>
      <c r="E18139" s="1">
        <v>45833.458333333343</v>
      </c>
      <c r="F18139" t="s">
        <v>11</v>
      </c>
      <c r="G18139" t="s">
        <v>67954</v>
      </c>
      <c r="H18139" t="s">
        <v>33231</v>
      </c>
      <c r="I18139" t="s">
        <v>13</v>
      </c>
      <c r="J18139" s="2">
        <v>443</v>
      </c>
    </row>
    <row r="18140" spans="1:10" x14ac:dyDescent="0.25">
      <c r="A18140" t="s">
        <v>33240</v>
      </c>
      <c r="B18140" t="s">
        <v>9</v>
      </c>
      <c r="C18140" t="s">
        <v>10</v>
      </c>
      <c r="D18140">
        <f t="shared" si="283"/>
        <v>6</v>
      </c>
      <c r="E18140" s="1">
        <v>45833.458333333343</v>
      </c>
      <c r="F18140" t="s">
        <v>11</v>
      </c>
      <c r="G18140" t="s">
        <v>67954</v>
      </c>
      <c r="H18140" t="s">
        <v>33241</v>
      </c>
      <c r="I18140" t="s">
        <v>13</v>
      </c>
      <c r="J18140" s="2">
        <v>120</v>
      </c>
    </row>
    <row r="18141" spans="1:10" x14ac:dyDescent="0.25">
      <c r="A18141" t="s">
        <v>33226</v>
      </c>
      <c r="B18141" t="s">
        <v>15</v>
      </c>
      <c r="C18141" t="s">
        <v>10</v>
      </c>
      <c r="D18141">
        <f t="shared" si="283"/>
        <v>6</v>
      </c>
      <c r="E18141" s="1">
        <v>45833.472222222219</v>
      </c>
      <c r="F18141" t="s">
        <v>11</v>
      </c>
      <c r="G18141" t="s">
        <v>67954</v>
      </c>
      <c r="H18141" t="s">
        <v>33227</v>
      </c>
      <c r="I18141" t="s">
        <v>13</v>
      </c>
      <c r="J18141" s="2">
        <v>700</v>
      </c>
    </row>
    <row r="18142" spans="1:10" x14ac:dyDescent="0.25">
      <c r="A18142" t="s">
        <v>33167</v>
      </c>
      <c r="B18142" t="s">
        <v>15</v>
      </c>
      <c r="C18142" t="s">
        <v>10</v>
      </c>
      <c r="D18142">
        <f t="shared" si="283"/>
        <v>6</v>
      </c>
      <c r="E18142" s="1">
        <v>45833.479166666657</v>
      </c>
      <c r="F18142" t="s">
        <v>11</v>
      </c>
      <c r="G18142" t="s">
        <v>67954</v>
      </c>
      <c r="H18142" t="s">
        <v>33168</v>
      </c>
      <c r="I18142" t="s">
        <v>13</v>
      </c>
      <c r="J18142" s="2">
        <v>615</v>
      </c>
    </row>
    <row r="18143" spans="1:10" hidden="1" x14ac:dyDescent="0.25">
      <c r="A18143" t="s">
        <v>33114</v>
      </c>
      <c r="B18143" t="s">
        <v>15</v>
      </c>
      <c r="C18143" t="s">
        <v>10</v>
      </c>
      <c r="D18143">
        <f t="shared" si="283"/>
        <v>6</v>
      </c>
      <c r="E18143" s="1">
        <v>45833.5</v>
      </c>
      <c r="F18143" t="s">
        <v>11</v>
      </c>
      <c r="G18143" t="s">
        <v>67953</v>
      </c>
      <c r="H18143" t="s">
        <v>18</v>
      </c>
      <c r="I18143" t="s">
        <v>13</v>
      </c>
      <c r="J18143" s="2">
        <v>460</v>
      </c>
    </row>
    <row r="18144" spans="1:10" hidden="1" x14ac:dyDescent="0.25">
      <c r="A18144" t="s">
        <v>33117</v>
      </c>
      <c r="B18144" t="s">
        <v>15</v>
      </c>
      <c r="C18144" t="s">
        <v>10</v>
      </c>
      <c r="D18144">
        <f t="shared" si="283"/>
        <v>6</v>
      </c>
      <c r="E18144" s="1">
        <v>45833.5</v>
      </c>
      <c r="F18144" t="s">
        <v>11</v>
      </c>
      <c r="G18144" t="s">
        <v>67953</v>
      </c>
      <c r="H18144" t="s">
        <v>18</v>
      </c>
      <c r="I18144" t="s">
        <v>13</v>
      </c>
      <c r="J18144" s="2">
        <v>580</v>
      </c>
    </row>
    <row r="18145" spans="1:10" hidden="1" x14ac:dyDescent="0.25">
      <c r="A18145" t="s">
        <v>33194</v>
      </c>
      <c r="B18145" t="s">
        <v>15</v>
      </c>
      <c r="C18145" t="s">
        <v>10</v>
      </c>
      <c r="D18145">
        <f t="shared" si="283"/>
        <v>6</v>
      </c>
      <c r="E18145" s="1">
        <v>45833.5</v>
      </c>
      <c r="F18145" t="s">
        <v>11</v>
      </c>
      <c r="G18145" t="s">
        <v>67953</v>
      </c>
      <c r="H18145" t="s">
        <v>18</v>
      </c>
      <c r="I18145" t="s">
        <v>13</v>
      </c>
      <c r="J18145" s="2">
        <v>750</v>
      </c>
    </row>
    <row r="18146" spans="1:10" x14ac:dyDescent="0.25">
      <c r="A18146" t="s">
        <v>33320</v>
      </c>
      <c r="B18146" t="s">
        <v>9</v>
      </c>
      <c r="C18146" t="s">
        <v>10</v>
      </c>
      <c r="D18146">
        <f t="shared" si="283"/>
        <v>6</v>
      </c>
      <c r="E18146" s="1">
        <v>45833.5</v>
      </c>
      <c r="F18146" t="s">
        <v>11</v>
      </c>
      <c r="G18146" t="s">
        <v>67954</v>
      </c>
      <c r="H18146" t="s">
        <v>33321</v>
      </c>
      <c r="I18146" t="s">
        <v>13</v>
      </c>
      <c r="J18146" s="2">
        <v>549</v>
      </c>
    </row>
    <row r="18147" spans="1:10" x14ac:dyDescent="0.25">
      <c r="A18147" t="s">
        <v>33334</v>
      </c>
      <c r="B18147" t="s">
        <v>15</v>
      </c>
      <c r="C18147" t="s">
        <v>10</v>
      </c>
      <c r="D18147">
        <f t="shared" si="283"/>
        <v>6</v>
      </c>
      <c r="E18147" s="1">
        <v>45833.5</v>
      </c>
      <c r="F18147" t="s">
        <v>11</v>
      </c>
      <c r="G18147" t="s">
        <v>67954</v>
      </c>
      <c r="H18147" t="s">
        <v>33335</v>
      </c>
      <c r="I18147" t="s">
        <v>13</v>
      </c>
      <c r="J18147" s="2">
        <v>500</v>
      </c>
    </row>
    <row r="18148" spans="1:10" x14ac:dyDescent="0.25">
      <c r="A18148" t="s">
        <v>33336</v>
      </c>
      <c r="B18148" t="s">
        <v>15</v>
      </c>
      <c r="C18148" t="s">
        <v>10</v>
      </c>
      <c r="D18148">
        <f t="shared" si="283"/>
        <v>6</v>
      </c>
      <c r="E18148" s="1">
        <v>45833.5</v>
      </c>
      <c r="F18148" t="s">
        <v>11</v>
      </c>
      <c r="G18148" t="s">
        <v>67954</v>
      </c>
      <c r="H18148" t="s">
        <v>33337</v>
      </c>
      <c r="I18148" t="s">
        <v>13</v>
      </c>
      <c r="J18148" s="2">
        <v>100</v>
      </c>
    </row>
    <row r="18149" spans="1:10" x14ac:dyDescent="0.25">
      <c r="A18149" t="s">
        <v>33365</v>
      </c>
      <c r="B18149" t="s">
        <v>41</v>
      </c>
      <c r="C18149" t="s">
        <v>10</v>
      </c>
      <c r="D18149">
        <f t="shared" si="283"/>
        <v>6</v>
      </c>
      <c r="E18149" s="1">
        <v>45833.5</v>
      </c>
      <c r="F18149" t="s">
        <v>11</v>
      </c>
      <c r="G18149" t="s">
        <v>67954</v>
      </c>
      <c r="H18149" t="s">
        <v>33366</v>
      </c>
      <c r="I18149" t="s">
        <v>13</v>
      </c>
      <c r="J18149" s="2">
        <v>645</v>
      </c>
    </row>
    <row r="18150" spans="1:10" x14ac:dyDescent="0.25">
      <c r="A18150" t="s">
        <v>33390</v>
      </c>
      <c r="B18150" t="s">
        <v>9</v>
      </c>
      <c r="C18150" t="s">
        <v>10</v>
      </c>
      <c r="D18150">
        <f t="shared" si="283"/>
        <v>6</v>
      </c>
      <c r="E18150" s="1">
        <v>45833.5</v>
      </c>
      <c r="F18150" t="s">
        <v>11</v>
      </c>
      <c r="G18150" t="s">
        <v>67954</v>
      </c>
      <c r="H18150" t="s">
        <v>33391</v>
      </c>
      <c r="I18150" t="s">
        <v>13</v>
      </c>
      <c r="J18150" s="2">
        <v>400</v>
      </c>
    </row>
    <row r="18151" spans="1:10" x14ac:dyDescent="0.25">
      <c r="A18151" t="s">
        <v>33392</v>
      </c>
      <c r="B18151" t="s">
        <v>9</v>
      </c>
      <c r="C18151" t="s">
        <v>10</v>
      </c>
      <c r="D18151">
        <f t="shared" si="283"/>
        <v>6</v>
      </c>
      <c r="E18151" s="1">
        <v>45833.5</v>
      </c>
      <c r="F18151" t="s">
        <v>11</v>
      </c>
      <c r="G18151" t="s">
        <v>67954</v>
      </c>
      <c r="H18151" t="s">
        <v>33393</v>
      </c>
      <c r="I18151" t="s">
        <v>13</v>
      </c>
      <c r="J18151" s="2">
        <v>284</v>
      </c>
    </row>
    <row r="18152" spans="1:10" x14ac:dyDescent="0.25">
      <c r="A18152" t="s">
        <v>33355</v>
      </c>
      <c r="B18152" t="s">
        <v>15</v>
      </c>
      <c r="C18152" t="s">
        <v>10</v>
      </c>
      <c r="D18152">
        <f t="shared" si="283"/>
        <v>6</v>
      </c>
      <c r="E18152" s="1">
        <v>45833.510416666657</v>
      </c>
      <c r="F18152" t="s">
        <v>11</v>
      </c>
      <c r="G18152" t="s">
        <v>67954</v>
      </c>
      <c r="H18152" t="s">
        <v>33356</v>
      </c>
      <c r="I18152" t="s">
        <v>13</v>
      </c>
      <c r="J18152" s="2">
        <v>225</v>
      </c>
    </row>
    <row r="18153" spans="1:10" x14ac:dyDescent="0.25">
      <c r="A18153" t="s">
        <v>33426</v>
      </c>
      <c r="B18153" t="s">
        <v>15</v>
      </c>
      <c r="C18153" t="s">
        <v>10</v>
      </c>
      <c r="D18153">
        <f t="shared" si="283"/>
        <v>6</v>
      </c>
      <c r="E18153" s="1">
        <v>45833.510416666657</v>
      </c>
      <c r="F18153" t="s">
        <v>11</v>
      </c>
      <c r="G18153" t="s">
        <v>67954</v>
      </c>
      <c r="H18153" t="s">
        <v>33427</v>
      </c>
      <c r="I18153" t="s">
        <v>13</v>
      </c>
      <c r="J18153" s="2">
        <v>495</v>
      </c>
    </row>
    <row r="18154" spans="1:10" hidden="1" x14ac:dyDescent="0.25">
      <c r="A18154" t="s">
        <v>32518</v>
      </c>
      <c r="B18154" t="s">
        <v>15</v>
      </c>
      <c r="C18154" t="s">
        <v>10</v>
      </c>
      <c r="D18154">
        <f t="shared" si="283"/>
        <v>6</v>
      </c>
      <c r="E18154" s="1">
        <v>45833.520833333343</v>
      </c>
      <c r="F18154" t="s">
        <v>11</v>
      </c>
      <c r="G18154" t="s">
        <v>67953</v>
      </c>
      <c r="H18154" t="s">
        <v>18</v>
      </c>
      <c r="I18154" t="s">
        <v>13</v>
      </c>
      <c r="J18154" s="2">
        <v>1144</v>
      </c>
    </row>
    <row r="18155" spans="1:10" x14ac:dyDescent="0.25">
      <c r="A18155" t="s">
        <v>33338</v>
      </c>
      <c r="B18155" t="s">
        <v>15</v>
      </c>
      <c r="C18155" t="s">
        <v>10</v>
      </c>
      <c r="D18155">
        <f t="shared" si="283"/>
        <v>6</v>
      </c>
      <c r="E18155" s="1">
        <v>45833.541666666657</v>
      </c>
      <c r="F18155" t="s">
        <v>11</v>
      </c>
      <c r="G18155" t="s">
        <v>67954</v>
      </c>
      <c r="H18155" t="s">
        <v>33339</v>
      </c>
      <c r="I18155" t="s">
        <v>13</v>
      </c>
      <c r="J18155" s="2">
        <v>644</v>
      </c>
    </row>
    <row r="18156" spans="1:10" x14ac:dyDescent="0.25">
      <c r="A18156" t="s">
        <v>33373</v>
      </c>
      <c r="B18156" t="s">
        <v>9</v>
      </c>
      <c r="C18156" t="s">
        <v>10</v>
      </c>
      <c r="D18156">
        <f t="shared" si="283"/>
        <v>6</v>
      </c>
      <c r="E18156" s="1">
        <v>45833.541666666657</v>
      </c>
      <c r="F18156" t="s">
        <v>11</v>
      </c>
      <c r="G18156" t="s">
        <v>67954</v>
      </c>
      <c r="H18156" t="s">
        <v>33374</v>
      </c>
      <c r="I18156" t="s">
        <v>13</v>
      </c>
      <c r="J18156" s="2">
        <v>501</v>
      </c>
    </row>
    <row r="18157" spans="1:10" x14ac:dyDescent="0.25">
      <c r="A18157" t="s">
        <v>33342</v>
      </c>
      <c r="B18157" t="s">
        <v>15</v>
      </c>
      <c r="C18157" t="s">
        <v>10</v>
      </c>
      <c r="D18157">
        <f t="shared" si="283"/>
        <v>6</v>
      </c>
      <c r="E18157" s="1">
        <v>45833.548611111109</v>
      </c>
      <c r="F18157" t="s">
        <v>11</v>
      </c>
      <c r="G18157" t="s">
        <v>67954</v>
      </c>
      <c r="H18157" t="s">
        <v>33343</v>
      </c>
      <c r="I18157" t="s">
        <v>13</v>
      </c>
      <c r="J18157" s="2">
        <v>514</v>
      </c>
    </row>
    <row r="18158" spans="1:10" x14ac:dyDescent="0.25">
      <c r="A18158" t="s">
        <v>33204</v>
      </c>
      <c r="B18158" t="s">
        <v>9</v>
      </c>
      <c r="C18158" t="s">
        <v>10</v>
      </c>
      <c r="D18158">
        <f t="shared" si="283"/>
        <v>6</v>
      </c>
      <c r="E18158" s="1">
        <v>45833.555555555547</v>
      </c>
      <c r="F18158" t="s">
        <v>11</v>
      </c>
      <c r="G18158" t="s">
        <v>67954</v>
      </c>
      <c r="H18158" t="s">
        <v>33205</v>
      </c>
      <c r="I18158" t="s">
        <v>13</v>
      </c>
      <c r="J18158" s="2">
        <v>280</v>
      </c>
    </row>
    <row r="18159" spans="1:10" x14ac:dyDescent="0.25">
      <c r="A18159" t="s">
        <v>33208</v>
      </c>
      <c r="B18159" t="s">
        <v>9</v>
      </c>
      <c r="C18159" t="s">
        <v>10</v>
      </c>
      <c r="D18159">
        <f t="shared" si="283"/>
        <v>6</v>
      </c>
      <c r="E18159" s="1">
        <v>45833.555555555547</v>
      </c>
      <c r="F18159" t="s">
        <v>11</v>
      </c>
      <c r="G18159" t="s">
        <v>67954</v>
      </c>
      <c r="H18159" t="s">
        <v>33209</v>
      </c>
      <c r="I18159" t="s">
        <v>13</v>
      </c>
      <c r="J18159" s="2">
        <v>268</v>
      </c>
    </row>
    <row r="18160" spans="1:10" x14ac:dyDescent="0.25">
      <c r="A18160" t="s">
        <v>33199</v>
      </c>
      <c r="B18160" t="s">
        <v>9</v>
      </c>
      <c r="C18160" t="s">
        <v>10</v>
      </c>
      <c r="D18160">
        <f t="shared" si="283"/>
        <v>6</v>
      </c>
      <c r="E18160" s="1">
        <v>45833.583333333343</v>
      </c>
      <c r="F18160" t="s">
        <v>11</v>
      </c>
      <c r="G18160" t="s">
        <v>67954</v>
      </c>
      <c r="H18160" t="s">
        <v>33200</v>
      </c>
      <c r="I18160" t="s">
        <v>13</v>
      </c>
      <c r="J18160" s="2">
        <v>355</v>
      </c>
    </row>
    <row r="18161" spans="1:10" x14ac:dyDescent="0.25">
      <c r="A18161" t="s">
        <v>33201</v>
      </c>
      <c r="B18161" t="s">
        <v>9</v>
      </c>
      <c r="C18161" t="s">
        <v>10</v>
      </c>
      <c r="D18161">
        <f t="shared" si="283"/>
        <v>6</v>
      </c>
      <c r="E18161" s="1">
        <v>45833.583333333343</v>
      </c>
      <c r="F18161" t="s">
        <v>11</v>
      </c>
      <c r="G18161" t="s">
        <v>67954</v>
      </c>
      <c r="H18161" t="s">
        <v>33202</v>
      </c>
      <c r="I18161" t="s">
        <v>13</v>
      </c>
      <c r="J18161" s="2">
        <v>350</v>
      </c>
    </row>
    <row r="18162" spans="1:10" x14ac:dyDescent="0.25">
      <c r="A18162" t="s">
        <v>33312</v>
      </c>
      <c r="B18162" t="s">
        <v>9</v>
      </c>
      <c r="C18162" t="s">
        <v>10</v>
      </c>
      <c r="D18162">
        <f t="shared" si="283"/>
        <v>6</v>
      </c>
      <c r="E18162" s="1">
        <v>45833.583333333343</v>
      </c>
      <c r="F18162" t="s">
        <v>11</v>
      </c>
      <c r="G18162" t="s">
        <v>67954</v>
      </c>
      <c r="H18162" t="s">
        <v>33313</v>
      </c>
      <c r="I18162" t="s">
        <v>13</v>
      </c>
      <c r="J18162" s="2">
        <v>300</v>
      </c>
    </row>
    <row r="18163" spans="1:10" x14ac:dyDescent="0.25">
      <c r="A18163" t="s">
        <v>33314</v>
      </c>
      <c r="B18163" t="s">
        <v>9</v>
      </c>
      <c r="C18163" t="s">
        <v>10</v>
      </c>
      <c r="D18163">
        <f t="shared" si="283"/>
        <v>6</v>
      </c>
      <c r="E18163" s="1">
        <v>45833.583333333343</v>
      </c>
      <c r="F18163" t="s">
        <v>11</v>
      </c>
      <c r="G18163" t="s">
        <v>67954</v>
      </c>
      <c r="H18163" t="s">
        <v>33315</v>
      </c>
      <c r="I18163" t="s">
        <v>13</v>
      </c>
      <c r="J18163" s="2">
        <v>320</v>
      </c>
    </row>
    <row r="18164" spans="1:10" x14ac:dyDescent="0.25">
      <c r="A18164" t="s">
        <v>33346</v>
      </c>
      <c r="B18164" t="s">
        <v>9</v>
      </c>
      <c r="C18164" t="s">
        <v>10</v>
      </c>
      <c r="D18164">
        <f t="shared" si="283"/>
        <v>6</v>
      </c>
      <c r="E18164" s="1">
        <v>45833.583333333343</v>
      </c>
      <c r="F18164" t="s">
        <v>11</v>
      </c>
      <c r="G18164" t="s">
        <v>67954</v>
      </c>
      <c r="H18164" t="s">
        <v>33347</v>
      </c>
      <c r="I18164" t="s">
        <v>13</v>
      </c>
      <c r="J18164" s="2">
        <v>722</v>
      </c>
    </row>
    <row r="18165" spans="1:10" x14ac:dyDescent="0.25">
      <c r="A18165" t="s">
        <v>33417</v>
      </c>
      <c r="B18165" t="s">
        <v>9</v>
      </c>
      <c r="C18165" t="s">
        <v>10</v>
      </c>
      <c r="D18165">
        <f t="shared" si="283"/>
        <v>6</v>
      </c>
      <c r="E18165" s="1">
        <v>45833.583333333343</v>
      </c>
      <c r="F18165" t="s">
        <v>11</v>
      </c>
      <c r="G18165" t="s">
        <v>67954</v>
      </c>
      <c r="H18165" t="s">
        <v>33418</v>
      </c>
      <c r="I18165" t="s">
        <v>13</v>
      </c>
      <c r="J18165" s="2">
        <v>799</v>
      </c>
    </row>
    <row r="18166" spans="1:10" x14ac:dyDescent="0.25">
      <c r="A18166" t="s">
        <v>32848</v>
      </c>
      <c r="B18166" t="s">
        <v>2150</v>
      </c>
      <c r="C18166" t="s">
        <v>46</v>
      </c>
      <c r="D18166">
        <f t="shared" si="283"/>
        <v>6</v>
      </c>
      <c r="E18166" s="1">
        <v>45833.604166666657</v>
      </c>
      <c r="F18166" t="s">
        <v>11</v>
      </c>
      <c r="G18166" t="s">
        <v>67954</v>
      </c>
      <c r="H18166" t="s">
        <v>32849</v>
      </c>
      <c r="I18166" t="s">
        <v>13</v>
      </c>
      <c r="J18166" s="2">
        <v>12</v>
      </c>
    </row>
    <row r="18167" spans="1:10" x14ac:dyDescent="0.25">
      <c r="A18167" t="s">
        <v>31928</v>
      </c>
      <c r="B18167" t="s">
        <v>45</v>
      </c>
      <c r="C18167" t="s">
        <v>538</v>
      </c>
      <c r="D18167">
        <f t="shared" si="283"/>
        <v>6</v>
      </c>
      <c r="E18167" s="1">
        <v>45833.625</v>
      </c>
      <c r="F18167" t="s">
        <v>21</v>
      </c>
      <c r="G18167" t="s">
        <v>67954</v>
      </c>
      <c r="H18167" t="s">
        <v>31929</v>
      </c>
      <c r="I18167" t="s">
        <v>13</v>
      </c>
      <c r="J18167" s="2">
        <v>166</v>
      </c>
    </row>
    <row r="18168" spans="1:10" x14ac:dyDescent="0.25">
      <c r="A18168" t="s">
        <v>31932</v>
      </c>
      <c r="B18168" t="s">
        <v>45</v>
      </c>
      <c r="C18168" t="s">
        <v>538</v>
      </c>
      <c r="D18168">
        <f t="shared" si="283"/>
        <v>6</v>
      </c>
      <c r="E18168" s="1">
        <v>45833.625</v>
      </c>
      <c r="F18168" t="s">
        <v>21</v>
      </c>
      <c r="G18168" t="s">
        <v>67954</v>
      </c>
      <c r="H18168" t="s">
        <v>31933</v>
      </c>
      <c r="I18168" t="s">
        <v>13</v>
      </c>
      <c r="J18168" s="2">
        <v>142</v>
      </c>
    </row>
    <row r="18169" spans="1:10" x14ac:dyDescent="0.25">
      <c r="A18169" t="s">
        <v>33048</v>
      </c>
      <c r="B18169" t="s">
        <v>9</v>
      </c>
      <c r="C18169" t="s">
        <v>10</v>
      </c>
      <c r="D18169">
        <f t="shared" si="283"/>
        <v>6</v>
      </c>
      <c r="E18169" s="1">
        <v>45833.625</v>
      </c>
      <c r="F18169" t="s">
        <v>11</v>
      </c>
      <c r="G18169" t="s">
        <v>67954</v>
      </c>
      <c r="H18169" t="s">
        <v>33049</v>
      </c>
      <c r="I18169" t="s">
        <v>13</v>
      </c>
      <c r="J18169" s="2">
        <v>650</v>
      </c>
    </row>
    <row r="18170" spans="1:10" x14ac:dyDescent="0.25">
      <c r="A18170" t="s">
        <v>33296</v>
      </c>
      <c r="B18170" t="s">
        <v>9</v>
      </c>
      <c r="C18170" t="s">
        <v>10</v>
      </c>
      <c r="D18170">
        <f t="shared" si="283"/>
        <v>6</v>
      </c>
      <c r="E18170" s="1">
        <v>45833.625</v>
      </c>
      <c r="F18170" t="s">
        <v>11</v>
      </c>
      <c r="G18170" t="s">
        <v>67954</v>
      </c>
      <c r="H18170" t="s">
        <v>33297</v>
      </c>
      <c r="I18170" t="s">
        <v>13</v>
      </c>
      <c r="J18170" s="2">
        <v>780</v>
      </c>
    </row>
    <row r="18171" spans="1:10" x14ac:dyDescent="0.25">
      <c r="A18171" t="s">
        <v>33300</v>
      </c>
      <c r="B18171" t="s">
        <v>9</v>
      </c>
      <c r="C18171" t="s">
        <v>10</v>
      </c>
      <c r="D18171">
        <f t="shared" si="283"/>
        <v>6</v>
      </c>
      <c r="E18171" s="1">
        <v>45833.625</v>
      </c>
      <c r="F18171" t="s">
        <v>11</v>
      </c>
      <c r="G18171" t="s">
        <v>67954</v>
      </c>
      <c r="H18171" t="s">
        <v>33301</v>
      </c>
      <c r="I18171" t="s">
        <v>13</v>
      </c>
      <c r="J18171" s="2">
        <v>500</v>
      </c>
    </row>
    <row r="18172" spans="1:10" x14ac:dyDescent="0.25">
      <c r="A18172" t="s">
        <v>33304</v>
      </c>
      <c r="B18172" t="s">
        <v>9</v>
      </c>
      <c r="C18172" t="s">
        <v>10</v>
      </c>
      <c r="D18172">
        <f t="shared" si="283"/>
        <v>6</v>
      </c>
      <c r="E18172" s="1">
        <v>45833.625</v>
      </c>
      <c r="F18172" t="s">
        <v>11</v>
      </c>
      <c r="G18172" t="s">
        <v>67954</v>
      </c>
      <c r="H18172" t="s">
        <v>33305</v>
      </c>
      <c r="I18172" t="s">
        <v>13</v>
      </c>
      <c r="J18172" s="2">
        <v>279</v>
      </c>
    </row>
    <row r="18173" spans="1:10" x14ac:dyDescent="0.25">
      <c r="A18173" t="s">
        <v>33422</v>
      </c>
      <c r="B18173" t="s">
        <v>9</v>
      </c>
      <c r="C18173" t="s">
        <v>10</v>
      </c>
      <c r="D18173">
        <f t="shared" si="283"/>
        <v>6</v>
      </c>
      <c r="E18173" s="1">
        <v>45833.625</v>
      </c>
      <c r="F18173" t="s">
        <v>11</v>
      </c>
      <c r="G18173" t="s">
        <v>67954</v>
      </c>
      <c r="H18173" t="s">
        <v>33423</v>
      </c>
      <c r="I18173" t="s">
        <v>13</v>
      </c>
      <c r="J18173" s="2">
        <v>349</v>
      </c>
    </row>
    <row r="18174" spans="1:10" x14ac:dyDescent="0.25">
      <c r="A18174" t="s">
        <v>33424</v>
      </c>
      <c r="B18174" t="s">
        <v>9</v>
      </c>
      <c r="C18174" t="s">
        <v>10</v>
      </c>
      <c r="D18174">
        <f t="shared" si="283"/>
        <v>6</v>
      </c>
      <c r="E18174" s="1">
        <v>45833.625</v>
      </c>
      <c r="F18174" t="s">
        <v>11</v>
      </c>
      <c r="G18174" t="s">
        <v>67954</v>
      </c>
      <c r="H18174" t="s">
        <v>33425</v>
      </c>
      <c r="I18174" t="s">
        <v>13</v>
      </c>
      <c r="J18174" s="2">
        <v>348</v>
      </c>
    </row>
    <row r="18175" spans="1:10" x14ac:dyDescent="0.25">
      <c r="A18175" t="s">
        <v>33428</v>
      </c>
      <c r="B18175" t="s">
        <v>9</v>
      </c>
      <c r="C18175" t="s">
        <v>10</v>
      </c>
      <c r="D18175">
        <f t="shared" si="283"/>
        <v>6</v>
      </c>
      <c r="E18175" s="1">
        <v>45833.625</v>
      </c>
      <c r="F18175" t="s">
        <v>11</v>
      </c>
      <c r="G18175" t="s">
        <v>67954</v>
      </c>
      <c r="H18175" t="s">
        <v>33429</v>
      </c>
      <c r="I18175" t="s">
        <v>13</v>
      </c>
      <c r="J18175" s="2">
        <v>100</v>
      </c>
    </row>
    <row r="18176" spans="1:10" x14ac:dyDescent="0.25">
      <c r="A18176" t="s">
        <v>33381</v>
      </c>
      <c r="B18176" t="s">
        <v>9</v>
      </c>
      <c r="C18176" t="s">
        <v>10</v>
      </c>
      <c r="D18176">
        <f t="shared" si="283"/>
        <v>6</v>
      </c>
      <c r="E18176" s="1">
        <v>45833.652777777781</v>
      </c>
      <c r="F18176" t="s">
        <v>11</v>
      </c>
      <c r="G18176" t="s">
        <v>67954</v>
      </c>
      <c r="H18176" t="s">
        <v>33382</v>
      </c>
      <c r="I18176" t="s">
        <v>13</v>
      </c>
      <c r="J18176" s="2">
        <v>650</v>
      </c>
    </row>
    <row r="18177" spans="1:10" x14ac:dyDescent="0.25">
      <c r="A18177" t="s">
        <v>32716</v>
      </c>
      <c r="B18177" t="s">
        <v>9</v>
      </c>
      <c r="C18177" t="s">
        <v>10</v>
      </c>
      <c r="D18177">
        <f t="shared" si="283"/>
        <v>6</v>
      </c>
      <c r="E18177" s="1">
        <v>45833.666666666657</v>
      </c>
      <c r="F18177" t="s">
        <v>11</v>
      </c>
      <c r="G18177" t="s">
        <v>67954</v>
      </c>
      <c r="H18177" t="s">
        <v>32717</v>
      </c>
      <c r="I18177" t="s">
        <v>13</v>
      </c>
      <c r="J18177" s="2">
        <v>677</v>
      </c>
    </row>
    <row r="18178" spans="1:10" x14ac:dyDescent="0.25">
      <c r="A18178" t="s">
        <v>32718</v>
      </c>
      <c r="B18178" t="s">
        <v>9</v>
      </c>
      <c r="C18178" t="s">
        <v>10</v>
      </c>
      <c r="D18178">
        <f t="shared" ref="D18178:D18241" si="284">MONTH(E18178)</f>
        <v>6</v>
      </c>
      <c r="E18178" s="1">
        <v>45833.666666666657</v>
      </c>
      <c r="F18178" t="s">
        <v>11</v>
      </c>
      <c r="G18178" t="s">
        <v>67954</v>
      </c>
      <c r="H18178" t="s">
        <v>32719</v>
      </c>
      <c r="I18178" t="s">
        <v>13</v>
      </c>
      <c r="J18178" s="2">
        <v>118</v>
      </c>
    </row>
    <row r="18179" spans="1:10" x14ac:dyDescent="0.25">
      <c r="A18179" t="s">
        <v>33245</v>
      </c>
      <c r="B18179" t="s">
        <v>15</v>
      </c>
      <c r="C18179" t="s">
        <v>10</v>
      </c>
      <c r="D18179">
        <f t="shared" si="284"/>
        <v>6</v>
      </c>
      <c r="E18179" s="1">
        <v>45833.666666666657</v>
      </c>
      <c r="F18179" t="s">
        <v>11</v>
      </c>
      <c r="G18179" t="s">
        <v>67954</v>
      </c>
      <c r="H18179" t="s">
        <v>33246</v>
      </c>
      <c r="I18179" t="s">
        <v>13</v>
      </c>
      <c r="J18179" s="2">
        <v>200</v>
      </c>
    </row>
    <row r="18180" spans="1:10" x14ac:dyDescent="0.25">
      <c r="A18180" t="s">
        <v>33411</v>
      </c>
      <c r="B18180" t="s">
        <v>9</v>
      </c>
      <c r="C18180" t="s">
        <v>10</v>
      </c>
      <c r="D18180">
        <f t="shared" si="284"/>
        <v>6</v>
      </c>
      <c r="E18180" s="1">
        <v>45833.666666666657</v>
      </c>
      <c r="F18180" t="s">
        <v>11</v>
      </c>
      <c r="G18180" t="s">
        <v>67954</v>
      </c>
      <c r="H18180" t="s">
        <v>33412</v>
      </c>
      <c r="I18180" t="s">
        <v>13</v>
      </c>
      <c r="J18180" s="2">
        <v>800</v>
      </c>
    </row>
    <row r="18181" spans="1:10" x14ac:dyDescent="0.25">
      <c r="A18181" t="s">
        <v>33247</v>
      </c>
      <c r="B18181" t="s">
        <v>15</v>
      </c>
      <c r="C18181" t="s">
        <v>10</v>
      </c>
      <c r="D18181">
        <f t="shared" si="284"/>
        <v>6</v>
      </c>
      <c r="E18181" s="1">
        <v>45833.6875</v>
      </c>
      <c r="F18181" t="s">
        <v>11</v>
      </c>
      <c r="G18181" t="s">
        <v>67954</v>
      </c>
      <c r="H18181" t="s">
        <v>33248</v>
      </c>
      <c r="I18181" t="s">
        <v>13</v>
      </c>
      <c r="J18181" s="2">
        <v>520</v>
      </c>
    </row>
    <row r="18182" spans="1:10" hidden="1" x14ac:dyDescent="0.25">
      <c r="A18182" t="s">
        <v>33961</v>
      </c>
      <c r="B18182" t="s">
        <v>15</v>
      </c>
      <c r="C18182" t="s">
        <v>10</v>
      </c>
      <c r="D18182">
        <f t="shared" si="284"/>
        <v>6</v>
      </c>
      <c r="E18182" s="1">
        <v>45833.791666666657</v>
      </c>
      <c r="F18182" t="s">
        <v>11</v>
      </c>
      <c r="G18182" t="s">
        <v>67953</v>
      </c>
      <c r="H18182" t="s">
        <v>18</v>
      </c>
      <c r="I18182" t="s">
        <v>13</v>
      </c>
      <c r="J18182" s="2">
        <v>640</v>
      </c>
    </row>
    <row r="18183" spans="1:10" x14ac:dyDescent="0.25">
      <c r="A18183" t="s">
        <v>32901</v>
      </c>
      <c r="B18183" t="s">
        <v>9</v>
      </c>
      <c r="C18183" t="s">
        <v>10</v>
      </c>
      <c r="D18183">
        <f t="shared" si="284"/>
        <v>6</v>
      </c>
      <c r="E18183" s="1">
        <v>45833.833333333343</v>
      </c>
      <c r="F18183" t="s">
        <v>11</v>
      </c>
      <c r="G18183" t="s">
        <v>67954</v>
      </c>
      <c r="H18183" t="s">
        <v>32902</v>
      </c>
      <c r="I18183" t="s">
        <v>13</v>
      </c>
      <c r="J18183" s="2">
        <v>699</v>
      </c>
    </row>
    <row r="18184" spans="1:10" x14ac:dyDescent="0.25">
      <c r="A18184" t="s">
        <v>33218</v>
      </c>
      <c r="B18184" t="s">
        <v>9</v>
      </c>
      <c r="C18184" t="s">
        <v>10</v>
      </c>
      <c r="D18184">
        <f t="shared" si="284"/>
        <v>6</v>
      </c>
      <c r="E18184" s="1">
        <v>45833.833333333343</v>
      </c>
      <c r="F18184" t="s">
        <v>11</v>
      </c>
      <c r="G18184" t="s">
        <v>67954</v>
      </c>
      <c r="H18184" t="s">
        <v>33219</v>
      </c>
      <c r="I18184" t="s">
        <v>13</v>
      </c>
      <c r="J18184" s="2">
        <v>498</v>
      </c>
    </row>
    <row r="18185" spans="1:10" x14ac:dyDescent="0.25">
      <c r="A18185" t="s">
        <v>33375</v>
      </c>
      <c r="B18185" t="s">
        <v>9</v>
      </c>
      <c r="C18185" t="s">
        <v>10</v>
      </c>
      <c r="D18185">
        <f t="shared" si="284"/>
        <v>6</v>
      </c>
      <c r="E18185" s="1">
        <v>45833.854166666657</v>
      </c>
      <c r="F18185" t="s">
        <v>11</v>
      </c>
      <c r="G18185" t="s">
        <v>67954</v>
      </c>
      <c r="H18185" t="s">
        <v>33376</v>
      </c>
      <c r="I18185" t="s">
        <v>13</v>
      </c>
      <c r="J18185" s="2">
        <v>410</v>
      </c>
    </row>
    <row r="18186" spans="1:10" x14ac:dyDescent="0.25">
      <c r="A18186" t="s">
        <v>33377</v>
      </c>
      <c r="B18186" t="s">
        <v>9</v>
      </c>
      <c r="C18186" t="s">
        <v>10</v>
      </c>
      <c r="D18186">
        <f t="shared" si="284"/>
        <v>6</v>
      </c>
      <c r="E18186" s="1">
        <v>45833.854166666657</v>
      </c>
      <c r="F18186" t="s">
        <v>11</v>
      </c>
      <c r="G18186" t="s">
        <v>67954</v>
      </c>
      <c r="H18186" t="s">
        <v>33378</v>
      </c>
      <c r="I18186" t="s">
        <v>13</v>
      </c>
      <c r="J18186" s="2">
        <v>261</v>
      </c>
    </row>
    <row r="18187" spans="1:10" x14ac:dyDescent="0.25">
      <c r="A18187" t="s">
        <v>33650</v>
      </c>
      <c r="B18187" t="s">
        <v>9</v>
      </c>
      <c r="C18187" t="s">
        <v>10</v>
      </c>
      <c r="D18187">
        <f t="shared" si="284"/>
        <v>6</v>
      </c>
      <c r="E18187" s="1">
        <v>45833.958333333343</v>
      </c>
      <c r="F18187" t="s">
        <v>11</v>
      </c>
      <c r="G18187" t="s">
        <v>67954</v>
      </c>
      <c r="H18187" t="s">
        <v>33651</v>
      </c>
      <c r="I18187" t="s">
        <v>13</v>
      </c>
      <c r="J18187" s="2">
        <v>442</v>
      </c>
    </row>
    <row r="18188" spans="1:10" x14ac:dyDescent="0.25">
      <c r="A18188" t="s">
        <v>33652</v>
      </c>
      <c r="B18188" t="s">
        <v>9</v>
      </c>
      <c r="C18188" t="s">
        <v>10</v>
      </c>
      <c r="D18188">
        <f t="shared" si="284"/>
        <v>6</v>
      </c>
      <c r="E18188" s="1">
        <v>45833.958333333343</v>
      </c>
      <c r="F18188" t="s">
        <v>11</v>
      </c>
      <c r="G18188" t="s">
        <v>67954</v>
      </c>
      <c r="H18188" t="s">
        <v>33653</v>
      </c>
      <c r="I18188" t="s">
        <v>13</v>
      </c>
      <c r="J18188" s="2">
        <v>255</v>
      </c>
    </row>
    <row r="18189" spans="1:10" x14ac:dyDescent="0.25">
      <c r="A18189" t="s">
        <v>33891</v>
      </c>
      <c r="B18189" t="s">
        <v>9</v>
      </c>
      <c r="C18189" t="s">
        <v>10</v>
      </c>
      <c r="D18189">
        <f t="shared" si="284"/>
        <v>6</v>
      </c>
      <c r="E18189" s="1">
        <v>45833.958333333343</v>
      </c>
      <c r="F18189" t="s">
        <v>11</v>
      </c>
      <c r="G18189" t="s">
        <v>67954</v>
      </c>
      <c r="H18189" t="s">
        <v>33892</v>
      </c>
      <c r="I18189" t="s">
        <v>13</v>
      </c>
      <c r="J18189" s="2">
        <v>591</v>
      </c>
    </row>
    <row r="18190" spans="1:10" x14ac:dyDescent="0.25">
      <c r="A18190" t="s">
        <v>33897</v>
      </c>
      <c r="B18190" t="s">
        <v>9</v>
      </c>
      <c r="C18190" t="s">
        <v>10</v>
      </c>
      <c r="D18190">
        <f t="shared" si="284"/>
        <v>6</v>
      </c>
      <c r="E18190" s="1">
        <v>45833.958333333343</v>
      </c>
      <c r="F18190" t="s">
        <v>11</v>
      </c>
      <c r="G18190" t="s">
        <v>67954</v>
      </c>
      <c r="H18190" t="s">
        <v>33898</v>
      </c>
      <c r="I18190" t="s">
        <v>13</v>
      </c>
      <c r="J18190" s="2">
        <v>594</v>
      </c>
    </row>
    <row r="18191" spans="1:10" x14ac:dyDescent="0.25">
      <c r="A18191" t="s">
        <v>33409</v>
      </c>
      <c r="B18191" t="s">
        <v>9</v>
      </c>
      <c r="C18191" t="s">
        <v>10</v>
      </c>
      <c r="D18191">
        <f t="shared" si="284"/>
        <v>6</v>
      </c>
      <c r="E18191" s="1">
        <v>45834.083333333343</v>
      </c>
      <c r="F18191" t="s">
        <v>11</v>
      </c>
      <c r="G18191" t="s">
        <v>67954</v>
      </c>
      <c r="H18191" t="s">
        <v>33410</v>
      </c>
      <c r="I18191" t="s">
        <v>13</v>
      </c>
      <c r="J18191" s="2">
        <v>530</v>
      </c>
    </row>
    <row r="18192" spans="1:10" x14ac:dyDescent="0.25">
      <c r="A18192" t="s">
        <v>33415</v>
      </c>
      <c r="B18192" t="s">
        <v>9</v>
      </c>
      <c r="C18192" t="s">
        <v>10</v>
      </c>
      <c r="D18192">
        <f t="shared" si="284"/>
        <v>6</v>
      </c>
      <c r="E18192" s="1">
        <v>45834.083333333343</v>
      </c>
      <c r="F18192" t="s">
        <v>11</v>
      </c>
      <c r="G18192" t="s">
        <v>67954</v>
      </c>
      <c r="H18192" t="s">
        <v>33416</v>
      </c>
      <c r="I18192" t="s">
        <v>13</v>
      </c>
      <c r="J18192" s="2">
        <v>150</v>
      </c>
    </row>
    <row r="18193" spans="1:10" x14ac:dyDescent="0.25">
      <c r="A18193" t="s">
        <v>32335</v>
      </c>
      <c r="B18193" t="s">
        <v>34</v>
      </c>
      <c r="C18193" t="s">
        <v>10</v>
      </c>
      <c r="D18193">
        <f t="shared" si="284"/>
        <v>6</v>
      </c>
      <c r="E18193" s="1">
        <v>45834.118055555547</v>
      </c>
      <c r="F18193" t="s">
        <v>11</v>
      </c>
      <c r="G18193" t="s">
        <v>67954</v>
      </c>
      <c r="H18193" t="s">
        <v>32336</v>
      </c>
      <c r="I18193" t="s">
        <v>13</v>
      </c>
      <c r="J18193" s="2">
        <v>6</v>
      </c>
    </row>
    <row r="18194" spans="1:10" x14ac:dyDescent="0.25">
      <c r="A18194" t="s">
        <v>33131</v>
      </c>
      <c r="B18194" t="s">
        <v>34</v>
      </c>
      <c r="C18194" t="s">
        <v>10</v>
      </c>
      <c r="D18194">
        <f t="shared" si="284"/>
        <v>6</v>
      </c>
      <c r="E18194" s="1">
        <v>45834.118055555547</v>
      </c>
      <c r="F18194" t="s">
        <v>11</v>
      </c>
      <c r="G18194" t="s">
        <v>67954</v>
      </c>
      <c r="H18194" t="s">
        <v>33132</v>
      </c>
      <c r="I18194" t="s">
        <v>13</v>
      </c>
      <c r="J18194" s="2">
        <v>4</v>
      </c>
    </row>
    <row r="18195" spans="1:10" x14ac:dyDescent="0.25">
      <c r="A18195" t="s">
        <v>33497</v>
      </c>
      <c r="B18195" t="s">
        <v>9</v>
      </c>
      <c r="C18195" t="s">
        <v>10</v>
      </c>
      <c r="D18195">
        <f t="shared" si="284"/>
        <v>6</v>
      </c>
      <c r="E18195" s="1">
        <v>45834.145833333343</v>
      </c>
      <c r="F18195" t="s">
        <v>11</v>
      </c>
      <c r="G18195" t="s">
        <v>67954</v>
      </c>
      <c r="H18195" t="s">
        <v>33498</v>
      </c>
      <c r="I18195" t="s">
        <v>13</v>
      </c>
      <c r="J18195" s="2">
        <v>603</v>
      </c>
    </row>
    <row r="18196" spans="1:10" x14ac:dyDescent="0.25">
      <c r="A18196" t="s">
        <v>33743</v>
      </c>
      <c r="B18196" t="s">
        <v>15</v>
      </c>
      <c r="C18196" t="s">
        <v>10</v>
      </c>
      <c r="D18196">
        <f t="shared" si="284"/>
        <v>6</v>
      </c>
      <c r="E18196" s="1">
        <v>45834.166666666657</v>
      </c>
      <c r="F18196" t="s">
        <v>11</v>
      </c>
      <c r="G18196" t="s">
        <v>67954</v>
      </c>
      <c r="H18196" t="s">
        <v>33744</v>
      </c>
      <c r="I18196" t="s">
        <v>13</v>
      </c>
      <c r="J18196" s="2">
        <v>11</v>
      </c>
    </row>
    <row r="18197" spans="1:10" x14ac:dyDescent="0.25">
      <c r="A18197" t="s">
        <v>33495</v>
      </c>
      <c r="B18197" t="s">
        <v>9</v>
      </c>
      <c r="C18197" t="s">
        <v>10</v>
      </c>
      <c r="D18197">
        <f t="shared" si="284"/>
        <v>6</v>
      </c>
      <c r="E18197" s="1">
        <v>45834.1875</v>
      </c>
      <c r="F18197" t="s">
        <v>11</v>
      </c>
      <c r="G18197" t="s">
        <v>67954</v>
      </c>
      <c r="H18197" t="s">
        <v>33496</v>
      </c>
      <c r="I18197" t="s">
        <v>13</v>
      </c>
      <c r="J18197" s="2">
        <v>703</v>
      </c>
    </row>
    <row r="18198" spans="1:10" x14ac:dyDescent="0.25">
      <c r="A18198" t="s">
        <v>33533</v>
      </c>
      <c r="B18198" t="s">
        <v>15</v>
      </c>
      <c r="C18198" t="s">
        <v>10</v>
      </c>
      <c r="D18198">
        <f t="shared" si="284"/>
        <v>6</v>
      </c>
      <c r="E18198" s="1">
        <v>45834.1875</v>
      </c>
      <c r="F18198" t="s">
        <v>11</v>
      </c>
      <c r="G18198" t="s">
        <v>67954</v>
      </c>
      <c r="H18198" t="s">
        <v>33534</v>
      </c>
      <c r="I18198" t="s">
        <v>13</v>
      </c>
      <c r="J18198" s="2">
        <v>637</v>
      </c>
    </row>
    <row r="18199" spans="1:10" x14ac:dyDescent="0.25">
      <c r="A18199" t="s">
        <v>33541</v>
      </c>
      <c r="B18199" t="s">
        <v>9</v>
      </c>
      <c r="C18199" t="s">
        <v>10</v>
      </c>
      <c r="D18199">
        <f t="shared" si="284"/>
        <v>6</v>
      </c>
      <c r="E18199" s="1">
        <v>45834.1875</v>
      </c>
      <c r="F18199" t="s">
        <v>11</v>
      </c>
      <c r="G18199" t="s">
        <v>67954</v>
      </c>
      <c r="H18199" t="s">
        <v>33542</v>
      </c>
      <c r="I18199" t="s">
        <v>13</v>
      </c>
      <c r="J18199" s="2">
        <v>599</v>
      </c>
    </row>
    <row r="18200" spans="1:10" x14ac:dyDescent="0.25">
      <c r="A18200" t="s">
        <v>32311</v>
      </c>
      <c r="B18200" t="s">
        <v>15</v>
      </c>
      <c r="C18200" t="s">
        <v>10</v>
      </c>
      <c r="D18200">
        <f t="shared" si="284"/>
        <v>6</v>
      </c>
      <c r="E18200" s="1">
        <v>45834.201388888891</v>
      </c>
      <c r="F18200" t="s">
        <v>11</v>
      </c>
      <c r="G18200" t="s">
        <v>67954</v>
      </c>
      <c r="H18200" t="s">
        <v>32312</v>
      </c>
      <c r="I18200" t="s">
        <v>13</v>
      </c>
      <c r="J18200" s="2">
        <v>12</v>
      </c>
    </row>
    <row r="18201" spans="1:10" x14ac:dyDescent="0.25">
      <c r="A18201" t="s">
        <v>32313</v>
      </c>
      <c r="B18201" t="s">
        <v>15</v>
      </c>
      <c r="C18201" t="s">
        <v>10</v>
      </c>
      <c r="D18201">
        <f t="shared" si="284"/>
        <v>6</v>
      </c>
      <c r="E18201" s="1">
        <v>45834.201388888891</v>
      </c>
      <c r="F18201" t="s">
        <v>11</v>
      </c>
      <c r="G18201" t="s">
        <v>67954</v>
      </c>
      <c r="H18201" t="s">
        <v>32314</v>
      </c>
      <c r="I18201" t="s">
        <v>13</v>
      </c>
      <c r="J18201" s="2">
        <v>25</v>
      </c>
    </row>
    <row r="18202" spans="1:10" x14ac:dyDescent="0.25">
      <c r="A18202" t="s">
        <v>32315</v>
      </c>
      <c r="B18202" t="s">
        <v>15</v>
      </c>
      <c r="C18202" t="s">
        <v>10</v>
      </c>
      <c r="D18202">
        <f t="shared" si="284"/>
        <v>6</v>
      </c>
      <c r="E18202" s="1">
        <v>45834.201388888891</v>
      </c>
      <c r="F18202" t="s">
        <v>11</v>
      </c>
      <c r="G18202" t="s">
        <v>67954</v>
      </c>
      <c r="H18202" t="s">
        <v>32316</v>
      </c>
      <c r="I18202" t="s">
        <v>13</v>
      </c>
      <c r="J18202" s="2">
        <v>41</v>
      </c>
    </row>
    <row r="18203" spans="1:10" x14ac:dyDescent="0.25">
      <c r="A18203" t="s">
        <v>33135</v>
      </c>
      <c r="B18203" t="s">
        <v>41</v>
      </c>
      <c r="C18203" t="s">
        <v>10</v>
      </c>
      <c r="D18203">
        <f t="shared" si="284"/>
        <v>6</v>
      </c>
      <c r="E18203" s="1">
        <v>45834.208333333343</v>
      </c>
      <c r="F18203" t="s">
        <v>11</v>
      </c>
      <c r="G18203" t="s">
        <v>67954</v>
      </c>
      <c r="H18203" t="s">
        <v>33136</v>
      </c>
      <c r="I18203" t="s">
        <v>13</v>
      </c>
      <c r="J18203" s="2">
        <v>610</v>
      </c>
    </row>
    <row r="18204" spans="1:10" x14ac:dyDescent="0.25">
      <c r="A18204" t="s">
        <v>33388</v>
      </c>
      <c r="B18204" t="s">
        <v>9</v>
      </c>
      <c r="C18204" t="s">
        <v>10</v>
      </c>
      <c r="D18204">
        <f t="shared" si="284"/>
        <v>6</v>
      </c>
      <c r="E18204" s="1">
        <v>45834.208333333343</v>
      </c>
      <c r="F18204" t="s">
        <v>11</v>
      </c>
      <c r="G18204" t="s">
        <v>67954</v>
      </c>
      <c r="H18204" t="s">
        <v>33389</v>
      </c>
      <c r="I18204" t="s">
        <v>13</v>
      </c>
      <c r="J18204" s="2">
        <v>800</v>
      </c>
    </row>
    <row r="18205" spans="1:10" x14ac:dyDescent="0.25">
      <c r="A18205" t="s">
        <v>33432</v>
      </c>
      <c r="B18205" t="s">
        <v>9</v>
      </c>
      <c r="C18205" t="s">
        <v>10</v>
      </c>
      <c r="D18205">
        <f t="shared" si="284"/>
        <v>6</v>
      </c>
      <c r="E18205" s="1">
        <v>45834.208333333343</v>
      </c>
      <c r="F18205" t="s">
        <v>11</v>
      </c>
      <c r="G18205" t="s">
        <v>67954</v>
      </c>
      <c r="H18205" t="s">
        <v>33433</v>
      </c>
      <c r="I18205" t="s">
        <v>13</v>
      </c>
      <c r="J18205" s="2">
        <v>700</v>
      </c>
    </row>
    <row r="18206" spans="1:10" x14ac:dyDescent="0.25">
      <c r="A18206" t="s">
        <v>33555</v>
      </c>
      <c r="B18206" t="s">
        <v>9</v>
      </c>
      <c r="C18206" t="s">
        <v>10</v>
      </c>
      <c r="D18206">
        <f t="shared" si="284"/>
        <v>6</v>
      </c>
      <c r="E18206" s="1">
        <v>45834.208333333343</v>
      </c>
      <c r="F18206" t="s">
        <v>11</v>
      </c>
      <c r="G18206" t="s">
        <v>67954</v>
      </c>
      <c r="H18206" t="s">
        <v>33556</v>
      </c>
      <c r="I18206" t="s">
        <v>13</v>
      </c>
      <c r="J18206" s="2">
        <v>650</v>
      </c>
    </row>
    <row r="18207" spans="1:10" x14ac:dyDescent="0.25">
      <c r="A18207" t="s">
        <v>34067</v>
      </c>
      <c r="B18207" t="s">
        <v>9</v>
      </c>
      <c r="C18207" t="s">
        <v>10</v>
      </c>
      <c r="D18207">
        <f t="shared" si="284"/>
        <v>6</v>
      </c>
      <c r="E18207" s="1">
        <v>45834.208333333343</v>
      </c>
      <c r="F18207" t="s">
        <v>11</v>
      </c>
      <c r="G18207" t="s">
        <v>67954</v>
      </c>
      <c r="H18207" t="s">
        <v>34068</v>
      </c>
      <c r="I18207" t="s">
        <v>13</v>
      </c>
      <c r="J18207" s="2">
        <v>119</v>
      </c>
    </row>
    <row r="18208" spans="1:10" x14ac:dyDescent="0.25">
      <c r="A18208" t="s">
        <v>34071</v>
      </c>
      <c r="B18208" t="s">
        <v>9</v>
      </c>
      <c r="C18208" t="s">
        <v>10</v>
      </c>
      <c r="D18208">
        <f t="shared" si="284"/>
        <v>6</v>
      </c>
      <c r="E18208" s="1">
        <v>45834.208333333343</v>
      </c>
      <c r="F18208" t="s">
        <v>11</v>
      </c>
      <c r="G18208" t="s">
        <v>67954</v>
      </c>
      <c r="H18208" t="s">
        <v>34072</v>
      </c>
      <c r="I18208" t="s">
        <v>13</v>
      </c>
      <c r="J18208" s="2">
        <v>581</v>
      </c>
    </row>
    <row r="18209" spans="1:10" x14ac:dyDescent="0.25">
      <c r="A18209" t="s">
        <v>33446</v>
      </c>
      <c r="B18209" t="s">
        <v>9</v>
      </c>
      <c r="C18209" t="s">
        <v>10</v>
      </c>
      <c r="D18209">
        <f t="shared" si="284"/>
        <v>6</v>
      </c>
      <c r="E18209" s="1">
        <v>45834.229166666657</v>
      </c>
      <c r="F18209" t="s">
        <v>11</v>
      </c>
      <c r="G18209" t="s">
        <v>67954</v>
      </c>
      <c r="H18209" t="s">
        <v>33447</v>
      </c>
      <c r="I18209" t="s">
        <v>13</v>
      </c>
      <c r="J18209" s="2">
        <v>717</v>
      </c>
    </row>
    <row r="18210" spans="1:10" x14ac:dyDescent="0.25">
      <c r="A18210" t="s">
        <v>33493</v>
      </c>
      <c r="B18210" t="s">
        <v>9</v>
      </c>
      <c r="C18210" t="s">
        <v>10</v>
      </c>
      <c r="D18210">
        <f t="shared" si="284"/>
        <v>6</v>
      </c>
      <c r="E18210" s="1">
        <v>45834.239583333343</v>
      </c>
      <c r="F18210" t="s">
        <v>11</v>
      </c>
      <c r="G18210" t="s">
        <v>67954</v>
      </c>
      <c r="H18210" t="s">
        <v>33494</v>
      </c>
      <c r="I18210" t="s">
        <v>13</v>
      </c>
      <c r="J18210" s="2">
        <v>549</v>
      </c>
    </row>
    <row r="18211" spans="1:10" x14ac:dyDescent="0.25">
      <c r="A18211" t="s">
        <v>33602</v>
      </c>
      <c r="B18211" t="s">
        <v>9</v>
      </c>
      <c r="C18211" t="s">
        <v>10</v>
      </c>
      <c r="D18211">
        <f t="shared" si="284"/>
        <v>6</v>
      </c>
      <c r="E18211" s="1">
        <v>45834.25</v>
      </c>
      <c r="F18211" t="s">
        <v>11</v>
      </c>
      <c r="G18211" t="s">
        <v>67954</v>
      </c>
      <c r="H18211" t="s">
        <v>33603</v>
      </c>
      <c r="I18211" t="s">
        <v>13</v>
      </c>
      <c r="J18211" s="2">
        <v>671</v>
      </c>
    </row>
    <row r="18212" spans="1:10" x14ac:dyDescent="0.25">
      <c r="A18212" t="s">
        <v>33475</v>
      </c>
      <c r="B18212" t="s">
        <v>9</v>
      </c>
      <c r="C18212" t="s">
        <v>10</v>
      </c>
      <c r="D18212">
        <f t="shared" si="284"/>
        <v>6</v>
      </c>
      <c r="E18212" s="1">
        <v>45834.263888888891</v>
      </c>
      <c r="F18212" t="s">
        <v>11</v>
      </c>
      <c r="G18212" t="s">
        <v>67954</v>
      </c>
      <c r="H18212" t="s">
        <v>33476</v>
      </c>
      <c r="I18212" t="s">
        <v>13</v>
      </c>
      <c r="J18212" s="2">
        <v>360</v>
      </c>
    </row>
    <row r="18213" spans="1:10" x14ac:dyDescent="0.25">
      <c r="A18213" t="s">
        <v>32331</v>
      </c>
      <c r="B18213" t="s">
        <v>34</v>
      </c>
      <c r="C18213" t="s">
        <v>10</v>
      </c>
      <c r="D18213">
        <f t="shared" si="284"/>
        <v>6</v>
      </c>
      <c r="E18213" s="1">
        <v>45834.270833333343</v>
      </c>
      <c r="F18213" t="s">
        <v>11</v>
      </c>
      <c r="G18213" t="s">
        <v>67954</v>
      </c>
      <c r="H18213" t="s">
        <v>32332</v>
      </c>
      <c r="I18213" t="s">
        <v>13</v>
      </c>
      <c r="J18213" s="2">
        <v>140</v>
      </c>
    </row>
    <row r="18214" spans="1:10" x14ac:dyDescent="0.25">
      <c r="A18214" t="s">
        <v>33537</v>
      </c>
      <c r="B18214" t="s">
        <v>9</v>
      </c>
      <c r="C18214" t="s">
        <v>10</v>
      </c>
      <c r="D18214">
        <f t="shared" si="284"/>
        <v>6</v>
      </c>
      <c r="E18214" s="1">
        <v>45834.270833333343</v>
      </c>
      <c r="F18214" t="s">
        <v>11</v>
      </c>
      <c r="G18214" t="s">
        <v>67954</v>
      </c>
      <c r="H18214" t="s">
        <v>33538</v>
      </c>
      <c r="I18214" t="s">
        <v>13</v>
      </c>
      <c r="J18214" s="2">
        <v>459</v>
      </c>
    </row>
    <row r="18215" spans="1:10" x14ac:dyDescent="0.25">
      <c r="A18215" t="s">
        <v>33594</v>
      </c>
      <c r="B18215" t="s">
        <v>9</v>
      </c>
      <c r="C18215" t="s">
        <v>10</v>
      </c>
      <c r="D18215">
        <f t="shared" si="284"/>
        <v>6</v>
      </c>
      <c r="E18215" s="1">
        <v>45834.28125</v>
      </c>
      <c r="F18215" t="s">
        <v>11</v>
      </c>
      <c r="G18215" t="s">
        <v>67954</v>
      </c>
      <c r="H18215" t="s">
        <v>33595</v>
      </c>
      <c r="I18215" t="s">
        <v>13</v>
      </c>
      <c r="J18215" s="2">
        <v>300</v>
      </c>
    </row>
    <row r="18216" spans="1:10" hidden="1" x14ac:dyDescent="0.25">
      <c r="A18216" t="s">
        <v>33180</v>
      </c>
      <c r="B18216" t="s">
        <v>15</v>
      </c>
      <c r="C18216" t="s">
        <v>10</v>
      </c>
      <c r="D18216">
        <f t="shared" si="284"/>
        <v>6</v>
      </c>
      <c r="E18216" s="1">
        <v>45834.284722222219</v>
      </c>
      <c r="F18216" t="s">
        <v>11</v>
      </c>
      <c r="G18216" t="s">
        <v>67953</v>
      </c>
      <c r="H18216" t="s">
        <v>18</v>
      </c>
      <c r="I18216" t="s">
        <v>13</v>
      </c>
      <c r="J18216" s="2">
        <v>690</v>
      </c>
    </row>
    <row r="18217" spans="1:10" x14ac:dyDescent="0.25">
      <c r="A18217" t="s">
        <v>33547</v>
      </c>
      <c r="B18217" t="s">
        <v>9</v>
      </c>
      <c r="C18217" t="s">
        <v>10</v>
      </c>
      <c r="D18217">
        <f t="shared" si="284"/>
        <v>6</v>
      </c>
      <c r="E18217" s="1">
        <v>45834.291666666657</v>
      </c>
      <c r="F18217" t="s">
        <v>11</v>
      </c>
      <c r="G18217" t="s">
        <v>67954</v>
      </c>
      <c r="H18217" t="s">
        <v>33548</v>
      </c>
      <c r="I18217" t="s">
        <v>13</v>
      </c>
      <c r="J18217" s="2">
        <v>280</v>
      </c>
    </row>
    <row r="18218" spans="1:10" x14ac:dyDescent="0.25">
      <c r="A18218" t="s">
        <v>33549</v>
      </c>
      <c r="B18218" t="s">
        <v>9</v>
      </c>
      <c r="C18218" t="s">
        <v>10</v>
      </c>
      <c r="D18218">
        <f t="shared" si="284"/>
        <v>6</v>
      </c>
      <c r="E18218" s="1">
        <v>45834.291666666657</v>
      </c>
      <c r="F18218" t="s">
        <v>11</v>
      </c>
      <c r="G18218" t="s">
        <v>67954</v>
      </c>
      <c r="H18218" t="s">
        <v>33550</v>
      </c>
      <c r="I18218" t="s">
        <v>13</v>
      </c>
      <c r="J18218" s="2">
        <v>210</v>
      </c>
    </row>
    <row r="18219" spans="1:10" x14ac:dyDescent="0.25">
      <c r="A18219" t="s">
        <v>33471</v>
      </c>
      <c r="B18219" t="s">
        <v>9</v>
      </c>
      <c r="C18219" t="s">
        <v>10</v>
      </c>
      <c r="D18219">
        <f t="shared" si="284"/>
        <v>6</v>
      </c>
      <c r="E18219" s="1">
        <v>45834.302083333343</v>
      </c>
      <c r="F18219" t="s">
        <v>11</v>
      </c>
      <c r="G18219" t="s">
        <v>67954</v>
      </c>
      <c r="H18219" t="s">
        <v>33472</v>
      </c>
      <c r="I18219" t="s">
        <v>13</v>
      </c>
      <c r="J18219" s="2">
        <v>358</v>
      </c>
    </row>
    <row r="18220" spans="1:10" x14ac:dyDescent="0.25">
      <c r="A18220" t="s">
        <v>33487</v>
      </c>
      <c r="B18220" t="s">
        <v>9</v>
      </c>
      <c r="C18220" t="s">
        <v>10</v>
      </c>
      <c r="D18220">
        <f t="shared" si="284"/>
        <v>6</v>
      </c>
      <c r="E18220" s="1">
        <v>45834.3125</v>
      </c>
      <c r="F18220" t="s">
        <v>11</v>
      </c>
      <c r="G18220" t="s">
        <v>67954</v>
      </c>
      <c r="H18220" t="s">
        <v>33488</v>
      </c>
      <c r="I18220" t="s">
        <v>13</v>
      </c>
      <c r="J18220" s="2">
        <v>299</v>
      </c>
    </row>
    <row r="18221" spans="1:10" x14ac:dyDescent="0.25">
      <c r="A18221" t="s">
        <v>33489</v>
      </c>
      <c r="B18221" t="s">
        <v>9</v>
      </c>
      <c r="C18221" t="s">
        <v>10</v>
      </c>
      <c r="D18221">
        <f t="shared" si="284"/>
        <v>6</v>
      </c>
      <c r="E18221" s="1">
        <v>45834.3125</v>
      </c>
      <c r="F18221" t="s">
        <v>11</v>
      </c>
      <c r="G18221" t="s">
        <v>67954</v>
      </c>
      <c r="H18221" t="s">
        <v>33490</v>
      </c>
      <c r="I18221" t="s">
        <v>13</v>
      </c>
      <c r="J18221" s="2">
        <v>350</v>
      </c>
    </row>
    <row r="18222" spans="1:10" x14ac:dyDescent="0.25">
      <c r="A18222" t="s">
        <v>33507</v>
      </c>
      <c r="B18222" t="s">
        <v>9</v>
      </c>
      <c r="C18222" t="s">
        <v>10</v>
      </c>
      <c r="D18222">
        <f t="shared" si="284"/>
        <v>6</v>
      </c>
      <c r="E18222" s="1">
        <v>45834.3125</v>
      </c>
      <c r="F18222" t="s">
        <v>11</v>
      </c>
      <c r="G18222" t="s">
        <v>67954</v>
      </c>
      <c r="H18222" t="s">
        <v>33508</v>
      </c>
      <c r="I18222" t="s">
        <v>13</v>
      </c>
      <c r="J18222" s="2">
        <v>700</v>
      </c>
    </row>
    <row r="18223" spans="1:10" x14ac:dyDescent="0.25">
      <c r="A18223" t="s">
        <v>33553</v>
      </c>
      <c r="B18223" t="s">
        <v>9</v>
      </c>
      <c r="C18223" t="s">
        <v>10</v>
      </c>
      <c r="D18223">
        <f t="shared" si="284"/>
        <v>6</v>
      </c>
      <c r="E18223" s="1">
        <v>45834.3125</v>
      </c>
      <c r="F18223" t="s">
        <v>11</v>
      </c>
      <c r="G18223" t="s">
        <v>67954</v>
      </c>
      <c r="H18223" t="s">
        <v>33554</v>
      </c>
      <c r="I18223" t="s">
        <v>13</v>
      </c>
      <c r="J18223" s="2">
        <v>600</v>
      </c>
    </row>
    <row r="18224" spans="1:10" x14ac:dyDescent="0.25">
      <c r="A18224" t="s">
        <v>33641</v>
      </c>
      <c r="B18224" t="s">
        <v>41</v>
      </c>
      <c r="C18224" t="s">
        <v>10</v>
      </c>
      <c r="D18224">
        <f t="shared" si="284"/>
        <v>6</v>
      </c>
      <c r="E18224" s="1">
        <v>45834.3125</v>
      </c>
      <c r="F18224" t="s">
        <v>11</v>
      </c>
      <c r="G18224" t="s">
        <v>67954</v>
      </c>
      <c r="H18224" t="s">
        <v>33642</v>
      </c>
      <c r="I18224" t="s">
        <v>13</v>
      </c>
      <c r="J18224" s="2">
        <v>120</v>
      </c>
    </row>
    <row r="18225" spans="1:10" x14ac:dyDescent="0.25">
      <c r="A18225" t="s">
        <v>34115</v>
      </c>
      <c r="B18225" t="s">
        <v>41</v>
      </c>
      <c r="C18225" t="s">
        <v>10</v>
      </c>
      <c r="D18225">
        <f t="shared" si="284"/>
        <v>6</v>
      </c>
      <c r="E18225" s="1">
        <v>45834.3125</v>
      </c>
      <c r="F18225" t="s">
        <v>11</v>
      </c>
      <c r="G18225" t="s">
        <v>67954</v>
      </c>
      <c r="H18225" t="s">
        <v>34116</v>
      </c>
      <c r="I18225" t="s">
        <v>13</v>
      </c>
      <c r="J18225" s="2">
        <v>428</v>
      </c>
    </row>
    <row r="18226" spans="1:10" hidden="1" x14ac:dyDescent="0.25">
      <c r="A18226" t="s">
        <v>33176</v>
      </c>
      <c r="B18226" t="s">
        <v>15</v>
      </c>
      <c r="C18226" t="s">
        <v>10</v>
      </c>
      <c r="D18226">
        <f t="shared" si="284"/>
        <v>6</v>
      </c>
      <c r="E18226" s="1">
        <v>45834.326388888891</v>
      </c>
      <c r="F18226" t="s">
        <v>11</v>
      </c>
      <c r="G18226" t="s">
        <v>67953</v>
      </c>
      <c r="H18226" t="s">
        <v>18</v>
      </c>
      <c r="I18226" t="s">
        <v>13</v>
      </c>
      <c r="J18226" s="2">
        <v>690</v>
      </c>
    </row>
    <row r="18227" spans="1:10" x14ac:dyDescent="0.25">
      <c r="A18227" t="s">
        <v>32899</v>
      </c>
      <c r="B18227" t="s">
        <v>9</v>
      </c>
      <c r="C18227" t="s">
        <v>10</v>
      </c>
      <c r="D18227">
        <f t="shared" si="284"/>
        <v>6</v>
      </c>
      <c r="E18227" s="1">
        <v>45834.333333333343</v>
      </c>
      <c r="F18227" t="s">
        <v>11</v>
      </c>
      <c r="G18227" t="s">
        <v>67954</v>
      </c>
      <c r="H18227" t="s">
        <v>32900</v>
      </c>
      <c r="I18227" t="s">
        <v>13</v>
      </c>
      <c r="J18227" s="2">
        <v>146</v>
      </c>
    </row>
    <row r="18228" spans="1:10" x14ac:dyDescent="0.25">
      <c r="A18228" t="s">
        <v>32903</v>
      </c>
      <c r="B18228" t="s">
        <v>9</v>
      </c>
      <c r="C18228" t="s">
        <v>10</v>
      </c>
      <c r="D18228">
        <f t="shared" si="284"/>
        <v>6</v>
      </c>
      <c r="E18228" s="1">
        <v>45834.333333333343</v>
      </c>
      <c r="F18228" t="s">
        <v>11</v>
      </c>
      <c r="G18228" t="s">
        <v>67954</v>
      </c>
      <c r="H18228" t="s">
        <v>32904</v>
      </c>
      <c r="I18228" t="s">
        <v>13</v>
      </c>
      <c r="J18228" s="2">
        <v>552</v>
      </c>
    </row>
    <row r="18229" spans="1:10" hidden="1" x14ac:dyDescent="0.25">
      <c r="A18229" t="s">
        <v>33249</v>
      </c>
      <c r="B18229" t="s">
        <v>15</v>
      </c>
      <c r="C18229" t="s">
        <v>10</v>
      </c>
      <c r="D18229">
        <f t="shared" si="284"/>
        <v>6</v>
      </c>
      <c r="E18229" s="1">
        <v>45834.333333333343</v>
      </c>
      <c r="F18229" t="s">
        <v>11</v>
      </c>
      <c r="G18229" t="s">
        <v>67953</v>
      </c>
      <c r="H18229" t="s">
        <v>18</v>
      </c>
      <c r="I18229" t="s">
        <v>13</v>
      </c>
      <c r="J18229" s="2">
        <v>754</v>
      </c>
    </row>
    <row r="18230" spans="1:10" hidden="1" x14ac:dyDescent="0.25">
      <c r="A18230" t="s">
        <v>33458</v>
      </c>
      <c r="B18230" t="s">
        <v>15</v>
      </c>
      <c r="C18230" t="s">
        <v>10</v>
      </c>
      <c r="D18230">
        <f t="shared" si="284"/>
        <v>6</v>
      </c>
      <c r="E18230" s="1">
        <v>45834.333333333343</v>
      </c>
      <c r="F18230" t="s">
        <v>11</v>
      </c>
      <c r="G18230" t="s">
        <v>67953</v>
      </c>
      <c r="H18230" t="s">
        <v>18</v>
      </c>
      <c r="I18230" t="s">
        <v>13</v>
      </c>
      <c r="J18230" s="2">
        <v>520</v>
      </c>
    </row>
    <row r="18231" spans="1:10" x14ac:dyDescent="0.25">
      <c r="A18231" t="s">
        <v>33561</v>
      </c>
      <c r="B18231" t="s">
        <v>9</v>
      </c>
      <c r="C18231" t="s">
        <v>10</v>
      </c>
      <c r="D18231">
        <f t="shared" si="284"/>
        <v>6</v>
      </c>
      <c r="E18231" s="1">
        <v>45834.333333333343</v>
      </c>
      <c r="F18231" t="s">
        <v>11</v>
      </c>
      <c r="G18231" t="s">
        <v>67954</v>
      </c>
      <c r="H18231" t="s">
        <v>33562</v>
      </c>
      <c r="I18231" t="s">
        <v>13</v>
      </c>
      <c r="J18231" s="2">
        <v>250</v>
      </c>
    </row>
    <row r="18232" spans="1:10" x14ac:dyDescent="0.25">
      <c r="A18232" t="s">
        <v>33563</v>
      </c>
      <c r="B18232" t="s">
        <v>9</v>
      </c>
      <c r="C18232" t="s">
        <v>10</v>
      </c>
      <c r="D18232">
        <f t="shared" si="284"/>
        <v>6</v>
      </c>
      <c r="E18232" s="1">
        <v>45834.333333333343</v>
      </c>
      <c r="F18232" t="s">
        <v>11</v>
      </c>
      <c r="G18232" t="s">
        <v>67954</v>
      </c>
      <c r="H18232" t="s">
        <v>33564</v>
      </c>
      <c r="I18232" t="s">
        <v>13</v>
      </c>
      <c r="J18232" s="2">
        <v>400</v>
      </c>
    </row>
    <row r="18233" spans="1:10" x14ac:dyDescent="0.25">
      <c r="A18233" t="s">
        <v>33600</v>
      </c>
      <c r="B18233" t="s">
        <v>9</v>
      </c>
      <c r="C18233" t="s">
        <v>10</v>
      </c>
      <c r="D18233">
        <f t="shared" si="284"/>
        <v>6</v>
      </c>
      <c r="E18233" s="1">
        <v>45834.333333333343</v>
      </c>
      <c r="F18233" t="s">
        <v>11</v>
      </c>
      <c r="G18233" t="s">
        <v>67954</v>
      </c>
      <c r="H18233" t="s">
        <v>33601</v>
      </c>
      <c r="I18233" t="s">
        <v>13</v>
      </c>
      <c r="J18233" s="2">
        <v>300</v>
      </c>
    </row>
    <row r="18234" spans="1:10" hidden="1" x14ac:dyDescent="0.25">
      <c r="A18234" t="s">
        <v>33606</v>
      </c>
      <c r="B18234" t="s">
        <v>15</v>
      </c>
      <c r="C18234" t="s">
        <v>10</v>
      </c>
      <c r="D18234">
        <f t="shared" si="284"/>
        <v>6</v>
      </c>
      <c r="E18234" s="1">
        <v>45834.333333333343</v>
      </c>
      <c r="F18234" t="s">
        <v>11</v>
      </c>
      <c r="G18234" t="s">
        <v>67953</v>
      </c>
      <c r="H18234" t="s">
        <v>18</v>
      </c>
      <c r="I18234" t="s">
        <v>13</v>
      </c>
      <c r="J18234" s="2">
        <v>577</v>
      </c>
    </row>
    <row r="18235" spans="1:10" x14ac:dyDescent="0.25">
      <c r="A18235" t="s">
        <v>33610</v>
      </c>
      <c r="B18235" t="s">
        <v>15</v>
      </c>
      <c r="C18235" t="s">
        <v>10</v>
      </c>
      <c r="D18235">
        <f t="shared" si="284"/>
        <v>6</v>
      </c>
      <c r="E18235" s="1">
        <v>45834.333333333343</v>
      </c>
      <c r="F18235" t="s">
        <v>11</v>
      </c>
      <c r="G18235" t="s">
        <v>67954</v>
      </c>
      <c r="H18235" t="s">
        <v>33611</v>
      </c>
      <c r="I18235" t="s">
        <v>13</v>
      </c>
      <c r="J18235" s="2">
        <v>696</v>
      </c>
    </row>
    <row r="18236" spans="1:10" x14ac:dyDescent="0.25">
      <c r="A18236" t="s">
        <v>33627</v>
      </c>
      <c r="B18236" t="s">
        <v>9</v>
      </c>
      <c r="C18236" t="s">
        <v>10</v>
      </c>
      <c r="D18236">
        <f t="shared" si="284"/>
        <v>6</v>
      </c>
      <c r="E18236" s="1">
        <v>45834.333333333343</v>
      </c>
      <c r="F18236" t="s">
        <v>11</v>
      </c>
      <c r="G18236" t="s">
        <v>67954</v>
      </c>
      <c r="H18236" t="s">
        <v>33628</v>
      </c>
      <c r="I18236" t="s">
        <v>13</v>
      </c>
      <c r="J18236" s="2">
        <v>650</v>
      </c>
    </row>
    <row r="18237" spans="1:10" x14ac:dyDescent="0.25">
      <c r="A18237" t="s">
        <v>34194</v>
      </c>
      <c r="B18237" t="s">
        <v>235</v>
      </c>
      <c r="C18237" t="s">
        <v>3411</v>
      </c>
      <c r="D18237">
        <f t="shared" si="284"/>
        <v>6</v>
      </c>
      <c r="E18237" s="1">
        <v>45834.333333333343</v>
      </c>
      <c r="F18237" t="s">
        <v>11</v>
      </c>
      <c r="G18237" t="s">
        <v>67954</v>
      </c>
      <c r="H18237" t="s">
        <v>34195</v>
      </c>
      <c r="I18237" t="s">
        <v>13</v>
      </c>
      <c r="J18237" s="2">
        <v>700</v>
      </c>
    </row>
    <row r="18238" spans="1:10" x14ac:dyDescent="0.25">
      <c r="A18238" t="s">
        <v>32300</v>
      </c>
      <c r="B18238" t="s">
        <v>15</v>
      </c>
      <c r="C18238" t="s">
        <v>10</v>
      </c>
      <c r="D18238">
        <f t="shared" si="284"/>
        <v>6</v>
      </c>
      <c r="E18238" s="1">
        <v>45834.340277777781</v>
      </c>
      <c r="F18238" t="s">
        <v>11</v>
      </c>
      <c r="G18238" t="s">
        <v>67954</v>
      </c>
      <c r="H18238" t="s">
        <v>32301</v>
      </c>
      <c r="I18238" t="s">
        <v>13</v>
      </c>
      <c r="J18238" s="2">
        <v>25</v>
      </c>
    </row>
    <row r="18239" spans="1:10" x14ac:dyDescent="0.25">
      <c r="A18239" t="s">
        <v>32303</v>
      </c>
      <c r="B18239" t="s">
        <v>15</v>
      </c>
      <c r="C18239" t="s">
        <v>10</v>
      </c>
      <c r="D18239">
        <f t="shared" si="284"/>
        <v>6</v>
      </c>
      <c r="E18239" s="1">
        <v>45834.340277777781</v>
      </c>
      <c r="F18239" t="s">
        <v>11</v>
      </c>
      <c r="G18239" t="s">
        <v>67954</v>
      </c>
      <c r="H18239" t="s">
        <v>32304</v>
      </c>
      <c r="I18239" t="s">
        <v>13</v>
      </c>
      <c r="J18239" s="2">
        <v>15</v>
      </c>
    </row>
    <row r="18240" spans="1:10" x14ac:dyDescent="0.25">
      <c r="A18240" t="s">
        <v>32305</v>
      </c>
      <c r="B18240" t="s">
        <v>15</v>
      </c>
      <c r="C18240" t="s">
        <v>10</v>
      </c>
      <c r="D18240">
        <f t="shared" si="284"/>
        <v>6</v>
      </c>
      <c r="E18240" s="1">
        <v>45834.340277777781</v>
      </c>
      <c r="F18240" t="s">
        <v>11</v>
      </c>
      <c r="G18240" t="s">
        <v>67954</v>
      </c>
      <c r="H18240" t="s">
        <v>32306</v>
      </c>
      <c r="I18240" t="s">
        <v>13</v>
      </c>
      <c r="J18240" s="2">
        <v>10</v>
      </c>
    </row>
    <row r="18241" spans="1:10" x14ac:dyDescent="0.25">
      <c r="A18241" t="s">
        <v>32307</v>
      </c>
      <c r="B18241" t="s">
        <v>15</v>
      </c>
      <c r="C18241" t="s">
        <v>10</v>
      </c>
      <c r="D18241">
        <f t="shared" si="284"/>
        <v>6</v>
      </c>
      <c r="E18241" s="1">
        <v>45834.340277777781</v>
      </c>
      <c r="F18241" t="s">
        <v>11</v>
      </c>
      <c r="G18241" t="s">
        <v>67954</v>
      </c>
      <c r="H18241" t="s">
        <v>32308</v>
      </c>
      <c r="I18241" t="s">
        <v>13</v>
      </c>
      <c r="J18241" s="2">
        <v>25</v>
      </c>
    </row>
    <row r="18242" spans="1:10" x14ac:dyDescent="0.25">
      <c r="A18242" t="s">
        <v>33462</v>
      </c>
      <c r="B18242" t="s">
        <v>15</v>
      </c>
      <c r="C18242" t="s">
        <v>10</v>
      </c>
      <c r="D18242">
        <f t="shared" ref="D18242:D18305" si="285">MONTH(E18242)</f>
        <v>6</v>
      </c>
      <c r="E18242" s="1">
        <v>45834.340277777781</v>
      </c>
      <c r="F18242" t="s">
        <v>11</v>
      </c>
      <c r="G18242" t="s">
        <v>67954</v>
      </c>
      <c r="H18242" t="s">
        <v>33463</v>
      </c>
      <c r="I18242" t="s">
        <v>13</v>
      </c>
      <c r="J18242" s="2">
        <v>600</v>
      </c>
    </row>
    <row r="18243" spans="1:10" x14ac:dyDescent="0.25">
      <c r="A18243" t="s">
        <v>33575</v>
      </c>
      <c r="B18243" t="s">
        <v>235</v>
      </c>
      <c r="C18243" t="s">
        <v>46</v>
      </c>
      <c r="D18243">
        <f t="shared" si="285"/>
        <v>6</v>
      </c>
      <c r="E18243" s="1">
        <v>45834.340277777781</v>
      </c>
      <c r="F18243" t="s">
        <v>11</v>
      </c>
      <c r="G18243" t="s">
        <v>67954</v>
      </c>
      <c r="H18243" t="s">
        <v>33576</v>
      </c>
      <c r="I18243" t="s">
        <v>13</v>
      </c>
      <c r="J18243" s="2">
        <v>650</v>
      </c>
    </row>
    <row r="18244" spans="1:10" hidden="1" x14ac:dyDescent="0.25">
      <c r="A18244" t="s">
        <v>33177</v>
      </c>
      <c r="B18244" t="s">
        <v>15</v>
      </c>
      <c r="C18244" t="s">
        <v>10</v>
      </c>
      <c r="D18244">
        <f t="shared" si="285"/>
        <v>6</v>
      </c>
      <c r="E18244" s="1">
        <v>45834.347222222219</v>
      </c>
      <c r="F18244" t="s">
        <v>11</v>
      </c>
      <c r="G18244" t="s">
        <v>67953</v>
      </c>
      <c r="H18244" t="s">
        <v>18</v>
      </c>
      <c r="I18244" t="s">
        <v>13</v>
      </c>
      <c r="J18244" s="2">
        <v>699</v>
      </c>
    </row>
    <row r="18245" spans="1:10" hidden="1" x14ac:dyDescent="0.25">
      <c r="A18245" t="s">
        <v>33461</v>
      </c>
      <c r="B18245" t="s">
        <v>15</v>
      </c>
      <c r="C18245" t="s">
        <v>10</v>
      </c>
      <c r="D18245">
        <f t="shared" si="285"/>
        <v>6</v>
      </c>
      <c r="E18245" s="1">
        <v>45834.354166666657</v>
      </c>
      <c r="F18245" t="s">
        <v>11</v>
      </c>
      <c r="G18245" t="s">
        <v>67953</v>
      </c>
      <c r="H18245" t="s">
        <v>18</v>
      </c>
      <c r="I18245" t="s">
        <v>13</v>
      </c>
      <c r="J18245" s="2">
        <v>470</v>
      </c>
    </row>
    <row r="18246" spans="1:10" x14ac:dyDescent="0.25">
      <c r="A18246" t="s">
        <v>34214</v>
      </c>
      <c r="B18246" t="s">
        <v>9</v>
      </c>
      <c r="C18246" t="s">
        <v>10</v>
      </c>
      <c r="D18246">
        <f t="shared" si="285"/>
        <v>6</v>
      </c>
      <c r="E18246" s="1">
        <v>45834.354166666657</v>
      </c>
      <c r="F18246" t="s">
        <v>11</v>
      </c>
      <c r="G18246" t="s">
        <v>67954</v>
      </c>
      <c r="H18246" t="s">
        <v>34215</v>
      </c>
      <c r="I18246" t="s">
        <v>13</v>
      </c>
      <c r="J18246" s="2">
        <v>446</v>
      </c>
    </row>
    <row r="18247" spans="1:10" x14ac:dyDescent="0.25">
      <c r="A18247" t="s">
        <v>33150</v>
      </c>
      <c r="B18247" t="s">
        <v>15</v>
      </c>
      <c r="C18247" t="s">
        <v>10</v>
      </c>
      <c r="D18247">
        <f t="shared" si="285"/>
        <v>6</v>
      </c>
      <c r="E18247" s="1">
        <v>45834.361111111109</v>
      </c>
      <c r="F18247" t="s">
        <v>11</v>
      </c>
      <c r="G18247" t="s">
        <v>67954</v>
      </c>
      <c r="H18247" t="s">
        <v>33151</v>
      </c>
      <c r="I18247" t="s">
        <v>13</v>
      </c>
      <c r="J18247" s="2">
        <v>572</v>
      </c>
    </row>
    <row r="18248" spans="1:10" x14ac:dyDescent="0.25">
      <c r="A18248" t="s">
        <v>33055</v>
      </c>
      <c r="B18248" t="s">
        <v>9</v>
      </c>
      <c r="C18248" t="s">
        <v>10</v>
      </c>
      <c r="D18248">
        <f t="shared" si="285"/>
        <v>6</v>
      </c>
      <c r="E18248" s="1">
        <v>45834.371527777781</v>
      </c>
      <c r="F18248" t="s">
        <v>11</v>
      </c>
      <c r="G18248" t="s">
        <v>67954</v>
      </c>
      <c r="H18248" t="s">
        <v>33056</v>
      </c>
      <c r="I18248" t="s">
        <v>13</v>
      </c>
      <c r="J18248" s="2">
        <v>499</v>
      </c>
    </row>
    <row r="18249" spans="1:10" x14ac:dyDescent="0.25">
      <c r="A18249" t="s">
        <v>33361</v>
      </c>
      <c r="B18249" t="s">
        <v>41</v>
      </c>
      <c r="C18249" t="s">
        <v>10</v>
      </c>
      <c r="D18249">
        <f t="shared" si="285"/>
        <v>6</v>
      </c>
      <c r="E18249" s="1">
        <v>45834.375</v>
      </c>
      <c r="F18249" t="s">
        <v>11</v>
      </c>
      <c r="G18249" t="s">
        <v>67954</v>
      </c>
      <c r="H18249" t="s">
        <v>33362</v>
      </c>
      <c r="I18249" t="s">
        <v>13</v>
      </c>
      <c r="J18249" s="2">
        <v>717</v>
      </c>
    </row>
    <row r="18250" spans="1:10" x14ac:dyDescent="0.25">
      <c r="A18250" t="s">
        <v>33499</v>
      </c>
      <c r="B18250" t="s">
        <v>9</v>
      </c>
      <c r="C18250" t="s">
        <v>10</v>
      </c>
      <c r="D18250">
        <f t="shared" si="285"/>
        <v>6</v>
      </c>
      <c r="E18250" s="1">
        <v>45834.375</v>
      </c>
      <c r="F18250" t="s">
        <v>11</v>
      </c>
      <c r="G18250" t="s">
        <v>67954</v>
      </c>
      <c r="H18250" t="s">
        <v>33500</v>
      </c>
      <c r="I18250" t="s">
        <v>13</v>
      </c>
      <c r="J18250" s="2">
        <v>740</v>
      </c>
    </row>
    <row r="18251" spans="1:10" x14ac:dyDescent="0.25">
      <c r="A18251" t="s">
        <v>33535</v>
      </c>
      <c r="B18251" t="s">
        <v>9</v>
      </c>
      <c r="C18251" t="s">
        <v>10</v>
      </c>
      <c r="D18251">
        <f t="shared" si="285"/>
        <v>6</v>
      </c>
      <c r="E18251" s="1">
        <v>45834.375</v>
      </c>
      <c r="F18251" t="s">
        <v>11</v>
      </c>
      <c r="G18251" t="s">
        <v>67954</v>
      </c>
      <c r="H18251" t="s">
        <v>33536</v>
      </c>
      <c r="I18251" t="s">
        <v>13</v>
      </c>
      <c r="J18251" s="2">
        <v>259</v>
      </c>
    </row>
    <row r="18252" spans="1:10" x14ac:dyDescent="0.25">
      <c r="A18252" t="s">
        <v>33586</v>
      </c>
      <c r="B18252" t="s">
        <v>9</v>
      </c>
      <c r="C18252" t="s">
        <v>10</v>
      </c>
      <c r="D18252">
        <f t="shared" si="285"/>
        <v>6</v>
      </c>
      <c r="E18252" s="1">
        <v>45834.375</v>
      </c>
      <c r="F18252" t="s">
        <v>11</v>
      </c>
      <c r="G18252" t="s">
        <v>67954</v>
      </c>
      <c r="H18252" t="s">
        <v>33587</v>
      </c>
      <c r="I18252" t="s">
        <v>13</v>
      </c>
      <c r="J18252" s="2">
        <v>223</v>
      </c>
    </row>
    <row r="18253" spans="1:10" x14ac:dyDescent="0.25">
      <c r="A18253" t="s">
        <v>33647</v>
      </c>
      <c r="B18253" t="s">
        <v>41</v>
      </c>
      <c r="C18253" t="s">
        <v>10</v>
      </c>
      <c r="D18253">
        <f t="shared" si="285"/>
        <v>6</v>
      </c>
      <c r="E18253" s="1">
        <v>45834.375</v>
      </c>
      <c r="F18253" t="s">
        <v>11</v>
      </c>
      <c r="G18253" t="s">
        <v>67954</v>
      </c>
      <c r="H18253" t="s">
        <v>33648</v>
      </c>
      <c r="I18253" t="s">
        <v>13</v>
      </c>
      <c r="J18253" s="2">
        <v>699</v>
      </c>
    </row>
    <row r="18254" spans="1:10" x14ac:dyDescent="0.25">
      <c r="A18254" t="s">
        <v>33588</v>
      </c>
      <c r="B18254" t="s">
        <v>235</v>
      </c>
      <c r="C18254" t="s">
        <v>46</v>
      </c>
      <c r="D18254">
        <f t="shared" si="285"/>
        <v>6</v>
      </c>
      <c r="E18254" s="1">
        <v>45834.378472222219</v>
      </c>
      <c r="F18254" t="s">
        <v>11</v>
      </c>
      <c r="G18254" t="s">
        <v>67954</v>
      </c>
      <c r="H18254" t="s">
        <v>33589</v>
      </c>
      <c r="I18254" t="s">
        <v>13</v>
      </c>
      <c r="J18254" s="2">
        <v>650</v>
      </c>
    </row>
    <row r="18255" spans="1:10" x14ac:dyDescent="0.25">
      <c r="A18255" t="s">
        <v>33618</v>
      </c>
      <c r="B18255" t="s">
        <v>9</v>
      </c>
      <c r="C18255" t="s">
        <v>10</v>
      </c>
      <c r="D18255">
        <f t="shared" si="285"/>
        <v>6</v>
      </c>
      <c r="E18255" s="1">
        <v>45834.388888888891</v>
      </c>
      <c r="F18255" t="s">
        <v>11</v>
      </c>
      <c r="G18255" t="s">
        <v>67954</v>
      </c>
      <c r="H18255" t="s">
        <v>33619</v>
      </c>
      <c r="I18255" t="s">
        <v>13</v>
      </c>
      <c r="J18255" s="2">
        <v>699</v>
      </c>
    </row>
    <row r="18256" spans="1:10" hidden="1" x14ac:dyDescent="0.25">
      <c r="A18256" t="s">
        <v>33622</v>
      </c>
      <c r="B18256" t="s">
        <v>15</v>
      </c>
      <c r="C18256" t="s">
        <v>10</v>
      </c>
      <c r="D18256">
        <f t="shared" si="285"/>
        <v>6</v>
      </c>
      <c r="E18256" s="1">
        <v>45834.388888888891</v>
      </c>
      <c r="F18256" t="s">
        <v>11</v>
      </c>
      <c r="G18256" t="s">
        <v>67953</v>
      </c>
      <c r="H18256" t="s">
        <v>18</v>
      </c>
      <c r="I18256" t="s">
        <v>13</v>
      </c>
      <c r="J18256" s="2">
        <v>165</v>
      </c>
    </row>
    <row r="18257" spans="1:10" hidden="1" x14ac:dyDescent="0.25">
      <c r="A18257" t="s">
        <v>33623</v>
      </c>
      <c r="B18257" t="s">
        <v>15</v>
      </c>
      <c r="C18257" t="s">
        <v>10</v>
      </c>
      <c r="D18257">
        <f t="shared" si="285"/>
        <v>6</v>
      </c>
      <c r="E18257" s="1">
        <v>45834.388888888891</v>
      </c>
      <c r="F18257" t="s">
        <v>11</v>
      </c>
      <c r="G18257" t="s">
        <v>67953</v>
      </c>
      <c r="H18257" t="s">
        <v>18</v>
      </c>
      <c r="I18257" t="s">
        <v>13</v>
      </c>
      <c r="J18257" s="2">
        <v>485</v>
      </c>
    </row>
    <row r="18258" spans="1:10" x14ac:dyDescent="0.25">
      <c r="A18258" t="s">
        <v>33551</v>
      </c>
      <c r="B18258" t="s">
        <v>9</v>
      </c>
      <c r="C18258" t="s">
        <v>10</v>
      </c>
      <c r="D18258">
        <f t="shared" si="285"/>
        <v>6</v>
      </c>
      <c r="E18258" s="1">
        <v>45834.395833333343</v>
      </c>
      <c r="F18258" t="s">
        <v>11</v>
      </c>
      <c r="G18258" t="s">
        <v>67954</v>
      </c>
      <c r="H18258" t="s">
        <v>33552</v>
      </c>
      <c r="I18258" t="s">
        <v>13</v>
      </c>
      <c r="J18258" s="2">
        <v>600</v>
      </c>
    </row>
    <row r="18259" spans="1:10" hidden="1" x14ac:dyDescent="0.25">
      <c r="A18259" t="s">
        <v>33570</v>
      </c>
      <c r="B18259" t="s">
        <v>15</v>
      </c>
      <c r="C18259" t="s">
        <v>10</v>
      </c>
      <c r="D18259">
        <f t="shared" si="285"/>
        <v>6</v>
      </c>
      <c r="E18259" s="1">
        <v>45834.395833333343</v>
      </c>
      <c r="F18259" t="s">
        <v>11</v>
      </c>
      <c r="G18259" t="s">
        <v>67953</v>
      </c>
      <c r="H18259" t="s">
        <v>18</v>
      </c>
      <c r="I18259" t="s">
        <v>13</v>
      </c>
      <c r="J18259" s="2">
        <v>250</v>
      </c>
    </row>
    <row r="18260" spans="1:10" hidden="1" x14ac:dyDescent="0.25">
      <c r="A18260" t="s">
        <v>33577</v>
      </c>
      <c r="B18260" t="s">
        <v>15</v>
      </c>
      <c r="C18260" t="s">
        <v>10</v>
      </c>
      <c r="D18260">
        <f t="shared" si="285"/>
        <v>6</v>
      </c>
      <c r="E18260" s="1">
        <v>45834.395833333343</v>
      </c>
      <c r="F18260" t="s">
        <v>11</v>
      </c>
      <c r="G18260" t="s">
        <v>67953</v>
      </c>
      <c r="H18260" t="s">
        <v>18</v>
      </c>
      <c r="I18260" t="s">
        <v>13</v>
      </c>
      <c r="J18260" s="2">
        <v>252</v>
      </c>
    </row>
    <row r="18261" spans="1:10" x14ac:dyDescent="0.25">
      <c r="A18261" t="s">
        <v>34113</v>
      </c>
      <c r="B18261" t="s">
        <v>9</v>
      </c>
      <c r="C18261" t="s">
        <v>10</v>
      </c>
      <c r="D18261">
        <f t="shared" si="285"/>
        <v>6</v>
      </c>
      <c r="E18261" s="1">
        <v>45834.395833333343</v>
      </c>
      <c r="F18261" t="s">
        <v>11</v>
      </c>
      <c r="G18261" t="s">
        <v>67954</v>
      </c>
      <c r="H18261" t="s">
        <v>34114</v>
      </c>
      <c r="I18261" t="s">
        <v>13</v>
      </c>
      <c r="J18261" s="2">
        <v>597</v>
      </c>
    </row>
    <row r="18262" spans="1:10" hidden="1" x14ac:dyDescent="0.25">
      <c r="A18262" t="s">
        <v>34112</v>
      </c>
      <c r="B18262" t="s">
        <v>15</v>
      </c>
      <c r="C18262" t="s">
        <v>10</v>
      </c>
      <c r="D18262">
        <f t="shared" si="285"/>
        <v>6</v>
      </c>
      <c r="E18262" s="1">
        <v>45834.402777777781</v>
      </c>
      <c r="F18262" t="s">
        <v>11</v>
      </c>
      <c r="G18262" t="s">
        <v>67953</v>
      </c>
      <c r="H18262" t="s">
        <v>18</v>
      </c>
      <c r="I18262" t="s">
        <v>13</v>
      </c>
      <c r="J18262" s="2">
        <v>700</v>
      </c>
    </row>
    <row r="18263" spans="1:10" x14ac:dyDescent="0.25">
      <c r="A18263" t="s">
        <v>33511</v>
      </c>
      <c r="B18263" t="s">
        <v>15</v>
      </c>
      <c r="C18263" t="s">
        <v>10</v>
      </c>
      <c r="D18263">
        <f t="shared" si="285"/>
        <v>6</v>
      </c>
      <c r="E18263" s="1">
        <v>45834.40625</v>
      </c>
      <c r="F18263" t="s">
        <v>11</v>
      </c>
      <c r="G18263" t="s">
        <v>67954</v>
      </c>
      <c r="H18263" t="s">
        <v>33512</v>
      </c>
      <c r="I18263" t="s">
        <v>13</v>
      </c>
      <c r="J18263" s="2">
        <v>730</v>
      </c>
    </row>
    <row r="18264" spans="1:10" hidden="1" x14ac:dyDescent="0.25">
      <c r="A18264" t="s">
        <v>33559</v>
      </c>
      <c r="B18264" t="s">
        <v>15</v>
      </c>
      <c r="C18264" t="s">
        <v>10</v>
      </c>
      <c r="D18264">
        <f t="shared" si="285"/>
        <v>6</v>
      </c>
      <c r="E18264" s="1">
        <v>45834.40625</v>
      </c>
      <c r="F18264" t="s">
        <v>11</v>
      </c>
      <c r="G18264" t="s">
        <v>67953</v>
      </c>
      <c r="H18264" t="s">
        <v>18</v>
      </c>
      <c r="I18264" t="s">
        <v>13</v>
      </c>
      <c r="J18264" s="2">
        <v>450</v>
      </c>
    </row>
    <row r="18265" spans="1:10" x14ac:dyDescent="0.25">
      <c r="A18265" t="s">
        <v>33604</v>
      </c>
      <c r="B18265" t="s">
        <v>9</v>
      </c>
      <c r="C18265" t="s">
        <v>10</v>
      </c>
      <c r="D18265">
        <f t="shared" si="285"/>
        <v>6</v>
      </c>
      <c r="E18265" s="1">
        <v>45834.40625</v>
      </c>
      <c r="F18265" t="s">
        <v>11</v>
      </c>
      <c r="G18265" t="s">
        <v>67954</v>
      </c>
      <c r="H18265" t="s">
        <v>33605</v>
      </c>
      <c r="I18265" t="s">
        <v>13</v>
      </c>
      <c r="J18265" s="2">
        <v>701</v>
      </c>
    </row>
    <row r="18266" spans="1:10" hidden="1" x14ac:dyDescent="0.25">
      <c r="A18266" t="s">
        <v>32698</v>
      </c>
      <c r="B18266" t="s">
        <v>15</v>
      </c>
      <c r="C18266" t="s">
        <v>10</v>
      </c>
      <c r="D18266">
        <f t="shared" si="285"/>
        <v>6</v>
      </c>
      <c r="E18266" s="1">
        <v>45834.416666666657</v>
      </c>
      <c r="F18266" t="s">
        <v>11</v>
      </c>
      <c r="G18266" t="s">
        <v>67953</v>
      </c>
      <c r="H18266" t="s">
        <v>18</v>
      </c>
      <c r="I18266" t="s">
        <v>13</v>
      </c>
      <c r="J18266" s="2">
        <v>600</v>
      </c>
    </row>
    <row r="18267" spans="1:10" hidden="1" x14ac:dyDescent="0.25">
      <c r="A18267" t="s">
        <v>33203</v>
      </c>
      <c r="B18267" t="s">
        <v>15</v>
      </c>
      <c r="C18267" t="s">
        <v>10</v>
      </c>
      <c r="D18267">
        <f t="shared" si="285"/>
        <v>6</v>
      </c>
      <c r="E18267" s="1">
        <v>45834.416666666657</v>
      </c>
      <c r="F18267" t="s">
        <v>11</v>
      </c>
      <c r="G18267" t="s">
        <v>67953</v>
      </c>
      <c r="H18267" t="s">
        <v>18</v>
      </c>
      <c r="I18267" t="s">
        <v>13</v>
      </c>
      <c r="J18267" s="2">
        <v>594</v>
      </c>
    </row>
    <row r="18268" spans="1:10" x14ac:dyDescent="0.25">
      <c r="A18268" t="s">
        <v>33539</v>
      </c>
      <c r="B18268" t="s">
        <v>9</v>
      </c>
      <c r="C18268" t="s">
        <v>10</v>
      </c>
      <c r="D18268">
        <f t="shared" si="285"/>
        <v>6</v>
      </c>
      <c r="E18268" s="1">
        <v>45834.416666666657</v>
      </c>
      <c r="F18268" t="s">
        <v>11</v>
      </c>
      <c r="G18268" t="s">
        <v>67954</v>
      </c>
      <c r="H18268" t="s">
        <v>33540</v>
      </c>
      <c r="I18268" t="s">
        <v>13</v>
      </c>
      <c r="J18268" s="2">
        <v>602</v>
      </c>
    </row>
    <row r="18269" spans="1:10" x14ac:dyDescent="0.25">
      <c r="A18269" t="s">
        <v>34204</v>
      </c>
      <c r="B18269" t="s">
        <v>9</v>
      </c>
      <c r="C18269" t="s">
        <v>10</v>
      </c>
      <c r="D18269">
        <f t="shared" si="285"/>
        <v>6</v>
      </c>
      <c r="E18269" s="1">
        <v>45834.416666666657</v>
      </c>
      <c r="F18269" t="s">
        <v>11</v>
      </c>
      <c r="G18269" t="s">
        <v>67954</v>
      </c>
      <c r="H18269" t="s">
        <v>34205</v>
      </c>
      <c r="I18269" t="s">
        <v>13</v>
      </c>
      <c r="J18269" s="2">
        <v>258</v>
      </c>
    </row>
    <row r="18270" spans="1:10" x14ac:dyDescent="0.25">
      <c r="A18270" t="s">
        <v>34206</v>
      </c>
      <c r="B18270" t="s">
        <v>9</v>
      </c>
      <c r="C18270" t="s">
        <v>10</v>
      </c>
      <c r="D18270">
        <f t="shared" si="285"/>
        <v>6</v>
      </c>
      <c r="E18270" s="1">
        <v>45834.416666666657</v>
      </c>
      <c r="F18270" t="s">
        <v>11</v>
      </c>
      <c r="G18270" t="s">
        <v>67954</v>
      </c>
      <c r="H18270" t="s">
        <v>34207</v>
      </c>
      <c r="I18270" t="s">
        <v>13</v>
      </c>
      <c r="J18270" s="2">
        <v>467</v>
      </c>
    </row>
    <row r="18271" spans="1:10" hidden="1" x14ac:dyDescent="0.25">
      <c r="A18271" t="s">
        <v>33519</v>
      </c>
      <c r="B18271" t="s">
        <v>15</v>
      </c>
      <c r="C18271" t="s">
        <v>10</v>
      </c>
      <c r="D18271">
        <f t="shared" si="285"/>
        <v>6</v>
      </c>
      <c r="E18271" s="1">
        <v>45834.430555555547</v>
      </c>
      <c r="F18271" t="s">
        <v>11</v>
      </c>
      <c r="G18271" t="s">
        <v>67953</v>
      </c>
      <c r="H18271" t="s">
        <v>18</v>
      </c>
      <c r="I18271" t="s">
        <v>13</v>
      </c>
      <c r="J18271" s="2">
        <v>600</v>
      </c>
    </row>
    <row r="18272" spans="1:10" hidden="1" x14ac:dyDescent="0.25">
      <c r="A18272" t="s">
        <v>33520</v>
      </c>
      <c r="B18272" t="s">
        <v>15</v>
      </c>
      <c r="C18272" t="s">
        <v>10</v>
      </c>
      <c r="D18272">
        <f t="shared" si="285"/>
        <v>6</v>
      </c>
      <c r="E18272" s="1">
        <v>45834.430555555547</v>
      </c>
      <c r="F18272" t="s">
        <v>11</v>
      </c>
      <c r="G18272" t="s">
        <v>67953</v>
      </c>
      <c r="H18272" t="s">
        <v>18</v>
      </c>
      <c r="I18272" t="s">
        <v>13</v>
      </c>
      <c r="J18272" s="2">
        <v>80</v>
      </c>
    </row>
    <row r="18273" spans="1:10" hidden="1" x14ac:dyDescent="0.25">
      <c r="A18273" t="s">
        <v>33181</v>
      </c>
      <c r="B18273" t="s">
        <v>15</v>
      </c>
      <c r="C18273" t="s">
        <v>10</v>
      </c>
      <c r="D18273">
        <f t="shared" si="285"/>
        <v>6</v>
      </c>
      <c r="E18273" s="1">
        <v>45834.4375</v>
      </c>
      <c r="F18273" t="s">
        <v>11</v>
      </c>
      <c r="G18273" t="s">
        <v>67953</v>
      </c>
      <c r="H18273" t="s">
        <v>18</v>
      </c>
      <c r="I18273" t="s">
        <v>13</v>
      </c>
      <c r="J18273" s="2">
        <v>650</v>
      </c>
    </row>
    <row r="18274" spans="1:10" hidden="1" x14ac:dyDescent="0.25">
      <c r="A18274" t="s">
        <v>33502</v>
      </c>
      <c r="B18274" t="s">
        <v>15</v>
      </c>
      <c r="C18274" t="s">
        <v>10</v>
      </c>
      <c r="D18274">
        <f t="shared" si="285"/>
        <v>6</v>
      </c>
      <c r="E18274" s="1">
        <v>45834.4375</v>
      </c>
      <c r="F18274" t="s">
        <v>11</v>
      </c>
      <c r="G18274" t="s">
        <v>67953</v>
      </c>
      <c r="H18274" t="s">
        <v>18</v>
      </c>
      <c r="I18274" t="s">
        <v>13</v>
      </c>
      <c r="J18274" s="2">
        <v>700</v>
      </c>
    </row>
    <row r="18275" spans="1:10" x14ac:dyDescent="0.25">
      <c r="A18275" t="s">
        <v>33509</v>
      </c>
      <c r="B18275" t="s">
        <v>15</v>
      </c>
      <c r="C18275" t="s">
        <v>10</v>
      </c>
      <c r="D18275">
        <f t="shared" si="285"/>
        <v>6</v>
      </c>
      <c r="E18275" s="1">
        <v>45834.447916666657</v>
      </c>
      <c r="F18275" t="s">
        <v>11</v>
      </c>
      <c r="G18275" t="s">
        <v>67954</v>
      </c>
      <c r="H18275" t="s">
        <v>33510</v>
      </c>
      <c r="I18275" t="s">
        <v>13</v>
      </c>
      <c r="J18275" s="2">
        <v>1000</v>
      </c>
    </row>
    <row r="18276" spans="1:10" x14ac:dyDescent="0.25">
      <c r="A18276" t="s">
        <v>33513</v>
      </c>
      <c r="B18276" t="s">
        <v>9</v>
      </c>
      <c r="C18276" t="s">
        <v>10</v>
      </c>
      <c r="D18276">
        <f t="shared" si="285"/>
        <v>6</v>
      </c>
      <c r="E18276" s="1">
        <v>45834.447916666657</v>
      </c>
      <c r="F18276" t="s">
        <v>11</v>
      </c>
      <c r="G18276" t="s">
        <v>67954</v>
      </c>
      <c r="H18276" t="s">
        <v>33514</v>
      </c>
      <c r="I18276" t="s">
        <v>13</v>
      </c>
      <c r="J18276" s="2">
        <v>450</v>
      </c>
    </row>
    <row r="18277" spans="1:10" x14ac:dyDescent="0.25">
      <c r="A18277" t="s">
        <v>33517</v>
      </c>
      <c r="B18277" t="s">
        <v>9</v>
      </c>
      <c r="C18277" t="s">
        <v>10</v>
      </c>
      <c r="D18277">
        <f t="shared" si="285"/>
        <v>6</v>
      </c>
      <c r="E18277" s="1">
        <v>45834.447916666657</v>
      </c>
      <c r="F18277" t="s">
        <v>11</v>
      </c>
      <c r="G18277" t="s">
        <v>67954</v>
      </c>
      <c r="H18277" t="s">
        <v>33518</v>
      </c>
      <c r="I18277" t="s">
        <v>13</v>
      </c>
      <c r="J18277" s="2">
        <v>151</v>
      </c>
    </row>
    <row r="18278" spans="1:10" hidden="1" x14ac:dyDescent="0.25">
      <c r="A18278" t="s">
        <v>32796</v>
      </c>
      <c r="B18278" t="s">
        <v>15</v>
      </c>
      <c r="C18278" t="s">
        <v>10</v>
      </c>
      <c r="D18278">
        <f t="shared" si="285"/>
        <v>6</v>
      </c>
      <c r="E18278" s="1">
        <v>45834.458333333343</v>
      </c>
      <c r="F18278" t="s">
        <v>11</v>
      </c>
      <c r="G18278" t="s">
        <v>67953</v>
      </c>
      <c r="H18278" t="s">
        <v>18</v>
      </c>
      <c r="I18278" t="s">
        <v>13</v>
      </c>
      <c r="J18278" s="2">
        <v>750</v>
      </c>
    </row>
    <row r="18279" spans="1:10" x14ac:dyDescent="0.25">
      <c r="A18279" t="s">
        <v>33459</v>
      </c>
      <c r="B18279" t="s">
        <v>15</v>
      </c>
      <c r="C18279" t="s">
        <v>10</v>
      </c>
      <c r="D18279">
        <f t="shared" si="285"/>
        <v>6</v>
      </c>
      <c r="E18279" s="1">
        <v>45834.458333333343</v>
      </c>
      <c r="F18279" t="s">
        <v>11</v>
      </c>
      <c r="G18279" t="s">
        <v>67954</v>
      </c>
      <c r="H18279" t="s">
        <v>33460</v>
      </c>
      <c r="I18279" t="s">
        <v>13</v>
      </c>
      <c r="J18279" s="2">
        <v>598</v>
      </c>
    </row>
    <row r="18280" spans="1:10" hidden="1" x14ac:dyDescent="0.25">
      <c r="A18280" t="s">
        <v>33607</v>
      </c>
      <c r="B18280" t="s">
        <v>15</v>
      </c>
      <c r="C18280" t="s">
        <v>10</v>
      </c>
      <c r="D18280">
        <f t="shared" si="285"/>
        <v>6</v>
      </c>
      <c r="E18280" s="1">
        <v>45834.458333333343</v>
      </c>
      <c r="F18280" t="s">
        <v>11</v>
      </c>
      <c r="G18280" t="s">
        <v>67953</v>
      </c>
      <c r="H18280" t="s">
        <v>18</v>
      </c>
      <c r="I18280" t="s">
        <v>13</v>
      </c>
      <c r="J18280" s="2">
        <v>300</v>
      </c>
    </row>
    <row r="18281" spans="1:10" hidden="1" x14ac:dyDescent="0.25">
      <c r="A18281" t="s">
        <v>33501</v>
      </c>
      <c r="B18281" t="s">
        <v>15</v>
      </c>
      <c r="C18281" t="s">
        <v>10</v>
      </c>
      <c r="D18281">
        <f t="shared" si="285"/>
        <v>6</v>
      </c>
      <c r="E18281" s="1">
        <v>45834.46875</v>
      </c>
      <c r="F18281" t="s">
        <v>11</v>
      </c>
      <c r="G18281" t="s">
        <v>67953</v>
      </c>
      <c r="H18281" t="s">
        <v>18</v>
      </c>
      <c r="I18281" t="s">
        <v>13</v>
      </c>
      <c r="J18281" s="2">
        <v>497</v>
      </c>
    </row>
    <row r="18282" spans="1:10" x14ac:dyDescent="0.25">
      <c r="A18282" t="s">
        <v>33464</v>
      </c>
      <c r="B18282" t="s">
        <v>15</v>
      </c>
      <c r="C18282" t="s">
        <v>10</v>
      </c>
      <c r="D18282">
        <f t="shared" si="285"/>
        <v>6</v>
      </c>
      <c r="E18282" s="1">
        <v>45834.472222222219</v>
      </c>
      <c r="F18282" t="s">
        <v>11</v>
      </c>
      <c r="G18282" t="s">
        <v>67954</v>
      </c>
      <c r="H18282" t="s">
        <v>33465</v>
      </c>
      <c r="I18282" t="s">
        <v>13</v>
      </c>
      <c r="J18282" s="2">
        <v>630</v>
      </c>
    </row>
    <row r="18283" spans="1:10" x14ac:dyDescent="0.25">
      <c r="A18283" t="s">
        <v>33477</v>
      </c>
      <c r="B18283" t="s">
        <v>9</v>
      </c>
      <c r="C18283" t="s">
        <v>10</v>
      </c>
      <c r="D18283">
        <f t="shared" si="285"/>
        <v>6</v>
      </c>
      <c r="E18283" s="1">
        <v>45834.479166666657</v>
      </c>
      <c r="F18283" t="s">
        <v>11</v>
      </c>
      <c r="G18283" t="s">
        <v>67954</v>
      </c>
      <c r="H18283" t="s">
        <v>33478</v>
      </c>
      <c r="I18283" t="s">
        <v>13</v>
      </c>
      <c r="J18283" s="2">
        <v>749</v>
      </c>
    </row>
    <row r="18284" spans="1:10" x14ac:dyDescent="0.25">
      <c r="A18284" t="s">
        <v>32555</v>
      </c>
      <c r="B18284" t="s">
        <v>9</v>
      </c>
      <c r="C18284" t="s">
        <v>10</v>
      </c>
      <c r="D18284">
        <f t="shared" si="285"/>
        <v>6</v>
      </c>
      <c r="E18284" s="1">
        <v>45834.5</v>
      </c>
      <c r="F18284" t="s">
        <v>11</v>
      </c>
      <c r="G18284" t="s">
        <v>67954</v>
      </c>
      <c r="H18284" t="s">
        <v>32556</v>
      </c>
      <c r="I18284" t="s">
        <v>13</v>
      </c>
      <c r="J18284" s="2">
        <v>25</v>
      </c>
    </row>
    <row r="18285" spans="1:10" x14ac:dyDescent="0.25">
      <c r="A18285" t="s">
        <v>32557</v>
      </c>
      <c r="B18285" t="s">
        <v>9</v>
      </c>
      <c r="C18285" t="s">
        <v>10</v>
      </c>
      <c r="D18285">
        <f t="shared" si="285"/>
        <v>6</v>
      </c>
      <c r="E18285" s="1">
        <v>45834.5</v>
      </c>
      <c r="F18285" t="s">
        <v>11</v>
      </c>
      <c r="G18285" t="s">
        <v>67954</v>
      </c>
      <c r="H18285" t="s">
        <v>32558</v>
      </c>
      <c r="I18285" t="s">
        <v>13</v>
      </c>
      <c r="J18285" s="2">
        <v>54</v>
      </c>
    </row>
    <row r="18286" spans="1:10" x14ac:dyDescent="0.25">
      <c r="A18286" t="s">
        <v>32559</v>
      </c>
      <c r="B18286" t="s">
        <v>9</v>
      </c>
      <c r="C18286" t="s">
        <v>10</v>
      </c>
      <c r="D18286">
        <f t="shared" si="285"/>
        <v>6</v>
      </c>
      <c r="E18286" s="1">
        <v>45834.5</v>
      </c>
      <c r="F18286" t="s">
        <v>11</v>
      </c>
      <c r="G18286" t="s">
        <v>67954</v>
      </c>
      <c r="H18286" t="s">
        <v>32560</v>
      </c>
      <c r="I18286" t="s">
        <v>13</v>
      </c>
      <c r="J18286" s="2">
        <v>26</v>
      </c>
    </row>
    <row r="18287" spans="1:10" x14ac:dyDescent="0.25">
      <c r="A18287" t="s">
        <v>32565</v>
      </c>
      <c r="B18287" t="s">
        <v>9</v>
      </c>
      <c r="C18287" t="s">
        <v>10</v>
      </c>
      <c r="D18287">
        <f t="shared" si="285"/>
        <v>6</v>
      </c>
      <c r="E18287" s="1">
        <v>45834.5</v>
      </c>
      <c r="F18287" t="s">
        <v>11</v>
      </c>
      <c r="G18287" t="s">
        <v>67954</v>
      </c>
      <c r="H18287" t="s">
        <v>32566</v>
      </c>
      <c r="I18287" t="s">
        <v>13</v>
      </c>
      <c r="J18287" s="2">
        <v>2</v>
      </c>
    </row>
    <row r="18288" spans="1:10" x14ac:dyDescent="0.25">
      <c r="A18288" t="s">
        <v>32726</v>
      </c>
      <c r="B18288" t="s">
        <v>9</v>
      </c>
      <c r="C18288" t="s">
        <v>10</v>
      </c>
      <c r="D18288">
        <f t="shared" si="285"/>
        <v>6</v>
      </c>
      <c r="E18288" s="1">
        <v>45834.5</v>
      </c>
      <c r="F18288" t="s">
        <v>11</v>
      </c>
      <c r="G18288" t="s">
        <v>67954</v>
      </c>
      <c r="H18288" t="s">
        <v>32727</v>
      </c>
      <c r="I18288" t="s">
        <v>13</v>
      </c>
      <c r="J18288" s="2">
        <v>20</v>
      </c>
    </row>
    <row r="18289" spans="1:10" x14ac:dyDescent="0.25">
      <c r="A18289" t="s">
        <v>33454</v>
      </c>
      <c r="B18289" t="s">
        <v>9</v>
      </c>
      <c r="C18289" t="s">
        <v>10</v>
      </c>
      <c r="D18289">
        <f t="shared" si="285"/>
        <v>6</v>
      </c>
      <c r="E18289" s="1">
        <v>45834.5</v>
      </c>
      <c r="F18289" t="s">
        <v>11</v>
      </c>
      <c r="G18289" t="s">
        <v>67954</v>
      </c>
      <c r="H18289" t="s">
        <v>33455</v>
      </c>
      <c r="I18289" t="s">
        <v>13</v>
      </c>
      <c r="J18289" s="2">
        <v>579</v>
      </c>
    </row>
    <row r="18290" spans="1:10" x14ac:dyDescent="0.25">
      <c r="A18290" t="s">
        <v>33467</v>
      </c>
      <c r="B18290" t="s">
        <v>15</v>
      </c>
      <c r="C18290" t="s">
        <v>10</v>
      </c>
      <c r="D18290">
        <f t="shared" si="285"/>
        <v>6</v>
      </c>
      <c r="E18290" s="1">
        <v>45834.503472222219</v>
      </c>
      <c r="F18290" t="s">
        <v>11</v>
      </c>
      <c r="G18290" t="s">
        <v>67954</v>
      </c>
      <c r="H18290" t="s">
        <v>33468</v>
      </c>
      <c r="I18290" t="s">
        <v>13</v>
      </c>
      <c r="J18290" s="2">
        <v>128</v>
      </c>
    </row>
    <row r="18291" spans="1:10" x14ac:dyDescent="0.25">
      <c r="A18291" t="s">
        <v>33469</v>
      </c>
      <c r="B18291" t="s">
        <v>15</v>
      </c>
      <c r="C18291" t="s">
        <v>10</v>
      </c>
      <c r="D18291">
        <f t="shared" si="285"/>
        <v>6</v>
      </c>
      <c r="E18291" s="1">
        <v>45834.503472222219</v>
      </c>
      <c r="F18291" t="s">
        <v>11</v>
      </c>
      <c r="G18291" t="s">
        <v>67954</v>
      </c>
      <c r="H18291" t="s">
        <v>33470</v>
      </c>
      <c r="I18291" t="s">
        <v>13</v>
      </c>
      <c r="J18291" s="2">
        <v>576</v>
      </c>
    </row>
    <row r="18292" spans="1:10" hidden="1" x14ac:dyDescent="0.25">
      <c r="A18292" t="s">
        <v>33140</v>
      </c>
      <c r="B18292" t="s">
        <v>15</v>
      </c>
      <c r="C18292" t="s">
        <v>10</v>
      </c>
      <c r="D18292">
        <f t="shared" si="285"/>
        <v>6</v>
      </c>
      <c r="E18292" s="1">
        <v>45834.510416666657</v>
      </c>
      <c r="F18292" t="s">
        <v>11</v>
      </c>
      <c r="G18292" t="s">
        <v>67953</v>
      </c>
      <c r="H18292" t="s">
        <v>18</v>
      </c>
      <c r="I18292" t="s">
        <v>13</v>
      </c>
      <c r="J18292" s="2">
        <v>670</v>
      </c>
    </row>
    <row r="18293" spans="1:10" x14ac:dyDescent="0.25">
      <c r="A18293" t="s">
        <v>33565</v>
      </c>
      <c r="B18293" t="s">
        <v>9</v>
      </c>
      <c r="C18293" t="s">
        <v>10</v>
      </c>
      <c r="D18293">
        <f t="shared" si="285"/>
        <v>6</v>
      </c>
      <c r="E18293" s="1">
        <v>45834.520833333343</v>
      </c>
      <c r="F18293" t="s">
        <v>11</v>
      </c>
      <c r="G18293" t="s">
        <v>67954</v>
      </c>
      <c r="H18293" t="s">
        <v>33566</v>
      </c>
      <c r="I18293" t="s">
        <v>13</v>
      </c>
      <c r="J18293" s="2">
        <v>80</v>
      </c>
    </row>
    <row r="18294" spans="1:10" x14ac:dyDescent="0.25">
      <c r="A18294" t="s">
        <v>33567</v>
      </c>
      <c r="B18294" t="s">
        <v>9</v>
      </c>
      <c r="C18294" t="s">
        <v>10</v>
      </c>
      <c r="D18294">
        <f t="shared" si="285"/>
        <v>6</v>
      </c>
      <c r="E18294" s="1">
        <v>45834.520833333343</v>
      </c>
      <c r="F18294" t="s">
        <v>11</v>
      </c>
      <c r="G18294" t="s">
        <v>67954</v>
      </c>
      <c r="H18294" t="s">
        <v>33568</v>
      </c>
      <c r="I18294" t="s">
        <v>13</v>
      </c>
      <c r="J18294" s="2">
        <v>400</v>
      </c>
    </row>
    <row r="18295" spans="1:10" x14ac:dyDescent="0.25">
      <c r="A18295" t="s">
        <v>33590</v>
      </c>
      <c r="B18295" t="s">
        <v>15</v>
      </c>
      <c r="C18295" t="s">
        <v>10</v>
      </c>
      <c r="D18295">
        <f t="shared" si="285"/>
        <v>6</v>
      </c>
      <c r="E18295" s="1">
        <v>45834.520833333343</v>
      </c>
      <c r="F18295" t="s">
        <v>11</v>
      </c>
      <c r="G18295" t="s">
        <v>67954</v>
      </c>
      <c r="H18295" t="s">
        <v>33591</v>
      </c>
      <c r="I18295" t="s">
        <v>13</v>
      </c>
      <c r="J18295" s="2">
        <v>606</v>
      </c>
    </row>
    <row r="18296" spans="1:10" x14ac:dyDescent="0.25">
      <c r="A18296" t="s">
        <v>33596</v>
      </c>
      <c r="B18296" t="s">
        <v>9</v>
      </c>
      <c r="C18296" t="s">
        <v>10</v>
      </c>
      <c r="D18296">
        <f t="shared" si="285"/>
        <v>6</v>
      </c>
      <c r="E18296" s="1">
        <v>45834.520833333343</v>
      </c>
      <c r="F18296" t="s">
        <v>11</v>
      </c>
      <c r="G18296" t="s">
        <v>67954</v>
      </c>
      <c r="H18296" t="s">
        <v>33597</v>
      </c>
      <c r="I18296" t="s">
        <v>13</v>
      </c>
      <c r="J18296" s="2">
        <v>199</v>
      </c>
    </row>
    <row r="18297" spans="1:10" x14ac:dyDescent="0.25">
      <c r="A18297" t="s">
        <v>33096</v>
      </c>
      <c r="B18297" t="s">
        <v>9</v>
      </c>
      <c r="C18297" t="s">
        <v>10</v>
      </c>
      <c r="D18297">
        <f t="shared" si="285"/>
        <v>6</v>
      </c>
      <c r="E18297" s="1">
        <v>45834.527777777781</v>
      </c>
      <c r="F18297" t="s">
        <v>11</v>
      </c>
      <c r="G18297" t="s">
        <v>67954</v>
      </c>
      <c r="H18297" t="s">
        <v>33097</v>
      </c>
      <c r="I18297" t="s">
        <v>13</v>
      </c>
      <c r="J18297" s="2">
        <v>636</v>
      </c>
    </row>
    <row r="18298" spans="1:10" x14ac:dyDescent="0.25">
      <c r="A18298" t="s">
        <v>32693</v>
      </c>
      <c r="B18298" t="s">
        <v>15</v>
      </c>
      <c r="C18298" t="s">
        <v>10</v>
      </c>
      <c r="D18298">
        <f t="shared" si="285"/>
        <v>6</v>
      </c>
      <c r="E18298" s="1">
        <v>45834.541666666657</v>
      </c>
      <c r="F18298" t="s">
        <v>11</v>
      </c>
      <c r="G18298" t="s">
        <v>67954</v>
      </c>
      <c r="H18298" t="s">
        <v>32694</v>
      </c>
      <c r="I18298" t="s">
        <v>13</v>
      </c>
      <c r="J18298" s="2">
        <v>580</v>
      </c>
    </row>
    <row r="18299" spans="1:10" x14ac:dyDescent="0.25">
      <c r="A18299" t="s">
        <v>33444</v>
      </c>
      <c r="B18299" t="s">
        <v>9</v>
      </c>
      <c r="C18299" t="s">
        <v>10</v>
      </c>
      <c r="D18299">
        <f t="shared" si="285"/>
        <v>6</v>
      </c>
      <c r="E18299" s="1">
        <v>45834.541666666657</v>
      </c>
      <c r="F18299" t="s">
        <v>11</v>
      </c>
      <c r="G18299" t="s">
        <v>67954</v>
      </c>
      <c r="H18299" t="s">
        <v>33445</v>
      </c>
      <c r="I18299" t="s">
        <v>13</v>
      </c>
      <c r="J18299" s="2">
        <v>500</v>
      </c>
    </row>
    <row r="18300" spans="1:10" x14ac:dyDescent="0.25">
      <c r="A18300" t="s">
        <v>33448</v>
      </c>
      <c r="B18300" t="s">
        <v>9</v>
      </c>
      <c r="C18300" t="s">
        <v>10</v>
      </c>
      <c r="D18300">
        <f t="shared" si="285"/>
        <v>6</v>
      </c>
      <c r="E18300" s="1">
        <v>45834.541666666657</v>
      </c>
      <c r="F18300" t="s">
        <v>11</v>
      </c>
      <c r="G18300" t="s">
        <v>67954</v>
      </c>
      <c r="H18300" t="s">
        <v>33449</v>
      </c>
      <c r="I18300" t="s">
        <v>13</v>
      </c>
      <c r="J18300" s="2">
        <v>700</v>
      </c>
    </row>
    <row r="18301" spans="1:10" x14ac:dyDescent="0.25">
      <c r="A18301" t="s">
        <v>33473</v>
      </c>
      <c r="B18301" t="s">
        <v>9</v>
      </c>
      <c r="C18301" t="s">
        <v>10</v>
      </c>
      <c r="D18301">
        <f t="shared" si="285"/>
        <v>6</v>
      </c>
      <c r="E18301" s="1">
        <v>45834.541666666657</v>
      </c>
      <c r="F18301" t="s">
        <v>11</v>
      </c>
      <c r="G18301" t="s">
        <v>67954</v>
      </c>
      <c r="H18301" t="s">
        <v>33474</v>
      </c>
      <c r="I18301" t="s">
        <v>13</v>
      </c>
      <c r="J18301" s="2">
        <v>600</v>
      </c>
    </row>
    <row r="18302" spans="1:10" x14ac:dyDescent="0.25">
      <c r="A18302" t="s">
        <v>33571</v>
      </c>
      <c r="B18302" t="s">
        <v>9</v>
      </c>
      <c r="C18302" t="s">
        <v>10</v>
      </c>
      <c r="D18302">
        <f t="shared" si="285"/>
        <v>6</v>
      </c>
      <c r="E18302" s="1">
        <v>45834.541666666657</v>
      </c>
      <c r="F18302" t="s">
        <v>11</v>
      </c>
      <c r="G18302" t="s">
        <v>67954</v>
      </c>
      <c r="H18302" t="s">
        <v>33572</v>
      </c>
      <c r="I18302" t="s">
        <v>13</v>
      </c>
      <c r="J18302" s="2">
        <v>340</v>
      </c>
    </row>
    <row r="18303" spans="1:10" x14ac:dyDescent="0.25">
      <c r="A18303" t="s">
        <v>33598</v>
      </c>
      <c r="B18303" t="s">
        <v>9</v>
      </c>
      <c r="C18303" t="s">
        <v>10</v>
      </c>
      <c r="D18303">
        <f t="shared" si="285"/>
        <v>6</v>
      </c>
      <c r="E18303" s="1">
        <v>45834.541666666657</v>
      </c>
      <c r="F18303" t="s">
        <v>11</v>
      </c>
      <c r="G18303" t="s">
        <v>67954</v>
      </c>
      <c r="H18303" t="s">
        <v>33599</v>
      </c>
      <c r="I18303" t="s">
        <v>13</v>
      </c>
      <c r="J18303" s="2">
        <v>57</v>
      </c>
    </row>
    <row r="18304" spans="1:10" x14ac:dyDescent="0.25">
      <c r="A18304" t="s">
        <v>33616</v>
      </c>
      <c r="B18304" t="s">
        <v>9</v>
      </c>
      <c r="C18304" t="s">
        <v>10</v>
      </c>
      <c r="D18304">
        <f t="shared" si="285"/>
        <v>6</v>
      </c>
      <c r="E18304" s="1">
        <v>45834.541666666657</v>
      </c>
      <c r="F18304" t="s">
        <v>11</v>
      </c>
      <c r="G18304" t="s">
        <v>67954</v>
      </c>
      <c r="H18304" t="s">
        <v>33617</v>
      </c>
      <c r="I18304" t="s">
        <v>13</v>
      </c>
      <c r="J18304" s="2">
        <v>380</v>
      </c>
    </row>
    <row r="18305" spans="1:10" hidden="1" x14ac:dyDescent="0.25">
      <c r="A18305" t="s">
        <v>33968</v>
      </c>
      <c r="B18305" t="s">
        <v>15</v>
      </c>
      <c r="C18305" t="s">
        <v>682</v>
      </c>
      <c r="D18305">
        <f t="shared" si="285"/>
        <v>6</v>
      </c>
      <c r="E18305" s="1">
        <v>45834.541666666657</v>
      </c>
      <c r="F18305" t="s">
        <v>676</v>
      </c>
      <c r="G18305" t="s">
        <v>67953</v>
      </c>
      <c r="H18305" t="s">
        <v>18</v>
      </c>
      <c r="I18305" t="s">
        <v>13</v>
      </c>
      <c r="J18305" s="2">
        <v>149</v>
      </c>
    </row>
    <row r="18306" spans="1:10" hidden="1" x14ac:dyDescent="0.25">
      <c r="A18306" t="s">
        <v>34139</v>
      </c>
      <c r="B18306" t="s">
        <v>15</v>
      </c>
      <c r="C18306" t="s">
        <v>682</v>
      </c>
      <c r="D18306">
        <f t="shared" ref="D18306:D18369" si="286">MONTH(E18306)</f>
        <v>6</v>
      </c>
      <c r="E18306" s="1">
        <v>45834.541666666657</v>
      </c>
      <c r="F18306" t="s">
        <v>676</v>
      </c>
      <c r="G18306" t="s">
        <v>67953</v>
      </c>
      <c r="H18306" t="s">
        <v>18</v>
      </c>
      <c r="I18306" t="s">
        <v>13</v>
      </c>
      <c r="J18306" s="2">
        <v>146</v>
      </c>
    </row>
    <row r="18307" spans="1:10" x14ac:dyDescent="0.25">
      <c r="A18307" t="s">
        <v>33485</v>
      </c>
      <c r="B18307" t="s">
        <v>9</v>
      </c>
      <c r="C18307" t="s">
        <v>10</v>
      </c>
      <c r="D18307">
        <f t="shared" si="286"/>
        <v>6</v>
      </c>
      <c r="E18307" s="1">
        <v>45834.5625</v>
      </c>
      <c r="F18307" t="s">
        <v>11</v>
      </c>
      <c r="G18307" t="s">
        <v>67954</v>
      </c>
      <c r="H18307" t="s">
        <v>33486</v>
      </c>
      <c r="I18307" t="s">
        <v>13</v>
      </c>
      <c r="J18307" s="2">
        <v>590</v>
      </c>
    </row>
    <row r="18308" spans="1:10" hidden="1" x14ac:dyDescent="0.25">
      <c r="A18308" t="s">
        <v>33671</v>
      </c>
      <c r="B18308" t="s">
        <v>15</v>
      </c>
      <c r="C18308" t="s">
        <v>10</v>
      </c>
      <c r="D18308">
        <f t="shared" si="286"/>
        <v>6</v>
      </c>
      <c r="E18308" s="1">
        <v>45834.569444444453</v>
      </c>
      <c r="F18308" t="s">
        <v>11</v>
      </c>
      <c r="G18308" t="s">
        <v>67953</v>
      </c>
      <c r="H18308" t="s">
        <v>18</v>
      </c>
      <c r="I18308" t="s">
        <v>13</v>
      </c>
      <c r="J18308" s="2">
        <v>600</v>
      </c>
    </row>
    <row r="18309" spans="1:10" x14ac:dyDescent="0.25">
      <c r="A18309" t="s">
        <v>33481</v>
      </c>
      <c r="B18309" t="s">
        <v>9</v>
      </c>
      <c r="C18309" t="s">
        <v>10</v>
      </c>
      <c r="D18309">
        <f t="shared" si="286"/>
        <v>6</v>
      </c>
      <c r="E18309" s="1">
        <v>45834.572916666657</v>
      </c>
      <c r="F18309" t="s">
        <v>11</v>
      </c>
      <c r="G18309" t="s">
        <v>67954</v>
      </c>
      <c r="H18309" t="s">
        <v>33482</v>
      </c>
      <c r="I18309" t="s">
        <v>13</v>
      </c>
      <c r="J18309" s="2">
        <v>700</v>
      </c>
    </row>
    <row r="18310" spans="1:10" x14ac:dyDescent="0.25">
      <c r="A18310" t="s">
        <v>33580</v>
      </c>
      <c r="B18310" t="s">
        <v>15</v>
      </c>
      <c r="C18310" t="s">
        <v>10</v>
      </c>
      <c r="D18310">
        <f t="shared" si="286"/>
        <v>6</v>
      </c>
      <c r="E18310" s="1">
        <v>45834.576388888891</v>
      </c>
      <c r="F18310" t="s">
        <v>11</v>
      </c>
      <c r="G18310" t="s">
        <v>67954</v>
      </c>
      <c r="H18310" t="s">
        <v>33581</v>
      </c>
      <c r="I18310" t="s">
        <v>13</v>
      </c>
      <c r="J18310" s="2">
        <v>665</v>
      </c>
    </row>
    <row r="18311" spans="1:10" x14ac:dyDescent="0.25">
      <c r="A18311" t="s">
        <v>33456</v>
      </c>
      <c r="B18311" t="s">
        <v>41</v>
      </c>
      <c r="C18311" t="s">
        <v>10</v>
      </c>
      <c r="D18311">
        <f t="shared" si="286"/>
        <v>6</v>
      </c>
      <c r="E18311" s="1">
        <v>45834.583333333343</v>
      </c>
      <c r="F18311" t="s">
        <v>11</v>
      </c>
      <c r="G18311" t="s">
        <v>67954</v>
      </c>
      <c r="H18311" t="s">
        <v>33457</v>
      </c>
      <c r="I18311" t="s">
        <v>13</v>
      </c>
      <c r="J18311" s="2">
        <v>678</v>
      </c>
    </row>
    <row r="18312" spans="1:10" x14ac:dyDescent="0.25">
      <c r="A18312" t="s">
        <v>33491</v>
      </c>
      <c r="B18312" t="s">
        <v>9</v>
      </c>
      <c r="C18312" t="s">
        <v>10</v>
      </c>
      <c r="D18312">
        <f t="shared" si="286"/>
        <v>6</v>
      </c>
      <c r="E18312" s="1">
        <v>45834.583333333343</v>
      </c>
      <c r="F18312" t="s">
        <v>11</v>
      </c>
      <c r="G18312" t="s">
        <v>67954</v>
      </c>
      <c r="H18312" t="s">
        <v>33492</v>
      </c>
      <c r="I18312" t="s">
        <v>13</v>
      </c>
      <c r="J18312" s="2">
        <v>738</v>
      </c>
    </row>
    <row r="18313" spans="1:10" x14ac:dyDescent="0.25">
      <c r="A18313" t="s">
        <v>33529</v>
      </c>
      <c r="B18313" t="s">
        <v>9</v>
      </c>
      <c r="C18313" t="s">
        <v>10</v>
      </c>
      <c r="D18313">
        <f t="shared" si="286"/>
        <v>6</v>
      </c>
      <c r="E18313" s="1">
        <v>45834.583333333343</v>
      </c>
      <c r="F18313" t="s">
        <v>11</v>
      </c>
      <c r="G18313" t="s">
        <v>67954</v>
      </c>
      <c r="H18313" t="s">
        <v>33530</v>
      </c>
      <c r="I18313" t="s">
        <v>13</v>
      </c>
      <c r="J18313" s="2">
        <v>140</v>
      </c>
    </row>
    <row r="18314" spans="1:10" x14ac:dyDescent="0.25">
      <c r="A18314" t="s">
        <v>33531</v>
      </c>
      <c r="B18314" t="s">
        <v>9</v>
      </c>
      <c r="C18314" t="s">
        <v>10</v>
      </c>
      <c r="D18314">
        <f t="shared" si="286"/>
        <v>6</v>
      </c>
      <c r="E18314" s="1">
        <v>45834.583333333343</v>
      </c>
      <c r="F18314" t="s">
        <v>11</v>
      </c>
      <c r="G18314" t="s">
        <v>67954</v>
      </c>
      <c r="H18314" t="s">
        <v>33532</v>
      </c>
      <c r="I18314" t="s">
        <v>13</v>
      </c>
      <c r="J18314" s="2">
        <v>110</v>
      </c>
    </row>
    <row r="18315" spans="1:10" x14ac:dyDescent="0.25">
      <c r="A18315" t="s">
        <v>33592</v>
      </c>
      <c r="B18315" t="s">
        <v>15</v>
      </c>
      <c r="C18315" t="s">
        <v>10</v>
      </c>
      <c r="D18315">
        <f t="shared" si="286"/>
        <v>6</v>
      </c>
      <c r="E18315" s="1">
        <v>45834.583333333343</v>
      </c>
      <c r="F18315" t="s">
        <v>11</v>
      </c>
      <c r="G18315" t="s">
        <v>67954</v>
      </c>
      <c r="H18315" t="s">
        <v>33593</v>
      </c>
      <c r="I18315" t="s">
        <v>13</v>
      </c>
      <c r="J18315" s="2">
        <v>672</v>
      </c>
    </row>
    <row r="18316" spans="1:10" x14ac:dyDescent="0.25">
      <c r="A18316" t="s">
        <v>33629</v>
      </c>
      <c r="B18316" t="s">
        <v>9</v>
      </c>
      <c r="C18316" t="s">
        <v>10</v>
      </c>
      <c r="D18316">
        <f t="shared" si="286"/>
        <v>6</v>
      </c>
      <c r="E18316" s="1">
        <v>45834.583333333343</v>
      </c>
      <c r="F18316" t="s">
        <v>11</v>
      </c>
      <c r="G18316" t="s">
        <v>67954</v>
      </c>
      <c r="H18316" t="s">
        <v>33630</v>
      </c>
      <c r="I18316" t="s">
        <v>13</v>
      </c>
      <c r="J18316" s="2">
        <v>280</v>
      </c>
    </row>
    <row r="18317" spans="1:10" x14ac:dyDescent="0.25">
      <c r="A18317" t="s">
        <v>33631</v>
      </c>
      <c r="B18317" t="s">
        <v>9</v>
      </c>
      <c r="C18317" t="s">
        <v>10</v>
      </c>
      <c r="D18317">
        <f t="shared" si="286"/>
        <v>6</v>
      </c>
      <c r="E18317" s="1">
        <v>45834.583333333343</v>
      </c>
      <c r="F18317" t="s">
        <v>11</v>
      </c>
      <c r="G18317" t="s">
        <v>67954</v>
      </c>
      <c r="H18317" t="s">
        <v>33632</v>
      </c>
      <c r="I18317" t="s">
        <v>13</v>
      </c>
      <c r="J18317" s="2">
        <v>240</v>
      </c>
    </row>
    <row r="18318" spans="1:10" x14ac:dyDescent="0.25">
      <c r="A18318" t="s">
        <v>34242</v>
      </c>
      <c r="B18318" t="s">
        <v>9</v>
      </c>
      <c r="C18318" t="s">
        <v>10</v>
      </c>
      <c r="D18318">
        <f t="shared" si="286"/>
        <v>6</v>
      </c>
      <c r="E18318" s="1">
        <v>45834.583333333343</v>
      </c>
      <c r="F18318" t="s">
        <v>11</v>
      </c>
      <c r="G18318" t="s">
        <v>67954</v>
      </c>
      <c r="H18318" t="s">
        <v>34243</v>
      </c>
      <c r="I18318" t="s">
        <v>13</v>
      </c>
      <c r="J18318" s="2">
        <v>315</v>
      </c>
    </row>
    <row r="18319" spans="1:10" x14ac:dyDescent="0.25">
      <c r="A18319" t="s">
        <v>33483</v>
      </c>
      <c r="B18319" t="s">
        <v>9</v>
      </c>
      <c r="C18319" t="s">
        <v>10</v>
      </c>
      <c r="D18319">
        <f t="shared" si="286"/>
        <v>6</v>
      </c>
      <c r="E18319" s="1">
        <v>45834.625</v>
      </c>
      <c r="F18319" t="s">
        <v>11</v>
      </c>
      <c r="G18319" t="s">
        <v>67954</v>
      </c>
      <c r="H18319" t="s">
        <v>33484</v>
      </c>
      <c r="I18319" t="s">
        <v>13</v>
      </c>
      <c r="J18319" s="2">
        <v>699</v>
      </c>
    </row>
    <row r="18320" spans="1:10" x14ac:dyDescent="0.25">
      <c r="A18320" t="s">
        <v>33582</v>
      </c>
      <c r="B18320" t="s">
        <v>15</v>
      </c>
      <c r="C18320" t="s">
        <v>10</v>
      </c>
      <c r="D18320">
        <f t="shared" si="286"/>
        <v>6</v>
      </c>
      <c r="E18320" s="1">
        <v>45834.625</v>
      </c>
      <c r="F18320" t="s">
        <v>11</v>
      </c>
      <c r="G18320" t="s">
        <v>67954</v>
      </c>
      <c r="H18320" t="s">
        <v>33583</v>
      </c>
      <c r="I18320" t="s">
        <v>13</v>
      </c>
      <c r="J18320" s="2">
        <v>635</v>
      </c>
    </row>
    <row r="18321" spans="1:10" x14ac:dyDescent="0.25">
      <c r="A18321" t="s">
        <v>33620</v>
      </c>
      <c r="B18321" t="s">
        <v>9</v>
      </c>
      <c r="C18321" t="s">
        <v>10</v>
      </c>
      <c r="D18321">
        <f t="shared" si="286"/>
        <v>6</v>
      </c>
      <c r="E18321" s="1">
        <v>45834.625</v>
      </c>
      <c r="F18321" t="s">
        <v>11</v>
      </c>
      <c r="G18321" t="s">
        <v>67954</v>
      </c>
      <c r="H18321" t="s">
        <v>33621</v>
      </c>
      <c r="I18321" t="s">
        <v>13</v>
      </c>
      <c r="J18321" s="2">
        <v>400</v>
      </c>
    </row>
    <row r="18322" spans="1:10" x14ac:dyDescent="0.25">
      <c r="A18322" t="s">
        <v>34212</v>
      </c>
      <c r="B18322" t="s">
        <v>9</v>
      </c>
      <c r="C18322" t="s">
        <v>10</v>
      </c>
      <c r="D18322">
        <f t="shared" si="286"/>
        <v>6</v>
      </c>
      <c r="E18322" s="1">
        <v>45834.625</v>
      </c>
      <c r="F18322" t="s">
        <v>11</v>
      </c>
      <c r="G18322" t="s">
        <v>67954</v>
      </c>
      <c r="H18322" t="s">
        <v>34213</v>
      </c>
      <c r="I18322" t="s">
        <v>13</v>
      </c>
      <c r="J18322" s="2">
        <v>646</v>
      </c>
    </row>
    <row r="18323" spans="1:10" x14ac:dyDescent="0.25">
      <c r="A18323" t="s">
        <v>34283</v>
      </c>
      <c r="B18323" t="s">
        <v>9</v>
      </c>
      <c r="C18323" t="s">
        <v>10</v>
      </c>
      <c r="D18323">
        <f t="shared" si="286"/>
        <v>6</v>
      </c>
      <c r="E18323" s="1">
        <v>45834.625</v>
      </c>
      <c r="F18323" t="s">
        <v>11</v>
      </c>
      <c r="G18323" t="s">
        <v>67954</v>
      </c>
      <c r="H18323" t="s">
        <v>34284</v>
      </c>
      <c r="I18323" t="s">
        <v>13</v>
      </c>
      <c r="J18323" s="2">
        <v>232</v>
      </c>
    </row>
    <row r="18324" spans="1:10" x14ac:dyDescent="0.25">
      <c r="A18324" t="s">
        <v>32907</v>
      </c>
      <c r="B18324" t="s">
        <v>9</v>
      </c>
      <c r="C18324" t="s">
        <v>10</v>
      </c>
      <c r="D18324">
        <f t="shared" si="286"/>
        <v>6</v>
      </c>
      <c r="E18324" s="1">
        <v>45834.666666666657</v>
      </c>
      <c r="F18324" t="s">
        <v>11</v>
      </c>
      <c r="G18324" t="s">
        <v>67954</v>
      </c>
      <c r="H18324" t="s">
        <v>32908</v>
      </c>
      <c r="I18324" t="s">
        <v>13</v>
      </c>
      <c r="J18324" s="2">
        <v>616</v>
      </c>
    </row>
    <row r="18325" spans="1:10" x14ac:dyDescent="0.25">
      <c r="A18325" t="s">
        <v>33521</v>
      </c>
      <c r="B18325" t="s">
        <v>20</v>
      </c>
      <c r="C18325" t="s">
        <v>10</v>
      </c>
      <c r="D18325">
        <f t="shared" si="286"/>
        <v>6</v>
      </c>
      <c r="E18325" s="1">
        <v>45834.708333333343</v>
      </c>
      <c r="F18325" t="s">
        <v>11</v>
      </c>
      <c r="G18325" t="s">
        <v>67954</v>
      </c>
      <c r="H18325" t="s">
        <v>33522</v>
      </c>
      <c r="I18325" t="s">
        <v>13</v>
      </c>
      <c r="J18325" s="2">
        <v>720</v>
      </c>
    </row>
    <row r="18326" spans="1:10" hidden="1" x14ac:dyDescent="0.25">
      <c r="A18326" t="s">
        <v>33813</v>
      </c>
      <c r="B18326" t="s">
        <v>9</v>
      </c>
      <c r="C18326" t="s">
        <v>10</v>
      </c>
      <c r="D18326">
        <f t="shared" si="286"/>
        <v>6</v>
      </c>
      <c r="E18326" s="1">
        <v>45834.708333333343</v>
      </c>
      <c r="F18326" t="s">
        <v>11</v>
      </c>
      <c r="G18326" t="s">
        <v>67953</v>
      </c>
      <c r="H18326" t="s">
        <v>18</v>
      </c>
      <c r="I18326" t="s">
        <v>13</v>
      </c>
      <c r="J18326" s="2">
        <v>651</v>
      </c>
    </row>
    <row r="18327" spans="1:10" x14ac:dyDescent="0.25">
      <c r="A18327" t="s">
        <v>34256</v>
      </c>
      <c r="B18327" t="s">
        <v>9</v>
      </c>
      <c r="C18327" t="s">
        <v>10</v>
      </c>
      <c r="D18327">
        <f t="shared" si="286"/>
        <v>6</v>
      </c>
      <c r="E18327" s="1">
        <v>45834.75</v>
      </c>
      <c r="F18327" t="s">
        <v>11</v>
      </c>
      <c r="G18327" t="s">
        <v>67954</v>
      </c>
      <c r="H18327" t="s">
        <v>34257</v>
      </c>
      <c r="I18327" t="s">
        <v>13</v>
      </c>
      <c r="J18327" s="2">
        <v>360</v>
      </c>
    </row>
    <row r="18328" spans="1:10" x14ac:dyDescent="0.25">
      <c r="A18328" t="s">
        <v>34260</v>
      </c>
      <c r="B18328" t="s">
        <v>9</v>
      </c>
      <c r="C18328" t="s">
        <v>10</v>
      </c>
      <c r="D18328">
        <f t="shared" si="286"/>
        <v>6</v>
      </c>
      <c r="E18328" s="1">
        <v>45834.75</v>
      </c>
      <c r="F18328" t="s">
        <v>11</v>
      </c>
      <c r="G18328" t="s">
        <v>67954</v>
      </c>
      <c r="H18328" t="s">
        <v>34261</v>
      </c>
      <c r="I18328" t="s">
        <v>13</v>
      </c>
      <c r="J18328" s="2">
        <v>120</v>
      </c>
    </row>
    <row r="18329" spans="1:10" x14ac:dyDescent="0.25">
      <c r="A18329" t="s">
        <v>34263</v>
      </c>
      <c r="B18329" t="s">
        <v>9</v>
      </c>
      <c r="C18329" t="s">
        <v>10</v>
      </c>
      <c r="D18329">
        <f t="shared" si="286"/>
        <v>6</v>
      </c>
      <c r="E18329" s="1">
        <v>45834.75</v>
      </c>
      <c r="F18329" t="s">
        <v>11</v>
      </c>
      <c r="G18329" t="s">
        <v>67954</v>
      </c>
      <c r="H18329" t="s">
        <v>34264</v>
      </c>
      <c r="I18329" t="s">
        <v>13</v>
      </c>
      <c r="J18329" s="2">
        <v>100</v>
      </c>
    </row>
    <row r="18330" spans="1:10" x14ac:dyDescent="0.25">
      <c r="A18330" t="s">
        <v>33608</v>
      </c>
      <c r="B18330" t="s">
        <v>9</v>
      </c>
      <c r="C18330" t="s">
        <v>10</v>
      </c>
      <c r="D18330">
        <f t="shared" si="286"/>
        <v>6</v>
      </c>
      <c r="E18330" s="1">
        <v>45834.875</v>
      </c>
      <c r="F18330" t="s">
        <v>11</v>
      </c>
      <c r="G18330" t="s">
        <v>67954</v>
      </c>
      <c r="H18330" t="s">
        <v>33609</v>
      </c>
      <c r="I18330" t="s">
        <v>13</v>
      </c>
      <c r="J18330" s="2">
        <v>434</v>
      </c>
    </row>
    <row r="18331" spans="1:10" x14ac:dyDescent="0.25">
      <c r="A18331" t="s">
        <v>33479</v>
      </c>
      <c r="B18331" t="s">
        <v>375</v>
      </c>
      <c r="C18331" t="s">
        <v>10</v>
      </c>
      <c r="D18331">
        <f t="shared" si="286"/>
        <v>6</v>
      </c>
      <c r="E18331" s="1">
        <v>45834.916666666657</v>
      </c>
      <c r="F18331" t="s">
        <v>11</v>
      </c>
      <c r="G18331" t="s">
        <v>67954</v>
      </c>
      <c r="H18331" t="s">
        <v>33480</v>
      </c>
      <c r="I18331" t="s">
        <v>13</v>
      </c>
      <c r="J18331" s="2">
        <v>629</v>
      </c>
    </row>
    <row r="18332" spans="1:10" hidden="1" x14ac:dyDescent="0.25">
      <c r="A18332" t="s">
        <v>33624</v>
      </c>
      <c r="B18332" t="s">
        <v>15</v>
      </c>
      <c r="C18332" t="s">
        <v>10</v>
      </c>
      <c r="D18332">
        <f t="shared" si="286"/>
        <v>6</v>
      </c>
      <c r="E18332" s="1">
        <v>45834.916666666657</v>
      </c>
      <c r="F18332" t="s">
        <v>11</v>
      </c>
      <c r="G18332" t="s">
        <v>67953</v>
      </c>
      <c r="H18332" t="s">
        <v>18</v>
      </c>
      <c r="I18332" t="s">
        <v>13</v>
      </c>
      <c r="J18332" s="2">
        <v>480</v>
      </c>
    </row>
    <row r="18333" spans="1:10" hidden="1" x14ac:dyDescent="0.25">
      <c r="A18333" t="s">
        <v>33810</v>
      </c>
      <c r="B18333" t="s">
        <v>15</v>
      </c>
      <c r="C18333" t="s">
        <v>10</v>
      </c>
      <c r="D18333">
        <f t="shared" si="286"/>
        <v>6</v>
      </c>
      <c r="E18333" s="1">
        <v>45834.916666666657</v>
      </c>
      <c r="F18333" t="s">
        <v>11</v>
      </c>
      <c r="G18333" t="s">
        <v>67953</v>
      </c>
      <c r="H18333" t="s">
        <v>18</v>
      </c>
      <c r="I18333" t="s">
        <v>13</v>
      </c>
      <c r="J18333" s="2">
        <v>170</v>
      </c>
    </row>
    <row r="18334" spans="1:10" hidden="1" x14ac:dyDescent="0.25">
      <c r="A18334" t="s">
        <v>34102</v>
      </c>
      <c r="B18334" t="s">
        <v>15</v>
      </c>
      <c r="C18334" t="s">
        <v>10</v>
      </c>
      <c r="D18334">
        <f t="shared" si="286"/>
        <v>6</v>
      </c>
      <c r="E18334" s="1">
        <v>45834.916666666657</v>
      </c>
      <c r="F18334" t="s">
        <v>11</v>
      </c>
      <c r="G18334" t="s">
        <v>67953</v>
      </c>
      <c r="H18334" t="s">
        <v>18</v>
      </c>
      <c r="I18334" t="s">
        <v>13</v>
      </c>
      <c r="J18334" s="2">
        <v>5</v>
      </c>
    </row>
    <row r="18335" spans="1:10" x14ac:dyDescent="0.25">
      <c r="A18335" t="s">
        <v>33625</v>
      </c>
      <c r="B18335" t="s">
        <v>375</v>
      </c>
      <c r="C18335" t="s">
        <v>10</v>
      </c>
      <c r="D18335">
        <f t="shared" si="286"/>
        <v>6</v>
      </c>
      <c r="E18335" s="1">
        <v>45834.923611111109</v>
      </c>
      <c r="F18335" t="s">
        <v>11</v>
      </c>
      <c r="G18335" t="s">
        <v>67954</v>
      </c>
      <c r="H18335" t="s">
        <v>33626</v>
      </c>
      <c r="I18335" t="s">
        <v>13</v>
      </c>
      <c r="J18335" s="2">
        <v>718</v>
      </c>
    </row>
    <row r="18336" spans="1:10" x14ac:dyDescent="0.25">
      <c r="A18336" t="s">
        <v>33741</v>
      </c>
      <c r="B18336" t="s">
        <v>41</v>
      </c>
      <c r="C18336" t="s">
        <v>10</v>
      </c>
      <c r="D18336">
        <f t="shared" si="286"/>
        <v>6</v>
      </c>
      <c r="E18336" s="1">
        <v>45835.083333333343</v>
      </c>
      <c r="F18336" t="s">
        <v>11</v>
      </c>
      <c r="G18336" t="s">
        <v>67954</v>
      </c>
      <c r="H18336" t="s">
        <v>33742</v>
      </c>
      <c r="I18336" t="s">
        <v>13</v>
      </c>
      <c r="J18336" s="2">
        <v>350</v>
      </c>
    </row>
    <row r="18337" spans="1:10" x14ac:dyDescent="0.25">
      <c r="A18337" t="s">
        <v>33745</v>
      </c>
      <c r="B18337" t="s">
        <v>41</v>
      </c>
      <c r="C18337" t="s">
        <v>10</v>
      </c>
      <c r="D18337">
        <f t="shared" si="286"/>
        <v>6</v>
      </c>
      <c r="E18337" s="1">
        <v>45835.083333333343</v>
      </c>
      <c r="F18337" t="s">
        <v>11</v>
      </c>
      <c r="G18337" t="s">
        <v>67954</v>
      </c>
      <c r="H18337" t="s">
        <v>33746</v>
      </c>
      <c r="I18337" t="s">
        <v>13</v>
      </c>
      <c r="J18337" s="2">
        <v>350</v>
      </c>
    </row>
    <row r="18338" spans="1:10" x14ac:dyDescent="0.25">
      <c r="A18338" t="s">
        <v>33612</v>
      </c>
      <c r="B18338" t="s">
        <v>41</v>
      </c>
      <c r="C18338" t="s">
        <v>10</v>
      </c>
      <c r="D18338">
        <f t="shared" si="286"/>
        <v>6</v>
      </c>
      <c r="E18338" s="1">
        <v>45835.125</v>
      </c>
      <c r="F18338" t="s">
        <v>11</v>
      </c>
      <c r="G18338" t="s">
        <v>67954</v>
      </c>
      <c r="H18338" t="s">
        <v>33613</v>
      </c>
      <c r="I18338" t="s">
        <v>13</v>
      </c>
      <c r="J18338" s="2">
        <v>400</v>
      </c>
    </row>
    <row r="18339" spans="1:10" x14ac:dyDescent="0.25">
      <c r="A18339" t="s">
        <v>33614</v>
      </c>
      <c r="B18339" t="s">
        <v>41</v>
      </c>
      <c r="C18339" t="s">
        <v>10</v>
      </c>
      <c r="D18339">
        <f t="shared" si="286"/>
        <v>6</v>
      </c>
      <c r="E18339" s="1">
        <v>45835.125</v>
      </c>
      <c r="F18339" t="s">
        <v>11</v>
      </c>
      <c r="G18339" t="s">
        <v>67954</v>
      </c>
      <c r="H18339" t="s">
        <v>33615</v>
      </c>
      <c r="I18339" t="s">
        <v>13</v>
      </c>
      <c r="J18339" s="2">
        <v>299</v>
      </c>
    </row>
    <row r="18340" spans="1:10" x14ac:dyDescent="0.25">
      <c r="A18340" t="s">
        <v>33515</v>
      </c>
      <c r="B18340" t="s">
        <v>41</v>
      </c>
      <c r="C18340" t="s">
        <v>10</v>
      </c>
      <c r="D18340">
        <f t="shared" si="286"/>
        <v>6</v>
      </c>
      <c r="E18340" s="1">
        <v>45835.145833333343</v>
      </c>
      <c r="F18340" t="s">
        <v>11</v>
      </c>
      <c r="G18340" t="s">
        <v>67954</v>
      </c>
      <c r="H18340" t="s">
        <v>33516</v>
      </c>
      <c r="I18340" t="s">
        <v>13</v>
      </c>
      <c r="J18340" s="2">
        <v>700</v>
      </c>
    </row>
    <row r="18341" spans="1:10" x14ac:dyDescent="0.25">
      <c r="A18341" t="s">
        <v>33753</v>
      </c>
      <c r="B18341" t="s">
        <v>9</v>
      </c>
      <c r="C18341" t="s">
        <v>10</v>
      </c>
      <c r="D18341">
        <f t="shared" si="286"/>
        <v>6</v>
      </c>
      <c r="E18341" s="1">
        <v>45835.145833333343</v>
      </c>
      <c r="F18341" t="s">
        <v>11</v>
      </c>
      <c r="G18341" t="s">
        <v>67954</v>
      </c>
      <c r="H18341" t="s">
        <v>33754</v>
      </c>
      <c r="I18341" t="s">
        <v>13</v>
      </c>
      <c r="J18341" s="2">
        <v>269</v>
      </c>
    </row>
    <row r="18342" spans="1:10" x14ac:dyDescent="0.25">
      <c r="A18342" t="s">
        <v>33755</v>
      </c>
      <c r="B18342" t="s">
        <v>9</v>
      </c>
      <c r="C18342" t="s">
        <v>10</v>
      </c>
      <c r="D18342">
        <f t="shared" si="286"/>
        <v>6</v>
      </c>
      <c r="E18342" s="1">
        <v>45835.145833333343</v>
      </c>
      <c r="F18342" t="s">
        <v>11</v>
      </c>
      <c r="G18342" t="s">
        <v>67954</v>
      </c>
      <c r="H18342" t="s">
        <v>33756</v>
      </c>
      <c r="I18342" t="s">
        <v>13</v>
      </c>
      <c r="J18342" s="2">
        <v>300</v>
      </c>
    </row>
    <row r="18343" spans="1:10" x14ac:dyDescent="0.25">
      <c r="A18343" t="s">
        <v>33707</v>
      </c>
      <c r="B18343" t="s">
        <v>9</v>
      </c>
      <c r="C18343" t="s">
        <v>10</v>
      </c>
      <c r="D18343">
        <f t="shared" si="286"/>
        <v>6</v>
      </c>
      <c r="E18343" s="1">
        <v>45835.166666666657</v>
      </c>
      <c r="F18343" t="s">
        <v>11</v>
      </c>
      <c r="G18343" t="s">
        <v>67954</v>
      </c>
      <c r="H18343" t="s">
        <v>33708</v>
      </c>
      <c r="I18343" t="s">
        <v>13</v>
      </c>
      <c r="J18343" s="2">
        <v>617</v>
      </c>
    </row>
    <row r="18344" spans="1:10" x14ac:dyDescent="0.25">
      <c r="A18344" t="s">
        <v>33749</v>
      </c>
      <c r="B18344" t="s">
        <v>9</v>
      </c>
      <c r="C18344" t="s">
        <v>10</v>
      </c>
      <c r="D18344">
        <f t="shared" si="286"/>
        <v>6</v>
      </c>
      <c r="E18344" s="1">
        <v>45835.166666666657</v>
      </c>
      <c r="F18344" t="s">
        <v>11</v>
      </c>
      <c r="G18344" t="s">
        <v>67954</v>
      </c>
      <c r="H18344" t="s">
        <v>33750</v>
      </c>
      <c r="I18344" t="s">
        <v>13</v>
      </c>
      <c r="J18344" s="2">
        <v>399</v>
      </c>
    </row>
    <row r="18345" spans="1:10" x14ac:dyDescent="0.25">
      <c r="A18345" t="s">
        <v>33523</v>
      </c>
      <c r="B18345" t="s">
        <v>15</v>
      </c>
      <c r="C18345" t="s">
        <v>10</v>
      </c>
      <c r="D18345">
        <f t="shared" si="286"/>
        <v>6</v>
      </c>
      <c r="E18345" s="1">
        <v>45835.208333333343</v>
      </c>
      <c r="F18345" t="s">
        <v>11</v>
      </c>
      <c r="G18345" t="s">
        <v>67954</v>
      </c>
      <c r="H18345" t="s">
        <v>33524</v>
      </c>
      <c r="I18345" t="s">
        <v>13</v>
      </c>
      <c r="J18345" s="2">
        <v>646</v>
      </c>
    </row>
    <row r="18346" spans="1:10" x14ac:dyDescent="0.25">
      <c r="A18346" t="s">
        <v>33525</v>
      </c>
      <c r="B18346" t="s">
        <v>15</v>
      </c>
      <c r="C18346" t="s">
        <v>10</v>
      </c>
      <c r="D18346">
        <f t="shared" si="286"/>
        <v>6</v>
      </c>
      <c r="E18346" s="1">
        <v>45835.208333333343</v>
      </c>
      <c r="F18346" t="s">
        <v>11</v>
      </c>
      <c r="G18346" t="s">
        <v>67954</v>
      </c>
      <c r="H18346" t="s">
        <v>33526</v>
      </c>
      <c r="I18346" t="s">
        <v>13</v>
      </c>
      <c r="J18346" s="2">
        <v>480</v>
      </c>
    </row>
    <row r="18347" spans="1:10" x14ac:dyDescent="0.25">
      <c r="A18347" t="s">
        <v>33527</v>
      </c>
      <c r="B18347" t="s">
        <v>15</v>
      </c>
      <c r="C18347" t="s">
        <v>10</v>
      </c>
      <c r="D18347">
        <f t="shared" si="286"/>
        <v>6</v>
      </c>
      <c r="E18347" s="1">
        <v>45835.208333333343</v>
      </c>
      <c r="F18347" t="s">
        <v>11</v>
      </c>
      <c r="G18347" t="s">
        <v>67954</v>
      </c>
      <c r="H18347" t="s">
        <v>33528</v>
      </c>
      <c r="I18347" t="s">
        <v>13</v>
      </c>
      <c r="J18347" s="2">
        <v>220</v>
      </c>
    </row>
    <row r="18348" spans="1:10" x14ac:dyDescent="0.25">
      <c r="A18348" t="s">
        <v>33557</v>
      </c>
      <c r="B18348" t="s">
        <v>41</v>
      </c>
      <c r="C18348" t="s">
        <v>10</v>
      </c>
      <c r="D18348">
        <f t="shared" si="286"/>
        <v>6</v>
      </c>
      <c r="E18348" s="1">
        <v>45835.208333333343</v>
      </c>
      <c r="F18348" t="s">
        <v>11</v>
      </c>
      <c r="G18348" t="s">
        <v>67954</v>
      </c>
      <c r="H18348" t="s">
        <v>33558</v>
      </c>
      <c r="I18348" t="s">
        <v>13</v>
      </c>
      <c r="J18348" s="2">
        <v>50</v>
      </c>
    </row>
    <row r="18349" spans="1:10" x14ac:dyDescent="0.25">
      <c r="A18349" t="s">
        <v>33721</v>
      </c>
      <c r="B18349" t="s">
        <v>9</v>
      </c>
      <c r="C18349" t="s">
        <v>10</v>
      </c>
      <c r="D18349">
        <f t="shared" si="286"/>
        <v>6</v>
      </c>
      <c r="E18349" s="1">
        <v>45835.208333333343</v>
      </c>
      <c r="F18349" t="s">
        <v>11</v>
      </c>
      <c r="G18349" t="s">
        <v>67954</v>
      </c>
      <c r="H18349" t="s">
        <v>33722</v>
      </c>
      <c r="I18349" t="s">
        <v>13</v>
      </c>
      <c r="J18349" s="2">
        <v>499</v>
      </c>
    </row>
    <row r="18350" spans="1:10" x14ac:dyDescent="0.25">
      <c r="A18350" t="s">
        <v>33723</v>
      </c>
      <c r="B18350" t="s">
        <v>9</v>
      </c>
      <c r="C18350" t="s">
        <v>10</v>
      </c>
      <c r="D18350">
        <f t="shared" si="286"/>
        <v>6</v>
      </c>
      <c r="E18350" s="1">
        <v>45835.208333333343</v>
      </c>
      <c r="F18350" t="s">
        <v>11</v>
      </c>
      <c r="G18350" t="s">
        <v>67954</v>
      </c>
      <c r="H18350" t="s">
        <v>33724</v>
      </c>
      <c r="I18350" t="s">
        <v>13</v>
      </c>
      <c r="J18350" s="2">
        <v>199</v>
      </c>
    </row>
    <row r="18351" spans="1:10" x14ac:dyDescent="0.25">
      <c r="A18351" t="s">
        <v>34295</v>
      </c>
      <c r="B18351" t="s">
        <v>41</v>
      </c>
      <c r="C18351" t="s">
        <v>10</v>
      </c>
      <c r="D18351">
        <f t="shared" si="286"/>
        <v>6</v>
      </c>
      <c r="E18351" s="1">
        <v>45835.208333333343</v>
      </c>
      <c r="F18351" t="s">
        <v>11</v>
      </c>
      <c r="G18351" t="s">
        <v>67954</v>
      </c>
      <c r="H18351" t="s">
        <v>34296</v>
      </c>
      <c r="I18351" t="s">
        <v>13</v>
      </c>
      <c r="J18351" s="2">
        <v>500</v>
      </c>
    </row>
    <row r="18352" spans="1:10" x14ac:dyDescent="0.25">
      <c r="A18352" t="s">
        <v>33674</v>
      </c>
      <c r="B18352" t="s">
        <v>9</v>
      </c>
      <c r="C18352" t="s">
        <v>10</v>
      </c>
      <c r="D18352">
        <f t="shared" si="286"/>
        <v>6</v>
      </c>
      <c r="E18352" s="1">
        <v>45835.229166666657</v>
      </c>
      <c r="F18352" t="s">
        <v>11</v>
      </c>
      <c r="G18352" t="s">
        <v>67954</v>
      </c>
      <c r="H18352" t="s">
        <v>33675</v>
      </c>
      <c r="I18352" t="s">
        <v>13</v>
      </c>
      <c r="J18352" s="2">
        <v>300</v>
      </c>
    </row>
    <row r="18353" spans="1:10" x14ac:dyDescent="0.25">
      <c r="A18353" t="s">
        <v>33773</v>
      </c>
      <c r="B18353" t="s">
        <v>15</v>
      </c>
      <c r="C18353" t="s">
        <v>10</v>
      </c>
      <c r="D18353">
        <f t="shared" si="286"/>
        <v>6</v>
      </c>
      <c r="E18353" s="1">
        <v>45835.270833333343</v>
      </c>
      <c r="F18353" t="s">
        <v>11</v>
      </c>
      <c r="G18353" t="s">
        <v>67954</v>
      </c>
      <c r="H18353" t="s">
        <v>33774</v>
      </c>
      <c r="I18353" t="s">
        <v>13</v>
      </c>
      <c r="J18353" s="2">
        <v>82</v>
      </c>
    </row>
    <row r="18354" spans="1:10" x14ac:dyDescent="0.25">
      <c r="A18354" t="s">
        <v>33690</v>
      </c>
      <c r="B18354" t="s">
        <v>15</v>
      </c>
      <c r="C18354" t="s">
        <v>10</v>
      </c>
      <c r="D18354">
        <f t="shared" si="286"/>
        <v>6</v>
      </c>
      <c r="E18354" s="1">
        <v>45835.28125</v>
      </c>
      <c r="F18354" t="s">
        <v>11</v>
      </c>
      <c r="G18354" t="s">
        <v>67954</v>
      </c>
      <c r="H18354" t="s">
        <v>33691</v>
      </c>
      <c r="I18354" t="s">
        <v>13</v>
      </c>
      <c r="J18354" s="2">
        <v>200</v>
      </c>
    </row>
    <row r="18355" spans="1:10" x14ac:dyDescent="0.25">
      <c r="A18355" t="s">
        <v>33692</v>
      </c>
      <c r="B18355" t="s">
        <v>15</v>
      </c>
      <c r="C18355" t="s">
        <v>10</v>
      </c>
      <c r="D18355">
        <f t="shared" si="286"/>
        <v>6</v>
      </c>
      <c r="E18355" s="1">
        <v>45835.28125</v>
      </c>
      <c r="F18355" t="s">
        <v>11</v>
      </c>
      <c r="G18355" t="s">
        <v>67954</v>
      </c>
      <c r="H18355" t="s">
        <v>33693</v>
      </c>
      <c r="I18355" t="s">
        <v>13</v>
      </c>
      <c r="J18355" s="2">
        <v>483</v>
      </c>
    </row>
    <row r="18356" spans="1:10" hidden="1" x14ac:dyDescent="0.25">
      <c r="A18356" t="s">
        <v>33450</v>
      </c>
      <c r="B18356" t="s">
        <v>15</v>
      </c>
      <c r="C18356" t="s">
        <v>10</v>
      </c>
      <c r="D18356">
        <f t="shared" si="286"/>
        <v>6</v>
      </c>
      <c r="E18356" s="1">
        <v>45835.291666666657</v>
      </c>
      <c r="F18356" t="s">
        <v>11</v>
      </c>
      <c r="G18356" t="s">
        <v>67953</v>
      </c>
      <c r="H18356" t="s">
        <v>18</v>
      </c>
      <c r="I18356" t="s">
        <v>13</v>
      </c>
      <c r="J18356" s="2">
        <v>260</v>
      </c>
    </row>
    <row r="18357" spans="1:10" x14ac:dyDescent="0.25">
      <c r="A18357" t="s">
        <v>33717</v>
      </c>
      <c r="B18357" t="s">
        <v>9</v>
      </c>
      <c r="C18357" t="s">
        <v>10</v>
      </c>
      <c r="D18357">
        <f t="shared" si="286"/>
        <v>6</v>
      </c>
      <c r="E18357" s="1">
        <v>45835.291666666657</v>
      </c>
      <c r="F18357" t="s">
        <v>11</v>
      </c>
      <c r="G18357" t="s">
        <v>67954</v>
      </c>
      <c r="H18357" t="s">
        <v>33718</v>
      </c>
      <c r="I18357" t="s">
        <v>13</v>
      </c>
      <c r="J18357" s="2">
        <v>499</v>
      </c>
    </row>
    <row r="18358" spans="1:10" x14ac:dyDescent="0.25">
      <c r="A18358" t="s">
        <v>33727</v>
      </c>
      <c r="B18358" t="s">
        <v>9</v>
      </c>
      <c r="C18358" t="s">
        <v>10</v>
      </c>
      <c r="D18358">
        <f t="shared" si="286"/>
        <v>6</v>
      </c>
      <c r="E18358" s="1">
        <v>45835.291666666657</v>
      </c>
      <c r="F18358" t="s">
        <v>11</v>
      </c>
      <c r="G18358" t="s">
        <v>67954</v>
      </c>
      <c r="H18358" t="s">
        <v>33728</v>
      </c>
      <c r="I18358" t="s">
        <v>13</v>
      </c>
      <c r="J18358" s="2">
        <v>150</v>
      </c>
    </row>
    <row r="18359" spans="1:10" x14ac:dyDescent="0.25">
      <c r="A18359" t="s">
        <v>33731</v>
      </c>
      <c r="B18359" t="s">
        <v>235</v>
      </c>
      <c r="C18359" t="s">
        <v>46</v>
      </c>
      <c r="D18359">
        <f t="shared" si="286"/>
        <v>6</v>
      </c>
      <c r="E18359" s="1">
        <v>45835.291666666657</v>
      </c>
      <c r="F18359" t="s">
        <v>11</v>
      </c>
      <c r="G18359" t="s">
        <v>67954</v>
      </c>
      <c r="H18359" t="s">
        <v>33732</v>
      </c>
      <c r="I18359" t="s">
        <v>13</v>
      </c>
      <c r="J18359" s="2">
        <v>699</v>
      </c>
    </row>
    <row r="18360" spans="1:10" x14ac:dyDescent="0.25">
      <c r="A18360" t="s">
        <v>33775</v>
      </c>
      <c r="B18360" t="s">
        <v>15</v>
      </c>
      <c r="C18360" t="s">
        <v>10</v>
      </c>
      <c r="D18360">
        <f t="shared" si="286"/>
        <v>6</v>
      </c>
      <c r="E18360" s="1">
        <v>45835.291666666657</v>
      </c>
      <c r="F18360" t="s">
        <v>11</v>
      </c>
      <c r="G18360" t="s">
        <v>67954</v>
      </c>
      <c r="H18360" t="s">
        <v>33776</v>
      </c>
      <c r="I18360" t="s">
        <v>13</v>
      </c>
      <c r="J18360" s="2">
        <v>600</v>
      </c>
    </row>
    <row r="18361" spans="1:10" hidden="1" x14ac:dyDescent="0.25">
      <c r="A18361" t="s">
        <v>33453</v>
      </c>
      <c r="B18361" t="s">
        <v>15</v>
      </c>
      <c r="C18361" t="s">
        <v>10</v>
      </c>
      <c r="D18361">
        <f t="shared" si="286"/>
        <v>6</v>
      </c>
      <c r="E18361" s="1">
        <v>45835.3125</v>
      </c>
      <c r="F18361" t="s">
        <v>11</v>
      </c>
      <c r="G18361" t="s">
        <v>67953</v>
      </c>
      <c r="H18361" t="s">
        <v>18</v>
      </c>
      <c r="I18361" t="s">
        <v>13</v>
      </c>
      <c r="J18361" s="2">
        <v>260</v>
      </c>
    </row>
    <row r="18362" spans="1:10" x14ac:dyDescent="0.25">
      <c r="A18362" t="s">
        <v>32620</v>
      </c>
      <c r="B18362" t="s">
        <v>9</v>
      </c>
      <c r="C18362" t="s">
        <v>10</v>
      </c>
      <c r="D18362">
        <f t="shared" si="286"/>
        <v>6</v>
      </c>
      <c r="E18362" s="1">
        <v>45835.326388888891</v>
      </c>
      <c r="F18362" t="s">
        <v>11</v>
      </c>
      <c r="G18362" t="s">
        <v>67954</v>
      </c>
      <c r="H18362" t="s">
        <v>32621</v>
      </c>
      <c r="I18362" t="s">
        <v>13</v>
      </c>
      <c r="J18362" s="2">
        <v>699</v>
      </c>
    </row>
    <row r="18363" spans="1:10" hidden="1" x14ac:dyDescent="0.25">
      <c r="A18363" t="s">
        <v>33139</v>
      </c>
      <c r="B18363" t="s">
        <v>15</v>
      </c>
      <c r="C18363" t="s">
        <v>10</v>
      </c>
      <c r="D18363">
        <f t="shared" si="286"/>
        <v>6</v>
      </c>
      <c r="E18363" s="1">
        <v>45835.333333333343</v>
      </c>
      <c r="F18363" t="s">
        <v>11</v>
      </c>
      <c r="G18363" t="s">
        <v>67953</v>
      </c>
      <c r="H18363" t="s">
        <v>18</v>
      </c>
      <c r="I18363" t="s">
        <v>13</v>
      </c>
      <c r="J18363" s="2">
        <v>654</v>
      </c>
    </row>
    <row r="18364" spans="1:10" hidden="1" x14ac:dyDescent="0.25">
      <c r="A18364" t="s">
        <v>33244</v>
      </c>
      <c r="B18364" t="s">
        <v>15</v>
      </c>
      <c r="C18364" t="s">
        <v>10</v>
      </c>
      <c r="D18364">
        <f t="shared" si="286"/>
        <v>6</v>
      </c>
      <c r="E18364" s="1">
        <v>45835.333333333343</v>
      </c>
      <c r="F18364" t="s">
        <v>11</v>
      </c>
      <c r="G18364" t="s">
        <v>67953</v>
      </c>
      <c r="H18364" t="s">
        <v>18</v>
      </c>
      <c r="I18364" t="s">
        <v>13</v>
      </c>
      <c r="J18364" s="2">
        <v>680</v>
      </c>
    </row>
    <row r="18365" spans="1:10" x14ac:dyDescent="0.25">
      <c r="A18365" t="s">
        <v>33503</v>
      </c>
      <c r="B18365" t="s">
        <v>235</v>
      </c>
      <c r="C18365" t="s">
        <v>46</v>
      </c>
      <c r="D18365">
        <f t="shared" si="286"/>
        <v>6</v>
      </c>
      <c r="E18365" s="1">
        <v>45835.333333333343</v>
      </c>
      <c r="F18365" t="s">
        <v>11</v>
      </c>
      <c r="G18365" t="s">
        <v>67954</v>
      </c>
      <c r="H18365" t="s">
        <v>33504</v>
      </c>
      <c r="I18365" t="s">
        <v>13</v>
      </c>
      <c r="J18365" s="2">
        <v>700</v>
      </c>
    </row>
    <row r="18366" spans="1:10" x14ac:dyDescent="0.25">
      <c r="A18366" t="s">
        <v>33672</v>
      </c>
      <c r="B18366" t="s">
        <v>9</v>
      </c>
      <c r="C18366" t="s">
        <v>10</v>
      </c>
      <c r="D18366">
        <f t="shared" si="286"/>
        <v>6</v>
      </c>
      <c r="E18366" s="1">
        <v>45835.333333333343</v>
      </c>
      <c r="F18366" t="s">
        <v>11</v>
      </c>
      <c r="G18366" t="s">
        <v>67954</v>
      </c>
      <c r="H18366" t="s">
        <v>33673</v>
      </c>
      <c r="I18366" t="s">
        <v>13</v>
      </c>
      <c r="J18366" s="2">
        <v>500</v>
      </c>
    </row>
    <row r="18367" spans="1:10" x14ac:dyDescent="0.25">
      <c r="A18367" t="s">
        <v>33705</v>
      </c>
      <c r="B18367" t="s">
        <v>15</v>
      </c>
      <c r="C18367" t="s">
        <v>10</v>
      </c>
      <c r="D18367">
        <f t="shared" si="286"/>
        <v>6</v>
      </c>
      <c r="E18367" s="1">
        <v>45835.333333333343</v>
      </c>
      <c r="F18367" t="s">
        <v>11</v>
      </c>
      <c r="G18367" t="s">
        <v>67954</v>
      </c>
      <c r="H18367" t="s">
        <v>33706</v>
      </c>
      <c r="I18367" t="s">
        <v>13</v>
      </c>
      <c r="J18367" s="2">
        <v>680</v>
      </c>
    </row>
    <row r="18368" spans="1:10" x14ac:dyDescent="0.25">
      <c r="A18368" t="s">
        <v>33780</v>
      </c>
      <c r="B18368" t="s">
        <v>15</v>
      </c>
      <c r="C18368" t="s">
        <v>10</v>
      </c>
      <c r="D18368">
        <f t="shared" si="286"/>
        <v>6</v>
      </c>
      <c r="E18368" s="1">
        <v>45835.333333333343</v>
      </c>
      <c r="F18368" t="s">
        <v>11</v>
      </c>
      <c r="G18368" t="s">
        <v>67954</v>
      </c>
      <c r="H18368" t="s">
        <v>33781</v>
      </c>
      <c r="I18368" t="s">
        <v>13</v>
      </c>
      <c r="J18368" s="2">
        <v>350</v>
      </c>
    </row>
    <row r="18369" spans="1:10" x14ac:dyDescent="0.25">
      <c r="A18369" t="s">
        <v>33782</v>
      </c>
      <c r="B18369" t="s">
        <v>15</v>
      </c>
      <c r="C18369" t="s">
        <v>10</v>
      </c>
      <c r="D18369">
        <f t="shared" si="286"/>
        <v>6</v>
      </c>
      <c r="E18369" s="1">
        <v>45835.333333333343</v>
      </c>
      <c r="F18369" t="s">
        <v>11</v>
      </c>
      <c r="G18369" t="s">
        <v>67954</v>
      </c>
      <c r="H18369" t="s">
        <v>33783</v>
      </c>
      <c r="I18369" t="s">
        <v>13</v>
      </c>
      <c r="J18369" s="2">
        <v>240</v>
      </c>
    </row>
    <row r="18370" spans="1:10" x14ac:dyDescent="0.25">
      <c r="A18370" t="s">
        <v>33814</v>
      </c>
      <c r="B18370" t="s">
        <v>235</v>
      </c>
      <c r="C18370" t="s">
        <v>46</v>
      </c>
      <c r="D18370">
        <f t="shared" ref="D18370:D18433" si="287">MONTH(E18370)</f>
        <v>6</v>
      </c>
      <c r="E18370" s="1">
        <v>45835.333333333343</v>
      </c>
      <c r="F18370" t="s">
        <v>11</v>
      </c>
      <c r="G18370" t="s">
        <v>67954</v>
      </c>
      <c r="H18370" t="s">
        <v>33815</v>
      </c>
      <c r="I18370" t="s">
        <v>13</v>
      </c>
      <c r="J18370" s="2">
        <v>725</v>
      </c>
    </row>
    <row r="18371" spans="1:10" hidden="1" x14ac:dyDescent="0.25">
      <c r="A18371" t="s">
        <v>34241</v>
      </c>
      <c r="B18371" t="s">
        <v>15</v>
      </c>
      <c r="C18371" t="s">
        <v>10</v>
      </c>
      <c r="D18371">
        <f t="shared" si="287"/>
        <v>6</v>
      </c>
      <c r="E18371" s="1">
        <v>45835.333333333343</v>
      </c>
      <c r="F18371" t="s">
        <v>11</v>
      </c>
      <c r="G18371" t="s">
        <v>67953</v>
      </c>
      <c r="H18371" t="s">
        <v>18</v>
      </c>
      <c r="I18371" t="s">
        <v>13</v>
      </c>
      <c r="J18371" s="2">
        <v>575</v>
      </c>
    </row>
    <row r="18372" spans="1:10" hidden="1" x14ac:dyDescent="0.25">
      <c r="A18372" t="s">
        <v>32100</v>
      </c>
      <c r="B18372" t="s">
        <v>15</v>
      </c>
      <c r="C18372" t="s">
        <v>10</v>
      </c>
      <c r="D18372">
        <f t="shared" si="287"/>
        <v>6</v>
      </c>
      <c r="E18372" s="1">
        <v>45835.34375</v>
      </c>
      <c r="F18372" t="s">
        <v>11</v>
      </c>
      <c r="G18372" t="s">
        <v>67953</v>
      </c>
      <c r="H18372" t="s">
        <v>18</v>
      </c>
      <c r="I18372" t="s">
        <v>13</v>
      </c>
      <c r="J18372" s="2">
        <v>600</v>
      </c>
    </row>
    <row r="18373" spans="1:10" x14ac:dyDescent="0.25">
      <c r="A18373" t="s">
        <v>33645</v>
      </c>
      <c r="B18373" t="s">
        <v>15</v>
      </c>
      <c r="C18373" t="s">
        <v>10</v>
      </c>
      <c r="D18373">
        <f t="shared" si="287"/>
        <v>6</v>
      </c>
      <c r="E18373" s="1">
        <v>45835.364583333343</v>
      </c>
      <c r="F18373" t="s">
        <v>11</v>
      </c>
      <c r="G18373" t="s">
        <v>67954</v>
      </c>
      <c r="H18373" t="s">
        <v>33646</v>
      </c>
      <c r="I18373" t="s">
        <v>13</v>
      </c>
      <c r="J18373" s="2">
        <v>630</v>
      </c>
    </row>
    <row r="18374" spans="1:10" x14ac:dyDescent="0.25">
      <c r="A18374" t="s">
        <v>34452</v>
      </c>
      <c r="B18374" t="s">
        <v>15</v>
      </c>
      <c r="C18374" t="s">
        <v>10</v>
      </c>
      <c r="D18374">
        <f t="shared" si="287"/>
        <v>6</v>
      </c>
      <c r="E18374" s="1">
        <v>45835.364583333343</v>
      </c>
      <c r="F18374" t="s">
        <v>11</v>
      </c>
      <c r="G18374" t="s">
        <v>67954</v>
      </c>
      <c r="H18374" t="s">
        <v>34453</v>
      </c>
      <c r="I18374" t="s">
        <v>13</v>
      </c>
      <c r="J18374" s="2">
        <v>726</v>
      </c>
    </row>
    <row r="18375" spans="1:10" x14ac:dyDescent="0.25">
      <c r="A18375" t="s">
        <v>33737</v>
      </c>
      <c r="B18375" t="s">
        <v>235</v>
      </c>
      <c r="C18375" t="s">
        <v>46</v>
      </c>
      <c r="D18375">
        <f t="shared" si="287"/>
        <v>6</v>
      </c>
      <c r="E18375" s="1">
        <v>45835.375</v>
      </c>
      <c r="F18375" t="s">
        <v>11</v>
      </c>
      <c r="G18375" t="s">
        <v>67954</v>
      </c>
      <c r="H18375" t="s">
        <v>33738</v>
      </c>
      <c r="I18375" t="s">
        <v>13</v>
      </c>
      <c r="J18375" s="2">
        <v>699</v>
      </c>
    </row>
    <row r="18376" spans="1:10" x14ac:dyDescent="0.25">
      <c r="A18376" t="s">
        <v>33798</v>
      </c>
      <c r="B18376" t="s">
        <v>9</v>
      </c>
      <c r="C18376" t="s">
        <v>10</v>
      </c>
      <c r="D18376">
        <f t="shared" si="287"/>
        <v>6</v>
      </c>
      <c r="E18376" s="1">
        <v>45835.375</v>
      </c>
      <c r="F18376" t="s">
        <v>11</v>
      </c>
      <c r="G18376" t="s">
        <v>67954</v>
      </c>
      <c r="H18376" t="s">
        <v>33799</v>
      </c>
      <c r="I18376" t="s">
        <v>13</v>
      </c>
      <c r="J18376" s="2">
        <v>210</v>
      </c>
    </row>
    <row r="18377" spans="1:10" x14ac:dyDescent="0.25">
      <c r="A18377" t="s">
        <v>33800</v>
      </c>
      <c r="B18377" t="s">
        <v>9</v>
      </c>
      <c r="C18377" t="s">
        <v>10</v>
      </c>
      <c r="D18377">
        <f t="shared" si="287"/>
        <v>6</v>
      </c>
      <c r="E18377" s="1">
        <v>45835.375</v>
      </c>
      <c r="F18377" t="s">
        <v>11</v>
      </c>
      <c r="G18377" t="s">
        <v>67954</v>
      </c>
      <c r="H18377" t="s">
        <v>33801</v>
      </c>
      <c r="I18377" t="s">
        <v>13</v>
      </c>
      <c r="J18377" s="2">
        <v>120</v>
      </c>
    </row>
    <row r="18378" spans="1:10" hidden="1" x14ac:dyDescent="0.25">
      <c r="A18378" t="s">
        <v>34379</v>
      </c>
      <c r="B18378" t="s">
        <v>15</v>
      </c>
      <c r="C18378" t="s">
        <v>10</v>
      </c>
      <c r="D18378">
        <f t="shared" si="287"/>
        <v>6</v>
      </c>
      <c r="E18378" s="1">
        <v>45835.375</v>
      </c>
      <c r="F18378" t="s">
        <v>11</v>
      </c>
      <c r="G18378" t="s">
        <v>67953</v>
      </c>
      <c r="H18378" t="s">
        <v>18</v>
      </c>
      <c r="I18378" t="s">
        <v>13</v>
      </c>
      <c r="J18378" s="2">
        <v>350</v>
      </c>
    </row>
    <row r="18379" spans="1:10" hidden="1" x14ac:dyDescent="0.25">
      <c r="A18379" t="s">
        <v>34380</v>
      </c>
      <c r="B18379" t="s">
        <v>15</v>
      </c>
      <c r="C18379" t="s">
        <v>10</v>
      </c>
      <c r="D18379">
        <f t="shared" si="287"/>
        <v>6</v>
      </c>
      <c r="E18379" s="1">
        <v>45835.375</v>
      </c>
      <c r="F18379" t="s">
        <v>11</v>
      </c>
      <c r="G18379" t="s">
        <v>67953</v>
      </c>
      <c r="H18379" t="s">
        <v>18</v>
      </c>
      <c r="I18379" t="s">
        <v>13</v>
      </c>
      <c r="J18379" s="2">
        <v>368</v>
      </c>
    </row>
    <row r="18380" spans="1:10" x14ac:dyDescent="0.25">
      <c r="A18380" t="s">
        <v>34394</v>
      </c>
      <c r="B18380" t="s">
        <v>9</v>
      </c>
      <c r="C18380" t="s">
        <v>10</v>
      </c>
      <c r="D18380">
        <f t="shared" si="287"/>
        <v>6</v>
      </c>
      <c r="E18380" s="1">
        <v>45835.375</v>
      </c>
      <c r="F18380" t="s">
        <v>11</v>
      </c>
      <c r="G18380" t="s">
        <v>67954</v>
      </c>
      <c r="H18380" t="s">
        <v>34395</v>
      </c>
      <c r="I18380" t="s">
        <v>13</v>
      </c>
      <c r="J18380" s="2">
        <v>593</v>
      </c>
    </row>
    <row r="18381" spans="1:10" x14ac:dyDescent="0.25">
      <c r="A18381" t="s">
        <v>34411</v>
      </c>
      <c r="B18381" t="s">
        <v>9</v>
      </c>
      <c r="C18381" t="s">
        <v>10</v>
      </c>
      <c r="D18381">
        <f t="shared" si="287"/>
        <v>6</v>
      </c>
      <c r="E18381" s="1">
        <v>45835.375</v>
      </c>
      <c r="F18381" t="s">
        <v>11</v>
      </c>
      <c r="G18381" t="s">
        <v>67954</v>
      </c>
      <c r="H18381" t="s">
        <v>34412</v>
      </c>
      <c r="I18381" t="s">
        <v>13</v>
      </c>
      <c r="J18381" s="2">
        <v>209</v>
      </c>
    </row>
    <row r="18382" spans="1:10" x14ac:dyDescent="0.25">
      <c r="A18382" t="s">
        <v>33711</v>
      </c>
      <c r="B18382" t="s">
        <v>9</v>
      </c>
      <c r="C18382" t="s">
        <v>10</v>
      </c>
      <c r="D18382">
        <f t="shared" si="287"/>
        <v>6</v>
      </c>
      <c r="E18382" s="1">
        <v>45835.388888888891</v>
      </c>
      <c r="F18382" t="s">
        <v>11</v>
      </c>
      <c r="G18382" t="s">
        <v>67954</v>
      </c>
      <c r="H18382" t="s">
        <v>33712</v>
      </c>
      <c r="I18382" t="s">
        <v>13</v>
      </c>
      <c r="J18382" s="2">
        <v>269</v>
      </c>
    </row>
    <row r="18383" spans="1:10" x14ac:dyDescent="0.25">
      <c r="A18383" t="s">
        <v>33713</v>
      </c>
      <c r="B18383" t="s">
        <v>9</v>
      </c>
      <c r="C18383" t="s">
        <v>10</v>
      </c>
      <c r="D18383">
        <f t="shared" si="287"/>
        <v>6</v>
      </c>
      <c r="E18383" s="1">
        <v>45835.388888888891</v>
      </c>
      <c r="F18383" t="s">
        <v>11</v>
      </c>
      <c r="G18383" t="s">
        <v>67954</v>
      </c>
      <c r="H18383" t="s">
        <v>33714</v>
      </c>
      <c r="I18383" t="s">
        <v>13</v>
      </c>
      <c r="J18383" s="2">
        <v>220</v>
      </c>
    </row>
    <row r="18384" spans="1:10" x14ac:dyDescent="0.25">
      <c r="A18384" t="s">
        <v>33658</v>
      </c>
      <c r="B18384" t="s">
        <v>9</v>
      </c>
      <c r="C18384" t="s">
        <v>10</v>
      </c>
      <c r="D18384">
        <f t="shared" si="287"/>
        <v>6</v>
      </c>
      <c r="E18384" s="1">
        <v>45835.395833333343</v>
      </c>
      <c r="F18384" t="s">
        <v>11</v>
      </c>
      <c r="G18384" t="s">
        <v>67954</v>
      </c>
      <c r="H18384" t="s">
        <v>33659</v>
      </c>
      <c r="I18384" t="s">
        <v>13</v>
      </c>
      <c r="J18384" s="2">
        <v>140</v>
      </c>
    </row>
    <row r="18385" spans="1:10" x14ac:dyDescent="0.25">
      <c r="A18385" t="s">
        <v>33660</v>
      </c>
      <c r="B18385" t="s">
        <v>9</v>
      </c>
      <c r="C18385" t="s">
        <v>10</v>
      </c>
      <c r="D18385">
        <f t="shared" si="287"/>
        <v>6</v>
      </c>
      <c r="E18385" s="1">
        <v>45835.395833333343</v>
      </c>
      <c r="F18385" t="s">
        <v>11</v>
      </c>
      <c r="G18385" t="s">
        <v>67954</v>
      </c>
      <c r="H18385" t="s">
        <v>33661</v>
      </c>
      <c r="I18385" t="s">
        <v>13</v>
      </c>
      <c r="J18385" s="2">
        <v>400</v>
      </c>
    </row>
    <row r="18386" spans="1:10" hidden="1" x14ac:dyDescent="0.25">
      <c r="A18386" t="s">
        <v>33702</v>
      </c>
      <c r="B18386" t="s">
        <v>15</v>
      </c>
      <c r="C18386" t="s">
        <v>10</v>
      </c>
      <c r="D18386">
        <f t="shared" si="287"/>
        <v>6</v>
      </c>
      <c r="E18386" s="1">
        <v>45835.395833333343</v>
      </c>
      <c r="F18386" t="s">
        <v>11</v>
      </c>
      <c r="G18386" t="s">
        <v>67953</v>
      </c>
      <c r="H18386" t="s">
        <v>18</v>
      </c>
      <c r="I18386" t="s">
        <v>13</v>
      </c>
      <c r="J18386" s="2">
        <v>613</v>
      </c>
    </row>
    <row r="18387" spans="1:10" x14ac:dyDescent="0.25">
      <c r="A18387" t="s">
        <v>33715</v>
      </c>
      <c r="B18387" t="s">
        <v>9</v>
      </c>
      <c r="C18387" t="s">
        <v>10</v>
      </c>
      <c r="D18387">
        <f t="shared" si="287"/>
        <v>6</v>
      </c>
      <c r="E18387" s="1">
        <v>45835.395833333343</v>
      </c>
      <c r="F18387" t="s">
        <v>11</v>
      </c>
      <c r="G18387" t="s">
        <v>67954</v>
      </c>
      <c r="H18387" t="s">
        <v>33716</v>
      </c>
      <c r="I18387" t="s">
        <v>13</v>
      </c>
      <c r="J18387" s="2">
        <v>596</v>
      </c>
    </row>
    <row r="18388" spans="1:10" hidden="1" x14ac:dyDescent="0.25">
      <c r="A18388" t="s">
        <v>33145</v>
      </c>
      <c r="B18388" t="s">
        <v>15</v>
      </c>
      <c r="C18388" t="s">
        <v>10</v>
      </c>
      <c r="D18388">
        <f t="shared" si="287"/>
        <v>6</v>
      </c>
      <c r="E18388" s="1">
        <v>45835.416666666657</v>
      </c>
      <c r="F18388" t="s">
        <v>11</v>
      </c>
      <c r="G18388" t="s">
        <v>67953</v>
      </c>
      <c r="H18388" t="s">
        <v>18</v>
      </c>
      <c r="I18388" t="s">
        <v>13</v>
      </c>
      <c r="J18388" s="2">
        <v>598</v>
      </c>
    </row>
    <row r="18389" spans="1:10" x14ac:dyDescent="0.25">
      <c r="A18389" t="s">
        <v>33242</v>
      </c>
      <c r="B18389" t="s">
        <v>15</v>
      </c>
      <c r="C18389" t="s">
        <v>10</v>
      </c>
      <c r="D18389">
        <f t="shared" si="287"/>
        <v>6</v>
      </c>
      <c r="E18389" s="1">
        <v>45835.416666666657</v>
      </c>
      <c r="F18389" t="s">
        <v>11</v>
      </c>
      <c r="G18389" t="s">
        <v>67954</v>
      </c>
      <c r="H18389" t="s">
        <v>33243</v>
      </c>
      <c r="I18389" t="s">
        <v>13</v>
      </c>
      <c r="J18389" s="2">
        <v>600</v>
      </c>
    </row>
    <row r="18390" spans="1:10" x14ac:dyDescent="0.25">
      <c r="A18390" t="s">
        <v>33543</v>
      </c>
      <c r="B18390" t="s">
        <v>9</v>
      </c>
      <c r="C18390" t="s">
        <v>10</v>
      </c>
      <c r="D18390">
        <f t="shared" si="287"/>
        <v>6</v>
      </c>
      <c r="E18390" s="1">
        <v>45835.416666666657</v>
      </c>
      <c r="F18390" t="s">
        <v>11</v>
      </c>
      <c r="G18390" t="s">
        <v>67954</v>
      </c>
      <c r="H18390" t="s">
        <v>33544</v>
      </c>
      <c r="I18390" t="s">
        <v>13</v>
      </c>
      <c r="J18390" s="2">
        <v>349</v>
      </c>
    </row>
    <row r="18391" spans="1:10" x14ac:dyDescent="0.25">
      <c r="A18391" t="s">
        <v>33545</v>
      </c>
      <c r="B18391" t="s">
        <v>9</v>
      </c>
      <c r="C18391" t="s">
        <v>10</v>
      </c>
      <c r="D18391">
        <f t="shared" si="287"/>
        <v>6</v>
      </c>
      <c r="E18391" s="1">
        <v>45835.416666666657</v>
      </c>
      <c r="F18391" t="s">
        <v>11</v>
      </c>
      <c r="G18391" t="s">
        <v>67954</v>
      </c>
      <c r="H18391" t="s">
        <v>33546</v>
      </c>
      <c r="I18391" t="s">
        <v>13</v>
      </c>
      <c r="J18391" s="2">
        <v>249</v>
      </c>
    </row>
    <row r="18392" spans="1:10" x14ac:dyDescent="0.25">
      <c r="A18392" t="s">
        <v>33578</v>
      </c>
      <c r="B18392" t="s">
        <v>9</v>
      </c>
      <c r="C18392" t="s">
        <v>10</v>
      </c>
      <c r="D18392">
        <f t="shared" si="287"/>
        <v>6</v>
      </c>
      <c r="E18392" s="1">
        <v>45835.416666666657</v>
      </c>
      <c r="F18392" t="s">
        <v>11</v>
      </c>
      <c r="G18392" t="s">
        <v>67954</v>
      </c>
      <c r="H18392" t="s">
        <v>33579</v>
      </c>
      <c r="I18392" t="s">
        <v>13</v>
      </c>
      <c r="J18392" s="2">
        <v>400</v>
      </c>
    </row>
    <row r="18393" spans="1:10" x14ac:dyDescent="0.25">
      <c r="A18393" t="s">
        <v>33584</v>
      </c>
      <c r="B18393" t="s">
        <v>9</v>
      </c>
      <c r="C18393" t="s">
        <v>10</v>
      </c>
      <c r="D18393">
        <f t="shared" si="287"/>
        <v>6</v>
      </c>
      <c r="E18393" s="1">
        <v>45835.416666666657</v>
      </c>
      <c r="F18393" t="s">
        <v>11</v>
      </c>
      <c r="G18393" t="s">
        <v>67954</v>
      </c>
      <c r="H18393" t="s">
        <v>33585</v>
      </c>
      <c r="I18393" t="s">
        <v>13</v>
      </c>
      <c r="J18393" s="2">
        <v>400</v>
      </c>
    </row>
    <row r="18394" spans="1:10" x14ac:dyDescent="0.25">
      <c r="A18394" t="s">
        <v>33676</v>
      </c>
      <c r="B18394" t="s">
        <v>9</v>
      </c>
      <c r="C18394" t="s">
        <v>10</v>
      </c>
      <c r="D18394">
        <f t="shared" si="287"/>
        <v>6</v>
      </c>
      <c r="E18394" s="1">
        <v>45835.416666666657</v>
      </c>
      <c r="F18394" t="s">
        <v>11</v>
      </c>
      <c r="G18394" t="s">
        <v>67954</v>
      </c>
      <c r="H18394" t="s">
        <v>33677</v>
      </c>
      <c r="I18394" t="s">
        <v>13</v>
      </c>
      <c r="J18394" s="2">
        <v>299</v>
      </c>
    </row>
    <row r="18395" spans="1:10" x14ac:dyDescent="0.25">
      <c r="A18395" t="s">
        <v>33698</v>
      </c>
      <c r="B18395" t="s">
        <v>15</v>
      </c>
      <c r="C18395" t="s">
        <v>10</v>
      </c>
      <c r="D18395">
        <f t="shared" si="287"/>
        <v>6</v>
      </c>
      <c r="E18395" s="1">
        <v>45835.416666666657</v>
      </c>
      <c r="F18395" t="s">
        <v>11</v>
      </c>
      <c r="G18395" t="s">
        <v>67954</v>
      </c>
      <c r="H18395" t="s">
        <v>33699</v>
      </c>
      <c r="I18395" t="s">
        <v>13</v>
      </c>
      <c r="J18395" s="2">
        <v>650</v>
      </c>
    </row>
    <row r="18396" spans="1:10" hidden="1" x14ac:dyDescent="0.25">
      <c r="A18396" t="s">
        <v>33784</v>
      </c>
      <c r="B18396" t="s">
        <v>15</v>
      </c>
      <c r="C18396" t="s">
        <v>10</v>
      </c>
      <c r="D18396">
        <f t="shared" si="287"/>
        <v>6</v>
      </c>
      <c r="E18396" s="1">
        <v>45835.416666666657</v>
      </c>
      <c r="F18396" t="s">
        <v>11</v>
      </c>
      <c r="G18396" t="s">
        <v>67953</v>
      </c>
      <c r="H18396" t="s">
        <v>18</v>
      </c>
      <c r="I18396" t="s">
        <v>13</v>
      </c>
      <c r="J18396" s="2">
        <v>608</v>
      </c>
    </row>
    <row r="18397" spans="1:10" x14ac:dyDescent="0.25">
      <c r="A18397" t="s">
        <v>33802</v>
      </c>
      <c r="B18397" t="s">
        <v>9</v>
      </c>
      <c r="C18397" t="s">
        <v>10</v>
      </c>
      <c r="D18397">
        <f t="shared" si="287"/>
        <v>6</v>
      </c>
      <c r="E18397" s="1">
        <v>45835.416666666657</v>
      </c>
      <c r="F18397" t="s">
        <v>11</v>
      </c>
      <c r="G18397" t="s">
        <v>67954</v>
      </c>
      <c r="H18397" t="s">
        <v>33803</v>
      </c>
      <c r="I18397" t="s">
        <v>13</v>
      </c>
      <c r="J18397" s="2">
        <v>110</v>
      </c>
    </row>
    <row r="18398" spans="1:10" x14ac:dyDescent="0.25">
      <c r="A18398" t="s">
        <v>33806</v>
      </c>
      <c r="B18398" t="s">
        <v>9</v>
      </c>
      <c r="C18398" t="s">
        <v>10</v>
      </c>
      <c r="D18398">
        <f t="shared" si="287"/>
        <v>6</v>
      </c>
      <c r="E18398" s="1">
        <v>45835.416666666657</v>
      </c>
      <c r="F18398" t="s">
        <v>11</v>
      </c>
      <c r="G18398" t="s">
        <v>67954</v>
      </c>
      <c r="H18398" t="s">
        <v>33807</v>
      </c>
      <c r="I18398" t="s">
        <v>13</v>
      </c>
      <c r="J18398" s="2">
        <v>300</v>
      </c>
    </row>
    <row r="18399" spans="1:10" x14ac:dyDescent="0.25">
      <c r="A18399" t="s">
        <v>33808</v>
      </c>
      <c r="B18399" t="s">
        <v>9</v>
      </c>
      <c r="C18399" t="s">
        <v>10</v>
      </c>
      <c r="D18399">
        <f t="shared" si="287"/>
        <v>6</v>
      </c>
      <c r="E18399" s="1">
        <v>45835.416666666657</v>
      </c>
      <c r="F18399" t="s">
        <v>11</v>
      </c>
      <c r="G18399" t="s">
        <v>67954</v>
      </c>
      <c r="H18399" t="s">
        <v>33809</v>
      </c>
      <c r="I18399" t="s">
        <v>13</v>
      </c>
      <c r="J18399" s="2">
        <v>270</v>
      </c>
    </row>
    <row r="18400" spans="1:10" x14ac:dyDescent="0.25">
      <c r="A18400" t="s">
        <v>33818</v>
      </c>
      <c r="B18400" t="s">
        <v>235</v>
      </c>
      <c r="C18400" t="s">
        <v>46</v>
      </c>
      <c r="D18400">
        <f t="shared" si="287"/>
        <v>6</v>
      </c>
      <c r="E18400" s="1">
        <v>45835.416666666657</v>
      </c>
      <c r="F18400" t="s">
        <v>11</v>
      </c>
      <c r="G18400" t="s">
        <v>67954</v>
      </c>
      <c r="H18400" t="s">
        <v>33819</v>
      </c>
      <c r="I18400" t="s">
        <v>13</v>
      </c>
      <c r="J18400" s="2">
        <v>650</v>
      </c>
    </row>
    <row r="18401" spans="1:10" hidden="1" x14ac:dyDescent="0.25">
      <c r="A18401" t="s">
        <v>34406</v>
      </c>
      <c r="B18401" t="s">
        <v>15</v>
      </c>
      <c r="C18401" t="s">
        <v>10</v>
      </c>
      <c r="D18401">
        <f t="shared" si="287"/>
        <v>6</v>
      </c>
      <c r="E18401" s="1">
        <v>45835.416666666657</v>
      </c>
      <c r="F18401" t="s">
        <v>11</v>
      </c>
      <c r="G18401" t="s">
        <v>67953</v>
      </c>
      <c r="H18401" t="s">
        <v>18</v>
      </c>
      <c r="I18401" t="s">
        <v>13</v>
      </c>
      <c r="J18401" s="2">
        <v>700</v>
      </c>
    </row>
    <row r="18402" spans="1:10" hidden="1" x14ac:dyDescent="0.25">
      <c r="A18402" t="s">
        <v>32699</v>
      </c>
      <c r="B18402" t="s">
        <v>15</v>
      </c>
      <c r="C18402" t="s">
        <v>10</v>
      </c>
      <c r="D18402">
        <f t="shared" si="287"/>
        <v>6</v>
      </c>
      <c r="E18402" s="1">
        <v>45835.427083333343</v>
      </c>
      <c r="F18402" t="s">
        <v>11</v>
      </c>
      <c r="G18402" t="s">
        <v>67953</v>
      </c>
      <c r="H18402" t="s">
        <v>18</v>
      </c>
      <c r="I18402" t="s">
        <v>13</v>
      </c>
      <c r="J18402" s="2">
        <v>684</v>
      </c>
    </row>
    <row r="18403" spans="1:10" x14ac:dyDescent="0.25">
      <c r="A18403" t="s">
        <v>33729</v>
      </c>
      <c r="B18403" t="s">
        <v>15</v>
      </c>
      <c r="C18403" t="s">
        <v>10</v>
      </c>
      <c r="D18403">
        <f t="shared" si="287"/>
        <v>6</v>
      </c>
      <c r="E18403" s="1">
        <v>45835.427083333343</v>
      </c>
      <c r="F18403" t="s">
        <v>11</v>
      </c>
      <c r="G18403" t="s">
        <v>67954</v>
      </c>
      <c r="H18403" t="s">
        <v>33730</v>
      </c>
      <c r="I18403" t="s">
        <v>13</v>
      </c>
      <c r="J18403" s="2">
        <v>610</v>
      </c>
    </row>
    <row r="18404" spans="1:10" x14ac:dyDescent="0.25">
      <c r="A18404" t="s">
        <v>33696</v>
      </c>
      <c r="B18404" t="s">
        <v>9</v>
      </c>
      <c r="C18404" t="s">
        <v>10</v>
      </c>
      <c r="D18404">
        <f t="shared" si="287"/>
        <v>6</v>
      </c>
      <c r="E18404" s="1">
        <v>45835.4375</v>
      </c>
      <c r="F18404" t="s">
        <v>11</v>
      </c>
      <c r="G18404" t="s">
        <v>67954</v>
      </c>
      <c r="H18404" t="s">
        <v>33697</v>
      </c>
      <c r="I18404" t="s">
        <v>13</v>
      </c>
      <c r="J18404" s="2">
        <v>749</v>
      </c>
    </row>
    <row r="18405" spans="1:10" x14ac:dyDescent="0.25">
      <c r="A18405" t="s">
        <v>33238</v>
      </c>
      <c r="B18405" t="s">
        <v>15</v>
      </c>
      <c r="C18405" t="s">
        <v>10</v>
      </c>
      <c r="D18405">
        <f t="shared" si="287"/>
        <v>6</v>
      </c>
      <c r="E18405" s="1">
        <v>45835.458333333343</v>
      </c>
      <c r="F18405" t="s">
        <v>11</v>
      </c>
      <c r="G18405" t="s">
        <v>67954</v>
      </c>
      <c r="H18405" t="s">
        <v>33239</v>
      </c>
      <c r="I18405" t="s">
        <v>13</v>
      </c>
      <c r="J18405" s="2">
        <v>580</v>
      </c>
    </row>
    <row r="18406" spans="1:10" x14ac:dyDescent="0.25">
      <c r="A18406" t="s">
        <v>33822</v>
      </c>
      <c r="B18406" t="s">
        <v>235</v>
      </c>
      <c r="C18406" t="s">
        <v>46</v>
      </c>
      <c r="D18406">
        <f t="shared" si="287"/>
        <v>6</v>
      </c>
      <c r="E18406" s="1">
        <v>45835.458333333343</v>
      </c>
      <c r="F18406" t="s">
        <v>11</v>
      </c>
      <c r="G18406" t="s">
        <v>67954</v>
      </c>
      <c r="H18406" t="s">
        <v>33823</v>
      </c>
      <c r="I18406" t="s">
        <v>13</v>
      </c>
      <c r="J18406" s="2">
        <v>697</v>
      </c>
    </row>
    <row r="18407" spans="1:10" x14ac:dyDescent="0.25">
      <c r="A18407" t="s">
        <v>33573</v>
      </c>
      <c r="B18407" t="s">
        <v>9</v>
      </c>
      <c r="C18407" t="s">
        <v>10</v>
      </c>
      <c r="D18407">
        <f t="shared" si="287"/>
        <v>6</v>
      </c>
      <c r="E18407" s="1">
        <v>45835.479166666657</v>
      </c>
      <c r="F18407" t="s">
        <v>11</v>
      </c>
      <c r="G18407" t="s">
        <v>67954</v>
      </c>
      <c r="H18407" t="s">
        <v>33574</v>
      </c>
      <c r="I18407" t="s">
        <v>13</v>
      </c>
      <c r="J18407" s="2">
        <v>550</v>
      </c>
    </row>
    <row r="18408" spans="1:10" x14ac:dyDescent="0.25">
      <c r="A18408" t="s">
        <v>33725</v>
      </c>
      <c r="B18408" t="s">
        <v>77</v>
      </c>
      <c r="C18408" t="s">
        <v>10</v>
      </c>
      <c r="D18408">
        <f t="shared" si="287"/>
        <v>6</v>
      </c>
      <c r="E18408" s="1">
        <v>45835.479166666657</v>
      </c>
      <c r="F18408" t="s">
        <v>11</v>
      </c>
      <c r="G18408" t="s">
        <v>67954</v>
      </c>
      <c r="H18408" t="s">
        <v>33726</v>
      </c>
      <c r="I18408" t="s">
        <v>13</v>
      </c>
      <c r="J18408" s="2">
        <v>191</v>
      </c>
    </row>
    <row r="18409" spans="1:10" x14ac:dyDescent="0.25">
      <c r="A18409" t="s">
        <v>33733</v>
      </c>
      <c r="B18409" t="s">
        <v>77</v>
      </c>
      <c r="C18409" t="s">
        <v>10</v>
      </c>
      <c r="D18409">
        <f t="shared" si="287"/>
        <v>6</v>
      </c>
      <c r="E18409" s="1">
        <v>45835.479166666657</v>
      </c>
      <c r="F18409" t="s">
        <v>11</v>
      </c>
      <c r="G18409" t="s">
        <v>67954</v>
      </c>
      <c r="H18409" t="s">
        <v>33734</v>
      </c>
      <c r="I18409" t="s">
        <v>13</v>
      </c>
      <c r="J18409" s="2">
        <v>20</v>
      </c>
    </row>
    <row r="18410" spans="1:10" x14ac:dyDescent="0.25">
      <c r="A18410" t="s">
        <v>33735</v>
      </c>
      <c r="B18410" t="s">
        <v>77</v>
      </c>
      <c r="C18410" t="s">
        <v>10</v>
      </c>
      <c r="D18410">
        <f t="shared" si="287"/>
        <v>6</v>
      </c>
      <c r="E18410" s="1">
        <v>45835.479166666657</v>
      </c>
      <c r="F18410" t="s">
        <v>11</v>
      </c>
      <c r="G18410" t="s">
        <v>67954</v>
      </c>
      <c r="H18410" t="s">
        <v>33736</v>
      </c>
      <c r="I18410" t="s">
        <v>13</v>
      </c>
      <c r="J18410" s="2">
        <v>50</v>
      </c>
    </row>
    <row r="18411" spans="1:10" x14ac:dyDescent="0.25">
      <c r="A18411" t="s">
        <v>33739</v>
      </c>
      <c r="B18411" t="s">
        <v>77</v>
      </c>
      <c r="C18411" t="s">
        <v>10</v>
      </c>
      <c r="D18411">
        <f t="shared" si="287"/>
        <v>6</v>
      </c>
      <c r="E18411" s="1">
        <v>45835.479166666657</v>
      </c>
      <c r="F18411" t="s">
        <v>11</v>
      </c>
      <c r="G18411" t="s">
        <v>67954</v>
      </c>
      <c r="H18411" t="s">
        <v>33740</v>
      </c>
      <c r="I18411" t="s">
        <v>13</v>
      </c>
      <c r="J18411" s="2">
        <v>69</v>
      </c>
    </row>
    <row r="18412" spans="1:10" x14ac:dyDescent="0.25">
      <c r="A18412" t="s">
        <v>33761</v>
      </c>
      <c r="B18412" t="s">
        <v>9</v>
      </c>
      <c r="C18412" t="s">
        <v>10</v>
      </c>
      <c r="D18412">
        <f t="shared" si="287"/>
        <v>6</v>
      </c>
      <c r="E18412" s="1">
        <v>45835.479166666657</v>
      </c>
      <c r="F18412" t="s">
        <v>11</v>
      </c>
      <c r="G18412" t="s">
        <v>67954</v>
      </c>
      <c r="H18412" t="s">
        <v>33762</v>
      </c>
      <c r="I18412" t="s">
        <v>13</v>
      </c>
      <c r="J18412" s="2">
        <v>400</v>
      </c>
    </row>
    <row r="18413" spans="1:10" x14ac:dyDescent="0.25">
      <c r="A18413" t="s">
        <v>33763</v>
      </c>
      <c r="B18413" t="s">
        <v>9</v>
      </c>
      <c r="C18413" t="s">
        <v>10</v>
      </c>
      <c r="D18413">
        <f t="shared" si="287"/>
        <v>6</v>
      </c>
      <c r="E18413" s="1">
        <v>45835.479166666657</v>
      </c>
      <c r="F18413" t="s">
        <v>11</v>
      </c>
      <c r="G18413" t="s">
        <v>67954</v>
      </c>
      <c r="H18413" t="s">
        <v>33764</v>
      </c>
      <c r="I18413" t="s">
        <v>13</v>
      </c>
      <c r="J18413" s="2">
        <v>261</v>
      </c>
    </row>
    <row r="18414" spans="1:10" x14ac:dyDescent="0.25">
      <c r="A18414" t="s">
        <v>33788</v>
      </c>
      <c r="B18414" t="s">
        <v>9</v>
      </c>
      <c r="C18414" t="s">
        <v>10</v>
      </c>
      <c r="D18414">
        <f t="shared" si="287"/>
        <v>6</v>
      </c>
      <c r="E18414" s="1">
        <v>45835.489583333343</v>
      </c>
      <c r="F18414" t="s">
        <v>11</v>
      </c>
      <c r="G18414" t="s">
        <v>67954</v>
      </c>
      <c r="H18414" t="s">
        <v>33789</v>
      </c>
      <c r="I18414" t="s">
        <v>13</v>
      </c>
      <c r="J18414" s="2">
        <v>409</v>
      </c>
    </row>
    <row r="18415" spans="1:10" x14ac:dyDescent="0.25">
      <c r="A18415" t="s">
        <v>33785</v>
      </c>
      <c r="B18415" t="s">
        <v>9</v>
      </c>
      <c r="C18415" t="s">
        <v>10</v>
      </c>
      <c r="D18415">
        <f t="shared" si="287"/>
        <v>6</v>
      </c>
      <c r="E18415" s="1">
        <v>45835.493055555547</v>
      </c>
      <c r="F18415" t="s">
        <v>11</v>
      </c>
      <c r="G18415" t="s">
        <v>67954</v>
      </c>
      <c r="H18415" t="s">
        <v>33786</v>
      </c>
      <c r="I18415" t="s">
        <v>13</v>
      </c>
      <c r="J18415" s="2">
        <v>200</v>
      </c>
    </row>
    <row r="18416" spans="1:10" x14ac:dyDescent="0.25">
      <c r="A18416" t="s">
        <v>33256</v>
      </c>
      <c r="B18416" t="s">
        <v>15</v>
      </c>
      <c r="C18416" t="s">
        <v>10</v>
      </c>
      <c r="D18416">
        <f t="shared" si="287"/>
        <v>6</v>
      </c>
      <c r="E18416" s="1">
        <v>45835.5</v>
      </c>
      <c r="F18416" t="s">
        <v>11</v>
      </c>
      <c r="G18416" t="s">
        <v>67954</v>
      </c>
      <c r="H18416" t="s">
        <v>33257</v>
      </c>
      <c r="I18416" t="s">
        <v>13</v>
      </c>
      <c r="J18416" s="2">
        <v>190</v>
      </c>
    </row>
    <row r="18417" spans="1:10" x14ac:dyDescent="0.25">
      <c r="A18417" t="s">
        <v>33260</v>
      </c>
      <c r="B18417" t="s">
        <v>15</v>
      </c>
      <c r="C18417" t="s">
        <v>10</v>
      </c>
      <c r="D18417">
        <f t="shared" si="287"/>
        <v>6</v>
      </c>
      <c r="E18417" s="1">
        <v>45835.5</v>
      </c>
      <c r="F18417" t="s">
        <v>11</v>
      </c>
      <c r="G18417" t="s">
        <v>67954</v>
      </c>
      <c r="H18417" t="s">
        <v>33261</v>
      </c>
      <c r="I18417" t="s">
        <v>13</v>
      </c>
      <c r="J18417" s="2">
        <v>209</v>
      </c>
    </row>
    <row r="18418" spans="1:10" x14ac:dyDescent="0.25">
      <c r="A18418" t="s">
        <v>33700</v>
      </c>
      <c r="B18418" t="s">
        <v>9</v>
      </c>
      <c r="C18418" t="s">
        <v>10</v>
      </c>
      <c r="D18418">
        <f t="shared" si="287"/>
        <v>6</v>
      </c>
      <c r="E18418" s="1">
        <v>45835.5</v>
      </c>
      <c r="F18418" t="s">
        <v>11</v>
      </c>
      <c r="G18418" t="s">
        <v>67954</v>
      </c>
      <c r="H18418" t="s">
        <v>33701</v>
      </c>
      <c r="I18418" t="s">
        <v>13</v>
      </c>
      <c r="J18418" s="2">
        <v>681</v>
      </c>
    </row>
    <row r="18419" spans="1:10" x14ac:dyDescent="0.25">
      <c r="A18419" t="s">
        <v>33794</v>
      </c>
      <c r="B18419" t="s">
        <v>9</v>
      </c>
      <c r="C18419" t="s">
        <v>10</v>
      </c>
      <c r="D18419">
        <f t="shared" si="287"/>
        <v>6</v>
      </c>
      <c r="E18419" s="1">
        <v>45835.5</v>
      </c>
      <c r="F18419" t="s">
        <v>11</v>
      </c>
      <c r="G18419" t="s">
        <v>67954</v>
      </c>
      <c r="H18419" t="s">
        <v>33795</v>
      </c>
      <c r="I18419" t="s">
        <v>13</v>
      </c>
      <c r="J18419" s="2">
        <v>700</v>
      </c>
    </row>
    <row r="18420" spans="1:10" x14ac:dyDescent="0.25">
      <c r="A18420" t="s">
        <v>33771</v>
      </c>
      <c r="B18420" t="s">
        <v>9</v>
      </c>
      <c r="C18420" t="s">
        <v>10</v>
      </c>
      <c r="D18420">
        <f t="shared" si="287"/>
        <v>6</v>
      </c>
      <c r="E18420" s="1">
        <v>45835.520833333343</v>
      </c>
      <c r="F18420" t="s">
        <v>11</v>
      </c>
      <c r="G18420" t="s">
        <v>67954</v>
      </c>
      <c r="H18420" t="s">
        <v>33772</v>
      </c>
      <c r="I18420" t="s">
        <v>13</v>
      </c>
      <c r="J18420" s="2">
        <v>155</v>
      </c>
    </row>
    <row r="18421" spans="1:10" x14ac:dyDescent="0.25">
      <c r="A18421" t="s">
        <v>33662</v>
      </c>
      <c r="B18421" t="s">
        <v>9</v>
      </c>
      <c r="C18421" t="s">
        <v>10</v>
      </c>
      <c r="D18421">
        <f t="shared" si="287"/>
        <v>6</v>
      </c>
      <c r="E18421" s="1">
        <v>45835.541666666657</v>
      </c>
      <c r="F18421" t="s">
        <v>11</v>
      </c>
      <c r="G18421" t="s">
        <v>67954</v>
      </c>
      <c r="H18421" t="s">
        <v>33663</v>
      </c>
      <c r="I18421" t="s">
        <v>13</v>
      </c>
      <c r="J18421" s="2">
        <v>602</v>
      </c>
    </row>
    <row r="18422" spans="1:10" x14ac:dyDescent="0.25">
      <c r="A18422" t="s">
        <v>33678</v>
      </c>
      <c r="B18422" t="s">
        <v>9</v>
      </c>
      <c r="C18422" t="s">
        <v>10</v>
      </c>
      <c r="D18422">
        <f t="shared" si="287"/>
        <v>6</v>
      </c>
      <c r="E18422" s="1">
        <v>45835.583333333343</v>
      </c>
      <c r="F18422" t="s">
        <v>11</v>
      </c>
      <c r="G18422" t="s">
        <v>67954</v>
      </c>
      <c r="H18422" t="s">
        <v>33679</v>
      </c>
      <c r="I18422" t="s">
        <v>13</v>
      </c>
      <c r="J18422" s="2">
        <v>693</v>
      </c>
    </row>
    <row r="18423" spans="1:10" x14ac:dyDescent="0.25">
      <c r="A18423" t="s">
        <v>33684</v>
      </c>
      <c r="B18423" t="s">
        <v>200</v>
      </c>
      <c r="C18423" t="s">
        <v>10</v>
      </c>
      <c r="D18423">
        <f t="shared" si="287"/>
        <v>6</v>
      </c>
      <c r="E18423" s="1">
        <v>45835.583333333343</v>
      </c>
      <c r="F18423" t="s">
        <v>11</v>
      </c>
      <c r="G18423" t="s">
        <v>67954</v>
      </c>
      <c r="H18423" t="s">
        <v>33685</v>
      </c>
      <c r="I18423" t="s">
        <v>13</v>
      </c>
      <c r="J18423" s="2">
        <v>700</v>
      </c>
    </row>
    <row r="18424" spans="1:10" x14ac:dyDescent="0.25">
      <c r="A18424" t="s">
        <v>33719</v>
      </c>
      <c r="B18424" t="s">
        <v>77</v>
      </c>
      <c r="C18424" t="s">
        <v>10</v>
      </c>
      <c r="D18424">
        <f t="shared" si="287"/>
        <v>6</v>
      </c>
      <c r="E18424" s="1">
        <v>45835.625</v>
      </c>
      <c r="F18424" t="s">
        <v>21</v>
      </c>
      <c r="G18424" t="s">
        <v>67954</v>
      </c>
      <c r="H18424" t="s">
        <v>33720</v>
      </c>
      <c r="I18424" t="s">
        <v>13</v>
      </c>
      <c r="J18424" s="2">
        <v>335</v>
      </c>
    </row>
    <row r="18425" spans="1:10" x14ac:dyDescent="0.25">
      <c r="A18425" t="s">
        <v>33792</v>
      </c>
      <c r="B18425" t="s">
        <v>235</v>
      </c>
      <c r="C18425" t="s">
        <v>46</v>
      </c>
      <c r="D18425">
        <f t="shared" si="287"/>
        <v>6</v>
      </c>
      <c r="E18425" s="1">
        <v>45835.625</v>
      </c>
      <c r="F18425" t="s">
        <v>11</v>
      </c>
      <c r="G18425" t="s">
        <v>67954</v>
      </c>
      <c r="H18425" t="s">
        <v>33793</v>
      </c>
      <c r="I18425" t="s">
        <v>13</v>
      </c>
      <c r="J18425" s="2">
        <v>650</v>
      </c>
    </row>
    <row r="18426" spans="1:10" x14ac:dyDescent="0.25">
      <c r="A18426" t="s">
        <v>33765</v>
      </c>
      <c r="B18426" t="s">
        <v>9</v>
      </c>
      <c r="C18426" t="s">
        <v>10</v>
      </c>
      <c r="D18426">
        <f t="shared" si="287"/>
        <v>6</v>
      </c>
      <c r="E18426" s="1">
        <v>45835.666666666657</v>
      </c>
      <c r="F18426" t="s">
        <v>11</v>
      </c>
      <c r="G18426" t="s">
        <v>67954</v>
      </c>
      <c r="H18426" t="s">
        <v>33766</v>
      </c>
      <c r="I18426" t="s">
        <v>13</v>
      </c>
      <c r="J18426" s="2">
        <v>600</v>
      </c>
    </row>
    <row r="18427" spans="1:10" x14ac:dyDescent="0.25">
      <c r="A18427" t="s">
        <v>34450</v>
      </c>
      <c r="B18427" t="s">
        <v>77</v>
      </c>
      <c r="C18427" t="s">
        <v>10</v>
      </c>
      <c r="D18427">
        <f t="shared" si="287"/>
        <v>6</v>
      </c>
      <c r="E18427" s="1">
        <v>45835.6875</v>
      </c>
      <c r="F18427" t="s">
        <v>21</v>
      </c>
      <c r="G18427" t="s">
        <v>67954</v>
      </c>
      <c r="H18427" t="s">
        <v>34451</v>
      </c>
      <c r="I18427" t="s">
        <v>13</v>
      </c>
      <c r="J18427" s="2">
        <v>385</v>
      </c>
    </row>
    <row r="18428" spans="1:10" x14ac:dyDescent="0.25">
      <c r="A18428" t="s">
        <v>33669</v>
      </c>
      <c r="B18428" t="s">
        <v>9</v>
      </c>
      <c r="C18428" t="s">
        <v>10</v>
      </c>
      <c r="D18428">
        <f t="shared" si="287"/>
        <v>6</v>
      </c>
      <c r="E18428" s="1">
        <v>45835.708333333343</v>
      </c>
      <c r="F18428" t="s">
        <v>11</v>
      </c>
      <c r="G18428" t="s">
        <v>67954</v>
      </c>
      <c r="H18428" t="s">
        <v>33670</v>
      </c>
      <c r="I18428" t="s">
        <v>13</v>
      </c>
      <c r="J18428" s="2">
        <v>628</v>
      </c>
    </row>
    <row r="18429" spans="1:10" x14ac:dyDescent="0.25">
      <c r="A18429" t="s">
        <v>33686</v>
      </c>
      <c r="B18429" t="s">
        <v>9</v>
      </c>
      <c r="C18429" t="s">
        <v>10</v>
      </c>
      <c r="D18429">
        <f t="shared" si="287"/>
        <v>6</v>
      </c>
      <c r="E18429" s="1">
        <v>45835.75</v>
      </c>
      <c r="F18429" t="s">
        <v>11</v>
      </c>
      <c r="G18429" t="s">
        <v>67954</v>
      </c>
      <c r="H18429" t="s">
        <v>33687</v>
      </c>
      <c r="I18429" t="s">
        <v>13</v>
      </c>
      <c r="J18429" s="2">
        <v>508</v>
      </c>
    </row>
    <row r="18430" spans="1:10" x14ac:dyDescent="0.25">
      <c r="A18430" t="s">
        <v>33688</v>
      </c>
      <c r="B18430" t="s">
        <v>9</v>
      </c>
      <c r="C18430" t="s">
        <v>10</v>
      </c>
      <c r="D18430">
        <f t="shared" si="287"/>
        <v>6</v>
      </c>
      <c r="E18430" s="1">
        <v>45835.75</v>
      </c>
      <c r="F18430" t="s">
        <v>11</v>
      </c>
      <c r="G18430" t="s">
        <v>67954</v>
      </c>
      <c r="H18430" t="s">
        <v>33689</v>
      </c>
      <c r="I18430" t="s">
        <v>13</v>
      </c>
      <c r="J18430" s="2">
        <v>125</v>
      </c>
    </row>
    <row r="18431" spans="1:10" x14ac:dyDescent="0.25">
      <c r="A18431" t="s">
        <v>33767</v>
      </c>
      <c r="B18431" t="s">
        <v>9</v>
      </c>
      <c r="C18431" t="s">
        <v>10</v>
      </c>
      <c r="D18431">
        <f t="shared" si="287"/>
        <v>6</v>
      </c>
      <c r="E18431" s="1">
        <v>45835.75</v>
      </c>
      <c r="F18431" t="s">
        <v>11</v>
      </c>
      <c r="G18431" t="s">
        <v>67954</v>
      </c>
      <c r="H18431" t="s">
        <v>33768</v>
      </c>
      <c r="I18431" t="s">
        <v>13</v>
      </c>
      <c r="J18431" s="2">
        <v>125</v>
      </c>
    </row>
    <row r="18432" spans="1:10" x14ac:dyDescent="0.25">
      <c r="A18432" t="s">
        <v>33751</v>
      </c>
      <c r="B18432" t="s">
        <v>9</v>
      </c>
      <c r="C18432" t="s">
        <v>10</v>
      </c>
      <c r="D18432">
        <f t="shared" si="287"/>
        <v>6</v>
      </c>
      <c r="E18432" s="1">
        <v>45835.8125</v>
      </c>
      <c r="F18432" t="s">
        <v>11</v>
      </c>
      <c r="G18432" t="s">
        <v>67954</v>
      </c>
      <c r="H18432" t="s">
        <v>33752</v>
      </c>
      <c r="I18432" t="s">
        <v>13</v>
      </c>
      <c r="J18432" s="2">
        <v>549</v>
      </c>
    </row>
    <row r="18433" spans="1:10" x14ac:dyDescent="0.25">
      <c r="A18433" t="s">
        <v>33757</v>
      </c>
      <c r="B18433" t="s">
        <v>9</v>
      </c>
      <c r="C18433" t="s">
        <v>10</v>
      </c>
      <c r="D18433">
        <f t="shared" si="287"/>
        <v>6</v>
      </c>
      <c r="E18433" s="1">
        <v>45835.8125</v>
      </c>
      <c r="F18433" t="s">
        <v>11</v>
      </c>
      <c r="G18433" t="s">
        <v>67954</v>
      </c>
      <c r="H18433" t="s">
        <v>33758</v>
      </c>
      <c r="I18433" t="s">
        <v>13</v>
      </c>
      <c r="J18433" s="2">
        <v>50</v>
      </c>
    </row>
    <row r="18434" spans="1:10" x14ac:dyDescent="0.25">
      <c r="A18434" t="s">
        <v>34076</v>
      </c>
      <c r="B18434" t="s">
        <v>9</v>
      </c>
      <c r="C18434" t="s">
        <v>10</v>
      </c>
      <c r="D18434">
        <f t="shared" ref="D18434:D18497" si="288">MONTH(E18434)</f>
        <v>6</v>
      </c>
      <c r="E18434" s="1">
        <v>45836</v>
      </c>
      <c r="F18434" t="s">
        <v>11</v>
      </c>
      <c r="G18434" t="s">
        <v>67954</v>
      </c>
      <c r="H18434" t="s">
        <v>34077</v>
      </c>
      <c r="I18434" t="s">
        <v>13</v>
      </c>
      <c r="J18434" s="2">
        <v>405</v>
      </c>
    </row>
    <row r="18435" spans="1:10" x14ac:dyDescent="0.25">
      <c r="A18435" t="s">
        <v>34088</v>
      </c>
      <c r="B18435" t="s">
        <v>9</v>
      </c>
      <c r="C18435" t="s">
        <v>10</v>
      </c>
      <c r="D18435">
        <f t="shared" si="288"/>
        <v>6</v>
      </c>
      <c r="E18435" s="1">
        <v>45836</v>
      </c>
      <c r="F18435" t="s">
        <v>11</v>
      </c>
      <c r="G18435" t="s">
        <v>67954</v>
      </c>
      <c r="H18435" t="s">
        <v>34089</v>
      </c>
      <c r="I18435" t="s">
        <v>13</v>
      </c>
      <c r="J18435" s="2">
        <v>120</v>
      </c>
    </row>
    <row r="18436" spans="1:10" x14ac:dyDescent="0.25">
      <c r="A18436" t="s">
        <v>34090</v>
      </c>
      <c r="B18436" t="s">
        <v>9</v>
      </c>
      <c r="C18436" t="s">
        <v>10</v>
      </c>
      <c r="D18436">
        <f t="shared" si="288"/>
        <v>6</v>
      </c>
      <c r="E18436" s="1">
        <v>45836</v>
      </c>
      <c r="F18436" t="s">
        <v>11</v>
      </c>
      <c r="G18436" t="s">
        <v>67954</v>
      </c>
      <c r="H18436" t="s">
        <v>34091</v>
      </c>
      <c r="I18436" t="s">
        <v>13</v>
      </c>
      <c r="J18436" s="2">
        <v>210</v>
      </c>
    </row>
    <row r="18437" spans="1:10" x14ac:dyDescent="0.25">
      <c r="A18437" t="s">
        <v>33747</v>
      </c>
      <c r="B18437" t="s">
        <v>375</v>
      </c>
      <c r="C18437" t="s">
        <v>10</v>
      </c>
      <c r="D18437">
        <f t="shared" si="288"/>
        <v>6</v>
      </c>
      <c r="E18437" s="1">
        <v>45836.125</v>
      </c>
      <c r="F18437" t="s">
        <v>11</v>
      </c>
      <c r="G18437" t="s">
        <v>67954</v>
      </c>
      <c r="H18437" t="s">
        <v>33748</v>
      </c>
      <c r="I18437" t="s">
        <v>13</v>
      </c>
      <c r="J18437" s="2">
        <v>701</v>
      </c>
    </row>
    <row r="18438" spans="1:10" x14ac:dyDescent="0.25">
      <c r="A18438" t="s">
        <v>33908</v>
      </c>
      <c r="B18438" t="s">
        <v>9</v>
      </c>
      <c r="C18438" t="s">
        <v>10</v>
      </c>
      <c r="D18438">
        <f t="shared" si="288"/>
        <v>6</v>
      </c>
      <c r="E18438" s="1">
        <v>45837.229166666657</v>
      </c>
      <c r="F18438" t="s">
        <v>11</v>
      </c>
      <c r="G18438" t="s">
        <v>67954</v>
      </c>
      <c r="H18438" t="s">
        <v>33909</v>
      </c>
      <c r="I18438" t="s">
        <v>13</v>
      </c>
      <c r="J18438" s="2">
        <v>702</v>
      </c>
    </row>
    <row r="18439" spans="1:10" x14ac:dyDescent="0.25">
      <c r="A18439" t="s">
        <v>33912</v>
      </c>
      <c r="B18439" t="s">
        <v>9</v>
      </c>
      <c r="C18439" t="s">
        <v>10</v>
      </c>
      <c r="D18439">
        <f t="shared" si="288"/>
        <v>6</v>
      </c>
      <c r="E18439" s="1">
        <v>45837.291666666657</v>
      </c>
      <c r="F18439" t="s">
        <v>11</v>
      </c>
      <c r="G18439" t="s">
        <v>67954</v>
      </c>
      <c r="H18439" t="s">
        <v>33913</v>
      </c>
      <c r="I18439" t="s">
        <v>13</v>
      </c>
      <c r="J18439" s="2">
        <v>706</v>
      </c>
    </row>
    <row r="18440" spans="1:10" x14ac:dyDescent="0.25">
      <c r="A18440" t="s">
        <v>33914</v>
      </c>
      <c r="B18440" t="s">
        <v>9</v>
      </c>
      <c r="C18440" t="s">
        <v>10</v>
      </c>
      <c r="D18440">
        <f t="shared" si="288"/>
        <v>6</v>
      </c>
      <c r="E18440" s="1">
        <v>45837.333333333343</v>
      </c>
      <c r="F18440" t="s">
        <v>11</v>
      </c>
      <c r="G18440" t="s">
        <v>67954</v>
      </c>
      <c r="H18440" t="s">
        <v>33915</v>
      </c>
      <c r="I18440" t="s">
        <v>13</v>
      </c>
      <c r="J18440" s="2">
        <v>590</v>
      </c>
    </row>
    <row r="18441" spans="1:10" x14ac:dyDescent="0.25">
      <c r="A18441" t="s">
        <v>34029</v>
      </c>
      <c r="B18441" t="s">
        <v>9</v>
      </c>
      <c r="C18441" t="s">
        <v>10</v>
      </c>
      <c r="D18441">
        <f t="shared" si="288"/>
        <v>6</v>
      </c>
      <c r="E18441" s="1">
        <v>45838.083333333343</v>
      </c>
      <c r="F18441" t="s">
        <v>11</v>
      </c>
      <c r="G18441" t="s">
        <v>67954</v>
      </c>
      <c r="H18441" t="s">
        <v>34030</v>
      </c>
      <c r="I18441" t="s">
        <v>13</v>
      </c>
      <c r="J18441" s="2">
        <v>275</v>
      </c>
    </row>
    <row r="18442" spans="1:10" x14ac:dyDescent="0.25">
      <c r="A18442" t="s">
        <v>34031</v>
      </c>
      <c r="B18442" t="s">
        <v>9</v>
      </c>
      <c r="C18442" t="s">
        <v>10</v>
      </c>
      <c r="D18442">
        <f t="shared" si="288"/>
        <v>6</v>
      </c>
      <c r="E18442" s="1">
        <v>45838.083333333343</v>
      </c>
      <c r="F18442" t="s">
        <v>11</v>
      </c>
      <c r="G18442" t="s">
        <v>67954</v>
      </c>
      <c r="H18442" t="s">
        <v>34032</v>
      </c>
      <c r="I18442" t="s">
        <v>13</v>
      </c>
      <c r="J18442" s="2">
        <v>204</v>
      </c>
    </row>
    <row r="18443" spans="1:10" hidden="1" x14ac:dyDescent="0.25">
      <c r="A18443" t="s">
        <v>32877</v>
      </c>
      <c r="B18443" t="s">
        <v>15</v>
      </c>
      <c r="C18443" t="s">
        <v>10</v>
      </c>
      <c r="D18443">
        <f t="shared" si="288"/>
        <v>6</v>
      </c>
      <c r="E18443" s="1">
        <v>45838.208333333343</v>
      </c>
      <c r="F18443" t="s">
        <v>11</v>
      </c>
      <c r="G18443" t="s">
        <v>67953</v>
      </c>
      <c r="H18443" t="s">
        <v>18</v>
      </c>
      <c r="I18443" t="s">
        <v>13</v>
      </c>
      <c r="J18443" s="2">
        <v>692</v>
      </c>
    </row>
    <row r="18444" spans="1:10" x14ac:dyDescent="0.25">
      <c r="A18444" t="s">
        <v>33955</v>
      </c>
      <c r="B18444" t="s">
        <v>15</v>
      </c>
      <c r="C18444" t="s">
        <v>10</v>
      </c>
      <c r="D18444">
        <f t="shared" si="288"/>
        <v>6</v>
      </c>
      <c r="E18444" s="1">
        <v>45838.25</v>
      </c>
      <c r="F18444" t="s">
        <v>11</v>
      </c>
      <c r="G18444" t="s">
        <v>67954</v>
      </c>
      <c r="H18444" t="s">
        <v>33956</v>
      </c>
      <c r="I18444" t="s">
        <v>13</v>
      </c>
      <c r="J18444" s="2">
        <v>522</v>
      </c>
    </row>
    <row r="18445" spans="1:10" x14ac:dyDescent="0.25">
      <c r="A18445" t="s">
        <v>33893</v>
      </c>
      <c r="B18445" t="s">
        <v>15</v>
      </c>
      <c r="C18445" t="s">
        <v>10</v>
      </c>
      <c r="D18445">
        <f t="shared" si="288"/>
        <v>6</v>
      </c>
      <c r="E18445" s="1">
        <v>45838.256944444453</v>
      </c>
      <c r="F18445" t="s">
        <v>11</v>
      </c>
      <c r="G18445" t="s">
        <v>67954</v>
      </c>
      <c r="H18445" t="s">
        <v>33894</v>
      </c>
      <c r="I18445" t="s">
        <v>13</v>
      </c>
      <c r="J18445" s="2">
        <v>340</v>
      </c>
    </row>
    <row r="18446" spans="1:10" hidden="1" x14ac:dyDescent="0.25">
      <c r="A18446" t="s">
        <v>33905</v>
      </c>
      <c r="B18446" t="s">
        <v>15</v>
      </c>
      <c r="C18446" t="s">
        <v>10</v>
      </c>
      <c r="D18446">
        <f t="shared" si="288"/>
        <v>6</v>
      </c>
      <c r="E18446" s="1">
        <v>45838.260416666657</v>
      </c>
      <c r="F18446" t="s">
        <v>11</v>
      </c>
      <c r="G18446" t="s">
        <v>67953</v>
      </c>
      <c r="H18446" t="s">
        <v>18</v>
      </c>
      <c r="I18446" t="s">
        <v>13</v>
      </c>
      <c r="J18446" s="2">
        <v>650</v>
      </c>
    </row>
    <row r="18447" spans="1:10" x14ac:dyDescent="0.25">
      <c r="A18447" t="s">
        <v>34073</v>
      </c>
      <c r="B18447" t="s">
        <v>9</v>
      </c>
      <c r="C18447" t="s">
        <v>10</v>
      </c>
      <c r="D18447">
        <f t="shared" si="288"/>
        <v>6</v>
      </c>
      <c r="E18447" s="1">
        <v>45838.260416666657</v>
      </c>
      <c r="F18447" t="s">
        <v>11</v>
      </c>
      <c r="G18447" t="s">
        <v>67954</v>
      </c>
      <c r="H18447" t="s">
        <v>34074</v>
      </c>
      <c r="I18447" t="s">
        <v>13</v>
      </c>
      <c r="J18447" s="2">
        <v>600</v>
      </c>
    </row>
    <row r="18448" spans="1:10" hidden="1" x14ac:dyDescent="0.25">
      <c r="A18448" t="s">
        <v>34315</v>
      </c>
      <c r="B18448" t="s">
        <v>15</v>
      </c>
      <c r="C18448" t="s">
        <v>10</v>
      </c>
      <c r="D18448">
        <f t="shared" si="288"/>
        <v>6</v>
      </c>
      <c r="E18448" s="1">
        <v>45838.270833333343</v>
      </c>
      <c r="F18448" t="s">
        <v>11</v>
      </c>
      <c r="G18448" t="s">
        <v>67953</v>
      </c>
      <c r="H18448" t="s">
        <v>18</v>
      </c>
      <c r="I18448" t="s">
        <v>13</v>
      </c>
      <c r="J18448" s="2">
        <v>670</v>
      </c>
    </row>
    <row r="18449" spans="1:10" x14ac:dyDescent="0.25">
      <c r="A18449" t="s">
        <v>34094</v>
      </c>
      <c r="B18449" t="s">
        <v>9</v>
      </c>
      <c r="C18449" t="s">
        <v>10</v>
      </c>
      <c r="D18449">
        <f t="shared" si="288"/>
        <v>6</v>
      </c>
      <c r="E18449" s="1">
        <v>45838.291666666657</v>
      </c>
      <c r="F18449" t="s">
        <v>11</v>
      </c>
      <c r="G18449" t="s">
        <v>67954</v>
      </c>
      <c r="H18449" t="s">
        <v>34095</v>
      </c>
      <c r="I18449" t="s">
        <v>13</v>
      </c>
      <c r="J18449" s="2">
        <v>740</v>
      </c>
    </row>
    <row r="18450" spans="1:10" x14ac:dyDescent="0.25">
      <c r="A18450" t="s">
        <v>33870</v>
      </c>
      <c r="B18450" t="s">
        <v>9</v>
      </c>
      <c r="C18450" t="s">
        <v>10</v>
      </c>
      <c r="D18450">
        <f t="shared" si="288"/>
        <v>6</v>
      </c>
      <c r="E18450" s="1">
        <v>45838.302083333343</v>
      </c>
      <c r="F18450" t="s">
        <v>11</v>
      </c>
      <c r="G18450" t="s">
        <v>67954</v>
      </c>
      <c r="H18450" t="s">
        <v>33871</v>
      </c>
      <c r="I18450" t="s">
        <v>13</v>
      </c>
      <c r="J18450" s="2">
        <v>558</v>
      </c>
    </row>
    <row r="18451" spans="1:10" hidden="1" x14ac:dyDescent="0.25">
      <c r="A18451" t="s">
        <v>34316</v>
      </c>
      <c r="B18451" t="s">
        <v>15</v>
      </c>
      <c r="C18451" t="s">
        <v>10</v>
      </c>
      <c r="D18451">
        <f t="shared" si="288"/>
        <v>6</v>
      </c>
      <c r="E18451" s="1">
        <v>45838.3125</v>
      </c>
      <c r="F18451" t="s">
        <v>11</v>
      </c>
      <c r="G18451" t="s">
        <v>67953</v>
      </c>
      <c r="H18451" t="s">
        <v>18</v>
      </c>
      <c r="I18451" t="s">
        <v>13</v>
      </c>
      <c r="J18451" s="2">
        <v>640</v>
      </c>
    </row>
    <row r="18452" spans="1:10" x14ac:dyDescent="0.25">
      <c r="A18452" t="s">
        <v>33895</v>
      </c>
      <c r="B18452" t="s">
        <v>15</v>
      </c>
      <c r="C18452" t="s">
        <v>10</v>
      </c>
      <c r="D18452">
        <f t="shared" si="288"/>
        <v>6</v>
      </c>
      <c r="E18452" s="1">
        <v>45838.315972222219</v>
      </c>
      <c r="F18452" t="s">
        <v>11</v>
      </c>
      <c r="G18452" t="s">
        <v>67954</v>
      </c>
      <c r="H18452" t="s">
        <v>33896</v>
      </c>
      <c r="I18452" t="s">
        <v>13</v>
      </c>
      <c r="J18452" s="2">
        <v>410</v>
      </c>
    </row>
    <row r="18453" spans="1:10" hidden="1" x14ac:dyDescent="0.25">
      <c r="A18453" t="s">
        <v>33790</v>
      </c>
      <c r="B18453" t="s">
        <v>15</v>
      </c>
      <c r="C18453" t="s">
        <v>10</v>
      </c>
      <c r="D18453">
        <f t="shared" si="288"/>
        <v>6</v>
      </c>
      <c r="E18453" s="1">
        <v>45838.333333333343</v>
      </c>
      <c r="F18453" t="s">
        <v>11</v>
      </c>
      <c r="G18453" t="s">
        <v>67953</v>
      </c>
      <c r="H18453" t="s">
        <v>18</v>
      </c>
      <c r="I18453" t="s">
        <v>13</v>
      </c>
      <c r="J18453" s="2">
        <v>576</v>
      </c>
    </row>
    <row r="18454" spans="1:10" hidden="1" x14ac:dyDescent="0.25">
      <c r="A18454" t="s">
        <v>33826</v>
      </c>
      <c r="B18454" t="s">
        <v>15</v>
      </c>
      <c r="C18454" t="s">
        <v>10</v>
      </c>
      <c r="D18454">
        <f t="shared" si="288"/>
        <v>6</v>
      </c>
      <c r="E18454" s="1">
        <v>45838.333333333343</v>
      </c>
      <c r="F18454" t="s">
        <v>11</v>
      </c>
      <c r="G18454" t="s">
        <v>67953</v>
      </c>
      <c r="H18454" t="s">
        <v>18</v>
      </c>
      <c r="I18454" t="s">
        <v>13</v>
      </c>
      <c r="J18454" s="2">
        <v>650</v>
      </c>
    </row>
    <row r="18455" spans="1:10" hidden="1" x14ac:dyDescent="0.25">
      <c r="A18455" t="s">
        <v>33835</v>
      </c>
      <c r="B18455" t="s">
        <v>15</v>
      </c>
      <c r="C18455" t="s">
        <v>10</v>
      </c>
      <c r="D18455">
        <f t="shared" si="288"/>
        <v>6</v>
      </c>
      <c r="E18455" s="1">
        <v>45838.333333333343</v>
      </c>
      <c r="F18455" t="s">
        <v>11</v>
      </c>
      <c r="G18455" t="s">
        <v>67953</v>
      </c>
      <c r="H18455" t="s">
        <v>18</v>
      </c>
      <c r="I18455" t="s">
        <v>13</v>
      </c>
      <c r="J18455" s="2">
        <v>524</v>
      </c>
    </row>
    <row r="18456" spans="1:10" hidden="1" x14ac:dyDescent="0.25">
      <c r="A18456" t="s">
        <v>33888</v>
      </c>
      <c r="B18456" t="s">
        <v>15</v>
      </c>
      <c r="C18456" t="s">
        <v>10</v>
      </c>
      <c r="D18456">
        <f t="shared" si="288"/>
        <v>6</v>
      </c>
      <c r="E18456" s="1">
        <v>45838.333333333343</v>
      </c>
      <c r="F18456" t="s">
        <v>11</v>
      </c>
      <c r="G18456" t="s">
        <v>67953</v>
      </c>
      <c r="H18456" t="s">
        <v>18</v>
      </c>
      <c r="I18456" t="s">
        <v>13</v>
      </c>
      <c r="J18456" s="2">
        <v>725</v>
      </c>
    </row>
    <row r="18457" spans="1:10" hidden="1" x14ac:dyDescent="0.25">
      <c r="A18457" t="s">
        <v>33947</v>
      </c>
      <c r="B18457" t="s">
        <v>15</v>
      </c>
      <c r="C18457" t="s">
        <v>10</v>
      </c>
      <c r="D18457">
        <f t="shared" si="288"/>
        <v>6</v>
      </c>
      <c r="E18457" s="1">
        <v>45838.333333333343</v>
      </c>
      <c r="F18457" t="s">
        <v>11</v>
      </c>
      <c r="G18457" t="s">
        <v>67953</v>
      </c>
      <c r="H18457" t="s">
        <v>18</v>
      </c>
      <c r="I18457" t="s">
        <v>13</v>
      </c>
      <c r="J18457" s="2">
        <v>500</v>
      </c>
    </row>
    <row r="18458" spans="1:10" hidden="1" x14ac:dyDescent="0.25">
      <c r="A18458" t="s">
        <v>33948</v>
      </c>
      <c r="B18458" t="s">
        <v>15</v>
      </c>
      <c r="C18458" t="s">
        <v>10</v>
      </c>
      <c r="D18458">
        <f t="shared" si="288"/>
        <v>6</v>
      </c>
      <c r="E18458" s="1">
        <v>45838.333333333343</v>
      </c>
      <c r="F18458" t="s">
        <v>11</v>
      </c>
      <c r="G18458" t="s">
        <v>67953</v>
      </c>
      <c r="H18458" t="s">
        <v>18</v>
      </c>
      <c r="I18458" t="s">
        <v>13</v>
      </c>
      <c r="J18458" s="2">
        <v>550</v>
      </c>
    </row>
    <row r="18459" spans="1:10" hidden="1" x14ac:dyDescent="0.25">
      <c r="A18459" t="s">
        <v>34002</v>
      </c>
      <c r="B18459" t="s">
        <v>15</v>
      </c>
      <c r="C18459" t="s">
        <v>10</v>
      </c>
      <c r="D18459">
        <f t="shared" si="288"/>
        <v>6</v>
      </c>
      <c r="E18459" s="1">
        <v>45838.333333333343</v>
      </c>
      <c r="F18459" t="s">
        <v>11</v>
      </c>
      <c r="G18459" t="s">
        <v>67953</v>
      </c>
      <c r="H18459" t="s">
        <v>18</v>
      </c>
      <c r="I18459" t="s">
        <v>13</v>
      </c>
      <c r="J18459" s="2">
        <v>900</v>
      </c>
    </row>
    <row r="18460" spans="1:10" x14ac:dyDescent="0.25">
      <c r="A18460" t="s">
        <v>34039</v>
      </c>
      <c r="B18460" t="s">
        <v>9</v>
      </c>
      <c r="C18460" t="s">
        <v>10</v>
      </c>
      <c r="D18460">
        <f t="shared" si="288"/>
        <v>6</v>
      </c>
      <c r="E18460" s="1">
        <v>45838.333333333343</v>
      </c>
      <c r="F18460" t="s">
        <v>11</v>
      </c>
      <c r="G18460" t="s">
        <v>67954</v>
      </c>
      <c r="H18460" t="s">
        <v>34040</v>
      </c>
      <c r="I18460" t="s">
        <v>13</v>
      </c>
      <c r="J18460" s="2">
        <v>30</v>
      </c>
    </row>
    <row r="18461" spans="1:10" x14ac:dyDescent="0.25">
      <c r="A18461" t="s">
        <v>34041</v>
      </c>
      <c r="B18461" t="s">
        <v>9</v>
      </c>
      <c r="C18461" t="s">
        <v>10</v>
      </c>
      <c r="D18461">
        <f t="shared" si="288"/>
        <v>6</v>
      </c>
      <c r="E18461" s="1">
        <v>45838.333333333343</v>
      </c>
      <c r="F18461" t="s">
        <v>11</v>
      </c>
      <c r="G18461" t="s">
        <v>67954</v>
      </c>
      <c r="H18461" t="s">
        <v>34042</v>
      </c>
      <c r="I18461" t="s">
        <v>13</v>
      </c>
      <c r="J18461" s="2">
        <v>60</v>
      </c>
    </row>
    <row r="18462" spans="1:10" x14ac:dyDescent="0.25">
      <c r="A18462" t="s">
        <v>34043</v>
      </c>
      <c r="B18462" t="s">
        <v>9</v>
      </c>
      <c r="C18462" t="s">
        <v>10</v>
      </c>
      <c r="D18462">
        <f t="shared" si="288"/>
        <v>6</v>
      </c>
      <c r="E18462" s="1">
        <v>45838.333333333343</v>
      </c>
      <c r="F18462" t="s">
        <v>11</v>
      </c>
      <c r="G18462" t="s">
        <v>67954</v>
      </c>
      <c r="H18462" t="s">
        <v>34044</v>
      </c>
      <c r="I18462" t="s">
        <v>13</v>
      </c>
      <c r="J18462" s="2">
        <v>30</v>
      </c>
    </row>
    <row r="18463" spans="1:10" x14ac:dyDescent="0.25">
      <c r="A18463" t="s">
        <v>34055</v>
      </c>
      <c r="B18463" t="s">
        <v>15</v>
      </c>
      <c r="C18463" t="s">
        <v>10</v>
      </c>
      <c r="D18463">
        <f t="shared" si="288"/>
        <v>6</v>
      </c>
      <c r="E18463" s="1">
        <v>45838.333333333343</v>
      </c>
      <c r="F18463" t="s">
        <v>11</v>
      </c>
      <c r="G18463" t="s">
        <v>67954</v>
      </c>
      <c r="H18463" t="s">
        <v>34056</v>
      </c>
      <c r="I18463" t="s">
        <v>13</v>
      </c>
      <c r="J18463" s="2">
        <v>350</v>
      </c>
    </row>
    <row r="18464" spans="1:10" x14ac:dyDescent="0.25">
      <c r="A18464" t="s">
        <v>34078</v>
      </c>
      <c r="B18464" t="s">
        <v>9</v>
      </c>
      <c r="C18464" t="s">
        <v>10</v>
      </c>
      <c r="D18464">
        <f t="shared" si="288"/>
        <v>6</v>
      </c>
      <c r="E18464" s="1">
        <v>45838.333333333343</v>
      </c>
      <c r="F18464" t="s">
        <v>11</v>
      </c>
      <c r="G18464" t="s">
        <v>67954</v>
      </c>
      <c r="H18464" t="s">
        <v>34079</v>
      </c>
      <c r="I18464" t="s">
        <v>13</v>
      </c>
      <c r="J18464" s="2">
        <v>500</v>
      </c>
    </row>
    <row r="18465" spans="1:10" x14ac:dyDescent="0.25">
      <c r="A18465" t="s">
        <v>34086</v>
      </c>
      <c r="B18465" t="s">
        <v>9</v>
      </c>
      <c r="C18465" t="s">
        <v>10</v>
      </c>
      <c r="D18465">
        <f t="shared" si="288"/>
        <v>6</v>
      </c>
      <c r="E18465" s="1">
        <v>45838.333333333343</v>
      </c>
      <c r="F18465" t="s">
        <v>11</v>
      </c>
      <c r="G18465" t="s">
        <v>67954</v>
      </c>
      <c r="H18465" t="s">
        <v>34087</v>
      </c>
      <c r="I18465" t="s">
        <v>13</v>
      </c>
      <c r="J18465" s="2">
        <v>741</v>
      </c>
    </row>
    <row r="18466" spans="1:10" hidden="1" x14ac:dyDescent="0.25">
      <c r="A18466" t="s">
        <v>34317</v>
      </c>
      <c r="B18466" t="s">
        <v>15</v>
      </c>
      <c r="C18466" t="s">
        <v>10</v>
      </c>
      <c r="D18466">
        <f t="shared" si="288"/>
        <v>6</v>
      </c>
      <c r="E18466" s="1">
        <v>45838.34375</v>
      </c>
      <c r="F18466" t="s">
        <v>11</v>
      </c>
      <c r="G18466" t="s">
        <v>67953</v>
      </c>
      <c r="H18466" t="s">
        <v>18</v>
      </c>
      <c r="I18466" t="s">
        <v>13</v>
      </c>
      <c r="J18466" s="2">
        <v>640</v>
      </c>
    </row>
    <row r="18467" spans="1:10" hidden="1" x14ac:dyDescent="0.25">
      <c r="A18467" t="s">
        <v>33668</v>
      </c>
      <c r="B18467" t="s">
        <v>15</v>
      </c>
      <c r="C18467" t="s">
        <v>10</v>
      </c>
      <c r="D18467">
        <f t="shared" si="288"/>
        <v>6</v>
      </c>
      <c r="E18467" s="1">
        <v>45838.354166666657</v>
      </c>
      <c r="F18467" t="s">
        <v>11</v>
      </c>
      <c r="G18467" t="s">
        <v>67953</v>
      </c>
      <c r="H18467" t="s">
        <v>18</v>
      </c>
      <c r="I18467" t="s">
        <v>13</v>
      </c>
      <c r="J18467" s="2">
        <v>601</v>
      </c>
    </row>
    <row r="18468" spans="1:10" x14ac:dyDescent="0.25">
      <c r="A18468" t="s">
        <v>33862</v>
      </c>
      <c r="B18468" t="s">
        <v>9</v>
      </c>
      <c r="C18468" t="s">
        <v>10</v>
      </c>
      <c r="D18468">
        <f t="shared" si="288"/>
        <v>6</v>
      </c>
      <c r="E18468" s="1">
        <v>45838.354166666657</v>
      </c>
      <c r="F18468" t="s">
        <v>11</v>
      </c>
      <c r="G18468" t="s">
        <v>67954</v>
      </c>
      <c r="H18468" t="s">
        <v>33863</v>
      </c>
      <c r="I18468" t="s">
        <v>13</v>
      </c>
      <c r="J18468" s="2">
        <v>677</v>
      </c>
    </row>
    <row r="18469" spans="1:10" x14ac:dyDescent="0.25">
      <c r="A18469" t="s">
        <v>34600</v>
      </c>
      <c r="B18469" t="s">
        <v>9</v>
      </c>
      <c r="C18469" t="s">
        <v>10</v>
      </c>
      <c r="D18469">
        <f t="shared" si="288"/>
        <v>6</v>
      </c>
      <c r="E18469" s="1">
        <v>45838.354166666657</v>
      </c>
      <c r="F18469" t="s">
        <v>11</v>
      </c>
      <c r="G18469" t="s">
        <v>67954</v>
      </c>
      <c r="H18469" t="s">
        <v>34601</v>
      </c>
      <c r="I18469" t="s">
        <v>13</v>
      </c>
      <c r="J18469" s="2">
        <v>602</v>
      </c>
    </row>
    <row r="18470" spans="1:10" hidden="1" x14ac:dyDescent="0.25">
      <c r="A18470" t="s">
        <v>33791</v>
      </c>
      <c r="B18470" t="s">
        <v>15</v>
      </c>
      <c r="C18470" t="s">
        <v>10</v>
      </c>
      <c r="D18470">
        <f t="shared" si="288"/>
        <v>6</v>
      </c>
      <c r="E18470" s="1">
        <v>45838.364583333343</v>
      </c>
      <c r="F18470" t="s">
        <v>11</v>
      </c>
      <c r="G18470" t="s">
        <v>67953</v>
      </c>
      <c r="H18470" t="s">
        <v>18</v>
      </c>
      <c r="I18470" t="s">
        <v>13</v>
      </c>
      <c r="J18470" s="2">
        <v>576</v>
      </c>
    </row>
    <row r="18471" spans="1:10" hidden="1" x14ac:dyDescent="0.25">
      <c r="A18471" t="s">
        <v>33904</v>
      </c>
      <c r="B18471" t="s">
        <v>15</v>
      </c>
      <c r="C18471" t="s">
        <v>10</v>
      </c>
      <c r="D18471">
        <f t="shared" si="288"/>
        <v>6</v>
      </c>
      <c r="E18471" s="1">
        <v>45838.364583333343</v>
      </c>
      <c r="F18471" t="s">
        <v>11</v>
      </c>
      <c r="G18471" t="s">
        <v>67953</v>
      </c>
      <c r="H18471" t="s">
        <v>18</v>
      </c>
      <c r="I18471" t="s">
        <v>13</v>
      </c>
      <c r="J18471" s="2">
        <v>86</v>
      </c>
    </row>
    <row r="18472" spans="1:10" hidden="1" x14ac:dyDescent="0.25">
      <c r="A18472" t="s">
        <v>34057</v>
      </c>
      <c r="B18472" t="s">
        <v>15</v>
      </c>
      <c r="C18472" t="s">
        <v>10</v>
      </c>
      <c r="D18472">
        <f t="shared" si="288"/>
        <v>6</v>
      </c>
      <c r="E18472" s="1">
        <v>45838.364583333343</v>
      </c>
      <c r="F18472" t="s">
        <v>11</v>
      </c>
      <c r="G18472" t="s">
        <v>67953</v>
      </c>
      <c r="H18472" t="s">
        <v>18</v>
      </c>
      <c r="I18472" t="s">
        <v>13</v>
      </c>
      <c r="J18472" s="2">
        <v>308</v>
      </c>
    </row>
    <row r="18473" spans="1:10" x14ac:dyDescent="0.25">
      <c r="A18473" t="s">
        <v>33633</v>
      </c>
      <c r="B18473" t="s">
        <v>15</v>
      </c>
      <c r="C18473" t="s">
        <v>10</v>
      </c>
      <c r="D18473">
        <f t="shared" si="288"/>
        <v>6</v>
      </c>
      <c r="E18473" s="1">
        <v>45838.375</v>
      </c>
      <c r="F18473" t="s">
        <v>21</v>
      </c>
      <c r="G18473" t="s">
        <v>67954</v>
      </c>
      <c r="H18473" t="s">
        <v>33634</v>
      </c>
      <c r="I18473" t="s">
        <v>13</v>
      </c>
      <c r="J18473" s="2">
        <v>13</v>
      </c>
    </row>
    <row r="18474" spans="1:10" x14ac:dyDescent="0.25">
      <c r="A18474" t="s">
        <v>33639</v>
      </c>
      <c r="B18474" t="s">
        <v>34</v>
      </c>
      <c r="C18474" t="s">
        <v>10</v>
      </c>
      <c r="D18474">
        <f t="shared" si="288"/>
        <v>6</v>
      </c>
      <c r="E18474" s="1">
        <v>45838.375</v>
      </c>
      <c r="F18474" t="s">
        <v>21</v>
      </c>
      <c r="G18474" t="s">
        <v>67954</v>
      </c>
      <c r="H18474" t="s">
        <v>33640</v>
      </c>
      <c r="I18474" t="s">
        <v>13</v>
      </c>
      <c r="J18474" s="2">
        <v>8</v>
      </c>
    </row>
    <row r="18475" spans="1:10" x14ac:dyDescent="0.25">
      <c r="A18475" t="s">
        <v>33709</v>
      </c>
      <c r="B18475" t="s">
        <v>625</v>
      </c>
      <c r="C18475" t="s">
        <v>1725</v>
      </c>
      <c r="D18475">
        <f t="shared" si="288"/>
        <v>6</v>
      </c>
      <c r="E18475" s="1">
        <v>45838.375</v>
      </c>
      <c r="F18475" t="s">
        <v>21</v>
      </c>
      <c r="G18475" t="s">
        <v>67954</v>
      </c>
      <c r="H18475" t="s">
        <v>33710</v>
      </c>
      <c r="I18475" t="s">
        <v>13</v>
      </c>
      <c r="J18475" s="2">
        <v>2</v>
      </c>
    </row>
    <row r="18476" spans="1:10" hidden="1" x14ac:dyDescent="0.25">
      <c r="A18476" t="s">
        <v>33887</v>
      </c>
      <c r="B18476" t="s">
        <v>15</v>
      </c>
      <c r="C18476" t="s">
        <v>10</v>
      </c>
      <c r="D18476">
        <f t="shared" si="288"/>
        <v>6</v>
      </c>
      <c r="E18476" s="1">
        <v>45838.375</v>
      </c>
      <c r="F18476" t="s">
        <v>11</v>
      </c>
      <c r="G18476" t="s">
        <v>67953</v>
      </c>
      <c r="H18476" t="s">
        <v>18</v>
      </c>
      <c r="I18476" t="s">
        <v>13</v>
      </c>
      <c r="J18476" s="2">
        <v>530</v>
      </c>
    </row>
    <row r="18477" spans="1:10" hidden="1" x14ac:dyDescent="0.25">
      <c r="A18477" t="s">
        <v>33906</v>
      </c>
      <c r="B18477" t="s">
        <v>15</v>
      </c>
      <c r="C18477" t="s">
        <v>10</v>
      </c>
      <c r="D18477">
        <f t="shared" si="288"/>
        <v>6</v>
      </c>
      <c r="E18477" s="1">
        <v>45838.375</v>
      </c>
      <c r="F18477" t="s">
        <v>11</v>
      </c>
      <c r="G18477" t="s">
        <v>67953</v>
      </c>
      <c r="H18477" t="s">
        <v>18</v>
      </c>
      <c r="I18477" t="s">
        <v>13</v>
      </c>
      <c r="J18477" s="2">
        <v>664</v>
      </c>
    </row>
    <row r="18478" spans="1:10" x14ac:dyDescent="0.25">
      <c r="A18478" t="s">
        <v>33918</v>
      </c>
      <c r="B18478" t="s">
        <v>9</v>
      </c>
      <c r="C18478" t="s">
        <v>10</v>
      </c>
      <c r="D18478">
        <f t="shared" si="288"/>
        <v>6</v>
      </c>
      <c r="E18478" s="1">
        <v>45838.375</v>
      </c>
      <c r="F18478" t="s">
        <v>11</v>
      </c>
      <c r="G18478" t="s">
        <v>67954</v>
      </c>
      <c r="H18478" t="s">
        <v>33919</v>
      </c>
      <c r="I18478" t="s">
        <v>13</v>
      </c>
      <c r="J18478" s="2">
        <v>250</v>
      </c>
    </row>
    <row r="18479" spans="1:10" x14ac:dyDescent="0.25">
      <c r="A18479" t="s">
        <v>33926</v>
      </c>
      <c r="B18479" t="s">
        <v>9</v>
      </c>
      <c r="C18479" t="s">
        <v>10</v>
      </c>
      <c r="D18479">
        <f t="shared" si="288"/>
        <v>6</v>
      </c>
      <c r="E18479" s="1">
        <v>45838.375</v>
      </c>
      <c r="F18479" t="s">
        <v>11</v>
      </c>
      <c r="G18479" t="s">
        <v>67954</v>
      </c>
      <c r="H18479" t="s">
        <v>33927</v>
      </c>
      <c r="I18479" t="s">
        <v>13</v>
      </c>
      <c r="J18479" s="2">
        <v>401</v>
      </c>
    </row>
    <row r="18480" spans="1:10" x14ac:dyDescent="0.25">
      <c r="A18480" t="s">
        <v>34063</v>
      </c>
      <c r="B18480" t="s">
        <v>9</v>
      </c>
      <c r="C18480" t="s">
        <v>10</v>
      </c>
      <c r="D18480">
        <f t="shared" si="288"/>
        <v>6</v>
      </c>
      <c r="E18480" s="1">
        <v>45838.375</v>
      </c>
      <c r="F18480" t="s">
        <v>11</v>
      </c>
      <c r="G18480" t="s">
        <v>67954</v>
      </c>
      <c r="H18480" t="s">
        <v>34064</v>
      </c>
      <c r="I18480" t="s">
        <v>13</v>
      </c>
      <c r="J18480" s="2">
        <v>200</v>
      </c>
    </row>
    <row r="18481" spans="1:10" x14ac:dyDescent="0.25">
      <c r="A18481" t="s">
        <v>34065</v>
      </c>
      <c r="B18481" t="s">
        <v>9</v>
      </c>
      <c r="C18481" t="s">
        <v>10</v>
      </c>
      <c r="D18481">
        <f t="shared" si="288"/>
        <v>6</v>
      </c>
      <c r="E18481" s="1">
        <v>45838.375</v>
      </c>
      <c r="F18481" t="s">
        <v>11</v>
      </c>
      <c r="G18481" t="s">
        <v>67954</v>
      </c>
      <c r="H18481" t="s">
        <v>34066</v>
      </c>
      <c r="I18481" t="s">
        <v>13</v>
      </c>
      <c r="J18481" s="2">
        <v>398</v>
      </c>
    </row>
    <row r="18482" spans="1:10" hidden="1" x14ac:dyDescent="0.25">
      <c r="A18482" t="s">
        <v>34318</v>
      </c>
      <c r="B18482" t="s">
        <v>15</v>
      </c>
      <c r="C18482" t="s">
        <v>10</v>
      </c>
      <c r="D18482">
        <f t="shared" si="288"/>
        <v>6</v>
      </c>
      <c r="E18482" s="1">
        <v>45838.375</v>
      </c>
      <c r="F18482" t="s">
        <v>11</v>
      </c>
      <c r="G18482" t="s">
        <v>67953</v>
      </c>
      <c r="H18482" t="s">
        <v>18</v>
      </c>
      <c r="I18482" t="s">
        <v>13</v>
      </c>
      <c r="J18482" s="2">
        <v>725</v>
      </c>
    </row>
    <row r="18483" spans="1:10" x14ac:dyDescent="0.25">
      <c r="A18483" t="s">
        <v>33934</v>
      </c>
      <c r="B18483" t="s">
        <v>9</v>
      </c>
      <c r="C18483" t="s">
        <v>10</v>
      </c>
      <c r="D18483">
        <f t="shared" si="288"/>
        <v>6</v>
      </c>
      <c r="E18483" s="1">
        <v>45838.395833333343</v>
      </c>
      <c r="F18483" t="s">
        <v>11</v>
      </c>
      <c r="G18483" t="s">
        <v>67954</v>
      </c>
      <c r="H18483" t="s">
        <v>33935</v>
      </c>
      <c r="I18483" t="s">
        <v>13</v>
      </c>
      <c r="J18483" s="2">
        <v>695</v>
      </c>
    </row>
    <row r="18484" spans="1:10" hidden="1" x14ac:dyDescent="0.25">
      <c r="A18484" t="s">
        <v>33946</v>
      </c>
      <c r="B18484" t="s">
        <v>15</v>
      </c>
      <c r="C18484" t="s">
        <v>10</v>
      </c>
      <c r="D18484">
        <f t="shared" si="288"/>
        <v>6</v>
      </c>
      <c r="E18484" s="1">
        <v>45838.395833333343</v>
      </c>
      <c r="F18484" t="s">
        <v>11</v>
      </c>
      <c r="G18484" t="s">
        <v>67953</v>
      </c>
      <c r="H18484" t="s">
        <v>18</v>
      </c>
      <c r="I18484" t="s">
        <v>13</v>
      </c>
      <c r="J18484" s="2">
        <v>500</v>
      </c>
    </row>
    <row r="18485" spans="1:10" hidden="1" x14ac:dyDescent="0.25">
      <c r="A18485" t="s">
        <v>34062</v>
      </c>
      <c r="B18485" t="s">
        <v>15</v>
      </c>
      <c r="C18485" t="s">
        <v>10</v>
      </c>
      <c r="D18485">
        <f t="shared" si="288"/>
        <v>6</v>
      </c>
      <c r="E18485" s="1">
        <v>45838.395833333343</v>
      </c>
      <c r="F18485" t="s">
        <v>11</v>
      </c>
      <c r="G18485" t="s">
        <v>67953</v>
      </c>
      <c r="H18485" t="s">
        <v>18</v>
      </c>
      <c r="I18485" t="s">
        <v>13</v>
      </c>
      <c r="J18485" s="2">
        <v>499</v>
      </c>
    </row>
    <row r="18486" spans="1:10" hidden="1" x14ac:dyDescent="0.25">
      <c r="A18486" t="s">
        <v>34054</v>
      </c>
      <c r="B18486" t="s">
        <v>15</v>
      </c>
      <c r="C18486" t="s">
        <v>10</v>
      </c>
      <c r="D18486">
        <f t="shared" si="288"/>
        <v>6</v>
      </c>
      <c r="E18486" s="1">
        <v>45838.402777777781</v>
      </c>
      <c r="F18486" t="s">
        <v>11</v>
      </c>
      <c r="G18486" t="s">
        <v>67953</v>
      </c>
      <c r="H18486" t="s">
        <v>18</v>
      </c>
      <c r="I18486" t="s">
        <v>13</v>
      </c>
      <c r="J18486" s="2">
        <v>650</v>
      </c>
    </row>
    <row r="18487" spans="1:10" hidden="1" x14ac:dyDescent="0.25">
      <c r="A18487" t="s">
        <v>32676</v>
      </c>
      <c r="B18487" t="s">
        <v>15</v>
      </c>
      <c r="C18487" t="s">
        <v>10</v>
      </c>
      <c r="D18487">
        <f t="shared" si="288"/>
        <v>6</v>
      </c>
      <c r="E18487" s="1">
        <v>45838.416666666657</v>
      </c>
      <c r="F18487" t="s">
        <v>11</v>
      </c>
      <c r="G18487" t="s">
        <v>67953</v>
      </c>
      <c r="H18487" t="s">
        <v>18</v>
      </c>
      <c r="I18487" t="s">
        <v>13</v>
      </c>
      <c r="J18487" s="2">
        <v>611</v>
      </c>
    </row>
    <row r="18488" spans="1:10" hidden="1" x14ac:dyDescent="0.25">
      <c r="A18488" t="s">
        <v>33778</v>
      </c>
      <c r="B18488" t="s">
        <v>15</v>
      </c>
      <c r="C18488" t="s">
        <v>10</v>
      </c>
      <c r="D18488">
        <f t="shared" si="288"/>
        <v>6</v>
      </c>
      <c r="E18488" s="1">
        <v>45838.416666666657</v>
      </c>
      <c r="F18488" t="s">
        <v>11</v>
      </c>
      <c r="G18488" t="s">
        <v>67953</v>
      </c>
      <c r="H18488" t="s">
        <v>18</v>
      </c>
      <c r="I18488" t="s">
        <v>13</v>
      </c>
      <c r="J18488" s="2">
        <v>660</v>
      </c>
    </row>
    <row r="18489" spans="1:10" x14ac:dyDescent="0.25">
      <c r="A18489" t="s">
        <v>33854</v>
      </c>
      <c r="B18489" t="s">
        <v>15</v>
      </c>
      <c r="C18489" t="s">
        <v>10</v>
      </c>
      <c r="D18489">
        <f t="shared" si="288"/>
        <v>6</v>
      </c>
      <c r="E18489" s="1">
        <v>45838.416666666657</v>
      </c>
      <c r="F18489" t="s">
        <v>11</v>
      </c>
      <c r="G18489" t="s">
        <v>67954</v>
      </c>
      <c r="H18489" t="s">
        <v>33855</v>
      </c>
      <c r="I18489" t="s">
        <v>13</v>
      </c>
      <c r="J18489" s="2">
        <v>400</v>
      </c>
    </row>
    <row r="18490" spans="1:10" x14ac:dyDescent="0.25">
      <c r="A18490" t="s">
        <v>33882</v>
      </c>
      <c r="B18490" t="s">
        <v>9</v>
      </c>
      <c r="C18490" t="s">
        <v>10</v>
      </c>
      <c r="D18490">
        <f t="shared" si="288"/>
        <v>6</v>
      </c>
      <c r="E18490" s="1">
        <v>45838.416666666657</v>
      </c>
      <c r="F18490" t="s">
        <v>11</v>
      </c>
      <c r="G18490" t="s">
        <v>67954</v>
      </c>
      <c r="H18490" t="s">
        <v>33883</v>
      </c>
      <c r="I18490" t="s">
        <v>13</v>
      </c>
      <c r="J18490" s="2">
        <v>700</v>
      </c>
    </row>
    <row r="18491" spans="1:10" hidden="1" x14ac:dyDescent="0.25">
      <c r="A18491" t="s">
        <v>33889</v>
      </c>
      <c r="B18491" t="s">
        <v>15</v>
      </c>
      <c r="C18491" t="s">
        <v>10</v>
      </c>
      <c r="D18491">
        <f t="shared" si="288"/>
        <v>6</v>
      </c>
      <c r="E18491" s="1">
        <v>45838.416666666657</v>
      </c>
      <c r="F18491" t="s">
        <v>11</v>
      </c>
      <c r="G18491" t="s">
        <v>67953</v>
      </c>
      <c r="H18491" t="s">
        <v>18</v>
      </c>
      <c r="I18491" t="s">
        <v>13</v>
      </c>
      <c r="J18491" s="2">
        <v>650</v>
      </c>
    </row>
    <row r="18492" spans="1:10" hidden="1" x14ac:dyDescent="0.25">
      <c r="A18492" t="s">
        <v>33907</v>
      </c>
      <c r="B18492" t="s">
        <v>15</v>
      </c>
      <c r="C18492" t="s">
        <v>10</v>
      </c>
      <c r="D18492">
        <f t="shared" si="288"/>
        <v>6</v>
      </c>
      <c r="E18492" s="1">
        <v>45838.416666666657</v>
      </c>
      <c r="F18492" t="s">
        <v>11</v>
      </c>
      <c r="G18492" t="s">
        <v>67953</v>
      </c>
      <c r="H18492" t="s">
        <v>18</v>
      </c>
      <c r="I18492" t="s">
        <v>13</v>
      </c>
      <c r="J18492" s="2">
        <v>660</v>
      </c>
    </row>
    <row r="18493" spans="1:10" x14ac:dyDescent="0.25">
      <c r="A18493" t="s">
        <v>34711</v>
      </c>
      <c r="B18493" t="s">
        <v>15</v>
      </c>
      <c r="C18493" t="s">
        <v>10</v>
      </c>
      <c r="D18493">
        <f t="shared" si="288"/>
        <v>6</v>
      </c>
      <c r="E18493" s="1">
        <v>45838.416666666657</v>
      </c>
      <c r="F18493" t="s">
        <v>11</v>
      </c>
      <c r="G18493" t="s">
        <v>67954</v>
      </c>
      <c r="H18493" t="s">
        <v>34712</v>
      </c>
      <c r="I18493" t="s">
        <v>13</v>
      </c>
      <c r="J18493" s="2">
        <v>610</v>
      </c>
    </row>
    <row r="18494" spans="1:10" hidden="1" x14ac:dyDescent="0.25">
      <c r="A18494" t="s">
        <v>30900</v>
      </c>
      <c r="B18494" t="s">
        <v>15</v>
      </c>
      <c r="C18494" t="s">
        <v>10</v>
      </c>
      <c r="D18494">
        <f t="shared" si="288"/>
        <v>6</v>
      </c>
      <c r="E18494" s="1">
        <v>45838.430555555547</v>
      </c>
      <c r="F18494" t="s">
        <v>11</v>
      </c>
      <c r="G18494" t="s">
        <v>67953</v>
      </c>
      <c r="H18494" t="s">
        <v>18</v>
      </c>
      <c r="I18494" t="s">
        <v>13</v>
      </c>
      <c r="J18494" s="2">
        <v>952</v>
      </c>
    </row>
    <row r="18495" spans="1:10" x14ac:dyDescent="0.25">
      <c r="A18495" t="s">
        <v>33957</v>
      </c>
      <c r="B18495" t="s">
        <v>15</v>
      </c>
      <c r="C18495" t="s">
        <v>10</v>
      </c>
      <c r="D18495">
        <f t="shared" si="288"/>
        <v>6</v>
      </c>
      <c r="E18495" s="1">
        <v>45838.434027777781</v>
      </c>
      <c r="F18495" t="s">
        <v>11</v>
      </c>
      <c r="G18495" t="s">
        <v>67954</v>
      </c>
      <c r="H18495" t="s">
        <v>33958</v>
      </c>
      <c r="I18495" t="s">
        <v>13</v>
      </c>
      <c r="J18495" s="2">
        <v>670</v>
      </c>
    </row>
    <row r="18496" spans="1:10" hidden="1" x14ac:dyDescent="0.25">
      <c r="A18496" t="s">
        <v>33779</v>
      </c>
      <c r="B18496" t="s">
        <v>15</v>
      </c>
      <c r="C18496" t="s">
        <v>10</v>
      </c>
      <c r="D18496">
        <f t="shared" si="288"/>
        <v>6</v>
      </c>
      <c r="E18496" s="1">
        <v>45838.4375</v>
      </c>
      <c r="F18496" t="s">
        <v>11</v>
      </c>
      <c r="G18496" t="s">
        <v>67953</v>
      </c>
      <c r="H18496" t="s">
        <v>18</v>
      </c>
      <c r="I18496" t="s">
        <v>13</v>
      </c>
      <c r="J18496" s="2">
        <v>610</v>
      </c>
    </row>
    <row r="18497" spans="1:10" hidden="1" x14ac:dyDescent="0.25">
      <c r="A18497" t="s">
        <v>33787</v>
      </c>
      <c r="B18497" t="s">
        <v>15</v>
      </c>
      <c r="C18497" t="s">
        <v>10</v>
      </c>
      <c r="D18497">
        <f t="shared" si="288"/>
        <v>6</v>
      </c>
      <c r="E18497" s="1">
        <v>45838.4375</v>
      </c>
      <c r="F18497" t="s">
        <v>11</v>
      </c>
      <c r="G18497" t="s">
        <v>67953</v>
      </c>
      <c r="H18497" t="s">
        <v>18</v>
      </c>
      <c r="I18497" t="s">
        <v>13</v>
      </c>
      <c r="J18497" s="2">
        <v>700</v>
      </c>
    </row>
    <row r="18498" spans="1:10" x14ac:dyDescent="0.25">
      <c r="A18498" t="s">
        <v>34080</v>
      </c>
      <c r="B18498" t="s">
        <v>9</v>
      </c>
      <c r="C18498" t="s">
        <v>10</v>
      </c>
      <c r="D18498">
        <f t="shared" ref="D18498:D18561" si="289">MONTH(E18498)</f>
        <v>6</v>
      </c>
      <c r="E18498" s="1">
        <v>45838.4375</v>
      </c>
      <c r="F18498" t="s">
        <v>11</v>
      </c>
      <c r="G18498" t="s">
        <v>67954</v>
      </c>
      <c r="H18498" t="s">
        <v>34081</v>
      </c>
      <c r="I18498" t="s">
        <v>13</v>
      </c>
      <c r="J18498" s="2">
        <v>603</v>
      </c>
    </row>
    <row r="18499" spans="1:10" x14ac:dyDescent="0.25">
      <c r="A18499" t="s">
        <v>34361</v>
      </c>
      <c r="B18499" t="s">
        <v>9</v>
      </c>
      <c r="C18499" t="s">
        <v>10</v>
      </c>
      <c r="D18499">
        <f t="shared" si="289"/>
        <v>6</v>
      </c>
      <c r="E18499" s="1">
        <v>45838.4375</v>
      </c>
      <c r="F18499" t="s">
        <v>11</v>
      </c>
      <c r="G18499" t="s">
        <v>67954</v>
      </c>
      <c r="H18499" t="s">
        <v>34362</v>
      </c>
      <c r="I18499" t="s">
        <v>13</v>
      </c>
      <c r="J18499" s="2">
        <v>168</v>
      </c>
    </row>
    <row r="18500" spans="1:10" x14ac:dyDescent="0.25">
      <c r="A18500" t="s">
        <v>34363</v>
      </c>
      <c r="B18500" t="s">
        <v>9</v>
      </c>
      <c r="C18500" t="s">
        <v>10</v>
      </c>
      <c r="D18500">
        <f t="shared" si="289"/>
        <v>6</v>
      </c>
      <c r="E18500" s="1">
        <v>45838.4375</v>
      </c>
      <c r="F18500" t="s">
        <v>11</v>
      </c>
      <c r="G18500" t="s">
        <v>67954</v>
      </c>
      <c r="H18500" t="s">
        <v>34364</v>
      </c>
      <c r="I18500" t="s">
        <v>13</v>
      </c>
      <c r="J18500" s="2">
        <v>128</v>
      </c>
    </row>
    <row r="18501" spans="1:10" x14ac:dyDescent="0.25">
      <c r="A18501" t="s">
        <v>34365</v>
      </c>
      <c r="B18501" t="s">
        <v>9</v>
      </c>
      <c r="C18501" t="s">
        <v>10</v>
      </c>
      <c r="D18501">
        <f t="shared" si="289"/>
        <v>6</v>
      </c>
      <c r="E18501" s="1">
        <v>45838.4375</v>
      </c>
      <c r="F18501" t="s">
        <v>11</v>
      </c>
      <c r="G18501" t="s">
        <v>67954</v>
      </c>
      <c r="H18501" t="s">
        <v>34366</v>
      </c>
      <c r="I18501" t="s">
        <v>13</v>
      </c>
      <c r="J18501" s="2">
        <v>300</v>
      </c>
    </row>
    <row r="18502" spans="1:10" hidden="1" x14ac:dyDescent="0.25">
      <c r="A18502" t="s">
        <v>33777</v>
      </c>
      <c r="B18502" t="s">
        <v>15</v>
      </c>
      <c r="C18502" t="s">
        <v>10</v>
      </c>
      <c r="D18502">
        <f t="shared" si="289"/>
        <v>6</v>
      </c>
      <c r="E18502" s="1">
        <v>45838.451388888891</v>
      </c>
      <c r="F18502" t="s">
        <v>11</v>
      </c>
      <c r="G18502" t="s">
        <v>67953</v>
      </c>
      <c r="H18502" t="s">
        <v>18</v>
      </c>
      <c r="I18502" t="s">
        <v>13</v>
      </c>
      <c r="J18502" s="2">
        <v>1127</v>
      </c>
    </row>
    <row r="18503" spans="1:10" hidden="1" x14ac:dyDescent="0.25">
      <c r="A18503" t="s">
        <v>33899</v>
      </c>
      <c r="B18503" t="s">
        <v>15</v>
      </c>
      <c r="C18503" t="s">
        <v>10</v>
      </c>
      <c r="D18503">
        <f t="shared" si="289"/>
        <v>6</v>
      </c>
      <c r="E18503" s="1">
        <v>45838.458333333343</v>
      </c>
      <c r="F18503" t="s">
        <v>11</v>
      </c>
      <c r="G18503" t="s">
        <v>67953</v>
      </c>
      <c r="H18503" t="s">
        <v>18</v>
      </c>
      <c r="I18503" t="s">
        <v>13</v>
      </c>
      <c r="J18503" s="2">
        <v>645</v>
      </c>
    </row>
    <row r="18504" spans="1:10" x14ac:dyDescent="0.25">
      <c r="A18504" t="s">
        <v>33856</v>
      </c>
      <c r="B18504" t="s">
        <v>15</v>
      </c>
      <c r="C18504" t="s">
        <v>10</v>
      </c>
      <c r="D18504">
        <f t="shared" si="289"/>
        <v>6</v>
      </c>
      <c r="E18504" s="1">
        <v>45838.46875</v>
      </c>
      <c r="F18504" t="s">
        <v>11</v>
      </c>
      <c r="G18504" t="s">
        <v>67954</v>
      </c>
      <c r="H18504" t="s">
        <v>33857</v>
      </c>
      <c r="I18504" t="s">
        <v>13</v>
      </c>
      <c r="J18504" s="2">
        <v>180</v>
      </c>
    </row>
    <row r="18505" spans="1:10" x14ac:dyDescent="0.25">
      <c r="A18505" t="s">
        <v>33811</v>
      </c>
      <c r="B18505" t="s">
        <v>15</v>
      </c>
      <c r="C18505" t="s">
        <v>10</v>
      </c>
      <c r="D18505">
        <f t="shared" si="289"/>
        <v>6</v>
      </c>
      <c r="E18505" s="1">
        <v>45838.479166666657</v>
      </c>
      <c r="F18505" t="s">
        <v>11</v>
      </c>
      <c r="G18505" t="s">
        <v>67954</v>
      </c>
      <c r="H18505" t="s">
        <v>33812</v>
      </c>
      <c r="I18505" t="s">
        <v>13</v>
      </c>
      <c r="J18505" s="2">
        <v>550</v>
      </c>
    </row>
    <row r="18506" spans="1:10" x14ac:dyDescent="0.25">
      <c r="A18506" t="s">
        <v>33858</v>
      </c>
      <c r="B18506" t="s">
        <v>15</v>
      </c>
      <c r="C18506" t="s">
        <v>10</v>
      </c>
      <c r="D18506">
        <f t="shared" si="289"/>
        <v>6</v>
      </c>
      <c r="E18506" s="1">
        <v>45838.479166666657</v>
      </c>
      <c r="F18506" t="s">
        <v>11</v>
      </c>
      <c r="G18506" t="s">
        <v>67954</v>
      </c>
      <c r="H18506" t="s">
        <v>33859</v>
      </c>
      <c r="I18506" t="s">
        <v>13</v>
      </c>
      <c r="J18506" s="2">
        <v>578</v>
      </c>
    </row>
    <row r="18507" spans="1:10" x14ac:dyDescent="0.25">
      <c r="A18507" t="s">
        <v>34027</v>
      </c>
      <c r="B18507" t="s">
        <v>9</v>
      </c>
      <c r="C18507" t="s">
        <v>10</v>
      </c>
      <c r="D18507">
        <f t="shared" si="289"/>
        <v>6</v>
      </c>
      <c r="E18507" s="1">
        <v>45838.479166666657</v>
      </c>
      <c r="F18507" t="s">
        <v>11</v>
      </c>
      <c r="G18507" t="s">
        <v>67954</v>
      </c>
      <c r="H18507" t="s">
        <v>34028</v>
      </c>
      <c r="I18507" t="s">
        <v>13</v>
      </c>
      <c r="J18507" s="2">
        <v>614</v>
      </c>
    </row>
    <row r="18508" spans="1:10" x14ac:dyDescent="0.25">
      <c r="A18508" t="s">
        <v>34069</v>
      </c>
      <c r="B18508" t="s">
        <v>9</v>
      </c>
      <c r="C18508" t="s">
        <v>10</v>
      </c>
      <c r="D18508">
        <f t="shared" si="289"/>
        <v>6</v>
      </c>
      <c r="E18508" s="1">
        <v>45838.479166666657</v>
      </c>
      <c r="F18508" t="s">
        <v>11</v>
      </c>
      <c r="G18508" t="s">
        <v>67954</v>
      </c>
      <c r="H18508" t="s">
        <v>34070</v>
      </c>
      <c r="I18508" t="s">
        <v>13</v>
      </c>
      <c r="J18508" s="2">
        <v>600</v>
      </c>
    </row>
    <row r="18509" spans="1:10" hidden="1" x14ac:dyDescent="0.25">
      <c r="A18509" t="s">
        <v>33890</v>
      </c>
      <c r="B18509" t="s">
        <v>15</v>
      </c>
      <c r="C18509" t="s">
        <v>10</v>
      </c>
      <c r="D18509">
        <f t="shared" si="289"/>
        <v>6</v>
      </c>
      <c r="E18509" s="1">
        <v>45838.489583333343</v>
      </c>
      <c r="F18509" t="s">
        <v>11</v>
      </c>
      <c r="G18509" t="s">
        <v>67953</v>
      </c>
      <c r="H18509" t="s">
        <v>18</v>
      </c>
      <c r="I18509" t="s">
        <v>13</v>
      </c>
      <c r="J18509" s="2">
        <v>650</v>
      </c>
    </row>
    <row r="18510" spans="1:10" x14ac:dyDescent="0.25">
      <c r="A18510" t="s">
        <v>33979</v>
      </c>
      <c r="B18510" t="s">
        <v>15</v>
      </c>
      <c r="C18510" t="s">
        <v>10</v>
      </c>
      <c r="D18510">
        <f t="shared" si="289"/>
        <v>6</v>
      </c>
      <c r="E18510" s="1">
        <v>45838.489583333343</v>
      </c>
      <c r="F18510" t="s">
        <v>11</v>
      </c>
      <c r="G18510" t="s">
        <v>67954</v>
      </c>
      <c r="H18510" t="s">
        <v>33980</v>
      </c>
      <c r="I18510" t="s">
        <v>13</v>
      </c>
      <c r="J18510" s="2">
        <v>650</v>
      </c>
    </row>
    <row r="18511" spans="1:10" hidden="1" x14ac:dyDescent="0.25">
      <c r="A18511" t="s">
        <v>34410</v>
      </c>
      <c r="B18511" t="s">
        <v>15</v>
      </c>
      <c r="C18511" t="s">
        <v>10</v>
      </c>
      <c r="D18511">
        <f t="shared" si="289"/>
        <v>6</v>
      </c>
      <c r="E18511" s="1">
        <v>45838.489583333343</v>
      </c>
      <c r="F18511" t="s">
        <v>11</v>
      </c>
      <c r="G18511" t="s">
        <v>67953</v>
      </c>
      <c r="H18511" t="s">
        <v>18</v>
      </c>
      <c r="I18511" t="s">
        <v>13</v>
      </c>
      <c r="J18511" s="2">
        <v>660</v>
      </c>
    </row>
    <row r="18512" spans="1:10" x14ac:dyDescent="0.25">
      <c r="A18512" t="s">
        <v>33852</v>
      </c>
      <c r="B18512" t="s">
        <v>15</v>
      </c>
      <c r="C18512" t="s">
        <v>10</v>
      </c>
      <c r="D18512">
        <f t="shared" si="289"/>
        <v>6</v>
      </c>
      <c r="E18512" s="1">
        <v>45838.5</v>
      </c>
      <c r="F18512" t="s">
        <v>11</v>
      </c>
      <c r="G18512" t="s">
        <v>67954</v>
      </c>
      <c r="H18512" t="s">
        <v>33853</v>
      </c>
      <c r="I18512" t="s">
        <v>13</v>
      </c>
      <c r="J18512" s="2">
        <v>700</v>
      </c>
    </row>
    <row r="18513" spans="1:10" x14ac:dyDescent="0.25">
      <c r="A18513" t="s">
        <v>33864</v>
      </c>
      <c r="B18513" t="s">
        <v>9</v>
      </c>
      <c r="C18513" t="s">
        <v>10</v>
      </c>
      <c r="D18513">
        <f t="shared" si="289"/>
        <v>6</v>
      </c>
      <c r="E18513" s="1">
        <v>45838.5</v>
      </c>
      <c r="F18513" t="s">
        <v>11</v>
      </c>
      <c r="G18513" t="s">
        <v>67954</v>
      </c>
      <c r="H18513" t="s">
        <v>33865</v>
      </c>
      <c r="I18513" t="s">
        <v>13</v>
      </c>
      <c r="J18513" s="2">
        <v>599</v>
      </c>
    </row>
    <row r="18514" spans="1:10" x14ac:dyDescent="0.25">
      <c r="A18514" t="s">
        <v>33922</v>
      </c>
      <c r="B18514" t="s">
        <v>9</v>
      </c>
      <c r="C18514" t="s">
        <v>10</v>
      </c>
      <c r="D18514">
        <f t="shared" si="289"/>
        <v>6</v>
      </c>
      <c r="E18514" s="1">
        <v>45838.5</v>
      </c>
      <c r="F18514" t="s">
        <v>11</v>
      </c>
      <c r="G18514" t="s">
        <v>67954</v>
      </c>
      <c r="H18514" t="s">
        <v>33923</v>
      </c>
      <c r="I18514" t="s">
        <v>13</v>
      </c>
      <c r="J18514" s="2">
        <v>339</v>
      </c>
    </row>
    <row r="18515" spans="1:10" x14ac:dyDescent="0.25">
      <c r="A18515" t="s">
        <v>33928</v>
      </c>
      <c r="B18515" t="s">
        <v>9</v>
      </c>
      <c r="C18515" t="s">
        <v>10</v>
      </c>
      <c r="D18515">
        <f t="shared" si="289"/>
        <v>6</v>
      </c>
      <c r="E18515" s="1">
        <v>45838.5</v>
      </c>
      <c r="F18515" t="s">
        <v>11</v>
      </c>
      <c r="G18515" t="s">
        <v>67954</v>
      </c>
      <c r="H18515" t="s">
        <v>33929</v>
      </c>
      <c r="I18515" t="s">
        <v>13</v>
      </c>
      <c r="J18515" s="2">
        <v>160</v>
      </c>
    </row>
    <row r="18516" spans="1:10" x14ac:dyDescent="0.25">
      <c r="A18516" t="s">
        <v>34082</v>
      </c>
      <c r="B18516" t="s">
        <v>9</v>
      </c>
      <c r="C18516" t="s">
        <v>10</v>
      </c>
      <c r="D18516">
        <f t="shared" si="289"/>
        <v>6</v>
      </c>
      <c r="E18516" s="1">
        <v>45838.5</v>
      </c>
      <c r="F18516" t="s">
        <v>11</v>
      </c>
      <c r="G18516" t="s">
        <v>67954</v>
      </c>
      <c r="H18516" t="s">
        <v>34083</v>
      </c>
      <c r="I18516" t="s">
        <v>13</v>
      </c>
      <c r="J18516" s="2">
        <v>443</v>
      </c>
    </row>
    <row r="18517" spans="1:10" x14ac:dyDescent="0.25">
      <c r="A18517" t="s">
        <v>34084</v>
      </c>
      <c r="B18517" t="s">
        <v>9</v>
      </c>
      <c r="C18517" t="s">
        <v>10</v>
      </c>
      <c r="D18517">
        <f t="shared" si="289"/>
        <v>6</v>
      </c>
      <c r="E18517" s="1">
        <v>45838.5</v>
      </c>
      <c r="F18517" t="s">
        <v>11</v>
      </c>
      <c r="G18517" t="s">
        <v>67954</v>
      </c>
      <c r="H18517" t="s">
        <v>34085</v>
      </c>
      <c r="I18517" t="s">
        <v>13</v>
      </c>
      <c r="J18517" s="2">
        <v>244</v>
      </c>
    </row>
    <row r="18518" spans="1:10" x14ac:dyDescent="0.25">
      <c r="A18518" t="s">
        <v>34098</v>
      </c>
      <c r="B18518" t="s">
        <v>9</v>
      </c>
      <c r="C18518" t="s">
        <v>10</v>
      </c>
      <c r="D18518">
        <f t="shared" si="289"/>
        <v>6</v>
      </c>
      <c r="E18518" s="1">
        <v>45838.5</v>
      </c>
      <c r="F18518" t="s">
        <v>11</v>
      </c>
      <c r="G18518" t="s">
        <v>67954</v>
      </c>
      <c r="H18518" t="s">
        <v>34099</v>
      </c>
      <c r="I18518" t="s">
        <v>13</v>
      </c>
      <c r="J18518" s="2">
        <v>470</v>
      </c>
    </row>
    <row r="18519" spans="1:10" x14ac:dyDescent="0.25">
      <c r="A18519" t="s">
        <v>34103</v>
      </c>
      <c r="B18519" t="s">
        <v>9</v>
      </c>
      <c r="C18519" t="s">
        <v>10</v>
      </c>
      <c r="D18519">
        <f t="shared" si="289"/>
        <v>6</v>
      </c>
      <c r="E18519" s="1">
        <v>45838.5</v>
      </c>
      <c r="F18519" t="s">
        <v>11</v>
      </c>
      <c r="G18519" t="s">
        <v>67954</v>
      </c>
      <c r="H18519" t="s">
        <v>34104</v>
      </c>
      <c r="I18519" t="s">
        <v>13</v>
      </c>
      <c r="J18519" s="2">
        <v>264</v>
      </c>
    </row>
    <row r="18520" spans="1:10" x14ac:dyDescent="0.25">
      <c r="A18520" t="s">
        <v>33860</v>
      </c>
      <c r="B18520" t="s">
        <v>15</v>
      </c>
      <c r="C18520" t="s">
        <v>10</v>
      </c>
      <c r="D18520">
        <f t="shared" si="289"/>
        <v>6</v>
      </c>
      <c r="E18520" s="1">
        <v>45838.520833333343</v>
      </c>
      <c r="F18520" t="s">
        <v>11</v>
      </c>
      <c r="G18520" t="s">
        <v>67954</v>
      </c>
      <c r="H18520" t="s">
        <v>33861</v>
      </c>
      <c r="I18520" t="s">
        <v>13</v>
      </c>
      <c r="J18520" s="2">
        <v>690</v>
      </c>
    </row>
    <row r="18521" spans="1:10" x14ac:dyDescent="0.25">
      <c r="A18521" t="s">
        <v>33949</v>
      </c>
      <c r="B18521" t="s">
        <v>15</v>
      </c>
      <c r="C18521" t="s">
        <v>10</v>
      </c>
      <c r="D18521">
        <f t="shared" si="289"/>
        <v>6</v>
      </c>
      <c r="E18521" s="1">
        <v>45838.520833333343</v>
      </c>
      <c r="F18521" t="s">
        <v>11</v>
      </c>
      <c r="G18521" t="s">
        <v>67954</v>
      </c>
      <c r="H18521" t="s">
        <v>33950</v>
      </c>
      <c r="I18521" t="s">
        <v>13</v>
      </c>
      <c r="J18521" s="2">
        <v>179</v>
      </c>
    </row>
    <row r="18522" spans="1:10" hidden="1" x14ac:dyDescent="0.25">
      <c r="A18522" t="s">
        <v>33569</v>
      </c>
      <c r="B18522" t="s">
        <v>15</v>
      </c>
      <c r="C18522" t="s">
        <v>10</v>
      </c>
      <c r="D18522">
        <f t="shared" si="289"/>
        <v>6</v>
      </c>
      <c r="E18522" s="1">
        <v>45838.541666666657</v>
      </c>
      <c r="F18522" t="s">
        <v>11</v>
      </c>
      <c r="G18522" t="s">
        <v>67953</v>
      </c>
      <c r="H18522" t="s">
        <v>18</v>
      </c>
      <c r="I18522" t="s">
        <v>13</v>
      </c>
      <c r="J18522" s="2">
        <v>990</v>
      </c>
    </row>
    <row r="18523" spans="1:10" hidden="1" x14ac:dyDescent="0.25">
      <c r="A18523" t="s">
        <v>33769</v>
      </c>
      <c r="B18523" t="s">
        <v>15</v>
      </c>
      <c r="C18523" t="s">
        <v>10</v>
      </c>
      <c r="D18523">
        <f t="shared" si="289"/>
        <v>6</v>
      </c>
      <c r="E18523" s="1">
        <v>45838.541666666657</v>
      </c>
      <c r="F18523" t="s">
        <v>11</v>
      </c>
      <c r="G18523" t="s">
        <v>67953</v>
      </c>
      <c r="H18523" t="s">
        <v>18</v>
      </c>
      <c r="I18523" t="s">
        <v>13</v>
      </c>
      <c r="J18523" s="2">
        <v>731</v>
      </c>
    </row>
    <row r="18524" spans="1:10" x14ac:dyDescent="0.25">
      <c r="A18524" t="s">
        <v>33975</v>
      </c>
      <c r="B18524" t="s">
        <v>15</v>
      </c>
      <c r="C18524" t="s">
        <v>10</v>
      </c>
      <c r="D18524">
        <f t="shared" si="289"/>
        <v>6</v>
      </c>
      <c r="E18524" s="1">
        <v>45838.541666666657</v>
      </c>
      <c r="F18524" t="s">
        <v>11</v>
      </c>
      <c r="G18524" t="s">
        <v>67954</v>
      </c>
      <c r="H18524" t="s">
        <v>33976</v>
      </c>
      <c r="I18524" t="s">
        <v>13</v>
      </c>
      <c r="J18524" s="2">
        <v>650</v>
      </c>
    </row>
    <row r="18525" spans="1:10" x14ac:dyDescent="0.25">
      <c r="A18525" t="s">
        <v>34674</v>
      </c>
      <c r="B18525" t="s">
        <v>15</v>
      </c>
      <c r="C18525" t="s">
        <v>10</v>
      </c>
      <c r="D18525">
        <f t="shared" si="289"/>
        <v>6</v>
      </c>
      <c r="E18525" s="1">
        <v>45838.541666666657</v>
      </c>
      <c r="F18525" t="s">
        <v>11</v>
      </c>
      <c r="G18525" t="s">
        <v>67954</v>
      </c>
      <c r="H18525" t="s">
        <v>34675</v>
      </c>
      <c r="I18525" t="s">
        <v>13</v>
      </c>
      <c r="J18525" s="2">
        <v>712</v>
      </c>
    </row>
    <row r="18526" spans="1:10" x14ac:dyDescent="0.25">
      <c r="A18526" t="s">
        <v>34033</v>
      </c>
      <c r="B18526" t="s">
        <v>77</v>
      </c>
      <c r="C18526" t="s">
        <v>10</v>
      </c>
      <c r="D18526">
        <f t="shared" si="289"/>
        <v>6</v>
      </c>
      <c r="E18526" s="1">
        <v>45838.548611111109</v>
      </c>
      <c r="F18526" t="s">
        <v>11</v>
      </c>
      <c r="G18526" t="s">
        <v>67954</v>
      </c>
      <c r="H18526" t="s">
        <v>34034</v>
      </c>
      <c r="I18526" t="s">
        <v>13</v>
      </c>
      <c r="J18526" s="2">
        <v>347</v>
      </c>
    </row>
    <row r="18527" spans="1:10" x14ac:dyDescent="0.25">
      <c r="A18527" t="s">
        <v>33953</v>
      </c>
      <c r="B18527" t="s">
        <v>15</v>
      </c>
      <c r="C18527" t="s">
        <v>10</v>
      </c>
      <c r="D18527">
        <f t="shared" si="289"/>
        <v>6</v>
      </c>
      <c r="E18527" s="1">
        <v>45838.5625</v>
      </c>
      <c r="F18527" t="s">
        <v>11</v>
      </c>
      <c r="G18527" t="s">
        <v>67954</v>
      </c>
      <c r="H18527" t="s">
        <v>33954</v>
      </c>
      <c r="I18527" t="s">
        <v>13</v>
      </c>
      <c r="J18527" s="2">
        <v>459</v>
      </c>
    </row>
    <row r="18528" spans="1:10" x14ac:dyDescent="0.25">
      <c r="A18528" t="s">
        <v>34052</v>
      </c>
      <c r="B18528" t="s">
        <v>9</v>
      </c>
      <c r="C18528" t="s">
        <v>10</v>
      </c>
      <c r="D18528">
        <f t="shared" si="289"/>
        <v>6</v>
      </c>
      <c r="E18528" s="1">
        <v>45838.5625</v>
      </c>
      <c r="F18528" t="s">
        <v>11</v>
      </c>
      <c r="G18528" t="s">
        <v>67954</v>
      </c>
      <c r="H18528" t="s">
        <v>34053</v>
      </c>
      <c r="I18528" t="s">
        <v>13</v>
      </c>
      <c r="J18528" s="2">
        <v>410</v>
      </c>
    </row>
    <row r="18529" spans="1:10" x14ac:dyDescent="0.25">
      <c r="A18529" t="s">
        <v>33664</v>
      </c>
      <c r="B18529" t="s">
        <v>9</v>
      </c>
      <c r="C18529" t="s">
        <v>10</v>
      </c>
      <c r="D18529">
        <f t="shared" si="289"/>
        <v>6</v>
      </c>
      <c r="E18529" s="1">
        <v>45838.583333333343</v>
      </c>
      <c r="F18529" t="s">
        <v>11</v>
      </c>
      <c r="G18529" t="s">
        <v>67954</v>
      </c>
      <c r="H18529" t="s">
        <v>33665</v>
      </c>
      <c r="I18529" t="s">
        <v>13</v>
      </c>
      <c r="J18529" s="2">
        <v>598</v>
      </c>
    </row>
    <row r="18530" spans="1:10" x14ac:dyDescent="0.25">
      <c r="A18530" t="s">
        <v>33666</v>
      </c>
      <c r="B18530" t="s">
        <v>9</v>
      </c>
      <c r="C18530" t="s">
        <v>10</v>
      </c>
      <c r="D18530">
        <f t="shared" si="289"/>
        <v>6</v>
      </c>
      <c r="E18530" s="1">
        <v>45838.583333333343</v>
      </c>
      <c r="F18530" t="s">
        <v>11</v>
      </c>
      <c r="G18530" t="s">
        <v>67954</v>
      </c>
      <c r="H18530" t="s">
        <v>33667</v>
      </c>
      <c r="I18530" t="s">
        <v>13</v>
      </c>
      <c r="J18530" s="2">
        <v>595</v>
      </c>
    </row>
    <row r="18531" spans="1:10" hidden="1" x14ac:dyDescent="0.25">
      <c r="A18531" t="s">
        <v>33770</v>
      </c>
      <c r="B18531" t="s">
        <v>15</v>
      </c>
      <c r="C18531" t="s">
        <v>10</v>
      </c>
      <c r="D18531">
        <f t="shared" si="289"/>
        <v>6</v>
      </c>
      <c r="E18531" s="1">
        <v>45838.583333333343</v>
      </c>
      <c r="F18531" t="s">
        <v>11</v>
      </c>
      <c r="G18531" t="s">
        <v>67953</v>
      </c>
      <c r="H18531" t="s">
        <v>18</v>
      </c>
      <c r="I18531" t="s">
        <v>13</v>
      </c>
      <c r="J18531" s="2">
        <v>199</v>
      </c>
    </row>
    <row r="18532" spans="1:10" x14ac:dyDescent="0.25">
      <c r="A18532" t="s">
        <v>33840</v>
      </c>
      <c r="B18532" t="s">
        <v>15</v>
      </c>
      <c r="C18532" t="s">
        <v>10</v>
      </c>
      <c r="D18532">
        <f t="shared" si="289"/>
        <v>6</v>
      </c>
      <c r="E18532" s="1">
        <v>45838.583333333343</v>
      </c>
      <c r="F18532" t="s">
        <v>11</v>
      </c>
      <c r="G18532" t="s">
        <v>67954</v>
      </c>
      <c r="H18532" t="s">
        <v>33841</v>
      </c>
      <c r="I18532" t="s">
        <v>13</v>
      </c>
      <c r="J18532" s="2">
        <v>480</v>
      </c>
    </row>
    <row r="18533" spans="1:10" x14ac:dyDescent="0.25">
      <c r="A18533" t="s">
        <v>33866</v>
      </c>
      <c r="B18533" t="s">
        <v>9</v>
      </c>
      <c r="C18533" t="s">
        <v>10</v>
      </c>
      <c r="D18533">
        <f t="shared" si="289"/>
        <v>6</v>
      </c>
      <c r="E18533" s="1">
        <v>45838.583333333343</v>
      </c>
      <c r="F18533" t="s">
        <v>11</v>
      </c>
      <c r="G18533" t="s">
        <v>67954</v>
      </c>
      <c r="H18533" t="s">
        <v>33867</v>
      </c>
      <c r="I18533" t="s">
        <v>13</v>
      </c>
      <c r="J18533" s="2">
        <v>600</v>
      </c>
    </row>
    <row r="18534" spans="1:10" x14ac:dyDescent="0.25">
      <c r="A18534" t="s">
        <v>34100</v>
      </c>
      <c r="B18534" t="s">
        <v>9</v>
      </c>
      <c r="C18534" t="s">
        <v>10</v>
      </c>
      <c r="D18534">
        <f t="shared" si="289"/>
        <v>6</v>
      </c>
      <c r="E18534" s="1">
        <v>45838.583333333343</v>
      </c>
      <c r="F18534" t="s">
        <v>11</v>
      </c>
      <c r="G18534" t="s">
        <v>67954</v>
      </c>
      <c r="H18534" t="s">
        <v>34101</v>
      </c>
      <c r="I18534" t="s">
        <v>13</v>
      </c>
      <c r="J18534" s="2">
        <v>599</v>
      </c>
    </row>
    <row r="18535" spans="1:10" x14ac:dyDescent="0.25">
      <c r="A18535" t="s">
        <v>34092</v>
      </c>
      <c r="B18535" t="s">
        <v>15</v>
      </c>
      <c r="C18535" t="s">
        <v>10</v>
      </c>
      <c r="D18535">
        <f t="shared" si="289"/>
        <v>6</v>
      </c>
      <c r="E18535" s="1">
        <v>45838.604166666657</v>
      </c>
      <c r="F18535" t="s">
        <v>11</v>
      </c>
      <c r="G18535" t="s">
        <v>67954</v>
      </c>
      <c r="H18535" t="s">
        <v>34093</v>
      </c>
      <c r="I18535" t="s">
        <v>13</v>
      </c>
      <c r="J18535" s="2">
        <v>489</v>
      </c>
    </row>
    <row r="18536" spans="1:10" x14ac:dyDescent="0.25">
      <c r="A18536" t="s">
        <v>33643</v>
      </c>
      <c r="B18536" t="s">
        <v>15</v>
      </c>
      <c r="C18536" t="s">
        <v>10</v>
      </c>
      <c r="D18536">
        <f t="shared" si="289"/>
        <v>6</v>
      </c>
      <c r="E18536" s="1">
        <v>45838.625</v>
      </c>
      <c r="F18536" t="s">
        <v>11</v>
      </c>
      <c r="G18536" t="s">
        <v>67954</v>
      </c>
      <c r="H18536" t="s">
        <v>33644</v>
      </c>
      <c r="I18536" t="s">
        <v>13</v>
      </c>
      <c r="J18536" s="2">
        <v>604</v>
      </c>
    </row>
    <row r="18537" spans="1:10" x14ac:dyDescent="0.25">
      <c r="A18537" t="s">
        <v>33833</v>
      </c>
      <c r="B18537" t="s">
        <v>15</v>
      </c>
      <c r="C18537" t="s">
        <v>10</v>
      </c>
      <c r="D18537">
        <f t="shared" si="289"/>
        <v>6</v>
      </c>
      <c r="E18537" s="1">
        <v>45838.625</v>
      </c>
      <c r="F18537" t="s">
        <v>11</v>
      </c>
      <c r="G18537" t="s">
        <v>67954</v>
      </c>
      <c r="H18537" t="s">
        <v>33834</v>
      </c>
      <c r="I18537" t="s">
        <v>13</v>
      </c>
      <c r="J18537" s="2">
        <v>700</v>
      </c>
    </row>
    <row r="18538" spans="1:10" x14ac:dyDescent="0.25">
      <c r="A18538" t="s">
        <v>33880</v>
      </c>
      <c r="B18538" t="s">
        <v>9</v>
      </c>
      <c r="C18538" t="s">
        <v>10</v>
      </c>
      <c r="D18538">
        <f t="shared" si="289"/>
        <v>6</v>
      </c>
      <c r="E18538" s="1">
        <v>45838.625</v>
      </c>
      <c r="F18538" t="s">
        <v>11</v>
      </c>
      <c r="G18538" t="s">
        <v>67954</v>
      </c>
      <c r="H18538" t="s">
        <v>33881</v>
      </c>
      <c r="I18538" t="s">
        <v>13</v>
      </c>
      <c r="J18538" s="2">
        <v>645</v>
      </c>
    </row>
    <row r="18539" spans="1:10" x14ac:dyDescent="0.25">
      <c r="A18539" t="s">
        <v>33900</v>
      </c>
      <c r="B18539" t="s">
        <v>9</v>
      </c>
      <c r="C18539" t="s">
        <v>10</v>
      </c>
      <c r="D18539">
        <f t="shared" si="289"/>
        <v>6</v>
      </c>
      <c r="E18539" s="1">
        <v>45838.625</v>
      </c>
      <c r="F18539" t="s">
        <v>11</v>
      </c>
      <c r="G18539" t="s">
        <v>67954</v>
      </c>
      <c r="H18539" t="s">
        <v>33901</v>
      </c>
      <c r="I18539" t="s">
        <v>13</v>
      </c>
      <c r="J18539" s="2">
        <v>299</v>
      </c>
    </row>
    <row r="18540" spans="1:10" x14ac:dyDescent="0.25">
      <c r="A18540" t="s">
        <v>33989</v>
      </c>
      <c r="B18540" t="s">
        <v>15</v>
      </c>
      <c r="C18540" t="s">
        <v>10</v>
      </c>
      <c r="D18540">
        <f t="shared" si="289"/>
        <v>6</v>
      </c>
      <c r="E18540" s="1">
        <v>45838.625</v>
      </c>
      <c r="F18540" t="s">
        <v>11</v>
      </c>
      <c r="G18540" t="s">
        <v>67954</v>
      </c>
      <c r="H18540" t="s">
        <v>33990</v>
      </c>
      <c r="I18540" t="s">
        <v>13</v>
      </c>
      <c r="J18540" s="2">
        <v>760</v>
      </c>
    </row>
    <row r="18541" spans="1:10" x14ac:dyDescent="0.25">
      <c r="A18541" t="s">
        <v>33998</v>
      </c>
      <c r="B18541" t="s">
        <v>15</v>
      </c>
      <c r="C18541" t="s">
        <v>10</v>
      </c>
      <c r="D18541">
        <f t="shared" si="289"/>
        <v>6</v>
      </c>
      <c r="E18541" s="1">
        <v>45838.625</v>
      </c>
      <c r="F18541" t="s">
        <v>11</v>
      </c>
      <c r="G18541" t="s">
        <v>67954</v>
      </c>
      <c r="H18541" t="s">
        <v>33999</v>
      </c>
      <c r="I18541" t="s">
        <v>13</v>
      </c>
      <c r="J18541" s="2">
        <v>500</v>
      </c>
    </row>
    <row r="18542" spans="1:10" x14ac:dyDescent="0.25">
      <c r="A18542" t="s">
        <v>34007</v>
      </c>
      <c r="B18542" t="s">
        <v>15</v>
      </c>
      <c r="C18542" t="s">
        <v>10</v>
      </c>
      <c r="D18542">
        <f t="shared" si="289"/>
        <v>6</v>
      </c>
      <c r="E18542" s="1">
        <v>45838.625</v>
      </c>
      <c r="F18542" t="s">
        <v>11</v>
      </c>
      <c r="G18542" t="s">
        <v>67954</v>
      </c>
      <c r="H18542" t="s">
        <v>34008</v>
      </c>
      <c r="I18542" t="s">
        <v>13</v>
      </c>
      <c r="J18542" s="2">
        <v>200</v>
      </c>
    </row>
    <row r="18543" spans="1:10" x14ac:dyDescent="0.25">
      <c r="A18543" t="s">
        <v>34009</v>
      </c>
      <c r="B18543" t="s">
        <v>15</v>
      </c>
      <c r="C18543" t="s">
        <v>10</v>
      </c>
      <c r="D18543">
        <f t="shared" si="289"/>
        <v>6</v>
      </c>
      <c r="E18543" s="1">
        <v>45838.625</v>
      </c>
      <c r="F18543" t="s">
        <v>11</v>
      </c>
      <c r="G18543" t="s">
        <v>67954</v>
      </c>
      <c r="H18543" t="s">
        <v>34010</v>
      </c>
      <c r="I18543" t="s">
        <v>13</v>
      </c>
      <c r="J18543" s="2">
        <v>452</v>
      </c>
    </row>
    <row r="18544" spans="1:10" x14ac:dyDescent="0.25">
      <c r="A18544" t="s">
        <v>34011</v>
      </c>
      <c r="B18544" t="s">
        <v>9</v>
      </c>
      <c r="C18544" t="s">
        <v>10</v>
      </c>
      <c r="D18544">
        <f t="shared" si="289"/>
        <v>6</v>
      </c>
      <c r="E18544" s="1">
        <v>45838.625</v>
      </c>
      <c r="F18544" t="s">
        <v>11</v>
      </c>
      <c r="G18544" t="s">
        <v>67954</v>
      </c>
      <c r="H18544" t="s">
        <v>34012</v>
      </c>
      <c r="I18544" t="s">
        <v>13</v>
      </c>
      <c r="J18544" s="2">
        <v>647</v>
      </c>
    </row>
    <row r="18545" spans="1:10" x14ac:dyDescent="0.25">
      <c r="A18545" t="s">
        <v>34021</v>
      </c>
      <c r="B18545" t="s">
        <v>15</v>
      </c>
      <c r="C18545" t="s">
        <v>10</v>
      </c>
      <c r="D18545">
        <f t="shared" si="289"/>
        <v>6</v>
      </c>
      <c r="E18545" s="1">
        <v>45838.625</v>
      </c>
      <c r="F18545" t="s">
        <v>11</v>
      </c>
      <c r="G18545" t="s">
        <v>67954</v>
      </c>
      <c r="H18545" t="s">
        <v>34022</v>
      </c>
      <c r="I18545" t="s">
        <v>13</v>
      </c>
      <c r="J18545" s="2">
        <v>610</v>
      </c>
    </row>
    <row r="18546" spans="1:10" x14ac:dyDescent="0.25">
      <c r="A18546" t="s">
        <v>34670</v>
      </c>
      <c r="B18546" t="s">
        <v>9</v>
      </c>
      <c r="C18546" t="s">
        <v>10</v>
      </c>
      <c r="D18546">
        <f t="shared" si="289"/>
        <v>6</v>
      </c>
      <c r="E18546" s="1">
        <v>45838.625</v>
      </c>
      <c r="F18546" t="s">
        <v>11</v>
      </c>
      <c r="G18546" t="s">
        <v>67954</v>
      </c>
      <c r="H18546" t="s">
        <v>34671</v>
      </c>
      <c r="I18546" t="s">
        <v>13</v>
      </c>
      <c r="J18546" s="2">
        <v>430</v>
      </c>
    </row>
    <row r="18547" spans="1:10" x14ac:dyDescent="0.25">
      <c r="A18547" t="s">
        <v>33996</v>
      </c>
      <c r="B18547" t="s">
        <v>15</v>
      </c>
      <c r="C18547" t="s">
        <v>10</v>
      </c>
      <c r="D18547">
        <f t="shared" si="289"/>
        <v>6</v>
      </c>
      <c r="E18547" s="1">
        <v>45838.635416666657</v>
      </c>
      <c r="F18547" t="s">
        <v>11</v>
      </c>
      <c r="G18547" t="s">
        <v>67954</v>
      </c>
      <c r="H18547" t="s">
        <v>33997</v>
      </c>
      <c r="I18547" t="s">
        <v>13</v>
      </c>
      <c r="J18547" s="2">
        <v>666</v>
      </c>
    </row>
    <row r="18548" spans="1:10" hidden="1" x14ac:dyDescent="0.25">
      <c r="A18548" t="s">
        <v>33964</v>
      </c>
      <c r="B18548" t="s">
        <v>15</v>
      </c>
      <c r="C18548" t="s">
        <v>10</v>
      </c>
      <c r="D18548">
        <f t="shared" si="289"/>
        <v>6</v>
      </c>
      <c r="E18548" s="1">
        <v>45838.65625</v>
      </c>
      <c r="F18548" t="s">
        <v>11</v>
      </c>
      <c r="G18548" t="s">
        <v>67953</v>
      </c>
      <c r="H18548" t="s">
        <v>18</v>
      </c>
      <c r="I18548" t="s">
        <v>13</v>
      </c>
      <c r="J18548" s="2">
        <v>550</v>
      </c>
    </row>
    <row r="18549" spans="1:10" x14ac:dyDescent="0.25">
      <c r="A18549" t="s">
        <v>33654</v>
      </c>
      <c r="B18549" t="s">
        <v>15</v>
      </c>
      <c r="C18549" t="s">
        <v>10</v>
      </c>
      <c r="D18549">
        <f t="shared" si="289"/>
        <v>6</v>
      </c>
      <c r="E18549" s="1">
        <v>45838.666666666657</v>
      </c>
      <c r="F18549" t="s">
        <v>11</v>
      </c>
      <c r="G18549" t="s">
        <v>67954</v>
      </c>
      <c r="H18549" t="s">
        <v>33655</v>
      </c>
      <c r="I18549" t="s">
        <v>13</v>
      </c>
      <c r="J18549" s="2">
        <v>630</v>
      </c>
    </row>
    <row r="18550" spans="1:10" x14ac:dyDescent="0.25">
      <c r="A18550" t="s">
        <v>33910</v>
      </c>
      <c r="B18550" t="s">
        <v>9</v>
      </c>
      <c r="C18550" t="s">
        <v>10</v>
      </c>
      <c r="D18550">
        <f t="shared" si="289"/>
        <v>6</v>
      </c>
      <c r="E18550" s="1">
        <v>45838.666666666657</v>
      </c>
      <c r="F18550" t="s">
        <v>11</v>
      </c>
      <c r="G18550" t="s">
        <v>67954</v>
      </c>
      <c r="H18550" t="s">
        <v>33911</v>
      </c>
      <c r="I18550" t="s">
        <v>13</v>
      </c>
      <c r="J18550" s="2">
        <v>600</v>
      </c>
    </row>
    <row r="18551" spans="1:10" hidden="1" x14ac:dyDescent="0.25">
      <c r="A18551" t="s">
        <v>33965</v>
      </c>
      <c r="B18551" t="s">
        <v>15</v>
      </c>
      <c r="C18551" t="s">
        <v>10</v>
      </c>
      <c r="D18551">
        <f t="shared" si="289"/>
        <v>6</v>
      </c>
      <c r="E18551" s="1">
        <v>45838.666666666657</v>
      </c>
      <c r="F18551" t="s">
        <v>11</v>
      </c>
      <c r="G18551" t="s">
        <v>67953</v>
      </c>
      <c r="H18551" t="s">
        <v>18</v>
      </c>
      <c r="I18551" t="s">
        <v>13</v>
      </c>
      <c r="J18551" s="2">
        <v>560</v>
      </c>
    </row>
    <row r="18552" spans="1:10" x14ac:dyDescent="0.25">
      <c r="A18552" t="s">
        <v>33969</v>
      </c>
      <c r="B18552" t="s">
        <v>9</v>
      </c>
      <c r="C18552" t="s">
        <v>10</v>
      </c>
      <c r="D18552">
        <f t="shared" si="289"/>
        <v>6</v>
      </c>
      <c r="E18552" s="1">
        <v>45838.666666666657</v>
      </c>
      <c r="F18552" t="s">
        <v>11</v>
      </c>
      <c r="G18552" t="s">
        <v>67954</v>
      </c>
      <c r="H18552" t="s">
        <v>33970</v>
      </c>
      <c r="I18552" t="s">
        <v>13</v>
      </c>
      <c r="J18552" s="2">
        <v>670</v>
      </c>
    </row>
    <row r="18553" spans="1:10" x14ac:dyDescent="0.25">
      <c r="A18553" t="s">
        <v>33971</v>
      </c>
      <c r="B18553" t="s">
        <v>9</v>
      </c>
      <c r="C18553" t="s">
        <v>10</v>
      </c>
      <c r="D18553">
        <f t="shared" si="289"/>
        <v>6</v>
      </c>
      <c r="E18553" s="1">
        <v>45838.666666666657</v>
      </c>
      <c r="F18553" t="s">
        <v>11</v>
      </c>
      <c r="G18553" t="s">
        <v>67954</v>
      </c>
      <c r="H18553" t="s">
        <v>33972</v>
      </c>
      <c r="I18553" t="s">
        <v>13</v>
      </c>
      <c r="J18553" s="2">
        <v>700</v>
      </c>
    </row>
    <row r="18554" spans="1:10" x14ac:dyDescent="0.25">
      <c r="A18554" t="s">
        <v>33973</v>
      </c>
      <c r="B18554" t="s">
        <v>9</v>
      </c>
      <c r="C18554" t="s">
        <v>10</v>
      </c>
      <c r="D18554">
        <f t="shared" si="289"/>
        <v>6</v>
      </c>
      <c r="E18554" s="1">
        <v>45838.666666666657</v>
      </c>
      <c r="F18554" t="s">
        <v>11</v>
      </c>
      <c r="G18554" t="s">
        <v>67954</v>
      </c>
      <c r="H18554" t="s">
        <v>33974</v>
      </c>
      <c r="I18554" t="s">
        <v>13</v>
      </c>
      <c r="J18554" s="2">
        <v>700</v>
      </c>
    </row>
    <row r="18555" spans="1:10" x14ac:dyDescent="0.25">
      <c r="A18555" t="s">
        <v>34013</v>
      </c>
      <c r="B18555" t="s">
        <v>15</v>
      </c>
      <c r="C18555" t="s">
        <v>10</v>
      </c>
      <c r="D18555">
        <f t="shared" si="289"/>
        <v>6</v>
      </c>
      <c r="E18555" s="1">
        <v>45838.666666666657</v>
      </c>
      <c r="F18555" t="s">
        <v>11</v>
      </c>
      <c r="G18555" t="s">
        <v>67954</v>
      </c>
      <c r="H18555" t="s">
        <v>34014</v>
      </c>
      <c r="I18555" t="s">
        <v>13</v>
      </c>
      <c r="J18555" s="2">
        <v>200</v>
      </c>
    </row>
    <row r="18556" spans="1:10" x14ac:dyDescent="0.25">
      <c r="A18556" t="s">
        <v>34015</v>
      </c>
      <c r="B18556" t="s">
        <v>15</v>
      </c>
      <c r="C18556" t="s">
        <v>10</v>
      </c>
      <c r="D18556">
        <f t="shared" si="289"/>
        <v>6</v>
      </c>
      <c r="E18556" s="1">
        <v>45838.666666666657</v>
      </c>
      <c r="F18556" t="s">
        <v>11</v>
      </c>
      <c r="G18556" t="s">
        <v>67954</v>
      </c>
      <c r="H18556" t="s">
        <v>34016</v>
      </c>
      <c r="I18556" t="s">
        <v>13</v>
      </c>
      <c r="J18556" s="2">
        <v>544</v>
      </c>
    </row>
    <row r="18557" spans="1:10" x14ac:dyDescent="0.25">
      <c r="A18557" t="s">
        <v>34096</v>
      </c>
      <c r="B18557" t="s">
        <v>9</v>
      </c>
      <c r="C18557" t="s">
        <v>10</v>
      </c>
      <c r="D18557">
        <f t="shared" si="289"/>
        <v>6</v>
      </c>
      <c r="E18557" s="1">
        <v>45838.666666666657</v>
      </c>
      <c r="F18557" t="s">
        <v>11</v>
      </c>
      <c r="G18557" t="s">
        <v>67954</v>
      </c>
      <c r="H18557" t="s">
        <v>34097</v>
      </c>
      <c r="I18557" t="s">
        <v>13</v>
      </c>
      <c r="J18557" s="2">
        <v>760</v>
      </c>
    </row>
    <row r="18558" spans="1:10" x14ac:dyDescent="0.25">
      <c r="A18558" t="s">
        <v>33796</v>
      </c>
      <c r="B18558" t="s">
        <v>9</v>
      </c>
      <c r="C18558" t="s">
        <v>10</v>
      </c>
      <c r="D18558">
        <f t="shared" si="289"/>
        <v>6</v>
      </c>
      <c r="E18558" s="1">
        <v>45838.6875</v>
      </c>
      <c r="F18558" t="s">
        <v>11</v>
      </c>
      <c r="G18558" t="s">
        <v>67954</v>
      </c>
      <c r="H18558" t="s">
        <v>33797</v>
      </c>
      <c r="I18558" t="s">
        <v>13</v>
      </c>
      <c r="J18558" s="2">
        <v>521</v>
      </c>
    </row>
    <row r="18559" spans="1:10" x14ac:dyDescent="0.25">
      <c r="A18559" t="s">
        <v>34000</v>
      </c>
      <c r="B18559" t="s">
        <v>15</v>
      </c>
      <c r="C18559" t="s">
        <v>10</v>
      </c>
      <c r="D18559">
        <f t="shared" si="289"/>
        <v>6</v>
      </c>
      <c r="E18559" s="1">
        <v>45838.694444444453</v>
      </c>
      <c r="F18559" t="s">
        <v>11</v>
      </c>
      <c r="G18559" t="s">
        <v>67954</v>
      </c>
      <c r="H18559" t="s">
        <v>34001</v>
      </c>
      <c r="I18559" t="s">
        <v>13</v>
      </c>
      <c r="J18559" s="2">
        <v>410</v>
      </c>
    </row>
    <row r="18560" spans="1:10" x14ac:dyDescent="0.25">
      <c r="A18560" t="s">
        <v>33829</v>
      </c>
      <c r="B18560" t="s">
        <v>15</v>
      </c>
      <c r="C18560" t="s">
        <v>10</v>
      </c>
      <c r="D18560">
        <f t="shared" si="289"/>
        <v>6</v>
      </c>
      <c r="E18560" s="1">
        <v>45838.708333333343</v>
      </c>
      <c r="F18560" t="s">
        <v>11</v>
      </c>
      <c r="G18560" t="s">
        <v>67954</v>
      </c>
      <c r="H18560" t="s">
        <v>33830</v>
      </c>
      <c r="I18560" t="s">
        <v>13</v>
      </c>
      <c r="J18560" s="2">
        <v>10</v>
      </c>
    </row>
    <row r="18561" spans="1:10" x14ac:dyDescent="0.25">
      <c r="A18561" t="s">
        <v>33836</v>
      </c>
      <c r="B18561" t="s">
        <v>15</v>
      </c>
      <c r="C18561" t="s">
        <v>10</v>
      </c>
      <c r="D18561">
        <f t="shared" si="289"/>
        <v>6</v>
      </c>
      <c r="E18561" s="1">
        <v>45838.708333333343</v>
      </c>
      <c r="F18561" t="s">
        <v>11</v>
      </c>
      <c r="G18561" t="s">
        <v>67954</v>
      </c>
      <c r="H18561" t="s">
        <v>33837</v>
      </c>
      <c r="I18561" t="s">
        <v>13</v>
      </c>
      <c r="J18561" s="2">
        <v>60</v>
      </c>
    </row>
    <row r="18562" spans="1:10" x14ac:dyDescent="0.25">
      <c r="A18562" t="s">
        <v>33838</v>
      </c>
      <c r="B18562" t="s">
        <v>15</v>
      </c>
      <c r="C18562" t="s">
        <v>10</v>
      </c>
      <c r="D18562">
        <f t="shared" ref="D18562:D18625" si="290">MONTH(E18562)</f>
        <v>6</v>
      </c>
      <c r="E18562" s="1">
        <v>45838.708333333343</v>
      </c>
      <c r="F18562" t="s">
        <v>11</v>
      </c>
      <c r="G18562" t="s">
        <v>67954</v>
      </c>
      <c r="H18562" t="s">
        <v>33839</v>
      </c>
      <c r="I18562" t="s">
        <v>13</v>
      </c>
      <c r="J18562" s="2">
        <v>34</v>
      </c>
    </row>
    <row r="18563" spans="1:10" x14ac:dyDescent="0.25">
      <c r="A18563" t="s">
        <v>33872</v>
      </c>
      <c r="B18563" t="s">
        <v>9</v>
      </c>
      <c r="C18563" t="s">
        <v>10</v>
      </c>
      <c r="D18563">
        <f t="shared" si="290"/>
        <v>6</v>
      </c>
      <c r="E18563" s="1">
        <v>45838.708333333343</v>
      </c>
      <c r="F18563" t="s">
        <v>11</v>
      </c>
      <c r="G18563" t="s">
        <v>67954</v>
      </c>
      <c r="H18563" t="s">
        <v>33873</v>
      </c>
      <c r="I18563" t="s">
        <v>13</v>
      </c>
      <c r="J18563" s="2">
        <v>600</v>
      </c>
    </row>
    <row r="18564" spans="1:10" x14ac:dyDescent="0.25">
      <c r="A18564" t="s">
        <v>33940</v>
      </c>
      <c r="B18564" t="s">
        <v>9</v>
      </c>
      <c r="C18564" t="s">
        <v>10</v>
      </c>
      <c r="D18564">
        <f t="shared" si="290"/>
        <v>6</v>
      </c>
      <c r="E18564" s="1">
        <v>45838.708333333343</v>
      </c>
      <c r="F18564" t="s">
        <v>11</v>
      </c>
      <c r="G18564" t="s">
        <v>67954</v>
      </c>
      <c r="H18564" t="s">
        <v>33941</v>
      </c>
      <c r="I18564" t="s">
        <v>13</v>
      </c>
      <c r="J18564" s="2">
        <v>200</v>
      </c>
    </row>
    <row r="18565" spans="1:10" x14ac:dyDescent="0.25">
      <c r="A18565" t="s">
        <v>33944</v>
      </c>
      <c r="B18565" t="s">
        <v>9</v>
      </c>
      <c r="C18565" t="s">
        <v>10</v>
      </c>
      <c r="D18565">
        <f t="shared" si="290"/>
        <v>6</v>
      </c>
      <c r="E18565" s="1">
        <v>45838.708333333343</v>
      </c>
      <c r="F18565" t="s">
        <v>11</v>
      </c>
      <c r="G18565" t="s">
        <v>67954</v>
      </c>
      <c r="H18565" t="s">
        <v>33945</v>
      </c>
      <c r="I18565" t="s">
        <v>13</v>
      </c>
      <c r="J18565" s="2">
        <v>439</v>
      </c>
    </row>
    <row r="18566" spans="1:10" x14ac:dyDescent="0.25">
      <c r="A18566" t="s">
        <v>33959</v>
      </c>
      <c r="B18566" t="s">
        <v>9</v>
      </c>
      <c r="C18566" t="s">
        <v>10</v>
      </c>
      <c r="D18566">
        <f t="shared" si="290"/>
        <v>6</v>
      </c>
      <c r="E18566" s="1">
        <v>45838.708333333343</v>
      </c>
      <c r="F18566" t="s">
        <v>11</v>
      </c>
      <c r="G18566" t="s">
        <v>67954</v>
      </c>
      <c r="H18566" t="s">
        <v>33960</v>
      </c>
      <c r="I18566" t="s">
        <v>13</v>
      </c>
      <c r="J18566" s="2">
        <v>190</v>
      </c>
    </row>
    <row r="18567" spans="1:10" x14ac:dyDescent="0.25">
      <c r="A18567" t="s">
        <v>33962</v>
      </c>
      <c r="B18567" t="s">
        <v>9</v>
      </c>
      <c r="C18567" t="s">
        <v>10</v>
      </c>
      <c r="D18567">
        <f t="shared" si="290"/>
        <v>6</v>
      </c>
      <c r="E18567" s="1">
        <v>45838.708333333343</v>
      </c>
      <c r="F18567" t="s">
        <v>11</v>
      </c>
      <c r="G18567" t="s">
        <v>67954</v>
      </c>
      <c r="H18567" t="s">
        <v>33963</v>
      </c>
      <c r="I18567" t="s">
        <v>13</v>
      </c>
      <c r="J18567" s="2">
        <v>408</v>
      </c>
    </row>
    <row r="18568" spans="1:10" x14ac:dyDescent="0.25">
      <c r="A18568" t="s">
        <v>33981</v>
      </c>
      <c r="B18568" t="s">
        <v>9</v>
      </c>
      <c r="C18568" t="s">
        <v>10</v>
      </c>
      <c r="D18568">
        <f t="shared" si="290"/>
        <v>6</v>
      </c>
      <c r="E18568" s="1">
        <v>45838.708333333343</v>
      </c>
      <c r="F18568" t="s">
        <v>11</v>
      </c>
      <c r="G18568" t="s">
        <v>67954</v>
      </c>
      <c r="H18568" t="s">
        <v>33982</v>
      </c>
      <c r="I18568" t="s">
        <v>13</v>
      </c>
      <c r="J18568" s="2">
        <v>689</v>
      </c>
    </row>
    <row r="18569" spans="1:10" hidden="1" x14ac:dyDescent="0.25">
      <c r="A18569" t="s">
        <v>33995</v>
      </c>
      <c r="B18569" t="s">
        <v>15</v>
      </c>
      <c r="C18569" t="s">
        <v>10</v>
      </c>
      <c r="D18569">
        <f t="shared" si="290"/>
        <v>6</v>
      </c>
      <c r="E18569" s="1">
        <v>45838.708333333343</v>
      </c>
      <c r="F18569" t="s">
        <v>11</v>
      </c>
      <c r="G18569" t="s">
        <v>67953</v>
      </c>
      <c r="H18569" t="s">
        <v>18</v>
      </c>
      <c r="I18569" t="s">
        <v>13</v>
      </c>
      <c r="J18569" s="2">
        <v>710</v>
      </c>
    </row>
    <row r="18570" spans="1:10" x14ac:dyDescent="0.25">
      <c r="A18570" t="s">
        <v>34858</v>
      </c>
      <c r="B18570" t="s">
        <v>15</v>
      </c>
      <c r="C18570" t="s">
        <v>10</v>
      </c>
      <c r="D18570">
        <f t="shared" si="290"/>
        <v>6</v>
      </c>
      <c r="E18570" s="1">
        <v>45838.708333333343</v>
      </c>
      <c r="F18570" t="s">
        <v>11</v>
      </c>
      <c r="G18570" t="s">
        <v>67954</v>
      </c>
      <c r="H18570" t="s">
        <v>34859</v>
      </c>
      <c r="I18570" t="s">
        <v>13</v>
      </c>
      <c r="J18570" s="2">
        <v>940</v>
      </c>
    </row>
    <row r="18571" spans="1:10" x14ac:dyDescent="0.25">
      <c r="A18571" t="s">
        <v>33824</v>
      </c>
      <c r="B18571" t="s">
        <v>15</v>
      </c>
      <c r="C18571" t="s">
        <v>10</v>
      </c>
      <c r="D18571">
        <f t="shared" si="290"/>
        <v>6</v>
      </c>
      <c r="E18571" s="1">
        <v>45838.729166666657</v>
      </c>
      <c r="F18571" t="s">
        <v>11</v>
      </c>
      <c r="G18571" t="s">
        <v>67954</v>
      </c>
      <c r="H18571" t="s">
        <v>33825</v>
      </c>
      <c r="I18571" t="s">
        <v>13</v>
      </c>
      <c r="J18571" s="2">
        <v>30</v>
      </c>
    </row>
    <row r="18572" spans="1:10" x14ac:dyDescent="0.25">
      <c r="A18572" t="s">
        <v>33827</v>
      </c>
      <c r="B18572" t="s">
        <v>15</v>
      </c>
      <c r="C18572" t="s">
        <v>10</v>
      </c>
      <c r="D18572">
        <f t="shared" si="290"/>
        <v>6</v>
      </c>
      <c r="E18572" s="1">
        <v>45838.729166666657</v>
      </c>
      <c r="F18572" t="s">
        <v>11</v>
      </c>
      <c r="G18572" t="s">
        <v>67954</v>
      </c>
      <c r="H18572" t="s">
        <v>33828</v>
      </c>
      <c r="I18572" t="s">
        <v>13</v>
      </c>
      <c r="J18572" s="2">
        <v>40</v>
      </c>
    </row>
    <row r="18573" spans="1:10" x14ac:dyDescent="0.25">
      <c r="A18573" t="s">
        <v>33844</v>
      </c>
      <c r="B18573" t="s">
        <v>15</v>
      </c>
      <c r="C18573" t="s">
        <v>10</v>
      </c>
      <c r="D18573">
        <f t="shared" si="290"/>
        <v>6</v>
      </c>
      <c r="E18573" s="1">
        <v>45838.729166666657</v>
      </c>
      <c r="F18573" t="s">
        <v>11</v>
      </c>
      <c r="G18573" t="s">
        <v>67954</v>
      </c>
      <c r="H18573" t="s">
        <v>33845</v>
      </c>
      <c r="I18573" t="s">
        <v>13</v>
      </c>
      <c r="J18573" s="2">
        <v>45</v>
      </c>
    </row>
    <row r="18574" spans="1:10" x14ac:dyDescent="0.25">
      <c r="A18574" t="s">
        <v>33846</v>
      </c>
      <c r="B18574" t="s">
        <v>15</v>
      </c>
      <c r="C18574" t="s">
        <v>10</v>
      </c>
      <c r="D18574">
        <f t="shared" si="290"/>
        <v>6</v>
      </c>
      <c r="E18574" s="1">
        <v>45838.729166666657</v>
      </c>
      <c r="F18574" t="s">
        <v>11</v>
      </c>
      <c r="G18574" t="s">
        <v>67954</v>
      </c>
      <c r="H18574" t="s">
        <v>33847</v>
      </c>
      <c r="I18574" t="s">
        <v>13</v>
      </c>
      <c r="J18574" s="2">
        <v>50</v>
      </c>
    </row>
    <row r="18575" spans="1:10" x14ac:dyDescent="0.25">
      <c r="A18575" t="s">
        <v>33831</v>
      </c>
      <c r="B18575" t="s">
        <v>15</v>
      </c>
      <c r="C18575" t="s">
        <v>10</v>
      </c>
      <c r="D18575">
        <f t="shared" si="290"/>
        <v>6</v>
      </c>
      <c r="E18575" s="1">
        <v>45838.75</v>
      </c>
      <c r="F18575" t="s">
        <v>11</v>
      </c>
      <c r="G18575" t="s">
        <v>67954</v>
      </c>
      <c r="H18575" t="s">
        <v>33832</v>
      </c>
      <c r="I18575" t="s">
        <v>13</v>
      </c>
      <c r="J18575" s="2">
        <v>30</v>
      </c>
    </row>
    <row r="18576" spans="1:10" x14ac:dyDescent="0.25">
      <c r="A18576" t="s">
        <v>34003</v>
      </c>
      <c r="B18576" t="s">
        <v>15</v>
      </c>
      <c r="C18576" t="s">
        <v>10</v>
      </c>
      <c r="D18576">
        <f t="shared" si="290"/>
        <v>6</v>
      </c>
      <c r="E18576" s="1">
        <v>45838.75</v>
      </c>
      <c r="F18576" t="s">
        <v>11</v>
      </c>
      <c r="G18576" t="s">
        <v>67954</v>
      </c>
      <c r="H18576" t="s">
        <v>34004</v>
      </c>
      <c r="I18576" t="s">
        <v>13</v>
      </c>
      <c r="J18576" s="2">
        <v>345</v>
      </c>
    </row>
    <row r="18577" spans="1:10" x14ac:dyDescent="0.25">
      <c r="A18577" t="s">
        <v>34005</v>
      </c>
      <c r="B18577" t="s">
        <v>15</v>
      </c>
      <c r="C18577" t="s">
        <v>10</v>
      </c>
      <c r="D18577">
        <f t="shared" si="290"/>
        <v>6</v>
      </c>
      <c r="E18577" s="1">
        <v>45838.75</v>
      </c>
      <c r="F18577" t="s">
        <v>11</v>
      </c>
      <c r="G18577" t="s">
        <v>67954</v>
      </c>
      <c r="H18577" t="s">
        <v>34006</v>
      </c>
      <c r="I18577" t="s">
        <v>13</v>
      </c>
      <c r="J18577" s="2">
        <v>320</v>
      </c>
    </row>
    <row r="18578" spans="1:10" x14ac:dyDescent="0.25">
      <c r="A18578" t="s">
        <v>34037</v>
      </c>
      <c r="B18578" t="s">
        <v>9</v>
      </c>
      <c r="C18578" t="s">
        <v>10</v>
      </c>
      <c r="D18578">
        <f t="shared" si="290"/>
        <v>6</v>
      </c>
      <c r="E18578" s="1">
        <v>45838.8125</v>
      </c>
      <c r="F18578" t="s">
        <v>11</v>
      </c>
      <c r="G18578" t="s">
        <v>67954</v>
      </c>
      <c r="H18578" t="s">
        <v>34038</v>
      </c>
      <c r="I18578" t="s">
        <v>13</v>
      </c>
      <c r="J18578" s="2">
        <v>170</v>
      </c>
    </row>
    <row r="18579" spans="1:10" x14ac:dyDescent="0.25">
      <c r="A18579" t="s">
        <v>34017</v>
      </c>
      <c r="B18579" t="s">
        <v>15</v>
      </c>
      <c r="C18579" t="s">
        <v>10</v>
      </c>
      <c r="D18579">
        <f t="shared" si="290"/>
        <v>6</v>
      </c>
      <c r="E18579" s="1">
        <v>45838.833333333343</v>
      </c>
      <c r="F18579" t="s">
        <v>11</v>
      </c>
      <c r="G18579" t="s">
        <v>67954</v>
      </c>
      <c r="H18579" t="s">
        <v>34018</v>
      </c>
      <c r="I18579" t="s">
        <v>13</v>
      </c>
      <c r="J18579" s="2">
        <v>338</v>
      </c>
    </row>
    <row r="18580" spans="1:10" x14ac:dyDescent="0.25">
      <c r="A18580" t="s">
        <v>34019</v>
      </c>
      <c r="B18580" t="s">
        <v>15</v>
      </c>
      <c r="C18580" t="s">
        <v>10</v>
      </c>
      <c r="D18580">
        <f t="shared" si="290"/>
        <v>6</v>
      </c>
      <c r="E18580" s="1">
        <v>45838.833333333343</v>
      </c>
      <c r="F18580" t="s">
        <v>11</v>
      </c>
      <c r="G18580" t="s">
        <v>67954</v>
      </c>
      <c r="H18580" t="s">
        <v>34020</v>
      </c>
      <c r="I18580" t="s">
        <v>13</v>
      </c>
      <c r="J18580" s="2">
        <v>277</v>
      </c>
    </row>
    <row r="18581" spans="1:10" x14ac:dyDescent="0.25">
      <c r="A18581" t="s">
        <v>33820</v>
      </c>
      <c r="B18581" t="s">
        <v>20</v>
      </c>
      <c r="C18581" t="s">
        <v>10</v>
      </c>
      <c r="D18581">
        <f t="shared" si="290"/>
        <v>6</v>
      </c>
      <c r="E18581" s="1">
        <v>45838.958333333343</v>
      </c>
      <c r="F18581" t="s">
        <v>11</v>
      </c>
      <c r="G18581" t="s">
        <v>67954</v>
      </c>
      <c r="H18581" t="s">
        <v>33821</v>
      </c>
      <c r="I18581" t="s">
        <v>13</v>
      </c>
      <c r="J18581" s="2">
        <v>18</v>
      </c>
    </row>
    <row r="18582" spans="1:10" x14ac:dyDescent="0.25">
      <c r="A18582" t="s">
        <v>34023</v>
      </c>
      <c r="B18582" t="s">
        <v>32119</v>
      </c>
      <c r="C18582" t="s">
        <v>46</v>
      </c>
      <c r="D18582">
        <f t="shared" si="290"/>
        <v>7</v>
      </c>
      <c r="E18582" s="1">
        <v>45839.125</v>
      </c>
      <c r="F18582" t="s">
        <v>11</v>
      </c>
      <c r="G18582" t="s">
        <v>67954</v>
      </c>
      <c r="H18582" t="s">
        <v>34024</v>
      </c>
      <c r="I18582" t="s">
        <v>13</v>
      </c>
      <c r="J18582" s="2">
        <v>118</v>
      </c>
    </row>
    <row r="18583" spans="1:10" x14ac:dyDescent="0.25">
      <c r="A18583" t="s">
        <v>34373</v>
      </c>
      <c r="B18583" t="s">
        <v>9</v>
      </c>
      <c r="C18583" t="s">
        <v>10</v>
      </c>
      <c r="D18583">
        <f t="shared" si="290"/>
        <v>7</v>
      </c>
      <c r="E18583" s="1">
        <v>45839.15625</v>
      </c>
      <c r="F18583" t="s">
        <v>11</v>
      </c>
      <c r="G18583" t="s">
        <v>67954</v>
      </c>
      <c r="H18583" t="s">
        <v>34374</v>
      </c>
      <c r="I18583" t="s">
        <v>13</v>
      </c>
      <c r="J18583" s="2">
        <v>320</v>
      </c>
    </row>
    <row r="18584" spans="1:10" x14ac:dyDescent="0.25">
      <c r="A18584" t="s">
        <v>34375</v>
      </c>
      <c r="B18584" t="s">
        <v>9</v>
      </c>
      <c r="C18584" t="s">
        <v>10</v>
      </c>
      <c r="D18584">
        <f t="shared" si="290"/>
        <v>7</v>
      </c>
      <c r="E18584" s="1">
        <v>45839.15625</v>
      </c>
      <c r="F18584" t="s">
        <v>11</v>
      </c>
      <c r="G18584" t="s">
        <v>67954</v>
      </c>
      <c r="H18584" t="s">
        <v>34376</v>
      </c>
      <c r="I18584" t="s">
        <v>13</v>
      </c>
      <c r="J18584" s="2">
        <v>333</v>
      </c>
    </row>
    <row r="18585" spans="1:10" hidden="1" x14ac:dyDescent="0.25">
      <c r="A18585" t="s">
        <v>34075</v>
      </c>
      <c r="B18585" t="s">
        <v>15</v>
      </c>
      <c r="C18585" t="s">
        <v>10</v>
      </c>
      <c r="D18585">
        <f t="shared" si="290"/>
        <v>7</v>
      </c>
      <c r="E18585" s="1">
        <v>45839.208333333343</v>
      </c>
      <c r="F18585" t="s">
        <v>11</v>
      </c>
      <c r="G18585" t="s">
        <v>67953</v>
      </c>
      <c r="H18585" t="s">
        <v>18</v>
      </c>
      <c r="I18585" t="s">
        <v>13</v>
      </c>
      <c r="J18585" s="2">
        <v>525</v>
      </c>
    </row>
    <row r="18586" spans="1:10" x14ac:dyDescent="0.25">
      <c r="A18586" t="s">
        <v>34248</v>
      </c>
      <c r="B18586" t="s">
        <v>15</v>
      </c>
      <c r="C18586" t="s">
        <v>10</v>
      </c>
      <c r="D18586">
        <f t="shared" si="290"/>
        <v>7</v>
      </c>
      <c r="E18586" s="1">
        <v>45839.25</v>
      </c>
      <c r="F18586" t="s">
        <v>11</v>
      </c>
      <c r="G18586" t="s">
        <v>67954</v>
      </c>
      <c r="H18586" t="s">
        <v>34249</v>
      </c>
      <c r="I18586" t="s">
        <v>13</v>
      </c>
      <c r="J18586" s="2">
        <v>700</v>
      </c>
    </row>
    <row r="18587" spans="1:10" hidden="1" x14ac:dyDescent="0.25">
      <c r="A18587" t="s">
        <v>34255</v>
      </c>
      <c r="B18587" t="s">
        <v>15</v>
      </c>
      <c r="C18587" t="s">
        <v>10</v>
      </c>
      <c r="D18587">
        <f t="shared" si="290"/>
        <v>7</v>
      </c>
      <c r="E18587" s="1">
        <v>45839.25</v>
      </c>
      <c r="F18587" t="s">
        <v>11</v>
      </c>
      <c r="G18587" t="s">
        <v>67953</v>
      </c>
      <c r="H18587" t="s">
        <v>18</v>
      </c>
      <c r="I18587" t="s">
        <v>13</v>
      </c>
      <c r="J18587" s="2">
        <v>525</v>
      </c>
    </row>
    <row r="18588" spans="1:10" x14ac:dyDescent="0.25">
      <c r="A18588" t="s">
        <v>34287</v>
      </c>
      <c r="B18588" t="s">
        <v>9</v>
      </c>
      <c r="C18588" t="s">
        <v>10</v>
      </c>
      <c r="D18588">
        <f t="shared" si="290"/>
        <v>7</v>
      </c>
      <c r="E18588" s="1">
        <v>45839.270833333343</v>
      </c>
      <c r="F18588" t="s">
        <v>11</v>
      </c>
      <c r="G18588" t="s">
        <v>67954</v>
      </c>
      <c r="H18588" t="s">
        <v>34288</v>
      </c>
      <c r="I18588" t="s">
        <v>13</v>
      </c>
      <c r="J18588" s="2">
        <v>700</v>
      </c>
    </row>
    <row r="18589" spans="1:10" x14ac:dyDescent="0.25">
      <c r="A18589" t="s">
        <v>34142</v>
      </c>
      <c r="B18589" t="s">
        <v>15</v>
      </c>
      <c r="C18589" t="s">
        <v>10</v>
      </c>
      <c r="D18589">
        <f t="shared" si="290"/>
        <v>7</v>
      </c>
      <c r="E18589" s="1">
        <v>45839.291666666657</v>
      </c>
      <c r="F18589" t="s">
        <v>11</v>
      </c>
      <c r="G18589" t="s">
        <v>67954</v>
      </c>
      <c r="H18589" t="s">
        <v>34143</v>
      </c>
      <c r="I18589" t="s">
        <v>13</v>
      </c>
      <c r="J18589" s="2">
        <v>290</v>
      </c>
    </row>
    <row r="18590" spans="1:10" x14ac:dyDescent="0.25">
      <c r="A18590" t="s">
        <v>34150</v>
      </c>
      <c r="B18590" t="s">
        <v>15</v>
      </c>
      <c r="C18590" t="s">
        <v>10</v>
      </c>
      <c r="D18590">
        <f t="shared" si="290"/>
        <v>7</v>
      </c>
      <c r="E18590" s="1">
        <v>45839.291666666657</v>
      </c>
      <c r="F18590" t="s">
        <v>11</v>
      </c>
      <c r="G18590" t="s">
        <v>67954</v>
      </c>
      <c r="H18590" t="s">
        <v>34151</v>
      </c>
      <c r="I18590" t="s">
        <v>13</v>
      </c>
      <c r="J18590" s="2">
        <v>360</v>
      </c>
    </row>
    <row r="18591" spans="1:10" hidden="1" x14ac:dyDescent="0.25">
      <c r="A18591" t="s">
        <v>34265</v>
      </c>
      <c r="B18591" t="s">
        <v>15</v>
      </c>
      <c r="C18591" t="s">
        <v>10</v>
      </c>
      <c r="D18591">
        <f t="shared" si="290"/>
        <v>7</v>
      </c>
      <c r="E18591" s="1">
        <v>45839.291666666657</v>
      </c>
      <c r="F18591" t="s">
        <v>11</v>
      </c>
      <c r="G18591" t="s">
        <v>67953</v>
      </c>
      <c r="H18591" t="s">
        <v>18</v>
      </c>
      <c r="I18591" t="s">
        <v>13</v>
      </c>
      <c r="J18591" s="2">
        <v>525</v>
      </c>
    </row>
    <row r="18592" spans="1:10" x14ac:dyDescent="0.25">
      <c r="A18592" t="s">
        <v>34353</v>
      </c>
      <c r="B18592" t="s">
        <v>9</v>
      </c>
      <c r="C18592" t="s">
        <v>10</v>
      </c>
      <c r="D18592">
        <f t="shared" si="290"/>
        <v>7</v>
      </c>
      <c r="E18592" s="1">
        <v>45839.291666666657</v>
      </c>
      <c r="F18592" t="s">
        <v>11</v>
      </c>
      <c r="G18592" t="s">
        <v>67954</v>
      </c>
      <c r="H18592" t="s">
        <v>34354</v>
      </c>
      <c r="I18592" t="s">
        <v>13</v>
      </c>
      <c r="J18592" s="2">
        <v>658</v>
      </c>
    </row>
    <row r="18593" spans="1:10" x14ac:dyDescent="0.25">
      <c r="A18593" t="s">
        <v>34188</v>
      </c>
      <c r="B18593" t="s">
        <v>9</v>
      </c>
      <c r="C18593" t="s">
        <v>10</v>
      </c>
      <c r="D18593">
        <f t="shared" si="290"/>
        <v>7</v>
      </c>
      <c r="E18593" s="1">
        <v>45839.3125</v>
      </c>
      <c r="F18593" t="s">
        <v>11</v>
      </c>
      <c r="G18593" t="s">
        <v>67954</v>
      </c>
      <c r="H18593" t="s">
        <v>34189</v>
      </c>
      <c r="I18593" t="s">
        <v>13</v>
      </c>
      <c r="J18593" s="2">
        <v>401</v>
      </c>
    </row>
    <row r="18594" spans="1:10" x14ac:dyDescent="0.25">
      <c r="A18594" t="s">
        <v>34190</v>
      </c>
      <c r="B18594" t="s">
        <v>9</v>
      </c>
      <c r="C18594" t="s">
        <v>10</v>
      </c>
      <c r="D18594">
        <f t="shared" si="290"/>
        <v>7</v>
      </c>
      <c r="E18594" s="1">
        <v>45839.3125</v>
      </c>
      <c r="F18594" t="s">
        <v>11</v>
      </c>
      <c r="G18594" t="s">
        <v>67954</v>
      </c>
      <c r="H18594" t="s">
        <v>34191</v>
      </c>
      <c r="I18594" t="s">
        <v>13</v>
      </c>
      <c r="J18594" s="2">
        <v>351</v>
      </c>
    </row>
    <row r="18595" spans="1:10" hidden="1" x14ac:dyDescent="0.25">
      <c r="A18595" t="s">
        <v>34047</v>
      </c>
      <c r="B18595" t="s">
        <v>15</v>
      </c>
      <c r="C18595" t="s">
        <v>10</v>
      </c>
      <c r="D18595">
        <f t="shared" si="290"/>
        <v>7</v>
      </c>
      <c r="E18595" s="1">
        <v>45839.333333333343</v>
      </c>
      <c r="F18595" t="s">
        <v>11</v>
      </c>
      <c r="G18595" t="s">
        <v>67953</v>
      </c>
      <c r="H18595" t="s">
        <v>18</v>
      </c>
      <c r="I18595" t="s">
        <v>13</v>
      </c>
      <c r="J18595" s="2">
        <v>600</v>
      </c>
    </row>
    <row r="18596" spans="1:10" hidden="1" x14ac:dyDescent="0.25">
      <c r="A18596" t="s">
        <v>34111</v>
      </c>
      <c r="B18596" t="s">
        <v>15</v>
      </c>
      <c r="C18596" t="s">
        <v>10</v>
      </c>
      <c r="D18596">
        <f t="shared" si="290"/>
        <v>7</v>
      </c>
      <c r="E18596" s="1">
        <v>45839.333333333343</v>
      </c>
      <c r="F18596" t="s">
        <v>11</v>
      </c>
      <c r="G18596" t="s">
        <v>67953</v>
      </c>
      <c r="H18596" t="s">
        <v>18</v>
      </c>
      <c r="I18596" t="s">
        <v>13</v>
      </c>
      <c r="J18596" s="2">
        <v>480</v>
      </c>
    </row>
    <row r="18597" spans="1:10" x14ac:dyDescent="0.25">
      <c r="A18597" t="s">
        <v>34152</v>
      </c>
      <c r="B18597" t="s">
        <v>9</v>
      </c>
      <c r="C18597" t="s">
        <v>10</v>
      </c>
      <c r="D18597">
        <f t="shared" si="290"/>
        <v>7</v>
      </c>
      <c r="E18597" s="1">
        <v>45839.333333333343</v>
      </c>
      <c r="F18597" t="s">
        <v>11</v>
      </c>
      <c r="G18597" t="s">
        <v>67954</v>
      </c>
      <c r="H18597" t="s">
        <v>34153</v>
      </c>
      <c r="I18597" t="s">
        <v>13</v>
      </c>
      <c r="J18597" s="2">
        <v>602</v>
      </c>
    </row>
    <row r="18598" spans="1:10" x14ac:dyDescent="0.25">
      <c r="A18598" t="s">
        <v>34170</v>
      </c>
      <c r="B18598" t="s">
        <v>9</v>
      </c>
      <c r="C18598" t="s">
        <v>10</v>
      </c>
      <c r="D18598">
        <f t="shared" si="290"/>
        <v>7</v>
      </c>
      <c r="E18598" s="1">
        <v>45839.333333333343</v>
      </c>
      <c r="F18598" t="s">
        <v>11</v>
      </c>
      <c r="G18598" t="s">
        <v>67954</v>
      </c>
      <c r="H18598" t="s">
        <v>34171</v>
      </c>
      <c r="I18598" t="s">
        <v>13</v>
      </c>
      <c r="J18598" s="2">
        <v>601</v>
      </c>
    </row>
    <row r="18599" spans="1:10" x14ac:dyDescent="0.25">
      <c r="A18599" t="s">
        <v>34337</v>
      </c>
      <c r="B18599" t="s">
        <v>9</v>
      </c>
      <c r="C18599" t="s">
        <v>10</v>
      </c>
      <c r="D18599">
        <f t="shared" si="290"/>
        <v>7</v>
      </c>
      <c r="E18599" s="1">
        <v>45839.333333333343</v>
      </c>
      <c r="F18599" t="s">
        <v>11</v>
      </c>
      <c r="G18599" t="s">
        <v>67954</v>
      </c>
      <c r="H18599" t="s">
        <v>34338</v>
      </c>
      <c r="I18599" t="s">
        <v>13</v>
      </c>
      <c r="J18599" s="2">
        <v>500</v>
      </c>
    </row>
    <row r="18600" spans="1:10" x14ac:dyDescent="0.25">
      <c r="A18600" t="s">
        <v>34339</v>
      </c>
      <c r="B18600" t="s">
        <v>9</v>
      </c>
      <c r="C18600" t="s">
        <v>10</v>
      </c>
      <c r="D18600">
        <f t="shared" si="290"/>
        <v>7</v>
      </c>
      <c r="E18600" s="1">
        <v>45839.333333333343</v>
      </c>
      <c r="F18600" t="s">
        <v>11</v>
      </c>
      <c r="G18600" t="s">
        <v>67954</v>
      </c>
      <c r="H18600" t="s">
        <v>34340</v>
      </c>
      <c r="I18600" t="s">
        <v>13</v>
      </c>
      <c r="J18600" s="2">
        <v>98</v>
      </c>
    </row>
    <row r="18601" spans="1:10" hidden="1" x14ac:dyDescent="0.25">
      <c r="A18601" t="s">
        <v>34431</v>
      </c>
      <c r="B18601" t="s">
        <v>15</v>
      </c>
      <c r="C18601" t="s">
        <v>10</v>
      </c>
      <c r="D18601">
        <f t="shared" si="290"/>
        <v>7</v>
      </c>
      <c r="E18601" s="1">
        <v>45839.333333333343</v>
      </c>
      <c r="F18601" t="s">
        <v>11</v>
      </c>
      <c r="G18601" t="s">
        <v>67953</v>
      </c>
      <c r="H18601" t="s">
        <v>18</v>
      </c>
      <c r="I18601" t="s">
        <v>13</v>
      </c>
      <c r="J18601" s="2">
        <v>580</v>
      </c>
    </row>
    <row r="18602" spans="1:10" x14ac:dyDescent="0.25">
      <c r="A18602" t="s">
        <v>34180</v>
      </c>
      <c r="B18602" t="s">
        <v>9</v>
      </c>
      <c r="C18602" t="s">
        <v>10</v>
      </c>
      <c r="D18602">
        <f t="shared" si="290"/>
        <v>7</v>
      </c>
      <c r="E18602" s="1">
        <v>45839.354166666657</v>
      </c>
      <c r="F18602" t="s">
        <v>11</v>
      </c>
      <c r="G18602" t="s">
        <v>67954</v>
      </c>
      <c r="H18602" t="s">
        <v>34181</v>
      </c>
      <c r="I18602" t="s">
        <v>13</v>
      </c>
      <c r="J18602" s="2">
        <v>450</v>
      </c>
    </row>
    <row r="18603" spans="1:10" hidden="1" x14ac:dyDescent="0.25">
      <c r="A18603" t="s">
        <v>34110</v>
      </c>
      <c r="B18603" t="s">
        <v>15</v>
      </c>
      <c r="C18603" t="s">
        <v>10</v>
      </c>
      <c r="D18603">
        <f t="shared" si="290"/>
        <v>7</v>
      </c>
      <c r="E18603" s="1">
        <v>45839.357638888891</v>
      </c>
      <c r="F18603" t="s">
        <v>11</v>
      </c>
      <c r="G18603" t="s">
        <v>67953</v>
      </c>
      <c r="H18603" t="s">
        <v>18</v>
      </c>
      <c r="I18603" t="s">
        <v>13</v>
      </c>
      <c r="J18603" s="2">
        <v>480</v>
      </c>
    </row>
    <row r="18604" spans="1:10" x14ac:dyDescent="0.25">
      <c r="A18604" t="s">
        <v>33430</v>
      </c>
      <c r="B18604" t="s">
        <v>41</v>
      </c>
      <c r="C18604" t="s">
        <v>10</v>
      </c>
      <c r="D18604">
        <f t="shared" si="290"/>
        <v>7</v>
      </c>
      <c r="E18604" s="1">
        <v>45839.364583333343</v>
      </c>
      <c r="F18604" t="s">
        <v>11</v>
      </c>
      <c r="G18604" t="s">
        <v>67954</v>
      </c>
      <c r="H18604" t="s">
        <v>33431</v>
      </c>
      <c r="I18604" t="s">
        <v>13</v>
      </c>
      <c r="J18604" s="2">
        <v>5</v>
      </c>
    </row>
    <row r="18605" spans="1:10" x14ac:dyDescent="0.25">
      <c r="A18605" t="s">
        <v>34045</v>
      </c>
      <c r="B18605" t="s">
        <v>9</v>
      </c>
      <c r="C18605" t="s">
        <v>10</v>
      </c>
      <c r="D18605">
        <f t="shared" si="290"/>
        <v>7</v>
      </c>
      <c r="E18605" s="1">
        <v>45839.375</v>
      </c>
      <c r="F18605" t="s">
        <v>11</v>
      </c>
      <c r="G18605" t="s">
        <v>67954</v>
      </c>
      <c r="H18605" t="s">
        <v>34046</v>
      </c>
      <c r="I18605" t="s">
        <v>13</v>
      </c>
      <c r="J18605" s="2">
        <v>609</v>
      </c>
    </row>
    <row r="18606" spans="1:10" x14ac:dyDescent="0.25">
      <c r="A18606" t="s">
        <v>34135</v>
      </c>
      <c r="B18606" t="s">
        <v>9</v>
      </c>
      <c r="C18606" t="s">
        <v>10</v>
      </c>
      <c r="D18606">
        <f t="shared" si="290"/>
        <v>7</v>
      </c>
      <c r="E18606" s="1">
        <v>45839.375</v>
      </c>
      <c r="F18606" t="s">
        <v>11</v>
      </c>
      <c r="G18606" t="s">
        <v>67954</v>
      </c>
      <c r="H18606" t="s">
        <v>34136</v>
      </c>
      <c r="I18606" t="s">
        <v>13</v>
      </c>
      <c r="J18606" s="2">
        <v>301</v>
      </c>
    </row>
    <row r="18607" spans="1:10" x14ac:dyDescent="0.25">
      <c r="A18607" t="s">
        <v>34140</v>
      </c>
      <c r="B18607" t="s">
        <v>9</v>
      </c>
      <c r="C18607" t="s">
        <v>10</v>
      </c>
      <c r="D18607">
        <f t="shared" si="290"/>
        <v>7</v>
      </c>
      <c r="E18607" s="1">
        <v>45839.375</v>
      </c>
      <c r="F18607" t="s">
        <v>11</v>
      </c>
      <c r="G18607" t="s">
        <v>67954</v>
      </c>
      <c r="H18607" t="s">
        <v>34141</v>
      </c>
      <c r="I18607" t="s">
        <v>13</v>
      </c>
      <c r="J18607" s="2">
        <v>300</v>
      </c>
    </row>
    <row r="18608" spans="1:10" x14ac:dyDescent="0.25">
      <c r="A18608" t="s">
        <v>34146</v>
      </c>
      <c r="B18608" t="s">
        <v>9</v>
      </c>
      <c r="C18608" t="s">
        <v>10</v>
      </c>
      <c r="D18608">
        <f t="shared" si="290"/>
        <v>7</v>
      </c>
      <c r="E18608" s="1">
        <v>45839.375</v>
      </c>
      <c r="F18608" t="s">
        <v>11</v>
      </c>
      <c r="G18608" t="s">
        <v>67954</v>
      </c>
      <c r="H18608" t="s">
        <v>34147</v>
      </c>
      <c r="I18608" t="s">
        <v>13</v>
      </c>
      <c r="J18608" s="2">
        <v>600</v>
      </c>
    </row>
    <row r="18609" spans="1:10" x14ac:dyDescent="0.25">
      <c r="A18609" t="s">
        <v>34172</v>
      </c>
      <c r="B18609" t="s">
        <v>9</v>
      </c>
      <c r="C18609" t="s">
        <v>10</v>
      </c>
      <c r="D18609">
        <f t="shared" si="290"/>
        <v>7</v>
      </c>
      <c r="E18609" s="1">
        <v>45839.375</v>
      </c>
      <c r="F18609" t="s">
        <v>11</v>
      </c>
      <c r="G18609" t="s">
        <v>67954</v>
      </c>
      <c r="H18609" t="s">
        <v>34173</v>
      </c>
      <c r="I18609" t="s">
        <v>13</v>
      </c>
      <c r="J18609" s="2">
        <v>300</v>
      </c>
    </row>
    <row r="18610" spans="1:10" x14ac:dyDescent="0.25">
      <c r="A18610" t="s">
        <v>34174</v>
      </c>
      <c r="B18610" t="s">
        <v>9</v>
      </c>
      <c r="C18610" t="s">
        <v>10</v>
      </c>
      <c r="D18610">
        <f t="shared" si="290"/>
        <v>7</v>
      </c>
      <c r="E18610" s="1">
        <v>45839.375</v>
      </c>
      <c r="F18610" t="s">
        <v>11</v>
      </c>
      <c r="G18610" t="s">
        <v>67954</v>
      </c>
      <c r="H18610" t="s">
        <v>34175</v>
      </c>
      <c r="I18610" t="s">
        <v>13</v>
      </c>
      <c r="J18610" s="2">
        <v>400</v>
      </c>
    </row>
    <row r="18611" spans="1:10" x14ac:dyDescent="0.25">
      <c r="A18611" t="s">
        <v>34266</v>
      </c>
      <c r="B18611" t="s">
        <v>77</v>
      </c>
      <c r="C18611" t="s">
        <v>10</v>
      </c>
      <c r="D18611">
        <f t="shared" si="290"/>
        <v>7</v>
      </c>
      <c r="E18611" s="1">
        <v>45839.375</v>
      </c>
      <c r="F18611" t="s">
        <v>21</v>
      </c>
      <c r="G18611" t="s">
        <v>67954</v>
      </c>
      <c r="H18611" t="s">
        <v>34267</v>
      </c>
      <c r="I18611" t="s">
        <v>13</v>
      </c>
      <c r="J18611" s="2">
        <v>200</v>
      </c>
    </row>
    <row r="18612" spans="1:10" x14ac:dyDescent="0.25">
      <c r="A18612" t="s">
        <v>34268</v>
      </c>
      <c r="B18612" t="s">
        <v>77</v>
      </c>
      <c r="C18612" t="s">
        <v>10</v>
      </c>
      <c r="D18612">
        <f t="shared" si="290"/>
        <v>7</v>
      </c>
      <c r="E18612" s="1">
        <v>45839.375</v>
      </c>
      <c r="F18612" t="s">
        <v>21</v>
      </c>
      <c r="G18612" t="s">
        <v>67954</v>
      </c>
      <c r="H18612" t="s">
        <v>34269</v>
      </c>
      <c r="I18612" t="s">
        <v>13</v>
      </c>
      <c r="J18612" s="2">
        <v>136</v>
      </c>
    </row>
    <row r="18613" spans="1:10" x14ac:dyDescent="0.25">
      <c r="A18613" t="s">
        <v>34272</v>
      </c>
      <c r="B18613" t="s">
        <v>77</v>
      </c>
      <c r="C18613" t="s">
        <v>10</v>
      </c>
      <c r="D18613">
        <f t="shared" si="290"/>
        <v>7</v>
      </c>
      <c r="E18613" s="1">
        <v>45839.375</v>
      </c>
      <c r="F18613" t="s">
        <v>21</v>
      </c>
      <c r="G18613" t="s">
        <v>67954</v>
      </c>
      <c r="H18613" t="s">
        <v>34273</v>
      </c>
      <c r="I18613" t="s">
        <v>13</v>
      </c>
      <c r="J18613" s="2">
        <v>135</v>
      </c>
    </row>
    <row r="18614" spans="1:10" x14ac:dyDescent="0.25">
      <c r="A18614" t="s">
        <v>34341</v>
      </c>
      <c r="B18614" t="s">
        <v>9</v>
      </c>
      <c r="C18614" t="s">
        <v>10</v>
      </c>
      <c r="D18614">
        <f t="shared" si="290"/>
        <v>7</v>
      </c>
      <c r="E18614" s="1">
        <v>45839.375</v>
      </c>
      <c r="F18614" t="s">
        <v>11</v>
      </c>
      <c r="G18614" t="s">
        <v>67954</v>
      </c>
      <c r="H18614" t="s">
        <v>34342</v>
      </c>
      <c r="I18614" t="s">
        <v>13</v>
      </c>
      <c r="J18614" s="2">
        <v>700</v>
      </c>
    </row>
    <row r="18615" spans="1:10" x14ac:dyDescent="0.25">
      <c r="A18615" t="s">
        <v>34349</v>
      </c>
      <c r="B18615" t="s">
        <v>9</v>
      </c>
      <c r="C18615" t="s">
        <v>10</v>
      </c>
      <c r="D18615">
        <f t="shared" si="290"/>
        <v>7</v>
      </c>
      <c r="E18615" s="1">
        <v>45839.375</v>
      </c>
      <c r="F18615" t="s">
        <v>11</v>
      </c>
      <c r="G18615" t="s">
        <v>67954</v>
      </c>
      <c r="H18615" t="s">
        <v>34350</v>
      </c>
      <c r="I18615" t="s">
        <v>13</v>
      </c>
      <c r="J18615" s="2">
        <v>704</v>
      </c>
    </row>
    <row r="18616" spans="1:10" x14ac:dyDescent="0.25">
      <c r="A18616" t="s">
        <v>34182</v>
      </c>
      <c r="B18616" t="s">
        <v>9</v>
      </c>
      <c r="C18616" t="s">
        <v>10</v>
      </c>
      <c r="D18616">
        <f t="shared" si="290"/>
        <v>7</v>
      </c>
      <c r="E18616" s="1">
        <v>45839.395833333343</v>
      </c>
      <c r="F18616" t="s">
        <v>11</v>
      </c>
      <c r="G18616" t="s">
        <v>67954</v>
      </c>
      <c r="H18616" t="s">
        <v>34183</v>
      </c>
      <c r="I18616" t="s">
        <v>13</v>
      </c>
      <c r="J18616" s="2">
        <v>600</v>
      </c>
    </row>
    <row r="18617" spans="1:10" x14ac:dyDescent="0.25">
      <c r="A18617" t="s">
        <v>34119</v>
      </c>
      <c r="B18617" t="s">
        <v>15</v>
      </c>
      <c r="C18617" t="s">
        <v>10</v>
      </c>
      <c r="D18617">
        <f t="shared" si="290"/>
        <v>7</v>
      </c>
      <c r="E18617" s="1">
        <v>45839.409722222219</v>
      </c>
      <c r="F18617" t="s">
        <v>11</v>
      </c>
      <c r="G18617" t="s">
        <v>67954</v>
      </c>
      <c r="H18617" t="s">
        <v>34120</v>
      </c>
      <c r="I18617" t="s">
        <v>13</v>
      </c>
      <c r="J18617" s="2">
        <v>580</v>
      </c>
    </row>
    <row r="18618" spans="1:10" hidden="1" x14ac:dyDescent="0.25">
      <c r="A18618" t="s">
        <v>34048</v>
      </c>
      <c r="B18618" t="s">
        <v>15</v>
      </c>
      <c r="C18618" t="s">
        <v>10</v>
      </c>
      <c r="D18618">
        <f t="shared" si="290"/>
        <v>7</v>
      </c>
      <c r="E18618" s="1">
        <v>45839.416666666657</v>
      </c>
      <c r="F18618" t="s">
        <v>11</v>
      </c>
      <c r="G18618" t="s">
        <v>67953</v>
      </c>
      <c r="H18618" t="s">
        <v>18</v>
      </c>
      <c r="I18618" t="s">
        <v>13</v>
      </c>
      <c r="J18618" s="2">
        <v>689</v>
      </c>
    </row>
    <row r="18619" spans="1:10" x14ac:dyDescent="0.25">
      <c r="A18619" t="s">
        <v>34186</v>
      </c>
      <c r="B18619" t="s">
        <v>9</v>
      </c>
      <c r="C18619" t="s">
        <v>10</v>
      </c>
      <c r="D18619">
        <f t="shared" si="290"/>
        <v>7</v>
      </c>
      <c r="E18619" s="1">
        <v>45839.416666666657</v>
      </c>
      <c r="F18619" t="s">
        <v>11</v>
      </c>
      <c r="G18619" t="s">
        <v>67954</v>
      </c>
      <c r="H18619" t="s">
        <v>34187</v>
      </c>
      <c r="I18619" t="s">
        <v>13</v>
      </c>
      <c r="J18619" s="2">
        <v>621</v>
      </c>
    </row>
    <row r="18620" spans="1:10" hidden="1" x14ac:dyDescent="0.25">
      <c r="A18620" t="s">
        <v>34236</v>
      </c>
      <c r="B18620" t="s">
        <v>15</v>
      </c>
      <c r="C18620" t="s">
        <v>10</v>
      </c>
      <c r="D18620">
        <f t="shared" si="290"/>
        <v>7</v>
      </c>
      <c r="E18620" s="1">
        <v>45839.416666666657</v>
      </c>
      <c r="F18620" t="s">
        <v>11</v>
      </c>
      <c r="G18620" t="s">
        <v>67953</v>
      </c>
      <c r="H18620" t="s">
        <v>18</v>
      </c>
      <c r="I18620" t="s">
        <v>13</v>
      </c>
      <c r="J18620" s="2">
        <v>350</v>
      </c>
    </row>
    <row r="18621" spans="1:10" hidden="1" x14ac:dyDescent="0.25">
      <c r="A18621" t="s">
        <v>34237</v>
      </c>
      <c r="B18621" t="s">
        <v>15</v>
      </c>
      <c r="C18621" t="s">
        <v>10</v>
      </c>
      <c r="D18621">
        <f t="shared" si="290"/>
        <v>7</v>
      </c>
      <c r="E18621" s="1">
        <v>45839.416666666657</v>
      </c>
      <c r="F18621" t="s">
        <v>11</v>
      </c>
      <c r="G18621" t="s">
        <v>67953</v>
      </c>
      <c r="H18621" t="s">
        <v>18</v>
      </c>
      <c r="I18621" t="s">
        <v>13</v>
      </c>
      <c r="J18621" s="2">
        <v>220</v>
      </c>
    </row>
    <row r="18622" spans="1:10" x14ac:dyDescent="0.25">
      <c r="A18622" t="s">
        <v>30769</v>
      </c>
      <c r="B18622" t="s">
        <v>34</v>
      </c>
      <c r="C18622" t="s">
        <v>10</v>
      </c>
      <c r="D18622">
        <f t="shared" si="290"/>
        <v>7</v>
      </c>
      <c r="E18622" s="1">
        <v>45839.423611111109</v>
      </c>
      <c r="F18622" t="s">
        <v>21</v>
      </c>
      <c r="G18622" t="s">
        <v>67954</v>
      </c>
      <c r="H18622" t="s">
        <v>30770</v>
      </c>
      <c r="I18622" t="s">
        <v>13</v>
      </c>
      <c r="J18622" s="2">
        <v>284</v>
      </c>
    </row>
    <row r="18623" spans="1:10" x14ac:dyDescent="0.25">
      <c r="A18623" t="s">
        <v>30778</v>
      </c>
      <c r="B18623" t="s">
        <v>34</v>
      </c>
      <c r="C18623" t="s">
        <v>10</v>
      </c>
      <c r="D18623">
        <f t="shared" si="290"/>
        <v>7</v>
      </c>
      <c r="E18623" s="1">
        <v>45839.423611111109</v>
      </c>
      <c r="F18623" t="s">
        <v>21</v>
      </c>
      <c r="G18623" t="s">
        <v>67954</v>
      </c>
      <c r="H18623" t="s">
        <v>30779</v>
      </c>
      <c r="I18623" t="s">
        <v>13</v>
      </c>
      <c r="J18623" s="2">
        <v>18</v>
      </c>
    </row>
    <row r="18624" spans="1:10" x14ac:dyDescent="0.25">
      <c r="A18624" t="s">
        <v>34192</v>
      </c>
      <c r="B18624" t="s">
        <v>9</v>
      </c>
      <c r="C18624" t="s">
        <v>10</v>
      </c>
      <c r="D18624">
        <f t="shared" si="290"/>
        <v>7</v>
      </c>
      <c r="E18624" s="1">
        <v>45839.427083333343</v>
      </c>
      <c r="F18624" t="s">
        <v>11</v>
      </c>
      <c r="G18624" t="s">
        <v>67954</v>
      </c>
      <c r="H18624" t="s">
        <v>34193</v>
      </c>
      <c r="I18624" t="s">
        <v>13</v>
      </c>
      <c r="J18624" s="2">
        <v>649</v>
      </c>
    </row>
    <row r="18625" spans="1:10" x14ac:dyDescent="0.25">
      <c r="A18625" t="s">
        <v>34254</v>
      </c>
      <c r="B18625" t="s">
        <v>15</v>
      </c>
      <c r="C18625" t="s">
        <v>10</v>
      </c>
      <c r="D18625">
        <f t="shared" si="290"/>
        <v>7</v>
      </c>
      <c r="E18625" s="1">
        <v>45839.427083333343</v>
      </c>
      <c r="F18625" t="s">
        <v>11</v>
      </c>
      <c r="G18625" t="s">
        <v>67954</v>
      </c>
      <c r="H18625" t="s">
        <v>34249</v>
      </c>
      <c r="I18625" t="s">
        <v>13</v>
      </c>
      <c r="J18625" s="2">
        <v>720</v>
      </c>
    </row>
    <row r="18626" spans="1:10" x14ac:dyDescent="0.25">
      <c r="A18626" t="s">
        <v>34124</v>
      </c>
      <c r="B18626" t="s">
        <v>9</v>
      </c>
      <c r="C18626" t="s">
        <v>10</v>
      </c>
      <c r="D18626">
        <f t="shared" ref="D18626:D18689" si="291">MONTH(E18626)</f>
        <v>7</v>
      </c>
      <c r="E18626" s="1">
        <v>45839.4375</v>
      </c>
      <c r="F18626" t="s">
        <v>11</v>
      </c>
      <c r="G18626" t="s">
        <v>67954</v>
      </c>
      <c r="H18626" t="s">
        <v>34125</v>
      </c>
      <c r="I18626" t="s">
        <v>13</v>
      </c>
      <c r="J18626" s="2">
        <v>700</v>
      </c>
    </row>
    <row r="18627" spans="1:10" x14ac:dyDescent="0.25">
      <c r="A18627" t="s">
        <v>34377</v>
      </c>
      <c r="B18627" t="s">
        <v>9</v>
      </c>
      <c r="C18627" t="s">
        <v>10</v>
      </c>
      <c r="D18627">
        <f t="shared" si="291"/>
        <v>7</v>
      </c>
      <c r="E18627" s="1">
        <v>45839.4375</v>
      </c>
      <c r="F18627" t="s">
        <v>11</v>
      </c>
      <c r="G18627" t="s">
        <v>67954</v>
      </c>
      <c r="H18627" t="s">
        <v>34378</v>
      </c>
      <c r="I18627" t="s">
        <v>13</v>
      </c>
      <c r="J18627" s="2">
        <v>500</v>
      </c>
    </row>
    <row r="18628" spans="1:10" hidden="1" x14ac:dyDescent="0.25">
      <c r="A18628" t="s">
        <v>33876</v>
      </c>
      <c r="B18628" t="s">
        <v>15</v>
      </c>
      <c r="C18628" t="s">
        <v>10</v>
      </c>
      <c r="D18628">
        <f t="shared" si="291"/>
        <v>7</v>
      </c>
      <c r="E18628" s="1">
        <v>45839.458333333343</v>
      </c>
      <c r="F18628" t="s">
        <v>11</v>
      </c>
      <c r="G18628" t="s">
        <v>67953</v>
      </c>
      <c r="H18628" t="s">
        <v>18</v>
      </c>
      <c r="I18628" t="s">
        <v>13</v>
      </c>
      <c r="J18628" s="2">
        <v>650</v>
      </c>
    </row>
    <row r="18629" spans="1:10" hidden="1" x14ac:dyDescent="0.25">
      <c r="A18629" t="s">
        <v>33879</v>
      </c>
      <c r="B18629" t="s">
        <v>15</v>
      </c>
      <c r="C18629" t="s">
        <v>10</v>
      </c>
      <c r="D18629">
        <f t="shared" si="291"/>
        <v>7</v>
      </c>
      <c r="E18629" s="1">
        <v>45839.479166666657</v>
      </c>
      <c r="F18629" t="s">
        <v>11</v>
      </c>
      <c r="G18629" t="s">
        <v>67953</v>
      </c>
      <c r="H18629" t="s">
        <v>18</v>
      </c>
      <c r="I18629" t="s">
        <v>13</v>
      </c>
      <c r="J18629" s="2">
        <v>720</v>
      </c>
    </row>
    <row r="18630" spans="1:10" hidden="1" x14ac:dyDescent="0.25">
      <c r="A18630" t="s">
        <v>34218</v>
      </c>
      <c r="B18630" t="s">
        <v>15</v>
      </c>
      <c r="C18630" t="s">
        <v>10</v>
      </c>
      <c r="D18630">
        <f t="shared" si="291"/>
        <v>7</v>
      </c>
      <c r="E18630" s="1">
        <v>45839.5</v>
      </c>
      <c r="F18630" t="s">
        <v>11</v>
      </c>
      <c r="G18630" t="s">
        <v>67953</v>
      </c>
      <c r="H18630" t="s">
        <v>18</v>
      </c>
      <c r="I18630" t="s">
        <v>13</v>
      </c>
      <c r="J18630" s="2">
        <v>420</v>
      </c>
    </row>
    <row r="18631" spans="1:10" x14ac:dyDescent="0.25">
      <c r="A18631" t="s">
        <v>34280</v>
      </c>
      <c r="B18631" t="s">
        <v>15</v>
      </c>
      <c r="C18631" t="s">
        <v>10</v>
      </c>
      <c r="D18631">
        <f t="shared" si="291"/>
        <v>7</v>
      </c>
      <c r="E18631" s="1">
        <v>45839.5</v>
      </c>
      <c r="F18631" t="s">
        <v>11</v>
      </c>
      <c r="G18631" t="s">
        <v>67954</v>
      </c>
      <c r="H18631" t="s">
        <v>34281</v>
      </c>
      <c r="I18631" t="s">
        <v>13</v>
      </c>
      <c r="J18631" s="2">
        <v>600</v>
      </c>
    </row>
    <row r="18632" spans="1:10" hidden="1" x14ac:dyDescent="0.25">
      <c r="A18632" t="s">
        <v>34235</v>
      </c>
      <c r="B18632" t="s">
        <v>15</v>
      </c>
      <c r="C18632" t="s">
        <v>10</v>
      </c>
      <c r="D18632">
        <f t="shared" si="291"/>
        <v>7</v>
      </c>
      <c r="E18632" s="1">
        <v>45839.506944444453</v>
      </c>
      <c r="F18632" t="s">
        <v>11</v>
      </c>
      <c r="G18632" t="s">
        <v>67953</v>
      </c>
      <c r="H18632" t="s">
        <v>18</v>
      </c>
      <c r="I18632" t="s">
        <v>13</v>
      </c>
      <c r="J18632" s="2">
        <v>400</v>
      </c>
    </row>
    <row r="18633" spans="1:10" hidden="1" x14ac:dyDescent="0.25">
      <c r="A18633" t="s">
        <v>34238</v>
      </c>
      <c r="B18633" t="s">
        <v>15</v>
      </c>
      <c r="C18633" t="s">
        <v>10</v>
      </c>
      <c r="D18633">
        <f t="shared" si="291"/>
        <v>7</v>
      </c>
      <c r="E18633" s="1">
        <v>45839.5625</v>
      </c>
      <c r="F18633" t="s">
        <v>11</v>
      </c>
      <c r="G18633" t="s">
        <v>67953</v>
      </c>
      <c r="H18633" t="s">
        <v>18</v>
      </c>
      <c r="I18633" t="s">
        <v>13</v>
      </c>
      <c r="J18633" s="2">
        <v>720</v>
      </c>
    </row>
    <row r="18634" spans="1:10" x14ac:dyDescent="0.25">
      <c r="A18634" t="s">
        <v>34323</v>
      </c>
      <c r="B18634" t="s">
        <v>77</v>
      </c>
      <c r="C18634" t="s">
        <v>10</v>
      </c>
      <c r="D18634">
        <f t="shared" si="291"/>
        <v>7</v>
      </c>
      <c r="E18634" s="1">
        <v>45839.572916666657</v>
      </c>
      <c r="F18634" t="s">
        <v>11</v>
      </c>
      <c r="G18634" t="s">
        <v>67954</v>
      </c>
      <c r="H18634" t="s">
        <v>34324</v>
      </c>
      <c r="I18634" t="s">
        <v>13</v>
      </c>
      <c r="J18634" s="2">
        <v>59</v>
      </c>
    </row>
    <row r="18635" spans="1:10" x14ac:dyDescent="0.25">
      <c r="A18635" t="s">
        <v>34325</v>
      </c>
      <c r="B18635" t="s">
        <v>77</v>
      </c>
      <c r="C18635" t="s">
        <v>10</v>
      </c>
      <c r="D18635">
        <f t="shared" si="291"/>
        <v>7</v>
      </c>
      <c r="E18635" s="1">
        <v>45839.572916666657</v>
      </c>
      <c r="F18635" t="s">
        <v>11</v>
      </c>
      <c r="G18635" t="s">
        <v>67954</v>
      </c>
      <c r="H18635" t="s">
        <v>34326</v>
      </c>
      <c r="I18635" t="s">
        <v>13</v>
      </c>
      <c r="J18635" s="2">
        <v>101</v>
      </c>
    </row>
    <row r="18636" spans="1:10" x14ac:dyDescent="0.25">
      <c r="A18636" t="s">
        <v>34327</v>
      </c>
      <c r="B18636" t="s">
        <v>77</v>
      </c>
      <c r="C18636" t="s">
        <v>10</v>
      </c>
      <c r="D18636">
        <f t="shared" si="291"/>
        <v>7</v>
      </c>
      <c r="E18636" s="1">
        <v>45839.572916666657</v>
      </c>
      <c r="F18636" t="s">
        <v>11</v>
      </c>
      <c r="G18636" t="s">
        <v>67954</v>
      </c>
      <c r="H18636" t="s">
        <v>34328</v>
      </c>
      <c r="I18636" t="s">
        <v>13</v>
      </c>
      <c r="J18636" s="2">
        <v>99</v>
      </c>
    </row>
    <row r="18637" spans="1:10" x14ac:dyDescent="0.25">
      <c r="A18637" t="s">
        <v>34122</v>
      </c>
      <c r="B18637" t="s">
        <v>15</v>
      </c>
      <c r="C18637" t="s">
        <v>10</v>
      </c>
      <c r="D18637">
        <f t="shared" si="291"/>
        <v>7</v>
      </c>
      <c r="E18637" s="1">
        <v>45839.583333333343</v>
      </c>
      <c r="F18637" t="s">
        <v>11</v>
      </c>
      <c r="G18637" t="s">
        <v>67954</v>
      </c>
      <c r="H18637" t="s">
        <v>34123</v>
      </c>
      <c r="I18637" t="s">
        <v>13</v>
      </c>
      <c r="J18637" s="2">
        <v>540</v>
      </c>
    </row>
    <row r="18638" spans="1:10" x14ac:dyDescent="0.25">
      <c r="A18638" t="s">
        <v>34158</v>
      </c>
      <c r="B18638" t="s">
        <v>15</v>
      </c>
      <c r="C18638" t="s">
        <v>10</v>
      </c>
      <c r="D18638">
        <f t="shared" si="291"/>
        <v>7</v>
      </c>
      <c r="E18638" s="1">
        <v>45839.583333333343</v>
      </c>
      <c r="F18638" t="s">
        <v>11</v>
      </c>
      <c r="G18638" t="s">
        <v>67954</v>
      </c>
      <c r="H18638" t="s">
        <v>34159</v>
      </c>
      <c r="I18638" t="s">
        <v>13</v>
      </c>
      <c r="J18638" s="2">
        <v>600</v>
      </c>
    </row>
    <row r="18639" spans="1:10" x14ac:dyDescent="0.25">
      <c r="A18639" t="s">
        <v>34359</v>
      </c>
      <c r="B18639" t="s">
        <v>9</v>
      </c>
      <c r="C18639" t="s">
        <v>10</v>
      </c>
      <c r="D18639">
        <f t="shared" si="291"/>
        <v>7</v>
      </c>
      <c r="E18639" s="1">
        <v>45839.583333333343</v>
      </c>
      <c r="F18639" t="s">
        <v>11</v>
      </c>
      <c r="G18639" t="s">
        <v>67954</v>
      </c>
      <c r="H18639" t="s">
        <v>34360</v>
      </c>
      <c r="I18639" t="s">
        <v>13</v>
      </c>
      <c r="J18639" s="2">
        <v>600</v>
      </c>
    </row>
    <row r="18640" spans="1:10" x14ac:dyDescent="0.25">
      <c r="A18640" t="s">
        <v>34117</v>
      </c>
      <c r="B18640" t="s">
        <v>15</v>
      </c>
      <c r="C18640" t="s">
        <v>10</v>
      </c>
      <c r="D18640">
        <f t="shared" si="291"/>
        <v>7</v>
      </c>
      <c r="E18640" s="1">
        <v>45839.59375</v>
      </c>
      <c r="F18640" t="s">
        <v>11</v>
      </c>
      <c r="G18640" t="s">
        <v>67954</v>
      </c>
      <c r="H18640" t="s">
        <v>34118</v>
      </c>
      <c r="I18640" t="s">
        <v>13</v>
      </c>
      <c r="J18640" s="2">
        <v>690</v>
      </c>
    </row>
    <row r="18641" spans="1:10" x14ac:dyDescent="0.25">
      <c r="A18641" t="s">
        <v>34160</v>
      </c>
      <c r="B18641" t="s">
        <v>9</v>
      </c>
      <c r="C18641" t="s">
        <v>10</v>
      </c>
      <c r="D18641">
        <f t="shared" si="291"/>
        <v>7</v>
      </c>
      <c r="E18641" s="1">
        <v>45839.625</v>
      </c>
      <c r="F18641" t="s">
        <v>11</v>
      </c>
      <c r="G18641" t="s">
        <v>67954</v>
      </c>
      <c r="H18641" t="s">
        <v>34161</v>
      </c>
      <c r="I18641" t="s">
        <v>13</v>
      </c>
      <c r="J18641" s="2">
        <v>543</v>
      </c>
    </row>
    <row r="18642" spans="1:10" x14ac:dyDescent="0.25">
      <c r="A18642" t="s">
        <v>34162</v>
      </c>
      <c r="B18642" t="s">
        <v>9</v>
      </c>
      <c r="C18642" t="s">
        <v>10</v>
      </c>
      <c r="D18642">
        <f t="shared" si="291"/>
        <v>7</v>
      </c>
      <c r="E18642" s="1">
        <v>45839.625</v>
      </c>
      <c r="F18642" t="s">
        <v>11</v>
      </c>
      <c r="G18642" t="s">
        <v>67954</v>
      </c>
      <c r="H18642" t="s">
        <v>34163</v>
      </c>
      <c r="I18642" t="s">
        <v>13</v>
      </c>
      <c r="J18642" s="2">
        <v>550</v>
      </c>
    </row>
    <row r="18643" spans="1:10" x14ac:dyDescent="0.25">
      <c r="A18643" t="s">
        <v>34291</v>
      </c>
      <c r="B18643" t="s">
        <v>15</v>
      </c>
      <c r="C18643" t="s">
        <v>10</v>
      </c>
      <c r="D18643">
        <f t="shared" si="291"/>
        <v>7</v>
      </c>
      <c r="E18643" s="1">
        <v>45839.625</v>
      </c>
      <c r="F18643" t="s">
        <v>11</v>
      </c>
      <c r="G18643" t="s">
        <v>67954</v>
      </c>
      <c r="H18643" t="s">
        <v>34292</v>
      </c>
      <c r="I18643" t="s">
        <v>13</v>
      </c>
      <c r="J18643" s="2">
        <v>500</v>
      </c>
    </row>
    <row r="18644" spans="1:10" x14ac:dyDescent="0.25">
      <c r="A18644" t="s">
        <v>34343</v>
      </c>
      <c r="B18644" t="s">
        <v>9</v>
      </c>
      <c r="C18644" t="s">
        <v>10</v>
      </c>
      <c r="D18644">
        <f t="shared" si="291"/>
        <v>7</v>
      </c>
      <c r="E18644" s="1">
        <v>45839.625</v>
      </c>
      <c r="F18644" t="s">
        <v>11</v>
      </c>
      <c r="G18644" t="s">
        <v>67954</v>
      </c>
      <c r="H18644" t="s">
        <v>34344</v>
      </c>
      <c r="I18644" t="s">
        <v>13</v>
      </c>
      <c r="J18644" s="2">
        <v>649</v>
      </c>
    </row>
    <row r="18645" spans="1:10" x14ac:dyDescent="0.25">
      <c r="A18645" t="s">
        <v>34945</v>
      </c>
      <c r="B18645" t="s">
        <v>41</v>
      </c>
      <c r="C18645" t="s">
        <v>682</v>
      </c>
      <c r="D18645">
        <f t="shared" si="291"/>
        <v>7</v>
      </c>
      <c r="E18645" s="1">
        <v>45839.625</v>
      </c>
      <c r="F18645" t="s">
        <v>11</v>
      </c>
      <c r="G18645" t="s">
        <v>67954</v>
      </c>
      <c r="H18645" t="s">
        <v>34946</v>
      </c>
      <c r="I18645" t="s">
        <v>13</v>
      </c>
      <c r="J18645" s="2">
        <v>647</v>
      </c>
    </row>
    <row r="18646" spans="1:10" x14ac:dyDescent="0.25">
      <c r="A18646" t="s">
        <v>34948</v>
      </c>
      <c r="B18646" t="s">
        <v>9</v>
      </c>
      <c r="C18646" t="s">
        <v>10</v>
      </c>
      <c r="D18646">
        <f t="shared" si="291"/>
        <v>7</v>
      </c>
      <c r="E18646" s="1">
        <v>45839.625</v>
      </c>
      <c r="F18646" t="s">
        <v>11</v>
      </c>
      <c r="G18646" t="s">
        <v>67954</v>
      </c>
      <c r="H18646" t="s">
        <v>34949</v>
      </c>
      <c r="I18646" t="s">
        <v>13</v>
      </c>
      <c r="J18646" s="2">
        <v>90</v>
      </c>
    </row>
    <row r="18647" spans="1:10" x14ac:dyDescent="0.25">
      <c r="A18647" t="s">
        <v>34950</v>
      </c>
      <c r="B18647" t="s">
        <v>9</v>
      </c>
      <c r="C18647" t="s">
        <v>10</v>
      </c>
      <c r="D18647">
        <f t="shared" si="291"/>
        <v>7</v>
      </c>
      <c r="E18647" s="1">
        <v>45839.625</v>
      </c>
      <c r="F18647" t="s">
        <v>11</v>
      </c>
      <c r="G18647" t="s">
        <v>67954</v>
      </c>
      <c r="H18647" t="s">
        <v>34951</v>
      </c>
      <c r="I18647" t="s">
        <v>13</v>
      </c>
      <c r="J18647" s="2">
        <v>450</v>
      </c>
    </row>
    <row r="18648" spans="1:10" x14ac:dyDescent="0.25">
      <c r="A18648" t="s">
        <v>34952</v>
      </c>
      <c r="B18648" t="s">
        <v>9</v>
      </c>
      <c r="C18648" t="s">
        <v>10</v>
      </c>
      <c r="D18648">
        <f t="shared" si="291"/>
        <v>7</v>
      </c>
      <c r="E18648" s="1">
        <v>45839.625</v>
      </c>
      <c r="F18648" t="s">
        <v>11</v>
      </c>
      <c r="G18648" t="s">
        <v>67954</v>
      </c>
      <c r="H18648" t="s">
        <v>34953</v>
      </c>
      <c r="I18648" t="s">
        <v>13</v>
      </c>
      <c r="J18648" s="2">
        <v>100</v>
      </c>
    </row>
    <row r="18649" spans="1:10" x14ac:dyDescent="0.25">
      <c r="A18649" t="s">
        <v>34958</v>
      </c>
      <c r="B18649" t="s">
        <v>9</v>
      </c>
      <c r="C18649" t="s">
        <v>10</v>
      </c>
      <c r="D18649">
        <f t="shared" si="291"/>
        <v>7</v>
      </c>
      <c r="E18649" s="1">
        <v>45839.625</v>
      </c>
      <c r="F18649" t="s">
        <v>11</v>
      </c>
      <c r="G18649" t="s">
        <v>67954</v>
      </c>
      <c r="H18649" t="s">
        <v>34959</v>
      </c>
      <c r="I18649" t="s">
        <v>13</v>
      </c>
      <c r="J18649" s="2">
        <v>736</v>
      </c>
    </row>
    <row r="18650" spans="1:10" x14ac:dyDescent="0.25">
      <c r="A18650" t="s">
        <v>34126</v>
      </c>
      <c r="B18650" t="s">
        <v>9</v>
      </c>
      <c r="C18650" t="s">
        <v>10</v>
      </c>
      <c r="D18650">
        <f t="shared" si="291"/>
        <v>7</v>
      </c>
      <c r="E18650" s="1">
        <v>45839.645833333343</v>
      </c>
      <c r="F18650" t="s">
        <v>11</v>
      </c>
      <c r="G18650" t="s">
        <v>67954</v>
      </c>
      <c r="H18650" t="s">
        <v>34127</v>
      </c>
      <c r="I18650" t="s">
        <v>13</v>
      </c>
      <c r="J18650" s="2">
        <v>570</v>
      </c>
    </row>
    <row r="18651" spans="1:10" x14ac:dyDescent="0.25">
      <c r="A18651" t="s">
        <v>34129</v>
      </c>
      <c r="B18651" t="s">
        <v>9</v>
      </c>
      <c r="C18651" t="s">
        <v>10</v>
      </c>
      <c r="D18651">
        <f t="shared" si="291"/>
        <v>7</v>
      </c>
      <c r="E18651" s="1">
        <v>45839.645833333343</v>
      </c>
      <c r="F18651" t="s">
        <v>11</v>
      </c>
      <c r="G18651" t="s">
        <v>67954</v>
      </c>
      <c r="H18651" t="s">
        <v>34130</v>
      </c>
      <c r="I18651" t="s">
        <v>13</v>
      </c>
      <c r="J18651" s="2">
        <v>70</v>
      </c>
    </row>
    <row r="18652" spans="1:10" x14ac:dyDescent="0.25">
      <c r="A18652" t="s">
        <v>34133</v>
      </c>
      <c r="B18652" t="s">
        <v>9</v>
      </c>
      <c r="C18652" t="s">
        <v>10</v>
      </c>
      <c r="D18652">
        <f t="shared" si="291"/>
        <v>7</v>
      </c>
      <c r="E18652" s="1">
        <v>45839.645833333343</v>
      </c>
      <c r="F18652" t="s">
        <v>11</v>
      </c>
      <c r="G18652" t="s">
        <v>67954</v>
      </c>
      <c r="H18652" t="s">
        <v>34134</v>
      </c>
      <c r="I18652" t="s">
        <v>13</v>
      </c>
      <c r="J18652" s="2">
        <v>800</v>
      </c>
    </row>
    <row r="18653" spans="1:10" x14ac:dyDescent="0.25">
      <c r="A18653" t="s">
        <v>34137</v>
      </c>
      <c r="B18653" t="s">
        <v>9</v>
      </c>
      <c r="C18653" t="s">
        <v>10</v>
      </c>
      <c r="D18653">
        <f t="shared" si="291"/>
        <v>7</v>
      </c>
      <c r="E18653" s="1">
        <v>45839.645833333343</v>
      </c>
      <c r="F18653" t="s">
        <v>11</v>
      </c>
      <c r="G18653" t="s">
        <v>67954</v>
      </c>
      <c r="H18653" t="s">
        <v>34138</v>
      </c>
      <c r="I18653" t="s">
        <v>13</v>
      </c>
      <c r="J18653" s="2">
        <v>800</v>
      </c>
    </row>
    <row r="18654" spans="1:10" x14ac:dyDescent="0.25">
      <c r="A18654" t="s">
        <v>34200</v>
      </c>
      <c r="B18654" t="s">
        <v>9</v>
      </c>
      <c r="C18654" t="s">
        <v>10</v>
      </c>
      <c r="D18654">
        <f t="shared" si="291"/>
        <v>7</v>
      </c>
      <c r="E18654" s="1">
        <v>45839.645833333343</v>
      </c>
      <c r="F18654" t="s">
        <v>11</v>
      </c>
      <c r="G18654" t="s">
        <v>67954</v>
      </c>
      <c r="H18654" t="s">
        <v>34201</v>
      </c>
      <c r="I18654" t="s">
        <v>13</v>
      </c>
      <c r="J18654" s="2">
        <v>696</v>
      </c>
    </row>
    <row r="18655" spans="1:10" x14ac:dyDescent="0.25">
      <c r="A18655" t="s">
        <v>34223</v>
      </c>
      <c r="B18655" t="s">
        <v>15</v>
      </c>
      <c r="C18655" t="s">
        <v>10</v>
      </c>
      <c r="D18655">
        <f t="shared" si="291"/>
        <v>7</v>
      </c>
      <c r="E18655" s="1">
        <v>45839.645833333343</v>
      </c>
      <c r="F18655" t="s">
        <v>11</v>
      </c>
      <c r="G18655" t="s">
        <v>67954</v>
      </c>
      <c r="H18655" t="s">
        <v>34224</v>
      </c>
      <c r="I18655" t="s">
        <v>13</v>
      </c>
      <c r="J18655" s="2">
        <v>530</v>
      </c>
    </row>
    <row r="18656" spans="1:10" x14ac:dyDescent="0.25">
      <c r="A18656" t="s">
        <v>34367</v>
      </c>
      <c r="B18656" t="s">
        <v>9</v>
      </c>
      <c r="C18656" t="s">
        <v>10</v>
      </c>
      <c r="D18656">
        <f t="shared" si="291"/>
        <v>7</v>
      </c>
      <c r="E18656" s="1">
        <v>45839.645833333343</v>
      </c>
      <c r="F18656" t="s">
        <v>11</v>
      </c>
      <c r="G18656" t="s">
        <v>67954</v>
      </c>
      <c r="H18656" t="s">
        <v>34368</v>
      </c>
      <c r="I18656" t="s">
        <v>13</v>
      </c>
      <c r="J18656" s="2">
        <v>800</v>
      </c>
    </row>
    <row r="18657" spans="1:10" x14ac:dyDescent="0.25">
      <c r="A18657" t="s">
        <v>33902</v>
      </c>
      <c r="B18657" t="s">
        <v>9</v>
      </c>
      <c r="C18657" t="s">
        <v>10</v>
      </c>
      <c r="D18657">
        <f t="shared" si="291"/>
        <v>7</v>
      </c>
      <c r="E18657" s="1">
        <v>45839.65625</v>
      </c>
      <c r="F18657" t="s">
        <v>11</v>
      </c>
      <c r="G18657" t="s">
        <v>67954</v>
      </c>
      <c r="H18657" t="s">
        <v>33903</v>
      </c>
      <c r="I18657" t="s">
        <v>13</v>
      </c>
      <c r="J18657" s="2">
        <v>596</v>
      </c>
    </row>
    <row r="18658" spans="1:10" x14ac:dyDescent="0.25">
      <c r="A18658" t="s">
        <v>33936</v>
      </c>
      <c r="B18658" t="s">
        <v>9</v>
      </c>
      <c r="C18658" t="s">
        <v>10</v>
      </c>
      <c r="D18658">
        <f t="shared" si="291"/>
        <v>7</v>
      </c>
      <c r="E18658" s="1">
        <v>45839.65625</v>
      </c>
      <c r="F18658" t="s">
        <v>11</v>
      </c>
      <c r="G18658" t="s">
        <v>67954</v>
      </c>
      <c r="H18658" t="s">
        <v>33937</v>
      </c>
      <c r="I18658" t="s">
        <v>13</v>
      </c>
      <c r="J18658" s="2">
        <v>585</v>
      </c>
    </row>
    <row r="18659" spans="1:10" x14ac:dyDescent="0.25">
      <c r="A18659" t="s">
        <v>33942</v>
      </c>
      <c r="B18659" t="s">
        <v>9</v>
      </c>
      <c r="C18659" t="s">
        <v>10</v>
      </c>
      <c r="D18659">
        <f t="shared" si="291"/>
        <v>7</v>
      </c>
      <c r="E18659" s="1">
        <v>45839.65625</v>
      </c>
      <c r="F18659" t="s">
        <v>11</v>
      </c>
      <c r="G18659" t="s">
        <v>67954</v>
      </c>
      <c r="H18659" t="s">
        <v>33943</v>
      </c>
      <c r="I18659" t="s">
        <v>13</v>
      </c>
      <c r="J18659" s="2">
        <v>697</v>
      </c>
    </row>
    <row r="18660" spans="1:10" x14ac:dyDescent="0.25">
      <c r="A18660" t="s">
        <v>34164</v>
      </c>
      <c r="B18660" t="s">
        <v>9</v>
      </c>
      <c r="C18660" t="s">
        <v>10</v>
      </c>
      <c r="D18660">
        <f t="shared" si="291"/>
        <v>7</v>
      </c>
      <c r="E18660" s="1">
        <v>45839.65625</v>
      </c>
      <c r="F18660" t="s">
        <v>11</v>
      </c>
      <c r="G18660" t="s">
        <v>67954</v>
      </c>
      <c r="H18660" t="s">
        <v>34165</v>
      </c>
      <c r="I18660" t="s">
        <v>13</v>
      </c>
      <c r="J18660" s="2">
        <v>694</v>
      </c>
    </row>
    <row r="18661" spans="1:10" x14ac:dyDescent="0.25">
      <c r="A18661" t="s">
        <v>34166</v>
      </c>
      <c r="B18661" t="s">
        <v>9</v>
      </c>
      <c r="C18661" t="s">
        <v>10</v>
      </c>
      <c r="D18661">
        <f t="shared" si="291"/>
        <v>7</v>
      </c>
      <c r="E18661" s="1">
        <v>45839.65625</v>
      </c>
      <c r="F18661" t="s">
        <v>11</v>
      </c>
      <c r="G18661" t="s">
        <v>67954</v>
      </c>
      <c r="H18661" t="s">
        <v>34167</v>
      </c>
      <c r="I18661" t="s">
        <v>13</v>
      </c>
      <c r="J18661" s="2">
        <v>250</v>
      </c>
    </row>
    <row r="18662" spans="1:10" x14ac:dyDescent="0.25">
      <c r="A18662" t="s">
        <v>34168</v>
      </c>
      <c r="B18662" t="s">
        <v>9</v>
      </c>
      <c r="C18662" t="s">
        <v>10</v>
      </c>
      <c r="D18662">
        <f t="shared" si="291"/>
        <v>7</v>
      </c>
      <c r="E18662" s="1">
        <v>45839.65625</v>
      </c>
      <c r="F18662" t="s">
        <v>11</v>
      </c>
      <c r="G18662" t="s">
        <v>67954</v>
      </c>
      <c r="H18662" t="s">
        <v>34169</v>
      </c>
      <c r="I18662" t="s">
        <v>13</v>
      </c>
      <c r="J18662" s="2">
        <v>347</v>
      </c>
    </row>
    <row r="18663" spans="1:10" x14ac:dyDescent="0.25">
      <c r="A18663" t="s">
        <v>33951</v>
      </c>
      <c r="B18663" t="s">
        <v>9</v>
      </c>
      <c r="C18663" t="s">
        <v>10</v>
      </c>
      <c r="D18663">
        <f t="shared" si="291"/>
        <v>7</v>
      </c>
      <c r="E18663" s="1">
        <v>45839.666666666657</v>
      </c>
      <c r="F18663" t="s">
        <v>11</v>
      </c>
      <c r="G18663" t="s">
        <v>67954</v>
      </c>
      <c r="H18663" t="s">
        <v>33952</v>
      </c>
      <c r="I18663" t="s">
        <v>13</v>
      </c>
      <c r="J18663" s="2">
        <v>569</v>
      </c>
    </row>
    <row r="18664" spans="1:10" hidden="1" x14ac:dyDescent="0.25">
      <c r="A18664" t="s">
        <v>34155</v>
      </c>
      <c r="B18664" t="s">
        <v>15</v>
      </c>
      <c r="C18664" t="s">
        <v>10</v>
      </c>
      <c r="D18664">
        <f t="shared" si="291"/>
        <v>7</v>
      </c>
      <c r="E18664" s="1">
        <v>45839.666666666657</v>
      </c>
      <c r="F18664" t="s">
        <v>11</v>
      </c>
      <c r="G18664" t="s">
        <v>67953</v>
      </c>
      <c r="H18664" t="s">
        <v>18</v>
      </c>
      <c r="I18664" t="s">
        <v>13</v>
      </c>
      <c r="J18664" s="2">
        <v>450</v>
      </c>
    </row>
    <row r="18665" spans="1:10" x14ac:dyDescent="0.25">
      <c r="A18665" t="s">
        <v>34156</v>
      </c>
      <c r="B18665" t="s">
        <v>9</v>
      </c>
      <c r="C18665" t="s">
        <v>10</v>
      </c>
      <c r="D18665">
        <f t="shared" si="291"/>
        <v>7</v>
      </c>
      <c r="E18665" s="1">
        <v>45839.666666666657</v>
      </c>
      <c r="F18665" t="s">
        <v>11</v>
      </c>
      <c r="G18665" t="s">
        <v>67954</v>
      </c>
      <c r="H18665" t="s">
        <v>34157</v>
      </c>
      <c r="I18665" t="s">
        <v>13</v>
      </c>
      <c r="J18665" s="2">
        <v>700</v>
      </c>
    </row>
    <row r="18666" spans="1:10" x14ac:dyDescent="0.25">
      <c r="A18666" t="s">
        <v>34216</v>
      </c>
      <c r="B18666" t="s">
        <v>9</v>
      </c>
      <c r="C18666" t="s">
        <v>10</v>
      </c>
      <c r="D18666">
        <f t="shared" si="291"/>
        <v>7</v>
      </c>
      <c r="E18666" s="1">
        <v>45839.666666666657</v>
      </c>
      <c r="F18666" t="s">
        <v>11</v>
      </c>
      <c r="G18666" t="s">
        <v>67954</v>
      </c>
      <c r="H18666" t="s">
        <v>34217</v>
      </c>
      <c r="I18666" t="s">
        <v>13</v>
      </c>
      <c r="J18666" s="2">
        <v>200</v>
      </c>
    </row>
    <row r="18667" spans="1:10" x14ac:dyDescent="0.25">
      <c r="A18667" t="s">
        <v>34219</v>
      </c>
      <c r="B18667" t="s">
        <v>9</v>
      </c>
      <c r="C18667" t="s">
        <v>10</v>
      </c>
      <c r="D18667">
        <f t="shared" si="291"/>
        <v>7</v>
      </c>
      <c r="E18667" s="1">
        <v>45839.666666666657</v>
      </c>
      <c r="F18667" t="s">
        <v>11</v>
      </c>
      <c r="G18667" t="s">
        <v>67954</v>
      </c>
      <c r="H18667" t="s">
        <v>34220</v>
      </c>
      <c r="I18667" t="s">
        <v>13</v>
      </c>
      <c r="J18667" s="2">
        <v>400</v>
      </c>
    </row>
    <row r="18668" spans="1:10" x14ac:dyDescent="0.25">
      <c r="A18668" t="s">
        <v>34225</v>
      </c>
      <c r="B18668" t="s">
        <v>9</v>
      </c>
      <c r="C18668" t="s">
        <v>10</v>
      </c>
      <c r="D18668">
        <f t="shared" si="291"/>
        <v>7</v>
      </c>
      <c r="E18668" s="1">
        <v>45839.666666666657</v>
      </c>
      <c r="F18668" t="s">
        <v>11</v>
      </c>
      <c r="G18668" t="s">
        <v>67954</v>
      </c>
      <c r="H18668" t="s">
        <v>34226</v>
      </c>
      <c r="I18668" t="s">
        <v>13</v>
      </c>
      <c r="J18668" s="2">
        <v>120</v>
      </c>
    </row>
    <row r="18669" spans="1:10" x14ac:dyDescent="0.25">
      <c r="A18669" t="s">
        <v>34227</v>
      </c>
      <c r="B18669" t="s">
        <v>9</v>
      </c>
      <c r="C18669" t="s">
        <v>10</v>
      </c>
      <c r="D18669">
        <f t="shared" si="291"/>
        <v>7</v>
      </c>
      <c r="E18669" s="1">
        <v>45839.666666666657</v>
      </c>
      <c r="F18669" t="s">
        <v>11</v>
      </c>
      <c r="G18669" t="s">
        <v>67954</v>
      </c>
      <c r="H18669" t="s">
        <v>34228</v>
      </c>
      <c r="I18669" t="s">
        <v>13</v>
      </c>
      <c r="J18669" s="2">
        <v>599</v>
      </c>
    </row>
    <row r="18670" spans="1:10" x14ac:dyDescent="0.25">
      <c r="A18670" t="s">
        <v>34229</v>
      </c>
      <c r="B18670" t="s">
        <v>9</v>
      </c>
      <c r="C18670" t="s">
        <v>10</v>
      </c>
      <c r="D18670">
        <f t="shared" si="291"/>
        <v>7</v>
      </c>
      <c r="E18670" s="1">
        <v>45839.666666666657</v>
      </c>
      <c r="F18670" t="s">
        <v>11</v>
      </c>
      <c r="G18670" t="s">
        <v>67954</v>
      </c>
      <c r="H18670" t="s">
        <v>34230</v>
      </c>
      <c r="I18670" t="s">
        <v>13</v>
      </c>
      <c r="J18670" s="2">
        <v>550</v>
      </c>
    </row>
    <row r="18671" spans="1:10" x14ac:dyDescent="0.25">
      <c r="A18671" t="s">
        <v>34239</v>
      </c>
      <c r="B18671" t="s">
        <v>9</v>
      </c>
      <c r="C18671" t="s">
        <v>10</v>
      </c>
      <c r="D18671">
        <f t="shared" si="291"/>
        <v>7</v>
      </c>
      <c r="E18671" s="1">
        <v>45839.666666666657</v>
      </c>
      <c r="F18671" t="s">
        <v>11</v>
      </c>
      <c r="G18671" t="s">
        <v>67954</v>
      </c>
      <c r="H18671" t="s">
        <v>34240</v>
      </c>
      <c r="I18671" t="s">
        <v>13</v>
      </c>
      <c r="J18671" s="2">
        <v>500</v>
      </c>
    </row>
    <row r="18672" spans="1:10" x14ac:dyDescent="0.25">
      <c r="A18672" t="s">
        <v>34250</v>
      </c>
      <c r="B18672" t="s">
        <v>9</v>
      </c>
      <c r="C18672" t="s">
        <v>10</v>
      </c>
      <c r="D18672">
        <f t="shared" si="291"/>
        <v>7</v>
      </c>
      <c r="E18672" s="1">
        <v>45839.666666666657</v>
      </c>
      <c r="F18672" t="s">
        <v>11</v>
      </c>
      <c r="G18672" t="s">
        <v>67954</v>
      </c>
      <c r="H18672" t="s">
        <v>34251</v>
      </c>
      <c r="I18672" t="s">
        <v>13</v>
      </c>
      <c r="J18672" s="2">
        <v>129</v>
      </c>
    </row>
    <row r="18673" spans="1:10" x14ac:dyDescent="0.25">
      <c r="A18673" t="s">
        <v>34252</v>
      </c>
      <c r="B18673" t="s">
        <v>9</v>
      </c>
      <c r="C18673" t="s">
        <v>10</v>
      </c>
      <c r="D18673">
        <f t="shared" si="291"/>
        <v>7</v>
      </c>
      <c r="E18673" s="1">
        <v>45839.666666666657</v>
      </c>
      <c r="F18673" t="s">
        <v>11</v>
      </c>
      <c r="G18673" t="s">
        <v>67954</v>
      </c>
      <c r="H18673" t="s">
        <v>34253</v>
      </c>
      <c r="I18673" t="s">
        <v>13</v>
      </c>
      <c r="J18673" s="2">
        <v>330</v>
      </c>
    </row>
    <row r="18674" spans="1:10" x14ac:dyDescent="0.25">
      <c r="A18674" t="s">
        <v>34307</v>
      </c>
      <c r="B18674" t="s">
        <v>15</v>
      </c>
      <c r="C18674" t="s">
        <v>10</v>
      </c>
      <c r="D18674">
        <f t="shared" si="291"/>
        <v>7</v>
      </c>
      <c r="E18674" s="1">
        <v>45839.666666666657</v>
      </c>
      <c r="F18674" t="s">
        <v>11</v>
      </c>
      <c r="G18674" t="s">
        <v>67954</v>
      </c>
      <c r="H18674" t="s">
        <v>34308</v>
      </c>
      <c r="I18674" t="s">
        <v>13</v>
      </c>
      <c r="J18674" s="2">
        <v>70</v>
      </c>
    </row>
    <row r="18675" spans="1:10" x14ac:dyDescent="0.25">
      <c r="A18675" t="s">
        <v>34309</v>
      </c>
      <c r="B18675" t="s">
        <v>15</v>
      </c>
      <c r="C18675" t="s">
        <v>10</v>
      </c>
      <c r="D18675">
        <f t="shared" si="291"/>
        <v>7</v>
      </c>
      <c r="E18675" s="1">
        <v>45839.666666666657</v>
      </c>
      <c r="F18675" t="s">
        <v>11</v>
      </c>
      <c r="G18675" t="s">
        <v>67954</v>
      </c>
      <c r="H18675" t="s">
        <v>34310</v>
      </c>
      <c r="I18675" t="s">
        <v>13</v>
      </c>
      <c r="J18675" s="2">
        <v>650</v>
      </c>
    </row>
    <row r="18676" spans="1:10" x14ac:dyDescent="0.25">
      <c r="A18676" t="s">
        <v>34231</v>
      </c>
      <c r="B18676" t="s">
        <v>15</v>
      </c>
      <c r="C18676" t="s">
        <v>10</v>
      </c>
      <c r="D18676">
        <f t="shared" si="291"/>
        <v>7</v>
      </c>
      <c r="E18676" s="1">
        <v>45839.677083333343</v>
      </c>
      <c r="F18676" t="s">
        <v>11</v>
      </c>
      <c r="G18676" t="s">
        <v>67954</v>
      </c>
      <c r="H18676" t="s">
        <v>34232</v>
      </c>
      <c r="I18676" t="s">
        <v>13</v>
      </c>
      <c r="J18676" s="2">
        <v>640</v>
      </c>
    </row>
    <row r="18677" spans="1:10" x14ac:dyDescent="0.25">
      <c r="A18677" t="s">
        <v>34319</v>
      </c>
      <c r="B18677" t="s">
        <v>235</v>
      </c>
      <c r="C18677" t="s">
        <v>46</v>
      </c>
      <c r="D18677">
        <f t="shared" si="291"/>
        <v>7</v>
      </c>
      <c r="E18677" s="1">
        <v>45839.677083333343</v>
      </c>
      <c r="F18677" t="s">
        <v>11</v>
      </c>
      <c r="G18677" t="s">
        <v>67954</v>
      </c>
      <c r="H18677" t="s">
        <v>34320</v>
      </c>
      <c r="I18677" t="s">
        <v>13</v>
      </c>
      <c r="J18677" s="2">
        <v>647</v>
      </c>
    </row>
    <row r="18678" spans="1:10" x14ac:dyDescent="0.25">
      <c r="A18678" t="s">
        <v>34321</v>
      </c>
      <c r="B18678" t="s">
        <v>235</v>
      </c>
      <c r="C18678" t="s">
        <v>46</v>
      </c>
      <c r="D18678">
        <f t="shared" si="291"/>
        <v>7</v>
      </c>
      <c r="E18678" s="1">
        <v>45839.6875</v>
      </c>
      <c r="F18678" t="s">
        <v>11</v>
      </c>
      <c r="G18678" t="s">
        <v>67954</v>
      </c>
      <c r="H18678" t="s">
        <v>34322</v>
      </c>
      <c r="I18678" t="s">
        <v>13</v>
      </c>
      <c r="J18678" s="2">
        <v>695</v>
      </c>
    </row>
    <row r="18679" spans="1:10" hidden="1" x14ac:dyDescent="0.25">
      <c r="A18679" t="s">
        <v>34154</v>
      </c>
      <c r="B18679" t="s">
        <v>15</v>
      </c>
      <c r="C18679" t="s">
        <v>10</v>
      </c>
      <c r="D18679">
        <f t="shared" si="291"/>
        <v>7</v>
      </c>
      <c r="E18679" s="1">
        <v>45839.697916666657</v>
      </c>
      <c r="F18679" t="s">
        <v>11</v>
      </c>
      <c r="G18679" t="s">
        <v>67953</v>
      </c>
      <c r="H18679" t="s">
        <v>18</v>
      </c>
      <c r="I18679" t="s">
        <v>13</v>
      </c>
      <c r="J18679" s="2">
        <v>500</v>
      </c>
    </row>
    <row r="18680" spans="1:10" x14ac:dyDescent="0.25">
      <c r="A18680" t="s">
        <v>34176</v>
      </c>
      <c r="B18680" t="s">
        <v>9</v>
      </c>
      <c r="C18680" t="s">
        <v>10</v>
      </c>
      <c r="D18680">
        <f t="shared" si="291"/>
        <v>7</v>
      </c>
      <c r="E18680" s="1">
        <v>45839.708333333343</v>
      </c>
      <c r="F18680" t="s">
        <v>11</v>
      </c>
      <c r="G18680" t="s">
        <v>67954</v>
      </c>
      <c r="H18680" t="s">
        <v>34177</v>
      </c>
      <c r="I18680" t="s">
        <v>13</v>
      </c>
      <c r="J18680" s="2">
        <v>620</v>
      </c>
    </row>
    <row r="18681" spans="1:10" x14ac:dyDescent="0.25">
      <c r="A18681" t="s">
        <v>34184</v>
      </c>
      <c r="B18681" t="s">
        <v>41</v>
      </c>
      <c r="C18681" t="s">
        <v>682</v>
      </c>
      <c r="D18681">
        <f t="shared" si="291"/>
        <v>7</v>
      </c>
      <c r="E18681" s="1">
        <v>45839.708333333343</v>
      </c>
      <c r="F18681" t="s">
        <v>11</v>
      </c>
      <c r="G18681" t="s">
        <v>67954</v>
      </c>
      <c r="H18681" t="s">
        <v>34185</v>
      </c>
      <c r="I18681" t="s">
        <v>13</v>
      </c>
      <c r="J18681" s="2">
        <v>502</v>
      </c>
    </row>
    <row r="18682" spans="1:10" x14ac:dyDescent="0.25">
      <c r="A18682" t="s">
        <v>34233</v>
      </c>
      <c r="B18682" t="s">
        <v>9</v>
      </c>
      <c r="C18682" t="s">
        <v>10</v>
      </c>
      <c r="D18682">
        <f t="shared" si="291"/>
        <v>7</v>
      </c>
      <c r="E18682" s="1">
        <v>45839.708333333343</v>
      </c>
      <c r="F18682" t="s">
        <v>11</v>
      </c>
      <c r="G18682" t="s">
        <v>67954</v>
      </c>
      <c r="H18682" t="s">
        <v>34234</v>
      </c>
      <c r="I18682" t="s">
        <v>13</v>
      </c>
      <c r="J18682" s="2">
        <v>229</v>
      </c>
    </row>
    <row r="18683" spans="1:10" x14ac:dyDescent="0.25">
      <c r="A18683" t="s">
        <v>34274</v>
      </c>
      <c r="B18683" t="s">
        <v>77</v>
      </c>
      <c r="C18683" t="s">
        <v>10</v>
      </c>
      <c r="D18683">
        <f t="shared" si="291"/>
        <v>7</v>
      </c>
      <c r="E18683" s="1">
        <v>45839.708333333343</v>
      </c>
      <c r="F18683" t="s">
        <v>11</v>
      </c>
      <c r="G18683" t="s">
        <v>67954</v>
      </c>
      <c r="H18683" t="s">
        <v>34275</v>
      </c>
      <c r="I18683" t="s">
        <v>13</v>
      </c>
      <c r="J18683" s="2">
        <v>720</v>
      </c>
    </row>
    <row r="18684" spans="1:10" x14ac:dyDescent="0.25">
      <c r="A18684" t="s">
        <v>34357</v>
      </c>
      <c r="B18684" t="s">
        <v>9</v>
      </c>
      <c r="C18684" t="s">
        <v>10</v>
      </c>
      <c r="D18684">
        <f t="shared" si="291"/>
        <v>7</v>
      </c>
      <c r="E18684" s="1">
        <v>45839.708333333343</v>
      </c>
      <c r="F18684" t="s">
        <v>11</v>
      </c>
      <c r="G18684" t="s">
        <v>67954</v>
      </c>
      <c r="H18684" t="s">
        <v>34358</v>
      </c>
      <c r="I18684" t="s">
        <v>13</v>
      </c>
      <c r="J18684" s="2">
        <v>723</v>
      </c>
    </row>
    <row r="18685" spans="1:10" x14ac:dyDescent="0.25">
      <c r="A18685" t="s">
        <v>34989</v>
      </c>
      <c r="B18685" t="s">
        <v>9</v>
      </c>
      <c r="C18685" t="s">
        <v>10</v>
      </c>
      <c r="D18685">
        <f t="shared" si="291"/>
        <v>7</v>
      </c>
      <c r="E18685" s="1">
        <v>45839.708333333343</v>
      </c>
      <c r="F18685" t="s">
        <v>11</v>
      </c>
      <c r="G18685" t="s">
        <v>67954</v>
      </c>
      <c r="H18685" t="s">
        <v>34990</v>
      </c>
      <c r="I18685" t="s">
        <v>13</v>
      </c>
      <c r="J18685" s="2">
        <v>501</v>
      </c>
    </row>
    <row r="18686" spans="1:10" hidden="1" x14ac:dyDescent="0.25">
      <c r="A18686" t="s">
        <v>34128</v>
      </c>
      <c r="B18686" t="s">
        <v>15</v>
      </c>
      <c r="C18686" t="s">
        <v>10</v>
      </c>
      <c r="D18686">
        <f t="shared" si="291"/>
        <v>7</v>
      </c>
      <c r="E18686" s="1">
        <v>45839.729166666657</v>
      </c>
      <c r="F18686" t="s">
        <v>11</v>
      </c>
      <c r="G18686" t="s">
        <v>67953</v>
      </c>
      <c r="H18686" t="s">
        <v>18</v>
      </c>
      <c r="I18686" t="s">
        <v>13</v>
      </c>
      <c r="J18686" s="2">
        <v>667</v>
      </c>
    </row>
    <row r="18687" spans="1:10" hidden="1" x14ac:dyDescent="0.25">
      <c r="A18687" t="s">
        <v>34131</v>
      </c>
      <c r="B18687" t="s">
        <v>15</v>
      </c>
      <c r="C18687" t="s">
        <v>10</v>
      </c>
      <c r="D18687">
        <f t="shared" si="291"/>
        <v>7</v>
      </c>
      <c r="E18687" s="1">
        <v>45839.729166666657</v>
      </c>
      <c r="F18687" t="s">
        <v>11</v>
      </c>
      <c r="G18687" t="s">
        <v>67953</v>
      </c>
      <c r="H18687" t="s">
        <v>18</v>
      </c>
      <c r="I18687" t="s">
        <v>13</v>
      </c>
      <c r="J18687" s="2">
        <v>640</v>
      </c>
    </row>
    <row r="18688" spans="1:10" hidden="1" x14ac:dyDescent="0.25">
      <c r="A18688" t="s">
        <v>34132</v>
      </c>
      <c r="B18688" t="s">
        <v>15</v>
      </c>
      <c r="C18688" t="s">
        <v>10</v>
      </c>
      <c r="D18688">
        <f t="shared" si="291"/>
        <v>7</v>
      </c>
      <c r="E18688" s="1">
        <v>45839.729166666657</v>
      </c>
      <c r="F18688" t="s">
        <v>11</v>
      </c>
      <c r="G18688" t="s">
        <v>67953</v>
      </c>
      <c r="H18688" t="s">
        <v>18</v>
      </c>
      <c r="I18688" t="s">
        <v>13</v>
      </c>
      <c r="J18688" s="2">
        <v>640</v>
      </c>
    </row>
    <row r="18689" spans="1:10" x14ac:dyDescent="0.25">
      <c r="A18689" t="s">
        <v>34058</v>
      </c>
      <c r="B18689" t="s">
        <v>15</v>
      </c>
      <c r="C18689" t="s">
        <v>10</v>
      </c>
      <c r="D18689">
        <f t="shared" si="291"/>
        <v>7</v>
      </c>
      <c r="E18689" s="1">
        <v>45839.75</v>
      </c>
      <c r="F18689" t="s">
        <v>11</v>
      </c>
      <c r="G18689" t="s">
        <v>67954</v>
      </c>
      <c r="H18689" t="s">
        <v>34059</v>
      </c>
      <c r="I18689" t="s">
        <v>13</v>
      </c>
      <c r="J18689" s="2">
        <v>300</v>
      </c>
    </row>
    <row r="18690" spans="1:10" x14ac:dyDescent="0.25">
      <c r="A18690" t="s">
        <v>34060</v>
      </c>
      <c r="B18690" t="s">
        <v>15</v>
      </c>
      <c r="C18690" t="s">
        <v>10</v>
      </c>
      <c r="D18690">
        <f t="shared" ref="D18690:D18753" si="292">MONTH(E18690)</f>
        <v>7</v>
      </c>
      <c r="E18690" s="1">
        <v>45839.75</v>
      </c>
      <c r="F18690" t="s">
        <v>11</v>
      </c>
      <c r="G18690" t="s">
        <v>67954</v>
      </c>
      <c r="H18690" t="s">
        <v>34061</v>
      </c>
      <c r="I18690" t="s">
        <v>13</v>
      </c>
      <c r="J18690" s="2">
        <v>336</v>
      </c>
    </row>
    <row r="18691" spans="1:10" x14ac:dyDescent="0.25">
      <c r="A18691" t="s">
        <v>34476</v>
      </c>
      <c r="B18691" t="s">
        <v>9</v>
      </c>
      <c r="C18691" t="s">
        <v>10</v>
      </c>
      <c r="D18691">
        <f t="shared" si="292"/>
        <v>7</v>
      </c>
      <c r="E18691" s="1">
        <v>45839.8125</v>
      </c>
      <c r="F18691" t="s">
        <v>11</v>
      </c>
      <c r="G18691" t="s">
        <v>67954</v>
      </c>
      <c r="H18691" t="s">
        <v>34477</v>
      </c>
      <c r="I18691" t="s">
        <v>13</v>
      </c>
      <c r="J18691" s="2">
        <v>651</v>
      </c>
    </row>
    <row r="18692" spans="1:10" x14ac:dyDescent="0.25">
      <c r="A18692" t="s">
        <v>33848</v>
      </c>
      <c r="B18692" t="s">
        <v>9</v>
      </c>
      <c r="C18692" t="s">
        <v>10</v>
      </c>
      <c r="D18692">
        <f t="shared" si="292"/>
        <v>7</v>
      </c>
      <c r="E18692" s="1">
        <v>45839.833333333343</v>
      </c>
      <c r="F18692" t="s">
        <v>11</v>
      </c>
      <c r="G18692" t="s">
        <v>67954</v>
      </c>
      <c r="H18692" t="s">
        <v>33849</v>
      </c>
      <c r="I18692" t="s">
        <v>13</v>
      </c>
      <c r="J18692" s="2">
        <v>479</v>
      </c>
    </row>
    <row r="18693" spans="1:10" x14ac:dyDescent="0.25">
      <c r="A18693" t="s">
        <v>33850</v>
      </c>
      <c r="B18693" t="s">
        <v>9</v>
      </c>
      <c r="C18693" t="s">
        <v>10</v>
      </c>
      <c r="D18693">
        <f t="shared" si="292"/>
        <v>7</v>
      </c>
      <c r="E18693" s="1">
        <v>45839.833333333343</v>
      </c>
      <c r="F18693" t="s">
        <v>11</v>
      </c>
      <c r="G18693" t="s">
        <v>67954</v>
      </c>
      <c r="H18693" t="s">
        <v>33851</v>
      </c>
      <c r="I18693" t="s">
        <v>13</v>
      </c>
      <c r="J18693" s="2">
        <v>200</v>
      </c>
    </row>
    <row r="18694" spans="1:10" x14ac:dyDescent="0.25">
      <c r="A18694" t="s">
        <v>34107</v>
      </c>
      <c r="B18694" t="s">
        <v>9</v>
      </c>
      <c r="C18694" t="s">
        <v>10</v>
      </c>
      <c r="D18694">
        <f t="shared" si="292"/>
        <v>7</v>
      </c>
      <c r="E18694" s="1">
        <v>45839.833333333343</v>
      </c>
      <c r="F18694" t="s">
        <v>11</v>
      </c>
      <c r="G18694" t="s">
        <v>67954</v>
      </c>
      <c r="H18694" t="s">
        <v>34108</v>
      </c>
      <c r="I18694" t="s">
        <v>13</v>
      </c>
      <c r="J18694" s="2">
        <v>648</v>
      </c>
    </row>
    <row r="18695" spans="1:10" x14ac:dyDescent="0.25">
      <c r="A18695" t="s">
        <v>34355</v>
      </c>
      <c r="B18695" t="s">
        <v>9</v>
      </c>
      <c r="C18695" t="s">
        <v>10</v>
      </c>
      <c r="D18695">
        <f t="shared" si="292"/>
        <v>7</v>
      </c>
      <c r="E18695" s="1">
        <v>45839.833333333343</v>
      </c>
      <c r="F18695" t="s">
        <v>11</v>
      </c>
      <c r="G18695" t="s">
        <v>67954</v>
      </c>
      <c r="H18695" t="s">
        <v>34356</v>
      </c>
      <c r="I18695" t="s">
        <v>13</v>
      </c>
      <c r="J18695" s="2">
        <v>549</v>
      </c>
    </row>
    <row r="18696" spans="1:10" x14ac:dyDescent="0.25">
      <c r="A18696" t="s">
        <v>34285</v>
      </c>
      <c r="B18696" t="s">
        <v>9</v>
      </c>
      <c r="C18696" t="s">
        <v>10</v>
      </c>
      <c r="D18696">
        <f t="shared" si="292"/>
        <v>7</v>
      </c>
      <c r="E18696" s="1">
        <v>45839.84375</v>
      </c>
      <c r="F18696" t="s">
        <v>11</v>
      </c>
      <c r="G18696" t="s">
        <v>67954</v>
      </c>
      <c r="H18696" t="s">
        <v>34286</v>
      </c>
      <c r="I18696" t="s">
        <v>13</v>
      </c>
      <c r="J18696" s="2">
        <v>300</v>
      </c>
    </row>
    <row r="18697" spans="1:10" x14ac:dyDescent="0.25">
      <c r="A18697" t="s">
        <v>34293</v>
      </c>
      <c r="B18697" t="s">
        <v>9</v>
      </c>
      <c r="C18697" t="s">
        <v>10</v>
      </c>
      <c r="D18697">
        <f t="shared" si="292"/>
        <v>7</v>
      </c>
      <c r="E18697" s="1">
        <v>45839.84375</v>
      </c>
      <c r="F18697" t="s">
        <v>11</v>
      </c>
      <c r="G18697" t="s">
        <v>67954</v>
      </c>
      <c r="H18697" t="s">
        <v>34294</v>
      </c>
      <c r="I18697" t="s">
        <v>13</v>
      </c>
      <c r="J18697" s="2">
        <v>398</v>
      </c>
    </row>
    <row r="18698" spans="1:10" x14ac:dyDescent="0.25">
      <c r="A18698" t="s">
        <v>34105</v>
      </c>
      <c r="B18698" t="s">
        <v>34</v>
      </c>
      <c r="C18698" t="s">
        <v>10</v>
      </c>
      <c r="D18698">
        <f t="shared" si="292"/>
        <v>7</v>
      </c>
      <c r="E18698" s="1">
        <v>45839.875</v>
      </c>
      <c r="F18698" t="s">
        <v>11</v>
      </c>
      <c r="G18698" t="s">
        <v>67954</v>
      </c>
      <c r="H18698" t="s">
        <v>34106</v>
      </c>
      <c r="I18698" t="s">
        <v>13</v>
      </c>
      <c r="J18698" s="2">
        <v>620</v>
      </c>
    </row>
    <row r="18699" spans="1:10" x14ac:dyDescent="0.25">
      <c r="A18699" t="s">
        <v>34278</v>
      </c>
      <c r="B18699" t="s">
        <v>9</v>
      </c>
      <c r="C18699" t="s">
        <v>10</v>
      </c>
      <c r="D18699">
        <f t="shared" si="292"/>
        <v>7</v>
      </c>
      <c r="E18699" s="1">
        <v>45839.875</v>
      </c>
      <c r="F18699" t="s">
        <v>11</v>
      </c>
      <c r="G18699" t="s">
        <v>67954</v>
      </c>
      <c r="H18699" t="s">
        <v>34279</v>
      </c>
      <c r="I18699" t="s">
        <v>13</v>
      </c>
      <c r="J18699" s="2">
        <v>599</v>
      </c>
    </row>
    <row r="18700" spans="1:10" x14ac:dyDescent="0.25">
      <c r="A18700" t="s">
        <v>34559</v>
      </c>
      <c r="B18700" t="s">
        <v>9</v>
      </c>
      <c r="C18700" t="s">
        <v>10</v>
      </c>
      <c r="D18700">
        <f t="shared" si="292"/>
        <v>7</v>
      </c>
      <c r="E18700" s="1">
        <v>45840.000694444447</v>
      </c>
      <c r="F18700" t="s">
        <v>11</v>
      </c>
      <c r="G18700" t="s">
        <v>67954</v>
      </c>
      <c r="H18700" t="s">
        <v>34560</v>
      </c>
      <c r="I18700" t="s">
        <v>13</v>
      </c>
      <c r="J18700" s="2">
        <v>649</v>
      </c>
    </row>
    <row r="18701" spans="1:10" hidden="1" x14ac:dyDescent="0.25">
      <c r="A18701" t="s">
        <v>34049</v>
      </c>
      <c r="B18701" t="s">
        <v>15</v>
      </c>
      <c r="C18701" t="s">
        <v>10</v>
      </c>
      <c r="D18701">
        <f t="shared" si="292"/>
        <v>7</v>
      </c>
      <c r="E18701" s="1">
        <v>45840.208333333343</v>
      </c>
      <c r="F18701" t="s">
        <v>11</v>
      </c>
      <c r="G18701" t="s">
        <v>67953</v>
      </c>
      <c r="H18701" t="s">
        <v>18</v>
      </c>
      <c r="I18701" t="s">
        <v>13</v>
      </c>
      <c r="J18701" s="2">
        <v>515</v>
      </c>
    </row>
    <row r="18702" spans="1:10" hidden="1" x14ac:dyDescent="0.25">
      <c r="A18702" t="s">
        <v>34050</v>
      </c>
      <c r="B18702" t="s">
        <v>15</v>
      </c>
      <c r="C18702" t="s">
        <v>10</v>
      </c>
      <c r="D18702">
        <f t="shared" si="292"/>
        <v>7</v>
      </c>
      <c r="E18702" s="1">
        <v>45840.25</v>
      </c>
      <c r="F18702" t="s">
        <v>11</v>
      </c>
      <c r="G18702" t="s">
        <v>67953</v>
      </c>
      <c r="H18702" t="s">
        <v>18</v>
      </c>
      <c r="I18702" t="s">
        <v>13</v>
      </c>
      <c r="J18702" s="2">
        <v>300</v>
      </c>
    </row>
    <row r="18703" spans="1:10" hidden="1" x14ac:dyDescent="0.25">
      <c r="A18703" t="s">
        <v>34393</v>
      </c>
      <c r="B18703" t="s">
        <v>15</v>
      </c>
      <c r="C18703" t="s">
        <v>10</v>
      </c>
      <c r="D18703">
        <f t="shared" si="292"/>
        <v>7</v>
      </c>
      <c r="E18703" s="1">
        <v>45840.3125</v>
      </c>
      <c r="F18703" t="s">
        <v>11</v>
      </c>
      <c r="G18703" t="s">
        <v>67953</v>
      </c>
      <c r="H18703" t="s">
        <v>18</v>
      </c>
      <c r="I18703" t="s">
        <v>13</v>
      </c>
      <c r="J18703" s="2">
        <v>512</v>
      </c>
    </row>
    <row r="18704" spans="1:10" hidden="1" x14ac:dyDescent="0.25">
      <c r="A18704" t="s">
        <v>34471</v>
      </c>
      <c r="B18704" t="s">
        <v>15</v>
      </c>
      <c r="C18704" t="s">
        <v>10</v>
      </c>
      <c r="D18704">
        <f t="shared" si="292"/>
        <v>7</v>
      </c>
      <c r="E18704" s="1">
        <v>45840.333333333343</v>
      </c>
      <c r="F18704" t="s">
        <v>11</v>
      </c>
      <c r="G18704" t="s">
        <v>67953</v>
      </c>
      <c r="H18704" t="s">
        <v>18</v>
      </c>
      <c r="I18704" t="s">
        <v>13</v>
      </c>
      <c r="J18704" s="2">
        <v>550</v>
      </c>
    </row>
    <row r="18705" spans="1:10" hidden="1" x14ac:dyDescent="0.25">
      <c r="A18705" t="s">
        <v>34491</v>
      </c>
      <c r="B18705" t="s">
        <v>15</v>
      </c>
      <c r="C18705" t="s">
        <v>10</v>
      </c>
      <c r="D18705">
        <f t="shared" si="292"/>
        <v>7</v>
      </c>
      <c r="E18705" s="1">
        <v>45840.333333333343</v>
      </c>
      <c r="F18705" t="s">
        <v>11</v>
      </c>
      <c r="G18705" t="s">
        <v>67953</v>
      </c>
      <c r="H18705" t="s">
        <v>18</v>
      </c>
      <c r="I18705" t="s">
        <v>13</v>
      </c>
      <c r="J18705" s="2">
        <v>678</v>
      </c>
    </row>
    <row r="18706" spans="1:10" hidden="1" x14ac:dyDescent="0.25">
      <c r="A18706" t="s">
        <v>34121</v>
      </c>
      <c r="B18706" t="s">
        <v>15</v>
      </c>
      <c r="C18706" t="s">
        <v>10</v>
      </c>
      <c r="D18706">
        <f t="shared" si="292"/>
        <v>7</v>
      </c>
      <c r="E18706" s="1">
        <v>45840.361111111109</v>
      </c>
      <c r="F18706" t="s">
        <v>11</v>
      </c>
      <c r="G18706" t="s">
        <v>67953</v>
      </c>
      <c r="H18706" t="s">
        <v>18</v>
      </c>
      <c r="I18706" t="s">
        <v>13</v>
      </c>
      <c r="J18706" s="2">
        <v>600</v>
      </c>
    </row>
    <row r="18707" spans="1:10" hidden="1" x14ac:dyDescent="0.25">
      <c r="A18707" t="s">
        <v>33884</v>
      </c>
      <c r="B18707" t="s">
        <v>15</v>
      </c>
      <c r="C18707" t="s">
        <v>10</v>
      </c>
      <c r="D18707">
        <f t="shared" si="292"/>
        <v>7</v>
      </c>
      <c r="E18707" s="1">
        <v>45840.385416666657</v>
      </c>
      <c r="F18707" t="s">
        <v>11</v>
      </c>
      <c r="G18707" t="s">
        <v>67953</v>
      </c>
      <c r="H18707" t="s">
        <v>18</v>
      </c>
      <c r="I18707" t="s">
        <v>13</v>
      </c>
      <c r="J18707" s="2">
        <v>600</v>
      </c>
    </row>
    <row r="18708" spans="1:10" hidden="1" x14ac:dyDescent="0.25">
      <c r="A18708" t="s">
        <v>34432</v>
      </c>
      <c r="B18708" t="s">
        <v>15</v>
      </c>
      <c r="C18708" t="s">
        <v>10</v>
      </c>
      <c r="D18708">
        <f t="shared" si="292"/>
        <v>7</v>
      </c>
      <c r="E18708" s="1">
        <v>45840.385416666657</v>
      </c>
      <c r="F18708" t="s">
        <v>11</v>
      </c>
      <c r="G18708" t="s">
        <v>67953</v>
      </c>
      <c r="H18708" t="s">
        <v>18</v>
      </c>
      <c r="I18708" t="s">
        <v>13</v>
      </c>
      <c r="J18708" s="2">
        <v>600</v>
      </c>
    </row>
    <row r="18709" spans="1:10" hidden="1" x14ac:dyDescent="0.25">
      <c r="A18709" t="s">
        <v>33885</v>
      </c>
      <c r="B18709" t="s">
        <v>15</v>
      </c>
      <c r="C18709" t="s">
        <v>10</v>
      </c>
      <c r="D18709">
        <f t="shared" si="292"/>
        <v>7</v>
      </c>
      <c r="E18709" s="1">
        <v>45840.40625</v>
      </c>
      <c r="F18709" t="s">
        <v>11</v>
      </c>
      <c r="G18709" t="s">
        <v>67953</v>
      </c>
      <c r="H18709" t="s">
        <v>18</v>
      </c>
      <c r="I18709" t="s">
        <v>13</v>
      </c>
      <c r="J18709" s="2">
        <v>600</v>
      </c>
    </row>
    <row r="18710" spans="1:10" hidden="1" x14ac:dyDescent="0.25">
      <c r="A18710" t="s">
        <v>33886</v>
      </c>
      <c r="B18710" t="s">
        <v>15</v>
      </c>
      <c r="C18710" t="s">
        <v>10</v>
      </c>
      <c r="D18710">
        <f t="shared" si="292"/>
        <v>7</v>
      </c>
      <c r="E18710" s="1">
        <v>45840.40625</v>
      </c>
      <c r="F18710" t="s">
        <v>11</v>
      </c>
      <c r="G18710" t="s">
        <v>67953</v>
      </c>
      <c r="H18710" t="s">
        <v>18</v>
      </c>
      <c r="I18710" t="s">
        <v>13</v>
      </c>
      <c r="J18710" s="2">
        <v>510</v>
      </c>
    </row>
    <row r="18711" spans="1:10" hidden="1" x14ac:dyDescent="0.25">
      <c r="A18711" t="s">
        <v>34413</v>
      </c>
      <c r="B18711" t="s">
        <v>15</v>
      </c>
      <c r="C18711" t="s">
        <v>10</v>
      </c>
      <c r="D18711">
        <f t="shared" si="292"/>
        <v>7</v>
      </c>
      <c r="E18711" s="1">
        <v>45840.416666666657</v>
      </c>
      <c r="F18711" t="s">
        <v>11</v>
      </c>
      <c r="G18711" t="s">
        <v>67953</v>
      </c>
      <c r="H18711" t="s">
        <v>18</v>
      </c>
      <c r="I18711" t="s">
        <v>13</v>
      </c>
      <c r="J18711" s="2">
        <v>550</v>
      </c>
    </row>
    <row r="18712" spans="1:10" hidden="1" x14ac:dyDescent="0.25">
      <c r="A18712" t="s">
        <v>34430</v>
      </c>
      <c r="B18712" t="s">
        <v>15</v>
      </c>
      <c r="C18712" t="s">
        <v>10</v>
      </c>
      <c r="D18712">
        <f t="shared" si="292"/>
        <v>7</v>
      </c>
      <c r="E18712" s="1">
        <v>45840.416666666657</v>
      </c>
      <c r="F18712" t="s">
        <v>11</v>
      </c>
      <c r="G18712" t="s">
        <v>67953</v>
      </c>
      <c r="H18712" t="s">
        <v>18</v>
      </c>
      <c r="I18712" t="s">
        <v>13</v>
      </c>
      <c r="J18712" s="2">
        <v>600</v>
      </c>
    </row>
    <row r="18713" spans="1:10" hidden="1" x14ac:dyDescent="0.25">
      <c r="A18713" t="s">
        <v>34470</v>
      </c>
      <c r="B18713" t="s">
        <v>15</v>
      </c>
      <c r="C18713" t="s">
        <v>10</v>
      </c>
      <c r="D18713">
        <f t="shared" si="292"/>
        <v>7</v>
      </c>
      <c r="E18713" s="1">
        <v>45840.416666666657</v>
      </c>
      <c r="F18713" t="s">
        <v>11</v>
      </c>
      <c r="G18713" t="s">
        <v>67953</v>
      </c>
      <c r="H18713" t="s">
        <v>18</v>
      </c>
      <c r="I18713" t="s">
        <v>13</v>
      </c>
      <c r="J18713" s="2">
        <v>620</v>
      </c>
    </row>
    <row r="18714" spans="1:10" x14ac:dyDescent="0.25">
      <c r="A18714" t="s">
        <v>34510</v>
      </c>
      <c r="B18714" t="s">
        <v>9</v>
      </c>
      <c r="C18714" t="s">
        <v>10</v>
      </c>
      <c r="D18714">
        <f t="shared" si="292"/>
        <v>7</v>
      </c>
      <c r="E18714" s="1">
        <v>45840.4375</v>
      </c>
      <c r="F18714" t="s">
        <v>11</v>
      </c>
      <c r="G18714" t="s">
        <v>67954</v>
      </c>
      <c r="H18714" t="s">
        <v>34511</v>
      </c>
      <c r="I18714" t="s">
        <v>13</v>
      </c>
      <c r="J18714" s="2">
        <v>602</v>
      </c>
    </row>
    <row r="18715" spans="1:10" hidden="1" x14ac:dyDescent="0.25">
      <c r="A18715" t="s">
        <v>34051</v>
      </c>
      <c r="B18715" t="s">
        <v>15</v>
      </c>
      <c r="C18715" t="s">
        <v>10</v>
      </c>
      <c r="D18715">
        <f t="shared" si="292"/>
        <v>7</v>
      </c>
      <c r="E18715" s="1">
        <v>45840.447916666657</v>
      </c>
      <c r="F18715" t="s">
        <v>11</v>
      </c>
      <c r="G18715" t="s">
        <v>67953</v>
      </c>
      <c r="H18715" t="s">
        <v>18</v>
      </c>
      <c r="I18715" t="s">
        <v>13</v>
      </c>
      <c r="J18715" s="2">
        <v>425</v>
      </c>
    </row>
    <row r="18716" spans="1:10" x14ac:dyDescent="0.25">
      <c r="A18716" t="s">
        <v>34414</v>
      </c>
      <c r="B18716" t="s">
        <v>9</v>
      </c>
      <c r="C18716" t="s">
        <v>10</v>
      </c>
      <c r="D18716">
        <f t="shared" si="292"/>
        <v>7</v>
      </c>
      <c r="E18716" s="1">
        <v>45840.458333333343</v>
      </c>
      <c r="F18716" t="s">
        <v>11</v>
      </c>
      <c r="G18716" t="s">
        <v>67954</v>
      </c>
      <c r="H18716" t="s">
        <v>34415</v>
      </c>
      <c r="I18716" t="s">
        <v>13</v>
      </c>
      <c r="J18716" s="2">
        <v>632</v>
      </c>
    </row>
    <row r="18717" spans="1:10" x14ac:dyDescent="0.25">
      <c r="A18717" t="s">
        <v>34504</v>
      </c>
      <c r="B18717" t="s">
        <v>9</v>
      </c>
      <c r="C18717" t="s">
        <v>10</v>
      </c>
      <c r="D18717">
        <f t="shared" si="292"/>
        <v>7</v>
      </c>
      <c r="E18717" s="1">
        <v>45840.479166666657</v>
      </c>
      <c r="F18717" t="s">
        <v>11</v>
      </c>
      <c r="G18717" t="s">
        <v>67954</v>
      </c>
      <c r="H18717" t="s">
        <v>34505</v>
      </c>
      <c r="I18717" t="s">
        <v>13</v>
      </c>
      <c r="J18717" s="2">
        <v>300</v>
      </c>
    </row>
    <row r="18718" spans="1:10" x14ac:dyDescent="0.25">
      <c r="A18718" t="s">
        <v>34506</v>
      </c>
      <c r="B18718" t="s">
        <v>9</v>
      </c>
      <c r="C18718" t="s">
        <v>10</v>
      </c>
      <c r="D18718">
        <f t="shared" si="292"/>
        <v>7</v>
      </c>
      <c r="E18718" s="1">
        <v>45840.479166666657</v>
      </c>
      <c r="F18718" t="s">
        <v>11</v>
      </c>
      <c r="G18718" t="s">
        <v>67954</v>
      </c>
      <c r="H18718" t="s">
        <v>34507</v>
      </c>
      <c r="I18718" t="s">
        <v>13</v>
      </c>
      <c r="J18718" s="2">
        <v>298</v>
      </c>
    </row>
    <row r="18719" spans="1:10" hidden="1" x14ac:dyDescent="0.25">
      <c r="A18719" t="s">
        <v>34262</v>
      </c>
      <c r="B18719" t="s">
        <v>15</v>
      </c>
      <c r="C18719" t="s">
        <v>10</v>
      </c>
      <c r="D18719">
        <f t="shared" si="292"/>
        <v>7</v>
      </c>
      <c r="E18719" s="1">
        <v>45840.5</v>
      </c>
      <c r="F18719" t="s">
        <v>11</v>
      </c>
      <c r="G18719" t="s">
        <v>67953</v>
      </c>
      <c r="H18719" t="s">
        <v>18</v>
      </c>
      <c r="I18719" t="s">
        <v>13</v>
      </c>
      <c r="J18719" s="2">
        <v>540</v>
      </c>
    </row>
    <row r="18720" spans="1:10" hidden="1" x14ac:dyDescent="0.25">
      <c r="A18720" t="s">
        <v>34420</v>
      </c>
      <c r="B18720" t="s">
        <v>15</v>
      </c>
      <c r="C18720" t="s">
        <v>10</v>
      </c>
      <c r="D18720">
        <f t="shared" si="292"/>
        <v>7</v>
      </c>
      <c r="E18720" s="1">
        <v>45840.541666666657</v>
      </c>
      <c r="F18720" t="s">
        <v>11</v>
      </c>
      <c r="G18720" t="s">
        <v>67953</v>
      </c>
      <c r="H18720" t="s">
        <v>18</v>
      </c>
      <c r="I18720" t="s">
        <v>13</v>
      </c>
      <c r="J18720" s="2">
        <v>555</v>
      </c>
    </row>
    <row r="18721" spans="1:10" hidden="1" x14ac:dyDescent="0.25">
      <c r="A18721" t="s">
        <v>34421</v>
      </c>
      <c r="B18721" t="s">
        <v>15</v>
      </c>
      <c r="C18721" t="s">
        <v>10</v>
      </c>
      <c r="D18721">
        <f t="shared" si="292"/>
        <v>7</v>
      </c>
      <c r="E18721" s="1">
        <v>45840.541666666657</v>
      </c>
      <c r="F18721" t="s">
        <v>11</v>
      </c>
      <c r="G18721" t="s">
        <v>67953</v>
      </c>
      <c r="H18721" t="s">
        <v>18</v>
      </c>
      <c r="I18721" t="s">
        <v>13</v>
      </c>
      <c r="J18721" s="2">
        <v>555</v>
      </c>
    </row>
    <row r="18722" spans="1:10" x14ac:dyDescent="0.25">
      <c r="A18722" t="s">
        <v>33930</v>
      </c>
      <c r="B18722" t="s">
        <v>2150</v>
      </c>
      <c r="C18722" t="s">
        <v>46</v>
      </c>
      <c r="D18722">
        <f t="shared" si="292"/>
        <v>7</v>
      </c>
      <c r="E18722" s="1">
        <v>45840.604166666657</v>
      </c>
      <c r="F18722" t="s">
        <v>11</v>
      </c>
      <c r="G18722" t="s">
        <v>67954</v>
      </c>
      <c r="H18722" t="s">
        <v>33931</v>
      </c>
      <c r="I18722" t="s">
        <v>13</v>
      </c>
      <c r="J18722" s="2">
        <v>32</v>
      </c>
    </row>
    <row r="18723" spans="1:10" x14ac:dyDescent="0.25">
      <c r="A18723" t="s">
        <v>34351</v>
      </c>
      <c r="B18723" t="s">
        <v>15</v>
      </c>
      <c r="C18723" t="s">
        <v>10</v>
      </c>
      <c r="D18723">
        <f t="shared" si="292"/>
        <v>7</v>
      </c>
      <c r="E18723" s="1">
        <v>45840.614583333343</v>
      </c>
      <c r="F18723" t="s">
        <v>11</v>
      </c>
      <c r="G18723" t="s">
        <v>67954</v>
      </c>
      <c r="H18723" t="s">
        <v>34352</v>
      </c>
      <c r="I18723" t="s">
        <v>13</v>
      </c>
      <c r="J18723" s="2">
        <v>699</v>
      </c>
    </row>
    <row r="18724" spans="1:10" x14ac:dyDescent="0.25">
      <c r="A18724" t="s">
        <v>35128</v>
      </c>
      <c r="B18724" t="s">
        <v>9</v>
      </c>
      <c r="C18724" t="s">
        <v>10</v>
      </c>
      <c r="D18724">
        <f t="shared" si="292"/>
        <v>7</v>
      </c>
      <c r="E18724" s="1">
        <v>45840.614583333343</v>
      </c>
      <c r="F18724" t="s">
        <v>11</v>
      </c>
      <c r="G18724" t="s">
        <v>67954</v>
      </c>
      <c r="H18724" t="s">
        <v>35129</v>
      </c>
      <c r="I18724" t="s">
        <v>13</v>
      </c>
      <c r="J18724" s="2">
        <v>597</v>
      </c>
    </row>
    <row r="18725" spans="1:10" x14ac:dyDescent="0.25">
      <c r="A18725" t="s">
        <v>34454</v>
      </c>
      <c r="B18725" t="s">
        <v>15</v>
      </c>
      <c r="C18725" t="s">
        <v>10</v>
      </c>
      <c r="D18725">
        <f t="shared" si="292"/>
        <v>7</v>
      </c>
      <c r="E18725" s="1">
        <v>45840.625</v>
      </c>
      <c r="F18725" t="s">
        <v>11</v>
      </c>
      <c r="G18725" t="s">
        <v>67954</v>
      </c>
      <c r="H18725" t="s">
        <v>34455</v>
      </c>
      <c r="I18725" t="s">
        <v>13</v>
      </c>
      <c r="J18725" s="2">
        <v>644</v>
      </c>
    </row>
    <row r="18726" spans="1:10" x14ac:dyDescent="0.25">
      <c r="A18726" t="s">
        <v>34572</v>
      </c>
      <c r="B18726" t="s">
        <v>9</v>
      </c>
      <c r="C18726" t="s">
        <v>10</v>
      </c>
      <c r="D18726">
        <f t="shared" si="292"/>
        <v>7</v>
      </c>
      <c r="E18726" s="1">
        <v>45840.625</v>
      </c>
      <c r="F18726" t="s">
        <v>11</v>
      </c>
      <c r="G18726" t="s">
        <v>67954</v>
      </c>
      <c r="H18726" t="s">
        <v>34573</v>
      </c>
      <c r="I18726" t="s">
        <v>13</v>
      </c>
      <c r="J18726" s="2">
        <v>725</v>
      </c>
    </row>
    <row r="18727" spans="1:10" x14ac:dyDescent="0.25">
      <c r="A18727" t="s">
        <v>34576</v>
      </c>
      <c r="B18727" t="s">
        <v>9</v>
      </c>
      <c r="C18727" t="s">
        <v>10</v>
      </c>
      <c r="D18727">
        <f t="shared" si="292"/>
        <v>7</v>
      </c>
      <c r="E18727" s="1">
        <v>45840.625</v>
      </c>
      <c r="F18727" t="s">
        <v>11</v>
      </c>
      <c r="G18727" t="s">
        <v>67954</v>
      </c>
      <c r="H18727" t="s">
        <v>34577</v>
      </c>
      <c r="I18727" t="s">
        <v>13</v>
      </c>
      <c r="J18727" s="2">
        <v>722</v>
      </c>
    </row>
    <row r="18728" spans="1:10" x14ac:dyDescent="0.25">
      <c r="A18728" t="s">
        <v>34584</v>
      </c>
      <c r="B18728" t="s">
        <v>15</v>
      </c>
      <c r="C18728" t="s">
        <v>10</v>
      </c>
      <c r="D18728">
        <f t="shared" si="292"/>
        <v>7</v>
      </c>
      <c r="E18728" s="1">
        <v>45840.625</v>
      </c>
      <c r="F18728" t="s">
        <v>11</v>
      </c>
      <c r="G18728" t="s">
        <v>67954</v>
      </c>
      <c r="H18728" t="s">
        <v>34585</v>
      </c>
      <c r="I18728" t="s">
        <v>13</v>
      </c>
      <c r="J18728" s="2">
        <v>600</v>
      </c>
    </row>
    <row r="18729" spans="1:10" x14ac:dyDescent="0.25">
      <c r="A18729" t="s">
        <v>34407</v>
      </c>
      <c r="B18729" t="s">
        <v>9</v>
      </c>
      <c r="C18729" t="s">
        <v>10</v>
      </c>
      <c r="D18729">
        <f t="shared" si="292"/>
        <v>7</v>
      </c>
      <c r="E18729" s="1">
        <v>45840.645833333343</v>
      </c>
      <c r="F18729" t="s">
        <v>11</v>
      </c>
      <c r="G18729" t="s">
        <v>67954</v>
      </c>
      <c r="H18729" t="s">
        <v>34408</v>
      </c>
      <c r="I18729" t="s">
        <v>13</v>
      </c>
      <c r="J18729" s="2">
        <v>527</v>
      </c>
    </row>
    <row r="18730" spans="1:10" x14ac:dyDescent="0.25">
      <c r="A18730" t="s">
        <v>34416</v>
      </c>
      <c r="B18730" t="s">
        <v>9</v>
      </c>
      <c r="C18730" t="s">
        <v>10</v>
      </c>
      <c r="D18730">
        <f t="shared" si="292"/>
        <v>7</v>
      </c>
      <c r="E18730" s="1">
        <v>45840.645833333343</v>
      </c>
      <c r="F18730" t="s">
        <v>11</v>
      </c>
      <c r="G18730" t="s">
        <v>67954</v>
      </c>
      <c r="H18730" t="s">
        <v>34417</v>
      </c>
      <c r="I18730" t="s">
        <v>13</v>
      </c>
      <c r="J18730" s="2">
        <v>650</v>
      </c>
    </row>
    <row r="18731" spans="1:10" x14ac:dyDescent="0.25">
      <c r="A18731" t="s">
        <v>34418</v>
      </c>
      <c r="B18731" t="s">
        <v>9</v>
      </c>
      <c r="C18731" t="s">
        <v>10</v>
      </c>
      <c r="D18731">
        <f t="shared" si="292"/>
        <v>7</v>
      </c>
      <c r="E18731" s="1">
        <v>45840.645833333343</v>
      </c>
      <c r="F18731" t="s">
        <v>11</v>
      </c>
      <c r="G18731" t="s">
        <v>67954</v>
      </c>
      <c r="H18731" t="s">
        <v>34419</v>
      </c>
      <c r="I18731" t="s">
        <v>13</v>
      </c>
      <c r="J18731" s="2">
        <v>649</v>
      </c>
    </row>
    <row r="18732" spans="1:10" x14ac:dyDescent="0.25">
      <c r="A18732" t="s">
        <v>34529</v>
      </c>
      <c r="B18732" t="s">
        <v>9</v>
      </c>
      <c r="C18732" t="s">
        <v>10</v>
      </c>
      <c r="D18732">
        <f t="shared" si="292"/>
        <v>7</v>
      </c>
      <c r="E18732" s="1">
        <v>45840.645833333343</v>
      </c>
      <c r="F18732" t="s">
        <v>11</v>
      </c>
      <c r="G18732" t="s">
        <v>67954</v>
      </c>
      <c r="H18732" t="s">
        <v>34530</v>
      </c>
      <c r="I18732" t="s">
        <v>13</v>
      </c>
      <c r="J18732" s="2">
        <v>301</v>
      </c>
    </row>
    <row r="18733" spans="1:10" x14ac:dyDescent="0.25">
      <c r="A18733" t="s">
        <v>34564</v>
      </c>
      <c r="B18733" t="s">
        <v>9</v>
      </c>
      <c r="C18733" t="s">
        <v>10</v>
      </c>
      <c r="D18733">
        <f t="shared" si="292"/>
        <v>7</v>
      </c>
      <c r="E18733" s="1">
        <v>45840.645833333343</v>
      </c>
      <c r="F18733" t="s">
        <v>11</v>
      </c>
      <c r="G18733" t="s">
        <v>67954</v>
      </c>
      <c r="H18733" t="s">
        <v>34565</v>
      </c>
      <c r="I18733" t="s">
        <v>13</v>
      </c>
      <c r="J18733" s="2">
        <v>599</v>
      </c>
    </row>
    <row r="18734" spans="1:10" x14ac:dyDescent="0.25">
      <c r="A18734" t="s">
        <v>35225</v>
      </c>
      <c r="B18734" t="s">
        <v>9</v>
      </c>
      <c r="C18734" t="s">
        <v>10</v>
      </c>
      <c r="D18734">
        <f t="shared" si="292"/>
        <v>7</v>
      </c>
      <c r="E18734" s="1">
        <v>45840.645833333343</v>
      </c>
      <c r="F18734" t="s">
        <v>11</v>
      </c>
      <c r="G18734" t="s">
        <v>67954</v>
      </c>
      <c r="H18734" t="s">
        <v>35226</v>
      </c>
      <c r="I18734" t="s">
        <v>13</v>
      </c>
      <c r="J18734" s="2">
        <v>700</v>
      </c>
    </row>
    <row r="18735" spans="1:10" x14ac:dyDescent="0.25">
      <c r="A18735" t="s">
        <v>35227</v>
      </c>
      <c r="B18735" t="s">
        <v>9</v>
      </c>
      <c r="C18735" t="s">
        <v>10</v>
      </c>
      <c r="D18735">
        <f t="shared" si="292"/>
        <v>7</v>
      </c>
      <c r="E18735" s="1">
        <v>45840.645833333343</v>
      </c>
      <c r="F18735" t="s">
        <v>11</v>
      </c>
      <c r="G18735" t="s">
        <v>67954</v>
      </c>
      <c r="H18735" t="s">
        <v>35228</v>
      </c>
      <c r="I18735" t="s">
        <v>13</v>
      </c>
      <c r="J18735" s="2">
        <v>353</v>
      </c>
    </row>
    <row r="18736" spans="1:10" hidden="1" x14ac:dyDescent="0.25">
      <c r="A18736" t="s">
        <v>34399</v>
      </c>
      <c r="B18736" t="s">
        <v>15</v>
      </c>
      <c r="C18736" t="s">
        <v>10</v>
      </c>
      <c r="D18736">
        <f t="shared" si="292"/>
        <v>7</v>
      </c>
      <c r="E18736" s="1">
        <v>45840.652777777781</v>
      </c>
      <c r="F18736" t="s">
        <v>11</v>
      </c>
      <c r="G18736" t="s">
        <v>67953</v>
      </c>
      <c r="H18736" t="s">
        <v>18</v>
      </c>
      <c r="I18736" t="s">
        <v>13</v>
      </c>
      <c r="J18736" s="2">
        <v>750</v>
      </c>
    </row>
    <row r="18737" spans="1:10" x14ac:dyDescent="0.25">
      <c r="A18737" t="s">
        <v>34196</v>
      </c>
      <c r="B18737" t="s">
        <v>15</v>
      </c>
      <c r="C18737" t="s">
        <v>10</v>
      </c>
      <c r="D18737">
        <f t="shared" si="292"/>
        <v>7</v>
      </c>
      <c r="E18737" s="1">
        <v>45840.666666666657</v>
      </c>
      <c r="F18737" t="s">
        <v>11</v>
      </c>
      <c r="G18737" t="s">
        <v>67954</v>
      </c>
      <c r="H18737" t="s">
        <v>34197</v>
      </c>
      <c r="I18737" t="s">
        <v>13</v>
      </c>
      <c r="J18737" s="2">
        <v>670</v>
      </c>
    </row>
    <row r="18738" spans="1:10" x14ac:dyDescent="0.25">
      <c r="A18738" t="s">
        <v>34270</v>
      </c>
      <c r="B18738" t="s">
        <v>15</v>
      </c>
      <c r="C18738" t="s">
        <v>10</v>
      </c>
      <c r="D18738">
        <f t="shared" si="292"/>
        <v>7</v>
      </c>
      <c r="E18738" s="1">
        <v>45840.666666666657</v>
      </c>
      <c r="F18738" t="s">
        <v>11</v>
      </c>
      <c r="G18738" t="s">
        <v>67954</v>
      </c>
      <c r="H18738" t="s">
        <v>34271</v>
      </c>
      <c r="I18738" t="s">
        <v>13</v>
      </c>
      <c r="J18738" s="2">
        <v>600</v>
      </c>
    </row>
    <row r="18739" spans="1:10" x14ac:dyDescent="0.25">
      <c r="A18739" t="s">
        <v>34369</v>
      </c>
      <c r="B18739" t="s">
        <v>15</v>
      </c>
      <c r="C18739" t="s">
        <v>10</v>
      </c>
      <c r="D18739">
        <f t="shared" si="292"/>
        <v>7</v>
      </c>
      <c r="E18739" s="1">
        <v>45840.666666666657</v>
      </c>
      <c r="F18739" t="s">
        <v>11</v>
      </c>
      <c r="G18739" t="s">
        <v>67954</v>
      </c>
      <c r="H18739" t="s">
        <v>34370</v>
      </c>
      <c r="I18739" t="s">
        <v>13</v>
      </c>
      <c r="J18739" s="2">
        <v>617</v>
      </c>
    </row>
    <row r="18740" spans="1:10" x14ac:dyDescent="0.25">
      <c r="A18740" t="s">
        <v>34383</v>
      </c>
      <c r="B18740" t="s">
        <v>15</v>
      </c>
      <c r="C18740" t="s">
        <v>10</v>
      </c>
      <c r="D18740">
        <f t="shared" si="292"/>
        <v>7</v>
      </c>
      <c r="E18740" s="1">
        <v>45840.666666666657</v>
      </c>
      <c r="F18740" t="s">
        <v>11</v>
      </c>
      <c r="G18740" t="s">
        <v>67954</v>
      </c>
      <c r="H18740" t="s">
        <v>34384</v>
      </c>
      <c r="I18740" t="s">
        <v>13</v>
      </c>
      <c r="J18740" s="2">
        <v>668</v>
      </c>
    </row>
    <row r="18741" spans="1:10" hidden="1" x14ac:dyDescent="0.25">
      <c r="A18741" t="s">
        <v>34409</v>
      </c>
      <c r="B18741" t="s">
        <v>15</v>
      </c>
      <c r="C18741" t="s">
        <v>10</v>
      </c>
      <c r="D18741">
        <f t="shared" si="292"/>
        <v>7</v>
      </c>
      <c r="E18741" s="1">
        <v>45840.666666666657</v>
      </c>
      <c r="F18741" t="s">
        <v>11</v>
      </c>
      <c r="G18741" t="s">
        <v>67953</v>
      </c>
      <c r="H18741" t="s">
        <v>18</v>
      </c>
      <c r="I18741" t="s">
        <v>13</v>
      </c>
      <c r="J18741" s="2">
        <v>630</v>
      </c>
    </row>
    <row r="18742" spans="1:10" x14ac:dyDescent="0.25">
      <c r="A18742" t="s">
        <v>34434</v>
      </c>
      <c r="B18742" t="s">
        <v>15</v>
      </c>
      <c r="C18742" t="s">
        <v>10</v>
      </c>
      <c r="D18742">
        <f t="shared" si="292"/>
        <v>7</v>
      </c>
      <c r="E18742" s="1">
        <v>45840.666666666657</v>
      </c>
      <c r="F18742" t="s">
        <v>11</v>
      </c>
      <c r="G18742" t="s">
        <v>67954</v>
      </c>
      <c r="H18742" t="s">
        <v>34435</v>
      </c>
      <c r="I18742" t="s">
        <v>13</v>
      </c>
      <c r="J18742" s="2">
        <v>600</v>
      </c>
    </row>
    <row r="18743" spans="1:10" x14ac:dyDescent="0.25">
      <c r="A18743" t="s">
        <v>34436</v>
      </c>
      <c r="B18743" t="s">
        <v>15</v>
      </c>
      <c r="C18743" t="s">
        <v>10</v>
      </c>
      <c r="D18743">
        <f t="shared" si="292"/>
        <v>7</v>
      </c>
      <c r="E18743" s="1">
        <v>45840.666666666657</v>
      </c>
      <c r="F18743" t="s">
        <v>11</v>
      </c>
      <c r="G18743" t="s">
        <v>67954</v>
      </c>
      <c r="H18743" t="s">
        <v>34437</v>
      </c>
      <c r="I18743" t="s">
        <v>13</v>
      </c>
      <c r="J18743" s="2">
        <v>600</v>
      </c>
    </row>
    <row r="18744" spans="1:10" x14ac:dyDescent="0.25">
      <c r="A18744" t="s">
        <v>34531</v>
      </c>
      <c r="B18744" t="s">
        <v>9</v>
      </c>
      <c r="C18744" t="s">
        <v>10</v>
      </c>
      <c r="D18744">
        <f t="shared" si="292"/>
        <v>7</v>
      </c>
      <c r="E18744" s="1">
        <v>45840.666666666657</v>
      </c>
      <c r="F18744" t="s">
        <v>11</v>
      </c>
      <c r="G18744" t="s">
        <v>67954</v>
      </c>
      <c r="H18744" t="s">
        <v>34532</v>
      </c>
      <c r="I18744" t="s">
        <v>13</v>
      </c>
      <c r="J18744" s="2">
        <v>597</v>
      </c>
    </row>
    <row r="18745" spans="1:10" x14ac:dyDescent="0.25">
      <c r="A18745" t="s">
        <v>34541</v>
      </c>
      <c r="B18745" t="s">
        <v>9</v>
      </c>
      <c r="C18745" t="s">
        <v>10</v>
      </c>
      <c r="D18745">
        <f t="shared" si="292"/>
        <v>7</v>
      </c>
      <c r="E18745" s="1">
        <v>45840.666666666657</v>
      </c>
      <c r="F18745" t="s">
        <v>11</v>
      </c>
      <c r="G18745" t="s">
        <v>67954</v>
      </c>
      <c r="H18745" t="s">
        <v>34542</v>
      </c>
      <c r="I18745" t="s">
        <v>13</v>
      </c>
      <c r="J18745" s="2">
        <v>707</v>
      </c>
    </row>
    <row r="18746" spans="1:10" x14ac:dyDescent="0.25">
      <c r="A18746" t="s">
        <v>34588</v>
      </c>
      <c r="B18746" t="s">
        <v>15</v>
      </c>
      <c r="C18746" t="s">
        <v>10</v>
      </c>
      <c r="D18746">
        <f t="shared" si="292"/>
        <v>7</v>
      </c>
      <c r="E18746" s="1">
        <v>45840.677083333343</v>
      </c>
      <c r="F18746" t="s">
        <v>11</v>
      </c>
      <c r="G18746" t="s">
        <v>67954</v>
      </c>
      <c r="H18746" t="s">
        <v>34589</v>
      </c>
      <c r="I18746" t="s">
        <v>13</v>
      </c>
      <c r="J18746" s="2">
        <v>290</v>
      </c>
    </row>
    <row r="18747" spans="1:10" x14ac:dyDescent="0.25">
      <c r="A18747" t="s">
        <v>34590</v>
      </c>
      <c r="B18747" t="s">
        <v>15</v>
      </c>
      <c r="C18747" t="s">
        <v>10</v>
      </c>
      <c r="D18747">
        <f t="shared" si="292"/>
        <v>7</v>
      </c>
      <c r="E18747" s="1">
        <v>45840.677083333343</v>
      </c>
      <c r="F18747" t="s">
        <v>11</v>
      </c>
      <c r="G18747" t="s">
        <v>67954</v>
      </c>
      <c r="H18747" t="s">
        <v>34591</v>
      </c>
      <c r="I18747" t="s">
        <v>13</v>
      </c>
      <c r="J18747" s="2">
        <v>300</v>
      </c>
    </row>
    <row r="18748" spans="1:10" hidden="1" x14ac:dyDescent="0.25">
      <c r="A18748" t="s">
        <v>34276</v>
      </c>
      <c r="B18748" t="s">
        <v>15</v>
      </c>
      <c r="C18748" t="s">
        <v>10</v>
      </c>
      <c r="D18748">
        <f t="shared" si="292"/>
        <v>7</v>
      </c>
      <c r="E18748" s="1">
        <v>45840.6875</v>
      </c>
      <c r="F18748" t="s">
        <v>11</v>
      </c>
      <c r="G18748" t="s">
        <v>67953</v>
      </c>
      <c r="H18748" t="s">
        <v>18</v>
      </c>
      <c r="I18748" t="s">
        <v>13</v>
      </c>
      <c r="J18748" s="2">
        <v>200</v>
      </c>
    </row>
    <row r="18749" spans="1:10" x14ac:dyDescent="0.25">
      <c r="A18749" t="s">
        <v>34391</v>
      </c>
      <c r="B18749" t="s">
        <v>9</v>
      </c>
      <c r="C18749" t="s">
        <v>10</v>
      </c>
      <c r="D18749">
        <f t="shared" si="292"/>
        <v>7</v>
      </c>
      <c r="E18749" s="1">
        <v>45840.6875</v>
      </c>
      <c r="F18749" t="s">
        <v>11</v>
      </c>
      <c r="G18749" t="s">
        <v>67954</v>
      </c>
      <c r="H18749" t="s">
        <v>34392</v>
      </c>
      <c r="I18749" t="s">
        <v>13</v>
      </c>
      <c r="J18749" s="2">
        <v>599</v>
      </c>
    </row>
    <row r="18750" spans="1:10" x14ac:dyDescent="0.25">
      <c r="A18750" t="s">
        <v>34549</v>
      </c>
      <c r="B18750" t="s">
        <v>9</v>
      </c>
      <c r="C18750" t="s">
        <v>10</v>
      </c>
      <c r="D18750">
        <f t="shared" si="292"/>
        <v>7</v>
      </c>
      <c r="E18750" s="1">
        <v>45840.6875</v>
      </c>
      <c r="F18750" t="s">
        <v>11</v>
      </c>
      <c r="G18750" t="s">
        <v>67954</v>
      </c>
      <c r="H18750" t="s">
        <v>34550</v>
      </c>
      <c r="I18750" t="s">
        <v>13</v>
      </c>
      <c r="J18750" s="2">
        <v>742</v>
      </c>
    </row>
    <row r="18751" spans="1:10" x14ac:dyDescent="0.25">
      <c r="A18751" t="s">
        <v>34586</v>
      </c>
      <c r="B18751" t="s">
        <v>9</v>
      </c>
      <c r="C18751" t="s">
        <v>10</v>
      </c>
      <c r="D18751">
        <f t="shared" si="292"/>
        <v>7</v>
      </c>
      <c r="E18751" s="1">
        <v>45840.6875</v>
      </c>
      <c r="F18751" t="s">
        <v>11</v>
      </c>
      <c r="G18751" t="s">
        <v>67954</v>
      </c>
      <c r="H18751" t="s">
        <v>34587</v>
      </c>
      <c r="I18751" t="s">
        <v>13</v>
      </c>
      <c r="J18751" s="2">
        <v>550</v>
      </c>
    </row>
    <row r="18752" spans="1:10" x14ac:dyDescent="0.25">
      <c r="A18752" t="s">
        <v>34404</v>
      </c>
      <c r="B18752" t="s">
        <v>15</v>
      </c>
      <c r="C18752" t="s">
        <v>10</v>
      </c>
      <c r="D18752">
        <f t="shared" si="292"/>
        <v>7</v>
      </c>
      <c r="E18752" s="1">
        <v>45840.697916666657</v>
      </c>
      <c r="F18752" t="s">
        <v>11</v>
      </c>
      <c r="G18752" t="s">
        <v>67954</v>
      </c>
      <c r="H18752" t="s">
        <v>34405</v>
      </c>
      <c r="I18752" t="s">
        <v>13</v>
      </c>
      <c r="J18752" s="2">
        <v>600</v>
      </c>
    </row>
    <row r="18753" spans="1:10" x14ac:dyDescent="0.25">
      <c r="A18753" t="s">
        <v>34198</v>
      </c>
      <c r="B18753" t="s">
        <v>15</v>
      </c>
      <c r="C18753" t="s">
        <v>10</v>
      </c>
      <c r="D18753">
        <f t="shared" si="292"/>
        <v>7</v>
      </c>
      <c r="E18753" s="1">
        <v>45840.708333333343</v>
      </c>
      <c r="F18753" t="s">
        <v>11</v>
      </c>
      <c r="G18753" t="s">
        <v>67954</v>
      </c>
      <c r="H18753" t="s">
        <v>34199</v>
      </c>
      <c r="I18753" t="s">
        <v>13</v>
      </c>
      <c r="J18753" s="2">
        <v>680</v>
      </c>
    </row>
    <row r="18754" spans="1:10" hidden="1" x14ac:dyDescent="0.25">
      <c r="A18754" t="s">
        <v>34277</v>
      </c>
      <c r="B18754" t="s">
        <v>15</v>
      </c>
      <c r="C18754" t="s">
        <v>10</v>
      </c>
      <c r="D18754">
        <f t="shared" ref="D18754:D18817" si="293">MONTH(E18754)</f>
        <v>7</v>
      </c>
      <c r="E18754" s="1">
        <v>45840.708333333343</v>
      </c>
      <c r="F18754" t="s">
        <v>11</v>
      </c>
      <c r="G18754" t="s">
        <v>67953</v>
      </c>
      <c r="H18754" t="s">
        <v>18</v>
      </c>
      <c r="I18754" t="s">
        <v>13</v>
      </c>
      <c r="J18754" s="2">
        <v>495</v>
      </c>
    </row>
    <row r="18755" spans="1:10" x14ac:dyDescent="0.25">
      <c r="A18755" t="s">
        <v>34385</v>
      </c>
      <c r="B18755" t="s">
        <v>15</v>
      </c>
      <c r="C18755" t="s">
        <v>10</v>
      </c>
      <c r="D18755">
        <f t="shared" si="293"/>
        <v>7</v>
      </c>
      <c r="E18755" s="1">
        <v>45840.708333333343</v>
      </c>
      <c r="F18755" t="s">
        <v>11</v>
      </c>
      <c r="G18755" t="s">
        <v>67954</v>
      </c>
      <c r="H18755" t="s">
        <v>34386</v>
      </c>
      <c r="I18755" t="s">
        <v>13</v>
      </c>
      <c r="J18755" s="2">
        <v>580</v>
      </c>
    </row>
    <row r="18756" spans="1:10" hidden="1" x14ac:dyDescent="0.25">
      <c r="A18756" t="s">
        <v>34398</v>
      </c>
      <c r="B18756" t="s">
        <v>15</v>
      </c>
      <c r="C18756" t="s">
        <v>10</v>
      </c>
      <c r="D18756">
        <f t="shared" si="293"/>
        <v>7</v>
      </c>
      <c r="E18756" s="1">
        <v>45840.708333333343</v>
      </c>
      <c r="F18756" t="s">
        <v>11</v>
      </c>
      <c r="G18756" t="s">
        <v>67953</v>
      </c>
      <c r="H18756" t="s">
        <v>18</v>
      </c>
      <c r="I18756" t="s">
        <v>13</v>
      </c>
      <c r="J18756" s="2">
        <v>628</v>
      </c>
    </row>
    <row r="18757" spans="1:10" x14ac:dyDescent="0.25">
      <c r="A18757" t="s">
        <v>34519</v>
      </c>
      <c r="B18757" t="s">
        <v>9</v>
      </c>
      <c r="C18757" t="s">
        <v>10</v>
      </c>
      <c r="D18757">
        <f t="shared" si="293"/>
        <v>7</v>
      </c>
      <c r="E18757" s="1">
        <v>45840.708333333343</v>
      </c>
      <c r="F18757" t="s">
        <v>11</v>
      </c>
      <c r="G18757" t="s">
        <v>67954</v>
      </c>
      <c r="H18757" t="s">
        <v>34520</v>
      </c>
      <c r="I18757" t="s">
        <v>13</v>
      </c>
      <c r="J18757" s="2">
        <v>399</v>
      </c>
    </row>
    <row r="18758" spans="1:10" x14ac:dyDescent="0.25">
      <c r="A18758" t="s">
        <v>34521</v>
      </c>
      <c r="B18758" t="s">
        <v>9</v>
      </c>
      <c r="C18758" t="s">
        <v>10</v>
      </c>
      <c r="D18758">
        <f t="shared" si="293"/>
        <v>7</v>
      </c>
      <c r="E18758" s="1">
        <v>45840.708333333343</v>
      </c>
      <c r="F18758" t="s">
        <v>11</v>
      </c>
      <c r="G18758" t="s">
        <v>67954</v>
      </c>
      <c r="H18758" t="s">
        <v>34522</v>
      </c>
      <c r="I18758" t="s">
        <v>13</v>
      </c>
      <c r="J18758" s="2">
        <v>300</v>
      </c>
    </row>
    <row r="18759" spans="1:10" x14ac:dyDescent="0.25">
      <c r="A18759" t="s">
        <v>34535</v>
      </c>
      <c r="B18759" t="s">
        <v>9</v>
      </c>
      <c r="C18759" t="s">
        <v>10</v>
      </c>
      <c r="D18759">
        <f t="shared" si="293"/>
        <v>7</v>
      </c>
      <c r="E18759" s="1">
        <v>45840.708333333343</v>
      </c>
      <c r="F18759" t="s">
        <v>11</v>
      </c>
      <c r="G18759" t="s">
        <v>67954</v>
      </c>
      <c r="H18759" t="s">
        <v>34536</v>
      </c>
      <c r="I18759" t="s">
        <v>13</v>
      </c>
      <c r="J18759" s="2">
        <v>600</v>
      </c>
    </row>
    <row r="18760" spans="1:10" x14ac:dyDescent="0.25">
      <c r="A18760" t="s">
        <v>34537</v>
      </c>
      <c r="B18760" t="s">
        <v>9</v>
      </c>
      <c r="C18760" t="s">
        <v>10</v>
      </c>
      <c r="D18760">
        <f t="shared" si="293"/>
        <v>7</v>
      </c>
      <c r="E18760" s="1">
        <v>45840.708333333343</v>
      </c>
      <c r="F18760" t="s">
        <v>11</v>
      </c>
      <c r="G18760" t="s">
        <v>67954</v>
      </c>
      <c r="H18760" t="s">
        <v>34538</v>
      </c>
      <c r="I18760" t="s">
        <v>13</v>
      </c>
      <c r="J18760" s="2">
        <v>479</v>
      </c>
    </row>
    <row r="18761" spans="1:10" x14ac:dyDescent="0.25">
      <c r="A18761" t="s">
        <v>34539</v>
      </c>
      <c r="B18761" t="s">
        <v>9</v>
      </c>
      <c r="C18761" t="s">
        <v>10</v>
      </c>
      <c r="D18761">
        <f t="shared" si="293"/>
        <v>7</v>
      </c>
      <c r="E18761" s="1">
        <v>45840.708333333343</v>
      </c>
      <c r="F18761" t="s">
        <v>11</v>
      </c>
      <c r="G18761" t="s">
        <v>67954</v>
      </c>
      <c r="H18761" t="s">
        <v>34540</v>
      </c>
      <c r="I18761" t="s">
        <v>13</v>
      </c>
      <c r="J18761" s="2">
        <v>50</v>
      </c>
    </row>
    <row r="18762" spans="1:10" x14ac:dyDescent="0.25">
      <c r="A18762" t="s">
        <v>34553</v>
      </c>
      <c r="B18762" t="s">
        <v>235</v>
      </c>
      <c r="C18762" t="s">
        <v>46</v>
      </c>
      <c r="D18762">
        <f t="shared" si="293"/>
        <v>7</v>
      </c>
      <c r="E18762" s="1">
        <v>45840.708333333343</v>
      </c>
      <c r="F18762" t="s">
        <v>11</v>
      </c>
      <c r="G18762" t="s">
        <v>67954</v>
      </c>
      <c r="H18762" t="s">
        <v>34554</v>
      </c>
      <c r="I18762" t="s">
        <v>13</v>
      </c>
      <c r="J18762" s="2">
        <v>648</v>
      </c>
    </row>
    <row r="18763" spans="1:10" x14ac:dyDescent="0.25">
      <c r="A18763" t="s">
        <v>34566</v>
      </c>
      <c r="B18763" t="s">
        <v>9</v>
      </c>
      <c r="C18763" t="s">
        <v>10</v>
      </c>
      <c r="D18763">
        <f t="shared" si="293"/>
        <v>7</v>
      </c>
      <c r="E18763" s="1">
        <v>45840.708333333343</v>
      </c>
      <c r="F18763" t="s">
        <v>11</v>
      </c>
      <c r="G18763" t="s">
        <v>67954</v>
      </c>
      <c r="H18763" t="s">
        <v>34567</v>
      </c>
      <c r="I18763" t="s">
        <v>13</v>
      </c>
      <c r="J18763" s="2">
        <v>350</v>
      </c>
    </row>
    <row r="18764" spans="1:10" x14ac:dyDescent="0.25">
      <c r="A18764" t="s">
        <v>34568</v>
      </c>
      <c r="B18764" t="s">
        <v>9</v>
      </c>
      <c r="C18764" t="s">
        <v>10</v>
      </c>
      <c r="D18764">
        <f t="shared" si="293"/>
        <v>7</v>
      </c>
      <c r="E18764" s="1">
        <v>45840.708333333343</v>
      </c>
      <c r="F18764" t="s">
        <v>11</v>
      </c>
      <c r="G18764" t="s">
        <v>67954</v>
      </c>
      <c r="H18764" t="s">
        <v>34569</v>
      </c>
      <c r="I18764" t="s">
        <v>13</v>
      </c>
      <c r="J18764" s="2">
        <v>220</v>
      </c>
    </row>
    <row r="18765" spans="1:10" x14ac:dyDescent="0.25">
      <c r="A18765" t="s">
        <v>35126</v>
      </c>
      <c r="B18765" t="s">
        <v>15</v>
      </c>
      <c r="C18765" t="s">
        <v>10</v>
      </c>
      <c r="D18765">
        <f t="shared" si="293"/>
        <v>7</v>
      </c>
      <c r="E18765" s="1">
        <v>45840.708333333343</v>
      </c>
      <c r="F18765" t="s">
        <v>11</v>
      </c>
      <c r="G18765" t="s">
        <v>67954</v>
      </c>
      <c r="H18765" t="s">
        <v>35127</v>
      </c>
      <c r="I18765" t="s">
        <v>13</v>
      </c>
      <c r="J18765" s="2">
        <v>42</v>
      </c>
    </row>
    <row r="18766" spans="1:10" x14ac:dyDescent="0.25">
      <c r="A18766" t="s">
        <v>35130</v>
      </c>
      <c r="B18766" t="s">
        <v>15</v>
      </c>
      <c r="C18766" t="s">
        <v>682</v>
      </c>
      <c r="D18766">
        <f t="shared" si="293"/>
        <v>7</v>
      </c>
      <c r="E18766" s="1">
        <v>45840.708333333343</v>
      </c>
      <c r="F18766" t="s">
        <v>35131</v>
      </c>
      <c r="G18766" t="s">
        <v>67954</v>
      </c>
      <c r="H18766" t="s">
        <v>35132</v>
      </c>
      <c r="I18766" t="s">
        <v>13</v>
      </c>
      <c r="J18766" s="2">
        <v>5</v>
      </c>
    </row>
    <row r="18767" spans="1:10" hidden="1" x14ac:dyDescent="0.25">
      <c r="A18767" t="s">
        <v>37273</v>
      </c>
      <c r="B18767" t="s">
        <v>15</v>
      </c>
      <c r="C18767" t="s">
        <v>10</v>
      </c>
      <c r="D18767">
        <f t="shared" si="293"/>
        <v>7</v>
      </c>
      <c r="E18767" s="1">
        <v>45840.708333333343</v>
      </c>
      <c r="F18767" t="s">
        <v>11</v>
      </c>
      <c r="G18767" t="s">
        <v>67953</v>
      </c>
      <c r="H18767" t="s">
        <v>18</v>
      </c>
      <c r="I18767" t="s">
        <v>13</v>
      </c>
      <c r="J18767" s="2">
        <v>556</v>
      </c>
    </row>
    <row r="18768" spans="1:10" x14ac:dyDescent="0.25">
      <c r="A18768" t="s">
        <v>34371</v>
      </c>
      <c r="B18768" t="s">
        <v>15</v>
      </c>
      <c r="C18768" t="s">
        <v>10</v>
      </c>
      <c r="D18768">
        <f t="shared" si="293"/>
        <v>7</v>
      </c>
      <c r="E18768" s="1">
        <v>45840.71875</v>
      </c>
      <c r="F18768" t="s">
        <v>11</v>
      </c>
      <c r="G18768" t="s">
        <v>67954</v>
      </c>
      <c r="H18768" t="s">
        <v>34372</v>
      </c>
      <c r="I18768" t="s">
        <v>13</v>
      </c>
      <c r="J18768" s="2">
        <v>617</v>
      </c>
    </row>
    <row r="18769" spans="1:10" x14ac:dyDescent="0.25">
      <c r="A18769" t="s">
        <v>34178</v>
      </c>
      <c r="B18769" t="s">
        <v>9</v>
      </c>
      <c r="C18769" t="s">
        <v>10</v>
      </c>
      <c r="D18769">
        <f t="shared" si="293"/>
        <v>7</v>
      </c>
      <c r="E18769" s="1">
        <v>45840.729166666657</v>
      </c>
      <c r="F18769" t="s">
        <v>11</v>
      </c>
      <c r="G18769" t="s">
        <v>67954</v>
      </c>
      <c r="H18769" t="s">
        <v>34179</v>
      </c>
      <c r="I18769" t="s">
        <v>13</v>
      </c>
      <c r="J18769" s="2">
        <v>690</v>
      </c>
    </row>
    <row r="18770" spans="1:10" x14ac:dyDescent="0.25">
      <c r="A18770" t="s">
        <v>34387</v>
      </c>
      <c r="B18770" t="s">
        <v>9</v>
      </c>
      <c r="C18770" t="s">
        <v>10</v>
      </c>
      <c r="D18770">
        <f t="shared" si="293"/>
        <v>7</v>
      </c>
      <c r="E18770" s="1">
        <v>45840.729166666657</v>
      </c>
      <c r="F18770" t="s">
        <v>11</v>
      </c>
      <c r="G18770" t="s">
        <v>67954</v>
      </c>
      <c r="H18770" t="s">
        <v>34388</v>
      </c>
      <c r="I18770" t="s">
        <v>13</v>
      </c>
      <c r="J18770" s="2">
        <v>651</v>
      </c>
    </row>
    <row r="18771" spans="1:10" x14ac:dyDescent="0.25">
      <c r="A18771" t="s">
        <v>34400</v>
      </c>
      <c r="B18771" t="s">
        <v>15</v>
      </c>
      <c r="C18771" t="s">
        <v>10</v>
      </c>
      <c r="D18771">
        <f t="shared" si="293"/>
        <v>7</v>
      </c>
      <c r="E18771" s="1">
        <v>45840.729166666657</v>
      </c>
      <c r="F18771" t="s">
        <v>11</v>
      </c>
      <c r="G18771" t="s">
        <v>67954</v>
      </c>
      <c r="H18771" t="s">
        <v>34401</v>
      </c>
      <c r="I18771" t="s">
        <v>13</v>
      </c>
      <c r="J18771" s="2">
        <v>575</v>
      </c>
    </row>
    <row r="18772" spans="1:10" x14ac:dyDescent="0.25">
      <c r="A18772" t="s">
        <v>34557</v>
      </c>
      <c r="B18772" t="s">
        <v>235</v>
      </c>
      <c r="C18772" t="s">
        <v>46</v>
      </c>
      <c r="D18772">
        <f t="shared" si="293"/>
        <v>7</v>
      </c>
      <c r="E18772" s="1">
        <v>45840.729166666657</v>
      </c>
      <c r="F18772" t="s">
        <v>11</v>
      </c>
      <c r="G18772" t="s">
        <v>67954</v>
      </c>
      <c r="H18772" t="s">
        <v>34558</v>
      </c>
      <c r="I18772" t="s">
        <v>13</v>
      </c>
      <c r="J18772" s="2">
        <v>698</v>
      </c>
    </row>
    <row r="18773" spans="1:10" x14ac:dyDescent="0.25">
      <c r="A18773" t="s">
        <v>34345</v>
      </c>
      <c r="B18773" t="s">
        <v>235</v>
      </c>
      <c r="C18773" t="s">
        <v>46</v>
      </c>
      <c r="D18773">
        <f t="shared" si="293"/>
        <v>7</v>
      </c>
      <c r="E18773" s="1">
        <v>45840.736111111109</v>
      </c>
      <c r="F18773" t="s">
        <v>11</v>
      </c>
      <c r="G18773" t="s">
        <v>67954</v>
      </c>
      <c r="H18773" t="s">
        <v>34346</v>
      </c>
      <c r="I18773" t="s">
        <v>13</v>
      </c>
      <c r="J18773" s="2">
        <v>601</v>
      </c>
    </row>
    <row r="18774" spans="1:10" x14ac:dyDescent="0.25">
      <c r="A18774" t="s">
        <v>34456</v>
      </c>
      <c r="B18774" t="s">
        <v>9</v>
      </c>
      <c r="C18774" t="s">
        <v>10</v>
      </c>
      <c r="D18774">
        <f t="shared" si="293"/>
        <v>7</v>
      </c>
      <c r="E18774" s="1">
        <v>45840.75</v>
      </c>
      <c r="F18774" t="s">
        <v>11</v>
      </c>
      <c r="G18774" t="s">
        <v>67954</v>
      </c>
      <c r="H18774" t="s">
        <v>34457</v>
      </c>
      <c r="I18774" t="s">
        <v>13</v>
      </c>
      <c r="J18774" s="2">
        <v>700</v>
      </c>
    </row>
    <row r="18775" spans="1:10" x14ac:dyDescent="0.25">
      <c r="A18775" t="s">
        <v>34458</v>
      </c>
      <c r="B18775" t="s">
        <v>9</v>
      </c>
      <c r="C18775" t="s">
        <v>10</v>
      </c>
      <c r="D18775">
        <f t="shared" si="293"/>
        <v>7</v>
      </c>
      <c r="E18775" s="1">
        <v>45840.75</v>
      </c>
      <c r="F18775" t="s">
        <v>11</v>
      </c>
      <c r="G18775" t="s">
        <v>67954</v>
      </c>
      <c r="H18775" t="s">
        <v>34459</v>
      </c>
      <c r="I18775" t="s">
        <v>13</v>
      </c>
      <c r="J18775" s="2">
        <v>700</v>
      </c>
    </row>
    <row r="18776" spans="1:10" x14ac:dyDescent="0.25">
      <c r="A18776" t="s">
        <v>34460</v>
      </c>
      <c r="B18776" t="s">
        <v>9</v>
      </c>
      <c r="C18776" t="s">
        <v>10</v>
      </c>
      <c r="D18776">
        <f t="shared" si="293"/>
        <v>7</v>
      </c>
      <c r="E18776" s="1">
        <v>45840.75</v>
      </c>
      <c r="F18776" t="s">
        <v>11</v>
      </c>
      <c r="G18776" t="s">
        <v>67954</v>
      </c>
      <c r="H18776" t="s">
        <v>34461</v>
      </c>
      <c r="I18776" t="s">
        <v>13</v>
      </c>
      <c r="J18776" s="2">
        <v>610</v>
      </c>
    </row>
    <row r="18777" spans="1:10" x14ac:dyDescent="0.25">
      <c r="A18777" t="s">
        <v>34485</v>
      </c>
      <c r="B18777" t="s">
        <v>41</v>
      </c>
      <c r="C18777" t="s">
        <v>682</v>
      </c>
      <c r="D18777">
        <f t="shared" si="293"/>
        <v>7</v>
      </c>
      <c r="E18777" s="1">
        <v>45840.75</v>
      </c>
      <c r="F18777" t="s">
        <v>11</v>
      </c>
      <c r="G18777" t="s">
        <v>67954</v>
      </c>
      <c r="H18777" t="s">
        <v>34486</v>
      </c>
      <c r="I18777" t="s">
        <v>13</v>
      </c>
      <c r="J18777" s="2">
        <v>200</v>
      </c>
    </row>
    <row r="18778" spans="1:10" x14ac:dyDescent="0.25">
      <c r="A18778" t="s">
        <v>34489</v>
      </c>
      <c r="B18778" t="s">
        <v>41</v>
      </c>
      <c r="C18778" t="s">
        <v>682</v>
      </c>
      <c r="D18778">
        <f t="shared" si="293"/>
        <v>7</v>
      </c>
      <c r="E18778" s="1">
        <v>45840.75</v>
      </c>
      <c r="F18778" t="s">
        <v>11</v>
      </c>
      <c r="G18778" t="s">
        <v>67954</v>
      </c>
      <c r="H18778" t="s">
        <v>34490</v>
      </c>
      <c r="I18778" t="s">
        <v>13</v>
      </c>
      <c r="J18778" s="2">
        <v>330</v>
      </c>
    </row>
    <row r="18779" spans="1:10" x14ac:dyDescent="0.25">
      <c r="A18779" t="s">
        <v>34512</v>
      </c>
      <c r="B18779" t="s">
        <v>41</v>
      </c>
      <c r="C18779" t="s">
        <v>682</v>
      </c>
      <c r="D18779">
        <f t="shared" si="293"/>
        <v>7</v>
      </c>
      <c r="E18779" s="1">
        <v>45840.75</v>
      </c>
      <c r="F18779" t="s">
        <v>11</v>
      </c>
      <c r="G18779" t="s">
        <v>67954</v>
      </c>
      <c r="H18779" t="s">
        <v>34513</v>
      </c>
      <c r="I18779" t="s">
        <v>13</v>
      </c>
      <c r="J18779" s="2">
        <v>650</v>
      </c>
    </row>
    <row r="18780" spans="1:10" x14ac:dyDescent="0.25">
      <c r="A18780" t="s">
        <v>34402</v>
      </c>
      <c r="B18780" t="s">
        <v>15</v>
      </c>
      <c r="C18780" t="s">
        <v>10</v>
      </c>
      <c r="D18780">
        <f t="shared" si="293"/>
        <v>7</v>
      </c>
      <c r="E18780" s="1">
        <v>45840.760416666657</v>
      </c>
      <c r="F18780" t="s">
        <v>11</v>
      </c>
      <c r="G18780" t="s">
        <v>67954</v>
      </c>
      <c r="H18780" t="s">
        <v>34403</v>
      </c>
      <c r="I18780" t="s">
        <v>13</v>
      </c>
      <c r="J18780" s="2">
        <v>580</v>
      </c>
    </row>
    <row r="18781" spans="1:10" hidden="1" x14ac:dyDescent="0.25">
      <c r="A18781" t="s">
        <v>34282</v>
      </c>
      <c r="B18781" t="s">
        <v>15</v>
      </c>
      <c r="C18781" t="s">
        <v>10</v>
      </c>
      <c r="D18781">
        <f t="shared" si="293"/>
        <v>7</v>
      </c>
      <c r="E18781" s="1">
        <v>45840.763888888891</v>
      </c>
      <c r="F18781" t="s">
        <v>11</v>
      </c>
      <c r="G18781" t="s">
        <v>67953</v>
      </c>
      <c r="H18781" t="s">
        <v>18</v>
      </c>
      <c r="I18781" t="s">
        <v>13</v>
      </c>
      <c r="J18781" s="2">
        <v>499</v>
      </c>
    </row>
    <row r="18782" spans="1:10" x14ac:dyDescent="0.25">
      <c r="A18782" t="s">
        <v>34508</v>
      </c>
      <c r="B18782" t="s">
        <v>9</v>
      </c>
      <c r="C18782" t="s">
        <v>10</v>
      </c>
      <c r="D18782">
        <f t="shared" si="293"/>
        <v>7</v>
      </c>
      <c r="E18782" s="1">
        <v>45840.770833333343</v>
      </c>
      <c r="F18782" t="s">
        <v>11</v>
      </c>
      <c r="G18782" t="s">
        <v>67954</v>
      </c>
      <c r="H18782" t="s">
        <v>34509</v>
      </c>
      <c r="I18782" t="s">
        <v>13</v>
      </c>
      <c r="J18782" s="2">
        <v>599</v>
      </c>
    </row>
    <row r="18783" spans="1:10" x14ac:dyDescent="0.25">
      <c r="A18783" t="s">
        <v>34580</v>
      </c>
      <c r="B18783" t="s">
        <v>9</v>
      </c>
      <c r="C18783" t="s">
        <v>10</v>
      </c>
      <c r="D18783">
        <f t="shared" si="293"/>
        <v>7</v>
      </c>
      <c r="E18783" s="1">
        <v>45840.770833333343</v>
      </c>
      <c r="F18783" t="s">
        <v>11</v>
      </c>
      <c r="G18783" t="s">
        <v>67954</v>
      </c>
      <c r="H18783" t="s">
        <v>34581</v>
      </c>
      <c r="I18783" t="s">
        <v>13</v>
      </c>
      <c r="J18783" s="2">
        <v>720</v>
      </c>
    </row>
    <row r="18784" spans="1:10" x14ac:dyDescent="0.25">
      <c r="A18784" t="s">
        <v>34555</v>
      </c>
      <c r="B18784" t="s">
        <v>235</v>
      </c>
      <c r="C18784" t="s">
        <v>46</v>
      </c>
      <c r="D18784">
        <f t="shared" si="293"/>
        <v>7</v>
      </c>
      <c r="E18784" s="1">
        <v>45840.774305555547</v>
      </c>
      <c r="F18784" t="s">
        <v>11</v>
      </c>
      <c r="G18784" t="s">
        <v>67954</v>
      </c>
      <c r="H18784" t="s">
        <v>34556</v>
      </c>
      <c r="I18784" t="s">
        <v>13</v>
      </c>
      <c r="J18784" s="2">
        <v>600</v>
      </c>
    </row>
    <row r="18785" spans="1:10" x14ac:dyDescent="0.25">
      <c r="A18785" t="s">
        <v>34516</v>
      </c>
      <c r="B18785" t="s">
        <v>41</v>
      </c>
      <c r="C18785" t="s">
        <v>682</v>
      </c>
      <c r="D18785">
        <f t="shared" si="293"/>
        <v>7</v>
      </c>
      <c r="E18785" s="1">
        <v>45840.791666666657</v>
      </c>
      <c r="F18785" t="s">
        <v>11</v>
      </c>
      <c r="G18785" t="s">
        <v>67954</v>
      </c>
      <c r="H18785" t="s">
        <v>34517</v>
      </c>
      <c r="I18785" t="s">
        <v>13</v>
      </c>
      <c r="J18785" s="2">
        <v>650</v>
      </c>
    </row>
    <row r="18786" spans="1:10" x14ac:dyDescent="0.25">
      <c r="A18786" t="s">
        <v>34148</v>
      </c>
      <c r="B18786" t="s">
        <v>9</v>
      </c>
      <c r="C18786" t="s">
        <v>10</v>
      </c>
      <c r="D18786">
        <f t="shared" si="293"/>
        <v>7</v>
      </c>
      <c r="E18786" s="1">
        <v>45840.833333333343</v>
      </c>
      <c r="F18786" t="s">
        <v>11</v>
      </c>
      <c r="G18786" t="s">
        <v>67954</v>
      </c>
      <c r="H18786" t="s">
        <v>34149</v>
      </c>
      <c r="I18786" t="s">
        <v>13</v>
      </c>
      <c r="J18786" s="2">
        <v>330</v>
      </c>
    </row>
    <row r="18787" spans="1:10" x14ac:dyDescent="0.25">
      <c r="A18787" t="s">
        <v>34396</v>
      </c>
      <c r="B18787" t="s">
        <v>15</v>
      </c>
      <c r="C18787" t="s">
        <v>10</v>
      </c>
      <c r="D18787">
        <f t="shared" si="293"/>
        <v>7</v>
      </c>
      <c r="E18787" s="1">
        <v>45840.833333333343</v>
      </c>
      <c r="F18787" t="s">
        <v>11</v>
      </c>
      <c r="G18787" t="s">
        <v>67954</v>
      </c>
      <c r="H18787" t="s">
        <v>34397</v>
      </c>
      <c r="I18787" t="s">
        <v>13</v>
      </c>
      <c r="J18787" s="2">
        <v>720</v>
      </c>
    </row>
    <row r="18788" spans="1:10" x14ac:dyDescent="0.25">
      <c r="A18788" t="s">
        <v>34428</v>
      </c>
      <c r="B18788" t="s">
        <v>9</v>
      </c>
      <c r="C18788" t="s">
        <v>10</v>
      </c>
      <c r="D18788">
        <f t="shared" si="293"/>
        <v>7</v>
      </c>
      <c r="E18788" s="1">
        <v>45840.833333333343</v>
      </c>
      <c r="F18788" t="s">
        <v>11</v>
      </c>
      <c r="G18788" t="s">
        <v>67954</v>
      </c>
      <c r="H18788" t="s">
        <v>34429</v>
      </c>
      <c r="I18788" t="s">
        <v>13</v>
      </c>
      <c r="J18788" s="2">
        <v>409</v>
      </c>
    </row>
    <row r="18789" spans="1:10" x14ac:dyDescent="0.25">
      <c r="A18789" t="s">
        <v>34246</v>
      </c>
      <c r="B18789" t="s">
        <v>9</v>
      </c>
      <c r="C18789" t="s">
        <v>10</v>
      </c>
      <c r="D18789">
        <f t="shared" si="293"/>
        <v>7</v>
      </c>
      <c r="E18789" s="1">
        <v>45840.854166666657</v>
      </c>
      <c r="F18789" t="s">
        <v>11</v>
      </c>
      <c r="G18789" t="s">
        <v>67954</v>
      </c>
      <c r="H18789" t="s">
        <v>34247</v>
      </c>
      <c r="I18789" t="s">
        <v>13</v>
      </c>
      <c r="J18789" s="2">
        <v>660</v>
      </c>
    </row>
    <row r="18790" spans="1:10" x14ac:dyDescent="0.25">
      <c r="A18790" t="s">
        <v>33759</v>
      </c>
      <c r="B18790" t="s">
        <v>9</v>
      </c>
      <c r="C18790" t="s">
        <v>10</v>
      </c>
      <c r="D18790">
        <f t="shared" si="293"/>
        <v>7</v>
      </c>
      <c r="E18790" s="1">
        <v>45840.916666666657</v>
      </c>
      <c r="F18790" t="s">
        <v>11</v>
      </c>
      <c r="G18790" t="s">
        <v>67954</v>
      </c>
      <c r="H18790" t="s">
        <v>33760</v>
      </c>
      <c r="I18790" t="s">
        <v>13</v>
      </c>
      <c r="J18790" s="2">
        <v>499</v>
      </c>
    </row>
    <row r="18791" spans="1:10" x14ac:dyDescent="0.25">
      <c r="A18791" t="s">
        <v>35176</v>
      </c>
      <c r="B18791" t="s">
        <v>77</v>
      </c>
      <c r="C18791" t="s">
        <v>10</v>
      </c>
      <c r="D18791">
        <f t="shared" si="293"/>
        <v>7</v>
      </c>
      <c r="E18791" s="1">
        <v>45840.916666666657</v>
      </c>
      <c r="F18791" t="s">
        <v>11</v>
      </c>
      <c r="G18791" t="s">
        <v>67954</v>
      </c>
      <c r="H18791" t="s">
        <v>35177</v>
      </c>
      <c r="I18791" t="s">
        <v>13</v>
      </c>
      <c r="J18791" s="2">
        <v>315</v>
      </c>
    </row>
    <row r="18792" spans="1:10" x14ac:dyDescent="0.25">
      <c r="A18792" t="s">
        <v>33916</v>
      </c>
      <c r="B18792" t="s">
        <v>77</v>
      </c>
      <c r="C18792" t="s">
        <v>10</v>
      </c>
      <c r="D18792">
        <f t="shared" si="293"/>
        <v>7</v>
      </c>
      <c r="E18792" s="1">
        <v>45840.958333333343</v>
      </c>
      <c r="F18792" t="s">
        <v>11</v>
      </c>
      <c r="G18792" t="s">
        <v>67954</v>
      </c>
      <c r="H18792" t="s">
        <v>33917</v>
      </c>
      <c r="I18792" t="s">
        <v>13</v>
      </c>
      <c r="J18792" s="2">
        <v>20</v>
      </c>
    </row>
    <row r="18793" spans="1:10" x14ac:dyDescent="0.25">
      <c r="A18793" t="s">
        <v>33920</v>
      </c>
      <c r="B18793" t="s">
        <v>77</v>
      </c>
      <c r="C18793" t="s">
        <v>10</v>
      </c>
      <c r="D18793">
        <f t="shared" si="293"/>
        <v>7</v>
      </c>
      <c r="E18793" s="1">
        <v>45840.958333333343</v>
      </c>
      <c r="F18793" t="s">
        <v>11</v>
      </c>
      <c r="G18793" t="s">
        <v>67954</v>
      </c>
      <c r="H18793" t="s">
        <v>33921</v>
      </c>
      <c r="I18793" t="s">
        <v>13</v>
      </c>
      <c r="J18793" s="2">
        <v>20</v>
      </c>
    </row>
    <row r="18794" spans="1:10" x14ac:dyDescent="0.25">
      <c r="A18794" t="s">
        <v>33924</v>
      </c>
      <c r="B18794" t="s">
        <v>77</v>
      </c>
      <c r="C18794" t="s">
        <v>10</v>
      </c>
      <c r="D18794">
        <f t="shared" si="293"/>
        <v>7</v>
      </c>
      <c r="E18794" s="1">
        <v>45840.958333333343</v>
      </c>
      <c r="F18794" t="s">
        <v>11</v>
      </c>
      <c r="G18794" t="s">
        <v>67954</v>
      </c>
      <c r="H18794" t="s">
        <v>33925</v>
      </c>
      <c r="I18794" t="s">
        <v>13</v>
      </c>
      <c r="J18794" s="2">
        <v>30</v>
      </c>
    </row>
    <row r="18795" spans="1:10" x14ac:dyDescent="0.25">
      <c r="A18795" t="s">
        <v>33932</v>
      </c>
      <c r="B18795" t="s">
        <v>77</v>
      </c>
      <c r="C18795" t="s">
        <v>10</v>
      </c>
      <c r="D18795">
        <f t="shared" si="293"/>
        <v>7</v>
      </c>
      <c r="E18795" s="1">
        <v>45840.958333333343</v>
      </c>
      <c r="F18795" t="s">
        <v>11</v>
      </c>
      <c r="G18795" t="s">
        <v>67954</v>
      </c>
      <c r="H18795" t="s">
        <v>33933</v>
      </c>
      <c r="I18795" t="s">
        <v>13</v>
      </c>
      <c r="J18795" s="2">
        <v>20</v>
      </c>
    </row>
    <row r="18796" spans="1:10" x14ac:dyDescent="0.25">
      <c r="A18796" t="s">
        <v>33938</v>
      </c>
      <c r="B18796" t="s">
        <v>77</v>
      </c>
      <c r="C18796" t="s">
        <v>10</v>
      </c>
      <c r="D18796">
        <f t="shared" si="293"/>
        <v>7</v>
      </c>
      <c r="E18796" s="1">
        <v>45840.958333333343</v>
      </c>
      <c r="F18796" t="s">
        <v>11</v>
      </c>
      <c r="G18796" t="s">
        <v>67954</v>
      </c>
      <c r="H18796" t="s">
        <v>33939</v>
      </c>
      <c r="I18796" t="s">
        <v>13</v>
      </c>
      <c r="J18796" s="2">
        <v>44</v>
      </c>
    </row>
    <row r="18797" spans="1:10" x14ac:dyDescent="0.25">
      <c r="A18797" t="s">
        <v>34208</v>
      </c>
      <c r="B18797" t="s">
        <v>77</v>
      </c>
      <c r="C18797" t="s">
        <v>10</v>
      </c>
      <c r="D18797">
        <f t="shared" si="293"/>
        <v>7</v>
      </c>
      <c r="E18797" s="1">
        <v>45840.958333333343</v>
      </c>
      <c r="F18797" t="s">
        <v>11</v>
      </c>
      <c r="G18797" t="s">
        <v>67954</v>
      </c>
      <c r="H18797" t="s">
        <v>34209</v>
      </c>
      <c r="I18797" t="s">
        <v>13</v>
      </c>
      <c r="J18797" s="2">
        <v>70</v>
      </c>
    </row>
    <row r="18798" spans="1:10" x14ac:dyDescent="0.25">
      <c r="A18798" t="s">
        <v>34210</v>
      </c>
      <c r="B18798" t="s">
        <v>77</v>
      </c>
      <c r="C18798" t="s">
        <v>10</v>
      </c>
      <c r="D18798">
        <f t="shared" si="293"/>
        <v>7</v>
      </c>
      <c r="E18798" s="1">
        <v>45840.958333333343</v>
      </c>
      <c r="F18798" t="s">
        <v>11</v>
      </c>
      <c r="G18798" t="s">
        <v>67954</v>
      </c>
      <c r="H18798" t="s">
        <v>34211</v>
      </c>
      <c r="I18798" t="s">
        <v>13</v>
      </c>
      <c r="J18798" s="2">
        <v>70</v>
      </c>
    </row>
    <row r="18799" spans="1:10" x14ac:dyDescent="0.25">
      <c r="A18799" t="s">
        <v>35133</v>
      </c>
      <c r="B18799" t="s">
        <v>77</v>
      </c>
      <c r="C18799" t="s">
        <v>10</v>
      </c>
      <c r="D18799">
        <f t="shared" si="293"/>
        <v>7</v>
      </c>
      <c r="E18799" s="1">
        <v>45840.958333333343</v>
      </c>
      <c r="F18799" t="s">
        <v>11</v>
      </c>
      <c r="G18799" t="s">
        <v>67954</v>
      </c>
      <c r="H18799" t="s">
        <v>35134</v>
      </c>
      <c r="I18799" t="s">
        <v>13</v>
      </c>
      <c r="J18799" s="2">
        <v>199</v>
      </c>
    </row>
    <row r="18800" spans="1:10" x14ac:dyDescent="0.25">
      <c r="A18800" t="s">
        <v>35149</v>
      </c>
      <c r="B18800" t="s">
        <v>77</v>
      </c>
      <c r="C18800" t="s">
        <v>10</v>
      </c>
      <c r="D18800">
        <f t="shared" si="293"/>
        <v>7</v>
      </c>
      <c r="E18800" s="1">
        <v>45840.958333333343</v>
      </c>
      <c r="F18800" t="s">
        <v>11</v>
      </c>
      <c r="G18800" t="s">
        <v>67954</v>
      </c>
      <c r="H18800" t="s">
        <v>35150</v>
      </c>
      <c r="I18800" t="s">
        <v>13</v>
      </c>
      <c r="J18800" s="2">
        <v>50</v>
      </c>
    </row>
    <row r="18801" spans="1:10" x14ac:dyDescent="0.25">
      <c r="A18801" t="s">
        <v>35170</v>
      </c>
      <c r="B18801" t="s">
        <v>77</v>
      </c>
      <c r="C18801" t="s">
        <v>10</v>
      </c>
      <c r="D18801">
        <f t="shared" si="293"/>
        <v>7</v>
      </c>
      <c r="E18801" s="1">
        <v>45840.958333333343</v>
      </c>
      <c r="F18801" t="s">
        <v>11</v>
      </c>
      <c r="G18801" t="s">
        <v>67954</v>
      </c>
      <c r="H18801" t="s">
        <v>35171</v>
      </c>
      <c r="I18801" t="s">
        <v>13</v>
      </c>
      <c r="J18801" s="2">
        <v>140</v>
      </c>
    </row>
    <row r="18802" spans="1:10" x14ac:dyDescent="0.25">
      <c r="A18802" t="s">
        <v>34144</v>
      </c>
      <c r="B18802" t="s">
        <v>9</v>
      </c>
      <c r="C18802" t="s">
        <v>10</v>
      </c>
      <c r="D18802">
        <f t="shared" si="293"/>
        <v>7</v>
      </c>
      <c r="E18802" s="1">
        <v>45841</v>
      </c>
      <c r="F18802" t="s">
        <v>11</v>
      </c>
      <c r="G18802" t="s">
        <v>67954</v>
      </c>
      <c r="H18802" t="s">
        <v>34145</v>
      </c>
      <c r="I18802" t="s">
        <v>13</v>
      </c>
      <c r="J18802" s="2">
        <v>668</v>
      </c>
    </row>
    <row r="18803" spans="1:10" x14ac:dyDescent="0.25">
      <c r="A18803" t="s">
        <v>33966</v>
      </c>
      <c r="B18803" t="s">
        <v>41</v>
      </c>
      <c r="C18803" t="s">
        <v>10</v>
      </c>
      <c r="D18803">
        <f t="shared" si="293"/>
        <v>7</v>
      </c>
      <c r="E18803" s="1">
        <v>45841.041666666657</v>
      </c>
      <c r="F18803" t="s">
        <v>11</v>
      </c>
      <c r="G18803" t="s">
        <v>67954</v>
      </c>
      <c r="H18803" t="s">
        <v>33967</v>
      </c>
      <c r="I18803" t="s">
        <v>13</v>
      </c>
      <c r="J18803" s="2">
        <v>500</v>
      </c>
    </row>
    <row r="18804" spans="1:10" x14ac:dyDescent="0.25">
      <c r="A18804" t="s">
        <v>33977</v>
      </c>
      <c r="B18804" t="s">
        <v>41</v>
      </c>
      <c r="C18804" t="s">
        <v>10</v>
      </c>
      <c r="D18804">
        <f t="shared" si="293"/>
        <v>7</v>
      </c>
      <c r="E18804" s="1">
        <v>45841.041666666657</v>
      </c>
      <c r="F18804" t="s">
        <v>11</v>
      </c>
      <c r="G18804" t="s">
        <v>67954</v>
      </c>
      <c r="H18804" t="s">
        <v>33978</v>
      </c>
      <c r="I18804" t="s">
        <v>13</v>
      </c>
      <c r="J18804" s="2">
        <v>500</v>
      </c>
    </row>
    <row r="18805" spans="1:10" x14ac:dyDescent="0.25">
      <c r="A18805" t="s">
        <v>34492</v>
      </c>
      <c r="B18805" t="s">
        <v>9</v>
      </c>
      <c r="C18805" t="s">
        <v>10</v>
      </c>
      <c r="D18805">
        <f t="shared" si="293"/>
        <v>7</v>
      </c>
      <c r="E18805" s="1">
        <v>45841.041666666657</v>
      </c>
      <c r="F18805" t="s">
        <v>11</v>
      </c>
      <c r="G18805" t="s">
        <v>67954</v>
      </c>
      <c r="H18805" t="s">
        <v>34493</v>
      </c>
      <c r="I18805" t="s">
        <v>13</v>
      </c>
      <c r="J18805" s="2">
        <v>418</v>
      </c>
    </row>
    <row r="18806" spans="1:10" x14ac:dyDescent="0.25">
      <c r="A18806" t="s">
        <v>34494</v>
      </c>
      <c r="B18806" t="s">
        <v>9</v>
      </c>
      <c r="C18806" t="s">
        <v>10</v>
      </c>
      <c r="D18806">
        <f t="shared" si="293"/>
        <v>7</v>
      </c>
      <c r="E18806" s="1">
        <v>45841.041666666657</v>
      </c>
      <c r="F18806" t="s">
        <v>11</v>
      </c>
      <c r="G18806" t="s">
        <v>67954</v>
      </c>
      <c r="H18806" t="s">
        <v>34495</v>
      </c>
      <c r="I18806" t="s">
        <v>13</v>
      </c>
      <c r="J18806" s="2">
        <v>99</v>
      </c>
    </row>
    <row r="18807" spans="1:10" x14ac:dyDescent="0.25">
      <c r="A18807" t="s">
        <v>34496</v>
      </c>
      <c r="B18807" t="s">
        <v>9</v>
      </c>
      <c r="C18807" t="s">
        <v>10</v>
      </c>
      <c r="D18807">
        <f t="shared" si="293"/>
        <v>7</v>
      </c>
      <c r="E18807" s="1">
        <v>45841.041666666657</v>
      </c>
      <c r="F18807" t="s">
        <v>11</v>
      </c>
      <c r="G18807" t="s">
        <v>67954</v>
      </c>
      <c r="H18807" t="s">
        <v>34497</v>
      </c>
      <c r="I18807" t="s">
        <v>13</v>
      </c>
      <c r="J18807" s="2">
        <v>160</v>
      </c>
    </row>
    <row r="18808" spans="1:10" x14ac:dyDescent="0.25">
      <c r="A18808" t="s">
        <v>34731</v>
      </c>
      <c r="B18808" t="s">
        <v>15</v>
      </c>
      <c r="C18808" t="s">
        <v>10</v>
      </c>
      <c r="D18808">
        <f t="shared" si="293"/>
        <v>7</v>
      </c>
      <c r="E18808" s="1">
        <v>45841.041666666657</v>
      </c>
      <c r="F18808" t="s">
        <v>11</v>
      </c>
      <c r="G18808" t="s">
        <v>67954</v>
      </c>
      <c r="H18808" t="s">
        <v>34732</v>
      </c>
      <c r="I18808" t="s">
        <v>13</v>
      </c>
      <c r="J18808" s="2">
        <v>500</v>
      </c>
    </row>
    <row r="18809" spans="1:10" x14ac:dyDescent="0.25">
      <c r="A18809" t="s">
        <v>34462</v>
      </c>
      <c r="B18809" t="s">
        <v>9</v>
      </c>
      <c r="C18809" t="s">
        <v>10</v>
      </c>
      <c r="D18809">
        <f t="shared" si="293"/>
        <v>7</v>
      </c>
      <c r="E18809" s="1">
        <v>45841.125</v>
      </c>
      <c r="F18809" t="s">
        <v>11</v>
      </c>
      <c r="G18809" t="s">
        <v>67954</v>
      </c>
      <c r="H18809" t="s">
        <v>34463</v>
      </c>
      <c r="I18809" t="s">
        <v>13</v>
      </c>
      <c r="J18809" s="2">
        <v>434</v>
      </c>
    </row>
    <row r="18810" spans="1:10" x14ac:dyDescent="0.25">
      <c r="A18810" t="s">
        <v>34464</v>
      </c>
      <c r="B18810" t="s">
        <v>9</v>
      </c>
      <c r="C18810" t="s">
        <v>10</v>
      </c>
      <c r="D18810">
        <f t="shared" si="293"/>
        <v>7</v>
      </c>
      <c r="E18810" s="1">
        <v>45841.125</v>
      </c>
      <c r="F18810" t="s">
        <v>11</v>
      </c>
      <c r="G18810" t="s">
        <v>67954</v>
      </c>
      <c r="H18810" t="s">
        <v>34465</v>
      </c>
      <c r="I18810" t="s">
        <v>13</v>
      </c>
      <c r="J18810" s="2">
        <v>240</v>
      </c>
    </row>
    <row r="18811" spans="1:10" x14ac:dyDescent="0.25">
      <c r="A18811" t="s">
        <v>34779</v>
      </c>
      <c r="B18811" t="s">
        <v>9</v>
      </c>
      <c r="C18811" t="s">
        <v>10</v>
      </c>
      <c r="D18811">
        <f t="shared" si="293"/>
        <v>7</v>
      </c>
      <c r="E18811" s="1">
        <v>45841.125</v>
      </c>
      <c r="F18811" t="s">
        <v>11</v>
      </c>
      <c r="G18811" t="s">
        <v>67954</v>
      </c>
      <c r="H18811" t="s">
        <v>34780</v>
      </c>
      <c r="I18811" t="s">
        <v>13</v>
      </c>
      <c r="J18811" s="2">
        <v>687</v>
      </c>
    </row>
    <row r="18812" spans="1:10" x14ac:dyDescent="0.25">
      <c r="A18812" t="s">
        <v>34791</v>
      </c>
      <c r="B18812" t="s">
        <v>9</v>
      </c>
      <c r="C18812" t="s">
        <v>10</v>
      </c>
      <c r="D18812">
        <f t="shared" si="293"/>
        <v>7</v>
      </c>
      <c r="E18812" s="1">
        <v>45841.145833333343</v>
      </c>
      <c r="F18812" t="s">
        <v>11</v>
      </c>
      <c r="G18812" t="s">
        <v>67954</v>
      </c>
      <c r="H18812" t="s">
        <v>34792</v>
      </c>
      <c r="I18812" t="s">
        <v>13</v>
      </c>
      <c r="J18812" s="2">
        <v>430</v>
      </c>
    </row>
    <row r="18813" spans="1:10" x14ac:dyDescent="0.25">
      <c r="A18813" t="s">
        <v>34478</v>
      </c>
      <c r="B18813" t="s">
        <v>9</v>
      </c>
      <c r="C18813" t="s">
        <v>10</v>
      </c>
      <c r="D18813">
        <f t="shared" si="293"/>
        <v>7</v>
      </c>
      <c r="E18813" s="1">
        <v>45841.166666666657</v>
      </c>
      <c r="F18813" t="s">
        <v>11</v>
      </c>
      <c r="G18813" t="s">
        <v>67954</v>
      </c>
      <c r="H18813" t="s">
        <v>34479</v>
      </c>
      <c r="I18813" t="s">
        <v>13</v>
      </c>
      <c r="J18813" s="2">
        <v>285</v>
      </c>
    </row>
    <row r="18814" spans="1:10" x14ac:dyDescent="0.25">
      <c r="A18814" t="s">
        <v>34574</v>
      </c>
      <c r="B18814" t="s">
        <v>9</v>
      </c>
      <c r="C18814" t="s">
        <v>10</v>
      </c>
      <c r="D18814">
        <f t="shared" si="293"/>
        <v>7</v>
      </c>
      <c r="E18814" s="1">
        <v>45841.166666666657</v>
      </c>
      <c r="F18814" t="s">
        <v>11</v>
      </c>
      <c r="G18814" t="s">
        <v>67954</v>
      </c>
      <c r="H18814" t="s">
        <v>34575</v>
      </c>
      <c r="I18814" t="s">
        <v>13</v>
      </c>
      <c r="J18814" s="2">
        <v>280</v>
      </c>
    </row>
    <row r="18815" spans="1:10" x14ac:dyDescent="0.25">
      <c r="A18815" t="s">
        <v>34578</v>
      </c>
      <c r="B18815" t="s">
        <v>9</v>
      </c>
      <c r="C18815" t="s">
        <v>10</v>
      </c>
      <c r="D18815">
        <f t="shared" si="293"/>
        <v>7</v>
      </c>
      <c r="E18815" s="1">
        <v>45841.166666666657</v>
      </c>
      <c r="F18815" t="s">
        <v>11</v>
      </c>
      <c r="G18815" t="s">
        <v>67954</v>
      </c>
      <c r="H18815" t="s">
        <v>34579</v>
      </c>
      <c r="I18815" t="s">
        <v>13</v>
      </c>
      <c r="J18815" s="2">
        <v>50</v>
      </c>
    </row>
    <row r="18816" spans="1:10" x14ac:dyDescent="0.25">
      <c r="A18816" t="s">
        <v>34582</v>
      </c>
      <c r="B18816" t="s">
        <v>9</v>
      </c>
      <c r="C18816" t="s">
        <v>10</v>
      </c>
      <c r="D18816">
        <f t="shared" si="293"/>
        <v>7</v>
      </c>
      <c r="E18816" s="1">
        <v>45841.166666666657</v>
      </c>
      <c r="F18816" t="s">
        <v>11</v>
      </c>
      <c r="G18816" t="s">
        <v>67954</v>
      </c>
      <c r="H18816" t="s">
        <v>34583</v>
      </c>
      <c r="I18816" t="s">
        <v>13</v>
      </c>
      <c r="J18816" s="2">
        <v>250</v>
      </c>
    </row>
    <row r="18817" spans="1:10" x14ac:dyDescent="0.25">
      <c r="A18817" t="s">
        <v>34777</v>
      </c>
      <c r="B18817" t="s">
        <v>9</v>
      </c>
      <c r="C18817" t="s">
        <v>10</v>
      </c>
      <c r="D18817">
        <f t="shared" si="293"/>
        <v>7</v>
      </c>
      <c r="E18817" s="1">
        <v>45841.166666666657</v>
      </c>
      <c r="F18817" t="s">
        <v>11</v>
      </c>
      <c r="G18817" t="s">
        <v>67954</v>
      </c>
      <c r="H18817" t="s">
        <v>34778</v>
      </c>
      <c r="I18817" t="s">
        <v>13</v>
      </c>
      <c r="J18817" s="2">
        <v>450</v>
      </c>
    </row>
    <row r="18818" spans="1:10" x14ac:dyDescent="0.25">
      <c r="A18818" t="s">
        <v>33877</v>
      </c>
      <c r="B18818" t="s">
        <v>375</v>
      </c>
      <c r="C18818" t="s">
        <v>10</v>
      </c>
      <c r="D18818">
        <f t="shared" ref="D18818:D18881" si="294">MONTH(E18818)</f>
        <v>7</v>
      </c>
      <c r="E18818" s="1">
        <v>45841.208333333343</v>
      </c>
      <c r="F18818" t="s">
        <v>11</v>
      </c>
      <c r="G18818" t="s">
        <v>67954</v>
      </c>
      <c r="H18818" t="s">
        <v>33878</v>
      </c>
      <c r="I18818" t="s">
        <v>13</v>
      </c>
      <c r="J18818" s="2">
        <v>710</v>
      </c>
    </row>
    <row r="18819" spans="1:10" x14ac:dyDescent="0.25">
      <c r="A18819" t="s">
        <v>34765</v>
      </c>
      <c r="B18819" t="s">
        <v>15</v>
      </c>
      <c r="C18819" t="s">
        <v>10</v>
      </c>
      <c r="D18819">
        <f t="shared" si="294"/>
        <v>7</v>
      </c>
      <c r="E18819" s="1">
        <v>45841.208333333343</v>
      </c>
      <c r="F18819" t="s">
        <v>11</v>
      </c>
      <c r="G18819" t="s">
        <v>67954</v>
      </c>
      <c r="H18819" t="s">
        <v>34766</v>
      </c>
      <c r="I18819" t="s">
        <v>13</v>
      </c>
      <c r="J18819" s="2">
        <v>435</v>
      </c>
    </row>
    <row r="18820" spans="1:10" x14ac:dyDescent="0.25">
      <c r="A18820" t="s">
        <v>34423</v>
      </c>
      <c r="B18820" t="s">
        <v>9</v>
      </c>
      <c r="C18820" t="s">
        <v>10</v>
      </c>
      <c r="D18820">
        <f t="shared" si="294"/>
        <v>7</v>
      </c>
      <c r="E18820" s="1">
        <v>45841.229166666657</v>
      </c>
      <c r="F18820" t="s">
        <v>11</v>
      </c>
      <c r="G18820" t="s">
        <v>67954</v>
      </c>
      <c r="H18820" t="s">
        <v>34424</v>
      </c>
      <c r="I18820" t="s">
        <v>13</v>
      </c>
      <c r="J18820" s="2">
        <v>6</v>
      </c>
    </row>
    <row r="18821" spans="1:10" x14ac:dyDescent="0.25">
      <c r="A18821" t="s">
        <v>34707</v>
      </c>
      <c r="B18821" t="s">
        <v>9</v>
      </c>
      <c r="C18821" t="s">
        <v>10</v>
      </c>
      <c r="D18821">
        <f t="shared" si="294"/>
        <v>7</v>
      </c>
      <c r="E18821" s="1">
        <v>45841.229166666657</v>
      </c>
      <c r="F18821" t="s">
        <v>11</v>
      </c>
      <c r="G18821" t="s">
        <v>67954</v>
      </c>
      <c r="H18821" t="s">
        <v>34708</v>
      </c>
      <c r="I18821" t="s">
        <v>13</v>
      </c>
      <c r="J18821" s="2">
        <v>700</v>
      </c>
    </row>
    <row r="18822" spans="1:10" x14ac:dyDescent="0.25">
      <c r="A18822" t="s">
        <v>34289</v>
      </c>
      <c r="B18822" t="s">
        <v>90</v>
      </c>
      <c r="C18822" t="s">
        <v>10</v>
      </c>
      <c r="D18822">
        <f t="shared" si="294"/>
        <v>7</v>
      </c>
      <c r="E18822" s="1">
        <v>45841.25</v>
      </c>
      <c r="F18822" t="s">
        <v>11</v>
      </c>
      <c r="G18822" t="s">
        <v>67954</v>
      </c>
      <c r="H18822" t="s">
        <v>34290</v>
      </c>
      <c r="I18822" t="s">
        <v>13</v>
      </c>
      <c r="J18822" s="2">
        <v>650</v>
      </c>
    </row>
    <row r="18823" spans="1:10" x14ac:dyDescent="0.25">
      <c r="A18823" t="s">
        <v>34749</v>
      </c>
      <c r="B18823" t="s">
        <v>9</v>
      </c>
      <c r="C18823" t="s">
        <v>10</v>
      </c>
      <c r="D18823">
        <f t="shared" si="294"/>
        <v>7</v>
      </c>
      <c r="E18823" s="1">
        <v>45841.25</v>
      </c>
      <c r="F18823" t="s">
        <v>11</v>
      </c>
      <c r="G18823" t="s">
        <v>67954</v>
      </c>
      <c r="H18823" t="s">
        <v>34750</v>
      </c>
      <c r="I18823" t="s">
        <v>13</v>
      </c>
      <c r="J18823" s="2">
        <v>450</v>
      </c>
    </row>
    <row r="18824" spans="1:10" x14ac:dyDescent="0.25">
      <c r="A18824" t="s">
        <v>35185</v>
      </c>
      <c r="B18824" t="s">
        <v>90</v>
      </c>
      <c r="C18824" t="s">
        <v>10</v>
      </c>
      <c r="D18824">
        <f t="shared" si="294"/>
        <v>7</v>
      </c>
      <c r="E18824" s="1">
        <v>45841.25</v>
      </c>
      <c r="F18824" t="s">
        <v>11</v>
      </c>
      <c r="G18824" t="s">
        <v>67954</v>
      </c>
      <c r="H18824" t="s">
        <v>35186</v>
      </c>
      <c r="I18824" t="s">
        <v>13</v>
      </c>
      <c r="J18824" s="2">
        <v>650</v>
      </c>
    </row>
    <row r="18825" spans="1:10" x14ac:dyDescent="0.25">
      <c r="A18825" t="s">
        <v>35362</v>
      </c>
      <c r="B18825" t="s">
        <v>41</v>
      </c>
      <c r="C18825" t="s">
        <v>10</v>
      </c>
      <c r="D18825">
        <f t="shared" si="294"/>
        <v>7</v>
      </c>
      <c r="E18825" s="1">
        <v>45841.25</v>
      </c>
      <c r="F18825" t="s">
        <v>11</v>
      </c>
      <c r="G18825" t="s">
        <v>67954</v>
      </c>
      <c r="H18825" t="s">
        <v>35363</v>
      </c>
      <c r="I18825" t="s">
        <v>13</v>
      </c>
      <c r="J18825" s="2">
        <v>701</v>
      </c>
    </row>
    <row r="18826" spans="1:10" x14ac:dyDescent="0.25">
      <c r="A18826" t="s">
        <v>34244</v>
      </c>
      <c r="B18826" t="s">
        <v>15</v>
      </c>
      <c r="C18826" t="s">
        <v>10</v>
      </c>
      <c r="D18826">
        <f t="shared" si="294"/>
        <v>7</v>
      </c>
      <c r="E18826" s="1">
        <v>45841.260416666657</v>
      </c>
      <c r="F18826" t="s">
        <v>11</v>
      </c>
      <c r="G18826" t="s">
        <v>67954</v>
      </c>
      <c r="H18826" t="s">
        <v>34245</v>
      </c>
      <c r="I18826" t="s">
        <v>13</v>
      </c>
      <c r="J18826" s="2">
        <v>480</v>
      </c>
    </row>
    <row r="18827" spans="1:10" x14ac:dyDescent="0.25">
      <c r="A18827" t="s">
        <v>34425</v>
      </c>
      <c r="B18827" t="s">
        <v>9</v>
      </c>
      <c r="C18827" t="s">
        <v>10</v>
      </c>
      <c r="D18827">
        <f t="shared" si="294"/>
        <v>7</v>
      </c>
      <c r="E18827" s="1">
        <v>45841.28125</v>
      </c>
      <c r="F18827" t="s">
        <v>11</v>
      </c>
      <c r="G18827" t="s">
        <v>67954</v>
      </c>
      <c r="H18827" t="s">
        <v>34426</v>
      </c>
      <c r="I18827" t="s">
        <v>13</v>
      </c>
      <c r="J18827" s="2">
        <v>7</v>
      </c>
    </row>
    <row r="18828" spans="1:10" x14ac:dyDescent="0.25">
      <c r="A18828" t="s">
        <v>34717</v>
      </c>
      <c r="B18828" t="s">
        <v>9</v>
      </c>
      <c r="C18828" t="s">
        <v>10</v>
      </c>
      <c r="D18828">
        <f t="shared" si="294"/>
        <v>7</v>
      </c>
      <c r="E18828" s="1">
        <v>45841.28125</v>
      </c>
      <c r="F18828" t="s">
        <v>11</v>
      </c>
      <c r="G18828" t="s">
        <v>67954</v>
      </c>
      <c r="H18828" t="s">
        <v>34718</v>
      </c>
      <c r="I18828" t="s">
        <v>13</v>
      </c>
      <c r="J18828" s="2">
        <v>600</v>
      </c>
    </row>
    <row r="18829" spans="1:10" hidden="1" x14ac:dyDescent="0.25">
      <c r="A18829" t="s">
        <v>34427</v>
      </c>
      <c r="B18829" t="s">
        <v>15</v>
      </c>
      <c r="C18829" t="s">
        <v>10</v>
      </c>
      <c r="D18829">
        <f t="shared" si="294"/>
        <v>7</v>
      </c>
      <c r="E18829" s="1">
        <v>45841.291666666657</v>
      </c>
      <c r="F18829" t="s">
        <v>11</v>
      </c>
      <c r="G18829" t="s">
        <v>67953</v>
      </c>
      <c r="H18829" t="s">
        <v>18</v>
      </c>
      <c r="I18829" t="s">
        <v>13</v>
      </c>
      <c r="J18829" s="2">
        <v>563</v>
      </c>
    </row>
    <row r="18830" spans="1:10" x14ac:dyDescent="0.25">
      <c r="A18830" t="s">
        <v>34592</v>
      </c>
      <c r="B18830" t="s">
        <v>235</v>
      </c>
      <c r="C18830" t="s">
        <v>46</v>
      </c>
      <c r="D18830">
        <f t="shared" si="294"/>
        <v>7</v>
      </c>
      <c r="E18830" s="1">
        <v>45841.291666666657</v>
      </c>
      <c r="F18830" t="s">
        <v>11</v>
      </c>
      <c r="G18830" t="s">
        <v>67954</v>
      </c>
      <c r="H18830" t="s">
        <v>34593</v>
      </c>
      <c r="I18830" t="s">
        <v>13</v>
      </c>
      <c r="J18830" s="2">
        <v>700</v>
      </c>
    </row>
    <row r="18831" spans="1:10" x14ac:dyDescent="0.25">
      <c r="A18831" t="s">
        <v>34735</v>
      </c>
      <c r="B18831" t="s">
        <v>15</v>
      </c>
      <c r="C18831" t="s">
        <v>10</v>
      </c>
      <c r="D18831">
        <f t="shared" si="294"/>
        <v>7</v>
      </c>
      <c r="E18831" s="1">
        <v>45841.291666666657</v>
      </c>
      <c r="F18831" t="s">
        <v>11</v>
      </c>
      <c r="G18831" t="s">
        <v>67954</v>
      </c>
      <c r="H18831" t="s">
        <v>34736</v>
      </c>
      <c r="I18831" t="s">
        <v>13</v>
      </c>
      <c r="J18831" s="2">
        <v>540</v>
      </c>
    </row>
    <row r="18832" spans="1:10" x14ac:dyDescent="0.25">
      <c r="A18832" t="s">
        <v>34739</v>
      </c>
      <c r="B18832" t="s">
        <v>15</v>
      </c>
      <c r="C18832" t="s">
        <v>10</v>
      </c>
      <c r="D18832">
        <f t="shared" si="294"/>
        <v>7</v>
      </c>
      <c r="E18832" s="1">
        <v>45841.291666666657</v>
      </c>
      <c r="F18832" t="s">
        <v>11</v>
      </c>
      <c r="G18832" t="s">
        <v>67954</v>
      </c>
      <c r="H18832" t="s">
        <v>34740</v>
      </c>
      <c r="I18832" t="s">
        <v>13</v>
      </c>
      <c r="J18832" s="2">
        <v>140</v>
      </c>
    </row>
    <row r="18833" spans="1:10" x14ac:dyDescent="0.25">
      <c r="A18833" t="s">
        <v>34771</v>
      </c>
      <c r="B18833" t="s">
        <v>9</v>
      </c>
      <c r="C18833" t="s">
        <v>10</v>
      </c>
      <c r="D18833">
        <f t="shared" si="294"/>
        <v>7</v>
      </c>
      <c r="E18833" s="1">
        <v>45841.291666666657</v>
      </c>
      <c r="F18833" t="s">
        <v>11</v>
      </c>
      <c r="G18833" t="s">
        <v>67954</v>
      </c>
      <c r="H18833" t="s">
        <v>34772</v>
      </c>
      <c r="I18833" t="s">
        <v>13</v>
      </c>
      <c r="J18833" s="2">
        <v>601</v>
      </c>
    </row>
    <row r="18834" spans="1:10" x14ac:dyDescent="0.25">
      <c r="A18834" t="s">
        <v>34850</v>
      </c>
      <c r="B18834" t="s">
        <v>9</v>
      </c>
      <c r="C18834" t="s">
        <v>10</v>
      </c>
      <c r="D18834">
        <f t="shared" si="294"/>
        <v>7</v>
      </c>
      <c r="E18834" s="1">
        <v>45841.291666666657</v>
      </c>
      <c r="F18834" t="s">
        <v>11</v>
      </c>
      <c r="G18834" t="s">
        <v>67954</v>
      </c>
      <c r="H18834" t="s">
        <v>34851</v>
      </c>
      <c r="I18834" t="s">
        <v>13</v>
      </c>
      <c r="J18834" s="2">
        <v>660</v>
      </c>
    </row>
    <row r="18835" spans="1:10" x14ac:dyDescent="0.25">
      <c r="A18835" t="s">
        <v>34527</v>
      </c>
      <c r="B18835" t="s">
        <v>235</v>
      </c>
      <c r="C18835" t="s">
        <v>3411</v>
      </c>
      <c r="D18835">
        <f t="shared" si="294"/>
        <v>7</v>
      </c>
      <c r="E18835" s="1">
        <v>45841.302083333343</v>
      </c>
      <c r="F18835" t="s">
        <v>11</v>
      </c>
      <c r="G18835" t="s">
        <v>67954</v>
      </c>
      <c r="H18835" t="s">
        <v>34528</v>
      </c>
      <c r="I18835" t="s">
        <v>13</v>
      </c>
      <c r="J18835" s="2">
        <v>698</v>
      </c>
    </row>
    <row r="18836" spans="1:10" x14ac:dyDescent="0.25">
      <c r="A18836" t="s">
        <v>34719</v>
      </c>
      <c r="B18836" t="s">
        <v>15</v>
      </c>
      <c r="C18836" t="s">
        <v>10</v>
      </c>
      <c r="D18836">
        <f t="shared" si="294"/>
        <v>7</v>
      </c>
      <c r="E18836" s="1">
        <v>45841.302083333343</v>
      </c>
      <c r="F18836" t="s">
        <v>11</v>
      </c>
      <c r="G18836" t="s">
        <v>67954</v>
      </c>
      <c r="H18836" t="s">
        <v>34720</v>
      </c>
      <c r="I18836" t="s">
        <v>13</v>
      </c>
      <c r="J18836" s="2">
        <v>374</v>
      </c>
    </row>
    <row r="18837" spans="1:10" x14ac:dyDescent="0.25">
      <c r="A18837" t="s">
        <v>34723</v>
      </c>
      <c r="B18837" t="s">
        <v>15</v>
      </c>
      <c r="C18837" t="s">
        <v>10</v>
      </c>
      <c r="D18837">
        <f t="shared" si="294"/>
        <v>7</v>
      </c>
      <c r="E18837" s="1">
        <v>45841.302083333343</v>
      </c>
      <c r="F18837" t="s">
        <v>11</v>
      </c>
      <c r="G18837" t="s">
        <v>67954</v>
      </c>
      <c r="H18837" t="s">
        <v>34724</v>
      </c>
      <c r="I18837" t="s">
        <v>13</v>
      </c>
      <c r="J18837" s="2">
        <v>220</v>
      </c>
    </row>
    <row r="18838" spans="1:10" x14ac:dyDescent="0.25">
      <c r="A18838" t="s">
        <v>34866</v>
      </c>
      <c r="B18838" t="s">
        <v>235</v>
      </c>
      <c r="C18838" t="s">
        <v>46</v>
      </c>
      <c r="D18838">
        <f t="shared" si="294"/>
        <v>7</v>
      </c>
      <c r="E18838" s="1">
        <v>45841.302083333343</v>
      </c>
      <c r="F18838" t="s">
        <v>11</v>
      </c>
      <c r="G18838" t="s">
        <v>67954</v>
      </c>
      <c r="H18838" t="s">
        <v>34867</v>
      </c>
      <c r="I18838" t="s">
        <v>13</v>
      </c>
      <c r="J18838" s="2">
        <v>598</v>
      </c>
    </row>
    <row r="18839" spans="1:10" x14ac:dyDescent="0.25">
      <c r="A18839" t="s">
        <v>34442</v>
      </c>
      <c r="B18839" t="s">
        <v>9</v>
      </c>
      <c r="C18839" t="s">
        <v>10</v>
      </c>
      <c r="D18839">
        <f t="shared" si="294"/>
        <v>7</v>
      </c>
      <c r="E18839" s="1">
        <v>45841.3125</v>
      </c>
      <c r="F18839" t="s">
        <v>11</v>
      </c>
      <c r="G18839" t="s">
        <v>67954</v>
      </c>
      <c r="H18839" t="s">
        <v>34443</v>
      </c>
      <c r="I18839" t="s">
        <v>13</v>
      </c>
      <c r="J18839" s="2">
        <v>290</v>
      </c>
    </row>
    <row r="18840" spans="1:10" x14ac:dyDescent="0.25">
      <c r="A18840" t="s">
        <v>34444</v>
      </c>
      <c r="B18840" t="s">
        <v>9</v>
      </c>
      <c r="C18840" t="s">
        <v>10</v>
      </c>
      <c r="D18840">
        <f t="shared" si="294"/>
        <v>7</v>
      </c>
      <c r="E18840" s="1">
        <v>45841.3125</v>
      </c>
      <c r="F18840" t="s">
        <v>11</v>
      </c>
      <c r="G18840" t="s">
        <v>67954</v>
      </c>
      <c r="H18840" t="s">
        <v>34445</v>
      </c>
      <c r="I18840" t="s">
        <v>13</v>
      </c>
      <c r="J18840" s="2">
        <v>510</v>
      </c>
    </row>
    <row r="18841" spans="1:10" x14ac:dyDescent="0.25">
      <c r="A18841" t="s">
        <v>34446</v>
      </c>
      <c r="B18841" t="s">
        <v>9</v>
      </c>
      <c r="C18841" t="s">
        <v>10</v>
      </c>
      <c r="D18841">
        <f t="shared" si="294"/>
        <v>7</v>
      </c>
      <c r="E18841" s="1">
        <v>45841.3125</v>
      </c>
      <c r="F18841" t="s">
        <v>11</v>
      </c>
      <c r="G18841" t="s">
        <v>67954</v>
      </c>
      <c r="H18841" t="s">
        <v>34447</v>
      </c>
      <c r="I18841" t="s">
        <v>13</v>
      </c>
      <c r="J18841" s="2">
        <v>80</v>
      </c>
    </row>
    <row r="18842" spans="1:10" x14ac:dyDescent="0.25">
      <c r="A18842" t="s">
        <v>34448</v>
      </c>
      <c r="B18842" t="s">
        <v>9</v>
      </c>
      <c r="C18842" t="s">
        <v>10</v>
      </c>
      <c r="D18842">
        <f t="shared" si="294"/>
        <v>7</v>
      </c>
      <c r="E18842" s="1">
        <v>45841.3125</v>
      </c>
      <c r="F18842" t="s">
        <v>11</v>
      </c>
      <c r="G18842" t="s">
        <v>67954</v>
      </c>
      <c r="H18842" t="s">
        <v>34449</v>
      </c>
      <c r="I18842" t="s">
        <v>13</v>
      </c>
      <c r="J18842" s="2">
        <v>540</v>
      </c>
    </row>
    <row r="18843" spans="1:10" x14ac:dyDescent="0.25">
      <c r="A18843" t="s">
        <v>34619</v>
      </c>
      <c r="B18843" t="s">
        <v>2984</v>
      </c>
      <c r="C18843" t="s">
        <v>10</v>
      </c>
      <c r="D18843">
        <f t="shared" si="294"/>
        <v>7</v>
      </c>
      <c r="E18843" s="1">
        <v>45841.3125</v>
      </c>
      <c r="F18843" t="s">
        <v>11</v>
      </c>
      <c r="G18843" t="s">
        <v>67954</v>
      </c>
      <c r="H18843" t="s">
        <v>34620</v>
      </c>
      <c r="I18843" t="s">
        <v>13</v>
      </c>
      <c r="J18843" s="2">
        <v>697</v>
      </c>
    </row>
    <row r="18844" spans="1:10" x14ac:dyDescent="0.25">
      <c r="A18844" t="s">
        <v>34621</v>
      </c>
      <c r="B18844" t="s">
        <v>9</v>
      </c>
      <c r="C18844" t="s">
        <v>10</v>
      </c>
      <c r="D18844">
        <f t="shared" si="294"/>
        <v>7</v>
      </c>
      <c r="E18844" s="1">
        <v>45841.3125</v>
      </c>
      <c r="F18844" t="s">
        <v>11</v>
      </c>
      <c r="G18844" t="s">
        <v>67954</v>
      </c>
      <c r="H18844" t="s">
        <v>34622</v>
      </c>
      <c r="I18844" t="s">
        <v>13</v>
      </c>
      <c r="J18844" s="2">
        <v>599</v>
      </c>
    </row>
    <row r="18845" spans="1:10" x14ac:dyDescent="0.25">
      <c r="A18845" t="s">
        <v>33816</v>
      </c>
      <c r="B18845" t="s">
        <v>41</v>
      </c>
      <c r="C18845" t="s">
        <v>10</v>
      </c>
      <c r="D18845">
        <f t="shared" si="294"/>
        <v>7</v>
      </c>
      <c r="E18845" s="1">
        <v>45841.333333333343</v>
      </c>
      <c r="F18845" t="s">
        <v>11</v>
      </c>
      <c r="G18845" t="s">
        <v>67954</v>
      </c>
      <c r="H18845" t="s">
        <v>33817</v>
      </c>
      <c r="I18845" t="s">
        <v>13</v>
      </c>
      <c r="J18845" s="2">
        <v>300</v>
      </c>
    </row>
    <row r="18846" spans="1:10" x14ac:dyDescent="0.25">
      <c r="A18846" t="s">
        <v>34221</v>
      </c>
      <c r="B18846" t="s">
        <v>41</v>
      </c>
      <c r="C18846" t="s">
        <v>10</v>
      </c>
      <c r="D18846">
        <f t="shared" si="294"/>
        <v>7</v>
      </c>
      <c r="E18846" s="1">
        <v>45841.333333333343</v>
      </c>
      <c r="F18846" t="s">
        <v>11</v>
      </c>
      <c r="G18846" t="s">
        <v>67954</v>
      </c>
      <c r="H18846" t="s">
        <v>34222</v>
      </c>
      <c r="I18846" t="s">
        <v>13</v>
      </c>
      <c r="J18846" s="2">
        <v>320</v>
      </c>
    </row>
    <row r="18847" spans="1:10" x14ac:dyDescent="0.25">
      <c r="A18847" t="s">
        <v>34514</v>
      </c>
      <c r="B18847" t="s">
        <v>41</v>
      </c>
      <c r="C18847" t="s">
        <v>10</v>
      </c>
      <c r="D18847">
        <f t="shared" si="294"/>
        <v>7</v>
      </c>
      <c r="E18847" s="1">
        <v>45841.333333333343</v>
      </c>
      <c r="F18847" t="s">
        <v>11</v>
      </c>
      <c r="G18847" t="s">
        <v>67954</v>
      </c>
      <c r="H18847" t="s">
        <v>34515</v>
      </c>
      <c r="I18847" t="s">
        <v>13</v>
      </c>
      <c r="J18847" s="2">
        <v>711</v>
      </c>
    </row>
    <row r="18848" spans="1:10" x14ac:dyDescent="0.25">
      <c r="A18848" t="s">
        <v>34594</v>
      </c>
      <c r="B18848" t="s">
        <v>235</v>
      </c>
      <c r="C18848" t="s">
        <v>46</v>
      </c>
      <c r="D18848">
        <f t="shared" si="294"/>
        <v>7</v>
      </c>
      <c r="E18848" s="1">
        <v>45841.333333333343</v>
      </c>
      <c r="F18848" t="s">
        <v>11</v>
      </c>
      <c r="G18848" t="s">
        <v>67954</v>
      </c>
      <c r="H18848" t="s">
        <v>34595</v>
      </c>
      <c r="I18848" t="s">
        <v>13</v>
      </c>
      <c r="J18848" s="2">
        <v>695</v>
      </c>
    </row>
    <row r="18849" spans="1:10" hidden="1" x14ac:dyDescent="0.25">
      <c r="A18849" t="s">
        <v>34602</v>
      </c>
      <c r="B18849" t="s">
        <v>15</v>
      </c>
      <c r="C18849" t="s">
        <v>10</v>
      </c>
      <c r="D18849">
        <f t="shared" si="294"/>
        <v>7</v>
      </c>
      <c r="E18849" s="1">
        <v>45841.333333333343</v>
      </c>
      <c r="F18849" t="s">
        <v>11</v>
      </c>
      <c r="G18849" t="s">
        <v>67953</v>
      </c>
      <c r="H18849" t="s">
        <v>18</v>
      </c>
      <c r="I18849" t="s">
        <v>13</v>
      </c>
      <c r="J18849" s="2">
        <v>700</v>
      </c>
    </row>
    <row r="18850" spans="1:10" hidden="1" x14ac:dyDescent="0.25">
      <c r="A18850" t="s">
        <v>34645</v>
      </c>
      <c r="B18850" t="s">
        <v>15</v>
      </c>
      <c r="C18850" t="s">
        <v>10</v>
      </c>
      <c r="D18850">
        <f t="shared" si="294"/>
        <v>7</v>
      </c>
      <c r="E18850" s="1">
        <v>45841.333333333343</v>
      </c>
      <c r="F18850" t="s">
        <v>11</v>
      </c>
      <c r="G18850" t="s">
        <v>67953</v>
      </c>
      <c r="H18850" t="s">
        <v>18</v>
      </c>
      <c r="I18850" t="s">
        <v>13</v>
      </c>
      <c r="J18850" s="2">
        <v>685</v>
      </c>
    </row>
    <row r="18851" spans="1:10" x14ac:dyDescent="0.25">
      <c r="A18851" t="s">
        <v>34650</v>
      </c>
      <c r="B18851" t="s">
        <v>41</v>
      </c>
      <c r="C18851" t="s">
        <v>10</v>
      </c>
      <c r="D18851">
        <f t="shared" si="294"/>
        <v>7</v>
      </c>
      <c r="E18851" s="1">
        <v>45841.333333333343</v>
      </c>
      <c r="F18851" t="s">
        <v>11</v>
      </c>
      <c r="G18851" t="s">
        <v>67954</v>
      </c>
      <c r="H18851" t="s">
        <v>34651</v>
      </c>
      <c r="I18851" t="s">
        <v>13</v>
      </c>
      <c r="J18851" s="2">
        <v>663</v>
      </c>
    </row>
    <row r="18852" spans="1:10" x14ac:dyDescent="0.25">
      <c r="A18852" t="s">
        <v>34658</v>
      </c>
      <c r="B18852" t="s">
        <v>235</v>
      </c>
      <c r="C18852" t="s">
        <v>46</v>
      </c>
      <c r="D18852">
        <f t="shared" si="294"/>
        <v>7</v>
      </c>
      <c r="E18852" s="1">
        <v>45841.333333333343</v>
      </c>
      <c r="F18852" t="s">
        <v>11</v>
      </c>
      <c r="G18852" t="s">
        <v>67954</v>
      </c>
      <c r="H18852" t="s">
        <v>34659</v>
      </c>
      <c r="I18852" t="s">
        <v>13</v>
      </c>
      <c r="J18852" s="2">
        <v>497</v>
      </c>
    </row>
    <row r="18853" spans="1:10" x14ac:dyDescent="0.25">
      <c r="A18853" t="s">
        <v>34663</v>
      </c>
      <c r="B18853" t="s">
        <v>235</v>
      </c>
      <c r="C18853" t="s">
        <v>46</v>
      </c>
      <c r="D18853">
        <f t="shared" si="294"/>
        <v>7</v>
      </c>
      <c r="E18853" s="1">
        <v>45841.333333333343</v>
      </c>
      <c r="F18853" t="s">
        <v>11</v>
      </c>
      <c r="G18853" t="s">
        <v>67954</v>
      </c>
      <c r="H18853" t="s">
        <v>34664</v>
      </c>
      <c r="I18853" t="s">
        <v>13</v>
      </c>
      <c r="J18853" s="2">
        <v>250</v>
      </c>
    </row>
    <row r="18854" spans="1:10" x14ac:dyDescent="0.25">
      <c r="A18854" t="s">
        <v>34733</v>
      </c>
      <c r="B18854" t="s">
        <v>15</v>
      </c>
      <c r="C18854" t="s">
        <v>10</v>
      </c>
      <c r="D18854">
        <f t="shared" si="294"/>
        <v>7</v>
      </c>
      <c r="E18854" s="1">
        <v>45841.333333333343</v>
      </c>
      <c r="F18854" t="s">
        <v>11</v>
      </c>
      <c r="G18854" t="s">
        <v>67954</v>
      </c>
      <c r="H18854" t="s">
        <v>34734</v>
      </c>
      <c r="I18854" t="s">
        <v>13</v>
      </c>
      <c r="J18854" s="2">
        <v>600</v>
      </c>
    </row>
    <row r="18855" spans="1:10" x14ac:dyDescent="0.25">
      <c r="A18855" t="s">
        <v>34745</v>
      </c>
      <c r="B18855" t="s">
        <v>15</v>
      </c>
      <c r="C18855" t="s">
        <v>10</v>
      </c>
      <c r="D18855">
        <f t="shared" si="294"/>
        <v>7</v>
      </c>
      <c r="E18855" s="1">
        <v>45841.333333333343</v>
      </c>
      <c r="F18855" t="s">
        <v>11</v>
      </c>
      <c r="G18855" t="s">
        <v>67954</v>
      </c>
      <c r="H18855" t="s">
        <v>34746</v>
      </c>
      <c r="I18855" t="s">
        <v>13</v>
      </c>
      <c r="J18855" s="2">
        <v>600</v>
      </c>
    </row>
    <row r="18856" spans="1:10" x14ac:dyDescent="0.25">
      <c r="A18856" t="s">
        <v>34751</v>
      </c>
      <c r="B18856" t="s">
        <v>15</v>
      </c>
      <c r="C18856" t="s">
        <v>10</v>
      </c>
      <c r="D18856">
        <f t="shared" si="294"/>
        <v>7</v>
      </c>
      <c r="E18856" s="1">
        <v>45841.333333333343</v>
      </c>
      <c r="F18856" t="s">
        <v>11</v>
      </c>
      <c r="G18856" t="s">
        <v>67954</v>
      </c>
      <c r="H18856" t="s">
        <v>34752</v>
      </c>
      <c r="I18856" t="s">
        <v>13</v>
      </c>
      <c r="J18856" s="2">
        <v>369</v>
      </c>
    </row>
    <row r="18857" spans="1:10" x14ac:dyDescent="0.25">
      <c r="A18857" t="s">
        <v>34781</v>
      </c>
      <c r="B18857" t="s">
        <v>9</v>
      </c>
      <c r="C18857" t="s">
        <v>10</v>
      </c>
      <c r="D18857">
        <f t="shared" si="294"/>
        <v>7</v>
      </c>
      <c r="E18857" s="1">
        <v>45841.333333333343</v>
      </c>
      <c r="F18857" t="s">
        <v>11</v>
      </c>
      <c r="G18857" t="s">
        <v>67954</v>
      </c>
      <c r="H18857" t="s">
        <v>34782</v>
      </c>
      <c r="I18857" t="s">
        <v>13</v>
      </c>
      <c r="J18857" s="2">
        <v>240</v>
      </c>
    </row>
    <row r="18858" spans="1:10" x14ac:dyDescent="0.25">
      <c r="A18858" t="s">
        <v>34783</v>
      </c>
      <c r="B18858" t="s">
        <v>9</v>
      </c>
      <c r="C18858" t="s">
        <v>10</v>
      </c>
      <c r="D18858">
        <f t="shared" si="294"/>
        <v>7</v>
      </c>
      <c r="E18858" s="1">
        <v>45841.333333333343</v>
      </c>
      <c r="F18858" t="s">
        <v>11</v>
      </c>
      <c r="G18858" t="s">
        <v>67954</v>
      </c>
      <c r="H18858" t="s">
        <v>34784</v>
      </c>
      <c r="I18858" t="s">
        <v>13</v>
      </c>
      <c r="J18858" s="2">
        <v>314</v>
      </c>
    </row>
    <row r="18859" spans="1:10" x14ac:dyDescent="0.25">
      <c r="A18859" t="s">
        <v>34799</v>
      </c>
      <c r="B18859" t="s">
        <v>9</v>
      </c>
      <c r="C18859" t="s">
        <v>10</v>
      </c>
      <c r="D18859">
        <f t="shared" si="294"/>
        <v>7</v>
      </c>
      <c r="E18859" s="1">
        <v>45841.333333333343</v>
      </c>
      <c r="F18859" t="s">
        <v>11</v>
      </c>
      <c r="G18859" t="s">
        <v>67954</v>
      </c>
      <c r="H18859" t="s">
        <v>34800</v>
      </c>
      <c r="I18859" t="s">
        <v>13</v>
      </c>
      <c r="J18859" s="2">
        <v>728</v>
      </c>
    </row>
    <row r="18860" spans="1:10" x14ac:dyDescent="0.25">
      <c r="A18860" t="s">
        <v>34803</v>
      </c>
      <c r="B18860" t="s">
        <v>9</v>
      </c>
      <c r="C18860" t="s">
        <v>10</v>
      </c>
      <c r="D18860">
        <f t="shared" si="294"/>
        <v>7</v>
      </c>
      <c r="E18860" s="1">
        <v>45841.333333333343</v>
      </c>
      <c r="F18860" t="s">
        <v>11</v>
      </c>
      <c r="G18860" t="s">
        <v>67954</v>
      </c>
      <c r="H18860" t="s">
        <v>34804</v>
      </c>
      <c r="I18860" t="s">
        <v>13</v>
      </c>
      <c r="J18860" s="2">
        <v>15</v>
      </c>
    </row>
    <row r="18861" spans="1:10" x14ac:dyDescent="0.25">
      <c r="A18861" t="s">
        <v>34805</v>
      </c>
      <c r="B18861" t="s">
        <v>9</v>
      </c>
      <c r="C18861" t="s">
        <v>10</v>
      </c>
      <c r="D18861">
        <f t="shared" si="294"/>
        <v>7</v>
      </c>
      <c r="E18861" s="1">
        <v>45841.333333333343</v>
      </c>
      <c r="F18861" t="s">
        <v>11</v>
      </c>
      <c r="G18861" t="s">
        <v>67954</v>
      </c>
      <c r="H18861" t="s">
        <v>34806</v>
      </c>
      <c r="I18861" t="s">
        <v>13</v>
      </c>
      <c r="J18861" s="2">
        <v>10</v>
      </c>
    </row>
    <row r="18862" spans="1:10" x14ac:dyDescent="0.25">
      <c r="A18862" t="s">
        <v>34807</v>
      </c>
      <c r="B18862" t="s">
        <v>9</v>
      </c>
      <c r="C18862" t="s">
        <v>10</v>
      </c>
      <c r="D18862">
        <f t="shared" si="294"/>
        <v>7</v>
      </c>
      <c r="E18862" s="1">
        <v>45841.333333333343</v>
      </c>
      <c r="F18862" t="s">
        <v>11</v>
      </c>
      <c r="G18862" t="s">
        <v>67954</v>
      </c>
      <c r="H18862" t="s">
        <v>34808</v>
      </c>
      <c r="I18862" t="s">
        <v>13</v>
      </c>
      <c r="J18862" s="2">
        <v>15</v>
      </c>
    </row>
    <row r="18863" spans="1:10" x14ac:dyDescent="0.25">
      <c r="A18863" t="s">
        <v>34809</v>
      </c>
      <c r="B18863" t="s">
        <v>9</v>
      </c>
      <c r="C18863" t="s">
        <v>10</v>
      </c>
      <c r="D18863">
        <f t="shared" si="294"/>
        <v>7</v>
      </c>
      <c r="E18863" s="1">
        <v>45841.333333333343</v>
      </c>
      <c r="F18863" t="s">
        <v>11</v>
      </c>
      <c r="G18863" t="s">
        <v>67954</v>
      </c>
      <c r="H18863" t="s">
        <v>34810</v>
      </c>
      <c r="I18863" t="s">
        <v>13</v>
      </c>
      <c r="J18863" s="2">
        <v>42</v>
      </c>
    </row>
    <row r="18864" spans="1:10" x14ac:dyDescent="0.25">
      <c r="A18864" t="s">
        <v>34811</v>
      </c>
      <c r="B18864" t="s">
        <v>9</v>
      </c>
      <c r="C18864" t="s">
        <v>10</v>
      </c>
      <c r="D18864">
        <f t="shared" si="294"/>
        <v>7</v>
      </c>
      <c r="E18864" s="1">
        <v>45841.333333333343</v>
      </c>
      <c r="F18864" t="s">
        <v>11</v>
      </c>
      <c r="G18864" t="s">
        <v>67954</v>
      </c>
      <c r="H18864" t="s">
        <v>34812</v>
      </c>
      <c r="I18864" t="s">
        <v>13</v>
      </c>
      <c r="J18864" s="2">
        <v>20</v>
      </c>
    </row>
    <row r="18865" spans="1:10" x14ac:dyDescent="0.25">
      <c r="A18865" t="s">
        <v>34813</v>
      </c>
      <c r="B18865" t="s">
        <v>9</v>
      </c>
      <c r="C18865" t="s">
        <v>10</v>
      </c>
      <c r="D18865">
        <f t="shared" si="294"/>
        <v>7</v>
      </c>
      <c r="E18865" s="1">
        <v>45841.333333333343</v>
      </c>
      <c r="F18865" t="s">
        <v>11</v>
      </c>
      <c r="G18865" t="s">
        <v>67954</v>
      </c>
      <c r="H18865" t="s">
        <v>34814</v>
      </c>
      <c r="I18865" t="s">
        <v>13</v>
      </c>
      <c r="J18865" s="2">
        <v>12</v>
      </c>
    </row>
    <row r="18866" spans="1:10" x14ac:dyDescent="0.25">
      <c r="A18866" t="s">
        <v>34815</v>
      </c>
      <c r="B18866" t="s">
        <v>9</v>
      </c>
      <c r="C18866" t="s">
        <v>10</v>
      </c>
      <c r="D18866">
        <f t="shared" si="294"/>
        <v>7</v>
      </c>
      <c r="E18866" s="1">
        <v>45841.333333333343</v>
      </c>
      <c r="F18866" t="s">
        <v>11</v>
      </c>
      <c r="G18866" t="s">
        <v>67954</v>
      </c>
      <c r="H18866" t="s">
        <v>34816</v>
      </c>
      <c r="I18866" t="s">
        <v>13</v>
      </c>
      <c r="J18866" s="2">
        <v>12</v>
      </c>
    </row>
    <row r="18867" spans="1:10" x14ac:dyDescent="0.25">
      <c r="A18867" t="s">
        <v>34817</v>
      </c>
      <c r="B18867" t="s">
        <v>9</v>
      </c>
      <c r="C18867" t="s">
        <v>10</v>
      </c>
      <c r="D18867">
        <f t="shared" si="294"/>
        <v>7</v>
      </c>
      <c r="E18867" s="1">
        <v>45841.333333333343</v>
      </c>
      <c r="F18867" t="s">
        <v>11</v>
      </c>
      <c r="G18867" t="s">
        <v>67954</v>
      </c>
      <c r="H18867" t="s">
        <v>34818</v>
      </c>
      <c r="I18867" t="s">
        <v>13</v>
      </c>
      <c r="J18867" s="2">
        <v>20</v>
      </c>
    </row>
    <row r="18868" spans="1:10" x14ac:dyDescent="0.25">
      <c r="A18868" t="s">
        <v>34830</v>
      </c>
      <c r="B18868" t="s">
        <v>9</v>
      </c>
      <c r="C18868" t="s">
        <v>10</v>
      </c>
      <c r="D18868">
        <f t="shared" si="294"/>
        <v>7</v>
      </c>
      <c r="E18868" s="1">
        <v>45841.333333333343</v>
      </c>
      <c r="F18868" t="s">
        <v>11</v>
      </c>
      <c r="G18868" t="s">
        <v>67954</v>
      </c>
      <c r="H18868" t="s">
        <v>34831</v>
      </c>
      <c r="I18868" t="s">
        <v>13</v>
      </c>
      <c r="J18868" s="2">
        <v>497</v>
      </c>
    </row>
    <row r="18869" spans="1:10" hidden="1" x14ac:dyDescent="0.25">
      <c r="A18869" t="s">
        <v>34662</v>
      </c>
      <c r="B18869" t="s">
        <v>15</v>
      </c>
      <c r="C18869" t="s">
        <v>10</v>
      </c>
      <c r="D18869">
        <f t="shared" si="294"/>
        <v>7</v>
      </c>
      <c r="E18869" s="1">
        <v>45841.340277777781</v>
      </c>
      <c r="F18869" t="s">
        <v>11</v>
      </c>
      <c r="G18869" t="s">
        <v>67953</v>
      </c>
      <c r="H18869" t="s">
        <v>18</v>
      </c>
      <c r="I18869" t="s">
        <v>13</v>
      </c>
      <c r="J18869" s="2">
        <v>600</v>
      </c>
    </row>
    <row r="18870" spans="1:10" x14ac:dyDescent="0.25">
      <c r="A18870" t="s">
        <v>34709</v>
      </c>
      <c r="B18870" t="s">
        <v>9</v>
      </c>
      <c r="C18870" t="s">
        <v>10</v>
      </c>
      <c r="D18870">
        <f t="shared" si="294"/>
        <v>7</v>
      </c>
      <c r="E18870" s="1">
        <v>45841.347222222219</v>
      </c>
      <c r="F18870" t="s">
        <v>11</v>
      </c>
      <c r="G18870" t="s">
        <v>67954</v>
      </c>
      <c r="H18870" t="s">
        <v>34710</v>
      </c>
      <c r="I18870" t="s">
        <v>13</v>
      </c>
      <c r="J18870" s="2">
        <v>401</v>
      </c>
    </row>
    <row r="18871" spans="1:10" x14ac:dyDescent="0.25">
      <c r="A18871" t="s">
        <v>34472</v>
      </c>
      <c r="B18871" t="s">
        <v>9</v>
      </c>
      <c r="C18871" t="s">
        <v>10</v>
      </c>
      <c r="D18871">
        <f t="shared" si="294"/>
        <v>7</v>
      </c>
      <c r="E18871" s="1">
        <v>45841.354166666657</v>
      </c>
      <c r="F18871" t="s">
        <v>11</v>
      </c>
      <c r="G18871" t="s">
        <v>67954</v>
      </c>
      <c r="H18871" t="s">
        <v>34473</v>
      </c>
      <c r="I18871" t="s">
        <v>13</v>
      </c>
      <c r="J18871" s="2">
        <v>22</v>
      </c>
    </row>
    <row r="18872" spans="1:10" x14ac:dyDescent="0.25">
      <c r="A18872" t="s">
        <v>34533</v>
      </c>
      <c r="B18872" t="s">
        <v>235</v>
      </c>
      <c r="C18872" t="s">
        <v>46</v>
      </c>
      <c r="D18872">
        <f t="shared" si="294"/>
        <v>7</v>
      </c>
      <c r="E18872" s="1">
        <v>45841.354166666657</v>
      </c>
      <c r="F18872" t="s">
        <v>11</v>
      </c>
      <c r="G18872" t="s">
        <v>67954</v>
      </c>
      <c r="H18872" t="s">
        <v>34534</v>
      </c>
      <c r="I18872" t="s">
        <v>13</v>
      </c>
      <c r="J18872" s="2">
        <v>1040</v>
      </c>
    </row>
    <row r="18873" spans="1:10" x14ac:dyDescent="0.25">
      <c r="A18873" t="s">
        <v>34775</v>
      </c>
      <c r="B18873" t="s">
        <v>9</v>
      </c>
      <c r="C18873" t="s">
        <v>10</v>
      </c>
      <c r="D18873">
        <f t="shared" si="294"/>
        <v>7</v>
      </c>
      <c r="E18873" s="1">
        <v>45841.354166666657</v>
      </c>
      <c r="F18873" t="s">
        <v>11</v>
      </c>
      <c r="G18873" t="s">
        <v>67954</v>
      </c>
      <c r="H18873" t="s">
        <v>34776</v>
      </c>
      <c r="I18873" t="s">
        <v>13</v>
      </c>
      <c r="J18873" s="2">
        <v>700</v>
      </c>
    </row>
    <row r="18874" spans="1:10" x14ac:dyDescent="0.25">
      <c r="A18874" t="s">
        <v>34838</v>
      </c>
      <c r="B18874" t="s">
        <v>15</v>
      </c>
      <c r="C18874" t="s">
        <v>10</v>
      </c>
      <c r="D18874">
        <f t="shared" si="294"/>
        <v>7</v>
      </c>
      <c r="E18874" s="1">
        <v>45841.357638888891</v>
      </c>
      <c r="F18874" t="s">
        <v>11</v>
      </c>
      <c r="G18874" t="s">
        <v>67954</v>
      </c>
      <c r="H18874" t="s">
        <v>34839</v>
      </c>
      <c r="I18874" t="s">
        <v>13</v>
      </c>
      <c r="J18874" s="2">
        <v>650</v>
      </c>
    </row>
    <row r="18875" spans="1:10" x14ac:dyDescent="0.25">
      <c r="A18875" t="s">
        <v>34613</v>
      </c>
      <c r="B18875" t="s">
        <v>375</v>
      </c>
      <c r="C18875" t="s">
        <v>10</v>
      </c>
      <c r="D18875">
        <f t="shared" si="294"/>
        <v>7</v>
      </c>
      <c r="E18875" s="1">
        <v>45841.364583333343</v>
      </c>
      <c r="F18875" t="s">
        <v>11</v>
      </c>
      <c r="G18875" t="s">
        <v>67954</v>
      </c>
      <c r="H18875" t="s">
        <v>34614</v>
      </c>
      <c r="I18875" t="s">
        <v>13</v>
      </c>
      <c r="J18875" s="2">
        <v>697</v>
      </c>
    </row>
    <row r="18876" spans="1:10" x14ac:dyDescent="0.25">
      <c r="A18876" t="s">
        <v>34755</v>
      </c>
      <c r="B18876" t="s">
        <v>15</v>
      </c>
      <c r="C18876" t="s">
        <v>10</v>
      </c>
      <c r="D18876">
        <f t="shared" si="294"/>
        <v>7</v>
      </c>
      <c r="E18876" s="1">
        <v>45841.364583333343</v>
      </c>
      <c r="F18876" t="s">
        <v>11</v>
      </c>
      <c r="G18876" t="s">
        <v>67954</v>
      </c>
      <c r="H18876" t="s">
        <v>34756</v>
      </c>
      <c r="I18876" t="s">
        <v>13</v>
      </c>
      <c r="J18876" s="2">
        <v>310</v>
      </c>
    </row>
    <row r="18877" spans="1:10" x14ac:dyDescent="0.25">
      <c r="A18877" t="s">
        <v>34725</v>
      </c>
      <c r="B18877" t="s">
        <v>15</v>
      </c>
      <c r="C18877" t="s">
        <v>10</v>
      </c>
      <c r="D18877">
        <f t="shared" si="294"/>
        <v>7</v>
      </c>
      <c r="E18877" s="1">
        <v>45841.375</v>
      </c>
      <c r="F18877" t="s">
        <v>11</v>
      </c>
      <c r="G18877" t="s">
        <v>67954</v>
      </c>
      <c r="H18877" t="s">
        <v>34726</v>
      </c>
      <c r="I18877" t="s">
        <v>13</v>
      </c>
      <c r="J18877" s="2">
        <v>500</v>
      </c>
    </row>
    <row r="18878" spans="1:10" x14ac:dyDescent="0.25">
      <c r="A18878" t="s">
        <v>34785</v>
      </c>
      <c r="B18878" t="s">
        <v>9</v>
      </c>
      <c r="C18878" t="s">
        <v>10</v>
      </c>
      <c r="D18878">
        <f t="shared" si="294"/>
        <v>7</v>
      </c>
      <c r="E18878" s="1">
        <v>45841.375</v>
      </c>
      <c r="F18878" t="s">
        <v>11</v>
      </c>
      <c r="G18878" t="s">
        <v>67954</v>
      </c>
      <c r="H18878" t="s">
        <v>34786</v>
      </c>
      <c r="I18878" t="s">
        <v>13</v>
      </c>
      <c r="J18878" s="2">
        <v>700</v>
      </c>
    </row>
    <row r="18879" spans="1:10" x14ac:dyDescent="0.25">
      <c r="A18879" t="s">
        <v>34793</v>
      </c>
      <c r="B18879" t="s">
        <v>9</v>
      </c>
      <c r="C18879" t="s">
        <v>10</v>
      </c>
      <c r="D18879">
        <f t="shared" si="294"/>
        <v>7</v>
      </c>
      <c r="E18879" s="1">
        <v>45841.375</v>
      </c>
      <c r="F18879" t="s">
        <v>11</v>
      </c>
      <c r="G18879" t="s">
        <v>67954</v>
      </c>
      <c r="H18879" t="s">
        <v>34794</v>
      </c>
      <c r="I18879" t="s">
        <v>13</v>
      </c>
      <c r="J18879" s="2">
        <v>250</v>
      </c>
    </row>
    <row r="18880" spans="1:10" x14ac:dyDescent="0.25">
      <c r="A18880" t="s">
        <v>34797</v>
      </c>
      <c r="B18880" t="s">
        <v>9</v>
      </c>
      <c r="C18880" t="s">
        <v>10</v>
      </c>
      <c r="D18880">
        <f t="shared" si="294"/>
        <v>7</v>
      </c>
      <c r="E18880" s="1">
        <v>45841.375</v>
      </c>
      <c r="F18880" t="s">
        <v>11</v>
      </c>
      <c r="G18880" t="s">
        <v>67954</v>
      </c>
      <c r="H18880" t="s">
        <v>34798</v>
      </c>
      <c r="I18880" t="s">
        <v>13</v>
      </c>
      <c r="J18880" s="2">
        <v>251</v>
      </c>
    </row>
    <row r="18881" spans="1:10" x14ac:dyDescent="0.25">
      <c r="A18881" t="s">
        <v>34848</v>
      </c>
      <c r="B18881" t="s">
        <v>9</v>
      </c>
      <c r="C18881" t="s">
        <v>10</v>
      </c>
      <c r="D18881">
        <f t="shared" si="294"/>
        <v>7</v>
      </c>
      <c r="E18881" s="1">
        <v>45841.381944444453</v>
      </c>
      <c r="F18881" t="s">
        <v>11</v>
      </c>
      <c r="G18881" t="s">
        <v>67954</v>
      </c>
      <c r="H18881" t="s">
        <v>34849</v>
      </c>
      <c r="I18881" t="s">
        <v>13</v>
      </c>
      <c r="J18881" s="2">
        <v>601</v>
      </c>
    </row>
    <row r="18882" spans="1:10" x14ac:dyDescent="0.25">
      <c r="A18882" t="s">
        <v>34753</v>
      </c>
      <c r="B18882" t="s">
        <v>9</v>
      </c>
      <c r="C18882" t="s">
        <v>10</v>
      </c>
      <c r="D18882">
        <f t="shared" ref="D18882:D18945" si="295">MONTH(E18882)</f>
        <v>7</v>
      </c>
      <c r="E18882" s="1">
        <v>45841.388888888891</v>
      </c>
      <c r="F18882" t="s">
        <v>11</v>
      </c>
      <c r="G18882" t="s">
        <v>67954</v>
      </c>
      <c r="H18882" t="s">
        <v>34754</v>
      </c>
      <c r="I18882" t="s">
        <v>13</v>
      </c>
      <c r="J18882" s="2">
        <v>700</v>
      </c>
    </row>
    <row r="18883" spans="1:10" x14ac:dyDescent="0.25">
      <c r="A18883" t="s">
        <v>34836</v>
      </c>
      <c r="B18883" t="s">
        <v>15</v>
      </c>
      <c r="C18883" t="s">
        <v>10</v>
      </c>
      <c r="D18883">
        <f t="shared" si="295"/>
        <v>7</v>
      </c>
      <c r="E18883" s="1">
        <v>45841.388888888891</v>
      </c>
      <c r="F18883" t="s">
        <v>11</v>
      </c>
      <c r="G18883" t="s">
        <v>67954</v>
      </c>
      <c r="H18883" t="s">
        <v>34837</v>
      </c>
      <c r="I18883" t="s">
        <v>13</v>
      </c>
      <c r="J18883" s="2">
        <v>178</v>
      </c>
    </row>
    <row r="18884" spans="1:10" x14ac:dyDescent="0.25">
      <c r="A18884" t="s">
        <v>34840</v>
      </c>
      <c r="B18884" t="s">
        <v>15</v>
      </c>
      <c r="C18884" t="s">
        <v>10</v>
      </c>
      <c r="D18884">
        <f t="shared" si="295"/>
        <v>7</v>
      </c>
      <c r="E18884" s="1">
        <v>45841.388888888891</v>
      </c>
      <c r="F18884" t="s">
        <v>11</v>
      </c>
      <c r="G18884" t="s">
        <v>67954</v>
      </c>
      <c r="H18884" t="s">
        <v>34841</v>
      </c>
      <c r="I18884" t="s">
        <v>13</v>
      </c>
      <c r="J18884" s="2">
        <v>280</v>
      </c>
    </row>
    <row r="18885" spans="1:10" x14ac:dyDescent="0.25">
      <c r="A18885" t="s">
        <v>34625</v>
      </c>
      <c r="B18885" t="s">
        <v>41</v>
      </c>
      <c r="C18885" t="s">
        <v>10</v>
      </c>
      <c r="D18885">
        <f t="shared" si="295"/>
        <v>7</v>
      </c>
      <c r="E18885" s="1">
        <v>45841.395833333343</v>
      </c>
      <c r="F18885" t="s">
        <v>11</v>
      </c>
      <c r="G18885" t="s">
        <v>67954</v>
      </c>
      <c r="H18885" t="s">
        <v>34626</v>
      </c>
      <c r="I18885" t="s">
        <v>13</v>
      </c>
      <c r="J18885" s="2">
        <v>550</v>
      </c>
    </row>
    <row r="18886" spans="1:10" x14ac:dyDescent="0.25">
      <c r="A18886" t="s">
        <v>34627</v>
      </c>
      <c r="B18886" t="s">
        <v>41</v>
      </c>
      <c r="C18886" t="s">
        <v>10</v>
      </c>
      <c r="D18886">
        <f t="shared" si="295"/>
        <v>7</v>
      </c>
      <c r="E18886" s="1">
        <v>45841.395833333343</v>
      </c>
      <c r="F18886" t="s">
        <v>11</v>
      </c>
      <c r="G18886" t="s">
        <v>67954</v>
      </c>
      <c r="H18886" t="s">
        <v>34628</v>
      </c>
      <c r="I18886" t="s">
        <v>13</v>
      </c>
      <c r="J18886" s="2">
        <v>100</v>
      </c>
    </row>
    <row r="18887" spans="1:10" x14ac:dyDescent="0.25">
      <c r="A18887" t="s">
        <v>34703</v>
      </c>
      <c r="B18887" t="s">
        <v>9</v>
      </c>
      <c r="C18887" t="s">
        <v>10</v>
      </c>
      <c r="D18887">
        <f t="shared" si="295"/>
        <v>7</v>
      </c>
      <c r="E18887" s="1">
        <v>45841.395833333343</v>
      </c>
      <c r="F18887" t="s">
        <v>11</v>
      </c>
      <c r="G18887" t="s">
        <v>67954</v>
      </c>
      <c r="H18887" t="s">
        <v>34704</v>
      </c>
      <c r="I18887" t="s">
        <v>13</v>
      </c>
      <c r="J18887" s="2">
        <v>566</v>
      </c>
    </row>
    <row r="18888" spans="1:10" hidden="1" x14ac:dyDescent="0.25">
      <c r="A18888" t="s">
        <v>34895</v>
      </c>
      <c r="B18888" t="s">
        <v>15</v>
      </c>
      <c r="C18888" t="s">
        <v>10</v>
      </c>
      <c r="D18888">
        <f t="shared" si="295"/>
        <v>7</v>
      </c>
      <c r="E18888" s="1">
        <v>45841.395833333343</v>
      </c>
      <c r="F18888" t="s">
        <v>11</v>
      </c>
      <c r="G18888" t="s">
        <v>67953</v>
      </c>
      <c r="H18888" t="s">
        <v>18</v>
      </c>
      <c r="I18888" t="s">
        <v>13</v>
      </c>
      <c r="J18888" s="2">
        <v>399</v>
      </c>
    </row>
    <row r="18889" spans="1:10" x14ac:dyDescent="0.25">
      <c r="A18889" t="s">
        <v>35788</v>
      </c>
      <c r="B18889" t="s">
        <v>9</v>
      </c>
      <c r="C18889" t="s">
        <v>10</v>
      </c>
      <c r="D18889">
        <f t="shared" si="295"/>
        <v>7</v>
      </c>
      <c r="E18889" s="1">
        <v>45841.395833333343</v>
      </c>
      <c r="F18889" t="s">
        <v>11</v>
      </c>
      <c r="G18889" t="s">
        <v>67954</v>
      </c>
      <c r="H18889" t="s">
        <v>35789</v>
      </c>
      <c r="I18889" t="s">
        <v>13</v>
      </c>
      <c r="J18889" s="2">
        <v>551</v>
      </c>
    </row>
    <row r="18890" spans="1:10" x14ac:dyDescent="0.25">
      <c r="A18890" t="s">
        <v>35952</v>
      </c>
      <c r="B18890" t="s">
        <v>15</v>
      </c>
      <c r="C18890" t="s">
        <v>10</v>
      </c>
      <c r="D18890">
        <f t="shared" si="295"/>
        <v>7</v>
      </c>
      <c r="E18890" s="1">
        <v>45841.395833333343</v>
      </c>
      <c r="F18890" t="s">
        <v>11</v>
      </c>
      <c r="G18890" t="s">
        <v>67954</v>
      </c>
      <c r="H18890" t="s">
        <v>35953</v>
      </c>
      <c r="I18890" t="s">
        <v>13</v>
      </c>
      <c r="J18890" s="2">
        <v>84</v>
      </c>
    </row>
    <row r="18891" spans="1:10" x14ac:dyDescent="0.25">
      <c r="A18891" t="s">
        <v>35960</v>
      </c>
      <c r="B18891" t="s">
        <v>15</v>
      </c>
      <c r="C18891" t="s">
        <v>10</v>
      </c>
      <c r="D18891">
        <f t="shared" si="295"/>
        <v>7</v>
      </c>
      <c r="E18891" s="1">
        <v>45841.395833333343</v>
      </c>
      <c r="F18891" t="s">
        <v>11</v>
      </c>
      <c r="G18891" t="s">
        <v>67954</v>
      </c>
      <c r="H18891" t="s">
        <v>35961</v>
      </c>
      <c r="I18891" t="s">
        <v>13</v>
      </c>
      <c r="J18891" s="2">
        <v>71</v>
      </c>
    </row>
    <row r="18892" spans="1:10" x14ac:dyDescent="0.25">
      <c r="A18892" t="s">
        <v>34834</v>
      </c>
      <c r="B18892" t="s">
        <v>15</v>
      </c>
      <c r="C18892" t="s">
        <v>10</v>
      </c>
      <c r="D18892">
        <f t="shared" si="295"/>
        <v>7</v>
      </c>
      <c r="E18892" s="1">
        <v>45841.402777777781</v>
      </c>
      <c r="F18892" t="s">
        <v>11</v>
      </c>
      <c r="G18892" t="s">
        <v>67954</v>
      </c>
      <c r="H18892" t="s">
        <v>34835</v>
      </c>
      <c r="I18892" t="s">
        <v>13</v>
      </c>
      <c r="J18892" s="2">
        <v>600</v>
      </c>
    </row>
    <row r="18893" spans="1:10" x14ac:dyDescent="0.25">
      <c r="A18893" t="s">
        <v>34727</v>
      </c>
      <c r="B18893" t="s">
        <v>9</v>
      </c>
      <c r="C18893" t="s">
        <v>10</v>
      </c>
      <c r="D18893">
        <f t="shared" si="295"/>
        <v>7</v>
      </c>
      <c r="E18893" s="1">
        <v>45841.40625</v>
      </c>
      <c r="F18893" t="s">
        <v>11</v>
      </c>
      <c r="G18893" t="s">
        <v>67954</v>
      </c>
      <c r="H18893" t="s">
        <v>34728</v>
      </c>
      <c r="I18893" t="s">
        <v>13</v>
      </c>
      <c r="J18893" s="2">
        <v>599</v>
      </c>
    </row>
    <row r="18894" spans="1:10" hidden="1" x14ac:dyDescent="0.25">
      <c r="A18894" t="s">
        <v>34665</v>
      </c>
      <c r="B18894" t="s">
        <v>15</v>
      </c>
      <c r="C18894" t="s">
        <v>10</v>
      </c>
      <c r="D18894">
        <f t="shared" si="295"/>
        <v>7</v>
      </c>
      <c r="E18894" s="1">
        <v>45841.409722222219</v>
      </c>
      <c r="F18894" t="s">
        <v>11</v>
      </c>
      <c r="G18894" t="s">
        <v>67953</v>
      </c>
      <c r="H18894" t="s">
        <v>18</v>
      </c>
      <c r="I18894" t="s">
        <v>13</v>
      </c>
      <c r="J18894" s="2">
        <v>400</v>
      </c>
    </row>
    <row r="18895" spans="1:10" x14ac:dyDescent="0.25">
      <c r="A18895" t="s">
        <v>34381</v>
      </c>
      <c r="B18895" t="s">
        <v>15</v>
      </c>
      <c r="C18895" t="s">
        <v>10</v>
      </c>
      <c r="D18895">
        <f t="shared" si="295"/>
        <v>7</v>
      </c>
      <c r="E18895" s="1">
        <v>45841.416666666657</v>
      </c>
      <c r="F18895" t="s">
        <v>11</v>
      </c>
      <c r="G18895" t="s">
        <v>67954</v>
      </c>
      <c r="H18895" t="s">
        <v>34382</v>
      </c>
      <c r="I18895" t="s">
        <v>13</v>
      </c>
      <c r="J18895" s="2">
        <v>700</v>
      </c>
    </row>
    <row r="18896" spans="1:10" x14ac:dyDescent="0.25">
      <c r="A18896" t="s">
        <v>34466</v>
      </c>
      <c r="B18896" t="s">
        <v>9</v>
      </c>
      <c r="C18896" t="s">
        <v>10</v>
      </c>
      <c r="D18896">
        <f t="shared" si="295"/>
        <v>7</v>
      </c>
      <c r="E18896" s="1">
        <v>45841.416666666657</v>
      </c>
      <c r="F18896" t="s">
        <v>11</v>
      </c>
      <c r="G18896" t="s">
        <v>67954</v>
      </c>
      <c r="H18896" t="s">
        <v>34467</v>
      </c>
      <c r="I18896" t="s">
        <v>13</v>
      </c>
      <c r="J18896" s="2">
        <v>204</v>
      </c>
    </row>
    <row r="18897" spans="1:10" x14ac:dyDescent="0.25">
      <c r="A18897" t="s">
        <v>34468</v>
      </c>
      <c r="B18897" t="s">
        <v>9</v>
      </c>
      <c r="C18897" t="s">
        <v>10</v>
      </c>
      <c r="D18897">
        <f t="shared" si="295"/>
        <v>7</v>
      </c>
      <c r="E18897" s="1">
        <v>45841.416666666657</v>
      </c>
      <c r="F18897" t="s">
        <v>11</v>
      </c>
      <c r="G18897" t="s">
        <v>67954</v>
      </c>
      <c r="H18897" t="s">
        <v>34469</v>
      </c>
      <c r="I18897" t="s">
        <v>13</v>
      </c>
      <c r="J18897" s="2">
        <v>474</v>
      </c>
    </row>
    <row r="18898" spans="1:10" x14ac:dyDescent="0.25">
      <c r="A18898" t="s">
        <v>34699</v>
      </c>
      <c r="B18898" t="s">
        <v>15</v>
      </c>
      <c r="C18898" t="s">
        <v>10</v>
      </c>
      <c r="D18898">
        <f t="shared" si="295"/>
        <v>7</v>
      </c>
      <c r="E18898" s="1">
        <v>45841.416666666657</v>
      </c>
      <c r="F18898" t="s">
        <v>11</v>
      </c>
      <c r="G18898" t="s">
        <v>67954</v>
      </c>
      <c r="H18898" t="s">
        <v>34700</v>
      </c>
      <c r="I18898" t="s">
        <v>13</v>
      </c>
      <c r="J18898" s="2">
        <v>300</v>
      </c>
    </row>
    <row r="18899" spans="1:10" hidden="1" x14ac:dyDescent="0.25">
      <c r="A18899" t="s">
        <v>34705</v>
      </c>
      <c r="B18899" t="s">
        <v>15</v>
      </c>
      <c r="C18899" t="s">
        <v>10</v>
      </c>
      <c r="D18899">
        <f t="shared" si="295"/>
        <v>7</v>
      </c>
      <c r="E18899" s="1">
        <v>45841.416666666657</v>
      </c>
      <c r="F18899" t="s">
        <v>11</v>
      </c>
      <c r="G18899" t="s">
        <v>67953</v>
      </c>
      <c r="H18899" t="s">
        <v>18</v>
      </c>
      <c r="I18899" t="s">
        <v>13</v>
      </c>
      <c r="J18899" s="2">
        <v>261</v>
      </c>
    </row>
    <row r="18900" spans="1:10" x14ac:dyDescent="0.25">
      <c r="A18900" t="s">
        <v>34757</v>
      </c>
      <c r="B18900" t="s">
        <v>15</v>
      </c>
      <c r="C18900" t="s">
        <v>10</v>
      </c>
      <c r="D18900">
        <f t="shared" si="295"/>
        <v>7</v>
      </c>
      <c r="E18900" s="1">
        <v>45841.416666666657</v>
      </c>
      <c r="F18900" t="s">
        <v>11</v>
      </c>
      <c r="G18900" t="s">
        <v>67954</v>
      </c>
      <c r="H18900" t="s">
        <v>34758</v>
      </c>
      <c r="I18900" t="s">
        <v>13</v>
      </c>
      <c r="J18900" s="2">
        <v>435</v>
      </c>
    </row>
    <row r="18901" spans="1:10" x14ac:dyDescent="0.25">
      <c r="A18901" t="s">
        <v>34763</v>
      </c>
      <c r="B18901" t="s">
        <v>15</v>
      </c>
      <c r="C18901" t="s">
        <v>10</v>
      </c>
      <c r="D18901">
        <f t="shared" si="295"/>
        <v>7</v>
      </c>
      <c r="E18901" s="1">
        <v>45841.416666666657</v>
      </c>
      <c r="F18901" t="s">
        <v>11</v>
      </c>
      <c r="G18901" t="s">
        <v>67954</v>
      </c>
      <c r="H18901" t="s">
        <v>34764</v>
      </c>
      <c r="I18901" t="s">
        <v>13</v>
      </c>
      <c r="J18901" s="2">
        <v>434</v>
      </c>
    </row>
    <row r="18902" spans="1:10" x14ac:dyDescent="0.25">
      <c r="A18902" t="s">
        <v>34789</v>
      </c>
      <c r="B18902" t="s">
        <v>9</v>
      </c>
      <c r="C18902" t="s">
        <v>10</v>
      </c>
      <c r="D18902">
        <f t="shared" si="295"/>
        <v>7</v>
      </c>
      <c r="E18902" s="1">
        <v>45841.416666666657</v>
      </c>
      <c r="F18902" t="s">
        <v>11</v>
      </c>
      <c r="G18902" t="s">
        <v>67954</v>
      </c>
      <c r="H18902" t="s">
        <v>34790</v>
      </c>
      <c r="I18902" t="s">
        <v>13</v>
      </c>
      <c r="J18902" s="2">
        <v>285</v>
      </c>
    </row>
    <row r="18903" spans="1:10" x14ac:dyDescent="0.25">
      <c r="A18903" t="s">
        <v>34823</v>
      </c>
      <c r="B18903" t="s">
        <v>15</v>
      </c>
      <c r="C18903" t="s">
        <v>10</v>
      </c>
      <c r="D18903">
        <f t="shared" si="295"/>
        <v>7</v>
      </c>
      <c r="E18903" s="1">
        <v>45841.416666666657</v>
      </c>
      <c r="F18903" t="s">
        <v>11</v>
      </c>
      <c r="G18903" t="s">
        <v>67954</v>
      </c>
      <c r="H18903" t="s">
        <v>34824</v>
      </c>
      <c r="I18903" t="s">
        <v>13</v>
      </c>
      <c r="J18903" s="2">
        <v>425</v>
      </c>
    </row>
    <row r="18904" spans="1:10" x14ac:dyDescent="0.25">
      <c r="A18904" t="s">
        <v>34828</v>
      </c>
      <c r="B18904" t="s">
        <v>9</v>
      </c>
      <c r="C18904" t="s">
        <v>10</v>
      </c>
      <c r="D18904">
        <f t="shared" si="295"/>
        <v>7</v>
      </c>
      <c r="E18904" s="1">
        <v>45841.416666666657</v>
      </c>
      <c r="F18904" t="s">
        <v>11</v>
      </c>
      <c r="G18904" t="s">
        <v>67954</v>
      </c>
      <c r="H18904" t="s">
        <v>34829</v>
      </c>
      <c r="I18904" t="s">
        <v>13</v>
      </c>
      <c r="J18904" s="2">
        <v>596</v>
      </c>
    </row>
    <row r="18905" spans="1:10" hidden="1" x14ac:dyDescent="0.25">
      <c r="A18905" t="s">
        <v>34930</v>
      </c>
      <c r="B18905" t="s">
        <v>15</v>
      </c>
      <c r="C18905" t="s">
        <v>10</v>
      </c>
      <c r="D18905">
        <f t="shared" si="295"/>
        <v>7</v>
      </c>
      <c r="E18905" s="1">
        <v>45841.416666666657</v>
      </c>
      <c r="F18905" t="s">
        <v>11</v>
      </c>
      <c r="G18905" t="s">
        <v>67953</v>
      </c>
      <c r="H18905" t="s">
        <v>18</v>
      </c>
      <c r="I18905" t="s">
        <v>13</v>
      </c>
      <c r="J18905" s="2">
        <v>680</v>
      </c>
    </row>
    <row r="18906" spans="1:10" x14ac:dyDescent="0.25">
      <c r="A18906" t="s">
        <v>35326</v>
      </c>
      <c r="B18906" t="s">
        <v>15</v>
      </c>
      <c r="C18906" t="s">
        <v>10</v>
      </c>
      <c r="D18906">
        <f t="shared" si="295"/>
        <v>7</v>
      </c>
      <c r="E18906" s="1">
        <v>45841.416666666657</v>
      </c>
      <c r="F18906" t="s">
        <v>11</v>
      </c>
      <c r="G18906" t="s">
        <v>67954</v>
      </c>
      <c r="H18906" t="s">
        <v>35327</v>
      </c>
      <c r="I18906" t="s">
        <v>13</v>
      </c>
      <c r="J18906" s="2">
        <v>675</v>
      </c>
    </row>
    <row r="18907" spans="1:10" hidden="1" x14ac:dyDescent="0.25">
      <c r="A18907" t="s">
        <v>34698</v>
      </c>
      <c r="B18907" t="s">
        <v>15</v>
      </c>
      <c r="C18907" t="s">
        <v>10</v>
      </c>
      <c r="D18907">
        <f t="shared" si="295"/>
        <v>7</v>
      </c>
      <c r="E18907" s="1">
        <v>45841.427083333343</v>
      </c>
      <c r="F18907" t="s">
        <v>11</v>
      </c>
      <c r="G18907" t="s">
        <v>67953</v>
      </c>
      <c r="H18907" t="s">
        <v>18</v>
      </c>
      <c r="I18907" t="s">
        <v>13</v>
      </c>
      <c r="J18907" s="2">
        <v>400</v>
      </c>
    </row>
    <row r="18908" spans="1:10" x14ac:dyDescent="0.25">
      <c r="A18908" t="s">
        <v>35366</v>
      </c>
      <c r="B18908" t="s">
        <v>15</v>
      </c>
      <c r="C18908" t="s">
        <v>10</v>
      </c>
      <c r="D18908">
        <f t="shared" si="295"/>
        <v>7</v>
      </c>
      <c r="E18908" s="1">
        <v>45841.427083333343</v>
      </c>
      <c r="F18908" t="s">
        <v>11</v>
      </c>
      <c r="G18908" t="s">
        <v>67954</v>
      </c>
      <c r="H18908" t="s">
        <v>35367</v>
      </c>
      <c r="I18908" t="s">
        <v>13</v>
      </c>
      <c r="J18908" s="2">
        <v>576</v>
      </c>
    </row>
    <row r="18909" spans="1:10" x14ac:dyDescent="0.25">
      <c r="A18909" t="s">
        <v>34615</v>
      </c>
      <c r="B18909" t="s">
        <v>41</v>
      </c>
      <c r="C18909" t="s">
        <v>10</v>
      </c>
      <c r="D18909">
        <f t="shared" si="295"/>
        <v>7</v>
      </c>
      <c r="E18909" s="1">
        <v>45841.4375</v>
      </c>
      <c r="F18909" t="s">
        <v>11</v>
      </c>
      <c r="G18909" t="s">
        <v>67954</v>
      </c>
      <c r="H18909" t="s">
        <v>34616</v>
      </c>
      <c r="I18909" t="s">
        <v>13</v>
      </c>
      <c r="J18909" s="2">
        <v>728</v>
      </c>
    </row>
    <row r="18910" spans="1:10" hidden="1" x14ac:dyDescent="0.25">
      <c r="A18910" t="s">
        <v>34690</v>
      </c>
      <c r="B18910" t="s">
        <v>15</v>
      </c>
      <c r="C18910" t="s">
        <v>10</v>
      </c>
      <c r="D18910">
        <f t="shared" si="295"/>
        <v>7</v>
      </c>
      <c r="E18910" s="1">
        <v>45841.4375</v>
      </c>
      <c r="F18910" t="s">
        <v>11</v>
      </c>
      <c r="G18910" t="s">
        <v>67953</v>
      </c>
      <c r="H18910" t="s">
        <v>18</v>
      </c>
      <c r="I18910" t="s">
        <v>13</v>
      </c>
      <c r="J18910" s="2">
        <v>575</v>
      </c>
    </row>
    <row r="18911" spans="1:10" hidden="1" x14ac:dyDescent="0.25">
      <c r="A18911" t="s">
        <v>34706</v>
      </c>
      <c r="B18911" t="s">
        <v>15</v>
      </c>
      <c r="C18911" t="s">
        <v>10</v>
      </c>
      <c r="D18911">
        <f t="shared" si="295"/>
        <v>7</v>
      </c>
      <c r="E18911" s="1">
        <v>45841.4375</v>
      </c>
      <c r="F18911" t="s">
        <v>11</v>
      </c>
      <c r="G18911" t="s">
        <v>67953</v>
      </c>
      <c r="H18911" t="s">
        <v>18</v>
      </c>
      <c r="I18911" t="s">
        <v>13</v>
      </c>
      <c r="J18911" s="2">
        <v>319</v>
      </c>
    </row>
    <row r="18912" spans="1:10" hidden="1" x14ac:dyDescent="0.25">
      <c r="A18912" t="s">
        <v>34827</v>
      </c>
      <c r="B18912" t="s">
        <v>15</v>
      </c>
      <c r="C18912" t="s">
        <v>10</v>
      </c>
      <c r="D18912">
        <f t="shared" si="295"/>
        <v>7</v>
      </c>
      <c r="E18912" s="1">
        <v>45841.444444444453</v>
      </c>
      <c r="F18912" t="s">
        <v>11</v>
      </c>
      <c r="G18912" t="s">
        <v>67953</v>
      </c>
      <c r="H18912" t="s">
        <v>18</v>
      </c>
      <c r="I18912" t="s">
        <v>13</v>
      </c>
      <c r="J18912" s="2">
        <v>725</v>
      </c>
    </row>
    <row r="18913" spans="1:10" x14ac:dyDescent="0.25">
      <c r="A18913" t="s">
        <v>34846</v>
      </c>
      <c r="B18913" t="s">
        <v>15</v>
      </c>
      <c r="C18913" t="s">
        <v>10</v>
      </c>
      <c r="D18913">
        <f t="shared" si="295"/>
        <v>7</v>
      </c>
      <c r="E18913" s="1">
        <v>45841.447916666657</v>
      </c>
      <c r="F18913" t="s">
        <v>11</v>
      </c>
      <c r="G18913" t="s">
        <v>67954</v>
      </c>
      <c r="H18913" t="s">
        <v>34847</v>
      </c>
      <c r="I18913" t="s">
        <v>13</v>
      </c>
      <c r="J18913" s="2">
        <v>170</v>
      </c>
    </row>
    <row r="18914" spans="1:10" x14ac:dyDescent="0.25">
      <c r="A18914" t="s">
        <v>34543</v>
      </c>
      <c r="B18914" t="s">
        <v>9</v>
      </c>
      <c r="C18914" t="s">
        <v>10</v>
      </c>
      <c r="D18914">
        <f t="shared" si="295"/>
        <v>7</v>
      </c>
      <c r="E18914" s="1">
        <v>45841.458333333343</v>
      </c>
      <c r="F18914" t="s">
        <v>11</v>
      </c>
      <c r="G18914" t="s">
        <v>67954</v>
      </c>
      <c r="H18914" t="s">
        <v>34544</v>
      </c>
      <c r="I18914" t="s">
        <v>13</v>
      </c>
      <c r="J18914" s="2">
        <v>541</v>
      </c>
    </row>
    <row r="18915" spans="1:10" x14ac:dyDescent="0.25">
      <c r="A18915" t="s">
        <v>34545</v>
      </c>
      <c r="B18915" t="s">
        <v>9</v>
      </c>
      <c r="C18915" t="s">
        <v>10</v>
      </c>
      <c r="D18915">
        <f t="shared" si="295"/>
        <v>7</v>
      </c>
      <c r="E18915" s="1">
        <v>45841.458333333343</v>
      </c>
      <c r="F18915" t="s">
        <v>11</v>
      </c>
      <c r="G18915" t="s">
        <v>67954</v>
      </c>
      <c r="H18915" t="s">
        <v>34546</v>
      </c>
      <c r="I18915" t="s">
        <v>13</v>
      </c>
      <c r="J18915" s="2">
        <v>200</v>
      </c>
    </row>
    <row r="18916" spans="1:10" x14ac:dyDescent="0.25">
      <c r="A18916" t="s">
        <v>34607</v>
      </c>
      <c r="B18916" t="s">
        <v>41</v>
      </c>
      <c r="C18916" t="s">
        <v>10</v>
      </c>
      <c r="D18916">
        <f t="shared" si="295"/>
        <v>7</v>
      </c>
      <c r="E18916" s="1">
        <v>45841.458333333343</v>
      </c>
      <c r="F18916" t="s">
        <v>11</v>
      </c>
      <c r="G18916" t="s">
        <v>67954</v>
      </c>
      <c r="H18916" t="s">
        <v>34608</v>
      </c>
      <c r="I18916" t="s">
        <v>13</v>
      </c>
      <c r="J18916" s="2">
        <v>680</v>
      </c>
    </row>
    <row r="18917" spans="1:10" hidden="1" x14ac:dyDescent="0.25">
      <c r="A18917" t="s">
        <v>34693</v>
      </c>
      <c r="B18917" t="s">
        <v>15</v>
      </c>
      <c r="C18917" t="s">
        <v>10</v>
      </c>
      <c r="D18917">
        <f t="shared" si="295"/>
        <v>7</v>
      </c>
      <c r="E18917" s="1">
        <v>45841.458333333343</v>
      </c>
      <c r="F18917" t="s">
        <v>11</v>
      </c>
      <c r="G18917" t="s">
        <v>67953</v>
      </c>
      <c r="H18917" t="s">
        <v>18</v>
      </c>
      <c r="I18917" t="s">
        <v>13</v>
      </c>
      <c r="J18917" s="2">
        <v>490</v>
      </c>
    </row>
    <row r="18918" spans="1:10" x14ac:dyDescent="0.25">
      <c r="A18918" t="s">
        <v>35381</v>
      </c>
      <c r="B18918" t="s">
        <v>41</v>
      </c>
      <c r="C18918" t="s">
        <v>10</v>
      </c>
      <c r="D18918">
        <f t="shared" si="295"/>
        <v>7</v>
      </c>
      <c r="E18918" s="1">
        <v>45841.458333333343</v>
      </c>
      <c r="F18918" t="s">
        <v>11</v>
      </c>
      <c r="G18918" t="s">
        <v>67954</v>
      </c>
      <c r="H18918" t="s">
        <v>35382</v>
      </c>
      <c r="I18918" t="s">
        <v>13</v>
      </c>
      <c r="J18918" s="2">
        <v>647</v>
      </c>
    </row>
    <row r="18919" spans="1:10" x14ac:dyDescent="0.25">
      <c r="A18919" t="s">
        <v>35403</v>
      </c>
      <c r="B18919" t="s">
        <v>15</v>
      </c>
      <c r="C18919" t="s">
        <v>10</v>
      </c>
      <c r="D18919">
        <f t="shared" si="295"/>
        <v>7</v>
      </c>
      <c r="E18919" s="1">
        <v>45841.458333333343</v>
      </c>
      <c r="F18919" t="s">
        <v>11</v>
      </c>
      <c r="G18919" t="s">
        <v>67954</v>
      </c>
      <c r="H18919" t="s">
        <v>35404</v>
      </c>
      <c r="I18919" t="s">
        <v>13</v>
      </c>
      <c r="J18919" s="2">
        <v>700</v>
      </c>
    </row>
    <row r="18920" spans="1:10" x14ac:dyDescent="0.25">
      <c r="A18920" t="s">
        <v>35954</v>
      </c>
      <c r="B18920" t="s">
        <v>9</v>
      </c>
      <c r="C18920" t="s">
        <v>10</v>
      </c>
      <c r="D18920">
        <f t="shared" si="295"/>
        <v>7</v>
      </c>
      <c r="E18920" s="1">
        <v>45841.458333333343</v>
      </c>
      <c r="F18920" t="s">
        <v>11</v>
      </c>
      <c r="G18920" t="s">
        <v>67954</v>
      </c>
      <c r="H18920" t="s">
        <v>35955</v>
      </c>
      <c r="I18920" t="s">
        <v>13</v>
      </c>
      <c r="J18920" s="2">
        <v>145</v>
      </c>
    </row>
    <row r="18921" spans="1:10" x14ac:dyDescent="0.25">
      <c r="A18921" t="s">
        <v>35958</v>
      </c>
      <c r="B18921" t="s">
        <v>9</v>
      </c>
      <c r="C18921" t="s">
        <v>10</v>
      </c>
      <c r="D18921">
        <f t="shared" si="295"/>
        <v>7</v>
      </c>
      <c r="E18921" s="1">
        <v>45841.458333333343</v>
      </c>
      <c r="F18921" t="s">
        <v>11</v>
      </c>
      <c r="G18921" t="s">
        <v>67954</v>
      </c>
      <c r="H18921" t="s">
        <v>35959</v>
      </c>
      <c r="I18921" t="s">
        <v>13</v>
      </c>
      <c r="J18921" s="2">
        <v>500</v>
      </c>
    </row>
    <row r="18922" spans="1:10" x14ac:dyDescent="0.25">
      <c r="A18922" t="s">
        <v>35962</v>
      </c>
      <c r="B18922" t="s">
        <v>9</v>
      </c>
      <c r="C18922" t="s">
        <v>10</v>
      </c>
      <c r="D18922">
        <f t="shared" si="295"/>
        <v>7</v>
      </c>
      <c r="E18922" s="1">
        <v>45841.458333333343</v>
      </c>
      <c r="F18922" t="s">
        <v>11</v>
      </c>
      <c r="G18922" t="s">
        <v>67954</v>
      </c>
      <c r="H18922" t="s">
        <v>35963</v>
      </c>
      <c r="I18922" t="s">
        <v>13</v>
      </c>
      <c r="J18922" s="2">
        <v>267</v>
      </c>
    </row>
    <row r="18923" spans="1:10" x14ac:dyDescent="0.25">
      <c r="A18923" t="s">
        <v>35964</v>
      </c>
      <c r="B18923" t="s">
        <v>9</v>
      </c>
      <c r="C18923" t="s">
        <v>10</v>
      </c>
      <c r="D18923">
        <f t="shared" si="295"/>
        <v>7</v>
      </c>
      <c r="E18923" s="1">
        <v>45841.458333333343</v>
      </c>
      <c r="F18923" t="s">
        <v>11</v>
      </c>
      <c r="G18923" t="s">
        <v>67954</v>
      </c>
      <c r="H18923" t="s">
        <v>35965</v>
      </c>
      <c r="I18923" t="s">
        <v>13</v>
      </c>
      <c r="J18923" s="2">
        <v>300</v>
      </c>
    </row>
    <row r="18924" spans="1:10" hidden="1" x14ac:dyDescent="0.25">
      <c r="A18924" t="s">
        <v>34639</v>
      </c>
      <c r="B18924" t="s">
        <v>15</v>
      </c>
      <c r="C18924" t="s">
        <v>10</v>
      </c>
      <c r="D18924">
        <f t="shared" si="295"/>
        <v>7</v>
      </c>
      <c r="E18924" s="1">
        <v>45841.465277777781</v>
      </c>
      <c r="F18924" t="s">
        <v>11</v>
      </c>
      <c r="G18924" t="s">
        <v>67953</v>
      </c>
      <c r="H18924" t="s">
        <v>18</v>
      </c>
      <c r="I18924" t="s">
        <v>13</v>
      </c>
      <c r="J18924" s="2">
        <v>1227</v>
      </c>
    </row>
    <row r="18925" spans="1:10" hidden="1" x14ac:dyDescent="0.25">
      <c r="A18925" t="s">
        <v>34878</v>
      </c>
      <c r="B18925" t="s">
        <v>15</v>
      </c>
      <c r="C18925" t="s">
        <v>10</v>
      </c>
      <c r="D18925">
        <f t="shared" si="295"/>
        <v>7</v>
      </c>
      <c r="E18925" s="1">
        <v>45841.472222222219</v>
      </c>
      <c r="F18925" t="s">
        <v>11</v>
      </c>
      <c r="G18925" t="s">
        <v>67953</v>
      </c>
      <c r="H18925" t="s">
        <v>18</v>
      </c>
      <c r="I18925" t="s">
        <v>13</v>
      </c>
      <c r="J18925" s="2">
        <v>600</v>
      </c>
    </row>
    <row r="18926" spans="1:10" x14ac:dyDescent="0.25">
      <c r="A18926" t="s">
        <v>34311</v>
      </c>
      <c r="B18926" t="s">
        <v>235</v>
      </c>
      <c r="C18926" t="s">
        <v>46</v>
      </c>
      <c r="D18926">
        <f t="shared" si="295"/>
        <v>7</v>
      </c>
      <c r="E18926" s="1">
        <v>45841.479166666657</v>
      </c>
      <c r="F18926" t="s">
        <v>11</v>
      </c>
      <c r="G18926" t="s">
        <v>67954</v>
      </c>
      <c r="H18926" t="s">
        <v>34312</v>
      </c>
      <c r="I18926" t="s">
        <v>13</v>
      </c>
      <c r="J18926" s="2">
        <v>650</v>
      </c>
    </row>
    <row r="18927" spans="1:10" x14ac:dyDescent="0.25">
      <c r="A18927" t="s">
        <v>34660</v>
      </c>
      <c r="B18927" t="s">
        <v>9</v>
      </c>
      <c r="C18927" t="s">
        <v>10</v>
      </c>
      <c r="D18927">
        <f t="shared" si="295"/>
        <v>7</v>
      </c>
      <c r="E18927" s="1">
        <v>45841.479166666657</v>
      </c>
      <c r="F18927" t="s">
        <v>11</v>
      </c>
      <c r="G18927" t="s">
        <v>67954</v>
      </c>
      <c r="H18927" t="s">
        <v>34661</v>
      </c>
      <c r="I18927" t="s">
        <v>13</v>
      </c>
      <c r="J18927" s="2">
        <v>650</v>
      </c>
    </row>
    <row r="18928" spans="1:10" x14ac:dyDescent="0.25">
      <c r="A18928" t="s">
        <v>34668</v>
      </c>
      <c r="B18928" t="s">
        <v>41</v>
      </c>
      <c r="C18928" t="s">
        <v>10</v>
      </c>
      <c r="D18928">
        <f t="shared" si="295"/>
        <v>7</v>
      </c>
      <c r="E18928" s="1">
        <v>45841.479166666657</v>
      </c>
      <c r="F18928" t="s">
        <v>11</v>
      </c>
      <c r="G18928" t="s">
        <v>67954</v>
      </c>
      <c r="H18928" t="s">
        <v>34669</v>
      </c>
      <c r="I18928" t="s">
        <v>13</v>
      </c>
      <c r="J18928" s="2">
        <v>619</v>
      </c>
    </row>
    <row r="18929" spans="1:10" x14ac:dyDescent="0.25">
      <c r="A18929" t="s">
        <v>34672</v>
      </c>
      <c r="B18929" t="s">
        <v>41</v>
      </c>
      <c r="C18929" t="s">
        <v>10</v>
      </c>
      <c r="D18929">
        <f t="shared" si="295"/>
        <v>7</v>
      </c>
      <c r="E18929" s="1">
        <v>45841.479166666657</v>
      </c>
      <c r="F18929" t="s">
        <v>11</v>
      </c>
      <c r="G18929" t="s">
        <v>67954</v>
      </c>
      <c r="H18929" t="s">
        <v>34673</v>
      </c>
      <c r="I18929" t="s">
        <v>13</v>
      </c>
      <c r="J18929" s="2">
        <v>100</v>
      </c>
    </row>
    <row r="18930" spans="1:10" x14ac:dyDescent="0.25">
      <c r="A18930" t="s">
        <v>34676</v>
      </c>
      <c r="B18930" t="s">
        <v>41</v>
      </c>
      <c r="C18930" t="s">
        <v>10</v>
      </c>
      <c r="D18930">
        <f t="shared" si="295"/>
        <v>7</v>
      </c>
      <c r="E18930" s="1">
        <v>45841.479166666657</v>
      </c>
      <c r="F18930" t="s">
        <v>11</v>
      </c>
      <c r="G18930" t="s">
        <v>67954</v>
      </c>
      <c r="H18930" t="s">
        <v>34677</v>
      </c>
      <c r="I18930" t="s">
        <v>13</v>
      </c>
      <c r="J18930" s="2">
        <v>612</v>
      </c>
    </row>
    <row r="18931" spans="1:10" hidden="1" x14ac:dyDescent="0.25">
      <c r="A18931" t="s">
        <v>34694</v>
      </c>
      <c r="B18931" t="s">
        <v>15</v>
      </c>
      <c r="C18931" t="s">
        <v>10</v>
      </c>
      <c r="D18931">
        <f t="shared" si="295"/>
        <v>7</v>
      </c>
      <c r="E18931" s="1">
        <v>45841.479166666657</v>
      </c>
      <c r="F18931" t="s">
        <v>11</v>
      </c>
      <c r="G18931" t="s">
        <v>67953</v>
      </c>
      <c r="H18931" t="s">
        <v>18</v>
      </c>
      <c r="I18931" t="s">
        <v>13</v>
      </c>
      <c r="J18931" s="2">
        <v>663</v>
      </c>
    </row>
    <row r="18932" spans="1:10" x14ac:dyDescent="0.25">
      <c r="A18932" t="s">
        <v>34819</v>
      </c>
      <c r="B18932" t="s">
        <v>9</v>
      </c>
      <c r="C18932" t="s">
        <v>10</v>
      </c>
      <c r="D18932">
        <f t="shared" si="295"/>
        <v>7</v>
      </c>
      <c r="E18932" s="1">
        <v>45841.479166666657</v>
      </c>
      <c r="F18932" t="s">
        <v>11</v>
      </c>
      <c r="G18932" t="s">
        <v>67954</v>
      </c>
      <c r="H18932" t="s">
        <v>34820</v>
      </c>
      <c r="I18932" t="s">
        <v>13</v>
      </c>
      <c r="J18932" s="2">
        <v>160</v>
      </c>
    </row>
    <row r="18933" spans="1:10" x14ac:dyDescent="0.25">
      <c r="A18933" t="s">
        <v>34821</v>
      </c>
      <c r="B18933" t="s">
        <v>9</v>
      </c>
      <c r="C18933" t="s">
        <v>10</v>
      </c>
      <c r="D18933">
        <f t="shared" si="295"/>
        <v>7</v>
      </c>
      <c r="E18933" s="1">
        <v>45841.479166666657</v>
      </c>
      <c r="F18933" t="s">
        <v>11</v>
      </c>
      <c r="G18933" t="s">
        <v>67954</v>
      </c>
      <c r="H18933" t="s">
        <v>34822</v>
      </c>
      <c r="I18933" t="s">
        <v>13</v>
      </c>
      <c r="J18933" s="2">
        <v>499</v>
      </c>
    </row>
    <row r="18934" spans="1:10" x14ac:dyDescent="0.25">
      <c r="A18934" t="s">
        <v>35384</v>
      </c>
      <c r="B18934" t="s">
        <v>41</v>
      </c>
      <c r="C18934" t="s">
        <v>10</v>
      </c>
      <c r="D18934">
        <f t="shared" si="295"/>
        <v>7</v>
      </c>
      <c r="E18934" s="1">
        <v>45841.479166666657</v>
      </c>
      <c r="F18934" t="s">
        <v>11</v>
      </c>
      <c r="G18934" t="s">
        <v>67954</v>
      </c>
      <c r="H18934" t="s">
        <v>35385</v>
      </c>
      <c r="I18934" t="s">
        <v>13</v>
      </c>
      <c r="J18934" s="2">
        <v>598</v>
      </c>
    </row>
    <row r="18935" spans="1:10" hidden="1" x14ac:dyDescent="0.25">
      <c r="A18935" t="s">
        <v>36149</v>
      </c>
      <c r="B18935" t="s">
        <v>15</v>
      </c>
      <c r="C18935" t="s">
        <v>10</v>
      </c>
      <c r="D18935">
        <f t="shared" si="295"/>
        <v>7</v>
      </c>
      <c r="E18935" s="1">
        <v>45841.479166666657</v>
      </c>
      <c r="F18935" t="s">
        <v>11</v>
      </c>
      <c r="G18935" t="s">
        <v>67953</v>
      </c>
      <c r="H18935" t="s">
        <v>18</v>
      </c>
      <c r="I18935" t="s">
        <v>13</v>
      </c>
      <c r="J18935" s="2">
        <v>682</v>
      </c>
    </row>
    <row r="18936" spans="1:10" x14ac:dyDescent="0.25">
      <c r="A18936" t="s">
        <v>34313</v>
      </c>
      <c r="B18936" t="s">
        <v>235</v>
      </c>
      <c r="C18936" t="s">
        <v>46</v>
      </c>
      <c r="D18936">
        <f t="shared" si="295"/>
        <v>7</v>
      </c>
      <c r="E18936" s="1">
        <v>45841.5</v>
      </c>
      <c r="F18936" t="s">
        <v>11</v>
      </c>
      <c r="G18936" t="s">
        <v>67954</v>
      </c>
      <c r="H18936" t="s">
        <v>34314</v>
      </c>
      <c r="I18936" t="s">
        <v>13</v>
      </c>
      <c r="J18936" s="2">
        <v>645</v>
      </c>
    </row>
    <row r="18937" spans="1:10" x14ac:dyDescent="0.25">
      <c r="A18937" t="s">
        <v>34629</v>
      </c>
      <c r="B18937" t="s">
        <v>235</v>
      </c>
      <c r="C18937" t="s">
        <v>46</v>
      </c>
      <c r="D18937">
        <f t="shared" si="295"/>
        <v>7</v>
      </c>
      <c r="E18937" s="1">
        <v>45841.5</v>
      </c>
      <c r="F18937" t="s">
        <v>11</v>
      </c>
      <c r="G18937" t="s">
        <v>67954</v>
      </c>
      <c r="H18937" t="s">
        <v>34630</v>
      </c>
      <c r="I18937" t="s">
        <v>13</v>
      </c>
      <c r="J18937" s="2">
        <v>650</v>
      </c>
    </row>
    <row r="18938" spans="1:10" x14ac:dyDescent="0.25">
      <c r="A18938" t="s">
        <v>34747</v>
      </c>
      <c r="B18938" t="s">
        <v>15</v>
      </c>
      <c r="C18938" t="s">
        <v>10</v>
      </c>
      <c r="D18938">
        <f t="shared" si="295"/>
        <v>7</v>
      </c>
      <c r="E18938" s="1">
        <v>45841.5</v>
      </c>
      <c r="F18938" t="s">
        <v>11</v>
      </c>
      <c r="G18938" t="s">
        <v>67954</v>
      </c>
      <c r="H18938" t="s">
        <v>34748</v>
      </c>
      <c r="I18938" t="s">
        <v>13</v>
      </c>
      <c r="J18938" s="2">
        <v>130</v>
      </c>
    </row>
    <row r="18939" spans="1:10" x14ac:dyDescent="0.25">
      <c r="A18939" t="s">
        <v>34787</v>
      </c>
      <c r="B18939" t="s">
        <v>9</v>
      </c>
      <c r="C18939" t="s">
        <v>10</v>
      </c>
      <c r="D18939">
        <f t="shared" si="295"/>
        <v>7</v>
      </c>
      <c r="E18939" s="1">
        <v>45841.5</v>
      </c>
      <c r="F18939" t="s">
        <v>11</v>
      </c>
      <c r="G18939" t="s">
        <v>67954</v>
      </c>
      <c r="H18939" t="s">
        <v>34788</v>
      </c>
      <c r="I18939" t="s">
        <v>13</v>
      </c>
      <c r="J18939" s="2">
        <v>600</v>
      </c>
    </row>
    <row r="18940" spans="1:10" x14ac:dyDescent="0.25">
      <c r="A18940" t="s">
        <v>35421</v>
      </c>
      <c r="B18940" t="s">
        <v>15</v>
      </c>
      <c r="C18940" t="s">
        <v>10</v>
      </c>
      <c r="D18940">
        <f t="shared" si="295"/>
        <v>7</v>
      </c>
      <c r="E18940" s="1">
        <v>45841.5</v>
      </c>
      <c r="F18940" t="s">
        <v>11</v>
      </c>
      <c r="G18940" t="s">
        <v>67954</v>
      </c>
      <c r="H18940" t="s">
        <v>35422</v>
      </c>
      <c r="I18940" t="s">
        <v>13</v>
      </c>
      <c r="J18940" s="2">
        <v>640</v>
      </c>
    </row>
    <row r="18941" spans="1:10" x14ac:dyDescent="0.25">
      <c r="A18941" t="s">
        <v>34643</v>
      </c>
      <c r="B18941" t="s">
        <v>9</v>
      </c>
      <c r="C18941" t="s">
        <v>10</v>
      </c>
      <c r="D18941">
        <f t="shared" si="295"/>
        <v>7</v>
      </c>
      <c r="E18941" s="1">
        <v>45841.510416666657</v>
      </c>
      <c r="F18941" t="s">
        <v>11</v>
      </c>
      <c r="G18941" t="s">
        <v>67954</v>
      </c>
      <c r="H18941" t="s">
        <v>34644</v>
      </c>
      <c r="I18941" t="s">
        <v>13</v>
      </c>
      <c r="J18941" s="2">
        <v>100</v>
      </c>
    </row>
    <row r="18942" spans="1:10" x14ac:dyDescent="0.25">
      <c r="A18942" t="s">
        <v>34646</v>
      </c>
      <c r="B18942" t="s">
        <v>9</v>
      </c>
      <c r="C18942" t="s">
        <v>10</v>
      </c>
      <c r="D18942">
        <f t="shared" si="295"/>
        <v>7</v>
      </c>
      <c r="E18942" s="1">
        <v>45841.510416666657</v>
      </c>
      <c r="F18942" t="s">
        <v>11</v>
      </c>
      <c r="G18942" t="s">
        <v>67954</v>
      </c>
      <c r="H18942" t="s">
        <v>34647</v>
      </c>
      <c r="I18942" t="s">
        <v>13</v>
      </c>
      <c r="J18942" s="2">
        <v>100</v>
      </c>
    </row>
    <row r="18943" spans="1:10" x14ac:dyDescent="0.25">
      <c r="A18943" t="s">
        <v>34648</v>
      </c>
      <c r="B18943" t="s">
        <v>9</v>
      </c>
      <c r="C18943" t="s">
        <v>10</v>
      </c>
      <c r="D18943">
        <f t="shared" si="295"/>
        <v>7</v>
      </c>
      <c r="E18943" s="1">
        <v>45841.510416666657</v>
      </c>
      <c r="F18943" t="s">
        <v>11</v>
      </c>
      <c r="G18943" t="s">
        <v>67954</v>
      </c>
      <c r="H18943" t="s">
        <v>34649</v>
      </c>
      <c r="I18943" t="s">
        <v>13</v>
      </c>
      <c r="J18943" s="2">
        <v>399</v>
      </c>
    </row>
    <row r="18944" spans="1:10" hidden="1" x14ac:dyDescent="0.25">
      <c r="A18944" t="s">
        <v>34695</v>
      </c>
      <c r="B18944" t="s">
        <v>15</v>
      </c>
      <c r="C18944" t="s">
        <v>10</v>
      </c>
      <c r="D18944">
        <f t="shared" si="295"/>
        <v>7</v>
      </c>
      <c r="E18944" s="1">
        <v>45841.510416666657</v>
      </c>
      <c r="F18944" t="s">
        <v>11</v>
      </c>
      <c r="G18944" t="s">
        <v>67953</v>
      </c>
      <c r="H18944" t="s">
        <v>18</v>
      </c>
      <c r="I18944" t="s">
        <v>13</v>
      </c>
      <c r="J18944" s="2">
        <v>637</v>
      </c>
    </row>
    <row r="18945" spans="1:10" hidden="1" x14ac:dyDescent="0.25">
      <c r="A18945" t="s">
        <v>34109</v>
      </c>
      <c r="B18945" t="s">
        <v>15</v>
      </c>
      <c r="C18945" t="s">
        <v>10</v>
      </c>
      <c r="D18945">
        <f t="shared" si="295"/>
        <v>7</v>
      </c>
      <c r="E18945" s="1">
        <v>45841.520833333343</v>
      </c>
      <c r="F18945" t="s">
        <v>11</v>
      </c>
      <c r="G18945" t="s">
        <v>67953</v>
      </c>
      <c r="H18945" t="s">
        <v>18</v>
      </c>
      <c r="I18945" t="s">
        <v>13</v>
      </c>
      <c r="J18945" s="2">
        <v>557</v>
      </c>
    </row>
    <row r="18946" spans="1:10" x14ac:dyDescent="0.25">
      <c r="A18946" t="s">
        <v>34872</v>
      </c>
      <c r="B18946" t="s">
        <v>15</v>
      </c>
      <c r="C18946" t="s">
        <v>10</v>
      </c>
      <c r="D18946">
        <f t="shared" ref="D18946:D19009" si="296">MONTH(E18946)</f>
        <v>7</v>
      </c>
      <c r="E18946" s="1">
        <v>45841.520833333343</v>
      </c>
      <c r="F18946" t="s">
        <v>11</v>
      </c>
      <c r="G18946" t="s">
        <v>67954</v>
      </c>
      <c r="H18946" t="s">
        <v>34873</v>
      </c>
      <c r="I18946" t="s">
        <v>13</v>
      </c>
      <c r="J18946" s="2">
        <v>308</v>
      </c>
    </row>
    <row r="18947" spans="1:10" x14ac:dyDescent="0.25">
      <c r="A18947" t="s">
        <v>34874</v>
      </c>
      <c r="B18947" t="s">
        <v>15</v>
      </c>
      <c r="C18947" t="s">
        <v>10</v>
      </c>
      <c r="D18947">
        <f t="shared" si="296"/>
        <v>7</v>
      </c>
      <c r="E18947" s="1">
        <v>45841.520833333343</v>
      </c>
      <c r="F18947" t="s">
        <v>11</v>
      </c>
      <c r="G18947" t="s">
        <v>67954</v>
      </c>
      <c r="H18947" t="s">
        <v>34875</v>
      </c>
      <c r="I18947" t="s">
        <v>13</v>
      </c>
      <c r="J18947" s="2">
        <v>270</v>
      </c>
    </row>
    <row r="18948" spans="1:10" x14ac:dyDescent="0.25">
      <c r="A18948" t="s">
        <v>34440</v>
      </c>
      <c r="B18948" t="s">
        <v>15</v>
      </c>
      <c r="C18948" t="s">
        <v>10</v>
      </c>
      <c r="D18948">
        <f t="shared" si="296"/>
        <v>7</v>
      </c>
      <c r="E18948" s="1">
        <v>45841.541666666657</v>
      </c>
      <c r="F18948" t="s">
        <v>11</v>
      </c>
      <c r="G18948" t="s">
        <v>67954</v>
      </c>
      <c r="H18948" t="s">
        <v>34441</v>
      </c>
      <c r="I18948" t="s">
        <v>13</v>
      </c>
      <c r="J18948" s="2">
        <v>690</v>
      </c>
    </row>
    <row r="18949" spans="1:10" x14ac:dyDescent="0.25">
      <c r="A18949" t="s">
        <v>34547</v>
      </c>
      <c r="B18949" t="s">
        <v>9</v>
      </c>
      <c r="C18949" t="s">
        <v>10</v>
      </c>
      <c r="D18949">
        <f t="shared" si="296"/>
        <v>7</v>
      </c>
      <c r="E18949" s="1">
        <v>45841.541666666657</v>
      </c>
      <c r="F18949" t="s">
        <v>11</v>
      </c>
      <c r="G18949" t="s">
        <v>67954</v>
      </c>
      <c r="H18949" t="s">
        <v>34548</v>
      </c>
      <c r="I18949" t="s">
        <v>13</v>
      </c>
      <c r="J18949" s="2">
        <v>755</v>
      </c>
    </row>
    <row r="18950" spans="1:10" x14ac:dyDescent="0.25">
      <c r="A18950" t="s">
        <v>34684</v>
      </c>
      <c r="B18950" t="s">
        <v>9</v>
      </c>
      <c r="C18950" t="s">
        <v>10</v>
      </c>
      <c r="D18950">
        <f t="shared" si="296"/>
        <v>7</v>
      </c>
      <c r="E18950" s="1">
        <v>45841.541666666657</v>
      </c>
      <c r="F18950" t="s">
        <v>11</v>
      </c>
      <c r="G18950" t="s">
        <v>67954</v>
      </c>
      <c r="H18950" t="s">
        <v>34685</v>
      </c>
      <c r="I18950" t="s">
        <v>13</v>
      </c>
      <c r="J18950" s="2">
        <v>700</v>
      </c>
    </row>
    <row r="18951" spans="1:10" x14ac:dyDescent="0.25">
      <c r="A18951" t="s">
        <v>34737</v>
      </c>
      <c r="B18951" t="s">
        <v>15</v>
      </c>
      <c r="C18951" t="s">
        <v>10</v>
      </c>
      <c r="D18951">
        <f t="shared" si="296"/>
        <v>7</v>
      </c>
      <c r="E18951" s="1">
        <v>45841.541666666657</v>
      </c>
      <c r="F18951" t="s">
        <v>11</v>
      </c>
      <c r="G18951" t="s">
        <v>67954</v>
      </c>
      <c r="H18951" t="s">
        <v>34738</v>
      </c>
      <c r="I18951" t="s">
        <v>13</v>
      </c>
      <c r="J18951" s="2">
        <v>303</v>
      </c>
    </row>
    <row r="18952" spans="1:10" x14ac:dyDescent="0.25">
      <c r="A18952" t="s">
        <v>34741</v>
      </c>
      <c r="B18952" t="s">
        <v>15</v>
      </c>
      <c r="C18952" t="s">
        <v>10</v>
      </c>
      <c r="D18952">
        <f t="shared" si="296"/>
        <v>7</v>
      </c>
      <c r="E18952" s="1">
        <v>45841.541666666657</v>
      </c>
      <c r="F18952" t="s">
        <v>11</v>
      </c>
      <c r="G18952" t="s">
        <v>67954</v>
      </c>
      <c r="H18952" t="s">
        <v>34742</v>
      </c>
      <c r="I18952" t="s">
        <v>13</v>
      </c>
      <c r="J18952" s="2">
        <v>366</v>
      </c>
    </row>
    <row r="18953" spans="1:10" x14ac:dyDescent="0.25">
      <c r="A18953" t="s">
        <v>35497</v>
      </c>
      <c r="B18953" t="s">
        <v>9</v>
      </c>
      <c r="C18953" t="s">
        <v>10</v>
      </c>
      <c r="D18953">
        <f t="shared" si="296"/>
        <v>7</v>
      </c>
      <c r="E18953" s="1">
        <v>45841.541666666657</v>
      </c>
      <c r="F18953" t="s">
        <v>11</v>
      </c>
      <c r="G18953" t="s">
        <v>67954</v>
      </c>
      <c r="H18953" t="s">
        <v>35498</v>
      </c>
      <c r="I18953" t="s">
        <v>13</v>
      </c>
      <c r="J18953" s="2">
        <v>566</v>
      </c>
    </row>
    <row r="18954" spans="1:10" x14ac:dyDescent="0.25">
      <c r="A18954" t="s">
        <v>34743</v>
      </c>
      <c r="B18954" t="s">
        <v>15</v>
      </c>
      <c r="C18954" t="s">
        <v>10</v>
      </c>
      <c r="D18954">
        <f t="shared" si="296"/>
        <v>7</v>
      </c>
      <c r="E18954" s="1">
        <v>45841.548611111109</v>
      </c>
      <c r="F18954" t="s">
        <v>11</v>
      </c>
      <c r="G18954" t="s">
        <v>67954</v>
      </c>
      <c r="H18954" t="s">
        <v>34744</v>
      </c>
      <c r="I18954" t="s">
        <v>13</v>
      </c>
      <c r="J18954" s="2">
        <v>650</v>
      </c>
    </row>
    <row r="18955" spans="1:10" x14ac:dyDescent="0.25">
      <c r="A18955" t="s">
        <v>34551</v>
      </c>
      <c r="B18955" t="s">
        <v>9</v>
      </c>
      <c r="C18955" t="s">
        <v>10</v>
      </c>
      <c r="D18955">
        <f t="shared" si="296"/>
        <v>7</v>
      </c>
      <c r="E18955" s="1">
        <v>45841.5625</v>
      </c>
      <c r="F18955" t="s">
        <v>11</v>
      </c>
      <c r="G18955" t="s">
        <v>67954</v>
      </c>
      <c r="H18955" t="s">
        <v>34552</v>
      </c>
      <c r="I18955" t="s">
        <v>13</v>
      </c>
      <c r="J18955" s="2">
        <v>570</v>
      </c>
    </row>
    <row r="18956" spans="1:10" x14ac:dyDescent="0.25">
      <c r="A18956" t="s">
        <v>35956</v>
      </c>
      <c r="B18956" t="s">
        <v>9</v>
      </c>
      <c r="C18956" t="s">
        <v>10</v>
      </c>
      <c r="D18956">
        <f t="shared" si="296"/>
        <v>7</v>
      </c>
      <c r="E18956" s="1">
        <v>45841.5625</v>
      </c>
      <c r="F18956" t="s">
        <v>11</v>
      </c>
      <c r="G18956" t="s">
        <v>67954</v>
      </c>
      <c r="H18956" t="s">
        <v>35957</v>
      </c>
      <c r="I18956" t="s">
        <v>13</v>
      </c>
      <c r="J18956" s="2">
        <v>200</v>
      </c>
    </row>
    <row r="18957" spans="1:10" x14ac:dyDescent="0.25">
      <c r="A18957" t="s">
        <v>34721</v>
      </c>
      <c r="B18957" t="s">
        <v>9</v>
      </c>
      <c r="C18957" t="s">
        <v>10</v>
      </c>
      <c r="D18957">
        <f t="shared" si="296"/>
        <v>7</v>
      </c>
      <c r="E18957" s="1">
        <v>45841.583333333343</v>
      </c>
      <c r="F18957" t="s">
        <v>11</v>
      </c>
      <c r="G18957" t="s">
        <v>67954</v>
      </c>
      <c r="H18957" t="s">
        <v>34722</v>
      </c>
      <c r="I18957" t="s">
        <v>13</v>
      </c>
      <c r="J18957" s="2">
        <v>660</v>
      </c>
    </row>
    <row r="18958" spans="1:10" x14ac:dyDescent="0.25">
      <c r="A18958" t="s">
        <v>34729</v>
      </c>
      <c r="B18958" t="s">
        <v>9</v>
      </c>
      <c r="C18958" t="s">
        <v>10</v>
      </c>
      <c r="D18958">
        <f t="shared" si="296"/>
        <v>7</v>
      </c>
      <c r="E18958" s="1">
        <v>45841.583333333343</v>
      </c>
      <c r="F18958" t="s">
        <v>11</v>
      </c>
      <c r="G18958" t="s">
        <v>67954</v>
      </c>
      <c r="H18958" t="s">
        <v>34730</v>
      </c>
      <c r="I18958" t="s">
        <v>13</v>
      </c>
      <c r="J18958" s="2">
        <v>500</v>
      </c>
    </row>
    <row r="18959" spans="1:10" x14ac:dyDescent="0.25">
      <c r="A18959" t="s">
        <v>34795</v>
      </c>
      <c r="B18959" t="s">
        <v>9</v>
      </c>
      <c r="C18959" t="s">
        <v>10</v>
      </c>
      <c r="D18959">
        <f t="shared" si="296"/>
        <v>7</v>
      </c>
      <c r="E18959" s="1">
        <v>45841.583333333343</v>
      </c>
      <c r="F18959" t="s">
        <v>11</v>
      </c>
      <c r="G18959" t="s">
        <v>67954</v>
      </c>
      <c r="H18959" t="s">
        <v>34796</v>
      </c>
      <c r="I18959" t="s">
        <v>13</v>
      </c>
      <c r="J18959" s="2">
        <v>231</v>
      </c>
    </row>
    <row r="18960" spans="1:10" hidden="1" x14ac:dyDescent="0.25">
      <c r="A18960" t="s">
        <v>35480</v>
      </c>
      <c r="B18960" t="s">
        <v>15</v>
      </c>
      <c r="C18960" t="s">
        <v>682</v>
      </c>
      <c r="D18960">
        <f t="shared" si="296"/>
        <v>7</v>
      </c>
      <c r="E18960" s="1">
        <v>45841.583333333343</v>
      </c>
      <c r="F18960" t="s">
        <v>676</v>
      </c>
      <c r="G18960" t="s">
        <v>67953</v>
      </c>
      <c r="H18960" t="s">
        <v>18</v>
      </c>
      <c r="I18960" t="s">
        <v>13</v>
      </c>
      <c r="J18960" s="2">
        <v>389</v>
      </c>
    </row>
    <row r="18961" spans="1:10" x14ac:dyDescent="0.25">
      <c r="A18961" t="s">
        <v>34759</v>
      </c>
      <c r="B18961" t="s">
        <v>9</v>
      </c>
      <c r="C18961" t="s">
        <v>10</v>
      </c>
      <c r="D18961">
        <f t="shared" si="296"/>
        <v>7</v>
      </c>
      <c r="E18961" s="1">
        <v>45841.600694444453</v>
      </c>
      <c r="F18961" t="s">
        <v>11</v>
      </c>
      <c r="G18961" t="s">
        <v>67954</v>
      </c>
      <c r="H18961" t="s">
        <v>34760</v>
      </c>
      <c r="I18961" t="s">
        <v>13</v>
      </c>
      <c r="J18961" s="2">
        <v>430</v>
      </c>
    </row>
    <row r="18962" spans="1:10" x14ac:dyDescent="0.25">
      <c r="A18962" t="s">
        <v>34761</v>
      </c>
      <c r="B18962" t="s">
        <v>9</v>
      </c>
      <c r="C18962" t="s">
        <v>10</v>
      </c>
      <c r="D18962">
        <f t="shared" si="296"/>
        <v>7</v>
      </c>
      <c r="E18962" s="1">
        <v>45841.600694444453</v>
      </c>
      <c r="F18962" t="s">
        <v>11</v>
      </c>
      <c r="G18962" t="s">
        <v>67954</v>
      </c>
      <c r="H18962" t="s">
        <v>34762</v>
      </c>
      <c r="I18962" t="s">
        <v>13</v>
      </c>
      <c r="J18962" s="2">
        <v>172</v>
      </c>
    </row>
    <row r="18963" spans="1:10" x14ac:dyDescent="0.25">
      <c r="A18963" t="s">
        <v>32917</v>
      </c>
      <c r="B18963" t="s">
        <v>9</v>
      </c>
      <c r="C18963" t="s">
        <v>10</v>
      </c>
      <c r="D18963">
        <f t="shared" si="296"/>
        <v>7</v>
      </c>
      <c r="E18963" s="1">
        <v>45841.604166666657</v>
      </c>
      <c r="F18963" t="s">
        <v>11</v>
      </c>
      <c r="G18963" t="s">
        <v>67954</v>
      </c>
      <c r="H18963" t="s">
        <v>32918</v>
      </c>
      <c r="I18963" t="s">
        <v>13</v>
      </c>
      <c r="J18963" s="2">
        <v>15</v>
      </c>
    </row>
    <row r="18964" spans="1:10" x14ac:dyDescent="0.25">
      <c r="A18964" t="s">
        <v>32923</v>
      </c>
      <c r="B18964" t="s">
        <v>9</v>
      </c>
      <c r="C18964" t="s">
        <v>10</v>
      </c>
      <c r="D18964">
        <f t="shared" si="296"/>
        <v>7</v>
      </c>
      <c r="E18964" s="1">
        <v>45841.604166666657</v>
      </c>
      <c r="F18964" t="s">
        <v>11</v>
      </c>
      <c r="G18964" t="s">
        <v>67954</v>
      </c>
      <c r="H18964" t="s">
        <v>32924</v>
      </c>
      <c r="I18964" t="s">
        <v>13</v>
      </c>
      <c r="J18964" s="2">
        <v>10</v>
      </c>
    </row>
    <row r="18965" spans="1:10" x14ac:dyDescent="0.25">
      <c r="A18965" t="s">
        <v>32929</v>
      </c>
      <c r="B18965" t="s">
        <v>9</v>
      </c>
      <c r="C18965" t="s">
        <v>10</v>
      </c>
      <c r="D18965">
        <f t="shared" si="296"/>
        <v>7</v>
      </c>
      <c r="E18965" s="1">
        <v>45841.604166666657</v>
      </c>
      <c r="F18965" t="s">
        <v>11</v>
      </c>
      <c r="G18965" t="s">
        <v>67954</v>
      </c>
      <c r="H18965" t="s">
        <v>32930</v>
      </c>
      <c r="I18965" t="s">
        <v>13</v>
      </c>
      <c r="J18965" s="2">
        <v>10</v>
      </c>
    </row>
    <row r="18966" spans="1:10" x14ac:dyDescent="0.25">
      <c r="A18966" t="s">
        <v>32933</v>
      </c>
      <c r="B18966" t="s">
        <v>9</v>
      </c>
      <c r="C18966" t="s">
        <v>10</v>
      </c>
      <c r="D18966">
        <f t="shared" si="296"/>
        <v>7</v>
      </c>
      <c r="E18966" s="1">
        <v>45841.604166666657</v>
      </c>
      <c r="F18966" t="s">
        <v>11</v>
      </c>
      <c r="G18966" t="s">
        <v>67954</v>
      </c>
      <c r="H18966" t="s">
        <v>32934</v>
      </c>
      <c r="I18966" t="s">
        <v>13</v>
      </c>
      <c r="J18966" s="2">
        <v>20</v>
      </c>
    </row>
    <row r="18967" spans="1:10" x14ac:dyDescent="0.25">
      <c r="A18967" t="s">
        <v>32939</v>
      </c>
      <c r="B18967" t="s">
        <v>9</v>
      </c>
      <c r="C18967" t="s">
        <v>10</v>
      </c>
      <c r="D18967">
        <f t="shared" si="296"/>
        <v>7</v>
      </c>
      <c r="E18967" s="1">
        <v>45841.604166666657</v>
      </c>
      <c r="F18967" t="s">
        <v>11</v>
      </c>
      <c r="G18967" t="s">
        <v>67954</v>
      </c>
      <c r="H18967" t="s">
        <v>32940</v>
      </c>
      <c r="I18967" t="s">
        <v>13</v>
      </c>
      <c r="J18967" s="2">
        <v>80</v>
      </c>
    </row>
    <row r="18968" spans="1:10" x14ac:dyDescent="0.25">
      <c r="A18968" t="s">
        <v>34656</v>
      </c>
      <c r="B18968" t="s">
        <v>9</v>
      </c>
      <c r="C18968" t="s">
        <v>10</v>
      </c>
      <c r="D18968">
        <f t="shared" si="296"/>
        <v>7</v>
      </c>
      <c r="E18968" s="1">
        <v>45841.604166666657</v>
      </c>
      <c r="F18968" t="s">
        <v>11</v>
      </c>
      <c r="G18968" t="s">
        <v>67954</v>
      </c>
      <c r="H18968" t="s">
        <v>34657</v>
      </c>
      <c r="I18968" t="s">
        <v>13</v>
      </c>
      <c r="J18968" s="2">
        <v>550</v>
      </c>
    </row>
    <row r="18969" spans="1:10" x14ac:dyDescent="0.25">
      <c r="A18969" t="s">
        <v>34844</v>
      </c>
      <c r="B18969" t="s">
        <v>15</v>
      </c>
      <c r="C18969" t="s">
        <v>10</v>
      </c>
      <c r="D18969">
        <f t="shared" si="296"/>
        <v>7</v>
      </c>
      <c r="E18969" s="1">
        <v>45841.604166666657</v>
      </c>
      <c r="F18969" t="s">
        <v>11</v>
      </c>
      <c r="G18969" t="s">
        <v>67954</v>
      </c>
      <c r="H18969" t="s">
        <v>34845</v>
      </c>
      <c r="I18969" t="s">
        <v>13</v>
      </c>
      <c r="J18969" s="2">
        <v>174</v>
      </c>
    </row>
    <row r="18970" spans="1:10" x14ac:dyDescent="0.25">
      <c r="A18970" t="s">
        <v>34854</v>
      </c>
      <c r="B18970" t="s">
        <v>15</v>
      </c>
      <c r="C18970" t="s">
        <v>10</v>
      </c>
      <c r="D18970">
        <f t="shared" si="296"/>
        <v>7</v>
      </c>
      <c r="E18970" s="1">
        <v>45841.604166666657</v>
      </c>
      <c r="F18970" t="s">
        <v>11</v>
      </c>
      <c r="G18970" t="s">
        <v>67954</v>
      </c>
      <c r="H18970" t="s">
        <v>34855</v>
      </c>
      <c r="I18970" t="s">
        <v>13</v>
      </c>
      <c r="J18970" s="2">
        <v>390</v>
      </c>
    </row>
    <row r="18971" spans="1:10" x14ac:dyDescent="0.25">
      <c r="A18971" t="s">
        <v>34680</v>
      </c>
      <c r="B18971" t="s">
        <v>9</v>
      </c>
      <c r="C18971" t="s">
        <v>10</v>
      </c>
      <c r="D18971">
        <f t="shared" si="296"/>
        <v>7</v>
      </c>
      <c r="E18971" s="1">
        <v>45841.625</v>
      </c>
      <c r="F18971" t="s">
        <v>11</v>
      </c>
      <c r="G18971" t="s">
        <v>67954</v>
      </c>
      <c r="H18971" t="s">
        <v>34681</v>
      </c>
      <c r="I18971" t="s">
        <v>13</v>
      </c>
      <c r="J18971" s="2">
        <v>698</v>
      </c>
    </row>
    <row r="18972" spans="1:10" x14ac:dyDescent="0.25">
      <c r="A18972" t="s">
        <v>34713</v>
      </c>
      <c r="B18972" t="s">
        <v>9</v>
      </c>
      <c r="C18972" t="s">
        <v>10</v>
      </c>
      <c r="D18972">
        <f t="shared" si="296"/>
        <v>7</v>
      </c>
      <c r="E18972" s="1">
        <v>45841.625</v>
      </c>
      <c r="F18972" t="s">
        <v>11</v>
      </c>
      <c r="G18972" t="s">
        <v>67954</v>
      </c>
      <c r="H18972" t="s">
        <v>34714</v>
      </c>
      <c r="I18972" t="s">
        <v>13</v>
      </c>
      <c r="J18972" s="2">
        <v>675</v>
      </c>
    </row>
    <row r="18973" spans="1:10" x14ac:dyDescent="0.25">
      <c r="A18973" t="s">
        <v>34686</v>
      </c>
      <c r="B18973" t="s">
        <v>9</v>
      </c>
      <c r="C18973" t="s">
        <v>10</v>
      </c>
      <c r="D18973">
        <f t="shared" si="296"/>
        <v>7</v>
      </c>
      <c r="E18973" s="1">
        <v>45841.645833333343</v>
      </c>
      <c r="F18973" t="s">
        <v>11</v>
      </c>
      <c r="G18973" t="s">
        <v>67954</v>
      </c>
      <c r="H18973" t="s">
        <v>34687</v>
      </c>
      <c r="I18973" t="s">
        <v>13</v>
      </c>
      <c r="J18973" s="2">
        <v>600</v>
      </c>
    </row>
    <row r="18974" spans="1:10" x14ac:dyDescent="0.25">
      <c r="A18974" t="s">
        <v>34715</v>
      </c>
      <c r="B18974" t="s">
        <v>9</v>
      </c>
      <c r="C18974" t="s">
        <v>10</v>
      </c>
      <c r="D18974">
        <f t="shared" si="296"/>
        <v>7</v>
      </c>
      <c r="E18974" s="1">
        <v>45841.645833333343</v>
      </c>
      <c r="F18974" t="s">
        <v>11</v>
      </c>
      <c r="G18974" t="s">
        <v>67954</v>
      </c>
      <c r="H18974" t="s">
        <v>34716</v>
      </c>
      <c r="I18974" t="s">
        <v>13</v>
      </c>
      <c r="J18974" s="2">
        <v>575</v>
      </c>
    </row>
    <row r="18975" spans="1:10" x14ac:dyDescent="0.25">
      <c r="A18975" t="s">
        <v>34633</v>
      </c>
      <c r="B18975" t="s">
        <v>9</v>
      </c>
      <c r="C18975" t="s">
        <v>10</v>
      </c>
      <c r="D18975">
        <f t="shared" si="296"/>
        <v>7</v>
      </c>
      <c r="E18975" s="1">
        <v>45841.666666666657</v>
      </c>
      <c r="F18975" t="s">
        <v>11</v>
      </c>
      <c r="G18975" t="s">
        <v>67954</v>
      </c>
      <c r="H18975" t="s">
        <v>34634</v>
      </c>
      <c r="I18975" t="s">
        <v>13</v>
      </c>
      <c r="J18975" s="2">
        <v>180</v>
      </c>
    </row>
    <row r="18976" spans="1:10" x14ac:dyDescent="0.25">
      <c r="A18976" t="s">
        <v>34635</v>
      </c>
      <c r="B18976" t="s">
        <v>9</v>
      </c>
      <c r="C18976" t="s">
        <v>10</v>
      </c>
      <c r="D18976">
        <f t="shared" si="296"/>
        <v>7</v>
      </c>
      <c r="E18976" s="1">
        <v>45841.666666666657</v>
      </c>
      <c r="F18976" t="s">
        <v>11</v>
      </c>
      <c r="G18976" t="s">
        <v>67954</v>
      </c>
      <c r="H18976" t="s">
        <v>34636</v>
      </c>
      <c r="I18976" t="s">
        <v>13</v>
      </c>
      <c r="J18976" s="2">
        <v>400</v>
      </c>
    </row>
    <row r="18977" spans="1:10" x14ac:dyDescent="0.25">
      <c r="A18977" t="s">
        <v>34652</v>
      </c>
      <c r="B18977" t="s">
        <v>9</v>
      </c>
      <c r="C18977" t="s">
        <v>10</v>
      </c>
      <c r="D18977">
        <f t="shared" si="296"/>
        <v>7</v>
      </c>
      <c r="E18977" s="1">
        <v>45841.666666666657</v>
      </c>
      <c r="F18977" t="s">
        <v>11</v>
      </c>
      <c r="G18977" t="s">
        <v>67954</v>
      </c>
      <c r="H18977" t="s">
        <v>34653</v>
      </c>
      <c r="I18977" t="s">
        <v>13</v>
      </c>
      <c r="J18977" s="2">
        <v>253</v>
      </c>
    </row>
    <row r="18978" spans="1:10" x14ac:dyDescent="0.25">
      <c r="A18978" t="s">
        <v>34654</v>
      </c>
      <c r="B18978" t="s">
        <v>9</v>
      </c>
      <c r="C18978" t="s">
        <v>10</v>
      </c>
      <c r="D18978">
        <f t="shared" si="296"/>
        <v>7</v>
      </c>
      <c r="E18978" s="1">
        <v>45841.666666666657</v>
      </c>
      <c r="F18978" t="s">
        <v>11</v>
      </c>
      <c r="G18978" t="s">
        <v>67954</v>
      </c>
      <c r="H18978" t="s">
        <v>34655</v>
      </c>
      <c r="I18978" t="s">
        <v>13</v>
      </c>
      <c r="J18978" s="2">
        <v>352</v>
      </c>
    </row>
    <row r="18979" spans="1:10" x14ac:dyDescent="0.25">
      <c r="A18979" t="s">
        <v>34666</v>
      </c>
      <c r="B18979" t="s">
        <v>9</v>
      </c>
      <c r="C18979" t="s">
        <v>10</v>
      </c>
      <c r="D18979">
        <f t="shared" si="296"/>
        <v>7</v>
      </c>
      <c r="E18979" s="1">
        <v>45841.666666666657</v>
      </c>
      <c r="F18979" t="s">
        <v>11</v>
      </c>
      <c r="G18979" t="s">
        <v>67954</v>
      </c>
      <c r="H18979" t="s">
        <v>34667</v>
      </c>
      <c r="I18979" t="s">
        <v>13</v>
      </c>
      <c r="J18979" s="2">
        <v>698</v>
      </c>
    </row>
    <row r="18980" spans="1:10" x14ac:dyDescent="0.25">
      <c r="A18980" t="s">
        <v>34682</v>
      </c>
      <c r="B18980" t="s">
        <v>9</v>
      </c>
      <c r="C18980" t="s">
        <v>10</v>
      </c>
      <c r="D18980">
        <f t="shared" si="296"/>
        <v>7</v>
      </c>
      <c r="E18980" s="1">
        <v>45841.666666666657</v>
      </c>
      <c r="F18980" t="s">
        <v>11</v>
      </c>
      <c r="G18980" t="s">
        <v>67954</v>
      </c>
      <c r="H18980" t="s">
        <v>34683</v>
      </c>
      <c r="I18980" t="s">
        <v>13</v>
      </c>
      <c r="J18980" s="2">
        <v>700</v>
      </c>
    </row>
    <row r="18981" spans="1:10" x14ac:dyDescent="0.25">
      <c r="A18981" t="s">
        <v>34852</v>
      </c>
      <c r="B18981" t="s">
        <v>9</v>
      </c>
      <c r="C18981" t="s">
        <v>10</v>
      </c>
      <c r="D18981">
        <f t="shared" si="296"/>
        <v>7</v>
      </c>
      <c r="E18981" s="1">
        <v>45841.666666666657</v>
      </c>
      <c r="F18981" t="s">
        <v>11</v>
      </c>
      <c r="G18981" t="s">
        <v>67954</v>
      </c>
      <c r="H18981" t="s">
        <v>34853</v>
      </c>
      <c r="I18981" t="s">
        <v>13</v>
      </c>
      <c r="J18981" s="2">
        <v>565</v>
      </c>
    </row>
    <row r="18982" spans="1:10" x14ac:dyDescent="0.25">
      <c r="A18982" t="s">
        <v>34856</v>
      </c>
      <c r="B18982" t="s">
        <v>9</v>
      </c>
      <c r="C18982" t="s">
        <v>10</v>
      </c>
      <c r="D18982">
        <f t="shared" si="296"/>
        <v>7</v>
      </c>
      <c r="E18982" s="1">
        <v>45841.666666666657</v>
      </c>
      <c r="F18982" t="s">
        <v>11</v>
      </c>
      <c r="G18982" t="s">
        <v>67954</v>
      </c>
      <c r="H18982" t="s">
        <v>34857</v>
      </c>
      <c r="I18982" t="s">
        <v>13</v>
      </c>
      <c r="J18982" s="2">
        <v>110</v>
      </c>
    </row>
    <row r="18983" spans="1:10" x14ac:dyDescent="0.25">
      <c r="A18983" t="s">
        <v>35050</v>
      </c>
      <c r="B18983" t="s">
        <v>9</v>
      </c>
      <c r="C18983" t="s">
        <v>10</v>
      </c>
      <c r="D18983">
        <f t="shared" si="296"/>
        <v>7</v>
      </c>
      <c r="E18983" s="1">
        <v>45841.666666666657</v>
      </c>
      <c r="F18983" t="s">
        <v>11</v>
      </c>
      <c r="G18983" t="s">
        <v>67954</v>
      </c>
      <c r="H18983" t="s">
        <v>35051</v>
      </c>
      <c r="I18983" t="s">
        <v>13</v>
      </c>
      <c r="J18983" s="2">
        <v>50</v>
      </c>
    </row>
    <row r="18984" spans="1:10" x14ac:dyDescent="0.25">
      <c r="A18984" t="s">
        <v>34603</v>
      </c>
      <c r="B18984" t="s">
        <v>9</v>
      </c>
      <c r="C18984" t="s">
        <v>10</v>
      </c>
      <c r="D18984">
        <f t="shared" si="296"/>
        <v>7</v>
      </c>
      <c r="E18984" s="1">
        <v>45841.677083333343</v>
      </c>
      <c r="F18984" t="s">
        <v>11</v>
      </c>
      <c r="G18984" t="s">
        <v>67954</v>
      </c>
      <c r="H18984" t="s">
        <v>34604</v>
      </c>
      <c r="I18984" t="s">
        <v>13</v>
      </c>
      <c r="J18984" s="2">
        <v>550</v>
      </c>
    </row>
    <row r="18985" spans="1:10" x14ac:dyDescent="0.25">
      <c r="A18985" t="s">
        <v>34605</v>
      </c>
      <c r="B18985" t="s">
        <v>9</v>
      </c>
      <c r="C18985" t="s">
        <v>10</v>
      </c>
      <c r="D18985">
        <f t="shared" si="296"/>
        <v>7</v>
      </c>
      <c r="E18985" s="1">
        <v>45841.677083333343</v>
      </c>
      <c r="F18985" t="s">
        <v>11</v>
      </c>
      <c r="G18985" t="s">
        <v>67954</v>
      </c>
      <c r="H18985" t="s">
        <v>34606</v>
      </c>
      <c r="I18985" t="s">
        <v>13</v>
      </c>
      <c r="J18985" s="2">
        <v>70</v>
      </c>
    </row>
    <row r="18986" spans="1:10" x14ac:dyDescent="0.25">
      <c r="A18986" t="s">
        <v>34801</v>
      </c>
      <c r="B18986" t="s">
        <v>9</v>
      </c>
      <c r="C18986" t="s">
        <v>10</v>
      </c>
      <c r="D18986">
        <f t="shared" si="296"/>
        <v>7</v>
      </c>
      <c r="E18986" s="1">
        <v>45841.677083333343</v>
      </c>
      <c r="F18986" t="s">
        <v>11</v>
      </c>
      <c r="G18986" t="s">
        <v>67954</v>
      </c>
      <c r="H18986" t="s">
        <v>34802</v>
      </c>
      <c r="I18986" t="s">
        <v>13</v>
      </c>
      <c r="J18986" s="2">
        <v>686</v>
      </c>
    </row>
    <row r="18987" spans="1:10" x14ac:dyDescent="0.25">
      <c r="A18987" t="s">
        <v>34868</v>
      </c>
      <c r="B18987" t="s">
        <v>9</v>
      </c>
      <c r="C18987" t="s">
        <v>10</v>
      </c>
      <c r="D18987">
        <f t="shared" si="296"/>
        <v>7</v>
      </c>
      <c r="E18987" s="1">
        <v>45841.697916666657</v>
      </c>
      <c r="F18987" t="s">
        <v>11</v>
      </c>
      <c r="G18987" t="s">
        <v>67954</v>
      </c>
      <c r="H18987" t="s">
        <v>34869</v>
      </c>
      <c r="I18987" t="s">
        <v>13</v>
      </c>
      <c r="J18987" s="2">
        <v>280</v>
      </c>
    </row>
    <row r="18988" spans="1:10" x14ac:dyDescent="0.25">
      <c r="A18988" t="s">
        <v>34767</v>
      </c>
      <c r="B18988" t="s">
        <v>20</v>
      </c>
      <c r="C18988" t="s">
        <v>10</v>
      </c>
      <c r="D18988">
        <f t="shared" si="296"/>
        <v>7</v>
      </c>
      <c r="E18988" s="1">
        <v>45841.708333333343</v>
      </c>
      <c r="F18988" t="s">
        <v>11</v>
      </c>
      <c r="G18988" t="s">
        <v>67954</v>
      </c>
      <c r="H18988" t="s">
        <v>34768</v>
      </c>
      <c r="I18988" t="s">
        <v>13</v>
      </c>
      <c r="J18988" s="2">
        <v>720</v>
      </c>
    </row>
    <row r="18989" spans="1:10" x14ac:dyDescent="0.25">
      <c r="A18989" t="s">
        <v>34870</v>
      </c>
      <c r="B18989" t="s">
        <v>9</v>
      </c>
      <c r="C18989" t="s">
        <v>10</v>
      </c>
      <c r="D18989">
        <f t="shared" si="296"/>
        <v>7</v>
      </c>
      <c r="E18989" s="1">
        <v>45841.708333333343</v>
      </c>
      <c r="F18989" t="s">
        <v>11</v>
      </c>
      <c r="G18989" t="s">
        <v>67954</v>
      </c>
      <c r="H18989" t="s">
        <v>34871</v>
      </c>
      <c r="I18989" t="s">
        <v>13</v>
      </c>
      <c r="J18989" s="2">
        <v>498</v>
      </c>
    </row>
    <row r="18990" spans="1:10" x14ac:dyDescent="0.25">
      <c r="A18990" t="s">
        <v>35324</v>
      </c>
      <c r="B18990" t="s">
        <v>9</v>
      </c>
      <c r="C18990" t="s">
        <v>10</v>
      </c>
      <c r="D18990">
        <f t="shared" si="296"/>
        <v>7</v>
      </c>
      <c r="E18990" s="1">
        <v>45841.708333333343</v>
      </c>
      <c r="F18990" t="s">
        <v>11</v>
      </c>
      <c r="G18990" t="s">
        <v>67954</v>
      </c>
      <c r="H18990" t="s">
        <v>35325</v>
      </c>
      <c r="I18990" t="s">
        <v>13</v>
      </c>
      <c r="J18990" s="2">
        <v>140</v>
      </c>
    </row>
    <row r="18991" spans="1:10" x14ac:dyDescent="0.25">
      <c r="A18991" t="s">
        <v>34860</v>
      </c>
      <c r="B18991" t="s">
        <v>9</v>
      </c>
      <c r="C18991" t="s">
        <v>10</v>
      </c>
      <c r="D18991">
        <f t="shared" si="296"/>
        <v>7</v>
      </c>
      <c r="E18991" s="1">
        <v>45841.71875</v>
      </c>
      <c r="F18991" t="s">
        <v>11</v>
      </c>
      <c r="G18991" t="s">
        <v>67954</v>
      </c>
      <c r="H18991" t="s">
        <v>34861</v>
      </c>
      <c r="I18991" t="s">
        <v>13</v>
      </c>
      <c r="J18991" s="2">
        <v>601</v>
      </c>
    </row>
    <row r="18992" spans="1:10" x14ac:dyDescent="0.25">
      <c r="A18992" t="s">
        <v>34864</v>
      </c>
      <c r="B18992" t="s">
        <v>9</v>
      </c>
      <c r="C18992" t="s">
        <v>10</v>
      </c>
      <c r="D18992">
        <f t="shared" si="296"/>
        <v>7</v>
      </c>
      <c r="E18992" s="1">
        <v>45841.71875</v>
      </c>
      <c r="F18992" t="s">
        <v>11</v>
      </c>
      <c r="G18992" t="s">
        <v>67954</v>
      </c>
      <c r="H18992" t="s">
        <v>34865</v>
      </c>
      <c r="I18992" t="s">
        <v>13</v>
      </c>
      <c r="J18992" s="2">
        <v>70</v>
      </c>
    </row>
    <row r="18993" spans="1:10" x14ac:dyDescent="0.25">
      <c r="A18993" t="s">
        <v>32347</v>
      </c>
      <c r="B18993" t="s">
        <v>9</v>
      </c>
      <c r="C18993" t="s">
        <v>10</v>
      </c>
      <c r="D18993">
        <f t="shared" si="296"/>
        <v>7</v>
      </c>
      <c r="E18993" s="1">
        <v>45841.729166666657</v>
      </c>
      <c r="F18993" t="s">
        <v>11</v>
      </c>
      <c r="G18993" t="s">
        <v>67954</v>
      </c>
      <c r="H18993" t="s">
        <v>32348</v>
      </c>
      <c r="I18993" t="s">
        <v>13</v>
      </c>
      <c r="J18993" s="2">
        <v>168</v>
      </c>
    </row>
    <row r="18994" spans="1:10" x14ac:dyDescent="0.25">
      <c r="A18994" t="s">
        <v>32353</v>
      </c>
      <c r="B18994" t="s">
        <v>9</v>
      </c>
      <c r="C18994" t="s">
        <v>10</v>
      </c>
      <c r="D18994">
        <f t="shared" si="296"/>
        <v>7</v>
      </c>
      <c r="E18994" s="1">
        <v>45841.75</v>
      </c>
      <c r="F18994" t="s">
        <v>11</v>
      </c>
      <c r="G18994" t="s">
        <v>67954</v>
      </c>
      <c r="H18994" t="s">
        <v>32354</v>
      </c>
      <c r="I18994" t="s">
        <v>13</v>
      </c>
      <c r="J18994" s="2">
        <v>153</v>
      </c>
    </row>
    <row r="18995" spans="1:10" x14ac:dyDescent="0.25">
      <c r="A18995" t="s">
        <v>34769</v>
      </c>
      <c r="B18995" t="s">
        <v>9</v>
      </c>
      <c r="C18995" t="s">
        <v>10</v>
      </c>
      <c r="D18995">
        <f t="shared" si="296"/>
        <v>7</v>
      </c>
      <c r="E18995" s="1">
        <v>45841.75</v>
      </c>
      <c r="F18995" t="s">
        <v>11</v>
      </c>
      <c r="G18995" t="s">
        <v>67954</v>
      </c>
      <c r="H18995" t="s">
        <v>34770</v>
      </c>
      <c r="I18995" t="s">
        <v>13</v>
      </c>
      <c r="J18995" s="2">
        <v>706</v>
      </c>
    </row>
    <row r="18996" spans="1:10" x14ac:dyDescent="0.25">
      <c r="A18996" t="s">
        <v>33874</v>
      </c>
      <c r="B18996" t="s">
        <v>9</v>
      </c>
      <c r="C18996" t="s">
        <v>10</v>
      </c>
      <c r="D18996">
        <f t="shared" si="296"/>
        <v>7</v>
      </c>
      <c r="E18996" s="1">
        <v>45841.791666666657</v>
      </c>
      <c r="F18996" t="s">
        <v>11</v>
      </c>
      <c r="G18996" t="s">
        <v>67954</v>
      </c>
      <c r="H18996" t="s">
        <v>33875</v>
      </c>
      <c r="I18996" t="s">
        <v>13</v>
      </c>
      <c r="J18996" s="2">
        <v>739</v>
      </c>
    </row>
    <row r="18997" spans="1:10" x14ac:dyDescent="0.25">
      <c r="A18997" t="s">
        <v>34631</v>
      </c>
      <c r="B18997" t="s">
        <v>9</v>
      </c>
      <c r="C18997" t="s">
        <v>10</v>
      </c>
      <c r="D18997">
        <f t="shared" si="296"/>
        <v>7</v>
      </c>
      <c r="E18997" s="1">
        <v>45841.958333333343</v>
      </c>
      <c r="F18997" t="s">
        <v>11</v>
      </c>
      <c r="G18997" t="s">
        <v>67954</v>
      </c>
      <c r="H18997" t="s">
        <v>34632</v>
      </c>
      <c r="I18997" t="s">
        <v>13</v>
      </c>
      <c r="J18997" s="2">
        <v>701</v>
      </c>
    </row>
    <row r="18998" spans="1:10" x14ac:dyDescent="0.25">
      <c r="A18998" t="s">
        <v>34596</v>
      </c>
      <c r="B18998" t="s">
        <v>41</v>
      </c>
      <c r="C18998" t="s">
        <v>10</v>
      </c>
      <c r="D18998">
        <f t="shared" si="296"/>
        <v>7</v>
      </c>
      <c r="E18998" s="1">
        <v>45841.979166666657</v>
      </c>
      <c r="F18998" t="s">
        <v>11</v>
      </c>
      <c r="G18998" t="s">
        <v>67954</v>
      </c>
      <c r="H18998" t="s">
        <v>34597</v>
      </c>
      <c r="I18998" t="s">
        <v>13</v>
      </c>
      <c r="J18998" s="2">
        <v>610</v>
      </c>
    </row>
    <row r="18999" spans="1:10" x14ac:dyDescent="0.25">
      <c r="A18999" t="s">
        <v>34623</v>
      </c>
      <c r="B18999" t="s">
        <v>2984</v>
      </c>
      <c r="C18999" t="s">
        <v>10</v>
      </c>
      <c r="D18999">
        <f t="shared" si="296"/>
        <v>7</v>
      </c>
      <c r="E18999" s="1">
        <v>45841.979166666657</v>
      </c>
      <c r="F18999" t="s">
        <v>11</v>
      </c>
      <c r="G18999" t="s">
        <v>67954</v>
      </c>
      <c r="H18999" t="s">
        <v>34624</v>
      </c>
      <c r="I18999" t="s">
        <v>13</v>
      </c>
      <c r="J18999" s="2">
        <v>697</v>
      </c>
    </row>
    <row r="19000" spans="1:10" x14ac:dyDescent="0.25">
      <c r="A19000" t="s">
        <v>34025</v>
      </c>
      <c r="B19000" t="s">
        <v>41</v>
      </c>
      <c r="C19000" t="s">
        <v>10</v>
      </c>
      <c r="D19000">
        <f t="shared" si="296"/>
        <v>7</v>
      </c>
      <c r="E19000" s="1">
        <v>45842.041666666657</v>
      </c>
      <c r="F19000" t="s">
        <v>11</v>
      </c>
      <c r="G19000" t="s">
        <v>67954</v>
      </c>
      <c r="H19000" t="s">
        <v>34026</v>
      </c>
      <c r="I19000" t="s">
        <v>13</v>
      </c>
      <c r="J19000" s="2">
        <v>548</v>
      </c>
    </row>
    <row r="19001" spans="1:10" x14ac:dyDescent="0.25">
      <c r="A19001" t="s">
        <v>34688</v>
      </c>
      <c r="B19001" t="s">
        <v>375</v>
      </c>
      <c r="C19001" t="s">
        <v>10</v>
      </c>
      <c r="D19001">
        <f t="shared" si="296"/>
        <v>7</v>
      </c>
      <c r="E19001" s="1">
        <v>45842.041666666657</v>
      </c>
      <c r="F19001" t="s">
        <v>11</v>
      </c>
      <c r="G19001" t="s">
        <v>67954</v>
      </c>
      <c r="H19001" t="s">
        <v>34689</v>
      </c>
      <c r="I19001" t="s">
        <v>13</v>
      </c>
      <c r="J19001" s="2">
        <v>300</v>
      </c>
    </row>
    <row r="19002" spans="1:10" x14ac:dyDescent="0.25">
      <c r="A19002" t="s">
        <v>34691</v>
      </c>
      <c r="B19002" t="s">
        <v>375</v>
      </c>
      <c r="C19002" t="s">
        <v>10</v>
      </c>
      <c r="D19002">
        <f t="shared" si="296"/>
        <v>7</v>
      </c>
      <c r="E19002" s="1">
        <v>45842.041666666657</v>
      </c>
      <c r="F19002" t="s">
        <v>11</v>
      </c>
      <c r="G19002" t="s">
        <v>67954</v>
      </c>
      <c r="H19002" t="s">
        <v>34692</v>
      </c>
      <c r="I19002" t="s">
        <v>13</v>
      </c>
      <c r="J19002" s="2">
        <v>280</v>
      </c>
    </row>
    <row r="19003" spans="1:10" x14ac:dyDescent="0.25">
      <c r="A19003" t="s">
        <v>34696</v>
      </c>
      <c r="B19003" t="s">
        <v>375</v>
      </c>
      <c r="C19003" t="s">
        <v>10</v>
      </c>
      <c r="D19003">
        <f t="shared" si="296"/>
        <v>7</v>
      </c>
      <c r="E19003" s="1">
        <v>45842.041666666657</v>
      </c>
      <c r="F19003" t="s">
        <v>11</v>
      </c>
      <c r="G19003" t="s">
        <v>67954</v>
      </c>
      <c r="H19003" t="s">
        <v>34697</v>
      </c>
      <c r="I19003" t="s">
        <v>13</v>
      </c>
      <c r="J19003" s="2">
        <v>84</v>
      </c>
    </row>
    <row r="19004" spans="1:10" x14ac:dyDescent="0.25">
      <c r="A19004" t="s">
        <v>34935</v>
      </c>
      <c r="B19004" t="s">
        <v>9</v>
      </c>
      <c r="C19004" t="s">
        <v>10</v>
      </c>
      <c r="D19004">
        <f t="shared" si="296"/>
        <v>7</v>
      </c>
      <c r="E19004" s="1">
        <v>45842.041666666657</v>
      </c>
      <c r="F19004" t="s">
        <v>11</v>
      </c>
      <c r="G19004" t="s">
        <v>67954</v>
      </c>
      <c r="H19004" t="s">
        <v>34936</v>
      </c>
      <c r="I19004" t="s">
        <v>13</v>
      </c>
      <c r="J19004" s="2">
        <v>599</v>
      </c>
    </row>
    <row r="19005" spans="1:10" hidden="1" x14ac:dyDescent="0.25">
      <c r="A19005" t="s">
        <v>34518</v>
      </c>
      <c r="B19005" t="s">
        <v>15</v>
      </c>
      <c r="C19005" t="s">
        <v>10</v>
      </c>
      <c r="D19005">
        <f t="shared" si="296"/>
        <v>7</v>
      </c>
      <c r="E19005" s="1">
        <v>45842.125</v>
      </c>
      <c r="F19005" t="s">
        <v>11</v>
      </c>
      <c r="G19005" t="s">
        <v>67953</v>
      </c>
      <c r="H19005" t="s">
        <v>18</v>
      </c>
      <c r="I19005" t="s">
        <v>13</v>
      </c>
      <c r="J19005" s="2">
        <v>529</v>
      </c>
    </row>
    <row r="19006" spans="1:10" x14ac:dyDescent="0.25">
      <c r="A19006" t="s">
        <v>34995</v>
      </c>
      <c r="B19006" t="s">
        <v>9</v>
      </c>
      <c r="C19006" t="s">
        <v>10</v>
      </c>
      <c r="D19006">
        <f t="shared" si="296"/>
        <v>7</v>
      </c>
      <c r="E19006" s="1">
        <v>45842.15625</v>
      </c>
      <c r="F19006" t="s">
        <v>11</v>
      </c>
      <c r="G19006" t="s">
        <v>67954</v>
      </c>
      <c r="H19006" t="s">
        <v>34996</v>
      </c>
      <c r="I19006" t="s">
        <v>13</v>
      </c>
      <c r="J19006" s="2">
        <v>222</v>
      </c>
    </row>
    <row r="19007" spans="1:10" x14ac:dyDescent="0.25">
      <c r="A19007" t="s">
        <v>34997</v>
      </c>
      <c r="B19007" t="s">
        <v>9</v>
      </c>
      <c r="C19007" t="s">
        <v>10</v>
      </c>
      <c r="D19007">
        <f t="shared" si="296"/>
        <v>7</v>
      </c>
      <c r="E19007" s="1">
        <v>45842.15625</v>
      </c>
      <c r="F19007" t="s">
        <v>11</v>
      </c>
      <c r="G19007" t="s">
        <v>67954</v>
      </c>
      <c r="H19007" t="s">
        <v>34998</v>
      </c>
      <c r="I19007" t="s">
        <v>13</v>
      </c>
      <c r="J19007" s="2">
        <v>503</v>
      </c>
    </row>
    <row r="19008" spans="1:10" x14ac:dyDescent="0.25">
      <c r="A19008" t="s">
        <v>34937</v>
      </c>
      <c r="B19008" t="s">
        <v>9</v>
      </c>
      <c r="C19008" t="s">
        <v>10</v>
      </c>
      <c r="D19008">
        <f t="shared" si="296"/>
        <v>7</v>
      </c>
      <c r="E19008" s="1">
        <v>45842.208333333343</v>
      </c>
      <c r="F19008" t="s">
        <v>11</v>
      </c>
      <c r="G19008" t="s">
        <v>67954</v>
      </c>
      <c r="H19008" t="s">
        <v>34938</v>
      </c>
      <c r="I19008" t="s">
        <v>13</v>
      </c>
      <c r="J19008" s="2">
        <v>400</v>
      </c>
    </row>
    <row r="19009" spans="1:10" x14ac:dyDescent="0.25">
      <c r="A19009" t="s">
        <v>34939</v>
      </c>
      <c r="B19009" t="s">
        <v>9</v>
      </c>
      <c r="C19009" t="s">
        <v>10</v>
      </c>
      <c r="D19009">
        <f t="shared" si="296"/>
        <v>7</v>
      </c>
      <c r="E19009" s="1">
        <v>45842.208333333343</v>
      </c>
      <c r="F19009" t="s">
        <v>11</v>
      </c>
      <c r="G19009" t="s">
        <v>67954</v>
      </c>
      <c r="H19009" t="s">
        <v>34940</v>
      </c>
      <c r="I19009" t="s">
        <v>13</v>
      </c>
      <c r="J19009" s="2">
        <v>100</v>
      </c>
    </row>
    <row r="19010" spans="1:10" x14ac:dyDescent="0.25">
      <c r="A19010" t="s">
        <v>34941</v>
      </c>
      <c r="B19010" t="s">
        <v>9</v>
      </c>
      <c r="C19010" t="s">
        <v>10</v>
      </c>
      <c r="D19010">
        <f t="shared" ref="D19010:D19073" si="297">MONTH(E19010)</f>
        <v>7</v>
      </c>
      <c r="E19010" s="1">
        <v>45842.208333333343</v>
      </c>
      <c r="F19010" t="s">
        <v>11</v>
      </c>
      <c r="G19010" t="s">
        <v>67954</v>
      </c>
      <c r="H19010" t="s">
        <v>34942</v>
      </c>
      <c r="I19010" t="s">
        <v>13</v>
      </c>
      <c r="J19010" s="2">
        <v>604</v>
      </c>
    </row>
    <row r="19011" spans="1:10" x14ac:dyDescent="0.25">
      <c r="A19011" t="s">
        <v>34481</v>
      </c>
      <c r="B19011" t="s">
        <v>9</v>
      </c>
      <c r="C19011" t="s">
        <v>10</v>
      </c>
      <c r="D19011">
        <f t="shared" si="297"/>
        <v>7</v>
      </c>
      <c r="E19011" s="1">
        <v>45842.25</v>
      </c>
      <c r="F19011" t="s">
        <v>11</v>
      </c>
      <c r="G19011" t="s">
        <v>67954</v>
      </c>
      <c r="H19011" t="s">
        <v>34482</v>
      </c>
      <c r="I19011" t="s">
        <v>13</v>
      </c>
      <c r="J19011" s="2">
        <v>220</v>
      </c>
    </row>
    <row r="19012" spans="1:10" x14ac:dyDescent="0.25">
      <c r="A19012" t="s">
        <v>34914</v>
      </c>
      <c r="B19012" t="s">
        <v>9</v>
      </c>
      <c r="C19012" t="s">
        <v>10</v>
      </c>
      <c r="D19012">
        <f t="shared" si="297"/>
        <v>7</v>
      </c>
      <c r="E19012" s="1">
        <v>45842.25</v>
      </c>
      <c r="F19012" t="s">
        <v>11</v>
      </c>
      <c r="G19012" t="s">
        <v>67954</v>
      </c>
      <c r="H19012" t="s">
        <v>34915</v>
      </c>
      <c r="I19012" t="s">
        <v>13</v>
      </c>
      <c r="J19012" s="2">
        <v>701</v>
      </c>
    </row>
    <row r="19013" spans="1:10" x14ac:dyDescent="0.25">
      <c r="A19013" t="s">
        <v>34923</v>
      </c>
      <c r="B19013" t="s">
        <v>9</v>
      </c>
      <c r="C19013" t="s">
        <v>10</v>
      </c>
      <c r="D19013">
        <f t="shared" si="297"/>
        <v>7</v>
      </c>
      <c r="E19013" s="1">
        <v>45842.25</v>
      </c>
      <c r="F19013" t="s">
        <v>11</v>
      </c>
      <c r="G19013" t="s">
        <v>67954</v>
      </c>
      <c r="H19013" t="s">
        <v>34924</v>
      </c>
      <c r="I19013" t="s">
        <v>13</v>
      </c>
      <c r="J19013" s="2">
        <v>600</v>
      </c>
    </row>
    <row r="19014" spans="1:10" x14ac:dyDescent="0.25">
      <c r="A19014" t="s">
        <v>34943</v>
      </c>
      <c r="B19014" t="s">
        <v>9</v>
      </c>
      <c r="C19014" t="s">
        <v>10</v>
      </c>
      <c r="D19014">
        <f t="shared" si="297"/>
        <v>7</v>
      </c>
      <c r="E19014" s="1">
        <v>45842.25</v>
      </c>
      <c r="F19014" t="s">
        <v>11</v>
      </c>
      <c r="G19014" t="s">
        <v>67954</v>
      </c>
      <c r="H19014" t="s">
        <v>34944</v>
      </c>
      <c r="I19014" t="s">
        <v>13</v>
      </c>
      <c r="J19014" s="2">
        <v>445</v>
      </c>
    </row>
    <row r="19015" spans="1:10" x14ac:dyDescent="0.25">
      <c r="A19015" t="s">
        <v>33635</v>
      </c>
      <c r="B19015" t="s">
        <v>9</v>
      </c>
      <c r="C19015" t="s">
        <v>10</v>
      </c>
      <c r="D19015">
        <f t="shared" si="297"/>
        <v>7</v>
      </c>
      <c r="E19015" s="1">
        <v>45842.270833333343</v>
      </c>
      <c r="F19015" t="s">
        <v>11</v>
      </c>
      <c r="G19015" t="s">
        <v>67954</v>
      </c>
      <c r="H19015" t="s">
        <v>33636</v>
      </c>
      <c r="I19015" t="s">
        <v>13</v>
      </c>
      <c r="J19015" s="2">
        <v>246</v>
      </c>
    </row>
    <row r="19016" spans="1:10" x14ac:dyDescent="0.25">
      <c r="A19016" t="s">
        <v>34483</v>
      </c>
      <c r="B19016" t="s">
        <v>9</v>
      </c>
      <c r="C19016" t="s">
        <v>10</v>
      </c>
      <c r="D19016">
        <f t="shared" si="297"/>
        <v>7</v>
      </c>
      <c r="E19016" s="1">
        <v>45842.270833333343</v>
      </c>
      <c r="F19016" t="s">
        <v>11</v>
      </c>
      <c r="G19016" t="s">
        <v>67954</v>
      </c>
      <c r="H19016" t="s">
        <v>34484</v>
      </c>
      <c r="I19016" t="s">
        <v>13</v>
      </c>
      <c r="J19016" s="2">
        <v>120</v>
      </c>
    </row>
    <row r="19017" spans="1:10" x14ac:dyDescent="0.25">
      <c r="A19017" t="s">
        <v>34487</v>
      </c>
      <c r="B19017" t="s">
        <v>9</v>
      </c>
      <c r="C19017" t="s">
        <v>10</v>
      </c>
      <c r="D19017">
        <f t="shared" si="297"/>
        <v>7</v>
      </c>
      <c r="E19017" s="1">
        <v>45842.270833333343</v>
      </c>
      <c r="F19017" t="s">
        <v>11</v>
      </c>
      <c r="G19017" t="s">
        <v>67954</v>
      </c>
      <c r="H19017" t="s">
        <v>34488</v>
      </c>
      <c r="I19017" t="s">
        <v>13</v>
      </c>
      <c r="J19017" s="2">
        <v>100</v>
      </c>
    </row>
    <row r="19018" spans="1:10" x14ac:dyDescent="0.25">
      <c r="A19018" t="s">
        <v>34978</v>
      </c>
      <c r="B19018" t="s">
        <v>9</v>
      </c>
      <c r="C19018" t="s">
        <v>10</v>
      </c>
      <c r="D19018">
        <f t="shared" si="297"/>
        <v>7</v>
      </c>
      <c r="E19018" s="1">
        <v>45842.270833333343</v>
      </c>
      <c r="F19018" t="s">
        <v>11</v>
      </c>
      <c r="G19018" t="s">
        <v>67954</v>
      </c>
      <c r="H19018" t="s">
        <v>34979</v>
      </c>
      <c r="I19018" t="s">
        <v>13</v>
      </c>
      <c r="J19018" s="2">
        <v>699</v>
      </c>
    </row>
    <row r="19019" spans="1:10" x14ac:dyDescent="0.25">
      <c r="A19019" t="s">
        <v>34617</v>
      </c>
      <c r="B19019" t="s">
        <v>15</v>
      </c>
      <c r="C19019" t="s">
        <v>10</v>
      </c>
      <c r="D19019">
        <f t="shared" si="297"/>
        <v>7</v>
      </c>
      <c r="E19019" s="1">
        <v>45842.291666666657</v>
      </c>
      <c r="F19019" t="s">
        <v>11</v>
      </c>
      <c r="G19019" t="s">
        <v>67954</v>
      </c>
      <c r="H19019" t="s">
        <v>34618</v>
      </c>
      <c r="I19019" t="s">
        <v>13</v>
      </c>
      <c r="J19019" s="2">
        <v>135</v>
      </c>
    </row>
    <row r="19020" spans="1:10" x14ac:dyDescent="0.25">
      <c r="A19020" t="s">
        <v>34906</v>
      </c>
      <c r="B19020" t="s">
        <v>235</v>
      </c>
      <c r="C19020" t="s">
        <v>46</v>
      </c>
      <c r="D19020">
        <f t="shared" si="297"/>
        <v>7</v>
      </c>
      <c r="E19020" s="1">
        <v>45842.291666666657</v>
      </c>
      <c r="F19020" t="s">
        <v>11</v>
      </c>
      <c r="G19020" t="s">
        <v>67954</v>
      </c>
      <c r="H19020" t="s">
        <v>34907</v>
      </c>
      <c r="I19020" t="s">
        <v>13</v>
      </c>
      <c r="J19020" s="2">
        <v>670</v>
      </c>
    </row>
    <row r="19021" spans="1:10" x14ac:dyDescent="0.25">
      <c r="A19021" t="s">
        <v>34908</v>
      </c>
      <c r="B19021" t="s">
        <v>15</v>
      </c>
      <c r="C19021" t="s">
        <v>10</v>
      </c>
      <c r="D19021">
        <f t="shared" si="297"/>
        <v>7</v>
      </c>
      <c r="E19021" s="1">
        <v>45842.291666666657</v>
      </c>
      <c r="F19021" t="s">
        <v>11</v>
      </c>
      <c r="G19021" t="s">
        <v>67954</v>
      </c>
      <c r="H19021" t="s">
        <v>34909</v>
      </c>
      <c r="I19021" t="s">
        <v>13</v>
      </c>
      <c r="J19021" s="2">
        <v>576</v>
      </c>
    </row>
    <row r="19022" spans="1:10" x14ac:dyDescent="0.25">
      <c r="A19022" t="s">
        <v>34921</v>
      </c>
      <c r="B19022" t="s">
        <v>235</v>
      </c>
      <c r="C19022" t="s">
        <v>46</v>
      </c>
      <c r="D19022">
        <f t="shared" si="297"/>
        <v>7</v>
      </c>
      <c r="E19022" s="1">
        <v>45842.291666666657</v>
      </c>
      <c r="F19022" t="s">
        <v>11</v>
      </c>
      <c r="G19022" t="s">
        <v>67954</v>
      </c>
      <c r="H19022" t="s">
        <v>34922</v>
      </c>
      <c r="I19022" t="s">
        <v>13</v>
      </c>
      <c r="J19022" s="2">
        <v>699</v>
      </c>
    </row>
    <row r="19023" spans="1:10" x14ac:dyDescent="0.25">
      <c r="A19023" t="s">
        <v>34925</v>
      </c>
      <c r="B19023" t="s">
        <v>235</v>
      </c>
      <c r="C19023" t="s">
        <v>46</v>
      </c>
      <c r="D19023">
        <f t="shared" si="297"/>
        <v>7</v>
      </c>
      <c r="E19023" s="1">
        <v>45842.291666666657</v>
      </c>
      <c r="F19023" t="s">
        <v>11</v>
      </c>
      <c r="G19023" t="s">
        <v>67954</v>
      </c>
      <c r="H19023" t="s">
        <v>34926</v>
      </c>
      <c r="I19023" t="s">
        <v>13</v>
      </c>
      <c r="J19023" s="2">
        <v>30</v>
      </c>
    </row>
    <row r="19024" spans="1:10" x14ac:dyDescent="0.25">
      <c r="A19024" t="s">
        <v>34474</v>
      </c>
      <c r="B19024" t="s">
        <v>9</v>
      </c>
      <c r="C19024" t="s">
        <v>10</v>
      </c>
      <c r="D19024">
        <f t="shared" si="297"/>
        <v>7</v>
      </c>
      <c r="E19024" s="1">
        <v>45842.3125</v>
      </c>
      <c r="F19024" t="s">
        <v>11</v>
      </c>
      <c r="G19024" t="s">
        <v>67954</v>
      </c>
      <c r="H19024" t="s">
        <v>34475</v>
      </c>
      <c r="I19024" t="s">
        <v>13</v>
      </c>
      <c r="J19024" s="2">
        <v>220</v>
      </c>
    </row>
    <row r="19025" spans="1:10" hidden="1" x14ac:dyDescent="0.25">
      <c r="A19025" t="s">
        <v>34439</v>
      </c>
      <c r="B19025" t="s">
        <v>15</v>
      </c>
      <c r="C19025" t="s">
        <v>10</v>
      </c>
      <c r="D19025">
        <f t="shared" si="297"/>
        <v>7</v>
      </c>
      <c r="E19025" s="1">
        <v>45842.333333333343</v>
      </c>
      <c r="F19025" t="s">
        <v>11</v>
      </c>
      <c r="G19025" t="s">
        <v>67953</v>
      </c>
      <c r="H19025" t="s">
        <v>18</v>
      </c>
      <c r="I19025" t="s">
        <v>13</v>
      </c>
      <c r="J19025" s="2">
        <v>478</v>
      </c>
    </row>
    <row r="19026" spans="1:10" hidden="1" x14ac:dyDescent="0.25">
      <c r="A19026" t="s">
        <v>34563</v>
      </c>
      <c r="B19026" t="s">
        <v>15</v>
      </c>
      <c r="C19026" t="s">
        <v>10</v>
      </c>
      <c r="D19026">
        <f t="shared" si="297"/>
        <v>7</v>
      </c>
      <c r="E19026" s="1">
        <v>45842.333333333343</v>
      </c>
      <c r="F19026" t="s">
        <v>11</v>
      </c>
      <c r="G19026" t="s">
        <v>67953</v>
      </c>
      <c r="H19026" t="s">
        <v>18</v>
      </c>
      <c r="I19026" t="s">
        <v>13</v>
      </c>
      <c r="J19026" s="2">
        <v>48</v>
      </c>
    </row>
    <row r="19027" spans="1:10" hidden="1" x14ac:dyDescent="0.25">
      <c r="A19027" t="s">
        <v>34642</v>
      </c>
      <c r="B19027" t="s">
        <v>15</v>
      </c>
      <c r="C19027" t="s">
        <v>10</v>
      </c>
      <c r="D19027">
        <f t="shared" si="297"/>
        <v>7</v>
      </c>
      <c r="E19027" s="1">
        <v>45842.333333333343</v>
      </c>
      <c r="F19027" t="s">
        <v>11</v>
      </c>
      <c r="G19027" t="s">
        <v>67953</v>
      </c>
      <c r="H19027" t="s">
        <v>18</v>
      </c>
      <c r="I19027" t="s">
        <v>13</v>
      </c>
      <c r="J19027" s="2">
        <v>714</v>
      </c>
    </row>
    <row r="19028" spans="1:10" hidden="1" x14ac:dyDescent="0.25">
      <c r="A19028" t="s">
        <v>34927</v>
      </c>
      <c r="B19028" t="s">
        <v>15</v>
      </c>
      <c r="C19028" t="s">
        <v>10</v>
      </c>
      <c r="D19028">
        <f t="shared" si="297"/>
        <v>7</v>
      </c>
      <c r="E19028" s="1">
        <v>45842.333333333343</v>
      </c>
      <c r="F19028" t="s">
        <v>11</v>
      </c>
      <c r="G19028" t="s">
        <v>67953</v>
      </c>
      <c r="H19028" t="s">
        <v>18</v>
      </c>
      <c r="I19028" t="s">
        <v>13</v>
      </c>
      <c r="J19028" s="2">
        <v>550</v>
      </c>
    </row>
    <row r="19029" spans="1:10" hidden="1" x14ac:dyDescent="0.25">
      <c r="A19029" t="s">
        <v>34947</v>
      </c>
      <c r="B19029" t="s">
        <v>15</v>
      </c>
      <c r="C19029" t="s">
        <v>10</v>
      </c>
      <c r="D19029">
        <f t="shared" si="297"/>
        <v>7</v>
      </c>
      <c r="E19029" s="1">
        <v>45842.333333333343</v>
      </c>
      <c r="F19029" t="s">
        <v>11</v>
      </c>
      <c r="G19029" t="s">
        <v>67953</v>
      </c>
      <c r="H19029" t="s">
        <v>18</v>
      </c>
      <c r="I19029" t="s">
        <v>13</v>
      </c>
      <c r="J19029" s="2">
        <v>415</v>
      </c>
    </row>
    <row r="19030" spans="1:10" hidden="1" x14ac:dyDescent="0.25">
      <c r="A19030" t="s">
        <v>34960</v>
      </c>
      <c r="B19030" t="s">
        <v>15</v>
      </c>
      <c r="C19030" t="s">
        <v>10</v>
      </c>
      <c r="D19030">
        <f t="shared" si="297"/>
        <v>7</v>
      </c>
      <c r="E19030" s="1">
        <v>45842.333333333343</v>
      </c>
      <c r="F19030" t="s">
        <v>11</v>
      </c>
      <c r="G19030" t="s">
        <v>67953</v>
      </c>
      <c r="H19030" t="s">
        <v>18</v>
      </c>
      <c r="I19030" t="s">
        <v>13</v>
      </c>
      <c r="J19030" s="2">
        <v>654</v>
      </c>
    </row>
    <row r="19031" spans="1:10" x14ac:dyDescent="0.25">
      <c r="A19031" t="s">
        <v>35007</v>
      </c>
      <c r="B19031" t="s">
        <v>235</v>
      </c>
      <c r="C19031" t="s">
        <v>46</v>
      </c>
      <c r="D19031">
        <f t="shared" si="297"/>
        <v>7</v>
      </c>
      <c r="E19031" s="1">
        <v>45842.333333333343</v>
      </c>
      <c r="F19031" t="s">
        <v>11</v>
      </c>
      <c r="G19031" t="s">
        <v>67954</v>
      </c>
      <c r="H19031" t="s">
        <v>35008</v>
      </c>
      <c r="I19031" t="s">
        <v>13</v>
      </c>
      <c r="J19031" s="2">
        <v>700</v>
      </c>
    </row>
    <row r="19032" spans="1:10" x14ac:dyDescent="0.25">
      <c r="A19032" t="s">
        <v>35011</v>
      </c>
      <c r="B19032" t="s">
        <v>41</v>
      </c>
      <c r="C19032" t="s">
        <v>10</v>
      </c>
      <c r="D19032">
        <f t="shared" si="297"/>
        <v>7</v>
      </c>
      <c r="E19032" s="1">
        <v>45842.333333333343</v>
      </c>
      <c r="F19032" t="s">
        <v>11</v>
      </c>
      <c r="G19032" t="s">
        <v>67954</v>
      </c>
      <c r="H19032" t="s">
        <v>35012</v>
      </c>
      <c r="I19032" t="s">
        <v>13</v>
      </c>
      <c r="J19032" s="2">
        <v>670</v>
      </c>
    </row>
    <row r="19033" spans="1:10" x14ac:dyDescent="0.25">
      <c r="A19033" t="s">
        <v>35031</v>
      </c>
      <c r="B19033" t="s">
        <v>9</v>
      </c>
      <c r="C19033" t="s">
        <v>10</v>
      </c>
      <c r="D19033">
        <f t="shared" si="297"/>
        <v>7</v>
      </c>
      <c r="E19033" s="1">
        <v>45842.333333333343</v>
      </c>
      <c r="F19033" t="s">
        <v>11</v>
      </c>
      <c r="G19033" t="s">
        <v>67954</v>
      </c>
      <c r="H19033" t="s">
        <v>35032</v>
      </c>
      <c r="I19033" t="s">
        <v>13</v>
      </c>
      <c r="J19033" s="2">
        <v>540</v>
      </c>
    </row>
    <row r="19034" spans="1:10" x14ac:dyDescent="0.25">
      <c r="A19034" t="s">
        <v>34974</v>
      </c>
      <c r="B19034" t="s">
        <v>9</v>
      </c>
      <c r="C19034" t="s">
        <v>10</v>
      </c>
      <c r="D19034">
        <f t="shared" si="297"/>
        <v>7</v>
      </c>
      <c r="E19034" s="1">
        <v>45842.34375</v>
      </c>
      <c r="F19034" t="s">
        <v>11</v>
      </c>
      <c r="G19034" t="s">
        <v>67954</v>
      </c>
      <c r="H19034" t="s">
        <v>34975</v>
      </c>
      <c r="I19034" t="s">
        <v>13</v>
      </c>
      <c r="J19034" s="2">
        <v>650</v>
      </c>
    </row>
    <row r="19035" spans="1:10" x14ac:dyDescent="0.25">
      <c r="A19035" t="s">
        <v>34918</v>
      </c>
      <c r="B19035" t="s">
        <v>9</v>
      </c>
      <c r="C19035" t="s">
        <v>10</v>
      </c>
      <c r="D19035">
        <f t="shared" si="297"/>
        <v>7</v>
      </c>
      <c r="E19035" s="1">
        <v>45842.354166666657</v>
      </c>
      <c r="F19035" t="s">
        <v>11</v>
      </c>
      <c r="G19035" t="s">
        <v>67954</v>
      </c>
      <c r="H19035" t="s">
        <v>34919</v>
      </c>
      <c r="I19035" t="s">
        <v>13</v>
      </c>
      <c r="J19035" s="2">
        <v>300</v>
      </c>
    </row>
    <row r="19036" spans="1:10" hidden="1" x14ac:dyDescent="0.25">
      <c r="A19036" t="s">
        <v>35361</v>
      </c>
      <c r="B19036" t="s">
        <v>15</v>
      </c>
      <c r="C19036" t="s">
        <v>10</v>
      </c>
      <c r="D19036">
        <f t="shared" si="297"/>
        <v>7</v>
      </c>
      <c r="E19036" s="1">
        <v>45842.354166666657</v>
      </c>
      <c r="F19036" t="s">
        <v>11</v>
      </c>
      <c r="G19036" t="s">
        <v>67953</v>
      </c>
      <c r="H19036" t="s">
        <v>18</v>
      </c>
      <c r="I19036" t="s">
        <v>13</v>
      </c>
      <c r="J19036" s="2">
        <v>674</v>
      </c>
    </row>
    <row r="19037" spans="1:10" x14ac:dyDescent="0.25">
      <c r="A19037" t="s">
        <v>35636</v>
      </c>
      <c r="B19037" t="s">
        <v>9</v>
      </c>
      <c r="C19037" t="s">
        <v>10</v>
      </c>
      <c r="D19037">
        <f t="shared" si="297"/>
        <v>7</v>
      </c>
      <c r="E19037" s="1">
        <v>45842.354166666657</v>
      </c>
      <c r="F19037" t="s">
        <v>11</v>
      </c>
      <c r="G19037" t="s">
        <v>67954</v>
      </c>
      <c r="H19037" t="s">
        <v>35637</v>
      </c>
      <c r="I19037" t="s">
        <v>13</v>
      </c>
      <c r="J19037" s="2">
        <v>434</v>
      </c>
    </row>
    <row r="19038" spans="1:10" x14ac:dyDescent="0.25">
      <c r="A19038" t="s">
        <v>33637</v>
      </c>
      <c r="B19038" t="s">
        <v>9</v>
      </c>
      <c r="C19038" t="s">
        <v>10</v>
      </c>
      <c r="D19038">
        <f t="shared" si="297"/>
        <v>7</v>
      </c>
      <c r="E19038" s="1">
        <v>45842.375</v>
      </c>
      <c r="F19038" t="s">
        <v>11</v>
      </c>
      <c r="G19038" t="s">
        <v>67954</v>
      </c>
      <c r="H19038" t="s">
        <v>33638</v>
      </c>
      <c r="I19038" t="s">
        <v>13</v>
      </c>
      <c r="J19038" s="2">
        <v>370</v>
      </c>
    </row>
    <row r="19039" spans="1:10" x14ac:dyDescent="0.25">
      <c r="A19039" t="s">
        <v>34598</v>
      </c>
      <c r="B19039" t="s">
        <v>41</v>
      </c>
      <c r="C19039" t="s">
        <v>10</v>
      </c>
      <c r="D19039">
        <f t="shared" si="297"/>
        <v>7</v>
      </c>
      <c r="E19039" s="1">
        <v>45842.375</v>
      </c>
      <c r="F19039" t="s">
        <v>11</v>
      </c>
      <c r="G19039" t="s">
        <v>67954</v>
      </c>
      <c r="H19039" t="s">
        <v>34599</v>
      </c>
      <c r="I19039" t="s">
        <v>13</v>
      </c>
      <c r="J19039" s="2">
        <v>620</v>
      </c>
    </row>
    <row r="19040" spans="1:10" x14ac:dyDescent="0.25">
      <c r="A19040" t="s">
        <v>34910</v>
      </c>
      <c r="B19040" t="s">
        <v>9</v>
      </c>
      <c r="C19040" t="s">
        <v>10</v>
      </c>
      <c r="D19040">
        <f t="shared" si="297"/>
        <v>7</v>
      </c>
      <c r="E19040" s="1">
        <v>45842.375</v>
      </c>
      <c r="F19040" t="s">
        <v>11</v>
      </c>
      <c r="G19040" t="s">
        <v>67954</v>
      </c>
      <c r="H19040" t="s">
        <v>34911</v>
      </c>
      <c r="I19040" t="s">
        <v>13</v>
      </c>
      <c r="J19040" s="2">
        <v>140</v>
      </c>
    </row>
    <row r="19041" spans="1:10" x14ac:dyDescent="0.25">
      <c r="A19041" t="s">
        <v>34928</v>
      </c>
      <c r="B19041" t="s">
        <v>15</v>
      </c>
      <c r="C19041" t="s">
        <v>10</v>
      </c>
      <c r="D19041">
        <f t="shared" si="297"/>
        <v>7</v>
      </c>
      <c r="E19041" s="1">
        <v>45842.375</v>
      </c>
      <c r="F19041" t="s">
        <v>11</v>
      </c>
      <c r="G19041" t="s">
        <v>67954</v>
      </c>
      <c r="H19041" t="s">
        <v>34929</v>
      </c>
      <c r="I19041" t="s">
        <v>13</v>
      </c>
      <c r="J19041" s="2">
        <v>115</v>
      </c>
    </row>
    <row r="19042" spans="1:10" hidden="1" x14ac:dyDescent="0.25">
      <c r="A19042" t="s">
        <v>34933</v>
      </c>
      <c r="B19042" t="s">
        <v>15</v>
      </c>
      <c r="C19042" t="s">
        <v>10</v>
      </c>
      <c r="D19042">
        <f t="shared" si="297"/>
        <v>7</v>
      </c>
      <c r="E19042" s="1">
        <v>45842.375</v>
      </c>
      <c r="F19042" t="s">
        <v>11</v>
      </c>
      <c r="G19042" t="s">
        <v>67953</v>
      </c>
      <c r="H19042" t="s">
        <v>18</v>
      </c>
      <c r="I19042" t="s">
        <v>13</v>
      </c>
      <c r="J19042" s="2">
        <v>366</v>
      </c>
    </row>
    <row r="19043" spans="1:10" x14ac:dyDescent="0.25">
      <c r="A19043" t="s">
        <v>35021</v>
      </c>
      <c r="B19043" t="s">
        <v>9</v>
      </c>
      <c r="C19043" t="s">
        <v>10</v>
      </c>
      <c r="D19043">
        <f t="shared" si="297"/>
        <v>7</v>
      </c>
      <c r="E19043" s="1">
        <v>45842.375</v>
      </c>
      <c r="F19043" t="s">
        <v>11</v>
      </c>
      <c r="G19043" t="s">
        <v>67954</v>
      </c>
      <c r="H19043" t="s">
        <v>35022</v>
      </c>
      <c r="I19043" t="s">
        <v>13</v>
      </c>
      <c r="J19043" s="2">
        <v>150</v>
      </c>
    </row>
    <row r="19044" spans="1:10" x14ac:dyDescent="0.25">
      <c r="A19044" t="s">
        <v>35023</v>
      </c>
      <c r="B19044" t="s">
        <v>9</v>
      </c>
      <c r="C19044" t="s">
        <v>10</v>
      </c>
      <c r="D19044">
        <f t="shared" si="297"/>
        <v>7</v>
      </c>
      <c r="E19044" s="1">
        <v>45842.375</v>
      </c>
      <c r="F19044" t="s">
        <v>11</v>
      </c>
      <c r="G19044" t="s">
        <v>67954</v>
      </c>
      <c r="H19044" t="s">
        <v>35024</v>
      </c>
      <c r="I19044" t="s">
        <v>13</v>
      </c>
      <c r="J19044" s="2">
        <v>224</v>
      </c>
    </row>
    <row r="19045" spans="1:10" x14ac:dyDescent="0.25">
      <c r="A19045" t="s">
        <v>35033</v>
      </c>
      <c r="B19045" t="s">
        <v>9</v>
      </c>
      <c r="C19045" t="s">
        <v>10</v>
      </c>
      <c r="D19045">
        <f t="shared" si="297"/>
        <v>7</v>
      </c>
      <c r="E19045" s="1">
        <v>45842.375</v>
      </c>
      <c r="F19045" t="s">
        <v>11</v>
      </c>
      <c r="G19045" t="s">
        <v>67954</v>
      </c>
      <c r="H19045" t="s">
        <v>35034</v>
      </c>
      <c r="I19045" t="s">
        <v>13</v>
      </c>
      <c r="J19045" s="2">
        <v>793</v>
      </c>
    </row>
    <row r="19046" spans="1:10" hidden="1" x14ac:dyDescent="0.25">
      <c r="A19046" t="s">
        <v>35383</v>
      </c>
      <c r="B19046" t="s">
        <v>15</v>
      </c>
      <c r="C19046" t="s">
        <v>10</v>
      </c>
      <c r="D19046">
        <f t="shared" si="297"/>
        <v>7</v>
      </c>
      <c r="E19046" s="1">
        <v>45842.375</v>
      </c>
      <c r="F19046" t="s">
        <v>11</v>
      </c>
      <c r="G19046" t="s">
        <v>67953</v>
      </c>
      <c r="H19046" t="s">
        <v>18</v>
      </c>
      <c r="I19046" t="s">
        <v>13</v>
      </c>
      <c r="J19046" s="2">
        <v>700</v>
      </c>
    </row>
    <row r="19047" spans="1:10" x14ac:dyDescent="0.25">
      <c r="A19047" t="s">
        <v>35654</v>
      </c>
      <c r="B19047" t="s">
        <v>9</v>
      </c>
      <c r="C19047" t="s">
        <v>10</v>
      </c>
      <c r="D19047">
        <f t="shared" si="297"/>
        <v>7</v>
      </c>
      <c r="E19047" s="1">
        <v>45842.385416666657</v>
      </c>
      <c r="F19047" t="s">
        <v>11</v>
      </c>
      <c r="G19047" t="s">
        <v>67954</v>
      </c>
      <c r="H19047" t="s">
        <v>35655</v>
      </c>
      <c r="I19047" t="s">
        <v>13</v>
      </c>
      <c r="J19047" s="2">
        <v>800</v>
      </c>
    </row>
    <row r="19048" spans="1:10" hidden="1" x14ac:dyDescent="0.25">
      <c r="A19048" t="s">
        <v>32103</v>
      </c>
      <c r="B19048" t="s">
        <v>15</v>
      </c>
      <c r="C19048" t="s">
        <v>10</v>
      </c>
      <c r="D19048">
        <f t="shared" si="297"/>
        <v>7</v>
      </c>
      <c r="E19048" s="1">
        <v>45842.395833333343</v>
      </c>
      <c r="F19048" t="s">
        <v>11</v>
      </c>
      <c r="G19048" t="s">
        <v>67953</v>
      </c>
      <c r="H19048" t="s">
        <v>18</v>
      </c>
      <c r="I19048" t="s">
        <v>13</v>
      </c>
      <c r="J19048" s="2">
        <v>600</v>
      </c>
    </row>
    <row r="19049" spans="1:10" x14ac:dyDescent="0.25">
      <c r="A19049" t="s">
        <v>34498</v>
      </c>
      <c r="B19049" t="s">
        <v>15</v>
      </c>
      <c r="C19049" t="s">
        <v>10</v>
      </c>
      <c r="D19049">
        <f t="shared" si="297"/>
        <v>7</v>
      </c>
      <c r="E19049" s="1">
        <v>45842.395833333343</v>
      </c>
      <c r="F19049" t="s">
        <v>11</v>
      </c>
      <c r="G19049" t="s">
        <v>67954</v>
      </c>
      <c r="H19049" t="s">
        <v>34499</v>
      </c>
      <c r="I19049" t="s">
        <v>13</v>
      </c>
      <c r="J19049" s="2">
        <v>630</v>
      </c>
    </row>
    <row r="19050" spans="1:10" x14ac:dyDescent="0.25">
      <c r="A19050" t="s">
        <v>34502</v>
      </c>
      <c r="B19050" t="s">
        <v>15</v>
      </c>
      <c r="C19050" t="s">
        <v>10</v>
      </c>
      <c r="D19050">
        <f t="shared" si="297"/>
        <v>7</v>
      </c>
      <c r="E19050" s="1">
        <v>45842.395833333343</v>
      </c>
      <c r="F19050" t="s">
        <v>11</v>
      </c>
      <c r="G19050" t="s">
        <v>67954</v>
      </c>
      <c r="H19050" t="s">
        <v>34503</v>
      </c>
      <c r="I19050" t="s">
        <v>13</v>
      </c>
      <c r="J19050" s="2">
        <v>600</v>
      </c>
    </row>
    <row r="19051" spans="1:10" x14ac:dyDescent="0.25">
      <c r="A19051" t="s">
        <v>34611</v>
      </c>
      <c r="B19051" t="s">
        <v>2984</v>
      </c>
      <c r="C19051" t="s">
        <v>10</v>
      </c>
      <c r="D19051">
        <f t="shared" si="297"/>
        <v>7</v>
      </c>
      <c r="E19051" s="1">
        <v>45842.395833333343</v>
      </c>
      <c r="F19051" t="s">
        <v>11</v>
      </c>
      <c r="G19051" t="s">
        <v>67954</v>
      </c>
      <c r="H19051" t="s">
        <v>34612</v>
      </c>
      <c r="I19051" t="s">
        <v>13</v>
      </c>
      <c r="J19051" s="2">
        <v>700</v>
      </c>
    </row>
    <row r="19052" spans="1:10" x14ac:dyDescent="0.25">
      <c r="A19052" t="s">
        <v>34637</v>
      </c>
      <c r="B19052" t="s">
        <v>235</v>
      </c>
      <c r="C19052" t="s">
        <v>46</v>
      </c>
      <c r="D19052">
        <f t="shared" si="297"/>
        <v>7</v>
      </c>
      <c r="E19052" s="1">
        <v>45842.395833333343</v>
      </c>
      <c r="F19052" t="s">
        <v>11</v>
      </c>
      <c r="G19052" t="s">
        <v>67954</v>
      </c>
      <c r="H19052" t="s">
        <v>34638</v>
      </c>
      <c r="I19052" t="s">
        <v>13</v>
      </c>
      <c r="J19052" s="2">
        <v>350</v>
      </c>
    </row>
    <row r="19053" spans="1:10" x14ac:dyDescent="0.25">
      <c r="A19053" t="s">
        <v>34640</v>
      </c>
      <c r="B19053" t="s">
        <v>235</v>
      </c>
      <c r="C19053" t="s">
        <v>46</v>
      </c>
      <c r="D19053">
        <f t="shared" si="297"/>
        <v>7</v>
      </c>
      <c r="E19053" s="1">
        <v>45842.395833333343</v>
      </c>
      <c r="F19053" t="s">
        <v>11</v>
      </c>
      <c r="G19053" t="s">
        <v>67954</v>
      </c>
      <c r="H19053" t="s">
        <v>34641</v>
      </c>
      <c r="I19053" t="s">
        <v>13</v>
      </c>
      <c r="J19053" s="2">
        <v>350</v>
      </c>
    </row>
    <row r="19054" spans="1:10" x14ac:dyDescent="0.25">
      <c r="A19054" t="s">
        <v>34896</v>
      </c>
      <c r="B19054" t="s">
        <v>41</v>
      </c>
      <c r="C19054" t="s">
        <v>10</v>
      </c>
      <c r="D19054">
        <f t="shared" si="297"/>
        <v>7</v>
      </c>
      <c r="E19054" s="1">
        <v>45842.395833333343</v>
      </c>
      <c r="F19054" t="s">
        <v>11</v>
      </c>
      <c r="G19054" t="s">
        <v>67954</v>
      </c>
      <c r="H19054" t="s">
        <v>34897</v>
      </c>
      <c r="I19054" t="s">
        <v>13</v>
      </c>
      <c r="J19054" s="2">
        <v>700</v>
      </c>
    </row>
    <row r="19055" spans="1:10" x14ac:dyDescent="0.25">
      <c r="A19055" t="s">
        <v>34983</v>
      </c>
      <c r="B19055" t="s">
        <v>9</v>
      </c>
      <c r="C19055" t="s">
        <v>10</v>
      </c>
      <c r="D19055">
        <f t="shared" si="297"/>
        <v>7</v>
      </c>
      <c r="E19055" s="1">
        <v>45842.395833333343</v>
      </c>
      <c r="F19055" t="s">
        <v>11</v>
      </c>
      <c r="G19055" t="s">
        <v>67954</v>
      </c>
      <c r="H19055" t="s">
        <v>34984</v>
      </c>
      <c r="I19055" t="s">
        <v>13</v>
      </c>
      <c r="J19055" s="2">
        <v>445</v>
      </c>
    </row>
    <row r="19056" spans="1:10" x14ac:dyDescent="0.25">
      <c r="A19056" t="s">
        <v>34985</v>
      </c>
      <c r="B19056" t="s">
        <v>9</v>
      </c>
      <c r="C19056" t="s">
        <v>10</v>
      </c>
      <c r="D19056">
        <f t="shared" si="297"/>
        <v>7</v>
      </c>
      <c r="E19056" s="1">
        <v>45842.395833333343</v>
      </c>
      <c r="F19056" t="s">
        <v>11</v>
      </c>
      <c r="G19056" t="s">
        <v>67954</v>
      </c>
      <c r="H19056" t="s">
        <v>34986</v>
      </c>
      <c r="I19056" t="s">
        <v>13</v>
      </c>
      <c r="J19056" s="2">
        <v>105</v>
      </c>
    </row>
    <row r="19057" spans="1:10" x14ac:dyDescent="0.25">
      <c r="A19057" t="s">
        <v>34987</v>
      </c>
      <c r="B19057" t="s">
        <v>9</v>
      </c>
      <c r="C19057" t="s">
        <v>10</v>
      </c>
      <c r="D19057">
        <f t="shared" si="297"/>
        <v>7</v>
      </c>
      <c r="E19057" s="1">
        <v>45842.395833333343</v>
      </c>
      <c r="F19057" t="s">
        <v>11</v>
      </c>
      <c r="G19057" t="s">
        <v>67954</v>
      </c>
      <c r="H19057" t="s">
        <v>34988</v>
      </c>
      <c r="I19057" t="s">
        <v>13</v>
      </c>
      <c r="J19057" s="2">
        <v>115</v>
      </c>
    </row>
    <row r="19058" spans="1:10" x14ac:dyDescent="0.25">
      <c r="A19058" t="s">
        <v>35005</v>
      </c>
      <c r="B19058" t="s">
        <v>235</v>
      </c>
      <c r="C19058" t="s">
        <v>46</v>
      </c>
      <c r="D19058">
        <f t="shared" si="297"/>
        <v>7</v>
      </c>
      <c r="E19058" s="1">
        <v>45842.395833333343</v>
      </c>
      <c r="F19058" t="s">
        <v>11</v>
      </c>
      <c r="G19058" t="s">
        <v>67954</v>
      </c>
      <c r="H19058" t="s">
        <v>35006</v>
      </c>
      <c r="I19058" t="s">
        <v>13</v>
      </c>
      <c r="J19058" s="2">
        <v>700</v>
      </c>
    </row>
    <row r="19059" spans="1:10" x14ac:dyDescent="0.25">
      <c r="A19059" t="s">
        <v>35001</v>
      </c>
      <c r="B19059" t="s">
        <v>41</v>
      </c>
      <c r="C19059" t="s">
        <v>10</v>
      </c>
      <c r="D19059">
        <f t="shared" si="297"/>
        <v>7</v>
      </c>
      <c r="E19059" s="1">
        <v>45842.402777777781</v>
      </c>
      <c r="F19059" t="s">
        <v>11</v>
      </c>
      <c r="G19059" t="s">
        <v>67954</v>
      </c>
      <c r="H19059" t="s">
        <v>35002</v>
      </c>
      <c r="I19059" t="s">
        <v>13</v>
      </c>
      <c r="J19059" s="2">
        <v>350</v>
      </c>
    </row>
    <row r="19060" spans="1:10" x14ac:dyDescent="0.25">
      <c r="A19060" t="s">
        <v>35003</v>
      </c>
      <c r="B19060" t="s">
        <v>41</v>
      </c>
      <c r="C19060" t="s">
        <v>10</v>
      </c>
      <c r="D19060">
        <f t="shared" si="297"/>
        <v>7</v>
      </c>
      <c r="E19060" s="1">
        <v>45842.402777777781</v>
      </c>
      <c r="F19060" t="s">
        <v>11</v>
      </c>
      <c r="G19060" t="s">
        <v>67954</v>
      </c>
      <c r="H19060" t="s">
        <v>35004</v>
      </c>
      <c r="I19060" t="s">
        <v>13</v>
      </c>
      <c r="J19060" s="2">
        <v>319</v>
      </c>
    </row>
    <row r="19061" spans="1:10" x14ac:dyDescent="0.25">
      <c r="A19061" t="s">
        <v>34500</v>
      </c>
      <c r="B19061" t="s">
        <v>15</v>
      </c>
      <c r="C19061" t="s">
        <v>10</v>
      </c>
      <c r="D19061">
        <f t="shared" si="297"/>
        <v>7</v>
      </c>
      <c r="E19061" s="1">
        <v>45842.416666666657</v>
      </c>
      <c r="F19061" t="s">
        <v>11</v>
      </c>
      <c r="G19061" t="s">
        <v>67954</v>
      </c>
      <c r="H19061" t="s">
        <v>34501</v>
      </c>
      <c r="I19061" t="s">
        <v>13</v>
      </c>
      <c r="J19061" s="2">
        <v>630</v>
      </c>
    </row>
    <row r="19062" spans="1:10" x14ac:dyDescent="0.25">
      <c r="A19062" t="s">
        <v>34561</v>
      </c>
      <c r="B19062" t="s">
        <v>375</v>
      </c>
      <c r="C19062" t="s">
        <v>10</v>
      </c>
      <c r="D19062">
        <f t="shared" si="297"/>
        <v>7</v>
      </c>
      <c r="E19062" s="1">
        <v>45842.416666666657</v>
      </c>
      <c r="F19062" t="s">
        <v>11</v>
      </c>
      <c r="G19062" t="s">
        <v>67954</v>
      </c>
      <c r="H19062" t="s">
        <v>34562</v>
      </c>
      <c r="I19062" t="s">
        <v>13</v>
      </c>
      <c r="J19062" s="2">
        <v>643</v>
      </c>
    </row>
    <row r="19063" spans="1:10" x14ac:dyDescent="0.25">
      <c r="A19063" t="s">
        <v>35040</v>
      </c>
      <c r="B19063" t="s">
        <v>9</v>
      </c>
      <c r="C19063" t="s">
        <v>10</v>
      </c>
      <c r="D19063">
        <f t="shared" si="297"/>
        <v>7</v>
      </c>
      <c r="E19063" s="1">
        <v>45842.416666666657</v>
      </c>
      <c r="F19063" t="s">
        <v>11</v>
      </c>
      <c r="G19063" t="s">
        <v>67954</v>
      </c>
      <c r="H19063" t="s">
        <v>35041</v>
      </c>
      <c r="I19063" t="s">
        <v>13</v>
      </c>
      <c r="J19063" s="2">
        <v>300</v>
      </c>
    </row>
    <row r="19064" spans="1:10" x14ac:dyDescent="0.25">
      <c r="A19064" t="s">
        <v>35042</v>
      </c>
      <c r="B19064" t="s">
        <v>9</v>
      </c>
      <c r="C19064" t="s">
        <v>10</v>
      </c>
      <c r="D19064">
        <f t="shared" si="297"/>
        <v>7</v>
      </c>
      <c r="E19064" s="1">
        <v>45842.416666666657</v>
      </c>
      <c r="F19064" t="s">
        <v>11</v>
      </c>
      <c r="G19064" t="s">
        <v>67954</v>
      </c>
      <c r="H19064" t="s">
        <v>35043</v>
      </c>
      <c r="I19064" t="s">
        <v>13</v>
      </c>
      <c r="J19064" s="2">
        <v>300</v>
      </c>
    </row>
    <row r="19065" spans="1:10" hidden="1" x14ac:dyDescent="0.25">
      <c r="A19065" t="s">
        <v>35294</v>
      </c>
      <c r="B19065" t="s">
        <v>15</v>
      </c>
      <c r="C19065" t="s">
        <v>10</v>
      </c>
      <c r="D19065">
        <f t="shared" si="297"/>
        <v>7</v>
      </c>
      <c r="E19065" s="1">
        <v>45842.416666666657</v>
      </c>
      <c r="F19065" t="s">
        <v>11</v>
      </c>
      <c r="G19065" t="s">
        <v>67953</v>
      </c>
      <c r="H19065" t="s">
        <v>18</v>
      </c>
      <c r="I19065" t="s">
        <v>13</v>
      </c>
      <c r="J19065" s="2">
        <v>300</v>
      </c>
    </row>
    <row r="19066" spans="1:10" hidden="1" x14ac:dyDescent="0.25">
      <c r="A19066" t="s">
        <v>35295</v>
      </c>
      <c r="B19066" t="s">
        <v>15</v>
      </c>
      <c r="C19066" t="s">
        <v>10</v>
      </c>
      <c r="D19066">
        <f t="shared" si="297"/>
        <v>7</v>
      </c>
      <c r="E19066" s="1">
        <v>45842.416666666657</v>
      </c>
      <c r="F19066" t="s">
        <v>11</v>
      </c>
      <c r="G19066" t="s">
        <v>67953</v>
      </c>
      <c r="H19066" t="s">
        <v>18</v>
      </c>
      <c r="I19066" t="s">
        <v>13</v>
      </c>
      <c r="J19066" s="2">
        <v>300</v>
      </c>
    </row>
    <row r="19067" spans="1:10" x14ac:dyDescent="0.25">
      <c r="A19067" t="s">
        <v>35670</v>
      </c>
      <c r="B19067" t="s">
        <v>9</v>
      </c>
      <c r="C19067" t="s">
        <v>10</v>
      </c>
      <c r="D19067">
        <f t="shared" si="297"/>
        <v>7</v>
      </c>
      <c r="E19067" s="1">
        <v>45842.444444444453</v>
      </c>
      <c r="F19067" t="s">
        <v>11</v>
      </c>
      <c r="G19067" t="s">
        <v>67954</v>
      </c>
      <c r="H19067" t="s">
        <v>35671</v>
      </c>
      <c r="I19067" t="s">
        <v>13</v>
      </c>
      <c r="J19067" s="2">
        <v>699</v>
      </c>
    </row>
    <row r="19068" spans="1:10" hidden="1" x14ac:dyDescent="0.25">
      <c r="A19068" t="s">
        <v>34480</v>
      </c>
      <c r="B19068" t="s">
        <v>15</v>
      </c>
      <c r="C19068" t="s">
        <v>10</v>
      </c>
      <c r="D19068">
        <f t="shared" si="297"/>
        <v>7</v>
      </c>
      <c r="E19068" s="1">
        <v>45842.447916666657</v>
      </c>
      <c r="F19068" t="s">
        <v>11</v>
      </c>
      <c r="G19068" t="s">
        <v>67953</v>
      </c>
      <c r="H19068" t="s">
        <v>18</v>
      </c>
      <c r="I19068" t="s">
        <v>13</v>
      </c>
      <c r="J19068" s="2">
        <v>500</v>
      </c>
    </row>
    <row r="19069" spans="1:10" x14ac:dyDescent="0.25">
      <c r="A19069" t="s">
        <v>34862</v>
      </c>
      <c r="B19069" t="s">
        <v>15</v>
      </c>
      <c r="C19069" t="s">
        <v>10</v>
      </c>
      <c r="D19069">
        <f t="shared" si="297"/>
        <v>7</v>
      </c>
      <c r="E19069" s="1">
        <v>45842.447916666657</v>
      </c>
      <c r="F19069" t="s">
        <v>11</v>
      </c>
      <c r="G19069" t="s">
        <v>67954</v>
      </c>
      <c r="H19069" t="s">
        <v>34863</v>
      </c>
      <c r="I19069" t="s">
        <v>13</v>
      </c>
      <c r="J19069" s="2">
        <v>561</v>
      </c>
    </row>
    <row r="19070" spans="1:10" x14ac:dyDescent="0.25">
      <c r="A19070" t="s">
        <v>35717</v>
      </c>
      <c r="B19070" t="s">
        <v>15</v>
      </c>
      <c r="C19070" t="s">
        <v>10</v>
      </c>
      <c r="D19070">
        <f t="shared" si="297"/>
        <v>7</v>
      </c>
      <c r="E19070" s="1">
        <v>45842.447916666657</v>
      </c>
      <c r="F19070" t="s">
        <v>11</v>
      </c>
      <c r="G19070" t="s">
        <v>67954</v>
      </c>
      <c r="H19070" t="s">
        <v>35718</v>
      </c>
      <c r="I19070" t="s">
        <v>13</v>
      </c>
      <c r="J19070" s="2">
        <v>680</v>
      </c>
    </row>
    <row r="19071" spans="1:10" x14ac:dyDescent="0.25">
      <c r="A19071" t="s">
        <v>34347</v>
      </c>
      <c r="B19071" t="s">
        <v>41</v>
      </c>
      <c r="C19071" t="s">
        <v>10</v>
      </c>
      <c r="D19071">
        <f t="shared" si="297"/>
        <v>7</v>
      </c>
      <c r="E19071" s="1">
        <v>45842.458333333343</v>
      </c>
      <c r="F19071" t="s">
        <v>11</v>
      </c>
      <c r="G19071" t="s">
        <v>67954</v>
      </c>
      <c r="H19071" t="s">
        <v>34348</v>
      </c>
      <c r="I19071" t="s">
        <v>13</v>
      </c>
      <c r="J19071" s="2">
        <v>701</v>
      </c>
    </row>
    <row r="19072" spans="1:10" x14ac:dyDescent="0.25">
      <c r="A19072" t="s">
        <v>34883</v>
      </c>
      <c r="B19072" t="s">
        <v>9</v>
      </c>
      <c r="C19072" t="s">
        <v>10</v>
      </c>
      <c r="D19072">
        <f t="shared" si="297"/>
        <v>7</v>
      </c>
      <c r="E19072" s="1">
        <v>45842.458333333343</v>
      </c>
      <c r="F19072" t="s">
        <v>11</v>
      </c>
      <c r="G19072" t="s">
        <v>67954</v>
      </c>
      <c r="H19072" t="s">
        <v>34884</v>
      </c>
      <c r="I19072" t="s">
        <v>13</v>
      </c>
      <c r="J19072" s="2">
        <v>599</v>
      </c>
    </row>
    <row r="19073" spans="1:10" x14ac:dyDescent="0.25">
      <c r="A19073" t="s">
        <v>35019</v>
      </c>
      <c r="B19073" t="s">
        <v>9</v>
      </c>
      <c r="C19073" t="s">
        <v>10</v>
      </c>
      <c r="D19073">
        <f t="shared" si="297"/>
        <v>7</v>
      </c>
      <c r="E19073" s="1">
        <v>45842.458333333343</v>
      </c>
      <c r="F19073" t="s">
        <v>11</v>
      </c>
      <c r="G19073" t="s">
        <v>67954</v>
      </c>
      <c r="H19073" t="s">
        <v>35020</v>
      </c>
      <c r="I19073" t="s">
        <v>13</v>
      </c>
      <c r="J19073" s="2">
        <v>560</v>
      </c>
    </row>
    <row r="19074" spans="1:10" x14ac:dyDescent="0.25">
      <c r="A19074" t="s">
        <v>35025</v>
      </c>
      <c r="B19074" t="s">
        <v>9</v>
      </c>
      <c r="C19074" t="s">
        <v>10</v>
      </c>
      <c r="D19074">
        <f t="shared" ref="D19074:D19137" si="298">MONTH(E19074)</f>
        <v>7</v>
      </c>
      <c r="E19074" s="1">
        <v>45842.458333333343</v>
      </c>
      <c r="F19074" t="s">
        <v>11</v>
      </c>
      <c r="G19074" t="s">
        <v>67954</v>
      </c>
      <c r="H19074" t="s">
        <v>35026</v>
      </c>
      <c r="I19074" t="s">
        <v>13</v>
      </c>
      <c r="J19074" s="2">
        <v>500</v>
      </c>
    </row>
    <row r="19075" spans="1:10" x14ac:dyDescent="0.25">
      <c r="A19075" t="s">
        <v>35713</v>
      </c>
      <c r="B19075" t="s">
        <v>9</v>
      </c>
      <c r="C19075" t="s">
        <v>10</v>
      </c>
      <c r="D19075">
        <f t="shared" si="298"/>
        <v>7</v>
      </c>
      <c r="E19075" s="1">
        <v>45842.465277777781</v>
      </c>
      <c r="F19075" t="s">
        <v>11</v>
      </c>
      <c r="G19075" t="s">
        <v>67954</v>
      </c>
      <c r="H19075" t="s">
        <v>35714</v>
      </c>
      <c r="I19075" t="s">
        <v>13</v>
      </c>
      <c r="J19075" s="2">
        <v>118</v>
      </c>
    </row>
    <row r="19076" spans="1:10" x14ac:dyDescent="0.25">
      <c r="A19076" t="s">
        <v>35715</v>
      </c>
      <c r="B19076" t="s">
        <v>9</v>
      </c>
      <c r="C19076" t="s">
        <v>10</v>
      </c>
      <c r="D19076">
        <f t="shared" si="298"/>
        <v>7</v>
      </c>
      <c r="E19076" s="1">
        <v>45842.465277777781</v>
      </c>
      <c r="F19076" t="s">
        <v>11</v>
      </c>
      <c r="G19076" t="s">
        <v>67954</v>
      </c>
      <c r="H19076" t="s">
        <v>35716</v>
      </c>
      <c r="I19076" t="s">
        <v>13</v>
      </c>
      <c r="J19076" s="2">
        <v>678</v>
      </c>
    </row>
    <row r="19077" spans="1:10" x14ac:dyDescent="0.25">
      <c r="A19077" t="s">
        <v>35027</v>
      </c>
      <c r="B19077" t="s">
        <v>9</v>
      </c>
      <c r="C19077" t="s">
        <v>10</v>
      </c>
      <c r="D19077">
        <f t="shared" si="298"/>
        <v>7</v>
      </c>
      <c r="E19077" s="1">
        <v>45842.479166666657</v>
      </c>
      <c r="F19077" t="s">
        <v>11</v>
      </c>
      <c r="G19077" t="s">
        <v>67954</v>
      </c>
      <c r="H19077" t="s">
        <v>35028</v>
      </c>
      <c r="I19077" t="s">
        <v>13</v>
      </c>
      <c r="J19077" s="2">
        <v>400</v>
      </c>
    </row>
    <row r="19078" spans="1:10" x14ac:dyDescent="0.25">
      <c r="A19078" t="s">
        <v>35029</v>
      </c>
      <c r="B19078" t="s">
        <v>9</v>
      </c>
      <c r="C19078" t="s">
        <v>10</v>
      </c>
      <c r="D19078">
        <f t="shared" si="298"/>
        <v>7</v>
      </c>
      <c r="E19078" s="1">
        <v>45842.479166666657</v>
      </c>
      <c r="F19078" t="s">
        <v>11</v>
      </c>
      <c r="G19078" t="s">
        <v>67954</v>
      </c>
      <c r="H19078" t="s">
        <v>35030</v>
      </c>
      <c r="I19078" t="s">
        <v>13</v>
      </c>
      <c r="J19078" s="2">
        <v>354</v>
      </c>
    </row>
    <row r="19079" spans="1:10" x14ac:dyDescent="0.25">
      <c r="A19079" t="s">
        <v>34842</v>
      </c>
      <c r="B19079" t="s">
        <v>9</v>
      </c>
      <c r="C19079" t="s">
        <v>10</v>
      </c>
      <c r="D19079">
        <f t="shared" si="298"/>
        <v>7</v>
      </c>
      <c r="E19079" s="1">
        <v>45842.510416666657</v>
      </c>
      <c r="F19079" t="s">
        <v>11</v>
      </c>
      <c r="G19079" t="s">
        <v>67954</v>
      </c>
      <c r="H19079" t="s">
        <v>34843</v>
      </c>
      <c r="I19079" t="s">
        <v>13</v>
      </c>
      <c r="J19079" s="2">
        <v>602</v>
      </c>
    </row>
    <row r="19080" spans="1:10" hidden="1" x14ac:dyDescent="0.25">
      <c r="A19080" t="s">
        <v>34920</v>
      </c>
      <c r="B19080" t="s">
        <v>15</v>
      </c>
      <c r="C19080" t="s">
        <v>10</v>
      </c>
      <c r="D19080">
        <f t="shared" si="298"/>
        <v>7</v>
      </c>
      <c r="E19080" s="1">
        <v>45842.510416666657</v>
      </c>
      <c r="F19080" t="s">
        <v>11</v>
      </c>
      <c r="G19080" t="s">
        <v>67953</v>
      </c>
      <c r="H19080" t="s">
        <v>18</v>
      </c>
      <c r="I19080" t="s">
        <v>13</v>
      </c>
      <c r="J19080" s="2">
        <v>1899</v>
      </c>
    </row>
    <row r="19081" spans="1:10" x14ac:dyDescent="0.25">
      <c r="A19081" t="s">
        <v>34954</v>
      </c>
      <c r="B19081" t="s">
        <v>9</v>
      </c>
      <c r="C19081" t="s">
        <v>10</v>
      </c>
      <c r="D19081">
        <f t="shared" si="298"/>
        <v>7</v>
      </c>
      <c r="E19081" s="1">
        <v>45842.520833333343</v>
      </c>
      <c r="F19081" t="s">
        <v>11</v>
      </c>
      <c r="G19081" t="s">
        <v>67954</v>
      </c>
      <c r="H19081" t="s">
        <v>34955</v>
      </c>
      <c r="I19081" t="s">
        <v>13</v>
      </c>
      <c r="J19081" s="2">
        <v>87</v>
      </c>
    </row>
    <row r="19082" spans="1:10" x14ac:dyDescent="0.25">
      <c r="A19082" t="s">
        <v>34956</v>
      </c>
      <c r="B19082" t="s">
        <v>9</v>
      </c>
      <c r="C19082" t="s">
        <v>10</v>
      </c>
      <c r="D19082">
        <f t="shared" si="298"/>
        <v>7</v>
      </c>
      <c r="E19082" s="1">
        <v>45842.520833333343</v>
      </c>
      <c r="F19082" t="s">
        <v>11</v>
      </c>
      <c r="G19082" t="s">
        <v>67954</v>
      </c>
      <c r="H19082" t="s">
        <v>34957</v>
      </c>
      <c r="I19082" t="s">
        <v>13</v>
      </c>
      <c r="J19082" s="2">
        <v>100</v>
      </c>
    </row>
    <row r="19083" spans="1:10" x14ac:dyDescent="0.25">
      <c r="A19083" t="s">
        <v>35017</v>
      </c>
      <c r="B19083" t="s">
        <v>34</v>
      </c>
      <c r="C19083" t="s">
        <v>10</v>
      </c>
      <c r="D19083">
        <f t="shared" si="298"/>
        <v>7</v>
      </c>
      <c r="E19083" s="1">
        <v>45842.520833333343</v>
      </c>
      <c r="F19083" t="s">
        <v>11</v>
      </c>
      <c r="G19083" t="s">
        <v>67954</v>
      </c>
      <c r="H19083" t="s">
        <v>35018</v>
      </c>
      <c r="I19083" t="s">
        <v>13</v>
      </c>
      <c r="J19083" s="2">
        <v>65</v>
      </c>
    </row>
    <row r="19084" spans="1:10" x14ac:dyDescent="0.25">
      <c r="A19084" t="s">
        <v>35792</v>
      </c>
      <c r="B19084" t="s">
        <v>9</v>
      </c>
      <c r="C19084" t="s">
        <v>10</v>
      </c>
      <c r="D19084">
        <f t="shared" si="298"/>
        <v>7</v>
      </c>
      <c r="E19084" s="1">
        <v>45842.520833333343</v>
      </c>
      <c r="F19084" t="s">
        <v>11</v>
      </c>
      <c r="G19084" t="s">
        <v>67954</v>
      </c>
      <c r="H19084" t="s">
        <v>35793</v>
      </c>
      <c r="I19084" t="s">
        <v>13</v>
      </c>
      <c r="J19084" s="2">
        <v>450</v>
      </c>
    </row>
    <row r="19085" spans="1:10" x14ac:dyDescent="0.25">
      <c r="A19085" t="s">
        <v>34916</v>
      </c>
      <c r="B19085" t="s">
        <v>15</v>
      </c>
      <c r="C19085" t="s">
        <v>10</v>
      </c>
      <c r="D19085">
        <f t="shared" si="298"/>
        <v>7</v>
      </c>
      <c r="E19085" s="1">
        <v>45842.53125</v>
      </c>
      <c r="F19085" t="s">
        <v>11</v>
      </c>
      <c r="G19085" t="s">
        <v>67954</v>
      </c>
      <c r="H19085" t="s">
        <v>34917</v>
      </c>
      <c r="I19085" t="s">
        <v>13</v>
      </c>
      <c r="J19085" s="2">
        <v>540</v>
      </c>
    </row>
    <row r="19086" spans="1:10" x14ac:dyDescent="0.25">
      <c r="A19086" t="s">
        <v>34331</v>
      </c>
      <c r="B19086" t="s">
        <v>9</v>
      </c>
      <c r="C19086" t="s">
        <v>10</v>
      </c>
      <c r="D19086">
        <f t="shared" si="298"/>
        <v>7</v>
      </c>
      <c r="E19086" s="1">
        <v>45842.541666666657</v>
      </c>
      <c r="F19086" t="s">
        <v>11</v>
      </c>
      <c r="G19086" t="s">
        <v>67954</v>
      </c>
      <c r="H19086" t="s">
        <v>34332</v>
      </c>
      <c r="I19086" t="s">
        <v>13</v>
      </c>
      <c r="J19086" s="2">
        <v>283</v>
      </c>
    </row>
    <row r="19087" spans="1:10" x14ac:dyDescent="0.25">
      <c r="A19087" t="s">
        <v>34333</v>
      </c>
      <c r="B19087" t="s">
        <v>9</v>
      </c>
      <c r="C19087" t="s">
        <v>10</v>
      </c>
      <c r="D19087">
        <f t="shared" si="298"/>
        <v>7</v>
      </c>
      <c r="E19087" s="1">
        <v>45842.541666666657</v>
      </c>
      <c r="F19087" t="s">
        <v>11</v>
      </c>
      <c r="G19087" t="s">
        <v>67954</v>
      </c>
      <c r="H19087" t="s">
        <v>34334</v>
      </c>
      <c r="I19087" t="s">
        <v>13</v>
      </c>
      <c r="J19087" s="2">
        <v>198</v>
      </c>
    </row>
    <row r="19088" spans="1:10" x14ac:dyDescent="0.25">
      <c r="A19088" t="s">
        <v>34335</v>
      </c>
      <c r="B19088" t="s">
        <v>9</v>
      </c>
      <c r="C19088" t="s">
        <v>10</v>
      </c>
      <c r="D19088">
        <f t="shared" si="298"/>
        <v>7</v>
      </c>
      <c r="E19088" s="1">
        <v>45842.541666666657</v>
      </c>
      <c r="F19088" t="s">
        <v>11</v>
      </c>
      <c r="G19088" t="s">
        <v>67954</v>
      </c>
      <c r="H19088" t="s">
        <v>34336</v>
      </c>
      <c r="I19088" t="s">
        <v>13</v>
      </c>
      <c r="J19088" s="2">
        <v>253</v>
      </c>
    </row>
    <row r="19089" spans="1:10" x14ac:dyDescent="0.25">
      <c r="A19089" t="s">
        <v>34912</v>
      </c>
      <c r="B19089" t="s">
        <v>9</v>
      </c>
      <c r="C19089" t="s">
        <v>10</v>
      </c>
      <c r="D19089">
        <f t="shared" si="298"/>
        <v>7</v>
      </c>
      <c r="E19089" s="1">
        <v>45842.541666666657</v>
      </c>
      <c r="F19089" t="s">
        <v>11</v>
      </c>
      <c r="G19089" t="s">
        <v>67954</v>
      </c>
      <c r="H19089" t="s">
        <v>34913</v>
      </c>
      <c r="I19089" t="s">
        <v>13</v>
      </c>
      <c r="J19089" s="2">
        <v>648</v>
      </c>
    </row>
    <row r="19090" spans="1:10" hidden="1" x14ac:dyDescent="0.25">
      <c r="A19090" t="s">
        <v>34982</v>
      </c>
      <c r="B19090" t="s">
        <v>15</v>
      </c>
      <c r="C19090" t="s">
        <v>10</v>
      </c>
      <c r="D19090">
        <f t="shared" si="298"/>
        <v>7</v>
      </c>
      <c r="E19090" s="1">
        <v>45842.541666666657</v>
      </c>
      <c r="F19090" t="s">
        <v>11</v>
      </c>
      <c r="G19090" t="s">
        <v>67953</v>
      </c>
      <c r="H19090" t="s">
        <v>18</v>
      </c>
      <c r="I19090" t="s">
        <v>13</v>
      </c>
      <c r="J19090" s="2">
        <v>341</v>
      </c>
    </row>
    <row r="19091" spans="1:10" x14ac:dyDescent="0.25">
      <c r="A19091" t="s">
        <v>34887</v>
      </c>
      <c r="B19091" t="s">
        <v>9</v>
      </c>
      <c r="C19091" t="s">
        <v>10</v>
      </c>
      <c r="D19091">
        <f t="shared" si="298"/>
        <v>7</v>
      </c>
      <c r="E19091" s="1">
        <v>45842.5625</v>
      </c>
      <c r="F19091" t="s">
        <v>11</v>
      </c>
      <c r="G19091" t="s">
        <v>67954</v>
      </c>
      <c r="H19091" t="s">
        <v>34888</v>
      </c>
      <c r="I19091" t="s">
        <v>13</v>
      </c>
      <c r="J19091" s="2">
        <v>585</v>
      </c>
    </row>
    <row r="19092" spans="1:10" x14ac:dyDescent="0.25">
      <c r="A19092" t="s">
        <v>34898</v>
      </c>
      <c r="B19092" t="s">
        <v>9</v>
      </c>
      <c r="C19092" t="s">
        <v>10</v>
      </c>
      <c r="D19092">
        <f t="shared" si="298"/>
        <v>7</v>
      </c>
      <c r="E19092" s="1">
        <v>45842.5625</v>
      </c>
      <c r="F19092" t="s">
        <v>11</v>
      </c>
      <c r="G19092" t="s">
        <v>67954</v>
      </c>
      <c r="H19092" t="s">
        <v>34899</v>
      </c>
      <c r="I19092" t="s">
        <v>13</v>
      </c>
      <c r="J19092" s="2">
        <v>601</v>
      </c>
    </row>
    <row r="19093" spans="1:10" x14ac:dyDescent="0.25">
      <c r="A19093" t="s">
        <v>34980</v>
      </c>
      <c r="B19093" t="s">
        <v>15</v>
      </c>
      <c r="C19093" t="s">
        <v>10</v>
      </c>
      <c r="D19093">
        <f t="shared" si="298"/>
        <v>7</v>
      </c>
      <c r="E19093" s="1">
        <v>45842.572916666657</v>
      </c>
      <c r="F19093" t="s">
        <v>11</v>
      </c>
      <c r="G19093" t="s">
        <v>67954</v>
      </c>
      <c r="H19093" t="s">
        <v>34981</v>
      </c>
      <c r="I19093" t="s">
        <v>13</v>
      </c>
      <c r="J19093" s="2">
        <v>650</v>
      </c>
    </row>
    <row r="19094" spans="1:10" x14ac:dyDescent="0.25">
      <c r="A19094" t="s">
        <v>34832</v>
      </c>
      <c r="B19094" t="s">
        <v>235</v>
      </c>
      <c r="C19094" t="s">
        <v>46</v>
      </c>
      <c r="D19094">
        <f t="shared" si="298"/>
        <v>7</v>
      </c>
      <c r="E19094" s="1">
        <v>45842.583333333343</v>
      </c>
      <c r="F19094" t="s">
        <v>11</v>
      </c>
      <c r="G19094" t="s">
        <v>67954</v>
      </c>
      <c r="H19094" t="s">
        <v>34833</v>
      </c>
      <c r="I19094" t="s">
        <v>13</v>
      </c>
      <c r="J19094" s="2">
        <v>450</v>
      </c>
    </row>
    <row r="19095" spans="1:10" x14ac:dyDescent="0.25">
      <c r="A19095" t="s">
        <v>34885</v>
      </c>
      <c r="B19095" t="s">
        <v>9</v>
      </c>
      <c r="C19095" t="s">
        <v>10</v>
      </c>
      <c r="D19095">
        <f t="shared" si="298"/>
        <v>7</v>
      </c>
      <c r="E19095" s="1">
        <v>45842.583333333343</v>
      </c>
      <c r="F19095" t="s">
        <v>11</v>
      </c>
      <c r="G19095" t="s">
        <v>67954</v>
      </c>
      <c r="H19095" t="s">
        <v>34886</v>
      </c>
      <c r="I19095" t="s">
        <v>13</v>
      </c>
      <c r="J19095" s="2">
        <v>338</v>
      </c>
    </row>
    <row r="19096" spans="1:10" x14ac:dyDescent="0.25">
      <c r="A19096" t="s">
        <v>34889</v>
      </c>
      <c r="B19096" t="s">
        <v>9</v>
      </c>
      <c r="C19096" t="s">
        <v>10</v>
      </c>
      <c r="D19096">
        <f t="shared" si="298"/>
        <v>7</v>
      </c>
      <c r="E19096" s="1">
        <v>45842.583333333343</v>
      </c>
      <c r="F19096" t="s">
        <v>11</v>
      </c>
      <c r="G19096" t="s">
        <v>67954</v>
      </c>
      <c r="H19096" t="s">
        <v>34890</v>
      </c>
      <c r="I19096" t="s">
        <v>13</v>
      </c>
      <c r="J19096" s="2">
        <v>262</v>
      </c>
    </row>
    <row r="19097" spans="1:10" x14ac:dyDescent="0.25">
      <c r="A19097" t="s">
        <v>34963</v>
      </c>
      <c r="B19097" t="s">
        <v>77</v>
      </c>
      <c r="C19097" t="s">
        <v>10</v>
      </c>
      <c r="D19097">
        <f t="shared" si="298"/>
        <v>7</v>
      </c>
      <c r="E19097" s="1">
        <v>45842.625</v>
      </c>
      <c r="F19097" t="s">
        <v>21</v>
      </c>
      <c r="G19097" t="s">
        <v>67954</v>
      </c>
      <c r="H19097" t="s">
        <v>34964</v>
      </c>
      <c r="I19097" t="s">
        <v>13</v>
      </c>
      <c r="J19097" s="2">
        <v>432</v>
      </c>
    </row>
    <row r="19098" spans="1:10" x14ac:dyDescent="0.25">
      <c r="A19098" t="s">
        <v>35009</v>
      </c>
      <c r="B19098" t="s">
        <v>77</v>
      </c>
      <c r="C19098" t="s">
        <v>10</v>
      </c>
      <c r="D19098">
        <f t="shared" si="298"/>
        <v>7</v>
      </c>
      <c r="E19098" s="1">
        <v>45842.625</v>
      </c>
      <c r="F19098" t="s">
        <v>11</v>
      </c>
      <c r="G19098" t="s">
        <v>67954</v>
      </c>
      <c r="H19098" t="s">
        <v>35010</v>
      </c>
      <c r="I19098" t="s">
        <v>13</v>
      </c>
      <c r="J19098" s="2">
        <v>413</v>
      </c>
    </row>
    <row r="19099" spans="1:10" x14ac:dyDescent="0.25">
      <c r="A19099" t="s">
        <v>35783</v>
      </c>
      <c r="B19099" t="s">
        <v>9</v>
      </c>
      <c r="C19099" t="s">
        <v>10</v>
      </c>
      <c r="D19099">
        <f t="shared" si="298"/>
        <v>7</v>
      </c>
      <c r="E19099" s="1">
        <v>45842.625</v>
      </c>
      <c r="F19099" t="s">
        <v>11</v>
      </c>
      <c r="G19099" t="s">
        <v>67954</v>
      </c>
      <c r="H19099" t="s">
        <v>35784</v>
      </c>
      <c r="I19099" t="s">
        <v>13</v>
      </c>
      <c r="J19099" s="2">
        <v>666</v>
      </c>
    </row>
    <row r="19100" spans="1:10" hidden="1" x14ac:dyDescent="0.25">
      <c r="A19100" t="s">
        <v>35787</v>
      </c>
      <c r="B19100" t="s">
        <v>15</v>
      </c>
      <c r="C19100" t="s">
        <v>682</v>
      </c>
      <c r="D19100">
        <f t="shared" si="298"/>
        <v>7</v>
      </c>
      <c r="E19100" s="1">
        <v>45842.645833333343</v>
      </c>
      <c r="F19100" t="s">
        <v>11</v>
      </c>
      <c r="G19100" t="s">
        <v>67953</v>
      </c>
      <c r="H19100" t="s">
        <v>18</v>
      </c>
      <c r="I19100" t="s">
        <v>13</v>
      </c>
      <c r="J19100" s="2">
        <v>84</v>
      </c>
    </row>
    <row r="19101" spans="1:10" x14ac:dyDescent="0.25">
      <c r="A19101" t="s">
        <v>34825</v>
      </c>
      <c r="B19101" t="s">
        <v>9</v>
      </c>
      <c r="C19101" t="s">
        <v>10</v>
      </c>
      <c r="D19101">
        <f t="shared" si="298"/>
        <v>7</v>
      </c>
      <c r="E19101" s="1">
        <v>45842.652777777781</v>
      </c>
      <c r="F19101" t="s">
        <v>11</v>
      </c>
      <c r="G19101" t="s">
        <v>67954</v>
      </c>
      <c r="H19101" t="s">
        <v>34826</v>
      </c>
      <c r="I19101" t="s">
        <v>13</v>
      </c>
      <c r="J19101" s="2">
        <v>646</v>
      </c>
    </row>
    <row r="19102" spans="1:10" x14ac:dyDescent="0.25">
      <c r="A19102" t="s">
        <v>34893</v>
      </c>
      <c r="B19102" t="s">
        <v>9</v>
      </c>
      <c r="C19102" t="s">
        <v>10</v>
      </c>
      <c r="D19102">
        <f t="shared" si="298"/>
        <v>7</v>
      </c>
      <c r="E19102" s="1">
        <v>45842.666666666657</v>
      </c>
      <c r="F19102" t="s">
        <v>11</v>
      </c>
      <c r="G19102" t="s">
        <v>67954</v>
      </c>
      <c r="H19102" t="s">
        <v>34894</v>
      </c>
      <c r="I19102" t="s">
        <v>13</v>
      </c>
      <c r="J19102" s="2">
        <v>620</v>
      </c>
    </row>
    <row r="19103" spans="1:10" x14ac:dyDescent="0.25">
      <c r="A19103" t="s">
        <v>35048</v>
      </c>
      <c r="B19103" t="s">
        <v>9</v>
      </c>
      <c r="C19103" t="s">
        <v>10</v>
      </c>
      <c r="D19103">
        <f t="shared" si="298"/>
        <v>7</v>
      </c>
      <c r="E19103" s="1">
        <v>45842.666666666657</v>
      </c>
      <c r="F19103" t="s">
        <v>11</v>
      </c>
      <c r="G19103" t="s">
        <v>67954</v>
      </c>
      <c r="H19103" t="s">
        <v>35049</v>
      </c>
      <c r="I19103" t="s">
        <v>13</v>
      </c>
      <c r="J19103" s="2">
        <v>300</v>
      </c>
    </row>
    <row r="19104" spans="1:10" x14ac:dyDescent="0.25">
      <c r="A19104" t="s">
        <v>35052</v>
      </c>
      <c r="B19104" t="s">
        <v>9</v>
      </c>
      <c r="C19104" t="s">
        <v>10</v>
      </c>
      <c r="D19104">
        <f t="shared" si="298"/>
        <v>7</v>
      </c>
      <c r="E19104" s="1">
        <v>45842.666666666657</v>
      </c>
      <c r="F19104" t="s">
        <v>11</v>
      </c>
      <c r="G19104" t="s">
        <v>67954</v>
      </c>
      <c r="H19104" t="s">
        <v>35053</v>
      </c>
      <c r="I19104" t="s">
        <v>13</v>
      </c>
      <c r="J19104" s="2">
        <v>100</v>
      </c>
    </row>
    <row r="19105" spans="1:10" x14ac:dyDescent="0.25">
      <c r="A19105" t="s">
        <v>34902</v>
      </c>
      <c r="B19105" t="s">
        <v>9</v>
      </c>
      <c r="C19105" t="s">
        <v>10</v>
      </c>
      <c r="D19105">
        <f t="shared" si="298"/>
        <v>7</v>
      </c>
      <c r="E19105" s="1">
        <v>45842.694444444453</v>
      </c>
      <c r="F19105" t="s">
        <v>11</v>
      </c>
      <c r="G19105" t="s">
        <v>67954</v>
      </c>
      <c r="H19105" t="s">
        <v>34903</v>
      </c>
      <c r="I19105" t="s">
        <v>13</v>
      </c>
      <c r="J19105" s="2">
        <v>504</v>
      </c>
    </row>
    <row r="19106" spans="1:10" x14ac:dyDescent="0.25">
      <c r="A19106" t="s">
        <v>35013</v>
      </c>
      <c r="B19106" t="s">
        <v>9</v>
      </c>
      <c r="C19106" t="s">
        <v>10</v>
      </c>
      <c r="D19106">
        <f t="shared" si="298"/>
        <v>7</v>
      </c>
      <c r="E19106" s="1">
        <v>45842.71875</v>
      </c>
      <c r="F19106" t="s">
        <v>11</v>
      </c>
      <c r="G19106" t="s">
        <v>67954</v>
      </c>
      <c r="H19106" t="s">
        <v>35014</v>
      </c>
      <c r="I19106" t="s">
        <v>13</v>
      </c>
      <c r="J19106" s="2">
        <v>510</v>
      </c>
    </row>
    <row r="19107" spans="1:10" x14ac:dyDescent="0.25">
      <c r="A19107" t="s">
        <v>35015</v>
      </c>
      <c r="B19107" t="s">
        <v>9</v>
      </c>
      <c r="C19107" t="s">
        <v>10</v>
      </c>
      <c r="D19107">
        <f t="shared" si="298"/>
        <v>7</v>
      </c>
      <c r="E19107" s="1">
        <v>45842.71875</v>
      </c>
      <c r="F19107" t="s">
        <v>11</v>
      </c>
      <c r="G19107" t="s">
        <v>67954</v>
      </c>
      <c r="H19107" t="s">
        <v>35016</v>
      </c>
      <c r="I19107" t="s">
        <v>13</v>
      </c>
      <c r="J19107" s="2">
        <v>140</v>
      </c>
    </row>
    <row r="19108" spans="1:10" x14ac:dyDescent="0.25">
      <c r="A19108" t="s">
        <v>34678</v>
      </c>
      <c r="B19108" t="s">
        <v>9</v>
      </c>
      <c r="C19108" t="s">
        <v>10</v>
      </c>
      <c r="D19108">
        <f t="shared" si="298"/>
        <v>7</v>
      </c>
      <c r="E19108" s="1">
        <v>45842.732638888891</v>
      </c>
      <c r="F19108" t="s">
        <v>11</v>
      </c>
      <c r="G19108" t="s">
        <v>67954</v>
      </c>
      <c r="H19108" t="s">
        <v>34679</v>
      </c>
      <c r="I19108" t="s">
        <v>13</v>
      </c>
      <c r="J19108" s="2">
        <v>530</v>
      </c>
    </row>
    <row r="19109" spans="1:10" x14ac:dyDescent="0.25">
      <c r="A19109" t="s">
        <v>35035</v>
      </c>
      <c r="B19109" t="s">
        <v>9</v>
      </c>
      <c r="C19109" t="s">
        <v>10</v>
      </c>
      <c r="D19109">
        <f t="shared" si="298"/>
        <v>7</v>
      </c>
      <c r="E19109" s="1">
        <v>45842.802083333343</v>
      </c>
      <c r="F19109" t="s">
        <v>11</v>
      </c>
      <c r="G19109" t="s">
        <v>67954</v>
      </c>
      <c r="H19109" t="s">
        <v>35036</v>
      </c>
      <c r="I19109" t="s">
        <v>13</v>
      </c>
      <c r="J19109" s="2">
        <v>610</v>
      </c>
    </row>
    <row r="19110" spans="1:10" hidden="1" x14ac:dyDescent="0.25">
      <c r="A19110" t="s">
        <v>35538</v>
      </c>
      <c r="B19110" t="s">
        <v>15</v>
      </c>
      <c r="C19110" t="s">
        <v>10</v>
      </c>
      <c r="D19110">
        <f t="shared" si="298"/>
        <v>7</v>
      </c>
      <c r="E19110" s="1">
        <v>45842.881944444453</v>
      </c>
      <c r="F19110" t="s">
        <v>11</v>
      </c>
      <c r="G19110" t="s">
        <v>67953</v>
      </c>
      <c r="H19110" t="s">
        <v>18</v>
      </c>
      <c r="I19110" t="s">
        <v>13</v>
      </c>
      <c r="J19110" s="2">
        <v>670</v>
      </c>
    </row>
    <row r="19111" spans="1:10" x14ac:dyDescent="0.25">
      <c r="A19111" t="s">
        <v>34773</v>
      </c>
      <c r="B19111" t="s">
        <v>9</v>
      </c>
      <c r="C19111" t="s">
        <v>10</v>
      </c>
      <c r="D19111">
        <f t="shared" si="298"/>
        <v>7</v>
      </c>
      <c r="E19111" s="1">
        <v>45842.979166666657</v>
      </c>
      <c r="F19111" t="s">
        <v>11</v>
      </c>
      <c r="G19111" t="s">
        <v>67954</v>
      </c>
      <c r="H19111" t="s">
        <v>34774</v>
      </c>
      <c r="I19111" t="s">
        <v>13</v>
      </c>
      <c r="J19111" s="2">
        <v>640</v>
      </c>
    </row>
    <row r="19112" spans="1:10" x14ac:dyDescent="0.25">
      <c r="A19112" t="s">
        <v>35120</v>
      </c>
      <c r="B19112" t="s">
        <v>9</v>
      </c>
      <c r="C19112" t="s">
        <v>10</v>
      </c>
      <c r="D19112">
        <f t="shared" si="298"/>
        <v>7</v>
      </c>
      <c r="E19112" s="1">
        <v>45843.003472222219</v>
      </c>
      <c r="F19112" t="s">
        <v>11</v>
      </c>
      <c r="G19112" t="s">
        <v>67954</v>
      </c>
      <c r="H19112" t="s">
        <v>35121</v>
      </c>
      <c r="I19112" t="s">
        <v>13</v>
      </c>
      <c r="J19112" s="2">
        <v>617</v>
      </c>
    </row>
    <row r="19113" spans="1:10" x14ac:dyDescent="0.25">
      <c r="A19113" t="s">
        <v>35204</v>
      </c>
      <c r="B19113" t="s">
        <v>9</v>
      </c>
      <c r="C19113" t="s">
        <v>10</v>
      </c>
      <c r="D19113">
        <f t="shared" si="298"/>
        <v>7</v>
      </c>
      <c r="E19113" s="1">
        <v>45843.003472222219</v>
      </c>
      <c r="F19113" t="s">
        <v>11</v>
      </c>
      <c r="G19113" t="s">
        <v>67954</v>
      </c>
      <c r="H19113" t="s">
        <v>35205</v>
      </c>
      <c r="I19113" t="s">
        <v>13</v>
      </c>
      <c r="J19113" s="2">
        <v>120</v>
      </c>
    </row>
    <row r="19114" spans="1:10" x14ac:dyDescent="0.25">
      <c r="A19114" t="s">
        <v>35208</v>
      </c>
      <c r="B19114" t="s">
        <v>9</v>
      </c>
      <c r="C19114" t="s">
        <v>10</v>
      </c>
      <c r="D19114">
        <f t="shared" si="298"/>
        <v>7</v>
      </c>
      <c r="E19114" s="1">
        <v>45843.003472222219</v>
      </c>
      <c r="F19114" t="s">
        <v>11</v>
      </c>
      <c r="G19114" t="s">
        <v>67954</v>
      </c>
      <c r="H19114" t="s">
        <v>35209</v>
      </c>
      <c r="I19114" t="s">
        <v>13</v>
      </c>
      <c r="J19114" s="2">
        <v>350</v>
      </c>
    </row>
    <row r="19115" spans="1:10" x14ac:dyDescent="0.25">
      <c r="A19115" t="s">
        <v>35215</v>
      </c>
      <c r="B19115" t="s">
        <v>9</v>
      </c>
      <c r="C19115" t="s">
        <v>10</v>
      </c>
      <c r="D19115">
        <f t="shared" si="298"/>
        <v>7</v>
      </c>
      <c r="E19115" s="1">
        <v>45843.003472222219</v>
      </c>
      <c r="F19115" t="s">
        <v>11</v>
      </c>
      <c r="G19115" t="s">
        <v>67954</v>
      </c>
      <c r="H19115" t="s">
        <v>35216</v>
      </c>
      <c r="I19115" t="s">
        <v>13</v>
      </c>
      <c r="J19115" s="2">
        <v>324</v>
      </c>
    </row>
    <row r="19116" spans="1:10" x14ac:dyDescent="0.25">
      <c r="A19116" t="s">
        <v>34999</v>
      </c>
      <c r="B19116" t="s">
        <v>9</v>
      </c>
      <c r="C19116" t="s">
        <v>10</v>
      </c>
      <c r="D19116">
        <f t="shared" si="298"/>
        <v>7</v>
      </c>
      <c r="E19116" s="1">
        <v>45843.458333333343</v>
      </c>
      <c r="F19116" t="s">
        <v>11</v>
      </c>
      <c r="G19116" t="s">
        <v>67954</v>
      </c>
      <c r="H19116" t="s">
        <v>35000</v>
      </c>
      <c r="I19116" t="s">
        <v>13</v>
      </c>
      <c r="J19116" s="2">
        <v>600</v>
      </c>
    </row>
    <row r="19117" spans="1:10" x14ac:dyDescent="0.25">
      <c r="A19117" t="s">
        <v>35272</v>
      </c>
      <c r="B19117" t="s">
        <v>9</v>
      </c>
      <c r="C19117" t="s">
        <v>10</v>
      </c>
      <c r="D19117">
        <f t="shared" si="298"/>
        <v>7</v>
      </c>
      <c r="E19117" s="1">
        <v>45845.145833333343</v>
      </c>
      <c r="F19117" t="s">
        <v>11</v>
      </c>
      <c r="G19117" t="s">
        <v>67954</v>
      </c>
      <c r="H19117" t="s">
        <v>35273</v>
      </c>
      <c r="I19117" t="s">
        <v>13</v>
      </c>
      <c r="J19117" s="2">
        <v>708</v>
      </c>
    </row>
    <row r="19118" spans="1:10" x14ac:dyDescent="0.25">
      <c r="A19118" t="s">
        <v>35274</v>
      </c>
      <c r="B19118" t="s">
        <v>9</v>
      </c>
      <c r="C19118" t="s">
        <v>10</v>
      </c>
      <c r="D19118">
        <f t="shared" si="298"/>
        <v>7</v>
      </c>
      <c r="E19118" s="1">
        <v>45845.197916666657</v>
      </c>
      <c r="F19118" t="s">
        <v>11</v>
      </c>
      <c r="G19118" t="s">
        <v>67954</v>
      </c>
      <c r="H19118" t="s">
        <v>35275</v>
      </c>
      <c r="I19118" t="s">
        <v>13</v>
      </c>
      <c r="J19118" s="2">
        <v>554</v>
      </c>
    </row>
    <row r="19119" spans="1:10" hidden="1" x14ac:dyDescent="0.25">
      <c r="A19119" t="s">
        <v>34969</v>
      </c>
      <c r="B19119" t="s">
        <v>15</v>
      </c>
      <c r="C19119" t="s">
        <v>10</v>
      </c>
      <c r="D19119">
        <f t="shared" si="298"/>
        <v>7</v>
      </c>
      <c r="E19119" s="1">
        <v>45845.208333333343</v>
      </c>
      <c r="F19119" t="s">
        <v>11</v>
      </c>
      <c r="G19119" t="s">
        <v>67953</v>
      </c>
      <c r="H19119" t="s">
        <v>18</v>
      </c>
      <c r="I19119" t="s">
        <v>13</v>
      </c>
      <c r="J19119" s="2">
        <v>525</v>
      </c>
    </row>
    <row r="19120" spans="1:10" hidden="1" x14ac:dyDescent="0.25">
      <c r="A19120" t="s">
        <v>35862</v>
      </c>
      <c r="B19120" t="s">
        <v>15</v>
      </c>
      <c r="C19120" t="s">
        <v>10</v>
      </c>
      <c r="D19120">
        <f t="shared" si="298"/>
        <v>7</v>
      </c>
      <c r="E19120" s="1">
        <v>45845.208333333343</v>
      </c>
      <c r="F19120" t="s">
        <v>11</v>
      </c>
      <c r="G19120" t="s">
        <v>67953</v>
      </c>
      <c r="H19120" t="s">
        <v>18</v>
      </c>
      <c r="I19120" t="s">
        <v>13</v>
      </c>
      <c r="J19120" s="2">
        <v>692</v>
      </c>
    </row>
    <row r="19121" spans="1:10" x14ac:dyDescent="0.25">
      <c r="A19121" t="s">
        <v>35304</v>
      </c>
      <c r="B19121" t="s">
        <v>9</v>
      </c>
      <c r="C19121" t="s">
        <v>10</v>
      </c>
      <c r="D19121">
        <f t="shared" si="298"/>
        <v>7</v>
      </c>
      <c r="E19121" s="1">
        <v>45845.239583333343</v>
      </c>
      <c r="F19121" t="s">
        <v>11</v>
      </c>
      <c r="G19121" t="s">
        <v>67954</v>
      </c>
      <c r="H19121" t="s">
        <v>35305</v>
      </c>
      <c r="I19121" t="s">
        <v>13</v>
      </c>
      <c r="J19121" s="2">
        <v>300</v>
      </c>
    </row>
    <row r="19122" spans="1:10" x14ac:dyDescent="0.25">
      <c r="A19122" t="s">
        <v>35195</v>
      </c>
      <c r="B19122" t="s">
        <v>15</v>
      </c>
      <c r="C19122" t="s">
        <v>10</v>
      </c>
      <c r="D19122">
        <f t="shared" si="298"/>
        <v>7</v>
      </c>
      <c r="E19122" s="1">
        <v>45845.25</v>
      </c>
      <c r="F19122" t="s">
        <v>11</v>
      </c>
      <c r="G19122" t="s">
        <v>67954</v>
      </c>
      <c r="H19122" t="s">
        <v>35196</v>
      </c>
      <c r="I19122" t="s">
        <v>13</v>
      </c>
      <c r="J19122" s="2">
        <v>545</v>
      </c>
    </row>
    <row r="19123" spans="1:10" x14ac:dyDescent="0.25">
      <c r="A19123" t="s">
        <v>35197</v>
      </c>
      <c r="B19123" t="s">
        <v>15</v>
      </c>
      <c r="C19123" t="s">
        <v>10</v>
      </c>
      <c r="D19123">
        <f t="shared" si="298"/>
        <v>7</v>
      </c>
      <c r="E19123" s="1">
        <v>45845.25</v>
      </c>
      <c r="F19123" t="s">
        <v>11</v>
      </c>
      <c r="G19123" t="s">
        <v>67954</v>
      </c>
      <c r="H19123" t="s">
        <v>35198</v>
      </c>
      <c r="I19123" t="s">
        <v>13</v>
      </c>
      <c r="J19123" s="2">
        <v>545</v>
      </c>
    </row>
    <row r="19124" spans="1:10" x14ac:dyDescent="0.25">
      <c r="A19124" t="s">
        <v>35312</v>
      </c>
      <c r="B19124" t="s">
        <v>9</v>
      </c>
      <c r="C19124" t="s">
        <v>10</v>
      </c>
      <c r="D19124">
        <f t="shared" si="298"/>
        <v>7</v>
      </c>
      <c r="E19124" s="1">
        <v>45845.25</v>
      </c>
      <c r="F19124" t="s">
        <v>11</v>
      </c>
      <c r="G19124" t="s">
        <v>67954</v>
      </c>
      <c r="H19124" t="s">
        <v>35313</v>
      </c>
      <c r="I19124" t="s">
        <v>13</v>
      </c>
      <c r="J19124" s="2">
        <v>429</v>
      </c>
    </row>
    <row r="19125" spans="1:10" x14ac:dyDescent="0.25">
      <c r="A19125" t="s">
        <v>35318</v>
      </c>
      <c r="B19125" t="s">
        <v>15</v>
      </c>
      <c r="C19125" t="s">
        <v>10</v>
      </c>
      <c r="D19125">
        <f t="shared" si="298"/>
        <v>7</v>
      </c>
      <c r="E19125" s="1">
        <v>45845.25</v>
      </c>
      <c r="F19125" t="s">
        <v>11</v>
      </c>
      <c r="G19125" t="s">
        <v>67954</v>
      </c>
      <c r="H19125" t="s">
        <v>35319</v>
      </c>
      <c r="I19125" t="s">
        <v>13</v>
      </c>
      <c r="J19125" s="2">
        <v>400</v>
      </c>
    </row>
    <row r="19126" spans="1:10" hidden="1" x14ac:dyDescent="0.25">
      <c r="A19126" t="s">
        <v>35178</v>
      </c>
      <c r="B19126" t="s">
        <v>15</v>
      </c>
      <c r="C19126" t="s">
        <v>10</v>
      </c>
      <c r="D19126">
        <f t="shared" si="298"/>
        <v>7</v>
      </c>
      <c r="E19126" s="1">
        <v>45845.260416666657</v>
      </c>
      <c r="F19126" t="s">
        <v>11</v>
      </c>
      <c r="G19126" t="s">
        <v>67953</v>
      </c>
      <c r="H19126" t="s">
        <v>18</v>
      </c>
      <c r="I19126" t="s">
        <v>13</v>
      </c>
      <c r="J19126" s="2">
        <v>699</v>
      </c>
    </row>
    <row r="19127" spans="1:10" hidden="1" x14ac:dyDescent="0.25">
      <c r="A19127" t="s">
        <v>35394</v>
      </c>
      <c r="B19127" t="s">
        <v>15</v>
      </c>
      <c r="C19127" t="s">
        <v>10</v>
      </c>
      <c r="D19127">
        <f t="shared" si="298"/>
        <v>7</v>
      </c>
      <c r="E19127" s="1">
        <v>45845.270833333343</v>
      </c>
      <c r="F19127" t="s">
        <v>11</v>
      </c>
      <c r="G19127" t="s">
        <v>67953</v>
      </c>
      <c r="H19127" t="s">
        <v>18</v>
      </c>
      <c r="I19127" t="s">
        <v>13</v>
      </c>
      <c r="J19127" s="2">
        <v>765</v>
      </c>
    </row>
    <row r="19128" spans="1:10" x14ac:dyDescent="0.25">
      <c r="A19128" t="s">
        <v>35137</v>
      </c>
      <c r="B19128" t="s">
        <v>15</v>
      </c>
      <c r="C19128" t="s">
        <v>10</v>
      </c>
      <c r="D19128">
        <f t="shared" si="298"/>
        <v>7</v>
      </c>
      <c r="E19128" s="1">
        <v>45845.28125</v>
      </c>
      <c r="F19128" t="s">
        <v>11</v>
      </c>
      <c r="G19128" t="s">
        <v>67954</v>
      </c>
      <c r="H19128" t="s">
        <v>35138</v>
      </c>
      <c r="I19128" t="s">
        <v>13</v>
      </c>
      <c r="J19128" s="2">
        <v>660</v>
      </c>
    </row>
    <row r="19129" spans="1:10" x14ac:dyDescent="0.25">
      <c r="A19129" t="s">
        <v>35141</v>
      </c>
      <c r="B19129" t="s">
        <v>15</v>
      </c>
      <c r="C19129" t="s">
        <v>10</v>
      </c>
      <c r="D19129">
        <f t="shared" si="298"/>
        <v>7</v>
      </c>
      <c r="E19129" s="1">
        <v>45845.28125</v>
      </c>
      <c r="F19129" t="s">
        <v>11</v>
      </c>
      <c r="G19129" t="s">
        <v>67954</v>
      </c>
      <c r="H19129" t="s">
        <v>35142</v>
      </c>
      <c r="I19129" t="s">
        <v>13</v>
      </c>
      <c r="J19129" s="2">
        <v>40</v>
      </c>
    </row>
    <row r="19130" spans="1:10" x14ac:dyDescent="0.25">
      <c r="A19130" t="s">
        <v>34970</v>
      </c>
      <c r="B19130" t="s">
        <v>38</v>
      </c>
      <c r="C19130" t="s">
        <v>10</v>
      </c>
      <c r="D19130">
        <f t="shared" si="298"/>
        <v>7</v>
      </c>
      <c r="E19130" s="1">
        <v>45845.291666666657</v>
      </c>
      <c r="F19130" t="s">
        <v>21</v>
      </c>
      <c r="G19130" t="s">
        <v>67954</v>
      </c>
      <c r="H19130" t="s">
        <v>34971</v>
      </c>
      <c r="I19130" t="s">
        <v>13</v>
      </c>
      <c r="J19130" s="2">
        <v>148</v>
      </c>
    </row>
    <row r="19131" spans="1:10" x14ac:dyDescent="0.25">
      <c r="A19131" t="s">
        <v>35098</v>
      </c>
      <c r="B19131" t="s">
        <v>9</v>
      </c>
      <c r="C19131" t="s">
        <v>10</v>
      </c>
      <c r="D19131">
        <f t="shared" si="298"/>
        <v>7</v>
      </c>
      <c r="E19131" s="1">
        <v>45845.291666666657</v>
      </c>
      <c r="F19131" t="s">
        <v>11</v>
      </c>
      <c r="G19131" t="s">
        <v>67954</v>
      </c>
      <c r="H19131" t="s">
        <v>35099</v>
      </c>
      <c r="I19131" t="s">
        <v>13</v>
      </c>
      <c r="J19131" s="2">
        <v>700</v>
      </c>
    </row>
    <row r="19132" spans="1:10" x14ac:dyDescent="0.25">
      <c r="A19132" t="s">
        <v>35104</v>
      </c>
      <c r="B19132" t="s">
        <v>9</v>
      </c>
      <c r="C19132" t="s">
        <v>10</v>
      </c>
      <c r="D19132">
        <f t="shared" si="298"/>
        <v>7</v>
      </c>
      <c r="E19132" s="1">
        <v>45845.291666666657</v>
      </c>
      <c r="F19132" t="s">
        <v>11</v>
      </c>
      <c r="G19132" t="s">
        <v>67954</v>
      </c>
      <c r="H19132" t="s">
        <v>35105</v>
      </c>
      <c r="I19132" t="s">
        <v>13</v>
      </c>
      <c r="J19132" s="2">
        <v>600</v>
      </c>
    </row>
    <row r="19133" spans="1:10" x14ac:dyDescent="0.25">
      <c r="A19133" t="s">
        <v>35264</v>
      </c>
      <c r="B19133" t="s">
        <v>9</v>
      </c>
      <c r="C19133" t="s">
        <v>10</v>
      </c>
      <c r="D19133">
        <f t="shared" si="298"/>
        <v>7</v>
      </c>
      <c r="E19133" s="1">
        <v>45845.291666666657</v>
      </c>
      <c r="F19133" t="s">
        <v>11</v>
      </c>
      <c r="G19133" t="s">
        <v>67954</v>
      </c>
      <c r="H19133" t="s">
        <v>35265</v>
      </c>
      <c r="I19133" t="s">
        <v>13</v>
      </c>
      <c r="J19133" s="2">
        <v>699</v>
      </c>
    </row>
    <row r="19134" spans="1:10" x14ac:dyDescent="0.25">
      <c r="A19134" t="s">
        <v>34972</v>
      </c>
      <c r="B19134" t="s">
        <v>38</v>
      </c>
      <c r="C19134" t="s">
        <v>10</v>
      </c>
      <c r="D19134">
        <f t="shared" si="298"/>
        <v>7</v>
      </c>
      <c r="E19134" s="1">
        <v>45845.3125</v>
      </c>
      <c r="F19134" t="s">
        <v>21</v>
      </c>
      <c r="G19134" t="s">
        <v>67954</v>
      </c>
      <c r="H19134" t="s">
        <v>34973</v>
      </c>
      <c r="I19134" t="s">
        <v>13</v>
      </c>
      <c r="J19134" s="2">
        <v>76</v>
      </c>
    </row>
    <row r="19135" spans="1:10" x14ac:dyDescent="0.25">
      <c r="A19135" t="s">
        <v>35266</v>
      </c>
      <c r="B19135" t="s">
        <v>9</v>
      </c>
      <c r="C19135" t="s">
        <v>10</v>
      </c>
      <c r="D19135">
        <f t="shared" si="298"/>
        <v>7</v>
      </c>
      <c r="E19135" s="1">
        <v>45845.3125</v>
      </c>
      <c r="F19135" t="s">
        <v>11</v>
      </c>
      <c r="G19135" t="s">
        <v>67954</v>
      </c>
      <c r="H19135" t="s">
        <v>35267</v>
      </c>
      <c r="I19135" t="s">
        <v>13</v>
      </c>
      <c r="J19135" s="2">
        <v>754</v>
      </c>
    </row>
    <row r="19136" spans="1:10" hidden="1" x14ac:dyDescent="0.25">
      <c r="A19136" t="s">
        <v>35396</v>
      </c>
      <c r="B19136" t="s">
        <v>15</v>
      </c>
      <c r="C19136" t="s">
        <v>10</v>
      </c>
      <c r="D19136">
        <f t="shared" si="298"/>
        <v>7</v>
      </c>
      <c r="E19136" s="1">
        <v>45845.319444444453</v>
      </c>
      <c r="F19136" t="s">
        <v>11</v>
      </c>
      <c r="G19136" t="s">
        <v>67953</v>
      </c>
      <c r="H19136" t="s">
        <v>18</v>
      </c>
      <c r="I19136" t="s">
        <v>13</v>
      </c>
      <c r="J19136" s="2">
        <v>205</v>
      </c>
    </row>
    <row r="19137" spans="1:10" hidden="1" x14ac:dyDescent="0.25">
      <c r="A19137" t="s">
        <v>35407</v>
      </c>
      <c r="B19137" t="s">
        <v>15</v>
      </c>
      <c r="C19137" t="s">
        <v>10</v>
      </c>
      <c r="D19137">
        <f t="shared" si="298"/>
        <v>7</v>
      </c>
      <c r="E19137" s="1">
        <v>45845.319444444453</v>
      </c>
      <c r="F19137" t="s">
        <v>11</v>
      </c>
      <c r="G19137" t="s">
        <v>67953</v>
      </c>
      <c r="H19137" t="s">
        <v>18</v>
      </c>
      <c r="I19137" t="s">
        <v>13</v>
      </c>
      <c r="J19137" s="2">
        <v>564</v>
      </c>
    </row>
    <row r="19138" spans="1:10" x14ac:dyDescent="0.25">
      <c r="A19138" t="s">
        <v>35206</v>
      </c>
      <c r="B19138" t="s">
        <v>200</v>
      </c>
      <c r="C19138" t="s">
        <v>10</v>
      </c>
      <c r="D19138">
        <f t="shared" ref="D19138:D19201" si="299">MONTH(E19138)</f>
        <v>7</v>
      </c>
      <c r="E19138" s="1">
        <v>45845.322916666657</v>
      </c>
      <c r="F19138" t="s">
        <v>11</v>
      </c>
      <c r="G19138" t="s">
        <v>67954</v>
      </c>
      <c r="H19138" t="s">
        <v>35207</v>
      </c>
      <c r="I19138" t="s">
        <v>13</v>
      </c>
      <c r="J19138" s="2">
        <v>700</v>
      </c>
    </row>
    <row r="19139" spans="1:10" x14ac:dyDescent="0.25">
      <c r="A19139" t="s">
        <v>34258</v>
      </c>
      <c r="B19139" t="s">
        <v>9</v>
      </c>
      <c r="C19139" t="s">
        <v>10</v>
      </c>
      <c r="D19139">
        <f t="shared" si="299"/>
        <v>7</v>
      </c>
      <c r="E19139" s="1">
        <v>45845.333333333343</v>
      </c>
      <c r="F19139" t="s">
        <v>11</v>
      </c>
      <c r="G19139" t="s">
        <v>67954</v>
      </c>
      <c r="H19139" t="s">
        <v>34259</v>
      </c>
      <c r="I19139" t="s">
        <v>13</v>
      </c>
      <c r="J19139" s="2">
        <v>101</v>
      </c>
    </row>
    <row r="19140" spans="1:10" x14ac:dyDescent="0.25">
      <c r="A19140" t="s">
        <v>34967</v>
      </c>
      <c r="B19140" t="s">
        <v>38</v>
      </c>
      <c r="C19140" t="s">
        <v>10</v>
      </c>
      <c r="D19140">
        <f t="shared" si="299"/>
        <v>7</v>
      </c>
      <c r="E19140" s="1">
        <v>45845.333333333343</v>
      </c>
      <c r="F19140" t="s">
        <v>21</v>
      </c>
      <c r="G19140" t="s">
        <v>67954</v>
      </c>
      <c r="H19140" t="s">
        <v>34968</v>
      </c>
      <c r="I19140" t="s">
        <v>13</v>
      </c>
      <c r="J19140" s="2">
        <v>139</v>
      </c>
    </row>
    <row r="19141" spans="1:10" x14ac:dyDescent="0.25">
      <c r="A19141" t="s">
        <v>35088</v>
      </c>
      <c r="B19141" t="s">
        <v>15</v>
      </c>
      <c r="C19141" t="s">
        <v>10</v>
      </c>
      <c r="D19141">
        <f t="shared" si="299"/>
        <v>7</v>
      </c>
      <c r="E19141" s="1">
        <v>45845.333333333343</v>
      </c>
      <c r="F19141" t="s">
        <v>11</v>
      </c>
      <c r="G19141" t="s">
        <v>67954</v>
      </c>
      <c r="H19141" t="s">
        <v>35089</v>
      </c>
      <c r="I19141" t="s">
        <v>13</v>
      </c>
      <c r="J19141" s="2">
        <v>300</v>
      </c>
    </row>
    <row r="19142" spans="1:10" x14ac:dyDescent="0.25">
      <c r="A19142" t="s">
        <v>35092</v>
      </c>
      <c r="B19142" t="s">
        <v>15</v>
      </c>
      <c r="C19142" t="s">
        <v>10</v>
      </c>
      <c r="D19142">
        <f t="shared" si="299"/>
        <v>7</v>
      </c>
      <c r="E19142" s="1">
        <v>45845.333333333343</v>
      </c>
      <c r="F19142" t="s">
        <v>11</v>
      </c>
      <c r="G19142" t="s">
        <v>67954</v>
      </c>
      <c r="H19142" t="s">
        <v>35093</v>
      </c>
      <c r="I19142" t="s">
        <v>13</v>
      </c>
      <c r="J19142" s="2">
        <v>360</v>
      </c>
    </row>
    <row r="19143" spans="1:10" x14ac:dyDescent="0.25">
      <c r="A19143" t="s">
        <v>35100</v>
      </c>
      <c r="B19143" t="s">
        <v>9</v>
      </c>
      <c r="C19143" t="s">
        <v>10</v>
      </c>
      <c r="D19143">
        <f t="shared" si="299"/>
        <v>7</v>
      </c>
      <c r="E19143" s="1">
        <v>45845.333333333343</v>
      </c>
      <c r="F19143" t="s">
        <v>11</v>
      </c>
      <c r="G19143" t="s">
        <v>67954</v>
      </c>
      <c r="H19143" t="s">
        <v>35101</v>
      </c>
      <c r="I19143" t="s">
        <v>13</v>
      </c>
      <c r="J19143" s="2">
        <v>400</v>
      </c>
    </row>
    <row r="19144" spans="1:10" x14ac:dyDescent="0.25">
      <c r="A19144" t="s">
        <v>35111</v>
      </c>
      <c r="B19144" t="s">
        <v>9</v>
      </c>
      <c r="C19144" t="s">
        <v>10</v>
      </c>
      <c r="D19144">
        <f t="shared" si="299"/>
        <v>7</v>
      </c>
      <c r="E19144" s="1">
        <v>45845.333333333343</v>
      </c>
      <c r="F19144" t="s">
        <v>11</v>
      </c>
      <c r="G19144" t="s">
        <v>67954</v>
      </c>
      <c r="H19144" t="s">
        <v>35112</v>
      </c>
      <c r="I19144" t="s">
        <v>13</v>
      </c>
      <c r="J19144" s="2">
        <v>500</v>
      </c>
    </row>
    <row r="19145" spans="1:10" x14ac:dyDescent="0.25">
      <c r="A19145" t="s">
        <v>35113</v>
      </c>
      <c r="B19145" t="s">
        <v>9</v>
      </c>
      <c r="C19145" t="s">
        <v>10</v>
      </c>
      <c r="D19145">
        <f t="shared" si="299"/>
        <v>7</v>
      </c>
      <c r="E19145" s="1">
        <v>45845.333333333343</v>
      </c>
      <c r="F19145" t="s">
        <v>11</v>
      </c>
      <c r="G19145" t="s">
        <v>67954</v>
      </c>
      <c r="H19145" t="s">
        <v>35114</v>
      </c>
      <c r="I19145" t="s">
        <v>13</v>
      </c>
      <c r="J19145" s="2">
        <v>300</v>
      </c>
    </row>
    <row r="19146" spans="1:10" x14ac:dyDescent="0.25">
      <c r="A19146" t="s">
        <v>35115</v>
      </c>
      <c r="B19146" t="s">
        <v>9</v>
      </c>
      <c r="C19146" t="s">
        <v>10</v>
      </c>
      <c r="D19146">
        <f t="shared" si="299"/>
        <v>7</v>
      </c>
      <c r="E19146" s="1">
        <v>45845.333333333343</v>
      </c>
      <c r="F19146" t="s">
        <v>11</v>
      </c>
      <c r="G19146" t="s">
        <v>67954</v>
      </c>
      <c r="H19146" t="s">
        <v>35116</v>
      </c>
      <c r="I19146" t="s">
        <v>13</v>
      </c>
      <c r="J19146" s="2">
        <v>450</v>
      </c>
    </row>
    <row r="19147" spans="1:10" x14ac:dyDescent="0.25">
      <c r="A19147" t="s">
        <v>35155</v>
      </c>
      <c r="B19147" t="s">
        <v>15</v>
      </c>
      <c r="C19147" t="s">
        <v>10</v>
      </c>
      <c r="D19147">
        <f t="shared" si="299"/>
        <v>7</v>
      </c>
      <c r="E19147" s="1">
        <v>45845.333333333343</v>
      </c>
      <c r="F19147" t="s">
        <v>11</v>
      </c>
      <c r="G19147" t="s">
        <v>67954</v>
      </c>
      <c r="H19147" t="s">
        <v>35156</v>
      </c>
      <c r="I19147" t="s">
        <v>13</v>
      </c>
      <c r="J19147" s="2">
        <v>164</v>
      </c>
    </row>
    <row r="19148" spans="1:10" x14ac:dyDescent="0.25">
      <c r="A19148" t="s">
        <v>35157</v>
      </c>
      <c r="B19148" t="s">
        <v>15</v>
      </c>
      <c r="C19148" t="s">
        <v>10</v>
      </c>
      <c r="D19148">
        <f t="shared" si="299"/>
        <v>7</v>
      </c>
      <c r="E19148" s="1">
        <v>45845.333333333343</v>
      </c>
      <c r="F19148" t="s">
        <v>11</v>
      </c>
      <c r="G19148" t="s">
        <v>67954</v>
      </c>
      <c r="H19148" t="s">
        <v>35158</v>
      </c>
      <c r="I19148" t="s">
        <v>13</v>
      </c>
      <c r="J19148" s="2">
        <v>528</v>
      </c>
    </row>
    <row r="19149" spans="1:10" x14ac:dyDescent="0.25">
      <c r="A19149" t="s">
        <v>35162</v>
      </c>
      <c r="B19149" t="s">
        <v>15</v>
      </c>
      <c r="C19149" t="s">
        <v>10</v>
      </c>
      <c r="D19149">
        <f t="shared" si="299"/>
        <v>7</v>
      </c>
      <c r="E19149" s="1">
        <v>45845.333333333343</v>
      </c>
      <c r="F19149" t="s">
        <v>11</v>
      </c>
      <c r="G19149" t="s">
        <v>67954</v>
      </c>
      <c r="H19149" t="s">
        <v>35163</v>
      </c>
      <c r="I19149" t="s">
        <v>13</v>
      </c>
      <c r="J19149" s="2">
        <v>550</v>
      </c>
    </row>
    <row r="19150" spans="1:10" hidden="1" x14ac:dyDescent="0.25">
      <c r="A19150" t="s">
        <v>35191</v>
      </c>
      <c r="B19150" t="s">
        <v>15</v>
      </c>
      <c r="C19150" t="s">
        <v>10</v>
      </c>
      <c r="D19150">
        <f t="shared" si="299"/>
        <v>7</v>
      </c>
      <c r="E19150" s="1">
        <v>45845.333333333343</v>
      </c>
      <c r="F19150" t="s">
        <v>11</v>
      </c>
      <c r="G19150" t="s">
        <v>67953</v>
      </c>
      <c r="H19150" t="s">
        <v>18</v>
      </c>
      <c r="I19150" t="s">
        <v>13</v>
      </c>
      <c r="J19150" s="2">
        <v>600</v>
      </c>
    </row>
    <row r="19151" spans="1:10" x14ac:dyDescent="0.25">
      <c r="A19151" t="s">
        <v>35202</v>
      </c>
      <c r="B19151" t="s">
        <v>15</v>
      </c>
      <c r="C19151" t="s">
        <v>10</v>
      </c>
      <c r="D19151">
        <f t="shared" si="299"/>
        <v>7</v>
      </c>
      <c r="E19151" s="1">
        <v>45845.333333333343</v>
      </c>
      <c r="F19151" t="s">
        <v>11</v>
      </c>
      <c r="G19151" t="s">
        <v>67954</v>
      </c>
      <c r="H19151" t="s">
        <v>35203</v>
      </c>
      <c r="I19151" t="s">
        <v>13</v>
      </c>
      <c r="J19151" s="2">
        <v>760</v>
      </c>
    </row>
    <row r="19152" spans="1:10" x14ac:dyDescent="0.25">
      <c r="A19152" t="s">
        <v>35221</v>
      </c>
      <c r="B19152" t="s">
        <v>15</v>
      </c>
      <c r="C19152" t="s">
        <v>10</v>
      </c>
      <c r="D19152">
        <f t="shared" si="299"/>
        <v>7</v>
      </c>
      <c r="E19152" s="1">
        <v>45845.333333333343</v>
      </c>
      <c r="F19152" t="s">
        <v>11</v>
      </c>
      <c r="G19152" t="s">
        <v>67954</v>
      </c>
      <c r="H19152" t="s">
        <v>35222</v>
      </c>
      <c r="I19152" t="s">
        <v>13</v>
      </c>
      <c r="J19152" s="2">
        <v>600</v>
      </c>
    </row>
    <row r="19153" spans="1:10" x14ac:dyDescent="0.25">
      <c r="A19153" t="s">
        <v>35235</v>
      </c>
      <c r="B19153" t="s">
        <v>15</v>
      </c>
      <c r="C19153" t="s">
        <v>10</v>
      </c>
      <c r="D19153">
        <f t="shared" si="299"/>
        <v>7</v>
      </c>
      <c r="E19153" s="1">
        <v>45845.333333333343</v>
      </c>
      <c r="F19153" t="s">
        <v>11</v>
      </c>
      <c r="G19153" t="s">
        <v>67954</v>
      </c>
      <c r="H19153" t="s">
        <v>35236</v>
      </c>
      <c r="I19153" t="s">
        <v>13</v>
      </c>
      <c r="J19153" s="2">
        <v>48</v>
      </c>
    </row>
    <row r="19154" spans="1:10" x14ac:dyDescent="0.25">
      <c r="A19154" t="s">
        <v>35237</v>
      </c>
      <c r="B19154" t="s">
        <v>15</v>
      </c>
      <c r="C19154" t="s">
        <v>10</v>
      </c>
      <c r="D19154">
        <f t="shared" si="299"/>
        <v>7</v>
      </c>
      <c r="E19154" s="1">
        <v>45845.333333333343</v>
      </c>
      <c r="F19154" t="s">
        <v>11</v>
      </c>
      <c r="G19154" t="s">
        <v>67954</v>
      </c>
      <c r="H19154" t="s">
        <v>35238</v>
      </c>
      <c r="I19154" t="s">
        <v>13</v>
      </c>
      <c r="J19154" s="2">
        <v>16</v>
      </c>
    </row>
    <row r="19155" spans="1:10" x14ac:dyDescent="0.25">
      <c r="A19155" t="s">
        <v>35268</v>
      </c>
      <c r="B19155" t="s">
        <v>9</v>
      </c>
      <c r="C19155" t="s">
        <v>10</v>
      </c>
      <c r="D19155">
        <f t="shared" si="299"/>
        <v>7</v>
      </c>
      <c r="E19155" s="1">
        <v>45845.333333333343</v>
      </c>
      <c r="F19155" t="s">
        <v>11</v>
      </c>
      <c r="G19155" t="s">
        <v>67954</v>
      </c>
      <c r="H19155" t="s">
        <v>35269</v>
      </c>
      <c r="I19155" t="s">
        <v>13</v>
      </c>
      <c r="J19155" s="2">
        <v>100</v>
      </c>
    </row>
    <row r="19156" spans="1:10" x14ac:dyDescent="0.25">
      <c r="A19156" t="s">
        <v>35300</v>
      </c>
      <c r="B19156" t="s">
        <v>15</v>
      </c>
      <c r="C19156" t="s">
        <v>10</v>
      </c>
      <c r="D19156">
        <f t="shared" si="299"/>
        <v>7</v>
      </c>
      <c r="E19156" s="1">
        <v>45845.333333333343</v>
      </c>
      <c r="F19156" t="s">
        <v>11</v>
      </c>
      <c r="G19156" t="s">
        <v>67954</v>
      </c>
      <c r="H19156" t="s">
        <v>35301</v>
      </c>
      <c r="I19156" t="s">
        <v>13</v>
      </c>
      <c r="J19156" s="2">
        <v>650</v>
      </c>
    </row>
    <row r="19157" spans="1:10" x14ac:dyDescent="0.25">
      <c r="A19157" t="s">
        <v>35310</v>
      </c>
      <c r="B19157" t="s">
        <v>9</v>
      </c>
      <c r="C19157" t="s">
        <v>10</v>
      </c>
      <c r="D19157">
        <f t="shared" si="299"/>
        <v>7</v>
      </c>
      <c r="E19157" s="1">
        <v>45845.333333333343</v>
      </c>
      <c r="F19157" t="s">
        <v>11</v>
      </c>
      <c r="G19157" t="s">
        <v>67954</v>
      </c>
      <c r="H19157" t="s">
        <v>35311</v>
      </c>
      <c r="I19157" t="s">
        <v>13</v>
      </c>
      <c r="J19157" s="2">
        <v>602</v>
      </c>
    </row>
    <row r="19158" spans="1:10" x14ac:dyDescent="0.25">
      <c r="A19158" t="s">
        <v>35316</v>
      </c>
      <c r="B19158" t="s">
        <v>9</v>
      </c>
      <c r="C19158" t="s">
        <v>10</v>
      </c>
      <c r="D19158">
        <f t="shared" si="299"/>
        <v>7</v>
      </c>
      <c r="E19158" s="1">
        <v>45845.333333333343</v>
      </c>
      <c r="F19158" t="s">
        <v>11</v>
      </c>
      <c r="G19158" t="s">
        <v>67954</v>
      </c>
      <c r="H19158" t="s">
        <v>35317</v>
      </c>
      <c r="I19158" t="s">
        <v>13</v>
      </c>
      <c r="J19158" s="2">
        <v>600</v>
      </c>
    </row>
    <row r="19159" spans="1:10" x14ac:dyDescent="0.25">
      <c r="A19159" t="s">
        <v>35879</v>
      </c>
      <c r="B19159" t="s">
        <v>9</v>
      </c>
      <c r="C19159" t="s">
        <v>10</v>
      </c>
      <c r="D19159">
        <f t="shared" si="299"/>
        <v>7</v>
      </c>
      <c r="E19159" s="1">
        <v>45845.333333333343</v>
      </c>
      <c r="F19159" t="s">
        <v>11</v>
      </c>
      <c r="G19159" t="s">
        <v>67954</v>
      </c>
      <c r="H19159" t="s">
        <v>35880</v>
      </c>
      <c r="I19159" t="s">
        <v>13</v>
      </c>
      <c r="J19159" s="2">
        <v>599</v>
      </c>
    </row>
    <row r="19160" spans="1:10" x14ac:dyDescent="0.25">
      <c r="A19160" t="s">
        <v>35888</v>
      </c>
      <c r="B19160" t="s">
        <v>9</v>
      </c>
      <c r="C19160" t="s">
        <v>10</v>
      </c>
      <c r="D19160">
        <f t="shared" si="299"/>
        <v>7</v>
      </c>
      <c r="E19160" s="1">
        <v>45845.333333333343</v>
      </c>
      <c r="F19160" t="s">
        <v>11</v>
      </c>
      <c r="G19160" t="s">
        <v>67954</v>
      </c>
      <c r="H19160" t="s">
        <v>35889</v>
      </c>
      <c r="I19160" t="s">
        <v>13</v>
      </c>
      <c r="J19160" s="2">
        <v>399</v>
      </c>
    </row>
    <row r="19161" spans="1:10" x14ac:dyDescent="0.25">
      <c r="A19161" t="s">
        <v>35893</v>
      </c>
      <c r="B19161" t="s">
        <v>9</v>
      </c>
      <c r="C19161" t="s">
        <v>10</v>
      </c>
      <c r="D19161">
        <f t="shared" si="299"/>
        <v>7</v>
      </c>
      <c r="E19161" s="1">
        <v>45845.333333333343</v>
      </c>
      <c r="F19161" t="s">
        <v>11</v>
      </c>
      <c r="G19161" t="s">
        <v>67954</v>
      </c>
      <c r="H19161" t="s">
        <v>35894</v>
      </c>
      <c r="I19161" t="s">
        <v>13</v>
      </c>
      <c r="J19161" s="2">
        <v>61</v>
      </c>
    </row>
    <row r="19162" spans="1:10" x14ac:dyDescent="0.25">
      <c r="A19162" t="s">
        <v>35899</v>
      </c>
      <c r="B19162" t="s">
        <v>90</v>
      </c>
      <c r="C19162" t="s">
        <v>10</v>
      </c>
      <c r="D19162">
        <f t="shared" si="299"/>
        <v>7</v>
      </c>
      <c r="E19162" s="1">
        <v>45845.333333333343</v>
      </c>
      <c r="F19162" t="s">
        <v>11</v>
      </c>
      <c r="G19162" t="s">
        <v>67954</v>
      </c>
      <c r="H19162" t="s">
        <v>35900</v>
      </c>
      <c r="I19162" t="s">
        <v>13</v>
      </c>
      <c r="J19162" s="2">
        <v>650</v>
      </c>
    </row>
    <row r="19163" spans="1:10" x14ac:dyDescent="0.25">
      <c r="A19163" t="s">
        <v>35143</v>
      </c>
      <c r="B19163" t="s">
        <v>15</v>
      </c>
      <c r="C19163" t="s">
        <v>10</v>
      </c>
      <c r="D19163">
        <f t="shared" si="299"/>
        <v>7</v>
      </c>
      <c r="E19163" s="1">
        <v>45845.336805555547</v>
      </c>
      <c r="F19163" t="s">
        <v>11</v>
      </c>
      <c r="G19163" t="s">
        <v>67954</v>
      </c>
      <c r="H19163" t="s">
        <v>35144</v>
      </c>
      <c r="I19163" t="s">
        <v>13</v>
      </c>
      <c r="J19163" s="2">
        <v>300</v>
      </c>
    </row>
    <row r="19164" spans="1:10" x14ac:dyDescent="0.25">
      <c r="A19164" t="s">
        <v>35147</v>
      </c>
      <c r="B19164" t="s">
        <v>15</v>
      </c>
      <c r="C19164" t="s">
        <v>10</v>
      </c>
      <c r="D19164">
        <f t="shared" si="299"/>
        <v>7</v>
      </c>
      <c r="E19164" s="1">
        <v>45845.336805555547</v>
      </c>
      <c r="F19164" t="s">
        <v>11</v>
      </c>
      <c r="G19164" t="s">
        <v>67954</v>
      </c>
      <c r="H19164" t="s">
        <v>35148</v>
      </c>
      <c r="I19164" t="s">
        <v>13</v>
      </c>
      <c r="J19164" s="2">
        <v>400</v>
      </c>
    </row>
    <row r="19165" spans="1:10" x14ac:dyDescent="0.25">
      <c r="A19165" t="s">
        <v>35167</v>
      </c>
      <c r="B19165" t="s">
        <v>9</v>
      </c>
      <c r="C19165" t="s">
        <v>10</v>
      </c>
      <c r="D19165">
        <f t="shared" si="299"/>
        <v>7</v>
      </c>
      <c r="E19165" s="1">
        <v>45845.347222222219</v>
      </c>
      <c r="F19165" t="s">
        <v>11</v>
      </c>
      <c r="G19165" t="s">
        <v>67954</v>
      </c>
      <c r="H19165" t="s">
        <v>35168</v>
      </c>
      <c r="I19165" t="s">
        <v>13</v>
      </c>
      <c r="J19165" s="2">
        <v>600</v>
      </c>
    </row>
    <row r="19166" spans="1:10" x14ac:dyDescent="0.25">
      <c r="A19166" t="s">
        <v>34965</v>
      </c>
      <c r="B19166" t="s">
        <v>38</v>
      </c>
      <c r="C19166" t="s">
        <v>10</v>
      </c>
      <c r="D19166">
        <f t="shared" si="299"/>
        <v>7</v>
      </c>
      <c r="E19166" s="1">
        <v>45845.354166666657</v>
      </c>
      <c r="F19166" t="s">
        <v>21</v>
      </c>
      <c r="G19166" t="s">
        <v>67954</v>
      </c>
      <c r="H19166" t="s">
        <v>34966</v>
      </c>
      <c r="I19166" t="s">
        <v>13</v>
      </c>
      <c r="J19166" s="2">
        <v>84</v>
      </c>
    </row>
    <row r="19167" spans="1:10" hidden="1" x14ac:dyDescent="0.25">
      <c r="A19167" t="s">
        <v>35414</v>
      </c>
      <c r="B19167" t="s">
        <v>15</v>
      </c>
      <c r="C19167" t="s">
        <v>10</v>
      </c>
      <c r="D19167">
        <f t="shared" si="299"/>
        <v>7</v>
      </c>
      <c r="E19167" s="1">
        <v>45845.354166666657</v>
      </c>
      <c r="F19167" t="s">
        <v>11</v>
      </c>
      <c r="G19167" t="s">
        <v>67953</v>
      </c>
      <c r="H19167" t="s">
        <v>18</v>
      </c>
      <c r="I19167" t="s">
        <v>13</v>
      </c>
      <c r="J19167" s="2">
        <v>720</v>
      </c>
    </row>
    <row r="19168" spans="1:10" x14ac:dyDescent="0.25">
      <c r="A19168" t="s">
        <v>35217</v>
      </c>
      <c r="B19168" t="s">
        <v>15</v>
      </c>
      <c r="C19168" t="s">
        <v>10</v>
      </c>
      <c r="D19168">
        <f t="shared" si="299"/>
        <v>7</v>
      </c>
      <c r="E19168" s="1">
        <v>45845.364583333343</v>
      </c>
      <c r="F19168" t="s">
        <v>11</v>
      </c>
      <c r="G19168" t="s">
        <v>67954</v>
      </c>
      <c r="H19168" t="s">
        <v>35218</v>
      </c>
      <c r="I19168" t="s">
        <v>13</v>
      </c>
      <c r="J19168" s="2">
        <v>600</v>
      </c>
    </row>
    <row r="19169" spans="1:10" x14ac:dyDescent="0.25">
      <c r="A19169" t="s">
        <v>34904</v>
      </c>
      <c r="B19169" t="s">
        <v>15</v>
      </c>
      <c r="C19169" t="s">
        <v>10</v>
      </c>
      <c r="D19169">
        <f t="shared" si="299"/>
        <v>7</v>
      </c>
      <c r="E19169" s="1">
        <v>45845.375</v>
      </c>
      <c r="F19169" t="s">
        <v>11</v>
      </c>
      <c r="G19169" t="s">
        <v>67954</v>
      </c>
      <c r="H19169" t="s">
        <v>34905</v>
      </c>
      <c r="I19169" t="s">
        <v>13</v>
      </c>
      <c r="J19169" s="2">
        <v>612</v>
      </c>
    </row>
    <row r="19170" spans="1:10" x14ac:dyDescent="0.25">
      <c r="A19170" t="s">
        <v>35179</v>
      </c>
      <c r="B19170" t="s">
        <v>9</v>
      </c>
      <c r="C19170" t="s">
        <v>10</v>
      </c>
      <c r="D19170">
        <f t="shared" si="299"/>
        <v>7</v>
      </c>
      <c r="E19170" s="1">
        <v>45845.375</v>
      </c>
      <c r="F19170" t="s">
        <v>11</v>
      </c>
      <c r="G19170" t="s">
        <v>67954</v>
      </c>
      <c r="H19170" t="s">
        <v>35180</v>
      </c>
      <c r="I19170" t="s">
        <v>13</v>
      </c>
      <c r="J19170" s="2">
        <v>654</v>
      </c>
    </row>
    <row r="19171" spans="1:10" x14ac:dyDescent="0.25">
      <c r="A19171" t="s">
        <v>35280</v>
      </c>
      <c r="B19171" t="s">
        <v>9</v>
      </c>
      <c r="C19171" t="s">
        <v>10</v>
      </c>
      <c r="D19171">
        <f t="shared" si="299"/>
        <v>7</v>
      </c>
      <c r="E19171" s="1">
        <v>45845.375</v>
      </c>
      <c r="F19171" t="s">
        <v>11</v>
      </c>
      <c r="G19171" t="s">
        <v>67954</v>
      </c>
      <c r="H19171" t="s">
        <v>35281</v>
      </c>
      <c r="I19171" t="s">
        <v>13</v>
      </c>
      <c r="J19171" s="2">
        <v>506</v>
      </c>
    </row>
    <row r="19172" spans="1:10" x14ac:dyDescent="0.25">
      <c r="A19172" t="s">
        <v>35895</v>
      </c>
      <c r="B19172" t="s">
        <v>9</v>
      </c>
      <c r="C19172" t="s">
        <v>10</v>
      </c>
      <c r="D19172">
        <f t="shared" si="299"/>
        <v>7</v>
      </c>
      <c r="E19172" s="1">
        <v>45845.375</v>
      </c>
      <c r="F19172" t="s">
        <v>11</v>
      </c>
      <c r="G19172" t="s">
        <v>67954</v>
      </c>
      <c r="H19172" t="s">
        <v>35896</v>
      </c>
      <c r="I19172" t="s">
        <v>13</v>
      </c>
      <c r="J19172" s="2">
        <v>101</v>
      </c>
    </row>
    <row r="19173" spans="1:10" x14ac:dyDescent="0.25">
      <c r="A19173" t="s">
        <v>35096</v>
      </c>
      <c r="B19173" t="s">
        <v>15</v>
      </c>
      <c r="C19173" t="s">
        <v>10</v>
      </c>
      <c r="D19173">
        <f t="shared" si="299"/>
        <v>7</v>
      </c>
      <c r="E19173" s="1">
        <v>45845.381944444453</v>
      </c>
      <c r="F19173" t="s">
        <v>11</v>
      </c>
      <c r="G19173" t="s">
        <v>67954</v>
      </c>
      <c r="H19173" t="s">
        <v>35097</v>
      </c>
      <c r="I19173" t="s">
        <v>13</v>
      </c>
      <c r="J19173" s="2">
        <v>600</v>
      </c>
    </row>
    <row r="19174" spans="1:10" x14ac:dyDescent="0.25">
      <c r="A19174" t="s">
        <v>35258</v>
      </c>
      <c r="B19174" t="s">
        <v>38</v>
      </c>
      <c r="C19174" t="s">
        <v>10</v>
      </c>
      <c r="D19174">
        <f t="shared" si="299"/>
        <v>7</v>
      </c>
      <c r="E19174" s="1">
        <v>45845.381944444453</v>
      </c>
      <c r="F19174" t="s">
        <v>11</v>
      </c>
      <c r="G19174" t="s">
        <v>67954</v>
      </c>
      <c r="H19174" t="s">
        <v>35259</v>
      </c>
      <c r="I19174" t="s">
        <v>13</v>
      </c>
      <c r="J19174" s="2">
        <v>153</v>
      </c>
    </row>
    <row r="19175" spans="1:10" x14ac:dyDescent="0.25">
      <c r="A19175" t="s">
        <v>35937</v>
      </c>
      <c r="B19175" t="s">
        <v>15</v>
      </c>
      <c r="C19175" t="s">
        <v>10</v>
      </c>
      <c r="D19175">
        <f t="shared" si="299"/>
        <v>7</v>
      </c>
      <c r="E19175" s="1">
        <v>45845.385416666657</v>
      </c>
      <c r="F19175" t="s">
        <v>11</v>
      </c>
      <c r="G19175" t="s">
        <v>67954</v>
      </c>
      <c r="H19175" t="s">
        <v>35938</v>
      </c>
      <c r="I19175" t="s">
        <v>13</v>
      </c>
      <c r="J19175" s="2">
        <v>391</v>
      </c>
    </row>
    <row r="19176" spans="1:10" hidden="1" x14ac:dyDescent="0.25">
      <c r="A19176" t="s">
        <v>35415</v>
      </c>
      <c r="B19176" t="s">
        <v>15</v>
      </c>
      <c r="C19176" t="s">
        <v>10</v>
      </c>
      <c r="D19176">
        <f t="shared" si="299"/>
        <v>7</v>
      </c>
      <c r="E19176" s="1">
        <v>45845.388888888891</v>
      </c>
      <c r="F19176" t="s">
        <v>11</v>
      </c>
      <c r="G19176" t="s">
        <v>67953</v>
      </c>
      <c r="H19176" t="s">
        <v>18</v>
      </c>
      <c r="I19176" t="s">
        <v>13</v>
      </c>
      <c r="J19176" s="2">
        <v>720</v>
      </c>
    </row>
    <row r="19177" spans="1:10" hidden="1" x14ac:dyDescent="0.25">
      <c r="A19177" t="s">
        <v>35045</v>
      </c>
      <c r="B19177" t="s">
        <v>15</v>
      </c>
      <c r="C19177" t="s">
        <v>10</v>
      </c>
      <c r="D19177">
        <f t="shared" si="299"/>
        <v>7</v>
      </c>
      <c r="E19177" s="1">
        <v>45845.395833333343</v>
      </c>
      <c r="F19177" t="s">
        <v>11</v>
      </c>
      <c r="G19177" t="s">
        <v>67953</v>
      </c>
      <c r="H19177" t="s">
        <v>18</v>
      </c>
      <c r="I19177" t="s">
        <v>13</v>
      </c>
      <c r="J19177" s="2">
        <v>680</v>
      </c>
    </row>
    <row r="19178" spans="1:10" hidden="1" x14ac:dyDescent="0.25">
      <c r="A19178" t="s">
        <v>35164</v>
      </c>
      <c r="B19178" t="s">
        <v>15</v>
      </c>
      <c r="C19178" t="s">
        <v>10</v>
      </c>
      <c r="D19178">
        <f t="shared" si="299"/>
        <v>7</v>
      </c>
      <c r="E19178" s="1">
        <v>45845.395833333343</v>
      </c>
      <c r="F19178" t="s">
        <v>11</v>
      </c>
      <c r="G19178" t="s">
        <v>67953</v>
      </c>
      <c r="H19178" t="s">
        <v>18</v>
      </c>
      <c r="I19178" t="s">
        <v>13</v>
      </c>
      <c r="J19178" s="2">
        <v>624</v>
      </c>
    </row>
    <row r="19179" spans="1:10" x14ac:dyDescent="0.25">
      <c r="A19179" t="s">
        <v>35165</v>
      </c>
      <c r="B19179" t="s">
        <v>15</v>
      </c>
      <c r="C19179" t="s">
        <v>10</v>
      </c>
      <c r="D19179">
        <f t="shared" si="299"/>
        <v>7</v>
      </c>
      <c r="E19179" s="1">
        <v>45845.395833333343</v>
      </c>
      <c r="F19179" t="s">
        <v>11</v>
      </c>
      <c r="G19179" t="s">
        <v>67954</v>
      </c>
      <c r="H19179" t="s">
        <v>35166</v>
      </c>
      <c r="I19179" t="s">
        <v>13</v>
      </c>
      <c r="J19179" s="2">
        <v>560</v>
      </c>
    </row>
    <row r="19180" spans="1:10" x14ac:dyDescent="0.25">
      <c r="A19180" t="s">
        <v>35229</v>
      </c>
      <c r="B19180" t="s">
        <v>15</v>
      </c>
      <c r="C19180" t="s">
        <v>10</v>
      </c>
      <c r="D19180">
        <f t="shared" si="299"/>
        <v>7</v>
      </c>
      <c r="E19180" s="1">
        <v>45845.395833333343</v>
      </c>
      <c r="F19180" t="s">
        <v>11</v>
      </c>
      <c r="G19180" t="s">
        <v>67954</v>
      </c>
      <c r="H19180" t="s">
        <v>35230</v>
      </c>
      <c r="I19180" t="s">
        <v>13</v>
      </c>
      <c r="J19180" s="2">
        <v>560</v>
      </c>
    </row>
    <row r="19181" spans="1:10" x14ac:dyDescent="0.25">
      <c r="A19181" t="s">
        <v>35932</v>
      </c>
      <c r="B19181" t="s">
        <v>375</v>
      </c>
      <c r="C19181" t="s">
        <v>10</v>
      </c>
      <c r="D19181">
        <f t="shared" si="299"/>
        <v>7</v>
      </c>
      <c r="E19181" s="1">
        <v>45845.395833333343</v>
      </c>
      <c r="F19181" t="s">
        <v>11</v>
      </c>
      <c r="G19181" t="s">
        <v>67954</v>
      </c>
      <c r="H19181" t="s">
        <v>35933</v>
      </c>
      <c r="I19181" t="s">
        <v>13</v>
      </c>
      <c r="J19181" s="2">
        <v>705</v>
      </c>
    </row>
    <row r="19182" spans="1:10" x14ac:dyDescent="0.25">
      <c r="A19182" t="s">
        <v>35037</v>
      </c>
      <c r="B19182" t="s">
        <v>15</v>
      </c>
      <c r="C19182" t="s">
        <v>10</v>
      </c>
      <c r="D19182">
        <f t="shared" si="299"/>
        <v>7</v>
      </c>
      <c r="E19182" s="1">
        <v>45845.40625</v>
      </c>
      <c r="F19182" t="s">
        <v>11</v>
      </c>
      <c r="G19182" t="s">
        <v>67954</v>
      </c>
      <c r="H19182" t="s">
        <v>35038</v>
      </c>
      <c r="I19182" t="s">
        <v>13</v>
      </c>
      <c r="J19182" s="2">
        <v>715</v>
      </c>
    </row>
    <row r="19183" spans="1:10" hidden="1" x14ac:dyDescent="0.25">
      <c r="A19183" t="s">
        <v>35108</v>
      </c>
      <c r="B19183" t="s">
        <v>15</v>
      </c>
      <c r="C19183" t="s">
        <v>10</v>
      </c>
      <c r="D19183">
        <f t="shared" si="299"/>
        <v>7</v>
      </c>
      <c r="E19183" s="1">
        <v>45845.40625</v>
      </c>
      <c r="F19183" t="s">
        <v>11</v>
      </c>
      <c r="G19183" t="s">
        <v>67953</v>
      </c>
      <c r="H19183" t="s">
        <v>18</v>
      </c>
      <c r="I19183" t="s">
        <v>13</v>
      </c>
      <c r="J19183" s="2">
        <v>730</v>
      </c>
    </row>
    <row r="19184" spans="1:10" hidden="1" x14ac:dyDescent="0.25">
      <c r="A19184" t="s">
        <v>35194</v>
      </c>
      <c r="B19184" t="s">
        <v>15</v>
      </c>
      <c r="C19184" t="s">
        <v>10</v>
      </c>
      <c r="D19184">
        <f t="shared" si="299"/>
        <v>7</v>
      </c>
      <c r="E19184" s="1">
        <v>45845.40625</v>
      </c>
      <c r="F19184" t="s">
        <v>11</v>
      </c>
      <c r="G19184" t="s">
        <v>67953</v>
      </c>
      <c r="H19184" t="s">
        <v>18</v>
      </c>
      <c r="I19184" t="s">
        <v>13</v>
      </c>
      <c r="J19184" s="2">
        <v>221</v>
      </c>
    </row>
    <row r="19185" spans="1:10" hidden="1" x14ac:dyDescent="0.25">
      <c r="A19185" t="s">
        <v>35201</v>
      </c>
      <c r="B19185" t="s">
        <v>15</v>
      </c>
      <c r="C19185" t="s">
        <v>10</v>
      </c>
      <c r="D19185">
        <f t="shared" si="299"/>
        <v>7</v>
      </c>
      <c r="E19185" s="1">
        <v>45845.40625</v>
      </c>
      <c r="F19185" t="s">
        <v>11</v>
      </c>
      <c r="G19185" t="s">
        <v>67953</v>
      </c>
      <c r="H19185" t="s">
        <v>18</v>
      </c>
      <c r="I19185" t="s">
        <v>13</v>
      </c>
      <c r="J19185" s="2">
        <v>319</v>
      </c>
    </row>
    <row r="19186" spans="1:10" x14ac:dyDescent="0.25">
      <c r="A19186" t="s">
        <v>35930</v>
      </c>
      <c r="B19186" t="s">
        <v>375</v>
      </c>
      <c r="C19186" t="s">
        <v>10</v>
      </c>
      <c r="D19186">
        <f t="shared" si="299"/>
        <v>7</v>
      </c>
      <c r="E19186" s="1">
        <v>45845.40625</v>
      </c>
      <c r="F19186" t="s">
        <v>11</v>
      </c>
      <c r="G19186" t="s">
        <v>67954</v>
      </c>
      <c r="H19186" t="s">
        <v>35931</v>
      </c>
      <c r="I19186" t="s">
        <v>13</v>
      </c>
      <c r="J19186" s="2">
        <v>704</v>
      </c>
    </row>
    <row r="19187" spans="1:10" x14ac:dyDescent="0.25">
      <c r="A19187" t="s">
        <v>35063</v>
      </c>
      <c r="B19187" t="s">
        <v>15</v>
      </c>
      <c r="C19187" t="s">
        <v>10</v>
      </c>
      <c r="D19187">
        <f t="shared" si="299"/>
        <v>7</v>
      </c>
      <c r="E19187" s="1">
        <v>45845.409722222219</v>
      </c>
      <c r="F19187" t="s">
        <v>11</v>
      </c>
      <c r="G19187" t="s">
        <v>67954</v>
      </c>
      <c r="H19187" t="s">
        <v>35064</v>
      </c>
      <c r="I19187" t="s">
        <v>13</v>
      </c>
      <c r="J19187" s="2">
        <v>754</v>
      </c>
    </row>
    <row r="19188" spans="1:10" hidden="1" x14ac:dyDescent="0.25">
      <c r="A19188" t="s">
        <v>34523</v>
      </c>
      <c r="B19188" t="s">
        <v>15</v>
      </c>
      <c r="C19188" t="s">
        <v>10</v>
      </c>
      <c r="D19188">
        <f t="shared" si="299"/>
        <v>7</v>
      </c>
      <c r="E19188" s="1">
        <v>45845.416666666657</v>
      </c>
      <c r="F19188" t="s">
        <v>11</v>
      </c>
      <c r="G19188" t="s">
        <v>67953</v>
      </c>
      <c r="H19188" t="s">
        <v>18</v>
      </c>
      <c r="I19188" t="s">
        <v>13</v>
      </c>
      <c r="J19188" s="2">
        <v>971</v>
      </c>
    </row>
    <row r="19189" spans="1:10" x14ac:dyDescent="0.25">
      <c r="A19189" t="s">
        <v>34900</v>
      </c>
      <c r="B19189" t="s">
        <v>15</v>
      </c>
      <c r="C19189" t="s">
        <v>10</v>
      </c>
      <c r="D19189">
        <f t="shared" si="299"/>
        <v>7</v>
      </c>
      <c r="E19189" s="1">
        <v>45845.416666666657</v>
      </c>
      <c r="F19189" t="s">
        <v>11</v>
      </c>
      <c r="G19189" t="s">
        <v>67954</v>
      </c>
      <c r="H19189" t="s">
        <v>34901</v>
      </c>
      <c r="I19189" t="s">
        <v>13</v>
      </c>
      <c r="J19189" s="2">
        <v>650</v>
      </c>
    </row>
    <row r="19190" spans="1:10" x14ac:dyDescent="0.25">
      <c r="A19190" t="s">
        <v>35102</v>
      </c>
      <c r="B19190" t="s">
        <v>9</v>
      </c>
      <c r="C19190" t="s">
        <v>10</v>
      </c>
      <c r="D19190">
        <f t="shared" si="299"/>
        <v>7</v>
      </c>
      <c r="E19190" s="1">
        <v>45845.416666666657</v>
      </c>
      <c r="F19190" t="s">
        <v>11</v>
      </c>
      <c r="G19190" t="s">
        <v>67954</v>
      </c>
      <c r="H19190" t="s">
        <v>35103</v>
      </c>
      <c r="I19190" t="s">
        <v>13</v>
      </c>
      <c r="J19190" s="2">
        <v>599</v>
      </c>
    </row>
    <row r="19191" spans="1:10" x14ac:dyDescent="0.25">
      <c r="A19191" t="s">
        <v>35151</v>
      </c>
      <c r="B19191" t="s">
        <v>15</v>
      </c>
      <c r="C19191" t="s">
        <v>10</v>
      </c>
      <c r="D19191">
        <f t="shared" si="299"/>
        <v>7</v>
      </c>
      <c r="E19191" s="1">
        <v>45845.416666666657</v>
      </c>
      <c r="F19191" t="s">
        <v>11</v>
      </c>
      <c r="G19191" t="s">
        <v>67954</v>
      </c>
      <c r="H19191" t="s">
        <v>35152</v>
      </c>
      <c r="I19191" t="s">
        <v>13</v>
      </c>
      <c r="J19191" s="2">
        <v>400</v>
      </c>
    </row>
    <row r="19192" spans="1:10" hidden="1" x14ac:dyDescent="0.25">
      <c r="A19192" t="s">
        <v>35181</v>
      </c>
      <c r="B19192" t="s">
        <v>15</v>
      </c>
      <c r="C19192" t="s">
        <v>10</v>
      </c>
      <c r="D19192">
        <f t="shared" si="299"/>
        <v>7</v>
      </c>
      <c r="E19192" s="1">
        <v>45845.416666666657</v>
      </c>
      <c r="F19192" t="s">
        <v>11</v>
      </c>
      <c r="G19192" t="s">
        <v>67953</v>
      </c>
      <c r="H19192" t="s">
        <v>18</v>
      </c>
      <c r="I19192" t="s">
        <v>13</v>
      </c>
      <c r="J19192" s="2">
        <v>500</v>
      </c>
    </row>
    <row r="19193" spans="1:10" x14ac:dyDescent="0.25">
      <c r="A19193" t="s">
        <v>35187</v>
      </c>
      <c r="B19193" t="s">
        <v>9</v>
      </c>
      <c r="C19193" t="s">
        <v>10</v>
      </c>
      <c r="D19193">
        <f t="shared" si="299"/>
        <v>7</v>
      </c>
      <c r="E19193" s="1">
        <v>45845.416666666657</v>
      </c>
      <c r="F19193" t="s">
        <v>11</v>
      </c>
      <c r="G19193" t="s">
        <v>67954</v>
      </c>
      <c r="H19193" t="s">
        <v>35188</v>
      </c>
      <c r="I19193" t="s">
        <v>13</v>
      </c>
      <c r="J19193" s="2">
        <v>700</v>
      </c>
    </row>
    <row r="19194" spans="1:10" x14ac:dyDescent="0.25">
      <c r="A19194" t="s">
        <v>35223</v>
      </c>
      <c r="B19194" t="s">
        <v>15</v>
      </c>
      <c r="C19194" t="s">
        <v>10</v>
      </c>
      <c r="D19194">
        <f t="shared" si="299"/>
        <v>7</v>
      </c>
      <c r="E19194" s="1">
        <v>45845.416666666657</v>
      </c>
      <c r="F19194" t="s">
        <v>11</v>
      </c>
      <c r="G19194" t="s">
        <v>67954</v>
      </c>
      <c r="H19194" t="s">
        <v>35224</v>
      </c>
      <c r="I19194" t="s">
        <v>13</v>
      </c>
      <c r="J19194" s="2">
        <v>630</v>
      </c>
    </row>
    <row r="19195" spans="1:10" hidden="1" x14ac:dyDescent="0.25">
      <c r="A19195" t="s">
        <v>35350</v>
      </c>
      <c r="B19195" t="s">
        <v>15</v>
      </c>
      <c r="C19195" t="s">
        <v>10</v>
      </c>
      <c r="D19195">
        <f t="shared" si="299"/>
        <v>7</v>
      </c>
      <c r="E19195" s="1">
        <v>45845.416666666657</v>
      </c>
      <c r="F19195" t="s">
        <v>11</v>
      </c>
      <c r="G19195" t="s">
        <v>67953</v>
      </c>
      <c r="H19195" t="s">
        <v>18</v>
      </c>
      <c r="I19195" t="s">
        <v>13</v>
      </c>
      <c r="J19195" s="2">
        <v>497</v>
      </c>
    </row>
    <row r="19196" spans="1:10" x14ac:dyDescent="0.25">
      <c r="A19196" t="s">
        <v>35991</v>
      </c>
      <c r="B19196" t="s">
        <v>15</v>
      </c>
      <c r="C19196" t="s">
        <v>10</v>
      </c>
      <c r="D19196">
        <f t="shared" si="299"/>
        <v>7</v>
      </c>
      <c r="E19196" s="1">
        <v>45845.416666666657</v>
      </c>
      <c r="F19196" t="s">
        <v>11</v>
      </c>
      <c r="G19196" t="s">
        <v>67954</v>
      </c>
      <c r="H19196" t="s">
        <v>35992</v>
      </c>
      <c r="I19196" t="s">
        <v>13</v>
      </c>
      <c r="J19196" s="2">
        <v>559</v>
      </c>
    </row>
    <row r="19197" spans="1:10" hidden="1" x14ac:dyDescent="0.25">
      <c r="A19197" t="s">
        <v>35066</v>
      </c>
      <c r="B19197" t="s">
        <v>15</v>
      </c>
      <c r="C19197" t="s">
        <v>10</v>
      </c>
      <c r="D19197">
        <f t="shared" si="299"/>
        <v>7</v>
      </c>
      <c r="E19197" s="1">
        <v>45845.434027777781</v>
      </c>
      <c r="F19197" t="s">
        <v>11</v>
      </c>
      <c r="G19197" t="s">
        <v>67953</v>
      </c>
      <c r="H19197" t="s">
        <v>18</v>
      </c>
      <c r="I19197" t="s">
        <v>13</v>
      </c>
      <c r="J19197" s="2">
        <v>700</v>
      </c>
    </row>
    <row r="19198" spans="1:10" hidden="1" x14ac:dyDescent="0.25">
      <c r="A19198" t="s">
        <v>35067</v>
      </c>
      <c r="B19198" t="s">
        <v>15</v>
      </c>
      <c r="C19198" t="s">
        <v>10</v>
      </c>
      <c r="D19198">
        <f t="shared" si="299"/>
        <v>7</v>
      </c>
      <c r="E19198" s="1">
        <v>45845.4375</v>
      </c>
      <c r="F19198" t="s">
        <v>11</v>
      </c>
      <c r="G19198" t="s">
        <v>67953</v>
      </c>
      <c r="H19198" t="s">
        <v>18</v>
      </c>
      <c r="I19198" t="s">
        <v>13</v>
      </c>
      <c r="J19198" s="2">
        <v>650</v>
      </c>
    </row>
    <row r="19199" spans="1:10" x14ac:dyDescent="0.25">
      <c r="A19199" t="s">
        <v>35068</v>
      </c>
      <c r="B19199" t="s">
        <v>15</v>
      </c>
      <c r="C19199" t="s">
        <v>10</v>
      </c>
      <c r="D19199">
        <f t="shared" si="299"/>
        <v>7</v>
      </c>
      <c r="E19199" s="1">
        <v>45845.451388888891</v>
      </c>
      <c r="F19199" t="s">
        <v>11</v>
      </c>
      <c r="G19199" t="s">
        <v>67954</v>
      </c>
      <c r="H19199" t="s">
        <v>35069</v>
      </c>
      <c r="I19199" t="s">
        <v>13</v>
      </c>
      <c r="J19199" s="2">
        <v>192</v>
      </c>
    </row>
    <row r="19200" spans="1:10" x14ac:dyDescent="0.25">
      <c r="A19200" t="s">
        <v>35072</v>
      </c>
      <c r="B19200" t="s">
        <v>15</v>
      </c>
      <c r="C19200" t="s">
        <v>10</v>
      </c>
      <c r="D19200">
        <f t="shared" si="299"/>
        <v>7</v>
      </c>
      <c r="E19200" s="1">
        <v>45845.451388888891</v>
      </c>
      <c r="F19200" t="s">
        <v>11</v>
      </c>
      <c r="G19200" t="s">
        <v>67954</v>
      </c>
      <c r="H19200" t="s">
        <v>35073</v>
      </c>
      <c r="I19200" t="s">
        <v>13</v>
      </c>
      <c r="J19200" s="2">
        <v>468</v>
      </c>
    </row>
    <row r="19201" spans="1:10" x14ac:dyDescent="0.25">
      <c r="A19201" t="s">
        <v>35118</v>
      </c>
      <c r="B19201" t="s">
        <v>15</v>
      </c>
      <c r="C19201" t="s">
        <v>10</v>
      </c>
      <c r="D19201">
        <f t="shared" si="299"/>
        <v>7</v>
      </c>
      <c r="E19201" s="1">
        <v>45845.451388888891</v>
      </c>
      <c r="F19201" t="s">
        <v>11</v>
      </c>
      <c r="G19201" t="s">
        <v>67954</v>
      </c>
      <c r="H19201" t="s">
        <v>35119</v>
      </c>
      <c r="I19201" t="s">
        <v>13</v>
      </c>
      <c r="J19201" s="2">
        <v>640</v>
      </c>
    </row>
    <row r="19202" spans="1:10" hidden="1" x14ac:dyDescent="0.25">
      <c r="A19202" t="s">
        <v>35044</v>
      </c>
      <c r="B19202" t="s">
        <v>15</v>
      </c>
      <c r="C19202" t="s">
        <v>10</v>
      </c>
      <c r="D19202">
        <f t="shared" ref="D19202:D19265" si="300">MONTH(E19202)</f>
        <v>7</v>
      </c>
      <c r="E19202" s="1">
        <v>45845.458333333343</v>
      </c>
      <c r="F19202" t="s">
        <v>11</v>
      </c>
      <c r="G19202" t="s">
        <v>67953</v>
      </c>
      <c r="H19202" t="s">
        <v>18</v>
      </c>
      <c r="I19202" t="s">
        <v>13</v>
      </c>
      <c r="J19202" s="2">
        <v>406</v>
      </c>
    </row>
    <row r="19203" spans="1:10" hidden="1" x14ac:dyDescent="0.25">
      <c r="A19203" t="s">
        <v>35060</v>
      </c>
      <c r="B19203" t="s">
        <v>15</v>
      </c>
      <c r="C19203" t="s">
        <v>10</v>
      </c>
      <c r="D19203">
        <f t="shared" si="300"/>
        <v>7</v>
      </c>
      <c r="E19203" s="1">
        <v>45845.458333333343</v>
      </c>
      <c r="F19203" t="s">
        <v>11</v>
      </c>
      <c r="G19203" t="s">
        <v>67953</v>
      </c>
      <c r="H19203" t="s">
        <v>18</v>
      </c>
      <c r="I19203" t="s">
        <v>13</v>
      </c>
      <c r="J19203" s="2">
        <v>624</v>
      </c>
    </row>
    <row r="19204" spans="1:10" x14ac:dyDescent="0.25">
      <c r="A19204" t="s">
        <v>35061</v>
      </c>
      <c r="B19204" t="s">
        <v>9</v>
      </c>
      <c r="C19204" t="s">
        <v>10</v>
      </c>
      <c r="D19204">
        <f t="shared" si="300"/>
        <v>7</v>
      </c>
      <c r="E19204" s="1">
        <v>45845.458333333343</v>
      </c>
      <c r="F19204" t="s">
        <v>11</v>
      </c>
      <c r="G19204" t="s">
        <v>67954</v>
      </c>
      <c r="H19204" t="s">
        <v>35062</v>
      </c>
      <c r="I19204" t="s">
        <v>13</v>
      </c>
      <c r="J19204" s="2">
        <v>552</v>
      </c>
    </row>
    <row r="19205" spans="1:10" x14ac:dyDescent="0.25">
      <c r="A19205" t="s">
        <v>35070</v>
      </c>
      <c r="B19205" t="s">
        <v>15</v>
      </c>
      <c r="C19205" t="s">
        <v>10</v>
      </c>
      <c r="D19205">
        <f t="shared" si="300"/>
        <v>7</v>
      </c>
      <c r="E19205" s="1">
        <v>45845.458333333343</v>
      </c>
      <c r="F19205" t="s">
        <v>11</v>
      </c>
      <c r="G19205" t="s">
        <v>67954</v>
      </c>
      <c r="H19205" t="s">
        <v>35071</v>
      </c>
      <c r="I19205" t="s">
        <v>13</v>
      </c>
      <c r="J19205" s="2">
        <v>650</v>
      </c>
    </row>
    <row r="19206" spans="1:10" x14ac:dyDescent="0.25">
      <c r="A19206" t="s">
        <v>35239</v>
      </c>
      <c r="B19206" t="s">
        <v>9</v>
      </c>
      <c r="C19206" t="s">
        <v>10</v>
      </c>
      <c r="D19206">
        <f t="shared" si="300"/>
        <v>7</v>
      </c>
      <c r="E19206" s="1">
        <v>45845.458333333343</v>
      </c>
      <c r="F19206" t="s">
        <v>11</v>
      </c>
      <c r="G19206" t="s">
        <v>67954</v>
      </c>
      <c r="H19206" t="s">
        <v>35240</v>
      </c>
      <c r="I19206" t="s">
        <v>13</v>
      </c>
      <c r="J19206" s="2">
        <v>700</v>
      </c>
    </row>
    <row r="19207" spans="1:10" x14ac:dyDescent="0.25">
      <c r="A19207" t="s">
        <v>35094</v>
      </c>
      <c r="B19207" t="s">
        <v>9</v>
      </c>
      <c r="C19207" t="s">
        <v>10</v>
      </c>
      <c r="D19207">
        <f t="shared" si="300"/>
        <v>7</v>
      </c>
      <c r="E19207" s="1">
        <v>45845.465277777781</v>
      </c>
      <c r="F19207" t="s">
        <v>11</v>
      </c>
      <c r="G19207" t="s">
        <v>67954</v>
      </c>
      <c r="H19207" t="s">
        <v>35095</v>
      </c>
      <c r="I19207" t="s">
        <v>13</v>
      </c>
      <c r="J19207" s="2">
        <v>720</v>
      </c>
    </row>
    <row r="19208" spans="1:10" hidden="1" x14ac:dyDescent="0.25">
      <c r="A19208" t="s">
        <v>35065</v>
      </c>
      <c r="B19208" t="s">
        <v>15</v>
      </c>
      <c r="C19208" t="s">
        <v>10</v>
      </c>
      <c r="D19208">
        <f t="shared" si="300"/>
        <v>7</v>
      </c>
      <c r="E19208" s="1">
        <v>45845.472222222219</v>
      </c>
      <c r="F19208" t="s">
        <v>11</v>
      </c>
      <c r="G19208" t="s">
        <v>67953</v>
      </c>
      <c r="H19208" t="s">
        <v>18</v>
      </c>
      <c r="I19208" t="s">
        <v>13</v>
      </c>
      <c r="J19208" s="2">
        <v>901</v>
      </c>
    </row>
    <row r="19209" spans="1:10" x14ac:dyDescent="0.25">
      <c r="A19209" t="s">
        <v>35122</v>
      </c>
      <c r="B19209" t="s">
        <v>9</v>
      </c>
      <c r="C19209" t="s">
        <v>10</v>
      </c>
      <c r="D19209">
        <f t="shared" si="300"/>
        <v>7</v>
      </c>
      <c r="E19209" s="1">
        <v>45845.479166666657</v>
      </c>
      <c r="F19209" t="s">
        <v>11</v>
      </c>
      <c r="G19209" t="s">
        <v>67954</v>
      </c>
      <c r="H19209" t="s">
        <v>35123</v>
      </c>
      <c r="I19209" t="s">
        <v>13</v>
      </c>
      <c r="J19209" s="2">
        <v>697</v>
      </c>
    </row>
    <row r="19210" spans="1:10" x14ac:dyDescent="0.25">
      <c r="A19210" t="s">
        <v>35145</v>
      </c>
      <c r="B19210" t="s">
        <v>15</v>
      </c>
      <c r="C19210" t="s">
        <v>10</v>
      </c>
      <c r="D19210">
        <f t="shared" si="300"/>
        <v>7</v>
      </c>
      <c r="E19210" s="1">
        <v>45845.479166666657</v>
      </c>
      <c r="F19210" t="s">
        <v>11</v>
      </c>
      <c r="G19210" t="s">
        <v>67954</v>
      </c>
      <c r="H19210" t="s">
        <v>35146</v>
      </c>
      <c r="I19210" t="s">
        <v>13</v>
      </c>
      <c r="J19210" s="2">
        <v>300</v>
      </c>
    </row>
    <row r="19211" spans="1:10" x14ac:dyDescent="0.25">
      <c r="A19211" t="s">
        <v>35270</v>
      </c>
      <c r="B19211" t="s">
        <v>9</v>
      </c>
      <c r="C19211" t="s">
        <v>10</v>
      </c>
      <c r="D19211">
        <f t="shared" si="300"/>
        <v>7</v>
      </c>
      <c r="E19211" s="1">
        <v>45845.479166666657</v>
      </c>
      <c r="F19211" t="s">
        <v>11</v>
      </c>
      <c r="G19211" t="s">
        <v>67954</v>
      </c>
      <c r="H19211" t="s">
        <v>35271</v>
      </c>
      <c r="I19211" t="s">
        <v>13</v>
      </c>
      <c r="J19211" s="2">
        <v>720</v>
      </c>
    </row>
    <row r="19212" spans="1:10" x14ac:dyDescent="0.25">
      <c r="A19212" t="s">
        <v>35192</v>
      </c>
      <c r="B19212" t="s">
        <v>15</v>
      </c>
      <c r="C19212" t="s">
        <v>10</v>
      </c>
      <c r="D19212">
        <f t="shared" si="300"/>
        <v>7</v>
      </c>
      <c r="E19212" s="1">
        <v>45845.489583333343</v>
      </c>
      <c r="F19212" t="s">
        <v>11</v>
      </c>
      <c r="G19212" t="s">
        <v>67954</v>
      </c>
      <c r="H19212" t="s">
        <v>35193</v>
      </c>
      <c r="I19212" t="s">
        <v>13</v>
      </c>
      <c r="J19212" s="2">
        <v>635</v>
      </c>
    </row>
    <row r="19213" spans="1:10" x14ac:dyDescent="0.25">
      <c r="A19213" t="s">
        <v>35074</v>
      </c>
      <c r="B19213" t="s">
        <v>15</v>
      </c>
      <c r="C19213" t="s">
        <v>10</v>
      </c>
      <c r="D19213">
        <f t="shared" si="300"/>
        <v>7</v>
      </c>
      <c r="E19213" s="1">
        <v>45845.5</v>
      </c>
      <c r="F19213" t="s">
        <v>11</v>
      </c>
      <c r="G19213" t="s">
        <v>67954</v>
      </c>
      <c r="H19213" t="s">
        <v>35075</v>
      </c>
      <c r="I19213" t="s">
        <v>13</v>
      </c>
      <c r="J19213" s="2">
        <v>275</v>
      </c>
    </row>
    <row r="19214" spans="1:10" hidden="1" x14ac:dyDescent="0.25">
      <c r="A19214" t="s">
        <v>35190</v>
      </c>
      <c r="B19214" t="s">
        <v>15</v>
      </c>
      <c r="C19214" t="s">
        <v>10</v>
      </c>
      <c r="D19214">
        <f t="shared" si="300"/>
        <v>7</v>
      </c>
      <c r="E19214" s="1">
        <v>45845.5</v>
      </c>
      <c r="F19214" t="s">
        <v>11</v>
      </c>
      <c r="G19214" t="s">
        <v>67953</v>
      </c>
      <c r="H19214" t="s">
        <v>18</v>
      </c>
      <c r="I19214" t="s">
        <v>13</v>
      </c>
      <c r="J19214" s="2">
        <v>870</v>
      </c>
    </row>
    <row r="19215" spans="1:10" x14ac:dyDescent="0.25">
      <c r="A19215" t="s">
        <v>35211</v>
      </c>
      <c r="B19215" t="s">
        <v>15</v>
      </c>
      <c r="C19215" t="s">
        <v>10</v>
      </c>
      <c r="D19215">
        <f t="shared" si="300"/>
        <v>7</v>
      </c>
      <c r="E19215" s="1">
        <v>45845.5</v>
      </c>
      <c r="F19215" t="s">
        <v>11</v>
      </c>
      <c r="G19215" t="s">
        <v>67954</v>
      </c>
      <c r="H19215" t="s">
        <v>35212</v>
      </c>
      <c r="I19215" t="s">
        <v>13</v>
      </c>
      <c r="J19215" s="2">
        <v>350</v>
      </c>
    </row>
    <row r="19216" spans="1:10" x14ac:dyDescent="0.25">
      <c r="A19216" t="s">
        <v>35213</v>
      </c>
      <c r="B19216" t="s">
        <v>15</v>
      </c>
      <c r="C19216" t="s">
        <v>10</v>
      </c>
      <c r="D19216">
        <f t="shared" si="300"/>
        <v>7</v>
      </c>
      <c r="E19216" s="1">
        <v>45845.5</v>
      </c>
      <c r="F19216" t="s">
        <v>11</v>
      </c>
      <c r="G19216" t="s">
        <v>67954</v>
      </c>
      <c r="H19216" t="s">
        <v>35214</v>
      </c>
      <c r="I19216" t="s">
        <v>13</v>
      </c>
      <c r="J19216" s="2">
        <v>300</v>
      </c>
    </row>
    <row r="19217" spans="1:10" x14ac:dyDescent="0.25">
      <c r="A19217" t="s">
        <v>33842</v>
      </c>
      <c r="B19217" t="s">
        <v>38</v>
      </c>
      <c r="C19217" t="s">
        <v>10</v>
      </c>
      <c r="D19217">
        <f t="shared" si="300"/>
        <v>7</v>
      </c>
      <c r="E19217" s="1">
        <v>45845.520833333343</v>
      </c>
      <c r="F19217" t="s">
        <v>21</v>
      </c>
      <c r="G19217" t="s">
        <v>67954</v>
      </c>
      <c r="H19217" t="s">
        <v>33843</v>
      </c>
      <c r="I19217" t="s">
        <v>13</v>
      </c>
      <c r="J19217" s="2">
        <v>9</v>
      </c>
    </row>
    <row r="19218" spans="1:10" x14ac:dyDescent="0.25">
      <c r="A19218" t="s">
        <v>35159</v>
      </c>
      <c r="B19218" t="s">
        <v>9</v>
      </c>
      <c r="C19218" t="s">
        <v>10</v>
      </c>
      <c r="D19218">
        <f t="shared" si="300"/>
        <v>7</v>
      </c>
      <c r="E19218" s="1">
        <v>45845.520833333343</v>
      </c>
      <c r="F19218" t="s">
        <v>11</v>
      </c>
      <c r="G19218" t="s">
        <v>67954</v>
      </c>
      <c r="H19218" t="s">
        <v>35160</v>
      </c>
      <c r="I19218" t="s">
        <v>13</v>
      </c>
      <c r="J19218" s="2">
        <v>699</v>
      </c>
    </row>
    <row r="19219" spans="1:10" hidden="1" x14ac:dyDescent="0.25">
      <c r="A19219" t="s">
        <v>34991</v>
      </c>
      <c r="B19219" t="s">
        <v>15</v>
      </c>
      <c r="C19219" t="s">
        <v>10</v>
      </c>
      <c r="D19219">
        <f t="shared" si="300"/>
        <v>7</v>
      </c>
      <c r="E19219" s="1">
        <v>45845.53125</v>
      </c>
      <c r="F19219" t="s">
        <v>11</v>
      </c>
      <c r="G19219" t="s">
        <v>67953</v>
      </c>
      <c r="H19219" t="s">
        <v>18</v>
      </c>
      <c r="I19219" t="s">
        <v>13</v>
      </c>
      <c r="J19219" s="2">
        <v>1000</v>
      </c>
    </row>
    <row r="19220" spans="1:10" x14ac:dyDescent="0.25">
      <c r="A19220" t="s">
        <v>35082</v>
      </c>
      <c r="B19220" t="s">
        <v>15</v>
      </c>
      <c r="C19220" t="s">
        <v>10</v>
      </c>
      <c r="D19220">
        <f t="shared" si="300"/>
        <v>7</v>
      </c>
      <c r="E19220" s="1">
        <v>45845.541666666657</v>
      </c>
      <c r="F19220" t="s">
        <v>11</v>
      </c>
      <c r="G19220" t="s">
        <v>67954</v>
      </c>
      <c r="H19220" t="s">
        <v>35083</v>
      </c>
      <c r="I19220" t="s">
        <v>13</v>
      </c>
      <c r="J19220" s="2">
        <v>150</v>
      </c>
    </row>
    <row r="19221" spans="1:10" x14ac:dyDescent="0.25">
      <c r="A19221" t="s">
        <v>35084</v>
      </c>
      <c r="B19221" t="s">
        <v>15</v>
      </c>
      <c r="C19221" t="s">
        <v>10</v>
      </c>
      <c r="D19221">
        <f t="shared" si="300"/>
        <v>7</v>
      </c>
      <c r="E19221" s="1">
        <v>45845.541666666657</v>
      </c>
      <c r="F19221" t="s">
        <v>11</v>
      </c>
      <c r="G19221" t="s">
        <v>67954</v>
      </c>
      <c r="H19221" t="s">
        <v>35085</v>
      </c>
      <c r="I19221" t="s">
        <v>13</v>
      </c>
      <c r="J19221" s="2">
        <v>405</v>
      </c>
    </row>
    <row r="19222" spans="1:10" x14ac:dyDescent="0.25">
      <c r="A19222" t="s">
        <v>35086</v>
      </c>
      <c r="B19222" t="s">
        <v>15</v>
      </c>
      <c r="C19222" t="s">
        <v>10</v>
      </c>
      <c r="D19222">
        <f t="shared" si="300"/>
        <v>7</v>
      </c>
      <c r="E19222" s="1">
        <v>45845.541666666657</v>
      </c>
      <c r="F19222" t="s">
        <v>11</v>
      </c>
      <c r="G19222" t="s">
        <v>67954</v>
      </c>
      <c r="H19222" t="s">
        <v>35087</v>
      </c>
      <c r="I19222" t="s">
        <v>13</v>
      </c>
      <c r="J19222" s="2">
        <v>370</v>
      </c>
    </row>
    <row r="19223" spans="1:10" hidden="1" x14ac:dyDescent="0.25">
      <c r="A19223" t="s">
        <v>35161</v>
      </c>
      <c r="B19223" t="s">
        <v>15</v>
      </c>
      <c r="C19223" t="s">
        <v>10</v>
      </c>
      <c r="D19223">
        <f t="shared" si="300"/>
        <v>7</v>
      </c>
      <c r="E19223" s="1">
        <v>45845.541666666657</v>
      </c>
      <c r="F19223" t="s">
        <v>11</v>
      </c>
      <c r="G19223" t="s">
        <v>67953</v>
      </c>
      <c r="H19223" t="s">
        <v>18</v>
      </c>
      <c r="I19223" t="s">
        <v>13</v>
      </c>
      <c r="J19223" s="2">
        <v>713</v>
      </c>
    </row>
    <row r="19224" spans="1:10" x14ac:dyDescent="0.25">
      <c r="A19224" t="s">
        <v>35286</v>
      </c>
      <c r="B19224" t="s">
        <v>77</v>
      </c>
      <c r="C19224" t="s">
        <v>10</v>
      </c>
      <c r="D19224">
        <f t="shared" si="300"/>
        <v>7</v>
      </c>
      <c r="E19224" s="1">
        <v>45845.541666666657</v>
      </c>
      <c r="F19224" t="s">
        <v>11</v>
      </c>
      <c r="G19224" t="s">
        <v>67954</v>
      </c>
      <c r="H19224" t="s">
        <v>35287</v>
      </c>
      <c r="I19224" t="s">
        <v>13</v>
      </c>
      <c r="J19224" s="2">
        <v>35</v>
      </c>
    </row>
    <row r="19225" spans="1:10" x14ac:dyDescent="0.25">
      <c r="A19225" t="s">
        <v>35080</v>
      </c>
      <c r="B19225" t="s">
        <v>15</v>
      </c>
      <c r="C19225" t="s">
        <v>10</v>
      </c>
      <c r="D19225">
        <f t="shared" si="300"/>
        <v>7</v>
      </c>
      <c r="E19225" s="1">
        <v>45845.572916666657</v>
      </c>
      <c r="F19225" t="s">
        <v>11</v>
      </c>
      <c r="G19225" t="s">
        <v>67954</v>
      </c>
      <c r="H19225" t="s">
        <v>35081</v>
      </c>
      <c r="I19225" t="s">
        <v>13</v>
      </c>
      <c r="J19225" s="2">
        <v>550</v>
      </c>
    </row>
    <row r="19226" spans="1:10" x14ac:dyDescent="0.25">
      <c r="A19226" t="s">
        <v>34993</v>
      </c>
      <c r="B19226" t="s">
        <v>41</v>
      </c>
      <c r="C19226" t="s">
        <v>10</v>
      </c>
      <c r="D19226">
        <f t="shared" si="300"/>
        <v>7</v>
      </c>
      <c r="E19226" s="1">
        <v>45845.576388888891</v>
      </c>
      <c r="F19226" t="s">
        <v>11</v>
      </c>
      <c r="G19226" t="s">
        <v>67954</v>
      </c>
      <c r="H19226" t="s">
        <v>34994</v>
      </c>
      <c r="I19226" t="s">
        <v>13</v>
      </c>
      <c r="J19226" s="2">
        <v>647</v>
      </c>
    </row>
    <row r="19227" spans="1:10" x14ac:dyDescent="0.25">
      <c r="A19227" t="s">
        <v>35199</v>
      </c>
      <c r="B19227" t="s">
        <v>9</v>
      </c>
      <c r="C19227" t="s">
        <v>10</v>
      </c>
      <c r="D19227">
        <f t="shared" si="300"/>
        <v>7</v>
      </c>
      <c r="E19227" s="1">
        <v>45845.583333333343</v>
      </c>
      <c r="F19227" t="s">
        <v>11</v>
      </c>
      <c r="G19227" t="s">
        <v>67954</v>
      </c>
      <c r="H19227" t="s">
        <v>35200</v>
      </c>
      <c r="I19227" t="s">
        <v>13</v>
      </c>
      <c r="J19227" s="2">
        <v>650</v>
      </c>
    </row>
    <row r="19228" spans="1:10" x14ac:dyDescent="0.25">
      <c r="A19228" t="s">
        <v>35288</v>
      </c>
      <c r="B19228" t="s">
        <v>77</v>
      </c>
      <c r="C19228" t="s">
        <v>10</v>
      </c>
      <c r="D19228">
        <f t="shared" si="300"/>
        <v>7</v>
      </c>
      <c r="E19228" s="1">
        <v>45845.583333333343</v>
      </c>
      <c r="F19228" t="s">
        <v>11</v>
      </c>
      <c r="G19228" t="s">
        <v>67954</v>
      </c>
      <c r="H19228" t="s">
        <v>35289</v>
      </c>
      <c r="I19228" t="s">
        <v>13</v>
      </c>
      <c r="J19228" s="2">
        <v>115</v>
      </c>
    </row>
    <row r="19229" spans="1:10" x14ac:dyDescent="0.25">
      <c r="A19229" t="s">
        <v>35298</v>
      </c>
      <c r="B19229" t="s">
        <v>9</v>
      </c>
      <c r="C19229" t="s">
        <v>10</v>
      </c>
      <c r="D19229">
        <f t="shared" si="300"/>
        <v>7</v>
      </c>
      <c r="E19229" s="1">
        <v>45845.583333333343</v>
      </c>
      <c r="F19229" t="s">
        <v>11</v>
      </c>
      <c r="G19229" t="s">
        <v>67954</v>
      </c>
      <c r="H19229" t="s">
        <v>35299</v>
      </c>
      <c r="I19229" t="s">
        <v>13</v>
      </c>
      <c r="J19229" s="2">
        <v>620</v>
      </c>
    </row>
    <row r="19230" spans="1:10" x14ac:dyDescent="0.25">
      <c r="A19230" t="s">
        <v>34961</v>
      </c>
      <c r="B19230" t="s">
        <v>2694</v>
      </c>
      <c r="C19230" t="s">
        <v>10</v>
      </c>
      <c r="D19230">
        <f t="shared" si="300"/>
        <v>7</v>
      </c>
      <c r="E19230" s="1">
        <v>45845.604166666657</v>
      </c>
      <c r="F19230" t="s">
        <v>21</v>
      </c>
      <c r="G19230" t="s">
        <v>67954</v>
      </c>
      <c r="H19230" t="s">
        <v>34962</v>
      </c>
      <c r="I19230" t="s">
        <v>13</v>
      </c>
      <c r="J19230" s="2">
        <v>147</v>
      </c>
    </row>
    <row r="19231" spans="1:10" x14ac:dyDescent="0.25">
      <c r="A19231" t="s">
        <v>35296</v>
      </c>
      <c r="B19231" t="s">
        <v>41</v>
      </c>
      <c r="C19231" t="s">
        <v>10</v>
      </c>
      <c r="D19231">
        <f t="shared" si="300"/>
        <v>7</v>
      </c>
      <c r="E19231" s="1">
        <v>45845.604166666657</v>
      </c>
      <c r="F19231" t="s">
        <v>11</v>
      </c>
      <c r="G19231" t="s">
        <v>67954</v>
      </c>
      <c r="H19231" t="s">
        <v>35297</v>
      </c>
      <c r="I19231" t="s">
        <v>13</v>
      </c>
      <c r="J19231" s="2">
        <v>689</v>
      </c>
    </row>
    <row r="19232" spans="1:10" x14ac:dyDescent="0.25">
      <c r="A19232" t="s">
        <v>33983</v>
      </c>
      <c r="B19232" t="s">
        <v>77</v>
      </c>
      <c r="C19232" t="s">
        <v>10</v>
      </c>
      <c r="D19232">
        <f t="shared" si="300"/>
        <v>7</v>
      </c>
      <c r="E19232" s="1">
        <v>45845.625</v>
      </c>
      <c r="F19232" t="s">
        <v>11</v>
      </c>
      <c r="G19232" t="s">
        <v>67954</v>
      </c>
      <c r="H19232" t="s">
        <v>33984</v>
      </c>
      <c r="I19232" t="s">
        <v>13</v>
      </c>
      <c r="J19232" s="2">
        <v>14</v>
      </c>
    </row>
    <row r="19233" spans="1:10" x14ac:dyDescent="0.25">
      <c r="A19233" t="s">
        <v>33985</v>
      </c>
      <c r="B19233" t="s">
        <v>77</v>
      </c>
      <c r="C19233" t="s">
        <v>10</v>
      </c>
      <c r="D19233">
        <f t="shared" si="300"/>
        <v>7</v>
      </c>
      <c r="E19233" s="1">
        <v>45845.625</v>
      </c>
      <c r="F19233" t="s">
        <v>11</v>
      </c>
      <c r="G19233" t="s">
        <v>67954</v>
      </c>
      <c r="H19233" t="s">
        <v>33986</v>
      </c>
      <c r="I19233" t="s">
        <v>13</v>
      </c>
      <c r="J19233" s="2">
        <v>14</v>
      </c>
    </row>
    <row r="19234" spans="1:10" x14ac:dyDescent="0.25">
      <c r="A19234" t="s">
        <v>33987</v>
      </c>
      <c r="B19234" t="s">
        <v>77</v>
      </c>
      <c r="C19234" t="s">
        <v>10</v>
      </c>
      <c r="D19234">
        <f t="shared" si="300"/>
        <v>7</v>
      </c>
      <c r="E19234" s="1">
        <v>45845.625</v>
      </c>
      <c r="F19234" t="s">
        <v>11</v>
      </c>
      <c r="G19234" t="s">
        <v>67954</v>
      </c>
      <c r="H19234" t="s">
        <v>33988</v>
      </c>
      <c r="I19234" t="s">
        <v>13</v>
      </c>
      <c r="J19234" s="2">
        <v>1</v>
      </c>
    </row>
    <row r="19235" spans="1:10" x14ac:dyDescent="0.25">
      <c r="A19235" t="s">
        <v>33991</v>
      </c>
      <c r="B19235" t="s">
        <v>77</v>
      </c>
      <c r="C19235" t="s">
        <v>10</v>
      </c>
      <c r="D19235">
        <f t="shared" si="300"/>
        <v>7</v>
      </c>
      <c r="E19235" s="1">
        <v>45845.625</v>
      </c>
      <c r="F19235" t="s">
        <v>11</v>
      </c>
      <c r="G19235" t="s">
        <v>67954</v>
      </c>
      <c r="H19235" t="s">
        <v>33992</v>
      </c>
      <c r="I19235" t="s">
        <v>13</v>
      </c>
      <c r="J19235" s="2">
        <v>3</v>
      </c>
    </row>
    <row r="19236" spans="1:10" x14ac:dyDescent="0.25">
      <c r="A19236" t="s">
        <v>33993</v>
      </c>
      <c r="B19236" t="s">
        <v>77</v>
      </c>
      <c r="C19236" t="s">
        <v>10</v>
      </c>
      <c r="D19236">
        <f t="shared" si="300"/>
        <v>7</v>
      </c>
      <c r="E19236" s="1">
        <v>45845.625</v>
      </c>
      <c r="F19236" t="s">
        <v>11</v>
      </c>
      <c r="G19236" t="s">
        <v>67954</v>
      </c>
      <c r="H19236" t="s">
        <v>33994</v>
      </c>
      <c r="I19236" t="s">
        <v>13</v>
      </c>
      <c r="J19236" s="2">
        <v>4</v>
      </c>
    </row>
    <row r="19237" spans="1:10" x14ac:dyDescent="0.25">
      <c r="A19237" t="s">
        <v>34976</v>
      </c>
      <c r="B19237" t="s">
        <v>9</v>
      </c>
      <c r="C19237" t="s">
        <v>10</v>
      </c>
      <c r="D19237">
        <f t="shared" si="300"/>
        <v>7</v>
      </c>
      <c r="E19237" s="1">
        <v>45845.625</v>
      </c>
      <c r="F19237" t="s">
        <v>11</v>
      </c>
      <c r="G19237" t="s">
        <v>67954</v>
      </c>
      <c r="H19237" t="s">
        <v>34977</v>
      </c>
      <c r="I19237" t="s">
        <v>13</v>
      </c>
      <c r="J19237" s="2">
        <v>300</v>
      </c>
    </row>
    <row r="19238" spans="1:10" x14ac:dyDescent="0.25">
      <c r="A19238" t="s">
        <v>35109</v>
      </c>
      <c r="B19238" t="s">
        <v>9</v>
      </c>
      <c r="C19238" t="s">
        <v>10</v>
      </c>
      <c r="D19238">
        <f t="shared" si="300"/>
        <v>7</v>
      </c>
      <c r="E19238" s="1">
        <v>45845.625</v>
      </c>
      <c r="F19238" t="s">
        <v>11</v>
      </c>
      <c r="G19238" t="s">
        <v>67954</v>
      </c>
      <c r="H19238" t="s">
        <v>35110</v>
      </c>
      <c r="I19238" t="s">
        <v>13</v>
      </c>
      <c r="J19238" s="2">
        <v>663</v>
      </c>
    </row>
    <row r="19239" spans="1:10" x14ac:dyDescent="0.25">
      <c r="A19239" t="s">
        <v>35183</v>
      </c>
      <c r="B19239" t="s">
        <v>41</v>
      </c>
      <c r="C19239" t="s">
        <v>682</v>
      </c>
      <c r="D19239">
        <f t="shared" si="300"/>
        <v>7</v>
      </c>
      <c r="E19239" s="1">
        <v>45845.625</v>
      </c>
      <c r="F19239" t="s">
        <v>11</v>
      </c>
      <c r="G19239" t="s">
        <v>67954</v>
      </c>
      <c r="H19239" t="s">
        <v>35184</v>
      </c>
      <c r="I19239" t="s">
        <v>13</v>
      </c>
      <c r="J19239" s="2">
        <v>699</v>
      </c>
    </row>
    <row r="19240" spans="1:10" x14ac:dyDescent="0.25">
      <c r="A19240" t="s">
        <v>36154</v>
      </c>
      <c r="B19240" t="s">
        <v>9</v>
      </c>
      <c r="C19240" t="s">
        <v>10</v>
      </c>
      <c r="D19240">
        <f t="shared" si="300"/>
        <v>7</v>
      </c>
      <c r="E19240" s="1">
        <v>45845.625</v>
      </c>
      <c r="F19240" t="s">
        <v>11</v>
      </c>
      <c r="G19240" t="s">
        <v>67954</v>
      </c>
      <c r="H19240" t="s">
        <v>36155</v>
      </c>
      <c r="I19240" t="s">
        <v>13</v>
      </c>
      <c r="J19240" s="2">
        <v>597</v>
      </c>
    </row>
    <row r="19241" spans="1:10" x14ac:dyDescent="0.25">
      <c r="A19241" t="s">
        <v>35241</v>
      </c>
      <c r="B19241" t="s">
        <v>9</v>
      </c>
      <c r="C19241" t="s">
        <v>10</v>
      </c>
      <c r="D19241">
        <f t="shared" si="300"/>
        <v>7</v>
      </c>
      <c r="E19241" s="1">
        <v>45845.645833333343</v>
      </c>
      <c r="F19241" t="s">
        <v>11</v>
      </c>
      <c r="G19241" t="s">
        <v>67954</v>
      </c>
      <c r="H19241" t="s">
        <v>35242</v>
      </c>
      <c r="I19241" t="s">
        <v>13</v>
      </c>
      <c r="J19241" s="2">
        <v>12</v>
      </c>
    </row>
    <row r="19242" spans="1:10" x14ac:dyDescent="0.25">
      <c r="A19242" t="s">
        <v>35243</v>
      </c>
      <c r="B19242" t="s">
        <v>9</v>
      </c>
      <c r="C19242" t="s">
        <v>10</v>
      </c>
      <c r="D19242">
        <f t="shared" si="300"/>
        <v>7</v>
      </c>
      <c r="E19242" s="1">
        <v>45845.645833333343</v>
      </c>
      <c r="F19242" t="s">
        <v>11</v>
      </c>
      <c r="G19242" t="s">
        <v>67954</v>
      </c>
      <c r="H19242" t="s">
        <v>35244</v>
      </c>
      <c r="I19242" t="s">
        <v>13</v>
      </c>
      <c r="J19242" s="2">
        <v>15</v>
      </c>
    </row>
    <row r="19243" spans="1:10" x14ac:dyDescent="0.25">
      <c r="A19243" t="s">
        <v>35245</v>
      </c>
      <c r="B19243" t="s">
        <v>9</v>
      </c>
      <c r="C19243" t="s">
        <v>10</v>
      </c>
      <c r="D19243">
        <f t="shared" si="300"/>
        <v>7</v>
      </c>
      <c r="E19243" s="1">
        <v>45845.645833333343</v>
      </c>
      <c r="F19243" t="s">
        <v>11</v>
      </c>
      <c r="G19243" t="s">
        <v>67954</v>
      </c>
      <c r="H19243" t="s">
        <v>35246</v>
      </c>
      <c r="I19243" t="s">
        <v>13</v>
      </c>
      <c r="J19243" s="2">
        <v>10</v>
      </c>
    </row>
    <row r="19244" spans="1:10" x14ac:dyDescent="0.25">
      <c r="A19244" t="s">
        <v>35247</v>
      </c>
      <c r="B19244" t="s">
        <v>9</v>
      </c>
      <c r="C19244" t="s">
        <v>10</v>
      </c>
      <c r="D19244">
        <f t="shared" si="300"/>
        <v>7</v>
      </c>
      <c r="E19244" s="1">
        <v>45845.645833333343</v>
      </c>
      <c r="F19244" t="s">
        <v>11</v>
      </c>
      <c r="G19244" t="s">
        <v>67954</v>
      </c>
      <c r="H19244" t="s">
        <v>35248</v>
      </c>
      <c r="I19244" t="s">
        <v>13</v>
      </c>
      <c r="J19244" s="2">
        <v>10</v>
      </c>
    </row>
    <row r="19245" spans="1:10" x14ac:dyDescent="0.25">
      <c r="A19245" t="s">
        <v>35249</v>
      </c>
      <c r="B19245" t="s">
        <v>9</v>
      </c>
      <c r="C19245" t="s">
        <v>10</v>
      </c>
      <c r="D19245">
        <f t="shared" si="300"/>
        <v>7</v>
      </c>
      <c r="E19245" s="1">
        <v>45845.645833333343</v>
      </c>
      <c r="F19245" t="s">
        <v>11</v>
      </c>
      <c r="G19245" t="s">
        <v>67954</v>
      </c>
      <c r="H19245" t="s">
        <v>35250</v>
      </c>
      <c r="I19245" t="s">
        <v>13</v>
      </c>
      <c r="J19245" s="2">
        <v>6</v>
      </c>
    </row>
    <row r="19246" spans="1:10" x14ac:dyDescent="0.25">
      <c r="A19246" t="s">
        <v>35251</v>
      </c>
      <c r="B19246" t="s">
        <v>9</v>
      </c>
      <c r="C19246" t="s">
        <v>10</v>
      </c>
      <c r="D19246">
        <f t="shared" si="300"/>
        <v>7</v>
      </c>
      <c r="E19246" s="1">
        <v>45845.645833333343</v>
      </c>
      <c r="F19246" t="s">
        <v>11</v>
      </c>
      <c r="G19246" t="s">
        <v>67954</v>
      </c>
      <c r="H19246" t="s">
        <v>35252</v>
      </c>
      <c r="I19246" t="s">
        <v>13</v>
      </c>
      <c r="J19246" s="2">
        <v>20</v>
      </c>
    </row>
    <row r="19247" spans="1:10" x14ac:dyDescent="0.25">
      <c r="A19247" t="s">
        <v>35253</v>
      </c>
      <c r="B19247" t="s">
        <v>9</v>
      </c>
      <c r="C19247" t="s">
        <v>10</v>
      </c>
      <c r="D19247">
        <f t="shared" si="300"/>
        <v>7</v>
      </c>
      <c r="E19247" s="1">
        <v>45845.645833333343</v>
      </c>
      <c r="F19247" t="s">
        <v>11</v>
      </c>
      <c r="G19247" t="s">
        <v>67954</v>
      </c>
      <c r="H19247" t="s">
        <v>35254</v>
      </c>
      <c r="I19247" t="s">
        <v>13</v>
      </c>
      <c r="J19247" s="2">
        <v>5</v>
      </c>
    </row>
    <row r="19248" spans="1:10" x14ac:dyDescent="0.25">
      <c r="A19248" t="s">
        <v>35255</v>
      </c>
      <c r="B19248" t="s">
        <v>9</v>
      </c>
      <c r="C19248" t="s">
        <v>10</v>
      </c>
      <c r="D19248">
        <f t="shared" si="300"/>
        <v>7</v>
      </c>
      <c r="E19248" s="1">
        <v>45845.645833333343</v>
      </c>
      <c r="F19248" t="s">
        <v>11</v>
      </c>
      <c r="G19248" t="s">
        <v>67954</v>
      </c>
      <c r="H19248" t="s">
        <v>35256</v>
      </c>
      <c r="I19248" t="s">
        <v>13</v>
      </c>
      <c r="J19248" s="2">
        <v>10</v>
      </c>
    </row>
    <row r="19249" spans="1:10" x14ac:dyDescent="0.25">
      <c r="A19249" t="s">
        <v>35231</v>
      </c>
      <c r="B19249" t="s">
        <v>77</v>
      </c>
      <c r="C19249" t="s">
        <v>10</v>
      </c>
      <c r="D19249">
        <f t="shared" si="300"/>
        <v>7</v>
      </c>
      <c r="E19249" s="1">
        <v>45845.6875</v>
      </c>
      <c r="F19249" t="s">
        <v>11</v>
      </c>
      <c r="G19249" t="s">
        <v>67954</v>
      </c>
      <c r="H19249" t="s">
        <v>35232</v>
      </c>
      <c r="I19249" t="s">
        <v>13</v>
      </c>
      <c r="J19249" s="2">
        <v>60</v>
      </c>
    </row>
    <row r="19250" spans="1:10" x14ac:dyDescent="0.25">
      <c r="A19250" t="s">
        <v>35233</v>
      </c>
      <c r="B19250" t="s">
        <v>77</v>
      </c>
      <c r="C19250" t="s">
        <v>10</v>
      </c>
      <c r="D19250">
        <f t="shared" si="300"/>
        <v>7</v>
      </c>
      <c r="E19250" s="1">
        <v>45845.6875</v>
      </c>
      <c r="F19250" t="s">
        <v>11</v>
      </c>
      <c r="G19250" t="s">
        <v>67954</v>
      </c>
      <c r="H19250" t="s">
        <v>35234</v>
      </c>
      <c r="I19250" t="s">
        <v>13</v>
      </c>
      <c r="J19250" s="2">
        <v>104</v>
      </c>
    </row>
    <row r="19251" spans="1:10" x14ac:dyDescent="0.25">
      <c r="A19251" t="s">
        <v>35392</v>
      </c>
      <c r="B19251" t="s">
        <v>9</v>
      </c>
      <c r="C19251" t="s">
        <v>10</v>
      </c>
      <c r="D19251">
        <f t="shared" si="300"/>
        <v>7</v>
      </c>
      <c r="E19251" s="1">
        <v>45846.166666666657</v>
      </c>
      <c r="F19251" t="s">
        <v>11</v>
      </c>
      <c r="G19251" t="s">
        <v>67954</v>
      </c>
      <c r="H19251" t="s">
        <v>35393</v>
      </c>
      <c r="I19251" t="s">
        <v>13</v>
      </c>
      <c r="J19251" s="2">
        <v>320</v>
      </c>
    </row>
    <row r="19252" spans="1:10" x14ac:dyDescent="0.25">
      <c r="A19252" t="s">
        <v>35397</v>
      </c>
      <c r="B19252" t="s">
        <v>9</v>
      </c>
      <c r="C19252" t="s">
        <v>10</v>
      </c>
      <c r="D19252">
        <f t="shared" si="300"/>
        <v>7</v>
      </c>
      <c r="E19252" s="1">
        <v>45846.166666666657</v>
      </c>
      <c r="F19252" t="s">
        <v>11</v>
      </c>
      <c r="G19252" t="s">
        <v>67954</v>
      </c>
      <c r="H19252" t="s">
        <v>35398</v>
      </c>
      <c r="I19252" t="s">
        <v>13</v>
      </c>
      <c r="J19252" s="2">
        <v>400</v>
      </c>
    </row>
    <row r="19253" spans="1:10" x14ac:dyDescent="0.25">
      <c r="A19253" t="s">
        <v>35276</v>
      </c>
      <c r="B19253" t="s">
        <v>9</v>
      </c>
      <c r="C19253" t="s">
        <v>10</v>
      </c>
      <c r="D19253">
        <f t="shared" si="300"/>
        <v>7</v>
      </c>
      <c r="E19253" s="1">
        <v>45846.208333333343</v>
      </c>
      <c r="F19253" t="s">
        <v>11</v>
      </c>
      <c r="G19253" t="s">
        <v>67954</v>
      </c>
      <c r="H19253" t="s">
        <v>35277</v>
      </c>
      <c r="I19253" t="s">
        <v>13</v>
      </c>
      <c r="J19253" s="2">
        <v>120</v>
      </c>
    </row>
    <row r="19254" spans="1:10" x14ac:dyDescent="0.25">
      <c r="A19254" t="s">
        <v>35278</v>
      </c>
      <c r="B19254" t="s">
        <v>9</v>
      </c>
      <c r="C19254" t="s">
        <v>10</v>
      </c>
      <c r="D19254">
        <f t="shared" si="300"/>
        <v>7</v>
      </c>
      <c r="E19254" s="1">
        <v>45846.208333333343</v>
      </c>
      <c r="F19254" t="s">
        <v>11</v>
      </c>
      <c r="G19254" t="s">
        <v>67954</v>
      </c>
      <c r="H19254" t="s">
        <v>35279</v>
      </c>
      <c r="I19254" t="s">
        <v>13</v>
      </c>
      <c r="J19254" s="2">
        <v>510</v>
      </c>
    </row>
    <row r="19255" spans="1:10" x14ac:dyDescent="0.25">
      <c r="A19255" t="s">
        <v>35306</v>
      </c>
      <c r="B19255" t="s">
        <v>9</v>
      </c>
      <c r="C19255" t="s">
        <v>10</v>
      </c>
      <c r="D19255">
        <f t="shared" si="300"/>
        <v>7</v>
      </c>
      <c r="E19255" s="1">
        <v>45846.208333333343</v>
      </c>
      <c r="F19255" t="s">
        <v>11</v>
      </c>
      <c r="G19255" t="s">
        <v>67954</v>
      </c>
      <c r="H19255" t="s">
        <v>35307</v>
      </c>
      <c r="I19255" t="s">
        <v>13</v>
      </c>
      <c r="J19255" s="2">
        <v>301</v>
      </c>
    </row>
    <row r="19256" spans="1:10" x14ac:dyDescent="0.25">
      <c r="A19256" t="s">
        <v>35401</v>
      </c>
      <c r="B19256" t="s">
        <v>9</v>
      </c>
      <c r="C19256" t="s">
        <v>10</v>
      </c>
      <c r="D19256">
        <f t="shared" si="300"/>
        <v>7</v>
      </c>
      <c r="E19256" s="1">
        <v>45846.208333333343</v>
      </c>
      <c r="F19256" t="s">
        <v>11</v>
      </c>
      <c r="G19256" t="s">
        <v>67954</v>
      </c>
      <c r="H19256" t="s">
        <v>35402</v>
      </c>
      <c r="I19256" t="s">
        <v>13</v>
      </c>
      <c r="J19256" s="2">
        <v>661</v>
      </c>
    </row>
    <row r="19257" spans="1:10" x14ac:dyDescent="0.25">
      <c r="A19257" t="s">
        <v>35410</v>
      </c>
      <c r="B19257" t="s">
        <v>15</v>
      </c>
      <c r="C19257" t="s">
        <v>10</v>
      </c>
      <c r="D19257">
        <f t="shared" si="300"/>
        <v>7</v>
      </c>
      <c r="E19257" s="1">
        <v>45846.208333333343</v>
      </c>
      <c r="F19257" t="s">
        <v>11</v>
      </c>
      <c r="G19257" t="s">
        <v>67954</v>
      </c>
      <c r="H19257" t="s">
        <v>35411</v>
      </c>
      <c r="I19257" t="s">
        <v>13</v>
      </c>
      <c r="J19257" s="2">
        <v>787</v>
      </c>
    </row>
    <row r="19258" spans="1:10" x14ac:dyDescent="0.25">
      <c r="A19258" t="s">
        <v>35478</v>
      </c>
      <c r="B19258" t="s">
        <v>9</v>
      </c>
      <c r="C19258" t="s">
        <v>10</v>
      </c>
      <c r="D19258">
        <f t="shared" si="300"/>
        <v>7</v>
      </c>
      <c r="E19258" s="1">
        <v>45846.208333333343</v>
      </c>
      <c r="F19258" t="s">
        <v>11</v>
      </c>
      <c r="G19258" t="s">
        <v>67954</v>
      </c>
      <c r="H19258" t="s">
        <v>35479</v>
      </c>
      <c r="I19258" t="s">
        <v>13</v>
      </c>
      <c r="J19258" s="2">
        <v>600</v>
      </c>
    </row>
    <row r="19259" spans="1:10" x14ac:dyDescent="0.25">
      <c r="A19259" t="s">
        <v>35513</v>
      </c>
      <c r="B19259" t="s">
        <v>34</v>
      </c>
      <c r="C19259" t="s">
        <v>10</v>
      </c>
      <c r="D19259">
        <f t="shared" si="300"/>
        <v>7</v>
      </c>
      <c r="E19259" s="1">
        <v>45846.208333333343</v>
      </c>
      <c r="F19259" t="s">
        <v>11</v>
      </c>
      <c r="G19259" t="s">
        <v>67954</v>
      </c>
      <c r="H19259" t="s">
        <v>35514</v>
      </c>
      <c r="I19259" t="s">
        <v>13</v>
      </c>
      <c r="J19259" s="2">
        <v>499</v>
      </c>
    </row>
    <row r="19260" spans="1:10" x14ac:dyDescent="0.25">
      <c r="A19260" t="s">
        <v>35595</v>
      </c>
      <c r="B19260" t="s">
        <v>9</v>
      </c>
      <c r="C19260" t="s">
        <v>10</v>
      </c>
      <c r="D19260">
        <f t="shared" si="300"/>
        <v>7</v>
      </c>
      <c r="E19260" s="1">
        <v>45846.208333333343</v>
      </c>
      <c r="F19260" t="s">
        <v>11</v>
      </c>
      <c r="G19260" t="s">
        <v>67954</v>
      </c>
      <c r="H19260" t="s">
        <v>35596</v>
      </c>
      <c r="I19260" t="s">
        <v>13</v>
      </c>
      <c r="J19260" s="2">
        <v>648</v>
      </c>
    </row>
    <row r="19261" spans="1:10" x14ac:dyDescent="0.25">
      <c r="A19261" t="s">
        <v>35597</v>
      </c>
      <c r="B19261" t="s">
        <v>9</v>
      </c>
      <c r="C19261" t="s">
        <v>10</v>
      </c>
      <c r="D19261">
        <f t="shared" si="300"/>
        <v>7</v>
      </c>
      <c r="E19261" s="1">
        <v>45846.208333333343</v>
      </c>
      <c r="F19261" t="s">
        <v>11</v>
      </c>
      <c r="G19261" t="s">
        <v>67954</v>
      </c>
      <c r="H19261" t="s">
        <v>35598</v>
      </c>
      <c r="I19261" t="s">
        <v>13</v>
      </c>
      <c r="J19261" s="2">
        <v>497</v>
      </c>
    </row>
    <row r="19262" spans="1:10" x14ac:dyDescent="0.25">
      <c r="A19262" t="s">
        <v>35430</v>
      </c>
      <c r="B19262" t="s">
        <v>9</v>
      </c>
      <c r="C19262" t="s">
        <v>10</v>
      </c>
      <c r="D19262">
        <f t="shared" si="300"/>
        <v>7</v>
      </c>
      <c r="E19262" s="1">
        <v>45846.215277777781</v>
      </c>
      <c r="F19262" t="s">
        <v>11</v>
      </c>
      <c r="G19262" t="s">
        <v>67954</v>
      </c>
      <c r="H19262" t="s">
        <v>35431</v>
      </c>
      <c r="I19262" t="s">
        <v>13</v>
      </c>
      <c r="J19262" s="2">
        <v>530</v>
      </c>
    </row>
    <row r="19263" spans="1:10" x14ac:dyDescent="0.25">
      <c r="A19263" t="s">
        <v>35433</v>
      </c>
      <c r="B19263" t="s">
        <v>9</v>
      </c>
      <c r="C19263" t="s">
        <v>10</v>
      </c>
      <c r="D19263">
        <f t="shared" si="300"/>
        <v>7</v>
      </c>
      <c r="E19263" s="1">
        <v>45846.215277777781</v>
      </c>
      <c r="F19263" t="s">
        <v>11</v>
      </c>
      <c r="G19263" t="s">
        <v>67954</v>
      </c>
      <c r="H19263" t="s">
        <v>35434</v>
      </c>
      <c r="I19263" t="s">
        <v>13</v>
      </c>
      <c r="J19263" s="2">
        <v>180</v>
      </c>
    </row>
    <row r="19264" spans="1:10" x14ac:dyDescent="0.25">
      <c r="A19264" t="s">
        <v>35416</v>
      </c>
      <c r="B19264" t="s">
        <v>9</v>
      </c>
      <c r="C19264" t="s">
        <v>10</v>
      </c>
      <c r="D19264">
        <f t="shared" si="300"/>
        <v>7</v>
      </c>
      <c r="E19264" s="1">
        <v>45846.229166666657</v>
      </c>
      <c r="F19264" t="s">
        <v>11</v>
      </c>
      <c r="G19264" t="s">
        <v>67954</v>
      </c>
      <c r="H19264" t="s">
        <v>35417</v>
      </c>
      <c r="I19264" t="s">
        <v>13</v>
      </c>
      <c r="J19264" s="2">
        <v>430</v>
      </c>
    </row>
    <row r="19265" spans="1:10" hidden="1" x14ac:dyDescent="0.25">
      <c r="A19265" t="s">
        <v>35257</v>
      </c>
      <c r="B19265" t="s">
        <v>15</v>
      </c>
      <c r="C19265" t="s">
        <v>10</v>
      </c>
      <c r="D19265">
        <f t="shared" si="300"/>
        <v>7</v>
      </c>
      <c r="E19265" s="1">
        <v>45846.25</v>
      </c>
      <c r="F19265" t="s">
        <v>11</v>
      </c>
      <c r="G19265" t="s">
        <v>67953</v>
      </c>
      <c r="H19265" t="s">
        <v>18</v>
      </c>
      <c r="I19265" t="s">
        <v>13</v>
      </c>
      <c r="J19265" s="2">
        <v>138</v>
      </c>
    </row>
    <row r="19266" spans="1:10" x14ac:dyDescent="0.25">
      <c r="A19266" t="s">
        <v>35368</v>
      </c>
      <c r="B19266" t="s">
        <v>9</v>
      </c>
      <c r="C19266" t="s">
        <v>10</v>
      </c>
      <c r="D19266">
        <f t="shared" ref="D19266:D19329" si="301">MONTH(E19266)</f>
        <v>7</v>
      </c>
      <c r="E19266" s="1">
        <v>45846.25</v>
      </c>
      <c r="F19266" t="s">
        <v>11</v>
      </c>
      <c r="G19266" t="s">
        <v>67954</v>
      </c>
      <c r="H19266" t="s">
        <v>35369</v>
      </c>
      <c r="I19266" t="s">
        <v>13</v>
      </c>
      <c r="J19266" s="2">
        <v>268</v>
      </c>
    </row>
    <row r="19267" spans="1:10" x14ac:dyDescent="0.25">
      <c r="A19267" t="s">
        <v>35370</v>
      </c>
      <c r="B19267" t="s">
        <v>9</v>
      </c>
      <c r="C19267" t="s">
        <v>10</v>
      </c>
      <c r="D19267">
        <f t="shared" si="301"/>
        <v>7</v>
      </c>
      <c r="E19267" s="1">
        <v>45846.25</v>
      </c>
      <c r="F19267" t="s">
        <v>11</v>
      </c>
      <c r="G19267" t="s">
        <v>67954</v>
      </c>
      <c r="H19267" t="s">
        <v>35371</v>
      </c>
      <c r="I19267" t="s">
        <v>13</v>
      </c>
      <c r="J19267" s="2">
        <v>230</v>
      </c>
    </row>
    <row r="19268" spans="1:10" x14ac:dyDescent="0.25">
      <c r="A19268" t="s">
        <v>35487</v>
      </c>
      <c r="B19268" t="s">
        <v>9</v>
      </c>
      <c r="C19268" t="s">
        <v>10</v>
      </c>
      <c r="D19268">
        <f t="shared" si="301"/>
        <v>7</v>
      </c>
      <c r="E19268" s="1">
        <v>45846.25</v>
      </c>
      <c r="F19268" t="s">
        <v>11</v>
      </c>
      <c r="G19268" t="s">
        <v>67954</v>
      </c>
      <c r="H19268" t="s">
        <v>35488</v>
      </c>
      <c r="I19268" t="s">
        <v>13</v>
      </c>
      <c r="J19268" s="2">
        <v>724</v>
      </c>
    </row>
    <row r="19269" spans="1:10" x14ac:dyDescent="0.25">
      <c r="A19269" t="s">
        <v>35543</v>
      </c>
      <c r="B19269" t="s">
        <v>9</v>
      </c>
      <c r="C19269" t="s">
        <v>10</v>
      </c>
      <c r="D19269">
        <f t="shared" si="301"/>
        <v>7</v>
      </c>
      <c r="E19269" s="1">
        <v>45846.25</v>
      </c>
      <c r="F19269" t="s">
        <v>11</v>
      </c>
      <c r="G19269" t="s">
        <v>67954</v>
      </c>
      <c r="H19269" t="s">
        <v>35544</v>
      </c>
      <c r="I19269" t="s">
        <v>13</v>
      </c>
      <c r="J19269" s="2">
        <v>700</v>
      </c>
    </row>
    <row r="19270" spans="1:10" x14ac:dyDescent="0.25">
      <c r="A19270" t="s">
        <v>35618</v>
      </c>
      <c r="B19270" t="s">
        <v>9</v>
      </c>
      <c r="C19270" t="s">
        <v>10</v>
      </c>
      <c r="D19270">
        <f t="shared" si="301"/>
        <v>7</v>
      </c>
      <c r="E19270" s="1">
        <v>45846.25</v>
      </c>
      <c r="F19270" t="s">
        <v>11</v>
      </c>
      <c r="G19270" t="s">
        <v>67954</v>
      </c>
      <c r="H19270" t="s">
        <v>35619</v>
      </c>
      <c r="I19270" t="s">
        <v>13</v>
      </c>
      <c r="J19270" s="2">
        <v>398</v>
      </c>
    </row>
    <row r="19271" spans="1:10" x14ac:dyDescent="0.25">
      <c r="A19271" t="s">
        <v>35624</v>
      </c>
      <c r="B19271" t="s">
        <v>9</v>
      </c>
      <c r="C19271" t="s">
        <v>10</v>
      </c>
      <c r="D19271">
        <f t="shared" si="301"/>
        <v>7</v>
      </c>
      <c r="E19271" s="1">
        <v>45846.25</v>
      </c>
      <c r="F19271" t="s">
        <v>11</v>
      </c>
      <c r="G19271" t="s">
        <v>67954</v>
      </c>
      <c r="H19271" t="s">
        <v>35625</v>
      </c>
      <c r="I19271" t="s">
        <v>13</v>
      </c>
      <c r="J19271" s="2">
        <v>190</v>
      </c>
    </row>
    <row r="19272" spans="1:10" x14ac:dyDescent="0.25">
      <c r="A19272" t="s">
        <v>35377</v>
      </c>
      <c r="B19272" t="s">
        <v>9</v>
      </c>
      <c r="C19272" t="s">
        <v>10</v>
      </c>
      <c r="D19272">
        <f t="shared" si="301"/>
        <v>7</v>
      </c>
      <c r="E19272" s="1">
        <v>45846.260416666657</v>
      </c>
      <c r="F19272" t="s">
        <v>11</v>
      </c>
      <c r="G19272" t="s">
        <v>67954</v>
      </c>
      <c r="H19272" t="s">
        <v>35378</v>
      </c>
      <c r="I19272" t="s">
        <v>13</v>
      </c>
      <c r="J19272" s="2">
        <v>699</v>
      </c>
    </row>
    <row r="19273" spans="1:10" x14ac:dyDescent="0.25">
      <c r="A19273" t="s">
        <v>35390</v>
      </c>
      <c r="B19273" t="s">
        <v>9</v>
      </c>
      <c r="C19273" t="s">
        <v>10</v>
      </c>
      <c r="D19273">
        <f t="shared" si="301"/>
        <v>7</v>
      </c>
      <c r="E19273" s="1">
        <v>45846.263888888891</v>
      </c>
      <c r="F19273" t="s">
        <v>11</v>
      </c>
      <c r="G19273" t="s">
        <v>67954</v>
      </c>
      <c r="H19273" t="s">
        <v>35391</v>
      </c>
      <c r="I19273" t="s">
        <v>13</v>
      </c>
      <c r="J19273" s="2">
        <v>654</v>
      </c>
    </row>
    <row r="19274" spans="1:10" x14ac:dyDescent="0.25">
      <c r="A19274" t="s">
        <v>35457</v>
      </c>
      <c r="B19274" t="s">
        <v>9</v>
      </c>
      <c r="C19274" t="s">
        <v>10</v>
      </c>
      <c r="D19274">
        <f t="shared" si="301"/>
        <v>7</v>
      </c>
      <c r="E19274" s="1">
        <v>45846.270833333343</v>
      </c>
      <c r="F19274" t="s">
        <v>11</v>
      </c>
      <c r="G19274" t="s">
        <v>67954</v>
      </c>
      <c r="H19274" t="s">
        <v>35458</v>
      </c>
      <c r="I19274" t="s">
        <v>13</v>
      </c>
      <c r="J19274" s="2">
        <v>399</v>
      </c>
    </row>
    <row r="19275" spans="1:10" x14ac:dyDescent="0.25">
      <c r="A19275" t="s">
        <v>35372</v>
      </c>
      <c r="B19275" t="s">
        <v>9</v>
      </c>
      <c r="C19275" t="s">
        <v>10</v>
      </c>
      <c r="D19275">
        <f t="shared" si="301"/>
        <v>7</v>
      </c>
      <c r="E19275" s="1">
        <v>45846.274305555547</v>
      </c>
      <c r="F19275" t="s">
        <v>11</v>
      </c>
      <c r="G19275" t="s">
        <v>67954</v>
      </c>
      <c r="H19275" t="s">
        <v>35373</v>
      </c>
      <c r="I19275" t="s">
        <v>13</v>
      </c>
      <c r="J19275" s="2">
        <v>100</v>
      </c>
    </row>
    <row r="19276" spans="1:10" x14ac:dyDescent="0.25">
      <c r="A19276" t="s">
        <v>35379</v>
      </c>
      <c r="B19276" t="s">
        <v>9</v>
      </c>
      <c r="C19276" t="s">
        <v>10</v>
      </c>
      <c r="D19276">
        <f t="shared" si="301"/>
        <v>7</v>
      </c>
      <c r="E19276" s="1">
        <v>45846.291666666657</v>
      </c>
      <c r="F19276" t="s">
        <v>11</v>
      </c>
      <c r="G19276" t="s">
        <v>67954</v>
      </c>
      <c r="H19276" t="s">
        <v>35380</v>
      </c>
      <c r="I19276" t="s">
        <v>13</v>
      </c>
      <c r="J19276" s="2">
        <v>601</v>
      </c>
    </row>
    <row r="19277" spans="1:10" x14ac:dyDescent="0.25">
      <c r="A19277" t="s">
        <v>35608</v>
      </c>
      <c r="B19277" t="s">
        <v>9</v>
      </c>
      <c r="C19277" t="s">
        <v>10</v>
      </c>
      <c r="D19277">
        <f t="shared" si="301"/>
        <v>7</v>
      </c>
      <c r="E19277" s="1">
        <v>45846.291666666657</v>
      </c>
      <c r="F19277" t="s">
        <v>11</v>
      </c>
      <c r="G19277" t="s">
        <v>67954</v>
      </c>
      <c r="H19277" t="s">
        <v>35609</v>
      </c>
      <c r="I19277" t="s">
        <v>13</v>
      </c>
      <c r="J19277" s="2">
        <v>463</v>
      </c>
    </row>
    <row r="19278" spans="1:10" hidden="1" x14ac:dyDescent="0.25">
      <c r="A19278" t="s">
        <v>35947</v>
      </c>
      <c r="B19278" t="s">
        <v>15</v>
      </c>
      <c r="C19278" t="s">
        <v>10</v>
      </c>
      <c r="D19278">
        <f t="shared" si="301"/>
        <v>7</v>
      </c>
      <c r="E19278" s="1">
        <v>45846.291666666657</v>
      </c>
      <c r="F19278" t="s">
        <v>11</v>
      </c>
      <c r="G19278" t="s">
        <v>67953</v>
      </c>
      <c r="H19278" t="s">
        <v>18</v>
      </c>
      <c r="I19278" t="s">
        <v>13</v>
      </c>
      <c r="J19278" s="2">
        <v>700</v>
      </c>
    </row>
    <row r="19279" spans="1:10" x14ac:dyDescent="0.25">
      <c r="A19279" t="s">
        <v>36091</v>
      </c>
      <c r="B19279" t="s">
        <v>375</v>
      </c>
      <c r="C19279" t="s">
        <v>10</v>
      </c>
      <c r="D19279">
        <f t="shared" si="301"/>
        <v>7</v>
      </c>
      <c r="E19279" s="1">
        <v>45846.291666666657</v>
      </c>
      <c r="F19279" t="s">
        <v>11</v>
      </c>
      <c r="G19279" t="s">
        <v>67954</v>
      </c>
      <c r="H19279" t="s">
        <v>36092</v>
      </c>
      <c r="I19279" t="s">
        <v>13</v>
      </c>
      <c r="J19279" s="2">
        <v>502</v>
      </c>
    </row>
    <row r="19280" spans="1:10" x14ac:dyDescent="0.25">
      <c r="A19280" t="s">
        <v>36095</v>
      </c>
      <c r="B19280" t="s">
        <v>375</v>
      </c>
      <c r="C19280" t="s">
        <v>10</v>
      </c>
      <c r="D19280">
        <f t="shared" si="301"/>
        <v>7</v>
      </c>
      <c r="E19280" s="1">
        <v>45846.291666666657</v>
      </c>
      <c r="F19280" t="s">
        <v>11</v>
      </c>
      <c r="G19280" t="s">
        <v>67954</v>
      </c>
      <c r="H19280" t="s">
        <v>36096</v>
      </c>
      <c r="I19280" t="s">
        <v>13</v>
      </c>
      <c r="J19280" s="2">
        <v>30</v>
      </c>
    </row>
    <row r="19281" spans="1:10" x14ac:dyDescent="0.25">
      <c r="A19281" t="s">
        <v>36097</v>
      </c>
      <c r="B19281" t="s">
        <v>9</v>
      </c>
      <c r="C19281" t="s">
        <v>10</v>
      </c>
      <c r="D19281">
        <f t="shared" si="301"/>
        <v>7</v>
      </c>
      <c r="E19281" s="1">
        <v>45846.291666666657</v>
      </c>
      <c r="F19281" t="s">
        <v>11</v>
      </c>
      <c r="G19281" t="s">
        <v>67954</v>
      </c>
      <c r="H19281" t="s">
        <v>36098</v>
      </c>
      <c r="I19281" t="s">
        <v>13</v>
      </c>
      <c r="J19281" s="2">
        <v>350</v>
      </c>
    </row>
    <row r="19282" spans="1:10" x14ac:dyDescent="0.25">
      <c r="A19282" t="s">
        <v>36101</v>
      </c>
      <c r="B19282" t="s">
        <v>9</v>
      </c>
      <c r="C19282" t="s">
        <v>10</v>
      </c>
      <c r="D19282">
        <f t="shared" si="301"/>
        <v>7</v>
      </c>
      <c r="E19282" s="1">
        <v>45846.291666666657</v>
      </c>
      <c r="F19282" t="s">
        <v>11</v>
      </c>
      <c r="G19282" t="s">
        <v>67954</v>
      </c>
      <c r="H19282" t="s">
        <v>36102</v>
      </c>
      <c r="I19282" t="s">
        <v>13</v>
      </c>
      <c r="J19282" s="2">
        <v>350</v>
      </c>
    </row>
    <row r="19283" spans="1:10" x14ac:dyDescent="0.25">
      <c r="A19283" t="s">
        <v>35386</v>
      </c>
      <c r="B19283" t="s">
        <v>9</v>
      </c>
      <c r="C19283" t="s">
        <v>10</v>
      </c>
      <c r="D19283">
        <f t="shared" si="301"/>
        <v>7</v>
      </c>
      <c r="E19283" s="1">
        <v>45846.305555555547</v>
      </c>
      <c r="F19283" t="s">
        <v>11</v>
      </c>
      <c r="G19283" t="s">
        <v>67954</v>
      </c>
      <c r="H19283" t="s">
        <v>35387</v>
      </c>
      <c r="I19283" t="s">
        <v>13</v>
      </c>
      <c r="J19283" s="2">
        <v>650</v>
      </c>
    </row>
    <row r="19284" spans="1:10" x14ac:dyDescent="0.25">
      <c r="A19284" t="s">
        <v>34876</v>
      </c>
      <c r="B19284" t="s">
        <v>41</v>
      </c>
      <c r="C19284" t="s">
        <v>10</v>
      </c>
      <c r="D19284">
        <f t="shared" si="301"/>
        <v>7</v>
      </c>
      <c r="E19284" s="1">
        <v>45846.3125</v>
      </c>
      <c r="F19284" t="s">
        <v>21</v>
      </c>
      <c r="G19284" t="s">
        <v>67954</v>
      </c>
      <c r="H19284" t="s">
        <v>34877</v>
      </c>
      <c r="I19284" t="s">
        <v>13</v>
      </c>
      <c r="J19284" s="2">
        <v>6</v>
      </c>
    </row>
    <row r="19285" spans="1:10" x14ac:dyDescent="0.25">
      <c r="A19285" t="s">
        <v>35423</v>
      </c>
      <c r="B19285" t="s">
        <v>9</v>
      </c>
      <c r="C19285" t="s">
        <v>10</v>
      </c>
      <c r="D19285">
        <f t="shared" si="301"/>
        <v>7</v>
      </c>
      <c r="E19285" s="1">
        <v>45846.3125</v>
      </c>
      <c r="F19285" t="s">
        <v>11</v>
      </c>
      <c r="G19285" t="s">
        <v>67954</v>
      </c>
      <c r="H19285" t="s">
        <v>35424</v>
      </c>
      <c r="I19285" t="s">
        <v>13</v>
      </c>
      <c r="J19285" s="2">
        <v>600</v>
      </c>
    </row>
    <row r="19286" spans="1:10" x14ac:dyDescent="0.25">
      <c r="A19286" t="s">
        <v>34931</v>
      </c>
      <c r="B19286" t="s">
        <v>41</v>
      </c>
      <c r="C19286" t="s">
        <v>10</v>
      </c>
      <c r="D19286">
        <f t="shared" si="301"/>
        <v>7</v>
      </c>
      <c r="E19286" s="1">
        <v>45846.333333333343</v>
      </c>
      <c r="F19286" t="s">
        <v>11</v>
      </c>
      <c r="G19286" t="s">
        <v>67954</v>
      </c>
      <c r="H19286" t="s">
        <v>34932</v>
      </c>
      <c r="I19286" t="s">
        <v>13</v>
      </c>
      <c r="J19286" s="2">
        <v>700</v>
      </c>
    </row>
    <row r="19287" spans="1:10" x14ac:dyDescent="0.25">
      <c r="A19287" t="s">
        <v>35333</v>
      </c>
      <c r="B19287" t="s">
        <v>41</v>
      </c>
      <c r="C19287" t="s">
        <v>10</v>
      </c>
      <c r="D19287">
        <f t="shared" si="301"/>
        <v>7</v>
      </c>
      <c r="E19287" s="1">
        <v>45846.333333333343</v>
      </c>
      <c r="F19287" t="s">
        <v>11</v>
      </c>
      <c r="G19287" t="s">
        <v>67954</v>
      </c>
      <c r="H19287" t="s">
        <v>35334</v>
      </c>
      <c r="I19287" t="s">
        <v>13</v>
      </c>
      <c r="J19287" s="2">
        <v>500</v>
      </c>
    </row>
    <row r="19288" spans="1:10" x14ac:dyDescent="0.25">
      <c r="A19288" t="s">
        <v>35337</v>
      </c>
      <c r="B19288" t="s">
        <v>41</v>
      </c>
      <c r="C19288" t="s">
        <v>10</v>
      </c>
      <c r="D19288">
        <f t="shared" si="301"/>
        <v>7</v>
      </c>
      <c r="E19288" s="1">
        <v>45846.333333333343</v>
      </c>
      <c r="F19288" t="s">
        <v>11</v>
      </c>
      <c r="G19288" t="s">
        <v>67954</v>
      </c>
      <c r="H19288" t="s">
        <v>35338</v>
      </c>
      <c r="I19288" t="s">
        <v>13</v>
      </c>
      <c r="J19288" s="2">
        <v>150</v>
      </c>
    </row>
    <row r="19289" spans="1:10" hidden="1" x14ac:dyDescent="0.25">
      <c r="A19289" t="s">
        <v>35339</v>
      </c>
      <c r="B19289" t="s">
        <v>15</v>
      </c>
      <c r="C19289" t="s">
        <v>10</v>
      </c>
      <c r="D19289">
        <f t="shared" si="301"/>
        <v>7</v>
      </c>
      <c r="E19289" s="1">
        <v>45846.333333333343</v>
      </c>
      <c r="F19289" t="s">
        <v>11</v>
      </c>
      <c r="G19289" t="s">
        <v>67953</v>
      </c>
      <c r="H19289" t="s">
        <v>18</v>
      </c>
      <c r="I19289" t="s">
        <v>13</v>
      </c>
      <c r="J19289" s="2">
        <v>224</v>
      </c>
    </row>
    <row r="19290" spans="1:10" hidden="1" x14ac:dyDescent="0.25">
      <c r="A19290" t="s">
        <v>35344</v>
      </c>
      <c r="B19290" t="s">
        <v>15</v>
      </c>
      <c r="C19290" t="s">
        <v>10</v>
      </c>
      <c r="D19290">
        <f t="shared" si="301"/>
        <v>7</v>
      </c>
      <c r="E19290" s="1">
        <v>45846.333333333343</v>
      </c>
      <c r="F19290" t="s">
        <v>11</v>
      </c>
      <c r="G19290" t="s">
        <v>67953</v>
      </c>
      <c r="H19290" t="s">
        <v>18</v>
      </c>
      <c r="I19290" t="s">
        <v>13</v>
      </c>
      <c r="J19290" s="2">
        <v>726</v>
      </c>
    </row>
    <row r="19291" spans="1:10" x14ac:dyDescent="0.25">
      <c r="A19291" t="s">
        <v>35357</v>
      </c>
      <c r="B19291" t="s">
        <v>15</v>
      </c>
      <c r="C19291" t="s">
        <v>10</v>
      </c>
      <c r="D19291">
        <f t="shared" si="301"/>
        <v>7</v>
      </c>
      <c r="E19291" s="1">
        <v>45846.333333333343</v>
      </c>
      <c r="F19291" t="s">
        <v>11</v>
      </c>
      <c r="G19291" t="s">
        <v>67954</v>
      </c>
      <c r="H19291" t="s">
        <v>35358</v>
      </c>
      <c r="I19291" t="s">
        <v>13</v>
      </c>
      <c r="J19291" s="2">
        <v>600</v>
      </c>
    </row>
    <row r="19292" spans="1:10" x14ac:dyDescent="0.25">
      <c r="A19292" t="s">
        <v>35359</v>
      </c>
      <c r="B19292" t="s">
        <v>9</v>
      </c>
      <c r="C19292" t="s">
        <v>10</v>
      </c>
      <c r="D19292">
        <f t="shared" si="301"/>
        <v>7</v>
      </c>
      <c r="E19292" s="1">
        <v>45846.333333333343</v>
      </c>
      <c r="F19292" t="s">
        <v>11</v>
      </c>
      <c r="G19292" t="s">
        <v>67954</v>
      </c>
      <c r="H19292" t="s">
        <v>35360</v>
      </c>
      <c r="I19292" t="s">
        <v>13</v>
      </c>
      <c r="J19292" s="2">
        <v>700</v>
      </c>
    </row>
    <row r="19293" spans="1:10" x14ac:dyDescent="0.25">
      <c r="A19293" t="s">
        <v>35364</v>
      </c>
      <c r="B19293" t="s">
        <v>2984</v>
      </c>
      <c r="C19293" t="s">
        <v>10</v>
      </c>
      <c r="D19293">
        <f t="shared" si="301"/>
        <v>7</v>
      </c>
      <c r="E19293" s="1">
        <v>45846.333333333343</v>
      </c>
      <c r="F19293" t="s">
        <v>11</v>
      </c>
      <c r="G19293" t="s">
        <v>67954</v>
      </c>
      <c r="H19293" t="s">
        <v>35365</v>
      </c>
      <c r="I19293" t="s">
        <v>13</v>
      </c>
      <c r="J19293" s="2">
        <v>701</v>
      </c>
    </row>
    <row r="19294" spans="1:10" x14ac:dyDescent="0.25">
      <c r="A19294" t="s">
        <v>35399</v>
      </c>
      <c r="B19294" t="s">
        <v>9</v>
      </c>
      <c r="C19294" t="s">
        <v>10</v>
      </c>
      <c r="D19294">
        <f t="shared" si="301"/>
        <v>7</v>
      </c>
      <c r="E19294" s="1">
        <v>45846.333333333343</v>
      </c>
      <c r="F19294" t="s">
        <v>11</v>
      </c>
      <c r="G19294" t="s">
        <v>67954</v>
      </c>
      <c r="H19294" t="s">
        <v>35400</v>
      </c>
      <c r="I19294" t="s">
        <v>13</v>
      </c>
      <c r="J19294" s="2">
        <v>730</v>
      </c>
    </row>
    <row r="19295" spans="1:10" x14ac:dyDescent="0.25">
      <c r="A19295" t="s">
        <v>35405</v>
      </c>
      <c r="B19295" t="s">
        <v>9</v>
      </c>
      <c r="C19295" t="s">
        <v>10</v>
      </c>
      <c r="D19295">
        <f t="shared" si="301"/>
        <v>7</v>
      </c>
      <c r="E19295" s="1">
        <v>45846.333333333343</v>
      </c>
      <c r="F19295" t="s">
        <v>11</v>
      </c>
      <c r="G19295" t="s">
        <v>67954</v>
      </c>
      <c r="H19295" t="s">
        <v>35406</v>
      </c>
      <c r="I19295" t="s">
        <v>13</v>
      </c>
      <c r="J19295" s="2">
        <v>648</v>
      </c>
    </row>
    <row r="19296" spans="1:10" x14ac:dyDescent="0.25">
      <c r="A19296" t="s">
        <v>35439</v>
      </c>
      <c r="B19296" t="s">
        <v>9</v>
      </c>
      <c r="C19296" t="s">
        <v>10</v>
      </c>
      <c r="D19296">
        <f t="shared" si="301"/>
        <v>7</v>
      </c>
      <c r="E19296" s="1">
        <v>45846.333333333343</v>
      </c>
      <c r="F19296" t="s">
        <v>11</v>
      </c>
      <c r="G19296" t="s">
        <v>67954</v>
      </c>
      <c r="H19296" t="s">
        <v>35440</v>
      </c>
      <c r="I19296" t="s">
        <v>13</v>
      </c>
      <c r="J19296" s="2">
        <v>729</v>
      </c>
    </row>
    <row r="19297" spans="1:10" x14ac:dyDescent="0.25">
      <c r="A19297" t="s">
        <v>35451</v>
      </c>
      <c r="B19297" t="s">
        <v>15</v>
      </c>
      <c r="C19297" t="s">
        <v>10</v>
      </c>
      <c r="D19297">
        <f t="shared" si="301"/>
        <v>7</v>
      </c>
      <c r="E19297" s="1">
        <v>45846.333333333343</v>
      </c>
      <c r="F19297" t="s">
        <v>11</v>
      </c>
      <c r="G19297" t="s">
        <v>67954</v>
      </c>
      <c r="H19297" t="s">
        <v>35452</v>
      </c>
      <c r="I19297" t="s">
        <v>13</v>
      </c>
      <c r="J19297" s="2">
        <v>720</v>
      </c>
    </row>
    <row r="19298" spans="1:10" x14ac:dyDescent="0.25">
      <c r="A19298" t="s">
        <v>35459</v>
      </c>
      <c r="B19298" t="s">
        <v>15</v>
      </c>
      <c r="C19298" t="s">
        <v>10</v>
      </c>
      <c r="D19298">
        <f t="shared" si="301"/>
        <v>7</v>
      </c>
      <c r="E19298" s="1">
        <v>45846.333333333343</v>
      </c>
      <c r="F19298" t="s">
        <v>11</v>
      </c>
      <c r="G19298" t="s">
        <v>67954</v>
      </c>
      <c r="H19298" t="s">
        <v>35460</v>
      </c>
      <c r="I19298" t="s">
        <v>13</v>
      </c>
      <c r="J19298" s="2">
        <v>550</v>
      </c>
    </row>
    <row r="19299" spans="1:10" hidden="1" x14ac:dyDescent="0.25">
      <c r="A19299" t="s">
        <v>35469</v>
      </c>
      <c r="B19299" t="s">
        <v>15</v>
      </c>
      <c r="C19299" t="s">
        <v>10</v>
      </c>
      <c r="D19299">
        <f t="shared" si="301"/>
        <v>7</v>
      </c>
      <c r="E19299" s="1">
        <v>45846.333333333343</v>
      </c>
      <c r="F19299" t="s">
        <v>11</v>
      </c>
      <c r="G19299" t="s">
        <v>67953</v>
      </c>
      <c r="H19299" t="s">
        <v>18</v>
      </c>
      <c r="I19299" t="s">
        <v>13</v>
      </c>
      <c r="J19299" s="2">
        <v>640</v>
      </c>
    </row>
    <row r="19300" spans="1:10" x14ac:dyDescent="0.25">
      <c r="A19300" t="s">
        <v>35470</v>
      </c>
      <c r="B19300" t="s">
        <v>9</v>
      </c>
      <c r="C19300" t="s">
        <v>10</v>
      </c>
      <c r="D19300">
        <f t="shared" si="301"/>
        <v>7</v>
      </c>
      <c r="E19300" s="1">
        <v>45846.333333333343</v>
      </c>
      <c r="F19300" t="s">
        <v>11</v>
      </c>
      <c r="G19300" t="s">
        <v>67954</v>
      </c>
      <c r="H19300" t="s">
        <v>35471</v>
      </c>
      <c r="I19300" t="s">
        <v>13</v>
      </c>
      <c r="J19300" s="2">
        <v>599</v>
      </c>
    </row>
    <row r="19301" spans="1:10" x14ac:dyDescent="0.25">
      <c r="A19301" t="s">
        <v>35539</v>
      </c>
      <c r="B19301" t="s">
        <v>9</v>
      </c>
      <c r="C19301" t="s">
        <v>10</v>
      </c>
      <c r="D19301">
        <f t="shared" si="301"/>
        <v>7</v>
      </c>
      <c r="E19301" s="1">
        <v>45846.333333333343</v>
      </c>
      <c r="F19301" t="s">
        <v>11</v>
      </c>
      <c r="G19301" t="s">
        <v>67954</v>
      </c>
      <c r="H19301" t="s">
        <v>35540</v>
      </c>
      <c r="I19301" t="s">
        <v>13</v>
      </c>
      <c r="J19301" s="2">
        <v>800</v>
      </c>
    </row>
    <row r="19302" spans="1:10" hidden="1" x14ac:dyDescent="0.25">
      <c r="A19302" t="s">
        <v>35558</v>
      </c>
      <c r="B19302" t="s">
        <v>15</v>
      </c>
      <c r="C19302" t="s">
        <v>10</v>
      </c>
      <c r="D19302">
        <f t="shared" si="301"/>
        <v>7</v>
      </c>
      <c r="E19302" s="1">
        <v>45846.333333333343</v>
      </c>
      <c r="F19302" t="s">
        <v>11</v>
      </c>
      <c r="G19302" t="s">
        <v>67953</v>
      </c>
      <c r="H19302" t="s">
        <v>18</v>
      </c>
      <c r="I19302" t="s">
        <v>13</v>
      </c>
      <c r="J19302" s="2">
        <v>615</v>
      </c>
    </row>
    <row r="19303" spans="1:10" x14ac:dyDescent="0.25">
      <c r="A19303" t="s">
        <v>35563</v>
      </c>
      <c r="B19303" t="s">
        <v>77</v>
      </c>
      <c r="C19303" t="s">
        <v>10</v>
      </c>
      <c r="D19303">
        <f t="shared" si="301"/>
        <v>7</v>
      </c>
      <c r="E19303" s="1">
        <v>45846.333333333343</v>
      </c>
      <c r="F19303" t="s">
        <v>21</v>
      </c>
      <c r="G19303" t="s">
        <v>67954</v>
      </c>
      <c r="H19303" t="s">
        <v>35564</v>
      </c>
      <c r="I19303" t="s">
        <v>13</v>
      </c>
      <c r="J19303" s="2">
        <v>47</v>
      </c>
    </row>
    <row r="19304" spans="1:10" x14ac:dyDescent="0.25">
      <c r="A19304" t="s">
        <v>35565</v>
      </c>
      <c r="B19304" t="s">
        <v>77</v>
      </c>
      <c r="C19304" t="s">
        <v>10</v>
      </c>
      <c r="D19304">
        <f t="shared" si="301"/>
        <v>7</v>
      </c>
      <c r="E19304" s="1">
        <v>45846.333333333343</v>
      </c>
      <c r="F19304" t="s">
        <v>21</v>
      </c>
      <c r="G19304" t="s">
        <v>67954</v>
      </c>
      <c r="H19304" t="s">
        <v>35566</v>
      </c>
      <c r="I19304" t="s">
        <v>13</v>
      </c>
      <c r="J19304" s="2">
        <v>80</v>
      </c>
    </row>
    <row r="19305" spans="1:10" x14ac:dyDescent="0.25">
      <c r="A19305" t="s">
        <v>35567</v>
      </c>
      <c r="B19305" t="s">
        <v>77</v>
      </c>
      <c r="C19305" t="s">
        <v>10</v>
      </c>
      <c r="D19305">
        <f t="shared" si="301"/>
        <v>7</v>
      </c>
      <c r="E19305" s="1">
        <v>45846.333333333343</v>
      </c>
      <c r="F19305" t="s">
        <v>21</v>
      </c>
      <c r="G19305" t="s">
        <v>67954</v>
      </c>
      <c r="H19305" t="s">
        <v>35568</v>
      </c>
      <c r="I19305" t="s">
        <v>13</v>
      </c>
      <c r="J19305" s="2">
        <v>100</v>
      </c>
    </row>
    <row r="19306" spans="1:10" x14ac:dyDescent="0.25">
      <c r="A19306" t="s">
        <v>35569</v>
      </c>
      <c r="B19306" t="s">
        <v>77</v>
      </c>
      <c r="C19306" t="s">
        <v>10</v>
      </c>
      <c r="D19306">
        <f t="shared" si="301"/>
        <v>7</v>
      </c>
      <c r="E19306" s="1">
        <v>45846.333333333343</v>
      </c>
      <c r="F19306" t="s">
        <v>21</v>
      </c>
      <c r="G19306" t="s">
        <v>67954</v>
      </c>
      <c r="H19306" t="s">
        <v>35570</v>
      </c>
      <c r="I19306" t="s">
        <v>13</v>
      </c>
      <c r="J19306" s="2">
        <v>76</v>
      </c>
    </row>
    <row r="19307" spans="1:10" x14ac:dyDescent="0.25">
      <c r="A19307" t="s">
        <v>35579</v>
      </c>
      <c r="B19307" t="s">
        <v>15</v>
      </c>
      <c r="C19307" t="s">
        <v>10</v>
      </c>
      <c r="D19307">
        <f t="shared" si="301"/>
        <v>7</v>
      </c>
      <c r="E19307" s="1">
        <v>45846.333333333343</v>
      </c>
      <c r="F19307" t="s">
        <v>11</v>
      </c>
      <c r="G19307" t="s">
        <v>67954</v>
      </c>
      <c r="H19307" t="s">
        <v>35580</v>
      </c>
      <c r="I19307" t="s">
        <v>13</v>
      </c>
      <c r="J19307" s="2">
        <v>600</v>
      </c>
    </row>
    <row r="19308" spans="1:10" hidden="1" x14ac:dyDescent="0.25">
      <c r="A19308" t="s">
        <v>36009</v>
      </c>
      <c r="B19308" t="s">
        <v>15</v>
      </c>
      <c r="C19308" t="s">
        <v>10</v>
      </c>
      <c r="D19308">
        <f t="shared" si="301"/>
        <v>7</v>
      </c>
      <c r="E19308" s="1">
        <v>45846.333333333343</v>
      </c>
      <c r="F19308" t="s">
        <v>11</v>
      </c>
      <c r="G19308" t="s">
        <v>67953</v>
      </c>
      <c r="H19308" t="s">
        <v>18</v>
      </c>
      <c r="I19308" t="s">
        <v>13</v>
      </c>
      <c r="J19308" s="2">
        <v>900</v>
      </c>
    </row>
    <row r="19309" spans="1:10" x14ac:dyDescent="0.25">
      <c r="A19309" t="s">
        <v>35573</v>
      </c>
      <c r="B19309" t="s">
        <v>375</v>
      </c>
      <c r="C19309" t="s">
        <v>10</v>
      </c>
      <c r="D19309">
        <f t="shared" si="301"/>
        <v>7</v>
      </c>
      <c r="E19309" s="1">
        <v>45846.34375</v>
      </c>
      <c r="F19309" t="s">
        <v>11</v>
      </c>
      <c r="G19309" t="s">
        <v>67954</v>
      </c>
      <c r="H19309" t="s">
        <v>35574</v>
      </c>
      <c r="I19309" t="s">
        <v>13</v>
      </c>
      <c r="J19309" s="2">
        <v>349</v>
      </c>
    </row>
    <row r="19310" spans="1:10" x14ac:dyDescent="0.25">
      <c r="A19310" t="s">
        <v>35575</v>
      </c>
      <c r="B19310" t="s">
        <v>375</v>
      </c>
      <c r="C19310" t="s">
        <v>10</v>
      </c>
      <c r="D19310">
        <f t="shared" si="301"/>
        <v>7</v>
      </c>
      <c r="E19310" s="1">
        <v>45846.34375</v>
      </c>
      <c r="F19310" t="s">
        <v>11</v>
      </c>
      <c r="G19310" t="s">
        <v>67954</v>
      </c>
      <c r="H19310" t="s">
        <v>35576</v>
      </c>
      <c r="I19310" t="s">
        <v>13</v>
      </c>
      <c r="J19310" s="2">
        <v>350</v>
      </c>
    </row>
    <row r="19311" spans="1:10" x14ac:dyDescent="0.25">
      <c r="A19311" t="s">
        <v>35449</v>
      </c>
      <c r="B19311" t="s">
        <v>984</v>
      </c>
      <c r="C19311" t="s">
        <v>46</v>
      </c>
      <c r="D19311">
        <f t="shared" si="301"/>
        <v>7</v>
      </c>
      <c r="E19311" s="1">
        <v>45846.347222222219</v>
      </c>
      <c r="F19311" t="s">
        <v>11</v>
      </c>
      <c r="G19311" t="s">
        <v>67954</v>
      </c>
      <c r="H19311" t="s">
        <v>35450</v>
      </c>
      <c r="I19311" t="s">
        <v>13</v>
      </c>
      <c r="J19311" s="2">
        <v>699</v>
      </c>
    </row>
    <row r="19312" spans="1:10" x14ac:dyDescent="0.25">
      <c r="A19312" t="s">
        <v>35463</v>
      </c>
      <c r="B19312" t="s">
        <v>9</v>
      </c>
      <c r="C19312" t="s">
        <v>10</v>
      </c>
      <c r="D19312">
        <f t="shared" si="301"/>
        <v>7</v>
      </c>
      <c r="E19312" s="1">
        <v>45846.354166666657</v>
      </c>
      <c r="F19312" t="s">
        <v>11</v>
      </c>
      <c r="G19312" t="s">
        <v>67954</v>
      </c>
      <c r="H19312" t="s">
        <v>35464</v>
      </c>
      <c r="I19312" t="s">
        <v>13</v>
      </c>
      <c r="J19312" s="2">
        <v>673</v>
      </c>
    </row>
    <row r="19313" spans="1:10" x14ac:dyDescent="0.25">
      <c r="A19313" t="s">
        <v>35472</v>
      </c>
      <c r="B19313" t="s">
        <v>9</v>
      </c>
      <c r="C19313" t="s">
        <v>10</v>
      </c>
      <c r="D19313">
        <f t="shared" si="301"/>
        <v>7</v>
      </c>
      <c r="E19313" s="1">
        <v>45846.354166666657</v>
      </c>
      <c r="F19313" t="s">
        <v>11</v>
      </c>
      <c r="G19313" t="s">
        <v>67954</v>
      </c>
      <c r="H19313" t="s">
        <v>35473</v>
      </c>
      <c r="I19313" t="s">
        <v>13</v>
      </c>
      <c r="J19313" s="2">
        <v>529</v>
      </c>
    </row>
    <row r="19314" spans="1:10" x14ac:dyDescent="0.25">
      <c r="A19314" t="s">
        <v>36137</v>
      </c>
      <c r="B19314" t="s">
        <v>9</v>
      </c>
      <c r="C19314" t="s">
        <v>10</v>
      </c>
      <c r="D19314">
        <f t="shared" si="301"/>
        <v>7</v>
      </c>
      <c r="E19314" s="1">
        <v>45846.354166666657</v>
      </c>
      <c r="F19314" t="s">
        <v>11</v>
      </c>
      <c r="G19314" t="s">
        <v>67954</v>
      </c>
      <c r="H19314" t="s">
        <v>36138</v>
      </c>
      <c r="I19314" t="s">
        <v>13</v>
      </c>
      <c r="J19314" s="2">
        <v>652</v>
      </c>
    </row>
    <row r="19315" spans="1:10" hidden="1" x14ac:dyDescent="0.25">
      <c r="A19315" t="s">
        <v>35374</v>
      </c>
      <c r="B19315" t="s">
        <v>15</v>
      </c>
      <c r="C19315" t="s">
        <v>10</v>
      </c>
      <c r="D19315">
        <f t="shared" si="301"/>
        <v>7</v>
      </c>
      <c r="E19315" s="1">
        <v>45846.361111111109</v>
      </c>
      <c r="F19315" t="s">
        <v>11</v>
      </c>
      <c r="G19315" t="s">
        <v>67953</v>
      </c>
      <c r="H19315" t="s">
        <v>18</v>
      </c>
      <c r="I19315" t="s">
        <v>13</v>
      </c>
      <c r="J19315" s="2">
        <v>1150</v>
      </c>
    </row>
    <row r="19316" spans="1:10" x14ac:dyDescent="0.25">
      <c r="A19316" t="s">
        <v>35587</v>
      </c>
      <c r="B19316" t="s">
        <v>15</v>
      </c>
      <c r="C19316" t="s">
        <v>10</v>
      </c>
      <c r="D19316">
        <f t="shared" si="301"/>
        <v>7</v>
      </c>
      <c r="E19316" s="1">
        <v>45846.361111111109</v>
      </c>
      <c r="F19316" t="s">
        <v>11</v>
      </c>
      <c r="G19316" t="s">
        <v>67954</v>
      </c>
      <c r="H19316" t="s">
        <v>35588</v>
      </c>
      <c r="I19316" t="s">
        <v>13</v>
      </c>
      <c r="J19316" s="2">
        <v>500</v>
      </c>
    </row>
    <row r="19317" spans="1:10" x14ac:dyDescent="0.25">
      <c r="A19317" t="s">
        <v>35610</v>
      </c>
      <c r="B19317" t="s">
        <v>9</v>
      </c>
      <c r="C19317" t="s">
        <v>10</v>
      </c>
      <c r="D19317">
        <f t="shared" si="301"/>
        <v>7</v>
      </c>
      <c r="E19317" s="1">
        <v>45846.364583333343</v>
      </c>
      <c r="F19317" t="s">
        <v>11</v>
      </c>
      <c r="G19317" t="s">
        <v>67954</v>
      </c>
      <c r="H19317" t="s">
        <v>35611</v>
      </c>
      <c r="I19317" t="s">
        <v>13</v>
      </c>
      <c r="J19317" s="2">
        <v>399</v>
      </c>
    </row>
    <row r="19318" spans="1:10" x14ac:dyDescent="0.25">
      <c r="A19318" t="s">
        <v>35614</v>
      </c>
      <c r="B19318" t="s">
        <v>9</v>
      </c>
      <c r="C19318" t="s">
        <v>10</v>
      </c>
      <c r="D19318">
        <f t="shared" si="301"/>
        <v>7</v>
      </c>
      <c r="E19318" s="1">
        <v>45846.364583333343</v>
      </c>
      <c r="F19318" t="s">
        <v>11</v>
      </c>
      <c r="G19318" t="s">
        <v>67954</v>
      </c>
      <c r="H19318" t="s">
        <v>35615</v>
      </c>
      <c r="I19318" t="s">
        <v>13</v>
      </c>
      <c r="J19318" s="2">
        <v>200</v>
      </c>
    </row>
    <row r="19319" spans="1:10" hidden="1" x14ac:dyDescent="0.25">
      <c r="A19319" t="s">
        <v>36113</v>
      </c>
      <c r="B19319" t="s">
        <v>15</v>
      </c>
      <c r="C19319" t="s">
        <v>10</v>
      </c>
      <c r="D19319">
        <f t="shared" si="301"/>
        <v>7</v>
      </c>
      <c r="E19319" s="1">
        <v>45846.372916666667</v>
      </c>
      <c r="F19319" t="s">
        <v>11</v>
      </c>
      <c r="G19319" t="s">
        <v>67953</v>
      </c>
      <c r="H19319" t="s">
        <v>18</v>
      </c>
      <c r="I19319" t="s">
        <v>13</v>
      </c>
      <c r="J19319" s="2">
        <v>700</v>
      </c>
    </row>
    <row r="19320" spans="1:10" x14ac:dyDescent="0.25">
      <c r="A19320" t="s">
        <v>35090</v>
      </c>
      <c r="B19320" t="s">
        <v>41</v>
      </c>
      <c r="C19320" t="s">
        <v>10</v>
      </c>
      <c r="D19320">
        <f t="shared" si="301"/>
        <v>7</v>
      </c>
      <c r="E19320" s="1">
        <v>45846.375</v>
      </c>
      <c r="F19320" t="s">
        <v>11</v>
      </c>
      <c r="G19320" t="s">
        <v>67954</v>
      </c>
      <c r="H19320" t="s">
        <v>35091</v>
      </c>
      <c r="I19320" t="s">
        <v>13</v>
      </c>
      <c r="J19320" s="2">
        <v>650</v>
      </c>
    </row>
    <row r="19321" spans="1:10" x14ac:dyDescent="0.25">
      <c r="A19321" t="s">
        <v>35260</v>
      </c>
      <c r="B19321" t="s">
        <v>41</v>
      </c>
      <c r="C19321" t="s">
        <v>10</v>
      </c>
      <c r="D19321">
        <f t="shared" si="301"/>
        <v>7</v>
      </c>
      <c r="E19321" s="1">
        <v>45846.375</v>
      </c>
      <c r="F19321" t="s">
        <v>11</v>
      </c>
      <c r="G19321" t="s">
        <v>67954</v>
      </c>
      <c r="H19321" t="s">
        <v>35261</v>
      </c>
      <c r="I19321" t="s">
        <v>13</v>
      </c>
      <c r="J19321" s="2">
        <v>70</v>
      </c>
    </row>
    <row r="19322" spans="1:10" x14ac:dyDescent="0.25">
      <c r="A19322" t="s">
        <v>35262</v>
      </c>
      <c r="B19322" t="s">
        <v>41</v>
      </c>
      <c r="C19322" t="s">
        <v>10</v>
      </c>
      <c r="D19322">
        <f t="shared" si="301"/>
        <v>7</v>
      </c>
      <c r="E19322" s="1">
        <v>45846.375</v>
      </c>
      <c r="F19322" t="s">
        <v>11</v>
      </c>
      <c r="G19322" t="s">
        <v>67954</v>
      </c>
      <c r="H19322" t="s">
        <v>35263</v>
      </c>
      <c r="I19322" t="s">
        <v>13</v>
      </c>
      <c r="J19322" s="2">
        <v>549</v>
      </c>
    </row>
    <row r="19323" spans="1:10" hidden="1" x14ac:dyDescent="0.25">
      <c r="A19323" t="s">
        <v>35345</v>
      </c>
      <c r="B19323" t="s">
        <v>15</v>
      </c>
      <c r="C19323" t="s">
        <v>10</v>
      </c>
      <c r="D19323">
        <f t="shared" si="301"/>
        <v>7</v>
      </c>
      <c r="E19323" s="1">
        <v>45846.375</v>
      </c>
      <c r="F19323" t="s">
        <v>11</v>
      </c>
      <c r="G19323" t="s">
        <v>67953</v>
      </c>
      <c r="H19323" t="s">
        <v>18</v>
      </c>
      <c r="I19323" t="s">
        <v>13</v>
      </c>
      <c r="J19323" s="2">
        <v>544</v>
      </c>
    </row>
    <row r="19324" spans="1:10" x14ac:dyDescent="0.25">
      <c r="A19324" t="s">
        <v>35517</v>
      </c>
      <c r="B19324" t="s">
        <v>15</v>
      </c>
      <c r="C19324" t="s">
        <v>10</v>
      </c>
      <c r="D19324">
        <f t="shared" si="301"/>
        <v>7</v>
      </c>
      <c r="E19324" s="1">
        <v>45846.375</v>
      </c>
      <c r="F19324" t="s">
        <v>11</v>
      </c>
      <c r="G19324" t="s">
        <v>67954</v>
      </c>
      <c r="H19324" t="s">
        <v>35518</v>
      </c>
      <c r="I19324" t="s">
        <v>13</v>
      </c>
      <c r="J19324" s="2">
        <v>250</v>
      </c>
    </row>
    <row r="19325" spans="1:10" x14ac:dyDescent="0.25">
      <c r="A19325" t="s">
        <v>35527</v>
      </c>
      <c r="B19325" t="s">
        <v>15</v>
      </c>
      <c r="C19325" t="s">
        <v>10</v>
      </c>
      <c r="D19325">
        <f t="shared" si="301"/>
        <v>7</v>
      </c>
      <c r="E19325" s="1">
        <v>45846.375</v>
      </c>
      <c r="F19325" t="s">
        <v>11</v>
      </c>
      <c r="G19325" t="s">
        <v>67954</v>
      </c>
      <c r="H19325" t="s">
        <v>35528</v>
      </c>
      <c r="I19325" t="s">
        <v>13</v>
      </c>
      <c r="J19325" s="2">
        <v>350</v>
      </c>
    </row>
    <row r="19326" spans="1:10" x14ac:dyDescent="0.25">
      <c r="A19326" t="s">
        <v>35534</v>
      </c>
      <c r="B19326" t="s">
        <v>9</v>
      </c>
      <c r="C19326" t="s">
        <v>10</v>
      </c>
      <c r="D19326">
        <f t="shared" si="301"/>
        <v>7</v>
      </c>
      <c r="E19326" s="1">
        <v>45846.375</v>
      </c>
      <c r="F19326" t="s">
        <v>11</v>
      </c>
      <c r="G19326" t="s">
        <v>67954</v>
      </c>
      <c r="H19326" t="s">
        <v>35535</v>
      </c>
      <c r="I19326" t="s">
        <v>13</v>
      </c>
      <c r="J19326" s="2">
        <v>500</v>
      </c>
    </row>
    <row r="19327" spans="1:10" x14ac:dyDescent="0.25">
      <c r="A19327" t="s">
        <v>35591</v>
      </c>
      <c r="B19327" t="s">
        <v>15</v>
      </c>
      <c r="C19327" t="s">
        <v>10</v>
      </c>
      <c r="D19327">
        <f t="shared" si="301"/>
        <v>7</v>
      </c>
      <c r="E19327" s="1">
        <v>45846.375</v>
      </c>
      <c r="F19327" t="s">
        <v>11</v>
      </c>
      <c r="G19327" t="s">
        <v>67954</v>
      </c>
      <c r="H19327" t="s">
        <v>35592</v>
      </c>
      <c r="I19327" t="s">
        <v>13</v>
      </c>
      <c r="J19327" s="2">
        <v>200</v>
      </c>
    </row>
    <row r="19328" spans="1:10" hidden="1" x14ac:dyDescent="0.25">
      <c r="A19328" t="s">
        <v>36203</v>
      </c>
      <c r="B19328" t="s">
        <v>15</v>
      </c>
      <c r="C19328" t="s">
        <v>10</v>
      </c>
      <c r="D19328">
        <f t="shared" si="301"/>
        <v>7</v>
      </c>
      <c r="E19328" s="1">
        <v>45846.375</v>
      </c>
      <c r="F19328" t="s">
        <v>11</v>
      </c>
      <c r="G19328" t="s">
        <v>67953</v>
      </c>
      <c r="H19328" t="s">
        <v>18</v>
      </c>
      <c r="I19328" t="s">
        <v>13</v>
      </c>
      <c r="J19328" s="2">
        <v>250</v>
      </c>
    </row>
    <row r="19329" spans="1:10" hidden="1" x14ac:dyDescent="0.25">
      <c r="A19329" t="s">
        <v>35047</v>
      </c>
      <c r="B19329" t="s">
        <v>15</v>
      </c>
      <c r="C19329" t="s">
        <v>10</v>
      </c>
      <c r="D19329">
        <f t="shared" si="301"/>
        <v>7</v>
      </c>
      <c r="E19329" s="1">
        <v>45846.385416666657</v>
      </c>
      <c r="F19329" t="s">
        <v>11</v>
      </c>
      <c r="G19329" t="s">
        <v>67953</v>
      </c>
      <c r="H19329" t="s">
        <v>18</v>
      </c>
      <c r="I19329" t="s">
        <v>13</v>
      </c>
      <c r="J19329" s="2">
        <v>650</v>
      </c>
    </row>
    <row r="19330" spans="1:10" x14ac:dyDescent="0.25">
      <c r="A19330" t="s">
        <v>35515</v>
      </c>
      <c r="B19330" t="s">
        <v>9</v>
      </c>
      <c r="C19330" t="s">
        <v>10</v>
      </c>
      <c r="D19330">
        <f t="shared" ref="D19330:D19393" si="302">MONTH(E19330)</f>
        <v>7</v>
      </c>
      <c r="E19330" s="1">
        <v>45846.392361111109</v>
      </c>
      <c r="F19330" t="s">
        <v>11</v>
      </c>
      <c r="G19330" t="s">
        <v>67954</v>
      </c>
      <c r="H19330" t="s">
        <v>35516</v>
      </c>
      <c r="I19330" t="s">
        <v>13</v>
      </c>
      <c r="J19330" s="2">
        <v>619</v>
      </c>
    </row>
    <row r="19331" spans="1:10" hidden="1" x14ac:dyDescent="0.25">
      <c r="A19331" t="s">
        <v>35189</v>
      </c>
      <c r="B19331" t="s">
        <v>15</v>
      </c>
      <c r="C19331" t="s">
        <v>10</v>
      </c>
      <c r="D19331">
        <f t="shared" si="302"/>
        <v>7</v>
      </c>
      <c r="E19331" s="1">
        <v>45846.395833333343</v>
      </c>
      <c r="F19331" t="s">
        <v>11</v>
      </c>
      <c r="G19331" t="s">
        <v>67953</v>
      </c>
      <c r="H19331" t="s">
        <v>18</v>
      </c>
      <c r="I19331" t="s">
        <v>13</v>
      </c>
      <c r="J19331" s="2">
        <v>600</v>
      </c>
    </row>
    <row r="19332" spans="1:10" hidden="1" x14ac:dyDescent="0.25">
      <c r="A19332" t="s">
        <v>35395</v>
      </c>
      <c r="B19332" t="s">
        <v>15</v>
      </c>
      <c r="C19332" t="s">
        <v>10</v>
      </c>
      <c r="D19332">
        <f t="shared" si="302"/>
        <v>7</v>
      </c>
      <c r="E19332" s="1">
        <v>45846.395833333343</v>
      </c>
      <c r="F19332" t="s">
        <v>11</v>
      </c>
      <c r="G19332" t="s">
        <v>67953</v>
      </c>
      <c r="H19332" t="s">
        <v>18</v>
      </c>
      <c r="I19332" t="s">
        <v>13</v>
      </c>
      <c r="J19332" s="2">
        <v>530</v>
      </c>
    </row>
    <row r="19333" spans="1:10" hidden="1" x14ac:dyDescent="0.25">
      <c r="A19333" t="s">
        <v>36200</v>
      </c>
      <c r="B19333" t="s">
        <v>15</v>
      </c>
      <c r="C19333" t="s">
        <v>10</v>
      </c>
      <c r="D19333">
        <f t="shared" si="302"/>
        <v>7</v>
      </c>
      <c r="E19333" s="1">
        <v>45846.395833333343</v>
      </c>
      <c r="F19333" t="s">
        <v>11</v>
      </c>
      <c r="G19333" t="s">
        <v>67953</v>
      </c>
      <c r="H19333" t="s">
        <v>18</v>
      </c>
      <c r="I19333" t="s">
        <v>13</v>
      </c>
      <c r="J19333" s="2">
        <v>598</v>
      </c>
    </row>
    <row r="19334" spans="1:10" x14ac:dyDescent="0.25">
      <c r="A19334" t="s">
        <v>36127</v>
      </c>
      <c r="B19334" t="s">
        <v>15</v>
      </c>
      <c r="C19334" t="s">
        <v>10</v>
      </c>
      <c r="D19334">
        <f t="shared" si="302"/>
        <v>7</v>
      </c>
      <c r="E19334" s="1">
        <v>45846.40625</v>
      </c>
      <c r="F19334" t="s">
        <v>11</v>
      </c>
      <c r="G19334" t="s">
        <v>67954</v>
      </c>
      <c r="H19334" t="s">
        <v>36128</v>
      </c>
      <c r="I19334" t="s">
        <v>13</v>
      </c>
      <c r="J19334" s="2">
        <v>542</v>
      </c>
    </row>
    <row r="19335" spans="1:10" hidden="1" x14ac:dyDescent="0.25">
      <c r="A19335" t="s">
        <v>35046</v>
      </c>
      <c r="B19335" t="s">
        <v>15</v>
      </c>
      <c r="C19335" t="s">
        <v>10</v>
      </c>
      <c r="D19335">
        <f t="shared" si="302"/>
        <v>7</v>
      </c>
      <c r="E19335" s="1">
        <v>45846.416666666657</v>
      </c>
      <c r="F19335" t="s">
        <v>11</v>
      </c>
      <c r="G19335" t="s">
        <v>67953</v>
      </c>
      <c r="H19335" t="s">
        <v>18</v>
      </c>
      <c r="I19335" t="s">
        <v>13</v>
      </c>
      <c r="J19335" s="2">
        <v>610</v>
      </c>
    </row>
    <row r="19336" spans="1:10" x14ac:dyDescent="0.25">
      <c r="A19336" t="s">
        <v>35106</v>
      </c>
      <c r="B19336" t="s">
        <v>41</v>
      </c>
      <c r="C19336" t="s">
        <v>10</v>
      </c>
      <c r="D19336">
        <f t="shared" si="302"/>
        <v>7</v>
      </c>
      <c r="E19336" s="1">
        <v>45846.416666666657</v>
      </c>
      <c r="F19336" t="s">
        <v>11</v>
      </c>
      <c r="G19336" t="s">
        <v>67954</v>
      </c>
      <c r="H19336" t="s">
        <v>35107</v>
      </c>
      <c r="I19336" t="s">
        <v>13</v>
      </c>
      <c r="J19336" s="2">
        <v>715</v>
      </c>
    </row>
    <row r="19337" spans="1:10" x14ac:dyDescent="0.25">
      <c r="A19337" t="s">
        <v>35302</v>
      </c>
      <c r="B19337" t="s">
        <v>41</v>
      </c>
      <c r="C19337" t="s">
        <v>10</v>
      </c>
      <c r="D19337">
        <f t="shared" si="302"/>
        <v>7</v>
      </c>
      <c r="E19337" s="1">
        <v>45846.416666666657</v>
      </c>
      <c r="F19337" t="s">
        <v>11</v>
      </c>
      <c r="G19337" t="s">
        <v>67954</v>
      </c>
      <c r="H19337" t="s">
        <v>35303</v>
      </c>
      <c r="I19337" t="s">
        <v>13</v>
      </c>
      <c r="J19337" s="2">
        <v>679</v>
      </c>
    </row>
    <row r="19338" spans="1:10" x14ac:dyDescent="0.25">
      <c r="A19338" t="s">
        <v>35320</v>
      </c>
      <c r="B19338" t="s">
        <v>41</v>
      </c>
      <c r="C19338" t="s">
        <v>10</v>
      </c>
      <c r="D19338">
        <f t="shared" si="302"/>
        <v>7</v>
      </c>
      <c r="E19338" s="1">
        <v>45846.416666666657</v>
      </c>
      <c r="F19338" t="s">
        <v>11</v>
      </c>
      <c r="G19338" t="s">
        <v>67954</v>
      </c>
      <c r="H19338" t="s">
        <v>35321</v>
      </c>
      <c r="I19338" t="s">
        <v>13</v>
      </c>
      <c r="J19338" s="2">
        <v>650</v>
      </c>
    </row>
    <row r="19339" spans="1:10" x14ac:dyDescent="0.25">
      <c r="A19339" t="s">
        <v>35481</v>
      </c>
      <c r="B19339" t="s">
        <v>15</v>
      </c>
      <c r="C19339" t="s">
        <v>10</v>
      </c>
      <c r="D19339">
        <f t="shared" si="302"/>
        <v>7</v>
      </c>
      <c r="E19339" s="1">
        <v>45846.416666666657</v>
      </c>
      <c r="F19339" t="s">
        <v>11</v>
      </c>
      <c r="G19339" t="s">
        <v>67954</v>
      </c>
      <c r="H19339" t="s">
        <v>35482</v>
      </c>
      <c r="I19339" t="s">
        <v>13</v>
      </c>
      <c r="J19339" s="2">
        <v>310</v>
      </c>
    </row>
    <row r="19340" spans="1:10" x14ac:dyDescent="0.25">
      <c r="A19340" t="s">
        <v>35483</v>
      </c>
      <c r="B19340" t="s">
        <v>15</v>
      </c>
      <c r="C19340" t="s">
        <v>10</v>
      </c>
      <c r="D19340">
        <f t="shared" si="302"/>
        <v>7</v>
      </c>
      <c r="E19340" s="1">
        <v>45846.416666666657</v>
      </c>
      <c r="F19340" t="s">
        <v>11</v>
      </c>
      <c r="G19340" t="s">
        <v>67954</v>
      </c>
      <c r="H19340" t="s">
        <v>35484</v>
      </c>
      <c r="I19340" t="s">
        <v>13</v>
      </c>
      <c r="J19340" s="2">
        <v>320</v>
      </c>
    </row>
    <row r="19341" spans="1:10" x14ac:dyDescent="0.25">
      <c r="A19341" t="s">
        <v>35491</v>
      </c>
      <c r="B19341" t="s">
        <v>9</v>
      </c>
      <c r="C19341" t="s">
        <v>10</v>
      </c>
      <c r="D19341">
        <f t="shared" si="302"/>
        <v>7</v>
      </c>
      <c r="E19341" s="1">
        <v>45846.416666666657</v>
      </c>
      <c r="F19341" t="s">
        <v>11</v>
      </c>
      <c r="G19341" t="s">
        <v>67954</v>
      </c>
      <c r="H19341" t="s">
        <v>35492</v>
      </c>
      <c r="I19341" t="s">
        <v>13</v>
      </c>
      <c r="J19341" s="2">
        <v>330</v>
      </c>
    </row>
    <row r="19342" spans="1:10" x14ac:dyDescent="0.25">
      <c r="A19342" t="s">
        <v>35495</v>
      </c>
      <c r="B19342" t="s">
        <v>9</v>
      </c>
      <c r="C19342" t="s">
        <v>10</v>
      </c>
      <c r="D19342">
        <f t="shared" si="302"/>
        <v>7</v>
      </c>
      <c r="E19342" s="1">
        <v>45846.416666666657</v>
      </c>
      <c r="F19342" t="s">
        <v>11</v>
      </c>
      <c r="G19342" t="s">
        <v>67954</v>
      </c>
      <c r="H19342" t="s">
        <v>35496</v>
      </c>
      <c r="I19342" t="s">
        <v>13</v>
      </c>
      <c r="J19342" s="2">
        <v>120</v>
      </c>
    </row>
    <row r="19343" spans="1:10" x14ac:dyDescent="0.25">
      <c r="A19343" t="s">
        <v>35600</v>
      </c>
      <c r="B19343" t="s">
        <v>9</v>
      </c>
      <c r="C19343" t="s">
        <v>10</v>
      </c>
      <c r="D19343">
        <f t="shared" si="302"/>
        <v>7</v>
      </c>
      <c r="E19343" s="1">
        <v>45846.416666666657</v>
      </c>
      <c r="F19343" t="s">
        <v>11</v>
      </c>
      <c r="G19343" t="s">
        <v>67954</v>
      </c>
      <c r="H19343" t="s">
        <v>35601</v>
      </c>
      <c r="I19343" t="s">
        <v>13</v>
      </c>
      <c r="J19343" s="2">
        <v>600</v>
      </c>
    </row>
    <row r="19344" spans="1:10" x14ac:dyDescent="0.25">
      <c r="A19344" t="s">
        <v>35453</v>
      </c>
      <c r="B19344" t="s">
        <v>9</v>
      </c>
      <c r="C19344" t="s">
        <v>10</v>
      </c>
      <c r="D19344">
        <f t="shared" si="302"/>
        <v>7</v>
      </c>
      <c r="E19344" s="1">
        <v>45846.4375</v>
      </c>
      <c r="F19344" t="s">
        <v>11</v>
      </c>
      <c r="G19344" t="s">
        <v>67954</v>
      </c>
      <c r="H19344" t="s">
        <v>35454</v>
      </c>
      <c r="I19344" t="s">
        <v>13</v>
      </c>
      <c r="J19344" s="2">
        <v>295</v>
      </c>
    </row>
    <row r="19345" spans="1:10" x14ac:dyDescent="0.25">
      <c r="A19345" t="s">
        <v>35499</v>
      </c>
      <c r="B19345" t="s">
        <v>9</v>
      </c>
      <c r="C19345" t="s">
        <v>10</v>
      </c>
      <c r="D19345">
        <f t="shared" si="302"/>
        <v>7</v>
      </c>
      <c r="E19345" s="1">
        <v>45846.4375</v>
      </c>
      <c r="F19345" t="s">
        <v>11</v>
      </c>
      <c r="G19345" t="s">
        <v>67954</v>
      </c>
      <c r="H19345" t="s">
        <v>35500</v>
      </c>
      <c r="I19345" t="s">
        <v>13</v>
      </c>
      <c r="J19345" s="2">
        <v>642</v>
      </c>
    </row>
    <row r="19346" spans="1:10" x14ac:dyDescent="0.25">
      <c r="A19346" t="s">
        <v>35501</v>
      </c>
      <c r="B19346" t="s">
        <v>9</v>
      </c>
      <c r="C19346" t="s">
        <v>10</v>
      </c>
      <c r="D19346">
        <f t="shared" si="302"/>
        <v>7</v>
      </c>
      <c r="E19346" s="1">
        <v>45846.4375</v>
      </c>
      <c r="F19346" t="s">
        <v>11</v>
      </c>
      <c r="G19346" t="s">
        <v>67954</v>
      </c>
      <c r="H19346" t="s">
        <v>35502</v>
      </c>
      <c r="I19346" t="s">
        <v>13</v>
      </c>
      <c r="J19346" s="2">
        <v>721</v>
      </c>
    </row>
    <row r="19347" spans="1:10" x14ac:dyDescent="0.25">
      <c r="A19347" t="s">
        <v>35577</v>
      </c>
      <c r="B19347" t="s">
        <v>15</v>
      </c>
      <c r="C19347" t="s">
        <v>10</v>
      </c>
      <c r="D19347">
        <f t="shared" si="302"/>
        <v>7</v>
      </c>
      <c r="E19347" s="1">
        <v>45846.4375</v>
      </c>
      <c r="F19347" t="s">
        <v>11</v>
      </c>
      <c r="G19347" t="s">
        <v>67954</v>
      </c>
      <c r="H19347" t="s">
        <v>35578</v>
      </c>
      <c r="I19347" t="s">
        <v>13</v>
      </c>
      <c r="J19347" s="2">
        <v>424</v>
      </c>
    </row>
    <row r="19348" spans="1:10" x14ac:dyDescent="0.25">
      <c r="A19348" t="s">
        <v>35616</v>
      </c>
      <c r="B19348" t="s">
        <v>9</v>
      </c>
      <c r="C19348" t="s">
        <v>10</v>
      </c>
      <c r="D19348">
        <f t="shared" si="302"/>
        <v>7</v>
      </c>
      <c r="E19348" s="1">
        <v>45846.4375</v>
      </c>
      <c r="F19348" t="s">
        <v>11</v>
      </c>
      <c r="G19348" t="s">
        <v>67954</v>
      </c>
      <c r="H19348" t="s">
        <v>35617</v>
      </c>
      <c r="I19348" t="s">
        <v>13</v>
      </c>
      <c r="J19348" s="2">
        <v>340</v>
      </c>
    </row>
    <row r="19349" spans="1:10" x14ac:dyDescent="0.25">
      <c r="A19349" t="s">
        <v>35620</v>
      </c>
      <c r="B19349" t="s">
        <v>9</v>
      </c>
      <c r="C19349" t="s">
        <v>10</v>
      </c>
      <c r="D19349">
        <f t="shared" si="302"/>
        <v>7</v>
      </c>
      <c r="E19349" s="1">
        <v>45846.4375</v>
      </c>
      <c r="F19349" t="s">
        <v>11</v>
      </c>
      <c r="G19349" t="s">
        <v>67954</v>
      </c>
      <c r="H19349" t="s">
        <v>35621</v>
      </c>
      <c r="I19349" t="s">
        <v>13</v>
      </c>
      <c r="J19349" s="2">
        <v>340</v>
      </c>
    </row>
    <row r="19350" spans="1:10" x14ac:dyDescent="0.25">
      <c r="A19350" t="s">
        <v>36170</v>
      </c>
      <c r="B19350" t="s">
        <v>9</v>
      </c>
      <c r="C19350" t="s">
        <v>10</v>
      </c>
      <c r="D19350">
        <f t="shared" si="302"/>
        <v>7</v>
      </c>
      <c r="E19350" s="1">
        <v>45846.4375</v>
      </c>
      <c r="F19350" t="s">
        <v>11</v>
      </c>
      <c r="G19350" t="s">
        <v>67954</v>
      </c>
      <c r="H19350" t="s">
        <v>36171</v>
      </c>
      <c r="I19350" t="s">
        <v>13</v>
      </c>
      <c r="J19350" s="2">
        <v>599</v>
      </c>
    </row>
    <row r="19351" spans="1:10" x14ac:dyDescent="0.25">
      <c r="A19351" t="s">
        <v>35455</v>
      </c>
      <c r="B19351" t="s">
        <v>15</v>
      </c>
      <c r="C19351" t="s">
        <v>10</v>
      </c>
      <c r="D19351">
        <f t="shared" si="302"/>
        <v>7</v>
      </c>
      <c r="E19351" s="1">
        <v>45846.451388888891</v>
      </c>
      <c r="F19351" t="s">
        <v>11</v>
      </c>
      <c r="G19351" t="s">
        <v>67954</v>
      </c>
      <c r="H19351" t="s">
        <v>35456</v>
      </c>
      <c r="I19351" t="s">
        <v>13</v>
      </c>
      <c r="J19351" s="2">
        <v>220</v>
      </c>
    </row>
    <row r="19352" spans="1:10" x14ac:dyDescent="0.25">
      <c r="A19352" t="s">
        <v>35461</v>
      </c>
      <c r="B19352" t="s">
        <v>15</v>
      </c>
      <c r="C19352" t="s">
        <v>10</v>
      </c>
      <c r="D19352">
        <f t="shared" si="302"/>
        <v>7</v>
      </c>
      <c r="E19352" s="1">
        <v>45846.451388888891</v>
      </c>
      <c r="F19352" t="s">
        <v>11</v>
      </c>
      <c r="G19352" t="s">
        <v>67954</v>
      </c>
      <c r="H19352" t="s">
        <v>35462</v>
      </c>
      <c r="I19352" t="s">
        <v>13</v>
      </c>
      <c r="J19352" s="2">
        <v>430</v>
      </c>
    </row>
    <row r="19353" spans="1:10" x14ac:dyDescent="0.25">
      <c r="A19353" t="s">
        <v>35485</v>
      </c>
      <c r="B19353" t="s">
        <v>15</v>
      </c>
      <c r="C19353" t="s">
        <v>10</v>
      </c>
      <c r="D19353">
        <f t="shared" si="302"/>
        <v>7</v>
      </c>
      <c r="E19353" s="1">
        <v>45846.451388888891</v>
      </c>
      <c r="F19353" t="s">
        <v>11</v>
      </c>
      <c r="G19353" t="s">
        <v>67954</v>
      </c>
      <c r="H19353" t="s">
        <v>35486</v>
      </c>
      <c r="I19353" t="s">
        <v>13</v>
      </c>
      <c r="J19353" s="2">
        <v>450</v>
      </c>
    </row>
    <row r="19354" spans="1:10" x14ac:dyDescent="0.25">
      <c r="A19354" t="s">
        <v>35489</v>
      </c>
      <c r="B19354" t="s">
        <v>15</v>
      </c>
      <c r="C19354" t="s">
        <v>10</v>
      </c>
      <c r="D19354">
        <f t="shared" si="302"/>
        <v>7</v>
      </c>
      <c r="E19354" s="1">
        <v>45846.451388888891</v>
      </c>
      <c r="F19354" t="s">
        <v>11</v>
      </c>
      <c r="G19354" t="s">
        <v>67954</v>
      </c>
      <c r="H19354" t="s">
        <v>35490</v>
      </c>
      <c r="I19354" t="s">
        <v>13</v>
      </c>
      <c r="J19354" s="2">
        <v>280</v>
      </c>
    </row>
    <row r="19355" spans="1:10" x14ac:dyDescent="0.25">
      <c r="A19355" t="s">
        <v>35054</v>
      </c>
      <c r="B19355" t="s">
        <v>15</v>
      </c>
      <c r="C19355" t="s">
        <v>10</v>
      </c>
      <c r="D19355">
        <f t="shared" si="302"/>
        <v>7</v>
      </c>
      <c r="E19355" s="1">
        <v>45846.458333333343</v>
      </c>
      <c r="F19355" t="s">
        <v>11</v>
      </c>
      <c r="G19355" t="s">
        <v>67954</v>
      </c>
      <c r="H19355" t="s">
        <v>35055</v>
      </c>
      <c r="I19355" t="s">
        <v>13</v>
      </c>
      <c r="J19355" s="2">
        <v>550</v>
      </c>
    </row>
    <row r="19356" spans="1:10" x14ac:dyDescent="0.25">
      <c r="A19356" t="s">
        <v>35507</v>
      </c>
      <c r="B19356" t="s">
        <v>9</v>
      </c>
      <c r="C19356" t="s">
        <v>10</v>
      </c>
      <c r="D19356">
        <f t="shared" si="302"/>
        <v>7</v>
      </c>
      <c r="E19356" s="1">
        <v>45846.458333333343</v>
      </c>
      <c r="F19356" t="s">
        <v>11</v>
      </c>
      <c r="G19356" t="s">
        <v>67954</v>
      </c>
      <c r="H19356" t="s">
        <v>35508</v>
      </c>
      <c r="I19356" t="s">
        <v>13</v>
      </c>
      <c r="J19356" s="2">
        <v>200</v>
      </c>
    </row>
    <row r="19357" spans="1:10" x14ac:dyDescent="0.25">
      <c r="A19357" t="s">
        <v>35509</v>
      </c>
      <c r="B19357" t="s">
        <v>9</v>
      </c>
      <c r="C19357" t="s">
        <v>10</v>
      </c>
      <c r="D19357">
        <f t="shared" si="302"/>
        <v>7</v>
      </c>
      <c r="E19357" s="1">
        <v>45846.458333333343</v>
      </c>
      <c r="F19357" t="s">
        <v>11</v>
      </c>
      <c r="G19357" t="s">
        <v>67954</v>
      </c>
      <c r="H19357" t="s">
        <v>35510</v>
      </c>
      <c r="I19357" t="s">
        <v>13</v>
      </c>
      <c r="J19357" s="2">
        <v>125</v>
      </c>
    </row>
    <row r="19358" spans="1:10" x14ac:dyDescent="0.25">
      <c r="A19358" t="s">
        <v>35511</v>
      </c>
      <c r="B19358" t="s">
        <v>9</v>
      </c>
      <c r="C19358" t="s">
        <v>10</v>
      </c>
      <c r="D19358">
        <f t="shared" si="302"/>
        <v>7</v>
      </c>
      <c r="E19358" s="1">
        <v>45846.458333333343</v>
      </c>
      <c r="F19358" t="s">
        <v>11</v>
      </c>
      <c r="G19358" t="s">
        <v>67954</v>
      </c>
      <c r="H19358" t="s">
        <v>35512</v>
      </c>
      <c r="I19358" t="s">
        <v>13</v>
      </c>
      <c r="J19358" s="2">
        <v>225</v>
      </c>
    </row>
    <row r="19359" spans="1:10" x14ac:dyDescent="0.25">
      <c r="A19359" t="s">
        <v>35585</v>
      </c>
      <c r="B19359" t="s">
        <v>9</v>
      </c>
      <c r="C19359" t="s">
        <v>10</v>
      </c>
      <c r="D19359">
        <f t="shared" si="302"/>
        <v>7</v>
      </c>
      <c r="E19359" s="1">
        <v>45846.458333333343</v>
      </c>
      <c r="F19359" t="s">
        <v>11</v>
      </c>
      <c r="G19359" t="s">
        <v>67954</v>
      </c>
      <c r="H19359" t="s">
        <v>35586</v>
      </c>
      <c r="I19359" t="s">
        <v>13</v>
      </c>
      <c r="J19359" s="2">
        <v>50</v>
      </c>
    </row>
    <row r="19360" spans="1:10" x14ac:dyDescent="0.25">
      <c r="A19360" t="s">
        <v>35589</v>
      </c>
      <c r="B19360" t="s">
        <v>9</v>
      </c>
      <c r="C19360" t="s">
        <v>10</v>
      </c>
      <c r="D19360">
        <f t="shared" si="302"/>
        <v>7</v>
      </c>
      <c r="E19360" s="1">
        <v>45846.458333333343</v>
      </c>
      <c r="F19360" t="s">
        <v>11</v>
      </c>
      <c r="G19360" t="s">
        <v>67954</v>
      </c>
      <c r="H19360" t="s">
        <v>35590</v>
      </c>
      <c r="I19360" t="s">
        <v>13</v>
      </c>
      <c r="J19360" s="2">
        <v>498</v>
      </c>
    </row>
    <row r="19361" spans="1:10" x14ac:dyDescent="0.25">
      <c r="A19361" t="s">
        <v>35353</v>
      </c>
      <c r="B19361" t="s">
        <v>15</v>
      </c>
      <c r="C19361" t="s">
        <v>10</v>
      </c>
      <c r="D19361">
        <f t="shared" si="302"/>
        <v>7</v>
      </c>
      <c r="E19361" s="1">
        <v>45846.472222222219</v>
      </c>
      <c r="F19361" t="s">
        <v>11</v>
      </c>
      <c r="G19361" t="s">
        <v>67954</v>
      </c>
      <c r="H19361" t="s">
        <v>35354</v>
      </c>
      <c r="I19361" t="s">
        <v>13</v>
      </c>
      <c r="J19361" s="2">
        <v>350</v>
      </c>
    </row>
    <row r="19362" spans="1:10" x14ac:dyDescent="0.25">
      <c r="A19362" t="s">
        <v>35437</v>
      </c>
      <c r="B19362" t="s">
        <v>9</v>
      </c>
      <c r="C19362" t="s">
        <v>10</v>
      </c>
      <c r="D19362">
        <f t="shared" si="302"/>
        <v>7</v>
      </c>
      <c r="E19362" s="1">
        <v>45846.479166666657</v>
      </c>
      <c r="F19362" t="s">
        <v>11</v>
      </c>
      <c r="G19362" t="s">
        <v>67954</v>
      </c>
      <c r="H19362" t="s">
        <v>35438</v>
      </c>
      <c r="I19362" t="s">
        <v>13</v>
      </c>
      <c r="J19362" s="2">
        <v>599</v>
      </c>
    </row>
    <row r="19363" spans="1:10" x14ac:dyDescent="0.25">
      <c r="A19363" t="s">
        <v>35465</v>
      </c>
      <c r="B19363" t="s">
        <v>15</v>
      </c>
      <c r="C19363" t="s">
        <v>10</v>
      </c>
      <c r="D19363">
        <f t="shared" si="302"/>
        <v>7</v>
      </c>
      <c r="E19363" s="1">
        <v>45846.479166666657</v>
      </c>
      <c r="F19363" t="s">
        <v>11</v>
      </c>
      <c r="G19363" t="s">
        <v>67954</v>
      </c>
      <c r="H19363" t="s">
        <v>35466</v>
      </c>
      <c r="I19363" t="s">
        <v>13</v>
      </c>
      <c r="J19363" s="2">
        <v>320</v>
      </c>
    </row>
    <row r="19364" spans="1:10" x14ac:dyDescent="0.25">
      <c r="A19364" t="s">
        <v>35467</v>
      </c>
      <c r="B19364" t="s">
        <v>15</v>
      </c>
      <c r="C19364" t="s">
        <v>10</v>
      </c>
      <c r="D19364">
        <f t="shared" si="302"/>
        <v>7</v>
      </c>
      <c r="E19364" s="1">
        <v>45846.479166666657</v>
      </c>
      <c r="F19364" t="s">
        <v>11</v>
      </c>
      <c r="G19364" t="s">
        <v>67954</v>
      </c>
      <c r="H19364" t="s">
        <v>35468</v>
      </c>
      <c r="I19364" t="s">
        <v>13</v>
      </c>
      <c r="J19364" s="2">
        <v>300</v>
      </c>
    </row>
    <row r="19365" spans="1:10" x14ac:dyDescent="0.25">
      <c r="A19365" t="s">
        <v>35503</v>
      </c>
      <c r="B19365" t="s">
        <v>9</v>
      </c>
      <c r="C19365" t="s">
        <v>10</v>
      </c>
      <c r="D19365">
        <f t="shared" si="302"/>
        <v>7</v>
      </c>
      <c r="E19365" s="1">
        <v>45846.479166666657</v>
      </c>
      <c r="F19365" t="s">
        <v>11</v>
      </c>
      <c r="G19365" t="s">
        <v>67954</v>
      </c>
      <c r="H19365" t="s">
        <v>35504</v>
      </c>
      <c r="I19365" t="s">
        <v>13</v>
      </c>
      <c r="J19365" s="2">
        <v>220</v>
      </c>
    </row>
    <row r="19366" spans="1:10" x14ac:dyDescent="0.25">
      <c r="A19366" t="s">
        <v>35612</v>
      </c>
      <c r="B19366" t="s">
        <v>9</v>
      </c>
      <c r="C19366" t="s">
        <v>10</v>
      </c>
      <c r="D19366">
        <f t="shared" si="302"/>
        <v>7</v>
      </c>
      <c r="E19366" s="1">
        <v>45846.479166666657</v>
      </c>
      <c r="F19366" t="s">
        <v>11</v>
      </c>
      <c r="G19366" t="s">
        <v>67954</v>
      </c>
      <c r="H19366" t="s">
        <v>35613</v>
      </c>
      <c r="I19366" t="s">
        <v>13</v>
      </c>
      <c r="J19366" s="2">
        <v>504</v>
      </c>
    </row>
    <row r="19367" spans="1:10" x14ac:dyDescent="0.25">
      <c r="A19367" t="s">
        <v>36192</v>
      </c>
      <c r="B19367" t="s">
        <v>9</v>
      </c>
      <c r="C19367" t="s">
        <v>10</v>
      </c>
      <c r="D19367">
        <f t="shared" si="302"/>
        <v>7</v>
      </c>
      <c r="E19367" s="1">
        <v>45846.479166666657</v>
      </c>
      <c r="F19367" t="s">
        <v>11</v>
      </c>
      <c r="G19367" t="s">
        <v>67954</v>
      </c>
      <c r="H19367" t="s">
        <v>36193</v>
      </c>
      <c r="I19367" t="s">
        <v>13</v>
      </c>
      <c r="J19367" s="2">
        <v>599</v>
      </c>
    </row>
    <row r="19368" spans="1:10" x14ac:dyDescent="0.25">
      <c r="A19368" t="s">
        <v>35335</v>
      </c>
      <c r="B19368" t="s">
        <v>9</v>
      </c>
      <c r="C19368" t="s">
        <v>10</v>
      </c>
      <c r="D19368">
        <f t="shared" si="302"/>
        <v>7</v>
      </c>
      <c r="E19368" s="1">
        <v>45846.489583333343</v>
      </c>
      <c r="F19368" t="s">
        <v>11</v>
      </c>
      <c r="G19368" t="s">
        <v>67954</v>
      </c>
      <c r="H19368" t="s">
        <v>35336</v>
      </c>
      <c r="I19368" t="s">
        <v>13</v>
      </c>
      <c r="J19368" s="2">
        <v>599</v>
      </c>
    </row>
    <row r="19369" spans="1:10" hidden="1" x14ac:dyDescent="0.25">
      <c r="A19369" t="s">
        <v>35182</v>
      </c>
      <c r="B19369" t="s">
        <v>15</v>
      </c>
      <c r="C19369" t="s">
        <v>10</v>
      </c>
      <c r="D19369">
        <f t="shared" si="302"/>
        <v>7</v>
      </c>
      <c r="E19369" s="1">
        <v>45846.5</v>
      </c>
      <c r="F19369" t="s">
        <v>11</v>
      </c>
      <c r="G19369" t="s">
        <v>67953</v>
      </c>
      <c r="H19369" t="s">
        <v>18</v>
      </c>
      <c r="I19369" t="s">
        <v>13</v>
      </c>
      <c r="J19369" s="2">
        <v>520</v>
      </c>
    </row>
    <row r="19370" spans="1:10" x14ac:dyDescent="0.25">
      <c r="A19370" t="s">
        <v>35355</v>
      </c>
      <c r="B19370" t="s">
        <v>15</v>
      </c>
      <c r="C19370" t="s">
        <v>10</v>
      </c>
      <c r="D19370">
        <f t="shared" si="302"/>
        <v>7</v>
      </c>
      <c r="E19370" s="1">
        <v>45846.5</v>
      </c>
      <c r="F19370" t="s">
        <v>11</v>
      </c>
      <c r="G19370" t="s">
        <v>67954</v>
      </c>
      <c r="H19370" t="s">
        <v>35356</v>
      </c>
      <c r="I19370" t="s">
        <v>13</v>
      </c>
      <c r="J19370" s="2">
        <v>354</v>
      </c>
    </row>
    <row r="19371" spans="1:10" x14ac:dyDescent="0.25">
      <c r="A19371" t="s">
        <v>35412</v>
      </c>
      <c r="B19371" t="s">
        <v>9</v>
      </c>
      <c r="C19371" t="s">
        <v>10</v>
      </c>
      <c r="D19371">
        <f t="shared" si="302"/>
        <v>7</v>
      </c>
      <c r="E19371" s="1">
        <v>45846.5</v>
      </c>
      <c r="F19371" t="s">
        <v>11</v>
      </c>
      <c r="G19371" t="s">
        <v>67954</v>
      </c>
      <c r="H19371" t="s">
        <v>35413</v>
      </c>
      <c r="I19371" t="s">
        <v>13</v>
      </c>
      <c r="J19371" s="2">
        <v>200</v>
      </c>
    </row>
    <row r="19372" spans="1:10" x14ac:dyDescent="0.25">
      <c r="A19372" t="s">
        <v>35541</v>
      </c>
      <c r="B19372" t="s">
        <v>15</v>
      </c>
      <c r="C19372" t="s">
        <v>10</v>
      </c>
      <c r="D19372">
        <f t="shared" si="302"/>
        <v>7</v>
      </c>
      <c r="E19372" s="1">
        <v>45846.5</v>
      </c>
      <c r="F19372" t="s">
        <v>11</v>
      </c>
      <c r="G19372" t="s">
        <v>67954</v>
      </c>
      <c r="H19372" t="s">
        <v>35542</v>
      </c>
      <c r="I19372" t="s">
        <v>13</v>
      </c>
      <c r="J19372" s="2">
        <v>578</v>
      </c>
    </row>
    <row r="19373" spans="1:10" x14ac:dyDescent="0.25">
      <c r="A19373" t="s">
        <v>36194</v>
      </c>
      <c r="B19373" t="s">
        <v>15</v>
      </c>
      <c r="C19373" t="s">
        <v>10</v>
      </c>
      <c r="D19373">
        <f t="shared" si="302"/>
        <v>7</v>
      </c>
      <c r="E19373" s="1">
        <v>45846.5</v>
      </c>
      <c r="F19373" t="s">
        <v>11</v>
      </c>
      <c r="G19373" t="s">
        <v>67954</v>
      </c>
      <c r="H19373" t="s">
        <v>36195</v>
      </c>
      <c r="I19373" t="s">
        <v>13</v>
      </c>
      <c r="J19373" s="2">
        <v>590</v>
      </c>
    </row>
    <row r="19374" spans="1:10" x14ac:dyDescent="0.25">
      <c r="A19374" t="s">
        <v>35331</v>
      </c>
      <c r="B19374" t="s">
        <v>15</v>
      </c>
      <c r="C19374" t="s">
        <v>10</v>
      </c>
      <c r="D19374">
        <f t="shared" si="302"/>
        <v>7</v>
      </c>
      <c r="E19374" s="1">
        <v>45846.510416666657</v>
      </c>
      <c r="F19374" t="s">
        <v>11</v>
      </c>
      <c r="G19374" t="s">
        <v>67954</v>
      </c>
      <c r="H19374" t="s">
        <v>35332</v>
      </c>
      <c r="I19374" t="s">
        <v>13</v>
      </c>
      <c r="J19374" s="2">
        <v>675</v>
      </c>
    </row>
    <row r="19375" spans="1:10" hidden="1" x14ac:dyDescent="0.25">
      <c r="A19375" t="s">
        <v>34934</v>
      </c>
      <c r="B19375" t="s">
        <v>15</v>
      </c>
      <c r="C19375" t="s">
        <v>10</v>
      </c>
      <c r="D19375">
        <f t="shared" si="302"/>
        <v>7</v>
      </c>
      <c r="E19375" s="1">
        <v>45846.520833333343</v>
      </c>
      <c r="F19375" t="s">
        <v>11</v>
      </c>
      <c r="G19375" t="s">
        <v>67953</v>
      </c>
      <c r="H19375" t="s">
        <v>18</v>
      </c>
      <c r="I19375" t="s">
        <v>13</v>
      </c>
      <c r="J19375" s="2">
        <v>640</v>
      </c>
    </row>
    <row r="19376" spans="1:10" x14ac:dyDescent="0.25">
      <c r="A19376" t="s">
        <v>35328</v>
      </c>
      <c r="B19376" t="s">
        <v>9</v>
      </c>
      <c r="C19376" t="s">
        <v>10</v>
      </c>
      <c r="D19376">
        <f t="shared" si="302"/>
        <v>7</v>
      </c>
      <c r="E19376" s="1">
        <v>45846.520833333343</v>
      </c>
      <c r="F19376" t="s">
        <v>11</v>
      </c>
      <c r="G19376" t="s">
        <v>67954</v>
      </c>
      <c r="H19376" t="s">
        <v>35329</v>
      </c>
      <c r="I19376" t="s">
        <v>13</v>
      </c>
      <c r="J19376" s="2">
        <v>600</v>
      </c>
    </row>
    <row r="19377" spans="1:10" x14ac:dyDescent="0.25">
      <c r="A19377" t="s">
        <v>35408</v>
      </c>
      <c r="B19377" t="s">
        <v>9</v>
      </c>
      <c r="C19377" t="s">
        <v>10</v>
      </c>
      <c r="D19377">
        <f t="shared" si="302"/>
        <v>7</v>
      </c>
      <c r="E19377" s="1">
        <v>45846.520833333343</v>
      </c>
      <c r="F19377" t="s">
        <v>11</v>
      </c>
      <c r="G19377" t="s">
        <v>67954</v>
      </c>
      <c r="H19377" t="s">
        <v>35409</v>
      </c>
      <c r="I19377" t="s">
        <v>13</v>
      </c>
      <c r="J19377" s="2">
        <v>400</v>
      </c>
    </row>
    <row r="19378" spans="1:10" x14ac:dyDescent="0.25">
      <c r="A19378" t="s">
        <v>35602</v>
      </c>
      <c r="B19378" t="s">
        <v>41</v>
      </c>
      <c r="C19378" t="s">
        <v>682</v>
      </c>
      <c r="D19378">
        <f t="shared" si="302"/>
        <v>7</v>
      </c>
      <c r="E19378" s="1">
        <v>45846.520833333343</v>
      </c>
      <c r="F19378" t="s">
        <v>11</v>
      </c>
      <c r="G19378" t="s">
        <v>67954</v>
      </c>
      <c r="H19378" t="s">
        <v>35603</v>
      </c>
      <c r="I19378" t="s">
        <v>13</v>
      </c>
      <c r="J19378" s="2">
        <v>732</v>
      </c>
    </row>
    <row r="19379" spans="1:10" x14ac:dyDescent="0.25">
      <c r="A19379" t="s">
        <v>35340</v>
      </c>
      <c r="B19379" t="s">
        <v>9</v>
      </c>
      <c r="C19379" t="s">
        <v>10</v>
      </c>
      <c r="D19379">
        <f t="shared" si="302"/>
        <v>7</v>
      </c>
      <c r="E19379" s="1">
        <v>45846.541666666657</v>
      </c>
      <c r="F19379" t="s">
        <v>11</v>
      </c>
      <c r="G19379" t="s">
        <v>67954</v>
      </c>
      <c r="H19379" t="s">
        <v>35341</v>
      </c>
      <c r="I19379" t="s">
        <v>13</v>
      </c>
      <c r="J19379" s="2">
        <v>299</v>
      </c>
    </row>
    <row r="19380" spans="1:10" x14ac:dyDescent="0.25">
      <c r="A19380" t="s">
        <v>35342</v>
      </c>
      <c r="B19380" t="s">
        <v>9</v>
      </c>
      <c r="C19380" t="s">
        <v>10</v>
      </c>
      <c r="D19380">
        <f t="shared" si="302"/>
        <v>7</v>
      </c>
      <c r="E19380" s="1">
        <v>45846.541666666657</v>
      </c>
      <c r="F19380" t="s">
        <v>11</v>
      </c>
      <c r="G19380" t="s">
        <v>67954</v>
      </c>
      <c r="H19380" t="s">
        <v>35343</v>
      </c>
      <c r="I19380" t="s">
        <v>13</v>
      </c>
      <c r="J19380" s="2">
        <v>270</v>
      </c>
    </row>
    <row r="19381" spans="1:10" x14ac:dyDescent="0.25">
      <c r="A19381" t="s">
        <v>35428</v>
      </c>
      <c r="B19381" t="s">
        <v>9</v>
      </c>
      <c r="C19381" t="s">
        <v>10</v>
      </c>
      <c r="D19381">
        <f t="shared" si="302"/>
        <v>7</v>
      </c>
      <c r="E19381" s="1">
        <v>45846.541666666657</v>
      </c>
      <c r="F19381" t="s">
        <v>11</v>
      </c>
      <c r="G19381" t="s">
        <v>67954</v>
      </c>
      <c r="H19381" t="s">
        <v>35429</v>
      </c>
      <c r="I19381" t="s">
        <v>13</v>
      </c>
      <c r="J19381" s="2">
        <v>552</v>
      </c>
    </row>
    <row r="19382" spans="1:10" x14ac:dyDescent="0.25">
      <c r="A19382" t="s">
        <v>35476</v>
      </c>
      <c r="B19382" t="s">
        <v>9</v>
      </c>
      <c r="C19382" t="s">
        <v>10</v>
      </c>
      <c r="D19382">
        <f t="shared" si="302"/>
        <v>7</v>
      </c>
      <c r="E19382" s="1">
        <v>45846.541666666657</v>
      </c>
      <c r="F19382" t="s">
        <v>11</v>
      </c>
      <c r="G19382" t="s">
        <v>67954</v>
      </c>
      <c r="H19382" t="s">
        <v>35477</v>
      </c>
      <c r="I19382" t="s">
        <v>13</v>
      </c>
      <c r="J19382" s="2">
        <v>604</v>
      </c>
    </row>
    <row r="19383" spans="1:10" x14ac:dyDescent="0.25">
      <c r="A19383" t="s">
        <v>35545</v>
      </c>
      <c r="B19383" t="s">
        <v>15</v>
      </c>
      <c r="C19383" t="s">
        <v>10</v>
      </c>
      <c r="D19383">
        <f t="shared" si="302"/>
        <v>7</v>
      </c>
      <c r="E19383" s="1">
        <v>45846.541666666657</v>
      </c>
      <c r="F19383" t="s">
        <v>11</v>
      </c>
      <c r="G19383" t="s">
        <v>67954</v>
      </c>
      <c r="H19383" t="s">
        <v>35546</v>
      </c>
      <c r="I19383" t="s">
        <v>13</v>
      </c>
      <c r="J19383" s="2">
        <v>620</v>
      </c>
    </row>
    <row r="19384" spans="1:10" x14ac:dyDescent="0.25">
      <c r="A19384" t="s">
        <v>35555</v>
      </c>
      <c r="B19384" t="s">
        <v>41</v>
      </c>
      <c r="C19384" t="s">
        <v>10</v>
      </c>
      <c r="D19384">
        <f t="shared" si="302"/>
        <v>7</v>
      </c>
      <c r="E19384" s="1">
        <v>45846.541666666657</v>
      </c>
      <c r="F19384" t="s">
        <v>11</v>
      </c>
      <c r="G19384" t="s">
        <v>67954</v>
      </c>
      <c r="H19384" t="s">
        <v>35556</v>
      </c>
      <c r="I19384" t="s">
        <v>13</v>
      </c>
      <c r="J19384" s="2">
        <v>675</v>
      </c>
    </row>
    <row r="19385" spans="1:10" x14ac:dyDescent="0.25">
      <c r="A19385" t="s">
        <v>36266</v>
      </c>
      <c r="B19385" t="s">
        <v>41</v>
      </c>
      <c r="C19385" t="s">
        <v>10</v>
      </c>
      <c r="D19385">
        <f t="shared" si="302"/>
        <v>7</v>
      </c>
      <c r="E19385" s="1">
        <v>45846.541666666657</v>
      </c>
      <c r="F19385" t="s">
        <v>11</v>
      </c>
      <c r="G19385" t="s">
        <v>67954</v>
      </c>
      <c r="H19385" t="s">
        <v>36267</v>
      </c>
      <c r="I19385" t="s">
        <v>13</v>
      </c>
      <c r="J19385" s="2">
        <v>674</v>
      </c>
    </row>
    <row r="19386" spans="1:10" hidden="1" x14ac:dyDescent="0.25">
      <c r="A19386" t="s">
        <v>35531</v>
      </c>
      <c r="B19386" t="s">
        <v>15</v>
      </c>
      <c r="C19386" t="s">
        <v>10</v>
      </c>
      <c r="D19386">
        <f t="shared" si="302"/>
        <v>7</v>
      </c>
      <c r="E19386" s="1">
        <v>45846.548611111109</v>
      </c>
      <c r="F19386" t="s">
        <v>11</v>
      </c>
      <c r="G19386" t="s">
        <v>67953</v>
      </c>
      <c r="H19386" t="s">
        <v>18</v>
      </c>
      <c r="I19386" t="s">
        <v>13</v>
      </c>
      <c r="J19386" s="2">
        <v>200</v>
      </c>
    </row>
    <row r="19387" spans="1:10" x14ac:dyDescent="0.25">
      <c r="A19387" t="s">
        <v>35561</v>
      </c>
      <c r="B19387" t="s">
        <v>77</v>
      </c>
      <c r="C19387" t="s">
        <v>10</v>
      </c>
      <c r="D19387">
        <f t="shared" si="302"/>
        <v>7</v>
      </c>
      <c r="E19387" s="1">
        <v>45846.552083333343</v>
      </c>
      <c r="F19387" t="s">
        <v>21</v>
      </c>
      <c r="G19387" t="s">
        <v>67954</v>
      </c>
      <c r="H19387" t="s">
        <v>35562</v>
      </c>
      <c r="I19387" t="s">
        <v>13</v>
      </c>
      <c r="J19387" s="2">
        <v>79</v>
      </c>
    </row>
    <row r="19388" spans="1:10" x14ac:dyDescent="0.25">
      <c r="A19388" t="s">
        <v>35388</v>
      </c>
      <c r="B19388" t="s">
        <v>9</v>
      </c>
      <c r="C19388" t="s">
        <v>10</v>
      </c>
      <c r="D19388">
        <f t="shared" si="302"/>
        <v>7</v>
      </c>
      <c r="E19388" s="1">
        <v>45846.5625</v>
      </c>
      <c r="F19388" t="s">
        <v>11</v>
      </c>
      <c r="G19388" t="s">
        <v>67954</v>
      </c>
      <c r="H19388" t="s">
        <v>35389</v>
      </c>
      <c r="I19388" t="s">
        <v>13</v>
      </c>
      <c r="J19388" s="2">
        <v>219</v>
      </c>
    </row>
    <row r="19389" spans="1:10" x14ac:dyDescent="0.25">
      <c r="A19389" t="s">
        <v>35559</v>
      </c>
      <c r="B19389" t="s">
        <v>77</v>
      </c>
      <c r="C19389" t="s">
        <v>10</v>
      </c>
      <c r="D19389">
        <f t="shared" si="302"/>
        <v>7</v>
      </c>
      <c r="E19389" s="1">
        <v>45846.565972222219</v>
      </c>
      <c r="F19389" t="s">
        <v>21</v>
      </c>
      <c r="G19389" t="s">
        <v>67954</v>
      </c>
      <c r="H19389" t="s">
        <v>35560</v>
      </c>
      <c r="I19389" t="s">
        <v>13</v>
      </c>
      <c r="J19389" s="2">
        <v>120</v>
      </c>
    </row>
    <row r="19390" spans="1:10" x14ac:dyDescent="0.25">
      <c r="A19390" t="s">
        <v>35346</v>
      </c>
      <c r="B19390" t="s">
        <v>9</v>
      </c>
      <c r="C19390" t="s">
        <v>10</v>
      </c>
      <c r="D19390">
        <f t="shared" si="302"/>
        <v>7</v>
      </c>
      <c r="E19390" s="1">
        <v>45846.583333333343</v>
      </c>
      <c r="F19390" t="s">
        <v>11</v>
      </c>
      <c r="G19390" t="s">
        <v>67954</v>
      </c>
      <c r="H19390" t="s">
        <v>35347</v>
      </c>
      <c r="I19390" t="s">
        <v>13</v>
      </c>
      <c r="J19390" s="2">
        <v>10</v>
      </c>
    </row>
    <row r="19391" spans="1:10" x14ac:dyDescent="0.25">
      <c r="A19391" t="s">
        <v>35348</v>
      </c>
      <c r="B19391" t="s">
        <v>9</v>
      </c>
      <c r="C19391" t="s">
        <v>10</v>
      </c>
      <c r="D19391">
        <f t="shared" si="302"/>
        <v>7</v>
      </c>
      <c r="E19391" s="1">
        <v>45846.583333333343</v>
      </c>
      <c r="F19391" t="s">
        <v>11</v>
      </c>
      <c r="G19391" t="s">
        <v>67954</v>
      </c>
      <c r="H19391" t="s">
        <v>35349</v>
      </c>
      <c r="I19391" t="s">
        <v>13</v>
      </c>
      <c r="J19391" s="2">
        <v>104</v>
      </c>
    </row>
    <row r="19392" spans="1:10" x14ac:dyDescent="0.25">
      <c r="A19392" t="s">
        <v>35351</v>
      </c>
      <c r="B19392" t="s">
        <v>9</v>
      </c>
      <c r="C19392" t="s">
        <v>10</v>
      </c>
      <c r="D19392">
        <f t="shared" si="302"/>
        <v>7</v>
      </c>
      <c r="E19392" s="1">
        <v>45846.583333333343</v>
      </c>
      <c r="F19392" t="s">
        <v>11</v>
      </c>
      <c r="G19392" t="s">
        <v>67954</v>
      </c>
      <c r="H19392" t="s">
        <v>35352</v>
      </c>
      <c r="I19392" t="s">
        <v>13</v>
      </c>
      <c r="J19392" s="2">
        <v>30</v>
      </c>
    </row>
    <row r="19393" spans="1:10" x14ac:dyDescent="0.25">
      <c r="A19393" t="s">
        <v>35474</v>
      </c>
      <c r="B19393" t="s">
        <v>9</v>
      </c>
      <c r="C19393" t="s">
        <v>10</v>
      </c>
      <c r="D19393">
        <f t="shared" si="302"/>
        <v>7</v>
      </c>
      <c r="E19393" s="1">
        <v>45846.583333333343</v>
      </c>
      <c r="F19393" t="s">
        <v>11</v>
      </c>
      <c r="G19393" t="s">
        <v>67954</v>
      </c>
      <c r="H19393" t="s">
        <v>35475</v>
      </c>
      <c r="I19393" t="s">
        <v>13</v>
      </c>
      <c r="J19393" s="2">
        <v>731</v>
      </c>
    </row>
    <row r="19394" spans="1:10" hidden="1" x14ac:dyDescent="0.25">
      <c r="A19394" t="s">
        <v>35039</v>
      </c>
      <c r="B19394" t="s">
        <v>15</v>
      </c>
      <c r="C19394" t="s">
        <v>10</v>
      </c>
      <c r="D19394">
        <f t="shared" ref="D19394:D19457" si="303">MONTH(E19394)</f>
        <v>7</v>
      </c>
      <c r="E19394" s="1">
        <v>45846.604166666657</v>
      </c>
      <c r="F19394" t="s">
        <v>11</v>
      </c>
      <c r="G19394" t="s">
        <v>67953</v>
      </c>
      <c r="H19394" t="s">
        <v>18</v>
      </c>
      <c r="I19394" t="s">
        <v>13</v>
      </c>
      <c r="J19394" s="2">
        <v>559</v>
      </c>
    </row>
    <row r="19395" spans="1:10" x14ac:dyDescent="0.25">
      <c r="A19395" t="s">
        <v>35292</v>
      </c>
      <c r="B19395" t="s">
        <v>9</v>
      </c>
      <c r="C19395" t="s">
        <v>10</v>
      </c>
      <c r="D19395">
        <f t="shared" si="303"/>
        <v>7</v>
      </c>
      <c r="E19395" s="1">
        <v>45846.604166666657</v>
      </c>
      <c r="F19395" t="s">
        <v>11</v>
      </c>
      <c r="G19395" t="s">
        <v>67954</v>
      </c>
      <c r="H19395" t="s">
        <v>35293</v>
      </c>
      <c r="I19395" t="s">
        <v>13</v>
      </c>
      <c r="J19395" s="2">
        <v>218</v>
      </c>
    </row>
    <row r="19396" spans="1:10" x14ac:dyDescent="0.25">
      <c r="A19396" t="s">
        <v>35493</v>
      </c>
      <c r="B19396" t="s">
        <v>9</v>
      </c>
      <c r="C19396" t="s">
        <v>10</v>
      </c>
      <c r="D19396">
        <f t="shared" si="303"/>
        <v>7</v>
      </c>
      <c r="E19396" s="1">
        <v>45846.604166666657</v>
      </c>
      <c r="F19396" t="s">
        <v>11</v>
      </c>
      <c r="G19396" t="s">
        <v>67954</v>
      </c>
      <c r="H19396" t="s">
        <v>35494</v>
      </c>
      <c r="I19396" t="s">
        <v>13</v>
      </c>
      <c r="J19396" s="2">
        <v>398</v>
      </c>
    </row>
    <row r="19397" spans="1:10" hidden="1" x14ac:dyDescent="0.25">
      <c r="A19397" t="s">
        <v>35169</v>
      </c>
      <c r="B19397" t="s">
        <v>15</v>
      </c>
      <c r="C19397" t="s">
        <v>10</v>
      </c>
      <c r="D19397">
        <f t="shared" si="303"/>
        <v>7</v>
      </c>
      <c r="E19397" s="1">
        <v>45846.625</v>
      </c>
      <c r="F19397" t="s">
        <v>11</v>
      </c>
      <c r="G19397" t="s">
        <v>67953</v>
      </c>
      <c r="H19397" t="s">
        <v>18</v>
      </c>
      <c r="I19397" t="s">
        <v>13</v>
      </c>
      <c r="J19397" s="2">
        <v>680</v>
      </c>
    </row>
    <row r="19398" spans="1:10" x14ac:dyDescent="0.25">
      <c r="A19398" t="s">
        <v>35314</v>
      </c>
      <c r="B19398" t="s">
        <v>9</v>
      </c>
      <c r="C19398" t="s">
        <v>10</v>
      </c>
      <c r="D19398">
        <f t="shared" si="303"/>
        <v>7</v>
      </c>
      <c r="E19398" s="1">
        <v>45846.625</v>
      </c>
      <c r="F19398" t="s">
        <v>11</v>
      </c>
      <c r="G19398" t="s">
        <v>67954</v>
      </c>
      <c r="H19398" t="s">
        <v>35315</v>
      </c>
      <c r="I19398" t="s">
        <v>13</v>
      </c>
      <c r="J19398" s="2">
        <v>249</v>
      </c>
    </row>
    <row r="19399" spans="1:10" hidden="1" x14ac:dyDescent="0.25">
      <c r="A19399" t="s">
        <v>35330</v>
      </c>
      <c r="B19399" t="s">
        <v>15</v>
      </c>
      <c r="C19399" t="s">
        <v>10</v>
      </c>
      <c r="D19399">
        <f t="shared" si="303"/>
        <v>7</v>
      </c>
      <c r="E19399" s="1">
        <v>45846.625</v>
      </c>
      <c r="F19399" t="s">
        <v>11</v>
      </c>
      <c r="G19399" t="s">
        <v>67953</v>
      </c>
      <c r="H19399" t="s">
        <v>18</v>
      </c>
      <c r="I19399" t="s">
        <v>13</v>
      </c>
      <c r="J19399" s="2">
        <v>880</v>
      </c>
    </row>
    <row r="19400" spans="1:10" x14ac:dyDescent="0.25">
      <c r="A19400" t="s">
        <v>35553</v>
      </c>
      <c r="B19400" t="s">
        <v>9</v>
      </c>
      <c r="C19400" t="s">
        <v>10</v>
      </c>
      <c r="D19400">
        <f t="shared" si="303"/>
        <v>7</v>
      </c>
      <c r="E19400" s="1">
        <v>45846.625</v>
      </c>
      <c r="F19400" t="s">
        <v>11</v>
      </c>
      <c r="G19400" t="s">
        <v>67954</v>
      </c>
      <c r="H19400" t="s">
        <v>35554</v>
      </c>
      <c r="I19400" t="s">
        <v>13</v>
      </c>
      <c r="J19400" s="2">
        <v>500</v>
      </c>
    </row>
    <row r="19401" spans="1:10" x14ac:dyDescent="0.25">
      <c r="A19401" t="s">
        <v>35375</v>
      </c>
      <c r="B19401" t="s">
        <v>9</v>
      </c>
      <c r="C19401" t="s">
        <v>10</v>
      </c>
      <c r="D19401">
        <f t="shared" si="303"/>
        <v>7</v>
      </c>
      <c r="E19401" s="1">
        <v>45846.666666666657</v>
      </c>
      <c r="F19401" t="s">
        <v>11</v>
      </c>
      <c r="G19401" t="s">
        <v>67954</v>
      </c>
      <c r="H19401" t="s">
        <v>35376</v>
      </c>
      <c r="I19401" t="s">
        <v>13</v>
      </c>
      <c r="J19401" s="2">
        <v>518</v>
      </c>
    </row>
    <row r="19402" spans="1:10" x14ac:dyDescent="0.25">
      <c r="A19402" t="s">
        <v>35419</v>
      </c>
      <c r="B19402" t="s">
        <v>9</v>
      </c>
      <c r="C19402" t="s">
        <v>10</v>
      </c>
      <c r="D19402">
        <f t="shared" si="303"/>
        <v>7</v>
      </c>
      <c r="E19402" s="1">
        <v>45846.666666666657</v>
      </c>
      <c r="F19402" t="s">
        <v>11</v>
      </c>
      <c r="G19402" t="s">
        <v>67954</v>
      </c>
      <c r="H19402" t="s">
        <v>35420</v>
      </c>
      <c r="I19402" t="s">
        <v>13</v>
      </c>
      <c r="J19402" s="2">
        <v>280</v>
      </c>
    </row>
    <row r="19403" spans="1:10" x14ac:dyDescent="0.25">
      <c r="A19403" t="s">
        <v>35425</v>
      </c>
      <c r="B19403" t="s">
        <v>9</v>
      </c>
      <c r="C19403" t="s">
        <v>10</v>
      </c>
      <c r="D19403">
        <f t="shared" si="303"/>
        <v>7</v>
      </c>
      <c r="E19403" s="1">
        <v>45846.666666666657</v>
      </c>
      <c r="F19403" t="s">
        <v>11</v>
      </c>
      <c r="G19403" t="s">
        <v>67954</v>
      </c>
      <c r="H19403" t="s">
        <v>35426</v>
      </c>
      <c r="I19403" t="s">
        <v>13</v>
      </c>
      <c r="J19403" s="2">
        <v>350</v>
      </c>
    </row>
    <row r="19404" spans="1:10" x14ac:dyDescent="0.25">
      <c r="A19404" t="s">
        <v>36190</v>
      </c>
      <c r="B19404" t="s">
        <v>9</v>
      </c>
      <c r="C19404" t="s">
        <v>10</v>
      </c>
      <c r="D19404">
        <f t="shared" si="303"/>
        <v>7</v>
      </c>
      <c r="E19404" s="1">
        <v>45846.666666666657</v>
      </c>
      <c r="F19404" t="s">
        <v>11</v>
      </c>
      <c r="G19404" t="s">
        <v>67954</v>
      </c>
      <c r="H19404" t="s">
        <v>36191</v>
      </c>
      <c r="I19404" t="s">
        <v>13</v>
      </c>
      <c r="J19404" s="2">
        <v>150</v>
      </c>
    </row>
    <row r="19405" spans="1:10" x14ac:dyDescent="0.25">
      <c r="A19405" t="s">
        <v>35529</v>
      </c>
      <c r="B19405" t="s">
        <v>9</v>
      </c>
      <c r="C19405" t="s">
        <v>10</v>
      </c>
      <c r="D19405">
        <f t="shared" si="303"/>
        <v>7</v>
      </c>
      <c r="E19405" s="1">
        <v>45846.677083333343</v>
      </c>
      <c r="F19405" t="s">
        <v>11</v>
      </c>
      <c r="G19405" t="s">
        <v>67954</v>
      </c>
      <c r="H19405" t="s">
        <v>35530</v>
      </c>
      <c r="I19405" t="s">
        <v>13</v>
      </c>
      <c r="J19405" s="2">
        <v>702</v>
      </c>
    </row>
    <row r="19406" spans="1:10" x14ac:dyDescent="0.25">
      <c r="A19406" t="s">
        <v>35622</v>
      </c>
      <c r="B19406" t="s">
        <v>9</v>
      </c>
      <c r="C19406" t="s">
        <v>10</v>
      </c>
      <c r="D19406">
        <f t="shared" si="303"/>
        <v>7</v>
      </c>
      <c r="E19406" s="1">
        <v>45846.677083333343</v>
      </c>
      <c r="F19406" t="s">
        <v>11</v>
      </c>
      <c r="G19406" t="s">
        <v>67954</v>
      </c>
      <c r="H19406" t="s">
        <v>35623</v>
      </c>
      <c r="I19406" t="s">
        <v>13</v>
      </c>
      <c r="J19406" s="2">
        <v>200</v>
      </c>
    </row>
    <row r="19407" spans="1:10" x14ac:dyDescent="0.25">
      <c r="A19407" t="s">
        <v>35626</v>
      </c>
      <c r="B19407" t="s">
        <v>9</v>
      </c>
      <c r="C19407" t="s">
        <v>10</v>
      </c>
      <c r="D19407">
        <f t="shared" si="303"/>
        <v>7</v>
      </c>
      <c r="E19407" s="1">
        <v>45846.677083333343</v>
      </c>
      <c r="F19407" t="s">
        <v>11</v>
      </c>
      <c r="G19407" t="s">
        <v>67954</v>
      </c>
      <c r="H19407" t="s">
        <v>35627</v>
      </c>
      <c r="I19407" t="s">
        <v>13</v>
      </c>
      <c r="J19407" s="2">
        <v>475</v>
      </c>
    </row>
    <row r="19408" spans="1:10" x14ac:dyDescent="0.25">
      <c r="A19408" t="s">
        <v>35435</v>
      </c>
      <c r="B19408" t="s">
        <v>9</v>
      </c>
      <c r="C19408" t="s">
        <v>10</v>
      </c>
      <c r="D19408">
        <f t="shared" si="303"/>
        <v>7</v>
      </c>
      <c r="E19408" s="1">
        <v>45846.708333333343</v>
      </c>
      <c r="F19408" t="s">
        <v>11</v>
      </c>
      <c r="G19408" t="s">
        <v>67954</v>
      </c>
      <c r="H19408" t="s">
        <v>35436</v>
      </c>
      <c r="I19408" t="s">
        <v>13</v>
      </c>
      <c r="J19408" s="2">
        <v>79</v>
      </c>
    </row>
    <row r="19409" spans="1:10" x14ac:dyDescent="0.25">
      <c r="A19409" t="s">
        <v>35441</v>
      </c>
      <c r="B19409" t="s">
        <v>9</v>
      </c>
      <c r="C19409" t="s">
        <v>10</v>
      </c>
      <c r="D19409">
        <f t="shared" si="303"/>
        <v>7</v>
      </c>
      <c r="E19409" s="1">
        <v>45846.708333333343</v>
      </c>
      <c r="F19409" t="s">
        <v>11</v>
      </c>
      <c r="G19409" t="s">
        <v>67954</v>
      </c>
      <c r="H19409" t="s">
        <v>35442</v>
      </c>
      <c r="I19409" t="s">
        <v>13</v>
      </c>
      <c r="J19409" s="2">
        <v>12</v>
      </c>
    </row>
    <row r="19410" spans="1:10" x14ac:dyDescent="0.25">
      <c r="A19410" t="s">
        <v>35443</v>
      </c>
      <c r="B19410" t="s">
        <v>9</v>
      </c>
      <c r="C19410" t="s">
        <v>10</v>
      </c>
      <c r="D19410">
        <f t="shared" si="303"/>
        <v>7</v>
      </c>
      <c r="E19410" s="1">
        <v>45846.708333333343</v>
      </c>
      <c r="F19410" t="s">
        <v>11</v>
      </c>
      <c r="G19410" t="s">
        <v>67954</v>
      </c>
      <c r="H19410" t="s">
        <v>35444</v>
      </c>
      <c r="I19410" t="s">
        <v>13</v>
      </c>
      <c r="J19410" s="2">
        <v>15</v>
      </c>
    </row>
    <row r="19411" spans="1:10" x14ac:dyDescent="0.25">
      <c r="A19411" t="s">
        <v>35445</v>
      </c>
      <c r="B19411" t="s">
        <v>9</v>
      </c>
      <c r="C19411" t="s">
        <v>10</v>
      </c>
      <c r="D19411">
        <f t="shared" si="303"/>
        <v>7</v>
      </c>
      <c r="E19411" s="1">
        <v>45846.708333333343</v>
      </c>
      <c r="F19411" t="s">
        <v>11</v>
      </c>
      <c r="G19411" t="s">
        <v>67954</v>
      </c>
      <c r="H19411" t="s">
        <v>35446</v>
      </c>
      <c r="I19411" t="s">
        <v>13</v>
      </c>
      <c r="J19411" s="2">
        <v>30</v>
      </c>
    </row>
    <row r="19412" spans="1:10" x14ac:dyDescent="0.25">
      <c r="A19412" t="s">
        <v>35447</v>
      </c>
      <c r="B19412" t="s">
        <v>9</v>
      </c>
      <c r="C19412" t="s">
        <v>10</v>
      </c>
      <c r="D19412">
        <f t="shared" si="303"/>
        <v>7</v>
      </c>
      <c r="E19412" s="1">
        <v>45846.708333333343</v>
      </c>
      <c r="F19412" t="s">
        <v>11</v>
      </c>
      <c r="G19412" t="s">
        <v>67954</v>
      </c>
      <c r="H19412" t="s">
        <v>35448</v>
      </c>
      <c r="I19412" t="s">
        <v>13</v>
      </c>
      <c r="J19412" s="2">
        <v>2</v>
      </c>
    </row>
    <row r="19413" spans="1:10" x14ac:dyDescent="0.25">
      <c r="A19413" t="s">
        <v>35604</v>
      </c>
      <c r="B19413" t="s">
        <v>9</v>
      </c>
      <c r="C19413" t="s">
        <v>10</v>
      </c>
      <c r="D19413">
        <f t="shared" si="303"/>
        <v>7</v>
      </c>
      <c r="E19413" s="1">
        <v>45846.854166666657</v>
      </c>
      <c r="F19413" t="s">
        <v>11</v>
      </c>
      <c r="G19413" t="s">
        <v>67954</v>
      </c>
      <c r="H19413" t="s">
        <v>35605</v>
      </c>
      <c r="I19413" t="s">
        <v>13</v>
      </c>
      <c r="J19413" s="2">
        <v>359</v>
      </c>
    </row>
    <row r="19414" spans="1:10" x14ac:dyDescent="0.25">
      <c r="A19414" t="s">
        <v>35606</v>
      </c>
      <c r="B19414" t="s">
        <v>9</v>
      </c>
      <c r="C19414" t="s">
        <v>10</v>
      </c>
      <c r="D19414">
        <f t="shared" si="303"/>
        <v>7</v>
      </c>
      <c r="E19414" s="1">
        <v>45846.854166666657</v>
      </c>
      <c r="F19414" t="s">
        <v>11</v>
      </c>
      <c r="G19414" t="s">
        <v>67954</v>
      </c>
      <c r="H19414" t="s">
        <v>35607</v>
      </c>
      <c r="I19414" t="s">
        <v>13</v>
      </c>
      <c r="J19414" s="2">
        <v>360</v>
      </c>
    </row>
    <row r="19415" spans="1:10" x14ac:dyDescent="0.25">
      <c r="A19415" t="s">
        <v>35628</v>
      </c>
      <c r="B19415" t="s">
        <v>2694</v>
      </c>
      <c r="C19415" t="s">
        <v>10</v>
      </c>
      <c r="D19415">
        <f t="shared" si="303"/>
        <v>7</v>
      </c>
      <c r="E19415" s="1">
        <v>45847.020833333343</v>
      </c>
      <c r="F19415" t="s">
        <v>11</v>
      </c>
      <c r="G19415" t="s">
        <v>67954</v>
      </c>
      <c r="H19415" t="s">
        <v>35629</v>
      </c>
      <c r="I19415" t="s">
        <v>13</v>
      </c>
      <c r="J19415" s="2">
        <v>160</v>
      </c>
    </row>
    <row r="19416" spans="1:10" x14ac:dyDescent="0.25">
      <c r="A19416" t="s">
        <v>35796</v>
      </c>
      <c r="B19416" t="s">
        <v>9</v>
      </c>
      <c r="C19416" t="s">
        <v>10</v>
      </c>
      <c r="D19416">
        <f t="shared" si="303"/>
        <v>7</v>
      </c>
      <c r="E19416" s="1">
        <v>45847.020833333343</v>
      </c>
      <c r="F19416" t="s">
        <v>11</v>
      </c>
      <c r="G19416" t="s">
        <v>67954</v>
      </c>
      <c r="H19416" t="s">
        <v>35797</v>
      </c>
      <c r="I19416" t="s">
        <v>13</v>
      </c>
      <c r="J19416" s="2">
        <v>12</v>
      </c>
    </row>
    <row r="19417" spans="1:10" x14ac:dyDescent="0.25">
      <c r="A19417" t="s">
        <v>35798</v>
      </c>
      <c r="B19417" t="s">
        <v>9</v>
      </c>
      <c r="C19417" t="s">
        <v>10</v>
      </c>
      <c r="D19417">
        <f t="shared" si="303"/>
        <v>7</v>
      </c>
      <c r="E19417" s="1">
        <v>45847.020833333343</v>
      </c>
      <c r="F19417" t="s">
        <v>11</v>
      </c>
      <c r="G19417" t="s">
        <v>67954</v>
      </c>
      <c r="H19417" t="s">
        <v>35799</v>
      </c>
      <c r="I19417" t="s">
        <v>13</v>
      </c>
      <c r="J19417" s="2">
        <v>15</v>
      </c>
    </row>
    <row r="19418" spans="1:10" x14ac:dyDescent="0.25">
      <c r="A19418" t="s">
        <v>35800</v>
      </c>
      <c r="B19418" t="s">
        <v>9</v>
      </c>
      <c r="C19418" t="s">
        <v>10</v>
      </c>
      <c r="D19418">
        <f t="shared" si="303"/>
        <v>7</v>
      </c>
      <c r="E19418" s="1">
        <v>45847.020833333343</v>
      </c>
      <c r="F19418" t="s">
        <v>11</v>
      </c>
      <c r="G19418" t="s">
        <v>67954</v>
      </c>
      <c r="H19418" t="s">
        <v>35801</v>
      </c>
      <c r="I19418" t="s">
        <v>13</v>
      </c>
      <c r="J19418" s="2">
        <v>15</v>
      </c>
    </row>
    <row r="19419" spans="1:10" x14ac:dyDescent="0.25">
      <c r="A19419" t="s">
        <v>35802</v>
      </c>
      <c r="B19419" t="s">
        <v>9</v>
      </c>
      <c r="C19419" t="s">
        <v>10</v>
      </c>
      <c r="D19419">
        <f t="shared" si="303"/>
        <v>7</v>
      </c>
      <c r="E19419" s="1">
        <v>45847.020833333343</v>
      </c>
      <c r="F19419" t="s">
        <v>11</v>
      </c>
      <c r="G19419" t="s">
        <v>67954</v>
      </c>
      <c r="H19419" t="s">
        <v>35803</v>
      </c>
      <c r="I19419" t="s">
        <v>13</v>
      </c>
      <c r="J19419" s="2">
        <v>15</v>
      </c>
    </row>
    <row r="19420" spans="1:10" x14ac:dyDescent="0.25">
      <c r="A19420" t="s">
        <v>35804</v>
      </c>
      <c r="B19420" t="s">
        <v>9</v>
      </c>
      <c r="C19420" t="s">
        <v>10</v>
      </c>
      <c r="D19420">
        <f t="shared" si="303"/>
        <v>7</v>
      </c>
      <c r="E19420" s="1">
        <v>45847.020833333343</v>
      </c>
      <c r="F19420" t="s">
        <v>11</v>
      </c>
      <c r="G19420" t="s">
        <v>67954</v>
      </c>
      <c r="H19420" t="s">
        <v>35805</v>
      </c>
      <c r="I19420" t="s">
        <v>13</v>
      </c>
      <c r="J19420" s="2">
        <v>35</v>
      </c>
    </row>
    <row r="19421" spans="1:10" x14ac:dyDescent="0.25">
      <c r="A19421" t="s">
        <v>35806</v>
      </c>
      <c r="B19421" t="s">
        <v>9</v>
      </c>
      <c r="C19421" t="s">
        <v>10</v>
      </c>
      <c r="D19421">
        <f t="shared" si="303"/>
        <v>7</v>
      </c>
      <c r="E19421" s="1">
        <v>45847.020833333343</v>
      </c>
      <c r="F19421" t="s">
        <v>11</v>
      </c>
      <c r="G19421" t="s">
        <v>67954</v>
      </c>
      <c r="H19421" t="s">
        <v>35807</v>
      </c>
      <c r="I19421" t="s">
        <v>13</v>
      </c>
      <c r="J19421" s="2">
        <v>8</v>
      </c>
    </row>
    <row r="19422" spans="1:10" hidden="1" x14ac:dyDescent="0.25">
      <c r="A19422" t="s">
        <v>35284</v>
      </c>
      <c r="B19422" t="s">
        <v>15</v>
      </c>
      <c r="C19422" t="s">
        <v>10</v>
      </c>
      <c r="D19422">
        <f t="shared" si="303"/>
        <v>7</v>
      </c>
      <c r="E19422" s="1">
        <v>45847.166666666657</v>
      </c>
      <c r="F19422" t="s">
        <v>11</v>
      </c>
      <c r="G19422" t="s">
        <v>67953</v>
      </c>
      <c r="H19422" t="s">
        <v>18</v>
      </c>
      <c r="I19422" t="s">
        <v>13</v>
      </c>
      <c r="J19422" s="2">
        <v>284</v>
      </c>
    </row>
    <row r="19423" spans="1:10" hidden="1" x14ac:dyDescent="0.25">
      <c r="A19423" t="s">
        <v>35285</v>
      </c>
      <c r="B19423" t="s">
        <v>15</v>
      </c>
      <c r="C19423" t="s">
        <v>10</v>
      </c>
      <c r="D19423">
        <f t="shared" si="303"/>
        <v>7</v>
      </c>
      <c r="E19423" s="1">
        <v>45847.166666666657</v>
      </c>
      <c r="F19423" t="s">
        <v>11</v>
      </c>
      <c r="G19423" t="s">
        <v>67953</v>
      </c>
      <c r="H19423" t="s">
        <v>18</v>
      </c>
      <c r="I19423" t="s">
        <v>13</v>
      </c>
      <c r="J19423" s="2">
        <v>209</v>
      </c>
    </row>
    <row r="19424" spans="1:10" x14ac:dyDescent="0.25">
      <c r="A19424" t="s">
        <v>35699</v>
      </c>
      <c r="B19424" t="s">
        <v>15</v>
      </c>
      <c r="C19424" t="s">
        <v>10</v>
      </c>
      <c r="D19424">
        <f t="shared" si="303"/>
        <v>7</v>
      </c>
      <c r="E19424" s="1">
        <v>45847.197916666657</v>
      </c>
      <c r="F19424" t="s">
        <v>11</v>
      </c>
      <c r="G19424" t="s">
        <v>67954</v>
      </c>
      <c r="H19424" t="s">
        <v>35700</v>
      </c>
      <c r="I19424" t="s">
        <v>13</v>
      </c>
      <c r="J19424" s="2">
        <v>650</v>
      </c>
    </row>
    <row r="19425" spans="1:10" x14ac:dyDescent="0.25">
      <c r="A19425" t="s">
        <v>35662</v>
      </c>
      <c r="B19425" t="s">
        <v>9</v>
      </c>
      <c r="C19425" t="s">
        <v>10</v>
      </c>
      <c r="D19425">
        <f t="shared" si="303"/>
        <v>7</v>
      </c>
      <c r="E19425" s="1">
        <v>45847.208333333343</v>
      </c>
      <c r="F19425" t="s">
        <v>11</v>
      </c>
      <c r="G19425" t="s">
        <v>67954</v>
      </c>
      <c r="H19425" t="s">
        <v>35663</v>
      </c>
      <c r="I19425" t="s">
        <v>13</v>
      </c>
      <c r="J19425" s="2">
        <v>550</v>
      </c>
    </row>
    <row r="19426" spans="1:10" x14ac:dyDescent="0.25">
      <c r="A19426" t="s">
        <v>35683</v>
      </c>
      <c r="B19426" t="s">
        <v>9</v>
      </c>
      <c r="C19426" t="s">
        <v>10</v>
      </c>
      <c r="D19426">
        <f t="shared" si="303"/>
        <v>7</v>
      </c>
      <c r="E19426" s="1">
        <v>45847.229166666657</v>
      </c>
      <c r="F19426" t="s">
        <v>11</v>
      </c>
      <c r="G19426" t="s">
        <v>67954</v>
      </c>
      <c r="H19426" t="s">
        <v>35684</v>
      </c>
      <c r="I19426" t="s">
        <v>13</v>
      </c>
      <c r="J19426" s="2">
        <v>620</v>
      </c>
    </row>
    <row r="19427" spans="1:10" x14ac:dyDescent="0.25">
      <c r="A19427" t="s">
        <v>35666</v>
      </c>
      <c r="B19427" t="s">
        <v>9</v>
      </c>
      <c r="C19427" t="s">
        <v>10</v>
      </c>
      <c r="D19427">
        <f t="shared" si="303"/>
        <v>7</v>
      </c>
      <c r="E19427" s="1">
        <v>45847.25</v>
      </c>
      <c r="F19427" t="s">
        <v>11</v>
      </c>
      <c r="G19427" t="s">
        <v>67954</v>
      </c>
      <c r="H19427" t="s">
        <v>35667</v>
      </c>
      <c r="I19427" t="s">
        <v>13</v>
      </c>
      <c r="J19427" s="2">
        <v>220</v>
      </c>
    </row>
    <row r="19428" spans="1:10" x14ac:dyDescent="0.25">
      <c r="A19428" t="s">
        <v>35755</v>
      </c>
      <c r="B19428" t="s">
        <v>9</v>
      </c>
      <c r="C19428" t="s">
        <v>10</v>
      </c>
      <c r="D19428">
        <f t="shared" si="303"/>
        <v>7</v>
      </c>
      <c r="E19428" s="1">
        <v>45847.25</v>
      </c>
      <c r="F19428" t="s">
        <v>11</v>
      </c>
      <c r="G19428" t="s">
        <v>67954</v>
      </c>
      <c r="H19428" t="s">
        <v>35756</v>
      </c>
      <c r="I19428" t="s">
        <v>13</v>
      </c>
      <c r="J19428" s="2">
        <v>250</v>
      </c>
    </row>
    <row r="19429" spans="1:10" x14ac:dyDescent="0.25">
      <c r="A19429" t="s">
        <v>35759</v>
      </c>
      <c r="B19429" t="s">
        <v>9</v>
      </c>
      <c r="C19429" t="s">
        <v>10</v>
      </c>
      <c r="D19429">
        <f t="shared" si="303"/>
        <v>7</v>
      </c>
      <c r="E19429" s="1">
        <v>45847.25</v>
      </c>
      <c r="F19429" t="s">
        <v>11</v>
      </c>
      <c r="G19429" t="s">
        <v>67954</v>
      </c>
      <c r="H19429" t="s">
        <v>35760</v>
      </c>
      <c r="I19429" t="s">
        <v>13</v>
      </c>
      <c r="J19429" s="2">
        <v>400</v>
      </c>
    </row>
    <row r="19430" spans="1:10" x14ac:dyDescent="0.25">
      <c r="A19430" t="s">
        <v>35827</v>
      </c>
      <c r="B19430" t="s">
        <v>9</v>
      </c>
      <c r="C19430" t="s">
        <v>10</v>
      </c>
      <c r="D19430">
        <f t="shared" si="303"/>
        <v>7</v>
      </c>
      <c r="E19430" s="1">
        <v>45847.25</v>
      </c>
      <c r="F19430" t="s">
        <v>11</v>
      </c>
      <c r="G19430" t="s">
        <v>67954</v>
      </c>
      <c r="H19430" t="s">
        <v>35828</v>
      </c>
      <c r="I19430" t="s">
        <v>13</v>
      </c>
      <c r="J19430" s="2">
        <v>656</v>
      </c>
    </row>
    <row r="19431" spans="1:10" x14ac:dyDescent="0.25">
      <c r="A19431" t="s">
        <v>35869</v>
      </c>
      <c r="B19431" t="s">
        <v>15</v>
      </c>
      <c r="C19431" t="s">
        <v>10</v>
      </c>
      <c r="D19431">
        <f t="shared" si="303"/>
        <v>7</v>
      </c>
      <c r="E19431" s="1">
        <v>45847.25</v>
      </c>
      <c r="F19431" t="s">
        <v>11</v>
      </c>
      <c r="G19431" t="s">
        <v>67954</v>
      </c>
      <c r="H19431" t="s">
        <v>35870</v>
      </c>
      <c r="I19431" t="s">
        <v>13</v>
      </c>
      <c r="J19431" s="2">
        <v>585</v>
      </c>
    </row>
    <row r="19432" spans="1:10" x14ac:dyDescent="0.25">
      <c r="A19432" t="s">
        <v>35872</v>
      </c>
      <c r="B19432" t="s">
        <v>15</v>
      </c>
      <c r="C19432" t="s">
        <v>10</v>
      </c>
      <c r="D19432">
        <f t="shared" si="303"/>
        <v>7</v>
      </c>
      <c r="E19432" s="1">
        <v>45847.25</v>
      </c>
      <c r="F19432" t="s">
        <v>11</v>
      </c>
      <c r="G19432" t="s">
        <v>67954</v>
      </c>
      <c r="H19432" t="s">
        <v>35873</v>
      </c>
      <c r="I19432" t="s">
        <v>13</v>
      </c>
      <c r="J19432" s="2">
        <v>585</v>
      </c>
    </row>
    <row r="19433" spans="1:10" x14ac:dyDescent="0.25">
      <c r="A19433" t="s">
        <v>35874</v>
      </c>
      <c r="B19433" t="s">
        <v>15</v>
      </c>
      <c r="C19433" t="s">
        <v>10</v>
      </c>
      <c r="D19433">
        <f t="shared" si="303"/>
        <v>7</v>
      </c>
      <c r="E19433" s="1">
        <v>45847.25</v>
      </c>
      <c r="F19433" t="s">
        <v>11</v>
      </c>
      <c r="G19433" t="s">
        <v>67954</v>
      </c>
      <c r="H19433" t="s">
        <v>35875</v>
      </c>
      <c r="I19433" t="s">
        <v>13</v>
      </c>
      <c r="J19433" s="2">
        <v>700</v>
      </c>
    </row>
    <row r="19434" spans="1:10" x14ac:dyDescent="0.25">
      <c r="A19434" t="s">
        <v>36365</v>
      </c>
      <c r="B19434" t="s">
        <v>9</v>
      </c>
      <c r="C19434" t="s">
        <v>10</v>
      </c>
      <c r="D19434">
        <f t="shared" si="303"/>
        <v>7</v>
      </c>
      <c r="E19434" s="1">
        <v>45847.25</v>
      </c>
      <c r="F19434" t="s">
        <v>11</v>
      </c>
      <c r="G19434" t="s">
        <v>67954</v>
      </c>
      <c r="H19434" t="s">
        <v>36366</v>
      </c>
      <c r="I19434" t="s">
        <v>13</v>
      </c>
      <c r="J19434" s="2">
        <v>499</v>
      </c>
    </row>
    <row r="19435" spans="1:10" x14ac:dyDescent="0.25">
      <c r="A19435" t="s">
        <v>35850</v>
      </c>
      <c r="B19435" t="s">
        <v>15</v>
      </c>
      <c r="C19435" t="s">
        <v>10</v>
      </c>
      <c r="D19435">
        <f t="shared" si="303"/>
        <v>7</v>
      </c>
      <c r="E19435" s="1">
        <v>45847.274305555547</v>
      </c>
      <c r="F19435" t="s">
        <v>11</v>
      </c>
      <c r="G19435" t="s">
        <v>67954</v>
      </c>
      <c r="H19435" t="s">
        <v>35851</v>
      </c>
      <c r="I19435" t="s">
        <v>13</v>
      </c>
      <c r="J19435" s="2">
        <v>648</v>
      </c>
    </row>
    <row r="19436" spans="1:10" x14ac:dyDescent="0.25">
      <c r="A19436" t="s">
        <v>35709</v>
      </c>
      <c r="B19436" t="s">
        <v>9</v>
      </c>
      <c r="C19436" t="s">
        <v>10</v>
      </c>
      <c r="D19436">
        <f t="shared" si="303"/>
        <v>7</v>
      </c>
      <c r="E19436" s="1">
        <v>45847.291666666657</v>
      </c>
      <c r="F19436" t="s">
        <v>11</v>
      </c>
      <c r="G19436" t="s">
        <v>67954</v>
      </c>
      <c r="H19436" t="s">
        <v>35710</v>
      </c>
      <c r="I19436" t="s">
        <v>13</v>
      </c>
      <c r="J19436" s="2">
        <v>721</v>
      </c>
    </row>
    <row r="19437" spans="1:10" x14ac:dyDescent="0.25">
      <c r="A19437" t="s">
        <v>35825</v>
      </c>
      <c r="B19437" t="s">
        <v>984</v>
      </c>
      <c r="C19437" t="s">
        <v>46</v>
      </c>
      <c r="D19437">
        <f t="shared" si="303"/>
        <v>7</v>
      </c>
      <c r="E19437" s="1">
        <v>45847.291666666657</v>
      </c>
      <c r="F19437" t="s">
        <v>11</v>
      </c>
      <c r="G19437" t="s">
        <v>67954</v>
      </c>
      <c r="H19437" t="s">
        <v>35826</v>
      </c>
      <c r="I19437" t="s">
        <v>13</v>
      </c>
      <c r="J19437" s="2">
        <v>699</v>
      </c>
    </row>
    <row r="19438" spans="1:10" x14ac:dyDescent="0.25">
      <c r="A19438" t="s">
        <v>35829</v>
      </c>
      <c r="B19438" t="s">
        <v>9</v>
      </c>
      <c r="C19438" t="s">
        <v>10</v>
      </c>
      <c r="D19438">
        <f t="shared" si="303"/>
        <v>7</v>
      </c>
      <c r="E19438" s="1">
        <v>45847.291666666657</v>
      </c>
      <c r="F19438" t="s">
        <v>11</v>
      </c>
      <c r="G19438" t="s">
        <v>67954</v>
      </c>
      <c r="H19438" t="s">
        <v>35830</v>
      </c>
      <c r="I19438" t="s">
        <v>13</v>
      </c>
      <c r="J19438" s="2">
        <v>671</v>
      </c>
    </row>
    <row r="19439" spans="1:10" x14ac:dyDescent="0.25">
      <c r="A19439" t="s">
        <v>35640</v>
      </c>
      <c r="B19439" t="s">
        <v>9</v>
      </c>
      <c r="C19439" t="s">
        <v>10</v>
      </c>
      <c r="D19439">
        <f t="shared" si="303"/>
        <v>7</v>
      </c>
      <c r="E19439" s="1">
        <v>45847.3125</v>
      </c>
      <c r="F19439" t="s">
        <v>11</v>
      </c>
      <c r="G19439" t="s">
        <v>67954</v>
      </c>
      <c r="H19439" t="s">
        <v>35641</v>
      </c>
      <c r="I19439" t="s">
        <v>13</v>
      </c>
      <c r="J19439" s="2">
        <v>598</v>
      </c>
    </row>
    <row r="19440" spans="1:10" x14ac:dyDescent="0.25">
      <c r="A19440" t="s">
        <v>35741</v>
      </c>
      <c r="B19440" t="s">
        <v>9</v>
      </c>
      <c r="C19440" t="s">
        <v>10</v>
      </c>
      <c r="D19440">
        <f t="shared" si="303"/>
        <v>7</v>
      </c>
      <c r="E19440" s="1">
        <v>45847.3125</v>
      </c>
      <c r="F19440" t="s">
        <v>11</v>
      </c>
      <c r="G19440" t="s">
        <v>67954</v>
      </c>
      <c r="H19440" t="s">
        <v>35742</v>
      </c>
      <c r="I19440" t="s">
        <v>13</v>
      </c>
      <c r="J19440" s="2">
        <v>601</v>
      </c>
    </row>
    <row r="19441" spans="1:10" x14ac:dyDescent="0.25">
      <c r="A19441" t="s">
        <v>35172</v>
      </c>
      <c r="B19441" t="s">
        <v>15</v>
      </c>
      <c r="C19441" t="s">
        <v>10</v>
      </c>
      <c r="D19441">
        <f t="shared" si="303"/>
        <v>7</v>
      </c>
      <c r="E19441" s="1">
        <v>45847.333333333343</v>
      </c>
      <c r="F19441" t="s">
        <v>11</v>
      </c>
      <c r="G19441" t="s">
        <v>67954</v>
      </c>
      <c r="H19441" t="s">
        <v>35173</v>
      </c>
      <c r="I19441" t="s">
        <v>13</v>
      </c>
      <c r="J19441" s="2">
        <v>730</v>
      </c>
    </row>
    <row r="19442" spans="1:10" x14ac:dyDescent="0.25">
      <c r="A19442" t="s">
        <v>35505</v>
      </c>
      <c r="B19442" t="s">
        <v>15</v>
      </c>
      <c r="C19442" t="s">
        <v>10</v>
      </c>
      <c r="D19442">
        <f t="shared" si="303"/>
        <v>7</v>
      </c>
      <c r="E19442" s="1">
        <v>45847.333333333343</v>
      </c>
      <c r="F19442" t="s">
        <v>11</v>
      </c>
      <c r="G19442" t="s">
        <v>67954</v>
      </c>
      <c r="H19442" t="s">
        <v>35506</v>
      </c>
      <c r="I19442" t="s">
        <v>13</v>
      </c>
      <c r="J19442" s="2">
        <v>625</v>
      </c>
    </row>
    <row r="19443" spans="1:10" x14ac:dyDescent="0.25">
      <c r="A19443" t="s">
        <v>35520</v>
      </c>
      <c r="B19443" t="s">
        <v>15</v>
      </c>
      <c r="C19443" t="s">
        <v>10</v>
      </c>
      <c r="D19443">
        <f t="shared" si="303"/>
        <v>7</v>
      </c>
      <c r="E19443" s="1">
        <v>45847.333333333343</v>
      </c>
      <c r="F19443" t="s">
        <v>11</v>
      </c>
      <c r="G19443" t="s">
        <v>67954</v>
      </c>
      <c r="H19443" t="s">
        <v>35521</v>
      </c>
      <c r="I19443" t="s">
        <v>13</v>
      </c>
      <c r="J19443" s="2">
        <v>456</v>
      </c>
    </row>
    <row r="19444" spans="1:10" x14ac:dyDescent="0.25">
      <c r="A19444" t="s">
        <v>35523</v>
      </c>
      <c r="B19444" t="s">
        <v>15</v>
      </c>
      <c r="C19444" t="s">
        <v>10</v>
      </c>
      <c r="D19444">
        <f t="shared" si="303"/>
        <v>7</v>
      </c>
      <c r="E19444" s="1">
        <v>45847.333333333343</v>
      </c>
      <c r="F19444" t="s">
        <v>11</v>
      </c>
      <c r="G19444" t="s">
        <v>67954</v>
      </c>
      <c r="H19444" t="s">
        <v>35524</v>
      </c>
      <c r="I19444" t="s">
        <v>13</v>
      </c>
      <c r="J19444" s="2">
        <v>244</v>
      </c>
    </row>
    <row r="19445" spans="1:10" x14ac:dyDescent="0.25">
      <c r="A19445" t="s">
        <v>35532</v>
      </c>
      <c r="B19445" t="s">
        <v>2984</v>
      </c>
      <c r="C19445" t="s">
        <v>10</v>
      </c>
      <c r="D19445">
        <f t="shared" si="303"/>
        <v>7</v>
      </c>
      <c r="E19445" s="1">
        <v>45847.333333333343</v>
      </c>
      <c r="F19445" t="s">
        <v>11</v>
      </c>
      <c r="G19445" t="s">
        <v>67954</v>
      </c>
      <c r="H19445" t="s">
        <v>35533</v>
      </c>
      <c r="I19445" t="s">
        <v>13</v>
      </c>
      <c r="J19445" s="2">
        <v>120</v>
      </c>
    </row>
    <row r="19446" spans="1:10" x14ac:dyDescent="0.25">
      <c r="A19446" t="s">
        <v>35634</v>
      </c>
      <c r="B19446" t="s">
        <v>15</v>
      </c>
      <c r="C19446" t="s">
        <v>10</v>
      </c>
      <c r="D19446">
        <f t="shared" si="303"/>
        <v>7</v>
      </c>
      <c r="E19446" s="1">
        <v>45847.333333333343</v>
      </c>
      <c r="F19446" t="s">
        <v>11</v>
      </c>
      <c r="G19446" t="s">
        <v>67954</v>
      </c>
      <c r="H19446" t="s">
        <v>35635</v>
      </c>
      <c r="I19446" t="s">
        <v>13</v>
      </c>
      <c r="J19446" s="2">
        <v>600</v>
      </c>
    </row>
    <row r="19447" spans="1:10" x14ac:dyDescent="0.25">
      <c r="A19447" t="s">
        <v>35648</v>
      </c>
      <c r="B19447" t="s">
        <v>41</v>
      </c>
      <c r="C19447" t="s">
        <v>10</v>
      </c>
      <c r="D19447">
        <f t="shared" si="303"/>
        <v>7</v>
      </c>
      <c r="E19447" s="1">
        <v>45847.333333333343</v>
      </c>
      <c r="F19447" t="s">
        <v>11</v>
      </c>
      <c r="G19447" t="s">
        <v>67954</v>
      </c>
      <c r="H19447" t="s">
        <v>35649</v>
      </c>
      <c r="I19447" t="s">
        <v>13</v>
      </c>
      <c r="J19447" s="2">
        <v>600</v>
      </c>
    </row>
    <row r="19448" spans="1:10" x14ac:dyDescent="0.25">
      <c r="A19448" t="s">
        <v>35652</v>
      </c>
      <c r="B19448" t="s">
        <v>9</v>
      </c>
      <c r="C19448" t="s">
        <v>10</v>
      </c>
      <c r="D19448">
        <f t="shared" si="303"/>
        <v>7</v>
      </c>
      <c r="E19448" s="1">
        <v>45847.333333333343</v>
      </c>
      <c r="F19448" t="s">
        <v>11</v>
      </c>
      <c r="G19448" t="s">
        <v>67954</v>
      </c>
      <c r="H19448" t="s">
        <v>35653</v>
      </c>
      <c r="I19448" t="s">
        <v>13</v>
      </c>
      <c r="J19448" s="2">
        <v>720</v>
      </c>
    </row>
    <row r="19449" spans="1:10" x14ac:dyDescent="0.25">
      <c r="A19449" t="s">
        <v>35675</v>
      </c>
      <c r="B19449" t="s">
        <v>15</v>
      </c>
      <c r="C19449" t="s">
        <v>10</v>
      </c>
      <c r="D19449">
        <f t="shared" si="303"/>
        <v>7</v>
      </c>
      <c r="E19449" s="1">
        <v>45847.333333333343</v>
      </c>
      <c r="F19449" t="s">
        <v>11</v>
      </c>
      <c r="G19449" t="s">
        <v>67954</v>
      </c>
      <c r="H19449" t="s">
        <v>35676</v>
      </c>
      <c r="I19449" t="s">
        <v>13</v>
      </c>
      <c r="J19449" s="2">
        <v>500</v>
      </c>
    </row>
    <row r="19450" spans="1:10" x14ac:dyDescent="0.25">
      <c r="A19450" t="s">
        <v>35689</v>
      </c>
      <c r="B19450" t="s">
        <v>9</v>
      </c>
      <c r="C19450" t="s">
        <v>10</v>
      </c>
      <c r="D19450">
        <f t="shared" si="303"/>
        <v>7</v>
      </c>
      <c r="E19450" s="1">
        <v>45847.333333333343</v>
      </c>
      <c r="F19450" t="s">
        <v>11</v>
      </c>
      <c r="G19450" t="s">
        <v>67954</v>
      </c>
      <c r="H19450" t="s">
        <v>35690</v>
      </c>
      <c r="I19450" t="s">
        <v>13</v>
      </c>
      <c r="J19450" s="2">
        <v>600</v>
      </c>
    </row>
    <row r="19451" spans="1:10" x14ac:dyDescent="0.25">
      <c r="A19451" t="s">
        <v>35725</v>
      </c>
      <c r="B19451" t="s">
        <v>9</v>
      </c>
      <c r="C19451" t="s">
        <v>10</v>
      </c>
      <c r="D19451">
        <f t="shared" si="303"/>
        <v>7</v>
      </c>
      <c r="E19451" s="1">
        <v>45847.333333333343</v>
      </c>
      <c r="F19451" t="s">
        <v>11</v>
      </c>
      <c r="G19451" t="s">
        <v>67954</v>
      </c>
      <c r="H19451" t="s">
        <v>35726</v>
      </c>
      <c r="I19451" t="s">
        <v>13</v>
      </c>
      <c r="J19451" s="2">
        <v>601</v>
      </c>
    </row>
    <row r="19452" spans="1:10" x14ac:dyDescent="0.25">
      <c r="A19452" t="s">
        <v>35761</v>
      </c>
      <c r="B19452" t="s">
        <v>15</v>
      </c>
      <c r="C19452" t="s">
        <v>10</v>
      </c>
      <c r="D19452">
        <f t="shared" si="303"/>
        <v>7</v>
      </c>
      <c r="E19452" s="1">
        <v>45847.333333333343</v>
      </c>
      <c r="F19452" t="s">
        <v>11</v>
      </c>
      <c r="G19452" t="s">
        <v>67954</v>
      </c>
      <c r="H19452" t="s">
        <v>35762</v>
      </c>
      <c r="I19452" t="s">
        <v>13</v>
      </c>
      <c r="J19452" s="2">
        <v>400</v>
      </c>
    </row>
    <row r="19453" spans="1:10" x14ac:dyDescent="0.25">
      <c r="A19453" t="s">
        <v>35790</v>
      </c>
      <c r="B19453" t="s">
        <v>15</v>
      </c>
      <c r="C19453" t="s">
        <v>10</v>
      </c>
      <c r="D19453">
        <f t="shared" si="303"/>
        <v>7</v>
      </c>
      <c r="E19453" s="1">
        <v>45847.333333333343</v>
      </c>
      <c r="F19453" t="s">
        <v>11</v>
      </c>
      <c r="G19453" t="s">
        <v>67954</v>
      </c>
      <c r="H19453" t="s">
        <v>35791</v>
      </c>
      <c r="I19453" t="s">
        <v>13</v>
      </c>
      <c r="J19453" s="2">
        <v>700</v>
      </c>
    </row>
    <row r="19454" spans="1:10" hidden="1" x14ac:dyDescent="0.25">
      <c r="A19454" t="s">
        <v>35794</v>
      </c>
      <c r="B19454" t="s">
        <v>15</v>
      </c>
      <c r="C19454" t="s">
        <v>10</v>
      </c>
      <c r="D19454">
        <f t="shared" si="303"/>
        <v>7</v>
      </c>
      <c r="E19454" s="1">
        <v>45847.333333333343</v>
      </c>
      <c r="F19454" t="s">
        <v>11</v>
      </c>
      <c r="G19454" t="s">
        <v>67953</v>
      </c>
      <c r="H19454" t="s">
        <v>18</v>
      </c>
      <c r="I19454" t="s">
        <v>13</v>
      </c>
      <c r="J19454" s="2">
        <v>390</v>
      </c>
    </row>
    <row r="19455" spans="1:10" hidden="1" x14ac:dyDescent="0.25">
      <c r="A19455" t="s">
        <v>35810</v>
      </c>
      <c r="B19455" t="s">
        <v>15</v>
      </c>
      <c r="C19455" t="s">
        <v>10</v>
      </c>
      <c r="D19455">
        <f t="shared" si="303"/>
        <v>7</v>
      </c>
      <c r="E19455" s="1">
        <v>45847.333333333343</v>
      </c>
      <c r="F19455" t="s">
        <v>11</v>
      </c>
      <c r="G19455" t="s">
        <v>67953</v>
      </c>
      <c r="H19455" t="s">
        <v>18</v>
      </c>
      <c r="I19455" t="s">
        <v>13</v>
      </c>
      <c r="J19455" s="2">
        <v>563</v>
      </c>
    </row>
    <row r="19456" spans="1:10" x14ac:dyDescent="0.25">
      <c r="A19456" t="s">
        <v>35821</v>
      </c>
      <c r="B19456" t="s">
        <v>41</v>
      </c>
      <c r="C19456" t="s">
        <v>10</v>
      </c>
      <c r="D19456">
        <f t="shared" si="303"/>
        <v>7</v>
      </c>
      <c r="E19456" s="1">
        <v>45847.333333333343</v>
      </c>
      <c r="F19456" t="s">
        <v>11</v>
      </c>
      <c r="G19456" t="s">
        <v>67954</v>
      </c>
      <c r="H19456" t="s">
        <v>35822</v>
      </c>
      <c r="I19456" t="s">
        <v>13</v>
      </c>
      <c r="J19456" s="2">
        <v>460</v>
      </c>
    </row>
    <row r="19457" spans="1:10" x14ac:dyDescent="0.25">
      <c r="A19457" t="s">
        <v>35823</v>
      </c>
      <c r="B19457" t="s">
        <v>41</v>
      </c>
      <c r="C19457" t="s">
        <v>10</v>
      </c>
      <c r="D19457">
        <f t="shared" si="303"/>
        <v>7</v>
      </c>
      <c r="E19457" s="1">
        <v>45847.333333333343</v>
      </c>
      <c r="F19457" t="s">
        <v>11</v>
      </c>
      <c r="G19457" t="s">
        <v>67954</v>
      </c>
      <c r="H19457" t="s">
        <v>35824</v>
      </c>
      <c r="I19457" t="s">
        <v>13</v>
      </c>
      <c r="J19457" s="2">
        <v>40</v>
      </c>
    </row>
    <row r="19458" spans="1:10" x14ac:dyDescent="0.25">
      <c r="A19458" t="s">
        <v>35831</v>
      </c>
      <c r="B19458" t="s">
        <v>9</v>
      </c>
      <c r="C19458" t="s">
        <v>10</v>
      </c>
      <c r="D19458">
        <f t="shared" ref="D19458:D19521" si="304">MONTH(E19458)</f>
        <v>7</v>
      </c>
      <c r="E19458" s="1">
        <v>45847.333333333343</v>
      </c>
      <c r="F19458" t="s">
        <v>11</v>
      </c>
      <c r="G19458" t="s">
        <v>67954</v>
      </c>
      <c r="H19458" t="s">
        <v>35832</v>
      </c>
      <c r="I19458" t="s">
        <v>13</v>
      </c>
      <c r="J19458" s="2">
        <v>659</v>
      </c>
    </row>
    <row r="19459" spans="1:10" x14ac:dyDescent="0.25">
      <c r="A19459" t="s">
        <v>35859</v>
      </c>
      <c r="B19459" t="s">
        <v>15</v>
      </c>
      <c r="C19459" t="s">
        <v>10</v>
      </c>
      <c r="D19459">
        <f t="shared" si="304"/>
        <v>7</v>
      </c>
      <c r="E19459" s="1">
        <v>45847.333333333343</v>
      </c>
      <c r="F19459" t="s">
        <v>11</v>
      </c>
      <c r="G19459" t="s">
        <v>67954</v>
      </c>
      <c r="H19459" t="s">
        <v>35860</v>
      </c>
      <c r="I19459" t="s">
        <v>13</v>
      </c>
      <c r="J19459" s="2">
        <v>50</v>
      </c>
    </row>
    <row r="19460" spans="1:10" x14ac:dyDescent="0.25">
      <c r="A19460" t="s">
        <v>35865</v>
      </c>
      <c r="B19460" t="s">
        <v>9</v>
      </c>
      <c r="C19460" t="s">
        <v>10</v>
      </c>
      <c r="D19460">
        <f t="shared" si="304"/>
        <v>7</v>
      </c>
      <c r="E19460" s="1">
        <v>45847.333333333343</v>
      </c>
      <c r="F19460" t="s">
        <v>11</v>
      </c>
      <c r="G19460" t="s">
        <v>67954</v>
      </c>
      <c r="H19460" t="s">
        <v>35866</v>
      </c>
      <c r="I19460" t="s">
        <v>13</v>
      </c>
      <c r="J19460" s="2">
        <v>759</v>
      </c>
    </row>
    <row r="19461" spans="1:10" x14ac:dyDescent="0.25">
      <c r="A19461" t="s">
        <v>36341</v>
      </c>
      <c r="B19461" t="s">
        <v>9</v>
      </c>
      <c r="C19461" t="s">
        <v>10</v>
      </c>
      <c r="D19461">
        <f t="shared" si="304"/>
        <v>7</v>
      </c>
      <c r="E19461" s="1">
        <v>45847.333333333343</v>
      </c>
      <c r="F19461" t="s">
        <v>11</v>
      </c>
      <c r="G19461" t="s">
        <v>67954</v>
      </c>
      <c r="H19461" t="s">
        <v>36342</v>
      </c>
      <c r="I19461" t="s">
        <v>13</v>
      </c>
      <c r="J19461" s="2">
        <v>700</v>
      </c>
    </row>
    <row r="19462" spans="1:10" x14ac:dyDescent="0.25">
      <c r="A19462" t="s">
        <v>36549</v>
      </c>
      <c r="B19462" t="s">
        <v>9</v>
      </c>
      <c r="C19462" t="s">
        <v>10</v>
      </c>
      <c r="D19462">
        <f t="shared" si="304"/>
        <v>7</v>
      </c>
      <c r="E19462" s="1">
        <v>45847.333333333343</v>
      </c>
      <c r="F19462" t="s">
        <v>11</v>
      </c>
      <c r="G19462" t="s">
        <v>67954</v>
      </c>
      <c r="H19462" t="s">
        <v>36550</v>
      </c>
      <c r="I19462" t="s">
        <v>13</v>
      </c>
      <c r="J19462" s="2">
        <v>600</v>
      </c>
    </row>
    <row r="19463" spans="1:10" hidden="1" x14ac:dyDescent="0.25">
      <c r="A19463" t="s">
        <v>35519</v>
      </c>
      <c r="B19463" t="s">
        <v>15</v>
      </c>
      <c r="C19463" t="s">
        <v>10</v>
      </c>
      <c r="D19463">
        <f t="shared" si="304"/>
        <v>7</v>
      </c>
      <c r="E19463" s="1">
        <v>45847.34375</v>
      </c>
      <c r="F19463" t="s">
        <v>11</v>
      </c>
      <c r="G19463" t="s">
        <v>67953</v>
      </c>
      <c r="H19463" t="s">
        <v>18</v>
      </c>
      <c r="I19463" t="s">
        <v>13</v>
      </c>
      <c r="J19463" s="2">
        <v>540</v>
      </c>
    </row>
    <row r="19464" spans="1:10" x14ac:dyDescent="0.25">
      <c r="A19464" t="s">
        <v>35547</v>
      </c>
      <c r="B19464" t="s">
        <v>9</v>
      </c>
      <c r="C19464" t="s">
        <v>10</v>
      </c>
      <c r="D19464">
        <f t="shared" si="304"/>
        <v>7</v>
      </c>
      <c r="E19464" s="1">
        <v>45847.34375</v>
      </c>
      <c r="F19464" t="s">
        <v>11</v>
      </c>
      <c r="G19464" t="s">
        <v>67954</v>
      </c>
      <c r="H19464" t="s">
        <v>35548</v>
      </c>
      <c r="I19464" t="s">
        <v>13</v>
      </c>
      <c r="J19464" s="2">
        <v>290</v>
      </c>
    </row>
    <row r="19465" spans="1:10" x14ac:dyDescent="0.25">
      <c r="A19465" t="s">
        <v>35551</v>
      </c>
      <c r="B19465" t="s">
        <v>9</v>
      </c>
      <c r="C19465" t="s">
        <v>10</v>
      </c>
      <c r="D19465">
        <f t="shared" si="304"/>
        <v>7</v>
      </c>
      <c r="E19465" s="1">
        <v>45847.34375</v>
      </c>
      <c r="F19465" t="s">
        <v>11</v>
      </c>
      <c r="G19465" t="s">
        <v>67954</v>
      </c>
      <c r="H19465" t="s">
        <v>35552</v>
      </c>
      <c r="I19465" t="s">
        <v>13</v>
      </c>
      <c r="J19465" s="2">
        <v>450</v>
      </c>
    </row>
    <row r="19466" spans="1:10" hidden="1" x14ac:dyDescent="0.25">
      <c r="A19466" t="s">
        <v>35656</v>
      </c>
      <c r="B19466" t="s">
        <v>15</v>
      </c>
      <c r="C19466" t="s">
        <v>10</v>
      </c>
      <c r="D19466">
        <f t="shared" si="304"/>
        <v>7</v>
      </c>
      <c r="E19466" s="1">
        <v>45847.34375</v>
      </c>
      <c r="F19466" t="s">
        <v>11</v>
      </c>
      <c r="G19466" t="s">
        <v>67953</v>
      </c>
      <c r="H19466" t="s">
        <v>18</v>
      </c>
      <c r="I19466" t="s">
        <v>13</v>
      </c>
      <c r="J19466" s="2">
        <v>450</v>
      </c>
    </row>
    <row r="19467" spans="1:10" hidden="1" x14ac:dyDescent="0.25">
      <c r="A19467" t="s">
        <v>36024</v>
      </c>
      <c r="B19467" t="s">
        <v>15</v>
      </c>
      <c r="C19467" t="s">
        <v>10</v>
      </c>
      <c r="D19467">
        <f t="shared" si="304"/>
        <v>7</v>
      </c>
      <c r="E19467" s="1">
        <v>45847.34375</v>
      </c>
      <c r="F19467" t="s">
        <v>11</v>
      </c>
      <c r="G19467" t="s">
        <v>67953</v>
      </c>
      <c r="H19467" t="s">
        <v>18</v>
      </c>
      <c r="I19467" t="s">
        <v>13</v>
      </c>
      <c r="J19467" s="2">
        <v>216</v>
      </c>
    </row>
    <row r="19468" spans="1:10" hidden="1" x14ac:dyDescent="0.25">
      <c r="A19468" t="s">
        <v>35633</v>
      </c>
      <c r="B19468" t="s">
        <v>15</v>
      </c>
      <c r="C19468" t="s">
        <v>10</v>
      </c>
      <c r="D19468">
        <f t="shared" si="304"/>
        <v>7</v>
      </c>
      <c r="E19468" s="1">
        <v>45847.354166666657</v>
      </c>
      <c r="F19468" t="s">
        <v>11</v>
      </c>
      <c r="G19468" t="s">
        <v>67953</v>
      </c>
      <c r="H19468" t="s">
        <v>18</v>
      </c>
      <c r="I19468" t="s">
        <v>13</v>
      </c>
      <c r="J19468" s="2">
        <v>600</v>
      </c>
    </row>
    <row r="19469" spans="1:10" x14ac:dyDescent="0.25">
      <c r="A19469" t="s">
        <v>35536</v>
      </c>
      <c r="B19469" t="s">
        <v>2984</v>
      </c>
      <c r="C19469" t="s">
        <v>10</v>
      </c>
      <c r="D19469">
        <f t="shared" si="304"/>
        <v>7</v>
      </c>
      <c r="E19469" s="1">
        <v>45847.368055555547</v>
      </c>
      <c r="F19469" t="s">
        <v>11</v>
      </c>
      <c r="G19469" t="s">
        <v>67954</v>
      </c>
      <c r="H19469" t="s">
        <v>35537</v>
      </c>
      <c r="I19469" t="s">
        <v>13</v>
      </c>
      <c r="J19469" s="2">
        <v>155</v>
      </c>
    </row>
    <row r="19470" spans="1:10" hidden="1" x14ac:dyDescent="0.25">
      <c r="A19470" t="s">
        <v>35056</v>
      </c>
      <c r="B19470" t="s">
        <v>15</v>
      </c>
      <c r="C19470" t="s">
        <v>10</v>
      </c>
      <c r="D19470">
        <f t="shared" si="304"/>
        <v>7</v>
      </c>
      <c r="E19470" s="1">
        <v>45847.375</v>
      </c>
      <c r="F19470" t="s">
        <v>11</v>
      </c>
      <c r="G19470" t="s">
        <v>67953</v>
      </c>
      <c r="H19470" t="s">
        <v>18</v>
      </c>
      <c r="I19470" t="s">
        <v>13</v>
      </c>
      <c r="J19470" s="2">
        <v>475</v>
      </c>
    </row>
    <row r="19471" spans="1:10" hidden="1" x14ac:dyDescent="0.25">
      <c r="A19471" t="s">
        <v>35117</v>
      </c>
      <c r="B19471" t="s">
        <v>15</v>
      </c>
      <c r="C19471" t="s">
        <v>10</v>
      </c>
      <c r="D19471">
        <f t="shared" si="304"/>
        <v>7</v>
      </c>
      <c r="E19471" s="1">
        <v>45847.375</v>
      </c>
      <c r="F19471" t="s">
        <v>11</v>
      </c>
      <c r="G19471" t="s">
        <v>67953</v>
      </c>
      <c r="H19471" t="s">
        <v>18</v>
      </c>
      <c r="I19471" t="s">
        <v>13</v>
      </c>
      <c r="J19471" s="2">
        <v>700</v>
      </c>
    </row>
    <row r="19472" spans="1:10" x14ac:dyDescent="0.25">
      <c r="A19472" t="s">
        <v>35174</v>
      </c>
      <c r="B19472" t="s">
        <v>15</v>
      </c>
      <c r="C19472" t="s">
        <v>10</v>
      </c>
      <c r="D19472">
        <f t="shared" si="304"/>
        <v>7</v>
      </c>
      <c r="E19472" s="1">
        <v>45847.375</v>
      </c>
      <c r="F19472" t="s">
        <v>11</v>
      </c>
      <c r="G19472" t="s">
        <v>67954</v>
      </c>
      <c r="H19472" t="s">
        <v>35175</v>
      </c>
      <c r="I19472" t="s">
        <v>13</v>
      </c>
      <c r="J19472" s="2">
        <v>680</v>
      </c>
    </row>
    <row r="19473" spans="1:10" x14ac:dyDescent="0.25">
      <c r="A19473" t="s">
        <v>35290</v>
      </c>
      <c r="B19473" t="s">
        <v>9</v>
      </c>
      <c r="C19473" t="s">
        <v>10</v>
      </c>
      <c r="D19473">
        <f t="shared" si="304"/>
        <v>7</v>
      </c>
      <c r="E19473" s="1">
        <v>45847.375</v>
      </c>
      <c r="F19473" t="s">
        <v>11</v>
      </c>
      <c r="G19473" t="s">
        <v>67954</v>
      </c>
      <c r="H19473" t="s">
        <v>35291</v>
      </c>
      <c r="I19473" t="s">
        <v>13</v>
      </c>
      <c r="J19473" s="2">
        <v>677</v>
      </c>
    </row>
    <row r="19474" spans="1:10" x14ac:dyDescent="0.25">
      <c r="A19474" t="s">
        <v>35711</v>
      </c>
      <c r="B19474" t="s">
        <v>9</v>
      </c>
      <c r="C19474" t="s">
        <v>10</v>
      </c>
      <c r="D19474">
        <f t="shared" si="304"/>
        <v>7</v>
      </c>
      <c r="E19474" s="1">
        <v>45847.375</v>
      </c>
      <c r="F19474" t="s">
        <v>11</v>
      </c>
      <c r="G19474" t="s">
        <v>67954</v>
      </c>
      <c r="H19474" t="s">
        <v>35712</v>
      </c>
      <c r="I19474" t="s">
        <v>13</v>
      </c>
      <c r="J19474" s="2">
        <v>420</v>
      </c>
    </row>
    <row r="19475" spans="1:10" x14ac:dyDescent="0.25">
      <c r="A19475" t="s">
        <v>35733</v>
      </c>
      <c r="B19475" t="s">
        <v>9</v>
      </c>
      <c r="C19475" t="s">
        <v>10</v>
      </c>
      <c r="D19475">
        <f t="shared" si="304"/>
        <v>7</v>
      </c>
      <c r="E19475" s="1">
        <v>45847.375</v>
      </c>
      <c r="F19475" t="s">
        <v>11</v>
      </c>
      <c r="G19475" t="s">
        <v>67954</v>
      </c>
      <c r="H19475" t="s">
        <v>35734</v>
      </c>
      <c r="I19475" t="s">
        <v>13</v>
      </c>
      <c r="J19475" s="2">
        <v>349</v>
      </c>
    </row>
    <row r="19476" spans="1:10" x14ac:dyDescent="0.25">
      <c r="A19476" t="s">
        <v>35737</v>
      </c>
      <c r="B19476" t="s">
        <v>9</v>
      </c>
      <c r="C19476" t="s">
        <v>10</v>
      </c>
      <c r="D19476">
        <f t="shared" si="304"/>
        <v>7</v>
      </c>
      <c r="E19476" s="1">
        <v>45847.375</v>
      </c>
      <c r="F19476" t="s">
        <v>11</v>
      </c>
      <c r="G19476" t="s">
        <v>67954</v>
      </c>
      <c r="H19476" t="s">
        <v>35738</v>
      </c>
      <c r="I19476" t="s">
        <v>13</v>
      </c>
      <c r="J19476" s="2">
        <v>250</v>
      </c>
    </row>
    <row r="19477" spans="1:10" x14ac:dyDescent="0.25">
      <c r="A19477" t="s">
        <v>35867</v>
      </c>
      <c r="B19477" t="s">
        <v>984</v>
      </c>
      <c r="C19477" t="s">
        <v>538</v>
      </c>
      <c r="D19477">
        <f t="shared" si="304"/>
        <v>7</v>
      </c>
      <c r="E19477" s="1">
        <v>45847.375</v>
      </c>
      <c r="F19477" t="s">
        <v>11</v>
      </c>
      <c r="G19477" t="s">
        <v>67954</v>
      </c>
      <c r="H19477" t="s">
        <v>35868</v>
      </c>
      <c r="I19477" t="s">
        <v>13</v>
      </c>
      <c r="J19477" s="2">
        <v>891</v>
      </c>
    </row>
    <row r="19478" spans="1:10" x14ac:dyDescent="0.25">
      <c r="A19478" t="s">
        <v>36369</v>
      </c>
      <c r="B19478" t="s">
        <v>9</v>
      </c>
      <c r="C19478" t="s">
        <v>10</v>
      </c>
      <c r="D19478">
        <f t="shared" si="304"/>
        <v>7</v>
      </c>
      <c r="E19478" s="1">
        <v>45847.375</v>
      </c>
      <c r="F19478" t="s">
        <v>11</v>
      </c>
      <c r="G19478" t="s">
        <v>67954</v>
      </c>
      <c r="H19478" t="s">
        <v>36370</v>
      </c>
      <c r="I19478" t="s">
        <v>13</v>
      </c>
      <c r="J19478" s="2">
        <v>698</v>
      </c>
    </row>
    <row r="19479" spans="1:10" hidden="1" x14ac:dyDescent="0.25">
      <c r="A19479" t="s">
        <v>35672</v>
      </c>
      <c r="B19479" t="s">
        <v>15</v>
      </c>
      <c r="C19479" t="s">
        <v>10</v>
      </c>
      <c r="D19479">
        <f t="shared" si="304"/>
        <v>7</v>
      </c>
      <c r="E19479" s="1">
        <v>45847.381944444453</v>
      </c>
      <c r="F19479" t="s">
        <v>11</v>
      </c>
      <c r="G19479" t="s">
        <v>67953</v>
      </c>
      <c r="H19479" t="s">
        <v>18</v>
      </c>
      <c r="I19479" t="s">
        <v>13</v>
      </c>
      <c r="J19479" s="2">
        <v>650</v>
      </c>
    </row>
    <row r="19480" spans="1:10" x14ac:dyDescent="0.25">
      <c r="A19480" t="s">
        <v>35525</v>
      </c>
      <c r="B19480" t="s">
        <v>15</v>
      </c>
      <c r="C19480" t="s">
        <v>10</v>
      </c>
      <c r="D19480">
        <f t="shared" si="304"/>
        <v>7</v>
      </c>
      <c r="E19480" s="1">
        <v>45847.385416666657</v>
      </c>
      <c r="F19480" t="s">
        <v>11</v>
      </c>
      <c r="G19480" t="s">
        <v>67954</v>
      </c>
      <c r="H19480" t="s">
        <v>35526</v>
      </c>
      <c r="I19480" t="s">
        <v>13</v>
      </c>
      <c r="J19480" s="2">
        <v>700</v>
      </c>
    </row>
    <row r="19481" spans="1:10" x14ac:dyDescent="0.25">
      <c r="A19481" t="s">
        <v>35739</v>
      </c>
      <c r="B19481" t="s">
        <v>15</v>
      </c>
      <c r="C19481" t="s">
        <v>10</v>
      </c>
      <c r="D19481">
        <f t="shared" si="304"/>
        <v>7</v>
      </c>
      <c r="E19481" s="1">
        <v>45847.385416666657</v>
      </c>
      <c r="F19481" t="s">
        <v>11</v>
      </c>
      <c r="G19481" t="s">
        <v>67954</v>
      </c>
      <c r="H19481" t="s">
        <v>35740</v>
      </c>
      <c r="I19481" t="s">
        <v>13</v>
      </c>
      <c r="J19481" s="2">
        <v>528</v>
      </c>
    </row>
    <row r="19482" spans="1:10" x14ac:dyDescent="0.25">
      <c r="A19482" t="s">
        <v>35743</v>
      </c>
      <c r="B19482" t="s">
        <v>15</v>
      </c>
      <c r="C19482" t="s">
        <v>10</v>
      </c>
      <c r="D19482">
        <f t="shared" si="304"/>
        <v>7</v>
      </c>
      <c r="E19482" s="1">
        <v>45847.385416666657</v>
      </c>
      <c r="F19482" t="s">
        <v>11</v>
      </c>
      <c r="G19482" t="s">
        <v>67954</v>
      </c>
      <c r="H19482" t="s">
        <v>35744</v>
      </c>
      <c r="I19482" t="s">
        <v>13</v>
      </c>
      <c r="J19482" s="2">
        <v>144</v>
      </c>
    </row>
    <row r="19483" spans="1:10" x14ac:dyDescent="0.25">
      <c r="A19483" t="s">
        <v>35763</v>
      </c>
      <c r="B19483" t="s">
        <v>15</v>
      </c>
      <c r="C19483" t="s">
        <v>10</v>
      </c>
      <c r="D19483">
        <f t="shared" si="304"/>
        <v>7</v>
      </c>
      <c r="E19483" s="1">
        <v>45847.385416666657</v>
      </c>
      <c r="F19483" t="s">
        <v>11</v>
      </c>
      <c r="G19483" t="s">
        <v>67954</v>
      </c>
      <c r="H19483" t="s">
        <v>35764</v>
      </c>
      <c r="I19483" t="s">
        <v>13</v>
      </c>
      <c r="J19483" s="2">
        <v>250</v>
      </c>
    </row>
    <row r="19484" spans="1:10" hidden="1" x14ac:dyDescent="0.25">
      <c r="A19484" t="s">
        <v>35630</v>
      </c>
      <c r="B19484" t="s">
        <v>15</v>
      </c>
      <c r="C19484" t="s">
        <v>10</v>
      </c>
      <c r="D19484">
        <f t="shared" si="304"/>
        <v>7</v>
      </c>
      <c r="E19484" s="1">
        <v>45847.388888888891</v>
      </c>
      <c r="F19484" t="s">
        <v>11</v>
      </c>
      <c r="G19484" t="s">
        <v>67953</v>
      </c>
      <c r="H19484" t="s">
        <v>18</v>
      </c>
      <c r="I19484" t="s">
        <v>13</v>
      </c>
      <c r="J19484" s="2">
        <v>600</v>
      </c>
    </row>
    <row r="19485" spans="1:10" hidden="1" x14ac:dyDescent="0.25">
      <c r="A19485" t="s">
        <v>34992</v>
      </c>
      <c r="B19485" t="s">
        <v>15</v>
      </c>
      <c r="C19485" t="s">
        <v>10</v>
      </c>
      <c r="D19485">
        <f t="shared" si="304"/>
        <v>7</v>
      </c>
      <c r="E19485" s="1">
        <v>45847.395833333343</v>
      </c>
      <c r="F19485" t="s">
        <v>11</v>
      </c>
      <c r="G19485" t="s">
        <v>67953</v>
      </c>
      <c r="H19485" t="s">
        <v>18</v>
      </c>
      <c r="I19485" t="s">
        <v>13</v>
      </c>
      <c r="J19485" s="2">
        <v>1130</v>
      </c>
    </row>
    <row r="19486" spans="1:10" hidden="1" x14ac:dyDescent="0.25">
      <c r="A19486" t="s">
        <v>35776</v>
      </c>
      <c r="B19486" t="s">
        <v>15</v>
      </c>
      <c r="C19486" t="s">
        <v>10</v>
      </c>
      <c r="D19486">
        <f t="shared" si="304"/>
        <v>7</v>
      </c>
      <c r="E19486" s="1">
        <v>45847.395833333343</v>
      </c>
      <c r="F19486" t="s">
        <v>11</v>
      </c>
      <c r="G19486" t="s">
        <v>67953</v>
      </c>
      <c r="H19486" t="s">
        <v>18</v>
      </c>
      <c r="I19486" t="s">
        <v>13</v>
      </c>
      <c r="J19486" s="2">
        <v>650</v>
      </c>
    </row>
    <row r="19487" spans="1:10" x14ac:dyDescent="0.25">
      <c r="A19487" t="s">
        <v>35857</v>
      </c>
      <c r="B19487" t="s">
        <v>9</v>
      </c>
      <c r="C19487" t="s">
        <v>10</v>
      </c>
      <c r="D19487">
        <f t="shared" si="304"/>
        <v>7</v>
      </c>
      <c r="E19487" s="1">
        <v>45847.395833333343</v>
      </c>
      <c r="F19487" t="s">
        <v>11</v>
      </c>
      <c r="G19487" t="s">
        <v>67954</v>
      </c>
      <c r="H19487" t="s">
        <v>35858</v>
      </c>
      <c r="I19487" t="s">
        <v>13</v>
      </c>
      <c r="J19487" s="2">
        <v>700</v>
      </c>
    </row>
    <row r="19488" spans="1:10" hidden="1" x14ac:dyDescent="0.25">
      <c r="A19488" t="s">
        <v>35057</v>
      </c>
      <c r="B19488" t="s">
        <v>15</v>
      </c>
      <c r="C19488" t="s">
        <v>10</v>
      </c>
      <c r="D19488">
        <f t="shared" si="304"/>
        <v>7</v>
      </c>
      <c r="E19488" s="1">
        <v>45847.399305555547</v>
      </c>
      <c r="F19488" t="s">
        <v>11</v>
      </c>
      <c r="G19488" t="s">
        <v>67953</v>
      </c>
      <c r="H19488" t="s">
        <v>18</v>
      </c>
      <c r="I19488" t="s">
        <v>13</v>
      </c>
      <c r="J19488" s="2">
        <v>678</v>
      </c>
    </row>
    <row r="19489" spans="1:10" hidden="1" x14ac:dyDescent="0.25">
      <c r="A19489" t="s">
        <v>34433</v>
      </c>
      <c r="B19489" t="s">
        <v>15</v>
      </c>
      <c r="C19489" t="s">
        <v>10</v>
      </c>
      <c r="D19489">
        <f t="shared" si="304"/>
        <v>7</v>
      </c>
      <c r="E19489" s="1">
        <v>45847.40625</v>
      </c>
      <c r="F19489" t="s">
        <v>11</v>
      </c>
      <c r="G19489" t="s">
        <v>67953</v>
      </c>
      <c r="H19489" t="s">
        <v>18</v>
      </c>
      <c r="I19489" t="s">
        <v>13</v>
      </c>
      <c r="J19489" s="2">
        <v>626</v>
      </c>
    </row>
    <row r="19490" spans="1:10" x14ac:dyDescent="0.25">
      <c r="A19490" t="s">
        <v>35650</v>
      </c>
      <c r="B19490" t="s">
        <v>15</v>
      </c>
      <c r="C19490" t="s">
        <v>10</v>
      </c>
      <c r="D19490">
        <f t="shared" si="304"/>
        <v>7</v>
      </c>
      <c r="E19490" s="1">
        <v>45847.40625</v>
      </c>
      <c r="F19490" t="s">
        <v>11</v>
      </c>
      <c r="G19490" t="s">
        <v>67954</v>
      </c>
      <c r="H19490" t="s">
        <v>35651</v>
      </c>
      <c r="I19490" t="s">
        <v>13</v>
      </c>
      <c r="J19490" s="2">
        <v>519</v>
      </c>
    </row>
    <row r="19491" spans="1:10" x14ac:dyDescent="0.25">
      <c r="A19491" t="s">
        <v>35679</v>
      </c>
      <c r="B19491" t="s">
        <v>15</v>
      </c>
      <c r="C19491" t="s">
        <v>10</v>
      </c>
      <c r="D19491">
        <f t="shared" si="304"/>
        <v>7</v>
      </c>
      <c r="E19491" s="1">
        <v>45847.40625</v>
      </c>
      <c r="F19491" t="s">
        <v>11</v>
      </c>
      <c r="G19491" t="s">
        <v>67954</v>
      </c>
      <c r="H19491" t="s">
        <v>35680</v>
      </c>
      <c r="I19491" t="s">
        <v>13</v>
      </c>
      <c r="J19491" s="2">
        <v>650</v>
      </c>
    </row>
    <row r="19492" spans="1:10" x14ac:dyDescent="0.25">
      <c r="A19492" t="s">
        <v>35814</v>
      </c>
      <c r="B19492" t="s">
        <v>9</v>
      </c>
      <c r="C19492" t="s">
        <v>10</v>
      </c>
      <c r="D19492">
        <f t="shared" si="304"/>
        <v>7</v>
      </c>
      <c r="E19492" s="1">
        <v>45847.413194444453</v>
      </c>
      <c r="F19492" t="s">
        <v>11</v>
      </c>
      <c r="G19492" t="s">
        <v>67954</v>
      </c>
      <c r="H19492" t="s">
        <v>35815</v>
      </c>
      <c r="I19492" t="s">
        <v>13</v>
      </c>
      <c r="J19492" s="2">
        <v>150</v>
      </c>
    </row>
    <row r="19493" spans="1:10" x14ac:dyDescent="0.25">
      <c r="A19493" t="s">
        <v>35135</v>
      </c>
      <c r="B19493" t="s">
        <v>15</v>
      </c>
      <c r="C19493" t="s">
        <v>10</v>
      </c>
      <c r="D19493">
        <f t="shared" si="304"/>
        <v>7</v>
      </c>
      <c r="E19493" s="1">
        <v>45847.416666666657</v>
      </c>
      <c r="F19493" t="s">
        <v>11</v>
      </c>
      <c r="G19493" t="s">
        <v>67954</v>
      </c>
      <c r="H19493" t="s">
        <v>35136</v>
      </c>
      <c r="I19493" t="s">
        <v>13</v>
      </c>
      <c r="J19493" s="2">
        <v>679</v>
      </c>
    </row>
    <row r="19494" spans="1:10" x14ac:dyDescent="0.25">
      <c r="A19494" t="s">
        <v>35308</v>
      </c>
      <c r="B19494" t="s">
        <v>15</v>
      </c>
      <c r="C19494" t="s">
        <v>10</v>
      </c>
      <c r="D19494">
        <f t="shared" si="304"/>
        <v>7</v>
      </c>
      <c r="E19494" s="1">
        <v>45847.416666666657</v>
      </c>
      <c r="F19494" t="s">
        <v>11</v>
      </c>
      <c r="G19494" t="s">
        <v>67954</v>
      </c>
      <c r="H19494" t="s">
        <v>35309</v>
      </c>
      <c r="I19494" t="s">
        <v>13</v>
      </c>
      <c r="J19494" s="2">
        <v>548</v>
      </c>
    </row>
    <row r="19495" spans="1:10" x14ac:dyDescent="0.25">
      <c r="A19495" t="s">
        <v>35322</v>
      </c>
      <c r="B19495" t="s">
        <v>984</v>
      </c>
      <c r="C19495" t="s">
        <v>46</v>
      </c>
      <c r="D19495">
        <f t="shared" si="304"/>
        <v>7</v>
      </c>
      <c r="E19495" s="1">
        <v>45847.416666666657</v>
      </c>
      <c r="F19495" t="s">
        <v>11</v>
      </c>
      <c r="G19495" t="s">
        <v>67954</v>
      </c>
      <c r="H19495" t="s">
        <v>35323</v>
      </c>
      <c r="I19495" t="s">
        <v>13</v>
      </c>
      <c r="J19495" s="2">
        <v>1050</v>
      </c>
    </row>
    <row r="19496" spans="1:10" hidden="1" x14ac:dyDescent="0.25">
      <c r="A19496" t="s">
        <v>35599</v>
      </c>
      <c r="B19496" t="s">
        <v>15</v>
      </c>
      <c r="C19496" t="s">
        <v>10</v>
      </c>
      <c r="D19496">
        <f t="shared" si="304"/>
        <v>7</v>
      </c>
      <c r="E19496" s="1">
        <v>45847.416666666657</v>
      </c>
      <c r="F19496" t="s">
        <v>11</v>
      </c>
      <c r="G19496" t="s">
        <v>67953</v>
      </c>
      <c r="H19496" t="s">
        <v>18</v>
      </c>
      <c r="I19496" t="s">
        <v>13</v>
      </c>
      <c r="J19496" s="2">
        <v>515</v>
      </c>
    </row>
    <row r="19497" spans="1:10" x14ac:dyDescent="0.25">
      <c r="A19497" t="s">
        <v>35659</v>
      </c>
      <c r="B19497" t="s">
        <v>9</v>
      </c>
      <c r="C19497" t="s">
        <v>10</v>
      </c>
      <c r="D19497">
        <f t="shared" si="304"/>
        <v>7</v>
      </c>
      <c r="E19497" s="1">
        <v>45847.416666666657</v>
      </c>
      <c r="F19497" t="s">
        <v>11</v>
      </c>
      <c r="G19497" t="s">
        <v>67954</v>
      </c>
      <c r="H19497" t="s">
        <v>35660</v>
      </c>
      <c r="I19497" t="s">
        <v>13</v>
      </c>
      <c r="J19497" s="2">
        <v>100</v>
      </c>
    </row>
    <row r="19498" spans="1:10" x14ac:dyDescent="0.25">
      <c r="A19498" t="s">
        <v>35673</v>
      </c>
      <c r="B19498" t="s">
        <v>9</v>
      </c>
      <c r="C19498" t="s">
        <v>10</v>
      </c>
      <c r="D19498">
        <f t="shared" si="304"/>
        <v>7</v>
      </c>
      <c r="E19498" s="1">
        <v>45847.416666666657</v>
      </c>
      <c r="F19498" t="s">
        <v>11</v>
      </c>
      <c r="G19498" t="s">
        <v>67954</v>
      </c>
      <c r="H19498" t="s">
        <v>35674</v>
      </c>
      <c r="I19498" t="s">
        <v>13</v>
      </c>
      <c r="J19498" s="2">
        <v>479</v>
      </c>
    </row>
    <row r="19499" spans="1:10" hidden="1" x14ac:dyDescent="0.25">
      <c r="A19499" t="s">
        <v>35723</v>
      </c>
      <c r="B19499" t="s">
        <v>15</v>
      </c>
      <c r="C19499" t="s">
        <v>10</v>
      </c>
      <c r="D19499">
        <f t="shared" si="304"/>
        <v>7</v>
      </c>
      <c r="E19499" s="1">
        <v>45847.416666666657</v>
      </c>
      <c r="F19499" t="s">
        <v>11</v>
      </c>
      <c r="G19499" t="s">
        <v>67953</v>
      </c>
      <c r="H19499" t="s">
        <v>18</v>
      </c>
      <c r="I19499" t="s">
        <v>13</v>
      </c>
      <c r="J19499" s="2">
        <v>580</v>
      </c>
    </row>
    <row r="19500" spans="1:10" x14ac:dyDescent="0.25">
      <c r="A19500" t="s">
        <v>35729</v>
      </c>
      <c r="B19500" t="s">
        <v>9</v>
      </c>
      <c r="C19500" t="s">
        <v>10</v>
      </c>
      <c r="D19500">
        <f t="shared" si="304"/>
        <v>7</v>
      </c>
      <c r="E19500" s="1">
        <v>45847.416666666657</v>
      </c>
      <c r="F19500" t="s">
        <v>11</v>
      </c>
      <c r="G19500" t="s">
        <v>67954</v>
      </c>
      <c r="H19500" t="s">
        <v>35730</v>
      </c>
      <c r="I19500" t="s">
        <v>13</v>
      </c>
      <c r="J19500" s="2">
        <v>700</v>
      </c>
    </row>
    <row r="19501" spans="1:10" x14ac:dyDescent="0.25">
      <c r="A19501" t="s">
        <v>35731</v>
      </c>
      <c r="B19501" t="s">
        <v>15</v>
      </c>
      <c r="C19501" t="s">
        <v>10</v>
      </c>
      <c r="D19501">
        <f t="shared" si="304"/>
        <v>7</v>
      </c>
      <c r="E19501" s="1">
        <v>45847.416666666657</v>
      </c>
      <c r="F19501" t="s">
        <v>11</v>
      </c>
      <c r="G19501" t="s">
        <v>67954</v>
      </c>
      <c r="H19501" t="s">
        <v>35732</v>
      </c>
      <c r="I19501" t="s">
        <v>13</v>
      </c>
      <c r="J19501" s="2">
        <v>574</v>
      </c>
    </row>
    <row r="19502" spans="1:10" x14ac:dyDescent="0.25">
      <c r="A19502" t="s">
        <v>35749</v>
      </c>
      <c r="B19502" t="s">
        <v>15</v>
      </c>
      <c r="C19502" t="s">
        <v>10</v>
      </c>
      <c r="D19502">
        <f t="shared" si="304"/>
        <v>7</v>
      </c>
      <c r="E19502" s="1">
        <v>45847.416666666657</v>
      </c>
      <c r="F19502" t="s">
        <v>11</v>
      </c>
      <c r="G19502" t="s">
        <v>67954</v>
      </c>
      <c r="H19502" t="s">
        <v>35750</v>
      </c>
      <c r="I19502" t="s">
        <v>13</v>
      </c>
      <c r="J19502" s="2">
        <v>471</v>
      </c>
    </row>
    <row r="19503" spans="1:10" x14ac:dyDescent="0.25">
      <c r="A19503" t="s">
        <v>35753</v>
      </c>
      <c r="B19503" t="s">
        <v>15</v>
      </c>
      <c r="C19503" t="s">
        <v>10</v>
      </c>
      <c r="D19503">
        <f t="shared" si="304"/>
        <v>7</v>
      </c>
      <c r="E19503" s="1">
        <v>45847.416666666657</v>
      </c>
      <c r="F19503" t="s">
        <v>11</v>
      </c>
      <c r="G19503" t="s">
        <v>67954</v>
      </c>
      <c r="H19503" t="s">
        <v>35754</v>
      </c>
      <c r="I19503" t="s">
        <v>13</v>
      </c>
      <c r="J19503" s="2">
        <v>220</v>
      </c>
    </row>
    <row r="19504" spans="1:10" x14ac:dyDescent="0.25">
      <c r="A19504" t="s">
        <v>35844</v>
      </c>
      <c r="B19504" t="s">
        <v>9</v>
      </c>
      <c r="C19504" t="s">
        <v>10</v>
      </c>
      <c r="D19504">
        <f t="shared" si="304"/>
        <v>7</v>
      </c>
      <c r="E19504" s="1">
        <v>45847.416666666657</v>
      </c>
      <c r="F19504" t="s">
        <v>11</v>
      </c>
      <c r="G19504" t="s">
        <v>67954</v>
      </c>
      <c r="H19504" t="s">
        <v>35845</v>
      </c>
      <c r="I19504" t="s">
        <v>13</v>
      </c>
      <c r="J19504" s="2">
        <v>400</v>
      </c>
    </row>
    <row r="19505" spans="1:10" x14ac:dyDescent="0.25">
      <c r="A19505" t="s">
        <v>35863</v>
      </c>
      <c r="B19505" t="s">
        <v>9</v>
      </c>
      <c r="C19505" t="s">
        <v>10</v>
      </c>
      <c r="D19505">
        <f t="shared" si="304"/>
        <v>7</v>
      </c>
      <c r="E19505" s="1">
        <v>45847.416666666657</v>
      </c>
      <c r="F19505" t="s">
        <v>11</v>
      </c>
      <c r="G19505" t="s">
        <v>67954</v>
      </c>
      <c r="H19505" t="s">
        <v>35864</v>
      </c>
      <c r="I19505" t="s">
        <v>13</v>
      </c>
      <c r="J19505" s="2">
        <v>590</v>
      </c>
    </row>
    <row r="19506" spans="1:10" x14ac:dyDescent="0.25">
      <c r="A19506" t="s">
        <v>36486</v>
      </c>
      <c r="B19506" t="s">
        <v>9</v>
      </c>
      <c r="C19506" t="s">
        <v>10</v>
      </c>
      <c r="D19506">
        <f t="shared" si="304"/>
        <v>7</v>
      </c>
      <c r="E19506" s="1">
        <v>45847.416666666657</v>
      </c>
      <c r="F19506" t="s">
        <v>11</v>
      </c>
      <c r="G19506" t="s">
        <v>67954</v>
      </c>
      <c r="H19506" t="s">
        <v>36487</v>
      </c>
      <c r="I19506" t="s">
        <v>13</v>
      </c>
      <c r="J19506" s="2">
        <v>99</v>
      </c>
    </row>
    <row r="19507" spans="1:10" hidden="1" x14ac:dyDescent="0.25">
      <c r="A19507" t="s">
        <v>35522</v>
      </c>
      <c r="B19507" t="s">
        <v>15</v>
      </c>
      <c r="C19507" t="s">
        <v>10</v>
      </c>
      <c r="D19507">
        <f t="shared" si="304"/>
        <v>7</v>
      </c>
      <c r="E19507" s="1">
        <v>45847.4375</v>
      </c>
      <c r="F19507" t="s">
        <v>11</v>
      </c>
      <c r="G19507" t="s">
        <v>67953</v>
      </c>
      <c r="H19507" t="s">
        <v>18</v>
      </c>
      <c r="I19507" t="s">
        <v>13</v>
      </c>
      <c r="J19507" s="2">
        <v>540</v>
      </c>
    </row>
    <row r="19508" spans="1:10" x14ac:dyDescent="0.25">
      <c r="A19508" t="s">
        <v>35701</v>
      </c>
      <c r="B19508" t="s">
        <v>15</v>
      </c>
      <c r="C19508" t="s">
        <v>10</v>
      </c>
      <c r="D19508">
        <f t="shared" si="304"/>
        <v>7</v>
      </c>
      <c r="E19508" s="1">
        <v>45847.4375</v>
      </c>
      <c r="F19508" t="s">
        <v>11</v>
      </c>
      <c r="G19508" t="s">
        <v>67954</v>
      </c>
      <c r="H19508" t="s">
        <v>35702</v>
      </c>
      <c r="I19508" t="s">
        <v>13</v>
      </c>
      <c r="J19508" s="2">
        <v>700</v>
      </c>
    </row>
    <row r="19509" spans="1:10" x14ac:dyDescent="0.25">
      <c r="A19509" t="s">
        <v>35816</v>
      </c>
      <c r="B19509" t="s">
        <v>9</v>
      </c>
      <c r="C19509" t="s">
        <v>10</v>
      </c>
      <c r="D19509">
        <f t="shared" si="304"/>
        <v>7</v>
      </c>
      <c r="E19509" s="1">
        <v>45847.440972222219</v>
      </c>
      <c r="F19509" t="s">
        <v>11</v>
      </c>
      <c r="G19509" t="s">
        <v>67954</v>
      </c>
      <c r="H19509" t="s">
        <v>35817</v>
      </c>
      <c r="I19509" t="s">
        <v>13</v>
      </c>
      <c r="J19509" s="2">
        <v>160</v>
      </c>
    </row>
    <row r="19510" spans="1:10" x14ac:dyDescent="0.25">
      <c r="A19510" t="s">
        <v>35770</v>
      </c>
      <c r="B19510" t="s">
        <v>15</v>
      </c>
      <c r="C19510" t="s">
        <v>10</v>
      </c>
      <c r="D19510">
        <f t="shared" si="304"/>
        <v>7</v>
      </c>
      <c r="E19510" s="1">
        <v>45847.447916666657</v>
      </c>
      <c r="F19510" t="s">
        <v>11</v>
      </c>
      <c r="G19510" t="s">
        <v>67954</v>
      </c>
      <c r="H19510" t="s">
        <v>35771</v>
      </c>
      <c r="I19510" t="s">
        <v>13</v>
      </c>
      <c r="J19510" s="2">
        <v>620</v>
      </c>
    </row>
    <row r="19511" spans="1:10" x14ac:dyDescent="0.25">
      <c r="A19511" t="s">
        <v>35774</v>
      </c>
      <c r="B19511" t="s">
        <v>15</v>
      </c>
      <c r="C19511" t="s">
        <v>10</v>
      </c>
      <c r="D19511">
        <f t="shared" si="304"/>
        <v>7</v>
      </c>
      <c r="E19511" s="1">
        <v>45847.451388888891</v>
      </c>
      <c r="F19511" t="s">
        <v>11</v>
      </c>
      <c r="G19511" t="s">
        <v>67954</v>
      </c>
      <c r="H19511" t="s">
        <v>35775</v>
      </c>
      <c r="I19511" t="s">
        <v>13</v>
      </c>
      <c r="J19511" s="2">
        <v>690</v>
      </c>
    </row>
    <row r="19512" spans="1:10" x14ac:dyDescent="0.25">
      <c r="A19512" t="s">
        <v>35687</v>
      </c>
      <c r="B19512" t="s">
        <v>15</v>
      </c>
      <c r="C19512" t="s">
        <v>10</v>
      </c>
      <c r="D19512">
        <f t="shared" si="304"/>
        <v>7</v>
      </c>
      <c r="E19512" s="1">
        <v>45847.458333333343</v>
      </c>
      <c r="F19512" t="s">
        <v>11</v>
      </c>
      <c r="G19512" t="s">
        <v>67954</v>
      </c>
      <c r="H19512" t="s">
        <v>35688</v>
      </c>
      <c r="I19512" t="s">
        <v>13</v>
      </c>
      <c r="J19512" s="2">
        <v>690</v>
      </c>
    </row>
    <row r="19513" spans="1:10" x14ac:dyDescent="0.25">
      <c r="A19513" t="s">
        <v>35693</v>
      </c>
      <c r="B19513" t="s">
        <v>15</v>
      </c>
      <c r="C19513" t="s">
        <v>10</v>
      </c>
      <c r="D19513">
        <f t="shared" si="304"/>
        <v>7</v>
      </c>
      <c r="E19513" s="1">
        <v>45847.458333333343</v>
      </c>
      <c r="F19513" t="s">
        <v>11</v>
      </c>
      <c r="G19513" t="s">
        <v>67954</v>
      </c>
      <c r="H19513" t="s">
        <v>35694</v>
      </c>
      <c r="I19513" t="s">
        <v>13</v>
      </c>
      <c r="J19513" s="2">
        <v>690</v>
      </c>
    </row>
    <row r="19514" spans="1:10" x14ac:dyDescent="0.25">
      <c r="A19514" t="s">
        <v>35721</v>
      </c>
      <c r="B19514" t="s">
        <v>9</v>
      </c>
      <c r="C19514" t="s">
        <v>10</v>
      </c>
      <c r="D19514">
        <f t="shared" si="304"/>
        <v>7</v>
      </c>
      <c r="E19514" s="1">
        <v>45847.458333333343</v>
      </c>
      <c r="F19514" t="s">
        <v>11</v>
      </c>
      <c r="G19514" t="s">
        <v>67954</v>
      </c>
      <c r="H19514" t="s">
        <v>35722</v>
      </c>
      <c r="I19514" t="s">
        <v>13</v>
      </c>
      <c r="J19514" s="2">
        <v>602</v>
      </c>
    </row>
    <row r="19515" spans="1:10" x14ac:dyDescent="0.25">
      <c r="A19515" t="s">
        <v>35757</v>
      </c>
      <c r="B19515" t="s">
        <v>9</v>
      </c>
      <c r="C19515" t="s">
        <v>10</v>
      </c>
      <c r="D19515">
        <f t="shared" si="304"/>
        <v>7</v>
      </c>
      <c r="E19515" s="1">
        <v>45847.458333333343</v>
      </c>
      <c r="F19515" t="s">
        <v>11</v>
      </c>
      <c r="G19515" t="s">
        <v>67954</v>
      </c>
      <c r="H19515" t="s">
        <v>35758</v>
      </c>
      <c r="I19515" t="s">
        <v>13</v>
      </c>
      <c r="J19515" s="2">
        <v>260</v>
      </c>
    </row>
    <row r="19516" spans="1:10" x14ac:dyDescent="0.25">
      <c r="A19516" t="s">
        <v>35765</v>
      </c>
      <c r="B19516" t="s">
        <v>9</v>
      </c>
      <c r="C19516" t="s">
        <v>10</v>
      </c>
      <c r="D19516">
        <f t="shared" si="304"/>
        <v>7</v>
      </c>
      <c r="E19516" s="1">
        <v>45847.458333333343</v>
      </c>
      <c r="F19516" t="s">
        <v>11</v>
      </c>
      <c r="G19516" t="s">
        <v>67954</v>
      </c>
      <c r="H19516" t="s">
        <v>35766</v>
      </c>
      <c r="I19516" t="s">
        <v>13</v>
      </c>
      <c r="J19516" s="2">
        <v>640</v>
      </c>
    </row>
    <row r="19517" spans="1:10" x14ac:dyDescent="0.25">
      <c r="A19517" t="s">
        <v>35835</v>
      </c>
      <c r="B19517" t="s">
        <v>9</v>
      </c>
      <c r="C19517" t="s">
        <v>10</v>
      </c>
      <c r="D19517">
        <f t="shared" si="304"/>
        <v>7</v>
      </c>
      <c r="E19517" s="1">
        <v>45847.458333333343</v>
      </c>
      <c r="F19517" t="s">
        <v>11</v>
      </c>
      <c r="G19517" t="s">
        <v>67954</v>
      </c>
      <c r="H19517" t="s">
        <v>35836</v>
      </c>
      <c r="I19517" t="s">
        <v>13</v>
      </c>
      <c r="J19517" s="2">
        <v>480</v>
      </c>
    </row>
    <row r="19518" spans="1:10" x14ac:dyDescent="0.25">
      <c r="A19518" t="s">
        <v>35837</v>
      </c>
      <c r="B19518" t="s">
        <v>9</v>
      </c>
      <c r="C19518" t="s">
        <v>10</v>
      </c>
      <c r="D19518">
        <f t="shared" si="304"/>
        <v>7</v>
      </c>
      <c r="E19518" s="1">
        <v>45847.458333333343</v>
      </c>
      <c r="F19518" t="s">
        <v>11</v>
      </c>
      <c r="G19518" t="s">
        <v>67954</v>
      </c>
      <c r="H19518" t="s">
        <v>35838</v>
      </c>
      <c r="I19518" t="s">
        <v>13</v>
      </c>
      <c r="J19518" s="2">
        <v>199</v>
      </c>
    </row>
    <row r="19519" spans="1:10" x14ac:dyDescent="0.25">
      <c r="A19519" t="s">
        <v>36451</v>
      </c>
      <c r="B19519" t="s">
        <v>15</v>
      </c>
      <c r="C19519" t="s">
        <v>10</v>
      </c>
      <c r="D19519">
        <f t="shared" si="304"/>
        <v>7</v>
      </c>
      <c r="E19519" s="1">
        <v>45847.46875</v>
      </c>
      <c r="F19519" t="s">
        <v>11</v>
      </c>
      <c r="G19519" t="s">
        <v>67954</v>
      </c>
      <c r="H19519" t="s">
        <v>36452</v>
      </c>
      <c r="I19519" t="s">
        <v>13</v>
      </c>
      <c r="J19519" s="2">
        <v>209</v>
      </c>
    </row>
    <row r="19520" spans="1:10" x14ac:dyDescent="0.25">
      <c r="A19520" t="s">
        <v>35818</v>
      </c>
      <c r="B19520" t="s">
        <v>9</v>
      </c>
      <c r="C19520" t="s">
        <v>10</v>
      </c>
      <c r="D19520">
        <f t="shared" si="304"/>
        <v>7</v>
      </c>
      <c r="E19520" s="1">
        <v>45847.475694444453</v>
      </c>
      <c r="F19520" t="s">
        <v>11</v>
      </c>
      <c r="G19520" t="s">
        <v>67954</v>
      </c>
      <c r="H19520" t="s">
        <v>35819</v>
      </c>
      <c r="I19520" t="s">
        <v>13</v>
      </c>
      <c r="J19520" s="2">
        <v>160</v>
      </c>
    </row>
    <row r="19521" spans="1:10" x14ac:dyDescent="0.25">
      <c r="A19521" t="s">
        <v>35139</v>
      </c>
      <c r="B19521" t="s">
        <v>15</v>
      </c>
      <c r="C19521" t="s">
        <v>10</v>
      </c>
      <c r="D19521">
        <f t="shared" si="304"/>
        <v>7</v>
      </c>
      <c r="E19521" s="1">
        <v>45847.479166666657</v>
      </c>
      <c r="F19521" t="s">
        <v>11</v>
      </c>
      <c r="G19521" t="s">
        <v>67954</v>
      </c>
      <c r="H19521" t="s">
        <v>35140</v>
      </c>
      <c r="I19521" t="s">
        <v>13</v>
      </c>
      <c r="J19521" s="2">
        <v>450</v>
      </c>
    </row>
    <row r="19522" spans="1:10" x14ac:dyDescent="0.25">
      <c r="A19522" t="s">
        <v>35638</v>
      </c>
      <c r="B19522" t="s">
        <v>15</v>
      </c>
      <c r="C19522" t="s">
        <v>10</v>
      </c>
      <c r="D19522">
        <f t="shared" ref="D19522:D19585" si="305">MONTH(E19522)</f>
        <v>7</v>
      </c>
      <c r="E19522" s="1">
        <v>45847.479166666657</v>
      </c>
      <c r="F19522" t="s">
        <v>11</v>
      </c>
      <c r="G19522" t="s">
        <v>67954</v>
      </c>
      <c r="H19522" t="s">
        <v>35639</v>
      </c>
      <c r="I19522" t="s">
        <v>13</v>
      </c>
      <c r="J19522" s="2">
        <v>596</v>
      </c>
    </row>
    <row r="19523" spans="1:10" x14ac:dyDescent="0.25">
      <c r="A19523" t="s">
        <v>35657</v>
      </c>
      <c r="B19523" t="s">
        <v>9</v>
      </c>
      <c r="C19523" t="s">
        <v>10</v>
      </c>
      <c r="D19523">
        <f t="shared" si="305"/>
        <v>7</v>
      </c>
      <c r="E19523" s="1">
        <v>45847.479166666657</v>
      </c>
      <c r="F19523" t="s">
        <v>11</v>
      </c>
      <c r="G19523" t="s">
        <v>67954</v>
      </c>
      <c r="H19523" t="s">
        <v>35658</v>
      </c>
      <c r="I19523" t="s">
        <v>13</v>
      </c>
      <c r="J19523" s="2">
        <v>550</v>
      </c>
    </row>
    <row r="19524" spans="1:10" x14ac:dyDescent="0.25">
      <c r="A19524" t="s">
        <v>35735</v>
      </c>
      <c r="B19524" t="s">
        <v>9</v>
      </c>
      <c r="C19524" t="s">
        <v>10</v>
      </c>
      <c r="D19524">
        <f t="shared" si="305"/>
        <v>7</v>
      </c>
      <c r="E19524" s="1">
        <v>45847.479166666657</v>
      </c>
      <c r="F19524" t="s">
        <v>11</v>
      </c>
      <c r="G19524" t="s">
        <v>67954</v>
      </c>
      <c r="H19524" t="s">
        <v>35736</v>
      </c>
      <c r="I19524" t="s">
        <v>13</v>
      </c>
      <c r="J19524" s="2">
        <v>650</v>
      </c>
    </row>
    <row r="19525" spans="1:10" x14ac:dyDescent="0.25">
      <c r="A19525" t="s">
        <v>35767</v>
      </c>
      <c r="B19525" t="s">
        <v>15</v>
      </c>
      <c r="C19525" t="s">
        <v>10</v>
      </c>
      <c r="D19525">
        <f t="shared" si="305"/>
        <v>7</v>
      </c>
      <c r="E19525" s="1">
        <v>45847.489583333343</v>
      </c>
      <c r="F19525" t="s">
        <v>11</v>
      </c>
      <c r="G19525" t="s">
        <v>67954</v>
      </c>
      <c r="H19525" t="s">
        <v>35768</v>
      </c>
      <c r="I19525" t="s">
        <v>13</v>
      </c>
      <c r="J19525" s="2">
        <v>595</v>
      </c>
    </row>
    <row r="19526" spans="1:10" x14ac:dyDescent="0.25">
      <c r="A19526" t="s">
        <v>35772</v>
      </c>
      <c r="B19526" t="s">
        <v>15</v>
      </c>
      <c r="C19526" t="s">
        <v>10</v>
      </c>
      <c r="D19526">
        <f t="shared" si="305"/>
        <v>7</v>
      </c>
      <c r="E19526" s="1">
        <v>45847.489583333343</v>
      </c>
      <c r="F19526" t="s">
        <v>11</v>
      </c>
      <c r="G19526" t="s">
        <v>67954</v>
      </c>
      <c r="H19526" t="s">
        <v>35773</v>
      </c>
      <c r="I19526" t="s">
        <v>13</v>
      </c>
      <c r="J19526" s="2">
        <v>690</v>
      </c>
    </row>
    <row r="19527" spans="1:10" x14ac:dyDescent="0.25">
      <c r="A19527" t="s">
        <v>35877</v>
      </c>
      <c r="B19527" t="s">
        <v>9</v>
      </c>
      <c r="C19527" t="s">
        <v>10</v>
      </c>
      <c r="D19527">
        <f t="shared" si="305"/>
        <v>7</v>
      </c>
      <c r="E19527" s="1">
        <v>45847.489583333343</v>
      </c>
      <c r="F19527" t="s">
        <v>11</v>
      </c>
      <c r="G19527" t="s">
        <v>67954</v>
      </c>
      <c r="H19527" t="s">
        <v>35878</v>
      </c>
      <c r="I19527" t="s">
        <v>13</v>
      </c>
      <c r="J19527" s="2">
        <v>800</v>
      </c>
    </row>
    <row r="19528" spans="1:10" x14ac:dyDescent="0.25">
      <c r="A19528" t="s">
        <v>35751</v>
      </c>
      <c r="B19528" t="s">
        <v>15</v>
      </c>
      <c r="C19528" t="s">
        <v>10</v>
      </c>
      <c r="D19528">
        <f t="shared" si="305"/>
        <v>7</v>
      </c>
      <c r="E19528" s="1">
        <v>45847.493055555547</v>
      </c>
      <c r="F19528" t="s">
        <v>11</v>
      </c>
      <c r="G19528" t="s">
        <v>67954</v>
      </c>
      <c r="H19528" t="s">
        <v>35752</v>
      </c>
      <c r="I19528" t="s">
        <v>13</v>
      </c>
      <c r="J19528" s="2">
        <v>411</v>
      </c>
    </row>
    <row r="19529" spans="1:10" hidden="1" x14ac:dyDescent="0.25">
      <c r="A19529" t="s">
        <v>35661</v>
      </c>
      <c r="B19529" t="s">
        <v>15</v>
      </c>
      <c r="C19529" t="s">
        <v>10</v>
      </c>
      <c r="D19529">
        <f t="shared" si="305"/>
        <v>7</v>
      </c>
      <c r="E19529" s="1">
        <v>45847.5</v>
      </c>
      <c r="F19529" t="s">
        <v>11</v>
      </c>
      <c r="G19529" t="s">
        <v>67953</v>
      </c>
      <c r="H19529" t="s">
        <v>18</v>
      </c>
      <c r="I19529" t="s">
        <v>13</v>
      </c>
      <c r="J19529" s="2">
        <v>750</v>
      </c>
    </row>
    <row r="19530" spans="1:10" x14ac:dyDescent="0.25">
      <c r="A19530" t="s">
        <v>35697</v>
      </c>
      <c r="B19530" t="s">
        <v>15</v>
      </c>
      <c r="C19530" t="s">
        <v>10</v>
      </c>
      <c r="D19530">
        <f t="shared" si="305"/>
        <v>7</v>
      </c>
      <c r="E19530" s="1">
        <v>45847.5</v>
      </c>
      <c r="F19530" t="s">
        <v>11</v>
      </c>
      <c r="G19530" t="s">
        <v>67954</v>
      </c>
      <c r="H19530" t="s">
        <v>35698</v>
      </c>
      <c r="I19530" t="s">
        <v>13</v>
      </c>
      <c r="J19530" s="2">
        <v>685</v>
      </c>
    </row>
    <row r="19531" spans="1:10" x14ac:dyDescent="0.25">
      <c r="A19531" t="s">
        <v>35727</v>
      </c>
      <c r="B19531" t="s">
        <v>15</v>
      </c>
      <c r="C19531" t="s">
        <v>10</v>
      </c>
      <c r="D19531">
        <f t="shared" si="305"/>
        <v>7</v>
      </c>
      <c r="E19531" s="1">
        <v>45847.5</v>
      </c>
      <c r="F19531" t="s">
        <v>11</v>
      </c>
      <c r="G19531" t="s">
        <v>67954</v>
      </c>
      <c r="H19531" t="s">
        <v>35728</v>
      </c>
      <c r="I19531" t="s">
        <v>13</v>
      </c>
      <c r="J19531" s="2">
        <v>595</v>
      </c>
    </row>
    <row r="19532" spans="1:10" x14ac:dyDescent="0.25">
      <c r="A19532" t="s">
        <v>36490</v>
      </c>
      <c r="B19532" t="s">
        <v>9</v>
      </c>
      <c r="C19532" t="s">
        <v>10</v>
      </c>
      <c r="D19532">
        <f t="shared" si="305"/>
        <v>7</v>
      </c>
      <c r="E19532" s="1">
        <v>45847.5</v>
      </c>
      <c r="F19532" t="s">
        <v>11</v>
      </c>
      <c r="G19532" t="s">
        <v>67954</v>
      </c>
      <c r="H19532" t="s">
        <v>36491</v>
      </c>
      <c r="I19532" t="s">
        <v>13</v>
      </c>
      <c r="J19532" s="2">
        <v>550</v>
      </c>
    </row>
    <row r="19533" spans="1:10" x14ac:dyDescent="0.25">
      <c r="A19533" t="s">
        <v>35644</v>
      </c>
      <c r="B19533" t="s">
        <v>15</v>
      </c>
      <c r="C19533" t="s">
        <v>10</v>
      </c>
      <c r="D19533">
        <f t="shared" si="305"/>
        <v>7</v>
      </c>
      <c r="E19533" s="1">
        <v>45847.520833333343</v>
      </c>
      <c r="F19533" t="s">
        <v>11</v>
      </c>
      <c r="G19533" t="s">
        <v>67954</v>
      </c>
      <c r="H19533" t="s">
        <v>35645</v>
      </c>
      <c r="I19533" t="s">
        <v>13</v>
      </c>
      <c r="J19533" s="2">
        <v>672</v>
      </c>
    </row>
    <row r="19534" spans="1:10" x14ac:dyDescent="0.25">
      <c r="A19534" t="s">
        <v>35846</v>
      </c>
      <c r="B19534" t="s">
        <v>9</v>
      </c>
      <c r="C19534" t="s">
        <v>10</v>
      </c>
      <c r="D19534">
        <f t="shared" si="305"/>
        <v>7</v>
      </c>
      <c r="E19534" s="1">
        <v>45847.520833333343</v>
      </c>
      <c r="F19534" t="s">
        <v>11</v>
      </c>
      <c r="G19534" t="s">
        <v>67954</v>
      </c>
      <c r="H19534" t="s">
        <v>35847</v>
      </c>
      <c r="I19534" t="s">
        <v>13</v>
      </c>
      <c r="J19534" s="2">
        <v>322</v>
      </c>
    </row>
    <row r="19535" spans="1:10" hidden="1" x14ac:dyDescent="0.25">
      <c r="A19535" t="s">
        <v>35948</v>
      </c>
      <c r="B19535" t="s">
        <v>15</v>
      </c>
      <c r="C19535" t="s">
        <v>10</v>
      </c>
      <c r="D19535">
        <f t="shared" si="305"/>
        <v>7</v>
      </c>
      <c r="E19535" s="1">
        <v>45847.524305555547</v>
      </c>
      <c r="F19535" t="s">
        <v>11</v>
      </c>
      <c r="G19535" t="s">
        <v>67953</v>
      </c>
      <c r="H19535" t="s">
        <v>18</v>
      </c>
      <c r="I19535" t="s">
        <v>13</v>
      </c>
      <c r="J19535" s="2">
        <v>620</v>
      </c>
    </row>
    <row r="19536" spans="1:10" hidden="1" x14ac:dyDescent="0.25">
      <c r="A19536" t="s">
        <v>35418</v>
      </c>
      <c r="B19536" t="s">
        <v>15</v>
      </c>
      <c r="C19536" t="s">
        <v>10</v>
      </c>
      <c r="D19536">
        <f t="shared" si="305"/>
        <v>7</v>
      </c>
      <c r="E19536" s="1">
        <v>45847.534722222219</v>
      </c>
      <c r="F19536" t="s">
        <v>11</v>
      </c>
      <c r="G19536" t="s">
        <v>67953</v>
      </c>
      <c r="H19536" t="s">
        <v>18</v>
      </c>
      <c r="I19536" t="s">
        <v>13</v>
      </c>
      <c r="J19536" s="2">
        <v>576</v>
      </c>
    </row>
    <row r="19537" spans="1:10" hidden="1" x14ac:dyDescent="0.25">
      <c r="A19537" t="s">
        <v>35724</v>
      </c>
      <c r="B19537" t="s">
        <v>15</v>
      </c>
      <c r="C19537" t="s">
        <v>10</v>
      </c>
      <c r="D19537">
        <f t="shared" si="305"/>
        <v>7</v>
      </c>
      <c r="E19537" s="1">
        <v>45847.541666666657</v>
      </c>
      <c r="F19537" t="s">
        <v>11</v>
      </c>
      <c r="G19537" t="s">
        <v>67953</v>
      </c>
      <c r="H19537" t="s">
        <v>18</v>
      </c>
      <c r="I19537" t="s">
        <v>13</v>
      </c>
      <c r="J19537" s="2">
        <v>700</v>
      </c>
    </row>
    <row r="19538" spans="1:10" x14ac:dyDescent="0.25">
      <c r="A19538" t="s">
        <v>35812</v>
      </c>
      <c r="B19538" t="s">
        <v>38</v>
      </c>
      <c r="C19538" t="s">
        <v>10</v>
      </c>
      <c r="D19538">
        <f t="shared" si="305"/>
        <v>7</v>
      </c>
      <c r="E19538" s="1">
        <v>45847.541666666657</v>
      </c>
      <c r="F19538" t="s">
        <v>11</v>
      </c>
      <c r="G19538" t="s">
        <v>67954</v>
      </c>
      <c r="H19538" t="s">
        <v>35813</v>
      </c>
      <c r="I19538" t="s">
        <v>13</v>
      </c>
      <c r="J19538" s="2">
        <v>180</v>
      </c>
    </row>
    <row r="19539" spans="1:10" x14ac:dyDescent="0.25">
      <c r="A19539" t="s">
        <v>35833</v>
      </c>
      <c r="B19539" t="s">
        <v>9</v>
      </c>
      <c r="C19539" t="s">
        <v>10</v>
      </c>
      <c r="D19539">
        <f t="shared" si="305"/>
        <v>7</v>
      </c>
      <c r="E19539" s="1">
        <v>45847.541666666657</v>
      </c>
      <c r="F19539" t="s">
        <v>11</v>
      </c>
      <c r="G19539" t="s">
        <v>67954</v>
      </c>
      <c r="H19539" t="s">
        <v>35834</v>
      </c>
      <c r="I19539" t="s">
        <v>13</v>
      </c>
      <c r="J19539" s="2">
        <v>556</v>
      </c>
    </row>
    <row r="19540" spans="1:10" x14ac:dyDescent="0.25">
      <c r="A19540" t="s">
        <v>35691</v>
      </c>
      <c r="B19540" t="s">
        <v>15</v>
      </c>
      <c r="C19540" t="s">
        <v>10</v>
      </c>
      <c r="D19540">
        <f t="shared" si="305"/>
        <v>7</v>
      </c>
      <c r="E19540" s="1">
        <v>45847.548611111109</v>
      </c>
      <c r="F19540" t="s">
        <v>11</v>
      </c>
      <c r="G19540" t="s">
        <v>67954</v>
      </c>
      <c r="H19540" t="s">
        <v>35692</v>
      </c>
      <c r="I19540" t="s">
        <v>13</v>
      </c>
      <c r="J19540" s="2">
        <v>750</v>
      </c>
    </row>
    <row r="19541" spans="1:10" x14ac:dyDescent="0.25">
      <c r="A19541" t="s">
        <v>35695</v>
      </c>
      <c r="B19541" t="s">
        <v>15</v>
      </c>
      <c r="C19541" t="s">
        <v>10</v>
      </c>
      <c r="D19541">
        <f t="shared" si="305"/>
        <v>7</v>
      </c>
      <c r="E19541" s="1">
        <v>45847.552083333343</v>
      </c>
      <c r="F19541" t="s">
        <v>11</v>
      </c>
      <c r="G19541" t="s">
        <v>67954</v>
      </c>
      <c r="H19541" t="s">
        <v>35696</v>
      </c>
      <c r="I19541" t="s">
        <v>13</v>
      </c>
      <c r="J19541" s="2">
        <v>515</v>
      </c>
    </row>
    <row r="19542" spans="1:10" hidden="1" x14ac:dyDescent="0.25">
      <c r="A19542" t="s">
        <v>35949</v>
      </c>
      <c r="B19542" t="s">
        <v>15</v>
      </c>
      <c r="C19542" t="s">
        <v>10</v>
      </c>
      <c r="D19542">
        <f t="shared" si="305"/>
        <v>7</v>
      </c>
      <c r="E19542" s="1">
        <v>45847.559027777781</v>
      </c>
      <c r="F19542" t="s">
        <v>11</v>
      </c>
      <c r="G19542" t="s">
        <v>67953</v>
      </c>
      <c r="H19542" t="s">
        <v>18</v>
      </c>
      <c r="I19542" t="s">
        <v>13</v>
      </c>
      <c r="J19542" s="2">
        <v>530</v>
      </c>
    </row>
    <row r="19543" spans="1:10" x14ac:dyDescent="0.25">
      <c r="A19543" t="s">
        <v>35153</v>
      </c>
      <c r="B19543" t="s">
        <v>2150</v>
      </c>
      <c r="C19543" t="s">
        <v>46</v>
      </c>
      <c r="D19543">
        <f t="shared" si="305"/>
        <v>7</v>
      </c>
      <c r="E19543" s="1">
        <v>45847.5625</v>
      </c>
      <c r="F19543" t="s">
        <v>11</v>
      </c>
      <c r="G19543" t="s">
        <v>67954</v>
      </c>
      <c r="H19543" t="s">
        <v>35154</v>
      </c>
      <c r="I19543" t="s">
        <v>13</v>
      </c>
      <c r="J19543" s="2">
        <v>24</v>
      </c>
    </row>
    <row r="19544" spans="1:10" x14ac:dyDescent="0.25">
      <c r="A19544" t="s">
        <v>35282</v>
      </c>
      <c r="B19544" t="s">
        <v>2150</v>
      </c>
      <c r="C19544" t="s">
        <v>3411</v>
      </c>
      <c r="D19544">
        <f t="shared" si="305"/>
        <v>7</v>
      </c>
      <c r="E19544" s="1">
        <v>45847.5625</v>
      </c>
      <c r="F19544" t="s">
        <v>11</v>
      </c>
      <c r="G19544" t="s">
        <v>67954</v>
      </c>
      <c r="H19544" t="s">
        <v>35283</v>
      </c>
      <c r="I19544" t="s">
        <v>13</v>
      </c>
      <c r="J19544" s="2">
        <v>1</v>
      </c>
    </row>
    <row r="19545" spans="1:10" x14ac:dyDescent="0.25">
      <c r="A19545" t="s">
        <v>35664</v>
      </c>
      <c r="B19545" t="s">
        <v>9</v>
      </c>
      <c r="C19545" t="s">
        <v>10</v>
      </c>
      <c r="D19545">
        <f t="shared" si="305"/>
        <v>7</v>
      </c>
      <c r="E19545" s="1">
        <v>45847.5625</v>
      </c>
      <c r="F19545" t="s">
        <v>11</v>
      </c>
      <c r="G19545" t="s">
        <v>67954</v>
      </c>
      <c r="H19545" t="s">
        <v>35665</v>
      </c>
      <c r="I19545" t="s">
        <v>13</v>
      </c>
      <c r="J19545" s="2">
        <v>540</v>
      </c>
    </row>
    <row r="19546" spans="1:10" hidden="1" x14ac:dyDescent="0.25">
      <c r="A19546" t="s">
        <v>35745</v>
      </c>
      <c r="B19546" t="s">
        <v>15</v>
      </c>
      <c r="C19546" t="s">
        <v>10</v>
      </c>
      <c r="D19546">
        <f t="shared" si="305"/>
        <v>7</v>
      </c>
      <c r="E19546" s="1">
        <v>45847.583333333343</v>
      </c>
      <c r="F19546" t="s">
        <v>11</v>
      </c>
      <c r="G19546" t="s">
        <v>67953</v>
      </c>
      <c r="H19546" t="s">
        <v>18</v>
      </c>
      <c r="I19546" t="s">
        <v>13</v>
      </c>
      <c r="J19546" s="2">
        <v>200</v>
      </c>
    </row>
    <row r="19547" spans="1:10" hidden="1" x14ac:dyDescent="0.25">
      <c r="A19547" t="s">
        <v>35746</v>
      </c>
      <c r="B19547" t="s">
        <v>15</v>
      </c>
      <c r="C19547" t="s">
        <v>10</v>
      </c>
      <c r="D19547">
        <f t="shared" si="305"/>
        <v>7</v>
      </c>
      <c r="E19547" s="1">
        <v>45847.583333333343</v>
      </c>
      <c r="F19547" t="s">
        <v>11</v>
      </c>
      <c r="G19547" t="s">
        <v>67953</v>
      </c>
      <c r="H19547" t="s">
        <v>18</v>
      </c>
      <c r="I19547" t="s">
        <v>13</v>
      </c>
      <c r="J19547" s="2">
        <v>385</v>
      </c>
    </row>
    <row r="19548" spans="1:10" hidden="1" x14ac:dyDescent="0.25">
      <c r="A19548" t="s">
        <v>36015</v>
      </c>
      <c r="B19548" t="s">
        <v>15</v>
      </c>
      <c r="C19548" t="s">
        <v>10</v>
      </c>
      <c r="D19548">
        <f t="shared" si="305"/>
        <v>7</v>
      </c>
      <c r="E19548" s="1">
        <v>45847.583333333343</v>
      </c>
      <c r="F19548" t="s">
        <v>11</v>
      </c>
      <c r="G19548" t="s">
        <v>67953</v>
      </c>
      <c r="H19548" t="s">
        <v>18</v>
      </c>
      <c r="I19548" t="s">
        <v>13</v>
      </c>
      <c r="J19548" s="2">
        <v>368</v>
      </c>
    </row>
    <row r="19549" spans="1:10" x14ac:dyDescent="0.25">
      <c r="A19549" t="s">
        <v>35642</v>
      </c>
      <c r="B19549" t="s">
        <v>9</v>
      </c>
      <c r="C19549" t="s">
        <v>10</v>
      </c>
      <c r="D19549">
        <f t="shared" si="305"/>
        <v>7</v>
      </c>
      <c r="E19549" s="1">
        <v>45847.604166666657</v>
      </c>
      <c r="F19549" t="s">
        <v>11</v>
      </c>
      <c r="G19549" t="s">
        <v>67954</v>
      </c>
      <c r="H19549" t="s">
        <v>35643</v>
      </c>
      <c r="I19549" t="s">
        <v>13</v>
      </c>
      <c r="J19549" s="2">
        <v>399</v>
      </c>
    </row>
    <row r="19550" spans="1:10" x14ac:dyDescent="0.25">
      <c r="A19550" t="s">
        <v>35076</v>
      </c>
      <c r="B19550" t="s">
        <v>45</v>
      </c>
      <c r="C19550" t="s">
        <v>3411</v>
      </c>
      <c r="D19550">
        <f t="shared" si="305"/>
        <v>7</v>
      </c>
      <c r="E19550" s="1">
        <v>45847.625</v>
      </c>
      <c r="F19550" t="s">
        <v>11</v>
      </c>
      <c r="G19550" t="s">
        <v>67954</v>
      </c>
      <c r="H19550" t="s">
        <v>35077</v>
      </c>
      <c r="I19550" t="s">
        <v>13</v>
      </c>
      <c r="J19550" s="2">
        <v>41</v>
      </c>
    </row>
    <row r="19551" spans="1:10" x14ac:dyDescent="0.25">
      <c r="A19551" t="s">
        <v>35078</v>
      </c>
      <c r="B19551" t="s">
        <v>45</v>
      </c>
      <c r="C19551" t="s">
        <v>3411</v>
      </c>
      <c r="D19551">
        <f t="shared" si="305"/>
        <v>7</v>
      </c>
      <c r="E19551" s="1">
        <v>45847.625</v>
      </c>
      <c r="F19551" t="s">
        <v>11</v>
      </c>
      <c r="G19551" t="s">
        <v>67954</v>
      </c>
      <c r="H19551" t="s">
        <v>35079</v>
      </c>
      <c r="I19551" t="s">
        <v>13</v>
      </c>
      <c r="J19551" s="2">
        <v>116</v>
      </c>
    </row>
    <row r="19552" spans="1:10" hidden="1" x14ac:dyDescent="0.25">
      <c r="A19552" t="s">
        <v>35811</v>
      </c>
      <c r="B19552" t="s">
        <v>15</v>
      </c>
      <c r="C19552" t="s">
        <v>10</v>
      </c>
      <c r="D19552">
        <f t="shared" si="305"/>
        <v>7</v>
      </c>
      <c r="E19552" s="1">
        <v>45847.625</v>
      </c>
      <c r="F19552" t="s">
        <v>11</v>
      </c>
      <c r="G19552" t="s">
        <v>67953</v>
      </c>
      <c r="H19552" t="s">
        <v>18</v>
      </c>
      <c r="I19552" t="s">
        <v>13</v>
      </c>
      <c r="J19552" s="2">
        <v>625</v>
      </c>
    </row>
    <row r="19553" spans="1:10" x14ac:dyDescent="0.25">
      <c r="A19553" t="s">
        <v>35703</v>
      </c>
      <c r="B19553" t="s">
        <v>15</v>
      </c>
      <c r="C19553" t="s">
        <v>10</v>
      </c>
      <c r="D19553">
        <f t="shared" si="305"/>
        <v>7</v>
      </c>
      <c r="E19553" s="1">
        <v>45847.666666666657</v>
      </c>
      <c r="F19553" t="s">
        <v>11</v>
      </c>
      <c r="G19553" t="s">
        <v>67954</v>
      </c>
      <c r="H19553" t="s">
        <v>35704</v>
      </c>
      <c r="I19553" t="s">
        <v>13</v>
      </c>
      <c r="J19553" s="2">
        <v>130</v>
      </c>
    </row>
    <row r="19554" spans="1:10" x14ac:dyDescent="0.25">
      <c r="A19554" t="s">
        <v>35707</v>
      </c>
      <c r="B19554" t="s">
        <v>15</v>
      </c>
      <c r="C19554" t="s">
        <v>10</v>
      </c>
      <c r="D19554">
        <f t="shared" si="305"/>
        <v>7</v>
      </c>
      <c r="E19554" s="1">
        <v>45847.666666666657</v>
      </c>
      <c r="F19554" t="s">
        <v>11</v>
      </c>
      <c r="G19554" t="s">
        <v>67954</v>
      </c>
      <c r="H19554" t="s">
        <v>35708</v>
      </c>
      <c r="I19554" t="s">
        <v>13</v>
      </c>
      <c r="J19554" s="2">
        <v>734</v>
      </c>
    </row>
    <row r="19555" spans="1:10" x14ac:dyDescent="0.25">
      <c r="A19555" t="s">
        <v>36345</v>
      </c>
      <c r="B19555" t="s">
        <v>15</v>
      </c>
      <c r="C19555" t="s">
        <v>10</v>
      </c>
      <c r="D19555">
        <f t="shared" si="305"/>
        <v>7</v>
      </c>
      <c r="E19555" s="1">
        <v>45847.666666666657</v>
      </c>
      <c r="F19555" t="s">
        <v>11</v>
      </c>
      <c r="G19555" t="s">
        <v>67954</v>
      </c>
      <c r="H19555" t="s">
        <v>36346</v>
      </c>
      <c r="I19555" t="s">
        <v>13</v>
      </c>
      <c r="J19555" s="2">
        <v>454</v>
      </c>
    </row>
    <row r="19556" spans="1:10" hidden="1" x14ac:dyDescent="0.25">
      <c r="A19556" t="s">
        <v>35427</v>
      </c>
      <c r="B19556" t="s">
        <v>15</v>
      </c>
      <c r="C19556" t="s">
        <v>10</v>
      </c>
      <c r="D19556">
        <f t="shared" si="305"/>
        <v>7</v>
      </c>
      <c r="E19556" s="1">
        <v>45847.673611111109</v>
      </c>
      <c r="F19556" t="s">
        <v>11</v>
      </c>
      <c r="G19556" t="s">
        <v>67953</v>
      </c>
      <c r="H19556" t="s">
        <v>18</v>
      </c>
      <c r="I19556" t="s">
        <v>13</v>
      </c>
      <c r="J19556" s="2">
        <v>400</v>
      </c>
    </row>
    <row r="19557" spans="1:10" hidden="1" x14ac:dyDescent="0.25">
      <c r="A19557" t="s">
        <v>35432</v>
      </c>
      <c r="B19557" t="s">
        <v>15</v>
      </c>
      <c r="C19557" t="s">
        <v>10</v>
      </c>
      <c r="D19557">
        <f t="shared" si="305"/>
        <v>7</v>
      </c>
      <c r="E19557" s="1">
        <v>45847.677083333343</v>
      </c>
      <c r="F19557" t="s">
        <v>11</v>
      </c>
      <c r="G19557" t="s">
        <v>67953</v>
      </c>
      <c r="H19557" t="s">
        <v>18</v>
      </c>
      <c r="I19557" t="s">
        <v>13</v>
      </c>
      <c r="J19557" s="2">
        <v>260</v>
      </c>
    </row>
    <row r="19558" spans="1:10" x14ac:dyDescent="0.25">
      <c r="A19558" t="s">
        <v>35549</v>
      </c>
      <c r="B19558" t="s">
        <v>41</v>
      </c>
      <c r="C19558" t="s">
        <v>10</v>
      </c>
      <c r="D19558">
        <f t="shared" si="305"/>
        <v>7</v>
      </c>
      <c r="E19558" s="1">
        <v>45847.6875</v>
      </c>
      <c r="F19558" t="s">
        <v>11</v>
      </c>
      <c r="G19558" t="s">
        <v>67954</v>
      </c>
      <c r="H19558" t="s">
        <v>35550</v>
      </c>
      <c r="I19558" t="s">
        <v>13</v>
      </c>
      <c r="J19558" s="2">
        <v>700</v>
      </c>
    </row>
    <row r="19559" spans="1:10" x14ac:dyDescent="0.25">
      <c r="A19559" t="s">
        <v>34202</v>
      </c>
      <c r="B19559" t="s">
        <v>21036</v>
      </c>
      <c r="C19559" t="s">
        <v>46</v>
      </c>
      <c r="D19559">
        <f t="shared" si="305"/>
        <v>7</v>
      </c>
      <c r="E19559" s="1">
        <v>45847.729166666657</v>
      </c>
      <c r="F19559" t="s">
        <v>11</v>
      </c>
      <c r="G19559" t="s">
        <v>67954</v>
      </c>
      <c r="H19559" t="s">
        <v>34203</v>
      </c>
      <c r="I19559" t="s">
        <v>13</v>
      </c>
      <c r="J19559" s="2">
        <v>117</v>
      </c>
    </row>
    <row r="19560" spans="1:10" x14ac:dyDescent="0.25">
      <c r="A19560" t="s">
        <v>36268</v>
      </c>
      <c r="B19560" t="s">
        <v>9</v>
      </c>
      <c r="C19560" t="s">
        <v>10</v>
      </c>
      <c r="D19560">
        <f t="shared" si="305"/>
        <v>7</v>
      </c>
      <c r="E19560" s="1">
        <v>45848</v>
      </c>
      <c r="F19560" t="s">
        <v>11</v>
      </c>
      <c r="G19560" t="s">
        <v>67954</v>
      </c>
      <c r="H19560" t="s">
        <v>36269</v>
      </c>
      <c r="I19560" t="s">
        <v>13</v>
      </c>
      <c r="J19560" s="2">
        <v>692</v>
      </c>
    </row>
    <row r="19561" spans="1:10" x14ac:dyDescent="0.25">
      <c r="A19561" t="s">
        <v>35917</v>
      </c>
      <c r="B19561" t="s">
        <v>9</v>
      </c>
      <c r="C19561" t="s">
        <v>10</v>
      </c>
      <c r="D19561">
        <f t="shared" si="305"/>
        <v>7</v>
      </c>
      <c r="E19561" s="1">
        <v>45848.000694444447</v>
      </c>
      <c r="F19561" t="s">
        <v>11</v>
      </c>
      <c r="G19561" t="s">
        <v>67954</v>
      </c>
      <c r="H19561" t="s">
        <v>35918</v>
      </c>
      <c r="I19561" t="s">
        <v>13</v>
      </c>
      <c r="J19561" s="2">
        <v>130</v>
      </c>
    </row>
    <row r="19562" spans="1:10" x14ac:dyDescent="0.25">
      <c r="A19562" t="s">
        <v>35919</v>
      </c>
      <c r="B19562" t="s">
        <v>9</v>
      </c>
      <c r="C19562" t="s">
        <v>10</v>
      </c>
      <c r="D19562">
        <f t="shared" si="305"/>
        <v>7</v>
      </c>
      <c r="E19562" s="1">
        <v>45848.000694444447</v>
      </c>
      <c r="F19562" t="s">
        <v>11</v>
      </c>
      <c r="G19562" t="s">
        <v>67954</v>
      </c>
      <c r="H19562" t="s">
        <v>35920</v>
      </c>
      <c r="I19562" t="s">
        <v>13</v>
      </c>
      <c r="J19562" s="2">
        <v>61</v>
      </c>
    </row>
    <row r="19563" spans="1:10" x14ac:dyDescent="0.25">
      <c r="A19563" t="s">
        <v>35924</v>
      </c>
      <c r="B19563" t="s">
        <v>9</v>
      </c>
      <c r="C19563" t="s">
        <v>10</v>
      </c>
      <c r="D19563">
        <f t="shared" si="305"/>
        <v>7</v>
      </c>
      <c r="E19563" s="1">
        <v>45848.000694444447</v>
      </c>
      <c r="F19563" t="s">
        <v>11</v>
      </c>
      <c r="G19563" t="s">
        <v>67954</v>
      </c>
      <c r="H19563" t="s">
        <v>35925</v>
      </c>
      <c r="I19563" t="s">
        <v>13</v>
      </c>
      <c r="J19563" s="2">
        <v>269</v>
      </c>
    </row>
    <row r="19564" spans="1:10" x14ac:dyDescent="0.25">
      <c r="A19564" t="s">
        <v>35884</v>
      </c>
      <c r="B19564" t="s">
        <v>15</v>
      </c>
      <c r="C19564" t="s">
        <v>10</v>
      </c>
      <c r="D19564">
        <f t="shared" si="305"/>
        <v>7</v>
      </c>
      <c r="E19564" s="1">
        <v>45848.166666666657</v>
      </c>
      <c r="F19564" t="s">
        <v>11</v>
      </c>
      <c r="G19564" t="s">
        <v>67954</v>
      </c>
      <c r="H19564" t="s">
        <v>35885</v>
      </c>
      <c r="I19564" t="s">
        <v>13</v>
      </c>
      <c r="J19564" s="2">
        <v>12</v>
      </c>
    </row>
    <row r="19565" spans="1:10" x14ac:dyDescent="0.25">
      <c r="A19565" t="s">
        <v>35997</v>
      </c>
      <c r="B19565" t="s">
        <v>9</v>
      </c>
      <c r="C19565" t="s">
        <v>10</v>
      </c>
      <c r="D19565">
        <f t="shared" si="305"/>
        <v>7</v>
      </c>
      <c r="E19565" s="1">
        <v>45848.166666666657</v>
      </c>
      <c r="F19565" t="s">
        <v>11</v>
      </c>
      <c r="G19565" t="s">
        <v>67954</v>
      </c>
      <c r="H19565" t="s">
        <v>35998</v>
      </c>
      <c r="I19565" t="s">
        <v>13</v>
      </c>
      <c r="J19565" s="2">
        <v>160</v>
      </c>
    </row>
    <row r="19566" spans="1:10" x14ac:dyDescent="0.25">
      <c r="A19566" t="s">
        <v>36007</v>
      </c>
      <c r="B19566" t="s">
        <v>9</v>
      </c>
      <c r="C19566" t="s">
        <v>10</v>
      </c>
      <c r="D19566">
        <f t="shared" si="305"/>
        <v>7</v>
      </c>
      <c r="E19566" s="1">
        <v>45848.166666666657</v>
      </c>
      <c r="F19566" t="s">
        <v>11</v>
      </c>
      <c r="G19566" t="s">
        <v>67954</v>
      </c>
      <c r="H19566" t="s">
        <v>36008</v>
      </c>
      <c r="I19566" t="s">
        <v>13</v>
      </c>
      <c r="J19566" s="2">
        <v>440</v>
      </c>
    </row>
    <row r="19567" spans="1:10" x14ac:dyDescent="0.25">
      <c r="A19567" t="s">
        <v>35581</v>
      </c>
      <c r="B19567" t="s">
        <v>15</v>
      </c>
      <c r="C19567" t="s">
        <v>10</v>
      </c>
      <c r="D19567">
        <f t="shared" si="305"/>
        <v>7</v>
      </c>
      <c r="E19567" s="1">
        <v>45848.208333333343</v>
      </c>
      <c r="F19567" t="s">
        <v>11</v>
      </c>
      <c r="G19567" t="s">
        <v>67954</v>
      </c>
      <c r="H19567" t="s">
        <v>35582</v>
      </c>
      <c r="I19567" t="s">
        <v>13</v>
      </c>
      <c r="J19567" s="2">
        <v>80</v>
      </c>
    </row>
    <row r="19568" spans="1:10" hidden="1" x14ac:dyDescent="0.25">
      <c r="A19568" t="s">
        <v>36512</v>
      </c>
      <c r="B19568" t="s">
        <v>15</v>
      </c>
      <c r="C19568" t="s">
        <v>10</v>
      </c>
      <c r="D19568">
        <f t="shared" si="305"/>
        <v>7</v>
      </c>
      <c r="E19568" s="1">
        <v>45848.229166666657</v>
      </c>
      <c r="F19568" t="s">
        <v>11</v>
      </c>
      <c r="G19568" t="s">
        <v>67953</v>
      </c>
      <c r="H19568" t="s">
        <v>18</v>
      </c>
      <c r="I19568" t="s">
        <v>13</v>
      </c>
      <c r="J19568" s="2">
        <v>500</v>
      </c>
    </row>
    <row r="19569" spans="1:10" x14ac:dyDescent="0.25">
      <c r="A19569" t="s">
        <v>34297</v>
      </c>
      <c r="B19569" t="s">
        <v>15</v>
      </c>
      <c r="C19569" t="s">
        <v>10</v>
      </c>
      <c r="D19569">
        <f t="shared" si="305"/>
        <v>7</v>
      </c>
      <c r="E19569" s="1">
        <v>45848.25</v>
      </c>
      <c r="F19569" t="s">
        <v>11</v>
      </c>
      <c r="G19569" t="s">
        <v>67954</v>
      </c>
      <c r="H19569" t="s">
        <v>34298</v>
      </c>
      <c r="I19569" t="s">
        <v>13</v>
      </c>
      <c r="J19569" s="2">
        <v>25</v>
      </c>
    </row>
    <row r="19570" spans="1:10" x14ac:dyDescent="0.25">
      <c r="A19570" t="s">
        <v>34299</v>
      </c>
      <c r="B19570" t="s">
        <v>15</v>
      </c>
      <c r="C19570" t="s">
        <v>10</v>
      </c>
      <c r="D19570">
        <f t="shared" si="305"/>
        <v>7</v>
      </c>
      <c r="E19570" s="1">
        <v>45848.25</v>
      </c>
      <c r="F19570" t="s">
        <v>11</v>
      </c>
      <c r="G19570" t="s">
        <v>67954</v>
      </c>
      <c r="H19570" t="s">
        <v>34300</v>
      </c>
      <c r="I19570" t="s">
        <v>13</v>
      </c>
      <c r="J19570" s="2">
        <v>6</v>
      </c>
    </row>
    <row r="19571" spans="1:10" x14ac:dyDescent="0.25">
      <c r="A19571" t="s">
        <v>34301</v>
      </c>
      <c r="B19571" t="s">
        <v>15</v>
      </c>
      <c r="C19571" t="s">
        <v>10</v>
      </c>
      <c r="D19571">
        <f t="shared" si="305"/>
        <v>7</v>
      </c>
      <c r="E19571" s="1">
        <v>45848.25</v>
      </c>
      <c r="F19571" t="s">
        <v>11</v>
      </c>
      <c r="G19571" t="s">
        <v>67954</v>
      </c>
      <c r="H19571" t="s">
        <v>34302</v>
      </c>
      <c r="I19571" t="s">
        <v>13</v>
      </c>
      <c r="J19571" s="2">
        <v>21</v>
      </c>
    </row>
    <row r="19572" spans="1:10" x14ac:dyDescent="0.25">
      <c r="A19572" t="s">
        <v>34303</v>
      </c>
      <c r="B19572" t="s">
        <v>15</v>
      </c>
      <c r="C19572" t="s">
        <v>10</v>
      </c>
      <c r="D19572">
        <f t="shared" si="305"/>
        <v>7</v>
      </c>
      <c r="E19572" s="1">
        <v>45848.25</v>
      </c>
      <c r="F19572" t="s">
        <v>11</v>
      </c>
      <c r="G19572" t="s">
        <v>67954</v>
      </c>
      <c r="H19572" t="s">
        <v>34304</v>
      </c>
      <c r="I19572" t="s">
        <v>13</v>
      </c>
      <c r="J19572" s="2">
        <v>30</v>
      </c>
    </row>
    <row r="19573" spans="1:10" x14ac:dyDescent="0.25">
      <c r="A19573" t="s">
        <v>34305</v>
      </c>
      <c r="B19573" t="s">
        <v>15</v>
      </c>
      <c r="C19573" t="s">
        <v>10</v>
      </c>
      <c r="D19573">
        <f t="shared" si="305"/>
        <v>7</v>
      </c>
      <c r="E19573" s="1">
        <v>45848.25</v>
      </c>
      <c r="F19573" t="s">
        <v>11</v>
      </c>
      <c r="G19573" t="s">
        <v>67954</v>
      </c>
      <c r="H19573" t="s">
        <v>34306</v>
      </c>
      <c r="I19573" t="s">
        <v>13</v>
      </c>
      <c r="J19573" s="2">
        <v>49</v>
      </c>
    </row>
    <row r="19574" spans="1:10" x14ac:dyDescent="0.25">
      <c r="A19574" t="s">
        <v>35995</v>
      </c>
      <c r="B19574" t="s">
        <v>9</v>
      </c>
      <c r="C19574" t="s">
        <v>10</v>
      </c>
      <c r="D19574">
        <f t="shared" si="305"/>
        <v>7</v>
      </c>
      <c r="E19574" s="1">
        <v>45848.25</v>
      </c>
      <c r="F19574" t="s">
        <v>11</v>
      </c>
      <c r="G19574" t="s">
        <v>67954</v>
      </c>
      <c r="H19574" t="s">
        <v>35996</v>
      </c>
      <c r="I19574" t="s">
        <v>13</v>
      </c>
      <c r="J19574" s="2">
        <v>120</v>
      </c>
    </row>
    <row r="19575" spans="1:10" x14ac:dyDescent="0.25">
      <c r="A19575" t="s">
        <v>36004</v>
      </c>
      <c r="B19575" t="s">
        <v>9</v>
      </c>
      <c r="C19575" t="s">
        <v>10</v>
      </c>
      <c r="D19575">
        <f t="shared" si="305"/>
        <v>7</v>
      </c>
      <c r="E19575" s="1">
        <v>45848.25</v>
      </c>
      <c r="F19575" t="s">
        <v>11</v>
      </c>
      <c r="G19575" t="s">
        <v>67954</v>
      </c>
      <c r="H19575" t="s">
        <v>36005</v>
      </c>
      <c r="I19575" t="s">
        <v>13</v>
      </c>
      <c r="J19575" s="2">
        <v>600</v>
      </c>
    </row>
    <row r="19576" spans="1:10" x14ac:dyDescent="0.25">
      <c r="A19576" t="s">
        <v>36056</v>
      </c>
      <c r="B19576" t="s">
        <v>9</v>
      </c>
      <c r="C19576" t="s">
        <v>10</v>
      </c>
      <c r="D19576">
        <f t="shared" si="305"/>
        <v>7</v>
      </c>
      <c r="E19576" s="1">
        <v>45848.25</v>
      </c>
      <c r="F19576" t="s">
        <v>11</v>
      </c>
      <c r="G19576" t="s">
        <v>67954</v>
      </c>
      <c r="H19576" t="s">
        <v>36057</v>
      </c>
      <c r="I19576" t="s">
        <v>13</v>
      </c>
      <c r="J19576" s="2">
        <v>210</v>
      </c>
    </row>
    <row r="19577" spans="1:10" x14ac:dyDescent="0.25">
      <c r="A19577" t="s">
        <v>36058</v>
      </c>
      <c r="B19577" t="s">
        <v>9</v>
      </c>
      <c r="C19577" t="s">
        <v>10</v>
      </c>
      <c r="D19577">
        <f t="shared" si="305"/>
        <v>7</v>
      </c>
      <c r="E19577" s="1">
        <v>45848.25</v>
      </c>
      <c r="F19577" t="s">
        <v>11</v>
      </c>
      <c r="G19577" t="s">
        <v>67954</v>
      </c>
      <c r="H19577" t="s">
        <v>36059</v>
      </c>
      <c r="I19577" t="s">
        <v>13</v>
      </c>
      <c r="J19577" s="2">
        <v>510</v>
      </c>
    </row>
    <row r="19578" spans="1:10" x14ac:dyDescent="0.25">
      <c r="A19578" t="s">
        <v>36076</v>
      </c>
      <c r="B19578" t="s">
        <v>15</v>
      </c>
      <c r="C19578" t="s">
        <v>10</v>
      </c>
      <c r="D19578">
        <f t="shared" si="305"/>
        <v>7</v>
      </c>
      <c r="E19578" s="1">
        <v>45848.25</v>
      </c>
      <c r="F19578" t="s">
        <v>11</v>
      </c>
      <c r="G19578" t="s">
        <v>67954</v>
      </c>
      <c r="H19578" t="s">
        <v>36077</v>
      </c>
      <c r="I19578" t="s">
        <v>13</v>
      </c>
      <c r="J19578" s="2">
        <v>604</v>
      </c>
    </row>
    <row r="19579" spans="1:10" x14ac:dyDescent="0.25">
      <c r="A19579" t="s">
        <v>36093</v>
      </c>
      <c r="B19579" t="s">
        <v>9</v>
      </c>
      <c r="C19579" t="s">
        <v>10</v>
      </c>
      <c r="D19579">
        <f t="shared" si="305"/>
        <v>7</v>
      </c>
      <c r="E19579" s="1">
        <v>45848.25</v>
      </c>
      <c r="F19579" t="s">
        <v>11</v>
      </c>
      <c r="G19579" t="s">
        <v>67954</v>
      </c>
      <c r="H19579" t="s">
        <v>36094</v>
      </c>
      <c r="I19579" t="s">
        <v>13</v>
      </c>
      <c r="J19579" s="2">
        <v>663</v>
      </c>
    </row>
    <row r="19580" spans="1:10" x14ac:dyDescent="0.25">
      <c r="A19580" t="s">
        <v>36078</v>
      </c>
      <c r="B19580" t="s">
        <v>9</v>
      </c>
      <c r="C19580" t="s">
        <v>10</v>
      </c>
      <c r="D19580">
        <f t="shared" si="305"/>
        <v>7</v>
      </c>
      <c r="E19580" s="1">
        <v>45848.28125</v>
      </c>
      <c r="F19580" t="s">
        <v>11</v>
      </c>
      <c r="G19580" t="s">
        <v>67954</v>
      </c>
      <c r="H19580" t="s">
        <v>36079</v>
      </c>
      <c r="I19580" t="s">
        <v>13</v>
      </c>
      <c r="J19580" s="2">
        <v>702</v>
      </c>
    </row>
    <row r="19581" spans="1:10" x14ac:dyDescent="0.25">
      <c r="A19581" t="s">
        <v>34570</v>
      </c>
      <c r="B19581" t="s">
        <v>41</v>
      </c>
      <c r="C19581" t="s">
        <v>682</v>
      </c>
      <c r="D19581">
        <f t="shared" si="305"/>
        <v>7</v>
      </c>
      <c r="E19581" s="1">
        <v>45848.291666666657</v>
      </c>
      <c r="F19581" t="s">
        <v>11</v>
      </c>
      <c r="G19581" t="s">
        <v>67954</v>
      </c>
      <c r="H19581" t="s">
        <v>34571</v>
      </c>
      <c r="I19581" t="s">
        <v>13</v>
      </c>
      <c r="J19581" s="2">
        <v>700</v>
      </c>
    </row>
    <row r="19582" spans="1:10" x14ac:dyDescent="0.25">
      <c r="A19582" t="s">
        <v>35852</v>
      </c>
      <c r="B19582" t="s">
        <v>9</v>
      </c>
      <c r="C19582" t="s">
        <v>10</v>
      </c>
      <c r="D19582">
        <f t="shared" si="305"/>
        <v>7</v>
      </c>
      <c r="E19582" s="1">
        <v>45848.291666666657</v>
      </c>
      <c r="F19582" t="s">
        <v>11</v>
      </c>
      <c r="G19582" t="s">
        <v>67954</v>
      </c>
      <c r="H19582" t="s">
        <v>35853</v>
      </c>
      <c r="I19582" t="s">
        <v>13</v>
      </c>
      <c r="J19582" s="2">
        <v>636</v>
      </c>
    </row>
    <row r="19583" spans="1:10" x14ac:dyDescent="0.25">
      <c r="A19583" t="s">
        <v>35882</v>
      </c>
      <c r="B19583" t="s">
        <v>15</v>
      </c>
      <c r="C19583" t="s">
        <v>10</v>
      </c>
      <c r="D19583">
        <f t="shared" si="305"/>
        <v>7</v>
      </c>
      <c r="E19583" s="1">
        <v>45848.291666666657</v>
      </c>
      <c r="F19583" t="s">
        <v>11</v>
      </c>
      <c r="G19583" t="s">
        <v>67954</v>
      </c>
      <c r="H19583" t="s">
        <v>35883</v>
      </c>
      <c r="I19583" t="s">
        <v>13</v>
      </c>
      <c r="J19583" s="2">
        <v>2</v>
      </c>
    </row>
    <row r="19584" spans="1:10" x14ac:dyDescent="0.25">
      <c r="A19584" t="s">
        <v>35966</v>
      </c>
      <c r="B19584" t="s">
        <v>9</v>
      </c>
      <c r="C19584" t="s">
        <v>10</v>
      </c>
      <c r="D19584">
        <f t="shared" si="305"/>
        <v>7</v>
      </c>
      <c r="E19584" s="1">
        <v>45848.291666666657</v>
      </c>
      <c r="F19584" t="s">
        <v>11</v>
      </c>
      <c r="G19584" t="s">
        <v>67954</v>
      </c>
      <c r="H19584" t="s">
        <v>35967</v>
      </c>
      <c r="I19584" t="s">
        <v>13</v>
      </c>
      <c r="J19584" s="2">
        <v>599</v>
      </c>
    </row>
    <row r="19585" spans="1:10" x14ac:dyDescent="0.25">
      <c r="A19585" t="s">
        <v>36040</v>
      </c>
      <c r="B19585" t="s">
        <v>9</v>
      </c>
      <c r="C19585" t="s">
        <v>10</v>
      </c>
      <c r="D19585">
        <f t="shared" si="305"/>
        <v>7</v>
      </c>
      <c r="E19585" s="1">
        <v>45848.291666666657</v>
      </c>
      <c r="F19585" t="s">
        <v>11</v>
      </c>
      <c r="G19585" t="s">
        <v>67954</v>
      </c>
      <c r="H19585" t="s">
        <v>36041</v>
      </c>
      <c r="I19585" t="s">
        <v>13</v>
      </c>
      <c r="J19585" s="2">
        <v>601</v>
      </c>
    </row>
    <row r="19586" spans="1:10" x14ac:dyDescent="0.25">
      <c r="A19586" t="s">
        <v>36044</v>
      </c>
      <c r="B19586" t="s">
        <v>15</v>
      </c>
      <c r="C19586" t="s">
        <v>10</v>
      </c>
      <c r="D19586">
        <f t="shared" ref="D19586:D19649" si="306">MONTH(E19586)</f>
        <v>7</v>
      </c>
      <c r="E19586" s="1">
        <v>45848.291666666657</v>
      </c>
      <c r="F19586" t="s">
        <v>11</v>
      </c>
      <c r="G19586" t="s">
        <v>67954</v>
      </c>
      <c r="H19586" t="s">
        <v>36045</v>
      </c>
      <c r="I19586" t="s">
        <v>13</v>
      </c>
      <c r="J19586" s="2">
        <v>574</v>
      </c>
    </row>
    <row r="19587" spans="1:10" x14ac:dyDescent="0.25">
      <c r="A19587" t="s">
        <v>36053</v>
      </c>
      <c r="B19587" t="s">
        <v>9</v>
      </c>
      <c r="C19587" t="s">
        <v>10</v>
      </c>
      <c r="D19587">
        <f t="shared" si="306"/>
        <v>7</v>
      </c>
      <c r="E19587" s="1">
        <v>45848.291666666657</v>
      </c>
      <c r="F19587" t="s">
        <v>11</v>
      </c>
      <c r="G19587" t="s">
        <v>67954</v>
      </c>
      <c r="H19587" t="s">
        <v>36054</v>
      </c>
      <c r="I19587" t="s">
        <v>13</v>
      </c>
      <c r="J19587" s="2">
        <v>592</v>
      </c>
    </row>
    <row r="19588" spans="1:10" x14ac:dyDescent="0.25">
      <c r="A19588" t="s">
        <v>35747</v>
      </c>
      <c r="B19588" t="s">
        <v>41</v>
      </c>
      <c r="C19588" t="s">
        <v>10</v>
      </c>
      <c r="D19588">
        <f t="shared" si="306"/>
        <v>7</v>
      </c>
      <c r="E19588" s="1">
        <v>45848.302083333343</v>
      </c>
      <c r="F19588" t="s">
        <v>11</v>
      </c>
      <c r="G19588" t="s">
        <v>67954</v>
      </c>
      <c r="H19588" t="s">
        <v>35748</v>
      </c>
      <c r="I19588" t="s">
        <v>13</v>
      </c>
      <c r="J19588" s="2">
        <v>725</v>
      </c>
    </row>
    <row r="19589" spans="1:10" x14ac:dyDescent="0.25">
      <c r="A19589" t="s">
        <v>36087</v>
      </c>
      <c r="B19589" t="s">
        <v>9</v>
      </c>
      <c r="C19589" t="s">
        <v>10</v>
      </c>
      <c r="D19589">
        <f t="shared" si="306"/>
        <v>7</v>
      </c>
      <c r="E19589" s="1">
        <v>45848.3125</v>
      </c>
      <c r="F19589" t="s">
        <v>11</v>
      </c>
      <c r="G19589" t="s">
        <v>67954</v>
      </c>
      <c r="H19589" t="s">
        <v>36088</v>
      </c>
      <c r="I19589" t="s">
        <v>13</v>
      </c>
      <c r="J19589" s="2">
        <v>671</v>
      </c>
    </row>
    <row r="19590" spans="1:10" x14ac:dyDescent="0.25">
      <c r="A19590" t="s">
        <v>32362</v>
      </c>
      <c r="B19590" t="s">
        <v>34</v>
      </c>
      <c r="C19590" t="s">
        <v>10</v>
      </c>
      <c r="D19590">
        <f t="shared" si="306"/>
        <v>7</v>
      </c>
      <c r="E19590" s="1">
        <v>45848.333333333343</v>
      </c>
      <c r="F19590" t="s">
        <v>11</v>
      </c>
      <c r="G19590" t="s">
        <v>67954</v>
      </c>
      <c r="H19590" t="s">
        <v>32363</v>
      </c>
      <c r="I19590" t="s">
        <v>13</v>
      </c>
      <c r="J19590" s="2">
        <v>250</v>
      </c>
    </row>
    <row r="19591" spans="1:10" hidden="1" x14ac:dyDescent="0.25">
      <c r="A19591" t="s">
        <v>35210</v>
      </c>
      <c r="B19591" t="s">
        <v>15</v>
      </c>
      <c r="C19591" t="s">
        <v>10</v>
      </c>
      <c r="D19591">
        <f t="shared" si="306"/>
        <v>7</v>
      </c>
      <c r="E19591" s="1">
        <v>45848.333333333343</v>
      </c>
      <c r="F19591" t="s">
        <v>11</v>
      </c>
      <c r="G19591" t="s">
        <v>67953</v>
      </c>
      <c r="H19591" t="s">
        <v>18</v>
      </c>
      <c r="I19591" t="s">
        <v>13</v>
      </c>
      <c r="J19591" s="2">
        <v>550</v>
      </c>
    </row>
    <row r="19592" spans="1:10" hidden="1" x14ac:dyDescent="0.25">
      <c r="A19592" t="s">
        <v>35557</v>
      </c>
      <c r="B19592" t="s">
        <v>15</v>
      </c>
      <c r="C19592" t="s">
        <v>10</v>
      </c>
      <c r="D19592">
        <f t="shared" si="306"/>
        <v>7</v>
      </c>
      <c r="E19592" s="1">
        <v>45848.333333333343</v>
      </c>
      <c r="F19592" t="s">
        <v>11</v>
      </c>
      <c r="G19592" t="s">
        <v>67953</v>
      </c>
      <c r="H19592" t="s">
        <v>18</v>
      </c>
      <c r="I19592" t="s">
        <v>13</v>
      </c>
      <c r="J19592" s="2">
        <v>685</v>
      </c>
    </row>
    <row r="19593" spans="1:10" x14ac:dyDescent="0.25">
      <c r="A19593" t="s">
        <v>35631</v>
      </c>
      <c r="B19593" t="s">
        <v>9</v>
      </c>
      <c r="C19593" t="s">
        <v>10</v>
      </c>
      <c r="D19593">
        <f t="shared" si="306"/>
        <v>7</v>
      </c>
      <c r="E19593" s="1">
        <v>45848.333333333343</v>
      </c>
      <c r="F19593" t="s">
        <v>11</v>
      </c>
      <c r="G19593" t="s">
        <v>67954</v>
      </c>
      <c r="H19593" t="s">
        <v>35632</v>
      </c>
      <c r="I19593" t="s">
        <v>13</v>
      </c>
      <c r="J19593" s="2">
        <v>142</v>
      </c>
    </row>
    <row r="19594" spans="1:10" x14ac:dyDescent="0.25">
      <c r="A19594" t="s">
        <v>35705</v>
      </c>
      <c r="B19594" t="s">
        <v>9</v>
      </c>
      <c r="C19594" t="s">
        <v>10</v>
      </c>
      <c r="D19594">
        <f t="shared" si="306"/>
        <v>7</v>
      </c>
      <c r="E19594" s="1">
        <v>45848.333333333343</v>
      </c>
      <c r="F19594" t="s">
        <v>11</v>
      </c>
      <c r="G19594" t="s">
        <v>67954</v>
      </c>
      <c r="H19594" t="s">
        <v>35706</v>
      </c>
      <c r="I19594" t="s">
        <v>13</v>
      </c>
      <c r="J19594" s="2">
        <v>609</v>
      </c>
    </row>
    <row r="19595" spans="1:10" x14ac:dyDescent="0.25">
      <c r="A19595" t="s">
        <v>35978</v>
      </c>
      <c r="B19595" t="s">
        <v>15</v>
      </c>
      <c r="C19595" t="s">
        <v>10</v>
      </c>
      <c r="D19595">
        <f t="shared" si="306"/>
        <v>7</v>
      </c>
      <c r="E19595" s="1">
        <v>45848.333333333343</v>
      </c>
      <c r="F19595" t="s">
        <v>11</v>
      </c>
      <c r="G19595" t="s">
        <v>67954</v>
      </c>
      <c r="H19595" t="s">
        <v>35979</v>
      </c>
      <c r="I19595" t="s">
        <v>13</v>
      </c>
      <c r="J19595" s="2">
        <v>524</v>
      </c>
    </row>
    <row r="19596" spans="1:10" hidden="1" x14ac:dyDescent="0.25">
      <c r="A19596" t="s">
        <v>36012</v>
      </c>
      <c r="B19596" t="s">
        <v>15</v>
      </c>
      <c r="C19596" t="s">
        <v>10</v>
      </c>
      <c r="D19596">
        <f t="shared" si="306"/>
        <v>7</v>
      </c>
      <c r="E19596" s="1">
        <v>45848.333333333343</v>
      </c>
      <c r="F19596" t="s">
        <v>11</v>
      </c>
      <c r="G19596" t="s">
        <v>67953</v>
      </c>
      <c r="H19596" t="s">
        <v>18</v>
      </c>
      <c r="I19596" t="s">
        <v>13</v>
      </c>
      <c r="J19596" s="2">
        <v>550</v>
      </c>
    </row>
    <row r="19597" spans="1:10" x14ac:dyDescent="0.25">
      <c r="A19597" t="s">
        <v>36020</v>
      </c>
      <c r="B19597" t="s">
        <v>9</v>
      </c>
      <c r="C19597" t="s">
        <v>10</v>
      </c>
      <c r="D19597">
        <f t="shared" si="306"/>
        <v>7</v>
      </c>
      <c r="E19597" s="1">
        <v>45848.333333333343</v>
      </c>
      <c r="F19597" t="s">
        <v>11</v>
      </c>
      <c r="G19597" t="s">
        <v>67954</v>
      </c>
      <c r="H19597" t="s">
        <v>36021</v>
      </c>
      <c r="I19597" t="s">
        <v>13</v>
      </c>
      <c r="J19597" s="2">
        <v>601</v>
      </c>
    </row>
    <row r="19598" spans="1:10" x14ac:dyDescent="0.25">
      <c r="A19598" t="s">
        <v>36064</v>
      </c>
      <c r="B19598" t="s">
        <v>9</v>
      </c>
      <c r="C19598" t="s">
        <v>10</v>
      </c>
      <c r="D19598">
        <f t="shared" si="306"/>
        <v>7</v>
      </c>
      <c r="E19598" s="1">
        <v>45848.34375</v>
      </c>
      <c r="F19598" t="s">
        <v>11</v>
      </c>
      <c r="G19598" t="s">
        <v>67954</v>
      </c>
      <c r="H19598" t="s">
        <v>36065</v>
      </c>
      <c r="I19598" t="s">
        <v>13</v>
      </c>
      <c r="J19598" s="2">
        <v>599</v>
      </c>
    </row>
    <row r="19599" spans="1:10" x14ac:dyDescent="0.25">
      <c r="A19599" t="s">
        <v>36029</v>
      </c>
      <c r="B19599" t="s">
        <v>9</v>
      </c>
      <c r="C19599" t="s">
        <v>10</v>
      </c>
      <c r="D19599">
        <f t="shared" si="306"/>
        <v>7</v>
      </c>
      <c r="E19599" s="1">
        <v>45848.347222222219</v>
      </c>
      <c r="F19599" t="s">
        <v>11</v>
      </c>
      <c r="G19599" t="s">
        <v>67954</v>
      </c>
      <c r="H19599" t="s">
        <v>36030</v>
      </c>
      <c r="I19599" t="s">
        <v>13</v>
      </c>
      <c r="J19599" s="2">
        <v>400</v>
      </c>
    </row>
    <row r="19600" spans="1:10" x14ac:dyDescent="0.25">
      <c r="A19600" t="s">
        <v>36010</v>
      </c>
      <c r="B19600" t="s">
        <v>9</v>
      </c>
      <c r="C19600" t="s">
        <v>10</v>
      </c>
      <c r="D19600">
        <f t="shared" si="306"/>
        <v>7</v>
      </c>
      <c r="E19600" s="1">
        <v>45848.354166666657</v>
      </c>
      <c r="F19600" t="s">
        <v>11</v>
      </c>
      <c r="G19600" t="s">
        <v>67954</v>
      </c>
      <c r="H19600" t="s">
        <v>36011</v>
      </c>
      <c r="I19600" t="s">
        <v>13</v>
      </c>
      <c r="J19600" s="2">
        <v>100</v>
      </c>
    </row>
    <row r="19601" spans="1:10" x14ac:dyDescent="0.25">
      <c r="A19601" t="s">
        <v>35909</v>
      </c>
      <c r="B19601" t="s">
        <v>9</v>
      </c>
      <c r="C19601" t="s">
        <v>10</v>
      </c>
      <c r="D19601">
        <f t="shared" si="306"/>
        <v>7</v>
      </c>
      <c r="E19601" s="1">
        <v>45848.364583333343</v>
      </c>
      <c r="F19601" t="s">
        <v>11</v>
      </c>
      <c r="G19601" t="s">
        <v>67954</v>
      </c>
      <c r="H19601" t="s">
        <v>35910</v>
      </c>
      <c r="I19601" t="s">
        <v>13</v>
      </c>
      <c r="J19601" s="2">
        <v>799</v>
      </c>
    </row>
    <row r="19602" spans="1:10" x14ac:dyDescent="0.25">
      <c r="A19602" t="s">
        <v>35980</v>
      </c>
      <c r="B19602" t="s">
        <v>15</v>
      </c>
      <c r="C19602" t="s">
        <v>10</v>
      </c>
      <c r="D19602">
        <f t="shared" si="306"/>
        <v>7</v>
      </c>
      <c r="E19602" s="1">
        <v>45848.364583333343</v>
      </c>
      <c r="F19602" t="s">
        <v>11</v>
      </c>
      <c r="G19602" t="s">
        <v>67954</v>
      </c>
      <c r="H19602" t="s">
        <v>35981</v>
      </c>
      <c r="I19602" t="s">
        <v>13</v>
      </c>
      <c r="J19602" s="2">
        <v>66</v>
      </c>
    </row>
    <row r="19603" spans="1:10" x14ac:dyDescent="0.25">
      <c r="A19603" t="s">
        <v>35583</v>
      </c>
      <c r="B19603" t="s">
        <v>15</v>
      </c>
      <c r="C19603" t="s">
        <v>10</v>
      </c>
      <c r="D19603">
        <f t="shared" si="306"/>
        <v>7</v>
      </c>
      <c r="E19603" s="1">
        <v>45848.368055555547</v>
      </c>
      <c r="F19603" t="s">
        <v>11</v>
      </c>
      <c r="G19603" t="s">
        <v>67954</v>
      </c>
      <c r="H19603" t="s">
        <v>35584</v>
      </c>
      <c r="I19603" t="s">
        <v>13</v>
      </c>
      <c r="J19603" s="2">
        <v>100</v>
      </c>
    </row>
    <row r="19604" spans="1:10" x14ac:dyDescent="0.25">
      <c r="A19604" t="s">
        <v>36031</v>
      </c>
      <c r="B19604" t="s">
        <v>9</v>
      </c>
      <c r="C19604" t="s">
        <v>10</v>
      </c>
      <c r="D19604">
        <f t="shared" si="306"/>
        <v>7</v>
      </c>
      <c r="E19604" s="1">
        <v>45848.368055555547</v>
      </c>
      <c r="F19604" t="s">
        <v>11</v>
      </c>
      <c r="G19604" t="s">
        <v>67954</v>
      </c>
      <c r="H19604" t="s">
        <v>36032</v>
      </c>
      <c r="I19604" t="s">
        <v>13</v>
      </c>
      <c r="J19604" s="2">
        <v>222</v>
      </c>
    </row>
    <row r="19605" spans="1:10" x14ac:dyDescent="0.25">
      <c r="A19605" t="s">
        <v>35124</v>
      </c>
      <c r="B19605" t="s">
        <v>41</v>
      </c>
      <c r="C19605" t="s">
        <v>10</v>
      </c>
      <c r="D19605">
        <f t="shared" si="306"/>
        <v>7</v>
      </c>
      <c r="E19605" s="1">
        <v>45848.375</v>
      </c>
      <c r="F19605" t="s">
        <v>11</v>
      </c>
      <c r="G19605" t="s">
        <v>67954</v>
      </c>
      <c r="H19605" t="s">
        <v>35125</v>
      </c>
      <c r="I19605" t="s">
        <v>13</v>
      </c>
      <c r="J19605" s="2">
        <v>662</v>
      </c>
    </row>
    <row r="19606" spans="1:10" x14ac:dyDescent="0.25">
      <c r="A19606" t="s">
        <v>35943</v>
      </c>
      <c r="B19606" t="s">
        <v>9</v>
      </c>
      <c r="C19606" t="s">
        <v>10</v>
      </c>
      <c r="D19606">
        <f t="shared" si="306"/>
        <v>7</v>
      </c>
      <c r="E19606" s="1">
        <v>45848.375</v>
      </c>
      <c r="F19606" t="s">
        <v>11</v>
      </c>
      <c r="G19606" t="s">
        <v>67954</v>
      </c>
      <c r="H19606" t="s">
        <v>35944</v>
      </c>
      <c r="I19606" t="s">
        <v>13</v>
      </c>
      <c r="J19606" s="2">
        <v>346</v>
      </c>
    </row>
    <row r="19607" spans="1:10" x14ac:dyDescent="0.25">
      <c r="A19607" t="s">
        <v>35945</v>
      </c>
      <c r="B19607" t="s">
        <v>9</v>
      </c>
      <c r="C19607" t="s">
        <v>10</v>
      </c>
      <c r="D19607">
        <f t="shared" si="306"/>
        <v>7</v>
      </c>
      <c r="E19607" s="1">
        <v>45848.375</v>
      </c>
      <c r="F19607" t="s">
        <v>11</v>
      </c>
      <c r="G19607" t="s">
        <v>67954</v>
      </c>
      <c r="H19607" t="s">
        <v>35946</v>
      </c>
      <c r="I19607" t="s">
        <v>13</v>
      </c>
      <c r="J19607" s="2">
        <v>215</v>
      </c>
    </row>
    <row r="19608" spans="1:10" x14ac:dyDescent="0.25">
      <c r="A19608" t="s">
        <v>35984</v>
      </c>
      <c r="B19608" t="s">
        <v>15</v>
      </c>
      <c r="C19608" t="s">
        <v>10</v>
      </c>
      <c r="D19608">
        <f t="shared" si="306"/>
        <v>7</v>
      </c>
      <c r="E19608" s="1">
        <v>45848.375</v>
      </c>
      <c r="F19608" t="s">
        <v>11</v>
      </c>
      <c r="G19608" t="s">
        <v>67954</v>
      </c>
      <c r="H19608" t="s">
        <v>35985</v>
      </c>
      <c r="I19608" t="s">
        <v>13</v>
      </c>
      <c r="J19608" s="2">
        <v>592</v>
      </c>
    </row>
    <row r="19609" spans="1:10" x14ac:dyDescent="0.25">
      <c r="A19609" t="s">
        <v>36049</v>
      </c>
      <c r="B19609" t="s">
        <v>9</v>
      </c>
      <c r="C19609" t="s">
        <v>10</v>
      </c>
      <c r="D19609">
        <f t="shared" si="306"/>
        <v>7</v>
      </c>
      <c r="E19609" s="1">
        <v>45848.375</v>
      </c>
      <c r="F19609" t="s">
        <v>11</v>
      </c>
      <c r="G19609" t="s">
        <v>67954</v>
      </c>
      <c r="H19609" t="s">
        <v>36050</v>
      </c>
      <c r="I19609" t="s">
        <v>13</v>
      </c>
      <c r="J19609" s="2">
        <v>679</v>
      </c>
    </row>
    <row r="19610" spans="1:10" hidden="1" x14ac:dyDescent="0.25">
      <c r="A19610" t="s">
        <v>36080</v>
      </c>
      <c r="B19610" t="s">
        <v>15</v>
      </c>
      <c r="C19610" t="s">
        <v>10</v>
      </c>
      <c r="D19610">
        <f t="shared" si="306"/>
        <v>7</v>
      </c>
      <c r="E19610" s="1">
        <v>45848.375</v>
      </c>
      <c r="F19610" t="s">
        <v>11</v>
      </c>
      <c r="G19610" t="s">
        <v>67953</v>
      </c>
      <c r="H19610" t="s">
        <v>18</v>
      </c>
      <c r="I19610" t="s">
        <v>13</v>
      </c>
      <c r="J19610" s="2">
        <v>650</v>
      </c>
    </row>
    <row r="19611" spans="1:10" hidden="1" x14ac:dyDescent="0.25">
      <c r="A19611" t="s">
        <v>36571</v>
      </c>
      <c r="B19611" t="s">
        <v>15</v>
      </c>
      <c r="C19611" t="s">
        <v>10</v>
      </c>
      <c r="D19611">
        <f t="shared" si="306"/>
        <v>7</v>
      </c>
      <c r="E19611" s="1">
        <v>45848.375</v>
      </c>
      <c r="F19611" t="s">
        <v>11</v>
      </c>
      <c r="G19611" t="s">
        <v>67953</v>
      </c>
      <c r="H19611" t="s">
        <v>18</v>
      </c>
      <c r="I19611" t="s">
        <v>13</v>
      </c>
      <c r="J19611" s="2">
        <v>550</v>
      </c>
    </row>
    <row r="19612" spans="1:10" hidden="1" x14ac:dyDescent="0.25">
      <c r="A19612" t="s">
        <v>35890</v>
      </c>
      <c r="B19612" t="s">
        <v>15</v>
      </c>
      <c r="C19612" t="s">
        <v>10</v>
      </c>
      <c r="D19612">
        <f t="shared" si="306"/>
        <v>7</v>
      </c>
      <c r="E19612" s="1">
        <v>45848.385416666657</v>
      </c>
      <c r="F19612" t="s">
        <v>11</v>
      </c>
      <c r="G19612" t="s">
        <v>67953</v>
      </c>
      <c r="H19612" t="s">
        <v>18</v>
      </c>
      <c r="I19612" t="s">
        <v>13</v>
      </c>
      <c r="J19612" s="2">
        <v>645</v>
      </c>
    </row>
    <row r="19613" spans="1:10" x14ac:dyDescent="0.25">
      <c r="A19613" t="s">
        <v>36671</v>
      </c>
      <c r="B19613" t="s">
        <v>41</v>
      </c>
      <c r="C19613" t="s">
        <v>10</v>
      </c>
      <c r="D19613">
        <f t="shared" si="306"/>
        <v>7</v>
      </c>
      <c r="E19613" s="1">
        <v>45848.385416666657</v>
      </c>
      <c r="F19613" t="s">
        <v>11</v>
      </c>
      <c r="G19613" t="s">
        <v>67954</v>
      </c>
      <c r="H19613" t="s">
        <v>36672</v>
      </c>
      <c r="I19613" t="s">
        <v>13</v>
      </c>
      <c r="J19613" s="2">
        <v>697</v>
      </c>
    </row>
    <row r="19614" spans="1:10" hidden="1" x14ac:dyDescent="0.25">
      <c r="A19614" t="s">
        <v>35808</v>
      </c>
      <c r="B19614" t="s">
        <v>15</v>
      </c>
      <c r="C19614" t="s">
        <v>10</v>
      </c>
      <c r="D19614">
        <f t="shared" si="306"/>
        <v>7</v>
      </c>
      <c r="E19614" s="1">
        <v>45848.395833333343</v>
      </c>
      <c r="F19614" t="s">
        <v>11</v>
      </c>
      <c r="G19614" t="s">
        <v>67953</v>
      </c>
      <c r="H19614" t="s">
        <v>18</v>
      </c>
      <c r="I19614" t="s">
        <v>13</v>
      </c>
      <c r="J19614" s="2">
        <v>255</v>
      </c>
    </row>
    <row r="19615" spans="1:10" x14ac:dyDescent="0.25">
      <c r="A19615" t="s">
        <v>36013</v>
      </c>
      <c r="B19615" t="s">
        <v>9</v>
      </c>
      <c r="C19615" t="s">
        <v>10</v>
      </c>
      <c r="D19615">
        <f t="shared" si="306"/>
        <v>7</v>
      </c>
      <c r="E19615" s="1">
        <v>45848.395833333343</v>
      </c>
      <c r="F19615" t="s">
        <v>11</v>
      </c>
      <c r="G19615" t="s">
        <v>67954</v>
      </c>
      <c r="H19615" t="s">
        <v>36014</v>
      </c>
      <c r="I19615" t="s">
        <v>13</v>
      </c>
      <c r="J19615" s="2">
        <v>601</v>
      </c>
    </row>
    <row r="19616" spans="1:10" x14ac:dyDescent="0.25">
      <c r="A19616" t="s">
        <v>36022</v>
      </c>
      <c r="B19616" t="s">
        <v>9</v>
      </c>
      <c r="C19616" t="s">
        <v>10</v>
      </c>
      <c r="D19616">
        <f t="shared" si="306"/>
        <v>7</v>
      </c>
      <c r="E19616" s="1">
        <v>45848.395833333343</v>
      </c>
      <c r="F19616" t="s">
        <v>11</v>
      </c>
      <c r="G19616" t="s">
        <v>67954</v>
      </c>
      <c r="H19616" t="s">
        <v>36023</v>
      </c>
      <c r="I19616" t="s">
        <v>13</v>
      </c>
      <c r="J19616" s="2">
        <v>658</v>
      </c>
    </row>
    <row r="19617" spans="1:10" hidden="1" x14ac:dyDescent="0.25">
      <c r="A19617" t="s">
        <v>35841</v>
      </c>
      <c r="B19617" t="s">
        <v>15</v>
      </c>
      <c r="C19617" t="s">
        <v>10</v>
      </c>
      <c r="D19617">
        <f t="shared" si="306"/>
        <v>7</v>
      </c>
      <c r="E19617" s="1">
        <v>45848.402777777781</v>
      </c>
      <c r="F19617" t="s">
        <v>11</v>
      </c>
      <c r="G19617" t="s">
        <v>67953</v>
      </c>
      <c r="H19617" t="s">
        <v>18</v>
      </c>
      <c r="I19617" t="s">
        <v>13</v>
      </c>
      <c r="J19617" s="2">
        <v>600</v>
      </c>
    </row>
    <row r="19618" spans="1:10" hidden="1" x14ac:dyDescent="0.25">
      <c r="A19618" t="s">
        <v>34422</v>
      </c>
      <c r="B19618" t="s">
        <v>15</v>
      </c>
      <c r="C19618" t="s">
        <v>10</v>
      </c>
      <c r="D19618">
        <f t="shared" si="306"/>
        <v>7</v>
      </c>
      <c r="E19618" s="1">
        <v>45848.416666666657</v>
      </c>
      <c r="F19618" t="s">
        <v>11</v>
      </c>
      <c r="G19618" t="s">
        <v>67953</v>
      </c>
      <c r="H19618" t="s">
        <v>18</v>
      </c>
      <c r="I19618" t="s">
        <v>13</v>
      </c>
      <c r="J19618" s="2">
        <v>750</v>
      </c>
    </row>
    <row r="19619" spans="1:10" hidden="1" x14ac:dyDescent="0.25">
      <c r="A19619" t="s">
        <v>35809</v>
      </c>
      <c r="B19619" t="s">
        <v>15</v>
      </c>
      <c r="C19619" t="s">
        <v>10</v>
      </c>
      <c r="D19619">
        <f t="shared" si="306"/>
        <v>7</v>
      </c>
      <c r="E19619" s="1">
        <v>45848.416666666657</v>
      </c>
      <c r="F19619" t="s">
        <v>11</v>
      </c>
      <c r="G19619" t="s">
        <v>67953</v>
      </c>
      <c r="H19619" t="s">
        <v>18</v>
      </c>
      <c r="I19619" t="s">
        <v>13</v>
      </c>
      <c r="J19619" s="2">
        <v>300</v>
      </c>
    </row>
    <row r="19620" spans="1:10" hidden="1" x14ac:dyDescent="0.25">
      <c r="A19620" t="s">
        <v>35820</v>
      </c>
      <c r="B19620" t="s">
        <v>15</v>
      </c>
      <c r="C19620" t="s">
        <v>10</v>
      </c>
      <c r="D19620">
        <f t="shared" si="306"/>
        <v>7</v>
      </c>
      <c r="E19620" s="1">
        <v>45848.416666666657</v>
      </c>
      <c r="F19620" t="s">
        <v>11</v>
      </c>
      <c r="G19620" t="s">
        <v>67953</v>
      </c>
      <c r="H19620" t="s">
        <v>18</v>
      </c>
      <c r="I19620" t="s">
        <v>13</v>
      </c>
      <c r="J19620" s="2">
        <v>696</v>
      </c>
    </row>
    <row r="19621" spans="1:10" hidden="1" x14ac:dyDescent="0.25">
      <c r="A19621" t="s">
        <v>35854</v>
      </c>
      <c r="B19621" t="s">
        <v>15</v>
      </c>
      <c r="C19621" t="s">
        <v>10</v>
      </c>
      <c r="D19621">
        <f t="shared" si="306"/>
        <v>7</v>
      </c>
      <c r="E19621" s="1">
        <v>45848.416666666657</v>
      </c>
      <c r="F19621" t="s">
        <v>11</v>
      </c>
      <c r="G19621" t="s">
        <v>67953</v>
      </c>
      <c r="H19621" t="s">
        <v>18</v>
      </c>
      <c r="I19621" t="s">
        <v>13</v>
      </c>
      <c r="J19621" s="2">
        <v>300</v>
      </c>
    </row>
    <row r="19622" spans="1:10" hidden="1" x14ac:dyDescent="0.25">
      <c r="A19622" t="s">
        <v>35861</v>
      </c>
      <c r="B19622" t="s">
        <v>15</v>
      </c>
      <c r="C19622" t="s">
        <v>10</v>
      </c>
      <c r="D19622">
        <f t="shared" si="306"/>
        <v>7</v>
      </c>
      <c r="E19622" s="1">
        <v>45848.416666666657</v>
      </c>
      <c r="F19622" t="s">
        <v>11</v>
      </c>
      <c r="G19622" t="s">
        <v>67953</v>
      </c>
      <c r="H19622" t="s">
        <v>18</v>
      </c>
      <c r="I19622" t="s">
        <v>13</v>
      </c>
      <c r="J19622" s="2">
        <v>180</v>
      </c>
    </row>
    <row r="19623" spans="1:10" x14ac:dyDescent="0.25">
      <c r="A19623" t="s">
        <v>35886</v>
      </c>
      <c r="B19623" t="s">
        <v>9</v>
      </c>
      <c r="C19623" t="s">
        <v>10</v>
      </c>
      <c r="D19623">
        <f t="shared" si="306"/>
        <v>7</v>
      </c>
      <c r="E19623" s="1">
        <v>45848.416666666657</v>
      </c>
      <c r="F19623" t="s">
        <v>11</v>
      </c>
      <c r="G19623" t="s">
        <v>67954</v>
      </c>
      <c r="H19623" t="s">
        <v>35887</v>
      </c>
      <c r="I19623" t="s">
        <v>13</v>
      </c>
      <c r="J19623" s="2">
        <v>700</v>
      </c>
    </row>
    <row r="19624" spans="1:10" x14ac:dyDescent="0.25">
      <c r="A19624" t="s">
        <v>35905</v>
      </c>
      <c r="B19624" t="s">
        <v>9</v>
      </c>
      <c r="C19624" t="s">
        <v>10</v>
      </c>
      <c r="D19624">
        <f t="shared" si="306"/>
        <v>7</v>
      </c>
      <c r="E19624" s="1">
        <v>45848.416666666657</v>
      </c>
      <c r="F19624" t="s">
        <v>11</v>
      </c>
      <c r="G19624" t="s">
        <v>67954</v>
      </c>
      <c r="H19624" t="s">
        <v>35906</v>
      </c>
      <c r="I19624" t="s">
        <v>13</v>
      </c>
      <c r="J19624" s="2">
        <v>280</v>
      </c>
    </row>
    <row r="19625" spans="1:10" x14ac:dyDescent="0.25">
      <c r="A19625" t="s">
        <v>35907</v>
      </c>
      <c r="B19625" t="s">
        <v>9</v>
      </c>
      <c r="C19625" t="s">
        <v>10</v>
      </c>
      <c r="D19625">
        <f t="shared" si="306"/>
        <v>7</v>
      </c>
      <c r="E19625" s="1">
        <v>45848.416666666657</v>
      </c>
      <c r="F19625" t="s">
        <v>11</v>
      </c>
      <c r="G19625" t="s">
        <v>67954</v>
      </c>
      <c r="H19625" t="s">
        <v>35908</v>
      </c>
      <c r="I19625" t="s">
        <v>13</v>
      </c>
      <c r="J19625" s="2">
        <v>447</v>
      </c>
    </row>
    <row r="19626" spans="1:10" hidden="1" x14ac:dyDescent="0.25">
      <c r="A19626" t="s">
        <v>35988</v>
      </c>
      <c r="B19626" t="s">
        <v>15</v>
      </c>
      <c r="C19626" t="s">
        <v>10</v>
      </c>
      <c r="D19626">
        <f t="shared" si="306"/>
        <v>7</v>
      </c>
      <c r="E19626" s="1">
        <v>45848.416666666657</v>
      </c>
      <c r="F19626" t="s">
        <v>11</v>
      </c>
      <c r="G19626" t="s">
        <v>67953</v>
      </c>
      <c r="H19626" t="s">
        <v>18</v>
      </c>
      <c r="I19626" t="s">
        <v>13</v>
      </c>
      <c r="J19626" s="2">
        <v>319</v>
      </c>
    </row>
    <row r="19627" spans="1:10" x14ac:dyDescent="0.25">
      <c r="A19627" t="s">
        <v>36070</v>
      </c>
      <c r="B19627" t="s">
        <v>9</v>
      </c>
      <c r="C19627" t="s">
        <v>10</v>
      </c>
      <c r="D19627">
        <f t="shared" si="306"/>
        <v>7</v>
      </c>
      <c r="E19627" s="1">
        <v>45848.416666666657</v>
      </c>
      <c r="F19627" t="s">
        <v>11</v>
      </c>
      <c r="G19627" t="s">
        <v>67954</v>
      </c>
      <c r="H19627" t="s">
        <v>36071</v>
      </c>
      <c r="I19627" t="s">
        <v>13</v>
      </c>
      <c r="J19627" s="2">
        <v>100</v>
      </c>
    </row>
    <row r="19628" spans="1:10" x14ac:dyDescent="0.25">
      <c r="A19628" t="s">
        <v>36072</v>
      </c>
      <c r="B19628" t="s">
        <v>9</v>
      </c>
      <c r="C19628" t="s">
        <v>10</v>
      </c>
      <c r="D19628">
        <f t="shared" si="306"/>
        <v>7</v>
      </c>
      <c r="E19628" s="1">
        <v>45848.416666666657</v>
      </c>
      <c r="F19628" t="s">
        <v>11</v>
      </c>
      <c r="G19628" t="s">
        <v>67954</v>
      </c>
      <c r="H19628" t="s">
        <v>36073</v>
      </c>
      <c r="I19628" t="s">
        <v>13</v>
      </c>
      <c r="J19628" s="2">
        <v>120</v>
      </c>
    </row>
    <row r="19629" spans="1:10" x14ac:dyDescent="0.25">
      <c r="A19629" t="s">
        <v>36679</v>
      </c>
      <c r="B19629" t="s">
        <v>9</v>
      </c>
      <c r="C19629" t="s">
        <v>10</v>
      </c>
      <c r="D19629">
        <f t="shared" si="306"/>
        <v>7</v>
      </c>
      <c r="E19629" s="1">
        <v>45848.416666666657</v>
      </c>
      <c r="F19629" t="s">
        <v>11</v>
      </c>
      <c r="G19629" t="s">
        <v>67954</v>
      </c>
      <c r="H19629" t="s">
        <v>36680</v>
      </c>
      <c r="I19629" t="s">
        <v>13</v>
      </c>
      <c r="J19629" s="2">
        <v>697</v>
      </c>
    </row>
    <row r="19630" spans="1:10" x14ac:dyDescent="0.25">
      <c r="A19630" t="s">
        <v>36074</v>
      </c>
      <c r="B19630" t="s">
        <v>9</v>
      </c>
      <c r="C19630" t="s">
        <v>10</v>
      </c>
      <c r="D19630">
        <f t="shared" si="306"/>
        <v>7</v>
      </c>
      <c r="E19630" s="1">
        <v>45848.427083333343</v>
      </c>
      <c r="F19630" t="s">
        <v>11</v>
      </c>
      <c r="G19630" t="s">
        <v>67954</v>
      </c>
      <c r="H19630" t="s">
        <v>36075</v>
      </c>
      <c r="I19630" t="s">
        <v>13</v>
      </c>
      <c r="J19630" s="2">
        <v>540</v>
      </c>
    </row>
    <row r="19631" spans="1:10" hidden="1" x14ac:dyDescent="0.25">
      <c r="A19631" t="s">
        <v>35934</v>
      </c>
      <c r="B19631" t="s">
        <v>15</v>
      </c>
      <c r="C19631" t="s">
        <v>10</v>
      </c>
      <c r="D19631">
        <f t="shared" si="306"/>
        <v>7</v>
      </c>
      <c r="E19631" s="1">
        <v>45848.4375</v>
      </c>
      <c r="F19631" t="s">
        <v>11</v>
      </c>
      <c r="G19631" t="s">
        <v>67953</v>
      </c>
      <c r="H19631" t="s">
        <v>18</v>
      </c>
      <c r="I19631" t="s">
        <v>13</v>
      </c>
      <c r="J19631" s="2">
        <v>720</v>
      </c>
    </row>
    <row r="19632" spans="1:10" x14ac:dyDescent="0.25">
      <c r="A19632" t="s">
        <v>35935</v>
      </c>
      <c r="B19632" t="s">
        <v>15</v>
      </c>
      <c r="C19632" t="s">
        <v>10</v>
      </c>
      <c r="D19632">
        <f t="shared" si="306"/>
        <v>7</v>
      </c>
      <c r="E19632" s="1">
        <v>45848.4375</v>
      </c>
      <c r="F19632" t="s">
        <v>11</v>
      </c>
      <c r="G19632" t="s">
        <v>67954</v>
      </c>
      <c r="H19632" t="s">
        <v>35936</v>
      </c>
      <c r="I19632" t="s">
        <v>13</v>
      </c>
      <c r="J19632" s="2">
        <v>650</v>
      </c>
    </row>
    <row r="19633" spans="1:10" x14ac:dyDescent="0.25">
      <c r="A19633" t="s">
        <v>36085</v>
      </c>
      <c r="B19633" t="s">
        <v>15</v>
      </c>
      <c r="C19633" t="s">
        <v>10</v>
      </c>
      <c r="D19633">
        <f t="shared" si="306"/>
        <v>7</v>
      </c>
      <c r="E19633" s="1">
        <v>45848.4375</v>
      </c>
      <c r="F19633" t="s">
        <v>11</v>
      </c>
      <c r="G19633" t="s">
        <v>67954</v>
      </c>
      <c r="H19633" t="s">
        <v>36086</v>
      </c>
      <c r="I19633" t="s">
        <v>13</v>
      </c>
      <c r="J19633" s="2">
        <v>320</v>
      </c>
    </row>
    <row r="19634" spans="1:10" x14ac:dyDescent="0.25">
      <c r="A19634" t="s">
        <v>36089</v>
      </c>
      <c r="B19634" t="s">
        <v>9</v>
      </c>
      <c r="C19634" t="s">
        <v>10</v>
      </c>
      <c r="D19634">
        <f t="shared" si="306"/>
        <v>7</v>
      </c>
      <c r="E19634" s="1">
        <v>45848.4375</v>
      </c>
      <c r="F19634" t="s">
        <v>11</v>
      </c>
      <c r="G19634" t="s">
        <v>67954</v>
      </c>
      <c r="H19634" t="s">
        <v>36090</v>
      </c>
      <c r="I19634" t="s">
        <v>13</v>
      </c>
      <c r="J19634" s="2">
        <v>648</v>
      </c>
    </row>
    <row r="19635" spans="1:10" hidden="1" x14ac:dyDescent="0.25">
      <c r="A19635" t="s">
        <v>36218</v>
      </c>
      <c r="B19635" t="s">
        <v>15</v>
      </c>
      <c r="C19635" t="s">
        <v>10</v>
      </c>
      <c r="D19635">
        <f t="shared" si="306"/>
        <v>7</v>
      </c>
      <c r="E19635" s="1">
        <v>45848.4375</v>
      </c>
      <c r="F19635" t="s">
        <v>11</v>
      </c>
      <c r="G19635" t="s">
        <v>67953</v>
      </c>
      <c r="H19635" t="s">
        <v>18</v>
      </c>
      <c r="I19635" t="s">
        <v>13</v>
      </c>
      <c r="J19635" s="2">
        <v>648</v>
      </c>
    </row>
    <row r="19636" spans="1:10" hidden="1" x14ac:dyDescent="0.25">
      <c r="A19636" t="s">
        <v>35993</v>
      </c>
      <c r="B19636" t="s">
        <v>15</v>
      </c>
      <c r="C19636" t="s">
        <v>10</v>
      </c>
      <c r="D19636">
        <f t="shared" si="306"/>
        <v>7</v>
      </c>
      <c r="E19636" s="1">
        <v>45848.447916666657</v>
      </c>
      <c r="F19636" t="s">
        <v>11</v>
      </c>
      <c r="G19636" t="s">
        <v>67953</v>
      </c>
      <c r="H19636" t="s">
        <v>18</v>
      </c>
      <c r="I19636" t="s">
        <v>13</v>
      </c>
      <c r="J19636" s="2">
        <v>341</v>
      </c>
    </row>
    <row r="19637" spans="1:10" hidden="1" x14ac:dyDescent="0.25">
      <c r="A19637" t="s">
        <v>35769</v>
      </c>
      <c r="B19637" t="s">
        <v>15</v>
      </c>
      <c r="C19637" t="s">
        <v>10</v>
      </c>
      <c r="D19637">
        <f t="shared" si="306"/>
        <v>7</v>
      </c>
      <c r="E19637" s="1">
        <v>45848.454861111109</v>
      </c>
      <c r="F19637" t="s">
        <v>11</v>
      </c>
      <c r="G19637" t="s">
        <v>67953</v>
      </c>
      <c r="H19637" t="s">
        <v>18</v>
      </c>
      <c r="I19637" t="s">
        <v>13</v>
      </c>
      <c r="J19637" s="2">
        <v>680</v>
      </c>
    </row>
    <row r="19638" spans="1:10" x14ac:dyDescent="0.25">
      <c r="A19638" t="s">
        <v>35685</v>
      </c>
      <c r="B19638" t="s">
        <v>41</v>
      </c>
      <c r="C19638" t="s">
        <v>10</v>
      </c>
      <c r="D19638">
        <f t="shared" si="306"/>
        <v>7</v>
      </c>
      <c r="E19638" s="1">
        <v>45848.458333333343</v>
      </c>
      <c r="F19638" t="s">
        <v>11</v>
      </c>
      <c r="G19638" t="s">
        <v>67954</v>
      </c>
      <c r="H19638" t="s">
        <v>35686</v>
      </c>
      <c r="I19638" t="s">
        <v>13</v>
      </c>
      <c r="J19638" s="2">
        <v>625</v>
      </c>
    </row>
    <row r="19639" spans="1:10" x14ac:dyDescent="0.25">
      <c r="A19639" t="s">
        <v>35913</v>
      </c>
      <c r="B19639" t="s">
        <v>9</v>
      </c>
      <c r="C19639" t="s">
        <v>10</v>
      </c>
      <c r="D19639">
        <f t="shared" si="306"/>
        <v>7</v>
      </c>
      <c r="E19639" s="1">
        <v>45848.458333333343</v>
      </c>
      <c r="F19639" t="s">
        <v>11</v>
      </c>
      <c r="G19639" t="s">
        <v>67954</v>
      </c>
      <c r="H19639" t="s">
        <v>35914</v>
      </c>
      <c r="I19639" t="s">
        <v>13</v>
      </c>
      <c r="J19639" s="2">
        <v>663</v>
      </c>
    </row>
    <row r="19640" spans="1:10" x14ac:dyDescent="0.25">
      <c r="A19640" t="s">
        <v>36016</v>
      </c>
      <c r="B19640" t="s">
        <v>9</v>
      </c>
      <c r="C19640" t="s">
        <v>10</v>
      </c>
      <c r="D19640">
        <f t="shared" si="306"/>
        <v>7</v>
      </c>
      <c r="E19640" s="1">
        <v>45848.458333333343</v>
      </c>
      <c r="F19640" t="s">
        <v>11</v>
      </c>
      <c r="G19640" t="s">
        <v>67954</v>
      </c>
      <c r="H19640" t="s">
        <v>36017</v>
      </c>
      <c r="I19640" t="s">
        <v>13</v>
      </c>
      <c r="J19640" s="2">
        <v>557</v>
      </c>
    </row>
    <row r="19641" spans="1:10" x14ac:dyDescent="0.25">
      <c r="A19641" t="s">
        <v>36018</v>
      </c>
      <c r="B19641" t="s">
        <v>9</v>
      </c>
      <c r="C19641" t="s">
        <v>10</v>
      </c>
      <c r="D19641">
        <f t="shared" si="306"/>
        <v>7</v>
      </c>
      <c r="E19641" s="1">
        <v>45848.458333333343</v>
      </c>
      <c r="F19641" t="s">
        <v>11</v>
      </c>
      <c r="G19641" t="s">
        <v>67954</v>
      </c>
      <c r="H19641" t="s">
        <v>36019</v>
      </c>
      <c r="I19641" t="s">
        <v>13</v>
      </c>
      <c r="J19641" s="2">
        <v>130</v>
      </c>
    </row>
    <row r="19642" spans="1:10" hidden="1" x14ac:dyDescent="0.25">
      <c r="A19642" t="s">
        <v>36001</v>
      </c>
      <c r="B19642" t="s">
        <v>15</v>
      </c>
      <c r="C19642" t="s">
        <v>10</v>
      </c>
      <c r="D19642">
        <f t="shared" si="306"/>
        <v>7</v>
      </c>
      <c r="E19642" s="1">
        <v>45848.46875</v>
      </c>
      <c r="F19642" t="s">
        <v>11</v>
      </c>
      <c r="G19642" t="s">
        <v>67953</v>
      </c>
      <c r="H19642" t="s">
        <v>18</v>
      </c>
      <c r="I19642" t="s">
        <v>13</v>
      </c>
      <c r="J19642" s="2">
        <v>686</v>
      </c>
    </row>
    <row r="19643" spans="1:10" x14ac:dyDescent="0.25">
      <c r="A19643" t="s">
        <v>36081</v>
      </c>
      <c r="B19643" t="s">
        <v>15</v>
      </c>
      <c r="C19643" t="s">
        <v>10</v>
      </c>
      <c r="D19643">
        <f t="shared" si="306"/>
        <v>7</v>
      </c>
      <c r="E19643" s="1">
        <v>45848.46875</v>
      </c>
      <c r="F19643" t="s">
        <v>11</v>
      </c>
      <c r="G19643" t="s">
        <v>67954</v>
      </c>
      <c r="H19643" t="s">
        <v>36082</v>
      </c>
      <c r="I19643" t="s">
        <v>13</v>
      </c>
      <c r="J19643" s="2">
        <v>125</v>
      </c>
    </row>
    <row r="19644" spans="1:10" x14ac:dyDescent="0.25">
      <c r="A19644" t="s">
        <v>35939</v>
      </c>
      <c r="B19644" t="s">
        <v>9</v>
      </c>
      <c r="C19644" t="s">
        <v>10</v>
      </c>
      <c r="D19644">
        <f t="shared" si="306"/>
        <v>7</v>
      </c>
      <c r="E19644" s="1">
        <v>45848.479166666657</v>
      </c>
      <c r="F19644" t="s">
        <v>11</v>
      </c>
      <c r="G19644" t="s">
        <v>67954</v>
      </c>
      <c r="H19644" t="s">
        <v>35940</v>
      </c>
      <c r="I19644" t="s">
        <v>13</v>
      </c>
      <c r="J19644" s="2">
        <v>697</v>
      </c>
    </row>
    <row r="19645" spans="1:10" x14ac:dyDescent="0.25">
      <c r="A19645" t="s">
        <v>36105</v>
      </c>
      <c r="B19645" t="s">
        <v>9</v>
      </c>
      <c r="C19645" t="s">
        <v>10</v>
      </c>
      <c r="D19645">
        <f t="shared" si="306"/>
        <v>7</v>
      </c>
      <c r="E19645" s="1">
        <v>45848.479166666657</v>
      </c>
      <c r="F19645" t="s">
        <v>11</v>
      </c>
      <c r="G19645" t="s">
        <v>67954</v>
      </c>
      <c r="H19645" t="s">
        <v>36106</v>
      </c>
      <c r="I19645" t="s">
        <v>13</v>
      </c>
      <c r="J19645" s="2">
        <v>202</v>
      </c>
    </row>
    <row r="19646" spans="1:10" hidden="1" x14ac:dyDescent="0.25">
      <c r="A19646" t="s">
        <v>35994</v>
      </c>
      <c r="B19646" t="s">
        <v>15</v>
      </c>
      <c r="C19646" t="s">
        <v>10</v>
      </c>
      <c r="D19646">
        <f t="shared" si="306"/>
        <v>7</v>
      </c>
      <c r="E19646" s="1">
        <v>45848.489583333343</v>
      </c>
      <c r="F19646" t="s">
        <v>11</v>
      </c>
      <c r="G19646" t="s">
        <v>67953</v>
      </c>
      <c r="H19646" t="s">
        <v>18</v>
      </c>
      <c r="I19646" t="s">
        <v>13</v>
      </c>
      <c r="J19646" s="2">
        <v>670</v>
      </c>
    </row>
    <row r="19647" spans="1:10" x14ac:dyDescent="0.25">
      <c r="A19647" t="s">
        <v>35677</v>
      </c>
      <c r="B19647" t="s">
        <v>41</v>
      </c>
      <c r="C19647" t="s">
        <v>10</v>
      </c>
      <c r="D19647">
        <f t="shared" si="306"/>
        <v>7</v>
      </c>
      <c r="E19647" s="1">
        <v>45848.5</v>
      </c>
      <c r="F19647" t="s">
        <v>11</v>
      </c>
      <c r="G19647" t="s">
        <v>67954</v>
      </c>
      <c r="H19647" t="s">
        <v>35678</v>
      </c>
      <c r="I19647" t="s">
        <v>13</v>
      </c>
      <c r="J19647" s="2">
        <v>699</v>
      </c>
    </row>
    <row r="19648" spans="1:10" x14ac:dyDescent="0.25">
      <c r="A19648" t="s">
        <v>35901</v>
      </c>
      <c r="B19648" t="s">
        <v>9</v>
      </c>
      <c r="C19648" t="s">
        <v>10</v>
      </c>
      <c r="D19648">
        <f t="shared" si="306"/>
        <v>7</v>
      </c>
      <c r="E19648" s="1">
        <v>45848.5</v>
      </c>
      <c r="F19648" t="s">
        <v>11</v>
      </c>
      <c r="G19648" t="s">
        <v>67954</v>
      </c>
      <c r="H19648" t="s">
        <v>35902</v>
      </c>
      <c r="I19648" t="s">
        <v>13</v>
      </c>
      <c r="J19648" s="2">
        <v>547</v>
      </c>
    </row>
    <row r="19649" spans="1:10" x14ac:dyDescent="0.25">
      <c r="A19649" t="s">
        <v>36036</v>
      </c>
      <c r="B19649" t="s">
        <v>9</v>
      </c>
      <c r="C19649" t="s">
        <v>10</v>
      </c>
      <c r="D19649">
        <f t="shared" si="306"/>
        <v>7</v>
      </c>
      <c r="E19649" s="1">
        <v>45848.5</v>
      </c>
      <c r="F19649" t="s">
        <v>11</v>
      </c>
      <c r="G19649" t="s">
        <v>67954</v>
      </c>
      <c r="H19649" t="s">
        <v>36037</v>
      </c>
      <c r="I19649" t="s">
        <v>13</v>
      </c>
      <c r="J19649" s="2">
        <v>599</v>
      </c>
    </row>
    <row r="19650" spans="1:10" x14ac:dyDescent="0.25">
      <c r="A19650" t="s">
        <v>36042</v>
      </c>
      <c r="B19650" t="s">
        <v>9</v>
      </c>
      <c r="C19650" t="s">
        <v>10</v>
      </c>
      <c r="D19650">
        <f t="shared" ref="D19650:D19713" si="307">MONTH(E19650)</f>
        <v>7</v>
      </c>
      <c r="E19650" s="1">
        <v>45848.5</v>
      </c>
      <c r="F19650" t="s">
        <v>11</v>
      </c>
      <c r="G19650" t="s">
        <v>67954</v>
      </c>
      <c r="H19650" t="s">
        <v>36043</v>
      </c>
      <c r="I19650" t="s">
        <v>13</v>
      </c>
      <c r="J19650" s="2">
        <v>100</v>
      </c>
    </row>
    <row r="19651" spans="1:10" x14ac:dyDescent="0.25">
      <c r="A19651" t="s">
        <v>36060</v>
      </c>
      <c r="B19651" t="s">
        <v>9</v>
      </c>
      <c r="C19651" t="s">
        <v>10</v>
      </c>
      <c r="D19651">
        <f t="shared" si="307"/>
        <v>7</v>
      </c>
      <c r="E19651" s="1">
        <v>45848.5</v>
      </c>
      <c r="F19651" t="s">
        <v>11</v>
      </c>
      <c r="G19651" t="s">
        <v>67954</v>
      </c>
      <c r="H19651" t="s">
        <v>36061</v>
      </c>
      <c r="I19651" t="s">
        <v>13</v>
      </c>
      <c r="J19651" s="2">
        <v>548</v>
      </c>
    </row>
    <row r="19652" spans="1:10" x14ac:dyDescent="0.25">
      <c r="A19652" t="s">
        <v>36062</v>
      </c>
      <c r="B19652" t="s">
        <v>9</v>
      </c>
      <c r="C19652" t="s">
        <v>10</v>
      </c>
      <c r="D19652">
        <f t="shared" si="307"/>
        <v>7</v>
      </c>
      <c r="E19652" s="1">
        <v>45848.5</v>
      </c>
      <c r="F19652" t="s">
        <v>11</v>
      </c>
      <c r="G19652" t="s">
        <v>67954</v>
      </c>
      <c r="H19652" t="s">
        <v>36063</v>
      </c>
      <c r="I19652" t="s">
        <v>13</v>
      </c>
      <c r="J19652" s="2">
        <v>22</v>
      </c>
    </row>
    <row r="19653" spans="1:10" x14ac:dyDescent="0.25">
      <c r="A19653" t="s">
        <v>36107</v>
      </c>
      <c r="B19653" t="s">
        <v>9</v>
      </c>
      <c r="C19653" t="s">
        <v>10</v>
      </c>
      <c r="D19653">
        <f t="shared" si="307"/>
        <v>7</v>
      </c>
      <c r="E19653" s="1">
        <v>45848.5</v>
      </c>
      <c r="F19653" t="s">
        <v>11</v>
      </c>
      <c r="G19653" t="s">
        <v>67954</v>
      </c>
      <c r="H19653" t="s">
        <v>36108</v>
      </c>
      <c r="I19653" t="s">
        <v>13</v>
      </c>
      <c r="J19653" s="2">
        <v>513</v>
      </c>
    </row>
    <row r="19654" spans="1:10" hidden="1" x14ac:dyDescent="0.25">
      <c r="A19654" t="s">
        <v>36126</v>
      </c>
      <c r="B19654" t="s">
        <v>15</v>
      </c>
      <c r="C19654" t="s">
        <v>10</v>
      </c>
      <c r="D19654">
        <f t="shared" si="307"/>
        <v>7</v>
      </c>
      <c r="E19654" s="1">
        <v>45848.5</v>
      </c>
      <c r="F19654" t="s">
        <v>11</v>
      </c>
      <c r="G19654" t="s">
        <v>67953</v>
      </c>
      <c r="H19654" t="s">
        <v>18</v>
      </c>
      <c r="I19654" t="s">
        <v>13</v>
      </c>
      <c r="J19654" s="2">
        <v>647</v>
      </c>
    </row>
    <row r="19655" spans="1:10" x14ac:dyDescent="0.25">
      <c r="A19655" t="s">
        <v>35941</v>
      </c>
      <c r="B19655" t="s">
        <v>15</v>
      </c>
      <c r="C19655" t="s">
        <v>10</v>
      </c>
      <c r="D19655">
        <f t="shared" si="307"/>
        <v>7</v>
      </c>
      <c r="E19655" s="1">
        <v>45848.520833333343</v>
      </c>
      <c r="F19655" t="s">
        <v>11</v>
      </c>
      <c r="G19655" t="s">
        <v>67954</v>
      </c>
      <c r="H19655" t="s">
        <v>35942</v>
      </c>
      <c r="I19655" t="s">
        <v>13</v>
      </c>
      <c r="J19655" s="2">
        <v>650</v>
      </c>
    </row>
    <row r="19656" spans="1:10" x14ac:dyDescent="0.25">
      <c r="A19656" t="s">
        <v>35891</v>
      </c>
      <c r="B19656" t="s">
        <v>15</v>
      </c>
      <c r="C19656" t="s">
        <v>10</v>
      </c>
      <c r="D19656">
        <f t="shared" si="307"/>
        <v>7</v>
      </c>
      <c r="E19656" s="1">
        <v>45848.53125</v>
      </c>
      <c r="F19656" t="s">
        <v>11</v>
      </c>
      <c r="G19656" t="s">
        <v>67954</v>
      </c>
      <c r="H19656" t="s">
        <v>35892</v>
      </c>
      <c r="I19656" t="s">
        <v>13</v>
      </c>
      <c r="J19656" s="2">
        <v>300</v>
      </c>
    </row>
    <row r="19657" spans="1:10" x14ac:dyDescent="0.25">
      <c r="A19657" t="s">
        <v>35897</v>
      </c>
      <c r="B19657" t="s">
        <v>15</v>
      </c>
      <c r="C19657" t="s">
        <v>10</v>
      </c>
      <c r="D19657">
        <f t="shared" si="307"/>
        <v>7</v>
      </c>
      <c r="E19657" s="1">
        <v>45848.53125</v>
      </c>
      <c r="F19657" t="s">
        <v>11</v>
      </c>
      <c r="G19657" t="s">
        <v>67954</v>
      </c>
      <c r="H19657" t="s">
        <v>35898</v>
      </c>
      <c r="I19657" t="s">
        <v>13</v>
      </c>
      <c r="J19657" s="2">
        <v>350</v>
      </c>
    </row>
    <row r="19658" spans="1:10" x14ac:dyDescent="0.25">
      <c r="A19658" t="s">
        <v>35986</v>
      </c>
      <c r="B19658" t="s">
        <v>9</v>
      </c>
      <c r="C19658" t="s">
        <v>10</v>
      </c>
      <c r="D19658">
        <f t="shared" si="307"/>
        <v>7</v>
      </c>
      <c r="E19658" s="1">
        <v>45848.534722222219</v>
      </c>
      <c r="F19658" t="s">
        <v>11</v>
      </c>
      <c r="G19658" t="s">
        <v>67954</v>
      </c>
      <c r="H19658" t="s">
        <v>35987</v>
      </c>
      <c r="I19658" t="s">
        <v>13</v>
      </c>
      <c r="J19658" s="2">
        <v>480</v>
      </c>
    </row>
    <row r="19659" spans="1:10" x14ac:dyDescent="0.25">
      <c r="A19659" t="s">
        <v>35982</v>
      </c>
      <c r="B19659" t="s">
        <v>9</v>
      </c>
      <c r="C19659" t="s">
        <v>10</v>
      </c>
      <c r="D19659">
        <f t="shared" si="307"/>
        <v>7</v>
      </c>
      <c r="E19659" s="1">
        <v>45848.541666666657</v>
      </c>
      <c r="F19659" t="s">
        <v>11</v>
      </c>
      <c r="G19659" t="s">
        <v>67954</v>
      </c>
      <c r="H19659" t="s">
        <v>35983</v>
      </c>
      <c r="I19659" t="s">
        <v>13</v>
      </c>
      <c r="J19659" s="2">
        <v>203</v>
      </c>
    </row>
    <row r="19660" spans="1:10" x14ac:dyDescent="0.25">
      <c r="A19660" t="s">
        <v>36047</v>
      </c>
      <c r="B19660" t="s">
        <v>9</v>
      </c>
      <c r="C19660" t="s">
        <v>10</v>
      </c>
      <c r="D19660">
        <f t="shared" si="307"/>
        <v>7</v>
      </c>
      <c r="E19660" s="1">
        <v>45848.541666666657</v>
      </c>
      <c r="F19660" t="s">
        <v>11</v>
      </c>
      <c r="G19660" t="s">
        <v>67954</v>
      </c>
      <c r="H19660" t="s">
        <v>36048</v>
      </c>
      <c r="I19660" t="s">
        <v>13</v>
      </c>
      <c r="J19660" s="2">
        <v>416</v>
      </c>
    </row>
    <row r="19661" spans="1:10" x14ac:dyDescent="0.25">
      <c r="A19661" t="s">
        <v>36051</v>
      </c>
      <c r="B19661" t="s">
        <v>9</v>
      </c>
      <c r="C19661" t="s">
        <v>10</v>
      </c>
      <c r="D19661">
        <f t="shared" si="307"/>
        <v>7</v>
      </c>
      <c r="E19661" s="1">
        <v>45848.541666666657</v>
      </c>
      <c r="F19661" t="s">
        <v>11</v>
      </c>
      <c r="G19661" t="s">
        <v>67954</v>
      </c>
      <c r="H19661" t="s">
        <v>36052</v>
      </c>
      <c r="I19661" t="s">
        <v>13</v>
      </c>
      <c r="J19661" s="2">
        <v>250</v>
      </c>
    </row>
    <row r="19662" spans="1:10" hidden="1" x14ac:dyDescent="0.25">
      <c r="A19662" t="s">
        <v>36055</v>
      </c>
      <c r="B19662" t="s">
        <v>15</v>
      </c>
      <c r="C19662" t="s">
        <v>10</v>
      </c>
      <c r="D19662">
        <f t="shared" si="307"/>
        <v>7</v>
      </c>
      <c r="E19662" s="1">
        <v>45848.541666666657</v>
      </c>
      <c r="F19662" t="s">
        <v>11</v>
      </c>
      <c r="G19662" t="s">
        <v>67953</v>
      </c>
      <c r="H19662" t="s">
        <v>18</v>
      </c>
      <c r="I19662" t="s">
        <v>13</v>
      </c>
      <c r="J19662" s="2">
        <v>498</v>
      </c>
    </row>
    <row r="19663" spans="1:10" x14ac:dyDescent="0.25">
      <c r="A19663" t="s">
        <v>35989</v>
      </c>
      <c r="B19663" t="s">
        <v>9</v>
      </c>
      <c r="C19663" t="s">
        <v>10</v>
      </c>
      <c r="D19663">
        <f t="shared" si="307"/>
        <v>7</v>
      </c>
      <c r="E19663" s="1">
        <v>45848.545138888891</v>
      </c>
      <c r="F19663" t="s">
        <v>11</v>
      </c>
      <c r="G19663" t="s">
        <v>67954</v>
      </c>
      <c r="H19663" t="s">
        <v>35990</v>
      </c>
      <c r="I19663" t="s">
        <v>13</v>
      </c>
      <c r="J19663" s="2">
        <v>699</v>
      </c>
    </row>
    <row r="19664" spans="1:10" x14ac:dyDescent="0.25">
      <c r="A19664" t="s">
        <v>35719</v>
      </c>
      <c r="B19664" t="s">
        <v>9</v>
      </c>
      <c r="C19664" t="s">
        <v>10</v>
      </c>
      <c r="D19664">
        <f t="shared" si="307"/>
        <v>7</v>
      </c>
      <c r="E19664" s="1">
        <v>45848.583333333343</v>
      </c>
      <c r="F19664" t="s">
        <v>11</v>
      </c>
      <c r="G19664" t="s">
        <v>67954</v>
      </c>
      <c r="H19664" t="s">
        <v>35720</v>
      </c>
      <c r="I19664" t="s">
        <v>13</v>
      </c>
      <c r="J19664" s="2">
        <v>721</v>
      </c>
    </row>
    <row r="19665" spans="1:10" hidden="1" x14ac:dyDescent="0.25">
      <c r="A19665" t="s">
        <v>36046</v>
      </c>
      <c r="B19665" t="s">
        <v>15</v>
      </c>
      <c r="C19665" t="s">
        <v>10</v>
      </c>
      <c r="D19665">
        <f t="shared" si="307"/>
        <v>7</v>
      </c>
      <c r="E19665" s="1">
        <v>45848.583333333343</v>
      </c>
      <c r="F19665" t="s">
        <v>11</v>
      </c>
      <c r="G19665" t="s">
        <v>67953</v>
      </c>
      <c r="H19665" t="s">
        <v>18</v>
      </c>
      <c r="I19665" t="s">
        <v>13</v>
      </c>
      <c r="J19665" s="2">
        <v>720</v>
      </c>
    </row>
    <row r="19666" spans="1:10" x14ac:dyDescent="0.25">
      <c r="A19666" t="s">
        <v>36066</v>
      </c>
      <c r="B19666" t="s">
        <v>9</v>
      </c>
      <c r="C19666" t="s">
        <v>10</v>
      </c>
      <c r="D19666">
        <f t="shared" si="307"/>
        <v>7</v>
      </c>
      <c r="E19666" s="1">
        <v>45848.583333333343</v>
      </c>
      <c r="F19666" t="s">
        <v>11</v>
      </c>
      <c r="G19666" t="s">
        <v>67954</v>
      </c>
      <c r="H19666" t="s">
        <v>36067</v>
      </c>
      <c r="I19666" t="s">
        <v>13</v>
      </c>
      <c r="J19666" s="2">
        <v>655</v>
      </c>
    </row>
    <row r="19667" spans="1:10" x14ac:dyDescent="0.25">
      <c r="A19667" t="s">
        <v>36068</v>
      </c>
      <c r="B19667" t="s">
        <v>9</v>
      </c>
      <c r="C19667" t="s">
        <v>10</v>
      </c>
      <c r="D19667">
        <f t="shared" si="307"/>
        <v>7</v>
      </c>
      <c r="E19667" s="1">
        <v>45848.583333333343</v>
      </c>
      <c r="F19667" t="s">
        <v>11</v>
      </c>
      <c r="G19667" t="s">
        <v>67954</v>
      </c>
      <c r="H19667" t="s">
        <v>36069</v>
      </c>
      <c r="I19667" t="s">
        <v>13</v>
      </c>
      <c r="J19667" s="2">
        <v>725</v>
      </c>
    </row>
    <row r="19668" spans="1:10" x14ac:dyDescent="0.25">
      <c r="A19668" t="s">
        <v>36099</v>
      </c>
      <c r="B19668" t="s">
        <v>9</v>
      </c>
      <c r="C19668" t="s">
        <v>10</v>
      </c>
      <c r="D19668">
        <f t="shared" si="307"/>
        <v>7</v>
      </c>
      <c r="E19668" s="1">
        <v>45848.583333333343</v>
      </c>
      <c r="F19668" t="s">
        <v>11</v>
      </c>
      <c r="G19668" t="s">
        <v>67954</v>
      </c>
      <c r="H19668" t="s">
        <v>36100</v>
      </c>
      <c r="I19668" t="s">
        <v>13</v>
      </c>
      <c r="J19668" s="2">
        <v>424</v>
      </c>
    </row>
    <row r="19669" spans="1:10" x14ac:dyDescent="0.25">
      <c r="A19669" t="s">
        <v>36103</v>
      </c>
      <c r="B19669" t="s">
        <v>9</v>
      </c>
      <c r="C19669" t="s">
        <v>10</v>
      </c>
      <c r="D19669">
        <f t="shared" si="307"/>
        <v>7</v>
      </c>
      <c r="E19669" s="1">
        <v>45848.583333333343</v>
      </c>
      <c r="F19669" t="s">
        <v>11</v>
      </c>
      <c r="G19669" t="s">
        <v>67954</v>
      </c>
      <c r="H19669" t="s">
        <v>36104</v>
      </c>
      <c r="I19669" t="s">
        <v>13</v>
      </c>
      <c r="J19669" s="2">
        <v>270</v>
      </c>
    </row>
    <row r="19670" spans="1:10" x14ac:dyDescent="0.25">
      <c r="A19670" t="s">
        <v>36109</v>
      </c>
      <c r="B19670" t="s">
        <v>41</v>
      </c>
      <c r="C19670" t="s">
        <v>10</v>
      </c>
      <c r="D19670">
        <f t="shared" si="307"/>
        <v>7</v>
      </c>
      <c r="E19670" s="1">
        <v>45848.583333333343</v>
      </c>
      <c r="F19670" t="s">
        <v>11</v>
      </c>
      <c r="G19670" t="s">
        <v>67954</v>
      </c>
      <c r="H19670" t="s">
        <v>36110</v>
      </c>
      <c r="I19670" t="s">
        <v>13</v>
      </c>
      <c r="J19670" s="2">
        <v>611</v>
      </c>
    </row>
    <row r="19671" spans="1:10" x14ac:dyDescent="0.25">
      <c r="A19671" t="s">
        <v>36025</v>
      </c>
      <c r="B19671" t="s">
        <v>9</v>
      </c>
      <c r="C19671" t="s">
        <v>10</v>
      </c>
      <c r="D19671">
        <f t="shared" si="307"/>
        <v>7</v>
      </c>
      <c r="E19671" s="1">
        <v>45848.600694444453</v>
      </c>
      <c r="F19671" t="s">
        <v>11</v>
      </c>
      <c r="G19671" t="s">
        <v>67954</v>
      </c>
      <c r="H19671" t="s">
        <v>36026</v>
      </c>
      <c r="I19671" t="s">
        <v>13</v>
      </c>
      <c r="J19671" s="2">
        <v>704</v>
      </c>
    </row>
    <row r="19672" spans="1:10" x14ac:dyDescent="0.25">
      <c r="A19672" t="s">
        <v>35785</v>
      </c>
      <c r="B19672" t="s">
        <v>2150</v>
      </c>
      <c r="C19672" t="s">
        <v>46</v>
      </c>
      <c r="D19672">
        <f t="shared" si="307"/>
        <v>7</v>
      </c>
      <c r="E19672" s="1">
        <v>45848.625</v>
      </c>
      <c r="F19672" t="s">
        <v>11</v>
      </c>
      <c r="G19672" t="s">
        <v>67954</v>
      </c>
      <c r="H19672" t="s">
        <v>35786</v>
      </c>
      <c r="I19672" t="s">
        <v>13</v>
      </c>
      <c r="J19672" s="2">
        <v>40</v>
      </c>
    </row>
    <row r="19673" spans="1:10" x14ac:dyDescent="0.25">
      <c r="A19673" t="s">
        <v>36033</v>
      </c>
      <c r="B19673" t="s">
        <v>9</v>
      </c>
      <c r="C19673" t="s">
        <v>10</v>
      </c>
      <c r="D19673">
        <f t="shared" si="307"/>
        <v>7</v>
      </c>
      <c r="E19673" s="1">
        <v>45848.625</v>
      </c>
      <c r="F19673" t="s">
        <v>11</v>
      </c>
      <c r="G19673" t="s">
        <v>67954</v>
      </c>
      <c r="H19673" t="s">
        <v>36034</v>
      </c>
      <c r="I19673" t="s">
        <v>13</v>
      </c>
      <c r="J19673" s="2">
        <v>500</v>
      </c>
    </row>
    <row r="19674" spans="1:10" x14ac:dyDescent="0.25">
      <c r="A19674" t="s">
        <v>36038</v>
      </c>
      <c r="B19674" t="s">
        <v>9</v>
      </c>
      <c r="C19674" t="s">
        <v>10</v>
      </c>
      <c r="D19674">
        <f t="shared" si="307"/>
        <v>7</v>
      </c>
      <c r="E19674" s="1">
        <v>45848.625</v>
      </c>
      <c r="F19674" t="s">
        <v>11</v>
      </c>
      <c r="G19674" t="s">
        <v>67954</v>
      </c>
      <c r="H19674" t="s">
        <v>36039</v>
      </c>
      <c r="I19674" t="s">
        <v>13</v>
      </c>
      <c r="J19674" s="2">
        <v>169</v>
      </c>
    </row>
    <row r="19675" spans="1:10" x14ac:dyDescent="0.25">
      <c r="A19675" t="s">
        <v>35593</v>
      </c>
      <c r="B19675" t="s">
        <v>77</v>
      </c>
      <c r="C19675" t="s">
        <v>10</v>
      </c>
      <c r="D19675">
        <f t="shared" si="307"/>
        <v>7</v>
      </c>
      <c r="E19675" s="1">
        <v>45848.645833333343</v>
      </c>
      <c r="F19675" t="s">
        <v>11</v>
      </c>
      <c r="G19675" t="s">
        <v>67954</v>
      </c>
      <c r="H19675" t="s">
        <v>35594</v>
      </c>
      <c r="I19675" t="s">
        <v>13</v>
      </c>
      <c r="J19675" s="2">
        <v>420</v>
      </c>
    </row>
    <row r="19676" spans="1:10" x14ac:dyDescent="0.25">
      <c r="A19676" t="s">
        <v>35911</v>
      </c>
      <c r="B19676" t="s">
        <v>9</v>
      </c>
      <c r="C19676" t="s">
        <v>10</v>
      </c>
      <c r="D19676">
        <f t="shared" si="307"/>
        <v>7</v>
      </c>
      <c r="E19676" s="1">
        <v>45848.6875</v>
      </c>
      <c r="F19676" t="s">
        <v>11</v>
      </c>
      <c r="G19676" t="s">
        <v>67954</v>
      </c>
      <c r="H19676" t="s">
        <v>35912</v>
      </c>
      <c r="I19676" t="s">
        <v>13</v>
      </c>
      <c r="J19676" s="2">
        <v>349</v>
      </c>
    </row>
    <row r="19677" spans="1:10" x14ac:dyDescent="0.25">
      <c r="A19677" t="s">
        <v>35915</v>
      </c>
      <c r="B19677" t="s">
        <v>9</v>
      </c>
      <c r="C19677" t="s">
        <v>10</v>
      </c>
      <c r="D19677">
        <f t="shared" si="307"/>
        <v>7</v>
      </c>
      <c r="E19677" s="1">
        <v>45848.6875</v>
      </c>
      <c r="F19677" t="s">
        <v>11</v>
      </c>
      <c r="G19677" t="s">
        <v>67954</v>
      </c>
      <c r="H19677" t="s">
        <v>35916</v>
      </c>
      <c r="I19677" t="s">
        <v>13</v>
      </c>
      <c r="J19677" s="2">
        <v>400</v>
      </c>
    </row>
    <row r="19678" spans="1:10" x14ac:dyDescent="0.25">
      <c r="A19678" t="s">
        <v>35928</v>
      </c>
      <c r="B19678" t="s">
        <v>20</v>
      </c>
      <c r="C19678" t="s">
        <v>10</v>
      </c>
      <c r="D19678">
        <f t="shared" si="307"/>
        <v>7</v>
      </c>
      <c r="E19678" s="1">
        <v>45848.708333333343</v>
      </c>
      <c r="F19678" t="s">
        <v>11</v>
      </c>
      <c r="G19678" t="s">
        <v>67954</v>
      </c>
      <c r="H19678" t="s">
        <v>35929</v>
      </c>
      <c r="I19678" t="s">
        <v>13</v>
      </c>
      <c r="J19678" s="2">
        <v>710</v>
      </c>
    </row>
    <row r="19679" spans="1:10" x14ac:dyDescent="0.25">
      <c r="A19679" t="s">
        <v>36027</v>
      </c>
      <c r="B19679" t="s">
        <v>9</v>
      </c>
      <c r="C19679" t="s">
        <v>10</v>
      </c>
      <c r="D19679">
        <f t="shared" si="307"/>
        <v>7</v>
      </c>
      <c r="E19679" s="1">
        <v>45848.9375</v>
      </c>
      <c r="F19679" t="s">
        <v>11</v>
      </c>
      <c r="G19679" t="s">
        <v>67954</v>
      </c>
      <c r="H19679" t="s">
        <v>36028</v>
      </c>
      <c r="I19679" t="s">
        <v>13</v>
      </c>
      <c r="J19679" s="2">
        <v>609</v>
      </c>
    </row>
    <row r="19680" spans="1:10" hidden="1" x14ac:dyDescent="0.25">
      <c r="A19680" t="s">
        <v>36006</v>
      </c>
      <c r="B19680" t="s">
        <v>15</v>
      </c>
      <c r="C19680" t="s">
        <v>10</v>
      </c>
      <c r="D19680">
        <f t="shared" si="307"/>
        <v>7</v>
      </c>
      <c r="E19680" s="1">
        <v>45848.958333333343</v>
      </c>
      <c r="F19680" t="s">
        <v>11</v>
      </c>
      <c r="G19680" t="s">
        <v>67953</v>
      </c>
      <c r="H19680" t="s">
        <v>18</v>
      </c>
      <c r="I19680" t="s">
        <v>13</v>
      </c>
      <c r="J19680" s="2">
        <v>703</v>
      </c>
    </row>
    <row r="19681" spans="1:10" x14ac:dyDescent="0.25">
      <c r="A19681" t="s">
        <v>36234</v>
      </c>
      <c r="B19681" t="s">
        <v>9</v>
      </c>
      <c r="C19681" t="s">
        <v>10</v>
      </c>
      <c r="D19681">
        <f t="shared" si="307"/>
        <v>7</v>
      </c>
      <c r="E19681" s="1">
        <v>45849.125</v>
      </c>
      <c r="F19681" t="s">
        <v>11</v>
      </c>
      <c r="G19681" t="s">
        <v>67954</v>
      </c>
      <c r="H19681" t="s">
        <v>36235</v>
      </c>
      <c r="I19681" t="s">
        <v>13</v>
      </c>
      <c r="J19681" s="2">
        <v>255</v>
      </c>
    </row>
    <row r="19682" spans="1:10" x14ac:dyDescent="0.25">
      <c r="A19682" t="s">
        <v>36238</v>
      </c>
      <c r="B19682" t="s">
        <v>9</v>
      </c>
      <c r="C19682" t="s">
        <v>10</v>
      </c>
      <c r="D19682">
        <f t="shared" si="307"/>
        <v>7</v>
      </c>
      <c r="E19682" s="1">
        <v>45849.125</v>
      </c>
      <c r="F19682" t="s">
        <v>11</v>
      </c>
      <c r="G19682" t="s">
        <v>67954</v>
      </c>
      <c r="H19682" t="s">
        <v>36239</v>
      </c>
      <c r="I19682" t="s">
        <v>13</v>
      </c>
      <c r="J19682" s="2">
        <v>403</v>
      </c>
    </row>
    <row r="19683" spans="1:10" hidden="1" x14ac:dyDescent="0.25">
      <c r="A19683" t="s">
        <v>36295</v>
      </c>
      <c r="B19683" t="s">
        <v>15</v>
      </c>
      <c r="C19683" t="s">
        <v>10</v>
      </c>
      <c r="D19683">
        <f t="shared" si="307"/>
        <v>7</v>
      </c>
      <c r="E19683" s="1">
        <v>45849.166666666657</v>
      </c>
      <c r="F19683" t="s">
        <v>11</v>
      </c>
      <c r="G19683" t="s">
        <v>67953</v>
      </c>
      <c r="H19683" t="s">
        <v>18</v>
      </c>
      <c r="I19683" t="s">
        <v>13</v>
      </c>
      <c r="J19683" s="2">
        <v>550</v>
      </c>
    </row>
    <row r="19684" spans="1:10" x14ac:dyDescent="0.25">
      <c r="A19684" t="s">
        <v>36296</v>
      </c>
      <c r="B19684" t="s">
        <v>9</v>
      </c>
      <c r="C19684" t="s">
        <v>10</v>
      </c>
      <c r="D19684">
        <f t="shared" si="307"/>
        <v>7</v>
      </c>
      <c r="E19684" s="1">
        <v>45849.1875</v>
      </c>
      <c r="F19684" t="s">
        <v>11</v>
      </c>
      <c r="G19684" t="s">
        <v>67954</v>
      </c>
      <c r="H19684" t="s">
        <v>36297</v>
      </c>
      <c r="I19684" t="s">
        <v>13</v>
      </c>
      <c r="J19684" s="2">
        <v>671</v>
      </c>
    </row>
    <row r="19685" spans="1:10" x14ac:dyDescent="0.25">
      <c r="A19685" t="s">
        <v>36141</v>
      </c>
      <c r="B19685" t="s">
        <v>9</v>
      </c>
      <c r="C19685" t="s">
        <v>10</v>
      </c>
      <c r="D19685">
        <f t="shared" si="307"/>
        <v>7</v>
      </c>
      <c r="E19685" s="1">
        <v>45849.208333333343</v>
      </c>
      <c r="F19685" t="s">
        <v>11</v>
      </c>
      <c r="G19685" t="s">
        <v>67954</v>
      </c>
      <c r="H19685" t="s">
        <v>36142</v>
      </c>
      <c r="I19685" t="s">
        <v>13</v>
      </c>
      <c r="J19685" s="2">
        <v>405</v>
      </c>
    </row>
    <row r="19686" spans="1:10" x14ac:dyDescent="0.25">
      <c r="A19686" t="s">
        <v>36168</v>
      </c>
      <c r="B19686" t="s">
        <v>15</v>
      </c>
      <c r="C19686" t="s">
        <v>10</v>
      </c>
      <c r="D19686">
        <f t="shared" si="307"/>
        <v>7</v>
      </c>
      <c r="E19686" s="1">
        <v>45849.208333333343</v>
      </c>
      <c r="F19686" t="s">
        <v>11</v>
      </c>
      <c r="G19686" t="s">
        <v>67954</v>
      </c>
      <c r="H19686" t="s">
        <v>36169</v>
      </c>
      <c r="I19686" t="s">
        <v>13</v>
      </c>
      <c r="J19686" s="2">
        <v>689</v>
      </c>
    </row>
    <row r="19687" spans="1:10" x14ac:dyDescent="0.25">
      <c r="A19687" t="s">
        <v>36210</v>
      </c>
      <c r="B19687" t="s">
        <v>9</v>
      </c>
      <c r="C19687" t="s">
        <v>10</v>
      </c>
      <c r="D19687">
        <f t="shared" si="307"/>
        <v>7</v>
      </c>
      <c r="E19687" s="1">
        <v>45849.208333333343</v>
      </c>
      <c r="F19687" t="s">
        <v>11</v>
      </c>
      <c r="G19687" t="s">
        <v>67954</v>
      </c>
      <c r="H19687" t="s">
        <v>36211</v>
      </c>
      <c r="I19687" t="s">
        <v>13</v>
      </c>
      <c r="J19687" s="2">
        <v>650</v>
      </c>
    </row>
    <row r="19688" spans="1:10" hidden="1" x14ac:dyDescent="0.25">
      <c r="A19688" t="s">
        <v>36497</v>
      </c>
      <c r="B19688" t="s">
        <v>15</v>
      </c>
      <c r="C19688" t="s">
        <v>10</v>
      </c>
      <c r="D19688">
        <f t="shared" si="307"/>
        <v>7</v>
      </c>
      <c r="E19688" s="1">
        <v>45849.208333333343</v>
      </c>
      <c r="F19688" t="s">
        <v>11</v>
      </c>
      <c r="G19688" t="s">
        <v>67953</v>
      </c>
      <c r="H19688" t="s">
        <v>18</v>
      </c>
      <c r="I19688" t="s">
        <v>13</v>
      </c>
      <c r="J19688" s="2">
        <v>608</v>
      </c>
    </row>
    <row r="19689" spans="1:10" x14ac:dyDescent="0.25">
      <c r="A19689" t="s">
        <v>35839</v>
      </c>
      <c r="B19689" t="s">
        <v>9</v>
      </c>
      <c r="C19689" t="s">
        <v>10</v>
      </c>
      <c r="D19689">
        <f t="shared" si="307"/>
        <v>7</v>
      </c>
      <c r="E19689" s="1">
        <v>45849.229166666657</v>
      </c>
      <c r="F19689" t="s">
        <v>11</v>
      </c>
      <c r="G19689" t="s">
        <v>67954</v>
      </c>
      <c r="H19689" t="s">
        <v>35840</v>
      </c>
      <c r="I19689" t="s">
        <v>13</v>
      </c>
      <c r="J19689" s="2">
        <v>106</v>
      </c>
    </row>
    <row r="19690" spans="1:10" x14ac:dyDescent="0.25">
      <c r="A19690" t="s">
        <v>36214</v>
      </c>
      <c r="B19690" t="s">
        <v>9</v>
      </c>
      <c r="C19690" t="s">
        <v>10</v>
      </c>
      <c r="D19690">
        <f t="shared" si="307"/>
        <v>7</v>
      </c>
      <c r="E19690" s="1">
        <v>45849.229166666657</v>
      </c>
      <c r="F19690" t="s">
        <v>11</v>
      </c>
      <c r="G19690" t="s">
        <v>67954</v>
      </c>
      <c r="H19690" t="s">
        <v>36215</v>
      </c>
      <c r="I19690" t="s">
        <v>13</v>
      </c>
      <c r="J19690" s="2">
        <v>698</v>
      </c>
    </row>
    <row r="19691" spans="1:10" x14ac:dyDescent="0.25">
      <c r="A19691" t="s">
        <v>36310</v>
      </c>
      <c r="B19691" t="s">
        <v>15</v>
      </c>
      <c r="C19691" t="s">
        <v>10</v>
      </c>
      <c r="D19691">
        <f t="shared" si="307"/>
        <v>7</v>
      </c>
      <c r="E19691" s="1">
        <v>45849.229166666657</v>
      </c>
      <c r="F19691" t="s">
        <v>11</v>
      </c>
      <c r="G19691" t="s">
        <v>67954</v>
      </c>
      <c r="H19691" t="s">
        <v>36311</v>
      </c>
      <c r="I19691" t="s">
        <v>13</v>
      </c>
      <c r="J19691" s="2">
        <v>818</v>
      </c>
    </row>
    <row r="19692" spans="1:10" hidden="1" x14ac:dyDescent="0.25">
      <c r="A19692" t="s">
        <v>36035</v>
      </c>
      <c r="B19692" t="s">
        <v>15</v>
      </c>
      <c r="C19692" t="s">
        <v>10</v>
      </c>
      <c r="D19692">
        <f t="shared" si="307"/>
        <v>7</v>
      </c>
      <c r="E19692" s="1">
        <v>45849.25</v>
      </c>
      <c r="F19692" t="s">
        <v>11</v>
      </c>
      <c r="G19692" t="s">
        <v>67953</v>
      </c>
      <c r="H19692" t="s">
        <v>18</v>
      </c>
      <c r="I19692" t="s">
        <v>13</v>
      </c>
      <c r="J19692" s="2">
        <v>700</v>
      </c>
    </row>
    <row r="19693" spans="1:10" x14ac:dyDescent="0.25">
      <c r="A19693" t="s">
        <v>36163</v>
      </c>
      <c r="B19693" t="s">
        <v>9</v>
      </c>
      <c r="C19693" t="s">
        <v>10</v>
      </c>
      <c r="D19693">
        <f t="shared" si="307"/>
        <v>7</v>
      </c>
      <c r="E19693" s="1">
        <v>45849.25</v>
      </c>
      <c r="F19693" t="s">
        <v>11</v>
      </c>
      <c r="G19693" t="s">
        <v>67954</v>
      </c>
      <c r="H19693" t="s">
        <v>36164</v>
      </c>
      <c r="I19693" t="s">
        <v>13</v>
      </c>
      <c r="J19693" s="2">
        <v>650</v>
      </c>
    </row>
    <row r="19694" spans="1:10" x14ac:dyDescent="0.25">
      <c r="A19694" t="s">
        <v>36252</v>
      </c>
      <c r="B19694" t="s">
        <v>9</v>
      </c>
      <c r="C19694" t="s">
        <v>10</v>
      </c>
      <c r="D19694">
        <f t="shared" si="307"/>
        <v>7</v>
      </c>
      <c r="E19694" s="1">
        <v>45849.25</v>
      </c>
      <c r="F19694" t="s">
        <v>11</v>
      </c>
      <c r="G19694" t="s">
        <v>67954</v>
      </c>
      <c r="H19694" t="s">
        <v>36253</v>
      </c>
      <c r="I19694" t="s">
        <v>13</v>
      </c>
      <c r="J19694" s="2">
        <v>130</v>
      </c>
    </row>
    <row r="19695" spans="1:10" x14ac:dyDescent="0.25">
      <c r="A19695" t="s">
        <v>36254</v>
      </c>
      <c r="B19695" t="s">
        <v>9</v>
      </c>
      <c r="C19695" t="s">
        <v>10</v>
      </c>
      <c r="D19695">
        <f t="shared" si="307"/>
        <v>7</v>
      </c>
      <c r="E19695" s="1">
        <v>45849.25</v>
      </c>
      <c r="F19695" t="s">
        <v>11</v>
      </c>
      <c r="G19695" t="s">
        <v>67954</v>
      </c>
      <c r="H19695" t="s">
        <v>36255</v>
      </c>
      <c r="I19695" t="s">
        <v>13</v>
      </c>
      <c r="J19695" s="2">
        <v>239</v>
      </c>
    </row>
    <row r="19696" spans="1:10" x14ac:dyDescent="0.25">
      <c r="A19696" t="s">
        <v>36258</v>
      </c>
      <c r="B19696" t="s">
        <v>9</v>
      </c>
      <c r="C19696" t="s">
        <v>10</v>
      </c>
      <c r="D19696">
        <f t="shared" si="307"/>
        <v>7</v>
      </c>
      <c r="E19696" s="1">
        <v>45849.25</v>
      </c>
      <c r="F19696" t="s">
        <v>11</v>
      </c>
      <c r="G19696" t="s">
        <v>67954</v>
      </c>
      <c r="H19696" t="s">
        <v>36259</v>
      </c>
      <c r="I19696" t="s">
        <v>13</v>
      </c>
      <c r="J19696" s="2">
        <v>100</v>
      </c>
    </row>
    <row r="19697" spans="1:10" x14ac:dyDescent="0.25">
      <c r="A19697" t="s">
        <v>36260</v>
      </c>
      <c r="B19697" t="s">
        <v>9</v>
      </c>
      <c r="C19697" t="s">
        <v>10</v>
      </c>
      <c r="D19697">
        <f t="shared" si="307"/>
        <v>7</v>
      </c>
      <c r="E19697" s="1">
        <v>45849.25</v>
      </c>
      <c r="F19697" t="s">
        <v>11</v>
      </c>
      <c r="G19697" t="s">
        <v>67954</v>
      </c>
      <c r="H19697" t="s">
        <v>36261</v>
      </c>
      <c r="I19697" t="s">
        <v>13</v>
      </c>
      <c r="J19697" s="2">
        <v>235</v>
      </c>
    </row>
    <row r="19698" spans="1:10" x14ac:dyDescent="0.25">
      <c r="A19698" t="s">
        <v>36271</v>
      </c>
      <c r="B19698" t="s">
        <v>9</v>
      </c>
      <c r="C19698" t="s">
        <v>10</v>
      </c>
      <c r="D19698">
        <f t="shared" si="307"/>
        <v>7</v>
      </c>
      <c r="E19698" s="1">
        <v>45849.25</v>
      </c>
      <c r="F19698" t="s">
        <v>11</v>
      </c>
      <c r="G19698" t="s">
        <v>67954</v>
      </c>
      <c r="H19698" t="s">
        <v>36272</v>
      </c>
      <c r="I19698" t="s">
        <v>13</v>
      </c>
      <c r="J19698" s="2">
        <v>604</v>
      </c>
    </row>
    <row r="19699" spans="1:10" x14ac:dyDescent="0.25">
      <c r="A19699" t="s">
        <v>36275</v>
      </c>
      <c r="B19699" t="s">
        <v>9</v>
      </c>
      <c r="C19699" t="s">
        <v>10</v>
      </c>
      <c r="D19699">
        <f t="shared" si="307"/>
        <v>7</v>
      </c>
      <c r="E19699" s="1">
        <v>45849.25</v>
      </c>
      <c r="F19699" t="s">
        <v>11</v>
      </c>
      <c r="G19699" t="s">
        <v>67954</v>
      </c>
      <c r="H19699" t="s">
        <v>36276</v>
      </c>
      <c r="I19699" t="s">
        <v>13</v>
      </c>
      <c r="J19699" s="2">
        <v>310</v>
      </c>
    </row>
    <row r="19700" spans="1:10" x14ac:dyDescent="0.25">
      <c r="A19700" t="s">
        <v>36293</v>
      </c>
      <c r="B19700" t="s">
        <v>9</v>
      </c>
      <c r="C19700" t="s">
        <v>10</v>
      </c>
      <c r="D19700">
        <f t="shared" si="307"/>
        <v>7</v>
      </c>
      <c r="E19700" s="1">
        <v>45849.25</v>
      </c>
      <c r="F19700" t="s">
        <v>11</v>
      </c>
      <c r="G19700" t="s">
        <v>67954</v>
      </c>
      <c r="H19700" t="s">
        <v>36294</v>
      </c>
      <c r="I19700" t="s">
        <v>13</v>
      </c>
      <c r="J19700" s="2">
        <v>395</v>
      </c>
    </row>
    <row r="19701" spans="1:10" x14ac:dyDescent="0.25">
      <c r="A19701" t="s">
        <v>36298</v>
      </c>
      <c r="B19701" t="s">
        <v>9</v>
      </c>
      <c r="C19701" t="s">
        <v>10</v>
      </c>
      <c r="D19701">
        <f t="shared" si="307"/>
        <v>7</v>
      </c>
      <c r="E19701" s="1">
        <v>45849.25</v>
      </c>
      <c r="F19701" t="s">
        <v>11</v>
      </c>
      <c r="G19701" t="s">
        <v>67954</v>
      </c>
      <c r="H19701" t="s">
        <v>36299</v>
      </c>
      <c r="I19701" t="s">
        <v>13</v>
      </c>
      <c r="J19701" s="2">
        <v>332</v>
      </c>
    </row>
    <row r="19702" spans="1:10" x14ac:dyDescent="0.25">
      <c r="A19702" t="s">
        <v>36304</v>
      </c>
      <c r="B19702" t="s">
        <v>9</v>
      </c>
      <c r="C19702" t="s">
        <v>10</v>
      </c>
      <c r="D19702">
        <f t="shared" si="307"/>
        <v>7</v>
      </c>
      <c r="E19702" s="1">
        <v>45849.25</v>
      </c>
      <c r="F19702" t="s">
        <v>11</v>
      </c>
      <c r="G19702" t="s">
        <v>67954</v>
      </c>
      <c r="H19702" t="s">
        <v>36305</v>
      </c>
      <c r="I19702" t="s">
        <v>13</v>
      </c>
      <c r="J19702" s="2">
        <v>390</v>
      </c>
    </row>
    <row r="19703" spans="1:10" x14ac:dyDescent="0.25">
      <c r="A19703" t="s">
        <v>36248</v>
      </c>
      <c r="B19703" t="s">
        <v>9</v>
      </c>
      <c r="C19703" t="s">
        <v>10</v>
      </c>
      <c r="D19703">
        <f t="shared" si="307"/>
        <v>7</v>
      </c>
      <c r="E19703" s="1">
        <v>45849.260416666657</v>
      </c>
      <c r="F19703" t="s">
        <v>11</v>
      </c>
      <c r="G19703" t="s">
        <v>67954</v>
      </c>
      <c r="H19703" t="s">
        <v>36249</v>
      </c>
      <c r="I19703" t="s">
        <v>13</v>
      </c>
      <c r="J19703" s="2">
        <v>518</v>
      </c>
    </row>
    <row r="19704" spans="1:10" x14ac:dyDescent="0.25">
      <c r="A19704" t="s">
        <v>36314</v>
      </c>
      <c r="B19704" t="s">
        <v>15</v>
      </c>
      <c r="C19704" t="s">
        <v>10</v>
      </c>
      <c r="D19704">
        <f t="shared" si="307"/>
        <v>7</v>
      </c>
      <c r="E19704" s="1">
        <v>45849.270833333343</v>
      </c>
      <c r="F19704" t="s">
        <v>11</v>
      </c>
      <c r="G19704" t="s">
        <v>67954</v>
      </c>
      <c r="H19704" t="s">
        <v>36315</v>
      </c>
      <c r="I19704" t="s">
        <v>13</v>
      </c>
      <c r="J19704" s="2">
        <v>600</v>
      </c>
    </row>
    <row r="19705" spans="1:10" x14ac:dyDescent="0.25">
      <c r="A19705" t="s">
        <v>36932</v>
      </c>
      <c r="B19705" t="s">
        <v>9</v>
      </c>
      <c r="C19705" t="s">
        <v>10</v>
      </c>
      <c r="D19705">
        <f t="shared" si="307"/>
        <v>7</v>
      </c>
      <c r="E19705" s="1">
        <v>45849.270833333343</v>
      </c>
      <c r="F19705" t="s">
        <v>11</v>
      </c>
      <c r="G19705" t="s">
        <v>67954</v>
      </c>
      <c r="H19705" t="s">
        <v>36933</v>
      </c>
      <c r="I19705" t="s">
        <v>13</v>
      </c>
      <c r="J19705" s="2">
        <v>110</v>
      </c>
    </row>
    <row r="19706" spans="1:10" x14ac:dyDescent="0.25">
      <c r="A19706" t="s">
        <v>36934</v>
      </c>
      <c r="B19706" t="s">
        <v>9</v>
      </c>
      <c r="C19706" t="s">
        <v>10</v>
      </c>
      <c r="D19706">
        <f t="shared" si="307"/>
        <v>7</v>
      </c>
      <c r="E19706" s="1">
        <v>45849.270833333343</v>
      </c>
      <c r="F19706" t="s">
        <v>11</v>
      </c>
      <c r="G19706" t="s">
        <v>67954</v>
      </c>
      <c r="H19706" t="s">
        <v>36935</v>
      </c>
      <c r="I19706" t="s">
        <v>13</v>
      </c>
      <c r="J19706" s="2">
        <v>144</v>
      </c>
    </row>
    <row r="19707" spans="1:10" x14ac:dyDescent="0.25">
      <c r="A19707" t="s">
        <v>35921</v>
      </c>
      <c r="B19707" t="s">
        <v>9</v>
      </c>
      <c r="C19707" t="s">
        <v>10</v>
      </c>
      <c r="D19707">
        <f t="shared" si="307"/>
        <v>7</v>
      </c>
      <c r="E19707" s="1">
        <v>45849.291666666657</v>
      </c>
      <c r="F19707" t="s">
        <v>11</v>
      </c>
      <c r="G19707" t="s">
        <v>67954</v>
      </c>
      <c r="H19707" t="s">
        <v>35922</v>
      </c>
      <c r="I19707" t="s">
        <v>13</v>
      </c>
      <c r="J19707" s="2">
        <v>100</v>
      </c>
    </row>
    <row r="19708" spans="1:10" x14ac:dyDescent="0.25">
      <c r="A19708" t="s">
        <v>35926</v>
      </c>
      <c r="B19708" t="s">
        <v>9</v>
      </c>
      <c r="C19708" t="s">
        <v>10</v>
      </c>
      <c r="D19708">
        <f t="shared" si="307"/>
        <v>7</v>
      </c>
      <c r="E19708" s="1">
        <v>45849.291666666657</v>
      </c>
      <c r="F19708" t="s">
        <v>11</v>
      </c>
      <c r="G19708" t="s">
        <v>67954</v>
      </c>
      <c r="H19708" t="s">
        <v>35927</v>
      </c>
      <c r="I19708" t="s">
        <v>13</v>
      </c>
      <c r="J19708" s="2">
        <v>599</v>
      </c>
    </row>
    <row r="19709" spans="1:10" x14ac:dyDescent="0.25">
      <c r="A19709" t="s">
        <v>36139</v>
      </c>
      <c r="B19709" t="s">
        <v>15</v>
      </c>
      <c r="C19709" t="s">
        <v>10</v>
      </c>
      <c r="D19709">
        <f t="shared" si="307"/>
        <v>7</v>
      </c>
      <c r="E19709" s="1">
        <v>45849.291666666657</v>
      </c>
      <c r="F19709" t="s">
        <v>11</v>
      </c>
      <c r="G19709" t="s">
        <v>67954</v>
      </c>
      <c r="H19709" t="s">
        <v>36140</v>
      </c>
      <c r="I19709" t="s">
        <v>13</v>
      </c>
      <c r="J19709" s="2">
        <v>760</v>
      </c>
    </row>
    <row r="19710" spans="1:10" x14ac:dyDescent="0.25">
      <c r="A19710" t="s">
        <v>36158</v>
      </c>
      <c r="B19710" t="s">
        <v>9</v>
      </c>
      <c r="C19710" t="s">
        <v>10</v>
      </c>
      <c r="D19710">
        <f t="shared" si="307"/>
        <v>7</v>
      </c>
      <c r="E19710" s="1">
        <v>45849.291666666657</v>
      </c>
      <c r="F19710" t="s">
        <v>11</v>
      </c>
      <c r="G19710" t="s">
        <v>67954</v>
      </c>
      <c r="H19710" t="s">
        <v>36159</v>
      </c>
      <c r="I19710" t="s">
        <v>13</v>
      </c>
      <c r="J19710" s="2">
        <v>602</v>
      </c>
    </row>
    <row r="19711" spans="1:10" x14ac:dyDescent="0.25">
      <c r="A19711" t="s">
        <v>36226</v>
      </c>
      <c r="B19711" t="s">
        <v>9</v>
      </c>
      <c r="C19711" t="s">
        <v>10</v>
      </c>
      <c r="D19711">
        <f t="shared" si="307"/>
        <v>7</v>
      </c>
      <c r="E19711" s="1">
        <v>45849.291666666657</v>
      </c>
      <c r="F19711" t="s">
        <v>11</v>
      </c>
      <c r="G19711" t="s">
        <v>67954</v>
      </c>
      <c r="H19711" t="s">
        <v>36227</v>
      </c>
      <c r="I19711" t="s">
        <v>13</v>
      </c>
      <c r="J19711" s="2">
        <v>430</v>
      </c>
    </row>
    <row r="19712" spans="1:10" x14ac:dyDescent="0.25">
      <c r="A19712" t="s">
        <v>36244</v>
      </c>
      <c r="B19712" t="s">
        <v>15</v>
      </c>
      <c r="C19712" t="s">
        <v>10</v>
      </c>
      <c r="D19712">
        <f t="shared" si="307"/>
        <v>7</v>
      </c>
      <c r="E19712" s="1">
        <v>45849.291666666657</v>
      </c>
      <c r="F19712" t="s">
        <v>11</v>
      </c>
      <c r="G19712" t="s">
        <v>67954</v>
      </c>
      <c r="H19712" t="s">
        <v>36245</v>
      </c>
      <c r="I19712" t="s">
        <v>13</v>
      </c>
      <c r="J19712" s="2">
        <v>653</v>
      </c>
    </row>
    <row r="19713" spans="1:10" x14ac:dyDescent="0.25">
      <c r="A19713" t="s">
        <v>37080</v>
      </c>
      <c r="B19713" t="s">
        <v>9</v>
      </c>
      <c r="C19713" t="s">
        <v>10</v>
      </c>
      <c r="D19713">
        <f t="shared" si="307"/>
        <v>7</v>
      </c>
      <c r="E19713" s="1">
        <v>45849.291666666657</v>
      </c>
      <c r="F19713" t="s">
        <v>11</v>
      </c>
      <c r="G19713" t="s">
        <v>67954</v>
      </c>
      <c r="H19713" t="s">
        <v>37081</v>
      </c>
      <c r="I19713" t="s">
        <v>13</v>
      </c>
      <c r="J19713" s="2">
        <v>665</v>
      </c>
    </row>
    <row r="19714" spans="1:10" hidden="1" x14ac:dyDescent="0.25">
      <c r="A19714" t="s">
        <v>35795</v>
      </c>
      <c r="B19714" t="s">
        <v>15</v>
      </c>
      <c r="C19714" t="s">
        <v>10</v>
      </c>
      <c r="D19714">
        <f t="shared" ref="D19714:D19777" si="308">MONTH(E19714)</f>
        <v>7</v>
      </c>
      <c r="E19714" s="1">
        <v>45849.333333333343</v>
      </c>
      <c r="F19714" t="s">
        <v>11</v>
      </c>
      <c r="G19714" t="s">
        <v>67953</v>
      </c>
      <c r="H19714" t="s">
        <v>18</v>
      </c>
      <c r="I19714" t="s">
        <v>13</v>
      </c>
      <c r="J19714" s="2">
        <v>350</v>
      </c>
    </row>
    <row r="19715" spans="1:10" x14ac:dyDescent="0.25">
      <c r="A19715" t="s">
        <v>36129</v>
      </c>
      <c r="B19715" t="s">
        <v>20</v>
      </c>
      <c r="C19715" t="s">
        <v>10</v>
      </c>
      <c r="D19715">
        <f t="shared" si="308"/>
        <v>7</v>
      </c>
      <c r="E19715" s="1">
        <v>45849.333333333343</v>
      </c>
      <c r="F19715" t="s">
        <v>11</v>
      </c>
      <c r="G19715" t="s">
        <v>67954</v>
      </c>
      <c r="H19715" t="s">
        <v>36130</v>
      </c>
      <c r="I19715" t="s">
        <v>13</v>
      </c>
      <c r="J19715" s="2">
        <v>121</v>
      </c>
    </row>
    <row r="19716" spans="1:10" x14ac:dyDescent="0.25">
      <c r="A19716" t="s">
        <v>36143</v>
      </c>
      <c r="B19716" t="s">
        <v>15</v>
      </c>
      <c r="C19716" t="s">
        <v>10</v>
      </c>
      <c r="D19716">
        <f t="shared" si="308"/>
        <v>7</v>
      </c>
      <c r="E19716" s="1">
        <v>45849.333333333343</v>
      </c>
      <c r="F19716" t="s">
        <v>11</v>
      </c>
      <c r="G19716" t="s">
        <v>67954</v>
      </c>
      <c r="H19716" t="s">
        <v>36144</v>
      </c>
      <c r="I19716" t="s">
        <v>13</v>
      </c>
      <c r="J19716" s="2">
        <v>541</v>
      </c>
    </row>
    <row r="19717" spans="1:10" x14ac:dyDescent="0.25">
      <c r="A19717" t="s">
        <v>36145</v>
      </c>
      <c r="B19717" t="s">
        <v>9</v>
      </c>
      <c r="C19717" t="s">
        <v>10</v>
      </c>
      <c r="D19717">
        <f t="shared" si="308"/>
        <v>7</v>
      </c>
      <c r="E19717" s="1">
        <v>45849.333333333343</v>
      </c>
      <c r="F19717" t="s">
        <v>11</v>
      </c>
      <c r="G19717" t="s">
        <v>67954</v>
      </c>
      <c r="H19717" t="s">
        <v>36146</v>
      </c>
      <c r="I19717" t="s">
        <v>13</v>
      </c>
      <c r="J19717" s="2">
        <v>170</v>
      </c>
    </row>
    <row r="19718" spans="1:10" x14ac:dyDescent="0.25">
      <c r="A19718" t="s">
        <v>36174</v>
      </c>
      <c r="B19718" t="s">
        <v>9</v>
      </c>
      <c r="C19718" t="s">
        <v>10</v>
      </c>
      <c r="D19718">
        <f t="shared" si="308"/>
        <v>7</v>
      </c>
      <c r="E19718" s="1">
        <v>45849.333333333343</v>
      </c>
      <c r="F19718" t="s">
        <v>11</v>
      </c>
      <c r="G19718" t="s">
        <v>67954</v>
      </c>
      <c r="H19718" t="s">
        <v>36175</v>
      </c>
      <c r="I19718" t="s">
        <v>13</v>
      </c>
      <c r="J19718" s="2">
        <v>50</v>
      </c>
    </row>
    <row r="19719" spans="1:10" x14ac:dyDescent="0.25">
      <c r="A19719" t="s">
        <v>36176</v>
      </c>
      <c r="B19719" t="s">
        <v>9</v>
      </c>
      <c r="C19719" t="s">
        <v>10</v>
      </c>
      <c r="D19719">
        <f t="shared" si="308"/>
        <v>7</v>
      </c>
      <c r="E19719" s="1">
        <v>45849.333333333343</v>
      </c>
      <c r="F19719" t="s">
        <v>11</v>
      </c>
      <c r="G19719" t="s">
        <v>67954</v>
      </c>
      <c r="H19719" t="s">
        <v>36177</v>
      </c>
      <c r="I19719" t="s">
        <v>13</v>
      </c>
      <c r="J19719" s="2">
        <v>60</v>
      </c>
    </row>
    <row r="19720" spans="1:10" x14ac:dyDescent="0.25">
      <c r="A19720" t="s">
        <v>36178</v>
      </c>
      <c r="B19720" t="s">
        <v>9</v>
      </c>
      <c r="C19720" t="s">
        <v>10</v>
      </c>
      <c r="D19720">
        <f t="shared" si="308"/>
        <v>7</v>
      </c>
      <c r="E19720" s="1">
        <v>45849.333333333343</v>
      </c>
      <c r="F19720" t="s">
        <v>11</v>
      </c>
      <c r="G19720" t="s">
        <v>67954</v>
      </c>
      <c r="H19720" t="s">
        <v>36179</v>
      </c>
      <c r="I19720" t="s">
        <v>13</v>
      </c>
      <c r="J19720" s="2">
        <v>11</v>
      </c>
    </row>
    <row r="19721" spans="1:10" x14ac:dyDescent="0.25">
      <c r="A19721" t="s">
        <v>36182</v>
      </c>
      <c r="B19721" t="s">
        <v>9</v>
      </c>
      <c r="C19721" t="s">
        <v>10</v>
      </c>
      <c r="D19721">
        <f t="shared" si="308"/>
        <v>7</v>
      </c>
      <c r="E19721" s="1">
        <v>45849.333333333343</v>
      </c>
      <c r="F19721" t="s">
        <v>11</v>
      </c>
      <c r="G19721" t="s">
        <v>67954</v>
      </c>
      <c r="H19721" t="s">
        <v>36183</v>
      </c>
      <c r="I19721" t="s">
        <v>13</v>
      </c>
      <c r="J19721" s="2">
        <v>10</v>
      </c>
    </row>
    <row r="19722" spans="1:10" x14ac:dyDescent="0.25">
      <c r="A19722" t="s">
        <v>36205</v>
      </c>
      <c r="B19722" t="s">
        <v>9</v>
      </c>
      <c r="C19722" t="s">
        <v>10</v>
      </c>
      <c r="D19722">
        <f t="shared" si="308"/>
        <v>7</v>
      </c>
      <c r="E19722" s="1">
        <v>45849.333333333343</v>
      </c>
      <c r="F19722" t="s">
        <v>11</v>
      </c>
      <c r="G19722" t="s">
        <v>67954</v>
      </c>
      <c r="H19722" t="s">
        <v>36206</v>
      </c>
      <c r="I19722" t="s">
        <v>13</v>
      </c>
      <c r="J19722" s="2">
        <v>572</v>
      </c>
    </row>
    <row r="19723" spans="1:10" x14ac:dyDescent="0.25">
      <c r="A19723" t="s">
        <v>36208</v>
      </c>
      <c r="B19723" t="s">
        <v>9</v>
      </c>
      <c r="C19723" t="s">
        <v>10</v>
      </c>
      <c r="D19723">
        <f t="shared" si="308"/>
        <v>7</v>
      </c>
      <c r="E19723" s="1">
        <v>45849.333333333343</v>
      </c>
      <c r="F19723" t="s">
        <v>11</v>
      </c>
      <c r="G19723" t="s">
        <v>67954</v>
      </c>
      <c r="H19723" t="s">
        <v>36209</v>
      </c>
      <c r="I19723" t="s">
        <v>13</v>
      </c>
      <c r="J19723" s="2">
        <v>631</v>
      </c>
    </row>
    <row r="19724" spans="1:10" x14ac:dyDescent="0.25">
      <c r="A19724" t="s">
        <v>36236</v>
      </c>
      <c r="B19724" t="s">
        <v>9</v>
      </c>
      <c r="C19724" t="s">
        <v>10</v>
      </c>
      <c r="D19724">
        <f t="shared" si="308"/>
        <v>7</v>
      </c>
      <c r="E19724" s="1">
        <v>45849.333333333343</v>
      </c>
      <c r="F19724" t="s">
        <v>11</v>
      </c>
      <c r="G19724" t="s">
        <v>67954</v>
      </c>
      <c r="H19724" t="s">
        <v>36237</v>
      </c>
      <c r="I19724" t="s">
        <v>13</v>
      </c>
      <c r="J19724" s="2">
        <v>750</v>
      </c>
    </row>
    <row r="19725" spans="1:10" x14ac:dyDescent="0.25">
      <c r="A19725" t="s">
        <v>36246</v>
      </c>
      <c r="B19725" t="s">
        <v>15</v>
      </c>
      <c r="C19725" t="s">
        <v>10</v>
      </c>
      <c r="D19725">
        <f t="shared" si="308"/>
        <v>7</v>
      </c>
      <c r="E19725" s="1">
        <v>45849.333333333343</v>
      </c>
      <c r="F19725" t="s">
        <v>11</v>
      </c>
      <c r="G19725" t="s">
        <v>67954</v>
      </c>
      <c r="H19725" t="s">
        <v>36247</v>
      </c>
      <c r="I19725" t="s">
        <v>13</v>
      </c>
      <c r="J19725" s="2">
        <v>653</v>
      </c>
    </row>
    <row r="19726" spans="1:10" x14ac:dyDescent="0.25">
      <c r="A19726" t="s">
        <v>36262</v>
      </c>
      <c r="B19726" t="s">
        <v>15</v>
      </c>
      <c r="C19726" t="s">
        <v>10</v>
      </c>
      <c r="D19726">
        <f t="shared" si="308"/>
        <v>7</v>
      </c>
      <c r="E19726" s="1">
        <v>45849.333333333343</v>
      </c>
      <c r="F19726" t="s">
        <v>11</v>
      </c>
      <c r="G19726" t="s">
        <v>67954</v>
      </c>
      <c r="H19726" t="s">
        <v>36263</v>
      </c>
      <c r="I19726" t="s">
        <v>13</v>
      </c>
      <c r="J19726" s="2">
        <v>600</v>
      </c>
    </row>
    <row r="19727" spans="1:10" hidden="1" x14ac:dyDescent="0.25">
      <c r="A19727" t="s">
        <v>36291</v>
      </c>
      <c r="B19727" t="s">
        <v>15</v>
      </c>
      <c r="C19727" t="s">
        <v>10</v>
      </c>
      <c r="D19727">
        <f t="shared" si="308"/>
        <v>7</v>
      </c>
      <c r="E19727" s="1">
        <v>45849.333333333343</v>
      </c>
      <c r="F19727" t="s">
        <v>11</v>
      </c>
      <c r="G19727" t="s">
        <v>67953</v>
      </c>
      <c r="H19727" t="s">
        <v>18</v>
      </c>
      <c r="I19727" t="s">
        <v>13</v>
      </c>
      <c r="J19727" s="2">
        <v>259</v>
      </c>
    </row>
    <row r="19728" spans="1:10" hidden="1" x14ac:dyDescent="0.25">
      <c r="A19728" t="s">
        <v>36354</v>
      </c>
      <c r="B19728" t="s">
        <v>15</v>
      </c>
      <c r="C19728" t="s">
        <v>10</v>
      </c>
      <c r="D19728">
        <f t="shared" si="308"/>
        <v>7</v>
      </c>
      <c r="E19728" s="1">
        <v>45849.333333333343</v>
      </c>
      <c r="F19728" t="s">
        <v>11</v>
      </c>
      <c r="G19728" t="s">
        <v>67953</v>
      </c>
      <c r="H19728" t="s">
        <v>18</v>
      </c>
      <c r="I19728" t="s">
        <v>13</v>
      </c>
      <c r="J19728" s="2">
        <v>650</v>
      </c>
    </row>
    <row r="19729" spans="1:10" x14ac:dyDescent="0.25">
      <c r="A19729" t="s">
        <v>36160</v>
      </c>
      <c r="B19729" t="s">
        <v>15</v>
      </c>
      <c r="C19729" t="s">
        <v>10</v>
      </c>
      <c r="D19729">
        <f t="shared" si="308"/>
        <v>7</v>
      </c>
      <c r="E19729" s="1">
        <v>45849.34375</v>
      </c>
      <c r="F19729" t="s">
        <v>11</v>
      </c>
      <c r="G19729" t="s">
        <v>67954</v>
      </c>
      <c r="H19729" t="s">
        <v>36161</v>
      </c>
      <c r="I19729" t="s">
        <v>13</v>
      </c>
      <c r="J19729" s="2">
        <v>690</v>
      </c>
    </row>
    <row r="19730" spans="1:10" x14ac:dyDescent="0.25">
      <c r="A19730" t="s">
        <v>36906</v>
      </c>
      <c r="B19730" t="s">
        <v>9</v>
      </c>
      <c r="C19730" t="s">
        <v>10</v>
      </c>
      <c r="D19730">
        <f t="shared" si="308"/>
        <v>7</v>
      </c>
      <c r="E19730" s="1">
        <v>45849.34375</v>
      </c>
      <c r="F19730" t="s">
        <v>11</v>
      </c>
      <c r="G19730" t="s">
        <v>67954</v>
      </c>
      <c r="H19730" t="s">
        <v>36907</v>
      </c>
      <c r="I19730" t="s">
        <v>13</v>
      </c>
      <c r="J19730" s="2">
        <v>718</v>
      </c>
    </row>
    <row r="19731" spans="1:10" x14ac:dyDescent="0.25">
      <c r="A19731" t="s">
        <v>35842</v>
      </c>
      <c r="B19731" t="s">
        <v>9</v>
      </c>
      <c r="C19731" t="s">
        <v>10</v>
      </c>
      <c r="D19731">
        <f t="shared" si="308"/>
        <v>7</v>
      </c>
      <c r="E19731" s="1">
        <v>45849.354166666657</v>
      </c>
      <c r="F19731" t="s">
        <v>11</v>
      </c>
      <c r="G19731" t="s">
        <v>67954</v>
      </c>
      <c r="H19731" t="s">
        <v>35843</v>
      </c>
      <c r="I19731" t="s">
        <v>13</v>
      </c>
      <c r="J19731" s="2">
        <v>403</v>
      </c>
    </row>
    <row r="19732" spans="1:10" x14ac:dyDescent="0.25">
      <c r="A19732" t="s">
        <v>36147</v>
      </c>
      <c r="B19732" t="s">
        <v>15</v>
      </c>
      <c r="C19732" t="s">
        <v>10</v>
      </c>
      <c r="D19732">
        <f t="shared" si="308"/>
        <v>7</v>
      </c>
      <c r="E19732" s="1">
        <v>45849.354166666657</v>
      </c>
      <c r="F19732" t="s">
        <v>11</v>
      </c>
      <c r="G19732" t="s">
        <v>67954</v>
      </c>
      <c r="H19732" t="s">
        <v>36148</v>
      </c>
      <c r="I19732" t="s">
        <v>13</v>
      </c>
      <c r="J19732" s="2">
        <v>220</v>
      </c>
    </row>
    <row r="19733" spans="1:10" hidden="1" x14ac:dyDescent="0.25">
      <c r="A19733" t="s">
        <v>36292</v>
      </c>
      <c r="B19733" t="s">
        <v>15</v>
      </c>
      <c r="C19733" t="s">
        <v>10</v>
      </c>
      <c r="D19733">
        <f t="shared" si="308"/>
        <v>7</v>
      </c>
      <c r="E19733" s="1">
        <v>45849.354166666657</v>
      </c>
      <c r="F19733" t="s">
        <v>11</v>
      </c>
      <c r="G19733" t="s">
        <v>67953</v>
      </c>
      <c r="H19733" t="s">
        <v>18</v>
      </c>
      <c r="I19733" t="s">
        <v>13</v>
      </c>
      <c r="J19733" s="2">
        <v>221</v>
      </c>
    </row>
    <row r="19734" spans="1:10" hidden="1" x14ac:dyDescent="0.25">
      <c r="A19734" t="s">
        <v>36320</v>
      </c>
      <c r="B19734" t="s">
        <v>15</v>
      </c>
      <c r="C19734" t="s">
        <v>10</v>
      </c>
      <c r="D19734">
        <f t="shared" si="308"/>
        <v>7</v>
      </c>
      <c r="E19734" s="1">
        <v>45849.354166666657</v>
      </c>
      <c r="F19734" t="s">
        <v>11</v>
      </c>
      <c r="G19734" t="s">
        <v>67953</v>
      </c>
      <c r="H19734" t="s">
        <v>18</v>
      </c>
      <c r="I19734" t="s">
        <v>13</v>
      </c>
      <c r="J19734" s="2">
        <v>666</v>
      </c>
    </row>
    <row r="19735" spans="1:10" x14ac:dyDescent="0.25">
      <c r="A19735" t="s">
        <v>36156</v>
      </c>
      <c r="B19735" t="s">
        <v>9</v>
      </c>
      <c r="C19735" t="s">
        <v>10</v>
      </c>
      <c r="D19735">
        <f t="shared" si="308"/>
        <v>7</v>
      </c>
      <c r="E19735" s="1">
        <v>45849.364583333343</v>
      </c>
      <c r="F19735" t="s">
        <v>11</v>
      </c>
      <c r="G19735" t="s">
        <v>67954</v>
      </c>
      <c r="H19735" t="s">
        <v>36157</v>
      </c>
      <c r="I19735" t="s">
        <v>13</v>
      </c>
      <c r="J19735" s="2">
        <v>690</v>
      </c>
    </row>
    <row r="19736" spans="1:10" hidden="1" x14ac:dyDescent="0.25">
      <c r="A19736" t="s">
        <v>35871</v>
      </c>
      <c r="B19736" t="s">
        <v>15</v>
      </c>
      <c r="C19736" t="s">
        <v>10</v>
      </c>
      <c r="D19736">
        <f t="shared" si="308"/>
        <v>7</v>
      </c>
      <c r="E19736" s="1">
        <v>45849.368055555547</v>
      </c>
      <c r="F19736" t="s">
        <v>11</v>
      </c>
      <c r="G19736" t="s">
        <v>67953</v>
      </c>
      <c r="H19736" t="s">
        <v>18</v>
      </c>
      <c r="I19736" t="s">
        <v>13</v>
      </c>
      <c r="J19736" s="2">
        <v>495</v>
      </c>
    </row>
    <row r="19737" spans="1:10" hidden="1" x14ac:dyDescent="0.25">
      <c r="A19737" t="s">
        <v>35682</v>
      </c>
      <c r="B19737" t="s">
        <v>15</v>
      </c>
      <c r="C19737" t="s">
        <v>10</v>
      </c>
      <c r="D19737">
        <f t="shared" si="308"/>
        <v>7</v>
      </c>
      <c r="E19737" s="1">
        <v>45849.375</v>
      </c>
      <c r="F19737" t="s">
        <v>11</v>
      </c>
      <c r="G19737" t="s">
        <v>67953</v>
      </c>
      <c r="H19737" t="s">
        <v>18</v>
      </c>
      <c r="I19737" t="s">
        <v>13</v>
      </c>
      <c r="J19737" s="2">
        <v>600</v>
      </c>
    </row>
    <row r="19738" spans="1:10" x14ac:dyDescent="0.25">
      <c r="A19738" t="s">
        <v>36114</v>
      </c>
      <c r="B19738" t="s">
        <v>15</v>
      </c>
      <c r="C19738" t="s">
        <v>10</v>
      </c>
      <c r="D19738">
        <f t="shared" si="308"/>
        <v>7</v>
      </c>
      <c r="E19738" s="1">
        <v>45849.375</v>
      </c>
      <c r="F19738" t="s">
        <v>11</v>
      </c>
      <c r="G19738" t="s">
        <v>67954</v>
      </c>
      <c r="H19738" t="s">
        <v>36115</v>
      </c>
      <c r="I19738" t="s">
        <v>13</v>
      </c>
      <c r="J19738" s="2">
        <v>502</v>
      </c>
    </row>
    <row r="19739" spans="1:10" x14ac:dyDescent="0.25">
      <c r="A19739" t="s">
        <v>36118</v>
      </c>
      <c r="B19739" t="s">
        <v>9</v>
      </c>
      <c r="C19739" t="s">
        <v>10</v>
      </c>
      <c r="D19739">
        <f t="shared" si="308"/>
        <v>7</v>
      </c>
      <c r="E19739" s="1">
        <v>45849.375</v>
      </c>
      <c r="F19739" t="s">
        <v>11</v>
      </c>
      <c r="G19739" t="s">
        <v>67954</v>
      </c>
      <c r="H19739" t="s">
        <v>36119</v>
      </c>
      <c r="I19739" t="s">
        <v>13</v>
      </c>
      <c r="J19739" s="2">
        <v>703</v>
      </c>
    </row>
    <row r="19740" spans="1:10" x14ac:dyDescent="0.25">
      <c r="A19740" t="s">
        <v>36132</v>
      </c>
      <c r="B19740" t="s">
        <v>20</v>
      </c>
      <c r="C19740" t="s">
        <v>10</v>
      </c>
      <c r="D19740">
        <f t="shared" si="308"/>
        <v>7</v>
      </c>
      <c r="E19740" s="1">
        <v>45849.375</v>
      </c>
      <c r="F19740" t="s">
        <v>11</v>
      </c>
      <c r="G19740" t="s">
        <v>67954</v>
      </c>
      <c r="H19740" t="s">
        <v>36133</v>
      </c>
      <c r="I19740" t="s">
        <v>13</v>
      </c>
      <c r="J19740" s="2">
        <v>107</v>
      </c>
    </row>
    <row r="19741" spans="1:10" x14ac:dyDescent="0.25">
      <c r="A19741" t="s">
        <v>36152</v>
      </c>
      <c r="B19741" t="s">
        <v>9</v>
      </c>
      <c r="C19741" t="s">
        <v>10</v>
      </c>
      <c r="D19741">
        <f t="shared" si="308"/>
        <v>7</v>
      </c>
      <c r="E19741" s="1">
        <v>45849.375</v>
      </c>
      <c r="F19741" t="s">
        <v>11</v>
      </c>
      <c r="G19741" t="s">
        <v>67954</v>
      </c>
      <c r="H19741" t="s">
        <v>36153</v>
      </c>
      <c r="I19741" t="s">
        <v>13</v>
      </c>
      <c r="J19741" s="2">
        <v>600</v>
      </c>
    </row>
    <row r="19742" spans="1:10" x14ac:dyDescent="0.25">
      <c r="A19742" t="s">
        <v>36212</v>
      </c>
      <c r="B19742" t="s">
        <v>9</v>
      </c>
      <c r="C19742" t="s">
        <v>10</v>
      </c>
      <c r="D19742">
        <f t="shared" si="308"/>
        <v>7</v>
      </c>
      <c r="E19742" s="1">
        <v>45849.375</v>
      </c>
      <c r="F19742" t="s">
        <v>11</v>
      </c>
      <c r="G19742" t="s">
        <v>67954</v>
      </c>
      <c r="H19742" t="s">
        <v>36213</v>
      </c>
      <c r="I19742" t="s">
        <v>13</v>
      </c>
      <c r="J19742" s="2">
        <v>650</v>
      </c>
    </row>
    <row r="19743" spans="1:10" x14ac:dyDescent="0.25">
      <c r="A19743" t="s">
        <v>36242</v>
      </c>
      <c r="B19743" t="s">
        <v>9</v>
      </c>
      <c r="C19743" t="s">
        <v>10</v>
      </c>
      <c r="D19743">
        <f t="shared" si="308"/>
        <v>7</v>
      </c>
      <c r="E19743" s="1">
        <v>45849.375</v>
      </c>
      <c r="F19743" t="s">
        <v>11</v>
      </c>
      <c r="G19743" t="s">
        <v>67954</v>
      </c>
      <c r="H19743" t="s">
        <v>36243</v>
      </c>
      <c r="I19743" t="s">
        <v>13</v>
      </c>
      <c r="J19743" s="2">
        <v>700</v>
      </c>
    </row>
    <row r="19744" spans="1:10" x14ac:dyDescent="0.25">
      <c r="A19744" t="s">
        <v>36326</v>
      </c>
      <c r="B19744" t="s">
        <v>9</v>
      </c>
      <c r="C19744" t="s">
        <v>10</v>
      </c>
      <c r="D19744">
        <f t="shared" si="308"/>
        <v>7</v>
      </c>
      <c r="E19744" s="1">
        <v>45849.378472222219</v>
      </c>
      <c r="F19744" t="s">
        <v>11</v>
      </c>
      <c r="G19744" t="s">
        <v>67954</v>
      </c>
      <c r="H19744" t="s">
        <v>36327</v>
      </c>
      <c r="I19744" t="s">
        <v>13</v>
      </c>
      <c r="J19744" s="2">
        <v>602</v>
      </c>
    </row>
    <row r="19745" spans="1:10" hidden="1" x14ac:dyDescent="0.25">
      <c r="A19745" t="s">
        <v>35881</v>
      </c>
      <c r="B19745" t="s">
        <v>15</v>
      </c>
      <c r="C19745" t="s">
        <v>10</v>
      </c>
      <c r="D19745">
        <f t="shared" si="308"/>
        <v>7</v>
      </c>
      <c r="E19745" s="1">
        <v>45849.385416666657</v>
      </c>
      <c r="F19745" t="s">
        <v>11</v>
      </c>
      <c r="G19745" t="s">
        <v>67953</v>
      </c>
      <c r="H19745" t="s">
        <v>18</v>
      </c>
      <c r="I19745" t="s">
        <v>13</v>
      </c>
      <c r="J19745" s="2">
        <v>640</v>
      </c>
    </row>
    <row r="19746" spans="1:10" x14ac:dyDescent="0.25">
      <c r="A19746" t="s">
        <v>36302</v>
      </c>
      <c r="B19746" t="s">
        <v>9</v>
      </c>
      <c r="C19746" t="s">
        <v>10</v>
      </c>
      <c r="D19746">
        <f t="shared" si="308"/>
        <v>7</v>
      </c>
      <c r="E19746" s="1">
        <v>45849.395833333343</v>
      </c>
      <c r="F19746" t="s">
        <v>11</v>
      </c>
      <c r="G19746" t="s">
        <v>67954</v>
      </c>
      <c r="H19746" t="s">
        <v>36303</v>
      </c>
      <c r="I19746" t="s">
        <v>13</v>
      </c>
      <c r="J19746" s="2">
        <v>400</v>
      </c>
    </row>
    <row r="19747" spans="1:10" hidden="1" x14ac:dyDescent="0.25">
      <c r="A19747" t="s">
        <v>35681</v>
      </c>
      <c r="B19747" t="s">
        <v>15</v>
      </c>
      <c r="C19747" t="s">
        <v>10</v>
      </c>
      <c r="D19747">
        <f t="shared" si="308"/>
        <v>7</v>
      </c>
      <c r="E19747" s="1">
        <v>45849.409722222219</v>
      </c>
      <c r="F19747" t="s">
        <v>11</v>
      </c>
      <c r="G19747" t="s">
        <v>67953</v>
      </c>
      <c r="H19747" t="s">
        <v>18</v>
      </c>
      <c r="I19747" t="s">
        <v>13</v>
      </c>
      <c r="J19747" s="2">
        <v>611</v>
      </c>
    </row>
    <row r="19748" spans="1:10" hidden="1" x14ac:dyDescent="0.25">
      <c r="A19748" t="s">
        <v>35876</v>
      </c>
      <c r="B19748" t="s">
        <v>15</v>
      </c>
      <c r="C19748" t="s">
        <v>10</v>
      </c>
      <c r="D19748">
        <f t="shared" si="308"/>
        <v>7</v>
      </c>
      <c r="E19748" s="1">
        <v>45849.416666666657</v>
      </c>
      <c r="F19748" t="s">
        <v>11</v>
      </c>
      <c r="G19748" t="s">
        <v>67953</v>
      </c>
      <c r="H19748" t="s">
        <v>18</v>
      </c>
      <c r="I19748" t="s">
        <v>13</v>
      </c>
      <c r="J19748" s="2">
        <v>576</v>
      </c>
    </row>
    <row r="19749" spans="1:10" hidden="1" x14ac:dyDescent="0.25">
      <c r="A19749" t="s">
        <v>35923</v>
      </c>
      <c r="B19749" t="s">
        <v>15</v>
      </c>
      <c r="C19749" t="s">
        <v>10</v>
      </c>
      <c r="D19749">
        <f t="shared" si="308"/>
        <v>7</v>
      </c>
      <c r="E19749" s="1">
        <v>45849.416666666657</v>
      </c>
      <c r="F19749" t="s">
        <v>11</v>
      </c>
      <c r="G19749" t="s">
        <v>67953</v>
      </c>
      <c r="H19749" t="s">
        <v>18</v>
      </c>
      <c r="I19749" t="s">
        <v>13</v>
      </c>
      <c r="J19749" s="2">
        <v>1200</v>
      </c>
    </row>
    <row r="19750" spans="1:10" x14ac:dyDescent="0.25">
      <c r="A19750" t="s">
        <v>35974</v>
      </c>
      <c r="B19750" t="s">
        <v>9</v>
      </c>
      <c r="C19750" t="s">
        <v>10</v>
      </c>
      <c r="D19750">
        <f t="shared" si="308"/>
        <v>7</v>
      </c>
      <c r="E19750" s="1">
        <v>45849.416666666657</v>
      </c>
      <c r="F19750" t="s">
        <v>11</v>
      </c>
      <c r="G19750" t="s">
        <v>67954</v>
      </c>
      <c r="H19750" t="s">
        <v>35975</v>
      </c>
      <c r="I19750" t="s">
        <v>13</v>
      </c>
      <c r="J19750" s="2">
        <v>300</v>
      </c>
    </row>
    <row r="19751" spans="1:10" x14ac:dyDescent="0.25">
      <c r="A19751" t="s">
        <v>35976</v>
      </c>
      <c r="B19751" t="s">
        <v>9</v>
      </c>
      <c r="C19751" t="s">
        <v>10</v>
      </c>
      <c r="D19751">
        <f t="shared" si="308"/>
        <v>7</v>
      </c>
      <c r="E19751" s="1">
        <v>45849.416666666657</v>
      </c>
      <c r="F19751" t="s">
        <v>11</v>
      </c>
      <c r="G19751" t="s">
        <v>67954</v>
      </c>
      <c r="H19751" t="s">
        <v>35977</v>
      </c>
      <c r="I19751" t="s">
        <v>13</v>
      </c>
      <c r="J19751" s="2">
        <v>300</v>
      </c>
    </row>
    <row r="19752" spans="1:10" x14ac:dyDescent="0.25">
      <c r="A19752" t="s">
        <v>36083</v>
      </c>
      <c r="B19752" t="s">
        <v>15</v>
      </c>
      <c r="C19752" t="s">
        <v>10</v>
      </c>
      <c r="D19752">
        <f t="shared" si="308"/>
        <v>7</v>
      </c>
      <c r="E19752" s="1">
        <v>45849.416666666657</v>
      </c>
      <c r="F19752" t="s">
        <v>11</v>
      </c>
      <c r="G19752" t="s">
        <v>67954</v>
      </c>
      <c r="H19752" t="s">
        <v>36084</v>
      </c>
      <c r="I19752" t="s">
        <v>13</v>
      </c>
      <c r="J19752" s="2">
        <v>615</v>
      </c>
    </row>
    <row r="19753" spans="1:10" x14ac:dyDescent="0.25">
      <c r="A19753" t="s">
        <v>36111</v>
      </c>
      <c r="B19753" t="s">
        <v>41</v>
      </c>
      <c r="C19753" t="s">
        <v>10</v>
      </c>
      <c r="D19753">
        <f t="shared" si="308"/>
        <v>7</v>
      </c>
      <c r="E19753" s="1">
        <v>45849.416666666657</v>
      </c>
      <c r="F19753" t="s">
        <v>11</v>
      </c>
      <c r="G19753" t="s">
        <v>67954</v>
      </c>
      <c r="H19753" t="s">
        <v>36112</v>
      </c>
      <c r="I19753" t="s">
        <v>13</v>
      </c>
      <c r="J19753" s="2">
        <v>716</v>
      </c>
    </row>
    <row r="19754" spans="1:10" x14ac:dyDescent="0.25">
      <c r="A19754" t="s">
        <v>36221</v>
      </c>
      <c r="B19754" t="s">
        <v>9</v>
      </c>
      <c r="C19754" t="s">
        <v>10</v>
      </c>
      <c r="D19754">
        <f t="shared" si="308"/>
        <v>7</v>
      </c>
      <c r="E19754" s="1">
        <v>45849.416666666657</v>
      </c>
      <c r="F19754" t="s">
        <v>11</v>
      </c>
      <c r="G19754" t="s">
        <v>67954</v>
      </c>
      <c r="H19754" t="s">
        <v>36222</v>
      </c>
      <c r="I19754" t="s">
        <v>13</v>
      </c>
      <c r="J19754" s="2">
        <v>649</v>
      </c>
    </row>
    <row r="19755" spans="1:10" x14ac:dyDescent="0.25">
      <c r="A19755" t="s">
        <v>36223</v>
      </c>
      <c r="B19755" t="s">
        <v>9</v>
      </c>
      <c r="C19755" t="s">
        <v>10</v>
      </c>
      <c r="D19755">
        <f t="shared" si="308"/>
        <v>7</v>
      </c>
      <c r="E19755" s="1">
        <v>45849.416666666657</v>
      </c>
      <c r="F19755" t="s">
        <v>11</v>
      </c>
      <c r="G19755" t="s">
        <v>67954</v>
      </c>
      <c r="H19755" t="s">
        <v>36224</v>
      </c>
      <c r="I19755" t="s">
        <v>13</v>
      </c>
      <c r="J19755" s="2">
        <v>649</v>
      </c>
    </row>
    <row r="19756" spans="1:10" hidden="1" x14ac:dyDescent="0.25">
      <c r="A19756" t="s">
        <v>36225</v>
      </c>
      <c r="B19756" t="s">
        <v>15</v>
      </c>
      <c r="C19756" t="s">
        <v>10</v>
      </c>
      <c r="D19756">
        <f t="shared" si="308"/>
        <v>7</v>
      </c>
      <c r="E19756" s="1">
        <v>45849.416666666657</v>
      </c>
      <c r="F19756" t="s">
        <v>11</v>
      </c>
      <c r="G19756" t="s">
        <v>67953</v>
      </c>
      <c r="H19756" t="s">
        <v>18</v>
      </c>
      <c r="I19756" t="s">
        <v>13</v>
      </c>
      <c r="J19756" s="2">
        <v>689</v>
      </c>
    </row>
    <row r="19757" spans="1:10" hidden="1" x14ac:dyDescent="0.25">
      <c r="A19757" t="s">
        <v>36270</v>
      </c>
      <c r="B19757" t="s">
        <v>15</v>
      </c>
      <c r="C19757" t="s">
        <v>10</v>
      </c>
      <c r="D19757">
        <f t="shared" si="308"/>
        <v>7</v>
      </c>
      <c r="E19757" s="1">
        <v>45849.416666666657</v>
      </c>
      <c r="F19757" t="s">
        <v>11</v>
      </c>
      <c r="G19757" t="s">
        <v>67953</v>
      </c>
      <c r="H19757" t="s">
        <v>18</v>
      </c>
      <c r="I19757" t="s">
        <v>13</v>
      </c>
      <c r="J19757" s="2">
        <v>432</v>
      </c>
    </row>
    <row r="19758" spans="1:10" x14ac:dyDescent="0.25">
      <c r="A19758" t="s">
        <v>36328</v>
      </c>
      <c r="B19758" t="s">
        <v>9</v>
      </c>
      <c r="C19758" t="s">
        <v>10</v>
      </c>
      <c r="D19758">
        <f t="shared" si="308"/>
        <v>7</v>
      </c>
      <c r="E19758" s="1">
        <v>45849.416666666657</v>
      </c>
      <c r="F19758" t="s">
        <v>11</v>
      </c>
      <c r="G19758" t="s">
        <v>67954</v>
      </c>
      <c r="H19758" t="s">
        <v>36329</v>
      </c>
      <c r="I19758" t="s">
        <v>13</v>
      </c>
      <c r="J19758" s="2">
        <v>150</v>
      </c>
    </row>
    <row r="19759" spans="1:10" x14ac:dyDescent="0.25">
      <c r="A19759" t="s">
        <v>36332</v>
      </c>
      <c r="B19759" t="s">
        <v>9</v>
      </c>
      <c r="C19759" t="s">
        <v>10</v>
      </c>
      <c r="D19759">
        <f t="shared" si="308"/>
        <v>7</v>
      </c>
      <c r="E19759" s="1">
        <v>45849.416666666657</v>
      </c>
      <c r="F19759" t="s">
        <v>11</v>
      </c>
      <c r="G19759" t="s">
        <v>67954</v>
      </c>
      <c r="H19759" t="s">
        <v>36333</v>
      </c>
      <c r="I19759" t="s">
        <v>13</v>
      </c>
      <c r="J19759" s="2">
        <v>608</v>
      </c>
    </row>
    <row r="19760" spans="1:10" hidden="1" x14ac:dyDescent="0.25">
      <c r="A19760" t="s">
        <v>36618</v>
      </c>
      <c r="B19760" t="s">
        <v>15</v>
      </c>
      <c r="C19760" t="s">
        <v>10</v>
      </c>
      <c r="D19760">
        <f t="shared" si="308"/>
        <v>7</v>
      </c>
      <c r="E19760" s="1">
        <v>45849.416666666657</v>
      </c>
      <c r="F19760" t="s">
        <v>11</v>
      </c>
      <c r="G19760" t="s">
        <v>67953</v>
      </c>
      <c r="H19760" t="s">
        <v>18</v>
      </c>
      <c r="I19760" t="s">
        <v>13</v>
      </c>
      <c r="J19760" s="2">
        <v>574</v>
      </c>
    </row>
    <row r="19761" spans="1:10" x14ac:dyDescent="0.25">
      <c r="A19761" t="s">
        <v>36250</v>
      </c>
      <c r="B19761" t="s">
        <v>15</v>
      </c>
      <c r="C19761" t="s">
        <v>10</v>
      </c>
      <c r="D19761">
        <f t="shared" si="308"/>
        <v>7</v>
      </c>
      <c r="E19761" s="1">
        <v>45849.427083333343</v>
      </c>
      <c r="F19761" t="s">
        <v>11</v>
      </c>
      <c r="G19761" t="s">
        <v>67954</v>
      </c>
      <c r="H19761" t="s">
        <v>36251</v>
      </c>
      <c r="I19761" t="s">
        <v>13</v>
      </c>
      <c r="J19761" s="2">
        <v>335</v>
      </c>
    </row>
    <row r="19762" spans="1:10" x14ac:dyDescent="0.25">
      <c r="A19762" t="s">
        <v>36256</v>
      </c>
      <c r="B19762" t="s">
        <v>15</v>
      </c>
      <c r="C19762" t="s">
        <v>10</v>
      </c>
      <c r="D19762">
        <f t="shared" si="308"/>
        <v>7</v>
      </c>
      <c r="E19762" s="1">
        <v>45849.427083333343</v>
      </c>
      <c r="F19762" t="s">
        <v>11</v>
      </c>
      <c r="G19762" t="s">
        <v>67954</v>
      </c>
      <c r="H19762" t="s">
        <v>36257</v>
      </c>
      <c r="I19762" t="s">
        <v>13</v>
      </c>
      <c r="J19762" s="2">
        <v>240</v>
      </c>
    </row>
    <row r="19763" spans="1:10" x14ac:dyDescent="0.25">
      <c r="A19763" t="s">
        <v>36219</v>
      </c>
      <c r="B19763" t="s">
        <v>375</v>
      </c>
      <c r="C19763" t="s">
        <v>10</v>
      </c>
      <c r="D19763">
        <f t="shared" si="308"/>
        <v>7</v>
      </c>
      <c r="E19763" s="1">
        <v>45849.4375</v>
      </c>
      <c r="F19763" t="s">
        <v>11</v>
      </c>
      <c r="G19763" t="s">
        <v>67954</v>
      </c>
      <c r="H19763" t="s">
        <v>36220</v>
      </c>
      <c r="I19763" t="s">
        <v>13</v>
      </c>
      <c r="J19763" s="2">
        <v>600</v>
      </c>
    </row>
    <row r="19764" spans="1:10" x14ac:dyDescent="0.25">
      <c r="A19764" t="s">
        <v>35855</v>
      </c>
      <c r="B19764" t="s">
        <v>15</v>
      </c>
      <c r="C19764" t="s">
        <v>10</v>
      </c>
      <c r="D19764">
        <f t="shared" si="308"/>
        <v>7</v>
      </c>
      <c r="E19764" s="1">
        <v>45849.458333333343</v>
      </c>
      <c r="F19764" t="s">
        <v>11</v>
      </c>
      <c r="G19764" t="s">
        <v>67954</v>
      </c>
      <c r="H19764" t="s">
        <v>35856</v>
      </c>
      <c r="I19764" t="s">
        <v>13</v>
      </c>
      <c r="J19764" s="2">
        <v>631</v>
      </c>
    </row>
    <row r="19765" spans="1:10" x14ac:dyDescent="0.25">
      <c r="A19765" t="s">
        <v>36230</v>
      </c>
      <c r="B19765" t="s">
        <v>9</v>
      </c>
      <c r="C19765" t="s">
        <v>10</v>
      </c>
      <c r="D19765">
        <f t="shared" si="308"/>
        <v>7</v>
      </c>
      <c r="E19765" s="1">
        <v>45849.458333333343</v>
      </c>
      <c r="F19765" t="s">
        <v>11</v>
      </c>
      <c r="G19765" t="s">
        <v>67954</v>
      </c>
      <c r="H19765" t="s">
        <v>36231</v>
      </c>
      <c r="I19765" t="s">
        <v>13</v>
      </c>
      <c r="J19765" s="2">
        <v>240</v>
      </c>
    </row>
    <row r="19766" spans="1:10" x14ac:dyDescent="0.25">
      <c r="A19766" t="s">
        <v>36318</v>
      </c>
      <c r="B19766" t="s">
        <v>15</v>
      </c>
      <c r="C19766" t="s">
        <v>10</v>
      </c>
      <c r="D19766">
        <f t="shared" si="308"/>
        <v>7</v>
      </c>
      <c r="E19766" s="1">
        <v>45849.458333333343</v>
      </c>
      <c r="F19766" t="s">
        <v>11</v>
      </c>
      <c r="G19766" t="s">
        <v>67954</v>
      </c>
      <c r="H19766" t="s">
        <v>36319</v>
      </c>
      <c r="I19766" t="s">
        <v>13</v>
      </c>
      <c r="J19766" s="2">
        <v>329</v>
      </c>
    </row>
    <row r="19767" spans="1:10" hidden="1" x14ac:dyDescent="0.25">
      <c r="A19767" t="s">
        <v>36351</v>
      </c>
      <c r="B19767" t="s">
        <v>15</v>
      </c>
      <c r="C19767" t="s">
        <v>10</v>
      </c>
      <c r="D19767">
        <f t="shared" si="308"/>
        <v>7</v>
      </c>
      <c r="E19767" s="1">
        <v>45849.458333333343</v>
      </c>
      <c r="F19767" t="s">
        <v>11</v>
      </c>
      <c r="G19767" t="s">
        <v>67953</v>
      </c>
      <c r="H19767" t="s">
        <v>18</v>
      </c>
      <c r="I19767" t="s">
        <v>13</v>
      </c>
      <c r="J19767" s="2">
        <v>620</v>
      </c>
    </row>
    <row r="19768" spans="1:10" x14ac:dyDescent="0.25">
      <c r="A19768" t="s">
        <v>36846</v>
      </c>
      <c r="B19768" t="s">
        <v>41</v>
      </c>
      <c r="C19768" t="s">
        <v>682</v>
      </c>
      <c r="D19768">
        <f t="shared" si="308"/>
        <v>7</v>
      </c>
      <c r="E19768" s="1">
        <v>45849.458333333343</v>
      </c>
      <c r="F19768" t="s">
        <v>11</v>
      </c>
      <c r="G19768" t="s">
        <v>67954</v>
      </c>
      <c r="H19768" t="s">
        <v>36847</v>
      </c>
      <c r="I19768" t="s">
        <v>13</v>
      </c>
      <c r="J19768" s="2">
        <v>650</v>
      </c>
    </row>
    <row r="19769" spans="1:10" x14ac:dyDescent="0.25">
      <c r="A19769" t="s">
        <v>35779</v>
      </c>
      <c r="B19769" t="s">
        <v>9</v>
      </c>
      <c r="C19769" t="s">
        <v>10</v>
      </c>
      <c r="D19769">
        <f t="shared" si="308"/>
        <v>7</v>
      </c>
      <c r="E19769" s="1">
        <v>45849.479166666657</v>
      </c>
      <c r="F19769" t="s">
        <v>11</v>
      </c>
      <c r="G19769" t="s">
        <v>67954</v>
      </c>
      <c r="H19769" t="s">
        <v>35780</v>
      </c>
      <c r="I19769" t="s">
        <v>13</v>
      </c>
      <c r="J19769" s="2">
        <v>225</v>
      </c>
    </row>
    <row r="19770" spans="1:10" x14ac:dyDescent="0.25">
      <c r="A19770" t="s">
        <v>35781</v>
      </c>
      <c r="B19770" t="s">
        <v>9</v>
      </c>
      <c r="C19770" t="s">
        <v>10</v>
      </c>
      <c r="D19770">
        <f t="shared" si="308"/>
        <v>7</v>
      </c>
      <c r="E19770" s="1">
        <v>45849.479166666657</v>
      </c>
      <c r="F19770" t="s">
        <v>11</v>
      </c>
      <c r="G19770" t="s">
        <v>67954</v>
      </c>
      <c r="H19770" t="s">
        <v>35782</v>
      </c>
      <c r="I19770" t="s">
        <v>13</v>
      </c>
      <c r="J19770" s="2">
        <v>225</v>
      </c>
    </row>
    <row r="19771" spans="1:10" x14ac:dyDescent="0.25">
      <c r="A19771" t="s">
        <v>35999</v>
      </c>
      <c r="B19771" t="s">
        <v>9</v>
      </c>
      <c r="C19771" t="s">
        <v>10</v>
      </c>
      <c r="D19771">
        <f t="shared" si="308"/>
        <v>7</v>
      </c>
      <c r="E19771" s="1">
        <v>45849.479166666657</v>
      </c>
      <c r="F19771" t="s">
        <v>11</v>
      </c>
      <c r="G19771" t="s">
        <v>67954</v>
      </c>
      <c r="H19771" t="s">
        <v>36000</v>
      </c>
      <c r="I19771" t="s">
        <v>13</v>
      </c>
      <c r="J19771" s="2">
        <v>250</v>
      </c>
    </row>
    <row r="19772" spans="1:10" x14ac:dyDescent="0.25">
      <c r="A19772" t="s">
        <v>36002</v>
      </c>
      <c r="B19772" t="s">
        <v>9</v>
      </c>
      <c r="C19772" t="s">
        <v>10</v>
      </c>
      <c r="D19772">
        <f t="shared" si="308"/>
        <v>7</v>
      </c>
      <c r="E19772" s="1">
        <v>45849.479166666657</v>
      </c>
      <c r="F19772" t="s">
        <v>11</v>
      </c>
      <c r="G19772" t="s">
        <v>67954</v>
      </c>
      <c r="H19772" t="s">
        <v>36003</v>
      </c>
      <c r="I19772" t="s">
        <v>13</v>
      </c>
      <c r="J19772" s="2">
        <v>272</v>
      </c>
    </row>
    <row r="19773" spans="1:10" x14ac:dyDescent="0.25">
      <c r="A19773" t="s">
        <v>36240</v>
      </c>
      <c r="B19773" t="s">
        <v>9</v>
      </c>
      <c r="C19773" t="s">
        <v>10</v>
      </c>
      <c r="D19773">
        <f t="shared" si="308"/>
        <v>7</v>
      </c>
      <c r="E19773" s="1">
        <v>45849.479166666657</v>
      </c>
      <c r="F19773" t="s">
        <v>11</v>
      </c>
      <c r="G19773" t="s">
        <v>67954</v>
      </c>
      <c r="H19773" t="s">
        <v>36241</v>
      </c>
      <c r="I19773" t="s">
        <v>13</v>
      </c>
      <c r="J19773" s="2">
        <v>669</v>
      </c>
    </row>
    <row r="19774" spans="1:10" x14ac:dyDescent="0.25">
      <c r="A19774" t="s">
        <v>36850</v>
      </c>
      <c r="B19774" t="s">
        <v>375</v>
      </c>
      <c r="C19774" t="s">
        <v>10</v>
      </c>
      <c r="D19774">
        <f t="shared" si="308"/>
        <v>7</v>
      </c>
      <c r="E19774" s="1">
        <v>45849.479166666657</v>
      </c>
      <c r="F19774" t="s">
        <v>11</v>
      </c>
      <c r="G19774" t="s">
        <v>67954</v>
      </c>
      <c r="H19774" t="s">
        <v>36851</v>
      </c>
      <c r="I19774" t="s">
        <v>13</v>
      </c>
      <c r="J19774" s="2">
        <v>697</v>
      </c>
    </row>
    <row r="19775" spans="1:10" x14ac:dyDescent="0.25">
      <c r="A19775" t="s">
        <v>36998</v>
      </c>
      <c r="B19775" t="s">
        <v>15</v>
      </c>
      <c r="C19775" t="s">
        <v>10</v>
      </c>
      <c r="D19775">
        <f t="shared" si="308"/>
        <v>7</v>
      </c>
      <c r="E19775" s="1">
        <v>45849.479166666657</v>
      </c>
      <c r="F19775" t="s">
        <v>11</v>
      </c>
      <c r="G19775" t="s">
        <v>67954</v>
      </c>
      <c r="H19775" t="s">
        <v>36999</v>
      </c>
      <c r="I19775" t="s">
        <v>13</v>
      </c>
      <c r="J19775" s="2">
        <v>630</v>
      </c>
    </row>
    <row r="19776" spans="1:10" x14ac:dyDescent="0.25">
      <c r="A19776" t="s">
        <v>36198</v>
      </c>
      <c r="B19776" t="s">
        <v>9</v>
      </c>
      <c r="C19776" t="s">
        <v>10</v>
      </c>
      <c r="D19776">
        <f t="shared" si="308"/>
        <v>7</v>
      </c>
      <c r="E19776" s="1">
        <v>45849.5</v>
      </c>
      <c r="F19776" t="s">
        <v>11</v>
      </c>
      <c r="G19776" t="s">
        <v>67954</v>
      </c>
      <c r="H19776" t="s">
        <v>36199</v>
      </c>
      <c r="I19776" t="s">
        <v>13</v>
      </c>
      <c r="J19776" s="2">
        <v>400</v>
      </c>
    </row>
    <row r="19777" spans="1:10" x14ac:dyDescent="0.25">
      <c r="A19777" t="s">
        <v>36848</v>
      </c>
      <c r="B19777" t="s">
        <v>15</v>
      </c>
      <c r="C19777" t="s">
        <v>10</v>
      </c>
      <c r="D19777">
        <f t="shared" si="308"/>
        <v>7</v>
      </c>
      <c r="E19777" s="1">
        <v>45849.5</v>
      </c>
      <c r="F19777" t="s">
        <v>11</v>
      </c>
      <c r="G19777" t="s">
        <v>67954</v>
      </c>
      <c r="H19777" t="s">
        <v>36849</v>
      </c>
      <c r="I19777" t="s">
        <v>13</v>
      </c>
      <c r="J19777" s="2">
        <v>748</v>
      </c>
    </row>
    <row r="19778" spans="1:10" x14ac:dyDescent="0.25">
      <c r="A19778" t="s">
        <v>35968</v>
      </c>
      <c r="B19778" t="s">
        <v>9</v>
      </c>
      <c r="C19778" t="s">
        <v>10</v>
      </c>
      <c r="D19778">
        <f t="shared" ref="D19778:D19841" si="309">MONTH(E19778)</f>
        <v>7</v>
      </c>
      <c r="E19778" s="1">
        <v>45849.520833333343</v>
      </c>
      <c r="F19778" t="s">
        <v>11</v>
      </c>
      <c r="G19778" t="s">
        <v>67954</v>
      </c>
      <c r="H19778" t="s">
        <v>35969</v>
      </c>
      <c r="I19778" t="s">
        <v>13</v>
      </c>
      <c r="J19778" s="2">
        <v>605</v>
      </c>
    </row>
    <row r="19779" spans="1:10" x14ac:dyDescent="0.25">
      <c r="A19779" t="s">
        <v>35970</v>
      </c>
      <c r="B19779" t="s">
        <v>9</v>
      </c>
      <c r="C19779" t="s">
        <v>10</v>
      </c>
      <c r="D19779">
        <f t="shared" si="309"/>
        <v>7</v>
      </c>
      <c r="E19779" s="1">
        <v>45849.520833333343</v>
      </c>
      <c r="F19779" t="s">
        <v>11</v>
      </c>
      <c r="G19779" t="s">
        <v>67954</v>
      </c>
      <c r="H19779" t="s">
        <v>35971</v>
      </c>
      <c r="I19779" t="s">
        <v>13</v>
      </c>
      <c r="J19779" s="2">
        <v>100</v>
      </c>
    </row>
    <row r="19780" spans="1:10" x14ac:dyDescent="0.25">
      <c r="A19780" t="s">
        <v>35848</v>
      </c>
      <c r="B19780" t="s">
        <v>9</v>
      </c>
      <c r="C19780" t="s">
        <v>10</v>
      </c>
      <c r="D19780">
        <f t="shared" si="309"/>
        <v>7</v>
      </c>
      <c r="E19780" s="1">
        <v>45849.527777777781</v>
      </c>
      <c r="F19780" t="s">
        <v>11</v>
      </c>
      <c r="G19780" t="s">
        <v>67954</v>
      </c>
      <c r="H19780" t="s">
        <v>35849</v>
      </c>
      <c r="I19780" t="s">
        <v>13</v>
      </c>
      <c r="J19780" s="2">
        <v>700</v>
      </c>
    </row>
    <row r="19781" spans="1:10" x14ac:dyDescent="0.25">
      <c r="A19781" t="s">
        <v>35668</v>
      </c>
      <c r="B19781" t="s">
        <v>9</v>
      </c>
      <c r="C19781" t="s">
        <v>10</v>
      </c>
      <c r="D19781">
        <f t="shared" si="309"/>
        <v>7</v>
      </c>
      <c r="E19781" s="1">
        <v>45849.541666666657</v>
      </c>
      <c r="F19781" t="s">
        <v>11</v>
      </c>
      <c r="G19781" t="s">
        <v>67954</v>
      </c>
      <c r="H19781" t="s">
        <v>35669</v>
      </c>
      <c r="I19781" t="s">
        <v>13</v>
      </c>
      <c r="J19781" s="2">
        <v>547</v>
      </c>
    </row>
    <row r="19782" spans="1:10" x14ac:dyDescent="0.25">
      <c r="A19782" t="s">
        <v>36166</v>
      </c>
      <c r="B19782" t="s">
        <v>9</v>
      </c>
      <c r="C19782" t="s">
        <v>10</v>
      </c>
      <c r="D19782">
        <f t="shared" si="309"/>
        <v>7</v>
      </c>
      <c r="E19782" s="1">
        <v>45849.541666666657</v>
      </c>
      <c r="F19782" t="s">
        <v>11</v>
      </c>
      <c r="G19782" t="s">
        <v>67954</v>
      </c>
      <c r="H19782" t="s">
        <v>36167</v>
      </c>
      <c r="I19782" t="s">
        <v>13</v>
      </c>
      <c r="J19782" s="2">
        <v>560</v>
      </c>
    </row>
    <row r="19783" spans="1:10" x14ac:dyDescent="0.25">
      <c r="A19783" t="s">
        <v>36172</v>
      </c>
      <c r="B19783" t="s">
        <v>9</v>
      </c>
      <c r="C19783" t="s">
        <v>10</v>
      </c>
      <c r="D19783">
        <f t="shared" si="309"/>
        <v>7</v>
      </c>
      <c r="E19783" s="1">
        <v>45849.541666666657</v>
      </c>
      <c r="F19783" t="s">
        <v>11</v>
      </c>
      <c r="G19783" t="s">
        <v>67954</v>
      </c>
      <c r="H19783" t="s">
        <v>36173</v>
      </c>
      <c r="I19783" t="s">
        <v>13</v>
      </c>
      <c r="J19783" s="2">
        <v>80</v>
      </c>
    </row>
    <row r="19784" spans="1:10" x14ac:dyDescent="0.25">
      <c r="A19784" t="s">
        <v>35646</v>
      </c>
      <c r="B19784" t="s">
        <v>15</v>
      </c>
      <c r="C19784" t="s">
        <v>10</v>
      </c>
      <c r="D19784">
        <f t="shared" si="309"/>
        <v>7</v>
      </c>
      <c r="E19784" s="1">
        <v>45849.583333333343</v>
      </c>
      <c r="F19784" t="s">
        <v>11</v>
      </c>
      <c r="G19784" t="s">
        <v>67954</v>
      </c>
      <c r="H19784" t="s">
        <v>35647</v>
      </c>
      <c r="I19784" t="s">
        <v>13</v>
      </c>
      <c r="J19784" s="2">
        <v>757</v>
      </c>
    </row>
    <row r="19785" spans="1:10" x14ac:dyDescent="0.25">
      <c r="A19785" t="s">
        <v>36285</v>
      </c>
      <c r="B19785" t="s">
        <v>9</v>
      </c>
      <c r="C19785" t="s">
        <v>10</v>
      </c>
      <c r="D19785">
        <f t="shared" si="309"/>
        <v>7</v>
      </c>
      <c r="E19785" s="1">
        <v>45849.583333333343</v>
      </c>
      <c r="F19785" t="s">
        <v>11</v>
      </c>
      <c r="G19785" t="s">
        <v>67954</v>
      </c>
      <c r="H19785" t="s">
        <v>36286</v>
      </c>
      <c r="I19785" t="s">
        <v>13</v>
      </c>
      <c r="J19785" s="2">
        <v>599</v>
      </c>
    </row>
    <row r="19786" spans="1:10" x14ac:dyDescent="0.25">
      <c r="A19786" t="s">
        <v>36216</v>
      </c>
      <c r="B19786" t="s">
        <v>9</v>
      </c>
      <c r="C19786" t="s">
        <v>10</v>
      </c>
      <c r="D19786">
        <f t="shared" si="309"/>
        <v>7</v>
      </c>
      <c r="E19786" s="1">
        <v>45849.590277777781</v>
      </c>
      <c r="F19786" t="s">
        <v>11</v>
      </c>
      <c r="G19786" t="s">
        <v>67954</v>
      </c>
      <c r="H19786" t="s">
        <v>36217</v>
      </c>
      <c r="I19786" t="s">
        <v>13</v>
      </c>
      <c r="J19786" s="2">
        <v>302</v>
      </c>
    </row>
    <row r="19787" spans="1:10" x14ac:dyDescent="0.25">
      <c r="A19787" t="s">
        <v>35777</v>
      </c>
      <c r="B19787" t="s">
        <v>9</v>
      </c>
      <c r="C19787" t="s">
        <v>10</v>
      </c>
      <c r="D19787">
        <f t="shared" si="309"/>
        <v>7</v>
      </c>
      <c r="E19787" s="1">
        <v>45849.59375</v>
      </c>
      <c r="F19787" t="s">
        <v>11</v>
      </c>
      <c r="G19787" t="s">
        <v>67954</v>
      </c>
      <c r="H19787" t="s">
        <v>35778</v>
      </c>
      <c r="I19787" t="s">
        <v>13</v>
      </c>
      <c r="J19787" s="2">
        <v>220</v>
      </c>
    </row>
    <row r="19788" spans="1:10" hidden="1" x14ac:dyDescent="0.25">
      <c r="A19788" t="s">
        <v>36228</v>
      </c>
      <c r="B19788" t="s">
        <v>15</v>
      </c>
      <c r="C19788" t="s">
        <v>10</v>
      </c>
      <c r="D19788">
        <f t="shared" si="309"/>
        <v>7</v>
      </c>
      <c r="E19788" s="1">
        <v>45849.604166666657</v>
      </c>
      <c r="F19788" t="s">
        <v>11</v>
      </c>
      <c r="G19788" t="s">
        <v>67953</v>
      </c>
      <c r="H19788" t="s">
        <v>18</v>
      </c>
      <c r="I19788" t="s">
        <v>13</v>
      </c>
      <c r="J19788" s="2">
        <v>140</v>
      </c>
    </row>
    <row r="19789" spans="1:10" hidden="1" x14ac:dyDescent="0.25">
      <c r="A19789" t="s">
        <v>36229</v>
      </c>
      <c r="B19789" t="s">
        <v>15</v>
      </c>
      <c r="C19789" t="s">
        <v>10</v>
      </c>
      <c r="D19789">
        <f t="shared" si="309"/>
        <v>7</v>
      </c>
      <c r="E19789" s="1">
        <v>45849.604166666657</v>
      </c>
      <c r="F19789" t="s">
        <v>11</v>
      </c>
      <c r="G19789" t="s">
        <v>67953</v>
      </c>
      <c r="H19789" t="s">
        <v>18</v>
      </c>
      <c r="I19789" t="s">
        <v>13</v>
      </c>
      <c r="J19789" s="2">
        <v>260</v>
      </c>
    </row>
    <row r="19790" spans="1:10" hidden="1" x14ac:dyDescent="0.25">
      <c r="A19790" t="s">
        <v>36232</v>
      </c>
      <c r="B19790" t="s">
        <v>15</v>
      </c>
      <c r="C19790" t="s">
        <v>10</v>
      </c>
      <c r="D19790">
        <f t="shared" si="309"/>
        <v>7</v>
      </c>
      <c r="E19790" s="1">
        <v>45849.611111111109</v>
      </c>
      <c r="F19790" t="s">
        <v>11</v>
      </c>
      <c r="G19790" t="s">
        <v>67953</v>
      </c>
      <c r="H19790" t="s">
        <v>18</v>
      </c>
      <c r="I19790" t="s">
        <v>13</v>
      </c>
      <c r="J19790" s="2">
        <v>359</v>
      </c>
    </row>
    <row r="19791" spans="1:10" x14ac:dyDescent="0.25">
      <c r="A19791" t="s">
        <v>37097</v>
      </c>
      <c r="B19791" t="s">
        <v>9</v>
      </c>
      <c r="C19791" t="s">
        <v>10</v>
      </c>
      <c r="D19791">
        <f t="shared" si="309"/>
        <v>7</v>
      </c>
      <c r="E19791" s="1">
        <v>45849.628472222219</v>
      </c>
      <c r="F19791" t="s">
        <v>11</v>
      </c>
      <c r="G19791" t="s">
        <v>67954</v>
      </c>
      <c r="H19791" t="s">
        <v>37098</v>
      </c>
      <c r="I19791" t="s">
        <v>13</v>
      </c>
      <c r="J19791" s="2">
        <v>719</v>
      </c>
    </row>
    <row r="19792" spans="1:10" x14ac:dyDescent="0.25">
      <c r="A19792" t="s">
        <v>36196</v>
      </c>
      <c r="B19792" t="s">
        <v>77</v>
      </c>
      <c r="C19792" t="s">
        <v>10</v>
      </c>
      <c r="D19792">
        <f t="shared" si="309"/>
        <v>7</v>
      </c>
      <c r="E19792" s="1">
        <v>45849.631944444453</v>
      </c>
      <c r="F19792" t="s">
        <v>11</v>
      </c>
      <c r="G19792" t="s">
        <v>67954</v>
      </c>
      <c r="H19792" t="s">
        <v>36197</v>
      </c>
      <c r="I19792" t="s">
        <v>13</v>
      </c>
      <c r="J19792" s="2">
        <v>282</v>
      </c>
    </row>
    <row r="19793" spans="1:10" hidden="1" x14ac:dyDescent="0.25">
      <c r="A19793" t="s">
        <v>36233</v>
      </c>
      <c r="B19793" t="s">
        <v>15</v>
      </c>
      <c r="C19793" t="s">
        <v>10</v>
      </c>
      <c r="D19793">
        <f t="shared" si="309"/>
        <v>7</v>
      </c>
      <c r="E19793" s="1">
        <v>45849.635416666657</v>
      </c>
      <c r="F19793" t="s">
        <v>11</v>
      </c>
      <c r="G19793" t="s">
        <v>67953</v>
      </c>
      <c r="H19793" t="s">
        <v>18</v>
      </c>
      <c r="I19793" t="s">
        <v>13</v>
      </c>
      <c r="J19793" s="2">
        <v>458</v>
      </c>
    </row>
    <row r="19794" spans="1:10" x14ac:dyDescent="0.25">
      <c r="A19794" t="s">
        <v>35972</v>
      </c>
      <c r="B19794" t="s">
        <v>9</v>
      </c>
      <c r="C19794" t="s">
        <v>10</v>
      </c>
      <c r="D19794">
        <f t="shared" si="309"/>
        <v>7</v>
      </c>
      <c r="E19794" s="1">
        <v>45849.645833333343</v>
      </c>
      <c r="F19794" t="s">
        <v>11</v>
      </c>
      <c r="G19794" t="s">
        <v>67954</v>
      </c>
      <c r="H19794" t="s">
        <v>35973</v>
      </c>
      <c r="I19794" t="s">
        <v>13</v>
      </c>
      <c r="J19794" s="2">
        <v>699</v>
      </c>
    </row>
    <row r="19795" spans="1:10" x14ac:dyDescent="0.25">
      <c r="A19795" t="s">
        <v>36180</v>
      </c>
      <c r="B19795" t="s">
        <v>77</v>
      </c>
      <c r="C19795" t="s">
        <v>10</v>
      </c>
      <c r="D19795">
        <f t="shared" si="309"/>
        <v>7</v>
      </c>
      <c r="E19795" s="1">
        <v>45849.645833333343</v>
      </c>
      <c r="F19795" t="s">
        <v>11</v>
      </c>
      <c r="G19795" t="s">
        <v>67954</v>
      </c>
      <c r="H19795" t="s">
        <v>36181</v>
      </c>
      <c r="I19795" t="s">
        <v>13</v>
      </c>
      <c r="J19795" s="2">
        <v>31</v>
      </c>
    </row>
    <row r="19796" spans="1:10" x14ac:dyDescent="0.25">
      <c r="A19796" t="s">
        <v>36184</v>
      </c>
      <c r="B19796" t="s">
        <v>9</v>
      </c>
      <c r="C19796" t="s">
        <v>10</v>
      </c>
      <c r="D19796">
        <f t="shared" si="309"/>
        <v>7</v>
      </c>
      <c r="E19796" s="1">
        <v>45849.645833333343</v>
      </c>
      <c r="F19796" t="s">
        <v>11</v>
      </c>
      <c r="G19796" t="s">
        <v>67954</v>
      </c>
      <c r="H19796" t="s">
        <v>36185</v>
      </c>
      <c r="I19796" t="s">
        <v>13</v>
      </c>
      <c r="J19796" s="2">
        <v>200</v>
      </c>
    </row>
    <row r="19797" spans="1:10" x14ac:dyDescent="0.25">
      <c r="A19797" t="s">
        <v>36186</v>
      </c>
      <c r="B19797" t="s">
        <v>9</v>
      </c>
      <c r="C19797" t="s">
        <v>10</v>
      </c>
      <c r="D19797">
        <f t="shared" si="309"/>
        <v>7</v>
      </c>
      <c r="E19797" s="1">
        <v>45849.645833333343</v>
      </c>
      <c r="F19797" t="s">
        <v>11</v>
      </c>
      <c r="G19797" t="s">
        <v>67954</v>
      </c>
      <c r="H19797" t="s">
        <v>36187</v>
      </c>
      <c r="I19797" t="s">
        <v>13</v>
      </c>
      <c r="J19797" s="2">
        <v>200</v>
      </c>
    </row>
    <row r="19798" spans="1:10" x14ac:dyDescent="0.25">
      <c r="A19798" t="s">
        <v>36188</v>
      </c>
      <c r="B19798" t="s">
        <v>9</v>
      </c>
      <c r="C19798" t="s">
        <v>10</v>
      </c>
      <c r="D19798">
        <f t="shared" si="309"/>
        <v>7</v>
      </c>
      <c r="E19798" s="1">
        <v>45849.645833333343</v>
      </c>
      <c r="F19798" t="s">
        <v>11</v>
      </c>
      <c r="G19798" t="s">
        <v>67954</v>
      </c>
      <c r="H19798" t="s">
        <v>36189</v>
      </c>
      <c r="I19798" t="s">
        <v>13</v>
      </c>
      <c r="J19798" s="2">
        <v>198</v>
      </c>
    </row>
    <row r="19799" spans="1:10" x14ac:dyDescent="0.25">
      <c r="A19799" t="s">
        <v>36281</v>
      </c>
      <c r="B19799" t="s">
        <v>9</v>
      </c>
      <c r="C19799" t="s">
        <v>10</v>
      </c>
      <c r="D19799">
        <f t="shared" si="309"/>
        <v>7</v>
      </c>
      <c r="E19799" s="1">
        <v>45849.645833333343</v>
      </c>
      <c r="F19799" t="s">
        <v>11</v>
      </c>
      <c r="G19799" t="s">
        <v>67954</v>
      </c>
      <c r="H19799" t="s">
        <v>36282</v>
      </c>
      <c r="I19799" t="s">
        <v>13</v>
      </c>
      <c r="J19799" s="2">
        <v>200</v>
      </c>
    </row>
    <row r="19800" spans="1:10" x14ac:dyDescent="0.25">
      <c r="A19800" t="s">
        <v>36283</v>
      </c>
      <c r="B19800" t="s">
        <v>9</v>
      </c>
      <c r="C19800" t="s">
        <v>10</v>
      </c>
      <c r="D19800">
        <f t="shared" si="309"/>
        <v>7</v>
      </c>
      <c r="E19800" s="1">
        <v>45849.645833333343</v>
      </c>
      <c r="F19800" t="s">
        <v>11</v>
      </c>
      <c r="G19800" t="s">
        <v>67954</v>
      </c>
      <c r="H19800" t="s">
        <v>36284</v>
      </c>
      <c r="I19800" t="s">
        <v>13</v>
      </c>
      <c r="J19800" s="2">
        <v>401</v>
      </c>
    </row>
    <row r="19801" spans="1:10" x14ac:dyDescent="0.25">
      <c r="A19801" t="s">
        <v>36925</v>
      </c>
      <c r="B19801" t="s">
        <v>77</v>
      </c>
      <c r="C19801" t="s">
        <v>10</v>
      </c>
      <c r="D19801">
        <f t="shared" si="309"/>
        <v>7</v>
      </c>
      <c r="E19801" s="1">
        <v>45849.645833333343</v>
      </c>
      <c r="F19801" t="s">
        <v>11</v>
      </c>
      <c r="G19801" t="s">
        <v>67954</v>
      </c>
      <c r="H19801" t="s">
        <v>36926</v>
      </c>
      <c r="I19801" t="s">
        <v>13</v>
      </c>
      <c r="J19801" s="2">
        <v>100</v>
      </c>
    </row>
    <row r="19802" spans="1:10" x14ac:dyDescent="0.25">
      <c r="A19802" t="s">
        <v>36927</v>
      </c>
      <c r="B19802" t="s">
        <v>77</v>
      </c>
      <c r="C19802" t="s">
        <v>10</v>
      </c>
      <c r="D19802">
        <f t="shared" si="309"/>
        <v>7</v>
      </c>
      <c r="E19802" s="1">
        <v>45849.645833333343</v>
      </c>
      <c r="F19802" t="s">
        <v>11</v>
      </c>
      <c r="G19802" t="s">
        <v>67954</v>
      </c>
      <c r="H19802" t="s">
        <v>36928</v>
      </c>
      <c r="I19802" t="s">
        <v>13</v>
      </c>
      <c r="J19802" s="2">
        <v>101</v>
      </c>
    </row>
    <row r="19803" spans="1:10" x14ac:dyDescent="0.25">
      <c r="A19803" t="s">
        <v>36264</v>
      </c>
      <c r="B19803" t="s">
        <v>2984</v>
      </c>
      <c r="C19803" t="s">
        <v>10</v>
      </c>
      <c r="D19803">
        <f t="shared" si="309"/>
        <v>7</v>
      </c>
      <c r="E19803" s="1">
        <v>45849.666666666657</v>
      </c>
      <c r="F19803" t="s">
        <v>11</v>
      </c>
      <c r="G19803" t="s">
        <v>67954</v>
      </c>
      <c r="H19803" t="s">
        <v>36265</v>
      </c>
      <c r="I19803" t="s">
        <v>13</v>
      </c>
      <c r="J19803" s="2">
        <v>700</v>
      </c>
    </row>
    <row r="19804" spans="1:10" x14ac:dyDescent="0.25">
      <c r="A19804" t="s">
        <v>36322</v>
      </c>
      <c r="B19804" t="s">
        <v>9</v>
      </c>
      <c r="C19804" t="s">
        <v>10</v>
      </c>
      <c r="D19804">
        <f t="shared" si="309"/>
        <v>7</v>
      </c>
      <c r="E19804" s="1">
        <v>45849.666666666657</v>
      </c>
      <c r="F19804" t="s">
        <v>11</v>
      </c>
      <c r="G19804" t="s">
        <v>67954</v>
      </c>
      <c r="H19804" t="s">
        <v>36323</v>
      </c>
      <c r="I19804" t="s">
        <v>13</v>
      </c>
      <c r="J19804" s="2">
        <v>639</v>
      </c>
    </row>
    <row r="19805" spans="1:10" x14ac:dyDescent="0.25">
      <c r="A19805" t="s">
        <v>36324</v>
      </c>
      <c r="B19805" t="s">
        <v>9</v>
      </c>
      <c r="C19805" t="s">
        <v>10</v>
      </c>
      <c r="D19805">
        <f t="shared" si="309"/>
        <v>7</v>
      </c>
      <c r="E19805" s="1">
        <v>45849.666666666657</v>
      </c>
      <c r="F19805" t="s">
        <v>11</v>
      </c>
      <c r="G19805" t="s">
        <v>67954</v>
      </c>
      <c r="H19805" t="s">
        <v>36325</v>
      </c>
      <c r="I19805" t="s">
        <v>13</v>
      </c>
      <c r="J19805" s="2">
        <v>100</v>
      </c>
    </row>
    <row r="19806" spans="1:10" x14ac:dyDescent="0.25">
      <c r="A19806" t="s">
        <v>36584</v>
      </c>
      <c r="B19806" t="s">
        <v>9</v>
      </c>
      <c r="C19806" t="s">
        <v>10</v>
      </c>
      <c r="D19806">
        <f t="shared" si="309"/>
        <v>7</v>
      </c>
      <c r="E19806" s="1">
        <v>45849.75</v>
      </c>
      <c r="F19806" t="s">
        <v>11</v>
      </c>
      <c r="G19806" t="s">
        <v>67954</v>
      </c>
      <c r="H19806" t="s">
        <v>36585</v>
      </c>
      <c r="I19806" t="s">
        <v>13</v>
      </c>
      <c r="J19806" s="2">
        <v>550</v>
      </c>
    </row>
    <row r="19807" spans="1:10" x14ac:dyDescent="0.25">
      <c r="A19807" t="s">
        <v>36627</v>
      </c>
      <c r="B19807" t="s">
        <v>9</v>
      </c>
      <c r="C19807" t="s">
        <v>10</v>
      </c>
      <c r="D19807">
        <f t="shared" si="309"/>
        <v>7</v>
      </c>
      <c r="E19807" s="1">
        <v>45850</v>
      </c>
      <c r="F19807" t="s">
        <v>11</v>
      </c>
      <c r="G19807" t="s">
        <v>67954</v>
      </c>
      <c r="H19807" t="s">
        <v>36628</v>
      </c>
      <c r="I19807" t="s">
        <v>13</v>
      </c>
      <c r="J19807" s="2">
        <v>598</v>
      </c>
    </row>
    <row r="19808" spans="1:10" x14ac:dyDescent="0.25">
      <c r="A19808" t="s">
        <v>38126</v>
      </c>
      <c r="B19808" t="s">
        <v>9</v>
      </c>
      <c r="C19808" t="s">
        <v>10</v>
      </c>
      <c r="D19808">
        <f t="shared" si="309"/>
        <v>7</v>
      </c>
      <c r="E19808" s="1">
        <v>45850.333333333343</v>
      </c>
      <c r="F19808" t="s">
        <v>11</v>
      </c>
      <c r="G19808" t="s">
        <v>67954</v>
      </c>
      <c r="H19808" t="s">
        <v>38127</v>
      </c>
      <c r="I19808" t="s">
        <v>13</v>
      </c>
      <c r="J19808" s="2">
        <v>620</v>
      </c>
    </row>
    <row r="19809" spans="1:10" x14ac:dyDescent="0.25">
      <c r="A19809" t="s">
        <v>36347</v>
      </c>
      <c r="B19809" t="s">
        <v>41</v>
      </c>
      <c r="C19809" t="s">
        <v>10</v>
      </c>
      <c r="D19809">
        <f t="shared" si="309"/>
        <v>7</v>
      </c>
      <c r="E19809" s="1">
        <v>45852.125</v>
      </c>
      <c r="F19809" t="s">
        <v>11</v>
      </c>
      <c r="G19809" t="s">
        <v>67954</v>
      </c>
      <c r="H19809" t="s">
        <v>36348</v>
      </c>
      <c r="I19809" t="s">
        <v>13</v>
      </c>
      <c r="J19809" s="2">
        <v>239</v>
      </c>
    </row>
    <row r="19810" spans="1:10" x14ac:dyDescent="0.25">
      <c r="A19810" t="s">
        <v>36423</v>
      </c>
      <c r="B19810" t="s">
        <v>9</v>
      </c>
      <c r="C19810" t="s">
        <v>10</v>
      </c>
      <c r="D19810">
        <f t="shared" si="309"/>
        <v>7</v>
      </c>
      <c r="E19810" s="1">
        <v>45852.166666666657</v>
      </c>
      <c r="F19810" t="s">
        <v>11</v>
      </c>
      <c r="G19810" t="s">
        <v>67954</v>
      </c>
      <c r="H19810" t="s">
        <v>36424</v>
      </c>
      <c r="I19810" t="s">
        <v>13</v>
      </c>
      <c r="J19810" s="2">
        <v>406</v>
      </c>
    </row>
    <row r="19811" spans="1:10" x14ac:dyDescent="0.25">
      <c r="A19811" t="s">
        <v>36625</v>
      </c>
      <c r="B19811" t="s">
        <v>9</v>
      </c>
      <c r="C19811" t="s">
        <v>10</v>
      </c>
      <c r="D19811">
        <f t="shared" si="309"/>
        <v>7</v>
      </c>
      <c r="E19811" s="1">
        <v>45852.166666666657</v>
      </c>
      <c r="F19811" t="s">
        <v>11</v>
      </c>
      <c r="G19811" t="s">
        <v>67954</v>
      </c>
      <c r="H19811" t="s">
        <v>36626</v>
      </c>
      <c r="I19811" t="s">
        <v>13</v>
      </c>
      <c r="J19811" s="2">
        <v>651</v>
      </c>
    </row>
    <row r="19812" spans="1:10" x14ac:dyDescent="0.25">
      <c r="A19812" t="s">
        <v>36425</v>
      </c>
      <c r="B19812" t="s">
        <v>9</v>
      </c>
      <c r="C19812" t="s">
        <v>10</v>
      </c>
      <c r="D19812">
        <f t="shared" si="309"/>
        <v>7</v>
      </c>
      <c r="E19812" s="1">
        <v>45852.208333333343</v>
      </c>
      <c r="F19812" t="s">
        <v>11</v>
      </c>
      <c r="G19812" t="s">
        <v>67954</v>
      </c>
      <c r="H19812" t="s">
        <v>36426</v>
      </c>
      <c r="I19812" t="s">
        <v>13</v>
      </c>
      <c r="J19812" s="2">
        <v>250</v>
      </c>
    </row>
    <row r="19813" spans="1:10" x14ac:dyDescent="0.25">
      <c r="A19813" t="s">
        <v>36621</v>
      </c>
      <c r="B19813" t="s">
        <v>9</v>
      </c>
      <c r="C19813" t="s">
        <v>10</v>
      </c>
      <c r="D19813">
        <f t="shared" si="309"/>
        <v>7</v>
      </c>
      <c r="E19813" s="1">
        <v>45852.229166666657</v>
      </c>
      <c r="F19813" t="s">
        <v>11</v>
      </c>
      <c r="G19813" t="s">
        <v>67954</v>
      </c>
      <c r="H19813" t="s">
        <v>36622</v>
      </c>
      <c r="I19813" t="s">
        <v>13</v>
      </c>
      <c r="J19813" s="2">
        <v>333</v>
      </c>
    </row>
    <row r="19814" spans="1:10" x14ac:dyDescent="0.25">
      <c r="A19814" t="s">
        <v>37228</v>
      </c>
      <c r="B19814" t="s">
        <v>9</v>
      </c>
      <c r="C19814" t="s">
        <v>10</v>
      </c>
      <c r="D19814">
        <f t="shared" si="309"/>
        <v>7</v>
      </c>
      <c r="E19814" s="1">
        <v>45852.229166666657</v>
      </c>
      <c r="F19814" t="s">
        <v>11</v>
      </c>
      <c r="G19814" t="s">
        <v>67954</v>
      </c>
      <c r="H19814" t="s">
        <v>37229</v>
      </c>
      <c r="I19814" t="s">
        <v>13</v>
      </c>
      <c r="J19814" s="2">
        <v>700</v>
      </c>
    </row>
    <row r="19815" spans="1:10" hidden="1" x14ac:dyDescent="0.25">
      <c r="A19815" t="s">
        <v>36204</v>
      </c>
      <c r="B19815" t="s">
        <v>15</v>
      </c>
      <c r="C19815" t="s">
        <v>10</v>
      </c>
      <c r="D19815">
        <f t="shared" si="309"/>
        <v>7</v>
      </c>
      <c r="E19815" s="1">
        <v>45852.25</v>
      </c>
      <c r="F19815" t="s">
        <v>11</v>
      </c>
      <c r="G19815" t="s">
        <v>67953</v>
      </c>
      <c r="H19815" t="s">
        <v>18</v>
      </c>
      <c r="I19815" t="s">
        <v>13</v>
      </c>
      <c r="J19815" s="2">
        <v>490</v>
      </c>
    </row>
    <row r="19816" spans="1:10" x14ac:dyDescent="0.25">
      <c r="A19816" t="s">
        <v>36391</v>
      </c>
      <c r="B19816" t="s">
        <v>9</v>
      </c>
      <c r="C19816" t="s">
        <v>10</v>
      </c>
      <c r="D19816">
        <f t="shared" si="309"/>
        <v>7</v>
      </c>
      <c r="E19816" s="1">
        <v>45852.25</v>
      </c>
      <c r="F19816" t="s">
        <v>11</v>
      </c>
      <c r="G19816" t="s">
        <v>67954</v>
      </c>
      <c r="H19816" t="s">
        <v>36392</v>
      </c>
      <c r="I19816" t="s">
        <v>13</v>
      </c>
      <c r="J19816" s="2">
        <v>650</v>
      </c>
    </row>
    <row r="19817" spans="1:10" x14ac:dyDescent="0.25">
      <c r="A19817" t="s">
        <v>36431</v>
      </c>
      <c r="B19817" t="s">
        <v>15</v>
      </c>
      <c r="C19817" t="s">
        <v>10</v>
      </c>
      <c r="D19817">
        <f t="shared" si="309"/>
        <v>7</v>
      </c>
      <c r="E19817" s="1">
        <v>45852.25</v>
      </c>
      <c r="F19817" t="s">
        <v>11</v>
      </c>
      <c r="G19817" t="s">
        <v>67954</v>
      </c>
      <c r="H19817" t="s">
        <v>36432</v>
      </c>
      <c r="I19817" t="s">
        <v>13</v>
      </c>
      <c r="J19817" s="2">
        <v>500</v>
      </c>
    </row>
    <row r="19818" spans="1:10" x14ac:dyDescent="0.25">
      <c r="A19818" t="s">
        <v>36510</v>
      </c>
      <c r="B19818" t="s">
        <v>9</v>
      </c>
      <c r="C19818" t="s">
        <v>10</v>
      </c>
      <c r="D19818">
        <f t="shared" si="309"/>
        <v>7</v>
      </c>
      <c r="E19818" s="1">
        <v>45852.25</v>
      </c>
      <c r="F19818" t="s">
        <v>11</v>
      </c>
      <c r="G19818" t="s">
        <v>67954</v>
      </c>
      <c r="H19818" t="s">
        <v>36511</v>
      </c>
      <c r="I19818" t="s">
        <v>13</v>
      </c>
      <c r="J19818" s="2">
        <v>41</v>
      </c>
    </row>
    <row r="19819" spans="1:10" x14ac:dyDescent="0.25">
      <c r="A19819" t="s">
        <v>36513</v>
      </c>
      <c r="B19819" t="s">
        <v>9</v>
      </c>
      <c r="C19819" t="s">
        <v>10</v>
      </c>
      <c r="D19819">
        <f t="shared" si="309"/>
        <v>7</v>
      </c>
      <c r="E19819" s="1">
        <v>45852.25</v>
      </c>
      <c r="F19819" t="s">
        <v>11</v>
      </c>
      <c r="G19819" t="s">
        <v>67954</v>
      </c>
      <c r="H19819" t="s">
        <v>36514</v>
      </c>
      <c r="I19819" t="s">
        <v>13</v>
      </c>
      <c r="J19819" s="2">
        <v>475</v>
      </c>
    </row>
    <row r="19820" spans="1:10" x14ac:dyDescent="0.25">
      <c r="A19820" t="s">
        <v>37225</v>
      </c>
      <c r="B19820" t="s">
        <v>9</v>
      </c>
      <c r="C19820" t="s">
        <v>10</v>
      </c>
      <c r="D19820">
        <f t="shared" si="309"/>
        <v>7</v>
      </c>
      <c r="E19820" s="1">
        <v>45852.25</v>
      </c>
      <c r="F19820" t="s">
        <v>11</v>
      </c>
      <c r="G19820" t="s">
        <v>67954</v>
      </c>
      <c r="H19820" t="s">
        <v>37226</v>
      </c>
      <c r="I19820" t="s">
        <v>13</v>
      </c>
      <c r="J19820" s="2">
        <v>425</v>
      </c>
    </row>
    <row r="19821" spans="1:10" hidden="1" x14ac:dyDescent="0.25">
      <c r="A19821" t="s">
        <v>37091</v>
      </c>
      <c r="B19821" t="s">
        <v>15</v>
      </c>
      <c r="C19821" t="s">
        <v>10</v>
      </c>
      <c r="D19821">
        <f t="shared" si="309"/>
        <v>7</v>
      </c>
      <c r="E19821" s="1">
        <v>45852.270833333343</v>
      </c>
      <c r="F19821" t="s">
        <v>11</v>
      </c>
      <c r="G19821" t="s">
        <v>67953</v>
      </c>
      <c r="H19821" t="s">
        <v>18</v>
      </c>
      <c r="I19821" t="s">
        <v>13</v>
      </c>
      <c r="J19821" s="2">
        <v>700</v>
      </c>
    </row>
    <row r="19822" spans="1:10" hidden="1" x14ac:dyDescent="0.25">
      <c r="A19822" t="s">
        <v>36360</v>
      </c>
      <c r="B19822" t="s">
        <v>15</v>
      </c>
      <c r="C19822" t="s">
        <v>10</v>
      </c>
      <c r="D19822">
        <f t="shared" si="309"/>
        <v>7</v>
      </c>
      <c r="E19822" s="1">
        <v>45852.28125</v>
      </c>
      <c r="F19822" t="s">
        <v>11</v>
      </c>
      <c r="G19822" t="s">
        <v>67953</v>
      </c>
      <c r="H19822" t="s">
        <v>18</v>
      </c>
      <c r="I19822" t="s">
        <v>13</v>
      </c>
      <c r="J19822" s="2">
        <v>600</v>
      </c>
    </row>
    <row r="19823" spans="1:10" x14ac:dyDescent="0.25">
      <c r="A19823" t="s">
        <v>36515</v>
      </c>
      <c r="B19823" t="s">
        <v>9</v>
      </c>
      <c r="C19823" t="s">
        <v>10</v>
      </c>
      <c r="D19823">
        <f t="shared" si="309"/>
        <v>7</v>
      </c>
      <c r="E19823" s="1">
        <v>45852.28125</v>
      </c>
      <c r="F19823" t="s">
        <v>11</v>
      </c>
      <c r="G19823" t="s">
        <v>67954</v>
      </c>
      <c r="H19823" t="s">
        <v>36516</v>
      </c>
      <c r="I19823" t="s">
        <v>13</v>
      </c>
      <c r="J19823" s="2">
        <v>377</v>
      </c>
    </row>
    <row r="19824" spans="1:10" x14ac:dyDescent="0.25">
      <c r="A19824" t="s">
        <v>36401</v>
      </c>
      <c r="B19824" t="s">
        <v>15</v>
      </c>
      <c r="C19824" t="s">
        <v>10</v>
      </c>
      <c r="D19824">
        <f t="shared" si="309"/>
        <v>7</v>
      </c>
      <c r="E19824" s="1">
        <v>45852.291666666657</v>
      </c>
      <c r="F19824" t="s">
        <v>11</v>
      </c>
      <c r="G19824" t="s">
        <v>67954</v>
      </c>
      <c r="H19824" t="s">
        <v>36402</v>
      </c>
      <c r="I19824" t="s">
        <v>13</v>
      </c>
      <c r="J19824" s="2">
        <v>580</v>
      </c>
    </row>
    <row r="19825" spans="1:10" x14ac:dyDescent="0.25">
      <c r="A19825" t="s">
        <v>36427</v>
      </c>
      <c r="B19825" t="s">
        <v>15</v>
      </c>
      <c r="C19825" t="s">
        <v>10</v>
      </c>
      <c r="D19825">
        <f t="shared" si="309"/>
        <v>7</v>
      </c>
      <c r="E19825" s="1">
        <v>45852.291666666657</v>
      </c>
      <c r="F19825" t="s">
        <v>11</v>
      </c>
      <c r="G19825" t="s">
        <v>67954</v>
      </c>
      <c r="H19825" t="s">
        <v>36428</v>
      </c>
      <c r="I19825" t="s">
        <v>13</v>
      </c>
      <c r="J19825" s="2">
        <v>500</v>
      </c>
    </row>
    <row r="19826" spans="1:10" x14ac:dyDescent="0.25">
      <c r="A19826" t="s">
        <v>36592</v>
      </c>
      <c r="B19826" t="s">
        <v>9</v>
      </c>
      <c r="C19826" t="s">
        <v>10</v>
      </c>
      <c r="D19826">
        <f t="shared" si="309"/>
        <v>7</v>
      </c>
      <c r="E19826" s="1">
        <v>45852.291666666657</v>
      </c>
      <c r="F19826" t="s">
        <v>11</v>
      </c>
      <c r="G19826" t="s">
        <v>67954</v>
      </c>
      <c r="H19826" t="s">
        <v>36593</v>
      </c>
      <c r="I19826" t="s">
        <v>13</v>
      </c>
      <c r="J19826" s="2">
        <v>16</v>
      </c>
    </row>
    <row r="19827" spans="1:10" x14ac:dyDescent="0.25">
      <c r="A19827" t="s">
        <v>36594</v>
      </c>
      <c r="B19827" t="s">
        <v>9</v>
      </c>
      <c r="C19827" t="s">
        <v>10</v>
      </c>
      <c r="D19827">
        <f t="shared" si="309"/>
        <v>7</v>
      </c>
      <c r="E19827" s="1">
        <v>45852.291666666657</v>
      </c>
      <c r="F19827" t="s">
        <v>11</v>
      </c>
      <c r="G19827" t="s">
        <v>67954</v>
      </c>
      <c r="H19827" t="s">
        <v>36595</v>
      </c>
      <c r="I19827" t="s">
        <v>13</v>
      </c>
      <c r="J19827" s="2">
        <v>14</v>
      </c>
    </row>
    <row r="19828" spans="1:10" x14ac:dyDescent="0.25">
      <c r="A19828" t="s">
        <v>36598</v>
      </c>
      <c r="B19828" t="s">
        <v>9</v>
      </c>
      <c r="C19828" t="s">
        <v>10</v>
      </c>
      <c r="D19828">
        <f t="shared" si="309"/>
        <v>7</v>
      </c>
      <c r="E19828" s="1">
        <v>45852.291666666657</v>
      </c>
      <c r="F19828" t="s">
        <v>11</v>
      </c>
      <c r="G19828" t="s">
        <v>67954</v>
      </c>
      <c r="H19828" t="s">
        <v>36599</v>
      </c>
      <c r="I19828" t="s">
        <v>13</v>
      </c>
      <c r="J19828" s="2">
        <v>25</v>
      </c>
    </row>
    <row r="19829" spans="1:10" x14ac:dyDescent="0.25">
      <c r="A19829" t="s">
        <v>36606</v>
      </c>
      <c r="B19829" t="s">
        <v>9</v>
      </c>
      <c r="C19829" t="s">
        <v>10</v>
      </c>
      <c r="D19829">
        <f t="shared" si="309"/>
        <v>7</v>
      </c>
      <c r="E19829" s="1">
        <v>45852.291666666657</v>
      </c>
      <c r="F19829" t="s">
        <v>11</v>
      </c>
      <c r="G19829" t="s">
        <v>67954</v>
      </c>
      <c r="H19829" t="s">
        <v>36607</v>
      </c>
      <c r="I19829" t="s">
        <v>13</v>
      </c>
      <c r="J19829" s="2">
        <v>20</v>
      </c>
    </row>
    <row r="19830" spans="1:10" x14ac:dyDescent="0.25">
      <c r="A19830" t="s">
        <v>36608</v>
      </c>
      <c r="B19830" t="s">
        <v>9</v>
      </c>
      <c r="C19830" t="s">
        <v>10</v>
      </c>
      <c r="D19830">
        <f t="shared" si="309"/>
        <v>7</v>
      </c>
      <c r="E19830" s="1">
        <v>45852.291666666657</v>
      </c>
      <c r="F19830" t="s">
        <v>11</v>
      </c>
      <c r="G19830" t="s">
        <v>67954</v>
      </c>
      <c r="H19830" t="s">
        <v>36609</v>
      </c>
      <c r="I19830" t="s">
        <v>13</v>
      </c>
      <c r="J19830" s="2">
        <v>20</v>
      </c>
    </row>
    <row r="19831" spans="1:10" x14ac:dyDescent="0.25">
      <c r="A19831" t="s">
        <v>36610</v>
      </c>
      <c r="B19831" t="s">
        <v>9</v>
      </c>
      <c r="C19831" t="s">
        <v>10</v>
      </c>
      <c r="D19831">
        <f t="shared" si="309"/>
        <v>7</v>
      </c>
      <c r="E19831" s="1">
        <v>45852.291666666657</v>
      </c>
      <c r="F19831" t="s">
        <v>11</v>
      </c>
      <c r="G19831" t="s">
        <v>67954</v>
      </c>
      <c r="H19831" t="s">
        <v>36611</v>
      </c>
      <c r="I19831" t="s">
        <v>13</v>
      </c>
      <c r="J19831" s="2">
        <v>30</v>
      </c>
    </row>
    <row r="19832" spans="1:10" x14ac:dyDescent="0.25">
      <c r="A19832" t="s">
        <v>36612</v>
      </c>
      <c r="B19832" t="s">
        <v>9</v>
      </c>
      <c r="C19832" t="s">
        <v>10</v>
      </c>
      <c r="D19832">
        <f t="shared" si="309"/>
        <v>7</v>
      </c>
      <c r="E19832" s="1">
        <v>45852.291666666657</v>
      </c>
      <c r="F19832" t="s">
        <v>11</v>
      </c>
      <c r="G19832" t="s">
        <v>67954</v>
      </c>
      <c r="H19832" t="s">
        <v>36613</v>
      </c>
      <c r="I19832" t="s">
        <v>13</v>
      </c>
      <c r="J19832" s="2">
        <v>15</v>
      </c>
    </row>
    <row r="19833" spans="1:10" x14ac:dyDescent="0.25">
      <c r="A19833" t="s">
        <v>36596</v>
      </c>
      <c r="B19833" t="s">
        <v>9</v>
      </c>
      <c r="C19833" t="s">
        <v>10</v>
      </c>
      <c r="D19833">
        <f t="shared" si="309"/>
        <v>7</v>
      </c>
      <c r="E19833" s="1">
        <v>45852.295138888891</v>
      </c>
      <c r="F19833" t="s">
        <v>11</v>
      </c>
      <c r="G19833" t="s">
        <v>67954</v>
      </c>
      <c r="H19833" t="s">
        <v>36597</v>
      </c>
      <c r="I19833" t="s">
        <v>13</v>
      </c>
      <c r="J19833" s="2">
        <v>16</v>
      </c>
    </row>
    <row r="19834" spans="1:10" x14ac:dyDescent="0.25">
      <c r="A19834" t="s">
        <v>36830</v>
      </c>
      <c r="B19834" t="s">
        <v>235</v>
      </c>
      <c r="C19834" t="s">
        <v>46</v>
      </c>
      <c r="D19834">
        <f t="shared" si="309"/>
        <v>7</v>
      </c>
      <c r="E19834" s="1">
        <v>45852.302083333343</v>
      </c>
      <c r="F19834" t="s">
        <v>11</v>
      </c>
      <c r="G19834" t="s">
        <v>67954</v>
      </c>
      <c r="H19834" t="s">
        <v>36831</v>
      </c>
      <c r="I19834" t="s">
        <v>13</v>
      </c>
      <c r="J19834" s="2">
        <v>676</v>
      </c>
    </row>
    <row r="19835" spans="1:10" x14ac:dyDescent="0.25">
      <c r="A19835" t="s">
        <v>36385</v>
      </c>
      <c r="B19835" t="s">
        <v>2984</v>
      </c>
      <c r="C19835" t="s">
        <v>10</v>
      </c>
      <c r="D19835">
        <f t="shared" si="309"/>
        <v>7</v>
      </c>
      <c r="E19835" s="1">
        <v>45852.3125</v>
      </c>
      <c r="F19835" t="s">
        <v>11</v>
      </c>
      <c r="G19835" t="s">
        <v>67954</v>
      </c>
      <c r="H19835" t="s">
        <v>36386</v>
      </c>
      <c r="I19835" t="s">
        <v>13</v>
      </c>
      <c r="J19835" s="2">
        <v>695</v>
      </c>
    </row>
    <row r="19836" spans="1:10" x14ac:dyDescent="0.25">
      <c r="A19836" t="s">
        <v>36482</v>
      </c>
      <c r="B19836" t="s">
        <v>9</v>
      </c>
      <c r="C19836" t="s">
        <v>10</v>
      </c>
      <c r="D19836">
        <f t="shared" si="309"/>
        <v>7</v>
      </c>
      <c r="E19836" s="1">
        <v>45852.3125</v>
      </c>
      <c r="F19836" t="s">
        <v>11</v>
      </c>
      <c r="G19836" t="s">
        <v>67954</v>
      </c>
      <c r="H19836" t="s">
        <v>36483</v>
      </c>
      <c r="I19836" t="s">
        <v>13</v>
      </c>
      <c r="J19836" s="2">
        <v>703</v>
      </c>
    </row>
    <row r="19837" spans="1:10" x14ac:dyDescent="0.25">
      <c r="A19837" t="s">
        <v>36502</v>
      </c>
      <c r="B19837" t="s">
        <v>9</v>
      </c>
      <c r="C19837" t="s">
        <v>10</v>
      </c>
      <c r="D19837">
        <f t="shared" si="309"/>
        <v>7</v>
      </c>
      <c r="E19837" s="1">
        <v>45852.3125</v>
      </c>
      <c r="F19837" t="s">
        <v>11</v>
      </c>
      <c r="G19837" t="s">
        <v>67954</v>
      </c>
      <c r="H19837" t="s">
        <v>36503</v>
      </c>
      <c r="I19837" t="s">
        <v>13</v>
      </c>
      <c r="J19837" s="2">
        <v>350</v>
      </c>
    </row>
    <row r="19838" spans="1:10" x14ac:dyDescent="0.25">
      <c r="A19838" t="s">
        <v>36508</v>
      </c>
      <c r="B19838" t="s">
        <v>9</v>
      </c>
      <c r="C19838" t="s">
        <v>10</v>
      </c>
      <c r="D19838">
        <f t="shared" si="309"/>
        <v>7</v>
      </c>
      <c r="E19838" s="1">
        <v>45852.3125</v>
      </c>
      <c r="F19838" t="s">
        <v>11</v>
      </c>
      <c r="G19838" t="s">
        <v>67954</v>
      </c>
      <c r="H19838" t="s">
        <v>36509</v>
      </c>
      <c r="I19838" t="s">
        <v>13</v>
      </c>
      <c r="J19838" s="2">
        <v>254</v>
      </c>
    </row>
    <row r="19839" spans="1:10" hidden="1" x14ac:dyDescent="0.25">
      <c r="A19839" t="s">
        <v>37092</v>
      </c>
      <c r="B19839" t="s">
        <v>15</v>
      </c>
      <c r="C19839" t="s">
        <v>10</v>
      </c>
      <c r="D19839">
        <f t="shared" si="309"/>
        <v>7</v>
      </c>
      <c r="E19839" s="1">
        <v>45852.3125</v>
      </c>
      <c r="F19839" t="s">
        <v>11</v>
      </c>
      <c r="G19839" t="s">
        <v>67953</v>
      </c>
      <c r="H19839" t="s">
        <v>18</v>
      </c>
      <c r="I19839" t="s">
        <v>13</v>
      </c>
      <c r="J19839" s="2">
        <v>644</v>
      </c>
    </row>
    <row r="19840" spans="1:10" x14ac:dyDescent="0.25">
      <c r="A19840" t="s">
        <v>36500</v>
      </c>
      <c r="B19840" t="s">
        <v>9</v>
      </c>
      <c r="C19840" t="s">
        <v>10</v>
      </c>
      <c r="D19840">
        <f t="shared" si="309"/>
        <v>7</v>
      </c>
      <c r="E19840" s="1">
        <v>45852.319444444453</v>
      </c>
      <c r="F19840" t="s">
        <v>11</v>
      </c>
      <c r="G19840" t="s">
        <v>67954</v>
      </c>
      <c r="H19840" t="s">
        <v>36501</v>
      </c>
      <c r="I19840" t="s">
        <v>13</v>
      </c>
      <c r="J19840" s="2">
        <v>621</v>
      </c>
    </row>
    <row r="19841" spans="1:10" x14ac:dyDescent="0.25">
      <c r="A19841" t="s">
        <v>36826</v>
      </c>
      <c r="B19841" t="s">
        <v>235</v>
      </c>
      <c r="C19841" t="s">
        <v>46</v>
      </c>
      <c r="D19841">
        <f t="shared" si="309"/>
        <v>7</v>
      </c>
      <c r="E19841" s="1">
        <v>45852.319444444453</v>
      </c>
      <c r="F19841" t="s">
        <v>11</v>
      </c>
      <c r="G19841" t="s">
        <v>67954</v>
      </c>
      <c r="H19841" t="s">
        <v>36827</v>
      </c>
      <c r="I19841" t="s">
        <v>13</v>
      </c>
      <c r="J19841" s="2">
        <v>682</v>
      </c>
    </row>
    <row r="19842" spans="1:10" x14ac:dyDescent="0.25">
      <c r="A19842" t="s">
        <v>36116</v>
      </c>
      <c r="B19842" t="s">
        <v>15</v>
      </c>
      <c r="C19842" t="s">
        <v>10</v>
      </c>
      <c r="D19842">
        <f t="shared" ref="D19842:D19905" si="310">MONTH(E19842)</f>
        <v>7</v>
      </c>
      <c r="E19842" s="1">
        <v>45852.333333333343</v>
      </c>
      <c r="F19842" t="s">
        <v>11</v>
      </c>
      <c r="G19842" t="s">
        <v>67954</v>
      </c>
      <c r="H19842" t="s">
        <v>36117</v>
      </c>
      <c r="I19842" t="s">
        <v>13</v>
      </c>
      <c r="J19842" s="2">
        <v>128</v>
      </c>
    </row>
    <row r="19843" spans="1:10" x14ac:dyDescent="0.25">
      <c r="A19843" t="s">
        <v>36356</v>
      </c>
      <c r="B19843" t="s">
        <v>9</v>
      </c>
      <c r="C19843" t="s">
        <v>10</v>
      </c>
      <c r="D19843">
        <f t="shared" si="310"/>
        <v>7</v>
      </c>
      <c r="E19843" s="1">
        <v>45852.333333333343</v>
      </c>
      <c r="F19843" t="s">
        <v>11</v>
      </c>
      <c r="G19843" t="s">
        <v>67954</v>
      </c>
      <c r="H19843" t="s">
        <v>36357</v>
      </c>
      <c r="I19843" t="s">
        <v>13</v>
      </c>
      <c r="J19843" s="2">
        <v>648</v>
      </c>
    </row>
    <row r="19844" spans="1:10" hidden="1" x14ac:dyDescent="0.25">
      <c r="A19844" t="s">
        <v>36358</v>
      </c>
      <c r="B19844" t="s">
        <v>15</v>
      </c>
      <c r="C19844" t="s">
        <v>10</v>
      </c>
      <c r="D19844">
        <f t="shared" si="310"/>
        <v>7</v>
      </c>
      <c r="E19844" s="1">
        <v>45852.333333333343</v>
      </c>
      <c r="F19844" t="s">
        <v>11</v>
      </c>
      <c r="G19844" t="s">
        <v>67953</v>
      </c>
      <c r="H19844" t="s">
        <v>18</v>
      </c>
      <c r="I19844" t="s">
        <v>13</v>
      </c>
      <c r="J19844" s="2">
        <v>675</v>
      </c>
    </row>
    <row r="19845" spans="1:10" x14ac:dyDescent="0.25">
      <c r="A19845" t="s">
        <v>36375</v>
      </c>
      <c r="B19845" t="s">
        <v>15</v>
      </c>
      <c r="C19845" t="s">
        <v>10</v>
      </c>
      <c r="D19845">
        <f t="shared" si="310"/>
        <v>7</v>
      </c>
      <c r="E19845" s="1">
        <v>45852.333333333343</v>
      </c>
      <c r="F19845" t="s">
        <v>11</v>
      </c>
      <c r="G19845" t="s">
        <v>67954</v>
      </c>
      <c r="H19845" t="s">
        <v>36376</v>
      </c>
      <c r="I19845" t="s">
        <v>13</v>
      </c>
      <c r="J19845" s="2">
        <v>615</v>
      </c>
    </row>
    <row r="19846" spans="1:10" x14ac:dyDescent="0.25">
      <c r="A19846" t="s">
        <v>36395</v>
      </c>
      <c r="B19846" t="s">
        <v>15</v>
      </c>
      <c r="C19846" t="s">
        <v>10</v>
      </c>
      <c r="D19846">
        <f t="shared" si="310"/>
        <v>7</v>
      </c>
      <c r="E19846" s="1">
        <v>45852.333333333343</v>
      </c>
      <c r="F19846" t="s">
        <v>11</v>
      </c>
      <c r="G19846" t="s">
        <v>67954</v>
      </c>
      <c r="H19846" t="s">
        <v>36396</v>
      </c>
      <c r="I19846" t="s">
        <v>13</v>
      </c>
      <c r="J19846" s="2">
        <v>600</v>
      </c>
    </row>
    <row r="19847" spans="1:10" x14ac:dyDescent="0.25">
      <c r="A19847" t="s">
        <v>36407</v>
      </c>
      <c r="B19847" t="s">
        <v>15</v>
      </c>
      <c r="C19847" t="s">
        <v>10</v>
      </c>
      <c r="D19847">
        <f t="shared" si="310"/>
        <v>7</v>
      </c>
      <c r="E19847" s="1">
        <v>45852.333333333343</v>
      </c>
      <c r="F19847" t="s">
        <v>11</v>
      </c>
      <c r="G19847" t="s">
        <v>67954</v>
      </c>
      <c r="H19847" t="s">
        <v>36408</v>
      </c>
      <c r="I19847" t="s">
        <v>13</v>
      </c>
      <c r="J19847" s="2">
        <v>210</v>
      </c>
    </row>
    <row r="19848" spans="1:10" x14ac:dyDescent="0.25">
      <c r="A19848" t="s">
        <v>36411</v>
      </c>
      <c r="B19848" t="s">
        <v>15</v>
      </c>
      <c r="C19848" t="s">
        <v>10</v>
      </c>
      <c r="D19848">
        <f t="shared" si="310"/>
        <v>7</v>
      </c>
      <c r="E19848" s="1">
        <v>45852.333333333343</v>
      </c>
      <c r="F19848" t="s">
        <v>11</v>
      </c>
      <c r="G19848" t="s">
        <v>67954</v>
      </c>
      <c r="H19848" t="s">
        <v>36412</v>
      </c>
      <c r="I19848" t="s">
        <v>13</v>
      </c>
      <c r="J19848" s="2">
        <v>370</v>
      </c>
    </row>
    <row r="19849" spans="1:10" x14ac:dyDescent="0.25">
      <c r="A19849" t="s">
        <v>36421</v>
      </c>
      <c r="B19849" t="s">
        <v>15</v>
      </c>
      <c r="C19849" t="s">
        <v>10</v>
      </c>
      <c r="D19849">
        <f t="shared" si="310"/>
        <v>7</v>
      </c>
      <c r="E19849" s="1">
        <v>45852.333333333343</v>
      </c>
      <c r="F19849" t="s">
        <v>11</v>
      </c>
      <c r="G19849" t="s">
        <v>67954</v>
      </c>
      <c r="H19849" t="s">
        <v>36422</v>
      </c>
      <c r="I19849" t="s">
        <v>13</v>
      </c>
      <c r="J19849" s="2">
        <v>480</v>
      </c>
    </row>
    <row r="19850" spans="1:10" x14ac:dyDescent="0.25">
      <c r="A19850" t="s">
        <v>36429</v>
      </c>
      <c r="B19850" t="s">
        <v>15</v>
      </c>
      <c r="C19850" t="s">
        <v>10</v>
      </c>
      <c r="D19850">
        <f t="shared" si="310"/>
        <v>7</v>
      </c>
      <c r="E19850" s="1">
        <v>45852.333333333343</v>
      </c>
      <c r="F19850" t="s">
        <v>11</v>
      </c>
      <c r="G19850" t="s">
        <v>67954</v>
      </c>
      <c r="H19850" t="s">
        <v>36430</v>
      </c>
      <c r="I19850" t="s">
        <v>13</v>
      </c>
      <c r="J19850" s="2">
        <v>500</v>
      </c>
    </row>
    <row r="19851" spans="1:10" hidden="1" x14ac:dyDescent="0.25">
      <c r="A19851" t="s">
        <v>36440</v>
      </c>
      <c r="B19851" t="s">
        <v>15</v>
      </c>
      <c r="C19851" t="s">
        <v>10</v>
      </c>
      <c r="D19851">
        <f t="shared" si="310"/>
        <v>7</v>
      </c>
      <c r="E19851" s="1">
        <v>45852.333333333343</v>
      </c>
      <c r="F19851" t="s">
        <v>11</v>
      </c>
      <c r="G19851" t="s">
        <v>67953</v>
      </c>
      <c r="H19851" t="s">
        <v>18</v>
      </c>
      <c r="I19851" t="s">
        <v>13</v>
      </c>
      <c r="J19851" s="2">
        <v>229</v>
      </c>
    </row>
    <row r="19852" spans="1:10" hidden="1" x14ac:dyDescent="0.25">
      <c r="A19852" t="s">
        <v>36463</v>
      </c>
      <c r="B19852" t="s">
        <v>15</v>
      </c>
      <c r="C19852" t="s">
        <v>10</v>
      </c>
      <c r="D19852">
        <f t="shared" si="310"/>
        <v>7</v>
      </c>
      <c r="E19852" s="1">
        <v>45852.333333333343</v>
      </c>
      <c r="F19852" t="s">
        <v>11</v>
      </c>
      <c r="G19852" t="s">
        <v>67953</v>
      </c>
      <c r="H19852" t="s">
        <v>18</v>
      </c>
      <c r="I19852" t="s">
        <v>13</v>
      </c>
      <c r="J19852" s="2">
        <v>648</v>
      </c>
    </row>
    <row r="19853" spans="1:10" hidden="1" x14ac:dyDescent="0.25">
      <c r="A19853" t="s">
        <v>36493</v>
      </c>
      <c r="B19853" t="s">
        <v>15</v>
      </c>
      <c r="C19853" t="s">
        <v>10</v>
      </c>
      <c r="D19853">
        <f t="shared" si="310"/>
        <v>7</v>
      </c>
      <c r="E19853" s="1">
        <v>45852.333333333343</v>
      </c>
      <c r="F19853" t="s">
        <v>11</v>
      </c>
      <c r="G19853" t="s">
        <v>67953</v>
      </c>
      <c r="H19853" t="s">
        <v>18</v>
      </c>
      <c r="I19853" t="s">
        <v>13</v>
      </c>
      <c r="J19853" s="2">
        <v>635</v>
      </c>
    </row>
    <row r="19854" spans="1:10" x14ac:dyDescent="0.25">
      <c r="A19854" t="s">
        <v>36531</v>
      </c>
      <c r="B19854" t="s">
        <v>15</v>
      </c>
      <c r="C19854" t="s">
        <v>10</v>
      </c>
      <c r="D19854">
        <f t="shared" si="310"/>
        <v>7</v>
      </c>
      <c r="E19854" s="1">
        <v>45852.333333333343</v>
      </c>
      <c r="F19854" t="s">
        <v>11</v>
      </c>
      <c r="G19854" t="s">
        <v>67954</v>
      </c>
      <c r="H19854" t="s">
        <v>36532</v>
      </c>
      <c r="I19854" t="s">
        <v>13</v>
      </c>
      <c r="J19854" s="2">
        <v>560</v>
      </c>
    </row>
    <row r="19855" spans="1:10" x14ac:dyDescent="0.25">
      <c r="A19855" t="s">
        <v>36536</v>
      </c>
      <c r="B19855" t="s">
        <v>9</v>
      </c>
      <c r="C19855" t="s">
        <v>10</v>
      </c>
      <c r="D19855">
        <f t="shared" si="310"/>
        <v>7</v>
      </c>
      <c r="E19855" s="1">
        <v>45852.333333333343</v>
      </c>
      <c r="F19855" t="s">
        <v>11</v>
      </c>
      <c r="G19855" t="s">
        <v>67954</v>
      </c>
      <c r="H19855" t="s">
        <v>36537</v>
      </c>
      <c r="I19855" t="s">
        <v>13</v>
      </c>
      <c r="J19855" s="2">
        <v>698</v>
      </c>
    </row>
    <row r="19856" spans="1:10" hidden="1" x14ac:dyDescent="0.25">
      <c r="A19856" t="s">
        <v>36544</v>
      </c>
      <c r="B19856" t="s">
        <v>15</v>
      </c>
      <c r="C19856" t="s">
        <v>10</v>
      </c>
      <c r="D19856">
        <f t="shared" si="310"/>
        <v>7</v>
      </c>
      <c r="E19856" s="1">
        <v>45852.333333333343</v>
      </c>
      <c r="F19856" t="s">
        <v>11</v>
      </c>
      <c r="G19856" t="s">
        <v>67953</v>
      </c>
      <c r="H19856" t="s">
        <v>18</v>
      </c>
      <c r="I19856" t="s">
        <v>13</v>
      </c>
      <c r="J19856" s="2">
        <v>682</v>
      </c>
    </row>
    <row r="19857" spans="1:10" x14ac:dyDescent="0.25">
      <c r="A19857" t="s">
        <v>36556</v>
      </c>
      <c r="B19857" t="s">
        <v>15</v>
      </c>
      <c r="C19857" t="s">
        <v>10</v>
      </c>
      <c r="D19857">
        <f t="shared" si="310"/>
        <v>7</v>
      </c>
      <c r="E19857" s="1">
        <v>45852.333333333343</v>
      </c>
      <c r="F19857" t="s">
        <v>11</v>
      </c>
      <c r="G19857" t="s">
        <v>67954</v>
      </c>
      <c r="H19857" t="s">
        <v>36557</v>
      </c>
      <c r="I19857" t="s">
        <v>13</v>
      </c>
      <c r="J19857" s="2">
        <v>36</v>
      </c>
    </row>
    <row r="19858" spans="1:10" x14ac:dyDescent="0.25">
      <c r="A19858" t="s">
        <v>36558</v>
      </c>
      <c r="B19858" t="s">
        <v>15</v>
      </c>
      <c r="C19858" t="s">
        <v>10</v>
      </c>
      <c r="D19858">
        <f t="shared" si="310"/>
        <v>7</v>
      </c>
      <c r="E19858" s="1">
        <v>45852.333333333343</v>
      </c>
      <c r="F19858" t="s">
        <v>11</v>
      </c>
      <c r="G19858" t="s">
        <v>67954</v>
      </c>
      <c r="H19858" t="s">
        <v>36559</v>
      </c>
      <c r="I19858" t="s">
        <v>13</v>
      </c>
      <c r="J19858" s="2">
        <v>55</v>
      </c>
    </row>
    <row r="19859" spans="1:10" x14ac:dyDescent="0.25">
      <c r="A19859" t="s">
        <v>36560</v>
      </c>
      <c r="B19859" t="s">
        <v>9</v>
      </c>
      <c r="C19859" t="s">
        <v>10</v>
      </c>
      <c r="D19859">
        <f t="shared" si="310"/>
        <v>7</v>
      </c>
      <c r="E19859" s="1">
        <v>45852.333333333343</v>
      </c>
      <c r="F19859" t="s">
        <v>11</v>
      </c>
      <c r="G19859" t="s">
        <v>67954</v>
      </c>
      <c r="H19859" t="s">
        <v>36561</v>
      </c>
      <c r="I19859" t="s">
        <v>13</v>
      </c>
      <c r="J19859" s="2">
        <v>600</v>
      </c>
    </row>
    <row r="19860" spans="1:10" x14ac:dyDescent="0.25">
      <c r="A19860" t="s">
        <v>36562</v>
      </c>
      <c r="B19860" t="s">
        <v>15</v>
      </c>
      <c r="C19860" t="s">
        <v>10</v>
      </c>
      <c r="D19860">
        <f t="shared" si="310"/>
        <v>7</v>
      </c>
      <c r="E19860" s="1">
        <v>45852.333333333343</v>
      </c>
      <c r="F19860" t="s">
        <v>11</v>
      </c>
      <c r="G19860" t="s">
        <v>67954</v>
      </c>
      <c r="H19860" t="s">
        <v>36563</v>
      </c>
      <c r="I19860" t="s">
        <v>13</v>
      </c>
      <c r="J19860" s="2">
        <v>25</v>
      </c>
    </row>
    <row r="19861" spans="1:10" x14ac:dyDescent="0.25">
      <c r="A19861" t="s">
        <v>36567</v>
      </c>
      <c r="B19861" t="s">
        <v>15</v>
      </c>
      <c r="C19861" t="s">
        <v>10</v>
      </c>
      <c r="D19861">
        <f t="shared" si="310"/>
        <v>7</v>
      </c>
      <c r="E19861" s="1">
        <v>45852.333333333343</v>
      </c>
      <c r="F19861" t="s">
        <v>11</v>
      </c>
      <c r="G19861" t="s">
        <v>67954</v>
      </c>
      <c r="H19861" t="s">
        <v>36568</v>
      </c>
      <c r="I19861" t="s">
        <v>13</v>
      </c>
      <c r="J19861" s="2">
        <v>30</v>
      </c>
    </row>
    <row r="19862" spans="1:10" x14ac:dyDescent="0.25">
      <c r="A19862" t="s">
        <v>36630</v>
      </c>
      <c r="B19862" t="s">
        <v>15</v>
      </c>
      <c r="C19862" t="s">
        <v>10</v>
      </c>
      <c r="D19862">
        <f t="shared" si="310"/>
        <v>7</v>
      </c>
      <c r="E19862" s="1">
        <v>45852.333333333343</v>
      </c>
      <c r="F19862" t="s">
        <v>11</v>
      </c>
      <c r="G19862" t="s">
        <v>67954</v>
      </c>
      <c r="H19862" t="s">
        <v>36631</v>
      </c>
      <c r="I19862" t="s">
        <v>13</v>
      </c>
      <c r="J19862" s="2">
        <v>599</v>
      </c>
    </row>
    <row r="19863" spans="1:10" x14ac:dyDescent="0.25">
      <c r="A19863" t="s">
        <v>36636</v>
      </c>
      <c r="B19863" t="s">
        <v>41</v>
      </c>
      <c r="C19863" t="s">
        <v>10</v>
      </c>
      <c r="D19863">
        <f t="shared" si="310"/>
        <v>7</v>
      </c>
      <c r="E19863" s="1">
        <v>45852.333333333343</v>
      </c>
      <c r="F19863" t="s">
        <v>11</v>
      </c>
      <c r="G19863" t="s">
        <v>67954</v>
      </c>
      <c r="H19863" t="s">
        <v>36637</v>
      </c>
      <c r="I19863" t="s">
        <v>13</v>
      </c>
      <c r="J19863" s="2">
        <v>708</v>
      </c>
    </row>
    <row r="19864" spans="1:10" hidden="1" x14ac:dyDescent="0.25">
      <c r="A19864" t="s">
        <v>36313</v>
      </c>
      <c r="B19864" t="s">
        <v>15</v>
      </c>
      <c r="C19864" t="s">
        <v>10</v>
      </c>
      <c r="D19864">
        <f t="shared" si="310"/>
        <v>7</v>
      </c>
      <c r="E19864" s="1">
        <v>45852.347222222219</v>
      </c>
      <c r="F19864" t="s">
        <v>11</v>
      </c>
      <c r="G19864" t="s">
        <v>67953</v>
      </c>
      <c r="H19864" t="s">
        <v>18</v>
      </c>
      <c r="I19864" t="s">
        <v>13</v>
      </c>
      <c r="J19864" s="2">
        <v>600</v>
      </c>
    </row>
    <row r="19865" spans="1:10" x14ac:dyDescent="0.25">
      <c r="A19865" t="s">
        <v>36201</v>
      </c>
      <c r="B19865" t="s">
        <v>41</v>
      </c>
      <c r="C19865" t="s">
        <v>10</v>
      </c>
      <c r="D19865">
        <f t="shared" si="310"/>
        <v>7</v>
      </c>
      <c r="E19865" s="1">
        <v>45852.354166666657</v>
      </c>
      <c r="F19865" t="s">
        <v>11</v>
      </c>
      <c r="G19865" t="s">
        <v>67954</v>
      </c>
      <c r="H19865" t="s">
        <v>36202</v>
      </c>
      <c r="I19865" t="s">
        <v>13</v>
      </c>
      <c r="J19865" s="2">
        <v>611</v>
      </c>
    </row>
    <row r="19866" spans="1:10" x14ac:dyDescent="0.25">
      <c r="A19866" t="s">
        <v>36517</v>
      </c>
      <c r="B19866" t="s">
        <v>9</v>
      </c>
      <c r="C19866" t="s">
        <v>10</v>
      </c>
      <c r="D19866">
        <f t="shared" si="310"/>
        <v>7</v>
      </c>
      <c r="E19866" s="1">
        <v>45852.354166666657</v>
      </c>
      <c r="F19866" t="s">
        <v>11</v>
      </c>
      <c r="G19866" t="s">
        <v>67954</v>
      </c>
      <c r="H19866" t="s">
        <v>36518</v>
      </c>
      <c r="I19866" t="s">
        <v>13</v>
      </c>
      <c r="J19866" s="2">
        <v>400</v>
      </c>
    </row>
    <row r="19867" spans="1:10" x14ac:dyDescent="0.25">
      <c r="A19867" t="s">
        <v>36519</v>
      </c>
      <c r="B19867" t="s">
        <v>9</v>
      </c>
      <c r="C19867" t="s">
        <v>10</v>
      </c>
      <c r="D19867">
        <f t="shared" si="310"/>
        <v>7</v>
      </c>
      <c r="E19867" s="1">
        <v>45852.354166666657</v>
      </c>
      <c r="F19867" t="s">
        <v>11</v>
      </c>
      <c r="G19867" t="s">
        <v>67954</v>
      </c>
      <c r="H19867" t="s">
        <v>36520</v>
      </c>
      <c r="I19867" t="s">
        <v>13</v>
      </c>
      <c r="J19867" s="2">
        <v>400</v>
      </c>
    </row>
    <row r="19868" spans="1:10" x14ac:dyDescent="0.25">
      <c r="A19868" t="s">
        <v>36521</v>
      </c>
      <c r="B19868" t="s">
        <v>9</v>
      </c>
      <c r="C19868" t="s">
        <v>10</v>
      </c>
      <c r="D19868">
        <f t="shared" si="310"/>
        <v>7</v>
      </c>
      <c r="E19868" s="1">
        <v>45852.354166666657</v>
      </c>
      <c r="F19868" t="s">
        <v>11</v>
      </c>
      <c r="G19868" t="s">
        <v>67954</v>
      </c>
      <c r="H19868" t="s">
        <v>36522</v>
      </c>
      <c r="I19868" t="s">
        <v>13</v>
      </c>
      <c r="J19868" s="2">
        <v>180</v>
      </c>
    </row>
    <row r="19869" spans="1:10" x14ac:dyDescent="0.25">
      <c r="A19869" t="s">
        <v>36527</v>
      </c>
      <c r="B19869" t="s">
        <v>9</v>
      </c>
      <c r="C19869" t="s">
        <v>10</v>
      </c>
      <c r="D19869">
        <f t="shared" si="310"/>
        <v>7</v>
      </c>
      <c r="E19869" s="1">
        <v>45852.354166666657</v>
      </c>
      <c r="F19869" t="s">
        <v>11</v>
      </c>
      <c r="G19869" t="s">
        <v>67954</v>
      </c>
      <c r="H19869" t="s">
        <v>36528</v>
      </c>
      <c r="I19869" t="s">
        <v>13</v>
      </c>
      <c r="J19869" s="2">
        <v>550</v>
      </c>
    </row>
    <row r="19870" spans="1:10" x14ac:dyDescent="0.25">
      <c r="A19870" t="s">
        <v>36538</v>
      </c>
      <c r="B19870" t="s">
        <v>9</v>
      </c>
      <c r="C19870" t="s">
        <v>10</v>
      </c>
      <c r="D19870">
        <f t="shared" si="310"/>
        <v>7</v>
      </c>
      <c r="E19870" s="1">
        <v>45852.354166666657</v>
      </c>
      <c r="F19870" t="s">
        <v>11</v>
      </c>
      <c r="G19870" t="s">
        <v>67954</v>
      </c>
      <c r="H19870" t="s">
        <v>36539</v>
      </c>
      <c r="I19870" t="s">
        <v>13</v>
      </c>
      <c r="J19870" s="2">
        <v>149</v>
      </c>
    </row>
    <row r="19871" spans="1:10" hidden="1" x14ac:dyDescent="0.25">
      <c r="A19871" t="s">
        <v>36553</v>
      </c>
      <c r="B19871" t="s">
        <v>15</v>
      </c>
      <c r="C19871" t="s">
        <v>10</v>
      </c>
      <c r="D19871">
        <f t="shared" si="310"/>
        <v>7</v>
      </c>
      <c r="E19871" s="1">
        <v>45852.354166666657</v>
      </c>
      <c r="F19871" t="s">
        <v>11</v>
      </c>
      <c r="G19871" t="s">
        <v>67953</v>
      </c>
      <c r="H19871" t="s">
        <v>18</v>
      </c>
      <c r="I19871" t="s">
        <v>13</v>
      </c>
      <c r="J19871" s="2">
        <v>530</v>
      </c>
    </row>
    <row r="19872" spans="1:10" x14ac:dyDescent="0.25">
      <c r="A19872" t="s">
        <v>36586</v>
      </c>
      <c r="B19872" t="s">
        <v>235</v>
      </c>
      <c r="C19872" t="s">
        <v>46</v>
      </c>
      <c r="D19872">
        <f t="shared" si="310"/>
        <v>7</v>
      </c>
      <c r="E19872" s="1">
        <v>45852.354166666657</v>
      </c>
      <c r="F19872" t="s">
        <v>11</v>
      </c>
      <c r="G19872" t="s">
        <v>67954</v>
      </c>
      <c r="H19872" t="s">
        <v>36587</v>
      </c>
      <c r="I19872" t="s">
        <v>13</v>
      </c>
      <c r="J19872" s="2">
        <v>700</v>
      </c>
    </row>
    <row r="19873" spans="1:10" hidden="1" x14ac:dyDescent="0.25">
      <c r="A19873" t="s">
        <v>37093</v>
      </c>
      <c r="B19873" t="s">
        <v>15</v>
      </c>
      <c r="C19873" t="s">
        <v>10</v>
      </c>
      <c r="D19873">
        <f t="shared" si="310"/>
        <v>7</v>
      </c>
      <c r="E19873" s="1">
        <v>45852.354166666657</v>
      </c>
      <c r="F19873" t="s">
        <v>11</v>
      </c>
      <c r="G19873" t="s">
        <v>67953</v>
      </c>
      <c r="H19873" t="s">
        <v>18</v>
      </c>
      <c r="I19873" t="s">
        <v>13</v>
      </c>
      <c r="J19873" s="2">
        <v>715</v>
      </c>
    </row>
    <row r="19874" spans="1:10" hidden="1" x14ac:dyDescent="0.25">
      <c r="A19874" t="s">
        <v>36359</v>
      </c>
      <c r="B19874" t="s">
        <v>15</v>
      </c>
      <c r="C19874" t="s">
        <v>10</v>
      </c>
      <c r="D19874">
        <f t="shared" si="310"/>
        <v>7</v>
      </c>
      <c r="E19874" s="1">
        <v>45852.361111111109</v>
      </c>
      <c r="F19874" t="s">
        <v>11</v>
      </c>
      <c r="G19874" t="s">
        <v>67953</v>
      </c>
      <c r="H19874" t="s">
        <v>18</v>
      </c>
      <c r="I19874" t="s">
        <v>13</v>
      </c>
      <c r="J19874" s="2">
        <v>600</v>
      </c>
    </row>
    <row r="19875" spans="1:10" x14ac:dyDescent="0.25">
      <c r="A19875" t="s">
        <v>36289</v>
      </c>
      <c r="B19875" t="s">
        <v>375</v>
      </c>
      <c r="C19875" t="s">
        <v>10</v>
      </c>
      <c r="D19875">
        <f t="shared" si="310"/>
        <v>7</v>
      </c>
      <c r="E19875" s="1">
        <v>45852.375</v>
      </c>
      <c r="F19875" t="s">
        <v>11</v>
      </c>
      <c r="G19875" t="s">
        <v>67954</v>
      </c>
      <c r="H19875" t="s">
        <v>36290</v>
      </c>
      <c r="I19875" t="s">
        <v>13</v>
      </c>
      <c r="J19875" s="2">
        <v>710</v>
      </c>
    </row>
    <row r="19876" spans="1:10" x14ac:dyDescent="0.25">
      <c r="A19876" t="s">
        <v>36383</v>
      </c>
      <c r="B19876" t="s">
        <v>15</v>
      </c>
      <c r="C19876" t="s">
        <v>10</v>
      </c>
      <c r="D19876">
        <f t="shared" si="310"/>
        <v>7</v>
      </c>
      <c r="E19876" s="1">
        <v>45852.375</v>
      </c>
      <c r="F19876" t="s">
        <v>11</v>
      </c>
      <c r="G19876" t="s">
        <v>67954</v>
      </c>
      <c r="H19876" t="s">
        <v>36384</v>
      </c>
      <c r="I19876" t="s">
        <v>13</v>
      </c>
      <c r="J19876" s="2">
        <v>240</v>
      </c>
    </row>
    <row r="19877" spans="1:10" x14ac:dyDescent="0.25">
      <c r="A19877" t="s">
        <v>36387</v>
      </c>
      <c r="B19877" t="s">
        <v>15</v>
      </c>
      <c r="C19877" t="s">
        <v>10</v>
      </c>
      <c r="D19877">
        <f t="shared" si="310"/>
        <v>7</v>
      </c>
      <c r="E19877" s="1">
        <v>45852.375</v>
      </c>
      <c r="F19877" t="s">
        <v>11</v>
      </c>
      <c r="G19877" t="s">
        <v>67954</v>
      </c>
      <c r="H19877" t="s">
        <v>36388</v>
      </c>
      <c r="I19877" t="s">
        <v>13</v>
      </c>
      <c r="J19877" s="2">
        <v>396</v>
      </c>
    </row>
    <row r="19878" spans="1:10" hidden="1" x14ac:dyDescent="0.25">
      <c r="A19878" t="s">
        <v>36415</v>
      </c>
      <c r="B19878" t="s">
        <v>15</v>
      </c>
      <c r="C19878" t="s">
        <v>10</v>
      </c>
      <c r="D19878">
        <f t="shared" si="310"/>
        <v>7</v>
      </c>
      <c r="E19878" s="1">
        <v>45852.375</v>
      </c>
      <c r="F19878" t="s">
        <v>11</v>
      </c>
      <c r="G19878" t="s">
        <v>67953</v>
      </c>
      <c r="H19878" t="s">
        <v>18</v>
      </c>
      <c r="I19878" t="s">
        <v>13</v>
      </c>
      <c r="J19878" s="2">
        <v>700</v>
      </c>
    </row>
    <row r="19879" spans="1:10" x14ac:dyDescent="0.25">
      <c r="A19879" t="s">
        <v>36433</v>
      </c>
      <c r="B19879" t="s">
        <v>15</v>
      </c>
      <c r="C19879" t="s">
        <v>10</v>
      </c>
      <c r="D19879">
        <f t="shared" si="310"/>
        <v>7</v>
      </c>
      <c r="E19879" s="1">
        <v>45852.375</v>
      </c>
      <c r="F19879" t="s">
        <v>11</v>
      </c>
      <c r="G19879" t="s">
        <v>67954</v>
      </c>
      <c r="H19879" t="s">
        <v>36434</v>
      </c>
      <c r="I19879" t="s">
        <v>13</v>
      </c>
      <c r="J19879" s="2">
        <v>380</v>
      </c>
    </row>
    <row r="19880" spans="1:10" x14ac:dyDescent="0.25">
      <c r="A19880" t="s">
        <v>36435</v>
      </c>
      <c r="B19880" t="s">
        <v>15</v>
      </c>
      <c r="C19880" t="s">
        <v>10</v>
      </c>
      <c r="D19880">
        <f t="shared" si="310"/>
        <v>7</v>
      </c>
      <c r="E19880" s="1">
        <v>45852.375</v>
      </c>
      <c r="F19880" t="s">
        <v>11</v>
      </c>
      <c r="G19880" t="s">
        <v>67954</v>
      </c>
      <c r="H19880" t="s">
        <v>36436</v>
      </c>
      <c r="I19880" t="s">
        <v>13</v>
      </c>
      <c r="J19880" s="2">
        <v>270</v>
      </c>
    </row>
    <row r="19881" spans="1:10" x14ac:dyDescent="0.25">
      <c r="A19881" t="s">
        <v>36466</v>
      </c>
      <c r="B19881" t="s">
        <v>9</v>
      </c>
      <c r="C19881" t="s">
        <v>10</v>
      </c>
      <c r="D19881">
        <f t="shared" si="310"/>
        <v>7</v>
      </c>
      <c r="E19881" s="1">
        <v>45852.375</v>
      </c>
      <c r="F19881" t="s">
        <v>11</v>
      </c>
      <c r="G19881" t="s">
        <v>67954</v>
      </c>
      <c r="H19881" t="s">
        <v>36467</v>
      </c>
      <c r="I19881" t="s">
        <v>13</v>
      </c>
      <c r="J19881" s="2">
        <v>600</v>
      </c>
    </row>
    <row r="19882" spans="1:10" x14ac:dyDescent="0.25">
      <c r="A19882" t="s">
        <v>36484</v>
      </c>
      <c r="B19882" t="s">
        <v>9</v>
      </c>
      <c r="C19882" t="s">
        <v>10</v>
      </c>
      <c r="D19882">
        <f t="shared" si="310"/>
        <v>7</v>
      </c>
      <c r="E19882" s="1">
        <v>45852.375</v>
      </c>
      <c r="F19882" t="s">
        <v>11</v>
      </c>
      <c r="G19882" t="s">
        <v>67954</v>
      </c>
      <c r="H19882" t="s">
        <v>36485</v>
      </c>
      <c r="I19882" t="s">
        <v>13</v>
      </c>
      <c r="J19882" s="2">
        <v>591</v>
      </c>
    </row>
    <row r="19883" spans="1:10" hidden="1" x14ac:dyDescent="0.25">
      <c r="A19883" t="s">
        <v>36496</v>
      </c>
      <c r="B19883" t="s">
        <v>15</v>
      </c>
      <c r="C19883" t="s">
        <v>10</v>
      </c>
      <c r="D19883">
        <f t="shared" si="310"/>
        <v>7</v>
      </c>
      <c r="E19883" s="1">
        <v>45852.375</v>
      </c>
      <c r="F19883" t="s">
        <v>11</v>
      </c>
      <c r="G19883" t="s">
        <v>67953</v>
      </c>
      <c r="H19883" t="s">
        <v>18</v>
      </c>
      <c r="I19883" t="s">
        <v>13</v>
      </c>
      <c r="J19883" s="2">
        <v>700</v>
      </c>
    </row>
    <row r="19884" spans="1:10" x14ac:dyDescent="0.25">
      <c r="A19884" t="s">
        <v>36525</v>
      </c>
      <c r="B19884" t="s">
        <v>9</v>
      </c>
      <c r="C19884" t="s">
        <v>10</v>
      </c>
      <c r="D19884">
        <f t="shared" si="310"/>
        <v>7</v>
      </c>
      <c r="E19884" s="1">
        <v>45852.375</v>
      </c>
      <c r="F19884" t="s">
        <v>11</v>
      </c>
      <c r="G19884" t="s">
        <v>67954</v>
      </c>
      <c r="H19884" t="s">
        <v>36526</v>
      </c>
      <c r="I19884" t="s">
        <v>13</v>
      </c>
      <c r="J19884" s="2">
        <v>550</v>
      </c>
    </row>
    <row r="19885" spans="1:10" hidden="1" x14ac:dyDescent="0.25">
      <c r="A19885" t="s">
        <v>36629</v>
      </c>
      <c r="B19885" t="s">
        <v>15</v>
      </c>
      <c r="C19885" t="s">
        <v>10</v>
      </c>
      <c r="D19885">
        <f t="shared" si="310"/>
        <v>7</v>
      </c>
      <c r="E19885" s="1">
        <v>45852.375</v>
      </c>
      <c r="F19885" t="s">
        <v>11</v>
      </c>
      <c r="G19885" t="s">
        <v>67953</v>
      </c>
      <c r="H19885" t="s">
        <v>18</v>
      </c>
      <c r="I19885" t="s">
        <v>13</v>
      </c>
      <c r="J19885" s="2">
        <v>702</v>
      </c>
    </row>
    <row r="19886" spans="1:10" x14ac:dyDescent="0.25">
      <c r="A19886" t="s">
        <v>36542</v>
      </c>
      <c r="B19886" t="s">
        <v>15</v>
      </c>
      <c r="C19886" t="s">
        <v>10</v>
      </c>
      <c r="D19886">
        <f t="shared" si="310"/>
        <v>7</v>
      </c>
      <c r="E19886" s="1">
        <v>45852.381944444453</v>
      </c>
      <c r="F19886" t="s">
        <v>11</v>
      </c>
      <c r="G19886" t="s">
        <v>67954</v>
      </c>
      <c r="H19886" t="s">
        <v>36543</v>
      </c>
      <c r="I19886" t="s">
        <v>13</v>
      </c>
      <c r="J19886" s="2">
        <v>615</v>
      </c>
    </row>
    <row r="19887" spans="1:10" hidden="1" x14ac:dyDescent="0.25">
      <c r="A19887" t="s">
        <v>36321</v>
      </c>
      <c r="B19887" t="s">
        <v>15</v>
      </c>
      <c r="C19887" t="s">
        <v>10</v>
      </c>
      <c r="D19887">
        <f t="shared" si="310"/>
        <v>7</v>
      </c>
      <c r="E19887" s="1">
        <v>45852.385416666657</v>
      </c>
      <c r="F19887" t="s">
        <v>11</v>
      </c>
      <c r="G19887" t="s">
        <v>67953</v>
      </c>
      <c r="H19887" t="s">
        <v>18</v>
      </c>
      <c r="I19887" t="s">
        <v>13</v>
      </c>
      <c r="J19887" s="2">
        <v>496</v>
      </c>
    </row>
    <row r="19888" spans="1:10" x14ac:dyDescent="0.25">
      <c r="A19888" t="s">
        <v>36367</v>
      </c>
      <c r="B19888" t="s">
        <v>41</v>
      </c>
      <c r="C19888" t="s">
        <v>682</v>
      </c>
      <c r="D19888">
        <f t="shared" si="310"/>
        <v>7</v>
      </c>
      <c r="E19888" s="1">
        <v>45852.385416666657</v>
      </c>
      <c r="F19888" t="s">
        <v>11</v>
      </c>
      <c r="G19888" t="s">
        <v>67954</v>
      </c>
      <c r="H19888" t="s">
        <v>36368</v>
      </c>
      <c r="I19888" t="s">
        <v>13</v>
      </c>
      <c r="J19888" s="2">
        <v>650</v>
      </c>
    </row>
    <row r="19889" spans="1:10" x14ac:dyDescent="0.25">
      <c r="A19889" t="s">
        <v>36413</v>
      </c>
      <c r="B19889" t="s">
        <v>15</v>
      </c>
      <c r="C19889" t="s">
        <v>10</v>
      </c>
      <c r="D19889">
        <f t="shared" si="310"/>
        <v>7</v>
      </c>
      <c r="E19889" s="1">
        <v>45852.385416666657</v>
      </c>
      <c r="F19889" t="s">
        <v>11</v>
      </c>
      <c r="G19889" t="s">
        <v>67954</v>
      </c>
      <c r="H19889" t="s">
        <v>36414</v>
      </c>
      <c r="I19889" t="s">
        <v>13</v>
      </c>
      <c r="J19889" s="2">
        <v>636</v>
      </c>
    </row>
    <row r="19890" spans="1:10" x14ac:dyDescent="0.25">
      <c r="A19890" t="s">
        <v>36588</v>
      </c>
      <c r="B19890" t="s">
        <v>235</v>
      </c>
      <c r="C19890" t="s">
        <v>46</v>
      </c>
      <c r="D19890">
        <f t="shared" si="310"/>
        <v>7</v>
      </c>
      <c r="E19890" s="1">
        <v>45852.385416666657</v>
      </c>
      <c r="F19890" t="s">
        <v>11</v>
      </c>
      <c r="G19890" t="s">
        <v>67954</v>
      </c>
      <c r="H19890" t="s">
        <v>36589</v>
      </c>
      <c r="I19890" t="s">
        <v>13</v>
      </c>
      <c r="J19890" s="2">
        <v>700</v>
      </c>
    </row>
    <row r="19891" spans="1:10" hidden="1" x14ac:dyDescent="0.25">
      <c r="A19891" t="s">
        <v>37094</v>
      </c>
      <c r="B19891" t="s">
        <v>15</v>
      </c>
      <c r="C19891" t="s">
        <v>10</v>
      </c>
      <c r="D19891">
        <f t="shared" si="310"/>
        <v>7</v>
      </c>
      <c r="E19891" s="1">
        <v>45852.388888888891</v>
      </c>
      <c r="F19891" t="s">
        <v>11</v>
      </c>
      <c r="G19891" t="s">
        <v>67953</v>
      </c>
      <c r="H19891" t="s">
        <v>18</v>
      </c>
      <c r="I19891" t="s">
        <v>13</v>
      </c>
      <c r="J19891" s="2">
        <v>710</v>
      </c>
    </row>
    <row r="19892" spans="1:10" x14ac:dyDescent="0.25">
      <c r="A19892" t="s">
        <v>36461</v>
      </c>
      <c r="B19892" t="s">
        <v>9</v>
      </c>
      <c r="C19892" t="s">
        <v>10</v>
      </c>
      <c r="D19892">
        <f t="shared" si="310"/>
        <v>7</v>
      </c>
      <c r="E19892" s="1">
        <v>45852.395833333343</v>
      </c>
      <c r="F19892" t="s">
        <v>11</v>
      </c>
      <c r="G19892" t="s">
        <v>67954</v>
      </c>
      <c r="H19892" t="s">
        <v>36462</v>
      </c>
      <c r="I19892" t="s">
        <v>13</v>
      </c>
      <c r="J19892" s="2">
        <v>599</v>
      </c>
    </row>
    <row r="19893" spans="1:10" x14ac:dyDescent="0.25">
      <c r="A19893" t="s">
        <v>36300</v>
      </c>
      <c r="B19893" t="s">
        <v>2984</v>
      </c>
      <c r="C19893" t="s">
        <v>10</v>
      </c>
      <c r="D19893">
        <f t="shared" si="310"/>
        <v>7</v>
      </c>
      <c r="E19893" s="1">
        <v>45852.40625</v>
      </c>
      <c r="F19893" t="s">
        <v>11</v>
      </c>
      <c r="G19893" t="s">
        <v>67954</v>
      </c>
      <c r="H19893" t="s">
        <v>36301</v>
      </c>
      <c r="I19893" t="s">
        <v>13</v>
      </c>
      <c r="J19893" s="2">
        <v>184</v>
      </c>
    </row>
    <row r="19894" spans="1:10" x14ac:dyDescent="0.25">
      <c r="A19894" t="s">
        <v>36120</v>
      </c>
      <c r="B19894" t="s">
        <v>15</v>
      </c>
      <c r="C19894" t="s">
        <v>10</v>
      </c>
      <c r="D19894">
        <f t="shared" si="310"/>
        <v>7</v>
      </c>
      <c r="E19894" s="1">
        <v>45852.416666666657</v>
      </c>
      <c r="F19894" t="s">
        <v>11</v>
      </c>
      <c r="G19894" t="s">
        <v>67954</v>
      </c>
      <c r="H19894" t="s">
        <v>36121</v>
      </c>
      <c r="I19894" t="s">
        <v>13</v>
      </c>
      <c r="J19894" s="2">
        <v>900</v>
      </c>
    </row>
    <row r="19895" spans="1:10" x14ac:dyDescent="0.25">
      <c r="A19895" t="s">
        <v>36453</v>
      </c>
      <c r="B19895" t="s">
        <v>9</v>
      </c>
      <c r="C19895" t="s">
        <v>10</v>
      </c>
      <c r="D19895">
        <f t="shared" si="310"/>
        <v>7</v>
      </c>
      <c r="E19895" s="1">
        <v>45852.416666666657</v>
      </c>
      <c r="F19895" t="s">
        <v>11</v>
      </c>
      <c r="G19895" t="s">
        <v>67954</v>
      </c>
      <c r="H19895" t="s">
        <v>36454</v>
      </c>
      <c r="I19895" t="s">
        <v>13</v>
      </c>
      <c r="J19895" s="2">
        <v>613</v>
      </c>
    </row>
    <row r="19896" spans="1:10" x14ac:dyDescent="0.25">
      <c r="A19896" t="s">
        <v>36547</v>
      </c>
      <c r="B19896" t="s">
        <v>15</v>
      </c>
      <c r="C19896" t="s">
        <v>10</v>
      </c>
      <c r="D19896">
        <f t="shared" si="310"/>
        <v>7</v>
      </c>
      <c r="E19896" s="1">
        <v>45852.416666666657</v>
      </c>
      <c r="F19896" t="s">
        <v>11</v>
      </c>
      <c r="G19896" t="s">
        <v>67954</v>
      </c>
      <c r="H19896" t="s">
        <v>36548</v>
      </c>
      <c r="I19896" t="s">
        <v>13</v>
      </c>
      <c r="J19896" s="2">
        <v>575</v>
      </c>
    </row>
    <row r="19897" spans="1:10" x14ac:dyDescent="0.25">
      <c r="A19897" t="s">
        <v>36565</v>
      </c>
      <c r="B19897" t="s">
        <v>9</v>
      </c>
      <c r="C19897" t="s">
        <v>10</v>
      </c>
      <c r="D19897">
        <f t="shared" si="310"/>
        <v>7</v>
      </c>
      <c r="E19897" s="1">
        <v>45852.416666666657</v>
      </c>
      <c r="F19897" t="s">
        <v>11</v>
      </c>
      <c r="G19897" t="s">
        <v>67954</v>
      </c>
      <c r="H19897" t="s">
        <v>36566</v>
      </c>
      <c r="I19897" t="s">
        <v>13</v>
      </c>
      <c r="J19897" s="2">
        <v>500</v>
      </c>
    </row>
    <row r="19898" spans="1:10" hidden="1" x14ac:dyDescent="0.25">
      <c r="A19898" t="s">
        <v>34524</v>
      </c>
      <c r="B19898" t="s">
        <v>15</v>
      </c>
      <c r="C19898" t="s">
        <v>10</v>
      </c>
      <c r="D19898">
        <f t="shared" si="310"/>
        <v>7</v>
      </c>
      <c r="E19898" s="1">
        <v>45852.430555555547</v>
      </c>
      <c r="F19898" t="s">
        <v>11</v>
      </c>
      <c r="G19898" t="s">
        <v>67953</v>
      </c>
      <c r="H19898" t="s">
        <v>18</v>
      </c>
      <c r="I19898" t="s">
        <v>13</v>
      </c>
      <c r="J19898" s="2">
        <v>954</v>
      </c>
    </row>
    <row r="19899" spans="1:10" hidden="1" x14ac:dyDescent="0.25">
      <c r="A19899" t="s">
        <v>36355</v>
      </c>
      <c r="B19899" t="s">
        <v>15</v>
      </c>
      <c r="C19899" t="s">
        <v>10</v>
      </c>
      <c r="D19899">
        <f t="shared" si="310"/>
        <v>7</v>
      </c>
      <c r="E19899" s="1">
        <v>45852.430555555547</v>
      </c>
      <c r="F19899" t="s">
        <v>11</v>
      </c>
      <c r="G19899" t="s">
        <v>67953</v>
      </c>
      <c r="H19899" t="s">
        <v>18</v>
      </c>
      <c r="I19899" t="s">
        <v>13</v>
      </c>
      <c r="J19899" s="2">
        <v>505</v>
      </c>
    </row>
    <row r="19900" spans="1:10" hidden="1" x14ac:dyDescent="0.25">
      <c r="A19900" t="s">
        <v>36207</v>
      </c>
      <c r="B19900" t="s">
        <v>15</v>
      </c>
      <c r="C19900" t="s">
        <v>10</v>
      </c>
      <c r="D19900">
        <f t="shared" si="310"/>
        <v>7</v>
      </c>
      <c r="E19900" s="1">
        <v>45852.4375</v>
      </c>
      <c r="F19900" t="s">
        <v>11</v>
      </c>
      <c r="G19900" t="s">
        <v>67953</v>
      </c>
      <c r="H19900" t="s">
        <v>18</v>
      </c>
      <c r="I19900" t="s">
        <v>13</v>
      </c>
      <c r="J19900" s="2">
        <v>687</v>
      </c>
    </row>
    <row r="19901" spans="1:10" hidden="1" x14ac:dyDescent="0.25">
      <c r="A19901" t="s">
        <v>36362</v>
      </c>
      <c r="B19901" t="s">
        <v>15</v>
      </c>
      <c r="C19901" t="s">
        <v>10</v>
      </c>
      <c r="D19901">
        <f t="shared" si="310"/>
        <v>7</v>
      </c>
      <c r="E19901" s="1">
        <v>45852.4375</v>
      </c>
      <c r="F19901" t="s">
        <v>11</v>
      </c>
      <c r="G19901" t="s">
        <v>67953</v>
      </c>
      <c r="H19901" t="s">
        <v>18</v>
      </c>
      <c r="I19901" t="s">
        <v>13</v>
      </c>
      <c r="J19901" s="2">
        <v>600</v>
      </c>
    </row>
    <row r="19902" spans="1:10" x14ac:dyDescent="0.25">
      <c r="A19902" t="s">
        <v>36403</v>
      </c>
      <c r="B19902" t="s">
        <v>15</v>
      </c>
      <c r="C19902" t="s">
        <v>10</v>
      </c>
      <c r="D19902">
        <f t="shared" si="310"/>
        <v>7</v>
      </c>
      <c r="E19902" s="1">
        <v>45852.4375</v>
      </c>
      <c r="F19902" t="s">
        <v>11</v>
      </c>
      <c r="G19902" t="s">
        <v>67954</v>
      </c>
      <c r="H19902" t="s">
        <v>36404</v>
      </c>
      <c r="I19902" t="s">
        <v>13</v>
      </c>
      <c r="J19902" s="2">
        <v>666</v>
      </c>
    </row>
    <row r="19903" spans="1:10" x14ac:dyDescent="0.25">
      <c r="A19903" t="s">
        <v>36551</v>
      </c>
      <c r="B19903" t="s">
        <v>15</v>
      </c>
      <c r="C19903" t="s">
        <v>10</v>
      </c>
      <c r="D19903">
        <f t="shared" si="310"/>
        <v>7</v>
      </c>
      <c r="E19903" s="1">
        <v>45852.4375</v>
      </c>
      <c r="F19903" t="s">
        <v>11</v>
      </c>
      <c r="G19903" t="s">
        <v>67954</v>
      </c>
      <c r="H19903" t="s">
        <v>36552</v>
      </c>
      <c r="I19903" t="s">
        <v>13</v>
      </c>
      <c r="J19903" s="2">
        <v>630</v>
      </c>
    </row>
    <row r="19904" spans="1:10" x14ac:dyDescent="0.25">
      <c r="A19904" t="s">
        <v>36632</v>
      </c>
      <c r="B19904" t="s">
        <v>9</v>
      </c>
      <c r="C19904" t="s">
        <v>10</v>
      </c>
      <c r="D19904">
        <f t="shared" si="310"/>
        <v>7</v>
      </c>
      <c r="E19904" s="1">
        <v>45852.4375</v>
      </c>
      <c r="F19904" t="s">
        <v>11</v>
      </c>
      <c r="G19904" t="s">
        <v>67954</v>
      </c>
      <c r="H19904" t="s">
        <v>36633</v>
      </c>
      <c r="I19904" t="s">
        <v>13</v>
      </c>
      <c r="J19904" s="2">
        <v>699</v>
      </c>
    </row>
    <row r="19905" spans="1:10" hidden="1" x14ac:dyDescent="0.25">
      <c r="A19905" t="s">
        <v>36564</v>
      </c>
      <c r="B19905" t="s">
        <v>15</v>
      </c>
      <c r="C19905" t="s">
        <v>10</v>
      </c>
      <c r="D19905">
        <f t="shared" si="310"/>
        <v>7</v>
      </c>
      <c r="E19905" s="1">
        <v>45852.444444444453</v>
      </c>
      <c r="F19905" t="s">
        <v>11</v>
      </c>
      <c r="G19905" t="s">
        <v>67953</v>
      </c>
      <c r="H19905" t="s">
        <v>18</v>
      </c>
      <c r="I19905" t="s">
        <v>13</v>
      </c>
      <c r="J19905" s="2">
        <v>600</v>
      </c>
    </row>
    <row r="19906" spans="1:10" x14ac:dyDescent="0.25">
      <c r="A19906" t="s">
        <v>36604</v>
      </c>
      <c r="B19906" t="s">
        <v>9</v>
      </c>
      <c r="C19906" t="s">
        <v>10</v>
      </c>
      <c r="D19906">
        <f t="shared" ref="D19906:D19969" si="311">MONTH(E19906)</f>
        <v>7</v>
      </c>
      <c r="E19906" s="1">
        <v>45852.447916666657</v>
      </c>
      <c r="F19906" t="s">
        <v>11</v>
      </c>
      <c r="G19906" t="s">
        <v>67954</v>
      </c>
      <c r="H19906" t="s">
        <v>36605</v>
      </c>
      <c r="I19906" t="s">
        <v>13</v>
      </c>
      <c r="J19906" s="2">
        <v>340</v>
      </c>
    </row>
    <row r="19907" spans="1:10" x14ac:dyDescent="0.25">
      <c r="A19907" t="s">
        <v>36419</v>
      </c>
      <c r="B19907" t="s">
        <v>15</v>
      </c>
      <c r="C19907" t="s">
        <v>10</v>
      </c>
      <c r="D19907">
        <f t="shared" si="311"/>
        <v>7</v>
      </c>
      <c r="E19907" s="1">
        <v>45852.454861111109</v>
      </c>
      <c r="F19907" t="s">
        <v>11</v>
      </c>
      <c r="G19907" t="s">
        <v>67954</v>
      </c>
      <c r="H19907" t="s">
        <v>36420</v>
      </c>
      <c r="I19907" t="s">
        <v>13</v>
      </c>
      <c r="J19907" s="2">
        <v>650</v>
      </c>
    </row>
    <row r="19908" spans="1:10" hidden="1" x14ac:dyDescent="0.25">
      <c r="A19908" t="s">
        <v>36312</v>
      </c>
      <c r="B19908" t="s">
        <v>15</v>
      </c>
      <c r="C19908" t="s">
        <v>10</v>
      </c>
      <c r="D19908">
        <f t="shared" si="311"/>
        <v>7</v>
      </c>
      <c r="E19908" s="1">
        <v>45852.458333333343</v>
      </c>
      <c r="F19908" t="s">
        <v>11</v>
      </c>
      <c r="G19908" t="s">
        <v>67953</v>
      </c>
      <c r="H19908" t="s">
        <v>18</v>
      </c>
      <c r="I19908" t="s">
        <v>13</v>
      </c>
      <c r="J19908" s="2">
        <v>650</v>
      </c>
    </row>
    <row r="19909" spans="1:10" hidden="1" x14ac:dyDescent="0.25">
      <c r="A19909" t="s">
        <v>36446</v>
      </c>
      <c r="B19909" t="s">
        <v>15</v>
      </c>
      <c r="C19909" t="s">
        <v>10</v>
      </c>
      <c r="D19909">
        <f t="shared" si="311"/>
        <v>7</v>
      </c>
      <c r="E19909" s="1">
        <v>45852.458333333343</v>
      </c>
      <c r="F19909" t="s">
        <v>11</v>
      </c>
      <c r="G19909" t="s">
        <v>67953</v>
      </c>
      <c r="H19909" t="s">
        <v>18</v>
      </c>
      <c r="I19909" t="s">
        <v>13</v>
      </c>
      <c r="J19909" s="2">
        <v>545</v>
      </c>
    </row>
    <row r="19910" spans="1:10" x14ac:dyDescent="0.25">
      <c r="A19910" t="s">
        <v>36523</v>
      </c>
      <c r="B19910" t="s">
        <v>9</v>
      </c>
      <c r="C19910" t="s">
        <v>10</v>
      </c>
      <c r="D19910">
        <f t="shared" si="311"/>
        <v>7</v>
      </c>
      <c r="E19910" s="1">
        <v>45852.458333333343</v>
      </c>
      <c r="F19910" t="s">
        <v>11</v>
      </c>
      <c r="G19910" t="s">
        <v>67954</v>
      </c>
      <c r="H19910" t="s">
        <v>36524</v>
      </c>
      <c r="I19910" t="s">
        <v>13</v>
      </c>
      <c r="J19910" s="2">
        <v>700</v>
      </c>
    </row>
    <row r="19911" spans="1:10" x14ac:dyDescent="0.25">
      <c r="A19911" t="s">
        <v>36540</v>
      </c>
      <c r="B19911" t="s">
        <v>9</v>
      </c>
      <c r="C19911" t="s">
        <v>10</v>
      </c>
      <c r="D19911">
        <f t="shared" si="311"/>
        <v>7</v>
      </c>
      <c r="E19911" s="1">
        <v>45852.458333333343</v>
      </c>
      <c r="F19911" t="s">
        <v>11</v>
      </c>
      <c r="G19911" t="s">
        <v>67954</v>
      </c>
      <c r="H19911" t="s">
        <v>36541</v>
      </c>
      <c r="I19911" t="s">
        <v>13</v>
      </c>
      <c r="J19911" s="2">
        <v>697</v>
      </c>
    </row>
    <row r="19912" spans="1:10" x14ac:dyDescent="0.25">
      <c r="A19912" t="s">
        <v>36614</v>
      </c>
      <c r="B19912" t="s">
        <v>15</v>
      </c>
      <c r="C19912" t="s">
        <v>10</v>
      </c>
      <c r="D19912">
        <f t="shared" si="311"/>
        <v>7</v>
      </c>
      <c r="E19912" s="1">
        <v>45852.458333333343</v>
      </c>
      <c r="F19912" t="s">
        <v>11</v>
      </c>
      <c r="G19912" t="s">
        <v>67954</v>
      </c>
      <c r="H19912" t="s">
        <v>36615</v>
      </c>
      <c r="I19912" t="s">
        <v>13</v>
      </c>
      <c r="J19912" s="2">
        <v>620</v>
      </c>
    </row>
    <row r="19913" spans="1:10" x14ac:dyDescent="0.25">
      <c r="A19913" t="s">
        <v>36619</v>
      </c>
      <c r="B19913" t="s">
        <v>9</v>
      </c>
      <c r="C19913" t="s">
        <v>10</v>
      </c>
      <c r="D19913">
        <f t="shared" si="311"/>
        <v>7</v>
      </c>
      <c r="E19913" s="1">
        <v>45852.458333333343</v>
      </c>
      <c r="F19913" t="s">
        <v>11</v>
      </c>
      <c r="G19913" t="s">
        <v>67954</v>
      </c>
      <c r="H19913" t="s">
        <v>36620</v>
      </c>
      <c r="I19913" t="s">
        <v>13</v>
      </c>
      <c r="J19913" s="2">
        <v>600</v>
      </c>
    </row>
    <row r="19914" spans="1:10" hidden="1" x14ac:dyDescent="0.25">
      <c r="A19914" t="s">
        <v>36162</v>
      </c>
      <c r="B19914" t="s">
        <v>15</v>
      </c>
      <c r="C19914" t="s">
        <v>10</v>
      </c>
      <c r="D19914">
        <f t="shared" si="311"/>
        <v>7</v>
      </c>
      <c r="E19914" s="1">
        <v>45852.465277777781</v>
      </c>
      <c r="F19914" t="s">
        <v>11</v>
      </c>
      <c r="G19914" t="s">
        <v>67953</v>
      </c>
      <c r="H19914" t="s">
        <v>18</v>
      </c>
      <c r="I19914" t="s">
        <v>13</v>
      </c>
      <c r="J19914" s="2">
        <v>600</v>
      </c>
    </row>
    <row r="19915" spans="1:10" x14ac:dyDescent="0.25">
      <c r="A19915" t="s">
        <v>36316</v>
      </c>
      <c r="B19915" t="s">
        <v>2984</v>
      </c>
      <c r="C19915" t="s">
        <v>10</v>
      </c>
      <c r="D19915">
        <f t="shared" si="311"/>
        <v>7</v>
      </c>
      <c r="E19915" s="1">
        <v>45852.46875</v>
      </c>
      <c r="F19915" t="s">
        <v>11</v>
      </c>
      <c r="G19915" t="s">
        <v>67954</v>
      </c>
      <c r="H19915" t="s">
        <v>36317</v>
      </c>
      <c r="I19915" t="s">
        <v>13</v>
      </c>
      <c r="J19915" s="2">
        <v>200</v>
      </c>
    </row>
    <row r="19916" spans="1:10" x14ac:dyDescent="0.25">
      <c r="A19916" t="s">
        <v>36554</v>
      </c>
      <c r="B19916" t="s">
        <v>15</v>
      </c>
      <c r="C19916" t="s">
        <v>10</v>
      </c>
      <c r="D19916">
        <f t="shared" si="311"/>
        <v>7</v>
      </c>
      <c r="E19916" s="1">
        <v>45852.46875</v>
      </c>
      <c r="F19916" t="s">
        <v>11</v>
      </c>
      <c r="G19916" t="s">
        <v>67954</v>
      </c>
      <c r="H19916" t="s">
        <v>36555</v>
      </c>
      <c r="I19916" t="s">
        <v>13</v>
      </c>
      <c r="J19916" s="2">
        <v>720</v>
      </c>
    </row>
    <row r="19917" spans="1:10" x14ac:dyDescent="0.25">
      <c r="A19917" t="s">
        <v>36472</v>
      </c>
      <c r="B19917" t="s">
        <v>15</v>
      </c>
      <c r="C19917" t="s">
        <v>10</v>
      </c>
      <c r="D19917">
        <f t="shared" si="311"/>
        <v>7</v>
      </c>
      <c r="E19917" s="1">
        <v>45852.489583333343</v>
      </c>
      <c r="F19917" t="s">
        <v>11</v>
      </c>
      <c r="G19917" t="s">
        <v>67954</v>
      </c>
      <c r="H19917" t="s">
        <v>36473</v>
      </c>
      <c r="I19917" t="s">
        <v>13</v>
      </c>
      <c r="J19917" s="2">
        <v>330</v>
      </c>
    </row>
    <row r="19918" spans="1:10" x14ac:dyDescent="0.25">
      <c r="A19918" t="s">
        <v>36478</v>
      </c>
      <c r="B19918" t="s">
        <v>15</v>
      </c>
      <c r="C19918" t="s">
        <v>10</v>
      </c>
      <c r="D19918">
        <f t="shared" si="311"/>
        <v>7</v>
      </c>
      <c r="E19918" s="1">
        <v>45852.489583333343</v>
      </c>
      <c r="F19918" t="s">
        <v>11</v>
      </c>
      <c r="G19918" t="s">
        <v>67954</v>
      </c>
      <c r="H19918" t="s">
        <v>36479</v>
      </c>
      <c r="I19918" t="s">
        <v>13</v>
      </c>
      <c r="J19918" s="2">
        <v>385</v>
      </c>
    </row>
    <row r="19919" spans="1:10" x14ac:dyDescent="0.25">
      <c r="A19919" t="s">
        <v>36409</v>
      </c>
      <c r="B19919" t="s">
        <v>15</v>
      </c>
      <c r="C19919" t="s">
        <v>10</v>
      </c>
      <c r="D19919">
        <f t="shared" si="311"/>
        <v>7</v>
      </c>
      <c r="E19919" s="1">
        <v>45852.493055555547</v>
      </c>
      <c r="F19919" t="s">
        <v>11</v>
      </c>
      <c r="G19919" t="s">
        <v>67954</v>
      </c>
      <c r="H19919" t="s">
        <v>36410</v>
      </c>
      <c r="I19919" t="s">
        <v>13</v>
      </c>
      <c r="J19919" s="2">
        <v>750</v>
      </c>
    </row>
    <row r="19920" spans="1:10" x14ac:dyDescent="0.25">
      <c r="A19920" t="s">
        <v>36578</v>
      </c>
      <c r="B19920" t="s">
        <v>38</v>
      </c>
      <c r="C19920" t="s">
        <v>10</v>
      </c>
      <c r="D19920">
        <f t="shared" si="311"/>
        <v>7</v>
      </c>
      <c r="E19920" s="1">
        <v>45852.493055555547</v>
      </c>
      <c r="F19920" t="s">
        <v>11</v>
      </c>
      <c r="G19920" t="s">
        <v>67954</v>
      </c>
      <c r="H19920" t="s">
        <v>36579</v>
      </c>
      <c r="I19920" t="s">
        <v>13</v>
      </c>
      <c r="J19920" s="2">
        <v>235</v>
      </c>
    </row>
    <row r="19921" spans="1:10" hidden="1" x14ac:dyDescent="0.25">
      <c r="A19921" t="s">
        <v>36533</v>
      </c>
      <c r="B19921" t="s">
        <v>15</v>
      </c>
      <c r="C19921" t="s">
        <v>10</v>
      </c>
      <c r="D19921">
        <f t="shared" si="311"/>
        <v>7</v>
      </c>
      <c r="E19921" s="1">
        <v>45852.496527777781</v>
      </c>
      <c r="F19921" t="s">
        <v>11</v>
      </c>
      <c r="G19921" t="s">
        <v>67953</v>
      </c>
      <c r="H19921" t="s">
        <v>18</v>
      </c>
      <c r="I19921" t="s">
        <v>13</v>
      </c>
      <c r="J19921" s="2">
        <v>600</v>
      </c>
    </row>
    <row r="19922" spans="1:10" x14ac:dyDescent="0.25">
      <c r="A19922" t="s">
        <v>34609</v>
      </c>
      <c r="B19922" t="s">
        <v>45</v>
      </c>
      <c r="C19922" t="s">
        <v>46</v>
      </c>
      <c r="D19922">
        <f t="shared" si="311"/>
        <v>7</v>
      </c>
      <c r="E19922" s="1">
        <v>45852.5</v>
      </c>
      <c r="F19922" t="s">
        <v>11</v>
      </c>
      <c r="G19922" t="s">
        <v>67954</v>
      </c>
      <c r="H19922" t="s">
        <v>34610</v>
      </c>
      <c r="I19922" t="s">
        <v>13</v>
      </c>
      <c r="J19922" s="2">
        <v>250</v>
      </c>
    </row>
    <row r="19923" spans="1:10" x14ac:dyDescent="0.25">
      <c r="A19923" t="s">
        <v>36337</v>
      </c>
      <c r="B19923" t="s">
        <v>15</v>
      </c>
      <c r="C19923" t="s">
        <v>10</v>
      </c>
      <c r="D19923">
        <f t="shared" si="311"/>
        <v>7</v>
      </c>
      <c r="E19923" s="1">
        <v>45852.5</v>
      </c>
      <c r="F19923" t="s">
        <v>11</v>
      </c>
      <c r="G19923" t="s">
        <v>67954</v>
      </c>
      <c r="H19923" t="s">
        <v>36338</v>
      </c>
      <c r="I19923" t="s">
        <v>13</v>
      </c>
      <c r="J19923" s="2">
        <v>629</v>
      </c>
    </row>
    <row r="19924" spans="1:10" hidden="1" x14ac:dyDescent="0.25">
      <c r="A19924" t="s">
        <v>36443</v>
      </c>
      <c r="B19924" t="s">
        <v>15</v>
      </c>
      <c r="C19924" t="s">
        <v>10</v>
      </c>
      <c r="D19924">
        <f t="shared" si="311"/>
        <v>7</v>
      </c>
      <c r="E19924" s="1">
        <v>45852.5</v>
      </c>
      <c r="F19924" t="s">
        <v>11</v>
      </c>
      <c r="G19924" t="s">
        <v>67953</v>
      </c>
      <c r="H19924" t="s">
        <v>18</v>
      </c>
      <c r="I19924" t="s">
        <v>13</v>
      </c>
      <c r="J19924" s="2">
        <v>618</v>
      </c>
    </row>
    <row r="19925" spans="1:10" hidden="1" x14ac:dyDescent="0.25">
      <c r="A19925" t="s">
        <v>36468</v>
      </c>
      <c r="B19925" t="s">
        <v>15</v>
      </c>
      <c r="C19925" t="s">
        <v>10</v>
      </c>
      <c r="D19925">
        <f t="shared" si="311"/>
        <v>7</v>
      </c>
      <c r="E19925" s="1">
        <v>45852.5</v>
      </c>
      <c r="F19925" t="s">
        <v>11</v>
      </c>
      <c r="G19925" t="s">
        <v>67953</v>
      </c>
      <c r="H19925" t="s">
        <v>18</v>
      </c>
      <c r="I19925" t="s">
        <v>13</v>
      </c>
      <c r="J19925" s="2">
        <v>680</v>
      </c>
    </row>
    <row r="19926" spans="1:10" hidden="1" x14ac:dyDescent="0.25">
      <c r="A19926" t="s">
        <v>36131</v>
      </c>
      <c r="B19926" t="s">
        <v>15</v>
      </c>
      <c r="C19926" t="s">
        <v>10</v>
      </c>
      <c r="D19926">
        <f t="shared" si="311"/>
        <v>7</v>
      </c>
      <c r="E19926" s="1">
        <v>45852.501388888893</v>
      </c>
      <c r="F19926" t="s">
        <v>11</v>
      </c>
      <c r="G19926" t="s">
        <v>67953</v>
      </c>
      <c r="H19926" t="s">
        <v>18</v>
      </c>
      <c r="I19926" t="s">
        <v>13</v>
      </c>
      <c r="J19926" s="2">
        <v>1175</v>
      </c>
    </row>
    <row r="19927" spans="1:10" x14ac:dyDescent="0.25">
      <c r="A19927" t="s">
        <v>36569</v>
      </c>
      <c r="B19927" t="s">
        <v>15</v>
      </c>
      <c r="C19927" t="s">
        <v>10</v>
      </c>
      <c r="D19927">
        <f t="shared" si="311"/>
        <v>7</v>
      </c>
      <c r="E19927" s="1">
        <v>45852.510416666657</v>
      </c>
      <c r="F19927" t="s">
        <v>11</v>
      </c>
      <c r="G19927" t="s">
        <v>67954</v>
      </c>
      <c r="H19927" t="s">
        <v>36570</v>
      </c>
      <c r="I19927" t="s">
        <v>13</v>
      </c>
      <c r="J19927" s="2">
        <v>600</v>
      </c>
    </row>
    <row r="19928" spans="1:10" x14ac:dyDescent="0.25">
      <c r="A19928" t="s">
        <v>36343</v>
      </c>
      <c r="B19928" t="s">
        <v>15</v>
      </c>
      <c r="C19928" t="s">
        <v>10</v>
      </c>
      <c r="D19928">
        <f t="shared" si="311"/>
        <v>7</v>
      </c>
      <c r="E19928" s="1">
        <v>45852.541666666657</v>
      </c>
      <c r="F19928" t="s">
        <v>11</v>
      </c>
      <c r="G19928" t="s">
        <v>67954</v>
      </c>
      <c r="H19928" t="s">
        <v>36344</v>
      </c>
      <c r="I19928" t="s">
        <v>13</v>
      </c>
      <c r="J19928" s="2">
        <v>680</v>
      </c>
    </row>
    <row r="19929" spans="1:10" x14ac:dyDescent="0.25">
      <c r="A19929" t="s">
        <v>36441</v>
      </c>
      <c r="B19929" t="s">
        <v>15</v>
      </c>
      <c r="C19929" t="s">
        <v>10</v>
      </c>
      <c r="D19929">
        <f t="shared" si="311"/>
        <v>7</v>
      </c>
      <c r="E19929" s="1">
        <v>45852.541666666657</v>
      </c>
      <c r="F19929" t="s">
        <v>11</v>
      </c>
      <c r="G19929" t="s">
        <v>67954</v>
      </c>
      <c r="H19929" t="s">
        <v>36442</v>
      </c>
      <c r="I19929" t="s">
        <v>13</v>
      </c>
      <c r="J19929" s="2">
        <v>371</v>
      </c>
    </row>
    <row r="19930" spans="1:10" x14ac:dyDescent="0.25">
      <c r="A19930" t="s">
        <v>36464</v>
      </c>
      <c r="B19930" t="s">
        <v>9</v>
      </c>
      <c r="C19930" t="s">
        <v>10</v>
      </c>
      <c r="D19930">
        <f t="shared" si="311"/>
        <v>7</v>
      </c>
      <c r="E19930" s="1">
        <v>45852.541666666657</v>
      </c>
      <c r="F19930" t="s">
        <v>11</v>
      </c>
      <c r="G19930" t="s">
        <v>67954</v>
      </c>
      <c r="H19930" t="s">
        <v>36465</v>
      </c>
      <c r="I19930" t="s">
        <v>13</v>
      </c>
      <c r="J19930" s="2">
        <v>654</v>
      </c>
    </row>
    <row r="19931" spans="1:10" hidden="1" x14ac:dyDescent="0.25">
      <c r="A19931" t="s">
        <v>36492</v>
      </c>
      <c r="B19931" t="s">
        <v>15</v>
      </c>
      <c r="C19931" t="s">
        <v>10</v>
      </c>
      <c r="D19931">
        <f t="shared" si="311"/>
        <v>7</v>
      </c>
      <c r="E19931" s="1">
        <v>45852.541666666657</v>
      </c>
      <c r="F19931" t="s">
        <v>11</v>
      </c>
      <c r="G19931" t="s">
        <v>67953</v>
      </c>
      <c r="H19931" t="s">
        <v>18</v>
      </c>
      <c r="I19931" t="s">
        <v>13</v>
      </c>
      <c r="J19931" s="2">
        <v>665</v>
      </c>
    </row>
    <row r="19932" spans="1:10" x14ac:dyDescent="0.25">
      <c r="A19932" t="s">
        <v>36389</v>
      </c>
      <c r="B19932" t="s">
        <v>15</v>
      </c>
      <c r="C19932" t="s">
        <v>10</v>
      </c>
      <c r="D19932">
        <f t="shared" si="311"/>
        <v>7</v>
      </c>
      <c r="E19932" s="1">
        <v>45852.555555555547</v>
      </c>
      <c r="F19932" t="s">
        <v>11</v>
      </c>
      <c r="G19932" t="s">
        <v>67954</v>
      </c>
      <c r="H19932" t="s">
        <v>36390</v>
      </c>
      <c r="I19932" t="s">
        <v>13</v>
      </c>
      <c r="J19932" s="2">
        <v>700</v>
      </c>
    </row>
    <row r="19933" spans="1:10" x14ac:dyDescent="0.25">
      <c r="A19933" t="s">
        <v>36480</v>
      </c>
      <c r="B19933" t="s">
        <v>15</v>
      </c>
      <c r="C19933" t="s">
        <v>10</v>
      </c>
      <c r="D19933">
        <f t="shared" si="311"/>
        <v>7</v>
      </c>
      <c r="E19933" s="1">
        <v>45852.5625</v>
      </c>
      <c r="F19933" t="s">
        <v>11</v>
      </c>
      <c r="G19933" t="s">
        <v>67954</v>
      </c>
      <c r="H19933" t="s">
        <v>36481</v>
      </c>
      <c r="I19933" t="s">
        <v>13</v>
      </c>
      <c r="J19933" s="2">
        <v>620</v>
      </c>
    </row>
    <row r="19934" spans="1:10" x14ac:dyDescent="0.25">
      <c r="A19934" t="s">
        <v>36529</v>
      </c>
      <c r="B19934" t="s">
        <v>9</v>
      </c>
      <c r="C19934" t="s">
        <v>10</v>
      </c>
      <c r="D19934">
        <f t="shared" si="311"/>
        <v>7</v>
      </c>
      <c r="E19934" s="1">
        <v>45852.583333333343</v>
      </c>
      <c r="F19934" t="s">
        <v>11</v>
      </c>
      <c r="G19934" t="s">
        <v>67954</v>
      </c>
      <c r="H19934" t="s">
        <v>36530</v>
      </c>
      <c r="I19934" t="s">
        <v>13</v>
      </c>
      <c r="J19934" s="2">
        <v>724</v>
      </c>
    </row>
    <row r="19935" spans="1:10" x14ac:dyDescent="0.25">
      <c r="A19935" t="s">
        <v>37391</v>
      </c>
      <c r="B19935" t="s">
        <v>9</v>
      </c>
      <c r="C19935" t="s">
        <v>10</v>
      </c>
      <c r="D19935">
        <f t="shared" si="311"/>
        <v>7</v>
      </c>
      <c r="E19935" s="1">
        <v>45852.583333333343</v>
      </c>
      <c r="F19935" t="s">
        <v>11</v>
      </c>
      <c r="G19935" t="s">
        <v>67954</v>
      </c>
      <c r="H19935" t="s">
        <v>37392</v>
      </c>
      <c r="I19935" t="s">
        <v>13</v>
      </c>
      <c r="J19935" s="2">
        <v>800</v>
      </c>
    </row>
    <row r="19936" spans="1:10" x14ac:dyDescent="0.25">
      <c r="A19936" t="s">
        <v>36373</v>
      </c>
      <c r="B19936" t="s">
        <v>9</v>
      </c>
      <c r="C19936" t="s">
        <v>10</v>
      </c>
      <c r="D19936">
        <f t="shared" si="311"/>
        <v>7</v>
      </c>
      <c r="E19936" s="1">
        <v>45852.607638888891</v>
      </c>
      <c r="F19936" t="s">
        <v>11</v>
      </c>
      <c r="G19936" t="s">
        <v>67954</v>
      </c>
      <c r="H19936" t="s">
        <v>36374</v>
      </c>
      <c r="I19936" t="s">
        <v>13</v>
      </c>
      <c r="J19936" s="2">
        <v>600</v>
      </c>
    </row>
    <row r="19937" spans="1:10" x14ac:dyDescent="0.25">
      <c r="A19937" t="s">
        <v>36438</v>
      </c>
      <c r="B19937" t="s">
        <v>9</v>
      </c>
      <c r="C19937" t="s">
        <v>10</v>
      </c>
      <c r="D19937">
        <f t="shared" si="311"/>
        <v>7</v>
      </c>
      <c r="E19937" s="1">
        <v>45852.625</v>
      </c>
      <c r="F19937" t="s">
        <v>11</v>
      </c>
      <c r="G19937" t="s">
        <v>67954</v>
      </c>
      <c r="H19937" t="s">
        <v>36439</v>
      </c>
      <c r="I19937" t="s">
        <v>13</v>
      </c>
      <c r="J19937" s="2">
        <v>650</v>
      </c>
    </row>
    <row r="19938" spans="1:10" x14ac:dyDescent="0.25">
      <c r="A19938" t="s">
        <v>36545</v>
      </c>
      <c r="B19938" t="s">
        <v>9</v>
      </c>
      <c r="C19938" t="s">
        <v>10</v>
      </c>
      <c r="D19938">
        <f t="shared" si="311"/>
        <v>7</v>
      </c>
      <c r="E19938" s="1">
        <v>45852.625</v>
      </c>
      <c r="F19938" t="s">
        <v>11</v>
      </c>
      <c r="G19938" t="s">
        <v>67954</v>
      </c>
      <c r="H19938" t="s">
        <v>36546</v>
      </c>
      <c r="I19938" t="s">
        <v>13</v>
      </c>
      <c r="J19938" s="2">
        <v>600</v>
      </c>
    </row>
    <row r="19939" spans="1:10" x14ac:dyDescent="0.25">
      <c r="A19939" t="s">
        <v>36574</v>
      </c>
      <c r="B19939" t="s">
        <v>77</v>
      </c>
      <c r="C19939" t="s">
        <v>10</v>
      </c>
      <c r="D19939">
        <f t="shared" si="311"/>
        <v>7</v>
      </c>
      <c r="E19939" s="1">
        <v>45852.625</v>
      </c>
      <c r="F19939" t="s">
        <v>11</v>
      </c>
      <c r="G19939" t="s">
        <v>67954</v>
      </c>
      <c r="H19939" t="s">
        <v>36575</v>
      </c>
      <c r="I19939" t="s">
        <v>13</v>
      </c>
      <c r="J19939" s="2">
        <v>100</v>
      </c>
    </row>
    <row r="19940" spans="1:10" x14ac:dyDescent="0.25">
      <c r="A19940" t="s">
        <v>36576</v>
      </c>
      <c r="B19940" t="s">
        <v>77</v>
      </c>
      <c r="C19940" t="s">
        <v>10</v>
      </c>
      <c r="D19940">
        <f t="shared" si="311"/>
        <v>7</v>
      </c>
      <c r="E19940" s="1">
        <v>45852.625</v>
      </c>
      <c r="F19940" t="s">
        <v>21</v>
      </c>
      <c r="G19940" t="s">
        <v>67954</v>
      </c>
      <c r="H19940" t="s">
        <v>36577</v>
      </c>
      <c r="I19940" t="s">
        <v>13</v>
      </c>
      <c r="J19940" s="2">
        <v>200</v>
      </c>
    </row>
    <row r="19941" spans="1:10" x14ac:dyDescent="0.25">
      <c r="A19941" t="s">
        <v>36582</v>
      </c>
      <c r="B19941" t="s">
        <v>9</v>
      </c>
      <c r="C19941" t="s">
        <v>10</v>
      </c>
      <c r="D19941">
        <f t="shared" si="311"/>
        <v>7</v>
      </c>
      <c r="E19941" s="1">
        <v>45852.625</v>
      </c>
      <c r="F19941" t="s">
        <v>11</v>
      </c>
      <c r="G19941" t="s">
        <v>67954</v>
      </c>
      <c r="H19941" t="s">
        <v>36583</v>
      </c>
      <c r="I19941" t="s">
        <v>13</v>
      </c>
      <c r="J19941" s="2">
        <v>649</v>
      </c>
    </row>
    <row r="19942" spans="1:10" x14ac:dyDescent="0.25">
      <c r="A19942" t="s">
        <v>37211</v>
      </c>
      <c r="B19942" t="s">
        <v>77</v>
      </c>
      <c r="C19942" t="s">
        <v>10</v>
      </c>
      <c r="D19942">
        <f t="shared" si="311"/>
        <v>7</v>
      </c>
      <c r="E19942" s="1">
        <v>45852.625</v>
      </c>
      <c r="F19942" t="s">
        <v>11</v>
      </c>
      <c r="G19942" t="s">
        <v>67954</v>
      </c>
      <c r="H19942" t="s">
        <v>37212</v>
      </c>
      <c r="I19942" t="s">
        <v>13</v>
      </c>
      <c r="J19942" s="2">
        <v>110</v>
      </c>
    </row>
    <row r="19943" spans="1:10" x14ac:dyDescent="0.25">
      <c r="A19943" t="s">
        <v>36457</v>
      </c>
      <c r="B19943" t="s">
        <v>9</v>
      </c>
      <c r="C19943" t="s">
        <v>10</v>
      </c>
      <c r="D19943">
        <f t="shared" si="311"/>
        <v>7</v>
      </c>
      <c r="E19943" s="1">
        <v>45852.645833333343</v>
      </c>
      <c r="F19943" t="s">
        <v>11</v>
      </c>
      <c r="G19943" t="s">
        <v>67954</v>
      </c>
      <c r="H19943" t="s">
        <v>36458</v>
      </c>
      <c r="I19943" t="s">
        <v>13</v>
      </c>
      <c r="J19943" s="2">
        <v>280</v>
      </c>
    </row>
    <row r="19944" spans="1:10" x14ac:dyDescent="0.25">
      <c r="A19944" t="s">
        <v>36572</v>
      </c>
      <c r="B19944" t="s">
        <v>41</v>
      </c>
      <c r="C19944" t="s">
        <v>10</v>
      </c>
      <c r="D19944">
        <f t="shared" si="311"/>
        <v>7</v>
      </c>
      <c r="E19944" s="1">
        <v>45852.645833333343</v>
      </c>
      <c r="F19944" t="s">
        <v>11</v>
      </c>
      <c r="G19944" t="s">
        <v>67954</v>
      </c>
      <c r="H19944" t="s">
        <v>36573</v>
      </c>
      <c r="I19944" t="s">
        <v>13</v>
      </c>
      <c r="J19944" s="2">
        <v>599</v>
      </c>
    </row>
    <row r="19945" spans="1:10" x14ac:dyDescent="0.25">
      <c r="A19945" t="s">
        <v>36602</v>
      </c>
      <c r="B19945" t="s">
        <v>9</v>
      </c>
      <c r="C19945" t="s">
        <v>10</v>
      </c>
      <c r="D19945">
        <f t="shared" si="311"/>
        <v>7</v>
      </c>
      <c r="E19945" s="1">
        <v>45852.645833333343</v>
      </c>
      <c r="F19945" t="s">
        <v>11</v>
      </c>
      <c r="G19945" t="s">
        <v>67954</v>
      </c>
      <c r="H19945" t="s">
        <v>36603</v>
      </c>
      <c r="I19945" t="s">
        <v>13</v>
      </c>
      <c r="J19945" s="2">
        <v>350</v>
      </c>
    </row>
    <row r="19946" spans="1:10" x14ac:dyDescent="0.25">
      <c r="A19946" t="s">
        <v>36459</v>
      </c>
      <c r="B19946" t="s">
        <v>9</v>
      </c>
      <c r="C19946" t="s">
        <v>10</v>
      </c>
      <c r="D19946">
        <f t="shared" si="311"/>
        <v>7</v>
      </c>
      <c r="E19946" s="1">
        <v>45852.666666666657</v>
      </c>
      <c r="F19946" t="s">
        <v>11</v>
      </c>
      <c r="G19946" t="s">
        <v>67954</v>
      </c>
      <c r="H19946" t="s">
        <v>36460</v>
      </c>
      <c r="I19946" t="s">
        <v>13</v>
      </c>
      <c r="J19946" s="2">
        <v>510</v>
      </c>
    </row>
    <row r="19947" spans="1:10" x14ac:dyDescent="0.25">
      <c r="A19947" t="s">
        <v>36534</v>
      </c>
      <c r="B19947" t="s">
        <v>9</v>
      </c>
      <c r="C19947" t="s">
        <v>10</v>
      </c>
      <c r="D19947">
        <f t="shared" si="311"/>
        <v>7</v>
      </c>
      <c r="E19947" s="1">
        <v>45852.666666666657</v>
      </c>
      <c r="F19947" t="s">
        <v>11</v>
      </c>
      <c r="G19947" t="s">
        <v>67954</v>
      </c>
      <c r="H19947" t="s">
        <v>36535</v>
      </c>
      <c r="I19947" t="s">
        <v>13</v>
      </c>
      <c r="J19947" s="2">
        <v>125</v>
      </c>
    </row>
    <row r="19948" spans="1:10" x14ac:dyDescent="0.25">
      <c r="A19948" t="s">
        <v>40174</v>
      </c>
      <c r="B19948" t="s">
        <v>9</v>
      </c>
      <c r="C19948" t="s">
        <v>10</v>
      </c>
      <c r="D19948">
        <f t="shared" si="311"/>
        <v>7</v>
      </c>
      <c r="E19948" s="1">
        <v>45852.833333333343</v>
      </c>
      <c r="F19948" t="s">
        <v>11</v>
      </c>
      <c r="G19948" t="s">
        <v>67954</v>
      </c>
      <c r="H19948" t="s">
        <v>40175</v>
      </c>
      <c r="I19948" t="s">
        <v>13</v>
      </c>
      <c r="J19948" s="2">
        <v>250</v>
      </c>
    </row>
    <row r="19949" spans="1:10" x14ac:dyDescent="0.25">
      <c r="A19949" t="s">
        <v>40176</v>
      </c>
      <c r="B19949" t="s">
        <v>9</v>
      </c>
      <c r="C19949" t="s">
        <v>10</v>
      </c>
      <c r="D19949">
        <f t="shared" si="311"/>
        <v>7</v>
      </c>
      <c r="E19949" s="1">
        <v>45852.833333333343</v>
      </c>
      <c r="F19949" t="s">
        <v>11</v>
      </c>
      <c r="G19949" t="s">
        <v>67954</v>
      </c>
      <c r="H19949" t="s">
        <v>40177</v>
      </c>
      <c r="I19949" t="s">
        <v>13</v>
      </c>
      <c r="J19949" s="2">
        <v>400</v>
      </c>
    </row>
    <row r="19950" spans="1:10" x14ac:dyDescent="0.25">
      <c r="A19950" t="s">
        <v>36634</v>
      </c>
      <c r="B19950" t="s">
        <v>9</v>
      </c>
      <c r="C19950" t="s">
        <v>10</v>
      </c>
      <c r="D19950">
        <f t="shared" si="311"/>
        <v>7</v>
      </c>
      <c r="E19950" s="1">
        <v>45852.979166666657</v>
      </c>
      <c r="F19950" t="s">
        <v>11</v>
      </c>
      <c r="G19950" t="s">
        <v>67954</v>
      </c>
      <c r="H19950" t="s">
        <v>36635</v>
      </c>
      <c r="I19950" t="s">
        <v>13</v>
      </c>
      <c r="J19950" s="2">
        <v>601</v>
      </c>
    </row>
    <row r="19951" spans="1:10" x14ac:dyDescent="0.25">
      <c r="A19951" t="s">
        <v>36878</v>
      </c>
      <c r="B19951" t="s">
        <v>9</v>
      </c>
      <c r="C19951" t="s">
        <v>10</v>
      </c>
      <c r="D19951">
        <f t="shared" si="311"/>
        <v>7</v>
      </c>
      <c r="E19951" s="1">
        <v>45853.010416666657</v>
      </c>
      <c r="F19951" t="s">
        <v>11</v>
      </c>
      <c r="G19951" t="s">
        <v>67954</v>
      </c>
      <c r="H19951" t="s">
        <v>36879</v>
      </c>
      <c r="I19951" t="s">
        <v>13</v>
      </c>
      <c r="J19951" s="2">
        <v>375</v>
      </c>
    </row>
    <row r="19952" spans="1:10" x14ac:dyDescent="0.25">
      <c r="A19952" t="s">
        <v>42092</v>
      </c>
      <c r="B19952" t="s">
        <v>9</v>
      </c>
      <c r="C19952" t="s">
        <v>10</v>
      </c>
      <c r="D19952">
        <f t="shared" si="311"/>
        <v>7</v>
      </c>
      <c r="E19952" s="1">
        <v>45853.010416666657</v>
      </c>
      <c r="F19952" t="s">
        <v>11</v>
      </c>
      <c r="G19952" t="s">
        <v>67954</v>
      </c>
      <c r="H19952" t="s">
        <v>42093</v>
      </c>
      <c r="I19952" t="s">
        <v>13</v>
      </c>
      <c r="J19952" s="2">
        <v>135</v>
      </c>
    </row>
    <row r="19953" spans="1:10" x14ac:dyDescent="0.25">
      <c r="A19953" t="s">
        <v>36647</v>
      </c>
      <c r="B19953" t="s">
        <v>9</v>
      </c>
      <c r="C19953" t="s">
        <v>10</v>
      </c>
      <c r="D19953">
        <f t="shared" si="311"/>
        <v>7</v>
      </c>
      <c r="E19953" s="1">
        <v>45853.020833333343</v>
      </c>
      <c r="F19953" t="s">
        <v>11</v>
      </c>
      <c r="G19953" t="s">
        <v>67954</v>
      </c>
      <c r="H19953" t="s">
        <v>36648</v>
      </c>
      <c r="I19953" t="s">
        <v>13</v>
      </c>
      <c r="J19953" s="2">
        <v>420</v>
      </c>
    </row>
    <row r="19954" spans="1:10" x14ac:dyDescent="0.25">
      <c r="A19954" t="s">
        <v>36649</v>
      </c>
      <c r="B19954" t="s">
        <v>9</v>
      </c>
      <c r="C19954" t="s">
        <v>10</v>
      </c>
      <c r="D19954">
        <f t="shared" si="311"/>
        <v>7</v>
      </c>
      <c r="E19954" s="1">
        <v>45853.020833333343</v>
      </c>
      <c r="F19954" t="s">
        <v>11</v>
      </c>
      <c r="G19954" t="s">
        <v>67954</v>
      </c>
      <c r="H19954" t="s">
        <v>36650</v>
      </c>
      <c r="I19954" t="s">
        <v>13</v>
      </c>
      <c r="J19954" s="2">
        <v>180</v>
      </c>
    </row>
    <row r="19955" spans="1:10" x14ac:dyDescent="0.25">
      <c r="A19955" t="s">
        <v>36447</v>
      </c>
      <c r="B19955" t="s">
        <v>9</v>
      </c>
      <c r="C19955" t="s">
        <v>10</v>
      </c>
      <c r="D19955">
        <f t="shared" si="311"/>
        <v>7</v>
      </c>
      <c r="E19955" s="1">
        <v>45853.166666666657</v>
      </c>
      <c r="F19955" t="s">
        <v>11</v>
      </c>
      <c r="G19955" t="s">
        <v>67954</v>
      </c>
      <c r="H19955" t="s">
        <v>36448</v>
      </c>
      <c r="I19955" t="s">
        <v>13</v>
      </c>
      <c r="J19955" s="2">
        <v>160</v>
      </c>
    </row>
    <row r="19956" spans="1:10" x14ac:dyDescent="0.25">
      <c r="A19956" t="s">
        <v>36870</v>
      </c>
      <c r="B19956" t="s">
        <v>9</v>
      </c>
      <c r="C19956" t="s">
        <v>10</v>
      </c>
      <c r="D19956">
        <f t="shared" si="311"/>
        <v>7</v>
      </c>
      <c r="E19956" s="1">
        <v>45853.1875</v>
      </c>
      <c r="F19956" t="s">
        <v>11</v>
      </c>
      <c r="G19956" t="s">
        <v>67954</v>
      </c>
      <c r="H19956" t="s">
        <v>36871</v>
      </c>
      <c r="I19956" t="s">
        <v>13</v>
      </c>
      <c r="J19956" s="2">
        <v>400</v>
      </c>
    </row>
    <row r="19957" spans="1:10" x14ac:dyDescent="0.25">
      <c r="A19957" t="s">
        <v>36872</v>
      </c>
      <c r="B19957" t="s">
        <v>9</v>
      </c>
      <c r="C19957" t="s">
        <v>10</v>
      </c>
      <c r="D19957">
        <f t="shared" si="311"/>
        <v>7</v>
      </c>
      <c r="E19957" s="1">
        <v>45853.1875</v>
      </c>
      <c r="F19957" t="s">
        <v>11</v>
      </c>
      <c r="G19957" t="s">
        <v>67954</v>
      </c>
      <c r="H19957" t="s">
        <v>36873</v>
      </c>
      <c r="I19957" t="s">
        <v>13</v>
      </c>
      <c r="J19957" s="2">
        <v>301</v>
      </c>
    </row>
    <row r="19958" spans="1:10" x14ac:dyDescent="0.25">
      <c r="A19958" t="s">
        <v>36381</v>
      </c>
      <c r="B19958" t="s">
        <v>9</v>
      </c>
      <c r="C19958" t="s">
        <v>10</v>
      </c>
      <c r="D19958">
        <f t="shared" si="311"/>
        <v>7</v>
      </c>
      <c r="E19958" s="1">
        <v>45853.208333333343</v>
      </c>
      <c r="F19958" t="s">
        <v>11</v>
      </c>
      <c r="G19958" t="s">
        <v>67954</v>
      </c>
      <c r="H19958" t="s">
        <v>36382</v>
      </c>
      <c r="I19958" t="s">
        <v>13</v>
      </c>
      <c r="J19958" s="2">
        <v>700</v>
      </c>
    </row>
    <row r="19959" spans="1:10" x14ac:dyDescent="0.25">
      <c r="A19959" t="s">
        <v>36661</v>
      </c>
      <c r="B19959" t="s">
        <v>9</v>
      </c>
      <c r="C19959" t="s">
        <v>10</v>
      </c>
      <c r="D19959">
        <f t="shared" si="311"/>
        <v>7</v>
      </c>
      <c r="E19959" s="1">
        <v>45853.208333333343</v>
      </c>
      <c r="F19959" t="s">
        <v>11</v>
      </c>
      <c r="G19959" t="s">
        <v>67954</v>
      </c>
      <c r="H19959" t="s">
        <v>36662</v>
      </c>
      <c r="I19959" t="s">
        <v>13</v>
      </c>
      <c r="J19959" s="2">
        <v>652</v>
      </c>
    </row>
    <row r="19960" spans="1:10" x14ac:dyDescent="0.25">
      <c r="A19960" t="s">
        <v>36705</v>
      </c>
      <c r="B19960" t="s">
        <v>9</v>
      </c>
      <c r="C19960" t="s">
        <v>10</v>
      </c>
      <c r="D19960">
        <f t="shared" si="311"/>
        <v>7</v>
      </c>
      <c r="E19960" s="1">
        <v>45853.21875</v>
      </c>
      <c r="F19960" t="s">
        <v>11</v>
      </c>
      <c r="G19960" t="s">
        <v>67954</v>
      </c>
      <c r="H19960" t="s">
        <v>36706</v>
      </c>
      <c r="I19960" t="s">
        <v>13</v>
      </c>
      <c r="J19960" s="2">
        <v>669</v>
      </c>
    </row>
    <row r="19961" spans="1:10" x14ac:dyDescent="0.25">
      <c r="A19961" t="s">
        <v>36673</v>
      </c>
      <c r="B19961" t="s">
        <v>9</v>
      </c>
      <c r="C19961" t="s">
        <v>10</v>
      </c>
      <c r="D19961">
        <f t="shared" si="311"/>
        <v>7</v>
      </c>
      <c r="E19961" s="1">
        <v>45853.25</v>
      </c>
      <c r="F19961" t="s">
        <v>11</v>
      </c>
      <c r="G19961" t="s">
        <v>67954</v>
      </c>
      <c r="H19961" t="s">
        <v>36674</v>
      </c>
      <c r="I19961" t="s">
        <v>13</v>
      </c>
      <c r="J19961" s="2">
        <v>499</v>
      </c>
    </row>
    <row r="19962" spans="1:10" x14ac:dyDescent="0.25">
      <c r="A19962" t="s">
        <v>36677</v>
      </c>
      <c r="B19962" t="s">
        <v>9</v>
      </c>
      <c r="C19962" t="s">
        <v>10</v>
      </c>
      <c r="D19962">
        <f t="shared" si="311"/>
        <v>7</v>
      </c>
      <c r="E19962" s="1">
        <v>45853.25</v>
      </c>
      <c r="F19962" t="s">
        <v>11</v>
      </c>
      <c r="G19962" t="s">
        <v>67954</v>
      </c>
      <c r="H19962" t="s">
        <v>36678</v>
      </c>
      <c r="I19962" t="s">
        <v>13</v>
      </c>
      <c r="J19962" s="2">
        <v>200</v>
      </c>
    </row>
    <row r="19963" spans="1:10" x14ac:dyDescent="0.25">
      <c r="A19963" t="s">
        <v>36720</v>
      </c>
      <c r="B19963" t="s">
        <v>9</v>
      </c>
      <c r="C19963" t="s">
        <v>10</v>
      </c>
      <c r="D19963">
        <f t="shared" si="311"/>
        <v>7</v>
      </c>
      <c r="E19963" s="1">
        <v>45853.25</v>
      </c>
      <c r="F19963" t="s">
        <v>11</v>
      </c>
      <c r="G19963" t="s">
        <v>67954</v>
      </c>
      <c r="H19963" t="s">
        <v>36721</v>
      </c>
      <c r="I19963" t="s">
        <v>13</v>
      </c>
      <c r="J19963" s="2">
        <v>100</v>
      </c>
    </row>
    <row r="19964" spans="1:10" x14ac:dyDescent="0.25">
      <c r="A19964" t="s">
        <v>36724</v>
      </c>
      <c r="B19964" t="s">
        <v>9</v>
      </c>
      <c r="C19964" t="s">
        <v>10</v>
      </c>
      <c r="D19964">
        <f t="shared" si="311"/>
        <v>7</v>
      </c>
      <c r="E19964" s="1">
        <v>45853.25</v>
      </c>
      <c r="F19964" t="s">
        <v>11</v>
      </c>
      <c r="G19964" t="s">
        <v>67954</v>
      </c>
      <c r="H19964" t="s">
        <v>36725</v>
      </c>
      <c r="I19964" t="s">
        <v>13</v>
      </c>
      <c r="J19964" s="2">
        <v>604</v>
      </c>
    </row>
    <row r="19965" spans="1:10" x14ac:dyDescent="0.25">
      <c r="A19965" t="s">
        <v>36747</v>
      </c>
      <c r="B19965" t="s">
        <v>15</v>
      </c>
      <c r="C19965" t="s">
        <v>10</v>
      </c>
      <c r="D19965">
        <f t="shared" si="311"/>
        <v>7</v>
      </c>
      <c r="E19965" s="1">
        <v>45853.25</v>
      </c>
      <c r="F19965" t="s">
        <v>11</v>
      </c>
      <c r="G19965" t="s">
        <v>67954</v>
      </c>
      <c r="H19965" t="s">
        <v>36748</v>
      </c>
      <c r="I19965" t="s">
        <v>13</v>
      </c>
      <c r="J19965" s="2">
        <v>514</v>
      </c>
    </row>
    <row r="19966" spans="1:10" x14ac:dyDescent="0.25">
      <c r="A19966" t="s">
        <v>36755</v>
      </c>
      <c r="B19966" t="s">
        <v>15</v>
      </c>
      <c r="C19966" t="s">
        <v>10</v>
      </c>
      <c r="D19966">
        <f t="shared" si="311"/>
        <v>7</v>
      </c>
      <c r="E19966" s="1">
        <v>45853.25</v>
      </c>
      <c r="F19966" t="s">
        <v>11</v>
      </c>
      <c r="G19966" t="s">
        <v>67954</v>
      </c>
      <c r="H19966" t="s">
        <v>36756</v>
      </c>
      <c r="I19966" t="s">
        <v>13</v>
      </c>
      <c r="J19966" s="2">
        <v>700</v>
      </c>
    </row>
    <row r="19967" spans="1:10" x14ac:dyDescent="0.25">
      <c r="A19967" t="s">
        <v>36794</v>
      </c>
      <c r="B19967" t="s">
        <v>9</v>
      </c>
      <c r="C19967" t="s">
        <v>10</v>
      </c>
      <c r="D19967">
        <f t="shared" si="311"/>
        <v>7</v>
      </c>
      <c r="E19967" s="1">
        <v>45853.25</v>
      </c>
      <c r="F19967" t="s">
        <v>11</v>
      </c>
      <c r="G19967" t="s">
        <v>67954</v>
      </c>
      <c r="H19967" t="s">
        <v>36795</v>
      </c>
      <c r="I19967" t="s">
        <v>13</v>
      </c>
      <c r="J19967" s="2">
        <v>300</v>
      </c>
    </row>
    <row r="19968" spans="1:10" x14ac:dyDescent="0.25">
      <c r="A19968" t="s">
        <v>36820</v>
      </c>
      <c r="B19968" t="s">
        <v>9</v>
      </c>
      <c r="C19968" t="s">
        <v>10</v>
      </c>
      <c r="D19968">
        <f t="shared" si="311"/>
        <v>7</v>
      </c>
      <c r="E19968" s="1">
        <v>45853.25</v>
      </c>
      <c r="F19968" t="s">
        <v>11</v>
      </c>
      <c r="G19968" t="s">
        <v>67954</v>
      </c>
      <c r="H19968" t="s">
        <v>36821</v>
      </c>
      <c r="I19968" t="s">
        <v>13</v>
      </c>
      <c r="J19968" s="2">
        <v>601</v>
      </c>
    </row>
    <row r="19969" spans="1:10" x14ac:dyDescent="0.25">
      <c r="A19969" t="s">
        <v>36822</v>
      </c>
      <c r="B19969" t="s">
        <v>9</v>
      </c>
      <c r="C19969" t="s">
        <v>10</v>
      </c>
      <c r="D19969">
        <f t="shared" si="311"/>
        <v>7</v>
      </c>
      <c r="E19969" s="1">
        <v>45853.25</v>
      </c>
      <c r="F19969" t="s">
        <v>11</v>
      </c>
      <c r="G19969" t="s">
        <v>67954</v>
      </c>
      <c r="H19969" t="s">
        <v>36823</v>
      </c>
      <c r="I19969" t="s">
        <v>13</v>
      </c>
      <c r="J19969" s="2">
        <v>309</v>
      </c>
    </row>
    <row r="19970" spans="1:10" x14ac:dyDescent="0.25">
      <c r="A19970" t="s">
        <v>36824</v>
      </c>
      <c r="B19970" t="s">
        <v>9</v>
      </c>
      <c r="C19970" t="s">
        <v>10</v>
      </c>
      <c r="D19970">
        <f t="shared" ref="D19970:D20033" si="312">MONTH(E19970)</f>
        <v>7</v>
      </c>
      <c r="E19970" s="1">
        <v>45853.25</v>
      </c>
      <c r="F19970" t="s">
        <v>11</v>
      </c>
      <c r="G19970" t="s">
        <v>67954</v>
      </c>
      <c r="H19970" t="s">
        <v>36825</v>
      </c>
      <c r="I19970" t="s">
        <v>13</v>
      </c>
      <c r="J19970" s="2">
        <v>390</v>
      </c>
    </row>
    <row r="19971" spans="1:10" x14ac:dyDescent="0.25">
      <c r="A19971" t="s">
        <v>37451</v>
      </c>
      <c r="B19971" t="s">
        <v>9</v>
      </c>
      <c r="C19971" t="s">
        <v>10</v>
      </c>
      <c r="D19971">
        <f t="shared" si="312"/>
        <v>7</v>
      </c>
      <c r="E19971" s="1">
        <v>45853.25</v>
      </c>
      <c r="F19971" t="s">
        <v>11</v>
      </c>
      <c r="G19971" t="s">
        <v>67954</v>
      </c>
      <c r="H19971" t="s">
        <v>37452</v>
      </c>
      <c r="I19971" t="s">
        <v>13</v>
      </c>
      <c r="J19971" s="2">
        <v>400</v>
      </c>
    </row>
    <row r="19972" spans="1:10" x14ac:dyDescent="0.25">
      <c r="A19972" t="s">
        <v>37521</v>
      </c>
      <c r="B19972" t="s">
        <v>9</v>
      </c>
      <c r="C19972" t="s">
        <v>10</v>
      </c>
      <c r="D19972">
        <f t="shared" si="312"/>
        <v>7</v>
      </c>
      <c r="E19972" s="1">
        <v>45853.270833333343</v>
      </c>
      <c r="F19972" t="s">
        <v>11</v>
      </c>
      <c r="G19972" t="s">
        <v>67954</v>
      </c>
      <c r="H19972" t="s">
        <v>37522</v>
      </c>
      <c r="I19972" t="s">
        <v>13</v>
      </c>
      <c r="J19972" s="2">
        <v>733</v>
      </c>
    </row>
    <row r="19973" spans="1:10" x14ac:dyDescent="0.25">
      <c r="A19973" t="s">
        <v>36749</v>
      </c>
      <c r="B19973" t="s">
        <v>15</v>
      </c>
      <c r="C19973" t="s">
        <v>10</v>
      </c>
      <c r="D19973">
        <f t="shared" si="312"/>
        <v>7</v>
      </c>
      <c r="E19973" s="1">
        <v>45853.284722222219</v>
      </c>
      <c r="F19973" t="s">
        <v>11</v>
      </c>
      <c r="G19973" t="s">
        <v>67954</v>
      </c>
      <c r="H19973" t="s">
        <v>36750</v>
      </c>
      <c r="I19973" t="s">
        <v>13</v>
      </c>
      <c r="J19973" s="2">
        <v>620</v>
      </c>
    </row>
    <row r="19974" spans="1:10" x14ac:dyDescent="0.25">
      <c r="A19974" t="s">
        <v>36371</v>
      </c>
      <c r="B19974" t="s">
        <v>41</v>
      </c>
      <c r="C19974" t="s">
        <v>10</v>
      </c>
      <c r="D19974">
        <f t="shared" si="312"/>
        <v>7</v>
      </c>
      <c r="E19974" s="1">
        <v>45853.291666666657</v>
      </c>
      <c r="F19974" t="s">
        <v>11</v>
      </c>
      <c r="G19974" t="s">
        <v>67954</v>
      </c>
      <c r="H19974" t="s">
        <v>36372</v>
      </c>
      <c r="I19974" t="s">
        <v>13</v>
      </c>
      <c r="J19974" s="2">
        <v>550</v>
      </c>
    </row>
    <row r="19975" spans="1:10" x14ac:dyDescent="0.25">
      <c r="A19975" t="s">
        <v>36379</v>
      </c>
      <c r="B19975" t="s">
        <v>41</v>
      </c>
      <c r="C19975" t="s">
        <v>10</v>
      </c>
      <c r="D19975">
        <f t="shared" si="312"/>
        <v>7</v>
      </c>
      <c r="E19975" s="1">
        <v>45853.291666666657</v>
      </c>
      <c r="F19975" t="s">
        <v>11</v>
      </c>
      <c r="G19975" t="s">
        <v>67954</v>
      </c>
      <c r="H19975" t="s">
        <v>36380</v>
      </c>
      <c r="I19975" t="s">
        <v>13</v>
      </c>
      <c r="J19975" s="2">
        <v>600</v>
      </c>
    </row>
    <row r="19976" spans="1:10" x14ac:dyDescent="0.25">
      <c r="A19976" t="s">
        <v>36640</v>
      </c>
      <c r="B19976" t="s">
        <v>41</v>
      </c>
      <c r="C19976" t="s">
        <v>682</v>
      </c>
      <c r="D19976">
        <f t="shared" si="312"/>
        <v>7</v>
      </c>
      <c r="E19976" s="1">
        <v>45853.291666666657</v>
      </c>
      <c r="F19976" t="s">
        <v>11</v>
      </c>
      <c r="G19976" t="s">
        <v>67954</v>
      </c>
      <c r="H19976" t="s">
        <v>36641</v>
      </c>
      <c r="I19976" t="s">
        <v>13</v>
      </c>
      <c r="J19976" s="2">
        <v>700</v>
      </c>
    </row>
    <row r="19977" spans="1:10" x14ac:dyDescent="0.25">
      <c r="A19977" t="s">
        <v>36657</v>
      </c>
      <c r="B19977" t="s">
        <v>9</v>
      </c>
      <c r="C19977" t="s">
        <v>10</v>
      </c>
      <c r="D19977">
        <f t="shared" si="312"/>
        <v>7</v>
      </c>
      <c r="E19977" s="1">
        <v>45853.291666666657</v>
      </c>
      <c r="F19977" t="s">
        <v>11</v>
      </c>
      <c r="G19977" t="s">
        <v>67954</v>
      </c>
      <c r="H19977" t="s">
        <v>36658</v>
      </c>
      <c r="I19977" t="s">
        <v>13</v>
      </c>
      <c r="J19977" s="2">
        <v>695</v>
      </c>
    </row>
    <row r="19978" spans="1:10" x14ac:dyDescent="0.25">
      <c r="A19978" t="s">
        <v>36757</v>
      </c>
      <c r="B19978" t="s">
        <v>9</v>
      </c>
      <c r="C19978" t="s">
        <v>10</v>
      </c>
      <c r="D19978">
        <f t="shared" si="312"/>
        <v>7</v>
      </c>
      <c r="E19978" s="1">
        <v>45853.291666666657</v>
      </c>
      <c r="F19978" t="s">
        <v>11</v>
      </c>
      <c r="G19978" t="s">
        <v>67954</v>
      </c>
      <c r="H19978" t="s">
        <v>36758</v>
      </c>
      <c r="I19978" t="s">
        <v>13</v>
      </c>
      <c r="J19978" s="2">
        <v>160</v>
      </c>
    </row>
    <row r="19979" spans="1:10" x14ac:dyDescent="0.25">
      <c r="A19979" t="s">
        <v>36759</v>
      </c>
      <c r="B19979" t="s">
        <v>9</v>
      </c>
      <c r="C19979" t="s">
        <v>10</v>
      </c>
      <c r="D19979">
        <f t="shared" si="312"/>
        <v>7</v>
      </c>
      <c r="E19979" s="1">
        <v>45853.291666666657</v>
      </c>
      <c r="F19979" t="s">
        <v>11</v>
      </c>
      <c r="G19979" t="s">
        <v>67954</v>
      </c>
      <c r="H19979" t="s">
        <v>36760</v>
      </c>
      <c r="I19979" t="s">
        <v>13</v>
      </c>
      <c r="J19979" s="2">
        <v>553</v>
      </c>
    </row>
    <row r="19980" spans="1:10" x14ac:dyDescent="0.25">
      <c r="A19980" t="s">
        <v>36767</v>
      </c>
      <c r="B19980" t="s">
        <v>9</v>
      </c>
      <c r="C19980" t="s">
        <v>10</v>
      </c>
      <c r="D19980">
        <f t="shared" si="312"/>
        <v>7</v>
      </c>
      <c r="E19980" s="1">
        <v>45853.291666666657</v>
      </c>
      <c r="F19980" t="s">
        <v>11</v>
      </c>
      <c r="G19980" t="s">
        <v>67954</v>
      </c>
      <c r="H19980" t="s">
        <v>36768</v>
      </c>
      <c r="I19980" t="s">
        <v>13</v>
      </c>
      <c r="J19980" s="2">
        <v>701</v>
      </c>
    </row>
    <row r="19981" spans="1:10" x14ac:dyDescent="0.25">
      <c r="A19981" t="s">
        <v>36788</v>
      </c>
      <c r="B19981" t="s">
        <v>9</v>
      </c>
      <c r="C19981" t="s">
        <v>10</v>
      </c>
      <c r="D19981">
        <f t="shared" si="312"/>
        <v>7</v>
      </c>
      <c r="E19981" s="1">
        <v>45853.291666666657</v>
      </c>
      <c r="F19981" t="s">
        <v>11</v>
      </c>
      <c r="G19981" t="s">
        <v>67954</v>
      </c>
      <c r="H19981" t="s">
        <v>36789</v>
      </c>
      <c r="I19981" t="s">
        <v>13</v>
      </c>
      <c r="J19981" s="2">
        <v>503</v>
      </c>
    </row>
    <row r="19982" spans="1:10" x14ac:dyDescent="0.25">
      <c r="A19982" t="s">
        <v>36790</v>
      </c>
      <c r="B19982" t="s">
        <v>9</v>
      </c>
      <c r="C19982" t="s">
        <v>10</v>
      </c>
      <c r="D19982">
        <f t="shared" si="312"/>
        <v>7</v>
      </c>
      <c r="E19982" s="1">
        <v>45853.291666666657</v>
      </c>
      <c r="F19982" t="s">
        <v>11</v>
      </c>
      <c r="G19982" t="s">
        <v>67954</v>
      </c>
      <c r="H19982" t="s">
        <v>36791</v>
      </c>
      <c r="I19982" t="s">
        <v>13</v>
      </c>
      <c r="J19982" s="2">
        <v>131</v>
      </c>
    </row>
    <row r="19983" spans="1:10" x14ac:dyDescent="0.25">
      <c r="A19983" t="s">
        <v>36912</v>
      </c>
      <c r="B19983" t="s">
        <v>9</v>
      </c>
      <c r="C19983" t="s">
        <v>10</v>
      </c>
      <c r="D19983">
        <f t="shared" si="312"/>
        <v>7</v>
      </c>
      <c r="E19983" s="1">
        <v>45853.291666666657</v>
      </c>
      <c r="F19983" t="s">
        <v>11</v>
      </c>
      <c r="G19983" t="s">
        <v>67954</v>
      </c>
      <c r="H19983" t="s">
        <v>36913</v>
      </c>
      <c r="I19983" t="s">
        <v>13</v>
      </c>
      <c r="J19983" s="2">
        <v>676</v>
      </c>
    </row>
    <row r="19984" spans="1:10" hidden="1" x14ac:dyDescent="0.25">
      <c r="A19984" t="s">
        <v>37073</v>
      </c>
      <c r="B19984" t="s">
        <v>15</v>
      </c>
      <c r="C19984" t="s">
        <v>10</v>
      </c>
      <c r="D19984">
        <f t="shared" si="312"/>
        <v>7</v>
      </c>
      <c r="E19984" s="1">
        <v>45853.302083333343</v>
      </c>
      <c r="F19984" t="s">
        <v>11</v>
      </c>
      <c r="G19984" t="s">
        <v>67953</v>
      </c>
      <c r="H19984" t="s">
        <v>18</v>
      </c>
      <c r="I19984" t="s">
        <v>13</v>
      </c>
      <c r="J19984" s="2">
        <v>341</v>
      </c>
    </row>
    <row r="19985" spans="1:10" x14ac:dyDescent="0.25">
      <c r="A19985" t="s">
        <v>36806</v>
      </c>
      <c r="B19985" t="s">
        <v>9</v>
      </c>
      <c r="C19985" t="s">
        <v>10</v>
      </c>
      <c r="D19985">
        <f t="shared" si="312"/>
        <v>7</v>
      </c>
      <c r="E19985" s="1">
        <v>45853.3125</v>
      </c>
      <c r="F19985" t="s">
        <v>11</v>
      </c>
      <c r="G19985" t="s">
        <v>67954</v>
      </c>
      <c r="H19985" t="s">
        <v>36807</v>
      </c>
      <c r="I19985" t="s">
        <v>13</v>
      </c>
      <c r="J19985" s="2">
        <v>635</v>
      </c>
    </row>
    <row r="19986" spans="1:10" x14ac:dyDescent="0.25">
      <c r="A19986" t="s">
        <v>36914</v>
      </c>
      <c r="B19986" t="s">
        <v>9</v>
      </c>
      <c r="C19986" t="s">
        <v>10</v>
      </c>
      <c r="D19986">
        <f t="shared" si="312"/>
        <v>7</v>
      </c>
      <c r="E19986" s="1">
        <v>45853.3125</v>
      </c>
      <c r="F19986" t="s">
        <v>11</v>
      </c>
      <c r="G19986" t="s">
        <v>67954</v>
      </c>
      <c r="H19986" t="s">
        <v>36915</v>
      </c>
      <c r="I19986" t="s">
        <v>13</v>
      </c>
      <c r="J19986" s="2">
        <v>620</v>
      </c>
    </row>
    <row r="19987" spans="1:10" x14ac:dyDescent="0.25">
      <c r="A19987" t="s">
        <v>36279</v>
      </c>
      <c r="B19987" t="s">
        <v>625</v>
      </c>
      <c r="C19987" t="s">
        <v>10</v>
      </c>
      <c r="D19987">
        <f t="shared" si="312"/>
        <v>7</v>
      </c>
      <c r="E19987" s="1">
        <v>45853.333333333343</v>
      </c>
      <c r="F19987" t="s">
        <v>21</v>
      </c>
      <c r="G19987" t="s">
        <v>67954</v>
      </c>
      <c r="H19987" t="s">
        <v>36280</v>
      </c>
      <c r="I19987" t="s">
        <v>13</v>
      </c>
      <c r="J19987" s="2">
        <v>105</v>
      </c>
    </row>
    <row r="19988" spans="1:10" hidden="1" x14ac:dyDescent="0.25">
      <c r="A19988" t="s">
        <v>36336</v>
      </c>
      <c r="B19988" t="s">
        <v>15</v>
      </c>
      <c r="C19988" t="s">
        <v>10</v>
      </c>
      <c r="D19988">
        <f t="shared" si="312"/>
        <v>7</v>
      </c>
      <c r="E19988" s="1">
        <v>45853.333333333343</v>
      </c>
      <c r="F19988" t="s">
        <v>11</v>
      </c>
      <c r="G19988" t="s">
        <v>67953</v>
      </c>
      <c r="H19988" t="s">
        <v>18</v>
      </c>
      <c r="I19988" t="s">
        <v>13</v>
      </c>
      <c r="J19988" s="2">
        <v>665</v>
      </c>
    </row>
    <row r="19989" spans="1:10" x14ac:dyDescent="0.25">
      <c r="A19989" t="s">
        <v>36393</v>
      </c>
      <c r="B19989" t="s">
        <v>9</v>
      </c>
      <c r="C19989" t="s">
        <v>10</v>
      </c>
      <c r="D19989">
        <f t="shared" si="312"/>
        <v>7</v>
      </c>
      <c r="E19989" s="1">
        <v>45853.333333333343</v>
      </c>
      <c r="F19989" t="s">
        <v>11</v>
      </c>
      <c r="G19989" t="s">
        <v>67954</v>
      </c>
      <c r="H19989" t="s">
        <v>36394</v>
      </c>
      <c r="I19989" t="s">
        <v>13</v>
      </c>
      <c r="J19989" s="2">
        <v>631</v>
      </c>
    </row>
    <row r="19990" spans="1:10" x14ac:dyDescent="0.25">
      <c r="A19990" t="s">
        <v>36449</v>
      </c>
      <c r="B19990" t="s">
        <v>9</v>
      </c>
      <c r="C19990" t="s">
        <v>10</v>
      </c>
      <c r="D19990">
        <f t="shared" si="312"/>
        <v>7</v>
      </c>
      <c r="E19990" s="1">
        <v>45853.333333333343</v>
      </c>
      <c r="F19990" t="s">
        <v>11</v>
      </c>
      <c r="G19990" t="s">
        <v>67954</v>
      </c>
      <c r="H19990" t="s">
        <v>36450</v>
      </c>
      <c r="I19990" t="s">
        <v>13</v>
      </c>
      <c r="J19990" s="2">
        <v>3</v>
      </c>
    </row>
    <row r="19991" spans="1:10" hidden="1" x14ac:dyDescent="0.25">
      <c r="A19991" t="s">
        <v>36469</v>
      </c>
      <c r="B19991" t="s">
        <v>15</v>
      </c>
      <c r="C19991" t="s">
        <v>10</v>
      </c>
      <c r="D19991">
        <f t="shared" si="312"/>
        <v>7</v>
      </c>
      <c r="E19991" s="1">
        <v>45853.333333333343</v>
      </c>
      <c r="F19991" t="s">
        <v>11</v>
      </c>
      <c r="G19991" t="s">
        <v>67953</v>
      </c>
      <c r="H19991" t="s">
        <v>18</v>
      </c>
      <c r="I19991" t="s">
        <v>13</v>
      </c>
      <c r="J19991" s="2">
        <v>40</v>
      </c>
    </row>
    <row r="19992" spans="1:10" x14ac:dyDescent="0.25">
      <c r="A19992" t="s">
        <v>36470</v>
      </c>
      <c r="B19992" t="s">
        <v>15</v>
      </c>
      <c r="C19992" t="s">
        <v>10</v>
      </c>
      <c r="D19992">
        <f t="shared" si="312"/>
        <v>7</v>
      </c>
      <c r="E19992" s="1">
        <v>45853.333333333343</v>
      </c>
      <c r="F19992" t="s">
        <v>11</v>
      </c>
      <c r="G19992" t="s">
        <v>67954</v>
      </c>
      <c r="H19992" t="s">
        <v>36471</v>
      </c>
      <c r="I19992" t="s">
        <v>13</v>
      </c>
      <c r="J19992" s="2">
        <v>15</v>
      </c>
    </row>
    <row r="19993" spans="1:10" x14ac:dyDescent="0.25">
      <c r="A19993" t="s">
        <v>36474</v>
      </c>
      <c r="B19993" t="s">
        <v>15</v>
      </c>
      <c r="C19993" t="s">
        <v>10</v>
      </c>
      <c r="D19993">
        <f t="shared" si="312"/>
        <v>7</v>
      </c>
      <c r="E19993" s="1">
        <v>45853.333333333343</v>
      </c>
      <c r="F19993" t="s">
        <v>11</v>
      </c>
      <c r="G19993" t="s">
        <v>67954</v>
      </c>
      <c r="H19993" t="s">
        <v>36475</v>
      </c>
      <c r="I19993" t="s">
        <v>13</v>
      </c>
      <c r="J19993" s="2">
        <v>48</v>
      </c>
    </row>
    <row r="19994" spans="1:10" x14ac:dyDescent="0.25">
      <c r="A19994" t="s">
        <v>36476</v>
      </c>
      <c r="B19994" t="s">
        <v>15</v>
      </c>
      <c r="C19994" t="s">
        <v>10</v>
      </c>
      <c r="D19994">
        <f t="shared" si="312"/>
        <v>7</v>
      </c>
      <c r="E19994" s="1">
        <v>45853.333333333343</v>
      </c>
      <c r="F19994" t="s">
        <v>11</v>
      </c>
      <c r="G19994" t="s">
        <v>67954</v>
      </c>
      <c r="H19994" t="s">
        <v>36477</v>
      </c>
      <c r="I19994" t="s">
        <v>13</v>
      </c>
      <c r="J19994" s="2">
        <v>25</v>
      </c>
    </row>
    <row r="19995" spans="1:10" x14ac:dyDescent="0.25">
      <c r="A19995" t="s">
        <v>36642</v>
      </c>
      <c r="B19995" t="s">
        <v>41</v>
      </c>
      <c r="C19995" t="s">
        <v>682</v>
      </c>
      <c r="D19995">
        <f t="shared" si="312"/>
        <v>7</v>
      </c>
      <c r="E19995" s="1">
        <v>45853.333333333343</v>
      </c>
      <c r="F19995" t="s">
        <v>11</v>
      </c>
      <c r="G19995" t="s">
        <v>67954</v>
      </c>
      <c r="H19995" t="s">
        <v>36643</v>
      </c>
      <c r="I19995" t="s">
        <v>13</v>
      </c>
      <c r="J19995" s="2">
        <v>699</v>
      </c>
    </row>
    <row r="19996" spans="1:10" x14ac:dyDescent="0.25">
      <c r="A19996" t="s">
        <v>36659</v>
      </c>
      <c r="B19996" t="s">
        <v>9</v>
      </c>
      <c r="C19996" t="s">
        <v>10</v>
      </c>
      <c r="D19996">
        <f t="shared" si="312"/>
        <v>7</v>
      </c>
      <c r="E19996" s="1">
        <v>45853.333333333343</v>
      </c>
      <c r="F19996" t="s">
        <v>11</v>
      </c>
      <c r="G19996" t="s">
        <v>67954</v>
      </c>
      <c r="H19996" t="s">
        <v>36660</v>
      </c>
      <c r="I19996" t="s">
        <v>13</v>
      </c>
      <c r="J19996" s="2">
        <v>679</v>
      </c>
    </row>
    <row r="19997" spans="1:10" x14ac:dyDescent="0.25">
      <c r="A19997" t="s">
        <v>36695</v>
      </c>
      <c r="B19997" t="s">
        <v>41</v>
      </c>
      <c r="C19997" t="s">
        <v>10</v>
      </c>
      <c r="D19997">
        <f t="shared" si="312"/>
        <v>7</v>
      </c>
      <c r="E19997" s="1">
        <v>45853.333333333343</v>
      </c>
      <c r="F19997" t="s">
        <v>11</v>
      </c>
      <c r="G19997" t="s">
        <v>67954</v>
      </c>
      <c r="H19997" t="s">
        <v>36696</v>
      </c>
      <c r="I19997" t="s">
        <v>13</v>
      </c>
      <c r="J19997" s="2">
        <v>122</v>
      </c>
    </row>
    <row r="19998" spans="1:10" x14ac:dyDescent="0.25">
      <c r="A19998" t="s">
        <v>36701</v>
      </c>
      <c r="B19998" t="s">
        <v>15</v>
      </c>
      <c r="C19998" t="s">
        <v>10</v>
      </c>
      <c r="D19998">
        <f t="shared" si="312"/>
        <v>7</v>
      </c>
      <c r="E19998" s="1">
        <v>45853.333333333343</v>
      </c>
      <c r="F19998" t="s">
        <v>11</v>
      </c>
      <c r="G19998" t="s">
        <v>67954</v>
      </c>
      <c r="H19998" t="s">
        <v>36702</v>
      </c>
      <c r="I19998" t="s">
        <v>13</v>
      </c>
      <c r="J19998" s="2">
        <v>230</v>
      </c>
    </row>
    <row r="19999" spans="1:10" hidden="1" x14ac:dyDescent="0.25">
      <c r="A19999" t="s">
        <v>36717</v>
      </c>
      <c r="B19999" t="s">
        <v>15</v>
      </c>
      <c r="C19999" t="s">
        <v>10</v>
      </c>
      <c r="D19999">
        <f t="shared" si="312"/>
        <v>7</v>
      </c>
      <c r="E19999" s="1">
        <v>45853.333333333343</v>
      </c>
      <c r="F19999" t="s">
        <v>11</v>
      </c>
      <c r="G19999" t="s">
        <v>67953</v>
      </c>
      <c r="H19999" t="s">
        <v>18</v>
      </c>
      <c r="I19999" t="s">
        <v>13</v>
      </c>
      <c r="J19999" s="2">
        <v>576</v>
      </c>
    </row>
    <row r="20000" spans="1:10" x14ac:dyDescent="0.25">
      <c r="A20000" t="s">
        <v>36718</v>
      </c>
      <c r="B20000" t="s">
        <v>41</v>
      </c>
      <c r="C20000" t="s">
        <v>10</v>
      </c>
      <c r="D20000">
        <f t="shared" si="312"/>
        <v>7</v>
      </c>
      <c r="E20000" s="1">
        <v>45853.333333333343</v>
      </c>
      <c r="F20000" t="s">
        <v>11</v>
      </c>
      <c r="G20000" t="s">
        <v>67954</v>
      </c>
      <c r="H20000" t="s">
        <v>36719</v>
      </c>
      <c r="I20000" t="s">
        <v>13</v>
      </c>
      <c r="J20000" s="2">
        <v>450</v>
      </c>
    </row>
    <row r="20001" spans="1:10" x14ac:dyDescent="0.25">
      <c r="A20001" t="s">
        <v>36726</v>
      </c>
      <c r="B20001" t="s">
        <v>15</v>
      </c>
      <c r="C20001" t="s">
        <v>10</v>
      </c>
      <c r="D20001">
        <f t="shared" si="312"/>
        <v>7</v>
      </c>
      <c r="E20001" s="1">
        <v>45853.333333333343</v>
      </c>
      <c r="F20001" t="s">
        <v>11</v>
      </c>
      <c r="G20001" t="s">
        <v>67954</v>
      </c>
      <c r="H20001" t="s">
        <v>36727</v>
      </c>
      <c r="I20001" t="s">
        <v>13</v>
      </c>
      <c r="J20001" s="2">
        <v>200</v>
      </c>
    </row>
    <row r="20002" spans="1:10" x14ac:dyDescent="0.25">
      <c r="A20002" t="s">
        <v>36729</v>
      </c>
      <c r="B20002" t="s">
        <v>15</v>
      </c>
      <c r="C20002" t="s">
        <v>10</v>
      </c>
      <c r="D20002">
        <f t="shared" si="312"/>
        <v>7</v>
      </c>
      <c r="E20002" s="1">
        <v>45853.333333333343</v>
      </c>
      <c r="F20002" t="s">
        <v>11</v>
      </c>
      <c r="G20002" t="s">
        <v>67954</v>
      </c>
      <c r="H20002" t="s">
        <v>36730</v>
      </c>
      <c r="I20002" t="s">
        <v>13</v>
      </c>
      <c r="J20002" s="2">
        <v>340</v>
      </c>
    </row>
    <row r="20003" spans="1:10" x14ac:dyDescent="0.25">
      <c r="A20003" t="s">
        <v>36733</v>
      </c>
      <c r="B20003" t="s">
        <v>9</v>
      </c>
      <c r="C20003" t="s">
        <v>10</v>
      </c>
      <c r="D20003">
        <f t="shared" si="312"/>
        <v>7</v>
      </c>
      <c r="E20003" s="1">
        <v>45853.333333333343</v>
      </c>
      <c r="F20003" t="s">
        <v>11</v>
      </c>
      <c r="G20003" t="s">
        <v>67954</v>
      </c>
      <c r="H20003" t="s">
        <v>36734</v>
      </c>
      <c r="I20003" t="s">
        <v>13</v>
      </c>
      <c r="J20003" s="2">
        <v>600</v>
      </c>
    </row>
    <row r="20004" spans="1:10" x14ac:dyDescent="0.25">
      <c r="A20004" t="s">
        <v>36737</v>
      </c>
      <c r="B20004" t="s">
        <v>9</v>
      </c>
      <c r="C20004" t="s">
        <v>10</v>
      </c>
      <c r="D20004">
        <f t="shared" si="312"/>
        <v>7</v>
      </c>
      <c r="E20004" s="1">
        <v>45853.333333333343</v>
      </c>
      <c r="F20004" t="s">
        <v>11</v>
      </c>
      <c r="G20004" t="s">
        <v>67954</v>
      </c>
      <c r="H20004" t="s">
        <v>36738</v>
      </c>
      <c r="I20004" t="s">
        <v>13</v>
      </c>
      <c r="J20004" s="2">
        <v>701</v>
      </c>
    </row>
    <row r="20005" spans="1:10" x14ac:dyDescent="0.25">
      <c r="A20005" t="s">
        <v>36739</v>
      </c>
      <c r="B20005" t="s">
        <v>9</v>
      </c>
      <c r="C20005" t="s">
        <v>10</v>
      </c>
      <c r="D20005">
        <f t="shared" si="312"/>
        <v>7</v>
      </c>
      <c r="E20005" s="1">
        <v>45853.333333333343</v>
      </c>
      <c r="F20005" t="s">
        <v>11</v>
      </c>
      <c r="G20005" t="s">
        <v>67954</v>
      </c>
      <c r="H20005" t="s">
        <v>36740</v>
      </c>
      <c r="I20005" t="s">
        <v>13</v>
      </c>
      <c r="J20005" s="2">
        <v>100</v>
      </c>
    </row>
    <row r="20006" spans="1:10" x14ac:dyDescent="0.25">
      <c r="A20006" t="s">
        <v>36741</v>
      </c>
      <c r="B20006" t="s">
        <v>9</v>
      </c>
      <c r="C20006" t="s">
        <v>10</v>
      </c>
      <c r="D20006">
        <f t="shared" si="312"/>
        <v>7</v>
      </c>
      <c r="E20006" s="1">
        <v>45853.333333333343</v>
      </c>
      <c r="F20006" t="s">
        <v>11</v>
      </c>
      <c r="G20006" t="s">
        <v>67954</v>
      </c>
      <c r="H20006" t="s">
        <v>36742</v>
      </c>
      <c r="I20006" t="s">
        <v>13</v>
      </c>
      <c r="J20006" s="2">
        <v>280</v>
      </c>
    </row>
    <row r="20007" spans="1:10" x14ac:dyDescent="0.25">
      <c r="A20007" t="s">
        <v>36743</v>
      </c>
      <c r="B20007" t="s">
        <v>9</v>
      </c>
      <c r="C20007" t="s">
        <v>10</v>
      </c>
      <c r="D20007">
        <f t="shared" si="312"/>
        <v>7</v>
      </c>
      <c r="E20007" s="1">
        <v>45853.333333333343</v>
      </c>
      <c r="F20007" t="s">
        <v>11</v>
      </c>
      <c r="G20007" t="s">
        <v>67954</v>
      </c>
      <c r="H20007" t="s">
        <v>36744</v>
      </c>
      <c r="I20007" t="s">
        <v>13</v>
      </c>
      <c r="J20007" s="2">
        <v>290</v>
      </c>
    </row>
    <row r="20008" spans="1:10" x14ac:dyDescent="0.25">
      <c r="A20008" t="s">
        <v>36792</v>
      </c>
      <c r="B20008" t="s">
        <v>9</v>
      </c>
      <c r="C20008" t="s">
        <v>10</v>
      </c>
      <c r="D20008">
        <f t="shared" si="312"/>
        <v>7</v>
      </c>
      <c r="E20008" s="1">
        <v>45853.333333333343</v>
      </c>
      <c r="F20008" t="s">
        <v>11</v>
      </c>
      <c r="G20008" t="s">
        <v>67954</v>
      </c>
      <c r="H20008" t="s">
        <v>36793</v>
      </c>
      <c r="I20008" t="s">
        <v>13</v>
      </c>
      <c r="J20008" s="2">
        <v>600</v>
      </c>
    </row>
    <row r="20009" spans="1:10" x14ac:dyDescent="0.25">
      <c r="A20009" t="s">
        <v>36842</v>
      </c>
      <c r="B20009" t="s">
        <v>41</v>
      </c>
      <c r="C20009" t="s">
        <v>10</v>
      </c>
      <c r="D20009">
        <f t="shared" si="312"/>
        <v>7</v>
      </c>
      <c r="E20009" s="1">
        <v>45853.333333333343</v>
      </c>
      <c r="F20009" t="s">
        <v>11</v>
      </c>
      <c r="G20009" t="s">
        <v>67954</v>
      </c>
      <c r="H20009" t="s">
        <v>36843</v>
      </c>
      <c r="I20009" t="s">
        <v>13</v>
      </c>
      <c r="J20009" s="2">
        <v>701</v>
      </c>
    </row>
    <row r="20010" spans="1:10" x14ac:dyDescent="0.25">
      <c r="A20010" t="s">
        <v>36876</v>
      </c>
      <c r="B20010" t="s">
        <v>9</v>
      </c>
      <c r="C20010" t="s">
        <v>10</v>
      </c>
      <c r="D20010">
        <f t="shared" si="312"/>
        <v>7</v>
      </c>
      <c r="E20010" s="1">
        <v>45853.333333333343</v>
      </c>
      <c r="F20010" t="s">
        <v>11</v>
      </c>
      <c r="G20010" t="s">
        <v>67954</v>
      </c>
      <c r="H20010" t="s">
        <v>36877</v>
      </c>
      <c r="I20010" t="s">
        <v>13</v>
      </c>
      <c r="J20010" s="2">
        <v>472</v>
      </c>
    </row>
    <row r="20011" spans="1:10" x14ac:dyDescent="0.25">
      <c r="A20011" t="s">
        <v>36887</v>
      </c>
      <c r="B20011" t="s">
        <v>41</v>
      </c>
      <c r="C20011" t="s">
        <v>10</v>
      </c>
      <c r="D20011">
        <f t="shared" si="312"/>
        <v>7</v>
      </c>
      <c r="E20011" s="1">
        <v>45853.333333333343</v>
      </c>
      <c r="F20011" t="s">
        <v>11</v>
      </c>
      <c r="G20011" t="s">
        <v>67954</v>
      </c>
      <c r="H20011" t="s">
        <v>36888</v>
      </c>
      <c r="I20011" t="s">
        <v>13</v>
      </c>
      <c r="J20011" s="2">
        <v>701</v>
      </c>
    </row>
    <row r="20012" spans="1:10" hidden="1" x14ac:dyDescent="0.25">
      <c r="A20012" t="s">
        <v>36895</v>
      </c>
      <c r="B20012" t="s">
        <v>15</v>
      </c>
      <c r="C20012" t="s">
        <v>10</v>
      </c>
      <c r="D20012">
        <f t="shared" si="312"/>
        <v>7</v>
      </c>
      <c r="E20012" s="1">
        <v>45853.333333333343</v>
      </c>
      <c r="F20012" t="s">
        <v>11</v>
      </c>
      <c r="G20012" t="s">
        <v>67953</v>
      </c>
      <c r="H20012" t="s">
        <v>18</v>
      </c>
      <c r="I20012" t="s">
        <v>13</v>
      </c>
      <c r="J20012" s="2">
        <v>650</v>
      </c>
    </row>
    <row r="20013" spans="1:10" x14ac:dyDescent="0.25">
      <c r="A20013" t="s">
        <v>36900</v>
      </c>
      <c r="B20013" t="s">
        <v>9</v>
      </c>
      <c r="C20013" t="s">
        <v>10</v>
      </c>
      <c r="D20013">
        <f t="shared" si="312"/>
        <v>7</v>
      </c>
      <c r="E20013" s="1">
        <v>45853.333333333343</v>
      </c>
      <c r="F20013" t="s">
        <v>11</v>
      </c>
      <c r="G20013" t="s">
        <v>67954</v>
      </c>
      <c r="H20013" t="s">
        <v>36901</v>
      </c>
      <c r="I20013" t="s">
        <v>13</v>
      </c>
      <c r="J20013" s="2">
        <v>250</v>
      </c>
    </row>
    <row r="20014" spans="1:10" x14ac:dyDescent="0.25">
      <c r="A20014" t="s">
        <v>36902</v>
      </c>
      <c r="B20014" t="s">
        <v>9</v>
      </c>
      <c r="C20014" t="s">
        <v>10</v>
      </c>
      <c r="D20014">
        <f t="shared" si="312"/>
        <v>7</v>
      </c>
      <c r="E20014" s="1">
        <v>45853.333333333343</v>
      </c>
      <c r="F20014" t="s">
        <v>11</v>
      </c>
      <c r="G20014" t="s">
        <v>67954</v>
      </c>
      <c r="H20014" t="s">
        <v>36903</v>
      </c>
      <c r="I20014" t="s">
        <v>13</v>
      </c>
      <c r="J20014" s="2">
        <v>301</v>
      </c>
    </row>
    <row r="20015" spans="1:10" x14ac:dyDescent="0.25">
      <c r="A20015" t="s">
        <v>38112</v>
      </c>
      <c r="B20015" t="s">
        <v>9</v>
      </c>
      <c r="C20015" t="s">
        <v>10</v>
      </c>
      <c r="D20015">
        <f t="shared" si="312"/>
        <v>7</v>
      </c>
      <c r="E20015" s="1">
        <v>45853.333333333343</v>
      </c>
      <c r="F20015" t="s">
        <v>11</v>
      </c>
      <c r="G20015" t="s">
        <v>67954</v>
      </c>
      <c r="H20015" t="s">
        <v>38113</v>
      </c>
      <c r="I20015" t="s">
        <v>13</v>
      </c>
      <c r="J20015" s="2">
        <v>278</v>
      </c>
    </row>
    <row r="20016" spans="1:10" x14ac:dyDescent="0.25">
      <c r="A20016" t="s">
        <v>36663</v>
      </c>
      <c r="B20016" t="s">
        <v>9</v>
      </c>
      <c r="C20016" t="s">
        <v>10</v>
      </c>
      <c r="D20016">
        <f t="shared" si="312"/>
        <v>7</v>
      </c>
      <c r="E20016" s="1">
        <v>45853.354166666657</v>
      </c>
      <c r="F20016" t="s">
        <v>11</v>
      </c>
      <c r="G20016" t="s">
        <v>67954</v>
      </c>
      <c r="H20016" t="s">
        <v>36664</v>
      </c>
      <c r="I20016" t="s">
        <v>13</v>
      </c>
      <c r="J20016" s="2">
        <v>596</v>
      </c>
    </row>
    <row r="20017" spans="1:10" x14ac:dyDescent="0.25">
      <c r="A20017" t="s">
        <v>36735</v>
      </c>
      <c r="B20017" t="s">
        <v>9</v>
      </c>
      <c r="C20017" t="s">
        <v>10</v>
      </c>
      <c r="D20017">
        <f t="shared" si="312"/>
        <v>7</v>
      </c>
      <c r="E20017" s="1">
        <v>45853.354166666657</v>
      </c>
      <c r="F20017" t="s">
        <v>11</v>
      </c>
      <c r="G20017" t="s">
        <v>67954</v>
      </c>
      <c r="H20017" t="s">
        <v>36736</v>
      </c>
      <c r="I20017" t="s">
        <v>13</v>
      </c>
      <c r="J20017" s="2">
        <v>727</v>
      </c>
    </row>
    <row r="20018" spans="1:10" x14ac:dyDescent="0.25">
      <c r="A20018" t="s">
        <v>36775</v>
      </c>
      <c r="B20018" t="s">
        <v>9</v>
      </c>
      <c r="C20018" t="s">
        <v>10</v>
      </c>
      <c r="D20018">
        <f t="shared" si="312"/>
        <v>7</v>
      </c>
      <c r="E20018" s="1">
        <v>45853.354166666657</v>
      </c>
      <c r="F20018" t="s">
        <v>11</v>
      </c>
      <c r="G20018" t="s">
        <v>67954</v>
      </c>
      <c r="H20018" t="s">
        <v>36776</v>
      </c>
      <c r="I20018" t="s">
        <v>13</v>
      </c>
      <c r="J20018" s="2">
        <v>450</v>
      </c>
    </row>
    <row r="20019" spans="1:10" x14ac:dyDescent="0.25">
      <c r="A20019" t="s">
        <v>36777</v>
      </c>
      <c r="B20019" t="s">
        <v>9</v>
      </c>
      <c r="C20019" t="s">
        <v>10</v>
      </c>
      <c r="D20019">
        <f t="shared" si="312"/>
        <v>7</v>
      </c>
      <c r="E20019" s="1">
        <v>45853.354166666657</v>
      </c>
      <c r="F20019" t="s">
        <v>11</v>
      </c>
      <c r="G20019" t="s">
        <v>67954</v>
      </c>
      <c r="H20019" t="s">
        <v>36778</v>
      </c>
      <c r="I20019" t="s">
        <v>13</v>
      </c>
      <c r="J20019" s="2">
        <v>210</v>
      </c>
    </row>
    <row r="20020" spans="1:10" x14ac:dyDescent="0.25">
      <c r="A20020" t="s">
        <v>36854</v>
      </c>
      <c r="B20020" t="s">
        <v>15</v>
      </c>
      <c r="C20020" t="s">
        <v>10</v>
      </c>
      <c r="D20020">
        <f t="shared" si="312"/>
        <v>7</v>
      </c>
      <c r="E20020" s="1">
        <v>45853.354166666657</v>
      </c>
      <c r="F20020" t="s">
        <v>11</v>
      </c>
      <c r="G20020" t="s">
        <v>67954</v>
      </c>
      <c r="H20020" t="s">
        <v>36855</v>
      </c>
      <c r="I20020" t="s">
        <v>13</v>
      </c>
      <c r="J20020" s="2">
        <v>420</v>
      </c>
    </row>
    <row r="20021" spans="1:10" hidden="1" x14ac:dyDescent="0.25">
      <c r="A20021" t="s">
        <v>36865</v>
      </c>
      <c r="B20021" t="s">
        <v>15</v>
      </c>
      <c r="C20021" t="s">
        <v>10</v>
      </c>
      <c r="D20021">
        <f t="shared" si="312"/>
        <v>7</v>
      </c>
      <c r="E20021" s="1">
        <v>45853.361111111109</v>
      </c>
      <c r="F20021" t="s">
        <v>11</v>
      </c>
      <c r="G20021" t="s">
        <v>67953</v>
      </c>
      <c r="H20021" t="s">
        <v>18</v>
      </c>
      <c r="I20021" t="s">
        <v>13</v>
      </c>
      <c r="J20021" s="2">
        <v>430</v>
      </c>
    </row>
    <row r="20022" spans="1:10" x14ac:dyDescent="0.25">
      <c r="A20022" t="s">
        <v>36862</v>
      </c>
      <c r="B20022" t="s">
        <v>77</v>
      </c>
      <c r="C20022" t="s">
        <v>10</v>
      </c>
      <c r="D20022">
        <f t="shared" si="312"/>
        <v>7</v>
      </c>
      <c r="E20022" s="1">
        <v>45853.375</v>
      </c>
      <c r="F20022" t="s">
        <v>11</v>
      </c>
      <c r="G20022" t="s">
        <v>67954</v>
      </c>
      <c r="H20022" t="s">
        <v>36863</v>
      </c>
      <c r="I20022" t="s">
        <v>13</v>
      </c>
      <c r="J20022" s="2">
        <v>210</v>
      </c>
    </row>
    <row r="20023" spans="1:10" x14ac:dyDescent="0.25">
      <c r="A20023" t="s">
        <v>37515</v>
      </c>
      <c r="B20023" t="s">
        <v>9</v>
      </c>
      <c r="C20023" t="s">
        <v>10</v>
      </c>
      <c r="D20023">
        <f t="shared" si="312"/>
        <v>7</v>
      </c>
      <c r="E20023" s="1">
        <v>45853.375</v>
      </c>
      <c r="F20023" t="s">
        <v>11</v>
      </c>
      <c r="G20023" t="s">
        <v>67954</v>
      </c>
      <c r="H20023" t="s">
        <v>37516</v>
      </c>
      <c r="I20023" t="s">
        <v>13</v>
      </c>
      <c r="J20023" s="2">
        <v>265</v>
      </c>
    </row>
    <row r="20024" spans="1:10" x14ac:dyDescent="0.25">
      <c r="A20024" t="s">
        <v>37519</v>
      </c>
      <c r="B20024" t="s">
        <v>9</v>
      </c>
      <c r="C20024" t="s">
        <v>10</v>
      </c>
      <c r="D20024">
        <f t="shared" si="312"/>
        <v>7</v>
      </c>
      <c r="E20024" s="1">
        <v>45853.375</v>
      </c>
      <c r="F20024" t="s">
        <v>11</v>
      </c>
      <c r="G20024" t="s">
        <v>67954</v>
      </c>
      <c r="H20024" t="s">
        <v>37520</v>
      </c>
      <c r="I20024" t="s">
        <v>13</v>
      </c>
      <c r="J20024" s="2">
        <v>230</v>
      </c>
    </row>
    <row r="20025" spans="1:10" x14ac:dyDescent="0.25">
      <c r="A20025" t="s">
        <v>36852</v>
      </c>
      <c r="B20025" t="s">
        <v>15</v>
      </c>
      <c r="C20025" t="s">
        <v>10</v>
      </c>
      <c r="D20025">
        <f t="shared" si="312"/>
        <v>7</v>
      </c>
      <c r="E20025" s="1">
        <v>45853.381944444453</v>
      </c>
      <c r="F20025" t="s">
        <v>11</v>
      </c>
      <c r="G20025" t="s">
        <v>67954</v>
      </c>
      <c r="H20025" t="s">
        <v>36853</v>
      </c>
      <c r="I20025" t="s">
        <v>13</v>
      </c>
      <c r="J20025" s="2">
        <v>280</v>
      </c>
    </row>
    <row r="20026" spans="1:10" x14ac:dyDescent="0.25">
      <c r="A20026" t="s">
        <v>36150</v>
      </c>
      <c r="B20026" t="s">
        <v>625</v>
      </c>
      <c r="C20026" t="s">
        <v>1725</v>
      </c>
      <c r="D20026">
        <f t="shared" si="312"/>
        <v>7</v>
      </c>
      <c r="E20026" s="1">
        <v>45853.395833333343</v>
      </c>
      <c r="F20026" t="s">
        <v>21</v>
      </c>
      <c r="G20026" t="s">
        <v>67954</v>
      </c>
      <c r="H20026" t="s">
        <v>36151</v>
      </c>
      <c r="I20026" t="s">
        <v>13</v>
      </c>
      <c r="J20026" s="2">
        <v>10</v>
      </c>
    </row>
    <row r="20027" spans="1:10" x14ac:dyDescent="0.25">
      <c r="A20027" t="s">
        <v>36397</v>
      </c>
      <c r="B20027" t="s">
        <v>77</v>
      </c>
      <c r="C20027" t="s">
        <v>10</v>
      </c>
      <c r="D20027">
        <f t="shared" si="312"/>
        <v>7</v>
      </c>
      <c r="E20027" s="1">
        <v>45853.395833333343</v>
      </c>
      <c r="F20027" t="s">
        <v>11</v>
      </c>
      <c r="G20027" t="s">
        <v>67954</v>
      </c>
      <c r="H20027" t="s">
        <v>36398</v>
      </c>
      <c r="I20027" t="s">
        <v>13</v>
      </c>
      <c r="J20027" s="2">
        <v>180</v>
      </c>
    </row>
    <row r="20028" spans="1:10" x14ac:dyDescent="0.25">
      <c r="A20028" t="s">
        <v>36644</v>
      </c>
      <c r="B20028" t="s">
        <v>15</v>
      </c>
      <c r="C20028" t="s">
        <v>10</v>
      </c>
      <c r="D20028">
        <f t="shared" si="312"/>
        <v>7</v>
      </c>
      <c r="E20028" s="1">
        <v>45853.395833333343</v>
      </c>
      <c r="F20028" t="s">
        <v>11</v>
      </c>
      <c r="G20028" t="s">
        <v>67954</v>
      </c>
      <c r="H20028" t="s">
        <v>36645</v>
      </c>
      <c r="I20028" t="s">
        <v>13</v>
      </c>
      <c r="J20028" s="2">
        <v>600</v>
      </c>
    </row>
    <row r="20029" spans="1:10" x14ac:dyDescent="0.25">
      <c r="A20029" t="s">
        <v>36655</v>
      </c>
      <c r="B20029" t="s">
        <v>9</v>
      </c>
      <c r="C20029" t="s">
        <v>10</v>
      </c>
      <c r="D20029">
        <f t="shared" si="312"/>
        <v>7</v>
      </c>
      <c r="E20029" s="1">
        <v>45853.395833333343</v>
      </c>
      <c r="F20029" t="s">
        <v>11</v>
      </c>
      <c r="G20029" t="s">
        <v>67954</v>
      </c>
      <c r="H20029" t="s">
        <v>36656</v>
      </c>
      <c r="I20029" t="s">
        <v>13</v>
      </c>
      <c r="J20029" s="2">
        <v>597</v>
      </c>
    </row>
    <row r="20030" spans="1:10" hidden="1" x14ac:dyDescent="0.25">
      <c r="A20030" t="s">
        <v>36728</v>
      </c>
      <c r="B20030" t="s">
        <v>15</v>
      </c>
      <c r="C20030" t="s">
        <v>10</v>
      </c>
      <c r="D20030">
        <f t="shared" si="312"/>
        <v>7</v>
      </c>
      <c r="E20030" s="1">
        <v>45853.395833333343</v>
      </c>
      <c r="F20030" t="s">
        <v>11</v>
      </c>
      <c r="G20030" t="s">
        <v>67953</v>
      </c>
      <c r="H20030" t="s">
        <v>18</v>
      </c>
      <c r="I20030" t="s">
        <v>13</v>
      </c>
      <c r="J20030" s="2">
        <v>599</v>
      </c>
    </row>
    <row r="20031" spans="1:10" x14ac:dyDescent="0.25">
      <c r="A20031" t="s">
        <v>36765</v>
      </c>
      <c r="B20031" t="s">
        <v>15</v>
      </c>
      <c r="C20031" t="s">
        <v>10</v>
      </c>
      <c r="D20031">
        <f t="shared" si="312"/>
        <v>7</v>
      </c>
      <c r="E20031" s="1">
        <v>45853.395833333343</v>
      </c>
      <c r="F20031" t="s">
        <v>11</v>
      </c>
      <c r="G20031" t="s">
        <v>67954</v>
      </c>
      <c r="H20031" t="s">
        <v>36766</v>
      </c>
      <c r="I20031" t="s">
        <v>13</v>
      </c>
      <c r="J20031" s="2">
        <v>238</v>
      </c>
    </row>
    <row r="20032" spans="1:10" hidden="1" x14ac:dyDescent="0.25">
      <c r="A20032" t="s">
        <v>36779</v>
      </c>
      <c r="B20032" t="s">
        <v>15</v>
      </c>
      <c r="C20032" t="s">
        <v>10</v>
      </c>
      <c r="D20032">
        <f t="shared" si="312"/>
        <v>7</v>
      </c>
      <c r="E20032" s="1">
        <v>45853.395833333343</v>
      </c>
      <c r="F20032" t="s">
        <v>11</v>
      </c>
      <c r="G20032" t="s">
        <v>67953</v>
      </c>
      <c r="H20032" t="s">
        <v>18</v>
      </c>
      <c r="I20032" t="s">
        <v>13</v>
      </c>
      <c r="J20032" s="2">
        <v>568</v>
      </c>
    </row>
    <row r="20033" spans="1:10" x14ac:dyDescent="0.25">
      <c r="A20033" t="s">
        <v>36856</v>
      </c>
      <c r="B20033" t="s">
        <v>15</v>
      </c>
      <c r="C20033" t="s">
        <v>10</v>
      </c>
      <c r="D20033">
        <f t="shared" si="312"/>
        <v>7</v>
      </c>
      <c r="E20033" s="1">
        <v>45853.402777777781</v>
      </c>
      <c r="F20033" t="s">
        <v>11</v>
      </c>
      <c r="G20033" t="s">
        <v>67954</v>
      </c>
      <c r="H20033" t="s">
        <v>36857</v>
      </c>
      <c r="I20033" t="s">
        <v>13</v>
      </c>
      <c r="J20033" s="2">
        <v>468</v>
      </c>
    </row>
    <row r="20034" spans="1:10" hidden="1" x14ac:dyDescent="0.25">
      <c r="A20034" t="s">
        <v>36810</v>
      </c>
      <c r="B20034" t="s">
        <v>15</v>
      </c>
      <c r="C20034" t="s">
        <v>10</v>
      </c>
      <c r="D20034">
        <f t="shared" ref="D20034:D20097" si="313">MONTH(E20034)</f>
        <v>7</v>
      </c>
      <c r="E20034" s="1">
        <v>45853.413194444453</v>
      </c>
      <c r="F20034" t="s">
        <v>11</v>
      </c>
      <c r="G20034" t="s">
        <v>67953</v>
      </c>
      <c r="H20034" t="s">
        <v>18</v>
      </c>
      <c r="I20034" t="s">
        <v>13</v>
      </c>
      <c r="J20034" s="2">
        <v>580</v>
      </c>
    </row>
    <row r="20035" spans="1:10" hidden="1" x14ac:dyDescent="0.25">
      <c r="A20035" t="s">
        <v>36361</v>
      </c>
      <c r="B20035" t="s">
        <v>15</v>
      </c>
      <c r="C20035" t="s">
        <v>10</v>
      </c>
      <c r="D20035">
        <f t="shared" si="313"/>
        <v>7</v>
      </c>
      <c r="E20035" s="1">
        <v>45853.416666666657</v>
      </c>
      <c r="F20035" t="s">
        <v>11</v>
      </c>
      <c r="G20035" t="s">
        <v>67953</v>
      </c>
      <c r="H20035" t="s">
        <v>18</v>
      </c>
      <c r="I20035" t="s">
        <v>13</v>
      </c>
      <c r="J20035" s="2">
        <v>581</v>
      </c>
    </row>
    <row r="20036" spans="1:10" hidden="1" x14ac:dyDescent="0.25">
      <c r="A20036" t="s">
        <v>36437</v>
      </c>
      <c r="B20036" t="s">
        <v>15</v>
      </c>
      <c r="C20036" t="s">
        <v>10</v>
      </c>
      <c r="D20036">
        <f t="shared" si="313"/>
        <v>7</v>
      </c>
      <c r="E20036" s="1">
        <v>45853.416666666657</v>
      </c>
      <c r="F20036" t="s">
        <v>11</v>
      </c>
      <c r="G20036" t="s">
        <v>67953</v>
      </c>
      <c r="H20036" t="s">
        <v>18</v>
      </c>
      <c r="I20036" t="s">
        <v>13</v>
      </c>
      <c r="J20036" s="2">
        <v>580</v>
      </c>
    </row>
    <row r="20037" spans="1:10" x14ac:dyDescent="0.25">
      <c r="A20037" t="s">
        <v>36667</v>
      </c>
      <c r="B20037" t="s">
        <v>9</v>
      </c>
      <c r="C20037" t="s">
        <v>10</v>
      </c>
      <c r="D20037">
        <f t="shared" si="313"/>
        <v>7</v>
      </c>
      <c r="E20037" s="1">
        <v>45853.416666666657</v>
      </c>
      <c r="F20037" t="s">
        <v>11</v>
      </c>
      <c r="G20037" t="s">
        <v>67954</v>
      </c>
      <c r="H20037" t="s">
        <v>36668</v>
      </c>
      <c r="I20037" t="s">
        <v>13</v>
      </c>
      <c r="J20037" s="2">
        <v>699</v>
      </c>
    </row>
    <row r="20038" spans="1:10" x14ac:dyDescent="0.25">
      <c r="A20038" t="s">
        <v>36685</v>
      </c>
      <c r="B20038" t="s">
        <v>9</v>
      </c>
      <c r="C20038" t="s">
        <v>10</v>
      </c>
      <c r="D20038">
        <f t="shared" si="313"/>
        <v>7</v>
      </c>
      <c r="E20038" s="1">
        <v>45853.416666666657</v>
      </c>
      <c r="F20038" t="s">
        <v>11</v>
      </c>
      <c r="G20038" t="s">
        <v>67954</v>
      </c>
      <c r="H20038" t="s">
        <v>36686</v>
      </c>
      <c r="I20038" t="s">
        <v>13</v>
      </c>
      <c r="J20038" s="2">
        <v>600</v>
      </c>
    </row>
    <row r="20039" spans="1:10" x14ac:dyDescent="0.25">
      <c r="A20039" t="s">
        <v>36697</v>
      </c>
      <c r="B20039" t="s">
        <v>15</v>
      </c>
      <c r="C20039" t="s">
        <v>10</v>
      </c>
      <c r="D20039">
        <f t="shared" si="313"/>
        <v>7</v>
      </c>
      <c r="E20039" s="1">
        <v>45853.416666666657</v>
      </c>
      <c r="F20039" t="s">
        <v>11</v>
      </c>
      <c r="G20039" t="s">
        <v>67954</v>
      </c>
      <c r="H20039" t="s">
        <v>36698</v>
      </c>
      <c r="I20039" t="s">
        <v>13</v>
      </c>
      <c r="J20039" s="2">
        <v>695</v>
      </c>
    </row>
    <row r="20040" spans="1:10" x14ac:dyDescent="0.25">
      <c r="A20040" t="s">
        <v>36761</v>
      </c>
      <c r="B20040" t="s">
        <v>15</v>
      </c>
      <c r="C20040" t="s">
        <v>10</v>
      </c>
      <c r="D20040">
        <f t="shared" si="313"/>
        <v>7</v>
      </c>
      <c r="E20040" s="1">
        <v>45853.416666666657</v>
      </c>
      <c r="F20040" t="s">
        <v>11</v>
      </c>
      <c r="G20040" t="s">
        <v>67954</v>
      </c>
      <c r="H20040" t="s">
        <v>36762</v>
      </c>
      <c r="I20040" t="s">
        <v>13</v>
      </c>
      <c r="J20040" s="2">
        <v>380</v>
      </c>
    </row>
    <row r="20041" spans="1:10" x14ac:dyDescent="0.25">
      <c r="A20041" t="s">
        <v>36858</v>
      </c>
      <c r="B20041" t="s">
        <v>15</v>
      </c>
      <c r="C20041" t="s">
        <v>10</v>
      </c>
      <c r="D20041">
        <f t="shared" si="313"/>
        <v>7</v>
      </c>
      <c r="E20041" s="1">
        <v>45853.416666666657</v>
      </c>
      <c r="F20041" t="s">
        <v>11</v>
      </c>
      <c r="G20041" t="s">
        <v>67954</v>
      </c>
      <c r="H20041" t="s">
        <v>36859</v>
      </c>
      <c r="I20041" t="s">
        <v>13</v>
      </c>
      <c r="J20041" s="2">
        <v>180</v>
      </c>
    </row>
    <row r="20042" spans="1:10" x14ac:dyDescent="0.25">
      <c r="A20042" t="s">
        <v>37504</v>
      </c>
      <c r="B20042" t="s">
        <v>9</v>
      </c>
      <c r="C20042" t="s">
        <v>10</v>
      </c>
      <c r="D20042">
        <f t="shared" si="313"/>
        <v>7</v>
      </c>
      <c r="E20042" s="1">
        <v>45853.416666666657</v>
      </c>
      <c r="F20042" t="s">
        <v>11</v>
      </c>
      <c r="G20042" t="s">
        <v>67954</v>
      </c>
      <c r="H20042" t="s">
        <v>37505</v>
      </c>
      <c r="I20042" t="s">
        <v>13</v>
      </c>
      <c r="J20042" s="2">
        <v>495</v>
      </c>
    </row>
    <row r="20043" spans="1:10" hidden="1" x14ac:dyDescent="0.25">
      <c r="A20043" t="s">
        <v>36646</v>
      </c>
      <c r="B20043" t="s">
        <v>15</v>
      </c>
      <c r="C20043" t="s">
        <v>10</v>
      </c>
      <c r="D20043">
        <f t="shared" si="313"/>
        <v>7</v>
      </c>
      <c r="E20043" s="1">
        <v>45853.427083333343</v>
      </c>
      <c r="F20043" t="s">
        <v>11</v>
      </c>
      <c r="G20043" t="s">
        <v>67953</v>
      </c>
      <c r="H20043" t="s">
        <v>18</v>
      </c>
      <c r="I20043" t="s">
        <v>13</v>
      </c>
      <c r="J20043" s="2">
        <v>550</v>
      </c>
    </row>
    <row r="20044" spans="1:10" x14ac:dyDescent="0.25">
      <c r="A20044" t="s">
        <v>36689</v>
      </c>
      <c r="B20044" t="s">
        <v>15</v>
      </c>
      <c r="C20044" t="s">
        <v>10</v>
      </c>
      <c r="D20044">
        <f t="shared" si="313"/>
        <v>7</v>
      </c>
      <c r="E20044" s="1">
        <v>45853.427083333343</v>
      </c>
      <c r="F20044" t="s">
        <v>11</v>
      </c>
      <c r="G20044" t="s">
        <v>67954</v>
      </c>
      <c r="H20044" t="s">
        <v>36690</v>
      </c>
      <c r="I20044" t="s">
        <v>13</v>
      </c>
      <c r="J20044" s="2">
        <v>464</v>
      </c>
    </row>
    <row r="20045" spans="1:10" x14ac:dyDescent="0.25">
      <c r="A20045" t="s">
        <v>36691</v>
      </c>
      <c r="B20045" t="s">
        <v>15</v>
      </c>
      <c r="C20045" t="s">
        <v>10</v>
      </c>
      <c r="D20045">
        <f t="shared" si="313"/>
        <v>7</v>
      </c>
      <c r="E20045" s="1">
        <v>45853.427083333343</v>
      </c>
      <c r="F20045" t="s">
        <v>11</v>
      </c>
      <c r="G20045" t="s">
        <v>67954</v>
      </c>
      <c r="H20045" t="s">
        <v>36692</v>
      </c>
      <c r="I20045" t="s">
        <v>13</v>
      </c>
      <c r="J20045" s="2">
        <v>250</v>
      </c>
    </row>
    <row r="20046" spans="1:10" x14ac:dyDescent="0.25">
      <c r="A20046" t="s">
        <v>36638</v>
      </c>
      <c r="B20046" t="s">
        <v>9</v>
      </c>
      <c r="C20046" t="s">
        <v>10</v>
      </c>
      <c r="D20046">
        <f t="shared" si="313"/>
        <v>7</v>
      </c>
      <c r="E20046" s="1">
        <v>45853.4375</v>
      </c>
      <c r="F20046" t="s">
        <v>11</v>
      </c>
      <c r="G20046" t="s">
        <v>67954</v>
      </c>
      <c r="H20046" t="s">
        <v>36639</v>
      </c>
      <c r="I20046" t="s">
        <v>13</v>
      </c>
      <c r="J20046" s="2">
        <v>646</v>
      </c>
    </row>
    <row r="20047" spans="1:10" hidden="1" x14ac:dyDescent="0.25">
      <c r="A20047" t="s">
        <v>36805</v>
      </c>
      <c r="B20047" t="s">
        <v>15</v>
      </c>
      <c r="C20047" t="s">
        <v>10</v>
      </c>
      <c r="D20047">
        <f t="shared" si="313"/>
        <v>7</v>
      </c>
      <c r="E20047" s="1">
        <v>45853.4375</v>
      </c>
      <c r="F20047" t="s">
        <v>11</v>
      </c>
      <c r="G20047" t="s">
        <v>67953</v>
      </c>
      <c r="H20047" t="s">
        <v>18</v>
      </c>
      <c r="I20047" t="s">
        <v>13</v>
      </c>
      <c r="J20047" s="2">
        <v>490</v>
      </c>
    </row>
    <row r="20048" spans="1:10" x14ac:dyDescent="0.25">
      <c r="A20048" t="s">
        <v>37590</v>
      </c>
      <c r="B20048" t="s">
        <v>9</v>
      </c>
      <c r="C20048" t="s">
        <v>10</v>
      </c>
      <c r="D20048">
        <f t="shared" si="313"/>
        <v>7</v>
      </c>
      <c r="E20048" s="1">
        <v>45853.4375</v>
      </c>
      <c r="F20048" t="s">
        <v>11</v>
      </c>
      <c r="G20048" t="s">
        <v>67954</v>
      </c>
      <c r="H20048" t="s">
        <v>37591</v>
      </c>
      <c r="I20048" t="s">
        <v>13</v>
      </c>
      <c r="J20048" s="2">
        <v>752</v>
      </c>
    </row>
    <row r="20049" spans="1:10" x14ac:dyDescent="0.25">
      <c r="A20049" t="s">
        <v>36675</v>
      </c>
      <c r="B20049" t="s">
        <v>15</v>
      </c>
      <c r="C20049" t="s">
        <v>10</v>
      </c>
      <c r="D20049">
        <f t="shared" si="313"/>
        <v>7</v>
      </c>
      <c r="E20049" s="1">
        <v>45853.444444444453</v>
      </c>
      <c r="F20049" t="s">
        <v>11</v>
      </c>
      <c r="G20049" t="s">
        <v>67954</v>
      </c>
      <c r="H20049" t="s">
        <v>36676</v>
      </c>
      <c r="I20049" t="s">
        <v>13</v>
      </c>
      <c r="J20049" s="2">
        <v>630</v>
      </c>
    </row>
    <row r="20050" spans="1:10" hidden="1" x14ac:dyDescent="0.25">
      <c r="A20050" t="s">
        <v>36864</v>
      </c>
      <c r="B20050" t="s">
        <v>15</v>
      </c>
      <c r="C20050" t="s">
        <v>10</v>
      </c>
      <c r="D20050">
        <f t="shared" si="313"/>
        <v>7</v>
      </c>
      <c r="E20050" s="1">
        <v>45853.447916666657</v>
      </c>
      <c r="F20050" t="s">
        <v>11</v>
      </c>
      <c r="G20050" t="s">
        <v>67953</v>
      </c>
      <c r="H20050" t="s">
        <v>18</v>
      </c>
      <c r="I20050" t="s">
        <v>13</v>
      </c>
      <c r="J20050" s="2">
        <v>550</v>
      </c>
    </row>
    <row r="20051" spans="1:10" x14ac:dyDescent="0.25">
      <c r="A20051" t="s">
        <v>36669</v>
      </c>
      <c r="B20051" t="s">
        <v>9</v>
      </c>
      <c r="C20051" t="s">
        <v>10</v>
      </c>
      <c r="D20051">
        <f t="shared" si="313"/>
        <v>7</v>
      </c>
      <c r="E20051" s="1">
        <v>45853.458333333343</v>
      </c>
      <c r="F20051" t="s">
        <v>11</v>
      </c>
      <c r="G20051" t="s">
        <v>67954</v>
      </c>
      <c r="H20051" t="s">
        <v>36670</v>
      </c>
      <c r="I20051" t="s">
        <v>13</v>
      </c>
      <c r="J20051" s="2">
        <v>599</v>
      </c>
    </row>
    <row r="20052" spans="1:10" x14ac:dyDescent="0.25">
      <c r="A20052" t="s">
        <v>36693</v>
      </c>
      <c r="B20052" t="s">
        <v>41</v>
      </c>
      <c r="C20052" t="s">
        <v>10</v>
      </c>
      <c r="D20052">
        <f t="shared" si="313"/>
        <v>7</v>
      </c>
      <c r="E20052" s="1">
        <v>45853.458333333343</v>
      </c>
      <c r="F20052" t="s">
        <v>11</v>
      </c>
      <c r="G20052" t="s">
        <v>67954</v>
      </c>
      <c r="H20052" t="s">
        <v>36694</v>
      </c>
      <c r="I20052" t="s">
        <v>13</v>
      </c>
      <c r="J20052" s="2">
        <v>652</v>
      </c>
    </row>
    <row r="20053" spans="1:10" hidden="1" x14ac:dyDescent="0.25">
      <c r="A20053" t="s">
        <v>36811</v>
      </c>
      <c r="B20053" t="s">
        <v>15</v>
      </c>
      <c r="C20053" t="s">
        <v>10</v>
      </c>
      <c r="D20053">
        <f t="shared" si="313"/>
        <v>7</v>
      </c>
      <c r="E20053" s="1">
        <v>45853.458333333343</v>
      </c>
      <c r="F20053" t="s">
        <v>11</v>
      </c>
      <c r="G20053" t="s">
        <v>67953</v>
      </c>
      <c r="H20053" t="s">
        <v>18</v>
      </c>
      <c r="I20053" t="s">
        <v>13</v>
      </c>
      <c r="J20053" s="2">
        <v>492</v>
      </c>
    </row>
    <row r="20054" spans="1:10" hidden="1" x14ac:dyDescent="0.25">
      <c r="A20054" t="s">
        <v>36812</v>
      </c>
      <c r="B20054" t="s">
        <v>15</v>
      </c>
      <c r="C20054" t="s">
        <v>10</v>
      </c>
      <c r="D20054">
        <f t="shared" si="313"/>
        <v>7</v>
      </c>
      <c r="E20054" s="1">
        <v>45853.458333333343</v>
      </c>
      <c r="F20054" t="s">
        <v>11</v>
      </c>
      <c r="G20054" t="s">
        <v>67953</v>
      </c>
      <c r="H20054" t="s">
        <v>18</v>
      </c>
      <c r="I20054" t="s">
        <v>13</v>
      </c>
      <c r="J20054" s="2">
        <v>474</v>
      </c>
    </row>
    <row r="20055" spans="1:10" x14ac:dyDescent="0.25">
      <c r="A20055" t="s">
        <v>36832</v>
      </c>
      <c r="B20055" t="s">
        <v>9</v>
      </c>
      <c r="C20055" t="s">
        <v>10</v>
      </c>
      <c r="D20055">
        <f t="shared" si="313"/>
        <v>7</v>
      </c>
      <c r="E20055" s="1">
        <v>45853.458333333343</v>
      </c>
      <c r="F20055" t="s">
        <v>11</v>
      </c>
      <c r="G20055" t="s">
        <v>67954</v>
      </c>
      <c r="H20055" t="s">
        <v>36833</v>
      </c>
      <c r="I20055" t="s">
        <v>13</v>
      </c>
      <c r="J20055" s="2">
        <v>700</v>
      </c>
    </row>
    <row r="20056" spans="1:10" x14ac:dyDescent="0.25">
      <c r="A20056" t="s">
        <v>36896</v>
      </c>
      <c r="B20056" t="s">
        <v>9</v>
      </c>
      <c r="C20056" t="s">
        <v>10</v>
      </c>
      <c r="D20056">
        <f t="shared" si="313"/>
        <v>7</v>
      </c>
      <c r="E20056" s="1">
        <v>45853.458333333343</v>
      </c>
      <c r="F20056" t="s">
        <v>11</v>
      </c>
      <c r="G20056" t="s">
        <v>67954</v>
      </c>
      <c r="H20056" t="s">
        <v>36897</v>
      </c>
      <c r="I20056" t="s">
        <v>13</v>
      </c>
      <c r="J20056" s="2">
        <v>500</v>
      </c>
    </row>
    <row r="20057" spans="1:10" x14ac:dyDescent="0.25">
      <c r="A20057" t="s">
        <v>36898</v>
      </c>
      <c r="B20057" t="s">
        <v>9</v>
      </c>
      <c r="C20057" t="s">
        <v>10</v>
      </c>
      <c r="D20057">
        <f t="shared" si="313"/>
        <v>7</v>
      </c>
      <c r="E20057" s="1">
        <v>45853.458333333343</v>
      </c>
      <c r="F20057" t="s">
        <v>11</v>
      </c>
      <c r="G20057" t="s">
        <v>67954</v>
      </c>
      <c r="H20057" t="s">
        <v>36899</v>
      </c>
      <c r="I20057" t="s">
        <v>13</v>
      </c>
      <c r="J20057" s="2">
        <v>300</v>
      </c>
    </row>
    <row r="20058" spans="1:10" hidden="1" x14ac:dyDescent="0.25">
      <c r="A20058" t="s">
        <v>36819</v>
      </c>
      <c r="B20058" t="s">
        <v>15</v>
      </c>
      <c r="C20058" t="s">
        <v>10</v>
      </c>
      <c r="D20058">
        <f t="shared" si="313"/>
        <v>7</v>
      </c>
      <c r="E20058" s="1">
        <v>45853.459027777782</v>
      </c>
      <c r="F20058" t="s">
        <v>11</v>
      </c>
      <c r="G20058" t="s">
        <v>67953</v>
      </c>
      <c r="H20058" t="s">
        <v>18</v>
      </c>
      <c r="I20058" t="s">
        <v>13</v>
      </c>
      <c r="J20058" s="2">
        <v>600</v>
      </c>
    </row>
    <row r="20059" spans="1:10" hidden="1" x14ac:dyDescent="0.25">
      <c r="A20059" t="s">
        <v>36808</v>
      </c>
      <c r="B20059" t="s">
        <v>15</v>
      </c>
      <c r="C20059" t="s">
        <v>10</v>
      </c>
      <c r="D20059">
        <f t="shared" si="313"/>
        <v>7</v>
      </c>
      <c r="E20059" s="1">
        <v>45853.46875</v>
      </c>
      <c r="F20059" t="s">
        <v>11</v>
      </c>
      <c r="G20059" t="s">
        <v>67953</v>
      </c>
      <c r="H20059" t="s">
        <v>18</v>
      </c>
      <c r="I20059" t="s">
        <v>13</v>
      </c>
      <c r="J20059" s="2">
        <v>594</v>
      </c>
    </row>
    <row r="20060" spans="1:10" x14ac:dyDescent="0.25">
      <c r="A20060" t="s">
        <v>36616</v>
      </c>
      <c r="B20060" t="s">
        <v>2984</v>
      </c>
      <c r="C20060" t="s">
        <v>10</v>
      </c>
      <c r="D20060">
        <f t="shared" si="313"/>
        <v>7</v>
      </c>
      <c r="E20060" s="1">
        <v>45853.479166666657</v>
      </c>
      <c r="F20060" t="s">
        <v>11</v>
      </c>
      <c r="G20060" t="s">
        <v>67954</v>
      </c>
      <c r="H20060" t="s">
        <v>36617</v>
      </c>
      <c r="I20060" t="s">
        <v>13</v>
      </c>
      <c r="J20060" s="2">
        <v>703</v>
      </c>
    </row>
    <row r="20061" spans="1:10" x14ac:dyDescent="0.25">
      <c r="A20061" t="s">
        <v>36687</v>
      </c>
      <c r="B20061" t="s">
        <v>15</v>
      </c>
      <c r="C20061" t="s">
        <v>10</v>
      </c>
      <c r="D20061">
        <f t="shared" si="313"/>
        <v>7</v>
      </c>
      <c r="E20061" s="1">
        <v>45853.489583333343</v>
      </c>
      <c r="F20061" t="s">
        <v>11</v>
      </c>
      <c r="G20061" t="s">
        <v>67954</v>
      </c>
      <c r="H20061" t="s">
        <v>36688</v>
      </c>
      <c r="I20061" t="s">
        <v>13</v>
      </c>
      <c r="J20061" s="2">
        <v>716</v>
      </c>
    </row>
    <row r="20062" spans="1:10" hidden="1" x14ac:dyDescent="0.25">
      <c r="A20062" t="s">
        <v>36654</v>
      </c>
      <c r="B20062" t="s">
        <v>15</v>
      </c>
      <c r="C20062" t="s">
        <v>10</v>
      </c>
      <c r="D20062">
        <f t="shared" si="313"/>
        <v>7</v>
      </c>
      <c r="E20062" s="1">
        <v>45853.5</v>
      </c>
      <c r="F20062" t="s">
        <v>11</v>
      </c>
      <c r="G20062" t="s">
        <v>67953</v>
      </c>
      <c r="H20062" t="s">
        <v>18</v>
      </c>
      <c r="I20062" t="s">
        <v>13</v>
      </c>
      <c r="J20062" s="2">
        <v>550</v>
      </c>
    </row>
    <row r="20063" spans="1:10" x14ac:dyDescent="0.25">
      <c r="A20063" t="s">
        <v>36745</v>
      </c>
      <c r="B20063" t="s">
        <v>9</v>
      </c>
      <c r="C20063" t="s">
        <v>10</v>
      </c>
      <c r="D20063">
        <f t="shared" si="313"/>
        <v>7</v>
      </c>
      <c r="E20063" s="1">
        <v>45853.5</v>
      </c>
      <c r="F20063" t="s">
        <v>11</v>
      </c>
      <c r="G20063" t="s">
        <v>67954</v>
      </c>
      <c r="H20063" t="s">
        <v>36746</v>
      </c>
      <c r="I20063" t="s">
        <v>13</v>
      </c>
      <c r="J20063" s="2">
        <v>698</v>
      </c>
    </row>
    <row r="20064" spans="1:10" hidden="1" x14ac:dyDescent="0.25">
      <c r="A20064" t="s">
        <v>36809</v>
      </c>
      <c r="B20064" t="s">
        <v>15</v>
      </c>
      <c r="C20064" t="s">
        <v>10</v>
      </c>
      <c r="D20064">
        <f t="shared" si="313"/>
        <v>7</v>
      </c>
      <c r="E20064" s="1">
        <v>45853.5</v>
      </c>
      <c r="F20064" t="s">
        <v>11</v>
      </c>
      <c r="G20064" t="s">
        <v>67953</v>
      </c>
      <c r="H20064" t="s">
        <v>18</v>
      </c>
      <c r="I20064" t="s">
        <v>13</v>
      </c>
      <c r="J20064" s="2">
        <v>594</v>
      </c>
    </row>
    <row r="20065" spans="1:10" hidden="1" x14ac:dyDescent="0.25">
      <c r="A20065" t="s">
        <v>36813</v>
      </c>
      <c r="B20065" t="s">
        <v>15</v>
      </c>
      <c r="C20065" t="s">
        <v>10</v>
      </c>
      <c r="D20065">
        <f t="shared" si="313"/>
        <v>7</v>
      </c>
      <c r="E20065" s="1">
        <v>45853.5</v>
      </c>
      <c r="F20065" t="s">
        <v>11</v>
      </c>
      <c r="G20065" t="s">
        <v>67953</v>
      </c>
      <c r="H20065" t="s">
        <v>18</v>
      </c>
      <c r="I20065" t="s">
        <v>13</v>
      </c>
      <c r="J20065" s="2">
        <v>656</v>
      </c>
    </row>
    <row r="20066" spans="1:10" hidden="1" x14ac:dyDescent="0.25">
      <c r="A20066" t="s">
        <v>36814</v>
      </c>
      <c r="B20066" t="s">
        <v>15</v>
      </c>
      <c r="C20066" t="s">
        <v>10</v>
      </c>
      <c r="D20066">
        <f t="shared" si="313"/>
        <v>7</v>
      </c>
      <c r="E20066" s="1">
        <v>45853.5</v>
      </c>
      <c r="F20066" t="s">
        <v>11</v>
      </c>
      <c r="G20066" t="s">
        <v>67953</v>
      </c>
      <c r="H20066" t="s">
        <v>18</v>
      </c>
      <c r="I20066" t="s">
        <v>13</v>
      </c>
      <c r="J20066" s="2">
        <v>700</v>
      </c>
    </row>
    <row r="20067" spans="1:10" x14ac:dyDescent="0.25">
      <c r="A20067" t="s">
        <v>36817</v>
      </c>
      <c r="B20067" t="s">
        <v>15</v>
      </c>
      <c r="C20067" t="s">
        <v>10</v>
      </c>
      <c r="D20067">
        <f t="shared" si="313"/>
        <v>7</v>
      </c>
      <c r="E20067" s="1">
        <v>45853.5</v>
      </c>
      <c r="F20067" t="s">
        <v>11</v>
      </c>
      <c r="G20067" t="s">
        <v>67954</v>
      </c>
      <c r="H20067" t="s">
        <v>36818</v>
      </c>
      <c r="I20067" t="s">
        <v>13</v>
      </c>
      <c r="J20067" s="2">
        <v>654</v>
      </c>
    </row>
    <row r="20068" spans="1:10" x14ac:dyDescent="0.25">
      <c r="A20068" t="s">
        <v>36866</v>
      </c>
      <c r="B20068" t="s">
        <v>9</v>
      </c>
      <c r="C20068" t="s">
        <v>10</v>
      </c>
      <c r="D20068">
        <f t="shared" si="313"/>
        <v>7</v>
      </c>
      <c r="E20068" s="1">
        <v>45853.5</v>
      </c>
      <c r="F20068" t="s">
        <v>11</v>
      </c>
      <c r="G20068" t="s">
        <v>67954</v>
      </c>
      <c r="H20068" t="s">
        <v>36867</v>
      </c>
      <c r="I20068" t="s">
        <v>13</v>
      </c>
      <c r="J20068" s="2">
        <v>703</v>
      </c>
    </row>
    <row r="20069" spans="1:10" x14ac:dyDescent="0.25">
      <c r="A20069" t="s">
        <v>36882</v>
      </c>
      <c r="B20069" t="s">
        <v>9</v>
      </c>
      <c r="C20069" t="s">
        <v>10</v>
      </c>
      <c r="D20069">
        <f t="shared" si="313"/>
        <v>7</v>
      </c>
      <c r="E20069" s="1">
        <v>45853.5</v>
      </c>
      <c r="F20069" t="s">
        <v>11</v>
      </c>
      <c r="G20069" t="s">
        <v>67954</v>
      </c>
      <c r="H20069" t="s">
        <v>36883</v>
      </c>
      <c r="I20069" t="s">
        <v>13</v>
      </c>
      <c r="J20069" s="2">
        <v>269</v>
      </c>
    </row>
    <row r="20070" spans="1:10" x14ac:dyDescent="0.25">
      <c r="A20070" t="s">
        <v>36884</v>
      </c>
      <c r="B20070" t="s">
        <v>9</v>
      </c>
      <c r="C20070" t="s">
        <v>10</v>
      </c>
      <c r="D20070">
        <f t="shared" si="313"/>
        <v>7</v>
      </c>
      <c r="E20070" s="1">
        <v>45853.5</v>
      </c>
      <c r="F20070" t="s">
        <v>11</v>
      </c>
      <c r="G20070" t="s">
        <v>67954</v>
      </c>
      <c r="H20070" t="s">
        <v>36885</v>
      </c>
      <c r="I20070" t="s">
        <v>13</v>
      </c>
      <c r="J20070" s="2">
        <v>476</v>
      </c>
    </row>
    <row r="20071" spans="1:10" x14ac:dyDescent="0.25">
      <c r="A20071" t="s">
        <v>36786</v>
      </c>
      <c r="B20071" t="s">
        <v>15</v>
      </c>
      <c r="C20071" t="s">
        <v>10</v>
      </c>
      <c r="D20071">
        <f t="shared" si="313"/>
        <v>7</v>
      </c>
      <c r="E20071" s="1">
        <v>45853.520833333343</v>
      </c>
      <c r="F20071" t="s">
        <v>11</v>
      </c>
      <c r="G20071" t="s">
        <v>67954</v>
      </c>
      <c r="H20071" t="s">
        <v>36787</v>
      </c>
      <c r="I20071" t="s">
        <v>13</v>
      </c>
      <c r="J20071" s="2">
        <v>590</v>
      </c>
    </row>
    <row r="20072" spans="1:10" x14ac:dyDescent="0.25">
      <c r="A20072" t="s">
        <v>36798</v>
      </c>
      <c r="B20072" t="s">
        <v>9</v>
      </c>
      <c r="C20072" t="s">
        <v>10</v>
      </c>
      <c r="D20072">
        <f t="shared" si="313"/>
        <v>7</v>
      </c>
      <c r="E20072" s="1">
        <v>45853.520833333343</v>
      </c>
      <c r="F20072" t="s">
        <v>11</v>
      </c>
      <c r="G20072" t="s">
        <v>67954</v>
      </c>
      <c r="H20072" t="s">
        <v>36799</v>
      </c>
      <c r="I20072" t="s">
        <v>13</v>
      </c>
      <c r="J20072" s="2">
        <v>684</v>
      </c>
    </row>
    <row r="20073" spans="1:10" hidden="1" x14ac:dyDescent="0.25">
      <c r="A20073" t="s">
        <v>36651</v>
      </c>
      <c r="B20073" t="s">
        <v>15</v>
      </c>
      <c r="C20073" t="s">
        <v>10</v>
      </c>
      <c r="D20073">
        <f t="shared" si="313"/>
        <v>7</v>
      </c>
      <c r="E20073" s="1">
        <v>45853.527777777781</v>
      </c>
      <c r="F20073" t="s">
        <v>11</v>
      </c>
      <c r="G20073" t="s">
        <v>67953</v>
      </c>
      <c r="H20073" t="s">
        <v>18</v>
      </c>
      <c r="I20073" t="s">
        <v>13</v>
      </c>
      <c r="J20073" s="2">
        <v>500</v>
      </c>
    </row>
    <row r="20074" spans="1:10" x14ac:dyDescent="0.25">
      <c r="A20074" t="s">
        <v>36330</v>
      </c>
      <c r="B20074" t="s">
        <v>2984</v>
      </c>
      <c r="C20074" t="s">
        <v>10</v>
      </c>
      <c r="D20074">
        <f t="shared" si="313"/>
        <v>7</v>
      </c>
      <c r="E20074" s="1">
        <v>45853.541666666657</v>
      </c>
      <c r="F20074" t="s">
        <v>11</v>
      </c>
      <c r="G20074" t="s">
        <v>67954</v>
      </c>
      <c r="H20074" t="s">
        <v>36331</v>
      </c>
      <c r="I20074" t="s">
        <v>13</v>
      </c>
      <c r="J20074" s="2">
        <v>40</v>
      </c>
    </row>
    <row r="20075" spans="1:10" x14ac:dyDescent="0.25">
      <c r="A20075" t="s">
        <v>36334</v>
      </c>
      <c r="B20075" t="s">
        <v>2984</v>
      </c>
      <c r="C20075" t="s">
        <v>10</v>
      </c>
      <c r="D20075">
        <f t="shared" si="313"/>
        <v>7</v>
      </c>
      <c r="E20075" s="1">
        <v>45853.541666666657</v>
      </c>
      <c r="F20075" t="s">
        <v>11</v>
      </c>
      <c r="G20075" t="s">
        <v>67954</v>
      </c>
      <c r="H20075" t="s">
        <v>36335</v>
      </c>
      <c r="I20075" t="s">
        <v>13</v>
      </c>
      <c r="J20075" s="2">
        <v>167</v>
      </c>
    </row>
    <row r="20076" spans="1:10" x14ac:dyDescent="0.25">
      <c r="A20076" t="s">
        <v>36494</v>
      </c>
      <c r="B20076" t="s">
        <v>9</v>
      </c>
      <c r="C20076" t="s">
        <v>10</v>
      </c>
      <c r="D20076">
        <f t="shared" si="313"/>
        <v>7</v>
      </c>
      <c r="E20076" s="1">
        <v>45853.541666666657</v>
      </c>
      <c r="F20076" t="s">
        <v>11</v>
      </c>
      <c r="G20076" t="s">
        <v>67954</v>
      </c>
      <c r="H20076" t="s">
        <v>36495</v>
      </c>
      <c r="I20076" t="s">
        <v>13</v>
      </c>
      <c r="J20076" s="2">
        <v>179</v>
      </c>
    </row>
    <row r="20077" spans="1:10" x14ac:dyDescent="0.25">
      <c r="A20077" t="s">
        <v>36498</v>
      </c>
      <c r="B20077" t="s">
        <v>9</v>
      </c>
      <c r="C20077" t="s">
        <v>10</v>
      </c>
      <c r="D20077">
        <f t="shared" si="313"/>
        <v>7</v>
      </c>
      <c r="E20077" s="1">
        <v>45853.541666666657</v>
      </c>
      <c r="F20077" t="s">
        <v>11</v>
      </c>
      <c r="G20077" t="s">
        <v>67954</v>
      </c>
      <c r="H20077" t="s">
        <v>36499</v>
      </c>
      <c r="I20077" t="s">
        <v>13</v>
      </c>
      <c r="J20077" s="2">
        <v>167</v>
      </c>
    </row>
    <row r="20078" spans="1:10" x14ac:dyDescent="0.25">
      <c r="A20078" t="s">
        <v>36504</v>
      </c>
      <c r="B20078" t="s">
        <v>9</v>
      </c>
      <c r="C20078" t="s">
        <v>10</v>
      </c>
      <c r="D20078">
        <f t="shared" si="313"/>
        <v>7</v>
      </c>
      <c r="E20078" s="1">
        <v>45853.541666666657</v>
      </c>
      <c r="F20078" t="s">
        <v>11</v>
      </c>
      <c r="G20078" t="s">
        <v>67954</v>
      </c>
      <c r="H20078" t="s">
        <v>36505</v>
      </c>
      <c r="I20078" t="s">
        <v>13</v>
      </c>
      <c r="J20078" s="2">
        <v>166</v>
      </c>
    </row>
    <row r="20079" spans="1:10" x14ac:dyDescent="0.25">
      <c r="A20079" t="s">
        <v>36506</v>
      </c>
      <c r="B20079" t="s">
        <v>9</v>
      </c>
      <c r="C20079" t="s">
        <v>10</v>
      </c>
      <c r="D20079">
        <f t="shared" si="313"/>
        <v>7</v>
      </c>
      <c r="E20079" s="1">
        <v>45853.541666666657</v>
      </c>
      <c r="F20079" t="s">
        <v>11</v>
      </c>
      <c r="G20079" t="s">
        <v>67954</v>
      </c>
      <c r="H20079" t="s">
        <v>36507</v>
      </c>
      <c r="I20079" t="s">
        <v>13</v>
      </c>
      <c r="J20079" s="2">
        <v>167</v>
      </c>
    </row>
    <row r="20080" spans="1:10" x14ac:dyDescent="0.25">
      <c r="A20080" t="s">
        <v>36623</v>
      </c>
      <c r="B20080" t="s">
        <v>41</v>
      </c>
      <c r="C20080" t="s">
        <v>10</v>
      </c>
      <c r="D20080">
        <f t="shared" si="313"/>
        <v>7</v>
      </c>
      <c r="E20080" s="1">
        <v>45853.541666666657</v>
      </c>
      <c r="F20080" t="s">
        <v>11</v>
      </c>
      <c r="G20080" t="s">
        <v>67954</v>
      </c>
      <c r="H20080" t="s">
        <v>36624</v>
      </c>
      <c r="I20080" t="s">
        <v>13</v>
      </c>
      <c r="J20080" s="2">
        <v>660</v>
      </c>
    </row>
    <row r="20081" spans="1:10" x14ac:dyDescent="0.25">
      <c r="A20081" t="s">
        <v>36771</v>
      </c>
      <c r="B20081" t="s">
        <v>9</v>
      </c>
      <c r="C20081" t="s">
        <v>10</v>
      </c>
      <c r="D20081">
        <f t="shared" si="313"/>
        <v>7</v>
      </c>
      <c r="E20081" s="1">
        <v>45853.541666666657</v>
      </c>
      <c r="F20081" t="s">
        <v>11</v>
      </c>
      <c r="G20081" t="s">
        <v>67954</v>
      </c>
      <c r="H20081" t="s">
        <v>36772</v>
      </c>
      <c r="I20081" t="s">
        <v>13</v>
      </c>
      <c r="J20081" s="2">
        <v>700</v>
      </c>
    </row>
    <row r="20082" spans="1:10" hidden="1" x14ac:dyDescent="0.25">
      <c r="A20082" t="s">
        <v>36886</v>
      </c>
      <c r="B20082" t="s">
        <v>15</v>
      </c>
      <c r="C20082" t="s">
        <v>10</v>
      </c>
      <c r="D20082">
        <f t="shared" si="313"/>
        <v>7</v>
      </c>
      <c r="E20082" s="1">
        <v>45853.545138888891</v>
      </c>
      <c r="F20082" t="s">
        <v>11</v>
      </c>
      <c r="G20082" t="s">
        <v>67953</v>
      </c>
      <c r="H20082" t="s">
        <v>18</v>
      </c>
      <c r="I20082" t="s">
        <v>13</v>
      </c>
      <c r="J20082" s="2">
        <v>800</v>
      </c>
    </row>
    <row r="20083" spans="1:10" hidden="1" x14ac:dyDescent="0.25">
      <c r="A20083" t="s">
        <v>36802</v>
      </c>
      <c r="B20083" t="s">
        <v>15</v>
      </c>
      <c r="C20083" t="s">
        <v>10</v>
      </c>
      <c r="D20083">
        <f t="shared" si="313"/>
        <v>7</v>
      </c>
      <c r="E20083" s="1">
        <v>45853.552083333343</v>
      </c>
      <c r="F20083" t="s">
        <v>11</v>
      </c>
      <c r="G20083" t="s">
        <v>67953</v>
      </c>
      <c r="H20083" t="s">
        <v>18</v>
      </c>
      <c r="I20083" t="s">
        <v>13</v>
      </c>
      <c r="J20083" s="2">
        <v>448</v>
      </c>
    </row>
    <row r="20084" spans="1:10" x14ac:dyDescent="0.25">
      <c r="A20084" t="s">
        <v>36444</v>
      </c>
      <c r="B20084" t="s">
        <v>9</v>
      </c>
      <c r="C20084" t="s">
        <v>10</v>
      </c>
      <c r="D20084">
        <f t="shared" si="313"/>
        <v>7</v>
      </c>
      <c r="E20084" s="1">
        <v>45853.5625</v>
      </c>
      <c r="F20084" t="s">
        <v>11</v>
      </c>
      <c r="G20084" t="s">
        <v>67954</v>
      </c>
      <c r="H20084" t="s">
        <v>36445</v>
      </c>
      <c r="I20084" t="s">
        <v>13</v>
      </c>
      <c r="J20084" s="2">
        <v>550</v>
      </c>
    </row>
    <row r="20085" spans="1:10" x14ac:dyDescent="0.25">
      <c r="A20085" t="s">
        <v>36800</v>
      </c>
      <c r="B20085" t="s">
        <v>9</v>
      </c>
      <c r="C20085" t="s">
        <v>10</v>
      </c>
      <c r="D20085">
        <f t="shared" si="313"/>
        <v>7</v>
      </c>
      <c r="E20085" s="1">
        <v>45853.5625</v>
      </c>
      <c r="F20085" t="s">
        <v>11</v>
      </c>
      <c r="G20085" t="s">
        <v>67954</v>
      </c>
      <c r="H20085" t="s">
        <v>36801</v>
      </c>
      <c r="I20085" t="s">
        <v>13</v>
      </c>
      <c r="J20085" s="2">
        <v>596</v>
      </c>
    </row>
    <row r="20086" spans="1:10" x14ac:dyDescent="0.25">
      <c r="A20086" t="s">
        <v>36405</v>
      </c>
      <c r="B20086" t="s">
        <v>9</v>
      </c>
      <c r="C20086" t="s">
        <v>10</v>
      </c>
      <c r="D20086">
        <f t="shared" si="313"/>
        <v>7</v>
      </c>
      <c r="E20086" s="1">
        <v>45853.583333333343</v>
      </c>
      <c r="F20086" t="s">
        <v>11</v>
      </c>
      <c r="G20086" t="s">
        <v>67954</v>
      </c>
      <c r="H20086" t="s">
        <v>36406</v>
      </c>
      <c r="I20086" t="s">
        <v>13</v>
      </c>
      <c r="J20086" s="2">
        <v>608</v>
      </c>
    </row>
    <row r="20087" spans="1:10" hidden="1" x14ac:dyDescent="0.25">
      <c r="A20087" t="s">
        <v>36666</v>
      </c>
      <c r="B20087" t="s">
        <v>15</v>
      </c>
      <c r="C20087" t="s">
        <v>10</v>
      </c>
      <c r="D20087">
        <f t="shared" si="313"/>
        <v>7</v>
      </c>
      <c r="E20087" s="1">
        <v>45853.583333333343</v>
      </c>
      <c r="F20087" t="s">
        <v>11</v>
      </c>
      <c r="G20087" t="s">
        <v>67953</v>
      </c>
      <c r="H20087" t="s">
        <v>18</v>
      </c>
      <c r="I20087" t="s">
        <v>13</v>
      </c>
      <c r="J20087" s="2">
        <v>580</v>
      </c>
    </row>
    <row r="20088" spans="1:10" x14ac:dyDescent="0.25">
      <c r="A20088" t="s">
        <v>36780</v>
      </c>
      <c r="B20088" t="s">
        <v>9</v>
      </c>
      <c r="C20088" t="s">
        <v>10</v>
      </c>
      <c r="D20088">
        <f t="shared" si="313"/>
        <v>7</v>
      </c>
      <c r="E20088" s="1">
        <v>45853.583333333343</v>
      </c>
      <c r="F20088" t="s">
        <v>11</v>
      </c>
      <c r="G20088" t="s">
        <v>67954</v>
      </c>
      <c r="H20088" t="s">
        <v>36781</v>
      </c>
      <c r="I20088" t="s">
        <v>13</v>
      </c>
      <c r="J20088" s="2">
        <v>699</v>
      </c>
    </row>
    <row r="20089" spans="1:10" x14ac:dyDescent="0.25">
      <c r="A20089" t="s">
        <v>36836</v>
      </c>
      <c r="B20089" t="s">
        <v>9</v>
      </c>
      <c r="C20089" t="s">
        <v>10</v>
      </c>
      <c r="D20089">
        <f t="shared" si="313"/>
        <v>7</v>
      </c>
      <c r="E20089" s="1">
        <v>45853.600694444453</v>
      </c>
      <c r="F20089" t="s">
        <v>11</v>
      </c>
      <c r="G20089" t="s">
        <v>67954</v>
      </c>
      <c r="H20089" t="s">
        <v>36837</v>
      </c>
      <c r="I20089" t="s">
        <v>13</v>
      </c>
      <c r="J20089" s="2">
        <v>700</v>
      </c>
    </row>
    <row r="20090" spans="1:10" x14ac:dyDescent="0.25">
      <c r="A20090" t="s">
        <v>36769</v>
      </c>
      <c r="B20090" t="s">
        <v>9</v>
      </c>
      <c r="C20090" t="s">
        <v>10</v>
      </c>
      <c r="D20090">
        <f t="shared" si="313"/>
        <v>7</v>
      </c>
      <c r="E20090" s="1">
        <v>45853.604166666657</v>
      </c>
      <c r="F20090" t="s">
        <v>11</v>
      </c>
      <c r="G20090" t="s">
        <v>67954</v>
      </c>
      <c r="H20090" t="s">
        <v>36770</v>
      </c>
      <c r="I20090" t="s">
        <v>13</v>
      </c>
      <c r="J20090" s="2">
        <v>300</v>
      </c>
    </row>
    <row r="20091" spans="1:10" x14ac:dyDescent="0.25">
      <c r="A20091" t="s">
        <v>36773</v>
      </c>
      <c r="B20091" t="s">
        <v>9</v>
      </c>
      <c r="C20091" t="s">
        <v>10</v>
      </c>
      <c r="D20091">
        <f t="shared" si="313"/>
        <v>7</v>
      </c>
      <c r="E20091" s="1">
        <v>45853.604166666657</v>
      </c>
      <c r="F20091" t="s">
        <v>11</v>
      </c>
      <c r="G20091" t="s">
        <v>67954</v>
      </c>
      <c r="H20091" t="s">
        <v>36774</v>
      </c>
      <c r="I20091" t="s">
        <v>13</v>
      </c>
      <c r="J20091" s="2">
        <v>330</v>
      </c>
    </row>
    <row r="20092" spans="1:10" x14ac:dyDescent="0.25">
      <c r="A20092" t="s">
        <v>37484</v>
      </c>
      <c r="B20092" t="s">
        <v>2984</v>
      </c>
      <c r="C20092" t="s">
        <v>10</v>
      </c>
      <c r="D20092">
        <f t="shared" si="313"/>
        <v>7</v>
      </c>
      <c r="E20092" s="1">
        <v>45853.604166666657</v>
      </c>
      <c r="F20092" t="s">
        <v>11</v>
      </c>
      <c r="G20092" t="s">
        <v>67954</v>
      </c>
      <c r="H20092" t="s">
        <v>37485</v>
      </c>
      <c r="I20092" t="s">
        <v>13</v>
      </c>
      <c r="J20092" s="2">
        <v>205</v>
      </c>
    </row>
    <row r="20093" spans="1:10" x14ac:dyDescent="0.25">
      <c r="A20093" t="s">
        <v>36681</v>
      </c>
      <c r="B20093" t="s">
        <v>9</v>
      </c>
      <c r="C20093" t="s">
        <v>10</v>
      </c>
      <c r="D20093">
        <f t="shared" si="313"/>
        <v>7</v>
      </c>
      <c r="E20093" s="1">
        <v>45853.625</v>
      </c>
      <c r="F20093" t="s">
        <v>11</v>
      </c>
      <c r="G20093" t="s">
        <v>67954</v>
      </c>
      <c r="H20093" t="s">
        <v>36682</v>
      </c>
      <c r="I20093" t="s">
        <v>13</v>
      </c>
      <c r="J20093" s="2">
        <v>799</v>
      </c>
    </row>
    <row r="20094" spans="1:10" x14ac:dyDescent="0.25">
      <c r="A20094" t="s">
        <v>36763</v>
      </c>
      <c r="B20094" t="s">
        <v>9</v>
      </c>
      <c r="C20094" t="s">
        <v>10</v>
      </c>
      <c r="D20094">
        <f t="shared" si="313"/>
        <v>7</v>
      </c>
      <c r="E20094" s="1">
        <v>45853.625</v>
      </c>
      <c r="F20094" t="s">
        <v>11</v>
      </c>
      <c r="G20094" t="s">
        <v>67954</v>
      </c>
      <c r="H20094" t="s">
        <v>36764</v>
      </c>
      <c r="I20094" t="s">
        <v>13</v>
      </c>
      <c r="J20094" s="2">
        <v>600</v>
      </c>
    </row>
    <row r="20095" spans="1:10" x14ac:dyDescent="0.25">
      <c r="A20095" t="s">
        <v>36834</v>
      </c>
      <c r="B20095" t="s">
        <v>9</v>
      </c>
      <c r="C20095" t="s">
        <v>10</v>
      </c>
      <c r="D20095">
        <f t="shared" si="313"/>
        <v>7</v>
      </c>
      <c r="E20095" s="1">
        <v>45853.666666666657</v>
      </c>
      <c r="F20095" t="s">
        <v>11</v>
      </c>
      <c r="G20095" t="s">
        <v>67954</v>
      </c>
      <c r="H20095" t="s">
        <v>36835</v>
      </c>
      <c r="I20095" t="s">
        <v>13</v>
      </c>
      <c r="J20095" s="2">
        <v>697</v>
      </c>
    </row>
    <row r="20096" spans="1:10" x14ac:dyDescent="0.25">
      <c r="A20096" t="s">
        <v>36751</v>
      </c>
      <c r="B20096" t="s">
        <v>9</v>
      </c>
      <c r="C20096" t="s">
        <v>10</v>
      </c>
      <c r="D20096">
        <f t="shared" si="313"/>
        <v>7</v>
      </c>
      <c r="E20096" s="1">
        <v>45853.75</v>
      </c>
      <c r="F20096" t="s">
        <v>11</v>
      </c>
      <c r="G20096" t="s">
        <v>67954</v>
      </c>
      <c r="H20096" t="s">
        <v>36752</v>
      </c>
      <c r="I20096" t="s">
        <v>13</v>
      </c>
      <c r="J20096" s="2">
        <v>631</v>
      </c>
    </row>
    <row r="20097" spans="1:10" x14ac:dyDescent="0.25">
      <c r="A20097" t="s">
        <v>36711</v>
      </c>
      <c r="B20097" t="s">
        <v>9</v>
      </c>
      <c r="C20097" t="s">
        <v>10</v>
      </c>
      <c r="D20097">
        <f t="shared" si="313"/>
        <v>7</v>
      </c>
      <c r="E20097" s="1">
        <v>45853.770833333343</v>
      </c>
      <c r="F20097" t="s">
        <v>11</v>
      </c>
      <c r="G20097" t="s">
        <v>67954</v>
      </c>
      <c r="H20097" t="s">
        <v>36712</v>
      </c>
      <c r="I20097" t="s">
        <v>13</v>
      </c>
      <c r="J20097" s="2">
        <v>670</v>
      </c>
    </row>
    <row r="20098" spans="1:10" x14ac:dyDescent="0.25">
      <c r="A20098" t="s">
        <v>36796</v>
      </c>
      <c r="B20098" t="s">
        <v>984</v>
      </c>
      <c r="C20098" t="s">
        <v>538</v>
      </c>
      <c r="D20098">
        <f t="shared" ref="D20098:D20161" si="314">MONTH(E20098)</f>
        <v>7</v>
      </c>
      <c r="E20098" s="1">
        <v>45853.770833333343</v>
      </c>
      <c r="F20098" t="s">
        <v>11</v>
      </c>
      <c r="G20098" t="s">
        <v>67954</v>
      </c>
      <c r="H20098" t="s">
        <v>36797</v>
      </c>
      <c r="I20098" t="s">
        <v>13</v>
      </c>
      <c r="J20098" s="2">
        <v>650</v>
      </c>
    </row>
    <row r="20099" spans="1:10" x14ac:dyDescent="0.25">
      <c r="A20099" t="s">
        <v>36590</v>
      </c>
      <c r="B20099" t="s">
        <v>9</v>
      </c>
      <c r="C20099" t="s">
        <v>10</v>
      </c>
      <c r="D20099">
        <f t="shared" si="314"/>
        <v>7</v>
      </c>
      <c r="E20099" s="1">
        <v>45853.881944444453</v>
      </c>
      <c r="F20099" t="s">
        <v>11</v>
      </c>
      <c r="G20099" t="s">
        <v>67954</v>
      </c>
      <c r="H20099" t="s">
        <v>36591</v>
      </c>
      <c r="I20099" t="s">
        <v>13</v>
      </c>
      <c r="J20099" s="2">
        <v>701</v>
      </c>
    </row>
    <row r="20100" spans="1:10" x14ac:dyDescent="0.25">
      <c r="A20100" t="s">
        <v>37056</v>
      </c>
      <c r="B20100" t="s">
        <v>9</v>
      </c>
      <c r="C20100" t="s">
        <v>10</v>
      </c>
      <c r="D20100">
        <f t="shared" si="314"/>
        <v>7</v>
      </c>
      <c r="E20100" s="1">
        <v>45854.003472222219</v>
      </c>
      <c r="F20100" t="s">
        <v>11</v>
      </c>
      <c r="G20100" t="s">
        <v>67954</v>
      </c>
      <c r="H20100" t="s">
        <v>37057</v>
      </c>
      <c r="I20100" t="s">
        <v>13</v>
      </c>
      <c r="J20100" s="2">
        <v>730</v>
      </c>
    </row>
    <row r="20101" spans="1:10" x14ac:dyDescent="0.25">
      <c r="A20101" t="s">
        <v>37144</v>
      </c>
      <c r="B20101" t="s">
        <v>9</v>
      </c>
      <c r="C20101" t="s">
        <v>10</v>
      </c>
      <c r="D20101">
        <f t="shared" si="314"/>
        <v>7</v>
      </c>
      <c r="E20101" s="1">
        <v>45854.003472222219</v>
      </c>
      <c r="F20101" t="s">
        <v>11</v>
      </c>
      <c r="G20101" t="s">
        <v>67954</v>
      </c>
      <c r="H20101" t="s">
        <v>37145</v>
      </c>
      <c r="I20101" t="s">
        <v>13</v>
      </c>
      <c r="J20101" s="2">
        <v>556</v>
      </c>
    </row>
    <row r="20102" spans="1:10" x14ac:dyDescent="0.25">
      <c r="A20102" t="s">
        <v>37608</v>
      </c>
      <c r="B20102" t="s">
        <v>9</v>
      </c>
      <c r="C20102" t="s">
        <v>10</v>
      </c>
      <c r="D20102">
        <f t="shared" si="314"/>
        <v>7</v>
      </c>
      <c r="E20102" s="1">
        <v>45854.006944444453</v>
      </c>
      <c r="F20102" t="s">
        <v>11</v>
      </c>
      <c r="G20102" t="s">
        <v>67954</v>
      </c>
      <c r="H20102" t="s">
        <v>37609</v>
      </c>
      <c r="I20102" t="s">
        <v>13</v>
      </c>
      <c r="J20102" s="2">
        <v>677</v>
      </c>
    </row>
    <row r="20103" spans="1:10" x14ac:dyDescent="0.25">
      <c r="A20103" t="s">
        <v>37060</v>
      </c>
      <c r="B20103" t="s">
        <v>15</v>
      </c>
      <c r="C20103" t="s">
        <v>10</v>
      </c>
      <c r="D20103">
        <f t="shared" si="314"/>
        <v>7</v>
      </c>
      <c r="E20103" s="1">
        <v>45854.1875</v>
      </c>
      <c r="F20103" t="s">
        <v>11</v>
      </c>
      <c r="G20103" t="s">
        <v>67954</v>
      </c>
      <c r="H20103" t="s">
        <v>37061</v>
      </c>
      <c r="I20103" t="s">
        <v>13</v>
      </c>
      <c r="J20103" s="2">
        <v>636</v>
      </c>
    </row>
    <row r="20104" spans="1:10" x14ac:dyDescent="0.25">
      <c r="A20104" t="s">
        <v>37064</v>
      </c>
      <c r="B20104" t="s">
        <v>15</v>
      </c>
      <c r="C20104" t="s">
        <v>10</v>
      </c>
      <c r="D20104">
        <f t="shared" si="314"/>
        <v>7</v>
      </c>
      <c r="E20104" s="1">
        <v>45854.1875</v>
      </c>
      <c r="F20104" t="s">
        <v>11</v>
      </c>
      <c r="G20104" t="s">
        <v>67954</v>
      </c>
      <c r="H20104" t="s">
        <v>37065</v>
      </c>
      <c r="I20104" t="s">
        <v>13</v>
      </c>
      <c r="J20104" s="2">
        <v>636</v>
      </c>
    </row>
    <row r="20105" spans="1:10" x14ac:dyDescent="0.25">
      <c r="A20105" t="s">
        <v>37735</v>
      </c>
      <c r="B20105" t="s">
        <v>9</v>
      </c>
      <c r="C20105" t="s">
        <v>10</v>
      </c>
      <c r="D20105">
        <f t="shared" si="314"/>
        <v>7</v>
      </c>
      <c r="E20105" s="1">
        <v>45854.1875</v>
      </c>
      <c r="F20105" t="s">
        <v>11</v>
      </c>
      <c r="G20105" t="s">
        <v>67954</v>
      </c>
      <c r="H20105" t="s">
        <v>37736</v>
      </c>
      <c r="I20105" t="s">
        <v>13</v>
      </c>
      <c r="J20105" s="2">
        <v>270</v>
      </c>
    </row>
    <row r="20106" spans="1:10" x14ac:dyDescent="0.25">
      <c r="A20106" t="s">
        <v>37737</v>
      </c>
      <c r="B20106" t="s">
        <v>9</v>
      </c>
      <c r="C20106" t="s">
        <v>10</v>
      </c>
      <c r="D20106">
        <f t="shared" si="314"/>
        <v>7</v>
      </c>
      <c r="E20106" s="1">
        <v>45854.1875</v>
      </c>
      <c r="F20106" t="s">
        <v>11</v>
      </c>
      <c r="G20106" t="s">
        <v>67954</v>
      </c>
      <c r="H20106" t="s">
        <v>37738</v>
      </c>
      <c r="I20106" t="s">
        <v>13</v>
      </c>
      <c r="J20106" s="2">
        <v>299</v>
      </c>
    </row>
    <row r="20107" spans="1:10" x14ac:dyDescent="0.25">
      <c r="A20107" t="s">
        <v>37180</v>
      </c>
      <c r="B20107" t="s">
        <v>9</v>
      </c>
      <c r="C20107" t="s">
        <v>10</v>
      </c>
      <c r="D20107">
        <f t="shared" si="314"/>
        <v>7</v>
      </c>
      <c r="E20107" s="1">
        <v>45854.197916666657</v>
      </c>
      <c r="F20107" t="s">
        <v>11</v>
      </c>
      <c r="G20107" t="s">
        <v>67954</v>
      </c>
      <c r="H20107" t="s">
        <v>37181</v>
      </c>
      <c r="I20107" t="s">
        <v>13</v>
      </c>
      <c r="J20107" s="2">
        <v>605</v>
      </c>
    </row>
    <row r="20108" spans="1:10" x14ac:dyDescent="0.25">
      <c r="A20108" t="s">
        <v>36838</v>
      </c>
      <c r="B20108" t="s">
        <v>9</v>
      </c>
      <c r="C20108" t="s">
        <v>10</v>
      </c>
      <c r="D20108">
        <f t="shared" si="314"/>
        <v>7</v>
      </c>
      <c r="E20108" s="1">
        <v>45854.208333333343</v>
      </c>
      <c r="F20108" t="s">
        <v>11</v>
      </c>
      <c r="G20108" t="s">
        <v>67954</v>
      </c>
      <c r="H20108" t="s">
        <v>36839</v>
      </c>
      <c r="I20108" t="s">
        <v>13</v>
      </c>
      <c r="J20108" s="2">
        <v>300</v>
      </c>
    </row>
    <row r="20109" spans="1:10" x14ac:dyDescent="0.25">
      <c r="A20109" t="s">
        <v>36840</v>
      </c>
      <c r="B20109" t="s">
        <v>9</v>
      </c>
      <c r="C20109" t="s">
        <v>10</v>
      </c>
      <c r="D20109">
        <f t="shared" si="314"/>
        <v>7</v>
      </c>
      <c r="E20109" s="1">
        <v>45854.208333333343</v>
      </c>
      <c r="F20109" t="s">
        <v>11</v>
      </c>
      <c r="G20109" t="s">
        <v>67954</v>
      </c>
      <c r="H20109" t="s">
        <v>36841</v>
      </c>
      <c r="I20109" t="s">
        <v>13</v>
      </c>
      <c r="J20109" s="2">
        <v>500</v>
      </c>
    </row>
    <row r="20110" spans="1:10" x14ac:dyDescent="0.25">
      <c r="A20110" t="s">
        <v>37174</v>
      </c>
      <c r="B20110" t="s">
        <v>9</v>
      </c>
      <c r="C20110" t="s">
        <v>10</v>
      </c>
      <c r="D20110">
        <f t="shared" si="314"/>
        <v>7</v>
      </c>
      <c r="E20110" s="1">
        <v>45854.208333333343</v>
      </c>
      <c r="F20110" t="s">
        <v>11</v>
      </c>
      <c r="G20110" t="s">
        <v>67954</v>
      </c>
      <c r="H20110" t="s">
        <v>37175</v>
      </c>
      <c r="I20110" t="s">
        <v>13</v>
      </c>
      <c r="J20110" s="2">
        <v>248</v>
      </c>
    </row>
    <row r="20111" spans="1:10" x14ac:dyDescent="0.25">
      <c r="A20111" t="s">
        <v>36600</v>
      </c>
      <c r="B20111" t="s">
        <v>9</v>
      </c>
      <c r="C20111" t="s">
        <v>10</v>
      </c>
      <c r="D20111">
        <f t="shared" si="314"/>
        <v>7</v>
      </c>
      <c r="E20111" s="1">
        <v>45854.25</v>
      </c>
      <c r="F20111" t="s">
        <v>11</v>
      </c>
      <c r="G20111" t="s">
        <v>67954</v>
      </c>
      <c r="H20111" t="s">
        <v>36601</v>
      </c>
      <c r="I20111" t="s">
        <v>13</v>
      </c>
      <c r="J20111" s="2">
        <v>651</v>
      </c>
    </row>
    <row r="20112" spans="1:10" x14ac:dyDescent="0.25">
      <c r="A20112" t="s">
        <v>36699</v>
      </c>
      <c r="B20112" t="s">
        <v>15</v>
      </c>
      <c r="C20112" t="s">
        <v>10</v>
      </c>
      <c r="D20112">
        <f t="shared" si="314"/>
        <v>7</v>
      </c>
      <c r="E20112" s="1">
        <v>45854.25</v>
      </c>
      <c r="F20112" t="s">
        <v>11</v>
      </c>
      <c r="G20112" t="s">
        <v>67954</v>
      </c>
      <c r="H20112" t="s">
        <v>36700</v>
      </c>
      <c r="I20112" t="s">
        <v>13</v>
      </c>
      <c r="J20112" s="2">
        <v>15</v>
      </c>
    </row>
    <row r="20113" spans="1:10" x14ac:dyDescent="0.25">
      <c r="A20113" t="s">
        <v>36703</v>
      </c>
      <c r="B20113" t="s">
        <v>15</v>
      </c>
      <c r="C20113" t="s">
        <v>10</v>
      </c>
      <c r="D20113">
        <f t="shared" si="314"/>
        <v>7</v>
      </c>
      <c r="E20113" s="1">
        <v>45854.25</v>
      </c>
      <c r="F20113" t="s">
        <v>11</v>
      </c>
      <c r="G20113" t="s">
        <v>67954</v>
      </c>
      <c r="H20113" t="s">
        <v>36704</v>
      </c>
      <c r="I20113" t="s">
        <v>13</v>
      </c>
      <c r="J20113" s="2">
        <v>8</v>
      </c>
    </row>
    <row r="20114" spans="1:10" x14ac:dyDescent="0.25">
      <c r="A20114" t="s">
        <v>36707</v>
      </c>
      <c r="B20114" t="s">
        <v>15</v>
      </c>
      <c r="C20114" t="s">
        <v>10</v>
      </c>
      <c r="D20114">
        <f t="shared" si="314"/>
        <v>7</v>
      </c>
      <c r="E20114" s="1">
        <v>45854.25</v>
      </c>
      <c r="F20114" t="s">
        <v>11</v>
      </c>
      <c r="G20114" t="s">
        <v>67954</v>
      </c>
      <c r="H20114" t="s">
        <v>36708</v>
      </c>
      <c r="I20114" t="s">
        <v>13</v>
      </c>
      <c r="J20114" s="2">
        <v>10</v>
      </c>
    </row>
    <row r="20115" spans="1:10" x14ac:dyDescent="0.25">
      <c r="A20115" t="s">
        <v>36709</v>
      </c>
      <c r="B20115" t="s">
        <v>15</v>
      </c>
      <c r="C20115" t="s">
        <v>10</v>
      </c>
      <c r="D20115">
        <f t="shared" si="314"/>
        <v>7</v>
      </c>
      <c r="E20115" s="1">
        <v>45854.25</v>
      </c>
      <c r="F20115" t="s">
        <v>11</v>
      </c>
      <c r="G20115" t="s">
        <v>67954</v>
      </c>
      <c r="H20115" t="s">
        <v>36710</v>
      </c>
      <c r="I20115" t="s">
        <v>13</v>
      </c>
      <c r="J20115" s="2">
        <v>32</v>
      </c>
    </row>
    <row r="20116" spans="1:10" x14ac:dyDescent="0.25">
      <c r="A20116" t="s">
        <v>36713</v>
      </c>
      <c r="B20116" t="s">
        <v>15</v>
      </c>
      <c r="C20116" t="s">
        <v>10</v>
      </c>
      <c r="D20116">
        <f t="shared" si="314"/>
        <v>7</v>
      </c>
      <c r="E20116" s="1">
        <v>45854.25</v>
      </c>
      <c r="F20116" t="s">
        <v>11</v>
      </c>
      <c r="G20116" t="s">
        <v>67954</v>
      </c>
      <c r="H20116" t="s">
        <v>36714</v>
      </c>
      <c r="I20116" t="s">
        <v>13</v>
      </c>
      <c r="J20116" s="2">
        <v>10</v>
      </c>
    </row>
    <row r="20117" spans="1:10" x14ac:dyDescent="0.25">
      <c r="A20117" t="s">
        <v>36715</v>
      </c>
      <c r="B20117" t="s">
        <v>15</v>
      </c>
      <c r="C20117" t="s">
        <v>10</v>
      </c>
      <c r="D20117">
        <f t="shared" si="314"/>
        <v>7</v>
      </c>
      <c r="E20117" s="1">
        <v>45854.25</v>
      </c>
      <c r="F20117" t="s">
        <v>11</v>
      </c>
      <c r="G20117" t="s">
        <v>67954</v>
      </c>
      <c r="H20117" t="s">
        <v>36716</v>
      </c>
      <c r="I20117" t="s">
        <v>13</v>
      </c>
      <c r="J20117" s="2">
        <v>24</v>
      </c>
    </row>
    <row r="20118" spans="1:10" x14ac:dyDescent="0.25">
      <c r="A20118" t="s">
        <v>36803</v>
      </c>
      <c r="B20118" t="s">
        <v>9</v>
      </c>
      <c r="C20118" t="s">
        <v>10</v>
      </c>
      <c r="D20118">
        <f t="shared" si="314"/>
        <v>7</v>
      </c>
      <c r="E20118" s="1">
        <v>45854.25</v>
      </c>
      <c r="F20118" t="s">
        <v>11</v>
      </c>
      <c r="G20118" t="s">
        <v>67954</v>
      </c>
      <c r="H20118" t="s">
        <v>36804</v>
      </c>
      <c r="I20118" t="s">
        <v>13</v>
      </c>
      <c r="J20118" s="2">
        <v>720</v>
      </c>
    </row>
    <row r="20119" spans="1:10" x14ac:dyDescent="0.25">
      <c r="A20119" t="s">
        <v>36976</v>
      </c>
      <c r="B20119" t="s">
        <v>15</v>
      </c>
      <c r="C20119" t="s">
        <v>10</v>
      </c>
      <c r="D20119">
        <f t="shared" si="314"/>
        <v>7</v>
      </c>
      <c r="E20119" s="1">
        <v>45854.25</v>
      </c>
      <c r="F20119" t="s">
        <v>11</v>
      </c>
      <c r="G20119" t="s">
        <v>67954</v>
      </c>
      <c r="H20119" t="s">
        <v>36977</v>
      </c>
      <c r="I20119" t="s">
        <v>13</v>
      </c>
      <c r="J20119" s="2">
        <v>599</v>
      </c>
    </row>
    <row r="20120" spans="1:10" x14ac:dyDescent="0.25">
      <c r="A20120" t="s">
        <v>37176</v>
      </c>
      <c r="B20120" t="s">
        <v>9</v>
      </c>
      <c r="C20120" t="s">
        <v>10</v>
      </c>
      <c r="D20120">
        <f t="shared" si="314"/>
        <v>7</v>
      </c>
      <c r="E20120" s="1">
        <v>45854.25</v>
      </c>
      <c r="F20120" t="s">
        <v>11</v>
      </c>
      <c r="G20120" t="s">
        <v>67954</v>
      </c>
      <c r="H20120" t="s">
        <v>37177</v>
      </c>
      <c r="I20120" t="s">
        <v>13</v>
      </c>
      <c r="J20120" s="2">
        <v>450</v>
      </c>
    </row>
    <row r="20121" spans="1:10" x14ac:dyDescent="0.25">
      <c r="A20121" t="s">
        <v>37178</v>
      </c>
      <c r="B20121" t="s">
        <v>15</v>
      </c>
      <c r="C20121" t="s">
        <v>10</v>
      </c>
      <c r="D20121">
        <f t="shared" si="314"/>
        <v>7</v>
      </c>
      <c r="E20121" s="1">
        <v>45854.25</v>
      </c>
      <c r="F20121" t="s">
        <v>11</v>
      </c>
      <c r="G20121" t="s">
        <v>67954</v>
      </c>
      <c r="H20121" t="s">
        <v>37179</v>
      </c>
      <c r="I20121" t="s">
        <v>13</v>
      </c>
      <c r="J20121" s="2">
        <v>700</v>
      </c>
    </row>
    <row r="20122" spans="1:10" x14ac:dyDescent="0.25">
      <c r="A20122" t="s">
        <v>37192</v>
      </c>
      <c r="B20122" t="s">
        <v>15</v>
      </c>
      <c r="C20122" t="s">
        <v>10</v>
      </c>
      <c r="D20122">
        <f t="shared" si="314"/>
        <v>7</v>
      </c>
      <c r="E20122" s="1">
        <v>45854.25</v>
      </c>
      <c r="F20122" t="s">
        <v>11</v>
      </c>
      <c r="G20122" t="s">
        <v>67954</v>
      </c>
      <c r="H20122" t="s">
        <v>37193</v>
      </c>
      <c r="I20122" t="s">
        <v>13</v>
      </c>
      <c r="J20122" s="2">
        <v>636</v>
      </c>
    </row>
    <row r="20123" spans="1:10" x14ac:dyDescent="0.25">
      <c r="A20123" t="s">
        <v>37196</v>
      </c>
      <c r="B20123" t="s">
        <v>15</v>
      </c>
      <c r="C20123" t="s">
        <v>10</v>
      </c>
      <c r="D20123">
        <f t="shared" si="314"/>
        <v>7</v>
      </c>
      <c r="E20123" s="1">
        <v>45854.25</v>
      </c>
      <c r="F20123" t="s">
        <v>11</v>
      </c>
      <c r="G20123" t="s">
        <v>67954</v>
      </c>
      <c r="H20123" t="s">
        <v>37197</v>
      </c>
      <c r="I20123" t="s">
        <v>13</v>
      </c>
      <c r="J20123" s="2">
        <v>500</v>
      </c>
    </row>
    <row r="20124" spans="1:10" x14ac:dyDescent="0.25">
      <c r="A20124" t="s">
        <v>37670</v>
      </c>
      <c r="B20124" t="s">
        <v>15</v>
      </c>
      <c r="C20124" t="s">
        <v>10</v>
      </c>
      <c r="D20124">
        <f t="shared" si="314"/>
        <v>7</v>
      </c>
      <c r="E20124" s="1">
        <v>45854.25</v>
      </c>
      <c r="F20124" t="s">
        <v>11</v>
      </c>
      <c r="G20124" t="s">
        <v>67954</v>
      </c>
      <c r="H20124" t="s">
        <v>37671</v>
      </c>
      <c r="I20124" t="s">
        <v>13</v>
      </c>
      <c r="J20124" s="2">
        <v>500</v>
      </c>
    </row>
    <row r="20125" spans="1:10" x14ac:dyDescent="0.25">
      <c r="A20125" t="s">
        <v>37756</v>
      </c>
      <c r="B20125" t="s">
        <v>15</v>
      </c>
      <c r="C20125" t="s">
        <v>10</v>
      </c>
      <c r="D20125">
        <f t="shared" si="314"/>
        <v>7</v>
      </c>
      <c r="E20125" s="1">
        <v>45854.25</v>
      </c>
      <c r="F20125" t="s">
        <v>11</v>
      </c>
      <c r="G20125" t="s">
        <v>67954</v>
      </c>
      <c r="H20125" t="s">
        <v>37757</v>
      </c>
      <c r="I20125" t="s">
        <v>13</v>
      </c>
      <c r="J20125" s="2">
        <v>306</v>
      </c>
    </row>
    <row r="20126" spans="1:10" x14ac:dyDescent="0.25">
      <c r="A20126" t="s">
        <v>36580</v>
      </c>
      <c r="B20126" t="s">
        <v>15</v>
      </c>
      <c r="C20126" t="s">
        <v>10</v>
      </c>
      <c r="D20126">
        <f t="shared" si="314"/>
        <v>7</v>
      </c>
      <c r="E20126" s="1">
        <v>45854.291666666657</v>
      </c>
      <c r="F20126" t="s">
        <v>11</v>
      </c>
      <c r="G20126" t="s">
        <v>67954</v>
      </c>
      <c r="H20126" t="s">
        <v>36581</v>
      </c>
      <c r="I20126" t="s">
        <v>13</v>
      </c>
      <c r="J20126" s="2">
        <v>32</v>
      </c>
    </row>
    <row r="20127" spans="1:10" x14ac:dyDescent="0.25">
      <c r="A20127" t="s">
        <v>36890</v>
      </c>
      <c r="B20127" t="s">
        <v>9</v>
      </c>
      <c r="C20127" t="s">
        <v>10</v>
      </c>
      <c r="D20127">
        <f t="shared" si="314"/>
        <v>7</v>
      </c>
      <c r="E20127" s="1">
        <v>45854.291666666657</v>
      </c>
      <c r="F20127" t="s">
        <v>11</v>
      </c>
      <c r="G20127" t="s">
        <v>67954</v>
      </c>
      <c r="H20127" t="s">
        <v>36891</v>
      </c>
      <c r="I20127" t="s">
        <v>13</v>
      </c>
      <c r="J20127" s="2">
        <v>499</v>
      </c>
    </row>
    <row r="20128" spans="1:10" x14ac:dyDescent="0.25">
      <c r="A20128" t="s">
        <v>36904</v>
      </c>
      <c r="B20128" t="s">
        <v>15</v>
      </c>
      <c r="C20128" t="s">
        <v>10</v>
      </c>
      <c r="D20128">
        <f t="shared" si="314"/>
        <v>7</v>
      </c>
      <c r="E20128" s="1">
        <v>45854.291666666657</v>
      </c>
      <c r="F20128" t="s">
        <v>11</v>
      </c>
      <c r="G20128" t="s">
        <v>67954</v>
      </c>
      <c r="H20128" t="s">
        <v>36905</v>
      </c>
      <c r="I20128" t="s">
        <v>13</v>
      </c>
      <c r="J20128" s="2">
        <v>188</v>
      </c>
    </row>
    <row r="20129" spans="1:10" x14ac:dyDescent="0.25">
      <c r="A20129" t="s">
        <v>36910</v>
      </c>
      <c r="B20129" t="s">
        <v>15</v>
      </c>
      <c r="C20129" t="s">
        <v>10</v>
      </c>
      <c r="D20129">
        <f t="shared" si="314"/>
        <v>7</v>
      </c>
      <c r="E20129" s="1">
        <v>45854.291666666657</v>
      </c>
      <c r="F20129" t="s">
        <v>11</v>
      </c>
      <c r="G20129" t="s">
        <v>67954</v>
      </c>
      <c r="H20129" t="s">
        <v>36911</v>
      </c>
      <c r="I20129" t="s">
        <v>13</v>
      </c>
      <c r="J20129" s="2">
        <v>354</v>
      </c>
    </row>
    <row r="20130" spans="1:10" x14ac:dyDescent="0.25">
      <c r="A20130" t="s">
        <v>36980</v>
      </c>
      <c r="B20130" t="s">
        <v>15</v>
      </c>
      <c r="C20130" t="s">
        <v>10</v>
      </c>
      <c r="D20130">
        <f t="shared" si="314"/>
        <v>7</v>
      </c>
      <c r="E20130" s="1">
        <v>45854.291666666657</v>
      </c>
      <c r="F20130" t="s">
        <v>11</v>
      </c>
      <c r="G20130" t="s">
        <v>67954</v>
      </c>
      <c r="H20130" t="s">
        <v>36981</v>
      </c>
      <c r="I20130" t="s">
        <v>13</v>
      </c>
      <c r="J20130" s="2">
        <v>600</v>
      </c>
    </row>
    <row r="20131" spans="1:10" hidden="1" x14ac:dyDescent="0.25">
      <c r="A20131" t="s">
        <v>37068</v>
      </c>
      <c r="B20131" t="s">
        <v>15</v>
      </c>
      <c r="C20131" t="s">
        <v>10</v>
      </c>
      <c r="D20131">
        <f t="shared" si="314"/>
        <v>7</v>
      </c>
      <c r="E20131" s="1">
        <v>45854.291666666657</v>
      </c>
      <c r="F20131" t="s">
        <v>11</v>
      </c>
      <c r="G20131" t="s">
        <v>67953</v>
      </c>
      <c r="H20131" t="s">
        <v>18</v>
      </c>
      <c r="I20131" t="s">
        <v>13</v>
      </c>
      <c r="J20131" s="2">
        <v>720</v>
      </c>
    </row>
    <row r="20132" spans="1:10" x14ac:dyDescent="0.25">
      <c r="A20132" t="s">
        <v>37667</v>
      </c>
      <c r="B20132" t="s">
        <v>15</v>
      </c>
      <c r="C20132" t="s">
        <v>10</v>
      </c>
      <c r="D20132">
        <f t="shared" si="314"/>
        <v>7</v>
      </c>
      <c r="E20132" s="1">
        <v>45854.291666666657</v>
      </c>
      <c r="F20132" t="s">
        <v>11</v>
      </c>
      <c r="G20132" t="s">
        <v>67954</v>
      </c>
      <c r="H20132" t="s">
        <v>37668</v>
      </c>
      <c r="I20132" t="s">
        <v>13</v>
      </c>
      <c r="J20132" s="2">
        <v>640</v>
      </c>
    </row>
    <row r="20133" spans="1:10" x14ac:dyDescent="0.25">
      <c r="A20133" t="s">
        <v>37769</v>
      </c>
      <c r="B20133" t="s">
        <v>9</v>
      </c>
      <c r="C20133" t="s">
        <v>10</v>
      </c>
      <c r="D20133">
        <f t="shared" si="314"/>
        <v>7</v>
      </c>
      <c r="E20133" s="1">
        <v>45854.291666666657</v>
      </c>
      <c r="F20133" t="s">
        <v>11</v>
      </c>
      <c r="G20133" t="s">
        <v>67954</v>
      </c>
      <c r="H20133" t="s">
        <v>37770</v>
      </c>
      <c r="I20133" t="s">
        <v>13</v>
      </c>
      <c r="J20133" s="2">
        <v>699</v>
      </c>
    </row>
    <row r="20134" spans="1:10" x14ac:dyDescent="0.25">
      <c r="A20134" t="s">
        <v>36416</v>
      </c>
      <c r="B20134" t="s">
        <v>9</v>
      </c>
      <c r="C20134" t="s">
        <v>10</v>
      </c>
      <c r="D20134">
        <f t="shared" si="314"/>
        <v>7</v>
      </c>
      <c r="E20134" s="1">
        <v>45854.3125</v>
      </c>
      <c r="F20134" t="s">
        <v>11</v>
      </c>
      <c r="G20134" t="s">
        <v>67954</v>
      </c>
      <c r="H20134" t="s">
        <v>36417</v>
      </c>
      <c r="I20134" t="s">
        <v>13</v>
      </c>
      <c r="J20134" s="2">
        <v>600</v>
      </c>
    </row>
    <row r="20135" spans="1:10" x14ac:dyDescent="0.25">
      <c r="A20135" t="s">
        <v>36964</v>
      </c>
      <c r="B20135" t="s">
        <v>41</v>
      </c>
      <c r="C20135" t="s">
        <v>10</v>
      </c>
      <c r="D20135">
        <f t="shared" si="314"/>
        <v>7</v>
      </c>
      <c r="E20135" s="1">
        <v>45854.3125</v>
      </c>
      <c r="F20135" t="s">
        <v>11</v>
      </c>
      <c r="G20135" t="s">
        <v>67954</v>
      </c>
      <c r="H20135" t="s">
        <v>36965</v>
      </c>
      <c r="I20135" t="s">
        <v>13</v>
      </c>
      <c r="J20135" s="2">
        <v>319</v>
      </c>
    </row>
    <row r="20136" spans="1:10" x14ac:dyDescent="0.25">
      <c r="A20136" t="s">
        <v>37686</v>
      </c>
      <c r="B20136" t="s">
        <v>41</v>
      </c>
      <c r="C20136" t="s">
        <v>10</v>
      </c>
      <c r="D20136">
        <f t="shared" si="314"/>
        <v>7</v>
      </c>
      <c r="E20136" s="1">
        <v>45854.3125</v>
      </c>
      <c r="F20136" t="s">
        <v>11</v>
      </c>
      <c r="G20136" t="s">
        <v>67954</v>
      </c>
      <c r="H20136" t="s">
        <v>37687</v>
      </c>
      <c r="I20136" t="s">
        <v>13</v>
      </c>
      <c r="J20136" s="2">
        <v>300</v>
      </c>
    </row>
    <row r="20137" spans="1:10" x14ac:dyDescent="0.25">
      <c r="A20137" t="s">
        <v>37170</v>
      </c>
      <c r="B20137" t="s">
        <v>9</v>
      </c>
      <c r="C20137" t="s">
        <v>10</v>
      </c>
      <c r="D20137">
        <f t="shared" si="314"/>
        <v>7</v>
      </c>
      <c r="E20137" s="1">
        <v>45854.322916666657</v>
      </c>
      <c r="F20137" t="s">
        <v>11</v>
      </c>
      <c r="G20137" t="s">
        <v>67954</v>
      </c>
      <c r="H20137" t="s">
        <v>37171</v>
      </c>
      <c r="I20137" t="s">
        <v>13</v>
      </c>
      <c r="J20137" s="2">
        <v>696</v>
      </c>
    </row>
    <row r="20138" spans="1:10" x14ac:dyDescent="0.25">
      <c r="A20138" t="s">
        <v>36122</v>
      </c>
      <c r="B20138" t="s">
        <v>625</v>
      </c>
      <c r="C20138" t="s">
        <v>10</v>
      </c>
      <c r="D20138">
        <f t="shared" si="314"/>
        <v>7</v>
      </c>
      <c r="E20138" s="1">
        <v>45854.333333333343</v>
      </c>
      <c r="F20138" t="s">
        <v>21</v>
      </c>
      <c r="G20138" t="s">
        <v>67954</v>
      </c>
      <c r="H20138" t="s">
        <v>36123</v>
      </c>
      <c r="I20138" t="s">
        <v>13</v>
      </c>
      <c r="J20138" s="2">
        <v>110</v>
      </c>
    </row>
    <row r="20139" spans="1:10" x14ac:dyDescent="0.25">
      <c r="A20139" t="s">
        <v>36844</v>
      </c>
      <c r="B20139" t="s">
        <v>15</v>
      </c>
      <c r="C20139" t="s">
        <v>10</v>
      </c>
      <c r="D20139">
        <f t="shared" si="314"/>
        <v>7</v>
      </c>
      <c r="E20139" s="1">
        <v>45854.333333333343</v>
      </c>
      <c r="F20139" t="s">
        <v>11</v>
      </c>
      <c r="G20139" t="s">
        <v>67954</v>
      </c>
      <c r="H20139" t="s">
        <v>36845</v>
      </c>
      <c r="I20139" t="s">
        <v>13</v>
      </c>
      <c r="J20139" s="2">
        <v>499</v>
      </c>
    </row>
    <row r="20140" spans="1:10" x14ac:dyDescent="0.25">
      <c r="A20140" t="s">
        <v>36908</v>
      </c>
      <c r="B20140" t="s">
        <v>984</v>
      </c>
      <c r="C20140" t="s">
        <v>46</v>
      </c>
      <c r="D20140">
        <f t="shared" si="314"/>
        <v>7</v>
      </c>
      <c r="E20140" s="1">
        <v>45854.333333333343</v>
      </c>
      <c r="F20140" t="s">
        <v>11</v>
      </c>
      <c r="G20140" t="s">
        <v>67954</v>
      </c>
      <c r="H20140" t="s">
        <v>36909</v>
      </c>
      <c r="I20140" t="s">
        <v>13</v>
      </c>
      <c r="J20140" s="2">
        <v>699</v>
      </c>
    </row>
    <row r="20141" spans="1:10" hidden="1" x14ac:dyDescent="0.25">
      <c r="A20141" t="s">
        <v>36938</v>
      </c>
      <c r="B20141" t="s">
        <v>15</v>
      </c>
      <c r="C20141" t="s">
        <v>10</v>
      </c>
      <c r="D20141">
        <f t="shared" si="314"/>
        <v>7</v>
      </c>
      <c r="E20141" s="1">
        <v>45854.333333333343</v>
      </c>
      <c r="F20141" t="s">
        <v>11</v>
      </c>
      <c r="G20141" t="s">
        <v>67953</v>
      </c>
      <c r="H20141" t="s">
        <v>18</v>
      </c>
      <c r="I20141" t="s">
        <v>13</v>
      </c>
      <c r="J20141" s="2">
        <v>620</v>
      </c>
    </row>
    <row r="20142" spans="1:10" x14ac:dyDescent="0.25">
      <c r="A20142" t="s">
        <v>36953</v>
      </c>
      <c r="B20142" t="s">
        <v>9</v>
      </c>
      <c r="C20142" t="s">
        <v>10</v>
      </c>
      <c r="D20142">
        <f t="shared" si="314"/>
        <v>7</v>
      </c>
      <c r="E20142" s="1">
        <v>45854.333333333343</v>
      </c>
      <c r="F20142" t="s">
        <v>11</v>
      </c>
      <c r="G20142" t="s">
        <v>67954</v>
      </c>
      <c r="H20142" t="s">
        <v>36954</v>
      </c>
      <c r="I20142" t="s">
        <v>13</v>
      </c>
      <c r="J20142" s="2">
        <v>670</v>
      </c>
    </row>
    <row r="20143" spans="1:10" x14ac:dyDescent="0.25">
      <c r="A20143" t="s">
        <v>36956</v>
      </c>
      <c r="B20143" t="s">
        <v>9</v>
      </c>
      <c r="C20143" t="s">
        <v>10</v>
      </c>
      <c r="D20143">
        <f t="shared" si="314"/>
        <v>7</v>
      </c>
      <c r="E20143" s="1">
        <v>45854.333333333343</v>
      </c>
      <c r="F20143" t="s">
        <v>11</v>
      </c>
      <c r="G20143" t="s">
        <v>67954</v>
      </c>
      <c r="H20143" t="s">
        <v>36957</v>
      </c>
      <c r="I20143" t="s">
        <v>13</v>
      </c>
      <c r="J20143" s="2">
        <v>700</v>
      </c>
    </row>
    <row r="20144" spans="1:10" hidden="1" x14ac:dyDescent="0.25">
      <c r="A20144" t="s">
        <v>36982</v>
      </c>
      <c r="B20144" t="s">
        <v>15</v>
      </c>
      <c r="C20144" t="s">
        <v>10</v>
      </c>
      <c r="D20144">
        <f t="shared" si="314"/>
        <v>7</v>
      </c>
      <c r="E20144" s="1">
        <v>45854.333333333343</v>
      </c>
      <c r="F20144" t="s">
        <v>11</v>
      </c>
      <c r="G20144" t="s">
        <v>67953</v>
      </c>
      <c r="H20144" t="s">
        <v>18</v>
      </c>
      <c r="I20144" t="s">
        <v>13</v>
      </c>
      <c r="J20144" s="2">
        <v>640</v>
      </c>
    </row>
    <row r="20145" spans="1:10" x14ac:dyDescent="0.25">
      <c r="A20145" t="s">
        <v>36983</v>
      </c>
      <c r="B20145" t="s">
        <v>15</v>
      </c>
      <c r="C20145" t="s">
        <v>10</v>
      </c>
      <c r="D20145">
        <f t="shared" si="314"/>
        <v>7</v>
      </c>
      <c r="E20145" s="1">
        <v>45854.333333333343</v>
      </c>
      <c r="F20145" t="s">
        <v>11</v>
      </c>
      <c r="G20145" t="s">
        <v>67954</v>
      </c>
      <c r="H20145" t="s">
        <v>36984</v>
      </c>
      <c r="I20145" t="s">
        <v>13</v>
      </c>
      <c r="J20145" s="2">
        <v>632</v>
      </c>
    </row>
    <row r="20146" spans="1:10" x14ac:dyDescent="0.25">
      <c r="A20146" t="s">
        <v>36987</v>
      </c>
      <c r="B20146" t="s">
        <v>15</v>
      </c>
      <c r="C20146" t="s">
        <v>10</v>
      </c>
      <c r="D20146">
        <f t="shared" si="314"/>
        <v>7</v>
      </c>
      <c r="E20146" s="1">
        <v>45854.333333333343</v>
      </c>
      <c r="F20146" t="s">
        <v>11</v>
      </c>
      <c r="G20146" t="s">
        <v>67954</v>
      </c>
      <c r="H20146" t="s">
        <v>36988</v>
      </c>
      <c r="I20146" t="s">
        <v>13</v>
      </c>
      <c r="J20146" s="2">
        <v>700</v>
      </c>
    </row>
    <row r="20147" spans="1:10" x14ac:dyDescent="0.25">
      <c r="A20147" t="s">
        <v>37006</v>
      </c>
      <c r="B20147" t="s">
        <v>15</v>
      </c>
      <c r="C20147" t="s">
        <v>10</v>
      </c>
      <c r="D20147">
        <f t="shared" si="314"/>
        <v>7</v>
      </c>
      <c r="E20147" s="1">
        <v>45854.333333333343</v>
      </c>
      <c r="F20147" t="s">
        <v>11</v>
      </c>
      <c r="G20147" t="s">
        <v>67954</v>
      </c>
      <c r="H20147" t="s">
        <v>37007</v>
      </c>
      <c r="I20147" t="s">
        <v>13</v>
      </c>
      <c r="J20147" s="2">
        <v>525</v>
      </c>
    </row>
    <row r="20148" spans="1:10" hidden="1" x14ac:dyDescent="0.25">
      <c r="A20148" t="s">
        <v>37010</v>
      </c>
      <c r="B20148" t="s">
        <v>15</v>
      </c>
      <c r="C20148" t="s">
        <v>10</v>
      </c>
      <c r="D20148">
        <f t="shared" si="314"/>
        <v>7</v>
      </c>
      <c r="E20148" s="1">
        <v>45854.333333333343</v>
      </c>
      <c r="F20148" t="s">
        <v>11</v>
      </c>
      <c r="G20148" t="s">
        <v>67953</v>
      </c>
      <c r="H20148" t="s">
        <v>18</v>
      </c>
      <c r="I20148" t="s">
        <v>13</v>
      </c>
      <c r="J20148" s="2">
        <v>605</v>
      </c>
    </row>
    <row r="20149" spans="1:10" x14ac:dyDescent="0.25">
      <c r="A20149" t="s">
        <v>37030</v>
      </c>
      <c r="B20149" t="s">
        <v>15</v>
      </c>
      <c r="C20149" t="s">
        <v>10</v>
      </c>
      <c r="D20149">
        <f t="shared" si="314"/>
        <v>7</v>
      </c>
      <c r="E20149" s="1">
        <v>45854.333333333343</v>
      </c>
      <c r="F20149" t="s">
        <v>11</v>
      </c>
      <c r="G20149" t="s">
        <v>67954</v>
      </c>
      <c r="H20149" t="s">
        <v>37031</v>
      </c>
      <c r="I20149" t="s">
        <v>13</v>
      </c>
      <c r="J20149" s="2">
        <v>650</v>
      </c>
    </row>
    <row r="20150" spans="1:10" x14ac:dyDescent="0.25">
      <c r="A20150" t="s">
        <v>37103</v>
      </c>
      <c r="B20150" t="s">
        <v>9</v>
      </c>
      <c r="C20150" t="s">
        <v>10</v>
      </c>
      <c r="D20150">
        <f t="shared" si="314"/>
        <v>7</v>
      </c>
      <c r="E20150" s="1">
        <v>45854.333333333343</v>
      </c>
      <c r="F20150" t="s">
        <v>11</v>
      </c>
      <c r="G20150" t="s">
        <v>67954</v>
      </c>
      <c r="H20150" t="s">
        <v>37104</v>
      </c>
      <c r="I20150" t="s">
        <v>13</v>
      </c>
      <c r="J20150" s="2">
        <v>730</v>
      </c>
    </row>
    <row r="20151" spans="1:10" hidden="1" x14ac:dyDescent="0.25">
      <c r="A20151" t="s">
        <v>37113</v>
      </c>
      <c r="B20151" t="s">
        <v>15</v>
      </c>
      <c r="C20151" t="s">
        <v>10</v>
      </c>
      <c r="D20151">
        <f t="shared" si="314"/>
        <v>7</v>
      </c>
      <c r="E20151" s="1">
        <v>45854.333333333343</v>
      </c>
      <c r="F20151" t="s">
        <v>11</v>
      </c>
      <c r="G20151" t="s">
        <v>67953</v>
      </c>
      <c r="H20151" t="s">
        <v>18</v>
      </c>
      <c r="I20151" t="s">
        <v>13</v>
      </c>
      <c r="J20151" s="2">
        <v>700</v>
      </c>
    </row>
    <row r="20152" spans="1:10" x14ac:dyDescent="0.25">
      <c r="A20152" t="s">
        <v>37114</v>
      </c>
      <c r="B20152" t="s">
        <v>15</v>
      </c>
      <c r="C20152" t="s">
        <v>10</v>
      </c>
      <c r="D20152">
        <f t="shared" si="314"/>
        <v>7</v>
      </c>
      <c r="E20152" s="1">
        <v>45854.333333333343</v>
      </c>
      <c r="F20152" t="s">
        <v>11</v>
      </c>
      <c r="G20152" t="s">
        <v>67954</v>
      </c>
      <c r="H20152" t="s">
        <v>37115</v>
      </c>
      <c r="I20152" t="s">
        <v>13</v>
      </c>
      <c r="J20152" s="2">
        <v>32</v>
      </c>
    </row>
    <row r="20153" spans="1:10" x14ac:dyDescent="0.25">
      <c r="A20153" t="s">
        <v>37116</v>
      </c>
      <c r="B20153" t="s">
        <v>15</v>
      </c>
      <c r="C20153" t="s">
        <v>10</v>
      </c>
      <c r="D20153">
        <f t="shared" si="314"/>
        <v>7</v>
      </c>
      <c r="E20153" s="1">
        <v>45854.333333333343</v>
      </c>
      <c r="F20153" t="s">
        <v>11</v>
      </c>
      <c r="G20153" t="s">
        <v>67954</v>
      </c>
      <c r="H20153" t="s">
        <v>37117</v>
      </c>
      <c r="I20153" t="s">
        <v>13</v>
      </c>
      <c r="J20153" s="2">
        <v>20</v>
      </c>
    </row>
    <row r="20154" spans="1:10" x14ac:dyDescent="0.25">
      <c r="A20154" t="s">
        <v>37118</v>
      </c>
      <c r="B20154" t="s">
        <v>15</v>
      </c>
      <c r="C20154" t="s">
        <v>10</v>
      </c>
      <c r="D20154">
        <f t="shared" si="314"/>
        <v>7</v>
      </c>
      <c r="E20154" s="1">
        <v>45854.333333333343</v>
      </c>
      <c r="F20154" t="s">
        <v>11</v>
      </c>
      <c r="G20154" t="s">
        <v>67954</v>
      </c>
      <c r="H20154" t="s">
        <v>37119</v>
      </c>
      <c r="I20154" t="s">
        <v>13</v>
      </c>
      <c r="J20154" s="2">
        <v>12</v>
      </c>
    </row>
    <row r="20155" spans="1:10" x14ac:dyDescent="0.25">
      <c r="A20155" t="s">
        <v>37120</v>
      </c>
      <c r="B20155" t="s">
        <v>15</v>
      </c>
      <c r="C20155" t="s">
        <v>10</v>
      </c>
      <c r="D20155">
        <f t="shared" si="314"/>
        <v>7</v>
      </c>
      <c r="E20155" s="1">
        <v>45854.333333333343</v>
      </c>
      <c r="F20155" t="s">
        <v>11</v>
      </c>
      <c r="G20155" t="s">
        <v>67954</v>
      </c>
      <c r="H20155" t="s">
        <v>37121</v>
      </c>
      <c r="I20155" t="s">
        <v>13</v>
      </c>
      <c r="J20155" s="2">
        <v>21</v>
      </c>
    </row>
    <row r="20156" spans="1:10" x14ac:dyDescent="0.25">
      <c r="A20156" t="s">
        <v>37122</v>
      </c>
      <c r="B20156" t="s">
        <v>15</v>
      </c>
      <c r="C20156" t="s">
        <v>10</v>
      </c>
      <c r="D20156">
        <f t="shared" si="314"/>
        <v>7</v>
      </c>
      <c r="E20156" s="1">
        <v>45854.333333333343</v>
      </c>
      <c r="F20156" t="s">
        <v>11</v>
      </c>
      <c r="G20156" t="s">
        <v>67954</v>
      </c>
      <c r="H20156" t="s">
        <v>37123</v>
      </c>
      <c r="I20156" t="s">
        <v>13</v>
      </c>
      <c r="J20156" s="2">
        <v>30</v>
      </c>
    </row>
    <row r="20157" spans="1:10" x14ac:dyDescent="0.25">
      <c r="A20157" t="s">
        <v>37126</v>
      </c>
      <c r="B20157" t="s">
        <v>15</v>
      </c>
      <c r="C20157" t="s">
        <v>10</v>
      </c>
      <c r="D20157">
        <f t="shared" si="314"/>
        <v>7</v>
      </c>
      <c r="E20157" s="1">
        <v>45854.333333333343</v>
      </c>
      <c r="F20157" t="s">
        <v>11</v>
      </c>
      <c r="G20157" t="s">
        <v>67954</v>
      </c>
      <c r="H20157" t="s">
        <v>37127</v>
      </c>
      <c r="I20157" t="s">
        <v>13</v>
      </c>
      <c r="J20157" s="2">
        <v>20</v>
      </c>
    </row>
    <row r="20158" spans="1:10" x14ac:dyDescent="0.25">
      <c r="A20158" t="s">
        <v>37140</v>
      </c>
      <c r="B20158" t="s">
        <v>9</v>
      </c>
      <c r="C20158" t="s">
        <v>10</v>
      </c>
      <c r="D20158">
        <f t="shared" si="314"/>
        <v>7</v>
      </c>
      <c r="E20158" s="1">
        <v>45854.333333333343</v>
      </c>
      <c r="F20158" t="s">
        <v>11</v>
      </c>
      <c r="G20158" t="s">
        <v>67954</v>
      </c>
      <c r="H20158" t="s">
        <v>37141</v>
      </c>
      <c r="I20158" t="s">
        <v>13</v>
      </c>
      <c r="J20158" s="2">
        <v>120</v>
      </c>
    </row>
    <row r="20159" spans="1:10" x14ac:dyDescent="0.25">
      <c r="A20159" t="s">
        <v>37154</v>
      </c>
      <c r="B20159" t="s">
        <v>15</v>
      </c>
      <c r="C20159" t="s">
        <v>10</v>
      </c>
      <c r="D20159">
        <f t="shared" si="314"/>
        <v>7</v>
      </c>
      <c r="E20159" s="1">
        <v>45854.333333333343</v>
      </c>
      <c r="F20159" t="s">
        <v>11</v>
      </c>
      <c r="G20159" t="s">
        <v>67954</v>
      </c>
      <c r="H20159" t="s">
        <v>37155</v>
      </c>
      <c r="I20159" t="s">
        <v>13</v>
      </c>
      <c r="J20159" s="2">
        <v>460</v>
      </c>
    </row>
    <row r="20160" spans="1:10" x14ac:dyDescent="0.25">
      <c r="A20160" t="s">
        <v>37164</v>
      </c>
      <c r="B20160" t="s">
        <v>9</v>
      </c>
      <c r="C20160" t="s">
        <v>10</v>
      </c>
      <c r="D20160">
        <f t="shared" si="314"/>
        <v>7</v>
      </c>
      <c r="E20160" s="1">
        <v>45854.333333333343</v>
      </c>
      <c r="F20160" t="s">
        <v>11</v>
      </c>
      <c r="G20160" t="s">
        <v>67954</v>
      </c>
      <c r="H20160" t="s">
        <v>37165</v>
      </c>
      <c r="I20160" t="s">
        <v>13</v>
      </c>
      <c r="J20160" s="2">
        <v>625</v>
      </c>
    </row>
    <row r="20161" spans="1:10" hidden="1" x14ac:dyDescent="0.25">
      <c r="A20161" t="s">
        <v>37238</v>
      </c>
      <c r="B20161" t="s">
        <v>15</v>
      </c>
      <c r="C20161" t="s">
        <v>10</v>
      </c>
      <c r="D20161">
        <f t="shared" si="314"/>
        <v>7</v>
      </c>
      <c r="E20161" s="1">
        <v>45854.333333333343</v>
      </c>
      <c r="F20161" t="s">
        <v>11</v>
      </c>
      <c r="G20161" t="s">
        <v>67953</v>
      </c>
      <c r="H20161" t="s">
        <v>18</v>
      </c>
      <c r="I20161" t="s">
        <v>13</v>
      </c>
      <c r="J20161" s="2">
        <v>465</v>
      </c>
    </row>
    <row r="20162" spans="1:10" x14ac:dyDescent="0.25">
      <c r="A20162" t="s">
        <v>37733</v>
      </c>
      <c r="B20162" t="s">
        <v>9</v>
      </c>
      <c r="C20162" t="s">
        <v>10</v>
      </c>
      <c r="D20162">
        <f t="shared" ref="D20162:D20225" si="315">MONTH(E20162)</f>
        <v>7</v>
      </c>
      <c r="E20162" s="1">
        <v>45854.333333333343</v>
      </c>
      <c r="F20162" t="s">
        <v>11</v>
      </c>
      <c r="G20162" t="s">
        <v>67954</v>
      </c>
      <c r="H20162" t="s">
        <v>37734</v>
      </c>
      <c r="I20162" t="s">
        <v>13</v>
      </c>
      <c r="J20162" s="2">
        <v>699</v>
      </c>
    </row>
    <row r="20163" spans="1:10" x14ac:dyDescent="0.25">
      <c r="A20163" t="s">
        <v>37749</v>
      </c>
      <c r="B20163" t="s">
        <v>15</v>
      </c>
      <c r="C20163" t="s">
        <v>10</v>
      </c>
      <c r="D20163">
        <f t="shared" si="315"/>
        <v>7</v>
      </c>
      <c r="E20163" s="1">
        <v>45854.333333333343</v>
      </c>
      <c r="F20163" t="s">
        <v>11</v>
      </c>
      <c r="G20163" t="s">
        <v>67954</v>
      </c>
      <c r="H20163" t="s">
        <v>37750</v>
      </c>
      <c r="I20163" t="s">
        <v>13</v>
      </c>
      <c r="J20163" s="2">
        <v>300</v>
      </c>
    </row>
    <row r="20164" spans="1:10" x14ac:dyDescent="0.25">
      <c r="A20164" t="s">
        <v>36941</v>
      </c>
      <c r="B20164" t="s">
        <v>9</v>
      </c>
      <c r="C20164" t="s">
        <v>10</v>
      </c>
      <c r="D20164">
        <f t="shared" si="315"/>
        <v>7</v>
      </c>
      <c r="E20164" s="1">
        <v>45854.354166666657</v>
      </c>
      <c r="F20164" t="s">
        <v>11</v>
      </c>
      <c r="G20164" t="s">
        <v>67954</v>
      </c>
      <c r="H20164" t="s">
        <v>36942</v>
      </c>
      <c r="I20164" t="s">
        <v>13</v>
      </c>
      <c r="J20164" s="2">
        <v>560</v>
      </c>
    </row>
    <row r="20165" spans="1:10" x14ac:dyDescent="0.25">
      <c r="A20165" t="s">
        <v>37054</v>
      </c>
      <c r="B20165" t="s">
        <v>9</v>
      </c>
      <c r="C20165" t="s">
        <v>10</v>
      </c>
      <c r="D20165">
        <f t="shared" si="315"/>
        <v>7</v>
      </c>
      <c r="E20165" s="1">
        <v>45854.354166666657</v>
      </c>
      <c r="F20165" t="s">
        <v>11</v>
      </c>
      <c r="G20165" t="s">
        <v>67954</v>
      </c>
      <c r="H20165" t="s">
        <v>37055</v>
      </c>
      <c r="I20165" t="s">
        <v>13</v>
      </c>
      <c r="J20165" s="2">
        <v>598</v>
      </c>
    </row>
    <row r="20166" spans="1:10" x14ac:dyDescent="0.25">
      <c r="A20166" t="s">
        <v>37166</v>
      </c>
      <c r="B20166" t="s">
        <v>9</v>
      </c>
      <c r="C20166" t="s">
        <v>10</v>
      </c>
      <c r="D20166">
        <f t="shared" si="315"/>
        <v>7</v>
      </c>
      <c r="E20166" s="1">
        <v>45854.354166666657</v>
      </c>
      <c r="F20166" t="s">
        <v>11</v>
      </c>
      <c r="G20166" t="s">
        <v>67954</v>
      </c>
      <c r="H20166" t="s">
        <v>37167</v>
      </c>
      <c r="I20166" t="s">
        <v>13</v>
      </c>
      <c r="J20166" s="2">
        <v>600</v>
      </c>
    </row>
    <row r="20167" spans="1:10" x14ac:dyDescent="0.25">
      <c r="A20167" t="s">
        <v>37146</v>
      </c>
      <c r="B20167" t="s">
        <v>15</v>
      </c>
      <c r="C20167" t="s">
        <v>10</v>
      </c>
      <c r="D20167">
        <f t="shared" si="315"/>
        <v>7</v>
      </c>
      <c r="E20167" s="1">
        <v>45854.364583333343</v>
      </c>
      <c r="F20167" t="s">
        <v>11</v>
      </c>
      <c r="G20167" t="s">
        <v>67954</v>
      </c>
      <c r="H20167" t="s">
        <v>37147</v>
      </c>
      <c r="I20167" t="s">
        <v>13</v>
      </c>
      <c r="J20167" s="2">
        <v>710</v>
      </c>
    </row>
    <row r="20168" spans="1:10" x14ac:dyDescent="0.25">
      <c r="A20168" t="s">
        <v>37156</v>
      </c>
      <c r="B20168" t="s">
        <v>9</v>
      </c>
      <c r="C20168" t="s">
        <v>10</v>
      </c>
      <c r="D20168">
        <f t="shared" si="315"/>
        <v>7</v>
      </c>
      <c r="E20168" s="1">
        <v>45854.364583333343</v>
      </c>
      <c r="F20168" t="s">
        <v>11</v>
      </c>
      <c r="G20168" t="s">
        <v>67954</v>
      </c>
      <c r="H20168" t="s">
        <v>37157</v>
      </c>
      <c r="I20168" t="s">
        <v>13</v>
      </c>
      <c r="J20168" s="2">
        <v>150</v>
      </c>
    </row>
    <row r="20169" spans="1:10" x14ac:dyDescent="0.25">
      <c r="A20169" t="s">
        <v>37158</v>
      </c>
      <c r="B20169" t="s">
        <v>9</v>
      </c>
      <c r="C20169" t="s">
        <v>10</v>
      </c>
      <c r="D20169">
        <f t="shared" si="315"/>
        <v>7</v>
      </c>
      <c r="E20169" s="1">
        <v>45854.364583333343</v>
      </c>
      <c r="F20169" t="s">
        <v>11</v>
      </c>
      <c r="G20169" t="s">
        <v>67954</v>
      </c>
      <c r="H20169" t="s">
        <v>37159</v>
      </c>
      <c r="I20169" t="s">
        <v>13</v>
      </c>
      <c r="J20169" s="2">
        <v>149</v>
      </c>
    </row>
    <row r="20170" spans="1:10" x14ac:dyDescent="0.25">
      <c r="A20170" t="s">
        <v>37160</v>
      </c>
      <c r="B20170" t="s">
        <v>9</v>
      </c>
      <c r="C20170" t="s">
        <v>10</v>
      </c>
      <c r="D20170">
        <f t="shared" si="315"/>
        <v>7</v>
      </c>
      <c r="E20170" s="1">
        <v>45854.364583333343</v>
      </c>
      <c r="F20170" t="s">
        <v>11</v>
      </c>
      <c r="G20170" t="s">
        <v>67954</v>
      </c>
      <c r="H20170" t="s">
        <v>37161</v>
      </c>
      <c r="I20170" t="s">
        <v>13</v>
      </c>
      <c r="J20170" s="2">
        <v>110</v>
      </c>
    </row>
    <row r="20171" spans="1:10" x14ac:dyDescent="0.25">
      <c r="A20171" t="s">
        <v>37162</v>
      </c>
      <c r="B20171" t="s">
        <v>9</v>
      </c>
      <c r="C20171" t="s">
        <v>10</v>
      </c>
      <c r="D20171">
        <f t="shared" si="315"/>
        <v>7</v>
      </c>
      <c r="E20171" s="1">
        <v>45854.364583333343</v>
      </c>
      <c r="F20171" t="s">
        <v>11</v>
      </c>
      <c r="G20171" t="s">
        <v>67954</v>
      </c>
      <c r="H20171" t="s">
        <v>37163</v>
      </c>
      <c r="I20171" t="s">
        <v>13</v>
      </c>
      <c r="J20171" s="2">
        <v>219</v>
      </c>
    </row>
    <row r="20172" spans="1:10" x14ac:dyDescent="0.25">
      <c r="A20172" t="s">
        <v>36916</v>
      </c>
      <c r="B20172" t="s">
        <v>9</v>
      </c>
      <c r="C20172" t="s">
        <v>10</v>
      </c>
      <c r="D20172">
        <f t="shared" si="315"/>
        <v>7</v>
      </c>
      <c r="E20172" s="1">
        <v>45854.375</v>
      </c>
      <c r="F20172" t="s">
        <v>11</v>
      </c>
      <c r="G20172" t="s">
        <v>67954</v>
      </c>
      <c r="H20172" t="s">
        <v>36917</v>
      </c>
      <c r="I20172" t="s">
        <v>13</v>
      </c>
      <c r="J20172" s="2">
        <v>578</v>
      </c>
    </row>
    <row r="20173" spans="1:10" hidden="1" x14ac:dyDescent="0.25">
      <c r="A20173" t="s">
        <v>36939</v>
      </c>
      <c r="B20173" t="s">
        <v>15</v>
      </c>
      <c r="C20173" t="s">
        <v>10</v>
      </c>
      <c r="D20173">
        <f t="shared" si="315"/>
        <v>7</v>
      </c>
      <c r="E20173" s="1">
        <v>45854.375</v>
      </c>
      <c r="F20173" t="s">
        <v>11</v>
      </c>
      <c r="G20173" t="s">
        <v>67953</v>
      </c>
      <c r="H20173" t="s">
        <v>18</v>
      </c>
      <c r="I20173" t="s">
        <v>13</v>
      </c>
      <c r="J20173" s="2">
        <v>610</v>
      </c>
    </row>
    <row r="20174" spans="1:10" hidden="1" x14ac:dyDescent="0.25">
      <c r="A20174" t="s">
        <v>36993</v>
      </c>
      <c r="B20174" t="s">
        <v>15</v>
      </c>
      <c r="C20174" t="s">
        <v>10</v>
      </c>
      <c r="D20174">
        <f t="shared" si="315"/>
        <v>7</v>
      </c>
      <c r="E20174" s="1">
        <v>45854.375</v>
      </c>
      <c r="F20174" t="s">
        <v>11</v>
      </c>
      <c r="G20174" t="s">
        <v>67953</v>
      </c>
      <c r="H20174" t="s">
        <v>18</v>
      </c>
      <c r="I20174" t="s">
        <v>13</v>
      </c>
      <c r="J20174" s="2">
        <v>588</v>
      </c>
    </row>
    <row r="20175" spans="1:10" x14ac:dyDescent="0.25">
      <c r="A20175" t="s">
        <v>37022</v>
      </c>
      <c r="B20175" t="s">
        <v>15</v>
      </c>
      <c r="C20175" t="s">
        <v>10</v>
      </c>
      <c r="D20175">
        <f t="shared" si="315"/>
        <v>7</v>
      </c>
      <c r="E20175" s="1">
        <v>45854.375</v>
      </c>
      <c r="F20175" t="s">
        <v>11</v>
      </c>
      <c r="G20175" t="s">
        <v>67954</v>
      </c>
      <c r="H20175" t="s">
        <v>37023</v>
      </c>
      <c r="I20175" t="s">
        <v>13</v>
      </c>
      <c r="J20175" s="2">
        <v>342</v>
      </c>
    </row>
    <row r="20176" spans="1:10" x14ac:dyDescent="0.25">
      <c r="A20176" t="s">
        <v>37095</v>
      </c>
      <c r="B20176" t="s">
        <v>9</v>
      </c>
      <c r="C20176" t="s">
        <v>10</v>
      </c>
      <c r="D20176">
        <f t="shared" si="315"/>
        <v>7</v>
      </c>
      <c r="E20176" s="1">
        <v>45854.375</v>
      </c>
      <c r="F20176" t="s">
        <v>11</v>
      </c>
      <c r="G20176" t="s">
        <v>67954</v>
      </c>
      <c r="H20176" t="s">
        <v>37096</v>
      </c>
      <c r="I20176" t="s">
        <v>13</v>
      </c>
      <c r="J20176" s="2">
        <v>620</v>
      </c>
    </row>
    <row r="20177" spans="1:10" x14ac:dyDescent="0.25">
      <c r="A20177" t="s">
        <v>37099</v>
      </c>
      <c r="B20177" t="s">
        <v>9</v>
      </c>
      <c r="C20177" t="s">
        <v>10</v>
      </c>
      <c r="D20177">
        <f t="shared" si="315"/>
        <v>7</v>
      </c>
      <c r="E20177" s="1">
        <v>45854.375</v>
      </c>
      <c r="F20177" t="s">
        <v>11</v>
      </c>
      <c r="G20177" t="s">
        <v>67954</v>
      </c>
      <c r="H20177" t="s">
        <v>37100</v>
      </c>
      <c r="I20177" t="s">
        <v>13</v>
      </c>
      <c r="J20177" s="2">
        <v>700</v>
      </c>
    </row>
    <row r="20178" spans="1:10" x14ac:dyDescent="0.25">
      <c r="A20178" t="s">
        <v>37101</v>
      </c>
      <c r="B20178" t="s">
        <v>9</v>
      </c>
      <c r="C20178" t="s">
        <v>10</v>
      </c>
      <c r="D20178">
        <f t="shared" si="315"/>
        <v>7</v>
      </c>
      <c r="E20178" s="1">
        <v>45854.375</v>
      </c>
      <c r="F20178" t="s">
        <v>11</v>
      </c>
      <c r="G20178" t="s">
        <v>67954</v>
      </c>
      <c r="H20178" t="s">
        <v>37102</v>
      </c>
      <c r="I20178" t="s">
        <v>13</v>
      </c>
      <c r="J20178" s="2">
        <v>520</v>
      </c>
    </row>
    <row r="20179" spans="1:10" x14ac:dyDescent="0.25">
      <c r="A20179" t="s">
        <v>37128</v>
      </c>
      <c r="B20179" t="s">
        <v>9</v>
      </c>
      <c r="C20179" t="s">
        <v>10</v>
      </c>
      <c r="D20179">
        <f t="shared" si="315"/>
        <v>7</v>
      </c>
      <c r="E20179" s="1">
        <v>45854.375</v>
      </c>
      <c r="F20179" t="s">
        <v>11</v>
      </c>
      <c r="G20179" t="s">
        <v>67954</v>
      </c>
      <c r="H20179" t="s">
        <v>37129</v>
      </c>
      <c r="I20179" t="s">
        <v>13</v>
      </c>
      <c r="J20179" s="2">
        <v>696</v>
      </c>
    </row>
    <row r="20180" spans="1:10" x14ac:dyDescent="0.25">
      <c r="A20180" t="s">
        <v>37684</v>
      </c>
      <c r="B20180" t="s">
        <v>9</v>
      </c>
      <c r="C20180" t="s">
        <v>10</v>
      </c>
      <c r="D20180">
        <f t="shared" si="315"/>
        <v>7</v>
      </c>
      <c r="E20180" s="1">
        <v>45854.375</v>
      </c>
      <c r="F20180" t="s">
        <v>11</v>
      </c>
      <c r="G20180" t="s">
        <v>67954</v>
      </c>
      <c r="H20180" t="s">
        <v>37685</v>
      </c>
      <c r="I20180" t="s">
        <v>13</v>
      </c>
      <c r="J20180" s="2">
        <v>60</v>
      </c>
    </row>
    <row r="20181" spans="1:10" x14ac:dyDescent="0.25">
      <c r="A20181" t="s">
        <v>36978</v>
      </c>
      <c r="B20181" t="s">
        <v>9</v>
      </c>
      <c r="C20181" t="s">
        <v>10</v>
      </c>
      <c r="D20181">
        <f t="shared" si="315"/>
        <v>7</v>
      </c>
      <c r="E20181" s="1">
        <v>45854.385416666657</v>
      </c>
      <c r="F20181" t="s">
        <v>11</v>
      </c>
      <c r="G20181" t="s">
        <v>67954</v>
      </c>
      <c r="H20181" t="s">
        <v>36979</v>
      </c>
      <c r="I20181" t="s">
        <v>13</v>
      </c>
      <c r="J20181" s="2">
        <v>670</v>
      </c>
    </row>
    <row r="20182" spans="1:10" hidden="1" x14ac:dyDescent="0.25">
      <c r="A20182" t="s">
        <v>36418</v>
      </c>
      <c r="B20182" t="s">
        <v>15</v>
      </c>
      <c r="C20182" t="s">
        <v>10</v>
      </c>
      <c r="D20182">
        <f t="shared" si="315"/>
        <v>7</v>
      </c>
      <c r="E20182" s="1">
        <v>45854.395833333343</v>
      </c>
      <c r="F20182" t="s">
        <v>11</v>
      </c>
      <c r="G20182" t="s">
        <v>67953</v>
      </c>
      <c r="H20182" t="s">
        <v>18</v>
      </c>
      <c r="I20182" t="s">
        <v>13</v>
      </c>
      <c r="J20182" s="2">
        <v>690</v>
      </c>
    </row>
    <row r="20183" spans="1:10" x14ac:dyDescent="0.25">
      <c r="A20183" t="s">
        <v>36948</v>
      </c>
      <c r="B20183" t="s">
        <v>9</v>
      </c>
      <c r="C20183" t="s">
        <v>10</v>
      </c>
      <c r="D20183">
        <f t="shared" si="315"/>
        <v>7</v>
      </c>
      <c r="E20183" s="1">
        <v>45854.395833333343</v>
      </c>
      <c r="F20183" t="s">
        <v>11</v>
      </c>
      <c r="G20183" t="s">
        <v>67954</v>
      </c>
      <c r="H20183" t="s">
        <v>36949</v>
      </c>
      <c r="I20183" t="s">
        <v>13</v>
      </c>
      <c r="J20183" s="2">
        <v>600</v>
      </c>
    </row>
    <row r="20184" spans="1:10" x14ac:dyDescent="0.25">
      <c r="A20184" t="s">
        <v>37024</v>
      </c>
      <c r="B20184" t="s">
        <v>9</v>
      </c>
      <c r="C20184" t="s">
        <v>10</v>
      </c>
      <c r="D20184">
        <f t="shared" si="315"/>
        <v>7</v>
      </c>
      <c r="E20184" s="1">
        <v>45854.395833333343</v>
      </c>
      <c r="F20184" t="s">
        <v>11</v>
      </c>
      <c r="G20184" t="s">
        <v>67954</v>
      </c>
      <c r="H20184" t="s">
        <v>37025</v>
      </c>
      <c r="I20184" t="s">
        <v>13</v>
      </c>
      <c r="J20184" s="2">
        <v>700</v>
      </c>
    </row>
    <row r="20185" spans="1:10" x14ac:dyDescent="0.25">
      <c r="A20185" t="s">
        <v>37124</v>
      </c>
      <c r="B20185" t="s">
        <v>9</v>
      </c>
      <c r="C20185" t="s">
        <v>10</v>
      </c>
      <c r="D20185">
        <f t="shared" si="315"/>
        <v>7</v>
      </c>
      <c r="E20185" s="1">
        <v>45854.395833333343</v>
      </c>
      <c r="F20185" t="s">
        <v>11</v>
      </c>
      <c r="G20185" t="s">
        <v>67954</v>
      </c>
      <c r="H20185" t="s">
        <v>37125</v>
      </c>
      <c r="I20185" t="s">
        <v>13</v>
      </c>
      <c r="J20185" s="2">
        <v>701</v>
      </c>
    </row>
    <row r="20186" spans="1:10" x14ac:dyDescent="0.25">
      <c r="A20186" t="s">
        <v>37132</v>
      </c>
      <c r="B20186" t="s">
        <v>9</v>
      </c>
      <c r="C20186" t="s">
        <v>10</v>
      </c>
      <c r="D20186">
        <f t="shared" si="315"/>
        <v>7</v>
      </c>
      <c r="E20186" s="1">
        <v>45854.395833333343</v>
      </c>
      <c r="F20186" t="s">
        <v>11</v>
      </c>
      <c r="G20186" t="s">
        <v>67954</v>
      </c>
      <c r="H20186" t="s">
        <v>37133</v>
      </c>
      <c r="I20186" t="s">
        <v>13</v>
      </c>
      <c r="J20186" s="2">
        <v>103</v>
      </c>
    </row>
    <row r="20187" spans="1:10" x14ac:dyDescent="0.25">
      <c r="A20187" t="s">
        <v>37136</v>
      </c>
      <c r="B20187" t="s">
        <v>9</v>
      </c>
      <c r="C20187" t="s">
        <v>10</v>
      </c>
      <c r="D20187">
        <f t="shared" si="315"/>
        <v>7</v>
      </c>
      <c r="E20187" s="1">
        <v>45854.395833333343</v>
      </c>
      <c r="F20187" t="s">
        <v>11</v>
      </c>
      <c r="G20187" t="s">
        <v>67954</v>
      </c>
      <c r="H20187" t="s">
        <v>37137</v>
      </c>
      <c r="I20187" t="s">
        <v>13</v>
      </c>
      <c r="J20187" s="2">
        <v>110</v>
      </c>
    </row>
    <row r="20188" spans="1:10" x14ac:dyDescent="0.25">
      <c r="A20188" t="s">
        <v>37184</v>
      </c>
      <c r="B20188" t="s">
        <v>9</v>
      </c>
      <c r="C20188" t="s">
        <v>10</v>
      </c>
      <c r="D20188">
        <f t="shared" si="315"/>
        <v>7</v>
      </c>
      <c r="E20188" s="1">
        <v>45854.395833333343</v>
      </c>
      <c r="F20188" t="s">
        <v>11</v>
      </c>
      <c r="G20188" t="s">
        <v>67954</v>
      </c>
      <c r="H20188" t="s">
        <v>37185</v>
      </c>
      <c r="I20188" t="s">
        <v>13</v>
      </c>
      <c r="J20188" s="2">
        <v>397</v>
      </c>
    </row>
    <row r="20189" spans="1:10" x14ac:dyDescent="0.25">
      <c r="A20189" t="s">
        <v>37148</v>
      </c>
      <c r="B20189" t="s">
        <v>15</v>
      </c>
      <c r="C20189" t="s">
        <v>10</v>
      </c>
      <c r="D20189">
        <f t="shared" si="315"/>
        <v>7</v>
      </c>
      <c r="E20189" s="1">
        <v>45854.40625</v>
      </c>
      <c r="F20189" t="s">
        <v>11</v>
      </c>
      <c r="G20189" t="s">
        <v>67954</v>
      </c>
      <c r="H20189" t="s">
        <v>37149</v>
      </c>
      <c r="I20189" t="s">
        <v>13</v>
      </c>
      <c r="J20189" s="2">
        <v>690</v>
      </c>
    </row>
    <row r="20190" spans="1:10" x14ac:dyDescent="0.25">
      <c r="A20190" t="s">
        <v>37168</v>
      </c>
      <c r="B20190" t="s">
        <v>9</v>
      </c>
      <c r="C20190" t="s">
        <v>10</v>
      </c>
      <c r="D20190">
        <f t="shared" si="315"/>
        <v>7</v>
      </c>
      <c r="E20190" s="1">
        <v>45854.40625</v>
      </c>
      <c r="F20190" t="s">
        <v>11</v>
      </c>
      <c r="G20190" t="s">
        <v>67954</v>
      </c>
      <c r="H20190" t="s">
        <v>37169</v>
      </c>
      <c r="I20190" t="s">
        <v>13</v>
      </c>
      <c r="J20190" s="2">
        <v>698</v>
      </c>
    </row>
    <row r="20191" spans="1:10" hidden="1" x14ac:dyDescent="0.25">
      <c r="A20191" t="s">
        <v>36134</v>
      </c>
      <c r="B20191" t="s">
        <v>15</v>
      </c>
      <c r="C20191" t="s">
        <v>10</v>
      </c>
      <c r="D20191">
        <f t="shared" si="315"/>
        <v>7</v>
      </c>
      <c r="E20191" s="1">
        <v>45854.416666666657</v>
      </c>
      <c r="F20191" t="s">
        <v>11</v>
      </c>
      <c r="G20191" t="s">
        <v>67953</v>
      </c>
      <c r="H20191" t="s">
        <v>18</v>
      </c>
      <c r="I20191" t="s">
        <v>13</v>
      </c>
      <c r="J20191" s="2">
        <v>1100</v>
      </c>
    </row>
    <row r="20192" spans="1:10" hidden="1" x14ac:dyDescent="0.25">
      <c r="A20192" t="s">
        <v>36339</v>
      </c>
      <c r="B20192" t="s">
        <v>15</v>
      </c>
      <c r="C20192" t="s">
        <v>10</v>
      </c>
      <c r="D20192">
        <f t="shared" si="315"/>
        <v>7</v>
      </c>
      <c r="E20192" s="1">
        <v>45854.416666666657</v>
      </c>
      <c r="F20192" t="s">
        <v>11</v>
      </c>
      <c r="G20192" t="s">
        <v>67953</v>
      </c>
      <c r="H20192" t="s">
        <v>18</v>
      </c>
      <c r="I20192" t="s">
        <v>13</v>
      </c>
      <c r="J20192" s="2">
        <v>640</v>
      </c>
    </row>
    <row r="20193" spans="1:10" hidden="1" x14ac:dyDescent="0.25">
      <c r="A20193" t="s">
        <v>36340</v>
      </c>
      <c r="B20193" t="s">
        <v>15</v>
      </c>
      <c r="C20193" t="s">
        <v>10</v>
      </c>
      <c r="D20193">
        <f t="shared" si="315"/>
        <v>7</v>
      </c>
      <c r="E20193" s="1">
        <v>45854.416666666657</v>
      </c>
      <c r="F20193" t="s">
        <v>11</v>
      </c>
      <c r="G20193" t="s">
        <v>67953</v>
      </c>
      <c r="H20193" t="s">
        <v>18</v>
      </c>
      <c r="I20193" t="s">
        <v>13</v>
      </c>
      <c r="J20193" s="2">
        <v>625</v>
      </c>
    </row>
    <row r="20194" spans="1:10" x14ac:dyDescent="0.25">
      <c r="A20194" t="s">
        <v>36399</v>
      </c>
      <c r="B20194" t="s">
        <v>15</v>
      </c>
      <c r="C20194" t="s">
        <v>10</v>
      </c>
      <c r="D20194">
        <f t="shared" si="315"/>
        <v>7</v>
      </c>
      <c r="E20194" s="1">
        <v>45854.416666666657</v>
      </c>
      <c r="F20194" t="s">
        <v>11</v>
      </c>
      <c r="G20194" t="s">
        <v>67954</v>
      </c>
      <c r="H20194" t="s">
        <v>36400</v>
      </c>
      <c r="I20194" t="s">
        <v>13</v>
      </c>
      <c r="J20194" s="2">
        <v>435</v>
      </c>
    </row>
    <row r="20195" spans="1:10" x14ac:dyDescent="0.25">
      <c r="A20195" t="s">
        <v>36488</v>
      </c>
      <c r="B20195" t="s">
        <v>15</v>
      </c>
      <c r="C20195" t="s">
        <v>10</v>
      </c>
      <c r="D20195">
        <f t="shared" si="315"/>
        <v>7</v>
      </c>
      <c r="E20195" s="1">
        <v>45854.416666666657</v>
      </c>
      <c r="F20195" t="s">
        <v>11</v>
      </c>
      <c r="G20195" t="s">
        <v>67954</v>
      </c>
      <c r="H20195" t="s">
        <v>36489</v>
      </c>
      <c r="I20195" t="s">
        <v>13</v>
      </c>
      <c r="J20195" s="2">
        <v>300</v>
      </c>
    </row>
    <row r="20196" spans="1:10" x14ac:dyDescent="0.25">
      <c r="A20196" t="s">
        <v>36921</v>
      </c>
      <c r="B20196" t="s">
        <v>9</v>
      </c>
      <c r="C20196" t="s">
        <v>10</v>
      </c>
      <c r="D20196">
        <f t="shared" si="315"/>
        <v>7</v>
      </c>
      <c r="E20196" s="1">
        <v>45854.416666666657</v>
      </c>
      <c r="F20196" t="s">
        <v>11</v>
      </c>
      <c r="G20196" t="s">
        <v>67954</v>
      </c>
      <c r="H20196" t="s">
        <v>36922</v>
      </c>
      <c r="I20196" t="s">
        <v>13</v>
      </c>
      <c r="J20196" s="2">
        <v>597</v>
      </c>
    </row>
    <row r="20197" spans="1:10" x14ac:dyDescent="0.25">
      <c r="A20197" t="s">
        <v>36972</v>
      </c>
      <c r="B20197" t="s">
        <v>15</v>
      </c>
      <c r="C20197" t="s">
        <v>10</v>
      </c>
      <c r="D20197">
        <f t="shared" si="315"/>
        <v>7</v>
      </c>
      <c r="E20197" s="1">
        <v>45854.416666666657</v>
      </c>
      <c r="F20197" t="s">
        <v>11</v>
      </c>
      <c r="G20197" t="s">
        <v>67954</v>
      </c>
      <c r="H20197" t="s">
        <v>36973</v>
      </c>
      <c r="I20197" t="s">
        <v>13</v>
      </c>
      <c r="J20197" s="2">
        <v>300</v>
      </c>
    </row>
    <row r="20198" spans="1:10" x14ac:dyDescent="0.25">
      <c r="A20198" t="s">
        <v>36989</v>
      </c>
      <c r="B20198" t="s">
        <v>9</v>
      </c>
      <c r="C20198" t="s">
        <v>10</v>
      </c>
      <c r="D20198">
        <f t="shared" si="315"/>
        <v>7</v>
      </c>
      <c r="E20198" s="1">
        <v>45854.416666666657</v>
      </c>
      <c r="F20198" t="s">
        <v>11</v>
      </c>
      <c r="G20198" t="s">
        <v>67954</v>
      </c>
      <c r="H20198" t="s">
        <v>36990</v>
      </c>
      <c r="I20198" t="s">
        <v>13</v>
      </c>
      <c r="J20198" s="2">
        <v>243</v>
      </c>
    </row>
    <row r="20199" spans="1:10" x14ac:dyDescent="0.25">
      <c r="A20199" t="s">
        <v>36991</v>
      </c>
      <c r="B20199" t="s">
        <v>9</v>
      </c>
      <c r="C20199" t="s">
        <v>10</v>
      </c>
      <c r="D20199">
        <f t="shared" si="315"/>
        <v>7</v>
      </c>
      <c r="E20199" s="1">
        <v>45854.416666666657</v>
      </c>
      <c r="F20199" t="s">
        <v>11</v>
      </c>
      <c r="G20199" t="s">
        <v>67954</v>
      </c>
      <c r="H20199" t="s">
        <v>36992</v>
      </c>
      <c r="I20199" t="s">
        <v>13</v>
      </c>
      <c r="J20199" s="2">
        <v>458</v>
      </c>
    </row>
    <row r="20200" spans="1:10" x14ac:dyDescent="0.25">
      <c r="A20200" t="s">
        <v>37036</v>
      </c>
      <c r="B20200" t="s">
        <v>15</v>
      </c>
      <c r="C20200" t="s">
        <v>10</v>
      </c>
      <c r="D20200">
        <f t="shared" si="315"/>
        <v>7</v>
      </c>
      <c r="E20200" s="1">
        <v>45854.416666666657</v>
      </c>
      <c r="F20200" t="s">
        <v>11</v>
      </c>
      <c r="G20200" t="s">
        <v>67954</v>
      </c>
      <c r="H20200" t="s">
        <v>37037</v>
      </c>
      <c r="I20200" t="s">
        <v>13</v>
      </c>
      <c r="J20200" s="2">
        <v>460</v>
      </c>
    </row>
    <row r="20201" spans="1:10" x14ac:dyDescent="0.25">
      <c r="A20201" t="s">
        <v>37040</v>
      </c>
      <c r="B20201" t="s">
        <v>15</v>
      </c>
      <c r="C20201" t="s">
        <v>10</v>
      </c>
      <c r="D20201">
        <f t="shared" si="315"/>
        <v>7</v>
      </c>
      <c r="E20201" s="1">
        <v>45854.416666666657</v>
      </c>
      <c r="F20201" t="s">
        <v>11</v>
      </c>
      <c r="G20201" t="s">
        <v>67954</v>
      </c>
      <c r="H20201" t="s">
        <v>37041</v>
      </c>
      <c r="I20201" t="s">
        <v>13</v>
      </c>
      <c r="J20201" s="2">
        <v>100</v>
      </c>
    </row>
    <row r="20202" spans="1:10" x14ac:dyDescent="0.25">
      <c r="A20202" t="s">
        <v>37111</v>
      </c>
      <c r="B20202" t="s">
        <v>15</v>
      </c>
      <c r="C20202" t="s">
        <v>10</v>
      </c>
      <c r="D20202">
        <f t="shared" si="315"/>
        <v>7</v>
      </c>
      <c r="E20202" s="1">
        <v>45854.416666666657</v>
      </c>
      <c r="F20202" t="s">
        <v>11</v>
      </c>
      <c r="G20202" t="s">
        <v>67954</v>
      </c>
      <c r="H20202" t="s">
        <v>37112</v>
      </c>
      <c r="I20202" t="s">
        <v>13</v>
      </c>
      <c r="J20202" s="2">
        <v>700</v>
      </c>
    </row>
    <row r="20203" spans="1:10" x14ac:dyDescent="0.25">
      <c r="A20203" t="s">
        <v>37194</v>
      </c>
      <c r="B20203" t="s">
        <v>9</v>
      </c>
      <c r="C20203" t="s">
        <v>10</v>
      </c>
      <c r="D20203">
        <f t="shared" si="315"/>
        <v>7</v>
      </c>
      <c r="E20203" s="1">
        <v>45854.416666666657</v>
      </c>
      <c r="F20203" t="s">
        <v>11</v>
      </c>
      <c r="G20203" t="s">
        <v>67954</v>
      </c>
      <c r="H20203" t="s">
        <v>37195</v>
      </c>
      <c r="I20203" t="s">
        <v>13</v>
      </c>
      <c r="J20203" s="2">
        <v>300</v>
      </c>
    </row>
    <row r="20204" spans="1:10" hidden="1" x14ac:dyDescent="0.25">
      <c r="A20204" t="s">
        <v>36868</v>
      </c>
      <c r="B20204" t="s">
        <v>15</v>
      </c>
      <c r="C20204" t="s">
        <v>10</v>
      </c>
      <c r="D20204">
        <f t="shared" si="315"/>
        <v>7</v>
      </c>
      <c r="E20204" s="1">
        <v>45854.430555555547</v>
      </c>
      <c r="F20204" t="s">
        <v>11</v>
      </c>
      <c r="G20204" t="s">
        <v>67953</v>
      </c>
      <c r="H20204" t="s">
        <v>18</v>
      </c>
      <c r="I20204" t="s">
        <v>13</v>
      </c>
      <c r="J20204" s="2">
        <v>640</v>
      </c>
    </row>
    <row r="20205" spans="1:10" x14ac:dyDescent="0.25">
      <c r="A20205" t="s">
        <v>36722</v>
      </c>
      <c r="B20205" t="s">
        <v>15</v>
      </c>
      <c r="C20205" t="s">
        <v>10</v>
      </c>
      <c r="D20205">
        <f t="shared" si="315"/>
        <v>7</v>
      </c>
      <c r="E20205" s="1">
        <v>45854.4375</v>
      </c>
      <c r="F20205" t="s">
        <v>11</v>
      </c>
      <c r="G20205" t="s">
        <v>67954</v>
      </c>
      <c r="H20205" t="s">
        <v>36723</v>
      </c>
      <c r="I20205" t="s">
        <v>13</v>
      </c>
      <c r="J20205" s="2">
        <v>550</v>
      </c>
    </row>
    <row r="20206" spans="1:10" x14ac:dyDescent="0.25">
      <c r="A20206" t="s">
        <v>37105</v>
      </c>
      <c r="B20206" t="s">
        <v>9</v>
      </c>
      <c r="C20206" t="s">
        <v>10</v>
      </c>
      <c r="D20206">
        <f t="shared" si="315"/>
        <v>7</v>
      </c>
      <c r="E20206" s="1">
        <v>45854.4375</v>
      </c>
      <c r="F20206" t="s">
        <v>11</v>
      </c>
      <c r="G20206" t="s">
        <v>67954</v>
      </c>
      <c r="H20206" t="s">
        <v>37106</v>
      </c>
      <c r="I20206" t="s">
        <v>13</v>
      </c>
      <c r="J20206" s="2">
        <v>95</v>
      </c>
    </row>
    <row r="20207" spans="1:10" x14ac:dyDescent="0.25">
      <c r="A20207" t="s">
        <v>37107</v>
      </c>
      <c r="B20207" t="s">
        <v>9</v>
      </c>
      <c r="C20207" t="s">
        <v>10</v>
      </c>
      <c r="D20207">
        <f t="shared" si="315"/>
        <v>7</v>
      </c>
      <c r="E20207" s="1">
        <v>45854.4375</v>
      </c>
      <c r="F20207" t="s">
        <v>11</v>
      </c>
      <c r="G20207" t="s">
        <v>67954</v>
      </c>
      <c r="H20207" t="s">
        <v>37108</v>
      </c>
      <c r="I20207" t="s">
        <v>13</v>
      </c>
      <c r="J20207" s="2">
        <v>446</v>
      </c>
    </row>
    <row r="20208" spans="1:10" hidden="1" x14ac:dyDescent="0.25">
      <c r="A20208" t="s">
        <v>34438</v>
      </c>
      <c r="B20208" t="s">
        <v>15</v>
      </c>
      <c r="C20208" t="s">
        <v>10</v>
      </c>
      <c r="D20208">
        <f t="shared" si="315"/>
        <v>7</v>
      </c>
      <c r="E20208" s="1">
        <v>45854.458333333343</v>
      </c>
      <c r="F20208" t="s">
        <v>11</v>
      </c>
      <c r="G20208" t="s">
        <v>67953</v>
      </c>
      <c r="H20208" t="s">
        <v>18</v>
      </c>
      <c r="I20208" t="s">
        <v>13</v>
      </c>
      <c r="J20208" s="2">
        <v>750</v>
      </c>
    </row>
    <row r="20209" spans="1:10" x14ac:dyDescent="0.25">
      <c r="A20209" t="s">
        <v>36923</v>
      </c>
      <c r="B20209" t="s">
        <v>9</v>
      </c>
      <c r="C20209" t="s">
        <v>10</v>
      </c>
      <c r="D20209">
        <f t="shared" si="315"/>
        <v>7</v>
      </c>
      <c r="E20209" s="1">
        <v>45854.458333333343</v>
      </c>
      <c r="F20209" t="s">
        <v>11</v>
      </c>
      <c r="G20209" t="s">
        <v>67954</v>
      </c>
      <c r="H20209" t="s">
        <v>36924</v>
      </c>
      <c r="I20209" t="s">
        <v>13</v>
      </c>
      <c r="J20209" s="2">
        <v>597</v>
      </c>
    </row>
    <row r="20210" spans="1:10" x14ac:dyDescent="0.25">
      <c r="A20210" t="s">
        <v>36929</v>
      </c>
      <c r="B20210" t="s">
        <v>9</v>
      </c>
      <c r="C20210" t="s">
        <v>10</v>
      </c>
      <c r="D20210">
        <f t="shared" si="315"/>
        <v>7</v>
      </c>
      <c r="E20210" s="1">
        <v>45854.458333333343</v>
      </c>
      <c r="F20210" t="s">
        <v>11</v>
      </c>
      <c r="G20210" t="s">
        <v>67954</v>
      </c>
      <c r="H20210" t="s">
        <v>36930</v>
      </c>
      <c r="I20210" t="s">
        <v>13</v>
      </c>
      <c r="J20210" s="2">
        <v>525</v>
      </c>
    </row>
    <row r="20211" spans="1:10" x14ac:dyDescent="0.25">
      <c r="A20211" t="s">
        <v>36974</v>
      </c>
      <c r="B20211" t="s">
        <v>15</v>
      </c>
      <c r="C20211" t="s">
        <v>10</v>
      </c>
      <c r="D20211">
        <f t="shared" si="315"/>
        <v>7</v>
      </c>
      <c r="E20211" s="1">
        <v>45854.458333333343</v>
      </c>
      <c r="F20211" t="s">
        <v>11</v>
      </c>
      <c r="G20211" t="s">
        <v>67954</v>
      </c>
      <c r="H20211" t="s">
        <v>36975</v>
      </c>
      <c r="I20211" t="s">
        <v>13</v>
      </c>
      <c r="J20211" s="2">
        <v>300</v>
      </c>
    </row>
    <row r="20212" spans="1:10" x14ac:dyDescent="0.25">
      <c r="A20212" t="s">
        <v>37076</v>
      </c>
      <c r="B20212" t="s">
        <v>15</v>
      </c>
      <c r="C20212" t="s">
        <v>10</v>
      </c>
      <c r="D20212">
        <f t="shared" si="315"/>
        <v>7</v>
      </c>
      <c r="E20212" s="1">
        <v>45854.458333333343</v>
      </c>
      <c r="F20212" t="s">
        <v>11</v>
      </c>
      <c r="G20212" t="s">
        <v>67954</v>
      </c>
      <c r="H20212" t="s">
        <v>37077</v>
      </c>
      <c r="I20212" t="s">
        <v>13</v>
      </c>
      <c r="J20212" s="2">
        <v>750</v>
      </c>
    </row>
    <row r="20213" spans="1:10" x14ac:dyDescent="0.25">
      <c r="A20213" t="s">
        <v>37000</v>
      </c>
      <c r="B20213" t="s">
        <v>15</v>
      </c>
      <c r="C20213" t="s">
        <v>10</v>
      </c>
      <c r="D20213">
        <f t="shared" si="315"/>
        <v>7</v>
      </c>
      <c r="E20213" s="1">
        <v>45854.475694444453</v>
      </c>
      <c r="F20213" t="s">
        <v>11</v>
      </c>
      <c r="G20213" t="s">
        <v>67954</v>
      </c>
      <c r="H20213" t="s">
        <v>37001</v>
      </c>
      <c r="I20213" t="s">
        <v>13</v>
      </c>
      <c r="J20213" s="2">
        <v>240</v>
      </c>
    </row>
    <row r="20214" spans="1:10" x14ac:dyDescent="0.25">
      <c r="A20214" t="s">
        <v>37011</v>
      </c>
      <c r="B20214" t="s">
        <v>15</v>
      </c>
      <c r="C20214" t="s">
        <v>10</v>
      </c>
      <c r="D20214">
        <f t="shared" si="315"/>
        <v>7</v>
      </c>
      <c r="E20214" s="1">
        <v>45854.475694444453</v>
      </c>
      <c r="F20214" t="s">
        <v>11</v>
      </c>
      <c r="G20214" t="s">
        <v>67954</v>
      </c>
      <c r="H20214" t="s">
        <v>37012</v>
      </c>
      <c r="I20214" t="s">
        <v>13</v>
      </c>
      <c r="J20214" s="2">
        <v>460</v>
      </c>
    </row>
    <row r="20215" spans="1:10" x14ac:dyDescent="0.25">
      <c r="A20215" t="s">
        <v>36652</v>
      </c>
      <c r="B20215" t="s">
        <v>15</v>
      </c>
      <c r="C20215" t="s">
        <v>10</v>
      </c>
      <c r="D20215">
        <f t="shared" si="315"/>
        <v>7</v>
      </c>
      <c r="E20215" s="1">
        <v>45854.479166666657</v>
      </c>
      <c r="F20215" t="s">
        <v>11</v>
      </c>
      <c r="G20215" t="s">
        <v>67954</v>
      </c>
      <c r="H20215" t="s">
        <v>36653</v>
      </c>
      <c r="I20215" t="s">
        <v>13</v>
      </c>
      <c r="J20215" s="2">
        <v>550</v>
      </c>
    </row>
    <row r="20216" spans="1:10" x14ac:dyDescent="0.25">
      <c r="A20216" t="s">
        <v>37206</v>
      </c>
      <c r="B20216" t="s">
        <v>15</v>
      </c>
      <c r="C20216" t="s">
        <v>10</v>
      </c>
      <c r="D20216">
        <f t="shared" si="315"/>
        <v>7</v>
      </c>
      <c r="E20216" s="1">
        <v>45854.479166666657</v>
      </c>
      <c r="F20216" t="s">
        <v>11</v>
      </c>
      <c r="G20216" t="s">
        <v>67954</v>
      </c>
      <c r="H20216" t="s">
        <v>37207</v>
      </c>
      <c r="I20216" t="s">
        <v>13</v>
      </c>
      <c r="J20216" s="2">
        <v>580</v>
      </c>
    </row>
    <row r="20217" spans="1:10" hidden="1" x14ac:dyDescent="0.25">
      <c r="A20217" t="s">
        <v>36815</v>
      </c>
      <c r="B20217" t="s">
        <v>15</v>
      </c>
      <c r="C20217" t="s">
        <v>10</v>
      </c>
      <c r="D20217">
        <f t="shared" si="315"/>
        <v>7</v>
      </c>
      <c r="E20217" s="1">
        <v>45854.489583333343</v>
      </c>
      <c r="F20217" t="s">
        <v>11</v>
      </c>
      <c r="G20217" t="s">
        <v>67953</v>
      </c>
      <c r="H20217" t="s">
        <v>18</v>
      </c>
      <c r="I20217" t="s">
        <v>13</v>
      </c>
      <c r="J20217" s="2">
        <v>690</v>
      </c>
    </row>
    <row r="20218" spans="1:10" hidden="1" x14ac:dyDescent="0.25">
      <c r="A20218" t="s">
        <v>36816</v>
      </c>
      <c r="B20218" t="s">
        <v>15</v>
      </c>
      <c r="C20218" t="s">
        <v>10</v>
      </c>
      <c r="D20218">
        <f t="shared" si="315"/>
        <v>7</v>
      </c>
      <c r="E20218" s="1">
        <v>45854.489583333343</v>
      </c>
      <c r="F20218" t="s">
        <v>11</v>
      </c>
      <c r="G20218" t="s">
        <v>67953</v>
      </c>
      <c r="H20218" t="s">
        <v>18</v>
      </c>
      <c r="I20218" t="s">
        <v>13</v>
      </c>
      <c r="J20218" s="2">
        <v>690</v>
      </c>
    </row>
    <row r="20219" spans="1:10" hidden="1" x14ac:dyDescent="0.25">
      <c r="A20219" t="s">
        <v>36860</v>
      </c>
      <c r="B20219" t="s">
        <v>15</v>
      </c>
      <c r="C20219" t="s">
        <v>10</v>
      </c>
      <c r="D20219">
        <f t="shared" si="315"/>
        <v>7</v>
      </c>
      <c r="E20219" s="1">
        <v>45854.5</v>
      </c>
      <c r="F20219" t="s">
        <v>11</v>
      </c>
      <c r="G20219" t="s">
        <v>67953</v>
      </c>
      <c r="H20219" t="s">
        <v>18</v>
      </c>
      <c r="I20219" t="s">
        <v>13</v>
      </c>
      <c r="J20219" s="2">
        <v>150</v>
      </c>
    </row>
    <row r="20220" spans="1:10" hidden="1" x14ac:dyDescent="0.25">
      <c r="A20220" t="s">
        <v>36931</v>
      </c>
      <c r="B20220" t="s">
        <v>15</v>
      </c>
      <c r="C20220" t="s">
        <v>10</v>
      </c>
      <c r="D20220">
        <f t="shared" si="315"/>
        <v>7</v>
      </c>
      <c r="E20220" s="1">
        <v>45854.5</v>
      </c>
      <c r="F20220" t="s">
        <v>11</v>
      </c>
      <c r="G20220" t="s">
        <v>67953</v>
      </c>
      <c r="H20220" t="s">
        <v>18</v>
      </c>
      <c r="I20220" t="s">
        <v>13</v>
      </c>
      <c r="J20220" s="2">
        <v>600</v>
      </c>
    </row>
    <row r="20221" spans="1:10" x14ac:dyDescent="0.25">
      <c r="A20221" t="s">
        <v>36985</v>
      </c>
      <c r="B20221" t="s">
        <v>9</v>
      </c>
      <c r="C20221" t="s">
        <v>10</v>
      </c>
      <c r="D20221">
        <f t="shared" si="315"/>
        <v>7</v>
      </c>
      <c r="E20221" s="1">
        <v>45854.5</v>
      </c>
      <c r="F20221" t="s">
        <v>11</v>
      </c>
      <c r="G20221" t="s">
        <v>67954</v>
      </c>
      <c r="H20221" t="s">
        <v>36986</v>
      </c>
      <c r="I20221" t="s">
        <v>13</v>
      </c>
      <c r="J20221" s="2">
        <v>200</v>
      </c>
    </row>
    <row r="20222" spans="1:10" x14ac:dyDescent="0.25">
      <c r="A20222" t="s">
        <v>37004</v>
      </c>
      <c r="B20222" t="s">
        <v>9</v>
      </c>
      <c r="C20222" t="s">
        <v>10</v>
      </c>
      <c r="D20222">
        <f t="shared" si="315"/>
        <v>7</v>
      </c>
      <c r="E20222" s="1">
        <v>45854.5</v>
      </c>
      <c r="F20222" t="s">
        <v>11</v>
      </c>
      <c r="G20222" t="s">
        <v>67954</v>
      </c>
      <c r="H20222" t="s">
        <v>37005</v>
      </c>
      <c r="I20222" t="s">
        <v>13</v>
      </c>
      <c r="J20222" s="2">
        <v>396</v>
      </c>
    </row>
    <row r="20223" spans="1:10" x14ac:dyDescent="0.25">
      <c r="A20223" t="s">
        <v>37050</v>
      </c>
      <c r="B20223" t="s">
        <v>9</v>
      </c>
      <c r="C20223" t="s">
        <v>10</v>
      </c>
      <c r="D20223">
        <f t="shared" si="315"/>
        <v>7</v>
      </c>
      <c r="E20223" s="1">
        <v>45854.5</v>
      </c>
      <c r="F20223" t="s">
        <v>11</v>
      </c>
      <c r="G20223" t="s">
        <v>67954</v>
      </c>
      <c r="H20223" t="s">
        <v>37051</v>
      </c>
      <c r="I20223" t="s">
        <v>13</v>
      </c>
      <c r="J20223" s="2">
        <v>525</v>
      </c>
    </row>
    <row r="20224" spans="1:10" hidden="1" x14ac:dyDescent="0.25">
      <c r="A20224" t="s">
        <v>36861</v>
      </c>
      <c r="B20224" t="s">
        <v>15</v>
      </c>
      <c r="C20224" t="s">
        <v>10</v>
      </c>
      <c r="D20224">
        <f t="shared" si="315"/>
        <v>7</v>
      </c>
      <c r="E20224" s="1">
        <v>45854.517361111109</v>
      </c>
      <c r="F20224" t="s">
        <v>11</v>
      </c>
      <c r="G20224" t="s">
        <v>67953</v>
      </c>
      <c r="H20224" t="s">
        <v>18</v>
      </c>
      <c r="I20224" t="s">
        <v>13</v>
      </c>
      <c r="J20224" s="2">
        <v>460</v>
      </c>
    </row>
    <row r="20225" spans="1:10" x14ac:dyDescent="0.25">
      <c r="A20225" t="s">
        <v>36782</v>
      </c>
      <c r="B20225" t="s">
        <v>15</v>
      </c>
      <c r="C20225" t="s">
        <v>10</v>
      </c>
      <c r="D20225">
        <f t="shared" si="315"/>
        <v>7</v>
      </c>
      <c r="E20225" s="1">
        <v>45854.520833333343</v>
      </c>
      <c r="F20225" t="s">
        <v>11</v>
      </c>
      <c r="G20225" t="s">
        <v>67954</v>
      </c>
      <c r="H20225" t="s">
        <v>36783</v>
      </c>
      <c r="I20225" t="s">
        <v>13</v>
      </c>
      <c r="J20225" s="2">
        <v>433</v>
      </c>
    </row>
    <row r="20226" spans="1:10" x14ac:dyDescent="0.25">
      <c r="A20226" t="s">
        <v>36784</v>
      </c>
      <c r="B20226" t="s">
        <v>15</v>
      </c>
      <c r="C20226" t="s">
        <v>10</v>
      </c>
      <c r="D20226">
        <f t="shared" ref="D20226:D20289" si="316">MONTH(E20226)</f>
        <v>7</v>
      </c>
      <c r="E20226" s="1">
        <v>45854.520833333343</v>
      </c>
      <c r="F20226" t="s">
        <v>11</v>
      </c>
      <c r="G20226" t="s">
        <v>67954</v>
      </c>
      <c r="H20226" t="s">
        <v>36785</v>
      </c>
      <c r="I20226" t="s">
        <v>13</v>
      </c>
      <c r="J20226" s="2">
        <v>200</v>
      </c>
    </row>
    <row r="20227" spans="1:10" x14ac:dyDescent="0.25">
      <c r="A20227" t="s">
        <v>36950</v>
      </c>
      <c r="B20227" t="s">
        <v>15</v>
      </c>
      <c r="C20227" t="s">
        <v>10</v>
      </c>
      <c r="D20227">
        <f t="shared" si="316"/>
        <v>7</v>
      </c>
      <c r="E20227" s="1">
        <v>45854.520833333343</v>
      </c>
      <c r="F20227" t="s">
        <v>11</v>
      </c>
      <c r="G20227" t="s">
        <v>67954</v>
      </c>
      <c r="H20227" t="s">
        <v>36951</v>
      </c>
      <c r="I20227" t="s">
        <v>13</v>
      </c>
      <c r="J20227" s="2">
        <v>600</v>
      </c>
    </row>
    <row r="20228" spans="1:10" hidden="1" x14ac:dyDescent="0.25">
      <c r="A20228" t="s">
        <v>36994</v>
      </c>
      <c r="B20228" t="s">
        <v>15</v>
      </c>
      <c r="C20228" t="s">
        <v>10</v>
      </c>
      <c r="D20228">
        <f t="shared" si="316"/>
        <v>7</v>
      </c>
      <c r="E20228" s="1">
        <v>45854.520833333343</v>
      </c>
      <c r="F20228" t="s">
        <v>11</v>
      </c>
      <c r="G20228" t="s">
        <v>67953</v>
      </c>
      <c r="H20228" t="s">
        <v>18</v>
      </c>
      <c r="I20228" t="s">
        <v>13</v>
      </c>
      <c r="J20228" s="2">
        <v>480</v>
      </c>
    </row>
    <row r="20229" spans="1:10" x14ac:dyDescent="0.25">
      <c r="A20229" t="s">
        <v>37042</v>
      </c>
      <c r="B20229" t="s">
        <v>9</v>
      </c>
      <c r="C20229" t="s">
        <v>10</v>
      </c>
      <c r="D20229">
        <f t="shared" si="316"/>
        <v>7</v>
      </c>
      <c r="E20229" s="1">
        <v>45854.520833333343</v>
      </c>
      <c r="F20229" t="s">
        <v>11</v>
      </c>
      <c r="G20229" t="s">
        <v>67954</v>
      </c>
      <c r="H20229" t="s">
        <v>37043</v>
      </c>
      <c r="I20229" t="s">
        <v>13</v>
      </c>
      <c r="J20229" s="2">
        <v>223</v>
      </c>
    </row>
    <row r="20230" spans="1:10" x14ac:dyDescent="0.25">
      <c r="A20230" t="s">
        <v>37044</v>
      </c>
      <c r="B20230" t="s">
        <v>9</v>
      </c>
      <c r="C20230" t="s">
        <v>10</v>
      </c>
      <c r="D20230">
        <f t="shared" si="316"/>
        <v>7</v>
      </c>
      <c r="E20230" s="1">
        <v>45854.520833333343</v>
      </c>
      <c r="F20230" t="s">
        <v>11</v>
      </c>
      <c r="G20230" t="s">
        <v>67954</v>
      </c>
      <c r="H20230" t="s">
        <v>37045</v>
      </c>
      <c r="I20230" t="s">
        <v>13</v>
      </c>
      <c r="J20230" s="2">
        <v>351</v>
      </c>
    </row>
    <row r="20231" spans="1:10" x14ac:dyDescent="0.25">
      <c r="A20231" t="s">
        <v>37074</v>
      </c>
      <c r="B20231" t="s">
        <v>9</v>
      </c>
      <c r="C20231" t="s">
        <v>10</v>
      </c>
      <c r="D20231">
        <f t="shared" si="316"/>
        <v>7</v>
      </c>
      <c r="E20231" s="1">
        <v>45854.53125</v>
      </c>
      <c r="F20231" t="s">
        <v>11</v>
      </c>
      <c r="G20231" t="s">
        <v>67954</v>
      </c>
      <c r="H20231" t="s">
        <v>37075</v>
      </c>
      <c r="I20231" t="s">
        <v>13</v>
      </c>
      <c r="J20231" s="2">
        <v>610</v>
      </c>
    </row>
    <row r="20232" spans="1:10" hidden="1" x14ac:dyDescent="0.25">
      <c r="A20232" t="s">
        <v>37019</v>
      </c>
      <c r="B20232" t="s">
        <v>15</v>
      </c>
      <c r="C20232" t="s">
        <v>10</v>
      </c>
      <c r="D20232">
        <f t="shared" si="316"/>
        <v>7</v>
      </c>
      <c r="E20232" s="1">
        <v>45854.538194444453</v>
      </c>
      <c r="F20232" t="s">
        <v>11</v>
      </c>
      <c r="G20232" t="s">
        <v>67953</v>
      </c>
      <c r="H20232" t="s">
        <v>18</v>
      </c>
      <c r="I20232" t="s">
        <v>13</v>
      </c>
      <c r="J20232" s="2">
        <v>440</v>
      </c>
    </row>
    <row r="20233" spans="1:10" x14ac:dyDescent="0.25">
      <c r="A20233" t="s">
        <v>37028</v>
      </c>
      <c r="B20233" t="s">
        <v>15</v>
      </c>
      <c r="C20233" t="s">
        <v>10</v>
      </c>
      <c r="D20233">
        <f t="shared" si="316"/>
        <v>7</v>
      </c>
      <c r="E20233" s="1">
        <v>45854.538194444453</v>
      </c>
      <c r="F20233" t="s">
        <v>11</v>
      </c>
      <c r="G20233" t="s">
        <v>67954</v>
      </c>
      <c r="H20233" t="s">
        <v>37029</v>
      </c>
      <c r="I20233" t="s">
        <v>13</v>
      </c>
      <c r="J20233" s="2">
        <v>198</v>
      </c>
    </row>
    <row r="20234" spans="1:10" hidden="1" x14ac:dyDescent="0.25">
      <c r="A20234" t="s">
        <v>36918</v>
      </c>
      <c r="B20234" t="s">
        <v>15</v>
      </c>
      <c r="C20234" t="s">
        <v>10</v>
      </c>
      <c r="D20234">
        <f t="shared" si="316"/>
        <v>7</v>
      </c>
      <c r="E20234" s="1">
        <v>45854.541666666657</v>
      </c>
      <c r="F20234" t="s">
        <v>11</v>
      </c>
      <c r="G20234" t="s">
        <v>67953</v>
      </c>
      <c r="H20234" t="s">
        <v>18</v>
      </c>
      <c r="I20234" t="s">
        <v>13</v>
      </c>
      <c r="J20234" s="2">
        <v>700</v>
      </c>
    </row>
    <row r="20235" spans="1:10" hidden="1" x14ac:dyDescent="0.25">
      <c r="A20235" t="s">
        <v>36940</v>
      </c>
      <c r="B20235" t="s">
        <v>15</v>
      </c>
      <c r="C20235" t="s">
        <v>10</v>
      </c>
      <c r="D20235">
        <f t="shared" si="316"/>
        <v>7</v>
      </c>
      <c r="E20235" s="1">
        <v>45854.541666666657</v>
      </c>
      <c r="F20235" t="s">
        <v>11</v>
      </c>
      <c r="G20235" t="s">
        <v>67953</v>
      </c>
      <c r="H20235" t="s">
        <v>18</v>
      </c>
      <c r="I20235" t="s">
        <v>13</v>
      </c>
      <c r="J20235" s="2">
        <v>690</v>
      </c>
    </row>
    <row r="20236" spans="1:10" hidden="1" x14ac:dyDescent="0.25">
      <c r="A20236" t="s">
        <v>36945</v>
      </c>
      <c r="B20236" t="s">
        <v>15</v>
      </c>
      <c r="C20236" t="s">
        <v>10</v>
      </c>
      <c r="D20236">
        <f t="shared" si="316"/>
        <v>7</v>
      </c>
      <c r="E20236" s="1">
        <v>45854.541666666657</v>
      </c>
      <c r="F20236" t="s">
        <v>11</v>
      </c>
      <c r="G20236" t="s">
        <v>67953</v>
      </c>
      <c r="H20236" t="s">
        <v>18</v>
      </c>
      <c r="I20236" t="s">
        <v>13</v>
      </c>
      <c r="J20236" s="2">
        <v>690</v>
      </c>
    </row>
    <row r="20237" spans="1:10" x14ac:dyDescent="0.25">
      <c r="A20237" t="s">
        <v>36946</v>
      </c>
      <c r="B20237" t="s">
        <v>9</v>
      </c>
      <c r="C20237" t="s">
        <v>10</v>
      </c>
      <c r="D20237">
        <f t="shared" si="316"/>
        <v>7</v>
      </c>
      <c r="E20237" s="1">
        <v>45854.541666666657</v>
      </c>
      <c r="F20237" t="s">
        <v>11</v>
      </c>
      <c r="G20237" t="s">
        <v>67954</v>
      </c>
      <c r="H20237" t="s">
        <v>36947</v>
      </c>
      <c r="I20237" t="s">
        <v>13</v>
      </c>
      <c r="J20237" s="2">
        <v>716</v>
      </c>
    </row>
    <row r="20238" spans="1:10" hidden="1" x14ac:dyDescent="0.25">
      <c r="A20238" t="s">
        <v>36952</v>
      </c>
      <c r="B20238" t="s">
        <v>15</v>
      </c>
      <c r="C20238" t="s">
        <v>10</v>
      </c>
      <c r="D20238">
        <f t="shared" si="316"/>
        <v>7</v>
      </c>
      <c r="E20238" s="1">
        <v>45854.552083333343</v>
      </c>
      <c r="F20238" t="s">
        <v>11</v>
      </c>
      <c r="G20238" t="s">
        <v>67953</v>
      </c>
      <c r="H20238" t="s">
        <v>18</v>
      </c>
      <c r="I20238" t="s">
        <v>13</v>
      </c>
      <c r="J20238" s="2">
        <v>610</v>
      </c>
    </row>
    <row r="20239" spans="1:10" hidden="1" x14ac:dyDescent="0.25">
      <c r="A20239" t="s">
        <v>36995</v>
      </c>
      <c r="B20239" t="s">
        <v>15</v>
      </c>
      <c r="C20239" t="s">
        <v>10</v>
      </c>
      <c r="D20239">
        <f t="shared" si="316"/>
        <v>7</v>
      </c>
      <c r="E20239" s="1">
        <v>45854.552083333343</v>
      </c>
      <c r="F20239" t="s">
        <v>11</v>
      </c>
      <c r="G20239" t="s">
        <v>67953</v>
      </c>
      <c r="H20239" t="s">
        <v>18</v>
      </c>
      <c r="I20239" t="s">
        <v>13</v>
      </c>
      <c r="J20239" s="2">
        <v>480</v>
      </c>
    </row>
    <row r="20240" spans="1:10" x14ac:dyDescent="0.25">
      <c r="A20240" t="s">
        <v>37109</v>
      </c>
      <c r="B20240" t="s">
        <v>15</v>
      </c>
      <c r="C20240" t="s">
        <v>10</v>
      </c>
      <c r="D20240">
        <f t="shared" si="316"/>
        <v>7</v>
      </c>
      <c r="E20240" s="1">
        <v>45854.555555555547</v>
      </c>
      <c r="F20240" t="s">
        <v>11</v>
      </c>
      <c r="G20240" t="s">
        <v>67954</v>
      </c>
      <c r="H20240" t="s">
        <v>37110</v>
      </c>
      <c r="I20240" t="s">
        <v>13</v>
      </c>
      <c r="J20240" s="2">
        <v>675</v>
      </c>
    </row>
    <row r="20241" spans="1:10" x14ac:dyDescent="0.25">
      <c r="A20241" t="s">
        <v>36377</v>
      </c>
      <c r="B20241" t="s">
        <v>2150</v>
      </c>
      <c r="C20241" t="s">
        <v>46</v>
      </c>
      <c r="D20241">
        <f t="shared" si="316"/>
        <v>7</v>
      </c>
      <c r="E20241" s="1">
        <v>45854.5625</v>
      </c>
      <c r="F20241" t="s">
        <v>11</v>
      </c>
      <c r="G20241" t="s">
        <v>67954</v>
      </c>
      <c r="H20241" t="s">
        <v>36378</v>
      </c>
      <c r="I20241" t="s">
        <v>13</v>
      </c>
      <c r="J20241" s="2">
        <v>16</v>
      </c>
    </row>
    <row r="20242" spans="1:10" x14ac:dyDescent="0.25">
      <c r="A20242" t="s">
        <v>36455</v>
      </c>
      <c r="B20242" t="s">
        <v>2150</v>
      </c>
      <c r="C20242" t="s">
        <v>46</v>
      </c>
      <c r="D20242">
        <f t="shared" si="316"/>
        <v>7</v>
      </c>
      <c r="E20242" s="1">
        <v>45854.5625</v>
      </c>
      <c r="F20242" t="s">
        <v>11</v>
      </c>
      <c r="G20242" t="s">
        <v>67954</v>
      </c>
      <c r="H20242" t="s">
        <v>36456</v>
      </c>
      <c r="I20242" t="s">
        <v>13</v>
      </c>
      <c r="J20242" s="2">
        <v>8</v>
      </c>
    </row>
    <row r="20243" spans="1:10" x14ac:dyDescent="0.25">
      <c r="A20243" t="s">
        <v>37017</v>
      </c>
      <c r="B20243" t="s">
        <v>9</v>
      </c>
      <c r="C20243" t="s">
        <v>10</v>
      </c>
      <c r="D20243">
        <f t="shared" si="316"/>
        <v>7</v>
      </c>
      <c r="E20243" s="1">
        <v>45854.5625</v>
      </c>
      <c r="F20243" t="s">
        <v>11</v>
      </c>
      <c r="G20243" t="s">
        <v>67954</v>
      </c>
      <c r="H20243" t="s">
        <v>37018</v>
      </c>
      <c r="I20243" t="s">
        <v>13</v>
      </c>
      <c r="J20243" s="2">
        <v>631</v>
      </c>
    </row>
    <row r="20244" spans="1:10" x14ac:dyDescent="0.25">
      <c r="A20244" t="s">
        <v>37052</v>
      </c>
      <c r="B20244" t="s">
        <v>9</v>
      </c>
      <c r="C20244" t="s">
        <v>10</v>
      </c>
      <c r="D20244">
        <f t="shared" si="316"/>
        <v>7</v>
      </c>
      <c r="E20244" s="1">
        <v>45854.5625</v>
      </c>
      <c r="F20244" t="s">
        <v>11</v>
      </c>
      <c r="G20244" t="s">
        <v>67954</v>
      </c>
      <c r="H20244" t="s">
        <v>37053</v>
      </c>
      <c r="I20244" t="s">
        <v>13</v>
      </c>
      <c r="J20244" s="2">
        <v>650</v>
      </c>
    </row>
    <row r="20245" spans="1:10" x14ac:dyDescent="0.25">
      <c r="A20245" t="s">
        <v>37864</v>
      </c>
      <c r="B20245" t="s">
        <v>9</v>
      </c>
      <c r="C20245" t="s">
        <v>10</v>
      </c>
      <c r="D20245">
        <f t="shared" si="316"/>
        <v>7</v>
      </c>
      <c r="E20245" s="1">
        <v>45854.565972222219</v>
      </c>
      <c r="F20245" t="s">
        <v>11</v>
      </c>
      <c r="G20245" t="s">
        <v>67954</v>
      </c>
      <c r="H20245" t="s">
        <v>37865</v>
      </c>
      <c r="I20245" t="s">
        <v>13</v>
      </c>
      <c r="J20245" s="2">
        <v>572</v>
      </c>
    </row>
    <row r="20246" spans="1:10" x14ac:dyDescent="0.25">
      <c r="A20246" t="s">
        <v>36828</v>
      </c>
      <c r="B20246" t="s">
        <v>9</v>
      </c>
      <c r="C20246" t="s">
        <v>10</v>
      </c>
      <c r="D20246">
        <f t="shared" si="316"/>
        <v>7</v>
      </c>
      <c r="E20246" s="1">
        <v>45854.583333333343</v>
      </c>
      <c r="F20246" t="s">
        <v>11</v>
      </c>
      <c r="G20246" t="s">
        <v>67954</v>
      </c>
      <c r="H20246" t="s">
        <v>36829</v>
      </c>
      <c r="I20246" t="s">
        <v>13</v>
      </c>
      <c r="J20246" s="2">
        <v>520</v>
      </c>
    </row>
    <row r="20247" spans="1:10" x14ac:dyDescent="0.25">
      <c r="A20247" t="s">
        <v>36943</v>
      </c>
      <c r="B20247" t="s">
        <v>9</v>
      </c>
      <c r="C20247" t="s">
        <v>10</v>
      </c>
      <c r="D20247">
        <f t="shared" si="316"/>
        <v>7</v>
      </c>
      <c r="E20247" s="1">
        <v>45854.583333333343</v>
      </c>
      <c r="F20247" t="s">
        <v>11</v>
      </c>
      <c r="G20247" t="s">
        <v>67954</v>
      </c>
      <c r="H20247" t="s">
        <v>36944</v>
      </c>
      <c r="I20247" t="s">
        <v>13</v>
      </c>
      <c r="J20247" s="2">
        <v>200</v>
      </c>
    </row>
    <row r="20248" spans="1:10" x14ac:dyDescent="0.25">
      <c r="A20248" t="s">
        <v>36966</v>
      </c>
      <c r="B20248" t="s">
        <v>9</v>
      </c>
      <c r="C20248" t="s">
        <v>10</v>
      </c>
      <c r="D20248">
        <f t="shared" si="316"/>
        <v>7</v>
      </c>
      <c r="E20248" s="1">
        <v>45854.604166666657</v>
      </c>
      <c r="F20248" t="s">
        <v>11</v>
      </c>
      <c r="G20248" t="s">
        <v>67954</v>
      </c>
      <c r="H20248" t="s">
        <v>36967</v>
      </c>
      <c r="I20248" t="s">
        <v>13</v>
      </c>
      <c r="J20248" s="2">
        <v>400</v>
      </c>
    </row>
    <row r="20249" spans="1:10" x14ac:dyDescent="0.25">
      <c r="A20249" t="s">
        <v>36968</v>
      </c>
      <c r="B20249" t="s">
        <v>9</v>
      </c>
      <c r="C20249" t="s">
        <v>10</v>
      </c>
      <c r="D20249">
        <f t="shared" si="316"/>
        <v>7</v>
      </c>
      <c r="E20249" s="1">
        <v>45854.604166666657</v>
      </c>
      <c r="F20249" t="s">
        <v>11</v>
      </c>
      <c r="G20249" t="s">
        <v>67954</v>
      </c>
      <c r="H20249" t="s">
        <v>36969</v>
      </c>
      <c r="I20249" t="s">
        <v>13</v>
      </c>
      <c r="J20249" s="2">
        <v>310</v>
      </c>
    </row>
    <row r="20250" spans="1:10" x14ac:dyDescent="0.25">
      <c r="A20250" t="s">
        <v>37046</v>
      </c>
      <c r="B20250" t="s">
        <v>9</v>
      </c>
      <c r="C20250" t="s">
        <v>10</v>
      </c>
      <c r="D20250">
        <f t="shared" si="316"/>
        <v>7</v>
      </c>
      <c r="E20250" s="1">
        <v>45854.604166666657</v>
      </c>
      <c r="F20250" t="s">
        <v>11</v>
      </c>
      <c r="G20250" t="s">
        <v>67954</v>
      </c>
      <c r="H20250" t="s">
        <v>37047</v>
      </c>
      <c r="I20250" t="s">
        <v>13</v>
      </c>
      <c r="J20250" s="2">
        <v>569</v>
      </c>
    </row>
    <row r="20251" spans="1:10" x14ac:dyDescent="0.25">
      <c r="A20251" t="s">
        <v>37048</v>
      </c>
      <c r="B20251" t="s">
        <v>9</v>
      </c>
      <c r="C20251" t="s">
        <v>10</v>
      </c>
      <c r="D20251">
        <f t="shared" si="316"/>
        <v>7</v>
      </c>
      <c r="E20251" s="1">
        <v>45854.604166666657</v>
      </c>
      <c r="F20251" t="s">
        <v>11</v>
      </c>
      <c r="G20251" t="s">
        <v>67954</v>
      </c>
      <c r="H20251" t="s">
        <v>37049</v>
      </c>
      <c r="I20251" t="s">
        <v>13</v>
      </c>
      <c r="J20251" s="2">
        <v>150</v>
      </c>
    </row>
    <row r="20252" spans="1:10" x14ac:dyDescent="0.25">
      <c r="A20252" t="s">
        <v>37058</v>
      </c>
      <c r="B20252" t="s">
        <v>9</v>
      </c>
      <c r="C20252" t="s">
        <v>10</v>
      </c>
      <c r="D20252">
        <f t="shared" si="316"/>
        <v>7</v>
      </c>
      <c r="E20252" s="1">
        <v>45854.604166666657</v>
      </c>
      <c r="F20252" t="s">
        <v>11</v>
      </c>
      <c r="G20252" t="s">
        <v>67954</v>
      </c>
      <c r="H20252" t="s">
        <v>37059</v>
      </c>
      <c r="I20252" t="s">
        <v>13</v>
      </c>
      <c r="J20252" s="2">
        <v>744</v>
      </c>
    </row>
    <row r="20253" spans="1:10" x14ac:dyDescent="0.25">
      <c r="A20253" t="s">
        <v>37198</v>
      </c>
      <c r="B20253" t="s">
        <v>9</v>
      </c>
      <c r="C20253" t="s">
        <v>10</v>
      </c>
      <c r="D20253">
        <f t="shared" si="316"/>
        <v>7</v>
      </c>
      <c r="E20253" s="1">
        <v>45854.604166666657</v>
      </c>
      <c r="F20253" t="s">
        <v>11</v>
      </c>
      <c r="G20253" t="s">
        <v>67954</v>
      </c>
      <c r="H20253" t="s">
        <v>37199</v>
      </c>
      <c r="I20253" t="s">
        <v>13</v>
      </c>
      <c r="J20253" s="2">
        <v>690</v>
      </c>
    </row>
    <row r="20254" spans="1:10" x14ac:dyDescent="0.25">
      <c r="A20254" t="s">
        <v>37840</v>
      </c>
      <c r="B20254" t="s">
        <v>9</v>
      </c>
      <c r="C20254" t="s">
        <v>10</v>
      </c>
      <c r="D20254">
        <f t="shared" si="316"/>
        <v>7</v>
      </c>
      <c r="E20254" s="1">
        <v>45854.604166666657</v>
      </c>
      <c r="F20254" t="s">
        <v>11</v>
      </c>
      <c r="G20254" t="s">
        <v>67954</v>
      </c>
      <c r="H20254" t="s">
        <v>37841</v>
      </c>
      <c r="I20254" t="s">
        <v>13</v>
      </c>
      <c r="J20254" s="2">
        <v>99</v>
      </c>
    </row>
    <row r="20255" spans="1:10" x14ac:dyDescent="0.25">
      <c r="A20255" t="s">
        <v>36349</v>
      </c>
      <c r="B20255" t="s">
        <v>77</v>
      </c>
      <c r="C20255" t="s">
        <v>10</v>
      </c>
      <c r="D20255">
        <f t="shared" si="316"/>
        <v>7</v>
      </c>
      <c r="E20255" s="1">
        <v>45854.614583333343</v>
      </c>
      <c r="F20255" t="s">
        <v>11</v>
      </c>
      <c r="G20255" t="s">
        <v>67954</v>
      </c>
      <c r="H20255" t="s">
        <v>36350</v>
      </c>
      <c r="I20255" t="s">
        <v>13</v>
      </c>
      <c r="J20255" s="2">
        <v>305</v>
      </c>
    </row>
    <row r="20256" spans="1:10" hidden="1" x14ac:dyDescent="0.25">
      <c r="A20256" t="s">
        <v>37086</v>
      </c>
      <c r="B20256" t="s">
        <v>15</v>
      </c>
      <c r="C20256" t="s">
        <v>10</v>
      </c>
      <c r="D20256">
        <f t="shared" si="316"/>
        <v>7</v>
      </c>
      <c r="E20256" s="1">
        <v>45854.618055555547</v>
      </c>
      <c r="F20256" t="s">
        <v>11</v>
      </c>
      <c r="G20256" t="s">
        <v>67953</v>
      </c>
      <c r="H20256" t="s">
        <v>18</v>
      </c>
      <c r="I20256" t="s">
        <v>13</v>
      </c>
      <c r="J20256" s="2">
        <v>629</v>
      </c>
    </row>
    <row r="20257" spans="1:10" x14ac:dyDescent="0.25">
      <c r="A20257" t="s">
        <v>36958</v>
      </c>
      <c r="B20257" t="s">
        <v>9</v>
      </c>
      <c r="C20257" t="s">
        <v>10</v>
      </c>
      <c r="D20257">
        <f t="shared" si="316"/>
        <v>7</v>
      </c>
      <c r="E20257" s="1">
        <v>45854.625</v>
      </c>
      <c r="F20257" t="s">
        <v>11</v>
      </c>
      <c r="G20257" t="s">
        <v>67954</v>
      </c>
      <c r="H20257" t="s">
        <v>36959</v>
      </c>
      <c r="I20257" t="s">
        <v>13</v>
      </c>
      <c r="J20257" s="2">
        <v>162</v>
      </c>
    </row>
    <row r="20258" spans="1:10" x14ac:dyDescent="0.25">
      <c r="A20258" t="s">
        <v>36960</v>
      </c>
      <c r="B20258" t="s">
        <v>9</v>
      </c>
      <c r="C20258" t="s">
        <v>10</v>
      </c>
      <c r="D20258">
        <f t="shared" si="316"/>
        <v>7</v>
      </c>
      <c r="E20258" s="1">
        <v>45854.625</v>
      </c>
      <c r="F20258" t="s">
        <v>11</v>
      </c>
      <c r="G20258" t="s">
        <v>67954</v>
      </c>
      <c r="H20258" t="s">
        <v>36961</v>
      </c>
      <c r="I20258" t="s">
        <v>13</v>
      </c>
      <c r="J20258" s="2">
        <v>281</v>
      </c>
    </row>
    <row r="20259" spans="1:10" x14ac:dyDescent="0.25">
      <c r="A20259" t="s">
        <v>36962</v>
      </c>
      <c r="B20259" t="s">
        <v>9</v>
      </c>
      <c r="C20259" t="s">
        <v>10</v>
      </c>
      <c r="D20259">
        <f t="shared" si="316"/>
        <v>7</v>
      </c>
      <c r="E20259" s="1">
        <v>45854.625</v>
      </c>
      <c r="F20259" t="s">
        <v>11</v>
      </c>
      <c r="G20259" t="s">
        <v>67954</v>
      </c>
      <c r="H20259" t="s">
        <v>36963</v>
      </c>
      <c r="I20259" t="s">
        <v>13</v>
      </c>
      <c r="J20259" s="2">
        <v>210</v>
      </c>
    </row>
    <row r="20260" spans="1:10" x14ac:dyDescent="0.25">
      <c r="A20260" t="s">
        <v>37130</v>
      </c>
      <c r="B20260" t="s">
        <v>41</v>
      </c>
      <c r="C20260" t="s">
        <v>10</v>
      </c>
      <c r="D20260">
        <f t="shared" si="316"/>
        <v>7</v>
      </c>
      <c r="E20260" s="1">
        <v>45854.645833333343</v>
      </c>
      <c r="F20260" t="s">
        <v>11</v>
      </c>
      <c r="G20260" t="s">
        <v>67954</v>
      </c>
      <c r="H20260" t="s">
        <v>37131</v>
      </c>
      <c r="I20260" t="s">
        <v>13</v>
      </c>
      <c r="J20260" s="2">
        <v>598</v>
      </c>
    </row>
    <row r="20261" spans="1:10" x14ac:dyDescent="0.25">
      <c r="A20261" t="s">
        <v>36352</v>
      </c>
      <c r="B20261" t="s">
        <v>77</v>
      </c>
      <c r="C20261" t="s">
        <v>10</v>
      </c>
      <c r="D20261">
        <f t="shared" si="316"/>
        <v>7</v>
      </c>
      <c r="E20261" s="1">
        <v>45854.65625</v>
      </c>
      <c r="F20261" t="s">
        <v>11</v>
      </c>
      <c r="G20261" t="s">
        <v>67954</v>
      </c>
      <c r="H20261" t="s">
        <v>36353</v>
      </c>
      <c r="I20261" t="s">
        <v>13</v>
      </c>
      <c r="J20261" s="2">
        <v>165</v>
      </c>
    </row>
    <row r="20262" spans="1:10" hidden="1" x14ac:dyDescent="0.25">
      <c r="A20262" t="s">
        <v>37251</v>
      </c>
      <c r="B20262" t="s">
        <v>15</v>
      </c>
      <c r="C20262" t="s">
        <v>10</v>
      </c>
      <c r="D20262">
        <f t="shared" si="316"/>
        <v>7</v>
      </c>
      <c r="E20262" s="1">
        <v>45854.677083333343</v>
      </c>
      <c r="F20262" t="s">
        <v>11</v>
      </c>
      <c r="G20262" t="s">
        <v>67953</v>
      </c>
      <c r="H20262" t="s">
        <v>18</v>
      </c>
      <c r="I20262" t="s">
        <v>13</v>
      </c>
      <c r="J20262" s="2">
        <v>675</v>
      </c>
    </row>
    <row r="20263" spans="1:10" x14ac:dyDescent="0.25">
      <c r="A20263" t="s">
        <v>37182</v>
      </c>
      <c r="B20263" t="s">
        <v>9</v>
      </c>
      <c r="C20263" t="s">
        <v>10</v>
      </c>
      <c r="D20263">
        <f t="shared" si="316"/>
        <v>7</v>
      </c>
      <c r="E20263" s="1">
        <v>45854.708333333343</v>
      </c>
      <c r="F20263" t="s">
        <v>11</v>
      </c>
      <c r="G20263" t="s">
        <v>67954</v>
      </c>
      <c r="H20263" t="s">
        <v>37183</v>
      </c>
      <c r="I20263" t="s">
        <v>13</v>
      </c>
      <c r="J20263" s="2">
        <v>425</v>
      </c>
    </row>
    <row r="20264" spans="1:10" x14ac:dyDescent="0.25">
      <c r="A20264" t="s">
        <v>37188</v>
      </c>
      <c r="B20264" t="s">
        <v>9</v>
      </c>
      <c r="C20264" t="s">
        <v>10</v>
      </c>
      <c r="D20264">
        <f t="shared" si="316"/>
        <v>7</v>
      </c>
      <c r="E20264" s="1">
        <v>45854.708333333343</v>
      </c>
      <c r="F20264" t="s">
        <v>11</v>
      </c>
      <c r="G20264" t="s">
        <v>67954</v>
      </c>
      <c r="H20264" t="s">
        <v>37189</v>
      </c>
      <c r="I20264" t="s">
        <v>13</v>
      </c>
      <c r="J20264" s="2">
        <v>275</v>
      </c>
    </row>
    <row r="20265" spans="1:10" x14ac:dyDescent="0.25">
      <c r="A20265" t="s">
        <v>36306</v>
      </c>
      <c r="B20265" t="s">
        <v>2984</v>
      </c>
      <c r="C20265" t="s">
        <v>10</v>
      </c>
      <c r="D20265">
        <f t="shared" si="316"/>
        <v>7</v>
      </c>
      <c r="E20265" s="1">
        <v>45854.71875</v>
      </c>
      <c r="F20265" t="s">
        <v>11</v>
      </c>
      <c r="G20265" t="s">
        <v>67954</v>
      </c>
      <c r="H20265" t="s">
        <v>36307</v>
      </c>
      <c r="I20265" t="s">
        <v>13</v>
      </c>
      <c r="J20265" s="2">
        <v>211</v>
      </c>
    </row>
    <row r="20266" spans="1:10" x14ac:dyDescent="0.25">
      <c r="A20266" t="s">
        <v>37008</v>
      </c>
      <c r="B20266" t="s">
        <v>9</v>
      </c>
      <c r="C20266" t="s">
        <v>10</v>
      </c>
      <c r="D20266">
        <f t="shared" si="316"/>
        <v>7</v>
      </c>
      <c r="E20266" s="1">
        <v>45854.71875</v>
      </c>
      <c r="F20266" t="s">
        <v>11</v>
      </c>
      <c r="G20266" t="s">
        <v>67954</v>
      </c>
      <c r="H20266" t="s">
        <v>37009</v>
      </c>
      <c r="I20266" t="s">
        <v>13</v>
      </c>
      <c r="J20266" s="2">
        <v>309</v>
      </c>
    </row>
    <row r="20267" spans="1:10" x14ac:dyDescent="0.25">
      <c r="A20267" t="s">
        <v>37020</v>
      </c>
      <c r="B20267" t="s">
        <v>9</v>
      </c>
      <c r="C20267" t="s">
        <v>10</v>
      </c>
      <c r="D20267">
        <f t="shared" si="316"/>
        <v>7</v>
      </c>
      <c r="E20267" s="1">
        <v>45854.71875</v>
      </c>
      <c r="F20267" t="s">
        <v>11</v>
      </c>
      <c r="G20267" t="s">
        <v>67954</v>
      </c>
      <c r="H20267" t="s">
        <v>37021</v>
      </c>
      <c r="I20267" t="s">
        <v>13</v>
      </c>
      <c r="J20267" s="2">
        <v>200</v>
      </c>
    </row>
    <row r="20268" spans="1:10" x14ac:dyDescent="0.25">
      <c r="A20268" t="s">
        <v>37034</v>
      </c>
      <c r="B20268" t="s">
        <v>9</v>
      </c>
      <c r="C20268" t="s">
        <v>10</v>
      </c>
      <c r="D20268">
        <f t="shared" si="316"/>
        <v>7</v>
      </c>
      <c r="E20268" s="1">
        <v>45854.71875</v>
      </c>
      <c r="F20268" t="s">
        <v>11</v>
      </c>
      <c r="G20268" t="s">
        <v>67954</v>
      </c>
      <c r="H20268" t="s">
        <v>37035</v>
      </c>
      <c r="I20268" t="s">
        <v>13</v>
      </c>
      <c r="J20268" s="2">
        <v>200</v>
      </c>
    </row>
    <row r="20269" spans="1:10" x14ac:dyDescent="0.25">
      <c r="A20269" t="s">
        <v>36308</v>
      </c>
      <c r="B20269" t="s">
        <v>2984</v>
      </c>
      <c r="C20269" t="s">
        <v>10</v>
      </c>
      <c r="D20269">
        <f t="shared" si="316"/>
        <v>7</v>
      </c>
      <c r="E20269" s="1">
        <v>45854.739583333343</v>
      </c>
      <c r="F20269" t="s">
        <v>11</v>
      </c>
      <c r="G20269" t="s">
        <v>67954</v>
      </c>
      <c r="H20269" t="s">
        <v>36309</v>
      </c>
      <c r="I20269" t="s">
        <v>13</v>
      </c>
      <c r="J20269" s="2">
        <v>98</v>
      </c>
    </row>
    <row r="20270" spans="1:10" x14ac:dyDescent="0.25">
      <c r="A20270" t="s">
        <v>36753</v>
      </c>
      <c r="B20270" t="s">
        <v>2984</v>
      </c>
      <c r="C20270" t="s">
        <v>10</v>
      </c>
      <c r="D20270">
        <f t="shared" si="316"/>
        <v>7</v>
      </c>
      <c r="E20270" s="1">
        <v>45854.739583333343</v>
      </c>
      <c r="F20270" t="s">
        <v>11</v>
      </c>
      <c r="G20270" t="s">
        <v>67954</v>
      </c>
      <c r="H20270" t="s">
        <v>36754</v>
      </c>
      <c r="I20270" t="s">
        <v>13</v>
      </c>
      <c r="J20270" s="2">
        <v>12</v>
      </c>
    </row>
    <row r="20271" spans="1:10" x14ac:dyDescent="0.25">
      <c r="A20271" t="s">
        <v>37134</v>
      </c>
      <c r="B20271" t="s">
        <v>9</v>
      </c>
      <c r="C20271" t="s">
        <v>10</v>
      </c>
      <c r="D20271">
        <f t="shared" si="316"/>
        <v>7</v>
      </c>
      <c r="E20271" s="1">
        <v>45854.75</v>
      </c>
      <c r="F20271" t="s">
        <v>11</v>
      </c>
      <c r="G20271" t="s">
        <v>67954</v>
      </c>
      <c r="H20271" t="s">
        <v>37135</v>
      </c>
      <c r="I20271" t="s">
        <v>13</v>
      </c>
      <c r="J20271" s="2">
        <v>300</v>
      </c>
    </row>
    <row r="20272" spans="1:10" x14ac:dyDescent="0.25">
      <c r="A20272" t="s">
        <v>37138</v>
      </c>
      <c r="B20272" t="s">
        <v>9</v>
      </c>
      <c r="C20272" t="s">
        <v>10</v>
      </c>
      <c r="D20272">
        <f t="shared" si="316"/>
        <v>7</v>
      </c>
      <c r="E20272" s="1">
        <v>45854.75</v>
      </c>
      <c r="F20272" t="s">
        <v>11</v>
      </c>
      <c r="G20272" t="s">
        <v>67954</v>
      </c>
      <c r="H20272" t="s">
        <v>37139</v>
      </c>
      <c r="I20272" t="s">
        <v>13</v>
      </c>
      <c r="J20272" s="2">
        <v>200</v>
      </c>
    </row>
    <row r="20273" spans="1:10" x14ac:dyDescent="0.25">
      <c r="A20273" t="s">
        <v>37142</v>
      </c>
      <c r="B20273" t="s">
        <v>9</v>
      </c>
      <c r="C20273" t="s">
        <v>10</v>
      </c>
      <c r="D20273">
        <f t="shared" si="316"/>
        <v>7</v>
      </c>
      <c r="E20273" s="1">
        <v>45854.75</v>
      </c>
      <c r="F20273" t="s">
        <v>11</v>
      </c>
      <c r="G20273" t="s">
        <v>67954</v>
      </c>
      <c r="H20273" t="s">
        <v>37143</v>
      </c>
      <c r="I20273" t="s">
        <v>13</v>
      </c>
      <c r="J20273" s="2">
        <v>160</v>
      </c>
    </row>
    <row r="20274" spans="1:10" x14ac:dyDescent="0.25">
      <c r="A20274" t="s">
        <v>36893</v>
      </c>
      <c r="B20274" t="s">
        <v>9</v>
      </c>
      <c r="C20274" t="s">
        <v>10</v>
      </c>
      <c r="D20274">
        <f t="shared" si="316"/>
        <v>7</v>
      </c>
      <c r="E20274" s="1">
        <v>45854.791666666657</v>
      </c>
      <c r="F20274" t="s">
        <v>11</v>
      </c>
      <c r="G20274" t="s">
        <v>67954</v>
      </c>
      <c r="H20274" t="s">
        <v>36894</v>
      </c>
      <c r="I20274" t="s">
        <v>13</v>
      </c>
      <c r="J20274" s="2">
        <v>550</v>
      </c>
    </row>
    <row r="20275" spans="1:10" x14ac:dyDescent="0.25">
      <c r="A20275" t="s">
        <v>37172</v>
      </c>
      <c r="B20275" t="s">
        <v>9</v>
      </c>
      <c r="C20275" t="s">
        <v>10</v>
      </c>
      <c r="D20275">
        <f t="shared" si="316"/>
        <v>7</v>
      </c>
      <c r="E20275" s="1">
        <v>45854.833333333343</v>
      </c>
      <c r="F20275" t="s">
        <v>11</v>
      </c>
      <c r="G20275" t="s">
        <v>67954</v>
      </c>
      <c r="H20275" t="s">
        <v>37173</v>
      </c>
      <c r="I20275" t="s">
        <v>13</v>
      </c>
      <c r="J20275" s="2">
        <v>800</v>
      </c>
    </row>
    <row r="20276" spans="1:10" x14ac:dyDescent="0.25">
      <c r="A20276" t="s">
        <v>37186</v>
      </c>
      <c r="B20276" t="s">
        <v>9</v>
      </c>
      <c r="C20276" t="s">
        <v>10</v>
      </c>
      <c r="D20276">
        <f t="shared" si="316"/>
        <v>7</v>
      </c>
      <c r="E20276" s="1">
        <v>45854.875</v>
      </c>
      <c r="F20276" t="s">
        <v>11</v>
      </c>
      <c r="G20276" t="s">
        <v>67954</v>
      </c>
      <c r="H20276" t="s">
        <v>37187</v>
      </c>
      <c r="I20276" t="s">
        <v>13</v>
      </c>
      <c r="J20276" s="2">
        <v>540</v>
      </c>
    </row>
    <row r="20277" spans="1:10" x14ac:dyDescent="0.25">
      <c r="A20277" t="s">
        <v>37190</v>
      </c>
      <c r="B20277" t="s">
        <v>9</v>
      </c>
      <c r="C20277" t="s">
        <v>10</v>
      </c>
      <c r="D20277">
        <f t="shared" si="316"/>
        <v>7</v>
      </c>
      <c r="E20277" s="1">
        <v>45854.875</v>
      </c>
      <c r="F20277" t="s">
        <v>11</v>
      </c>
      <c r="G20277" t="s">
        <v>67954</v>
      </c>
      <c r="H20277" t="s">
        <v>37191</v>
      </c>
      <c r="I20277" t="s">
        <v>13</v>
      </c>
      <c r="J20277" s="2">
        <v>230</v>
      </c>
    </row>
    <row r="20278" spans="1:10" x14ac:dyDescent="0.25">
      <c r="A20278" t="s">
        <v>37204</v>
      </c>
      <c r="B20278" t="s">
        <v>9</v>
      </c>
      <c r="C20278" t="s">
        <v>10</v>
      </c>
      <c r="D20278">
        <f t="shared" si="316"/>
        <v>7</v>
      </c>
      <c r="E20278" s="1">
        <v>45854.916666666657</v>
      </c>
      <c r="F20278" t="s">
        <v>11</v>
      </c>
      <c r="G20278" t="s">
        <v>67954</v>
      </c>
      <c r="H20278" t="s">
        <v>37205</v>
      </c>
      <c r="I20278" t="s">
        <v>13</v>
      </c>
      <c r="J20278" s="2">
        <v>531</v>
      </c>
    </row>
    <row r="20279" spans="1:10" hidden="1" x14ac:dyDescent="0.25">
      <c r="A20279" t="s">
        <v>37002</v>
      </c>
      <c r="B20279" t="s">
        <v>15</v>
      </c>
      <c r="C20279" t="s">
        <v>10</v>
      </c>
      <c r="D20279">
        <f t="shared" si="316"/>
        <v>7</v>
      </c>
      <c r="E20279" s="1">
        <v>45854.9375</v>
      </c>
      <c r="F20279" t="s">
        <v>11</v>
      </c>
      <c r="G20279" t="s">
        <v>67953</v>
      </c>
      <c r="H20279" t="s">
        <v>18</v>
      </c>
      <c r="I20279" t="s">
        <v>13</v>
      </c>
      <c r="J20279" s="2">
        <v>200</v>
      </c>
    </row>
    <row r="20280" spans="1:10" hidden="1" x14ac:dyDescent="0.25">
      <c r="A20280" t="s">
        <v>37003</v>
      </c>
      <c r="B20280" t="s">
        <v>15</v>
      </c>
      <c r="C20280" t="s">
        <v>10</v>
      </c>
      <c r="D20280">
        <f t="shared" si="316"/>
        <v>7</v>
      </c>
      <c r="E20280" s="1">
        <v>45854.9375</v>
      </c>
      <c r="F20280" t="s">
        <v>11</v>
      </c>
      <c r="G20280" t="s">
        <v>67953</v>
      </c>
      <c r="H20280" t="s">
        <v>18</v>
      </c>
      <c r="I20280" t="s">
        <v>13</v>
      </c>
      <c r="J20280" s="2">
        <v>395</v>
      </c>
    </row>
    <row r="20281" spans="1:10" x14ac:dyDescent="0.25">
      <c r="A20281" t="s">
        <v>37062</v>
      </c>
      <c r="B20281" t="s">
        <v>9</v>
      </c>
      <c r="C20281" t="s">
        <v>10</v>
      </c>
      <c r="D20281">
        <f t="shared" si="316"/>
        <v>7</v>
      </c>
      <c r="E20281" s="1">
        <v>45855</v>
      </c>
      <c r="F20281" t="s">
        <v>11</v>
      </c>
      <c r="G20281" t="s">
        <v>67954</v>
      </c>
      <c r="H20281" t="s">
        <v>37063</v>
      </c>
      <c r="I20281" t="s">
        <v>13</v>
      </c>
      <c r="J20281" s="2">
        <v>570</v>
      </c>
    </row>
    <row r="20282" spans="1:10" x14ac:dyDescent="0.25">
      <c r="A20282" t="s">
        <v>37389</v>
      </c>
      <c r="B20282" t="s">
        <v>9</v>
      </c>
      <c r="C20282" t="s">
        <v>10</v>
      </c>
      <c r="D20282">
        <f t="shared" si="316"/>
        <v>7</v>
      </c>
      <c r="E20282" s="1">
        <v>45855.177083333343</v>
      </c>
      <c r="F20282" t="s">
        <v>11</v>
      </c>
      <c r="G20282" t="s">
        <v>67954</v>
      </c>
      <c r="H20282" t="s">
        <v>37390</v>
      </c>
      <c r="I20282" t="s">
        <v>13</v>
      </c>
      <c r="J20282" s="2">
        <v>397</v>
      </c>
    </row>
    <row r="20283" spans="1:10" x14ac:dyDescent="0.25">
      <c r="A20283" t="s">
        <v>36880</v>
      </c>
      <c r="B20283" t="s">
        <v>15</v>
      </c>
      <c r="C20283" t="s">
        <v>10</v>
      </c>
      <c r="D20283">
        <f t="shared" si="316"/>
        <v>7</v>
      </c>
      <c r="E20283" s="1">
        <v>45855.208333333343</v>
      </c>
      <c r="F20283" t="s">
        <v>11</v>
      </c>
      <c r="G20283" t="s">
        <v>67954</v>
      </c>
      <c r="H20283" t="s">
        <v>36881</v>
      </c>
      <c r="I20283" t="s">
        <v>13</v>
      </c>
      <c r="J20283" s="2">
        <v>570</v>
      </c>
    </row>
    <row r="20284" spans="1:10" x14ac:dyDescent="0.25">
      <c r="A20284" t="s">
        <v>36970</v>
      </c>
      <c r="B20284" t="s">
        <v>9</v>
      </c>
      <c r="C20284" t="s">
        <v>10</v>
      </c>
      <c r="D20284">
        <f t="shared" si="316"/>
        <v>7</v>
      </c>
      <c r="E20284" s="1">
        <v>45855.208333333343</v>
      </c>
      <c r="F20284" t="s">
        <v>11</v>
      </c>
      <c r="G20284" t="s">
        <v>67954</v>
      </c>
      <c r="H20284" t="s">
        <v>36971</v>
      </c>
      <c r="I20284" t="s">
        <v>13</v>
      </c>
      <c r="J20284" s="2">
        <v>700</v>
      </c>
    </row>
    <row r="20285" spans="1:10" x14ac:dyDescent="0.25">
      <c r="A20285" t="s">
        <v>37299</v>
      </c>
      <c r="B20285" t="s">
        <v>9</v>
      </c>
      <c r="C20285" t="s">
        <v>10</v>
      </c>
      <c r="D20285">
        <f t="shared" si="316"/>
        <v>7</v>
      </c>
      <c r="E20285" s="1">
        <v>45855.208333333343</v>
      </c>
      <c r="F20285" t="s">
        <v>11</v>
      </c>
      <c r="G20285" t="s">
        <v>67954</v>
      </c>
      <c r="H20285" t="s">
        <v>37300</v>
      </c>
      <c r="I20285" t="s">
        <v>13</v>
      </c>
      <c r="J20285" s="2">
        <v>448</v>
      </c>
    </row>
    <row r="20286" spans="1:10" x14ac:dyDescent="0.25">
      <c r="A20286" t="s">
        <v>37301</v>
      </c>
      <c r="B20286" t="s">
        <v>9</v>
      </c>
      <c r="C20286" t="s">
        <v>10</v>
      </c>
      <c r="D20286">
        <f t="shared" si="316"/>
        <v>7</v>
      </c>
      <c r="E20286" s="1">
        <v>45855.208333333343</v>
      </c>
      <c r="F20286" t="s">
        <v>11</v>
      </c>
      <c r="G20286" t="s">
        <v>67954</v>
      </c>
      <c r="H20286" t="s">
        <v>37302</v>
      </c>
      <c r="I20286" t="s">
        <v>13</v>
      </c>
      <c r="J20286" s="2">
        <v>238</v>
      </c>
    </row>
    <row r="20287" spans="1:10" x14ac:dyDescent="0.25">
      <c r="A20287" t="s">
        <v>37409</v>
      </c>
      <c r="B20287" t="s">
        <v>15</v>
      </c>
      <c r="C20287" t="s">
        <v>10</v>
      </c>
      <c r="D20287">
        <f t="shared" si="316"/>
        <v>7</v>
      </c>
      <c r="E20287" s="1">
        <v>45855.208333333343</v>
      </c>
      <c r="F20287" t="s">
        <v>11</v>
      </c>
      <c r="G20287" t="s">
        <v>67954</v>
      </c>
      <c r="H20287" t="s">
        <v>37410</v>
      </c>
      <c r="I20287" t="s">
        <v>13</v>
      </c>
      <c r="J20287" s="2">
        <v>650</v>
      </c>
    </row>
    <row r="20288" spans="1:10" x14ac:dyDescent="0.25">
      <c r="A20288" t="s">
        <v>37427</v>
      </c>
      <c r="B20288" t="s">
        <v>9</v>
      </c>
      <c r="C20288" t="s">
        <v>10</v>
      </c>
      <c r="D20288">
        <f t="shared" si="316"/>
        <v>7</v>
      </c>
      <c r="E20288" s="1">
        <v>45855.21875</v>
      </c>
      <c r="F20288" t="s">
        <v>11</v>
      </c>
      <c r="G20288" t="s">
        <v>67954</v>
      </c>
      <c r="H20288" t="s">
        <v>37428</v>
      </c>
      <c r="I20288" t="s">
        <v>13</v>
      </c>
      <c r="J20288" s="2">
        <v>70</v>
      </c>
    </row>
    <row r="20289" spans="1:10" x14ac:dyDescent="0.25">
      <c r="A20289" t="s">
        <v>37340</v>
      </c>
      <c r="B20289" t="s">
        <v>15</v>
      </c>
      <c r="C20289" t="s">
        <v>10</v>
      </c>
      <c r="D20289">
        <f t="shared" si="316"/>
        <v>7</v>
      </c>
      <c r="E20289" s="1">
        <v>45855.25</v>
      </c>
      <c r="F20289" t="s">
        <v>11</v>
      </c>
      <c r="G20289" t="s">
        <v>67954</v>
      </c>
      <c r="H20289" t="s">
        <v>37341</v>
      </c>
      <c r="I20289" t="s">
        <v>13</v>
      </c>
      <c r="J20289" s="2">
        <v>528</v>
      </c>
    </row>
    <row r="20290" spans="1:10" x14ac:dyDescent="0.25">
      <c r="A20290" t="s">
        <v>37425</v>
      </c>
      <c r="B20290" t="s">
        <v>9</v>
      </c>
      <c r="C20290" t="s">
        <v>10</v>
      </c>
      <c r="D20290">
        <f t="shared" ref="D20290:D20353" si="317">MONTH(E20290)</f>
        <v>7</v>
      </c>
      <c r="E20290" s="1">
        <v>45855.25</v>
      </c>
      <c r="F20290" t="s">
        <v>11</v>
      </c>
      <c r="G20290" t="s">
        <v>67954</v>
      </c>
      <c r="H20290" t="s">
        <v>37426</v>
      </c>
      <c r="I20290" t="s">
        <v>13</v>
      </c>
      <c r="J20290" s="2">
        <v>320</v>
      </c>
    </row>
    <row r="20291" spans="1:10" x14ac:dyDescent="0.25">
      <c r="A20291" t="s">
        <v>37429</v>
      </c>
      <c r="B20291" t="s">
        <v>9</v>
      </c>
      <c r="C20291" t="s">
        <v>10</v>
      </c>
      <c r="D20291">
        <f t="shared" si="317"/>
        <v>7</v>
      </c>
      <c r="E20291" s="1">
        <v>45855.25</v>
      </c>
      <c r="F20291" t="s">
        <v>11</v>
      </c>
      <c r="G20291" t="s">
        <v>67954</v>
      </c>
      <c r="H20291" t="s">
        <v>37430</v>
      </c>
      <c r="I20291" t="s">
        <v>13</v>
      </c>
      <c r="J20291" s="2">
        <v>300</v>
      </c>
    </row>
    <row r="20292" spans="1:10" x14ac:dyDescent="0.25">
      <c r="A20292" t="s">
        <v>37283</v>
      </c>
      <c r="B20292" t="s">
        <v>9</v>
      </c>
      <c r="C20292" t="s">
        <v>10</v>
      </c>
      <c r="D20292">
        <f t="shared" si="317"/>
        <v>7</v>
      </c>
      <c r="E20292" s="1">
        <v>45855.270833333343</v>
      </c>
      <c r="F20292" t="s">
        <v>11</v>
      </c>
      <c r="G20292" t="s">
        <v>67954</v>
      </c>
      <c r="H20292" t="s">
        <v>37284</v>
      </c>
      <c r="I20292" t="s">
        <v>13</v>
      </c>
      <c r="J20292" s="2">
        <v>659</v>
      </c>
    </row>
    <row r="20293" spans="1:10" x14ac:dyDescent="0.25">
      <c r="A20293" t="s">
        <v>37354</v>
      </c>
      <c r="B20293" t="s">
        <v>9</v>
      </c>
      <c r="C20293" t="s">
        <v>10</v>
      </c>
      <c r="D20293">
        <f t="shared" si="317"/>
        <v>7</v>
      </c>
      <c r="E20293" s="1">
        <v>45855.291666666657</v>
      </c>
      <c r="F20293" t="s">
        <v>11</v>
      </c>
      <c r="G20293" t="s">
        <v>67954</v>
      </c>
      <c r="H20293" t="s">
        <v>37355</v>
      </c>
      <c r="I20293" t="s">
        <v>13</v>
      </c>
      <c r="J20293" s="2">
        <v>699</v>
      </c>
    </row>
    <row r="20294" spans="1:10" x14ac:dyDescent="0.25">
      <c r="A20294" t="s">
        <v>37367</v>
      </c>
      <c r="B20294" t="s">
        <v>15</v>
      </c>
      <c r="C20294" t="s">
        <v>10</v>
      </c>
      <c r="D20294">
        <f t="shared" si="317"/>
        <v>7</v>
      </c>
      <c r="E20294" s="1">
        <v>45855.291666666657</v>
      </c>
      <c r="F20294" t="s">
        <v>11</v>
      </c>
      <c r="G20294" t="s">
        <v>67954</v>
      </c>
      <c r="H20294" t="s">
        <v>37368</v>
      </c>
      <c r="I20294" t="s">
        <v>13</v>
      </c>
      <c r="J20294" s="2">
        <v>649</v>
      </c>
    </row>
    <row r="20295" spans="1:10" x14ac:dyDescent="0.25">
      <c r="A20295" t="s">
        <v>37383</v>
      </c>
      <c r="B20295" t="s">
        <v>9</v>
      </c>
      <c r="C20295" t="s">
        <v>10</v>
      </c>
      <c r="D20295">
        <f t="shared" si="317"/>
        <v>7</v>
      </c>
      <c r="E20295" s="1">
        <v>45855.291666666657</v>
      </c>
      <c r="F20295" t="s">
        <v>11</v>
      </c>
      <c r="G20295" t="s">
        <v>67954</v>
      </c>
      <c r="H20295" t="s">
        <v>37384</v>
      </c>
      <c r="I20295" t="s">
        <v>13</v>
      </c>
      <c r="J20295" s="2">
        <v>328</v>
      </c>
    </row>
    <row r="20296" spans="1:10" x14ac:dyDescent="0.25">
      <c r="A20296" t="s">
        <v>37397</v>
      </c>
      <c r="B20296" t="s">
        <v>41</v>
      </c>
      <c r="C20296" t="s">
        <v>682</v>
      </c>
      <c r="D20296">
        <f t="shared" si="317"/>
        <v>7</v>
      </c>
      <c r="E20296" s="1">
        <v>45855.291666666657</v>
      </c>
      <c r="F20296" t="s">
        <v>11</v>
      </c>
      <c r="G20296" t="s">
        <v>67954</v>
      </c>
      <c r="H20296" t="s">
        <v>37398</v>
      </c>
      <c r="I20296" t="s">
        <v>13</v>
      </c>
      <c r="J20296" s="2">
        <v>640</v>
      </c>
    </row>
    <row r="20297" spans="1:10" x14ac:dyDescent="0.25">
      <c r="A20297" t="s">
        <v>37255</v>
      </c>
      <c r="B20297" t="s">
        <v>9</v>
      </c>
      <c r="C20297" t="s">
        <v>10</v>
      </c>
      <c r="D20297">
        <f t="shared" si="317"/>
        <v>7</v>
      </c>
      <c r="E20297" s="1">
        <v>45855.302083333343</v>
      </c>
      <c r="F20297" t="s">
        <v>11</v>
      </c>
      <c r="G20297" t="s">
        <v>67954</v>
      </c>
      <c r="H20297" t="s">
        <v>37256</v>
      </c>
      <c r="I20297" t="s">
        <v>13</v>
      </c>
      <c r="J20297" s="2">
        <v>95</v>
      </c>
    </row>
    <row r="20298" spans="1:10" x14ac:dyDescent="0.25">
      <c r="A20298" t="s">
        <v>37261</v>
      </c>
      <c r="B20298" t="s">
        <v>9</v>
      </c>
      <c r="C20298" t="s">
        <v>10</v>
      </c>
      <c r="D20298">
        <f t="shared" si="317"/>
        <v>7</v>
      </c>
      <c r="E20298" s="1">
        <v>45855.302083333343</v>
      </c>
      <c r="F20298" t="s">
        <v>11</v>
      </c>
      <c r="G20298" t="s">
        <v>67954</v>
      </c>
      <c r="H20298" t="s">
        <v>37262</v>
      </c>
      <c r="I20298" t="s">
        <v>13</v>
      </c>
      <c r="J20298" s="2">
        <v>95</v>
      </c>
    </row>
    <row r="20299" spans="1:10" x14ac:dyDescent="0.25">
      <c r="A20299" t="s">
        <v>37356</v>
      </c>
      <c r="B20299" t="s">
        <v>9</v>
      </c>
      <c r="C20299" t="s">
        <v>10</v>
      </c>
      <c r="D20299">
        <f t="shared" si="317"/>
        <v>7</v>
      </c>
      <c r="E20299" s="1">
        <v>45855.302083333343</v>
      </c>
      <c r="F20299" t="s">
        <v>11</v>
      </c>
      <c r="G20299" t="s">
        <v>67954</v>
      </c>
      <c r="H20299" t="s">
        <v>37357</v>
      </c>
      <c r="I20299" t="s">
        <v>13</v>
      </c>
      <c r="J20299" s="2">
        <v>399</v>
      </c>
    </row>
    <row r="20300" spans="1:10" x14ac:dyDescent="0.25">
      <c r="A20300" t="s">
        <v>37359</v>
      </c>
      <c r="B20300" t="s">
        <v>9</v>
      </c>
      <c r="C20300" t="s">
        <v>10</v>
      </c>
      <c r="D20300">
        <f t="shared" si="317"/>
        <v>7</v>
      </c>
      <c r="E20300" s="1">
        <v>45855.302083333343</v>
      </c>
      <c r="F20300" t="s">
        <v>11</v>
      </c>
      <c r="G20300" t="s">
        <v>67954</v>
      </c>
      <c r="H20300" t="s">
        <v>37360</v>
      </c>
      <c r="I20300" t="s">
        <v>13</v>
      </c>
      <c r="J20300" s="2">
        <v>299</v>
      </c>
    </row>
    <row r="20301" spans="1:10" x14ac:dyDescent="0.25">
      <c r="A20301" t="s">
        <v>37464</v>
      </c>
      <c r="B20301" t="s">
        <v>9</v>
      </c>
      <c r="C20301" t="s">
        <v>10</v>
      </c>
      <c r="D20301">
        <f t="shared" si="317"/>
        <v>7</v>
      </c>
      <c r="E20301" s="1">
        <v>45855.302083333343</v>
      </c>
      <c r="F20301" t="s">
        <v>11</v>
      </c>
      <c r="G20301" t="s">
        <v>67954</v>
      </c>
      <c r="H20301" t="s">
        <v>37465</v>
      </c>
      <c r="I20301" t="s">
        <v>13</v>
      </c>
      <c r="J20301" s="2">
        <v>611</v>
      </c>
    </row>
    <row r="20302" spans="1:10" x14ac:dyDescent="0.25">
      <c r="A20302" t="s">
        <v>37257</v>
      </c>
      <c r="B20302" t="s">
        <v>9</v>
      </c>
      <c r="C20302" t="s">
        <v>10</v>
      </c>
      <c r="D20302">
        <f t="shared" si="317"/>
        <v>7</v>
      </c>
      <c r="E20302" s="1">
        <v>45855.3125</v>
      </c>
      <c r="F20302" t="s">
        <v>11</v>
      </c>
      <c r="G20302" t="s">
        <v>67954</v>
      </c>
      <c r="H20302" t="s">
        <v>37258</v>
      </c>
      <c r="I20302" t="s">
        <v>13</v>
      </c>
      <c r="J20302" s="2">
        <v>377</v>
      </c>
    </row>
    <row r="20303" spans="1:10" x14ac:dyDescent="0.25">
      <c r="A20303" t="s">
        <v>37259</v>
      </c>
      <c r="B20303" t="s">
        <v>9</v>
      </c>
      <c r="C20303" t="s">
        <v>10</v>
      </c>
      <c r="D20303">
        <f t="shared" si="317"/>
        <v>7</v>
      </c>
      <c r="E20303" s="1">
        <v>45855.3125</v>
      </c>
      <c r="F20303" t="s">
        <v>11</v>
      </c>
      <c r="G20303" t="s">
        <v>67954</v>
      </c>
      <c r="H20303" t="s">
        <v>37260</v>
      </c>
      <c r="I20303" t="s">
        <v>13</v>
      </c>
      <c r="J20303" s="2">
        <v>120</v>
      </c>
    </row>
    <row r="20304" spans="1:10" x14ac:dyDescent="0.25">
      <c r="A20304" t="s">
        <v>36124</v>
      </c>
      <c r="B20304" t="s">
        <v>625</v>
      </c>
      <c r="C20304" t="s">
        <v>10</v>
      </c>
      <c r="D20304">
        <f t="shared" si="317"/>
        <v>7</v>
      </c>
      <c r="E20304" s="1">
        <v>45855.333333333343</v>
      </c>
      <c r="F20304" t="s">
        <v>21</v>
      </c>
      <c r="G20304" t="s">
        <v>67954</v>
      </c>
      <c r="H20304" t="s">
        <v>36125</v>
      </c>
      <c r="I20304" t="s">
        <v>13</v>
      </c>
      <c r="J20304" s="2">
        <v>120</v>
      </c>
    </row>
    <row r="20305" spans="1:10" hidden="1" x14ac:dyDescent="0.25">
      <c r="A20305" t="s">
        <v>36683</v>
      </c>
      <c r="B20305" t="s">
        <v>15</v>
      </c>
      <c r="C20305" t="s">
        <v>10</v>
      </c>
      <c r="D20305">
        <f t="shared" si="317"/>
        <v>7</v>
      </c>
      <c r="E20305" s="1">
        <v>45855.333333333343</v>
      </c>
      <c r="F20305" t="s">
        <v>11</v>
      </c>
      <c r="G20305" t="s">
        <v>67953</v>
      </c>
      <c r="H20305" t="s">
        <v>18</v>
      </c>
      <c r="I20305" t="s">
        <v>13</v>
      </c>
      <c r="J20305" s="2">
        <v>520</v>
      </c>
    </row>
    <row r="20306" spans="1:10" hidden="1" x14ac:dyDescent="0.25">
      <c r="A20306" t="s">
        <v>36955</v>
      </c>
      <c r="B20306" t="s">
        <v>15</v>
      </c>
      <c r="C20306" t="s">
        <v>10</v>
      </c>
      <c r="D20306">
        <f t="shared" si="317"/>
        <v>7</v>
      </c>
      <c r="E20306" s="1">
        <v>45855.333333333343</v>
      </c>
      <c r="F20306" t="s">
        <v>11</v>
      </c>
      <c r="G20306" t="s">
        <v>67953</v>
      </c>
      <c r="H20306" t="s">
        <v>18</v>
      </c>
      <c r="I20306" t="s">
        <v>13</v>
      </c>
      <c r="J20306" s="2">
        <v>500</v>
      </c>
    </row>
    <row r="20307" spans="1:10" x14ac:dyDescent="0.25">
      <c r="A20307" t="s">
        <v>37013</v>
      </c>
      <c r="B20307" t="s">
        <v>9</v>
      </c>
      <c r="C20307" t="s">
        <v>10</v>
      </c>
      <c r="D20307">
        <f t="shared" si="317"/>
        <v>7</v>
      </c>
      <c r="E20307" s="1">
        <v>45855.333333333343</v>
      </c>
      <c r="F20307" t="s">
        <v>11</v>
      </c>
      <c r="G20307" t="s">
        <v>67954</v>
      </c>
      <c r="H20307" t="s">
        <v>37014</v>
      </c>
      <c r="I20307" t="s">
        <v>13</v>
      </c>
      <c r="J20307" s="2">
        <v>319</v>
      </c>
    </row>
    <row r="20308" spans="1:10" x14ac:dyDescent="0.25">
      <c r="A20308" t="s">
        <v>37015</v>
      </c>
      <c r="B20308" t="s">
        <v>9</v>
      </c>
      <c r="C20308" t="s">
        <v>10</v>
      </c>
      <c r="D20308">
        <f t="shared" si="317"/>
        <v>7</v>
      </c>
      <c r="E20308" s="1">
        <v>45855.333333333343</v>
      </c>
      <c r="F20308" t="s">
        <v>11</v>
      </c>
      <c r="G20308" t="s">
        <v>67954</v>
      </c>
      <c r="H20308" t="s">
        <v>37016</v>
      </c>
      <c r="I20308" t="s">
        <v>13</v>
      </c>
      <c r="J20308" s="2">
        <v>420</v>
      </c>
    </row>
    <row r="20309" spans="1:10" x14ac:dyDescent="0.25">
      <c r="A20309" t="s">
        <v>37150</v>
      </c>
      <c r="B20309" t="s">
        <v>15</v>
      </c>
      <c r="C20309" t="s">
        <v>10</v>
      </c>
      <c r="D20309">
        <f t="shared" si="317"/>
        <v>7</v>
      </c>
      <c r="E20309" s="1">
        <v>45855.333333333343</v>
      </c>
      <c r="F20309" t="s">
        <v>11</v>
      </c>
      <c r="G20309" t="s">
        <v>67954</v>
      </c>
      <c r="H20309" t="s">
        <v>37151</v>
      </c>
      <c r="I20309" t="s">
        <v>13</v>
      </c>
      <c r="J20309" s="2">
        <v>96</v>
      </c>
    </row>
    <row r="20310" spans="1:10" x14ac:dyDescent="0.25">
      <c r="A20310" t="s">
        <v>37200</v>
      </c>
      <c r="B20310" t="s">
        <v>20</v>
      </c>
      <c r="C20310" t="s">
        <v>3174</v>
      </c>
      <c r="D20310">
        <f t="shared" si="317"/>
        <v>7</v>
      </c>
      <c r="E20310" s="1">
        <v>45855.333333333343</v>
      </c>
      <c r="F20310" t="s">
        <v>11</v>
      </c>
      <c r="G20310" t="s">
        <v>67954</v>
      </c>
      <c r="H20310" t="s">
        <v>37201</v>
      </c>
      <c r="I20310" t="s">
        <v>13</v>
      </c>
      <c r="J20310" s="2">
        <v>32</v>
      </c>
    </row>
    <row r="20311" spans="1:10" x14ac:dyDescent="0.25">
      <c r="A20311" t="s">
        <v>37202</v>
      </c>
      <c r="B20311" t="s">
        <v>15</v>
      </c>
      <c r="C20311" t="s">
        <v>10</v>
      </c>
      <c r="D20311">
        <f t="shared" si="317"/>
        <v>7</v>
      </c>
      <c r="E20311" s="1">
        <v>45855.333333333343</v>
      </c>
      <c r="F20311" t="s">
        <v>11</v>
      </c>
      <c r="G20311" t="s">
        <v>67954</v>
      </c>
      <c r="H20311" t="s">
        <v>37203</v>
      </c>
      <c r="I20311" t="s">
        <v>13</v>
      </c>
      <c r="J20311" s="2">
        <v>19</v>
      </c>
    </row>
    <row r="20312" spans="1:10" hidden="1" x14ac:dyDescent="0.25">
      <c r="A20312" t="s">
        <v>37215</v>
      </c>
      <c r="B20312" t="s">
        <v>15</v>
      </c>
      <c r="C20312" t="s">
        <v>10</v>
      </c>
      <c r="D20312">
        <f t="shared" si="317"/>
        <v>7</v>
      </c>
      <c r="E20312" s="1">
        <v>45855.333333333343</v>
      </c>
      <c r="F20312" t="s">
        <v>11</v>
      </c>
      <c r="G20312" t="s">
        <v>67953</v>
      </c>
      <c r="H20312" t="s">
        <v>18</v>
      </c>
      <c r="I20312" t="s">
        <v>13</v>
      </c>
      <c r="J20312" s="2">
        <v>177</v>
      </c>
    </row>
    <row r="20313" spans="1:10" x14ac:dyDescent="0.25">
      <c r="A20313" t="s">
        <v>37236</v>
      </c>
      <c r="B20313" t="s">
        <v>15</v>
      </c>
      <c r="C20313" t="s">
        <v>10</v>
      </c>
      <c r="D20313">
        <f t="shared" si="317"/>
        <v>7</v>
      </c>
      <c r="E20313" s="1">
        <v>45855.333333333343</v>
      </c>
      <c r="F20313" t="s">
        <v>11</v>
      </c>
      <c r="G20313" t="s">
        <v>67954</v>
      </c>
      <c r="H20313" t="s">
        <v>37237</v>
      </c>
      <c r="I20313" t="s">
        <v>13</v>
      </c>
      <c r="J20313" s="2">
        <v>460</v>
      </c>
    </row>
    <row r="20314" spans="1:10" hidden="1" x14ac:dyDescent="0.25">
      <c r="A20314" t="s">
        <v>37282</v>
      </c>
      <c r="B20314" t="s">
        <v>15</v>
      </c>
      <c r="C20314" t="s">
        <v>10</v>
      </c>
      <c r="D20314">
        <f t="shared" si="317"/>
        <v>7</v>
      </c>
      <c r="E20314" s="1">
        <v>45855.333333333343</v>
      </c>
      <c r="F20314" t="s">
        <v>11</v>
      </c>
      <c r="G20314" t="s">
        <v>67953</v>
      </c>
      <c r="H20314" t="s">
        <v>18</v>
      </c>
      <c r="I20314" t="s">
        <v>13</v>
      </c>
      <c r="J20314" s="2">
        <v>160</v>
      </c>
    </row>
    <row r="20315" spans="1:10" x14ac:dyDescent="0.25">
      <c r="A20315" t="s">
        <v>37315</v>
      </c>
      <c r="B20315" t="s">
        <v>15</v>
      </c>
      <c r="C20315" t="s">
        <v>10</v>
      </c>
      <c r="D20315">
        <f t="shared" si="317"/>
        <v>7</v>
      </c>
      <c r="E20315" s="1">
        <v>45855.333333333343</v>
      </c>
      <c r="F20315" t="s">
        <v>11</v>
      </c>
      <c r="G20315" t="s">
        <v>67954</v>
      </c>
      <c r="H20315" t="s">
        <v>37316</v>
      </c>
      <c r="I20315" t="s">
        <v>13</v>
      </c>
      <c r="J20315" s="2">
        <v>600</v>
      </c>
    </row>
    <row r="20316" spans="1:10" x14ac:dyDescent="0.25">
      <c r="A20316" t="s">
        <v>37317</v>
      </c>
      <c r="B20316" t="s">
        <v>15</v>
      </c>
      <c r="C20316" t="s">
        <v>10</v>
      </c>
      <c r="D20316">
        <f t="shared" si="317"/>
        <v>7</v>
      </c>
      <c r="E20316" s="1">
        <v>45855.333333333343</v>
      </c>
      <c r="F20316" t="s">
        <v>11</v>
      </c>
      <c r="G20316" t="s">
        <v>67954</v>
      </c>
      <c r="H20316" t="s">
        <v>37318</v>
      </c>
      <c r="I20316" t="s">
        <v>13</v>
      </c>
      <c r="J20316" s="2">
        <v>835</v>
      </c>
    </row>
    <row r="20317" spans="1:10" x14ac:dyDescent="0.25">
      <c r="A20317" t="s">
        <v>37319</v>
      </c>
      <c r="B20317" t="s">
        <v>15</v>
      </c>
      <c r="C20317" t="s">
        <v>10</v>
      </c>
      <c r="D20317">
        <f t="shared" si="317"/>
        <v>7</v>
      </c>
      <c r="E20317" s="1">
        <v>45855.333333333343</v>
      </c>
      <c r="F20317" t="s">
        <v>11</v>
      </c>
      <c r="G20317" t="s">
        <v>67954</v>
      </c>
      <c r="H20317" t="s">
        <v>37320</v>
      </c>
      <c r="I20317" t="s">
        <v>13</v>
      </c>
      <c r="J20317" s="2">
        <v>365</v>
      </c>
    </row>
    <row r="20318" spans="1:10" x14ac:dyDescent="0.25">
      <c r="A20318" t="s">
        <v>37321</v>
      </c>
      <c r="B20318" t="s">
        <v>15</v>
      </c>
      <c r="C20318" t="s">
        <v>10</v>
      </c>
      <c r="D20318">
        <f t="shared" si="317"/>
        <v>7</v>
      </c>
      <c r="E20318" s="1">
        <v>45855.333333333343</v>
      </c>
      <c r="F20318" t="s">
        <v>11</v>
      </c>
      <c r="G20318" t="s">
        <v>67954</v>
      </c>
      <c r="H20318" t="s">
        <v>37322</v>
      </c>
      <c r="I20318" t="s">
        <v>13</v>
      </c>
      <c r="J20318" s="2">
        <v>470</v>
      </c>
    </row>
    <row r="20319" spans="1:10" x14ac:dyDescent="0.25">
      <c r="A20319" t="s">
        <v>37335</v>
      </c>
      <c r="B20319" t="s">
        <v>9</v>
      </c>
      <c r="C20319" t="s">
        <v>10</v>
      </c>
      <c r="D20319">
        <f t="shared" si="317"/>
        <v>7</v>
      </c>
      <c r="E20319" s="1">
        <v>45855.333333333343</v>
      </c>
      <c r="F20319" t="s">
        <v>11</v>
      </c>
      <c r="G20319" t="s">
        <v>67954</v>
      </c>
      <c r="H20319" t="s">
        <v>37336</v>
      </c>
      <c r="I20319" t="s">
        <v>13</v>
      </c>
      <c r="J20319" s="2">
        <v>401</v>
      </c>
    </row>
    <row r="20320" spans="1:10" x14ac:dyDescent="0.25">
      <c r="A20320" t="s">
        <v>37337</v>
      </c>
      <c r="B20320" t="s">
        <v>9</v>
      </c>
      <c r="C20320" t="s">
        <v>10</v>
      </c>
      <c r="D20320">
        <f t="shared" si="317"/>
        <v>7</v>
      </c>
      <c r="E20320" s="1">
        <v>45855.333333333343</v>
      </c>
      <c r="F20320" t="s">
        <v>11</v>
      </c>
      <c r="G20320" t="s">
        <v>67954</v>
      </c>
      <c r="H20320" t="s">
        <v>37338</v>
      </c>
      <c r="I20320" t="s">
        <v>13</v>
      </c>
      <c r="J20320" s="2">
        <v>217</v>
      </c>
    </row>
    <row r="20321" spans="1:10" x14ac:dyDescent="0.25">
      <c r="A20321" t="s">
        <v>37348</v>
      </c>
      <c r="B20321" t="s">
        <v>9</v>
      </c>
      <c r="C20321" t="s">
        <v>10</v>
      </c>
      <c r="D20321">
        <f t="shared" si="317"/>
        <v>7</v>
      </c>
      <c r="E20321" s="1">
        <v>45855.333333333343</v>
      </c>
      <c r="F20321" t="s">
        <v>11</v>
      </c>
      <c r="G20321" t="s">
        <v>67954</v>
      </c>
      <c r="H20321" t="s">
        <v>37349</v>
      </c>
      <c r="I20321" t="s">
        <v>13</v>
      </c>
      <c r="J20321" s="2">
        <v>750</v>
      </c>
    </row>
    <row r="20322" spans="1:10" x14ac:dyDescent="0.25">
      <c r="A20322" t="s">
        <v>37369</v>
      </c>
      <c r="B20322" t="s">
        <v>9</v>
      </c>
      <c r="C20322" t="s">
        <v>10</v>
      </c>
      <c r="D20322">
        <f t="shared" si="317"/>
        <v>7</v>
      </c>
      <c r="E20322" s="1">
        <v>45855.333333333343</v>
      </c>
      <c r="F20322" t="s">
        <v>11</v>
      </c>
      <c r="G20322" t="s">
        <v>67954</v>
      </c>
      <c r="H20322" t="s">
        <v>37370</v>
      </c>
      <c r="I20322" t="s">
        <v>13</v>
      </c>
      <c r="J20322" s="2">
        <v>650</v>
      </c>
    </row>
    <row r="20323" spans="1:10" x14ac:dyDescent="0.25">
      <c r="A20323" t="s">
        <v>37371</v>
      </c>
      <c r="B20323" t="s">
        <v>41</v>
      </c>
      <c r="C20323" t="s">
        <v>10</v>
      </c>
      <c r="D20323">
        <f t="shared" si="317"/>
        <v>7</v>
      </c>
      <c r="E20323" s="1">
        <v>45855.333333333343</v>
      </c>
      <c r="F20323" t="s">
        <v>11</v>
      </c>
      <c r="G20323" t="s">
        <v>67954</v>
      </c>
      <c r="H20323" t="s">
        <v>37372</v>
      </c>
      <c r="I20323" t="s">
        <v>13</v>
      </c>
      <c r="J20323" s="2">
        <v>629</v>
      </c>
    </row>
    <row r="20324" spans="1:10" x14ac:dyDescent="0.25">
      <c r="A20324" t="s">
        <v>37373</v>
      </c>
      <c r="B20324" t="s">
        <v>15</v>
      </c>
      <c r="C20324" t="s">
        <v>10</v>
      </c>
      <c r="D20324">
        <f t="shared" si="317"/>
        <v>7</v>
      </c>
      <c r="E20324" s="1">
        <v>45855.333333333343</v>
      </c>
      <c r="F20324" t="s">
        <v>11</v>
      </c>
      <c r="G20324" t="s">
        <v>67954</v>
      </c>
      <c r="H20324" t="s">
        <v>37374</v>
      </c>
      <c r="I20324" t="s">
        <v>13</v>
      </c>
      <c r="J20324" s="2">
        <v>500</v>
      </c>
    </row>
    <row r="20325" spans="1:10" x14ac:dyDescent="0.25">
      <c r="A20325" t="s">
        <v>37375</v>
      </c>
      <c r="B20325" t="s">
        <v>15</v>
      </c>
      <c r="C20325" t="s">
        <v>10</v>
      </c>
      <c r="D20325">
        <f t="shared" si="317"/>
        <v>7</v>
      </c>
      <c r="E20325" s="1">
        <v>45855.333333333343</v>
      </c>
      <c r="F20325" t="s">
        <v>11</v>
      </c>
      <c r="G20325" t="s">
        <v>67954</v>
      </c>
      <c r="H20325" t="s">
        <v>37376</v>
      </c>
      <c r="I20325" t="s">
        <v>13</v>
      </c>
      <c r="J20325" s="2">
        <v>142</v>
      </c>
    </row>
    <row r="20326" spans="1:10" x14ac:dyDescent="0.25">
      <c r="A20326" t="s">
        <v>37431</v>
      </c>
      <c r="B20326" t="s">
        <v>15</v>
      </c>
      <c r="C20326" t="s">
        <v>10</v>
      </c>
      <c r="D20326">
        <f t="shared" si="317"/>
        <v>7</v>
      </c>
      <c r="E20326" s="1">
        <v>45855.333333333343</v>
      </c>
      <c r="F20326" t="s">
        <v>11</v>
      </c>
      <c r="G20326" t="s">
        <v>67954</v>
      </c>
      <c r="H20326" t="s">
        <v>37432</v>
      </c>
      <c r="I20326" t="s">
        <v>13</v>
      </c>
      <c r="J20326" s="2">
        <v>724</v>
      </c>
    </row>
    <row r="20327" spans="1:10" x14ac:dyDescent="0.25">
      <c r="A20327" t="s">
        <v>37078</v>
      </c>
      <c r="B20327" t="s">
        <v>9</v>
      </c>
      <c r="C20327" t="s">
        <v>10</v>
      </c>
      <c r="D20327">
        <f t="shared" si="317"/>
        <v>7</v>
      </c>
      <c r="E20327" s="1">
        <v>45855.34375</v>
      </c>
      <c r="F20327" t="s">
        <v>11</v>
      </c>
      <c r="G20327" t="s">
        <v>67954</v>
      </c>
      <c r="H20327" t="s">
        <v>37079</v>
      </c>
      <c r="I20327" t="s">
        <v>13</v>
      </c>
      <c r="J20327" s="2">
        <v>640</v>
      </c>
    </row>
    <row r="20328" spans="1:10" x14ac:dyDescent="0.25">
      <c r="A20328" t="s">
        <v>37263</v>
      </c>
      <c r="B20328" t="s">
        <v>9</v>
      </c>
      <c r="C20328" t="s">
        <v>10</v>
      </c>
      <c r="D20328">
        <f t="shared" si="317"/>
        <v>7</v>
      </c>
      <c r="E20328" s="1">
        <v>45855.34375</v>
      </c>
      <c r="F20328" t="s">
        <v>11</v>
      </c>
      <c r="G20328" t="s">
        <v>67954</v>
      </c>
      <c r="H20328" t="s">
        <v>37264</v>
      </c>
      <c r="I20328" t="s">
        <v>13</v>
      </c>
      <c r="J20328" s="2">
        <v>630</v>
      </c>
    </row>
    <row r="20329" spans="1:10" x14ac:dyDescent="0.25">
      <c r="A20329" t="s">
        <v>37997</v>
      </c>
      <c r="B20329" t="s">
        <v>41</v>
      </c>
      <c r="C20329" t="s">
        <v>10</v>
      </c>
      <c r="D20329">
        <f t="shared" si="317"/>
        <v>7</v>
      </c>
      <c r="E20329" s="1">
        <v>45855.34375</v>
      </c>
      <c r="F20329" t="s">
        <v>11</v>
      </c>
      <c r="G20329" t="s">
        <v>67954</v>
      </c>
      <c r="H20329" t="s">
        <v>37998</v>
      </c>
      <c r="I20329" t="s">
        <v>13</v>
      </c>
      <c r="J20329" s="2">
        <v>680</v>
      </c>
    </row>
    <row r="20330" spans="1:10" hidden="1" x14ac:dyDescent="0.25">
      <c r="A20330" t="s">
        <v>36874</v>
      </c>
      <c r="B20330" t="s">
        <v>15</v>
      </c>
      <c r="C20330" t="s">
        <v>10</v>
      </c>
      <c r="D20330">
        <f t="shared" si="317"/>
        <v>7</v>
      </c>
      <c r="E20330" s="1">
        <v>45855.354166666657</v>
      </c>
      <c r="F20330" t="s">
        <v>11</v>
      </c>
      <c r="G20330" t="s">
        <v>67953</v>
      </c>
      <c r="H20330" t="s">
        <v>18</v>
      </c>
      <c r="I20330" t="s">
        <v>13</v>
      </c>
      <c r="J20330" s="2">
        <v>384</v>
      </c>
    </row>
    <row r="20331" spans="1:10" hidden="1" x14ac:dyDescent="0.25">
      <c r="A20331" t="s">
        <v>36875</v>
      </c>
      <c r="B20331" t="s">
        <v>15</v>
      </c>
      <c r="C20331" t="s">
        <v>10</v>
      </c>
      <c r="D20331">
        <f t="shared" si="317"/>
        <v>7</v>
      </c>
      <c r="E20331" s="1">
        <v>45855.354166666657</v>
      </c>
      <c r="F20331" t="s">
        <v>11</v>
      </c>
      <c r="G20331" t="s">
        <v>67953</v>
      </c>
      <c r="H20331" t="s">
        <v>18</v>
      </c>
      <c r="I20331" t="s">
        <v>13</v>
      </c>
      <c r="J20331" s="2">
        <v>249</v>
      </c>
    </row>
    <row r="20332" spans="1:10" x14ac:dyDescent="0.25">
      <c r="A20332" t="s">
        <v>37152</v>
      </c>
      <c r="B20332" t="s">
        <v>15</v>
      </c>
      <c r="C20332" t="s">
        <v>10</v>
      </c>
      <c r="D20332">
        <f t="shared" si="317"/>
        <v>7</v>
      </c>
      <c r="E20332" s="1">
        <v>45855.354166666657</v>
      </c>
      <c r="F20332" t="s">
        <v>11</v>
      </c>
      <c r="G20332" t="s">
        <v>67954</v>
      </c>
      <c r="H20332" t="s">
        <v>37153</v>
      </c>
      <c r="I20332" t="s">
        <v>13</v>
      </c>
      <c r="J20332" s="2">
        <v>32</v>
      </c>
    </row>
    <row r="20333" spans="1:10" hidden="1" x14ac:dyDescent="0.25">
      <c r="A20333" t="s">
        <v>37209</v>
      </c>
      <c r="B20333" t="s">
        <v>15</v>
      </c>
      <c r="C20333" t="s">
        <v>10</v>
      </c>
      <c r="D20333">
        <f t="shared" si="317"/>
        <v>7</v>
      </c>
      <c r="E20333" s="1">
        <v>45855.354166666657</v>
      </c>
      <c r="F20333" t="s">
        <v>11</v>
      </c>
      <c r="G20333" t="s">
        <v>67953</v>
      </c>
      <c r="H20333" t="s">
        <v>18</v>
      </c>
      <c r="I20333" t="s">
        <v>13</v>
      </c>
      <c r="J20333" s="2">
        <v>640</v>
      </c>
    </row>
    <row r="20334" spans="1:10" hidden="1" x14ac:dyDescent="0.25">
      <c r="A20334" t="s">
        <v>37220</v>
      </c>
      <c r="B20334" t="s">
        <v>15</v>
      </c>
      <c r="C20334" t="s">
        <v>10</v>
      </c>
      <c r="D20334">
        <f t="shared" si="317"/>
        <v>7</v>
      </c>
      <c r="E20334" s="1">
        <v>45855.354166666657</v>
      </c>
      <c r="F20334" t="s">
        <v>11</v>
      </c>
      <c r="G20334" t="s">
        <v>67953</v>
      </c>
      <c r="H20334" t="s">
        <v>18</v>
      </c>
      <c r="I20334" t="s">
        <v>13</v>
      </c>
      <c r="J20334" s="2">
        <v>423</v>
      </c>
    </row>
    <row r="20335" spans="1:10" x14ac:dyDescent="0.25">
      <c r="A20335" t="s">
        <v>37441</v>
      </c>
      <c r="B20335" t="s">
        <v>15</v>
      </c>
      <c r="C20335" t="s">
        <v>10</v>
      </c>
      <c r="D20335">
        <f t="shared" si="317"/>
        <v>7</v>
      </c>
      <c r="E20335" s="1">
        <v>45855.361111111109</v>
      </c>
      <c r="F20335" t="s">
        <v>11</v>
      </c>
      <c r="G20335" t="s">
        <v>67954</v>
      </c>
      <c r="H20335" t="s">
        <v>37442</v>
      </c>
      <c r="I20335" t="s">
        <v>13</v>
      </c>
      <c r="J20335" s="2">
        <v>600</v>
      </c>
    </row>
    <row r="20336" spans="1:10" hidden="1" x14ac:dyDescent="0.25">
      <c r="A20336" t="s">
        <v>36684</v>
      </c>
      <c r="B20336" t="s">
        <v>15</v>
      </c>
      <c r="C20336" t="s">
        <v>10</v>
      </c>
      <c r="D20336">
        <f t="shared" si="317"/>
        <v>7</v>
      </c>
      <c r="E20336" s="1">
        <v>45855.364583333343</v>
      </c>
      <c r="F20336" t="s">
        <v>11</v>
      </c>
      <c r="G20336" t="s">
        <v>67953</v>
      </c>
      <c r="H20336" t="s">
        <v>18</v>
      </c>
      <c r="I20336" t="s">
        <v>13</v>
      </c>
      <c r="J20336" s="2">
        <v>340</v>
      </c>
    </row>
    <row r="20337" spans="1:10" x14ac:dyDescent="0.25">
      <c r="A20337" t="s">
        <v>37089</v>
      </c>
      <c r="B20337" t="s">
        <v>41</v>
      </c>
      <c r="C20337" t="s">
        <v>10</v>
      </c>
      <c r="D20337">
        <f t="shared" si="317"/>
        <v>7</v>
      </c>
      <c r="E20337" s="1">
        <v>45855.364583333343</v>
      </c>
      <c r="F20337" t="s">
        <v>11</v>
      </c>
      <c r="G20337" t="s">
        <v>67954</v>
      </c>
      <c r="H20337" t="s">
        <v>37090</v>
      </c>
      <c r="I20337" t="s">
        <v>13</v>
      </c>
      <c r="J20337" s="2">
        <v>468</v>
      </c>
    </row>
    <row r="20338" spans="1:10" x14ac:dyDescent="0.25">
      <c r="A20338" t="s">
        <v>36996</v>
      </c>
      <c r="B20338" t="s">
        <v>41</v>
      </c>
      <c r="C20338" t="s">
        <v>10</v>
      </c>
      <c r="D20338">
        <f t="shared" si="317"/>
        <v>7</v>
      </c>
      <c r="E20338" s="1">
        <v>45855.375</v>
      </c>
      <c r="F20338" t="s">
        <v>11</v>
      </c>
      <c r="G20338" t="s">
        <v>67954</v>
      </c>
      <c r="H20338" t="s">
        <v>36997</v>
      </c>
      <c r="I20338" t="s">
        <v>13</v>
      </c>
      <c r="J20338" s="2">
        <v>625</v>
      </c>
    </row>
    <row r="20339" spans="1:10" x14ac:dyDescent="0.25">
      <c r="A20339" t="s">
        <v>37249</v>
      </c>
      <c r="B20339" t="s">
        <v>9</v>
      </c>
      <c r="C20339" t="s">
        <v>10</v>
      </c>
      <c r="D20339">
        <f t="shared" si="317"/>
        <v>7</v>
      </c>
      <c r="E20339" s="1">
        <v>45855.375</v>
      </c>
      <c r="F20339" t="s">
        <v>11</v>
      </c>
      <c r="G20339" t="s">
        <v>67954</v>
      </c>
      <c r="H20339" t="s">
        <v>37250</v>
      </c>
      <c r="I20339" t="s">
        <v>13</v>
      </c>
      <c r="J20339" s="2">
        <v>701</v>
      </c>
    </row>
    <row r="20340" spans="1:10" x14ac:dyDescent="0.25">
      <c r="A20340" t="s">
        <v>37265</v>
      </c>
      <c r="B20340" t="s">
        <v>9</v>
      </c>
      <c r="C20340" t="s">
        <v>10</v>
      </c>
      <c r="D20340">
        <f t="shared" si="317"/>
        <v>7</v>
      </c>
      <c r="E20340" s="1">
        <v>45855.375</v>
      </c>
      <c r="F20340" t="s">
        <v>11</v>
      </c>
      <c r="G20340" t="s">
        <v>67954</v>
      </c>
      <c r="H20340" t="s">
        <v>37266</v>
      </c>
      <c r="I20340" t="s">
        <v>13</v>
      </c>
      <c r="J20340" s="2">
        <v>719</v>
      </c>
    </row>
    <row r="20341" spans="1:10" x14ac:dyDescent="0.25">
      <c r="A20341" t="s">
        <v>37433</v>
      </c>
      <c r="B20341" t="s">
        <v>9</v>
      </c>
      <c r="C20341" t="s">
        <v>10</v>
      </c>
      <c r="D20341">
        <f t="shared" si="317"/>
        <v>7</v>
      </c>
      <c r="E20341" s="1">
        <v>45855.375</v>
      </c>
      <c r="F20341" t="s">
        <v>11</v>
      </c>
      <c r="G20341" t="s">
        <v>67954</v>
      </c>
      <c r="H20341" t="s">
        <v>37434</v>
      </c>
      <c r="I20341" t="s">
        <v>13</v>
      </c>
      <c r="J20341" s="2">
        <v>485</v>
      </c>
    </row>
    <row r="20342" spans="1:10" x14ac:dyDescent="0.25">
      <c r="A20342" t="s">
        <v>37071</v>
      </c>
      <c r="B20342" t="s">
        <v>9</v>
      </c>
      <c r="C20342" t="s">
        <v>10</v>
      </c>
      <c r="D20342">
        <f t="shared" si="317"/>
        <v>7</v>
      </c>
      <c r="E20342" s="1">
        <v>45855.385416666657</v>
      </c>
      <c r="F20342" t="s">
        <v>11</v>
      </c>
      <c r="G20342" t="s">
        <v>67954</v>
      </c>
      <c r="H20342" t="s">
        <v>37072</v>
      </c>
      <c r="I20342" t="s">
        <v>13</v>
      </c>
      <c r="J20342" s="2">
        <v>598</v>
      </c>
    </row>
    <row r="20343" spans="1:10" x14ac:dyDescent="0.25">
      <c r="A20343" t="s">
        <v>37393</v>
      </c>
      <c r="B20343" t="s">
        <v>9</v>
      </c>
      <c r="C20343" t="s">
        <v>10</v>
      </c>
      <c r="D20343">
        <f t="shared" si="317"/>
        <v>7</v>
      </c>
      <c r="E20343" s="1">
        <v>45855.392361111109</v>
      </c>
      <c r="F20343" t="s">
        <v>11</v>
      </c>
      <c r="G20343" t="s">
        <v>67954</v>
      </c>
      <c r="H20343" t="s">
        <v>37394</v>
      </c>
      <c r="I20343" t="s">
        <v>13</v>
      </c>
      <c r="J20343" s="2">
        <v>600</v>
      </c>
    </row>
    <row r="20344" spans="1:10" x14ac:dyDescent="0.25">
      <c r="A20344" t="s">
        <v>37439</v>
      </c>
      <c r="B20344" t="s">
        <v>15</v>
      </c>
      <c r="C20344" t="s">
        <v>10</v>
      </c>
      <c r="D20344">
        <f t="shared" si="317"/>
        <v>7</v>
      </c>
      <c r="E20344" s="1">
        <v>45855.395833333343</v>
      </c>
      <c r="F20344" t="s">
        <v>11</v>
      </c>
      <c r="G20344" t="s">
        <v>67954</v>
      </c>
      <c r="H20344" t="s">
        <v>37440</v>
      </c>
      <c r="I20344" t="s">
        <v>13</v>
      </c>
      <c r="J20344" s="2">
        <v>675</v>
      </c>
    </row>
    <row r="20345" spans="1:10" hidden="1" x14ac:dyDescent="0.25">
      <c r="A20345" t="s">
        <v>37210</v>
      </c>
      <c r="B20345" t="s">
        <v>15</v>
      </c>
      <c r="C20345" t="s">
        <v>10</v>
      </c>
      <c r="D20345">
        <f t="shared" si="317"/>
        <v>7</v>
      </c>
      <c r="E20345" s="1">
        <v>45855.40625</v>
      </c>
      <c r="F20345" t="s">
        <v>11</v>
      </c>
      <c r="G20345" t="s">
        <v>67953</v>
      </c>
      <c r="H20345" t="s">
        <v>18</v>
      </c>
      <c r="I20345" t="s">
        <v>13</v>
      </c>
      <c r="J20345" s="2">
        <v>650</v>
      </c>
    </row>
    <row r="20346" spans="1:10" hidden="1" x14ac:dyDescent="0.25">
      <c r="A20346" t="s">
        <v>36869</v>
      </c>
      <c r="B20346" t="s">
        <v>15</v>
      </c>
      <c r="C20346" t="s">
        <v>10</v>
      </c>
      <c r="D20346">
        <f t="shared" si="317"/>
        <v>7</v>
      </c>
      <c r="E20346" s="1">
        <v>45855.416666666657</v>
      </c>
      <c r="F20346" t="s">
        <v>11</v>
      </c>
      <c r="G20346" t="s">
        <v>67953</v>
      </c>
      <c r="H20346" t="s">
        <v>18</v>
      </c>
      <c r="I20346" t="s">
        <v>13</v>
      </c>
      <c r="J20346" s="2">
        <v>640</v>
      </c>
    </row>
    <row r="20347" spans="1:10" x14ac:dyDescent="0.25">
      <c r="A20347" t="s">
        <v>37213</v>
      </c>
      <c r="B20347" t="s">
        <v>9</v>
      </c>
      <c r="C20347" t="s">
        <v>10</v>
      </c>
      <c r="D20347">
        <f t="shared" si="317"/>
        <v>7</v>
      </c>
      <c r="E20347" s="1">
        <v>45855.416666666657</v>
      </c>
      <c r="F20347" t="s">
        <v>11</v>
      </c>
      <c r="G20347" t="s">
        <v>67954</v>
      </c>
      <c r="H20347" t="s">
        <v>37214</v>
      </c>
      <c r="I20347" t="s">
        <v>13</v>
      </c>
      <c r="J20347" s="2">
        <v>621</v>
      </c>
    </row>
    <row r="20348" spans="1:10" x14ac:dyDescent="0.25">
      <c r="A20348" t="s">
        <v>37223</v>
      </c>
      <c r="B20348" t="s">
        <v>15</v>
      </c>
      <c r="C20348" t="s">
        <v>10</v>
      </c>
      <c r="D20348">
        <f t="shared" si="317"/>
        <v>7</v>
      </c>
      <c r="E20348" s="1">
        <v>45855.416666666657</v>
      </c>
      <c r="F20348" t="s">
        <v>11</v>
      </c>
      <c r="G20348" t="s">
        <v>67954</v>
      </c>
      <c r="H20348" t="s">
        <v>37224</v>
      </c>
      <c r="I20348" t="s">
        <v>13</v>
      </c>
      <c r="J20348" s="2">
        <v>650</v>
      </c>
    </row>
    <row r="20349" spans="1:10" hidden="1" x14ac:dyDescent="0.25">
      <c r="A20349" t="s">
        <v>37328</v>
      </c>
      <c r="B20349" t="s">
        <v>15</v>
      </c>
      <c r="C20349" t="s">
        <v>10</v>
      </c>
      <c r="D20349">
        <f t="shared" si="317"/>
        <v>7</v>
      </c>
      <c r="E20349" s="1">
        <v>45855.416666666657</v>
      </c>
      <c r="F20349" t="s">
        <v>11</v>
      </c>
      <c r="G20349" t="s">
        <v>67953</v>
      </c>
      <c r="H20349" t="s">
        <v>18</v>
      </c>
      <c r="I20349" t="s">
        <v>13</v>
      </c>
      <c r="J20349" s="2">
        <v>600</v>
      </c>
    </row>
    <row r="20350" spans="1:10" hidden="1" x14ac:dyDescent="0.25">
      <c r="A20350" t="s">
        <v>37339</v>
      </c>
      <c r="B20350" t="s">
        <v>15</v>
      </c>
      <c r="C20350" t="s">
        <v>10</v>
      </c>
      <c r="D20350">
        <f t="shared" si="317"/>
        <v>7</v>
      </c>
      <c r="E20350" s="1">
        <v>45855.416666666657</v>
      </c>
      <c r="F20350" t="s">
        <v>11</v>
      </c>
      <c r="G20350" t="s">
        <v>67953</v>
      </c>
      <c r="H20350" t="s">
        <v>18</v>
      </c>
      <c r="I20350" t="s">
        <v>13</v>
      </c>
      <c r="J20350" s="2">
        <v>720</v>
      </c>
    </row>
    <row r="20351" spans="1:10" hidden="1" x14ac:dyDescent="0.25">
      <c r="A20351" t="s">
        <v>37358</v>
      </c>
      <c r="B20351" t="s">
        <v>15</v>
      </c>
      <c r="C20351" t="s">
        <v>10</v>
      </c>
      <c r="D20351">
        <f t="shared" si="317"/>
        <v>7</v>
      </c>
      <c r="E20351" s="1">
        <v>45855.416666666657</v>
      </c>
      <c r="F20351" t="s">
        <v>11</v>
      </c>
      <c r="G20351" t="s">
        <v>67953</v>
      </c>
      <c r="H20351" t="s">
        <v>18</v>
      </c>
      <c r="I20351" t="s">
        <v>13</v>
      </c>
      <c r="J20351" s="2">
        <v>595</v>
      </c>
    </row>
    <row r="20352" spans="1:10" x14ac:dyDescent="0.25">
      <c r="A20352" t="s">
        <v>37377</v>
      </c>
      <c r="B20352" t="s">
        <v>9</v>
      </c>
      <c r="C20352" t="s">
        <v>10</v>
      </c>
      <c r="D20352">
        <f t="shared" si="317"/>
        <v>7</v>
      </c>
      <c r="E20352" s="1">
        <v>45855.416666666657</v>
      </c>
      <c r="F20352" t="s">
        <v>11</v>
      </c>
      <c r="G20352" t="s">
        <v>67954</v>
      </c>
      <c r="H20352" t="s">
        <v>37378</v>
      </c>
      <c r="I20352" t="s">
        <v>13</v>
      </c>
      <c r="J20352" s="2">
        <v>550</v>
      </c>
    </row>
    <row r="20353" spans="1:10" x14ac:dyDescent="0.25">
      <c r="A20353" t="s">
        <v>37401</v>
      </c>
      <c r="B20353" t="s">
        <v>9</v>
      </c>
      <c r="C20353" t="s">
        <v>10</v>
      </c>
      <c r="D20353">
        <f t="shared" si="317"/>
        <v>7</v>
      </c>
      <c r="E20353" s="1">
        <v>45855.416666666657</v>
      </c>
      <c r="F20353" t="s">
        <v>11</v>
      </c>
      <c r="G20353" t="s">
        <v>67954</v>
      </c>
      <c r="H20353" t="s">
        <v>37402</v>
      </c>
      <c r="I20353" t="s">
        <v>13</v>
      </c>
      <c r="J20353" s="2">
        <v>648</v>
      </c>
    </row>
    <row r="20354" spans="1:10" hidden="1" x14ac:dyDescent="0.25">
      <c r="A20354" t="s">
        <v>37555</v>
      </c>
      <c r="B20354" t="s">
        <v>15</v>
      </c>
      <c r="C20354" t="s">
        <v>10</v>
      </c>
      <c r="D20354">
        <f t="shared" ref="D20354:D20417" si="318">MONTH(E20354)</f>
        <v>7</v>
      </c>
      <c r="E20354" s="1">
        <v>45855.416666666657</v>
      </c>
      <c r="F20354" t="s">
        <v>11</v>
      </c>
      <c r="G20354" t="s">
        <v>67953</v>
      </c>
      <c r="H20354" t="s">
        <v>18</v>
      </c>
      <c r="I20354" t="s">
        <v>13</v>
      </c>
      <c r="J20354" s="2">
        <v>700</v>
      </c>
    </row>
    <row r="20355" spans="1:10" x14ac:dyDescent="0.25">
      <c r="A20355" t="s">
        <v>37342</v>
      </c>
      <c r="B20355" t="s">
        <v>9</v>
      </c>
      <c r="C20355" t="s">
        <v>10</v>
      </c>
      <c r="D20355">
        <f t="shared" si="318"/>
        <v>7</v>
      </c>
      <c r="E20355" s="1">
        <v>45855.4375</v>
      </c>
      <c r="F20355" t="s">
        <v>11</v>
      </c>
      <c r="G20355" t="s">
        <v>67954</v>
      </c>
      <c r="H20355" t="s">
        <v>37343</v>
      </c>
      <c r="I20355" t="s">
        <v>13</v>
      </c>
      <c r="J20355" s="2">
        <v>215</v>
      </c>
    </row>
    <row r="20356" spans="1:10" x14ac:dyDescent="0.25">
      <c r="A20356" t="s">
        <v>37346</v>
      </c>
      <c r="B20356" t="s">
        <v>9</v>
      </c>
      <c r="C20356" t="s">
        <v>10</v>
      </c>
      <c r="D20356">
        <f t="shared" si="318"/>
        <v>7</v>
      </c>
      <c r="E20356" s="1">
        <v>45855.4375</v>
      </c>
      <c r="F20356" t="s">
        <v>11</v>
      </c>
      <c r="G20356" t="s">
        <v>67954</v>
      </c>
      <c r="H20356" t="s">
        <v>37347</v>
      </c>
      <c r="I20356" t="s">
        <v>13</v>
      </c>
      <c r="J20356" s="2">
        <v>500</v>
      </c>
    </row>
    <row r="20357" spans="1:10" x14ac:dyDescent="0.25">
      <c r="A20357" t="s">
        <v>37379</v>
      </c>
      <c r="B20357" t="s">
        <v>15</v>
      </c>
      <c r="C20357" t="s">
        <v>10</v>
      </c>
      <c r="D20357">
        <f t="shared" si="318"/>
        <v>7</v>
      </c>
      <c r="E20357" s="1">
        <v>45855.4375</v>
      </c>
      <c r="F20357" t="s">
        <v>11</v>
      </c>
      <c r="G20357" t="s">
        <v>67954</v>
      </c>
      <c r="H20357" t="s">
        <v>37380</v>
      </c>
      <c r="I20357" t="s">
        <v>13</v>
      </c>
      <c r="J20357" s="2">
        <v>320</v>
      </c>
    </row>
    <row r="20358" spans="1:10" x14ac:dyDescent="0.25">
      <c r="A20358" t="s">
        <v>37381</v>
      </c>
      <c r="B20358" t="s">
        <v>15</v>
      </c>
      <c r="C20358" t="s">
        <v>10</v>
      </c>
      <c r="D20358">
        <f t="shared" si="318"/>
        <v>7</v>
      </c>
      <c r="E20358" s="1">
        <v>45855.4375</v>
      </c>
      <c r="F20358" t="s">
        <v>11</v>
      </c>
      <c r="G20358" t="s">
        <v>67954</v>
      </c>
      <c r="H20358" t="s">
        <v>37382</v>
      </c>
      <c r="I20358" t="s">
        <v>13</v>
      </c>
      <c r="J20358" s="2">
        <v>330</v>
      </c>
    </row>
    <row r="20359" spans="1:10" hidden="1" x14ac:dyDescent="0.25">
      <c r="A20359" t="s">
        <v>38046</v>
      </c>
      <c r="B20359" t="s">
        <v>15</v>
      </c>
      <c r="C20359" t="s">
        <v>10</v>
      </c>
      <c r="D20359">
        <f t="shared" si="318"/>
        <v>7</v>
      </c>
      <c r="E20359" s="1">
        <v>45855.4375</v>
      </c>
      <c r="F20359" t="s">
        <v>11</v>
      </c>
      <c r="G20359" t="s">
        <v>67953</v>
      </c>
      <c r="H20359" t="s">
        <v>18</v>
      </c>
      <c r="I20359" t="s">
        <v>13</v>
      </c>
      <c r="J20359" s="2">
        <v>561</v>
      </c>
    </row>
    <row r="20360" spans="1:10" x14ac:dyDescent="0.25">
      <c r="A20360" t="s">
        <v>37303</v>
      </c>
      <c r="B20360" t="s">
        <v>15</v>
      </c>
      <c r="C20360" t="s">
        <v>10</v>
      </c>
      <c r="D20360">
        <f t="shared" si="318"/>
        <v>7</v>
      </c>
      <c r="E20360" s="1">
        <v>45855.458333333343</v>
      </c>
      <c r="F20360" t="s">
        <v>11</v>
      </c>
      <c r="G20360" t="s">
        <v>67954</v>
      </c>
      <c r="H20360" t="s">
        <v>37304</v>
      </c>
      <c r="I20360" t="s">
        <v>13</v>
      </c>
      <c r="J20360" s="2">
        <v>600</v>
      </c>
    </row>
    <row r="20361" spans="1:10" x14ac:dyDescent="0.25">
      <c r="A20361" t="s">
        <v>37305</v>
      </c>
      <c r="B20361" t="s">
        <v>15</v>
      </c>
      <c r="C20361" t="s">
        <v>10</v>
      </c>
      <c r="D20361">
        <f t="shared" si="318"/>
        <v>7</v>
      </c>
      <c r="E20361" s="1">
        <v>45855.458333333343</v>
      </c>
      <c r="F20361" t="s">
        <v>11</v>
      </c>
      <c r="G20361" t="s">
        <v>67954</v>
      </c>
      <c r="H20361" t="s">
        <v>37306</v>
      </c>
      <c r="I20361" t="s">
        <v>13</v>
      </c>
      <c r="J20361" s="2">
        <v>140</v>
      </c>
    </row>
    <row r="20362" spans="1:10" x14ac:dyDescent="0.25">
      <c r="A20362" t="s">
        <v>37307</v>
      </c>
      <c r="B20362" t="s">
        <v>15</v>
      </c>
      <c r="C20362" t="s">
        <v>10</v>
      </c>
      <c r="D20362">
        <f t="shared" si="318"/>
        <v>7</v>
      </c>
      <c r="E20362" s="1">
        <v>45855.458333333343</v>
      </c>
      <c r="F20362" t="s">
        <v>11</v>
      </c>
      <c r="G20362" t="s">
        <v>67954</v>
      </c>
      <c r="H20362" t="s">
        <v>37308</v>
      </c>
      <c r="I20362" t="s">
        <v>13</v>
      </c>
      <c r="J20362" s="2">
        <v>600</v>
      </c>
    </row>
    <row r="20363" spans="1:10" x14ac:dyDescent="0.25">
      <c r="A20363" t="s">
        <v>37329</v>
      </c>
      <c r="B20363" t="s">
        <v>9</v>
      </c>
      <c r="C20363" t="s">
        <v>10</v>
      </c>
      <c r="D20363">
        <f t="shared" si="318"/>
        <v>7</v>
      </c>
      <c r="E20363" s="1">
        <v>45855.458333333343</v>
      </c>
      <c r="F20363" t="s">
        <v>11</v>
      </c>
      <c r="G20363" t="s">
        <v>67954</v>
      </c>
      <c r="H20363" t="s">
        <v>37330</v>
      </c>
      <c r="I20363" t="s">
        <v>13</v>
      </c>
      <c r="J20363" s="2">
        <v>553</v>
      </c>
    </row>
    <row r="20364" spans="1:10" hidden="1" x14ac:dyDescent="0.25">
      <c r="A20364" t="s">
        <v>37361</v>
      </c>
      <c r="B20364" t="s">
        <v>15</v>
      </c>
      <c r="C20364" t="s">
        <v>10</v>
      </c>
      <c r="D20364">
        <f t="shared" si="318"/>
        <v>7</v>
      </c>
      <c r="E20364" s="1">
        <v>45855.458333333343</v>
      </c>
      <c r="F20364" t="s">
        <v>11</v>
      </c>
      <c r="G20364" t="s">
        <v>67953</v>
      </c>
      <c r="H20364" t="s">
        <v>18</v>
      </c>
      <c r="I20364" t="s">
        <v>13</v>
      </c>
      <c r="J20364" s="2">
        <v>590</v>
      </c>
    </row>
    <row r="20365" spans="1:10" x14ac:dyDescent="0.25">
      <c r="A20365" t="s">
        <v>37457</v>
      </c>
      <c r="B20365" t="s">
        <v>9</v>
      </c>
      <c r="C20365" t="s">
        <v>10</v>
      </c>
      <c r="D20365">
        <f t="shared" si="318"/>
        <v>7</v>
      </c>
      <c r="E20365" s="1">
        <v>45855.458333333343</v>
      </c>
      <c r="F20365" t="s">
        <v>11</v>
      </c>
      <c r="G20365" t="s">
        <v>67954</v>
      </c>
      <c r="H20365" t="s">
        <v>37458</v>
      </c>
      <c r="I20365" t="s">
        <v>13</v>
      </c>
      <c r="J20365" s="2">
        <v>350</v>
      </c>
    </row>
    <row r="20366" spans="1:10" x14ac:dyDescent="0.25">
      <c r="A20366" t="s">
        <v>37459</v>
      </c>
      <c r="B20366" t="s">
        <v>9</v>
      </c>
      <c r="C20366" t="s">
        <v>10</v>
      </c>
      <c r="D20366">
        <f t="shared" si="318"/>
        <v>7</v>
      </c>
      <c r="E20366" s="1">
        <v>45855.458333333343</v>
      </c>
      <c r="F20366" t="s">
        <v>11</v>
      </c>
      <c r="G20366" t="s">
        <v>67954</v>
      </c>
      <c r="H20366" t="s">
        <v>37460</v>
      </c>
      <c r="I20366" t="s">
        <v>13</v>
      </c>
      <c r="J20366" s="2">
        <v>345</v>
      </c>
    </row>
    <row r="20367" spans="1:10" x14ac:dyDescent="0.25">
      <c r="A20367" t="s">
        <v>37443</v>
      </c>
      <c r="B20367" t="s">
        <v>15</v>
      </c>
      <c r="C20367" t="s">
        <v>10</v>
      </c>
      <c r="D20367">
        <f t="shared" si="318"/>
        <v>7</v>
      </c>
      <c r="E20367" s="1">
        <v>45855.46875</v>
      </c>
      <c r="F20367" t="s">
        <v>11</v>
      </c>
      <c r="G20367" t="s">
        <v>67954</v>
      </c>
      <c r="H20367" t="s">
        <v>37444</v>
      </c>
      <c r="I20367" t="s">
        <v>13</v>
      </c>
      <c r="J20367" s="2">
        <v>620</v>
      </c>
    </row>
    <row r="20368" spans="1:10" x14ac:dyDescent="0.25">
      <c r="A20368" t="s">
        <v>38042</v>
      </c>
      <c r="B20368" t="s">
        <v>15</v>
      </c>
      <c r="C20368" t="s">
        <v>10</v>
      </c>
      <c r="D20368">
        <f t="shared" si="318"/>
        <v>7</v>
      </c>
      <c r="E20368" s="1">
        <v>45855.46875</v>
      </c>
      <c r="F20368" t="s">
        <v>11</v>
      </c>
      <c r="G20368" t="s">
        <v>67954</v>
      </c>
      <c r="H20368" t="s">
        <v>38043</v>
      </c>
      <c r="I20368" t="s">
        <v>13</v>
      </c>
      <c r="J20368" s="2">
        <v>690</v>
      </c>
    </row>
    <row r="20369" spans="1:10" hidden="1" x14ac:dyDescent="0.25">
      <c r="A20369" t="s">
        <v>37362</v>
      </c>
      <c r="B20369" t="s">
        <v>15</v>
      </c>
      <c r="C20369" t="s">
        <v>10</v>
      </c>
      <c r="D20369">
        <f t="shared" si="318"/>
        <v>7</v>
      </c>
      <c r="E20369" s="1">
        <v>45855.475694444453</v>
      </c>
      <c r="F20369" t="s">
        <v>11</v>
      </c>
      <c r="G20369" t="s">
        <v>67953</v>
      </c>
      <c r="H20369" t="s">
        <v>18</v>
      </c>
      <c r="I20369" t="s">
        <v>13</v>
      </c>
      <c r="J20369" s="2">
        <v>595</v>
      </c>
    </row>
    <row r="20370" spans="1:10" x14ac:dyDescent="0.25">
      <c r="A20370" t="s">
        <v>37239</v>
      </c>
      <c r="B20370" t="s">
        <v>9</v>
      </c>
      <c r="C20370" t="s">
        <v>10</v>
      </c>
      <c r="D20370">
        <f t="shared" si="318"/>
        <v>7</v>
      </c>
      <c r="E20370" s="1">
        <v>45855.479166666657</v>
      </c>
      <c r="F20370" t="s">
        <v>11</v>
      </c>
      <c r="G20370" t="s">
        <v>67954</v>
      </c>
      <c r="H20370" t="s">
        <v>37240</v>
      </c>
      <c r="I20370" t="s">
        <v>13</v>
      </c>
      <c r="J20370" s="2">
        <v>400</v>
      </c>
    </row>
    <row r="20371" spans="1:10" x14ac:dyDescent="0.25">
      <c r="A20371" t="s">
        <v>37462</v>
      </c>
      <c r="B20371" t="s">
        <v>9</v>
      </c>
      <c r="C20371" t="s">
        <v>10</v>
      </c>
      <c r="D20371">
        <f t="shared" si="318"/>
        <v>7</v>
      </c>
      <c r="E20371" s="1">
        <v>45855.479166666657</v>
      </c>
      <c r="F20371" t="s">
        <v>11</v>
      </c>
      <c r="G20371" t="s">
        <v>67954</v>
      </c>
      <c r="H20371" t="s">
        <v>37463</v>
      </c>
      <c r="I20371" t="s">
        <v>13</v>
      </c>
      <c r="J20371" s="2">
        <v>629</v>
      </c>
    </row>
    <row r="20372" spans="1:10" x14ac:dyDescent="0.25">
      <c r="A20372" t="s">
        <v>38087</v>
      </c>
      <c r="B20372" t="s">
        <v>9</v>
      </c>
      <c r="C20372" t="s">
        <v>10</v>
      </c>
      <c r="D20372">
        <f t="shared" si="318"/>
        <v>7</v>
      </c>
      <c r="E20372" s="1">
        <v>45855.489583333343</v>
      </c>
      <c r="F20372" t="s">
        <v>11</v>
      </c>
      <c r="G20372" t="s">
        <v>67954</v>
      </c>
      <c r="H20372" t="s">
        <v>38088</v>
      </c>
      <c r="I20372" t="s">
        <v>13</v>
      </c>
      <c r="J20372" s="2">
        <v>718</v>
      </c>
    </row>
    <row r="20373" spans="1:10" x14ac:dyDescent="0.25">
      <c r="A20373" t="s">
        <v>37387</v>
      </c>
      <c r="B20373" t="s">
        <v>15</v>
      </c>
      <c r="C20373" t="s">
        <v>10</v>
      </c>
      <c r="D20373">
        <f t="shared" si="318"/>
        <v>7</v>
      </c>
      <c r="E20373" s="1">
        <v>45855.496527777781</v>
      </c>
      <c r="F20373" t="s">
        <v>11</v>
      </c>
      <c r="G20373" t="s">
        <v>67954</v>
      </c>
      <c r="H20373" t="s">
        <v>37388</v>
      </c>
      <c r="I20373" t="s">
        <v>13</v>
      </c>
      <c r="J20373" s="2">
        <v>600</v>
      </c>
    </row>
    <row r="20374" spans="1:10" x14ac:dyDescent="0.25">
      <c r="A20374" t="s">
        <v>37313</v>
      </c>
      <c r="B20374" t="s">
        <v>9</v>
      </c>
      <c r="C20374" t="s">
        <v>10</v>
      </c>
      <c r="D20374">
        <f t="shared" si="318"/>
        <v>7</v>
      </c>
      <c r="E20374" s="1">
        <v>45855.5</v>
      </c>
      <c r="F20374" t="s">
        <v>11</v>
      </c>
      <c r="G20374" t="s">
        <v>67954</v>
      </c>
      <c r="H20374" t="s">
        <v>37314</v>
      </c>
      <c r="I20374" t="s">
        <v>13</v>
      </c>
      <c r="J20374" s="2">
        <v>716</v>
      </c>
    </row>
    <row r="20375" spans="1:10" x14ac:dyDescent="0.25">
      <c r="A20375" t="s">
        <v>37419</v>
      </c>
      <c r="B20375" t="s">
        <v>9</v>
      </c>
      <c r="C20375" t="s">
        <v>10</v>
      </c>
      <c r="D20375">
        <f t="shared" si="318"/>
        <v>7</v>
      </c>
      <c r="E20375" s="1">
        <v>45855.5</v>
      </c>
      <c r="F20375" t="s">
        <v>11</v>
      </c>
      <c r="G20375" t="s">
        <v>67954</v>
      </c>
      <c r="H20375" t="s">
        <v>37420</v>
      </c>
      <c r="I20375" t="s">
        <v>13</v>
      </c>
      <c r="J20375" s="2">
        <v>200</v>
      </c>
    </row>
    <row r="20376" spans="1:10" x14ac:dyDescent="0.25">
      <c r="A20376" t="s">
        <v>37421</v>
      </c>
      <c r="B20376" t="s">
        <v>9</v>
      </c>
      <c r="C20376" t="s">
        <v>10</v>
      </c>
      <c r="D20376">
        <f t="shared" si="318"/>
        <v>7</v>
      </c>
      <c r="E20376" s="1">
        <v>45855.5</v>
      </c>
      <c r="F20376" t="s">
        <v>11</v>
      </c>
      <c r="G20376" t="s">
        <v>67954</v>
      </c>
      <c r="H20376" t="s">
        <v>37422</v>
      </c>
      <c r="I20376" t="s">
        <v>13</v>
      </c>
      <c r="J20376" s="2">
        <v>230</v>
      </c>
    </row>
    <row r="20377" spans="1:10" x14ac:dyDescent="0.25">
      <c r="A20377" t="s">
        <v>37267</v>
      </c>
      <c r="B20377" t="s">
        <v>9</v>
      </c>
      <c r="C20377" t="s">
        <v>10</v>
      </c>
      <c r="D20377">
        <f t="shared" si="318"/>
        <v>7</v>
      </c>
      <c r="E20377" s="1">
        <v>45855.520833333343</v>
      </c>
      <c r="F20377" t="s">
        <v>11</v>
      </c>
      <c r="G20377" t="s">
        <v>67954</v>
      </c>
      <c r="H20377" t="s">
        <v>37268</v>
      </c>
      <c r="I20377" t="s">
        <v>13</v>
      </c>
      <c r="J20377" s="2">
        <v>543</v>
      </c>
    </row>
    <row r="20378" spans="1:10" x14ac:dyDescent="0.25">
      <c r="A20378" t="s">
        <v>37271</v>
      </c>
      <c r="B20378" t="s">
        <v>9</v>
      </c>
      <c r="C20378" t="s">
        <v>10</v>
      </c>
      <c r="D20378">
        <f t="shared" si="318"/>
        <v>7</v>
      </c>
      <c r="E20378" s="1">
        <v>45855.520833333343</v>
      </c>
      <c r="F20378" t="s">
        <v>11</v>
      </c>
      <c r="G20378" t="s">
        <v>67954</v>
      </c>
      <c r="H20378" t="s">
        <v>37272</v>
      </c>
      <c r="I20378" t="s">
        <v>13</v>
      </c>
      <c r="J20378" s="2">
        <v>80</v>
      </c>
    </row>
    <row r="20379" spans="1:10" hidden="1" x14ac:dyDescent="0.25">
      <c r="A20379" t="s">
        <v>37323</v>
      </c>
      <c r="B20379" t="s">
        <v>15</v>
      </c>
      <c r="C20379" t="s">
        <v>10</v>
      </c>
      <c r="D20379">
        <f t="shared" si="318"/>
        <v>7</v>
      </c>
      <c r="E20379" s="1">
        <v>45855.524305555547</v>
      </c>
      <c r="F20379" t="s">
        <v>11</v>
      </c>
      <c r="G20379" t="s">
        <v>67953</v>
      </c>
      <c r="H20379" t="s">
        <v>18</v>
      </c>
      <c r="I20379" t="s">
        <v>13</v>
      </c>
      <c r="J20379" s="2">
        <v>660</v>
      </c>
    </row>
    <row r="20380" spans="1:10" hidden="1" x14ac:dyDescent="0.25">
      <c r="A20380" t="s">
        <v>36665</v>
      </c>
      <c r="B20380" t="s">
        <v>15</v>
      </c>
      <c r="C20380" t="s">
        <v>10</v>
      </c>
      <c r="D20380">
        <f t="shared" si="318"/>
        <v>7</v>
      </c>
      <c r="E20380" s="1">
        <v>45855.527777777781</v>
      </c>
      <c r="F20380" t="s">
        <v>11</v>
      </c>
      <c r="G20380" t="s">
        <v>67953</v>
      </c>
      <c r="H20380" t="s">
        <v>18</v>
      </c>
      <c r="I20380" t="s">
        <v>13</v>
      </c>
      <c r="J20380" s="2">
        <v>750</v>
      </c>
    </row>
    <row r="20381" spans="1:10" x14ac:dyDescent="0.25">
      <c r="A20381" t="s">
        <v>37363</v>
      </c>
      <c r="B20381" t="s">
        <v>15</v>
      </c>
      <c r="C20381" t="s">
        <v>10</v>
      </c>
      <c r="D20381">
        <f t="shared" si="318"/>
        <v>7</v>
      </c>
      <c r="E20381" s="1">
        <v>45855.527777777781</v>
      </c>
      <c r="F20381" t="s">
        <v>11</v>
      </c>
      <c r="G20381" t="s">
        <v>67954</v>
      </c>
      <c r="H20381" t="s">
        <v>37364</v>
      </c>
      <c r="I20381" t="s">
        <v>13</v>
      </c>
      <c r="J20381" s="2">
        <v>600</v>
      </c>
    </row>
    <row r="20382" spans="1:10" x14ac:dyDescent="0.25">
      <c r="A20382" t="s">
        <v>37331</v>
      </c>
      <c r="B20382" t="s">
        <v>9</v>
      </c>
      <c r="C20382" t="s">
        <v>10</v>
      </c>
      <c r="D20382">
        <f t="shared" si="318"/>
        <v>7</v>
      </c>
      <c r="E20382" s="1">
        <v>45855.53125</v>
      </c>
      <c r="F20382" t="s">
        <v>11</v>
      </c>
      <c r="G20382" t="s">
        <v>67954</v>
      </c>
      <c r="H20382" t="s">
        <v>37332</v>
      </c>
      <c r="I20382" t="s">
        <v>13</v>
      </c>
      <c r="J20382" s="2">
        <v>200</v>
      </c>
    </row>
    <row r="20383" spans="1:10" x14ac:dyDescent="0.25">
      <c r="A20383" t="s">
        <v>37232</v>
      </c>
      <c r="B20383" t="s">
        <v>9</v>
      </c>
      <c r="C20383" t="s">
        <v>10</v>
      </c>
      <c r="D20383">
        <f t="shared" si="318"/>
        <v>7</v>
      </c>
      <c r="E20383" s="1">
        <v>45855.541666666657</v>
      </c>
      <c r="F20383" t="s">
        <v>11</v>
      </c>
      <c r="G20383" t="s">
        <v>67954</v>
      </c>
      <c r="H20383" t="s">
        <v>37233</v>
      </c>
      <c r="I20383" t="s">
        <v>13</v>
      </c>
      <c r="J20383" s="2">
        <v>269</v>
      </c>
    </row>
    <row r="20384" spans="1:10" x14ac:dyDescent="0.25">
      <c r="A20384" t="s">
        <v>37234</v>
      </c>
      <c r="B20384" t="s">
        <v>9</v>
      </c>
      <c r="C20384" t="s">
        <v>10</v>
      </c>
      <c r="D20384">
        <f t="shared" si="318"/>
        <v>7</v>
      </c>
      <c r="E20384" s="1">
        <v>45855.541666666657</v>
      </c>
      <c r="F20384" t="s">
        <v>11</v>
      </c>
      <c r="G20384" t="s">
        <v>67954</v>
      </c>
      <c r="H20384" t="s">
        <v>37235</v>
      </c>
      <c r="I20384" t="s">
        <v>13</v>
      </c>
      <c r="J20384" s="2">
        <v>200</v>
      </c>
    </row>
    <row r="20385" spans="1:10" hidden="1" x14ac:dyDescent="0.25">
      <c r="A20385" t="s">
        <v>37498</v>
      </c>
      <c r="B20385" t="s">
        <v>15</v>
      </c>
      <c r="C20385" t="s">
        <v>10</v>
      </c>
      <c r="D20385">
        <f t="shared" si="318"/>
        <v>7</v>
      </c>
      <c r="E20385" s="1">
        <v>45855.541666666657</v>
      </c>
      <c r="F20385" t="s">
        <v>11</v>
      </c>
      <c r="G20385" t="s">
        <v>67953</v>
      </c>
      <c r="H20385" t="s">
        <v>18</v>
      </c>
      <c r="I20385" t="s">
        <v>13</v>
      </c>
      <c r="J20385" s="2">
        <v>600</v>
      </c>
    </row>
    <row r="20386" spans="1:10" hidden="1" x14ac:dyDescent="0.25">
      <c r="A20386" t="s">
        <v>38075</v>
      </c>
      <c r="B20386" t="s">
        <v>15</v>
      </c>
      <c r="C20386" t="s">
        <v>682</v>
      </c>
      <c r="D20386">
        <f t="shared" si="318"/>
        <v>7</v>
      </c>
      <c r="E20386" s="1">
        <v>45855.541666666657</v>
      </c>
      <c r="F20386" t="s">
        <v>676</v>
      </c>
      <c r="G20386" t="s">
        <v>67953</v>
      </c>
      <c r="H20386" t="s">
        <v>18</v>
      </c>
      <c r="I20386" t="s">
        <v>13</v>
      </c>
      <c r="J20386" s="2">
        <v>448</v>
      </c>
    </row>
    <row r="20387" spans="1:10" x14ac:dyDescent="0.25">
      <c r="A20387" t="s">
        <v>37352</v>
      </c>
      <c r="B20387" t="s">
        <v>9</v>
      </c>
      <c r="C20387" t="s">
        <v>10</v>
      </c>
      <c r="D20387">
        <f t="shared" si="318"/>
        <v>7</v>
      </c>
      <c r="E20387" s="1">
        <v>45855.5625</v>
      </c>
      <c r="F20387" t="s">
        <v>11</v>
      </c>
      <c r="G20387" t="s">
        <v>67954</v>
      </c>
      <c r="H20387" t="s">
        <v>37353</v>
      </c>
      <c r="I20387" t="s">
        <v>13</v>
      </c>
      <c r="J20387" s="2">
        <v>653</v>
      </c>
    </row>
    <row r="20388" spans="1:10" hidden="1" x14ac:dyDescent="0.25">
      <c r="A20388" t="s">
        <v>36889</v>
      </c>
      <c r="B20388" t="s">
        <v>15</v>
      </c>
      <c r="C20388" t="s">
        <v>10</v>
      </c>
      <c r="D20388">
        <f t="shared" si="318"/>
        <v>7</v>
      </c>
      <c r="E20388" s="1">
        <v>45855.583333333343</v>
      </c>
      <c r="F20388" t="s">
        <v>11</v>
      </c>
      <c r="G20388" t="s">
        <v>67953</v>
      </c>
      <c r="H20388" t="s">
        <v>18</v>
      </c>
      <c r="I20388" t="s">
        <v>13</v>
      </c>
      <c r="J20388" s="2">
        <v>200</v>
      </c>
    </row>
    <row r="20389" spans="1:10" hidden="1" x14ac:dyDescent="0.25">
      <c r="A20389" t="s">
        <v>36892</v>
      </c>
      <c r="B20389" t="s">
        <v>15</v>
      </c>
      <c r="C20389" t="s">
        <v>10</v>
      </c>
      <c r="D20389">
        <f t="shared" si="318"/>
        <v>7</v>
      </c>
      <c r="E20389" s="1">
        <v>45855.583333333343</v>
      </c>
      <c r="F20389" t="s">
        <v>11</v>
      </c>
      <c r="G20389" t="s">
        <v>67953</v>
      </c>
      <c r="H20389" t="s">
        <v>18</v>
      </c>
      <c r="I20389" t="s">
        <v>13</v>
      </c>
      <c r="J20389" s="2">
        <v>420</v>
      </c>
    </row>
    <row r="20390" spans="1:10" x14ac:dyDescent="0.25">
      <c r="A20390" t="s">
        <v>37066</v>
      </c>
      <c r="B20390" t="s">
        <v>9</v>
      </c>
      <c r="C20390" t="s">
        <v>10</v>
      </c>
      <c r="D20390">
        <f t="shared" si="318"/>
        <v>7</v>
      </c>
      <c r="E20390" s="1">
        <v>45855.583333333343</v>
      </c>
      <c r="F20390" t="s">
        <v>11</v>
      </c>
      <c r="G20390" t="s">
        <v>67954</v>
      </c>
      <c r="H20390" t="s">
        <v>37067</v>
      </c>
      <c r="I20390" t="s">
        <v>13</v>
      </c>
      <c r="J20390" s="2">
        <v>544</v>
      </c>
    </row>
    <row r="20391" spans="1:10" x14ac:dyDescent="0.25">
      <c r="A20391" t="s">
        <v>37069</v>
      </c>
      <c r="B20391" t="s">
        <v>9</v>
      </c>
      <c r="C20391" t="s">
        <v>10</v>
      </c>
      <c r="D20391">
        <f t="shared" si="318"/>
        <v>7</v>
      </c>
      <c r="E20391" s="1">
        <v>45855.583333333343</v>
      </c>
      <c r="F20391" t="s">
        <v>11</v>
      </c>
      <c r="G20391" t="s">
        <v>67954</v>
      </c>
      <c r="H20391" t="s">
        <v>37070</v>
      </c>
      <c r="I20391" t="s">
        <v>13</v>
      </c>
      <c r="J20391" s="2">
        <v>90</v>
      </c>
    </row>
    <row r="20392" spans="1:10" x14ac:dyDescent="0.25">
      <c r="A20392" t="s">
        <v>37413</v>
      </c>
      <c r="B20392" t="s">
        <v>9</v>
      </c>
      <c r="C20392" t="s">
        <v>10</v>
      </c>
      <c r="D20392">
        <f t="shared" si="318"/>
        <v>7</v>
      </c>
      <c r="E20392" s="1">
        <v>45855.583333333343</v>
      </c>
      <c r="F20392" t="s">
        <v>11</v>
      </c>
      <c r="G20392" t="s">
        <v>67954</v>
      </c>
      <c r="H20392" t="s">
        <v>37414</v>
      </c>
      <c r="I20392" t="s">
        <v>13</v>
      </c>
      <c r="J20392" s="2">
        <v>587</v>
      </c>
    </row>
    <row r="20393" spans="1:10" x14ac:dyDescent="0.25">
      <c r="A20393" t="s">
        <v>37415</v>
      </c>
      <c r="B20393" t="s">
        <v>9</v>
      </c>
      <c r="C20393" t="s">
        <v>10</v>
      </c>
      <c r="D20393">
        <f t="shared" si="318"/>
        <v>7</v>
      </c>
      <c r="E20393" s="1">
        <v>45855.583333333343</v>
      </c>
      <c r="F20393" t="s">
        <v>11</v>
      </c>
      <c r="G20393" t="s">
        <v>67954</v>
      </c>
      <c r="H20393" t="s">
        <v>37416</v>
      </c>
      <c r="I20393" t="s">
        <v>13</v>
      </c>
      <c r="J20393" s="2">
        <v>180</v>
      </c>
    </row>
    <row r="20394" spans="1:10" x14ac:dyDescent="0.25">
      <c r="A20394" t="s">
        <v>37474</v>
      </c>
      <c r="B20394" t="s">
        <v>9</v>
      </c>
      <c r="C20394" t="s">
        <v>10</v>
      </c>
      <c r="D20394">
        <f t="shared" si="318"/>
        <v>7</v>
      </c>
      <c r="E20394" s="1">
        <v>45855.583333333343</v>
      </c>
      <c r="F20394" t="s">
        <v>11</v>
      </c>
      <c r="G20394" t="s">
        <v>67954</v>
      </c>
      <c r="H20394" t="s">
        <v>37475</v>
      </c>
      <c r="I20394" t="s">
        <v>13</v>
      </c>
      <c r="J20394" s="2">
        <v>210</v>
      </c>
    </row>
    <row r="20395" spans="1:10" x14ac:dyDescent="0.25">
      <c r="A20395" t="s">
        <v>37488</v>
      </c>
      <c r="B20395" t="s">
        <v>235</v>
      </c>
      <c r="C20395" t="s">
        <v>46</v>
      </c>
      <c r="D20395">
        <f t="shared" si="318"/>
        <v>7</v>
      </c>
      <c r="E20395" s="1">
        <v>45855.583333333343</v>
      </c>
      <c r="F20395" t="s">
        <v>11</v>
      </c>
      <c r="G20395" t="s">
        <v>67954</v>
      </c>
      <c r="H20395" t="s">
        <v>37489</v>
      </c>
      <c r="I20395" t="s">
        <v>13</v>
      </c>
      <c r="J20395" s="2">
        <v>600</v>
      </c>
    </row>
    <row r="20396" spans="1:10" hidden="1" x14ac:dyDescent="0.25">
      <c r="A20396" t="s">
        <v>38185</v>
      </c>
      <c r="B20396" t="s">
        <v>15</v>
      </c>
      <c r="C20396" t="s">
        <v>10</v>
      </c>
      <c r="D20396">
        <f t="shared" si="318"/>
        <v>7</v>
      </c>
      <c r="E20396" s="1">
        <v>45855.583333333343</v>
      </c>
      <c r="F20396" t="s">
        <v>11</v>
      </c>
      <c r="G20396" t="s">
        <v>67953</v>
      </c>
      <c r="H20396" t="s">
        <v>18</v>
      </c>
      <c r="I20396" t="s">
        <v>13</v>
      </c>
      <c r="J20396" s="2">
        <v>630</v>
      </c>
    </row>
    <row r="20397" spans="1:10" x14ac:dyDescent="0.25">
      <c r="A20397" t="s">
        <v>36363</v>
      </c>
      <c r="B20397" t="s">
        <v>77</v>
      </c>
      <c r="C20397" t="s">
        <v>10</v>
      </c>
      <c r="D20397">
        <f t="shared" si="318"/>
        <v>7</v>
      </c>
      <c r="E20397" s="1">
        <v>45855.604166666657</v>
      </c>
      <c r="F20397" t="s">
        <v>11</v>
      </c>
      <c r="G20397" t="s">
        <v>67954</v>
      </c>
      <c r="H20397" t="s">
        <v>36364</v>
      </c>
      <c r="I20397" t="s">
        <v>13</v>
      </c>
      <c r="J20397" s="2">
        <v>180</v>
      </c>
    </row>
    <row r="20398" spans="1:10" x14ac:dyDescent="0.25">
      <c r="A20398" t="s">
        <v>37333</v>
      </c>
      <c r="B20398" t="s">
        <v>9</v>
      </c>
      <c r="C20398" t="s">
        <v>10</v>
      </c>
      <c r="D20398">
        <f t="shared" si="318"/>
        <v>7</v>
      </c>
      <c r="E20398" s="1">
        <v>45855.604166666657</v>
      </c>
      <c r="F20398" t="s">
        <v>11</v>
      </c>
      <c r="G20398" t="s">
        <v>67954</v>
      </c>
      <c r="H20398" t="s">
        <v>37334</v>
      </c>
      <c r="I20398" t="s">
        <v>13</v>
      </c>
      <c r="J20398" s="2">
        <v>400</v>
      </c>
    </row>
    <row r="20399" spans="1:10" x14ac:dyDescent="0.25">
      <c r="A20399" t="s">
        <v>38245</v>
      </c>
      <c r="B20399" t="s">
        <v>9</v>
      </c>
      <c r="C20399" t="s">
        <v>10</v>
      </c>
      <c r="D20399">
        <f t="shared" si="318"/>
        <v>7</v>
      </c>
      <c r="E20399" s="1">
        <v>45855.614583333343</v>
      </c>
      <c r="F20399" t="s">
        <v>11</v>
      </c>
      <c r="G20399" t="s">
        <v>67954</v>
      </c>
      <c r="H20399" t="s">
        <v>38246</v>
      </c>
      <c r="I20399" t="s">
        <v>13</v>
      </c>
      <c r="J20399" s="2">
        <v>647</v>
      </c>
    </row>
    <row r="20400" spans="1:10" x14ac:dyDescent="0.25">
      <c r="A20400" t="s">
        <v>37244</v>
      </c>
      <c r="B20400" t="s">
        <v>9</v>
      </c>
      <c r="C20400" t="s">
        <v>10</v>
      </c>
      <c r="D20400">
        <f t="shared" si="318"/>
        <v>7</v>
      </c>
      <c r="E20400" s="1">
        <v>45855.625</v>
      </c>
      <c r="F20400" t="s">
        <v>11</v>
      </c>
      <c r="G20400" t="s">
        <v>67954</v>
      </c>
      <c r="H20400" t="s">
        <v>37245</v>
      </c>
      <c r="I20400" t="s">
        <v>13</v>
      </c>
      <c r="J20400" s="2">
        <v>654</v>
      </c>
    </row>
    <row r="20401" spans="1:10" x14ac:dyDescent="0.25">
      <c r="A20401" t="s">
        <v>37276</v>
      </c>
      <c r="B20401" t="s">
        <v>9</v>
      </c>
      <c r="C20401" t="s">
        <v>10</v>
      </c>
      <c r="D20401">
        <f t="shared" si="318"/>
        <v>7</v>
      </c>
      <c r="E20401" s="1">
        <v>45855.625</v>
      </c>
      <c r="F20401" t="s">
        <v>11</v>
      </c>
      <c r="G20401" t="s">
        <v>67954</v>
      </c>
      <c r="H20401" t="s">
        <v>37277</v>
      </c>
      <c r="I20401" t="s">
        <v>13</v>
      </c>
      <c r="J20401" s="2">
        <v>699</v>
      </c>
    </row>
    <row r="20402" spans="1:10" x14ac:dyDescent="0.25">
      <c r="A20402" t="s">
        <v>37278</v>
      </c>
      <c r="B20402" t="s">
        <v>9</v>
      </c>
      <c r="C20402" t="s">
        <v>10</v>
      </c>
      <c r="D20402">
        <f t="shared" si="318"/>
        <v>7</v>
      </c>
      <c r="E20402" s="1">
        <v>45855.625</v>
      </c>
      <c r="F20402" t="s">
        <v>11</v>
      </c>
      <c r="G20402" t="s">
        <v>67954</v>
      </c>
      <c r="H20402" t="s">
        <v>37279</v>
      </c>
      <c r="I20402" t="s">
        <v>13</v>
      </c>
      <c r="J20402" s="2">
        <v>397</v>
      </c>
    </row>
    <row r="20403" spans="1:10" x14ac:dyDescent="0.25">
      <c r="A20403" t="s">
        <v>37280</v>
      </c>
      <c r="B20403" t="s">
        <v>9</v>
      </c>
      <c r="C20403" t="s">
        <v>10</v>
      </c>
      <c r="D20403">
        <f t="shared" si="318"/>
        <v>7</v>
      </c>
      <c r="E20403" s="1">
        <v>45855.625</v>
      </c>
      <c r="F20403" t="s">
        <v>11</v>
      </c>
      <c r="G20403" t="s">
        <v>67954</v>
      </c>
      <c r="H20403" t="s">
        <v>37281</v>
      </c>
      <c r="I20403" t="s">
        <v>13</v>
      </c>
      <c r="J20403" s="2">
        <v>200</v>
      </c>
    </row>
    <row r="20404" spans="1:10" x14ac:dyDescent="0.25">
      <c r="A20404" t="s">
        <v>37285</v>
      </c>
      <c r="B20404" t="s">
        <v>9</v>
      </c>
      <c r="C20404" t="s">
        <v>10</v>
      </c>
      <c r="D20404">
        <f t="shared" si="318"/>
        <v>7</v>
      </c>
      <c r="E20404" s="1">
        <v>45855.625</v>
      </c>
      <c r="F20404" t="s">
        <v>11</v>
      </c>
      <c r="G20404" t="s">
        <v>67954</v>
      </c>
      <c r="H20404" t="s">
        <v>37286</v>
      </c>
      <c r="I20404" t="s">
        <v>13</v>
      </c>
      <c r="J20404" s="2">
        <v>110</v>
      </c>
    </row>
    <row r="20405" spans="1:10" x14ac:dyDescent="0.25">
      <c r="A20405" t="s">
        <v>37287</v>
      </c>
      <c r="B20405" t="s">
        <v>9</v>
      </c>
      <c r="C20405" t="s">
        <v>10</v>
      </c>
      <c r="D20405">
        <f t="shared" si="318"/>
        <v>7</v>
      </c>
      <c r="E20405" s="1">
        <v>45855.625</v>
      </c>
      <c r="F20405" t="s">
        <v>11</v>
      </c>
      <c r="G20405" t="s">
        <v>67954</v>
      </c>
      <c r="H20405" t="s">
        <v>37288</v>
      </c>
      <c r="I20405" t="s">
        <v>13</v>
      </c>
      <c r="J20405" s="2">
        <v>398</v>
      </c>
    </row>
    <row r="20406" spans="1:10" x14ac:dyDescent="0.25">
      <c r="A20406" t="s">
        <v>37478</v>
      </c>
      <c r="B20406" t="s">
        <v>9</v>
      </c>
      <c r="C20406" t="s">
        <v>10</v>
      </c>
      <c r="D20406">
        <f t="shared" si="318"/>
        <v>7</v>
      </c>
      <c r="E20406" s="1">
        <v>45855.625</v>
      </c>
      <c r="F20406" t="s">
        <v>11</v>
      </c>
      <c r="G20406" t="s">
        <v>67954</v>
      </c>
      <c r="H20406" t="s">
        <v>37479</v>
      </c>
      <c r="I20406" t="s">
        <v>13</v>
      </c>
      <c r="J20406" s="2">
        <v>725</v>
      </c>
    </row>
    <row r="20407" spans="1:10" hidden="1" x14ac:dyDescent="0.25">
      <c r="A20407" t="s">
        <v>37988</v>
      </c>
      <c r="B20407" t="s">
        <v>15</v>
      </c>
      <c r="C20407" t="s">
        <v>682</v>
      </c>
      <c r="D20407">
        <f t="shared" si="318"/>
        <v>7</v>
      </c>
      <c r="E20407" s="1">
        <v>45855.625</v>
      </c>
      <c r="F20407" t="s">
        <v>676</v>
      </c>
      <c r="G20407" t="s">
        <v>67953</v>
      </c>
      <c r="H20407" t="s">
        <v>18</v>
      </c>
      <c r="I20407" t="s">
        <v>13</v>
      </c>
      <c r="J20407" s="2">
        <v>300</v>
      </c>
    </row>
    <row r="20408" spans="1:10" hidden="1" x14ac:dyDescent="0.25">
      <c r="A20408" t="s">
        <v>38095</v>
      </c>
      <c r="B20408" t="s">
        <v>15</v>
      </c>
      <c r="C20408" t="s">
        <v>682</v>
      </c>
      <c r="D20408">
        <f t="shared" si="318"/>
        <v>7</v>
      </c>
      <c r="E20408" s="1">
        <v>45855.625</v>
      </c>
      <c r="F20408" t="s">
        <v>676</v>
      </c>
      <c r="G20408" t="s">
        <v>67953</v>
      </c>
      <c r="H20408" t="s">
        <v>18</v>
      </c>
      <c r="I20408" t="s">
        <v>13</v>
      </c>
      <c r="J20408" s="2">
        <v>76</v>
      </c>
    </row>
    <row r="20409" spans="1:10" x14ac:dyDescent="0.25">
      <c r="A20409" t="s">
        <v>38215</v>
      </c>
      <c r="B20409" t="s">
        <v>9</v>
      </c>
      <c r="C20409" t="s">
        <v>10</v>
      </c>
      <c r="D20409">
        <f t="shared" si="318"/>
        <v>7</v>
      </c>
      <c r="E20409" s="1">
        <v>45855.625</v>
      </c>
      <c r="F20409" t="s">
        <v>11</v>
      </c>
      <c r="G20409" t="s">
        <v>67954</v>
      </c>
      <c r="H20409" t="s">
        <v>38216</v>
      </c>
      <c r="I20409" t="s">
        <v>13</v>
      </c>
      <c r="J20409" s="2">
        <v>598</v>
      </c>
    </row>
    <row r="20410" spans="1:10" x14ac:dyDescent="0.25">
      <c r="A20410" t="s">
        <v>38231</v>
      </c>
      <c r="B20410" t="s">
        <v>9</v>
      </c>
      <c r="C20410" t="s">
        <v>10</v>
      </c>
      <c r="D20410">
        <f t="shared" si="318"/>
        <v>7</v>
      </c>
      <c r="E20410" s="1">
        <v>45855.625</v>
      </c>
      <c r="F20410" t="s">
        <v>11</v>
      </c>
      <c r="G20410" t="s">
        <v>67954</v>
      </c>
      <c r="H20410" t="s">
        <v>38232</v>
      </c>
      <c r="I20410" t="s">
        <v>13</v>
      </c>
      <c r="J20410" s="2">
        <v>603</v>
      </c>
    </row>
    <row r="20411" spans="1:10" x14ac:dyDescent="0.25">
      <c r="A20411" t="s">
        <v>37221</v>
      </c>
      <c r="B20411" t="s">
        <v>9</v>
      </c>
      <c r="C20411" t="s">
        <v>10</v>
      </c>
      <c r="D20411">
        <f t="shared" si="318"/>
        <v>7</v>
      </c>
      <c r="E20411" s="1">
        <v>45855.645833333343</v>
      </c>
      <c r="F20411" t="s">
        <v>11</v>
      </c>
      <c r="G20411" t="s">
        <v>67954</v>
      </c>
      <c r="H20411" t="s">
        <v>37222</v>
      </c>
      <c r="I20411" t="s">
        <v>13</v>
      </c>
      <c r="J20411" s="2">
        <v>702</v>
      </c>
    </row>
    <row r="20412" spans="1:10" hidden="1" x14ac:dyDescent="0.25">
      <c r="A20412" t="s">
        <v>37241</v>
      </c>
      <c r="B20412" t="s">
        <v>15</v>
      </c>
      <c r="C20412" t="s">
        <v>10</v>
      </c>
      <c r="D20412">
        <f t="shared" si="318"/>
        <v>7</v>
      </c>
      <c r="E20412" s="1">
        <v>45855.645833333343</v>
      </c>
      <c r="F20412" t="s">
        <v>11</v>
      </c>
      <c r="G20412" t="s">
        <v>67953</v>
      </c>
      <c r="H20412" t="s">
        <v>18</v>
      </c>
      <c r="I20412" t="s">
        <v>13</v>
      </c>
      <c r="J20412" s="2">
        <v>160</v>
      </c>
    </row>
    <row r="20413" spans="1:10" x14ac:dyDescent="0.25">
      <c r="A20413" t="s">
        <v>37242</v>
      </c>
      <c r="B20413" t="s">
        <v>15</v>
      </c>
      <c r="C20413" t="s">
        <v>10</v>
      </c>
      <c r="D20413">
        <f t="shared" si="318"/>
        <v>7</v>
      </c>
      <c r="E20413" s="1">
        <v>45855.645833333343</v>
      </c>
      <c r="F20413" t="s">
        <v>11</v>
      </c>
      <c r="G20413" t="s">
        <v>67954</v>
      </c>
      <c r="H20413" t="s">
        <v>37243</v>
      </c>
      <c r="I20413" t="s">
        <v>13</v>
      </c>
      <c r="J20413" s="2">
        <v>375</v>
      </c>
    </row>
    <row r="20414" spans="1:10" x14ac:dyDescent="0.25">
      <c r="A20414" t="s">
        <v>37365</v>
      </c>
      <c r="B20414" t="s">
        <v>9</v>
      </c>
      <c r="C20414" t="s">
        <v>10</v>
      </c>
      <c r="D20414">
        <f t="shared" si="318"/>
        <v>7</v>
      </c>
      <c r="E20414" s="1">
        <v>45855.645833333343</v>
      </c>
      <c r="F20414" t="s">
        <v>11</v>
      </c>
      <c r="G20414" t="s">
        <v>67954</v>
      </c>
      <c r="H20414" t="s">
        <v>37366</v>
      </c>
      <c r="I20414" t="s">
        <v>13</v>
      </c>
      <c r="J20414" s="2">
        <v>200</v>
      </c>
    </row>
    <row r="20415" spans="1:10" x14ac:dyDescent="0.25">
      <c r="A20415" t="s">
        <v>37407</v>
      </c>
      <c r="B20415" t="s">
        <v>9</v>
      </c>
      <c r="C20415" t="s">
        <v>10</v>
      </c>
      <c r="D20415">
        <f t="shared" si="318"/>
        <v>7</v>
      </c>
      <c r="E20415" s="1">
        <v>45855.645833333343</v>
      </c>
      <c r="F20415" t="s">
        <v>11</v>
      </c>
      <c r="G20415" t="s">
        <v>67954</v>
      </c>
      <c r="H20415" t="s">
        <v>37408</v>
      </c>
      <c r="I20415" t="s">
        <v>13</v>
      </c>
      <c r="J20415" s="2">
        <v>400</v>
      </c>
    </row>
    <row r="20416" spans="1:10" x14ac:dyDescent="0.25">
      <c r="A20416" t="s">
        <v>37411</v>
      </c>
      <c r="B20416" t="s">
        <v>9</v>
      </c>
      <c r="C20416" t="s">
        <v>10</v>
      </c>
      <c r="D20416">
        <f t="shared" si="318"/>
        <v>7</v>
      </c>
      <c r="E20416" s="1">
        <v>45855.645833333343</v>
      </c>
      <c r="F20416" t="s">
        <v>11</v>
      </c>
      <c r="G20416" t="s">
        <v>67954</v>
      </c>
      <c r="H20416" t="s">
        <v>37412</v>
      </c>
      <c r="I20416" t="s">
        <v>13</v>
      </c>
      <c r="J20416" s="2">
        <v>250</v>
      </c>
    </row>
    <row r="20417" spans="1:10" x14ac:dyDescent="0.25">
      <c r="A20417" t="s">
        <v>37269</v>
      </c>
      <c r="B20417" t="s">
        <v>9</v>
      </c>
      <c r="C20417" t="s">
        <v>10</v>
      </c>
      <c r="D20417">
        <f t="shared" si="318"/>
        <v>7</v>
      </c>
      <c r="E20417" s="1">
        <v>45855.666666666657</v>
      </c>
      <c r="F20417" t="s">
        <v>11</v>
      </c>
      <c r="G20417" t="s">
        <v>67954</v>
      </c>
      <c r="H20417" t="s">
        <v>37270</v>
      </c>
      <c r="I20417" t="s">
        <v>13</v>
      </c>
      <c r="J20417" s="2">
        <v>730</v>
      </c>
    </row>
    <row r="20418" spans="1:10" x14ac:dyDescent="0.25">
      <c r="A20418" t="s">
        <v>37399</v>
      </c>
      <c r="B20418" t="s">
        <v>41</v>
      </c>
      <c r="C20418" t="s">
        <v>10</v>
      </c>
      <c r="D20418">
        <f t="shared" ref="D20418:D20481" si="319">MONTH(E20418)</f>
        <v>7</v>
      </c>
      <c r="E20418" s="1">
        <v>45855.666666666657</v>
      </c>
      <c r="F20418" t="s">
        <v>11</v>
      </c>
      <c r="G20418" t="s">
        <v>67954</v>
      </c>
      <c r="H20418" t="s">
        <v>37400</v>
      </c>
      <c r="I20418" t="s">
        <v>13</v>
      </c>
      <c r="J20418" s="2">
        <v>575</v>
      </c>
    </row>
    <row r="20419" spans="1:10" x14ac:dyDescent="0.25">
      <c r="A20419" t="s">
        <v>37403</v>
      </c>
      <c r="B20419" t="s">
        <v>41</v>
      </c>
      <c r="C20419" t="s">
        <v>10</v>
      </c>
      <c r="D20419">
        <f t="shared" si="319"/>
        <v>7</v>
      </c>
      <c r="E20419" s="1">
        <v>45855.666666666657</v>
      </c>
      <c r="F20419" t="s">
        <v>11</v>
      </c>
      <c r="G20419" t="s">
        <v>67954</v>
      </c>
      <c r="H20419" t="s">
        <v>37404</v>
      </c>
      <c r="I20419" t="s">
        <v>13</v>
      </c>
      <c r="J20419" s="2">
        <v>575</v>
      </c>
    </row>
    <row r="20420" spans="1:10" x14ac:dyDescent="0.25">
      <c r="A20420" t="s">
        <v>37480</v>
      </c>
      <c r="B20420" t="s">
        <v>9</v>
      </c>
      <c r="C20420" t="s">
        <v>10</v>
      </c>
      <c r="D20420">
        <f t="shared" si="319"/>
        <v>7</v>
      </c>
      <c r="E20420" s="1">
        <v>45855.666666666657</v>
      </c>
      <c r="F20420" t="s">
        <v>11</v>
      </c>
      <c r="G20420" t="s">
        <v>67954</v>
      </c>
      <c r="H20420" t="s">
        <v>37481</v>
      </c>
      <c r="I20420" t="s">
        <v>13</v>
      </c>
      <c r="J20420" s="2">
        <v>500</v>
      </c>
    </row>
    <row r="20421" spans="1:10" x14ac:dyDescent="0.25">
      <c r="A20421" t="s">
        <v>37482</v>
      </c>
      <c r="B20421" t="s">
        <v>9</v>
      </c>
      <c r="C20421" t="s">
        <v>10</v>
      </c>
      <c r="D20421">
        <f t="shared" si="319"/>
        <v>7</v>
      </c>
      <c r="E20421" s="1">
        <v>45855.666666666657</v>
      </c>
      <c r="F20421" t="s">
        <v>11</v>
      </c>
      <c r="G20421" t="s">
        <v>67954</v>
      </c>
      <c r="H20421" t="s">
        <v>37483</v>
      </c>
      <c r="I20421" t="s">
        <v>13</v>
      </c>
      <c r="J20421" s="2">
        <v>230</v>
      </c>
    </row>
    <row r="20422" spans="1:10" x14ac:dyDescent="0.25">
      <c r="A20422" t="s">
        <v>37246</v>
      </c>
      <c r="B20422" t="s">
        <v>9</v>
      </c>
      <c r="C20422" t="s">
        <v>10</v>
      </c>
      <c r="D20422">
        <f t="shared" si="319"/>
        <v>7</v>
      </c>
      <c r="E20422" s="1">
        <v>45855.6875</v>
      </c>
      <c r="F20422" t="s">
        <v>11</v>
      </c>
      <c r="G20422" t="s">
        <v>67954</v>
      </c>
      <c r="H20422" t="s">
        <v>37247</v>
      </c>
      <c r="I20422" t="s">
        <v>13</v>
      </c>
      <c r="J20422" s="2">
        <v>700</v>
      </c>
    </row>
    <row r="20423" spans="1:10" x14ac:dyDescent="0.25">
      <c r="A20423" t="s">
        <v>37344</v>
      </c>
      <c r="B20423" t="s">
        <v>20</v>
      </c>
      <c r="C20423" t="s">
        <v>10</v>
      </c>
      <c r="D20423">
        <f t="shared" si="319"/>
        <v>7</v>
      </c>
      <c r="E20423" s="1">
        <v>45855.708333333343</v>
      </c>
      <c r="F20423" t="s">
        <v>11</v>
      </c>
      <c r="G20423" t="s">
        <v>67954</v>
      </c>
      <c r="H20423" t="s">
        <v>37345</v>
      </c>
      <c r="I20423" t="s">
        <v>13</v>
      </c>
      <c r="J20423" s="2">
        <v>400</v>
      </c>
    </row>
    <row r="20424" spans="1:10" x14ac:dyDescent="0.25">
      <c r="A20424" t="s">
        <v>37350</v>
      </c>
      <c r="B20424" t="s">
        <v>20</v>
      </c>
      <c r="C20424" t="s">
        <v>10</v>
      </c>
      <c r="D20424">
        <f t="shared" si="319"/>
        <v>7</v>
      </c>
      <c r="E20424" s="1">
        <v>45855.729166666657</v>
      </c>
      <c r="F20424" t="s">
        <v>11</v>
      </c>
      <c r="G20424" t="s">
        <v>67954</v>
      </c>
      <c r="H20424" t="s">
        <v>37351</v>
      </c>
      <c r="I20424" t="s">
        <v>13</v>
      </c>
      <c r="J20424" s="2">
        <v>300</v>
      </c>
    </row>
    <row r="20425" spans="1:10" x14ac:dyDescent="0.25">
      <c r="A20425" t="s">
        <v>38270</v>
      </c>
      <c r="B20425" t="s">
        <v>9</v>
      </c>
      <c r="C20425" t="s">
        <v>10</v>
      </c>
      <c r="D20425">
        <f t="shared" si="319"/>
        <v>7</v>
      </c>
      <c r="E20425" s="1">
        <v>45855.729166666657</v>
      </c>
      <c r="F20425" t="s">
        <v>11</v>
      </c>
      <c r="G20425" t="s">
        <v>67954</v>
      </c>
      <c r="H20425" t="s">
        <v>38271</v>
      </c>
      <c r="I20425" t="s">
        <v>13</v>
      </c>
      <c r="J20425" s="2">
        <v>470</v>
      </c>
    </row>
    <row r="20426" spans="1:10" x14ac:dyDescent="0.25">
      <c r="A20426" t="s">
        <v>37324</v>
      </c>
      <c r="B20426" t="s">
        <v>9</v>
      </c>
      <c r="C20426" t="s">
        <v>10</v>
      </c>
      <c r="D20426">
        <f t="shared" si="319"/>
        <v>7</v>
      </c>
      <c r="E20426" s="1">
        <v>45855.75</v>
      </c>
      <c r="F20426" t="s">
        <v>11</v>
      </c>
      <c r="G20426" t="s">
        <v>67954</v>
      </c>
      <c r="H20426" t="s">
        <v>37325</v>
      </c>
      <c r="I20426" t="s">
        <v>13</v>
      </c>
      <c r="J20426" s="2">
        <v>254</v>
      </c>
    </row>
    <row r="20427" spans="1:10" x14ac:dyDescent="0.25">
      <c r="A20427" t="s">
        <v>37326</v>
      </c>
      <c r="B20427" t="s">
        <v>9</v>
      </c>
      <c r="C20427" t="s">
        <v>10</v>
      </c>
      <c r="D20427">
        <f t="shared" si="319"/>
        <v>7</v>
      </c>
      <c r="E20427" s="1">
        <v>45855.75</v>
      </c>
      <c r="F20427" t="s">
        <v>11</v>
      </c>
      <c r="G20427" t="s">
        <v>67954</v>
      </c>
      <c r="H20427" t="s">
        <v>37327</v>
      </c>
      <c r="I20427" t="s">
        <v>13</v>
      </c>
      <c r="J20427" s="2">
        <v>360</v>
      </c>
    </row>
    <row r="20428" spans="1:10" x14ac:dyDescent="0.25">
      <c r="A20428" t="s">
        <v>37472</v>
      </c>
      <c r="B20428" t="s">
        <v>9</v>
      </c>
      <c r="C20428" t="s">
        <v>10</v>
      </c>
      <c r="D20428">
        <f t="shared" si="319"/>
        <v>7</v>
      </c>
      <c r="E20428" s="1">
        <v>45855.770833333343</v>
      </c>
      <c r="F20428" t="s">
        <v>11</v>
      </c>
      <c r="G20428" t="s">
        <v>67954</v>
      </c>
      <c r="H20428" t="s">
        <v>37473</v>
      </c>
      <c r="I20428" t="s">
        <v>13</v>
      </c>
      <c r="J20428" s="2">
        <v>264</v>
      </c>
    </row>
    <row r="20429" spans="1:10" x14ac:dyDescent="0.25">
      <c r="A20429" t="s">
        <v>37476</v>
      </c>
      <c r="B20429" t="s">
        <v>9</v>
      </c>
      <c r="C20429" t="s">
        <v>10</v>
      </c>
      <c r="D20429">
        <f t="shared" si="319"/>
        <v>7</v>
      </c>
      <c r="E20429" s="1">
        <v>45855.770833333343</v>
      </c>
      <c r="F20429" t="s">
        <v>11</v>
      </c>
      <c r="G20429" t="s">
        <v>67954</v>
      </c>
      <c r="H20429" t="s">
        <v>37477</v>
      </c>
      <c r="I20429" t="s">
        <v>13</v>
      </c>
      <c r="J20429" s="2">
        <v>425</v>
      </c>
    </row>
    <row r="20430" spans="1:10" x14ac:dyDescent="0.25">
      <c r="A20430" t="s">
        <v>37216</v>
      </c>
      <c r="B20430" t="s">
        <v>9</v>
      </c>
      <c r="C20430" t="s">
        <v>10</v>
      </c>
      <c r="D20430">
        <f t="shared" si="319"/>
        <v>7</v>
      </c>
      <c r="E20430" s="1">
        <v>45855.791666666657</v>
      </c>
      <c r="F20430" t="s">
        <v>11</v>
      </c>
      <c r="G20430" t="s">
        <v>67954</v>
      </c>
      <c r="H20430" t="s">
        <v>37217</v>
      </c>
      <c r="I20430" t="s">
        <v>13</v>
      </c>
      <c r="J20430" s="2">
        <v>180</v>
      </c>
    </row>
    <row r="20431" spans="1:10" x14ac:dyDescent="0.25">
      <c r="A20431" t="s">
        <v>37218</v>
      </c>
      <c r="B20431" t="s">
        <v>9</v>
      </c>
      <c r="C20431" t="s">
        <v>10</v>
      </c>
      <c r="D20431">
        <f t="shared" si="319"/>
        <v>7</v>
      </c>
      <c r="E20431" s="1">
        <v>45855.791666666657</v>
      </c>
      <c r="F20431" t="s">
        <v>11</v>
      </c>
      <c r="G20431" t="s">
        <v>67954</v>
      </c>
      <c r="H20431" t="s">
        <v>37219</v>
      </c>
      <c r="I20431" t="s">
        <v>13</v>
      </c>
      <c r="J20431" s="2">
        <v>400</v>
      </c>
    </row>
    <row r="20432" spans="1:10" x14ac:dyDescent="0.25">
      <c r="A20432" t="s">
        <v>37385</v>
      </c>
      <c r="B20432" t="s">
        <v>9</v>
      </c>
      <c r="C20432" t="s">
        <v>10</v>
      </c>
      <c r="D20432">
        <f t="shared" si="319"/>
        <v>7</v>
      </c>
      <c r="E20432" s="1">
        <v>45855.8125</v>
      </c>
      <c r="F20432" t="s">
        <v>11</v>
      </c>
      <c r="G20432" t="s">
        <v>67954</v>
      </c>
      <c r="H20432" t="s">
        <v>37386</v>
      </c>
      <c r="I20432" t="s">
        <v>13</v>
      </c>
      <c r="J20432" s="2">
        <v>660</v>
      </c>
    </row>
    <row r="20433" spans="1:10" x14ac:dyDescent="0.25">
      <c r="A20433" t="s">
        <v>37417</v>
      </c>
      <c r="B20433" t="s">
        <v>9</v>
      </c>
      <c r="C20433" t="s">
        <v>10</v>
      </c>
      <c r="D20433">
        <f t="shared" si="319"/>
        <v>7</v>
      </c>
      <c r="E20433" s="1">
        <v>45855.822916666657</v>
      </c>
      <c r="F20433" t="s">
        <v>11</v>
      </c>
      <c r="G20433" t="s">
        <v>67954</v>
      </c>
      <c r="H20433" t="s">
        <v>37418</v>
      </c>
      <c r="I20433" t="s">
        <v>13</v>
      </c>
      <c r="J20433" s="2">
        <v>510</v>
      </c>
    </row>
    <row r="20434" spans="1:10" x14ac:dyDescent="0.25">
      <c r="A20434" t="s">
        <v>37087</v>
      </c>
      <c r="B20434" t="s">
        <v>9</v>
      </c>
      <c r="C20434" t="s">
        <v>10</v>
      </c>
      <c r="D20434">
        <f t="shared" si="319"/>
        <v>7</v>
      </c>
      <c r="E20434" s="1">
        <v>45855.833333333343</v>
      </c>
      <c r="F20434" t="s">
        <v>11</v>
      </c>
      <c r="G20434" t="s">
        <v>67954</v>
      </c>
      <c r="H20434" t="s">
        <v>37088</v>
      </c>
      <c r="I20434" t="s">
        <v>13</v>
      </c>
      <c r="J20434" s="2">
        <v>300</v>
      </c>
    </row>
    <row r="20435" spans="1:10" x14ac:dyDescent="0.25">
      <c r="A20435" t="s">
        <v>38247</v>
      </c>
      <c r="B20435" t="s">
        <v>9</v>
      </c>
      <c r="C20435" t="s">
        <v>10</v>
      </c>
      <c r="D20435">
        <f t="shared" si="319"/>
        <v>7</v>
      </c>
      <c r="E20435" s="1">
        <v>45855.875</v>
      </c>
      <c r="F20435" t="s">
        <v>11</v>
      </c>
      <c r="G20435" t="s">
        <v>67954</v>
      </c>
      <c r="H20435" t="s">
        <v>38248</v>
      </c>
      <c r="I20435" t="s">
        <v>13</v>
      </c>
      <c r="J20435" s="2">
        <v>647</v>
      </c>
    </row>
    <row r="20436" spans="1:10" x14ac:dyDescent="0.25">
      <c r="A20436" t="s">
        <v>37252</v>
      </c>
      <c r="B20436" t="s">
        <v>37253</v>
      </c>
      <c r="C20436" t="s">
        <v>10</v>
      </c>
      <c r="D20436">
        <f t="shared" si="319"/>
        <v>7</v>
      </c>
      <c r="E20436" s="1">
        <v>45855.895833333343</v>
      </c>
      <c r="F20436" t="s">
        <v>11</v>
      </c>
      <c r="G20436" t="s">
        <v>67954</v>
      </c>
      <c r="H20436" t="s">
        <v>37254</v>
      </c>
      <c r="I20436" t="s">
        <v>13</v>
      </c>
      <c r="J20436" s="2">
        <v>555</v>
      </c>
    </row>
    <row r="20437" spans="1:10" x14ac:dyDescent="0.25">
      <c r="A20437" t="s">
        <v>37628</v>
      </c>
      <c r="B20437" t="s">
        <v>9</v>
      </c>
      <c r="C20437" t="s">
        <v>10</v>
      </c>
      <c r="D20437">
        <f t="shared" si="319"/>
        <v>7</v>
      </c>
      <c r="E20437" s="1">
        <v>45856.166666666657</v>
      </c>
      <c r="F20437" t="s">
        <v>11</v>
      </c>
      <c r="G20437" t="s">
        <v>67954</v>
      </c>
      <c r="H20437" t="s">
        <v>37629</v>
      </c>
      <c r="I20437" t="s">
        <v>13</v>
      </c>
      <c r="J20437" s="2">
        <v>170</v>
      </c>
    </row>
    <row r="20438" spans="1:10" x14ac:dyDescent="0.25">
      <c r="A20438" t="s">
        <v>37630</v>
      </c>
      <c r="B20438" t="s">
        <v>9</v>
      </c>
      <c r="C20438" t="s">
        <v>10</v>
      </c>
      <c r="D20438">
        <f t="shared" si="319"/>
        <v>7</v>
      </c>
      <c r="E20438" s="1">
        <v>45856.166666666657</v>
      </c>
      <c r="F20438" t="s">
        <v>11</v>
      </c>
      <c r="G20438" t="s">
        <v>67954</v>
      </c>
      <c r="H20438" t="s">
        <v>37631</v>
      </c>
      <c r="I20438" t="s">
        <v>13</v>
      </c>
      <c r="J20438" s="2">
        <v>298</v>
      </c>
    </row>
    <row r="20439" spans="1:10" x14ac:dyDescent="0.25">
      <c r="A20439" t="s">
        <v>37646</v>
      </c>
      <c r="B20439" t="s">
        <v>15</v>
      </c>
      <c r="C20439" t="s">
        <v>10</v>
      </c>
      <c r="D20439">
        <f t="shared" si="319"/>
        <v>7</v>
      </c>
      <c r="E20439" s="1">
        <v>45856.166666666657</v>
      </c>
      <c r="F20439" t="s">
        <v>11</v>
      </c>
      <c r="G20439" t="s">
        <v>67954</v>
      </c>
      <c r="H20439" t="s">
        <v>37647</v>
      </c>
      <c r="I20439" t="s">
        <v>13</v>
      </c>
      <c r="J20439" s="2">
        <v>699</v>
      </c>
    </row>
    <row r="20440" spans="1:10" x14ac:dyDescent="0.25">
      <c r="A20440" t="s">
        <v>37648</v>
      </c>
      <c r="B20440" t="s">
        <v>15</v>
      </c>
      <c r="C20440" t="s">
        <v>10</v>
      </c>
      <c r="D20440">
        <f t="shared" si="319"/>
        <v>7</v>
      </c>
      <c r="E20440" s="1">
        <v>45856.166666666657</v>
      </c>
      <c r="F20440" t="s">
        <v>11</v>
      </c>
      <c r="G20440" t="s">
        <v>67954</v>
      </c>
      <c r="H20440" t="s">
        <v>37649</v>
      </c>
      <c r="I20440" t="s">
        <v>13</v>
      </c>
      <c r="J20440" s="2">
        <v>600</v>
      </c>
    </row>
    <row r="20441" spans="1:10" hidden="1" x14ac:dyDescent="0.25">
      <c r="A20441" t="s">
        <v>37657</v>
      </c>
      <c r="B20441" t="s">
        <v>15</v>
      </c>
      <c r="C20441" t="s">
        <v>10</v>
      </c>
      <c r="D20441">
        <f t="shared" si="319"/>
        <v>7</v>
      </c>
      <c r="E20441" s="1">
        <v>45856.166666666657</v>
      </c>
      <c r="F20441" t="s">
        <v>11</v>
      </c>
      <c r="G20441" t="s">
        <v>67953</v>
      </c>
      <c r="H20441" t="s">
        <v>18</v>
      </c>
      <c r="I20441" t="s">
        <v>13</v>
      </c>
      <c r="J20441" s="2">
        <v>461</v>
      </c>
    </row>
    <row r="20442" spans="1:10" x14ac:dyDescent="0.25">
      <c r="A20442" t="s">
        <v>38367</v>
      </c>
      <c r="B20442" t="s">
        <v>9</v>
      </c>
      <c r="C20442" t="s">
        <v>10</v>
      </c>
      <c r="D20442">
        <f t="shared" si="319"/>
        <v>7</v>
      </c>
      <c r="E20442" s="1">
        <v>45856.177083333343</v>
      </c>
      <c r="F20442" t="s">
        <v>11</v>
      </c>
      <c r="G20442" t="s">
        <v>67954</v>
      </c>
      <c r="H20442" t="s">
        <v>38368</v>
      </c>
      <c r="I20442" t="s">
        <v>13</v>
      </c>
      <c r="J20442" s="2">
        <v>94</v>
      </c>
    </row>
    <row r="20443" spans="1:10" x14ac:dyDescent="0.25">
      <c r="A20443" t="s">
        <v>38369</v>
      </c>
      <c r="B20443" t="s">
        <v>9</v>
      </c>
      <c r="C20443" t="s">
        <v>10</v>
      </c>
      <c r="D20443">
        <f t="shared" si="319"/>
        <v>7</v>
      </c>
      <c r="E20443" s="1">
        <v>45856.177083333343</v>
      </c>
      <c r="F20443" t="s">
        <v>11</v>
      </c>
      <c r="G20443" t="s">
        <v>67954</v>
      </c>
      <c r="H20443" t="s">
        <v>38370</v>
      </c>
      <c r="I20443" t="s">
        <v>13</v>
      </c>
      <c r="J20443" s="2">
        <v>90</v>
      </c>
    </row>
    <row r="20444" spans="1:10" x14ac:dyDescent="0.25">
      <c r="A20444" t="s">
        <v>37702</v>
      </c>
      <c r="B20444" t="s">
        <v>15</v>
      </c>
      <c r="C20444" t="s">
        <v>10</v>
      </c>
      <c r="D20444">
        <f t="shared" si="319"/>
        <v>7</v>
      </c>
      <c r="E20444" s="1">
        <v>45856.208333333343</v>
      </c>
      <c r="F20444" t="s">
        <v>11</v>
      </c>
      <c r="G20444" t="s">
        <v>67954</v>
      </c>
      <c r="H20444" t="s">
        <v>37703</v>
      </c>
      <c r="I20444" t="s">
        <v>13</v>
      </c>
      <c r="J20444" s="2">
        <v>704</v>
      </c>
    </row>
    <row r="20445" spans="1:10" x14ac:dyDescent="0.25">
      <c r="A20445" t="s">
        <v>37493</v>
      </c>
      <c r="B20445" t="s">
        <v>9</v>
      </c>
      <c r="C20445" t="s">
        <v>10</v>
      </c>
      <c r="D20445">
        <f t="shared" si="319"/>
        <v>7</v>
      </c>
      <c r="E20445" s="1">
        <v>45856.21875</v>
      </c>
      <c r="F20445" t="s">
        <v>11</v>
      </c>
      <c r="G20445" t="s">
        <v>67954</v>
      </c>
      <c r="H20445" t="s">
        <v>37494</v>
      </c>
      <c r="I20445" t="s">
        <v>13</v>
      </c>
      <c r="J20445" s="2">
        <v>620</v>
      </c>
    </row>
    <row r="20446" spans="1:10" hidden="1" x14ac:dyDescent="0.25">
      <c r="A20446" t="s">
        <v>37636</v>
      </c>
      <c r="B20446" t="s">
        <v>15</v>
      </c>
      <c r="C20446" t="s">
        <v>10</v>
      </c>
      <c r="D20446">
        <f t="shared" si="319"/>
        <v>7</v>
      </c>
      <c r="E20446" s="1">
        <v>45856.229166666657</v>
      </c>
      <c r="F20446" t="s">
        <v>11</v>
      </c>
      <c r="G20446" t="s">
        <v>67953</v>
      </c>
      <c r="H20446" t="s">
        <v>18</v>
      </c>
      <c r="I20446" t="s">
        <v>13</v>
      </c>
      <c r="J20446" s="2">
        <v>700</v>
      </c>
    </row>
    <row r="20447" spans="1:10" x14ac:dyDescent="0.25">
      <c r="A20447" t="s">
        <v>37714</v>
      </c>
      <c r="B20447" t="s">
        <v>15</v>
      </c>
      <c r="C20447" t="s">
        <v>10</v>
      </c>
      <c r="D20447">
        <f t="shared" si="319"/>
        <v>7</v>
      </c>
      <c r="E20447" s="1">
        <v>45856.229166666657</v>
      </c>
      <c r="F20447" t="s">
        <v>11</v>
      </c>
      <c r="G20447" t="s">
        <v>67954</v>
      </c>
      <c r="H20447" t="s">
        <v>37715</v>
      </c>
      <c r="I20447" t="s">
        <v>13</v>
      </c>
      <c r="J20447" s="2">
        <v>240</v>
      </c>
    </row>
    <row r="20448" spans="1:10" hidden="1" x14ac:dyDescent="0.25">
      <c r="A20448" t="s">
        <v>37492</v>
      </c>
      <c r="B20448" t="s">
        <v>15</v>
      </c>
      <c r="C20448" t="s">
        <v>10</v>
      </c>
      <c r="D20448">
        <f t="shared" si="319"/>
        <v>7</v>
      </c>
      <c r="E20448" s="1">
        <v>45856.25</v>
      </c>
      <c r="F20448" t="s">
        <v>11</v>
      </c>
      <c r="G20448" t="s">
        <v>67953</v>
      </c>
      <c r="H20448" t="s">
        <v>18</v>
      </c>
      <c r="I20448" t="s">
        <v>13</v>
      </c>
      <c r="J20448" s="2">
        <v>750</v>
      </c>
    </row>
    <row r="20449" spans="1:10" x14ac:dyDescent="0.25">
      <c r="A20449" t="s">
        <v>37530</v>
      </c>
      <c r="B20449" t="s">
        <v>9</v>
      </c>
      <c r="C20449" t="s">
        <v>10</v>
      </c>
      <c r="D20449">
        <f t="shared" si="319"/>
        <v>7</v>
      </c>
      <c r="E20449" s="1">
        <v>45856.25</v>
      </c>
      <c r="F20449" t="s">
        <v>11</v>
      </c>
      <c r="G20449" t="s">
        <v>67954</v>
      </c>
      <c r="H20449" t="s">
        <v>37531</v>
      </c>
      <c r="I20449" t="s">
        <v>13</v>
      </c>
      <c r="J20449" s="2">
        <v>701</v>
      </c>
    </row>
    <row r="20450" spans="1:10" x14ac:dyDescent="0.25">
      <c r="A20450" t="s">
        <v>37592</v>
      </c>
      <c r="B20450" t="s">
        <v>15</v>
      </c>
      <c r="C20450" t="s">
        <v>10</v>
      </c>
      <c r="D20450">
        <f t="shared" si="319"/>
        <v>7</v>
      </c>
      <c r="E20450" s="1">
        <v>45856.25</v>
      </c>
      <c r="F20450" t="s">
        <v>11</v>
      </c>
      <c r="G20450" t="s">
        <v>67954</v>
      </c>
      <c r="H20450" t="s">
        <v>37593</v>
      </c>
      <c r="I20450" t="s">
        <v>13</v>
      </c>
      <c r="J20450" s="2">
        <v>660</v>
      </c>
    </row>
    <row r="20451" spans="1:10" x14ac:dyDescent="0.25">
      <c r="A20451" t="s">
        <v>37594</v>
      </c>
      <c r="B20451" t="s">
        <v>15</v>
      </c>
      <c r="C20451" t="s">
        <v>10</v>
      </c>
      <c r="D20451">
        <f t="shared" si="319"/>
        <v>7</v>
      </c>
      <c r="E20451" s="1">
        <v>45856.25</v>
      </c>
      <c r="F20451" t="s">
        <v>11</v>
      </c>
      <c r="G20451" t="s">
        <v>67954</v>
      </c>
      <c r="H20451" t="s">
        <v>37595</v>
      </c>
      <c r="I20451" t="s">
        <v>13</v>
      </c>
      <c r="J20451" s="2">
        <v>640</v>
      </c>
    </row>
    <row r="20452" spans="1:10" x14ac:dyDescent="0.25">
      <c r="A20452" t="s">
        <v>37435</v>
      </c>
      <c r="B20452" t="s">
        <v>9</v>
      </c>
      <c r="C20452" t="s">
        <v>10</v>
      </c>
      <c r="D20452">
        <f t="shared" si="319"/>
        <v>7</v>
      </c>
      <c r="E20452" s="1">
        <v>45856.256944444453</v>
      </c>
      <c r="F20452" t="s">
        <v>11</v>
      </c>
      <c r="G20452" t="s">
        <v>67954</v>
      </c>
      <c r="H20452" t="s">
        <v>37436</v>
      </c>
      <c r="I20452" t="s">
        <v>13</v>
      </c>
      <c r="J20452" s="2">
        <v>499</v>
      </c>
    </row>
    <row r="20453" spans="1:10" x14ac:dyDescent="0.25">
      <c r="A20453" t="s">
        <v>37437</v>
      </c>
      <c r="B20453" t="s">
        <v>9</v>
      </c>
      <c r="C20453" t="s">
        <v>10</v>
      </c>
      <c r="D20453">
        <f t="shared" si="319"/>
        <v>7</v>
      </c>
      <c r="E20453" s="1">
        <v>45856.256944444453</v>
      </c>
      <c r="F20453" t="s">
        <v>11</v>
      </c>
      <c r="G20453" t="s">
        <v>67954</v>
      </c>
      <c r="H20453" t="s">
        <v>37438</v>
      </c>
      <c r="I20453" t="s">
        <v>13</v>
      </c>
      <c r="J20453" s="2">
        <v>200</v>
      </c>
    </row>
    <row r="20454" spans="1:10" x14ac:dyDescent="0.25">
      <c r="A20454" t="s">
        <v>37700</v>
      </c>
      <c r="B20454" t="s">
        <v>15</v>
      </c>
      <c r="C20454" t="s">
        <v>10</v>
      </c>
      <c r="D20454">
        <f t="shared" si="319"/>
        <v>7</v>
      </c>
      <c r="E20454" s="1">
        <v>45856.270833333343</v>
      </c>
      <c r="F20454" t="s">
        <v>11</v>
      </c>
      <c r="G20454" t="s">
        <v>67954</v>
      </c>
      <c r="H20454" t="s">
        <v>37701</v>
      </c>
      <c r="I20454" t="s">
        <v>13</v>
      </c>
      <c r="J20454" s="2">
        <v>940</v>
      </c>
    </row>
    <row r="20455" spans="1:10" x14ac:dyDescent="0.25">
      <c r="A20455" t="s">
        <v>37704</v>
      </c>
      <c r="B20455" t="s">
        <v>15</v>
      </c>
      <c r="C20455" t="s">
        <v>10</v>
      </c>
      <c r="D20455">
        <f t="shared" si="319"/>
        <v>7</v>
      </c>
      <c r="E20455" s="1">
        <v>45856.270833333343</v>
      </c>
      <c r="F20455" t="s">
        <v>11</v>
      </c>
      <c r="G20455" t="s">
        <v>67954</v>
      </c>
      <c r="H20455" t="s">
        <v>37705</v>
      </c>
      <c r="I20455" t="s">
        <v>13</v>
      </c>
      <c r="J20455" s="2">
        <v>931</v>
      </c>
    </row>
    <row r="20456" spans="1:10" x14ac:dyDescent="0.25">
      <c r="A20456" t="s">
        <v>37084</v>
      </c>
      <c r="B20456" t="s">
        <v>9</v>
      </c>
      <c r="C20456" t="s">
        <v>10</v>
      </c>
      <c r="D20456">
        <f t="shared" si="319"/>
        <v>7</v>
      </c>
      <c r="E20456" s="1">
        <v>45856.291666666657</v>
      </c>
      <c r="F20456" t="s">
        <v>11</v>
      </c>
      <c r="G20456" t="s">
        <v>67954</v>
      </c>
      <c r="H20456" t="s">
        <v>37085</v>
      </c>
      <c r="I20456" t="s">
        <v>13</v>
      </c>
      <c r="J20456" s="2">
        <v>399</v>
      </c>
    </row>
    <row r="20457" spans="1:10" x14ac:dyDescent="0.25">
      <c r="A20457" t="s">
        <v>37293</v>
      </c>
      <c r="B20457" t="s">
        <v>9</v>
      </c>
      <c r="C20457" t="s">
        <v>10</v>
      </c>
      <c r="D20457">
        <f t="shared" si="319"/>
        <v>7</v>
      </c>
      <c r="E20457" s="1">
        <v>45856.291666666657</v>
      </c>
      <c r="F20457" t="s">
        <v>11</v>
      </c>
      <c r="G20457" t="s">
        <v>67954</v>
      </c>
      <c r="H20457" t="s">
        <v>37294</v>
      </c>
      <c r="I20457" t="s">
        <v>13</v>
      </c>
      <c r="J20457" s="2">
        <v>160</v>
      </c>
    </row>
    <row r="20458" spans="1:10" x14ac:dyDescent="0.25">
      <c r="A20458" t="s">
        <v>37295</v>
      </c>
      <c r="B20458" t="s">
        <v>9</v>
      </c>
      <c r="C20458" t="s">
        <v>10</v>
      </c>
      <c r="D20458">
        <f t="shared" si="319"/>
        <v>7</v>
      </c>
      <c r="E20458" s="1">
        <v>45856.291666666657</v>
      </c>
      <c r="F20458" t="s">
        <v>11</v>
      </c>
      <c r="G20458" t="s">
        <v>67954</v>
      </c>
      <c r="H20458" t="s">
        <v>37296</v>
      </c>
      <c r="I20458" t="s">
        <v>13</v>
      </c>
      <c r="J20458" s="2">
        <v>200</v>
      </c>
    </row>
    <row r="20459" spans="1:10" x14ac:dyDescent="0.25">
      <c r="A20459" t="s">
        <v>37297</v>
      </c>
      <c r="B20459" t="s">
        <v>9</v>
      </c>
      <c r="C20459" t="s">
        <v>10</v>
      </c>
      <c r="D20459">
        <f t="shared" si="319"/>
        <v>7</v>
      </c>
      <c r="E20459" s="1">
        <v>45856.291666666657</v>
      </c>
      <c r="F20459" t="s">
        <v>11</v>
      </c>
      <c r="G20459" t="s">
        <v>67954</v>
      </c>
      <c r="H20459" t="s">
        <v>37298</v>
      </c>
      <c r="I20459" t="s">
        <v>13</v>
      </c>
      <c r="J20459" s="2">
        <v>258</v>
      </c>
    </row>
    <row r="20460" spans="1:10" x14ac:dyDescent="0.25">
      <c r="A20460" t="s">
        <v>38496</v>
      </c>
      <c r="B20460" t="s">
        <v>235</v>
      </c>
      <c r="C20460" t="s">
        <v>46</v>
      </c>
      <c r="D20460">
        <f t="shared" si="319"/>
        <v>7</v>
      </c>
      <c r="E20460" s="1">
        <v>45856.291666666657</v>
      </c>
      <c r="F20460" t="s">
        <v>11</v>
      </c>
      <c r="G20460" t="s">
        <v>67954</v>
      </c>
      <c r="H20460" t="s">
        <v>38497</v>
      </c>
      <c r="I20460" t="s">
        <v>13</v>
      </c>
      <c r="J20460" s="2">
        <v>632</v>
      </c>
    </row>
    <row r="20461" spans="1:10" x14ac:dyDescent="0.25">
      <c r="A20461" t="s">
        <v>36287</v>
      </c>
      <c r="B20461" t="s">
        <v>235</v>
      </c>
      <c r="C20461" t="s">
        <v>46</v>
      </c>
      <c r="D20461">
        <f t="shared" si="319"/>
        <v>7</v>
      </c>
      <c r="E20461" s="1">
        <v>45856.302083333343</v>
      </c>
      <c r="F20461" t="s">
        <v>11</v>
      </c>
      <c r="G20461" t="s">
        <v>67954</v>
      </c>
      <c r="H20461" t="s">
        <v>36288</v>
      </c>
      <c r="I20461" t="s">
        <v>13</v>
      </c>
      <c r="J20461" s="2">
        <v>700</v>
      </c>
    </row>
    <row r="20462" spans="1:10" x14ac:dyDescent="0.25">
      <c r="A20462" t="s">
        <v>36731</v>
      </c>
      <c r="B20462" t="s">
        <v>15</v>
      </c>
      <c r="C20462" t="s">
        <v>10</v>
      </c>
      <c r="D20462">
        <f t="shared" si="319"/>
        <v>7</v>
      </c>
      <c r="E20462" s="1">
        <v>45856.333333333343</v>
      </c>
      <c r="F20462" t="s">
        <v>11</v>
      </c>
      <c r="G20462" t="s">
        <v>67954</v>
      </c>
      <c r="H20462" t="s">
        <v>36732</v>
      </c>
      <c r="I20462" t="s">
        <v>13</v>
      </c>
      <c r="J20462" s="2">
        <v>352</v>
      </c>
    </row>
    <row r="20463" spans="1:10" x14ac:dyDescent="0.25">
      <c r="A20463" t="s">
        <v>37423</v>
      </c>
      <c r="B20463" t="s">
        <v>9</v>
      </c>
      <c r="C20463" t="s">
        <v>10</v>
      </c>
      <c r="D20463">
        <f t="shared" si="319"/>
        <v>7</v>
      </c>
      <c r="E20463" s="1">
        <v>45856.333333333343</v>
      </c>
      <c r="F20463" t="s">
        <v>11</v>
      </c>
      <c r="G20463" t="s">
        <v>67954</v>
      </c>
      <c r="H20463" t="s">
        <v>37424</v>
      </c>
      <c r="I20463" t="s">
        <v>13</v>
      </c>
      <c r="J20463" s="2">
        <v>659</v>
      </c>
    </row>
    <row r="20464" spans="1:10" x14ac:dyDescent="0.25">
      <c r="A20464" t="s">
        <v>37502</v>
      </c>
      <c r="B20464" t="s">
        <v>9</v>
      </c>
      <c r="C20464" t="s">
        <v>10</v>
      </c>
      <c r="D20464">
        <f t="shared" si="319"/>
        <v>7</v>
      </c>
      <c r="E20464" s="1">
        <v>45856.333333333343</v>
      </c>
      <c r="F20464" t="s">
        <v>11</v>
      </c>
      <c r="G20464" t="s">
        <v>67954</v>
      </c>
      <c r="H20464" t="s">
        <v>37503</v>
      </c>
      <c r="I20464" t="s">
        <v>13</v>
      </c>
      <c r="J20464" s="2">
        <v>650</v>
      </c>
    </row>
    <row r="20465" spans="1:10" x14ac:dyDescent="0.25">
      <c r="A20465" t="s">
        <v>37508</v>
      </c>
      <c r="B20465" t="s">
        <v>15</v>
      </c>
      <c r="C20465" t="s">
        <v>10</v>
      </c>
      <c r="D20465">
        <f t="shared" si="319"/>
        <v>7</v>
      </c>
      <c r="E20465" s="1">
        <v>45856.333333333343</v>
      </c>
      <c r="F20465" t="s">
        <v>11</v>
      </c>
      <c r="G20465" t="s">
        <v>67954</v>
      </c>
      <c r="H20465" t="s">
        <v>37509</v>
      </c>
      <c r="I20465" t="s">
        <v>13</v>
      </c>
      <c r="J20465" s="2">
        <v>699</v>
      </c>
    </row>
    <row r="20466" spans="1:10" hidden="1" x14ac:dyDescent="0.25">
      <c r="A20466" t="s">
        <v>37514</v>
      </c>
      <c r="B20466" t="s">
        <v>15</v>
      </c>
      <c r="C20466" t="s">
        <v>10</v>
      </c>
      <c r="D20466">
        <f t="shared" si="319"/>
        <v>7</v>
      </c>
      <c r="E20466" s="1">
        <v>45856.333333333343</v>
      </c>
      <c r="F20466" t="s">
        <v>11</v>
      </c>
      <c r="G20466" t="s">
        <v>67953</v>
      </c>
      <c r="H20466" t="s">
        <v>18</v>
      </c>
      <c r="I20466" t="s">
        <v>13</v>
      </c>
      <c r="J20466" s="2">
        <v>500</v>
      </c>
    </row>
    <row r="20467" spans="1:10" hidden="1" x14ac:dyDescent="0.25">
      <c r="A20467" t="s">
        <v>37556</v>
      </c>
      <c r="B20467" t="s">
        <v>15</v>
      </c>
      <c r="C20467" t="s">
        <v>10</v>
      </c>
      <c r="D20467">
        <f t="shared" si="319"/>
        <v>7</v>
      </c>
      <c r="E20467" s="1">
        <v>45856.333333333343</v>
      </c>
      <c r="F20467" t="s">
        <v>11</v>
      </c>
      <c r="G20467" t="s">
        <v>67953</v>
      </c>
      <c r="H20467" t="s">
        <v>18</v>
      </c>
      <c r="I20467" t="s">
        <v>13</v>
      </c>
      <c r="J20467" s="2">
        <v>471</v>
      </c>
    </row>
    <row r="20468" spans="1:10" hidden="1" x14ac:dyDescent="0.25">
      <c r="A20468" t="s">
        <v>37565</v>
      </c>
      <c r="B20468" t="s">
        <v>15</v>
      </c>
      <c r="C20468" t="s">
        <v>10</v>
      </c>
      <c r="D20468">
        <f t="shared" si="319"/>
        <v>7</v>
      </c>
      <c r="E20468" s="1">
        <v>45856.333333333343</v>
      </c>
      <c r="F20468" t="s">
        <v>11</v>
      </c>
      <c r="G20468" t="s">
        <v>67953</v>
      </c>
      <c r="H20468" t="s">
        <v>18</v>
      </c>
      <c r="I20468" t="s">
        <v>13</v>
      </c>
      <c r="J20468" s="2">
        <v>400</v>
      </c>
    </row>
    <row r="20469" spans="1:10" x14ac:dyDescent="0.25">
      <c r="A20469" t="s">
        <v>37576</v>
      </c>
      <c r="B20469" t="s">
        <v>15</v>
      </c>
      <c r="C20469" t="s">
        <v>10</v>
      </c>
      <c r="D20469">
        <f t="shared" si="319"/>
        <v>7</v>
      </c>
      <c r="E20469" s="1">
        <v>45856.333333333343</v>
      </c>
      <c r="F20469" t="s">
        <v>11</v>
      </c>
      <c r="G20469" t="s">
        <v>67954</v>
      </c>
      <c r="H20469" t="s">
        <v>37577</v>
      </c>
      <c r="I20469" t="s">
        <v>13</v>
      </c>
      <c r="J20469" s="2">
        <v>650</v>
      </c>
    </row>
    <row r="20470" spans="1:10" x14ac:dyDescent="0.25">
      <c r="A20470" t="s">
        <v>37582</v>
      </c>
      <c r="B20470" t="s">
        <v>15</v>
      </c>
      <c r="C20470" t="s">
        <v>10</v>
      </c>
      <c r="D20470">
        <f t="shared" si="319"/>
        <v>7</v>
      </c>
      <c r="E20470" s="1">
        <v>45856.333333333343</v>
      </c>
      <c r="F20470" t="s">
        <v>11</v>
      </c>
      <c r="G20470" t="s">
        <v>67954</v>
      </c>
      <c r="H20470" t="s">
        <v>37583</v>
      </c>
      <c r="I20470" t="s">
        <v>13</v>
      </c>
      <c r="J20470" s="2">
        <v>600</v>
      </c>
    </row>
    <row r="20471" spans="1:10" x14ac:dyDescent="0.25">
      <c r="A20471" t="s">
        <v>37602</v>
      </c>
      <c r="B20471" t="s">
        <v>9</v>
      </c>
      <c r="C20471" t="s">
        <v>10</v>
      </c>
      <c r="D20471">
        <f t="shared" si="319"/>
        <v>7</v>
      </c>
      <c r="E20471" s="1">
        <v>45856.333333333343</v>
      </c>
      <c r="F20471" t="s">
        <v>11</v>
      </c>
      <c r="G20471" t="s">
        <v>67954</v>
      </c>
      <c r="H20471" t="s">
        <v>37603</v>
      </c>
      <c r="I20471" t="s">
        <v>13</v>
      </c>
      <c r="J20471" s="2">
        <v>649</v>
      </c>
    </row>
    <row r="20472" spans="1:10" x14ac:dyDescent="0.25">
      <c r="A20472" t="s">
        <v>37620</v>
      </c>
      <c r="B20472" t="s">
        <v>9</v>
      </c>
      <c r="C20472" t="s">
        <v>10</v>
      </c>
      <c r="D20472">
        <f t="shared" si="319"/>
        <v>7</v>
      </c>
      <c r="E20472" s="1">
        <v>45856.333333333343</v>
      </c>
      <c r="F20472" t="s">
        <v>11</v>
      </c>
      <c r="G20472" t="s">
        <v>67954</v>
      </c>
      <c r="H20472" t="s">
        <v>37621</v>
      </c>
      <c r="I20472" t="s">
        <v>13</v>
      </c>
      <c r="J20472" s="2">
        <v>549</v>
      </c>
    </row>
    <row r="20473" spans="1:10" x14ac:dyDescent="0.25">
      <c r="A20473" t="s">
        <v>37622</v>
      </c>
      <c r="B20473" t="s">
        <v>9</v>
      </c>
      <c r="C20473" t="s">
        <v>10</v>
      </c>
      <c r="D20473">
        <f t="shared" si="319"/>
        <v>7</v>
      </c>
      <c r="E20473" s="1">
        <v>45856.333333333343</v>
      </c>
      <c r="F20473" t="s">
        <v>11</v>
      </c>
      <c r="G20473" t="s">
        <v>67954</v>
      </c>
      <c r="H20473" t="s">
        <v>37623</v>
      </c>
      <c r="I20473" t="s">
        <v>13</v>
      </c>
      <c r="J20473" s="2">
        <v>140</v>
      </c>
    </row>
    <row r="20474" spans="1:10" x14ac:dyDescent="0.25">
      <c r="A20474" t="s">
        <v>37642</v>
      </c>
      <c r="B20474" t="s">
        <v>77</v>
      </c>
      <c r="C20474" t="s">
        <v>10</v>
      </c>
      <c r="D20474">
        <f t="shared" si="319"/>
        <v>7</v>
      </c>
      <c r="E20474" s="1">
        <v>45856.333333333343</v>
      </c>
      <c r="F20474" t="s">
        <v>11</v>
      </c>
      <c r="G20474" t="s">
        <v>67954</v>
      </c>
      <c r="H20474" t="s">
        <v>37643</v>
      </c>
      <c r="I20474" t="s">
        <v>13</v>
      </c>
      <c r="J20474" s="2">
        <v>250</v>
      </c>
    </row>
    <row r="20475" spans="1:10" x14ac:dyDescent="0.25">
      <c r="A20475" t="s">
        <v>37644</v>
      </c>
      <c r="B20475" t="s">
        <v>9</v>
      </c>
      <c r="C20475" t="s">
        <v>10</v>
      </c>
      <c r="D20475">
        <f t="shared" si="319"/>
        <v>7</v>
      </c>
      <c r="E20475" s="1">
        <v>45856.333333333343</v>
      </c>
      <c r="F20475" t="s">
        <v>11</v>
      </c>
      <c r="G20475" t="s">
        <v>67954</v>
      </c>
      <c r="H20475" t="s">
        <v>37645</v>
      </c>
      <c r="I20475" t="s">
        <v>13</v>
      </c>
      <c r="J20475" s="2">
        <v>706</v>
      </c>
    </row>
    <row r="20476" spans="1:10" hidden="1" x14ac:dyDescent="0.25">
      <c r="A20476" t="s">
        <v>37655</v>
      </c>
      <c r="B20476" t="s">
        <v>15</v>
      </c>
      <c r="C20476" t="s">
        <v>10</v>
      </c>
      <c r="D20476">
        <f t="shared" si="319"/>
        <v>7</v>
      </c>
      <c r="E20476" s="1">
        <v>45856.333333333343</v>
      </c>
      <c r="F20476" t="s">
        <v>11</v>
      </c>
      <c r="G20476" t="s">
        <v>67953</v>
      </c>
      <c r="H20476" t="s">
        <v>18</v>
      </c>
      <c r="I20476" t="s">
        <v>13</v>
      </c>
      <c r="J20476" s="2">
        <v>600</v>
      </c>
    </row>
    <row r="20477" spans="1:10" hidden="1" x14ac:dyDescent="0.25">
      <c r="A20477" t="s">
        <v>37866</v>
      </c>
      <c r="B20477" t="s">
        <v>15</v>
      </c>
      <c r="C20477" t="s">
        <v>10</v>
      </c>
      <c r="D20477">
        <f t="shared" si="319"/>
        <v>7</v>
      </c>
      <c r="E20477" s="1">
        <v>45856.333333333343</v>
      </c>
      <c r="F20477" t="s">
        <v>11</v>
      </c>
      <c r="G20477" t="s">
        <v>67953</v>
      </c>
      <c r="H20477" t="s">
        <v>18</v>
      </c>
      <c r="I20477" t="s">
        <v>13</v>
      </c>
      <c r="J20477" s="2">
        <v>610</v>
      </c>
    </row>
    <row r="20478" spans="1:10" x14ac:dyDescent="0.25">
      <c r="A20478" t="s">
        <v>38319</v>
      </c>
      <c r="B20478" t="s">
        <v>9</v>
      </c>
      <c r="C20478" t="s">
        <v>10</v>
      </c>
      <c r="D20478">
        <f t="shared" si="319"/>
        <v>7</v>
      </c>
      <c r="E20478" s="1">
        <v>45856.333333333343</v>
      </c>
      <c r="F20478" t="s">
        <v>11</v>
      </c>
      <c r="G20478" t="s">
        <v>67954</v>
      </c>
      <c r="H20478" t="s">
        <v>38320</v>
      </c>
      <c r="I20478" t="s">
        <v>13</v>
      </c>
      <c r="J20478" s="2">
        <v>115</v>
      </c>
    </row>
    <row r="20479" spans="1:10" x14ac:dyDescent="0.25">
      <c r="A20479" t="s">
        <v>38326</v>
      </c>
      <c r="B20479" t="s">
        <v>15</v>
      </c>
      <c r="C20479" t="s">
        <v>10</v>
      </c>
      <c r="D20479">
        <f t="shared" si="319"/>
        <v>7</v>
      </c>
      <c r="E20479" s="1">
        <v>45856.333333333343</v>
      </c>
      <c r="F20479" t="s">
        <v>11</v>
      </c>
      <c r="G20479" t="s">
        <v>67954</v>
      </c>
      <c r="H20479" t="s">
        <v>38327</v>
      </c>
      <c r="I20479" t="s">
        <v>13</v>
      </c>
      <c r="J20479" s="2">
        <v>342</v>
      </c>
    </row>
    <row r="20480" spans="1:10" x14ac:dyDescent="0.25">
      <c r="A20480" t="s">
        <v>37538</v>
      </c>
      <c r="B20480" t="s">
        <v>9</v>
      </c>
      <c r="C20480" t="s">
        <v>10</v>
      </c>
      <c r="D20480">
        <f t="shared" si="319"/>
        <v>7</v>
      </c>
      <c r="E20480" s="1">
        <v>45856.354166666657</v>
      </c>
      <c r="F20480" t="s">
        <v>11</v>
      </c>
      <c r="G20480" t="s">
        <v>67954</v>
      </c>
      <c r="H20480" t="s">
        <v>37539</v>
      </c>
      <c r="I20480" t="s">
        <v>13</v>
      </c>
      <c r="J20480" s="2">
        <v>80</v>
      </c>
    </row>
    <row r="20481" spans="1:10" x14ac:dyDescent="0.25">
      <c r="A20481" t="s">
        <v>37543</v>
      </c>
      <c r="B20481" t="s">
        <v>9</v>
      </c>
      <c r="C20481" t="s">
        <v>10</v>
      </c>
      <c r="D20481">
        <f t="shared" si="319"/>
        <v>7</v>
      </c>
      <c r="E20481" s="1">
        <v>45856.354166666657</v>
      </c>
      <c r="F20481" t="s">
        <v>11</v>
      </c>
      <c r="G20481" t="s">
        <v>67954</v>
      </c>
      <c r="H20481" t="s">
        <v>37544</v>
      </c>
      <c r="I20481" t="s">
        <v>13</v>
      </c>
      <c r="J20481" s="2">
        <v>550</v>
      </c>
    </row>
    <row r="20482" spans="1:10" x14ac:dyDescent="0.25">
      <c r="A20482" t="s">
        <v>37549</v>
      </c>
      <c r="B20482" t="s">
        <v>9</v>
      </c>
      <c r="C20482" t="s">
        <v>10</v>
      </c>
      <c r="D20482">
        <f t="shared" ref="D20482:D20545" si="320">MONTH(E20482)</f>
        <v>7</v>
      </c>
      <c r="E20482" s="1">
        <v>45856.354166666657</v>
      </c>
      <c r="F20482" t="s">
        <v>11</v>
      </c>
      <c r="G20482" t="s">
        <v>67954</v>
      </c>
      <c r="H20482" t="s">
        <v>37550</v>
      </c>
      <c r="I20482" t="s">
        <v>13</v>
      </c>
      <c r="J20482" s="2">
        <v>670</v>
      </c>
    </row>
    <row r="20483" spans="1:10" x14ac:dyDescent="0.25">
      <c r="A20483" t="s">
        <v>37500</v>
      </c>
      <c r="B20483" t="s">
        <v>9</v>
      </c>
      <c r="C20483" t="s">
        <v>10</v>
      </c>
      <c r="D20483">
        <f t="shared" si="320"/>
        <v>7</v>
      </c>
      <c r="E20483" s="1">
        <v>45856.357638888891</v>
      </c>
      <c r="F20483" t="s">
        <v>11</v>
      </c>
      <c r="G20483" t="s">
        <v>67954</v>
      </c>
      <c r="H20483" t="s">
        <v>37501</v>
      </c>
      <c r="I20483" t="s">
        <v>13</v>
      </c>
      <c r="J20483" s="2">
        <v>90</v>
      </c>
    </row>
    <row r="20484" spans="1:10" x14ac:dyDescent="0.25">
      <c r="A20484" t="s">
        <v>37506</v>
      </c>
      <c r="B20484" t="s">
        <v>9</v>
      </c>
      <c r="C20484" t="s">
        <v>10</v>
      </c>
      <c r="D20484">
        <f t="shared" si="320"/>
        <v>7</v>
      </c>
      <c r="E20484" s="1">
        <v>45856.357638888891</v>
      </c>
      <c r="F20484" t="s">
        <v>11</v>
      </c>
      <c r="G20484" t="s">
        <v>67954</v>
      </c>
      <c r="H20484" t="s">
        <v>37507</v>
      </c>
      <c r="I20484" t="s">
        <v>13</v>
      </c>
      <c r="J20484" s="2">
        <v>600</v>
      </c>
    </row>
    <row r="20485" spans="1:10" x14ac:dyDescent="0.25">
      <c r="A20485" t="s">
        <v>37596</v>
      </c>
      <c r="B20485" t="s">
        <v>9</v>
      </c>
      <c r="C20485" t="s">
        <v>10</v>
      </c>
      <c r="D20485">
        <f t="shared" si="320"/>
        <v>7</v>
      </c>
      <c r="E20485" s="1">
        <v>45856.364583333343</v>
      </c>
      <c r="F20485" t="s">
        <v>11</v>
      </c>
      <c r="G20485" t="s">
        <v>67954</v>
      </c>
      <c r="H20485" t="s">
        <v>37597</v>
      </c>
      <c r="I20485" t="s">
        <v>13</v>
      </c>
      <c r="J20485" s="2">
        <v>597</v>
      </c>
    </row>
    <row r="20486" spans="1:10" hidden="1" x14ac:dyDescent="0.25">
      <c r="A20486" t="s">
        <v>38310</v>
      </c>
      <c r="B20486" t="s">
        <v>15</v>
      </c>
      <c r="C20486" t="s">
        <v>10</v>
      </c>
      <c r="D20486">
        <f t="shared" si="320"/>
        <v>7</v>
      </c>
      <c r="E20486" s="1">
        <v>45856.364583333343</v>
      </c>
      <c r="F20486" t="s">
        <v>11</v>
      </c>
      <c r="G20486" t="s">
        <v>67953</v>
      </c>
      <c r="H20486" t="s">
        <v>18</v>
      </c>
      <c r="I20486" t="s">
        <v>13</v>
      </c>
      <c r="J20486" s="2">
        <v>35</v>
      </c>
    </row>
    <row r="20487" spans="1:10" hidden="1" x14ac:dyDescent="0.25">
      <c r="A20487" t="s">
        <v>37656</v>
      </c>
      <c r="B20487" t="s">
        <v>15</v>
      </c>
      <c r="C20487" t="s">
        <v>10</v>
      </c>
      <c r="D20487">
        <f t="shared" si="320"/>
        <v>7</v>
      </c>
      <c r="E20487" s="1">
        <v>45856.368055555547</v>
      </c>
      <c r="F20487" t="s">
        <v>11</v>
      </c>
      <c r="G20487" t="s">
        <v>67953</v>
      </c>
      <c r="H20487" t="s">
        <v>18</v>
      </c>
      <c r="I20487" t="s">
        <v>13</v>
      </c>
      <c r="J20487" s="2">
        <v>414</v>
      </c>
    </row>
    <row r="20488" spans="1:10" hidden="1" x14ac:dyDescent="0.25">
      <c r="A20488" t="s">
        <v>38343</v>
      </c>
      <c r="B20488" t="s">
        <v>15</v>
      </c>
      <c r="C20488" t="s">
        <v>10</v>
      </c>
      <c r="D20488">
        <f t="shared" si="320"/>
        <v>7</v>
      </c>
      <c r="E20488" s="1">
        <v>45856.368055555547</v>
      </c>
      <c r="F20488" t="s">
        <v>11</v>
      </c>
      <c r="G20488" t="s">
        <v>67953</v>
      </c>
      <c r="H20488" t="s">
        <v>18</v>
      </c>
      <c r="I20488" t="s">
        <v>13</v>
      </c>
      <c r="J20488" s="2">
        <v>230</v>
      </c>
    </row>
    <row r="20489" spans="1:10" x14ac:dyDescent="0.25">
      <c r="A20489" t="s">
        <v>37309</v>
      </c>
      <c r="B20489" t="s">
        <v>15</v>
      </c>
      <c r="C20489" t="s">
        <v>10</v>
      </c>
      <c r="D20489">
        <f t="shared" si="320"/>
        <v>7</v>
      </c>
      <c r="E20489" s="1">
        <v>45856.375</v>
      </c>
      <c r="F20489" t="s">
        <v>11</v>
      </c>
      <c r="G20489" t="s">
        <v>67954</v>
      </c>
      <c r="H20489" t="s">
        <v>37310</v>
      </c>
      <c r="I20489" t="s">
        <v>13</v>
      </c>
      <c r="J20489" s="2">
        <v>430</v>
      </c>
    </row>
    <row r="20490" spans="1:10" x14ac:dyDescent="0.25">
      <c r="A20490" t="s">
        <v>37311</v>
      </c>
      <c r="B20490" t="s">
        <v>15</v>
      </c>
      <c r="C20490" t="s">
        <v>10</v>
      </c>
      <c r="D20490">
        <f t="shared" si="320"/>
        <v>7</v>
      </c>
      <c r="E20490" s="1">
        <v>45856.375</v>
      </c>
      <c r="F20490" t="s">
        <v>11</v>
      </c>
      <c r="G20490" t="s">
        <v>67954</v>
      </c>
      <c r="H20490" t="s">
        <v>37312</v>
      </c>
      <c r="I20490" t="s">
        <v>13</v>
      </c>
      <c r="J20490" s="2">
        <v>219</v>
      </c>
    </row>
    <row r="20491" spans="1:10" x14ac:dyDescent="0.25">
      <c r="A20491" t="s">
        <v>37395</v>
      </c>
      <c r="B20491" t="s">
        <v>9</v>
      </c>
      <c r="C20491" t="s">
        <v>10</v>
      </c>
      <c r="D20491">
        <f t="shared" si="320"/>
        <v>7</v>
      </c>
      <c r="E20491" s="1">
        <v>45856.375</v>
      </c>
      <c r="F20491" t="s">
        <v>11</v>
      </c>
      <c r="G20491" t="s">
        <v>67954</v>
      </c>
      <c r="H20491" t="s">
        <v>37396</v>
      </c>
      <c r="I20491" t="s">
        <v>13</v>
      </c>
      <c r="J20491" s="2">
        <v>600</v>
      </c>
    </row>
    <row r="20492" spans="1:10" x14ac:dyDescent="0.25">
      <c r="A20492" t="s">
        <v>37553</v>
      </c>
      <c r="B20492" t="s">
        <v>9</v>
      </c>
      <c r="C20492" t="s">
        <v>10</v>
      </c>
      <c r="D20492">
        <f t="shared" si="320"/>
        <v>7</v>
      </c>
      <c r="E20492" s="1">
        <v>45856.375</v>
      </c>
      <c r="F20492" t="s">
        <v>11</v>
      </c>
      <c r="G20492" t="s">
        <v>67954</v>
      </c>
      <c r="H20492" t="s">
        <v>37554</v>
      </c>
      <c r="I20492" t="s">
        <v>13</v>
      </c>
      <c r="J20492" s="2">
        <v>609</v>
      </c>
    </row>
    <row r="20493" spans="1:10" x14ac:dyDescent="0.25">
      <c r="A20493" t="s">
        <v>37566</v>
      </c>
      <c r="B20493" t="s">
        <v>9</v>
      </c>
      <c r="C20493" t="s">
        <v>10</v>
      </c>
      <c r="D20493">
        <f t="shared" si="320"/>
        <v>7</v>
      </c>
      <c r="E20493" s="1">
        <v>45856.375</v>
      </c>
      <c r="F20493" t="s">
        <v>11</v>
      </c>
      <c r="G20493" t="s">
        <v>67954</v>
      </c>
      <c r="H20493" t="s">
        <v>37567</v>
      </c>
      <c r="I20493" t="s">
        <v>13</v>
      </c>
      <c r="J20493" s="2">
        <v>649</v>
      </c>
    </row>
    <row r="20494" spans="1:10" x14ac:dyDescent="0.25">
      <c r="A20494" t="s">
        <v>37716</v>
      </c>
      <c r="B20494" t="s">
        <v>15</v>
      </c>
      <c r="C20494" t="s">
        <v>10</v>
      </c>
      <c r="D20494">
        <f t="shared" si="320"/>
        <v>7</v>
      </c>
      <c r="E20494" s="1">
        <v>45856.375</v>
      </c>
      <c r="F20494" t="s">
        <v>11</v>
      </c>
      <c r="G20494" t="s">
        <v>67954</v>
      </c>
      <c r="H20494" t="s">
        <v>37717</v>
      </c>
      <c r="I20494" t="s">
        <v>13</v>
      </c>
      <c r="J20494" s="2">
        <v>301</v>
      </c>
    </row>
    <row r="20495" spans="1:10" x14ac:dyDescent="0.25">
      <c r="A20495" t="s">
        <v>37612</v>
      </c>
      <c r="B20495" t="s">
        <v>9</v>
      </c>
      <c r="C20495" t="s">
        <v>10</v>
      </c>
      <c r="D20495">
        <f t="shared" si="320"/>
        <v>7</v>
      </c>
      <c r="E20495" s="1">
        <v>45856.385416666657</v>
      </c>
      <c r="F20495" t="s">
        <v>11</v>
      </c>
      <c r="G20495" t="s">
        <v>67954</v>
      </c>
      <c r="H20495" t="s">
        <v>37613</v>
      </c>
      <c r="I20495" t="s">
        <v>13</v>
      </c>
      <c r="J20495" s="2">
        <v>483</v>
      </c>
    </row>
    <row r="20496" spans="1:10" x14ac:dyDescent="0.25">
      <c r="A20496" t="s">
        <v>37614</v>
      </c>
      <c r="B20496" t="s">
        <v>9</v>
      </c>
      <c r="C20496" t="s">
        <v>10</v>
      </c>
      <c r="D20496">
        <f t="shared" si="320"/>
        <v>7</v>
      </c>
      <c r="E20496" s="1">
        <v>45856.385416666657</v>
      </c>
      <c r="F20496" t="s">
        <v>11</v>
      </c>
      <c r="G20496" t="s">
        <v>67954</v>
      </c>
      <c r="H20496" t="s">
        <v>37615</v>
      </c>
      <c r="I20496" t="s">
        <v>13</v>
      </c>
      <c r="J20496" s="2">
        <v>211</v>
      </c>
    </row>
    <row r="20497" spans="1:10" hidden="1" x14ac:dyDescent="0.25">
      <c r="A20497" t="s">
        <v>37542</v>
      </c>
      <c r="B20497" t="s">
        <v>15</v>
      </c>
      <c r="C20497" t="s">
        <v>10</v>
      </c>
      <c r="D20497">
        <f t="shared" si="320"/>
        <v>7</v>
      </c>
      <c r="E20497" s="1">
        <v>45856.395833333343</v>
      </c>
      <c r="F20497" t="s">
        <v>11</v>
      </c>
      <c r="G20497" t="s">
        <v>67953</v>
      </c>
      <c r="H20497" t="s">
        <v>18</v>
      </c>
      <c r="I20497" t="s">
        <v>13</v>
      </c>
      <c r="J20497" s="2">
        <v>525</v>
      </c>
    </row>
    <row r="20498" spans="1:10" x14ac:dyDescent="0.25">
      <c r="A20498" t="s">
        <v>37682</v>
      </c>
      <c r="B20498" t="s">
        <v>9</v>
      </c>
      <c r="C20498" t="s">
        <v>10</v>
      </c>
      <c r="D20498">
        <f t="shared" si="320"/>
        <v>7</v>
      </c>
      <c r="E20498" s="1">
        <v>45856.395833333343</v>
      </c>
      <c r="F20498" t="s">
        <v>11</v>
      </c>
      <c r="G20498" t="s">
        <v>67954</v>
      </c>
      <c r="H20498" t="s">
        <v>37683</v>
      </c>
      <c r="I20498" t="s">
        <v>13</v>
      </c>
      <c r="J20498" s="2">
        <v>718</v>
      </c>
    </row>
    <row r="20499" spans="1:10" x14ac:dyDescent="0.25">
      <c r="A20499" t="s">
        <v>37445</v>
      </c>
      <c r="B20499" t="s">
        <v>9</v>
      </c>
      <c r="C20499" t="s">
        <v>10</v>
      </c>
      <c r="D20499">
        <f t="shared" si="320"/>
        <v>7</v>
      </c>
      <c r="E20499" s="1">
        <v>45856.402777777781</v>
      </c>
      <c r="F20499" t="s">
        <v>11</v>
      </c>
      <c r="G20499" t="s">
        <v>67954</v>
      </c>
      <c r="H20499" t="s">
        <v>37446</v>
      </c>
      <c r="I20499" t="s">
        <v>13</v>
      </c>
      <c r="J20499" s="2">
        <v>600</v>
      </c>
    </row>
    <row r="20500" spans="1:10" hidden="1" x14ac:dyDescent="0.25">
      <c r="A20500" t="s">
        <v>37639</v>
      </c>
      <c r="B20500" t="s">
        <v>15</v>
      </c>
      <c r="C20500" t="s">
        <v>10</v>
      </c>
      <c r="D20500">
        <f t="shared" si="320"/>
        <v>7</v>
      </c>
      <c r="E20500" s="1">
        <v>45856.402777777781</v>
      </c>
      <c r="F20500" t="s">
        <v>11</v>
      </c>
      <c r="G20500" t="s">
        <v>67953</v>
      </c>
      <c r="H20500" t="s">
        <v>18</v>
      </c>
      <c r="I20500" t="s">
        <v>13</v>
      </c>
      <c r="J20500" s="2">
        <v>650</v>
      </c>
    </row>
    <row r="20501" spans="1:10" hidden="1" x14ac:dyDescent="0.25">
      <c r="A20501" t="s">
        <v>37208</v>
      </c>
      <c r="B20501" t="s">
        <v>15</v>
      </c>
      <c r="C20501" t="s">
        <v>10</v>
      </c>
      <c r="D20501">
        <f t="shared" si="320"/>
        <v>7</v>
      </c>
      <c r="E20501" s="1">
        <v>45856.409722222219</v>
      </c>
      <c r="F20501" t="s">
        <v>11</v>
      </c>
      <c r="G20501" t="s">
        <v>67953</v>
      </c>
      <c r="H20501" t="s">
        <v>18</v>
      </c>
      <c r="I20501" t="s">
        <v>13</v>
      </c>
      <c r="J20501" s="2">
        <v>600</v>
      </c>
    </row>
    <row r="20502" spans="1:10" x14ac:dyDescent="0.25">
      <c r="A20502" t="s">
        <v>37289</v>
      </c>
      <c r="B20502" t="s">
        <v>15</v>
      </c>
      <c r="C20502" t="s">
        <v>10</v>
      </c>
      <c r="D20502">
        <f t="shared" si="320"/>
        <v>7</v>
      </c>
      <c r="E20502" s="1">
        <v>45856.416666666657</v>
      </c>
      <c r="F20502" t="s">
        <v>11</v>
      </c>
      <c r="G20502" t="s">
        <v>67954</v>
      </c>
      <c r="H20502" t="s">
        <v>37290</v>
      </c>
      <c r="I20502" t="s">
        <v>13</v>
      </c>
      <c r="J20502" s="2">
        <v>594</v>
      </c>
    </row>
    <row r="20503" spans="1:10" x14ac:dyDescent="0.25">
      <c r="A20503" t="s">
        <v>37466</v>
      </c>
      <c r="B20503" t="s">
        <v>9</v>
      </c>
      <c r="C20503" t="s">
        <v>10</v>
      </c>
      <c r="D20503">
        <f t="shared" si="320"/>
        <v>7</v>
      </c>
      <c r="E20503" s="1">
        <v>45856.416666666657</v>
      </c>
      <c r="F20503" t="s">
        <v>11</v>
      </c>
      <c r="G20503" t="s">
        <v>67954</v>
      </c>
      <c r="H20503" t="s">
        <v>37467</v>
      </c>
      <c r="I20503" t="s">
        <v>13</v>
      </c>
      <c r="J20503" s="2">
        <v>299</v>
      </c>
    </row>
    <row r="20504" spans="1:10" x14ac:dyDescent="0.25">
      <c r="A20504" t="s">
        <v>37468</v>
      </c>
      <c r="B20504" t="s">
        <v>9</v>
      </c>
      <c r="C20504" t="s">
        <v>10</v>
      </c>
      <c r="D20504">
        <f t="shared" si="320"/>
        <v>7</v>
      </c>
      <c r="E20504" s="1">
        <v>45856.416666666657</v>
      </c>
      <c r="F20504" t="s">
        <v>11</v>
      </c>
      <c r="G20504" t="s">
        <v>67954</v>
      </c>
      <c r="H20504" t="s">
        <v>37469</v>
      </c>
      <c r="I20504" t="s">
        <v>13</v>
      </c>
      <c r="J20504" s="2">
        <v>397</v>
      </c>
    </row>
    <row r="20505" spans="1:10" x14ac:dyDescent="0.25">
      <c r="A20505" t="s">
        <v>37470</v>
      </c>
      <c r="B20505" t="s">
        <v>9</v>
      </c>
      <c r="C20505" t="s">
        <v>10</v>
      </c>
      <c r="D20505">
        <f t="shared" si="320"/>
        <v>7</v>
      </c>
      <c r="E20505" s="1">
        <v>45856.416666666657</v>
      </c>
      <c r="F20505" t="s">
        <v>11</v>
      </c>
      <c r="G20505" t="s">
        <v>67954</v>
      </c>
      <c r="H20505" t="s">
        <v>37471</v>
      </c>
      <c r="I20505" t="s">
        <v>13</v>
      </c>
      <c r="J20505" s="2">
        <v>650</v>
      </c>
    </row>
    <row r="20506" spans="1:10" x14ac:dyDescent="0.25">
      <c r="A20506" t="s">
        <v>37534</v>
      </c>
      <c r="B20506" t="s">
        <v>9</v>
      </c>
      <c r="C20506" t="s">
        <v>10</v>
      </c>
      <c r="D20506">
        <f t="shared" si="320"/>
        <v>7</v>
      </c>
      <c r="E20506" s="1">
        <v>45856.416666666657</v>
      </c>
      <c r="F20506" t="s">
        <v>11</v>
      </c>
      <c r="G20506" t="s">
        <v>67954</v>
      </c>
      <c r="H20506" t="s">
        <v>37535</v>
      </c>
      <c r="I20506" t="s">
        <v>13</v>
      </c>
      <c r="J20506" s="2">
        <v>200</v>
      </c>
    </row>
    <row r="20507" spans="1:10" x14ac:dyDescent="0.25">
      <c r="A20507" t="s">
        <v>37536</v>
      </c>
      <c r="B20507" t="s">
        <v>9</v>
      </c>
      <c r="C20507" t="s">
        <v>10</v>
      </c>
      <c r="D20507">
        <f t="shared" si="320"/>
        <v>7</v>
      </c>
      <c r="E20507" s="1">
        <v>45856.416666666657</v>
      </c>
      <c r="F20507" t="s">
        <v>11</v>
      </c>
      <c r="G20507" t="s">
        <v>67954</v>
      </c>
      <c r="H20507" t="s">
        <v>37537</v>
      </c>
      <c r="I20507" t="s">
        <v>13</v>
      </c>
      <c r="J20507" s="2">
        <v>300</v>
      </c>
    </row>
    <row r="20508" spans="1:10" x14ac:dyDescent="0.25">
      <c r="A20508" t="s">
        <v>37559</v>
      </c>
      <c r="B20508" t="s">
        <v>9</v>
      </c>
      <c r="C20508" t="s">
        <v>10</v>
      </c>
      <c r="D20508">
        <f t="shared" si="320"/>
        <v>7</v>
      </c>
      <c r="E20508" s="1">
        <v>45856.416666666657</v>
      </c>
      <c r="F20508" t="s">
        <v>11</v>
      </c>
      <c r="G20508" t="s">
        <v>67954</v>
      </c>
      <c r="H20508" t="s">
        <v>37560</v>
      </c>
      <c r="I20508" t="s">
        <v>13</v>
      </c>
      <c r="J20508" s="2">
        <v>340</v>
      </c>
    </row>
    <row r="20509" spans="1:10" x14ac:dyDescent="0.25">
      <c r="A20509" t="s">
        <v>37574</v>
      </c>
      <c r="B20509" t="s">
        <v>9</v>
      </c>
      <c r="C20509" t="s">
        <v>10</v>
      </c>
      <c r="D20509">
        <f t="shared" si="320"/>
        <v>7</v>
      </c>
      <c r="E20509" s="1">
        <v>45856.416666666657</v>
      </c>
      <c r="F20509" t="s">
        <v>11</v>
      </c>
      <c r="G20509" t="s">
        <v>67954</v>
      </c>
      <c r="H20509" t="s">
        <v>37575</v>
      </c>
      <c r="I20509" t="s">
        <v>13</v>
      </c>
      <c r="J20509" s="2">
        <v>151</v>
      </c>
    </row>
    <row r="20510" spans="1:10" x14ac:dyDescent="0.25">
      <c r="A20510" t="s">
        <v>37637</v>
      </c>
      <c r="B20510" t="s">
        <v>9</v>
      </c>
      <c r="C20510" t="s">
        <v>10</v>
      </c>
      <c r="D20510">
        <f t="shared" si="320"/>
        <v>7</v>
      </c>
      <c r="E20510" s="1">
        <v>45856.416666666657</v>
      </c>
      <c r="F20510" t="s">
        <v>11</v>
      </c>
      <c r="G20510" t="s">
        <v>67954</v>
      </c>
      <c r="H20510" t="s">
        <v>37638</v>
      </c>
      <c r="I20510" t="s">
        <v>13</v>
      </c>
      <c r="J20510" s="2">
        <v>620</v>
      </c>
    </row>
    <row r="20511" spans="1:10" x14ac:dyDescent="0.25">
      <c r="A20511" t="s">
        <v>37688</v>
      </c>
      <c r="B20511" t="s">
        <v>15</v>
      </c>
      <c r="C20511" t="s">
        <v>10</v>
      </c>
      <c r="D20511">
        <f t="shared" si="320"/>
        <v>7</v>
      </c>
      <c r="E20511" s="1">
        <v>45856.416666666657</v>
      </c>
      <c r="F20511" t="s">
        <v>11</v>
      </c>
      <c r="G20511" t="s">
        <v>67954</v>
      </c>
      <c r="H20511" t="s">
        <v>37689</v>
      </c>
      <c r="I20511" t="s">
        <v>13</v>
      </c>
      <c r="J20511" s="2">
        <v>649</v>
      </c>
    </row>
    <row r="20512" spans="1:10" x14ac:dyDescent="0.25">
      <c r="A20512" t="s">
        <v>38348</v>
      </c>
      <c r="B20512" t="s">
        <v>15</v>
      </c>
      <c r="C20512" t="s">
        <v>10</v>
      </c>
      <c r="D20512">
        <f t="shared" si="320"/>
        <v>7</v>
      </c>
      <c r="E20512" s="1">
        <v>45856.416666666657</v>
      </c>
      <c r="F20512" t="s">
        <v>11</v>
      </c>
      <c r="G20512" t="s">
        <v>67954</v>
      </c>
      <c r="H20512" t="s">
        <v>38349</v>
      </c>
      <c r="I20512" t="s">
        <v>13</v>
      </c>
      <c r="J20512" s="2">
        <v>332</v>
      </c>
    </row>
    <row r="20513" spans="1:10" x14ac:dyDescent="0.25">
      <c r="A20513" t="s">
        <v>37600</v>
      </c>
      <c r="B20513" t="s">
        <v>9</v>
      </c>
      <c r="C20513" t="s">
        <v>10</v>
      </c>
      <c r="D20513">
        <f t="shared" si="320"/>
        <v>7</v>
      </c>
      <c r="E20513" s="1">
        <v>45856.4375</v>
      </c>
      <c r="F20513" t="s">
        <v>11</v>
      </c>
      <c r="G20513" t="s">
        <v>67954</v>
      </c>
      <c r="H20513" t="s">
        <v>37601</v>
      </c>
      <c r="I20513" t="s">
        <v>13</v>
      </c>
      <c r="J20513" s="2">
        <v>401</v>
      </c>
    </row>
    <row r="20514" spans="1:10" x14ac:dyDescent="0.25">
      <c r="A20514" t="s">
        <v>37606</v>
      </c>
      <c r="B20514" t="s">
        <v>9</v>
      </c>
      <c r="C20514" t="s">
        <v>10</v>
      </c>
      <c r="D20514">
        <f t="shared" si="320"/>
        <v>7</v>
      </c>
      <c r="E20514" s="1">
        <v>45856.4375</v>
      </c>
      <c r="F20514" t="s">
        <v>11</v>
      </c>
      <c r="G20514" t="s">
        <v>67954</v>
      </c>
      <c r="H20514" t="s">
        <v>37607</v>
      </c>
      <c r="I20514" t="s">
        <v>13</v>
      </c>
      <c r="J20514" s="2">
        <v>300</v>
      </c>
    </row>
    <row r="20515" spans="1:10" hidden="1" x14ac:dyDescent="0.25">
      <c r="A20515" t="s">
        <v>37497</v>
      </c>
      <c r="B20515" t="s">
        <v>15</v>
      </c>
      <c r="C20515" t="s">
        <v>10</v>
      </c>
      <c r="D20515">
        <f t="shared" si="320"/>
        <v>7</v>
      </c>
      <c r="E20515" s="1">
        <v>45856.447916666657</v>
      </c>
      <c r="F20515" t="s">
        <v>11</v>
      </c>
      <c r="G20515" t="s">
        <v>67953</v>
      </c>
      <c r="H20515" t="s">
        <v>18</v>
      </c>
      <c r="I20515" t="s">
        <v>13</v>
      </c>
      <c r="J20515" s="2">
        <v>515</v>
      </c>
    </row>
    <row r="20516" spans="1:10" hidden="1" x14ac:dyDescent="0.25">
      <c r="A20516" t="s">
        <v>37227</v>
      </c>
      <c r="B20516" t="s">
        <v>15</v>
      </c>
      <c r="C20516" t="s">
        <v>10</v>
      </c>
      <c r="D20516">
        <f t="shared" si="320"/>
        <v>7</v>
      </c>
      <c r="E20516" s="1">
        <v>45856.458333333343</v>
      </c>
      <c r="F20516" t="s">
        <v>11</v>
      </c>
      <c r="G20516" t="s">
        <v>67953</v>
      </c>
      <c r="H20516" t="s">
        <v>18</v>
      </c>
      <c r="I20516" t="s">
        <v>13</v>
      </c>
      <c r="J20516" s="2">
        <v>630</v>
      </c>
    </row>
    <row r="20517" spans="1:10" x14ac:dyDescent="0.25">
      <c r="A20517" t="s">
        <v>37455</v>
      </c>
      <c r="B20517" t="s">
        <v>9</v>
      </c>
      <c r="C20517" t="s">
        <v>10</v>
      </c>
      <c r="D20517">
        <f t="shared" si="320"/>
        <v>7</v>
      </c>
      <c r="E20517" s="1">
        <v>45856.458333333343</v>
      </c>
      <c r="F20517" t="s">
        <v>11</v>
      </c>
      <c r="G20517" t="s">
        <v>67954</v>
      </c>
      <c r="H20517" t="s">
        <v>37456</v>
      </c>
      <c r="I20517" t="s">
        <v>13</v>
      </c>
      <c r="J20517" s="2">
        <v>602</v>
      </c>
    </row>
    <row r="20518" spans="1:10" x14ac:dyDescent="0.25">
      <c r="A20518" t="s">
        <v>37588</v>
      </c>
      <c r="B20518" t="s">
        <v>9</v>
      </c>
      <c r="C20518" t="s">
        <v>10</v>
      </c>
      <c r="D20518">
        <f t="shared" si="320"/>
        <v>7</v>
      </c>
      <c r="E20518" s="1">
        <v>45856.458333333343</v>
      </c>
      <c r="F20518" t="s">
        <v>11</v>
      </c>
      <c r="G20518" t="s">
        <v>67954</v>
      </c>
      <c r="H20518" t="s">
        <v>37589</v>
      </c>
      <c r="I20518" t="s">
        <v>13</v>
      </c>
      <c r="J20518" s="2">
        <v>600</v>
      </c>
    </row>
    <row r="20519" spans="1:10" x14ac:dyDescent="0.25">
      <c r="A20519" t="s">
        <v>37082</v>
      </c>
      <c r="B20519" t="s">
        <v>9</v>
      </c>
      <c r="C20519" t="s">
        <v>10</v>
      </c>
      <c r="D20519">
        <f t="shared" si="320"/>
        <v>7</v>
      </c>
      <c r="E20519" s="1">
        <v>45856.470138888893</v>
      </c>
      <c r="F20519" t="s">
        <v>11</v>
      </c>
      <c r="G20519" t="s">
        <v>67954</v>
      </c>
      <c r="H20519" t="s">
        <v>37083</v>
      </c>
      <c r="I20519" t="s">
        <v>13</v>
      </c>
      <c r="J20519" s="2">
        <v>397</v>
      </c>
    </row>
    <row r="20520" spans="1:10" x14ac:dyDescent="0.25">
      <c r="A20520" t="s">
        <v>37291</v>
      </c>
      <c r="B20520" t="s">
        <v>15</v>
      </c>
      <c r="C20520" t="s">
        <v>10</v>
      </c>
      <c r="D20520">
        <f t="shared" si="320"/>
        <v>7</v>
      </c>
      <c r="E20520" s="1">
        <v>45856.479166666657</v>
      </c>
      <c r="F20520" t="s">
        <v>11</v>
      </c>
      <c r="G20520" t="s">
        <v>67954</v>
      </c>
      <c r="H20520" t="s">
        <v>37292</v>
      </c>
      <c r="I20520" t="s">
        <v>13</v>
      </c>
      <c r="J20520" s="2">
        <v>624</v>
      </c>
    </row>
    <row r="20521" spans="1:10" x14ac:dyDescent="0.25">
      <c r="A20521" t="s">
        <v>37678</v>
      </c>
      <c r="B20521" t="s">
        <v>9</v>
      </c>
      <c r="C20521" t="s">
        <v>10</v>
      </c>
      <c r="D20521">
        <f t="shared" si="320"/>
        <v>7</v>
      </c>
      <c r="E20521" s="1">
        <v>45856.479166666657</v>
      </c>
      <c r="F20521" t="s">
        <v>11</v>
      </c>
      <c r="G20521" t="s">
        <v>67954</v>
      </c>
      <c r="H20521" t="s">
        <v>37679</v>
      </c>
      <c r="I20521" t="s">
        <v>13</v>
      </c>
      <c r="J20521" s="2">
        <v>600</v>
      </c>
    </row>
    <row r="20522" spans="1:10" x14ac:dyDescent="0.25">
      <c r="A20522" t="s">
        <v>37680</v>
      </c>
      <c r="B20522" t="s">
        <v>9</v>
      </c>
      <c r="C20522" t="s">
        <v>10</v>
      </c>
      <c r="D20522">
        <f t="shared" si="320"/>
        <v>7</v>
      </c>
      <c r="E20522" s="1">
        <v>45856.479166666657</v>
      </c>
      <c r="F20522" t="s">
        <v>11</v>
      </c>
      <c r="G20522" t="s">
        <v>67954</v>
      </c>
      <c r="H20522" t="s">
        <v>37681</v>
      </c>
      <c r="I20522" t="s">
        <v>13</v>
      </c>
      <c r="J20522" s="2">
        <v>120</v>
      </c>
    </row>
    <row r="20523" spans="1:10" hidden="1" x14ac:dyDescent="0.25">
      <c r="A20523" t="s">
        <v>37499</v>
      </c>
      <c r="B20523" t="s">
        <v>15</v>
      </c>
      <c r="C20523" t="s">
        <v>10</v>
      </c>
      <c r="D20523">
        <f t="shared" si="320"/>
        <v>7</v>
      </c>
      <c r="E20523" s="1">
        <v>45856.489583333343</v>
      </c>
      <c r="F20523" t="s">
        <v>11</v>
      </c>
      <c r="G20523" t="s">
        <v>67953</v>
      </c>
      <c r="H20523" t="s">
        <v>18</v>
      </c>
      <c r="I20523" t="s">
        <v>13</v>
      </c>
      <c r="J20523" s="2">
        <v>260</v>
      </c>
    </row>
    <row r="20524" spans="1:10" x14ac:dyDescent="0.25">
      <c r="A20524" t="s">
        <v>37230</v>
      </c>
      <c r="B20524" t="s">
        <v>9</v>
      </c>
      <c r="C20524" t="s">
        <v>10</v>
      </c>
      <c r="D20524">
        <f t="shared" si="320"/>
        <v>7</v>
      </c>
      <c r="E20524" s="1">
        <v>45856.5</v>
      </c>
      <c r="F20524" t="s">
        <v>11</v>
      </c>
      <c r="G20524" t="s">
        <v>67954</v>
      </c>
      <c r="H20524" t="s">
        <v>37231</v>
      </c>
      <c r="I20524" t="s">
        <v>13</v>
      </c>
      <c r="J20524" s="2">
        <v>703</v>
      </c>
    </row>
    <row r="20525" spans="1:10" hidden="1" x14ac:dyDescent="0.25">
      <c r="A20525" t="s">
        <v>37248</v>
      </c>
      <c r="B20525" t="s">
        <v>15</v>
      </c>
      <c r="C20525" t="s">
        <v>10</v>
      </c>
      <c r="D20525">
        <f t="shared" si="320"/>
        <v>7</v>
      </c>
      <c r="E20525" s="1">
        <v>45856.5</v>
      </c>
      <c r="F20525" t="s">
        <v>11</v>
      </c>
      <c r="G20525" t="s">
        <v>67953</v>
      </c>
      <c r="H20525" t="s">
        <v>18</v>
      </c>
      <c r="I20525" t="s">
        <v>13</v>
      </c>
      <c r="J20525" s="2">
        <v>1200</v>
      </c>
    </row>
    <row r="20526" spans="1:10" hidden="1" x14ac:dyDescent="0.25">
      <c r="A20526" t="s">
        <v>37529</v>
      </c>
      <c r="B20526" t="s">
        <v>15</v>
      </c>
      <c r="C20526" t="s">
        <v>10</v>
      </c>
      <c r="D20526">
        <f t="shared" si="320"/>
        <v>7</v>
      </c>
      <c r="E20526" s="1">
        <v>45856.5</v>
      </c>
      <c r="F20526" t="s">
        <v>11</v>
      </c>
      <c r="G20526" t="s">
        <v>67953</v>
      </c>
      <c r="H20526" t="s">
        <v>18</v>
      </c>
      <c r="I20526" t="s">
        <v>13</v>
      </c>
      <c r="J20526" s="2">
        <v>576</v>
      </c>
    </row>
    <row r="20527" spans="1:10" x14ac:dyDescent="0.25">
      <c r="A20527" t="s">
        <v>37578</v>
      </c>
      <c r="B20527" t="s">
        <v>15</v>
      </c>
      <c r="C20527" t="s">
        <v>10</v>
      </c>
      <c r="D20527">
        <f t="shared" si="320"/>
        <v>7</v>
      </c>
      <c r="E20527" s="1">
        <v>45856.5</v>
      </c>
      <c r="F20527" t="s">
        <v>11</v>
      </c>
      <c r="G20527" t="s">
        <v>67954</v>
      </c>
      <c r="H20527" t="s">
        <v>37579</v>
      </c>
      <c r="I20527" t="s">
        <v>13</v>
      </c>
      <c r="J20527" s="2">
        <v>715</v>
      </c>
    </row>
    <row r="20528" spans="1:10" x14ac:dyDescent="0.25">
      <c r="A20528" t="s">
        <v>37708</v>
      </c>
      <c r="B20528" t="s">
        <v>9</v>
      </c>
      <c r="C20528" t="s">
        <v>10</v>
      </c>
      <c r="D20528">
        <f t="shared" si="320"/>
        <v>7</v>
      </c>
      <c r="E20528" s="1">
        <v>45856.5</v>
      </c>
      <c r="F20528" t="s">
        <v>11</v>
      </c>
      <c r="G20528" t="s">
        <v>67954</v>
      </c>
      <c r="H20528" t="s">
        <v>37709</v>
      </c>
      <c r="I20528" t="s">
        <v>13</v>
      </c>
      <c r="J20528" s="2">
        <v>125</v>
      </c>
    </row>
    <row r="20529" spans="1:10" x14ac:dyDescent="0.25">
      <c r="A20529" t="s">
        <v>37710</v>
      </c>
      <c r="B20529" t="s">
        <v>9</v>
      </c>
      <c r="C20529" t="s">
        <v>10</v>
      </c>
      <c r="D20529">
        <f t="shared" si="320"/>
        <v>7</v>
      </c>
      <c r="E20529" s="1">
        <v>45856.5</v>
      </c>
      <c r="F20529" t="s">
        <v>11</v>
      </c>
      <c r="G20529" t="s">
        <v>67954</v>
      </c>
      <c r="H20529" t="s">
        <v>37711</v>
      </c>
      <c r="I20529" t="s">
        <v>13</v>
      </c>
      <c r="J20529" s="2">
        <v>647</v>
      </c>
    </row>
    <row r="20530" spans="1:10" hidden="1" x14ac:dyDescent="0.25">
      <c r="A20530" t="s">
        <v>38355</v>
      </c>
      <c r="B20530" t="s">
        <v>15</v>
      </c>
      <c r="C20530" t="s">
        <v>10</v>
      </c>
      <c r="D20530">
        <f t="shared" si="320"/>
        <v>7</v>
      </c>
      <c r="E20530" s="1">
        <v>45856.5</v>
      </c>
      <c r="F20530" t="s">
        <v>11</v>
      </c>
      <c r="G20530" t="s">
        <v>67953</v>
      </c>
      <c r="H20530" t="s">
        <v>18</v>
      </c>
      <c r="I20530" t="s">
        <v>13</v>
      </c>
      <c r="J20530" s="2">
        <v>630</v>
      </c>
    </row>
    <row r="20531" spans="1:10" x14ac:dyDescent="0.25">
      <c r="A20531" t="s">
        <v>38449</v>
      </c>
      <c r="B20531" t="s">
        <v>9</v>
      </c>
      <c r="C20531" t="s">
        <v>10</v>
      </c>
      <c r="D20531">
        <f t="shared" si="320"/>
        <v>7</v>
      </c>
      <c r="E20531" s="1">
        <v>45856.5</v>
      </c>
      <c r="F20531" t="s">
        <v>11</v>
      </c>
      <c r="G20531" t="s">
        <v>67954</v>
      </c>
      <c r="H20531" t="s">
        <v>38450</v>
      </c>
      <c r="I20531" t="s">
        <v>13</v>
      </c>
      <c r="J20531" s="2">
        <v>647</v>
      </c>
    </row>
    <row r="20532" spans="1:10" x14ac:dyDescent="0.25">
      <c r="A20532" t="s">
        <v>37525</v>
      </c>
      <c r="B20532" t="s">
        <v>9</v>
      </c>
      <c r="C20532" t="s">
        <v>10</v>
      </c>
      <c r="D20532">
        <f t="shared" si="320"/>
        <v>7</v>
      </c>
      <c r="E20532" s="1">
        <v>45856.520833333343</v>
      </c>
      <c r="F20532" t="s">
        <v>11</v>
      </c>
      <c r="G20532" t="s">
        <v>67954</v>
      </c>
      <c r="H20532" t="s">
        <v>37526</v>
      </c>
      <c r="I20532" t="s">
        <v>13</v>
      </c>
      <c r="J20532" s="2">
        <v>620</v>
      </c>
    </row>
    <row r="20533" spans="1:10" x14ac:dyDescent="0.25">
      <c r="A20533" t="s">
        <v>37616</v>
      </c>
      <c r="B20533" t="s">
        <v>9</v>
      </c>
      <c r="C20533" t="s">
        <v>10</v>
      </c>
      <c r="D20533">
        <f t="shared" si="320"/>
        <v>7</v>
      </c>
      <c r="E20533" s="1">
        <v>45856.520833333343</v>
      </c>
      <c r="F20533" t="s">
        <v>11</v>
      </c>
      <c r="G20533" t="s">
        <v>67954</v>
      </c>
      <c r="H20533" t="s">
        <v>37617</v>
      </c>
      <c r="I20533" t="s">
        <v>13</v>
      </c>
      <c r="J20533" s="2">
        <v>400</v>
      </c>
    </row>
    <row r="20534" spans="1:10" x14ac:dyDescent="0.25">
      <c r="A20534" t="s">
        <v>37618</v>
      </c>
      <c r="B20534" t="s">
        <v>9</v>
      </c>
      <c r="C20534" t="s">
        <v>10</v>
      </c>
      <c r="D20534">
        <f t="shared" si="320"/>
        <v>7</v>
      </c>
      <c r="E20534" s="1">
        <v>45856.520833333343</v>
      </c>
      <c r="F20534" t="s">
        <v>11</v>
      </c>
      <c r="G20534" t="s">
        <v>67954</v>
      </c>
      <c r="H20534" t="s">
        <v>37619</v>
      </c>
      <c r="I20534" t="s">
        <v>13</v>
      </c>
      <c r="J20534" s="2">
        <v>250</v>
      </c>
    </row>
    <row r="20535" spans="1:10" x14ac:dyDescent="0.25">
      <c r="A20535" t="s">
        <v>37694</v>
      </c>
      <c r="B20535" t="s">
        <v>9</v>
      </c>
      <c r="C20535" t="s">
        <v>10</v>
      </c>
      <c r="D20535">
        <f t="shared" si="320"/>
        <v>7</v>
      </c>
      <c r="E20535" s="1">
        <v>45856.520833333343</v>
      </c>
      <c r="F20535" t="s">
        <v>11</v>
      </c>
      <c r="G20535" t="s">
        <v>67954</v>
      </c>
      <c r="H20535" t="s">
        <v>37695</v>
      </c>
      <c r="I20535" t="s">
        <v>13</v>
      </c>
      <c r="J20535" s="2">
        <v>160</v>
      </c>
    </row>
    <row r="20536" spans="1:10" x14ac:dyDescent="0.25">
      <c r="A20536" t="s">
        <v>37696</v>
      </c>
      <c r="B20536" t="s">
        <v>9</v>
      </c>
      <c r="C20536" t="s">
        <v>10</v>
      </c>
      <c r="D20536">
        <f t="shared" si="320"/>
        <v>7</v>
      </c>
      <c r="E20536" s="1">
        <v>45856.520833333343</v>
      </c>
      <c r="F20536" t="s">
        <v>11</v>
      </c>
      <c r="G20536" t="s">
        <v>67954</v>
      </c>
      <c r="H20536" t="s">
        <v>37697</v>
      </c>
      <c r="I20536" t="s">
        <v>13</v>
      </c>
      <c r="J20536" s="2">
        <v>160</v>
      </c>
    </row>
    <row r="20537" spans="1:10" x14ac:dyDescent="0.25">
      <c r="A20537" t="s">
        <v>38486</v>
      </c>
      <c r="B20537" t="s">
        <v>9</v>
      </c>
      <c r="C20537" t="s">
        <v>10</v>
      </c>
      <c r="D20537">
        <f t="shared" si="320"/>
        <v>7</v>
      </c>
      <c r="E20537" s="1">
        <v>45856.541666666657</v>
      </c>
      <c r="F20537" t="s">
        <v>11</v>
      </c>
      <c r="G20537" t="s">
        <v>67954</v>
      </c>
      <c r="H20537" t="s">
        <v>38487</v>
      </c>
      <c r="I20537" t="s">
        <v>13</v>
      </c>
      <c r="J20537" s="2">
        <v>297</v>
      </c>
    </row>
    <row r="20538" spans="1:10" hidden="1" x14ac:dyDescent="0.25">
      <c r="A20538" t="s">
        <v>39698</v>
      </c>
      <c r="B20538" t="s">
        <v>15</v>
      </c>
      <c r="C20538" t="s">
        <v>682</v>
      </c>
      <c r="D20538">
        <f t="shared" si="320"/>
        <v>7</v>
      </c>
      <c r="E20538" s="1">
        <v>45856.541666666657</v>
      </c>
      <c r="F20538" t="s">
        <v>11</v>
      </c>
      <c r="G20538" t="s">
        <v>67953</v>
      </c>
      <c r="H20538" t="s">
        <v>18</v>
      </c>
      <c r="I20538" t="s">
        <v>13</v>
      </c>
      <c r="J20538" s="2">
        <v>718</v>
      </c>
    </row>
    <row r="20539" spans="1:10" x14ac:dyDescent="0.25">
      <c r="A20539" t="s">
        <v>37634</v>
      </c>
      <c r="B20539" t="s">
        <v>9</v>
      </c>
      <c r="C20539" t="s">
        <v>10</v>
      </c>
      <c r="D20539">
        <f t="shared" si="320"/>
        <v>7</v>
      </c>
      <c r="E20539" s="1">
        <v>45856.545138888891</v>
      </c>
      <c r="F20539" t="s">
        <v>11</v>
      </c>
      <c r="G20539" t="s">
        <v>67954</v>
      </c>
      <c r="H20539" t="s">
        <v>37635</v>
      </c>
      <c r="I20539" t="s">
        <v>13</v>
      </c>
      <c r="J20539" s="2">
        <v>647</v>
      </c>
    </row>
    <row r="20540" spans="1:10" x14ac:dyDescent="0.25">
      <c r="A20540" t="s">
        <v>38522</v>
      </c>
      <c r="B20540" t="s">
        <v>9</v>
      </c>
      <c r="C20540" t="s">
        <v>10</v>
      </c>
      <c r="D20540">
        <f t="shared" si="320"/>
        <v>7</v>
      </c>
      <c r="E20540" s="1">
        <v>45856.552083333343</v>
      </c>
      <c r="F20540" t="s">
        <v>11</v>
      </c>
      <c r="G20540" t="s">
        <v>67954</v>
      </c>
      <c r="H20540" t="s">
        <v>38523</v>
      </c>
      <c r="I20540" t="s">
        <v>13</v>
      </c>
      <c r="J20540" s="2">
        <v>250</v>
      </c>
    </row>
    <row r="20541" spans="1:10" x14ac:dyDescent="0.25">
      <c r="A20541" t="s">
        <v>38524</v>
      </c>
      <c r="B20541" t="s">
        <v>9</v>
      </c>
      <c r="C20541" t="s">
        <v>10</v>
      </c>
      <c r="D20541">
        <f t="shared" si="320"/>
        <v>7</v>
      </c>
      <c r="E20541" s="1">
        <v>45856.552083333343</v>
      </c>
      <c r="F20541" t="s">
        <v>11</v>
      </c>
      <c r="G20541" t="s">
        <v>67954</v>
      </c>
      <c r="H20541" t="s">
        <v>38525</v>
      </c>
      <c r="I20541" t="s">
        <v>13</v>
      </c>
      <c r="J20541" s="2">
        <v>251</v>
      </c>
    </row>
    <row r="20542" spans="1:10" x14ac:dyDescent="0.25">
      <c r="A20542" t="s">
        <v>37532</v>
      </c>
      <c r="B20542" t="s">
        <v>9</v>
      </c>
      <c r="C20542" t="s">
        <v>10</v>
      </c>
      <c r="D20542">
        <f t="shared" si="320"/>
        <v>7</v>
      </c>
      <c r="E20542" s="1">
        <v>45856.5625</v>
      </c>
      <c r="F20542" t="s">
        <v>11</v>
      </c>
      <c r="G20542" t="s">
        <v>67954</v>
      </c>
      <c r="H20542" t="s">
        <v>37533</v>
      </c>
      <c r="I20542" t="s">
        <v>13</v>
      </c>
      <c r="J20542" s="2">
        <v>700</v>
      </c>
    </row>
    <row r="20543" spans="1:10" x14ac:dyDescent="0.25">
      <c r="A20543" t="s">
        <v>37495</v>
      </c>
      <c r="B20543" t="s">
        <v>9</v>
      </c>
      <c r="C20543" t="s">
        <v>10</v>
      </c>
      <c r="D20543">
        <f t="shared" si="320"/>
        <v>7</v>
      </c>
      <c r="E20543" s="1">
        <v>45856.576388888891</v>
      </c>
      <c r="F20543" t="s">
        <v>11</v>
      </c>
      <c r="G20543" t="s">
        <v>67954</v>
      </c>
      <c r="H20543" t="s">
        <v>37496</v>
      </c>
      <c r="I20543" t="s">
        <v>13</v>
      </c>
      <c r="J20543" s="2">
        <v>200</v>
      </c>
    </row>
    <row r="20544" spans="1:10" x14ac:dyDescent="0.25">
      <c r="A20544" t="s">
        <v>37490</v>
      </c>
      <c r="B20544" t="s">
        <v>9</v>
      </c>
      <c r="C20544" t="s">
        <v>10</v>
      </c>
      <c r="D20544">
        <f t="shared" si="320"/>
        <v>7</v>
      </c>
      <c r="E20544" s="1">
        <v>45856.583333333343</v>
      </c>
      <c r="F20544" t="s">
        <v>11</v>
      </c>
      <c r="G20544" t="s">
        <v>67954</v>
      </c>
      <c r="H20544" t="s">
        <v>37491</v>
      </c>
      <c r="I20544" t="s">
        <v>13</v>
      </c>
      <c r="J20544" s="2">
        <v>379</v>
      </c>
    </row>
    <row r="20545" spans="1:10" x14ac:dyDescent="0.25">
      <c r="A20545" t="s">
        <v>37527</v>
      </c>
      <c r="B20545" t="s">
        <v>9</v>
      </c>
      <c r="C20545" t="s">
        <v>10</v>
      </c>
      <c r="D20545">
        <f t="shared" si="320"/>
        <v>7</v>
      </c>
      <c r="E20545" s="1">
        <v>45856.583333333343</v>
      </c>
      <c r="F20545" t="s">
        <v>11</v>
      </c>
      <c r="G20545" t="s">
        <v>67954</v>
      </c>
      <c r="H20545" t="s">
        <v>37528</v>
      </c>
      <c r="I20545" t="s">
        <v>13</v>
      </c>
      <c r="J20545" s="2">
        <v>679</v>
      </c>
    </row>
    <row r="20546" spans="1:10" x14ac:dyDescent="0.25">
      <c r="A20546" t="s">
        <v>37580</v>
      </c>
      <c r="B20546" t="s">
        <v>9</v>
      </c>
      <c r="C20546" t="s">
        <v>10</v>
      </c>
      <c r="D20546">
        <f t="shared" ref="D20546:D20609" si="321">MONTH(E20546)</f>
        <v>7</v>
      </c>
      <c r="E20546" s="1">
        <v>45856.583333333343</v>
      </c>
      <c r="F20546" t="s">
        <v>11</v>
      </c>
      <c r="G20546" t="s">
        <v>67954</v>
      </c>
      <c r="H20546" t="s">
        <v>37581</v>
      </c>
      <c r="I20546" t="s">
        <v>13</v>
      </c>
      <c r="J20546" s="2">
        <v>217</v>
      </c>
    </row>
    <row r="20547" spans="1:10" x14ac:dyDescent="0.25">
      <c r="A20547" t="s">
        <v>37584</v>
      </c>
      <c r="B20547" t="s">
        <v>9</v>
      </c>
      <c r="C20547" t="s">
        <v>10</v>
      </c>
      <c r="D20547">
        <f t="shared" si="321"/>
        <v>7</v>
      </c>
      <c r="E20547" s="1">
        <v>45856.583333333343</v>
      </c>
      <c r="F20547" t="s">
        <v>11</v>
      </c>
      <c r="G20547" t="s">
        <v>67954</v>
      </c>
      <c r="H20547" t="s">
        <v>37585</v>
      </c>
      <c r="I20547" t="s">
        <v>13</v>
      </c>
      <c r="J20547" s="2">
        <v>359</v>
      </c>
    </row>
    <row r="20548" spans="1:10" x14ac:dyDescent="0.25">
      <c r="A20548" t="s">
        <v>37632</v>
      </c>
      <c r="B20548" t="s">
        <v>9</v>
      </c>
      <c r="C20548" t="s">
        <v>10</v>
      </c>
      <c r="D20548">
        <f t="shared" si="321"/>
        <v>7</v>
      </c>
      <c r="E20548" s="1">
        <v>45856.583333333343</v>
      </c>
      <c r="F20548" t="s">
        <v>11</v>
      </c>
      <c r="G20548" t="s">
        <v>67954</v>
      </c>
      <c r="H20548" t="s">
        <v>37633</v>
      </c>
      <c r="I20548" t="s">
        <v>13</v>
      </c>
      <c r="J20548" s="2">
        <v>330</v>
      </c>
    </row>
    <row r="20549" spans="1:10" x14ac:dyDescent="0.25">
      <c r="A20549" t="s">
        <v>38548</v>
      </c>
      <c r="B20549" t="s">
        <v>9</v>
      </c>
      <c r="C20549" t="s">
        <v>10</v>
      </c>
      <c r="D20549">
        <f t="shared" si="321"/>
        <v>7</v>
      </c>
      <c r="E20549" s="1">
        <v>45856.583333333343</v>
      </c>
      <c r="F20549" t="s">
        <v>11</v>
      </c>
      <c r="G20549" t="s">
        <v>67954</v>
      </c>
      <c r="H20549" t="s">
        <v>38549</v>
      </c>
      <c r="I20549" t="s">
        <v>13</v>
      </c>
      <c r="J20549" s="2">
        <v>199</v>
      </c>
    </row>
    <row r="20550" spans="1:10" x14ac:dyDescent="0.25">
      <c r="A20550" t="s">
        <v>38550</v>
      </c>
      <c r="B20550" t="s">
        <v>9</v>
      </c>
      <c r="C20550" t="s">
        <v>10</v>
      </c>
      <c r="D20550">
        <f t="shared" si="321"/>
        <v>7</v>
      </c>
      <c r="E20550" s="1">
        <v>45856.583333333343</v>
      </c>
      <c r="F20550" t="s">
        <v>11</v>
      </c>
      <c r="G20550" t="s">
        <v>67954</v>
      </c>
      <c r="H20550" t="s">
        <v>38551</v>
      </c>
      <c r="I20550" t="s">
        <v>13</v>
      </c>
      <c r="J20550" s="2">
        <v>398</v>
      </c>
    </row>
    <row r="20551" spans="1:10" x14ac:dyDescent="0.25">
      <c r="A20551" t="s">
        <v>37510</v>
      </c>
      <c r="B20551" t="s">
        <v>77</v>
      </c>
      <c r="C20551" t="s">
        <v>10</v>
      </c>
      <c r="D20551">
        <f t="shared" si="321"/>
        <v>7</v>
      </c>
      <c r="E20551" s="1">
        <v>45856.625</v>
      </c>
      <c r="F20551" t="s">
        <v>11</v>
      </c>
      <c r="G20551" t="s">
        <v>67954</v>
      </c>
      <c r="H20551" t="s">
        <v>37511</v>
      </c>
      <c r="I20551" t="s">
        <v>13</v>
      </c>
      <c r="J20551" s="2">
        <v>70</v>
      </c>
    </row>
    <row r="20552" spans="1:10" x14ac:dyDescent="0.25">
      <c r="A20552" t="s">
        <v>37512</v>
      </c>
      <c r="B20552" t="s">
        <v>77</v>
      </c>
      <c r="C20552" t="s">
        <v>10</v>
      </c>
      <c r="D20552">
        <f t="shared" si="321"/>
        <v>7</v>
      </c>
      <c r="E20552" s="1">
        <v>45856.625</v>
      </c>
      <c r="F20552" t="s">
        <v>11</v>
      </c>
      <c r="G20552" t="s">
        <v>67954</v>
      </c>
      <c r="H20552" t="s">
        <v>37513</v>
      </c>
      <c r="I20552" t="s">
        <v>13</v>
      </c>
      <c r="J20552" s="2">
        <v>50</v>
      </c>
    </row>
    <row r="20553" spans="1:10" x14ac:dyDescent="0.25">
      <c r="A20553" t="s">
        <v>37517</v>
      </c>
      <c r="B20553" t="s">
        <v>77</v>
      </c>
      <c r="C20553" t="s">
        <v>10</v>
      </c>
      <c r="D20553">
        <f t="shared" si="321"/>
        <v>7</v>
      </c>
      <c r="E20553" s="1">
        <v>45856.625</v>
      </c>
      <c r="F20553" t="s">
        <v>11</v>
      </c>
      <c r="G20553" t="s">
        <v>67954</v>
      </c>
      <c r="H20553" t="s">
        <v>37518</v>
      </c>
      <c r="I20553" t="s">
        <v>13</v>
      </c>
      <c r="J20553" s="2">
        <v>30</v>
      </c>
    </row>
    <row r="20554" spans="1:10" x14ac:dyDescent="0.25">
      <c r="A20554" t="s">
        <v>37523</v>
      </c>
      <c r="B20554" t="s">
        <v>77</v>
      </c>
      <c r="C20554" t="s">
        <v>10</v>
      </c>
      <c r="D20554">
        <f t="shared" si="321"/>
        <v>7</v>
      </c>
      <c r="E20554" s="1">
        <v>45856.625</v>
      </c>
      <c r="F20554" t="s">
        <v>11</v>
      </c>
      <c r="G20554" t="s">
        <v>67954</v>
      </c>
      <c r="H20554" t="s">
        <v>37524</v>
      </c>
      <c r="I20554" t="s">
        <v>13</v>
      </c>
      <c r="J20554" s="2">
        <v>34</v>
      </c>
    </row>
    <row r="20555" spans="1:10" x14ac:dyDescent="0.25">
      <c r="A20555" t="s">
        <v>37570</v>
      </c>
      <c r="B20555" t="s">
        <v>9</v>
      </c>
      <c r="C20555" t="s">
        <v>10</v>
      </c>
      <c r="D20555">
        <f t="shared" si="321"/>
        <v>7</v>
      </c>
      <c r="E20555" s="1">
        <v>45856.625</v>
      </c>
      <c r="F20555" t="s">
        <v>11</v>
      </c>
      <c r="G20555" t="s">
        <v>67954</v>
      </c>
      <c r="H20555" t="s">
        <v>37571</v>
      </c>
      <c r="I20555" t="s">
        <v>13</v>
      </c>
      <c r="J20555" s="2">
        <v>210</v>
      </c>
    </row>
    <row r="20556" spans="1:10" x14ac:dyDescent="0.25">
      <c r="A20556" t="s">
        <v>37626</v>
      </c>
      <c r="B20556" t="s">
        <v>77</v>
      </c>
      <c r="C20556" t="s">
        <v>10</v>
      </c>
      <c r="D20556">
        <f t="shared" si="321"/>
        <v>7</v>
      </c>
      <c r="E20556" s="1">
        <v>45856.625</v>
      </c>
      <c r="F20556" t="s">
        <v>11</v>
      </c>
      <c r="G20556" t="s">
        <v>67954</v>
      </c>
      <c r="H20556" t="s">
        <v>37627</v>
      </c>
      <c r="I20556" t="s">
        <v>13</v>
      </c>
      <c r="J20556" s="2">
        <v>428</v>
      </c>
    </row>
    <row r="20557" spans="1:10" x14ac:dyDescent="0.25">
      <c r="A20557" t="s">
        <v>37449</v>
      </c>
      <c r="B20557" t="s">
        <v>9</v>
      </c>
      <c r="C20557" t="s">
        <v>10</v>
      </c>
      <c r="D20557">
        <f t="shared" si="321"/>
        <v>7</v>
      </c>
      <c r="E20557" s="1">
        <v>45856.645833333343</v>
      </c>
      <c r="F20557" t="s">
        <v>11</v>
      </c>
      <c r="G20557" t="s">
        <v>67954</v>
      </c>
      <c r="H20557" t="s">
        <v>37450</v>
      </c>
      <c r="I20557" t="s">
        <v>13</v>
      </c>
      <c r="J20557" s="2">
        <v>649</v>
      </c>
    </row>
    <row r="20558" spans="1:10" x14ac:dyDescent="0.25">
      <c r="A20558" t="s">
        <v>37568</v>
      </c>
      <c r="B20558" t="s">
        <v>9</v>
      </c>
      <c r="C20558" t="s">
        <v>10</v>
      </c>
      <c r="D20558">
        <f t="shared" si="321"/>
        <v>7</v>
      </c>
      <c r="E20558" s="1">
        <v>45856.645833333343</v>
      </c>
      <c r="F20558" t="s">
        <v>11</v>
      </c>
      <c r="G20558" t="s">
        <v>67954</v>
      </c>
      <c r="H20558" t="s">
        <v>37569</v>
      </c>
      <c r="I20558" t="s">
        <v>13</v>
      </c>
      <c r="J20558" s="2">
        <v>120</v>
      </c>
    </row>
    <row r="20559" spans="1:10" x14ac:dyDescent="0.25">
      <c r="A20559" t="s">
        <v>37572</v>
      </c>
      <c r="B20559" t="s">
        <v>9</v>
      </c>
      <c r="C20559" t="s">
        <v>10</v>
      </c>
      <c r="D20559">
        <f t="shared" si="321"/>
        <v>7</v>
      </c>
      <c r="E20559" s="1">
        <v>45856.645833333343</v>
      </c>
      <c r="F20559" t="s">
        <v>11</v>
      </c>
      <c r="G20559" t="s">
        <v>67954</v>
      </c>
      <c r="H20559" t="s">
        <v>37573</v>
      </c>
      <c r="I20559" t="s">
        <v>13</v>
      </c>
      <c r="J20559" s="2">
        <v>201</v>
      </c>
    </row>
    <row r="20560" spans="1:10" x14ac:dyDescent="0.25">
      <c r="A20560" t="s">
        <v>37547</v>
      </c>
      <c r="B20560" t="s">
        <v>9</v>
      </c>
      <c r="C20560" t="s">
        <v>10</v>
      </c>
      <c r="D20560">
        <f t="shared" si="321"/>
        <v>7</v>
      </c>
      <c r="E20560" s="1">
        <v>45856.666666666657</v>
      </c>
      <c r="F20560" t="s">
        <v>11</v>
      </c>
      <c r="G20560" t="s">
        <v>67954</v>
      </c>
      <c r="H20560" t="s">
        <v>37548</v>
      </c>
      <c r="I20560" t="s">
        <v>13</v>
      </c>
      <c r="J20560" s="2">
        <v>699</v>
      </c>
    </row>
    <row r="20561" spans="1:10" x14ac:dyDescent="0.25">
      <c r="A20561" t="s">
        <v>37557</v>
      </c>
      <c r="B20561" t="s">
        <v>9</v>
      </c>
      <c r="C20561" t="s">
        <v>10</v>
      </c>
      <c r="D20561">
        <f t="shared" si="321"/>
        <v>7</v>
      </c>
      <c r="E20561" s="1">
        <v>45856.666666666657</v>
      </c>
      <c r="F20561" t="s">
        <v>11</v>
      </c>
      <c r="G20561" t="s">
        <v>67954</v>
      </c>
      <c r="H20561" t="s">
        <v>37558</v>
      </c>
      <c r="I20561" t="s">
        <v>13</v>
      </c>
      <c r="J20561" s="2">
        <v>340</v>
      </c>
    </row>
    <row r="20562" spans="1:10" x14ac:dyDescent="0.25">
      <c r="A20562" t="s">
        <v>37561</v>
      </c>
      <c r="B20562" t="s">
        <v>9</v>
      </c>
      <c r="C20562" t="s">
        <v>10</v>
      </c>
      <c r="D20562">
        <f t="shared" si="321"/>
        <v>7</v>
      </c>
      <c r="E20562" s="1">
        <v>45856.666666666657</v>
      </c>
      <c r="F20562" t="s">
        <v>11</v>
      </c>
      <c r="G20562" t="s">
        <v>67954</v>
      </c>
      <c r="H20562" t="s">
        <v>37562</v>
      </c>
      <c r="I20562" t="s">
        <v>13</v>
      </c>
      <c r="J20562" s="2">
        <v>120</v>
      </c>
    </row>
    <row r="20563" spans="1:10" x14ac:dyDescent="0.25">
      <c r="A20563" t="s">
        <v>46127</v>
      </c>
      <c r="B20563" t="s">
        <v>9</v>
      </c>
      <c r="C20563" t="s">
        <v>10</v>
      </c>
      <c r="D20563">
        <f t="shared" si="321"/>
        <v>7</v>
      </c>
      <c r="E20563" s="1">
        <v>45856.666666666657</v>
      </c>
      <c r="F20563" t="s">
        <v>11</v>
      </c>
      <c r="G20563" t="s">
        <v>67954</v>
      </c>
      <c r="H20563" t="s">
        <v>46128</v>
      </c>
      <c r="I20563" t="s">
        <v>13</v>
      </c>
      <c r="J20563" s="2">
        <v>699</v>
      </c>
    </row>
    <row r="20564" spans="1:10" x14ac:dyDescent="0.25">
      <c r="A20564" t="s">
        <v>37598</v>
      </c>
      <c r="B20564" t="s">
        <v>9</v>
      </c>
      <c r="C20564" t="s">
        <v>10</v>
      </c>
      <c r="D20564">
        <f t="shared" si="321"/>
        <v>7</v>
      </c>
      <c r="E20564" s="1">
        <v>45856.680555555547</v>
      </c>
      <c r="F20564" t="s">
        <v>11</v>
      </c>
      <c r="G20564" t="s">
        <v>67954</v>
      </c>
      <c r="H20564" t="s">
        <v>37599</v>
      </c>
      <c r="I20564" t="s">
        <v>13</v>
      </c>
      <c r="J20564" s="2">
        <v>370</v>
      </c>
    </row>
    <row r="20565" spans="1:10" x14ac:dyDescent="0.25">
      <c r="A20565" t="s">
        <v>37604</v>
      </c>
      <c r="B20565" t="s">
        <v>9</v>
      </c>
      <c r="C20565" t="s">
        <v>10</v>
      </c>
      <c r="D20565">
        <f t="shared" si="321"/>
        <v>7</v>
      </c>
      <c r="E20565" s="1">
        <v>45856.680555555547</v>
      </c>
      <c r="F20565" t="s">
        <v>11</v>
      </c>
      <c r="G20565" t="s">
        <v>67954</v>
      </c>
      <c r="H20565" t="s">
        <v>37605</v>
      </c>
      <c r="I20565" t="s">
        <v>13</v>
      </c>
      <c r="J20565" s="2">
        <v>356</v>
      </c>
    </row>
    <row r="20566" spans="1:10" x14ac:dyDescent="0.25">
      <c r="A20566" t="s">
        <v>37624</v>
      </c>
      <c r="B20566" t="s">
        <v>9</v>
      </c>
      <c r="C20566" t="s">
        <v>10</v>
      </c>
      <c r="D20566">
        <f t="shared" si="321"/>
        <v>7</v>
      </c>
      <c r="E20566" s="1">
        <v>45856.684027777781</v>
      </c>
      <c r="F20566" t="s">
        <v>11</v>
      </c>
      <c r="G20566" t="s">
        <v>67954</v>
      </c>
      <c r="H20566" t="s">
        <v>37625</v>
      </c>
      <c r="I20566" t="s">
        <v>13</v>
      </c>
      <c r="J20566" s="2">
        <v>620</v>
      </c>
    </row>
    <row r="20567" spans="1:10" x14ac:dyDescent="0.25">
      <c r="A20567" t="s">
        <v>37640</v>
      </c>
      <c r="B20567" t="s">
        <v>9</v>
      </c>
      <c r="C20567" t="s">
        <v>10</v>
      </c>
      <c r="D20567">
        <f t="shared" si="321"/>
        <v>7</v>
      </c>
      <c r="E20567" s="1">
        <v>45856.684027777781</v>
      </c>
      <c r="F20567" t="s">
        <v>11</v>
      </c>
      <c r="G20567" t="s">
        <v>67954</v>
      </c>
      <c r="H20567" t="s">
        <v>37641</v>
      </c>
      <c r="I20567" t="s">
        <v>13</v>
      </c>
      <c r="J20567" s="2">
        <v>700</v>
      </c>
    </row>
    <row r="20568" spans="1:10" x14ac:dyDescent="0.25">
      <c r="A20568" t="s">
        <v>39019</v>
      </c>
      <c r="B20568" t="s">
        <v>200</v>
      </c>
      <c r="C20568" t="s">
        <v>10</v>
      </c>
      <c r="D20568">
        <f t="shared" si="321"/>
        <v>7</v>
      </c>
      <c r="E20568" s="1">
        <v>45856.708333333343</v>
      </c>
      <c r="F20568" t="s">
        <v>11</v>
      </c>
      <c r="G20568" t="s">
        <v>67954</v>
      </c>
      <c r="H20568" t="s">
        <v>39020</v>
      </c>
      <c r="I20568" t="s">
        <v>13</v>
      </c>
      <c r="J20568" s="2">
        <v>698</v>
      </c>
    </row>
    <row r="20569" spans="1:10" x14ac:dyDescent="0.25">
      <c r="A20569" t="s">
        <v>37650</v>
      </c>
      <c r="B20569" t="s">
        <v>9</v>
      </c>
      <c r="C20569" t="s">
        <v>10</v>
      </c>
      <c r="D20569">
        <f t="shared" si="321"/>
        <v>7</v>
      </c>
      <c r="E20569" s="1">
        <v>45856.729166666657</v>
      </c>
      <c r="F20569" t="s">
        <v>11</v>
      </c>
      <c r="G20569" t="s">
        <v>67954</v>
      </c>
      <c r="H20569" t="s">
        <v>37651</v>
      </c>
      <c r="I20569" t="s">
        <v>13</v>
      </c>
      <c r="J20569" s="2">
        <v>640</v>
      </c>
    </row>
    <row r="20570" spans="1:10" x14ac:dyDescent="0.25">
      <c r="A20570" t="s">
        <v>37652</v>
      </c>
      <c r="B20570" t="s">
        <v>9</v>
      </c>
      <c r="C20570" t="s">
        <v>10</v>
      </c>
      <c r="D20570">
        <f t="shared" si="321"/>
        <v>7</v>
      </c>
      <c r="E20570" s="1">
        <v>45856.729166666657</v>
      </c>
      <c r="F20570" t="s">
        <v>11</v>
      </c>
      <c r="G20570" t="s">
        <v>67954</v>
      </c>
      <c r="H20570" t="s">
        <v>37653</v>
      </c>
      <c r="I20570" t="s">
        <v>13</v>
      </c>
      <c r="J20570" s="2">
        <v>90</v>
      </c>
    </row>
    <row r="20571" spans="1:10" x14ac:dyDescent="0.25">
      <c r="A20571" t="s">
        <v>38544</v>
      </c>
      <c r="B20571" t="s">
        <v>9</v>
      </c>
      <c r="C20571" t="s">
        <v>10</v>
      </c>
      <c r="D20571">
        <f t="shared" si="321"/>
        <v>7</v>
      </c>
      <c r="E20571" s="1">
        <v>45856.916666666657</v>
      </c>
      <c r="F20571" t="s">
        <v>11</v>
      </c>
      <c r="G20571" t="s">
        <v>67954</v>
      </c>
      <c r="H20571" t="s">
        <v>38545</v>
      </c>
      <c r="I20571" t="s">
        <v>13</v>
      </c>
      <c r="J20571" s="2">
        <v>592</v>
      </c>
    </row>
    <row r="20572" spans="1:10" x14ac:dyDescent="0.25">
      <c r="A20572" t="s">
        <v>38546</v>
      </c>
      <c r="B20572" t="s">
        <v>9</v>
      </c>
      <c r="C20572" t="s">
        <v>10</v>
      </c>
      <c r="D20572">
        <f t="shared" si="321"/>
        <v>7</v>
      </c>
      <c r="E20572" s="1">
        <v>45856.916666666657</v>
      </c>
      <c r="F20572" t="s">
        <v>11</v>
      </c>
      <c r="G20572" t="s">
        <v>67954</v>
      </c>
      <c r="H20572" t="s">
        <v>38547</v>
      </c>
      <c r="I20572" t="s">
        <v>13</v>
      </c>
      <c r="J20572" s="2">
        <v>200</v>
      </c>
    </row>
    <row r="20573" spans="1:10" x14ac:dyDescent="0.25">
      <c r="A20573" t="s">
        <v>37540</v>
      </c>
      <c r="B20573" t="s">
        <v>9</v>
      </c>
      <c r="C20573" t="s">
        <v>10</v>
      </c>
      <c r="D20573">
        <f t="shared" si="321"/>
        <v>7</v>
      </c>
      <c r="E20573" s="1">
        <v>45857.041666666657</v>
      </c>
      <c r="F20573" t="s">
        <v>11</v>
      </c>
      <c r="G20573" t="s">
        <v>67954</v>
      </c>
      <c r="H20573" t="s">
        <v>37541</v>
      </c>
      <c r="I20573" t="s">
        <v>13</v>
      </c>
      <c r="J20573" s="2">
        <v>782</v>
      </c>
    </row>
    <row r="20574" spans="1:10" x14ac:dyDescent="0.25">
      <c r="A20574" t="s">
        <v>37274</v>
      </c>
      <c r="B20574" t="s">
        <v>9</v>
      </c>
      <c r="C20574" t="s">
        <v>10</v>
      </c>
      <c r="D20574">
        <f t="shared" si="321"/>
        <v>7</v>
      </c>
      <c r="E20574" s="1">
        <v>45857.75</v>
      </c>
      <c r="F20574" t="s">
        <v>11</v>
      </c>
      <c r="G20574" t="s">
        <v>67954</v>
      </c>
      <c r="H20574" t="s">
        <v>37275</v>
      </c>
      <c r="I20574" t="s">
        <v>13</v>
      </c>
      <c r="J20574" s="2">
        <v>549</v>
      </c>
    </row>
    <row r="20575" spans="1:10" x14ac:dyDescent="0.25">
      <c r="A20575" t="s">
        <v>37858</v>
      </c>
      <c r="B20575" t="s">
        <v>9</v>
      </c>
      <c r="C20575" t="s">
        <v>10</v>
      </c>
      <c r="D20575">
        <f t="shared" si="321"/>
        <v>7</v>
      </c>
      <c r="E20575" s="1">
        <v>45859.145833333343</v>
      </c>
      <c r="F20575" t="s">
        <v>11</v>
      </c>
      <c r="G20575" t="s">
        <v>67954</v>
      </c>
      <c r="H20575" t="s">
        <v>37859</v>
      </c>
      <c r="I20575" t="s">
        <v>13</v>
      </c>
      <c r="J20575" s="2">
        <v>767</v>
      </c>
    </row>
    <row r="20576" spans="1:10" x14ac:dyDescent="0.25">
      <c r="A20576" t="s">
        <v>37820</v>
      </c>
      <c r="B20576" t="s">
        <v>9</v>
      </c>
      <c r="C20576" t="s">
        <v>10</v>
      </c>
      <c r="D20576">
        <f t="shared" si="321"/>
        <v>7</v>
      </c>
      <c r="E20576" s="1">
        <v>45859.197916666657</v>
      </c>
      <c r="F20576" t="s">
        <v>11</v>
      </c>
      <c r="G20576" t="s">
        <v>67954</v>
      </c>
      <c r="H20576" t="s">
        <v>37821</v>
      </c>
      <c r="I20576" t="s">
        <v>13</v>
      </c>
      <c r="J20576" s="2">
        <v>701</v>
      </c>
    </row>
    <row r="20577" spans="1:10" x14ac:dyDescent="0.25">
      <c r="A20577" t="s">
        <v>37848</v>
      </c>
      <c r="B20577" t="s">
        <v>9</v>
      </c>
      <c r="C20577" t="s">
        <v>10</v>
      </c>
      <c r="D20577">
        <f t="shared" si="321"/>
        <v>7</v>
      </c>
      <c r="E20577" s="1">
        <v>45859.197916666657</v>
      </c>
      <c r="F20577" t="s">
        <v>11</v>
      </c>
      <c r="G20577" t="s">
        <v>67954</v>
      </c>
      <c r="H20577" t="s">
        <v>37849</v>
      </c>
      <c r="I20577" t="s">
        <v>13</v>
      </c>
      <c r="J20577" s="2">
        <v>650</v>
      </c>
    </row>
    <row r="20578" spans="1:10" hidden="1" x14ac:dyDescent="0.25">
      <c r="A20578" t="s">
        <v>37461</v>
      </c>
      <c r="B20578" t="s">
        <v>15</v>
      </c>
      <c r="C20578" t="s">
        <v>10</v>
      </c>
      <c r="D20578">
        <f t="shared" si="321"/>
        <v>7</v>
      </c>
      <c r="E20578" s="1">
        <v>45859.208333333343</v>
      </c>
      <c r="F20578" t="s">
        <v>11</v>
      </c>
      <c r="G20578" t="s">
        <v>67953</v>
      </c>
      <c r="H20578" t="s">
        <v>18</v>
      </c>
      <c r="I20578" t="s">
        <v>13</v>
      </c>
      <c r="J20578" s="2">
        <v>450</v>
      </c>
    </row>
    <row r="20579" spans="1:10" x14ac:dyDescent="0.25">
      <c r="A20579" t="s">
        <v>37725</v>
      </c>
      <c r="B20579" t="s">
        <v>9</v>
      </c>
      <c r="C20579" t="s">
        <v>10</v>
      </c>
      <c r="D20579">
        <f t="shared" si="321"/>
        <v>7</v>
      </c>
      <c r="E20579" s="1">
        <v>45859.208333333343</v>
      </c>
      <c r="F20579" t="s">
        <v>11</v>
      </c>
      <c r="G20579" t="s">
        <v>67954</v>
      </c>
      <c r="H20579" t="s">
        <v>37726</v>
      </c>
      <c r="I20579" t="s">
        <v>13</v>
      </c>
      <c r="J20579" s="2">
        <v>655</v>
      </c>
    </row>
    <row r="20580" spans="1:10" x14ac:dyDescent="0.25">
      <c r="A20580" t="s">
        <v>37880</v>
      </c>
      <c r="B20580" t="s">
        <v>15</v>
      </c>
      <c r="C20580" t="s">
        <v>10</v>
      </c>
      <c r="D20580">
        <f t="shared" si="321"/>
        <v>7</v>
      </c>
      <c r="E20580" s="1">
        <v>45859.229166666657</v>
      </c>
      <c r="F20580" t="s">
        <v>11</v>
      </c>
      <c r="G20580" t="s">
        <v>67954</v>
      </c>
      <c r="H20580" t="s">
        <v>37881</v>
      </c>
      <c r="I20580" t="s">
        <v>13</v>
      </c>
      <c r="J20580" s="2">
        <v>25</v>
      </c>
    </row>
    <row r="20581" spans="1:10" x14ac:dyDescent="0.25">
      <c r="A20581" t="s">
        <v>37882</v>
      </c>
      <c r="B20581" t="s">
        <v>15</v>
      </c>
      <c r="C20581" t="s">
        <v>10</v>
      </c>
      <c r="D20581">
        <f t="shared" si="321"/>
        <v>7</v>
      </c>
      <c r="E20581" s="1">
        <v>45859.229166666657</v>
      </c>
      <c r="F20581" t="s">
        <v>11</v>
      </c>
      <c r="G20581" t="s">
        <v>67954</v>
      </c>
      <c r="H20581" t="s">
        <v>37883</v>
      </c>
      <c r="I20581" t="s">
        <v>13</v>
      </c>
      <c r="J20581" s="2">
        <v>32</v>
      </c>
    </row>
    <row r="20582" spans="1:10" x14ac:dyDescent="0.25">
      <c r="A20582" t="s">
        <v>37884</v>
      </c>
      <c r="B20582" t="s">
        <v>15</v>
      </c>
      <c r="C20582" t="s">
        <v>10</v>
      </c>
      <c r="D20582">
        <f t="shared" si="321"/>
        <v>7</v>
      </c>
      <c r="E20582" s="1">
        <v>45859.229166666657</v>
      </c>
      <c r="F20582" t="s">
        <v>11</v>
      </c>
      <c r="G20582" t="s">
        <v>67954</v>
      </c>
      <c r="H20582" t="s">
        <v>37885</v>
      </c>
      <c r="I20582" t="s">
        <v>13</v>
      </c>
      <c r="J20582" s="2">
        <v>32</v>
      </c>
    </row>
    <row r="20583" spans="1:10" x14ac:dyDescent="0.25">
      <c r="A20583" t="s">
        <v>37767</v>
      </c>
      <c r="B20583" t="s">
        <v>15</v>
      </c>
      <c r="C20583" t="s">
        <v>10</v>
      </c>
      <c r="D20583">
        <f t="shared" si="321"/>
        <v>7</v>
      </c>
      <c r="E20583" s="1">
        <v>45859.25</v>
      </c>
      <c r="F20583" t="s">
        <v>11</v>
      </c>
      <c r="G20583" t="s">
        <v>67954</v>
      </c>
      <c r="H20583" t="s">
        <v>37768</v>
      </c>
      <c r="I20583" t="s">
        <v>13</v>
      </c>
      <c r="J20583" s="2">
        <v>695</v>
      </c>
    </row>
    <row r="20584" spans="1:10" x14ac:dyDescent="0.25">
      <c r="A20584" t="s">
        <v>37797</v>
      </c>
      <c r="B20584" t="s">
        <v>9</v>
      </c>
      <c r="C20584" t="s">
        <v>10</v>
      </c>
      <c r="D20584">
        <f t="shared" si="321"/>
        <v>7</v>
      </c>
      <c r="E20584" s="1">
        <v>45859.25</v>
      </c>
      <c r="F20584" t="s">
        <v>11</v>
      </c>
      <c r="G20584" t="s">
        <v>67954</v>
      </c>
      <c r="H20584" t="s">
        <v>37798</v>
      </c>
      <c r="I20584" t="s">
        <v>13</v>
      </c>
      <c r="J20584" s="2">
        <v>587</v>
      </c>
    </row>
    <row r="20585" spans="1:10" hidden="1" x14ac:dyDescent="0.25">
      <c r="A20585" t="s">
        <v>37804</v>
      </c>
      <c r="B20585" t="s">
        <v>15</v>
      </c>
      <c r="C20585" t="s">
        <v>10</v>
      </c>
      <c r="D20585">
        <f t="shared" si="321"/>
        <v>7</v>
      </c>
      <c r="E20585" s="1">
        <v>45859.25</v>
      </c>
      <c r="F20585" t="s">
        <v>11</v>
      </c>
      <c r="G20585" t="s">
        <v>67953</v>
      </c>
      <c r="H20585" t="s">
        <v>18</v>
      </c>
      <c r="I20585" t="s">
        <v>13</v>
      </c>
      <c r="J20585" s="2">
        <v>700</v>
      </c>
    </row>
    <row r="20586" spans="1:10" x14ac:dyDescent="0.25">
      <c r="A20586" t="s">
        <v>37808</v>
      </c>
      <c r="B20586" t="s">
        <v>15</v>
      </c>
      <c r="C20586" t="s">
        <v>10</v>
      </c>
      <c r="D20586">
        <f t="shared" si="321"/>
        <v>7</v>
      </c>
      <c r="E20586" s="1">
        <v>45859.25</v>
      </c>
      <c r="F20586" t="s">
        <v>11</v>
      </c>
      <c r="G20586" t="s">
        <v>67954</v>
      </c>
      <c r="H20586" t="s">
        <v>37809</v>
      </c>
      <c r="I20586" t="s">
        <v>13</v>
      </c>
      <c r="J20586" s="2">
        <v>480</v>
      </c>
    </row>
    <row r="20587" spans="1:10" x14ac:dyDescent="0.25">
      <c r="A20587" t="s">
        <v>37854</v>
      </c>
      <c r="B20587" t="s">
        <v>9</v>
      </c>
      <c r="C20587" t="s">
        <v>10</v>
      </c>
      <c r="D20587">
        <f t="shared" si="321"/>
        <v>7</v>
      </c>
      <c r="E20587" s="1">
        <v>45859.25</v>
      </c>
      <c r="F20587" t="s">
        <v>11</v>
      </c>
      <c r="G20587" t="s">
        <v>67954</v>
      </c>
      <c r="H20587" t="s">
        <v>37855</v>
      </c>
      <c r="I20587" t="s">
        <v>13</v>
      </c>
      <c r="J20587" s="2">
        <v>501</v>
      </c>
    </row>
    <row r="20588" spans="1:10" hidden="1" x14ac:dyDescent="0.25">
      <c r="A20588" t="s">
        <v>37899</v>
      </c>
      <c r="B20588" t="s">
        <v>15</v>
      </c>
      <c r="C20588" t="s">
        <v>10</v>
      </c>
      <c r="D20588">
        <f t="shared" si="321"/>
        <v>7</v>
      </c>
      <c r="E20588" s="1">
        <v>45859.25</v>
      </c>
      <c r="F20588" t="s">
        <v>11</v>
      </c>
      <c r="G20588" t="s">
        <v>67953</v>
      </c>
      <c r="H20588" t="s">
        <v>18</v>
      </c>
      <c r="I20588" t="s">
        <v>13</v>
      </c>
      <c r="J20588" s="2">
        <v>655</v>
      </c>
    </row>
    <row r="20589" spans="1:10" x14ac:dyDescent="0.25">
      <c r="A20589" t="s">
        <v>37965</v>
      </c>
      <c r="B20589" t="s">
        <v>9</v>
      </c>
      <c r="C20589" t="s">
        <v>10</v>
      </c>
      <c r="D20589">
        <f t="shared" si="321"/>
        <v>7</v>
      </c>
      <c r="E20589" s="1">
        <v>45859.25</v>
      </c>
      <c r="F20589" t="s">
        <v>11</v>
      </c>
      <c r="G20589" t="s">
        <v>67954</v>
      </c>
      <c r="H20589" t="s">
        <v>37966</v>
      </c>
      <c r="I20589" t="s">
        <v>13</v>
      </c>
      <c r="J20589" s="2">
        <v>205</v>
      </c>
    </row>
    <row r="20590" spans="1:10" x14ac:dyDescent="0.25">
      <c r="A20590" t="s">
        <v>38582</v>
      </c>
      <c r="B20590" t="s">
        <v>15</v>
      </c>
      <c r="C20590" t="s">
        <v>10</v>
      </c>
      <c r="D20590">
        <f t="shared" si="321"/>
        <v>7</v>
      </c>
      <c r="E20590" s="1">
        <v>45859.25</v>
      </c>
      <c r="F20590" t="s">
        <v>11</v>
      </c>
      <c r="G20590" t="s">
        <v>67954</v>
      </c>
      <c r="H20590" t="s">
        <v>38583</v>
      </c>
      <c r="I20590" t="s">
        <v>13</v>
      </c>
      <c r="J20590" s="2">
        <v>595</v>
      </c>
    </row>
    <row r="20591" spans="1:10" x14ac:dyDescent="0.25">
      <c r="A20591" t="s">
        <v>37659</v>
      </c>
      <c r="B20591" t="s">
        <v>77</v>
      </c>
      <c r="C20591" t="s">
        <v>10</v>
      </c>
      <c r="D20591">
        <f t="shared" si="321"/>
        <v>7</v>
      </c>
      <c r="E20591" s="1">
        <v>45859.270833333343</v>
      </c>
      <c r="F20591" t="s">
        <v>11</v>
      </c>
      <c r="G20591" t="s">
        <v>67954</v>
      </c>
      <c r="H20591" t="s">
        <v>37660</v>
      </c>
      <c r="I20591" t="s">
        <v>13</v>
      </c>
      <c r="J20591" s="2">
        <v>249</v>
      </c>
    </row>
    <row r="20592" spans="1:10" x14ac:dyDescent="0.25">
      <c r="A20592" t="s">
        <v>37862</v>
      </c>
      <c r="B20592" t="s">
        <v>9</v>
      </c>
      <c r="C20592" t="s">
        <v>10</v>
      </c>
      <c r="D20592">
        <f t="shared" si="321"/>
        <v>7</v>
      </c>
      <c r="E20592" s="1">
        <v>45859.270833333343</v>
      </c>
      <c r="F20592" t="s">
        <v>11</v>
      </c>
      <c r="G20592" t="s">
        <v>67954</v>
      </c>
      <c r="H20592" t="s">
        <v>37863</v>
      </c>
      <c r="I20592" t="s">
        <v>13</v>
      </c>
      <c r="J20592" s="2">
        <v>290</v>
      </c>
    </row>
    <row r="20593" spans="1:10" hidden="1" x14ac:dyDescent="0.25">
      <c r="A20593" t="s">
        <v>38391</v>
      </c>
      <c r="B20593" t="s">
        <v>15</v>
      </c>
      <c r="C20593" t="s">
        <v>10</v>
      </c>
      <c r="D20593">
        <f t="shared" si="321"/>
        <v>7</v>
      </c>
      <c r="E20593" s="1">
        <v>45859.270833333343</v>
      </c>
      <c r="F20593" t="s">
        <v>11</v>
      </c>
      <c r="G20593" t="s">
        <v>67953</v>
      </c>
      <c r="H20593" t="s">
        <v>18</v>
      </c>
      <c r="I20593" t="s">
        <v>13</v>
      </c>
      <c r="J20593" s="2">
        <v>564</v>
      </c>
    </row>
    <row r="20594" spans="1:10" x14ac:dyDescent="0.25">
      <c r="A20594" t="s">
        <v>37727</v>
      </c>
      <c r="B20594" t="s">
        <v>2984</v>
      </c>
      <c r="C20594" t="s">
        <v>10</v>
      </c>
      <c r="D20594">
        <f t="shared" si="321"/>
        <v>7</v>
      </c>
      <c r="E20594" s="1">
        <v>45859.291666666657</v>
      </c>
      <c r="F20594" t="s">
        <v>11</v>
      </c>
      <c r="G20594" t="s">
        <v>67954</v>
      </c>
      <c r="H20594" t="s">
        <v>37728</v>
      </c>
      <c r="I20594" t="s">
        <v>13</v>
      </c>
      <c r="J20594" s="2">
        <v>700</v>
      </c>
    </row>
    <row r="20595" spans="1:10" x14ac:dyDescent="0.25">
      <c r="A20595" t="s">
        <v>37871</v>
      </c>
      <c r="B20595" t="s">
        <v>9</v>
      </c>
      <c r="C20595" t="s">
        <v>10</v>
      </c>
      <c r="D20595">
        <f t="shared" si="321"/>
        <v>7</v>
      </c>
      <c r="E20595" s="1">
        <v>45859.291666666657</v>
      </c>
      <c r="F20595" t="s">
        <v>11</v>
      </c>
      <c r="G20595" t="s">
        <v>67954</v>
      </c>
      <c r="H20595" t="s">
        <v>37872</v>
      </c>
      <c r="I20595" t="s">
        <v>13</v>
      </c>
      <c r="J20595" s="2">
        <v>500</v>
      </c>
    </row>
    <row r="20596" spans="1:10" x14ac:dyDescent="0.25">
      <c r="A20596" t="s">
        <v>37877</v>
      </c>
      <c r="B20596" t="s">
        <v>9</v>
      </c>
      <c r="C20596" t="s">
        <v>10</v>
      </c>
      <c r="D20596">
        <f t="shared" si="321"/>
        <v>7</v>
      </c>
      <c r="E20596" s="1">
        <v>45859.291666666657</v>
      </c>
      <c r="F20596" t="s">
        <v>11</v>
      </c>
      <c r="G20596" t="s">
        <v>67954</v>
      </c>
      <c r="H20596" t="s">
        <v>37878</v>
      </c>
      <c r="I20596" t="s">
        <v>13</v>
      </c>
      <c r="J20596" s="2">
        <v>672</v>
      </c>
    </row>
    <row r="20597" spans="1:10" x14ac:dyDescent="0.25">
      <c r="A20597" t="s">
        <v>37888</v>
      </c>
      <c r="B20597" t="s">
        <v>15</v>
      </c>
      <c r="C20597" t="s">
        <v>10</v>
      </c>
      <c r="D20597">
        <f t="shared" si="321"/>
        <v>7</v>
      </c>
      <c r="E20597" s="1">
        <v>45859.291666666657</v>
      </c>
      <c r="F20597" t="s">
        <v>11</v>
      </c>
      <c r="G20597" t="s">
        <v>67954</v>
      </c>
      <c r="H20597" t="s">
        <v>37889</v>
      </c>
      <c r="I20597" t="s">
        <v>13</v>
      </c>
      <c r="J20597" s="2">
        <v>686</v>
      </c>
    </row>
    <row r="20598" spans="1:10" hidden="1" x14ac:dyDescent="0.25">
      <c r="A20598" t="s">
        <v>37896</v>
      </c>
      <c r="B20598" t="s">
        <v>15</v>
      </c>
      <c r="C20598" t="s">
        <v>10</v>
      </c>
      <c r="D20598">
        <f t="shared" si="321"/>
        <v>7</v>
      </c>
      <c r="E20598" s="1">
        <v>45859.291666666657</v>
      </c>
      <c r="F20598" t="s">
        <v>11</v>
      </c>
      <c r="G20598" t="s">
        <v>67953</v>
      </c>
      <c r="H20598" t="s">
        <v>18</v>
      </c>
      <c r="I20598" t="s">
        <v>13</v>
      </c>
      <c r="J20598" s="2">
        <v>650</v>
      </c>
    </row>
    <row r="20599" spans="1:10" x14ac:dyDescent="0.25">
      <c r="A20599" t="s">
        <v>37782</v>
      </c>
      <c r="B20599" t="s">
        <v>9</v>
      </c>
      <c r="C20599" t="s">
        <v>10</v>
      </c>
      <c r="D20599">
        <f t="shared" si="321"/>
        <v>7</v>
      </c>
      <c r="E20599" s="1">
        <v>45859.302083333343</v>
      </c>
      <c r="F20599" t="s">
        <v>11</v>
      </c>
      <c r="G20599" t="s">
        <v>67954</v>
      </c>
      <c r="H20599" t="s">
        <v>37783</v>
      </c>
      <c r="I20599" t="s">
        <v>13</v>
      </c>
      <c r="J20599" s="2">
        <v>600</v>
      </c>
    </row>
    <row r="20600" spans="1:10" x14ac:dyDescent="0.25">
      <c r="A20600" t="s">
        <v>37586</v>
      </c>
      <c r="B20600" t="s">
        <v>9</v>
      </c>
      <c r="C20600" t="s">
        <v>10</v>
      </c>
      <c r="D20600">
        <f t="shared" si="321"/>
        <v>7</v>
      </c>
      <c r="E20600" s="1">
        <v>45859.3125</v>
      </c>
      <c r="F20600" t="s">
        <v>11</v>
      </c>
      <c r="G20600" t="s">
        <v>67954</v>
      </c>
      <c r="H20600" t="s">
        <v>37587</v>
      </c>
      <c r="I20600" t="s">
        <v>13</v>
      </c>
      <c r="J20600" s="2">
        <v>750</v>
      </c>
    </row>
    <row r="20601" spans="1:10" x14ac:dyDescent="0.25">
      <c r="A20601" t="s">
        <v>37763</v>
      </c>
      <c r="B20601" t="s">
        <v>9</v>
      </c>
      <c r="C20601" t="s">
        <v>10</v>
      </c>
      <c r="D20601">
        <f t="shared" si="321"/>
        <v>7</v>
      </c>
      <c r="E20601" s="1">
        <v>45859.3125</v>
      </c>
      <c r="F20601" t="s">
        <v>11</v>
      </c>
      <c r="G20601" t="s">
        <v>67954</v>
      </c>
      <c r="H20601" t="s">
        <v>37764</v>
      </c>
      <c r="I20601" t="s">
        <v>13</v>
      </c>
      <c r="J20601" s="2">
        <v>552</v>
      </c>
    </row>
    <row r="20602" spans="1:10" x14ac:dyDescent="0.25">
      <c r="A20602" t="s">
        <v>37780</v>
      </c>
      <c r="B20602" t="s">
        <v>2984</v>
      </c>
      <c r="C20602" t="s">
        <v>10</v>
      </c>
      <c r="D20602">
        <f t="shared" si="321"/>
        <v>7</v>
      </c>
      <c r="E20602" s="1">
        <v>45859.3125</v>
      </c>
      <c r="F20602" t="s">
        <v>11</v>
      </c>
      <c r="G20602" t="s">
        <v>67954</v>
      </c>
      <c r="H20602" t="s">
        <v>37781</v>
      </c>
      <c r="I20602" t="s">
        <v>13</v>
      </c>
      <c r="J20602" s="2">
        <v>699</v>
      </c>
    </row>
    <row r="20603" spans="1:10" x14ac:dyDescent="0.25">
      <c r="A20603" t="s">
        <v>37890</v>
      </c>
      <c r="B20603" t="s">
        <v>9</v>
      </c>
      <c r="C20603" t="s">
        <v>10</v>
      </c>
      <c r="D20603">
        <f t="shared" si="321"/>
        <v>7</v>
      </c>
      <c r="E20603" s="1">
        <v>45859.3125</v>
      </c>
      <c r="F20603" t="s">
        <v>11</v>
      </c>
      <c r="G20603" t="s">
        <v>67954</v>
      </c>
      <c r="H20603" t="s">
        <v>37891</v>
      </c>
      <c r="I20603" t="s">
        <v>13</v>
      </c>
      <c r="J20603" s="2">
        <v>205</v>
      </c>
    </row>
    <row r="20604" spans="1:10" x14ac:dyDescent="0.25">
      <c r="A20604" t="s">
        <v>37961</v>
      </c>
      <c r="B20604" t="s">
        <v>9</v>
      </c>
      <c r="C20604" t="s">
        <v>10</v>
      </c>
      <c r="D20604">
        <f t="shared" si="321"/>
        <v>7</v>
      </c>
      <c r="E20604" s="1">
        <v>45859.3125</v>
      </c>
      <c r="F20604" t="s">
        <v>11</v>
      </c>
      <c r="G20604" t="s">
        <v>67954</v>
      </c>
      <c r="H20604" t="s">
        <v>37962</v>
      </c>
      <c r="I20604" t="s">
        <v>13</v>
      </c>
      <c r="J20604" s="2">
        <v>528</v>
      </c>
    </row>
    <row r="20605" spans="1:10" hidden="1" x14ac:dyDescent="0.25">
      <c r="A20605" t="s">
        <v>38392</v>
      </c>
      <c r="B20605" t="s">
        <v>15</v>
      </c>
      <c r="C20605" t="s">
        <v>10</v>
      </c>
      <c r="D20605">
        <f t="shared" si="321"/>
        <v>7</v>
      </c>
      <c r="E20605" s="1">
        <v>45859.3125</v>
      </c>
      <c r="F20605" t="s">
        <v>11</v>
      </c>
      <c r="G20605" t="s">
        <v>67953</v>
      </c>
      <c r="H20605" t="s">
        <v>18</v>
      </c>
      <c r="I20605" t="s">
        <v>13</v>
      </c>
      <c r="J20605" s="2">
        <v>680</v>
      </c>
    </row>
    <row r="20606" spans="1:10" x14ac:dyDescent="0.25">
      <c r="A20606" t="s">
        <v>37744</v>
      </c>
      <c r="B20606" t="s">
        <v>9</v>
      </c>
      <c r="C20606" t="s">
        <v>10</v>
      </c>
      <c r="D20606">
        <f t="shared" si="321"/>
        <v>7</v>
      </c>
      <c r="E20606" s="1">
        <v>45859.315972222219</v>
      </c>
      <c r="F20606" t="s">
        <v>11</v>
      </c>
      <c r="G20606" t="s">
        <v>67954</v>
      </c>
      <c r="H20606" t="s">
        <v>37745</v>
      </c>
      <c r="I20606" t="s">
        <v>13</v>
      </c>
      <c r="J20606" s="2">
        <v>300</v>
      </c>
    </row>
    <row r="20607" spans="1:10" x14ac:dyDescent="0.25">
      <c r="A20607" t="s">
        <v>37746</v>
      </c>
      <c r="B20607" t="s">
        <v>9</v>
      </c>
      <c r="C20607" t="s">
        <v>10</v>
      </c>
      <c r="D20607">
        <f t="shared" si="321"/>
        <v>7</v>
      </c>
      <c r="E20607" s="1">
        <v>45859.315972222219</v>
      </c>
      <c r="F20607" t="s">
        <v>11</v>
      </c>
      <c r="G20607" t="s">
        <v>67954</v>
      </c>
      <c r="H20607" t="s">
        <v>37747</v>
      </c>
      <c r="I20607" t="s">
        <v>13</v>
      </c>
      <c r="J20607" s="2">
        <v>320</v>
      </c>
    </row>
    <row r="20608" spans="1:10" hidden="1" x14ac:dyDescent="0.25">
      <c r="A20608" t="s">
        <v>37807</v>
      </c>
      <c r="B20608" t="s">
        <v>15</v>
      </c>
      <c r="C20608" t="s">
        <v>10</v>
      </c>
      <c r="D20608">
        <f t="shared" si="321"/>
        <v>7</v>
      </c>
      <c r="E20608" s="1">
        <v>45859.329861111109</v>
      </c>
      <c r="F20608" t="s">
        <v>11</v>
      </c>
      <c r="G20608" t="s">
        <v>67953</v>
      </c>
      <c r="H20608" t="s">
        <v>18</v>
      </c>
      <c r="I20608" t="s">
        <v>13</v>
      </c>
      <c r="J20608" s="2">
        <v>592</v>
      </c>
    </row>
    <row r="20609" spans="1:10" x14ac:dyDescent="0.25">
      <c r="A20609" t="s">
        <v>37563</v>
      </c>
      <c r="B20609" t="s">
        <v>375</v>
      </c>
      <c r="C20609" t="s">
        <v>10</v>
      </c>
      <c r="D20609">
        <f t="shared" si="321"/>
        <v>7</v>
      </c>
      <c r="E20609" s="1">
        <v>45859.333333333343</v>
      </c>
      <c r="F20609" t="s">
        <v>11</v>
      </c>
      <c r="G20609" t="s">
        <v>67954</v>
      </c>
      <c r="H20609" t="s">
        <v>37564</v>
      </c>
      <c r="I20609" t="s">
        <v>13</v>
      </c>
      <c r="J20609" s="2">
        <v>162</v>
      </c>
    </row>
    <row r="20610" spans="1:10" hidden="1" x14ac:dyDescent="0.25">
      <c r="A20610" t="s">
        <v>37654</v>
      </c>
      <c r="B20610" t="s">
        <v>15</v>
      </c>
      <c r="C20610" t="s">
        <v>10</v>
      </c>
      <c r="D20610">
        <f t="shared" ref="D20610:D20673" si="322">MONTH(E20610)</f>
        <v>7</v>
      </c>
      <c r="E20610" s="1">
        <v>45859.333333333343</v>
      </c>
      <c r="F20610" t="s">
        <v>11</v>
      </c>
      <c r="G20610" t="s">
        <v>67953</v>
      </c>
      <c r="H20610" t="s">
        <v>18</v>
      </c>
      <c r="I20610" t="s">
        <v>13</v>
      </c>
      <c r="J20610" s="2">
        <v>1170</v>
      </c>
    </row>
    <row r="20611" spans="1:10" hidden="1" x14ac:dyDescent="0.25">
      <c r="A20611" t="s">
        <v>37720</v>
      </c>
      <c r="B20611" t="s">
        <v>15</v>
      </c>
      <c r="C20611" t="s">
        <v>10</v>
      </c>
      <c r="D20611">
        <f t="shared" si="322"/>
        <v>7</v>
      </c>
      <c r="E20611" s="1">
        <v>45859.333333333343</v>
      </c>
      <c r="F20611" t="s">
        <v>11</v>
      </c>
      <c r="G20611" t="s">
        <v>67953</v>
      </c>
      <c r="H20611" t="s">
        <v>18</v>
      </c>
      <c r="I20611" t="s">
        <v>13</v>
      </c>
      <c r="J20611" s="2">
        <v>1050</v>
      </c>
    </row>
    <row r="20612" spans="1:10" x14ac:dyDescent="0.25">
      <c r="A20612" t="s">
        <v>37794</v>
      </c>
      <c r="B20612" t="s">
        <v>9</v>
      </c>
      <c r="C20612" t="s">
        <v>10</v>
      </c>
      <c r="D20612">
        <f t="shared" si="322"/>
        <v>7</v>
      </c>
      <c r="E20612" s="1">
        <v>45859.333333333343</v>
      </c>
      <c r="F20612" t="s">
        <v>11</v>
      </c>
      <c r="G20612" t="s">
        <v>67954</v>
      </c>
      <c r="H20612" t="s">
        <v>37795</v>
      </c>
      <c r="I20612" t="s">
        <v>13</v>
      </c>
      <c r="J20612" s="2">
        <v>182</v>
      </c>
    </row>
    <row r="20613" spans="1:10" hidden="1" x14ac:dyDescent="0.25">
      <c r="A20613" t="s">
        <v>37796</v>
      </c>
      <c r="B20613" t="s">
        <v>15</v>
      </c>
      <c r="C20613" t="s">
        <v>10</v>
      </c>
      <c r="D20613">
        <f t="shared" si="322"/>
        <v>7</v>
      </c>
      <c r="E20613" s="1">
        <v>45859.333333333343</v>
      </c>
      <c r="F20613" t="s">
        <v>11</v>
      </c>
      <c r="G20613" t="s">
        <v>67953</v>
      </c>
      <c r="H20613" t="s">
        <v>18</v>
      </c>
      <c r="I20613" t="s">
        <v>13</v>
      </c>
      <c r="J20613" s="2">
        <v>650</v>
      </c>
    </row>
    <row r="20614" spans="1:10" x14ac:dyDescent="0.25">
      <c r="A20614" t="s">
        <v>37838</v>
      </c>
      <c r="B20614" t="s">
        <v>15</v>
      </c>
      <c r="C20614" t="s">
        <v>10</v>
      </c>
      <c r="D20614">
        <f t="shared" si="322"/>
        <v>7</v>
      </c>
      <c r="E20614" s="1">
        <v>45859.333333333343</v>
      </c>
      <c r="F20614" t="s">
        <v>11</v>
      </c>
      <c r="G20614" t="s">
        <v>67954</v>
      </c>
      <c r="H20614" t="s">
        <v>37839</v>
      </c>
      <c r="I20614" t="s">
        <v>13</v>
      </c>
      <c r="J20614" s="2">
        <v>252</v>
      </c>
    </row>
    <row r="20615" spans="1:10" x14ac:dyDescent="0.25">
      <c r="A20615" t="s">
        <v>37842</v>
      </c>
      <c r="B20615" t="s">
        <v>15</v>
      </c>
      <c r="C20615" t="s">
        <v>10</v>
      </c>
      <c r="D20615">
        <f t="shared" si="322"/>
        <v>7</v>
      </c>
      <c r="E20615" s="1">
        <v>45859.333333333343</v>
      </c>
      <c r="F20615" t="s">
        <v>11</v>
      </c>
      <c r="G20615" t="s">
        <v>67954</v>
      </c>
      <c r="H20615" t="s">
        <v>37843</v>
      </c>
      <c r="I20615" t="s">
        <v>13</v>
      </c>
      <c r="J20615" s="2">
        <v>660</v>
      </c>
    </row>
    <row r="20616" spans="1:10" x14ac:dyDescent="0.25">
      <c r="A20616" t="s">
        <v>37846</v>
      </c>
      <c r="B20616" t="s">
        <v>15</v>
      </c>
      <c r="C20616" t="s">
        <v>10</v>
      </c>
      <c r="D20616">
        <f t="shared" si="322"/>
        <v>7</v>
      </c>
      <c r="E20616" s="1">
        <v>45859.333333333343</v>
      </c>
      <c r="F20616" t="s">
        <v>11</v>
      </c>
      <c r="G20616" t="s">
        <v>67954</v>
      </c>
      <c r="H20616" t="s">
        <v>37847</v>
      </c>
      <c r="I20616" t="s">
        <v>13</v>
      </c>
      <c r="J20616" s="2">
        <v>472</v>
      </c>
    </row>
    <row r="20617" spans="1:10" x14ac:dyDescent="0.25">
      <c r="A20617" t="s">
        <v>37957</v>
      </c>
      <c r="B20617" t="s">
        <v>9</v>
      </c>
      <c r="C20617" t="s">
        <v>10</v>
      </c>
      <c r="D20617">
        <f t="shared" si="322"/>
        <v>7</v>
      </c>
      <c r="E20617" s="1">
        <v>45859.333333333343</v>
      </c>
      <c r="F20617" t="s">
        <v>11</v>
      </c>
      <c r="G20617" t="s">
        <v>67954</v>
      </c>
      <c r="H20617" t="s">
        <v>37958</v>
      </c>
      <c r="I20617" t="s">
        <v>13</v>
      </c>
      <c r="J20617" s="2">
        <v>407</v>
      </c>
    </row>
    <row r="20618" spans="1:10" x14ac:dyDescent="0.25">
      <c r="A20618" t="s">
        <v>37959</v>
      </c>
      <c r="B20618" t="s">
        <v>9</v>
      </c>
      <c r="C20618" t="s">
        <v>10</v>
      </c>
      <c r="D20618">
        <f t="shared" si="322"/>
        <v>7</v>
      </c>
      <c r="E20618" s="1">
        <v>45859.333333333343</v>
      </c>
      <c r="F20618" t="s">
        <v>11</v>
      </c>
      <c r="G20618" t="s">
        <v>67954</v>
      </c>
      <c r="H20618" t="s">
        <v>37960</v>
      </c>
      <c r="I20618" t="s">
        <v>13</v>
      </c>
      <c r="J20618" s="2">
        <v>210</v>
      </c>
    </row>
    <row r="20619" spans="1:10" x14ac:dyDescent="0.25">
      <c r="A20619" t="s">
        <v>37963</v>
      </c>
      <c r="B20619" t="s">
        <v>9</v>
      </c>
      <c r="C20619" t="s">
        <v>10</v>
      </c>
      <c r="D20619">
        <f t="shared" si="322"/>
        <v>7</v>
      </c>
      <c r="E20619" s="1">
        <v>45859.333333333343</v>
      </c>
      <c r="F20619" t="s">
        <v>11</v>
      </c>
      <c r="G20619" t="s">
        <v>67954</v>
      </c>
      <c r="H20619" t="s">
        <v>37964</v>
      </c>
      <c r="I20619" t="s">
        <v>13</v>
      </c>
      <c r="J20619" s="2">
        <v>350</v>
      </c>
    </row>
    <row r="20620" spans="1:10" x14ac:dyDescent="0.25">
      <c r="A20620" t="s">
        <v>37967</v>
      </c>
      <c r="B20620" t="s">
        <v>9</v>
      </c>
      <c r="C20620" t="s">
        <v>10</v>
      </c>
      <c r="D20620">
        <f t="shared" si="322"/>
        <v>7</v>
      </c>
      <c r="E20620" s="1">
        <v>45859.333333333343</v>
      </c>
      <c r="F20620" t="s">
        <v>11</v>
      </c>
      <c r="G20620" t="s">
        <v>67954</v>
      </c>
      <c r="H20620" t="s">
        <v>37968</v>
      </c>
      <c r="I20620" t="s">
        <v>13</v>
      </c>
      <c r="J20620" s="2">
        <v>320</v>
      </c>
    </row>
    <row r="20621" spans="1:10" x14ac:dyDescent="0.25">
      <c r="A20621" t="s">
        <v>38635</v>
      </c>
      <c r="B20621" t="s">
        <v>375</v>
      </c>
      <c r="C20621" t="s">
        <v>10</v>
      </c>
      <c r="D20621">
        <f t="shared" si="322"/>
        <v>7</v>
      </c>
      <c r="E20621" s="1">
        <v>45859.333333333343</v>
      </c>
      <c r="F20621" t="s">
        <v>11</v>
      </c>
      <c r="G20621" t="s">
        <v>67954</v>
      </c>
      <c r="H20621" t="s">
        <v>38636</v>
      </c>
      <c r="I20621" t="s">
        <v>13</v>
      </c>
      <c r="J20621" s="2">
        <v>537</v>
      </c>
    </row>
    <row r="20622" spans="1:10" x14ac:dyDescent="0.25">
      <c r="A20622" t="s">
        <v>37926</v>
      </c>
      <c r="B20622" t="s">
        <v>15</v>
      </c>
      <c r="C20622" t="s">
        <v>10</v>
      </c>
      <c r="D20622">
        <f t="shared" si="322"/>
        <v>7</v>
      </c>
      <c r="E20622" s="1">
        <v>45859.34375</v>
      </c>
      <c r="F20622" t="s">
        <v>11</v>
      </c>
      <c r="G20622" t="s">
        <v>67954</v>
      </c>
      <c r="H20622" t="s">
        <v>37927</v>
      </c>
      <c r="I20622" t="s">
        <v>13</v>
      </c>
      <c r="J20622" s="2">
        <v>12</v>
      </c>
    </row>
    <row r="20623" spans="1:10" hidden="1" x14ac:dyDescent="0.25">
      <c r="A20623" t="s">
        <v>37928</v>
      </c>
      <c r="B20623" t="s">
        <v>15</v>
      </c>
      <c r="C20623" t="s">
        <v>10</v>
      </c>
      <c r="D20623">
        <f t="shared" si="322"/>
        <v>7</v>
      </c>
      <c r="E20623" s="1">
        <v>45859.34375</v>
      </c>
      <c r="F20623" t="s">
        <v>11</v>
      </c>
      <c r="G20623" t="s">
        <v>67953</v>
      </c>
      <c r="H20623" t="s">
        <v>18</v>
      </c>
      <c r="I20623" t="s">
        <v>13</v>
      </c>
      <c r="J20623" s="2">
        <v>40</v>
      </c>
    </row>
    <row r="20624" spans="1:10" x14ac:dyDescent="0.25">
      <c r="A20624" t="s">
        <v>37929</v>
      </c>
      <c r="B20624" t="s">
        <v>15</v>
      </c>
      <c r="C20624" t="s">
        <v>10</v>
      </c>
      <c r="D20624">
        <f t="shared" si="322"/>
        <v>7</v>
      </c>
      <c r="E20624" s="1">
        <v>45859.34375</v>
      </c>
      <c r="F20624" t="s">
        <v>11</v>
      </c>
      <c r="G20624" t="s">
        <v>67954</v>
      </c>
      <c r="H20624" t="s">
        <v>37930</v>
      </c>
      <c r="I20624" t="s">
        <v>13</v>
      </c>
      <c r="J20624" s="2">
        <v>28</v>
      </c>
    </row>
    <row r="20625" spans="1:10" x14ac:dyDescent="0.25">
      <c r="A20625" t="s">
        <v>37931</v>
      </c>
      <c r="B20625" t="s">
        <v>15</v>
      </c>
      <c r="C20625" t="s">
        <v>10</v>
      </c>
      <c r="D20625">
        <f t="shared" si="322"/>
        <v>7</v>
      </c>
      <c r="E20625" s="1">
        <v>45859.34375</v>
      </c>
      <c r="F20625" t="s">
        <v>11</v>
      </c>
      <c r="G20625" t="s">
        <v>67954</v>
      </c>
      <c r="H20625" t="s">
        <v>37932</v>
      </c>
      <c r="I20625" t="s">
        <v>13</v>
      </c>
      <c r="J20625" s="2">
        <v>20</v>
      </c>
    </row>
    <row r="20626" spans="1:10" hidden="1" x14ac:dyDescent="0.25">
      <c r="A20626" t="s">
        <v>38396</v>
      </c>
      <c r="B20626" t="s">
        <v>15</v>
      </c>
      <c r="C20626" t="s">
        <v>10</v>
      </c>
      <c r="D20626">
        <f t="shared" si="322"/>
        <v>7</v>
      </c>
      <c r="E20626" s="1">
        <v>45859.34375</v>
      </c>
      <c r="F20626" t="s">
        <v>11</v>
      </c>
      <c r="G20626" t="s">
        <v>67953</v>
      </c>
      <c r="H20626" t="s">
        <v>18</v>
      </c>
      <c r="I20626" t="s">
        <v>13</v>
      </c>
      <c r="J20626" s="2">
        <v>670</v>
      </c>
    </row>
    <row r="20627" spans="1:10" x14ac:dyDescent="0.25">
      <c r="A20627" t="s">
        <v>37834</v>
      </c>
      <c r="B20627" t="s">
        <v>9</v>
      </c>
      <c r="C20627" t="s">
        <v>10</v>
      </c>
      <c r="D20627">
        <f t="shared" si="322"/>
        <v>7</v>
      </c>
      <c r="E20627" s="1">
        <v>45859.354166666657</v>
      </c>
      <c r="F20627" t="s">
        <v>11</v>
      </c>
      <c r="G20627" t="s">
        <v>67954</v>
      </c>
      <c r="H20627" t="s">
        <v>37835</v>
      </c>
      <c r="I20627" t="s">
        <v>13</v>
      </c>
      <c r="J20627" s="2">
        <v>704</v>
      </c>
    </row>
    <row r="20628" spans="1:10" x14ac:dyDescent="0.25">
      <c r="A20628" t="s">
        <v>38706</v>
      </c>
      <c r="B20628" t="s">
        <v>34</v>
      </c>
      <c r="C20628" t="s">
        <v>10</v>
      </c>
      <c r="D20628">
        <f t="shared" si="322"/>
        <v>7</v>
      </c>
      <c r="E20628" s="1">
        <v>45859.354166666657</v>
      </c>
      <c r="F20628" t="s">
        <v>11</v>
      </c>
      <c r="G20628" t="s">
        <v>67954</v>
      </c>
      <c r="H20628" t="s">
        <v>38707</v>
      </c>
      <c r="I20628" t="s">
        <v>13</v>
      </c>
      <c r="J20628" s="2">
        <v>599</v>
      </c>
    </row>
    <row r="20629" spans="1:10" x14ac:dyDescent="0.25">
      <c r="A20629" t="s">
        <v>37447</v>
      </c>
      <c r="B20629" t="s">
        <v>34</v>
      </c>
      <c r="C20629" t="s">
        <v>10</v>
      </c>
      <c r="D20629">
        <f t="shared" si="322"/>
        <v>7</v>
      </c>
      <c r="E20629" s="1">
        <v>45859.375</v>
      </c>
      <c r="F20629" t="s">
        <v>21</v>
      </c>
      <c r="G20629" t="s">
        <v>67954</v>
      </c>
      <c r="H20629" t="s">
        <v>37448</v>
      </c>
      <c r="I20629" t="s">
        <v>13</v>
      </c>
      <c r="J20629" s="2">
        <v>6</v>
      </c>
    </row>
    <row r="20630" spans="1:10" x14ac:dyDescent="0.25">
      <c r="A20630" t="s">
        <v>37741</v>
      </c>
      <c r="B20630" t="s">
        <v>9</v>
      </c>
      <c r="C20630" t="s">
        <v>10</v>
      </c>
      <c r="D20630">
        <f t="shared" si="322"/>
        <v>7</v>
      </c>
      <c r="E20630" s="1">
        <v>45859.375</v>
      </c>
      <c r="F20630" t="s">
        <v>11</v>
      </c>
      <c r="G20630" t="s">
        <v>67954</v>
      </c>
      <c r="H20630" t="s">
        <v>37742</v>
      </c>
      <c r="I20630" t="s">
        <v>13</v>
      </c>
      <c r="J20630" s="2">
        <v>600</v>
      </c>
    </row>
    <row r="20631" spans="1:10" x14ac:dyDescent="0.25">
      <c r="A20631" t="s">
        <v>37776</v>
      </c>
      <c r="B20631" t="s">
        <v>9</v>
      </c>
      <c r="C20631" t="s">
        <v>10</v>
      </c>
      <c r="D20631">
        <f t="shared" si="322"/>
        <v>7</v>
      </c>
      <c r="E20631" s="1">
        <v>45859.375</v>
      </c>
      <c r="F20631" t="s">
        <v>11</v>
      </c>
      <c r="G20631" t="s">
        <v>67954</v>
      </c>
      <c r="H20631" t="s">
        <v>37777</v>
      </c>
      <c r="I20631" t="s">
        <v>13</v>
      </c>
      <c r="J20631" s="2">
        <v>720</v>
      </c>
    </row>
    <row r="20632" spans="1:10" x14ac:dyDescent="0.25">
      <c r="A20632" t="s">
        <v>37786</v>
      </c>
      <c r="B20632" t="s">
        <v>9</v>
      </c>
      <c r="C20632" t="s">
        <v>10</v>
      </c>
      <c r="D20632">
        <f t="shared" si="322"/>
        <v>7</v>
      </c>
      <c r="E20632" s="1">
        <v>45859.375</v>
      </c>
      <c r="F20632" t="s">
        <v>11</v>
      </c>
      <c r="G20632" t="s">
        <v>67954</v>
      </c>
      <c r="H20632" t="s">
        <v>37787</v>
      </c>
      <c r="I20632" t="s">
        <v>13</v>
      </c>
      <c r="J20632" s="2">
        <v>786</v>
      </c>
    </row>
    <row r="20633" spans="1:10" hidden="1" x14ac:dyDescent="0.25">
      <c r="A20633" t="s">
        <v>37799</v>
      </c>
      <c r="B20633" t="s">
        <v>15</v>
      </c>
      <c r="C20633" t="s">
        <v>10</v>
      </c>
      <c r="D20633">
        <f t="shared" si="322"/>
        <v>7</v>
      </c>
      <c r="E20633" s="1">
        <v>45859.375</v>
      </c>
      <c r="F20633" t="s">
        <v>11</v>
      </c>
      <c r="G20633" t="s">
        <v>67953</v>
      </c>
      <c r="H20633" t="s">
        <v>18</v>
      </c>
      <c r="I20633" t="s">
        <v>13</v>
      </c>
      <c r="J20633" s="2">
        <v>470</v>
      </c>
    </row>
    <row r="20634" spans="1:10" hidden="1" x14ac:dyDescent="0.25">
      <c r="A20634" t="s">
        <v>37803</v>
      </c>
      <c r="B20634" t="s">
        <v>15</v>
      </c>
      <c r="C20634" t="s">
        <v>10</v>
      </c>
      <c r="D20634">
        <f t="shared" si="322"/>
        <v>7</v>
      </c>
      <c r="E20634" s="1">
        <v>45859.375</v>
      </c>
      <c r="F20634" t="s">
        <v>11</v>
      </c>
      <c r="G20634" t="s">
        <v>67953</v>
      </c>
      <c r="H20634" t="s">
        <v>18</v>
      </c>
      <c r="I20634" t="s">
        <v>13</v>
      </c>
      <c r="J20634" s="2">
        <v>100</v>
      </c>
    </row>
    <row r="20635" spans="1:10" hidden="1" x14ac:dyDescent="0.25">
      <c r="A20635" t="s">
        <v>37879</v>
      </c>
      <c r="B20635" t="s">
        <v>15</v>
      </c>
      <c r="C20635" t="s">
        <v>10</v>
      </c>
      <c r="D20635">
        <f t="shared" si="322"/>
        <v>7</v>
      </c>
      <c r="E20635" s="1">
        <v>45859.375</v>
      </c>
      <c r="F20635" t="s">
        <v>11</v>
      </c>
      <c r="G20635" t="s">
        <v>67953</v>
      </c>
      <c r="H20635" t="s">
        <v>18</v>
      </c>
      <c r="I20635" t="s">
        <v>13</v>
      </c>
      <c r="J20635" s="2">
        <v>10</v>
      </c>
    </row>
    <row r="20636" spans="1:10" x14ac:dyDescent="0.25">
      <c r="A20636" t="s">
        <v>37886</v>
      </c>
      <c r="B20636" t="s">
        <v>15</v>
      </c>
      <c r="C20636" t="s">
        <v>10</v>
      </c>
      <c r="D20636">
        <f t="shared" si="322"/>
        <v>7</v>
      </c>
      <c r="E20636" s="1">
        <v>45859.375</v>
      </c>
      <c r="F20636" t="s">
        <v>11</v>
      </c>
      <c r="G20636" t="s">
        <v>67954</v>
      </c>
      <c r="H20636" t="s">
        <v>37887</v>
      </c>
      <c r="I20636" t="s">
        <v>13</v>
      </c>
      <c r="J20636" s="2">
        <v>30</v>
      </c>
    </row>
    <row r="20637" spans="1:10" x14ac:dyDescent="0.25">
      <c r="A20637" t="s">
        <v>37892</v>
      </c>
      <c r="B20637" t="s">
        <v>9</v>
      </c>
      <c r="C20637" t="s">
        <v>10</v>
      </c>
      <c r="D20637">
        <f t="shared" si="322"/>
        <v>7</v>
      </c>
      <c r="E20637" s="1">
        <v>45859.375</v>
      </c>
      <c r="F20637" t="s">
        <v>11</v>
      </c>
      <c r="G20637" t="s">
        <v>67954</v>
      </c>
      <c r="H20637" t="s">
        <v>37893</v>
      </c>
      <c r="I20637" t="s">
        <v>13</v>
      </c>
      <c r="J20637" s="2">
        <v>500</v>
      </c>
    </row>
    <row r="20638" spans="1:10" x14ac:dyDescent="0.25">
      <c r="A20638" t="s">
        <v>37897</v>
      </c>
      <c r="B20638" t="s">
        <v>9</v>
      </c>
      <c r="C20638" t="s">
        <v>10</v>
      </c>
      <c r="D20638">
        <f t="shared" si="322"/>
        <v>7</v>
      </c>
      <c r="E20638" s="1">
        <v>45859.375</v>
      </c>
      <c r="F20638" t="s">
        <v>11</v>
      </c>
      <c r="G20638" t="s">
        <v>67954</v>
      </c>
      <c r="H20638" t="s">
        <v>37898</v>
      </c>
      <c r="I20638" t="s">
        <v>13</v>
      </c>
      <c r="J20638" s="2">
        <v>630</v>
      </c>
    </row>
    <row r="20639" spans="1:10" hidden="1" x14ac:dyDescent="0.25">
      <c r="A20639" t="s">
        <v>38398</v>
      </c>
      <c r="B20639" t="s">
        <v>15</v>
      </c>
      <c r="C20639" t="s">
        <v>10</v>
      </c>
      <c r="D20639">
        <f t="shared" si="322"/>
        <v>7</v>
      </c>
      <c r="E20639" s="1">
        <v>45859.375</v>
      </c>
      <c r="F20639" t="s">
        <v>11</v>
      </c>
      <c r="G20639" t="s">
        <v>67953</v>
      </c>
      <c r="H20639" t="s">
        <v>18</v>
      </c>
      <c r="I20639" t="s">
        <v>13</v>
      </c>
      <c r="J20639" s="2">
        <v>565</v>
      </c>
    </row>
    <row r="20640" spans="1:10" x14ac:dyDescent="0.25">
      <c r="A20640" t="s">
        <v>37910</v>
      </c>
      <c r="B20640" t="s">
        <v>15</v>
      </c>
      <c r="C20640" t="s">
        <v>10</v>
      </c>
      <c r="D20640">
        <f t="shared" si="322"/>
        <v>7</v>
      </c>
      <c r="E20640" s="1">
        <v>45859.385416666657</v>
      </c>
      <c r="F20640" t="s">
        <v>11</v>
      </c>
      <c r="G20640" t="s">
        <v>67954</v>
      </c>
      <c r="H20640" t="s">
        <v>37911</v>
      </c>
      <c r="I20640" t="s">
        <v>13</v>
      </c>
      <c r="J20640" s="2">
        <v>550</v>
      </c>
    </row>
    <row r="20641" spans="1:10" hidden="1" x14ac:dyDescent="0.25">
      <c r="A20641" t="s">
        <v>38104</v>
      </c>
      <c r="B20641" t="s">
        <v>15</v>
      </c>
      <c r="C20641" t="s">
        <v>10</v>
      </c>
      <c r="D20641">
        <f t="shared" si="322"/>
        <v>7</v>
      </c>
      <c r="E20641" s="1">
        <v>45859.385416666657</v>
      </c>
      <c r="F20641" t="s">
        <v>11</v>
      </c>
      <c r="G20641" t="s">
        <v>67953</v>
      </c>
      <c r="H20641" t="s">
        <v>18</v>
      </c>
      <c r="I20641" t="s">
        <v>13</v>
      </c>
      <c r="J20641" s="2">
        <v>640</v>
      </c>
    </row>
    <row r="20642" spans="1:10" x14ac:dyDescent="0.25">
      <c r="A20642" t="s">
        <v>37551</v>
      </c>
      <c r="B20642" t="s">
        <v>9</v>
      </c>
      <c r="C20642" t="s">
        <v>10</v>
      </c>
      <c r="D20642">
        <f t="shared" si="322"/>
        <v>7</v>
      </c>
      <c r="E20642" s="1">
        <v>45859.395833333343</v>
      </c>
      <c r="F20642" t="s">
        <v>11</v>
      </c>
      <c r="G20642" t="s">
        <v>67954</v>
      </c>
      <c r="H20642" t="s">
        <v>37552</v>
      </c>
      <c r="I20642" t="s">
        <v>13</v>
      </c>
      <c r="J20642" s="2">
        <v>750</v>
      </c>
    </row>
    <row r="20643" spans="1:10" x14ac:dyDescent="0.25">
      <c r="A20643" t="s">
        <v>37784</v>
      </c>
      <c r="B20643" t="s">
        <v>41</v>
      </c>
      <c r="C20643" t="s">
        <v>10</v>
      </c>
      <c r="D20643">
        <f t="shared" si="322"/>
        <v>7</v>
      </c>
      <c r="E20643" s="1">
        <v>45859.395833333343</v>
      </c>
      <c r="F20643" t="s">
        <v>11</v>
      </c>
      <c r="G20643" t="s">
        <v>67954</v>
      </c>
      <c r="H20643" t="s">
        <v>37785</v>
      </c>
      <c r="I20643" t="s">
        <v>13</v>
      </c>
      <c r="J20643" s="2">
        <v>700</v>
      </c>
    </row>
    <row r="20644" spans="1:10" x14ac:dyDescent="0.25">
      <c r="A20644" t="s">
        <v>37826</v>
      </c>
      <c r="B20644" t="s">
        <v>9</v>
      </c>
      <c r="C20644" t="s">
        <v>10</v>
      </c>
      <c r="D20644">
        <f t="shared" si="322"/>
        <v>7</v>
      </c>
      <c r="E20644" s="1">
        <v>45859.395833333343</v>
      </c>
      <c r="F20644" t="s">
        <v>11</v>
      </c>
      <c r="G20644" t="s">
        <v>67954</v>
      </c>
      <c r="H20644" t="s">
        <v>37827</v>
      </c>
      <c r="I20644" t="s">
        <v>13</v>
      </c>
      <c r="J20644" s="2">
        <v>600</v>
      </c>
    </row>
    <row r="20645" spans="1:10" x14ac:dyDescent="0.25">
      <c r="A20645" t="s">
        <v>37869</v>
      </c>
      <c r="B20645" t="s">
        <v>15</v>
      </c>
      <c r="C20645" t="s">
        <v>10</v>
      </c>
      <c r="D20645">
        <f t="shared" si="322"/>
        <v>7</v>
      </c>
      <c r="E20645" s="1">
        <v>45859.395833333343</v>
      </c>
      <c r="F20645" t="s">
        <v>11</v>
      </c>
      <c r="G20645" t="s">
        <v>67954</v>
      </c>
      <c r="H20645" t="s">
        <v>37870</v>
      </c>
      <c r="I20645" t="s">
        <v>13</v>
      </c>
      <c r="J20645" s="2">
        <v>251</v>
      </c>
    </row>
    <row r="20646" spans="1:10" x14ac:dyDescent="0.25">
      <c r="A20646" t="s">
        <v>37873</v>
      </c>
      <c r="B20646" t="s">
        <v>15</v>
      </c>
      <c r="C20646" t="s">
        <v>10</v>
      </c>
      <c r="D20646">
        <f t="shared" si="322"/>
        <v>7</v>
      </c>
      <c r="E20646" s="1">
        <v>45859.395833333343</v>
      </c>
      <c r="F20646" t="s">
        <v>11</v>
      </c>
      <c r="G20646" t="s">
        <v>67954</v>
      </c>
      <c r="H20646" t="s">
        <v>37874</v>
      </c>
      <c r="I20646" t="s">
        <v>13</v>
      </c>
      <c r="J20646" s="2">
        <v>90</v>
      </c>
    </row>
    <row r="20647" spans="1:10" x14ac:dyDescent="0.25">
      <c r="A20647" t="s">
        <v>37875</v>
      </c>
      <c r="B20647" t="s">
        <v>15</v>
      </c>
      <c r="C20647" t="s">
        <v>10</v>
      </c>
      <c r="D20647">
        <f t="shared" si="322"/>
        <v>7</v>
      </c>
      <c r="E20647" s="1">
        <v>45859.395833333343</v>
      </c>
      <c r="F20647" t="s">
        <v>11</v>
      </c>
      <c r="G20647" t="s">
        <v>67954</v>
      </c>
      <c r="H20647" t="s">
        <v>37876</v>
      </c>
      <c r="I20647" t="s">
        <v>13</v>
      </c>
      <c r="J20647" s="2">
        <v>330</v>
      </c>
    </row>
    <row r="20648" spans="1:10" x14ac:dyDescent="0.25">
      <c r="A20648" t="s">
        <v>37937</v>
      </c>
      <c r="B20648" t="s">
        <v>15</v>
      </c>
      <c r="C20648" t="s">
        <v>10</v>
      </c>
      <c r="D20648">
        <f t="shared" si="322"/>
        <v>7</v>
      </c>
      <c r="E20648" s="1">
        <v>45859.395833333343</v>
      </c>
      <c r="F20648" t="s">
        <v>11</v>
      </c>
      <c r="G20648" t="s">
        <v>67954</v>
      </c>
      <c r="H20648" t="s">
        <v>37938</v>
      </c>
      <c r="I20648" t="s">
        <v>13</v>
      </c>
      <c r="J20648" s="2">
        <v>450</v>
      </c>
    </row>
    <row r="20649" spans="1:10" x14ac:dyDescent="0.25">
      <c r="A20649" t="s">
        <v>37939</v>
      </c>
      <c r="B20649" t="s">
        <v>15</v>
      </c>
      <c r="C20649" t="s">
        <v>10</v>
      </c>
      <c r="D20649">
        <f t="shared" si="322"/>
        <v>7</v>
      </c>
      <c r="E20649" s="1">
        <v>45859.395833333343</v>
      </c>
      <c r="F20649" t="s">
        <v>11</v>
      </c>
      <c r="G20649" t="s">
        <v>67954</v>
      </c>
      <c r="H20649" t="s">
        <v>37940</v>
      </c>
      <c r="I20649" t="s">
        <v>13</v>
      </c>
      <c r="J20649" s="2">
        <v>265</v>
      </c>
    </row>
    <row r="20650" spans="1:10" hidden="1" x14ac:dyDescent="0.25">
      <c r="A20650" t="s">
        <v>38399</v>
      </c>
      <c r="B20650" t="s">
        <v>15</v>
      </c>
      <c r="C20650" t="s">
        <v>10</v>
      </c>
      <c r="D20650">
        <f t="shared" si="322"/>
        <v>7</v>
      </c>
      <c r="E20650" s="1">
        <v>45859.402777777781</v>
      </c>
      <c r="F20650" t="s">
        <v>11</v>
      </c>
      <c r="G20650" t="s">
        <v>67953</v>
      </c>
      <c r="H20650" t="s">
        <v>18</v>
      </c>
      <c r="I20650" t="s">
        <v>13</v>
      </c>
      <c r="J20650" s="2">
        <v>565</v>
      </c>
    </row>
    <row r="20651" spans="1:10" hidden="1" x14ac:dyDescent="0.25">
      <c r="A20651" t="s">
        <v>37909</v>
      </c>
      <c r="B20651" t="s">
        <v>15</v>
      </c>
      <c r="C20651" t="s">
        <v>10</v>
      </c>
      <c r="D20651">
        <f t="shared" si="322"/>
        <v>7</v>
      </c>
      <c r="E20651" s="1">
        <v>45859.40625</v>
      </c>
      <c r="F20651" t="s">
        <v>11</v>
      </c>
      <c r="G20651" t="s">
        <v>67953</v>
      </c>
      <c r="H20651" t="s">
        <v>18</v>
      </c>
      <c r="I20651" t="s">
        <v>13</v>
      </c>
      <c r="J20651" s="2">
        <v>600</v>
      </c>
    </row>
    <row r="20652" spans="1:10" hidden="1" x14ac:dyDescent="0.25">
      <c r="A20652" t="s">
        <v>37751</v>
      </c>
      <c r="B20652" t="s">
        <v>15</v>
      </c>
      <c r="C20652" t="s">
        <v>10</v>
      </c>
      <c r="D20652">
        <f t="shared" si="322"/>
        <v>7</v>
      </c>
      <c r="E20652" s="1">
        <v>45859.409722222219</v>
      </c>
      <c r="F20652" t="s">
        <v>11</v>
      </c>
      <c r="G20652" t="s">
        <v>67953</v>
      </c>
      <c r="H20652" t="s">
        <v>18</v>
      </c>
      <c r="I20652" t="s">
        <v>13</v>
      </c>
      <c r="J20652" s="2">
        <v>620</v>
      </c>
    </row>
    <row r="20653" spans="1:10" hidden="1" x14ac:dyDescent="0.25">
      <c r="A20653" t="s">
        <v>37762</v>
      </c>
      <c r="B20653" t="s">
        <v>15</v>
      </c>
      <c r="C20653" t="s">
        <v>10</v>
      </c>
      <c r="D20653">
        <f t="shared" si="322"/>
        <v>7</v>
      </c>
      <c r="E20653" s="1">
        <v>45859.409722222219</v>
      </c>
      <c r="F20653" t="s">
        <v>11</v>
      </c>
      <c r="G20653" t="s">
        <v>67953</v>
      </c>
      <c r="H20653" t="s">
        <v>18</v>
      </c>
      <c r="I20653" t="s">
        <v>13</v>
      </c>
      <c r="J20653" s="2">
        <v>350</v>
      </c>
    </row>
    <row r="20654" spans="1:10" x14ac:dyDescent="0.25">
      <c r="A20654" t="s">
        <v>37765</v>
      </c>
      <c r="B20654" t="s">
        <v>15</v>
      </c>
      <c r="C20654" t="s">
        <v>10</v>
      </c>
      <c r="D20654">
        <f t="shared" si="322"/>
        <v>7</v>
      </c>
      <c r="E20654" s="1">
        <v>45859.409722222219</v>
      </c>
      <c r="F20654" t="s">
        <v>11</v>
      </c>
      <c r="G20654" t="s">
        <v>67954</v>
      </c>
      <c r="H20654" t="s">
        <v>37766</v>
      </c>
      <c r="I20654" t="s">
        <v>13</v>
      </c>
      <c r="J20654" s="2">
        <v>225</v>
      </c>
    </row>
    <row r="20655" spans="1:10" x14ac:dyDescent="0.25">
      <c r="A20655" t="s">
        <v>37665</v>
      </c>
      <c r="B20655" t="s">
        <v>41</v>
      </c>
      <c r="C20655" t="s">
        <v>10</v>
      </c>
      <c r="D20655">
        <f t="shared" si="322"/>
        <v>7</v>
      </c>
      <c r="E20655" s="1">
        <v>45859.416666666657</v>
      </c>
      <c r="F20655" t="s">
        <v>11</v>
      </c>
      <c r="G20655" t="s">
        <v>67954</v>
      </c>
      <c r="H20655" t="s">
        <v>37666</v>
      </c>
      <c r="I20655" t="s">
        <v>13</v>
      </c>
      <c r="J20655" s="2">
        <v>628</v>
      </c>
    </row>
    <row r="20656" spans="1:10" x14ac:dyDescent="0.25">
      <c r="A20656" t="s">
        <v>37729</v>
      </c>
      <c r="B20656" t="s">
        <v>9</v>
      </c>
      <c r="C20656" t="s">
        <v>10</v>
      </c>
      <c r="D20656">
        <f t="shared" si="322"/>
        <v>7</v>
      </c>
      <c r="E20656" s="1">
        <v>45859.416666666657</v>
      </c>
      <c r="F20656" t="s">
        <v>11</v>
      </c>
      <c r="G20656" t="s">
        <v>67954</v>
      </c>
      <c r="H20656" t="s">
        <v>37730</v>
      </c>
      <c r="I20656" t="s">
        <v>13</v>
      </c>
      <c r="J20656" s="2">
        <v>499</v>
      </c>
    </row>
    <row r="20657" spans="1:10" x14ac:dyDescent="0.25">
      <c r="A20657" t="s">
        <v>37731</v>
      </c>
      <c r="B20657" t="s">
        <v>9</v>
      </c>
      <c r="C20657" t="s">
        <v>10</v>
      </c>
      <c r="D20657">
        <f t="shared" si="322"/>
        <v>7</v>
      </c>
      <c r="E20657" s="1">
        <v>45859.416666666657</v>
      </c>
      <c r="F20657" t="s">
        <v>11</v>
      </c>
      <c r="G20657" t="s">
        <v>67954</v>
      </c>
      <c r="H20657" t="s">
        <v>37732</v>
      </c>
      <c r="I20657" t="s">
        <v>13</v>
      </c>
      <c r="J20657" s="2">
        <v>200</v>
      </c>
    </row>
    <row r="20658" spans="1:10" hidden="1" x14ac:dyDescent="0.25">
      <c r="A20658" t="s">
        <v>37748</v>
      </c>
      <c r="B20658" t="s">
        <v>15</v>
      </c>
      <c r="C20658" t="s">
        <v>10</v>
      </c>
      <c r="D20658">
        <f t="shared" si="322"/>
        <v>7</v>
      </c>
      <c r="E20658" s="1">
        <v>45859.416666666657</v>
      </c>
      <c r="F20658" t="s">
        <v>11</v>
      </c>
      <c r="G20658" t="s">
        <v>67953</v>
      </c>
      <c r="H20658" t="s">
        <v>18</v>
      </c>
      <c r="I20658" t="s">
        <v>13</v>
      </c>
      <c r="J20658" s="2">
        <v>710</v>
      </c>
    </row>
    <row r="20659" spans="1:10" x14ac:dyDescent="0.25">
      <c r="A20659" t="s">
        <v>37805</v>
      </c>
      <c r="B20659" t="s">
        <v>15</v>
      </c>
      <c r="C20659" t="s">
        <v>10</v>
      </c>
      <c r="D20659">
        <f t="shared" si="322"/>
        <v>7</v>
      </c>
      <c r="E20659" s="1">
        <v>45859.416666666657</v>
      </c>
      <c r="F20659" t="s">
        <v>11</v>
      </c>
      <c r="G20659" t="s">
        <v>67954</v>
      </c>
      <c r="H20659" t="s">
        <v>37806</v>
      </c>
      <c r="I20659" t="s">
        <v>13</v>
      </c>
      <c r="J20659" s="2">
        <v>675</v>
      </c>
    </row>
    <row r="20660" spans="1:10" x14ac:dyDescent="0.25">
      <c r="A20660" t="s">
        <v>37844</v>
      </c>
      <c r="B20660" t="s">
        <v>15</v>
      </c>
      <c r="C20660" t="s">
        <v>10</v>
      </c>
      <c r="D20660">
        <f t="shared" si="322"/>
        <v>7</v>
      </c>
      <c r="E20660" s="1">
        <v>45859.416666666657</v>
      </c>
      <c r="F20660" t="s">
        <v>11</v>
      </c>
      <c r="G20660" t="s">
        <v>67954</v>
      </c>
      <c r="H20660" t="s">
        <v>37845</v>
      </c>
      <c r="I20660" t="s">
        <v>13</v>
      </c>
      <c r="J20660" s="2">
        <v>500</v>
      </c>
    </row>
    <row r="20661" spans="1:10" x14ac:dyDescent="0.25">
      <c r="A20661" t="s">
        <v>37900</v>
      </c>
      <c r="B20661" t="s">
        <v>15</v>
      </c>
      <c r="C20661" t="s">
        <v>10</v>
      </c>
      <c r="D20661">
        <f t="shared" si="322"/>
        <v>7</v>
      </c>
      <c r="E20661" s="1">
        <v>45859.416666666657</v>
      </c>
      <c r="F20661" t="s">
        <v>11</v>
      </c>
      <c r="G20661" t="s">
        <v>67954</v>
      </c>
      <c r="H20661" t="s">
        <v>37901</v>
      </c>
      <c r="I20661" t="s">
        <v>13</v>
      </c>
      <c r="J20661" s="2">
        <v>444</v>
      </c>
    </row>
    <row r="20662" spans="1:10" x14ac:dyDescent="0.25">
      <c r="A20662" t="s">
        <v>37904</v>
      </c>
      <c r="B20662" t="s">
        <v>15</v>
      </c>
      <c r="C20662" t="s">
        <v>10</v>
      </c>
      <c r="D20662">
        <f t="shared" si="322"/>
        <v>7</v>
      </c>
      <c r="E20662" s="1">
        <v>45859.416666666657</v>
      </c>
      <c r="F20662" t="s">
        <v>11</v>
      </c>
      <c r="G20662" t="s">
        <v>67954</v>
      </c>
      <c r="H20662" t="s">
        <v>37905</v>
      </c>
      <c r="I20662" t="s">
        <v>13</v>
      </c>
      <c r="J20662" s="2">
        <v>210</v>
      </c>
    </row>
    <row r="20663" spans="1:10" x14ac:dyDescent="0.25">
      <c r="A20663" t="s">
        <v>37918</v>
      </c>
      <c r="B20663" t="s">
        <v>9</v>
      </c>
      <c r="C20663" t="s">
        <v>10</v>
      </c>
      <c r="D20663">
        <f t="shared" si="322"/>
        <v>7</v>
      </c>
      <c r="E20663" s="1">
        <v>45859.416666666657</v>
      </c>
      <c r="F20663" t="s">
        <v>11</v>
      </c>
      <c r="G20663" t="s">
        <v>67954</v>
      </c>
      <c r="H20663" t="s">
        <v>37919</v>
      </c>
      <c r="I20663" t="s">
        <v>13</v>
      </c>
      <c r="J20663" s="2">
        <v>100</v>
      </c>
    </row>
    <row r="20664" spans="1:10" x14ac:dyDescent="0.25">
      <c r="A20664" t="s">
        <v>37920</v>
      </c>
      <c r="B20664" t="s">
        <v>9</v>
      </c>
      <c r="C20664" t="s">
        <v>10</v>
      </c>
      <c r="D20664">
        <f t="shared" si="322"/>
        <v>7</v>
      </c>
      <c r="E20664" s="1">
        <v>45859.416666666657</v>
      </c>
      <c r="F20664" t="s">
        <v>11</v>
      </c>
      <c r="G20664" t="s">
        <v>67954</v>
      </c>
      <c r="H20664" t="s">
        <v>37921</v>
      </c>
      <c r="I20664" t="s">
        <v>13</v>
      </c>
      <c r="J20664" s="2">
        <v>597</v>
      </c>
    </row>
    <row r="20665" spans="1:10" x14ac:dyDescent="0.25">
      <c r="A20665" t="s">
        <v>37941</v>
      </c>
      <c r="B20665" t="s">
        <v>15</v>
      </c>
      <c r="C20665" t="s">
        <v>10</v>
      </c>
      <c r="D20665">
        <f t="shared" si="322"/>
        <v>7</v>
      </c>
      <c r="E20665" s="1">
        <v>45859.416666666657</v>
      </c>
      <c r="F20665" t="s">
        <v>11</v>
      </c>
      <c r="G20665" t="s">
        <v>67954</v>
      </c>
      <c r="H20665" t="s">
        <v>37942</v>
      </c>
      <c r="I20665" t="s">
        <v>13</v>
      </c>
      <c r="J20665" s="2">
        <v>500</v>
      </c>
    </row>
    <row r="20666" spans="1:10" hidden="1" x14ac:dyDescent="0.25">
      <c r="A20666" t="s">
        <v>38007</v>
      </c>
      <c r="B20666" t="s">
        <v>15</v>
      </c>
      <c r="C20666" t="s">
        <v>10</v>
      </c>
      <c r="D20666">
        <f t="shared" si="322"/>
        <v>7</v>
      </c>
      <c r="E20666" s="1">
        <v>45859.416666666657</v>
      </c>
      <c r="F20666" t="s">
        <v>11</v>
      </c>
      <c r="G20666" t="s">
        <v>67953</v>
      </c>
      <c r="H20666" t="s">
        <v>18</v>
      </c>
      <c r="I20666" t="s">
        <v>13</v>
      </c>
      <c r="J20666" s="2">
        <v>678</v>
      </c>
    </row>
    <row r="20667" spans="1:10" x14ac:dyDescent="0.25">
      <c r="A20667" t="s">
        <v>39424</v>
      </c>
      <c r="B20667" t="s">
        <v>9</v>
      </c>
      <c r="C20667" t="s">
        <v>10</v>
      </c>
      <c r="D20667">
        <f t="shared" si="322"/>
        <v>7</v>
      </c>
      <c r="E20667" s="1">
        <v>45859.416666666657</v>
      </c>
      <c r="F20667" t="s">
        <v>11</v>
      </c>
      <c r="G20667" t="s">
        <v>67954</v>
      </c>
      <c r="H20667" t="s">
        <v>39425</v>
      </c>
      <c r="I20667" t="s">
        <v>13</v>
      </c>
      <c r="J20667" s="2">
        <v>250</v>
      </c>
    </row>
    <row r="20668" spans="1:10" x14ac:dyDescent="0.25">
      <c r="A20668" t="s">
        <v>39428</v>
      </c>
      <c r="B20668" t="s">
        <v>9</v>
      </c>
      <c r="C20668" t="s">
        <v>10</v>
      </c>
      <c r="D20668">
        <f t="shared" si="322"/>
        <v>7</v>
      </c>
      <c r="E20668" s="1">
        <v>45859.416666666657</v>
      </c>
      <c r="F20668" t="s">
        <v>11</v>
      </c>
      <c r="G20668" t="s">
        <v>67954</v>
      </c>
      <c r="H20668" t="s">
        <v>39429</v>
      </c>
      <c r="I20668" t="s">
        <v>13</v>
      </c>
      <c r="J20668" s="2">
        <v>199</v>
      </c>
    </row>
    <row r="20669" spans="1:10" x14ac:dyDescent="0.25">
      <c r="A20669" t="s">
        <v>39432</v>
      </c>
      <c r="B20669" t="s">
        <v>9</v>
      </c>
      <c r="C20669" t="s">
        <v>10</v>
      </c>
      <c r="D20669">
        <f t="shared" si="322"/>
        <v>7</v>
      </c>
      <c r="E20669" s="1">
        <v>45859.416666666657</v>
      </c>
      <c r="F20669" t="s">
        <v>11</v>
      </c>
      <c r="G20669" t="s">
        <v>67954</v>
      </c>
      <c r="H20669" t="s">
        <v>39433</v>
      </c>
      <c r="I20669" t="s">
        <v>13</v>
      </c>
      <c r="J20669" s="2">
        <v>150</v>
      </c>
    </row>
    <row r="20670" spans="1:10" x14ac:dyDescent="0.25">
      <c r="A20670" t="s">
        <v>37916</v>
      </c>
      <c r="B20670" t="s">
        <v>15</v>
      </c>
      <c r="C20670" t="s">
        <v>10</v>
      </c>
      <c r="D20670">
        <f t="shared" si="322"/>
        <v>7</v>
      </c>
      <c r="E20670" s="1">
        <v>45859.420138888891</v>
      </c>
      <c r="F20670" t="s">
        <v>11</v>
      </c>
      <c r="G20670" t="s">
        <v>67954</v>
      </c>
      <c r="H20670" t="s">
        <v>37917</v>
      </c>
      <c r="I20670" t="s">
        <v>13</v>
      </c>
      <c r="J20670" s="2">
        <v>600</v>
      </c>
    </row>
    <row r="20671" spans="1:10" hidden="1" x14ac:dyDescent="0.25">
      <c r="A20671" t="s">
        <v>36165</v>
      </c>
      <c r="B20671" t="s">
        <v>15</v>
      </c>
      <c r="C20671" t="s">
        <v>10</v>
      </c>
      <c r="D20671">
        <f t="shared" si="322"/>
        <v>7</v>
      </c>
      <c r="E20671" s="1">
        <v>45859.427083333343</v>
      </c>
      <c r="F20671" t="s">
        <v>11</v>
      </c>
      <c r="G20671" t="s">
        <v>67953</v>
      </c>
      <c r="H20671" t="s">
        <v>18</v>
      </c>
      <c r="I20671" t="s">
        <v>13</v>
      </c>
      <c r="J20671" s="2">
        <v>607</v>
      </c>
    </row>
    <row r="20672" spans="1:10" hidden="1" x14ac:dyDescent="0.25">
      <c r="A20672" t="s">
        <v>37669</v>
      </c>
      <c r="B20672" t="s">
        <v>15</v>
      </c>
      <c r="C20672" t="s">
        <v>10</v>
      </c>
      <c r="D20672">
        <f t="shared" si="322"/>
        <v>7</v>
      </c>
      <c r="E20672" s="1">
        <v>45859.427083333343</v>
      </c>
      <c r="F20672" t="s">
        <v>11</v>
      </c>
      <c r="G20672" t="s">
        <v>67953</v>
      </c>
      <c r="H20672" t="s">
        <v>18</v>
      </c>
      <c r="I20672" t="s">
        <v>13</v>
      </c>
      <c r="J20672" s="2">
        <v>384</v>
      </c>
    </row>
    <row r="20673" spans="1:10" hidden="1" x14ac:dyDescent="0.25">
      <c r="A20673" t="s">
        <v>34525</v>
      </c>
      <c r="B20673" t="s">
        <v>15</v>
      </c>
      <c r="C20673" t="s">
        <v>10</v>
      </c>
      <c r="D20673">
        <f t="shared" si="322"/>
        <v>7</v>
      </c>
      <c r="E20673" s="1">
        <v>45859.430555555547</v>
      </c>
      <c r="F20673" t="s">
        <v>11</v>
      </c>
      <c r="G20673" t="s">
        <v>67953</v>
      </c>
      <c r="H20673" t="s">
        <v>18</v>
      </c>
      <c r="I20673" t="s">
        <v>13</v>
      </c>
      <c r="J20673" s="2">
        <v>965</v>
      </c>
    </row>
    <row r="20674" spans="1:10" x14ac:dyDescent="0.25">
      <c r="A20674" t="s">
        <v>37771</v>
      </c>
      <c r="B20674" t="s">
        <v>15</v>
      </c>
      <c r="C20674" t="s">
        <v>10</v>
      </c>
      <c r="D20674">
        <f t="shared" ref="D20674:D20737" si="323">MONTH(E20674)</f>
        <v>7</v>
      </c>
      <c r="E20674" s="1">
        <v>45859.4375</v>
      </c>
      <c r="F20674" t="s">
        <v>11</v>
      </c>
      <c r="G20674" t="s">
        <v>67954</v>
      </c>
      <c r="H20674" t="s">
        <v>37772</v>
      </c>
      <c r="I20674" t="s">
        <v>13</v>
      </c>
      <c r="J20674" s="2">
        <v>650</v>
      </c>
    </row>
    <row r="20675" spans="1:10" x14ac:dyDescent="0.25">
      <c r="A20675" t="s">
        <v>37912</v>
      </c>
      <c r="B20675" t="s">
        <v>15</v>
      </c>
      <c r="C20675" t="s">
        <v>10</v>
      </c>
      <c r="D20675">
        <f t="shared" si="323"/>
        <v>7</v>
      </c>
      <c r="E20675" s="1">
        <v>45859.4375</v>
      </c>
      <c r="F20675" t="s">
        <v>11</v>
      </c>
      <c r="G20675" t="s">
        <v>67954</v>
      </c>
      <c r="H20675" t="s">
        <v>37913</v>
      </c>
      <c r="I20675" t="s">
        <v>13</v>
      </c>
      <c r="J20675" s="2">
        <v>550</v>
      </c>
    </row>
    <row r="20676" spans="1:10" x14ac:dyDescent="0.25">
      <c r="A20676" t="s">
        <v>37924</v>
      </c>
      <c r="B20676" t="s">
        <v>15</v>
      </c>
      <c r="C20676" t="s">
        <v>10</v>
      </c>
      <c r="D20676">
        <f t="shared" si="323"/>
        <v>7</v>
      </c>
      <c r="E20676" s="1">
        <v>45859.447916666657</v>
      </c>
      <c r="F20676" t="s">
        <v>11</v>
      </c>
      <c r="G20676" t="s">
        <v>67954</v>
      </c>
      <c r="H20676" t="s">
        <v>37925</v>
      </c>
      <c r="I20676" t="s">
        <v>13</v>
      </c>
      <c r="J20676" s="2">
        <v>500</v>
      </c>
    </row>
    <row r="20677" spans="1:10" hidden="1" x14ac:dyDescent="0.25">
      <c r="A20677" t="s">
        <v>37979</v>
      </c>
      <c r="B20677" t="s">
        <v>15</v>
      </c>
      <c r="C20677" t="s">
        <v>10</v>
      </c>
      <c r="D20677">
        <f t="shared" si="323"/>
        <v>7</v>
      </c>
      <c r="E20677" s="1">
        <v>45859.447916666657</v>
      </c>
      <c r="F20677" t="s">
        <v>11</v>
      </c>
      <c r="G20677" t="s">
        <v>67953</v>
      </c>
      <c r="H20677" t="s">
        <v>18</v>
      </c>
      <c r="I20677" t="s">
        <v>13</v>
      </c>
      <c r="J20677" s="2">
        <v>70</v>
      </c>
    </row>
    <row r="20678" spans="1:10" x14ac:dyDescent="0.25">
      <c r="A20678" t="s">
        <v>37980</v>
      </c>
      <c r="B20678" t="s">
        <v>15</v>
      </c>
      <c r="C20678" t="s">
        <v>10</v>
      </c>
      <c r="D20678">
        <f t="shared" si="323"/>
        <v>7</v>
      </c>
      <c r="E20678" s="1">
        <v>45859.447916666657</v>
      </c>
      <c r="F20678" t="s">
        <v>11</v>
      </c>
      <c r="G20678" t="s">
        <v>67954</v>
      </c>
      <c r="H20678" t="s">
        <v>37981</v>
      </c>
      <c r="I20678" t="s">
        <v>13</v>
      </c>
      <c r="J20678" s="2">
        <v>590</v>
      </c>
    </row>
    <row r="20679" spans="1:10" x14ac:dyDescent="0.25">
      <c r="A20679" t="s">
        <v>37852</v>
      </c>
      <c r="B20679" t="s">
        <v>15</v>
      </c>
      <c r="C20679" t="s">
        <v>10</v>
      </c>
      <c r="D20679">
        <f t="shared" si="323"/>
        <v>7</v>
      </c>
      <c r="E20679" s="1">
        <v>45859.451388888891</v>
      </c>
      <c r="F20679" t="s">
        <v>11</v>
      </c>
      <c r="G20679" t="s">
        <v>67954</v>
      </c>
      <c r="H20679" t="s">
        <v>37853</v>
      </c>
      <c r="I20679" t="s">
        <v>13</v>
      </c>
      <c r="J20679" s="2">
        <v>532</v>
      </c>
    </row>
    <row r="20680" spans="1:10" x14ac:dyDescent="0.25">
      <c r="A20680" t="s">
        <v>37661</v>
      </c>
      <c r="B20680" t="s">
        <v>15</v>
      </c>
      <c r="C20680" t="s">
        <v>10</v>
      </c>
      <c r="D20680">
        <f t="shared" si="323"/>
        <v>7</v>
      </c>
      <c r="E20680" s="1">
        <v>45859.458333333343</v>
      </c>
      <c r="F20680" t="s">
        <v>11</v>
      </c>
      <c r="G20680" t="s">
        <v>67954</v>
      </c>
      <c r="H20680" t="s">
        <v>37662</v>
      </c>
      <c r="I20680" t="s">
        <v>13</v>
      </c>
      <c r="J20680" s="2">
        <v>629</v>
      </c>
    </row>
    <row r="20681" spans="1:10" hidden="1" x14ac:dyDescent="0.25">
      <c r="A20681" t="s">
        <v>37672</v>
      </c>
      <c r="B20681" t="s">
        <v>15</v>
      </c>
      <c r="C20681" t="s">
        <v>10</v>
      </c>
      <c r="D20681">
        <f t="shared" si="323"/>
        <v>7</v>
      </c>
      <c r="E20681" s="1">
        <v>45859.458333333343</v>
      </c>
      <c r="F20681" t="s">
        <v>11</v>
      </c>
      <c r="G20681" t="s">
        <v>67953</v>
      </c>
      <c r="H20681" t="s">
        <v>18</v>
      </c>
      <c r="I20681" t="s">
        <v>13</v>
      </c>
      <c r="J20681" s="2">
        <v>530</v>
      </c>
    </row>
    <row r="20682" spans="1:10" hidden="1" x14ac:dyDescent="0.25">
      <c r="A20682" t="s">
        <v>37743</v>
      </c>
      <c r="B20682" t="s">
        <v>15</v>
      </c>
      <c r="C20682" t="s">
        <v>10</v>
      </c>
      <c r="D20682">
        <f t="shared" si="323"/>
        <v>7</v>
      </c>
      <c r="E20682" s="1">
        <v>45859.458333333343</v>
      </c>
      <c r="F20682" t="s">
        <v>11</v>
      </c>
      <c r="G20682" t="s">
        <v>67953</v>
      </c>
      <c r="H20682" t="s">
        <v>18</v>
      </c>
      <c r="I20682" t="s">
        <v>13</v>
      </c>
      <c r="J20682" s="2">
        <v>435</v>
      </c>
    </row>
    <row r="20683" spans="1:10" x14ac:dyDescent="0.25">
      <c r="A20683" t="s">
        <v>37801</v>
      </c>
      <c r="B20683" t="s">
        <v>15</v>
      </c>
      <c r="C20683" t="s">
        <v>10</v>
      </c>
      <c r="D20683">
        <f t="shared" si="323"/>
        <v>7</v>
      </c>
      <c r="E20683" s="1">
        <v>45859.458333333343</v>
      </c>
      <c r="F20683" t="s">
        <v>11</v>
      </c>
      <c r="G20683" t="s">
        <v>67954</v>
      </c>
      <c r="H20683" t="s">
        <v>37802</v>
      </c>
      <c r="I20683" t="s">
        <v>13</v>
      </c>
      <c r="J20683" s="2">
        <v>720</v>
      </c>
    </row>
    <row r="20684" spans="1:10" x14ac:dyDescent="0.25">
      <c r="A20684" t="s">
        <v>37810</v>
      </c>
      <c r="B20684" t="s">
        <v>9</v>
      </c>
      <c r="C20684" t="s">
        <v>10</v>
      </c>
      <c r="D20684">
        <f t="shared" si="323"/>
        <v>7</v>
      </c>
      <c r="E20684" s="1">
        <v>45859.458333333343</v>
      </c>
      <c r="F20684" t="s">
        <v>11</v>
      </c>
      <c r="G20684" t="s">
        <v>67954</v>
      </c>
      <c r="H20684" t="s">
        <v>37811</v>
      </c>
      <c r="I20684" t="s">
        <v>13</v>
      </c>
      <c r="J20684" s="2">
        <v>394</v>
      </c>
    </row>
    <row r="20685" spans="1:10" x14ac:dyDescent="0.25">
      <c r="A20685" t="s">
        <v>37814</v>
      </c>
      <c r="B20685" t="s">
        <v>9</v>
      </c>
      <c r="C20685" t="s">
        <v>10</v>
      </c>
      <c r="D20685">
        <f t="shared" si="323"/>
        <v>7</v>
      </c>
      <c r="E20685" s="1">
        <v>45859.458333333343</v>
      </c>
      <c r="F20685" t="s">
        <v>11</v>
      </c>
      <c r="G20685" t="s">
        <v>67954</v>
      </c>
      <c r="H20685" t="s">
        <v>37815</v>
      </c>
      <c r="I20685" t="s">
        <v>13</v>
      </c>
      <c r="J20685" s="2">
        <v>335</v>
      </c>
    </row>
    <row r="20686" spans="1:10" x14ac:dyDescent="0.25">
      <c r="A20686" t="s">
        <v>37975</v>
      </c>
      <c r="B20686" t="s">
        <v>15</v>
      </c>
      <c r="C20686" t="s">
        <v>10</v>
      </c>
      <c r="D20686">
        <f t="shared" si="323"/>
        <v>7</v>
      </c>
      <c r="E20686" s="1">
        <v>45859.458333333343</v>
      </c>
      <c r="F20686" t="s">
        <v>11</v>
      </c>
      <c r="G20686" t="s">
        <v>67954</v>
      </c>
      <c r="H20686" t="s">
        <v>37976</v>
      </c>
      <c r="I20686" t="s">
        <v>13</v>
      </c>
      <c r="J20686" s="2">
        <v>495</v>
      </c>
    </row>
    <row r="20687" spans="1:10" x14ac:dyDescent="0.25">
      <c r="A20687" t="s">
        <v>38631</v>
      </c>
      <c r="B20687" t="s">
        <v>15</v>
      </c>
      <c r="C20687" t="s">
        <v>10</v>
      </c>
      <c r="D20687">
        <f t="shared" si="323"/>
        <v>7</v>
      </c>
      <c r="E20687" s="1">
        <v>45859.458333333343</v>
      </c>
      <c r="F20687" t="s">
        <v>11</v>
      </c>
      <c r="G20687" t="s">
        <v>67954</v>
      </c>
      <c r="H20687" t="s">
        <v>38632</v>
      </c>
      <c r="I20687" t="s">
        <v>13</v>
      </c>
      <c r="J20687" s="2">
        <v>691</v>
      </c>
    </row>
    <row r="20688" spans="1:10" x14ac:dyDescent="0.25">
      <c r="A20688" t="s">
        <v>38757</v>
      </c>
      <c r="B20688" t="s">
        <v>9</v>
      </c>
      <c r="C20688" t="s">
        <v>10</v>
      </c>
      <c r="D20688">
        <f t="shared" si="323"/>
        <v>7</v>
      </c>
      <c r="E20688" s="1">
        <v>45859.458333333343</v>
      </c>
      <c r="F20688" t="s">
        <v>11</v>
      </c>
      <c r="G20688" t="s">
        <v>67954</v>
      </c>
      <c r="H20688" t="s">
        <v>38758</v>
      </c>
      <c r="I20688" t="s">
        <v>13</v>
      </c>
      <c r="J20688" s="2">
        <v>792</v>
      </c>
    </row>
    <row r="20689" spans="1:10" x14ac:dyDescent="0.25">
      <c r="A20689" t="s">
        <v>37739</v>
      </c>
      <c r="B20689" t="s">
        <v>9</v>
      </c>
      <c r="C20689" t="s">
        <v>10</v>
      </c>
      <c r="D20689">
        <f t="shared" si="323"/>
        <v>7</v>
      </c>
      <c r="E20689" s="1">
        <v>45859.479166666657</v>
      </c>
      <c r="F20689" t="s">
        <v>11</v>
      </c>
      <c r="G20689" t="s">
        <v>67954</v>
      </c>
      <c r="H20689" t="s">
        <v>37740</v>
      </c>
      <c r="I20689" t="s">
        <v>13</v>
      </c>
      <c r="J20689" s="2">
        <v>600</v>
      </c>
    </row>
    <row r="20690" spans="1:10" x14ac:dyDescent="0.25">
      <c r="A20690" t="s">
        <v>37856</v>
      </c>
      <c r="B20690" t="s">
        <v>15</v>
      </c>
      <c r="C20690" t="s">
        <v>10</v>
      </c>
      <c r="D20690">
        <f t="shared" si="323"/>
        <v>7</v>
      </c>
      <c r="E20690" s="1">
        <v>45859.482638888891</v>
      </c>
      <c r="F20690" t="s">
        <v>11</v>
      </c>
      <c r="G20690" t="s">
        <v>67954</v>
      </c>
      <c r="H20690" t="s">
        <v>37857</v>
      </c>
      <c r="I20690" t="s">
        <v>13</v>
      </c>
      <c r="J20690" s="2">
        <v>694</v>
      </c>
    </row>
    <row r="20691" spans="1:10" x14ac:dyDescent="0.25">
      <c r="A20691" t="s">
        <v>37721</v>
      </c>
      <c r="B20691" t="s">
        <v>15</v>
      </c>
      <c r="C20691" t="s">
        <v>10</v>
      </c>
      <c r="D20691">
        <f t="shared" si="323"/>
        <v>7</v>
      </c>
      <c r="E20691" s="1">
        <v>45859.489583333343</v>
      </c>
      <c r="F20691" t="s">
        <v>11</v>
      </c>
      <c r="G20691" t="s">
        <v>67954</v>
      </c>
      <c r="H20691" t="s">
        <v>37722</v>
      </c>
      <c r="I20691" t="s">
        <v>13</v>
      </c>
      <c r="J20691" s="2">
        <v>600</v>
      </c>
    </row>
    <row r="20692" spans="1:10" hidden="1" x14ac:dyDescent="0.25">
      <c r="A20692" t="s">
        <v>37906</v>
      </c>
      <c r="B20692" t="s">
        <v>15</v>
      </c>
      <c r="C20692" t="s">
        <v>10</v>
      </c>
      <c r="D20692">
        <f t="shared" si="323"/>
        <v>7</v>
      </c>
      <c r="E20692" s="1">
        <v>45859.493055555547</v>
      </c>
      <c r="F20692" t="s">
        <v>11</v>
      </c>
      <c r="G20692" t="s">
        <v>67953</v>
      </c>
      <c r="H20692" t="s">
        <v>18</v>
      </c>
      <c r="I20692" t="s">
        <v>13</v>
      </c>
      <c r="J20692" s="2">
        <v>650</v>
      </c>
    </row>
    <row r="20693" spans="1:10" x14ac:dyDescent="0.25">
      <c r="A20693" t="s">
        <v>37663</v>
      </c>
      <c r="B20693" t="s">
        <v>15</v>
      </c>
      <c r="C20693" t="s">
        <v>10</v>
      </c>
      <c r="D20693">
        <f t="shared" si="323"/>
        <v>7</v>
      </c>
      <c r="E20693" s="1">
        <v>45859.5</v>
      </c>
      <c r="F20693" t="s">
        <v>11</v>
      </c>
      <c r="G20693" t="s">
        <v>67954</v>
      </c>
      <c r="H20693" t="s">
        <v>37664</v>
      </c>
      <c r="I20693" t="s">
        <v>13</v>
      </c>
      <c r="J20693" s="2">
        <v>629</v>
      </c>
    </row>
    <row r="20694" spans="1:10" x14ac:dyDescent="0.25">
      <c r="A20694" t="s">
        <v>37774</v>
      </c>
      <c r="B20694" t="s">
        <v>9</v>
      </c>
      <c r="C20694" t="s">
        <v>10</v>
      </c>
      <c r="D20694">
        <f t="shared" si="323"/>
        <v>7</v>
      </c>
      <c r="E20694" s="1">
        <v>45859.5</v>
      </c>
      <c r="F20694" t="s">
        <v>11</v>
      </c>
      <c r="G20694" t="s">
        <v>67954</v>
      </c>
      <c r="H20694" t="s">
        <v>37775</v>
      </c>
      <c r="I20694" t="s">
        <v>13</v>
      </c>
      <c r="J20694" s="2">
        <v>700</v>
      </c>
    </row>
    <row r="20695" spans="1:10" x14ac:dyDescent="0.25">
      <c r="A20695" t="s">
        <v>37914</v>
      </c>
      <c r="B20695" t="s">
        <v>9439</v>
      </c>
      <c r="C20695" t="s">
        <v>10</v>
      </c>
      <c r="D20695">
        <f t="shared" si="323"/>
        <v>7</v>
      </c>
      <c r="E20695" s="1">
        <v>45859.5</v>
      </c>
      <c r="F20695" t="s">
        <v>11</v>
      </c>
      <c r="G20695" t="s">
        <v>67954</v>
      </c>
      <c r="H20695" t="s">
        <v>37915</v>
      </c>
      <c r="I20695" t="s">
        <v>13</v>
      </c>
      <c r="J20695" s="2">
        <v>572</v>
      </c>
    </row>
    <row r="20696" spans="1:10" x14ac:dyDescent="0.25">
      <c r="A20696" t="s">
        <v>38629</v>
      </c>
      <c r="B20696" t="s">
        <v>9</v>
      </c>
      <c r="C20696" t="s">
        <v>10</v>
      </c>
      <c r="D20696">
        <f t="shared" si="323"/>
        <v>7</v>
      </c>
      <c r="E20696" s="1">
        <v>45859.5</v>
      </c>
      <c r="F20696" t="s">
        <v>11</v>
      </c>
      <c r="G20696" t="s">
        <v>67954</v>
      </c>
      <c r="H20696" t="s">
        <v>38630</v>
      </c>
      <c r="I20696" t="s">
        <v>13</v>
      </c>
      <c r="J20696" s="2">
        <v>601</v>
      </c>
    </row>
    <row r="20697" spans="1:10" x14ac:dyDescent="0.25">
      <c r="A20697" t="s">
        <v>37610</v>
      </c>
      <c r="B20697" t="s">
        <v>9</v>
      </c>
      <c r="C20697" t="s">
        <v>10</v>
      </c>
      <c r="D20697">
        <f t="shared" si="323"/>
        <v>7</v>
      </c>
      <c r="E20697" s="1">
        <v>45859.520833333343</v>
      </c>
      <c r="F20697" t="s">
        <v>11</v>
      </c>
      <c r="G20697" t="s">
        <v>67954</v>
      </c>
      <c r="H20697" t="s">
        <v>37611</v>
      </c>
      <c r="I20697" t="s">
        <v>13</v>
      </c>
      <c r="J20697" s="2">
        <v>625</v>
      </c>
    </row>
    <row r="20698" spans="1:10" x14ac:dyDescent="0.25">
      <c r="A20698" t="s">
        <v>37760</v>
      </c>
      <c r="B20698" t="s">
        <v>9</v>
      </c>
      <c r="C20698" t="s">
        <v>10</v>
      </c>
      <c r="D20698">
        <f t="shared" si="323"/>
        <v>7</v>
      </c>
      <c r="E20698" s="1">
        <v>45859.520833333343</v>
      </c>
      <c r="F20698" t="s">
        <v>11</v>
      </c>
      <c r="G20698" t="s">
        <v>67954</v>
      </c>
      <c r="H20698" t="s">
        <v>37761</v>
      </c>
      <c r="I20698" t="s">
        <v>13</v>
      </c>
      <c r="J20698" s="2">
        <v>601</v>
      </c>
    </row>
    <row r="20699" spans="1:10" x14ac:dyDescent="0.25">
      <c r="A20699" t="s">
        <v>37792</v>
      </c>
      <c r="B20699" t="s">
        <v>9</v>
      </c>
      <c r="C20699" t="s">
        <v>10</v>
      </c>
      <c r="D20699">
        <f t="shared" si="323"/>
        <v>7</v>
      </c>
      <c r="E20699" s="1">
        <v>45859.520833333343</v>
      </c>
      <c r="F20699" t="s">
        <v>11</v>
      </c>
      <c r="G20699" t="s">
        <v>67954</v>
      </c>
      <c r="H20699" t="s">
        <v>37793</v>
      </c>
      <c r="I20699" t="s">
        <v>13</v>
      </c>
      <c r="J20699" s="2">
        <v>621</v>
      </c>
    </row>
    <row r="20700" spans="1:10" x14ac:dyDescent="0.25">
      <c r="A20700" t="s">
        <v>38625</v>
      </c>
      <c r="B20700" t="s">
        <v>9</v>
      </c>
      <c r="C20700" t="s">
        <v>10</v>
      </c>
      <c r="D20700">
        <f t="shared" si="323"/>
        <v>7</v>
      </c>
      <c r="E20700" s="1">
        <v>45859.520833333343</v>
      </c>
      <c r="F20700" t="s">
        <v>11</v>
      </c>
      <c r="G20700" t="s">
        <v>67954</v>
      </c>
      <c r="H20700" t="s">
        <v>38626</v>
      </c>
      <c r="I20700" t="s">
        <v>13</v>
      </c>
      <c r="J20700" s="2">
        <v>580</v>
      </c>
    </row>
    <row r="20701" spans="1:10" x14ac:dyDescent="0.25">
      <c r="A20701" t="s">
        <v>38692</v>
      </c>
      <c r="B20701" t="s">
        <v>9</v>
      </c>
      <c r="C20701" t="s">
        <v>10</v>
      </c>
      <c r="D20701">
        <f t="shared" si="323"/>
        <v>7</v>
      </c>
      <c r="E20701" s="1">
        <v>45859.520833333343</v>
      </c>
      <c r="F20701" t="s">
        <v>11</v>
      </c>
      <c r="G20701" t="s">
        <v>67954</v>
      </c>
      <c r="H20701" t="s">
        <v>38693</v>
      </c>
      <c r="I20701" t="s">
        <v>13</v>
      </c>
      <c r="J20701" s="2">
        <v>598</v>
      </c>
    </row>
    <row r="20702" spans="1:10" x14ac:dyDescent="0.25">
      <c r="A20702" t="s">
        <v>37907</v>
      </c>
      <c r="B20702" t="s">
        <v>15</v>
      </c>
      <c r="C20702" t="s">
        <v>10</v>
      </c>
      <c r="D20702">
        <f t="shared" si="323"/>
        <v>7</v>
      </c>
      <c r="E20702" s="1">
        <v>45859.527777777781</v>
      </c>
      <c r="F20702" t="s">
        <v>11</v>
      </c>
      <c r="G20702" t="s">
        <v>67954</v>
      </c>
      <c r="H20702" t="s">
        <v>37908</v>
      </c>
      <c r="I20702" t="s">
        <v>13</v>
      </c>
      <c r="J20702" s="2">
        <v>640</v>
      </c>
    </row>
    <row r="20703" spans="1:10" hidden="1" x14ac:dyDescent="0.25">
      <c r="A20703" t="s">
        <v>37773</v>
      </c>
      <c r="B20703" t="s">
        <v>15</v>
      </c>
      <c r="C20703" t="s">
        <v>10</v>
      </c>
      <c r="D20703">
        <f t="shared" si="323"/>
        <v>7</v>
      </c>
      <c r="E20703" s="1">
        <v>45859.53125</v>
      </c>
      <c r="F20703" t="s">
        <v>11</v>
      </c>
      <c r="G20703" t="s">
        <v>67953</v>
      </c>
      <c r="H20703" t="s">
        <v>18</v>
      </c>
      <c r="I20703" t="s">
        <v>13</v>
      </c>
      <c r="J20703" s="2">
        <v>680</v>
      </c>
    </row>
    <row r="20704" spans="1:10" hidden="1" x14ac:dyDescent="0.25">
      <c r="A20704" t="s">
        <v>38386</v>
      </c>
      <c r="B20704" t="s">
        <v>15</v>
      </c>
      <c r="C20704" t="s">
        <v>10</v>
      </c>
      <c r="D20704">
        <f t="shared" si="323"/>
        <v>7</v>
      </c>
      <c r="E20704" s="1">
        <v>45859.53125</v>
      </c>
      <c r="F20704" t="s">
        <v>11</v>
      </c>
      <c r="G20704" t="s">
        <v>67953</v>
      </c>
      <c r="H20704" t="s">
        <v>18</v>
      </c>
      <c r="I20704" t="s">
        <v>13</v>
      </c>
      <c r="J20704" s="2">
        <v>500</v>
      </c>
    </row>
    <row r="20705" spans="1:10" x14ac:dyDescent="0.25">
      <c r="A20705" t="s">
        <v>37690</v>
      </c>
      <c r="B20705" t="s">
        <v>15</v>
      </c>
      <c r="C20705" t="s">
        <v>10</v>
      </c>
      <c r="D20705">
        <f t="shared" si="323"/>
        <v>7</v>
      </c>
      <c r="E20705" s="1">
        <v>45859.541666666657</v>
      </c>
      <c r="F20705" t="s">
        <v>11</v>
      </c>
      <c r="G20705" t="s">
        <v>67954</v>
      </c>
      <c r="H20705" t="s">
        <v>37691</v>
      </c>
      <c r="I20705" t="s">
        <v>13</v>
      </c>
      <c r="J20705" s="2">
        <v>860</v>
      </c>
    </row>
    <row r="20706" spans="1:10" x14ac:dyDescent="0.25">
      <c r="A20706" t="s">
        <v>37867</v>
      </c>
      <c r="B20706" t="s">
        <v>41</v>
      </c>
      <c r="C20706" t="s">
        <v>10</v>
      </c>
      <c r="D20706">
        <f t="shared" si="323"/>
        <v>7</v>
      </c>
      <c r="E20706" s="1">
        <v>45859.541666666657</v>
      </c>
      <c r="F20706" t="s">
        <v>11</v>
      </c>
      <c r="G20706" t="s">
        <v>67954</v>
      </c>
      <c r="H20706" t="s">
        <v>37868</v>
      </c>
      <c r="I20706" t="s">
        <v>13</v>
      </c>
      <c r="J20706" s="2">
        <v>703</v>
      </c>
    </row>
    <row r="20707" spans="1:10" x14ac:dyDescent="0.25">
      <c r="A20707" t="s">
        <v>37969</v>
      </c>
      <c r="B20707" t="s">
        <v>9</v>
      </c>
      <c r="C20707" t="s">
        <v>10</v>
      </c>
      <c r="D20707">
        <f t="shared" si="323"/>
        <v>7</v>
      </c>
      <c r="E20707" s="1">
        <v>45859.541666666657</v>
      </c>
      <c r="F20707" t="s">
        <v>11</v>
      </c>
      <c r="G20707" t="s">
        <v>67954</v>
      </c>
      <c r="H20707" t="s">
        <v>37970</v>
      </c>
      <c r="I20707" t="s">
        <v>13</v>
      </c>
      <c r="J20707" s="2">
        <v>600</v>
      </c>
    </row>
    <row r="20708" spans="1:10" x14ac:dyDescent="0.25">
      <c r="A20708" t="s">
        <v>37972</v>
      </c>
      <c r="B20708" t="s">
        <v>9</v>
      </c>
      <c r="C20708" t="s">
        <v>10</v>
      </c>
      <c r="D20708">
        <f t="shared" si="323"/>
        <v>7</v>
      </c>
      <c r="E20708" s="1">
        <v>45859.541666666657</v>
      </c>
      <c r="F20708" t="s">
        <v>11</v>
      </c>
      <c r="G20708" t="s">
        <v>67954</v>
      </c>
      <c r="H20708" t="s">
        <v>37973</v>
      </c>
      <c r="I20708" t="s">
        <v>13</v>
      </c>
      <c r="J20708" s="2">
        <v>600</v>
      </c>
    </row>
    <row r="20709" spans="1:10" x14ac:dyDescent="0.25">
      <c r="A20709" t="s">
        <v>38724</v>
      </c>
      <c r="B20709" t="s">
        <v>9</v>
      </c>
      <c r="C20709" t="s">
        <v>10</v>
      </c>
      <c r="D20709">
        <f t="shared" si="323"/>
        <v>7</v>
      </c>
      <c r="E20709" s="1">
        <v>45859.541666666657</v>
      </c>
      <c r="F20709" t="s">
        <v>11</v>
      </c>
      <c r="G20709" t="s">
        <v>67954</v>
      </c>
      <c r="H20709" t="s">
        <v>38725</v>
      </c>
      <c r="I20709" t="s">
        <v>13</v>
      </c>
      <c r="J20709" s="2">
        <v>596</v>
      </c>
    </row>
    <row r="20710" spans="1:10" x14ac:dyDescent="0.25">
      <c r="A20710" t="s">
        <v>37894</v>
      </c>
      <c r="B20710" t="s">
        <v>9</v>
      </c>
      <c r="C20710" t="s">
        <v>10</v>
      </c>
      <c r="D20710">
        <f t="shared" si="323"/>
        <v>7</v>
      </c>
      <c r="E20710" s="1">
        <v>45859.583333333343</v>
      </c>
      <c r="F20710" t="s">
        <v>11</v>
      </c>
      <c r="G20710" t="s">
        <v>67954</v>
      </c>
      <c r="H20710" t="s">
        <v>37895</v>
      </c>
      <c r="I20710" t="s">
        <v>13</v>
      </c>
      <c r="J20710" s="2">
        <v>550</v>
      </c>
    </row>
    <row r="20711" spans="1:10" x14ac:dyDescent="0.25">
      <c r="A20711" t="s">
        <v>37790</v>
      </c>
      <c r="B20711" t="s">
        <v>77</v>
      </c>
      <c r="C20711" t="s">
        <v>10</v>
      </c>
      <c r="D20711">
        <f t="shared" si="323"/>
        <v>7</v>
      </c>
      <c r="E20711" s="1">
        <v>45859.604166666657</v>
      </c>
      <c r="F20711" t="s">
        <v>11</v>
      </c>
      <c r="G20711" t="s">
        <v>67954</v>
      </c>
      <c r="H20711" t="s">
        <v>37791</v>
      </c>
      <c r="I20711" t="s">
        <v>13</v>
      </c>
      <c r="J20711" s="2">
        <v>300</v>
      </c>
    </row>
    <row r="20712" spans="1:10" x14ac:dyDescent="0.25">
      <c r="A20712" t="s">
        <v>37830</v>
      </c>
      <c r="B20712" t="s">
        <v>41</v>
      </c>
      <c r="C20712" t="s">
        <v>10</v>
      </c>
      <c r="D20712">
        <f t="shared" si="323"/>
        <v>7</v>
      </c>
      <c r="E20712" s="1">
        <v>45859.604166666657</v>
      </c>
      <c r="F20712" t="s">
        <v>11</v>
      </c>
      <c r="G20712" t="s">
        <v>67954</v>
      </c>
      <c r="H20712" t="s">
        <v>37831</v>
      </c>
      <c r="I20712" t="s">
        <v>13</v>
      </c>
      <c r="J20712" s="2">
        <v>700</v>
      </c>
    </row>
    <row r="20713" spans="1:10" x14ac:dyDescent="0.25">
      <c r="A20713" t="s">
        <v>34879</v>
      </c>
      <c r="B20713" t="s">
        <v>45</v>
      </c>
      <c r="C20713" t="s">
        <v>3411</v>
      </c>
      <c r="D20713">
        <f t="shared" si="323"/>
        <v>7</v>
      </c>
      <c r="E20713" s="1">
        <v>45859.611111111109</v>
      </c>
      <c r="F20713" t="s">
        <v>11</v>
      </c>
      <c r="G20713" t="s">
        <v>67954</v>
      </c>
      <c r="H20713" t="s">
        <v>34880</v>
      </c>
      <c r="I20713" t="s">
        <v>13</v>
      </c>
      <c r="J20713" s="2">
        <v>50</v>
      </c>
    </row>
    <row r="20714" spans="1:10" x14ac:dyDescent="0.25">
      <c r="A20714" t="s">
        <v>34881</v>
      </c>
      <c r="B20714" t="s">
        <v>45</v>
      </c>
      <c r="C20714" t="s">
        <v>3411</v>
      </c>
      <c r="D20714">
        <f t="shared" si="323"/>
        <v>7</v>
      </c>
      <c r="E20714" s="1">
        <v>45859.611111111109</v>
      </c>
      <c r="F20714" t="s">
        <v>11</v>
      </c>
      <c r="G20714" t="s">
        <v>67954</v>
      </c>
      <c r="H20714" t="s">
        <v>34882</v>
      </c>
      <c r="I20714" t="s">
        <v>13</v>
      </c>
      <c r="J20714" s="2">
        <v>10</v>
      </c>
    </row>
    <row r="20715" spans="1:10" x14ac:dyDescent="0.25">
      <c r="A20715" t="s">
        <v>34891</v>
      </c>
      <c r="B20715" t="s">
        <v>45</v>
      </c>
      <c r="C20715" t="s">
        <v>46</v>
      </c>
      <c r="D20715">
        <f t="shared" si="323"/>
        <v>7</v>
      </c>
      <c r="E20715" s="1">
        <v>45859.611111111109</v>
      </c>
      <c r="F20715" t="s">
        <v>11</v>
      </c>
      <c r="G20715" t="s">
        <v>67954</v>
      </c>
      <c r="H20715" t="s">
        <v>34892</v>
      </c>
      <c r="I20715" t="s">
        <v>13</v>
      </c>
      <c r="J20715" s="2">
        <v>56</v>
      </c>
    </row>
    <row r="20716" spans="1:10" x14ac:dyDescent="0.25">
      <c r="A20716" t="s">
        <v>37935</v>
      </c>
      <c r="B20716" t="s">
        <v>9</v>
      </c>
      <c r="C20716" t="s">
        <v>10</v>
      </c>
      <c r="D20716">
        <f t="shared" si="323"/>
        <v>7</v>
      </c>
      <c r="E20716" s="1">
        <v>45859.614583333343</v>
      </c>
      <c r="F20716" t="s">
        <v>11</v>
      </c>
      <c r="G20716" t="s">
        <v>67954</v>
      </c>
      <c r="H20716" t="s">
        <v>37936</v>
      </c>
      <c r="I20716" t="s">
        <v>13</v>
      </c>
      <c r="J20716" s="2">
        <v>699</v>
      </c>
    </row>
    <row r="20717" spans="1:10" x14ac:dyDescent="0.25">
      <c r="A20717" t="s">
        <v>37706</v>
      </c>
      <c r="B20717" t="s">
        <v>9</v>
      </c>
      <c r="C20717" t="s">
        <v>10</v>
      </c>
      <c r="D20717">
        <f t="shared" si="323"/>
        <v>7</v>
      </c>
      <c r="E20717" s="1">
        <v>45859.625</v>
      </c>
      <c r="F20717" t="s">
        <v>11</v>
      </c>
      <c r="G20717" t="s">
        <v>67954</v>
      </c>
      <c r="H20717" t="s">
        <v>37707</v>
      </c>
      <c r="I20717" t="s">
        <v>13</v>
      </c>
      <c r="J20717" s="2">
        <v>700</v>
      </c>
    </row>
    <row r="20718" spans="1:10" x14ac:dyDescent="0.25">
      <c r="A20718" t="s">
        <v>37832</v>
      </c>
      <c r="B20718" t="s">
        <v>9</v>
      </c>
      <c r="C20718" t="s">
        <v>10</v>
      </c>
      <c r="D20718">
        <f t="shared" si="323"/>
        <v>7</v>
      </c>
      <c r="E20718" s="1">
        <v>45859.625</v>
      </c>
      <c r="F20718" t="s">
        <v>11</v>
      </c>
      <c r="G20718" t="s">
        <v>67954</v>
      </c>
      <c r="H20718" t="s">
        <v>37833</v>
      </c>
      <c r="I20718" t="s">
        <v>13</v>
      </c>
      <c r="J20718" s="2">
        <v>649</v>
      </c>
    </row>
    <row r="20719" spans="1:10" x14ac:dyDescent="0.25">
      <c r="A20719" t="s">
        <v>37943</v>
      </c>
      <c r="B20719" t="s">
        <v>9</v>
      </c>
      <c r="C20719" t="s">
        <v>10</v>
      </c>
      <c r="D20719">
        <f t="shared" si="323"/>
        <v>7</v>
      </c>
      <c r="E20719" s="1">
        <v>45859.625</v>
      </c>
      <c r="F20719" t="s">
        <v>11</v>
      </c>
      <c r="G20719" t="s">
        <v>67954</v>
      </c>
      <c r="H20719" t="s">
        <v>37944</v>
      </c>
      <c r="I20719" t="s">
        <v>13</v>
      </c>
      <c r="J20719" s="2">
        <v>564</v>
      </c>
    </row>
    <row r="20720" spans="1:10" x14ac:dyDescent="0.25">
      <c r="A20720" t="s">
        <v>37818</v>
      </c>
      <c r="B20720" t="s">
        <v>9</v>
      </c>
      <c r="C20720" t="s">
        <v>10</v>
      </c>
      <c r="D20720">
        <f t="shared" si="323"/>
        <v>7</v>
      </c>
      <c r="E20720" s="1">
        <v>45859.645833333343</v>
      </c>
      <c r="F20720" t="s">
        <v>11</v>
      </c>
      <c r="G20720" t="s">
        <v>67954</v>
      </c>
      <c r="H20720" t="s">
        <v>37819</v>
      </c>
      <c r="I20720" t="s">
        <v>13</v>
      </c>
      <c r="J20720" s="2">
        <v>490</v>
      </c>
    </row>
    <row r="20721" spans="1:10" x14ac:dyDescent="0.25">
      <c r="A20721" t="s">
        <v>37822</v>
      </c>
      <c r="B20721" t="s">
        <v>9</v>
      </c>
      <c r="C20721" t="s">
        <v>10</v>
      </c>
      <c r="D20721">
        <f t="shared" si="323"/>
        <v>7</v>
      </c>
      <c r="E20721" s="1">
        <v>45859.645833333343</v>
      </c>
      <c r="F20721" t="s">
        <v>11</v>
      </c>
      <c r="G20721" t="s">
        <v>67954</v>
      </c>
      <c r="H20721" t="s">
        <v>37823</v>
      </c>
      <c r="I20721" t="s">
        <v>13</v>
      </c>
      <c r="J20721" s="2">
        <v>65</v>
      </c>
    </row>
    <row r="20722" spans="1:10" x14ac:dyDescent="0.25">
      <c r="A20722" t="s">
        <v>32971</v>
      </c>
      <c r="B20722" t="s">
        <v>9</v>
      </c>
      <c r="C20722" t="s">
        <v>10</v>
      </c>
      <c r="D20722">
        <f t="shared" si="323"/>
        <v>7</v>
      </c>
      <c r="E20722" s="1">
        <v>45859.666666666657</v>
      </c>
      <c r="F20722" t="s">
        <v>11</v>
      </c>
      <c r="G20722" t="s">
        <v>67954</v>
      </c>
      <c r="H20722" t="s">
        <v>32972</v>
      </c>
      <c r="I20722" t="s">
        <v>13</v>
      </c>
      <c r="J20722" s="2">
        <v>22</v>
      </c>
    </row>
    <row r="20723" spans="1:10" x14ac:dyDescent="0.25">
      <c r="A20723" t="s">
        <v>32979</v>
      </c>
      <c r="B20723" t="s">
        <v>9</v>
      </c>
      <c r="C20723" t="s">
        <v>10</v>
      </c>
      <c r="D20723">
        <f t="shared" si="323"/>
        <v>7</v>
      </c>
      <c r="E20723" s="1">
        <v>45859.666666666657</v>
      </c>
      <c r="F20723" t="s">
        <v>11</v>
      </c>
      <c r="G20723" t="s">
        <v>67954</v>
      </c>
      <c r="H20723" t="s">
        <v>32980</v>
      </c>
      <c r="I20723" t="s">
        <v>13</v>
      </c>
      <c r="J20723" s="2">
        <v>12</v>
      </c>
    </row>
    <row r="20724" spans="1:10" x14ac:dyDescent="0.25">
      <c r="A20724" t="s">
        <v>37922</v>
      </c>
      <c r="B20724" t="s">
        <v>9</v>
      </c>
      <c r="C20724" t="s">
        <v>10</v>
      </c>
      <c r="D20724">
        <f t="shared" si="323"/>
        <v>7</v>
      </c>
      <c r="E20724" s="1">
        <v>45859.666666666657</v>
      </c>
      <c r="F20724" t="s">
        <v>11</v>
      </c>
      <c r="G20724" t="s">
        <v>67954</v>
      </c>
      <c r="H20724" t="s">
        <v>37923</v>
      </c>
      <c r="I20724" t="s">
        <v>13</v>
      </c>
      <c r="J20724" s="2">
        <v>705</v>
      </c>
    </row>
    <row r="20725" spans="1:10" x14ac:dyDescent="0.25">
      <c r="A20725" t="s">
        <v>37933</v>
      </c>
      <c r="B20725" t="s">
        <v>41</v>
      </c>
      <c r="C20725" t="s">
        <v>682</v>
      </c>
      <c r="D20725">
        <f t="shared" si="323"/>
        <v>7</v>
      </c>
      <c r="E20725" s="1">
        <v>45859.666666666657</v>
      </c>
      <c r="F20725" t="s">
        <v>11</v>
      </c>
      <c r="G20725" t="s">
        <v>67954</v>
      </c>
      <c r="H20725" t="s">
        <v>37934</v>
      </c>
      <c r="I20725" t="s">
        <v>13</v>
      </c>
      <c r="J20725" s="2">
        <v>675</v>
      </c>
    </row>
    <row r="20726" spans="1:10" x14ac:dyDescent="0.25">
      <c r="A20726" t="s">
        <v>37812</v>
      </c>
      <c r="B20726" t="s">
        <v>984</v>
      </c>
      <c r="C20726" t="s">
        <v>46</v>
      </c>
      <c r="D20726">
        <f t="shared" si="323"/>
        <v>7</v>
      </c>
      <c r="E20726" s="1">
        <v>45859.677083333343</v>
      </c>
      <c r="F20726" t="s">
        <v>11</v>
      </c>
      <c r="G20726" t="s">
        <v>67954</v>
      </c>
      <c r="H20726" t="s">
        <v>37813</v>
      </c>
      <c r="I20726" t="s">
        <v>13</v>
      </c>
      <c r="J20726" s="2">
        <v>620</v>
      </c>
    </row>
    <row r="20727" spans="1:10" x14ac:dyDescent="0.25">
      <c r="A20727" t="s">
        <v>37453</v>
      </c>
      <c r="B20727" t="s">
        <v>15</v>
      </c>
      <c r="C20727" t="s">
        <v>10</v>
      </c>
      <c r="D20727">
        <f t="shared" si="323"/>
        <v>7</v>
      </c>
      <c r="E20727" s="1">
        <v>45859.916666666657</v>
      </c>
      <c r="F20727" t="s">
        <v>11</v>
      </c>
      <c r="G20727" t="s">
        <v>67954</v>
      </c>
      <c r="H20727" t="s">
        <v>37454</v>
      </c>
      <c r="I20727" t="s">
        <v>13</v>
      </c>
      <c r="J20727" s="2">
        <v>603</v>
      </c>
    </row>
    <row r="20728" spans="1:10" x14ac:dyDescent="0.25">
      <c r="A20728" t="s">
        <v>38001</v>
      </c>
      <c r="B20728" t="s">
        <v>41</v>
      </c>
      <c r="C20728" t="s">
        <v>10</v>
      </c>
      <c r="D20728">
        <f t="shared" si="323"/>
        <v>7</v>
      </c>
      <c r="E20728" s="1">
        <v>45860.166666666657</v>
      </c>
      <c r="F20728" t="s">
        <v>11</v>
      </c>
      <c r="G20728" t="s">
        <v>67954</v>
      </c>
      <c r="H20728" t="s">
        <v>38002</v>
      </c>
      <c r="I20728" t="s">
        <v>13</v>
      </c>
      <c r="J20728" s="2">
        <v>550</v>
      </c>
    </row>
    <row r="20729" spans="1:10" x14ac:dyDescent="0.25">
      <c r="A20729" t="s">
        <v>38977</v>
      </c>
      <c r="B20729" t="s">
        <v>9</v>
      </c>
      <c r="C20729" t="s">
        <v>10</v>
      </c>
      <c r="D20729">
        <f t="shared" si="323"/>
        <v>7</v>
      </c>
      <c r="E20729" s="1">
        <v>45860.166666666657</v>
      </c>
      <c r="F20729" t="s">
        <v>11</v>
      </c>
      <c r="G20729" t="s">
        <v>67954</v>
      </c>
      <c r="H20729" t="s">
        <v>38978</v>
      </c>
      <c r="I20729" t="s">
        <v>13</v>
      </c>
      <c r="J20729" s="2">
        <v>100</v>
      </c>
    </row>
    <row r="20730" spans="1:10" x14ac:dyDescent="0.25">
      <c r="A20730" t="s">
        <v>36936</v>
      </c>
      <c r="B20730" t="s">
        <v>15</v>
      </c>
      <c r="C20730" t="s">
        <v>10</v>
      </c>
      <c r="D20730">
        <f t="shared" si="323"/>
        <v>7</v>
      </c>
      <c r="E20730" s="1">
        <v>45860.208333333343</v>
      </c>
      <c r="F20730" t="s">
        <v>11</v>
      </c>
      <c r="G20730" t="s">
        <v>67954</v>
      </c>
      <c r="H20730" t="s">
        <v>36937</v>
      </c>
      <c r="I20730" t="s">
        <v>13</v>
      </c>
      <c r="J20730" s="2">
        <v>135</v>
      </c>
    </row>
    <row r="20731" spans="1:10" x14ac:dyDescent="0.25">
      <c r="A20731" t="s">
        <v>38130</v>
      </c>
      <c r="B20731" t="s">
        <v>9</v>
      </c>
      <c r="C20731" t="s">
        <v>10</v>
      </c>
      <c r="D20731">
        <f t="shared" si="323"/>
        <v>7</v>
      </c>
      <c r="E20731" s="1">
        <v>45860.208333333343</v>
      </c>
      <c r="F20731" t="s">
        <v>11</v>
      </c>
      <c r="G20731" t="s">
        <v>67954</v>
      </c>
      <c r="H20731" t="s">
        <v>38131</v>
      </c>
      <c r="I20731" t="s">
        <v>13</v>
      </c>
      <c r="J20731" s="2">
        <v>700</v>
      </c>
    </row>
    <row r="20732" spans="1:10" x14ac:dyDescent="0.25">
      <c r="A20732" t="s">
        <v>38172</v>
      </c>
      <c r="B20732" t="s">
        <v>9</v>
      </c>
      <c r="C20732" t="s">
        <v>10</v>
      </c>
      <c r="D20732">
        <f t="shared" si="323"/>
        <v>7</v>
      </c>
      <c r="E20732" s="1">
        <v>45860.208333333343</v>
      </c>
      <c r="F20732" t="s">
        <v>11</v>
      </c>
      <c r="G20732" t="s">
        <v>67954</v>
      </c>
      <c r="H20732" t="s">
        <v>38173</v>
      </c>
      <c r="I20732" t="s">
        <v>13</v>
      </c>
      <c r="J20732" s="2">
        <v>702</v>
      </c>
    </row>
    <row r="20733" spans="1:10" x14ac:dyDescent="0.25">
      <c r="A20733" t="s">
        <v>38308</v>
      </c>
      <c r="B20733" t="s">
        <v>9</v>
      </c>
      <c r="C20733" t="s">
        <v>10</v>
      </c>
      <c r="D20733">
        <f t="shared" si="323"/>
        <v>7</v>
      </c>
      <c r="E20733" s="1">
        <v>45860.208333333343</v>
      </c>
      <c r="F20733" t="s">
        <v>11</v>
      </c>
      <c r="G20733" t="s">
        <v>67954</v>
      </c>
      <c r="H20733" t="s">
        <v>38309</v>
      </c>
      <c r="I20733" t="s">
        <v>13</v>
      </c>
      <c r="J20733" s="2">
        <v>650</v>
      </c>
    </row>
    <row r="20734" spans="1:10" x14ac:dyDescent="0.25">
      <c r="A20734" t="s">
        <v>35058</v>
      </c>
      <c r="B20734" t="s">
        <v>32119</v>
      </c>
      <c r="C20734" t="s">
        <v>46</v>
      </c>
      <c r="D20734">
        <f t="shared" si="323"/>
        <v>7</v>
      </c>
      <c r="E20734" s="1">
        <v>45860.229166666657</v>
      </c>
      <c r="F20734" t="s">
        <v>11</v>
      </c>
      <c r="G20734" t="s">
        <v>67954</v>
      </c>
      <c r="H20734" t="s">
        <v>35059</v>
      </c>
      <c r="I20734" t="s">
        <v>13</v>
      </c>
      <c r="J20734" s="2">
        <v>71</v>
      </c>
    </row>
    <row r="20735" spans="1:10" x14ac:dyDescent="0.25">
      <c r="A20735" t="s">
        <v>38221</v>
      </c>
      <c r="B20735" t="s">
        <v>9</v>
      </c>
      <c r="C20735" t="s">
        <v>10</v>
      </c>
      <c r="D20735">
        <f t="shared" si="323"/>
        <v>7</v>
      </c>
      <c r="E20735" s="1">
        <v>45860.229166666657</v>
      </c>
      <c r="F20735" t="s">
        <v>11</v>
      </c>
      <c r="G20735" t="s">
        <v>67954</v>
      </c>
      <c r="H20735" t="s">
        <v>38222</v>
      </c>
      <c r="I20735" t="s">
        <v>13</v>
      </c>
      <c r="J20735" s="2">
        <v>650</v>
      </c>
    </row>
    <row r="20736" spans="1:10" x14ac:dyDescent="0.25">
      <c r="A20736" t="s">
        <v>38897</v>
      </c>
      <c r="B20736" t="s">
        <v>9</v>
      </c>
      <c r="C20736" t="s">
        <v>10</v>
      </c>
      <c r="D20736">
        <f t="shared" si="323"/>
        <v>7</v>
      </c>
      <c r="E20736" s="1">
        <v>45860.229166666657</v>
      </c>
      <c r="F20736" t="s">
        <v>11</v>
      </c>
      <c r="G20736" t="s">
        <v>67954</v>
      </c>
      <c r="H20736" t="s">
        <v>38898</v>
      </c>
      <c r="I20736" t="s">
        <v>13</v>
      </c>
      <c r="J20736" s="2">
        <v>598</v>
      </c>
    </row>
    <row r="20737" spans="1:10" x14ac:dyDescent="0.25">
      <c r="A20737" t="s">
        <v>37486</v>
      </c>
      <c r="B20737" t="s">
        <v>41</v>
      </c>
      <c r="C20737" t="s">
        <v>10</v>
      </c>
      <c r="D20737">
        <f t="shared" si="323"/>
        <v>7</v>
      </c>
      <c r="E20737" s="1">
        <v>45860.25</v>
      </c>
      <c r="F20737" t="s">
        <v>11</v>
      </c>
      <c r="G20737" t="s">
        <v>67954</v>
      </c>
      <c r="H20737" t="s">
        <v>37487</v>
      </c>
      <c r="I20737" t="s">
        <v>13</v>
      </c>
      <c r="J20737" s="2">
        <v>703</v>
      </c>
    </row>
    <row r="20738" spans="1:10" x14ac:dyDescent="0.25">
      <c r="A20738" t="s">
        <v>38176</v>
      </c>
      <c r="B20738" t="s">
        <v>15</v>
      </c>
      <c r="C20738" t="s">
        <v>10</v>
      </c>
      <c r="D20738">
        <f t="shared" ref="D20738:D20801" si="324">MONTH(E20738)</f>
        <v>7</v>
      </c>
      <c r="E20738" s="1">
        <v>45860.25</v>
      </c>
      <c r="F20738" t="s">
        <v>11</v>
      </c>
      <c r="G20738" t="s">
        <v>67954</v>
      </c>
      <c r="H20738" t="s">
        <v>38177</v>
      </c>
      <c r="I20738" t="s">
        <v>13</v>
      </c>
      <c r="J20738" s="2">
        <v>700</v>
      </c>
    </row>
    <row r="20739" spans="1:10" x14ac:dyDescent="0.25">
      <c r="A20739" t="s">
        <v>38235</v>
      </c>
      <c r="B20739" t="s">
        <v>9</v>
      </c>
      <c r="C20739" t="s">
        <v>10</v>
      </c>
      <c r="D20739">
        <f t="shared" si="324"/>
        <v>7</v>
      </c>
      <c r="E20739" s="1">
        <v>45860.25</v>
      </c>
      <c r="F20739" t="s">
        <v>11</v>
      </c>
      <c r="G20739" t="s">
        <v>67954</v>
      </c>
      <c r="H20739" t="s">
        <v>38236</v>
      </c>
      <c r="I20739" t="s">
        <v>13</v>
      </c>
      <c r="J20739" s="2">
        <v>700</v>
      </c>
    </row>
    <row r="20740" spans="1:10" x14ac:dyDescent="0.25">
      <c r="A20740" t="s">
        <v>38253</v>
      </c>
      <c r="B20740" t="s">
        <v>9</v>
      </c>
      <c r="C20740" t="s">
        <v>10</v>
      </c>
      <c r="D20740">
        <f t="shared" si="324"/>
        <v>7</v>
      </c>
      <c r="E20740" s="1">
        <v>45860.25</v>
      </c>
      <c r="F20740" t="s">
        <v>11</v>
      </c>
      <c r="G20740" t="s">
        <v>67954</v>
      </c>
      <c r="H20740" t="s">
        <v>38254</v>
      </c>
      <c r="I20740" t="s">
        <v>13</v>
      </c>
      <c r="J20740" s="2">
        <v>701</v>
      </c>
    </row>
    <row r="20741" spans="1:10" x14ac:dyDescent="0.25">
      <c r="A20741" t="s">
        <v>38255</v>
      </c>
      <c r="B20741" t="s">
        <v>9</v>
      </c>
      <c r="C20741" t="s">
        <v>10</v>
      </c>
      <c r="D20741">
        <f t="shared" si="324"/>
        <v>7</v>
      </c>
      <c r="E20741" s="1">
        <v>45860.25</v>
      </c>
      <c r="F20741" t="s">
        <v>11</v>
      </c>
      <c r="G20741" t="s">
        <v>67954</v>
      </c>
      <c r="H20741" t="s">
        <v>38256</v>
      </c>
      <c r="I20741" t="s">
        <v>13</v>
      </c>
      <c r="J20741" s="2">
        <v>567</v>
      </c>
    </row>
    <row r="20742" spans="1:10" x14ac:dyDescent="0.25">
      <c r="A20742" t="s">
        <v>38229</v>
      </c>
      <c r="B20742" t="s">
        <v>9</v>
      </c>
      <c r="C20742" t="s">
        <v>10</v>
      </c>
      <c r="D20742">
        <f t="shared" si="324"/>
        <v>7</v>
      </c>
      <c r="E20742" s="1">
        <v>45860.260416666657</v>
      </c>
      <c r="F20742" t="s">
        <v>11</v>
      </c>
      <c r="G20742" t="s">
        <v>67954</v>
      </c>
      <c r="H20742" t="s">
        <v>38230</v>
      </c>
      <c r="I20742" t="s">
        <v>13</v>
      </c>
      <c r="J20742" s="2">
        <v>100</v>
      </c>
    </row>
    <row r="20743" spans="1:10" x14ac:dyDescent="0.25">
      <c r="A20743" t="s">
        <v>38233</v>
      </c>
      <c r="B20743" t="s">
        <v>9</v>
      </c>
      <c r="C20743" t="s">
        <v>10</v>
      </c>
      <c r="D20743">
        <f t="shared" si="324"/>
        <v>7</v>
      </c>
      <c r="E20743" s="1">
        <v>45860.260416666657</v>
      </c>
      <c r="F20743" t="s">
        <v>11</v>
      </c>
      <c r="G20743" t="s">
        <v>67954</v>
      </c>
      <c r="H20743" t="s">
        <v>38234</v>
      </c>
      <c r="I20743" t="s">
        <v>13</v>
      </c>
      <c r="J20743" s="2">
        <v>519</v>
      </c>
    </row>
    <row r="20744" spans="1:10" x14ac:dyDescent="0.25">
      <c r="A20744" t="s">
        <v>38026</v>
      </c>
      <c r="B20744" t="s">
        <v>9</v>
      </c>
      <c r="C20744" t="s">
        <v>10</v>
      </c>
      <c r="D20744">
        <f t="shared" si="324"/>
        <v>7</v>
      </c>
      <c r="E20744" s="1">
        <v>45860.270833333343</v>
      </c>
      <c r="F20744" t="s">
        <v>11</v>
      </c>
      <c r="G20744" t="s">
        <v>67954</v>
      </c>
      <c r="H20744" t="s">
        <v>38027</v>
      </c>
      <c r="I20744" t="s">
        <v>13</v>
      </c>
      <c r="J20744" s="2">
        <v>649</v>
      </c>
    </row>
    <row r="20745" spans="1:10" x14ac:dyDescent="0.25">
      <c r="A20745" t="s">
        <v>38124</v>
      </c>
      <c r="B20745" t="s">
        <v>9</v>
      </c>
      <c r="C20745" t="s">
        <v>10</v>
      </c>
      <c r="D20745">
        <f t="shared" si="324"/>
        <v>7</v>
      </c>
      <c r="E20745" s="1">
        <v>45860.270833333343</v>
      </c>
      <c r="F20745" t="s">
        <v>11</v>
      </c>
      <c r="G20745" t="s">
        <v>67954</v>
      </c>
      <c r="H20745" t="s">
        <v>38125</v>
      </c>
      <c r="I20745" t="s">
        <v>13</v>
      </c>
      <c r="J20745" s="2">
        <v>696</v>
      </c>
    </row>
    <row r="20746" spans="1:10" x14ac:dyDescent="0.25">
      <c r="A20746" t="s">
        <v>38014</v>
      </c>
      <c r="B20746" t="s">
        <v>9</v>
      </c>
      <c r="C20746" t="s">
        <v>10</v>
      </c>
      <c r="D20746">
        <f t="shared" si="324"/>
        <v>7</v>
      </c>
      <c r="E20746" s="1">
        <v>45860.291666666657</v>
      </c>
      <c r="F20746" t="s">
        <v>11</v>
      </c>
      <c r="G20746" t="s">
        <v>67954</v>
      </c>
      <c r="H20746" t="s">
        <v>38015</v>
      </c>
      <c r="I20746" t="s">
        <v>13</v>
      </c>
      <c r="J20746" s="2">
        <v>641</v>
      </c>
    </row>
    <row r="20747" spans="1:10" x14ac:dyDescent="0.25">
      <c r="A20747" t="s">
        <v>38018</v>
      </c>
      <c r="B20747" t="s">
        <v>41</v>
      </c>
      <c r="C20747" t="s">
        <v>10</v>
      </c>
      <c r="D20747">
        <f t="shared" si="324"/>
        <v>7</v>
      </c>
      <c r="E20747" s="1">
        <v>45860.291666666657</v>
      </c>
      <c r="F20747" t="s">
        <v>11</v>
      </c>
      <c r="G20747" t="s">
        <v>67954</v>
      </c>
      <c r="H20747" t="s">
        <v>38019</v>
      </c>
      <c r="I20747" t="s">
        <v>13</v>
      </c>
      <c r="J20747" s="2">
        <v>671</v>
      </c>
    </row>
    <row r="20748" spans="1:10" x14ac:dyDescent="0.25">
      <c r="A20748" t="s">
        <v>38071</v>
      </c>
      <c r="B20748" t="s">
        <v>41</v>
      </c>
      <c r="C20748" t="s">
        <v>10</v>
      </c>
      <c r="D20748">
        <f t="shared" si="324"/>
        <v>7</v>
      </c>
      <c r="E20748" s="1">
        <v>45860.291666666657</v>
      </c>
      <c r="F20748" t="s">
        <v>11</v>
      </c>
      <c r="G20748" t="s">
        <v>67954</v>
      </c>
      <c r="H20748" t="s">
        <v>38072</v>
      </c>
      <c r="I20748" t="s">
        <v>13</v>
      </c>
      <c r="J20748" s="2">
        <v>605</v>
      </c>
    </row>
    <row r="20749" spans="1:10" x14ac:dyDescent="0.25">
      <c r="A20749" t="s">
        <v>38136</v>
      </c>
      <c r="B20749" t="s">
        <v>9</v>
      </c>
      <c r="C20749" t="s">
        <v>10</v>
      </c>
      <c r="D20749">
        <f t="shared" si="324"/>
        <v>7</v>
      </c>
      <c r="E20749" s="1">
        <v>45860.291666666657</v>
      </c>
      <c r="F20749" t="s">
        <v>11</v>
      </c>
      <c r="G20749" t="s">
        <v>67954</v>
      </c>
      <c r="H20749" t="s">
        <v>38137</v>
      </c>
      <c r="I20749" t="s">
        <v>13</v>
      </c>
      <c r="J20749" s="2">
        <v>500</v>
      </c>
    </row>
    <row r="20750" spans="1:10" x14ac:dyDescent="0.25">
      <c r="A20750" t="s">
        <v>38158</v>
      </c>
      <c r="B20750" t="s">
        <v>9</v>
      </c>
      <c r="C20750" t="s">
        <v>10</v>
      </c>
      <c r="D20750">
        <f t="shared" si="324"/>
        <v>7</v>
      </c>
      <c r="E20750" s="1">
        <v>45860.291666666657</v>
      </c>
      <c r="F20750" t="s">
        <v>11</v>
      </c>
      <c r="G20750" t="s">
        <v>67954</v>
      </c>
      <c r="H20750" t="s">
        <v>38159</v>
      </c>
      <c r="I20750" t="s">
        <v>13</v>
      </c>
      <c r="J20750" s="2">
        <v>151</v>
      </c>
    </row>
    <row r="20751" spans="1:10" x14ac:dyDescent="0.25">
      <c r="A20751" t="s">
        <v>38166</v>
      </c>
      <c r="B20751" t="s">
        <v>235</v>
      </c>
      <c r="C20751" t="s">
        <v>46</v>
      </c>
      <c r="D20751">
        <f t="shared" si="324"/>
        <v>7</v>
      </c>
      <c r="E20751" s="1">
        <v>45860.291666666657</v>
      </c>
      <c r="F20751" t="s">
        <v>11</v>
      </c>
      <c r="G20751" t="s">
        <v>67954</v>
      </c>
      <c r="H20751" t="s">
        <v>38167</v>
      </c>
      <c r="I20751" t="s">
        <v>13</v>
      </c>
      <c r="J20751" s="2">
        <v>600</v>
      </c>
    </row>
    <row r="20752" spans="1:10" x14ac:dyDescent="0.25">
      <c r="A20752" t="s">
        <v>38174</v>
      </c>
      <c r="B20752" t="s">
        <v>9</v>
      </c>
      <c r="C20752" t="s">
        <v>10</v>
      </c>
      <c r="D20752">
        <f t="shared" si="324"/>
        <v>7</v>
      </c>
      <c r="E20752" s="1">
        <v>45860.291666666657</v>
      </c>
      <c r="F20752" t="s">
        <v>11</v>
      </c>
      <c r="G20752" t="s">
        <v>67954</v>
      </c>
      <c r="H20752" t="s">
        <v>38175</v>
      </c>
      <c r="I20752" t="s">
        <v>13</v>
      </c>
      <c r="J20752" s="2">
        <v>625</v>
      </c>
    </row>
    <row r="20753" spans="1:10" x14ac:dyDescent="0.25">
      <c r="A20753" t="s">
        <v>38178</v>
      </c>
      <c r="B20753" t="s">
        <v>9</v>
      </c>
      <c r="C20753" t="s">
        <v>10</v>
      </c>
      <c r="D20753">
        <f t="shared" si="324"/>
        <v>7</v>
      </c>
      <c r="E20753" s="1">
        <v>45860.291666666657</v>
      </c>
      <c r="F20753" t="s">
        <v>11</v>
      </c>
      <c r="G20753" t="s">
        <v>67954</v>
      </c>
      <c r="H20753" t="s">
        <v>38179</v>
      </c>
      <c r="I20753" t="s">
        <v>13</v>
      </c>
      <c r="J20753" s="2">
        <v>625</v>
      </c>
    </row>
    <row r="20754" spans="1:10" x14ac:dyDescent="0.25">
      <c r="A20754" t="s">
        <v>38183</v>
      </c>
      <c r="B20754" t="s">
        <v>9</v>
      </c>
      <c r="C20754" t="s">
        <v>10</v>
      </c>
      <c r="D20754">
        <f t="shared" si="324"/>
        <v>7</v>
      </c>
      <c r="E20754" s="1">
        <v>45860.291666666657</v>
      </c>
      <c r="F20754" t="s">
        <v>11</v>
      </c>
      <c r="G20754" t="s">
        <v>67954</v>
      </c>
      <c r="H20754" t="s">
        <v>38184</v>
      </c>
      <c r="I20754" t="s">
        <v>13</v>
      </c>
      <c r="J20754" s="2">
        <v>599</v>
      </c>
    </row>
    <row r="20755" spans="1:10" x14ac:dyDescent="0.25">
      <c r="A20755" t="s">
        <v>38266</v>
      </c>
      <c r="B20755" t="s">
        <v>9</v>
      </c>
      <c r="C20755" t="s">
        <v>10</v>
      </c>
      <c r="D20755">
        <f t="shared" si="324"/>
        <v>7</v>
      </c>
      <c r="E20755" s="1">
        <v>45860.291666666657</v>
      </c>
      <c r="F20755" t="s">
        <v>11</v>
      </c>
      <c r="G20755" t="s">
        <v>67954</v>
      </c>
      <c r="H20755" t="s">
        <v>38267</v>
      </c>
      <c r="I20755" t="s">
        <v>13</v>
      </c>
      <c r="J20755" s="2">
        <v>800</v>
      </c>
    </row>
    <row r="20756" spans="1:10" x14ac:dyDescent="0.25">
      <c r="A20756" t="s">
        <v>38268</v>
      </c>
      <c r="B20756" t="s">
        <v>235</v>
      </c>
      <c r="C20756" t="s">
        <v>46</v>
      </c>
      <c r="D20756">
        <f t="shared" si="324"/>
        <v>7</v>
      </c>
      <c r="E20756" s="1">
        <v>45860.291666666657</v>
      </c>
      <c r="F20756" t="s">
        <v>11</v>
      </c>
      <c r="G20756" t="s">
        <v>67954</v>
      </c>
      <c r="H20756" t="s">
        <v>38269</v>
      </c>
      <c r="I20756" t="s">
        <v>13</v>
      </c>
      <c r="J20756" s="2">
        <v>698</v>
      </c>
    </row>
    <row r="20757" spans="1:10" x14ac:dyDescent="0.25">
      <c r="A20757" t="s">
        <v>38279</v>
      </c>
      <c r="B20757" t="s">
        <v>984</v>
      </c>
      <c r="C20757" t="s">
        <v>538</v>
      </c>
      <c r="D20757">
        <f t="shared" si="324"/>
        <v>7</v>
      </c>
      <c r="E20757" s="1">
        <v>45860.291666666657</v>
      </c>
      <c r="F20757" t="s">
        <v>11</v>
      </c>
      <c r="G20757" t="s">
        <v>67954</v>
      </c>
      <c r="H20757" t="s">
        <v>38280</v>
      </c>
      <c r="I20757" t="s">
        <v>13</v>
      </c>
      <c r="J20757" s="2">
        <v>630</v>
      </c>
    </row>
    <row r="20758" spans="1:10" x14ac:dyDescent="0.25">
      <c r="A20758" t="s">
        <v>38030</v>
      </c>
      <c r="B20758" t="s">
        <v>9</v>
      </c>
      <c r="C20758" t="s">
        <v>10</v>
      </c>
      <c r="D20758">
        <f t="shared" si="324"/>
        <v>7</v>
      </c>
      <c r="E20758" s="1">
        <v>45860.3125</v>
      </c>
      <c r="F20758" t="s">
        <v>11</v>
      </c>
      <c r="G20758" t="s">
        <v>67954</v>
      </c>
      <c r="H20758" t="s">
        <v>38031</v>
      </c>
      <c r="I20758" t="s">
        <v>13</v>
      </c>
      <c r="J20758" s="2">
        <v>650</v>
      </c>
    </row>
    <row r="20759" spans="1:10" x14ac:dyDescent="0.25">
      <c r="A20759" t="s">
        <v>38049</v>
      </c>
      <c r="B20759" t="s">
        <v>9</v>
      </c>
      <c r="C20759" t="s">
        <v>10</v>
      </c>
      <c r="D20759">
        <f t="shared" si="324"/>
        <v>7</v>
      </c>
      <c r="E20759" s="1">
        <v>45860.3125</v>
      </c>
      <c r="F20759" t="s">
        <v>11</v>
      </c>
      <c r="G20759" t="s">
        <v>67954</v>
      </c>
      <c r="H20759" t="s">
        <v>38050</v>
      </c>
      <c r="I20759" t="s">
        <v>13</v>
      </c>
      <c r="J20759" s="2">
        <v>799</v>
      </c>
    </row>
    <row r="20760" spans="1:10" x14ac:dyDescent="0.25">
      <c r="A20760" t="s">
        <v>38076</v>
      </c>
      <c r="B20760" t="s">
        <v>9</v>
      </c>
      <c r="C20760" t="s">
        <v>10</v>
      </c>
      <c r="D20760">
        <f t="shared" si="324"/>
        <v>7</v>
      </c>
      <c r="E20760" s="1">
        <v>45860.3125</v>
      </c>
      <c r="F20760" t="s">
        <v>11</v>
      </c>
      <c r="G20760" t="s">
        <v>67954</v>
      </c>
      <c r="H20760" t="s">
        <v>38077</v>
      </c>
      <c r="I20760" t="s">
        <v>13</v>
      </c>
      <c r="J20760" s="2">
        <v>503</v>
      </c>
    </row>
    <row r="20761" spans="1:10" x14ac:dyDescent="0.25">
      <c r="A20761" t="s">
        <v>38102</v>
      </c>
      <c r="B20761" t="s">
        <v>9</v>
      </c>
      <c r="C20761" t="s">
        <v>10</v>
      </c>
      <c r="D20761">
        <f t="shared" si="324"/>
        <v>7</v>
      </c>
      <c r="E20761" s="1">
        <v>45860.3125</v>
      </c>
      <c r="F20761" t="s">
        <v>11</v>
      </c>
      <c r="G20761" t="s">
        <v>67954</v>
      </c>
      <c r="H20761" t="s">
        <v>38103</v>
      </c>
      <c r="I20761" t="s">
        <v>13</v>
      </c>
      <c r="J20761" s="2">
        <v>700</v>
      </c>
    </row>
    <row r="20762" spans="1:10" x14ac:dyDescent="0.25">
      <c r="A20762" t="s">
        <v>38249</v>
      </c>
      <c r="B20762" t="s">
        <v>9</v>
      </c>
      <c r="C20762" t="s">
        <v>10</v>
      </c>
      <c r="D20762">
        <f t="shared" si="324"/>
        <v>7</v>
      </c>
      <c r="E20762" s="1">
        <v>45860.3125</v>
      </c>
      <c r="F20762" t="s">
        <v>11</v>
      </c>
      <c r="G20762" t="s">
        <v>67954</v>
      </c>
      <c r="H20762" t="s">
        <v>38250</v>
      </c>
      <c r="I20762" t="s">
        <v>13</v>
      </c>
      <c r="J20762" s="2">
        <v>704</v>
      </c>
    </row>
    <row r="20763" spans="1:10" x14ac:dyDescent="0.25">
      <c r="A20763" t="s">
        <v>38168</v>
      </c>
      <c r="B20763" t="s">
        <v>235</v>
      </c>
      <c r="C20763" t="s">
        <v>46</v>
      </c>
      <c r="D20763">
        <f t="shared" si="324"/>
        <v>7</v>
      </c>
      <c r="E20763" s="1">
        <v>45860.326388888891</v>
      </c>
      <c r="F20763" t="s">
        <v>11</v>
      </c>
      <c r="G20763" t="s">
        <v>67954</v>
      </c>
      <c r="H20763" t="s">
        <v>38169</v>
      </c>
      <c r="I20763" t="s">
        <v>13</v>
      </c>
      <c r="J20763" s="2">
        <v>600</v>
      </c>
    </row>
    <row r="20764" spans="1:10" x14ac:dyDescent="0.25">
      <c r="A20764" t="s">
        <v>37405</v>
      </c>
      <c r="B20764" t="s">
        <v>15</v>
      </c>
      <c r="C20764" t="s">
        <v>10</v>
      </c>
      <c r="D20764">
        <f t="shared" si="324"/>
        <v>7</v>
      </c>
      <c r="E20764" s="1">
        <v>45860.333333333343</v>
      </c>
      <c r="F20764" t="s">
        <v>11</v>
      </c>
      <c r="G20764" t="s">
        <v>67954</v>
      </c>
      <c r="H20764" t="s">
        <v>37406</v>
      </c>
      <c r="I20764" t="s">
        <v>13</v>
      </c>
      <c r="J20764" s="2">
        <v>650</v>
      </c>
    </row>
    <row r="20765" spans="1:10" x14ac:dyDescent="0.25">
      <c r="A20765" t="s">
        <v>37698</v>
      </c>
      <c r="B20765" t="s">
        <v>41</v>
      </c>
      <c r="C20765" t="s">
        <v>10</v>
      </c>
      <c r="D20765">
        <f t="shared" si="324"/>
        <v>7</v>
      </c>
      <c r="E20765" s="1">
        <v>45860.333333333343</v>
      </c>
      <c r="F20765" t="s">
        <v>11</v>
      </c>
      <c r="G20765" t="s">
        <v>67954</v>
      </c>
      <c r="H20765" t="s">
        <v>37699</v>
      </c>
      <c r="I20765" t="s">
        <v>13</v>
      </c>
      <c r="J20765" s="2">
        <v>701</v>
      </c>
    </row>
    <row r="20766" spans="1:10" x14ac:dyDescent="0.25">
      <c r="A20766" t="s">
        <v>37977</v>
      </c>
      <c r="B20766" t="s">
        <v>9</v>
      </c>
      <c r="C20766" t="s">
        <v>10</v>
      </c>
      <c r="D20766">
        <f t="shared" si="324"/>
        <v>7</v>
      </c>
      <c r="E20766" s="1">
        <v>45860.333333333343</v>
      </c>
      <c r="F20766" t="s">
        <v>11</v>
      </c>
      <c r="G20766" t="s">
        <v>67954</v>
      </c>
      <c r="H20766" t="s">
        <v>37978</v>
      </c>
      <c r="I20766" t="s">
        <v>13</v>
      </c>
      <c r="J20766" s="2">
        <v>170</v>
      </c>
    </row>
    <row r="20767" spans="1:10" x14ac:dyDescent="0.25">
      <c r="A20767" t="s">
        <v>37993</v>
      </c>
      <c r="B20767" t="s">
        <v>15</v>
      </c>
      <c r="C20767" t="s">
        <v>10</v>
      </c>
      <c r="D20767">
        <f t="shared" si="324"/>
        <v>7</v>
      </c>
      <c r="E20767" s="1">
        <v>45860.333333333343</v>
      </c>
      <c r="F20767" t="s">
        <v>11</v>
      </c>
      <c r="G20767" t="s">
        <v>67954</v>
      </c>
      <c r="H20767" t="s">
        <v>37994</v>
      </c>
      <c r="I20767" t="s">
        <v>13</v>
      </c>
      <c r="J20767" s="2">
        <v>660</v>
      </c>
    </row>
    <row r="20768" spans="1:10" x14ac:dyDescent="0.25">
      <c r="A20768" t="s">
        <v>38012</v>
      </c>
      <c r="B20768" t="s">
        <v>41</v>
      </c>
      <c r="C20768" t="s">
        <v>10</v>
      </c>
      <c r="D20768">
        <f t="shared" si="324"/>
        <v>7</v>
      </c>
      <c r="E20768" s="1">
        <v>45860.333333333343</v>
      </c>
      <c r="F20768" t="s">
        <v>11</v>
      </c>
      <c r="G20768" t="s">
        <v>67954</v>
      </c>
      <c r="H20768" t="s">
        <v>38013</v>
      </c>
      <c r="I20768" t="s">
        <v>13</v>
      </c>
      <c r="J20768" s="2">
        <v>670</v>
      </c>
    </row>
    <row r="20769" spans="1:10" x14ac:dyDescent="0.25">
      <c r="A20769" t="s">
        <v>38020</v>
      </c>
      <c r="B20769" t="s">
        <v>41</v>
      </c>
      <c r="C20769" t="s">
        <v>10</v>
      </c>
      <c r="D20769">
        <f t="shared" si="324"/>
        <v>7</v>
      </c>
      <c r="E20769" s="1">
        <v>45860.333333333343</v>
      </c>
      <c r="F20769" t="s">
        <v>11</v>
      </c>
      <c r="G20769" t="s">
        <v>67954</v>
      </c>
      <c r="H20769" t="s">
        <v>38021</v>
      </c>
      <c r="I20769" t="s">
        <v>13</v>
      </c>
      <c r="J20769" s="2">
        <v>751</v>
      </c>
    </row>
    <row r="20770" spans="1:10" x14ac:dyDescent="0.25">
      <c r="A20770" t="s">
        <v>38036</v>
      </c>
      <c r="B20770" t="s">
        <v>9</v>
      </c>
      <c r="C20770" t="s">
        <v>10</v>
      </c>
      <c r="D20770">
        <f t="shared" si="324"/>
        <v>7</v>
      </c>
      <c r="E20770" s="1">
        <v>45860.333333333343</v>
      </c>
      <c r="F20770" t="s">
        <v>11</v>
      </c>
      <c r="G20770" t="s">
        <v>67954</v>
      </c>
      <c r="H20770" t="s">
        <v>38037</v>
      </c>
      <c r="I20770" t="s">
        <v>13</v>
      </c>
      <c r="J20770" s="2">
        <v>249</v>
      </c>
    </row>
    <row r="20771" spans="1:10" x14ac:dyDescent="0.25">
      <c r="A20771" t="s">
        <v>38047</v>
      </c>
      <c r="B20771" t="s">
        <v>9</v>
      </c>
      <c r="C20771" t="s">
        <v>10</v>
      </c>
      <c r="D20771">
        <f t="shared" si="324"/>
        <v>7</v>
      </c>
      <c r="E20771" s="1">
        <v>45860.333333333343</v>
      </c>
      <c r="F20771" t="s">
        <v>11</v>
      </c>
      <c r="G20771" t="s">
        <v>67954</v>
      </c>
      <c r="H20771" t="s">
        <v>38048</v>
      </c>
      <c r="I20771" t="s">
        <v>13</v>
      </c>
      <c r="J20771" s="2">
        <v>299</v>
      </c>
    </row>
    <row r="20772" spans="1:10" hidden="1" x14ac:dyDescent="0.25">
      <c r="A20772" t="s">
        <v>38080</v>
      </c>
      <c r="B20772" t="s">
        <v>15</v>
      </c>
      <c r="C20772" t="s">
        <v>10</v>
      </c>
      <c r="D20772">
        <f t="shared" si="324"/>
        <v>7</v>
      </c>
      <c r="E20772" s="1">
        <v>45860.333333333343</v>
      </c>
      <c r="F20772" t="s">
        <v>11</v>
      </c>
      <c r="G20772" t="s">
        <v>67953</v>
      </c>
      <c r="H20772" t="s">
        <v>18</v>
      </c>
      <c r="I20772" t="s">
        <v>13</v>
      </c>
      <c r="J20772" s="2">
        <v>390</v>
      </c>
    </row>
    <row r="20773" spans="1:10" x14ac:dyDescent="0.25">
      <c r="A20773" t="s">
        <v>38091</v>
      </c>
      <c r="B20773" t="s">
        <v>15</v>
      </c>
      <c r="C20773" t="s">
        <v>10</v>
      </c>
      <c r="D20773">
        <f t="shared" si="324"/>
        <v>7</v>
      </c>
      <c r="E20773" s="1">
        <v>45860.333333333343</v>
      </c>
      <c r="F20773" t="s">
        <v>11</v>
      </c>
      <c r="G20773" t="s">
        <v>67954</v>
      </c>
      <c r="H20773" t="s">
        <v>38092</v>
      </c>
      <c r="I20773" t="s">
        <v>13</v>
      </c>
      <c r="J20773" s="2">
        <v>220</v>
      </c>
    </row>
    <row r="20774" spans="1:10" x14ac:dyDescent="0.25">
      <c r="A20774" t="s">
        <v>38138</v>
      </c>
      <c r="B20774" t="s">
        <v>9</v>
      </c>
      <c r="C20774" t="s">
        <v>10</v>
      </c>
      <c r="D20774">
        <f t="shared" si="324"/>
        <v>7</v>
      </c>
      <c r="E20774" s="1">
        <v>45860.333333333343</v>
      </c>
      <c r="F20774" t="s">
        <v>11</v>
      </c>
      <c r="G20774" t="s">
        <v>67954</v>
      </c>
      <c r="H20774" t="s">
        <v>38139</v>
      </c>
      <c r="I20774" t="s">
        <v>13</v>
      </c>
      <c r="J20774" s="2">
        <v>97</v>
      </c>
    </row>
    <row r="20775" spans="1:10" x14ac:dyDescent="0.25">
      <c r="A20775" t="s">
        <v>38162</v>
      </c>
      <c r="B20775" t="s">
        <v>9</v>
      </c>
      <c r="C20775" t="s">
        <v>10</v>
      </c>
      <c r="D20775">
        <f t="shared" si="324"/>
        <v>7</v>
      </c>
      <c r="E20775" s="1">
        <v>45860.333333333343</v>
      </c>
      <c r="F20775" t="s">
        <v>11</v>
      </c>
      <c r="G20775" t="s">
        <v>67954</v>
      </c>
      <c r="H20775" t="s">
        <v>38163</v>
      </c>
      <c r="I20775" t="s">
        <v>13</v>
      </c>
      <c r="J20775" s="2">
        <v>600</v>
      </c>
    </row>
    <row r="20776" spans="1:10" x14ac:dyDescent="0.25">
      <c r="A20776" t="s">
        <v>38180</v>
      </c>
      <c r="B20776" t="s">
        <v>235</v>
      </c>
      <c r="C20776" t="s">
        <v>46</v>
      </c>
      <c r="D20776">
        <f t="shared" si="324"/>
        <v>7</v>
      </c>
      <c r="E20776" s="1">
        <v>45860.333333333343</v>
      </c>
      <c r="F20776" t="s">
        <v>11</v>
      </c>
      <c r="G20776" t="s">
        <v>67954</v>
      </c>
      <c r="H20776" t="s">
        <v>38181</v>
      </c>
      <c r="I20776" t="s">
        <v>13</v>
      </c>
      <c r="J20776" s="2">
        <v>596</v>
      </c>
    </row>
    <row r="20777" spans="1:10" hidden="1" x14ac:dyDescent="0.25">
      <c r="A20777" t="s">
        <v>38186</v>
      </c>
      <c r="B20777" t="s">
        <v>15</v>
      </c>
      <c r="C20777" t="s">
        <v>10</v>
      </c>
      <c r="D20777">
        <f t="shared" si="324"/>
        <v>7</v>
      </c>
      <c r="E20777" s="1">
        <v>45860.333333333343</v>
      </c>
      <c r="F20777" t="s">
        <v>11</v>
      </c>
      <c r="G20777" t="s">
        <v>67953</v>
      </c>
      <c r="H20777" t="s">
        <v>18</v>
      </c>
      <c r="I20777" t="s">
        <v>13</v>
      </c>
      <c r="J20777" s="2">
        <v>30</v>
      </c>
    </row>
    <row r="20778" spans="1:10" hidden="1" x14ac:dyDescent="0.25">
      <c r="A20778" t="s">
        <v>38189</v>
      </c>
      <c r="B20778" t="s">
        <v>15</v>
      </c>
      <c r="C20778" t="s">
        <v>10</v>
      </c>
      <c r="D20778">
        <f t="shared" si="324"/>
        <v>7</v>
      </c>
      <c r="E20778" s="1">
        <v>45860.333333333343</v>
      </c>
      <c r="F20778" t="s">
        <v>11</v>
      </c>
      <c r="G20778" t="s">
        <v>67953</v>
      </c>
      <c r="H20778" t="s">
        <v>18</v>
      </c>
      <c r="I20778" t="s">
        <v>13</v>
      </c>
      <c r="J20778" s="2">
        <v>18</v>
      </c>
    </row>
    <row r="20779" spans="1:10" x14ac:dyDescent="0.25">
      <c r="A20779" t="s">
        <v>38192</v>
      </c>
      <c r="B20779" t="s">
        <v>9</v>
      </c>
      <c r="C20779" t="s">
        <v>10</v>
      </c>
      <c r="D20779">
        <f t="shared" si="324"/>
        <v>7</v>
      </c>
      <c r="E20779" s="1">
        <v>45860.333333333343</v>
      </c>
      <c r="F20779" t="s">
        <v>11</v>
      </c>
      <c r="G20779" t="s">
        <v>67954</v>
      </c>
      <c r="H20779" t="s">
        <v>38193</v>
      </c>
      <c r="I20779" t="s">
        <v>13</v>
      </c>
      <c r="J20779" s="2">
        <v>200</v>
      </c>
    </row>
    <row r="20780" spans="1:10" x14ac:dyDescent="0.25">
      <c r="A20780" t="s">
        <v>38194</v>
      </c>
      <c r="B20780" t="s">
        <v>9</v>
      </c>
      <c r="C20780" t="s">
        <v>10</v>
      </c>
      <c r="D20780">
        <f t="shared" si="324"/>
        <v>7</v>
      </c>
      <c r="E20780" s="1">
        <v>45860.333333333343</v>
      </c>
      <c r="F20780" t="s">
        <v>11</v>
      </c>
      <c r="G20780" t="s">
        <v>67954</v>
      </c>
      <c r="H20780" t="s">
        <v>38195</v>
      </c>
      <c r="I20780" t="s">
        <v>13</v>
      </c>
      <c r="J20780" s="2">
        <v>400</v>
      </c>
    </row>
    <row r="20781" spans="1:10" hidden="1" x14ac:dyDescent="0.25">
      <c r="A20781" t="s">
        <v>38196</v>
      </c>
      <c r="B20781" t="s">
        <v>15</v>
      </c>
      <c r="C20781" t="s">
        <v>10</v>
      </c>
      <c r="D20781">
        <f t="shared" si="324"/>
        <v>7</v>
      </c>
      <c r="E20781" s="1">
        <v>45860.333333333343</v>
      </c>
      <c r="F20781" t="s">
        <v>11</v>
      </c>
      <c r="G20781" t="s">
        <v>67953</v>
      </c>
      <c r="H20781" t="s">
        <v>18</v>
      </c>
      <c r="I20781" t="s">
        <v>13</v>
      </c>
      <c r="J20781" s="2">
        <v>12</v>
      </c>
    </row>
    <row r="20782" spans="1:10" hidden="1" x14ac:dyDescent="0.25">
      <c r="A20782" t="s">
        <v>38199</v>
      </c>
      <c r="B20782" t="s">
        <v>15</v>
      </c>
      <c r="C20782" t="s">
        <v>10</v>
      </c>
      <c r="D20782">
        <f t="shared" si="324"/>
        <v>7</v>
      </c>
      <c r="E20782" s="1">
        <v>45860.333333333343</v>
      </c>
      <c r="F20782" t="s">
        <v>11</v>
      </c>
      <c r="G20782" t="s">
        <v>67953</v>
      </c>
      <c r="H20782" t="s">
        <v>18</v>
      </c>
      <c r="I20782" t="s">
        <v>13</v>
      </c>
      <c r="J20782" s="2">
        <v>10</v>
      </c>
    </row>
    <row r="20783" spans="1:10" x14ac:dyDescent="0.25">
      <c r="A20783" t="s">
        <v>38202</v>
      </c>
      <c r="B20783" t="s">
        <v>9</v>
      </c>
      <c r="C20783" t="s">
        <v>10</v>
      </c>
      <c r="D20783">
        <f t="shared" si="324"/>
        <v>7</v>
      </c>
      <c r="E20783" s="1">
        <v>45860.333333333343</v>
      </c>
      <c r="F20783" t="s">
        <v>11</v>
      </c>
      <c r="G20783" t="s">
        <v>67954</v>
      </c>
      <c r="H20783" t="s">
        <v>38203</v>
      </c>
      <c r="I20783" t="s">
        <v>13</v>
      </c>
      <c r="J20783" s="2">
        <v>599</v>
      </c>
    </row>
    <row r="20784" spans="1:10" hidden="1" x14ac:dyDescent="0.25">
      <c r="A20784" t="s">
        <v>38204</v>
      </c>
      <c r="B20784" t="s">
        <v>15</v>
      </c>
      <c r="C20784" t="s">
        <v>10</v>
      </c>
      <c r="D20784">
        <f t="shared" si="324"/>
        <v>7</v>
      </c>
      <c r="E20784" s="1">
        <v>45860.333333333343</v>
      </c>
      <c r="F20784" t="s">
        <v>11</v>
      </c>
      <c r="G20784" t="s">
        <v>67953</v>
      </c>
      <c r="H20784" t="s">
        <v>18</v>
      </c>
      <c r="I20784" t="s">
        <v>13</v>
      </c>
      <c r="J20784" s="2">
        <v>8</v>
      </c>
    </row>
    <row r="20785" spans="1:10" x14ac:dyDescent="0.25">
      <c r="A20785" t="s">
        <v>38207</v>
      </c>
      <c r="B20785" t="s">
        <v>15</v>
      </c>
      <c r="C20785" t="s">
        <v>10</v>
      </c>
      <c r="D20785">
        <f t="shared" si="324"/>
        <v>7</v>
      </c>
      <c r="E20785" s="1">
        <v>45860.333333333343</v>
      </c>
      <c r="F20785" t="s">
        <v>11</v>
      </c>
      <c r="G20785" t="s">
        <v>67954</v>
      </c>
      <c r="H20785" t="s">
        <v>38208</v>
      </c>
      <c r="I20785" t="s">
        <v>13</v>
      </c>
      <c r="J20785" s="2">
        <v>10</v>
      </c>
    </row>
    <row r="20786" spans="1:10" x14ac:dyDescent="0.25">
      <c r="A20786" t="s">
        <v>38213</v>
      </c>
      <c r="B20786" t="s">
        <v>15</v>
      </c>
      <c r="C20786" t="s">
        <v>10</v>
      </c>
      <c r="D20786">
        <f t="shared" si="324"/>
        <v>7</v>
      </c>
      <c r="E20786" s="1">
        <v>45860.333333333343</v>
      </c>
      <c r="F20786" t="s">
        <v>11</v>
      </c>
      <c r="G20786" t="s">
        <v>67954</v>
      </c>
      <c r="H20786" t="s">
        <v>38214</v>
      </c>
      <c r="I20786" t="s">
        <v>13</v>
      </c>
      <c r="J20786" s="2">
        <v>21</v>
      </c>
    </row>
    <row r="20787" spans="1:10" x14ac:dyDescent="0.25">
      <c r="A20787" t="s">
        <v>38219</v>
      </c>
      <c r="B20787" t="s">
        <v>9</v>
      </c>
      <c r="C20787" t="s">
        <v>10</v>
      </c>
      <c r="D20787">
        <f t="shared" si="324"/>
        <v>7</v>
      </c>
      <c r="E20787" s="1">
        <v>45860.333333333343</v>
      </c>
      <c r="F20787" t="s">
        <v>11</v>
      </c>
      <c r="G20787" t="s">
        <v>67954</v>
      </c>
      <c r="H20787" t="s">
        <v>38220</v>
      </c>
      <c r="I20787" t="s">
        <v>13</v>
      </c>
      <c r="J20787" s="2">
        <v>670</v>
      </c>
    </row>
    <row r="20788" spans="1:10" x14ac:dyDescent="0.25">
      <c r="A20788" t="s">
        <v>38223</v>
      </c>
      <c r="B20788" t="s">
        <v>90</v>
      </c>
      <c r="C20788" t="s">
        <v>10</v>
      </c>
      <c r="D20788">
        <f t="shared" si="324"/>
        <v>7</v>
      </c>
      <c r="E20788" s="1">
        <v>45860.333333333343</v>
      </c>
      <c r="F20788" t="s">
        <v>11</v>
      </c>
      <c r="G20788" t="s">
        <v>67954</v>
      </c>
      <c r="H20788" t="s">
        <v>38224</v>
      </c>
      <c r="I20788" t="s">
        <v>13</v>
      </c>
      <c r="J20788" s="2">
        <v>154</v>
      </c>
    </row>
    <row r="20789" spans="1:10" x14ac:dyDescent="0.25">
      <c r="A20789" t="s">
        <v>38241</v>
      </c>
      <c r="B20789" t="s">
        <v>9</v>
      </c>
      <c r="C20789" t="s">
        <v>10</v>
      </c>
      <c r="D20789">
        <f t="shared" si="324"/>
        <v>7</v>
      </c>
      <c r="E20789" s="1">
        <v>45860.333333333343</v>
      </c>
      <c r="F20789" t="s">
        <v>11</v>
      </c>
      <c r="G20789" t="s">
        <v>67954</v>
      </c>
      <c r="H20789" t="s">
        <v>38242</v>
      </c>
      <c r="I20789" t="s">
        <v>13</v>
      </c>
      <c r="J20789" s="2">
        <v>697</v>
      </c>
    </row>
    <row r="20790" spans="1:10" x14ac:dyDescent="0.25">
      <c r="A20790" t="s">
        <v>38243</v>
      </c>
      <c r="B20790" t="s">
        <v>15</v>
      </c>
      <c r="C20790" t="s">
        <v>10</v>
      </c>
      <c r="D20790">
        <f t="shared" si="324"/>
        <v>7</v>
      </c>
      <c r="E20790" s="1">
        <v>45860.333333333343</v>
      </c>
      <c r="F20790" t="s">
        <v>11</v>
      </c>
      <c r="G20790" t="s">
        <v>67954</v>
      </c>
      <c r="H20790" t="s">
        <v>38244</v>
      </c>
      <c r="I20790" t="s">
        <v>13</v>
      </c>
      <c r="J20790" s="2">
        <v>720</v>
      </c>
    </row>
    <row r="20791" spans="1:10" x14ac:dyDescent="0.25">
      <c r="A20791" t="s">
        <v>38303</v>
      </c>
      <c r="B20791" t="s">
        <v>9</v>
      </c>
      <c r="C20791" t="s">
        <v>10</v>
      </c>
      <c r="D20791">
        <f t="shared" si="324"/>
        <v>7</v>
      </c>
      <c r="E20791" s="1">
        <v>45860.333333333343</v>
      </c>
      <c r="F20791" t="s">
        <v>11</v>
      </c>
      <c r="G20791" t="s">
        <v>67954</v>
      </c>
      <c r="H20791" t="s">
        <v>38304</v>
      </c>
      <c r="I20791" t="s">
        <v>13</v>
      </c>
      <c r="J20791" s="2">
        <v>300</v>
      </c>
    </row>
    <row r="20792" spans="1:10" x14ac:dyDescent="0.25">
      <c r="A20792" t="s">
        <v>38305</v>
      </c>
      <c r="B20792" t="s">
        <v>9</v>
      </c>
      <c r="C20792" t="s">
        <v>10</v>
      </c>
      <c r="D20792">
        <f t="shared" si="324"/>
        <v>7</v>
      </c>
      <c r="E20792" s="1">
        <v>45860.333333333343</v>
      </c>
      <c r="F20792" t="s">
        <v>11</v>
      </c>
      <c r="G20792" t="s">
        <v>67954</v>
      </c>
      <c r="H20792" t="s">
        <v>38306</v>
      </c>
      <c r="I20792" t="s">
        <v>13</v>
      </c>
      <c r="J20792" s="2">
        <v>300</v>
      </c>
    </row>
    <row r="20793" spans="1:10" x14ac:dyDescent="0.25">
      <c r="A20793" t="s">
        <v>38887</v>
      </c>
      <c r="B20793" t="s">
        <v>9</v>
      </c>
      <c r="C20793" t="s">
        <v>10</v>
      </c>
      <c r="D20793">
        <f t="shared" si="324"/>
        <v>7</v>
      </c>
      <c r="E20793" s="1">
        <v>45860.34375</v>
      </c>
      <c r="F20793" t="s">
        <v>11</v>
      </c>
      <c r="G20793" t="s">
        <v>67954</v>
      </c>
      <c r="H20793" t="s">
        <v>38888</v>
      </c>
      <c r="I20793" t="s">
        <v>13</v>
      </c>
      <c r="J20793" s="2">
        <v>501</v>
      </c>
    </row>
    <row r="20794" spans="1:10" x14ac:dyDescent="0.25">
      <c r="A20794" t="s">
        <v>37902</v>
      </c>
      <c r="B20794" t="s">
        <v>2984</v>
      </c>
      <c r="C20794" t="s">
        <v>10</v>
      </c>
      <c r="D20794">
        <f t="shared" si="324"/>
        <v>7</v>
      </c>
      <c r="E20794" s="1">
        <v>45860.354166666657</v>
      </c>
      <c r="F20794" t="s">
        <v>11</v>
      </c>
      <c r="G20794" t="s">
        <v>67954</v>
      </c>
      <c r="H20794" t="s">
        <v>37903</v>
      </c>
      <c r="I20794" t="s">
        <v>13</v>
      </c>
      <c r="J20794" s="2">
        <v>698</v>
      </c>
    </row>
    <row r="20795" spans="1:10" x14ac:dyDescent="0.25">
      <c r="A20795" t="s">
        <v>38053</v>
      </c>
      <c r="B20795" t="s">
        <v>9</v>
      </c>
      <c r="C20795" t="s">
        <v>10</v>
      </c>
      <c r="D20795">
        <f t="shared" si="324"/>
        <v>7</v>
      </c>
      <c r="E20795" s="1">
        <v>45860.354166666657</v>
      </c>
      <c r="F20795" t="s">
        <v>11</v>
      </c>
      <c r="G20795" t="s">
        <v>67954</v>
      </c>
      <c r="H20795" t="s">
        <v>38054</v>
      </c>
      <c r="I20795" t="s">
        <v>13</v>
      </c>
      <c r="J20795" s="2">
        <v>298</v>
      </c>
    </row>
    <row r="20796" spans="1:10" x14ac:dyDescent="0.25">
      <c r="A20796" t="s">
        <v>38885</v>
      </c>
      <c r="B20796" t="s">
        <v>9</v>
      </c>
      <c r="C20796" t="s">
        <v>10</v>
      </c>
      <c r="D20796">
        <f t="shared" si="324"/>
        <v>7</v>
      </c>
      <c r="E20796" s="1">
        <v>45860.354166666657</v>
      </c>
      <c r="F20796" t="s">
        <v>11</v>
      </c>
      <c r="G20796" t="s">
        <v>67954</v>
      </c>
      <c r="H20796" t="s">
        <v>38886</v>
      </c>
      <c r="I20796" t="s">
        <v>13</v>
      </c>
      <c r="J20796" s="2">
        <v>699</v>
      </c>
    </row>
    <row r="20797" spans="1:10" x14ac:dyDescent="0.25">
      <c r="A20797" t="s">
        <v>38251</v>
      </c>
      <c r="B20797" t="s">
        <v>9</v>
      </c>
      <c r="C20797" t="s">
        <v>10</v>
      </c>
      <c r="D20797">
        <f t="shared" si="324"/>
        <v>7</v>
      </c>
      <c r="E20797" s="1">
        <v>45860.357638888891</v>
      </c>
      <c r="F20797" t="s">
        <v>11</v>
      </c>
      <c r="G20797" t="s">
        <v>67954</v>
      </c>
      <c r="H20797" t="s">
        <v>38252</v>
      </c>
      <c r="I20797" t="s">
        <v>13</v>
      </c>
      <c r="J20797" s="2">
        <v>647</v>
      </c>
    </row>
    <row r="20798" spans="1:10" x14ac:dyDescent="0.25">
      <c r="A20798" t="s">
        <v>37836</v>
      </c>
      <c r="B20798" t="s">
        <v>9</v>
      </c>
      <c r="C20798" t="s">
        <v>10</v>
      </c>
      <c r="D20798">
        <f t="shared" si="324"/>
        <v>7</v>
      </c>
      <c r="E20798" s="1">
        <v>45860.375</v>
      </c>
      <c r="F20798" t="s">
        <v>11</v>
      </c>
      <c r="G20798" t="s">
        <v>67954</v>
      </c>
      <c r="H20798" t="s">
        <v>37837</v>
      </c>
      <c r="I20798" t="s">
        <v>13</v>
      </c>
      <c r="J20798" s="2">
        <v>469</v>
      </c>
    </row>
    <row r="20799" spans="1:10" x14ac:dyDescent="0.25">
      <c r="A20799" t="s">
        <v>37850</v>
      </c>
      <c r="B20799" t="s">
        <v>9</v>
      </c>
      <c r="C20799" t="s">
        <v>10</v>
      </c>
      <c r="D20799">
        <f t="shared" si="324"/>
        <v>7</v>
      </c>
      <c r="E20799" s="1">
        <v>45860.375</v>
      </c>
      <c r="F20799" t="s">
        <v>11</v>
      </c>
      <c r="G20799" t="s">
        <v>67954</v>
      </c>
      <c r="H20799" t="s">
        <v>37851</v>
      </c>
      <c r="I20799" t="s">
        <v>13</v>
      </c>
      <c r="J20799" s="2">
        <v>230</v>
      </c>
    </row>
    <row r="20800" spans="1:10" x14ac:dyDescent="0.25">
      <c r="A20800" t="s">
        <v>37984</v>
      </c>
      <c r="B20800" t="s">
        <v>77</v>
      </c>
      <c r="C20800" t="s">
        <v>10</v>
      </c>
      <c r="D20800">
        <f t="shared" si="324"/>
        <v>7</v>
      </c>
      <c r="E20800" s="1">
        <v>45860.375</v>
      </c>
      <c r="F20800" t="s">
        <v>11</v>
      </c>
      <c r="G20800" t="s">
        <v>67954</v>
      </c>
      <c r="H20800" t="s">
        <v>37985</v>
      </c>
      <c r="I20800" t="s">
        <v>13</v>
      </c>
      <c r="J20800" s="2">
        <v>200</v>
      </c>
    </row>
    <row r="20801" spans="1:10" x14ac:dyDescent="0.25">
      <c r="A20801" t="s">
        <v>37989</v>
      </c>
      <c r="B20801" t="s">
        <v>77</v>
      </c>
      <c r="C20801" t="s">
        <v>10</v>
      </c>
      <c r="D20801">
        <f t="shared" si="324"/>
        <v>7</v>
      </c>
      <c r="E20801" s="1">
        <v>45860.375</v>
      </c>
      <c r="F20801" t="s">
        <v>11</v>
      </c>
      <c r="G20801" t="s">
        <v>67954</v>
      </c>
      <c r="H20801" t="s">
        <v>37990</v>
      </c>
      <c r="I20801" t="s">
        <v>13</v>
      </c>
      <c r="J20801" s="2">
        <v>140</v>
      </c>
    </row>
    <row r="20802" spans="1:10" x14ac:dyDescent="0.25">
      <c r="A20802" t="s">
        <v>37991</v>
      </c>
      <c r="B20802" t="s">
        <v>77</v>
      </c>
      <c r="C20802" t="s">
        <v>10</v>
      </c>
      <c r="D20802">
        <f t="shared" ref="D20802:D20865" si="325">MONTH(E20802)</f>
        <v>7</v>
      </c>
      <c r="E20802" s="1">
        <v>45860.375</v>
      </c>
      <c r="F20802" t="s">
        <v>11</v>
      </c>
      <c r="G20802" t="s">
        <v>67954</v>
      </c>
      <c r="H20802" t="s">
        <v>37992</v>
      </c>
      <c r="I20802" t="s">
        <v>13</v>
      </c>
      <c r="J20802" s="2">
        <v>140</v>
      </c>
    </row>
    <row r="20803" spans="1:10" x14ac:dyDescent="0.25">
      <c r="A20803" t="s">
        <v>38120</v>
      </c>
      <c r="B20803" t="s">
        <v>15</v>
      </c>
      <c r="C20803" t="s">
        <v>10</v>
      </c>
      <c r="D20803">
        <f t="shared" si="325"/>
        <v>7</v>
      </c>
      <c r="E20803" s="1">
        <v>45860.375</v>
      </c>
      <c r="F20803" t="s">
        <v>11</v>
      </c>
      <c r="G20803" t="s">
        <v>67954</v>
      </c>
      <c r="H20803" t="s">
        <v>38121</v>
      </c>
      <c r="I20803" t="s">
        <v>13</v>
      </c>
      <c r="J20803" s="2">
        <v>580</v>
      </c>
    </row>
    <row r="20804" spans="1:10" x14ac:dyDescent="0.25">
      <c r="A20804" t="s">
        <v>38142</v>
      </c>
      <c r="B20804" t="s">
        <v>9</v>
      </c>
      <c r="C20804" t="s">
        <v>10</v>
      </c>
      <c r="D20804">
        <f t="shared" si="325"/>
        <v>7</v>
      </c>
      <c r="E20804" s="1">
        <v>45860.375</v>
      </c>
      <c r="F20804" t="s">
        <v>11</v>
      </c>
      <c r="G20804" t="s">
        <v>67954</v>
      </c>
      <c r="H20804" t="s">
        <v>38143</v>
      </c>
      <c r="I20804" t="s">
        <v>13</v>
      </c>
      <c r="J20804" s="2">
        <v>104</v>
      </c>
    </row>
    <row r="20805" spans="1:10" x14ac:dyDescent="0.25">
      <c r="A20805" t="s">
        <v>38880</v>
      </c>
      <c r="B20805" t="s">
        <v>9</v>
      </c>
      <c r="C20805" t="s">
        <v>10</v>
      </c>
      <c r="D20805">
        <f t="shared" si="325"/>
        <v>7</v>
      </c>
      <c r="E20805" s="1">
        <v>45860.375</v>
      </c>
      <c r="F20805" t="s">
        <v>11</v>
      </c>
      <c r="G20805" t="s">
        <v>67954</v>
      </c>
      <c r="H20805" t="s">
        <v>38881</v>
      </c>
      <c r="I20805" t="s">
        <v>13</v>
      </c>
      <c r="J20805" s="2">
        <v>697</v>
      </c>
    </row>
    <row r="20806" spans="1:10" x14ac:dyDescent="0.25">
      <c r="A20806" t="s">
        <v>38032</v>
      </c>
      <c r="B20806" t="s">
        <v>9</v>
      </c>
      <c r="C20806" t="s">
        <v>10</v>
      </c>
      <c r="D20806">
        <f t="shared" si="325"/>
        <v>7</v>
      </c>
      <c r="E20806" s="1">
        <v>45860.385416666657</v>
      </c>
      <c r="F20806" t="s">
        <v>11</v>
      </c>
      <c r="G20806" t="s">
        <v>67954</v>
      </c>
      <c r="H20806" t="s">
        <v>38033</v>
      </c>
      <c r="I20806" t="s">
        <v>13</v>
      </c>
      <c r="J20806" s="2">
        <v>155</v>
      </c>
    </row>
    <row r="20807" spans="1:10" x14ac:dyDescent="0.25">
      <c r="A20807" t="s">
        <v>38034</v>
      </c>
      <c r="B20807" t="s">
        <v>9</v>
      </c>
      <c r="C20807" t="s">
        <v>10</v>
      </c>
      <c r="D20807">
        <f t="shared" si="325"/>
        <v>7</v>
      </c>
      <c r="E20807" s="1">
        <v>45860.385416666657</v>
      </c>
      <c r="F20807" t="s">
        <v>11</v>
      </c>
      <c r="G20807" t="s">
        <v>67954</v>
      </c>
      <c r="H20807" t="s">
        <v>38035</v>
      </c>
      <c r="I20807" t="s">
        <v>13</v>
      </c>
      <c r="J20807" s="2">
        <v>485</v>
      </c>
    </row>
    <row r="20808" spans="1:10" x14ac:dyDescent="0.25">
      <c r="A20808" t="s">
        <v>38134</v>
      </c>
      <c r="B20808" t="s">
        <v>9</v>
      </c>
      <c r="C20808" t="s">
        <v>10</v>
      </c>
      <c r="D20808">
        <f t="shared" si="325"/>
        <v>7</v>
      </c>
      <c r="E20808" s="1">
        <v>45860.385416666657</v>
      </c>
      <c r="F20808" t="s">
        <v>11</v>
      </c>
      <c r="G20808" t="s">
        <v>67954</v>
      </c>
      <c r="H20808" t="s">
        <v>38135</v>
      </c>
      <c r="I20808" t="s">
        <v>13</v>
      </c>
      <c r="J20808" s="2">
        <v>597</v>
      </c>
    </row>
    <row r="20809" spans="1:10" x14ac:dyDescent="0.25">
      <c r="A20809" t="s">
        <v>38055</v>
      </c>
      <c r="B20809" t="s">
        <v>9</v>
      </c>
      <c r="C20809" t="s">
        <v>10</v>
      </c>
      <c r="D20809">
        <f t="shared" si="325"/>
        <v>7</v>
      </c>
      <c r="E20809" s="1">
        <v>45860.395833333343</v>
      </c>
      <c r="F20809" t="s">
        <v>11</v>
      </c>
      <c r="G20809" t="s">
        <v>67954</v>
      </c>
      <c r="H20809" t="s">
        <v>38056</v>
      </c>
      <c r="I20809" t="s">
        <v>13</v>
      </c>
      <c r="J20809" s="2">
        <v>499</v>
      </c>
    </row>
    <row r="20810" spans="1:10" hidden="1" x14ac:dyDescent="0.25">
      <c r="A20810" t="s">
        <v>38294</v>
      </c>
      <c r="B20810" t="s">
        <v>15</v>
      </c>
      <c r="C20810" t="s">
        <v>10</v>
      </c>
      <c r="D20810">
        <f t="shared" si="325"/>
        <v>7</v>
      </c>
      <c r="E20810" s="1">
        <v>45860.402777777781</v>
      </c>
      <c r="F20810" t="s">
        <v>11</v>
      </c>
      <c r="G20810" t="s">
        <v>67953</v>
      </c>
      <c r="H20810" t="s">
        <v>18</v>
      </c>
      <c r="I20810" t="s">
        <v>13</v>
      </c>
      <c r="J20810" s="2">
        <v>201</v>
      </c>
    </row>
    <row r="20811" spans="1:10" hidden="1" x14ac:dyDescent="0.25">
      <c r="A20811" t="s">
        <v>37971</v>
      </c>
      <c r="B20811" t="s">
        <v>15</v>
      </c>
      <c r="C20811" t="s">
        <v>10</v>
      </c>
      <c r="D20811">
        <f t="shared" si="325"/>
        <v>7</v>
      </c>
      <c r="E20811" s="1">
        <v>45860.40625</v>
      </c>
      <c r="F20811" t="s">
        <v>11</v>
      </c>
      <c r="G20811" t="s">
        <v>67953</v>
      </c>
      <c r="H20811" t="s">
        <v>18</v>
      </c>
      <c r="I20811" t="s">
        <v>13</v>
      </c>
      <c r="J20811" s="2">
        <v>690</v>
      </c>
    </row>
    <row r="20812" spans="1:10" x14ac:dyDescent="0.25">
      <c r="A20812" t="s">
        <v>38217</v>
      </c>
      <c r="B20812" t="s">
        <v>15</v>
      </c>
      <c r="C20812" t="s">
        <v>10</v>
      </c>
      <c r="D20812">
        <f t="shared" si="325"/>
        <v>7</v>
      </c>
      <c r="E20812" s="1">
        <v>45860.40625</v>
      </c>
      <c r="F20812" t="s">
        <v>11</v>
      </c>
      <c r="G20812" t="s">
        <v>67954</v>
      </c>
      <c r="H20812" t="s">
        <v>38218</v>
      </c>
      <c r="I20812" t="s">
        <v>13</v>
      </c>
      <c r="J20812" s="2">
        <v>650</v>
      </c>
    </row>
    <row r="20813" spans="1:10" hidden="1" x14ac:dyDescent="0.25">
      <c r="A20813" t="s">
        <v>37974</v>
      </c>
      <c r="B20813" t="s">
        <v>15</v>
      </c>
      <c r="C20813" t="s">
        <v>10</v>
      </c>
      <c r="D20813">
        <f t="shared" si="325"/>
        <v>7</v>
      </c>
      <c r="E20813" s="1">
        <v>45860.413194444453</v>
      </c>
      <c r="F20813" t="s">
        <v>11</v>
      </c>
      <c r="G20813" t="s">
        <v>67953</v>
      </c>
      <c r="H20813" t="s">
        <v>18</v>
      </c>
      <c r="I20813" t="s">
        <v>13</v>
      </c>
      <c r="J20813" s="2">
        <v>675</v>
      </c>
    </row>
    <row r="20814" spans="1:10" x14ac:dyDescent="0.25">
      <c r="A20814" t="s">
        <v>37986</v>
      </c>
      <c r="B20814" t="s">
        <v>9</v>
      </c>
      <c r="C20814" t="s">
        <v>10</v>
      </c>
      <c r="D20814">
        <f t="shared" si="325"/>
        <v>7</v>
      </c>
      <c r="E20814" s="1">
        <v>45860.416666666657</v>
      </c>
      <c r="F20814" t="s">
        <v>11</v>
      </c>
      <c r="G20814" t="s">
        <v>67954</v>
      </c>
      <c r="H20814" t="s">
        <v>37987</v>
      </c>
      <c r="I20814" t="s">
        <v>13</v>
      </c>
      <c r="J20814" s="2">
        <v>500</v>
      </c>
    </row>
    <row r="20815" spans="1:10" x14ac:dyDescent="0.25">
      <c r="A20815" t="s">
        <v>38022</v>
      </c>
      <c r="B20815" t="s">
        <v>15</v>
      </c>
      <c r="C20815" t="s">
        <v>10</v>
      </c>
      <c r="D20815">
        <f t="shared" si="325"/>
        <v>7</v>
      </c>
      <c r="E20815" s="1">
        <v>45860.416666666657</v>
      </c>
      <c r="F20815" t="s">
        <v>11</v>
      </c>
      <c r="G20815" t="s">
        <v>67954</v>
      </c>
      <c r="H20815" t="s">
        <v>38023</v>
      </c>
      <c r="I20815" t="s">
        <v>13</v>
      </c>
      <c r="J20815" s="2">
        <v>500</v>
      </c>
    </row>
    <row r="20816" spans="1:10" x14ac:dyDescent="0.25">
      <c r="A20816" t="s">
        <v>38038</v>
      </c>
      <c r="B20816" t="s">
        <v>9</v>
      </c>
      <c r="C20816" t="s">
        <v>10</v>
      </c>
      <c r="D20816">
        <f t="shared" si="325"/>
        <v>7</v>
      </c>
      <c r="E20816" s="1">
        <v>45860.416666666657</v>
      </c>
      <c r="F20816" t="s">
        <v>11</v>
      </c>
      <c r="G20816" t="s">
        <v>67954</v>
      </c>
      <c r="H20816" t="s">
        <v>38039</v>
      </c>
      <c r="I20816" t="s">
        <v>13</v>
      </c>
      <c r="J20816" s="2">
        <v>575</v>
      </c>
    </row>
    <row r="20817" spans="1:10" x14ac:dyDescent="0.25">
      <c r="A20817" t="s">
        <v>38040</v>
      </c>
      <c r="B20817" t="s">
        <v>9</v>
      </c>
      <c r="C20817" t="s">
        <v>10</v>
      </c>
      <c r="D20817">
        <f t="shared" si="325"/>
        <v>7</v>
      </c>
      <c r="E20817" s="1">
        <v>45860.416666666657</v>
      </c>
      <c r="F20817" t="s">
        <v>11</v>
      </c>
      <c r="G20817" t="s">
        <v>67954</v>
      </c>
      <c r="H20817" t="s">
        <v>38041</v>
      </c>
      <c r="I20817" t="s">
        <v>13</v>
      </c>
      <c r="J20817" s="2">
        <v>570</v>
      </c>
    </row>
    <row r="20818" spans="1:10" x14ac:dyDescent="0.25">
      <c r="A20818" t="s">
        <v>38057</v>
      </c>
      <c r="B20818" t="s">
        <v>9</v>
      </c>
      <c r="C20818" t="s">
        <v>10</v>
      </c>
      <c r="D20818">
        <f t="shared" si="325"/>
        <v>7</v>
      </c>
      <c r="E20818" s="1">
        <v>45860.416666666657</v>
      </c>
      <c r="F20818" t="s">
        <v>11</v>
      </c>
      <c r="G20818" t="s">
        <v>67954</v>
      </c>
      <c r="H20818" t="s">
        <v>38058</v>
      </c>
      <c r="I20818" t="s">
        <v>13</v>
      </c>
      <c r="J20818" s="2">
        <v>550</v>
      </c>
    </row>
    <row r="20819" spans="1:10" x14ac:dyDescent="0.25">
      <c r="A20819" t="s">
        <v>38083</v>
      </c>
      <c r="B20819" t="s">
        <v>9</v>
      </c>
      <c r="C20819" t="s">
        <v>10</v>
      </c>
      <c r="D20819">
        <f t="shared" si="325"/>
        <v>7</v>
      </c>
      <c r="E20819" s="1">
        <v>45860.416666666657</v>
      </c>
      <c r="F20819" t="s">
        <v>11</v>
      </c>
      <c r="G20819" t="s">
        <v>67954</v>
      </c>
      <c r="H20819" t="s">
        <v>38084</v>
      </c>
      <c r="I20819" t="s">
        <v>13</v>
      </c>
      <c r="J20819" s="2">
        <v>299</v>
      </c>
    </row>
    <row r="20820" spans="1:10" x14ac:dyDescent="0.25">
      <c r="A20820" t="s">
        <v>38085</v>
      </c>
      <c r="B20820" t="s">
        <v>9</v>
      </c>
      <c r="C20820" t="s">
        <v>10</v>
      </c>
      <c r="D20820">
        <f t="shared" si="325"/>
        <v>7</v>
      </c>
      <c r="E20820" s="1">
        <v>45860.416666666657</v>
      </c>
      <c r="F20820" t="s">
        <v>11</v>
      </c>
      <c r="G20820" t="s">
        <v>67954</v>
      </c>
      <c r="H20820" t="s">
        <v>38086</v>
      </c>
      <c r="I20820" t="s">
        <v>13</v>
      </c>
      <c r="J20820" s="2">
        <v>350</v>
      </c>
    </row>
    <row r="20821" spans="1:10" x14ac:dyDescent="0.25">
      <c r="A20821" t="s">
        <v>38132</v>
      </c>
      <c r="B20821" t="s">
        <v>15</v>
      </c>
      <c r="C20821" t="s">
        <v>10</v>
      </c>
      <c r="D20821">
        <f t="shared" si="325"/>
        <v>7</v>
      </c>
      <c r="E20821" s="1">
        <v>45860.416666666657</v>
      </c>
      <c r="F20821" t="s">
        <v>11</v>
      </c>
      <c r="G20821" t="s">
        <v>67954</v>
      </c>
      <c r="H20821" t="s">
        <v>38133</v>
      </c>
      <c r="I20821" t="s">
        <v>13</v>
      </c>
      <c r="J20821" s="2">
        <v>300</v>
      </c>
    </row>
    <row r="20822" spans="1:10" x14ac:dyDescent="0.25">
      <c r="A20822" t="s">
        <v>38160</v>
      </c>
      <c r="B20822" t="s">
        <v>15</v>
      </c>
      <c r="C20822" t="s">
        <v>10</v>
      </c>
      <c r="D20822">
        <f t="shared" si="325"/>
        <v>7</v>
      </c>
      <c r="E20822" s="1">
        <v>45860.416666666657</v>
      </c>
      <c r="F20822" t="s">
        <v>11</v>
      </c>
      <c r="G20822" t="s">
        <v>67954</v>
      </c>
      <c r="H20822" t="s">
        <v>38161</v>
      </c>
      <c r="I20822" t="s">
        <v>13</v>
      </c>
      <c r="J20822" s="2">
        <v>630</v>
      </c>
    </row>
    <row r="20823" spans="1:10" x14ac:dyDescent="0.25">
      <c r="A20823" t="s">
        <v>38259</v>
      </c>
      <c r="B20823" t="s">
        <v>9</v>
      </c>
      <c r="C20823" t="s">
        <v>10</v>
      </c>
      <c r="D20823">
        <f t="shared" si="325"/>
        <v>7</v>
      </c>
      <c r="E20823" s="1">
        <v>45860.416666666657</v>
      </c>
      <c r="F20823" t="s">
        <v>11</v>
      </c>
      <c r="G20823" t="s">
        <v>67954</v>
      </c>
      <c r="H20823" t="s">
        <v>38260</v>
      </c>
      <c r="I20823" t="s">
        <v>13</v>
      </c>
      <c r="J20823" s="2">
        <v>309</v>
      </c>
    </row>
    <row r="20824" spans="1:10" x14ac:dyDescent="0.25">
      <c r="A20824" t="s">
        <v>38261</v>
      </c>
      <c r="B20824" t="s">
        <v>9</v>
      </c>
      <c r="C20824" t="s">
        <v>10</v>
      </c>
      <c r="D20824">
        <f t="shared" si="325"/>
        <v>7</v>
      </c>
      <c r="E20824" s="1">
        <v>45860.416666666657</v>
      </c>
      <c r="F20824" t="s">
        <v>11</v>
      </c>
      <c r="G20824" t="s">
        <v>67954</v>
      </c>
      <c r="H20824" t="s">
        <v>38262</v>
      </c>
      <c r="I20824" t="s">
        <v>13</v>
      </c>
      <c r="J20824" s="2">
        <v>80</v>
      </c>
    </row>
    <row r="20825" spans="1:10" x14ac:dyDescent="0.25">
      <c r="A20825" t="s">
        <v>38281</v>
      </c>
      <c r="B20825" t="s">
        <v>15</v>
      </c>
      <c r="C20825" t="s">
        <v>10</v>
      </c>
      <c r="D20825">
        <f t="shared" si="325"/>
        <v>7</v>
      </c>
      <c r="E20825" s="1">
        <v>45860.416666666657</v>
      </c>
      <c r="F20825" t="s">
        <v>11</v>
      </c>
      <c r="G20825" t="s">
        <v>67954</v>
      </c>
      <c r="H20825" t="s">
        <v>38282</v>
      </c>
      <c r="I20825" t="s">
        <v>13</v>
      </c>
      <c r="J20825" s="2">
        <v>432</v>
      </c>
    </row>
    <row r="20826" spans="1:10" x14ac:dyDescent="0.25">
      <c r="A20826" t="s">
        <v>38283</v>
      </c>
      <c r="B20826" t="s">
        <v>15</v>
      </c>
      <c r="C20826" t="s">
        <v>10</v>
      </c>
      <c r="D20826">
        <f t="shared" si="325"/>
        <v>7</v>
      </c>
      <c r="E20826" s="1">
        <v>45860.416666666657</v>
      </c>
      <c r="F20826" t="s">
        <v>11</v>
      </c>
      <c r="G20826" t="s">
        <v>67954</v>
      </c>
      <c r="H20826" t="s">
        <v>38284</v>
      </c>
      <c r="I20826" t="s">
        <v>13</v>
      </c>
      <c r="J20826" s="2">
        <v>120</v>
      </c>
    </row>
    <row r="20827" spans="1:10" x14ac:dyDescent="0.25">
      <c r="A20827" t="s">
        <v>38295</v>
      </c>
      <c r="B20827" t="s">
        <v>15</v>
      </c>
      <c r="C20827" t="s">
        <v>10</v>
      </c>
      <c r="D20827">
        <f t="shared" si="325"/>
        <v>7</v>
      </c>
      <c r="E20827" s="1">
        <v>45860.416666666657</v>
      </c>
      <c r="F20827" t="s">
        <v>11</v>
      </c>
      <c r="G20827" t="s">
        <v>67954</v>
      </c>
      <c r="H20827" t="s">
        <v>38296</v>
      </c>
      <c r="I20827" t="s">
        <v>13</v>
      </c>
      <c r="J20827" s="2">
        <v>357</v>
      </c>
    </row>
    <row r="20828" spans="1:10" hidden="1" x14ac:dyDescent="0.25">
      <c r="A20828" t="s">
        <v>38464</v>
      </c>
      <c r="B20828" t="s">
        <v>15</v>
      </c>
      <c r="C20828" t="s">
        <v>10</v>
      </c>
      <c r="D20828">
        <f t="shared" si="325"/>
        <v>7</v>
      </c>
      <c r="E20828" s="1">
        <v>45860.416666666657</v>
      </c>
      <c r="F20828" t="s">
        <v>11</v>
      </c>
      <c r="G20828" t="s">
        <v>67953</v>
      </c>
      <c r="H20828" t="s">
        <v>18</v>
      </c>
      <c r="I20828" t="s">
        <v>13</v>
      </c>
      <c r="J20828" s="2">
        <v>504</v>
      </c>
    </row>
    <row r="20829" spans="1:10" hidden="1" x14ac:dyDescent="0.25">
      <c r="A20829" t="s">
        <v>38465</v>
      </c>
      <c r="B20829" t="s">
        <v>15</v>
      </c>
      <c r="C20829" t="s">
        <v>10</v>
      </c>
      <c r="D20829">
        <f t="shared" si="325"/>
        <v>7</v>
      </c>
      <c r="E20829" s="1">
        <v>45860.416666666657</v>
      </c>
      <c r="F20829" t="s">
        <v>11</v>
      </c>
      <c r="G20829" t="s">
        <v>67953</v>
      </c>
      <c r="H20829" t="s">
        <v>18</v>
      </c>
      <c r="I20829" t="s">
        <v>13</v>
      </c>
      <c r="J20829" s="2">
        <v>505</v>
      </c>
    </row>
    <row r="20830" spans="1:10" x14ac:dyDescent="0.25">
      <c r="A20830" t="s">
        <v>38272</v>
      </c>
      <c r="B20830" t="s">
        <v>15</v>
      </c>
      <c r="C20830" t="s">
        <v>10</v>
      </c>
      <c r="D20830">
        <f t="shared" si="325"/>
        <v>7</v>
      </c>
      <c r="E20830" s="1">
        <v>45860.423611111109</v>
      </c>
      <c r="F20830" t="s">
        <v>11</v>
      </c>
      <c r="G20830" t="s">
        <v>67954</v>
      </c>
      <c r="H20830" t="s">
        <v>38273</v>
      </c>
      <c r="I20830" t="s">
        <v>13</v>
      </c>
      <c r="J20830" s="2">
        <v>676</v>
      </c>
    </row>
    <row r="20831" spans="1:10" x14ac:dyDescent="0.25">
      <c r="A20831" t="s">
        <v>38078</v>
      </c>
      <c r="B20831" t="s">
        <v>15</v>
      </c>
      <c r="C20831" t="s">
        <v>10</v>
      </c>
      <c r="D20831">
        <f t="shared" si="325"/>
        <v>7</v>
      </c>
      <c r="E20831" s="1">
        <v>45860.427083333343</v>
      </c>
      <c r="F20831" t="s">
        <v>11</v>
      </c>
      <c r="G20831" t="s">
        <v>67954</v>
      </c>
      <c r="H20831" t="s">
        <v>38079</v>
      </c>
      <c r="I20831" t="s">
        <v>13</v>
      </c>
      <c r="J20831" s="2">
        <v>576</v>
      </c>
    </row>
    <row r="20832" spans="1:10" hidden="1" x14ac:dyDescent="0.25">
      <c r="A20832" t="s">
        <v>37673</v>
      </c>
      <c r="B20832" t="s">
        <v>15</v>
      </c>
      <c r="C20832" t="s">
        <v>10</v>
      </c>
      <c r="D20832">
        <f t="shared" si="325"/>
        <v>7</v>
      </c>
      <c r="E20832" s="1">
        <v>45860.4375</v>
      </c>
      <c r="F20832" t="s">
        <v>11</v>
      </c>
      <c r="G20832" t="s">
        <v>67953</v>
      </c>
      <c r="H20832" t="s">
        <v>18</v>
      </c>
      <c r="I20832" t="s">
        <v>13</v>
      </c>
      <c r="J20832" s="2">
        <v>554</v>
      </c>
    </row>
    <row r="20833" spans="1:10" hidden="1" x14ac:dyDescent="0.25">
      <c r="A20833" t="s">
        <v>37674</v>
      </c>
      <c r="B20833" t="s">
        <v>15</v>
      </c>
      <c r="C20833" t="s">
        <v>10</v>
      </c>
      <c r="D20833">
        <f t="shared" si="325"/>
        <v>7</v>
      </c>
      <c r="E20833" s="1">
        <v>45860.4375</v>
      </c>
      <c r="F20833" t="s">
        <v>11</v>
      </c>
      <c r="G20833" t="s">
        <v>67953</v>
      </c>
      <c r="H20833" t="s">
        <v>18</v>
      </c>
      <c r="I20833" t="s">
        <v>13</v>
      </c>
      <c r="J20833" s="2">
        <v>146</v>
      </c>
    </row>
    <row r="20834" spans="1:10" hidden="1" x14ac:dyDescent="0.25">
      <c r="A20834" t="s">
        <v>37800</v>
      </c>
      <c r="B20834" t="s">
        <v>15</v>
      </c>
      <c r="C20834" t="s">
        <v>10</v>
      </c>
      <c r="D20834">
        <f t="shared" si="325"/>
        <v>7</v>
      </c>
      <c r="E20834" s="1">
        <v>45860.4375</v>
      </c>
      <c r="F20834" t="s">
        <v>11</v>
      </c>
      <c r="G20834" t="s">
        <v>67953</v>
      </c>
      <c r="H20834" t="s">
        <v>18</v>
      </c>
      <c r="I20834" t="s">
        <v>13</v>
      </c>
      <c r="J20834" s="2">
        <v>425</v>
      </c>
    </row>
    <row r="20835" spans="1:10" x14ac:dyDescent="0.25">
      <c r="A20835" t="s">
        <v>37982</v>
      </c>
      <c r="B20835" t="s">
        <v>9</v>
      </c>
      <c r="C20835" t="s">
        <v>10</v>
      </c>
      <c r="D20835">
        <f t="shared" si="325"/>
        <v>7</v>
      </c>
      <c r="E20835" s="1">
        <v>45860.4375</v>
      </c>
      <c r="F20835" t="s">
        <v>11</v>
      </c>
      <c r="G20835" t="s">
        <v>67954</v>
      </c>
      <c r="H20835" t="s">
        <v>37983</v>
      </c>
      <c r="I20835" t="s">
        <v>13</v>
      </c>
      <c r="J20835" s="2">
        <v>703</v>
      </c>
    </row>
    <row r="20836" spans="1:10" x14ac:dyDescent="0.25">
      <c r="A20836" t="s">
        <v>38069</v>
      </c>
      <c r="B20836" t="s">
        <v>9</v>
      </c>
      <c r="C20836" t="s">
        <v>10</v>
      </c>
      <c r="D20836">
        <f t="shared" si="325"/>
        <v>7</v>
      </c>
      <c r="E20836" s="1">
        <v>45860.4375</v>
      </c>
      <c r="F20836" t="s">
        <v>11</v>
      </c>
      <c r="G20836" t="s">
        <v>67954</v>
      </c>
      <c r="H20836" t="s">
        <v>38070</v>
      </c>
      <c r="I20836" t="s">
        <v>13</v>
      </c>
      <c r="J20836" s="2">
        <v>600</v>
      </c>
    </row>
    <row r="20837" spans="1:10" x14ac:dyDescent="0.25">
      <c r="A20837" t="s">
        <v>38128</v>
      </c>
      <c r="B20837" t="s">
        <v>15</v>
      </c>
      <c r="C20837" t="s">
        <v>10</v>
      </c>
      <c r="D20837">
        <f t="shared" si="325"/>
        <v>7</v>
      </c>
      <c r="E20837" s="1">
        <v>45860.4375</v>
      </c>
      <c r="F20837" t="s">
        <v>11</v>
      </c>
      <c r="G20837" t="s">
        <v>67954</v>
      </c>
      <c r="H20837" t="s">
        <v>38129</v>
      </c>
      <c r="I20837" t="s">
        <v>13</v>
      </c>
      <c r="J20837" s="2">
        <v>300</v>
      </c>
    </row>
    <row r="20838" spans="1:10" x14ac:dyDescent="0.25">
      <c r="A20838" t="s">
        <v>38148</v>
      </c>
      <c r="B20838" t="s">
        <v>9</v>
      </c>
      <c r="C20838" t="s">
        <v>10</v>
      </c>
      <c r="D20838">
        <f t="shared" si="325"/>
        <v>7</v>
      </c>
      <c r="E20838" s="1">
        <v>45860.4375</v>
      </c>
      <c r="F20838" t="s">
        <v>11</v>
      </c>
      <c r="G20838" t="s">
        <v>67954</v>
      </c>
      <c r="H20838" t="s">
        <v>38149</v>
      </c>
      <c r="I20838" t="s">
        <v>13</v>
      </c>
      <c r="J20838" s="2">
        <v>119</v>
      </c>
    </row>
    <row r="20839" spans="1:10" x14ac:dyDescent="0.25">
      <c r="A20839" t="s">
        <v>38164</v>
      </c>
      <c r="B20839" t="s">
        <v>15</v>
      </c>
      <c r="C20839" t="s">
        <v>10</v>
      </c>
      <c r="D20839">
        <f t="shared" si="325"/>
        <v>7</v>
      </c>
      <c r="E20839" s="1">
        <v>45860.451388888891</v>
      </c>
      <c r="F20839" t="s">
        <v>11</v>
      </c>
      <c r="G20839" t="s">
        <v>67954</v>
      </c>
      <c r="H20839" t="s">
        <v>38165</v>
      </c>
      <c r="I20839" t="s">
        <v>13</v>
      </c>
      <c r="J20839" s="2">
        <v>630</v>
      </c>
    </row>
    <row r="20840" spans="1:10" x14ac:dyDescent="0.25">
      <c r="A20840" t="s">
        <v>37676</v>
      </c>
      <c r="B20840" t="s">
        <v>9</v>
      </c>
      <c r="C20840" t="s">
        <v>10</v>
      </c>
      <c r="D20840">
        <f t="shared" si="325"/>
        <v>7</v>
      </c>
      <c r="E20840" s="1">
        <v>45860.458333333343</v>
      </c>
      <c r="F20840" t="s">
        <v>11</v>
      </c>
      <c r="G20840" t="s">
        <v>67954</v>
      </c>
      <c r="H20840" t="s">
        <v>37677</v>
      </c>
      <c r="I20840" t="s">
        <v>13</v>
      </c>
      <c r="J20840" s="2">
        <v>627</v>
      </c>
    </row>
    <row r="20841" spans="1:10" x14ac:dyDescent="0.25">
      <c r="A20841" t="s">
        <v>38016</v>
      </c>
      <c r="B20841" t="s">
        <v>9</v>
      </c>
      <c r="C20841" t="s">
        <v>10</v>
      </c>
      <c r="D20841">
        <f t="shared" si="325"/>
        <v>7</v>
      </c>
      <c r="E20841" s="1">
        <v>45860.458333333343</v>
      </c>
      <c r="F20841" t="s">
        <v>11</v>
      </c>
      <c r="G20841" t="s">
        <v>67954</v>
      </c>
      <c r="H20841" t="s">
        <v>38017</v>
      </c>
      <c r="I20841" t="s">
        <v>13</v>
      </c>
      <c r="J20841" s="2">
        <v>700</v>
      </c>
    </row>
    <row r="20842" spans="1:10" x14ac:dyDescent="0.25">
      <c r="A20842" t="s">
        <v>38089</v>
      </c>
      <c r="B20842" t="s">
        <v>9</v>
      </c>
      <c r="C20842" t="s">
        <v>10</v>
      </c>
      <c r="D20842">
        <f t="shared" si="325"/>
        <v>7</v>
      </c>
      <c r="E20842" s="1">
        <v>45860.458333333343</v>
      </c>
      <c r="F20842" t="s">
        <v>11</v>
      </c>
      <c r="G20842" t="s">
        <v>67954</v>
      </c>
      <c r="H20842" t="s">
        <v>38090</v>
      </c>
      <c r="I20842" t="s">
        <v>13</v>
      </c>
      <c r="J20842" s="2">
        <v>550</v>
      </c>
    </row>
    <row r="20843" spans="1:10" x14ac:dyDescent="0.25">
      <c r="A20843" t="s">
        <v>38093</v>
      </c>
      <c r="B20843" t="s">
        <v>9</v>
      </c>
      <c r="C20843" t="s">
        <v>10</v>
      </c>
      <c r="D20843">
        <f t="shared" si="325"/>
        <v>7</v>
      </c>
      <c r="E20843" s="1">
        <v>45860.458333333343</v>
      </c>
      <c r="F20843" t="s">
        <v>11</v>
      </c>
      <c r="G20843" t="s">
        <v>67954</v>
      </c>
      <c r="H20843" t="s">
        <v>38094</v>
      </c>
      <c r="I20843" t="s">
        <v>13</v>
      </c>
      <c r="J20843" s="2">
        <v>150</v>
      </c>
    </row>
    <row r="20844" spans="1:10" x14ac:dyDescent="0.25">
      <c r="A20844" t="s">
        <v>38257</v>
      </c>
      <c r="B20844" t="s">
        <v>9</v>
      </c>
      <c r="C20844" t="s">
        <v>10</v>
      </c>
      <c r="D20844">
        <f t="shared" si="325"/>
        <v>7</v>
      </c>
      <c r="E20844" s="1">
        <v>45860.458333333343</v>
      </c>
      <c r="F20844" t="s">
        <v>11</v>
      </c>
      <c r="G20844" t="s">
        <v>67954</v>
      </c>
      <c r="H20844" t="s">
        <v>38258</v>
      </c>
      <c r="I20844" t="s">
        <v>13</v>
      </c>
      <c r="J20844" s="2">
        <v>210</v>
      </c>
    </row>
    <row r="20845" spans="1:10" hidden="1" x14ac:dyDescent="0.25">
      <c r="A20845" t="s">
        <v>38274</v>
      </c>
      <c r="B20845" t="s">
        <v>15</v>
      </c>
      <c r="C20845" t="s">
        <v>10</v>
      </c>
      <c r="D20845">
        <f t="shared" si="325"/>
        <v>7</v>
      </c>
      <c r="E20845" s="1">
        <v>45860.461805555547</v>
      </c>
      <c r="F20845" t="s">
        <v>11</v>
      </c>
      <c r="G20845" t="s">
        <v>67953</v>
      </c>
      <c r="H20845" t="s">
        <v>18</v>
      </c>
      <c r="I20845" t="s">
        <v>13</v>
      </c>
      <c r="J20845" s="2">
        <v>575</v>
      </c>
    </row>
    <row r="20846" spans="1:10" x14ac:dyDescent="0.25">
      <c r="A20846" t="s">
        <v>38073</v>
      </c>
      <c r="B20846" t="s">
        <v>9</v>
      </c>
      <c r="C20846" t="s">
        <v>10</v>
      </c>
      <c r="D20846">
        <f t="shared" si="325"/>
        <v>7</v>
      </c>
      <c r="E20846" s="1">
        <v>45860.465277777781</v>
      </c>
      <c r="F20846" t="s">
        <v>11</v>
      </c>
      <c r="G20846" t="s">
        <v>67954</v>
      </c>
      <c r="H20846" t="s">
        <v>38074</v>
      </c>
      <c r="I20846" t="s">
        <v>13</v>
      </c>
      <c r="J20846" s="2">
        <v>602</v>
      </c>
    </row>
    <row r="20847" spans="1:10" x14ac:dyDescent="0.25">
      <c r="A20847" t="s">
        <v>38081</v>
      </c>
      <c r="B20847" t="s">
        <v>15</v>
      </c>
      <c r="C20847" t="s">
        <v>10</v>
      </c>
      <c r="D20847">
        <f t="shared" si="325"/>
        <v>7</v>
      </c>
      <c r="E20847" s="1">
        <v>45860.46875</v>
      </c>
      <c r="F20847" t="s">
        <v>11</v>
      </c>
      <c r="G20847" t="s">
        <v>67954</v>
      </c>
      <c r="H20847" t="s">
        <v>38082</v>
      </c>
      <c r="I20847" t="s">
        <v>13</v>
      </c>
      <c r="J20847" s="2">
        <v>690</v>
      </c>
    </row>
    <row r="20848" spans="1:10" hidden="1" x14ac:dyDescent="0.25">
      <c r="A20848" t="s">
        <v>37675</v>
      </c>
      <c r="B20848" t="s">
        <v>15</v>
      </c>
      <c r="C20848" t="s">
        <v>10</v>
      </c>
      <c r="D20848">
        <f t="shared" si="325"/>
        <v>7</v>
      </c>
      <c r="E20848" s="1">
        <v>45860.472222222219</v>
      </c>
      <c r="F20848" t="s">
        <v>11</v>
      </c>
      <c r="G20848" t="s">
        <v>67953</v>
      </c>
      <c r="H20848" t="s">
        <v>18</v>
      </c>
      <c r="I20848" t="s">
        <v>13</v>
      </c>
      <c r="J20848" s="2">
        <v>674</v>
      </c>
    </row>
    <row r="20849" spans="1:10" x14ac:dyDescent="0.25">
      <c r="A20849" t="s">
        <v>38024</v>
      </c>
      <c r="B20849" t="s">
        <v>9</v>
      </c>
      <c r="C20849" t="s">
        <v>10</v>
      </c>
      <c r="D20849">
        <f t="shared" si="325"/>
        <v>7</v>
      </c>
      <c r="E20849" s="1">
        <v>45860.479166666657</v>
      </c>
      <c r="F20849" t="s">
        <v>11</v>
      </c>
      <c r="G20849" t="s">
        <v>67954</v>
      </c>
      <c r="H20849" t="s">
        <v>38025</v>
      </c>
      <c r="I20849" t="s">
        <v>13</v>
      </c>
      <c r="J20849" s="2">
        <v>697</v>
      </c>
    </row>
    <row r="20850" spans="1:10" x14ac:dyDescent="0.25">
      <c r="A20850" t="s">
        <v>38170</v>
      </c>
      <c r="B20850" t="s">
        <v>15</v>
      </c>
      <c r="C20850" t="s">
        <v>10</v>
      </c>
      <c r="D20850">
        <f t="shared" si="325"/>
        <v>7</v>
      </c>
      <c r="E20850" s="1">
        <v>45860.482638888891</v>
      </c>
      <c r="F20850" t="s">
        <v>11</v>
      </c>
      <c r="G20850" t="s">
        <v>67954</v>
      </c>
      <c r="H20850" t="s">
        <v>38171</v>
      </c>
      <c r="I20850" t="s">
        <v>13</v>
      </c>
      <c r="J20850" s="2">
        <v>566</v>
      </c>
    </row>
    <row r="20851" spans="1:10" x14ac:dyDescent="0.25">
      <c r="A20851" t="s">
        <v>38297</v>
      </c>
      <c r="B20851" t="s">
        <v>15</v>
      </c>
      <c r="C20851" t="s">
        <v>10</v>
      </c>
      <c r="D20851">
        <f t="shared" si="325"/>
        <v>7</v>
      </c>
      <c r="E20851" s="1">
        <v>45860.489583333343</v>
      </c>
      <c r="F20851" t="s">
        <v>11</v>
      </c>
      <c r="G20851" t="s">
        <v>67954</v>
      </c>
      <c r="H20851" t="s">
        <v>38298</v>
      </c>
      <c r="I20851" t="s">
        <v>13</v>
      </c>
      <c r="J20851" s="2">
        <v>300</v>
      </c>
    </row>
    <row r="20852" spans="1:10" x14ac:dyDescent="0.25">
      <c r="A20852" t="s">
        <v>38299</v>
      </c>
      <c r="B20852" t="s">
        <v>15</v>
      </c>
      <c r="C20852" t="s">
        <v>10</v>
      </c>
      <c r="D20852">
        <f t="shared" si="325"/>
        <v>7</v>
      </c>
      <c r="E20852" s="1">
        <v>45860.489583333343</v>
      </c>
      <c r="F20852" t="s">
        <v>11</v>
      </c>
      <c r="G20852" t="s">
        <v>67954</v>
      </c>
      <c r="H20852" t="s">
        <v>38300</v>
      </c>
      <c r="I20852" t="s">
        <v>13</v>
      </c>
      <c r="J20852" s="2">
        <v>275</v>
      </c>
    </row>
    <row r="20853" spans="1:10" hidden="1" x14ac:dyDescent="0.25">
      <c r="A20853" t="s">
        <v>38960</v>
      </c>
      <c r="B20853" t="s">
        <v>15</v>
      </c>
      <c r="C20853" t="s">
        <v>10</v>
      </c>
      <c r="D20853">
        <f t="shared" si="325"/>
        <v>7</v>
      </c>
      <c r="E20853" s="1">
        <v>45860.489583333343</v>
      </c>
      <c r="F20853" t="s">
        <v>11</v>
      </c>
      <c r="G20853" t="s">
        <v>67953</v>
      </c>
      <c r="H20853" t="s">
        <v>18</v>
      </c>
      <c r="I20853" t="s">
        <v>13</v>
      </c>
      <c r="J20853" s="2">
        <v>640</v>
      </c>
    </row>
    <row r="20854" spans="1:10" x14ac:dyDescent="0.25">
      <c r="A20854" t="s">
        <v>37816</v>
      </c>
      <c r="B20854" t="s">
        <v>984</v>
      </c>
      <c r="C20854" t="s">
        <v>46</v>
      </c>
      <c r="D20854">
        <f t="shared" si="325"/>
        <v>7</v>
      </c>
      <c r="E20854" s="1">
        <v>45860.5</v>
      </c>
      <c r="F20854" t="s">
        <v>11</v>
      </c>
      <c r="G20854" t="s">
        <v>67954</v>
      </c>
      <c r="H20854" t="s">
        <v>37817</v>
      </c>
      <c r="I20854" t="s">
        <v>13</v>
      </c>
      <c r="J20854" s="2">
        <v>626</v>
      </c>
    </row>
    <row r="20855" spans="1:10" x14ac:dyDescent="0.25">
      <c r="A20855" t="s">
        <v>38225</v>
      </c>
      <c r="B20855" t="s">
        <v>15</v>
      </c>
      <c r="C20855" t="s">
        <v>10</v>
      </c>
      <c r="D20855">
        <f t="shared" si="325"/>
        <v>7</v>
      </c>
      <c r="E20855" s="1">
        <v>45860.5</v>
      </c>
      <c r="F20855" t="s">
        <v>11</v>
      </c>
      <c r="G20855" t="s">
        <v>67954</v>
      </c>
      <c r="H20855" t="s">
        <v>38226</v>
      </c>
      <c r="I20855" t="s">
        <v>13</v>
      </c>
      <c r="J20855" s="2">
        <v>530</v>
      </c>
    </row>
    <row r="20856" spans="1:10" x14ac:dyDescent="0.25">
      <c r="A20856" t="s">
        <v>38227</v>
      </c>
      <c r="B20856" t="s">
        <v>15</v>
      </c>
      <c r="C20856" t="s">
        <v>10</v>
      </c>
      <c r="D20856">
        <f t="shared" si="325"/>
        <v>7</v>
      </c>
      <c r="E20856" s="1">
        <v>45860.5</v>
      </c>
      <c r="F20856" t="s">
        <v>11</v>
      </c>
      <c r="G20856" t="s">
        <v>67954</v>
      </c>
      <c r="H20856" t="s">
        <v>38228</v>
      </c>
      <c r="I20856" t="s">
        <v>13</v>
      </c>
      <c r="J20856" s="2">
        <v>530</v>
      </c>
    </row>
    <row r="20857" spans="1:10" x14ac:dyDescent="0.25">
      <c r="A20857" t="s">
        <v>38116</v>
      </c>
      <c r="B20857" t="s">
        <v>9</v>
      </c>
      <c r="C20857" t="s">
        <v>10</v>
      </c>
      <c r="D20857">
        <f t="shared" si="325"/>
        <v>7</v>
      </c>
      <c r="E20857" s="1">
        <v>45860.510416666657</v>
      </c>
      <c r="F20857" t="s">
        <v>11</v>
      </c>
      <c r="G20857" t="s">
        <v>67954</v>
      </c>
      <c r="H20857" t="s">
        <v>38117</v>
      </c>
      <c r="I20857" t="s">
        <v>13</v>
      </c>
      <c r="J20857" s="2">
        <v>581</v>
      </c>
    </row>
    <row r="20858" spans="1:10" x14ac:dyDescent="0.25">
      <c r="A20858" t="s">
        <v>38059</v>
      </c>
      <c r="B20858" t="s">
        <v>9</v>
      </c>
      <c r="C20858" t="s">
        <v>10</v>
      </c>
      <c r="D20858">
        <f t="shared" si="325"/>
        <v>7</v>
      </c>
      <c r="E20858" s="1">
        <v>45860.520833333343</v>
      </c>
      <c r="F20858" t="s">
        <v>11</v>
      </c>
      <c r="G20858" t="s">
        <v>67954</v>
      </c>
      <c r="H20858" t="s">
        <v>38060</v>
      </c>
      <c r="I20858" t="s">
        <v>13</v>
      </c>
      <c r="J20858" s="2">
        <v>701</v>
      </c>
    </row>
    <row r="20859" spans="1:10" x14ac:dyDescent="0.25">
      <c r="A20859" t="s">
        <v>38190</v>
      </c>
      <c r="B20859" t="s">
        <v>9</v>
      </c>
      <c r="C20859" t="s">
        <v>10</v>
      </c>
      <c r="D20859">
        <f t="shared" si="325"/>
        <v>7</v>
      </c>
      <c r="E20859" s="1">
        <v>45860.520833333343</v>
      </c>
      <c r="F20859" t="s">
        <v>11</v>
      </c>
      <c r="G20859" t="s">
        <v>67954</v>
      </c>
      <c r="H20859" t="s">
        <v>38191</v>
      </c>
      <c r="I20859" t="s">
        <v>13</v>
      </c>
      <c r="J20859" s="2">
        <v>155</v>
      </c>
    </row>
    <row r="20860" spans="1:10" x14ac:dyDescent="0.25">
      <c r="A20860" t="s">
        <v>38197</v>
      </c>
      <c r="B20860" t="s">
        <v>9</v>
      </c>
      <c r="C20860" t="s">
        <v>10</v>
      </c>
      <c r="D20860">
        <f t="shared" si="325"/>
        <v>7</v>
      </c>
      <c r="E20860" s="1">
        <v>45860.520833333343</v>
      </c>
      <c r="F20860" t="s">
        <v>11</v>
      </c>
      <c r="G20860" t="s">
        <v>67954</v>
      </c>
      <c r="H20860" t="s">
        <v>38198</v>
      </c>
      <c r="I20860" t="s">
        <v>13</v>
      </c>
      <c r="J20860" s="2">
        <v>155</v>
      </c>
    </row>
    <row r="20861" spans="1:10" hidden="1" x14ac:dyDescent="0.25">
      <c r="A20861" t="s">
        <v>38316</v>
      </c>
      <c r="B20861" t="s">
        <v>15</v>
      </c>
      <c r="C20861" t="s">
        <v>10</v>
      </c>
      <c r="D20861">
        <f t="shared" si="325"/>
        <v>7</v>
      </c>
      <c r="E20861" s="1">
        <v>45860.534722222219</v>
      </c>
      <c r="F20861" t="s">
        <v>11</v>
      </c>
      <c r="G20861" t="s">
        <v>67953</v>
      </c>
      <c r="H20861" t="s">
        <v>18</v>
      </c>
      <c r="I20861" t="s">
        <v>13</v>
      </c>
      <c r="J20861" s="2">
        <v>750</v>
      </c>
    </row>
    <row r="20862" spans="1:10" x14ac:dyDescent="0.25">
      <c r="A20862" t="s">
        <v>37860</v>
      </c>
      <c r="B20862" t="s">
        <v>9</v>
      </c>
      <c r="C20862" t="s">
        <v>10</v>
      </c>
      <c r="D20862">
        <f t="shared" si="325"/>
        <v>7</v>
      </c>
      <c r="E20862" s="1">
        <v>45860.541666666657</v>
      </c>
      <c r="F20862" t="s">
        <v>11</v>
      </c>
      <c r="G20862" t="s">
        <v>67954</v>
      </c>
      <c r="H20862" t="s">
        <v>37861</v>
      </c>
      <c r="I20862" t="s">
        <v>13</v>
      </c>
      <c r="J20862" s="2">
        <v>670</v>
      </c>
    </row>
    <row r="20863" spans="1:10" x14ac:dyDescent="0.25">
      <c r="A20863" t="s">
        <v>37953</v>
      </c>
      <c r="B20863" t="s">
        <v>15</v>
      </c>
      <c r="C20863" t="s">
        <v>10</v>
      </c>
      <c r="D20863">
        <f t="shared" si="325"/>
        <v>7</v>
      </c>
      <c r="E20863" s="1">
        <v>45860.541666666657</v>
      </c>
      <c r="F20863" t="s">
        <v>11</v>
      </c>
      <c r="G20863" t="s">
        <v>67954</v>
      </c>
      <c r="H20863" t="s">
        <v>37954</v>
      </c>
      <c r="I20863" t="s">
        <v>13</v>
      </c>
      <c r="J20863" s="2">
        <v>570</v>
      </c>
    </row>
    <row r="20864" spans="1:10" x14ac:dyDescent="0.25">
      <c r="A20864" t="s">
        <v>37995</v>
      </c>
      <c r="B20864" t="s">
        <v>9</v>
      </c>
      <c r="C20864" t="s">
        <v>10</v>
      </c>
      <c r="D20864">
        <f t="shared" si="325"/>
        <v>7</v>
      </c>
      <c r="E20864" s="1">
        <v>45860.541666666657</v>
      </c>
      <c r="F20864" t="s">
        <v>11</v>
      </c>
      <c r="G20864" t="s">
        <v>67954</v>
      </c>
      <c r="H20864" t="s">
        <v>37996</v>
      </c>
      <c r="I20864" t="s">
        <v>13</v>
      </c>
      <c r="J20864" s="2">
        <v>549</v>
      </c>
    </row>
    <row r="20865" spans="1:10" x14ac:dyDescent="0.25">
      <c r="A20865" t="s">
        <v>37999</v>
      </c>
      <c r="B20865" t="s">
        <v>9</v>
      </c>
      <c r="C20865" t="s">
        <v>10</v>
      </c>
      <c r="D20865">
        <f t="shared" si="325"/>
        <v>7</v>
      </c>
      <c r="E20865" s="1">
        <v>45860.541666666657</v>
      </c>
      <c r="F20865" t="s">
        <v>11</v>
      </c>
      <c r="G20865" t="s">
        <v>67954</v>
      </c>
      <c r="H20865" t="s">
        <v>38000</v>
      </c>
      <c r="I20865" t="s">
        <v>13</v>
      </c>
      <c r="J20865" s="2">
        <v>150</v>
      </c>
    </row>
    <row r="20866" spans="1:10" x14ac:dyDescent="0.25">
      <c r="A20866" t="s">
        <v>38323</v>
      </c>
      <c r="B20866" t="s">
        <v>9</v>
      </c>
      <c r="C20866" t="s">
        <v>10</v>
      </c>
      <c r="D20866">
        <f t="shared" ref="D20866:D20929" si="326">MONTH(E20866)</f>
        <v>7</v>
      </c>
      <c r="E20866" s="1">
        <v>45860.541666666657</v>
      </c>
      <c r="F20866" t="s">
        <v>11</v>
      </c>
      <c r="G20866" t="s">
        <v>67954</v>
      </c>
      <c r="H20866" t="s">
        <v>38324</v>
      </c>
      <c r="I20866" t="s">
        <v>13</v>
      </c>
      <c r="J20866" s="2">
        <v>724</v>
      </c>
    </row>
    <row r="20867" spans="1:10" x14ac:dyDescent="0.25">
      <c r="A20867" t="s">
        <v>38008</v>
      </c>
      <c r="B20867" t="s">
        <v>15</v>
      </c>
      <c r="C20867" t="s">
        <v>10</v>
      </c>
      <c r="D20867">
        <f t="shared" si="326"/>
        <v>7</v>
      </c>
      <c r="E20867" s="1">
        <v>45860.555555555547</v>
      </c>
      <c r="F20867" t="s">
        <v>11</v>
      </c>
      <c r="G20867" t="s">
        <v>67954</v>
      </c>
      <c r="H20867" t="s">
        <v>38009</v>
      </c>
      <c r="I20867" t="s">
        <v>13</v>
      </c>
      <c r="J20867" s="2">
        <v>280</v>
      </c>
    </row>
    <row r="20868" spans="1:10" x14ac:dyDescent="0.25">
      <c r="A20868" t="s">
        <v>38010</v>
      </c>
      <c r="B20868" t="s">
        <v>15</v>
      </c>
      <c r="C20868" t="s">
        <v>10</v>
      </c>
      <c r="D20868">
        <f t="shared" si="326"/>
        <v>7</v>
      </c>
      <c r="E20868" s="1">
        <v>45860.555555555547</v>
      </c>
      <c r="F20868" t="s">
        <v>11</v>
      </c>
      <c r="G20868" t="s">
        <v>67954</v>
      </c>
      <c r="H20868" t="s">
        <v>38011</v>
      </c>
      <c r="I20868" t="s">
        <v>13</v>
      </c>
      <c r="J20868" s="2">
        <v>330</v>
      </c>
    </row>
    <row r="20869" spans="1:10" x14ac:dyDescent="0.25">
      <c r="A20869" t="s">
        <v>38065</v>
      </c>
      <c r="B20869" t="s">
        <v>9</v>
      </c>
      <c r="C20869" t="s">
        <v>10</v>
      </c>
      <c r="D20869">
        <f t="shared" si="326"/>
        <v>7</v>
      </c>
      <c r="E20869" s="1">
        <v>45860.5625</v>
      </c>
      <c r="F20869" t="s">
        <v>11</v>
      </c>
      <c r="G20869" t="s">
        <v>67954</v>
      </c>
      <c r="H20869" t="s">
        <v>38066</v>
      </c>
      <c r="I20869" t="s">
        <v>13</v>
      </c>
      <c r="J20869" s="2">
        <v>400</v>
      </c>
    </row>
    <row r="20870" spans="1:10" x14ac:dyDescent="0.25">
      <c r="A20870" t="s">
        <v>38067</v>
      </c>
      <c r="B20870" t="s">
        <v>9</v>
      </c>
      <c r="C20870" t="s">
        <v>10</v>
      </c>
      <c r="D20870">
        <f t="shared" si="326"/>
        <v>7</v>
      </c>
      <c r="E20870" s="1">
        <v>45860.5625</v>
      </c>
      <c r="F20870" t="s">
        <v>11</v>
      </c>
      <c r="G20870" t="s">
        <v>67954</v>
      </c>
      <c r="H20870" t="s">
        <v>38068</v>
      </c>
      <c r="I20870" t="s">
        <v>13</v>
      </c>
      <c r="J20870" s="2">
        <v>299</v>
      </c>
    </row>
    <row r="20871" spans="1:10" x14ac:dyDescent="0.25">
      <c r="A20871" t="s">
        <v>37945</v>
      </c>
      <c r="B20871" t="s">
        <v>9</v>
      </c>
      <c r="C20871" t="s">
        <v>10</v>
      </c>
      <c r="D20871">
        <f t="shared" si="326"/>
        <v>7</v>
      </c>
      <c r="E20871" s="1">
        <v>45860.583333333343</v>
      </c>
      <c r="F20871" t="s">
        <v>11</v>
      </c>
      <c r="G20871" t="s">
        <v>67954</v>
      </c>
      <c r="H20871" t="s">
        <v>37946</v>
      </c>
      <c r="I20871" t="s">
        <v>13</v>
      </c>
      <c r="J20871" s="2">
        <v>40</v>
      </c>
    </row>
    <row r="20872" spans="1:10" x14ac:dyDescent="0.25">
      <c r="A20872" t="s">
        <v>37947</v>
      </c>
      <c r="B20872" t="s">
        <v>9</v>
      </c>
      <c r="C20872" t="s">
        <v>10</v>
      </c>
      <c r="D20872">
        <f t="shared" si="326"/>
        <v>7</v>
      </c>
      <c r="E20872" s="1">
        <v>45860.583333333343</v>
      </c>
      <c r="F20872" t="s">
        <v>11</v>
      </c>
      <c r="G20872" t="s">
        <v>67954</v>
      </c>
      <c r="H20872" t="s">
        <v>37948</v>
      </c>
      <c r="I20872" t="s">
        <v>13</v>
      </c>
      <c r="J20872" s="2">
        <v>18</v>
      </c>
    </row>
    <row r="20873" spans="1:10" x14ac:dyDescent="0.25">
      <c r="A20873" t="s">
        <v>37949</v>
      </c>
      <c r="B20873" t="s">
        <v>9</v>
      </c>
      <c r="C20873" t="s">
        <v>10</v>
      </c>
      <c r="D20873">
        <f t="shared" si="326"/>
        <v>7</v>
      </c>
      <c r="E20873" s="1">
        <v>45860.583333333343</v>
      </c>
      <c r="F20873" t="s">
        <v>11</v>
      </c>
      <c r="G20873" t="s">
        <v>67954</v>
      </c>
      <c r="H20873" t="s">
        <v>37950</v>
      </c>
      <c r="I20873" t="s">
        <v>13</v>
      </c>
      <c r="J20873" s="2">
        <v>35</v>
      </c>
    </row>
    <row r="20874" spans="1:10" x14ac:dyDescent="0.25">
      <c r="A20874" t="s">
        <v>37951</v>
      </c>
      <c r="B20874" t="s">
        <v>9</v>
      </c>
      <c r="C20874" t="s">
        <v>10</v>
      </c>
      <c r="D20874">
        <f t="shared" si="326"/>
        <v>7</v>
      </c>
      <c r="E20874" s="1">
        <v>45860.583333333343</v>
      </c>
      <c r="F20874" t="s">
        <v>11</v>
      </c>
      <c r="G20874" t="s">
        <v>67954</v>
      </c>
      <c r="H20874" t="s">
        <v>37952</v>
      </c>
      <c r="I20874" t="s">
        <v>13</v>
      </c>
      <c r="J20874" s="2">
        <v>62</v>
      </c>
    </row>
    <row r="20875" spans="1:10" x14ac:dyDescent="0.25">
      <c r="A20875" t="s">
        <v>38005</v>
      </c>
      <c r="B20875" t="s">
        <v>9</v>
      </c>
      <c r="C20875" t="s">
        <v>10</v>
      </c>
      <c r="D20875">
        <f t="shared" si="326"/>
        <v>7</v>
      </c>
      <c r="E20875" s="1">
        <v>45860.583333333343</v>
      </c>
      <c r="F20875" t="s">
        <v>11</v>
      </c>
      <c r="G20875" t="s">
        <v>67954</v>
      </c>
      <c r="H20875" t="s">
        <v>38006</v>
      </c>
      <c r="I20875" t="s">
        <v>13</v>
      </c>
      <c r="J20875" s="2">
        <v>682</v>
      </c>
    </row>
    <row r="20876" spans="1:10" x14ac:dyDescent="0.25">
      <c r="A20876" t="s">
        <v>38096</v>
      </c>
      <c r="B20876" t="s">
        <v>9</v>
      </c>
      <c r="C20876" t="s">
        <v>10</v>
      </c>
      <c r="D20876">
        <f t="shared" si="326"/>
        <v>7</v>
      </c>
      <c r="E20876" s="1">
        <v>45860.583333333343</v>
      </c>
      <c r="F20876" t="s">
        <v>11</v>
      </c>
      <c r="G20876" t="s">
        <v>67954</v>
      </c>
      <c r="H20876" t="s">
        <v>38097</v>
      </c>
      <c r="I20876" t="s">
        <v>13</v>
      </c>
      <c r="J20876" s="2">
        <v>420</v>
      </c>
    </row>
    <row r="20877" spans="1:10" x14ac:dyDescent="0.25">
      <c r="A20877" t="s">
        <v>38098</v>
      </c>
      <c r="B20877" t="s">
        <v>9</v>
      </c>
      <c r="C20877" t="s">
        <v>10</v>
      </c>
      <c r="D20877">
        <f t="shared" si="326"/>
        <v>7</v>
      </c>
      <c r="E20877" s="1">
        <v>45860.583333333343</v>
      </c>
      <c r="F20877" t="s">
        <v>11</v>
      </c>
      <c r="G20877" t="s">
        <v>67954</v>
      </c>
      <c r="H20877" t="s">
        <v>38099</v>
      </c>
      <c r="I20877" t="s">
        <v>13</v>
      </c>
      <c r="J20877" s="2">
        <v>100</v>
      </c>
    </row>
    <row r="20878" spans="1:10" x14ac:dyDescent="0.25">
      <c r="A20878" t="s">
        <v>38100</v>
      </c>
      <c r="B20878" t="s">
        <v>9</v>
      </c>
      <c r="C20878" t="s">
        <v>10</v>
      </c>
      <c r="D20878">
        <f t="shared" si="326"/>
        <v>7</v>
      </c>
      <c r="E20878" s="1">
        <v>45860.583333333343</v>
      </c>
      <c r="F20878" t="s">
        <v>11</v>
      </c>
      <c r="G20878" t="s">
        <v>67954</v>
      </c>
      <c r="H20878" t="s">
        <v>38101</v>
      </c>
      <c r="I20878" t="s">
        <v>13</v>
      </c>
      <c r="J20878" s="2">
        <v>90</v>
      </c>
    </row>
    <row r="20879" spans="1:10" x14ac:dyDescent="0.25">
      <c r="A20879" t="s">
        <v>38107</v>
      </c>
      <c r="B20879" t="s">
        <v>9</v>
      </c>
      <c r="C20879" t="s">
        <v>10</v>
      </c>
      <c r="D20879">
        <f t="shared" si="326"/>
        <v>7</v>
      </c>
      <c r="E20879" s="1">
        <v>45860.583333333343</v>
      </c>
      <c r="F20879" t="s">
        <v>11</v>
      </c>
      <c r="G20879" t="s">
        <v>67954</v>
      </c>
      <c r="H20879" t="s">
        <v>38108</v>
      </c>
      <c r="I20879" t="s">
        <v>13</v>
      </c>
      <c r="J20879" s="2">
        <v>460</v>
      </c>
    </row>
    <row r="20880" spans="1:10" x14ac:dyDescent="0.25">
      <c r="A20880" t="s">
        <v>38118</v>
      </c>
      <c r="B20880" t="s">
        <v>9</v>
      </c>
      <c r="C20880" t="s">
        <v>10</v>
      </c>
      <c r="D20880">
        <f t="shared" si="326"/>
        <v>7</v>
      </c>
      <c r="E20880" s="1">
        <v>45860.583333333343</v>
      </c>
      <c r="F20880" t="s">
        <v>11</v>
      </c>
      <c r="G20880" t="s">
        <v>67954</v>
      </c>
      <c r="H20880" t="s">
        <v>38119</v>
      </c>
      <c r="I20880" t="s">
        <v>13</v>
      </c>
      <c r="J20880" s="2">
        <v>52</v>
      </c>
    </row>
    <row r="20881" spans="1:10" x14ac:dyDescent="0.25">
      <c r="A20881" t="s">
        <v>38122</v>
      </c>
      <c r="B20881" t="s">
        <v>9</v>
      </c>
      <c r="C20881" t="s">
        <v>10</v>
      </c>
      <c r="D20881">
        <f t="shared" si="326"/>
        <v>7</v>
      </c>
      <c r="E20881" s="1">
        <v>45860.59375</v>
      </c>
      <c r="F20881" t="s">
        <v>11</v>
      </c>
      <c r="G20881" t="s">
        <v>67954</v>
      </c>
      <c r="H20881" t="s">
        <v>38123</v>
      </c>
      <c r="I20881" t="s">
        <v>13</v>
      </c>
      <c r="J20881" s="2">
        <v>620</v>
      </c>
    </row>
    <row r="20882" spans="1:10" x14ac:dyDescent="0.25">
      <c r="A20882" t="s">
        <v>38003</v>
      </c>
      <c r="B20882" t="s">
        <v>15</v>
      </c>
      <c r="C20882" t="s">
        <v>10</v>
      </c>
      <c r="D20882">
        <f t="shared" si="326"/>
        <v>7</v>
      </c>
      <c r="E20882" s="1">
        <v>45860.600694444453</v>
      </c>
      <c r="F20882" t="s">
        <v>11</v>
      </c>
      <c r="G20882" t="s">
        <v>67954</v>
      </c>
      <c r="H20882" t="s">
        <v>38004</v>
      </c>
      <c r="I20882" t="s">
        <v>13</v>
      </c>
      <c r="J20882" s="2">
        <v>595</v>
      </c>
    </row>
    <row r="20883" spans="1:10" x14ac:dyDescent="0.25">
      <c r="A20883" t="s">
        <v>38154</v>
      </c>
      <c r="B20883" t="s">
        <v>9</v>
      </c>
      <c r="C20883" t="s">
        <v>10</v>
      </c>
      <c r="D20883">
        <f t="shared" si="326"/>
        <v>7</v>
      </c>
      <c r="E20883" s="1">
        <v>45860.625</v>
      </c>
      <c r="F20883" t="s">
        <v>11</v>
      </c>
      <c r="G20883" t="s">
        <v>67954</v>
      </c>
      <c r="H20883" t="s">
        <v>38155</v>
      </c>
      <c r="I20883" t="s">
        <v>13</v>
      </c>
      <c r="J20883" s="2">
        <v>500</v>
      </c>
    </row>
    <row r="20884" spans="1:10" x14ac:dyDescent="0.25">
      <c r="A20884" t="s">
        <v>38200</v>
      </c>
      <c r="B20884" t="s">
        <v>9</v>
      </c>
      <c r="C20884" t="s">
        <v>10</v>
      </c>
      <c r="D20884">
        <f t="shared" si="326"/>
        <v>7</v>
      </c>
      <c r="E20884" s="1">
        <v>45860.625</v>
      </c>
      <c r="F20884" t="s">
        <v>11</v>
      </c>
      <c r="G20884" t="s">
        <v>67954</v>
      </c>
      <c r="H20884" t="s">
        <v>38201</v>
      </c>
      <c r="I20884" t="s">
        <v>13</v>
      </c>
      <c r="J20884" s="2">
        <v>400</v>
      </c>
    </row>
    <row r="20885" spans="1:10" x14ac:dyDescent="0.25">
      <c r="A20885" t="s">
        <v>38205</v>
      </c>
      <c r="B20885" t="s">
        <v>9</v>
      </c>
      <c r="C20885" t="s">
        <v>10</v>
      </c>
      <c r="D20885">
        <f t="shared" si="326"/>
        <v>7</v>
      </c>
      <c r="E20885" s="1">
        <v>45860.625</v>
      </c>
      <c r="F20885" t="s">
        <v>11</v>
      </c>
      <c r="G20885" t="s">
        <v>67954</v>
      </c>
      <c r="H20885" t="s">
        <v>38206</v>
      </c>
      <c r="I20885" t="s">
        <v>13</v>
      </c>
      <c r="J20885" s="2">
        <v>200</v>
      </c>
    </row>
    <row r="20886" spans="1:10" x14ac:dyDescent="0.25">
      <c r="A20886" t="s">
        <v>38209</v>
      </c>
      <c r="B20886" t="s">
        <v>9</v>
      </c>
      <c r="C20886" t="s">
        <v>10</v>
      </c>
      <c r="D20886">
        <f t="shared" si="326"/>
        <v>7</v>
      </c>
      <c r="E20886" s="1">
        <v>45860.625</v>
      </c>
      <c r="F20886" t="s">
        <v>11</v>
      </c>
      <c r="G20886" t="s">
        <v>67954</v>
      </c>
      <c r="H20886" t="s">
        <v>38210</v>
      </c>
      <c r="I20886" t="s">
        <v>13</v>
      </c>
      <c r="J20886" s="2">
        <v>85</v>
      </c>
    </row>
    <row r="20887" spans="1:10" x14ac:dyDescent="0.25">
      <c r="A20887" t="s">
        <v>38211</v>
      </c>
      <c r="B20887" t="s">
        <v>9</v>
      </c>
      <c r="C20887" t="s">
        <v>10</v>
      </c>
      <c r="D20887">
        <f t="shared" si="326"/>
        <v>7</v>
      </c>
      <c r="E20887" s="1">
        <v>45860.625</v>
      </c>
      <c r="F20887" t="s">
        <v>11</v>
      </c>
      <c r="G20887" t="s">
        <v>67954</v>
      </c>
      <c r="H20887" t="s">
        <v>38212</v>
      </c>
      <c r="I20887" t="s">
        <v>13</v>
      </c>
      <c r="J20887" s="2">
        <v>215</v>
      </c>
    </row>
    <row r="20888" spans="1:10" x14ac:dyDescent="0.25">
      <c r="A20888" t="s">
        <v>38061</v>
      </c>
      <c r="B20888" t="s">
        <v>9</v>
      </c>
      <c r="C20888" t="s">
        <v>10</v>
      </c>
      <c r="D20888">
        <f t="shared" si="326"/>
        <v>7</v>
      </c>
      <c r="E20888" s="1">
        <v>45860.635416666657</v>
      </c>
      <c r="F20888" t="s">
        <v>11</v>
      </c>
      <c r="G20888" t="s">
        <v>67954</v>
      </c>
      <c r="H20888" t="s">
        <v>38062</v>
      </c>
      <c r="I20888" t="s">
        <v>13</v>
      </c>
      <c r="J20888" s="2">
        <v>701</v>
      </c>
    </row>
    <row r="20889" spans="1:10" x14ac:dyDescent="0.25">
      <c r="A20889" t="s">
        <v>37692</v>
      </c>
      <c r="B20889" t="s">
        <v>9</v>
      </c>
      <c r="C20889" t="s">
        <v>10</v>
      </c>
      <c r="D20889">
        <f t="shared" si="326"/>
        <v>7</v>
      </c>
      <c r="E20889" s="1">
        <v>45860.666666666657</v>
      </c>
      <c r="F20889" t="s">
        <v>11</v>
      </c>
      <c r="G20889" t="s">
        <v>67954</v>
      </c>
      <c r="H20889" t="s">
        <v>37693</v>
      </c>
      <c r="I20889" t="s">
        <v>13</v>
      </c>
      <c r="J20889" s="2">
        <v>459</v>
      </c>
    </row>
    <row r="20890" spans="1:10" x14ac:dyDescent="0.25">
      <c r="A20890" t="s">
        <v>39033</v>
      </c>
      <c r="B20890" t="s">
        <v>9</v>
      </c>
      <c r="C20890" t="s">
        <v>10</v>
      </c>
      <c r="D20890">
        <f t="shared" si="326"/>
        <v>7</v>
      </c>
      <c r="E20890" s="1">
        <v>45860.666666666657</v>
      </c>
      <c r="F20890" t="s">
        <v>11</v>
      </c>
      <c r="G20890" t="s">
        <v>67954</v>
      </c>
      <c r="H20890" t="s">
        <v>39034</v>
      </c>
      <c r="I20890" t="s">
        <v>13</v>
      </c>
      <c r="J20890" s="2">
        <v>336</v>
      </c>
    </row>
    <row r="20891" spans="1:10" x14ac:dyDescent="0.25">
      <c r="A20891" t="s">
        <v>38109</v>
      </c>
      <c r="B20891" t="s">
        <v>9</v>
      </c>
      <c r="C20891" t="s">
        <v>10</v>
      </c>
      <c r="D20891">
        <f t="shared" si="326"/>
        <v>7</v>
      </c>
      <c r="E20891" s="1">
        <v>45860.677083333343</v>
      </c>
      <c r="F20891" t="s">
        <v>11</v>
      </c>
      <c r="G20891" t="s">
        <v>67954</v>
      </c>
      <c r="H20891" t="s">
        <v>38110</v>
      </c>
      <c r="I20891" t="s">
        <v>13</v>
      </c>
      <c r="J20891" s="2">
        <v>739</v>
      </c>
    </row>
    <row r="20892" spans="1:10" x14ac:dyDescent="0.25">
      <c r="A20892" t="s">
        <v>38063</v>
      </c>
      <c r="B20892" t="s">
        <v>9</v>
      </c>
      <c r="C20892" t="s">
        <v>10</v>
      </c>
      <c r="D20892">
        <f t="shared" si="326"/>
        <v>7</v>
      </c>
      <c r="E20892" s="1">
        <v>45860.708333333343</v>
      </c>
      <c r="F20892" t="s">
        <v>11</v>
      </c>
      <c r="G20892" t="s">
        <v>67954</v>
      </c>
      <c r="H20892" t="s">
        <v>38064</v>
      </c>
      <c r="I20892" t="s">
        <v>13</v>
      </c>
      <c r="J20892" s="2">
        <v>550</v>
      </c>
    </row>
    <row r="20893" spans="1:10" x14ac:dyDescent="0.25">
      <c r="A20893" t="s">
        <v>38114</v>
      </c>
      <c r="B20893" t="s">
        <v>9</v>
      </c>
      <c r="C20893" t="s">
        <v>10</v>
      </c>
      <c r="D20893">
        <f t="shared" si="326"/>
        <v>7</v>
      </c>
      <c r="E20893" s="1">
        <v>45860.708333333343</v>
      </c>
      <c r="F20893" t="s">
        <v>11</v>
      </c>
      <c r="G20893" t="s">
        <v>67954</v>
      </c>
      <c r="H20893" t="s">
        <v>38115</v>
      </c>
      <c r="I20893" t="s">
        <v>13</v>
      </c>
      <c r="J20893" s="2">
        <v>650</v>
      </c>
    </row>
    <row r="20894" spans="1:10" x14ac:dyDescent="0.25">
      <c r="A20894" t="s">
        <v>38140</v>
      </c>
      <c r="B20894" t="s">
        <v>9</v>
      </c>
      <c r="C20894" t="s">
        <v>10</v>
      </c>
      <c r="D20894">
        <f t="shared" si="326"/>
        <v>7</v>
      </c>
      <c r="E20894" s="1">
        <v>45860.708333333343</v>
      </c>
      <c r="F20894" t="s">
        <v>11</v>
      </c>
      <c r="G20894" t="s">
        <v>67954</v>
      </c>
      <c r="H20894" t="s">
        <v>38141</v>
      </c>
      <c r="I20894" t="s">
        <v>13</v>
      </c>
      <c r="J20894" s="2">
        <v>150</v>
      </c>
    </row>
    <row r="20895" spans="1:10" x14ac:dyDescent="0.25">
      <c r="A20895" t="s">
        <v>38144</v>
      </c>
      <c r="B20895" t="s">
        <v>9</v>
      </c>
      <c r="C20895" t="s">
        <v>10</v>
      </c>
      <c r="D20895">
        <f t="shared" si="326"/>
        <v>7</v>
      </c>
      <c r="E20895" s="1">
        <v>45860.708333333343</v>
      </c>
      <c r="F20895" t="s">
        <v>11</v>
      </c>
      <c r="G20895" t="s">
        <v>67954</v>
      </c>
      <c r="H20895" t="s">
        <v>38145</v>
      </c>
      <c r="I20895" t="s">
        <v>13</v>
      </c>
      <c r="J20895" s="2">
        <v>90</v>
      </c>
    </row>
    <row r="20896" spans="1:10" x14ac:dyDescent="0.25">
      <c r="A20896" t="s">
        <v>38146</v>
      </c>
      <c r="B20896" t="s">
        <v>9</v>
      </c>
      <c r="C20896" t="s">
        <v>10</v>
      </c>
      <c r="D20896">
        <f t="shared" si="326"/>
        <v>7</v>
      </c>
      <c r="E20896" s="1">
        <v>45860.708333333343</v>
      </c>
      <c r="F20896" t="s">
        <v>11</v>
      </c>
      <c r="G20896" t="s">
        <v>67954</v>
      </c>
      <c r="H20896" t="s">
        <v>38147</v>
      </c>
      <c r="I20896" t="s">
        <v>13</v>
      </c>
      <c r="J20896" s="2">
        <v>245</v>
      </c>
    </row>
    <row r="20897" spans="1:10" x14ac:dyDescent="0.25">
      <c r="A20897" t="s">
        <v>38150</v>
      </c>
      <c r="B20897" t="s">
        <v>9</v>
      </c>
      <c r="C20897" t="s">
        <v>10</v>
      </c>
      <c r="D20897">
        <f t="shared" si="326"/>
        <v>7</v>
      </c>
      <c r="E20897" s="1">
        <v>45860.708333333343</v>
      </c>
      <c r="F20897" t="s">
        <v>11</v>
      </c>
      <c r="G20897" t="s">
        <v>67954</v>
      </c>
      <c r="H20897" t="s">
        <v>38151</v>
      </c>
      <c r="I20897" t="s">
        <v>13</v>
      </c>
      <c r="J20897" s="2">
        <v>150</v>
      </c>
    </row>
    <row r="20898" spans="1:10" x14ac:dyDescent="0.25">
      <c r="A20898" t="s">
        <v>38384</v>
      </c>
      <c r="B20898" t="s">
        <v>9</v>
      </c>
      <c r="C20898" t="s">
        <v>10</v>
      </c>
      <c r="D20898">
        <f t="shared" si="326"/>
        <v>7</v>
      </c>
      <c r="E20898" s="1">
        <v>45861</v>
      </c>
      <c r="F20898" t="s">
        <v>11</v>
      </c>
      <c r="G20898" t="s">
        <v>67954</v>
      </c>
      <c r="H20898" t="s">
        <v>38385</v>
      </c>
      <c r="I20898" t="s">
        <v>13</v>
      </c>
      <c r="J20898" s="2">
        <v>510</v>
      </c>
    </row>
    <row r="20899" spans="1:10" x14ac:dyDescent="0.25">
      <c r="A20899" t="s">
        <v>38387</v>
      </c>
      <c r="B20899" t="s">
        <v>9</v>
      </c>
      <c r="C20899" t="s">
        <v>10</v>
      </c>
      <c r="D20899">
        <f t="shared" si="326"/>
        <v>7</v>
      </c>
      <c r="E20899" s="1">
        <v>45861</v>
      </c>
      <c r="F20899" t="s">
        <v>11</v>
      </c>
      <c r="G20899" t="s">
        <v>67954</v>
      </c>
      <c r="H20899" t="s">
        <v>38388</v>
      </c>
      <c r="I20899" t="s">
        <v>13</v>
      </c>
      <c r="J20899" s="2">
        <v>160</v>
      </c>
    </row>
    <row r="20900" spans="1:10" hidden="1" x14ac:dyDescent="0.25">
      <c r="A20900" t="s">
        <v>38400</v>
      </c>
      <c r="B20900" t="s">
        <v>15</v>
      </c>
      <c r="C20900" t="s">
        <v>10</v>
      </c>
      <c r="D20900">
        <f t="shared" si="326"/>
        <v>7</v>
      </c>
      <c r="E20900" s="1">
        <v>45861.125</v>
      </c>
      <c r="F20900" t="s">
        <v>11</v>
      </c>
      <c r="G20900" t="s">
        <v>67953</v>
      </c>
      <c r="H20900" t="s">
        <v>18</v>
      </c>
      <c r="I20900" t="s">
        <v>13</v>
      </c>
      <c r="J20900" s="2">
        <v>683</v>
      </c>
    </row>
    <row r="20901" spans="1:10" x14ac:dyDescent="0.25">
      <c r="A20901" t="s">
        <v>38413</v>
      </c>
      <c r="B20901" t="s">
        <v>9</v>
      </c>
      <c r="C20901" t="s">
        <v>10</v>
      </c>
      <c r="D20901">
        <f t="shared" si="326"/>
        <v>7</v>
      </c>
      <c r="E20901" s="1">
        <v>45861.166666666657</v>
      </c>
      <c r="F20901" t="s">
        <v>11</v>
      </c>
      <c r="G20901" t="s">
        <v>67954</v>
      </c>
      <c r="H20901" t="s">
        <v>38414</v>
      </c>
      <c r="I20901" t="s">
        <v>13</v>
      </c>
      <c r="J20901" s="2">
        <v>50</v>
      </c>
    </row>
    <row r="20902" spans="1:10" x14ac:dyDescent="0.25">
      <c r="A20902" t="s">
        <v>38415</v>
      </c>
      <c r="B20902" t="s">
        <v>9</v>
      </c>
      <c r="C20902" t="s">
        <v>10</v>
      </c>
      <c r="D20902">
        <f t="shared" si="326"/>
        <v>7</v>
      </c>
      <c r="E20902" s="1">
        <v>45861.166666666657</v>
      </c>
      <c r="F20902" t="s">
        <v>11</v>
      </c>
      <c r="G20902" t="s">
        <v>67954</v>
      </c>
      <c r="H20902" t="s">
        <v>38416</v>
      </c>
      <c r="I20902" t="s">
        <v>13</v>
      </c>
      <c r="J20902" s="2">
        <v>120</v>
      </c>
    </row>
    <row r="20903" spans="1:10" x14ac:dyDescent="0.25">
      <c r="A20903" t="s">
        <v>38417</v>
      </c>
      <c r="B20903" t="s">
        <v>9</v>
      </c>
      <c r="C20903" t="s">
        <v>10</v>
      </c>
      <c r="D20903">
        <f t="shared" si="326"/>
        <v>7</v>
      </c>
      <c r="E20903" s="1">
        <v>45861.166666666657</v>
      </c>
      <c r="F20903" t="s">
        <v>11</v>
      </c>
      <c r="G20903" t="s">
        <v>67954</v>
      </c>
      <c r="H20903" t="s">
        <v>38418</v>
      </c>
      <c r="I20903" t="s">
        <v>13</v>
      </c>
      <c r="J20903" s="2">
        <v>403</v>
      </c>
    </row>
    <row r="20904" spans="1:10" x14ac:dyDescent="0.25">
      <c r="A20904" t="s">
        <v>38431</v>
      </c>
      <c r="B20904" t="s">
        <v>9</v>
      </c>
      <c r="C20904" t="s">
        <v>10</v>
      </c>
      <c r="D20904">
        <f t="shared" si="326"/>
        <v>7</v>
      </c>
      <c r="E20904" s="1">
        <v>45861.1875</v>
      </c>
      <c r="F20904" t="s">
        <v>11</v>
      </c>
      <c r="G20904" t="s">
        <v>67954</v>
      </c>
      <c r="H20904" t="s">
        <v>38432</v>
      </c>
      <c r="I20904" t="s">
        <v>13</v>
      </c>
      <c r="J20904" s="2">
        <v>100</v>
      </c>
    </row>
    <row r="20905" spans="1:10" x14ac:dyDescent="0.25">
      <c r="A20905" t="s">
        <v>38441</v>
      </c>
      <c r="B20905" t="s">
        <v>9</v>
      </c>
      <c r="C20905" t="s">
        <v>10</v>
      </c>
      <c r="D20905">
        <f t="shared" si="326"/>
        <v>7</v>
      </c>
      <c r="E20905" s="1">
        <v>45861.1875</v>
      </c>
      <c r="F20905" t="s">
        <v>11</v>
      </c>
      <c r="G20905" t="s">
        <v>67954</v>
      </c>
      <c r="H20905" t="s">
        <v>38442</v>
      </c>
      <c r="I20905" t="s">
        <v>13</v>
      </c>
      <c r="J20905" s="2">
        <v>400</v>
      </c>
    </row>
    <row r="20906" spans="1:10" x14ac:dyDescent="0.25">
      <c r="A20906" t="s">
        <v>38451</v>
      </c>
      <c r="B20906" t="s">
        <v>9</v>
      </c>
      <c r="C20906" t="s">
        <v>10</v>
      </c>
      <c r="D20906">
        <f t="shared" si="326"/>
        <v>7</v>
      </c>
      <c r="E20906" s="1">
        <v>45861.1875</v>
      </c>
      <c r="F20906" t="s">
        <v>11</v>
      </c>
      <c r="G20906" t="s">
        <v>67954</v>
      </c>
      <c r="H20906" t="s">
        <v>38452</v>
      </c>
      <c r="I20906" t="s">
        <v>13</v>
      </c>
      <c r="J20906" s="2">
        <v>80</v>
      </c>
    </row>
    <row r="20907" spans="1:10" x14ac:dyDescent="0.25">
      <c r="A20907" t="s">
        <v>39113</v>
      </c>
      <c r="B20907" t="s">
        <v>9</v>
      </c>
      <c r="C20907" t="s">
        <v>10</v>
      </c>
      <c r="D20907">
        <f t="shared" si="326"/>
        <v>7</v>
      </c>
      <c r="E20907" s="1">
        <v>45861.1875</v>
      </c>
      <c r="F20907" t="s">
        <v>11</v>
      </c>
      <c r="G20907" t="s">
        <v>67954</v>
      </c>
      <c r="H20907" t="s">
        <v>39114</v>
      </c>
      <c r="I20907" t="s">
        <v>13</v>
      </c>
      <c r="J20907" s="2">
        <v>155</v>
      </c>
    </row>
    <row r="20908" spans="1:10" x14ac:dyDescent="0.25">
      <c r="A20908" t="s">
        <v>38603</v>
      </c>
      <c r="B20908" t="s">
        <v>9</v>
      </c>
      <c r="C20908" t="s">
        <v>10</v>
      </c>
      <c r="D20908">
        <f t="shared" si="326"/>
        <v>7</v>
      </c>
      <c r="E20908" s="1">
        <v>45861.208333333343</v>
      </c>
      <c r="F20908" t="s">
        <v>11</v>
      </c>
      <c r="G20908" t="s">
        <v>67954</v>
      </c>
      <c r="H20908" t="s">
        <v>38604</v>
      </c>
      <c r="I20908" t="s">
        <v>13</v>
      </c>
      <c r="J20908" s="2">
        <v>500</v>
      </c>
    </row>
    <row r="20909" spans="1:10" x14ac:dyDescent="0.25">
      <c r="A20909" t="s">
        <v>37955</v>
      </c>
      <c r="B20909" t="s">
        <v>9</v>
      </c>
      <c r="C20909" t="s">
        <v>10</v>
      </c>
      <c r="D20909">
        <f t="shared" si="326"/>
        <v>7</v>
      </c>
      <c r="E20909" s="1">
        <v>45861.21875</v>
      </c>
      <c r="F20909" t="s">
        <v>11</v>
      </c>
      <c r="G20909" t="s">
        <v>67954</v>
      </c>
      <c r="H20909" t="s">
        <v>37956</v>
      </c>
      <c r="I20909" t="s">
        <v>13</v>
      </c>
      <c r="J20909" s="2">
        <v>650</v>
      </c>
    </row>
    <row r="20910" spans="1:10" x14ac:dyDescent="0.25">
      <c r="A20910" t="s">
        <v>38275</v>
      </c>
      <c r="B20910" t="s">
        <v>15</v>
      </c>
      <c r="C20910" t="s">
        <v>10</v>
      </c>
      <c r="D20910">
        <f t="shared" si="326"/>
        <v>7</v>
      </c>
      <c r="E20910" s="1">
        <v>45861.229166666657</v>
      </c>
      <c r="F20910" t="s">
        <v>11</v>
      </c>
      <c r="G20910" t="s">
        <v>67954</v>
      </c>
      <c r="H20910" t="s">
        <v>38276</v>
      </c>
      <c r="I20910" t="s">
        <v>13</v>
      </c>
      <c r="J20910" s="2">
        <v>41</v>
      </c>
    </row>
    <row r="20911" spans="1:10" x14ac:dyDescent="0.25">
      <c r="A20911" t="s">
        <v>38152</v>
      </c>
      <c r="B20911" t="s">
        <v>9</v>
      </c>
      <c r="C20911" t="s">
        <v>10</v>
      </c>
      <c r="D20911">
        <f t="shared" si="326"/>
        <v>7</v>
      </c>
      <c r="E20911" s="1">
        <v>45861.25</v>
      </c>
      <c r="F20911" t="s">
        <v>11</v>
      </c>
      <c r="G20911" t="s">
        <v>67954</v>
      </c>
      <c r="H20911" t="s">
        <v>38153</v>
      </c>
      <c r="I20911" t="s">
        <v>13</v>
      </c>
      <c r="J20911" s="2">
        <v>610</v>
      </c>
    </row>
    <row r="20912" spans="1:10" x14ac:dyDescent="0.25">
      <c r="A20912" t="s">
        <v>38403</v>
      </c>
      <c r="B20912" t="s">
        <v>15</v>
      </c>
      <c r="C20912" t="s">
        <v>10</v>
      </c>
      <c r="D20912">
        <f t="shared" si="326"/>
        <v>7</v>
      </c>
      <c r="E20912" s="1">
        <v>45861.25</v>
      </c>
      <c r="F20912" t="s">
        <v>11</v>
      </c>
      <c r="G20912" t="s">
        <v>67954</v>
      </c>
      <c r="H20912" t="s">
        <v>38404</v>
      </c>
      <c r="I20912" t="s">
        <v>13</v>
      </c>
      <c r="J20912" s="2">
        <v>570</v>
      </c>
    </row>
    <row r="20913" spans="1:10" x14ac:dyDescent="0.25">
      <c r="A20913" t="s">
        <v>38405</v>
      </c>
      <c r="B20913" t="s">
        <v>15</v>
      </c>
      <c r="C20913" t="s">
        <v>10</v>
      </c>
      <c r="D20913">
        <f t="shared" si="326"/>
        <v>7</v>
      </c>
      <c r="E20913" s="1">
        <v>45861.25</v>
      </c>
      <c r="F20913" t="s">
        <v>11</v>
      </c>
      <c r="G20913" t="s">
        <v>67954</v>
      </c>
      <c r="H20913" t="s">
        <v>38406</v>
      </c>
      <c r="I20913" t="s">
        <v>13</v>
      </c>
      <c r="J20913" s="2">
        <v>560</v>
      </c>
    </row>
    <row r="20914" spans="1:10" x14ac:dyDescent="0.25">
      <c r="A20914" t="s">
        <v>38538</v>
      </c>
      <c r="B20914" t="s">
        <v>9</v>
      </c>
      <c r="C20914" t="s">
        <v>10</v>
      </c>
      <c r="D20914">
        <f t="shared" si="326"/>
        <v>7</v>
      </c>
      <c r="E20914" s="1">
        <v>45861.25</v>
      </c>
      <c r="F20914" t="s">
        <v>11</v>
      </c>
      <c r="G20914" t="s">
        <v>67954</v>
      </c>
      <c r="H20914" t="s">
        <v>38539</v>
      </c>
      <c r="I20914" t="s">
        <v>13</v>
      </c>
      <c r="J20914" s="2">
        <v>400</v>
      </c>
    </row>
    <row r="20915" spans="1:10" x14ac:dyDescent="0.25">
      <c r="A20915" t="s">
        <v>38437</v>
      </c>
      <c r="B20915" t="s">
        <v>15</v>
      </c>
      <c r="C20915" t="s">
        <v>10</v>
      </c>
      <c r="D20915">
        <f t="shared" si="326"/>
        <v>7</v>
      </c>
      <c r="E20915" s="1">
        <v>45861.260416666657</v>
      </c>
      <c r="F20915" t="s">
        <v>11</v>
      </c>
      <c r="G20915" t="s">
        <v>67954</v>
      </c>
      <c r="H20915" t="s">
        <v>38438</v>
      </c>
      <c r="I20915" t="s">
        <v>13</v>
      </c>
      <c r="J20915" s="2">
        <v>620</v>
      </c>
    </row>
    <row r="20916" spans="1:10" x14ac:dyDescent="0.25">
      <c r="A20916" t="s">
        <v>38607</v>
      </c>
      <c r="B20916" t="s">
        <v>9</v>
      </c>
      <c r="C20916" t="s">
        <v>10</v>
      </c>
      <c r="D20916">
        <f t="shared" si="326"/>
        <v>7</v>
      </c>
      <c r="E20916" s="1">
        <v>45861.267361111109</v>
      </c>
      <c r="F20916" t="s">
        <v>11</v>
      </c>
      <c r="G20916" t="s">
        <v>67954</v>
      </c>
      <c r="H20916" t="s">
        <v>38608</v>
      </c>
      <c r="I20916" t="s">
        <v>13</v>
      </c>
      <c r="J20916" s="2">
        <v>154</v>
      </c>
    </row>
    <row r="20917" spans="1:10" x14ac:dyDescent="0.25">
      <c r="A20917" t="s">
        <v>38472</v>
      </c>
      <c r="B20917" t="s">
        <v>15</v>
      </c>
      <c r="C20917" t="s">
        <v>10</v>
      </c>
      <c r="D20917">
        <f t="shared" si="326"/>
        <v>7</v>
      </c>
      <c r="E20917" s="1">
        <v>45861.270833333343</v>
      </c>
      <c r="F20917" t="s">
        <v>11</v>
      </c>
      <c r="G20917" t="s">
        <v>67954</v>
      </c>
      <c r="H20917" t="s">
        <v>38473</v>
      </c>
      <c r="I20917" t="s">
        <v>13</v>
      </c>
      <c r="J20917" s="2">
        <v>600</v>
      </c>
    </row>
    <row r="20918" spans="1:10" x14ac:dyDescent="0.25">
      <c r="A20918" t="s">
        <v>38277</v>
      </c>
      <c r="B20918" t="s">
        <v>15</v>
      </c>
      <c r="C20918" t="s">
        <v>10</v>
      </c>
      <c r="D20918">
        <f t="shared" si="326"/>
        <v>7</v>
      </c>
      <c r="E20918" s="1">
        <v>45861.277777777781</v>
      </c>
      <c r="F20918" t="s">
        <v>11</v>
      </c>
      <c r="G20918" t="s">
        <v>67954</v>
      </c>
      <c r="H20918" t="s">
        <v>38278</v>
      </c>
      <c r="I20918" t="s">
        <v>13</v>
      </c>
      <c r="J20918" s="2">
        <v>70</v>
      </c>
    </row>
    <row r="20919" spans="1:10" x14ac:dyDescent="0.25">
      <c r="A20919" t="s">
        <v>38435</v>
      </c>
      <c r="B20919" t="s">
        <v>15</v>
      </c>
      <c r="C20919" t="s">
        <v>10</v>
      </c>
      <c r="D20919">
        <f t="shared" si="326"/>
        <v>7</v>
      </c>
      <c r="E20919" s="1">
        <v>45861.28125</v>
      </c>
      <c r="F20919" t="s">
        <v>11</v>
      </c>
      <c r="G20919" t="s">
        <v>67954</v>
      </c>
      <c r="H20919" t="s">
        <v>38436</v>
      </c>
      <c r="I20919" t="s">
        <v>13</v>
      </c>
      <c r="J20919" s="2">
        <v>570</v>
      </c>
    </row>
    <row r="20920" spans="1:10" x14ac:dyDescent="0.25">
      <c r="A20920" t="s">
        <v>36273</v>
      </c>
      <c r="B20920" t="s">
        <v>235</v>
      </c>
      <c r="C20920" t="s">
        <v>46</v>
      </c>
      <c r="D20920">
        <f t="shared" si="326"/>
        <v>7</v>
      </c>
      <c r="E20920" s="1">
        <v>45861.291666666657</v>
      </c>
      <c r="F20920" t="s">
        <v>11</v>
      </c>
      <c r="G20920" t="s">
        <v>67954</v>
      </c>
      <c r="H20920" t="s">
        <v>36274</v>
      </c>
      <c r="I20920" t="s">
        <v>13</v>
      </c>
      <c r="J20920" s="2">
        <v>350</v>
      </c>
    </row>
    <row r="20921" spans="1:10" x14ac:dyDescent="0.25">
      <c r="A20921" t="s">
        <v>36277</v>
      </c>
      <c r="B20921" t="s">
        <v>235</v>
      </c>
      <c r="C20921" t="s">
        <v>46</v>
      </c>
      <c r="D20921">
        <f t="shared" si="326"/>
        <v>7</v>
      </c>
      <c r="E20921" s="1">
        <v>45861.291666666657</v>
      </c>
      <c r="F20921" t="s">
        <v>11</v>
      </c>
      <c r="G20921" t="s">
        <v>67954</v>
      </c>
      <c r="H20921" t="s">
        <v>36278</v>
      </c>
      <c r="I20921" t="s">
        <v>13</v>
      </c>
      <c r="J20921" s="2">
        <v>350</v>
      </c>
    </row>
    <row r="20922" spans="1:10" x14ac:dyDescent="0.25">
      <c r="A20922" t="s">
        <v>38044</v>
      </c>
      <c r="B20922" t="s">
        <v>41</v>
      </c>
      <c r="C20922" t="s">
        <v>10</v>
      </c>
      <c r="D20922">
        <f t="shared" si="326"/>
        <v>7</v>
      </c>
      <c r="E20922" s="1">
        <v>45861.291666666657</v>
      </c>
      <c r="F20922" t="s">
        <v>11</v>
      </c>
      <c r="G20922" t="s">
        <v>67954</v>
      </c>
      <c r="H20922" t="s">
        <v>38045</v>
      </c>
      <c r="I20922" t="s">
        <v>13</v>
      </c>
      <c r="J20922" s="2">
        <v>602</v>
      </c>
    </row>
    <row r="20923" spans="1:10" x14ac:dyDescent="0.25">
      <c r="A20923" t="s">
        <v>38051</v>
      </c>
      <c r="B20923" t="s">
        <v>41</v>
      </c>
      <c r="C20923" t="s">
        <v>10</v>
      </c>
      <c r="D20923">
        <f t="shared" si="326"/>
        <v>7</v>
      </c>
      <c r="E20923" s="1">
        <v>45861.291666666657</v>
      </c>
      <c r="F20923" t="s">
        <v>11</v>
      </c>
      <c r="G20923" t="s">
        <v>67954</v>
      </c>
      <c r="H20923" t="s">
        <v>38052</v>
      </c>
      <c r="I20923" t="s">
        <v>13</v>
      </c>
      <c r="J20923" s="2">
        <v>704</v>
      </c>
    </row>
    <row r="20924" spans="1:10" x14ac:dyDescent="0.25">
      <c r="A20924" t="s">
        <v>38156</v>
      </c>
      <c r="B20924" t="s">
        <v>41</v>
      </c>
      <c r="C20924" t="s">
        <v>10</v>
      </c>
      <c r="D20924">
        <f t="shared" si="326"/>
        <v>7</v>
      </c>
      <c r="E20924" s="1">
        <v>45861.291666666657</v>
      </c>
      <c r="F20924" t="s">
        <v>11</v>
      </c>
      <c r="G20924" t="s">
        <v>67954</v>
      </c>
      <c r="H20924" t="s">
        <v>38157</v>
      </c>
      <c r="I20924" t="s">
        <v>13</v>
      </c>
      <c r="J20924" s="2">
        <v>720</v>
      </c>
    </row>
    <row r="20925" spans="1:10" x14ac:dyDescent="0.25">
      <c r="A20925" t="s">
        <v>38534</v>
      </c>
      <c r="B20925" t="s">
        <v>9</v>
      </c>
      <c r="C20925" t="s">
        <v>10</v>
      </c>
      <c r="D20925">
        <f t="shared" si="326"/>
        <v>7</v>
      </c>
      <c r="E20925" s="1">
        <v>45861.291666666657</v>
      </c>
      <c r="F20925" t="s">
        <v>11</v>
      </c>
      <c r="G20925" t="s">
        <v>67954</v>
      </c>
      <c r="H20925" t="s">
        <v>38535</v>
      </c>
      <c r="I20925" t="s">
        <v>13</v>
      </c>
      <c r="J20925" s="2">
        <v>680</v>
      </c>
    </row>
    <row r="20926" spans="1:10" x14ac:dyDescent="0.25">
      <c r="A20926" t="s">
        <v>39069</v>
      </c>
      <c r="B20926" t="s">
        <v>41</v>
      </c>
      <c r="C20926" t="s">
        <v>10</v>
      </c>
      <c r="D20926">
        <f t="shared" si="326"/>
        <v>7</v>
      </c>
      <c r="E20926" s="1">
        <v>45861.291666666657</v>
      </c>
      <c r="F20926" t="s">
        <v>11</v>
      </c>
      <c r="G20926" t="s">
        <v>67954</v>
      </c>
      <c r="H20926" t="s">
        <v>39070</v>
      </c>
      <c r="I20926" t="s">
        <v>13</v>
      </c>
      <c r="J20926" s="2">
        <v>600</v>
      </c>
    </row>
    <row r="20927" spans="1:10" x14ac:dyDescent="0.25">
      <c r="A20927" t="s">
        <v>38443</v>
      </c>
      <c r="B20927" t="s">
        <v>15</v>
      </c>
      <c r="C20927" t="s">
        <v>10</v>
      </c>
      <c r="D20927">
        <f t="shared" si="326"/>
        <v>7</v>
      </c>
      <c r="E20927" s="1">
        <v>45861.302083333343</v>
      </c>
      <c r="F20927" t="s">
        <v>11</v>
      </c>
      <c r="G20927" t="s">
        <v>67954</v>
      </c>
      <c r="H20927" t="s">
        <v>38444</v>
      </c>
      <c r="I20927" t="s">
        <v>13</v>
      </c>
      <c r="J20927" s="2">
        <v>650</v>
      </c>
    </row>
    <row r="20928" spans="1:10" x14ac:dyDescent="0.25">
      <c r="A20928" t="s">
        <v>38468</v>
      </c>
      <c r="B20928" t="s">
        <v>15</v>
      </c>
      <c r="C20928" t="s">
        <v>10</v>
      </c>
      <c r="D20928">
        <f t="shared" si="326"/>
        <v>7</v>
      </c>
      <c r="E20928" s="1">
        <v>45861.3125</v>
      </c>
      <c r="F20928" t="s">
        <v>11</v>
      </c>
      <c r="G20928" t="s">
        <v>67954</v>
      </c>
      <c r="H20928" t="s">
        <v>38469</v>
      </c>
      <c r="I20928" t="s">
        <v>13</v>
      </c>
      <c r="J20928" s="2">
        <v>600</v>
      </c>
    </row>
    <row r="20929" spans="1:10" x14ac:dyDescent="0.25">
      <c r="A20929" t="s">
        <v>38484</v>
      </c>
      <c r="B20929" t="s">
        <v>9</v>
      </c>
      <c r="C20929" t="s">
        <v>10</v>
      </c>
      <c r="D20929">
        <f t="shared" si="326"/>
        <v>7</v>
      </c>
      <c r="E20929" s="1">
        <v>45861.3125</v>
      </c>
      <c r="F20929" t="s">
        <v>11</v>
      </c>
      <c r="G20929" t="s">
        <v>67954</v>
      </c>
      <c r="H20929" t="s">
        <v>38485</v>
      </c>
      <c r="I20929" t="s">
        <v>13</v>
      </c>
      <c r="J20929" s="2">
        <v>550</v>
      </c>
    </row>
    <row r="20930" spans="1:10" x14ac:dyDescent="0.25">
      <c r="A20930" t="s">
        <v>38542</v>
      </c>
      <c r="B20930" t="s">
        <v>9</v>
      </c>
      <c r="C20930" t="s">
        <v>10</v>
      </c>
      <c r="D20930">
        <f t="shared" ref="D20930:D20993" si="327">MONTH(E20930)</f>
        <v>7</v>
      </c>
      <c r="E20930" s="1">
        <v>45861.326388888891</v>
      </c>
      <c r="F20930" t="s">
        <v>11</v>
      </c>
      <c r="G20930" t="s">
        <v>67954</v>
      </c>
      <c r="H20930" t="s">
        <v>38543</v>
      </c>
      <c r="I20930" t="s">
        <v>13</v>
      </c>
      <c r="J20930" s="2">
        <v>301</v>
      </c>
    </row>
    <row r="20931" spans="1:10" x14ac:dyDescent="0.25">
      <c r="A20931" t="s">
        <v>37723</v>
      </c>
      <c r="B20931" t="s">
        <v>15</v>
      </c>
      <c r="C20931" t="s">
        <v>10</v>
      </c>
      <c r="D20931">
        <f t="shared" si="327"/>
        <v>7</v>
      </c>
      <c r="E20931" s="1">
        <v>45861.333333333343</v>
      </c>
      <c r="F20931" t="s">
        <v>11</v>
      </c>
      <c r="G20931" t="s">
        <v>67954</v>
      </c>
      <c r="H20931" t="s">
        <v>37724</v>
      </c>
      <c r="I20931" t="s">
        <v>13</v>
      </c>
      <c r="J20931" s="2">
        <v>400</v>
      </c>
    </row>
    <row r="20932" spans="1:10" hidden="1" x14ac:dyDescent="0.25">
      <c r="A20932" t="s">
        <v>38182</v>
      </c>
      <c r="B20932" t="s">
        <v>15</v>
      </c>
      <c r="C20932" t="s">
        <v>10</v>
      </c>
      <c r="D20932">
        <f t="shared" si="327"/>
        <v>7</v>
      </c>
      <c r="E20932" s="1">
        <v>45861.333333333343</v>
      </c>
      <c r="F20932" t="s">
        <v>11</v>
      </c>
      <c r="G20932" t="s">
        <v>67953</v>
      </c>
      <c r="H20932" t="s">
        <v>18</v>
      </c>
      <c r="I20932" t="s">
        <v>13</v>
      </c>
      <c r="J20932" s="2">
        <v>618</v>
      </c>
    </row>
    <row r="20933" spans="1:10" x14ac:dyDescent="0.25">
      <c r="A20933" t="s">
        <v>38285</v>
      </c>
      <c r="B20933" t="s">
        <v>9</v>
      </c>
      <c r="C20933" t="s">
        <v>10</v>
      </c>
      <c r="D20933">
        <f t="shared" si="327"/>
        <v>7</v>
      </c>
      <c r="E20933" s="1">
        <v>45861.333333333343</v>
      </c>
      <c r="F20933" t="s">
        <v>11</v>
      </c>
      <c r="G20933" t="s">
        <v>67954</v>
      </c>
      <c r="H20933" t="s">
        <v>38286</v>
      </c>
      <c r="I20933" t="s">
        <v>13</v>
      </c>
      <c r="J20933" s="2">
        <v>603</v>
      </c>
    </row>
    <row r="20934" spans="1:10" hidden="1" x14ac:dyDescent="0.25">
      <c r="A20934" t="s">
        <v>38292</v>
      </c>
      <c r="B20934" t="s">
        <v>15</v>
      </c>
      <c r="C20934" t="s">
        <v>10</v>
      </c>
      <c r="D20934">
        <f t="shared" si="327"/>
        <v>7</v>
      </c>
      <c r="E20934" s="1">
        <v>45861.333333333343</v>
      </c>
      <c r="F20934" t="s">
        <v>11</v>
      </c>
      <c r="G20934" t="s">
        <v>67953</v>
      </c>
      <c r="H20934" t="s">
        <v>18</v>
      </c>
      <c r="I20934" t="s">
        <v>13</v>
      </c>
      <c r="J20934" s="2">
        <v>271</v>
      </c>
    </row>
    <row r="20935" spans="1:10" x14ac:dyDescent="0.25">
      <c r="A20935" t="s">
        <v>38328</v>
      </c>
      <c r="B20935" t="s">
        <v>15</v>
      </c>
      <c r="C20935" t="s">
        <v>10</v>
      </c>
      <c r="D20935">
        <f t="shared" si="327"/>
        <v>7</v>
      </c>
      <c r="E20935" s="1">
        <v>45861.333333333343</v>
      </c>
      <c r="F20935" t="s">
        <v>11</v>
      </c>
      <c r="G20935" t="s">
        <v>67954</v>
      </c>
      <c r="H20935" t="s">
        <v>38329</v>
      </c>
      <c r="I20935" t="s">
        <v>13</v>
      </c>
      <c r="J20935" s="2">
        <v>540</v>
      </c>
    </row>
    <row r="20936" spans="1:10" x14ac:dyDescent="0.25">
      <c r="A20936" t="s">
        <v>38337</v>
      </c>
      <c r="B20936" t="s">
        <v>15</v>
      </c>
      <c r="C20936" t="s">
        <v>10</v>
      </c>
      <c r="D20936">
        <f t="shared" si="327"/>
        <v>7</v>
      </c>
      <c r="E20936" s="1">
        <v>45861.333333333343</v>
      </c>
      <c r="F20936" t="s">
        <v>11</v>
      </c>
      <c r="G20936" t="s">
        <v>67954</v>
      </c>
      <c r="H20936" t="s">
        <v>38338</v>
      </c>
      <c r="I20936" t="s">
        <v>13</v>
      </c>
      <c r="J20936" s="2">
        <v>750</v>
      </c>
    </row>
    <row r="20937" spans="1:10" x14ac:dyDescent="0.25">
      <c r="A20937" t="s">
        <v>38344</v>
      </c>
      <c r="B20937" t="s">
        <v>15</v>
      </c>
      <c r="C20937" t="s">
        <v>10</v>
      </c>
      <c r="D20937">
        <f t="shared" si="327"/>
        <v>7</v>
      </c>
      <c r="E20937" s="1">
        <v>45861.333333333343</v>
      </c>
      <c r="F20937" t="s">
        <v>11</v>
      </c>
      <c r="G20937" t="s">
        <v>67954</v>
      </c>
      <c r="H20937" t="s">
        <v>38345</v>
      </c>
      <c r="I20937" t="s">
        <v>13</v>
      </c>
      <c r="J20937" s="2">
        <v>110</v>
      </c>
    </row>
    <row r="20938" spans="1:10" x14ac:dyDescent="0.25">
      <c r="A20938" t="s">
        <v>38421</v>
      </c>
      <c r="B20938" t="s">
        <v>15</v>
      </c>
      <c r="C20938" t="s">
        <v>10</v>
      </c>
      <c r="D20938">
        <f t="shared" si="327"/>
        <v>7</v>
      </c>
      <c r="E20938" s="1">
        <v>45861.333333333343</v>
      </c>
      <c r="F20938" t="s">
        <v>11</v>
      </c>
      <c r="G20938" t="s">
        <v>67954</v>
      </c>
      <c r="H20938" t="s">
        <v>38422</v>
      </c>
      <c r="I20938" t="s">
        <v>13</v>
      </c>
      <c r="J20938" s="2">
        <v>524</v>
      </c>
    </row>
    <row r="20939" spans="1:10" x14ac:dyDescent="0.25">
      <c r="A20939" t="s">
        <v>38427</v>
      </c>
      <c r="B20939" t="s">
        <v>9</v>
      </c>
      <c r="C20939" t="s">
        <v>10</v>
      </c>
      <c r="D20939">
        <f t="shared" si="327"/>
        <v>7</v>
      </c>
      <c r="E20939" s="1">
        <v>45861.333333333343</v>
      </c>
      <c r="F20939" t="s">
        <v>11</v>
      </c>
      <c r="G20939" t="s">
        <v>67954</v>
      </c>
      <c r="H20939" t="s">
        <v>38428</v>
      </c>
      <c r="I20939" t="s">
        <v>13</v>
      </c>
      <c r="J20939" s="2">
        <v>618</v>
      </c>
    </row>
    <row r="20940" spans="1:10" x14ac:dyDescent="0.25">
      <c r="A20940" t="s">
        <v>38492</v>
      </c>
      <c r="B20940" t="s">
        <v>15</v>
      </c>
      <c r="C20940" t="s">
        <v>10</v>
      </c>
      <c r="D20940">
        <f t="shared" si="327"/>
        <v>7</v>
      </c>
      <c r="E20940" s="1">
        <v>45861.333333333343</v>
      </c>
      <c r="F20940" t="s">
        <v>11</v>
      </c>
      <c r="G20940" t="s">
        <v>67954</v>
      </c>
      <c r="H20940" t="s">
        <v>38493</v>
      </c>
      <c r="I20940" t="s">
        <v>13</v>
      </c>
      <c r="J20940" s="2">
        <v>60</v>
      </c>
    </row>
    <row r="20941" spans="1:10" x14ac:dyDescent="0.25">
      <c r="A20941" t="s">
        <v>38526</v>
      </c>
      <c r="B20941" t="s">
        <v>15</v>
      </c>
      <c r="C20941" t="s">
        <v>10</v>
      </c>
      <c r="D20941">
        <f t="shared" si="327"/>
        <v>7</v>
      </c>
      <c r="E20941" s="1">
        <v>45861.333333333343</v>
      </c>
      <c r="F20941" t="s">
        <v>11</v>
      </c>
      <c r="G20941" t="s">
        <v>67954</v>
      </c>
      <c r="H20941" t="s">
        <v>38527</v>
      </c>
      <c r="I20941" t="s">
        <v>13</v>
      </c>
      <c r="J20941" s="2">
        <v>650</v>
      </c>
    </row>
    <row r="20942" spans="1:10" x14ac:dyDescent="0.25">
      <c r="A20942" t="s">
        <v>38554</v>
      </c>
      <c r="B20942" t="s">
        <v>9</v>
      </c>
      <c r="C20942" t="s">
        <v>10</v>
      </c>
      <c r="D20942">
        <f t="shared" si="327"/>
        <v>7</v>
      </c>
      <c r="E20942" s="1">
        <v>45861.333333333343</v>
      </c>
      <c r="F20942" t="s">
        <v>11</v>
      </c>
      <c r="G20942" t="s">
        <v>67954</v>
      </c>
      <c r="H20942" t="s">
        <v>38555</v>
      </c>
      <c r="I20942" t="s">
        <v>13</v>
      </c>
      <c r="J20942" s="2">
        <v>30</v>
      </c>
    </row>
    <row r="20943" spans="1:10" x14ac:dyDescent="0.25">
      <c r="A20943" t="s">
        <v>38556</v>
      </c>
      <c r="B20943" t="s">
        <v>9</v>
      </c>
      <c r="C20943" t="s">
        <v>10</v>
      </c>
      <c r="D20943">
        <f t="shared" si="327"/>
        <v>7</v>
      </c>
      <c r="E20943" s="1">
        <v>45861.333333333343</v>
      </c>
      <c r="F20943" t="s">
        <v>11</v>
      </c>
      <c r="G20943" t="s">
        <v>67954</v>
      </c>
      <c r="H20943" t="s">
        <v>38557</v>
      </c>
      <c r="I20943" t="s">
        <v>13</v>
      </c>
      <c r="J20943" s="2">
        <v>30</v>
      </c>
    </row>
    <row r="20944" spans="1:10" x14ac:dyDescent="0.25">
      <c r="A20944" t="s">
        <v>38558</v>
      </c>
      <c r="B20944" t="s">
        <v>9</v>
      </c>
      <c r="C20944" t="s">
        <v>10</v>
      </c>
      <c r="D20944">
        <f t="shared" si="327"/>
        <v>7</v>
      </c>
      <c r="E20944" s="1">
        <v>45861.333333333343</v>
      </c>
      <c r="F20944" t="s">
        <v>11</v>
      </c>
      <c r="G20944" t="s">
        <v>67954</v>
      </c>
      <c r="H20944" t="s">
        <v>38559</v>
      </c>
      <c r="I20944" t="s">
        <v>13</v>
      </c>
      <c r="J20944" s="2">
        <v>56</v>
      </c>
    </row>
    <row r="20945" spans="1:10" x14ac:dyDescent="0.25">
      <c r="A20945" t="s">
        <v>39079</v>
      </c>
      <c r="B20945" t="s">
        <v>9</v>
      </c>
      <c r="C20945" t="s">
        <v>10</v>
      </c>
      <c r="D20945">
        <f t="shared" si="327"/>
        <v>7</v>
      </c>
      <c r="E20945" s="1">
        <v>45861.333333333343</v>
      </c>
      <c r="F20945" t="s">
        <v>11</v>
      </c>
      <c r="G20945" t="s">
        <v>67954</v>
      </c>
      <c r="H20945" t="s">
        <v>39080</v>
      </c>
      <c r="I20945" t="s">
        <v>13</v>
      </c>
      <c r="J20945" s="2">
        <v>648</v>
      </c>
    </row>
    <row r="20946" spans="1:10" hidden="1" x14ac:dyDescent="0.25">
      <c r="A20946" t="s">
        <v>39508</v>
      </c>
      <c r="B20946" t="s">
        <v>15</v>
      </c>
      <c r="C20946" t="s">
        <v>10</v>
      </c>
      <c r="D20946">
        <f t="shared" si="327"/>
        <v>7</v>
      </c>
      <c r="E20946" s="1">
        <v>45861.333333333343</v>
      </c>
      <c r="F20946" t="s">
        <v>11</v>
      </c>
      <c r="G20946" t="s">
        <v>67953</v>
      </c>
      <c r="H20946" t="s">
        <v>18</v>
      </c>
      <c r="I20946" t="s">
        <v>13</v>
      </c>
      <c r="J20946" s="2">
        <v>520</v>
      </c>
    </row>
    <row r="20947" spans="1:10" hidden="1" x14ac:dyDescent="0.25">
      <c r="A20947" t="s">
        <v>38311</v>
      </c>
      <c r="B20947" t="s">
        <v>15</v>
      </c>
      <c r="C20947" t="s">
        <v>10</v>
      </c>
      <c r="D20947">
        <f t="shared" si="327"/>
        <v>7</v>
      </c>
      <c r="E20947" s="1">
        <v>45861.340277777781</v>
      </c>
      <c r="F20947" t="s">
        <v>11</v>
      </c>
      <c r="G20947" t="s">
        <v>67953</v>
      </c>
      <c r="H20947" t="s">
        <v>18</v>
      </c>
      <c r="I20947" t="s">
        <v>13</v>
      </c>
      <c r="J20947" s="2">
        <v>620</v>
      </c>
    </row>
    <row r="20948" spans="1:10" hidden="1" x14ac:dyDescent="0.25">
      <c r="A20948" t="s">
        <v>38325</v>
      </c>
      <c r="B20948" t="s">
        <v>15</v>
      </c>
      <c r="C20948" t="s">
        <v>10</v>
      </c>
      <c r="D20948">
        <f t="shared" si="327"/>
        <v>7</v>
      </c>
      <c r="E20948" s="1">
        <v>45861.34375</v>
      </c>
      <c r="F20948" t="s">
        <v>11</v>
      </c>
      <c r="G20948" t="s">
        <v>67953</v>
      </c>
      <c r="H20948" t="s">
        <v>18</v>
      </c>
      <c r="I20948" t="s">
        <v>13</v>
      </c>
      <c r="J20948" s="2">
        <v>550</v>
      </c>
    </row>
    <row r="20949" spans="1:10" hidden="1" x14ac:dyDescent="0.25">
      <c r="A20949" t="s">
        <v>38293</v>
      </c>
      <c r="B20949" t="s">
        <v>15</v>
      </c>
      <c r="C20949" t="s">
        <v>10</v>
      </c>
      <c r="D20949">
        <f t="shared" si="327"/>
        <v>7</v>
      </c>
      <c r="E20949" s="1">
        <v>45861.354166666657</v>
      </c>
      <c r="F20949" t="s">
        <v>11</v>
      </c>
      <c r="G20949" t="s">
        <v>67953</v>
      </c>
      <c r="H20949" t="s">
        <v>18</v>
      </c>
      <c r="I20949" t="s">
        <v>13</v>
      </c>
      <c r="J20949" s="2">
        <v>429</v>
      </c>
    </row>
    <row r="20950" spans="1:10" x14ac:dyDescent="0.25">
      <c r="A20950" t="s">
        <v>38314</v>
      </c>
      <c r="B20950" t="s">
        <v>9</v>
      </c>
      <c r="C20950" t="s">
        <v>10</v>
      </c>
      <c r="D20950">
        <f t="shared" si="327"/>
        <v>7</v>
      </c>
      <c r="E20950" s="1">
        <v>45861.354166666657</v>
      </c>
      <c r="F20950" t="s">
        <v>11</v>
      </c>
      <c r="G20950" t="s">
        <v>67954</v>
      </c>
      <c r="H20950" t="s">
        <v>38315</v>
      </c>
      <c r="I20950" t="s">
        <v>13</v>
      </c>
      <c r="J20950" s="2">
        <v>700</v>
      </c>
    </row>
    <row r="20951" spans="1:10" x14ac:dyDescent="0.25">
      <c r="A20951" t="s">
        <v>38321</v>
      </c>
      <c r="B20951" t="s">
        <v>9</v>
      </c>
      <c r="C20951" t="s">
        <v>10</v>
      </c>
      <c r="D20951">
        <f t="shared" si="327"/>
        <v>7</v>
      </c>
      <c r="E20951" s="1">
        <v>45861.354166666657</v>
      </c>
      <c r="F20951" t="s">
        <v>11</v>
      </c>
      <c r="G20951" t="s">
        <v>67954</v>
      </c>
      <c r="H20951" t="s">
        <v>38322</v>
      </c>
      <c r="I20951" t="s">
        <v>13</v>
      </c>
      <c r="J20951" s="2">
        <v>600</v>
      </c>
    </row>
    <row r="20952" spans="1:10" x14ac:dyDescent="0.25">
      <c r="A20952" t="s">
        <v>38353</v>
      </c>
      <c r="B20952" t="s">
        <v>15</v>
      </c>
      <c r="C20952" t="s">
        <v>10</v>
      </c>
      <c r="D20952">
        <f t="shared" si="327"/>
        <v>7</v>
      </c>
      <c r="E20952" s="1">
        <v>45861.354166666657</v>
      </c>
      <c r="F20952" t="s">
        <v>11</v>
      </c>
      <c r="G20952" t="s">
        <v>67954</v>
      </c>
      <c r="H20952" t="s">
        <v>38354</v>
      </c>
      <c r="I20952" t="s">
        <v>13</v>
      </c>
      <c r="J20952" s="2">
        <v>310</v>
      </c>
    </row>
    <row r="20953" spans="1:10" x14ac:dyDescent="0.25">
      <c r="A20953" t="s">
        <v>38356</v>
      </c>
      <c r="B20953" t="s">
        <v>15</v>
      </c>
      <c r="C20953" t="s">
        <v>10</v>
      </c>
      <c r="D20953">
        <f t="shared" si="327"/>
        <v>7</v>
      </c>
      <c r="E20953" s="1">
        <v>45861.354166666657</v>
      </c>
      <c r="F20953" t="s">
        <v>11</v>
      </c>
      <c r="G20953" t="s">
        <v>67954</v>
      </c>
      <c r="H20953" t="s">
        <v>38357</v>
      </c>
      <c r="I20953" t="s">
        <v>13</v>
      </c>
      <c r="J20953" s="2">
        <v>325</v>
      </c>
    </row>
    <row r="20954" spans="1:10" x14ac:dyDescent="0.25">
      <c r="A20954" t="s">
        <v>38599</v>
      </c>
      <c r="B20954" t="s">
        <v>9</v>
      </c>
      <c r="C20954" t="s">
        <v>10</v>
      </c>
      <c r="D20954">
        <f t="shared" si="327"/>
        <v>7</v>
      </c>
      <c r="E20954" s="1">
        <v>45861.354166666657</v>
      </c>
      <c r="F20954" t="s">
        <v>11</v>
      </c>
      <c r="G20954" t="s">
        <v>67954</v>
      </c>
      <c r="H20954" t="s">
        <v>38600</v>
      </c>
      <c r="I20954" t="s">
        <v>13</v>
      </c>
      <c r="J20954" s="2">
        <v>302</v>
      </c>
    </row>
    <row r="20955" spans="1:10" x14ac:dyDescent="0.25">
      <c r="A20955" t="s">
        <v>38601</v>
      </c>
      <c r="B20955" t="s">
        <v>9</v>
      </c>
      <c r="C20955" t="s">
        <v>10</v>
      </c>
      <c r="D20955">
        <f t="shared" si="327"/>
        <v>7</v>
      </c>
      <c r="E20955" s="1">
        <v>45861.354166666657</v>
      </c>
      <c r="F20955" t="s">
        <v>11</v>
      </c>
      <c r="G20955" t="s">
        <v>67954</v>
      </c>
      <c r="H20955" t="s">
        <v>38602</v>
      </c>
      <c r="I20955" t="s">
        <v>13</v>
      </c>
      <c r="J20955" s="2">
        <v>325</v>
      </c>
    </row>
    <row r="20956" spans="1:10" x14ac:dyDescent="0.25">
      <c r="A20956" t="s">
        <v>37824</v>
      </c>
      <c r="B20956" t="s">
        <v>9</v>
      </c>
      <c r="C20956" t="s">
        <v>10</v>
      </c>
      <c r="D20956">
        <f t="shared" si="327"/>
        <v>7</v>
      </c>
      <c r="E20956" s="1">
        <v>45861.359722222223</v>
      </c>
      <c r="F20956" t="s">
        <v>11</v>
      </c>
      <c r="G20956" t="s">
        <v>67954</v>
      </c>
      <c r="H20956" t="s">
        <v>37825</v>
      </c>
      <c r="I20956" t="s">
        <v>13</v>
      </c>
      <c r="J20956" s="2">
        <v>700</v>
      </c>
    </row>
    <row r="20957" spans="1:10" x14ac:dyDescent="0.25">
      <c r="A20957" t="s">
        <v>38237</v>
      </c>
      <c r="B20957" t="s">
        <v>15</v>
      </c>
      <c r="C20957" t="s">
        <v>10</v>
      </c>
      <c r="D20957">
        <f t="shared" si="327"/>
        <v>7</v>
      </c>
      <c r="E20957" s="1">
        <v>45861.364583333343</v>
      </c>
      <c r="F20957" t="s">
        <v>11</v>
      </c>
      <c r="G20957" t="s">
        <v>67954</v>
      </c>
      <c r="H20957" t="s">
        <v>38238</v>
      </c>
      <c r="I20957" t="s">
        <v>13</v>
      </c>
      <c r="J20957" s="2">
        <v>720</v>
      </c>
    </row>
    <row r="20958" spans="1:10" x14ac:dyDescent="0.25">
      <c r="A20958" t="s">
        <v>37778</v>
      </c>
      <c r="B20958" t="s">
        <v>15</v>
      </c>
      <c r="C20958" t="s">
        <v>10</v>
      </c>
      <c r="D20958">
        <f t="shared" si="327"/>
        <v>7</v>
      </c>
      <c r="E20958" s="1">
        <v>45861.375</v>
      </c>
      <c r="F20958" t="s">
        <v>21</v>
      </c>
      <c r="G20958" t="s">
        <v>67954</v>
      </c>
      <c r="H20958" t="s">
        <v>37779</v>
      </c>
      <c r="I20958" t="s">
        <v>13</v>
      </c>
      <c r="J20958" s="2">
        <v>6</v>
      </c>
    </row>
    <row r="20959" spans="1:10" x14ac:dyDescent="0.25">
      <c r="A20959" t="s">
        <v>38317</v>
      </c>
      <c r="B20959" t="s">
        <v>9</v>
      </c>
      <c r="C20959" t="s">
        <v>10</v>
      </c>
      <c r="D20959">
        <f t="shared" si="327"/>
        <v>7</v>
      </c>
      <c r="E20959" s="1">
        <v>45861.375</v>
      </c>
      <c r="F20959" t="s">
        <v>11</v>
      </c>
      <c r="G20959" t="s">
        <v>67954</v>
      </c>
      <c r="H20959" t="s">
        <v>38318</v>
      </c>
      <c r="I20959" t="s">
        <v>13</v>
      </c>
      <c r="J20959" s="2">
        <v>99</v>
      </c>
    </row>
    <row r="20960" spans="1:10" hidden="1" x14ac:dyDescent="0.25">
      <c r="A20960" t="s">
        <v>38393</v>
      </c>
      <c r="B20960" t="s">
        <v>15</v>
      </c>
      <c r="C20960" t="s">
        <v>10</v>
      </c>
      <c r="D20960">
        <f t="shared" si="327"/>
        <v>7</v>
      </c>
      <c r="E20960" s="1">
        <v>45861.375</v>
      </c>
      <c r="F20960" t="s">
        <v>11</v>
      </c>
      <c r="G20960" t="s">
        <v>67953</v>
      </c>
      <c r="H20960" t="s">
        <v>18</v>
      </c>
      <c r="I20960" t="s">
        <v>13</v>
      </c>
      <c r="J20960" s="2">
        <v>720</v>
      </c>
    </row>
    <row r="20961" spans="1:10" x14ac:dyDescent="0.25">
      <c r="A20961" t="s">
        <v>38425</v>
      </c>
      <c r="B20961" t="s">
        <v>15</v>
      </c>
      <c r="C20961" t="s">
        <v>10</v>
      </c>
      <c r="D20961">
        <f t="shared" si="327"/>
        <v>7</v>
      </c>
      <c r="E20961" s="1">
        <v>45861.375</v>
      </c>
      <c r="F20961" t="s">
        <v>11</v>
      </c>
      <c r="G20961" t="s">
        <v>67954</v>
      </c>
      <c r="H20961" t="s">
        <v>38426</v>
      </c>
      <c r="I20961" t="s">
        <v>13</v>
      </c>
      <c r="J20961" s="2">
        <v>500</v>
      </c>
    </row>
    <row r="20962" spans="1:10" x14ac:dyDescent="0.25">
      <c r="A20962" t="s">
        <v>38429</v>
      </c>
      <c r="B20962" t="s">
        <v>9</v>
      </c>
      <c r="C20962" t="s">
        <v>10</v>
      </c>
      <c r="D20962">
        <f t="shared" si="327"/>
        <v>7</v>
      </c>
      <c r="E20962" s="1">
        <v>45861.375</v>
      </c>
      <c r="F20962" t="s">
        <v>11</v>
      </c>
      <c r="G20962" t="s">
        <v>67954</v>
      </c>
      <c r="H20962" t="s">
        <v>38430</v>
      </c>
      <c r="I20962" t="s">
        <v>13</v>
      </c>
      <c r="J20962" s="2">
        <v>504</v>
      </c>
    </row>
    <row r="20963" spans="1:10" x14ac:dyDescent="0.25">
      <c r="A20963" t="s">
        <v>38498</v>
      </c>
      <c r="B20963" t="s">
        <v>9</v>
      </c>
      <c r="C20963" t="s">
        <v>10</v>
      </c>
      <c r="D20963">
        <f t="shared" si="327"/>
        <v>7</v>
      </c>
      <c r="E20963" s="1">
        <v>45861.375</v>
      </c>
      <c r="F20963" t="s">
        <v>11</v>
      </c>
      <c r="G20963" t="s">
        <v>67954</v>
      </c>
      <c r="H20963" t="s">
        <v>38499</v>
      </c>
      <c r="I20963" t="s">
        <v>13</v>
      </c>
      <c r="J20963" s="2">
        <v>651</v>
      </c>
    </row>
    <row r="20964" spans="1:10" x14ac:dyDescent="0.25">
      <c r="A20964" t="s">
        <v>38500</v>
      </c>
      <c r="B20964" t="s">
        <v>9</v>
      </c>
      <c r="C20964" t="s">
        <v>10</v>
      </c>
      <c r="D20964">
        <f t="shared" si="327"/>
        <v>7</v>
      </c>
      <c r="E20964" s="1">
        <v>45861.375</v>
      </c>
      <c r="F20964" t="s">
        <v>11</v>
      </c>
      <c r="G20964" t="s">
        <v>67954</v>
      </c>
      <c r="H20964" t="s">
        <v>38501</v>
      </c>
      <c r="I20964" t="s">
        <v>13</v>
      </c>
      <c r="J20964" s="2">
        <v>138</v>
      </c>
    </row>
    <row r="20965" spans="1:10" x14ac:dyDescent="0.25">
      <c r="A20965" t="s">
        <v>38504</v>
      </c>
      <c r="B20965" t="s">
        <v>9</v>
      </c>
      <c r="C20965" t="s">
        <v>10</v>
      </c>
      <c r="D20965">
        <f t="shared" si="327"/>
        <v>7</v>
      </c>
      <c r="E20965" s="1">
        <v>45861.375</v>
      </c>
      <c r="F20965" t="s">
        <v>11</v>
      </c>
      <c r="G20965" t="s">
        <v>67954</v>
      </c>
      <c r="H20965" t="s">
        <v>38505</v>
      </c>
      <c r="I20965" t="s">
        <v>13</v>
      </c>
      <c r="J20965" s="2">
        <v>395</v>
      </c>
    </row>
    <row r="20966" spans="1:10" x14ac:dyDescent="0.25">
      <c r="A20966" t="s">
        <v>38346</v>
      </c>
      <c r="B20966" t="s">
        <v>15</v>
      </c>
      <c r="C20966" t="s">
        <v>10</v>
      </c>
      <c r="D20966">
        <f t="shared" si="327"/>
        <v>7</v>
      </c>
      <c r="E20966" s="1">
        <v>45861.381944444453</v>
      </c>
      <c r="F20966" t="s">
        <v>11</v>
      </c>
      <c r="G20966" t="s">
        <v>67954</v>
      </c>
      <c r="H20966" t="s">
        <v>38347</v>
      </c>
      <c r="I20966" t="s">
        <v>13</v>
      </c>
      <c r="J20966" s="2">
        <v>635</v>
      </c>
    </row>
    <row r="20967" spans="1:10" x14ac:dyDescent="0.25">
      <c r="A20967" t="s">
        <v>38470</v>
      </c>
      <c r="B20967" t="s">
        <v>9</v>
      </c>
      <c r="C20967" t="s">
        <v>10</v>
      </c>
      <c r="D20967">
        <f t="shared" si="327"/>
        <v>7</v>
      </c>
      <c r="E20967" s="1">
        <v>45861.385416666657</v>
      </c>
      <c r="F20967" t="s">
        <v>11</v>
      </c>
      <c r="G20967" t="s">
        <v>67954</v>
      </c>
      <c r="H20967" t="s">
        <v>38471</v>
      </c>
      <c r="I20967" t="s">
        <v>13</v>
      </c>
      <c r="J20967" s="2">
        <v>331</v>
      </c>
    </row>
    <row r="20968" spans="1:10" x14ac:dyDescent="0.25">
      <c r="A20968" t="s">
        <v>39105</v>
      </c>
      <c r="B20968" t="s">
        <v>9</v>
      </c>
      <c r="C20968" t="s">
        <v>10</v>
      </c>
      <c r="D20968">
        <f t="shared" si="327"/>
        <v>7</v>
      </c>
      <c r="E20968" s="1">
        <v>45861.385416666657</v>
      </c>
      <c r="F20968" t="s">
        <v>11</v>
      </c>
      <c r="G20968" t="s">
        <v>67954</v>
      </c>
      <c r="H20968" t="s">
        <v>39106</v>
      </c>
      <c r="I20968" t="s">
        <v>13</v>
      </c>
      <c r="J20968" s="2">
        <v>298</v>
      </c>
    </row>
    <row r="20969" spans="1:10" x14ac:dyDescent="0.25">
      <c r="A20969" t="s">
        <v>38371</v>
      </c>
      <c r="B20969" t="s">
        <v>9</v>
      </c>
      <c r="C20969" t="s">
        <v>10</v>
      </c>
      <c r="D20969">
        <f t="shared" si="327"/>
        <v>7</v>
      </c>
      <c r="E20969" s="1">
        <v>45861.395833333343</v>
      </c>
      <c r="F20969" t="s">
        <v>11</v>
      </c>
      <c r="G20969" t="s">
        <v>67954</v>
      </c>
      <c r="H20969" t="s">
        <v>38372</v>
      </c>
      <c r="I20969" t="s">
        <v>13</v>
      </c>
      <c r="J20969" s="2">
        <v>701</v>
      </c>
    </row>
    <row r="20970" spans="1:10" hidden="1" x14ac:dyDescent="0.25">
      <c r="A20970" t="s">
        <v>38360</v>
      </c>
      <c r="B20970" t="s">
        <v>15</v>
      </c>
      <c r="C20970" t="s">
        <v>10</v>
      </c>
      <c r="D20970">
        <f t="shared" si="327"/>
        <v>7</v>
      </c>
      <c r="E20970" s="1">
        <v>45861.402777777781</v>
      </c>
      <c r="F20970" t="s">
        <v>11</v>
      </c>
      <c r="G20970" t="s">
        <v>67953</v>
      </c>
      <c r="H20970" t="s">
        <v>18</v>
      </c>
      <c r="I20970" t="s">
        <v>13</v>
      </c>
      <c r="J20970" s="2">
        <v>600</v>
      </c>
    </row>
    <row r="20971" spans="1:10" hidden="1" x14ac:dyDescent="0.25">
      <c r="A20971" t="s">
        <v>38397</v>
      </c>
      <c r="B20971" t="s">
        <v>15</v>
      </c>
      <c r="C20971" t="s">
        <v>10</v>
      </c>
      <c r="D20971">
        <f t="shared" si="327"/>
        <v>7</v>
      </c>
      <c r="E20971" s="1">
        <v>45861.409722222219</v>
      </c>
      <c r="F20971" t="s">
        <v>11</v>
      </c>
      <c r="G20971" t="s">
        <v>67953</v>
      </c>
      <c r="H20971" t="s">
        <v>18</v>
      </c>
      <c r="I20971" t="s">
        <v>13</v>
      </c>
      <c r="J20971" s="2">
        <v>650</v>
      </c>
    </row>
    <row r="20972" spans="1:10" hidden="1" x14ac:dyDescent="0.25">
      <c r="A20972" t="s">
        <v>38287</v>
      </c>
      <c r="B20972" t="s">
        <v>15</v>
      </c>
      <c r="C20972" t="s">
        <v>10</v>
      </c>
      <c r="D20972">
        <f t="shared" si="327"/>
        <v>7</v>
      </c>
      <c r="E20972" s="1">
        <v>45861.416666666657</v>
      </c>
      <c r="F20972" t="s">
        <v>11</v>
      </c>
      <c r="G20972" t="s">
        <v>67953</v>
      </c>
      <c r="H20972" t="s">
        <v>18</v>
      </c>
      <c r="I20972" t="s">
        <v>13</v>
      </c>
      <c r="J20972" s="2">
        <v>530</v>
      </c>
    </row>
    <row r="20973" spans="1:10" x14ac:dyDescent="0.25">
      <c r="A20973" t="s">
        <v>38290</v>
      </c>
      <c r="B20973" t="s">
        <v>9</v>
      </c>
      <c r="C20973" t="s">
        <v>10</v>
      </c>
      <c r="D20973">
        <f t="shared" si="327"/>
        <v>7</v>
      </c>
      <c r="E20973" s="1">
        <v>45861.416666666657</v>
      </c>
      <c r="F20973" t="s">
        <v>11</v>
      </c>
      <c r="G20973" t="s">
        <v>67954</v>
      </c>
      <c r="H20973" t="s">
        <v>38291</v>
      </c>
      <c r="I20973" t="s">
        <v>13</v>
      </c>
      <c r="J20973" s="2">
        <v>697</v>
      </c>
    </row>
    <row r="20974" spans="1:10" x14ac:dyDescent="0.25">
      <c r="A20974" t="s">
        <v>38334</v>
      </c>
      <c r="B20974" t="s">
        <v>9</v>
      </c>
      <c r="C20974" t="s">
        <v>10</v>
      </c>
      <c r="D20974">
        <f t="shared" si="327"/>
        <v>7</v>
      </c>
      <c r="E20974" s="1">
        <v>45861.416666666657</v>
      </c>
      <c r="F20974" t="s">
        <v>11</v>
      </c>
      <c r="G20974" t="s">
        <v>67954</v>
      </c>
      <c r="H20974" t="s">
        <v>38335</v>
      </c>
      <c r="I20974" t="s">
        <v>13</v>
      </c>
      <c r="J20974" s="2">
        <v>551</v>
      </c>
    </row>
    <row r="20975" spans="1:10" x14ac:dyDescent="0.25">
      <c r="A20975" t="s">
        <v>38419</v>
      </c>
      <c r="B20975" t="s">
        <v>15</v>
      </c>
      <c r="C20975" t="s">
        <v>10</v>
      </c>
      <c r="D20975">
        <f t="shared" si="327"/>
        <v>7</v>
      </c>
      <c r="E20975" s="1">
        <v>45861.416666666657</v>
      </c>
      <c r="F20975" t="s">
        <v>11</v>
      </c>
      <c r="G20975" t="s">
        <v>67954</v>
      </c>
      <c r="H20975" t="s">
        <v>38420</v>
      </c>
      <c r="I20975" t="s">
        <v>13</v>
      </c>
      <c r="J20975" s="2">
        <v>570</v>
      </c>
    </row>
    <row r="20976" spans="1:10" x14ac:dyDescent="0.25">
      <c r="A20976" t="s">
        <v>38433</v>
      </c>
      <c r="B20976" t="s">
        <v>9</v>
      </c>
      <c r="C20976" t="s">
        <v>10</v>
      </c>
      <c r="D20976">
        <f t="shared" si="327"/>
        <v>7</v>
      </c>
      <c r="E20976" s="1">
        <v>45861.416666666657</v>
      </c>
      <c r="F20976" t="s">
        <v>11</v>
      </c>
      <c r="G20976" t="s">
        <v>67954</v>
      </c>
      <c r="H20976" t="s">
        <v>38434</v>
      </c>
      <c r="I20976" t="s">
        <v>13</v>
      </c>
      <c r="J20976" s="2">
        <v>720</v>
      </c>
    </row>
    <row r="20977" spans="1:10" x14ac:dyDescent="0.25">
      <c r="A20977" t="s">
        <v>38478</v>
      </c>
      <c r="B20977" t="s">
        <v>15</v>
      </c>
      <c r="C20977" t="s">
        <v>10</v>
      </c>
      <c r="D20977">
        <f t="shared" si="327"/>
        <v>7</v>
      </c>
      <c r="E20977" s="1">
        <v>45861.416666666657</v>
      </c>
      <c r="F20977" t="s">
        <v>11</v>
      </c>
      <c r="G20977" t="s">
        <v>67954</v>
      </c>
      <c r="H20977" t="s">
        <v>38479</v>
      </c>
      <c r="I20977" t="s">
        <v>13</v>
      </c>
      <c r="J20977" s="2">
        <v>360</v>
      </c>
    </row>
    <row r="20978" spans="1:10" x14ac:dyDescent="0.25">
      <c r="A20978" t="s">
        <v>38480</v>
      </c>
      <c r="B20978" t="s">
        <v>15</v>
      </c>
      <c r="C20978" t="s">
        <v>10</v>
      </c>
      <c r="D20978">
        <f t="shared" si="327"/>
        <v>7</v>
      </c>
      <c r="E20978" s="1">
        <v>45861.416666666657</v>
      </c>
      <c r="F20978" t="s">
        <v>11</v>
      </c>
      <c r="G20978" t="s">
        <v>67954</v>
      </c>
      <c r="H20978" t="s">
        <v>38481</v>
      </c>
      <c r="I20978" t="s">
        <v>13</v>
      </c>
      <c r="J20978" s="2">
        <v>235</v>
      </c>
    </row>
    <row r="20979" spans="1:10" x14ac:dyDescent="0.25">
      <c r="A20979" t="s">
        <v>38520</v>
      </c>
      <c r="B20979" t="s">
        <v>9</v>
      </c>
      <c r="C20979" t="s">
        <v>10</v>
      </c>
      <c r="D20979">
        <f t="shared" si="327"/>
        <v>7</v>
      </c>
      <c r="E20979" s="1">
        <v>45861.416666666657</v>
      </c>
      <c r="F20979" t="s">
        <v>11</v>
      </c>
      <c r="G20979" t="s">
        <v>67954</v>
      </c>
      <c r="H20979" t="s">
        <v>38521</v>
      </c>
      <c r="I20979" t="s">
        <v>13</v>
      </c>
      <c r="J20979" s="2">
        <v>241</v>
      </c>
    </row>
    <row r="20980" spans="1:10" x14ac:dyDescent="0.25">
      <c r="A20980" t="s">
        <v>38532</v>
      </c>
      <c r="B20980" t="s">
        <v>15</v>
      </c>
      <c r="C20980" t="s">
        <v>10</v>
      </c>
      <c r="D20980">
        <f t="shared" si="327"/>
        <v>7</v>
      </c>
      <c r="E20980" s="1">
        <v>45861.416666666657</v>
      </c>
      <c r="F20980" t="s">
        <v>11</v>
      </c>
      <c r="G20980" t="s">
        <v>67954</v>
      </c>
      <c r="H20980" t="s">
        <v>38533</v>
      </c>
      <c r="I20980" t="s">
        <v>13</v>
      </c>
      <c r="J20980" s="2">
        <v>184</v>
      </c>
    </row>
    <row r="20981" spans="1:10" x14ac:dyDescent="0.25">
      <c r="A20981" t="s">
        <v>38536</v>
      </c>
      <c r="B20981" t="s">
        <v>15</v>
      </c>
      <c r="C20981" t="s">
        <v>10</v>
      </c>
      <c r="D20981">
        <f t="shared" si="327"/>
        <v>7</v>
      </c>
      <c r="E20981" s="1">
        <v>45861.416666666657</v>
      </c>
      <c r="F20981" t="s">
        <v>11</v>
      </c>
      <c r="G20981" t="s">
        <v>67954</v>
      </c>
      <c r="H20981" t="s">
        <v>38537</v>
      </c>
      <c r="I20981" t="s">
        <v>13</v>
      </c>
      <c r="J20981" s="2">
        <v>516</v>
      </c>
    </row>
    <row r="20982" spans="1:10" x14ac:dyDescent="0.25">
      <c r="A20982" t="s">
        <v>38613</v>
      </c>
      <c r="B20982" t="s">
        <v>9</v>
      </c>
      <c r="C20982" t="s">
        <v>10</v>
      </c>
      <c r="D20982">
        <f t="shared" si="327"/>
        <v>7</v>
      </c>
      <c r="E20982" s="1">
        <v>45861.416666666657</v>
      </c>
      <c r="F20982" t="s">
        <v>11</v>
      </c>
      <c r="G20982" t="s">
        <v>67954</v>
      </c>
      <c r="H20982" t="s">
        <v>38614</v>
      </c>
      <c r="I20982" t="s">
        <v>13</v>
      </c>
      <c r="J20982" s="2">
        <v>183</v>
      </c>
    </row>
    <row r="20983" spans="1:10" x14ac:dyDescent="0.25">
      <c r="A20983" t="s">
        <v>39083</v>
      </c>
      <c r="B20983" t="s">
        <v>15</v>
      </c>
      <c r="C20983" t="s">
        <v>10</v>
      </c>
      <c r="D20983">
        <f t="shared" si="327"/>
        <v>7</v>
      </c>
      <c r="E20983" s="1">
        <v>45861.416666666657</v>
      </c>
      <c r="F20983" t="s">
        <v>11</v>
      </c>
      <c r="G20983" t="s">
        <v>67954</v>
      </c>
      <c r="H20983" t="s">
        <v>39084</v>
      </c>
      <c r="I20983" t="s">
        <v>13</v>
      </c>
      <c r="J20983" s="2">
        <v>598</v>
      </c>
    </row>
    <row r="20984" spans="1:10" x14ac:dyDescent="0.25">
      <c r="A20984" t="s">
        <v>39122</v>
      </c>
      <c r="B20984" t="s">
        <v>15</v>
      </c>
      <c r="C20984" t="s">
        <v>10</v>
      </c>
      <c r="D20984">
        <f t="shared" si="327"/>
        <v>7</v>
      </c>
      <c r="E20984" s="1">
        <v>45861.416666666657</v>
      </c>
      <c r="F20984" t="s">
        <v>11</v>
      </c>
      <c r="G20984" t="s">
        <v>67954</v>
      </c>
      <c r="H20984" t="s">
        <v>39123</v>
      </c>
      <c r="I20984" t="s">
        <v>13</v>
      </c>
      <c r="J20984" s="2">
        <v>635</v>
      </c>
    </row>
    <row r="20985" spans="1:10" x14ac:dyDescent="0.25">
      <c r="A20985" t="s">
        <v>44806</v>
      </c>
      <c r="B20985" t="s">
        <v>15</v>
      </c>
      <c r="C20985" t="s">
        <v>10</v>
      </c>
      <c r="D20985">
        <f t="shared" si="327"/>
        <v>7</v>
      </c>
      <c r="E20985" s="1">
        <v>45861.416666666657</v>
      </c>
      <c r="F20985" t="s">
        <v>11</v>
      </c>
      <c r="G20985" t="s">
        <v>67954</v>
      </c>
      <c r="H20985" t="s">
        <v>44807</v>
      </c>
      <c r="I20985" t="s">
        <v>13</v>
      </c>
      <c r="J20985" s="2">
        <v>650</v>
      </c>
    </row>
    <row r="20986" spans="1:10" hidden="1" x14ac:dyDescent="0.25">
      <c r="A20986" t="s">
        <v>38461</v>
      </c>
      <c r="B20986" t="s">
        <v>15</v>
      </c>
      <c r="C20986" t="s">
        <v>10</v>
      </c>
      <c r="D20986">
        <f t="shared" si="327"/>
        <v>7</v>
      </c>
      <c r="E20986" s="1">
        <v>45861.423611111109</v>
      </c>
      <c r="F20986" t="s">
        <v>11</v>
      </c>
      <c r="G20986" t="s">
        <v>67953</v>
      </c>
      <c r="H20986" t="s">
        <v>18</v>
      </c>
      <c r="I20986" t="s">
        <v>13</v>
      </c>
      <c r="J20986" s="2">
        <v>600</v>
      </c>
    </row>
    <row r="20987" spans="1:10" x14ac:dyDescent="0.25">
      <c r="A20987" t="s">
        <v>38482</v>
      </c>
      <c r="B20987" t="s">
        <v>15</v>
      </c>
      <c r="C20987" t="s">
        <v>10</v>
      </c>
      <c r="D20987">
        <f t="shared" si="327"/>
        <v>7</v>
      </c>
      <c r="E20987" s="1">
        <v>45861.423611111109</v>
      </c>
      <c r="F20987" t="s">
        <v>11</v>
      </c>
      <c r="G20987" t="s">
        <v>67954</v>
      </c>
      <c r="H20987" t="s">
        <v>38483</v>
      </c>
      <c r="I20987" t="s">
        <v>13</v>
      </c>
      <c r="J20987" s="2">
        <v>460</v>
      </c>
    </row>
    <row r="20988" spans="1:10" x14ac:dyDescent="0.25">
      <c r="A20988" t="s">
        <v>38301</v>
      </c>
      <c r="B20988" t="s">
        <v>9</v>
      </c>
      <c r="C20988" t="s">
        <v>10</v>
      </c>
      <c r="D20988">
        <f t="shared" si="327"/>
        <v>7</v>
      </c>
      <c r="E20988" s="1">
        <v>45861.434027777781</v>
      </c>
      <c r="F20988" t="s">
        <v>11</v>
      </c>
      <c r="G20988" t="s">
        <v>67954</v>
      </c>
      <c r="H20988" t="s">
        <v>38302</v>
      </c>
      <c r="I20988" t="s">
        <v>13</v>
      </c>
      <c r="J20988" s="2">
        <v>601</v>
      </c>
    </row>
    <row r="20989" spans="1:10" hidden="1" x14ac:dyDescent="0.25">
      <c r="A20989" t="s">
        <v>38336</v>
      </c>
      <c r="B20989" t="s">
        <v>15</v>
      </c>
      <c r="C20989" t="s">
        <v>10</v>
      </c>
      <c r="D20989">
        <f t="shared" si="327"/>
        <v>7</v>
      </c>
      <c r="E20989" s="1">
        <v>45861.4375</v>
      </c>
      <c r="F20989" t="s">
        <v>11</v>
      </c>
      <c r="G20989" t="s">
        <v>67953</v>
      </c>
      <c r="H20989" t="s">
        <v>18</v>
      </c>
      <c r="I20989" t="s">
        <v>13</v>
      </c>
      <c r="J20989" s="2">
        <v>740</v>
      </c>
    </row>
    <row r="20990" spans="1:10" x14ac:dyDescent="0.25">
      <c r="A20990" t="s">
        <v>38566</v>
      </c>
      <c r="B20990" t="s">
        <v>15</v>
      </c>
      <c r="C20990" t="s">
        <v>10</v>
      </c>
      <c r="D20990">
        <f t="shared" si="327"/>
        <v>7</v>
      </c>
      <c r="E20990" s="1">
        <v>45861.4375</v>
      </c>
      <c r="F20990" t="s">
        <v>11</v>
      </c>
      <c r="G20990" t="s">
        <v>67954</v>
      </c>
      <c r="H20990" t="s">
        <v>38567</v>
      </c>
      <c r="I20990" t="s">
        <v>13</v>
      </c>
      <c r="J20990" s="2">
        <v>250</v>
      </c>
    </row>
    <row r="20991" spans="1:10" x14ac:dyDescent="0.25">
      <c r="A20991" t="s">
        <v>38568</v>
      </c>
      <c r="B20991" t="s">
        <v>15</v>
      </c>
      <c r="C20991" t="s">
        <v>10</v>
      </c>
      <c r="D20991">
        <f t="shared" si="327"/>
        <v>7</v>
      </c>
      <c r="E20991" s="1">
        <v>45861.4375</v>
      </c>
      <c r="F20991" t="s">
        <v>11</v>
      </c>
      <c r="G20991" t="s">
        <v>67954</v>
      </c>
      <c r="H20991" t="s">
        <v>38569</v>
      </c>
      <c r="I20991" t="s">
        <v>13</v>
      </c>
      <c r="J20991" s="2">
        <v>148</v>
      </c>
    </row>
    <row r="20992" spans="1:10" x14ac:dyDescent="0.25">
      <c r="A20992" t="s">
        <v>38617</v>
      </c>
      <c r="B20992" t="s">
        <v>15</v>
      </c>
      <c r="C20992" t="s">
        <v>10</v>
      </c>
      <c r="D20992">
        <f t="shared" si="327"/>
        <v>7</v>
      </c>
      <c r="E20992" s="1">
        <v>45861.4375</v>
      </c>
      <c r="F20992" t="s">
        <v>11</v>
      </c>
      <c r="G20992" t="s">
        <v>67954</v>
      </c>
      <c r="H20992" t="s">
        <v>38618</v>
      </c>
      <c r="I20992" t="s">
        <v>13</v>
      </c>
      <c r="J20992" s="2">
        <v>204</v>
      </c>
    </row>
    <row r="20993" spans="1:10" x14ac:dyDescent="0.25">
      <c r="A20993" t="s">
        <v>38651</v>
      </c>
      <c r="B20993" t="s">
        <v>9</v>
      </c>
      <c r="C20993" t="s">
        <v>10</v>
      </c>
      <c r="D20993">
        <f t="shared" si="327"/>
        <v>7</v>
      </c>
      <c r="E20993" s="1">
        <v>45861.4375</v>
      </c>
      <c r="F20993" t="s">
        <v>11</v>
      </c>
      <c r="G20993" t="s">
        <v>67954</v>
      </c>
      <c r="H20993" t="s">
        <v>38652</v>
      </c>
      <c r="I20993" t="s">
        <v>13</v>
      </c>
      <c r="J20993" s="2">
        <v>200</v>
      </c>
    </row>
    <row r="20994" spans="1:10" hidden="1" x14ac:dyDescent="0.25">
      <c r="A20994" t="s">
        <v>38263</v>
      </c>
      <c r="B20994" t="s">
        <v>15</v>
      </c>
      <c r="C20994" t="s">
        <v>10</v>
      </c>
      <c r="D20994">
        <f t="shared" ref="D20994:D21057" si="328">MONTH(E20994)</f>
        <v>7</v>
      </c>
      <c r="E20994" s="1">
        <v>45861.458333333343</v>
      </c>
      <c r="F20994" t="s">
        <v>11</v>
      </c>
      <c r="G20994" t="s">
        <v>67953</v>
      </c>
      <c r="H20994" t="s">
        <v>18</v>
      </c>
      <c r="I20994" t="s">
        <v>13</v>
      </c>
      <c r="J20994" s="2">
        <v>672</v>
      </c>
    </row>
    <row r="20995" spans="1:10" hidden="1" x14ac:dyDescent="0.25">
      <c r="A20995" t="s">
        <v>38265</v>
      </c>
      <c r="B20995" t="s">
        <v>15</v>
      </c>
      <c r="C20995" t="s">
        <v>10</v>
      </c>
      <c r="D20995">
        <f t="shared" si="328"/>
        <v>7</v>
      </c>
      <c r="E20995" s="1">
        <v>45861.458333333343</v>
      </c>
      <c r="F20995" t="s">
        <v>11</v>
      </c>
      <c r="G20995" t="s">
        <v>67953</v>
      </c>
      <c r="H20995" t="s">
        <v>18</v>
      </c>
      <c r="I20995" t="s">
        <v>13</v>
      </c>
      <c r="J20995" s="2">
        <v>678</v>
      </c>
    </row>
    <row r="20996" spans="1:10" x14ac:dyDescent="0.25">
      <c r="A20996" t="s">
        <v>38401</v>
      </c>
      <c r="B20996" t="s">
        <v>9</v>
      </c>
      <c r="C20996" t="s">
        <v>10</v>
      </c>
      <c r="D20996">
        <f t="shared" si="328"/>
        <v>7</v>
      </c>
      <c r="E20996" s="1">
        <v>45861.458333333343</v>
      </c>
      <c r="F20996" t="s">
        <v>11</v>
      </c>
      <c r="G20996" t="s">
        <v>67954</v>
      </c>
      <c r="H20996" t="s">
        <v>38402</v>
      </c>
      <c r="I20996" t="s">
        <v>13</v>
      </c>
      <c r="J20996" s="2">
        <v>650</v>
      </c>
    </row>
    <row r="20997" spans="1:10" x14ac:dyDescent="0.25">
      <c r="A20997" t="s">
        <v>38409</v>
      </c>
      <c r="B20997" t="s">
        <v>15</v>
      </c>
      <c r="C20997" t="s">
        <v>10</v>
      </c>
      <c r="D20997">
        <f t="shared" si="328"/>
        <v>7</v>
      </c>
      <c r="E20997" s="1">
        <v>45861.458333333343</v>
      </c>
      <c r="F20997" t="s">
        <v>11</v>
      </c>
      <c r="G20997" t="s">
        <v>67954</v>
      </c>
      <c r="H20997" t="s">
        <v>38410</v>
      </c>
      <c r="I20997" t="s">
        <v>13</v>
      </c>
      <c r="J20997" s="2">
        <v>700</v>
      </c>
    </row>
    <row r="20998" spans="1:10" x14ac:dyDescent="0.25">
      <c r="A20998" t="s">
        <v>38445</v>
      </c>
      <c r="B20998" t="s">
        <v>15</v>
      </c>
      <c r="C20998" t="s">
        <v>10</v>
      </c>
      <c r="D20998">
        <f t="shared" si="328"/>
        <v>7</v>
      </c>
      <c r="E20998" s="1">
        <v>45861.458333333343</v>
      </c>
      <c r="F20998" t="s">
        <v>11</v>
      </c>
      <c r="G20998" t="s">
        <v>67954</v>
      </c>
      <c r="H20998" t="s">
        <v>38446</v>
      </c>
      <c r="I20998" t="s">
        <v>13</v>
      </c>
      <c r="J20998" s="2">
        <v>215</v>
      </c>
    </row>
    <row r="20999" spans="1:10" x14ac:dyDescent="0.25">
      <c r="A20999" t="s">
        <v>38453</v>
      </c>
      <c r="B20999" t="s">
        <v>15</v>
      </c>
      <c r="C20999" t="s">
        <v>10</v>
      </c>
      <c r="D20999">
        <f t="shared" si="328"/>
        <v>7</v>
      </c>
      <c r="E20999" s="1">
        <v>45861.458333333343</v>
      </c>
      <c r="F20999" t="s">
        <v>11</v>
      </c>
      <c r="G20999" t="s">
        <v>67954</v>
      </c>
      <c r="H20999" t="s">
        <v>38454</v>
      </c>
      <c r="I20999" t="s">
        <v>13</v>
      </c>
      <c r="J20999" s="2">
        <v>340</v>
      </c>
    </row>
    <row r="21000" spans="1:10" x14ac:dyDescent="0.25">
      <c r="A21000" t="s">
        <v>38508</v>
      </c>
      <c r="B21000" t="s">
        <v>34</v>
      </c>
      <c r="C21000" t="s">
        <v>10</v>
      </c>
      <c r="D21000">
        <f t="shared" si="328"/>
        <v>7</v>
      </c>
      <c r="E21000" s="1">
        <v>45861.458333333343</v>
      </c>
      <c r="F21000" t="s">
        <v>11</v>
      </c>
      <c r="G21000" t="s">
        <v>67954</v>
      </c>
      <c r="H21000" t="s">
        <v>38509</v>
      </c>
      <c r="I21000" t="s">
        <v>13</v>
      </c>
      <c r="J21000" s="2">
        <v>400</v>
      </c>
    </row>
    <row r="21001" spans="1:10" x14ac:dyDescent="0.25">
      <c r="A21001" t="s">
        <v>38564</v>
      </c>
      <c r="B21001" t="s">
        <v>9</v>
      </c>
      <c r="C21001" t="s">
        <v>10</v>
      </c>
      <c r="D21001">
        <f t="shared" si="328"/>
        <v>7</v>
      </c>
      <c r="E21001" s="1">
        <v>45861.458333333343</v>
      </c>
      <c r="F21001" t="s">
        <v>11</v>
      </c>
      <c r="G21001" t="s">
        <v>67954</v>
      </c>
      <c r="H21001" t="s">
        <v>38565</v>
      </c>
      <c r="I21001" t="s">
        <v>13</v>
      </c>
      <c r="J21001" s="2">
        <v>643</v>
      </c>
    </row>
    <row r="21002" spans="1:10" hidden="1" x14ac:dyDescent="0.25">
      <c r="A21002" t="s">
        <v>39121</v>
      </c>
      <c r="B21002" t="s">
        <v>15</v>
      </c>
      <c r="C21002" t="s">
        <v>10</v>
      </c>
      <c r="D21002">
        <f t="shared" si="328"/>
        <v>7</v>
      </c>
      <c r="E21002" s="1">
        <v>45861.458333333343</v>
      </c>
      <c r="F21002" t="s">
        <v>11</v>
      </c>
      <c r="G21002" t="s">
        <v>67953</v>
      </c>
      <c r="H21002" t="s">
        <v>18</v>
      </c>
      <c r="I21002" t="s">
        <v>13</v>
      </c>
      <c r="J21002" s="2">
        <v>730</v>
      </c>
    </row>
    <row r="21003" spans="1:10" hidden="1" x14ac:dyDescent="0.25">
      <c r="A21003" t="s">
        <v>38264</v>
      </c>
      <c r="B21003" t="s">
        <v>15</v>
      </c>
      <c r="C21003" t="s">
        <v>10</v>
      </c>
      <c r="D21003">
        <f t="shared" si="328"/>
        <v>7</v>
      </c>
      <c r="E21003" s="1">
        <v>45861.479861111111</v>
      </c>
      <c r="F21003" t="s">
        <v>11</v>
      </c>
      <c r="G21003" t="s">
        <v>67953</v>
      </c>
      <c r="H21003" t="s">
        <v>18</v>
      </c>
      <c r="I21003" t="s">
        <v>13</v>
      </c>
      <c r="J21003" s="2">
        <v>976</v>
      </c>
    </row>
    <row r="21004" spans="1:10" x14ac:dyDescent="0.25">
      <c r="A21004" t="s">
        <v>38351</v>
      </c>
      <c r="B21004" t="s">
        <v>15</v>
      </c>
      <c r="C21004" t="s">
        <v>10</v>
      </c>
      <c r="D21004">
        <f t="shared" si="328"/>
        <v>7</v>
      </c>
      <c r="E21004" s="1">
        <v>45861.493055555547</v>
      </c>
      <c r="F21004" t="s">
        <v>11</v>
      </c>
      <c r="G21004" t="s">
        <v>67954</v>
      </c>
      <c r="H21004" t="s">
        <v>38352</v>
      </c>
      <c r="I21004" t="s">
        <v>13</v>
      </c>
      <c r="J21004" s="2">
        <v>650</v>
      </c>
    </row>
    <row r="21005" spans="1:10" x14ac:dyDescent="0.25">
      <c r="A21005" t="s">
        <v>38239</v>
      </c>
      <c r="B21005" t="s">
        <v>15</v>
      </c>
      <c r="C21005" t="s">
        <v>10</v>
      </c>
      <c r="D21005">
        <f t="shared" si="328"/>
        <v>7</v>
      </c>
      <c r="E21005" s="1">
        <v>45861.5</v>
      </c>
      <c r="F21005" t="s">
        <v>11</v>
      </c>
      <c r="G21005" t="s">
        <v>67954</v>
      </c>
      <c r="H21005" t="s">
        <v>38240</v>
      </c>
      <c r="I21005" t="s">
        <v>13</v>
      </c>
      <c r="J21005" s="2">
        <v>680</v>
      </c>
    </row>
    <row r="21006" spans="1:10" x14ac:dyDescent="0.25">
      <c r="A21006" t="s">
        <v>38312</v>
      </c>
      <c r="B21006" t="s">
        <v>9</v>
      </c>
      <c r="C21006" t="s">
        <v>10</v>
      </c>
      <c r="D21006">
        <f t="shared" si="328"/>
        <v>7</v>
      </c>
      <c r="E21006" s="1">
        <v>45861.5</v>
      </c>
      <c r="F21006" t="s">
        <v>11</v>
      </c>
      <c r="G21006" t="s">
        <v>67954</v>
      </c>
      <c r="H21006" t="s">
        <v>38313</v>
      </c>
      <c r="I21006" t="s">
        <v>13</v>
      </c>
      <c r="J21006" s="2">
        <v>640</v>
      </c>
    </row>
    <row r="21007" spans="1:10" x14ac:dyDescent="0.25">
      <c r="A21007" t="s">
        <v>38330</v>
      </c>
      <c r="B21007" t="s">
        <v>15</v>
      </c>
      <c r="C21007" t="s">
        <v>10</v>
      </c>
      <c r="D21007">
        <f t="shared" si="328"/>
        <v>7</v>
      </c>
      <c r="E21007" s="1">
        <v>45861.5</v>
      </c>
      <c r="F21007" t="s">
        <v>11</v>
      </c>
      <c r="G21007" t="s">
        <v>67954</v>
      </c>
      <c r="H21007" t="s">
        <v>38331</v>
      </c>
      <c r="I21007" t="s">
        <v>13</v>
      </c>
      <c r="J21007" s="2">
        <v>665</v>
      </c>
    </row>
    <row r="21008" spans="1:10" x14ac:dyDescent="0.25">
      <c r="A21008" t="s">
        <v>38332</v>
      </c>
      <c r="B21008" t="s">
        <v>9</v>
      </c>
      <c r="C21008" t="s">
        <v>10</v>
      </c>
      <c r="D21008">
        <f t="shared" si="328"/>
        <v>7</v>
      </c>
      <c r="E21008" s="1">
        <v>45861.5</v>
      </c>
      <c r="F21008" t="s">
        <v>11</v>
      </c>
      <c r="G21008" t="s">
        <v>67954</v>
      </c>
      <c r="H21008" t="s">
        <v>38333</v>
      </c>
      <c r="I21008" t="s">
        <v>13</v>
      </c>
      <c r="J21008" s="2">
        <v>380</v>
      </c>
    </row>
    <row r="21009" spans="1:10" x14ac:dyDescent="0.25">
      <c r="A21009" t="s">
        <v>38339</v>
      </c>
      <c r="B21009" t="s">
        <v>9</v>
      </c>
      <c r="C21009" t="s">
        <v>10</v>
      </c>
      <c r="D21009">
        <f t="shared" si="328"/>
        <v>7</v>
      </c>
      <c r="E21009" s="1">
        <v>45861.5</v>
      </c>
      <c r="F21009" t="s">
        <v>11</v>
      </c>
      <c r="G21009" t="s">
        <v>67954</v>
      </c>
      <c r="H21009" t="s">
        <v>38340</v>
      </c>
      <c r="I21009" t="s">
        <v>13</v>
      </c>
      <c r="J21009" s="2">
        <v>120</v>
      </c>
    </row>
    <row r="21010" spans="1:10" hidden="1" x14ac:dyDescent="0.25">
      <c r="A21010" t="s">
        <v>38475</v>
      </c>
      <c r="B21010" t="s">
        <v>15</v>
      </c>
      <c r="C21010" t="s">
        <v>10</v>
      </c>
      <c r="D21010">
        <f t="shared" si="328"/>
        <v>7</v>
      </c>
      <c r="E21010" s="1">
        <v>45861.5</v>
      </c>
      <c r="F21010" t="s">
        <v>11</v>
      </c>
      <c r="G21010" t="s">
        <v>67953</v>
      </c>
      <c r="H21010" t="s">
        <v>18</v>
      </c>
      <c r="I21010" t="s">
        <v>13</v>
      </c>
      <c r="J21010" s="2">
        <v>700</v>
      </c>
    </row>
    <row r="21011" spans="1:10" x14ac:dyDescent="0.25">
      <c r="A21011" t="s">
        <v>38488</v>
      </c>
      <c r="B21011" t="s">
        <v>9</v>
      </c>
      <c r="C21011" t="s">
        <v>10</v>
      </c>
      <c r="D21011">
        <f t="shared" si="328"/>
        <v>7</v>
      </c>
      <c r="E21011" s="1">
        <v>45861.5</v>
      </c>
      <c r="F21011" t="s">
        <v>11</v>
      </c>
      <c r="G21011" t="s">
        <v>67954</v>
      </c>
      <c r="H21011" t="s">
        <v>38489</v>
      </c>
      <c r="I21011" t="s">
        <v>13</v>
      </c>
      <c r="J21011" s="2">
        <v>100</v>
      </c>
    </row>
    <row r="21012" spans="1:10" x14ac:dyDescent="0.25">
      <c r="A21012" t="s">
        <v>38490</v>
      </c>
      <c r="B21012" t="s">
        <v>9</v>
      </c>
      <c r="C21012" t="s">
        <v>10</v>
      </c>
      <c r="D21012">
        <f t="shared" si="328"/>
        <v>7</v>
      </c>
      <c r="E21012" s="1">
        <v>45861.5</v>
      </c>
      <c r="F21012" t="s">
        <v>11</v>
      </c>
      <c r="G21012" t="s">
        <v>67954</v>
      </c>
      <c r="H21012" t="s">
        <v>38491</v>
      </c>
      <c r="I21012" t="s">
        <v>13</v>
      </c>
      <c r="J21012" s="2">
        <v>100</v>
      </c>
    </row>
    <row r="21013" spans="1:10" x14ac:dyDescent="0.25">
      <c r="A21013" t="s">
        <v>38494</v>
      </c>
      <c r="B21013" t="s">
        <v>9</v>
      </c>
      <c r="C21013" t="s">
        <v>10</v>
      </c>
      <c r="D21013">
        <f t="shared" si="328"/>
        <v>7</v>
      </c>
      <c r="E21013" s="1">
        <v>45861.5</v>
      </c>
      <c r="F21013" t="s">
        <v>11</v>
      </c>
      <c r="G21013" t="s">
        <v>67954</v>
      </c>
      <c r="H21013" t="s">
        <v>38495</v>
      </c>
      <c r="I21013" t="s">
        <v>13</v>
      </c>
      <c r="J21013" s="2">
        <v>90</v>
      </c>
    </row>
    <row r="21014" spans="1:10" x14ac:dyDescent="0.25">
      <c r="A21014" t="s">
        <v>38502</v>
      </c>
      <c r="B21014" t="s">
        <v>9</v>
      </c>
      <c r="C21014" t="s">
        <v>10</v>
      </c>
      <c r="D21014">
        <f t="shared" si="328"/>
        <v>7</v>
      </c>
      <c r="E21014" s="1">
        <v>45861.5</v>
      </c>
      <c r="F21014" t="s">
        <v>11</v>
      </c>
      <c r="G21014" t="s">
        <v>67954</v>
      </c>
      <c r="H21014" t="s">
        <v>38503</v>
      </c>
      <c r="I21014" t="s">
        <v>13</v>
      </c>
      <c r="J21014" s="2">
        <v>248</v>
      </c>
    </row>
    <row r="21015" spans="1:10" x14ac:dyDescent="0.25">
      <c r="A21015" t="s">
        <v>38506</v>
      </c>
      <c r="B21015" t="s">
        <v>9</v>
      </c>
      <c r="C21015" t="s">
        <v>10</v>
      </c>
      <c r="D21015">
        <f t="shared" si="328"/>
        <v>7</v>
      </c>
      <c r="E21015" s="1">
        <v>45861.5</v>
      </c>
      <c r="F21015" t="s">
        <v>11</v>
      </c>
      <c r="G21015" t="s">
        <v>67954</v>
      </c>
      <c r="H21015" t="s">
        <v>38507</v>
      </c>
      <c r="I21015" t="s">
        <v>13</v>
      </c>
      <c r="J21015" s="2">
        <v>180</v>
      </c>
    </row>
    <row r="21016" spans="1:10" x14ac:dyDescent="0.25">
      <c r="A21016" t="s">
        <v>38540</v>
      </c>
      <c r="B21016" t="s">
        <v>15</v>
      </c>
      <c r="C21016" t="s">
        <v>10</v>
      </c>
      <c r="D21016">
        <f t="shared" si="328"/>
        <v>7</v>
      </c>
      <c r="E21016" s="1">
        <v>45861.5</v>
      </c>
      <c r="F21016" t="s">
        <v>11</v>
      </c>
      <c r="G21016" t="s">
        <v>67954</v>
      </c>
      <c r="H21016" t="s">
        <v>38541</v>
      </c>
      <c r="I21016" t="s">
        <v>13</v>
      </c>
      <c r="J21016" s="2">
        <v>600</v>
      </c>
    </row>
    <row r="21017" spans="1:10" x14ac:dyDescent="0.25">
      <c r="A21017" t="s">
        <v>38570</v>
      </c>
      <c r="B21017" t="s">
        <v>9</v>
      </c>
      <c r="C21017" t="s">
        <v>10</v>
      </c>
      <c r="D21017">
        <f t="shared" si="328"/>
        <v>7</v>
      </c>
      <c r="E21017" s="1">
        <v>45861.5</v>
      </c>
      <c r="F21017" t="s">
        <v>11</v>
      </c>
      <c r="G21017" t="s">
        <v>67954</v>
      </c>
      <c r="H21017" t="s">
        <v>38571</v>
      </c>
      <c r="I21017" t="s">
        <v>13</v>
      </c>
      <c r="J21017" s="2">
        <v>110</v>
      </c>
    </row>
    <row r="21018" spans="1:10" hidden="1" x14ac:dyDescent="0.25">
      <c r="A21018" t="s">
        <v>38580</v>
      </c>
      <c r="B21018" t="s">
        <v>15</v>
      </c>
      <c r="C21018" t="s">
        <v>10</v>
      </c>
      <c r="D21018">
        <f t="shared" si="328"/>
        <v>7</v>
      </c>
      <c r="E21018" s="1">
        <v>45861.5</v>
      </c>
      <c r="F21018" t="s">
        <v>11</v>
      </c>
      <c r="G21018" t="s">
        <v>67953</v>
      </c>
      <c r="H21018" t="s">
        <v>18</v>
      </c>
      <c r="I21018" t="s">
        <v>13</v>
      </c>
      <c r="J21018" s="2">
        <v>380</v>
      </c>
    </row>
    <row r="21019" spans="1:10" x14ac:dyDescent="0.25">
      <c r="A21019" t="s">
        <v>38587</v>
      </c>
      <c r="B21019" t="s">
        <v>9</v>
      </c>
      <c r="C21019" t="s">
        <v>10</v>
      </c>
      <c r="D21019">
        <f t="shared" si="328"/>
        <v>7</v>
      </c>
      <c r="E21019" s="1">
        <v>45861.5</v>
      </c>
      <c r="F21019" t="s">
        <v>11</v>
      </c>
      <c r="G21019" t="s">
        <v>67954</v>
      </c>
      <c r="H21019" t="s">
        <v>38588</v>
      </c>
      <c r="I21019" t="s">
        <v>13</v>
      </c>
      <c r="J21019" s="2">
        <v>410</v>
      </c>
    </row>
    <row r="21020" spans="1:10" x14ac:dyDescent="0.25">
      <c r="A21020" t="s">
        <v>38589</v>
      </c>
      <c r="B21020" t="s">
        <v>9</v>
      </c>
      <c r="C21020" t="s">
        <v>10</v>
      </c>
      <c r="D21020">
        <f t="shared" si="328"/>
        <v>7</v>
      </c>
      <c r="E21020" s="1">
        <v>45861.5</v>
      </c>
      <c r="F21020" t="s">
        <v>11</v>
      </c>
      <c r="G21020" t="s">
        <v>67954</v>
      </c>
      <c r="H21020" t="s">
        <v>38590</v>
      </c>
      <c r="I21020" t="s">
        <v>13</v>
      </c>
      <c r="J21020" s="2">
        <v>300</v>
      </c>
    </row>
    <row r="21021" spans="1:10" hidden="1" x14ac:dyDescent="0.25">
      <c r="A21021" t="s">
        <v>38675</v>
      </c>
      <c r="B21021" t="s">
        <v>15</v>
      </c>
      <c r="C21021" t="s">
        <v>10</v>
      </c>
      <c r="D21021">
        <f t="shared" si="328"/>
        <v>7</v>
      </c>
      <c r="E21021" s="1">
        <v>45861.5</v>
      </c>
      <c r="F21021" t="s">
        <v>11</v>
      </c>
      <c r="G21021" t="s">
        <v>67953</v>
      </c>
      <c r="H21021" t="s">
        <v>18</v>
      </c>
      <c r="I21021" t="s">
        <v>13</v>
      </c>
      <c r="J21021" s="2">
        <v>582</v>
      </c>
    </row>
    <row r="21022" spans="1:10" hidden="1" x14ac:dyDescent="0.25">
      <c r="A21022" t="s">
        <v>38686</v>
      </c>
      <c r="B21022" t="s">
        <v>15</v>
      </c>
      <c r="C21022" t="s">
        <v>10</v>
      </c>
      <c r="D21022">
        <f t="shared" si="328"/>
        <v>7</v>
      </c>
      <c r="E21022" s="1">
        <v>45861.5</v>
      </c>
      <c r="F21022" t="s">
        <v>11</v>
      </c>
      <c r="G21022" t="s">
        <v>67953</v>
      </c>
      <c r="H21022" t="s">
        <v>18</v>
      </c>
      <c r="I21022" t="s">
        <v>13</v>
      </c>
      <c r="J21022" s="2">
        <v>240</v>
      </c>
    </row>
    <row r="21023" spans="1:10" hidden="1" x14ac:dyDescent="0.25">
      <c r="A21023" t="s">
        <v>38350</v>
      </c>
      <c r="B21023" t="s">
        <v>15</v>
      </c>
      <c r="C21023" t="s">
        <v>10</v>
      </c>
      <c r="D21023">
        <f t="shared" si="328"/>
        <v>7</v>
      </c>
      <c r="E21023" s="1">
        <v>45861.520833333343</v>
      </c>
      <c r="F21023" t="s">
        <v>11</v>
      </c>
      <c r="G21023" t="s">
        <v>67953</v>
      </c>
      <c r="H21023" t="s">
        <v>18</v>
      </c>
      <c r="I21023" t="s">
        <v>13</v>
      </c>
      <c r="J21023" s="2">
        <v>374</v>
      </c>
    </row>
    <row r="21024" spans="1:10" x14ac:dyDescent="0.25">
      <c r="A21024" t="s">
        <v>38476</v>
      </c>
      <c r="B21024" t="s">
        <v>9</v>
      </c>
      <c r="C21024" t="s">
        <v>10</v>
      </c>
      <c r="D21024">
        <f t="shared" si="328"/>
        <v>7</v>
      </c>
      <c r="E21024" s="1">
        <v>45861.520833333343</v>
      </c>
      <c r="F21024" t="s">
        <v>11</v>
      </c>
      <c r="G21024" t="s">
        <v>67954</v>
      </c>
      <c r="H21024" t="s">
        <v>38477</v>
      </c>
      <c r="I21024" t="s">
        <v>13</v>
      </c>
      <c r="J21024" s="2">
        <v>702</v>
      </c>
    </row>
    <row r="21025" spans="1:10" hidden="1" x14ac:dyDescent="0.25">
      <c r="A21025" t="s">
        <v>38681</v>
      </c>
      <c r="B21025" t="s">
        <v>15</v>
      </c>
      <c r="C21025" t="s">
        <v>10</v>
      </c>
      <c r="D21025">
        <f t="shared" si="328"/>
        <v>7</v>
      </c>
      <c r="E21025" s="1">
        <v>45861.520833333343</v>
      </c>
      <c r="F21025" t="s">
        <v>11</v>
      </c>
      <c r="G21025" t="s">
        <v>67953</v>
      </c>
      <c r="H21025" t="s">
        <v>18</v>
      </c>
      <c r="I21025" t="s">
        <v>13</v>
      </c>
      <c r="J21025" s="2">
        <v>250</v>
      </c>
    </row>
    <row r="21026" spans="1:10" hidden="1" x14ac:dyDescent="0.25">
      <c r="A21026" t="s">
        <v>39138</v>
      </c>
      <c r="B21026" t="s">
        <v>15</v>
      </c>
      <c r="C21026" t="s">
        <v>10</v>
      </c>
      <c r="D21026">
        <f t="shared" si="328"/>
        <v>7</v>
      </c>
      <c r="E21026" s="1">
        <v>45861.520833333343</v>
      </c>
      <c r="F21026" t="s">
        <v>11</v>
      </c>
      <c r="G21026" t="s">
        <v>67953</v>
      </c>
      <c r="H21026" t="s">
        <v>18</v>
      </c>
      <c r="I21026" t="s">
        <v>13</v>
      </c>
      <c r="J21026" s="2">
        <v>396</v>
      </c>
    </row>
    <row r="21027" spans="1:10" x14ac:dyDescent="0.25">
      <c r="A21027" t="s">
        <v>38288</v>
      </c>
      <c r="B21027" t="s">
        <v>15</v>
      </c>
      <c r="C21027" t="s">
        <v>10</v>
      </c>
      <c r="D21027">
        <f t="shared" si="328"/>
        <v>7</v>
      </c>
      <c r="E21027" s="1">
        <v>45861.53125</v>
      </c>
      <c r="F21027" t="s">
        <v>11</v>
      </c>
      <c r="G21027" t="s">
        <v>67954</v>
      </c>
      <c r="H21027" t="s">
        <v>38289</v>
      </c>
      <c r="I21027" t="s">
        <v>13</v>
      </c>
      <c r="J21027" s="2">
        <v>640</v>
      </c>
    </row>
    <row r="21028" spans="1:10" x14ac:dyDescent="0.25">
      <c r="A21028" t="s">
        <v>38358</v>
      </c>
      <c r="B21028" t="s">
        <v>15</v>
      </c>
      <c r="C21028" t="s">
        <v>10</v>
      </c>
      <c r="D21028">
        <f t="shared" si="328"/>
        <v>7</v>
      </c>
      <c r="E21028" s="1">
        <v>45861.541666666657</v>
      </c>
      <c r="F21028" t="s">
        <v>11</v>
      </c>
      <c r="G21028" t="s">
        <v>67954</v>
      </c>
      <c r="H21028" t="s">
        <v>38359</v>
      </c>
      <c r="I21028" t="s">
        <v>13</v>
      </c>
      <c r="J21028" s="2">
        <v>625</v>
      </c>
    </row>
    <row r="21029" spans="1:10" x14ac:dyDescent="0.25">
      <c r="A21029" t="s">
        <v>38373</v>
      </c>
      <c r="B21029" t="s">
        <v>9</v>
      </c>
      <c r="C21029" t="s">
        <v>10</v>
      </c>
      <c r="D21029">
        <f t="shared" si="328"/>
        <v>7</v>
      </c>
      <c r="E21029" s="1">
        <v>45861.541666666657</v>
      </c>
      <c r="F21029" t="s">
        <v>11</v>
      </c>
      <c r="G21029" t="s">
        <v>67954</v>
      </c>
      <c r="H21029" t="s">
        <v>38374</v>
      </c>
      <c r="I21029" t="s">
        <v>13</v>
      </c>
      <c r="J21029" s="2">
        <v>200</v>
      </c>
    </row>
    <row r="21030" spans="1:10" x14ac:dyDescent="0.25">
      <c r="A21030" t="s">
        <v>38377</v>
      </c>
      <c r="B21030" t="s">
        <v>9</v>
      </c>
      <c r="C21030" t="s">
        <v>10</v>
      </c>
      <c r="D21030">
        <f t="shared" si="328"/>
        <v>7</v>
      </c>
      <c r="E21030" s="1">
        <v>45861.541666666657</v>
      </c>
      <c r="F21030" t="s">
        <v>11</v>
      </c>
      <c r="G21030" t="s">
        <v>67954</v>
      </c>
      <c r="H21030" t="s">
        <v>38378</v>
      </c>
      <c r="I21030" t="s">
        <v>13</v>
      </c>
      <c r="J21030" s="2">
        <v>350</v>
      </c>
    </row>
    <row r="21031" spans="1:10" hidden="1" x14ac:dyDescent="0.25">
      <c r="A21031" t="s">
        <v>38407</v>
      </c>
      <c r="B21031" t="s">
        <v>15</v>
      </c>
      <c r="C21031" t="s">
        <v>10</v>
      </c>
      <c r="D21031">
        <f t="shared" si="328"/>
        <v>7</v>
      </c>
      <c r="E21031" s="1">
        <v>45861.541666666657</v>
      </c>
      <c r="F21031" t="s">
        <v>11</v>
      </c>
      <c r="G21031" t="s">
        <v>67953</v>
      </c>
      <c r="H21031" t="s">
        <v>18</v>
      </c>
      <c r="I21031" t="s">
        <v>13</v>
      </c>
      <c r="J21031" s="2">
        <v>400</v>
      </c>
    </row>
    <row r="21032" spans="1:10" hidden="1" x14ac:dyDescent="0.25">
      <c r="A21032" t="s">
        <v>38408</v>
      </c>
      <c r="B21032" t="s">
        <v>15</v>
      </c>
      <c r="C21032" t="s">
        <v>10</v>
      </c>
      <c r="D21032">
        <f t="shared" si="328"/>
        <v>7</v>
      </c>
      <c r="E21032" s="1">
        <v>45861.541666666657</v>
      </c>
      <c r="F21032" t="s">
        <v>11</v>
      </c>
      <c r="G21032" t="s">
        <v>67953</v>
      </c>
      <c r="H21032" t="s">
        <v>18</v>
      </c>
      <c r="I21032" t="s">
        <v>13</v>
      </c>
      <c r="J21032" s="2">
        <v>330</v>
      </c>
    </row>
    <row r="21033" spans="1:10" x14ac:dyDescent="0.25">
      <c r="A21033" t="s">
        <v>38447</v>
      </c>
      <c r="B21033" t="s">
        <v>9</v>
      </c>
      <c r="C21033" t="s">
        <v>10</v>
      </c>
      <c r="D21033">
        <f t="shared" si="328"/>
        <v>7</v>
      </c>
      <c r="E21033" s="1">
        <v>45861.541666666657</v>
      </c>
      <c r="F21033" t="s">
        <v>11</v>
      </c>
      <c r="G21033" t="s">
        <v>67954</v>
      </c>
      <c r="H21033" t="s">
        <v>38448</v>
      </c>
      <c r="I21033" t="s">
        <v>13</v>
      </c>
      <c r="J21033" s="2">
        <v>501</v>
      </c>
    </row>
    <row r="21034" spans="1:10" x14ac:dyDescent="0.25">
      <c r="A21034" t="s">
        <v>38455</v>
      </c>
      <c r="B21034" t="s">
        <v>9</v>
      </c>
      <c r="C21034" t="s">
        <v>10</v>
      </c>
      <c r="D21034">
        <f t="shared" si="328"/>
        <v>7</v>
      </c>
      <c r="E21034" s="1">
        <v>45861.541666666657</v>
      </c>
      <c r="F21034" t="s">
        <v>11</v>
      </c>
      <c r="G21034" t="s">
        <v>67954</v>
      </c>
      <c r="H21034" t="s">
        <v>38456</v>
      </c>
      <c r="I21034" t="s">
        <v>13</v>
      </c>
      <c r="J21034" s="2">
        <v>254</v>
      </c>
    </row>
    <row r="21035" spans="1:10" hidden="1" x14ac:dyDescent="0.25">
      <c r="A21035" t="s">
        <v>38678</v>
      </c>
      <c r="B21035" t="s">
        <v>15</v>
      </c>
      <c r="C21035" t="s">
        <v>10</v>
      </c>
      <c r="D21035">
        <f t="shared" si="328"/>
        <v>7</v>
      </c>
      <c r="E21035" s="1">
        <v>45861.541666666657</v>
      </c>
      <c r="F21035" t="s">
        <v>11</v>
      </c>
      <c r="G21035" t="s">
        <v>67953</v>
      </c>
      <c r="H21035" t="s">
        <v>18</v>
      </c>
      <c r="I21035" t="s">
        <v>13</v>
      </c>
      <c r="J21035" s="2">
        <v>200</v>
      </c>
    </row>
    <row r="21036" spans="1:10" hidden="1" x14ac:dyDescent="0.25">
      <c r="A21036" t="s">
        <v>38687</v>
      </c>
      <c r="B21036" t="s">
        <v>15</v>
      </c>
      <c r="C21036" t="s">
        <v>10</v>
      </c>
      <c r="D21036">
        <f t="shared" si="328"/>
        <v>7</v>
      </c>
      <c r="E21036" s="1">
        <v>45861.541666666657</v>
      </c>
      <c r="F21036" t="s">
        <v>11</v>
      </c>
      <c r="G21036" t="s">
        <v>67953</v>
      </c>
      <c r="H21036" t="s">
        <v>18</v>
      </c>
      <c r="I21036" t="s">
        <v>13</v>
      </c>
      <c r="J21036" s="2">
        <v>340</v>
      </c>
    </row>
    <row r="21037" spans="1:10" x14ac:dyDescent="0.25">
      <c r="A21037" t="s">
        <v>38597</v>
      </c>
      <c r="B21037" t="s">
        <v>15</v>
      </c>
      <c r="C21037" t="s">
        <v>10</v>
      </c>
      <c r="D21037">
        <f t="shared" si="328"/>
        <v>7</v>
      </c>
      <c r="E21037" s="1">
        <v>45861.545138888891</v>
      </c>
      <c r="F21037" t="s">
        <v>11</v>
      </c>
      <c r="G21037" t="s">
        <v>67954</v>
      </c>
      <c r="H21037" t="s">
        <v>38598</v>
      </c>
      <c r="I21037" t="s">
        <v>13</v>
      </c>
      <c r="J21037" s="2">
        <v>600</v>
      </c>
    </row>
    <row r="21038" spans="1:10" x14ac:dyDescent="0.25">
      <c r="A21038" t="s">
        <v>38028</v>
      </c>
      <c r="B21038" t="s">
        <v>9</v>
      </c>
      <c r="C21038" t="s">
        <v>10</v>
      </c>
      <c r="D21038">
        <f t="shared" si="328"/>
        <v>7</v>
      </c>
      <c r="E21038" s="1">
        <v>45861.5625</v>
      </c>
      <c r="F21038" t="s">
        <v>11</v>
      </c>
      <c r="G21038" t="s">
        <v>67954</v>
      </c>
      <c r="H21038" t="s">
        <v>38029</v>
      </c>
      <c r="I21038" t="s">
        <v>13</v>
      </c>
      <c r="J21038" s="2">
        <v>370</v>
      </c>
    </row>
    <row r="21039" spans="1:10" x14ac:dyDescent="0.25">
      <c r="A21039" t="s">
        <v>38381</v>
      </c>
      <c r="B21039" t="s">
        <v>9</v>
      </c>
      <c r="C21039" t="s">
        <v>10</v>
      </c>
      <c r="D21039">
        <f t="shared" si="328"/>
        <v>7</v>
      </c>
      <c r="E21039" s="1">
        <v>45861.5625</v>
      </c>
      <c r="F21039" t="s">
        <v>11</v>
      </c>
      <c r="G21039" t="s">
        <v>67954</v>
      </c>
      <c r="H21039" t="s">
        <v>38382</v>
      </c>
      <c r="I21039" t="s">
        <v>13</v>
      </c>
      <c r="J21039" s="2">
        <v>600</v>
      </c>
    </row>
    <row r="21040" spans="1:10" x14ac:dyDescent="0.25">
      <c r="A21040" t="s">
        <v>38375</v>
      </c>
      <c r="B21040" t="s">
        <v>9</v>
      </c>
      <c r="C21040" t="s">
        <v>10</v>
      </c>
      <c r="D21040">
        <f t="shared" si="328"/>
        <v>7</v>
      </c>
      <c r="E21040" s="1">
        <v>45861.583333333343</v>
      </c>
      <c r="F21040" t="s">
        <v>11</v>
      </c>
      <c r="G21040" t="s">
        <v>67954</v>
      </c>
      <c r="H21040" t="s">
        <v>38376</v>
      </c>
      <c r="I21040" t="s">
        <v>13</v>
      </c>
      <c r="J21040" s="2">
        <v>598</v>
      </c>
    </row>
    <row r="21041" spans="1:10" x14ac:dyDescent="0.25">
      <c r="A21041" t="s">
        <v>38394</v>
      </c>
      <c r="B21041" t="s">
        <v>9</v>
      </c>
      <c r="C21041" t="s">
        <v>10</v>
      </c>
      <c r="D21041">
        <f t="shared" si="328"/>
        <v>7</v>
      </c>
      <c r="E21041" s="1">
        <v>45861.583333333343</v>
      </c>
      <c r="F21041" t="s">
        <v>11</v>
      </c>
      <c r="G21041" t="s">
        <v>67954</v>
      </c>
      <c r="H21041" t="s">
        <v>38395</v>
      </c>
      <c r="I21041" t="s">
        <v>13</v>
      </c>
      <c r="J21041" s="2">
        <v>647</v>
      </c>
    </row>
    <row r="21042" spans="1:10" hidden="1" x14ac:dyDescent="0.25">
      <c r="A21042" t="s">
        <v>38474</v>
      </c>
      <c r="B21042" t="s">
        <v>15</v>
      </c>
      <c r="C21042" t="s">
        <v>10</v>
      </c>
      <c r="D21042">
        <f t="shared" si="328"/>
        <v>7</v>
      </c>
      <c r="E21042" s="1">
        <v>45861.583333333343</v>
      </c>
      <c r="F21042" t="s">
        <v>11</v>
      </c>
      <c r="G21042" t="s">
        <v>67953</v>
      </c>
      <c r="H21042" t="s">
        <v>18</v>
      </c>
      <c r="I21042" t="s">
        <v>13</v>
      </c>
      <c r="J21042" s="2">
        <v>480</v>
      </c>
    </row>
    <row r="21043" spans="1:10" x14ac:dyDescent="0.25">
      <c r="A21043" t="s">
        <v>39075</v>
      </c>
      <c r="B21043" t="s">
        <v>9</v>
      </c>
      <c r="C21043" t="s">
        <v>10</v>
      </c>
      <c r="D21043">
        <f t="shared" si="328"/>
        <v>7</v>
      </c>
      <c r="E21043" s="1">
        <v>45861.583333333343</v>
      </c>
      <c r="F21043" t="s">
        <v>11</v>
      </c>
      <c r="G21043" t="s">
        <v>67954</v>
      </c>
      <c r="H21043" t="s">
        <v>39076</v>
      </c>
      <c r="I21043" t="s">
        <v>13</v>
      </c>
      <c r="J21043" s="2">
        <v>450</v>
      </c>
    </row>
    <row r="21044" spans="1:10" x14ac:dyDescent="0.25">
      <c r="A21044" t="s">
        <v>39077</v>
      </c>
      <c r="B21044" t="s">
        <v>9</v>
      </c>
      <c r="C21044" t="s">
        <v>10</v>
      </c>
      <c r="D21044">
        <f t="shared" si="328"/>
        <v>7</v>
      </c>
      <c r="E21044" s="1">
        <v>45861.583333333343</v>
      </c>
      <c r="F21044" t="s">
        <v>11</v>
      </c>
      <c r="G21044" t="s">
        <v>67954</v>
      </c>
      <c r="H21044" t="s">
        <v>39078</v>
      </c>
      <c r="I21044" t="s">
        <v>13</v>
      </c>
      <c r="J21044" s="2">
        <v>149</v>
      </c>
    </row>
    <row r="21045" spans="1:10" x14ac:dyDescent="0.25">
      <c r="A21045" t="s">
        <v>38187</v>
      </c>
      <c r="B21045" t="s">
        <v>77</v>
      </c>
      <c r="C21045" t="s">
        <v>10</v>
      </c>
      <c r="D21045">
        <f t="shared" si="328"/>
        <v>7</v>
      </c>
      <c r="E21045" s="1">
        <v>45861.597222222219</v>
      </c>
      <c r="F21045" t="s">
        <v>11</v>
      </c>
      <c r="G21045" t="s">
        <v>67954</v>
      </c>
      <c r="H21045" t="s">
        <v>38188</v>
      </c>
      <c r="I21045" t="s">
        <v>13</v>
      </c>
      <c r="J21045" s="2">
        <v>156</v>
      </c>
    </row>
    <row r="21046" spans="1:10" x14ac:dyDescent="0.25">
      <c r="A21046" t="s">
        <v>38365</v>
      </c>
      <c r="B21046" t="s">
        <v>15</v>
      </c>
      <c r="C21046" t="s">
        <v>10</v>
      </c>
      <c r="D21046">
        <f t="shared" si="328"/>
        <v>7</v>
      </c>
      <c r="E21046" s="1">
        <v>45861.597222222219</v>
      </c>
      <c r="F21046" t="s">
        <v>11</v>
      </c>
      <c r="G21046" t="s">
        <v>67954</v>
      </c>
      <c r="H21046" t="s">
        <v>38366</v>
      </c>
      <c r="I21046" t="s">
        <v>13</v>
      </c>
      <c r="J21046" s="2">
        <v>420</v>
      </c>
    </row>
    <row r="21047" spans="1:10" x14ac:dyDescent="0.25">
      <c r="A21047" t="s">
        <v>38457</v>
      </c>
      <c r="B21047" t="s">
        <v>235</v>
      </c>
      <c r="C21047" t="s">
        <v>46</v>
      </c>
      <c r="D21047">
        <f t="shared" si="328"/>
        <v>7</v>
      </c>
      <c r="E21047" s="1">
        <v>45861.625</v>
      </c>
      <c r="F21047" t="s">
        <v>11</v>
      </c>
      <c r="G21047" t="s">
        <v>67954</v>
      </c>
      <c r="H21047" t="s">
        <v>38458</v>
      </c>
      <c r="I21047" t="s">
        <v>13</v>
      </c>
      <c r="J21047" s="2">
        <v>692</v>
      </c>
    </row>
    <row r="21048" spans="1:10" x14ac:dyDescent="0.25">
      <c r="A21048" t="s">
        <v>38562</v>
      </c>
      <c r="B21048" t="s">
        <v>25577</v>
      </c>
      <c r="C21048" t="s">
        <v>626</v>
      </c>
      <c r="D21048">
        <f t="shared" si="328"/>
        <v>7</v>
      </c>
      <c r="E21048" s="1">
        <v>45861.625</v>
      </c>
      <c r="F21048" t="s">
        <v>11</v>
      </c>
      <c r="G21048" t="s">
        <v>67954</v>
      </c>
      <c r="H21048" t="s">
        <v>38563</v>
      </c>
      <c r="I21048" t="s">
        <v>13</v>
      </c>
      <c r="J21048" s="2">
        <v>19</v>
      </c>
    </row>
    <row r="21049" spans="1:10" x14ac:dyDescent="0.25">
      <c r="A21049" t="s">
        <v>37788</v>
      </c>
      <c r="B21049" t="s">
        <v>41</v>
      </c>
      <c r="C21049" t="s">
        <v>10</v>
      </c>
      <c r="D21049">
        <f t="shared" si="328"/>
        <v>7</v>
      </c>
      <c r="E21049" s="1">
        <v>45861.666666666657</v>
      </c>
      <c r="F21049" t="s">
        <v>11</v>
      </c>
      <c r="G21049" t="s">
        <v>67954</v>
      </c>
      <c r="H21049" t="s">
        <v>37789</v>
      </c>
      <c r="I21049" t="s">
        <v>13</v>
      </c>
      <c r="J21049" s="2">
        <v>697</v>
      </c>
    </row>
    <row r="21050" spans="1:10" x14ac:dyDescent="0.25">
      <c r="A21050" t="s">
        <v>38341</v>
      </c>
      <c r="B21050" t="s">
        <v>9</v>
      </c>
      <c r="C21050" t="s">
        <v>10</v>
      </c>
      <c r="D21050">
        <f t="shared" si="328"/>
        <v>7</v>
      </c>
      <c r="E21050" s="1">
        <v>45861.666666666657</v>
      </c>
      <c r="F21050" t="s">
        <v>11</v>
      </c>
      <c r="G21050" t="s">
        <v>67954</v>
      </c>
      <c r="H21050" t="s">
        <v>38342</v>
      </c>
      <c r="I21050" t="s">
        <v>13</v>
      </c>
      <c r="J21050" s="2">
        <v>697</v>
      </c>
    </row>
    <row r="21051" spans="1:10" x14ac:dyDescent="0.25">
      <c r="A21051" t="s">
        <v>38466</v>
      </c>
      <c r="B21051" t="s">
        <v>235</v>
      </c>
      <c r="C21051" t="s">
        <v>46</v>
      </c>
      <c r="D21051">
        <f t="shared" si="328"/>
        <v>7</v>
      </c>
      <c r="E21051" s="1">
        <v>45861.666666666657</v>
      </c>
      <c r="F21051" t="s">
        <v>11</v>
      </c>
      <c r="G21051" t="s">
        <v>67954</v>
      </c>
      <c r="H21051" t="s">
        <v>38467</v>
      </c>
      <c r="I21051" t="s">
        <v>13</v>
      </c>
      <c r="J21051" s="2">
        <v>700</v>
      </c>
    </row>
    <row r="21052" spans="1:10" x14ac:dyDescent="0.25">
      <c r="A21052" t="s">
        <v>38552</v>
      </c>
      <c r="B21052" t="s">
        <v>9</v>
      </c>
      <c r="C21052" t="s">
        <v>10</v>
      </c>
      <c r="D21052">
        <f t="shared" si="328"/>
        <v>7</v>
      </c>
      <c r="E21052" s="1">
        <v>45861.666666666657</v>
      </c>
      <c r="F21052" t="s">
        <v>11</v>
      </c>
      <c r="G21052" t="s">
        <v>67954</v>
      </c>
      <c r="H21052" t="s">
        <v>38553</v>
      </c>
      <c r="I21052" t="s">
        <v>13</v>
      </c>
      <c r="J21052" s="2">
        <v>265</v>
      </c>
    </row>
    <row r="21053" spans="1:10" x14ac:dyDescent="0.25">
      <c r="A21053" t="s">
        <v>38510</v>
      </c>
      <c r="B21053" t="s">
        <v>9</v>
      </c>
      <c r="C21053" t="s">
        <v>10</v>
      </c>
      <c r="D21053">
        <f t="shared" si="328"/>
        <v>7</v>
      </c>
      <c r="E21053" s="1">
        <v>45861.708333333343</v>
      </c>
      <c r="F21053" t="s">
        <v>11</v>
      </c>
      <c r="G21053" t="s">
        <v>67954</v>
      </c>
      <c r="H21053" t="s">
        <v>38511</v>
      </c>
      <c r="I21053" t="s">
        <v>13</v>
      </c>
      <c r="J21053" s="2">
        <v>150</v>
      </c>
    </row>
    <row r="21054" spans="1:10" x14ac:dyDescent="0.25">
      <c r="A21054" t="s">
        <v>38514</v>
      </c>
      <c r="B21054" t="s">
        <v>9</v>
      </c>
      <c r="C21054" t="s">
        <v>10</v>
      </c>
      <c r="D21054">
        <f t="shared" si="328"/>
        <v>7</v>
      </c>
      <c r="E21054" s="1">
        <v>45861.708333333343</v>
      </c>
      <c r="F21054" t="s">
        <v>11</v>
      </c>
      <c r="G21054" t="s">
        <v>67954</v>
      </c>
      <c r="H21054" t="s">
        <v>38515</v>
      </c>
      <c r="I21054" t="s">
        <v>13</v>
      </c>
      <c r="J21054" s="2">
        <v>499</v>
      </c>
    </row>
    <row r="21055" spans="1:10" x14ac:dyDescent="0.25">
      <c r="A21055" t="s">
        <v>37026</v>
      </c>
      <c r="B21055" t="s">
        <v>9</v>
      </c>
      <c r="C21055" t="s">
        <v>10</v>
      </c>
      <c r="D21055">
        <f t="shared" si="328"/>
        <v>7</v>
      </c>
      <c r="E21055" s="1">
        <v>45861.75</v>
      </c>
      <c r="F21055" t="s">
        <v>11</v>
      </c>
      <c r="G21055" t="s">
        <v>67954</v>
      </c>
      <c r="H21055" t="s">
        <v>37027</v>
      </c>
      <c r="I21055" t="s">
        <v>13</v>
      </c>
      <c r="J21055" s="2">
        <v>80</v>
      </c>
    </row>
    <row r="21056" spans="1:10" x14ac:dyDescent="0.25">
      <c r="A21056" t="s">
        <v>37032</v>
      </c>
      <c r="B21056" t="s">
        <v>9</v>
      </c>
      <c r="C21056" t="s">
        <v>10</v>
      </c>
      <c r="D21056">
        <f t="shared" si="328"/>
        <v>7</v>
      </c>
      <c r="E21056" s="1">
        <v>45861.75</v>
      </c>
      <c r="F21056" t="s">
        <v>11</v>
      </c>
      <c r="G21056" t="s">
        <v>67954</v>
      </c>
      <c r="H21056" t="s">
        <v>37033</v>
      </c>
      <c r="I21056" t="s">
        <v>13</v>
      </c>
      <c r="J21056" s="2">
        <v>30</v>
      </c>
    </row>
    <row r="21057" spans="1:10" x14ac:dyDescent="0.25">
      <c r="A21057" t="s">
        <v>37038</v>
      </c>
      <c r="B21057" t="s">
        <v>9</v>
      </c>
      <c r="C21057" t="s">
        <v>10</v>
      </c>
      <c r="D21057">
        <f t="shared" si="328"/>
        <v>7</v>
      </c>
      <c r="E21057" s="1">
        <v>45861.75</v>
      </c>
      <c r="F21057" t="s">
        <v>11</v>
      </c>
      <c r="G21057" t="s">
        <v>67954</v>
      </c>
      <c r="H21057" t="s">
        <v>37039</v>
      </c>
      <c r="I21057" t="s">
        <v>13</v>
      </c>
      <c r="J21057" s="2">
        <v>15</v>
      </c>
    </row>
    <row r="21058" spans="1:10" x14ac:dyDescent="0.25">
      <c r="A21058" t="s">
        <v>38512</v>
      </c>
      <c r="B21058" t="s">
        <v>9</v>
      </c>
      <c r="C21058" t="s">
        <v>10</v>
      </c>
      <c r="D21058">
        <f t="shared" ref="D21058:D21121" si="329">MONTH(E21058)</f>
        <v>7</v>
      </c>
      <c r="E21058" s="1">
        <v>45861.75</v>
      </c>
      <c r="F21058" t="s">
        <v>11</v>
      </c>
      <c r="G21058" t="s">
        <v>67954</v>
      </c>
      <c r="H21058" t="s">
        <v>38513</v>
      </c>
      <c r="I21058" t="s">
        <v>13</v>
      </c>
      <c r="J21058" s="2">
        <v>435</v>
      </c>
    </row>
    <row r="21059" spans="1:10" x14ac:dyDescent="0.25">
      <c r="A21059" t="s">
        <v>38528</v>
      </c>
      <c r="B21059" t="s">
        <v>9</v>
      </c>
      <c r="C21059" t="s">
        <v>10</v>
      </c>
      <c r="D21059">
        <f t="shared" si="329"/>
        <v>7</v>
      </c>
      <c r="E21059" s="1">
        <v>45861.75</v>
      </c>
      <c r="F21059" t="s">
        <v>11</v>
      </c>
      <c r="G21059" t="s">
        <v>67954</v>
      </c>
      <c r="H21059" t="s">
        <v>38529</v>
      </c>
      <c r="I21059" t="s">
        <v>13</v>
      </c>
      <c r="J21059" s="2">
        <v>130</v>
      </c>
    </row>
    <row r="21060" spans="1:10" x14ac:dyDescent="0.25">
      <c r="A21060" t="s">
        <v>38530</v>
      </c>
      <c r="B21060" t="s">
        <v>9</v>
      </c>
      <c r="C21060" t="s">
        <v>10</v>
      </c>
      <c r="D21060">
        <f t="shared" si="329"/>
        <v>7</v>
      </c>
      <c r="E21060" s="1">
        <v>45861.75</v>
      </c>
      <c r="F21060" t="s">
        <v>11</v>
      </c>
      <c r="G21060" t="s">
        <v>67954</v>
      </c>
      <c r="H21060" t="s">
        <v>38531</v>
      </c>
      <c r="I21060" t="s">
        <v>13</v>
      </c>
      <c r="J21060" s="2">
        <v>430</v>
      </c>
    </row>
    <row r="21061" spans="1:10" x14ac:dyDescent="0.25">
      <c r="A21061" t="s">
        <v>38560</v>
      </c>
      <c r="B21061" t="s">
        <v>9</v>
      </c>
      <c r="C21061" t="s">
        <v>10</v>
      </c>
      <c r="D21061">
        <f t="shared" si="329"/>
        <v>7</v>
      </c>
      <c r="E21061" s="1">
        <v>45861.75</v>
      </c>
      <c r="F21061" t="s">
        <v>11</v>
      </c>
      <c r="G21061" t="s">
        <v>67954</v>
      </c>
      <c r="H21061" t="s">
        <v>38561</v>
      </c>
      <c r="I21061" t="s">
        <v>13</v>
      </c>
      <c r="J21061" s="2">
        <v>657</v>
      </c>
    </row>
    <row r="21062" spans="1:10" x14ac:dyDescent="0.25">
      <c r="A21062" t="s">
        <v>38605</v>
      </c>
      <c r="B21062" t="s">
        <v>9</v>
      </c>
      <c r="C21062" t="s">
        <v>10</v>
      </c>
      <c r="D21062">
        <f t="shared" si="329"/>
        <v>7</v>
      </c>
      <c r="E21062" s="1">
        <v>45861.770833333343</v>
      </c>
      <c r="F21062" t="s">
        <v>11</v>
      </c>
      <c r="G21062" t="s">
        <v>67954</v>
      </c>
      <c r="H21062" t="s">
        <v>38606</v>
      </c>
      <c r="I21062" t="s">
        <v>13</v>
      </c>
      <c r="J21062" s="2">
        <v>260</v>
      </c>
    </row>
    <row r="21063" spans="1:10" x14ac:dyDescent="0.25">
      <c r="A21063" t="s">
        <v>38609</v>
      </c>
      <c r="B21063" t="s">
        <v>9</v>
      </c>
      <c r="C21063" t="s">
        <v>10</v>
      </c>
      <c r="D21063">
        <f t="shared" si="329"/>
        <v>7</v>
      </c>
      <c r="E21063" s="1">
        <v>45861.770833333343</v>
      </c>
      <c r="F21063" t="s">
        <v>11</v>
      </c>
      <c r="G21063" t="s">
        <v>67954</v>
      </c>
      <c r="H21063" t="s">
        <v>38610</v>
      </c>
      <c r="I21063" t="s">
        <v>13</v>
      </c>
      <c r="J21063" s="2">
        <v>440</v>
      </c>
    </row>
    <row r="21064" spans="1:10" x14ac:dyDescent="0.25">
      <c r="A21064" t="s">
        <v>38379</v>
      </c>
      <c r="B21064" t="s">
        <v>9</v>
      </c>
      <c r="C21064" t="s">
        <v>10</v>
      </c>
      <c r="D21064">
        <f t="shared" si="329"/>
        <v>7</v>
      </c>
      <c r="E21064" s="1">
        <v>45861.875</v>
      </c>
      <c r="F21064" t="s">
        <v>11</v>
      </c>
      <c r="G21064" t="s">
        <v>67954</v>
      </c>
      <c r="H21064" t="s">
        <v>38380</v>
      </c>
      <c r="I21064" t="s">
        <v>13</v>
      </c>
      <c r="J21064" s="2">
        <v>658</v>
      </c>
    </row>
    <row r="21065" spans="1:10" x14ac:dyDescent="0.25">
      <c r="A21065" t="s">
        <v>38516</v>
      </c>
      <c r="B21065" t="s">
        <v>9</v>
      </c>
      <c r="C21065" t="s">
        <v>10</v>
      </c>
      <c r="D21065">
        <f t="shared" si="329"/>
        <v>7</v>
      </c>
      <c r="E21065" s="1">
        <v>45861.996527777781</v>
      </c>
      <c r="F21065" t="s">
        <v>11</v>
      </c>
      <c r="G21065" t="s">
        <v>67954</v>
      </c>
      <c r="H21065" t="s">
        <v>38517</v>
      </c>
      <c r="I21065" t="s">
        <v>13</v>
      </c>
      <c r="J21065" s="2">
        <v>610</v>
      </c>
    </row>
    <row r="21066" spans="1:10" x14ac:dyDescent="0.25">
      <c r="A21066" t="s">
        <v>38518</v>
      </c>
      <c r="B21066" t="s">
        <v>9</v>
      </c>
      <c r="C21066" t="s">
        <v>10</v>
      </c>
      <c r="D21066">
        <f t="shared" si="329"/>
        <v>7</v>
      </c>
      <c r="E21066" s="1">
        <v>45861.996527777781</v>
      </c>
      <c r="F21066" t="s">
        <v>11</v>
      </c>
      <c r="G21066" t="s">
        <v>67954</v>
      </c>
      <c r="H21066" t="s">
        <v>38519</v>
      </c>
      <c r="I21066" t="s">
        <v>13</v>
      </c>
      <c r="J21066" s="2">
        <v>190</v>
      </c>
    </row>
    <row r="21067" spans="1:10" x14ac:dyDescent="0.25">
      <c r="A21067" t="s">
        <v>39212</v>
      </c>
      <c r="B21067" t="s">
        <v>9</v>
      </c>
      <c r="C21067" t="s">
        <v>10</v>
      </c>
      <c r="D21067">
        <f t="shared" si="329"/>
        <v>7</v>
      </c>
      <c r="E21067" s="1">
        <v>45861.996527777781</v>
      </c>
      <c r="F21067" t="s">
        <v>11</v>
      </c>
      <c r="G21067" t="s">
        <v>67954</v>
      </c>
      <c r="H21067" t="s">
        <v>39213</v>
      </c>
      <c r="I21067" t="s">
        <v>13</v>
      </c>
      <c r="J21067" s="2">
        <v>797</v>
      </c>
    </row>
    <row r="21068" spans="1:10" hidden="1" x14ac:dyDescent="0.25">
      <c r="A21068" t="s">
        <v>38646</v>
      </c>
      <c r="B21068" t="s">
        <v>15</v>
      </c>
      <c r="C21068" t="s">
        <v>10</v>
      </c>
      <c r="D21068">
        <f t="shared" si="329"/>
        <v>7</v>
      </c>
      <c r="E21068" s="1">
        <v>45862.020833333343</v>
      </c>
      <c r="F21068" t="s">
        <v>11</v>
      </c>
      <c r="G21068" t="s">
        <v>67953</v>
      </c>
      <c r="H21068" t="s">
        <v>18</v>
      </c>
      <c r="I21068" t="s">
        <v>13</v>
      </c>
      <c r="J21068" s="2">
        <v>600</v>
      </c>
    </row>
    <row r="21069" spans="1:10" x14ac:dyDescent="0.25">
      <c r="A21069" t="s">
        <v>36919</v>
      </c>
      <c r="B21069" t="s">
        <v>15</v>
      </c>
      <c r="C21069" t="s">
        <v>10</v>
      </c>
      <c r="D21069">
        <f t="shared" si="329"/>
        <v>7</v>
      </c>
      <c r="E21069" s="1">
        <v>45862.083333333343</v>
      </c>
      <c r="F21069" t="s">
        <v>11</v>
      </c>
      <c r="G21069" t="s">
        <v>67954</v>
      </c>
      <c r="H21069" t="s">
        <v>36920</v>
      </c>
      <c r="I21069" t="s">
        <v>13</v>
      </c>
      <c r="J21069" s="2">
        <v>9</v>
      </c>
    </row>
    <row r="21070" spans="1:10" x14ac:dyDescent="0.25">
      <c r="A21070" t="s">
        <v>38739</v>
      </c>
      <c r="B21070" t="s">
        <v>9</v>
      </c>
      <c r="C21070" t="s">
        <v>10</v>
      </c>
      <c r="D21070">
        <f t="shared" si="329"/>
        <v>7</v>
      </c>
      <c r="E21070" s="1">
        <v>45862.166666666657</v>
      </c>
      <c r="F21070" t="s">
        <v>11</v>
      </c>
      <c r="G21070" t="s">
        <v>67954</v>
      </c>
      <c r="H21070" t="s">
        <v>38740</v>
      </c>
      <c r="I21070" t="s">
        <v>13</v>
      </c>
      <c r="J21070" s="2">
        <v>478</v>
      </c>
    </row>
    <row r="21071" spans="1:10" x14ac:dyDescent="0.25">
      <c r="A21071" t="s">
        <v>38741</v>
      </c>
      <c r="B21071" t="s">
        <v>9</v>
      </c>
      <c r="C21071" t="s">
        <v>10</v>
      </c>
      <c r="D21071">
        <f t="shared" si="329"/>
        <v>7</v>
      </c>
      <c r="E21071" s="1">
        <v>45862.177083333343</v>
      </c>
      <c r="F21071" t="s">
        <v>11</v>
      </c>
      <c r="G21071" t="s">
        <v>67954</v>
      </c>
      <c r="H21071" t="s">
        <v>38742</v>
      </c>
      <c r="I21071" t="s">
        <v>13</v>
      </c>
      <c r="J21071" s="2">
        <v>150</v>
      </c>
    </row>
    <row r="21072" spans="1:10" x14ac:dyDescent="0.25">
      <c r="A21072" t="s">
        <v>38745</v>
      </c>
      <c r="B21072" t="s">
        <v>9</v>
      </c>
      <c r="C21072" t="s">
        <v>10</v>
      </c>
      <c r="D21072">
        <f t="shared" si="329"/>
        <v>7</v>
      </c>
      <c r="E21072" s="1">
        <v>45862.177083333343</v>
      </c>
      <c r="F21072" t="s">
        <v>11</v>
      </c>
      <c r="G21072" t="s">
        <v>67954</v>
      </c>
      <c r="H21072" t="s">
        <v>38746</v>
      </c>
      <c r="I21072" t="s">
        <v>13</v>
      </c>
      <c r="J21072" s="2">
        <v>500</v>
      </c>
    </row>
    <row r="21073" spans="1:10" x14ac:dyDescent="0.25">
      <c r="A21073" t="s">
        <v>38708</v>
      </c>
      <c r="B21073" t="s">
        <v>9</v>
      </c>
      <c r="C21073" t="s">
        <v>10</v>
      </c>
      <c r="D21073">
        <f t="shared" si="329"/>
        <v>7</v>
      </c>
      <c r="E21073" s="1">
        <v>45862.208333333343</v>
      </c>
      <c r="F21073" t="s">
        <v>11</v>
      </c>
      <c r="G21073" t="s">
        <v>67954</v>
      </c>
      <c r="H21073" t="s">
        <v>38709</v>
      </c>
      <c r="I21073" t="s">
        <v>13</v>
      </c>
      <c r="J21073" s="2">
        <v>554</v>
      </c>
    </row>
    <row r="21074" spans="1:10" x14ac:dyDescent="0.25">
      <c r="A21074" t="s">
        <v>39312</v>
      </c>
      <c r="B21074" t="s">
        <v>15</v>
      </c>
      <c r="C21074" t="s">
        <v>10</v>
      </c>
      <c r="D21074">
        <f t="shared" si="329"/>
        <v>7</v>
      </c>
      <c r="E21074" s="1">
        <v>45862.208333333343</v>
      </c>
      <c r="F21074" t="s">
        <v>11</v>
      </c>
      <c r="G21074" t="s">
        <v>67954</v>
      </c>
      <c r="H21074" t="s">
        <v>39313</v>
      </c>
      <c r="I21074" t="s">
        <v>13</v>
      </c>
      <c r="J21074" s="2">
        <v>20</v>
      </c>
    </row>
    <row r="21075" spans="1:10" x14ac:dyDescent="0.25">
      <c r="A21075" t="s">
        <v>38761</v>
      </c>
      <c r="B21075" t="s">
        <v>9</v>
      </c>
      <c r="C21075" t="s">
        <v>10</v>
      </c>
      <c r="D21075">
        <f t="shared" si="329"/>
        <v>7</v>
      </c>
      <c r="E21075" s="1">
        <v>45862.229166666657</v>
      </c>
      <c r="F21075" t="s">
        <v>11</v>
      </c>
      <c r="G21075" t="s">
        <v>67954</v>
      </c>
      <c r="H21075" t="s">
        <v>38762</v>
      </c>
      <c r="I21075" t="s">
        <v>13</v>
      </c>
      <c r="J21075" s="2">
        <v>650</v>
      </c>
    </row>
    <row r="21076" spans="1:10" x14ac:dyDescent="0.25">
      <c r="A21076" t="s">
        <v>38572</v>
      </c>
      <c r="B21076" t="s">
        <v>15</v>
      </c>
      <c r="C21076" t="s">
        <v>10</v>
      </c>
      <c r="D21076">
        <f t="shared" si="329"/>
        <v>7</v>
      </c>
      <c r="E21076" s="1">
        <v>45862.25</v>
      </c>
      <c r="F21076" t="s">
        <v>11</v>
      </c>
      <c r="G21076" t="s">
        <v>67954</v>
      </c>
      <c r="H21076" t="s">
        <v>38573</v>
      </c>
      <c r="I21076" t="s">
        <v>13</v>
      </c>
      <c r="J21076" s="2">
        <v>15</v>
      </c>
    </row>
    <row r="21077" spans="1:10" x14ac:dyDescent="0.25">
      <c r="A21077" t="s">
        <v>38574</v>
      </c>
      <c r="B21077" t="s">
        <v>15</v>
      </c>
      <c r="C21077" t="s">
        <v>10</v>
      </c>
      <c r="D21077">
        <f t="shared" si="329"/>
        <v>7</v>
      </c>
      <c r="E21077" s="1">
        <v>45862.25</v>
      </c>
      <c r="F21077" t="s">
        <v>11</v>
      </c>
      <c r="G21077" t="s">
        <v>67954</v>
      </c>
      <c r="H21077" t="s">
        <v>38575</v>
      </c>
      <c r="I21077" t="s">
        <v>13</v>
      </c>
      <c r="J21077" s="2">
        <v>40</v>
      </c>
    </row>
    <row r="21078" spans="1:10" x14ac:dyDescent="0.25">
      <c r="A21078" t="s">
        <v>38576</v>
      </c>
      <c r="B21078" t="s">
        <v>15</v>
      </c>
      <c r="C21078" t="s">
        <v>10</v>
      </c>
      <c r="D21078">
        <f t="shared" si="329"/>
        <v>7</v>
      </c>
      <c r="E21078" s="1">
        <v>45862.25</v>
      </c>
      <c r="F21078" t="s">
        <v>11</v>
      </c>
      <c r="G21078" t="s">
        <v>67954</v>
      </c>
      <c r="H21078" t="s">
        <v>38577</v>
      </c>
      <c r="I21078" t="s">
        <v>13</v>
      </c>
      <c r="J21078" s="2">
        <v>50</v>
      </c>
    </row>
    <row r="21079" spans="1:10" x14ac:dyDescent="0.25">
      <c r="A21079" t="s">
        <v>38578</v>
      </c>
      <c r="B21079" t="s">
        <v>15</v>
      </c>
      <c r="C21079" t="s">
        <v>10</v>
      </c>
      <c r="D21079">
        <f t="shared" si="329"/>
        <v>7</v>
      </c>
      <c r="E21079" s="1">
        <v>45862.25</v>
      </c>
      <c r="F21079" t="s">
        <v>11</v>
      </c>
      <c r="G21079" t="s">
        <v>67954</v>
      </c>
      <c r="H21079" t="s">
        <v>38579</v>
      </c>
      <c r="I21079" t="s">
        <v>13</v>
      </c>
      <c r="J21079" s="2">
        <v>40</v>
      </c>
    </row>
    <row r="21080" spans="1:10" x14ac:dyDescent="0.25">
      <c r="A21080" t="s">
        <v>38627</v>
      </c>
      <c r="B21080" t="s">
        <v>15</v>
      </c>
      <c r="C21080" t="s">
        <v>10</v>
      </c>
      <c r="D21080">
        <f t="shared" si="329"/>
        <v>7</v>
      </c>
      <c r="E21080" s="1">
        <v>45862.25</v>
      </c>
      <c r="F21080" t="s">
        <v>11</v>
      </c>
      <c r="G21080" t="s">
        <v>67954</v>
      </c>
      <c r="H21080" t="s">
        <v>38628</v>
      </c>
      <c r="I21080" t="s">
        <v>13</v>
      </c>
      <c r="J21080" s="2">
        <v>650</v>
      </c>
    </row>
    <row r="21081" spans="1:10" x14ac:dyDescent="0.25">
      <c r="A21081" t="s">
        <v>39310</v>
      </c>
      <c r="B21081" t="s">
        <v>15</v>
      </c>
      <c r="C21081" t="s">
        <v>10</v>
      </c>
      <c r="D21081">
        <f t="shared" si="329"/>
        <v>7</v>
      </c>
      <c r="E21081" s="1">
        <v>45862.260416666657</v>
      </c>
      <c r="F21081" t="s">
        <v>11</v>
      </c>
      <c r="G21081" t="s">
        <v>67954</v>
      </c>
      <c r="H21081" t="s">
        <v>39311</v>
      </c>
      <c r="I21081" t="s">
        <v>13</v>
      </c>
      <c r="J21081" s="2">
        <v>6</v>
      </c>
    </row>
    <row r="21082" spans="1:10" x14ac:dyDescent="0.25">
      <c r="A21082" t="s">
        <v>38611</v>
      </c>
      <c r="B21082" t="s">
        <v>15</v>
      </c>
      <c r="C21082" t="s">
        <v>10</v>
      </c>
      <c r="D21082">
        <f t="shared" si="329"/>
        <v>7</v>
      </c>
      <c r="E21082" s="1">
        <v>45862.270833333343</v>
      </c>
      <c r="F21082" t="s">
        <v>11</v>
      </c>
      <c r="G21082" t="s">
        <v>67954</v>
      </c>
      <c r="H21082" t="s">
        <v>38612</v>
      </c>
      <c r="I21082" t="s">
        <v>13</v>
      </c>
      <c r="J21082" s="2">
        <v>542</v>
      </c>
    </row>
    <row r="21083" spans="1:10" x14ac:dyDescent="0.25">
      <c r="A21083" t="s">
        <v>38615</v>
      </c>
      <c r="B21083" t="s">
        <v>15</v>
      </c>
      <c r="C21083" t="s">
        <v>10</v>
      </c>
      <c r="D21083">
        <f t="shared" si="329"/>
        <v>7</v>
      </c>
      <c r="E21083" s="1">
        <v>45862.270833333343</v>
      </c>
      <c r="F21083" t="s">
        <v>11</v>
      </c>
      <c r="G21083" t="s">
        <v>67954</v>
      </c>
      <c r="H21083" t="s">
        <v>38616</v>
      </c>
      <c r="I21083" t="s">
        <v>13</v>
      </c>
      <c r="J21083" s="2">
        <v>642</v>
      </c>
    </row>
    <row r="21084" spans="1:10" x14ac:dyDescent="0.25">
      <c r="A21084" t="s">
        <v>38795</v>
      </c>
      <c r="B21084" t="s">
        <v>9</v>
      </c>
      <c r="C21084" t="s">
        <v>10</v>
      </c>
      <c r="D21084">
        <f t="shared" si="329"/>
        <v>7</v>
      </c>
      <c r="E21084" s="1">
        <v>45862.270833333343</v>
      </c>
      <c r="F21084" t="s">
        <v>11</v>
      </c>
      <c r="G21084" t="s">
        <v>67954</v>
      </c>
      <c r="H21084" t="s">
        <v>38796</v>
      </c>
      <c r="I21084" t="s">
        <v>13</v>
      </c>
      <c r="J21084" s="2">
        <v>330</v>
      </c>
    </row>
    <row r="21085" spans="1:10" x14ac:dyDescent="0.25">
      <c r="A21085" t="s">
        <v>39176</v>
      </c>
      <c r="B21085" t="s">
        <v>9</v>
      </c>
      <c r="C21085" t="s">
        <v>10</v>
      </c>
      <c r="D21085">
        <f t="shared" si="329"/>
        <v>7</v>
      </c>
      <c r="E21085" s="1">
        <v>45862.270833333343</v>
      </c>
      <c r="F21085" t="s">
        <v>11</v>
      </c>
      <c r="G21085" t="s">
        <v>67954</v>
      </c>
      <c r="H21085" t="s">
        <v>39177</v>
      </c>
      <c r="I21085" t="s">
        <v>13</v>
      </c>
      <c r="J21085" s="2">
        <v>360</v>
      </c>
    </row>
    <row r="21086" spans="1:10" x14ac:dyDescent="0.25">
      <c r="A21086" t="s">
        <v>38961</v>
      </c>
      <c r="B21086" t="s">
        <v>9</v>
      </c>
      <c r="C21086" t="s">
        <v>10</v>
      </c>
      <c r="D21086">
        <f t="shared" si="329"/>
        <v>7</v>
      </c>
      <c r="E21086" s="1">
        <v>45862.28125</v>
      </c>
      <c r="F21086" t="s">
        <v>11</v>
      </c>
      <c r="G21086" t="s">
        <v>67954</v>
      </c>
      <c r="H21086" t="s">
        <v>38962</v>
      </c>
      <c r="I21086" t="s">
        <v>13</v>
      </c>
      <c r="J21086" s="2">
        <v>701</v>
      </c>
    </row>
    <row r="21087" spans="1:10" x14ac:dyDescent="0.25">
      <c r="A21087" t="s">
        <v>38676</v>
      </c>
      <c r="B21087" t="s">
        <v>200</v>
      </c>
      <c r="C21087" t="s">
        <v>10</v>
      </c>
      <c r="D21087">
        <f t="shared" si="329"/>
        <v>7</v>
      </c>
      <c r="E21087" s="1">
        <v>45862.291666666657</v>
      </c>
      <c r="F21087" t="s">
        <v>11</v>
      </c>
      <c r="G21087" t="s">
        <v>67954</v>
      </c>
      <c r="H21087" t="s">
        <v>38677</v>
      </c>
      <c r="I21087" t="s">
        <v>13</v>
      </c>
      <c r="J21087" s="2">
        <v>699</v>
      </c>
    </row>
    <row r="21088" spans="1:10" x14ac:dyDescent="0.25">
      <c r="A21088" t="s">
        <v>38730</v>
      </c>
      <c r="B21088" t="s">
        <v>15</v>
      </c>
      <c r="C21088" t="s">
        <v>10</v>
      </c>
      <c r="D21088">
        <f t="shared" si="329"/>
        <v>7</v>
      </c>
      <c r="E21088" s="1">
        <v>45862.291666666657</v>
      </c>
      <c r="F21088" t="s">
        <v>11</v>
      </c>
      <c r="G21088" t="s">
        <v>67954</v>
      </c>
      <c r="H21088" t="s">
        <v>38731</v>
      </c>
      <c r="I21088" t="s">
        <v>13</v>
      </c>
      <c r="J21088" s="2">
        <v>600</v>
      </c>
    </row>
    <row r="21089" spans="1:10" x14ac:dyDescent="0.25">
      <c r="A21089" t="s">
        <v>38783</v>
      </c>
      <c r="B21089" t="s">
        <v>15</v>
      </c>
      <c r="C21089" t="s">
        <v>10</v>
      </c>
      <c r="D21089">
        <f t="shared" si="329"/>
        <v>7</v>
      </c>
      <c r="E21089" s="1">
        <v>45862.291666666657</v>
      </c>
      <c r="F21089" t="s">
        <v>11</v>
      </c>
      <c r="G21089" t="s">
        <v>67954</v>
      </c>
      <c r="H21089" t="s">
        <v>38784</v>
      </c>
      <c r="I21089" t="s">
        <v>13</v>
      </c>
      <c r="J21089" s="2">
        <v>701</v>
      </c>
    </row>
    <row r="21090" spans="1:10" x14ac:dyDescent="0.25">
      <c r="A21090" t="s">
        <v>38789</v>
      </c>
      <c r="B21090" t="s">
        <v>15</v>
      </c>
      <c r="C21090" t="s">
        <v>10</v>
      </c>
      <c r="D21090">
        <f t="shared" si="329"/>
        <v>7</v>
      </c>
      <c r="E21090" s="1">
        <v>45862.291666666657</v>
      </c>
      <c r="F21090" t="s">
        <v>11</v>
      </c>
      <c r="G21090" t="s">
        <v>67954</v>
      </c>
      <c r="H21090" t="s">
        <v>38790</v>
      </c>
      <c r="I21090" t="s">
        <v>13</v>
      </c>
      <c r="J21090" s="2">
        <v>575</v>
      </c>
    </row>
    <row r="21091" spans="1:10" x14ac:dyDescent="0.25">
      <c r="A21091" t="s">
        <v>38791</v>
      </c>
      <c r="B21091" t="s">
        <v>9</v>
      </c>
      <c r="C21091" t="s">
        <v>10</v>
      </c>
      <c r="D21091">
        <f t="shared" si="329"/>
        <v>7</v>
      </c>
      <c r="E21091" s="1">
        <v>45862.291666666657</v>
      </c>
      <c r="F21091" t="s">
        <v>11</v>
      </c>
      <c r="G21091" t="s">
        <v>67954</v>
      </c>
      <c r="H21091" t="s">
        <v>38792</v>
      </c>
      <c r="I21091" t="s">
        <v>13</v>
      </c>
      <c r="J21091" s="2">
        <v>780</v>
      </c>
    </row>
    <row r="21092" spans="1:10" x14ac:dyDescent="0.25">
      <c r="A21092" t="s">
        <v>38819</v>
      </c>
      <c r="B21092" t="s">
        <v>15</v>
      </c>
      <c r="C21092" t="s">
        <v>10</v>
      </c>
      <c r="D21092">
        <f t="shared" si="329"/>
        <v>7</v>
      </c>
      <c r="E21092" s="1">
        <v>45862.291666666657</v>
      </c>
      <c r="F21092" t="s">
        <v>11</v>
      </c>
      <c r="G21092" t="s">
        <v>67954</v>
      </c>
      <c r="H21092" t="s">
        <v>38820</v>
      </c>
      <c r="I21092" t="s">
        <v>13</v>
      </c>
      <c r="J21092" s="2">
        <v>576</v>
      </c>
    </row>
    <row r="21093" spans="1:10" x14ac:dyDescent="0.25">
      <c r="A21093" t="s">
        <v>46738</v>
      </c>
      <c r="B21093" t="s">
        <v>41</v>
      </c>
      <c r="C21093" t="s">
        <v>682</v>
      </c>
      <c r="D21093">
        <f t="shared" si="329"/>
        <v>7</v>
      </c>
      <c r="E21093" s="1">
        <v>45862.291666666657</v>
      </c>
      <c r="F21093" t="s">
        <v>11</v>
      </c>
      <c r="G21093" t="s">
        <v>67954</v>
      </c>
      <c r="H21093" t="s">
        <v>46739</v>
      </c>
      <c r="I21093" t="s">
        <v>13</v>
      </c>
      <c r="J21093" s="2">
        <v>623</v>
      </c>
    </row>
    <row r="21094" spans="1:10" x14ac:dyDescent="0.25">
      <c r="A21094" t="s">
        <v>38712</v>
      </c>
      <c r="B21094" t="s">
        <v>9</v>
      </c>
      <c r="C21094" t="s">
        <v>10</v>
      </c>
      <c r="D21094">
        <f t="shared" si="329"/>
        <v>7</v>
      </c>
      <c r="E21094" s="1">
        <v>45862.302083333343</v>
      </c>
      <c r="F21094" t="s">
        <v>11</v>
      </c>
      <c r="G21094" t="s">
        <v>67954</v>
      </c>
      <c r="H21094" t="s">
        <v>38713</v>
      </c>
      <c r="I21094" t="s">
        <v>13</v>
      </c>
      <c r="J21094" s="2">
        <v>668</v>
      </c>
    </row>
    <row r="21095" spans="1:10" x14ac:dyDescent="0.25">
      <c r="A21095" t="s">
        <v>38716</v>
      </c>
      <c r="B21095" t="s">
        <v>9</v>
      </c>
      <c r="C21095" t="s">
        <v>10</v>
      </c>
      <c r="D21095">
        <f t="shared" si="329"/>
        <v>7</v>
      </c>
      <c r="E21095" s="1">
        <v>45862.302083333343</v>
      </c>
      <c r="F21095" t="s">
        <v>11</v>
      </c>
      <c r="G21095" t="s">
        <v>67954</v>
      </c>
      <c r="H21095" t="s">
        <v>38717</v>
      </c>
      <c r="I21095" t="s">
        <v>13</v>
      </c>
      <c r="J21095" s="2">
        <v>599</v>
      </c>
    </row>
    <row r="21096" spans="1:10" x14ac:dyDescent="0.25">
      <c r="A21096" t="s">
        <v>38688</v>
      </c>
      <c r="B21096" t="s">
        <v>9</v>
      </c>
      <c r="C21096" t="s">
        <v>10</v>
      </c>
      <c r="D21096">
        <f t="shared" si="329"/>
        <v>7</v>
      </c>
      <c r="E21096" s="1">
        <v>45862.3125</v>
      </c>
      <c r="F21096" t="s">
        <v>11</v>
      </c>
      <c r="G21096" t="s">
        <v>67954</v>
      </c>
      <c r="H21096" t="s">
        <v>38689</v>
      </c>
      <c r="I21096" t="s">
        <v>13</v>
      </c>
      <c r="J21096" s="2">
        <v>501</v>
      </c>
    </row>
    <row r="21097" spans="1:10" x14ac:dyDescent="0.25">
      <c r="A21097" t="s">
        <v>38753</v>
      </c>
      <c r="B21097" t="s">
        <v>9</v>
      </c>
      <c r="C21097" t="s">
        <v>10</v>
      </c>
      <c r="D21097">
        <f t="shared" si="329"/>
        <v>7</v>
      </c>
      <c r="E21097" s="1">
        <v>45862.3125</v>
      </c>
      <c r="F21097" t="s">
        <v>11</v>
      </c>
      <c r="G21097" t="s">
        <v>67954</v>
      </c>
      <c r="H21097" t="s">
        <v>38754</v>
      </c>
      <c r="I21097" t="s">
        <v>13</v>
      </c>
      <c r="J21097" s="2">
        <v>537</v>
      </c>
    </row>
    <row r="21098" spans="1:10" hidden="1" x14ac:dyDescent="0.25">
      <c r="A21098" t="s">
        <v>38111</v>
      </c>
      <c r="B21098" t="s">
        <v>15</v>
      </c>
      <c r="C21098" t="s">
        <v>10</v>
      </c>
      <c r="D21098">
        <f t="shared" si="329"/>
        <v>7</v>
      </c>
      <c r="E21098" s="1">
        <v>45862.322916666657</v>
      </c>
      <c r="F21098" t="s">
        <v>11</v>
      </c>
      <c r="G21098" t="s">
        <v>67953</v>
      </c>
      <c r="H21098" t="s">
        <v>18</v>
      </c>
      <c r="I21098" t="s">
        <v>13</v>
      </c>
      <c r="J21098" s="2">
        <v>750</v>
      </c>
    </row>
    <row r="21099" spans="1:10" x14ac:dyDescent="0.25">
      <c r="A21099" t="s">
        <v>38967</v>
      </c>
      <c r="B21099" t="s">
        <v>9</v>
      </c>
      <c r="C21099" t="s">
        <v>10</v>
      </c>
      <c r="D21099">
        <f t="shared" si="329"/>
        <v>7</v>
      </c>
      <c r="E21099" s="1">
        <v>45862.322916666657</v>
      </c>
      <c r="F21099" t="s">
        <v>11</v>
      </c>
      <c r="G21099" t="s">
        <v>67954</v>
      </c>
      <c r="H21099" t="s">
        <v>38968</v>
      </c>
      <c r="I21099" t="s">
        <v>13</v>
      </c>
      <c r="J21099" s="2">
        <v>299</v>
      </c>
    </row>
    <row r="21100" spans="1:10" hidden="1" x14ac:dyDescent="0.25">
      <c r="A21100" t="s">
        <v>37658</v>
      </c>
      <c r="B21100" t="s">
        <v>15</v>
      </c>
      <c r="C21100" t="s">
        <v>10</v>
      </c>
      <c r="D21100">
        <f t="shared" si="329"/>
        <v>7</v>
      </c>
      <c r="E21100" s="1">
        <v>45862.333333333343</v>
      </c>
      <c r="F21100" t="s">
        <v>11</v>
      </c>
      <c r="G21100" t="s">
        <v>67953</v>
      </c>
      <c r="H21100" t="s">
        <v>18</v>
      </c>
      <c r="I21100" t="s">
        <v>13</v>
      </c>
      <c r="J21100" s="2">
        <v>224</v>
      </c>
    </row>
    <row r="21101" spans="1:10" x14ac:dyDescent="0.25">
      <c r="A21101" t="s">
        <v>38361</v>
      </c>
      <c r="B21101" t="s">
        <v>9</v>
      </c>
      <c r="C21101" t="s">
        <v>10</v>
      </c>
      <c r="D21101">
        <f t="shared" si="329"/>
        <v>7</v>
      </c>
      <c r="E21101" s="1">
        <v>45862.333333333343</v>
      </c>
      <c r="F21101" t="s">
        <v>11</v>
      </c>
      <c r="G21101" t="s">
        <v>67954</v>
      </c>
      <c r="H21101" t="s">
        <v>38362</v>
      </c>
      <c r="I21101" t="s">
        <v>13</v>
      </c>
      <c r="J21101" s="2">
        <v>550</v>
      </c>
    </row>
    <row r="21102" spans="1:10" x14ac:dyDescent="0.25">
      <c r="A21102" t="s">
        <v>38389</v>
      </c>
      <c r="B21102" t="s">
        <v>15</v>
      </c>
      <c r="C21102" t="s">
        <v>10</v>
      </c>
      <c r="D21102">
        <f t="shared" si="329"/>
        <v>7</v>
      </c>
      <c r="E21102" s="1">
        <v>45862.333333333343</v>
      </c>
      <c r="F21102" t="s">
        <v>11</v>
      </c>
      <c r="G21102" t="s">
        <v>67954</v>
      </c>
      <c r="H21102" t="s">
        <v>38390</v>
      </c>
      <c r="I21102" t="s">
        <v>13</v>
      </c>
      <c r="J21102" s="2">
        <v>900</v>
      </c>
    </row>
    <row r="21103" spans="1:10" x14ac:dyDescent="0.25">
      <c r="A21103" t="s">
        <v>38591</v>
      </c>
      <c r="B21103" t="s">
        <v>9</v>
      </c>
      <c r="C21103" t="s">
        <v>10</v>
      </c>
      <c r="D21103">
        <f t="shared" si="329"/>
        <v>7</v>
      </c>
      <c r="E21103" s="1">
        <v>45862.333333333343</v>
      </c>
      <c r="F21103" t="s">
        <v>11</v>
      </c>
      <c r="G21103" t="s">
        <v>67954</v>
      </c>
      <c r="H21103" t="s">
        <v>38592</v>
      </c>
      <c r="I21103" t="s">
        <v>13</v>
      </c>
      <c r="J21103" s="2">
        <v>5</v>
      </c>
    </row>
    <row r="21104" spans="1:10" x14ac:dyDescent="0.25">
      <c r="A21104" t="s">
        <v>38593</v>
      </c>
      <c r="B21104" t="s">
        <v>9</v>
      </c>
      <c r="C21104" t="s">
        <v>10</v>
      </c>
      <c r="D21104">
        <f t="shared" si="329"/>
        <v>7</v>
      </c>
      <c r="E21104" s="1">
        <v>45862.333333333343</v>
      </c>
      <c r="F21104" t="s">
        <v>11</v>
      </c>
      <c r="G21104" t="s">
        <v>67954</v>
      </c>
      <c r="H21104" t="s">
        <v>38594</v>
      </c>
      <c r="I21104" t="s">
        <v>13</v>
      </c>
      <c r="J21104" s="2">
        <v>16</v>
      </c>
    </row>
    <row r="21105" spans="1:10" x14ac:dyDescent="0.25">
      <c r="A21105" t="s">
        <v>38595</v>
      </c>
      <c r="B21105" t="s">
        <v>9</v>
      </c>
      <c r="C21105" t="s">
        <v>10</v>
      </c>
      <c r="D21105">
        <f t="shared" si="329"/>
        <v>7</v>
      </c>
      <c r="E21105" s="1">
        <v>45862.333333333343</v>
      </c>
      <c r="F21105" t="s">
        <v>11</v>
      </c>
      <c r="G21105" t="s">
        <v>67954</v>
      </c>
      <c r="H21105" t="s">
        <v>38596</v>
      </c>
      <c r="I21105" t="s">
        <v>13</v>
      </c>
      <c r="J21105" s="2">
        <v>28</v>
      </c>
    </row>
    <row r="21106" spans="1:10" hidden="1" x14ac:dyDescent="0.25">
      <c r="A21106" t="s">
        <v>38644</v>
      </c>
      <c r="B21106" t="s">
        <v>15</v>
      </c>
      <c r="C21106" t="s">
        <v>10</v>
      </c>
      <c r="D21106">
        <f t="shared" si="329"/>
        <v>7</v>
      </c>
      <c r="E21106" s="1">
        <v>45862.333333333343</v>
      </c>
      <c r="F21106" t="s">
        <v>11</v>
      </c>
      <c r="G21106" t="s">
        <v>67953</v>
      </c>
      <c r="H21106" t="s">
        <v>18</v>
      </c>
      <c r="I21106" t="s">
        <v>13</v>
      </c>
      <c r="J21106" s="2">
        <v>533</v>
      </c>
    </row>
    <row r="21107" spans="1:10" hidden="1" x14ac:dyDescent="0.25">
      <c r="A21107" t="s">
        <v>38672</v>
      </c>
      <c r="B21107" t="s">
        <v>15</v>
      </c>
      <c r="C21107" t="s">
        <v>10</v>
      </c>
      <c r="D21107">
        <f t="shared" si="329"/>
        <v>7</v>
      </c>
      <c r="E21107" s="1">
        <v>45862.333333333343</v>
      </c>
      <c r="F21107" t="s">
        <v>11</v>
      </c>
      <c r="G21107" t="s">
        <v>67953</v>
      </c>
      <c r="H21107" t="s">
        <v>18</v>
      </c>
      <c r="I21107" t="s">
        <v>13</v>
      </c>
      <c r="J21107" s="2">
        <v>470</v>
      </c>
    </row>
    <row r="21108" spans="1:10" x14ac:dyDescent="0.25">
      <c r="A21108" t="s">
        <v>38793</v>
      </c>
      <c r="B21108" t="s">
        <v>9</v>
      </c>
      <c r="C21108" t="s">
        <v>10</v>
      </c>
      <c r="D21108">
        <f t="shared" si="329"/>
        <v>7</v>
      </c>
      <c r="E21108" s="1">
        <v>45862.333333333343</v>
      </c>
      <c r="F21108" t="s">
        <v>11</v>
      </c>
      <c r="G21108" t="s">
        <v>67954</v>
      </c>
      <c r="H21108" t="s">
        <v>38794</v>
      </c>
      <c r="I21108" t="s">
        <v>13</v>
      </c>
      <c r="J21108" s="2">
        <v>834</v>
      </c>
    </row>
    <row r="21109" spans="1:10" hidden="1" x14ac:dyDescent="0.25">
      <c r="A21109" t="s">
        <v>38807</v>
      </c>
      <c r="B21109" t="s">
        <v>15</v>
      </c>
      <c r="C21109" t="s">
        <v>10</v>
      </c>
      <c r="D21109">
        <f t="shared" si="329"/>
        <v>7</v>
      </c>
      <c r="E21109" s="1">
        <v>45862.333333333343</v>
      </c>
      <c r="F21109" t="s">
        <v>11</v>
      </c>
      <c r="G21109" t="s">
        <v>67953</v>
      </c>
      <c r="H21109" t="s">
        <v>18</v>
      </c>
      <c r="I21109" t="s">
        <v>13</v>
      </c>
      <c r="J21109" s="2">
        <v>600</v>
      </c>
    </row>
    <row r="21110" spans="1:10" hidden="1" x14ac:dyDescent="0.25">
      <c r="A21110" t="s">
        <v>38810</v>
      </c>
      <c r="B21110" t="s">
        <v>15</v>
      </c>
      <c r="C21110" t="s">
        <v>10</v>
      </c>
      <c r="D21110">
        <f t="shared" si="329"/>
        <v>7</v>
      </c>
      <c r="E21110" s="1">
        <v>45862.333333333343</v>
      </c>
      <c r="F21110" t="s">
        <v>11</v>
      </c>
      <c r="G21110" t="s">
        <v>67953</v>
      </c>
      <c r="H21110" t="s">
        <v>18</v>
      </c>
      <c r="I21110" t="s">
        <v>13</v>
      </c>
      <c r="J21110" s="2">
        <v>490</v>
      </c>
    </row>
    <row r="21111" spans="1:10" x14ac:dyDescent="0.25">
      <c r="A21111" t="s">
        <v>38823</v>
      </c>
      <c r="B21111" t="s">
        <v>9</v>
      </c>
      <c r="C21111" t="s">
        <v>10</v>
      </c>
      <c r="D21111">
        <f t="shared" si="329"/>
        <v>7</v>
      </c>
      <c r="E21111" s="1">
        <v>45862.333333333343</v>
      </c>
      <c r="F21111" t="s">
        <v>11</v>
      </c>
      <c r="G21111" t="s">
        <v>67954</v>
      </c>
      <c r="H21111" t="s">
        <v>38824</v>
      </c>
      <c r="I21111" t="s">
        <v>13</v>
      </c>
      <c r="J21111" s="2">
        <v>589</v>
      </c>
    </row>
    <row r="21112" spans="1:10" x14ac:dyDescent="0.25">
      <c r="A21112" t="s">
        <v>38825</v>
      </c>
      <c r="B21112" t="s">
        <v>9</v>
      </c>
      <c r="C21112" t="s">
        <v>10</v>
      </c>
      <c r="D21112">
        <f t="shared" si="329"/>
        <v>7</v>
      </c>
      <c r="E21112" s="1">
        <v>45862.333333333343</v>
      </c>
      <c r="F21112" t="s">
        <v>11</v>
      </c>
      <c r="G21112" t="s">
        <v>67954</v>
      </c>
      <c r="H21112" t="s">
        <v>38826</v>
      </c>
      <c r="I21112" t="s">
        <v>13</v>
      </c>
      <c r="J21112" s="2">
        <v>80</v>
      </c>
    </row>
    <row r="21113" spans="1:10" hidden="1" x14ac:dyDescent="0.25">
      <c r="A21113" t="s">
        <v>38833</v>
      </c>
      <c r="B21113" t="s">
        <v>15</v>
      </c>
      <c r="C21113" t="s">
        <v>10</v>
      </c>
      <c r="D21113">
        <f t="shared" si="329"/>
        <v>7</v>
      </c>
      <c r="E21113" s="1">
        <v>45862.333333333343</v>
      </c>
      <c r="F21113" t="s">
        <v>11</v>
      </c>
      <c r="G21113" t="s">
        <v>67953</v>
      </c>
      <c r="H21113" t="s">
        <v>18</v>
      </c>
      <c r="I21113" t="s">
        <v>13</v>
      </c>
      <c r="J21113" s="2">
        <v>500</v>
      </c>
    </row>
    <row r="21114" spans="1:10" x14ac:dyDescent="0.25">
      <c r="A21114" t="s">
        <v>38870</v>
      </c>
      <c r="B21114" t="s">
        <v>9</v>
      </c>
      <c r="C21114" t="s">
        <v>10</v>
      </c>
      <c r="D21114">
        <f t="shared" si="329"/>
        <v>7</v>
      </c>
      <c r="E21114" s="1">
        <v>45862.333333333343</v>
      </c>
      <c r="F21114" t="s">
        <v>11</v>
      </c>
      <c r="G21114" t="s">
        <v>67954</v>
      </c>
      <c r="H21114" t="s">
        <v>38871</v>
      </c>
      <c r="I21114" t="s">
        <v>13</v>
      </c>
      <c r="J21114" s="2">
        <v>479</v>
      </c>
    </row>
    <row r="21115" spans="1:10" x14ac:dyDescent="0.25">
      <c r="A21115" t="s">
        <v>38874</v>
      </c>
      <c r="B21115" t="s">
        <v>9</v>
      </c>
      <c r="C21115" t="s">
        <v>10</v>
      </c>
      <c r="D21115">
        <f t="shared" si="329"/>
        <v>7</v>
      </c>
      <c r="E21115" s="1">
        <v>45862.333333333343</v>
      </c>
      <c r="F21115" t="s">
        <v>11</v>
      </c>
      <c r="G21115" t="s">
        <v>67954</v>
      </c>
      <c r="H21115" t="s">
        <v>38875</v>
      </c>
      <c r="I21115" t="s">
        <v>13</v>
      </c>
      <c r="J21115" s="2">
        <v>100</v>
      </c>
    </row>
    <row r="21116" spans="1:10" x14ac:dyDescent="0.25">
      <c r="A21116" t="s">
        <v>38878</v>
      </c>
      <c r="B21116" t="s">
        <v>9</v>
      </c>
      <c r="C21116" t="s">
        <v>10</v>
      </c>
      <c r="D21116">
        <f t="shared" si="329"/>
        <v>7</v>
      </c>
      <c r="E21116" s="1">
        <v>45862.333333333343</v>
      </c>
      <c r="F21116" t="s">
        <v>11</v>
      </c>
      <c r="G21116" t="s">
        <v>67954</v>
      </c>
      <c r="H21116" t="s">
        <v>38879</v>
      </c>
      <c r="I21116" t="s">
        <v>13</v>
      </c>
      <c r="J21116" s="2">
        <v>220</v>
      </c>
    </row>
    <row r="21117" spans="1:10" x14ac:dyDescent="0.25">
      <c r="A21117" t="s">
        <v>38883</v>
      </c>
      <c r="B21117" t="s">
        <v>9</v>
      </c>
      <c r="C21117" t="s">
        <v>10</v>
      </c>
      <c r="D21117">
        <f t="shared" si="329"/>
        <v>7</v>
      </c>
      <c r="E21117" s="1">
        <v>45862.333333333343</v>
      </c>
      <c r="F21117" t="s">
        <v>11</v>
      </c>
      <c r="G21117" t="s">
        <v>67954</v>
      </c>
      <c r="H21117" t="s">
        <v>38884</v>
      </c>
      <c r="I21117" t="s">
        <v>13</v>
      </c>
      <c r="J21117" s="2">
        <v>400</v>
      </c>
    </row>
    <row r="21118" spans="1:10" hidden="1" x14ac:dyDescent="0.25">
      <c r="A21118" t="s">
        <v>39286</v>
      </c>
      <c r="B21118" t="s">
        <v>15</v>
      </c>
      <c r="C21118" t="s">
        <v>10</v>
      </c>
      <c r="D21118">
        <f t="shared" si="329"/>
        <v>7</v>
      </c>
      <c r="E21118" s="1">
        <v>45862.333333333343</v>
      </c>
      <c r="F21118" t="s">
        <v>11</v>
      </c>
      <c r="G21118" t="s">
        <v>67953</v>
      </c>
      <c r="H21118" t="s">
        <v>18</v>
      </c>
      <c r="I21118" t="s">
        <v>13</v>
      </c>
      <c r="J21118" s="2">
        <v>615</v>
      </c>
    </row>
    <row r="21119" spans="1:10" x14ac:dyDescent="0.25">
      <c r="A21119" t="s">
        <v>39305</v>
      </c>
      <c r="B21119" t="s">
        <v>9</v>
      </c>
      <c r="C21119" t="s">
        <v>10</v>
      </c>
      <c r="D21119">
        <f t="shared" si="329"/>
        <v>7</v>
      </c>
      <c r="E21119" s="1">
        <v>45862.333333333343</v>
      </c>
      <c r="F21119" t="s">
        <v>11</v>
      </c>
      <c r="G21119" t="s">
        <v>67954</v>
      </c>
      <c r="H21119" t="s">
        <v>39306</v>
      </c>
      <c r="I21119" t="s">
        <v>13</v>
      </c>
      <c r="J21119" s="2">
        <v>8</v>
      </c>
    </row>
    <row r="21120" spans="1:10" x14ac:dyDescent="0.25">
      <c r="A21120" t="s">
        <v>39307</v>
      </c>
      <c r="B21120" t="s">
        <v>9</v>
      </c>
      <c r="C21120" t="s">
        <v>10</v>
      </c>
      <c r="D21120">
        <f t="shared" si="329"/>
        <v>7</v>
      </c>
      <c r="E21120" s="1">
        <v>45862.333333333343</v>
      </c>
      <c r="F21120" t="s">
        <v>11</v>
      </c>
      <c r="G21120" t="s">
        <v>67954</v>
      </c>
      <c r="H21120" t="s">
        <v>39308</v>
      </c>
      <c r="I21120" t="s">
        <v>13</v>
      </c>
      <c r="J21120" s="2">
        <v>10</v>
      </c>
    </row>
    <row r="21121" spans="1:10" x14ac:dyDescent="0.25">
      <c r="A21121" t="s">
        <v>39546</v>
      </c>
      <c r="B21121" t="s">
        <v>9</v>
      </c>
      <c r="C21121" t="s">
        <v>10</v>
      </c>
      <c r="D21121">
        <f t="shared" si="329"/>
        <v>7</v>
      </c>
      <c r="E21121" s="1">
        <v>45862.333333333343</v>
      </c>
      <c r="F21121" t="s">
        <v>11</v>
      </c>
      <c r="G21121" t="s">
        <v>67954</v>
      </c>
      <c r="H21121" t="s">
        <v>39547</v>
      </c>
      <c r="I21121" t="s">
        <v>13</v>
      </c>
      <c r="J21121" s="2">
        <v>786</v>
      </c>
    </row>
    <row r="21122" spans="1:10" hidden="1" x14ac:dyDescent="0.25">
      <c r="A21122" t="s">
        <v>38645</v>
      </c>
      <c r="B21122" t="s">
        <v>15</v>
      </c>
      <c r="C21122" t="s">
        <v>10</v>
      </c>
      <c r="D21122">
        <f t="shared" ref="D21122:D21185" si="330">MONTH(E21122)</f>
        <v>7</v>
      </c>
      <c r="E21122" s="1">
        <v>45862.354166666657</v>
      </c>
      <c r="F21122" t="s">
        <v>11</v>
      </c>
      <c r="G21122" t="s">
        <v>67953</v>
      </c>
      <c r="H21122" t="s">
        <v>18</v>
      </c>
      <c r="I21122" t="s">
        <v>13</v>
      </c>
      <c r="J21122" s="2">
        <v>534</v>
      </c>
    </row>
    <row r="21123" spans="1:10" x14ac:dyDescent="0.25">
      <c r="A21123" t="s">
        <v>38743</v>
      </c>
      <c r="B21123" t="s">
        <v>9</v>
      </c>
      <c r="C21123" t="s">
        <v>10</v>
      </c>
      <c r="D21123">
        <f t="shared" si="330"/>
        <v>7</v>
      </c>
      <c r="E21123" s="1">
        <v>45862.354166666657</v>
      </c>
      <c r="F21123" t="s">
        <v>11</v>
      </c>
      <c r="G21123" t="s">
        <v>67954</v>
      </c>
      <c r="H21123" t="s">
        <v>38744</v>
      </c>
      <c r="I21123" t="s">
        <v>13</v>
      </c>
      <c r="J21123" s="2">
        <v>220</v>
      </c>
    </row>
    <row r="21124" spans="1:10" x14ac:dyDescent="0.25">
      <c r="A21124" t="s">
        <v>53644</v>
      </c>
      <c r="B21124" t="s">
        <v>15</v>
      </c>
      <c r="C21124" t="s">
        <v>10</v>
      </c>
      <c r="D21124">
        <f t="shared" si="330"/>
        <v>7</v>
      </c>
      <c r="E21124" s="1">
        <v>45862.354166666657</v>
      </c>
      <c r="F21124" t="s">
        <v>11</v>
      </c>
      <c r="G21124" t="s">
        <v>67954</v>
      </c>
      <c r="H21124" t="s">
        <v>53645</v>
      </c>
      <c r="I21124" t="s">
        <v>13</v>
      </c>
      <c r="J21124" s="2">
        <v>315</v>
      </c>
    </row>
    <row r="21125" spans="1:10" x14ac:dyDescent="0.25">
      <c r="A21125" t="s">
        <v>38751</v>
      </c>
      <c r="B21125" t="s">
        <v>9</v>
      </c>
      <c r="C21125" t="s">
        <v>10</v>
      </c>
      <c r="D21125">
        <f t="shared" si="330"/>
        <v>7</v>
      </c>
      <c r="E21125" s="1">
        <v>45862.371527777781</v>
      </c>
      <c r="F21125" t="s">
        <v>11</v>
      </c>
      <c r="G21125" t="s">
        <v>67954</v>
      </c>
      <c r="H21125" t="s">
        <v>38752</v>
      </c>
      <c r="I21125" t="s">
        <v>13</v>
      </c>
      <c r="J21125" s="2">
        <v>300</v>
      </c>
    </row>
    <row r="21126" spans="1:10" x14ac:dyDescent="0.25">
      <c r="A21126" t="s">
        <v>38667</v>
      </c>
      <c r="B21126" t="s">
        <v>9</v>
      </c>
      <c r="C21126" t="s">
        <v>10</v>
      </c>
      <c r="D21126">
        <f t="shared" si="330"/>
        <v>7</v>
      </c>
      <c r="E21126" s="1">
        <v>45862.375</v>
      </c>
      <c r="F21126" t="s">
        <v>11</v>
      </c>
      <c r="G21126" t="s">
        <v>67954</v>
      </c>
      <c r="H21126" t="s">
        <v>38668</v>
      </c>
      <c r="I21126" t="s">
        <v>13</v>
      </c>
      <c r="J21126" s="2">
        <v>150</v>
      </c>
    </row>
    <row r="21127" spans="1:10" x14ac:dyDescent="0.25">
      <c r="A21127" t="s">
        <v>38670</v>
      </c>
      <c r="B21127" t="s">
        <v>9</v>
      </c>
      <c r="C21127" t="s">
        <v>10</v>
      </c>
      <c r="D21127">
        <f t="shared" si="330"/>
        <v>7</v>
      </c>
      <c r="E21127" s="1">
        <v>45862.375</v>
      </c>
      <c r="F21127" t="s">
        <v>11</v>
      </c>
      <c r="G21127" t="s">
        <v>67954</v>
      </c>
      <c r="H21127" t="s">
        <v>38671</v>
      </c>
      <c r="I21127" t="s">
        <v>13</v>
      </c>
      <c r="J21127" s="2">
        <v>190</v>
      </c>
    </row>
    <row r="21128" spans="1:10" x14ac:dyDescent="0.25">
      <c r="A21128" t="s">
        <v>38673</v>
      </c>
      <c r="B21128" t="s">
        <v>9</v>
      </c>
      <c r="C21128" t="s">
        <v>10</v>
      </c>
      <c r="D21128">
        <f t="shared" si="330"/>
        <v>7</v>
      </c>
      <c r="E21128" s="1">
        <v>45862.375</v>
      </c>
      <c r="F21128" t="s">
        <v>11</v>
      </c>
      <c r="G21128" t="s">
        <v>67954</v>
      </c>
      <c r="H21128" t="s">
        <v>38674</v>
      </c>
      <c r="I21128" t="s">
        <v>13</v>
      </c>
      <c r="J21128" s="2">
        <v>230</v>
      </c>
    </row>
    <row r="21129" spans="1:10" x14ac:dyDescent="0.25">
      <c r="A21129" t="s">
        <v>38773</v>
      </c>
      <c r="B21129" t="s">
        <v>9</v>
      </c>
      <c r="C21129" t="s">
        <v>10</v>
      </c>
      <c r="D21129">
        <f t="shared" si="330"/>
        <v>7</v>
      </c>
      <c r="E21129" s="1">
        <v>45862.375</v>
      </c>
      <c r="F21129" t="s">
        <v>11</v>
      </c>
      <c r="G21129" t="s">
        <v>67954</v>
      </c>
      <c r="H21129" t="s">
        <v>38774</v>
      </c>
      <c r="I21129" t="s">
        <v>13</v>
      </c>
      <c r="J21129" s="2">
        <v>699</v>
      </c>
    </row>
    <row r="21130" spans="1:10" x14ac:dyDescent="0.25">
      <c r="A21130" t="s">
        <v>38827</v>
      </c>
      <c r="B21130" t="s">
        <v>9</v>
      </c>
      <c r="C21130" t="s">
        <v>10</v>
      </c>
      <c r="D21130">
        <f t="shared" si="330"/>
        <v>7</v>
      </c>
      <c r="E21130" s="1">
        <v>45862.375</v>
      </c>
      <c r="F21130" t="s">
        <v>11</v>
      </c>
      <c r="G21130" t="s">
        <v>67954</v>
      </c>
      <c r="H21130" t="s">
        <v>38828</v>
      </c>
      <c r="I21130" t="s">
        <v>13</v>
      </c>
      <c r="J21130" s="2">
        <v>710</v>
      </c>
    </row>
    <row r="21131" spans="1:10" hidden="1" x14ac:dyDescent="0.25">
      <c r="A21131" t="s">
        <v>38834</v>
      </c>
      <c r="B21131" t="s">
        <v>15</v>
      </c>
      <c r="C21131" t="s">
        <v>10</v>
      </c>
      <c r="D21131">
        <f t="shared" si="330"/>
        <v>7</v>
      </c>
      <c r="E21131" s="1">
        <v>45862.375</v>
      </c>
      <c r="F21131" t="s">
        <v>11</v>
      </c>
      <c r="G21131" t="s">
        <v>67953</v>
      </c>
      <c r="H21131" t="s">
        <v>18</v>
      </c>
      <c r="I21131" t="s">
        <v>13</v>
      </c>
      <c r="J21131" s="2">
        <v>600</v>
      </c>
    </row>
    <row r="21132" spans="1:10" hidden="1" x14ac:dyDescent="0.25">
      <c r="A21132" t="s">
        <v>38622</v>
      </c>
      <c r="B21132" t="s">
        <v>15</v>
      </c>
      <c r="C21132" t="s">
        <v>10</v>
      </c>
      <c r="D21132">
        <f t="shared" si="330"/>
        <v>7</v>
      </c>
      <c r="E21132" s="1">
        <v>45862.395833333343</v>
      </c>
      <c r="F21132" t="s">
        <v>11</v>
      </c>
      <c r="G21132" t="s">
        <v>67953</v>
      </c>
      <c r="H21132" t="s">
        <v>18</v>
      </c>
      <c r="I21132" t="s">
        <v>13</v>
      </c>
      <c r="J21132" s="2">
        <v>416</v>
      </c>
    </row>
    <row r="21133" spans="1:10" hidden="1" x14ac:dyDescent="0.25">
      <c r="A21133" t="s">
        <v>39332</v>
      </c>
      <c r="B21133" t="s">
        <v>15</v>
      </c>
      <c r="C21133" t="s">
        <v>10</v>
      </c>
      <c r="D21133">
        <f t="shared" si="330"/>
        <v>7</v>
      </c>
      <c r="E21133" s="1">
        <v>45862.40625</v>
      </c>
      <c r="F21133" t="s">
        <v>11</v>
      </c>
      <c r="G21133" t="s">
        <v>67953</v>
      </c>
      <c r="H21133" t="s">
        <v>18</v>
      </c>
      <c r="I21133" t="s">
        <v>13</v>
      </c>
      <c r="J21133" s="2">
        <v>160</v>
      </c>
    </row>
    <row r="21134" spans="1:10" x14ac:dyDescent="0.25">
      <c r="A21134" t="s">
        <v>38647</v>
      </c>
      <c r="B21134" t="s">
        <v>15</v>
      </c>
      <c r="C21134" t="s">
        <v>10</v>
      </c>
      <c r="D21134">
        <f t="shared" si="330"/>
        <v>7</v>
      </c>
      <c r="E21134" s="1">
        <v>45862.409722222219</v>
      </c>
      <c r="F21134" t="s">
        <v>11</v>
      </c>
      <c r="G21134" t="s">
        <v>67954</v>
      </c>
      <c r="H21134" t="s">
        <v>38648</v>
      </c>
      <c r="I21134" t="s">
        <v>13</v>
      </c>
      <c r="J21134" s="2">
        <v>650</v>
      </c>
    </row>
    <row r="21135" spans="1:10" hidden="1" x14ac:dyDescent="0.25">
      <c r="A21135" t="s">
        <v>38383</v>
      </c>
      <c r="B21135" t="s">
        <v>15</v>
      </c>
      <c r="C21135" t="s">
        <v>10</v>
      </c>
      <c r="D21135">
        <f t="shared" si="330"/>
        <v>7</v>
      </c>
      <c r="E21135" s="1">
        <v>45862.413194444453</v>
      </c>
      <c r="F21135" t="s">
        <v>11</v>
      </c>
      <c r="G21135" t="s">
        <v>67953</v>
      </c>
      <c r="H21135" t="s">
        <v>18</v>
      </c>
      <c r="I21135" t="s">
        <v>13</v>
      </c>
      <c r="J21135" s="2">
        <v>700</v>
      </c>
    </row>
    <row r="21136" spans="1:10" x14ac:dyDescent="0.25">
      <c r="A21136" t="s">
        <v>38439</v>
      </c>
      <c r="B21136" t="s">
        <v>15</v>
      </c>
      <c r="C21136" t="s">
        <v>10</v>
      </c>
      <c r="D21136">
        <f t="shared" si="330"/>
        <v>7</v>
      </c>
      <c r="E21136" s="1">
        <v>45862.416666666657</v>
      </c>
      <c r="F21136" t="s">
        <v>11</v>
      </c>
      <c r="G21136" t="s">
        <v>67954</v>
      </c>
      <c r="H21136" t="s">
        <v>38440</v>
      </c>
      <c r="I21136" t="s">
        <v>13</v>
      </c>
      <c r="J21136" s="2">
        <v>102</v>
      </c>
    </row>
    <row r="21137" spans="1:10" x14ac:dyDescent="0.25">
      <c r="A21137" t="s">
        <v>38459</v>
      </c>
      <c r="B21137" t="s">
        <v>15</v>
      </c>
      <c r="C21137" t="s">
        <v>10</v>
      </c>
      <c r="D21137">
        <f t="shared" si="330"/>
        <v>7</v>
      </c>
      <c r="E21137" s="1">
        <v>45862.416666666657</v>
      </c>
      <c r="F21137" t="s">
        <v>11</v>
      </c>
      <c r="G21137" t="s">
        <v>67954</v>
      </c>
      <c r="H21137" t="s">
        <v>38460</v>
      </c>
      <c r="I21137" t="s">
        <v>13</v>
      </c>
      <c r="J21137" s="2">
        <v>48</v>
      </c>
    </row>
    <row r="21138" spans="1:10" x14ac:dyDescent="0.25">
      <c r="A21138" t="s">
        <v>38657</v>
      </c>
      <c r="B21138" t="s">
        <v>9</v>
      </c>
      <c r="C21138" t="s">
        <v>10</v>
      </c>
      <c r="D21138">
        <f t="shared" si="330"/>
        <v>7</v>
      </c>
      <c r="E21138" s="1">
        <v>45862.416666666657</v>
      </c>
      <c r="F21138" t="s">
        <v>11</v>
      </c>
      <c r="G21138" t="s">
        <v>67954</v>
      </c>
      <c r="H21138" t="s">
        <v>38658</v>
      </c>
      <c r="I21138" t="s">
        <v>13</v>
      </c>
      <c r="J21138" s="2">
        <v>599</v>
      </c>
    </row>
    <row r="21139" spans="1:10" x14ac:dyDescent="0.25">
      <c r="A21139" t="s">
        <v>38679</v>
      </c>
      <c r="B21139" t="s">
        <v>15</v>
      </c>
      <c r="C21139" t="s">
        <v>10</v>
      </c>
      <c r="D21139">
        <f t="shared" si="330"/>
        <v>7</v>
      </c>
      <c r="E21139" s="1">
        <v>45862.416666666657</v>
      </c>
      <c r="F21139" t="s">
        <v>11</v>
      </c>
      <c r="G21139" t="s">
        <v>67954</v>
      </c>
      <c r="H21139" t="s">
        <v>38680</v>
      </c>
      <c r="I21139" t="s">
        <v>13</v>
      </c>
      <c r="J21139" s="2">
        <v>105</v>
      </c>
    </row>
    <row r="21140" spans="1:10" x14ac:dyDescent="0.25">
      <c r="A21140" t="s">
        <v>38682</v>
      </c>
      <c r="B21140" t="s">
        <v>15</v>
      </c>
      <c r="C21140" t="s">
        <v>10</v>
      </c>
      <c r="D21140">
        <f t="shared" si="330"/>
        <v>7</v>
      </c>
      <c r="E21140" s="1">
        <v>45862.416666666657</v>
      </c>
      <c r="F21140" t="s">
        <v>11</v>
      </c>
      <c r="G21140" t="s">
        <v>67954</v>
      </c>
      <c r="H21140" t="s">
        <v>38683</v>
      </c>
      <c r="I21140" t="s">
        <v>13</v>
      </c>
      <c r="J21140" s="2">
        <v>540</v>
      </c>
    </row>
    <row r="21141" spans="1:10" x14ac:dyDescent="0.25">
      <c r="A21141" t="s">
        <v>38694</v>
      </c>
      <c r="B21141" t="s">
        <v>9</v>
      </c>
      <c r="C21141" t="s">
        <v>10</v>
      </c>
      <c r="D21141">
        <f t="shared" si="330"/>
        <v>7</v>
      </c>
      <c r="E21141" s="1">
        <v>45862.416666666657</v>
      </c>
      <c r="F21141" t="s">
        <v>11</v>
      </c>
      <c r="G21141" t="s">
        <v>67954</v>
      </c>
      <c r="H21141" t="s">
        <v>38695</v>
      </c>
      <c r="I21141" t="s">
        <v>13</v>
      </c>
      <c r="J21141" s="2">
        <v>302</v>
      </c>
    </row>
    <row r="21142" spans="1:10" x14ac:dyDescent="0.25">
      <c r="A21142" t="s">
        <v>38696</v>
      </c>
      <c r="B21142" t="s">
        <v>9</v>
      </c>
      <c r="C21142" t="s">
        <v>10</v>
      </c>
      <c r="D21142">
        <f t="shared" si="330"/>
        <v>7</v>
      </c>
      <c r="E21142" s="1">
        <v>45862.416666666657</v>
      </c>
      <c r="F21142" t="s">
        <v>11</v>
      </c>
      <c r="G21142" t="s">
        <v>67954</v>
      </c>
      <c r="H21142" t="s">
        <v>38697</v>
      </c>
      <c r="I21142" t="s">
        <v>13</v>
      </c>
      <c r="J21142" s="2">
        <v>180</v>
      </c>
    </row>
    <row r="21143" spans="1:10" x14ac:dyDescent="0.25">
      <c r="A21143" t="s">
        <v>38698</v>
      </c>
      <c r="B21143" t="s">
        <v>9</v>
      </c>
      <c r="C21143" t="s">
        <v>10</v>
      </c>
      <c r="D21143">
        <f t="shared" si="330"/>
        <v>7</v>
      </c>
      <c r="E21143" s="1">
        <v>45862.416666666657</v>
      </c>
      <c r="F21143" t="s">
        <v>11</v>
      </c>
      <c r="G21143" t="s">
        <v>67954</v>
      </c>
      <c r="H21143" t="s">
        <v>38699</v>
      </c>
      <c r="I21143" t="s">
        <v>13</v>
      </c>
      <c r="J21143" s="2">
        <v>220</v>
      </c>
    </row>
    <row r="21144" spans="1:10" x14ac:dyDescent="0.25">
      <c r="A21144" t="s">
        <v>39389</v>
      </c>
      <c r="B21144" t="s">
        <v>9</v>
      </c>
      <c r="C21144" t="s">
        <v>10</v>
      </c>
      <c r="D21144">
        <f t="shared" si="330"/>
        <v>7</v>
      </c>
      <c r="E21144" s="1">
        <v>45862.416666666657</v>
      </c>
      <c r="F21144" t="s">
        <v>11</v>
      </c>
      <c r="G21144" t="s">
        <v>67954</v>
      </c>
      <c r="H21144" t="s">
        <v>39390</v>
      </c>
      <c r="I21144" t="s">
        <v>13</v>
      </c>
      <c r="J21144" s="2">
        <v>599</v>
      </c>
    </row>
    <row r="21145" spans="1:10" hidden="1" x14ac:dyDescent="0.25">
      <c r="A21145" t="s">
        <v>38584</v>
      </c>
      <c r="B21145" t="s">
        <v>15</v>
      </c>
      <c r="C21145" t="s">
        <v>10</v>
      </c>
      <c r="D21145">
        <f t="shared" si="330"/>
        <v>7</v>
      </c>
      <c r="E21145" s="1">
        <v>45862.427083333343</v>
      </c>
      <c r="F21145" t="s">
        <v>11</v>
      </c>
      <c r="G21145" t="s">
        <v>67953</v>
      </c>
      <c r="H21145" t="s">
        <v>18</v>
      </c>
      <c r="I21145" t="s">
        <v>13</v>
      </c>
      <c r="J21145" s="2">
        <v>520</v>
      </c>
    </row>
    <row r="21146" spans="1:10" x14ac:dyDescent="0.25">
      <c r="A21146" t="s">
        <v>38641</v>
      </c>
      <c r="B21146" t="s">
        <v>9</v>
      </c>
      <c r="C21146" t="s">
        <v>10</v>
      </c>
      <c r="D21146">
        <f t="shared" si="330"/>
        <v>7</v>
      </c>
      <c r="E21146" s="1">
        <v>45862.4375</v>
      </c>
      <c r="F21146" t="s">
        <v>11</v>
      </c>
      <c r="G21146" t="s">
        <v>67954</v>
      </c>
      <c r="H21146" t="s">
        <v>38642</v>
      </c>
      <c r="I21146" t="s">
        <v>13</v>
      </c>
      <c r="J21146" s="2">
        <v>610</v>
      </c>
    </row>
    <row r="21147" spans="1:10" x14ac:dyDescent="0.25">
      <c r="A21147" t="s">
        <v>38665</v>
      </c>
      <c r="B21147" t="s">
        <v>9</v>
      </c>
      <c r="C21147" t="s">
        <v>10</v>
      </c>
      <c r="D21147">
        <f t="shared" si="330"/>
        <v>7</v>
      </c>
      <c r="E21147" s="1">
        <v>45862.4375</v>
      </c>
      <c r="F21147" t="s">
        <v>11</v>
      </c>
      <c r="G21147" t="s">
        <v>67954</v>
      </c>
      <c r="H21147" t="s">
        <v>38666</v>
      </c>
      <c r="I21147" t="s">
        <v>13</v>
      </c>
      <c r="J21147" s="2">
        <v>552</v>
      </c>
    </row>
    <row r="21148" spans="1:10" x14ac:dyDescent="0.25">
      <c r="A21148" t="s">
        <v>38710</v>
      </c>
      <c r="B21148" t="s">
        <v>9</v>
      </c>
      <c r="C21148" t="s">
        <v>10</v>
      </c>
      <c r="D21148">
        <f t="shared" si="330"/>
        <v>7</v>
      </c>
      <c r="E21148" s="1">
        <v>45862.4375</v>
      </c>
      <c r="F21148" t="s">
        <v>11</v>
      </c>
      <c r="G21148" t="s">
        <v>67954</v>
      </c>
      <c r="H21148" t="s">
        <v>38711</v>
      </c>
      <c r="I21148" t="s">
        <v>13</v>
      </c>
      <c r="J21148" s="2">
        <v>599</v>
      </c>
    </row>
    <row r="21149" spans="1:10" hidden="1" x14ac:dyDescent="0.25">
      <c r="A21149" t="s">
        <v>38643</v>
      </c>
      <c r="B21149" t="s">
        <v>15</v>
      </c>
      <c r="C21149" t="s">
        <v>10</v>
      </c>
      <c r="D21149">
        <f t="shared" si="330"/>
        <v>7</v>
      </c>
      <c r="E21149" s="1">
        <v>45862.458333333343</v>
      </c>
      <c r="F21149" t="s">
        <v>11</v>
      </c>
      <c r="G21149" t="s">
        <v>67953</v>
      </c>
      <c r="H21149" t="s">
        <v>18</v>
      </c>
      <c r="I21149" t="s">
        <v>13</v>
      </c>
      <c r="J21149" s="2">
        <v>740</v>
      </c>
    </row>
    <row r="21150" spans="1:10" hidden="1" x14ac:dyDescent="0.25">
      <c r="A21150" t="s">
        <v>38669</v>
      </c>
      <c r="B21150" t="s">
        <v>15</v>
      </c>
      <c r="C21150" t="s">
        <v>10</v>
      </c>
      <c r="D21150">
        <f t="shared" si="330"/>
        <v>7</v>
      </c>
      <c r="E21150" s="1">
        <v>45862.458333333343</v>
      </c>
      <c r="F21150" t="s">
        <v>11</v>
      </c>
      <c r="G21150" t="s">
        <v>67953</v>
      </c>
      <c r="H21150" t="s">
        <v>18</v>
      </c>
      <c r="I21150" t="s">
        <v>13</v>
      </c>
      <c r="J21150" s="2">
        <v>505</v>
      </c>
    </row>
    <row r="21151" spans="1:10" x14ac:dyDescent="0.25">
      <c r="A21151" t="s">
        <v>38690</v>
      </c>
      <c r="B21151" t="s">
        <v>9</v>
      </c>
      <c r="C21151" t="s">
        <v>10</v>
      </c>
      <c r="D21151">
        <f t="shared" si="330"/>
        <v>7</v>
      </c>
      <c r="E21151" s="1">
        <v>45862.458333333343</v>
      </c>
      <c r="F21151" t="s">
        <v>11</v>
      </c>
      <c r="G21151" t="s">
        <v>67954</v>
      </c>
      <c r="H21151" t="s">
        <v>38691</v>
      </c>
      <c r="I21151" t="s">
        <v>13</v>
      </c>
      <c r="J21151" s="2">
        <v>450</v>
      </c>
    </row>
    <row r="21152" spans="1:10" x14ac:dyDescent="0.25">
      <c r="A21152" t="s">
        <v>38805</v>
      </c>
      <c r="B21152" t="s">
        <v>15</v>
      </c>
      <c r="C21152" t="s">
        <v>10</v>
      </c>
      <c r="D21152">
        <f t="shared" si="330"/>
        <v>7</v>
      </c>
      <c r="E21152" s="1">
        <v>45862.458333333343</v>
      </c>
      <c r="F21152" t="s">
        <v>11</v>
      </c>
      <c r="G21152" t="s">
        <v>67954</v>
      </c>
      <c r="H21152" t="s">
        <v>38806</v>
      </c>
      <c r="I21152" t="s">
        <v>13</v>
      </c>
      <c r="J21152" s="2">
        <v>790</v>
      </c>
    </row>
    <row r="21153" spans="1:10" x14ac:dyDescent="0.25">
      <c r="A21153" t="s">
        <v>38837</v>
      </c>
      <c r="B21153" t="s">
        <v>9</v>
      </c>
      <c r="C21153" t="s">
        <v>10</v>
      </c>
      <c r="D21153">
        <f t="shared" si="330"/>
        <v>7</v>
      </c>
      <c r="E21153" s="1">
        <v>45862.458333333343</v>
      </c>
      <c r="F21153" t="s">
        <v>11</v>
      </c>
      <c r="G21153" t="s">
        <v>67954</v>
      </c>
      <c r="H21153" t="s">
        <v>38838</v>
      </c>
      <c r="I21153" t="s">
        <v>13</v>
      </c>
      <c r="J21153" s="2">
        <v>200</v>
      </c>
    </row>
    <row r="21154" spans="1:10" x14ac:dyDescent="0.25">
      <c r="A21154" t="s">
        <v>38864</v>
      </c>
      <c r="B21154" t="s">
        <v>15</v>
      </c>
      <c r="C21154" t="s">
        <v>10</v>
      </c>
      <c r="D21154">
        <f t="shared" si="330"/>
        <v>7</v>
      </c>
      <c r="E21154" s="1">
        <v>45862.458333333343</v>
      </c>
      <c r="F21154" t="s">
        <v>11</v>
      </c>
      <c r="G21154" t="s">
        <v>67954</v>
      </c>
      <c r="H21154" t="s">
        <v>38865</v>
      </c>
      <c r="I21154" t="s">
        <v>13</v>
      </c>
      <c r="J21154" s="2">
        <v>550</v>
      </c>
    </row>
    <row r="21155" spans="1:10" hidden="1" x14ac:dyDescent="0.25">
      <c r="A21155" t="s">
        <v>39383</v>
      </c>
      <c r="B21155" t="s">
        <v>15</v>
      </c>
      <c r="C21155" t="s">
        <v>10</v>
      </c>
      <c r="D21155">
        <f t="shared" si="330"/>
        <v>7</v>
      </c>
      <c r="E21155" s="1">
        <v>45862.458333333343</v>
      </c>
      <c r="F21155" t="s">
        <v>11</v>
      </c>
      <c r="G21155" t="s">
        <v>67953</v>
      </c>
      <c r="H21155" t="s">
        <v>18</v>
      </c>
      <c r="I21155" t="s">
        <v>13</v>
      </c>
      <c r="J21155" s="2">
        <v>626</v>
      </c>
    </row>
    <row r="21156" spans="1:10" hidden="1" x14ac:dyDescent="0.25">
      <c r="A21156" t="s">
        <v>38586</v>
      </c>
      <c r="B21156" t="s">
        <v>15</v>
      </c>
      <c r="C21156" t="s">
        <v>10</v>
      </c>
      <c r="D21156">
        <f t="shared" si="330"/>
        <v>7</v>
      </c>
      <c r="E21156" s="1">
        <v>45862.465277777781</v>
      </c>
      <c r="F21156" t="s">
        <v>11</v>
      </c>
      <c r="G21156" t="s">
        <v>67953</v>
      </c>
      <c r="H21156" t="s">
        <v>18</v>
      </c>
      <c r="I21156" t="s">
        <v>13</v>
      </c>
      <c r="J21156" s="2">
        <v>661</v>
      </c>
    </row>
    <row r="21157" spans="1:10" x14ac:dyDescent="0.25">
      <c r="A21157" t="s">
        <v>38639</v>
      </c>
      <c r="B21157" t="s">
        <v>15</v>
      </c>
      <c r="C21157" t="s">
        <v>10</v>
      </c>
      <c r="D21157">
        <f t="shared" si="330"/>
        <v>7</v>
      </c>
      <c r="E21157" s="1">
        <v>45862.46875</v>
      </c>
      <c r="F21157" t="s">
        <v>11</v>
      </c>
      <c r="G21157" t="s">
        <v>67954</v>
      </c>
      <c r="H21157" t="s">
        <v>38640</v>
      </c>
      <c r="I21157" t="s">
        <v>13</v>
      </c>
      <c r="J21157" s="2">
        <v>650</v>
      </c>
    </row>
    <row r="21158" spans="1:10" hidden="1" x14ac:dyDescent="0.25">
      <c r="A21158" t="s">
        <v>38307</v>
      </c>
      <c r="B21158" t="s">
        <v>15</v>
      </c>
      <c r="C21158" t="s">
        <v>10</v>
      </c>
      <c r="D21158">
        <f t="shared" si="330"/>
        <v>7</v>
      </c>
      <c r="E21158" s="1">
        <v>45862.479166666657</v>
      </c>
      <c r="F21158" t="s">
        <v>11</v>
      </c>
      <c r="G21158" t="s">
        <v>67953</v>
      </c>
      <c r="H21158" t="s">
        <v>18</v>
      </c>
      <c r="I21158" t="s">
        <v>13</v>
      </c>
      <c r="J21158" s="2">
        <v>576</v>
      </c>
    </row>
    <row r="21159" spans="1:10" x14ac:dyDescent="0.25">
      <c r="A21159" t="s">
        <v>38649</v>
      </c>
      <c r="B21159" t="s">
        <v>15</v>
      </c>
      <c r="C21159" t="s">
        <v>10</v>
      </c>
      <c r="D21159">
        <f t="shared" si="330"/>
        <v>7</v>
      </c>
      <c r="E21159" s="1">
        <v>45862.479166666657</v>
      </c>
      <c r="F21159" t="s">
        <v>11</v>
      </c>
      <c r="G21159" t="s">
        <v>67954</v>
      </c>
      <c r="H21159" t="s">
        <v>38650</v>
      </c>
      <c r="I21159" t="s">
        <v>13</v>
      </c>
      <c r="J21159" s="2">
        <v>650</v>
      </c>
    </row>
    <row r="21160" spans="1:10" x14ac:dyDescent="0.25">
      <c r="A21160" t="s">
        <v>38808</v>
      </c>
      <c r="B21160" t="s">
        <v>15</v>
      </c>
      <c r="C21160" t="s">
        <v>10</v>
      </c>
      <c r="D21160">
        <f t="shared" si="330"/>
        <v>7</v>
      </c>
      <c r="E21160" s="1">
        <v>45862.479166666657</v>
      </c>
      <c r="F21160" t="s">
        <v>11</v>
      </c>
      <c r="G21160" t="s">
        <v>67954</v>
      </c>
      <c r="H21160" t="s">
        <v>38809</v>
      </c>
      <c r="I21160" t="s">
        <v>13</v>
      </c>
      <c r="J21160" s="2">
        <v>662</v>
      </c>
    </row>
    <row r="21161" spans="1:10" x14ac:dyDescent="0.25">
      <c r="A21161" t="s">
        <v>38663</v>
      </c>
      <c r="B21161" t="s">
        <v>9</v>
      </c>
      <c r="C21161" t="s">
        <v>10</v>
      </c>
      <c r="D21161">
        <f t="shared" si="330"/>
        <v>7</v>
      </c>
      <c r="E21161" s="1">
        <v>45862.5</v>
      </c>
      <c r="F21161" t="s">
        <v>11</v>
      </c>
      <c r="G21161" t="s">
        <v>67954</v>
      </c>
      <c r="H21161" t="s">
        <v>38664</v>
      </c>
      <c r="I21161" t="s">
        <v>13</v>
      </c>
      <c r="J21161" s="2">
        <v>710</v>
      </c>
    </row>
    <row r="21162" spans="1:10" x14ac:dyDescent="0.25">
      <c r="A21162" t="s">
        <v>38704</v>
      </c>
      <c r="B21162" t="s">
        <v>9</v>
      </c>
      <c r="C21162" t="s">
        <v>10</v>
      </c>
      <c r="D21162">
        <f t="shared" si="330"/>
        <v>7</v>
      </c>
      <c r="E21162" s="1">
        <v>45862.5</v>
      </c>
      <c r="F21162" t="s">
        <v>11</v>
      </c>
      <c r="G21162" t="s">
        <v>67954</v>
      </c>
      <c r="H21162" t="s">
        <v>38705</v>
      </c>
      <c r="I21162" t="s">
        <v>13</v>
      </c>
      <c r="J21162" s="2">
        <v>720</v>
      </c>
    </row>
    <row r="21163" spans="1:10" x14ac:dyDescent="0.25">
      <c r="A21163" t="s">
        <v>38722</v>
      </c>
      <c r="B21163" t="s">
        <v>9</v>
      </c>
      <c r="C21163" t="s">
        <v>10</v>
      </c>
      <c r="D21163">
        <f t="shared" si="330"/>
        <v>7</v>
      </c>
      <c r="E21163" s="1">
        <v>45862.5</v>
      </c>
      <c r="F21163" t="s">
        <v>11</v>
      </c>
      <c r="G21163" t="s">
        <v>67954</v>
      </c>
      <c r="H21163" t="s">
        <v>38723</v>
      </c>
      <c r="I21163" t="s">
        <v>13</v>
      </c>
      <c r="J21163" s="2">
        <v>344</v>
      </c>
    </row>
    <row r="21164" spans="1:10" x14ac:dyDescent="0.25">
      <c r="A21164" t="s">
        <v>38769</v>
      </c>
      <c r="B21164" t="s">
        <v>9</v>
      </c>
      <c r="C21164" t="s">
        <v>10</v>
      </c>
      <c r="D21164">
        <f t="shared" si="330"/>
        <v>7</v>
      </c>
      <c r="E21164" s="1">
        <v>45862.5</v>
      </c>
      <c r="F21164" t="s">
        <v>11</v>
      </c>
      <c r="G21164" t="s">
        <v>67954</v>
      </c>
      <c r="H21164" t="s">
        <v>38770</v>
      </c>
      <c r="I21164" t="s">
        <v>13</v>
      </c>
      <c r="J21164" s="2">
        <v>549</v>
      </c>
    </row>
    <row r="21165" spans="1:10" x14ac:dyDescent="0.25">
      <c r="A21165" t="s">
        <v>38775</v>
      </c>
      <c r="B21165" t="s">
        <v>9</v>
      </c>
      <c r="C21165" t="s">
        <v>10</v>
      </c>
      <c r="D21165">
        <f t="shared" si="330"/>
        <v>7</v>
      </c>
      <c r="E21165" s="1">
        <v>45862.520833333343</v>
      </c>
      <c r="F21165" t="s">
        <v>11</v>
      </c>
      <c r="G21165" t="s">
        <v>67954</v>
      </c>
      <c r="H21165" t="s">
        <v>38776</v>
      </c>
      <c r="I21165" t="s">
        <v>13</v>
      </c>
      <c r="J21165" s="2">
        <v>599</v>
      </c>
    </row>
    <row r="21166" spans="1:10" x14ac:dyDescent="0.25">
      <c r="A21166" t="s">
        <v>38801</v>
      </c>
      <c r="B21166" t="s">
        <v>15</v>
      </c>
      <c r="C21166" t="s">
        <v>10</v>
      </c>
      <c r="D21166">
        <f t="shared" si="330"/>
        <v>7</v>
      </c>
      <c r="E21166" s="1">
        <v>45862.520833333343</v>
      </c>
      <c r="F21166" t="s">
        <v>11</v>
      </c>
      <c r="G21166" t="s">
        <v>67954</v>
      </c>
      <c r="H21166" t="s">
        <v>38802</v>
      </c>
      <c r="I21166" t="s">
        <v>13</v>
      </c>
      <c r="J21166" s="2">
        <v>680</v>
      </c>
    </row>
    <row r="21167" spans="1:10" x14ac:dyDescent="0.25">
      <c r="A21167" t="s">
        <v>38817</v>
      </c>
      <c r="B21167" t="s">
        <v>15</v>
      </c>
      <c r="C21167" t="s">
        <v>10</v>
      </c>
      <c r="D21167">
        <f t="shared" si="330"/>
        <v>7</v>
      </c>
      <c r="E21167" s="1">
        <v>45862.520833333343</v>
      </c>
      <c r="F21167" t="s">
        <v>11</v>
      </c>
      <c r="G21167" t="s">
        <v>67954</v>
      </c>
      <c r="H21167" t="s">
        <v>38818</v>
      </c>
      <c r="I21167" t="s">
        <v>13</v>
      </c>
      <c r="J21167" s="2">
        <v>672</v>
      </c>
    </row>
    <row r="21168" spans="1:10" x14ac:dyDescent="0.25">
      <c r="A21168" t="s">
        <v>38843</v>
      </c>
      <c r="B21168" t="s">
        <v>9</v>
      </c>
      <c r="C21168" t="s">
        <v>10</v>
      </c>
      <c r="D21168">
        <f t="shared" si="330"/>
        <v>7</v>
      </c>
      <c r="E21168" s="1">
        <v>45862.520833333343</v>
      </c>
      <c r="F21168" t="s">
        <v>11</v>
      </c>
      <c r="G21168" t="s">
        <v>67954</v>
      </c>
      <c r="H21168" t="s">
        <v>38844</v>
      </c>
      <c r="I21168" t="s">
        <v>13</v>
      </c>
      <c r="J21168" s="2">
        <v>671</v>
      </c>
    </row>
    <row r="21169" spans="1:10" hidden="1" x14ac:dyDescent="0.25">
      <c r="A21169" t="s">
        <v>38882</v>
      </c>
      <c r="B21169" t="s">
        <v>15</v>
      </c>
      <c r="C21169" t="s">
        <v>682</v>
      </c>
      <c r="D21169">
        <f t="shared" si="330"/>
        <v>7</v>
      </c>
      <c r="E21169" s="1">
        <v>45862.53125</v>
      </c>
      <c r="F21169" t="s">
        <v>11</v>
      </c>
      <c r="G21169" t="s">
        <v>67953</v>
      </c>
      <c r="H21169" t="s">
        <v>18</v>
      </c>
      <c r="I21169" t="s">
        <v>13</v>
      </c>
      <c r="J21169" s="2">
        <v>325</v>
      </c>
    </row>
    <row r="21170" spans="1:10" x14ac:dyDescent="0.25">
      <c r="A21170" t="s">
        <v>38732</v>
      </c>
      <c r="B21170" t="s">
        <v>9</v>
      </c>
      <c r="C21170" t="s">
        <v>10</v>
      </c>
      <c r="D21170">
        <f t="shared" si="330"/>
        <v>7</v>
      </c>
      <c r="E21170" s="1">
        <v>45862.541666666657</v>
      </c>
      <c r="F21170" t="s">
        <v>11</v>
      </c>
      <c r="G21170" t="s">
        <v>67954</v>
      </c>
      <c r="H21170" t="s">
        <v>38733</v>
      </c>
      <c r="I21170" t="s">
        <v>13</v>
      </c>
      <c r="J21170" s="2">
        <v>185</v>
      </c>
    </row>
    <row r="21171" spans="1:10" x14ac:dyDescent="0.25">
      <c r="A21171" t="s">
        <v>38734</v>
      </c>
      <c r="B21171" t="s">
        <v>9</v>
      </c>
      <c r="C21171" t="s">
        <v>10</v>
      </c>
      <c r="D21171">
        <f t="shared" si="330"/>
        <v>7</v>
      </c>
      <c r="E21171" s="1">
        <v>45862.541666666657</v>
      </c>
      <c r="F21171" t="s">
        <v>11</v>
      </c>
      <c r="G21171" t="s">
        <v>67954</v>
      </c>
      <c r="H21171" t="s">
        <v>38735</v>
      </c>
      <c r="I21171" t="s">
        <v>13</v>
      </c>
      <c r="J21171" s="2">
        <v>160</v>
      </c>
    </row>
    <row r="21172" spans="1:10" x14ac:dyDescent="0.25">
      <c r="A21172" t="s">
        <v>38811</v>
      </c>
      <c r="B21172" t="s">
        <v>9</v>
      </c>
      <c r="C21172" t="s">
        <v>10</v>
      </c>
      <c r="D21172">
        <f t="shared" si="330"/>
        <v>7</v>
      </c>
      <c r="E21172" s="1">
        <v>45862.541666666657</v>
      </c>
      <c r="F21172" t="s">
        <v>11</v>
      </c>
      <c r="G21172" t="s">
        <v>67954</v>
      </c>
      <c r="H21172" t="s">
        <v>38812</v>
      </c>
      <c r="I21172" t="s">
        <v>13</v>
      </c>
      <c r="J21172" s="2">
        <v>250</v>
      </c>
    </row>
    <row r="21173" spans="1:10" x14ac:dyDescent="0.25">
      <c r="A21173" t="s">
        <v>38813</v>
      </c>
      <c r="B21173" t="s">
        <v>9</v>
      </c>
      <c r="C21173" t="s">
        <v>10</v>
      </c>
      <c r="D21173">
        <f t="shared" si="330"/>
        <v>7</v>
      </c>
      <c r="E21173" s="1">
        <v>45862.541666666657</v>
      </c>
      <c r="F21173" t="s">
        <v>11</v>
      </c>
      <c r="G21173" t="s">
        <v>67954</v>
      </c>
      <c r="H21173" t="s">
        <v>38814</v>
      </c>
      <c r="I21173" t="s">
        <v>13</v>
      </c>
      <c r="J21173" s="2">
        <v>150</v>
      </c>
    </row>
    <row r="21174" spans="1:10" x14ac:dyDescent="0.25">
      <c r="A21174" t="s">
        <v>38815</v>
      </c>
      <c r="B21174" t="s">
        <v>9</v>
      </c>
      <c r="C21174" t="s">
        <v>10</v>
      </c>
      <c r="D21174">
        <f t="shared" si="330"/>
        <v>7</v>
      </c>
      <c r="E21174" s="1">
        <v>45862.541666666657</v>
      </c>
      <c r="F21174" t="s">
        <v>11</v>
      </c>
      <c r="G21174" t="s">
        <v>67954</v>
      </c>
      <c r="H21174" t="s">
        <v>38816</v>
      </c>
      <c r="I21174" t="s">
        <v>13</v>
      </c>
      <c r="J21174" s="2">
        <v>240</v>
      </c>
    </row>
    <row r="21175" spans="1:10" x14ac:dyDescent="0.25">
      <c r="A21175" t="s">
        <v>38845</v>
      </c>
      <c r="B21175" t="s">
        <v>9</v>
      </c>
      <c r="C21175" t="s">
        <v>10</v>
      </c>
      <c r="D21175">
        <f t="shared" si="330"/>
        <v>7</v>
      </c>
      <c r="E21175" s="1">
        <v>45862.541666666657</v>
      </c>
      <c r="F21175" t="s">
        <v>11</v>
      </c>
      <c r="G21175" t="s">
        <v>67954</v>
      </c>
      <c r="H21175" t="s">
        <v>38846</v>
      </c>
      <c r="I21175" t="s">
        <v>13</v>
      </c>
      <c r="J21175" s="2">
        <v>150</v>
      </c>
    </row>
    <row r="21176" spans="1:10" x14ac:dyDescent="0.25">
      <c r="A21176" t="s">
        <v>38847</v>
      </c>
      <c r="B21176" t="s">
        <v>9</v>
      </c>
      <c r="C21176" t="s">
        <v>10</v>
      </c>
      <c r="D21176">
        <f t="shared" si="330"/>
        <v>7</v>
      </c>
      <c r="E21176" s="1">
        <v>45862.541666666657</v>
      </c>
      <c r="F21176" t="s">
        <v>11</v>
      </c>
      <c r="G21176" t="s">
        <v>67954</v>
      </c>
      <c r="H21176" t="s">
        <v>38848</v>
      </c>
      <c r="I21176" t="s">
        <v>13</v>
      </c>
      <c r="J21176" s="2">
        <v>602</v>
      </c>
    </row>
    <row r="21177" spans="1:10" x14ac:dyDescent="0.25">
      <c r="A21177" t="s">
        <v>38924</v>
      </c>
      <c r="B21177" t="s">
        <v>15</v>
      </c>
      <c r="C21177" t="s">
        <v>10</v>
      </c>
      <c r="D21177">
        <f t="shared" si="330"/>
        <v>7</v>
      </c>
      <c r="E21177" s="1">
        <v>45862.541666666657</v>
      </c>
      <c r="F21177" t="s">
        <v>11</v>
      </c>
      <c r="G21177" t="s">
        <v>67954</v>
      </c>
      <c r="H21177" t="s">
        <v>38925</v>
      </c>
      <c r="I21177" t="s">
        <v>13</v>
      </c>
      <c r="J21177" s="2">
        <v>240</v>
      </c>
    </row>
    <row r="21178" spans="1:10" x14ac:dyDescent="0.25">
      <c r="A21178" t="s">
        <v>38928</v>
      </c>
      <c r="B21178" t="s">
        <v>15</v>
      </c>
      <c r="C21178" t="s">
        <v>10</v>
      </c>
      <c r="D21178">
        <f t="shared" si="330"/>
        <v>7</v>
      </c>
      <c r="E21178" s="1">
        <v>45862.541666666657</v>
      </c>
      <c r="F21178" t="s">
        <v>11</v>
      </c>
      <c r="G21178" t="s">
        <v>67954</v>
      </c>
      <c r="H21178" t="s">
        <v>38929</v>
      </c>
      <c r="I21178" t="s">
        <v>13</v>
      </c>
      <c r="J21178" s="2">
        <v>400</v>
      </c>
    </row>
    <row r="21179" spans="1:10" x14ac:dyDescent="0.25">
      <c r="A21179" t="s">
        <v>39314</v>
      </c>
      <c r="B21179" t="s">
        <v>9</v>
      </c>
      <c r="C21179" t="s">
        <v>10</v>
      </c>
      <c r="D21179">
        <f t="shared" si="330"/>
        <v>7</v>
      </c>
      <c r="E21179" s="1">
        <v>45862.541666666657</v>
      </c>
      <c r="F21179" t="s">
        <v>11</v>
      </c>
      <c r="G21179" t="s">
        <v>67954</v>
      </c>
      <c r="H21179" t="s">
        <v>39315</v>
      </c>
      <c r="I21179" t="s">
        <v>13</v>
      </c>
      <c r="J21179" s="2">
        <v>628</v>
      </c>
    </row>
    <row r="21180" spans="1:10" hidden="1" x14ac:dyDescent="0.25">
      <c r="A21180" t="s">
        <v>38585</v>
      </c>
      <c r="B21180" t="s">
        <v>15</v>
      </c>
      <c r="C21180" t="s">
        <v>10</v>
      </c>
      <c r="D21180">
        <f t="shared" si="330"/>
        <v>7</v>
      </c>
      <c r="E21180" s="1">
        <v>45862.5625</v>
      </c>
      <c r="F21180" t="s">
        <v>11</v>
      </c>
      <c r="G21180" t="s">
        <v>67953</v>
      </c>
      <c r="H21180" t="s">
        <v>18</v>
      </c>
      <c r="I21180" t="s">
        <v>13</v>
      </c>
      <c r="J21180" s="2">
        <v>490</v>
      </c>
    </row>
    <row r="21181" spans="1:10" x14ac:dyDescent="0.25">
      <c r="A21181" t="s">
        <v>38728</v>
      </c>
      <c r="B21181" t="s">
        <v>15</v>
      </c>
      <c r="C21181" t="s">
        <v>10</v>
      </c>
      <c r="D21181">
        <f t="shared" si="330"/>
        <v>7</v>
      </c>
      <c r="E21181" s="1">
        <v>45862.563194444447</v>
      </c>
      <c r="F21181" t="s">
        <v>11</v>
      </c>
      <c r="G21181" t="s">
        <v>67954</v>
      </c>
      <c r="H21181" t="s">
        <v>38729</v>
      </c>
      <c r="I21181" t="s">
        <v>13</v>
      </c>
      <c r="J21181" s="2">
        <v>699</v>
      </c>
    </row>
    <row r="21182" spans="1:10" x14ac:dyDescent="0.25">
      <c r="A21182" t="s">
        <v>38797</v>
      </c>
      <c r="B21182" t="s">
        <v>15</v>
      </c>
      <c r="C21182" t="s">
        <v>10</v>
      </c>
      <c r="D21182">
        <f t="shared" si="330"/>
        <v>7</v>
      </c>
      <c r="E21182" s="1">
        <v>45862.569444444453</v>
      </c>
      <c r="F21182" t="s">
        <v>11</v>
      </c>
      <c r="G21182" t="s">
        <v>67954</v>
      </c>
      <c r="H21182" t="s">
        <v>38798</v>
      </c>
      <c r="I21182" t="s">
        <v>13</v>
      </c>
      <c r="J21182" s="2">
        <v>725</v>
      </c>
    </row>
    <row r="21183" spans="1:10" x14ac:dyDescent="0.25">
      <c r="A21183" t="s">
        <v>38363</v>
      </c>
      <c r="B21183" t="s">
        <v>9</v>
      </c>
      <c r="C21183" t="s">
        <v>10</v>
      </c>
      <c r="D21183">
        <f t="shared" si="330"/>
        <v>7</v>
      </c>
      <c r="E21183" s="1">
        <v>45862.583333333343</v>
      </c>
      <c r="F21183" t="s">
        <v>11</v>
      </c>
      <c r="G21183" t="s">
        <v>67954</v>
      </c>
      <c r="H21183" t="s">
        <v>38364</v>
      </c>
      <c r="I21183" t="s">
        <v>13</v>
      </c>
      <c r="J21183" s="2">
        <v>550</v>
      </c>
    </row>
    <row r="21184" spans="1:10" x14ac:dyDescent="0.25">
      <c r="A21184" t="s">
        <v>38684</v>
      </c>
      <c r="B21184" t="s">
        <v>9</v>
      </c>
      <c r="C21184" t="s">
        <v>10</v>
      </c>
      <c r="D21184">
        <f t="shared" si="330"/>
        <v>7</v>
      </c>
      <c r="E21184" s="1">
        <v>45862.583333333343</v>
      </c>
      <c r="F21184" t="s">
        <v>11</v>
      </c>
      <c r="G21184" t="s">
        <v>67954</v>
      </c>
      <c r="H21184" t="s">
        <v>38685</v>
      </c>
      <c r="I21184" t="s">
        <v>13</v>
      </c>
      <c r="J21184" s="2">
        <v>150</v>
      </c>
    </row>
    <row r="21185" spans="1:10" x14ac:dyDescent="0.25">
      <c r="A21185" t="s">
        <v>38747</v>
      </c>
      <c r="B21185" t="s">
        <v>41</v>
      </c>
      <c r="C21185" t="s">
        <v>10</v>
      </c>
      <c r="D21185">
        <f t="shared" si="330"/>
        <v>7</v>
      </c>
      <c r="E21185" s="1">
        <v>45862.583333333343</v>
      </c>
      <c r="F21185" t="s">
        <v>11</v>
      </c>
      <c r="G21185" t="s">
        <v>67954</v>
      </c>
      <c r="H21185" t="s">
        <v>38748</v>
      </c>
      <c r="I21185" t="s">
        <v>13</v>
      </c>
      <c r="J21185" s="2">
        <v>549</v>
      </c>
    </row>
    <row r="21186" spans="1:10" x14ac:dyDescent="0.25">
      <c r="A21186" t="s">
        <v>38755</v>
      </c>
      <c r="B21186" t="s">
        <v>9</v>
      </c>
      <c r="C21186" t="s">
        <v>10</v>
      </c>
      <c r="D21186">
        <f t="shared" ref="D21186:D21249" si="331">MONTH(E21186)</f>
        <v>7</v>
      </c>
      <c r="E21186" s="1">
        <v>45862.583333333343</v>
      </c>
      <c r="F21186" t="s">
        <v>11</v>
      </c>
      <c r="G21186" t="s">
        <v>67954</v>
      </c>
      <c r="H21186" t="s">
        <v>38756</v>
      </c>
      <c r="I21186" t="s">
        <v>13</v>
      </c>
      <c r="J21186" s="2">
        <v>500</v>
      </c>
    </row>
    <row r="21187" spans="1:10" x14ac:dyDescent="0.25">
      <c r="A21187" t="s">
        <v>38759</v>
      </c>
      <c r="B21187" t="s">
        <v>9</v>
      </c>
      <c r="C21187" t="s">
        <v>10</v>
      </c>
      <c r="D21187">
        <f t="shared" si="331"/>
        <v>7</v>
      </c>
      <c r="E21187" s="1">
        <v>45862.583333333343</v>
      </c>
      <c r="F21187" t="s">
        <v>11</v>
      </c>
      <c r="G21187" t="s">
        <v>67954</v>
      </c>
      <c r="H21187" t="s">
        <v>38760</v>
      </c>
      <c r="I21187" t="s">
        <v>13</v>
      </c>
      <c r="J21187" s="2">
        <v>740</v>
      </c>
    </row>
    <row r="21188" spans="1:10" x14ac:dyDescent="0.25">
      <c r="A21188" t="s">
        <v>38763</v>
      </c>
      <c r="B21188" t="s">
        <v>9</v>
      </c>
      <c r="C21188" t="s">
        <v>10</v>
      </c>
      <c r="D21188">
        <f t="shared" si="331"/>
        <v>7</v>
      </c>
      <c r="E21188" s="1">
        <v>45862.583333333343</v>
      </c>
      <c r="F21188" t="s">
        <v>11</v>
      </c>
      <c r="G21188" t="s">
        <v>67954</v>
      </c>
      <c r="H21188" t="s">
        <v>38764</v>
      </c>
      <c r="I21188" t="s">
        <v>13</v>
      </c>
      <c r="J21188" s="2">
        <v>740</v>
      </c>
    </row>
    <row r="21189" spans="1:10" x14ac:dyDescent="0.25">
      <c r="A21189" t="s">
        <v>38829</v>
      </c>
      <c r="B21189" t="s">
        <v>9</v>
      </c>
      <c r="C21189" t="s">
        <v>10</v>
      </c>
      <c r="D21189">
        <f t="shared" si="331"/>
        <v>7</v>
      </c>
      <c r="E21189" s="1">
        <v>45862.583333333343</v>
      </c>
      <c r="F21189" t="s">
        <v>11</v>
      </c>
      <c r="G21189" t="s">
        <v>67954</v>
      </c>
      <c r="H21189" t="s">
        <v>38830</v>
      </c>
      <c r="I21189" t="s">
        <v>13</v>
      </c>
      <c r="J21189" s="2">
        <v>210</v>
      </c>
    </row>
    <row r="21190" spans="1:10" x14ac:dyDescent="0.25">
      <c r="A21190" t="s">
        <v>38831</v>
      </c>
      <c r="B21190" t="s">
        <v>9</v>
      </c>
      <c r="C21190" t="s">
        <v>10</v>
      </c>
      <c r="D21190">
        <f t="shared" si="331"/>
        <v>7</v>
      </c>
      <c r="E21190" s="1">
        <v>45862.583333333343</v>
      </c>
      <c r="F21190" t="s">
        <v>11</v>
      </c>
      <c r="G21190" t="s">
        <v>67954</v>
      </c>
      <c r="H21190" t="s">
        <v>38832</v>
      </c>
      <c r="I21190" t="s">
        <v>13</v>
      </c>
      <c r="J21190" s="2">
        <v>420</v>
      </c>
    </row>
    <row r="21191" spans="1:10" x14ac:dyDescent="0.25">
      <c r="A21191" t="s">
        <v>38835</v>
      </c>
      <c r="B21191" t="s">
        <v>9</v>
      </c>
      <c r="C21191" t="s">
        <v>10</v>
      </c>
      <c r="D21191">
        <f t="shared" si="331"/>
        <v>7</v>
      </c>
      <c r="E21191" s="1">
        <v>45862.583333333343</v>
      </c>
      <c r="F21191" t="s">
        <v>11</v>
      </c>
      <c r="G21191" t="s">
        <v>67954</v>
      </c>
      <c r="H21191" t="s">
        <v>38836</v>
      </c>
      <c r="I21191" t="s">
        <v>13</v>
      </c>
      <c r="J21191" s="2">
        <v>475</v>
      </c>
    </row>
    <row r="21192" spans="1:10" x14ac:dyDescent="0.25">
      <c r="A21192" t="s">
        <v>39495</v>
      </c>
      <c r="B21192" t="s">
        <v>9</v>
      </c>
      <c r="C21192" t="s">
        <v>10</v>
      </c>
      <c r="D21192">
        <f t="shared" si="331"/>
        <v>7</v>
      </c>
      <c r="E21192" s="1">
        <v>45862.583333333343</v>
      </c>
      <c r="F21192" t="s">
        <v>11</v>
      </c>
      <c r="G21192" t="s">
        <v>67954</v>
      </c>
      <c r="H21192" t="s">
        <v>39496</v>
      </c>
      <c r="I21192" t="s">
        <v>13</v>
      </c>
      <c r="J21192" s="2">
        <v>700</v>
      </c>
    </row>
    <row r="21193" spans="1:10" x14ac:dyDescent="0.25">
      <c r="A21193" t="s">
        <v>38105</v>
      </c>
      <c r="B21193" t="s">
        <v>41</v>
      </c>
      <c r="C21193" t="s">
        <v>10</v>
      </c>
      <c r="D21193">
        <f t="shared" si="331"/>
        <v>7</v>
      </c>
      <c r="E21193" s="1">
        <v>45862.625</v>
      </c>
      <c r="F21193" t="s">
        <v>11</v>
      </c>
      <c r="G21193" t="s">
        <v>67954</v>
      </c>
      <c r="H21193" t="s">
        <v>38106</v>
      </c>
      <c r="I21193" t="s">
        <v>13</v>
      </c>
      <c r="J21193" s="2">
        <v>388</v>
      </c>
    </row>
    <row r="21194" spans="1:10" x14ac:dyDescent="0.25">
      <c r="A21194" t="s">
        <v>38620</v>
      </c>
      <c r="B21194" t="s">
        <v>41</v>
      </c>
      <c r="C21194" t="s">
        <v>10</v>
      </c>
      <c r="D21194">
        <f t="shared" si="331"/>
        <v>7</v>
      </c>
      <c r="E21194" s="1">
        <v>45862.625</v>
      </c>
      <c r="F21194" t="s">
        <v>11</v>
      </c>
      <c r="G21194" t="s">
        <v>67954</v>
      </c>
      <c r="H21194" t="s">
        <v>38621</v>
      </c>
      <c r="I21194" t="s">
        <v>13</v>
      </c>
      <c r="J21194" s="2">
        <v>662</v>
      </c>
    </row>
    <row r="21195" spans="1:10" x14ac:dyDescent="0.25">
      <c r="A21195" t="s">
        <v>38799</v>
      </c>
      <c r="B21195" t="s">
        <v>9</v>
      </c>
      <c r="C21195" t="s">
        <v>10</v>
      </c>
      <c r="D21195">
        <f t="shared" si="331"/>
        <v>7</v>
      </c>
      <c r="E21195" s="1">
        <v>45862.625</v>
      </c>
      <c r="F21195" t="s">
        <v>11</v>
      </c>
      <c r="G21195" t="s">
        <v>67954</v>
      </c>
      <c r="H21195" t="s">
        <v>38800</v>
      </c>
      <c r="I21195" t="s">
        <v>13</v>
      </c>
      <c r="J21195" s="2">
        <v>508</v>
      </c>
    </row>
    <row r="21196" spans="1:10" x14ac:dyDescent="0.25">
      <c r="A21196" t="s">
        <v>38803</v>
      </c>
      <c r="B21196" t="s">
        <v>9</v>
      </c>
      <c r="C21196" t="s">
        <v>10</v>
      </c>
      <c r="D21196">
        <f t="shared" si="331"/>
        <v>7</v>
      </c>
      <c r="E21196" s="1">
        <v>45862.625</v>
      </c>
      <c r="F21196" t="s">
        <v>11</v>
      </c>
      <c r="G21196" t="s">
        <v>67954</v>
      </c>
      <c r="H21196" t="s">
        <v>38804</v>
      </c>
      <c r="I21196" t="s">
        <v>13</v>
      </c>
      <c r="J21196" s="2">
        <v>699</v>
      </c>
    </row>
    <row r="21197" spans="1:10" x14ac:dyDescent="0.25">
      <c r="A21197" t="s">
        <v>39582</v>
      </c>
      <c r="B21197" t="s">
        <v>9</v>
      </c>
      <c r="C21197" t="s">
        <v>10</v>
      </c>
      <c r="D21197">
        <f t="shared" si="331"/>
        <v>7</v>
      </c>
      <c r="E21197" s="1">
        <v>45862.625</v>
      </c>
      <c r="F21197" t="s">
        <v>11</v>
      </c>
      <c r="G21197" t="s">
        <v>67954</v>
      </c>
      <c r="H21197" t="s">
        <v>39583</v>
      </c>
      <c r="I21197" t="s">
        <v>13</v>
      </c>
      <c r="J21197" s="2">
        <v>140</v>
      </c>
    </row>
    <row r="21198" spans="1:10" x14ac:dyDescent="0.25">
      <c r="A21198" t="s">
        <v>38653</v>
      </c>
      <c r="B21198" t="s">
        <v>9</v>
      </c>
      <c r="C21198" t="s">
        <v>10</v>
      </c>
      <c r="D21198">
        <f t="shared" si="331"/>
        <v>7</v>
      </c>
      <c r="E21198" s="1">
        <v>45862.638888888891</v>
      </c>
      <c r="F21198" t="s">
        <v>11</v>
      </c>
      <c r="G21198" t="s">
        <v>67954</v>
      </c>
      <c r="H21198" t="s">
        <v>38654</v>
      </c>
      <c r="I21198" t="s">
        <v>13</v>
      </c>
      <c r="J21198" s="2">
        <v>170</v>
      </c>
    </row>
    <row r="21199" spans="1:10" x14ac:dyDescent="0.25">
      <c r="A21199" t="s">
        <v>38659</v>
      </c>
      <c r="B21199" t="s">
        <v>9</v>
      </c>
      <c r="C21199" t="s">
        <v>10</v>
      </c>
      <c r="D21199">
        <f t="shared" si="331"/>
        <v>7</v>
      </c>
      <c r="E21199" s="1">
        <v>45862.638888888891</v>
      </c>
      <c r="F21199" t="s">
        <v>11</v>
      </c>
      <c r="G21199" t="s">
        <v>67954</v>
      </c>
      <c r="H21199" t="s">
        <v>38660</v>
      </c>
      <c r="I21199" t="s">
        <v>13</v>
      </c>
      <c r="J21199" s="2">
        <v>450</v>
      </c>
    </row>
    <row r="21200" spans="1:10" x14ac:dyDescent="0.25">
      <c r="A21200" t="s">
        <v>38777</v>
      </c>
      <c r="B21200" t="s">
        <v>9</v>
      </c>
      <c r="C21200" t="s">
        <v>10</v>
      </c>
      <c r="D21200">
        <f t="shared" si="331"/>
        <v>7</v>
      </c>
      <c r="E21200" s="1">
        <v>45862.645833333343</v>
      </c>
      <c r="F21200" t="s">
        <v>11</v>
      </c>
      <c r="G21200" t="s">
        <v>67954</v>
      </c>
      <c r="H21200" t="s">
        <v>38778</v>
      </c>
      <c r="I21200" t="s">
        <v>13</v>
      </c>
      <c r="J21200" s="2">
        <v>649</v>
      </c>
    </row>
    <row r="21201" spans="1:10" x14ac:dyDescent="0.25">
      <c r="A21201" t="s">
        <v>38781</v>
      </c>
      <c r="B21201" t="s">
        <v>9</v>
      </c>
      <c r="C21201" t="s">
        <v>10</v>
      </c>
      <c r="D21201">
        <f t="shared" si="331"/>
        <v>7</v>
      </c>
      <c r="E21201" s="1">
        <v>45862.645833333343</v>
      </c>
      <c r="F21201" t="s">
        <v>11</v>
      </c>
      <c r="G21201" t="s">
        <v>67954</v>
      </c>
      <c r="H21201" t="s">
        <v>38782</v>
      </c>
      <c r="I21201" t="s">
        <v>13</v>
      </c>
      <c r="J21201" s="2">
        <v>510</v>
      </c>
    </row>
    <row r="21202" spans="1:10" x14ac:dyDescent="0.25">
      <c r="A21202" t="s">
        <v>38787</v>
      </c>
      <c r="B21202" t="s">
        <v>9</v>
      </c>
      <c r="C21202" t="s">
        <v>10</v>
      </c>
      <c r="D21202">
        <f t="shared" si="331"/>
        <v>7</v>
      </c>
      <c r="E21202" s="1">
        <v>45862.645833333343</v>
      </c>
      <c r="F21202" t="s">
        <v>11</v>
      </c>
      <c r="G21202" t="s">
        <v>67954</v>
      </c>
      <c r="H21202" t="s">
        <v>38788</v>
      </c>
      <c r="I21202" t="s">
        <v>13</v>
      </c>
      <c r="J21202" s="2">
        <v>120</v>
      </c>
    </row>
    <row r="21203" spans="1:10" x14ac:dyDescent="0.25">
      <c r="A21203" t="s">
        <v>38736</v>
      </c>
      <c r="B21203" t="s">
        <v>41</v>
      </c>
      <c r="C21203" t="s">
        <v>10</v>
      </c>
      <c r="D21203">
        <f t="shared" si="331"/>
        <v>7</v>
      </c>
      <c r="E21203" s="1">
        <v>45862.666666666657</v>
      </c>
      <c r="F21203" t="s">
        <v>11</v>
      </c>
      <c r="G21203" t="s">
        <v>67954</v>
      </c>
      <c r="H21203" t="s">
        <v>38737</v>
      </c>
      <c r="I21203" t="s">
        <v>13</v>
      </c>
      <c r="J21203" s="2">
        <v>700</v>
      </c>
    </row>
    <row r="21204" spans="1:10" x14ac:dyDescent="0.25">
      <c r="A21204" t="s">
        <v>38849</v>
      </c>
      <c r="B21204" t="s">
        <v>9</v>
      </c>
      <c r="C21204" t="s">
        <v>10</v>
      </c>
      <c r="D21204">
        <f t="shared" si="331"/>
        <v>7</v>
      </c>
      <c r="E21204" s="1">
        <v>45862.666666666657</v>
      </c>
      <c r="F21204" t="s">
        <v>11</v>
      </c>
      <c r="G21204" t="s">
        <v>67954</v>
      </c>
      <c r="H21204" t="s">
        <v>38850</v>
      </c>
      <c r="I21204" t="s">
        <v>13</v>
      </c>
      <c r="J21204" s="2">
        <v>750</v>
      </c>
    </row>
    <row r="21205" spans="1:10" x14ac:dyDescent="0.25">
      <c r="A21205" t="s">
        <v>38852</v>
      </c>
      <c r="B21205" t="s">
        <v>9</v>
      </c>
      <c r="C21205" t="s">
        <v>10</v>
      </c>
      <c r="D21205">
        <f t="shared" si="331"/>
        <v>7</v>
      </c>
      <c r="E21205" s="1">
        <v>45862.666666666657</v>
      </c>
      <c r="F21205" t="s">
        <v>11</v>
      </c>
      <c r="G21205" t="s">
        <v>67954</v>
      </c>
      <c r="H21205" t="s">
        <v>38853</v>
      </c>
      <c r="I21205" t="s">
        <v>13</v>
      </c>
      <c r="J21205" s="2">
        <v>600</v>
      </c>
    </row>
    <row r="21206" spans="1:10" x14ac:dyDescent="0.25">
      <c r="A21206" t="s">
        <v>38854</v>
      </c>
      <c r="B21206" t="s">
        <v>9</v>
      </c>
      <c r="C21206" t="s">
        <v>10</v>
      </c>
      <c r="D21206">
        <f t="shared" si="331"/>
        <v>7</v>
      </c>
      <c r="E21206" s="1">
        <v>45862.666666666657</v>
      </c>
      <c r="F21206" t="s">
        <v>11</v>
      </c>
      <c r="G21206" t="s">
        <v>67954</v>
      </c>
      <c r="H21206" t="s">
        <v>38855</v>
      </c>
      <c r="I21206" t="s">
        <v>13</v>
      </c>
      <c r="J21206" s="2">
        <v>150</v>
      </c>
    </row>
    <row r="21207" spans="1:10" x14ac:dyDescent="0.25">
      <c r="A21207" t="s">
        <v>38661</v>
      </c>
      <c r="B21207" t="s">
        <v>20</v>
      </c>
      <c r="C21207" t="s">
        <v>10</v>
      </c>
      <c r="D21207">
        <f t="shared" si="331"/>
        <v>7</v>
      </c>
      <c r="E21207" s="1">
        <v>45862.708333333343</v>
      </c>
      <c r="F21207" t="s">
        <v>11</v>
      </c>
      <c r="G21207" t="s">
        <v>67954</v>
      </c>
      <c r="H21207" t="s">
        <v>38662</v>
      </c>
      <c r="I21207" t="s">
        <v>13</v>
      </c>
      <c r="J21207" s="2">
        <v>710</v>
      </c>
    </row>
    <row r="21208" spans="1:10" x14ac:dyDescent="0.25">
      <c r="A21208" t="s">
        <v>38700</v>
      </c>
      <c r="B21208" t="s">
        <v>41</v>
      </c>
      <c r="C21208" t="s">
        <v>10</v>
      </c>
      <c r="D21208">
        <f t="shared" si="331"/>
        <v>7</v>
      </c>
      <c r="E21208" s="1">
        <v>45862.708333333343</v>
      </c>
      <c r="F21208" t="s">
        <v>11</v>
      </c>
      <c r="G21208" t="s">
        <v>67954</v>
      </c>
      <c r="H21208" t="s">
        <v>38701</v>
      </c>
      <c r="I21208" t="s">
        <v>13</v>
      </c>
      <c r="J21208" s="2">
        <v>525</v>
      </c>
    </row>
    <row r="21209" spans="1:10" x14ac:dyDescent="0.25">
      <c r="A21209" t="s">
        <v>38702</v>
      </c>
      <c r="B21209" t="s">
        <v>41</v>
      </c>
      <c r="C21209" t="s">
        <v>10</v>
      </c>
      <c r="D21209">
        <f t="shared" si="331"/>
        <v>7</v>
      </c>
      <c r="E21209" s="1">
        <v>45862.708333333343</v>
      </c>
      <c r="F21209" t="s">
        <v>11</v>
      </c>
      <c r="G21209" t="s">
        <v>67954</v>
      </c>
      <c r="H21209" t="s">
        <v>38703</v>
      </c>
      <c r="I21209" t="s">
        <v>13</v>
      </c>
      <c r="J21209" s="2">
        <v>200</v>
      </c>
    </row>
    <row r="21210" spans="1:10" x14ac:dyDescent="0.25">
      <c r="A21210" t="s">
        <v>38720</v>
      </c>
      <c r="B21210" t="s">
        <v>9</v>
      </c>
      <c r="C21210" t="s">
        <v>10</v>
      </c>
      <c r="D21210">
        <f t="shared" si="331"/>
        <v>7</v>
      </c>
      <c r="E21210" s="1">
        <v>45862.708333333343</v>
      </c>
      <c r="F21210" t="s">
        <v>11</v>
      </c>
      <c r="G21210" t="s">
        <v>67954</v>
      </c>
      <c r="H21210" t="s">
        <v>38721</v>
      </c>
      <c r="I21210" t="s">
        <v>13</v>
      </c>
      <c r="J21210" s="2">
        <v>450</v>
      </c>
    </row>
    <row r="21211" spans="1:10" x14ac:dyDescent="0.25">
      <c r="A21211" t="s">
        <v>38726</v>
      </c>
      <c r="B21211" t="s">
        <v>9</v>
      </c>
      <c r="C21211" t="s">
        <v>10</v>
      </c>
      <c r="D21211">
        <f t="shared" si="331"/>
        <v>7</v>
      </c>
      <c r="E21211" s="1">
        <v>45862.708333333343</v>
      </c>
      <c r="F21211" t="s">
        <v>11</v>
      </c>
      <c r="G21211" t="s">
        <v>67954</v>
      </c>
      <c r="H21211" t="s">
        <v>38727</v>
      </c>
      <c r="I21211" t="s">
        <v>13</v>
      </c>
      <c r="J21211" s="2">
        <v>160</v>
      </c>
    </row>
    <row r="21212" spans="1:10" x14ac:dyDescent="0.25">
      <c r="A21212" t="s">
        <v>38714</v>
      </c>
      <c r="B21212" t="s">
        <v>9</v>
      </c>
      <c r="C21212" t="s">
        <v>10</v>
      </c>
      <c r="D21212">
        <f t="shared" si="331"/>
        <v>7</v>
      </c>
      <c r="E21212" s="1">
        <v>45862.78125</v>
      </c>
      <c r="F21212" t="s">
        <v>11</v>
      </c>
      <c r="G21212" t="s">
        <v>67954</v>
      </c>
      <c r="H21212" t="s">
        <v>38715</v>
      </c>
      <c r="I21212" t="s">
        <v>13</v>
      </c>
      <c r="J21212" s="2">
        <v>227</v>
      </c>
    </row>
    <row r="21213" spans="1:10" x14ac:dyDescent="0.25">
      <c r="A21213" t="s">
        <v>38718</v>
      </c>
      <c r="B21213" t="s">
        <v>9</v>
      </c>
      <c r="C21213" t="s">
        <v>10</v>
      </c>
      <c r="D21213">
        <f t="shared" si="331"/>
        <v>7</v>
      </c>
      <c r="E21213" s="1">
        <v>45862.78125</v>
      </c>
      <c r="F21213" t="s">
        <v>11</v>
      </c>
      <c r="G21213" t="s">
        <v>67954</v>
      </c>
      <c r="H21213" t="s">
        <v>38719</v>
      </c>
      <c r="I21213" t="s">
        <v>13</v>
      </c>
      <c r="J21213" s="2">
        <v>490</v>
      </c>
    </row>
    <row r="21214" spans="1:10" x14ac:dyDescent="0.25">
      <c r="A21214" t="s">
        <v>38749</v>
      </c>
      <c r="B21214" t="s">
        <v>9</v>
      </c>
      <c r="C21214" t="s">
        <v>10</v>
      </c>
      <c r="D21214">
        <f t="shared" si="331"/>
        <v>7</v>
      </c>
      <c r="E21214" s="1">
        <v>45862.822916666657</v>
      </c>
      <c r="F21214" t="s">
        <v>11</v>
      </c>
      <c r="G21214" t="s">
        <v>67954</v>
      </c>
      <c r="H21214" t="s">
        <v>38750</v>
      </c>
      <c r="I21214" t="s">
        <v>13</v>
      </c>
      <c r="J21214" s="2">
        <v>631</v>
      </c>
    </row>
    <row r="21215" spans="1:10" x14ac:dyDescent="0.25">
      <c r="A21215" t="s">
        <v>38907</v>
      </c>
      <c r="B21215" t="s">
        <v>9</v>
      </c>
      <c r="C21215" t="s">
        <v>10</v>
      </c>
      <c r="D21215">
        <f t="shared" si="331"/>
        <v>7</v>
      </c>
      <c r="E21215" s="1">
        <v>45863.104166666657</v>
      </c>
      <c r="F21215" t="s">
        <v>11</v>
      </c>
      <c r="G21215" t="s">
        <v>67954</v>
      </c>
      <c r="H21215" t="s">
        <v>38908</v>
      </c>
      <c r="I21215" t="s">
        <v>13</v>
      </c>
      <c r="J21215" s="2">
        <v>718</v>
      </c>
    </row>
    <row r="21216" spans="1:10" x14ac:dyDescent="0.25">
      <c r="A21216" t="s">
        <v>35903</v>
      </c>
      <c r="B21216" t="s">
        <v>34</v>
      </c>
      <c r="C21216" t="s">
        <v>10</v>
      </c>
      <c r="D21216">
        <f t="shared" si="331"/>
        <v>7</v>
      </c>
      <c r="E21216" s="1">
        <v>45863.166666666657</v>
      </c>
      <c r="F21216" t="s">
        <v>11</v>
      </c>
      <c r="G21216" t="s">
        <v>67954</v>
      </c>
      <c r="H21216" t="s">
        <v>35904</v>
      </c>
      <c r="I21216" t="s">
        <v>13</v>
      </c>
      <c r="J21216" s="2">
        <v>82</v>
      </c>
    </row>
    <row r="21217" spans="1:10" x14ac:dyDescent="0.25">
      <c r="A21217" t="s">
        <v>38965</v>
      </c>
      <c r="B21217" t="s">
        <v>15</v>
      </c>
      <c r="C21217" t="s">
        <v>10</v>
      </c>
      <c r="D21217">
        <f t="shared" si="331"/>
        <v>7</v>
      </c>
      <c r="E21217" s="1">
        <v>45863.166666666657</v>
      </c>
      <c r="F21217" t="s">
        <v>11</v>
      </c>
      <c r="G21217" t="s">
        <v>67954</v>
      </c>
      <c r="H21217" t="s">
        <v>38966</v>
      </c>
      <c r="I21217" t="s">
        <v>13</v>
      </c>
      <c r="J21217" s="2">
        <v>613</v>
      </c>
    </row>
    <row r="21218" spans="1:10" x14ac:dyDescent="0.25">
      <c r="A21218" t="s">
        <v>38991</v>
      </c>
      <c r="B21218" t="s">
        <v>15</v>
      </c>
      <c r="C21218" t="s">
        <v>10</v>
      </c>
      <c r="D21218">
        <f t="shared" si="331"/>
        <v>7</v>
      </c>
      <c r="E21218" s="1">
        <v>45863.166666666657</v>
      </c>
      <c r="F21218" t="s">
        <v>11</v>
      </c>
      <c r="G21218" t="s">
        <v>67954</v>
      </c>
      <c r="H21218" t="s">
        <v>38992</v>
      </c>
      <c r="I21218" t="s">
        <v>13</v>
      </c>
      <c r="J21218" s="2">
        <v>280</v>
      </c>
    </row>
    <row r="21219" spans="1:10" x14ac:dyDescent="0.25">
      <c r="A21219" t="s">
        <v>38995</v>
      </c>
      <c r="B21219" t="s">
        <v>15</v>
      </c>
      <c r="C21219" t="s">
        <v>10</v>
      </c>
      <c r="D21219">
        <f t="shared" si="331"/>
        <v>7</v>
      </c>
      <c r="E21219" s="1">
        <v>45863.166666666657</v>
      </c>
      <c r="F21219" t="s">
        <v>11</v>
      </c>
      <c r="G21219" t="s">
        <v>67954</v>
      </c>
      <c r="H21219" t="s">
        <v>38996</v>
      </c>
      <c r="I21219" t="s">
        <v>13</v>
      </c>
      <c r="J21219" s="2">
        <v>279</v>
      </c>
    </row>
    <row r="21220" spans="1:10" x14ac:dyDescent="0.25">
      <c r="A21220" t="s">
        <v>38895</v>
      </c>
      <c r="B21220" t="s">
        <v>9</v>
      </c>
      <c r="C21220" t="s">
        <v>10</v>
      </c>
      <c r="D21220">
        <f t="shared" si="331"/>
        <v>7</v>
      </c>
      <c r="E21220" s="1">
        <v>45863.177083333343</v>
      </c>
      <c r="F21220" t="s">
        <v>11</v>
      </c>
      <c r="G21220" t="s">
        <v>67954</v>
      </c>
      <c r="H21220" t="s">
        <v>38896</v>
      </c>
      <c r="I21220" t="s">
        <v>13</v>
      </c>
      <c r="J21220" s="2">
        <v>502</v>
      </c>
    </row>
    <row r="21221" spans="1:10" x14ac:dyDescent="0.25">
      <c r="A21221" t="s">
        <v>38899</v>
      </c>
      <c r="B21221" t="s">
        <v>9</v>
      </c>
      <c r="C21221" t="s">
        <v>10</v>
      </c>
      <c r="D21221">
        <f t="shared" si="331"/>
        <v>7</v>
      </c>
      <c r="E21221" s="1">
        <v>45863.197916666657</v>
      </c>
      <c r="F21221" t="s">
        <v>11</v>
      </c>
      <c r="G21221" t="s">
        <v>67954</v>
      </c>
      <c r="H21221" t="s">
        <v>38900</v>
      </c>
      <c r="I21221" t="s">
        <v>13</v>
      </c>
      <c r="J21221" s="2">
        <v>252</v>
      </c>
    </row>
    <row r="21222" spans="1:10" x14ac:dyDescent="0.25">
      <c r="A21222" t="s">
        <v>38971</v>
      </c>
      <c r="B21222" t="s">
        <v>9</v>
      </c>
      <c r="C21222" t="s">
        <v>10</v>
      </c>
      <c r="D21222">
        <f t="shared" si="331"/>
        <v>7</v>
      </c>
      <c r="E21222" s="1">
        <v>45863.208333333343</v>
      </c>
      <c r="F21222" t="s">
        <v>11</v>
      </c>
      <c r="G21222" t="s">
        <v>67954</v>
      </c>
      <c r="H21222" t="s">
        <v>38972</v>
      </c>
      <c r="I21222" t="s">
        <v>13</v>
      </c>
      <c r="J21222" s="2">
        <v>300</v>
      </c>
    </row>
    <row r="21223" spans="1:10" x14ac:dyDescent="0.25">
      <c r="A21223" t="s">
        <v>38983</v>
      </c>
      <c r="B21223" t="s">
        <v>9</v>
      </c>
      <c r="C21223" t="s">
        <v>10</v>
      </c>
      <c r="D21223">
        <f t="shared" si="331"/>
        <v>7</v>
      </c>
      <c r="E21223" s="1">
        <v>45863.208333333343</v>
      </c>
      <c r="F21223" t="s">
        <v>11</v>
      </c>
      <c r="G21223" t="s">
        <v>67954</v>
      </c>
      <c r="H21223" t="s">
        <v>38984</v>
      </c>
      <c r="I21223" t="s">
        <v>13</v>
      </c>
      <c r="J21223" s="2">
        <v>547</v>
      </c>
    </row>
    <row r="21224" spans="1:10" x14ac:dyDescent="0.25">
      <c r="A21224" t="s">
        <v>39003</v>
      </c>
      <c r="B21224" t="s">
        <v>9</v>
      </c>
      <c r="C21224" t="s">
        <v>10</v>
      </c>
      <c r="D21224">
        <f t="shared" si="331"/>
        <v>7</v>
      </c>
      <c r="E21224" s="1">
        <v>45863.208333333343</v>
      </c>
      <c r="F21224" t="s">
        <v>11</v>
      </c>
      <c r="G21224" t="s">
        <v>67954</v>
      </c>
      <c r="H21224" t="s">
        <v>39004</v>
      </c>
      <c r="I21224" t="s">
        <v>13</v>
      </c>
      <c r="J21224" s="2">
        <v>590</v>
      </c>
    </row>
    <row r="21225" spans="1:10" x14ac:dyDescent="0.25">
      <c r="A21225" t="s">
        <v>38623</v>
      </c>
      <c r="B21225" t="s">
        <v>9</v>
      </c>
      <c r="C21225" t="s">
        <v>10</v>
      </c>
      <c r="D21225">
        <f t="shared" si="331"/>
        <v>7</v>
      </c>
      <c r="E21225" s="1">
        <v>45863.229166666657</v>
      </c>
      <c r="F21225" t="s">
        <v>11</v>
      </c>
      <c r="G21225" t="s">
        <v>67954</v>
      </c>
      <c r="H21225" t="s">
        <v>38624</v>
      </c>
      <c r="I21225" t="s">
        <v>13</v>
      </c>
      <c r="J21225" s="2">
        <v>700</v>
      </c>
    </row>
    <row r="21226" spans="1:10" x14ac:dyDescent="0.25">
      <c r="A21226" t="s">
        <v>38926</v>
      </c>
      <c r="B21226" t="s">
        <v>15</v>
      </c>
      <c r="C21226" t="s">
        <v>10</v>
      </c>
      <c r="D21226">
        <f t="shared" si="331"/>
        <v>7</v>
      </c>
      <c r="E21226" s="1">
        <v>45863.25</v>
      </c>
      <c r="F21226" t="s">
        <v>11</v>
      </c>
      <c r="G21226" t="s">
        <v>67954</v>
      </c>
      <c r="H21226" t="s">
        <v>38927</v>
      </c>
      <c r="I21226" t="s">
        <v>13</v>
      </c>
      <c r="J21226" s="2">
        <v>550</v>
      </c>
    </row>
    <row r="21227" spans="1:10" hidden="1" x14ac:dyDescent="0.25">
      <c r="A21227" t="s">
        <v>38930</v>
      </c>
      <c r="B21227" t="s">
        <v>15</v>
      </c>
      <c r="C21227" t="s">
        <v>10</v>
      </c>
      <c r="D21227">
        <f t="shared" si="331"/>
        <v>7</v>
      </c>
      <c r="E21227" s="1">
        <v>45863.25</v>
      </c>
      <c r="F21227" t="s">
        <v>11</v>
      </c>
      <c r="G21227" t="s">
        <v>67953</v>
      </c>
      <c r="H21227" t="s">
        <v>18</v>
      </c>
      <c r="I21227" t="s">
        <v>13</v>
      </c>
      <c r="J21227" s="2">
        <v>700</v>
      </c>
    </row>
    <row r="21228" spans="1:10" x14ac:dyDescent="0.25">
      <c r="A21228" t="s">
        <v>38956</v>
      </c>
      <c r="B21228" t="s">
        <v>9</v>
      </c>
      <c r="C21228" t="s">
        <v>10</v>
      </c>
      <c r="D21228">
        <f t="shared" si="331"/>
        <v>7</v>
      </c>
      <c r="E21228" s="1">
        <v>45863.25</v>
      </c>
      <c r="F21228" t="s">
        <v>11</v>
      </c>
      <c r="G21228" t="s">
        <v>67954</v>
      </c>
      <c r="H21228" t="s">
        <v>38957</v>
      </c>
      <c r="I21228" t="s">
        <v>13</v>
      </c>
      <c r="J21228" s="2">
        <v>420</v>
      </c>
    </row>
    <row r="21229" spans="1:10" x14ac:dyDescent="0.25">
      <c r="A21229" t="s">
        <v>38958</v>
      </c>
      <c r="B21229" t="s">
        <v>9</v>
      </c>
      <c r="C21229" t="s">
        <v>10</v>
      </c>
      <c r="D21229">
        <f t="shared" si="331"/>
        <v>7</v>
      </c>
      <c r="E21229" s="1">
        <v>45863.25</v>
      </c>
      <c r="F21229" t="s">
        <v>11</v>
      </c>
      <c r="G21229" t="s">
        <v>67954</v>
      </c>
      <c r="H21229" t="s">
        <v>38959</v>
      </c>
      <c r="I21229" t="s">
        <v>13</v>
      </c>
      <c r="J21229" s="2">
        <v>280</v>
      </c>
    </row>
    <row r="21230" spans="1:10" x14ac:dyDescent="0.25">
      <c r="A21230" t="s">
        <v>38969</v>
      </c>
      <c r="B21230" t="s">
        <v>9</v>
      </c>
      <c r="C21230" t="s">
        <v>10</v>
      </c>
      <c r="D21230">
        <f t="shared" si="331"/>
        <v>7</v>
      </c>
      <c r="E21230" s="1">
        <v>45863.25</v>
      </c>
      <c r="F21230" t="s">
        <v>11</v>
      </c>
      <c r="G21230" t="s">
        <v>67954</v>
      </c>
      <c r="H21230" t="s">
        <v>38970</v>
      </c>
      <c r="I21230" t="s">
        <v>13</v>
      </c>
      <c r="J21230" s="2">
        <v>700</v>
      </c>
    </row>
    <row r="21231" spans="1:10" x14ac:dyDescent="0.25">
      <c r="A21231" t="s">
        <v>39007</v>
      </c>
      <c r="B21231" t="s">
        <v>9</v>
      </c>
      <c r="C21231" t="s">
        <v>10</v>
      </c>
      <c r="D21231">
        <f t="shared" si="331"/>
        <v>7</v>
      </c>
      <c r="E21231" s="1">
        <v>45863.25</v>
      </c>
      <c r="F21231" t="s">
        <v>11</v>
      </c>
      <c r="G21231" t="s">
        <v>67954</v>
      </c>
      <c r="H21231" t="s">
        <v>39008</v>
      </c>
      <c r="I21231" t="s">
        <v>13</v>
      </c>
      <c r="J21231" s="2">
        <v>385</v>
      </c>
    </row>
    <row r="21232" spans="1:10" x14ac:dyDescent="0.25">
      <c r="A21232" t="s">
        <v>39599</v>
      </c>
      <c r="B21232" t="s">
        <v>15</v>
      </c>
      <c r="C21232" t="s">
        <v>10</v>
      </c>
      <c r="D21232">
        <f t="shared" si="331"/>
        <v>7</v>
      </c>
      <c r="E21232" s="1">
        <v>45863.25</v>
      </c>
      <c r="F21232" t="s">
        <v>11</v>
      </c>
      <c r="G21232" t="s">
        <v>67954</v>
      </c>
      <c r="H21232" t="s">
        <v>39600</v>
      </c>
      <c r="I21232" t="s">
        <v>13</v>
      </c>
      <c r="J21232" s="2">
        <v>500</v>
      </c>
    </row>
    <row r="21233" spans="1:10" x14ac:dyDescent="0.25">
      <c r="A21233" t="s">
        <v>39665</v>
      </c>
      <c r="B21233" t="s">
        <v>9</v>
      </c>
      <c r="C21233" t="s">
        <v>10</v>
      </c>
      <c r="D21233">
        <f t="shared" si="331"/>
        <v>7</v>
      </c>
      <c r="E21233" s="1">
        <v>45863.25</v>
      </c>
      <c r="F21233" t="s">
        <v>11</v>
      </c>
      <c r="G21233" t="s">
        <v>67954</v>
      </c>
      <c r="H21233" t="s">
        <v>39666</v>
      </c>
      <c r="I21233" t="s">
        <v>13</v>
      </c>
      <c r="J21233" s="2">
        <v>275</v>
      </c>
    </row>
    <row r="21234" spans="1:10" x14ac:dyDescent="0.25">
      <c r="A21234" t="s">
        <v>39733</v>
      </c>
      <c r="B21234" t="s">
        <v>15</v>
      </c>
      <c r="C21234" t="s">
        <v>10</v>
      </c>
      <c r="D21234">
        <f t="shared" si="331"/>
        <v>7</v>
      </c>
      <c r="E21234" s="1">
        <v>45863.25</v>
      </c>
      <c r="F21234" t="s">
        <v>11</v>
      </c>
      <c r="G21234" t="s">
        <v>67954</v>
      </c>
      <c r="H21234" t="s">
        <v>39734</v>
      </c>
      <c r="I21234" t="s">
        <v>13</v>
      </c>
      <c r="J21234" s="2">
        <v>559</v>
      </c>
    </row>
    <row r="21235" spans="1:10" x14ac:dyDescent="0.25">
      <c r="A21235" t="s">
        <v>38857</v>
      </c>
      <c r="B21235" t="s">
        <v>41</v>
      </c>
      <c r="C21235" t="s">
        <v>10</v>
      </c>
      <c r="D21235">
        <f t="shared" si="331"/>
        <v>7</v>
      </c>
      <c r="E21235" s="1">
        <v>45863.291666666657</v>
      </c>
      <c r="F21235" t="s">
        <v>11</v>
      </c>
      <c r="G21235" t="s">
        <v>67954</v>
      </c>
      <c r="H21235" t="s">
        <v>38858</v>
      </c>
      <c r="I21235" t="s">
        <v>13</v>
      </c>
      <c r="J21235" s="2">
        <v>550</v>
      </c>
    </row>
    <row r="21236" spans="1:10" x14ac:dyDescent="0.25">
      <c r="A21236" t="s">
        <v>39103</v>
      </c>
      <c r="B21236" t="s">
        <v>15</v>
      </c>
      <c r="C21236" t="s">
        <v>10</v>
      </c>
      <c r="D21236">
        <f t="shared" si="331"/>
        <v>7</v>
      </c>
      <c r="E21236" s="1">
        <v>45863.291666666657</v>
      </c>
      <c r="F21236" t="s">
        <v>11</v>
      </c>
      <c r="G21236" t="s">
        <v>67954</v>
      </c>
      <c r="H21236" t="s">
        <v>39104</v>
      </c>
      <c r="I21236" t="s">
        <v>13</v>
      </c>
      <c r="J21236" s="2">
        <v>340</v>
      </c>
    </row>
    <row r="21237" spans="1:10" x14ac:dyDescent="0.25">
      <c r="A21237" t="s">
        <v>38975</v>
      </c>
      <c r="B21237" t="s">
        <v>9</v>
      </c>
      <c r="C21237" t="s">
        <v>10</v>
      </c>
      <c r="D21237">
        <f t="shared" si="331"/>
        <v>7</v>
      </c>
      <c r="E21237" s="1">
        <v>45863.302083333343</v>
      </c>
      <c r="F21237" t="s">
        <v>11</v>
      </c>
      <c r="G21237" t="s">
        <v>67954</v>
      </c>
      <c r="H21237" t="s">
        <v>38976</v>
      </c>
      <c r="I21237" t="s">
        <v>13</v>
      </c>
      <c r="J21237" s="2">
        <v>727</v>
      </c>
    </row>
    <row r="21238" spans="1:10" hidden="1" x14ac:dyDescent="0.25">
      <c r="A21238" t="s">
        <v>38822</v>
      </c>
      <c r="B21238" t="s">
        <v>15</v>
      </c>
      <c r="C21238" t="s">
        <v>10</v>
      </c>
      <c r="D21238">
        <f t="shared" si="331"/>
        <v>7</v>
      </c>
      <c r="E21238" s="1">
        <v>45863.3125</v>
      </c>
      <c r="F21238" t="s">
        <v>11</v>
      </c>
      <c r="G21238" t="s">
        <v>67953</v>
      </c>
      <c r="H21238" t="s">
        <v>18</v>
      </c>
      <c r="I21238" t="s">
        <v>13</v>
      </c>
      <c r="J21238" s="2">
        <v>600</v>
      </c>
    </row>
    <row r="21239" spans="1:10" x14ac:dyDescent="0.25">
      <c r="A21239" t="s">
        <v>38993</v>
      </c>
      <c r="B21239" t="s">
        <v>9</v>
      </c>
      <c r="C21239" t="s">
        <v>10</v>
      </c>
      <c r="D21239">
        <f t="shared" si="331"/>
        <v>7</v>
      </c>
      <c r="E21239" s="1">
        <v>45863.3125</v>
      </c>
      <c r="F21239" t="s">
        <v>11</v>
      </c>
      <c r="G21239" t="s">
        <v>67954</v>
      </c>
      <c r="H21239" t="s">
        <v>38994</v>
      </c>
      <c r="I21239" t="s">
        <v>13</v>
      </c>
      <c r="J21239" s="2">
        <v>540</v>
      </c>
    </row>
    <row r="21240" spans="1:10" x14ac:dyDescent="0.25">
      <c r="A21240" t="s">
        <v>38997</v>
      </c>
      <c r="B21240" t="s">
        <v>9</v>
      </c>
      <c r="C21240" t="s">
        <v>10</v>
      </c>
      <c r="D21240">
        <f t="shared" si="331"/>
        <v>7</v>
      </c>
      <c r="E21240" s="1">
        <v>45863.3125</v>
      </c>
      <c r="F21240" t="s">
        <v>11</v>
      </c>
      <c r="G21240" t="s">
        <v>67954</v>
      </c>
      <c r="H21240" t="s">
        <v>38998</v>
      </c>
      <c r="I21240" t="s">
        <v>13</v>
      </c>
      <c r="J21240" s="2">
        <v>100</v>
      </c>
    </row>
    <row r="21241" spans="1:10" x14ac:dyDescent="0.25">
      <c r="A21241" t="s">
        <v>39109</v>
      </c>
      <c r="B21241" t="s">
        <v>9</v>
      </c>
      <c r="C21241" t="s">
        <v>10</v>
      </c>
      <c r="D21241">
        <f t="shared" si="331"/>
        <v>7</v>
      </c>
      <c r="E21241" s="1">
        <v>45863.3125</v>
      </c>
      <c r="F21241" t="s">
        <v>11</v>
      </c>
      <c r="G21241" t="s">
        <v>67954</v>
      </c>
      <c r="H21241" t="s">
        <v>39110</v>
      </c>
      <c r="I21241" t="s">
        <v>13</v>
      </c>
      <c r="J21241" s="2">
        <v>755</v>
      </c>
    </row>
    <row r="21242" spans="1:10" x14ac:dyDescent="0.25">
      <c r="A21242" t="s">
        <v>39624</v>
      </c>
      <c r="B21242" t="s">
        <v>9</v>
      </c>
      <c r="C21242" t="s">
        <v>10</v>
      </c>
      <c r="D21242">
        <f t="shared" si="331"/>
        <v>7</v>
      </c>
      <c r="E21242" s="1">
        <v>45863.3125</v>
      </c>
      <c r="F21242" t="s">
        <v>11</v>
      </c>
      <c r="G21242" t="s">
        <v>67954</v>
      </c>
      <c r="H21242" t="s">
        <v>39625</v>
      </c>
      <c r="I21242" t="s">
        <v>13</v>
      </c>
      <c r="J21242" s="2">
        <v>629</v>
      </c>
    </row>
    <row r="21243" spans="1:10" x14ac:dyDescent="0.25">
      <c r="A21243" t="s">
        <v>39107</v>
      </c>
      <c r="B21243" t="s">
        <v>15</v>
      </c>
      <c r="C21243" t="s">
        <v>10</v>
      </c>
      <c r="D21243">
        <f t="shared" si="331"/>
        <v>7</v>
      </c>
      <c r="E21243" s="1">
        <v>45863.322916666657</v>
      </c>
      <c r="F21243" t="s">
        <v>11</v>
      </c>
      <c r="G21243" t="s">
        <v>67954</v>
      </c>
      <c r="H21243" t="s">
        <v>39108</v>
      </c>
      <c r="I21243" t="s">
        <v>13</v>
      </c>
      <c r="J21243" s="2">
        <v>320</v>
      </c>
    </row>
    <row r="21244" spans="1:10" x14ac:dyDescent="0.25">
      <c r="A21244" t="s">
        <v>37712</v>
      </c>
      <c r="B21244" t="s">
        <v>41</v>
      </c>
      <c r="C21244" t="s">
        <v>10</v>
      </c>
      <c r="D21244">
        <f t="shared" si="331"/>
        <v>7</v>
      </c>
      <c r="E21244" s="1">
        <v>45863.333333333343</v>
      </c>
      <c r="F21244" t="s">
        <v>11</v>
      </c>
      <c r="G21244" t="s">
        <v>67954</v>
      </c>
      <c r="H21244" t="s">
        <v>37713</v>
      </c>
      <c r="I21244" t="s">
        <v>13</v>
      </c>
      <c r="J21244" s="2">
        <v>649</v>
      </c>
    </row>
    <row r="21245" spans="1:10" hidden="1" x14ac:dyDescent="0.25">
      <c r="A21245" t="s">
        <v>38581</v>
      </c>
      <c r="B21245" t="s">
        <v>15</v>
      </c>
      <c r="C21245" t="s">
        <v>10</v>
      </c>
      <c r="D21245">
        <f t="shared" si="331"/>
        <v>7</v>
      </c>
      <c r="E21245" s="1">
        <v>45863.333333333343</v>
      </c>
      <c r="F21245" t="s">
        <v>11</v>
      </c>
      <c r="G21245" t="s">
        <v>67953</v>
      </c>
      <c r="H21245" t="s">
        <v>18</v>
      </c>
      <c r="I21245" t="s">
        <v>13</v>
      </c>
      <c r="J21245" s="2">
        <v>52</v>
      </c>
    </row>
    <row r="21246" spans="1:10" hidden="1" x14ac:dyDescent="0.25">
      <c r="A21246" t="s">
        <v>38619</v>
      </c>
      <c r="B21246" t="s">
        <v>15</v>
      </c>
      <c r="C21246" t="s">
        <v>10</v>
      </c>
      <c r="D21246">
        <f t="shared" si="331"/>
        <v>7</v>
      </c>
      <c r="E21246" s="1">
        <v>45863.333333333343</v>
      </c>
      <c r="F21246" t="s">
        <v>11</v>
      </c>
      <c r="G21246" t="s">
        <v>67953</v>
      </c>
      <c r="H21246" t="s">
        <v>18</v>
      </c>
      <c r="I21246" t="s">
        <v>13</v>
      </c>
      <c r="J21246" s="2">
        <v>600</v>
      </c>
    </row>
    <row r="21247" spans="1:10" x14ac:dyDescent="0.25">
      <c r="A21247" t="s">
        <v>38637</v>
      </c>
      <c r="B21247" t="s">
        <v>15</v>
      </c>
      <c r="C21247" t="s">
        <v>10</v>
      </c>
      <c r="D21247">
        <f t="shared" si="331"/>
        <v>7</v>
      </c>
      <c r="E21247" s="1">
        <v>45863.333333333343</v>
      </c>
      <c r="F21247" t="s">
        <v>11</v>
      </c>
      <c r="G21247" t="s">
        <v>67954</v>
      </c>
      <c r="H21247" t="s">
        <v>38638</v>
      </c>
      <c r="I21247" t="s">
        <v>13</v>
      </c>
      <c r="J21247" s="2">
        <v>658</v>
      </c>
    </row>
    <row r="21248" spans="1:10" hidden="1" x14ac:dyDescent="0.25">
      <c r="A21248" t="s">
        <v>38738</v>
      </c>
      <c r="B21248" t="s">
        <v>15</v>
      </c>
      <c r="C21248" t="s">
        <v>10</v>
      </c>
      <c r="D21248">
        <f t="shared" si="331"/>
        <v>7</v>
      </c>
      <c r="E21248" s="1">
        <v>45863.333333333343</v>
      </c>
      <c r="F21248" t="s">
        <v>11</v>
      </c>
      <c r="G21248" t="s">
        <v>67953</v>
      </c>
      <c r="H21248" t="s">
        <v>18</v>
      </c>
      <c r="I21248" t="s">
        <v>13</v>
      </c>
      <c r="J21248" s="2">
        <v>520</v>
      </c>
    </row>
    <row r="21249" spans="1:10" hidden="1" x14ac:dyDescent="0.25">
      <c r="A21249" t="s">
        <v>38821</v>
      </c>
      <c r="B21249" t="s">
        <v>15</v>
      </c>
      <c r="C21249" t="s">
        <v>10</v>
      </c>
      <c r="D21249">
        <f t="shared" si="331"/>
        <v>7</v>
      </c>
      <c r="E21249" s="1">
        <v>45863.333333333343</v>
      </c>
      <c r="F21249" t="s">
        <v>11</v>
      </c>
      <c r="G21249" t="s">
        <v>67953</v>
      </c>
      <c r="H21249" t="s">
        <v>18</v>
      </c>
      <c r="I21249" t="s">
        <v>13</v>
      </c>
      <c r="J21249" s="2">
        <v>600</v>
      </c>
    </row>
    <row r="21250" spans="1:10" hidden="1" x14ac:dyDescent="0.25">
      <c r="A21250" t="s">
        <v>38856</v>
      </c>
      <c r="B21250" t="s">
        <v>15</v>
      </c>
      <c r="C21250" t="s">
        <v>10</v>
      </c>
      <c r="D21250">
        <f t="shared" ref="D21250:D21313" si="332">MONTH(E21250)</f>
        <v>7</v>
      </c>
      <c r="E21250" s="1">
        <v>45863.333333333343</v>
      </c>
      <c r="F21250" t="s">
        <v>11</v>
      </c>
      <c r="G21250" t="s">
        <v>67953</v>
      </c>
      <c r="H21250" t="s">
        <v>18</v>
      </c>
      <c r="I21250" t="s">
        <v>13</v>
      </c>
      <c r="J21250" s="2">
        <v>640</v>
      </c>
    </row>
    <row r="21251" spans="1:10" x14ac:dyDescent="0.25">
      <c r="A21251" t="s">
        <v>38866</v>
      </c>
      <c r="B21251" t="s">
        <v>15</v>
      </c>
      <c r="C21251" t="s">
        <v>10</v>
      </c>
      <c r="D21251">
        <f t="shared" si="332"/>
        <v>7</v>
      </c>
      <c r="E21251" s="1">
        <v>45863.333333333343</v>
      </c>
      <c r="F21251" t="s">
        <v>11</v>
      </c>
      <c r="G21251" t="s">
        <v>67954</v>
      </c>
      <c r="H21251" t="s">
        <v>38867</v>
      </c>
      <c r="I21251" t="s">
        <v>13</v>
      </c>
      <c r="J21251" s="2">
        <v>642</v>
      </c>
    </row>
    <row r="21252" spans="1:10" x14ac:dyDescent="0.25">
      <c r="A21252" t="s">
        <v>38889</v>
      </c>
      <c r="B21252" t="s">
        <v>15</v>
      </c>
      <c r="C21252" t="s">
        <v>10</v>
      </c>
      <c r="D21252">
        <f t="shared" si="332"/>
        <v>7</v>
      </c>
      <c r="E21252" s="1">
        <v>45863.333333333343</v>
      </c>
      <c r="F21252" t="s">
        <v>11</v>
      </c>
      <c r="G21252" t="s">
        <v>67954</v>
      </c>
      <c r="H21252" t="s">
        <v>38890</v>
      </c>
      <c r="I21252" t="s">
        <v>13</v>
      </c>
      <c r="J21252" s="2">
        <v>672</v>
      </c>
    </row>
    <row r="21253" spans="1:10" x14ac:dyDescent="0.25">
      <c r="A21253" t="s">
        <v>38891</v>
      </c>
      <c r="B21253" t="s">
        <v>15</v>
      </c>
      <c r="C21253" t="s">
        <v>10</v>
      </c>
      <c r="D21253">
        <f t="shared" si="332"/>
        <v>7</v>
      </c>
      <c r="E21253" s="1">
        <v>45863.333333333343</v>
      </c>
      <c r="F21253" t="s">
        <v>11</v>
      </c>
      <c r="G21253" t="s">
        <v>67954</v>
      </c>
      <c r="H21253" t="s">
        <v>38892</v>
      </c>
      <c r="I21253" t="s">
        <v>13</v>
      </c>
      <c r="J21253" s="2">
        <v>660</v>
      </c>
    </row>
    <row r="21254" spans="1:10" x14ac:dyDescent="0.25">
      <c r="A21254" t="s">
        <v>38913</v>
      </c>
      <c r="B21254" t="s">
        <v>41</v>
      </c>
      <c r="C21254" t="s">
        <v>10</v>
      </c>
      <c r="D21254">
        <f t="shared" si="332"/>
        <v>7</v>
      </c>
      <c r="E21254" s="1">
        <v>45863.333333333343</v>
      </c>
      <c r="F21254" t="s">
        <v>11</v>
      </c>
      <c r="G21254" t="s">
        <v>67954</v>
      </c>
      <c r="H21254" t="s">
        <v>38914</v>
      </c>
      <c r="I21254" t="s">
        <v>13</v>
      </c>
      <c r="J21254" s="2">
        <v>650</v>
      </c>
    </row>
    <row r="21255" spans="1:10" x14ac:dyDescent="0.25">
      <c r="A21255" t="s">
        <v>38915</v>
      </c>
      <c r="B21255" t="s">
        <v>9</v>
      </c>
      <c r="C21255" t="s">
        <v>10</v>
      </c>
      <c r="D21255">
        <f t="shared" si="332"/>
        <v>7</v>
      </c>
      <c r="E21255" s="1">
        <v>45863.333333333343</v>
      </c>
      <c r="F21255" t="s">
        <v>11</v>
      </c>
      <c r="G21255" t="s">
        <v>67954</v>
      </c>
      <c r="H21255" t="s">
        <v>38916</v>
      </c>
      <c r="I21255" t="s">
        <v>13</v>
      </c>
      <c r="J21255" s="2">
        <v>410</v>
      </c>
    </row>
    <row r="21256" spans="1:10" x14ac:dyDescent="0.25">
      <c r="A21256" t="s">
        <v>38918</v>
      </c>
      <c r="B21256" t="s">
        <v>9</v>
      </c>
      <c r="C21256" t="s">
        <v>10</v>
      </c>
      <c r="D21256">
        <f t="shared" si="332"/>
        <v>7</v>
      </c>
      <c r="E21256" s="1">
        <v>45863.333333333343</v>
      </c>
      <c r="F21256" t="s">
        <v>11</v>
      </c>
      <c r="G21256" t="s">
        <v>67954</v>
      </c>
      <c r="H21256" t="s">
        <v>38919</v>
      </c>
      <c r="I21256" t="s">
        <v>13</v>
      </c>
      <c r="J21256" s="2">
        <v>150</v>
      </c>
    </row>
    <row r="21257" spans="1:10" x14ac:dyDescent="0.25">
      <c r="A21257" t="s">
        <v>38940</v>
      </c>
      <c r="B21257" t="s">
        <v>9</v>
      </c>
      <c r="C21257" t="s">
        <v>10</v>
      </c>
      <c r="D21257">
        <f t="shared" si="332"/>
        <v>7</v>
      </c>
      <c r="E21257" s="1">
        <v>45863.333333333343</v>
      </c>
      <c r="F21257" t="s">
        <v>11</v>
      </c>
      <c r="G21257" t="s">
        <v>67954</v>
      </c>
      <c r="H21257" t="s">
        <v>38941</v>
      </c>
      <c r="I21257" t="s">
        <v>13</v>
      </c>
      <c r="J21257" s="2">
        <v>196</v>
      </c>
    </row>
    <row r="21258" spans="1:10" x14ac:dyDescent="0.25">
      <c r="A21258" t="s">
        <v>38942</v>
      </c>
      <c r="B21258" t="s">
        <v>9</v>
      </c>
      <c r="C21258" t="s">
        <v>10</v>
      </c>
      <c r="D21258">
        <f t="shared" si="332"/>
        <v>7</v>
      </c>
      <c r="E21258" s="1">
        <v>45863.333333333343</v>
      </c>
      <c r="F21258" t="s">
        <v>11</v>
      </c>
      <c r="G21258" t="s">
        <v>67954</v>
      </c>
      <c r="H21258" t="s">
        <v>38943</v>
      </c>
      <c r="I21258" t="s">
        <v>13</v>
      </c>
      <c r="J21258" s="2">
        <v>400</v>
      </c>
    </row>
    <row r="21259" spans="1:10" x14ac:dyDescent="0.25">
      <c r="A21259" t="s">
        <v>38950</v>
      </c>
      <c r="B21259" t="s">
        <v>9</v>
      </c>
      <c r="C21259" t="s">
        <v>10</v>
      </c>
      <c r="D21259">
        <f t="shared" si="332"/>
        <v>7</v>
      </c>
      <c r="E21259" s="1">
        <v>45863.333333333343</v>
      </c>
      <c r="F21259" t="s">
        <v>11</v>
      </c>
      <c r="G21259" t="s">
        <v>67954</v>
      </c>
      <c r="H21259" t="s">
        <v>38951</v>
      </c>
      <c r="I21259" t="s">
        <v>13</v>
      </c>
      <c r="J21259" s="2">
        <v>121</v>
      </c>
    </row>
    <row r="21260" spans="1:10" x14ac:dyDescent="0.25">
      <c r="A21260" t="s">
        <v>38952</v>
      </c>
      <c r="B21260" t="s">
        <v>9</v>
      </c>
      <c r="C21260" t="s">
        <v>10</v>
      </c>
      <c r="D21260">
        <f t="shared" si="332"/>
        <v>7</v>
      </c>
      <c r="E21260" s="1">
        <v>45863.333333333343</v>
      </c>
      <c r="F21260" t="s">
        <v>11</v>
      </c>
      <c r="G21260" t="s">
        <v>67954</v>
      </c>
      <c r="H21260" t="s">
        <v>38953</v>
      </c>
      <c r="I21260" t="s">
        <v>13</v>
      </c>
      <c r="J21260" s="2">
        <v>205</v>
      </c>
    </row>
    <row r="21261" spans="1:10" x14ac:dyDescent="0.25">
      <c r="A21261" t="s">
        <v>38954</v>
      </c>
      <c r="B21261" t="s">
        <v>9</v>
      </c>
      <c r="C21261" t="s">
        <v>10</v>
      </c>
      <c r="D21261">
        <f t="shared" si="332"/>
        <v>7</v>
      </c>
      <c r="E21261" s="1">
        <v>45863.333333333343</v>
      </c>
      <c r="F21261" t="s">
        <v>11</v>
      </c>
      <c r="G21261" t="s">
        <v>67954</v>
      </c>
      <c r="H21261" t="s">
        <v>38955</v>
      </c>
      <c r="I21261" t="s">
        <v>13</v>
      </c>
      <c r="J21261" s="2">
        <v>300</v>
      </c>
    </row>
    <row r="21262" spans="1:10" hidden="1" x14ac:dyDescent="0.25">
      <c r="A21262" t="s">
        <v>39143</v>
      </c>
      <c r="B21262" t="s">
        <v>15</v>
      </c>
      <c r="C21262" t="s">
        <v>10</v>
      </c>
      <c r="D21262">
        <f t="shared" si="332"/>
        <v>7</v>
      </c>
      <c r="E21262" s="1">
        <v>45863.333333333343</v>
      </c>
      <c r="F21262" t="s">
        <v>11</v>
      </c>
      <c r="G21262" t="s">
        <v>67953</v>
      </c>
      <c r="H21262" t="s">
        <v>18</v>
      </c>
      <c r="I21262" t="s">
        <v>13</v>
      </c>
      <c r="J21262" s="2">
        <v>649</v>
      </c>
    </row>
    <row r="21263" spans="1:10" x14ac:dyDescent="0.25">
      <c r="A21263" t="s">
        <v>39686</v>
      </c>
      <c r="B21263" t="s">
        <v>41</v>
      </c>
      <c r="C21263" t="s">
        <v>10</v>
      </c>
      <c r="D21263">
        <f t="shared" si="332"/>
        <v>7</v>
      </c>
      <c r="E21263" s="1">
        <v>45863.333333333343</v>
      </c>
      <c r="F21263" t="s">
        <v>11</v>
      </c>
      <c r="G21263" t="s">
        <v>67954</v>
      </c>
      <c r="H21263" t="s">
        <v>39687</v>
      </c>
      <c r="I21263" t="s">
        <v>13</v>
      </c>
      <c r="J21263" s="2">
        <v>51</v>
      </c>
    </row>
    <row r="21264" spans="1:10" x14ac:dyDescent="0.25">
      <c r="A21264" t="s">
        <v>39747</v>
      </c>
      <c r="B21264" t="s">
        <v>9</v>
      </c>
      <c r="C21264" t="s">
        <v>10</v>
      </c>
      <c r="D21264">
        <f t="shared" si="332"/>
        <v>7</v>
      </c>
      <c r="E21264" s="1">
        <v>45863.333333333343</v>
      </c>
      <c r="F21264" t="s">
        <v>11</v>
      </c>
      <c r="G21264" t="s">
        <v>67954</v>
      </c>
      <c r="H21264" t="s">
        <v>39748</v>
      </c>
      <c r="I21264" t="s">
        <v>13</v>
      </c>
      <c r="J21264" s="2">
        <v>120</v>
      </c>
    </row>
    <row r="21265" spans="1:10" x14ac:dyDescent="0.25">
      <c r="A21265" t="s">
        <v>39021</v>
      </c>
      <c r="B21265" t="s">
        <v>15</v>
      </c>
      <c r="C21265" t="s">
        <v>10</v>
      </c>
      <c r="D21265">
        <f t="shared" si="332"/>
        <v>7</v>
      </c>
      <c r="E21265" s="1">
        <v>45863.340277777781</v>
      </c>
      <c r="F21265" t="s">
        <v>11</v>
      </c>
      <c r="G21265" t="s">
        <v>67954</v>
      </c>
      <c r="H21265" t="s">
        <v>39022</v>
      </c>
      <c r="I21265" t="s">
        <v>13</v>
      </c>
      <c r="J21265" s="2">
        <v>540</v>
      </c>
    </row>
    <row r="21266" spans="1:10" x14ac:dyDescent="0.25">
      <c r="A21266" t="s">
        <v>39025</v>
      </c>
      <c r="B21266" t="s">
        <v>15</v>
      </c>
      <c r="C21266" t="s">
        <v>10</v>
      </c>
      <c r="D21266">
        <f t="shared" si="332"/>
        <v>7</v>
      </c>
      <c r="E21266" s="1">
        <v>45863.340277777781</v>
      </c>
      <c r="F21266" t="s">
        <v>11</v>
      </c>
      <c r="G21266" t="s">
        <v>67954</v>
      </c>
      <c r="H21266" t="s">
        <v>39026</v>
      </c>
      <c r="I21266" t="s">
        <v>13</v>
      </c>
      <c r="J21266" s="2">
        <v>200</v>
      </c>
    </row>
    <row r="21267" spans="1:10" x14ac:dyDescent="0.25">
      <c r="A21267" t="s">
        <v>38963</v>
      </c>
      <c r="B21267" t="s">
        <v>235</v>
      </c>
      <c r="C21267" t="s">
        <v>46</v>
      </c>
      <c r="D21267">
        <f t="shared" si="332"/>
        <v>7</v>
      </c>
      <c r="E21267" s="1">
        <v>45863.34375</v>
      </c>
      <c r="F21267" t="s">
        <v>11</v>
      </c>
      <c r="G21267" t="s">
        <v>67954</v>
      </c>
      <c r="H21267" t="s">
        <v>38964</v>
      </c>
      <c r="I21267" t="s">
        <v>13</v>
      </c>
      <c r="J21267" s="2">
        <v>730</v>
      </c>
    </row>
    <row r="21268" spans="1:10" x14ac:dyDescent="0.25">
      <c r="A21268" t="s">
        <v>39645</v>
      </c>
      <c r="B21268" t="s">
        <v>235</v>
      </c>
      <c r="C21268" t="s">
        <v>46</v>
      </c>
      <c r="D21268">
        <f t="shared" si="332"/>
        <v>7</v>
      </c>
      <c r="E21268" s="1">
        <v>45863.34375</v>
      </c>
      <c r="F21268" t="s">
        <v>11</v>
      </c>
      <c r="G21268" t="s">
        <v>67954</v>
      </c>
      <c r="H21268" t="s">
        <v>39646</v>
      </c>
      <c r="I21268" t="s">
        <v>13</v>
      </c>
      <c r="J21268" s="2">
        <v>720</v>
      </c>
    </row>
    <row r="21269" spans="1:10" x14ac:dyDescent="0.25">
      <c r="A21269" t="s">
        <v>38893</v>
      </c>
      <c r="B21269" t="s">
        <v>9</v>
      </c>
      <c r="C21269" t="s">
        <v>10</v>
      </c>
      <c r="D21269">
        <f t="shared" si="332"/>
        <v>7</v>
      </c>
      <c r="E21269" s="1">
        <v>45863.354166666657</v>
      </c>
      <c r="F21269" t="s">
        <v>11</v>
      </c>
      <c r="G21269" t="s">
        <v>67954</v>
      </c>
      <c r="H21269" t="s">
        <v>38894</v>
      </c>
      <c r="I21269" t="s">
        <v>13</v>
      </c>
      <c r="J21269" s="2">
        <v>600</v>
      </c>
    </row>
    <row r="21270" spans="1:10" x14ac:dyDescent="0.25">
      <c r="A21270" t="s">
        <v>39688</v>
      </c>
      <c r="B21270" t="s">
        <v>41</v>
      </c>
      <c r="C21270" t="s">
        <v>10</v>
      </c>
      <c r="D21270">
        <f t="shared" si="332"/>
        <v>7</v>
      </c>
      <c r="E21270" s="1">
        <v>45863.354166666657</v>
      </c>
      <c r="F21270" t="s">
        <v>11</v>
      </c>
      <c r="G21270" t="s">
        <v>67954</v>
      </c>
      <c r="H21270" t="s">
        <v>39689</v>
      </c>
      <c r="I21270" t="s">
        <v>13</v>
      </c>
      <c r="J21270" s="2">
        <v>620</v>
      </c>
    </row>
    <row r="21271" spans="1:10" x14ac:dyDescent="0.25">
      <c r="A21271" t="s">
        <v>38985</v>
      </c>
      <c r="B21271" t="s">
        <v>9</v>
      </c>
      <c r="C21271" t="s">
        <v>10</v>
      </c>
      <c r="D21271">
        <f t="shared" si="332"/>
        <v>7</v>
      </c>
      <c r="E21271" s="1">
        <v>45863.364583333343</v>
      </c>
      <c r="F21271" t="s">
        <v>11</v>
      </c>
      <c r="G21271" t="s">
        <v>67954</v>
      </c>
      <c r="H21271" t="s">
        <v>38986</v>
      </c>
      <c r="I21271" t="s">
        <v>13</v>
      </c>
      <c r="J21271" s="2">
        <v>111</v>
      </c>
    </row>
    <row r="21272" spans="1:10" x14ac:dyDescent="0.25">
      <c r="A21272" t="s">
        <v>39099</v>
      </c>
      <c r="B21272" t="s">
        <v>9</v>
      </c>
      <c r="C21272" t="s">
        <v>10</v>
      </c>
      <c r="D21272">
        <f t="shared" si="332"/>
        <v>7</v>
      </c>
      <c r="E21272" s="1">
        <v>45863.364583333343</v>
      </c>
      <c r="F21272" t="s">
        <v>11</v>
      </c>
      <c r="G21272" t="s">
        <v>67954</v>
      </c>
      <c r="H21272" t="s">
        <v>39100</v>
      </c>
      <c r="I21272" t="s">
        <v>13</v>
      </c>
      <c r="J21272" s="2">
        <v>639</v>
      </c>
    </row>
    <row r="21273" spans="1:10" hidden="1" x14ac:dyDescent="0.25">
      <c r="A21273" t="s">
        <v>38859</v>
      </c>
      <c r="B21273" t="s">
        <v>15</v>
      </c>
      <c r="C21273" t="s">
        <v>10</v>
      </c>
      <c r="D21273">
        <f t="shared" si="332"/>
        <v>7</v>
      </c>
      <c r="E21273" s="1">
        <v>45863.368055555547</v>
      </c>
      <c r="F21273" t="s">
        <v>11</v>
      </c>
      <c r="G21273" t="s">
        <v>67953</v>
      </c>
      <c r="H21273" t="s">
        <v>18</v>
      </c>
      <c r="I21273" t="s">
        <v>13</v>
      </c>
      <c r="J21273" s="2">
        <v>357</v>
      </c>
    </row>
    <row r="21274" spans="1:10" x14ac:dyDescent="0.25">
      <c r="A21274" t="s">
        <v>37718</v>
      </c>
      <c r="B21274" t="s">
        <v>41</v>
      </c>
      <c r="C21274" t="s">
        <v>10</v>
      </c>
      <c r="D21274">
        <f t="shared" si="332"/>
        <v>7</v>
      </c>
      <c r="E21274" s="1">
        <v>45863.375</v>
      </c>
      <c r="F21274" t="s">
        <v>11</v>
      </c>
      <c r="G21274" t="s">
        <v>67954</v>
      </c>
      <c r="H21274" t="s">
        <v>37719</v>
      </c>
      <c r="I21274" t="s">
        <v>13</v>
      </c>
      <c r="J21274" s="2">
        <v>649</v>
      </c>
    </row>
    <row r="21275" spans="1:10" x14ac:dyDescent="0.25">
      <c r="A21275" t="s">
        <v>38633</v>
      </c>
      <c r="B21275" t="s">
        <v>9</v>
      </c>
      <c r="C21275" t="s">
        <v>10</v>
      </c>
      <c r="D21275">
        <f t="shared" si="332"/>
        <v>7</v>
      </c>
      <c r="E21275" s="1">
        <v>45863.375</v>
      </c>
      <c r="F21275" t="s">
        <v>11</v>
      </c>
      <c r="G21275" t="s">
        <v>67954</v>
      </c>
      <c r="H21275" t="s">
        <v>38634</v>
      </c>
      <c r="I21275" t="s">
        <v>13</v>
      </c>
      <c r="J21275" s="2">
        <v>650</v>
      </c>
    </row>
    <row r="21276" spans="1:10" x14ac:dyDescent="0.25">
      <c r="A21276" t="s">
        <v>38779</v>
      </c>
      <c r="B21276" t="s">
        <v>9</v>
      </c>
      <c r="C21276" t="s">
        <v>10</v>
      </c>
      <c r="D21276">
        <f t="shared" si="332"/>
        <v>7</v>
      </c>
      <c r="E21276" s="1">
        <v>45863.375</v>
      </c>
      <c r="F21276" t="s">
        <v>11</v>
      </c>
      <c r="G21276" t="s">
        <v>67954</v>
      </c>
      <c r="H21276" t="s">
        <v>38780</v>
      </c>
      <c r="I21276" t="s">
        <v>13</v>
      </c>
      <c r="J21276" s="2">
        <v>240</v>
      </c>
    </row>
    <row r="21277" spans="1:10" x14ac:dyDescent="0.25">
      <c r="A21277" t="s">
        <v>38872</v>
      </c>
      <c r="B21277" t="s">
        <v>9</v>
      </c>
      <c r="C21277" t="s">
        <v>10</v>
      </c>
      <c r="D21277">
        <f t="shared" si="332"/>
        <v>7</v>
      </c>
      <c r="E21277" s="1">
        <v>45863.375</v>
      </c>
      <c r="F21277" t="s">
        <v>11</v>
      </c>
      <c r="G21277" t="s">
        <v>67954</v>
      </c>
      <c r="H21277" t="s">
        <v>38873</v>
      </c>
      <c r="I21277" t="s">
        <v>13</v>
      </c>
      <c r="J21277" s="2">
        <v>400</v>
      </c>
    </row>
    <row r="21278" spans="1:10" x14ac:dyDescent="0.25">
      <c r="A21278" t="s">
        <v>38987</v>
      </c>
      <c r="B21278" t="s">
        <v>9</v>
      </c>
      <c r="C21278" t="s">
        <v>10</v>
      </c>
      <c r="D21278">
        <f t="shared" si="332"/>
        <v>7</v>
      </c>
      <c r="E21278" s="1">
        <v>45863.375</v>
      </c>
      <c r="F21278" t="s">
        <v>11</v>
      </c>
      <c r="G21278" t="s">
        <v>67954</v>
      </c>
      <c r="H21278" t="s">
        <v>38988</v>
      </c>
      <c r="I21278" t="s">
        <v>13</v>
      </c>
      <c r="J21278" s="2">
        <v>300</v>
      </c>
    </row>
    <row r="21279" spans="1:10" x14ac:dyDescent="0.25">
      <c r="A21279" t="s">
        <v>39745</v>
      </c>
      <c r="B21279" t="s">
        <v>9</v>
      </c>
      <c r="C21279" t="s">
        <v>10</v>
      </c>
      <c r="D21279">
        <f t="shared" si="332"/>
        <v>7</v>
      </c>
      <c r="E21279" s="1">
        <v>45863.381944444453</v>
      </c>
      <c r="F21279" t="s">
        <v>11</v>
      </c>
      <c r="G21279" t="s">
        <v>67954</v>
      </c>
      <c r="H21279" t="s">
        <v>39746</v>
      </c>
      <c r="I21279" t="s">
        <v>13</v>
      </c>
      <c r="J21279" s="2">
        <v>137</v>
      </c>
    </row>
    <row r="21280" spans="1:10" x14ac:dyDescent="0.25">
      <c r="A21280" t="s">
        <v>38903</v>
      </c>
      <c r="B21280" t="s">
        <v>9</v>
      </c>
      <c r="C21280" t="s">
        <v>10</v>
      </c>
      <c r="D21280">
        <f t="shared" si="332"/>
        <v>7</v>
      </c>
      <c r="E21280" s="1">
        <v>45863.395833333343</v>
      </c>
      <c r="F21280" t="s">
        <v>11</v>
      </c>
      <c r="G21280" t="s">
        <v>67954</v>
      </c>
      <c r="H21280" t="s">
        <v>38904</v>
      </c>
      <c r="I21280" t="s">
        <v>13</v>
      </c>
      <c r="J21280" s="2">
        <v>727</v>
      </c>
    </row>
    <row r="21281" spans="1:10" x14ac:dyDescent="0.25">
      <c r="A21281" t="s">
        <v>39035</v>
      </c>
      <c r="B21281" t="s">
        <v>15</v>
      </c>
      <c r="C21281" t="s">
        <v>10</v>
      </c>
      <c r="D21281">
        <f t="shared" si="332"/>
        <v>7</v>
      </c>
      <c r="E21281" s="1">
        <v>45863.395833333343</v>
      </c>
      <c r="F21281" t="s">
        <v>11</v>
      </c>
      <c r="G21281" t="s">
        <v>67954</v>
      </c>
      <c r="H21281" t="s">
        <v>39036</v>
      </c>
      <c r="I21281" t="s">
        <v>13</v>
      </c>
      <c r="J21281" s="2">
        <v>632</v>
      </c>
    </row>
    <row r="21282" spans="1:10" x14ac:dyDescent="0.25">
      <c r="A21282" t="s">
        <v>39692</v>
      </c>
      <c r="B21282" t="s">
        <v>15</v>
      </c>
      <c r="C21282" t="s">
        <v>10</v>
      </c>
      <c r="D21282">
        <f t="shared" si="332"/>
        <v>7</v>
      </c>
      <c r="E21282" s="1">
        <v>45863.399305555547</v>
      </c>
      <c r="F21282" t="s">
        <v>11</v>
      </c>
      <c r="G21282" t="s">
        <v>67954</v>
      </c>
      <c r="H21282" t="s">
        <v>39693</v>
      </c>
      <c r="I21282" t="s">
        <v>13</v>
      </c>
      <c r="J21282" s="2">
        <v>300</v>
      </c>
    </row>
    <row r="21283" spans="1:10" x14ac:dyDescent="0.25">
      <c r="A21283" t="s">
        <v>39017</v>
      </c>
      <c r="B21283" t="s">
        <v>15</v>
      </c>
      <c r="C21283" t="s">
        <v>10</v>
      </c>
      <c r="D21283">
        <f t="shared" si="332"/>
        <v>7</v>
      </c>
      <c r="E21283" s="1">
        <v>45863.40625</v>
      </c>
      <c r="F21283" t="s">
        <v>11</v>
      </c>
      <c r="G21283" t="s">
        <v>67954</v>
      </c>
      <c r="H21283" t="s">
        <v>39018</v>
      </c>
      <c r="I21283" t="s">
        <v>13</v>
      </c>
      <c r="J21283" s="2">
        <v>700</v>
      </c>
    </row>
    <row r="21284" spans="1:10" hidden="1" x14ac:dyDescent="0.25">
      <c r="A21284" t="s">
        <v>38851</v>
      </c>
      <c r="B21284" t="s">
        <v>15</v>
      </c>
      <c r="C21284" t="s">
        <v>10</v>
      </c>
      <c r="D21284">
        <f t="shared" si="332"/>
        <v>7</v>
      </c>
      <c r="E21284" s="1">
        <v>45863.409722222219</v>
      </c>
      <c r="F21284" t="s">
        <v>11</v>
      </c>
      <c r="G21284" t="s">
        <v>67953</v>
      </c>
      <c r="H21284" t="s">
        <v>18</v>
      </c>
      <c r="I21284" t="s">
        <v>13</v>
      </c>
      <c r="J21284" s="2">
        <v>600</v>
      </c>
    </row>
    <row r="21285" spans="1:10" x14ac:dyDescent="0.25">
      <c r="A21285" t="s">
        <v>38785</v>
      </c>
      <c r="B21285" t="s">
        <v>9</v>
      </c>
      <c r="C21285" t="s">
        <v>10</v>
      </c>
      <c r="D21285">
        <f t="shared" si="332"/>
        <v>7</v>
      </c>
      <c r="E21285" s="1">
        <v>45863.416666666657</v>
      </c>
      <c r="F21285" t="s">
        <v>11</v>
      </c>
      <c r="G21285" t="s">
        <v>67954</v>
      </c>
      <c r="H21285" t="s">
        <v>38786</v>
      </c>
      <c r="I21285" t="s">
        <v>13</v>
      </c>
      <c r="J21285" s="2">
        <v>362</v>
      </c>
    </row>
    <row r="21286" spans="1:10" x14ac:dyDescent="0.25">
      <c r="A21286" t="s">
        <v>38981</v>
      </c>
      <c r="B21286" t="s">
        <v>9</v>
      </c>
      <c r="C21286" t="s">
        <v>10</v>
      </c>
      <c r="D21286">
        <f t="shared" si="332"/>
        <v>7</v>
      </c>
      <c r="E21286" s="1">
        <v>45863.416666666657</v>
      </c>
      <c r="F21286" t="s">
        <v>11</v>
      </c>
      <c r="G21286" t="s">
        <v>67954</v>
      </c>
      <c r="H21286" t="s">
        <v>38982</v>
      </c>
      <c r="I21286" t="s">
        <v>13</v>
      </c>
      <c r="J21286" s="2">
        <v>700</v>
      </c>
    </row>
    <row r="21287" spans="1:10" hidden="1" x14ac:dyDescent="0.25">
      <c r="A21287" t="s">
        <v>39059</v>
      </c>
      <c r="B21287" t="s">
        <v>15</v>
      </c>
      <c r="C21287" t="s">
        <v>10</v>
      </c>
      <c r="D21287">
        <f t="shared" si="332"/>
        <v>7</v>
      </c>
      <c r="E21287" s="1">
        <v>45863.416666666657</v>
      </c>
      <c r="F21287" t="s">
        <v>11</v>
      </c>
      <c r="G21287" t="s">
        <v>67953</v>
      </c>
      <c r="H21287" t="s">
        <v>18</v>
      </c>
      <c r="I21287" t="s">
        <v>13</v>
      </c>
      <c r="J21287" s="2">
        <v>660</v>
      </c>
    </row>
    <row r="21288" spans="1:10" hidden="1" x14ac:dyDescent="0.25">
      <c r="A21288" t="s">
        <v>39060</v>
      </c>
      <c r="B21288" t="s">
        <v>15</v>
      </c>
      <c r="C21288" t="s">
        <v>10</v>
      </c>
      <c r="D21288">
        <f t="shared" si="332"/>
        <v>7</v>
      </c>
      <c r="E21288" s="1">
        <v>45863.416666666657</v>
      </c>
      <c r="F21288" t="s">
        <v>11</v>
      </c>
      <c r="G21288" t="s">
        <v>67953</v>
      </c>
      <c r="H21288" t="s">
        <v>18</v>
      </c>
      <c r="I21288" t="s">
        <v>13</v>
      </c>
      <c r="J21288" s="2">
        <v>412</v>
      </c>
    </row>
    <row r="21289" spans="1:10" x14ac:dyDescent="0.25">
      <c r="A21289" t="s">
        <v>39739</v>
      </c>
      <c r="B21289" t="s">
        <v>9</v>
      </c>
      <c r="C21289" t="s">
        <v>10</v>
      </c>
      <c r="D21289">
        <f t="shared" si="332"/>
        <v>7</v>
      </c>
      <c r="E21289" s="1">
        <v>45863.416666666657</v>
      </c>
      <c r="F21289" t="s">
        <v>11</v>
      </c>
      <c r="G21289" t="s">
        <v>67954</v>
      </c>
      <c r="H21289" t="s">
        <v>39740</v>
      </c>
      <c r="I21289" t="s">
        <v>13</v>
      </c>
      <c r="J21289" s="2">
        <v>113</v>
      </c>
    </row>
    <row r="21290" spans="1:10" x14ac:dyDescent="0.25">
      <c r="A21290" t="s">
        <v>38931</v>
      </c>
      <c r="B21290" t="s">
        <v>375</v>
      </c>
      <c r="C21290" t="s">
        <v>10</v>
      </c>
      <c r="D21290">
        <f t="shared" si="332"/>
        <v>7</v>
      </c>
      <c r="E21290" s="1">
        <v>45863.423611111109</v>
      </c>
      <c r="F21290" t="s">
        <v>11</v>
      </c>
      <c r="G21290" t="s">
        <v>67954</v>
      </c>
      <c r="H21290" t="s">
        <v>38932</v>
      </c>
      <c r="I21290" t="s">
        <v>13</v>
      </c>
      <c r="J21290" s="2">
        <v>200</v>
      </c>
    </row>
    <row r="21291" spans="1:10" x14ac:dyDescent="0.25">
      <c r="A21291" t="s">
        <v>38934</v>
      </c>
      <c r="B21291" t="s">
        <v>375</v>
      </c>
      <c r="C21291" t="s">
        <v>10</v>
      </c>
      <c r="D21291">
        <f t="shared" si="332"/>
        <v>7</v>
      </c>
      <c r="E21291" s="1">
        <v>45863.423611111109</v>
      </c>
      <c r="F21291" t="s">
        <v>11</v>
      </c>
      <c r="G21291" t="s">
        <v>67954</v>
      </c>
      <c r="H21291" t="s">
        <v>38935</v>
      </c>
      <c r="I21291" t="s">
        <v>13</v>
      </c>
      <c r="J21291" s="2">
        <v>201</v>
      </c>
    </row>
    <row r="21292" spans="1:10" x14ac:dyDescent="0.25">
      <c r="A21292" t="s">
        <v>38936</v>
      </c>
      <c r="B21292" t="s">
        <v>235</v>
      </c>
      <c r="C21292" t="s">
        <v>46</v>
      </c>
      <c r="D21292">
        <f t="shared" si="332"/>
        <v>7</v>
      </c>
      <c r="E21292" s="1">
        <v>45863.423611111109</v>
      </c>
      <c r="F21292" t="s">
        <v>11</v>
      </c>
      <c r="G21292" t="s">
        <v>67954</v>
      </c>
      <c r="H21292" t="s">
        <v>38937</v>
      </c>
      <c r="I21292" t="s">
        <v>13</v>
      </c>
      <c r="J21292" s="2">
        <v>544</v>
      </c>
    </row>
    <row r="21293" spans="1:10" x14ac:dyDescent="0.25">
      <c r="A21293" t="s">
        <v>39761</v>
      </c>
      <c r="B21293" t="s">
        <v>235</v>
      </c>
      <c r="C21293" t="s">
        <v>46</v>
      </c>
      <c r="D21293">
        <f t="shared" si="332"/>
        <v>7</v>
      </c>
      <c r="E21293" s="1">
        <v>45863.423611111109</v>
      </c>
      <c r="F21293" t="s">
        <v>11</v>
      </c>
      <c r="G21293" t="s">
        <v>67954</v>
      </c>
      <c r="H21293" t="s">
        <v>39762</v>
      </c>
      <c r="I21293" t="s">
        <v>13</v>
      </c>
      <c r="J21293" s="2">
        <v>550</v>
      </c>
    </row>
    <row r="21294" spans="1:10" x14ac:dyDescent="0.25">
      <c r="A21294" t="s">
        <v>39696</v>
      </c>
      <c r="B21294" t="s">
        <v>9</v>
      </c>
      <c r="C21294" t="s">
        <v>10</v>
      </c>
      <c r="D21294">
        <f t="shared" si="332"/>
        <v>7</v>
      </c>
      <c r="E21294" s="1">
        <v>45863.427083333343</v>
      </c>
      <c r="F21294" t="s">
        <v>11</v>
      </c>
      <c r="G21294" t="s">
        <v>67954</v>
      </c>
      <c r="H21294" t="s">
        <v>39697</v>
      </c>
      <c r="I21294" t="s">
        <v>13</v>
      </c>
      <c r="J21294" s="2">
        <v>688</v>
      </c>
    </row>
    <row r="21295" spans="1:10" x14ac:dyDescent="0.25">
      <c r="A21295" t="s">
        <v>39029</v>
      </c>
      <c r="B21295" t="s">
        <v>15</v>
      </c>
      <c r="C21295" t="s">
        <v>10</v>
      </c>
      <c r="D21295">
        <f t="shared" si="332"/>
        <v>7</v>
      </c>
      <c r="E21295" s="1">
        <v>45863.430555555547</v>
      </c>
      <c r="F21295" t="s">
        <v>11</v>
      </c>
      <c r="G21295" t="s">
        <v>67954</v>
      </c>
      <c r="H21295" t="s">
        <v>39030</v>
      </c>
      <c r="I21295" t="s">
        <v>13</v>
      </c>
      <c r="J21295" s="2">
        <v>300</v>
      </c>
    </row>
    <row r="21296" spans="1:10" x14ac:dyDescent="0.25">
      <c r="A21296" t="s">
        <v>39023</v>
      </c>
      <c r="B21296" t="s">
        <v>9</v>
      </c>
      <c r="C21296" t="s">
        <v>10</v>
      </c>
      <c r="D21296">
        <f t="shared" si="332"/>
        <v>7</v>
      </c>
      <c r="E21296" s="1">
        <v>45863.4375</v>
      </c>
      <c r="F21296" t="s">
        <v>11</v>
      </c>
      <c r="G21296" t="s">
        <v>67954</v>
      </c>
      <c r="H21296" t="s">
        <v>39024</v>
      </c>
      <c r="I21296" t="s">
        <v>13</v>
      </c>
      <c r="J21296" s="2">
        <v>400</v>
      </c>
    </row>
    <row r="21297" spans="1:10" x14ac:dyDescent="0.25">
      <c r="A21297" t="s">
        <v>39031</v>
      </c>
      <c r="B21297" t="s">
        <v>9</v>
      </c>
      <c r="C21297" t="s">
        <v>10</v>
      </c>
      <c r="D21297">
        <f t="shared" si="332"/>
        <v>7</v>
      </c>
      <c r="E21297" s="1">
        <v>45863.4375</v>
      </c>
      <c r="F21297" t="s">
        <v>11</v>
      </c>
      <c r="G21297" t="s">
        <v>67954</v>
      </c>
      <c r="H21297" t="s">
        <v>39032</v>
      </c>
      <c r="I21297" t="s">
        <v>13</v>
      </c>
      <c r="J21297" s="2">
        <v>250</v>
      </c>
    </row>
    <row r="21298" spans="1:10" x14ac:dyDescent="0.25">
      <c r="A21298" t="s">
        <v>39735</v>
      </c>
      <c r="B21298" t="s">
        <v>9</v>
      </c>
      <c r="C21298" t="s">
        <v>10</v>
      </c>
      <c r="D21298">
        <f t="shared" si="332"/>
        <v>7</v>
      </c>
      <c r="E21298" s="1">
        <v>45863.4375</v>
      </c>
      <c r="F21298" t="s">
        <v>11</v>
      </c>
      <c r="G21298" t="s">
        <v>67954</v>
      </c>
      <c r="H21298" t="s">
        <v>39736</v>
      </c>
      <c r="I21298" t="s">
        <v>13</v>
      </c>
      <c r="J21298" s="2">
        <v>31</v>
      </c>
    </row>
    <row r="21299" spans="1:10" x14ac:dyDescent="0.25">
      <c r="A21299" t="s">
        <v>39009</v>
      </c>
      <c r="B21299" t="s">
        <v>9</v>
      </c>
      <c r="C21299" t="s">
        <v>10</v>
      </c>
      <c r="D21299">
        <f t="shared" si="332"/>
        <v>7</v>
      </c>
      <c r="E21299" s="1">
        <v>45863.447916666657</v>
      </c>
      <c r="F21299" t="s">
        <v>11</v>
      </c>
      <c r="G21299" t="s">
        <v>67954</v>
      </c>
      <c r="H21299" t="s">
        <v>39010</v>
      </c>
      <c r="I21299" t="s">
        <v>13</v>
      </c>
      <c r="J21299" s="2">
        <v>750</v>
      </c>
    </row>
    <row r="21300" spans="1:10" x14ac:dyDescent="0.25">
      <c r="A21300" t="s">
        <v>38839</v>
      </c>
      <c r="B21300" t="s">
        <v>9</v>
      </c>
      <c r="C21300" t="s">
        <v>10</v>
      </c>
      <c r="D21300">
        <f t="shared" si="332"/>
        <v>7</v>
      </c>
      <c r="E21300" s="1">
        <v>45863.458333333343</v>
      </c>
      <c r="F21300" t="s">
        <v>11</v>
      </c>
      <c r="G21300" t="s">
        <v>67954</v>
      </c>
      <c r="H21300" t="s">
        <v>38840</v>
      </c>
      <c r="I21300" t="s">
        <v>13</v>
      </c>
      <c r="J21300" s="2">
        <v>349</v>
      </c>
    </row>
    <row r="21301" spans="1:10" x14ac:dyDescent="0.25">
      <c r="A21301" t="s">
        <v>38841</v>
      </c>
      <c r="B21301" t="s">
        <v>9</v>
      </c>
      <c r="C21301" t="s">
        <v>10</v>
      </c>
      <c r="D21301">
        <f t="shared" si="332"/>
        <v>7</v>
      </c>
      <c r="E21301" s="1">
        <v>45863.458333333343</v>
      </c>
      <c r="F21301" t="s">
        <v>11</v>
      </c>
      <c r="G21301" t="s">
        <v>67954</v>
      </c>
      <c r="H21301" t="s">
        <v>38842</v>
      </c>
      <c r="I21301" t="s">
        <v>13</v>
      </c>
      <c r="J21301" s="2">
        <v>348</v>
      </c>
    </row>
    <row r="21302" spans="1:10" x14ac:dyDescent="0.25">
      <c r="A21302" t="s">
        <v>38901</v>
      </c>
      <c r="B21302" t="s">
        <v>9</v>
      </c>
      <c r="C21302" t="s">
        <v>10</v>
      </c>
      <c r="D21302">
        <f t="shared" si="332"/>
        <v>7</v>
      </c>
      <c r="E21302" s="1">
        <v>45863.458333333343</v>
      </c>
      <c r="F21302" t="s">
        <v>11</v>
      </c>
      <c r="G21302" t="s">
        <v>67954</v>
      </c>
      <c r="H21302" t="s">
        <v>38902</v>
      </c>
      <c r="I21302" t="s">
        <v>13</v>
      </c>
      <c r="J21302" s="2">
        <v>621</v>
      </c>
    </row>
    <row r="21303" spans="1:10" x14ac:dyDescent="0.25">
      <c r="A21303" t="s">
        <v>38938</v>
      </c>
      <c r="B21303" t="s">
        <v>9</v>
      </c>
      <c r="C21303" t="s">
        <v>10</v>
      </c>
      <c r="D21303">
        <f t="shared" si="332"/>
        <v>7</v>
      </c>
      <c r="E21303" s="1">
        <v>45863.458333333343</v>
      </c>
      <c r="F21303" t="s">
        <v>11</v>
      </c>
      <c r="G21303" t="s">
        <v>67954</v>
      </c>
      <c r="H21303" t="s">
        <v>38939</v>
      </c>
      <c r="I21303" t="s">
        <v>13</v>
      </c>
      <c r="J21303" s="2">
        <v>242</v>
      </c>
    </row>
    <row r="21304" spans="1:10" x14ac:dyDescent="0.25">
      <c r="A21304" t="s">
        <v>39041</v>
      </c>
      <c r="B21304" t="s">
        <v>15</v>
      </c>
      <c r="C21304" t="s">
        <v>10</v>
      </c>
      <c r="D21304">
        <f t="shared" si="332"/>
        <v>7</v>
      </c>
      <c r="E21304" s="1">
        <v>45863.458333333343</v>
      </c>
      <c r="F21304" t="s">
        <v>11</v>
      </c>
      <c r="G21304" t="s">
        <v>67954</v>
      </c>
      <c r="H21304" t="s">
        <v>39042</v>
      </c>
      <c r="I21304" t="s">
        <v>13</v>
      </c>
      <c r="J21304" s="2">
        <v>683</v>
      </c>
    </row>
    <row r="21305" spans="1:10" x14ac:dyDescent="0.25">
      <c r="A21305" t="s">
        <v>39245</v>
      </c>
      <c r="B21305" t="s">
        <v>9</v>
      </c>
      <c r="C21305" t="s">
        <v>10</v>
      </c>
      <c r="D21305">
        <f t="shared" si="332"/>
        <v>7</v>
      </c>
      <c r="E21305" s="1">
        <v>45863.458333333343</v>
      </c>
      <c r="F21305" t="s">
        <v>11</v>
      </c>
      <c r="G21305" t="s">
        <v>67954</v>
      </c>
      <c r="H21305" t="s">
        <v>39246</v>
      </c>
      <c r="I21305" t="s">
        <v>13</v>
      </c>
      <c r="J21305" s="2">
        <v>128</v>
      </c>
    </row>
    <row r="21306" spans="1:10" x14ac:dyDescent="0.25">
      <c r="A21306" t="s">
        <v>52697</v>
      </c>
      <c r="B21306" t="s">
        <v>9</v>
      </c>
      <c r="C21306" t="s">
        <v>10</v>
      </c>
      <c r="D21306">
        <f t="shared" si="332"/>
        <v>7</v>
      </c>
      <c r="E21306" s="1">
        <v>45863.458333333343</v>
      </c>
      <c r="F21306" t="s">
        <v>11</v>
      </c>
      <c r="G21306" t="s">
        <v>67954</v>
      </c>
      <c r="H21306" t="s">
        <v>52698</v>
      </c>
      <c r="I21306" t="s">
        <v>13</v>
      </c>
      <c r="J21306" s="2">
        <v>442</v>
      </c>
    </row>
    <row r="21307" spans="1:10" x14ac:dyDescent="0.25">
      <c r="A21307" t="s">
        <v>39011</v>
      </c>
      <c r="B21307" t="s">
        <v>41</v>
      </c>
      <c r="C21307" t="s">
        <v>10</v>
      </c>
      <c r="D21307">
        <f t="shared" si="332"/>
        <v>7</v>
      </c>
      <c r="E21307" s="1">
        <v>45863.479166666657</v>
      </c>
      <c r="F21307" t="s">
        <v>11</v>
      </c>
      <c r="G21307" t="s">
        <v>67954</v>
      </c>
      <c r="H21307" t="s">
        <v>39012</v>
      </c>
      <c r="I21307" t="s">
        <v>13</v>
      </c>
      <c r="J21307" s="2">
        <v>655</v>
      </c>
    </row>
    <row r="21308" spans="1:10" x14ac:dyDescent="0.25">
      <c r="A21308" t="s">
        <v>38905</v>
      </c>
      <c r="B21308" t="s">
        <v>9</v>
      </c>
      <c r="C21308" t="s">
        <v>10</v>
      </c>
      <c r="D21308">
        <f t="shared" si="332"/>
        <v>7</v>
      </c>
      <c r="E21308" s="1">
        <v>45863.5</v>
      </c>
      <c r="F21308" t="s">
        <v>11</v>
      </c>
      <c r="G21308" t="s">
        <v>67954</v>
      </c>
      <c r="H21308" t="s">
        <v>38906</v>
      </c>
      <c r="I21308" t="s">
        <v>13</v>
      </c>
      <c r="J21308" s="2">
        <v>260</v>
      </c>
    </row>
    <row r="21309" spans="1:10" x14ac:dyDescent="0.25">
      <c r="A21309" t="s">
        <v>38909</v>
      </c>
      <c r="B21309" t="s">
        <v>9</v>
      </c>
      <c r="C21309" t="s">
        <v>10</v>
      </c>
      <c r="D21309">
        <f t="shared" si="332"/>
        <v>7</v>
      </c>
      <c r="E21309" s="1">
        <v>45863.5</v>
      </c>
      <c r="F21309" t="s">
        <v>11</v>
      </c>
      <c r="G21309" t="s">
        <v>67954</v>
      </c>
      <c r="H21309" t="s">
        <v>38910</v>
      </c>
      <c r="I21309" t="s">
        <v>13</v>
      </c>
      <c r="J21309" s="2">
        <v>400</v>
      </c>
    </row>
    <row r="21310" spans="1:10" x14ac:dyDescent="0.25">
      <c r="A21310" t="s">
        <v>38999</v>
      </c>
      <c r="B21310" t="s">
        <v>9</v>
      </c>
      <c r="C21310" t="s">
        <v>10</v>
      </c>
      <c r="D21310">
        <f t="shared" si="332"/>
        <v>7</v>
      </c>
      <c r="E21310" s="1">
        <v>45863.5</v>
      </c>
      <c r="F21310" t="s">
        <v>11</v>
      </c>
      <c r="G21310" t="s">
        <v>67954</v>
      </c>
      <c r="H21310" t="s">
        <v>39000</v>
      </c>
      <c r="I21310" t="s">
        <v>13</v>
      </c>
      <c r="J21310" s="2">
        <v>545</v>
      </c>
    </row>
    <row r="21311" spans="1:10" x14ac:dyDescent="0.25">
      <c r="A21311" t="s">
        <v>39045</v>
      </c>
      <c r="B21311" t="s">
        <v>15</v>
      </c>
      <c r="C21311" t="s">
        <v>10</v>
      </c>
      <c r="D21311">
        <f t="shared" si="332"/>
        <v>7</v>
      </c>
      <c r="E21311" s="1">
        <v>45863.510416666657</v>
      </c>
      <c r="F21311" t="s">
        <v>11</v>
      </c>
      <c r="G21311" t="s">
        <v>67954</v>
      </c>
      <c r="H21311" t="s">
        <v>39046</v>
      </c>
      <c r="I21311" t="s">
        <v>13</v>
      </c>
      <c r="J21311" s="2">
        <v>674</v>
      </c>
    </row>
    <row r="21312" spans="1:10" x14ac:dyDescent="0.25">
      <c r="A21312" t="s">
        <v>38944</v>
      </c>
      <c r="B21312" t="s">
        <v>9</v>
      </c>
      <c r="C21312" t="s">
        <v>10</v>
      </c>
      <c r="D21312">
        <f t="shared" si="332"/>
        <v>7</v>
      </c>
      <c r="E21312" s="1">
        <v>45863.520833333343</v>
      </c>
      <c r="F21312" t="s">
        <v>11</v>
      </c>
      <c r="G21312" t="s">
        <v>67954</v>
      </c>
      <c r="H21312" t="s">
        <v>38945</v>
      </c>
      <c r="I21312" t="s">
        <v>13</v>
      </c>
      <c r="J21312" s="2">
        <v>670</v>
      </c>
    </row>
    <row r="21313" spans="1:10" x14ac:dyDescent="0.25">
      <c r="A21313" t="s">
        <v>38973</v>
      </c>
      <c r="B21313" t="s">
        <v>9</v>
      </c>
      <c r="C21313" t="s">
        <v>10</v>
      </c>
      <c r="D21313">
        <f t="shared" si="332"/>
        <v>7</v>
      </c>
      <c r="E21313" s="1">
        <v>45863.520833333343</v>
      </c>
      <c r="F21313" t="s">
        <v>11</v>
      </c>
      <c r="G21313" t="s">
        <v>67954</v>
      </c>
      <c r="H21313" t="s">
        <v>38974</v>
      </c>
      <c r="I21313" t="s">
        <v>13</v>
      </c>
      <c r="J21313" s="2">
        <v>650</v>
      </c>
    </row>
    <row r="21314" spans="1:10" x14ac:dyDescent="0.25">
      <c r="A21314" t="s">
        <v>38989</v>
      </c>
      <c r="B21314" t="s">
        <v>235</v>
      </c>
      <c r="C21314" t="s">
        <v>46</v>
      </c>
      <c r="D21314">
        <f t="shared" ref="D21314:D21377" si="333">MONTH(E21314)</f>
        <v>7</v>
      </c>
      <c r="E21314" s="1">
        <v>45863.53125</v>
      </c>
      <c r="F21314" t="s">
        <v>11</v>
      </c>
      <c r="G21314" t="s">
        <v>67954</v>
      </c>
      <c r="H21314" t="s">
        <v>38990</v>
      </c>
      <c r="I21314" t="s">
        <v>13</v>
      </c>
      <c r="J21314" s="2">
        <v>482</v>
      </c>
    </row>
    <row r="21315" spans="1:10" x14ac:dyDescent="0.25">
      <c r="A21315" t="s">
        <v>38946</v>
      </c>
      <c r="B21315" t="s">
        <v>9</v>
      </c>
      <c r="C21315" t="s">
        <v>10</v>
      </c>
      <c r="D21315">
        <f t="shared" si="333"/>
        <v>7</v>
      </c>
      <c r="E21315" s="1">
        <v>45863.541666666657</v>
      </c>
      <c r="F21315" t="s">
        <v>11</v>
      </c>
      <c r="G21315" t="s">
        <v>67954</v>
      </c>
      <c r="H21315" t="s">
        <v>38947</v>
      </c>
      <c r="I21315" t="s">
        <v>13</v>
      </c>
      <c r="J21315" s="2">
        <v>247</v>
      </c>
    </row>
    <row r="21316" spans="1:10" x14ac:dyDescent="0.25">
      <c r="A21316" t="s">
        <v>38948</v>
      </c>
      <c r="B21316" t="s">
        <v>9</v>
      </c>
      <c r="C21316" t="s">
        <v>10</v>
      </c>
      <c r="D21316">
        <f t="shared" si="333"/>
        <v>7</v>
      </c>
      <c r="E21316" s="1">
        <v>45863.541666666657</v>
      </c>
      <c r="F21316" t="s">
        <v>11</v>
      </c>
      <c r="G21316" t="s">
        <v>67954</v>
      </c>
      <c r="H21316" t="s">
        <v>38949</v>
      </c>
      <c r="I21316" t="s">
        <v>13</v>
      </c>
      <c r="J21316" s="2">
        <v>302</v>
      </c>
    </row>
    <row r="21317" spans="1:10" x14ac:dyDescent="0.25">
      <c r="A21317" t="s">
        <v>39001</v>
      </c>
      <c r="B21317" t="s">
        <v>9</v>
      </c>
      <c r="C21317" t="s">
        <v>10</v>
      </c>
      <c r="D21317">
        <f t="shared" si="333"/>
        <v>7</v>
      </c>
      <c r="E21317" s="1">
        <v>45863.541666666657</v>
      </c>
      <c r="F21317" t="s">
        <v>11</v>
      </c>
      <c r="G21317" t="s">
        <v>67954</v>
      </c>
      <c r="H21317" t="s">
        <v>39002</v>
      </c>
      <c r="I21317" t="s">
        <v>13</v>
      </c>
      <c r="J21317" s="2">
        <v>600</v>
      </c>
    </row>
    <row r="21318" spans="1:10" x14ac:dyDescent="0.25">
      <c r="A21318" t="s">
        <v>50164</v>
      </c>
      <c r="B21318" t="s">
        <v>9</v>
      </c>
      <c r="C21318" t="s">
        <v>10</v>
      </c>
      <c r="D21318">
        <f t="shared" si="333"/>
        <v>7</v>
      </c>
      <c r="E21318" s="1">
        <v>45863.541666666657</v>
      </c>
      <c r="F21318" t="s">
        <v>11</v>
      </c>
      <c r="G21318" t="s">
        <v>67954</v>
      </c>
      <c r="H21318" t="s">
        <v>50165</v>
      </c>
      <c r="I21318" t="s">
        <v>13</v>
      </c>
      <c r="J21318" s="2">
        <v>603</v>
      </c>
    </row>
    <row r="21319" spans="1:10" x14ac:dyDescent="0.25">
      <c r="A21319" t="s">
        <v>50168</v>
      </c>
      <c r="B21319" t="s">
        <v>9</v>
      </c>
      <c r="C21319" t="s">
        <v>10</v>
      </c>
      <c r="D21319">
        <f t="shared" si="333"/>
        <v>7</v>
      </c>
      <c r="E21319" s="1">
        <v>45863.541666666657</v>
      </c>
      <c r="F21319" t="s">
        <v>11</v>
      </c>
      <c r="G21319" t="s">
        <v>67954</v>
      </c>
      <c r="H21319" t="s">
        <v>50169</v>
      </c>
      <c r="I21319" t="s">
        <v>13</v>
      </c>
      <c r="J21319" s="2">
        <v>401</v>
      </c>
    </row>
    <row r="21320" spans="1:10" x14ac:dyDescent="0.25">
      <c r="A21320" t="s">
        <v>38655</v>
      </c>
      <c r="B21320" t="s">
        <v>15</v>
      </c>
      <c r="C21320" t="s">
        <v>10</v>
      </c>
      <c r="D21320">
        <f t="shared" si="333"/>
        <v>7</v>
      </c>
      <c r="E21320" s="1">
        <v>45863.5625</v>
      </c>
      <c r="F21320" t="s">
        <v>11</v>
      </c>
      <c r="G21320" t="s">
        <v>67954</v>
      </c>
      <c r="H21320" t="s">
        <v>38656</v>
      </c>
      <c r="I21320" t="s">
        <v>13</v>
      </c>
      <c r="J21320" s="2">
        <v>629</v>
      </c>
    </row>
    <row r="21321" spans="1:10" x14ac:dyDescent="0.25">
      <c r="A21321" t="s">
        <v>38860</v>
      </c>
      <c r="B21321" t="s">
        <v>9</v>
      </c>
      <c r="C21321" t="s">
        <v>10</v>
      </c>
      <c r="D21321">
        <f t="shared" si="333"/>
        <v>7</v>
      </c>
      <c r="E21321" s="1">
        <v>45863.583333333343</v>
      </c>
      <c r="F21321" t="s">
        <v>11</v>
      </c>
      <c r="G21321" t="s">
        <v>67954</v>
      </c>
      <c r="H21321" t="s">
        <v>38861</v>
      </c>
      <c r="I21321" t="s">
        <v>13</v>
      </c>
      <c r="J21321" s="2">
        <v>478</v>
      </c>
    </row>
    <row r="21322" spans="1:10" x14ac:dyDescent="0.25">
      <c r="A21322" t="s">
        <v>38862</v>
      </c>
      <c r="B21322" t="s">
        <v>9</v>
      </c>
      <c r="C21322" t="s">
        <v>10</v>
      </c>
      <c r="D21322">
        <f t="shared" si="333"/>
        <v>7</v>
      </c>
      <c r="E21322" s="1">
        <v>45863.583333333343</v>
      </c>
      <c r="F21322" t="s">
        <v>11</v>
      </c>
      <c r="G21322" t="s">
        <v>67954</v>
      </c>
      <c r="H21322" t="s">
        <v>38863</v>
      </c>
      <c r="I21322" t="s">
        <v>13</v>
      </c>
      <c r="J21322" s="2">
        <v>120</v>
      </c>
    </row>
    <row r="21323" spans="1:10" x14ac:dyDescent="0.25">
      <c r="A21323" t="s">
        <v>39061</v>
      </c>
      <c r="B21323" t="s">
        <v>9</v>
      </c>
      <c r="C21323" t="s">
        <v>10</v>
      </c>
      <c r="D21323">
        <f t="shared" si="333"/>
        <v>7</v>
      </c>
      <c r="E21323" s="1">
        <v>45863.583333333343</v>
      </c>
      <c r="F21323" t="s">
        <v>11</v>
      </c>
      <c r="G21323" t="s">
        <v>67954</v>
      </c>
      <c r="H21323" t="s">
        <v>39062</v>
      </c>
      <c r="I21323" t="s">
        <v>13</v>
      </c>
      <c r="J21323" s="2">
        <v>45</v>
      </c>
    </row>
    <row r="21324" spans="1:10" x14ac:dyDescent="0.25">
      <c r="A21324" t="s">
        <v>39063</v>
      </c>
      <c r="B21324" t="s">
        <v>9</v>
      </c>
      <c r="C21324" t="s">
        <v>10</v>
      </c>
      <c r="D21324">
        <f t="shared" si="333"/>
        <v>7</v>
      </c>
      <c r="E21324" s="1">
        <v>45863.583333333343</v>
      </c>
      <c r="F21324" t="s">
        <v>11</v>
      </c>
      <c r="G21324" t="s">
        <v>67954</v>
      </c>
      <c r="H21324" t="s">
        <v>39064</v>
      </c>
      <c r="I21324" t="s">
        <v>13</v>
      </c>
      <c r="J21324" s="2">
        <v>45</v>
      </c>
    </row>
    <row r="21325" spans="1:10" x14ac:dyDescent="0.25">
      <c r="A21325" t="s">
        <v>39065</v>
      </c>
      <c r="B21325" t="s">
        <v>9</v>
      </c>
      <c r="C21325" t="s">
        <v>10</v>
      </c>
      <c r="D21325">
        <f t="shared" si="333"/>
        <v>7</v>
      </c>
      <c r="E21325" s="1">
        <v>45863.583333333343</v>
      </c>
      <c r="F21325" t="s">
        <v>11</v>
      </c>
      <c r="G21325" t="s">
        <v>67954</v>
      </c>
      <c r="H21325" t="s">
        <v>39066</v>
      </c>
      <c r="I21325" t="s">
        <v>13</v>
      </c>
      <c r="J21325" s="2">
        <v>40</v>
      </c>
    </row>
    <row r="21326" spans="1:10" x14ac:dyDescent="0.25">
      <c r="A21326" t="s">
        <v>39067</v>
      </c>
      <c r="B21326" t="s">
        <v>9</v>
      </c>
      <c r="C21326" t="s">
        <v>10</v>
      </c>
      <c r="D21326">
        <f t="shared" si="333"/>
        <v>7</v>
      </c>
      <c r="E21326" s="1">
        <v>45863.583333333343</v>
      </c>
      <c r="F21326" t="s">
        <v>11</v>
      </c>
      <c r="G21326" t="s">
        <v>67954</v>
      </c>
      <c r="H21326" t="s">
        <v>39068</v>
      </c>
      <c r="I21326" t="s">
        <v>13</v>
      </c>
      <c r="J21326" s="2">
        <v>40</v>
      </c>
    </row>
    <row r="21327" spans="1:10" x14ac:dyDescent="0.25">
      <c r="A21327" t="s">
        <v>39087</v>
      </c>
      <c r="B21327" t="s">
        <v>9</v>
      </c>
      <c r="C21327" t="s">
        <v>10</v>
      </c>
      <c r="D21327">
        <f t="shared" si="333"/>
        <v>7</v>
      </c>
      <c r="E21327" s="1">
        <v>45863.583333333343</v>
      </c>
      <c r="F21327" t="s">
        <v>11</v>
      </c>
      <c r="G21327" t="s">
        <v>67954</v>
      </c>
      <c r="H21327" t="s">
        <v>39088</v>
      </c>
      <c r="I21327" t="s">
        <v>13</v>
      </c>
      <c r="J21327" s="2">
        <v>500</v>
      </c>
    </row>
    <row r="21328" spans="1:10" x14ac:dyDescent="0.25">
      <c r="A21328" t="s">
        <v>39089</v>
      </c>
      <c r="B21328" t="s">
        <v>9</v>
      </c>
      <c r="C21328" t="s">
        <v>10</v>
      </c>
      <c r="D21328">
        <f t="shared" si="333"/>
        <v>7</v>
      </c>
      <c r="E21328" s="1">
        <v>45863.583333333343</v>
      </c>
      <c r="F21328" t="s">
        <v>11</v>
      </c>
      <c r="G21328" t="s">
        <v>67954</v>
      </c>
      <c r="H21328" t="s">
        <v>39090</v>
      </c>
      <c r="I21328" t="s">
        <v>13</v>
      </c>
      <c r="J21328" s="2">
        <v>500</v>
      </c>
    </row>
    <row r="21329" spans="1:10" x14ac:dyDescent="0.25">
      <c r="A21329" t="s">
        <v>39013</v>
      </c>
      <c r="B21329" t="s">
        <v>41</v>
      </c>
      <c r="C21329" t="s">
        <v>682</v>
      </c>
      <c r="D21329">
        <f t="shared" si="333"/>
        <v>7</v>
      </c>
      <c r="E21329" s="1">
        <v>45863.604166666657</v>
      </c>
      <c r="F21329" t="s">
        <v>11</v>
      </c>
      <c r="G21329" t="s">
        <v>67954</v>
      </c>
      <c r="H21329" t="s">
        <v>39014</v>
      </c>
      <c r="I21329" t="s">
        <v>13</v>
      </c>
      <c r="J21329" s="2">
        <v>213</v>
      </c>
    </row>
    <row r="21330" spans="1:10" x14ac:dyDescent="0.25">
      <c r="A21330" t="s">
        <v>38922</v>
      </c>
      <c r="B21330" t="s">
        <v>9</v>
      </c>
      <c r="C21330" t="s">
        <v>10</v>
      </c>
      <c r="D21330">
        <f t="shared" si="333"/>
        <v>7</v>
      </c>
      <c r="E21330" s="1">
        <v>45863.625</v>
      </c>
      <c r="F21330" t="s">
        <v>11</v>
      </c>
      <c r="G21330" t="s">
        <v>67954</v>
      </c>
      <c r="H21330" t="s">
        <v>38923</v>
      </c>
      <c r="I21330" t="s">
        <v>13</v>
      </c>
      <c r="J21330" s="2">
        <v>649</v>
      </c>
    </row>
    <row r="21331" spans="1:10" x14ac:dyDescent="0.25">
      <c r="A21331" t="s">
        <v>39037</v>
      </c>
      <c r="B21331" t="s">
        <v>9</v>
      </c>
      <c r="C21331" t="s">
        <v>10</v>
      </c>
      <c r="D21331">
        <f t="shared" si="333"/>
        <v>7</v>
      </c>
      <c r="E21331" s="1">
        <v>45863.625</v>
      </c>
      <c r="F21331" t="s">
        <v>11</v>
      </c>
      <c r="G21331" t="s">
        <v>67954</v>
      </c>
      <c r="H21331" t="s">
        <v>39038</v>
      </c>
      <c r="I21331" t="s">
        <v>13</v>
      </c>
      <c r="J21331" s="2">
        <v>720</v>
      </c>
    </row>
    <row r="21332" spans="1:10" x14ac:dyDescent="0.25">
      <c r="A21332" t="s">
        <v>39117</v>
      </c>
      <c r="B21332" t="s">
        <v>9</v>
      </c>
      <c r="C21332" t="s">
        <v>10</v>
      </c>
      <c r="D21332">
        <f t="shared" si="333"/>
        <v>7</v>
      </c>
      <c r="E21332" s="1">
        <v>45863.625</v>
      </c>
      <c r="F21332" t="s">
        <v>11</v>
      </c>
      <c r="G21332" t="s">
        <v>67954</v>
      </c>
      <c r="H21332" t="s">
        <v>39118</v>
      </c>
      <c r="I21332" t="s">
        <v>13</v>
      </c>
      <c r="J21332" s="2">
        <v>658</v>
      </c>
    </row>
    <row r="21333" spans="1:10" x14ac:dyDescent="0.25">
      <c r="A21333" t="s">
        <v>39091</v>
      </c>
      <c r="B21333" t="s">
        <v>9</v>
      </c>
      <c r="C21333" t="s">
        <v>10</v>
      </c>
      <c r="D21333">
        <f t="shared" si="333"/>
        <v>7</v>
      </c>
      <c r="E21333" s="1">
        <v>45863.666666666657</v>
      </c>
      <c r="F21333" t="s">
        <v>11</v>
      </c>
      <c r="G21333" t="s">
        <v>67954</v>
      </c>
      <c r="H21333" t="s">
        <v>39092</v>
      </c>
      <c r="I21333" t="s">
        <v>13</v>
      </c>
      <c r="J21333" s="2">
        <v>630</v>
      </c>
    </row>
    <row r="21334" spans="1:10" x14ac:dyDescent="0.25">
      <c r="A21334" t="s">
        <v>39093</v>
      </c>
      <c r="B21334" t="s">
        <v>9</v>
      </c>
      <c r="C21334" t="s">
        <v>10</v>
      </c>
      <c r="D21334">
        <f t="shared" si="333"/>
        <v>7</v>
      </c>
      <c r="E21334" s="1">
        <v>45863.666666666657</v>
      </c>
      <c r="F21334" t="s">
        <v>11</v>
      </c>
      <c r="G21334" t="s">
        <v>67954</v>
      </c>
      <c r="H21334" t="s">
        <v>39094</v>
      </c>
      <c r="I21334" t="s">
        <v>13</v>
      </c>
      <c r="J21334" s="2">
        <v>170</v>
      </c>
    </row>
    <row r="21335" spans="1:10" x14ac:dyDescent="0.25">
      <c r="A21335" t="s">
        <v>39095</v>
      </c>
      <c r="B21335" t="s">
        <v>9</v>
      </c>
      <c r="C21335" t="s">
        <v>10</v>
      </c>
      <c r="D21335">
        <f t="shared" si="333"/>
        <v>7</v>
      </c>
      <c r="E21335" s="1">
        <v>45863.666666666657</v>
      </c>
      <c r="F21335" t="s">
        <v>11</v>
      </c>
      <c r="G21335" t="s">
        <v>67954</v>
      </c>
      <c r="H21335" t="s">
        <v>39096</v>
      </c>
      <c r="I21335" t="s">
        <v>13</v>
      </c>
      <c r="J21335" s="2">
        <v>480</v>
      </c>
    </row>
    <row r="21336" spans="1:10" x14ac:dyDescent="0.25">
      <c r="A21336" t="s">
        <v>39097</v>
      </c>
      <c r="B21336" t="s">
        <v>9</v>
      </c>
      <c r="C21336" t="s">
        <v>10</v>
      </c>
      <c r="D21336">
        <f t="shared" si="333"/>
        <v>7</v>
      </c>
      <c r="E21336" s="1">
        <v>45863.666666666657</v>
      </c>
      <c r="F21336" t="s">
        <v>11</v>
      </c>
      <c r="G21336" t="s">
        <v>67954</v>
      </c>
      <c r="H21336" t="s">
        <v>39098</v>
      </c>
      <c r="I21336" t="s">
        <v>13</v>
      </c>
      <c r="J21336" s="2">
        <v>290</v>
      </c>
    </row>
    <row r="21337" spans="1:10" x14ac:dyDescent="0.25">
      <c r="A21337" t="s">
        <v>39162</v>
      </c>
      <c r="B21337" t="s">
        <v>9</v>
      </c>
      <c r="C21337" t="s">
        <v>10</v>
      </c>
      <c r="D21337">
        <f t="shared" si="333"/>
        <v>7</v>
      </c>
      <c r="E21337" s="1">
        <v>45863.6875</v>
      </c>
      <c r="F21337" t="s">
        <v>11</v>
      </c>
      <c r="G21337" t="s">
        <v>67954</v>
      </c>
      <c r="H21337" t="s">
        <v>39163</v>
      </c>
      <c r="I21337" t="s">
        <v>13</v>
      </c>
      <c r="J21337" s="2">
        <v>720</v>
      </c>
    </row>
    <row r="21338" spans="1:10" x14ac:dyDescent="0.25">
      <c r="A21338" t="s">
        <v>38979</v>
      </c>
      <c r="B21338" t="s">
        <v>77</v>
      </c>
      <c r="C21338" t="s">
        <v>10</v>
      </c>
      <c r="D21338">
        <f t="shared" si="333"/>
        <v>7</v>
      </c>
      <c r="E21338" s="1">
        <v>45863.708333333343</v>
      </c>
      <c r="F21338" t="s">
        <v>11</v>
      </c>
      <c r="G21338" t="s">
        <v>67954</v>
      </c>
      <c r="H21338" t="s">
        <v>38980</v>
      </c>
      <c r="I21338" t="s">
        <v>13</v>
      </c>
      <c r="J21338" s="2">
        <v>358</v>
      </c>
    </row>
    <row r="21339" spans="1:10" x14ac:dyDescent="0.25">
      <c r="A21339" t="s">
        <v>39055</v>
      </c>
      <c r="B21339" t="s">
        <v>9</v>
      </c>
      <c r="C21339" t="s">
        <v>10</v>
      </c>
      <c r="D21339">
        <f t="shared" si="333"/>
        <v>7</v>
      </c>
      <c r="E21339" s="1">
        <v>45863.75</v>
      </c>
      <c r="F21339" t="s">
        <v>11</v>
      </c>
      <c r="G21339" t="s">
        <v>67954</v>
      </c>
      <c r="H21339" t="s">
        <v>39056</v>
      </c>
      <c r="I21339" t="s">
        <v>13</v>
      </c>
      <c r="J21339" s="2">
        <v>749</v>
      </c>
    </row>
    <row r="21340" spans="1:10" x14ac:dyDescent="0.25">
      <c r="A21340" t="s">
        <v>39057</v>
      </c>
      <c r="B21340" t="s">
        <v>9</v>
      </c>
      <c r="C21340" t="s">
        <v>10</v>
      </c>
      <c r="D21340">
        <f t="shared" si="333"/>
        <v>7</v>
      </c>
      <c r="E21340" s="1">
        <v>45863.75</v>
      </c>
      <c r="F21340" t="s">
        <v>11</v>
      </c>
      <c r="G21340" t="s">
        <v>67954</v>
      </c>
      <c r="H21340" t="s">
        <v>39058</v>
      </c>
      <c r="I21340" t="s">
        <v>13</v>
      </c>
      <c r="J21340" s="2">
        <v>750</v>
      </c>
    </row>
    <row r="21341" spans="1:10" x14ac:dyDescent="0.25">
      <c r="A21341" t="s">
        <v>38767</v>
      </c>
      <c r="B21341" t="s">
        <v>9</v>
      </c>
      <c r="C21341" t="s">
        <v>10</v>
      </c>
      <c r="D21341">
        <f t="shared" si="333"/>
        <v>7</v>
      </c>
      <c r="E21341" s="1">
        <v>45863.760416666657</v>
      </c>
      <c r="F21341" t="s">
        <v>11</v>
      </c>
      <c r="G21341" t="s">
        <v>67954</v>
      </c>
      <c r="H21341" t="s">
        <v>38768</v>
      </c>
      <c r="I21341" t="s">
        <v>13</v>
      </c>
      <c r="J21341" s="2">
        <v>693</v>
      </c>
    </row>
    <row r="21342" spans="1:10" x14ac:dyDescent="0.25">
      <c r="A21342" t="s">
        <v>39179</v>
      </c>
      <c r="B21342" t="s">
        <v>9</v>
      </c>
      <c r="C21342" t="s">
        <v>10</v>
      </c>
      <c r="D21342">
        <f t="shared" si="333"/>
        <v>7</v>
      </c>
      <c r="E21342" s="1">
        <v>45863.833333333343</v>
      </c>
      <c r="F21342" t="s">
        <v>11</v>
      </c>
      <c r="G21342" t="s">
        <v>67954</v>
      </c>
      <c r="H21342" t="s">
        <v>39180</v>
      </c>
      <c r="I21342" t="s">
        <v>13</v>
      </c>
      <c r="J21342" s="2">
        <v>750</v>
      </c>
    </row>
    <row r="21343" spans="1:10" x14ac:dyDescent="0.25">
      <c r="A21343" t="s">
        <v>38911</v>
      </c>
      <c r="B21343" t="s">
        <v>9</v>
      </c>
      <c r="C21343" t="s">
        <v>10</v>
      </c>
      <c r="D21343">
        <f t="shared" si="333"/>
        <v>7</v>
      </c>
      <c r="E21343" s="1">
        <v>45863.916666666657</v>
      </c>
      <c r="F21343" t="s">
        <v>11</v>
      </c>
      <c r="G21343" t="s">
        <v>67954</v>
      </c>
      <c r="H21343" t="s">
        <v>38912</v>
      </c>
      <c r="I21343" t="s">
        <v>13</v>
      </c>
      <c r="J21343" s="2">
        <v>760</v>
      </c>
    </row>
    <row r="21344" spans="1:10" x14ac:dyDescent="0.25">
      <c r="A21344" t="s">
        <v>39101</v>
      </c>
      <c r="B21344" t="s">
        <v>9</v>
      </c>
      <c r="C21344" t="s">
        <v>10</v>
      </c>
      <c r="D21344">
        <f t="shared" si="333"/>
        <v>7</v>
      </c>
      <c r="E21344" s="1">
        <v>45863.916666666657</v>
      </c>
      <c r="F21344" t="s">
        <v>11</v>
      </c>
      <c r="G21344" t="s">
        <v>67954</v>
      </c>
      <c r="H21344" t="s">
        <v>39102</v>
      </c>
      <c r="I21344" t="s">
        <v>13</v>
      </c>
      <c r="J21344" s="2">
        <v>800</v>
      </c>
    </row>
    <row r="21345" spans="1:10" x14ac:dyDescent="0.25">
      <c r="A21345" t="s">
        <v>39293</v>
      </c>
      <c r="B21345" t="s">
        <v>9</v>
      </c>
      <c r="C21345" t="s">
        <v>10</v>
      </c>
      <c r="D21345">
        <f t="shared" si="333"/>
        <v>7</v>
      </c>
      <c r="E21345" s="1">
        <v>45866.145833333343</v>
      </c>
      <c r="F21345" t="s">
        <v>11</v>
      </c>
      <c r="G21345" t="s">
        <v>67954</v>
      </c>
      <c r="H21345" t="s">
        <v>39294</v>
      </c>
      <c r="I21345" t="s">
        <v>13</v>
      </c>
      <c r="J21345" s="2">
        <v>723</v>
      </c>
    </row>
    <row r="21346" spans="1:10" x14ac:dyDescent="0.25">
      <c r="A21346" t="s">
        <v>39027</v>
      </c>
      <c r="B21346" t="s">
        <v>9</v>
      </c>
      <c r="C21346" t="s">
        <v>10</v>
      </c>
      <c r="D21346">
        <f t="shared" si="333"/>
        <v>7</v>
      </c>
      <c r="E21346" s="1">
        <v>45866.166666666657</v>
      </c>
      <c r="F21346" t="s">
        <v>11</v>
      </c>
      <c r="G21346" t="s">
        <v>67954</v>
      </c>
      <c r="H21346" t="s">
        <v>39028</v>
      </c>
      <c r="I21346" t="s">
        <v>13</v>
      </c>
      <c r="J21346" s="2">
        <v>199</v>
      </c>
    </row>
    <row r="21347" spans="1:10" x14ac:dyDescent="0.25">
      <c r="A21347" t="s">
        <v>39467</v>
      </c>
      <c r="B21347" t="s">
        <v>9</v>
      </c>
      <c r="C21347" t="s">
        <v>10</v>
      </c>
      <c r="D21347">
        <f t="shared" si="333"/>
        <v>7</v>
      </c>
      <c r="E21347" s="1">
        <v>45866.166666666657</v>
      </c>
      <c r="F21347" t="s">
        <v>11</v>
      </c>
      <c r="G21347" t="s">
        <v>67954</v>
      </c>
      <c r="H21347" t="s">
        <v>39468</v>
      </c>
      <c r="I21347" t="s">
        <v>13</v>
      </c>
      <c r="J21347" s="2">
        <v>200</v>
      </c>
    </row>
    <row r="21348" spans="1:10" x14ac:dyDescent="0.25">
      <c r="A21348" t="s">
        <v>39475</v>
      </c>
      <c r="B21348" t="s">
        <v>9</v>
      </c>
      <c r="C21348" t="s">
        <v>10</v>
      </c>
      <c r="D21348">
        <f t="shared" si="333"/>
        <v>7</v>
      </c>
      <c r="E21348" s="1">
        <v>45866.166666666657</v>
      </c>
      <c r="F21348" t="s">
        <v>11</v>
      </c>
      <c r="G21348" t="s">
        <v>67954</v>
      </c>
      <c r="H21348" t="s">
        <v>39476</v>
      </c>
      <c r="I21348" t="s">
        <v>13</v>
      </c>
      <c r="J21348" s="2">
        <v>330</v>
      </c>
    </row>
    <row r="21349" spans="1:10" x14ac:dyDescent="0.25">
      <c r="A21349" t="s">
        <v>39968</v>
      </c>
      <c r="B21349" t="s">
        <v>9</v>
      </c>
      <c r="C21349" t="s">
        <v>10</v>
      </c>
      <c r="D21349">
        <f t="shared" si="333"/>
        <v>7</v>
      </c>
      <c r="E21349" s="1">
        <v>45866.166666666657</v>
      </c>
      <c r="F21349" t="s">
        <v>11</v>
      </c>
      <c r="G21349" t="s">
        <v>67954</v>
      </c>
      <c r="H21349" t="s">
        <v>39969</v>
      </c>
      <c r="I21349" t="s">
        <v>13</v>
      </c>
      <c r="J21349" s="2">
        <v>419</v>
      </c>
    </row>
    <row r="21350" spans="1:10" x14ac:dyDescent="0.25">
      <c r="A21350" t="s">
        <v>40334</v>
      </c>
      <c r="B21350" t="s">
        <v>9</v>
      </c>
      <c r="C21350" t="s">
        <v>10</v>
      </c>
      <c r="D21350">
        <f t="shared" si="333"/>
        <v>7</v>
      </c>
      <c r="E21350" s="1">
        <v>45866.166666666657</v>
      </c>
      <c r="F21350" t="s">
        <v>11</v>
      </c>
      <c r="G21350" t="s">
        <v>67954</v>
      </c>
      <c r="H21350" t="s">
        <v>40335</v>
      </c>
      <c r="I21350" t="s">
        <v>13</v>
      </c>
      <c r="J21350" s="2">
        <v>160</v>
      </c>
    </row>
    <row r="21351" spans="1:10" x14ac:dyDescent="0.25">
      <c r="A21351" t="s">
        <v>39295</v>
      </c>
      <c r="B21351" t="s">
        <v>9</v>
      </c>
      <c r="C21351" t="s">
        <v>10</v>
      </c>
      <c r="D21351">
        <f t="shared" si="333"/>
        <v>7</v>
      </c>
      <c r="E21351" s="1">
        <v>45866.197916666657</v>
      </c>
      <c r="F21351" t="s">
        <v>11</v>
      </c>
      <c r="G21351" t="s">
        <v>67954</v>
      </c>
      <c r="H21351" t="s">
        <v>39296</v>
      </c>
      <c r="I21351" t="s">
        <v>13</v>
      </c>
      <c r="J21351" s="2">
        <v>605</v>
      </c>
    </row>
    <row r="21352" spans="1:10" x14ac:dyDescent="0.25">
      <c r="A21352" t="s">
        <v>39263</v>
      </c>
      <c r="B21352" t="s">
        <v>9</v>
      </c>
      <c r="C21352" t="s">
        <v>10</v>
      </c>
      <c r="D21352">
        <f t="shared" si="333"/>
        <v>7</v>
      </c>
      <c r="E21352" s="1">
        <v>45866.208333333343</v>
      </c>
      <c r="F21352" t="s">
        <v>11</v>
      </c>
      <c r="G21352" t="s">
        <v>67954</v>
      </c>
      <c r="H21352" t="s">
        <v>39264</v>
      </c>
      <c r="I21352" t="s">
        <v>13</v>
      </c>
      <c r="J21352" s="2">
        <v>110</v>
      </c>
    </row>
    <row r="21353" spans="1:10" x14ac:dyDescent="0.25">
      <c r="A21353" t="s">
        <v>39265</v>
      </c>
      <c r="B21353" t="s">
        <v>9</v>
      </c>
      <c r="C21353" t="s">
        <v>10</v>
      </c>
      <c r="D21353">
        <f t="shared" si="333"/>
        <v>7</v>
      </c>
      <c r="E21353" s="1">
        <v>45866.208333333343</v>
      </c>
      <c r="F21353" t="s">
        <v>11</v>
      </c>
      <c r="G21353" t="s">
        <v>67954</v>
      </c>
      <c r="H21353" t="s">
        <v>39266</v>
      </c>
      <c r="I21353" t="s">
        <v>13</v>
      </c>
      <c r="J21353" s="2">
        <v>550</v>
      </c>
    </row>
    <row r="21354" spans="1:10" x14ac:dyDescent="0.25">
      <c r="A21354" t="s">
        <v>39350</v>
      </c>
      <c r="B21354" t="s">
        <v>9</v>
      </c>
      <c r="C21354" t="s">
        <v>10</v>
      </c>
      <c r="D21354">
        <f t="shared" si="333"/>
        <v>7</v>
      </c>
      <c r="E21354" s="1">
        <v>45866.208333333343</v>
      </c>
      <c r="F21354" t="s">
        <v>11</v>
      </c>
      <c r="G21354" t="s">
        <v>67954</v>
      </c>
      <c r="H21354" t="s">
        <v>39351</v>
      </c>
      <c r="I21354" t="s">
        <v>13</v>
      </c>
      <c r="J21354" s="2">
        <v>271</v>
      </c>
    </row>
    <row r="21355" spans="1:10" x14ac:dyDescent="0.25">
      <c r="A21355" t="s">
        <v>50088</v>
      </c>
      <c r="B21355" t="s">
        <v>9</v>
      </c>
      <c r="C21355" t="s">
        <v>10</v>
      </c>
      <c r="D21355">
        <f t="shared" si="333"/>
        <v>7</v>
      </c>
      <c r="E21355" s="1">
        <v>45866.21875</v>
      </c>
      <c r="F21355" t="s">
        <v>11</v>
      </c>
      <c r="G21355" t="s">
        <v>67954</v>
      </c>
      <c r="H21355" t="s">
        <v>50089</v>
      </c>
      <c r="I21355" t="s">
        <v>13</v>
      </c>
      <c r="J21355" s="2">
        <v>790</v>
      </c>
    </row>
    <row r="21356" spans="1:10" x14ac:dyDescent="0.25">
      <c r="A21356" t="s">
        <v>39185</v>
      </c>
      <c r="B21356" t="s">
        <v>9</v>
      </c>
      <c r="C21356" t="s">
        <v>10</v>
      </c>
      <c r="D21356">
        <f t="shared" si="333"/>
        <v>7</v>
      </c>
      <c r="E21356" s="1">
        <v>45866.229166666657</v>
      </c>
      <c r="F21356" t="s">
        <v>11</v>
      </c>
      <c r="G21356" t="s">
        <v>67954</v>
      </c>
      <c r="H21356" t="s">
        <v>39186</v>
      </c>
      <c r="I21356" t="s">
        <v>13</v>
      </c>
      <c r="J21356" s="2">
        <v>603</v>
      </c>
    </row>
    <row r="21357" spans="1:10" hidden="1" x14ac:dyDescent="0.25">
      <c r="A21357" t="s">
        <v>39270</v>
      </c>
      <c r="B21357" t="s">
        <v>15</v>
      </c>
      <c r="C21357" t="s">
        <v>10</v>
      </c>
      <c r="D21357">
        <f t="shared" si="333"/>
        <v>7</v>
      </c>
      <c r="E21357" s="1">
        <v>45866.229166666657</v>
      </c>
      <c r="F21357" t="s">
        <v>11</v>
      </c>
      <c r="G21357" t="s">
        <v>67953</v>
      </c>
      <c r="H21357" t="s">
        <v>18</v>
      </c>
      <c r="I21357" t="s">
        <v>13</v>
      </c>
      <c r="J21357" s="2">
        <v>690</v>
      </c>
    </row>
    <row r="21358" spans="1:10" hidden="1" x14ac:dyDescent="0.25">
      <c r="A21358" t="s">
        <v>39419</v>
      </c>
      <c r="B21358" t="s">
        <v>15</v>
      </c>
      <c r="C21358" t="s">
        <v>10</v>
      </c>
      <c r="D21358">
        <f t="shared" si="333"/>
        <v>7</v>
      </c>
      <c r="E21358" s="1">
        <v>45866.229166666657</v>
      </c>
      <c r="F21358" t="s">
        <v>11</v>
      </c>
      <c r="G21358" t="s">
        <v>67953</v>
      </c>
      <c r="H21358" t="s">
        <v>18</v>
      </c>
      <c r="I21358" t="s">
        <v>13</v>
      </c>
      <c r="J21358" s="2">
        <v>486</v>
      </c>
    </row>
    <row r="21359" spans="1:10" x14ac:dyDescent="0.25">
      <c r="A21359" t="s">
        <v>39299</v>
      </c>
      <c r="B21359" t="s">
        <v>9</v>
      </c>
      <c r="C21359" t="s">
        <v>10</v>
      </c>
      <c r="D21359">
        <f t="shared" si="333"/>
        <v>7</v>
      </c>
      <c r="E21359" s="1">
        <v>45866.239583333343</v>
      </c>
      <c r="F21359" t="s">
        <v>11</v>
      </c>
      <c r="G21359" t="s">
        <v>67954</v>
      </c>
      <c r="H21359" t="s">
        <v>39300</v>
      </c>
      <c r="I21359" t="s">
        <v>13</v>
      </c>
      <c r="J21359" s="2">
        <v>604</v>
      </c>
    </row>
    <row r="21360" spans="1:10" x14ac:dyDescent="0.25">
      <c r="A21360" t="s">
        <v>37545</v>
      </c>
      <c r="B21360" t="s">
        <v>41</v>
      </c>
      <c r="C21360" t="s">
        <v>682</v>
      </c>
      <c r="D21360">
        <f t="shared" si="333"/>
        <v>7</v>
      </c>
      <c r="E21360" s="1">
        <v>45866.25</v>
      </c>
      <c r="F21360" t="s">
        <v>11</v>
      </c>
      <c r="G21360" t="s">
        <v>67954</v>
      </c>
      <c r="H21360" t="s">
        <v>37546</v>
      </c>
      <c r="I21360" t="s">
        <v>13</v>
      </c>
      <c r="J21360" s="2">
        <v>599</v>
      </c>
    </row>
    <row r="21361" spans="1:10" x14ac:dyDescent="0.25">
      <c r="A21361" t="s">
        <v>39139</v>
      </c>
      <c r="B21361" t="s">
        <v>15</v>
      </c>
      <c r="C21361" t="s">
        <v>10</v>
      </c>
      <c r="D21361">
        <f t="shared" si="333"/>
        <v>7</v>
      </c>
      <c r="E21361" s="1">
        <v>45866.25</v>
      </c>
      <c r="F21361" t="s">
        <v>11</v>
      </c>
      <c r="G21361" t="s">
        <v>67954</v>
      </c>
      <c r="H21361" t="s">
        <v>39140</v>
      </c>
      <c r="I21361" t="s">
        <v>13</v>
      </c>
      <c r="J21361" s="2">
        <v>400</v>
      </c>
    </row>
    <row r="21362" spans="1:10" x14ac:dyDescent="0.25">
      <c r="A21362" t="s">
        <v>39202</v>
      </c>
      <c r="B21362" t="s">
        <v>15</v>
      </c>
      <c r="C21362" t="s">
        <v>10</v>
      </c>
      <c r="D21362">
        <f t="shared" si="333"/>
        <v>7</v>
      </c>
      <c r="E21362" s="1">
        <v>45866.25</v>
      </c>
      <c r="F21362" t="s">
        <v>11</v>
      </c>
      <c r="G21362" t="s">
        <v>67954</v>
      </c>
      <c r="H21362" t="s">
        <v>39203</v>
      </c>
      <c r="I21362" t="s">
        <v>13</v>
      </c>
      <c r="J21362" s="2">
        <v>635</v>
      </c>
    </row>
    <row r="21363" spans="1:10" x14ac:dyDescent="0.25">
      <c r="A21363" t="s">
        <v>39206</v>
      </c>
      <c r="B21363" t="s">
        <v>15</v>
      </c>
      <c r="C21363" t="s">
        <v>10</v>
      </c>
      <c r="D21363">
        <f t="shared" si="333"/>
        <v>7</v>
      </c>
      <c r="E21363" s="1">
        <v>45866.25</v>
      </c>
      <c r="F21363" t="s">
        <v>11</v>
      </c>
      <c r="G21363" t="s">
        <v>67954</v>
      </c>
      <c r="H21363" t="s">
        <v>39207</v>
      </c>
      <c r="I21363" t="s">
        <v>13</v>
      </c>
      <c r="J21363" s="2">
        <v>635</v>
      </c>
    </row>
    <row r="21364" spans="1:10" x14ac:dyDescent="0.25">
      <c r="A21364" t="s">
        <v>39289</v>
      </c>
      <c r="B21364" t="s">
        <v>15</v>
      </c>
      <c r="C21364" t="s">
        <v>10</v>
      </c>
      <c r="D21364">
        <f t="shared" si="333"/>
        <v>7</v>
      </c>
      <c r="E21364" s="1">
        <v>45866.25</v>
      </c>
      <c r="F21364" t="s">
        <v>11</v>
      </c>
      <c r="G21364" t="s">
        <v>67954</v>
      </c>
      <c r="H21364" t="s">
        <v>39290</v>
      </c>
      <c r="I21364" t="s">
        <v>13</v>
      </c>
      <c r="J21364" s="2">
        <v>560</v>
      </c>
    </row>
    <row r="21365" spans="1:10" x14ac:dyDescent="0.25">
      <c r="A21365" t="s">
        <v>39291</v>
      </c>
      <c r="B21365" t="s">
        <v>15</v>
      </c>
      <c r="C21365" t="s">
        <v>10</v>
      </c>
      <c r="D21365">
        <f t="shared" si="333"/>
        <v>7</v>
      </c>
      <c r="E21365" s="1">
        <v>45866.25</v>
      </c>
      <c r="F21365" t="s">
        <v>11</v>
      </c>
      <c r="G21365" t="s">
        <v>67954</v>
      </c>
      <c r="H21365" t="s">
        <v>39292</v>
      </c>
      <c r="I21365" t="s">
        <v>13</v>
      </c>
      <c r="J21365" s="2">
        <v>300</v>
      </c>
    </row>
    <row r="21366" spans="1:10" x14ac:dyDescent="0.25">
      <c r="A21366" t="s">
        <v>39297</v>
      </c>
      <c r="B21366" t="s">
        <v>15</v>
      </c>
      <c r="C21366" t="s">
        <v>10</v>
      </c>
      <c r="D21366">
        <f t="shared" si="333"/>
        <v>7</v>
      </c>
      <c r="E21366" s="1">
        <v>45866.25</v>
      </c>
      <c r="F21366" t="s">
        <v>11</v>
      </c>
      <c r="G21366" t="s">
        <v>67954</v>
      </c>
      <c r="H21366" t="s">
        <v>39298</v>
      </c>
      <c r="I21366" t="s">
        <v>13</v>
      </c>
      <c r="J21366" s="2">
        <v>263</v>
      </c>
    </row>
    <row r="21367" spans="1:10" x14ac:dyDescent="0.25">
      <c r="A21367" t="s">
        <v>39354</v>
      </c>
      <c r="B21367" t="s">
        <v>9</v>
      </c>
      <c r="C21367" t="s">
        <v>10</v>
      </c>
      <c r="D21367">
        <f t="shared" si="333"/>
        <v>7</v>
      </c>
      <c r="E21367" s="1">
        <v>45866.25</v>
      </c>
      <c r="F21367" t="s">
        <v>11</v>
      </c>
      <c r="G21367" t="s">
        <v>67954</v>
      </c>
      <c r="H21367" t="s">
        <v>39355</v>
      </c>
      <c r="I21367" t="s">
        <v>13</v>
      </c>
      <c r="J21367" s="2">
        <v>180</v>
      </c>
    </row>
    <row r="21368" spans="1:10" x14ac:dyDescent="0.25">
      <c r="A21368" t="s">
        <v>39360</v>
      </c>
      <c r="B21368" t="s">
        <v>9</v>
      </c>
      <c r="C21368" t="s">
        <v>10</v>
      </c>
      <c r="D21368">
        <f t="shared" si="333"/>
        <v>7</v>
      </c>
      <c r="E21368" s="1">
        <v>45866.25</v>
      </c>
      <c r="F21368" t="s">
        <v>11</v>
      </c>
      <c r="G21368" t="s">
        <v>67954</v>
      </c>
      <c r="H21368" t="s">
        <v>39361</v>
      </c>
      <c r="I21368" t="s">
        <v>13</v>
      </c>
      <c r="J21368" s="2">
        <v>220</v>
      </c>
    </row>
    <row r="21369" spans="1:10" hidden="1" x14ac:dyDescent="0.25">
      <c r="A21369" t="s">
        <v>39562</v>
      </c>
      <c r="B21369" t="s">
        <v>15</v>
      </c>
      <c r="C21369" t="s">
        <v>10</v>
      </c>
      <c r="D21369">
        <f t="shared" si="333"/>
        <v>7</v>
      </c>
      <c r="E21369" s="1">
        <v>45866.270833333343</v>
      </c>
      <c r="F21369" t="s">
        <v>11</v>
      </c>
      <c r="G21369" t="s">
        <v>67953</v>
      </c>
      <c r="H21369" t="s">
        <v>18</v>
      </c>
      <c r="I21369" t="s">
        <v>13</v>
      </c>
      <c r="J21369" s="2">
        <v>670</v>
      </c>
    </row>
    <row r="21370" spans="1:10" x14ac:dyDescent="0.25">
      <c r="A21370" t="s">
        <v>39953</v>
      </c>
      <c r="B21370" t="s">
        <v>9</v>
      </c>
      <c r="C21370" t="s">
        <v>10</v>
      </c>
      <c r="D21370">
        <f t="shared" si="333"/>
        <v>7</v>
      </c>
      <c r="E21370" s="1">
        <v>45866.270833333343</v>
      </c>
      <c r="F21370" t="s">
        <v>11</v>
      </c>
      <c r="G21370" t="s">
        <v>67954</v>
      </c>
      <c r="H21370" t="s">
        <v>39954</v>
      </c>
      <c r="I21370" t="s">
        <v>13</v>
      </c>
      <c r="J21370" s="2">
        <v>661</v>
      </c>
    </row>
    <row r="21371" spans="1:10" hidden="1" x14ac:dyDescent="0.25">
      <c r="A21371" t="s">
        <v>39239</v>
      </c>
      <c r="B21371" t="s">
        <v>15</v>
      </c>
      <c r="C21371" t="s">
        <v>10</v>
      </c>
      <c r="D21371">
        <f t="shared" si="333"/>
        <v>7</v>
      </c>
      <c r="E21371" s="1">
        <v>45866.291666666657</v>
      </c>
      <c r="F21371" t="s">
        <v>11</v>
      </c>
      <c r="G21371" t="s">
        <v>67953</v>
      </c>
      <c r="H21371" t="s">
        <v>18</v>
      </c>
      <c r="I21371" t="s">
        <v>13</v>
      </c>
      <c r="J21371" s="2">
        <v>694</v>
      </c>
    </row>
    <row r="21372" spans="1:10" x14ac:dyDescent="0.25">
      <c r="A21372" t="s">
        <v>39240</v>
      </c>
      <c r="B21372" t="s">
        <v>2984</v>
      </c>
      <c r="C21372" t="s">
        <v>10</v>
      </c>
      <c r="D21372">
        <f t="shared" si="333"/>
        <v>7</v>
      </c>
      <c r="E21372" s="1">
        <v>45866.291666666657</v>
      </c>
      <c r="F21372" t="s">
        <v>11</v>
      </c>
      <c r="G21372" t="s">
        <v>67954</v>
      </c>
      <c r="H21372" t="s">
        <v>39241</v>
      </c>
      <c r="I21372" t="s">
        <v>13</v>
      </c>
      <c r="J21372" s="2">
        <v>695</v>
      </c>
    </row>
    <row r="21373" spans="1:10" x14ac:dyDescent="0.25">
      <c r="A21373" t="s">
        <v>39281</v>
      </c>
      <c r="B21373" t="s">
        <v>41</v>
      </c>
      <c r="C21373" t="s">
        <v>10</v>
      </c>
      <c r="D21373">
        <f t="shared" si="333"/>
        <v>7</v>
      </c>
      <c r="E21373" s="1">
        <v>45866.291666666657</v>
      </c>
      <c r="F21373" t="s">
        <v>11</v>
      </c>
      <c r="G21373" t="s">
        <v>67954</v>
      </c>
      <c r="H21373" t="s">
        <v>39282</v>
      </c>
      <c r="I21373" t="s">
        <v>13</v>
      </c>
      <c r="J21373" s="2">
        <v>126</v>
      </c>
    </row>
    <row r="21374" spans="1:10" x14ac:dyDescent="0.25">
      <c r="A21374" t="s">
        <v>39942</v>
      </c>
      <c r="B21374" t="s">
        <v>9</v>
      </c>
      <c r="C21374" t="s">
        <v>10</v>
      </c>
      <c r="D21374">
        <f t="shared" si="333"/>
        <v>7</v>
      </c>
      <c r="E21374" s="1">
        <v>45866.291666666657</v>
      </c>
      <c r="F21374" t="s">
        <v>11</v>
      </c>
      <c r="G21374" t="s">
        <v>67954</v>
      </c>
      <c r="H21374" t="s">
        <v>39943</v>
      </c>
      <c r="I21374" t="s">
        <v>13</v>
      </c>
      <c r="J21374" s="2">
        <v>603</v>
      </c>
    </row>
    <row r="21375" spans="1:10" x14ac:dyDescent="0.25">
      <c r="A21375" t="s">
        <v>39189</v>
      </c>
      <c r="B21375" t="s">
        <v>9</v>
      </c>
      <c r="C21375" t="s">
        <v>10</v>
      </c>
      <c r="D21375">
        <f t="shared" si="333"/>
        <v>7</v>
      </c>
      <c r="E21375" s="1">
        <v>45866.295138888891</v>
      </c>
      <c r="F21375" t="s">
        <v>11</v>
      </c>
      <c r="G21375" t="s">
        <v>67954</v>
      </c>
      <c r="H21375" t="s">
        <v>39190</v>
      </c>
      <c r="I21375" t="s">
        <v>13</v>
      </c>
      <c r="J21375" s="2">
        <v>598</v>
      </c>
    </row>
    <row r="21376" spans="1:10" x14ac:dyDescent="0.25">
      <c r="A21376" t="s">
        <v>39191</v>
      </c>
      <c r="B21376" t="s">
        <v>9</v>
      </c>
      <c r="C21376" t="s">
        <v>10</v>
      </c>
      <c r="D21376">
        <f t="shared" si="333"/>
        <v>7</v>
      </c>
      <c r="E21376" s="1">
        <v>45866.295138888891</v>
      </c>
      <c r="F21376" t="s">
        <v>11</v>
      </c>
      <c r="G21376" t="s">
        <v>67954</v>
      </c>
      <c r="H21376" t="s">
        <v>39192</v>
      </c>
      <c r="I21376" t="s">
        <v>13</v>
      </c>
      <c r="J21376" s="2">
        <v>600</v>
      </c>
    </row>
    <row r="21377" spans="1:10" hidden="1" x14ac:dyDescent="0.25">
      <c r="A21377" t="s">
        <v>39565</v>
      </c>
      <c r="B21377" t="s">
        <v>15</v>
      </c>
      <c r="C21377" t="s">
        <v>10</v>
      </c>
      <c r="D21377">
        <f t="shared" si="333"/>
        <v>7</v>
      </c>
      <c r="E21377" s="1">
        <v>45866.3125</v>
      </c>
      <c r="F21377" t="s">
        <v>11</v>
      </c>
      <c r="G21377" t="s">
        <v>67953</v>
      </c>
      <c r="H21377" t="s">
        <v>18</v>
      </c>
      <c r="I21377" t="s">
        <v>13</v>
      </c>
      <c r="J21377" s="2">
        <v>750</v>
      </c>
    </row>
    <row r="21378" spans="1:10" x14ac:dyDescent="0.25">
      <c r="A21378" t="s">
        <v>39912</v>
      </c>
      <c r="B21378" t="s">
        <v>9</v>
      </c>
      <c r="C21378" t="s">
        <v>10</v>
      </c>
      <c r="D21378">
        <f t="shared" ref="D21378:D21441" si="334">MONTH(E21378)</f>
        <v>7</v>
      </c>
      <c r="E21378" s="1">
        <v>45866.3125</v>
      </c>
      <c r="F21378" t="s">
        <v>11</v>
      </c>
      <c r="G21378" t="s">
        <v>67954</v>
      </c>
      <c r="H21378" t="s">
        <v>39913</v>
      </c>
      <c r="I21378" t="s">
        <v>13</v>
      </c>
      <c r="J21378" s="2">
        <v>600</v>
      </c>
    </row>
    <row r="21379" spans="1:10" x14ac:dyDescent="0.25">
      <c r="A21379" t="s">
        <v>40013</v>
      </c>
      <c r="B21379" t="s">
        <v>9</v>
      </c>
      <c r="C21379" t="s">
        <v>10</v>
      </c>
      <c r="D21379">
        <f t="shared" si="334"/>
        <v>7</v>
      </c>
      <c r="E21379" s="1">
        <v>45866.3125</v>
      </c>
      <c r="F21379" t="s">
        <v>11</v>
      </c>
      <c r="G21379" t="s">
        <v>67954</v>
      </c>
      <c r="H21379" t="s">
        <v>40014</v>
      </c>
      <c r="I21379" t="s">
        <v>13</v>
      </c>
      <c r="J21379" s="2">
        <v>720</v>
      </c>
    </row>
    <row r="21380" spans="1:10" x14ac:dyDescent="0.25">
      <c r="A21380" t="s">
        <v>39204</v>
      </c>
      <c r="B21380" t="s">
        <v>15</v>
      </c>
      <c r="C21380" t="s">
        <v>10</v>
      </c>
      <c r="D21380">
        <f t="shared" si="334"/>
        <v>7</v>
      </c>
      <c r="E21380" s="1">
        <v>45866.322916666657</v>
      </c>
      <c r="F21380" t="s">
        <v>11</v>
      </c>
      <c r="G21380" t="s">
        <v>67954</v>
      </c>
      <c r="H21380" t="s">
        <v>39205</v>
      </c>
      <c r="I21380" t="s">
        <v>13</v>
      </c>
      <c r="J21380" s="2">
        <v>700</v>
      </c>
    </row>
    <row r="21381" spans="1:10" hidden="1" x14ac:dyDescent="0.25">
      <c r="A21381" t="s">
        <v>39133</v>
      </c>
      <c r="B21381" t="s">
        <v>15</v>
      </c>
      <c r="C21381" t="s">
        <v>10</v>
      </c>
      <c r="D21381">
        <f t="shared" si="334"/>
        <v>7</v>
      </c>
      <c r="E21381" s="1">
        <v>45866.326388888891</v>
      </c>
      <c r="F21381" t="s">
        <v>11</v>
      </c>
      <c r="G21381" t="s">
        <v>67953</v>
      </c>
      <c r="H21381" t="s">
        <v>18</v>
      </c>
      <c r="I21381" t="s">
        <v>13</v>
      </c>
      <c r="J21381" s="2">
        <v>289</v>
      </c>
    </row>
    <row r="21382" spans="1:10" x14ac:dyDescent="0.25">
      <c r="A21382" t="s">
        <v>39015</v>
      </c>
      <c r="B21382" t="s">
        <v>9</v>
      </c>
      <c r="C21382" t="s">
        <v>10</v>
      </c>
      <c r="D21382">
        <f t="shared" si="334"/>
        <v>7</v>
      </c>
      <c r="E21382" s="1">
        <v>45866.333333333343</v>
      </c>
      <c r="F21382" t="s">
        <v>11</v>
      </c>
      <c r="G21382" t="s">
        <v>67954</v>
      </c>
      <c r="H21382" t="s">
        <v>39016</v>
      </c>
      <c r="I21382" t="s">
        <v>13</v>
      </c>
      <c r="J21382" s="2">
        <v>799</v>
      </c>
    </row>
    <row r="21383" spans="1:10" x14ac:dyDescent="0.25">
      <c r="A21383" t="s">
        <v>39124</v>
      </c>
      <c r="B21383" t="s">
        <v>15</v>
      </c>
      <c r="C21383" t="s">
        <v>10</v>
      </c>
      <c r="D21383">
        <f t="shared" si="334"/>
        <v>7</v>
      </c>
      <c r="E21383" s="1">
        <v>45866.333333333343</v>
      </c>
      <c r="F21383" t="s">
        <v>11</v>
      </c>
      <c r="G21383" t="s">
        <v>67954</v>
      </c>
      <c r="H21383" t="s">
        <v>39125</v>
      </c>
      <c r="I21383" t="s">
        <v>13</v>
      </c>
      <c r="J21383" s="2">
        <v>605</v>
      </c>
    </row>
    <row r="21384" spans="1:10" x14ac:dyDescent="0.25">
      <c r="A21384" t="s">
        <v>39144</v>
      </c>
      <c r="B21384" t="s">
        <v>77</v>
      </c>
      <c r="C21384" t="s">
        <v>10</v>
      </c>
      <c r="D21384">
        <f t="shared" si="334"/>
        <v>7</v>
      </c>
      <c r="E21384" s="1">
        <v>45866.333333333343</v>
      </c>
      <c r="F21384" t="s">
        <v>11</v>
      </c>
      <c r="G21384" t="s">
        <v>67954</v>
      </c>
      <c r="H21384" t="s">
        <v>39145</v>
      </c>
      <c r="I21384" t="s">
        <v>13</v>
      </c>
      <c r="J21384" s="2">
        <v>140</v>
      </c>
    </row>
    <row r="21385" spans="1:10" hidden="1" x14ac:dyDescent="0.25">
      <c r="A21385" t="s">
        <v>39208</v>
      </c>
      <c r="B21385" t="s">
        <v>15</v>
      </c>
      <c r="C21385" t="s">
        <v>10</v>
      </c>
      <c r="D21385">
        <f t="shared" si="334"/>
        <v>7</v>
      </c>
      <c r="E21385" s="1">
        <v>45866.333333333343</v>
      </c>
      <c r="F21385" t="s">
        <v>11</v>
      </c>
      <c r="G21385" t="s">
        <v>67953</v>
      </c>
      <c r="H21385" t="s">
        <v>18</v>
      </c>
      <c r="I21385" t="s">
        <v>13</v>
      </c>
      <c r="J21385" s="2">
        <v>540</v>
      </c>
    </row>
    <row r="21386" spans="1:10" hidden="1" x14ac:dyDescent="0.25">
      <c r="A21386" t="s">
        <v>39238</v>
      </c>
      <c r="B21386" t="s">
        <v>15</v>
      </c>
      <c r="C21386" t="s">
        <v>10</v>
      </c>
      <c r="D21386">
        <f t="shared" si="334"/>
        <v>7</v>
      </c>
      <c r="E21386" s="1">
        <v>45866.333333333343</v>
      </c>
      <c r="F21386" t="s">
        <v>11</v>
      </c>
      <c r="G21386" t="s">
        <v>67953</v>
      </c>
      <c r="H21386" t="s">
        <v>18</v>
      </c>
      <c r="I21386" t="s">
        <v>13</v>
      </c>
      <c r="J21386" s="2">
        <v>588</v>
      </c>
    </row>
    <row r="21387" spans="1:10" x14ac:dyDescent="0.25">
      <c r="A21387" t="s">
        <v>39242</v>
      </c>
      <c r="B21387" t="s">
        <v>625</v>
      </c>
      <c r="C21387" t="s">
        <v>626</v>
      </c>
      <c r="D21387">
        <f t="shared" si="334"/>
        <v>7</v>
      </c>
      <c r="E21387" s="1">
        <v>45866.333333333343</v>
      </c>
      <c r="F21387" t="s">
        <v>11</v>
      </c>
      <c r="G21387" t="s">
        <v>67954</v>
      </c>
      <c r="H21387" t="s">
        <v>39243</v>
      </c>
      <c r="I21387" t="s">
        <v>13</v>
      </c>
      <c r="J21387" s="2">
        <v>4</v>
      </c>
    </row>
    <row r="21388" spans="1:10" x14ac:dyDescent="0.25">
      <c r="A21388" t="s">
        <v>39247</v>
      </c>
      <c r="B21388" t="s">
        <v>625</v>
      </c>
      <c r="C21388" t="s">
        <v>626</v>
      </c>
      <c r="D21388">
        <f t="shared" si="334"/>
        <v>7</v>
      </c>
      <c r="E21388" s="1">
        <v>45866.333333333343</v>
      </c>
      <c r="F21388" t="s">
        <v>11</v>
      </c>
      <c r="G21388" t="s">
        <v>67954</v>
      </c>
      <c r="H21388" t="s">
        <v>39248</v>
      </c>
      <c r="I21388" t="s">
        <v>13</v>
      </c>
      <c r="J21388" s="2">
        <v>19</v>
      </c>
    </row>
    <row r="21389" spans="1:10" x14ac:dyDescent="0.25">
      <c r="A21389" t="s">
        <v>39257</v>
      </c>
      <c r="B21389" t="s">
        <v>9</v>
      </c>
      <c r="C21389" t="s">
        <v>10</v>
      </c>
      <c r="D21389">
        <f t="shared" si="334"/>
        <v>7</v>
      </c>
      <c r="E21389" s="1">
        <v>45866.333333333343</v>
      </c>
      <c r="F21389" t="s">
        <v>11</v>
      </c>
      <c r="G21389" t="s">
        <v>67954</v>
      </c>
      <c r="H21389" t="s">
        <v>39258</v>
      </c>
      <c r="I21389" t="s">
        <v>13</v>
      </c>
      <c r="J21389" s="2">
        <v>670</v>
      </c>
    </row>
    <row r="21390" spans="1:10" x14ac:dyDescent="0.25">
      <c r="A21390" t="s">
        <v>39274</v>
      </c>
      <c r="B21390" t="s">
        <v>9</v>
      </c>
      <c r="C21390" t="s">
        <v>10</v>
      </c>
      <c r="D21390">
        <f t="shared" si="334"/>
        <v>7</v>
      </c>
      <c r="E21390" s="1">
        <v>45866.333333333343</v>
      </c>
      <c r="F21390" t="s">
        <v>11</v>
      </c>
      <c r="G21390" t="s">
        <v>67954</v>
      </c>
      <c r="H21390" t="s">
        <v>39275</v>
      </c>
      <c r="I21390" t="s">
        <v>13</v>
      </c>
      <c r="J21390" s="2">
        <v>680</v>
      </c>
    </row>
    <row r="21391" spans="1:10" x14ac:dyDescent="0.25">
      <c r="A21391" t="s">
        <v>39276</v>
      </c>
      <c r="B21391" t="s">
        <v>9</v>
      </c>
      <c r="C21391" t="s">
        <v>10</v>
      </c>
      <c r="D21391">
        <f t="shared" si="334"/>
        <v>7</v>
      </c>
      <c r="E21391" s="1">
        <v>45866.333333333343</v>
      </c>
      <c r="F21391" t="s">
        <v>11</v>
      </c>
      <c r="G21391" t="s">
        <v>67954</v>
      </c>
      <c r="H21391" t="s">
        <v>39277</v>
      </c>
      <c r="I21391" t="s">
        <v>13</v>
      </c>
      <c r="J21391" s="2">
        <v>600</v>
      </c>
    </row>
    <row r="21392" spans="1:10" x14ac:dyDescent="0.25">
      <c r="A21392" t="s">
        <v>39279</v>
      </c>
      <c r="B21392" t="s">
        <v>9</v>
      </c>
      <c r="C21392" t="s">
        <v>10</v>
      </c>
      <c r="D21392">
        <f t="shared" si="334"/>
        <v>7</v>
      </c>
      <c r="E21392" s="1">
        <v>45866.333333333343</v>
      </c>
      <c r="F21392" t="s">
        <v>11</v>
      </c>
      <c r="G21392" t="s">
        <v>67954</v>
      </c>
      <c r="H21392" t="s">
        <v>39280</v>
      </c>
      <c r="I21392" t="s">
        <v>13</v>
      </c>
      <c r="J21392" s="2">
        <v>100</v>
      </c>
    </row>
    <row r="21393" spans="1:10" x14ac:dyDescent="0.25">
      <c r="A21393" t="s">
        <v>39283</v>
      </c>
      <c r="B21393" t="s">
        <v>41</v>
      </c>
      <c r="C21393" t="s">
        <v>10</v>
      </c>
      <c r="D21393">
        <f t="shared" si="334"/>
        <v>7</v>
      </c>
      <c r="E21393" s="1">
        <v>45866.333333333343</v>
      </c>
      <c r="F21393" t="s">
        <v>11</v>
      </c>
      <c r="G21393" t="s">
        <v>67954</v>
      </c>
      <c r="H21393" t="s">
        <v>39284</v>
      </c>
      <c r="I21393" t="s">
        <v>13</v>
      </c>
      <c r="J21393" s="2">
        <v>143</v>
      </c>
    </row>
    <row r="21394" spans="1:10" x14ac:dyDescent="0.25">
      <c r="A21394" t="s">
        <v>39316</v>
      </c>
      <c r="B21394" t="s">
        <v>15</v>
      </c>
      <c r="C21394" t="s">
        <v>10</v>
      </c>
      <c r="D21394">
        <f t="shared" si="334"/>
        <v>7</v>
      </c>
      <c r="E21394" s="1">
        <v>45866.333333333343</v>
      </c>
      <c r="F21394" t="s">
        <v>11</v>
      </c>
      <c r="G21394" t="s">
        <v>67954</v>
      </c>
      <c r="H21394" t="s">
        <v>39317</v>
      </c>
      <c r="I21394" t="s">
        <v>13</v>
      </c>
      <c r="J21394" s="2">
        <v>600</v>
      </c>
    </row>
    <row r="21395" spans="1:10" x14ac:dyDescent="0.25">
      <c r="A21395" t="s">
        <v>39330</v>
      </c>
      <c r="B21395" t="s">
        <v>9</v>
      </c>
      <c r="C21395" t="s">
        <v>10</v>
      </c>
      <c r="D21395">
        <f t="shared" si="334"/>
        <v>7</v>
      </c>
      <c r="E21395" s="1">
        <v>45866.333333333343</v>
      </c>
      <c r="F21395" t="s">
        <v>11</v>
      </c>
      <c r="G21395" t="s">
        <v>67954</v>
      </c>
      <c r="H21395" t="s">
        <v>39331</v>
      </c>
      <c r="I21395" t="s">
        <v>13</v>
      </c>
      <c r="J21395" s="2">
        <v>670</v>
      </c>
    </row>
    <row r="21396" spans="1:10" x14ac:dyDescent="0.25">
      <c r="A21396" t="s">
        <v>39340</v>
      </c>
      <c r="B21396" t="s">
        <v>9</v>
      </c>
      <c r="C21396" t="s">
        <v>10</v>
      </c>
      <c r="D21396">
        <f t="shared" si="334"/>
        <v>7</v>
      </c>
      <c r="E21396" s="1">
        <v>45866.333333333343</v>
      </c>
      <c r="F21396" t="s">
        <v>11</v>
      </c>
      <c r="G21396" t="s">
        <v>67954</v>
      </c>
      <c r="H21396" t="s">
        <v>39341</v>
      </c>
      <c r="I21396" t="s">
        <v>13</v>
      </c>
      <c r="J21396" s="2">
        <v>531</v>
      </c>
    </row>
    <row r="21397" spans="1:10" x14ac:dyDescent="0.25">
      <c r="A21397" t="s">
        <v>39926</v>
      </c>
      <c r="B21397" t="s">
        <v>15</v>
      </c>
      <c r="C21397" t="s">
        <v>10</v>
      </c>
      <c r="D21397">
        <f t="shared" si="334"/>
        <v>7</v>
      </c>
      <c r="E21397" s="1">
        <v>45866.333333333343</v>
      </c>
      <c r="F21397" t="s">
        <v>11</v>
      </c>
      <c r="G21397" t="s">
        <v>67954</v>
      </c>
      <c r="H21397" t="s">
        <v>39927</v>
      </c>
      <c r="I21397" t="s">
        <v>13</v>
      </c>
      <c r="J21397" s="2">
        <v>500</v>
      </c>
    </row>
    <row r="21398" spans="1:10" x14ac:dyDescent="0.25">
      <c r="A21398" t="s">
        <v>39934</v>
      </c>
      <c r="B21398" t="s">
        <v>9</v>
      </c>
      <c r="C21398" t="s">
        <v>10</v>
      </c>
      <c r="D21398">
        <f t="shared" si="334"/>
        <v>7</v>
      </c>
      <c r="E21398" s="1">
        <v>45866.333333333343</v>
      </c>
      <c r="F21398" t="s">
        <v>11</v>
      </c>
      <c r="G21398" t="s">
        <v>67954</v>
      </c>
      <c r="H21398" t="s">
        <v>39935</v>
      </c>
      <c r="I21398" t="s">
        <v>13</v>
      </c>
      <c r="J21398" s="2">
        <v>693</v>
      </c>
    </row>
    <row r="21399" spans="1:10" x14ac:dyDescent="0.25">
      <c r="A21399" t="s">
        <v>39940</v>
      </c>
      <c r="B21399" t="s">
        <v>15</v>
      </c>
      <c r="C21399" t="s">
        <v>626</v>
      </c>
      <c r="D21399">
        <f t="shared" si="334"/>
        <v>7</v>
      </c>
      <c r="E21399" s="1">
        <v>45866.333333333343</v>
      </c>
      <c r="F21399" t="s">
        <v>11</v>
      </c>
      <c r="G21399" t="s">
        <v>67954</v>
      </c>
      <c r="H21399" t="s">
        <v>39941</v>
      </c>
      <c r="I21399" t="s">
        <v>13</v>
      </c>
      <c r="J21399" s="2">
        <v>3</v>
      </c>
    </row>
    <row r="21400" spans="1:10" hidden="1" x14ac:dyDescent="0.25">
      <c r="A21400" t="s">
        <v>38917</v>
      </c>
      <c r="B21400" t="s">
        <v>15</v>
      </c>
      <c r="C21400" t="s">
        <v>10</v>
      </c>
      <c r="D21400">
        <f t="shared" si="334"/>
        <v>7</v>
      </c>
      <c r="E21400" s="1">
        <v>45866.334027777782</v>
      </c>
      <c r="F21400" t="s">
        <v>11</v>
      </c>
      <c r="G21400" t="s">
        <v>67953</v>
      </c>
      <c r="H21400" t="s">
        <v>18</v>
      </c>
      <c r="I21400" t="s">
        <v>13</v>
      </c>
      <c r="J21400" s="2">
        <v>1176</v>
      </c>
    </row>
    <row r="21401" spans="1:10" x14ac:dyDescent="0.25">
      <c r="A21401" t="s">
        <v>38462</v>
      </c>
      <c r="B21401" t="s">
        <v>375</v>
      </c>
      <c r="C21401" t="s">
        <v>10</v>
      </c>
      <c r="D21401">
        <f t="shared" si="334"/>
        <v>7</v>
      </c>
      <c r="E21401" s="1">
        <v>45866.340277777781</v>
      </c>
      <c r="F21401" t="s">
        <v>11</v>
      </c>
      <c r="G21401" t="s">
        <v>67954</v>
      </c>
      <c r="H21401" t="s">
        <v>38463</v>
      </c>
      <c r="I21401" t="s">
        <v>13</v>
      </c>
      <c r="J21401" s="2">
        <v>431</v>
      </c>
    </row>
    <row r="21402" spans="1:10" x14ac:dyDescent="0.25">
      <c r="A21402" t="s">
        <v>39928</v>
      </c>
      <c r="B21402" t="s">
        <v>375</v>
      </c>
      <c r="C21402" t="s">
        <v>10</v>
      </c>
      <c r="D21402">
        <f t="shared" si="334"/>
        <v>7</v>
      </c>
      <c r="E21402" s="1">
        <v>45866.340277777781</v>
      </c>
      <c r="F21402" t="s">
        <v>11</v>
      </c>
      <c r="G21402" t="s">
        <v>67954</v>
      </c>
      <c r="H21402" t="s">
        <v>39929</v>
      </c>
      <c r="I21402" t="s">
        <v>13</v>
      </c>
      <c r="J21402" s="2">
        <v>261</v>
      </c>
    </row>
    <row r="21403" spans="1:10" x14ac:dyDescent="0.25">
      <c r="A21403" t="s">
        <v>39043</v>
      </c>
      <c r="B21403" t="s">
        <v>15</v>
      </c>
      <c r="C21403" t="s">
        <v>10</v>
      </c>
      <c r="D21403">
        <f t="shared" si="334"/>
        <v>7</v>
      </c>
      <c r="E21403" s="1">
        <v>45866.354166666657</v>
      </c>
      <c r="F21403" t="s">
        <v>11</v>
      </c>
      <c r="G21403" t="s">
        <v>67954</v>
      </c>
      <c r="H21403" t="s">
        <v>39044</v>
      </c>
      <c r="I21403" t="s">
        <v>13</v>
      </c>
      <c r="J21403" s="2">
        <v>650</v>
      </c>
    </row>
    <row r="21404" spans="1:10" hidden="1" x14ac:dyDescent="0.25">
      <c r="A21404" t="s">
        <v>39566</v>
      </c>
      <c r="B21404" t="s">
        <v>15</v>
      </c>
      <c r="C21404" t="s">
        <v>10</v>
      </c>
      <c r="D21404">
        <f t="shared" si="334"/>
        <v>7</v>
      </c>
      <c r="E21404" s="1">
        <v>45866.354166666657</v>
      </c>
      <c r="F21404" t="s">
        <v>11</v>
      </c>
      <c r="G21404" t="s">
        <v>67953</v>
      </c>
      <c r="H21404" t="s">
        <v>18</v>
      </c>
      <c r="I21404" t="s">
        <v>13</v>
      </c>
      <c r="J21404" s="2">
        <v>725</v>
      </c>
    </row>
    <row r="21405" spans="1:10" x14ac:dyDescent="0.25">
      <c r="A21405" t="s">
        <v>39335</v>
      </c>
      <c r="B21405" t="s">
        <v>15</v>
      </c>
      <c r="C21405" t="s">
        <v>10</v>
      </c>
      <c r="D21405">
        <f t="shared" si="334"/>
        <v>7</v>
      </c>
      <c r="E21405" s="1">
        <v>45866.364583333343</v>
      </c>
      <c r="F21405" t="s">
        <v>11</v>
      </c>
      <c r="G21405" t="s">
        <v>67954</v>
      </c>
      <c r="H21405" t="s">
        <v>39336</v>
      </c>
      <c r="I21405" t="s">
        <v>13</v>
      </c>
      <c r="J21405" s="2">
        <v>500</v>
      </c>
    </row>
    <row r="21406" spans="1:10" x14ac:dyDescent="0.25">
      <c r="A21406" t="s">
        <v>39152</v>
      </c>
      <c r="B21406" t="s">
        <v>77</v>
      </c>
      <c r="C21406" t="s">
        <v>10</v>
      </c>
      <c r="D21406">
        <f t="shared" si="334"/>
        <v>7</v>
      </c>
      <c r="E21406" s="1">
        <v>45866.375</v>
      </c>
      <c r="F21406" t="s">
        <v>11</v>
      </c>
      <c r="G21406" t="s">
        <v>67954</v>
      </c>
      <c r="H21406" t="s">
        <v>39153</v>
      </c>
      <c r="I21406" t="s">
        <v>13</v>
      </c>
      <c r="J21406" s="2">
        <v>150</v>
      </c>
    </row>
    <row r="21407" spans="1:10" x14ac:dyDescent="0.25">
      <c r="A21407" t="s">
        <v>39216</v>
      </c>
      <c r="B21407" t="s">
        <v>15</v>
      </c>
      <c r="C21407" t="s">
        <v>10</v>
      </c>
      <c r="D21407">
        <f t="shared" si="334"/>
        <v>7</v>
      </c>
      <c r="E21407" s="1">
        <v>45866.375</v>
      </c>
      <c r="F21407" t="s">
        <v>11</v>
      </c>
      <c r="G21407" t="s">
        <v>67954</v>
      </c>
      <c r="H21407" t="s">
        <v>39217</v>
      </c>
      <c r="I21407" t="s">
        <v>13</v>
      </c>
      <c r="J21407" s="2">
        <v>647</v>
      </c>
    </row>
    <row r="21408" spans="1:10" x14ac:dyDescent="0.25">
      <c r="A21408" t="s">
        <v>39218</v>
      </c>
      <c r="B21408" t="s">
        <v>15</v>
      </c>
      <c r="C21408" t="s">
        <v>10</v>
      </c>
      <c r="D21408">
        <f t="shared" si="334"/>
        <v>7</v>
      </c>
      <c r="E21408" s="1">
        <v>45866.375</v>
      </c>
      <c r="F21408" t="s">
        <v>11</v>
      </c>
      <c r="G21408" t="s">
        <v>67954</v>
      </c>
      <c r="H21408" t="s">
        <v>39219</v>
      </c>
      <c r="I21408" t="s">
        <v>13</v>
      </c>
      <c r="J21408" s="2">
        <v>810</v>
      </c>
    </row>
    <row r="21409" spans="1:10" hidden="1" x14ac:dyDescent="0.25">
      <c r="A21409" t="s">
        <v>39234</v>
      </c>
      <c r="B21409" t="s">
        <v>15</v>
      </c>
      <c r="C21409" t="s">
        <v>10</v>
      </c>
      <c r="D21409">
        <f t="shared" si="334"/>
        <v>7</v>
      </c>
      <c r="E21409" s="1">
        <v>45866.375</v>
      </c>
      <c r="F21409" t="s">
        <v>11</v>
      </c>
      <c r="G21409" t="s">
        <v>67953</v>
      </c>
      <c r="H21409" t="s">
        <v>18</v>
      </c>
      <c r="I21409" t="s">
        <v>13</v>
      </c>
      <c r="J21409" s="2">
        <v>375</v>
      </c>
    </row>
    <row r="21410" spans="1:10" hidden="1" x14ac:dyDescent="0.25">
      <c r="A21410" t="s">
        <v>39237</v>
      </c>
      <c r="B21410" t="s">
        <v>15</v>
      </c>
      <c r="C21410" t="s">
        <v>10</v>
      </c>
      <c r="D21410">
        <f t="shared" si="334"/>
        <v>7</v>
      </c>
      <c r="E21410" s="1">
        <v>45866.375</v>
      </c>
      <c r="F21410" t="s">
        <v>11</v>
      </c>
      <c r="G21410" t="s">
        <v>67953</v>
      </c>
      <c r="H21410" t="s">
        <v>18</v>
      </c>
      <c r="I21410" t="s">
        <v>13</v>
      </c>
      <c r="J21410" s="2">
        <v>212</v>
      </c>
    </row>
    <row r="21411" spans="1:10" x14ac:dyDescent="0.25">
      <c r="A21411" t="s">
        <v>39426</v>
      </c>
      <c r="B21411" t="s">
        <v>9</v>
      </c>
      <c r="C21411" t="s">
        <v>10</v>
      </c>
      <c r="D21411">
        <f t="shared" si="334"/>
        <v>7</v>
      </c>
      <c r="E21411" s="1">
        <v>45866.375</v>
      </c>
      <c r="F21411" t="s">
        <v>11</v>
      </c>
      <c r="G21411" t="s">
        <v>67954</v>
      </c>
      <c r="H21411" t="s">
        <v>39427</v>
      </c>
      <c r="I21411" t="s">
        <v>13</v>
      </c>
      <c r="J21411" s="2">
        <v>560</v>
      </c>
    </row>
    <row r="21412" spans="1:10" x14ac:dyDescent="0.25">
      <c r="A21412" t="s">
        <v>39081</v>
      </c>
      <c r="B21412" t="s">
        <v>15</v>
      </c>
      <c r="C21412" t="s">
        <v>10</v>
      </c>
      <c r="D21412">
        <f t="shared" si="334"/>
        <v>7</v>
      </c>
      <c r="E21412" s="1">
        <v>45866.378472222219</v>
      </c>
      <c r="F21412" t="s">
        <v>11</v>
      </c>
      <c r="G21412" t="s">
        <v>67954</v>
      </c>
      <c r="H21412" t="s">
        <v>39082</v>
      </c>
      <c r="I21412" t="s">
        <v>13</v>
      </c>
      <c r="J21412" s="2">
        <v>580</v>
      </c>
    </row>
    <row r="21413" spans="1:10" x14ac:dyDescent="0.25">
      <c r="A21413" t="s">
        <v>39222</v>
      </c>
      <c r="B21413" t="s">
        <v>41</v>
      </c>
      <c r="C21413" t="s">
        <v>10</v>
      </c>
      <c r="D21413">
        <f t="shared" si="334"/>
        <v>7</v>
      </c>
      <c r="E21413" s="1">
        <v>45866.388888888891</v>
      </c>
      <c r="F21413" t="s">
        <v>11</v>
      </c>
      <c r="G21413" t="s">
        <v>67954</v>
      </c>
      <c r="H21413" t="s">
        <v>39223</v>
      </c>
      <c r="I21413" t="s">
        <v>13</v>
      </c>
      <c r="J21413" s="2">
        <v>550</v>
      </c>
    </row>
    <row r="21414" spans="1:10" x14ac:dyDescent="0.25">
      <c r="A21414" t="s">
        <v>39148</v>
      </c>
      <c r="B21414" t="s">
        <v>15</v>
      </c>
      <c r="C21414" t="s">
        <v>10</v>
      </c>
      <c r="D21414">
        <f t="shared" si="334"/>
        <v>7</v>
      </c>
      <c r="E21414" s="1">
        <v>45866.392361111109</v>
      </c>
      <c r="F21414" t="s">
        <v>11</v>
      </c>
      <c r="G21414" t="s">
        <v>67954</v>
      </c>
      <c r="H21414" t="s">
        <v>39149</v>
      </c>
      <c r="I21414" t="s">
        <v>13</v>
      </c>
      <c r="J21414" s="2">
        <v>300</v>
      </c>
    </row>
    <row r="21415" spans="1:10" hidden="1" x14ac:dyDescent="0.25">
      <c r="A21415" t="s">
        <v>39048</v>
      </c>
      <c r="B21415" t="s">
        <v>15</v>
      </c>
      <c r="C21415" t="s">
        <v>10</v>
      </c>
      <c r="D21415">
        <f t="shared" si="334"/>
        <v>7</v>
      </c>
      <c r="E21415" s="1">
        <v>45866.395833333343</v>
      </c>
      <c r="F21415" t="s">
        <v>11</v>
      </c>
      <c r="G21415" t="s">
        <v>67953</v>
      </c>
      <c r="H21415" t="s">
        <v>18</v>
      </c>
      <c r="I21415" t="s">
        <v>13</v>
      </c>
      <c r="J21415" s="2">
        <v>400</v>
      </c>
    </row>
    <row r="21416" spans="1:10" x14ac:dyDescent="0.25">
      <c r="A21416" t="s">
        <v>39214</v>
      </c>
      <c r="B21416" t="s">
        <v>9</v>
      </c>
      <c r="C21416" t="s">
        <v>10</v>
      </c>
      <c r="D21416">
        <f t="shared" si="334"/>
        <v>7</v>
      </c>
      <c r="E21416" s="1">
        <v>45866.395833333343</v>
      </c>
      <c r="F21416" t="s">
        <v>11</v>
      </c>
      <c r="G21416" t="s">
        <v>67954</v>
      </c>
      <c r="H21416" t="s">
        <v>39215</v>
      </c>
      <c r="I21416" t="s">
        <v>13</v>
      </c>
      <c r="J21416" s="2">
        <v>550</v>
      </c>
    </row>
    <row r="21417" spans="1:10" x14ac:dyDescent="0.25">
      <c r="A21417" t="s">
        <v>39249</v>
      </c>
      <c r="B21417" t="s">
        <v>9</v>
      </c>
      <c r="C21417" t="s">
        <v>10</v>
      </c>
      <c r="D21417">
        <f t="shared" si="334"/>
        <v>7</v>
      </c>
      <c r="E21417" s="1">
        <v>45866.395833333343</v>
      </c>
      <c r="F21417" t="s">
        <v>11</v>
      </c>
      <c r="G21417" t="s">
        <v>67954</v>
      </c>
      <c r="H21417" t="s">
        <v>39250</v>
      </c>
      <c r="I21417" t="s">
        <v>13</v>
      </c>
      <c r="J21417" s="2">
        <v>153</v>
      </c>
    </row>
    <row r="21418" spans="1:10" hidden="1" x14ac:dyDescent="0.25">
      <c r="A21418" t="s">
        <v>39569</v>
      </c>
      <c r="B21418" t="s">
        <v>15</v>
      </c>
      <c r="C21418" t="s">
        <v>10</v>
      </c>
      <c r="D21418">
        <f t="shared" si="334"/>
        <v>7</v>
      </c>
      <c r="E21418" s="1">
        <v>45866.395833333343</v>
      </c>
      <c r="F21418" t="s">
        <v>11</v>
      </c>
      <c r="G21418" t="s">
        <v>67953</v>
      </c>
      <c r="H21418" t="s">
        <v>18</v>
      </c>
      <c r="I21418" t="s">
        <v>13</v>
      </c>
      <c r="J21418" s="2">
        <v>725</v>
      </c>
    </row>
    <row r="21419" spans="1:10" x14ac:dyDescent="0.25">
      <c r="A21419" t="s">
        <v>39150</v>
      </c>
      <c r="B21419" t="s">
        <v>15</v>
      </c>
      <c r="C21419" t="s">
        <v>10</v>
      </c>
      <c r="D21419">
        <f t="shared" si="334"/>
        <v>7</v>
      </c>
      <c r="E21419" s="1">
        <v>45866.399305555547</v>
      </c>
      <c r="F21419" t="s">
        <v>11</v>
      </c>
      <c r="G21419" t="s">
        <v>67954</v>
      </c>
      <c r="H21419" t="s">
        <v>39151</v>
      </c>
      <c r="I21419" t="s">
        <v>13</v>
      </c>
      <c r="J21419" s="2">
        <v>250</v>
      </c>
    </row>
    <row r="21420" spans="1:10" hidden="1" x14ac:dyDescent="0.25">
      <c r="A21420" t="s">
        <v>39188</v>
      </c>
      <c r="B21420" t="s">
        <v>15</v>
      </c>
      <c r="C21420" t="s">
        <v>10</v>
      </c>
      <c r="D21420">
        <f t="shared" si="334"/>
        <v>7</v>
      </c>
      <c r="E21420" s="1">
        <v>45866.402777777781</v>
      </c>
      <c r="F21420" t="s">
        <v>11</v>
      </c>
      <c r="G21420" t="s">
        <v>67953</v>
      </c>
      <c r="H21420" t="s">
        <v>18</v>
      </c>
      <c r="I21420" t="s">
        <v>13</v>
      </c>
      <c r="J21420" s="2">
        <v>308</v>
      </c>
    </row>
    <row r="21421" spans="1:10" x14ac:dyDescent="0.25">
      <c r="A21421" t="s">
        <v>39126</v>
      </c>
      <c r="B21421" t="s">
        <v>15</v>
      </c>
      <c r="C21421" t="s">
        <v>10</v>
      </c>
      <c r="D21421">
        <f t="shared" si="334"/>
        <v>7</v>
      </c>
      <c r="E21421" s="1">
        <v>45866.40625</v>
      </c>
      <c r="F21421" t="s">
        <v>11</v>
      </c>
      <c r="G21421" t="s">
        <v>67954</v>
      </c>
      <c r="H21421" t="s">
        <v>39127</v>
      </c>
      <c r="I21421" t="s">
        <v>13</v>
      </c>
      <c r="J21421" s="2">
        <v>600</v>
      </c>
    </row>
    <row r="21422" spans="1:10" x14ac:dyDescent="0.25">
      <c r="A21422" t="s">
        <v>39049</v>
      </c>
      <c r="B21422" t="s">
        <v>15</v>
      </c>
      <c r="C21422" t="s">
        <v>10</v>
      </c>
      <c r="D21422">
        <f t="shared" si="334"/>
        <v>7</v>
      </c>
      <c r="E21422" s="1">
        <v>45866.413194444453</v>
      </c>
      <c r="F21422" t="s">
        <v>11</v>
      </c>
      <c r="G21422" t="s">
        <v>67954</v>
      </c>
      <c r="H21422" t="s">
        <v>39050</v>
      </c>
      <c r="I21422" t="s">
        <v>13</v>
      </c>
      <c r="J21422" s="2">
        <v>700</v>
      </c>
    </row>
    <row r="21423" spans="1:10" x14ac:dyDescent="0.25">
      <c r="A21423" t="s">
        <v>39053</v>
      </c>
      <c r="B21423" t="s">
        <v>15</v>
      </c>
      <c r="C21423" t="s">
        <v>10</v>
      </c>
      <c r="D21423">
        <f t="shared" si="334"/>
        <v>7</v>
      </c>
      <c r="E21423" s="1">
        <v>45866.416666666657</v>
      </c>
      <c r="F21423" t="s">
        <v>11</v>
      </c>
      <c r="G21423" t="s">
        <v>67954</v>
      </c>
      <c r="H21423" t="s">
        <v>39054</v>
      </c>
      <c r="I21423" t="s">
        <v>13</v>
      </c>
      <c r="J21423" s="2">
        <v>499</v>
      </c>
    </row>
    <row r="21424" spans="1:10" hidden="1" x14ac:dyDescent="0.25">
      <c r="A21424" t="s">
        <v>39130</v>
      </c>
      <c r="B21424" t="s">
        <v>15</v>
      </c>
      <c r="C21424" t="s">
        <v>10</v>
      </c>
      <c r="D21424">
        <f t="shared" si="334"/>
        <v>7</v>
      </c>
      <c r="E21424" s="1">
        <v>45866.416666666657</v>
      </c>
      <c r="F21424" t="s">
        <v>11</v>
      </c>
      <c r="G21424" t="s">
        <v>67953</v>
      </c>
      <c r="H21424" t="s">
        <v>18</v>
      </c>
      <c r="I21424" t="s">
        <v>13</v>
      </c>
      <c r="J21424" s="2">
        <v>600</v>
      </c>
    </row>
    <row r="21425" spans="1:10" x14ac:dyDescent="0.25">
      <c r="A21425" t="s">
        <v>39141</v>
      </c>
      <c r="B21425" t="s">
        <v>15</v>
      </c>
      <c r="C21425" t="s">
        <v>10</v>
      </c>
      <c r="D21425">
        <f t="shared" si="334"/>
        <v>7</v>
      </c>
      <c r="E21425" s="1">
        <v>45866.416666666657</v>
      </c>
      <c r="F21425" t="s">
        <v>11</v>
      </c>
      <c r="G21425" t="s">
        <v>67954</v>
      </c>
      <c r="H21425" t="s">
        <v>39142</v>
      </c>
      <c r="I21425" t="s">
        <v>13</v>
      </c>
      <c r="J21425" s="2">
        <v>380</v>
      </c>
    </row>
    <row r="21426" spans="1:10" x14ac:dyDescent="0.25">
      <c r="A21426" t="s">
        <v>39156</v>
      </c>
      <c r="B21426" t="s">
        <v>77</v>
      </c>
      <c r="C21426" t="s">
        <v>10</v>
      </c>
      <c r="D21426">
        <f t="shared" si="334"/>
        <v>7</v>
      </c>
      <c r="E21426" s="1">
        <v>45866.416666666657</v>
      </c>
      <c r="F21426" t="s">
        <v>11</v>
      </c>
      <c r="G21426" t="s">
        <v>67954</v>
      </c>
      <c r="H21426" t="s">
        <v>39157</v>
      </c>
      <c r="I21426" t="s">
        <v>13</v>
      </c>
      <c r="J21426" s="2">
        <v>163</v>
      </c>
    </row>
    <row r="21427" spans="1:10" x14ac:dyDescent="0.25">
      <c r="A21427" t="s">
        <v>39261</v>
      </c>
      <c r="B21427" t="s">
        <v>9</v>
      </c>
      <c r="C21427" t="s">
        <v>10</v>
      </c>
      <c r="D21427">
        <f t="shared" si="334"/>
        <v>7</v>
      </c>
      <c r="E21427" s="1">
        <v>45866.416666666657</v>
      </c>
      <c r="F21427" t="s">
        <v>11</v>
      </c>
      <c r="G21427" t="s">
        <v>67954</v>
      </c>
      <c r="H21427" t="s">
        <v>39262</v>
      </c>
      <c r="I21427" t="s">
        <v>13</v>
      </c>
      <c r="J21427" s="2">
        <v>700</v>
      </c>
    </row>
    <row r="21428" spans="1:10" hidden="1" x14ac:dyDescent="0.25">
      <c r="A21428" t="s">
        <v>39271</v>
      </c>
      <c r="B21428" t="s">
        <v>15</v>
      </c>
      <c r="C21428" t="s">
        <v>10</v>
      </c>
      <c r="D21428">
        <f t="shared" si="334"/>
        <v>7</v>
      </c>
      <c r="E21428" s="1">
        <v>45866.416666666657</v>
      </c>
      <c r="F21428" t="s">
        <v>11</v>
      </c>
      <c r="G21428" t="s">
        <v>67953</v>
      </c>
      <c r="H21428" t="s">
        <v>18</v>
      </c>
      <c r="I21428" t="s">
        <v>13</v>
      </c>
      <c r="J21428" s="2">
        <v>1000</v>
      </c>
    </row>
    <row r="21429" spans="1:10" x14ac:dyDescent="0.25">
      <c r="A21429" t="s">
        <v>39272</v>
      </c>
      <c r="B21429" t="s">
        <v>15</v>
      </c>
      <c r="C21429" t="s">
        <v>626</v>
      </c>
      <c r="D21429">
        <f t="shared" si="334"/>
        <v>7</v>
      </c>
      <c r="E21429" s="1">
        <v>45866.416666666657</v>
      </c>
      <c r="F21429" t="s">
        <v>11</v>
      </c>
      <c r="G21429" t="s">
        <v>67954</v>
      </c>
      <c r="H21429" t="s">
        <v>39273</v>
      </c>
      <c r="I21429" t="s">
        <v>13</v>
      </c>
      <c r="J21429" s="2">
        <v>12</v>
      </c>
    </row>
    <row r="21430" spans="1:10" hidden="1" x14ac:dyDescent="0.25">
      <c r="A21430" t="s">
        <v>39493</v>
      </c>
      <c r="B21430" t="s">
        <v>15</v>
      </c>
      <c r="C21430" t="s">
        <v>10</v>
      </c>
      <c r="D21430">
        <f t="shared" si="334"/>
        <v>7</v>
      </c>
      <c r="E21430" s="1">
        <v>45866.416666666657</v>
      </c>
      <c r="F21430" t="s">
        <v>11</v>
      </c>
      <c r="G21430" t="s">
        <v>67953</v>
      </c>
      <c r="H21430" t="s">
        <v>18</v>
      </c>
      <c r="I21430" t="s">
        <v>13</v>
      </c>
      <c r="J21430" s="2">
        <v>240</v>
      </c>
    </row>
    <row r="21431" spans="1:10" x14ac:dyDescent="0.25">
      <c r="A21431" t="s">
        <v>39497</v>
      </c>
      <c r="B21431" t="s">
        <v>15</v>
      </c>
      <c r="C21431" t="s">
        <v>10</v>
      </c>
      <c r="D21431">
        <f t="shared" si="334"/>
        <v>7</v>
      </c>
      <c r="E21431" s="1">
        <v>45866.416666666657</v>
      </c>
      <c r="F21431" t="s">
        <v>11</v>
      </c>
      <c r="G21431" t="s">
        <v>67954</v>
      </c>
      <c r="H21431" t="s">
        <v>39498</v>
      </c>
      <c r="I21431" t="s">
        <v>13</v>
      </c>
      <c r="J21431" s="2">
        <v>385</v>
      </c>
    </row>
    <row r="21432" spans="1:10" hidden="1" x14ac:dyDescent="0.25">
      <c r="A21432" t="s">
        <v>39634</v>
      </c>
      <c r="B21432" t="s">
        <v>15</v>
      </c>
      <c r="C21432" t="s">
        <v>10</v>
      </c>
      <c r="D21432">
        <f t="shared" si="334"/>
        <v>7</v>
      </c>
      <c r="E21432" s="1">
        <v>45866.416666666657</v>
      </c>
      <c r="F21432" t="s">
        <v>11</v>
      </c>
      <c r="G21432" t="s">
        <v>67953</v>
      </c>
      <c r="H21432" t="s">
        <v>18</v>
      </c>
      <c r="I21432" t="s">
        <v>13</v>
      </c>
      <c r="J21432" s="2">
        <v>630</v>
      </c>
    </row>
    <row r="21433" spans="1:10" hidden="1" x14ac:dyDescent="0.25">
      <c r="A21433" t="s">
        <v>39395</v>
      </c>
      <c r="B21433" t="s">
        <v>15</v>
      </c>
      <c r="C21433" t="s">
        <v>10</v>
      </c>
      <c r="D21433">
        <f t="shared" si="334"/>
        <v>7</v>
      </c>
      <c r="E21433" s="1">
        <v>45866.420138888891</v>
      </c>
      <c r="F21433" t="s">
        <v>11</v>
      </c>
      <c r="G21433" t="s">
        <v>67953</v>
      </c>
      <c r="H21433" t="s">
        <v>18</v>
      </c>
      <c r="I21433" t="s">
        <v>13</v>
      </c>
      <c r="J21433" s="2">
        <v>650</v>
      </c>
    </row>
    <row r="21434" spans="1:10" hidden="1" x14ac:dyDescent="0.25">
      <c r="A21434" t="s">
        <v>39285</v>
      </c>
      <c r="B21434" t="s">
        <v>15</v>
      </c>
      <c r="C21434" t="s">
        <v>10</v>
      </c>
      <c r="D21434">
        <f t="shared" si="334"/>
        <v>7</v>
      </c>
      <c r="E21434" s="1">
        <v>45866.427083333343</v>
      </c>
      <c r="F21434" t="s">
        <v>11</v>
      </c>
      <c r="G21434" t="s">
        <v>67953</v>
      </c>
      <c r="H21434" t="s">
        <v>18</v>
      </c>
      <c r="I21434" t="s">
        <v>13</v>
      </c>
      <c r="J21434" s="2">
        <v>610</v>
      </c>
    </row>
    <row r="21435" spans="1:10" hidden="1" x14ac:dyDescent="0.25">
      <c r="A21435" t="s">
        <v>39187</v>
      </c>
      <c r="B21435" t="s">
        <v>15</v>
      </c>
      <c r="C21435" t="s">
        <v>10</v>
      </c>
      <c r="D21435">
        <f t="shared" si="334"/>
        <v>7</v>
      </c>
      <c r="E21435" s="1">
        <v>45866.434027777781</v>
      </c>
      <c r="F21435" t="s">
        <v>11</v>
      </c>
      <c r="G21435" t="s">
        <v>67953</v>
      </c>
      <c r="H21435" t="s">
        <v>18</v>
      </c>
      <c r="I21435" t="s">
        <v>13</v>
      </c>
      <c r="J21435" s="2">
        <v>600</v>
      </c>
    </row>
    <row r="21436" spans="1:10" hidden="1" x14ac:dyDescent="0.25">
      <c r="A21436" t="s">
        <v>39047</v>
      </c>
      <c r="B21436" t="s">
        <v>15</v>
      </c>
      <c r="C21436" t="s">
        <v>10</v>
      </c>
      <c r="D21436">
        <f t="shared" si="334"/>
        <v>7</v>
      </c>
      <c r="E21436" s="1">
        <v>45866.4375</v>
      </c>
      <c r="F21436" t="s">
        <v>11</v>
      </c>
      <c r="G21436" t="s">
        <v>67953</v>
      </c>
      <c r="H21436" t="s">
        <v>18</v>
      </c>
      <c r="I21436" t="s">
        <v>13</v>
      </c>
      <c r="J21436" s="2">
        <v>456</v>
      </c>
    </row>
    <row r="21437" spans="1:10" x14ac:dyDescent="0.25">
      <c r="A21437" t="s">
        <v>39183</v>
      </c>
      <c r="B21437" t="s">
        <v>9</v>
      </c>
      <c r="C21437" t="s">
        <v>10</v>
      </c>
      <c r="D21437">
        <f t="shared" si="334"/>
        <v>7</v>
      </c>
      <c r="E21437" s="1">
        <v>45866.4375</v>
      </c>
      <c r="F21437" t="s">
        <v>11</v>
      </c>
      <c r="G21437" t="s">
        <v>67954</v>
      </c>
      <c r="H21437" t="s">
        <v>39184</v>
      </c>
      <c r="I21437" t="s">
        <v>13</v>
      </c>
      <c r="J21437" s="2">
        <v>600</v>
      </c>
    </row>
    <row r="21438" spans="1:10" x14ac:dyDescent="0.25">
      <c r="A21438" t="s">
        <v>39230</v>
      </c>
      <c r="B21438" t="s">
        <v>41</v>
      </c>
      <c r="C21438" t="s">
        <v>10</v>
      </c>
      <c r="D21438">
        <f t="shared" si="334"/>
        <v>7</v>
      </c>
      <c r="E21438" s="1">
        <v>45866.4375</v>
      </c>
      <c r="F21438" t="s">
        <v>11</v>
      </c>
      <c r="G21438" t="s">
        <v>67954</v>
      </c>
      <c r="H21438" t="s">
        <v>39231</v>
      </c>
      <c r="I21438" t="s">
        <v>13</v>
      </c>
      <c r="J21438" s="2">
        <v>50</v>
      </c>
    </row>
    <row r="21439" spans="1:10" hidden="1" x14ac:dyDescent="0.25">
      <c r="A21439" t="s">
        <v>39197</v>
      </c>
      <c r="B21439" t="s">
        <v>15</v>
      </c>
      <c r="C21439" t="s">
        <v>10</v>
      </c>
      <c r="D21439">
        <f t="shared" si="334"/>
        <v>7</v>
      </c>
      <c r="E21439" s="1">
        <v>45866.440972222219</v>
      </c>
      <c r="F21439" t="s">
        <v>11</v>
      </c>
      <c r="G21439" t="s">
        <v>67953</v>
      </c>
      <c r="H21439" t="s">
        <v>18</v>
      </c>
      <c r="I21439" t="s">
        <v>13</v>
      </c>
      <c r="J21439" s="2">
        <v>725</v>
      </c>
    </row>
    <row r="21440" spans="1:10" hidden="1" x14ac:dyDescent="0.25">
      <c r="A21440" t="s">
        <v>39178</v>
      </c>
      <c r="B21440" t="s">
        <v>15</v>
      </c>
      <c r="C21440" t="s">
        <v>10</v>
      </c>
      <c r="D21440">
        <f t="shared" si="334"/>
        <v>7</v>
      </c>
      <c r="E21440" s="1">
        <v>45866.451388888891</v>
      </c>
      <c r="F21440" t="s">
        <v>11</v>
      </c>
      <c r="G21440" t="s">
        <v>67953</v>
      </c>
      <c r="H21440" t="s">
        <v>18</v>
      </c>
      <c r="I21440" t="s">
        <v>13</v>
      </c>
      <c r="J21440" s="2">
        <v>700</v>
      </c>
    </row>
    <row r="21441" spans="1:10" x14ac:dyDescent="0.25">
      <c r="A21441" t="s">
        <v>39136</v>
      </c>
      <c r="B21441" t="s">
        <v>15</v>
      </c>
      <c r="C21441" t="s">
        <v>10</v>
      </c>
      <c r="D21441">
        <f t="shared" si="334"/>
        <v>7</v>
      </c>
      <c r="E21441" s="1">
        <v>45866.454861111109</v>
      </c>
      <c r="F21441" t="s">
        <v>11</v>
      </c>
      <c r="G21441" t="s">
        <v>67954</v>
      </c>
      <c r="H21441" t="s">
        <v>39137</v>
      </c>
      <c r="I21441" t="s">
        <v>13</v>
      </c>
      <c r="J21441" s="2">
        <v>265</v>
      </c>
    </row>
    <row r="21442" spans="1:10" x14ac:dyDescent="0.25">
      <c r="A21442" t="s">
        <v>39210</v>
      </c>
      <c r="B21442" t="s">
        <v>15</v>
      </c>
      <c r="C21442" t="s">
        <v>10</v>
      </c>
      <c r="D21442">
        <f t="shared" ref="D21442:D21505" si="335">MONTH(E21442)</f>
        <v>7</v>
      </c>
      <c r="E21442" s="1">
        <v>45866.454861111109</v>
      </c>
      <c r="F21442" t="s">
        <v>11</v>
      </c>
      <c r="G21442" t="s">
        <v>67954</v>
      </c>
      <c r="H21442" t="s">
        <v>39211</v>
      </c>
      <c r="I21442" t="s">
        <v>13</v>
      </c>
      <c r="J21442" s="2">
        <v>600</v>
      </c>
    </row>
    <row r="21443" spans="1:10" x14ac:dyDescent="0.25">
      <c r="A21443" t="s">
        <v>39085</v>
      </c>
      <c r="B21443" t="s">
        <v>15</v>
      </c>
      <c r="C21443" t="s">
        <v>10</v>
      </c>
      <c r="D21443">
        <f t="shared" si="335"/>
        <v>7</v>
      </c>
      <c r="E21443" s="1">
        <v>45866.458333333343</v>
      </c>
      <c r="F21443" t="s">
        <v>11</v>
      </c>
      <c r="G21443" t="s">
        <v>67954</v>
      </c>
      <c r="H21443" t="s">
        <v>39086</v>
      </c>
      <c r="I21443" t="s">
        <v>13</v>
      </c>
      <c r="J21443" s="2">
        <v>500</v>
      </c>
    </row>
    <row r="21444" spans="1:10" x14ac:dyDescent="0.25">
      <c r="A21444" t="s">
        <v>39324</v>
      </c>
      <c r="B21444" t="s">
        <v>15</v>
      </c>
      <c r="C21444" t="s">
        <v>10</v>
      </c>
      <c r="D21444">
        <f t="shared" si="335"/>
        <v>7</v>
      </c>
      <c r="E21444" s="1">
        <v>45866.458333333343</v>
      </c>
      <c r="F21444" t="s">
        <v>11</v>
      </c>
      <c r="G21444" t="s">
        <v>67954</v>
      </c>
      <c r="H21444" t="s">
        <v>39325</v>
      </c>
      <c r="I21444" t="s">
        <v>13</v>
      </c>
      <c r="J21444" s="2">
        <v>560</v>
      </c>
    </row>
    <row r="21445" spans="1:10" hidden="1" x14ac:dyDescent="0.25">
      <c r="A21445" t="s">
        <v>34526</v>
      </c>
      <c r="B21445" t="s">
        <v>15</v>
      </c>
      <c r="C21445" t="s">
        <v>10</v>
      </c>
      <c r="D21445">
        <f t="shared" si="335"/>
        <v>7</v>
      </c>
      <c r="E21445" s="1">
        <v>45866.46875</v>
      </c>
      <c r="F21445" t="s">
        <v>11</v>
      </c>
      <c r="G21445" t="s">
        <v>67953</v>
      </c>
      <c r="H21445" t="s">
        <v>18</v>
      </c>
      <c r="I21445" t="s">
        <v>13</v>
      </c>
      <c r="J21445" s="2">
        <v>1020</v>
      </c>
    </row>
    <row r="21446" spans="1:10" x14ac:dyDescent="0.25">
      <c r="A21446" t="s">
        <v>39195</v>
      </c>
      <c r="B21446" t="s">
        <v>9</v>
      </c>
      <c r="C21446" t="s">
        <v>10</v>
      </c>
      <c r="D21446">
        <f t="shared" si="335"/>
        <v>7</v>
      </c>
      <c r="E21446" s="1">
        <v>45866.46875</v>
      </c>
      <c r="F21446" t="s">
        <v>11</v>
      </c>
      <c r="G21446" t="s">
        <v>67954</v>
      </c>
      <c r="H21446" t="s">
        <v>39196</v>
      </c>
      <c r="I21446" t="s">
        <v>13</v>
      </c>
      <c r="J21446" s="2">
        <v>431</v>
      </c>
    </row>
    <row r="21447" spans="1:10" hidden="1" x14ac:dyDescent="0.25">
      <c r="A21447" t="s">
        <v>39398</v>
      </c>
      <c r="B21447" t="s">
        <v>15</v>
      </c>
      <c r="C21447" t="s">
        <v>10</v>
      </c>
      <c r="D21447">
        <f t="shared" si="335"/>
        <v>7</v>
      </c>
      <c r="E21447" s="1">
        <v>45866.46875</v>
      </c>
      <c r="F21447" t="s">
        <v>11</v>
      </c>
      <c r="G21447" t="s">
        <v>67953</v>
      </c>
      <c r="H21447" t="s">
        <v>18</v>
      </c>
      <c r="I21447" t="s">
        <v>13</v>
      </c>
      <c r="J21447" s="2">
        <v>586</v>
      </c>
    </row>
    <row r="21448" spans="1:10" x14ac:dyDescent="0.25">
      <c r="A21448" t="s">
        <v>39220</v>
      </c>
      <c r="B21448" t="s">
        <v>15</v>
      </c>
      <c r="C21448" t="s">
        <v>10</v>
      </c>
      <c r="D21448">
        <f t="shared" si="335"/>
        <v>7</v>
      </c>
      <c r="E21448" s="1">
        <v>45866.479166666657</v>
      </c>
      <c r="F21448" t="s">
        <v>11</v>
      </c>
      <c r="G21448" t="s">
        <v>67954</v>
      </c>
      <c r="H21448" t="s">
        <v>39221</v>
      </c>
      <c r="I21448" t="s">
        <v>13</v>
      </c>
      <c r="J21448" s="2">
        <v>250</v>
      </c>
    </row>
    <row r="21449" spans="1:10" x14ac:dyDescent="0.25">
      <c r="A21449" t="s">
        <v>39987</v>
      </c>
      <c r="B21449" t="s">
        <v>9</v>
      </c>
      <c r="C21449" t="s">
        <v>10</v>
      </c>
      <c r="D21449">
        <f t="shared" si="335"/>
        <v>7</v>
      </c>
      <c r="E21449" s="1">
        <v>45866.489583333343</v>
      </c>
      <c r="F21449" t="s">
        <v>11</v>
      </c>
      <c r="G21449" t="s">
        <v>67954</v>
      </c>
      <c r="H21449" t="s">
        <v>39988</v>
      </c>
      <c r="I21449" t="s">
        <v>13</v>
      </c>
      <c r="J21449" s="2">
        <v>534</v>
      </c>
    </row>
    <row r="21450" spans="1:10" x14ac:dyDescent="0.25">
      <c r="A21450" t="s">
        <v>39154</v>
      </c>
      <c r="B21450" t="s">
        <v>9</v>
      </c>
      <c r="C21450" t="s">
        <v>10</v>
      </c>
      <c r="D21450">
        <f t="shared" si="335"/>
        <v>7</v>
      </c>
      <c r="E21450" s="1">
        <v>45866.5</v>
      </c>
      <c r="F21450" t="s">
        <v>11</v>
      </c>
      <c r="G21450" t="s">
        <v>67954</v>
      </c>
      <c r="H21450" t="s">
        <v>39155</v>
      </c>
      <c r="I21450" t="s">
        <v>13</v>
      </c>
      <c r="J21450" s="2">
        <v>696</v>
      </c>
    </row>
    <row r="21451" spans="1:10" hidden="1" x14ac:dyDescent="0.25">
      <c r="A21451" t="s">
        <v>39209</v>
      </c>
      <c r="B21451" t="s">
        <v>15</v>
      </c>
      <c r="C21451" t="s">
        <v>10</v>
      </c>
      <c r="D21451">
        <f t="shared" si="335"/>
        <v>7</v>
      </c>
      <c r="E21451" s="1">
        <v>45866.5</v>
      </c>
      <c r="F21451" t="s">
        <v>11</v>
      </c>
      <c r="G21451" t="s">
        <v>67953</v>
      </c>
      <c r="H21451" t="s">
        <v>18</v>
      </c>
      <c r="I21451" t="s">
        <v>13</v>
      </c>
      <c r="J21451" s="2">
        <v>540</v>
      </c>
    </row>
    <row r="21452" spans="1:10" x14ac:dyDescent="0.25">
      <c r="A21452" t="s">
        <v>39224</v>
      </c>
      <c r="B21452" t="s">
        <v>15</v>
      </c>
      <c r="C21452" t="s">
        <v>10</v>
      </c>
      <c r="D21452">
        <f t="shared" si="335"/>
        <v>7</v>
      </c>
      <c r="E21452" s="1">
        <v>45866.5</v>
      </c>
      <c r="F21452" t="s">
        <v>11</v>
      </c>
      <c r="G21452" t="s">
        <v>67954</v>
      </c>
      <c r="H21452" t="s">
        <v>39225</v>
      </c>
      <c r="I21452" t="s">
        <v>13</v>
      </c>
      <c r="J21452" s="2">
        <v>470</v>
      </c>
    </row>
    <row r="21453" spans="1:10" hidden="1" x14ac:dyDescent="0.25">
      <c r="A21453" t="s">
        <v>39278</v>
      </c>
      <c r="B21453" t="s">
        <v>15</v>
      </c>
      <c r="C21453" t="s">
        <v>10</v>
      </c>
      <c r="D21453">
        <f t="shared" si="335"/>
        <v>7</v>
      </c>
      <c r="E21453" s="1">
        <v>45866.506944444453</v>
      </c>
      <c r="F21453" t="s">
        <v>11</v>
      </c>
      <c r="G21453" t="s">
        <v>67953</v>
      </c>
      <c r="H21453" t="s">
        <v>18</v>
      </c>
      <c r="I21453" t="s">
        <v>13</v>
      </c>
      <c r="J21453" s="2">
        <v>630</v>
      </c>
    </row>
    <row r="21454" spans="1:10" x14ac:dyDescent="0.25">
      <c r="A21454" t="s">
        <v>39193</v>
      </c>
      <c r="B21454" t="s">
        <v>9</v>
      </c>
      <c r="C21454" t="s">
        <v>10</v>
      </c>
      <c r="D21454">
        <f t="shared" si="335"/>
        <v>7</v>
      </c>
      <c r="E21454" s="1">
        <v>45866.510416666657</v>
      </c>
      <c r="F21454" t="s">
        <v>11</v>
      </c>
      <c r="G21454" t="s">
        <v>67954</v>
      </c>
      <c r="H21454" t="s">
        <v>39194</v>
      </c>
      <c r="I21454" t="s">
        <v>13</v>
      </c>
      <c r="J21454" s="2">
        <v>699</v>
      </c>
    </row>
    <row r="21455" spans="1:10" x14ac:dyDescent="0.25">
      <c r="A21455" t="s">
        <v>39198</v>
      </c>
      <c r="B21455" t="s">
        <v>9</v>
      </c>
      <c r="C21455" t="s">
        <v>10</v>
      </c>
      <c r="D21455">
        <f t="shared" si="335"/>
        <v>7</v>
      </c>
      <c r="E21455" s="1">
        <v>45866.53125</v>
      </c>
      <c r="F21455" t="s">
        <v>11</v>
      </c>
      <c r="G21455" t="s">
        <v>67954</v>
      </c>
      <c r="H21455" t="s">
        <v>39199</v>
      </c>
      <c r="I21455" t="s">
        <v>13</v>
      </c>
      <c r="J21455" s="2">
        <v>568</v>
      </c>
    </row>
    <row r="21456" spans="1:10" x14ac:dyDescent="0.25">
      <c r="A21456" t="s">
        <v>39200</v>
      </c>
      <c r="B21456" t="s">
        <v>15</v>
      </c>
      <c r="C21456" t="s">
        <v>10</v>
      </c>
      <c r="D21456">
        <f t="shared" si="335"/>
        <v>7</v>
      </c>
      <c r="E21456" s="1">
        <v>45866.541666666657</v>
      </c>
      <c r="F21456" t="s">
        <v>11</v>
      </c>
      <c r="G21456" t="s">
        <v>67954</v>
      </c>
      <c r="H21456" t="s">
        <v>39201</v>
      </c>
      <c r="I21456" t="s">
        <v>13</v>
      </c>
      <c r="J21456" s="2">
        <v>700</v>
      </c>
    </row>
    <row r="21457" spans="1:10" hidden="1" x14ac:dyDescent="0.25">
      <c r="A21457" t="s">
        <v>39339</v>
      </c>
      <c r="B21457" t="s">
        <v>15</v>
      </c>
      <c r="C21457" t="s">
        <v>10</v>
      </c>
      <c r="D21457">
        <f t="shared" si="335"/>
        <v>7</v>
      </c>
      <c r="E21457" s="1">
        <v>45866.541666666657</v>
      </c>
      <c r="F21457" t="s">
        <v>11</v>
      </c>
      <c r="G21457" t="s">
        <v>67953</v>
      </c>
      <c r="H21457" t="s">
        <v>18</v>
      </c>
      <c r="I21457" t="s">
        <v>13</v>
      </c>
      <c r="J21457" s="2">
        <v>750</v>
      </c>
    </row>
    <row r="21458" spans="1:10" hidden="1" x14ac:dyDescent="0.25">
      <c r="A21458" t="s">
        <v>39450</v>
      </c>
      <c r="B21458" t="s">
        <v>15</v>
      </c>
      <c r="C21458" t="s">
        <v>10</v>
      </c>
      <c r="D21458">
        <f t="shared" si="335"/>
        <v>7</v>
      </c>
      <c r="E21458" s="1">
        <v>45866.541666666657</v>
      </c>
      <c r="F21458" t="s">
        <v>11</v>
      </c>
      <c r="G21458" t="s">
        <v>67953</v>
      </c>
      <c r="H21458" t="s">
        <v>18</v>
      </c>
      <c r="I21458" t="s">
        <v>13</v>
      </c>
      <c r="J21458" s="2">
        <v>650</v>
      </c>
    </row>
    <row r="21459" spans="1:10" hidden="1" x14ac:dyDescent="0.25">
      <c r="A21459" t="s">
        <v>39302</v>
      </c>
      <c r="B21459" t="s">
        <v>15</v>
      </c>
      <c r="C21459" t="s">
        <v>10</v>
      </c>
      <c r="D21459">
        <f t="shared" si="335"/>
        <v>7</v>
      </c>
      <c r="E21459" s="1">
        <v>45866.548611111109</v>
      </c>
      <c r="F21459" t="s">
        <v>11</v>
      </c>
      <c r="G21459" t="s">
        <v>67953</v>
      </c>
      <c r="H21459" t="s">
        <v>18</v>
      </c>
      <c r="I21459" t="s">
        <v>13</v>
      </c>
      <c r="J21459" s="2">
        <v>620</v>
      </c>
    </row>
    <row r="21460" spans="1:10" x14ac:dyDescent="0.25">
      <c r="A21460" t="s">
        <v>39181</v>
      </c>
      <c r="B21460" t="s">
        <v>9</v>
      </c>
      <c r="C21460" t="s">
        <v>10</v>
      </c>
      <c r="D21460">
        <f t="shared" si="335"/>
        <v>7</v>
      </c>
      <c r="E21460" s="1">
        <v>45866.5625</v>
      </c>
      <c r="F21460" t="s">
        <v>11</v>
      </c>
      <c r="G21460" t="s">
        <v>67954</v>
      </c>
      <c r="H21460" t="s">
        <v>39182</v>
      </c>
      <c r="I21460" t="s">
        <v>13</v>
      </c>
      <c r="J21460" s="2">
        <v>597</v>
      </c>
    </row>
    <row r="21461" spans="1:10" x14ac:dyDescent="0.25">
      <c r="A21461" t="s">
        <v>39287</v>
      </c>
      <c r="B21461" t="s">
        <v>9</v>
      </c>
      <c r="C21461" t="s">
        <v>10</v>
      </c>
      <c r="D21461">
        <f t="shared" si="335"/>
        <v>7</v>
      </c>
      <c r="E21461" s="1">
        <v>45866.5625</v>
      </c>
      <c r="F21461" t="s">
        <v>11</v>
      </c>
      <c r="G21461" t="s">
        <v>67954</v>
      </c>
      <c r="H21461" t="s">
        <v>39288</v>
      </c>
      <c r="I21461" t="s">
        <v>13</v>
      </c>
      <c r="J21461" s="2">
        <v>551</v>
      </c>
    </row>
    <row r="21462" spans="1:10" x14ac:dyDescent="0.25">
      <c r="A21462" t="s">
        <v>35219</v>
      </c>
      <c r="B21462" t="s">
        <v>45</v>
      </c>
      <c r="C21462" t="s">
        <v>46</v>
      </c>
      <c r="D21462">
        <f t="shared" si="335"/>
        <v>7</v>
      </c>
      <c r="E21462" s="1">
        <v>45866.565972222219</v>
      </c>
      <c r="F21462" t="s">
        <v>11</v>
      </c>
      <c r="G21462" t="s">
        <v>67954</v>
      </c>
      <c r="H21462" t="s">
        <v>35220</v>
      </c>
      <c r="I21462" t="s">
        <v>13</v>
      </c>
      <c r="J21462" s="2">
        <v>162</v>
      </c>
    </row>
    <row r="21463" spans="1:10" x14ac:dyDescent="0.25">
      <c r="A21463" t="s">
        <v>39146</v>
      </c>
      <c r="B21463" t="s">
        <v>9439</v>
      </c>
      <c r="C21463" t="s">
        <v>10</v>
      </c>
      <c r="D21463">
        <f t="shared" si="335"/>
        <v>7</v>
      </c>
      <c r="E21463" s="1">
        <v>45866.583333333343</v>
      </c>
      <c r="F21463" t="s">
        <v>11</v>
      </c>
      <c r="G21463" t="s">
        <v>67954</v>
      </c>
      <c r="H21463" t="s">
        <v>39147</v>
      </c>
      <c r="I21463" t="s">
        <v>13</v>
      </c>
      <c r="J21463" s="2">
        <v>638</v>
      </c>
    </row>
    <row r="21464" spans="1:10" x14ac:dyDescent="0.25">
      <c r="A21464" t="s">
        <v>39318</v>
      </c>
      <c r="B21464" t="s">
        <v>9</v>
      </c>
      <c r="C21464" t="s">
        <v>10</v>
      </c>
      <c r="D21464">
        <f t="shared" si="335"/>
        <v>7</v>
      </c>
      <c r="E21464" s="1">
        <v>45866.583333333343</v>
      </c>
      <c r="F21464" t="s">
        <v>11</v>
      </c>
      <c r="G21464" t="s">
        <v>67954</v>
      </c>
      <c r="H21464" t="s">
        <v>39319</v>
      </c>
      <c r="I21464" t="s">
        <v>13</v>
      </c>
      <c r="J21464" s="2">
        <v>550</v>
      </c>
    </row>
    <row r="21465" spans="1:10" x14ac:dyDescent="0.25">
      <c r="A21465" t="s">
        <v>39320</v>
      </c>
      <c r="B21465" t="s">
        <v>9</v>
      </c>
      <c r="C21465" t="s">
        <v>10</v>
      </c>
      <c r="D21465">
        <f t="shared" si="335"/>
        <v>7</v>
      </c>
      <c r="E21465" s="1">
        <v>45866.583333333343</v>
      </c>
      <c r="F21465" t="s">
        <v>11</v>
      </c>
      <c r="G21465" t="s">
        <v>67954</v>
      </c>
      <c r="H21465" t="s">
        <v>39321</v>
      </c>
      <c r="I21465" t="s">
        <v>13</v>
      </c>
      <c r="J21465" s="2">
        <v>550</v>
      </c>
    </row>
    <row r="21466" spans="1:10" x14ac:dyDescent="0.25">
      <c r="A21466" t="s">
        <v>39366</v>
      </c>
      <c r="B21466" t="s">
        <v>9</v>
      </c>
      <c r="C21466" t="s">
        <v>10</v>
      </c>
      <c r="D21466">
        <f t="shared" si="335"/>
        <v>7</v>
      </c>
      <c r="E21466" s="1">
        <v>45866.583333333343</v>
      </c>
      <c r="F21466" t="s">
        <v>11</v>
      </c>
      <c r="G21466" t="s">
        <v>67954</v>
      </c>
      <c r="H21466" t="s">
        <v>39367</v>
      </c>
      <c r="I21466" t="s">
        <v>13</v>
      </c>
      <c r="J21466" s="2">
        <v>170</v>
      </c>
    </row>
    <row r="21467" spans="1:10" x14ac:dyDescent="0.25">
      <c r="A21467" t="s">
        <v>39358</v>
      </c>
      <c r="B21467" t="s">
        <v>9</v>
      </c>
      <c r="C21467" t="s">
        <v>10</v>
      </c>
      <c r="D21467">
        <f t="shared" si="335"/>
        <v>7</v>
      </c>
      <c r="E21467" s="1">
        <v>45866.604166666657</v>
      </c>
      <c r="F21467" t="s">
        <v>11</v>
      </c>
      <c r="G21467" t="s">
        <v>67954</v>
      </c>
      <c r="H21467" t="s">
        <v>39359</v>
      </c>
      <c r="I21467" t="s">
        <v>13</v>
      </c>
      <c r="J21467" s="2">
        <v>431</v>
      </c>
    </row>
    <row r="21468" spans="1:10" hidden="1" x14ac:dyDescent="0.25">
      <c r="A21468" t="s">
        <v>39301</v>
      </c>
      <c r="B21468" t="s">
        <v>15</v>
      </c>
      <c r="C21468" t="s">
        <v>10</v>
      </c>
      <c r="D21468">
        <f t="shared" si="335"/>
        <v>7</v>
      </c>
      <c r="E21468" s="1">
        <v>45866.607638888891</v>
      </c>
      <c r="F21468" t="s">
        <v>11</v>
      </c>
      <c r="G21468" t="s">
        <v>67953</v>
      </c>
      <c r="H21468" t="s">
        <v>18</v>
      </c>
      <c r="I21468" t="s">
        <v>13</v>
      </c>
      <c r="J21468" s="2">
        <v>650</v>
      </c>
    </row>
    <row r="21469" spans="1:10" x14ac:dyDescent="0.25">
      <c r="A21469" t="s">
        <v>49113</v>
      </c>
      <c r="B21469" t="s">
        <v>77</v>
      </c>
      <c r="C21469" t="s">
        <v>10</v>
      </c>
      <c r="D21469">
        <f t="shared" si="335"/>
        <v>7</v>
      </c>
      <c r="E21469" s="1">
        <v>45866.611111111109</v>
      </c>
      <c r="F21469" t="s">
        <v>11</v>
      </c>
      <c r="G21469" t="s">
        <v>67954</v>
      </c>
      <c r="H21469" t="s">
        <v>49114</v>
      </c>
      <c r="I21469" t="s">
        <v>13</v>
      </c>
      <c r="J21469" s="2">
        <v>806</v>
      </c>
    </row>
    <row r="21470" spans="1:10" x14ac:dyDescent="0.25">
      <c r="A21470" t="s">
        <v>40235</v>
      </c>
      <c r="B21470" t="s">
        <v>9</v>
      </c>
      <c r="C21470" t="s">
        <v>10</v>
      </c>
      <c r="D21470">
        <f t="shared" si="335"/>
        <v>7</v>
      </c>
      <c r="E21470" s="1">
        <v>45866.614583333343</v>
      </c>
      <c r="F21470" t="s">
        <v>11</v>
      </c>
      <c r="G21470" t="s">
        <v>67954</v>
      </c>
      <c r="H21470" t="s">
        <v>40236</v>
      </c>
      <c r="I21470" t="s">
        <v>13</v>
      </c>
      <c r="J21470" s="2">
        <v>405</v>
      </c>
    </row>
    <row r="21471" spans="1:10" x14ac:dyDescent="0.25">
      <c r="A21471" t="s">
        <v>40231</v>
      </c>
      <c r="B21471" t="s">
        <v>9</v>
      </c>
      <c r="C21471" t="s">
        <v>10</v>
      </c>
      <c r="D21471">
        <f t="shared" si="335"/>
        <v>7</v>
      </c>
      <c r="E21471" s="1">
        <v>45866.618055555547</v>
      </c>
      <c r="F21471" t="s">
        <v>11</v>
      </c>
      <c r="G21471" t="s">
        <v>67954</v>
      </c>
      <c r="H21471" t="s">
        <v>40232</v>
      </c>
      <c r="I21471" t="s">
        <v>13</v>
      </c>
      <c r="J21471" s="2">
        <v>225</v>
      </c>
    </row>
    <row r="21472" spans="1:10" x14ac:dyDescent="0.25">
      <c r="A21472" t="s">
        <v>39226</v>
      </c>
      <c r="B21472" t="s">
        <v>9</v>
      </c>
      <c r="C21472" t="s">
        <v>10</v>
      </c>
      <c r="D21472">
        <f t="shared" si="335"/>
        <v>7</v>
      </c>
      <c r="E21472" s="1">
        <v>45866.625</v>
      </c>
      <c r="F21472" t="s">
        <v>11</v>
      </c>
      <c r="G21472" t="s">
        <v>67954</v>
      </c>
      <c r="H21472" t="s">
        <v>39227</v>
      </c>
      <c r="I21472" t="s">
        <v>13</v>
      </c>
      <c r="J21472" s="2">
        <v>101</v>
      </c>
    </row>
    <row r="21473" spans="1:10" x14ac:dyDescent="0.25">
      <c r="A21473" t="s">
        <v>39228</v>
      </c>
      <c r="B21473" t="s">
        <v>9</v>
      </c>
      <c r="C21473" t="s">
        <v>10</v>
      </c>
      <c r="D21473">
        <f t="shared" si="335"/>
        <v>7</v>
      </c>
      <c r="E21473" s="1">
        <v>45866.625</v>
      </c>
      <c r="F21473" t="s">
        <v>11</v>
      </c>
      <c r="G21473" t="s">
        <v>67954</v>
      </c>
      <c r="H21473" t="s">
        <v>39229</v>
      </c>
      <c r="I21473" t="s">
        <v>13</v>
      </c>
      <c r="J21473" s="2">
        <v>124</v>
      </c>
    </row>
    <row r="21474" spans="1:10" x14ac:dyDescent="0.25">
      <c r="A21474" t="s">
        <v>39232</v>
      </c>
      <c r="B21474" t="s">
        <v>9</v>
      </c>
      <c r="C21474" t="s">
        <v>10</v>
      </c>
      <c r="D21474">
        <f t="shared" si="335"/>
        <v>7</v>
      </c>
      <c r="E21474" s="1">
        <v>45866.625</v>
      </c>
      <c r="F21474" t="s">
        <v>11</v>
      </c>
      <c r="G21474" t="s">
        <v>67954</v>
      </c>
      <c r="H21474" t="s">
        <v>39233</v>
      </c>
      <c r="I21474" t="s">
        <v>13</v>
      </c>
      <c r="J21474" s="2">
        <v>330</v>
      </c>
    </row>
    <row r="21475" spans="1:10" x14ac:dyDescent="0.25">
      <c r="A21475" t="s">
        <v>39235</v>
      </c>
      <c r="B21475" t="s">
        <v>9</v>
      </c>
      <c r="C21475" t="s">
        <v>10</v>
      </c>
      <c r="D21475">
        <f t="shared" si="335"/>
        <v>7</v>
      </c>
      <c r="E21475" s="1">
        <v>45866.625</v>
      </c>
      <c r="F21475" t="s">
        <v>11</v>
      </c>
      <c r="G21475" t="s">
        <v>67954</v>
      </c>
      <c r="H21475" t="s">
        <v>39236</v>
      </c>
      <c r="I21475" t="s">
        <v>13</v>
      </c>
      <c r="J21475" s="2">
        <v>70</v>
      </c>
    </row>
    <row r="21476" spans="1:10" x14ac:dyDescent="0.25">
      <c r="A21476" t="s">
        <v>45291</v>
      </c>
      <c r="B21476" t="s">
        <v>9</v>
      </c>
      <c r="C21476" t="s">
        <v>10</v>
      </c>
      <c r="D21476">
        <f t="shared" si="335"/>
        <v>7</v>
      </c>
      <c r="E21476" s="1">
        <v>45866.625</v>
      </c>
      <c r="F21476" t="s">
        <v>11</v>
      </c>
      <c r="G21476" t="s">
        <v>67954</v>
      </c>
      <c r="H21476" t="s">
        <v>45292</v>
      </c>
      <c r="I21476" t="s">
        <v>13</v>
      </c>
      <c r="J21476" s="2">
        <v>597</v>
      </c>
    </row>
    <row r="21477" spans="1:10" x14ac:dyDescent="0.25">
      <c r="A21477" t="s">
        <v>39328</v>
      </c>
      <c r="B21477" t="s">
        <v>9</v>
      </c>
      <c r="C21477" t="s">
        <v>10</v>
      </c>
      <c r="D21477">
        <f t="shared" si="335"/>
        <v>7</v>
      </c>
      <c r="E21477" s="1">
        <v>45866.635416666657</v>
      </c>
      <c r="F21477" t="s">
        <v>11</v>
      </c>
      <c r="G21477" t="s">
        <v>67954</v>
      </c>
      <c r="H21477" t="s">
        <v>39329</v>
      </c>
      <c r="I21477" t="s">
        <v>13</v>
      </c>
      <c r="J21477" s="2">
        <v>320</v>
      </c>
    </row>
    <row r="21478" spans="1:10" x14ac:dyDescent="0.25">
      <c r="A21478" t="s">
        <v>39333</v>
      </c>
      <c r="B21478" t="s">
        <v>9</v>
      </c>
      <c r="C21478" t="s">
        <v>10</v>
      </c>
      <c r="D21478">
        <f t="shared" si="335"/>
        <v>7</v>
      </c>
      <c r="E21478" s="1">
        <v>45866.635416666657</v>
      </c>
      <c r="F21478" t="s">
        <v>11</v>
      </c>
      <c r="G21478" t="s">
        <v>67954</v>
      </c>
      <c r="H21478" t="s">
        <v>39334</v>
      </c>
      <c r="I21478" t="s">
        <v>13</v>
      </c>
      <c r="J21478" s="2">
        <v>330</v>
      </c>
    </row>
    <row r="21479" spans="1:10" x14ac:dyDescent="0.25">
      <c r="A21479" t="s">
        <v>39303</v>
      </c>
      <c r="B21479" t="s">
        <v>41</v>
      </c>
      <c r="C21479" t="s">
        <v>10</v>
      </c>
      <c r="D21479">
        <f t="shared" si="335"/>
        <v>7</v>
      </c>
      <c r="E21479" s="1">
        <v>45866.645833333343</v>
      </c>
      <c r="F21479" t="s">
        <v>11</v>
      </c>
      <c r="G21479" t="s">
        <v>67954</v>
      </c>
      <c r="H21479" t="s">
        <v>39304</v>
      </c>
      <c r="I21479" t="s">
        <v>13</v>
      </c>
      <c r="J21479" s="2">
        <v>649</v>
      </c>
    </row>
    <row r="21480" spans="1:10" x14ac:dyDescent="0.25">
      <c r="A21480" t="s">
        <v>38868</v>
      </c>
      <c r="B21480" t="s">
        <v>984</v>
      </c>
      <c r="C21480" t="s">
        <v>46</v>
      </c>
      <c r="D21480">
        <f t="shared" si="335"/>
        <v>7</v>
      </c>
      <c r="E21480" s="1">
        <v>45866.666666666657</v>
      </c>
      <c r="F21480" t="s">
        <v>11</v>
      </c>
      <c r="G21480" t="s">
        <v>67954</v>
      </c>
      <c r="H21480" t="s">
        <v>38869</v>
      </c>
      <c r="I21480" t="s">
        <v>13</v>
      </c>
      <c r="J21480" s="2">
        <v>640</v>
      </c>
    </row>
    <row r="21481" spans="1:10" x14ac:dyDescent="0.25">
      <c r="A21481" t="s">
        <v>39111</v>
      </c>
      <c r="B21481" t="s">
        <v>9</v>
      </c>
      <c r="C21481" t="s">
        <v>10</v>
      </c>
      <c r="D21481">
        <f t="shared" si="335"/>
        <v>7</v>
      </c>
      <c r="E21481" s="1">
        <v>45866.666666666657</v>
      </c>
      <c r="F21481" t="s">
        <v>11</v>
      </c>
      <c r="G21481" t="s">
        <v>67954</v>
      </c>
      <c r="H21481" t="s">
        <v>39112</v>
      </c>
      <c r="I21481" t="s">
        <v>13</v>
      </c>
      <c r="J21481" s="2">
        <v>648</v>
      </c>
    </row>
    <row r="21482" spans="1:10" x14ac:dyDescent="0.25">
      <c r="A21482" t="s">
        <v>49117</v>
      </c>
      <c r="B21482" t="s">
        <v>41</v>
      </c>
      <c r="C21482" t="s">
        <v>682</v>
      </c>
      <c r="D21482">
        <f t="shared" si="335"/>
        <v>7</v>
      </c>
      <c r="E21482" s="1">
        <v>45866.708333333343</v>
      </c>
      <c r="F21482" t="s">
        <v>11</v>
      </c>
      <c r="G21482" t="s">
        <v>67954</v>
      </c>
      <c r="H21482" t="s">
        <v>49118</v>
      </c>
      <c r="I21482" t="s">
        <v>13</v>
      </c>
      <c r="J21482" s="2">
        <v>600</v>
      </c>
    </row>
    <row r="21483" spans="1:10" x14ac:dyDescent="0.25">
      <c r="A21483" t="s">
        <v>39128</v>
      </c>
      <c r="B21483" t="s">
        <v>9</v>
      </c>
      <c r="C21483" t="s">
        <v>10</v>
      </c>
      <c r="D21483">
        <f t="shared" si="335"/>
        <v>7</v>
      </c>
      <c r="E21483" s="1">
        <v>45866.729166666657</v>
      </c>
      <c r="F21483" t="s">
        <v>11</v>
      </c>
      <c r="G21483" t="s">
        <v>67954</v>
      </c>
      <c r="H21483" t="s">
        <v>39129</v>
      </c>
      <c r="I21483" t="s">
        <v>13</v>
      </c>
      <c r="J21483" s="2">
        <v>340</v>
      </c>
    </row>
    <row r="21484" spans="1:10" x14ac:dyDescent="0.25">
      <c r="A21484" t="s">
        <v>39131</v>
      </c>
      <c r="B21484" t="s">
        <v>9</v>
      </c>
      <c r="C21484" t="s">
        <v>10</v>
      </c>
      <c r="D21484">
        <f t="shared" si="335"/>
        <v>7</v>
      </c>
      <c r="E21484" s="1">
        <v>45866.729166666657</v>
      </c>
      <c r="F21484" t="s">
        <v>11</v>
      </c>
      <c r="G21484" t="s">
        <v>67954</v>
      </c>
      <c r="H21484" t="s">
        <v>39132</v>
      </c>
      <c r="I21484" t="s">
        <v>13</v>
      </c>
      <c r="J21484" s="2">
        <v>280</v>
      </c>
    </row>
    <row r="21485" spans="1:10" x14ac:dyDescent="0.25">
      <c r="A21485" t="s">
        <v>39172</v>
      </c>
      <c r="B21485" t="s">
        <v>9</v>
      </c>
      <c r="C21485" t="s">
        <v>10</v>
      </c>
      <c r="D21485">
        <f t="shared" si="335"/>
        <v>7</v>
      </c>
      <c r="E21485" s="1">
        <v>45866.75</v>
      </c>
      <c r="F21485" t="s">
        <v>11</v>
      </c>
      <c r="G21485" t="s">
        <v>67954</v>
      </c>
      <c r="H21485" t="s">
        <v>39173</v>
      </c>
      <c r="I21485" t="s">
        <v>13</v>
      </c>
      <c r="J21485" s="2">
        <v>544</v>
      </c>
    </row>
    <row r="21486" spans="1:10" x14ac:dyDescent="0.25">
      <c r="A21486" t="s">
        <v>40075</v>
      </c>
      <c r="B21486" t="s">
        <v>9</v>
      </c>
      <c r="C21486" t="s">
        <v>10</v>
      </c>
      <c r="D21486">
        <f t="shared" si="335"/>
        <v>7</v>
      </c>
      <c r="E21486" s="1">
        <v>45866.75</v>
      </c>
      <c r="F21486" t="s">
        <v>11</v>
      </c>
      <c r="G21486" t="s">
        <v>67954</v>
      </c>
      <c r="H21486" t="s">
        <v>40076</v>
      </c>
      <c r="I21486" t="s">
        <v>13</v>
      </c>
      <c r="J21486" s="2">
        <v>309</v>
      </c>
    </row>
    <row r="21487" spans="1:10" x14ac:dyDescent="0.25">
      <c r="A21487" t="s">
        <v>40229</v>
      </c>
      <c r="B21487" t="s">
        <v>9</v>
      </c>
      <c r="C21487" t="s">
        <v>10</v>
      </c>
      <c r="D21487">
        <f t="shared" si="335"/>
        <v>7</v>
      </c>
      <c r="E21487" s="1">
        <v>45866.75</v>
      </c>
      <c r="F21487" t="s">
        <v>11</v>
      </c>
      <c r="G21487" t="s">
        <v>67954</v>
      </c>
      <c r="H21487" t="s">
        <v>40230</v>
      </c>
      <c r="I21487" t="s">
        <v>13</v>
      </c>
      <c r="J21487" s="2">
        <v>231</v>
      </c>
    </row>
    <row r="21488" spans="1:10" x14ac:dyDescent="0.25">
      <c r="A21488" t="s">
        <v>40043</v>
      </c>
      <c r="B21488" t="s">
        <v>15</v>
      </c>
      <c r="C21488" t="s">
        <v>10</v>
      </c>
      <c r="D21488">
        <f t="shared" si="335"/>
        <v>7</v>
      </c>
      <c r="E21488" s="1">
        <v>45866.916666666657</v>
      </c>
      <c r="F21488" t="s">
        <v>11</v>
      </c>
      <c r="G21488" t="s">
        <v>67954</v>
      </c>
      <c r="H21488" t="s">
        <v>40044</v>
      </c>
      <c r="I21488" t="s">
        <v>13</v>
      </c>
      <c r="J21488" s="2">
        <v>607</v>
      </c>
    </row>
    <row r="21489" spans="1:10" x14ac:dyDescent="0.25">
      <c r="A21489" t="s">
        <v>39609</v>
      </c>
      <c r="B21489" t="s">
        <v>9</v>
      </c>
      <c r="C21489" t="s">
        <v>10</v>
      </c>
      <c r="D21489">
        <f t="shared" si="335"/>
        <v>7</v>
      </c>
      <c r="E21489" s="1">
        <v>45867</v>
      </c>
      <c r="F21489" t="s">
        <v>11</v>
      </c>
      <c r="G21489" t="s">
        <v>67954</v>
      </c>
      <c r="H21489" t="s">
        <v>39610</v>
      </c>
      <c r="I21489" t="s">
        <v>13</v>
      </c>
      <c r="J21489" s="2">
        <v>220</v>
      </c>
    </row>
    <row r="21490" spans="1:10" x14ac:dyDescent="0.25">
      <c r="A21490" t="s">
        <v>39501</v>
      </c>
      <c r="B21490" t="s">
        <v>9</v>
      </c>
      <c r="C21490" t="s">
        <v>10</v>
      </c>
      <c r="D21490">
        <f t="shared" si="335"/>
        <v>7</v>
      </c>
      <c r="E21490" s="1">
        <v>45867.083333333343</v>
      </c>
      <c r="F21490" t="s">
        <v>11</v>
      </c>
      <c r="G21490" t="s">
        <v>67954</v>
      </c>
      <c r="H21490" t="s">
        <v>39502</v>
      </c>
      <c r="I21490" t="s">
        <v>13</v>
      </c>
      <c r="J21490" s="2">
        <v>600</v>
      </c>
    </row>
    <row r="21491" spans="1:10" x14ac:dyDescent="0.25">
      <c r="A21491" t="s">
        <v>39521</v>
      </c>
      <c r="B21491" t="s">
        <v>9</v>
      </c>
      <c r="C21491" t="s">
        <v>10</v>
      </c>
      <c r="D21491">
        <f t="shared" si="335"/>
        <v>7</v>
      </c>
      <c r="E21491" s="1">
        <v>45867.166666666657</v>
      </c>
      <c r="F21491" t="s">
        <v>11</v>
      </c>
      <c r="G21491" t="s">
        <v>67954</v>
      </c>
      <c r="H21491" t="s">
        <v>39522</v>
      </c>
      <c r="I21491" t="s">
        <v>13</v>
      </c>
      <c r="J21491" s="2">
        <v>632</v>
      </c>
    </row>
    <row r="21492" spans="1:10" x14ac:dyDescent="0.25">
      <c r="A21492" t="s">
        <v>39462</v>
      </c>
      <c r="B21492" t="s">
        <v>9</v>
      </c>
      <c r="C21492" t="s">
        <v>10</v>
      </c>
      <c r="D21492">
        <f t="shared" si="335"/>
        <v>7</v>
      </c>
      <c r="E21492" s="1">
        <v>45867.1875</v>
      </c>
      <c r="F21492" t="s">
        <v>11</v>
      </c>
      <c r="G21492" t="s">
        <v>67954</v>
      </c>
      <c r="H21492" t="s">
        <v>39463</v>
      </c>
      <c r="I21492" t="s">
        <v>13</v>
      </c>
      <c r="J21492" s="2">
        <v>601</v>
      </c>
    </row>
    <row r="21493" spans="1:10" x14ac:dyDescent="0.25">
      <c r="A21493" t="s">
        <v>39537</v>
      </c>
      <c r="B21493" t="s">
        <v>9</v>
      </c>
      <c r="C21493" t="s">
        <v>10</v>
      </c>
      <c r="D21493">
        <f t="shared" si="335"/>
        <v>7</v>
      </c>
      <c r="E21493" s="1">
        <v>45867.208333333343</v>
      </c>
      <c r="F21493" t="s">
        <v>11</v>
      </c>
      <c r="G21493" t="s">
        <v>67954</v>
      </c>
      <c r="H21493" t="s">
        <v>39538</v>
      </c>
      <c r="I21493" t="s">
        <v>13</v>
      </c>
      <c r="J21493" s="2">
        <v>700</v>
      </c>
    </row>
    <row r="21494" spans="1:10" x14ac:dyDescent="0.25">
      <c r="A21494" t="s">
        <v>39544</v>
      </c>
      <c r="B21494" t="s">
        <v>9</v>
      </c>
      <c r="C21494" t="s">
        <v>10</v>
      </c>
      <c r="D21494">
        <f t="shared" si="335"/>
        <v>7</v>
      </c>
      <c r="E21494" s="1">
        <v>45867.208333333343</v>
      </c>
      <c r="F21494" t="s">
        <v>11</v>
      </c>
      <c r="G21494" t="s">
        <v>67954</v>
      </c>
      <c r="H21494" t="s">
        <v>39545</v>
      </c>
      <c r="I21494" t="s">
        <v>13</v>
      </c>
      <c r="J21494" s="2">
        <v>500</v>
      </c>
    </row>
    <row r="21495" spans="1:10" x14ac:dyDescent="0.25">
      <c r="A21495" t="s">
        <v>39607</v>
      </c>
      <c r="B21495" t="s">
        <v>9</v>
      </c>
      <c r="C21495" t="s">
        <v>10</v>
      </c>
      <c r="D21495">
        <f t="shared" si="335"/>
        <v>7</v>
      </c>
      <c r="E21495" s="1">
        <v>45867.208333333343</v>
      </c>
      <c r="F21495" t="s">
        <v>11</v>
      </c>
      <c r="G21495" t="s">
        <v>67954</v>
      </c>
      <c r="H21495" t="s">
        <v>39608</v>
      </c>
      <c r="I21495" t="s">
        <v>13</v>
      </c>
      <c r="J21495" s="2">
        <v>750</v>
      </c>
    </row>
    <row r="21496" spans="1:10" x14ac:dyDescent="0.25">
      <c r="A21496" t="s">
        <v>39584</v>
      </c>
      <c r="B21496" t="s">
        <v>9</v>
      </c>
      <c r="C21496" t="s">
        <v>10</v>
      </c>
      <c r="D21496">
        <f t="shared" si="335"/>
        <v>7</v>
      </c>
      <c r="E21496" s="1">
        <v>45867.215277777781</v>
      </c>
      <c r="F21496" t="s">
        <v>11</v>
      </c>
      <c r="G21496" t="s">
        <v>67954</v>
      </c>
      <c r="H21496" t="s">
        <v>39585</v>
      </c>
      <c r="I21496" t="s">
        <v>13</v>
      </c>
      <c r="J21496" s="2">
        <v>397</v>
      </c>
    </row>
    <row r="21497" spans="1:10" x14ac:dyDescent="0.25">
      <c r="A21497" t="s">
        <v>40237</v>
      </c>
      <c r="B21497" t="s">
        <v>9</v>
      </c>
      <c r="C21497" t="s">
        <v>10</v>
      </c>
      <c r="D21497">
        <f t="shared" si="335"/>
        <v>7</v>
      </c>
      <c r="E21497" s="1">
        <v>45867.215277777781</v>
      </c>
      <c r="F21497" t="s">
        <v>11</v>
      </c>
      <c r="G21497" t="s">
        <v>67954</v>
      </c>
      <c r="H21497" t="s">
        <v>40238</v>
      </c>
      <c r="I21497" t="s">
        <v>13</v>
      </c>
      <c r="J21497" s="2">
        <v>200</v>
      </c>
    </row>
    <row r="21498" spans="1:10" x14ac:dyDescent="0.25">
      <c r="A21498" t="s">
        <v>38771</v>
      </c>
      <c r="B21498" t="s">
        <v>41</v>
      </c>
      <c r="C21498" t="s">
        <v>10</v>
      </c>
      <c r="D21498">
        <f t="shared" si="335"/>
        <v>7</v>
      </c>
      <c r="E21498" s="1">
        <v>45867.25</v>
      </c>
      <c r="F21498" t="s">
        <v>11</v>
      </c>
      <c r="G21498" t="s">
        <v>67954</v>
      </c>
      <c r="H21498" t="s">
        <v>38772</v>
      </c>
      <c r="I21498" t="s">
        <v>13</v>
      </c>
      <c r="J21498" s="2">
        <v>600</v>
      </c>
    </row>
    <row r="21499" spans="1:10" x14ac:dyDescent="0.25">
      <c r="A21499" t="s">
        <v>39251</v>
      </c>
      <c r="B21499" t="s">
        <v>15</v>
      </c>
      <c r="C21499" t="s">
        <v>10</v>
      </c>
      <c r="D21499">
        <f t="shared" si="335"/>
        <v>7</v>
      </c>
      <c r="E21499" s="1">
        <v>45867.25</v>
      </c>
      <c r="F21499" t="s">
        <v>11</v>
      </c>
      <c r="G21499" t="s">
        <v>67954</v>
      </c>
      <c r="H21499" t="s">
        <v>39252</v>
      </c>
      <c r="I21499" t="s">
        <v>13</v>
      </c>
      <c r="J21499" s="2">
        <v>10</v>
      </c>
    </row>
    <row r="21500" spans="1:10" x14ac:dyDescent="0.25">
      <c r="A21500" t="s">
        <v>39253</v>
      </c>
      <c r="B21500" t="s">
        <v>15</v>
      </c>
      <c r="C21500" t="s">
        <v>10</v>
      </c>
      <c r="D21500">
        <f t="shared" si="335"/>
        <v>7</v>
      </c>
      <c r="E21500" s="1">
        <v>45867.25</v>
      </c>
      <c r="F21500" t="s">
        <v>11</v>
      </c>
      <c r="G21500" t="s">
        <v>67954</v>
      </c>
      <c r="H21500" t="s">
        <v>39254</v>
      </c>
      <c r="I21500" t="s">
        <v>13</v>
      </c>
      <c r="J21500" s="2">
        <v>100</v>
      </c>
    </row>
    <row r="21501" spans="1:10" x14ac:dyDescent="0.25">
      <c r="A21501" t="s">
        <v>39255</v>
      </c>
      <c r="B21501" t="s">
        <v>15</v>
      </c>
      <c r="C21501" t="s">
        <v>10</v>
      </c>
      <c r="D21501">
        <f t="shared" si="335"/>
        <v>7</v>
      </c>
      <c r="E21501" s="1">
        <v>45867.25</v>
      </c>
      <c r="F21501" t="s">
        <v>11</v>
      </c>
      <c r="G21501" t="s">
        <v>67954</v>
      </c>
      <c r="H21501" t="s">
        <v>39256</v>
      </c>
      <c r="I21501" t="s">
        <v>13</v>
      </c>
      <c r="J21501" s="2">
        <v>21</v>
      </c>
    </row>
    <row r="21502" spans="1:10" x14ac:dyDescent="0.25">
      <c r="A21502" t="s">
        <v>39385</v>
      </c>
      <c r="B21502" t="s">
        <v>9</v>
      </c>
      <c r="C21502" t="s">
        <v>10</v>
      </c>
      <c r="D21502">
        <f t="shared" si="335"/>
        <v>7</v>
      </c>
      <c r="E21502" s="1">
        <v>45867.25</v>
      </c>
      <c r="F21502" t="s">
        <v>11</v>
      </c>
      <c r="G21502" t="s">
        <v>67954</v>
      </c>
      <c r="H21502" t="s">
        <v>39386</v>
      </c>
      <c r="I21502" t="s">
        <v>13</v>
      </c>
      <c r="J21502" s="2">
        <v>590</v>
      </c>
    </row>
    <row r="21503" spans="1:10" x14ac:dyDescent="0.25">
      <c r="A21503" t="s">
        <v>39422</v>
      </c>
      <c r="B21503" t="s">
        <v>9</v>
      </c>
      <c r="C21503" t="s">
        <v>10</v>
      </c>
      <c r="D21503">
        <f t="shared" si="335"/>
        <v>7</v>
      </c>
      <c r="E21503" s="1">
        <v>45867.25</v>
      </c>
      <c r="F21503" t="s">
        <v>11</v>
      </c>
      <c r="G21503" t="s">
        <v>67954</v>
      </c>
      <c r="H21503" t="s">
        <v>39423</v>
      </c>
      <c r="I21503" t="s">
        <v>13</v>
      </c>
      <c r="J21503" s="2">
        <v>701</v>
      </c>
    </row>
    <row r="21504" spans="1:10" x14ac:dyDescent="0.25">
      <c r="A21504" t="s">
        <v>39486</v>
      </c>
      <c r="B21504" t="s">
        <v>9</v>
      </c>
      <c r="C21504" t="s">
        <v>10</v>
      </c>
      <c r="D21504">
        <f t="shared" si="335"/>
        <v>7</v>
      </c>
      <c r="E21504" s="1">
        <v>45867.25</v>
      </c>
      <c r="F21504" t="s">
        <v>11</v>
      </c>
      <c r="G21504" t="s">
        <v>67954</v>
      </c>
      <c r="H21504" t="s">
        <v>39487</v>
      </c>
      <c r="I21504" t="s">
        <v>13</v>
      </c>
      <c r="J21504" s="2">
        <v>270</v>
      </c>
    </row>
    <row r="21505" spans="1:10" x14ac:dyDescent="0.25">
      <c r="A21505" t="s">
        <v>39533</v>
      </c>
      <c r="B21505" t="s">
        <v>9</v>
      </c>
      <c r="C21505" t="s">
        <v>10</v>
      </c>
      <c r="D21505">
        <f t="shared" si="335"/>
        <v>7</v>
      </c>
      <c r="E21505" s="1">
        <v>45867.25</v>
      </c>
      <c r="F21505" t="s">
        <v>11</v>
      </c>
      <c r="G21505" t="s">
        <v>67954</v>
      </c>
      <c r="H21505" t="s">
        <v>39534</v>
      </c>
      <c r="I21505" t="s">
        <v>13</v>
      </c>
      <c r="J21505" s="2">
        <v>301</v>
      </c>
    </row>
    <row r="21506" spans="1:10" x14ac:dyDescent="0.25">
      <c r="A21506" t="s">
        <v>39535</v>
      </c>
      <c r="B21506" t="s">
        <v>9</v>
      </c>
      <c r="C21506" t="s">
        <v>10</v>
      </c>
      <c r="D21506">
        <f t="shared" ref="D21506:D21569" si="336">MONTH(E21506)</f>
        <v>7</v>
      </c>
      <c r="E21506" s="1">
        <v>45867.25</v>
      </c>
      <c r="F21506" t="s">
        <v>11</v>
      </c>
      <c r="G21506" t="s">
        <v>67954</v>
      </c>
      <c r="H21506" t="s">
        <v>39536</v>
      </c>
      <c r="I21506" t="s">
        <v>13</v>
      </c>
      <c r="J21506" s="2">
        <v>300</v>
      </c>
    </row>
    <row r="21507" spans="1:10" x14ac:dyDescent="0.25">
      <c r="A21507" t="s">
        <v>40311</v>
      </c>
      <c r="B21507" t="s">
        <v>9</v>
      </c>
      <c r="C21507" t="s">
        <v>10</v>
      </c>
      <c r="D21507">
        <f t="shared" si="336"/>
        <v>7</v>
      </c>
      <c r="E21507" s="1">
        <v>45867.25</v>
      </c>
      <c r="F21507" t="s">
        <v>11</v>
      </c>
      <c r="G21507" t="s">
        <v>67954</v>
      </c>
      <c r="H21507" t="s">
        <v>40312</v>
      </c>
      <c r="I21507" t="s">
        <v>13</v>
      </c>
      <c r="J21507" s="2">
        <v>480</v>
      </c>
    </row>
    <row r="21508" spans="1:10" x14ac:dyDescent="0.25">
      <c r="A21508" t="s">
        <v>39531</v>
      </c>
      <c r="B21508" t="s">
        <v>9</v>
      </c>
      <c r="C21508" t="s">
        <v>10</v>
      </c>
      <c r="D21508">
        <f t="shared" si="336"/>
        <v>7</v>
      </c>
      <c r="E21508" s="1">
        <v>45867.270833333343</v>
      </c>
      <c r="F21508" t="s">
        <v>11</v>
      </c>
      <c r="G21508" t="s">
        <v>67954</v>
      </c>
      <c r="H21508" t="s">
        <v>39532</v>
      </c>
      <c r="I21508" t="s">
        <v>13</v>
      </c>
      <c r="J21508" s="2">
        <v>130</v>
      </c>
    </row>
    <row r="21509" spans="1:10" x14ac:dyDescent="0.25">
      <c r="A21509" t="s">
        <v>39632</v>
      </c>
      <c r="B21509" t="s">
        <v>9</v>
      </c>
      <c r="C21509" t="s">
        <v>10</v>
      </c>
      <c r="D21509">
        <f t="shared" si="336"/>
        <v>7</v>
      </c>
      <c r="E21509" s="1">
        <v>45867.270833333343</v>
      </c>
      <c r="F21509" t="s">
        <v>11</v>
      </c>
      <c r="G21509" t="s">
        <v>67954</v>
      </c>
      <c r="H21509" t="s">
        <v>39633</v>
      </c>
      <c r="I21509" t="s">
        <v>13</v>
      </c>
      <c r="J21509" s="2">
        <v>580</v>
      </c>
    </row>
    <row r="21510" spans="1:10" x14ac:dyDescent="0.25">
      <c r="A21510" t="s">
        <v>39525</v>
      </c>
      <c r="B21510" t="s">
        <v>9</v>
      </c>
      <c r="C21510" t="s">
        <v>10</v>
      </c>
      <c r="D21510">
        <f t="shared" si="336"/>
        <v>7</v>
      </c>
      <c r="E21510" s="1">
        <v>45867.291666666657</v>
      </c>
      <c r="F21510" t="s">
        <v>11</v>
      </c>
      <c r="G21510" t="s">
        <v>67954</v>
      </c>
      <c r="H21510" t="s">
        <v>39526</v>
      </c>
      <c r="I21510" t="s">
        <v>13</v>
      </c>
      <c r="J21510" s="2">
        <v>600</v>
      </c>
    </row>
    <row r="21511" spans="1:10" x14ac:dyDescent="0.25">
      <c r="A21511" t="s">
        <v>40195</v>
      </c>
      <c r="B21511" t="s">
        <v>9</v>
      </c>
      <c r="C21511" t="s">
        <v>10</v>
      </c>
      <c r="D21511">
        <f t="shared" si="336"/>
        <v>7</v>
      </c>
      <c r="E21511" s="1">
        <v>45867.291666666657</v>
      </c>
      <c r="F21511" t="s">
        <v>11</v>
      </c>
      <c r="G21511" t="s">
        <v>67954</v>
      </c>
      <c r="H21511" t="s">
        <v>40196</v>
      </c>
      <c r="I21511" t="s">
        <v>13</v>
      </c>
      <c r="J21511" s="2">
        <v>517</v>
      </c>
    </row>
    <row r="21512" spans="1:10" x14ac:dyDescent="0.25">
      <c r="A21512" t="s">
        <v>40197</v>
      </c>
      <c r="B21512" t="s">
        <v>9</v>
      </c>
      <c r="C21512" t="s">
        <v>10</v>
      </c>
      <c r="D21512">
        <f t="shared" si="336"/>
        <v>7</v>
      </c>
      <c r="E21512" s="1">
        <v>45867.291666666657</v>
      </c>
      <c r="F21512" t="s">
        <v>11</v>
      </c>
      <c r="G21512" t="s">
        <v>67954</v>
      </c>
      <c r="H21512" t="s">
        <v>40198</v>
      </c>
      <c r="I21512" t="s">
        <v>13</v>
      </c>
      <c r="J21512" s="2">
        <v>120</v>
      </c>
    </row>
    <row r="21513" spans="1:10" x14ac:dyDescent="0.25">
      <c r="A21513" t="s">
        <v>39519</v>
      </c>
      <c r="B21513" t="s">
        <v>9</v>
      </c>
      <c r="C21513" t="s">
        <v>10</v>
      </c>
      <c r="D21513">
        <f t="shared" si="336"/>
        <v>7</v>
      </c>
      <c r="E21513" s="1">
        <v>45867.302083333343</v>
      </c>
      <c r="F21513" t="s">
        <v>11</v>
      </c>
      <c r="G21513" t="s">
        <v>67954</v>
      </c>
      <c r="H21513" t="s">
        <v>39520</v>
      </c>
      <c r="I21513" t="s">
        <v>13</v>
      </c>
      <c r="J21513" s="2">
        <v>602</v>
      </c>
    </row>
    <row r="21514" spans="1:10" x14ac:dyDescent="0.25">
      <c r="A21514" t="s">
        <v>39639</v>
      </c>
      <c r="B21514" t="s">
        <v>9</v>
      </c>
      <c r="C21514" t="s">
        <v>10</v>
      </c>
      <c r="D21514">
        <f t="shared" si="336"/>
        <v>7</v>
      </c>
      <c r="E21514" s="1">
        <v>45867.309027777781</v>
      </c>
      <c r="F21514" t="s">
        <v>11</v>
      </c>
      <c r="G21514" t="s">
        <v>67954</v>
      </c>
      <c r="H21514" t="s">
        <v>39640</v>
      </c>
      <c r="I21514" t="s">
        <v>13</v>
      </c>
      <c r="J21514" s="2">
        <v>722</v>
      </c>
    </row>
    <row r="21515" spans="1:10" x14ac:dyDescent="0.25">
      <c r="A21515" t="s">
        <v>39464</v>
      </c>
      <c r="B21515" t="s">
        <v>9</v>
      </c>
      <c r="C21515" t="s">
        <v>10</v>
      </c>
      <c r="D21515">
        <f t="shared" si="336"/>
        <v>7</v>
      </c>
      <c r="E21515" s="1">
        <v>45867.3125</v>
      </c>
      <c r="F21515" t="s">
        <v>11</v>
      </c>
      <c r="G21515" t="s">
        <v>67954</v>
      </c>
      <c r="H21515" t="s">
        <v>39465</v>
      </c>
      <c r="I21515" t="s">
        <v>13</v>
      </c>
      <c r="J21515" s="2">
        <v>350</v>
      </c>
    </row>
    <row r="21516" spans="1:10" x14ac:dyDescent="0.25">
      <c r="A21516" t="s">
        <v>39469</v>
      </c>
      <c r="B21516" t="s">
        <v>9</v>
      </c>
      <c r="C21516" t="s">
        <v>10</v>
      </c>
      <c r="D21516">
        <f t="shared" si="336"/>
        <v>7</v>
      </c>
      <c r="E21516" s="1">
        <v>45867.3125</v>
      </c>
      <c r="F21516" t="s">
        <v>11</v>
      </c>
      <c r="G21516" t="s">
        <v>67954</v>
      </c>
      <c r="H21516" t="s">
        <v>39470</v>
      </c>
      <c r="I21516" t="s">
        <v>13</v>
      </c>
      <c r="J21516" s="2">
        <v>249</v>
      </c>
    </row>
    <row r="21517" spans="1:10" x14ac:dyDescent="0.25">
      <c r="A21517" t="s">
        <v>39516</v>
      </c>
      <c r="B21517" t="s">
        <v>41</v>
      </c>
      <c r="C21517" t="s">
        <v>10</v>
      </c>
      <c r="D21517">
        <f t="shared" si="336"/>
        <v>7</v>
      </c>
      <c r="E21517" s="1">
        <v>45867.3125</v>
      </c>
      <c r="F21517" t="s">
        <v>11</v>
      </c>
      <c r="G21517" t="s">
        <v>67954</v>
      </c>
      <c r="H21517" t="s">
        <v>39517</v>
      </c>
      <c r="I21517" t="s">
        <v>13</v>
      </c>
      <c r="J21517" s="2">
        <v>666</v>
      </c>
    </row>
    <row r="21518" spans="1:10" x14ac:dyDescent="0.25">
      <c r="A21518" t="s">
        <v>39509</v>
      </c>
      <c r="B21518" t="s">
        <v>41</v>
      </c>
      <c r="C21518" t="s">
        <v>10</v>
      </c>
      <c r="D21518">
        <f t="shared" si="336"/>
        <v>7</v>
      </c>
      <c r="E21518" s="1">
        <v>45867.322916666657</v>
      </c>
      <c r="F21518" t="s">
        <v>11</v>
      </c>
      <c r="G21518" t="s">
        <v>67954</v>
      </c>
      <c r="H21518" t="s">
        <v>39510</v>
      </c>
      <c r="I21518" t="s">
        <v>13</v>
      </c>
      <c r="J21518" s="2">
        <v>670</v>
      </c>
    </row>
    <row r="21519" spans="1:10" x14ac:dyDescent="0.25">
      <c r="A21519" t="s">
        <v>39548</v>
      </c>
      <c r="B21519" t="s">
        <v>9</v>
      </c>
      <c r="C21519" t="s">
        <v>10</v>
      </c>
      <c r="D21519">
        <f t="shared" si="336"/>
        <v>7</v>
      </c>
      <c r="E21519" s="1">
        <v>45867.322916666657</v>
      </c>
      <c r="F21519" t="s">
        <v>11</v>
      </c>
      <c r="G21519" t="s">
        <v>67954</v>
      </c>
      <c r="H21519" t="s">
        <v>39549</v>
      </c>
      <c r="I21519" t="s">
        <v>13</v>
      </c>
      <c r="J21519" s="2">
        <v>650</v>
      </c>
    </row>
    <row r="21520" spans="1:10" x14ac:dyDescent="0.25">
      <c r="A21520" t="s">
        <v>37752</v>
      </c>
      <c r="B21520" t="s">
        <v>15</v>
      </c>
      <c r="C21520" t="s">
        <v>10</v>
      </c>
      <c r="D21520">
        <f t="shared" si="336"/>
        <v>7</v>
      </c>
      <c r="E21520" s="1">
        <v>45867.333333333343</v>
      </c>
      <c r="F21520" t="s">
        <v>11</v>
      </c>
      <c r="G21520" t="s">
        <v>67954</v>
      </c>
      <c r="H21520" t="s">
        <v>37753</v>
      </c>
      <c r="I21520" t="s">
        <v>13</v>
      </c>
      <c r="J21520" s="2">
        <v>84</v>
      </c>
    </row>
    <row r="21521" spans="1:10" x14ac:dyDescent="0.25">
      <c r="A21521" t="s">
        <v>37754</v>
      </c>
      <c r="B21521" t="s">
        <v>15</v>
      </c>
      <c r="C21521" t="s">
        <v>10</v>
      </c>
      <c r="D21521">
        <f t="shared" si="336"/>
        <v>7</v>
      </c>
      <c r="E21521" s="1">
        <v>45867.333333333343</v>
      </c>
      <c r="F21521" t="s">
        <v>11</v>
      </c>
      <c r="G21521" t="s">
        <v>67954</v>
      </c>
      <c r="H21521" t="s">
        <v>37755</v>
      </c>
      <c r="I21521" t="s">
        <v>13</v>
      </c>
      <c r="J21521" s="2">
        <v>32</v>
      </c>
    </row>
    <row r="21522" spans="1:10" x14ac:dyDescent="0.25">
      <c r="A21522" t="s">
        <v>37758</v>
      </c>
      <c r="B21522" t="s">
        <v>15</v>
      </c>
      <c r="C21522" t="s">
        <v>10</v>
      </c>
      <c r="D21522">
        <f t="shared" si="336"/>
        <v>7</v>
      </c>
      <c r="E21522" s="1">
        <v>45867.333333333343</v>
      </c>
      <c r="F21522" t="s">
        <v>11</v>
      </c>
      <c r="G21522" t="s">
        <v>67954</v>
      </c>
      <c r="H21522" t="s">
        <v>37759</v>
      </c>
      <c r="I21522" t="s">
        <v>13</v>
      </c>
      <c r="J21522" s="2">
        <v>50</v>
      </c>
    </row>
    <row r="21523" spans="1:10" x14ac:dyDescent="0.25">
      <c r="A21523" t="s">
        <v>38765</v>
      </c>
      <c r="B21523" t="s">
        <v>41</v>
      </c>
      <c r="C21523" t="s">
        <v>10</v>
      </c>
      <c r="D21523">
        <f t="shared" si="336"/>
        <v>7</v>
      </c>
      <c r="E21523" s="1">
        <v>45867.333333333343</v>
      </c>
      <c r="F21523" t="s">
        <v>11</v>
      </c>
      <c r="G21523" t="s">
        <v>67954</v>
      </c>
      <c r="H21523" t="s">
        <v>38766</v>
      </c>
      <c r="I21523" t="s">
        <v>13</v>
      </c>
      <c r="J21523" s="2">
        <v>619</v>
      </c>
    </row>
    <row r="21524" spans="1:10" x14ac:dyDescent="0.25">
      <c r="A21524" t="s">
        <v>39164</v>
      </c>
      <c r="B21524" t="s">
        <v>41</v>
      </c>
      <c r="C21524" t="s">
        <v>10</v>
      </c>
      <c r="D21524">
        <f t="shared" si="336"/>
        <v>7</v>
      </c>
      <c r="E21524" s="1">
        <v>45867.333333333343</v>
      </c>
      <c r="F21524" t="s">
        <v>11</v>
      </c>
      <c r="G21524" t="s">
        <v>67954</v>
      </c>
      <c r="H21524" t="s">
        <v>39165</v>
      </c>
      <c r="I21524" t="s">
        <v>13</v>
      </c>
      <c r="J21524" s="2">
        <v>600</v>
      </c>
    </row>
    <row r="21525" spans="1:10" hidden="1" x14ac:dyDescent="0.25">
      <c r="A21525" t="s">
        <v>39267</v>
      </c>
      <c r="B21525" t="s">
        <v>15</v>
      </c>
      <c r="C21525" t="s">
        <v>10</v>
      </c>
      <c r="D21525">
        <f t="shared" si="336"/>
        <v>7</v>
      </c>
      <c r="E21525" s="1">
        <v>45867.333333333343</v>
      </c>
      <c r="F21525" t="s">
        <v>11</v>
      </c>
      <c r="G21525" t="s">
        <v>67953</v>
      </c>
      <c r="H21525" t="s">
        <v>18</v>
      </c>
      <c r="I21525" t="s">
        <v>13</v>
      </c>
      <c r="J21525" s="2">
        <v>671</v>
      </c>
    </row>
    <row r="21526" spans="1:10" x14ac:dyDescent="0.25">
      <c r="A21526" t="s">
        <v>39268</v>
      </c>
      <c r="B21526" t="s">
        <v>15</v>
      </c>
      <c r="C21526" t="s">
        <v>10</v>
      </c>
      <c r="D21526">
        <f t="shared" si="336"/>
        <v>7</v>
      </c>
      <c r="E21526" s="1">
        <v>45867.333333333343</v>
      </c>
      <c r="F21526" t="s">
        <v>11</v>
      </c>
      <c r="G21526" t="s">
        <v>67954</v>
      </c>
      <c r="H21526" t="s">
        <v>39269</v>
      </c>
      <c r="I21526" t="s">
        <v>13</v>
      </c>
      <c r="J21526" s="2">
        <v>700</v>
      </c>
    </row>
    <row r="21527" spans="1:10" x14ac:dyDescent="0.25">
      <c r="A21527" t="s">
        <v>39364</v>
      </c>
      <c r="B21527" t="s">
        <v>15</v>
      </c>
      <c r="C21527" t="s">
        <v>10</v>
      </c>
      <c r="D21527">
        <f t="shared" si="336"/>
        <v>7</v>
      </c>
      <c r="E21527" s="1">
        <v>45867.333333333343</v>
      </c>
      <c r="F21527" t="s">
        <v>11</v>
      </c>
      <c r="G21527" t="s">
        <v>67954</v>
      </c>
      <c r="H21527" t="s">
        <v>39365</v>
      </c>
      <c r="I21527" t="s">
        <v>13</v>
      </c>
      <c r="J21527" s="2">
        <v>640</v>
      </c>
    </row>
    <row r="21528" spans="1:10" x14ac:dyDescent="0.25">
      <c r="A21528" t="s">
        <v>39368</v>
      </c>
      <c r="B21528" t="s">
        <v>15</v>
      </c>
      <c r="C21528" t="s">
        <v>10</v>
      </c>
      <c r="D21528">
        <f t="shared" si="336"/>
        <v>7</v>
      </c>
      <c r="E21528" s="1">
        <v>45867.333333333343</v>
      </c>
      <c r="F21528" t="s">
        <v>11</v>
      </c>
      <c r="G21528" t="s">
        <v>67954</v>
      </c>
      <c r="H21528" t="s">
        <v>39369</v>
      </c>
      <c r="I21528" t="s">
        <v>13</v>
      </c>
      <c r="J21528" s="2">
        <v>500</v>
      </c>
    </row>
    <row r="21529" spans="1:10" x14ac:dyDescent="0.25">
      <c r="A21529" t="s">
        <v>39380</v>
      </c>
      <c r="B21529" t="s">
        <v>15</v>
      </c>
      <c r="C21529" t="s">
        <v>10</v>
      </c>
      <c r="D21529">
        <f t="shared" si="336"/>
        <v>7</v>
      </c>
      <c r="E21529" s="1">
        <v>45867.333333333343</v>
      </c>
      <c r="F21529" t="s">
        <v>11</v>
      </c>
      <c r="G21529" t="s">
        <v>67954</v>
      </c>
      <c r="H21529" t="s">
        <v>39381</v>
      </c>
      <c r="I21529" t="s">
        <v>13</v>
      </c>
      <c r="J21529" s="2">
        <v>720</v>
      </c>
    </row>
    <row r="21530" spans="1:10" hidden="1" x14ac:dyDescent="0.25">
      <c r="A21530" t="s">
        <v>39382</v>
      </c>
      <c r="B21530" t="s">
        <v>15</v>
      </c>
      <c r="C21530" t="s">
        <v>10</v>
      </c>
      <c r="D21530">
        <f t="shared" si="336"/>
        <v>7</v>
      </c>
      <c r="E21530" s="1">
        <v>45867.333333333343</v>
      </c>
      <c r="F21530" t="s">
        <v>11</v>
      </c>
      <c r="G21530" t="s">
        <v>67953</v>
      </c>
      <c r="H21530" t="s">
        <v>18</v>
      </c>
      <c r="I21530" t="s">
        <v>13</v>
      </c>
      <c r="J21530" s="2">
        <v>720</v>
      </c>
    </row>
    <row r="21531" spans="1:10" x14ac:dyDescent="0.25">
      <c r="A21531" t="s">
        <v>39399</v>
      </c>
      <c r="B21531" t="s">
        <v>9</v>
      </c>
      <c r="C21531" t="s">
        <v>10</v>
      </c>
      <c r="D21531">
        <f t="shared" si="336"/>
        <v>7</v>
      </c>
      <c r="E21531" s="1">
        <v>45867.333333333343</v>
      </c>
      <c r="F21531" t="s">
        <v>11</v>
      </c>
      <c r="G21531" t="s">
        <v>67954</v>
      </c>
      <c r="H21531" t="s">
        <v>39400</v>
      </c>
      <c r="I21531" t="s">
        <v>13</v>
      </c>
      <c r="J21531" s="2">
        <v>100</v>
      </c>
    </row>
    <row r="21532" spans="1:10" x14ac:dyDescent="0.25">
      <c r="A21532" t="s">
        <v>39405</v>
      </c>
      <c r="B21532" t="s">
        <v>9</v>
      </c>
      <c r="C21532" t="s">
        <v>10</v>
      </c>
      <c r="D21532">
        <f t="shared" si="336"/>
        <v>7</v>
      </c>
      <c r="E21532" s="1">
        <v>45867.333333333343</v>
      </c>
      <c r="F21532" t="s">
        <v>11</v>
      </c>
      <c r="G21532" t="s">
        <v>67954</v>
      </c>
      <c r="H21532" t="s">
        <v>39406</v>
      </c>
      <c r="I21532" t="s">
        <v>13</v>
      </c>
      <c r="J21532" s="2">
        <v>520</v>
      </c>
    </row>
    <row r="21533" spans="1:10" x14ac:dyDescent="0.25">
      <c r="A21533" t="s">
        <v>39434</v>
      </c>
      <c r="B21533" t="s">
        <v>9</v>
      </c>
      <c r="C21533" t="s">
        <v>10</v>
      </c>
      <c r="D21533">
        <f t="shared" si="336"/>
        <v>7</v>
      </c>
      <c r="E21533" s="1">
        <v>45867.333333333343</v>
      </c>
      <c r="F21533" t="s">
        <v>11</v>
      </c>
      <c r="G21533" t="s">
        <v>67954</v>
      </c>
      <c r="H21533" t="s">
        <v>39435</v>
      </c>
      <c r="I21533" t="s">
        <v>13</v>
      </c>
      <c r="J21533" s="2">
        <v>396</v>
      </c>
    </row>
    <row r="21534" spans="1:10" x14ac:dyDescent="0.25">
      <c r="A21534" t="s">
        <v>39438</v>
      </c>
      <c r="B21534" t="s">
        <v>9</v>
      </c>
      <c r="C21534" t="s">
        <v>10</v>
      </c>
      <c r="D21534">
        <f t="shared" si="336"/>
        <v>7</v>
      </c>
      <c r="E21534" s="1">
        <v>45867.333333333343</v>
      </c>
      <c r="F21534" t="s">
        <v>11</v>
      </c>
      <c r="G21534" t="s">
        <v>67954</v>
      </c>
      <c r="H21534" t="s">
        <v>39439</v>
      </c>
      <c r="I21534" t="s">
        <v>13</v>
      </c>
      <c r="J21534" s="2">
        <v>275</v>
      </c>
    </row>
    <row r="21535" spans="1:10" x14ac:dyDescent="0.25">
      <c r="A21535" t="s">
        <v>39446</v>
      </c>
      <c r="B21535" t="s">
        <v>9</v>
      </c>
      <c r="C21535" t="s">
        <v>10</v>
      </c>
      <c r="D21535">
        <f t="shared" si="336"/>
        <v>7</v>
      </c>
      <c r="E21535" s="1">
        <v>45867.333333333343</v>
      </c>
      <c r="F21535" t="s">
        <v>11</v>
      </c>
      <c r="G21535" t="s">
        <v>67954</v>
      </c>
      <c r="H21535" t="s">
        <v>39447</v>
      </c>
      <c r="I21535" t="s">
        <v>13</v>
      </c>
      <c r="J21535" s="2">
        <v>175</v>
      </c>
    </row>
    <row r="21536" spans="1:10" x14ac:dyDescent="0.25">
      <c r="A21536" t="s">
        <v>39499</v>
      </c>
      <c r="B21536" t="s">
        <v>9</v>
      </c>
      <c r="C21536" t="s">
        <v>10</v>
      </c>
      <c r="D21536">
        <f t="shared" si="336"/>
        <v>7</v>
      </c>
      <c r="E21536" s="1">
        <v>45867.333333333343</v>
      </c>
      <c r="F21536" t="s">
        <v>11</v>
      </c>
      <c r="G21536" t="s">
        <v>67954</v>
      </c>
      <c r="H21536" t="s">
        <v>39500</v>
      </c>
      <c r="I21536" t="s">
        <v>13</v>
      </c>
      <c r="J21536" s="2">
        <v>410</v>
      </c>
    </row>
    <row r="21537" spans="1:10" x14ac:dyDescent="0.25">
      <c r="A21537" t="s">
        <v>39503</v>
      </c>
      <c r="B21537" t="s">
        <v>9</v>
      </c>
      <c r="C21537" t="s">
        <v>10</v>
      </c>
      <c r="D21537">
        <f t="shared" si="336"/>
        <v>7</v>
      </c>
      <c r="E21537" s="1">
        <v>45867.333333333343</v>
      </c>
      <c r="F21537" t="s">
        <v>11</v>
      </c>
      <c r="G21537" t="s">
        <v>67954</v>
      </c>
      <c r="H21537" t="s">
        <v>39504</v>
      </c>
      <c r="I21537" t="s">
        <v>13</v>
      </c>
      <c r="J21537" s="2">
        <v>280</v>
      </c>
    </row>
    <row r="21538" spans="1:10" x14ac:dyDescent="0.25">
      <c r="A21538" t="s">
        <v>39505</v>
      </c>
      <c r="B21538" t="s">
        <v>9</v>
      </c>
      <c r="C21538" t="s">
        <v>10</v>
      </c>
      <c r="D21538">
        <f t="shared" si="336"/>
        <v>7</v>
      </c>
      <c r="E21538" s="1">
        <v>45867.333333333343</v>
      </c>
      <c r="F21538" t="s">
        <v>11</v>
      </c>
      <c r="G21538" t="s">
        <v>67954</v>
      </c>
      <c r="H21538" t="s">
        <v>39506</v>
      </c>
      <c r="I21538" t="s">
        <v>13</v>
      </c>
      <c r="J21538" s="2">
        <v>634</v>
      </c>
    </row>
    <row r="21539" spans="1:10" x14ac:dyDescent="0.25">
      <c r="A21539" t="s">
        <v>39527</v>
      </c>
      <c r="B21539" t="s">
        <v>41</v>
      </c>
      <c r="C21539" t="s">
        <v>10</v>
      </c>
      <c r="D21539">
        <f t="shared" si="336"/>
        <v>7</v>
      </c>
      <c r="E21539" s="1">
        <v>45867.333333333343</v>
      </c>
      <c r="F21539" t="s">
        <v>11</v>
      </c>
      <c r="G21539" t="s">
        <v>67954</v>
      </c>
      <c r="H21539" t="s">
        <v>39528</v>
      </c>
      <c r="I21539" t="s">
        <v>13</v>
      </c>
      <c r="J21539" s="2">
        <v>260</v>
      </c>
    </row>
    <row r="21540" spans="1:10" x14ac:dyDescent="0.25">
      <c r="A21540" t="s">
        <v>39529</v>
      </c>
      <c r="B21540" t="s">
        <v>41</v>
      </c>
      <c r="C21540" t="s">
        <v>10</v>
      </c>
      <c r="D21540">
        <f t="shared" si="336"/>
        <v>7</v>
      </c>
      <c r="E21540" s="1">
        <v>45867.333333333343</v>
      </c>
      <c r="F21540" t="s">
        <v>11</v>
      </c>
      <c r="G21540" t="s">
        <v>67954</v>
      </c>
      <c r="H21540" t="s">
        <v>39530</v>
      </c>
      <c r="I21540" t="s">
        <v>13</v>
      </c>
      <c r="J21540" s="2">
        <v>410</v>
      </c>
    </row>
    <row r="21541" spans="1:10" x14ac:dyDescent="0.25">
      <c r="A21541" t="s">
        <v>39550</v>
      </c>
      <c r="B21541" t="s">
        <v>9</v>
      </c>
      <c r="C21541" t="s">
        <v>10</v>
      </c>
      <c r="D21541">
        <f t="shared" si="336"/>
        <v>7</v>
      </c>
      <c r="E21541" s="1">
        <v>45867.333333333343</v>
      </c>
      <c r="F21541" t="s">
        <v>11</v>
      </c>
      <c r="G21541" t="s">
        <v>67954</v>
      </c>
      <c r="H21541" t="s">
        <v>39551</v>
      </c>
      <c r="I21541" t="s">
        <v>13</v>
      </c>
      <c r="J21541" s="2">
        <v>600</v>
      </c>
    </row>
    <row r="21542" spans="1:10" hidden="1" x14ac:dyDescent="0.25">
      <c r="A21542" t="s">
        <v>39594</v>
      </c>
      <c r="B21542" t="s">
        <v>15</v>
      </c>
      <c r="C21542" t="s">
        <v>10</v>
      </c>
      <c r="D21542">
        <f t="shared" si="336"/>
        <v>7</v>
      </c>
      <c r="E21542" s="1">
        <v>45867.333333333343</v>
      </c>
      <c r="F21542" t="s">
        <v>11</v>
      </c>
      <c r="G21542" t="s">
        <v>67953</v>
      </c>
      <c r="H21542" t="s">
        <v>18</v>
      </c>
      <c r="I21542" t="s">
        <v>13</v>
      </c>
      <c r="J21542" s="2">
        <v>48</v>
      </c>
    </row>
    <row r="21543" spans="1:10" x14ac:dyDescent="0.25">
      <c r="A21543" t="s">
        <v>39601</v>
      </c>
      <c r="B21543" t="s">
        <v>9</v>
      </c>
      <c r="C21543" t="s">
        <v>10</v>
      </c>
      <c r="D21543">
        <f t="shared" si="336"/>
        <v>7</v>
      </c>
      <c r="E21543" s="1">
        <v>45867.333333333343</v>
      </c>
      <c r="F21543" t="s">
        <v>11</v>
      </c>
      <c r="G21543" t="s">
        <v>67954</v>
      </c>
      <c r="H21543" t="s">
        <v>39602</v>
      </c>
      <c r="I21543" t="s">
        <v>13</v>
      </c>
      <c r="J21543" s="2">
        <v>153</v>
      </c>
    </row>
    <row r="21544" spans="1:10" x14ac:dyDescent="0.25">
      <c r="A21544" t="s">
        <v>39554</v>
      </c>
      <c r="B21544" t="s">
        <v>9</v>
      </c>
      <c r="C21544" t="s">
        <v>10</v>
      </c>
      <c r="D21544">
        <f t="shared" si="336"/>
        <v>7</v>
      </c>
      <c r="E21544" s="1">
        <v>45867.340277777781</v>
      </c>
      <c r="F21544" t="s">
        <v>11</v>
      </c>
      <c r="G21544" t="s">
        <v>67954</v>
      </c>
      <c r="H21544" t="s">
        <v>39555</v>
      </c>
      <c r="I21544" t="s">
        <v>13</v>
      </c>
      <c r="J21544" s="2">
        <v>681</v>
      </c>
    </row>
    <row r="21545" spans="1:10" hidden="1" x14ac:dyDescent="0.25">
      <c r="A21545" t="s">
        <v>38933</v>
      </c>
      <c r="B21545" t="s">
        <v>15</v>
      </c>
      <c r="C21545" t="s">
        <v>10</v>
      </c>
      <c r="D21545">
        <f t="shared" si="336"/>
        <v>7</v>
      </c>
      <c r="E21545" s="1">
        <v>45867.34375</v>
      </c>
      <c r="F21545" t="s">
        <v>11</v>
      </c>
      <c r="G21545" t="s">
        <v>67953</v>
      </c>
      <c r="H21545" t="s">
        <v>18</v>
      </c>
      <c r="I21545" t="s">
        <v>13</v>
      </c>
      <c r="J21545" s="2">
        <v>500</v>
      </c>
    </row>
    <row r="21546" spans="1:10" x14ac:dyDescent="0.25">
      <c r="A21546" t="s">
        <v>39396</v>
      </c>
      <c r="B21546" t="s">
        <v>15</v>
      </c>
      <c r="C21546" t="s">
        <v>10</v>
      </c>
      <c r="D21546">
        <f t="shared" si="336"/>
        <v>7</v>
      </c>
      <c r="E21546" s="1">
        <v>45867.34375</v>
      </c>
      <c r="F21546" t="s">
        <v>11</v>
      </c>
      <c r="G21546" t="s">
        <v>67954</v>
      </c>
      <c r="H21546" t="s">
        <v>39397</v>
      </c>
      <c r="I21546" t="s">
        <v>13</v>
      </c>
      <c r="J21546" s="2">
        <v>528</v>
      </c>
    </row>
    <row r="21547" spans="1:10" x14ac:dyDescent="0.25">
      <c r="A21547" t="s">
        <v>40216</v>
      </c>
      <c r="B21547" t="s">
        <v>9</v>
      </c>
      <c r="C21547" t="s">
        <v>10</v>
      </c>
      <c r="D21547">
        <f t="shared" si="336"/>
        <v>7</v>
      </c>
      <c r="E21547" s="1">
        <v>45867.34375</v>
      </c>
      <c r="F21547" t="s">
        <v>11</v>
      </c>
      <c r="G21547" t="s">
        <v>67954</v>
      </c>
      <c r="H21547" t="s">
        <v>40217</v>
      </c>
      <c r="I21547" t="s">
        <v>13</v>
      </c>
      <c r="J21547" s="2">
        <v>598</v>
      </c>
    </row>
    <row r="21548" spans="1:10" x14ac:dyDescent="0.25">
      <c r="A21548" t="s">
        <v>39134</v>
      </c>
      <c r="B21548" t="s">
        <v>9</v>
      </c>
      <c r="C21548" t="s">
        <v>10</v>
      </c>
      <c r="D21548">
        <f t="shared" si="336"/>
        <v>7</v>
      </c>
      <c r="E21548" s="1">
        <v>45867.347222222219</v>
      </c>
      <c r="F21548" t="s">
        <v>11</v>
      </c>
      <c r="G21548" t="s">
        <v>67954</v>
      </c>
      <c r="H21548" t="s">
        <v>39135</v>
      </c>
      <c r="I21548" t="s">
        <v>13</v>
      </c>
      <c r="J21548" s="2">
        <v>595</v>
      </c>
    </row>
    <row r="21549" spans="1:10" x14ac:dyDescent="0.25">
      <c r="A21549" t="s">
        <v>39326</v>
      </c>
      <c r="B21549" t="s">
        <v>9</v>
      </c>
      <c r="C21549" t="s">
        <v>10</v>
      </c>
      <c r="D21549">
        <f t="shared" si="336"/>
        <v>7</v>
      </c>
      <c r="E21549" s="1">
        <v>45867.347222222219</v>
      </c>
      <c r="F21549" t="s">
        <v>11</v>
      </c>
      <c r="G21549" t="s">
        <v>67954</v>
      </c>
      <c r="H21549" t="s">
        <v>39327</v>
      </c>
      <c r="I21549" t="s">
        <v>13</v>
      </c>
      <c r="J21549" s="2">
        <v>598</v>
      </c>
    </row>
    <row r="21550" spans="1:10" hidden="1" x14ac:dyDescent="0.25">
      <c r="A21550" t="s">
        <v>39244</v>
      </c>
      <c r="B21550" t="s">
        <v>15</v>
      </c>
      <c r="C21550" t="s">
        <v>10</v>
      </c>
      <c r="D21550">
        <f t="shared" si="336"/>
        <v>7</v>
      </c>
      <c r="E21550" s="1">
        <v>45867.354166666657</v>
      </c>
      <c r="F21550" t="s">
        <v>11</v>
      </c>
      <c r="G21550" t="s">
        <v>67953</v>
      </c>
      <c r="H21550" t="s">
        <v>18</v>
      </c>
      <c r="I21550" t="s">
        <v>13</v>
      </c>
      <c r="J21550" s="2">
        <v>689</v>
      </c>
    </row>
    <row r="21551" spans="1:10" x14ac:dyDescent="0.25">
      <c r="A21551" t="s">
        <v>39413</v>
      </c>
      <c r="B21551" t="s">
        <v>9</v>
      </c>
      <c r="C21551" t="s">
        <v>10</v>
      </c>
      <c r="D21551">
        <f t="shared" si="336"/>
        <v>7</v>
      </c>
      <c r="E21551" s="1">
        <v>45867.354166666657</v>
      </c>
      <c r="F21551" t="s">
        <v>11</v>
      </c>
      <c r="G21551" t="s">
        <v>67954</v>
      </c>
      <c r="H21551" t="s">
        <v>39414</v>
      </c>
      <c r="I21551" t="s">
        <v>13</v>
      </c>
      <c r="J21551" s="2">
        <v>300</v>
      </c>
    </row>
    <row r="21552" spans="1:10" x14ac:dyDescent="0.25">
      <c r="A21552" t="s">
        <v>39417</v>
      </c>
      <c r="B21552" t="s">
        <v>9</v>
      </c>
      <c r="C21552" t="s">
        <v>10</v>
      </c>
      <c r="D21552">
        <f t="shared" si="336"/>
        <v>7</v>
      </c>
      <c r="E21552" s="1">
        <v>45867.354166666657</v>
      </c>
      <c r="F21552" t="s">
        <v>11</v>
      </c>
      <c r="G21552" t="s">
        <v>67954</v>
      </c>
      <c r="H21552" t="s">
        <v>39418</v>
      </c>
      <c r="I21552" t="s">
        <v>13</v>
      </c>
      <c r="J21552" s="2">
        <v>300</v>
      </c>
    </row>
    <row r="21553" spans="1:10" x14ac:dyDescent="0.25">
      <c r="A21553" t="s">
        <v>39472</v>
      </c>
      <c r="B21553" t="s">
        <v>9</v>
      </c>
      <c r="C21553" t="s">
        <v>10</v>
      </c>
      <c r="D21553">
        <f t="shared" si="336"/>
        <v>7</v>
      </c>
      <c r="E21553" s="1">
        <v>45867.354166666657</v>
      </c>
      <c r="F21553" t="s">
        <v>11</v>
      </c>
      <c r="G21553" t="s">
        <v>67954</v>
      </c>
      <c r="H21553" t="s">
        <v>39473</v>
      </c>
      <c r="I21553" t="s">
        <v>13</v>
      </c>
      <c r="J21553" s="2">
        <v>679</v>
      </c>
    </row>
    <row r="21554" spans="1:10" x14ac:dyDescent="0.25">
      <c r="A21554" t="s">
        <v>39643</v>
      </c>
      <c r="B21554" t="s">
        <v>625</v>
      </c>
      <c r="C21554" t="s">
        <v>10</v>
      </c>
      <c r="D21554">
        <f t="shared" si="336"/>
        <v>7</v>
      </c>
      <c r="E21554" s="1">
        <v>45867.364583333343</v>
      </c>
      <c r="F21554" t="s">
        <v>11</v>
      </c>
      <c r="G21554" t="s">
        <v>67954</v>
      </c>
      <c r="H21554" t="s">
        <v>39644</v>
      </c>
      <c r="I21554" t="s">
        <v>13</v>
      </c>
      <c r="J21554" s="2">
        <v>11</v>
      </c>
    </row>
    <row r="21555" spans="1:10" x14ac:dyDescent="0.25">
      <c r="A21555" t="s">
        <v>40212</v>
      </c>
      <c r="B21555" t="s">
        <v>15</v>
      </c>
      <c r="C21555" t="s">
        <v>10</v>
      </c>
      <c r="D21555">
        <f t="shared" si="336"/>
        <v>7</v>
      </c>
      <c r="E21555" s="1">
        <v>45867.368055555547</v>
      </c>
      <c r="F21555" t="s">
        <v>11</v>
      </c>
      <c r="G21555" t="s">
        <v>67954</v>
      </c>
      <c r="H21555" t="s">
        <v>40213</v>
      </c>
      <c r="I21555" t="s">
        <v>13</v>
      </c>
      <c r="J21555" s="2">
        <v>19</v>
      </c>
    </row>
    <row r="21556" spans="1:10" hidden="1" x14ac:dyDescent="0.25">
      <c r="A21556" t="s">
        <v>39384</v>
      </c>
      <c r="B21556" t="s">
        <v>15</v>
      </c>
      <c r="C21556" t="s">
        <v>10</v>
      </c>
      <c r="D21556">
        <f t="shared" si="336"/>
        <v>7</v>
      </c>
      <c r="E21556" s="1">
        <v>45867.375</v>
      </c>
      <c r="F21556" t="s">
        <v>11</v>
      </c>
      <c r="G21556" t="s">
        <v>67953</v>
      </c>
      <c r="H21556" t="s">
        <v>18</v>
      </c>
      <c r="I21556" t="s">
        <v>13</v>
      </c>
      <c r="J21556" s="2">
        <v>680</v>
      </c>
    </row>
    <row r="21557" spans="1:10" x14ac:dyDescent="0.25">
      <c r="A21557" t="s">
        <v>39415</v>
      </c>
      <c r="B21557" t="s">
        <v>9</v>
      </c>
      <c r="C21557" t="s">
        <v>10</v>
      </c>
      <c r="D21557">
        <f t="shared" si="336"/>
        <v>7</v>
      </c>
      <c r="E21557" s="1">
        <v>45867.375</v>
      </c>
      <c r="F21557" t="s">
        <v>11</v>
      </c>
      <c r="G21557" t="s">
        <v>67954</v>
      </c>
      <c r="H21557" t="s">
        <v>39416</v>
      </c>
      <c r="I21557" t="s">
        <v>13</v>
      </c>
      <c r="J21557" s="2">
        <v>442</v>
      </c>
    </row>
    <row r="21558" spans="1:10" x14ac:dyDescent="0.25">
      <c r="A21558" t="s">
        <v>39552</v>
      </c>
      <c r="B21558" t="s">
        <v>9</v>
      </c>
      <c r="C21558" t="s">
        <v>10</v>
      </c>
      <c r="D21558">
        <f t="shared" si="336"/>
        <v>7</v>
      </c>
      <c r="E21558" s="1">
        <v>45867.375</v>
      </c>
      <c r="F21558" t="s">
        <v>11</v>
      </c>
      <c r="G21558" t="s">
        <v>67954</v>
      </c>
      <c r="H21558" t="s">
        <v>39553</v>
      </c>
      <c r="I21558" t="s">
        <v>13</v>
      </c>
      <c r="J21558" s="2">
        <v>300</v>
      </c>
    </row>
    <row r="21559" spans="1:10" x14ac:dyDescent="0.25">
      <c r="A21559" t="s">
        <v>39556</v>
      </c>
      <c r="B21559" t="s">
        <v>9</v>
      </c>
      <c r="C21559" t="s">
        <v>10</v>
      </c>
      <c r="D21559">
        <f t="shared" si="336"/>
        <v>7</v>
      </c>
      <c r="E21559" s="1">
        <v>45867.375</v>
      </c>
      <c r="F21559" t="s">
        <v>11</v>
      </c>
      <c r="G21559" t="s">
        <v>67954</v>
      </c>
      <c r="H21559" t="s">
        <v>39557</v>
      </c>
      <c r="I21559" t="s">
        <v>13</v>
      </c>
      <c r="J21559" s="2">
        <v>700</v>
      </c>
    </row>
    <row r="21560" spans="1:10" x14ac:dyDescent="0.25">
      <c r="A21560" t="s">
        <v>39603</v>
      </c>
      <c r="B21560" t="s">
        <v>9</v>
      </c>
      <c r="C21560" t="s">
        <v>10</v>
      </c>
      <c r="D21560">
        <f t="shared" si="336"/>
        <v>7</v>
      </c>
      <c r="E21560" s="1">
        <v>45867.375</v>
      </c>
      <c r="F21560" t="s">
        <v>11</v>
      </c>
      <c r="G21560" t="s">
        <v>67954</v>
      </c>
      <c r="H21560" t="s">
        <v>39604</v>
      </c>
      <c r="I21560" t="s">
        <v>13</v>
      </c>
      <c r="J21560" s="2">
        <v>153</v>
      </c>
    </row>
    <row r="21561" spans="1:10" x14ac:dyDescent="0.25">
      <c r="A21561" t="s">
        <v>39605</v>
      </c>
      <c r="B21561" t="s">
        <v>41</v>
      </c>
      <c r="C21561" t="s">
        <v>10</v>
      </c>
      <c r="D21561">
        <f t="shared" si="336"/>
        <v>7</v>
      </c>
      <c r="E21561" s="1">
        <v>45867.375</v>
      </c>
      <c r="F21561" t="s">
        <v>11</v>
      </c>
      <c r="G21561" t="s">
        <v>67954</v>
      </c>
      <c r="H21561" t="s">
        <v>39606</v>
      </c>
      <c r="I21561" t="s">
        <v>13</v>
      </c>
      <c r="J21561" s="2">
        <v>174</v>
      </c>
    </row>
    <row r="21562" spans="1:10" x14ac:dyDescent="0.25">
      <c r="A21562" t="s">
        <v>39622</v>
      </c>
      <c r="B21562" t="s">
        <v>9</v>
      </c>
      <c r="C21562" t="s">
        <v>10</v>
      </c>
      <c r="D21562">
        <f t="shared" si="336"/>
        <v>7</v>
      </c>
      <c r="E21562" s="1">
        <v>45867.375</v>
      </c>
      <c r="F21562" t="s">
        <v>11</v>
      </c>
      <c r="G21562" t="s">
        <v>67954</v>
      </c>
      <c r="H21562" t="s">
        <v>39623</v>
      </c>
      <c r="I21562" t="s">
        <v>13</v>
      </c>
      <c r="J21562" s="2">
        <v>500</v>
      </c>
    </row>
    <row r="21563" spans="1:10" x14ac:dyDescent="0.25">
      <c r="A21563" t="s">
        <v>39626</v>
      </c>
      <c r="B21563" t="s">
        <v>9</v>
      </c>
      <c r="C21563" t="s">
        <v>10</v>
      </c>
      <c r="D21563">
        <f t="shared" si="336"/>
        <v>7</v>
      </c>
      <c r="E21563" s="1">
        <v>45867.375</v>
      </c>
      <c r="F21563" t="s">
        <v>11</v>
      </c>
      <c r="G21563" t="s">
        <v>67954</v>
      </c>
      <c r="H21563" t="s">
        <v>39627</v>
      </c>
      <c r="I21563" t="s">
        <v>13</v>
      </c>
      <c r="J21563" s="2">
        <v>500</v>
      </c>
    </row>
    <row r="21564" spans="1:10" x14ac:dyDescent="0.25">
      <c r="A21564" t="s">
        <v>40162</v>
      </c>
      <c r="B21564" t="s">
        <v>41</v>
      </c>
      <c r="C21564" t="s">
        <v>10</v>
      </c>
      <c r="D21564">
        <f t="shared" si="336"/>
        <v>7</v>
      </c>
      <c r="E21564" s="1">
        <v>45867.375</v>
      </c>
      <c r="F21564" t="s">
        <v>11</v>
      </c>
      <c r="G21564" t="s">
        <v>67954</v>
      </c>
      <c r="H21564" t="s">
        <v>40163</v>
      </c>
      <c r="I21564" t="s">
        <v>13</v>
      </c>
      <c r="J21564" s="2">
        <v>699</v>
      </c>
    </row>
    <row r="21565" spans="1:10" x14ac:dyDescent="0.25">
      <c r="A21565" t="s">
        <v>40214</v>
      </c>
      <c r="B21565" t="s">
        <v>9</v>
      </c>
      <c r="C21565" t="s">
        <v>10</v>
      </c>
      <c r="D21565">
        <f t="shared" si="336"/>
        <v>7</v>
      </c>
      <c r="E21565" s="1">
        <v>45867.375</v>
      </c>
      <c r="F21565" t="s">
        <v>11</v>
      </c>
      <c r="G21565" t="s">
        <v>67954</v>
      </c>
      <c r="H21565" t="s">
        <v>40215</v>
      </c>
      <c r="I21565" t="s">
        <v>13</v>
      </c>
      <c r="J21565" s="2">
        <v>299</v>
      </c>
    </row>
    <row r="21566" spans="1:10" x14ac:dyDescent="0.25">
      <c r="A21566" t="s">
        <v>39362</v>
      </c>
      <c r="B21566" t="s">
        <v>15</v>
      </c>
      <c r="C21566" t="s">
        <v>10</v>
      </c>
      <c r="D21566">
        <f t="shared" si="336"/>
        <v>7</v>
      </c>
      <c r="E21566" s="1">
        <v>45867.381944444453</v>
      </c>
      <c r="F21566" t="s">
        <v>11</v>
      </c>
      <c r="G21566" t="s">
        <v>67954</v>
      </c>
      <c r="H21566" t="s">
        <v>39363</v>
      </c>
      <c r="I21566" t="s">
        <v>13</v>
      </c>
      <c r="J21566" s="2">
        <v>150</v>
      </c>
    </row>
    <row r="21567" spans="1:10" hidden="1" x14ac:dyDescent="0.25">
      <c r="A21567" t="s">
        <v>40224</v>
      </c>
      <c r="B21567" t="s">
        <v>15</v>
      </c>
      <c r="C21567" t="s">
        <v>10</v>
      </c>
      <c r="D21567">
        <f t="shared" si="336"/>
        <v>7</v>
      </c>
      <c r="E21567" s="1">
        <v>45867.388888888891</v>
      </c>
      <c r="F21567" t="s">
        <v>11</v>
      </c>
      <c r="G21567" t="s">
        <v>67953</v>
      </c>
      <c r="H21567" t="s">
        <v>18</v>
      </c>
      <c r="I21567" t="s">
        <v>13</v>
      </c>
      <c r="J21567" s="2">
        <v>660</v>
      </c>
    </row>
    <row r="21568" spans="1:10" x14ac:dyDescent="0.25">
      <c r="A21568" t="s">
        <v>39407</v>
      </c>
      <c r="B21568" t="s">
        <v>9</v>
      </c>
      <c r="C21568" t="s">
        <v>10</v>
      </c>
      <c r="D21568">
        <f t="shared" si="336"/>
        <v>7</v>
      </c>
      <c r="E21568" s="1">
        <v>45867.395833333343</v>
      </c>
      <c r="F21568" t="s">
        <v>11</v>
      </c>
      <c r="G21568" t="s">
        <v>67954</v>
      </c>
      <c r="H21568" t="s">
        <v>39408</v>
      </c>
      <c r="I21568" t="s">
        <v>13</v>
      </c>
      <c r="J21568" s="2">
        <v>150</v>
      </c>
    </row>
    <row r="21569" spans="1:10" x14ac:dyDescent="0.25">
      <c r="A21569" t="s">
        <v>39420</v>
      </c>
      <c r="B21569" t="s">
        <v>9</v>
      </c>
      <c r="C21569" t="s">
        <v>10</v>
      </c>
      <c r="D21569">
        <f t="shared" si="336"/>
        <v>7</v>
      </c>
      <c r="E21569" s="1">
        <v>45867.40625</v>
      </c>
      <c r="F21569" t="s">
        <v>11</v>
      </c>
      <c r="G21569" t="s">
        <v>67954</v>
      </c>
      <c r="H21569" t="s">
        <v>39421</v>
      </c>
      <c r="I21569" t="s">
        <v>13</v>
      </c>
      <c r="J21569" s="2">
        <v>600</v>
      </c>
    </row>
    <row r="21570" spans="1:10" hidden="1" x14ac:dyDescent="0.25">
      <c r="A21570" t="s">
        <v>39492</v>
      </c>
      <c r="B21570" t="s">
        <v>15</v>
      </c>
      <c r="C21570" t="s">
        <v>10</v>
      </c>
      <c r="D21570">
        <f t="shared" ref="D21570:D21633" si="337">MONTH(E21570)</f>
        <v>7</v>
      </c>
      <c r="E21570" s="1">
        <v>45867.40625</v>
      </c>
      <c r="F21570" t="s">
        <v>11</v>
      </c>
      <c r="G21570" t="s">
        <v>67953</v>
      </c>
      <c r="H21570" t="s">
        <v>18</v>
      </c>
      <c r="I21570" t="s">
        <v>13</v>
      </c>
      <c r="J21570" s="2">
        <v>690</v>
      </c>
    </row>
    <row r="21571" spans="1:10" x14ac:dyDescent="0.25">
      <c r="A21571" t="s">
        <v>39411</v>
      </c>
      <c r="B21571" t="s">
        <v>15</v>
      </c>
      <c r="C21571" t="s">
        <v>10</v>
      </c>
      <c r="D21571">
        <f t="shared" si="337"/>
        <v>7</v>
      </c>
      <c r="E21571" s="1">
        <v>45867.409722222219</v>
      </c>
      <c r="F21571" t="s">
        <v>11</v>
      </c>
      <c r="G21571" t="s">
        <v>67954</v>
      </c>
      <c r="H21571" t="s">
        <v>39412</v>
      </c>
      <c r="I21571" t="s">
        <v>13</v>
      </c>
      <c r="J21571" s="2">
        <v>560</v>
      </c>
    </row>
    <row r="21572" spans="1:10" x14ac:dyDescent="0.25">
      <c r="A21572" t="s">
        <v>39370</v>
      </c>
      <c r="B21572" t="s">
        <v>15</v>
      </c>
      <c r="C21572" t="s">
        <v>10</v>
      </c>
      <c r="D21572">
        <f t="shared" si="337"/>
        <v>7</v>
      </c>
      <c r="E21572" s="1">
        <v>45867.416666666657</v>
      </c>
      <c r="F21572" t="s">
        <v>11</v>
      </c>
      <c r="G21572" t="s">
        <v>67954</v>
      </c>
      <c r="H21572" t="s">
        <v>39371</v>
      </c>
      <c r="I21572" t="s">
        <v>13</v>
      </c>
      <c r="J21572" s="2">
        <v>250</v>
      </c>
    </row>
    <row r="21573" spans="1:10" x14ac:dyDescent="0.25">
      <c r="A21573" t="s">
        <v>39372</v>
      </c>
      <c r="B21573" t="s">
        <v>15</v>
      </c>
      <c r="C21573" t="s">
        <v>10</v>
      </c>
      <c r="D21573">
        <f t="shared" si="337"/>
        <v>7</v>
      </c>
      <c r="E21573" s="1">
        <v>45867.416666666657</v>
      </c>
      <c r="F21573" t="s">
        <v>11</v>
      </c>
      <c r="G21573" t="s">
        <v>67954</v>
      </c>
      <c r="H21573" t="s">
        <v>39373</v>
      </c>
      <c r="I21573" t="s">
        <v>13</v>
      </c>
      <c r="J21573" s="2">
        <v>300</v>
      </c>
    </row>
    <row r="21574" spans="1:10" x14ac:dyDescent="0.25">
      <c r="A21574" t="s">
        <v>39374</v>
      </c>
      <c r="B21574" t="s">
        <v>15</v>
      </c>
      <c r="C21574" t="s">
        <v>10</v>
      </c>
      <c r="D21574">
        <f t="shared" si="337"/>
        <v>7</v>
      </c>
      <c r="E21574" s="1">
        <v>45867.416666666657</v>
      </c>
      <c r="F21574" t="s">
        <v>11</v>
      </c>
      <c r="G21574" t="s">
        <v>67954</v>
      </c>
      <c r="H21574" t="s">
        <v>39375</v>
      </c>
      <c r="I21574" t="s">
        <v>13</v>
      </c>
      <c r="J21574" s="2">
        <v>402</v>
      </c>
    </row>
    <row r="21575" spans="1:10" x14ac:dyDescent="0.25">
      <c r="A21575" t="s">
        <v>39376</v>
      </c>
      <c r="B21575" t="s">
        <v>15</v>
      </c>
      <c r="C21575" t="s">
        <v>10</v>
      </c>
      <c r="D21575">
        <f t="shared" si="337"/>
        <v>7</v>
      </c>
      <c r="E21575" s="1">
        <v>45867.416666666657</v>
      </c>
      <c r="F21575" t="s">
        <v>11</v>
      </c>
      <c r="G21575" t="s">
        <v>67954</v>
      </c>
      <c r="H21575" t="s">
        <v>39377</v>
      </c>
      <c r="I21575" t="s">
        <v>13</v>
      </c>
      <c r="J21575" s="2">
        <v>193</v>
      </c>
    </row>
    <row r="21576" spans="1:10" x14ac:dyDescent="0.25">
      <c r="A21576" t="s">
        <v>39430</v>
      </c>
      <c r="B21576" t="s">
        <v>9</v>
      </c>
      <c r="C21576" t="s">
        <v>10</v>
      </c>
      <c r="D21576">
        <f t="shared" si="337"/>
        <v>7</v>
      </c>
      <c r="E21576" s="1">
        <v>45867.416666666657</v>
      </c>
      <c r="F21576" t="s">
        <v>11</v>
      </c>
      <c r="G21576" t="s">
        <v>67954</v>
      </c>
      <c r="H21576" t="s">
        <v>39431</v>
      </c>
      <c r="I21576" t="s">
        <v>13</v>
      </c>
      <c r="J21576" s="2">
        <v>200</v>
      </c>
    </row>
    <row r="21577" spans="1:10" x14ac:dyDescent="0.25">
      <c r="A21577" t="s">
        <v>39436</v>
      </c>
      <c r="B21577" t="s">
        <v>9</v>
      </c>
      <c r="C21577" t="s">
        <v>10</v>
      </c>
      <c r="D21577">
        <f t="shared" si="337"/>
        <v>7</v>
      </c>
      <c r="E21577" s="1">
        <v>45867.416666666657</v>
      </c>
      <c r="F21577" t="s">
        <v>11</v>
      </c>
      <c r="G21577" t="s">
        <v>67954</v>
      </c>
      <c r="H21577" t="s">
        <v>39437</v>
      </c>
      <c r="I21577" t="s">
        <v>13</v>
      </c>
      <c r="J21577" s="2">
        <v>321</v>
      </c>
    </row>
    <row r="21578" spans="1:10" x14ac:dyDescent="0.25">
      <c r="A21578" t="s">
        <v>39440</v>
      </c>
      <c r="B21578" t="s">
        <v>9</v>
      </c>
      <c r="C21578" t="s">
        <v>10</v>
      </c>
      <c r="D21578">
        <f t="shared" si="337"/>
        <v>7</v>
      </c>
      <c r="E21578" s="1">
        <v>45867.416666666657</v>
      </c>
      <c r="F21578" t="s">
        <v>11</v>
      </c>
      <c r="G21578" t="s">
        <v>67954</v>
      </c>
      <c r="H21578" t="s">
        <v>39441</v>
      </c>
      <c r="I21578" t="s">
        <v>13</v>
      </c>
      <c r="J21578" s="2">
        <v>219</v>
      </c>
    </row>
    <row r="21579" spans="1:10" x14ac:dyDescent="0.25">
      <c r="A21579" t="s">
        <v>39443</v>
      </c>
      <c r="B21579" t="s">
        <v>9</v>
      </c>
      <c r="C21579" t="s">
        <v>10</v>
      </c>
      <c r="D21579">
        <f t="shared" si="337"/>
        <v>7</v>
      </c>
      <c r="E21579" s="1">
        <v>45867.416666666657</v>
      </c>
      <c r="F21579" t="s">
        <v>11</v>
      </c>
      <c r="G21579" t="s">
        <v>67954</v>
      </c>
      <c r="H21579" t="s">
        <v>39444</v>
      </c>
      <c r="I21579" t="s">
        <v>13</v>
      </c>
      <c r="J21579" s="2">
        <v>401</v>
      </c>
    </row>
    <row r="21580" spans="1:10" x14ac:dyDescent="0.25">
      <c r="A21580" t="s">
        <v>39448</v>
      </c>
      <c r="B21580" t="s">
        <v>9</v>
      </c>
      <c r="C21580" t="s">
        <v>10</v>
      </c>
      <c r="D21580">
        <f t="shared" si="337"/>
        <v>7</v>
      </c>
      <c r="E21580" s="1">
        <v>45867.416666666657</v>
      </c>
      <c r="F21580" t="s">
        <v>11</v>
      </c>
      <c r="G21580" t="s">
        <v>67954</v>
      </c>
      <c r="H21580" t="s">
        <v>39449</v>
      </c>
      <c r="I21580" t="s">
        <v>13</v>
      </c>
      <c r="J21580" s="2">
        <v>628</v>
      </c>
    </row>
    <row r="21581" spans="1:10" x14ac:dyDescent="0.25">
      <c r="A21581" t="s">
        <v>39453</v>
      </c>
      <c r="B21581" t="s">
        <v>15</v>
      </c>
      <c r="C21581" t="s">
        <v>10</v>
      </c>
      <c r="D21581">
        <f t="shared" si="337"/>
        <v>7</v>
      </c>
      <c r="E21581" s="1">
        <v>45867.416666666657</v>
      </c>
      <c r="F21581" t="s">
        <v>11</v>
      </c>
      <c r="G21581" t="s">
        <v>67954</v>
      </c>
      <c r="H21581" t="s">
        <v>39454</v>
      </c>
      <c r="I21581" t="s">
        <v>13</v>
      </c>
      <c r="J21581" s="2">
        <v>580</v>
      </c>
    </row>
    <row r="21582" spans="1:10" hidden="1" x14ac:dyDescent="0.25">
      <c r="A21582" t="s">
        <v>39478</v>
      </c>
      <c r="B21582" t="s">
        <v>15</v>
      </c>
      <c r="C21582" t="s">
        <v>10</v>
      </c>
      <c r="D21582">
        <f t="shared" si="337"/>
        <v>7</v>
      </c>
      <c r="E21582" s="1">
        <v>45867.416666666657</v>
      </c>
      <c r="F21582" t="s">
        <v>11</v>
      </c>
      <c r="G21582" t="s">
        <v>67953</v>
      </c>
      <c r="H21582" t="s">
        <v>18</v>
      </c>
      <c r="I21582" t="s">
        <v>13</v>
      </c>
      <c r="J21582" s="2">
        <v>444</v>
      </c>
    </row>
    <row r="21583" spans="1:10" hidden="1" x14ac:dyDescent="0.25">
      <c r="A21583" t="s">
        <v>39515</v>
      </c>
      <c r="B21583" t="s">
        <v>15</v>
      </c>
      <c r="C21583" t="s">
        <v>10</v>
      </c>
      <c r="D21583">
        <f t="shared" si="337"/>
        <v>7</v>
      </c>
      <c r="E21583" s="1">
        <v>45867.416666666657</v>
      </c>
      <c r="F21583" t="s">
        <v>11</v>
      </c>
      <c r="G21583" t="s">
        <v>67953</v>
      </c>
      <c r="H21583" t="s">
        <v>18</v>
      </c>
      <c r="I21583" t="s">
        <v>13</v>
      </c>
      <c r="J21583" s="2">
        <v>400</v>
      </c>
    </row>
    <row r="21584" spans="1:10" hidden="1" x14ac:dyDescent="0.25">
      <c r="A21584" t="s">
        <v>39477</v>
      </c>
      <c r="B21584" t="s">
        <v>15</v>
      </c>
      <c r="C21584" t="s">
        <v>10</v>
      </c>
      <c r="D21584">
        <f t="shared" si="337"/>
        <v>7</v>
      </c>
      <c r="E21584" s="1">
        <v>45867.427083333343</v>
      </c>
      <c r="F21584" t="s">
        <v>11</v>
      </c>
      <c r="G21584" t="s">
        <v>67953</v>
      </c>
      <c r="H21584" t="s">
        <v>18</v>
      </c>
      <c r="I21584" t="s">
        <v>13</v>
      </c>
      <c r="J21584" s="2">
        <v>435</v>
      </c>
    </row>
    <row r="21585" spans="1:10" hidden="1" x14ac:dyDescent="0.25">
      <c r="A21585" t="s">
        <v>39586</v>
      </c>
      <c r="B21585" t="s">
        <v>15</v>
      </c>
      <c r="C21585" t="s">
        <v>10</v>
      </c>
      <c r="D21585">
        <f t="shared" si="337"/>
        <v>7</v>
      </c>
      <c r="E21585" s="1">
        <v>45867.430555555547</v>
      </c>
      <c r="F21585" t="s">
        <v>11</v>
      </c>
      <c r="G21585" t="s">
        <v>67953</v>
      </c>
      <c r="H21585" t="s">
        <v>18</v>
      </c>
      <c r="I21585" t="s">
        <v>13</v>
      </c>
      <c r="J21585" s="2">
        <v>650</v>
      </c>
    </row>
    <row r="21586" spans="1:10" hidden="1" x14ac:dyDescent="0.25">
      <c r="A21586" t="s">
        <v>39052</v>
      </c>
      <c r="B21586" t="s">
        <v>15</v>
      </c>
      <c r="C21586" t="s">
        <v>10</v>
      </c>
      <c r="D21586">
        <f t="shared" si="337"/>
        <v>7</v>
      </c>
      <c r="E21586" s="1">
        <v>45867.4375</v>
      </c>
      <c r="F21586" t="s">
        <v>11</v>
      </c>
      <c r="G21586" t="s">
        <v>67953</v>
      </c>
      <c r="H21586" t="s">
        <v>18</v>
      </c>
      <c r="I21586" t="s">
        <v>13</v>
      </c>
      <c r="J21586" s="2">
        <v>720</v>
      </c>
    </row>
    <row r="21587" spans="1:10" x14ac:dyDescent="0.25">
      <c r="A21587" t="s">
        <v>39378</v>
      </c>
      <c r="B21587" t="s">
        <v>15</v>
      </c>
      <c r="C21587" t="s">
        <v>10</v>
      </c>
      <c r="D21587">
        <f t="shared" si="337"/>
        <v>7</v>
      </c>
      <c r="E21587" s="1">
        <v>45867.4375</v>
      </c>
      <c r="F21587" t="s">
        <v>11</v>
      </c>
      <c r="G21587" t="s">
        <v>67954</v>
      </c>
      <c r="H21587" t="s">
        <v>39379</v>
      </c>
      <c r="I21587" t="s">
        <v>13</v>
      </c>
      <c r="J21587" s="2">
        <v>600</v>
      </c>
    </row>
    <row r="21588" spans="1:10" x14ac:dyDescent="0.25">
      <c r="A21588" t="s">
        <v>39523</v>
      </c>
      <c r="B21588" t="s">
        <v>15</v>
      </c>
      <c r="C21588" t="s">
        <v>10</v>
      </c>
      <c r="D21588">
        <f t="shared" si="337"/>
        <v>7</v>
      </c>
      <c r="E21588" s="1">
        <v>45867.4375</v>
      </c>
      <c r="F21588" t="s">
        <v>11</v>
      </c>
      <c r="G21588" t="s">
        <v>67954</v>
      </c>
      <c r="H21588" t="s">
        <v>39524</v>
      </c>
      <c r="I21588" t="s">
        <v>13</v>
      </c>
      <c r="J21588" s="2">
        <v>690</v>
      </c>
    </row>
    <row r="21589" spans="1:10" x14ac:dyDescent="0.25">
      <c r="A21589" t="s">
        <v>39635</v>
      </c>
      <c r="B21589" t="s">
        <v>41</v>
      </c>
      <c r="C21589" t="s">
        <v>682</v>
      </c>
      <c r="D21589">
        <f t="shared" si="337"/>
        <v>7</v>
      </c>
      <c r="E21589" s="1">
        <v>45867.4375</v>
      </c>
      <c r="F21589" t="s">
        <v>11</v>
      </c>
      <c r="G21589" t="s">
        <v>67954</v>
      </c>
      <c r="H21589" t="s">
        <v>39636</v>
      </c>
      <c r="I21589" t="s">
        <v>13</v>
      </c>
      <c r="J21589" s="2">
        <v>230</v>
      </c>
    </row>
    <row r="21590" spans="1:10" x14ac:dyDescent="0.25">
      <c r="A21590" t="s">
        <v>39483</v>
      </c>
      <c r="B21590" t="s">
        <v>9</v>
      </c>
      <c r="C21590" t="s">
        <v>10</v>
      </c>
      <c r="D21590">
        <f t="shared" si="337"/>
        <v>7</v>
      </c>
      <c r="E21590" s="1">
        <v>45867.447916666657</v>
      </c>
      <c r="F21590" t="s">
        <v>11</v>
      </c>
      <c r="G21590" t="s">
        <v>67954</v>
      </c>
      <c r="H21590" t="s">
        <v>39484</v>
      </c>
      <c r="I21590" t="s">
        <v>13</v>
      </c>
      <c r="J21590" s="2">
        <v>599</v>
      </c>
    </row>
    <row r="21591" spans="1:10" hidden="1" x14ac:dyDescent="0.25">
      <c r="A21591" t="s">
        <v>39518</v>
      </c>
      <c r="B21591" t="s">
        <v>15</v>
      </c>
      <c r="C21591" t="s">
        <v>10</v>
      </c>
      <c r="D21591">
        <f t="shared" si="337"/>
        <v>7</v>
      </c>
      <c r="E21591" s="1">
        <v>45867.447916666657</v>
      </c>
      <c r="F21591" t="s">
        <v>11</v>
      </c>
      <c r="G21591" t="s">
        <v>67953</v>
      </c>
      <c r="H21591" t="s">
        <v>18</v>
      </c>
      <c r="I21591" t="s">
        <v>13</v>
      </c>
      <c r="J21591" s="2">
        <v>476</v>
      </c>
    </row>
    <row r="21592" spans="1:10" hidden="1" x14ac:dyDescent="0.25">
      <c r="A21592" t="s">
        <v>39457</v>
      </c>
      <c r="B21592" t="s">
        <v>15</v>
      </c>
      <c r="C21592" t="s">
        <v>10</v>
      </c>
      <c r="D21592">
        <f t="shared" si="337"/>
        <v>7</v>
      </c>
      <c r="E21592" s="1">
        <v>45867.458333333343</v>
      </c>
      <c r="F21592" t="s">
        <v>11</v>
      </c>
      <c r="G21592" t="s">
        <v>67953</v>
      </c>
      <c r="H21592" t="s">
        <v>18</v>
      </c>
      <c r="I21592" t="s">
        <v>13</v>
      </c>
      <c r="J21592" s="2">
        <v>654</v>
      </c>
    </row>
    <row r="21593" spans="1:10" hidden="1" x14ac:dyDescent="0.25">
      <c r="A21593" t="s">
        <v>39458</v>
      </c>
      <c r="B21593" t="s">
        <v>15</v>
      </c>
      <c r="C21593" t="s">
        <v>10</v>
      </c>
      <c r="D21593">
        <f t="shared" si="337"/>
        <v>7</v>
      </c>
      <c r="E21593" s="1">
        <v>45867.458333333343</v>
      </c>
      <c r="F21593" t="s">
        <v>11</v>
      </c>
      <c r="G21593" t="s">
        <v>67953</v>
      </c>
      <c r="H21593" t="s">
        <v>18</v>
      </c>
      <c r="I21593" t="s">
        <v>13</v>
      </c>
      <c r="J21593" s="2">
        <v>720</v>
      </c>
    </row>
    <row r="21594" spans="1:10" hidden="1" x14ac:dyDescent="0.25">
      <c r="A21594" t="s">
        <v>39459</v>
      </c>
      <c r="B21594" t="s">
        <v>15</v>
      </c>
      <c r="C21594" t="s">
        <v>10</v>
      </c>
      <c r="D21594">
        <f t="shared" si="337"/>
        <v>7</v>
      </c>
      <c r="E21594" s="1">
        <v>45867.458333333343</v>
      </c>
      <c r="F21594" t="s">
        <v>11</v>
      </c>
      <c r="G21594" t="s">
        <v>67953</v>
      </c>
      <c r="H21594" t="s">
        <v>18</v>
      </c>
      <c r="I21594" t="s">
        <v>13</v>
      </c>
      <c r="J21594" s="2">
        <v>687</v>
      </c>
    </row>
    <row r="21595" spans="1:10" x14ac:dyDescent="0.25">
      <c r="A21595" t="s">
        <v>39460</v>
      </c>
      <c r="B21595" t="s">
        <v>9</v>
      </c>
      <c r="C21595" t="s">
        <v>10</v>
      </c>
      <c r="D21595">
        <f t="shared" si="337"/>
        <v>7</v>
      </c>
      <c r="E21595" s="1">
        <v>45867.458333333343</v>
      </c>
      <c r="F21595" t="s">
        <v>11</v>
      </c>
      <c r="G21595" t="s">
        <v>67954</v>
      </c>
      <c r="H21595" t="s">
        <v>39461</v>
      </c>
      <c r="I21595" t="s">
        <v>13</v>
      </c>
      <c r="J21595" s="2">
        <v>600</v>
      </c>
    </row>
    <row r="21596" spans="1:10" hidden="1" x14ac:dyDescent="0.25">
      <c r="A21596" t="s">
        <v>39466</v>
      </c>
      <c r="B21596" t="s">
        <v>15</v>
      </c>
      <c r="C21596" t="s">
        <v>10</v>
      </c>
      <c r="D21596">
        <f t="shared" si="337"/>
        <v>7</v>
      </c>
      <c r="E21596" s="1">
        <v>45867.458333333343</v>
      </c>
      <c r="F21596" t="s">
        <v>11</v>
      </c>
      <c r="G21596" t="s">
        <v>67953</v>
      </c>
      <c r="H21596" t="s">
        <v>18</v>
      </c>
      <c r="I21596" t="s">
        <v>13</v>
      </c>
      <c r="J21596" s="2">
        <v>700</v>
      </c>
    </row>
    <row r="21597" spans="1:10" hidden="1" x14ac:dyDescent="0.25">
      <c r="A21597" t="s">
        <v>39543</v>
      </c>
      <c r="B21597" t="s">
        <v>15</v>
      </c>
      <c r="C21597" t="s">
        <v>10</v>
      </c>
      <c r="D21597">
        <f t="shared" si="337"/>
        <v>7</v>
      </c>
      <c r="E21597" s="1">
        <v>45867.458333333343</v>
      </c>
      <c r="F21597" t="s">
        <v>11</v>
      </c>
      <c r="G21597" t="s">
        <v>67953</v>
      </c>
      <c r="H21597" t="s">
        <v>18</v>
      </c>
      <c r="I21597" t="s">
        <v>13</v>
      </c>
      <c r="J21597" s="2">
        <v>1300</v>
      </c>
    </row>
    <row r="21598" spans="1:10" x14ac:dyDescent="0.25">
      <c r="A21598" t="s">
        <v>39576</v>
      </c>
      <c r="B21598" t="s">
        <v>9</v>
      </c>
      <c r="C21598" t="s">
        <v>10</v>
      </c>
      <c r="D21598">
        <f t="shared" si="337"/>
        <v>7</v>
      </c>
      <c r="E21598" s="1">
        <v>45867.458333333343</v>
      </c>
      <c r="F21598" t="s">
        <v>11</v>
      </c>
      <c r="G21598" t="s">
        <v>67954</v>
      </c>
      <c r="H21598" t="s">
        <v>39577</v>
      </c>
      <c r="I21598" t="s">
        <v>13</v>
      </c>
      <c r="J21598" s="2">
        <v>618</v>
      </c>
    </row>
    <row r="21599" spans="1:10" x14ac:dyDescent="0.25">
      <c r="A21599" t="s">
        <v>39587</v>
      </c>
      <c r="B21599" t="s">
        <v>15</v>
      </c>
      <c r="C21599" t="s">
        <v>10</v>
      </c>
      <c r="D21599">
        <f t="shared" si="337"/>
        <v>7</v>
      </c>
      <c r="E21599" s="1">
        <v>45867.458333333343</v>
      </c>
      <c r="F21599" t="s">
        <v>11</v>
      </c>
      <c r="G21599" t="s">
        <v>67954</v>
      </c>
      <c r="H21599" t="s">
        <v>39588</v>
      </c>
      <c r="I21599" t="s">
        <v>13</v>
      </c>
      <c r="J21599" s="2">
        <v>620</v>
      </c>
    </row>
    <row r="21600" spans="1:10" x14ac:dyDescent="0.25">
      <c r="A21600" t="s">
        <v>39637</v>
      </c>
      <c r="B21600" t="s">
        <v>15</v>
      </c>
      <c r="C21600" t="s">
        <v>10</v>
      </c>
      <c r="D21600">
        <f t="shared" si="337"/>
        <v>7</v>
      </c>
      <c r="E21600" s="1">
        <v>45867.461805555547</v>
      </c>
      <c r="F21600" t="s">
        <v>11</v>
      </c>
      <c r="G21600" t="s">
        <v>67954</v>
      </c>
      <c r="H21600" t="s">
        <v>39638</v>
      </c>
      <c r="I21600" t="s">
        <v>13</v>
      </c>
      <c r="J21600" s="2">
        <v>690</v>
      </c>
    </row>
    <row r="21601" spans="1:10" hidden="1" x14ac:dyDescent="0.25">
      <c r="A21601" t="s">
        <v>39051</v>
      </c>
      <c r="B21601" t="s">
        <v>15</v>
      </c>
      <c r="C21601" t="s">
        <v>10</v>
      </c>
      <c r="D21601">
        <f t="shared" si="337"/>
        <v>7</v>
      </c>
      <c r="E21601" s="1">
        <v>45867.475694444453</v>
      </c>
      <c r="F21601" t="s">
        <v>11</v>
      </c>
      <c r="G21601" t="s">
        <v>67953</v>
      </c>
      <c r="H21601" t="s">
        <v>18</v>
      </c>
      <c r="I21601" t="s">
        <v>13</v>
      </c>
      <c r="J21601" s="2">
        <v>616</v>
      </c>
    </row>
    <row r="21602" spans="1:10" x14ac:dyDescent="0.25">
      <c r="A21602" t="s">
        <v>39578</v>
      </c>
      <c r="B21602" t="s">
        <v>9</v>
      </c>
      <c r="C21602" t="s">
        <v>10</v>
      </c>
      <c r="D21602">
        <f t="shared" si="337"/>
        <v>7</v>
      </c>
      <c r="E21602" s="1">
        <v>45867.479166666657</v>
      </c>
      <c r="F21602" t="s">
        <v>11</v>
      </c>
      <c r="G21602" t="s">
        <v>67954</v>
      </c>
      <c r="H21602" t="s">
        <v>39579</v>
      </c>
      <c r="I21602" t="s">
        <v>13</v>
      </c>
      <c r="J21602" s="2">
        <v>179</v>
      </c>
    </row>
    <row r="21603" spans="1:10" x14ac:dyDescent="0.25">
      <c r="A21603" t="s">
        <v>39580</v>
      </c>
      <c r="B21603" t="s">
        <v>9</v>
      </c>
      <c r="C21603" t="s">
        <v>10</v>
      </c>
      <c r="D21603">
        <f t="shared" si="337"/>
        <v>7</v>
      </c>
      <c r="E21603" s="1">
        <v>45867.479166666657</v>
      </c>
      <c r="F21603" t="s">
        <v>11</v>
      </c>
      <c r="G21603" t="s">
        <v>67954</v>
      </c>
      <c r="H21603" t="s">
        <v>39581</v>
      </c>
      <c r="I21603" t="s">
        <v>13</v>
      </c>
      <c r="J21603" s="2">
        <v>120</v>
      </c>
    </row>
    <row r="21604" spans="1:10" x14ac:dyDescent="0.25">
      <c r="A21604" t="s">
        <v>40283</v>
      </c>
      <c r="B21604" t="s">
        <v>9</v>
      </c>
      <c r="C21604" t="s">
        <v>10</v>
      </c>
      <c r="D21604">
        <f t="shared" si="337"/>
        <v>7</v>
      </c>
      <c r="E21604" s="1">
        <v>45867.479166666657</v>
      </c>
      <c r="F21604" t="s">
        <v>11</v>
      </c>
      <c r="G21604" t="s">
        <v>67954</v>
      </c>
      <c r="H21604" t="s">
        <v>40284</v>
      </c>
      <c r="I21604" t="s">
        <v>13</v>
      </c>
      <c r="J21604" s="2">
        <v>258</v>
      </c>
    </row>
    <row r="21605" spans="1:10" hidden="1" x14ac:dyDescent="0.25">
      <c r="A21605" t="s">
        <v>39309</v>
      </c>
      <c r="B21605" t="s">
        <v>15</v>
      </c>
      <c r="C21605" t="s">
        <v>10</v>
      </c>
      <c r="D21605">
        <f t="shared" si="337"/>
        <v>7</v>
      </c>
      <c r="E21605" s="1">
        <v>45867.486111111109</v>
      </c>
      <c r="F21605" t="s">
        <v>11</v>
      </c>
      <c r="G21605" t="s">
        <v>67953</v>
      </c>
      <c r="H21605" t="s">
        <v>18</v>
      </c>
      <c r="I21605" t="s">
        <v>13</v>
      </c>
      <c r="J21605" s="2">
        <v>700</v>
      </c>
    </row>
    <row r="21606" spans="1:10" x14ac:dyDescent="0.25">
      <c r="A21606" t="s">
        <v>39391</v>
      </c>
      <c r="B21606" t="s">
        <v>9</v>
      </c>
      <c r="C21606" t="s">
        <v>10</v>
      </c>
      <c r="D21606">
        <f t="shared" si="337"/>
        <v>7</v>
      </c>
      <c r="E21606" s="1">
        <v>45867.486111111109</v>
      </c>
      <c r="F21606" t="s">
        <v>11</v>
      </c>
      <c r="G21606" t="s">
        <v>67954</v>
      </c>
      <c r="H21606" t="s">
        <v>39392</v>
      </c>
      <c r="I21606" t="s">
        <v>13</v>
      </c>
      <c r="J21606" s="2">
        <v>580</v>
      </c>
    </row>
    <row r="21607" spans="1:10" hidden="1" x14ac:dyDescent="0.25">
      <c r="A21607" t="s">
        <v>39442</v>
      </c>
      <c r="B21607" t="s">
        <v>15</v>
      </c>
      <c r="C21607" t="s">
        <v>10</v>
      </c>
      <c r="D21607">
        <f t="shared" si="337"/>
        <v>7</v>
      </c>
      <c r="E21607" s="1">
        <v>45867.486111111109</v>
      </c>
      <c r="F21607" t="s">
        <v>11</v>
      </c>
      <c r="G21607" t="s">
        <v>67953</v>
      </c>
      <c r="H21607" t="s">
        <v>18</v>
      </c>
      <c r="I21607" t="s">
        <v>13</v>
      </c>
      <c r="J21607" s="2">
        <v>395</v>
      </c>
    </row>
    <row r="21608" spans="1:10" hidden="1" x14ac:dyDescent="0.25">
      <c r="A21608" t="s">
        <v>39445</v>
      </c>
      <c r="B21608" t="s">
        <v>15</v>
      </c>
      <c r="C21608" t="s">
        <v>10</v>
      </c>
      <c r="D21608">
        <f t="shared" si="337"/>
        <v>7</v>
      </c>
      <c r="E21608" s="1">
        <v>45867.486111111109</v>
      </c>
      <c r="F21608" t="s">
        <v>11</v>
      </c>
      <c r="G21608" t="s">
        <v>67953</v>
      </c>
      <c r="H21608" t="s">
        <v>18</v>
      </c>
      <c r="I21608" t="s">
        <v>13</v>
      </c>
      <c r="J21608" s="2">
        <v>155</v>
      </c>
    </row>
    <row r="21609" spans="1:10" hidden="1" x14ac:dyDescent="0.25">
      <c r="A21609" t="s">
        <v>39471</v>
      </c>
      <c r="B21609" t="s">
        <v>15</v>
      </c>
      <c r="C21609" t="s">
        <v>10</v>
      </c>
      <c r="D21609">
        <f t="shared" si="337"/>
        <v>7</v>
      </c>
      <c r="E21609" s="1">
        <v>45867.5</v>
      </c>
      <c r="F21609" t="s">
        <v>11</v>
      </c>
      <c r="G21609" t="s">
        <v>67953</v>
      </c>
      <c r="H21609" t="s">
        <v>18</v>
      </c>
      <c r="I21609" t="s">
        <v>13</v>
      </c>
      <c r="J21609" s="2">
        <v>323</v>
      </c>
    </row>
    <row r="21610" spans="1:10" hidden="1" x14ac:dyDescent="0.25">
      <c r="A21610" t="s">
        <v>39474</v>
      </c>
      <c r="B21610" t="s">
        <v>15</v>
      </c>
      <c r="C21610" t="s">
        <v>10</v>
      </c>
      <c r="D21610">
        <f t="shared" si="337"/>
        <v>7</v>
      </c>
      <c r="E21610" s="1">
        <v>45867.5</v>
      </c>
      <c r="F21610" t="s">
        <v>11</v>
      </c>
      <c r="G21610" t="s">
        <v>67953</v>
      </c>
      <c r="H21610" t="s">
        <v>18</v>
      </c>
      <c r="I21610" t="s">
        <v>13</v>
      </c>
      <c r="J21610" s="2">
        <v>360</v>
      </c>
    </row>
    <row r="21611" spans="1:10" x14ac:dyDescent="0.25">
      <c r="A21611" t="s">
        <v>39589</v>
      </c>
      <c r="B21611" t="s">
        <v>15</v>
      </c>
      <c r="C21611" t="s">
        <v>10</v>
      </c>
      <c r="D21611">
        <f t="shared" si="337"/>
        <v>7</v>
      </c>
      <c r="E21611" s="1">
        <v>45867.503472222219</v>
      </c>
      <c r="F21611" t="s">
        <v>11</v>
      </c>
      <c r="G21611" t="s">
        <v>67954</v>
      </c>
      <c r="H21611" t="s">
        <v>39590</v>
      </c>
      <c r="I21611" t="s">
        <v>13</v>
      </c>
      <c r="J21611" s="2">
        <v>230</v>
      </c>
    </row>
    <row r="21612" spans="1:10" x14ac:dyDescent="0.25">
      <c r="A21612" t="s">
        <v>39595</v>
      </c>
      <c r="B21612" t="s">
        <v>9</v>
      </c>
      <c r="C21612" t="s">
        <v>10</v>
      </c>
      <c r="D21612">
        <f t="shared" si="337"/>
        <v>7</v>
      </c>
      <c r="E21612" s="1">
        <v>45867.506944444453</v>
      </c>
      <c r="F21612" t="s">
        <v>11</v>
      </c>
      <c r="G21612" t="s">
        <v>67954</v>
      </c>
      <c r="H21612" t="s">
        <v>39596</v>
      </c>
      <c r="I21612" t="s">
        <v>13</v>
      </c>
      <c r="J21612" s="2">
        <v>351</v>
      </c>
    </row>
    <row r="21613" spans="1:10" x14ac:dyDescent="0.25">
      <c r="A21613" t="s">
        <v>39597</v>
      </c>
      <c r="B21613" t="s">
        <v>9</v>
      </c>
      <c r="C21613" t="s">
        <v>10</v>
      </c>
      <c r="D21613">
        <f t="shared" si="337"/>
        <v>7</v>
      </c>
      <c r="E21613" s="1">
        <v>45867.506944444453</v>
      </c>
      <c r="F21613" t="s">
        <v>11</v>
      </c>
      <c r="G21613" t="s">
        <v>67954</v>
      </c>
      <c r="H21613" t="s">
        <v>39598</v>
      </c>
      <c r="I21613" t="s">
        <v>13</v>
      </c>
      <c r="J21613" s="2">
        <v>370</v>
      </c>
    </row>
    <row r="21614" spans="1:10" x14ac:dyDescent="0.25">
      <c r="A21614" t="s">
        <v>39481</v>
      </c>
      <c r="B21614" t="s">
        <v>9</v>
      </c>
      <c r="C21614" t="s">
        <v>10</v>
      </c>
      <c r="D21614">
        <f t="shared" si="337"/>
        <v>7</v>
      </c>
      <c r="E21614" s="1">
        <v>45867.510416666657</v>
      </c>
      <c r="F21614" t="s">
        <v>11</v>
      </c>
      <c r="G21614" t="s">
        <v>67954</v>
      </c>
      <c r="H21614" t="s">
        <v>39482</v>
      </c>
      <c r="I21614" t="s">
        <v>13</v>
      </c>
      <c r="J21614" s="2">
        <v>579</v>
      </c>
    </row>
    <row r="21615" spans="1:10" x14ac:dyDescent="0.25">
      <c r="A21615" t="s">
        <v>39591</v>
      </c>
      <c r="B21615" t="s">
        <v>15</v>
      </c>
      <c r="C21615" t="s">
        <v>10</v>
      </c>
      <c r="D21615">
        <f t="shared" si="337"/>
        <v>7</v>
      </c>
      <c r="E21615" s="1">
        <v>45867.513888888891</v>
      </c>
      <c r="F21615" t="s">
        <v>11</v>
      </c>
      <c r="G21615" t="s">
        <v>67954</v>
      </c>
      <c r="H21615" t="s">
        <v>39592</v>
      </c>
      <c r="I21615" t="s">
        <v>13</v>
      </c>
      <c r="J21615" s="2">
        <v>400</v>
      </c>
    </row>
    <row r="21616" spans="1:10" x14ac:dyDescent="0.25">
      <c r="A21616" t="s">
        <v>39393</v>
      </c>
      <c r="B21616" t="s">
        <v>9</v>
      </c>
      <c r="C21616" t="s">
        <v>10</v>
      </c>
      <c r="D21616">
        <f t="shared" si="337"/>
        <v>7</v>
      </c>
      <c r="E21616" s="1">
        <v>45867.520833333343</v>
      </c>
      <c r="F21616" t="s">
        <v>11</v>
      </c>
      <c r="G21616" t="s">
        <v>67954</v>
      </c>
      <c r="H21616" t="s">
        <v>39394</v>
      </c>
      <c r="I21616" t="s">
        <v>13</v>
      </c>
      <c r="J21616" s="2">
        <v>571</v>
      </c>
    </row>
    <row r="21617" spans="1:10" x14ac:dyDescent="0.25">
      <c r="A21617" t="s">
        <v>39451</v>
      </c>
      <c r="B21617" t="s">
        <v>9</v>
      </c>
      <c r="C21617" t="s">
        <v>10</v>
      </c>
      <c r="D21617">
        <f t="shared" si="337"/>
        <v>7</v>
      </c>
      <c r="E21617" s="1">
        <v>45867.520833333343</v>
      </c>
      <c r="F21617" t="s">
        <v>11</v>
      </c>
      <c r="G21617" t="s">
        <v>67954</v>
      </c>
      <c r="H21617" t="s">
        <v>39452</v>
      </c>
      <c r="I21617" t="s">
        <v>13</v>
      </c>
      <c r="J21617" s="2">
        <v>670</v>
      </c>
    </row>
    <row r="21618" spans="1:10" x14ac:dyDescent="0.25">
      <c r="A21618" t="s">
        <v>39618</v>
      </c>
      <c r="B21618" t="s">
        <v>9</v>
      </c>
      <c r="C21618" t="s">
        <v>10</v>
      </c>
      <c r="D21618">
        <f t="shared" si="337"/>
        <v>7</v>
      </c>
      <c r="E21618" s="1">
        <v>45867.53125</v>
      </c>
      <c r="F21618" t="s">
        <v>11</v>
      </c>
      <c r="G21618" t="s">
        <v>67954</v>
      </c>
      <c r="H21618" t="s">
        <v>39619</v>
      </c>
      <c r="I21618" t="s">
        <v>13</v>
      </c>
      <c r="J21618" s="2">
        <v>195</v>
      </c>
    </row>
    <row r="21619" spans="1:10" x14ac:dyDescent="0.25">
      <c r="A21619" t="s">
        <v>39620</v>
      </c>
      <c r="B21619" t="s">
        <v>9</v>
      </c>
      <c r="C21619" t="s">
        <v>10</v>
      </c>
      <c r="D21619">
        <f t="shared" si="337"/>
        <v>7</v>
      </c>
      <c r="E21619" s="1">
        <v>45867.53125</v>
      </c>
      <c r="F21619" t="s">
        <v>11</v>
      </c>
      <c r="G21619" t="s">
        <v>67954</v>
      </c>
      <c r="H21619" t="s">
        <v>39621</v>
      </c>
      <c r="I21619" t="s">
        <v>13</v>
      </c>
      <c r="J21619" s="2">
        <v>345</v>
      </c>
    </row>
    <row r="21620" spans="1:10" x14ac:dyDescent="0.25">
      <c r="A21620" t="s">
        <v>39356</v>
      </c>
      <c r="B21620" t="s">
        <v>9</v>
      </c>
      <c r="C21620" t="s">
        <v>10</v>
      </c>
      <c r="D21620">
        <f t="shared" si="337"/>
        <v>7</v>
      </c>
      <c r="E21620" s="1">
        <v>45867.541666666657</v>
      </c>
      <c r="F21620" t="s">
        <v>11</v>
      </c>
      <c r="G21620" t="s">
        <v>67954</v>
      </c>
      <c r="H21620" t="s">
        <v>39357</v>
      </c>
      <c r="I21620" t="s">
        <v>13</v>
      </c>
      <c r="J21620" s="2">
        <v>632</v>
      </c>
    </row>
    <row r="21621" spans="1:10" x14ac:dyDescent="0.25">
      <c r="A21621" t="s">
        <v>40338</v>
      </c>
      <c r="B21621" t="s">
        <v>9</v>
      </c>
      <c r="C21621" t="s">
        <v>10</v>
      </c>
      <c r="D21621">
        <f t="shared" si="337"/>
        <v>7</v>
      </c>
      <c r="E21621" s="1">
        <v>45867.541666666657</v>
      </c>
      <c r="F21621" t="s">
        <v>11</v>
      </c>
      <c r="G21621" t="s">
        <v>67954</v>
      </c>
      <c r="H21621" t="s">
        <v>40339</v>
      </c>
      <c r="I21621" t="s">
        <v>13</v>
      </c>
      <c r="J21621" s="2">
        <v>604</v>
      </c>
    </row>
    <row r="21622" spans="1:10" x14ac:dyDescent="0.25">
      <c r="A21622" t="s">
        <v>40332</v>
      </c>
      <c r="B21622" t="s">
        <v>15</v>
      </c>
      <c r="C21622" t="s">
        <v>10</v>
      </c>
      <c r="D21622">
        <f t="shared" si="337"/>
        <v>7</v>
      </c>
      <c r="E21622" s="1">
        <v>45867.548611111109</v>
      </c>
      <c r="F21622" t="s">
        <v>11</v>
      </c>
      <c r="G21622" t="s">
        <v>67954</v>
      </c>
      <c r="H21622" t="s">
        <v>40333</v>
      </c>
      <c r="I21622" t="s">
        <v>13</v>
      </c>
      <c r="J21622" s="2">
        <v>350</v>
      </c>
    </row>
    <row r="21623" spans="1:10" x14ac:dyDescent="0.25">
      <c r="A21623" t="s">
        <v>39005</v>
      </c>
      <c r="B21623" t="s">
        <v>9</v>
      </c>
      <c r="C21623" t="s">
        <v>10</v>
      </c>
      <c r="D21623">
        <f t="shared" si="337"/>
        <v>7</v>
      </c>
      <c r="E21623" s="1">
        <v>45867.583333333343</v>
      </c>
      <c r="F21623" t="s">
        <v>11</v>
      </c>
      <c r="G21623" t="s">
        <v>67954</v>
      </c>
      <c r="H21623" t="s">
        <v>39006</v>
      </c>
      <c r="I21623" t="s">
        <v>13</v>
      </c>
      <c r="J21623" s="2">
        <v>60</v>
      </c>
    </row>
    <row r="21624" spans="1:10" x14ac:dyDescent="0.25">
      <c r="A21624" t="s">
        <v>39158</v>
      </c>
      <c r="B21624" t="s">
        <v>9</v>
      </c>
      <c r="C21624" t="s">
        <v>10</v>
      </c>
      <c r="D21624">
        <f t="shared" si="337"/>
        <v>7</v>
      </c>
      <c r="E21624" s="1">
        <v>45867.583333333343</v>
      </c>
      <c r="F21624" t="s">
        <v>11</v>
      </c>
      <c r="G21624" t="s">
        <v>67954</v>
      </c>
      <c r="H21624" t="s">
        <v>39159</v>
      </c>
      <c r="I21624" t="s">
        <v>13</v>
      </c>
      <c r="J21624" s="2">
        <v>711</v>
      </c>
    </row>
    <row r="21625" spans="1:10" x14ac:dyDescent="0.25">
      <c r="A21625" t="s">
        <v>39322</v>
      </c>
      <c r="B21625" t="s">
        <v>9</v>
      </c>
      <c r="C21625" t="s">
        <v>10</v>
      </c>
      <c r="D21625">
        <f t="shared" si="337"/>
        <v>7</v>
      </c>
      <c r="E21625" s="1">
        <v>45867.583333333343</v>
      </c>
      <c r="F21625" t="s">
        <v>11</v>
      </c>
      <c r="G21625" t="s">
        <v>67954</v>
      </c>
      <c r="H21625" t="s">
        <v>39323</v>
      </c>
      <c r="I21625" t="s">
        <v>13</v>
      </c>
      <c r="J21625" s="2">
        <v>600</v>
      </c>
    </row>
    <row r="21626" spans="1:10" x14ac:dyDescent="0.25">
      <c r="A21626" t="s">
        <v>39387</v>
      </c>
      <c r="B21626" t="s">
        <v>9</v>
      </c>
      <c r="C21626" t="s">
        <v>10</v>
      </c>
      <c r="D21626">
        <f t="shared" si="337"/>
        <v>7</v>
      </c>
      <c r="E21626" s="1">
        <v>45867.583333333343</v>
      </c>
      <c r="F21626" t="s">
        <v>11</v>
      </c>
      <c r="G21626" t="s">
        <v>67954</v>
      </c>
      <c r="H21626" t="s">
        <v>39388</v>
      </c>
      <c r="I21626" t="s">
        <v>13</v>
      </c>
      <c r="J21626" s="2">
        <v>530</v>
      </c>
    </row>
    <row r="21627" spans="1:10" x14ac:dyDescent="0.25">
      <c r="A21627" t="s">
        <v>39403</v>
      </c>
      <c r="B21627" t="s">
        <v>9</v>
      </c>
      <c r="C21627" t="s">
        <v>10</v>
      </c>
      <c r="D21627">
        <f t="shared" si="337"/>
        <v>7</v>
      </c>
      <c r="E21627" s="1">
        <v>45867.583333333343</v>
      </c>
      <c r="F21627" t="s">
        <v>11</v>
      </c>
      <c r="G21627" t="s">
        <v>67954</v>
      </c>
      <c r="H21627" t="s">
        <v>39404</v>
      </c>
      <c r="I21627" t="s">
        <v>13</v>
      </c>
      <c r="J21627" s="2">
        <v>76</v>
      </c>
    </row>
    <row r="21628" spans="1:10" x14ac:dyDescent="0.25">
      <c r="A21628" t="s">
        <v>39541</v>
      </c>
      <c r="B21628" t="s">
        <v>9</v>
      </c>
      <c r="C21628" t="s">
        <v>10</v>
      </c>
      <c r="D21628">
        <f t="shared" si="337"/>
        <v>7</v>
      </c>
      <c r="E21628" s="1">
        <v>45867.583333333343</v>
      </c>
      <c r="F21628" t="s">
        <v>11</v>
      </c>
      <c r="G21628" t="s">
        <v>67954</v>
      </c>
      <c r="H21628" t="s">
        <v>39542</v>
      </c>
      <c r="I21628" t="s">
        <v>13</v>
      </c>
      <c r="J21628" s="2">
        <v>680</v>
      </c>
    </row>
    <row r="21629" spans="1:10" hidden="1" x14ac:dyDescent="0.25">
      <c r="A21629" t="s">
        <v>39681</v>
      </c>
      <c r="B21629" t="s">
        <v>15</v>
      </c>
      <c r="C21629" t="s">
        <v>10</v>
      </c>
      <c r="D21629">
        <f t="shared" si="337"/>
        <v>7</v>
      </c>
      <c r="E21629" s="1">
        <v>45867.583333333343</v>
      </c>
      <c r="F21629" t="s">
        <v>11</v>
      </c>
      <c r="G21629" t="s">
        <v>67953</v>
      </c>
      <c r="H21629" t="s">
        <v>18</v>
      </c>
      <c r="I21629" t="s">
        <v>13</v>
      </c>
      <c r="J21629" s="2">
        <v>580</v>
      </c>
    </row>
    <row r="21630" spans="1:10" x14ac:dyDescent="0.25">
      <c r="A21630" t="s">
        <v>40376</v>
      </c>
      <c r="B21630" t="s">
        <v>9</v>
      </c>
      <c r="C21630" t="s">
        <v>10</v>
      </c>
      <c r="D21630">
        <f t="shared" si="337"/>
        <v>7</v>
      </c>
      <c r="E21630" s="1">
        <v>45867.583333333343</v>
      </c>
      <c r="F21630" t="s">
        <v>11</v>
      </c>
      <c r="G21630" t="s">
        <v>67954</v>
      </c>
      <c r="H21630" t="s">
        <v>40377</v>
      </c>
      <c r="I21630" t="s">
        <v>13</v>
      </c>
      <c r="J21630" s="2">
        <v>649</v>
      </c>
    </row>
    <row r="21631" spans="1:10" hidden="1" x14ac:dyDescent="0.25">
      <c r="A21631" t="s">
        <v>39485</v>
      </c>
      <c r="B21631" t="s">
        <v>15</v>
      </c>
      <c r="C21631" t="s">
        <v>10</v>
      </c>
      <c r="D21631">
        <f t="shared" si="337"/>
        <v>7</v>
      </c>
      <c r="E21631" s="1">
        <v>45867.604166666657</v>
      </c>
      <c r="F21631" t="s">
        <v>11</v>
      </c>
      <c r="G21631" t="s">
        <v>67953</v>
      </c>
      <c r="H21631" t="s">
        <v>18</v>
      </c>
      <c r="I21631" t="s">
        <v>13</v>
      </c>
      <c r="J21631" s="2">
        <v>603</v>
      </c>
    </row>
    <row r="21632" spans="1:10" x14ac:dyDescent="0.25">
      <c r="A21632" t="s">
        <v>39455</v>
      </c>
      <c r="B21632" t="s">
        <v>9</v>
      </c>
      <c r="C21632" t="s">
        <v>10</v>
      </c>
      <c r="D21632">
        <f t="shared" si="337"/>
        <v>7</v>
      </c>
      <c r="E21632" s="1">
        <v>45867.625</v>
      </c>
      <c r="F21632" t="s">
        <v>11</v>
      </c>
      <c r="G21632" t="s">
        <v>67954</v>
      </c>
      <c r="H21632" t="s">
        <v>39456</v>
      </c>
      <c r="I21632" t="s">
        <v>13</v>
      </c>
      <c r="J21632" s="2">
        <v>199</v>
      </c>
    </row>
    <row r="21633" spans="1:10" hidden="1" x14ac:dyDescent="0.25">
      <c r="A21633" t="s">
        <v>39494</v>
      </c>
      <c r="B21633" t="s">
        <v>15</v>
      </c>
      <c r="C21633" t="s">
        <v>10</v>
      </c>
      <c r="D21633">
        <f t="shared" si="337"/>
        <v>7</v>
      </c>
      <c r="E21633" s="1">
        <v>45867.625</v>
      </c>
      <c r="F21633" t="s">
        <v>11</v>
      </c>
      <c r="G21633" t="s">
        <v>67953</v>
      </c>
      <c r="H21633" t="s">
        <v>18</v>
      </c>
      <c r="I21633" t="s">
        <v>13</v>
      </c>
      <c r="J21633" s="2">
        <v>653</v>
      </c>
    </row>
    <row r="21634" spans="1:10" x14ac:dyDescent="0.25">
      <c r="A21634" t="s">
        <v>39563</v>
      </c>
      <c r="B21634" t="s">
        <v>9</v>
      </c>
      <c r="C21634" t="s">
        <v>10</v>
      </c>
      <c r="D21634">
        <f t="shared" ref="D21634:D21697" si="338">MONTH(E21634)</f>
        <v>7</v>
      </c>
      <c r="E21634" s="1">
        <v>45867.625</v>
      </c>
      <c r="F21634" t="s">
        <v>11</v>
      </c>
      <c r="G21634" t="s">
        <v>67954</v>
      </c>
      <c r="H21634" t="s">
        <v>39564</v>
      </c>
      <c r="I21634" t="s">
        <v>13</v>
      </c>
      <c r="J21634" s="2">
        <v>251</v>
      </c>
    </row>
    <row r="21635" spans="1:10" x14ac:dyDescent="0.25">
      <c r="A21635" t="s">
        <v>39567</v>
      </c>
      <c r="B21635" t="s">
        <v>9</v>
      </c>
      <c r="C21635" t="s">
        <v>10</v>
      </c>
      <c r="D21635">
        <f t="shared" si="338"/>
        <v>7</v>
      </c>
      <c r="E21635" s="1">
        <v>45867.625</v>
      </c>
      <c r="F21635" t="s">
        <v>11</v>
      </c>
      <c r="G21635" t="s">
        <v>67954</v>
      </c>
      <c r="H21635" t="s">
        <v>39568</v>
      </c>
      <c r="I21635" t="s">
        <v>13</v>
      </c>
      <c r="J21635" s="2">
        <v>195</v>
      </c>
    </row>
    <row r="21636" spans="1:10" x14ac:dyDescent="0.25">
      <c r="A21636" t="s">
        <v>39570</v>
      </c>
      <c r="B21636" t="s">
        <v>9</v>
      </c>
      <c r="C21636" t="s">
        <v>10</v>
      </c>
      <c r="D21636">
        <f t="shared" si="338"/>
        <v>7</v>
      </c>
      <c r="E21636" s="1">
        <v>45867.625</v>
      </c>
      <c r="F21636" t="s">
        <v>11</v>
      </c>
      <c r="G21636" t="s">
        <v>67954</v>
      </c>
      <c r="H21636" t="s">
        <v>39571</v>
      </c>
      <c r="I21636" t="s">
        <v>13</v>
      </c>
      <c r="J21636" s="2">
        <v>350</v>
      </c>
    </row>
    <row r="21637" spans="1:10" hidden="1" x14ac:dyDescent="0.25">
      <c r="A21637" t="s">
        <v>39507</v>
      </c>
      <c r="B21637" t="s">
        <v>15</v>
      </c>
      <c r="C21637" t="s">
        <v>10</v>
      </c>
      <c r="D21637">
        <f t="shared" si="338"/>
        <v>7</v>
      </c>
      <c r="E21637" s="1">
        <v>45867.638888888891</v>
      </c>
      <c r="F21637" t="s">
        <v>11</v>
      </c>
      <c r="G21637" t="s">
        <v>67953</v>
      </c>
      <c r="H21637" t="s">
        <v>18</v>
      </c>
      <c r="I21637" t="s">
        <v>13</v>
      </c>
      <c r="J21637" s="2">
        <v>540</v>
      </c>
    </row>
    <row r="21638" spans="1:10" x14ac:dyDescent="0.25">
      <c r="A21638" t="s">
        <v>39346</v>
      </c>
      <c r="B21638" t="s">
        <v>90</v>
      </c>
      <c r="C21638" t="s">
        <v>10</v>
      </c>
      <c r="D21638">
        <f t="shared" si="338"/>
        <v>7</v>
      </c>
      <c r="E21638" s="1">
        <v>45867.652777777781</v>
      </c>
      <c r="F21638" t="s">
        <v>21</v>
      </c>
      <c r="G21638" t="s">
        <v>67954</v>
      </c>
      <c r="H21638" t="s">
        <v>39347</v>
      </c>
      <c r="I21638" t="s">
        <v>13</v>
      </c>
      <c r="J21638" s="2">
        <v>197</v>
      </c>
    </row>
    <row r="21639" spans="1:10" x14ac:dyDescent="0.25">
      <c r="A21639" t="s">
        <v>39337</v>
      </c>
      <c r="B21639" t="s">
        <v>90</v>
      </c>
      <c r="C21639" t="s">
        <v>10</v>
      </c>
      <c r="D21639">
        <f t="shared" si="338"/>
        <v>7</v>
      </c>
      <c r="E21639" s="1">
        <v>45867.663194444453</v>
      </c>
      <c r="F21639" t="s">
        <v>21</v>
      </c>
      <c r="G21639" t="s">
        <v>67954</v>
      </c>
      <c r="H21639" t="s">
        <v>39338</v>
      </c>
      <c r="I21639" t="s">
        <v>13</v>
      </c>
      <c r="J21639" s="2">
        <v>105</v>
      </c>
    </row>
    <row r="21640" spans="1:10" x14ac:dyDescent="0.25">
      <c r="A21640" t="s">
        <v>39344</v>
      </c>
      <c r="B21640" t="s">
        <v>90</v>
      </c>
      <c r="C21640" t="s">
        <v>10</v>
      </c>
      <c r="D21640">
        <f t="shared" si="338"/>
        <v>7</v>
      </c>
      <c r="E21640" s="1">
        <v>45867.663194444453</v>
      </c>
      <c r="F21640" t="s">
        <v>21</v>
      </c>
      <c r="G21640" t="s">
        <v>67954</v>
      </c>
      <c r="H21640" t="s">
        <v>39345</v>
      </c>
      <c r="I21640" t="s">
        <v>13</v>
      </c>
      <c r="J21640" s="2">
        <v>54</v>
      </c>
    </row>
    <row r="21641" spans="1:10" x14ac:dyDescent="0.25">
      <c r="A21641" t="s">
        <v>39574</v>
      </c>
      <c r="B21641" t="s">
        <v>9</v>
      </c>
      <c r="C21641" t="s">
        <v>10</v>
      </c>
      <c r="D21641">
        <f t="shared" si="338"/>
        <v>7</v>
      </c>
      <c r="E21641" s="1">
        <v>45867.666666666657</v>
      </c>
      <c r="F21641" t="s">
        <v>11</v>
      </c>
      <c r="G21641" t="s">
        <v>67954</v>
      </c>
      <c r="H21641" t="s">
        <v>39575</v>
      </c>
      <c r="I21641" t="s">
        <v>13</v>
      </c>
      <c r="J21641" s="2">
        <v>723</v>
      </c>
    </row>
    <row r="21642" spans="1:10" x14ac:dyDescent="0.25">
      <c r="A21642" t="s">
        <v>39669</v>
      </c>
      <c r="B21642" t="s">
        <v>9</v>
      </c>
      <c r="C21642" t="s">
        <v>10</v>
      </c>
      <c r="D21642">
        <f t="shared" si="338"/>
        <v>7</v>
      </c>
      <c r="E21642" s="1">
        <v>45867.666666666657</v>
      </c>
      <c r="F21642" t="s">
        <v>11</v>
      </c>
      <c r="G21642" t="s">
        <v>67954</v>
      </c>
      <c r="H21642" t="s">
        <v>39670</v>
      </c>
      <c r="I21642" t="s">
        <v>13</v>
      </c>
      <c r="J21642" s="2">
        <v>65</v>
      </c>
    </row>
    <row r="21643" spans="1:10" x14ac:dyDescent="0.25">
      <c r="A21643" t="s">
        <v>39677</v>
      </c>
      <c r="B21643" t="s">
        <v>9</v>
      </c>
      <c r="C21643" t="s">
        <v>10</v>
      </c>
      <c r="D21643">
        <f t="shared" si="338"/>
        <v>7</v>
      </c>
      <c r="E21643" s="1">
        <v>45867.666666666657</v>
      </c>
      <c r="F21643" t="s">
        <v>11</v>
      </c>
      <c r="G21643" t="s">
        <v>67954</v>
      </c>
      <c r="H21643" t="s">
        <v>39678</v>
      </c>
      <c r="I21643" t="s">
        <v>13</v>
      </c>
      <c r="J21643" s="2">
        <v>80</v>
      </c>
    </row>
    <row r="21644" spans="1:10" x14ac:dyDescent="0.25">
      <c r="A21644" t="s">
        <v>39679</v>
      </c>
      <c r="B21644" t="s">
        <v>9</v>
      </c>
      <c r="C21644" t="s">
        <v>10</v>
      </c>
      <c r="D21644">
        <f t="shared" si="338"/>
        <v>7</v>
      </c>
      <c r="E21644" s="1">
        <v>45867.666666666657</v>
      </c>
      <c r="F21644" t="s">
        <v>11</v>
      </c>
      <c r="G21644" t="s">
        <v>67954</v>
      </c>
      <c r="H21644" t="s">
        <v>39680</v>
      </c>
      <c r="I21644" t="s">
        <v>13</v>
      </c>
      <c r="J21644" s="2">
        <v>100</v>
      </c>
    </row>
    <row r="21645" spans="1:10" x14ac:dyDescent="0.25">
      <c r="A21645" t="s">
        <v>39808</v>
      </c>
      <c r="B21645" t="s">
        <v>9</v>
      </c>
      <c r="C21645" t="s">
        <v>10</v>
      </c>
      <c r="D21645">
        <f t="shared" si="338"/>
        <v>7</v>
      </c>
      <c r="E21645" s="1">
        <v>45867.666666666657</v>
      </c>
      <c r="F21645" t="s">
        <v>11</v>
      </c>
      <c r="G21645" t="s">
        <v>67954</v>
      </c>
      <c r="H21645" t="s">
        <v>39809</v>
      </c>
      <c r="I21645" t="s">
        <v>13</v>
      </c>
      <c r="J21645" s="2">
        <v>300</v>
      </c>
    </row>
    <row r="21646" spans="1:10" x14ac:dyDescent="0.25">
      <c r="A21646" t="s">
        <v>40342</v>
      </c>
      <c r="B21646" t="s">
        <v>41</v>
      </c>
      <c r="C21646" t="s">
        <v>682</v>
      </c>
      <c r="D21646">
        <f t="shared" si="338"/>
        <v>7</v>
      </c>
      <c r="E21646" s="1">
        <v>45867.670138888891</v>
      </c>
      <c r="F21646" t="s">
        <v>11</v>
      </c>
      <c r="G21646" t="s">
        <v>67954</v>
      </c>
      <c r="H21646" t="s">
        <v>40343</v>
      </c>
      <c r="I21646" t="s">
        <v>13</v>
      </c>
      <c r="J21646" s="2">
        <v>650</v>
      </c>
    </row>
    <row r="21647" spans="1:10" x14ac:dyDescent="0.25">
      <c r="A21647" t="s">
        <v>39511</v>
      </c>
      <c r="B21647" t="s">
        <v>9</v>
      </c>
      <c r="C21647" t="s">
        <v>10</v>
      </c>
      <c r="D21647">
        <f t="shared" si="338"/>
        <v>7</v>
      </c>
      <c r="E21647" s="1">
        <v>45867.729166666657</v>
      </c>
      <c r="F21647" t="s">
        <v>11</v>
      </c>
      <c r="G21647" t="s">
        <v>67954</v>
      </c>
      <c r="H21647" t="s">
        <v>39512</v>
      </c>
      <c r="I21647" t="s">
        <v>13</v>
      </c>
      <c r="J21647" s="2">
        <v>501</v>
      </c>
    </row>
    <row r="21648" spans="1:10" x14ac:dyDescent="0.25">
      <c r="A21648" t="s">
        <v>39513</v>
      </c>
      <c r="B21648" t="s">
        <v>9</v>
      </c>
      <c r="C21648" t="s">
        <v>10</v>
      </c>
      <c r="D21648">
        <f t="shared" si="338"/>
        <v>7</v>
      </c>
      <c r="E21648" s="1">
        <v>45867.729166666657</v>
      </c>
      <c r="F21648" t="s">
        <v>11</v>
      </c>
      <c r="G21648" t="s">
        <v>67954</v>
      </c>
      <c r="H21648" t="s">
        <v>39514</v>
      </c>
      <c r="I21648" t="s">
        <v>13</v>
      </c>
      <c r="J21648" s="2">
        <v>200</v>
      </c>
    </row>
    <row r="21649" spans="1:10" x14ac:dyDescent="0.25">
      <c r="A21649" t="s">
        <v>38920</v>
      </c>
      <c r="B21649" t="s">
        <v>41</v>
      </c>
      <c r="C21649" t="s">
        <v>10</v>
      </c>
      <c r="D21649">
        <f t="shared" si="338"/>
        <v>7</v>
      </c>
      <c r="E21649" s="1">
        <v>45867.743055555547</v>
      </c>
      <c r="F21649" t="s">
        <v>11</v>
      </c>
      <c r="G21649" t="s">
        <v>67954</v>
      </c>
      <c r="H21649" t="s">
        <v>38921</v>
      </c>
      <c r="I21649" t="s">
        <v>13</v>
      </c>
      <c r="J21649" s="2">
        <v>1061</v>
      </c>
    </row>
    <row r="21650" spans="1:10" x14ac:dyDescent="0.25">
      <c r="A21650" t="s">
        <v>39539</v>
      </c>
      <c r="B21650" t="s">
        <v>2984</v>
      </c>
      <c r="C21650" t="s">
        <v>10</v>
      </c>
      <c r="D21650">
        <f t="shared" si="338"/>
        <v>7</v>
      </c>
      <c r="E21650" s="1">
        <v>45867.833333333343</v>
      </c>
      <c r="F21650" t="s">
        <v>11</v>
      </c>
      <c r="G21650" t="s">
        <v>67954</v>
      </c>
      <c r="H21650" t="s">
        <v>39540</v>
      </c>
      <c r="I21650" t="s">
        <v>13</v>
      </c>
      <c r="J21650" s="2">
        <v>700</v>
      </c>
    </row>
    <row r="21651" spans="1:10" x14ac:dyDescent="0.25">
      <c r="A21651" t="s">
        <v>39771</v>
      </c>
      <c r="B21651" t="s">
        <v>9</v>
      </c>
      <c r="C21651" t="s">
        <v>10</v>
      </c>
      <c r="D21651">
        <f t="shared" si="338"/>
        <v>7</v>
      </c>
      <c r="E21651" s="1">
        <v>45868.166666666657</v>
      </c>
      <c r="F21651" t="s">
        <v>11</v>
      </c>
      <c r="G21651" t="s">
        <v>67954</v>
      </c>
      <c r="H21651" t="s">
        <v>39772</v>
      </c>
      <c r="I21651" t="s">
        <v>13</v>
      </c>
      <c r="J21651" s="2">
        <v>450</v>
      </c>
    </row>
    <row r="21652" spans="1:10" x14ac:dyDescent="0.25">
      <c r="A21652" t="s">
        <v>39773</v>
      </c>
      <c r="B21652" t="s">
        <v>9</v>
      </c>
      <c r="C21652" t="s">
        <v>10</v>
      </c>
      <c r="D21652">
        <f t="shared" si="338"/>
        <v>7</v>
      </c>
      <c r="E21652" s="1">
        <v>45868.166666666657</v>
      </c>
      <c r="F21652" t="s">
        <v>11</v>
      </c>
      <c r="G21652" t="s">
        <v>67954</v>
      </c>
      <c r="H21652" t="s">
        <v>39774</v>
      </c>
      <c r="I21652" t="s">
        <v>13</v>
      </c>
      <c r="J21652" s="2">
        <v>203</v>
      </c>
    </row>
    <row r="21653" spans="1:10" x14ac:dyDescent="0.25">
      <c r="A21653" t="s">
        <v>39749</v>
      </c>
      <c r="B21653" t="s">
        <v>9</v>
      </c>
      <c r="C21653" t="s">
        <v>10</v>
      </c>
      <c r="D21653">
        <f t="shared" si="338"/>
        <v>7</v>
      </c>
      <c r="E21653" s="1">
        <v>45868.1875</v>
      </c>
      <c r="F21653" t="s">
        <v>11</v>
      </c>
      <c r="G21653" t="s">
        <v>67954</v>
      </c>
      <c r="H21653" t="s">
        <v>39750</v>
      </c>
      <c r="I21653" t="s">
        <v>13</v>
      </c>
      <c r="J21653" s="2">
        <v>499</v>
      </c>
    </row>
    <row r="21654" spans="1:10" x14ac:dyDescent="0.25">
      <c r="A21654" t="s">
        <v>39488</v>
      </c>
      <c r="B21654" t="s">
        <v>9</v>
      </c>
      <c r="C21654" t="s">
        <v>10</v>
      </c>
      <c r="D21654">
        <f t="shared" si="338"/>
        <v>7</v>
      </c>
      <c r="E21654" s="1">
        <v>45868.208333333343</v>
      </c>
      <c r="F21654" t="s">
        <v>11</v>
      </c>
      <c r="G21654" t="s">
        <v>67954</v>
      </c>
      <c r="H21654" t="s">
        <v>39489</v>
      </c>
      <c r="I21654" t="s">
        <v>13</v>
      </c>
      <c r="J21654" s="2">
        <v>200</v>
      </c>
    </row>
    <row r="21655" spans="1:10" x14ac:dyDescent="0.25">
      <c r="A21655" t="s">
        <v>39490</v>
      </c>
      <c r="B21655" t="s">
        <v>9</v>
      </c>
      <c r="C21655" t="s">
        <v>10</v>
      </c>
      <c r="D21655">
        <f t="shared" si="338"/>
        <v>7</v>
      </c>
      <c r="E21655" s="1">
        <v>45868.208333333343</v>
      </c>
      <c r="F21655" t="s">
        <v>11</v>
      </c>
      <c r="G21655" t="s">
        <v>67954</v>
      </c>
      <c r="H21655" t="s">
        <v>39491</v>
      </c>
      <c r="I21655" t="s">
        <v>13</v>
      </c>
      <c r="J21655" s="2">
        <v>520</v>
      </c>
    </row>
    <row r="21656" spans="1:10" hidden="1" x14ac:dyDescent="0.25">
      <c r="A21656" t="s">
        <v>39617</v>
      </c>
      <c r="B21656" t="s">
        <v>15</v>
      </c>
      <c r="C21656" t="s">
        <v>10</v>
      </c>
      <c r="D21656">
        <f t="shared" si="338"/>
        <v>7</v>
      </c>
      <c r="E21656" s="1">
        <v>45868.208333333343</v>
      </c>
      <c r="F21656" t="s">
        <v>11</v>
      </c>
      <c r="G21656" t="s">
        <v>67953</v>
      </c>
      <c r="H21656" t="s">
        <v>18</v>
      </c>
      <c r="I21656" t="s">
        <v>13</v>
      </c>
      <c r="J21656" s="2">
        <v>525</v>
      </c>
    </row>
    <row r="21657" spans="1:10" x14ac:dyDescent="0.25">
      <c r="A21657" t="s">
        <v>39800</v>
      </c>
      <c r="B21657" t="s">
        <v>9</v>
      </c>
      <c r="C21657" t="s">
        <v>10</v>
      </c>
      <c r="D21657">
        <f t="shared" si="338"/>
        <v>7</v>
      </c>
      <c r="E21657" s="1">
        <v>45868.208333333343</v>
      </c>
      <c r="F21657" t="s">
        <v>11</v>
      </c>
      <c r="G21657" t="s">
        <v>67954</v>
      </c>
      <c r="H21657" t="s">
        <v>39801</v>
      </c>
      <c r="I21657" t="s">
        <v>13</v>
      </c>
      <c r="J21657" s="2">
        <v>321</v>
      </c>
    </row>
    <row r="21658" spans="1:10" x14ac:dyDescent="0.25">
      <c r="A21658" t="s">
        <v>40455</v>
      </c>
      <c r="B21658" t="s">
        <v>9</v>
      </c>
      <c r="C21658" t="s">
        <v>10</v>
      </c>
      <c r="D21658">
        <f t="shared" si="338"/>
        <v>7</v>
      </c>
      <c r="E21658" s="1">
        <v>45868.208333333343</v>
      </c>
      <c r="F21658" t="s">
        <v>11</v>
      </c>
      <c r="G21658" t="s">
        <v>67954</v>
      </c>
      <c r="H21658" t="s">
        <v>40456</v>
      </c>
      <c r="I21658" t="s">
        <v>13</v>
      </c>
      <c r="J21658" s="2">
        <v>500</v>
      </c>
    </row>
    <row r="21659" spans="1:10" x14ac:dyDescent="0.25">
      <c r="A21659" t="s">
        <v>40480</v>
      </c>
      <c r="B21659" t="s">
        <v>9</v>
      </c>
      <c r="C21659" t="s">
        <v>10</v>
      </c>
      <c r="D21659">
        <f t="shared" si="338"/>
        <v>7</v>
      </c>
      <c r="E21659" s="1">
        <v>45868.208333333343</v>
      </c>
      <c r="F21659" t="s">
        <v>11</v>
      </c>
      <c r="G21659" t="s">
        <v>67954</v>
      </c>
      <c r="H21659" t="s">
        <v>40481</v>
      </c>
      <c r="I21659" t="s">
        <v>13</v>
      </c>
      <c r="J21659" s="2">
        <v>700</v>
      </c>
    </row>
    <row r="21660" spans="1:10" x14ac:dyDescent="0.25">
      <c r="A21660" t="s">
        <v>39769</v>
      </c>
      <c r="B21660" t="s">
        <v>9</v>
      </c>
      <c r="C21660" t="s">
        <v>10</v>
      </c>
      <c r="D21660">
        <f t="shared" si="338"/>
        <v>7</v>
      </c>
      <c r="E21660" s="1">
        <v>45868.229166666657</v>
      </c>
      <c r="F21660" t="s">
        <v>11</v>
      </c>
      <c r="G21660" t="s">
        <v>67954</v>
      </c>
      <c r="H21660" t="s">
        <v>39770</v>
      </c>
      <c r="I21660" t="s">
        <v>13</v>
      </c>
      <c r="J21660" s="2">
        <v>550</v>
      </c>
    </row>
    <row r="21661" spans="1:10" x14ac:dyDescent="0.25">
      <c r="A21661" t="s">
        <v>39682</v>
      </c>
      <c r="B21661" t="s">
        <v>9</v>
      </c>
      <c r="C21661" t="s">
        <v>10</v>
      </c>
      <c r="D21661">
        <f t="shared" si="338"/>
        <v>7</v>
      </c>
      <c r="E21661" s="1">
        <v>45868.25</v>
      </c>
      <c r="F21661" t="s">
        <v>11</v>
      </c>
      <c r="G21661" t="s">
        <v>67954</v>
      </c>
      <c r="H21661" t="s">
        <v>39683</v>
      </c>
      <c r="I21661" t="s">
        <v>13</v>
      </c>
      <c r="J21661" s="2">
        <v>700</v>
      </c>
    </row>
    <row r="21662" spans="1:10" hidden="1" x14ac:dyDescent="0.25">
      <c r="A21662" t="s">
        <v>39724</v>
      </c>
      <c r="B21662" t="s">
        <v>15</v>
      </c>
      <c r="C21662" t="s">
        <v>10</v>
      </c>
      <c r="D21662">
        <f t="shared" si="338"/>
        <v>7</v>
      </c>
      <c r="E21662" s="1">
        <v>45868.25</v>
      </c>
      <c r="F21662" t="s">
        <v>11</v>
      </c>
      <c r="G21662" t="s">
        <v>67953</v>
      </c>
      <c r="H21662" t="s">
        <v>18</v>
      </c>
      <c r="I21662" t="s">
        <v>13</v>
      </c>
      <c r="J21662" s="2">
        <v>650</v>
      </c>
    </row>
    <row r="21663" spans="1:10" hidden="1" x14ac:dyDescent="0.25">
      <c r="A21663" t="s">
        <v>39727</v>
      </c>
      <c r="B21663" t="s">
        <v>15</v>
      </c>
      <c r="C21663" t="s">
        <v>10</v>
      </c>
      <c r="D21663">
        <f t="shared" si="338"/>
        <v>7</v>
      </c>
      <c r="E21663" s="1">
        <v>45868.25</v>
      </c>
      <c r="F21663" t="s">
        <v>11</v>
      </c>
      <c r="G21663" t="s">
        <v>67953</v>
      </c>
      <c r="H21663" t="s">
        <v>18</v>
      </c>
      <c r="I21663" t="s">
        <v>13</v>
      </c>
      <c r="J21663" s="2">
        <v>650</v>
      </c>
    </row>
    <row r="21664" spans="1:10" x14ac:dyDescent="0.25">
      <c r="A21664" t="s">
        <v>39767</v>
      </c>
      <c r="B21664" t="s">
        <v>9</v>
      </c>
      <c r="C21664" t="s">
        <v>10</v>
      </c>
      <c r="D21664">
        <f t="shared" si="338"/>
        <v>7</v>
      </c>
      <c r="E21664" s="1">
        <v>45868.25</v>
      </c>
      <c r="F21664" t="s">
        <v>11</v>
      </c>
      <c r="G21664" t="s">
        <v>67954</v>
      </c>
      <c r="H21664" t="s">
        <v>39768</v>
      </c>
      <c r="I21664" t="s">
        <v>13</v>
      </c>
      <c r="J21664" s="2">
        <v>550</v>
      </c>
    </row>
    <row r="21665" spans="1:10" x14ac:dyDescent="0.25">
      <c r="A21665" t="s">
        <v>39786</v>
      </c>
      <c r="B21665" t="s">
        <v>9</v>
      </c>
      <c r="C21665" t="s">
        <v>10</v>
      </c>
      <c r="D21665">
        <f t="shared" si="338"/>
        <v>7</v>
      </c>
      <c r="E21665" s="1">
        <v>45868.25</v>
      </c>
      <c r="F21665" t="s">
        <v>11</v>
      </c>
      <c r="G21665" t="s">
        <v>67954</v>
      </c>
      <c r="H21665" t="s">
        <v>39787</v>
      </c>
      <c r="I21665" t="s">
        <v>13</v>
      </c>
      <c r="J21665" s="2">
        <v>456</v>
      </c>
    </row>
    <row r="21666" spans="1:10" x14ac:dyDescent="0.25">
      <c r="A21666" t="s">
        <v>39812</v>
      </c>
      <c r="B21666" t="s">
        <v>15</v>
      </c>
      <c r="C21666" t="s">
        <v>10</v>
      </c>
      <c r="D21666">
        <f t="shared" si="338"/>
        <v>7</v>
      </c>
      <c r="E21666" s="1">
        <v>45868.25</v>
      </c>
      <c r="F21666" t="s">
        <v>11</v>
      </c>
      <c r="G21666" t="s">
        <v>67954</v>
      </c>
      <c r="H21666" t="s">
        <v>39813</v>
      </c>
      <c r="I21666" t="s">
        <v>13</v>
      </c>
      <c r="J21666" s="2">
        <v>600</v>
      </c>
    </row>
    <row r="21667" spans="1:10" x14ac:dyDescent="0.25">
      <c r="A21667" t="s">
        <v>39838</v>
      </c>
      <c r="B21667" t="s">
        <v>9</v>
      </c>
      <c r="C21667" t="s">
        <v>10</v>
      </c>
      <c r="D21667">
        <f t="shared" si="338"/>
        <v>7</v>
      </c>
      <c r="E21667" s="1">
        <v>45868.25</v>
      </c>
      <c r="F21667" t="s">
        <v>11</v>
      </c>
      <c r="G21667" t="s">
        <v>67954</v>
      </c>
      <c r="H21667" t="s">
        <v>39839</v>
      </c>
      <c r="I21667" t="s">
        <v>13</v>
      </c>
      <c r="J21667" s="2">
        <v>682</v>
      </c>
    </row>
    <row r="21668" spans="1:10" hidden="1" x14ac:dyDescent="0.25">
      <c r="A21668" t="s">
        <v>39842</v>
      </c>
      <c r="B21668" t="s">
        <v>15</v>
      </c>
      <c r="C21668" t="s">
        <v>10</v>
      </c>
      <c r="D21668">
        <f t="shared" si="338"/>
        <v>7</v>
      </c>
      <c r="E21668" s="1">
        <v>45868.25</v>
      </c>
      <c r="F21668" t="s">
        <v>11</v>
      </c>
      <c r="G21668" t="s">
        <v>67953</v>
      </c>
      <c r="H21668" t="s">
        <v>18</v>
      </c>
      <c r="I21668" t="s">
        <v>13</v>
      </c>
      <c r="J21668" s="2">
        <v>465</v>
      </c>
    </row>
    <row r="21669" spans="1:10" x14ac:dyDescent="0.25">
      <c r="A21669" t="s">
        <v>39869</v>
      </c>
      <c r="B21669" t="s">
        <v>15</v>
      </c>
      <c r="C21669" t="s">
        <v>10</v>
      </c>
      <c r="D21669">
        <f t="shared" si="338"/>
        <v>7</v>
      </c>
      <c r="E21669" s="1">
        <v>45868.270833333343</v>
      </c>
      <c r="F21669" t="s">
        <v>11</v>
      </c>
      <c r="G21669" t="s">
        <v>67954</v>
      </c>
      <c r="H21669" t="s">
        <v>39870</v>
      </c>
      <c r="I21669" t="s">
        <v>13</v>
      </c>
      <c r="J21669" s="2">
        <v>400</v>
      </c>
    </row>
    <row r="21670" spans="1:10" x14ac:dyDescent="0.25">
      <c r="A21670" t="s">
        <v>39914</v>
      </c>
      <c r="B21670" t="s">
        <v>9</v>
      </c>
      <c r="C21670" t="s">
        <v>10</v>
      </c>
      <c r="D21670">
        <f t="shared" si="338"/>
        <v>7</v>
      </c>
      <c r="E21670" s="1">
        <v>45868.270833333343</v>
      </c>
      <c r="F21670" t="s">
        <v>11</v>
      </c>
      <c r="G21670" t="s">
        <v>67954</v>
      </c>
      <c r="H21670" t="s">
        <v>39915</v>
      </c>
      <c r="I21670" t="s">
        <v>13</v>
      </c>
      <c r="J21670" s="2">
        <v>430</v>
      </c>
    </row>
    <row r="21671" spans="1:10" x14ac:dyDescent="0.25">
      <c r="A21671" t="s">
        <v>39920</v>
      </c>
      <c r="B21671" t="s">
        <v>9</v>
      </c>
      <c r="C21671" t="s">
        <v>10</v>
      </c>
      <c r="D21671">
        <f t="shared" si="338"/>
        <v>7</v>
      </c>
      <c r="E21671" s="1">
        <v>45868.270833333343</v>
      </c>
      <c r="F21671" t="s">
        <v>11</v>
      </c>
      <c r="G21671" t="s">
        <v>67954</v>
      </c>
      <c r="H21671" t="s">
        <v>39921</v>
      </c>
      <c r="I21671" t="s">
        <v>13</v>
      </c>
      <c r="J21671" s="2">
        <v>300</v>
      </c>
    </row>
    <row r="21672" spans="1:10" x14ac:dyDescent="0.25">
      <c r="A21672" t="s">
        <v>39875</v>
      </c>
      <c r="B21672" t="s">
        <v>15</v>
      </c>
      <c r="C21672" t="s">
        <v>10</v>
      </c>
      <c r="D21672">
        <f t="shared" si="338"/>
        <v>7</v>
      </c>
      <c r="E21672" s="1">
        <v>45868.274305555547</v>
      </c>
      <c r="F21672" t="s">
        <v>11</v>
      </c>
      <c r="G21672" t="s">
        <v>67954</v>
      </c>
      <c r="H21672" t="s">
        <v>39876</v>
      </c>
      <c r="I21672" t="s">
        <v>13</v>
      </c>
      <c r="J21672" s="2">
        <v>544</v>
      </c>
    </row>
    <row r="21673" spans="1:10" x14ac:dyDescent="0.25">
      <c r="A21673" t="s">
        <v>39877</v>
      </c>
      <c r="B21673" t="s">
        <v>15</v>
      </c>
      <c r="C21673" t="s">
        <v>10</v>
      </c>
      <c r="D21673">
        <f t="shared" si="338"/>
        <v>7</v>
      </c>
      <c r="E21673" s="1">
        <v>45868.274305555547</v>
      </c>
      <c r="F21673" t="s">
        <v>11</v>
      </c>
      <c r="G21673" t="s">
        <v>67954</v>
      </c>
      <c r="H21673" t="s">
        <v>39878</v>
      </c>
      <c r="I21673" t="s">
        <v>13</v>
      </c>
      <c r="J21673" s="2">
        <v>55</v>
      </c>
    </row>
    <row r="21674" spans="1:10" x14ac:dyDescent="0.25">
      <c r="A21674" t="s">
        <v>39752</v>
      </c>
      <c r="B21674" t="s">
        <v>9</v>
      </c>
      <c r="C21674" t="s">
        <v>10</v>
      </c>
      <c r="D21674">
        <f t="shared" si="338"/>
        <v>7</v>
      </c>
      <c r="E21674" s="1">
        <v>45868.28125</v>
      </c>
      <c r="F21674" t="s">
        <v>11</v>
      </c>
      <c r="G21674" t="s">
        <v>67954</v>
      </c>
      <c r="H21674" t="s">
        <v>39753</v>
      </c>
      <c r="I21674" t="s">
        <v>13</v>
      </c>
      <c r="J21674" s="2">
        <v>501</v>
      </c>
    </row>
    <row r="21675" spans="1:10" x14ac:dyDescent="0.25">
      <c r="A21675" t="s">
        <v>39781</v>
      </c>
      <c r="B21675" t="s">
        <v>9</v>
      </c>
      <c r="C21675" t="s">
        <v>10</v>
      </c>
      <c r="D21675">
        <f t="shared" si="338"/>
        <v>7</v>
      </c>
      <c r="E21675" s="1">
        <v>45868.28125</v>
      </c>
      <c r="F21675" t="s">
        <v>11</v>
      </c>
      <c r="G21675" t="s">
        <v>67954</v>
      </c>
      <c r="H21675" t="s">
        <v>39782</v>
      </c>
      <c r="I21675" t="s">
        <v>13</v>
      </c>
      <c r="J21675" s="2">
        <v>280</v>
      </c>
    </row>
    <row r="21676" spans="1:10" x14ac:dyDescent="0.25">
      <c r="A21676" t="s">
        <v>39896</v>
      </c>
      <c r="B21676" t="s">
        <v>375</v>
      </c>
      <c r="C21676" t="s">
        <v>10</v>
      </c>
      <c r="D21676">
        <f t="shared" si="338"/>
        <v>7</v>
      </c>
      <c r="E21676" s="1">
        <v>45868.28125</v>
      </c>
      <c r="F21676" t="s">
        <v>11</v>
      </c>
      <c r="G21676" t="s">
        <v>67954</v>
      </c>
      <c r="H21676" t="s">
        <v>39897</v>
      </c>
      <c r="I21676" t="s">
        <v>13</v>
      </c>
      <c r="J21676" s="2">
        <v>669</v>
      </c>
    </row>
    <row r="21677" spans="1:10" x14ac:dyDescent="0.25">
      <c r="A21677" t="s">
        <v>39168</v>
      </c>
      <c r="B21677" t="s">
        <v>41</v>
      </c>
      <c r="C21677" t="s">
        <v>10</v>
      </c>
      <c r="D21677">
        <f t="shared" si="338"/>
        <v>7</v>
      </c>
      <c r="E21677" s="1">
        <v>45868.291666666657</v>
      </c>
      <c r="F21677" t="s">
        <v>11</v>
      </c>
      <c r="G21677" t="s">
        <v>67954</v>
      </c>
      <c r="H21677" t="s">
        <v>39169</v>
      </c>
      <c r="I21677" t="s">
        <v>13</v>
      </c>
      <c r="J21677" s="2">
        <v>650</v>
      </c>
    </row>
    <row r="21678" spans="1:10" x14ac:dyDescent="0.25">
      <c r="A21678" t="s">
        <v>39479</v>
      </c>
      <c r="B21678" t="s">
        <v>235</v>
      </c>
      <c r="C21678" t="s">
        <v>46</v>
      </c>
      <c r="D21678">
        <f t="shared" si="338"/>
        <v>7</v>
      </c>
      <c r="E21678" s="1">
        <v>45868.291666666657</v>
      </c>
      <c r="F21678" t="s">
        <v>11</v>
      </c>
      <c r="G21678" t="s">
        <v>67954</v>
      </c>
      <c r="H21678" t="s">
        <v>39480</v>
      </c>
      <c r="I21678" t="s">
        <v>13</v>
      </c>
      <c r="J21678" s="2">
        <v>600</v>
      </c>
    </row>
    <row r="21679" spans="1:10" x14ac:dyDescent="0.25">
      <c r="A21679" t="s">
        <v>39667</v>
      </c>
      <c r="B21679" t="s">
        <v>9</v>
      </c>
      <c r="C21679" t="s">
        <v>10</v>
      </c>
      <c r="D21679">
        <f t="shared" si="338"/>
        <v>7</v>
      </c>
      <c r="E21679" s="1">
        <v>45868.291666666657</v>
      </c>
      <c r="F21679" t="s">
        <v>11</v>
      </c>
      <c r="G21679" t="s">
        <v>67954</v>
      </c>
      <c r="H21679" t="s">
        <v>39668</v>
      </c>
      <c r="I21679" t="s">
        <v>13</v>
      </c>
      <c r="J21679" s="2">
        <v>230</v>
      </c>
    </row>
    <row r="21680" spans="1:10" x14ac:dyDescent="0.25">
      <c r="A21680" t="s">
        <v>39673</v>
      </c>
      <c r="B21680" t="s">
        <v>9</v>
      </c>
      <c r="C21680" t="s">
        <v>10</v>
      </c>
      <c r="D21680">
        <f t="shared" si="338"/>
        <v>7</v>
      </c>
      <c r="E21680" s="1">
        <v>45868.291666666657</v>
      </c>
      <c r="F21680" t="s">
        <v>11</v>
      </c>
      <c r="G21680" t="s">
        <v>67954</v>
      </c>
      <c r="H21680" t="s">
        <v>39674</v>
      </c>
      <c r="I21680" t="s">
        <v>13</v>
      </c>
      <c r="J21680" s="2">
        <v>340</v>
      </c>
    </row>
    <row r="21681" spans="1:10" x14ac:dyDescent="0.25">
      <c r="A21681" t="s">
        <v>39707</v>
      </c>
      <c r="B21681" t="s">
        <v>41</v>
      </c>
      <c r="C21681" t="s">
        <v>10</v>
      </c>
      <c r="D21681">
        <f t="shared" si="338"/>
        <v>7</v>
      </c>
      <c r="E21681" s="1">
        <v>45868.291666666657</v>
      </c>
      <c r="F21681" t="s">
        <v>11</v>
      </c>
      <c r="G21681" t="s">
        <v>67954</v>
      </c>
      <c r="H21681" t="s">
        <v>39708</v>
      </c>
      <c r="I21681" t="s">
        <v>13</v>
      </c>
      <c r="J21681" s="2">
        <v>702</v>
      </c>
    </row>
    <row r="21682" spans="1:10" x14ac:dyDescent="0.25">
      <c r="A21682" t="s">
        <v>39713</v>
      </c>
      <c r="B21682" t="s">
        <v>9</v>
      </c>
      <c r="C21682" t="s">
        <v>10</v>
      </c>
      <c r="D21682">
        <f t="shared" si="338"/>
        <v>7</v>
      </c>
      <c r="E21682" s="1">
        <v>45868.291666666657</v>
      </c>
      <c r="F21682" t="s">
        <v>11</v>
      </c>
      <c r="G21682" t="s">
        <v>67954</v>
      </c>
      <c r="H21682" t="s">
        <v>39714</v>
      </c>
      <c r="I21682" t="s">
        <v>13</v>
      </c>
      <c r="J21682" s="2">
        <v>710</v>
      </c>
    </row>
    <row r="21683" spans="1:10" x14ac:dyDescent="0.25">
      <c r="A21683" t="s">
        <v>39777</v>
      </c>
      <c r="B21683" t="s">
        <v>9</v>
      </c>
      <c r="C21683" t="s">
        <v>10</v>
      </c>
      <c r="D21683">
        <f t="shared" si="338"/>
        <v>7</v>
      </c>
      <c r="E21683" s="1">
        <v>45868.291666666657</v>
      </c>
      <c r="F21683" t="s">
        <v>11</v>
      </c>
      <c r="G21683" t="s">
        <v>67954</v>
      </c>
      <c r="H21683" t="s">
        <v>39778</v>
      </c>
      <c r="I21683" t="s">
        <v>13</v>
      </c>
      <c r="J21683" s="2">
        <v>456</v>
      </c>
    </row>
    <row r="21684" spans="1:10" x14ac:dyDescent="0.25">
      <c r="A21684" t="s">
        <v>39814</v>
      </c>
      <c r="B21684" t="s">
        <v>15</v>
      </c>
      <c r="C21684" t="s">
        <v>10</v>
      </c>
      <c r="D21684">
        <f t="shared" si="338"/>
        <v>7</v>
      </c>
      <c r="E21684" s="1">
        <v>45868.291666666657</v>
      </c>
      <c r="F21684" t="s">
        <v>11</v>
      </c>
      <c r="G21684" t="s">
        <v>67954</v>
      </c>
      <c r="H21684" t="s">
        <v>39815</v>
      </c>
      <c r="I21684" t="s">
        <v>13</v>
      </c>
      <c r="J21684" s="2">
        <v>500</v>
      </c>
    </row>
    <row r="21685" spans="1:10" hidden="1" x14ac:dyDescent="0.25">
      <c r="A21685" t="s">
        <v>39751</v>
      </c>
      <c r="B21685" t="s">
        <v>15</v>
      </c>
      <c r="C21685" t="s">
        <v>10</v>
      </c>
      <c r="D21685">
        <f t="shared" si="338"/>
        <v>7</v>
      </c>
      <c r="E21685" s="1">
        <v>45868.302083333343</v>
      </c>
      <c r="F21685" t="s">
        <v>11</v>
      </c>
      <c r="G21685" t="s">
        <v>67953</v>
      </c>
      <c r="H21685" t="s">
        <v>18</v>
      </c>
      <c r="I21685" t="s">
        <v>13</v>
      </c>
      <c r="J21685" s="2">
        <v>700</v>
      </c>
    </row>
    <row r="21686" spans="1:10" x14ac:dyDescent="0.25">
      <c r="A21686" t="s">
        <v>39885</v>
      </c>
      <c r="B21686" t="s">
        <v>34</v>
      </c>
      <c r="C21686" t="s">
        <v>10</v>
      </c>
      <c r="D21686">
        <f t="shared" si="338"/>
        <v>7</v>
      </c>
      <c r="E21686" s="1">
        <v>45868.309027777781</v>
      </c>
      <c r="F21686" t="s">
        <v>11</v>
      </c>
      <c r="G21686" t="s">
        <v>67954</v>
      </c>
      <c r="H21686" t="s">
        <v>39886</v>
      </c>
      <c r="I21686" t="s">
        <v>13</v>
      </c>
      <c r="J21686" s="2">
        <v>450</v>
      </c>
    </row>
    <row r="21687" spans="1:10" x14ac:dyDescent="0.25">
      <c r="A21687" t="s">
        <v>39709</v>
      </c>
      <c r="B21687" t="s">
        <v>9</v>
      </c>
      <c r="C21687" t="s">
        <v>10</v>
      </c>
      <c r="D21687">
        <f t="shared" si="338"/>
        <v>7</v>
      </c>
      <c r="E21687" s="1">
        <v>45868.3125</v>
      </c>
      <c r="F21687" t="s">
        <v>11</v>
      </c>
      <c r="G21687" t="s">
        <v>67954</v>
      </c>
      <c r="H21687" t="s">
        <v>39710</v>
      </c>
      <c r="I21687" t="s">
        <v>13</v>
      </c>
      <c r="J21687" s="2">
        <v>300</v>
      </c>
    </row>
    <row r="21688" spans="1:10" x14ac:dyDescent="0.25">
      <c r="A21688" t="s">
        <v>39715</v>
      </c>
      <c r="B21688" t="s">
        <v>9</v>
      </c>
      <c r="C21688" t="s">
        <v>10</v>
      </c>
      <c r="D21688">
        <f t="shared" si="338"/>
        <v>7</v>
      </c>
      <c r="E21688" s="1">
        <v>45868.3125</v>
      </c>
      <c r="F21688" t="s">
        <v>11</v>
      </c>
      <c r="G21688" t="s">
        <v>67954</v>
      </c>
      <c r="H21688" t="s">
        <v>39716</v>
      </c>
      <c r="I21688" t="s">
        <v>13</v>
      </c>
      <c r="J21688" s="2">
        <v>301</v>
      </c>
    </row>
    <row r="21689" spans="1:10" x14ac:dyDescent="0.25">
      <c r="A21689" t="s">
        <v>39865</v>
      </c>
      <c r="B21689" t="s">
        <v>9</v>
      </c>
      <c r="C21689" t="s">
        <v>10</v>
      </c>
      <c r="D21689">
        <f t="shared" si="338"/>
        <v>7</v>
      </c>
      <c r="E21689" s="1">
        <v>45868.3125</v>
      </c>
      <c r="F21689" t="s">
        <v>11</v>
      </c>
      <c r="G21689" t="s">
        <v>67954</v>
      </c>
      <c r="H21689" t="s">
        <v>39866</v>
      </c>
      <c r="I21689" t="s">
        <v>13</v>
      </c>
      <c r="J21689" s="2">
        <v>729</v>
      </c>
    </row>
    <row r="21690" spans="1:10" hidden="1" x14ac:dyDescent="0.25">
      <c r="A21690" t="s">
        <v>39879</v>
      </c>
      <c r="B21690" t="s">
        <v>15</v>
      </c>
      <c r="C21690" t="s">
        <v>10</v>
      </c>
      <c r="D21690">
        <f t="shared" si="338"/>
        <v>7</v>
      </c>
      <c r="E21690" s="1">
        <v>45868.326388888891</v>
      </c>
      <c r="F21690" t="s">
        <v>11</v>
      </c>
      <c r="G21690" t="s">
        <v>67953</v>
      </c>
      <c r="H21690" t="s">
        <v>18</v>
      </c>
      <c r="I21690" t="s">
        <v>13</v>
      </c>
      <c r="J21690" s="2">
        <v>480</v>
      </c>
    </row>
    <row r="21691" spans="1:10" x14ac:dyDescent="0.25">
      <c r="A21691" t="s">
        <v>39401</v>
      </c>
      <c r="B21691" t="s">
        <v>15</v>
      </c>
      <c r="C21691" t="s">
        <v>10</v>
      </c>
      <c r="D21691">
        <f t="shared" si="338"/>
        <v>7</v>
      </c>
      <c r="E21691" s="1">
        <v>45868.333333333343</v>
      </c>
      <c r="F21691" t="s">
        <v>11</v>
      </c>
      <c r="G21691" t="s">
        <v>67954</v>
      </c>
      <c r="H21691" t="s">
        <v>39402</v>
      </c>
      <c r="I21691" t="s">
        <v>13</v>
      </c>
      <c r="J21691" s="2">
        <v>258</v>
      </c>
    </row>
    <row r="21692" spans="1:10" x14ac:dyDescent="0.25">
      <c r="A21692" t="s">
        <v>39409</v>
      </c>
      <c r="B21692" t="s">
        <v>15</v>
      </c>
      <c r="C21692" t="s">
        <v>10</v>
      </c>
      <c r="D21692">
        <f t="shared" si="338"/>
        <v>7</v>
      </c>
      <c r="E21692" s="1">
        <v>45868.333333333343</v>
      </c>
      <c r="F21692" t="s">
        <v>11</v>
      </c>
      <c r="G21692" t="s">
        <v>67954</v>
      </c>
      <c r="H21692" t="s">
        <v>39410</v>
      </c>
      <c r="I21692" t="s">
        <v>13</v>
      </c>
      <c r="J21692" s="2">
        <v>492</v>
      </c>
    </row>
    <row r="21693" spans="1:10" x14ac:dyDescent="0.25">
      <c r="A21693" t="s">
        <v>39611</v>
      </c>
      <c r="B21693" t="s">
        <v>15</v>
      </c>
      <c r="C21693" t="s">
        <v>10</v>
      </c>
      <c r="D21693">
        <f t="shared" si="338"/>
        <v>7</v>
      </c>
      <c r="E21693" s="1">
        <v>45868.333333333343</v>
      </c>
      <c r="F21693" t="s">
        <v>11</v>
      </c>
      <c r="G21693" t="s">
        <v>67954</v>
      </c>
      <c r="H21693" t="s">
        <v>39612</v>
      </c>
      <c r="I21693" t="s">
        <v>13</v>
      </c>
      <c r="J21693" s="2">
        <v>625</v>
      </c>
    </row>
    <row r="21694" spans="1:10" x14ac:dyDescent="0.25">
      <c r="A21694" t="s">
        <v>39659</v>
      </c>
      <c r="B21694" t="s">
        <v>9</v>
      </c>
      <c r="C21694" t="s">
        <v>10</v>
      </c>
      <c r="D21694">
        <f t="shared" si="338"/>
        <v>7</v>
      </c>
      <c r="E21694" s="1">
        <v>45868.333333333343</v>
      </c>
      <c r="F21694" t="s">
        <v>11</v>
      </c>
      <c r="G21694" t="s">
        <v>67954</v>
      </c>
      <c r="H21694" t="s">
        <v>39660</v>
      </c>
      <c r="I21694" t="s">
        <v>13</v>
      </c>
      <c r="J21694" s="2">
        <v>200</v>
      </c>
    </row>
    <row r="21695" spans="1:10" x14ac:dyDescent="0.25">
      <c r="A21695" t="s">
        <v>39690</v>
      </c>
      <c r="B21695" t="s">
        <v>9</v>
      </c>
      <c r="C21695" t="s">
        <v>10</v>
      </c>
      <c r="D21695">
        <f t="shared" si="338"/>
        <v>7</v>
      </c>
      <c r="E21695" s="1">
        <v>45868.333333333343</v>
      </c>
      <c r="F21695" t="s">
        <v>11</v>
      </c>
      <c r="G21695" t="s">
        <v>67954</v>
      </c>
      <c r="H21695" t="s">
        <v>39691</v>
      </c>
      <c r="I21695" t="s">
        <v>13</v>
      </c>
      <c r="J21695" s="2">
        <v>700</v>
      </c>
    </row>
    <row r="21696" spans="1:10" x14ac:dyDescent="0.25">
      <c r="A21696" t="s">
        <v>39711</v>
      </c>
      <c r="B21696" t="s">
        <v>41</v>
      </c>
      <c r="C21696" t="s">
        <v>10</v>
      </c>
      <c r="D21696">
        <f t="shared" si="338"/>
        <v>7</v>
      </c>
      <c r="E21696" s="1">
        <v>45868.333333333343</v>
      </c>
      <c r="F21696" t="s">
        <v>11</v>
      </c>
      <c r="G21696" t="s">
        <v>67954</v>
      </c>
      <c r="H21696" t="s">
        <v>39712</v>
      </c>
      <c r="I21696" t="s">
        <v>13</v>
      </c>
      <c r="J21696" s="2">
        <v>701</v>
      </c>
    </row>
    <row r="21697" spans="1:10" x14ac:dyDescent="0.25">
      <c r="A21697" t="s">
        <v>39790</v>
      </c>
      <c r="B21697" t="s">
        <v>9</v>
      </c>
      <c r="C21697" t="s">
        <v>10</v>
      </c>
      <c r="D21697">
        <f t="shared" si="338"/>
        <v>7</v>
      </c>
      <c r="E21697" s="1">
        <v>45868.333333333343</v>
      </c>
      <c r="F21697" t="s">
        <v>11</v>
      </c>
      <c r="G21697" t="s">
        <v>67954</v>
      </c>
      <c r="H21697" t="s">
        <v>39791</v>
      </c>
      <c r="I21697" t="s">
        <v>13</v>
      </c>
      <c r="J21697" s="2">
        <v>120</v>
      </c>
    </row>
    <row r="21698" spans="1:10" x14ac:dyDescent="0.25">
      <c r="A21698" t="s">
        <v>39794</v>
      </c>
      <c r="B21698" t="s">
        <v>9</v>
      </c>
      <c r="C21698" t="s">
        <v>10</v>
      </c>
      <c r="D21698">
        <f t="shared" ref="D21698:D21761" si="339">MONTH(E21698)</f>
        <v>7</v>
      </c>
      <c r="E21698" s="1">
        <v>45868.333333333343</v>
      </c>
      <c r="F21698" t="s">
        <v>11</v>
      </c>
      <c r="G21698" t="s">
        <v>67954</v>
      </c>
      <c r="H21698" t="s">
        <v>39795</v>
      </c>
      <c r="I21698" t="s">
        <v>13</v>
      </c>
      <c r="J21698" s="2">
        <v>140</v>
      </c>
    </row>
    <row r="21699" spans="1:10" x14ac:dyDescent="0.25">
      <c r="A21699" t="s">
        <v>39810</v>
      </c>
      <c r="B21699" t="s">
        <v>15</v>
      </c>
      <c r="C21699" t="s">
        <v>10</v>
      </c>
      <c r="D21699">
        <f t="shared" si="339"/>
        <v>7</v>
      </c>
      <c r="E21699" s="1">
        <v>45868.333333333343</v>
      </c>
      <c r="F21699" t="s">
        <v>11</v>
      </c>
      <c r="G21699" t="s">
        <v>67954</v>
      </c>
      <c r="H21699" t="s">
        <v>39811</v>
      </c>
      <c r="I21699" t="s">
        <v>13</v>
      </c>
      <c r="J21699" s="2">
        <v>825</v>
      </c>
    </row>
    <row r="21700" spans="1:10" x14ac:dyDescent="0.25">
      <c r="A21700" t="s">
        <v>39825</v>
      </c>
      <c r="B21700" t="s">
        <v>9</v>
      </c>
      <c r="C21700" t="s">
        <v>10</v>
      </c>
      <c r="D21700">
        <f t="shared" si="339"/>
        <v>7</v>
      </c>
      <c r="E21700" s="1">
        <v>45868.333333333343</v>
      </c>
      <c r="F21700" t="s">
        <v>11</v>
      </c>
      <c r="G21700" t="s">
        <v>67954</v>
      </c>
      <c r="H21700" t="s">
        <v>39826</v>
      </c>
      <c r="I21700" t="s">
        <v>13</v>
      </c>
      <c r="J21700" s="2">
        <v>698</v>
      </c>
    </row>
    <row r="21701" spans="1:10" x14ac:dyDescent="0.25">
      <c r="A21701" t="s">
        <v>39827</v>
      </c>
      <c r="B21701" t="s">
        <v>15</v>
      </c>
      <c r="C21701" t="s">
        <v>10</v>
      </c>
      <c r="D21701">
        <f t="shared" si="339"/>
        <v>7</v>
      </c>
      <c r="E21701" s="1">
        <v>45868.333333333343</v>
      </c>
      <c r="F21701" t="s">
        <v>11</v>
      </c>
      <c r="G21701" t="s">
        <v>67954</v>
      </c>
      <c r="H21701" t="s">
        <v>39828</v>
      </c>
      <c r="I21701" t="s">
        <v>13</v>
      </c>
      <c r="J21701" s="2">
        <v>560</v>
      </c>
    </row>
    <row r="21702" spans="1:10" x14ac:dyDescent="0.25">
      <c r="A21702" t="s">
        <v>39863</v>
      </c>
      <c r="B21702" t="s">
        <v>15</v>
      </c>
      <c r="C21702" t="s">
        <v>10</v>
      </c>
      <c r="D21702">
        <f t="shared" si="339"/>
        <v>7</v>
      </c>
      <c r="E21702" s="1">
        <v>45868.333333333343</v>
      </c>
      <c r="F21702" t="s">
        <v>11</v>
      </c>
      <c r="G21702" t="s">
        <v>67954</v>
      </c>
      <c r="H21702" t="s">
        <v>39864</v>
      </c>
      <c r="I21702" t="s">
        <v>13</v>
      </c>
      <c r="J21702" s="2">
        <v>580</v>
      </c>
    </row>
    <row r="21703" spans="1:10" x14ac:dyDescent="0.25">
      <c r="A21703" t="s">
        <v>39873</v>
      </c>
      <c r="B21703" t="s">
        <v>15</v>
      </c>
      <c r="C21703" t="s">
        <v>10</v>
      </c>
      <c r="D21703">
        <f t="shared" si="339"/>
        <v>7</v>
      </c>
      <c r="E21703" s="1">
        <v>45868.333333333343</v>
      </c>
      <c r="F21703" t="s">
        <v>11</v>
      </c>
      <c r="G21703" t="s">
        <v>67954</v>
      </c>
      <c r="H21703" t="s">
        <v>39874</v>
      </c>
      <c r="I21703" t="s">
        <v>13</v>
      </c>
      <c r="J21703" s="2">
        <v>645</v>
      </c>
    </row>
    <row r="21704" spans="1:10" x14ac:dyDescent="0.25">
      <c r="A21704" t="s">
        <v>39906</v>
      </c>
      <c r="B21704" t="s">
        <v>9</v>
      </c>
      <c r="C21704" t="s">
        <v>10</v>
      </c>
      <c r="D21704">
        <f t="shared" si="339"/>
        <v>7</v>
      </c>
      <c r="E21704" s="1">
        <v>45868.333333333343</v>
      </c>
      <c r="F21704" t="s">
        <v>11</v>
      </c>
      <c r="G21704" t="s">
        <v>67954</v>
      </c>
      <c r="H21704" t="s">
        <v>39907</v>
      </c>
      <c r="I21704" t="s">
        <v>13</v>
      </c>
      <c r="J21704" s="2">
        <v>701</v>
      </c>
    </row>
    <row r="21705" spans="1:10" x14ac:dyDescent="0.25">
      <c r="A21705" t="s">
        <v>37828</v>
      </c>
      <c r="B21705" t="s">
        <v>235</v>
      </c>
      <c r="C21705" t="s">
        <v>46</v>
      </c>
      <c r="D21705">
        <f t="shared" si="339"/>
        <v>7</v>
      </c>
      <c r="E21705" s="1">
        <v>45868.34375</v>
      </c>
      <c r="F21705" t="s">
        <v>11</v>
      </c>
      <c r="G21705" t="s">
        <v>67954</v>
      </c>
      <c r="H21705" t="s">
        <v>37829</v>
      </c>
      <c r="I21705" t="s">
        <v>13</v>
      </c>
      <c r="J21705" s="2">
        <v>649</v>
      </c>
    </row>
    <row r="21706" spans="1:10" x14ac:dyDescent="0.25">
      <c r="A21706" t="s">
        <v>39763</v>
      </c>
      <c r="B21706" t="s">
        <v>15</v>
      </c>
      <c r="C21706" t="s">
        <v>10</v>
      </c>
      <c r="D21706">
        <f t="shared" si="339"/>
        <v>7</v>
      </c>
      <c r="E21706" s="1">
        <v>45868.347222222219</v>
      </c>
      <c r="F21706" t="s">
        <v>11</v>
      </c>
      <c r="G21706" t="s">
        <v>67954</v>
      </c>
      <c r="H21706" t="s">
        <v>39764</v>
      </c>
      <c r="I21706" t="s">
        <v>13</v>
      </c>
      <c r="J21706" s="2">
        <v>590</v>
      </c>
    </row>
    <row r="21707" spans="1:10" x14ac:dyDescent="0.25">
      <c r="A21707" t="s">
        <v>39647</v>
      </c>
      <c r="B21707" t="s">
        <v>9</v>
      </c>
      <c r="C21707" t="s">
        <v>10</v>
      </c>
      <c r="D21707">
        <f t="shared" si="339"/>
        <v>7</v>
      </c>
      <c r="E21707" s="1">
        <v>45868.354166666657</v>
      </c>
      <c r="F21707" t="s">
        <v>11</v>
      </c>
      <c r="G21707" t="s">
        <v>67954</v>
      </c>
      <c r="H21707" t="s">
        <v>39648</v>
      </c>
      <c r="I21707" t="s">
        <v>13</v>
      </c>
      <c r="J21707" s="2">
        <v>449</v>
      </c>
    </row>
    <row r="21708" spans="1:10" x14ac:dyDescent="0.25">
      <c r="A21708" t="s">
        <v>39651</v>
      </c>
      <c r="B21708" t="s">
        <v>9</v>
      </c>
      <c r="C21708" t="s">
        <v>10</v>
      </c>
      <c r="D21708">
        <f t="shared" si="339"/>
        <v>7</v>
      </c>
      <c r="E21708" s="1">
        <v>45868.354166666657</v>
      </c>
      <c r="F21708" t="s">
        <v>11</v>
      </c>
      <c r="G21708" t="s">
        <v>67954</v>
      </c>
      <c r="H21708" t="s">
        <v>39652</v>
      </c>
      <c r="I21708" t="s">
        <v>13</v>
      </c>
      <c r="J21708" s="2">
        <v>200</v>
      </c>
    </row>
    <row r="21709" spans="1:10" x14ac:dyDescent="0.25">
      <c r="A21709" t="s">
        <v>39721</v>
      </c>
      <c r="B21709" t="s">
        <v>9</v>
      </c>
      <c r="C21709" t="s">
        <v>10</v>
      </c>
      <c r="D21709">
        <f t="shared" si="339"/>
        <v>7</v>
      </c>
      <c r="E21709" s="1">
        <v>45868.354166666657</v>
      </c>
      <c r="F21709" t="s">
        <v>11</v>
      </c>
      <c r="G21709" t="s">
        <v>67954</v>
      </c>
      <c r="H21709" t="s">
        <v>39722</v>
      </c>
      <c r="I21709" t="s">
        <v>13</v>
      </c>
      <c r="J21709" s="2">
        <v>402</v>
      </c>
    </row>
    <row r="21710" spans="1:10" x14ac:dyDescent="0.25">
      <c r="A21710" t="s">
        <v>39802</v>
      </c>
      <c r="B21710" t="s">
        <v>9</v>
      </c>
      <c r="C21710" t="s">
        <v>10</v>
      </c>
      <c r="D21710">
        <f t="shared" si="339"/>
        <v>7</v>
      </c>
      <c r="E21710" s="1">
        <v>45868.354166666657</v>
      </c>
      <c r="F21710" t="s">
        <v>11</v>
      </c>
      <c r="G21710" t="s">
        <v>67954</v>
      </c>
      <c r="H21710" t="s">
        <v>39803</v>
      </c>
      <c r="I21710" t="s">
        <v>13</v>
      </c>
      <c r="J21710" s="2">
        <v>599</v>
      </c>
    </row>
    <row r="21711" spans="1:10" x14ac:dyDescent="0.25">
      <c r="A21711" t="s">
        <v>39831</v>
      </c>
      <c r="B21711" t="s">
        <v>15</v>
      </c>
      <c r="C21711" t="s">
        <v>10</v>
      </c>
      <c r="D21711">
        <f t="shared" si="339"/>
        <v>7</v>
      </c>
      <c r="E21711" s="1">
        <v>45868.354166666657</v>
      </c>
      <c r="F21711" t="s">
        <v>11</v>
      </c>
      <c r="G21711" t="s">
        <v>67954</v>
      </c>
      <c r="H21711" t="s">
        <v>39832</v>
      </c>
      <c r="I21711" t="s">
        <v>13</v>
      </c>
      <c r="J21711" s="2">
        <v>80</v>
      </c>
    </row>
    <row r="21712" spans="1:10" x14ac:dyDescent="0.25">
      <c r="A21712" t="s">
        <v>39833</v>
      </c>
      <c r="B21712" t="s">
        <v>15</v>
      </c>
      <c r="C21712" t="s">
        <v>10</v>
      </c>
      <c r="D21712">
        <f t="shared" si="339"/>
        <v>7</v>
      </c>
      <c r="E21712" s="1">
        <v>45868.354166666657</v>
      </c>
      <c r="F21712" t="s">
        <v>11</v>
      </c>
      <c r="G21712" t="s">
        <v>67954</v>
      </c>
      <c r="H21712" t="s">
        <v>39834</v>
      </c>
      <c r="I21712" t="s">
        <v>13</v>
      </c>
      <c r="J21712" s="2">
        <v>580</v>
      </c>
    </row>
    <row r="21713" spans="1:10" x14ac:dyDescent="0.25">
      <c r="A21713" t="s">
        <v>40576</v>
      </c>
      <c r="B21713" t="s">
        <v>235</v>
      </c>
      <c r="C21713" t="s">
        <v>46</v>
      </c>
      <c r="D21713">
        <f t="shared" si="339"/>
        <v>7</v>
      </c>
      <c r="E21713" s="1">
        <v>45868.361111111109</v>
      </c>
      <c r="F21713" t="s">
        <v>11</v>
      </c>
      <c r="G21713" t="s">
        <v>67954</v>
      </c>
      <c r="H21713" t="s">
        <v>40577</v>
      </c>
      <c r="I21713" t="s">
        <v>13</v>
      </c>
      <c r="J21713" s="2">
        <v>700</v>
      </c>
    </row>
    <row r="21714" spans="1:10" hidden="1" x14ac:dyDescent="0.25">
      <c r="A21714" t="s">
        <v>39851</v>
      </c>
      <c r="B21714" t="s">
        <v>15</v>
      </c>
      <c r="C21714" t="s">
        <v>10</v>
      </c>
      <c r="D21714">
        <f t="shared" si="339"/>
        <v>7</v>
      </c>
      <c r="E21714" s="1">
        <v>45868.364583333343</v>
      </c>
      <c r="F21714" t="s">
        <v>11</v>
      </c>
      <c r="G21714" t="s">
        <v>67953</v>
      </c>
      <c r="H21714" t="s">
        <v>18</v>
      </c>
      <c r="I21714" t="s">
        <v>13</v>
      </c>
      <c r="J21714" s="2">
        <v>567</v>
      </c>
    </row>
    <row r="21715" spans="1:10" x14ac:dyDescent="0.25">
      <c r="A21715" t="s">
        <v>39900</v>
      </c>
      <c r="B21715" t="s">
        <v>550</v>
      </c>
      <c r="C21715" t="s">
        <v>10</v>
      </c>
      <c r="D21715">
        <f t="shared" si="339"/>
        <v>7</v>
      </c>
      <c r="E21715" s="1">
        <v>45868.368055555547</v>
      </c>
      <c r="F21715" t="s">
        <v>11</v>
      </c>
      <c r="G21715" t="s">
        <v>67954</v>
      </c>
      <c r="H21715" t="s">
        <v>39901</v>
      </c>
      <c r="I21715" t="s">
        <v>13</v>
      </c>
      <c r="J21715" s="2">
        <v>160</v>
      </c>
    </row>
    <row r="21716" spans="1:10" x14ac:dyDescent="0.25">
      <c r="A21716" t="s">
        <v>39348</v>
      </c>
      <c r="B21716" t="s">
        <v>77</v>
      </c>
      <c r="C21716" t="s">
        <v>10</v>
      </c>
      <c r="D21716">
        <f t="shared" si="339"/>
        <v>7</v>
      </c>
      <c r="E21716" s="1">
        <v>45868.375</v>
      </c>
      <c r="F21716" t="s">
        <v>11</v>
      </c>
      <c r="G21716" t="s">
        <v>67954</v>
      </c>
      <c r="H21716" t="s">
        <v>39349</v>
      </c>
      <c r="I21716" t="s">
        <v>13</v>
      </c>
      <c r="J21716" s="2">
        <v>227</v>
      </c>
    </row>
    <row r="21717" spans="1:10" x14ac:dyDescent="0.25">
      <c r="A21717" t="s">
        <v>39725</v>
      </c>
      <c r="B21717" t="s">
        <v>9</v>
      </c>
      <c r="C21717" t="s">
        <v>10</v>
      </c>
      <c r="D21717">
        <f t="shared" si="339"/>
        <v>7</v>
      </c>
      <c r="E21717" s="1">
        <v>45868.375</v>
      </c>
      <c r="F21717" t="s">
        <v>11</v>
      </c>
      <c r="G21717" t="s">
        <v>67954</v>
      </c>
      <c r="H21717" t="s">
        <v>39726</v>
      </c>
      <c r="I21717" t="s">
        <v>13</v>
      </c>
      <c r="J21717" s="2">
        <v>380</v>
      </c>
    </row>
    <row r="21718" spans="1:10" x14ac:dyDescent="0.25">
      <c r="A21718" t="s">
        <v>39730</v>
      </c>
      <c r="B21718" t="s">
        <v>9</v>
      </c>
      <c r="C21718" t="s">
        <v>10</v>
      </c>
      <c r="D21718">
        <f t="shared" si="339"/>
        <v>7</v>
      </c>
      <c r="E21718" s="1">
        <v>45868.375</v>
      </c>
      <c r="F21718" t="s">
        <v>11</v>
      </c>
      <c r="G21718" t="s">
        <v>67954</v>
      </c>
      <c r="H21718" t="s">
        <v>39731</v>
      </c>
      <c r="I21718" t="s">
        <v>13</v>
      </c>
      <c r="J21718" s="2">
        <v>220</v>
      </c>
    </row>
    <row r="21719" spans="1:10" x14ac:dyDescent="0.25">
      <c r="A21719" t="s">
        <v>39743</v>
      </c>
      <c r="B21719" t="s">
        <v>9</v>
      </c>
      <c r="C21719" t="s">
        <v>10</v>
      </c>
      <c r="D21719">
        <f t="shared" si="339"/>
        <v>7</v>
      </c>
      <c r="E21719" s="1">
        <v>45868.375</v>
      </c>
      <c r="F21719" t="s">
        <v>11</v>
      </c>
      <c r="G21719" t="s">
        <v>67954</v>
      </c>
      <c r="H21719" t="s">
        <v>39744</v>
      </c>
      <c r="I21719" t="s">
        <v>13</v>
      </c>
      <c r="J21719" s="2">
        <v>100</v>
      </c>
    </row>
    <row r="21720" spans="1:10" x14ac:dyDescent="0.25">
      <c r="A21720" t="s">
        <v>39613</v>
      </c>
      <c r="B21720" t="s">
        <v>15</v>
      </c>
      <c r="C21720" t="s">
        <v>10</v>
      </c>
      <c r="D21720">
        <f t="shared" si="339"/>
        <v>7</v>
      </c>
      <c r="E21720" s="1">
        <v>45868.378472222219</v>
      </c>
      <c r="F21720" t="s">
        <v>11</v>
      </c>
      <c r="G21720" t="s">
        <v>67954</v>
      </c>
      <c r="H21720" t="s">
        <v>39614</v>
      </c>
      <c r="I21720" t="s">
        <v>13</v>
      </c>
      <c r="J21720" s="2">
        <v>607</v>
      </c>
    </row>
    <row r="21721" spans="1:10" x14ac:dyDescent="0.25">
      <c r="A21721" t="s">
        <v>39890</v>
      </c>
      <c r="B21721" t="s">
        <v>15</v>
      </c>
      <c r="C21721" t="s">
        <v>10</v>
      </c>
      <c r="D21721">
        <f t="shared" si="339"/>
        <v>7</v>
      </c>
      <c r="E21721" s="1">
        <v>45868.378472222219</v>
      </c>
      <c r="F21721" t="s">
        <v>11</v>
      </c>
      <c r="G21721" t="s">
        <v>67954</v>
      </c>
      <c r="H21721" t="s">
        <v>39891</v>
      </c>
      <c r="I21721" t="s">
        <v>13</v>
      </c>
      <c r="J21721" s="2">
        <v>670</v>
      </c>
    </row>
    <row r="21722" spans="1:10" x14ac:dyDescent="0.25">
      <c r="A21722" t="s">
        <v>39628</v>
      </c>
      <c r="B21722" t="s">
        <v>15</v>
      </c>
      <c r="C21722" t="s">
        <v>10</v>
      </c>
      <c r="D21722">
        <f t="shared" si="339"/>
        <v>7</v>
      </c>
      <c r="E21722" s="1">
        <v>45868.395833333343</v>
      </c>
      <c r="F21722" t="s">
        <v>11</v>
      </c>
      <c r="G21722" t="s">
        <v>67954</v>
      </c>
      <c r="H21722" t="s">
        <v>39629</v>
      </c>
      <c r="I21722" t="s">
        <v>13</v>
      </c>
      <c r="J21722" s="2">
        <v>525</v>
      </c>
    </row>
    <row r="21723" spans="1:10" x14ac:dyDescent="0.25">
      <c r="A21723" t="s">
        <v>39737</v>
      </c>
      <c r="B21723" t="s">
        <v>9</v>
      </c>
      <c r="C21723" t="s">
        <v>10</v>
      </c>
      <c r="D21723">
        <f t="shared" si="339"/>
        <v>7</v>
      </c>
      <c r="E21723" s="1">
        <v>45868.395833333343</v>
      </c>
      <c r="F21723" t="s">
        <v>11</v>
      </c>
      <c r="G21723" t="s">
        <v>67954</v>
      </c>
      <c r="H21723" t="s">
        <v>39738</v>
      </c>
      <c r="I21723" t="s">
        <v>13</v>
      </c>
      <c r="J21723" s="2">
        <v>249</v>
      </c>
    </row>
    <row r="21724" spans="1:10" x14ac:dyDescent="0.25">
      <c r="A21724" t="s">
        <v>39754</v>
      </c>
      <c r="B21724" t="s">
        <v>9</v>
      </c>
      <c r="C21724" t="s">
        <v>10</v>
      </c>
      <c r="D21724">
        <f t="shared" si="339"/>
        <v>7</v>
      </c>
      <c r="E21724" s="1">
        <v>45868.395833333343</v>
      </c>
      <c r="F21724" t="s">
        <v>11</v>
      </c>
      <c r="G21724" t="s">
        <v>67954</v>
      </c>
      <c r="H21724" t="s">
        <v>39755</v>
      </c>
      <c r="I21724" t="s">
        <v>13</v>
      </c>
      <c r="J21724" s="2">
        <v>450</v>
      </c>
    </row>
    <row r="21725" spans="1:10" x14ac:dyDescent="0.25">
      <c r="A21725" t="s">
        <v>39765</v>
      </c>
      <c r="B21725" t="s">
        <v>15</v>
      </c>
      <c r="C21725" t="s">
        <v>10</v>
      </c>
      <c r="D21725">
        <f t="shared" si="339"/>
        <v>7</v>
      </c>
      <c r="E21725" s="1">
        <v>45868.395833333343</v>
      </c>
      <c r="F21725" t="s">
        <v>11</v>
      </c>
      <c r="G21725" t="s">
        <v>67954</v>
      </c>
      <c r="H21725" t="s">
        <v>39766</v>
      </c>
      <c r="I21725" t="s">
        <v>13</v>
      </c>
      <c r="J21725" s="2">
        <v>560</v>
      </c>
    </row>
    <row r="21726" spans="1:10" x14ac:dyDescent="0.25">
      <c r="A21726" t="s">
        <v>39804</v>
      </c>
      <c r="B21726" t="s">
        <v>9</v>
      </c>
      <c r="C21726" t="s">
        <v>10</v>
      </c>
      <c r="D21726">
        <f t="shared" si="339"/>
        <v>7</v>
      </c>
      <c r="E21726" s="1">
        <v>45868.395833333343</v>
      </c>
      <c r="F21726" t="s">
        <v>11</v>
      </c>
      <c r="G21726" t="s">
        <v>67954</v>
      </c>
      <c r="H21726" t="s">
        <v>39805</v>
      </c>
      <c r="I21726" t="s">
        <v>13</v>
      </c>
      <c r="J21726" s="2">
        <v>159</v>
      </c>
    </row>
    <row r="21727" spans="1:10" x14ac:dyDescent="0.25">
      <c r="A21727" t="s">
        <v>39806</v>
      </c>
      <c r="B21727" t="s">
        <v>9</v>
      </c>
      <c r="C21727" t="s">
        <v>10</v>
      </c>
      <c r="D21727">
        <f t="shared" si="339"/>
        <v>7</v>
      </c>
      <c r="E21727" s="1">
        <v>45868.395833333343</v>
      </c>
      <c r="F21727" t="s">
        <v>11</v>
      </c>
      <c r="G21727" t="s">
        <v>67954</v>
      </c>
      <c r="H21727" t="s">
        <v>39807</v>
      </c>
      <c r="I21727" t="s">
        <v>13</v>
      </c>
      <c r="J21727" s="2">
        <v>446</v>
      </c>
    </row>
    <row r="21728" spans="1:10" x14ac:dyDescent="0.25">
      <c r="A21728" t="s">
        <v>39840</v>
      </c>
      <c r="B21728" t="s">
        <v>9</v>
      </c>
      <c r="C21728" t="s">
        <v>10</v>
      </c>
      <c r="D21728">
        <f t="shared" si="339"/>
        <v>7</v>
      </c>
      <c r="E21728" s="1">
        <v>45868.395833333343</v>
      </c>
      <c r="F21728" t="s">
        <v>11</v>
      </c>
      <c r="G21728" t="s">
        <v>67954</v>
      </c>
      <c r="H21728" t="s">
        <v>39841</v>
      </c>
      <c r="I21728" t="s">
        <v>13</v>
      </c>
      <c r="J21728" s="2">
        <v>103</v>
      </c>
    </row>
    <row r="21729" spans="1:10" x14ac:dyDescent="0.25">
      <c r="A21729" t="s">
        <v>39861</v>
      </c>
      <c r="B21729" t="s">
        <v>15</v>
      </c>
      <c r="C21729" t="s">
        <v>10</v>
      </c>
      <c r="D21729">
        <f t="shared" si="339"/>
        <v>7</v>
      </c>
      <c r="E21729" s="1">
        <v>45868.395833333343</v>
      </c>
      <c r="F21729" t="s">
        <v>11</v>
      </c>
      <c r="G21729" t="s">
        <v>67954</v>
      </c>
      <c r="H21729" t="s">
        <v>39862</v>
      </c>
      <c r="I21729" t="s">
        <v>13</v>
      </c>
      <c r="J21729" s="2">
        <v>400</v>
      </c>
    </row>
    <row r="21730" spans="1:10" hidden="1" x14ac:dyDescent="0.25">
      <c r="A21730" t="s">
        <v>39880</v>
      </c>
      <c r="B21730" t="s">
        <v>15</v>
      </c>
      <c r="C21730" t="s">
        <v>10</v>
      </c>
      <c r="D21730">
        <f t="shared" si="339"/>
        <v>7</v>
      </c>
      <c r="E21730" s="1">
        <v>45868.395833333343</v>
      </c>
      <c r="F21730" t="s">
        <v>11</v>
      </c>
      <c r="G21730" t="s">
        <v>67953</v>
      </c>
      <c r="H21730" t="s">
        <v>18</v>
      </c>
      <c r="I21730" t="s">
        <v>13</v>
      </c>
      <c r="J21730" s="2">
        <v>120</v>
      </c>
    </row>
    <row r="21731" spans="1:10" x14ac:dyDescent="0.25">
      <c r="A21731" t="s">
        <v>40436</v>
      </c>
      <c r="B21731" t="s">
        <v>9</v>
      </c>
      <c r="C21731" t="s">
        <v>10</v>
      </c>
      <c r="D21731">
        <f t="shared" si="339"/>
        <v>7</v>
      </c>
      <c r="E21731" s="1">
        <v>45868.395833333343</v>
      </c>
      <c r="F21731" t="s">
        <v>11</v>
      </c>
      <c r="G21731" t="s">
        <v>67954</v>
      </c>
      <c r="H21731" t="s">
        <v>40437</v>
      </c>
      <c r="I21731" t="s">
        <v>13</v>
      </c>
      <c r="J21731" s="2">
        <v>450</v>
      </c>
    </row>
    <row r="21732" spans="1:10" hidden="1" x14ac:dyDescent="0.25">
      <c r="A21732" t="s">
        <v>39881</v>
      </c>
      <c r="B21732" t="s">
        <v>15</v>
      </c>
      <c r="C21732" t="s">
        <v>10</v>
      </c>
      <c r="D21732">
        <f t="shared" si="339"/>
        <v>7</v>
      </c>
      <c r="E21732" s="1">
        <v>45868.40625</v>
      </c>
      <c r="F21732" t="s">
        <v>11</v>
      </c>
      <c r="G21732" t="s">
        <v>67953</v>
      </c>
      <c r="H21732" t="s">
        <v>18</v>
      </c>
      <c r="I21732" t="s">
        <v>13</v>
      </c>
      <c r="J21732" s="2">
        <v>400</v>
      </c>
    </row>
    <row r="21733" spans="1:10" x14ac:dyDescent="0.25">
      <c r="A21733" t="s">
        <v>39615</v>
      </c>
      <c r="B21733" t="s">
        <v>15</v>
      </c>
      <c r="C21733" t="s">
        <v>10</v>
      </c>
      <c r="D21733">
        <f t="shared" si="339"/>
        <v>7</v>
      </c>
      <c r="E21733" s="1">
        <v>45868.409722222219</v>
      </c>
      <c r="F21733" t="s">
        <v>11</v>
      </c>
      <c r="G21733" t="s">
        <v>67954</v>
      </c>
      <c r="H21733" t="s">
        <v>39616</v>
      </c>
      <c r="I21733" t="s">
        <v>13</v>
      </c>
      <c r="J21733" s="2">
        <v>607</v>
      </c>
    </row>
    <row r="21734" spans="1:10" hidden="1" x14ac:dyDescent="0.25">
      <c r="A21734" t="s">
        <v>40472</v>
      </c>
      <c r="B21734" t="s">
        <v>15</v>
      </c>
      <c r="C21734" t="s">
        <v>10</v>
      </c>
      <c r="D21734">
        <f t="shared" si="339"/>
        <v>7</v>
      </c>
      <c r="E21734" s="1">
        <v>45868.413194444453</v>
      </c>
      <c r="F21734" t="s">
        <v>11</v>
      </c>
      <c r="G21734" t="s">
        <v>67953</v>
      </c>
      <c r="H21734" t="s">
        <v>18</v>
      </c>
      <c r="I21734" t="s">
        <v>13</v>
      </c>
      <c r="J21734" s="2">
        <v>580</v>
      </c>
    </row>
    <row r="21735" spans="1:10" x14ac:dyDescent="0.25">
      <c r="A21735" t="s">
        <v>39705</v>
      </c>
      <c r="B21735" t="s">
        <v>9</v>
      </c>
      <c r="C21735" t="s">
        <v>10</v>
      </c>
      <c r="D21735">
        <f t="shared" si="339"/>
        <v>7</v>
      </c>
      <c r="E21735" s="1">
        <v>45868.416666666657</v>
      </c>
      <c r="F21735" t="s">
        <v>11</v>
      </c>
      <c r="G21735" t="s">
        <v>67954</v>
      </c>
      <c r="H21735" t="s">
        <v>39706</v>
      </c>
      <c r="I21735" t="s">
        <v>13</v>
      </c>
      <c r="J21735" s="2">
        <v>502</v>
      </c>
    </row>
    <row r="21736" spans="1:10" hidden="1" x14ac:dyDescent="0.25">
      <c r="A21736" t="s">
        <v>39779</v>
      </c>
      <c r="B21736" t="s">
        <v>15</v>
      </c>
      <c r="C21736" t="s">
        <v>10</v>
      </c>
      <c r="D21736">
        <f t="shared" si="339"/>
        <v>7</v>
      </c>
      <c r="E21736" s="1">
        <v>45868.416666666657</v>
      </c>
      <c r="F21736" t="s">
        <v>11</v>
      </c>
      <c r="G21736" t="s">
        <v>67953</v>
      </c>
      <c r="H21736" t="s">
        <v>18</v>
      </c>
      <c r="I21736" t="s">
        <v>13</v>
      </c>
      <c r="J21736" s="2">
        <v>140</v>
      </c>
    </row>
    <row r="21737" spans="1:10" hidden="1" x14ac:dyDescent="0.25">
      <c r="A21737" t="s">
        <v>39785</v>
      </c>
      <c r="B21737" t="s">
        <v>15</v>
      </c>
      <c r="C21737" t="s">
        <v>10</v>
      </c>
      <c r="D21737">
        <f t="shared" si="339"/>
        <v>7</v>
      </c>
      <c r="E21737" s="1">
        <v>45868.416666666657</v>
      </c>
      <c r="F21737" t="s">
        <v>11</v>
      </c>
      <c r="G21737" t="s">
        <v>67953</v>
      </c>
      <c r="H21737" t="s">
        <v>18</v>
      </c>
      <c r="I21737" t="s">
        <v>13</v>
      </c>
      <c r="J21737" s="2">
        <v>600</v>
      </c>
    </row>
    <row r="21738" spans="1:10" x14ac:dyDescent="0.25">
      <c r="A21738" t="s">
        <v>39818</v>
      </c>
      <c r="B21738" t="s">
        <v>15</v>
      </c>
      <c r="C21738" t="s">
        <v>10</v>
      </c>
      <c r="D21738">
        <f t="shared" si="339"/>
        <v>7</v>
      </c>
      <c r="E21738" s="1">
        <v>45868.416666666657</v>
      </c>
      <c r="F21738" t="s">
        <v>11</v>
      </c>
      <c r="G21738" t="s">
        <v>67954</v>
      </c>
      <c r="H21738" t="s">
        <v>39819</v>
      </c>
      <c r="I21738" t="s">
        <v>13</v>
      </c>
      <c r="J21738" s="2">
        <v>600</v>
      </c>
    </row>
    <row r="21739" spans="1:10" x14ac:dyDescent="0.25">
      <c r="A21739" t="s">
        <v>39829</v>
      </c>
      <c r="B21739" t="s">
        <v>375</v>
      </c>
      <c r="C21739" t="s">
        <v>10</v>
      </c>
      <c r="D21739">
        <f t="shared" si="339"/>
        <v>7</v>
      </c>
      <c r="E21739" s="1">
        <v>45868.416666666657</v>
      </c>
      <c r="F21739" t="s">
        <v>11</v>
      </c>
      <c r="G21739" t="s">
        <v>67954</v>
      </c>
      <c r="H21739" t="s">
        <v>39830</v>
      </c>
      <c r="I21739" t="s">
        <v>13</v>
      </c>
      <c r="J21739" s="2">
        <v>710</v>
      </c>
    </row>
    <row r="21740" spans="1:10" x14ac:dyDescent="0.25">
      <c r="A21740" t="s">
        <v>39859</v>
      </c>
      <c r="B21740" t="s">
        <v>15</v>
      </c>
      <c r="C21740" t="s">
        <v>10</v>
      </c>
      <c r="D21740">
        <f t="shared" si="339"/>
        <v>7</v>
      </c>
      <c r="E21740" s="1">
        <v>45868.416666666657</v>
      </c>
      <c r="F21740" t="s">
        <v>11</v>
      </c>
      <c r="G21740" t="s">
        <v>67954</v>
      </c>
      <c r="H21740" t="s">
        <v>39860</v>
      </c>
      <c r="I21740" t="s">
        <v>13</v>
      </c>
      <c r="J21740" s="2">
        <v>200</v>
      </c>
    </row>
    <row r="21741" spans="1:10" hidden="1" x14ac:dyDescent="0.25">
      <c r="A21741" t="s">
        <v>39889</v>
      </c>
      <c r="B21741" t="s">
        <v>15</v>
      </c>
      <c r="C21741" t="s">
        <v>10</v>
      </c>
      <c r="D21741">
        <f t="shared" si="339"/>
        <v>7</v>
      </c>
      <c r="E21741" s="1">
        <v>45868.416666666657</v>
      </c>
      <c r="F21741" t="s">
        <v>11</v>
      </c>
      <c r="G21741" t="s">
        <v>67953</v>
      </c>
      <c r="H21741" t="s">
        <v>18</v>
      </c>
      <c r="I21741" t="s">
        <v>13</v>
      </c>
      <c r="J21741" s="2">
        <v>530</v>
      </c>
    </row>
    <row r="21742" spans="1:10" hidden="1" x14ac:dyDescent="0.25">
      <c r="A21742" t="s">
        <v>39898</v>
      </c>
      <c r="B21742" t="s">
        <v>15</v>
      </c>
      <c r="C21742" t="s">
        <v>10</v>
      </c>
      <c r="D21742">
        <f t="shared" si="339"/>
        <v>7</v>
      </c>
      <c r="E21742" s="1">
        <v>45868.416666666657</v>
      </c>
      <c r="F21742" t="s">
        <v>11</v>
      </c>
      <c r="G21742" t="s">
        <v>67953</v>
      </c>
      <c r="H21742" t="s">
        <v>18</v>
      </c>
      <c r="I21742" t="s">
        <v>13</v>
      </c>
      <c r="J21742" s="2">
        <v>234</v>
      </c>
    </row>
    <row r="21743" spans="1:10" hidden="1" x14ac:dyDescent="0.25">
      <c r="A21743" t="s">
        <v>39899</v>
      </c>
      <c r="B21743" t="s">
        <v>15</v>
      </c>
      <c r="C21743" t="s">
        <v>10</v>
      </c>
      <c r="D21743">
        <f t="shared" si="339"/>
        <v>7</v>
      </c>
      <c r="E21743" s="1">
        <v>45868.416666666657</v>
      </c>
      <c r="F21743" t="s">
        <v>11</v>
      </c>
      <c r="G21743" t="s">
        <v>67953</v>
      </c>
      <c r="H21743" t="s">
        <v>18</v>
      </c>
      <c r="I21743" t="s">
        <v>13</v>
      </c>
      <c r="J21743" s="2">
        <v>300</v>
      </c>
    </row>
    <row r="21744" spans="1:10" x14ac:dyDescent="0.25">
      <c r="A21744" t="s">
        <v>39922</v>
      </c>
      <c r="B21744" t="s">
        <v>15</v>
      </c>
      <c r="C21744" t="s">
        <v>10</v>
      </c>
      <c r="D21744">
        <f t="shared" si="339"/>
        <v>7</v>
      </c>
      <c r="E21744" s="1">
        <v>45868.416666666657</v>
      </c>
      <c r="F21744" t="s">
        <v>11</v>
      </c>
      <c r="G21744" t="s">
        <v>67954</v>
      </c>
      <c r="H21744" t="s">
        <v>39923</v>
      </c>
      <c r="I21744" t="s">
        <v>13</v>
      </c>
      <c r="J21744" s="2">
        <v>650</v>
      </c>
    </row>
    <row r="21745" spans="1:10" x14ac:dyDescent="0.25">
      <c r="A21745" t="s">
        <v>39661</v>
      </c>
      <c r="B21745" t="s">
        <v>15</v>
      </c>
      <c r="C21745" t="s">
        <v>10</v>
      </c>
      <c r="D21745">
        <f t="shared" si="339"/>
        <v>7</v>
      </c>
      <c r="E21745" s="1">
        <v>45868.423611111109</v>
      </c>
      <c r="F21745" t="s">
        <v>11</v>
      </c>
      <c r="G21745" t="s">
        <v>67954</v>
      </c>
      <c r="H21745" t="s">
        <v>39662</v>
      </c>
      <c r="I21745" t="s">
        <v>13</v>
      </c>
      <c r="J21745" s="2">
        <v>700</v>
      </c>
    </row>
    <row r="21746" spans="1:10" x14ac:dyDescent="0.25">
      <c r="A21746" t="s">
        <v>39630</v>
      </c>
      <c r="B21746" t="s">
        <v>15</v>
      </c>
      <c r="C21746" t="s">
        <v>10</v>
      </c>
      <c r="D21746">
        <f t="shared" si="339"/>
        <v>7</v>
      </c>
      <c r="E21746" s="1">
        <v>45868.430555555547</v>
      </c>
      <c r="F21746" t="s">
        <v>11</v>
      </c>
      <c r="G21746" t="s">
        <v>67954</v>
      </c>
      <c r="H21746" t="s">
        <v>39631</v>
      </c>
      <c r="I21746" t="s">
        <v>13</v>
      </c>
      <c r="J21746" s="2">
        <v>520</v>
      </c>
    </row>
    <row r="21747" spans="1:10" hidden="1" x14ac:dyDescent="0.25">
      <c r="A21747" t="s">
        <v>39071</v>
      </c>
      <c r="B21747" t="s">
        <v>15</v>
      </c>
      <c r="C21747" t="s">
        <v>10</v>
      </c>
      <c r="D21747">
        <f t="shared" si="339"/>
        <v>7</v>
      </c>
      <c r="E21747" s="1">
        <v>45868.4375</v>
      </c>
      <c r="F21747" t="s">
        <v>11</v>
      </c>
      <c r="G21747" t="s">
        <v>67953</v>
      </c>
      <c r="H21747" t="s">
        <v>18</v>
      </c>
      <c r="I21747" t="s">
        <v>13</v>
      </c>
      <c r="J21747" s="2">
        <v>684</v>
      </c>
    </row>
    <row r="21748" spans="1:10" hidden="1" x14ac:dyDescent="0.25">
      <c r="A21748" t="s">
        <v>39074</v>
      </c>
      <c r="B21748" t="s">
        <v>15</v>
      </c>
      <c r="C21748" t="s">
        <v>10</v>
      </c>
      <c r="D21748">
        <f t="shared" si="339"/>
        <v>7</v>
      </c>
      <c r="E21748" s="1">
        <v>45868.4375</v>
      </c>
      <c r="F21748" t="s">
        <v>11</v>
      </c>
      <c r="G21748" t="s">
        <v>67953</v>
      </c>
      <c r="H21748" t="s">
        <v>18</v>
      </c>
      <c r="I21748" t="s">
        <v>13</v>
      </c>
      <c r="J21748" s="2">
        <v>415</v>
      </c>
    </row>
    <row r="21749" spans="1:10" x14ac:dyDescent="0.25">
      <c r="A21749" t="s">
        <v>39717</v>
      </c>
      <c r="B21749" t="s">
        <v>9</v>
      </c>
      <c r="C21749" t="s">
        <v>10</v>
      </c>
      <c r="D21749">
        <f t="shared" si="339"/>
        <v>7</v>
      </c>
      <c r="E21749" s="1">
        <v>45868.4375</v>
      </c>
      <c r="F21749" t="s">
        <v>11</v>
      </c>
      <c r="G21749" t="s">
        <v>67954</v>
      </c>
      <c r="H21749" t="s">
        <v>39718</v>
      </c>
      <c r="I21749" t="s">
        <v>13</v>
      </c>
      <c r="J21749" s="2">
        <v>703</v>
      </c>
    </row>
    <row r="21750" spans="1:10" hidden="1" x14ac:dyDescent="0.25">
      <c r="A21750" t="s">
        <v>39758</v>
      </c>
      <c r="B21750" t="s">
        <v>15</v>
      </c>
      <c r="C21750" t="s">
        <v>10</v>
      </c>
      <c r="D21750">
        <f t="shared" si="339"/>
        <v>7</v>
      </c>
      <c r="E21750" s="1">
        <v>45868.4375</v>
      </c>
      <c r="F21750" t="s">
        <v>11</v>
      </c>
      <c r="G21750" t="s">
        <v>67953</v>
      </c>
      <c r="H21750" t="s">
        <v>18</v>
      </c>
      <c r="I21750" t="s">
        <v>13</v>
      </c>
      <c r="J21750" s="2">
        <v>740</v>
      </c>
    </row>
    <row r="21751" spans="1:10" x14ac:dyDescent="0.25">
      <c r="A21751" t="s">
        <v>39835</v>
      </c>
      <c r="B21751" t="s">
        <v>15</v>
      </c>
      <c r="C21751" t="s">
        <v>10</v>
      </c>
      <c r="D21751">
        <f t="shared" si="339"/>
        <v>7</v>
      </c>
      <c r="E21751" s="1">
        <v>45868.4375</v>
      </c>
      <c r="F21751" t="s">
        <v>11</v>
      </c>
      <c r="G21751" t="s">
        <v>67954</v>
      </c>
      <c r="H21751" t="s">
        <v>39836</v>
      </c>
      <c r="I21751" t="s">
        <v>13</v>
      </c>
      <c r="J21751" s="2">
        <v>602</v>
      </c>
    </row>
    <row r="21752" spans="1:10" hidden="1" x14ac:dyDescent="0.25">
      <c r="A21752" t="s">
        <v>39867</v>
      </c>
      <c r="B21752" t="s">
        <v>15</v>
      </c>
      <c r="C21752" t="s">
        <v>10</v>
      </c>
      <c r="D21752">
        <f t="shared" si="339"/>
        <v>7</v>
      </c>
      <c r="E21752" s="1">
        <v>45868.4375</v>
      </c>
      <c r="F21752" t="s">
        <v>11</v>
      </c>
      <c r="G21752" t="s">
        <v>67953</v>
      </c>
      <c r="H21752" t="s">
        <v>18</v>
      </c>
      <c r="I21752" t="s">
        <v>13</v>
      </c>
      <c r="J21752" s="2">
        <v>750</v>
      </c>
    </row>
    <row r="21753" spans="1:10" hidden="1" x14ac:dyDescent="0.25">
      <c r="A21753" t="s">
        <v>39868</v>
      </c>
      <c r="B21753" t="s">
        <v>15</v>
      </c>
      <c r="C21753" t="s">
        <v>10</v>
      </c>
      <c r="D21753">
        <f t="shared" si="339"/>
        <v>7</v>
      </c>
      <c r="E21753" s="1">
        <v>45868.4375</v>
      </c>
      <c r="F21753" t="s">
        <v>11</v>
      </c>
      <c r="G21753" t="s">
        <v>67953</v>
      </c>
      <c r="H21753" t="s">
        <v>18</v>
      </c>
      <c r="I21753" t="s">
        <v>13</v>
      </c>
      <c r="J21753" s="2">
        <v>650</v>
      </c>
    </row>
    <row r="21754" spans="1:10" x14ac:dyDescent="0.25">
      <c r="A21754" t="s">
        <v>39892</v>
      </c>
      <c r="B21754" t="s">
        <v>15</v>
      </c>
      <c r="C21754" t="s">
        <v>10</v>
      </c>
      <c r="D21754">
        <f t="shared" si="339"/>
        <v>7</v>
      </c>
      <c r="E21754" s="1">
        <v>45868.440972222219</v>
      </c>
      <c r="F21754" t="s">
        <v>11</v>
      </c>
      <c r="G21754" t="s">
        <v>67954</v>
      </c>
      <c r="H21754" t="s">
        <v>39893</v>
      </c>
      <c r="I21754" t="s">
        <v>13</v>
      </c>
      <c r="J21754" s="2">
        <v>480</v>
      </c>
    </row>
    <row r="21755" spans="1:10" x14ac:dyDescent="0.25">
      <c r="A21755" t="s">
        <v>39894</v>
      </c>
      <c r="B21755" t="s">
        <v>15</v>
      </c>
      <c r="C21755" t="s">
        <v>10</v>
      </c>
      <c r="D21755">
        <f t="shared" si="339"/>
        <v>7</v>
      </c>
      <c r="E21755" s="1">
        <v>45868.440972222219</v>
      </c>
      <c r="F21755" t="s">
        <v>11</v>
      </c>
      <c r="G21755" t="s">
        <v>67954</v>
      </c>
      <c r="H21755" t="s">
        <v>39895</v>
      </c>
      <c r="I21755" t="s">
        <v>13</v>
      </c>
      <c r="J21755" s="2">
        <v>150</v>
      </c>
    </row>
    <row r="21756" spans="1:10" x14ac:dyDescent="0.25">
      <c r="A21756" t="s">
        <v>39719</v>
      </c>
      <c r="B21756" t="s">
        <v>9</v>
      </c>
      <c r="C21756" t="s">
        <v>10</v>
      </c>
      <c r="D21756">
        <f t="shared" si="339"/>
        <v>7</v>
      </c>
      <c r="E21756" s="1">
        <v>45868.458333333343</v>
      </c>
      <c r="F21756" t="s">
        <v>11</v>
      </c>
      <c r="G21756" t="s">
        <v>67954</v>
      </c>
      <c r="H21756" t="s">
        <v>39720</v>
      </c>
      <c r="I21756" t="s">
        <v>13</v>
      </c>
      <c r="J21756" s="2">
        <v>340</v>
      </c>
    </row>
    <row r="21757" spans="1:10" x14ac:dyDescent="0.25">
      <c r="A21757" t="s">
        <v>39845</v>
      </c>
      <c r="B21757" t="s">
        <v>9</v>
      </c>
      <c r="C21757" t="s">
        <v>10</v>
      </c>
      <c r="D21757">
        <f t="shared" si="339"/>
        <v>7</v>
      </c>
      <c r="E21757" s="1">
        <v>45868.458333333343</v>
      </c>
      <c r="F21757" t="s">
        <v>11</v>
      </c>
      <c r="G21757" t="s">
        <v>67954</v>
      </c>
      <c r="H21757" t="s">
        <v>39846</v>
      </c>
      <c r="I21757" t="s">
        <v>13</v>
      </c>
      <c r="J21757" s="2">
        <v>120</v>
      </c>
    </row>
    <row r="21758" spans="1:10" x14ac:dyDescent="0.25">
      <c r="A21758" t="s">
        <v>39849</v>
      </c>
      <c r="B21758" t="s">
        <v>9</v>
      </c>
      <c r="C21758" t="s">
        <v>10</v>
      </c>
      <c r="D21758">
        <f t="shared" si="339"/>
        <v>7</v>
      </c>
      <c r="E21758" s="1">
        <v>45868.458333333343</v>
      </c>
      <c r="F21758" t="s">
        <v>11</v>
      </c>
      <c r="G21758" t="s">
        <v>67954</v>
      </c>
      <c r="H21758" t="s">
        <v>39850</v>
      </c>
      <c r="I21758" t="s">
        <v>13</v>
      </c>
      <c r="J21758" s="2">
        <v>540</v>
      </c>
    </row>
    <row r="21759" spans="1:10" hidden="1" x14ac:dyDescent="0.25">
      <c r="A21759" t="s">
        <v>39854</v>
      </c>
      <c r="B21759" t="s">
        <v>15</v>
      </c>
      <c r="C21759" t="s">
        <v>10</v>
      </c>
      <c r="D21759">
        <f t="shared" si="339"/>
        <v>7</v>
      </c>
      <c r="E21759" s="1">
        <v>45868.458333333343</v>
      </c>
      <c r="F21759" t="s">
        <v>11</v>
      </c>
      <c r="G21759" t="s">
        <v>67953</v>
      </c>
      <c r="H21759" t="s">
        <v>18</v>
      </c>
      <c r="I21759" t="s">
        <v>13</v>
      </c>
      <c r="J21759" s="2">
        <v>400</v>
      </c>
    </row>
    <row r="21760" spans="1:10" x14ac:dyDescent="0.25">
      <c r="A21760" t="s">
        <v>39916</v>
      </c>
      <c r="B21760" t="s">
        <v>9</v>
      </c>
      <c r="C21760" t="s">
        <v>10</v>
      </c>
      <c r="D21760">
        <f t="shared" si="339"/>
        <v>7</v>
      </c>
      <c r="E21760" s="1">
        <v>45868.458333333343</v>
      </c>
      <c r="F21760" t="s">
        <v>11</v>
      </c>
      <c r="G21760" t="s">
        <v>67954</v>
      </c>
      <c r="H21760" t="s">
        <v>39917</v>
      </c>
      <c r="I21760" t="s">
        <v>13</v>
      </c>
      <c r="J21760" s="2">
        <v>729</v>
      </c>
    </row>
    <row r="21761" spans="1:10" x14ac:dyDescent="0.25">
      <c r="A21761" t="s">
        <v>38411</v>
      </c>
      <c r="B21761" t="s">
        <v>15</v>
      </c>
      <c r="C21761" t="s">
        <v>10</v>
      </c>
      <c r="D21761">
        <f t="shared" si="339"/>
        <v>7</v>
      </c>
      <c r="E21761" s="1">
        <v>45868.46875</v>
      </c>
      <c r="F21761" t="s">
        <v>11</v>
      </c>
      <c r="G21761" t="s">
        <v>67954</v>
      </c>
      <c r="H21761" t="s">
        <v>38412</v>
      </c>
      <c r="I21761" t="s">
        <v>13</v>
      </c>
      <c r="J21761" s="2">
        <v>700</v>
      </c>
    </row>
    <row r="21762" spans="1:10" hidden="1" x14ac:dyDescent="0.25">
      <c r="A21762" t="s">
        <v>39072</v>
      </c>
      <c r="B21762" t="s">
        <v>15</v>
      </c>
      <c r="C21762" t="s">
        <v>10</v>
      </c>
      <c r="D21762">
        <f t="shared" ref="D21762:D21825" si="340">MONTH(E21762)</f>
        <v>7</v>
      </c>
      <c r="E21762" s="1">
        <v>45868.472222222219</v>
      </c>
      <c r="F21762" t="s">
        <v>11</v>
      </c>
      <c r="G21762" t="s">
        <v>67953</v>
      </c>
      <c r="H21762" t="s">
        <v>18</v>
      </c>
      <c r="I21762" t="s">
        <v>13</v>
      </c>
      <c r="J21762" s="2">
        <v>156</v>
      </c>
    </row>
    <row r="21763" spans="1:10" hidden="1" x14ac:dyDescent="0.25">
      <c r="A21763" t="s">
        <v>39073</v>
      </c>
      <c r="B21763" t="s">
        <v>15</v>
      </c>
      <c r="C21763" t="s">
        <v>10</v>
      </c>
      <c r="D21763">
        <f t="shared" si="340"/>
        <v>7</v>
      </c>
      <c r="E21763" s="1">
        <v>45868.472222222219</v>
      </c>
      <c r="F21763" t="s">
        <v>11</v>
      </c>
      <c r="G21763" t="s">
        <v>67953</v>
      </c>
      <c r="H21763" t="s">
        <v>18</v>
      </c>
      <c r="I21763" t="s">
        <v>13</v>
      </c>
      <c r="J21763" s="2">
        <v>528</v>
      </c>
    </row>
    <row r="21764" spans="1:10" x14ac:dyDescent="0.25">
      <c r="A21764" t="s">
        <v>39816</v>
      </c>
      <c r="B21764" t="s">
        <v>15</v>
      </c>
      <c r="C21764" t="s">
        <v>10</v>
      </c>
      <c r="D21764">
        <f t="shared" si="340"/>
        <v>7</v>
      </c>
      <c r="E21764" s="1">
        <v>45868.472222222219</v>
      </c>
      <c r="F21764" t="s">
        <v>11</v>
      </c>
      <c r="G21764" t="s">
        <v>67954</v>
      </c>
      <c r="H21764" t="s">
        <v>39817</v>
      </c>
      <c r="I21764" t="s">
        <v>13</v>
      </c>
      <c r="J21764" s="2">
        <v>480</v>
      </c>
    </row>
    <row r="21765" spans="1:10" hidden="1" x14ac:dyDescent="0.25">
      <c r="A21765" t="s">
        <v>39723</v>
      </c>
      <c r="B21765" t="s">
        <v>15</v>
      </c>
      <c r="C21765" t="s">
        <v>10</v>
      </c>
      <c r="D21765">
        <f t="shared" si="340"/>
        <v>7</v>
      </c>
      <c r="E21765" s="1">
        <v>45868.475694444453</v>
      </c>
      <c r="F21765" t="s">
        <v>11</v>
      </c>
      <c r="G21765" t="s">
        <v>67953</v>
      </c>
      <c r="H21765" t="s">
        <v>18</v>
      </c>
      <c r="I21765" t="s">
        <v>13</v>
      </c>
      <c r="J21765" s="2">
        <v>660</v>
      </c>
    </row>
    <row r="21766" spans="1:10" x14ac:dyDescent="0.25">
      <c r="A21766" t="s">
        <v>39855</v>
      </c>
      <c r="B21766" t="s">
        <v>15</v>
      </c>
      <c r="C21766" t="s">
        <v>10</v>
      </c>
      <c r="D21766">
        <f t="shared" si="340"/>
        <v>7</v>
      </c>
      <c r="E21766" s="1">
        <v>45868.479166666657</v>
      </c>
      <c r="F21766" t="s">
        <v>11</v>
      </c>
      <c r="G21766" t="s">
        <v>67954</v>
      </c>
      <c r="H21766" t="s">
        <v>39856</v>
      </c>
      <c r="I21766" t="s">
        <v>13</v>
      </c>
      <c r="J21766" s="2">
        <v>200</v>
      </c>
    </row>
    <row r="21767" spans="1:10" x14ac:dyDescent="0.25">
      <c r="A21767" t="s">
        <v>39930</v>
      </c>
      <c r="B21767" t="s">
        <v>15</v>
      </c>
      <c r="C21767" t="s">
        <v>10</v>
      </c>
      <c r="D21767">
        <f t="shared" si="340"/>
        <v>7</v>
      </c>
      <c r="E21767" s="1">
        <v>45868.479166666657</v>
      </c>
      <c r="F21767" t="s">
        <v>11</v>
      </c>
      <c r="G21767" t="s">
        <v>67954</v>
      </c>
      <c r="H21767" t="s">
        <v>39931</v>
      </c>
      <c r="I21767" t="s">
        <v>13</v>
      </c>
      <c r="J21767" s="2">
        <v>384</v>
      </c>
    </row>
    <row r="21768" spans="1:10" x14ac:dyDescent="0.25">
      <c r="A21768" t="s">
        <v>39932</v>
      </c>
      <c r="B21768" t="s">
        <v>15</v>
      </c>
      <c r="C21768" t="s">
        <v>10</v>
      </c>
      <c r="D21768">
        <f t="shared" si="340"/>
        <v>7</v>
      </c>
      <c r="E21768" s="1">
        <v>45868.479166666657</v>
      </c>
      <c r="F21768" t="s">
        <v>11</v>
      </c>
      <c r="G21768" t="s">
        <v>67954</v>
      </c>
      <c r="H21768" t="s">
        <v>39933</v>
      </c>
      <c r="I21768" t="s">
        <v>13</v>
      </c>
      <c r="J21768" s="2">
        <v>250</v>
      </c>
    </row>
    <row r="21769" spans="1:10" x14ac:dyDescent="0.25">
      <c r="A21769" t="s">
        <v>39675</v>
      </c>
      <c r="B21769" t="s">
        <v>9</v>
      </c>
      <c r="C21769" t="s">
        <v>10</v>
      </c>
      <c r="D21769">
        <f t="shared" si="340"/>
        <v>7</v>
      </c>
      <c r="E21769" s="1">
        <v>45868.496527777781</v>
      </c>
      <c r="F21769" t="s">
        <v>11</v>
      </c>
      <c r="G21769" t="s">
        <v>67954</v>
      </c>
      <c r="H21769" t="s">
        <v>39676</v>
      </c>
      <c r="I21769" t="s">
        <v>13</v>
      </c>
      <c r="J21769" s="2">
        <v>600</v>
      </c>
    </row>
    <row r="21770" spans="1:10" x14ac:dyDescent="0.25">
      <c r="A21770" t="s">
        <v>39820</v>
      </c>
      <c r="B21770" t="s">
        <v>9</v>
      </c>
      <c r="C21770" t="s">
        <v>10</v>
      </c>
      <c r="D21770">
        <f t="shared" si="340"/>
        <v>7</v>
      </c>
      <c r="E21770" s="1">
        <v>45868.5</v>
      </c>
      <c r="F21770" t="s">
        <v>11</v>
      </c>
      <c r="G21770" t="s">
        <v>67954</v>
      </c>
      <c r="H21770" t="s">
        <v>39821</v>
      </c>
      <c r="I21770" t="s">
        <v>13</v>
      </c>
      <c r="J21770" s="2">
        <v>218</v>
      </c>
    </row>
    <row r="21771" spans="1:10" x14ac:dyDescent="0.25">
      <c r="A21771" t="s">
        <v>39823</v>
      </c>
      <c r="B21771" t="s">
        <v>9</v>
      </c>
      <c r="C21771" t="s">
        <v>10</v>
      </c>
      <c r="D21771">
        <f t="shared" si="340"/>
        <v>7</v>
      </c>
      <c r="E21771" s="1">
        <v>45868.5</v>
      </c>
      <c r="F21771" t="s">
        <v>11</v>
      </c>
      <c r="G21771" t="s">
        <v>67954</v>
      </c>
      <c r="H21771" t="s">
        <v>39824</v>
      </c>
      <c r="I21771" t="s">
        <v>13</v>
      </c>
      <c r="J21771" s="2">
        <v>450</v>
      </c>
    </row>
    <row r="21772" spans="1:10" hidden="1" x14ac:dyDescent="0.25">
      <c r="A21772" t="s">
        <v>39837</v>
      </c>
      <c r="B21772" t="s">
        <v>15</v>
      </c>
      <c r="C21772" t="s">
        <v>10</v>
      </c>
      <c r="D21772">
        <f t="shared" si="340"/>
        <v>7</v>
      </c>
      <c r="E21772" s="1">
        <v>45868.5</v>
      </c>
      <c r="F21772" t="s">
        <v>11</v>
      </c>
      <c r="G21772" t="s">
        <v>67953</v>
      </c>
      <c r="H21772" t="s">
        <v>18</v>
      </c>
      <c r="I21772" t="s">
        <v>13</v>
      </c>
      <c r="J21772" s="2">
        <v>640</v>
      </c>
    </row>
    <row r="21773" spans="1:10" x14ac:dyDescent="0.25">
      <c r="A21773" t="s">
        <v>39657</v>
      </c>
      <c r="B21773" t="s">
        <v>15</v>
      </c>
      <c r="C21773" t="s">
        <v>10</v>
      </c>
      <c r="D21773">
        <f t="shared" si="340"/>
        <v>7</v>
      </c>
      <c r="E21773" s="1">
        <v>45868.510416666657</v>
      </c>
      <c r="F21773" t="s">
        <v>11</v>
      </c>
      <c r="G21773" t="s">
        <v>67954</v>
      </c>
      <c r="H21773" t="s">
        <v>39658</v>
      </c>
      <c r="I21773" t="s">
        <v>13</v>
      </c>
      <c r="J21773" s="2">
        <v>460</v>
      </c>
    </row>
    <row r="21774" spans="1:10" x14ac:dyDescent="0.25">
      <c r="A21774" t="s">
        <v>39694</v>
      </c>
      <c r="B21774" t="s">
        <v>15</v>
      </c>
      <c r="C21774" t="s">
        <v>10</v>
      </c>
      <c r="D21774">
        <f t="shared" si="340"/>
        <v>7</v>
      </c>
      <c r="E21774" s="1">
        <v>45868.510416666657</v>
      </c>
      <c r="F21774" t="s">
        <v>11</v>
      </c>
      <c r="G21774" t="s">
        <v>67954</v>
      </c>
      <c r="H21774" t="s">
        <v>39695</v>
      </c>
      <c r="I21774" t="s">
        <v>13</v>
      </c>
      <c r="J21774" s="2">
        <v>600</v>
      </c>
    </row>
    <row r="21775" spans="1:10" x14ac:dyDescent="0.25">
      <c r="A21775" t="s">
        <v>39871</v>
      </c>
      <c r="B21775" t="s">
        <v>15</v>
      </c>
      <c r="C21775" t="s">
        <v>10</v>
      </c>
      <c r="D21775">
        <f t="shared" si="340"/>
        <v>7</v>
      </c>
      <c r="E21775" s="1">
        <v>45868.510416666657</v>
      </c>
      <c r="F21775" t="s">
        <v>11</v>
      </c>
      <c r="G21775" t="s">
        <v>67954</v>
      </c>
      <c r="H21775" t="s">
        <v>39872</v>
      </c>
      <c r="I21775" t="s">
        <v>13</v>
      </c>
      <c r="J21775" s="2">
        <v>579</v>
      </c>
    </row>
    <row r="21776" spans="1:10" x14ac:dyDescent="0.25">
      <c r="A21776" t="s">
        <v>39663</v>
      </c>
      <c r="B21776" t="s">
        <v>15</v>
      </c>
      <c r="C21776" t="s">
        <v>10</v>
      </c>
      <c r="D21776">
        <f t="shared" si="340"/>
        <v>7</v>
      </c>
      <c r="E21776" s="1">
        <v>45868.520833333343</v>
      </c>
      <c r="F21776" t="s">
        <v>11</v>
      </c>
      <c r="G21776" t="s">
        <v>67954</v>
      </c>
      <c r="H21776" t="s">
        <v>39664</v>
      </c>
      <c r="I21776" t="s">
        <v>13</v>
      </c>
      <c r="J21776" s="2">
        <v>140</v>
      </c>
    </row>
    <row r="21777" spans="1:10" hidden="1" x14ac:dyDescent="0.25">
      <c r="A21777" t="s">
        <v>39780</v>
      </c>
      <c r="B21777" t="s">
        <v>15</v>
      </c>
      <c r="C21777" t="s">
        <v>10</v>
      </c>
      <c r="D21777">
        <f t="shared" si="340"/>
        <v>7</v>
      </c>
      <c r="E21777" s="1">
        <v>45868.520833333343</v>
      </c>
      <c r="F21777" t="s">
        <v>11</v>
      </c>
      <c r="G21777" t="s">
        <v>67953</v>
      </c>
      <c r="H21777" t="s">
        <v>18</v>
      </c>
      <c r="I21777" t="s">
        <v>13</v>
      </c>
      <c r="J21777" s="2">
        <v>735</v>
      </c>
    </row>
    <row r="21778" spans="1:10" x14ac:dyDescent="0.25">
      <c r="A21778" t="s">
        <v>39641</v>
      </c>
      <c r="B21778" t="s">
        <v>15</v>
      </c>
      <c r="C21778" t="s">
        <v>10</v>
      </c>
      <c r="D21778">
        <f t="shared" si="340"/>
        <v>7</v>
      </c>
      <c r="E21778" s="1">
        <v>45868.53125</v>
      </c>
      <c r="F21778" t="s">
        <v>11</v>
      </c>
      <c r="G21778" t="s">
        <v>67954</v>
      </c>
      <c r="H21778" t="s">
        <v>39642</v>
      </c>
      <c r="I21778" t="s">
        <v>13</v>
      </c>
      <c r="J21778" s="2">
        <v>600</v>
      </c>
    </row>
    <row r="21779" spans="1:10" x14ac:dyDescent="0.25">
      <c r="A21779" t="s">
        <v>40566</v>
      </c>
      <c r="B21779" t="s">
        <v>9</v>
      </c>
      <c r="C21779" t="s">
        <v>10</v>
      </c>
      <c r="D21779">
        <f t="shared" si="340"/>
        <v>7</v>
      </c>
      <c r="E21779" s="1">
        <v>45868.541666666657</v>
      </c>
      <c r="F21779" t="s">
        <v>11</v>
      </c>
      <c r="G21779" t="s">
        <v>67954</v>
      </c>
      <c r="H21779" t="s">
        <v>40567</v>
      </c>
      <c r="I21779" t="s">
        <v>13</v>
      </c>
      <c r="J21779" s="2">
        <v>596</v>
      </c>
    </row>
    <row r="21780" spans="1:10" x14ac:dyDescent="0.25">
      <c r="A21780" t="s">
        <v>39798</v>
      </c>
      <c r="B21780" t="s">
        <v>15</v>
      </c>
      <c r="C21780" t="s">
        <v>10</v>
      </c>
      <c r="D21780">
        <f t="shared" si="340"/>
        <v>7</v>
      </c>
      <c r="E21780" s="1">
        <v>45868.552083333343</v>
      </c>
      <c r="F21780" t="s">
        <v>11</v>
      </c>
      <c r="G21780" t="s">
        <v>67954</v>
      </c>
      <c r="H21780" t="s">
        <v>39799</v>
      </c>
      <c r="I21780" t="s">
        <v>13</v>
      </c>
      <c r="J21780" s="2">
        <v>625</v>
      </c>
    </row>
    <row r="21781" spans="1:10" x14ac:dyDescent="0.25">
      <c r="A21781" t="s">
        <v>39174</v>
      </c>
      <c r="B21781" t="s">
        <v>2150</v>
      </c>
      <c r="C21781" t="s">
        <v>46</v>
      </c>
      <c r="D21781">
        <f t="shared" si="340"/>
        <v>7</v>
      </c>
      <c r="E21781" s="1">
        <v>45868.5625</v>
      </c>
      <c r="F21781" t="s">
        <v>11</v>
      </c>
      <c r="G21781" t="s">
        <v>67954</v>
      </c>
      <c r="H21781" t="s">
        <v>39175</v>
      </c>
      <c r="I21781" t="s">
        <v>13</v>
      </c>
      <c r="J21781" s="2">
        <v>3</v>
      </c>
    </row>
    <row r="21782" spans="1:10" x14ac:dyDescent="0.25">
      <c r="A21782" t="s">
        <v>39728</v>
      </c>
      <c r="B21782" t="s">
        <v>9</v>
      </c>
      <c r="C21782" t="s">
        <v>10</v>
      </c>
      <c r="D21782">
        <f t="shared" si="340"/>
        <v>7</v>
      </c>
      <c r="E21782" s="1">
        <v>45868.5625</v>
      </c>
      <c r="F21782" t="s">
        <v>11</v>
      </c>
      <c r="G21782" t="s">
        <v>67954</v>
      </c>
      <c r="H21782" t="s">
        <v>39729</v>
      </c>
      <c r="I21782" t="s">
        <v>13</v>
      </c>
      <c r="J21782" s="2">
        <v>272</v>
      </c>
    </row>
    <row r="21783" spans="1:10" x14ac:dyDescent="0.25">
      <c r="A21783" t="s">
        <v>39904</v>
      </c>
      <c r="B21783" t="s">
        <v>9</v>
      </c>
      <c r="C21783" t="s">
        <v>10</v>
      </c>
      <c r="D21783">
        <f t="shared" si="340"/>
        <v>7</v>
      </c>
      <c r="E21783" s="1">
        <v>45868.5625</v>
      </c>
      <c r="F21783" t="s">
        <v>11</v>
      </c>
      <c r="G21783" t="s">
        <v>67954</v>
      </c>
      <c r="H21783" t="s">
        <v>39905</v>
      </c>
      <c r="I21783" t="s">
        <v>13</v>
      </c>
      <c r="J21783" s="2">
        <v>161</v>
      </c>
    </row>
    <row r="21784" spans="1:10" x14ac:dyDescent="0.25">
      <c r="A21784" t="s">
        <v>40690</v>
      </c>
      <c r="B21784" t="s">
        <v>9</v>
      </c>
      <c r="C21784" t="s">
        <v>10</v>
      </c>
      <c r="D21784">
        <f t="shared" si="340"/>
        <v>7</v>
      </c>
      <c r="E21784" s="1">
        <v>45868.5625</v>
      </c>
      <c r="F21784" t="s">
        <v>11</v>
      </c>
      <c r="G21784" t="s">
        <v>67954</v>
      </c>
      <c r="H21784" t="s">
        <v>40691</v>
      </c>
      <c r="I21784" t="s">
        <v>13</v>
      </c>
      <c r="J21784" s="2">
        <v>417</v>
      </c>
    </row>
    <row r="21785" spans="1:10" x14ac:dyDescent="0.25">
      <c r="A21785" t="s">
        <v>39759</v>
      </c>
      <c r="B21785" t="s">
        <v>9</v>
      </c>
      <c r="C21785" t="s">
        <v>10</v>
      </c>
      <c r="D21785">
        <f t="shared" si="340"/>
        <v>7</v>
      </c>
      <c r="E21785" s="1">
        <v>45868.572916666657</v>
      </c>
      <c r="F21785" t="s">
        <v>11</v>
      </c>
      <c r="G21785" t="s">
        <v>67954</v>
      </c>
      <c r="H21785" t="s">
        <v>39760</v>
      </c>
      <c r="I21785" t="s">
        <v>13</v>
      </c>
      <c r="J21785" s="2">
        <v>731</v>
      </c>
    </row>
    <row r="21786" spans="1:10" x14ac:dyDescent="0.25">
      <c r="A21786" t="s">
        <v>39699</v>
      </c>
      <c r="B21786" t="s">
        <v>9</v>
      </c>
      <c r="C21786" t="s">
        <v>10</v>
      </c>
      <c r="D21786">
        <f t="shared" si="340"/>
        <v>7</v>
      </c>
      <c r="E21786" s="1">
        <v>45868.583333333343</v>
      </c>
      <c r="F21786" t="s">
        <v>11</v>
      </c>
      <c r="G21786" t="s">
        <v>67954</v>
      </c>
      <c r="H21786" t="s">
        <v>39700</v>
      </c>
      <c r="I21786" t="s">
        <v>13</v>
      </c>
      <c r="J21786" s="2">
        <v>600</v>
      </c>
    </row>
    <row r="21787" spans="1:10" x14ac:dyDescent="0.25">
      <c r="A21787" t="s">
        <v>39741</v>
      </c>
      <c r="B21787" t="s">
        <v>41</v>
      </c>
      <c r="C21787" t="s">
        <v>10</v>
      </c>
      <c r="D21787">
        <f t="shared" si="340"/>
        <v>7</v>
      </c>
      <c r="E21787" s="1">
        <v>45868.597222222219</v>
      </c>
      <c r="F21787" t="s">
        <v>11</v>
      </c>
      <c r="G21787" t="s">
        <v>67954</v>
      </c>
      <c r="H21787" t="s">
        <v>39742</v>
      </c>
      <c r="I21787" t="s">
        <v>13</v>
      </c>
      <c r="J21787" s="2">
        <v>625</v>
      </c>
    </row>
    <row r="21788" spans="1:10" x14ac:dyDescent="0.25">
      <c r="A21788" t="s">
        <v>39857</v>
      </c>
      <c r="B21788" t="s">
        <v>235</v>
      </c>
      <c r="C21788" t="s">
        <v>46</v>
      </c>
      <c r="D21788">
        <f t="shared" si="340"/>
        <v>7</v>
      </c>
      <c r="E21788" s="1">
        <v>45868.604166666657</v>
      </c>
      <c r="F21788" t="s">
        <v>11</v>
      </c>
      <c r="G21788" t="s">
        <v>67954</v>
      </c>
      <c r="H21788" t="s">
        <v>39858</v>
      </c>
      <c r="I21788" t="s">
        <v>13</v>
      </c>
      <c r="J21788" s="2">
        <v>697</v>
      </c>
    </row>
    <row r="21789" spans="1:10" x14ac:dyDescent="0.25">
      <c r="A21789" t="s">
        <v>40609</v>
      </c>
      <c r="B21789" t="s">
        <v>9</v>
      </c>
      <c r="C21789" t="s">
        <v>10</v>
      </c>
      <c r="D21789">
        <f t="shared" si="340"/>
        <v>7</v>
      </c>
      <c r="E21789" s="1">
        <v>45868.604166666657</v>
      </c>
      <c r="F21789" t="s">
        <v>11</v>
      </c>
      <c r="G21789" t="s">
        <v>67954</v>
      </c>
      <c r="H21789" t="s">
        <v>40610</v>
      </c>
      <c r="I21789" t="s">
        <v>13</v>
      </c>
      <c r="J21789" s="2">
        <v>120</v>
      </c>
    </row>
    <row r="21790" spans="1:10" x14ac:dyDescent="0.25">
      <c r="A21790" t="s">
        <v>40611</v>
      </c>
      <c r="B21790" t="s">
        <v>9</v>
      </c>
      <c r="C21790" t="s">
        <v>10</v>
      </c>
      <c r="D21790">
        <f t="shared" si="340"/>
        <v>7</v>
      </c>
      <c r="E21790" s="1">
        <v>45868.604166666657</v>
      </c>
      <c r="F21790" t="s">
        <v>11</v>
      </c>
      <c r="G21790" t="s">
        <v>67954</v>
      </c>
      <c r="H21790" t="s">
        <v>40612</v>
      </c>
      <c r="I21790" t="s">
        <v>13</v>
      </c>
      <c r="J21790" s="2">
        <v>678</v>
      </c>
    </row>
    <row r="21791" spans="1:10" x14ac:dyDescent="0.25">
      <c r="A21791" t="s">
        <v>39655</v>
      </c>
      <c r="B21791" t="s">
        <v>9</v>
      </c>
      <c r="C21791" t="s">
        <v>10</v>
      </c>
      <c r="D21791">
        <f t="shared" si="340"/>
        <v>7</v>
      </c>
      <c r="E21791" s="1">
        <v>45868.618055555547</v>
      </c>
      <c r="F21791" t="s">
        <v>11</v>
      </c>
      <c r="G21791" t="s">
        <v>67954</v>
      </c>
      <c r="H21791" t="s">
        <v>39656</v>
      </c>
      <c r="I21791" t="s">
        <v>13</v>
      </c>
      <c r="J21791" s="2">
        <v>722</v>
      </c>
    </row>
    <row r="21792" spans="1:10" x14ac:dyDescent="0.25">
      <c r="A21792" t="s">
        <v>39342</v>
      </c>
      <c r="B21792" t="s">
        <v>77</v>
      </c>
      <c r="C21792" t="s">
        <v>10</v>
      </c>
      <c r="D21792">
        <f t="shared" si="340"/>
        <v>7</v>
      </c>
      <c r="E21792" s="1">
        <v>45868.625</v>
      </c>
      <c r="F21792" t="s">
        <v>11</v>
      </c>
      <c r="G21792" t="s">
        <v>67954</v>
      </c>
      <c r="H21792" t="s">
        <v>39343</v>
      </c>
      <c r="I21792" t="s">
        <v>13</v>
      </c>
      <c r="J21792" s="2">
        <v>173</v>
      </c>
    </row>
    <row r="21793" spans="1:10" x14ac:dyDescent="0.25">
      <c r="A21793" t="s">
        <v>39352</v>
      </c>
      <c r="B21793" t="s">
        <v>77</v>
      </c>
      <c r="C21793" t="s">
        <v>10</v>
      </c>
      <c r="D21793">
        <f t="shared" si="340"/>
        <v>7</v>
      </c>
      <c r="E21793" s="1">
        <v>45868.625</v>
      </c>
      <c r="F21793" t="s">
        <v>11</v>
      </c>
      <c r="G21793" t="s">
        <v>67954</v>
      </c>
      <c r="H21793" t="s">
        <v>39353</v>
      </c>
      <c r="I21793" t="s">
        <v>13</v>
      </c>
      <c r="J21793" s="2">
        <v>202</v>
      </c>
    </row>
    <row r="21794" spans="1:10" x14ac:dyDescent="0.25">
      <c r="A21794" t="s">
        <v>39703</v>
      </c>
      <c r="B21794" t="s">
        <v>9</v>
      </c>
      <c r="C21794" t="s">
        <v>10</v>
      </c>
      <c r="D21794">
        <f t="shared" si="340"/>
        <v>7</v>
      </c>
      <c r="E21794" s="1">
        <v>45868.625</v>
      </c>
      <c r="F21794" t="s">
        <v>11</v>
      </c>
      <c r="G21794" t="s">
        <v>67954</v>
      </c>
      <c r="H21794" t="s">
        <v>39704</v>
      </c>
      <c r="I21794" t="s">
        <v>13</v>
      </c>
      <c r="J21794" s="2">
        <v>750</v>
      </c>
    </row>
    <row r="21795" spans="1:10" x14ac:dyDescent="0.25">
      <c r="A21795" t="s">
        <v>39847</v>
      </c>
      <c r="B21795" t="s">
        <v>235</v>
      </c>
      <c r="C21795" t="s">
        <v>46</v>
      </c>
      <c r="D21795">
        <f t="shared" si="340"/>
        <v>7</v>
      </c>
      <c r="E21795" s="1">
        <v>45868.625</v>
      </c>
      <c r="F21795" t="s">
        <v>11</v>
      </c>
      <c r="G21795" t="s">
        <v>67954</v>
      </c>
      <c r="H21795" t="s">
        <v>39848</v>
      </c>
      <c r="I21795" t="s">
        <v>13</v>
      </c>
      <c r="J21795" s="2">
        <v>700</v>
      </c>
    </row>
    <row r="21796" spans="1:10" x14ac:dyDescent="0.25">
      <c r="A21796" t="s">
        <v>39918</v>
      </c>
      <c r="B21796" t="s">
        <v>9</v>
      </c>
      <c r="C21796" t="s">
        <v>10</v>
      </c>
      <c r="D21796">
        <f t="shared" si="340"/>
        <v>7</v>
      </c>
      <c r="E21796" s="1">
        <v>45868.625</v>
      </c>
      <c r="F21796" t="s">
        <v>11</v>
      </c>
      <c r="G21796" t="s">
        <v>67954</v>
      </c>
      <c r="H21796" t="s">
        <v>39919</v>
      </c>
      <c r="I21796" t="s">
        <v>13</v>
      </c>
      <c r="J21796" s="2">
        <v>730</v>
      </c>
    </row>
    <row r="21797" spans="1:10" x14ac:dyDescent="0.25">
      <c r="A21797" t="s">
        <v>39852</v>
      </c>
      <c r="B21797" t="s">
        <v>235</v>
      </c>
      <c r="C21797" t="s">
        <v>46</v>
      </c>
      <c r="D21797">
        <f t="shared" si="340"/>
        <v>7</v>
      </c>
      <c r="E21797" s="1">
        <v>45868.645833333343</v>
      </c>
      <c r="F21797" t="s">
        <v>11</v>
      </c>
      <c r="G21797" t="s">
        <v>67954</v>
      </c>
      <c r="H21797" t="s">
        <v>39853</v>
      </c>
      <c r="I21797" t="s">
        <v>13</v>
      </c>
      <c r="J21797" s="2">
        <v>700</v>
      </c>
    </row>
    <row r="21798" spans="1:10" x14ac:dyDescent="0.25">
      <c r="A21798" t="s">
        <v>39756</v>
      </c>
      <c r="B21798" t="s">
        <v>41</v>
      </c>
      <c r="C21798" t="s">
        <v>10</v>
      </c>
      <c r="D21798">
        <f t="shared" si="340"/>
        <v>7</v>
      </c>
      <c r="E21798" s="1">
        <v>45868.649305555547</v>
      </c>
      <c r="F21798" t="s">
        <v>11</v>
      </c>
      <c r="G21798" t="s">
        <v>67954</v>
      </c>
      <c r="H21798" t="s">
        <v>39757</v>
      </c>
      <c r="I21798" t="s">
        <v>13</v>
      </c>
      <c r="J21798" s="2">
        <v>625</v>
      </c>
    </row>
    <row r="21799" spans="1:10" x14ac:dyDescent="0.25">
      <c r="A21799" t="s">
        <v>39788</v>
      </c>
      <c r="B21799" t="s">
        <v>9</v>
      </c>
      <c r="C21799" t="s">
        <v>10</v>
      </c>
      <c r="D21799">
        <f t="shared" si="340"/>
        <v>7</v>
      </c>
      <c r="E21799" s="1">
        <v>45868.666666666657</v>
      </c>
      <c r="F21799" t="s">
        <v>11</v>
      </c>
      <c r="G21799" t="s">
        <v>67954</v>
      </c>
      <c r="H21799" t="s">
        <v>39789</v>
      </c>
      <c r="I21799" t="s">
        <v>13</v>
      </c>
      <c r="J21799" s="2">
        <v>250</v>
      </c>
    </row>
    <row r="21800" spans="1:10" x14ac:dyDescent="0.25">
      <c r="A21800" t="s">
        <v>39792</v>
      </c>
      <c r="B21800" t="s">
        <v>9</v>
      </c>
      <c r="C21800" t="s">
        <v>10</v>
      </c>
      <c r="D21800">
        <f t="shared" si="340"/>
        <v>7</v>
      </c>
      <c r="E21800" s="1">
        <v>45868.666666666657</v>
      </c>
      <c r="F21800" t="s">
        <v>11</v>
      </c>
      <c r="G21800" t="s">
        <v>67954</v>
      </c>
      <c r="H21800" t="s">
        <v>39793</v>
      </c>
      <c r="I21800" t="s">
        <v>13</v>
      </c>
      <c r="J21800" s="2">
        <v>300</v>
      </c>
    </row>
    <row r="21801" spans="1:10" x14ac:dyDescent="0.25">
      <c r="A21801" t="s">
        <v>39796</v>
      </c>
      <c r="B21801" t="s">
        <v>9</v>
      </c>
      <c r="C21801" t="s">
        <v>10</v>
      </c>
      <c r="D21801">
        <f t="shared" si="340"/>
        <v>7</v>
      </c>
      <c r="E21801" s="1">
        <v>45868.666666666657</v>
      </c>
      <c r="F21801" t="s">
        <v>11</v>
      </c>
      <c r="G21801" t="s">
        <v>67954</v>
      </c>
      <c r="H21801" t="s">
        <v>39797</v>
      </c>
      <c r="I21801" t="s">
        <v>13</v>
      </c>
      <c r="J21801" s="2">
        <v>150</v>
      </c>
    </row>
    <row r="21802" spans="1:10" x14ac:dyDescent="0.25">
      <c r="A21802" t="s">
        <v>39883</v>
      </c>
      <c r="B21802" t="s">
        <v>9</v>
      </c>
      <c r="C21802" t="s">
        <v>10</v>
      </c>
      <c r="D21802">
        <f t="shared" si="340"/>
        <v>7</v>
      </c>
      <c r="E21802" s="1">
        <v>45868.666666666657</v>
      </c>
      <c r="F21802" t="s">
        <v>11</v>
      </c>
      <c r="G21802" t="s">
        <v>67954</v>
      </c>
      <c r="H21802" t="s">
        <v>39884</v>
      </c>
      <c r="I21802" t="s">
        <v>13</v>
      </c>
      <c r="J21802" s="2">
        <v>100</v>
      </c>
    </row>
    <row r="21803" spans="1:10" x14ac:dyDescent="0.25">
      <c r="A21803" t="s">
        <v>40503</v>
      </c>
      <c r="B21803" t="s">
        <v>41</v>
      </c>
      <c r="C21803" t="s">
        <v>10</v>
      </c>
      <c r="D21803">
        <f t="shared" si="340"/>
        <v>7</v>
      </c>
      <c r="E21803" s="1">
        <v>45868.708333333343</v>
      </c>
      <c r="F21803" t="s">
        <v>11</v>
      </c>
      <c r="G21803" t="s">
        <v>67954</v>
      </c>
      <c r="H21803" t="s">
        <v>40504</v>
      </c>
      <c r="I21803" t="s">
        <v>13</v>
      </c>
      <c r="J21803" s="2">
        <v>610</v>
      </c>
    </row>
    <row r="21804" spans="1:10" x14ac:dyDescent="0.25">
      <c r="A21804" t="s">
        <v>39843</v>
      </c>
      <c r="B21804" t="s">
        <v>9</v>
      </c>
      <c r="C21804" t="s">
        <v>10</v>
      </c>
      <c r="D21804">
        <f t="shared" si="340"/>
        <v>7</v>
      </c>
      <c r="E21804" s="1">
        <v>45868.729166666657</v>
      </c>
      <c r="F21804" t="s">
        <v>11</v>
      </c>
      <c r="G21804" t="s">
        <v>67954</v>
      </c>
      <c r="H21804" t="s">
        <v>39844</v>
      </c>
      <c r="I21804" t="s">
        <v>13</v>
      </c>
      <c r="J21804" s="2">
        <v>750</v>
      </c>
    </row>
    <row r="21805" spans="1:10" hidden="1" x14ac:dyDescent="0.25">
      <c r="A21805" t="s">
        <v>40134</v>
      </c>
      <c r="B21805" t="s">
        <v>15</v>
      </c>
      <c r="C21805" t="s">
        <v>10</v>
      </c>
      <c r="D21805">
        <f t="shared" si="340"/>
        <v>7</v>
      </c>
      <c r="E21805" s="1">
        <v>45868.729166666657</v>
      </c>
      <c r="F21805" t="s">
        <v>11</v>
      </c>
      <c r="G21805" t="s">
        <v>67953</v>
      </c>
      <c r="H21805" t="s">
        <v>18</v>
      </c>
      <c r="I21805" t="s">
        <v>13</v>
      </c>
      <c r="J21805" s="2">
        <v>259</v>
      </c>
    </row>
    <row r="21806" spans="1:10" hidden="1" x14ac:dyDescent="0.25">
      <c r="A21806" t="s">
        <v>40137</v>
      </c>
      <c r="B21806" t="s">
        <v>15</v>
      </c>
      <c r="C21806" t="s">
        <v>10</v>
      </c>
      <c r="D21806">
        <f t="shared" si="340"/>
        <v>7</v>
      </c>
      <c r="E21806" s="1">
        <v>45868.729166666657</v>
      </c>
      <c r="F21806" t="s">
        <v>11</v>
      </c>
      <c r="G21806" t="s">
        <v>67953</v>
      </c>
      <c r="H21806" t="s">
        <v>18</v>
      </c>
      <c r="I21806" t="s">
        <v>13</v>
      </c>
      <c r="J21806" s="2">
        <v>404</v>
      </c>
    </row>
    <row r="21807" spans="1:10" x14ac:dyDescent="0.25">
      <c r="A21807" t="s">
        <v>39671</v>
      </c>
      <c r="B21807" t="s">
        <v>9</v>
      </c>
      <c r="C21807" t="s">
        <v>10</v>
      </c>
      <c r="D21807">
        <f t="shared" si="340"/>
        <v>7</v>
      </c>
      <c r="E21807" s="1">
        <v>45868.833333333343</v>
      </c>
      <c r="F21807" t="s">
        <v>11</v>
      </c>
      <c r="G21807" t="s">
        <v>67954</v>
      </c>
      <c r="H21807" t="s">
        <v>39672</v>
      </c>
      <c r="I21807" t="s">
        <v>13</v>
      </c>
      <c r="J21807" s="2">
        <v>699</v>
      </c>
    </row>
    <row r="21808" spans="1:10" x14ac:dyDescent="0.25">
      <c r="A21808" t="s">
        <v>39259</v>
      </c>
      <c r="B21808" t="s">
        <v>9</v>
      </c>
      <c r="C21808" t="s">
        <v>10</v>
      </c>
      <c r="D21808">
        <f t="shared" si="340"/>
        <v>7</v>
      </c>
      <c r="E21808" s="1">
        <v>45869.104166666657</v>
      </c>
      <c r="F21808" t="s">
        <v>11</v>
      </c>
      <c r="G21808" t="s">
        <v>67954</v>
      </c>
      <c r="H21808" t="s">
        <v>39260</v>
      </c>
      <c r="I21808" t="s">
        <v>13</v>
      </c>
      <c r="J21808" s="2">
        <v>648</v>
      </c>
    </row>
    <row r="21809" spans="1:10" x14ac:dyDescent="0.25">
      <c r="A21809" t="s">
        <v>39948</v>
      </c>
      <c r="B21809" t="s">
        <v>15</v>
      </c>
      <c r="C21809" t="s">
        <v>10</v>
      </c>
      <c r="D21809">
        <f t="shared" si="340"/>
        <v>7</v>
      </c>
      <c r="E21809" s="1">
        <v>45869.166666666657</v>
      </c>
      <c r="F21809" t="s">
        <v>11</v>
      </c>
      <c r="G21809" t="s">
        <v>67954</v>
      </c>
      <c r="H21809" t="s">
        <v>39949</v>
      </c>
      <c r="I21809" t="s">
        <v>13</v>
      </c>
      <c r="J21809" s="2">
        <v>598</v>
      </c>
    </row>
    <row r="21810" spans="1:10" x14ac:dyDescent="0.25">
      <c r="A21810" t="s">
        <v>40079</v>
      </c>
      <c r="B21810" t="s">
        <v>9</v>
      </c>
      <c r="C21810" t="s">
        <v>10</v>
      </c>
      <c r="D21810">
        <f t="shared" si="340"/>
        <v>7</v>
      </c>
      <c r="E21810" s="1">
        <v>45869.166666666657</v>
      </c>
      <c r="F21810" t="s">
        <v>11</v>
      </c>
      <c r="G21810" t="s">
        <v>67954</v>
      </c>
      <c r="H21810" t="s">
        <v>40080</v>
      </c>
      <c r="I21810" t="s">
        <v>13</v>
      </c>
      <c r="J21810" s="2">
        <v>270</v>
      </c>
    </row>
    <row r="21811" spans="1:10" x14ac:dyDescent="0.25">
      <c r="A21811" t="s">
        <v>40081</v>
      </c>
      <c r="B21811" t="s">
        <v>9</v>
      </c>
      <c r="C21811" t="s">
        <v>10</v>
      </c>
      <c r="D21811">
        <f t="shared" si="340"/>
        <v>7</v>
      </c>
      <c r="E21811" s="1">
        <v>45869.166666666657</v>
      </c>
      <c r="F21811" t="s">
        <v>11</v>
      </c>
      <c r="G21811" t="s">
        <v>67954</v>
      </c>
      <c r="H21811" t="s">
        <v>40082</v>
      </c>
      <c r="I21811" t="s">
        <v>13</v>
      </c>
      <c r="J21811" s="2">
        <v>451</v>
      </c>
    </row>
    <row r="21812" spans="1:10" x14ac:dyDescent="0.25">
      <c r="A21812" t="s">
        <v>40154</v>
      </c>
      <c r="B21812" t="s">
        <v>9</v>
      </c>
      <c r="C21812" t="s">
        <v>10</v>
      </c>
      <c r="D21812">
        <f t="shared" si="340"/>
        <v>7</v>
      </c>
      <c r="E21812" s="1">
        <v>45869.166666666657</v>
      </c>
      <c r="F21812" t="s">
        <v>11</v>
      </c>
      <c r="G21812" t="s">
        <v>67954</v>
      </c>
      <c r="H21812" t="s">
        <v>40155</v>
      </c>
      <c r="I21812" t="s">
        <v>13</v>
      </c>
      <c r="J21812" s="2">
        <v>498</v>
      </c>
    </row>
    <row r="21813" spans="1:10" x14ac:dyDescent="0.25">
      <c r="A21813" t="s">
        <v>39902</v>
      </c>
      <c r="B21813" t="s">
        <v>9</v>
      </c>
      <c r="C21813" t="s">
        <v>10</v>
      </c>
      <c r="D21813">
        <f t="shared" si="340"/>
        <v>7</v>
      </c>
      <c r="E21813" s="1">
        <v>45869.208333333343</v>
      </c>
      <c r="F21813" t="s">
        <v>11</v>
      </c>
      <c r="G21813" t="s">
        <v>67954</v>
      </c>
      <c r="H21813" t="s">
        <v>39903</v>
      </c>
      <c r="I21813" t="s">
        <v>13</v>
      </c>
      <c r="J21813" s="2">
        <v>799</v>
      </c>
    </row>
    <row r="21814" spans="1:10" x14ac:dyDescent="0.25">
      <c r="A21814" t="s">
        <v>40026</v>
      </c>
      <c r="B21814" t="s">
        <v>9</v>
      </c>
      <c r="C21814" t="s">
        <v>10</v>
      </c>
      <c r="D21814">
        <f t="shared" si="340"/>
        <v>7</v>
      </c>
      <c r="E21814" s="1">
        <v>45869.208333333343</v>
      </c>
      <c r="F21814" t="s">
        <v>11</v>
      </c>
      <c r="G21814" t="s">
        <v>67954</v>
      </c>
      <c r="H21814" t="s">
        <v>40027</v>
      </c>
      <c r="I21814" t="s">
        <v>13</v>
      </c>
      <c r="J21814" s="2">
        <v>534</v>
      </c>
    </row>
    <row r="21815" spans="1:10" x14ac:dyDescent="0.25">
      <c r="A21815" t="s">
        <v>40077</v>
      </c>
      <c r="B21815" t="s">
        <v>9</v>
      </c>
      <c r="C21815" t="s">
        <v>10</v>
      </c>
      <c r="D21815">
        <f t="shared" si="340"/>
        <v>7</v>
      </c>
      <c r="E21815" s="1">
        <v>45869.208333333343</v>
      </c>
      <c r="F21815" t="s">
        <v>11</v>
      </c>
      <c r="G21815" t="s">
        <v>67954</v>
      </c>
      <c r="H21815" t="s">
        <v>40078</v>
      </c>
      <c r="I21815" t="s">
        <v>13</v>
      </c>
      <c r="J21815" s="2">
        <v>420</v>
      </c>
    </row>
    <row r="21816" spans="1:10" x14ac:dyDescent="0.25">
      <c r="A21816" t="s">
        <v>40083</v>
      </c>
      <c r="B21816" t="s">
        <v>9</v>
      </c>
      <c r="C21816" t="s">
        <v>10</v>
      </c>
      <c r="D21816">
        <f t="shared" si="340"/>
        <v>7</v>
      </c>
      <c r="E21816" s="1">
        <v>45869.208333333343</v>
      </c>
      <c r="F21816" t="s">
        <v>11</v>
      </c>
      <c r="G21816" t="s">
        <v>67954</v>
      </c>
      <c r="H21816" t="s">
        <v>40084</v>
      </c>
      <c r="I21816" t="s">
        <v>13</v>
      </c>
      <c r="J21816" s="2">
        <v>697</v>
      </c>
    </row>
    <row r="21817" spans="1:10" hidden="1" x14ac:dyDescent="0.25">
      <c r="A21817" t="s">
        <v>40151</v>
      </c>
      <c r="B21817" t="s">
        <v>15</v>
      </c>
      <c r="C21817" t="s">
        <v>10</v>
      </c>
      <c r="D21817">
        <f t="shared" si="340"/>
        <v>7</v>
      </c>
      <c r="E21817" s="1">
        <v>45869.208333333343</v>
      </c>
      <c r="F21817" t="s">
        <v>11</v>
      </c>
      <c r="G21817" t="s">
        <v>67953</v>
      </c>
      <c r="H21817" t="s">
        <v>18</v>
      </c>
      <c r="I21817" t="s">
        <v>13</v>
      </c>
      <c r="J21817" s="2">
        <v>525</v>
      </c>
    </row>
    <row r="21818" spans="1:10" x14ac:dyDescent="0.25">
      <c r="A21818" t="s">
        <v>40152</v>
      </c>
      <c r="B21818" t="s">
        <v>15</v>
      </c>
      <c r="C21818" t="s">
        <v>10</v>
      </c>
      <c r="D21818">
        <f t="shared" si="340"/>
        <v>7</v>
      </c>
      <c r="E21818" s="1">
        <v>45869.208333333343</v>
      </c>
      <c r="F21818" t="s">
        <v>11</v>
      </c>
      <c r="G21818" t="s">
        <v>67954</v>
      </c>
      <c r="H21818" t="s">
        <v>40153</v>
      </c>
      <c r="I21818" t="s">
        <v>13</v>
      </c>
      <c r="J21818" s="2">
        <v>674</v>
      </c>
    </row>
    <row r="21819" spans="1:10" x14ac:dyDescent="0.25">
      <c r="A21819" t="s">
        <v>40156</v>
      </c>
      <c r="B21819" t="s">
        <v>9</v>
      </c>
      <c r="C21819" t="s">
        <v>10</v>
      </c>
      <c r="D21819">
        <f t="shared" si="340"/>
        <v>7</v>
      </c>
      <c r="E21819" s="1">
        <v>45869.208333333343</v>
      </c>
      <c r="F21819" t="s">
        <v>11</v>
      </c>
      <c r="G21819" t="s">
        <v>67954</v>
      </c>
      <c r="H21819" t="s">
        <v>40157</v>
      </c>
      <c r="I21819" t="s">
        <v>13</v>
      </c>
      <c r="J21819" s="2">
        <v>170</v>
      </c>
    </row>
    <row r="21820" spans="1:10" x14ac:dyDescent="0.25">
      <c r="A21820" t="s">
        <v>40627</v>
      </c>
      <c r="B21820" t="s">
        <v>9</v>
      </c>
      <c r="C21820" t="s">
        <v>10</v>
      </c>
      <c r="D21820">
        <f t="shared" si="340"/>
        <v>7</v>
      </c>
      <c r="E21820" s="1">
        <v>45869.208333333343</v>
      </c>
      <c r="F21820" t="s">
        <v>11</v>
      </c>
      <c r="G21820" t="s">
        <v>67954</v>
      </c>
      <c r="H21820" t="s">
        <v>40628</v>
      </c>
      <c r="I21820" t="s">
        <v>13</v>
      </c>
      <c r="J21820" s="2">
        <v>800</v>
      </c>
    </row>
    <row r="21821" spans="1:10" hidden="1" x14ac:dyDescent="0.25">
      <c r="A21821" t="s">
        <v>40655</v>
      </c>
      <c r="B21821" t="s">
        <v>15</v>
      </c>
      <c r="C21821" t="s">
        <v>10</v>
      </c>
      <c r="D21821">
        <f t="shared" si="340"/>
        <v>7</v>
      </c>
      <c r="E21821" s="1">
        <v>45869.208333333343</v>
      </c>
      <c r="F21821" t="s">
        <v>11</v>
      </c>
      <c r="G21821" t="s">
        <v>67953</v>
      </c>
      <c r="H21821" t="s">
        <v>18</v>
      </c>
      <c r="I21821" t="s">
        <v>13</v>
      </c>
      <c r="J21821" s="2">
        <v>40</v>
      </c>
    </row>
    <row r="21822" spans="1:10" x14ac:dyDescent="0.25">
      <c r="A21822" t="s">
        <v>40713</v>
      </c>
      <c r="B21822" t="s">
        <v>9</v>
      </c>
      <c r="C21822" t="s">
        <v>10</v>
      </c>
      <c r="D21822">
        <f t="shared" si="340"/>
        <v>7</v>
      </c>
      <c r="E21822" s="1">
        <v>45869.208333333343</v>
      </c>
      <c r="F21822" t="s">
        <v>11</v>
      </c>
      <c r="G21822" t="s">
        <v>67954</v>
      </c>
      <c r="H21822" t="s">
        <v>40714</v>
      </c>
      <c r="I21822" t="s">
        <v>13</v>
      </c>
      <c r="J21822" s="2">
        <v>178</v>
      </c>
    </row>
    <row r="21823" spans="1:10" x14ac:dyDescent="0.25">
      <c r="A21823" t="s">
        <v>39887</v>
      </c>
      <c r="B21823" t="s">
        <v>15</v>
      </c>
      <c r="C21823" t="s">
        <v>10</v>
      </c>
      <c r="D21823">
        <f t="shared" si="340"/>
        <v>7</v>
      </c>
      <c r="E21823" s="1">
        <v>45869.25</v>
      </c>
      <c r="F21823" t="s">
        <v>11</v>
      </c>
      <c r="G21823" t="s">
        <v>67954</v>
      </c>
      <c r="H21823" t="s">
        <v>39888</v>
      </c>
      <c r="I21823" t="s">
        <v>13</v>
      </c>
      <c r="J21823" s="2">
        <v>140</v>
      </c>
    </row>
    <row r="21824" spans="1:10" x14ac:dyDescent="0.25">
      <c r="A21824" t="s">
        <v>40105</v>
      </c>
      <c r="B21824" t="s">
        <v>200</v>
      </c>
      <c r="C21824" t="s">
        <v>10</v>
      </c>
      <c r="D21824">
        <f t="shared" si="340"/>
        <v>7</v>
      </c>
      <c r="E21824" s="1">
        <v>45869.25</v>
      </c>
      <c r="F21824" t="s">
        <v>11</v>
      </c>
      <c r="G21824" t="s">
        <v>67954</v>
      </c>
      <c r="H21824" t="s">
        <v>40106</v>
      </c>
      <c r="I21824" t="s">
        <v>13</v>
      </c>
      <c r="J21824" s="2">
        <v>695</v>
      </c>
    </row>
    <row r="21825" spans="1:10" x14ac:dyDescent="0.25">
      <c r="A21825" t="s">
        <v>39970</v>
      </c>
      <c r="B21825" t="s">
        <v>15</v>
      </c>
      <c r="C21825" t="s">
        <v>10</v>
      </c>
      <c r="D21825">
        <f t="shared" si="340"/>
        <v>7</v>
      </c>
      <c r="E21825" s="1">
        <v>45869.270833333343</v>
      </c>
      <c r="F21825" t="s">
        <v>11</v>
      </c>
      <c r="G21825" t="s">
        <v>67954</v>
      </c>
      <c r="H21825" t="s">
        <v>39971</v>
      </c>
      <c r="I21825" t="s">
        <v>13</v>
      </c>
      <c r="J21825" s="2">
        <v>680</v>
      </c>
    </row>
    <row r="21826" spans="1:10" x14ac:dyDescent="0.25">
      <c r="A21826" t="s">
        <v>39989</v>
      </c>
      <c r="B21826" t="s">
        <v>15</v>
      </c>
      <c r="C21826" t="s">
        <v>10</v>
      </c>
      <c r="D21826">
        <f t="shared" ref="D21826:D21889" si="341">MONTH(E21826)</f>
        <v>7</v>
      </c>
      <c r="E21826" s="1">
        <v>45869.270833333343</v>
      </c>
      <c r="F21826" t="s">
        <v>11</v>
      </c>
      <c r="G21826" t="s">
        <v>67954</v>
      </c>
      <c r="H21826" t="s">
        <v>39990</v>
      </c>
      <c r="I21826" t="s">
        <v>13</v>
      </c>
      <c r="J21826" s="2">
        <v>120</v>
      </c>
    </row>
    <row r="21827" spans="1:10" x14ac:dyDescent="0.25">
      <c r="A21827" t="s">
        <v>39994</v>
      </c>
      <c r="B21827" t="s">
        <v>15</v>
      </c>
      <c r="C21827" t="s">
        <v>10</v>
      </c>
      <c r="D21827">
        <f t="shared" si="341"/>
        <v>7</v>
      </c>
      <c r="E21827" s="1">
        <v>45869.270833333343</v>
      </c>
      <c r="F21827" t="s">
        <v>11</v>
      </c>
      <c r="G21827" t="s">
        <v>67954</v>
      </c>
      <c r="H21827" t="s">
        <v>39995</v>
      </c>
      <c r="I21827" t="s">
        <v>13</v>
      </c>
      <c r="J21827" s="2">
        <v>240</v>
      </c>
    </row>
    <row r="21828" spans="1:10" x14ac:dyDescent="0.25">
      <c r="A21828" t="s">
        <v>40030</v>
      </c>
      <c r="B21828" t="s">
        <v>9</v>
      </c>
      <c r="C21828" t="s">
        <v>10</v>
      </c>
      <c r="D21828">
        <f t="shared" si="341"/>
        <v>7</v>
      </c>
      <c r="E21828" s="1">
        <v>45869.28125</v>
      </c>
      <c r="F21828" t="s">
        <v>11</v>
      </c>
      <c r="G21828" t="s">
        <v>67954</v>
      </c>
      <c r="H21828" t="s">
        <v>40031</v>
      </c>
      <c r="I21828" t="s">
        <v>13</v>
      </c>
      <c r="J21828" s="2">
        <v>299</v>
      </c>
    </row>
    <row r="21829" spans="1:10" x14ac:dyDescent="0.25">
      <c r="A21829" t="s">
        <v>39653</v>
      </c>
      <c r="B21829" t="s">
        <v>9</v>
      </c>
      <c r="C21829" t="s">
        <v>10</v>
      </c>
      <c r="D21829">
        <f t="shared" si="341"/>
        <v>7</v>
      </c>
      <c r="E21829" s="1">
        <v>45869.291666666657</v>
      </c>
      <c r="F21829" t="s">
        <v>11</v>
      </c>
      <c r="G21829" t="s">
        <v>67954</v>
      </c>
      <c r="H21829" t="s">
        <v>39654</v>
      </c>
      <c r="I21829" t="s">
        <v>13</v>
      </c>
      <c r="J21829" s="2">
        <v>701</v>
      </c>
    </row>
    <row r="21830" spans="1:10" x14ac:dyDescent="0.25">
      <c r="A21830" t="s">
        <v>39775</v>
      </c>
      <c r="B21830" t="s">
        <v>9</v>
      </c>
      <c r="C21830" t="s">
        <v>10</v>
      </c>
      <c r="D21830">
        <f t="shared" si="341"/>
        <v>7</v>
      </c>
      <c r="E21830" s="1">
        <v>45869.291666666657</v>
      </c>
      <c r="F21830" t="s">
        <v>11</v>
      </c>
      <c r="G21830" t="s">
        <v>67954</v>
      </c>
      <c r="H21830" t="s">
        <v>39776</v>
      </c>
      <c r="I21830" t="s">
        <v>13</v>
      </c>
      <c r="J21830" s="2">
        <v>142</v>
      </c>
    </row>
    <row r="21831" spans="1:10" x14ac:dyDescent="0.25">
      <c r="A21831" t="s">
        <v>39783</v>
      </c>
      <c r="B21831" t="s">
        <v>9</v>
      </c>
      <c r="C21831" t="s">
        <v>10</v>
      </c>
      <c r="D21831">
        <f t="shared" si="341"/>
        <v>7</v>
      </c>
      <c r="E21831" s="1">
        <v>45869.291666666657</v>
      </c>
      <c r="F21831" t="s">
        <v>11</v>
      </c>
      <c r="G21831" t="s">
        <v>67954</v>
      </c>
      <c r="H21831" t="s">
        <v>39784</v>
      </c>
      <c r="I21831" t="s">
        <v>13</v>
      </c>
      <c r="J21831" s="2">
        <v>500</v>
      </c>
    </row>
    <row r="21832" spans="1:10" x14ac:dyDescent="0.25">
      <c r="A21832" t="s">
        <v>39991</v>
      </c>
      <c r="B21832" t="s">
        <v>41</v>
      </c>
      <c r="C21832" t="s">
        <v>682</v>
      </c>
      <c r="D21832">
        <f t="shared" si="341"/>
        <v>7</v>
      </c>
      <c r="E21832" s="1">
        <v>45869.291666666657</v>
      </c>
      <c r="F21832" t="s">
        <v>11</v>
      </c>
      <c r="G21832" t="s">
        <v>67954</v>
      </c>
      <c r="H21832" t="s">
        <v>39992</v>
      </c>
      <c r="I21832" t="s">
        <v>13</v>
      </c>
      <c r="J21832" s="2">
        <v>700</v>
      </c>
    </row>
    <row r="21833" spans="1:10" x14ac:dyDescent="0.25">
      <c r="A21833" t="s">
        <v>40047</v>
      </c>
      <c r="B21833" t="s">
        <v>9</v>
      </c>
      <c r="C21833" t="s">
        <v>10</v>
      </c>
      <c r="D21833">
        <f t="shared" si="341"/>
        <v>7</v>
      </c>
      <c r="E21833" s="1">
        <v>45869.302083333343</v>
      </c>
      <c r="F21833" t="s">
        <v>11</v>
      </c>
      <c r="G21833" t="s">
        <v>67954</v>
      </c>
      <c r="H21833" t="s">
        <v>40048</v>
      </c>
      <c r="I21833" t="s">
        <v>13</v>
      </c>
      <c r="J21833" s="2">
        <v>705</v>
      </c>
    </row>
    <row r="21834" spans="1:10" x14ac:dyDescent="0.25">
      <c r="A21834" t="s">
        <v>40000</v>
      </c>
      <c r="B21834" t="s">
        <v>15</v>
      </c>
      <c r="C21834" t="s">
        <v>10</v>
      </c>
      <c r="D21834">
        <f t="shared" si="341"/>
        <v>7</v>
      </c>
      <c r="E21834" s="1">
        <v>45869.3125</v>
      </c>
      <c r="F21834" t="s">
        <v>11</v>
      </c>
      <c r="G21834" t="s">
        <v>67954</v>
      </c>
      <c r="H21834" t="s">
        <v>40001</v>
      </c>
      <c r="I21834" t="s">
        <v>13</v>
      </c>
      <c r="J21834" s="2">
        <v>310</v>
      </c>
    </row>
    <row r="21835" spans="1:10" x14ac:dyDescent="0.25">
      <c r="A21835" t="s">
        <v>40037</v>
      </c>
      <c r="B21835" t="s">
        <v>9</v>
      </c>
      <c r="C21835" t="s">
        <v>10</v>
      </c>
      <c r="D21835">
        <f t="shared" si="341"/>
        <v>7</v>
      </c>
      <c r="E21835" s="1">
        <v>45869.3125</v>
      </c>
      <c r="F21835" t="s">
        <v>11</v>
      </c>
      <c r="G21835" t="s">
        <v>67954</v>
      </c>
      <c r="H21835" t="s">
        <v>40038</v>
      </c>
      <c r="I21835" t="s">
        <v>13</v>
      </c>
      <c r="J21835" s="2">
        <v>214</v>
      </c>
    </row>
    <row r="21836" spans="1:10" x14ac:dyDescent="0.25">
      <c r="A21836" t="s">
        <v>35950</v>
      </c>
      <c r="B21836" t="s">
        <v>34</v>
      </c>
      <c r="C21836" t="s">
        <v>10</v>
      </c>
      <c r="D21836">
        <f t="shared" si="341"/>
        <v>7</v>
      </c>
      <c r="E21836" s="1">
        <v>45869.333333333343</v>
      </c>
      <c r="F21836" t="s">
        <v>11</v>
      </c>
      <c r="G21836" t="s">
        <v>67954</v>
      </c>
      <c r="H21836" t="s">
        <v>35951</v>
      </c>
      <c r="I21836" t="s">
        <v>13</v>
      </c>
      <c r="J21836" s="2">
        <v>300</v>
      </c>
    </row>
    <row r="21837" spans="1:10" x14ac:dyDescent="0.25">
      <c r="A21837" t="s">
        <v>39170</v>
      </c>
      <c r="B21837" t="s">
        <v>9</v>
      </c>
      <c r="C21837" t="s">
        <v>10</v>
      </c>
      <c r="D21837">
        <f t="shared" si="341"/>
        <v>7</v>
      </c>
      <c r="E21837" s="1">
        <v>45869.333333333343</v>
      </c>
      <c r="F21837" t="s">
        <v>11</v>
      </c>
      <c r="G21837" t="s">
        <v>67954</v>
      </c>
      <c r="H21837" t="s">
        <v>39171</v>
      </c>
      <c r="I21837" t="s">
        <v>13</v>
      </c>
      <c r="J21837" s="2">
        <v>663</v>
      </c>
    </row>
    <row r="21838" spans="1:10" x14ac:dyDescent="0.25">
      <c r="A21838" t="s">
        <v>39996</v>
      </c>
      <c r="B21838" t="s">
        <v>15</v>
      </c>
      <c r="C21838" t="s">
        <v>10</v>
      </c>
      <c r="D21838">
        <f t="shared" si="341"/>
        <v>7</v>
      </c>
      <c r="E21838" s="1">
        <v>45869.333333333343</v>
      </c>
      <c r="F21838" t="s">
        <v>11</v>
      </c>
      <c r="G21838" t="s">
        <v>67954</v>
      </c>
      <c r="H21838" t="s">
        <v>39997</v>
      </c>
      <c r="I21838" t="s">
        <v>13</v>
      </c>
      <c r="J21838" s="2">
        <v>545</v>
      </c>
    </row>
    <row r="21839" spans="1:10" x14ac:dyDescent="0.25">
      <c r="A21839" t="s">
        <v>40039</v>
      </c>
      <c r="B21839" t="s">
        <v>9</v>
      </c>
      <c r="C21839" t="s">
        <v>10</v>
      </c>
      <c r="D21839">
        <f t="shared" si="341"/>
        <v>7</v>
      </c>
      <c r="E21839" s="1">
        <v>45869.333333333343</v>
      </c>
      <c r="F21839" t="s">
        <v>11</v>
      </c>
      <c r="G21839" t="s">
        <v>67954</v>
      </c>
      <c r="H21839" t="s">
        <v>40040</v>
      </c>
      <c r="I21839" t="s">
        <v>13</v>
      </c>
      <c r="J21839" s="2">
        <v>100</v>
      </c>
    </row>
    <row r="21840" spans="1:10" x14ac:dyDescent="0.25">
      <c r="A21840" t="s">
        <v>40041</v>
      </c>
      <c r="B21840" t="s">
        <v>9</v>
      </c>
      <c r="C21840" t="s">
        <v>10</v>
      </c>
      <c r="D21840">
        <f t="shared" si="341"/>
        <v>7</v>
      </c>
      <c r="E21840" s="1">
        <v>45869.333333333343</v>
      </c>
      <c r="F21840" t="s">
        <v>11</v>
      </c>
      <c r="G21840" t="s">
        <v>67954</v>
      </c>
      <c r="H21840" t="s">
        <v>40042</v>
      </c>
      <c r="I21840" t="s">
        <v>13</v>
      </c>
      <c r="J21840" s="2">
        <v>200</v>
      </c>
    </row>
    <row r="21841" spans="1:10" x14ac:dyDescent="0.25">
      <c r="A21841" t="s">
        <v>40085</v>
      </c>
      <c r="B21841" t="s">
        <v>9</v>
      </c>
      <c r="C21841" t="s">
        <v>10</v>
      </c>
      <c r="D21841">
        <f t="shared" si="341"/>
        <v>7</v>
      </c>
      <c r="E21841" s="1">
        <v>45869.333333333343</v>
      </c>
      <c r="F21841" t="s">
        <v>11</v>
      </c>
      <c r="G21841" t="s">
        <v>67954</v>
      </c>
      <c r="H21841" t="s">
        <v>40086</v>
      </c>
      <c r="I21841" t="s">
        <v>13</v>
      </c>
      <c r="J21841" s="2">
        <v>150</v>
      </c>
    </row>
    <row r="21842" spans="1:10" hidden="1" x14ac:dyDescent="0.25">
      <c r="A21842" t="s">
        <v>40087</v>
      </c>
      <c r="B21842" t="s">
        <v>15</v>
      </c>
      <c r="C21842" t="s">
        <v>10</v>
      </c>
      <c r="D21842">
        <f t="shared" si="341"/>
        <v>7</v>
      </c>
      <c r="E21842" s="1">
        <v>45869.333333333343</v>
      </c>
      <c r="F21842" t="s">
        <v>11</v>
      </c>
      <c r="G21842" t="s">
        <v>67953</v>
      </c>
      <c r="H21842" t="s">
        <v>18</v>
      </c>
      <c r="I21842" t="s">
        <v>13</v>
      </c>
      <c r="J21842" s="2">
        <v>625</v>
      </c>
    </row>
    <row r="21843" spans="1:10" x14ac:dyDescent="0.25">
      <c r="A21843" t="s">
        <v>40107</v>
      </c>
      <c r="B21843" t="s">
        <v>15</v>
      </c>
      <c r="C21843" t="s">
        <v>10</v>
      </c>
      <c r="D21843">
        <f t="shared" si="341"/>
        <v>7</v>
      </c>
      <c r="E21843" s="1">
        <v>45869.333333333343</v>
      </c>
      <c r="F21843" t="s">
        <v>11</v>
      </c>
      <c r="G21843" t="s">
        <v>67954</v>
      </c>
      <c r="H21843" t="s">
        <v>40108</v>
      </c>
      <c r="I21843" t="s">
        <v>13</v>
      </c>
      <c r="J21843" s="2">
        <v>655</v>
      </c>
    </row>
    <row r="21844" spans="1:10" x14ac:dyDescent="0.25">
      <c r="A21844" t="s">
        <v>40109</v>
      </c>
      <c r="B21844" t="s">
        <v>9</v>
      </c>
      <c r="C21844" t="s">
        <v>10</v>
      </c>
      <c r="D21844">
        <f t="shared" si="341"/>
        <v>7</v>
      </c>
      <c r="E21844" s="1">
        <v>45869.333333333343</v>
      </c>
      <c r="F21844" t="s">
        <v>11</v>
      </c>
      <c r="G21844" t="s">
        <v>67954</v>
      </c>
      <c r="H21844" t="s">
        <v>40110</v>
      </c>
      <c r="I21844" t="s">
        <v>13</v>
      </c>
      <c r="J21844" s="2">
        <v>599</v>
      </c>
    </row>
    <row r="21845" spans="1:10" x14ac:dyDescent="0.25">
      <c r="A21845" t="s">
        <v>40119</v>
      </c>
      <c r="B21845" t="s">
        <v>9</v>
      </c>
      <c r="C21845" t="s">
        <v>10</v>
      </c>
      <c r="D21845">
        <f t="shared" si="341"/>
        <v>7</v>
      </c>
      <c r="E21845" s="1">
        <v>45869.333333333343</v>
      </c>
      <c r="F21845" t="s">
        <v>11</v>
      </c>
      <c r="G21845" t="s">
        <v>67954</v>
      </c>
      <c r="H21845" t="s">
        <v>40120</v>
      </c>
      <c r="I21845" t="s">
        <v>13</v>
      </c>
      <c r="J21845" s="2">
        <v>180</v>
      </c>
    </row>
    <row r="21846" spans="1:10" x14ac:dyDescent="0.25">
      <c r="A21846" t="s">
        <v>40121</v>
      </c>
      <c r="B21846" t="s">
        <v>9</v>
      </c>
      <c r="C21846" t="s">
        <v>10</v>
      </c>
      <c r="D21846">
        <f t="shared" si="341"/>
        <v>7</v>
      </c>
      <c r="E21846" s="1">
        <v>45869.333333333343</v>
      </c>
      <c r="F21846" t="s">
        <v>11</v>
      </c>
      <c r="G21846" t="s">
        <v>67954</v>
      </c>
      <c r="H21846" t="s">
        <v>40122</v>
      </c>
      <c r="I21846" t="s">
        <v>13</v>
      </c>
      <c r="J21846" s="2">
        <v>140</v>
      </c>
    </row>
    <row r="21847" spans="1:10" x14ac:dyDescent="0.25">
      <c r="A21847" t="s">
        <v>40124</v>
      </c>
      <c r="B21847" t="s">
        <v>9</v>
      </c>
      <c r="C21847" t="s">
        <v>10</v>
      </c>
      <c r="D21847">
        <f t="shared" si="341"/>
        <v>7</v>
      </c>
      <c r="E21847" s="1">
        <v>45869.333333333343</v>
      </c>
      <c r="F21847" t="s">
        <v>11</v>
      </c>
      <c r="G21847" t="s">
        <v>67954</v>
      </c>
      <c r="H21847" t="s">
        <v>40125</v>
      </c>
      <c r="I21847" t="s">
        <v>13</v>
      </c>
      <c r="J21847" s="2">
        <v>300</v>
      </c>
    </row>
    <row r="21848" spans="1:10" hidden="1" x14ac:dyDescent="0.25">
      <c r="A21848" t="s">
        <v>40128</v>
      </c>
      <c r="B21848" t="s">
        <v>15</v>
      </c>
      <c r="C21848" t="s">
        <v>10</v>
      </c>
      <c r="D21848">
        <f t="shared" si="341"/>
        <v>7</v>
      </c>
      <c r="E21848" s="1">
        <v>45869.333333333343</v>
      </c>
      <c r="F21848" t="s">
        <v>11</v>
      </c>
      <c r="G21848" t="s">
        <v>67953</v>
      </c>
      <c r="H21848" t="s">
        <v>18</v>
      </c>
      <c r="I21848" t="s">
        <v>13</v>
      </c>
      <c r="J21848" s="2">
        <v>57</v>
      </c>
    </row>
    <row r="21849" spans="1:10" x14ac:dyDescent="0.25">
      <c r="A21849" t="s">
        <v>40135</v>
      </c>
      <c r="B21849" t="s">
        <v>9</v>
      </c>
      <c r="C21849" t="s">
        <v>10</v>
      </c>
      <c r="D21849">
        <f t="shared" si="341"/>
        <v>7</v>
      </c>
      <c r="E21849" s="1">
        <v>45869.333333333343</v>
      </c>
      <c r="F21849" t="s">
        <v>11</v>
      </c>
      <c r="G21849" t="s">
        <v>67954</v>
      </c>
      <c r="H21849" t="s">
        <v>40136</v>
      </c>
      <c r="I21849" t="s">
        <v>13</v>
      </c>
      <c r="J21849" s="2">
        <v>728</v>
      </c>
    </row>
    <row r="21850" spans="1:10" x14ac:dyDescent="0.25">
      <c r="A21850" t="s">
        <v>40165</v>
      </c>
      <c r="B21850" t="s">
        <v>9</v>
      </c>
      <c r="C21850" t="s">
        <v>10</v>
      </c>
      <c r="D21850">
        <f t="shared" si="341"/>
        <v>7</v>
      </c>
      <c r="E21850" s="1">
        <v>45869.333333333343</v>
      </c>
      <c r="F21850" t="s">
        <v>11</v>
      </c>
      <c r="G21850" t="s">
        <v>67954</v>
      </c>
      <c r="H21850" t="s">
        <v>40166</v>
      </c>
      <c r="I21850" t="s">
        <v>13</v>
      </c>
      <c r="J21850" s="2">
        <v>80</v>
      </c>
    </row>
    <row r="21851" spans="1:10" x14ac:dyDescent="0.25">
      <c r="A21851" t="s">
        <v>40167</v>
      </c>
      <c r="B21851" t="s">
        <v>9</v>
      </c>
      <c r="C21851" t="s">
        <v>10</v>
      </c>
      <c r="D21851">
        <f t="shared" si="341"/>
        <v>7</v>
      </c>
      <c r="E21851" s="1">
        <v>45869.333333333343</v>
      </c>
      <c r="F21851" t="s">
        <v>11</v>
      </c>
      <c r="G21851" t="s">
        <v>67954</v>
      </c>
      <c r="H21851" t="s">
        <v>40168</v>
      </c>
      <c r="I21851" t="s">
        <v>13</v>
      </c>
      <c r="J21851" s="2">
        <v>20</v>
      </c>
    </row>
    <row r="21852" spans="1:10" x14ac:dyDescent="0.25">
      <c r="A21852" t="s">
        <v>40170</v>
      </c>
      <c r="B21852" t="s">
        <v>9</v>
      </c>
      <c r="C21852" t="s">
        <v>10</v>
      </c>
      <c r="D21852">
        <f t="shared" si="341"/>
        <v>7</v>
      </c>
      <c r="E21852" s="1">
        <v>45869.333333333343</v>
      </c>
      <c r="F21852" t="s">
        <v>11</v>
      </c>
      <c r="G21852" t="s">
        <v>67954</v>
      </c>
      <c r="H21852" t="s">
        <v>40171</v>
      </c>
      <c r="I21852" t="s">
        <v>13</v>
      </c>
      <c r="J21852" s="2">
        <v>15</v>
      </c>
    </row>
    <row r="21853" spans="1:10" x14ac:dyDescent="0.25">
      <c r="A21853" t="s">
        <v>40172</v>
      </c>
      <c r="B21853" t="s">
        <v>9</v>
      </c>
      <c r="C21853" t="s">
        <v>10</v>
      </c>
      <c r="D21853">
        <f t="shared" si="341"/>
        <v>7</v>
      </c>
      <c r="E21853" s="1">
        <v>45869.333333333343</v>
      </c>
      <c r="F21853" t="s">
        <v>11</v>
      </c>
      <c r="G21853" t="s">
        <v>67954</v>
      </c>
      <c r="H21853" t="s">
        <v>40173</v>
      </c>
      <c r="I21853" t="s">
        <v>13</v>
      </c>
      <c r="J21853" s="2">
        <v>30</v>
      </c>
    </row>
    <row r="21854" spans="1:10" x14ac:dyDescent="0.25">
      <c r="A21854" t="s">
        <v>40187</v>
      </c>
      <c r="B21854" t="s">
        <v>9</v>
      </c>
      <c r="C21854" t="s">
        <v>10</v>
      </c>
      <c r="D21854">
        <f t="shared" si="341"/>
        <v>7</v>
      </c>
      <c r="E21854" s="1">
        <v>45869.333333333343</v>
      </c>
      <c r="F21854" t="s">
        <v>11</v>
      </c>
      <c r="G21854" t="s">
        <v>67954</v>
      </c>
      <c r="H21854" t="s">
        <v>40188</v>
      </c>
      <c r="I21854" t="s">
        <v>13</v>
      </c>
      <c r="J21854" s="2">
        <v>300</v>
      </c>
    </row>
    <row r="21855" spans="1:10" x14ac:dyDescent="0.25">
      <c r="A21855" t="s">
        <v>40088</v>
      </c>
      <c r="B21855" t="s">
        <v>9</v>
      </c>
      <c r="C21855" t="s">
        <v>10</v>
      </c>
      <c r="D21855">
        <f t="shared" si="341"/>
        <v>7</v>
      </c>
      <c r="E21855" s="1">
        <v>45869.354166666657</v>
      </c>
      <c r="F21855" t="s">
        <v>11</v>
      </c>
      <c r="G21855" t="s">
        <v>67954</v>
      </c>
      <c r="H21855" t="s">
        <v>40089</v>
      </c>
      <c r="I21855" t="s">
        <v>13</v>
      </c>
      <c r="J21855" s="2">
        <v>550</v>
      </c>
    </row>
    <row r="21856" spans="1:10" x14ac:dyDescent="0.25">
      <c r="A21856" t="s">
        <v>40091</v>
      </c>
      <c r="B21856" t="s">
        <v>9</v>
      </c>
      <c r="C21856" t="s">
        <v>10</v>
      </c>
      <c r="D21856">
        <f t="shared" si="341"/>
        <v>7</v>
      </c>
      <c r="E21856" s="1">
        <v>45869.354166666657</v>
      </c>
      <c r="F21856" t="s">
        <v>11</v>
      </c>
      <c r="G21856" t="s">
        <v>67954</v>
      </c>
      <c r="H21856" t="s">
        <v>40092</v>
      </c>
      <c r="I21856" t="s">
        <v>13</v>
      </c>
      <c r="J21856" s="2">
        <v>201</v>
      </c>
    </row>
    <row r="21857" spans="1:10" hidden="1" x14ac:dyDescent="0.25">
      <c r="A21857" t="s">
        <v>40129</v>
      </c>
      <c r="B21857" t="s">
        <v>15</v>
      </c>
      <c r="C21857" t="s">
        <v>10</v>
      </c>
      <c r="D21857">
        <f t="shared" si="341"/>
        <v>7</v>
      </c>
      <c r="E21857" s="1">
        <v>45869.354166666657</v>
      </c>
      <c r="F21857" t="s">
        <v>11</v>
      </c>
      <c r="G21857" t="s">
        <v>67953</v>
      </c>
      <c r="H21857" t="s">
        <v>18</v>
      </c>
      <c r="I21857" t="s">
        <v>13</v>
      </c>
      <c r="J21857" s="2">
        <v>568</v>
      </c>
    </row>
    <row r="21858" spans="1:10" hidden="1" x14ac:dyDescent="0.25">
      <c r="A21858" t="s">
        <v>40036</v>
      </c>
      <c r="B21858" t="s">
        <v>15</v>
      </c>
      <c r="C21858" t="s">
        <v>10</v>
      </c>
      <c r="D21858">
        <f t="shared" si="341"/>
        <v>7</v>
      </c>
      <c r="E21858" s="1">
        <v>45869.357638888891</v>
      </c>
      <c r="F21858" t="s">
        <v>11</v>
      </c>
      <c r="G21858" t="s">
        <v>67953</v>
      </c>
      <c r="H21858" t="s">
        <v>18</v>
      </c>
      <c r="I21858" t="s">
        <v>13</v>
      </c>
      <c r="J21858" s="2">
        <v>516</v>
      </c>
    </row>
    <row r="21859" spans="1:10" x14ac:dyDescent="0.25">
      <c r="A21859" t="s">
        <v>40055</v>
      </c>
      <c r="B21859" t="s">
        <v>15</v>
      </c>
      <c r="C21859" t="s">
        <v>10</v>
      </c>
      <c r="D21859">
        <f t="shared" si="341"/>
        <v>7</v>
      </c>
      <c r="E21859" s="1">
        <v>45869.368055555547</v>
      </c>
      <c r="F21859" t="s">
        <v>11</v>
      </c>
      <c r="G21859" t="s">
        <v>67954</v>
      </c>
      <c r="H21859" t="s">
        <v>40056</v>
      </c>
      <c r="I21859" t="s">
        <v>13</v>
      </c>
      <c r="J21859" s="2">
        <v>672</v>
      </c>
    </row>
    <row r="21860" spans="1:10" x14ac:dyDescent="0.25">
      <c r="A21860" t="s">
        <v>39166</v>
      </c>
      <c r="B21860" t="s">
        <v>9</v>
      </c>
      <c r="C21860" t="s">
        <v>10</v>
      </c>
      <c r="D21860">
        <f t="shared" si="341"/>
        <v>7</v>
      </c>
      <c r="E21860" s="1">
        <v>45869.375</v>
      </c>
      <c r="F21860" t="s">
        <v>11</v>
      </c>
      <c r="G21860" t="s">
        <v>67954</v>
      </c>
      <c r="H21860" t="s">
        <v>39167</v>
      </c>
      <c r="I21860" t="s">
        <v>13</v>
      </c>
      <c r="J21860" s="2">
        <v>599</v>
      </c>
    </row>
    <row r="21861" spans="1:10" hidden="1" x14ac:dyDescent="0.25">
      <c r="A21861" t="s">
        <v>39732</v>
      </c>
      <c r="B21861" t="s">
        <v>15</v>
      </c>
      <c r="C21861" t="s">
        <v>10</v>
      </c>
      <c r="D21861">
        <f t="shared" si="341"/>
        <v>7</v>
      </c>
      <c r="E21861" s="1">
        <v>45869.375</v>
      </c>
      <c r="F21861" t="s">
        <v>11</v>
      </c>
      <c r="G21861" t="s">
        <v>67953</v>
      </c>
      <c r="H21861" t="s">
        <v>18</v>
      </c>
      <c r="I21861" t="s">
        <v>13</v>
      </c>
      <c r="J21861" s="2">
        <v>618</v>
      </c>
    </row>
    <row r="21862" spans="1:10" hidden="1" x14ac:dyDescent="0.25">
      <c r="A21862" t="s">
        <v>40090</v>
      </c>
      <c r="B21862" t="s">
        <v>15</v>
      </c>
      <c r="C21862" t="s">
        <v>10</v>
      </c>
      <c r="D21862">
        <f t="shared" si="341"/>
        <v>7</v>
      </c>
      <c r="E21862" s="1">
        <v>45869.375</v>
      </c>
      <c r="F21862" t="s">
        <v>11</v>
      </c>
      <c r="G21862" t="s">
        <v>67953</v>
      </c>
      <c r="H21862" t="s">
        <v>18</v>
      </c>
      <c r="I21862" t="s">
        <v>13</v>
      </c>
      <c r="J21862" s="2">
        <v>549</v>
      </c>
    </row>
    <row r="21863" spans="1:10" x14ac:dyDescent="0.25">
      <c r="A21863" t="s">
        <v>40098</v>
      </c>
      <c r="B21863" t="s">
        <v>9</v>
      </c>
      <c r="C21863" t="s">
        <v>10</v>
      </c>
      <c r="D21863">
        <f t="shared" si="341"/>
        <v>7</v>
      </c>
      <c r="E21863" s="1">
        <v>45869.375</v>
      </c>
      <c r="F21863" t="s">
        <v>11</v>
      </c>
      <c r="G21863" t="s">
        <v>67954</v>
      </c>
      <c r="H21863" t="s">
        <v>40099</v>
      </c>
      <c r="I21863" t="s">
        <v>13</v>
      </c>
      <c r="J21863" s="2">
        <v>550</v>
      </c>
    </row>
    <row r="21864" spans="1:10" x14ac:dyDescent="0.25">
      <c r="A21864" t="s">
        <v>40101</v>
      </c>
      <c r="B21864" t="s">
        <v>9</v>
      </c>
      <c r="C21864" t="s">
        <v>10</v>
      </c>
      <c r="D21864">
        <f t="shared" si="341"/>
        <v>7</v>
      </c>
      <c r="E21864" s="1">
        <v>45869.375</v>
      </c>
      <c r="F21864" t="s">
        <v>11</v>
      </c>
      <c r="G21864" t="s">
        <v>67954</v>
      </c>
      <c r="H21864" t="s">
        <v>40102</v>
      </c>
      <c r="I21864" t="s">
        <v>13</v>
      </c>
      <c r="J21864" s="2">
        <v>100</v>
      </c>
    </row>
    <row r="21865" spans="1:10" hidden="1" x14ac:dyDescent="0.25">
      <c r="A21865" t="s">
        <v>40123</v>
      </c>
      <c r="B21865" t="s">
        <v>15</v>
      </c>
      <c r="C21865" t="s">
        <v>10</v>
      </c>
      <c r="D21865">
        <f t="shared" si="341"/>
        <v>7</v>
      </c>
      <c r="E21865" s="1">
        <v>45869.375</v>
      </c>
      <c r="F21865" t="s">
        <v>11</v>
      </c>
      <c r="G21865" t="s">
        <v>67953</v>
      </c>
      <c r="H21865" t="s">
        <v>18</v>
      </c>
      <c r="I21865" t="s">
        <v>13</v>
      </c>
      <c r="J21865" s="2">
        <v>691</v>
      </c>
    </row>
    <row r="21866" spans="1:10" x14ac:dyDescent="0.25">
      <c r="A21866" t="s">
        <v>40017</v>
      </c>
      <c r="B21866" t="s">
        <v>9</v>
      </c>
      <c r="C21866" t="s">
        <v>10</v>
      </c>
      <c r="D21866">
        <f t="shared" si="341"/>
        <v>7</v>
      </c>
      <c r="E21866" s="1">
        <v>45869.395833333343</v>
      </c>
      <c r="F21866" t="s">
        <v>11</v>
      </c>
      <c r="G21866" t="s">
        <v>67954</v>
      </c>
      <c r="H21866" t="s">
        <v>40018</v>
      </c>
      <c r="I21866" t="s">
        <v>13</v>
      </c>
      <c r="J21866" s="2">
        <v>480</v>
      </c>
    </row>
    <row r="21867" spans="1:10" x14ac:dyDescent="0.25">
      <c r="A21867" t="s">
        <v>40020</v>
      </c>
      <c r="B21867" t="s">
        <v>9</v>
      </c>
      <c r="C21867" t="s">
        <v>10</v>
      </c>
      <c r="D21867">
        <f t="shared" si="341"/>
        <v>7</v>
      </c>
      <c r="E21867" s="1">
        <v>45869.395833333343</v>
      </c>
      <c r="F21867" t="s">
        <v>11</v>
      </c>
      <c r="G21867" t="s">
        <v>67954</v>
      </c>
      <c r="H21867" t="s">
        <v>40021</v>
      </c>
      <c r="I21867" t="s">
        <v>13</v>
      </c>
      <c r="J21867" s="2">
        <v>229</v>
      </c>
    </row>
    <row r="21868" spans="1:10" x14ac:dyDescent="0.25">
      <c r="A21868" t="s">
        <v>40045</v>
      </c>
      <c r="B21868" t="s">
        <v>15</v>
      </c>
      <c r="C21868" t="s">
        <v>10</v>
      </c>
      <c r="D21868">
        <f t="shared" si="341"/>
        <v>7</v>
      </c>
      <c r="E21868" s="1">
        <v>45869.40625</v>
      </c>
      <c r="F21868" t="s">
        <v>11</v>
      </c>
      <c r="G21868" t="s">
        <v>67954</v>
      </c>
      <c r="H21868" t="s">
        <v>40046</v>
      </c>
      <c r="I21868" t="s">
        <v>13</v>
      </c>
      <c r="J21868" s="2">
        <v>781</v>
      </c>
    </row>
    <row r="21869" spans="1:10" hidden="1" x14ac:dyDescent="0.25">
      <c r="A21869" t="s">
        <v>39822</v>
      </c>
      <c r="B21869" t="s">
        <v>15</v>
      </c>
      <c r="C21869" t="s">
        <v>10</v>
      </c>
      <c r="D21869">
        <f t="shared" si="341"/>
        <v>7</v>
      </c>
      <c r="E21869" s="1">
        <v>45869.416666666657</v>
      </c>
      <c r="F21869" t="s">
        <v>11</v>
      </c>
      <c r="G21869" t="s">
        <v>67953</v>
      </c>
      <c r="H21869" t="s">
        <v>18</v>
      </c>
      <c r="I21869" t="s">
        <v>13</v>
      </c>
      <c r="J21869" s="2">
        <v>644</v>
      </c>
    </row>
    <row r="21870" spans="1:10" x14ac:dyDescent="0.25">
      <c r="A21870" t="s">
        <v>40059</v>
      </c>
      <c r="B21870" t="s">
        <v>15</v>
      </c>
      <c r="C21870" t="s">
        <v>10</v>
      </c>
      <c r="D21870">
        <f t="shared" si="341"/>
        <v>7</v>
      </c>
      <c r="E21870" s="1">
        <v>45869.416666666657</v>
      </c>
      <c r="F21870" t="s">
        <v>11</v>
      </c>
      <c r="G21870" t="s">
        <v>67954</v>
      </c>
      <c r="H21870" t="s">
        <v>40060</v>
      </c>
      <c r="I21870" t="s">
        <v>13</v>
      </c>
      <c r="J21870" s="2">
        <v>650</v>
      </c>
    </row>
    <row r="21871" spans="1:10" x14ac:dyDescent="0.25">
      <c r="A21871" t="s">
        <v>40063</v>
      </c>
      <c r="B21871" t="s">
        <v>15</v>
      </c>
      <c r="C21871" t="s">
        <v>10</v>
      </c>
      <c r="D21871">
        <f t="shared" si="341"/>
        <v>7</v>
      </c>
      <c r="E21871" s="1">
        <v>45869.416666666657</v>
      </c>
      <c r="F21871" t="s">
        <v>11</v>
      </c>
      <c r="G21871" t="s">
        <v>67954</v>
      </c>
      <c r="H21871" t="s">
        <v>40064</v>
      </c>
      <c r="I21871" t="s">
        <v>13</v>
      </c>
      <c r="J21871" s="2">
        <v>672</v>
      </c>
    </row>
    <row r="21872" spans="1:10" x14ac:dyDescent="0.25">
      <c r="A21872" t="s">
        <v>40111</v>
      </c>
      <c r="B21872" t="s">
        <v>15</v>
      </c>
      <c r="C21872" t="s">
        <v>10</v>
      </c>
      <c r="D21872">
        <f t="shared" si="341"/>
        <v>7</v>
      </c>
      <c r="E21872" s="1">
        <v>45869.416666666657</v>
      </c>
      <c r="F21872" t="s">
        <v>11</v>
      </c>
      <c r="G21872" t="s">
        <v>67954</v>
      </c>
      <c r="H21872" t="s">
        <v>40112</v>
      </c>
      <c r="I21872" t="s">
        <v>13</v>
      </c>
      <c r="J21872" s="2">
        <v>697</v>
      </c>
    </row>
    <row r="21873" spans="1:10" x14ac:dyDescent="0.25">
      <c r="A21873" t="s">
        <v>40115</v>
      </c>
      <c r="B21873" t="s">
        <v>9</v>
      </c>
      <c r="C21873" t="s">
        <v>10</v>
      </c>
      <c r="D21873">
        <f t="shared" si="341"/>
        <v>7</v>
      </c>
      <c r="E21873" s="1">
        <v>45869.416666666657</v>
      </c>
      <c r="F21873" t="s">
        <v>11</v>
      </c>
      <c r="G21873" t="s">
        <v>67954</v>
      </c>
      <c r="H21873" t="s">
        <v>40116</v>
      </c>
      <c r="I21873" t="s">
        <v>13</v>
      </c>
      <c r="J21873" s="2">
        <v>500</v>
      </c>
    </row>
    <row r="21874" spans="1:10" x14ac:dyDescent="0.25">
      <c r="A21874" t="s">
        <v>40117</v>
      </c>
      <c r="B21874" t="s">
        <v>9</v>
      </c>
      <c r="C21874" t="s">
        <v>10</v>
      </c>
      <c r="D21874">
        <f t="shared" si="341"/>
        <v>7</v>
      </c>
      <c r="E21874" s="1">
        <v>45869.416666666657</v>
      </c>
      <c r="F21874" t="s">
        <v>11</v>
      </c>
      <c r="G21874" t="s">
        <v>67954</v>
      </c>
      <c r="H21874" t="s">
        <v>40118</v>
      </c>
      <c r="I21874" t="s">
        <v>13</v>
      </c>
      <c r="J21874" s="2">
        <v>200</v>
      </c>
    </row>
    <row r="21875" spans="1:10" hidden="1" x14ac:dyDescent="0.25">
      <c r="A21875" t="s">
        <v>52860</v>
      </c>
      <c r="B21875" t="s">
        <v>15</v>
      </c>
      <c r="C21875" t="s">
        <v>10</v>
      </c>
      <c r="D21875">
        <f t="shared" si="341"/>
        <v>7</v>
      </c>
      <c r="E21875" s="1">
        <v>45869.416666666657</v>
      </c>
      <c r="F21875" t="s">
        <v>11</v>
      </c>
      <c r="G21875" t="s">
        <v>67953</v>
      </c>
      <c r="H21875" t="s">
        <v>18</v>
      </c>
      <c r="I21875" t="s">
        <v>13</v>
      </c>
      <c r="J21875" s="2">
        <v>550</v>
      </c>
    </row>
    <row r="21876" spans="1:10" x14ac:dyDescent="0.25">
      <c r="A21876" t="s">
        <v>40049</v>
      </c>
      <c r="B21876" t="s">
        <v>15</v>
      </c>
      <c r="C21876" t="s">
        <v>10</v>
      </c>
      <c r="D21876">
        <f t="shared" si="341"/>
        <v>7</v>
      </c>
      <c r="E21876" s="1">
        <v>45869.430555555547</v>
      </c>
      <c r="F21876" t="s">
        <v>11</v>
      </c>
      <c r="G21876" t="s">
        <v>67954</v>
      </c>
      <c r="H21876" t="s">
        <v>40050</v>
      </c>
      <c r="I21876" t="s">
        <v>13</v>
      </c>
      <c r="J21876" s="2">
        <v>109</v>
      </c>
    </row>
    <row r="21877" spans="1:10" x14ac:dyDescent="0.25">
      <c r="A21877" t="s">
        <v>40028</v>
      </c>
      <c r="B21877" t="s">
        <v>9</v>
      </c>
      <c r="C21877" t="s">
        <v>10</v>
      </c>
      <c r="D21877">
        <f t="shared" si="341"/>
        <v>7</v>
      </c>
      <c r="E21877" s="1">
        <v>45869.4375</v>
      </c>
      <c r="F21877" t="s">
        <v>11</v>
      </c>
      <c r="G21877" t="s">
        <v>67954</v>
      </c>
      <c r="H21877" t="s">
        <v>40029</v>
      </c>
      <c r="I21877" t="s">
        <v>13</v>
      </c>
      <c r="J21877" s="2">
        <v>720</v>
      </c>
    </row>
    <row r="21878" spans="1:10" x14ac:dyDescent="0.25">
      <c r="A21878" t="s">
        <v>40032</v>
      </c>
      <c r="B21878" t="s">
        <v>9</v>
      </c>
      <c r="C21878" t="s">
        <v>10</v>
      </c>
      <c r="D21878">
        <f t="shared" si="341"/>
        <v>7</v>
      </c>
      <c r="E21878" s="1">
        <v>45869.4375</v>
      </c>
      <c r="F21878" t="s">
        <v>11</v>
      </c>
      <c r="G21878" t="s">
        <v>67954</v>
      </c>
      <c r="H21878" t="s">
        <v>40033</v>
      </c>
      <c r="I21878" t="s">
        <v>13</v>
      </c>
      <c r="J21878" s="2">
        <v>585</v>
      </c>
    </row>
    <row r="21879" spans="1:10" x14ac:dyDescent="0.25">
      <c r="A21879" t="s">
        <v>40754</v>
      </c>
      <c r="B21879" t="s">
        <v>9</v>
      </c>
      <c r="C21879" t="s">
        <v>10</v>
      </c>
      <c r="D21879">
        <f t="shared" si="341"/>
        <v>7</v>
      </c>
      <c r="E21879" s="1">
        <v>45869.4375</v>
      </c>
      <c r="F21879" t="s">
        <v>11</v>
      </c>
      <c r="G21879" t="s">
        <v>67954</v>
      </c>
      <c r="H21879" t="s">
        <v>40755</v>
      </c>
      <c r="I21879" t="s">
        <v>13</v>
      </c>
      <c r="J21879" s="2">
        <v>598</v>
      </c>
    </row>
    <row r="21880" spans="1:10" hidden="1" x14ac:dyDescent="0.25">
      <c r="A21880" t="s">
        <v>39993</v>
      </c>
      <c r="B21880" t="s">
        <v>15</v>
      </c>
      <c r="C21880" t="s">
        <v>10</v>
      </c>
      <c r="D21880">
        <f t="shared" si="341"/>
        <v>7</v>
      </c>
      <c r="E21880" s="1">
        <v>45869.458333333343</v>
      </c>
      <c r="F21880" t="s">
        <v>11</v>
      </c>
      <c r="G21880" t="s">
        <v>67953</v>
      </c>
      <c r="H21880" t="s">
        <v>18</v>
      </c>
      <c r="I21880" t="s">
        <v>13</v>
      </c>
      <c r="J21880" s="2">
        <v>600</v>
      </c>
    </row>
    <row r="21881" spans="1:10" hidden="1" x14ac:dyDescent="0.25">
      <c r="A21881" t="s">
        <v>40008</v>
      </c>
      <c r="B21881" t="s">
        <v>15</v>
      </c>
      <c r="C21881" t="s">
        <v>10</v>
      </c>
      <c r="D21881">
        <f t="shared" si="341"/>
        <v>7</v>
      </c>
      <c r="E21881" s="1">
        <v>45869.458333333343</v>
      </c>
      <c r="F21881" t="s">
        <v>11</v>
      </c>
      <c r="G21881" t="s">
        <v>67953</v>
      </c>
      <c r="H21881" t="s">
        <v>18</v>
      </c>
      <c r="I21881" t="s">
        <v>13</v>
      </c>
      <c r="J21881" s="2">
        <v>550</v>
      </c>
    </row>
    <row r="21882" spans="1:10" x14ac:dyDescent="0.25">
      <c r="A21882" t="s">
        <v>40022</v>
      </c>
      <c r="B21882" t="s">
        <v>9</v>
      </c>
      <c r="C21882" t="s">
        <v>10</v>
      </c>
      <c r="D21882">
        <f t="shared" si="341"/>
        <v>7</v>
      </c>
      <c r="E21882" s="1">
        <v>45869.458333333343</v>
      </c>
      <c r="F21882" t="s">
        <v>11</v>
      </c>
      <c r="G21882" t="s">
        <v>67954</v>
      </c>
      <c r="H21882" t="s">
        <v>40023</v>
      </c>
      <c r="I21882" t="s">
        <v>13</v>
      </c>
      <c r="J21882" s="2">
        <v>548</v>
      </c>
    </row>
    <row r="21883" spans="1:10" x14ac:dyDescent="0.25">
      <c r="A21883" t="s">
        <v>40069</v>
      </c>
      <c r="B21883" t="s">
        <v>9</v>
      </c>
      <c r="C21883" t="s">
        <v>10</v>
      </c>
      <c r="D21883">
        <f t="shared" si="341"/>
        <v>7</v>
      </c>
      <c r="E21883" s="1">
        <v>45869.458333333343</v>
      </c>
      <c r="F21883" t="s">
        <v>11</v>
      </c>
      <c r="G21883" t="s">
        <v>67954</v>
      </c>
      <c r="H21883" t="s">
        <v>40070</v>
      </c>
      <c r="I21883" t="s">
        <v>13</v>
      </c>
      <c r="J21883" s="2">
        <v>599</v>
      </c>
    </row>
    <row r="21884" spans="1:10" x14ac:dyDescent="0.25">
      <c r="A21884" t="s">
        <v>40189</v>
      </c>
      <c r="B21884" t="s">
        <v>9</v>
      </c>
      <c r="C21884" t="s">
        <v>10</v>
      </c>
      <c r="D21884">
        <f t="shared" si="341"/>
        <v>7</v>
      </c>
      <c r="E21884" s="1">
        <v>45869.458333333343</v>
      </c>
      <c r="F21884" t="s">
        <v>11</v>
      </c>
      <c r="G21884" t="s">
        <v>67954</v>
      </c>
      <c r="H21884" t="s">
        <v>40190</v>
      </c>
      <c r="I21884" t="s">
        <v>13</v>
      </c>
      <c r="J21884" s="2">
        <v>249</v>
      </c>
    </row>
    <row r="21885" spans="1:10" hidden="1" x14ac:dyDescent="0.25">
      <c r="A21885" t="s">
        <v>52865</v>
      </c>
      <c r="B21885" t="s">
        <v>15</v>
      </c>
      <c r="C21885" t="s">
        <v>10</v>
      </c>
      <c r="D21885">
        <f t="shared" si="341"/>
        <v>7</v>
      </c>
      <c r="E21885" s="1">
        <v>45869.458333333343</v>
      </c>
      <c r="F21885" t="s">
        <v>11</v>
      </c>
      <c r="G21885" t="s">
        <v>67953</v>
      </c>
      <c r="H21885" t="s">
        <v>18</v>
      </c>
      <c r="I21885" t="s">
        <v>13</v>
      </c>
      <c r="J21885" s="2">
        <v>550</v>
      </c>
    </row>
    <row r="21886" spans="1:10" x14ac:dyDescent="0.25">
      <c r="A21886" t="s">
        <v>39936</v>
      </c>
      <c r="B21886" t="s">
        <v>15</v>
      </c>
      <c r="C21886" t="s">
        <v>10</v>
      </c>
      <c r="D21886">
        <f t="shared" si="341"/>
        <v>7</v>
      </c>
      <c r="E21886" s="1">
        <v>45869.461805555547</v>
      </c>
      <c r="F21886" t="s">
        <v>11</v>
      </c>
      <c r="G21886" t="s">
        <v>67954</v>
      </c>
      <c r="H21886" t="s">
        <v>39937</v>
      </c>
      <c r="I21886" t="s">
        <v>13</v>
      </c>
      <c r="J21886" s="2">
        <v>380</v>
      </c>
    </row>
    <row r="21887" spans="1:10" x14ac:dyDescent="0.25">
      <c r="A21887" t="s">
        <v>39938</v>
      </c>
      <c r="B21887" t="s">
        <v>15</v>
      </c>
      <c r="C21887" t="s">
        <v>10</v>
      </c>
      <c r="D21887">
        <f t="shared" si="341"/>
        <v>7</v>
      </c>
      <c r="E21887" s="1">
        <v>45869.461805555547</v>
      </c>
      <c r="F21887" t="s">
        <v>11</v>
      </c>
      <c r="G21887" t="s">
        <v>67954</v>
      </c>
      <c r="H21887" t="s">
        <v>39939</v>
      </c>
      <c r="I21887" t="s">
        <v>13</v>
      </c>
      <c r="J21887" s="2">
        <v>120</v>
      </c>
    </row>
    <row r="21888" spans="1:10" hidden="1" x14ac:dyDescent="0.25">
      <c r="A21888" t="s">
        <v>39593</v>
      </c>
      <c r="B21888" t="s">
        <v>15</v>
      </c>
      <c r="C21888" t="s">
        <v>10</v>
      </c>
      <c r="D21888">
        <f t="shared" si="341"/>
        <v>7</v>
      </c>
      <c r="E21888" s="1">
        <v>45869.472222222219</v>
      </c>
      <c r="F21888" t="s">
        <v>11</v>
      </c>
      <c r="G21888" t="s">
        <v>67953</v>
      </c>
      <c r="H21888" t="s">
        <v>18</v>
      </c>
      <c r="I21888" t="s">
        <v>13</v>
      </c>
      <c r="J21888" s="2">
        <v>650</v>
      </c>
    </row>
    <row r="21889" spans="1:10" x14ac:dyDescent="0.25">
      <c r="A21889" t="s">
        <v>39908</v>
      </c>
      <c r="B21889" t="s">
        <v>9</v>
      </c>
      <c r="C21889" t="s">
        <v>10</v>
      </c>
      <c r="D21889">
        <f t="shared" si="341"/>
        <v>7</v>
      </c>
      <c r="E21889" s="1">
        <v>45869.479166666657</v>
      </c>
      <c r="F21889" t="s">
        <v>11</v>
      </c>
      <c r="G21889" t="s">
        <v>67954</v>
      </c>
      <c r="H21889" t="s">
        <v>39909</v>
      </c>
      <c r="I21889" t="s">
        <v>13</v>
      </c>
      <c r="J21889" s="2">
        <v>599</v>
      </c>
    </row>
    <row r="21890" spans="1:10" x14ac:dyDescent="0.25">
      <c r="A21890" t="s">
        <v>40011</v>
      </c>
      <c r="B21890" t="s">
        <v>9</v>
      </c>
      <c r="C21890" t="s">
        <v>10</v>
      </c>
      <c r="D21890">
        <f t="shared" ref="D21890:D21953" si="342">MONTH(E21890)</f>
        <v>7</v>
      </c>
      <c r="E21890" s="1">
        <v>45869.479166666657</v>
      </c>
      <c r="F21890" t="s">
        <v>11</v>
      </c>
      <c r="G21890" t="s">
        <v>67954</v>
      </c>
      <c r="H21890" t="s">
        <v>40012</v>
      </c>
      <c r="I21890" t="s">
        <v>13</v>
      </c>
      <c r="J21890" s="2">
        <v>604</v>
      </c>
    </row>
    <row r="21891" spans="1:10" x14ac:dyDescent="0.25">
      <c r="A21891" t="s">
        <v>40015</v>
      </c>
      <c r="B21891" t="s">
        <v>9</v>
      </c>
      <c r="C21891" t="s">
        <v>10</v>
      </c>
      <c r="D21891">
        <f t="shared" si="342"/>
        <v>7</v>
      </c>
      <c r="E21891" s="1">
        <v>45869.479166666657</v>
      </c>
      <c r="F21891" t="s">
        <v>11</v>
      </c>
      <c r="G21891" t="s">
        <v>67954</v>
      </c>
      <c r="H21891" t="s">
        <v>40016</v>
      </c>
      <c r="I21891" t="s">
        <v>13</v>
      </c>
      <c r="J21891" s="2">
        <v>153</v>
      </c>
    </row>
    <row r="21892" spans="1:10" x14ac:dyDescent="0.25">
      <c r="A21892" t="s">
        <v>40103</v>
      </c>
      <c r="B21892" t="s">
        <v>15</v>
      </c>
      <c r="C21892" t="s">
        <v>10</v>
      </c>
      <c r="D21892">
        <f t="shared" si="342"/>
        <v>7</v>
      </c>
      <c r="E21892" s="1">
        <v>45869.479166666657</v>
      </c>
      <c r="F21892" t="s">
        <v>11</v>
      </c>
      <c r="G21892" t="s">
        <v>67954</v>
      </c>
      <c r="H21892" t="s">
        <v>40104</v>
      </c>
      <c r="I21892" t="s">
        <v>13</v>
      </c>
      <c r="J21892" s="2">
        <v>625</v>
      </c>
    </row>
    <row r="21893" spans="1:10" x14ac:dyDescent="0.25">
      <c r="A21893" t="s">
        <v>40160</v>
      </c>
      <c r="B21893" t="s">
        <v>9</v>
      </c>
      <c r="C21893" t="s">
        <v>10</v>
      </c>
      <c r="D21893">
        <f t="shared" si="342"/>
        <v>7</v>
      </c>
      <c r="E21893" s="1">
        <v>45869.479166666657</v>
      </c>
      <c r="F21893" t="s">
        <v>11</v>
      </c>
      <c r="G21893" t="s">
        <v>67954</v>
      </c>
      <c r="H21893" t="s">
        <v>40161</v>
      </c>
      <c r="I21893" t="s">
        <v>13</v>
      </c>
      <c r="J21893" s="2">
        <v>330</v>
      </c>
    </row>
    <row r="21894" spans="1:10" x14ac:dyDescent="0.25">
      <c r="A21894" t="s">
        <v>40719</v>
      </c>
      <c r="B21894" t="s">
        <v>9</v>
      </c>
      <c r="C21894" t="s">
        <v>10</v>
      </c>
      <c r="D21894">
        <f t="shared" si="342"/>
        <v>7</v>
      </c>
      <c r="E21894" s="1">
        <v>45869.479166666657</v>
      </c>
      <c r="F21894" t="s">
        <v>11</v>
      </c>
      <c r="G21894" t="s">
        <v>67954</v>
      </c>
      <c r="H21894" t="s">
        <v>40720</v>
      </c>
      <c r="I21894" t="s">
        <v>13</v>
      </c>
      <c r="J21894" s="2">
        <v>181</v>
      </c>
    </row>
    <row r="21895" spans="1:10" x14ac:dyDescent="0.25">
      <c r="A21895" t="s">
        <v>39966</v>
      </c>
      <c r="B21895" t="s">
        <v>15</v>
      </c>
      <c r="C21895" t="s">
        <v>10</v>
      </c>
      <c r="D21895">
        <f t="shared" si="342"/>
        <v>7</v>
      </c>
      <c r="E21895" s="1">
        <v>45869.489583333343</v>
      </c>
      <c r="F21895" t="s">
        <v>11</v>
      </c>
      <c r="G21895" t="s">
        <v>67954</v>
      </c>
      <c r="H21895" t="s">
        <v>39967</v>
      </c>
      <c r="I21895" t="s">
        <v>13</v>
      </c>
      <c r="J21895" s="2">
        <v>700</v>
      </c>
    </row>
    <row r="21896" spans="1:10" x14ac:dyDescent="0.25">
      <c r="A21896" t="s">
        <v>39958</v>
      </c>
      <c r="B21896" t="s">
        <v>9</v>
      </c>
      <c r="C21896" t="s">
        <v>10</v>
      </c>
      <c r="D21896">
        <f t="shared" si="342"/>
        <v>7</v>
      </c>
      <c r="E21896" s="1">
        <v>45869.5</v>
      </c>
      <c r="F21896" t="s">
        <v>11</v>
      </c>
      <c r="G21896" t="s">
        <v>67954</v>
      </c>
      <c r="H21896" t="s">
        <v>39959</v>
      </c>
      <c r="I21896" t="s">
        <v>13</v>
      </c>
      <c r="J21896" s="2">
        <v>300</v>
      </c>
    </row>
    <row r="21897" spans="1:10" x14ac:dyDescent="0.25">
      <c r="A21897" t="s">
        <v>39960</v>
      </c>
      <c r="B21897" t="s">
        <v>9</v>
      </c>
      <c r="C21897" t="s">
        <v>10</v>
      </c>
      <c r="D21897">
        <f t="shared" si="342"/>
        <v>7</v>
      </c>
      <c r="E21897" s="1">
        <v>45869.5</v>
      </c>
      <c r="F21897" t="s">
        <v>11</v>
      </c>
      <c r="G21897" t="s">
        <v>67954</v>
      </c>
      <c r="H21897" t="s">
        <v>39961</v>
      </c>
      <c r="I21897" t="s">
        <v>13</v>
      </c>
      <c r="J21897" s="2">
        <v>351</v>
      </c>
    </row>
    <row r="21898" spans="1:10" x14ac:dyDescent="0.25">
      <c r="A21898" t="s">
        <v>40179</v>
      </c>
      <c r="B21898" t="s">
        <v>9</v>
      </c>
      <c r="C21898" t="s">
        <v>10</v>
      </c>
      <c r="D21898">
        <f t="shared" si="342"/>
        <v>7</v>
      </c>
      <c r="E21898" s="1">
        <v>45869.5</v>
      </c>
      <c r="F21898" t="s">
        <v>11</v>
      </c>
      <c r="G21898" t="s">
        <v>67954</v>
      </c>
      <c r="H21898" t="s">
        <v>40180</v>
      </c>
      <c r="I21898" t="s">
        <v>13</v>
      </c>
      <c r="J21898" s="2">
        <v>325</v>
      </c>
    </row>
    <row r="21899" spans="1:10" x14ac:dyDescent="0.25">
      <c r="A21899" t="s">
        <v>40183</v>
      </c>
      <c r="B21899" t="s">
        <v>9</v>
      </c>
      <c r="C21899" t="s">
        <v>10</v>
      </c>
      <c r="D21899">
        <f t="shared" si="342"/>
        <v>7</v>
      </c>
      <c r="E21899" s="1">
        <v>45869.5</v>
      </c>
      <c r="F21899" t="s">
        <v>11</v>
      </c>
      <c r="G21899" t="s">
        <v>67954</v>
      </c>
      <c r="H21899" t="s">
        <v>40184</v>
      </c>
      <c r="I21899" t="s">
        <v>13</v>
      </c>
      <c r="J21899" s="2">
        <v>374</v>
      </c>
    </row>
    <row r="21900" spans="1:10" x14ac:dyDescent="0.25">
      <c r="A21900" t="s">
        <v>39924</v>
      </c>
      <c r="B21900" t="s">
        <v>15</v>
      </c>
      <c r="C21900" t="s">
        <v>10</v>
      </c>
      <c r="D21900">
        <f t="shared" si="342"/>
        <v>7</v>
      </c>
      <c r="E21900" s="1">
        <v>45869.517361111109</v>
      </c>
      <c r="F21900" t="s">
        <v>11</v>
      </c>
      <c r="G21900" t="s">
        <v>67954</v>
      </c>
      <c r="H21900" t="s">
        <v>39925</v>
      </c>
      <c r="I21900" t="s">
        <v>13</v>
      </c>
      <c r="J21900" s="2">
        <v>500</v>
      </c>
    </row>
    <row r="21901" spans="1:10" x14ac:dyDescent="0.25">
      <c r="A21901" t="s">
        <v>40002</v>
      </c>
      <c r="B21901" t="s">
        <v>9</v>
      </c>
      <c r="C21901" t="s">
        <v>10</v>
      </c>
      <c r="D21901">
        <f t="shared" si="342"/>
        <v>7</v>
      </c>
      <c r="E21901" s="1">
        <v>45869.520833333343</v>
      </c>
      <c r="F21901" t="s">
        <v>11</v>
      </c>
      <c r="G21901" t="s">
        <v>67954</v>
      </c>
      <c r="H21901" t="s">
        <v>40003</v>
      </c>
      <c r="I21901" t="s">
        <v>13</v>
      </c>
      <c r="J21901" s="2">
        <v>210</v>
      </c>
    </row>
    <row r="21902" spans="1:10" x14ac:dyDescent="0.25">
      <c r="A21902" t="s">
        <v>40004</v>
      </c>
      <c r="B21902" t="s">
        <v>9</v>
      </c>
      <c r="C21902" t="s">
        <v>10</v>
      </c>
      <c r="D21902">
        <f t="shared" si="342"/>
        <v>7</v>
      </c>
      <c r="E21902" s="1">
        <v>45869.520833333343</v>
      </c>
      <c r="F21902" t="s">
        <v>11</v>
      </c>
      <c r="G21902" t="s">
        <v>67954</v>
      </c>
      <c r="H21902" t="s">
        <v>40005</v>
      </c>
      <c r="I21902" t="s">
        <v>13</v>
      </c>
      <c r="J21902" s="2">
        <v>500</v>
      </c>
    </row>
    <row r="21903" spans="1:10" hidden="1" x14ac:dyDescent="0.25">
      <c r="A21903" t="s">
        <v>40019</v>
      </c>
      <c r="B21903" t="s">
        <v>15</v>
      </c>
      <c r="C21903" t="s">
        <v>10</v>
      </c>
      <c r="D21903">
        <f t="shared" si="342"/>
        <v>7</v>
      </c>
      <c r="E21903" s="1">
        <v>45869.520833333343</v>
      </c>
      <c r="F21903" t="s">
        <v>11</v>
      </c>
      <c r="G21903" t="s">
        <v>67953</v>
      </c>
      <c r="H21903" t="s">
        <v>18</v>
      </c>
      <c r="I21903" t="s">
        <v>13</v>
      </c>
      <c r="J21903" s="2">
        <v>630</v>
      </c>
    </row>
    <row r="21904" spans="1:10" hidden="1" x14ac:dyDescent="0.25">
      <c r="A21904" t="s">
        <v>40097</v>
      </c>
      <c r="B21904" t="s">
        <v>15</v>
      </c>
      <c r="C21904" t="s">
        <v>10</v>
      </c>
      <c r="D21904">
        <f t="shared" si="342"/>
        <v>7</v>
      </c>
      <c r="E21904" s="1">
        <v>45869.527777777781</v>
      </c>
      <c r="F21904" t="s">
        <v>11</v>
      </c>
      <c r="G21904" t="s">
        <v>67953</v>
      </c>
      <c r="H21904" t="s">
        <v>18</v>
      </c>
      <c r="I21904" t="s">
        <v>13</v>
      </c>
      <c r="J21904" s="2">
        <v>550</v>
      </c>
    </row>
    <row r="21905" spans="1:10" x14ac:dyDescent="0.25">
      <c r="A21905" t="s">
        <v>39964</v>
      </c>
      <c r="B21905" t="s">
        <v>15</v>
      </c>
      <c r="C21905" t="s">
        <v>10</v>
      </c>
      <c r="D21905">
        <f t="shared" si="342"/>
        <v>7</v>
      </c>
      <c r="E21905" s="1">
        <v>45869.541666666657</v>
      </c>
      <c r="F21905" t="s">
        <v>11</v>
      </c>
      <c r="G21905" t="s">
        <v>67954</v>
      </c>
      <c r="H21905" t="s">
        <v>39965</v>
      </c>
      <c r="I21905" t="s">
        <v>13</v>
      </c>
      <c r="J21905" s="2">
        <v>650</v>
      </c>
    </row>
    <row r="21906" spans="1:10" x14ac:dyDescent="0.25">
      <c r="A21906" t="s">
        <v>40788</v>
      </c>
      <c r="B21906" t="s">
        <v>9</v>
      </c>
      <c r="C21906" t="s">
        <v>10</v>
      </c>
      <c r="D21906">
        <f t="shared" si="342"/>
        <v>7</v>
      </c>
      <c r="E21906" s="1">
        <v>45869.541666666657</v>
      </c>
      <c r="F21906" t="s">
        <v>11</v>
      </c>
      <c r="G21906" t="s">
        <v>67954</v>
      </c>
      <c r="H21906" t="s">
        <v>40789</v>
      </c>
      <c r="I21906" t="s">
        <v>13</v>
      </c>
      <c r="J21906" s="2">
        <v>545</v>
      </c>
    </row>
    <row r="21907" spans="1:10" x14ac:dyDescent="0.25">
      <c r="A21907" t="s">
        <v>39701</v>
      </c>
      <c r="B21907" t="s">
        <v>15</v>
      </c>
      <c r="C21907" t="s">
        <v>10</v>
      </c>
      <c r="D21907">
        <f t="shared" si="342"/>
        <v>7</v>
      </c>
      <c r="E21907" s="1">
        <v>45869.552083333343</v>
      </c>
      <c r="F21907" t="s">
        <v>11</v>
      </c>
      <c r="G21907" t="s">
        <v>67954</v>
      </c>
      <c r="H21907" t="s">
        <v>39702</v>
      </c>
      <c r="I21907" t="s">
        <v>13</v>
      </c>
      <c r="J21907" s="2">
        <v>645</v>
      </c>
    </row>
    <row r="21908" spans="1:10" x14ac:dyDescent="0.25">
      <c r="A21908" t="s">
        <v>40095</v>
      </c>
      <c r="B21908" t="s">
        <v>41</v>
      </c>
      <c r="C21908" t="s">
        <v>10</v>
      </c>
      <c r="D21908">
        <f t="shared" si="342"/>
        <v>7</v>
      </c>
      <c r="E21908" s="1">
        <v>45869.552083333343</v>
      </c>
      <c r="F21908" t="s">
        <v>11</v>
      </c>
      <c r="G21908" t="s">
        <v>67954</v>
      </c>
      <c r="H21908" t="s">
        <v>40096</v>
      </c>
      <c r="I21908" t="s">
        <v>13</v>
      </c>
      <c r="J21908" s="2">
        <v>497</v>
      </c>
    </row>
    <row r="21909" spans="1:10" hidden="1" x14ac:dyDescent="0.25">
      <c r="A21909" t="s">
        <v>39955</v>
      </c>
      <c r="B21909" t="s">
        <v>15</v>
      </c>
      <c r="C21909" t="s">
        <v>10</v>
      </c>
      <c r="D21909">
        <f t="shared" si="342"/>
        <v>7</v>
      </c>
      <c r="E21909" s="1">
        <v>45869.5625</v>
      </c>
      <c r="F21909" t="s">
        <v>11</v>
      </c>
      <c r="G21909" t="s">
        <v>67953</v>
      </c>
      <c r="H21909" t="s">
        <v>18</v>
      </c>
      <c r="I21909" t="s">
        <v>13</v>
      </c>
      <c r="J21909" s="2">
        <v>605</v>
      </c>
    </row>
    <row r="21910" spans="1:10" x14ac:dyDescent="0.25">
      <c r="A21910" t="s">
        <v>40065</v>
      </c>
      <c r="B21910" t="s">
        <v>9</v>
      </c>
      <c r="C21910" t="s">
        <v>10</v>
      </c>
      <c r="D21910">
        <f t="shared" si="342"/>
        <v>7</v>
      </c>
      <c r="E21910" s="1">
        <v>45869.5625</v>
      </c>
      <c r="F21910" t="s">
        <v>11</v>
      </c>
      <c r="G21910" t="s">
        <v>67954</v>
      </c>
      <c r="H21910" t="s">
        <v>40066</v>
      </c>
      <c r="I21910" t="s">
        <v>13</v>
      </c>
      <c r="J21910" s="2">
        <v>369</v>
      </c>
    </row>
    <row r="21911" spans="1:10" x14ac:dyDescent="0.25">
      <c r="A21911" t="s">
        <v>40067</v>
      </c>
      <c r="B21911" t="s">
        <v>9</v>
      </c>
      <c r="C21911" t="s">
        <v>10</v>
      </c>
      <c r="D21911">
        <f t="shared" si="342"/>
        <v>7</v>
      </c>
      <c r="E21911" s="1">
        <v>45869.5625</v>
      </c>
      <c r="F21911" t="s">
        <v>11</v>
      </c>
      <c r="G21911" t="s">
        <v>67954</v>
      </c>
      <c r="H21911" t="s">
        <v>40068</v>
      </c>
      <c r="I21911" t="s">
        <v>13</v>
      </c>
      <c r="J21911" s="2">
        <v>230</v>
      </c>
    </row>
    <row r="21912" spans="1:10" hidden="1" x14ac:dyDescent="0.25">
      <c r="A21912" t="s">
        <v>40148</v>
      </c>
      <c r="B21912" t="s">
        <v>15</v>
      </c>
      <c r="C21912" t="s">
        <v>10</v>
      </c>
      <c r="D21912">
        <f t="shared" si="342"/>
        <v>7</v>
      </c>
      <c r="E21912" s="1">
        <v>45869.572916666657</v>
      </c>
      <c r="F21912" t="s">
        <v>11</v>
      </c>
      <c r="G21912" t="s">
        <v>67953</v>
      </c>
      <c r="H21912" t="s">
        <v>18</v>
      </c>
      <c r="I21912" t="s">
        <v>13</v>
      </c>
      <c r="J21912" s="2">
        <v>615</v>
      </c>
    </row>
    <row r="21913" spans="1:10" x14ac:dyDescent="0.25">
      <c r="A21913" t="s">
        <v>39944</v>
      </c>
      <c r="B21913" t="s">
        <v>9</v>
      </c>
      <c r="C21913" t="s">
        <v>10</v>
      </c>
      <c r="D21913">
        <f t="shared" si="342"/>
        <v>7</v>
      </c>
      <c r="E21913" s="1">
        <v>45869.583333333343</v>
      </c>
      <c r="F21913" t="s">
        <v>11</v>
      </c>
      <c r="G21913" t="s">
        <v>67954</v>
      </c>
      <c r="H21913" t="s">
        <v>39945</v>
      </c>
      <c r="I21913" t="s">
        <v>13</v>
      </c>
      <c r="J21913" s="2">
        <v>640</v>
      </c>
    </row>
    <row r="21914" spans="1:10" x14ac:dyDescent="0.25">
      <c r="A21914" t="s">
        <v>40006</v>
      </c>
      <c r="B21914" t="s">
        <v>9</v>
      </c>
      <c r="C21914" t="s">
        <v>10</v>
      </c>
      <c r="D21914">
        <f t="shared" si="342"/>
        <v>7</v>
      </c>
      <c r="E21914" s="1">
        <v>45869.583333333343</v>
      </c>
      <c r="F21914" t="s">
        <v>11</v>
      </c>
      <c r="G21914" t="s">
        <v>67954</v>
      </c>
      <c r="H21914" t="s">
        <v>40007</v>
      </c>
      <c r="I21914" t="s">
        <v>13</v>
      </c>
      <c r="J21914" s="2">
        <v>219</v>
      </c>
    </row>
    <row r="21915" spans="1:10" x14ac:dyDescent="0.25">
      <c r="A21915" t="s">
        <v>40009</v>
      </c>
      <c r="B21915" t="s">
        <v>9</v>
      </c>
      <c r="C21915" t="s">
        <v>10</v>
      </c>
      <c r="D21915">
        <f t="shared" si="342"/>
        <v>7</v>
      </c>
      <c r="E21915" s="1">
        <v>45869.583333333343</v>
      </c>
      <c r="F21915" t="s">
        <v>11</v>
      </c>
      <c r="G21915" t="s">
        <v>67954</v>
      </c>
      <c r="H21915" t="s">
        <v>40010</v>
      </c>
      <c r="I21915" t="s">
        <v>13</v>
      </c>
      <c r="J21915" s="2">
        <v>399</v>
      </c>
    </row>
    <row r="21916" spans="1:10" x14ac:dyDescent="0.25">
      <c r="A21916" t="s">
        <v>40185</v>
      </c>
      <c r="B21916" t="s">
        <v>9</v>
      </c>
      <c r="C21916" t="s">
        <v>10</v>
      </c>
      <c r="D21916">
        <f t="shared" si="342"/>
        <v>7</v>
      </c>
      <c r="E21916" s="1">
        <v>45869.583333333343</v>
      </c>
      <c r="F21916" t="s">
        <v>11</v>
      </c>
      <c r="G21916" t="s">
        <v>67954</v>
      </c>
      <c r="H21916" t="s">
        <v>40186</v>
      </c>
      <c r="I21916" t="s">
        <v>13</v>
      </c>
      <c r="J21916" s="2">
        <v>702</v>
      </c>
    </row>
    <row r="21917" spans="1:10" hidden="1" x14ac:dyDescent="0.25">
      <c r="A21917" t="s">
        <v>40199</v>
      </c>
      <c r="B21917" t="s">
        <v>15</v>
      </c>
      <c r="C21917" t="s">
        <v>10</v>
      </c>
      <c r="D21917">
        <f t="shared" si="342"/>
        <v>7</v>
      </c>
      <c r="E21917" s="1">
        <v>45869.583333333343</v>
      </c>
      <c r="F21917" t="s">
        <v>11</v>
      </c>
      <c r="G21917" t="s">
        <v>67953</v>
      </c>
      <c r="H21917" t="s">
        <v>18</v>
      </c>
      <c r="I21917" t="s">
        <v>13</v>
      </c>
      <c r="J21917" s="2">
        <v>647</v>
      </c>
    </row>
    <row r="21918" spans="1:10" hidden="1" x14ac:dyDescent="0.25">
      <c r="A21918" t="s">
        <v>40787</v>
      </c>
      <c r="B21918" t="s">
        <v>15</v>
      </c>
      <c r="C21918" t="s">
        <v>682</v>
      </c>
      <c r="D21918">
        <f t="shared" si="342"/>
        <v>7</v>
      </c>
      <c r="E21918" s="1">
        <v>45869.583333333343</v>
      </c>
      <c r="F21918" t="s">
        <v>676</v>
      </c>
      <c r="G21918" t="s">
        <v>67953</v>
      </c>
      <c r="H21918" t="s">
        <v>18</v>
      </c>
      <c r="I21918" t="s">
        <v>13</v>
      </c>
      <c r="J21918" s="2">
        <v>343</v>
      </c>
    </row>
    <row r="21919" spans="1:10" x14ac:dyDescent="0.25">
      <c r="A21919" t="s">
        <v>39946</v>
      </c>
      <c r="B21919" t="s">
        <v>41</v>
      </c>
      <c r="C21919" t="s">
        <v>10</v>
      </c>
      <c r="D21919">
        <f t="shared" si="342"/>
        <v>7</v>
      </c>
      <c r="E21919" s="1">
        <v>45869.590277777781</v>
      </c>
      <c r="F21919" t="s">
        <v>11</v>
      </c>
      <c r="G21919" t="s">
        <v>67954</v>
      </c>
      <c r="H21919" t="s">
        <v>39947</v>
      </c>
      <c r="I21919" t="s">
        <v>13</v>
      </c>
      <c r="J21919" s="2">
        <v>598</v>
      </c>
    </row>
    <row r="21920" spans="1:10" x14ac:dyDescent="0.25">
      <c r="A21920" t="s">
        <v>39160</v>
      </c>
      <c r="B21920" t="s">
        <v>9</v>
      </c>
      <c r="C21920" t="s">
        <v>10</v>
      </c>
      <c r="D21920">
        <f t="shared" si="342"/>
        <v>7</v>
      </c>
      <c r="E21920" s="1">
        <v>45869.604166666657</v>
      </c>
      <c r="F21920" t="s">
        <v>11</v>
      </c>
      <c r="G21920" t="s">
        <v>67954</v>
      </c>
      <c r="H21920" t="s">
        <v>39161</v>
      </c>
      <c r="I21920" t="s">
        <v>13</v>
      </c>
      <c r="J21920" s="2">
        <v>605</v>
      </c>
    </row>
    <row r="21921" spans="1:10" x14ac:dyDescent="0.25">
      <c r="A21921" t="s">
        <v>39910</v>
      </c>
      <c r="B21921" t="s">
        <v>41</v>
      </c>
      <c r="C21921" t="s">
        <v>10</v>
      </c>
      <c r="D21921">
        <f t="shared" si="342"/>
        <v>7</v>
      </c>
      <c r="E21921" s="1">
        <v>45869.625</v>
      </c>
      <c r="F21921" t="s">
        <v>11</v>
      </c>
      <c r="G21921" t="s">
        <v>67954</v>
      </c>
      <c r="H21921" t="s">
        <v>39911</v>
      </c>
      <c r="I21921" t="s">
        <v>13</v>
      </c>
      <c r="J21921" s="2">
        <v>520</v>
      </c>
    </row>
    <row r="21922" spans="1:10" x14ac:dyDescent="0.25">
      <c r="A21922" t="s">
        <v>40113</v>
      </c>
      <c r="B21922" t="s">
        <v>9</v>
      </c>
      <c r="C21922" t="s">
        <v>10</v>
      </c>
      <c r="D21922">
        <f t="shared" si="342"/>
        <v>7</v>
      </c>
      <c r="E21922" s="1">
        <v>45869.645833333343</v>
      </c>
      <c r="F21922" t="s">
        <v>11</v>
      </c>
      <c r="G21922" t="s">
        <v>67954</v>
      </c>
      <c r="H21922" t="s">
        <v>40114</v>
      </c>
      <c r="I21922" t="s">
        <v>13</v>
      </c>
      <c r="J21922" s="2">
        <v>350</v>
      </c>
    </row>
    <row r="21923" spans="1:10" x14ac:dyDescent="0.25">
      <c r="A21923" t="s">
        <v>40144</v>
      </c>
      <c r="B21923" t="s">
        <v>9</v>
      </c>
      <c r="C21923" t="s">
        <v>10</v>
      </c>
      <c r="D21923">
        <f t="shared" si="342"/>
        <v>7</v>
      </c>
      <c r="E21923" s="1">
        <v>45869.645833333343</v>
      </c>
      <c r="F21923" t="s">
        <v>11</v>
      </c>
      <c r="G21923" t="s">
        <v>67954</v>
      </c>
      <c r="H21923" t="s">
        <v>40145</v>
      </c>
      <c r="I21923" t="s">
        <v>13</v>
      </c>
      <c r="J21923" s="2">
        <v>350</v>
      </c>
    </row>
    <row r="21924" spans="1:10" x14ac:dyDescent="0.25">
      <c r="A21924" t="s">
        <v>40053</v>
      </c>
      <c r="B21924" t="s">
        <v>9</v>
      </c>
      <c r="C21924" t="s">
        <v>10</v>
      </c>
      <c r="D21924">
        <f t="shared" si="342"/>
        <v>7</v>
      </c>
      <c r="E21924" s="1">
        <v>45869.666666666657</v>
      </c>
      <c r="F21924" t="s">
        <v>11</v>
      </c>
      <c r="G21924" t="s">
        <v>67954</v>
      </c>
      <c r="H21924" t="s">
        <v>40054</v>
      </c>
      <c r="I21924" t="s">
        <v>13</v>
      </c>
      <c r="J21924" s="2">
        <v>460</v>
      </c>
    </row>
    <row r="21925" spans="1:10" x14ac:dyDescent="0.25">
      <c r="A21925" t="s">
        <v>40057</v>
      </c>
      <c r="B21925" t="s">
        <v>9</v>
      </c>
      <c r="C21925" t="s">
        <v>10</v>
      </c>
      <c r="D21925">
        <f t="shared" si="342"/>
        <v>7</v>
      </c>
      <c r="E21925" s="1">
        <v>45869.666666666657</v>
      </c>
      <c r="F21925" t="s">
        <v>11</v>
      </c>
      <c r="G21925" t="s">
        <v>67954</v>
      </c>
      <c r="H21925" t="s">
        <v>40058</v>
      </c>
      <c r="I21925" t="s">
        <v>13</v>
      </c>
      <c r="J21925" s="2">
        <v>200</v>
      </c>
    </row>
    <row r="21926" spans="1:10" x14ac:dyDescent="0.25">
      <c r="A21926" t="s">
        <v>40126</v>
      </c>
      <c r="B21926" t="s">
        <v>9</v>
      </c>
      <c r="C21926" t="s">
        <v>10</v>
      </c>
      <c r="D21926">
        <f t="shared" si="342"/>
        <v>7</v>
      </c>
      <c r="E21926" s="1">
        <v>45869.666666666657</v>
      </c>
      <c r="F21926" t="s">
        <v>11</v>
      </c>
      <c r="G21926" t="s">
        <v>67954</v>
      </c>
      <c r="H21926" t="s">
        <v>40127</v>
      </c>
      <c r="I21926" t="s">
        <v>13</v>
      </c>
      <c r="J21926" s="2">
        <v>700</v>
      </c>
    </row>
    <row r="21927" spans="1:10" x14ac:dyDescent="0.25">
      <c r="A21927" t="s">
        <v>40130</v>
      </c>
      <c r="B21927" t="s">
        <v>9</v>
      </c>
      <c r="C21927" t="s">
        <v>10</v>
      </c>
      <c r="D21927">
        <f t="shared" si="342"/>
        <v>7</v>
      </c>
      <c r="E21927" s="1">
        <v>45869.666666666657</v>
      </c>
      <c r="F21927" t="s">
        <v>11</v>
      </c>
      <c r="G21927" t="s">
        <v>67954</v>
      </c>
      <c r="H21927" t="s">
        <v>40131</v>
      </c>
      <c r="I21927" t="s">
        <v>13</v>
      </c>
      <c r="J21927" s="2">
        <v>650</v>
      </c>
    </row>
    <row r="21928" spans="1:10" x14ac:dyDescent="0.25">
      <c r="A21928" t="s">
        <v>40138</v>
      </c>
      <c r="B21928" t="s">
        <v>9</v>
      </c>
      <c r="C21928" t="s">
        <v>10</v>
      </c>
      <c r="D21928">
        <f t="shared" si="342"/>
        <v>7</v>
      </c>
      <c r="E21928" s="1">
        <v>45869.666666666657</v>
      </c>
      <c r="F21928" t="s">
        <v>11</v>
      </c>
      <c r="G21928" t="s">
        <v>67954</v>
      </c>
      <c r="H21928" t="s">
        <v>40139</v>
      </c>
      <c r="I21928" t="s">
        <v>13</v>
      </c>
      <c r="J21928" s="2">
        <v>700</v>
      </c>
    </row>
    <row r="21929" spans="1:10" x14ac:dyDescent="0.25">
      <c r="A21929" t="s">
        <v>40140</v>
      </c>
      <c r="B21929" t="s">
        <v>9</v>
      </c>
      <c r="C21929" t="s">
        <v>10</v>
      </c>
      <c r="D21929">
        <f t="shared" si="342"/>
        <v>7</v>
      </c>
      <c r="E21929" s="1">
        <v>45869.666666666657</v>
      </c>
      <c r="F21929" t="s">
        <v>11</v>
      </c>
      <c r="G21929" t="s">
        <v>67954</v>
      </c>
      <c r="H21929" t="s">
        <v>40141</v>
      </c>
      <c r="I21929" t="s">
        <v>13</v>
      </c>
      <c r="J21929" s="2">
        <v>250</v>
      </c>
    </row>
    <row r="21930" spans="1:10" x14ac:dyDescent="0.25">
      <c r="A21930" t="s">
        <v>40142</v>
      </c>
      <c r="B21930" t="s">
        <v>9</v>
      </c>
      <c r="C21930" t="s">
        <v>10</v>
      </c>
      <c r="D21930">
        <f t="shared" si="342"/>
        <v>7</v>
      </c>
      <c r="E21930" s="1">
        <v>45869.666666666657</v>
      </c>
      <c r="F21930" t="s">
        <v>11</v>
      </c>
      <c r="G21930" t="s">
        <v>67954</v>
      </c>
      <c r="H21930" t="s">
        <v>40143</v>
      </c>
      <c r="I21930" t="s">
        <v>13</v>
      </c>
      <c r="J21930" s="2">
        <v>300</v>
      </c>
    </row>
    <row r="21931" spans="1:10" x14ac:dyDescent="0.25">
      <c r="A21931" t="s">
        <v>40051</v>
      </c>
      <c r="B21931" t="s">
        <v>15</v>
      </c>
      <c r="C21931" t="s">
        <v>10</v>
      </c>
      <c r="D21931">
        <f t="shared" si="342"/>
        <v>7</v>
      </c>
      <c r="E21931" s="1">
        <v>45869.708333333343</v>
      </c>
      <c r="F21931" t="s">
        <v>11</v>
      </c>
      <c r="G21931" t="s">
        <v>67954</v>
      </c>
      <c r="H21931" t="s">
        <v>40052</v>
      </c>
      <c r="I21931" t="s">
        <v>13</v>
      </c>
      <c r="J21931" s="2">
        <v>620</v>
      </c>
    </row>
    <row r="21932" spans="1:10" x14ac:dyDescent="0.25">
      <c r="A21932" t="s">
        <v>40061</v>
      </c>
      <c r="B21932" t="s">
        <v>20</v>
      </c>
      <c r="C21932" t="s">
        <v>10</v>
      </c>
      <c r="D21932">
        <f t="shared" si="342"/>
        <v>7</v>
      </c>
      <c r="E21932" s="1">
        <v>45869.708333333343</v>
      </c>
      <c r="F21932" t="s">
        <v>11</v>
      </c>
      <c r="G21932" t="s">
        <v>67954</v>
      </c>
      <c r="H21932" t="s">
        <v>40062</v>
      </c>
      <c r="I21932" t="s">
        <v>13</v>
      </c>
      <c r="J21932" s="2">
        <v>710</v>
      </c>
    </row>
    <row r="21933" spans="1:10" x14ac:dyDescent="0.25">
      <c r="A21933" t="s">
        <v>40071</v>
      </c>
      <c r="B21933" t="s">
        <v>9</v>
      </c>
      <c r="C21933" t="s">
        <v>10</v>
      </c>
      <c r="D21933">
        <f t="shared" si="342"/>
        <v>7</v>
      </c>
      <c r="E21933" s="1">
        <v>45869.708333333343</v>
      </c>
      <c r="F21933" t="s">
        <v>11</v>
      </c>
      <c r="G21933" t="s">
        <v>67954</v>
      </c>
      <c r="H21933" t="s">
        <v>40072</v>
      </c>
      <c r="I21933" t="s">
        <v>13</v>
      </c>
      <c r="J21933" s="2">
        <v>163</v>
      </c>
    </row>
    <row r="21934" spans="1:10" x14ac:dyDescent="0.25">
      <c r="A21934" t="s">
        <v>40073</v>
      </c>
      <c r="B21934" t="s">
        <v>9</v>
      </c>
      <c r="C21934" t="s">
        <v>10</v>
      </c>
      <c r="D21934">
        <f t="shared" si="342"/>
        <v>7</v>
      </c>
      <c r="E21934" s="1">
        <v>45869.708333333343</v>
      </c>
      <c r="F21934" t="s">
        <v>11</v>
      </c>
      <c r="G21934" t="s">
        <v>67954</v>
      </c>
      <c r="H21934" t="s">
        <v>40074</v>
      </c>
      <c r="I21934" t="s">
        <v>13</v>
      </c>
      <c r="J21934" s="2">
        <v>558</v>
      </c>
    </row>
    <row r="21935" spans="1:10" x14ac:dyDescent="0.25">
      <c r="A21935" t="s">
        <v>40093</v>
      </c>
      <c r="B21935" t="s">
        <v>41</v>
      </c>
      <c r="C21935" t="s">
        <v>10</v>
      </c>
      <c r="D21935">
        <f t="shared" si="342"/>
        <v>7</v>
      </c>
      <c r="E21935" s="1">
        <v>45869.75</v>
      </c>
      <c r="F21935" t="s">
        <v>11</v>
      </c>
      <c r="G21935" t="s">
        <v>67954</v>
      </c>
      <c r="H21935" t="s">
        <v>40094</v>
      </c>
      <c r="I21935" t="s">
        <v>13</v>
      </c>
      <c r="J21935" s="2">
        <v>580</v>
      </c>
    </row>
    <row r="21936" spans="1:10" x14ac:dyDescent="0.25">
      <c r="A21936" t="s">
        <v>39974</v>
      </c>
      <c r="B21936" t="s">
        <v>41</v>
      </c>
      <c r="C21936" t="s">
        <v>10</v>
      </c>
      <c r="D21936">
        <f t="shared" si="342"/>
        <v>7</v>
      </c>
      <c r="E21936" s="1">
        <v>45869.916666666657</v>
      </c>
      <c r="F21936" t="s">
        <v>11</v>
      </c>
      <c r="G21936" t="s">
        <v>67954</v>
      </c>
      <c r="H21936" t="s">
        <v>39975</v>
      </c>
      <c r="I21936" t="s">
        <v>13</v>
      </c>
      <c r="J21936" s="2">
        <v>270</v>
      </c>
    </row>
    <row r="21937" spans="1:10" x14ac:dyDescent="0.25">
      <c r="A21937" t="s">
        <v>39977</v>
      </c>
      <c r="B21937" t="s">
        <v>41</v>
      </c>
      <c r="C21937" t="s">
        <v>10</v>
      </c>
      <c r="D21937">
        <f t="shared" si="342"/>
        <v>7</v>
      </c>
      <c r="E21937" s="1">
        <v>45869.916666666657</v>
      </c>
      <c r="F21937" t="s">
        <v>11</v>
      </c>
      <c r="G21937" t="s">
        <v>67954</v>
      </c>
      <c r="H21937" t="s">
        <v>39978</v>
      </c>
      <c r="I21937" t="s">
        <v>13</v>
      </c>
      <c r="J21937" s="2">
        <v>429</v>
      </c>
    </row>
    <row r="21938" spans="1:10" hidden="1" x14ac:dyDescent="0.25">
      <c r="A21938" t="s">
        <v>40169</v>
      </c>
      <c r="B21938" t="s">
        <v>15</v>
      </c>
      <c r="C21938" t="s">
        <v>10</v>
      </c>
      <c r="D21938">
        <f t="shared" si="342"/>
        <v>8</v>
      </c>
      <c r="E21938" s="1">
        <v>45870.03125</v>
      </c>
      <c r="F21938" t="s">
        <v>11</v>
      </c>
      <c r="G21938" t="s">
        <v>67953</v>
      </c>
      <c r="H21938" t="s">
        <v>18</v>
      </c>
      <c r="I21938" t="s">
        <v>13</v>
      </c>
      <c r="J21938" s="2">
        <v>600</v>
      </c>
    </row>
    <row r="21939" spans="1:10" x14ac:dyDescent="0.25">
      <c r="A21939" t="s">
        <v>40024</v>
      </c>
      <c r="B21939" t="s">
        <v>9</v>
      </c>
      <c r="C21939" t="s">
        <v>10</v>
      </c>
      <c r="D21939">
        <f t="shared" si="342"/>
        <v>8</v>
      </c>
      <c r="E21939" s="1">
        <v>45870.166666666657</v>
      </c>
      <c r="F21939" t="s">
        <v>11</v>
      </c>
      <c r="G21939" t="s">
        <v>67954</v>
      </c>
      <c r="H21939" t="s">
        <v>40025</v>
      </c>
      <c r="I21939" t="s">
        <v>13</v>
      </c>
      <c r="J21939" s="2">
        <v>652</v>
      </c>
    </row>
    <row r="21940" spans="1:10" x14ac:dyDescent="0.25">
      <c r="A21940" t="s">
        <v>40191</v>
      </c>
      <c r="B21940" t="s">
        <v>9</v>
      </c>
      <c r="C21940" t="s">
        <v>10</v>
      </c>
      <c r="D21940">
        <f t="shared" si="342"/>
        <v>8</v>
      </c>
      <c r="E21940" s="1">
        <v>45870.208333333343</v>
      </c>
      <c r="F21940" t="s">
        <v>11</v>
      </c>
      <c r="G21940" t="s">
        <v>67954</v>
      </c>
      <c r="H21940" t="s">
        <v>40192</v>
      </c>
      <c r="I21940" t="s">
        <v>13</v>
      </c>
      <c r="J21940" s="2">
        <v>550</v>
      </c>
    </row>
    <row r="21941" spans="1:10" x14ac:dyDescent="0.25">
      <c r="A21941" t="s">
        <v>40227</v>
      </c>
      <c r="B21941" t="s">
        <v>9</v>
      </c>
      <c r="C21941" t="s">
        <v>10</v>
      </c>
      <c r="D21941">
        <f t="shared" si="342"/>
        <v>8</v>
      </c>
      <c r="E21941" s="1">
        <v>45870.208333333343</v>
      </c>
      <c r="F21941" t="s">
        <v>11</v>
      </c>
      <c r="G21941" t="s">
        <v>67954</v>
      </c>
      <c r="H21941" t="s">
        <v>40228</v>
      </c>
      <c r="I21941" t="s">
        <v>13</v>
      </c>
      <c r="J21941" s="2">
        <v>598</v>
      </c>
    </row>
    <row r="21942" spans="1:10" hidden="1" x14ac:dyDescent="0.25">
      <c r="A21942" t="s">
        <v>40258</v>
      </c>
      <c r="B21942" t="s">
        <v>15</v>
      </c>
      <c r="C21942" t="s">
        <v>10</v>
      </c>
      <c r="D21942">
        <f t="shared" si="342"/>
        <v>8</v>
      </c>
      <c r="E21942" s="1">
        <v>45870.208333333343</v>
      </c>
      <c r="F21942" t="s">
        <v>11</v>
      </c>
      <c r="G21942" t="s">
        <v>67953</v>
      </c>
      <c r="H21942" t="s">
        <v>18</v>
      </c>
      <c r="I21942" t="s">
        <v>13</v>
      </c>
      <c r="J21942" s="2">
        <v>630</v>
      </c>
    </row>
    <row r="21943" spans="1:10" x14ac:dyDescent="0.25">
      <c r="A21943" t="s">
        <v>40427</v>
      </c>
      <c r="B21943" t="s">
        <v>9</v>
      </c>
      <c r="C21943" t="s">
        <v>10</v>
      </c>
      <c r="D21943">
        <f t="shared" si="342"/>
        <v>8</v>
      </c>
      <c r="E21943" s="1">
        <v>45870.208333333343</v>
      </c>
      <c r="F21943" t="s">
        <v>11</v>
      </c>
      <c r="G21943" t="s">
        <v>67954</v>
      </c>
      <c r="H21943" t="s">
        <v>40428</v>
      </c>
      <c r="I21943" t="s">
        <v>13</v>
      </c>
      <c r="J21943" s="2">
        <v>600</v>
      </c>
    </row>
    <row r="21944" spans="1:10" hidden="1" x14ac:dyDescent="0.25">
      <c r="A21944" t="s">
        <v>40255</v>
      </c>
      <c r="B21944" t="s">
        <v>15</v>
      </c>
      <c r="C21944" t="s">
        <v>10</v>
      </c>
      <c r="D21944">
        <f t="shared" si="342"/>
        <v>8</v>
      </c>
      <c r="E21944" s="1">
        <v>45870.246527777781</v>
      </c>
      <c r="F21944" t="s">
        <v>11</v>
      </c>
      <c r="G21944" t="s">
        <v>67953</v>
      </c>
      <c r="H21944" t="s">
        <v>18</v>
      </c>
      <c r="I21944" t="s">
        <v>13</v>
      </c>
      <c r="J21944" s="2">
        <v>670</v>
      </c>
    </row>
    <row r="21945" spans="1:10" x14ac:dyDescent="0.25">
      <c r="A21945" t="s">
        <v>40225</v>
      </c>
      <c r="B21945" t="s">
        <v>20</v>
      </c>
      <c r="C21945" t="s">
        <v>10</v>
      </c>
      <c r="D21945">
        <f t="shared" si="342"/>
        <v>8</v>
      </c>
      <c r="E21945" s="1">
        <v>45870.25</v>
      </c>
      <c r="F21945" t="s">
        <v>11</v>
      </c>
      <c r="G21945" t="s">
        <v>67954</v>
      </c>
      <c r="H21945" t="s">
        <v>40226</v>
      </c>
      <c r="I21945" t="s">
        <v>13</v>
      </c>
      <c r="J21945" s="2">
        <v>530</v>
      </c>
    </row>
    <row r="21946" spans="1:10" x14ac:dyDescent="0.25">
      <c r="A21946" t="s">
        <v>40351</v>
      </c>
      <c r="B21946" t="s">
        <v>9</v>
      </c>
      <c r="C21946" t="s">
        <v>10</v>
      </c>
      <c r="D21946">
        <f t="shared" si="342"/>
        <v>8</v>
      </c>
      <c r="E21946" s="1">
        <v>45870.25</v>
      </c>
      <c r="F21946" t="s">
        <v>11</v>
      </c>
      <c r="G21946" t="s">
        <v>67954</v>
      </c>
      <c r="H21946" t="s">
        <v>40352</v>
      </c>
      <c r="I21946" t="s">
        <v>13</v>
      </c>
      <c r="J21946" s="2">
        <v>308</v>
      </c>
    </row>
    <row r="21947" spans="1:10" x14ac:dyDescent="0.25">
      <c r="A21947" t="s">
        <v>40353</v>
      </c>
      <c r="B21947" t="s">
        <v>9</v>
      </c>
      <c r="C21947" t="s">
        <v>10</v>
      </c>
      <c r="D21947">
        <f t="shared" si="342"/>
        <v>8</v>
      </c>
      <c r="E21947" s="1">
        <v>45870.25</v>
      </c>
      <c r="F21947" t="s">
        <v>11</v>
      </c>
      <c r="G21947" t="s">
        <v>67954</v>
      </c>
      <c r="H21947" t="s">
        <v>40354</v>
      </c>
      <c r="I21947" t="s">
        <v>13</v>
      </c>
      <c r="J21947" s="2">
        <v>331</v>
      </c>
    </row>
    <row r="21948" spans="1:10" x14ac:dyDescent="0.25">
      <c r="A21948" t="s">
        <v>40369</v>
      </c>
      <c r="B21948" t="s">
        <v>9</v>
      </c>
      <c r="C21948" t="s">
        <v>10</v>
      </c>
      <c r="D21948">
        <f t="shared" si="342"/>
        <v>8</v>
      </c>
      <c r="E21948" s="1">
        <v>45870.25</v>
      </c>
      <c r="F21948" t="s">
        <v>11</v>
      </c>
      <c r="G21948" t="s">
        <v>67954</v>
      </c>
      <c r="H21948" t="s">
        <v>40370</v>
      </c>
      <c r="I21948" t="s">
        <v>13</v>
      </c>
      <c r="J21948" s="2">
        <v>700</v>
      </c>
    </row>
    <row r="21949" spans="1:10" x14ac:dyDescent="0.25">
      <c r="A21949" t="s">
        <v>40979</v>
      </c>
      <c r="B21949" t="s">
        <v>9</v>
      </c>
      <c r="C21949" t="s">
        <v>10</v>
      </c>
      <c r="D21949">
        <f t="shared" si="342"/>
        <v>8</v>
      </c>
      <c r="E21949" s="1">
        <v>45870.25</v>
      </c>
      <c r="F21949" t="s">
        <v>11</v>
      </c>
      <c r="G21949" t="s">
        <v>67954</v>
      </c>
      <c r="H21949" t="s">
        <v>40980</v>
      </c>
      <c r="I21949" t="s">
        <v>13</v>
      </c>
      <c r="J21949" s="2">
        <v>510</v>
      </c>
    </row>
    <row r="21950" spans="1:10" x14ac:dyDescent="0.25">
      <c r="A21950" t="s">
        <v>41026</v>
      </c>
      <c r="B21950" t="s">
        <v>9</v>
      </c>
      <c r="C21950" t="s">
        <v>10</v>
      </c>
      <c r="D21950">
        <f t="shared" si="342"/>
        <v>8</v>
      </c>
      <c r="E21950" s="1">
        <v>45870.25</v>
      </c>
      <c r="F21950" t="s">
        <v>11</v>
      </c>
      <c r="G21950" t="s">
        <v>67954</v>
      </c>
      <c r="H21950" t="s">
        <v>41027</v>
      </c>
      <c r="I21950" t="s">
        <v>13</v>
      </c>
      <c r="J21950" s="2">
        <v>501</v>
      </c>
    </row>
    <row r="21951" spans="1:10" x14ac:dyDescent="0.25">
      <c r="A21951" t="s">
        <v>40378</v>
      </c>
      <c r="B21951" t="s">
        <v>15</v>
      </c>
      <c r="C21951" t="s">
        <v>10</v>
      </c>
      <c r="D21951">
        <f t="shared" si="342"/>
        <v>8</v>
      </c>
      <c r="E21951" s="1">
        <v>45870.270833333343</v>
      </c>
      <c r="F21951" t="s">
        <v>11</v>
      </c>
      <c r="G21951" t="s">
        <v>67954</v>
      </c>
      <c r="H21951" t="s">
        <v>40379</v>
      </c>
      <c r="I21951" t="s">
        <v>13</v>
      </c>
      <c r="J21951" s="2">
        <v>600</v>
      </c>
    </row>
    <row r="21952" spans="1:10" x14ac:dyDescent="0.25">
      <c r="A21952" t="s">
        <v>40402</v>
      </c>
      <c r="B21952" t="s">
        <v>9</v>
      </c>
      <c r="C21952" t="s">
        <v>10</v>
      </c>
      <c r="D21952">
        <f t="shared" si="342"/>
        <v>8</v>
      </c>
      <c r="E21952" s="1">
        <v>45870.291666666657</v>
      </c>
      <c r="F21952" t="s">
        <v>11</v>
      </c>
      <c r="G21952" t="s">
        <v>67954</v>
      </c>
      <c r="H21952" t="s">
        <v>40403</v>
      </c>
      <c r="I21952" t="s">
        <v>13</v>
      </c>
      <c r="J21952" s="2">
        <v>659</v>
      </c>
    </row>
    <row r="21953" spans="1:10" x14ac:dyDescent="0.25">
      <c r="A21953" t="s">
        <v>40905</v>
      </c>
      <c r="B21953" t="s">
        <v>9</v>
      </c>
      <c r="C21953" t="s">
        <v>10</v>
      </c>
      <c r="D21953">
        <f t="shared" si="342"/>
        <v>8</v>
      </c>
      <c r="E21953" s="1">
        <v>45870.291666666657</v>
      </c>
      <c r="F21953" t="s">
        <v>11</v>
      </c>
      <c r="G21953" t="s">
        <v>67954</v>
      </c>
      <c r="H21953" t="s">
        <v>40906</v>
      </c>
      <c r="I21953" t="s">
        <v>13</v>
      </c>
      <c r="J21953" s="2">
        <v>731</v>
      </c>
    </row>
    <row r="21954" spans="1:10" x14ac:dyDescent="0.25">
      <c r="A21954" t="s">
        <v>40315</v>
      </c>
      <c r="B21954" t="s">
        <v>235</v>
      </c>
      <c r="C21954" t="s">
        <v>46</v>
      </c>
      <c r="D21954">
        <f t="shared" ref="D21954:D22017" si="343">MONTH(E21954)</f>
        <v>8</v>
      </c>
      <c r="E21954" s="1">
        <v>45870.298611111109</v>
      </c>
      <c r="F21954" t="s">
        <v>11</v>
      </c>
      <c r="G21954" t="s">
        <v>67954</v>
      </c>
      <c r="H21954" t="s">
        <v>40316</v>
      </c>
      <c r="I21954" t="s">
        <v>13</v>
      </c>
      <c r="J21954" s="2">
        <v>720</v>
      </c>
    </row>
    <row r="21955" spans="1:10" x14ac:dyDescent="0.25">
      <c r="A21955" t="s">
        <v>40301</v>
      </c>
      <c r="B21955" t="s">
        <v>9</v>
      </c>
      <c r="C21955" t="s">
        <v>10</v>
      </c>
      <c r="D21955">
        <f t="shared" si="343"/>
        <v>8</v>
      </c>
      <c r="E21955" s="1">
        <v>45870.302083333343</v>
      </c>
      <c r="F21955" t="s">
        <v>11</v>
      </c>
      <c r="G21955" t="s">
        <v>67954</v>
      </c>
      <c r="H21955" t="s">
        <v>40302</v>
      </c>
      <c r="I21955" t="s">
        <v>13</v>
      </c>
      <c r="J21955" s="2">
        <v>340</v>
      </c>
    </row>
    <row r="21956" spans="1:10" x14ac:dyDescent="0.25">
      <c r="A21956" t="s">
        <v>40313</v>
      </c>
      <c r="B21956" t="s">
        <v>235</v>
      </c>
      <c r="C21956" t="s">
        <v>46</v>
      </c>
      <c r="D21956">
        <f t="shared" si="343"/>
        <v>8</v>
      </c>
      <c r="E21956" s="1">
        <v>45870.305555555547</v>
      </c>
      <c r="F21956" t="s">
        <v>11</v>
      </c>
      <c r="G21956" t="s">
        <v>67954</v>
      </c>
      <c r="H21956" t="s">
        <v>40314</v>
      </c>
      <c r="I21956" t="s">
        <v>13</v>
      </c>
      <c r="J21956" s="2">
        <v>719</v>
      </c>
    </row>
    <row r="21957" spans="1:10" x14ac:dyDescent="0.25">
      <c r="A21957" t="s">
        <v>40359</v>
      </c>
      <c r="B21957" t="s">
        <v>9</v>
      </c>
      <c r="C21957" t="s">
        <v>10</v>
      </c>
      <c r="D21957">
        <f t="shared" si="343"/>
        <v>8</v>
      </c>
      <c r="E21957" s="1">
        <v>45870.3125</v>
      </c>
      <c r="F21957" t="s">
        <v>11</v>
      </c>
      <c r="G21957" t="s">
        <v>67954</v>
      </c>
      <c r="H21957" t="s">
        <v>40360</v>
      </c>
      <c r="I21957" t="s">
        <v>13</v>
      </c>
      <c r="J21957" s="2">
        <v>351</v>
      </c>
    </row>
    <row r="21958" spans="1:10" hidden="1" x14ac:dyDescent="0.25">
      <c r="A21958" t="s">
        <v>39882</v>
      </c>
      <c r="B21958" t="s">
        <v>15</v>
      </c>
      <c r="C21958" t="s">
        <v>10</v>
      </c>
      <c r="D21958">
        <f t="shared" si="343"/>
        <v>8</v>
      </c>
      <c r="E21958" s="1">
        <v>45870.333333333343</v>
      </c>
      <c r="F21958" t="s">
        <v>11</v>
      </c>
      <c r="G21958" t="s">
        <v>67953</v>
      </c>
      <c r="H21958" t="s">
        <v>18</v>
      </c>
      <c r="I21958" t="s">
        <v>13</v>
      </c>
      <c r="J21958" s="2">
        <v>48</v>
      </c>
    </row>
    <row r="21959" spans="1:10" hidden="1" x14ac:dyDescent="0.25">
      <c r="A21959" t="s">
        <v>40100</v>
      </c>
      <c r="B21959" t="s">
        <v>15</v>
      </c>
      <c r="C21959" t="s">
        <v>10</v>
      </c>
      <c r="D21959">
        <f t="shared" si="343"/>
        <v>8</v>
      </c>
      <c r="E21959" s="1">
        <v>45870.333333333343</v>
      </c>
      <c r="F21959" t="s">
        <v>11</v>
      </c>
      <c r="G21959" t="s">
        <v>67953</v>
      </c>
      <c r="H21959" t="s">
        <v>18</v>
      </c>
      <c r="I21959" t="s">
        <v>13</v>
      </c>
      <c r="J21959" s="2">
        <v>600</v>
      </c>
    </row>
    <row r="21960" spans="1:10" hidden="1" x14ac:dyDescent="0.25">
      <c r="A21960" t="s">
        <v>40164</v>
      </c>
      <c r="B21960" t="s">
        <v>15</v>
      </c>
      <c r="C21960" t="s">
        <v>10</v>
      </c>
      <c r="D21960">
        <f t="shared" si="343"/>
        <v>8</v>
      </c>
      <c r="E21960" s="1">
        <v>45870.333333333343</v>
      </c>
      <c r="F21960" t="s">
        <v>11</v>
      </c>
      <c r="G21960" t="s">
        <v>67953</v>
      </c>
      <c r="H21960" t="s">
        <v>18</v>
      </c>
      <c r="I21960" t="s">
        <v>13</v>
      </c>
      <c r="J21960" s="2">
        <v>543</v>
      </c>
    </row>
    <row r="21961" spans="1:10" x14ac:dyDescent="0.25">
      <c r="A21961" t="s">
        <v>40245</v>
      </c>
      <c r="B21961" t="s">
        <v>9</v>
      </c>
      <c r="C21961" t="s">
        <v>10</v>
      </c>
      <c r="D21961">
        <f t="shared" si="343"/>
        <v>8</v>
      </c>
      <c r="E21961" s="1">
        <v>45870.333333333343</v>
      </c>
      <c r="F21961" t="s">
        <v>11</v>
      </c>
      <c r="G21961" t="s">
        <v>67954</v>
      </c>
      <c r="H21961" t="s">
        <v>40246</v>
      </c>
      <c r="I21961" t="s">
        <v>13</v>
      </c>
      <c r="J21961" s="2">
        <v>210</v>
      </c>
    </row>
    <row r="21962" spans="1:10" x14ac:dyDescent="0.25">
      <c r="A21962" t="s">
        <v>40249</v>
      </c>
      <c r="B21962" t="s">
        <v>9</v>
      </c>
      <c r="C21962" t="s">
        <v>10</v>
      </c>
      <c r="D21962">
        <f t="shared" si="343"/>
        <v>8</v>
      </c>
      <c r="E21962" s="1">
        <v>45870.333333333343</v>
      </c>
      <c r="F21962" t="s">
        <v>11</v>
      </c>
      <c r="G21962" t="s">
        <v>67954</v>
      </c>
      <c r="H21962" t="s">
        <v>40250</v>
      </c>
      <c r="I21962" t="s">
        <v>13</v>
      </c>
      <c r="J21962" s="2">
        <v>590</v>
      </c>
    </row>
    <row r="21963" spans="1:10" x14ac:dyDescent="0.25">
      <c r="A21963" t="s">
        <v>40277</v>
      </c>
      <c r="B21963" t="s">
        <v>9</v>
      </c>
      <c r="C21963" t="s">
        <v>10</v>
      </c>
      <c r="D21963">
        <f t="shared" si="343"/>
        <v>8</v>
      </c>
      <c r="E21963" s="1">
        <v>45870.333333333343</v>
      </c>
      <c r="F21963" t="s">
        <v>11</v>
      </c>
      <c r="G21963" t="s">
        <v>67954</v>
      </c>
      <c r="H21963" t="s">
        <v>40278</v>
      </c>
      <c r="I21963" t="s">
        <v>13</v>
      </c>
      <c r="J21963" s="2">
        <v>682</v>
      </c>
    </row>
    <row r="21964" spans="1:10" x14ac:dyDescent="0.25">
      <c r="A21964" t="s">
        <v>40344</v>
      </c>
      <c r="B21964" t="s">
        <v>41</v>
      </c>
      <c r="C21964" t="s">
        <v>10</v>
      </c>
      <c r="D21964">
        <f t="shared" si="343"/>
        <v>8</v>
      </c>
      <c r="E21964" s="1">
        <v>45870.333333333343</v>
      </c>
      <c r="F21964" t="s">
        <v>11</v>
      </c>
      <c r="G21964" t="s">
        <v>67954</v>
      </c>
      <c r="H21964" t="s">
        <v>40345</v>
      </c>
      <c r="I21964" t="s">
        <v>13</v>
      </c>
      <c r="J21964" s="2">
        <v>649</v>
      </c>
    </row>
    <row r="21965" spans="1:10" hidden="1" x14ac:dyDescent="0.25">
      <c r="A21965" t="s">
        <v>40373</v>
      </c>
      <c r="B21965" t="s">
        <v>15</v>
      </c>
      <c r="C21965" t="s">
        <v>10</v>
      </c>
      <c r="D21965">
        <f t="shared" si="343"/>
        <v>8</v>
      </c>
      <c r="E21965" s="1">
        <v>45870.333333333343</v>
      </c>
      <c r="F21965" t="s">
        <v>11</v>
      </c>
      <c r="G21965" t="s">
        <v>67953</v>
      </c>
      <c r="H21965" t="s">
        <v>18</v>
      </c>
      <c r="I21965" t="s">
        <v>13</v>
      </c>
      <c r="J21965" s="2">
        <v>1000</v>
      </c>
    </row>
    <row r="21966" spans="1:10" hidden="1" x14ac:dyDescent="0.25">
      <c r="A21966" t="s">
        <v>40950</v>
      </c>
      <c r="B21966" t="s">
        <v>15</v>
      </c>
      <c r="C21966" t="s">
        <v>10</v>
      </c>
      <c r="D21966">
        <f t="shared" si="343"/>
        <v>8</v>
      </c>
      <c r="E21966" s="1">
        <v>45870.333333333343</v>
      </c>
      <c r="F21966" t="s">
        <v>11</v>
      </c>
      <c r="G21966" t="s">
        <v>67953</v>
      </c>
      <c r="H21966" t="s">
        <v>18</v>
      </c>
      <c r="I21966" t="s">
        <v>13</v>
      </c>
      <c r="J21966" s="2">
        <v>720</v>
      </c>
    </row>
    <row r="21967" spans="1:10" x14ac:dyDescent="0.25">
      <c r="A21967" t="s">
        <v>40220</v>
      </c>
      <c r="B21967" t="s">
        <v>235</v>
      </c>
      <c r="C21967" t="s">
        <v>46</v>
      </c>
      <c r="D21967">
        <f t="shared" si="343"/>
        <v>8</v>
      </c>
      <c r="E21967" s="1">
        <v>45870.347222222219</v>
      </c>
      <c r="F21967" t="s">
        <v>11</v>
      </c>
      <c r="G21967" t="s">
        <v>67954</v>
      </c>
      <c r="H21967" t="s">
        <v>40221</v>
      </c>
      <c r="I21967" t="s">
        <v>13</v>
      </c>
      <c r="J21967" s="2">
        <v>673</v>
      </c>
    </row>
    <row r="21968" spans="1:10" x14ac:dyDescent="0.25">
      <c r="A21968" t="s">
        <v>40222</v>
      </c>
      <c r="B21968" t="s">
        <v>235</v>
      </c>
      <c r="C21968" t="s">
        <v>46</v>
      </c>
      <c r="D21968">
        <f t="shared" si="343"/>
        <v>8</v>
      </c>
      <c r="E21968" s="1">
        <v>45870.347222222219</v>
      </c>
      <c r="F21968" t="s">
        <v>11</v>
      </c>
      <c r="G21968" t="s">
        <v>67954</v>
      </c>
      <c r="H21968" t="s">
        <v>40223</v>
      </c>
      <c r="I21968" t="s">
        <v>13</v>
      </c>
      <c r="J21968" s="2">
        <v>719</v>
      </c>
    </row>
    <row r="21969" spans="1:10" x14ac:dyDescent="0.25">
      <c r="A21969" t="s">
        <v>40355</v>
      </c>
      <c r="B21969" t="s">
        <v>15</v>
      </c>
      <c r="C21969" t="s">
        <v>10</v>
      </c>
      <c r="D21969">
        <f t="shared" si="343"/>
        <v>8</v>
      </c>
      <c r="E21969" s="1">
        <v>45870.354166666657</v>
      </c>
      <c r="F21969" t="s">
        <v>11</v>
      </c>
      <c r="G21969" t="s">
        <v>67954</v>
      </c>
      <c r="H21969" t="s">
        <v>40356</v>
      </c>
      <c r="I21969" t="s">
        <v>13</v>
      </c>
      <c r="J21969" s="2">
        <v>120</v>
      </c>
    </row>
    <row r="21970" spans="1:10" hidden="1" x14ac:dyDescent="0.25">
      <c r="A21970" t="s">
        <v>40348</v>
      </c>
      <c r="B21970" t="s">
        <v>15</v>
      </c>
      <c r="C21970" t="s">
        <v>10</v>
      </c>
      <c r="D21970">
        <f t="shared" si="343"/>
        <v>8</v>
      </c>
      <c r="E21970" s="1">
        <v>45870.364583333343</v>
      </c>
      <c r="F21970" t="s">
        <v>11</v>
      </c>
      <c r="G21970" t="s">
        <v>67953</v>
      </c>
      <c r="H21970" t="s">
        <v>18</v>
      </c>
      <c r="I21970" t="s">
        <v>13</v>
      </c>
      <c r="J21970" s="2">
        <v>480</v>
      </c>
    </row>
    <row r="21971" spans="1:10" x14ac:dyDescent="0.25">
      <c r="A21971" t="s">
        <v>40210</v>
      </c>
      <c r="B21971" t="s">
        <v>9</v>
      </c>
      <c r="C21971" t="s">
        <v>10</v>
      </c>
      <c r="D21971">
        <f t="shared" si="343"/>
        <v>8</v>
      </c>
      <c r="E21971" s="1">
        <v>45870.375</v>
      </c>
      <c r="F21971" t="s">
        <v>11</v>
      </c>
      <c r="G21971" t="s">
        <v>67954</v>
      </c>
      <c r="H21971" t="s">
        <v>40211</v>
      </c>
      <c r="I21971" t="s">
        <v>13</v>
      </c>
      <c r="J21971" s="2">
        <v>600</v>
      </c>
    </row>
    <row r="21972" spans="1:10" x14ac:dyDescent="0.25">
      <c r="A21972" t="s">
        <v>40279</v>
      </c>
      <c r="B21972" t="s">
        <v>9</v>
      </c>
      <c r="C21972" t="s">
        <v>10</v>
      </c>
      <c r="D21972">
        <f t="shared" si="343"/>
        <v>8</v>
      </c>
      <c r="E21972" s="1">
        <v>45870.375</v>
      </c>
      <c r="F21972" t="s">
        <v>11</v>
      </c>
      <c r="G21972" t="s">
        <v>67954</v>
      </c>
      <c r="H21972" t="s">
        <v>40280</v>
      </c>
      <c r="I21972" t="s">
        <v>13</v>
      </c>
      <c r="J21972" s="2">
        <v>379</v>
      </c>
    </row>
    <row r="21973" spans="1:10" x14ac:dyDescent="0.25">
      <c r="A21973" t="s">
        <v>40281</v>
      </c>
      <c r="B21973" t="s">
        <v>9</v>
      </c>
      <c r="C21973" t="s">
        <v>10</v>
      </c>
      <c r="D21973">
        <f t="shared" si="343"/>
        <v>8</v>
      </c>
      <c r="E21973" s="1">
        <v>45870.375</v>
      </c>
      <c r="F21973" t="s">
        <v>11</v>
      </c>
      <c r="G21973" t="s">
        <v>67954</v>
      </c>
      <c r="H21973" t="s">
        <v>40282</v>
      </c>
      <c r="I21973" t="s">
        <v>13</v>
      </c>
      <c r="J21973" s="2">
        <v>300</v>
      </c>
    </row>
    <row r="21974" spans="1:10" x14ac:dyDescent="0.25">
      <c r="A21974" t="s">
        <v>40322</v>
      </c>
      <c r="B21974" t="s">
        <v>9</v>
      </c>
      <c r="C21974" t="s">
        <v>10</v>
      </c>
      <c r="D21974">
        <f t="shared" si="343"/>
        <v>8</v>
      </c>
      <c r="E21974" s="1">
        <v>45870.375</v>
      </c>
      <c r="F21974" t="s">
        <v>11</v>
      </c>
      <c r="G21974" t="s">
        <v>67954</v>
      </c>
      <c r="H21974" t="s">
        <v>40323</v>
      </c>
      <c r="I21974" t="s">
        <v>13</v>
      </c>
      <c r="J21974" s="2">
        <v>720</v>
      </c>
    </row>
    <row r="21975" spans="1:10" x14ac:dyDescent="0.25">
      <c r="A21975" t="s">
        <v>40363</v>
      </c>
      <c r="B21975" t="s">
        <v>15</v>
      </c>
      <c r="C21975" t="s">
        <v>10</v>
      </c>
      <c r="D21975">
        <f t="shared" si="343"/>
        <v>8</v>
      </c>
      <c r="E21975" s="1">
        <v>45870.375</v>
      </c>
      <c r="F21975" t="s">
        <v>11</v>
      </c>
      <c r="G21975" t="s">
        <v>67954</v>
      </c>
      <c r="H21975" t="s">
        <v>40364</v>
      </c>
      <c r="I21975" t="s">
        <v>13</v>
      </c>
      <c r="J21975" s="2">
        <v>370</v>
      </c>
    </row>
    <row r="21976" spans="1:10" x14ac:dyDescent="0.25">
      <c r="A21976" t="s">
        <v>40158</v>
      </c>
      <c r="B21976" t="s">
        <v>15</v>
      </c>
      <c r="C21976" t="s">
        <v>10</v>
      </c>
      <c r="D21976">
        <f t="shared" si="343"/>
        <v>8</v>
      </c>
      <c r="E21976" s="1">
        <v>45870.385416666657</v>
      </c>
      <c r="F21976" t="s">
        <v>11</v>
      </c>
      <c r="G21976" t="s">
        <v>67954</v>
      </c>
      <c r="H21976" t="s">
        <v>40159</v>
      </c>
      <c r="I21976" t="s">
        <v>13</v>
      </c>
      <c r="J21976" s="2">
        <v>585</v>
      </c>
    </row>
    <row r="21977" spans="1:10" hidden="1" x14ac:dyDescent="0.25">
      <c r="A21977" t="s">
        <v>39952</v>
      </c>
      <c r="B21977" t="s">
        <v>15</v>
      </c>
      <c r="C21977" t="s">
        <v>10</v>
      </c>
      <c r="D21977">
        <f t="shared" si="343"/>
        <v>8</v>
      </c>
      <c r="E21977" s="1">
        <v>45870.395833333343</v>
      </c>
      <c r="F21977" t="s">
        <v>11</v>
      </c>
      <c r="G21977" t="s">
        <v>67953</v>
      </c>
      <c r="H21977" t="s">
        <v>18</v>
      </c>
      <c r="I21977" t="s">
        <v>13</v>
      </c>
      <c r="J21977" s="2">
        <v>1200</v>
      </c>
    </row>
    <row r="21978" spans="1:10" x14ac:dyDescent="0.25">
      <c r="A21978" t="s">
        <v>40305</v>
      </c>
      <c r="B21978" t="s">
        <v>9</v>
      </c>
      <c r="C21978" t="s">
        <v>10</v>
      </c>
      <c r="D21978">
        <f t="shared" si="343"/>
        <v>8</v>
      </c>
      <c r="E21978" s="1">
        <v>45870.395833333343</v>
      </c>
      <c r="F21978" t="s">
        <v>11</v>
      </c>
      <c r="G21978" t="s">
        <v>67954</v>
      </c>
      <c r="H21978" t="s">
        <v>40306</v>
      </c>
      <c r="I21978" t="s">
        <v>13</v>
      </c>
      <c r="J21978" s="2">
        <v>590</v>
      </c>
    </row>
    <row r="21979" spans="1:10" x14ac:dyDescent="0.25">
      <c r="A21979" t="s">
        <v>40386</v>
      </c>
      <c r="B21979" t="s">
        <v>15</v>
      </c>
      <c r="C21979" t="s">
        <v>10</v>
      </c>
      <c r="D21979">
        <f t="shared" si="343"/>
        <v>8</v>
      </c>
      <c r="E21979" s="1">
        <v>45870.395833333343</v>
      </c>
      <c r="F21979" t="s">
        <v>11</v>
      </c>
      <c r="G21979" t="s">
        <v>67954</v>
      </c>
      <c r="H21979" t="s">
        <v>40387</v>
      </c>
      <c r="I21979" t="s">
        <v>13</v>
      </c>
      <c r="J21979" s="2">
        <v>651</v>
      </c>
    </row>
    <row r="21980" spans="1:10" hidden="1" x14ac:dyDescent="0.25">
      <c r="A21980" t="s">
        <v>41073</v>
      </c>
      <c r="B21980" t="s">
        <v>15</v>
      </c>
      <c r="C21980" t="s">
        <v>10</v>
      </c>
      <c r="D21980">
        <f t="shared" si="343"/>
        <v>8</v>
      </c>
      <c r="E21980" s="1">
        <v>45870.395833333343</v>
      </c>
      <c r="F21980" t="s">
        <v>11</v>
      </c>
      <c r="G21980" t="s">
        <v>67953</v>
      </c>
      <c r="H21980" t="s">
        <v>18</v>
      </c>
      <c r="I21980" t="s">
        <v>13</v>
      </c>
      <c r="J21980" s="2">
        <v>693</v>
      </c>
    </row>
    <row r="21981" spans="1:10" x14ac:dyDescent="0.25">
      <c r="A21981" t="s">
        <v>40326</v>
      </c>
      <c r="B21981" t="s">
        <v>9</v>
      </c>
      <c r="C21981" t="s">
        <v>10</v>
      </c>
      <c r="D21981">
        <f t="shared" si="343"/>
        <v>8</v>
      </c>
      <c r="E21981" s="1">
        <v>45870.40625</v>
      </c>
      <c r="F21981" t="s">
        <v>11</v>
      </c>
      <c r="G21981" t="s">
        <v>67954</v>
      </c>
      <c r="H21981" t="s">
        <v>40327</v>
      </c>
      <c r="I21981" t="s">
        <v>13</v>
      </c>
      <c r="J21981" s="2">
        <v>250</v>
      </c>
    </row>
    <row r="21982" spans="1:10" x14ac:dyDescent="0.25">
      <c r="A21982" t="s">
        <v>39950</v>
      </c>
      <c r="B21982" t="s">
        <v>15</v>
      </c>
      <c r="C21982" t="s">
        <v>10</v>
      </c>
      <c r="D21982">
        <f t="shared" si="343"/>
        <v>8</v>
      </c>
      <c r="E21982" s="1">
        <v>45870.416666666657</v>
      </c>
      <c r="F21982" t="s">
        <v>11</v>
      </c>
      <c r="G21982" t="s">
        <v>67954</v>
      </c>
      <c r="H21982" t="s">
        <v>39951</v>
      </c>
      <c r="I21982" t="s">
        <v>13</v>
      </c>
      <c r="J21982" s="2">
        <v>598</v>
      </c>
    </row>
    <row r="21983" spans="1:10" x14ac:dyDescent="0.25">
      <c r="A21983" t="s">
        <v>40181</v>
      </c>
      <c r="B21983" t="s">
        <v>41</v>
      </c>
      <c r="C21983" t="s">
        <v>10</v>
      </c>
      <c r="D21983">
        <f t="shared" si="343"/>
        <v>8</v>
      </c>
      <c r="E21983" s="1">
        <v>45870.416666666657</v>
      </c>
      <c r="F21983" t="s">
        <v>11</v>
      </c>
      <c r="G21983" t="s">
        <v>67954</v>
      </c>
      <c r="H21983" t="s">
        <v>40182</v>
      </c>
      <c r="I21983" t="s">
        <v>13</v>
      </c>
      <c r="J21983" s="2">
        <v>620</v>
      </c>
    </row>
    <row r="21984" spans="1:10" x14ac:dyDescent="0.25">
      <c r="A21984" t="s">
        <v>40267</v>
      </c>
      <c r="B21984" t="s">
        <v>15</v>
      </c>
      <c r="C21984" t="s">
        <v>10</v>
      </c>
      <c r="D21984">
        <f t="shared" si="343"/>
        <v>8</v>
      </c>
      <c r="E21984" s="1">
        <v>45870.416666666657</v>
      </c>
      <c r="F21984" t="s">
        <v>11</v>
      </c>
      <c r="G21984" t="s">
        <v>67954</v>
      </c>
      <c r="H21984" t="s">
        <v>40268</v>
      </c>
      <c r="I21984" t="s">
        <v>13</v>
      </c>
      <c r="J21984" s="2">
        <v>600</v>
      </c>
    </row>
    <row r="21985" spans="1:10" x14ac:dyDescent="0.25">
      <c r="A21985" t="s">
        <v>40289</v>
      </c>
      <c r="B21985" t="s">
        <v>235</v>
      </c>
      <c r="C21985" t="s">
        <v>46</v>
      </c>
      <c r="D21985">
        <f t="shared" si="343"/>
        <v>8</v>
      </c>
      <c r="E21985" s="1">
        <v>45870.416666666657</v>
      </c>
      <c r="F21985" t="s">
        <v>11</v>
      </c>
      <c r="G21985" t="s">
        <v>67954</v>
      </c>
      <c r="H21985" t="s">
        <v>40290</v>
      </c>
      <c r="I21985" t="s">
        <v>13</v>
      </c>
      <c r="J21985" s="2">
        <v>716</v>
      </c>
    </row>
    <row r="21986" spans="1:10" x14ac:dyDescent="0.25">
      <c r="A21986" t="s">
        <v>40307</v>
      </c>
      <c r="B21986" t="s">
        <v>9</v>
      </c>
      <c r="C21986" t="s">
        <v>10</v>
      </c>
      <c r="D21986">
        <f t="shared" si="343"/>
        <v>8</v>
      </c>
      <c r="E21986" s="1">
        <v>45870.416666666657</v>
      </c>
      <c r="F21986" t="s">
        <v>11</v>
      </c>
      <c r="G21986" t="s">
        <v>67954</v>
      </c>
      <c r="H21986" t="s">
        <v>40308</v>
      </c>
      <c r="I21986" t="s">
        <v>13</v>
      </c>
      <c r="J21986" s="2">
        <v>170</v>
      </c>
    </row>
    <row r="21987" spans="1:10" x14ac:dyDescent="0.25">
      <c r="A21987" t="s">
        <v>40309</v>
      </c>
      <c r="B21987" t="s">
        <v>9</v>
      </c>
      <c r="C21987" t="s">
        <v>10</v>
      </c>
      <c r="D21987">
        <f t="shared" si="343"/>
        <v>8</v>
      </c>
      <c r="E21987" s="1">
        <v>45870.416666666657</v>
      </c>
      <c r="F21987" t="s">
        <v>11</v>
      </c>
      <c r="G21987" t="s">
        <v>67954</v>
      </c>
      <c r="H21987" t="s">
        <v>40310</v>
      </c>
      <c r="I21987" t="s">
        <v>13</v>
      </c>
      <c r="J21987" s="2">
        <v>380</v>
      </c>
    </row>
    <row r="21988" spans="1:10" x14ac:dyDescent="0.25">
      <c r="A21988" t="s">
        <v>40336</v>
      </c>
      <c r="B21988" t="s">
        <v>9</v>
      </c>
      <c r="C21988" t="s">
        <v>10</v>
      </c>
      <c r="D21988">
        <f t="shared" si="343"/>
        <v>8</v>
      </c>
      <c r="E21988" s="1">
        <v>45870.416666666657</v>
      </c>
      <c r="F21988" t="s">
        <v>11</v>
      </c>
      <c r="G21988" t="s">
        <v>67954</v>
      </c>
      <c r="H21988" t="s">
        <v>40337</v>
      </c>
      <c r="I21988" t="s">
        <v>13</v>
      </c>
      <c r="J21988" s="2">
        <v>460</v>
      </c>
    </row>
    <row r="21989" spans="1:10" x14ac:dyDescent="0.25">
      <c r="A21989" t="s">
        <v>40340</v>
      </c>
      <c r="B21989" t="s">
        <v>9</v>
      </c>
      <c r="C21989" t="s">
        <v>10</v>
      </c>
      <c r="D21989">
        <f t="shared" si="343"/>
        <v>8</v>
      </c>
      <c r="E21989" s="1">
        <v>45870.416666666657</v>
      </c>
      <c r="F21989" t="s">
        <v>11</v>
      </c>
      <c r="G21989" t="s">
        <v>67954</v>
      </c>
      <c r="H21989" t="s">
        <v>40341</v>
      </c>
      <c r="I21989" t="s">
        <v>13</v>
      </c>
      <c r="J21989" s="2">
        <v>271</v>
      </c>
    </row>
    <row r="21990" spans="1:10" x14ac:dyDescent="0.25">
      <c r="A21990" t="s">
        <v>40384</v>
      </c>
      <c r="B21990" t="s">
        <v>15</v>
      </c>
      <c r="C21990" t="s">
        <v>10</v>
      </c>
      <c r="D21990">
        <f t="shared" si="343"/>
        <v>8</v>
      </c>
      <c r="E21990" s="1">
        <v>45870.416666666657</v>
      </c>
      <c r="F21990" t="s">
        <v>11</v>
      </c>
      <c r="G21990" t="s">
        <v>67954</v>
      </c>
      <c r="H21990" t="s">
        <v>40385</v>
      </c>
      <c r="I21990" t="s">
        <v>13</v>
      </c>
      <c r="J21990" s="2">
        <v>651</v>
      </c>
    </row>
    <row r="21991" spans="1:10" x14ac:dyDescent="0.25">
      <c r="A21991" t="s">
        <v>40398</v>
      </c>
      <c r="B21991" t="s">
        <v>235</v>
      </c>
      <c r="C21991" t="s">
        <v>46</v>
      </c>
      <c r="D21991">
        <f t="shared" si="343"/>
        <v>8</v>
      </c>
      <c r="E21991" s="1">
        <v>45870.416666666657</v>
      </c>
      <c r="F21991" t="s">
        <v>11</v>
      </c>
      <c r="G21991" t="s">
        <v>67954</v>
      </c>
      <c r="H21991" t="s">
        <v>40399</v>
      </c>
      <c r="I21991" t="s">
        <v>13</v>
      </c>
      <c r="J21991" s="2">
        <v>594</v>
      </c>
    </row>
    <row r="21992" spans="1:10" hidden="1" x14ac:dyDescent="0.25">
      <c r="A21992" t="s">
        <v>40601</v>
      </c>
      <c r="B21992" t="s">
        <v>15</v>
      </c>
      <c r="C21992" t="s">
        <v>682</v>
      </c>
      <c r="D21992">
        <f t="shared" si="343"/>
        <v>8</v>
      </c>
      <c r="E21992" s="1">
        <v>45870.416666666657</v>
      </c>
      <c r="F21992" t="s">
        <v>11</v>
      </c>
      <c r="G21992" t="s">
        <v>67953</v>
      </c>
      <c r="H21992" t="s">
        <v>18</v>
      </c>
      <c r="I21992" t="s">
        <v>13</v>
      </c>
      <c r="J21992" s="2">
        <v>631</v>
      </c>
    </row>
    <row r="21993" spans="1:10" hidden="1" x14ac:dyDescent="0.25">
      <c r="A21993" t="s">
        <v>40633</v>
      </c>
      <c r="B21993" t="s">
        <v>15</v>
      </c>
      <c r="C21993" t="s">
        <v>10</v>
      </c>
      <c r="D21993">
        <f t="shared" si="343"/>
        <v>8</v>
      </c>
      <c r="E21993" s="1">
        <v>45870.416666666657</v>
      </c>
      <c r="F21993" t="s">
        <v>11</v>
      </c>
      <c r="G21993" t="s">
        <v>67953</v>
      </c>
      <c r="H21993" t="s">
        <v>18</v>
      </c>
      <c r="I21993" t="s">
        <v>13</v>
      </c>
      <c r="J21993" s="2">
        <v>650</v>
      </c>
    </row>
    <row r="21994" spans="1:10" x14ac:dyDescent="0.25">
      <c r="A21994" t="s">
        <v>39956</v>
      </c>
      <c r="B21994" t="s">
        <v>15</v>
      </c>
      <c r="C21994" t="s">
        <v>10</v>
      </c>
      <c r="D21994">
        <f t="shared" si="343"/>
        <v>8</v>
      </c>
      <c r="E21994" s="1">
        <v>45870.427083333343</v>
      </c>
      <c r="F21994" t="s">
        <v>11</v>
      </c>
      <c r="G21994" t="s">
        <v>67954</v>
      </c>
      <c r="H21994" t="s">
        <v>39957</v>
      </c>
      <c r="I21994" t="s">
        <v>13</v>
      </c>
      <c r="J21994" s="2">
        <v>250</v>
      </c>
    </row>
    <row r="21995" spans="1:10" x14ac:dyDescent="0.25">
      <c r="A21995" t="s">
        <v>39962</v>
      </c>
      <c r="B21995" t="s">
        <v>15</v>
      </c>
      <c r="C21995" t="s">
        <v>10</v>
      </c>
      <c r="D21995">
        <f t="shared" si="343"/>
        <v>8</v>
      </c>
      <c r="E21995" s="1">
        <v>45870.427083333343</v>
      </c>
      <c r="F21995" t="s">
        <v>11</v>
      </c>
      <c r="G21995" t="s">
        <v>67954</v>
      </c>
      <c r="H21995" t="s">
        <v>39963</v>
      </c>
      <c r="I21995" t="s">
        <v>13</v>
      </c>
      <c r="J21995" s="2">
        <v>398</v>
      </c>
    </row>
    <row r="21996" spans="1:10" x14ac:dyDescent="0.25">
      <c r="A21996" t="s">
        <v>40233</v>
      </c>
      <c r="B21996" t="s">
        <v>9</v>
      </c>
      <c r="C21996" t="s">
        <v>10</v>
      </c>
      <c r="D21996">
        <f t="shared" si="343"/>
        <v>8</v>
      </c>
      <c r="E21996" s="1">
        <v>45870.4375</v>
      </c>
      <c r="F21996" t="s">
        <v>11</v>
      </c>
      <c r="G21996" t="s">
        <v>67954</v>
      </c>
      <c r="H21996" t="s">
        <v>40234</v>
      </c>
      <c r="I21996" t="s">
        <v>13</v>
      </c>
      <c r="J21996" s="2">
        <v>420</v>
      </c>
    </row>
    <row r="21997" spans="1:10" x14ac:dyDescent="0.25">
      <c r="A21997" t="s">
        <v>40239</v>
      </c>
      <c r="B21997" t="s">
        <v>9</v>
      </c>
      <c r="C21997" t="s">
        <v>10</v>
      </c>
      <c r="D21997">
        <f t="shared" si="343"/>
        <v>8</v>
      </c>
      <c r="E21997" s="1">
        <v>45870.4375</v>
      </c>
      <c r="F21997" t="s">
        <v>11</v>
      </c>
      <c r="G21997" t="s">
        <v>67954</v>
      </c>
      <c r="H21997" t="s">
        <v>40240</v>
      </c>
      <c r="I21997" t="s">
        <v>13</v>
      </c>
      <c r="J21997" s="2">
        <v>250</v>
      </c>
    </row>
    <row r="21998" spans="1:10" x14ac:dyDescent="0.25">
      <c r="A21998" t="s">
        <v>40328</v>
      </c>
      <c r="B21998" t="s">
        <v>9</v>
      </c>
      <c r="C21998" t="s">
        <v>10</v>
      </c>
      <c r="D21998">
        <f t="shared" si="343"/>
        <v>8</v>
      </c>
      <c r="E21998" s="1">
        <v>45870.4375</v>
      </c>
      <c r="F21998" t="s">
        <v>11</v>
      </c>
      <c r="G21998" t="s">
        <v>67954</v>
      </c>
      <c r="H21998" t="s">
        <v>40329</v>
      </c>
      <c r="I21998" t="s">
        <v>13</v>
      </c>
      <c r="J21998" s="2">
        <v>251</v>
      </c>
    </row>
    <row r="21999" spans="1:10" x14ac:dyDescent="0.25">
      <c r="A21999" t="s">
        <v>40330</v>
      </c>
      <c r="B21999" t="s">
        <v>9</v>
      </c>
      <c r="C21999" t="s">
        <v>10</v>
      </c>
      <c r="D21999">
        <f t="shared" si="343"/>
        <v>8</v>
      </c>
      <c r="E21999" s="1">
        <v>45870.4375</v>
      </c>
      <c r="F21999" t="s">
        <v>11</v>
      </c>
      <c r="G21999" t="s">
        <v>67954</v>
      </c>
      <c r="H21999" t="s">
        <v>40331</v>
      </c>
      <c r="I21999" t="s">
        <v>13</v>
      </c>
      <c r="J21999" s="2">
        <v>500</v>
      </c>
    </row>
    <row r="22000" spans="1:10" x14ac:dyDescent="0.25">
      <c r="A22000" t="s">
        <v>41054</v>
      </c>
      <c r="B22000" t="s">
        <v>9</v>
      </c>
      <c r="C22000" t="s">
        <v>10</v>
      </c>
      <c r="D22000">
        <f t="shared" si="343"/>
        <v>8</v>
      </c>
      <c r="E22000" s="1">
        <v>45870.4375</v>
      </c>
      <c r="F22000" t="s">
        <v>11</v>
      </c>
      <c r="G22000" t="s">
        <v>67954</v>
      </c>
      <c r="H22000" t="s">
        <v>41055</v>
      </c>
      <c r="I22000" t="s">
        <v>13</v>
      </c>
      <c r="J22000" s="2">
        <v>551</v>
      </c>
    </row>
    <row r="22001" spans="1:10" x14ac:dyDescent="0.25">
      <c r="A22001" t="s">
        <v>41056</v>
      </c>
      <c r="B22001" t="s">
        <v>9</v>
      </c>
      <c r="C22001" t="s">
        <v>10</v>
      </c>
      <c r="D22001">
        <f t="shared" si="343"/>
        <v>8</v>
      </c>
      <c r="E22001" s="1">
        <v>45870.4375</v>
      </c>
      <c r="F22001" t="s">
        <v>11</v>
      </c>
      <c r="G22001" t="s">
        <v>67954</v>
      </c>
      <c r="H22001" t="s">
        <v>41057</v>
      </c>
      <c r="I22001" t="s">
        <v>13</v>
      </c>
      <c r="J22001" s="2">
        <v>100</v>
      </c>
    </row>
    <row r="22002" spans="1:10" x14ac:dyDescent="0.25">
      <c r="A22002" t="s">
        <v>40269</v>
      </c>
      <c r="B22002" t="s">
        <v>15</v>
      </c>
      <c r="C22002" t="s">
        <v>10</v>
      </c>
      <c r="D22002">
        <f t="shared" si="343"/>
        <v>8</v>
      </c>
      <c r="E22002" s="1">
        <v>45870.458333333343</v>
      </c>
      <c r="F22002" t="s">
        <v>11</v>
      </c>
      <c r="G22002" t="s">
        <v>67954</v>
      </c>
      <c r="H22002" t="s">
        <v>40270</v>
      </c>
      <c r="I22002" t="s">
        <v>13</v>
      </c>
      <c r="J22002" s="2">
        <v>900</v>
      </c>
    </row>
    <row r="22003" spans="1:10" x14ac:dyDescent="0.25">
      <c r="A22003" t="s">
        <v>40271</v>
      </c>
      <c r="B22003" t="s">
        <v>15</v>
      </c>
      <c r="C22003" t="s">
        <v>10</v>
      </c>
      <c r="D22003">
        <f t="shared" si="343"/>
        <v>8</v>
      </c>
      <c r="E22003" s="1">
        <v>45870.458333333343</v>
      </c>
      <c r="F22003" t="s">
        <v>11</v>
      </c>
      <c r="G22003" t="s">
        <v>67954</v>
      </c>
      <c r="H22003" t="s">
        <v>40272</v>
      </c>
      <c r="I22003" t="s">
        <v>13</v>
      </c>
      <c r="J22003" s="2">
        <v>550</v>
      </c>
    </row>
    <row r="22004" spans="1:10" x14ac:dyDescent="0.25">
      <c r="A22004" t="s">
        <v>40303</v>
      </c>
      <c r="B22004" t="s">
        <v>9</v>
      </c>
      <c r="C22004" t="s">
        <v>10</v>
      </c>
      <c r="D22004">
        <f t="shared" si="343"/>
        <v>8</v>
      </c>
      <c r="E22004" s="1">
        <v>45870.458333333343</v>
      </c>
      <c r="F22004" t="s">
        <v>11</v>
      </c>
      <c r="G22004" t="s">
        <v>67954</v>
      </c>
      <c r="H22004" t="s">
        <v>40304</v>
      </c>
      <c r="I22004" t="s">
        <v>13</v>
      </c>
      <c r="J22004" s="2">
        <v>250</v>
      </c>
    </row>
    <row r="22005" spans="1:10" x14ac:dyDescent="0.25">
      <c r="A22005" t="s">
        <v>40132</v>
      </c>
      <c r="B22005" t="s">
        <v>9</v>
      </c>
      <c r="C22005" t="s">
        <v>10</v>
      </c>
      <c r="D22005">
        <f t="shared" si="343"/>
        <v>8</v>
      </c>
      <c r="E22005" s="1">
        <v>45870.479166666657</v>
      </c>
      <c r="F22005" t="s">
        <v>11</v>
      </c>
      <c r="G22005" t="s">
        <v>67954</v>
      </c>
      <c r="H22005" t="s">
        <v>40133</v>
      </c>
      <c r="I22005" t="s">
        <v>13</v>
      </c>
      <c r="J22005" s="2">
        <v>696</v>
      </c>
    </row>
    <row r="22006" spans="1:10" x14ac:dyDescent="0.25">
      <c r="A22006" t="s">
        <v>40206</v>
      </c>
      <c r="B22006" t="s">
        <v>9</v>
      </c>
      <c r="C22006" t="s">
        <v>10</v>
      </c>
      <c r="D22006">
        <f t="shared" si="343"/>
        <v>8</v>
      </c>
      <c r="E22006" s="1">
        <v>45870.479166666657</v>
      </c>
      <c r="F22006" t="s">
        <v>11</v>
      </c>
      <c r="G22006" t="s">
        <v>67954</v>
      </c>
      <c r="H22006" t="s">
        <v>40207</v>
      </c>
      <c r="I22006" t="s">
        <v>13</v>
      </c>
      <c r="J22006" s="2">
        <v>601</v>
      </c>
    </row>
    <row r="22007" spans="1:10" x14ac:dyDescent="0.25">
      <c r="A22007" t="s">
        <v>40273</v>
      </c>
      <c r="B22007" t="s">
        <v>15</v>
      </c>
      <c r="C22007" t="s">
        <v>10</v>
      </c>
      <c r="D22007">
        <f t="shared" si="343"/>
        <v>8</v>
      </c>
      <c r="E22007" s="1">
        <v>45870.479166666657</v>
      </c>
      <c r="F22007" t="s">
        <v>11</v>
      </c>
      <c r="G22007" t="s">
        <v>67954</v>
      </c>
      <c r="H22007" t="s">
        <v>40274</v>
      </c>
      <c r="I22007" t="s">
        <v>13</v>
      </c>
      <c r="J22007" s="2">
        <v>350</v>
      </c>
    </row>
    <row r="22008" spans="1:10" x14ac:dyDescent="0.25">
      <c r="A22008" t="s">
        <v>40357</v>
      </c>
      <c r="B22008" t="s">
        <v>9</v>
      </c>
      <c r="C22008" t="s">
        <v>10</v>
      </c>
      <c r="D22008">
        <f t="shared" si="343"/>
        <v>8</v>
      </c>
      <c r="E22008" s="1">
        <v>45870.479166666657</v>
      </c>
      <c r="F22008" t="s">
        <v>11</v>
      </c>
      <c r="G22008" t="s">
        <v>67954</v>
      </c>
      <c r="H22008" t="s">
        <v>40358</v>
      </c>
      <c r="I22008" t="s">
        <v>13</v>
      </c>
      <c r="J22008" s="2">
        <v>250</v>
      </c>
    </row>
    <row r="22009" spans="1:10" x14ac:dyDescent="0.25">
      <c r="A22009" t="s">
        <v>40275</v>
      </c>
      <c r="B22009" t="s">
        <v>15</v>
      </c>
      <c r="C22009" t="s">
        <v>10</v>
      </c>
      <c r="D22009">
        <f t="shared" si="343"/>
        <v>8</v>
      </c>
      <c r="E22009" s="1">
        <v>45870.489583333343</v>
      </c>
      <c r="F22009" t="s">
        <v>11</v>
      </c>
      <c r="G22009" t="s">
        <v>67954</v>
      </c>
      <c r="H22009" t="s">
        <v>40276</v>
      </c>
      <c r="I22009" t="s">
        <v>13</v>
      </c>
      <c r="J22009" s="2">
        <v>250</v>
      </c>
    </row>
    <row r="22010" spans="1:10" x14ac:dyDescent="0.25">
      <c r="A22010" t="s">
        <v>39972</v>
      </c>
      <c r="B22010" t="s">
        <v>41</v>
      </c>
      <c r="C22010" t="s">
        <v>10</v>
      </c>
      <c r="D22010">
        <f t="shared" si="343"/>
        <v>8</v>
      </c>
      <c r="E22010" s="1">
        <v>45870.5</v>
      </c>
      <c r="F22010" t="s">
        <v>11</v>
      </c>
      <c r="G22010" t="s">
        <v>67954</v>
      </c>
      <c r="H22010" t="s">
        <v>39973</v>
      </c>
      <c r="I22010" t="s">
        <v>13</v>
      </c>
      <c r="J22010" s="2">
        <v>614</v>
      </c>
    </row>
    <row r="22011" spans="1:10" x14ac:dyDescent="0.25">
      <c r="A22011" t="s">
        <v>40034</v>
      </c>
      <c r="B22011" t="s">
        <v>9</v>
      </c>
      <c r="C22011" t="s">
        <v>10</v>
      </c>
      <c r="D22011">
        <f t="shared" si="343"/>
        <v>8</v>
      </c>
      <c r="E22011" s="1">
        <v>45870.5</v>
      </c>
      <c r="F22011" t="s">
        <v>11</v>
      </c>
      <c r="G22011" t="s">
        <v>67954</v>
      </c>
      <c r="H22011" t="s">
        <v>40035</v>
      </c>
      <c r="I22011" t="s">
        <v>13</v>
      </c>
      <c r="J22011" s="2">
        <v>600</v>
      </c>
    </row>
    <row r="22012" spans="1:10" x14ac:dyDescent="0.25">
      <c r="A22012" t="s">
        <v>40247</v>
      </c>
      <c r="B22012" t="s">
        <v>9</v>
      </c>
      <c r="C22012" t="s">
        <v>10</v>
      </c>
      <c r="D22012">
        <f t="shared" si="343"/>
        <v>8</v>
      </c>
      <c r="E22012" s="1">
        <v>45870.5</v>
      </c>
      <c r="F22012" t="s">
        <v>11</v>
      </c>
      <c r="G22012" t="s">
        <v>67954</v>
      </c>
      <c r="H22012" t="s">
        <v>40248</v>
      </c>
      <c r="I22012" t="s">
        <v>13</v>
      </c>
      <c r="J22012" s="2">
        <v>100</v>
      </c>
    </row>
    <row r="22013" spans="1:10" x14ac:dyDescent="0.25">
      <c r="A22013" t="s">
        <v>40251</v>
      </c>
      <c r="B22013" t="s">
        <v>9</v>
      </c>
      <c r="C22013" t="s">
        <v>10</v>
      </c>
      <c r="D22013">
        <f t="shared" si="343"/>
        <v>8</v>
      </c>
      <c r="E22013" s="1">
        <v>45870.5</v>
      </c>
      <c r="F22013" t="s">
        <v>11</v>
      </c>
      <c r="G22013" t="s">
        <v>67954</v>
      </c>
      <c r="H22013" t="s">
        <v>40252</v>
      </c>
      <c r="I22013" t="s">
        <v>13</v>
      </c>
      <c r="J22013" s="2">
        <v>548</v>
      </c>
    </row>
    <row r="22014" spans="1:10" x14ac:dyDescent="0.25">
      <c r="A22014" t="s">
        <v>40349</v>
      </c>
      <c r="B22014" t="s">
        <v>9</v>
      </c>
      <c r="C22014" t="s">
        <v>10</v>
      </c>
      <c r="D22014">
        <f t="shared" si="343"/>
        <v>8</v>
      </c>
      <c r="E22014" s="1">
        <v>45870.5</v>
      </c>
      <c r="F22014" t="s">
        <v>11</v>
      </c>
      <c r="G22014" t="s">
        <v>67954</v>
      </c>
      <c r="H22014" t="s">
        <v>40350</v>
      </c>
      <c r="I22014" t="s">
        <v>13</v>
      </c>
      <c r="J22014" s="2">
        <v>402</v>
      </c>
    </row>
    <row r="22015" spans="1:10" hidden="1" x14ac:dyDescent="0.25">
      <c r="A22015" t="s">
        <v>40606</v>
      </c>
      <c r="B22015" t="s">
        <v>15</v>
      </c>
      <c r="C22015" t="s">
        <v>10</v>
      </c>
      <c r="D22015">
        <f t="shared" si="343"/>
        <v>8</v>
      </c>
      <c r="E22015" s="1">
        <v>45870.5</v>
      </c>
      <c r="F22015" t="s">
        <v>11</v>
      </c>
      <c r="G22015" t="s">
        <v>67953</v>
      </c>
      <c r="H22015" t="s">
        <v>18</v>
      </c>
      <c r="I22015" t="s">
        <v>13</v>
      </c>
      <c r="J22015" s="2">
        <v>700</v>
      </c>
    </row>
    <row r="22016" spans="1:10" x14ac:dyDescent="0.25">
      <c r="A22016" t="s">
        <v>40200</v>
      </c>
      <c r="B22016" t="s">
        <v>9</v>
      </c>
      <c r="C22016" t="s">
        <v>10</v>
      </c>
      <c r="D22016">
        <f t="shared" si="343"/>
        <v>8</v>
      </c>
      <c r="E22016" s="1">
        <v>45870.506944444453</v>
      </c>
      <c r="F22016" t="s">
        <v>11</v>
      </c>
      <c r="G22016" t="s">
        <v>67954</v>
      </c>
      <c r="H22016" t="s">
        <v>40201</v>
      </c>
      <c r="I22016" t="s">
        <v>13</v>
      </c>
      <c r="J22016" s="2">
        <v>654</v>
      </c>
    </row>
    <row r="22017" spans="1:10" x14ac:dyDescent="0.25">
      <c r="A22017" t="s">
        <v>40241</v>
      </c>
      <c r="B22017" t="s">
        <v>9</v>
      </c>
      <c r="C22017" t="s">
        <v>10</v>
      </c>
      <c r="D22017">
        <f t="shared" si="343"/>
        <v>8</v>
      </c>
      <c r="E22017" s="1">
        <v>45870.510416666657</v>
      </c>
      <c r="F22017" t="s">
        <v>11</v>
      </c>
      <c r="G22017" t="s">
        <v>67954</v>
      </c>
      <c r="H22017" t="s">
        <v>40242</v>
      </c>
      <c r="I22017" t="s">
        <v>13</v>
      </c>
      <c r="J22017" s="2">
        <v>398</v>
      </c>
    </row>
    <row r="22018" spans="1:10" x14ac:dyDescent="0.25">
      <c r="A22018" t="s">
        <v>40243</v>
      </c>
      <c r="B22018" t="s">
        <v>9</v>
      </c>
      <c r="C22018" t="s">
        <v>10</v>
      </c>
      <c r="D22018">
        <f t="shared" ref="D22018:D22081" si="344">MONTH(E22018)</f>
        <v>8</v>
      </c>
      <c r="E22018" s="1">
        <v>45870.510416666657</v>
      </c>
      <c r="F22018" t="s">
        <v>11</v>
      </c>
      <c r="G22018" t="s">
        <v>67954</v>
      </c>
      <c r="H22018" t="s">
        <v>40244</v>
      </c>
      <c r="I22018" t="s">
        <v>13</v>
      </c>
      <c r="J22018" s="2">
        <v>100</v>
      </c>
    </row>
    <row r="22019" spans="1:10" x14ac:dyDescent="0.25">
      <c r="A22019" t="s">
        <v>40256</v>
      </c>
      <c r="B22019" t="s">
        <v>9</v>
      </c>
      <c r="C22019" t="s">
        <v>10</v>
      </c>
      <c r="D22019">
        <f t="shared" si="344"/>
        <v>8</v>
      </c>
      <c r="E22019" s="1">
        <v>45870.520833333343</v>
      </c>
      <c r="F22019" t="s">
        <v>11</v>
      </c>
      <c r="G22019" t="s">
        <v>67954</v>
      </c>
      <c r="H22019" t="s">
        <v>40257</v>
      </c>
      <c r="I22019" t="s">
        <v>13</v>
      </c>
      <c r="J22019" s="2">
        <v>591</v>
      </c>
    </row>
    <row r="22020" spans="1:10" x14ac:dyDescent="0.25">
      <c r="A22020" t="s">
        <v>40202</v>
      </c>
      <c r="B22020" t="s">
        <v>9</v>
      </c>
      <c r="C22020" t="s">
        <v>10</v>
      </c>
      <c r="D22020">
        <f t="shared" si="344"/>
        <v>8</v>
      </c>
      <c r="E22020" s="1">
        <v>45870.53125</v>
      </c>
      <c r="F22020" t="s">
        <v>11</v>
      </c>
      <c r="G22020" t="s">
        <v>67954</v>
      </c>
      <c r="H22020" t="s">
        <v>40203</v>
      </c>
      <c r="I22020" t="s">
        <v>13</v>
      </c>
      <c r="J22020" s="2">
        <v>700</v>
      </c>
    </row>
    <row r="22021" spans="1:10" x14ac:dyDescent="0.25">
      <c r="A22021" t="s">
        <v>40285</v>
      </c>
      <c r="B22021" t="s">
        <v>15</v>
      </c>
      <c r="C22021" t="s">
        <v>10</v>
      </c>
      <c r="D22021">
        <f t="shared" si="344"/>
        <v>8</v>
      </c>
      <c r="E22021" s="1">
        <v>45870.538194444453</v>
      </c>
      <c r="F22021" t="s">
        <v>11</v>
      </c>
      <c r="G22021" t="s">
        <v>67954</v>
      </c>
      <c r="H22021" t="s">
        <v>40286</v>
      </c>
      <c r="I22021" t="s">
        <v>13</v>
      </c>
      <c r="J22021" s="2">
        <v>625</v>
      </c>
    </row>
    <row r="22022" spans="1:10" x14ac:dyDescent="0.25">
      <c r="A22022" t="s">
        <v>40367</v>
      </c>
      <c r="B22022" t="s">
        <v>9</v>
      </c>
      <c r="C22022" t="s">
        <v>10</v>
      </c>
      <c r="D22022">
        <f t="shared" si="344"/>
        <v>8</v>
      </c>
      <c r="E22022" s="1">
        <v>45870.541666666657</v>
      </c>
      <c r="F22022" t="s">
        <v>11</v>
      </c>
      <c r="G22022" t="s">
        <v>67954</v>
      </c>
      <c r="H22022" t="s">
        <v>40368</v>
      </c>
      <c r="I22022" t="s">
        <v>13</v>
      </c>
      <c r="J22022" s="2">
        <v>699</v>
      </c>
    </row>
    <row r="22023" spans="1:10" hidden="1" x14ac:dyDescent="0.25">
      <c r="A22023" t="s">
        <v>40745</v>
      </c>
      <c r="B22023" t="s">
        <v>15</v>
      </c>
      <c r="C22023" t="s">
        <v>10</v>
      </c>
      <c r="D22023">
        <f t="shared" si="344"/>
        <v>8</v>
      </c>
      <c r="E22023" s="1">
        <v>45870.541666666657</v>
      </c>
      <c r="F22023" t="s">
        <v>11</v>
      </c>
      <c r="G22023" t="s">
        <v>67953</v>
      </c>
      <c r="H22023" t="s">
        <v>18</v>
      </c>
      <c r="I22023" t="s">
        <v>13</v>
      </c>
      <c r="J22023" s="2">
        <v>652</v>
      </c>
    </row>
    <row r="22024" spans="1:10" x14ac:dyDescent="0.25">
      <c r="A22024" t="s">
        <v>40388</v>
      </c>
      <c r="B22024" t="s">
        <v>9</v>
      </c>
      <c r="C22024" t="s">
        <v>10</v>
      </c>
      <c r="D22024">
        <f t="shared" si="344"/>
        <v>8</v>
      </c>
      <c r="E22024" s="1">
        <v>45870.552083333343</v>
      </c>
      <c r="F22024" t="s">
        <v>11</v>
      </c>
      <c r="G22024" t="s">
        <v>67954</v>
      </c>
      <c r="H22024" t="s">
        <v>40389</v>
      </c>
      <c r="I22024" t="s">
        <v>13</v>
      </c>
      <c r="J22024" s="2">
        <v>650</v>
      </c>
    </row>
    <row r="22025" spans="1:10" x14ac:dyDescent="0.25">
      <c r="A22025" t="s">
        <v>40263</v>
      </c>
      <c r="B22025" t="s">
        <v>9</v>
      </c>
      <c r="C22025" t="s">
        <v>10</v>
      </c>
      <c r="D22025">
        <f t="shared" si="344"/>
        <v>8</v>
      </c>
      <c r="E22025" s="1">
        <v>45870.583333333343</v>
      </c>
      <c r="F22025" t="s">
        <v>11</v>
      </c>
      <c r="G22025" t="s">
        <v>67954</v>
      </c>
      <c r="H22025" t="s">
        <v>40264</v>
      </c>
      <c r="I22025" t="s">
        <v>13</v>
      </c>
      <c r="J22025" s="2">
        <v>600</v>
      </c>
    </row>
    <row r="22026" spans="1:10" x14ac:dyDescent="0.25">
      <c r="A22026" t="s">
        <v>40390</v>
      </c>
      <c r="B22026" t="s">
        <v>9</v>
      </c>
      <c r="C22026" t="s">
        <v>10</v>
      </c>
      <c r="D22026">
        <f t="shared" si="344"/>
        <v>8</v>
      </c>
      <c r="E22026" s="1">
        <v>45870.583333333343</v>
      </c>
      <c r="F22026" t="s">
        <v>11</v>
      </c>
      <c r="G22026" t="s">
        <v>67954</v>
      </c>
      <c r="H22026" t="s">
        <v>40391</v>
      </c>
      <c r="I22026" t="s">
        <v>13</v>
      </c>
      <c r="J22026" s="2">
        <v>750</v>
      </c>
    </row>
    <row r="22027" spans="1:10" x14ac:dyDescent="0.25">
      <c r="A22027" t="s">
        <v>40396</v>
      </c>
      <c r="B22027" t="s">
        <v>9</v>
      </c>
      <c r="C22027" t="s">
        <v>10</v>
      </c>
      <c r="D22027">
        <f t="shared" si="344"/>
        <v>8</v>
      </c>
      <c r="E22027" s="1">
        <v>45870.583333333343</v>
      </c>
      <c r="F22027" t="s">
        <v>11</v>
      </c>
      <c r="G22027" t="s">
        <v>67954</v>
      </c>
      <c r="H22027" t="s">
        <v>40397</v>
      </c>
      <c r="I22027" t="s">
        <v>13</v>
      </c>
      <c r="J22027" s="2">
        <v>720</v>
      </c>
    </row>
    <row r="22028" spans="1:10" x14ac:dyDescent="0.25">
      <c r="A22028" t="s">
        <v>40406</v>
      </c>
      <c r="B22028" t="s">
        <v>9</v>
      </c>
      <c r="C22028" t="s">
        <v>10</v>
      </c>
      <c r="D22028">
        <f t="shared" si="344"/>
        <v>8</v>
      </c>
      <c r="E22028" s="1">
        <v>45870.583333333343</v>
      </c>
      <c r="F22028" t="s">
        <v>11</v>
      </c>
      <c r="G22028" t="s">
        <v>67954</v>
      </c>
      <c r="H22028" t="s">
        <v>40407</v>
      </c>
      <c r="I22028" t="s">
        <v>13</v>
      </c>
      <c r="J22028" s="2">
        <v>223</v>
      </c>
    </row>
    <row r="22029" spans="1:10" x14ac:dyDescent="0.25">
      <c r="A22029" t="s">
        <v>40382</v>
      </c>
      <c r="B22029" t="s">
        <v>235</v>
      </c>
      <c r="C22029" t="s">
        <v>46</v>
      </c>
      <c r="D22029">
        <f t="shared" si="344"/>
        <v>8</v>
      </c>
      <c r="E22029" s="1">
        <v>45870.590277777781</v>
      </c>
      <c r="F22029" t="s">
        <v>11</v>
      </c>
      <c r="G22029" t="s">
        <v>67954</v>
      </c>
      <c r="H22029" t="s">
        <v>40383</v>
      </c>
      <c r="I22029" t="s">
        <v>13</v>
      </c>
      <c r="J22029" s="2">
        <v>700</v>
      </c>
    </row>
    <row r="22030" spans="1:10" x14ac:dyDescent="0.25">
      <c r="A22030" t="s">
        <v>40320</v>
      </c>
      <c r="B22030" t="s">
        <v>9</v>
      </c>
      <c r="C22030" t="s">
        <v>10</v>
      </c>
      <c r="D22030">
        <f t="shared" si="344"/>
        <v>8</v>
      </c>
      <c r="E22030" s="1">
        <v>45870.59375</v>
      </c>
      <c r="F22030" t="s">
        <v>11</v>
      </c>
      <c r="G22030" t="s">
        <v>67954</v>
      </c>
      <c r="H22030" t="s">
        <v>40321</v>
      </c>
      <c r="I22030" t="s">
        <v>13</v>
      </c>
      <c r="J22030" s="2">
        <v>649</v>
      </c>
    </row>
    <row r="22031" spans="1:10" x14ac:dyDescent="0.25">
      <c r="A22031" t="s">
        <v>40365</v>
      </c>
      <c r="B22031" t="s">
        <v>15</v>
      </c>
      <c r="C22031" t="s">
        <v>10</v>
      </c>
      <c r="D22031">
        <f t="shared" si="344"/>
        <v>8</v>
      </c>
      <c r="E22031" s="1">
        <v>45870.59375</v>
      </c>
      <c r="F22031" t="s">
        <v>11</v>
      </c>
      <c r="G22031" t="s">
        <v>67954</v>
      </c>
      <c r="H22031" t="s">
        <v>40366</v>
      </c>
      <c r="I22031" t="s">
        <v>13</v>
      </c>
      <c r="J22031" s="2">
        <v>492</v>
      </c>
    </row>
    <row r="22032" spans="1:10" x14ac:dyDescent="0.25">
      <c r="A22032" t="s">
        <v>40380</v>
      </c>
      <c r="B22032" t="s">
        <v>9</v>
      </c>
      <c r="C22032" t="s">
        <v>10</v>
      </c>
      <c r="D22032">
        <f t="shared" si="344"/>
        <v>8</v>
      </c>
      <c r="E22032" s="1">
        <v>45870.59375</v>
      </c>
      <c r="F22032" t="s">
        <v>11</v>
      </c>
      <c r="G22032" t="s">
        <v>67954</v>
      </c>
      <c r="H22032" t="s">
        <v>40381</v>
      </c>
      <c r="I22032" t="s">
        <v>13</v>
      </c>
      <c r="J22032" s="2">
        <v>652</v>
      </c>
    </row>
    <row r="22033" spans="1:10" x14ac:dyDescent="0.25">
      <c r="A22033" t="s">
        <v>40146</v>
      </c>
      <c r="B22033" t="s">
        <v>9</v>
      </c>
      <c r="C22033" t="s">
        <v>10</v>
      </c>
      <c r="D22033">
        <f t="shared" si="344"/>
        <v>8</v>
      </c>
      <c r="E22033" s="1">
        <v>45870.625</v>
      </c>
      <c r="F22033" t="s">
        <v>11</v>
      </c>
      <c r="G22033" t="s">
        <v>67954</v>
      </c>
      <c r="H22033" t="s">
        <v>40147</v>
      </c>
      <c r="I22033" t="s">
        <v>13</v>
      </c>
      <c r="J22033" s="2">
        <v>272</v>
      </c>
    </row>
    <row r="22034" spans="1:10" x14ac:dyDescent="0.25">
      <c r="A22034" t="s">
        <v>40149</v>
      </c>
      <c r="B22034" t="s">
        <v>9</v>
      </c>
      <c r="C22034" t="s">
        <v>10</v>
      </c>
      <c r="D22034">
        <f t="shared" si="344"/>
        <v>8</v>
      </c>
      <c r="E22034" s="1">
        <v>45870.625</v>
      </c>
      <c r="F22034" t="s">
        <v>11</v>
      </c>
      <c r="G22034" t="s">
        <v>67954</v>
      </c>
      <c r="H22034" t="s">
        <v>40150</v>
      </c>
      <c r="I22034" t="s">
        <v>13</v>
      </c>
      <c r="J22034" s="2">
        <v>252</v>
      </c>
    </row>
    <row r="22035" spans="1:10" x14ac:dyDescent="0.25">
      <c r="A22035" t="s">
        <v>40259</v>
      </c>
      <c r="B22035" t="s">
        <v>9</v>
      </c>
      <c r="C22035" t="s">
        <v>10</v>
      </c>
      <c r="D22035">
        <f t="shared" si="344"/>
        <v>8</v>
      </c>
      <c r="E22035" s="1">
        <v>45870.625</v>
      </c>
      <c r="F22035" t="s">
        <v>11</v>
      </c>
      <c r="G22035" t="s">
        <v>67954</v>
      </c>
      <c r="H22035" t="s">
        <v>40260</v>
      </c>
      <c r="I22035" t="s">
        <v>13</v>
      </c>
      <c r="J22035" s="2">
        <v>324</v>
      </c>
    </row>
    <row r="22036" spans="1:10" x14ac:dyDescent="0.25">
      <c r="A22036" t="s">
        <v>40261</v>
      </c>
      <c r="B22036" t="s">
        <v>9</v>
      </c>
      <c r="C22036" t="s">
        <v>10</v>
      </c>
      <c r="D22036">
        <f t="shared" si="344"/>
        <v>8</v>
      </c>
      <c r="E22036" s="1">
        <v>45870.625</v>
      </c>
      <c r="F22036" t="s">
        <v>11</v>
      </c>
      <c r="G22036" t="s">
        <v>67954</v>
      </c>
      <c r="H22036" t="s">
        <v>40262</v>
      </c>
      <c r="I22036" t="s">
        <v>13</v>
      </c>
      <c r="J22036" s="2">
        <v>60</v>
      </c>
    </row>
    <row r="22037" spans="1:10" x14ac:dyDescent="0.25">
      <c r="A22037" t="s">
        <v>40265</v>
      </c>
      <c r="B22037" t="s">
        <v>9</v>
      </c>
      <c r="C22037" t="s">
        <v>10</v>
      </c>
      <c r="D22037">
        <f t="shared" si="344"/>
        <v>8</v>
      </c>
      <c r="E22037" s="1">
        <v>45870.625</v>
      </c>
      <c r="F22037" t="s">
        <v>11</v>
      </c>
      <c r="G22037" t="s">
        <v>67954</v>
      </c>
      <c r="H22037" t="s">
        <v>40266</v>
      </c>
      <c r="I22037" t="s">
        <v>13</v>
      </c>
      <c r="J22037" s="2">
        <v>390</v>
      </c>
    </row>
    <row r="22038" spans="1:10" x14ac:dyDescent="0.25">
      <c r="A22038" t="s">
        <v>40287</v>
      </c>
      <c r="B22038" t="s">
        <v>77</v>
      </c>
      <c r="C22038" t="s">
        <v>10</v>
      </c>
      <c r="D22038">
        <f t="shared" si="344"/>
        <v>8</v>
      </c>
      <c r="E22038" s="1">
        <v>45870.625</v>
      </c>
      <c r="F22038" t="s">
        <v>11</v>
      </c>
      <c r="G22038" t="s">
        <v>67954</v>
      </c>
      <c r="H22038" t="s">
        <v>40288</v>
      </c>
      <c r="I22038" t="s">
        <v>13</v>
      </c>
      <c r="J22038" s="2">
        <v>243</v>
      </c>
    </row>
    <row r="22039" spans="1:10" x14ac:dyDescent="0.25">
      <c r="A22039" t="s">
        <v>40392</v>
      </c>
      <c r="B22039" t="s">
        <v>9</v>
      </c>
      <c r="C22039" t="s">
        <v>10</v>
      </c>
      <c r="D22039">
        <f t="shared" si="344"/>
        <v>8</v>
      </c>
      <c r="E22039" s="1">
        <v>45870.625</v>
      </c>
      <c r="F22039" t="s">
        <v>11</v>
      </c>
      <c r="G22039" t="s">
        <v>67954</v>
      </c>
      <c r="H22039" t="s">
        <v>40393</v>
      </c>
      <c r="I22039" t="s">
        <v>13</v>
      </c>
      <c r="J22039" s="2">
        <v>250</v>
      </c>
    </row>
    <row r="22040" spans="1:10" x14ac:dyDescent="0.25">
      <c r="A22040" t="s">
        <v>40394</v>
      </c>
      <c r="B22040" t="s">
        <v>9</v>
      </c>
      <c r="C22040" t="s">
        <v>10</v>
      </c>
      <c r="D22040">
        <f t="shared" si="344"/>
        <v>8</v>
      </c>
      <c r="E22040" s="1">
        <v>45870.625</v>
      </c>
      <c r="F22040" t="s">
        <v>11</v>
      </c>
      <c r="G22040" t="s">
        <v>67954</v>
      </c>
      <c r="H22040" t="s">
        <v>40395</v>
      </c>
      <c r="I22040" t="s">
        <v>13</v>
      </c>
      <c r="J22040" s="2">
        <v>499</v>
      </c>
    </row>
    <row r="22041" spans="1:10" x14ac:dyDescent="0.25">
      <c r="A22041" t="s">
        <v>40412</v>
      </c>
      <c r="B22041" t="s">
        <v>9</v>
      </c>
      <c r="C22041" t="s">
        <v>10</v>
      </c>
      <c r="D22041">
        <f t="shared" si="344"/>
        <v>8</v>
      </c>
      <c r="E22041" s="1">
        <v>45870.625</v>
      </c>
      <c r="F22041" t="s">
        <v>11</v>
      </c>
      <c r="G22041" t="s">
        <v>67954</v>
      </c>
      <c r="H22041" t="s">
        <v>40413</v>
      </c>
      <c r="I22041" t="s">
        <v>13</v>
      </c>
      <c r="J22041" s="2">
        <v>270</v>
      </c>
    </row>
    <row r="22042" spans="1:10" x14ac:dyDescent="0.25">
      <c r="A22042" t="s">
        <v>40414</v>
      </c>
      <c r="B22042" t="s">
        <v>9</v>
      </c>
      <c r="C22042" t="s">
        <v>10</v>
      </c>
      <c r="D22042">
        <f t="shared" si="344"/>
        <v>8</v>
      </c>
      <c r="E22042" s="1">
        <v>45870.625</v>
      </c>
      <c r="F22042" t="s">
        <v>11</v>
      </c>
      <c r="G22042" t="s">
        <v>67954</v>
      </c>
      <c r="H22042" t="s">
        <v>40415</v>
      </c>
      <c r="I22042" t="s">
        <v>13</v>
      </c>
      <c r="J22042" s="2">
        <v>300</v>
      </c>
    </row>
    <row r="22043" spans="1:10" x14ac:dyDescent="0.25">
      <c r="A22043" t="s">
        <v>40408</v>
      </c>
      <c r="B22043" t="s">
        <v>9</v>
      </c>
      <c r="C22043" t="s">
        <v>10</v>
      </c>
      <c r="D22043">
        <f t="shared" si="344"/>
        <v>8</v>
      </c>
      <c r="E22043" s="1">
        <v>45870.631944444453</v>
      </c>
      <c r="F22043" t="s">
        <v>11</v>
      </c>
      <c r="G22043" t="s">
        <v>67954</v>
      </c>
      <c r="H22043" t="s">
        <v>40409</v>
      </c>
      <c r="I22043" t="s">
        <v>13</v>
      </c>
      <c r="J22043" s="2">
        <v>451</v>
      </c>
    </row>
    <row r="22044" spans="1:10" x14ac:dyDescent="0.25">
      <c r="A22044" t="s">
        <v>41153</v>
      </c>
      <c r="B22044" t="s">
        <v>9</v>
      </c>
      <c r="C22044" t="s">
        <v>10</v>
      </c>
      <c r="D22044">
        <f t="shared" si="344"/>
        <v>8</v>
      </c>
      <c r="E22044" s="1">
        <v>45870.638888888891</v>
      </c>
      <c r="F22044" t="s">
        <v>11</v>
      </c>
      <c r="G22044" t="s">
        <v>67954</v>
      </c>
      <c r="H22044" t="s">
        <v>41154</v>
      </c>
      <c r="I22044" t="s">
        <v>13</v>
      </c>
      <c r="J22044" s="2">
        <v>564</v>
      </c>
    </row>
    <row r="22045" spans="1:10" x14ac:dyDescent="0.25">
      <c r="A22045" t="s">
        <v>40299</v>
      </c>
      <c r="B22045" t="s">
        <v>9</v>
      </c>
      <c r="C22045" t="s">
        <v>10</v>
      </c>
      <c r="D22045">
        <f t="shared" si="344"/>
        <v>8</v>
      </c>
      <c r="E22045" s="1">
        <v>45870.645833333343</v>
      </c>
      <c r="F22045" t="s">
        <v>11</v>
      </c>
      <c r="G22045" t="s">
        <v>67954</v>
      </c>
      <c r="H22045" t="s">
        <v>40300</v>
      </c>
      <c r="I22045" t="s">
        <v>13</v>
      </c>
      <c r="J22045" s="2">
        <v>700</v>
      </c>
    </row>
    <row r="22046" spans="1:10" x14ac:dyDescent="0.25">
      <c r="A22046" t="s">
        <v>40324</v>
      </c>
      <c r="B22046" t="s">
        <v>9</v>
      </c>
      <c r="C22046" t="s">
        <v>10</v>
      </c>
      <c r="D22046">
        <f t="shared" si="344"/>
        <v>8</v>
      </c>
      <c r="E22046" s="1">
        <v>45870.645833333343</v>
      </c>
      <c r="F22046" t="s">
        <v>11</v>
      </c>
      <c r="G22046" t="s">
        <v>67954</v>
      </c>
      <c r="H22046" t="s">
        <v>40325</v>
      </c>
      <c r="I22046" t="s">
        <v>13</v>
      </c>
      <c r="J22046" s="2">
        <v>130</v>
      </c>
    </row>
    <row r="22047" spans="1:10" x14ac:dyDescent="0.25">
      <c r="A22047" t="s">
        <v>40416</v>
      </c>
      <c r="B22047" t="s">
        <v>9</v>
      </c>
      <c r="C22047" t="s">
        <v>10</v>
      </c>
      <c r="D22047">
        <f t="shared" si="344"/>
        <v>8</v>
      </c>
      <c r="E22047" s="1">
        <v>45870.645833333343</v>
      </c>
      <c r="F22047" t="s">
        <v>11</v>
      </c>
      <c r="G22047" t="s">
        <v>67954</v>
      </c>
      <c r="H22047" t="s">
        <v>40417</v>
      </c>
      <c r="I22047" t="s">
        <v>13</v>
      </c>
      <c r="J22047" s="2">
        <v>420</v>
      </c>
    </row>
    <row r="22048" spans="1:10" x14ac:dyDescent="0.25">
      <c r="A22048" t="s">
        <v>40420</v>
      </c>
      <c r="B22048" t="s">
        <v>9</v>
      </c>
      <c r="C22048" t="s">
        <v>10</v>
      </c>
      <c r="D22048">
        <f t="shared" si="344"/>
        <v>8</v>
      </c>
      <c r="E22048" s="1">
        <v>45870.645833333343</v>
      </c>
      <c r="F22048" t="s">
        <v>11</v>
      </c>
      <c r="G22048" t="s">
        <v>67954</v>
      </c>
      <c r="H22048" t="s">
        <v>40421</v>
      </c>
      <c r="I22048" t="s">
        <v>13</v>
      </c>
      <c r="J22048" s="2">
        <v>275</v>
      </c>
    </row>
    <row r="22049" spans="1:10" x14ac:dyDescent="0.25">
      <c r="A22049" t="s">
        <v>40295</v>
      </c>
      <c r="B22049" t="s">
        <v>9</v>
      </c>
      <c r="C22049" t="s">
        <v>10</v>
      </c>
      <c r="D22049">
        <f t="shared" si="344"/>
        <v>8</v>
      </c>
      <c r="E22049" s="1">
        <v>45870.659722222219</v>
      </c>
      <c r="F22049" t="s">
        <v>11</v>
      </c>
      <c r="G22049" t="s">
        <v>67954</v>
      </c>
      <c r="H22049" t="s">
        <v>40296</v>
      </c>
      <c r="I22049" t="s">
        <v>13</v>
      </c>
      <c r="J22049" s="2">
        <v>445</v>
      </c>
    </row>
    <row r="22050" spans="1:10" x14ac:dyDescent="0.25">
      <c r="A22050" t="s">
        <v>40318</v>
      </c>
      <c r="B22050" t="s">
        <v>9</v>
      </c>
      <c r="C22050" t="s">
        <v>10</v>
      </c>
      <c r="D22050">
        <f t="shared" si="344"/>
        <v>8</v>
      </c>
      <c r="E22050" s="1">
        <v>45870.659722222219</v>
      </c>
      <c r="F22050" t="s">
        <v>11</v>
      </c>
      <c r="G22050" t="s">
        <v>67954</v>
      </c>
      <c r="H22050" t="s">
        <v>40319</v>
      </c>
      <c r="I22050" t="s">
        <v>13</v>
      </c>
      <c r="J22050" s="2">
        <v>286</v>
      </c>
    </row>
    <row r="22051" spans="1:10" x14ac:dyDescent="0.25">
      <c r="A22051" t="s">
        <v>40430</v>
      </c>
      <c r="B22051" t="s">
        <v>9</v>
      </c>
      <c r="C22051" t="s">
        <v>10</v>
      </c>
      <c r="D22051">
        <f t="shared" si="344"/>
        <v>8</v>
      </c>
      <c r="E22051" s="1">
        <v>45870.666666666657</v>
      </c>
      <c r="F22051" t="s">
        <v>11</v>
      </c>
      <c r="G22051" t="s">
        <v>67954</v>
      </c>
      <c r="H22051" t="s">
        <v>40431</v>
      </c>
      <c r="I22051" t="s">
        <v>13</v>
      </c>
      <c r="J22051" s="2">
        <v>800</v>
      </c>
    </row>
    <row r="22052" spans="1:10" x14ac:dyDescent="0.25">
      <c r="A22052" t="s">
        <v>40208</v>
      </c>
      <c r="B22052" t="s">
        <v>9</v>
      </c>
      <c r="C22052" t="s">
        <v>10</v>
      </c>
      <c r="D22052">
        <f t="shared" si="344"/>
        <v>8</v>
      </c>
      <c r="E22052" s="1">
        <v>45870.708333333343</v>
      </c>
      <c r="F22052" t="s">
        <v>11</v>
      </c>
      <c r="G22052" t="s">
        <v>67954</v>
      </c>
      <c r="H22052" t="s">
        <v>40209</v>
      </c>
      <c r="I22052" t="s">
        <v>13</v>
      </c>
      <c r="J22052" s="2">
        <v>650</v>
      </c>
    </row>
    <row r="22053" spans="1:10" x14ac:dyDescent="0.25">
      <c r="A22053" t="s">
        <v>40291</v>
      </c>
      <c r="B22053" t="s">
        <v>77</v>
      </c>
      <c r="C22053" t="s">
        <v>10</v>
      </c>
      <c r="D22053">
        <f t="shared" si="344"/>
        <v>8</v>
      </c>
      <c r="E22053" s="1">
        <v>45870.708333333343</v>
      </c>
      <c r="F22053" t="s">
        <v>11</v>
      </c>
      <c r="G22053" t="s">
        <v>67954</v>
      </c>
      <c r="H22053" t="s">
        <v>40292</v>
      </c>
      <c r="I22053" t="s">
        <v>13</v>
      </c>
      <c r="J22053" s="2">
        <v>207</v>
      </c>
    </row>
    <row r="22054" spans="1:10" x14ac:dyDescent="0.25">
      <c r="A22054" t="s">
        <v>40293</v>
      </c>
      <c r="B22054" t="s">
        <v>77</v>
      </c>
      <c r="C22054" t="s">
        <v>10</v>
      </c>
      <c r="D22054">
        <f t="shared" si="344"/>
        <v>8</v>
      </c>
      <c r="E22054" s="1">
        <v>45870.708333333343</v>
      </c>
      <c r="F22054" t="s">
        <v>11</v>
      </c>
      <c r="G22054" t="s">
        <v>67954</v>
      </c>
      <c r="H22054" t="s">
        <v>40294</v>
      </c>
      <c r="I22054" t="s">
        <v>13</v>
      </c>
      <c r="J22054" s="2">
        <v>70</v>
      </c>
    </row>
    <row r="22055" spans="1:10" x14ac:dyDescent="0.25">
      <c r="A22055" t="s">
        <v>40297</v>
      </c>
      <c r="B22055" t="s">
        <v>77</v>
      </c>
      <c r="C22055" t="s">
        <v>10</v>
      </c>
      <c r="D22055">
        <f t="shared" si="344"/>
        <v>8</v>
      </c>
      <c r="E22055" s="1">
        <v>45870.708333333343</v>
      </c>
      <c r="F22055" t="s">
        <v>11</v>
      </c>
      <c r="G22055" t="s">
        <v>67954</v>
      </c>
      <c r="H22055" t="s">
        <v>40298</v>
      </c>
      <c r="I22055" t="s">
        <v>13</v>
      </c>
      <c r="J22055" s="2">
        <v>3</v>
      </c>
    </row>
    <row r="22056" spans="1:10" x14ac:dyDescent="0.25">
      <c r="A22056" t="s">
        <v>41158</v>
      </c>
      <c r="B22056" t="s">
        <v>9</v>
      </c>
      <c r="C22056" t="s">
        <v>10</v>
      </c>
      <c r="D22056">
        <f t="shared" si="344"/>
        <v>8</v>
      </c>
      <c r="E22056" s="1">
        <v>45870.708333333343</v>
      </c>
      <c r="F22056" t="s">
        <v>11</v>
      </c>
      <c r="G22056" t="s">
        <v>67954</v>
      </c>
      <c r="H22056" t="s">
        <v>41159</v>
      </c>
      <c r="I22056" t="s">
        <v>13</v>
      </c>
      <c r="J22056" s="2">
        <v>100</v>
      </c>
    </row>
    <row r="22057" spans="1:10" x14ac:dyDescent="0.25">
      <c r="A22057" t="s">
        <v>40361</v>
      </c>
      <c r="B22057" t="s">
        <v>9</v>
      </c>
      <c r="C22057" t="s">
        <v>10</v>
      </c>
      <c r="D22057">
        <f t="shared" si="344"/>
        <v>8</v>
      </c>
      <c r="E22057" s="1">
        <v>45871.25</v>
      </c>
      <c r="F22057" t="s">
        <v>11</v>
      </c>
      <c r="G22057" t="s">
        <v>67954</v>
      </c>
      <c r="H22057" t="s">
        <v>40362</v>
      </c>
      <c r="I22057" t="s">
        <v>13</v>
      </c>
      <c r="J22057" s="2">
        <v>520</v>
      </c>
    </row>
    <row r="22058" spans="1:10" x14ac:dyDescent="0.25">
      <c r="A22058" t="s">
        <v>40371</v>
      </c>
      <c r="B22058" t="s">
        <v>9</v>
      </c>
      <c r="C22058" t="s">
        <v>10</v>
      </c>
      <c r="D22058">
        <f t="shared" si="344"/>
        <v>8</v>
      </c>
      <c r="E22058" s="1">
        <v>45871.25</v>
      </c>
      <c r="F22058" t="s">
        <v>11</v>
      </c>
      <c r="G22058" t="s">
        <v>67954</v>
      </c>
      <c r="H22058" t="s">
        <v>40372</v>
      </c>
      <c r="I22058" t="s">
        <v>13</v>
      </c>
      <c r="J22058" s="2">
        <v>445</v>
      </c>
    </row>
    <row r="22059" spans="1:10" x14ac:dyDescent="0.25">
      <c r="A22059" t="s">
        <v>40374</v>
      </c>
      <c r="B22059" t="s">
        <v>9</v>
      </c>
      <c r="C22059" t="s">
        <v>10</v>
      </c>
      <c r="D22059">
        <f t="shared" si="344"/>
        <v>8</v>
      </c>
      <c r="E22059" s="1">
        <v>45871.25</v>
      </c>
      <c r="F22059" t="s">
        <v>11</v>
      </c>
      <c r="G22059" t="s">
        <v>67954</v>
      </c>
      <c r="H22059" t="s">
        <v>40375</v>
      </c>
      <c r="I22059" t="s">
        <v>13</v>
      </c>
      <c r="J22059" s="2">
        <v>250</v>
      </c>
    </row>
    <row r="22060" spans="1:10" x14ac:dyDescent="0.25">
      <c r="A22060" t="s">
        <v>40400</v>
      </c>
      <c r="B22060" t="s">
        <v>375</v>
      </c>
      <c r="C22060" t="s">
        <v>10</v>
      </c>
      <c r="D22060">
        <f t="shared" si="344"/>
        <v>8</v>
      </c>
      <c r="E22060" s="1">
        <v>45871.375</v>
      </c>
      <c r="F22060" t="s">
        <v>11</v>
      </c>
      <c r="G22060" t="s">
        <v>67954</v>
      </c>
      <c r="H22060" t="s">
        <v>40401</v>
      </c>
      <c r="I22060" t="s">
        <v>13</v>
      </c>
      <c r="J22060" s="2">
        <v>700</v>
      </c>
    </row>
    <row r="22061" spans="1:10" x14ac:dyDescent="0.25">
      <c r="A22061" t="s">
        <v>40658</v>
      </c>
      <c r="B22061" t="s">
        <v>9</v>
      </c>
      <c r="C22061" t="s">
        <v>10</v>
      </c>
      <c r="D22061">
        <f t="shared" si="344"/>
        <v>8</v>
      </c>
      <c r="E22061" s="1">
        <v>45873.166666666657</v>
      </c>
      <c r="F22061" t="s">
        <v>11</v>
      </c>
      <c r="G22061" t="s">
        <v>67954</v>
      </c>
      <c r="H22061" t="s">
        <v>40659</v>
      </c>
      <c r="I22061" t="s">
        <v>13</v>
      </c>
      <c r="J22061" s="2">
        <v>744</v>
      </c>
    </row>
    <row r="22062" spans="1:10" x14ac:dyDescent="0.25">
      <c r="A22062" t="s">
        <v>40507</v>
      </c>
      <c r="B22062" t="s">
        <v>9</v>
      </c>
      <c r="C22062" t="s">
        <v>10</v>
      </c>
      <c r="D22062">
        <f t="shared" si="344"/>
        <v>8</v>
      </c>
      <c r="E22062" s="1">
        <v>45873.197916666657</v>
      </c>
      <c r="F22062" t="s">
        <v>11</v>
      </c>
      <c r="G22062" t="s">
        <v>67954</v>
      </c>
      <c r="H22062" t="s">
        <v>40508</v>
      </c>
      <c r="I22062" t="s">
        <v>13</v>
      </c>
      <c r="J22062" s="2">
        <v>330</v>
      </c>
    </row>
    <row r="22063" spans="1:10" x14ac:dyDescent="0.25">
      <c r="A22063" t="s">
        <v>40581</v>
      </c>
      <c r="B22063" t="s">
        <v>9</v>
      </c>
      <c r="C22063" t="s">
        <v>10</v>
      </c>
      <c r="D22063">
        <f t="shared" si="344"/>
        <v>8</v>
      </c>
      <c r="E22063" s="1">
        <v>45873.197916666657</v>
      </c>
      <c r="F22063" t="s">
        <v>11</v>
      </c>
      <c r="G22063" t="s">
        <v>67954</v>
      </c>
      <c r="H22063" t="s">
        <v>40582</v>
      </c>
      <c r="I22063" t="s">
        <v>13</v>
      </c>
      <c r="J22063" s="2">
        <v>503</v>
      </c>
    </row>
    <row r="22064" spans="1:10" hidden="1" x14ac:dyDescent="0.25">
      <c r="A22064" t="s">
        <v>40426</v>
      </c>
      <c r="B22064" t="s">
        <v>15</v>
      </c>
      <c r="C22064" t="s">
        <v>10</v>
      </c>
      <c r="D22064">
        <f t="shared" si="344"/>
        <v>8</v>
      </c>
      <c r="E22064" s="1">
        <v>45873.208333333343</v>
      </c>
      <c r="F22064" t="s">
        <v>11</v>
      </c>
      <c r="G22064" t="s">
        <v>67953</v>
      </c>
      <c r="H22064" t="s">
        <v>18</v>
      </c>
      <c r="I22064" t="s">
        <v>13</v>
      </c>
      <c r="J22064" s="2">
        <v>525</v>
      </c>
    </row>
    <row r="22065" spans="1:10" x14ac:dyDescent="0.25">
      <c r="A22065" t="s">
        <v>40662</v>
      </c>
      <c r="B22065" t="s">
        <v>9</v>
      </c>
      <c r="C22065" t="s">
        <v>10</v>
      </c>
      <c r="D22065">
        <f t="shared" si="344"/>
        <v>8</v>
      </c>
      <c r="E22065" s="1">
        <v>45873.208333333343</v>
      </c>
      <c r="F22065" t="s">
        <v>11</v>
      </c>
      <c r="G22065" t="s">
        <v>67954</v>
      </c>
      <c r="H22065" t="s">
        <v>40663</v>
      </c>
      <c r="I22065" t="s">
        <v>13</v>
      </c>
      <c r="J22065" s="2">
        <v>470</v>
      </c>
    </row>
    <row r="22066" spans="1:10" x14ac:dyDescent="0.25">
      <c r="A22066" t="s">
        <v>40664</v>
      </c>
      <c r="B22066" t="s">
        <v>9</v>
      </c>
      <c r="C22066" t="s">
        <v>10</v>
      </c>
      <c r="D22066">
        <f t="shared" si="344"/>
        <v>8</v>
      </c>
      <c r="E22066" s="1">
        <v>45873.208333333343</v>
      </c>
      <c r="F22066" t="s">
        <v>11</v>
      </c>
      <c r="G22066" t="s">
        <v>67954</v>
      </c>
      <c r="H22066" t="s">
        <v>40665</v>
      </c>
      <c r="I22066" t="s">
        <v>13</v>
      </c>
      <c r="J22066" s="2">
        <v>202</v>
      </c>
    </row>
    <row r="22067" spans="1:10" x14ac:dyDescent="0.25">
      <c r="A22067" t="s">
        <v>40509</v>
      </c>
      <c r="B22067" t="s">
        <v>9</v>
      </c>
      <c r="C22067" t="s">
        <v>10</v>
      </c>
      <c r="D22067">
        <f t="shared" si="344"/>
        <v>8</v>
      </c>
      <c r="E22067" s="1">
        <v>45873.229166666657</v>
      </c>
      <c r="F22067" t="s">
        <v>11</v>
      </c>
      <c r="G22067" t="s">
        <v>67954</v>
      </c>
      <c r="H22067" t="s">
        <v>40510</v>
      </c>
      <c r="I22067" t="s">
        <v>13</v>
      </c>
      <c r="J22067" s="2">
        <v>270</v>
      </c>
    </row>
    <row r="22068" spans="1:10" x14ac:dyDescent="0.25">
      <c r="A22068" t="s">
        <v>40505</v>
      </c>
      <c r="B22068" t="s">
        <v>9</v>
      </c>
      <c r="C22068" t="s">
        <v>10</v>
      </c>
      <c r="D22068">
        <f t="shared" si="344"/>
        <v>8</v>
      </c>
      <c r="E22068" s="1">
        <v>45873.246527777781</v>
      </c>
      <c r="F22068" t="s">
        <v>11</v>
      </c>
      <c r="G22068" t="s">
        <v>67954</v>
      </c>
      <c r="H22068" t="s">
        <v>40506</v>
      </c>
      <c r="I22068" t="s">
        <v>13</v>
      </c>
      <c r="J22068" s="2">
        <v>662</v>
      </c>
    </row>
    <row r="22069" spans="1:10" x14ac:dyDescent="0.25">
      <c r="A22069" t="s">
        <v>40488</v>
      </c>
      <c r="B22069" t="s">
        <v>15</v>
      </c>
      <c r="C22069" t="s">
        <v>10</v>
      </c>
      <c r="D22069">
        <f t="shared" si="344"/>
        <v>8</v>
      </c>
      <c r="E22069" s="1">
        <v>45873.25</v>
      </c>
      <c r="F22069" t="s">
        <v>11</v>
      </c>
      <c r="G22069" t="s">
        <v>67954</v>
      </c>
      <c r="H22069" t="s">
        <v>40489</v>
      </c>
      <c r="I22069" t="s">
        <v>13</v>
      </c>
      <c r="J22069" s="2">
        <v>300</v>
      </c>
    </row>
    <row r="22070" spans="1:10" x14ac:dyDescent="0.25">
      <c r="A22070" t="s">
        <v>40498</v>
      </c>
      <c r="B22070" t="s">
        <v>15</v>
      </c>
      <c r="C22070" t="s">
        <v>10</v>
      </c>
      <c r="D22070">
        <f t="shared" si="344"/>
        <v>8</v>
      </c>
      <c r="E22070" s="1">
        <v>45873.25</v>
      </c>
      <c r="F22070" t="s">
        <v>11</v>
      </c>
      <c r="G22070" t="s">
        <v>67954</v>
      </c>
      <c r="H22070" t="s">
        <v>40499</v>
      </c>
      <c r="I22070" t="s">
        <v>13</v>
      </c>
      <c r="J22070" s="2">
        <v>720</v>
      </c>
    </row>
    <row r="22071" spans="1:10" hidden="1" x14ac:dyDescent="0.25">
      <c r="A22071" t="s">
        <v>40578</v>
      </c>
      <c r="B22071" t="s">
        <v>15</v>
      </c>
      <c r="C22071" t="s">
        <v>10</v>
      </c>
      <c r="D22071">
        <f t="shared" si="344"/>
        <v>8</v>
      </c>
      <c r="E22071" s="1">
        <v>45873.25</v>
      </c>
      <c r="F22071" t="s">
        <v>11</v>
      </c>
      <c r="G22071" t="s">
        <v>67953</v>
      </c>
      <c r="H22071" t="s">
        <v>18</v>
      </c>
      <c r="I22071" t="s">
        <v>13</v>
      </c>
      <c r="J22071" s="2">
        <v>600</v>
      </c>
    </row>
    <row r="22072" spans="1:10" x14ac:dyDescent="0.25">
      <c r="A22072" t="s">
        <v>40583</v>
      </c>
      <c r="B22072" t="s">
        <v>9</v>
      </c>
      <c r="C22072" t="s">
        <v>10</v>
      </c>
      <c r="D22072">
        <f t="shared" si="344"/>
        <v>8</v>
      </c>
      <c r="E22072" s="1">
        <v>45873.25</v>
      </c>
      <c r="F22072" t="s">
        <v>11</v>
      </c>
      <c r="G22072" t="s">
        <v>67954</v>
      </c>
      <c r="H22072" t="s">
        <v>40584</v>
      </c>
      <c r="I22072" t="s">
        <v>13</v>
      </c>
      <c r="J22072" s="2">
        <v>220</v>
      </c>
    </row>
    <row r="22073" spans="1:10" x14ac:dyDescent="0.25">
      <c r="A22073" t="s">
        <v>40639</v>
      </c>
      <c r="B22073" t="s">
        <v>9</v>
      </c>
      <c r="C22073" t="s">
        <v>10</v>
      </c>
      <c r="D22073">
        <f t="shared" si="344"/>
        <v>8</v>
      </c>
      <c r="E22073" s="1">
        <v>45873.25</v>
      </c>
      <c r="F22073" t="s">
        <v>11</v>
      </c>
      <c r="G22073" t="s">
        <v>67954</v>
      </c>
      <c r="H22073" t="s">
        <v>40640</v>
      </c>
      <c r="I22073" t="s">
        <v>13</v>
      </c>
      <c r="J22073" s="2">
        <v>700</v>
      </c>
    </row>
    <row r="22074" spans="1:10" x14ac:dyDescent="0.25">
      <c r="A22074" t="s">
        <v>40650</v>
      </c>
      <c r="B22074" t="s">
        <v>9</v>
      </c>
      <c r="C22074" t="s">
        <v>10</v>
      </c>
      <c r="D22074">
        <f t="shared" si="344"/>
        <v>8</v>
      </c>
      <c r="E22074" s="1">
        <v>45873.25</v>
      </c>
      <c r="F22074" t="s">
        <v>11</v>
      </c>
      <c r="G22074" t="s">
        <v>67954</v>
      </c>
      <c r="H22074" t="s">
        <v>40651</v>
      </c>
      <c r="I22074" t="s">
        <v>13</v>
      </c>
      <c r="J22074" s="2">
        <v>100</v>
      </c>
    </row>
    <row r="22075" spans="1:10" x14ac:dyDescent="0.25">
      <c r="A22075" t="s">
        <v>40652</v>
      </c>
      <c r="B22075" t="s">
        <v>9</v>
      </c>
      <c r="C22075" t="s">
        <v>10</v>
      </c>
      <c r="D22075">
        <f t="shared" si="344"/>
        <v>8</v>
      </c>
      <c r="E22075" s="1">
        <v>45873.25</v>
      </c>
      <c r="F22075" t="s">
        <v>11</v>
      </c>
      <c r="G22075" t="s">
        <v>67954</v>
      </c>
      <c r="H22075" t="s">
        <v>40653</v>
      </c>
      <c r="I22075" t="s">
        <v>13</v>
      </c>
      <c r="J22075" s="2">
        <v>449</v>
      </c>
    </row>
    <row r="22076" spans="1:10" x14ac:dyDescent="0.25">
      <c r="A22076" t="s">
        <v>40680</v>
      </c>
      <c r="B22076" t="s">
        <v>15</v>
      </c>
      <c r="C22076" t="s">
        <v>10</v>
      </c>
      <c r="D22076">
        <f t="shared" si="344"/>
        <v>8</v>
      </c>
      <c r="E22076" s="1">
        <v>45873.25</v>
      </c>
      <c r="F22076" t="s">
        <v>11</v>
      </c>
      <c r="G22076" t="s">
        <v>67954</v>
      </c>
      <c r="H22076" t="s">
        <v>40681</v>
      </c>
      <c r="I22076" t="s">
        <v>13</v>
      </c>
      <c r="J22076" s="2">
        <v>387</v>
      </c>
    </row>
    <row r="22077" spans="1:10" x14ac:dyDescent="0.25">
      <c r="A22077" t="s">
        <v>40708</v>
      </c>
      <c r="B22077" t="s">
        <v>15</v>
      </c>
      <c r="C22077" t="s">
        <v>10</v>
      </c>
      <c r="D22077">
        <f t="shared" si="344"/>
        <v>8</v>
      </c>
      <c r="E22077" s="1">
        <v>45873.25</v>
      </c>
      <c r="F22077" t="s">
        <v>11</v>
      </c>
      <c r="G22077" t="s">
        <v>67954</v>
      </c>
      <c r="H22077" t="s">
        <v>40709</v>
      </c>
      <c r="I22077" t="s">
        <v>13</v>
      </c>
      <c r="J22077" s="2">
        <v>430</v>
      </c>
    </row>
    <row r="22078" spans="1:10" x14ac:dyDescent="0.25">
      <c r="A22078" t="s">
        <v>40711</v>
      </c>
      <c r="B22078" t="s">
        <v>15</v>
      </c>
      <c r="C22078" t="s">
        <v>10</v>
      </c>
      <c r="D22078">
        <f t="shared" si="344"/>
        <v>8</v>
      </c>
      <c r="E22078" s="1">
        <v>45873.25</v>
      </c>
      <c r="F22078" t="s">
        <v>11</v>
      </c>
      <c r="G22078" t="s">
        <v>67954</v>
      </c>
      <c r="H22078" t="s">
        <v>40712</v>
      </c>
      <c r="I22078" t="s">
        <v>13</v>
      </c>
      <c r="J22078" s="2">
        <v>120</v>
      </c>
    </row>
    <row r="22079" spans="1:10" x14ac:dyDescent="0.25">
      <c r="A22079" t="s">
        <v>40666</v>
      </c>
      <c r="B22079" t="s">
        <v>9</v>
      </c>
      <c r="C22079" t="s">
        <v>10</v>
      </c>
      <c r="D22079">
        <f t="shared" si="344"/>
        <v>8</v>
      </c>
      <c r="E22079" s="1">
        <v>45873.263888888891</v>
      </c>
      <c r="F22079" t="s">
        <v>11</v>
      </c>
      <c r="G22079" t="s">
        <v>67954</v>
      </c>
      <c r="H22079" t="s">
        <v>40667</v>
      </c>
      <c r="I22079" t="s">
        <v>13</v>
      </c>
      <c r="J22079" s="2">
        <v>736</v>
      </c>
    </row>
    <row r="22080" spans="1:10" x14ac:dyDescent="0.25">
      <c r="A22080" t="s">
        <v>40442</v>
      </c>
      <c r="B22080" t="s">
        <v>15</v>
      </c>
      <c r="C22080" t="s">
        <v>10</v>
      </c>
      <c r="D22080">
        <f t="shared" si="344"/>
        <v>8</v>
      </c>
      <c r="E22080" s="1">
        <v>45873.270833333343</v>
      </c>
      <c r="F22080" t="s">
        <v>11</v>
      </c>
      <c r="G22080" t="s">
        <v>67954</v>
      </c>
      <c r="H22080" t="s">
        <v>40443</v>
      </c>
      <c r="I22080" t="s">
        <v>13</v>
      </c>
      <c r="J22080" s="2">
        <v>700</v>
      </c>
    </row>
    <row r="22081" spans="1:10" hidden="1" x14ac:dyDescent="0.25">
      <c r="A22081" t="s">
        <v>41045</v>
      </c>
      <c r="B22081" t="s">
        <v>15</v>
      </c>
      <c r="C22081" t="s">
        <v>10</v>
      </c>
      <c r="D22081">
        <f t="shared" si="344"/>
        <v>8</v>
      </c>
      <c r="E22081" s="1">
        <v>45873.270833333343</v>
      </c>
      <c r="F22081" t="s">
        <v>11</v>
      </c>
      <c r="G22081" t="s">
        <v>67953</v>
      </c>
      <c r="H22081" t="s">
        <v>18</v>
      </c>
      <c r="I22081" t="s">
        <v>13</v>
      </c>
      <c r="J22081" s="2">
        <v>590</v>
      </c>
    </row>
    <row r="22082" spans="1:10" hidden="1" x14ac:dyDescent="0.25">
      <c r="A22082" t="s">
        <v>41150</v>
      </c>
      <c r="B22082" t="s">
        <v>15</v>
      </c>
      <c r="C22082" t="s">
        <v>10</v>
      </c>
      <c r="D22082">
        <f t="shared" ref="D22082:D22145" si="345">MONTH(E22082)</f>
        <v>8</v>
      </c>
      <c r="E22082" s="1">
        <v>45873.270833333343</v>
      </c>
      <c r="F22082" t="s">
        <v>11</v>
      </c>
      <c r="G22082" t="s">
        <v>67953</v>
      </c>
      <c r="H22082" t="s">
        <v>18</v>
      </c>
      <c r="I22082" t="s">
        <v>13</v>
      </c>
      <c r="J22082" s="2">
        <v>130</v>
      </c>
    </row>
    <row r="22083" spans="1:10" x14ac:dyDescent="0.25">
      <c r="A22083" t="s">
        <v>40484</v>
      </c>
      <c r="B22083" t="s">
        <v>15</v>
      </c>
      <c r="C22083" t="s">
        <v>10</v>
      </c>
      <c r="D22083">
        <f t="shared" si="345"/>
        <v>8</v>
      </c>
      <c r="E22083" s="1">
        <v>45873.291666666657</v>
      </c>
      <c r="F22083" t="s">
        <v>11</v>
      </c>
      <c r="G22083" t="s">
        <v>67954</v>
      </c>
      <c r="H22083" t="s">
        <v>40485</v>
      </c>
      <c r="I22083" t="s">
        <v>13</v>
      </c>
      <c r="J22083" s="2">
        <v>580</v>
      </c>
    </row>
    <row r="22084" spans="1:10" x14ac:dyDescent="0.25">
      <c r="A22084" t="s">
        <v>40531</v>
      </c>
      <c r="B22084" t="s">
        <v>9</v>
      </c>
      <c r="C22084" t="s">
        <v>10</v>
      </c>
      <c r="D22084">
        <f t="shared" si="345"/>
        <v>8</v>
      </c>
      <c r="E22084" s="1">
        <v>45873.291666666657</v>
      </c>
      <c r="F22084" t="s">
        <v>11</v>
      </c>
      <c r="G22084" t="s">
        <v>67954</v>
      </c>
      <c r="H22084" t="s">
        <v>40532</v>
      </c>
      <c r="I22084" t="s">
        <v>13</v>
      </c>
      <c r="J22084" s="2">
        <v>604</v>
      </c>
    </row>
    <row r="22085" spans="1:10" x14ac:dyDescent="0.25">
      <c r="A22085" t="s">
        <v>40621</v>
      </c>
      <c r="B22085" t="s">
        <v>9</v>
      </c>
      <c r="C22085" t="s">
        <v>10</v>
      </c>
      <c r="D22085">
        <f t="shared" si="345"/>
        <v>8</v>
      </c>
      <c r="E22085" s="1">
        <v>45873.291666666657</v>
      </c>
      <c r="F22085" t="s">
        <v>11</v>
      </c>
      <c r="G22085" t="s">
        <v>67954</v>
      </c>
      <c r="H22085" t="s">
        <v>40622</v>
      </c>
      <c r="I22085" t="s">
        <v>13</v>
      </c>
      <c r="J22085" s="2">
        <v>541</v>
      </c>
    </row>
    <row r="22086" spans="1:10" x14ac:dyDescent="0.25">
      <c r="A22086" t="s">
        <v>40457</v>
      </c>
      <c r="B22086" t="s">
        <v>9</v>
      </c>
      <c r="C22086" t="s">
        <v>10</v>
      </c>
      <c r="D22086">
        <f t="shared" si="345"/>
        <v>8</v>
      </c>
      <c r="E22086" s="1">
        <v>45873.295138888891</v>
      </c>
      <c r="F22086" t="s">
        <v>11</v>
      </c>
      <c r="G22086" t="s">
        <v>67954</v>
      </c>
      <c r="H22086" t="s">
        <v>40458</v>
      </c>
      <c r="I22086" t="s">
        <v>13</v>
      </c>
      <c r="J22086" s="2">
        <v>700</v>
      </c>
    </row>
    <row r="22087" spans="1:10" hidden="1" x14ac:dyDescent="0.25">
      <c r="A22087" t="s">
        <v>39976</v>
      </c>
      <c r="B22087" t="s">
        <v>15</v>
      </c>
      <c r="C22087" t="s">
        <v>10</v>
      </c>
      <c r="D22087">
        <f t="shared" si="345"/>
        <v>8</v>
      </c>
      <c r="E22087" s="1">
        <v>45873.298611111109</v>
      </c>
      <c r="F22087" t="s">
        <v>11</v>
      </c>
      <c r="G22087" t="s">
        <v>67953</v>
      </c>
      <c r="H22087" t="s">
        <v>18</v>
      </c>
      <c r="I22087" t="s">
        <v>13</v>
      </c>
      <c r="J22087" s="2">
        <v>20</v>
      </c>
    </row>
    <row r="22088" spans="1:10" hidden="1" x14ac:dyDescent="0.25">
      <c r="A22088" t="s">
        <v>39979</v>
      </c>
      <c r="B22088" t="s">
        <v>15</v>
      </c>
      <c r="C22088" t="s">
        <v>10</v>
      </c>
      <c r="D22088">
        <f t="shared" si="345"/>
        <v>8</v>
      </c>
      <c r="E22088" s="1">
        <v>45873.298611111109</v>
      </c>
      <c r="F22088" t="s">
        <v>11</v>
      </c>
      <c r="G22088" t="s">
        <v>67953</v>
      </c>
      <c r="H22088" t="s">
        <v>18</v>
      </c>
      <c r="I22088" t="s">
        <v>13</v>
      </c>
      <c r="J22088" s="2">
        <v>12</v>
      </c>
    </row>
    <row r="22089" spans="1:10" hidden="1" x14ac:dyDescent="0.25">
      <c r="A22089" t="s">
        <v>39980</v>
      </c>
      <c r="B22089" t="s">
        <v>15</v>
      </c>
      <c r="C22089" t="s">
        <v>10</v>
      </c>
      <c r="D22089">
        <f t="shared" si="345"/>
        <v>8</v>
      </c>
      <c r="E22089" s="1">
        <v>45873.298611111109</v>
      </c>
      <c r="F22089" t="s">
        <v>11</v>
      </c>
      <c r="G22089" t="s">
        <v>67953</v>
      </c>
      <c r="H22089" t="s">
        <v>18</v>
      </c>
      <c r="I22089" t="s">
        <v>13</v>
      </c>
      <c r="J22089" s="2">
        <v>50</v>
      </c>
    </row>
    <row r="22090" spans="1:10" x14ac:dyDescent="0.25">
      <c r="A22090" t="s">
        <v>39981</v>
      </c>
      <c r="B22090" t="s">
        <v>15</v>
      </c>
      <c r="C22090" t="s">
        <v>10</v>
      </c>
      <c r="D22090">
        <f t="shared" si="345"/>
        <v>8</v>
      </c>
      <c r="E22090" s="1">
        <v>45873.298611111109</v>
      </c>
      <c r="F22090" t="s">
        <v>11</v>
      </c>
      <c r="G22090" t="s">
        <v>67954</v>
      </c>
      <c r="H22090" t="s">
        <v>39982</v>
      </c>
      <c r="I22090" t="s">
        <v>13</v>
      </c>
      <c r="J22090" s="2">
        <v>40</v>
      </c>
    </row>
    <row r="22091" spans="1:10" x14ac:dyDescent="0.25">
      <c r="A22091" t="s">
        <v>39983</v>
      </c>
      <c r="B22091" t="s">
        <v>15</v>
      </c>
      <c r="C22091" t="s">
        <v>10</v>
      </c>
      <c r="D22091">
        <f t="shared" si="345"/>
        <v>8</v>
      </c>
      <c r="E22091" s="1">
        <v>45873.298611111109</v>
      </c>
      <c r="F22091" t="s">
        <v>11</v>
      </c>
      <c r="G22091" t="s">
        <v>67954</v>
      </c>
      <c r="H22091" t="s">
        <v>39984</v>
      </c>
      <c r="I22091" t="s">
        <v>13</v>
      </c>
      <c r="J22091" s="2">
        <v>22</v>
      </c>
    </row>
    <row r="22092" spans="1:10" x14ac:dyDescent="0.25">
      <c r="A22092" t="s">
        <v>39985</v>
      </c>
      <c r="B22092" t="s">
        <v>15</v>
      </c>
      <c r="C22092" t="s">
        <v>10</v>
      </c>
      <c r="D22092">
        <f t="shared" si="345"/>
        <v>8</v>
      </c>
      <c r="E22092" s="1">
        <v>45873.298611111109</v>
      </c>
      <c r="F22092" t="s">
        <v>11</v>
      </c>
      <c r="G22092" t="s">
        <v>67954</v>
      </c>
      <c r="H22092" t="s">
        <v>39986</v>
      </c>
      <c r="I22092" t="s">
        <v>13</v>
      </c>
      <c r="J22092" s="2">
        <v>20</v>
      </c>
    </row>
    <row r="22093" spans="1:10" hidden="1" x14ac:dyDescent="0.25">
      <c r="A22093" t="s">
        <v>41052</v>
      </c>
      <c r="B22093" t="s">
        <v>15</v>
      </c>
      <c r="C22093" t="s">
        <v>10</v>
      </c>
      <c r="D22093">
        <f t="shared" si="345"/>
        <v>8</v>
      </c>
      <c r="E22093" s="1">
        <v>45873.305555555547</v>
      </c>
      <c r="F22093" t="s">
        <v>11</v>
      </c>
      <c r="G22093" t="s">
        <v>67953</v>
      </c>
      <c r="H22093" t="s">
        <v>18</v>
      </c>
      <c r="I22093" t="s">
        <v>13</v>
      </c>
      <c r="J22093" s="2">
        <v>620</v>
      </c>
    </row>
    <row r="22094" spans="1:10" hidden="1" x14ac:dyDescent="0.25">
      <c r="A22094" t="s">
        <v>41151</v>
      </c>
      <c r="B22094" t="s">
        <v>15</v>
      </c>
      <c r="C22094" t="s">
        <v>10</v>
      </c>
      <c r="D22094">
        <f t="shared" si="345"/>
        <v>8</v>
      </c>
      <c r="E22094" s="1">
        <v>45873.3125</v>
      </c>
      <c r="F22094" t="s">
        <v>11</v>
      </c>
      <c r="G22094" t="s">
        <v>67953</v>
      </c>
      <c r="H22094" t="s">
        <v>18</v>
      </c>
      <c r="I22094" t="s">
        <v>13</v>
      </c>
      <c r="J22094" s="2">
        <v>100</v>
      </c>
    </row>
    <row r="22095" spans="1:10" x14ac:dyDescent="0.25">
      <c r="A22095" t="s">
        <v>40463</v>
      </c>
      <c r="B22095" t="s">
        <v>9</v>
      </c>
      <c r="C22095" t="s">
        <v>10</v>
      </c>
      <c r="D22095">
        <f t="shared" si="345"/>
        <v>8</v>
      </c>
      <c r="E22095" s="1">
        <v>45873.326388888891</v>
      </c>
      <c r="F22095" t="s">
        <v>11</v>
      </c>
      <c r="G22095" t="s">
        <v>67954</v>
      </c>
      <c r="H22095" t="s">
        <v>40464</v>
      </c>
      <c r="I22095" t="s">
        <v>13</v>
      </c>
      <c r="J22095" s="2">
        <v>689</v>
      </c>
    </row>
    <row r="22096" spans="1:10" x14ac:dyDescent="0.25">
      <c r="A22096" t="s">
        <v>40445</v>
      </c>
      <c r="B22096" t="s">
        <v>15</v>
      </c>
      <c r="C22096" t="s">
        <v>10</v>
      </c>
      <c r="D22096">
        <f t="shared" si="345"/>
        <v>8</v>
      </c>
      <c r="E22096" s="1">
        <v>45873.333333333343</v>
      </c>
      <c r="F22096" t="s">
        <v>11</v>
      </c>
      <c r="G22096" t="s">
        <v>67954</v>
      </c>
      <c r="H22096" t="s">
        <v>40446</v>
      </c>
      <c r="I22096" t="s">
        <v>13</v>
      </c>
      <c r="J22096" s="2">
        <v>650</v>
      </c>
    </row>
    <row r="22097" spans="1:10" x14ac:dyDescent="0.25">
      <c r="A22097" t="s">
        <v>40477</v>
      </c>
      <c r="B22097" t="s">
        <v>9</v>
      </c>
      <c r="C22097" t="s">
        <v>10</v>
      </c>
      <c r="D22097">
        <f t="shared" si="345"/>
        <v>8</v>
      </c>
      <c r="E22097" s="1">
        <v>45873.333333333343</v>
      </c>
      <c r="F22097" t="s">
        <v>11</v>
      </c>
      <c r="G22097" t="s">
        <v>67954</v>
      </c>
      <c r="H22097" t="s">
        <v>40478</v>
      </c>
      <c r="I22097" t="s">
        <v>13</v>
      </c>
      <c r="J22097" s="2">
        <v>668</v>
      </c>
    </row>
    <row r="22098" spans="1:10" hidden="1" x14ac:dyDescent="0.25">
      <c r="A22098" t="s">
        <v>40479</v>
      </c>
      <c r="B22098" t="s">
        <v>15</v>
      </c>
      <c r="C22098" t="s">
        <v>10</v>
      </c>
      <c r="D22098">
        <f t="shared" si="345"/>
        <v>8</v>
      </c>
      <c r="E22098" s="1">
        <v>45873.333333333343</v>
      </c>
      <c r="F22098" t="s">
        <v>11</v>
      </c>
      <c r="G22098" t="s">
        <v>67953</v>
      </c>
      <c r="H22098" t="s">
        <v>18</v>
      </c>
      <c r="I22098" t="s">
        <v>13</v>
      </c>
      <c r="J22098" s="2">
        <v>625</v>
      </c>
    </row>
    <row r="22099" spans="1:10" x14ac:dyDescent="0.25">
      <c r="A22099" t="s">
        <v>40523</v>
      </c>
      <c r="B22099" t="s">
        <v>15</v>
      </c>
      <c r="C22099" t="s">
        <v>10</v>
      </c>
      <c r="D22099">
        <f t="shared" si="345"/>
        <v>8</v>
      </c>
      <c r="E22099" s="1">
        <v>45873.333333333343</v>
      </c>
      <c r="F22099" t="s">
        <v>11</v>
      </c>
      <c r="G22099" t="s">
        <v>67954</v>
      </c>
      <c r="H22099" t="s">
        <v>40524</v>
      </c>
      <c r="I22099" t="s">
        <v>13</v>
      </c>
      <c r="J22099" s="2">
        <v>620</v>
      </c>
    </row>
    <row r="22100" spans="1:10" x14ac:dyDescent="0.25">
      <c r="A22100" t="s">
        <v>40545</v>
      </c>
      <c r="B22100" t="s">
        <v>15</v>
      </c>
      <c r="C22100" t="s">
        <v>10</v>
      </c>
      <c r="D22100">
        <f t="shared" si="345"/>
        <v>8</v>
      </c>
      <c r="E22100" s="1">
        <v>45873.333333333343</v>
      </c>
      <c r="F22100" t="s">
        <v>11</v>
      </c>
      <c r="G22100" t="s">
        <v>67954</v>
      </c>
      <c r="H22100" t="s">
        <v>40546</v>
      </c>
      <c r="I22100" t="s">
        <v>13</v>
      </c>
      <c r="J22100" s="2">
        <v>504</v>
      </c>
    </row>
    <row r="22101" spans="1:10" hidden="1" x14ac:dyDescent="0.25">
      <c r="A22101" t="s">
        <v>40547</v>
      </c>
      <c r="B22101" t="s">
        <v>15</v>
      </c>
      <c r="C22101" t="s">
        <v>10</v>
      </c>
      <c r="D22101">
        <f t="shared" si="345"/>
        <v>8</v>
      </c>
      <c r="E22101" s="1">
        <v>45873.333333333343</v>
      </c>
      <c r="F22101" t="s">
        <v>11</v>
      </c>
      <c r="G22101" t="s">
        <v>67953</v>
      </c>
      <c r="H22101" t="s">
        <v>18</v>
      </c>
      <c r="I22101" t="s">
        <v>13</v>
      </c>
      <c r="J22101" s="2">
        <v>471</v>
      </c>
    </row>
    <row r="22102" spans="1:10" x14ac:dyDescent="0.25">
      <c r="A22102" t="s">
        <v>40629</v>
      </c>
      <c r="B22102" t="s">
        <v>15</v>
      </c>
      <c r="C22102" t="s">
        <v>10</v>
      </c>
      <c r="D22102">
        <f t="shared" si="345"/>
        <v>8</v>
      </c>
      <c r="E22102" s="1">
        <v>45873.333333333343</v>
      </c>
      <c r="F22102" t="s">
        <v>11</v>
      </c>
      <c r="G22102" t="s">
        <v>67954</v>
      </c>
      <c r="H22102" t="s">
        <v>40630</v>
      </c>
      <c r="I22102" t="s">
        <v>13</v>
      </c>
      <c r="J22102" s="2">
        <v>653</v>
      </c>
    </row>
    <row r="22103" spans="1:10" hidden="1" x14ac:dyDescent="0.25">
      <c r="A22103" t="s">
        <v>40654</v>
      </c>
      <c r="B22103" t="s">
        <v>15</v>
      </c>
      <c r="C22103" t="s">
        <v>10</v>
      </c>
      <c r="D22103">
        <f t="shared" si="345"/>
        <v>8</v>
      </c>
      <c r="E22103" s="1">
        <v>45873.333333333343</v>
      </c>
      <c r="F22103" t="s">
        <v>11</v>
      </c>
      <c r="G22103" t="s">
        <v>67953</v>
      </c>
      <c r="H22103" t="s">
        <v>18</v>
      </c>
      <c r="I22103" t="s">
        <v>13</v>
      </c>
      <c r="J22103" s="2">
        <v>560</v>
      </c>
    </row>
    <row r="22104" spans="1:10" x14ac:dyDescent="0.25">
      <c r="A22104" t="s">
        <v>40703</v>
      </c>
      <c r="B22104" t="s">
        <v>15</v>
      </c>
      <c r="C22104" t="s">
        <v>10</v>
      </c>
      <c r="D22104">
        <f t="shared" si="345"/>
        <v>8</v>
      </c>
      <c r="E22104" s="1">
        <v>45873.333333333343</v>
      </c>
      <c r="F22104" t="s">
        <v>11</v>
      </c>
      <c r="G22104" t="s">
        <v>67954</v>
      </c>
      <c r="H22104" t="s">
        <v>40704</v>
      </c>
      <c r="I22104" t="s">
        <v>13</v>
      </c>
      <c r="J22104" s="2">
        <v>240</v>
      </c>
    </row>
    <row r="22105" spans="1:10" x14ac:dyDescent="0.25">
      <c r="A22105" t="s">
        <v>40597</v>
      </c>
      <c r="B22105" t="s">
        <v>41</v>
      </c>
      <c r="C22105" t="s">
        <v>10</v>
      </c>
      <c r="D22105">
        <f t="shared" si="345"/>
        <v>8</v>
      </c>
      <c r="E22105" s="1">
        <v>45873.336805555547</v>
      </c>
      <c r="F22105" t="s">
        <v>11</v>
      </c>
      <c r="G22105" t="s">
        <v>67954</v>
      </c>
      <c r="H22105" t="s">
        <v>40598</v>
      </c>
      <c r="I22105" t="s">
        <v>13</v>
      </c>
      <c r="J22105" s="2">
        <v>300</v>
      </c>
    </row>
    <row r="22106" spans="1:10" x14ac:dyDescent="0.25">
      <c r="A22106" t="s">
        <v>40895</v>
      </c>
      <c r="B22106" t="s">
        <v>77</v>
      </c>
      <c r="C22106" t="s">
        <v>10</v>
      </c>
      <c r="D22106">
        <f t="shared" si="345"/>
        <v>8</v>
      </c>
      <c r="E22106" s="1">
        <v>45873.336805555547</v>
      </c>
      <c r="F22106" t="s">
        <v>11</v>
      </c>
      <c r="G22106" t="s">
        <v>67954</v>
      </c>
      <c r="H22106" t="s">
        <v>40896</v>
      </c>
      <c r="I22106" t="s">
        <v>13</v>
      </c>
      <c r="J22106" s="2">
        <v>180</v>
      </c>
    </row>
    <row r="22107" spans="1:10" x14ac:dyDescent="0.25">
      <c r="A22107" t="s">
        <v>40422</v>
      </c>
      <c r="B22107" t="s">
        <v>15</v>
      </c>
      <c r="C22107" t="s">
        <v>10</v>
      </c>
      <c r="D22107">
        <f t="shared" si="345"/>
        <v>8</v>
      </c>
      <c r="E22107" s="1">
        <v>45873.340277777781</v>
      </c>
      <c r="F22107" t="s">
        <v>11</v>
      </c>
      <c r="G22107" t="s">
        <v>67954</v>
      </c>
      <c r="H22107" t="s">
        <v>40423</v>
      </c>
      <c r="I22107" t="s">
        <v>13</v>
      </c>
      <c r="J22107" s="2">
        <v>3</v>
      </c>
    </row>
    <row r="22108" spans="1:10" x14ac:dyDescent="0.25">
      <c r="A22108" t="s">
        <v>40548</v>
      </c>
      <c r="B22108" t="s">
        <v>15</v>
      </c>
      <c r="C22108" t="s">
        <v>10</v>
      </c>
      <c r="D22108">
        <f t="shared" si="345"/>
        <v>8</v>
      </c>
      <c r="E22108" s="1">
        <v>45873.34375</v>
      </c>
      <c r="F22108" t="s">
        <v>11</v>
      </c>
      <c r="G22108" t="s">
        <v>67954</v>
      </c>
      <c r="H22108" t="s">
        <v>40549</v>
      </c>
      <c r="I22108" t="s">
        <v>13</v>
      </c>
      <c r="J22108" s="2">
        <v>680</v>
      </c>
    </row>
    <row r="22109" spans="1:10" x14ac:dyDescent="0.25">
      <c r="A22109" t="s">
        <v>40515</v>
      </c>
      <c r="B22109" t="s">
        <v>9</v>
      </c>
      <c r="C22109" t="s">
        <v>10</v>
      </c>
      <c r="D22109">
        <f t="shared" si="345"/>
        <v>8</v>
      </c>
      <c r="E22109" s="1">
        <v>45873.354166666657</v>
      </c>
      <c r="F22109" t="s">
        <v>11</v>
      </c>
      <c r="G22109" t="s">
        <v>67954</v>
      </c>
      <c r="H22109" t="s">
        <v>40516</v>
      </c>
      <c r="I22109" t="s">
        <v>13</v>
      </c>
      <c r="J22109" s="2">
        <v>679</v>
      </c>
    </row>
    <row r="22110" spans="1:10" x14ac:dyDescent="0.25">
      <c r="A22110" t="s">
        <v>40517</v>
      </c>
      <c r="B22110" t="s">
        <v>15</v>
      </c>
      <c r="C22110" t="s">
        <v>10</v>
      </c>
      <c r="D22110">
        <f t="shared" si="345"/>
        <v>8</v>
      </c>
      <c r="E22110" s="1">
        <v>45873.354166666657</v>
      </c>
      <c r="F22110" t="s">
        <v>11</v>
      </c>
      <c r="G22110" t="s">
        <v>67954</v>
      </c>
      <c r="H22110" t="s">
        <v>40518</v>
      </c>
      <c r="I22110" t="s">
        <v>13</v>
      </c>
      <c r="J22110" s="2">
        <v>479</v>
      </c>
    </row>
    <row r="22111" spans="1:10" x14ac:dyDescent="0.25">
      <c r="A22111" t="s">
        <v>40519</v>
      </c>
      <c r="B22111" t="s">
        <v>15</v>
      </c>
      <c r="C22111" t="s">
        <v>10</v>
      </c>
      <c r="D22111">
        <f t="shared" si="345"/>
        <v>8</v>
      </c>
      <c r="E22111" s="1">
        <v>45873.354166666657</v>
      </c>
      <c r="F22111" t="s">
        <v>11</v>
      </c>
      <c r="G22111" t="s">
        <v>67954</v>
      </c>
      <c r="H22111" t="s">
        <v>40520</v>
      </c>
      <c r="I22111" t="s">
        <v>13</v>
      </c>
      <c r="J22111" s="2">
        <v>300</v>
      </c>
    </row>
    <row r="22112" spans="1:10" x14ac:dyDescent="0.25">
      <c r="A22112" t="s">
        <v>40572</v>
      </c>
      <c r="B22112" t="s">
        <v>9</v>
      </c>
      <c r="C22112" t="s">
        <v>10</v>
      </c>
      <c r="D22112">
        <f t="shared" si="345"/>
        <v>8</v>
      </c>
      <c r="E22112" s="1">
        <v>45873.354166666657</v>
      </c>
      <c r="F22112" t="s">
        <v>11</v>
      </c>
      <c r="G22112" t="s">
        <v>67954</v>
      </c>
      <c r="H22112" t="s">
        <v>40573</v>
      </c>
      <c r="I22112" t="s">
        <v>13</v>
      </c>
      <c r="J22112" s="2">
        <v>130</v>
      </c>
    </row>
    <row r="22113" spans="1:10" x14ac:dyDescent="0.25">
      <c r="A22113" t="s">
        <v>40574</v>
      </c>
      <c r="B22113" t="s">
        <v>9</v>
      </c>
      <c r="C22113" t="s">
        <v>10</v>
      </c>
      <c r="D22113">
        <f t="shared" si="345"/>
        <v>8</v>
      </c>
      <c r="E22113" s="1">
        <v>45873.354166666657</v>
      </c>
      <c r="F22113" t="s">
        <v>11</v>
      </c>
      <c r="G22113" t="s">
        <v>67954</v>
      </c>
      <c r="H22113" t="s">
        <v>40575</v>
      </c>
      <c r="I22113" t="s">
        <v>13</v>
      </c>
      <c r="J22113" s="2">
        <v>540</v>
      </c>
    </row>
    <row r="22114" spans="1:10" hidden="1" x14ac:dyDescent="0.25">
      <c r="A22114" t="s">
        <v>40649</v>
      </c>
      <c r="B22114" t="s">
        <v>15</v>
      </c>
      <c r="C22114" t="s">
        <v>10</v>
      </c>
      <c r="D22114">
        <f t="shared" si="345"/>
        <v>8</v>
      </c>
      <c r="E22114" s="1">
        <v>45873.354166666657</v>
      </c>
      <c r="F22114" t="s">
        <v>11</v>
      </c>
      <c r="G22114" t="s">
        <v>67953</v>
      </c>
      <c r="H22114" t="s">
        <v>18</v>
      </c>
      <c r="I22114" t="s">
        <v>13</v>
      </c>
      <c r="J22114" s="2">
        <v>800</v>
      </c>
    </row>
    <row r="22115" spans="1:10" hidden="1" x14ac:dyDescent="0.25">
      <c r="A22115" t="s">
        <v>40891</v>
      </c>
      <c r="B22115" t="s">
        <v>15</v>
      </c>
      <c r="C22115" t="s">
        <v>10</v>
      </c>
      <c r="D22115">
        <f t="shared" si="345"/>
        <v>8</v>
      </c>
      <c r="E22115" s="1">
        <v>45873.354166666657</v>
      </c>
      <c r="F22115" t="s">
        <v>11</v>
      </c>
      <c r="G22115" t="s">
        <v>67953</v>
      </c>
      <c r="H22115" t="s">
        <v>18</v>
      </c>
      <c r="I22115" t="s">
        <v>13</v>
      </c>
      <c r="J22115" s="2">
        <v>474</v>
      </c>
    </row>
    <row r="22116" spans="1:10" hidden="1" x14ac:dyDescent="0.25">
      <c r="A22116" t="s">
        <v>41053</v>
      </c>
      <c r="B22116" t="s">
        <v>15</v>
      </c>
      <c r="C22116" t="s">
        <v>10</v>
      </c>
      <c r="D22116">
        <f t="shared" si="345"/>
        <v>8</v>
      </c>
      <c r="E22116" s="1">
        <v>45873.354166666657</v>
      </c>
      <c r="F22116" t="s">
        <v>11</v>
      </c>
      <c r="G22116" t="s">
        <v>67953</v>
      </c>
      <c r="H22116" t="s">
        <v>18</v>
      </c>
      <c r="I22116" t="s">
        <v>13</v>
      </c>
      <c r="J22116" s="2">
        <v>730</v>
      </c>
    </row>
    <row r="22117" spans="1:10" x14ac:dyDescent="0.25">
      <c r="A22117" t="s">
        <v>40486</v>
      </c>
      <c r="B22117" t="s">
        <v>15</v>
      </c>
      <c r="C22117" t="s">
        <v>10</v>
      </c>
      <c r="D22117">
        <f t="shared" si="345"/>
        <v>8</v>
      </c>
      <c r="E22117" s="1">
        <v>45873.357638888891</v>
      </c>
      <c r="F22117" t="s">
        <v>11</v>
      </c>
      <c r="G22117" t="s">
        <v>67954</v>
      </c>
      <c r="H22117" t="s">
        <v>40487</v>
      </c>
      <c r="I22117" t="s">
        <v>13</v>
      </c>
      <c r="J22117" s="2">
        <v>32</v>
      </c>
    </row>
    <row r="22118" spans="1:10" hidden="1" x14ac:dyDescent="0.25">
      <c r="A22118" t="s">
        <v>40317</v>
      </c>
      <c r="B22118" t="s">
        <v>15</v>
      </c>
      <c r="C22118" t="s">
        <v>10</v>
      </c>
      <c r="D22118">
        <f t="shared" si="345"/>
        <v>8</v>
      </c>
      <c r="E22118" s="1">
        <v>45873.361111111109</v>
      </c>
      <c r="F22118" t="s">
        <v>11</v>
      </c>
      <c r="G22118" t="s">
        <v>67953</v>
      </c>
      <c r="H22118" t="s">
        <v>18</v>
      </c>
      <c r="I22118" t="s">
        <v>13</v>
      </c>
      <c r="J22118" s="2">
        <v>611</v>
      </c>
    </row>
    <row r="22119" spans="1:10" x14ac:dyDescent="0.25">
      <c r="A22119" t="s">
        <v>40490</v>
      </c>
      <c r="B22119" t="s">
        <v>15</v>
      </c>
      <c r="C22119" t="s">
        <v>10</v>
      </c>
      <c r="D22119">
        <f t="shared" si="345"/>
        <v>8</v>
      </c>
      <c r="E22119" s="1">
        <v>45873.361111111109</v>
      </c>
      <c r="F22119" t="s">
        <v>11</v>
      </c>
      <c r="G22119" t="s">
        <v>67954</v>
      </c>
      <c r="H22119" t="s">
        <v>40491</v>
      </c>
      <c r="I22119" t="s">
        <v>13</v>
      </c>
      <c r="J22119" s="2">
        <v>60</v>
      </c>
    </row>
    <row r="22120" spans="1:10" x14ac:dyDescent="0.25">
      <c r="A22120" t="s">
        <v>40631</v>
      </c>
      <c r="B22120" t="s">
        <v>15</v>
      </c>
      <c r="C22120" t="s">
        <v>10</v>
      </c>
      <c r="D22120">
        <f t="shared" si="345"/>
        <v>8</v>
      </c>
      <c r="E22120" s="1">
        <v>45873.364583333343</v>
      </c>
      <c r="F22120" t="s">
        <v>11</v>
      </c>
      <c r="G22120" t="s">
        <v>67954</v>
      </c>
      <c r="H22120" t="s">
        <v>40632</v>
      </c>
      <c r="I22120" t="s">
        <v>13</v>
      </c>
      <c r="J22120" s="2">
        <v>665</v>
      </c>
    </row>
    <row r="22121" spans="1:10" x14ac:dyDescent="0.25">
      <c r="A22121" t="s">
        <v>40193</v>
      </c>
      <c r="B22121" t="s">
        <v>41</v>
      </c>
      <c r="C22121" t="s">
        <v>10</v>
      </c>
      <c r="D22121">
        <f t="shared" si="345"/>
        <v>8</v>
      </c>
      <c r="E22121" s="1">
        <v>45873.375</v>
      </c>
      <c r="F22121" t="s">
        <v>21</v>
      </c>
      <c r="G22121" t="s">
        <v>67954</v>
      </c>
      <c r="H22121" t="s">
        <v>40194</v>
      </c>
      <c r="I22121" t="s">
        <v>13</v>
      </c>
      <c r="J22121" s="2">
        <v>26</v>
      </c>
    </row>
    <row r="22122" spans="1:10" x14ac:dyDescent="0.25">
      <c r="A22122" t="s">
        <v>40204</v>
      </c>
      <c r="B22122" t="s">
        <v>41</v>
      </c>
      <c r="C22122" t="s">
        <v>10</v>
      </c>
      <c r="D22122">
        <f t="shared" si="345"/>
        <v>8</v>
      </c>
      <c r="E22122" s="1">
        <v>45873.375</v>
      </c>
      <c r="F22122" t="s">
        <v>21</v>
      </c>
      <c r="G22122" t="s">
        <v>67954</v>
      </c>
      <c r="H22122" t="s">
        <v>40205</v>
      </c>
      <c r="I22122" t="s">
        <v>13</v>
      </c>
      <c r="J22122" s="2">
        <v>24</v>
      </c>
    </row>
    <row r="22123" spans="1:10" x14ac:dyDescent="0.25">
      <c r="A22123" t="s">
        <v>40218</v>
      </c>
      <c r="B22123" t="s">
        <v>34</v>
      </c>
      <c r="C22123" t="s">
        <v>10</v>
      </c>
      <c r="D22123">
        <f t="shared" si="345"/>
        <v>8</v>
      </c>
      <c r="E22123" s="1">
        <v>45873.375</v>
      </c>
      <c r="F22123" t="s">
        <v>21</v>
      </c>
      <c r="G22123" t="s">
        <v>67954</v>
      </c>
      <c r="H22123" t="s">
        <v>40219</v>
      </c>
      <c r="I22123" t="s">
        <v>13</v>
      </c>
      <c r="J22123" s="2">
        <v>6</v>
      </c>
    </row>
    <row r="22124" spans="1:10" x14ac:dyDescent="0.25">
      <c r="A22124" t="s">
        <v>40434</v>
      </c>
      <c r="B22124" t="s">
        <v>15</v>
      </c>
      <c r="C22124" t="s">
        <v>10</v>
      </c>
      <c r="D22124">
        <f t="shared" si="345"/>
        <v>8</v>
      </c>
      <c r="E22124" s="1">
        <v>45873.375</v>
      </c>
      <c r="F22124" t="s">
        <v>11</v>
      </c>
      <c r="G22124" t="s">
        <v>67954</v>
      </c>
      <c r="H22124" t="s">
        <v>40435</v>
      </c>
      <c r="I22124" t="s">
        <v>13</v>
      </c>
      <c r="J22124" s="2">
        <v>629</v>
      </c>
    </row>
    <row r="22125" spans="1:10" x14ac:dyDescent="0.25">
      <c r="A22125" t="s">
        <v>40533</v>
      </c>
      <c r="B22125" t="s">
        <v>15</v>
      </c>
      <c r="C22125" t="s">
        <v>10</v>
      </c>
      <c r="D22125">
        <f t="shared" si="345"/>
        <v>8</v>
      </c>
      <c r="E22125" s="1">
        <v>45873.375</v>
      </c>
      <c r="F22125" t="s">
        <v>11</v>
      </c>
      <c r="G22125" t="s">
        <v>67954</v>
      </c>
      <c r="H22125" t="s">
        <v>40534</v>
      </c>
      <c r="I22125" t="s">
        <v>13</v>
      </c>
      <c r="J22125" s="2">
        <v>40</v>
      </c>
    </row>
    <row r="22126" spans="1:10" x14ac:dyDescent="0.25">
      <c r="A22126" t="s">
        <v>40535</v>
      </c>
      <c r="B22126" t="s">
        <v>15</v>
      </c>
      <c r="C22126" t="s">
        <v>10</v>
      </c>
      <c r="D22126">
        <f t="shared" si="345"/>
        <v>8</v>
      </c>
      <c r="E22126" s="1">
        <v>45873.375</v>
      </c>
      <c r="F22126" t="s">
        <v>11</v>
      </c>
      <c r="G22126" t="s">
        <v>67954</v>
      </c>
      <c r="H22126" t="s">
        <v>40536</v>
      </c>
      <c r="I22126" t="s">
        <v>13</v>
      </c>
      <c r="J22126" s="2">
        <v>30</v>
      </c>
    </row>
    <row r="22127" spans="1:10" x14ac:dyDescent="0.25">
      <c r="A22127" t="s">
        <v>40537</v>
      </c>
      <c r="B22127" t="s">
        <v>15</v>
      </c>
      <c r="C22127" t="s">
        <v>10</v>
      </c>
      <c r="D22127">
        <f t="shared" si="345"/>
        <v>8</v>
      </c>
      <c r="E22127" s="1">
        <v>45873.375</v>
      </c>
      <c r="F22127" t="s">
        <v>11</v>
      </c>
      <c r="G22127" t="s">
        <v>67954</v>
      </c>
      <c r="H22127" t="s">
        <v>40538</v>
      </c>
      <c r="I22127" t="s">
        <v>13</v>
      </c>
      <c r="J22127" s="2">
        <v>16</v>
      </c>
    </row>
    <row r="22128" spans="1:10" x14ac:dyDescent="0.25">
      <c r="A22128" t="s">
        <v>40552</v>
      </c>
      <c r="B22128" t="s">
        <v>9</v>
      </c>
      <c r="C22128" t="s">
        <v>10</v>
      </c>
      <c r="D22128">
        <f t="shared" si="345"/>
        <v>8</v>
      </c>
      <c r="E22128" s="1">
        <v>45873.375</v>
      </c>
      <c r="F22128" t="s">
        <v>11</v>
      </c>
      <c r="G22128" t="s">
        <v>67954</v>
      </c>
      <c r="H22128" t="s">
        <v>40553</v>
      </c>
      <c r="I22128" t="s">
        <v>13</v>
      </c>
      <c r="J22128" s="2">
        <v>270</v>
      </c>
    </row>
    <row r="22129" spans="1:10" x14ac:dyDescent="0.25">
      <c r="A22129" t="s">
        <v>40554</v>
      </c>
      <c r="B22129" t="s">
        <v>9</v>
      </c>
      <c r="C22129" t="s">
        <v>10</v>
      </c>
      <c r="D22129">
        <f t="shared" si="345"/>
        <v>8</v>
      </c>
      <c r="E22129" s="1">
        <v>45873.375</v>
      </c>
      <c r="F22129" t="s">
        <v>11</v>
      </c>
      <c r="G22129" t="s">
        <v>67954</v>
      </c>
      <c r="H22129" t="s">
        <v>40555</v>
      </c>
      <c r="I22129" t="s">
        <v>13</v>
      </c>
      <c r="J22129" s="2">
        <v>240</v>
      </c>
    </row>
    <row r="22130" spans="1:10" x14ac:dyDescent="0.25">
      <c r="A22130" t="s">
        <v>40607</v>
      </c>
      <c r="B22130" t="s">
        <v>15</v>
      </c>
      <c r="C22130" t="s">
        <v>10</v>
      </c>
      <c r="D22130">
        <f t="shared" si="345"/>
        <v>8</v>
      </c>
      <c r="E22130" s="1">
        <v>45873.375</v>
      </c>
      <c r="F22130" t="s">
        <v>11</v>
      </c>
      <c r="G22130" t="s">
        <v>67954</v>
      </c>
      <c r="H22130" t="s">
        <v>40608</v>
      </c>
      <c r="I22130" t="s">
        <v>13</v>
      </c>
      <c r="J22130" s="2">
        <v>450</v>
      </c>
    </row>
    <row r="22131" spans="1:10" x14ac:dyDescent="0.25">
      <c r="A22131" t="s">
        <v>40613</v>
      </c>
      <c r="B22131" t="s">
        <v>15</v>
      </c>
      <c r="C22131" t="s">
        <v>10</v>
      </c>
      <c r="D22131">
        <f t="shared" si="345"/>
        <v>8</v>
      </c>
      <c r="E22131" s="1">
        <v>45873.375</v>
      </c>
      <c r="F22131" t="s">
        <v>11</v>
      </c>
      <c r="G22131" t="s">
        <v>67954</v>
      </c>
      <c r="H22131" t="s">
        <v>40614</v>
      </c>
      <c r="I22131" t="s">
        <v>13</v>
      </c>
      <c r="J22131" s="2">
        <v>270</v>
      </c>
    </row>
    <row r="22132" spans="1:10" x14ac:dyDescent="0.25">
      <c r="A22132" t="s">
        <v>40701</v>
      </c>
      <c r="B22132" t="s">
        <v>9</v>
      </c>
      <c r="C22132" t="s">
        <v>10</v>
      </c>
      <c r="D22132">
        <f t="shared" si="345"/>
        <v>8</v>
      </c>
      <c r="E22132" s="1">
        <v>45873.375</v>
      </c>
      <c r="F22132" t="s">
        <v>11</v>
      </c>
      <c r="G22132" t="s">
        <v>67954</v>
      </c>
      <c r="H22132" t="s">
        <v>40702</v>
      </c>
      <c r="I22132" t="s">
        <v>13</v>
      </c>
      <c r="J22132" s="2">
        <v>400</v>
      </c>
    </row>
    <row r="22133" spans="1:10" x14ac:dyDescent="0.25">
      <c r="A22133" t="s">
        <v>40705</v>
      </c>
      <c r="B22133" t="s">
        <v>9</v>
      </c>
      <c r="C22133" t="s">
        <v>10</v>
      </c>
      <c r="D22133">
        <f t="shared" si="345"/>
        <v>8</v>
      </c>
      <c r="E22133" s="1">
        <v>45873.375</v>
      </c>
      <c r="F22133" t="s">
        <v>11</v>
      </c>
      <c r="G22133" t="s">
        <v>67954</v>
      </c>
      <c r="H22133" t="s">
        <v>40706</v>
      </c>
      <c r="I22133" t="s">
        <v>13</v>
      </c>
      <c r="J22133" s="2">
        <v>300</v>
      </c>
    </row>
    <row r="22134" spans="1:10" x14ac:dyDescent="0.25">
      <c r="A22134" t="s">
        <v>40721</v>
      </c>
      <c r="B22134" t="s">
        <v>9</v>
      </c>
      <c r="C22134" t="s">
        <v>10</v>
      </c>
      <c r="D22134">
        <f t="shared" si="345"/>
        <v>8</v>
      </c>
      <c r="E22134" s="1">
        <v>45873.375</v>
      </c>
      <c r="F22134" t="s">
        <v>11</v>
      </c>
      <c r="G22134" t="s">
        <v>67954</v>
      </c>
      <c r="H22134" t="s">
        <v>40722</v>
      </c>
      <c r="I22134" t="s">
        <v>13</v>
      </c>
      <c r="J22134" s="2">
        <v>90</v>
      </c>
    </row>
    <row r="22135" spans="1:10" x14ac:dyDescent="0.25">
      <c r="A22135" t="s">
        <v>40897</v>
      </c>
      <c r="B22135" t="s">
        <v>77</v>
      </c>
      <c r="C22135" t="s">
        <v>10</v>
      </c>
      <c r="D22135">
        <f t="shared" si="345"/>
        <v>8</v>
      </c>
      <c r="E22135" s="1">
        <v>45873.375</v>
      </c>
      <c r="F22135" t="s">
        <v>11</v>
      </c>
      <c r="G22135" t="s">
        <v>67954</v>
      </c>
      <c r="H22135" t="s">
        <v>40898</v>
      </c>
      <c r="I22135" t="s">
        <v>13</v>
      </c>
      <c r="J22135" s="2">
        <v>220</v>
      </c>
    </row>
    <row r="22136" spans="1:10" x14ac:dyDescent="0.25">
      <c r="A22136" t="s">
        <v>41227</v>
      </c>
      <c r="B22136" t="s">
        <v>9</v>
      </c>
      <c r="C22136" t="s">
        <v>10</v>
      </c>
      <c r="D22136">
        <f t="shared" si="345"/>
        <v>8</v>
      </c>
      <c r="E22136" s="1">
        <v>45873.375</v>
      </c>
      <c r="F22136" t="s">
        <v>11</v>
      </c>
      <c r="G22136" t="s">
        <v>67954</v>
      </c>
      <c r="H22136" t="s">
        <v>41228</v>
      </c>
      <c r="I22136" t="s">
        <v>13</v>
      </c>
      <c r="J22136" s="2">
        <v>649</v>
      </c>
    </row>
    <row r="22137" spans="1:10" hidden="1" x14ac:dyDescent="0.25">
      <c r="A22137" t="s">
        <v>40411</v>
      </c>
      <c r="B22137" t="s">
        <v>15</v>
      </c>
      <c r="C22137" t="s">
        <v>10</v>
      </c>
      <c r="D22137">
        <f t="shared" si="345"/>
        <v>8</v>
      </c>
      <c r="E22137" s="1">
        <v>45873.385416666657</v>
      </c>
      <c r="F22137" t="s">
        <v>11</v>
      </c>
      <c r="G22137" t="s">
        <v>67953</v>
      </c>
      <c r="H22137" t="s">
        <v>18</v>
      </c>
      <c r="I22137" t="s">
        <v>13</v>
      </c>
      <c r="J22137" s="2">
        <v>680</v>
      </c>
    </row>
    <row r="22138" spans="1:10" hidden="1" x14ac:dyDescent="0.25">
      <c r="A22138" t="s">
        <v>40525</v>
      </c>
      <c r="B22138" t="s">
        <v>15</v>
      </c>
      <c r="C22138" t="s">
        <v>10</v>
      </c>
      <c r="D22138">
        <f t="shared" si="345"/>
        <v>8</v>
      </c>
      <c r="E22138" s="1">
        <v>45873.385416666657</v>
      </c>
      <c r="F22138" t="s">
        <v>11</v>
      </c>
      <c r="G22138" t="s">
        <v>67953</v>
      </c>
      <c r="H22138" t="s">
        <v>18</v>
      </c>
      <c r="I22138" t="s">
        <v>13</v>
      </c>
      <c r="J22138" s="2">
        <v>436</v>
      </c>
    </row>
    <row r="22139" spans="1:10" x14ac:dyDescent="0.25">
      <c r="A22139" t="s">
        <v>40526</v>
      </c>
      <c r="B22139" t="s">
        <v>15</v>
      </c>
      <c r="C22139" t="s">
        <v>10</v>
      </c>
      <c r="D22139">
        <f t="shared" si="345"/>
        <v>8</v>
      </c>
      <c r="E22139" s="1">
        <v>45873.385416666657</v>
      </c>
      <c r="F22139" t="s">
        <v>11</v>
      </c>
      <c r="G22139" t="s">
        <v>67954</v>
      </c>
      <c r="H22139" t="s">
        <v>40527</v>
      </c>
      <c r="I22139" t="s">
        <v>13</v>
      </c>
      <c r="J22139" s="2">
        <v>180</v>
      </c>
    </row>
    <row r="22140" spans="1:10" x14ac:dyDescent="0.25">
      <c r="A22140" t="s">
        <v>40253</v>
      </c>
      <c r="B22140" t="s">
        <v>625</v>
      </c>
      <c r="C22140" t="s">
        <v>1725</v>
      </c>
      <c r="D22140">
        <f t="shared" si="345"/>
        <v>8</v>
      </c>
      <c r="E22140" s="1">
        <v>45873.395833333343</v>
      </c>
      <c r="F22140" t="s">
        <v>21</v>
      </c>
      <c r="G22140" t="s">
        <v>67954</v>
      </c>
      <c r="H22140" t="s">
        <v>40254</v>
      </c>
      <c r="I22140" t="s">
        <v>13</v>
      </c>
      <c r="J22140" s="2">
        <v>14</v>
      </c>
    </row>
    <row r="22141" spans="1:10" x14ac:dyDescent="0.25">
      <c r="A22141" t="s">
        <v>40561</v>
      </c>
      <c r="B22141" t="s">
        <v>15</v>
      </c>
      <c r="C22141" t="s">
        <v>10</v>
      </c>
      <c r="D22141">
        <f t="shared" si="345"/>
        <v>8</v>
      </c>
      <c r="E22141" s="1">
        <v>45873.40625</v>
      </c>
      <c r="F22141" t="s">
        <v>11</v>
      </c>
      <c r="G22141" t="s">
        <v>67954</v>
      </c>
      <c r="H22141" t="s">
        <v>40562</v>
      </c>
      <c r="I22141" t="s">
        <v>13</v>
      </c>
      <c r="J22141" s="2">
        <v>52</v>
      </c>
    </row>
    <row r="22142" spans="1:10" hidden="1" x14ac:dyDescent="0.25">
      <c r="A22142" t="s">
        <v>40559</v>
      </c>
      <c r="B22142" t="s">
        <v>15</v>
      </c>
      <c r="C22142" t="s">
        <v>10</v>
      </c>
      <c r="D22142">
        <f t="shared" si="345"/>
        <v>8</v>
      </c>
      <c r="E22142" s="1">
        <v>45873.40902777778</v>
      </c>
      <c r="F22142" t="s">
        <v>11</v>
      </c>
      <c r="G22142" t="s">
        <v>67953</v>
      </c>
      <c r="H22142" t="s">
        <v>18</v>
      </c>
      <c r="I22142" t="s">
        <v>13</v>
      </c>
      <c r="J22142" s="2">
        <v>560</v>
      </c>
    </row>
    <row r="22143" spans="1:10" x14ac:dyDescent="0.25">
      <c r="A22143" t="s">
        <v>39998</v>
      </c>
      <c r="B22143" t="s">
        <v>41</v>
      </c>
      <c r="C22143" t="s">
        <v>10</v>
      </c>
      <c r="D22143">
        <f t="shared" si="345"/>
        <v>8</v>
      </c>
      <c r="E22143" s="1">
        <v>45873.416666666657</v>
      </c>
      <c r="F22143" t="s">
        <v>11</v>
      </c>
      <c r="G22143" t="s">
        <v>67954</v>
      </c>
      <c r="H22143" t="s">
        <v>39999</v>
      </c>
      <c r="I22143" t="s">
        <v>13</v>
      </c>
      <c r="J22143" s="2">
        <v>330</v>
      </c>
    </row>
    <row r="22144" spans="1:10" x14ac:dyDescent="0.25">
      <c r="A22144" t="s">
        <v>40432</v>
      </c>
      <c r="B22144" t="s">
        <v>15</v>
      </c>
      <c r="C22144" t="s">
        <v>10</v>
      </c>
      <c r="D22144">
        <f t="shared" si="345"/>
        <v>8</v>
      </c>
      <c r="E22144" s="1">
        <v>45873.416666666657</v>
      </c>
      <c r="F22144" t="s">
        <v>11</v>
      </c>
      <c r="G22144" t="s">
        <v>67954</v>
      </c>
      <c r="H22144" t="s">
        <v>40433</v>
      </c>
      <c r="I22144" t="s">
        <v>13</v>
      </c>
      <c r="J22144" s="2">
        <v>633</v>
      </c>
    </row>
    <row r="22145" spans="1:10" x14ac:dyDescent="0.25">
      <c r="A22145" t="s">
        <v>40541</v>
      </c>
      <c r="B22145" t="s">
        <v>15</v>
      </c>
      <c r="C22145" t="s">
        <v>10</v>
      </c>
      <c r="D22145">
        <f t="shared" si="345"/>
        <v>8</v>
      </c>
      <c r="E22145" s="1">
        <v>45873.416666666657</v>
      </c>
      <c r="F22145" t="s">
        <v>11</v>
      </c>
      <c r="G22145" t="s">
        <v>67954</v>
      </c>
      <c r="H22145" t="s">
        <v>40542</v>
      </c>
      <c r="I22145" t="s">
        <v>13</v>
      </c>
      <c r="J22145" s="2">
        <v>564</v>
      </c>
    </row>
    <row r="22146" spans="1:10" x14ac:dyDescent="0.25">
      <c r="A22146" t="s">
        <v>40591</v>
      </c>
      <c r="B22146" t="s">
        <v>9</v>
      </c>
      <c r="C22146" t="s">
        <v>10</v>
      </c>
      <c r="D22146">
        <f t="shared" ref="D22146:D22209" si="346">MONTH(E22146)</f>
        <v>8</v>
      </c>
      <c r="E22146" s="1">
        <v>45873.416666666657</v>
      </c>
      <c r="F22146" t="s">
        <v>11</v>
      </c>
      <c r="G22146" t="s">
        <v>67954</v>
      </c>
      <c r="H22146" t="s">
        <v>40592</v>
      </c>
      <c r="I22146" t="s">
        <v>13</v>
      </c>
      <c r="J22146" s="2">
        <v>659</v>
      </c>
    </row>
    <row r="22147" spans="1:10" x14ac:dyDescent="0.25">
      <c r="A22147" t="s">
        <v>40604</v>
      </c>
      <c r="B22147" t="s">
        <v>9</v>
      </c>
      <c r="C22147" t="s">
        <v>10</v>
      </c>
      <c r="D22147">
        <f t="shared" si="346"/>
        <v>8</v>
      </c>
      <c r="E22147" s="1">
        <v>45873.416666666657</v>
      </c>
      <c r="F22147" t="s">
        <v>11</v>
      </c>
      <c r="G22147" t="s">
        <v>67954</v>
      </c>
      <c r="H22147" t="s">
        <v>40605</v>
      </c>
      <c r="I22147" t="s">
        <v>13</v>
      </c>
      <c r="J22147" s="2">
        <v>698</v>
      </c>
    </row>
    <row r="22148" spans="1:10" x14ac:dyDescent="0.25">
      <c r="A22148" t="s">
        <v>40617</v>
      </c>
      <c r="B22148" t="s">
        <v>15</v>
      </c>
      <c r="C22148" t="s">
        <v>10</v>
      </c>
      <c r="D22148">
        <f t="shared" si="346"/>
        <v>8</v>
      </c>
      <c r="E22148" s="1">
        <v>45873.416666666657</v>
      </c>
      <c r="F22148" t="s">
        <v>11</v>
      </c>
      <c r="G22148" t="s">
        <v>67954</v>
      </c>
      <c r="H22148" t="s">
        <v>40618</v>
      </c>
      <c r="I22148" t="s">
        <v>13</v>
      </c>
      <c r="J22148" s="2">
        <v>190</v>
      </c>
    </row>
    <row r="22149" spans="1:10" x14ac:dyDescent="0.25">
      <c r="A22149" t="s">
        <v>40619</v>
      </c>
      <c r="B22149" t="s">
        <v>15</v>
      </c>
      <c r="C22149" t="s">
        <v>10</v>
      </c>
      <c r="D22149">
        <f t="shared" si="346"/>
        <v>8</v>
      </c>
      <c r="E22149" s="1">
        <v>45873.416666666657</v>
      </c>
      <c r="F22149" t="s">
        <v>11</v>
      </c>
      <c r="G22149" t="s">
        <v>67954</v>
      </c>
      <c r="H22149" t="s">
        <v>40620</v>
      </c>
      <c r="I22149" t="s">
        <v>13</v>
      </c>
      <c r="J22149" s="2">
        <v>500</v>
      </c>
    </row>
    <row r="22150" spans="1:10" x14ac:dyDescent="0.25">
      <c r="A22150" t="s">
        <v>40635</v>
      </c>
      <c r="B22150" t="s">
        <v>15</v>
      </c>
      <c r="C22150" t="s">
        <v>10</v>
      </c>
      <c r="D22150">
        <f t="shared" si="346"/>
        <v>8</v>
      </c>
      <c r="E22150" s="1">
        <v>45873.416666666657</v>
      </c>
      <c r="F22150" t="s">
        <v>11</v>
      </c>
      <c r="G22150" t="s">
        <v>67954</v>
      </c>
      <c r="H22150" t="s">
        <v>40636</v>
      </c>
      <c r="I22150" t="s">
        <v>13</v>
      </c>
      <c r="J22150" s="2">
        <v>680</v>
      </c>
    </row>
    <row r="22151" spans="1:10" x14ac:dyDescent="0.25">
      <c r="A22151" t="s">
        <v>40528</v>
      </c>
      <c r="B22151" t="s">
        <v>15</v>
      </c>
      <c r="C22151" t="s">
        <v>10</v>
      </c>
      <c r="D22151">
        <f t="shared" si="346"/>
        <v>8</v>
      </c>
      <c r="E22151" s="1">
        <v>45873.423611111109</v>
      </c>
      <c r="F22151" t="s">
        <v>11</v>
      </c>
      <c r="G22151" t="s">
        <v>67954</v>
      </c>
      <c r="H22151" t="s">
        <v>40529</v>
      </c>
      <c r="I22151" t="s">
        <v>13</v>
      </c>
      <c r="J22151" s="2">
        <v>40</v>
      </c>
    </row>
    <row r="22152" spans="1:10" x14ac:dyDescent="0.25">
      <c r="A22152" t="s">
        <v>50318</v>
      </c>
      <c r="B22152" t="s">
        <v>15</v>
      </c>
      <c r="C22152" t="s">
        <v>10</v>
      </c>
      <c r="D22152">
        <f t="shared" si="346"/>
        <v>8</v>
      </c>
      <c r="E22152" s="1">
        <v>45873.423611111109</v>
      </c>
      <c r="F22152" t="s">
        <v>11</v>
      </c>
      <c r="G22152" t="s">
        <v>67954</v>
      </c>
      <c r="H22152" t="s">
        <v>50319</v>
      </c>
      <c r="I22152" t="s">
        <v>13</v>
      </c>
      <c r="J22152" s="2">
        <v>20</v>
      </c>
    </row>
    <row r="22153" spans="1:10" hidden="1" x14ac:dyDescent="0.25">
      <c r="A22153" t="s">
        <v>40500</v>
      </c>
      <c r="B22153" t="s">
        <v>15</v>
      </c>
      <c r="C22153" t="s">
        <v>10</v>
      </c>
      <c r="D22153">
        <f t="shared" si="346"/>
        <v>8</v>
      </c>
      <c r="E22153" s="1">
        <v>45873.427083333343</v>
      </c>
      <c r="F22153" t="s">
        <v>11</v>
      </c>
      <c r="G22153" t="s">
        <v>67953</v>
      </c>
      <c r="H22153" t="s">
        <v>18</v>
      </c>
      <c r="I22153" t="s">
        <v>13</v>
      </c>
      <c r="J22153" s="2">
        <v>1028</v>
      </c>
    </row>
    <row r="22154" spans="1:10" x14ac:dyDescent="0.25">
      <c r="A22154" t="s">
        <v>40556</v>
      </c>
      <c r="B22154" t="s">
        <v>9</v>
      </c>
      <c r="C22154" t="s">
        <v>10</v>
      </c>
      <c r="D22154">
        <f t="shared" si="346"/>
        <v>8</v>
      </c>
      <c r="E22154" s="1">
        <v>45873.427083333343</v>
      </c>
      <c r="F22154" t="s">
        <v>11</v>
      </c>
      <c r="G22154" t="s">
        <v>67954</v>
      </c>
      <c r="H22154" t="s">
        <v>40557</v>
      </c>
      <c r="I22154" t="s">
        <v>13</v>
      </c>
      <c r="J22154" s="2">
        <v>787</v>
      </c>
    </row>
    <row r="22155" spans="1:10" hidden="1" x14ac:dyDescent="0.25">
      <c r="A22155" t="s">
        <v>40410</v>
      </c>
      <c r="B22155" t="s">
        <v>15</v>
      </c>
      <c r="C22155" t="s">
        <v>10</v>
      </c>
      <c r="D22155">
        <f t="shared" si="346"/>
        <v>8</v>
      </c>
      <c r="E22155" s="1">
        <v>45873.430555555547</v>
      </c>
      <c r="F22155" t="s">
        <v>11</v>
      </c>
      <c r="G22155" t="s">
        <v>67953</v>
      </c>
      <c r="H22155" t="s">
        <v>18</v>
      </c>
      <c r="I22155" t="s">
        <v>13</v>
      </c>
      <c r="J22155" s="2">
        <v>652</v>
      </c>
    </row>
    <row r="22156" spans="1:10" x14ac:dyDescent="0.25">
      <c r="A22156" t="s">
        <v>40475</v>
      </c>
      <c r="B22156" t="s">
        <v>15</v>
      </c>
      <c r="C22156" t="s">
        <v>10</v>
      </c>
      <c r="D22156">
        <f t="shared" si="346"/>
        <v>8</v>
      </c>
      <c r="E22156" s="1">
        <v>45873.430555555547</v>
      </c>
      <c r="F22156" t="s">
        <v>11</v>
      </c>
      <c r="G22156" t="s">
        <v>67954</v>
      </c>
      <c r="H22156" t="s">
        <v>40476</v>
      </c>
      <c r="I22156" t="s">
        <v>13</v>
      </c>
      <c r="J22156" s="2">
        <v>742</v>
      </c>
    </row>
    <row r="22157" spans="1:10" hidden="1" x14ac:dyDescent="0.25">
      <c r="A22157" t="s">
        <v>40530</v>
      </c>
      <c r="B22157" t="s">
        <v>15</v>
      </c>
      <c r="C22157" t="s">
        <v>10</v>
      </c>
      <c r="D22157">
        <f t="shared" si="346"/>
        <v>8</v>
      </c>
      <c r="E22157" s="1">
        <v>45873.434027777781</v>
      </c>
      <c r="F22157" t="s">
        <v>11</v>
      </c>
      <c r="G22157" t="s">
        <v>67953</v>
      </c>
      <c r="H22157" t="s">
        <v>18</v>
      </c>
      <c r="I22157" t="s">
        <v>13</v>
      </c>
      <c r="J22157" s="2">
        <v>680</v>
      </c>
    </row>
    <row r="22158" spans="1:10" x14ac:dyDescent="0.25">
      <c r="A22158" t="s">
        <v>40637</v>
      </c>
      <c r="B22158" t="s">
        <v>15</v>
      </c>
      <c r="C22158" t="s">
        <v>10</v>
      </c>
      <c r="D22158">
        <f t="shared" si="346"/>
        <v>8</v>
      </c>
      <c r="E22158" s="1">
        <v>45873.4375</v>
      </c>
      <c r="F22158" t="s">
        <v>11</v>
      </c>
      <c r="G22158" t="s">
        <v>67954</v>
      </c>
      <c r="H22158" t="s">
        <v>40638</v>
      </c>
      <c r="I22158" t="s">
        <v>13</v>
      </c>
      <c r="J22158" s="2">
        <v>250</v>
      </c>
    </row>
    <row r="22159" spans="1:10" hidden="1" x14ac:dyDescent="0.25">
      <c r="A22159" t="s">
        <v>40444</v>
      </c>
      <c r="B22159" t="s">
        <v>15</v>
      </c>
      <c r="C22159" t="s">
        <v>10</v>
      </c>
      <c r="D22159">
        <f t="shared" si="346"/>
        <v>8</v>
      </c>
      <c r="E22159" s="1">
        <v>45873.444444444453</v>
      </c>
      <c r="F22159" t="s">
        <v>11</v>
      </c>
      <c r="G22159" t="s">
        <v>67953</v>
      </c>
      <c r="H22159" t="s">
        <v>18</v>
      </c>
      <c r="I22159" t="s">
        <v>13</v>
      </c>
      <c r="J22159" s="2">
        <v>700</v>
      </c>
    </row>
    <row r="22160" spans="1:10" x14ac:dyDescent="0.25">
      <c r="A22160" t="s">
        <v>40418</v>
      </c>
      <c r="B22160" t="s">
        <v>9</v>
      </c>
      <c r="C22160" t="s">
        <v>10</v>
      </c>
      <c r="D22160">
        <f t="shared" si="346"/>
        <v>8</v>
      </c>
      <c r="E22160" s="1">
        <v>45873.447916666657</v>
      </c>
      <c r="F22160" t="s">
        <v>11</v>
      </c>
      <c r="G22160" t="s">
        <v>67954</v>
      </c>
      <c r="H22160" t="s">
        <v>40419</v>
      </c>
      <c r="I22160" t="s">
        <v>13</v>
      </c>
      <c r="J22160" s="2">
        <v>645</v>
      </c>
    </row>
    <row r="22161" spans="1:10" x14ac:dyDescent="0.25">
      <c r="A22161" t="s">
        <v>40539</v>
      </c>
      <c r="B22161" t="s">
        <v>15</v>
      </c>
      <c r="C22161" t="s">
        <v>10</v>
      </c>
      <c r="D22161">
        <f t="shared" si="346"/>
        <v>8</v>
      </c>
      <c r="E22161" s="1">
        <v>45873.447916666657</v>
      </c>
      <c r="F22161" t="s">
        <v>11</v>
      </c>
      <c r="G22161" t="s">
        <v>67954</v>
      </c>
      <c r="H22161" t="s">
        <v>40540</v>
      </c>
      <c r="I22161" t="s">
        <v>13</v>
      </c>
      <c r="J22161" s="2">
        <v>525</v>
      </c>
    </row>
    <row r="22162" spans="1:10" hidden="1" x14ac:dyDescent="0.25">
      <c r="A22162" t="s">
        <v>40563</v>
      </c>
      <c r="B22162" t="s">
        <v>15</v>
      </c>
      <c r="C22162" t="s">
        <v>10</v>
      </c>
      <c r="D22162">
        <f t="shared" si="346"/>
        <v>8</v>
      </c>
      <c r="E22162" s="1">
        <v>45873.447916666657</v>
      </c>
      <c r="F22162" t="s">
        <v>11</v>
      </c>
      <c r="G22162" t="s">
        <v>67953</v>
      </c>
      <c r="H22162" t="s">
        <v>18</v>
      </c>
      <c r="I22162" t="s">
        <v>13</v>
      </c>
      <c r="J22162" s="2">
        <v>565</v>
      </c>
    </row>
    <row r="22163" spans="1:10" hidden="1" x14ac:dyDescent="0.25">
      <c r="A22163" t="s">
        <v>40467</v>
      </c>
      <c r="B22163" t="s">
        <v>15</v>
      </c>
      <c r="C22163" t="s">
        <v>10</v>
      </c>
      <c r="D22163">
        <f t="shared" si="346"/>
        <v>8</v>
      </c>
      <c r="E22163" s="1">
        <v>45873.451388888891</v>
      </c>
      <c r="F22163" t="s">
        <v>11</v>
      </c>
      <c r="G22163" t="s">
        <v>67953</v>
      </c>
      <c r="H22163" t="s">
        <v>18</v>
      </c>
      <c r="I22163" t="s">
        <v>13</v>
      </c>
      <c r="J22163" s="2">
        <v>600</v>
      </c>
    </row>
    <row r="22164" spans="1:10" x14ac:dyDescent="0.25">
      <c r="A22164" t="s">
        <v>40424</v>
      </c>
      <c r="B22164" t="s">
        <v>15</v>
      </c>
      <c r="C22164" t="s">
        <v>10</v>
      </c>
      <c r="D22164">
        <f t="shared" si="346"/>
        <v>8</v>
      </c>
      <c r="E22164" s="1">
        <v>45873.458333333343</v>
      </c>
      <c r="F22164" t="s">
        <v>11</v>
      </c>
      <c r="G22164" t="s">
        <v>67954</v>
      </c>
      <c r="H22164" t="s">
        <v>40425</v>
      </c>
      <c r="I22164" t="s">
        <v>13</v>
      </c>
      <c r="J22164" s="2">
        <v>11</v>
      </c>
    </row>
    <row r="22165" spans="1:10" hidden="1" x14ac:dyDescent="0.25">
      <c r="A22165" t="s">
        <v>40470</v>
      </c>
      <c r="B22165" t="s">
        <v>15</v>
      </c>
      <c r="C22165" t="s">
        <v>10</v>
      </c>
      <c r="D22165">
        <f t="shared" si="346"/>
        <v>8</v>
      </c>
      <c r="E22165" s="1">
        <v>45873.458333333343</v>
      </c>
      <c r="F22165" t="s">
        <v>11</v>
      </c>
      <c r="G22165" t="s">
        <v>67953</v>
      </c>
      <c r="H22165" t="s">
        <v>18</v>
      </c>
      <c r="I22165" t="s">
        <v>13</v>
      </c>
      <c r="J22165" s="2">
        <v>870</v>
      </c>
    </row>
    <row r="22166" spans="1:10" x14ac:dyDescent="0.25">
      <c r="A22166" t="s">
        <v>40595</v>
      </c>
      <c r="B22166" t="s">
        <v>15</v>
      </c>
      <c r="C22166" t="s">
        <v>10</v>
      </c>
      <c r="D22166">
        <f t="shared" si="346"/>
        <v>8</v>
      </c>
      <c r="E22166" s="1">
        <v>45873.46875</v>
      </c>
      <c r="F22166" t="s">
        <v>11</v>
      </c>
      <c r="G22166" t="s">
        <v>67954</v>
      </c>
      <c r="H22166" t="s">
        <v>40596</v>
      </c>
      <c r="I22166" t="s">
        <v>13</v>
      </c>
      <c r="J22166" s="2">
        <v>590</v>
      </c>
    </row>
    <row r="22167" spans="1:10" x14ac:dyDescent="0.25">
      <c r="A22167" t="s">
        <v>49119</v>
      </c>
      <c r="B22167" t="s">
        <v>41</v>
      </c>
      <c r="C22167" t="s">
        <v>682</v>
      </c>
      <c r="D22167">
        <f t="shared" si="346"/>
        <v>8</v>
      </c>
      <c r="E22167" s="1">
        <v>45873.46875</v>
      </c>
      <c r="F22167" t="s">
        <v>11</v>
      </c>
      <c r="G22167" t="s">
        <v>67954</v>
      </c>
      <c r="H22167" t="s">
        <v>49120</v>
      </c>
      <c r="I22167" t="s">
        <v>13</v>
      </c>
      <c r="J22167" s="2">
        <v>749</v>
      </c>
    </row>
    <row r="22168" spans="1:10" x14ac:dyDescent="0.25">
      <c r="A22168" t="s">
        <v>40453</v>
      </c>
      <c r="B22168" t="s">
        <v>15</v>
      </c>
      <c r="C22168" t="s">
        <v>10</v>
      </c>
      <c r="D22168">
        <f t="shared" si="346"/>
        <v>8</v>
      </c>
      <c r="E22168" s="1">
        <v>45873.479166666657</v>
      </c>
      <c r="F22168" t="s">
        <v>11</v>
      </c>
      <c r="G22168" t="s">
        <v>67954</v>
      </c>
      <c r="H22168" t="s">
        <v>40454</v>
      </c>
      <c r="I22168" t="s">
        <v>13</v>
      </c>
      <c r="J22168" s="2">
        <v>600</v>
      </c>
    </row>
    <row r="22169" spans="1:10" x14ac:dyDescent="0.25">
      <c r="A22169" t="s">
        <v>40668</v>
      </c>
      <c r="B22169" t="s">
        <v>9</v>
      </c>
      <c r="C22169" t="s">
        <v>10</v>
      </c>
      <c r="D22169">
        <f t="shared" si="346"/>
        <v>8</v>
      </c>
      <c r="E22169" s="1">
        <v>45873.479166666657</v>
      </c>
      <c r="F22169" t="s">
        <v>11</v>
      </c>
      <c r="G22169" t="s">
        <v>67954</v>
      </c>
      <c r="H22169" t="s">
        <v>40669</v>
      </c>
      <c r="I22169" t="s">
        <v>13</v>
      </c>
      <c r="J22169" s="2">
        <v>352</v>
      </c>
    </row>
    <row r="22170" spans="1:10" x14ac:dyDescent="0.25">
      <c r="A22170" t="s">
        <v>41319</v>
      </c>
      <c r="B22170" t="s">
        <v>9</v>
      </c>
      <c r="C22170" t="s">
        <v>10</v>
      </c>
      <c r="D22170">
        <f t="shared" si="346"/>
        <v>8</v>
      </c>
      <c r="E22170" s="1">
        <v>45873.479166666657</v>
      </c>
      <c r="F22170" t="s">
        <v>11</v>
      </c>
      <c r="G22170" t="s">
        <v>67954</v>
      </c>
      <c r="H22170" t="s">
        <v>41320</v>
      </c>
      <c r="I22170" t="s">
        <v>13</v>
      </c>
      <c r="J22170" s="2">
        <v>400</v>
      </c>
    </row>
    <row r="22171" spans="1:10" hidden="1" x14ac:dyDescent="0.25">
      <c r="A22171" t="s">
        <v>40471</v>
      </c>
      <c r="B22171" t="s">
        <v>15</v>
      </c>
      <c r="C22171" t="s">
        <v>10</v>
      </c>
      <c r="D22171">
        <f t="shared" si="346"/>
        <v>8</v>
      </c>
      <c r="E22171" s="1">
        <v>45873.486111111109</v>
      </c>
      <c r="F22171" t="s">
        <v>11</v>
      </c>
      <c r="G22171" t="s">
        <v>67953</v>
      </c>
      <c r="H22171" t="s">
        <v>18</v>
      </c>
      <c r="I22171" t="s">
        <v>13</v>
      </c>
      <c r="J22171" s="2">
        <v>330</v>
      </c>
    </row>
    <row r="22172" spans="1:10" hidden="1" x14ac:dyDescent="0.25">
      <c r="A22172" t="s">
        <v>40404</v>
      </c>
      <c r="B22172" t="s">
        <v>15</v>
      </c>
      <c r="C22172" t="s">
        <v>10</v>
      </c>
      <c r="D22172">
        <f t="shared" si="346"/>
        <v>8</v>
      </c>
      <c r="E22172" s="1">
        <v>45873.489583333343</v>
      </c>
      <c r="F22172" t="s">
        <v>11</v>
      </c>
      <c r="G22172" t="s">
        <v>67953</v>
      </c>
      <c r="H22172" t="s">
        <v>18</v>
      </c>
      <c r="I22172" t="s">
        <v>13</v>
      </c>
      <c r="J22172" s="2">
        <v>1000</v>
      </c>
    </row>
    <row r="22173" spans="1:10" x14ac:dyDescent="0.25">
      <c r="A22173" t="s">
        <v>40641</v>
      </c>
      <c r="B22173" t="s">
        <v>15</v>
      </c>
      <c r="C22173" t="s">
        <v>10</v>
      </c>
      <c r="D22173">
        <f t="shared" si="346"/>
        <v>8</v>
      </c>
      <c r="E22173" s="1">
        <v>45873.489583333343</v>
      </c>
      <c r="F22173" t="s">
        <v>11</v>
      </c>
      <c r="G22173" t="s">
        <v>67954</v>
      </c>
      <c r="H22173" t="s">
        <v>40642</v>
      </c>
      <c r="I22173" t="s">
        <v>13</v>
      </c>
      <c r="J22173" s="2">
        <v>400</v>
      </c>
    </row>
    <row r="22174" spans="1:10" x14ac:dyDescent="0.25">
      <c r="A22174" t="s">
        <v>40511</v>
      </c>
      <c r="B22174" t="s">
        <v>9</v>
      </c>
      <c r="C22174" t="s">
        <v>10</v>
      </c>
      <c r="D22174">
        <f t="shared" si="346"/>
        <v>8</v>
      </c>
      <c r="E22174" s="1">
        <v>45873.5</v>
      </c>
      <c r="F22174" t="s">
        <v>11</v>
      </c>
      <c r="G22174" t="s">
        <v>67954</v>
      </c>
      <c r="H22174" t="s">
        <v>40512</v>
      </c>
      <c r="I22174" t="s">
        <v>13</v>
      </c>
      <c r="J22174" s="2">
        <v>684</v>
      </c>
    </row>
    <row r="22175" spans="1:10" x14ac:dyDescent="0.25">
      <c r="A22175" t="s">
        <v>40550</v>
      </c>
      <c r="B22175" t="s">
        <v>15</v>
      </c>
      <c r="C22175" t="s">
        <v>10</v>
      </c>
      <c r="D22175">
        <f t="shared" si="346"/>
        <v>8</v>
      </c>
      <c r="E22175" s="1">
        <v>45873.5</v>
      </c>
      <c r="F22175" t="s">
        <v>11</v>
      </c>
      <c r="G22175" t="s">
        <v>67954</v>
      </c>
      <c r="H22175" t="s">
        <v>40551</v>
      </c>
      <c r="I22175" t="s">
        <v>13</v>
      </c>
      <c r="J22175" s="2">
        <v>582</v>
      </c>
    </row>
    <row r="22176" spans="1:10" x14ac:dyDescent="0.25">
      <c r="A22176" t="s">
        <v>40585</v>
      </c>
      <c r="B22176" t="s">
        <v>9</v>
      </c>
      <c r="C22176" t="s">
        <v>10</v>
      </c>
      <c r="D22176">
        <f t="shared" si="346"/>
        <v>8</v>
      </c>
      <c r="E22176" s="1">
        <v>45873.5</v>
      </c>
      <c r="F22176" t="s">
        <v>11</v>
      </c>
      <c r="G22176" t="s">
        <v>67954</v>
      </c>
      <c r="H22176" t="s">
        <v>40586</v>
      </c>
      <c r="I22176" t="s">
        <v>13</v>
      </c>
      <c r="J22176" s="2">
        <v>395</v>
      </c>
    </row>
    <row r="22177" spans="1:10" x14ac:dyDescent="0.25">
      <c r="A22177" t="s">
        <v>40593</v>
      </c>
      <c r="B22177" t="s">
        <v>9</v>
      </c>
      <c r="C22177" t="s">
        <v>10</v>
      </c>
      <c r="D22177">
        <f t="shared" si="346"/>
        <v>8</v>
      </c>
      <c r="E22177" s="1">
        <v>45873.5</v>
      </c>
      <c r="F22177" t="s">
        <v>11</v>
      </c>
      <c r="G22177" t="s">
        <v>67954</v>
      </c>
      <c r="H22177" t="s">
        <v>40594</v>
      </c>
      <c r="I22177" t="s">
        <v>13</v>
      </c>
      <c r="J22177" s="2">
        <v>150</v>
      </c>
    </row>
    <row r="22178" spans="1:10" x14ac:dyDescent="0.25">
      <c r="A22178" t="s">
        <v>40684</v>
      </c>
      <c r="B22178" t="s">
        <v>15</v>
      </c>
      <c r="C22178" t="s">
        <v>10</v>
      </c>
      <c r="D22178">
        <f t="shared" si="346"/>
        <v>8</v>
      </c>
      <c r="E22178" s="1">
        <v>45873.5</v>
      </c>
      <c r="F22178" t="s">
        <v>11</v>
      </c>
      <c r="G22178" t="s">
        <v>67954</v>
      </c>
      <c r="H22178" t="s">
        <v>40685</v>
      </c>
      <c r="I22178" t="s">
        <v>13</v>
      </c>
      <c r="J22178" s="2">
        <v>750</v>
      </c>
    </row>
    <row r="22179" spans="1:10" x14ac:dyDescent="0.25">
      <c r="A22179" t="s">
        <v>40688</v>
      </c>
      <c r="B22179" t="s">
        <v>15</v>
      </c>
      <c r="C22179" t="s">
        <v>10</v>
      </c>
      <c r="D22179">
        <f t="shared" si="346"/>
        <v>8</v>
      </c>
      <c r="E22179" s="1">
        <v>45873.5</v>
      </c>
      <c r="F22179" t="s">
        <v>11</v>
      </c>
      <c r="G22179" t="s">
        <v>67954</v>
      </c>
      <c r="H22179" t="s">
        <v>40689</v>
      </c>
      <c r="I22179" t="s">
        <v>13</v>
      </c>
      <c r="J22179" s="2">
        <v>450</v>
      </c>
    </row>
    <row r="22180" spans="1:10" hidden="1" x14ac:dyDescent="0.25">
      <c r="A22180" t="s">
        <v>41313</v>
      </c>
      <c r="B22180" t="s">
        <v>15</v>
      </c>
      <c r="C22180" t="s">
        <v>10</v>
      </c>
      <c r="D22180">
        <f t="shared" si="346"/>
        <v>8</v>
      </c>
      <c r="E22180" s="1">
        <v>45873.5</v>
      </c>
      <c r="F22180" t="s">
        <v>11</v>
      </c>
      <c r="G22180" t="s">
        <v>67953</v>
      </c>
      <c r="H22180" t="s">
        <v>18</v>
      </c>
      <c r="I22180" t="s">
        <v>13</v>
      </c>
      <c r="J22180" s="2">
        <v>640</v>
      </c>
    </row>
    <row r="22181" spans="1:10" x14ac:dyDescent="0.25">
      <c r="A22181" t="s">
        <v>41314</v>
      </c>
      <c r="B22181" t="s">
        <v>9</v>
      </c>
      <c r="C22181" t="s">
        <v>10</v>
      </c>
      <c r="D22181">
        <f t="shared" si="346"/>
        <v>8</v>
      </c>
      <c r="E22181" s="1">
        <v>45873.5</v>
      </c>
      <c r="F22181" t="s">
        <v>11</v>
      </c>
      <c r="G22181" t="s">
        <v>67954</v>
      </c>
      <c r="H22181" t="s">
        <v>41315</v>
      </c>
      <c r="I22181" t="s">
        <v>13</v>
      </c>
      <c r="J22181" s="2">
        <v>601</v>
      </c>
    </row>
    <row r="22182" spans="1:10" x14ac:dyDescent="0.25">
      <c r="A22182" t="s">
        <v>40698</v>
      </c>
      <c r="B22182" t="s">
        <v>15</v>
      </c>
      <c r="C22182" t="s">
        <v>10</v>
      </c>
      <c r="D22182">
        <f t="shared" si="346"/>
        <v>8</v>
      </c>
      <c r="E22182" s="1">
        <v>45873.513888888891</v>
      </c>
      <c r="F22182" t="s">
        <v>11</v>
      </c>
      <c r="G22182" t="s">
        <v>67954</v>
      </c>
      <c r="H22182" t="s">
        <v>40699</v>
      </c>
      <c r="I22182" t="s">
        <v>13</v>
      </c>
      <c r="J22182" s="2">
        <v>350</v>
      </c>
    </row>
    <row r="22183" spans="1:10" x14ac:dyDescent="0.25">
      <c r="A22183" t="s">
        <v>40682</v>
      </c>
      <c r="B22183" t="s">
        <v>15</v>
      </c>
      <c r="C22183" t="s">
        <v>10</v>
      </c>
      <c r="D22183">
        <f t="shared" si="346"/>
        <v>8</v>
      </c>
      <c r="E22183" s="1">
        <v>45873.520833333343</v>
      </c>
      <c r="F22183" t="s">
        <v>11</v>
      </c>
      <c r="G22183" t="s">
        <v>67954</v>
      </c>
      <c r="H22183" t="s">
        <v>40683</v>
      </c>
      <c r="I22183" t="s">
        <v>13</v>
      </c>
      <c r="J22183" s="2">
        <v>87</v>
      </c>
    </row>
    <row r="22184" spans="1:10" hidden="1" x14ac:dyDescent="0.25">
      <c r="A22184" t="s">
        <v>41321</v>
      </c>
      <c r="B22184" t="s">
        <v>15</v>
      </c>
      <c r="C22184" t="s">
        <v>10</v>
      </c>
      <c r="D22184">
        <f t="shared" si="346"/>
        <v>8</v>
      </c>
      <c r="E22184" s="1">
        <v>45873.520833333343</v>
      </c>
      <c r="F22184" t="s">
        <v>11</v>
      </c>
      <c r="G22184" t="s">
        <v>67953</v>
      </c>
      <c r="H22184" t="s">
        <v>18</v>
      </c>
      <c r="I22184" t="s">
        <v>13</v>
      </c>
      <c r="J22184" s="2">
        <v>705</v>
      </c>
    </row>
    <row r="22185" spans="1:10" x14ac:dyDescent="0.25">
      <c r="A22185" t="s">
        <v>40501</v>
      </c>
      <c r="B22185" t="s">
        <v>15</v>
      </c>
      <c r="C22185" t="s">
        <v>10</v>
      </c>
      <c r="D22185">
        <f t="shared" si="346"/>
        <v>8</v>
      </c>
      <c r="E22185" s="1">
        <v>45873.541666666657</v>
      </c>
      <c r="F22185" t="s">
        <v>11</v>
      </c>
      <c r="G22185" t="s">
        <v>67954</v>
      </c>
      <c r="H22185" t="s">
        <v>40502</v>
      </c>
      <c r="I22185" t="s">
        <v>13</v>
      </c>
      <c r="J22185" s="2">
        <v>650</v>
      </c>
    </row>
    <row r="22186" spans="1:10" hidden="1" x14ac:dyDescent="0.25">
      <c r="A22186" t="s">
        <v>40558</v>
      </c>
      <c r="B22186" t="s">
        <v>15</v>
      </c>
      <c r="C22186" t="s">
        <v>10</v>
      </c>
      <c r="D22186">
        <f t="shared" si="346"/>
        <v>8</v>
      </c>
      <c r="E22186" s="1">
        <v>45873.541666666657</v>
      </c>
      <c r="F22186" t="s">
        <v>11</v>
      </c>
      <c r="G22186" t="s">
        <v>67953</v>
      </c>
      <c r="H22186" t="s">
        <v>18</v>
      </c>
      <c r="I22186" t="s">
        <v>13</v>
      </c>
      <c r="J22186" s="2">
        <v>117</v>
      </c>
    </row>
    <row r="22187" spans="1:10" hidden="1" x14ac:dyDescent="0.25">
      <c r="A22187" t="s">
        <v>40560</v>
      </c>
      <c r="B22187" t="s">
        <v>15</v>
      </c>
      <c r="C22187" t="s">
        <v>10</v>
      </c>
      <c r="D22187">
        <f t="shared" si="346"/>
        <v>8</v>
      </c>
      <c r="E22187" s="1">
        <v>45873.541666666657</v>
      </c>
      <c r="F22187" t="s">
        <v>11</v>
      </c>
      <c r="G22187" t="s">
        <v>67953</v>
      </c>
      <c r="H22187" t="s">
        <v>18</v>
      </c>
      <c r="I22187" t="s">
        <v>13</v>
      </c>
      <c r="J22187" s="2">
        <v>530</v>
      </c>
    </row>
    <row r="22188" spans="1:10" x14ac:dyDescent="0.25">
      <c r="A22188" t="s">
        <v>41309</v>
      </c>
      <c r="B22188" t="s">
        <v>9</v>
      </c>
      <c r="C22188" t="s">
        <v>10</v>
      </c>
      <c r="D22188">
        <f t="shared" si="346"/>
        <v>8</v>
      </c>
      <c r="E22188" s="1">
        <v>45873.541666666657</v>
      </c>
      <c r="F22188" t="s">
        <v>11</v>
      </c>
      <c r="G22188" t="s">
        <v>67954</v>
      </c>
      <c r="H22188" t="s">
        <v>41310</v>
      </c>
      <c r="I22188" t="s">
        <v>13</v>
      </c>
      <c r="J22188" s="2">
        <v>676</v>
      </c>
    </row>
    <row r="22189" spans="1:10" hidden="1" x14ac:dyDescent="0.25">
      <c r="A22189" t="s">
        <v>40178</v>
      </c>
      <c r="B22189" t="s">
        <v>15</v>
      </c>
      <c r="C22189" t="s">
        <v>10</v>
      </c>
      <c r="D22189">
        <f t="shared" si="346"/>
        <v>8</v>
      </c>
      <c r="E22189" s="1">
        <v>45873.555555555547</v>
      </c>
      <c r="F22189" t="s">
        <v>11</v>
      </c>
      <c r="G22189" t="s">
        <v>67953</v>
      </c>
      <c r="H22189" t="s">
        <v>18</v>
      </c>
      <c r="I22189" t="s">
        <v>13</v>
      </c>
      <c r="J22189" s="2">
        <v>678</v>
      </c>
    </row>
    <row r="22190" spans="1:10" x14ac:dyDescent="0.25">
      <c r="A22190" t="s">
        <v>40564</v>
      </c>
      <c r="B22190" t="s">
        <v>9</v>
      </c>
      <c r="C22190" t="s">
        <v>10</v>
      </c>
      <c r="D22190">
        <f t="shared" si="346"/>
        <v>8</v>
      </c>
      <c r="E22190" s="1">
        <v>45873.5625</v>
      </c>
      <c r="F22190" t="s">
        <v>11</v>
      </c>
      <c r="G22190" t="s">
        <v>67954</v>
      </c>
      <c r="H22190" t="s">
        <v>40565</v>
      </c>
      <c r="I22190" t="s">
        <v>13</v>
      </c>
      <c r="J22190" s="2">
        <v>299</v>
      </c>
    </row>
    <row r="22191" spans="1:10" x14ac:dyDescent="0.25">
      <c r="A22191" t="s">
        <v>40568</v>
      </c>
      <c r="B22191" t="s">
        <v>9</v>
      </c>
      <c r="C22191" t="s">
        <v>10</v>
      </c>
      <c r="D22191">
        <f t="shared" si="346"/>
        <v>8</v>
      </c>
      <c r="E22191" s="1">
        <v>45873.5625</v>
      </c>
      <c r="F22191" t="s">
        <v>11</v>
      </c>
      <c r="G22191" t="s">
        <v>67954</v>
      </c>
      <c r="H22191" t="s">
        <v>40569</v>
      </c>
      <c r="I22191" t="s">
        <v>13</v>
      </c>
      <c r="J22191" s="2">
        <v>300</v>
      </c>
    </row>
    <row r="22192" spans="1:10" hidden="1" x14ac:dyDescent="0.25">
      <c r="A22192" t="s">
        <v>41023</v>
      </c>
      <c r="B22192" t="s">
        <v>15</v>
      </c>
      <c r="C22192" t="s">
        <v>10</v>
      </c>
      <c r="D22192">
        <f t="shared" si="346"/>
        <v>8</v>
      </c>
      <c r="E22192" s="1">
        <v>45873.5625</v>
      </c>
      <c r="F22192" t="s">
        <v>11</v>
      </c>
      <c r="G22192" t="s">
        <v>67953</v>
      </c>
      <c r="H22192" t="s">
        <v>18</v>
      </c>
      <c r="I22192" t="s">
        <v>13</v>
      </c>
      <c r="J22192" s="2">
        <v>530</v>
      </c>
    </row>
    <row r="22193" spans="1:10" x14ac:dyDescent="0.25">
      <c r="A22193" t="s">
        <v>39558</v>
      </c>
      <c r="B22193" t="s">
        <v>45</v>
      </c>
      <c r="C22193" t="s">
        <v>46</v>
      </c>
      <c r="D22193">
        <f t="shared" si="346"/>
        <v>8</v>
      </c>
      <c r="E22193" s="1">
        <v>45873.572916666657</v>
      </c>
      <c r="F22193" t="s">
        <v>11</v>
      </c>
      <c r="G22193" t="s">
        <v>67954</v>
      </c>
      <c r="H22193" t="s">
        <v>39559</v>
      </c>
      <c r="I22193" t="s">
        <v>13</v>
      </c>
      <c r="J22193" s="2">
        <v>59</v>
      </c>
    </row>
    <row r="22194" spans="1:10" x14ac:dyDescent="0.25">
      <c r="A22194" t="s">
        <v>39560</v>
      </c>
      <c r="B22194" t="s">
        <v>45</v>
      </c>
      <c r="C22194" t="s">
        <v>46</v>
      </c>
      <c r="D22194">
        <f t="shared" si="346"/>
        <v>8</v>
      </c>
      <c r="E22194" s="1">
        <v>45873.572916666657</v>
      </c>
      <c r="F22194" t="s">
        <v>11</v>
      </c>
      <c r="G22194" t="s">
        <v>67954</v>
      </c>
      <c r="H22194" t="s">
        <v>39561</v>
      </c>
      <c r="I22194" t="s">
        <v>13</v>
      </c>
      <c r="J22194" s="2">
        <v>46</v>
      </c>
    </row>
    <row r="22195" spans="1:10" x14ac:dyDescent="0.25">
      <c r="A22195" t="s">
        <v>39572</v>
      </c>
      <c r="B22195" t="s">
        <v>45</v>
      </c>
      <c r="C22195" t="s">
        <v>46</v>
      </c>
      <c r="D22195">
        <f t="shared" si="346"/>
        <v>8</v>
      </c>
      <c r="E22195" s="1">
        <v>45873.572916666657</v>
      </c>
      <c r="F22195" t="s">
        <v>11</v>
      </c>
      <c r="G22195" t="s">
        <v>67954</v>
      </c>
      <c r="H22195" t="s">
        <v>39573</v>
      </c>
      <c r="I22195" t="s">
        <v>13</v>
      </c>
      <c r="J22195" s="2">
        <v>28</v>
      </c>
    </row>
    <row r="22196" spans="1:10" x14ac:dyDescent="0.25">
      <c r="A22196" t="s">
        <v>40696</v>
      </c>
      <c r="B22196" t="s">
        <v>15</v>
      </c>
      <c r="C22196" t="s">
        <v>10</v>
      </c>
      <c r="D22196">
        <f t="shared" si="346"/>
        <v>8</v>
      </c>
      <c r="E22196" s="1">
        <v>45873.576388888891</v>
      </c>
      <c r="F22196" t="s">
        <v>11</v>
      </c>
      <c r="G22196" t="s">
        <v>67954</v>
      </c>
      <c r="H22196" t="s">
        <v>40697</v>
      </c>
      <c r="I22196" t="s">
        <v>13</v>
      </c>
      <c r="J22196" s="2">
        <v>520</v>
      </c>
    </row>
    <row r="22197" spans="1:10" x14ac:dyDescent="0.25">
      <c r="A22197" t="s">
        <v>40579</v>
      </c>
      <c r="B22197" t="s">
        <v>9</v>
      </c>
      <c r="C22197" t="s">
        <v>10</v>
      </c>
      <c r="D22197">
        <f t="shared" si="346"/>
        <v>8</v>
      </c>
      <c r="E22197" s="1">
        <v>45873.583333333343</v>
      </c>
      <c r="F22197" t="s">
        <v>11</v>
      </c>
      <c r="G22197" t="s">
        <v>67954</v>
      </c>
      <c r="H22197" t="s">
        <v>40580</v>
      </c>
      <c r="I22197" t="s">
        <v>13</v>
      </c>
      <c r="J22197" s="2">
        <v>629</v>
      </c>
    </row>
    <row r="22198" spans="1:10" x14ac:dyDescent="0.25">
      <c r="A22198" t="s">
        <v>40645</v>
      </c>
      <c r="B22198" t="s">
        <v>9</v>
      </c>
      <c r="C22198" t="s">
        <v>10</v>
      </c>
      <c r="D22198">
        <f t="shared" si="346"/>
        <v>8</v>
      </c>
      <c r="E22198" s="1">
        <v>45873.583333333343</v>
      </c>
      <c r="F22198" t="s">
        <v>11</v>
      </c>
      <c r="G22198" t="s">
        <v>67954</v>
      </c>
      <c r="H22198" t="s">
        <v>40646</v>
      </c>
      <c r="I22198" t="s">
        <v>13</v>
      </c>
      <c r="J22198" s="2">
        <v>800</v>
      </c>
    </row>
    <row r="22199" spans="1:10" x14ac:dyDescent="0.25">
      <c r="A22199" t="s">
        <v>40570</v>
      </c>
      <c r="B22199" t="s">
        <v>77</v>
      </c>
      <c r="C22199" t="s">
        <v>10</v>
      </c>
      <c r="D22199">
        <f t="shared" si="346"/>
        <v>8</v>
      </c>
      <c r="E22199" s="1">
        <v>45873.590277777781</v>
      </c>
      <c r="F22199" t="s">
        <v>11</v>
      </c>
      <c r="G22199" t="s">
        <v>67954</v>
      </c>
      <c r="H22199" t="s">
        <v>40571</v>
      </c>
      <c r="I22199" t="s">
        <v>13</v>
      </c>
      <c r="J22199" s="2">
        <v>420</v>
      </c>
    </row>
    <row r="22200" spans="1:10" x14ac:dyDescent="0.25">
      <c r="A22200" t="s">
        <v>40647</v>
      </c>
      <c r="B22200" t="s">
        <v>9</v>
      </c>
      <c r="C22200" t="s">
        <v>10</v>
      </c>
      <c r="D22200">
        <f t="shared" si="346"/>
        <v>8</v>
      </c>
      <c r="E22200" s="1">
        <v>45873.59375</v>
      </c>
      <c r="F22200" t="s">
        <v>11</v>
      </c>
      <c r="G22200" t="s">
        <v>67954</v>
      </c>
      <c r="H22200" t="s">
        <v>40648</v>
      </c>
      <c r="I22200" t="s">
        <v>13</v>
      </c>
      <c r="J22200" s="2">
        <v>799</v>
      </c>
    </row>
    <row r="22201" spans="1:10" hidden="1" x14ac:dyDescent="0.25">
      <c r="A22201" t="s">
        <v>40892</v>
      </c>
      <c r="B22201" t="s">
        <v>15</v>
      </c>
      <c r="C22201" t="s">
        <v>10</v>
      </c>
      <c r="D22201">
        <f t="shared" si="346"/>
        <v>8</v>
      </c>
      <c r="E22201" s="1">
        <v>45873.604166666657</v>
      </c>
      <c r="F22201" t="s">
        <v>11</v>
      </c>
      <c r="G22201" t="s">
        <v>67953</v>
      </c>
      <c r="H22201" t="s">
        <v>18</v>
      </c>
      <c r="I22201" t="s">
        <v>13</v>
      </c>
      <c r="J22201" s="2">
        <v>472</v>
      </c>
    </row>
    <row r="22202" spans="1:10" x14ac:dyDescent="0.25">
      <c r="A22202" t="s">
        <v>41261</v>
      </c>
      <c r="B22202" t="s">
        <v>2712</v>
      </c>
      <c r="C22202" t="s">
        <v>10</v>
      </c>
      <c r="D22202">
        <f t="shared" si="346"/>
        <v>8</v>
      </c>
      <c r="E22202" s="1">
        <v>45873.604166666657</v>
      </c>
      <c r="F22202" t="s">
        <v>21</v>
      </c>
      <c r="G22202" t="s">
        <v>67954</v>
      </c>
      <c r="H22202" t="s">
        <v>41262</v>
      </c>
      <c r="I22202" t="s">
        <v>13</v>
      </c>
      <c r="J22202" s="2">
        <v>48</v>
      </c>
    </row>
    <row r="22203" spans="1:10" x14ac:dyDescent="0.25">
      <c r="A22203" t="s">
        <v>40461</v>
      </c>
      <c r="B22203" t="s">
        <v>9</v>
      </c>
      <c r="C22203" t="s">
        <v>10</v>
      </c>
      <c r="D22203">
        <f t="shared" si="346"/>
        <v>8</v>
      </c>
      <c r="E22203" s="1">
        <v>45873.625</v>
      </c>
      <c r="F22203" t="s">
        <v>11</v>
      </c>
      <c r="G22203" t="s">
        <v>67954</v>
      </c>
      <c r="H22203" t="s">
        <v>40462</v>
      </c>
      <c r="I22203" t="s">
        <v>13</v>
      </c>
      <c r="J22203" s="2">
        <v>650</v>
      </c>
    </row>
    <row r="22204" spans="1:10" x14ac:dyDescent="0.25">
      <c r="A22204" t="s">
        <v>40587</v>
      </c>
      <c r="B22204" t="s">
        <v>9</v>
      </c>
      <c r="C22204" t="s">
        <v>10</v>
      </c>
      <c r="D22204">
        <f t="shared" si="346"/>
        <v>8</v>
      </c>
      <c r="E22204" s="1">
        <v>45873.625</v>
      </c>
      <c r="F22204" t="s">
        <v>11</v>
      </c>
      <c r="G22204" t="s">
        <v>67954</v>
      </c>
      <c r="H22204" t="s">
        <v>40588</v>
      </c>
      <c r="I22204" t="s">
        <v>13</v>
      </c>
      <c r="J22204" s="2">
        <v>350</v>
      </c>
    </row>
    <row r="22205" spans="1:10" x14ac:dyDescent="0.25">
      <c r="A22205" t="s">
        <v>40589</v>
      </c>
      <c r="B22205" t="s">
        <v>9</v>
      </c>
      <c r="C22205" t="s">
        <v>10</v>
      </c>
      <c r="D22205">
        <f t="shared" si="346"/>
        <v>8</v>
      </c>
      <c r="E22205" s="1">
        <v>45873.625</v>
      </c>
      <c r="F22205" t="s">
        <v>11</v>
      </c>
      <c r="G22205" t="s">
        <v>67954</v>
      </c>
      <c r="H22205" t="s">
        <v>40590</v>
      </c>
      <c r="I22205" t="s">
        <v>13</v>
      </c>
      <c r="J22205" s="2">
        <v>300</v>
      </c>
    </row>
    <row r="22206" spans="1:10" x14ac:dyDescent="0.25">
      <c r="A22206" t="s">
        <v>40643</v>
      </c>
      <c r="B22206" t="s">
        <v>9</v>
      </c>
      <c r="C22206" t="s">
        <v>10</v>
      </c>
      <c r="D22206">
        <f t="shared" si="346"/>
        <v>8</v>
      </c>
      <c r="E22206" s="1">
        <v>45873.625</v>
      </c>
      <c r="F22206" t="s">
        <v>11</v>
      </c>
      <c r="G22206" t="s">
        <v>67954</v>
      </c>
      <c r="H22206" t="s">
        <v>40644</v>
      </c>
      <c r="I22206" t="s">
        <v>13</v>
      </c>
      <c r="J22206" s="2">
        <v>800</v>
      </c>
    </row>
    <row r="22207" spans="1:10" x14ac:dyDescent="0.25">
      <c r="A22207" t="s">
        <v>40440</v>
      </c>
      <c r="B22207" t="s">
        <v>2984</v>
      </c>
      <c r="C22207" t="s">
        <v>10</v>
      </c>
      <c r="D22207">
        <f t="shared" si="346"/>
        <v>8</v>
      </c>
      <c r="E22207" s="1">
        <v>45873.677083333343</v>
      </c>
      <c r="F22207" t="s">
        <v>11</v>
      </c>
      <c r="G22207" t="s">
        <v>67954</v>
      </c>
      <c r="H22207" t="s">
        <v>40441</v>
      </c>
      <c r="I22207" t="s">
        <v>13</v>
      </c>
      <c r="J22207" s="2">
        <v>700</v>
      </c>
    </row>
    <row r="22208" spans="1:10" x14ac:dyDescent="0.25">
      <c r="A22208" t="s">
        <v>41484</v>
      </c>
      <c r="B22208" t="s">
        <v>9</v>
      </c>
      <c r="C22208" t="s">
        <v>10</v>
      </c>
      <c r="D22208">
        <f t="shared" si="346"/>
        <v>8</v>
      </c>
      <c r="E22208" s="1">
        <v>45874.145833333343</v>
      </c>
      <c r="F22208" t="s">
        <v>11</v>
      </c>
      <c r="G22208" t="s">
        <v>67954</v>
      </c>
      <c r="H22208" t="s">
        <v>41485</v>
      </c>
      <c r="I22208" t="s">
        <v>13</v>
      </c>
      <c r="J22208" s="2">
        <v>600</v>
      </c>
    </row>
    <row r="22209" spans="1:10" x14ac:dyDescent="0.25">
      <c r="A22209" t="s">
        <v>40760</v>
      </c>
      <c r="B22209" t="s">
        <v>9</v>
      </c>
      <c r="C22209" t="s">
        <v>10</v>
      </c>
      <c r="D22209">
        <f t="shared" si="346"/>
        <v>8</v>
      </c>
      <c r="E22209" s="1">
        <v>45874.1875</v>
      </c>
      <c r="F22209" t="s">
        <v>11</v>
      </c>
      <c r="G22209" t="s">
        <v>67954</v>
      </c>
      <c r="H22209" t="s">
        <v>40761</v>
      </c>
      <c r="I22209" t="s">
        <v>13</v>
      </c>
      <c r="J22209" s="2">
        <v>602</v>
      </c>
    </row>
    <row r="22210" spans="1:10" x14ac:dyDescent="0.25">
      <c r="A22210" t="s">
        <v>40899</v>
      </c>
      <c r="B22210" t="s">
        <v>9</v>
      </c>
      <c r="C22210" t="s">
        <v>10</v>
      </c>
      <c r="D22210">
        <f t="shared" ref="D22210:D22273" si="347">MONTH(E22210)</f>
        <v>8</v>
      </c>
      <c r="E22210" s="1">
        <v>45874.208333333343</v>
      </c>
      <c r="F22210" t="s">
        <v>11</v>
      </c>
      <c r="G22210" t="s">
        <v>67954</v>
      </c>
      <c r="H22210" t="s">
        <v>40900</v>
      </c>
      <c r="I22210" t="s">
        <v>13</v>
      </c>
      <c r="J22210" s="2">
        <v>696</v>
      </c>
    </row>
    <row r="22211" spans="1:10" x14ac:dyDescent="0.25">
      <c r="A22211" t="s">
        <v>40741</v>
      </c>
      <c r="B22211" t="s">
        <v>9</v>
      </c>
      <c r="C22211" t="s">
        <v>10</v>
      </c>
      <c r="D22211">
        <f t="shared" si="347"/>
        <v>8</v>
      </c>
      <c r="E22211" s="1">
        <v>45874.21875</v>
      </c>
      <c r="F22211" t="s">
        <v>11</v>
      </c>
      <c r="G22211" t="s">
        <v>67954</v>
      </c>
      <c r="H22211" t="s">
        <v>40742</v>
      </c>
      <c r="I22211" t="s">
        <v>13</v>
      </c>
      <c r="J22211" s="2">
        <v>699</v>
      </c>
    </row>
    <row r="22212" spans="1:10" x14ac:dyDescent="0.25">
      <c r="A22212" t="s">
        <v>40804</v>
      </c>
      <c r="B22212" t="s">
        <v>9</v>
      </c>
      <c r="C22212" t="s">
        <v>10</v>
      </c>
      <c r="D22212">
        <f t="shared" si="347"/>
        <v>8</v>
      </c>
      <c r="E22212" s="1">
        <v>45874.229166666657</v>
      </c>
      <c r="F22212" t="s">
        <v>11</v>
      </c>
      <c r="G22212" t="s">
        <v>67954</v>
      </c>
      <c r="H22212" t="s">
        <v>40805</v>
      </c>
      <c r="I22212" t="s">
        <v>13</v>
      </c>
      <c r="J22212" s="2">
        <v>285</v>
      </c>
    </row>
    <row r="22213" spans="1:10" x14ac:dyDescent="0.25">
      <c r="A22213" t="s">
        <v>40808</v>
      </c>
      <c r="B22213" t="s">
        <v>9</v>
      </c>
      <c r="C22213" t="s">
        <v>10</v>
      </c>
      <c r="D22213">
        <f t="shared" si="347"/>
        <v>8</v>
      </c>
      <c r="E22213" s="1">
        <v>45874.229166666657</v>
      </c>
      <c r="F22213" t="s">
        <v>11</v>
      </c>
      <c r="G22213" t="s">
        <v>67954</v>
      </c>
      <c r="H22213" t="s">
        <v>40809</v>
      </c>
      <c r="I22213" t="s">
        <v>13</v>
      </c>
      <c r="J22213" s="2">
        <v>434</v>
      </c>
    </row>
    <row r="22214" spans="1:10" x14ac:dyDescent="0.25">
      <c r="A22214" t="s">
        <v>40875</v>
      </c>
      <c r="B22214" t="s">
        <v>9</v>
      </c>
      <c r="C22214" t="s">
        <v>10</v>
      </c>
      <c r="D22214">
        <f t="shared" si="347"/>
        <v>8</v>
      </c>
      <c r="E22214" s="1">
        <v>45874.229166666657</v>
      </c>
      <c r="F22214" t="s">
        <v>11</v>
      </c>
      <c r="G22214" t="s">
        <v>67954</v>
      </c>
      <c r="H22214" t="s">
        <v>40876</v>
      </c>
      <c r="I22214" t="s">
        <v>13</v>
      </c>
      <c r="J22214" s="2">
        <v>137</v>
      </c>
    </row>
    <row r="22215" spans="1:10" x14ac:dyDescent="0.25">
      <c r="A22215" t="s">
        <v>40879</v>
      </c>
      <c r="B22215" t="s">
        <v>9</v>
      </c>
      <c r="C22215" t="s">
        <v>10</v>
      </c>
      <c r="D22215">
        <f t="shared" si="347"/>
        <v>8</v>
      </c>
      <c r="E22215" s="1">
        <v>45874.229166666657</v>
      </c>
      <c r="F22215" t="s">
        <v>11</v>
      </c>
      <c r="G22215" t="s">
        <v>67954</v>
      </c>
      <c r="H22215" t="s">
        <v>40880</v>
      </c>
      <c r="I22215" t="s">
        <v>13</v>
      </c>
      <c r="J22215" s="2">
        <v>510</v>
      </c>
    </row>
    <row r="22216" spans="1:10" x14ac:dyDescent="0.25">
      <c r="A22216" t="s">
        <v>40733</v>
      </c>
      <c r="B22216" t="s">
        <v>9</v>
      </c>
      <c r="C22216" t="s">
        <v>10</v>
      </c>
      <c r="D22216">
        <f t="shared" si="347"/>
        <v>8</v>
      </c>
      <c r="E22216" s="1">
        <v>45874.25</v>
      </c>
      <c r="F22216" t="s">
        <v>11</v>
      </c>
      <c r="G22216" t="s">
        <v>67954</v>
      </c>
      <c r="H22216" t="s">
        <v>40734</v>
      </c>
      <c r="I22216" t="s">
        <v>13</v>
      </c>
      <c r="J22216" s="2">
        <v>594</v>
      </c>
    </row>
    <row r="22217" spans="1:10" x14ac:dyDescent="0.25">
      <c r="A22217" t="s">
        <v>40735</v>
      </c>
      <c r="B22217" t="s">
        <v>9</v>
      </c>
      <c r="C22217" t="s">
        <v>10</v>
      </c>
      <c r="D22217">
        <f t="shared" si="347"/>
        <v>8</v>
      </c>
      <c r="E22217" s="1">
        <v>45874.25</v>
      </c>
      <c r="F22217" t="s">
        <v>11</v>
      </c>
      <c r="G22217" t="s">
        <v>67954</v>
      </c>
      <c r="H22217" t="s">
        <v>40736</v>
      </c>
      <c r="I22217" t="s">
        <v>13</v>
      </c>
      <c r="J22217" s="2">
        <v>40</v>
      </c>
    </row>
    <row r="22218" spans="1:10" x14ac:dyDescent="0.25">
      <c r="A22218" t="s">
        <v>40746</v>
      </c>
      <c r="B22218" t="s">
        <v>15</v>
      </c>
      <c r="C22218" t="s">
        <v>10</v>
      </c>
      <c r="D22218">
        <f t="shared" si="347"/>
        <v>8</v>
      </c>
      <c r="E22218" s="1">
        <v>45874.25</v>
      </c>
      <c r="F22218" t="s">
        <v>11</v>
      </c>
      <c r="G22218" t="s">
        <v>67954</v>
      </c>
      <c r="H22218" t="s">
        <v>40747</v>
      </c>
      <c r="I22218" t="s">
        <v>13</v>
      </c>
      <c r="J22218" s="2">
        <v>643</v>
      </c>
    </row>
    <row r="22219" spans="1:10" x14ac:dyDescent="0.25">
      <c r="A22219" t="s">
        <v>40768</v>
      </c>
      <c r="B22219" t="s">
        <v>9</v>
      </c>
      <c r="C22219" t="s">
        <v>10</v>
      </c>
      <c r="D22219">
        <f t="shared" si="347"/>
        <v>8</v>
      </c>
      <c r="E22219" s="1">
        <v>45874.25</v>
      </c>
      <c r="F22219" t="s">
        <v>11</v>
      </c>
      <c r="G22219" t="s">
        <v>67954</v>
      </c>
      <c r="H22219" t="s">
        <v>40769</v>
      </c>
      <c r="I22219" t="s">
        <v>13</v>
      </c>
      <c r="J22219" s="2">
        <v>600</v>
      </c>
    </row>
    <row r="22220" spans="1:10" x14ac:dyDescent="0.25">
      <c r="A22220" t="s">
        <v>40770</v>
      </c>
      <c r="B22220" t="s">
        <v>9</v>
      </c>
      <c r="C22220" t="s">
        <v>10</v>
      </c>
      <c r="D22220">
        <f t="shared" si="347"/>
        <v>8</v>
      </c>
      <c r="E22220" s="1">
        <v>45874.25</v>
      </c>
      <c r="F22220" t="s">
        <v>11</v>
      </c>
      <c r="G22220" t="s">
        <v>67954</v>
      </c>
      <c r="H22220" t="s">
        <v>40771</v>
      </c>
      <c r="I22220" t="s">
        <v>13</v>
      </c>
      <c r="J22220" s="2">
        <v>100</v>
      </c>
    </row>
    <row r="22221" spans="1:10" hidden="1" x14ac:dyDescent="0.25">
      <c r="A22221" t="s">
        <v>40772</v>
      </c>
      <c r="B22221" t="s">
        <v>15</v>
      </c>
      <c r="C22221" t="s">
        <v>10</v>
      </c>
      <c r="D22221">
        <f t="shared" si="347"/>
        <v>8</v>
      </c>
      <c r="E22221" s="1">
        <v>45874.25</v>
      </c>
      <c r="F22221" t="s">
        <v>11</v>
      </c>
      <c r="G22221" t="s">
        <v>67953</v>
      </c>
      <c r="H22221" t="s">
        <v>18</v>
      </c>
      <c r="I22221" t="s">
        <v>13</v>
      </c>
      <c r="J22221" s="2">
        <v>1000</v>
      </c>
    </row>
    <row r="22222" spans="1:10" x14ac:dyDescent="0.25">
      <c r="A22222" t="s">
        <v>40792</v>
      </c>
      <c r="B22222" t="s">
        <v>9</v>
      </c>
      <c r="C22222" t="s">
        <v>10</v>
      </c>
      <c r="D22222">
        <f t="shared" si="347"/>
        <v>8</v>
      </c>
      <c r="E22222" s="1">
        <v>45874.25</v>
      </c>
      <c r="F22222" t="s">
        <v>11</v>
      </c>
      <c r="G22222" t="s">
        <v>67954</v>
      </c>
      <c r="H22222" t="s">
        <v>40793</v>
      </c>
      <c r="I22222" t="s">
        <v>13</v>
      </c>
      <c r="J22222" s="2">
        <v>500</v>
      </c>
    </row>
    <row r="22223" spans="1:10" x14ac:dyDescent="0.25">
      <c r="A22223" t="s">
        <v>40835</v>
      </c>
      <c r="B22223" t="s">
        <v>9</v>
      </c>
      <c r="C22223" t="s">
        <v>10</v>
      </c>
      <c r="D22223">
        <f t="shared" si="347"/>
        <v>8</v>
      </c>
      <c r="E22223" s="1">
        <v>45874.25</v>
      </c>
      <c r="F22223" t="s">
        <v>11</v>
      </c>
      <c r="G22223" t="s">
        <v>67954</v>
      </c>
      <c r="H22223" t="s">
        <v>40836</v>
      </c>
      <c r="I22223" t="s">
        <v>13</v>
      </c>
      <c r="J22223" s="2">
        <v>704</v>
      </c>
    </row>
    <row r="22224" spans="1:10" x14ac:dyDescent="0.25">
      <c r="A22224" t="s">
        <v>40909</v>
      </c>
      <c r="B22224" t="s">
        <v>9</v>
      </c>
      <c r="C22224" t="s">
        <v>10</v>
      </c>
      <c r="D22224">
        <f t="shared" si="347"/>
        <v>8</v>
      </c>
      <c r="E22224" s="1">
        <v>45874.25</v>
      </c>
      <c r="F22224" t="s">
        <v>11</v>
      </c>
      <c r="G22224" t="s">
        <v>67954</v>
      </c>
      <c r="H22224" t="s">
        <v>40910</v>
      </c>
      <c r="I22224" t="s">
        <v>13</v>
      </c>
      <c r="J22224" s="2">
        <v>600</v>
      </c>
    </row>
    <row r="22225" spans="1:10" x14ac:dyDescent="0.25">
      <c r="A22225" t="s">
        <v>40945</v>
      </c>
      <c r="B22225" t="s">
        <v>15</v>
      </c>
      <c r="C22225" t="s">
        <v>10</v>
      </c>
      <c r="D22225">
        <f t="shared" si="347"/>
        <v>8</v>
      </c>
      <c r="E22225" s="1">
        <v>45874.25</v>
      </c>
      <c r="F22225" t="s">
        <v>11</v>
      </c>
      <c r="G22225" t="s">
        <v>67954</v>
      </c>
      <c r="H22225" t="s">
        <v>40946</v>
      </c>
      <c r="I22225" t="s">
        <v>13</v>
      </c>
      <c r="J22225" s="2">
        <v>325</v>
      </c>
    </row>
    <row r="22226" spans="1:10" x14ac:dyDescent="0.25">
      <c r="A22226" t="s">
        <v>40846</v>
      </c>
      <c r="B22226" t="s">
        <v>9</v>
      </c>
      <c r="C22226" t="s">
        <v>10</v>
      </c>
      <c r="D22226">
        <f t="shared" si="347"/>
        <v>8</v>
      </c>
      <c r="E22226" s="1">
        <v>45874.291666666657</v>
      </c>
      <c r="F22226" t="s">
        <v>11</v>
      </c>
      <c r="G22226" t="s">
        <v>67954</v>
      </c>
      <c r="H22226" t="s">
        <v>40847</v>
      </c>
      <c r="I22226" t="s">
        <v>13</v>
      </c>
      <c r="J22226" s="2">
        <v>306</v>
      </c>
    </row>
    <row r="22227" spans="1:10" x14ac:dyDescent="0.25">
      <c r="A22227" t="s">
        <v>40848</v>
      </c>
      <c r="B22227" t="s">
        <v>9</v>
      </c>
      <c r="C22227" t="s">
        <v>10</v>
      </c>
      <c r="D22227">
        <f t="shared" si="347"/>
        <v>8</v>
      </c>
      <c r="E22227" s="1">
        <v>45874.291666666657</v>
      </c>
      <c r="F22227" t="s">
        <v>11</v>
      </c>
      <c r="G22227" t="s">
        <v>67954</v>
      </c>
      <c r="H22227" t="s">
        <v>40849</v>
      </c>
      <c r="I22227" t="s">
        <v>13</v>
      </c>
      <c r="J22227" s="2">
        <v>395</v>
      </c>
    </row>
    <row r="22228" spans="1:10" x14ac:dyDescent="0.25">
      <c r="A22228" t="s">
        <v>40927</v>
      </c>
      <c r="B22228" t="s">
        <v>9</v>
      </c>
      <c r="C22228" t="s">
        <v>10</v>
      </c>
      <c r="D22228">
        <f t="shared" si="347"/>
        <v>8</v>
      </c>
      <c r="E22228" s="1">
        <v>45874.291666666657</v>
      </c>
      <c r="F22228" t="s">
        <v>11</v>
      </c>
      <c r="G22228" t="s">
        <v>67954</v>
      </c>
      <c r="H22228" t="s">
        <v>40928</v>
      </c>
      <c r="I22228" t="s">
        <v>13</v>
      </c>
      <c r="J22228" s="2">
        <v>220</v>
      </c>
    </row>
    <row r="22229" spans="1:10" x14ac:dyDescent="0.25">
      <c r="A22229" t="s">
        <v>40929</v>
      </c>
      <c r="B22229" t="s">
        <v>9</v>
      </c>
      <c r="C22229" t="s">
        <v>10</v>
      </c>
      <c r="D22229">
        <f t="shared" si="347"/>
        <v>8</v>
      </c>
      <c r="E22229" s="1">
        <v>45874.291666666657</v>
      </c>
      <c r="F22229" t="s">
        <v>11</v>
      </c>
      <c r="G22229" t="s">
        <v>67954</v>
      </c>
      <c r="H22229" t="s">
        <v>40930</v>
      </c>
      <c r="I22229" t="s">
        <v>13</v>
      </c>
      <c r="J22229" s="2">
        <v>468</v>
      </c>
    </row>
    <row r="22230" spans="1:10" x14ac:dyDescent="0.25">
      <c r="A22230" t="s">
        <v>40953</v>
      </c>
      <c r="B22230" t="s">
        <v>9</v>
      </c>
      <c r="C22230" t="s">
        <v>10</v>
      </c>
      <c r="D22230">
        <f t="shared" si="347"/>
        <v>8</v>
      </c>
      <c r="E22230" s="1">
        <v>45874.291666666657</v>
      </c>
      <c r="F22230" t="s">
        <v>11</v>
      </c>
      <c r="G22230" t="s">
        <v>67954</v>
      </c>
      <c r="H22230" t="s">
        <v>40954</v>
      </c>
      <c r="I22230" t="s">
        <v>13</v>
      </c>
      <c r="J22230" s="2">
        <v>631</v>
      </c>
    </row>
    <row r="22231" spans="1:10" x14ac:dyDescent="0.25">
      <c r="A22231" t="s">
        <v>40737</v>
      </c>
      <c r="B22231" t="s">
        <v>9</v>
      </c>
      <c r="C22231" t="s">
        <v>10</v>
      </c>
      <c r="D22231">
        <f t="shared" si="347"/>
        <v>8</v>
      </c>
      <c r="E22231" s="1">
        <v>45874.298611111109</v>
      </c>
      <c r="F22231" t="s">
        <v>11</v>
      </c>
      <c r="G22231" t="s">
        <v>67954</v>
      </c>
      <c r="H22231" t="s">
        <v>40738</v>
      </c>
      <c r="I22231" t="s">
        <v>13</v>
      </c>
      <c r="J22231" s="2">
        <v>600</v>
      </c>
    </row>
    <row r="22232" spans="1:10" x14ac:dyDescent="0.25">
      <c r="A22232" t="s">
        <v>40956</v>
      </c>
      <c r="B22232" t="s">
        <v>9</v>
      </c>
      <c r="C22232" t="s">
        <v>10</v>
      </c>
      <c r="D22232">
        <f t="shared" si="347"/>
        <v>8</v>
      </c>
      <c r="E22232" s="1">
        <v>45874.302083333343</v>
      </c>
      <c r="F22232" t="s">
        <v>11</v>
      </c>
      <c r="G22232" t="s">
        <v>67954</v>
      </c>
      <c r="H22232" t="s">
        <v>40957</v>
      </c>
      <c r="I22232" t="s">
        <v>13</v>
      </c>
      <c r="J22232" s="2">
        <v>600</v>
      </c>
    </row>
    <row r="22233" spans="1:10" x14ac:dyDescent="0.25">
      <c r="A22233" t="s">
        <v>40943</v>
      </c>
      <c r="B22233" t="s">
        <v>15</v>
      </c>
      <c r="C22233" t="s">
        <v>10</v>
      </c>
      <c r="D22233">
        <f t="shared" si="347"/>
        <v>8</v>
      </c>
      <c r="E22233" s="1">
        <v>45874.305555555547</v>
      </c>
      <c r="F22233" t="s">
        <v>11</v>
      </c>
      <c r="G22233" t="s">
        <v>67954</v>
      </c>
      <c r="H22233" t="s">
        <v>40944</v>
      </c>
      <c r="I22233" t="s">
        <v>13</v>
      </c>
      <c r="J22233" s="2">
        <v>300</v>
      </c>
    </row>
    <row r="22234" spans="1:10" x14ac:dyDescent="0.25">
      <c r="A22234" t="s">
        <v>40660</v>
      </c>
      <c r="B22234" t="s">
        <v>984</v>
      </c>
      <c r="C22234" t="s">
        <v>538</v>
      </c>
      <c r="D22234">
        <f t="shared" si="347"/>
        <v>8</v>
      </c>
      <c r="E22234" s="1">
        <v>45874.3125</v>
      </c>
      <c r="F22234" t="s">
        <v>11</v>
      </c>
      <c r="G22234" t="s">
        <v>67954</v>
      </c>
      <c r="H22234" t="s">
        <v>40661</v>
      </c>
      <c r="I22234" t="s">
        <v>13</v>
      </c>
      <c r="J22234" s="2">
        <v>850</v>
      </c>
    </row>
    <row r="22235" spans="1:10" x14ac:dyDescent="0.25">
      <c r="A22235" t="s">
        <v>40715</v>
      </c>
      <c r="B22235" t="s">
        <v>9</v>
      </c>
      <c r="C22235" t="s">
        <v>10</v>
      </c>
      <c r="D22235">
        <f t="shared" si="347"/>
        <v>8</v>
      </c>
      <c r="E22235" s="1">
        <v>45874.3125</v>
      </c>
      <c r="F22235" t="s">
        <v>11</v>
      </c>
      <c r="G22235" t="s">
        <v>67954</v>
      </c>
      <c r="H22235" t="s">
        <v>40716</v>
      </c>
      <c r="I22235" t="s">
        <v>13</v>
      </c>
      <c r="J22235" s="2">
        <v>600</v>
      </c>
    </row>
    <row r="22236" spans="1:10" x14ac:dyDescent="0.25">
      <c r="A22236" t="s">
        <v>40723</v>
      </c>
      <c r="B22236" t="s">
        <v>9</v>
      </c>
      <c r="C22236" t="s">
        <v>10</v>
      </c>
      <c r="D22236">
        <f t="shared" si="347"/>
        <v>8</v>
      </c>
      <c r="E22236" s="1">
        <v>45874.3125</v>
      </c>
      <c r="F22236" t="s">
        <v>11</v>
      </c>
      <c r="G22236" t="s">
        <v>67954</v>
      </c>
      <c r="H22236" t="s">
        <v>40724</v>
      </c>
      <c r="I22236" t="s">
        <v>13</v>
      </c>
      <c r="J22236" s="2">
        <v>604</v>
      </c>
    </row>
    <row r="22237" spans="1:10" x14ac:dyDescent="0.25">
      <c r="A22237" t="s">
        <v>40850</v>
      </c>
      <c r="B22237" t="s">
        <v>9</v>
      </c>
      <c r="C22237" t="s">
        <v>10</v>
      </c>
      <c r="D22237">
        <f t="shared" si="347"/>
        <v>8</v>
      </c>
      <c r="E22237" s="1">
        <v>45874.3125</v>
      </c>
      <c r="F22237" t="s">
        <v>11</v>
      </c>
      <c r="G22237" t="s">
        <v>67954</v>
      </c>
      <c r="H22237" t="s">
        <v>40851</v>
      </c>
      <c r="I22237" t="s">
        <v>13</v>
      </c>
      <c r="J22237" s="2">
        <v>549</v>
      </c>
    </row>
    <row r="22238" spans="1:10" x14ac:dyDescent="0.25">
      <c r="A22238" t="s">
        <v>40923</v>
      </c>
      <c r="B22238" t="s">
        <v>9</v>
      </c>
      <c r="C22238" t="s">
        <v>10</v>
      </c>
      <c r="D22238">
        <f t="shared" si="347"/>
        <v>8</v>
      </c>
      <c r="E22238" s="1">
        <v>45874.3125</v>
      </c>
      <c r="F22238" t="s">
        <v>11</v>
      </c>
      <c r="G22238" t="s">
        <v>67954</v>
      </c>
      <c r="H22238" t="s">
        <v>40924</v>
      </c>
      <c r="I22238" t="s">
        <v>13</v>
      </c>
      <c r="J22238" s="2">
        <v>567</v>
      </c>
    </row>
    <row r="22239" spans="1:10" x14ac:dyDescent="0.25">
      <c r="A22239" t="s">
        <v>40925</v>
      </c>
      <c r="B22239" t="s">
        <v>9</v>
      </c>
      <c r="C22239" t="s">
        <v>10</v>
      </c>
      <c r="D22239">
        <f t="shared" si="347"/>
        <v>8</v>
      </c>
      <c r="E22239" s="1">
        <v>45874.3125</v>
      </c>
      <c r="F22239" t="s">
        <v>11</v>
      </c>
      <c r="G22239" t="s">
        <v>67954</v>
      </c>
      <c r="H22239" t="s">
        <v>40926</v>
      </c>
      <c r="I22239" t="s">
        <v>13</v>
      </c>
      <c r="J22239" s="2">
        <v>120</v>
      </c>
    </row>
    <row r="22240" spans="1:10" x14ac:dyDescent="0.25">
      <c r="A22240" t="s">
        <v>40960</v>
      </c>
      <c r="B22240" t="s">
        <v>9</v>
      </c>
      <c r="C22240" t="s">
        <v>10</v>
      </c>
      <c r="D22240">
        <f t="shared" si="347"/>
        <v>8</v>
      </c>
      <c r="E22240" s="1">
        <v>45874.3125</v>
      </c>
      <c r="F22240" t="s">
        <v>11</v>
      </c>
      <c r="G22240" t="s">
        <v>67954</v>
      </c>
      <c r="H22240" t="s">
        <v>40961</v>
      </c>
      <c r="I22240" t="s">
        <v>13</v>
      </c>
      <c r="J22240" s="2">
        <v>210</v>
      </c>
    </row>
    <row r="22241" spans="1:10" x14ac:dyDescent="0.25">
      <c r="A22241" t="s">
        <v>40962</v>
      </c>
      <c r="B22241" t="s">
        <v>9</v>
      </c>
      <c r="C22241" t="s">
        <v>10</v>
      </c>
      <c r="D22241">
        <f t="shared" si="347"/>
        <v>8</v>
      </c>
      <c r="E22241" s="1">
        <v>45874.3125</v>
      </c>
      <c r="F22241" t="s">
        <v>11</v>
      </c>
      <c r="G22241" t="s">
        <v>67954</v>
      </c>
      <c r="H22241" t="s">
        <v>40963</v>
      </c>
      <c r="I22241" t="s">
        <v>13</v>
      </c>
      <c r="J22241" s="2">
        <v>271</v>
      </c>
    </row>
    <row r="22242" spans="1:10" x14ac:dyDescent="0.25">
      <c r="A22242" t="s">
        <v>40964</v>
      </c>
      <c r="B22242" t="s">
        <v>9</v>
      </c>
      <c r="C22242" t="s">
        <v>10</v>
      </c>
      <c r="D22242">
        <f t="shared" si="347"/>
        <v>8</v>
      </c>
      <c r="E22242" s="1">
        <v>45874.3125</v>
      </c>
      <c r="F22242" t="s">
        <v>11</v>
      </c>
      <c r="G22242" t="s">
        <v>67954</v>
      </c>
      <c r="H22242" t="s">
        <v>40965</v>
      </c>
      <c r="I22242" t="s">
        <v>13</v>
      </c>
      <c r="J22242" s="2">
        <v>150</v>
      </c>
    </row>
    <row r="22243" spans="1:10" hidden="1" x14ac:dyDescent="0.25">
      <c r="A22243" t="s">
        <v>40656</v>
      </c>
      <c r="B22243" t="s">
        <v>15</v>
      </c>
      <c r="C22243" t="s">
        <v>10</v>
      </c>
      <c r="D22243">
        <f t="shared" si="347"/>
        <v>8</v>
      </c>
      <c r="E22243" s="1">
        <v>45874.326388888891</v>
      </c>
      <c r="F22243" t="s">
        <v>11</v>
      </c>
      <c r="G22243" t="s">
        <v>67953</v>
      </c>
      <c r="H22243" t="s">
        <v>18</v>
      </c>
      <c r="I22243" t="s">
        <v>13</v>
      </c>
      <c r="J22243" s="2">
        <v>500</v>
      </c>
    </row>
    <row r="22244" spans="1:10" x14ac:dyDescent="0.25">
      <c r="A22244" t="s">
        <v>40739</v>
      </c>
      <c r="B22244" t="s">
        <v>9</v>
      </c>
      <c r="C22244" t="s">
        <v>10</v>
      </c>
      <c r="D22244">
        <f t="shared" si="347"/>
        <v>8</v>
      </c>
      <c r="E22244" s="1">
        <v>45874.326388888891</v>
      </c>
      <c r="F22244" t="s">
        <v>11</v>
      </c>
      <c r="G22244" t="s">
        <v>67954</v>
      </c>
      <c r="H22244" t="s">
        <v>40740</v>
      </c>
      <c r="I22244" t="s">
        <v>13</v>
      </c>
      <c r="J22244" s="2">
        <v>600</v>
      </c>
    </row>
    <row r="22245" spans="1:10" x14ac:dyDescent="0.25">
      <c r="A22245" t="s">
        <v>40346</v>
      </c>
      <c r="B22245" t="s">
        <v>41</v>
      </c>
      <c r="C22245" t="s">
        <v>10</v>
      </c>
      <c r="D22245">
        <f t="shared" si="347"/>
        <v>8</v>
      </c>
      <c r="E22245" s="1">
        <v>45874.333333333343</v>
      </c>
      <c r="F22245" t="s">
        <v>11</v>
      </c>
      <c r="G22245" t="s">
        <v>67954</v>
      </c>
      <c r="H22245" t="s">
        <v>40347</v>
      </c>
      <c r="I22245" t="s">
        <v>13</v>
      </c>
      <c r="J22245" s="2">
        <v>650</v>
      </c>
    </row>
    <row r="22246" spans="1:10" x14ac:dyDescent="0.25">
      <c r="A22246" t="s">
        <v>40438</v>
      </c>
      <c r="B22246" t="s">
        <v>41</v>
      </c>
      <c r="C22246" t="s">
        <v>10</v>
      </c>
      <c r="D22246">
        <f t="shared" si="347"/>
        <v>8</v>
      </c>
      <c r="E22246" s="1">
        <v>45874.333333333343</v>
      </c>
      <c r="F22246" t="s">
        <v>11</v>
      </c>
      <c r="G22246" t="s">
        <v>67954</v>
      </c>
      <c r="H22246" t="s">
        <v>40439</v>
      </c>
      <c r="I22246" t="s">
        <v>13</v>
      </c>
      <c r="J22246" s="2">
        <v>700</v>
      </c>
    </row>
    <row r="22247" spans="1:10" x14ac:dyDescent="0.25">
      <c r="A22247" t="s">
        <v>40451</v>
      </c>
      <c r="B22247" t="s">
        <v>41</v>
      </c>
      <c r="C22247" t="s">
        <v>10</v>
      </c>
      <c r="D22247">
        <f t="shared" si="347"/>
        <v>8</v>
      </c>
      <c r="E22247" s="1">
        <v>45874.333333333343</v>
      </c>
      <c r="F22247" t="s">
        <v>11</v>
      </c>
      <c r="G22247" t="s">
        <v>67954</v>
      </c>
      <c r="H22247" t="s">
        <v>40452</v>
      </c>
      <c r="I22247" t="s">
        <v>13</v>
      </c>
      <c r="J22247" s="2">
        <v>700</v>
      </c>
    </row>
    <row r="22248" spans="1:10" x14ac:dyDescent="0.25">
      <c r="A22248" t="s">
        <v>40468</v>
      </c>
      <c r="B22248" t="s">
        <v>41</v>
      </c>
      <c r="C22248" t="s">
        <v>10</v>
      </c>
      <c r="D22248">
        <f t="shared" si="347"/>
        <v>8</v>
      </c>
      <c r="E22248" s="1">
        <v>45874.333333333343</v>
      </c>
      <c r="F22248" t="s">
        <v>11</v>
      </c>
      <c r="G22248" t="s">
        <v>67954</v>
      </c>
      <c r="H22248" t="s">
        <v>40469</v>
      </c>
      <c r="I22248" t="s">
        <v>13</v>
      </c>
      <c r="J22248" s="2">
        <v>652</v>
      </c>
    </row>
    <row r="22249" spans="1:10" hidden="1" x14ac:dyDescent="0.25">
      <c r="A22249" t="s">
        <v>40634</v>
      </c>
      <c r="B22249" t="s">
        <v>15</v>
      </c>
      <c r="C22249" t="s">
        <v>10</v>
      </c>
      <c r="D22249">
        <f t="shared" si="347"/>
        <v>8</v>
      </c>
      <c r="E22249" s="1">
        <v>45874.333333333343</v>
      </c>
      <c r="F22249" t="s">
        <v>11</v>
      </c>
      <c r="G22249" t="s">
        <v>67953</v>
      </c>
      <c r="H22249" t="s">
        <v>18</v>
      </c>
      <c r="I22249" t="s">
        <v>13</v>
      </c>
      <c r="J22249" s="2">
        <v>605</v>
      </c>
    </row>
    <row r="22250" spans="1:10" x14ac:dyDescent="0.25">
      <c r="A22250" t="s">
        <v>40670</v>
      </c>
      <c r="B22250" t="s">
        <v>9</v>
      </c>
      <c r="C22250" t="s">
        <v>10</v>
      </c>
      <c r="D22250">
        <f t="shared" si="347"/>
        <v>8</v>
      </c>
      <c r="E22250" s="1">
        <v>45874.333333333343</v>
      </c>
      <c r="F22250" t="s">
        <v>11</v>
      </c>
      <c r="G22250" t="s">
        <v>67954</v>
      </c>
      <c r="H22250" t="s">
        <v>40671</v>
      </c>
      <c r="I22250" t="s">
        <v>13</v>
      </c>
      <c r="J22250" s="2">
        <v>12</v>
      </c>
    </row>
    <row r="22251" spans="1:10" x14ac:dyDescent="0.25">
      <c r="A22251" t="s">
        <v>40672</v>
      </c>
      <c r="B22251" t="s">
        <v>9</v>
      </c>
      <c r="C22251" t="s">
        <v>10</v>
      </c>
      <c r="D22251">
        <f t="shared" si="347"/>
        <v>8</v>
      </c>
      <c r="E22251" s="1">
        <v>45874.333333333343</v>
      </c>
      <c r="F22251" t="s">
        <v>11</v>
      </c>
      <c r="G22251" t="s">
        <v>67954</v>
      </c>
      <c r="H22251" t="s">
        <v>40673</v>
      </c>
      <c r="I22251" t="s">
        <v>13</v>
      </c>
      <c r="J22251" s="2">
        <v>10</v>
      </c>
    </row>
    <row r="22252" spans="1:10" x14ac:dyDescent="0.25">
      <c r="A22252" t="s">
        <v>40674</v>
      </c>
      <c r="B22252" t="s">
        <v>9</v>
      </c>
      <c r="C22252" t="s">
        <v>10</v>
      </c>
      <c r="D22252">
        <f t="shared" si="347"/>
        <v>8</v>
      </c>
      <c r="E22252" s="1">
        <v>45874.333333333343</v>
      </c>
      <c r="F22252" t="s">
        <v>11</v>
      </c>
      <c r="G22252" t="s">
        <v>67954</v>
      </c>
      <c r="H22252" t="s">
        <v>40675</v>
      </c>
      <c r="I22252" t="s">
        <v>13</v>
      </c>
      <c r="J22252" s="2">
        <v>40</v>
      </c>
    </row>
    <row r="22253" spans="1:10" x14ac:dyDescent="0.25">
      <c r="A22253" t="s">
        <v>40678</v>
      </c>
      <c r="B22253" t="s">
        <v>9</v>
      </c>
      <c r="C22253" t="s">
        <v>10</v>
      </c>
      <c r="D22253">
        <f t="shared" si="347"/>
        <v>8</v>
      </c>
      <c r="E22253" s="1">
        <v>45874.333333333343</v>
      </c>
      <c r="F22253" t="s">
        <v>11</v>
      </c>
      <c r="G22253" t="s">
        <v>67954</v>
      </c>
      <c r="H22253" t="s">
        <v>40679</v>
      </c>
      <c r="I22253" t="s">
        <v>13</v>
      </c>
      <c r="J22253" s="2">
        <v>50</v>
      </c>
    </row>
    <row r="22254" spans="1:10" x14ac:dyDescent="0.25">
      <c r="A22254" t="s">
        <v>40773</v>
      </c>
      <c r="B22254" t="s">
        <v>9</v>
      </c>
      <c r="C22254" t="s">
        <v>10</v>
      </c>
      <c r="D22254">
        <f t="shared" si="347"/>
        <v>8</v>
      </c>
      <c r="E22254" s="1">
        <v>45874.333333333343</v>
      </c>
      <c r="F22254" t="s">
        <v>11</v>
      </c>
      <c r="G22254" t="s">
        <v>67954</v>
      </c>
      <c r="H22254" t="s">
        <v>40774</v>
      </c>
      <c r="I22254" t="s">
        <v>13</v>
      </c>
      <c r="J22254" s="2">
        <v>319</v>
      </c>
    </row>
    <row r="22255" spans="1:10" x14ac:dyDescent="0.25">
      <c r="A22255" t="s">
        <v>40775</v>
      </c>
      <c r="B22255" t="s">
        <v>9</v>
      </c>
      <c r="C22255" t="s">
        <v>10</v>
      </c>
      <c r="D22255">
        <f t="shared" si="347"/>
        <v>8</v>
      </c>
      <c r="E22255" s="1">
        <v>45874.333333333343</v>
      </c>
      <c r="F22255" t="s">
        <v>11</v>
      </c>
      <c r="G22255" t="s">
        <v>67954</v>
      </c>
      <c r="H22255" t="s">
        <v>40776</v>
      </c>
      <c r="I22255" t="s">
        <v>13</v>
      </c>
      <c r="J22255" s="2">
        <v>280</v>
      </c>
    </row>
    <row r="22256" spans="1:10" hidden="1" x14ac:dyDescent="0.25">
      <c r="A22256" t="s">
        <v>40837</v>
      </c>
      <c r="B22256" t="s">
        <v>15</v>
      </c>
      <c r="C22256" t="s">
        <v>10</v>
      </c>
      <c r="D22256">
        <f t="shared" si="347"/>
        <v>8</v>
      </c>
      <c r="E22256" s="1">
        <v>45874.333333333343</v>
      </c>
      <c r="F22256" t="s">
        <v>11</v>
      </c>
      <c r="G22256" t="s">
        <v>67953</v>
      </c>
      <c r="H22256" t="s">
        <v>18</v>
      </c>
      <c r="I22256" t="s">
        <v>13</v>
      </c>
      <c r="J22256" s="2">
        <v>600</v>
      </c>
    </row>
    <row r="22257" spans="1:10" hidden="1" x14ac:dyDescent="0.25">
      <c r="A22257" t="s">
        <v>40840</v>
      </c>
      <c r="B22257" t="s">
        <v>15</v>
      </c>
      <c r="C22257" t="s">
        <v>10</v>
      </c>
      <c r="D22257">
        <f t="shared" si="347"/>
        <v>8</v>
      </c>
      <c r="E22257" s="1">
        <v>45874.333333333343</v>
      </c>
      <c r="F22257" t="s">
        <v>11</v>
      </c>
      <c r="G22257" t="s">
        <v>67953</v>
      </c>
      <c r="H22257" t="s">
        <v>18</v>
      </c>
      <c r="I22257" t="s">
        <v>13</v>
      </c>
      <c r="J22257" s="2">
        <v>600</v>
      </c>
    </row>
    <row r="22258" spans="1:10" x14ac:dyDescent="0.25">
      <c r="A22258" t="s">
        <v>40863</v>
      </c>
      <c r="B22258" t="s">
        <v>9</v>
      </c>
      <c r="C22258" t="s">
        <v>10</v>
      </c>
      <c r="D22258">
        <f t="shared" si="347"/>
        <v>8</v>
      </c>
      <c r="E22258" s="1">
        <v>45874.333333333343</v>
      </c>
      <c r="F22258" t="s">
        <v>11</v>
      </c>
      <c r="G22258" t="s">
        <v>67954</v>
      </c>
      <c r="H22258" t="s">
        <v>40864</v>
      </c>
      <c r="I22258" t="s">
        <v>13</v>
      </c>
      <c r="J22258" s="2">
        <v>370</v>
      </c>
    </row>
    <row r="22259" spans="1:10" x14ac:dyDescent="0.25">
      <c r="A22259" t="s">
        <v>40865</v>
      </c>
      <c r="B22259" t="s">
        <v>9</v>
      </c>
      <c r="C22259" t="s">
        <v>10</v>
      </c>
      <c r="D22259">
        <f t="shared" si="347"/>
        <v>8</v>
      </c>
      <c r="E22259" s="1">
        <v>45874.333333333343</v>
      </c>
      <c r="F22259" t="s">
        <v>11</v>
      </c>
      <c r="G22259" t="s">
        <v>67954</v>
      </c>
      <c r="H22259" t="s">
        <v>40866</v>
      </c>
      <c r="I22259" t="s">
        <v>13</v>
      </c>
      <c r="J22259" s="2">
        <v>360</v>
      </c>
    </row>
    <row r="22260" spans="1:10" x14ac:dyDescent="0.25">
      <c r="A22260" t="s">
        <v>40939</v>
      </c>
      <c r="B22260" t="s">
        <v>77</v>
      </c>
      <c r="C22260" t="s">
        <v>10</v>
      </c>
      <c r="D22260">
        <f t="shared" si="347"/>
        <v>8</v>
      </c>
      <c r="E22260" s="1">
        <v>45874.333333333343</v>
      </c>
      <c r="F22260" t="s">
        <v>11</v>
      </c>
      <c r="G22260" t="s">
        <v>67954</v>
      </c>
      <c r="H22260" t="s">
        <v>40940</v>
      </c>
      <c r="I22260" t="s">
        <v>13</v>
      </c>
      <c r="J22260" s="2">
        <v>220</v>
      </c>
    </row>
    <row r="22261" spans="1:10" x14ac:dyDescent="0.25">
      <c r="A22261" t="s">
        <v>40941</v>
      </c>
      <c r="B22261" t="s">
        <v>77</v>
      </c>
      <c r="C22261" t="s">
        <v>10</v>
      </c>
      <c r="D22261">
        <f t="shared" si="347"/>
        <v>8</v>
      </c>
      <c r="E22261" s="1">
        <v>45874.333333333343</v>
      </c>
      <c r="F22261" t="s">
        <v>11</v>
      </c>
      <c r="G22261" t="s">
        <v>67954</v>
      </c>
      <c r="H22261" t="s">
        <v>40942</v>
      </c>
      <c r="I22261" t="s">
        <v>13</v>
      </c>
      <c r="J22261" s="2">
        <v>136</v>
      </c>
    </row>
    <row r="22262" spans="1:10" x14ac:dyDescent="0.25">
      <c r="A22262" t="s">
        <v>41468</v>
      </c>
      <c r="B22262" t="s">
        <v>41</v>
      </c>
      <c r="C22262" t="s">
        <v>10</v>
      </c>
      <c r="D22262">
        <f t="shared" si="347"/>
        <v>8</v>
      </c>
      <c r="E22262" s="1">
        <v>45874.333333333343</v>
      </c>
      <c r="F22262" t="s">
        <v>11</v>
      </c>
      <c r="G22262" t="s">
        <v>67954</v>
      </c>
      <c r="H22262" t="s">
        <v>41469</v>
      </c>
      <c r="I22262" t="s">
        <v>13</v>
      </c>
      <c r="J22262" s="2">
        <v>500</v>
      </c>
    </row>
    <row r="22263" spans="1:10" x14ac:dyDescent="0.25">
      <c r="A22263" t="s">
        <v>41474</v>
      </c>
      <c r="B22263" t="s">
        <v>41</v>
      </c>
      <c r="C22263" t="s">
        <v>10</v>
      </c>
      <c r="D22263">
        <f t="shared" si="347"/>
        <v>8</v>
      </c>
      <c r="E22263" s="1">
        <v>45874.333333333343</v>
      </c>
      <c r="F22263" t="s">
        <v>11</v>
      </c>
      <c r="G22263" t="s">
        <v>67954</v>
      </c>
      <c r="H22263" t="s">
        <v>41475</v>
      </c>
      <c r="I22263" t="s">
        <v>13</v>
      </c>
      <c r="J22263" s="2">
        <v>100</v>
      </c>
    </row>
    <row r="22264" spans="1:10" x14ac:dyDescent="0.25">
      <c r="A22264" t="s">
        <v>41478</v>
      </c>
      <c r="B22264" t="s">
        <v>9</v>
      </c>
      <c r="C22264" t="s">
        <v>10</v>
      </c>
      <c r="D22264">
        <f t="shared" si="347"/>
        <v>8</v>
      </c>
      <c r="E22264" s="1">
        <v>45874.333333333343</v>
      </c>
      <c r="F22264" t="s">
        <v>11</v>
      </c>
      <c r="G22264" t="s">
        <v>67954</v>
      </c>
      <c r="H22264" t="s">
        <v>41479</v>
      </c>
      <c r="I22264" t="s">
        <v>13</v>
      </c>
      <c r="J22264" s="2">
        <v>699</v>
      </c>
    </row>
    <row r="22265" spans="1:10" x14ac:dyDescent="0.25">
      <c r="A22265" t="s">
        <v>40812</v>
      </c>
      <c r="B22265" t="s">
        <v>15</v>
      </c>
      <c r="C22265" t="s">
        <v>10</v>
      </c>
      <c r="D22265">
        <f t="shared" si="347"/>
        <v>8</v>
      </c>
      <c r="E22265" s="1">
        <v>45874.336805555547</v>
      </c>
      <c r="F22265" t="s">
        <v>11</v>
      </c>
      <c r="G22265" t="s">
        <v>67954</v>
      </c>
      <c r="H22265" t="s">
        <v>40813</v>
      </c>
      <c r="I22265" t="s">
        <v>13</v>
      </c>
      <c r="J22265" s="2">
        <v>552</v>
      </c>
    </row>
    <row r="22266" spans="1:10" x14ac:dyDescent="0.25">
      <c r="A22266" t="s">
        <v>40743</v>
      </c>
      <c r="B22266" t="s">
        <v>9</v>
      </c>
      <c r="C22266" t="s">
        <v>10</v>
      </c>
      <c r="D22266">
        <f t="shared" si="347"/>
        <v>8</v>
      </c>
      <c r="E22266" s="1">
        <v>45874.340277777781</v>
      </c>
      <c r="F22266" t="s">
        <v>11</v>
      </c>
      <c r="G22266" t="s">
        <v>67954</v>
      </c>
      <c r="H22266" t="s">
        <v>40744</v>
      </c>
      <c r="I22266" t="s">
        <v>13</v>
      </c>
      <c r="J22266" s="2">
        <v>622</v>
      </c>
    </row>
    <row r="22267" spans="1:10" hidden="1" x14ac:dyDescent="0.25">
      <c r="A22267" t="s">
        <v>40947</v>
      </c>
      <c r="B22267" t="s">
        <v>15</v>
      </c>
      <c r="C22267" t="s">
        <v>10</v>
      </c>
      <c r="D22267">
        <f t="shared" si="347"/>
        <v>8</v>
      </c>
      <c r="E22267" s="1">
        <v>45874.340277777781</v>
      </c>
      <c r="F22267" t="s">
        <v>11</v>
      </c>
      <c r="G22267" t="s">
        <v>67953</v>
      </c>
      <c r="H22267" t="s">
        <v>18</v>
      </c>
      <c r="I22267" t="s">
        <v>13</v>
      </c>
      <c r="J22267" s="2">
        <v>250</v>
      </c>
    </row>
    <row r="22268" spans="1:10" x14ac:dyDescent="0.25">
      <c r="A22268" t="s">
        <v>41532</v>
      </c>
      <c r="B22268" t="s">
        <v>9</v>
      </c>
      <c r="C22268" t="s">
        <v>10</v>
      </c>
      <c r="D22268">
        <f t="shared" si="347"/>
        <v>8</v>
      </c>
      <c r="E22268" s="1">
        <v>45874.347222222219</v>
      </c>
      <c r="F22268" t="s">
        <v>11</v>
      </c>
      <c r="G22268" t="s">
        <v>67954</v>
      </c>
      <c r="H22268" t="s">
        <v>41533</v>
      </c>
      <c r="I22268" t="s">
        <v>13</v>
      </c>
      <c r="J22268" s="2">
        <v>728</v>
      </c>
    </row>
    <row r="22269" spans="1:10" hidden="1" x14ac:dyDescent="0.25">
      <c r="A22269" t="s">
        <v>40707</v>
      </c>
      <c r="B22269" t="s">
        <v>15</v>
      </c>
      <c r="C22269" t="s">
        <v>10</v>
      </c>
      <c r="D22269">
        <f t="shared" si="347"/>
        <v>8</v>
      </c>
      <c r="E22269" s="1">
        <v>45874.354166666657</v>
      </c>
      <c r="F22269" t="s">
        <v>11</v>
      </c>
      <c r="G22269" t="s">
        <v>67953</v>
      </c>
      <c r="H22269" t="s">
        <v>18</v>
      </c>
      <c r="I22269" t="s">
        <v>13</v>
      </c>
      <c r="J22269" s="2">
        <v>530</v>
      </c>
    </row>
    <row r="22270" spans="1:10" x14ac:dyDescent="0.25">
      <c r="A22270" t="s">
        <v>40919</v>
      </c>
      <c r="B22270" t="s">
        <v>9</v>
      </c>
      <c r="C22270" t="s">
        <v>10</v>
      </c>
      <c r="D22270">
        <f t="shared" si="347"/>
        <v>8</v>
      </c>
      <c r="E22270" s="1">
        <v>45874.354166666657</v>
      </c>
      <c r="F22270" t="s">
        <v>11</v>
      </c>
      <c r="G22270" t="s">
        <v>67954</v>
      </c>
      <c r="H22270" t="s">
        <v>40920</v>
      </c>
      <c r="I22270" t="s">
        <v>13</v>
      </c>
      <c r="J22270" s="2">
        <v>696</v>
      </c>
    </row>
    <row r="22271" spans="1:10" x14ac:dyDescent="0.25">
      <c r="A22271" t="s">
        <v>40859</v>
      </c>
      <c r="B22271" t="s">
        <v>9</v>
      </c>
      <c r="C22271" t="s">
        <v>10</v>
      </c>
      <c r="D22271">
        <f t="shared" si="347"/>
        <v>8</v>
      </c>
      <c r="E22271" s="1">
        <v>45874.361111111109</v>
      </c>
      <c r="F22271" t="s">
        <v>11</v>
      </c>
      <c r="G22271" t="s">
        <v>67954</v>
      </c>
      <c r="H22271" t="s">
        <v>40860</v>
      </c>
      <c r="I22271" t="s">
        <v>13</v>
      </c>
      <c r="J22271" s="2">
        <v>420</v>
      </c>
    </row>
    <row r="22272" spans="1:10" x14ac:dyDescent="0.25">
      <c r="A22272" t="s">
        <v>40861</v>
      </c>
      <c r="B22272" t="s">
        <v>9</v>
      </c>
      <c r="C22272" t="s">
        <v>10</v>
      </c>
      <c r="D22272">
        <f t="shared" si="347"/>
        <v>8</v>
      </c>
      <c r="E22272" s="1">
        <v>45874.361111111109</v>
      </c>
      <c r="F22272" t="s">
        <v>11</v>
      </c>
      <c r="G22272" t="s">
        <v>67954</v>
      </c>
      <c r="H22272" t="s">
        <v>40862</v>
      </c>
      <c r="I22272" t="s">
        <v>13</v>
      </c>
      <c r="J22272" s="2">
        <v>280</v>
      </c>
    </row>
    <row r="22273" spans="1:10" x14ac:dyDescent="0.25">
      <c r="A22273" t="s">
        <v>40881</v>
      </c>
      <c r="B22273" t="s">
        <v>9</v>
      </c>
      <c r="C22273" t="s">
        <v>10</v>
      </c>
      <c r="D22273">
        <f t="shared" si="347"/>
        <v>8</v>
      </c>
      <c r="E22273" s="1">
        <v>45874.361111111109</v>
      </c>
      <c r="F22273" t="s">
        <v>11</v>
      </c>
      <c r="G22273" t="s">
        <v>67954</v>
      </c>
      <c r="H22273" t="s">
        <v>40882</v>
      </c>
      <c r="I22273" t="s">
        <v>13</v>
      </c>
      <c r="J22273" s="2">
        <v>601</v>
      </c>
    </row>
    <row r="22274" spans="1:10" x14ac:dyDescent="0.25">
      <c r="A22274" t="s">
        <v>40686</v>
      </c>
      <c r="B22274" t="s">
        <v>41</v>
      </c>
      <c r="C22274" t="s">
        <v>10</v>
      </c>
      <c r="D22274">
        <f t="shared" ref="D22274:D22337" si="348">MONTH(E22274)</f>
        <v>8</v>
      </c>
      <c r="E22274" s="1">
        <v>45874.364583333343</v>
      </c>
      <c r="F22274" t="s">
        <v>11</v>
      </c>
      <c r="G22274" t="s">
        <v>67954</v>
      </c>
      <c r="H22274" t="s">
        <v>40687</v>
      </c>
      <c r="I22274" t="s">
        <v>13</v>
      </c>
      <c r="J22274" s="2">
        <v>594</v>
      </c>
    </row>
    <row r="22275" spans="1:10" hidden="1" x14ac:dyDescent="0.25">
      <c r="A22275" t="s">
        <v>40838</v>
      </c>
      <c r="B22275" t="s">
        <v>15</v>
      </c>
      <c r="C22275" t="s">
        <v>10</v>
      </c>
      <c r="D22275">
        <f t="shared" si="348"/>
        <v>8</v>
      </c>
      <c r="E22275" s="1">
        <v>45874.364583333343</v>
      </c>
      <c r="F22275" t="s">
        <v>11</v>
      </c>
      <c r="G22275" t="s">
        <v>67953</v>
      </c>
      <c r="H22275" t="s">
        <v>18</v>
      </c>
      <c r="I22275" t="s">
        <v>13</v>
      </c>
      <c r="J22275" s="2">
        <v>240</v>
      </c>
    </row>
    <row r="22276" spans="1:10" hidden="1" x14ac:dyDescent="0.25">
      <c r="A22276" t="s">
        <v>40839</v>
      </c>
      <c r="B22276" t="s">
        <v>15</v>
      </c>
      <c r="C22276" t="s">
        <v>10</v>
      </c>
      <c r="D22276">
        <f t="shared" si="348"/>
        <v>8</v>
      </c>
      <c r="E22276" s="1">
        <v>45874.364583333343</v>
      </c>
      <c r="F22276" t="s">
        <v>11</v>
      </c>
      <c r="G22276" t="s">
        <v>67953</v>
      </c>
      <c r="H22276" t="s">
        <v>18</v>
      </c>
      <c r="I22276" t="s">
        <v>13</v>
      </c>
      <c r="J22276" s="2">
        <v>240</v>
      </c>
    </row>
    <row r="22277" spans="1:10" hidden="1" x14ac:dyDescent="0.25">
      <c r="A22277" t="s">
        <v>41184</v>
      </c>
      <c r="B22277" t="s">
        <v>15</v>
      </c>
      <c r="C22277" t="s">
        <v>10</v>
      </c>
      <c r="D22277">
        <f t="shared" si="348"/>
        <v>8</v>
      </c>
      <c r="E22277" s="1">
        <v>45874.368055555547</v>
      </c>
      <c r="F22277" t="s">
        <v>11</v>
      </c>
      <c r="G22277" t="s">
        <v>67953</v>
      </c>
      <c r="H22277" t="s">
        <v>18</v>
      </c>
      <c r="I22277" t="s">
        <v>13</v>
      </c>
      <c r="J22277" s="2">
        <v>356</v>
      </c>
    </row>
    <row r="22278" spans="1:10" x14ac:dyDescent="0.25">
      <c r="A22278" t="s">
        <v>40903</v>
      </c>
      <c r="B22278" t="s">
        <v>9</v>
      </c>
      <c r="C22278" t="s">
        <v>10</v>
      </c>
      <c r="D22278">
        <f t="shared" si="348"/>
        <v>8</v>
      </c>
      <c r="E22278" s="1">
        <v>45874.371527777781</v>
      </c>
      <c r="F22278" t="s">
        <v>11</v>
      </c>
      <c r="G22278" t="s">
        <v>67954</v>
      </c>
      <c r="H22278" t="s">
        <v>40904</v>
      </c>
      <c r="I22278" t="s">
        <v>13</v>
      </c>
      <c r="J22278" s="2">
        <v>648</v>
      </c>
    </row>
    <row r="22279" spans="1:10" x14ac:dyDescent="0.25">
      <c r="A22279" t="s">
        <v>40623</v>
      </c>
      <c r="B22279" t="s">
        <v>15</v>
      </c>
      <c r="C22279" t="s">
        <v>10</v>
      </c>
      <c r="D22279">
        <f t="shared" si="348"/>
        <v>8</v>
      </c>
      <c r="E22279" s="1">
        <v>45874.375</v>
      </c>
      <c r="F22279" t="s">
        <v>11</v>
      </c>
      <c r="G22279" t="s">
        <v>67954</v>
      </c>
      <c r="H22279" t="s">
        <v>40624</v>
      </c>
      <c r="I22279" t="s">
        <v>13</v>
      </c>
      <c r="J22279" s="2">
        <v>640</v>
      </c>
    </row>
    <row r="22280" spans="1:10" x14ac:dyDescent="0.25">
      <c r="A22280" t="s">
        <v>40794</v>
      </c>
      <c r="B22280" t="s">
        <v>9</v>
      </c>
      <c r="C22280" t="s">
        <v>10</v>
      </c>
      <c r="D22280">
        <f t="shared" si="348"/>
        <v>8</v>
      </c>
      <c r="E22280" s="1">
        <v>45874.375</v>
      </c>
      <c r="F22280" t="s">
        <v>11</v>
      </c>
      <c r="G22280" t="s">
        <v>67954</v>
      </c>
      <c r="H22280" t="s">
        <v>40795</v>
      </c>
      <c r="I22280" t="s">
        <v>13</v>
      </c>
      <c r="J22280" s="2">
        <v>598</v>
      </c>
    </row>
    <row r="22281" spans="1:10" x14ac:dyDescent="0.25">
      <c r="A22281" t="s">
        <v>41514</v>
      </c>
      <c r="B22281" t="s">
        <v>9</v>
      </c>
      <c r="C22281" t="s">
        <v>10</v>
      </c>
      <c r="D22281">
        <f t="shared" si="348"/>
        <v>8</v>
      </c>
      <c r="E22281" s="1">
        <v>45874.375</v>
      </c>
      <c r="F22281" t="s">
        <v>11</v>
      </c>
      <c r="G22281" t="s">
        <v>67954</v>
      </c>
      <c r="H22281" t="s">
        <v>41515</v>
      </c>
      <c r="I22281" t="s">
        <v>13</v>
      </c>
      <c r="J22281" s="2">
        <v>500</v>
      </c>
    </row>
    <row r="22282" spans="1:10" x14ac:dyDescent="0.25">
      <c r="A22282" t="s">
        <v>40494</v>
      </c>
      <c r="B22282" t="s">
        <v>9</v>
      </c>
      <c r="C22282" t="s">
        <v>10</v>
      </c>
      <c r="D22282">
        <f t="shared" si="348"/>
        <v>8</v>
      </c>
      <c r="E22282" s="1">
        <v>45874.378472222219</v>
      </c>
      <c r="F22282" t="s">
        <v>11</v>
      </c>
      <c r="G22282" t="s">
        <v>67954</v>
      </c>
      <c r="H22282" t="s">
        <v>40495</v>
      </c>
      <c r="I22282" t="s">
        <v>13</v>
      </c>
      <c r="J22282" s="2">
        <v>451</v>
      </c>
    </row>
    <row r="22283" spans="1:10" x14ac:dyDescent="0.25">
      <c r="A22283" t="s">
        <v>40777</v>
      </c>
      <c r="B22283" t="s">
        <v>15</v>
      </c>
      <c r="C22283" t="s">
        <v>10</v>
      </c>
      <c r="D22283">
        <f t="shared" si="348"/>
        <v>8</v>
      </c>
      <c r="E22283" s="1">
        <v>45874.385416666657</v>
      </c>
      <c r="F22283" t="s">
        <v>11</v>
      </c>
      <c r="G22283" t="s">
        <v>67954</v>
      </c>
      <c r="H22283" t="s">
        <v>40778</v>
      </c>
      <c r="I22283" t="s">
        <v>13</v>
      </c>
      <c r="J22283" s="2">
        <v>677</v>
      </c>
    </row>
    <row r="22284" spans="1:10" x14ac:dyDescent="0.25">
      <c r="A22284" t="s">
        <v>40907</v>
      </c>
      <c r="B22284" t="s">
        <v>9</v>
      </c>
      <c r="C22284" t="s">
        <v>10</v>
      </c>
      <c r="D22284">
        <f t="shared" si="348"/>
        <v>8</v>
      </c>
      <c r="E22284" s="1">
        <v>45874.395833333343</v>
      </c>
      <c r="F22284" t="s">
        <v>11</v>
      </c>
      <c r="G22284" t="s">
        <v>67954</v>
      </c>
      <c r="H22284" t="s">
        <v>40908</v>
      </c>
      <c r="I22284" t="s">
        <v>13</v>
      </c>
      <c r="J22284" s="2">
        <v>520</v>
      </c>
    </row>
    <row r="22285" spans="1:10" x14ac:dyDescent="0.25">
      <c r="A22285" t="s">
        <v>40758</v>
      </c>
      <c r="B22285" t="s">
        <v>15</v>
      </c>
      <c r="C22285" t="s">
        <v>10</v>
      </c>
      <c r="D22285">
        <f t="shared" si="348"/>
        <v>8</v>
      </c>
      <c r="E22285" s="1">
        <v>45874.40625</v>
      </c>
      <c r="F22285" t="s">
        <v>11</v>
      </c>
      <c r="G22285" t="s">
        <v>67954</v>
      </c>
      <c r="H22285" t="s">
        <v>40759</v>
      </c>
      <c r="I22285" t="s">
        <v>13</v>
      </c>
      <c r="J22285" s="2">
        <v>560</v>
      </c>
    </row>
    <row r="22286" spans="1:10" x14ac:dyDescent="0.25">
      <c r="A22286" t="s">
        <v>40625</v>
      </c>
      <c r="B22286" t="s">
        <v>15</v>
      </c>
      <c r="C22286" t="s">
        <v>10</v>
      </c>
      <c r="D22286">
        <f t="shared" si="348"/>
        <v>8</v>
      </c>
      <c r="E22286" s="1">
        <v>45874.409722222219</v>
      </c>
      <c r="F22286" t="s">
        <v>11</v>
      </c>
      <c r="G22286" t="s">
        <v>67954</v>
      </c>
      <c r="H22286" t="s">
        <v>40626</v>
      </c>
      <c r="I22286" t="s">
        <v>13</v>
      </c>
      <c r="J22286" s="2">
        <v>700</v>
      </c>
    </row>
    <row r="22287" spans="1:10" x14ac:dyDescent="0.25">
      <c r="A22287" t="s">
        <v>40492</v>
      </c>
      <c r="B22287" t="s">
        <v>9</v>
      </c>
      <c r="C22287" t="s">
        <v>10</v>
      </c>
      <c r="D22287">
        <f t="shared" si="348"/>
        <v>8</v>
      </c>
      <c r="E22287" s="1">
        <v>45874.416666666657</v>
      </c>
      <c r="F22287" t="s">
        <v>11</v>
      </c>
      <c r="G22287" t="s">
        <v>67954</v>
      </c>
      <c r="H22287" t="s">
        <v>40493</v>
      </c>
      <c r="I22287" t="s">
        <v>13</v>
      </c>
      <c r="J22287" s="2">
        <v>470</v>
      </c>
    </row>
    <row r="22288" spans="1:10" hidden="1" x14ac:dyDescent="0.25">
      <c r="A22288" t="s">
        <v>40543</v>
      </c>
      <c r="B22288" t="s">
        <v>15</v>
      </c>
      <c r="C22288" t="s">
        <v>10</v>
      </c>
      <c r="D22288">
        <f t="shared" si="348"/>
        <v>8</v>
      </c>
      <c r="E22288" s="1">
        <v>45874.416666666657</v>
      </c>
      <c r="F22288" t="s">
        <v>11</v>
      </c>
      <c r="G22288" t="s">
        <v>67953</v>
      </c>
      <c r="H22288" t="s">
        <v>18</v>
      </c>
      <c r="I22288" t="s">
        <v>13</v>
      </c>
      <c r="J22288" s="2">
        <v>670</v>
      </c>
    </row>
    <row r="22289" spans="1:10" x14ac:dyDescent="0.25">
      <c r="A22289" t="s">
        <v>40676</v>
      </c>
      <c r="B22289" t="s">
        <v>15</v>
      </c>
      <c r="C22289" t="s">
        <v>10</v>
      </c>
      <c r="D22289">
        <f t="shared" si="348"/>
        <v>8</v>
      </c>
      <c r="E22289" s="1">
        <v>45874.416666666657</v>
      </c>
      <c r="F22289" t="s">
        <v>11</v>
      </c>
      <c r="G22289" t="s">
        <v>67954</v>
      </c>
      <c r="H22289" t="s">
        <v>40677</v>
      </c>
      <c r="I22289" t="s">
        <v>13</v>
      </c>
      <c r="J22289" s="2">
        <v>311</v>
      </c>
    </row>
    <row r="22290" spans="1:10" x14ac:dyDescent="0.25">
      <c r="A22290" t="s">
        <v>40692</v>
      </c>
      <c r="B22290" t="s">
        <v>9</v>
      </c>
      <c r="C22290" t="s">
        <v>10</v>
      </c>
      <c r="D22290">
        <f t="shared" si="348"/>
        <v>8</v>
      </c>
      <c r="E22290" s="1">
        <v>45874.416666666657</v>
      </c>
      <c r="F22290" t="s">
        <v>11</v>
      </c>
      <c r="G22290" t="s">
        <v>67954</v>
      </c>
      <c r="H22290" t="s">
        <v>40693</v>
      </c>
      <c r="I22290" t="s">
        <v>13</v>
      </c>
      <c r="J22290" s="2">
        <v>698</v>
      </c>
    </row>
    <row r="22291" spans="1:10" x14ac:dyDescent="0.25">
      <c r="A22291" t="s">
        <v>40762</v>
      </c>
      <c r="B22291" t="s">
        <v>15</v>
      </c>
      <c r="C22291" t="s">
        <v>10</v>
      </c>
      <c r="D22291">
        <f t="shared" si="348"/>
        <v>8</v>
      </c>
      <c r="E22291" s="1">
        <v>45874.416666666657</v>
      </c>
      <c r="F22291" t="s">
        <v>11</v>
      </c>
      <c r="G22291" t="s">
        <v>67954</v>
      </c>
      <c r="H22291" t="s">
        <v>40763</v>
      </c>
      <c r="I22291" t="s">
        <v>13</v>
      </c>
      <c r="J22291" s="2">
        <v>560</v>
      </c>
    </row>
    <row r="22292" spans="1:10" hidden="1" x14ac:dyDescent="0.25">
      <c r="A22292" t="s">
        <v>40857</v>
      </c>
      <c r="B22292" t="s">
        <v>15</v>
      </c>
      <c r="C22292" t="s">
        <v>10</v>
      </c>
      <c r="D22292">
        <f t="shared" si="348"/>
        <v>8</v>
      </c>
      <c r="E22292" s="1">
        <v>45874.416666666657</v>
      </c>
      <c r="F22292" t="s">
        <v>11</v>
      </c>
      <c r="G22292" t="s">
        <v>67953</v>
      </c>
      <c r="H22292" t="s">
        <v>18</v>
      </c>
      <c r="I22292" t="s">
        <v>13</v>
      </c>
      <c r="J22292" s="2">
        <v>490</v>
      </c>
    </row>
    <row r="22293" spans="1:10" hidden="1" x14ac:dyDescent="0.25">
      <c r="A22293" t="s">
        <v>40858</v>
      </c>
      <c r="B22293" t="s">
        <v>15</v>
      </c>
      <c r="C22293" t="s">
        <v>10</v>
      </c>
      <c r="D22293">
        <f t="shared" si="348"/>
        <v>8</v>
      </c>
      <c r="E22293" s="1">
        <v>45874.416666666657</v>
      </c>
      <c r="F22293" t="s">
        <v>11</v>
      </c>
      <c r="G22293" t="s">
        <v>67953</v>
      </c>
      <c r="H22293" t="s">
        <v>18</v>
      </c>
      <c r="I22293" t="s">
        <v>13</v>
      </c>
      <c r="J22293" s="2">
        <v>600</v>
      </c>
    </row>
    <row r="22294" spans="1:10" x14ac:dyDescent="0.25">
      <c r="A22294" t="s">
        <v>40867</v>
      </c>
      <c r="B22294" t="s">
        <v>9</v>
      </c>
      <c r="C22294" t="s">
        <v>10</v>
      </c>
      <c r="D22294">
        <f t="shared" si="348"/>
        <v>8</v>
      </c>
      <c r="E22294" s="1">
        <v>45874.416666666657</v>
      </c>
      <c r="F22294" t="s">
        <v>11</v>
      </c>
      <c r="G22294" t="s">
        <v>67954</v>
      </c>
      <c r="H22294" t="s">
        <v>40868</v>
      </c>
      <c r="I22294" t="s">
        <v>13</v>
      </c>
      <c r="J22294" s="2">
        <v>570</v>
      </c>
    </row>
    <row r="22295" spans="1:10" hidden="1" x14ac:dyDescent="0.25">
      <c r="A22295" t="s">
        <v>41141</v>
      </c>
      <c r="B22295" t="s">
        <v>15</v>
      </c>
      <c r="C22295" t="s">
        <v>10</v>
      </c>
      <c r="D22295">
        <f t="shared" si="348"/>
        <v>8</v>
      </c>
      <c r="E22295" s="1">
        <v>45874.416666666657</v>
      </c>
      <c r="F22295" t="s">
        <v>11</v>
      </c>
      <c r="G22295" t="s">
        <v>67953</v>
      </c>
      <c r="H22295" t="s">
        <v>18</v>
      </c>
      <c r="I22295" t="s">
        <v>13</v>
      </c>
      <c r="J22295" s="2">
        <v>600</v>
      </c>
    </row>
    <row r="22296" spans="1:10" x14ac:dyDescent="0.25">
      <c r="A22296" t="s">
        <v>40810</v>
      </c>
      <c r="B22296" t="s">
        <v>9</v>
      </c>
      <c r="C22296" t="s">
        <v>10</v>
      </c>
      <c r="D22296">
        <f t="shared" si="348"/>
        <v>8</v>
      </c>
      <c r="E22296" s="1">
        <v>45874.420138888891</v>
      </c>
      <c r="F22296" t="s">
        <v>11</v>
      </c>
      <c r="G22296" t="s">
        <v>67954</v>
      </c>
      <c r="H22296" t="s">
        <v>40811</v>
      </c>
      <c r="I22296" t="s">
        <v>13</v>
      </c>
      <c r="J22296" s="2">
        <v>600</v>
      </c>
    </row>
    <row r="22297" spans="1:10" x14ac:dyDescent="0.25">
      <c r="A22297" t="s">
        <v>40822</v>
      </c>
      <c r="B22297" t="s">
        <v>9</v>
      </c>
      <c r="C22297" t="s">
        <v>10</v>
      </c>
      <c r="D22297">
        <f t="shared" si="348"/>
        <v>8</v>
      </c>
      <c r="E22297" s="1">
        <v>45874.420138888891</v>
      </c>
      <c r="F22297" t="s">
        <v>11</v>
      </c>
      <c r="G22297" t="s">
        <v>67954</v>
      </c>
      <c r="H22297" t="s">
        <v>40823</v>
      </c>
      <c r="I22297" t="s">
        <v>13</v>
      </c>
      <c r="J22297" s="2">
        <v>101</v>
      </c>
    </row>
    <row r="22298" spans="1:10" x14ac:dyDescent="0.25">
      <c r="A22298" t="s">
        <v>41544</v>
      </c>
      <c r="B22298" t="s">
        <v>9</v>
      </c>
      <c r="C22298" t="s">
        <v>10</v>
      </c>
      <c r="D22298">
        <f t="shared" si="348"/>
        <v>8</v>
      </c>
      <c r="E22298" s="1">
        <v>45874.427083333343</v>
      </c>
      <c r="F22298" t="s">
        <v>11</v>
      </c>
      <c r="G22298" t="s">
        <v>67954</v>
      </c>
      <c r="H22298" t="s">
        <v>41545</v>
      </c>
      <c r="I22298" t="s">
        <v>13</v>
      </c>
      <c r="J22298" s="2">
        <v>699</v>
      </c>
    </row>
    <row r="22299" spans="1:10" x14ac:dyDescent="0.25">
      <c r="A22299" t="s">
        <v>40841</v>
      </c>
      <c r="B22299" t="s">
        <v>9</v>
      </c>
      <c r="C22299" t="s">
        <v>10</v>
      </c>
      <c r="D22299">
        <f t="shared" si="348"/>
        <v>8</v>
      </c>
      <c r="E22299" s="1">
        <v>45874.430555555547</v>
      </c>
      <c r="F22299" t="s">
        <v>11</v>
      </c>
      <c r="G22299" t="s">
        <v>67954</v>
      </c>
      <c r="H22299" t="s">
        <v>40842</v>
      </c>
      <c r="I22299" t="s">
        <v>13</v>
      </c>
      <c r="J22299" s="2">
        <v>440</v>
      </c>
    </row>
    <row r="22300" spans="1:10" x14ac:dyDescent="0.25">
      <c r="A22300" t="s">
        <v>40844</v>
      </c>
      <c r="B22300" t="s">
        <v>9</v>
      </c>
      <c r="C22300" t="s">
        <v>10</v>
      </c>
      <c r="D22300">
        <f t="shared" si="348"/>
        <v>8</v>
      </c>
      <c r="E22300" s="1">
        <v>45874.430555555547</v>
      </c>
      <c r="F22300" t="s">
        <v>11</v>
      </c>
      <c r="G22300" t="s">
        <v>67954</v>
      </c>
      <c r="H22300" t="s">
        <v>40845</v>
      </c>
      <c r="I22300" t="s">
        <v>13</v>
      </c>
      <c r="J22300" s="2">
        <v>220</v>
      </c>
    </row>
    <row r="22301" spans="1:10" x14ac:dyDescent="0.25">
      <c r="A22301" t="s">
        <v>40802</v>
      </c>
      <c r="B22301" t="s">
        <v>9</v>
      </c>
      <c r="C22301" t="s">
        <v>10</v>
      </c>
      <c r="D22301">
        <f t="shared" si="348"/>
        <v>8</v>
      </c>
      <c r="E22301" s="1">
        <v>45874.4375</v>
      </c>
      <c r="F22301" t="s">
        <v>11</v>
      </c>
      <c r="G22301" t="s">
        <v>67954</v>
      </c>
      <c r="H22301" t="s">
        <v>40803</v>
      </c>
      <c r="I22301" t="s">
        <v>13</v>
      </c>
      <c r="J22301" s="2">
        <v>258</v>
      </c>
    </row>
    <row r="22302" spans="1:10" x14ac:dyDescent="0.25">
      <c r="A22302" t="s">
        <v>40806</v>
      </c>
      <c r="B22302" t="s">
        <v>9</v>
      </c>
      <c r="C22302" t="s">
        <v>10</v>
      </c>
      <c r="D22302">
        <f t="shared" si="348"/>
        <v>8</v>
      </c>
      <c r="E22302" s="1">
        <v>45874.4375</v>
      </c>
      <c r="F22302" t="s">
        <v>11</v>
      </c>
      <c r="G22302" t="s">
        <v>67954</v>
      </c>
      <c r="H22302" t="s">
        <v>40807</v>
      </c>
      <c r="I22302" t="s">
        <v>13</v>
      </c>
      <c r="J22302" s="2">
        <v>418</v>
      </c>
    </row>
    <row r="22303" spans="1:10" x14ac:dyDescent="0.25">
      <c r="A22303" t="s">
        <v>40917</v>
      </c>
      <c r="B22303" t="s">
        <v>9</v>
      </c>
      <c r="C22303" t="s">
        <v>10</v>
      </c>
      <c r="D22303">
        <f t="shared" si="348"/>
        <v>8</v>
      </c>
      <c r="E22303" s="1">
        <v>45874.4375</v>
      </c>
      <c r="F22303" t="s">
        <v>11</v>
      </c>
      <c r="G22303" t="s">
        <v>67954</v>
      </c>
      <c r="H22303" t="s">
        <v>40918</v>
      </c>
      <c r="I22303" t="s">
        <v>13</v>
      </c>
      <c r="J22303" s="2">
        <v>602</v>
      </c>
    </row>
    <row r="22304" spans="1:10" hidden="1" x14ac:dyDescent="0.25">
      <c r="A22304" t="s">
        <v>40852</v>
      </c>
      <c r="B22304" t="s">
        <v>15</v>
      </c>
      <c r="C22304" t="s">
        <v>10</v>
      </c>
      <c r="D22304">
        <f t="shared" si="348"/>
        <v>8</v>
      </c>
      <c r="E22304" s="1">
        <v>45874.444444444453</v>
      </c>
      <c r="F22304" t="s">
        <v>11</v>
      </c>
      <c r="G22304" t="s">
        <v>67953</v>
      </c>
      <c r="H22304" t="s">
        <v>18</v>
      </c>
      <c r="I22304" t="s">
        <v>13</v>
      </c>
      <c r="J22304" s="2">
        <v>640</v>
      </c>
    </row>
    <row r="22305" spans="1:10" x14ac:dyDescent="0.25">
      <c r="A22305" t="s">
        <v>40725</v>
      </c>
      <c r="B22305" t="s">
        <v>9</v>
      </c>
      <c r="C22305" t="s">
        <v>10</v>
      </c>
      <c r="D22305">
        <f t="shared" si="348"/>
        <v>8</v>
      </c>
      <c r="E22305" s="1">
        <v>45874.458333333343</v>
      </c>
      <c r="F22305" t="s">
        <v>11</v>
      </c>
      <c r="G22305" t="s">
        <v>67954</v>
      </c>
      <c r="H22305" t="s">
        <v>40726</v>
      </c>
      <c r="I22305" t="s">
        <v>13</v>
      </c>
      <c r="J22305" s="2">
        <v>599</v>
      </c>
    </row>
    <row r="22306" spans="1:10" x14ac:dyDescent="0.25">
      <c r="A22306" t="s">
        <v>40873</v>
      </c>
      <c r="B22306" t="s">
        <v>9</v>
      </c>
      <c r="C22306" t="s">
        <v>10</v>
      </c>
      <c r="D22306">
        <f t="shared" si="348"/>
        <v>8</v>
      </c>
      <c r="E22306" s="1">
        <v>45874.458333333343</v>
      </c>
      <c r="F22306" t="s">
        <v>11</v>
      </c>
      <c r="G22306" t="s">
        <v>67954</v>
      </c>
      <c r="H22306" t="s">
        <v>40874</v>
      </c>
      <c r="I22306" t="s">
        <v>13</v>
      </c>
      <c r="J22306" s="2">
        <v>720</v>
      </c>
    </row>
    <row r="22307" spans="1:10" x14ac:dyDescent="0.25">
      <c r="A22307" t="s">
        <v>40911</v>
      </c>
      <c r="B22307" t="s">
        <v>9</v>
      </c>
      <c r="C22307" t="s">
        <v>10</v>
      </c>
      <c r="D22307">
        <f t="shared" si="348"/>
        <v>8</v>
      </c>
      <c r="E22307" s="1">
        <v>45874.458333333343</v>
      </c>
      <c r="F22307" t="s">
        <v>11</v>
      </c>
      <c r="G22307" t="s">
        <v>67954</v>
      </c>
      <c r="H22307" t="s">
        <v>40912</v>
      </c>
      <c r="I22307" t="s">
        <v>13</v>
      </c>
      <c r="J22307" s="2">
        <v>199</v>
      </c>
    </row>
    <row r="22308" spans="1:10" x14ac:dyDescent="0.25">
      <c r="A22308" t="s">
        <v>40764</v>
      </c>
      <c r="B22308" t="s">
        <v>15</v>
      </c>
      <c r="C22308" t="s">
        <v>10</v>
      </c>
      <c r="D22308">
        <f t="shared" si="348"/>
        <v>8</v>
      </c>
      <c r="E22308" s="1">
        <v>45874.46875</v>
      </c>
      <c r="F22308" t="s">
        <v>11</v>
      </c>
      <c r="G22308" t="s">
        <v>67954</v>
      </c>
      <c r="H22308" t="s">
        <v>40765</v>
      </c>
      <c r="I22308" t="s">
        <v>13</v>
      </c>
      <c r="J22308" s="2">
        <v>690</v>
      </c>
    </row>
    <row r="22309" spans="1:10" x14ac:dyDescent="0.25">
      <c r="A22309" t="s">
        <v>40798</v>
      </c>
      <c r="B22309" t="s">
        <v>9</v>
      </c>
      <c r="C22309" t="s">
        <v>10</v>
      </c>
      <c r="D22309">
        <f t="shared" si="348"/>
        <v>8</v>
      </c>
      <c r="E22309" s="1">
        <v>45874.479166666657</v>
      </c>
      <c r="F22309" t="s">
        <v>11</v>
      </c>
      <c r="G22309" t="s">
        <v>67954</v>
      </c>
      <c r="H22309" t="s">
        <v>40799</v>
      </c>
      <c r="I22309" t="s">
        <v>13</v>
      </c>
      <c r="J22309" s="2">
        <v>719</v>
      </c>
    </row>
    <row r="22310" spans="1:10" hidden="1" x14ac:dyDescent="0.25">
      <c r="A22310" t="s">
        <v>41189</v>
      </c>
      <c r="B22310" t="s">
        <v>15</v>
      </c>
      <c r="C22310" t="s">
        <v>10</v>
      </c>
      <c r="D22310">
        <f t="shared" si="348"/>
        <v>8</v>
      </c>
      <c r="E22310" s="1">
        <v>45874.479166666657</v>
      </c>
      <c r="F22310" t="s">
        <v>11</v>
      </c>
      <c r="G22310" t="s">
        <v>67953</v>
      </c>
      <c r="H22310" t="s">
        <v>18</v>
      </c>
      <c r="I22310" t="s">
        <v>13</v>
      </c>
      <c r="J22310" s="2">
        <v>650</v>
      </c>
    </row>
    <row r="22311" spans="1:10" x14ac:dyDescent="0.25">
      <c r="A22311" t="s">
        <v>40915</v>
      </c>
      <c r="B22311" t="s">
        <v>9</v>
      </c>
      <c r="C22311" t="s">
        <v>10</v>
      </c>
      <c r="D22311">
        <f t="shared" si="348"/>
        <v>8</v>
      </c>
      <c r="E22311" s="1">
        <v>45874.489583333343</v>
      </c>
      <c r="F22311" t="s">
        <v>11</v>
      </c>
      <c r="G22311" t="s">
        <v>67954</v>
      </c>
      <c r="H22311" t="s">
        <v>40916</v>
      </c>
      <c r="I22311" t="s">
        <v>13</v>
      </c>
      <c r="J22311" s="2">
        <v>699</v>
      </c>
    </row>
    <row r="22312" spans="1:10" hidden="1" x14ac:dyDescent="0.25">
      <c r="A22312" t="s">
        <v>40732</v>
      </c>
      <c r="B22312" t="s">
        <v>15</v>
      </c>
      <c r="C22312" t="s">
        <v>10</v>
      </c>
      <c r="D22312">
        <f t="shared" si="348"/>
        <v>8</v>
      </c>
      <c r="E22312" s="1">
        <v>45874.5</v>
      </c>
      <c r="F22312" t="s">
        <v>11</v>
      </c>
      <c r="G22312" t="s">
        <v>67953</v>
      </c>
      <c r="H22312" t="s">
        <v>18</v>
      </c>
      <c r="I22312" t="s">
        <v>13</v>
      </c>
      <c r="J22312" s="2">
        <v>650</v>
      </c>
    </row>
    <row r="22313" spans="1:10" x14ac:dyDescent="0.25">
      <c r="A22313" t="s">
        <v>40893</v>
      </c>
      <c r="B22313" t="s">
        <v>9</v>
      </c>
      <c r="C22313" t="s">
        <v>10</v>
      </c>
      <c r="D22313">
        <f t="shared" si="348"/>
        <v>8</v>
      </c>
      <c r="E22313" s="1">
        <v>45874.5</v>
      </c>
      <c r="F22313" t="s">
        <v>11</v>
      </c>
      <c r="G22313" t="s">
        <v>67954</v>
      </c>
      <c r="H22313" t="s">
        <v>40894</v>
      </c>
      <c r="I22313" t="s">
        <v>13</v>
      </c>
      <c r="J22313" s="2">
        <v>610</v>
      </c>
    </row>
    <row r="22314" spans="1:10" hidden="1" x14ac:dyDescent="0.25">
      <c r="A22314" t="s">
        <v>41572</v>
      </c>
      <c r="B22314" t="s">
        <v>15</v>
      </c>
      <c r="C22314" t="s">
        <v>10</v>
      </c>
      <c r="D22314">
        <f t="shared" si="348"/>
        <v>8</v>
      </c>
      <c r="E22314" s="1">
        <v>45874.5</v>
      </c>
      <c r="F22314" t="s">
        <v>11</v>
      </c>
      <c r="G22314" t="s">
        <v>67953</v>
      </c>
      <c r="H22314" t="s">
        <v>18</v>
      </c>
      <c r="I22314" t="s">
        <v>13</v>
      </c>
      <c r="J22314" s="2">
        <v>670</v>
      </c>
    </row>
    <row r="22315" spans="1:10" x14ac:dyDescent="0.25">
      <c r="A22315" t="s">
        <v>40521</v>
      </c>
      <c r="B22315" t="s">
        <v>15</v>
      </c>
      <c r="C22315" t="s">
        <v>10</v>
      </c>
      <c r="D22315">
        <f t="shared" si="348"/>
        <v>8</v>
      </c>
      <c r="E22315" s="1">
        <v>45874.506944444453</v>
      </c>
      <c r="F22315" t="s">
        <v>11</v>
      </c>
      <c r="G22315" t="s">
        <v>67954</v>
      </c>
      <c r="H22315" t="s">
        <v>40522</v>
      </c>
      <c r="I22315" t="s">
        <v>13</v>
      </c>
      <c r="J22315" s="2">
        <v>680</v>
      </c>
    </row>
    <row r="22316" spans="1:10" hidden="1" x14ac:dyDescent="0.25">
      <c r="A22316" t="s">
        <v>40700</v>
      </c>
      <c r="B22316" t="s">
        <v>15</v>
      </c>
      <c r="C22316" t="s">
        <v>10</v>
      </c>
      <c r="D22316">
        <f t="shared" si="348"/>
        <v>8</v>
      </c>
      <c r="E22316" s="1">
        <v>45874.520833333343</v>
      </c>
      <c r="F22316" t="s">
        <v>11</v>
      </c>
      <c r="G22316" t="s">
        <v>67953</v>
      </c>
      <c r="H22316" t="s">
        <v>18</v>
      </c>
      <c r="I22316" t="s">
        <v>13</v>
      </c>
      <c r="J22316" s="2">
        <v>630</v>
      </c>
    </row>
    <row r="22317" spans="1:10" x14ac:dyDescent="0.25">
      <c r="A22317" t="s">
        <v>40727</v>
      </c>
      <c r="B22317" t="s">
        <v>9</v>
      </c>
      <c r="C22317" t="s">
        <v>10</v>
      </c>
      <c r="D22317">
        <f t="shared" si="348"/>
        <v>8</v>
      </c>
      <c r="E22317" s="1">
        <v>45874.520833333343</v>
      </c>
      <c r="F22317" t="s">
        <v>11</v>
      </c>
      <c r="G22317" t="s">
        <v>67954</v>
      </c>
      <c r="H22317" t="s">
        <v>40728</v>
      </c>
      <c r="I22317" t="s">
        <v>13</v>
      </c>
      <c r="J22317" s="2">
        <v>598</v>
      </c>
    </row>
    <row r="22318" spans="1:10" x14ac:dyDescent="0.25">
      <c r="A22318" t="s">
        <v>40889</v>
      </c>
      <c r="B22318" t="s">
        <v>15</v>
      </c>
      <c r="C22318" t="s">
        <v>10</v>
      </c>
      <c r="D22318">
        <f t="shared" si="348"/>
        <v>8</v>
      </c>
      <c r="E22318" s="1">
        <v>45874.520833333343</v>
      </c>
      <c r="F22318" t="s">
        <v>11</v>
      </c>
      <c r="G22318" t="s">
        <v>67954</v>
      </c>
      <c r="H22318" t="s">
        <v>40890</v>
      </c>
      <c r="I22318" t="s">
        <v>13</v>
      </c>
      <c r="J22318" s="2">
        <v>699</v>
      </c>
    </row>
    <row r="22319" spans="1:10" x14ac:dyDescent="0.25">
      <c r="A22319" t="s">
        <v>40730</v>
      </c>
      <c r="B22319" t="s">
        <v>9439</v>
      </c>
      <c r="C22319" t="s">
        <v>10</v>
      </c>
      <c r="D22319">
        <f t="shared" si="348"/>
        <v>8</v>
      </c>
      <c r="E22319" s="1">
        <v>45874.541666666657</v>
      </c>
      <c r="F22319" t="s">
        <v>11</v>
      </c>
      <c r="G22319" t="s">
        <v>67954</v>
      </c>
      <c r="H22319" t="s">
        <v>40731</v>
      </c>
      <c r="I22319" t="s">
        <v>13</v>
      </c>
      <c r="J22319" s="2">
        <v>671</v>
      </c>
    </row>
    <row r="22320" spans="1:10" x14ac:dyDescent="0.25">
      <c r="A22320" t="s">
        <v>40790</v>
      </c>
      <c r="B22320" t="s">
        <v>41</v>
      </c>
      <c r="C22320" t="s">
        <v>10</v>
      </c>
      <c r="D22320">
        <f t="shared" si="348"/>
        <v>8</v>
      </c>
      <c r="E22320" s="1">
        <v>45874.541666666657</v>
      </c>
      <c r="F22320" t="s">
        <v>11</v>
      </c>
      <c r="G22320" t="s">
        <v>67954</v>
      </c>
      <c r="H22320" t="s">
        <v>40791</v>
      </c>
      <c r="I22320" t="s">
        <v>13</v>
      </c>
      <c r="J22320" s="2">
        <v>641</v>
      </c>
    </row>
    <row r="22321" spans="1:10" x14ac:dyDescent="0.25">
      <c r="A22321" t="s">
        <v>41616</v>
      </c>
      <c r="B22321" t="s">
        <v>9</v>
      </c>
      <c r="C22321" t="s">
        <v>10</v>
      </c>
      <c r="D22321">
        <f t="shared" si="348"/>
        <v>8</v>
      </c>
      <c r="E22321" s="1">
        <v>45874.548611111109</v>
      </c>
      <c r="F22321" t="s">
        <v>11</v>
      </c>
      <c r="G22321" t="s">
        <v>67954</v>
      </c>
      <c r="H22321" t="s">
        <v>41617</v>
      </c>
      <c r="I22321" t="s">
        <v>13</v>
      </c>
      <c r="J22321" s="2">
        <v>621</v>
      </c>
    </row>
    <row r="22322" spans="1:10" x14ac:dyDescent="0.25">
      <c r="A22322" t="s">
        <v>40855</v>
      </c>
      <c r="B22322" t="s">
        <v>9</v>
      </c>
      <c r="C22322" t="s">
        <v>10</v>
      </c>
      <c r="D22322">
        <f t="shared" si="348"/>
        <v>8</v>
      </c>
      <c r="E22322" s="1">
        <v>45874.59375</v>
      </c>
      <c r="F22322" t="s">
        <v>11</v>
      </c>
      <c r="G22322" t="s">
        <v>67954</v>
      </c>
      <c r="H22322" t="s">
        <v>40856</v>
      </c>
      <c r="I22322" t="s">
        <v>13</v>
      </c>
      <c r="J22322" s="2">
        <v>520</v>
      </c>
    </row>
    <row r="22323" spans="1:10" x14ac:dyDescent="0.25">
      <c r="A22323" t="s">
        <v>40694</v>
      </c>
      <c r="B22323" t="s">
        <v>9</v>
      </c>
      <c r="C22323" t="s">
        <v>10</v>
      </c>
      <c r="D22323">
        <f t="shared" si="348"/>
        <v>8</v>
      </c>
      <c r="E22323" s="1">
        <v>45874.604166666657</v>
      </c>
      <c r="F22323" t="s">
        <v>21</v>
      </c>
      <c r="G22323" t="s">
        <v>67954</v>
      </c>
      <c r="H22323" t="s">
        <v>40695</v>
      </c>
      <c r="I22323" t="s">
        <v>13</v>
      </c>
      <c r="J22323" s="2">
        <v>45</v>
      </c>
    </row>
    <row r="22324" spans="1:10" x14ac:dyDescent="0.25">
      <c r="A22324" t="s">
        <v>40800</v>
      </c>
      <c r="B22324" t="s">
        <v>9</v>
      </c>
      <c r="C22324" t="s">
        <v>10</v>
      </c>
      <c r="D22324">
        <f t="shared" si="348"/>
        <v>8</v>
      </c>
      <c r="E22324" s="1">
        <v>45874.604166666657</v>
      </c>
      <c r="F22324" t="s">
        <v>11</v>
      </c>
      <c r="G22324" t="s">
        <v>67954</v>
      </c>
      <c r="H22324" t="s">
        <v>40801</v>
      </c>
      <c r="I22324" t="s">
        <v>13</v>
      </c>
      <c r="J22324" s="2">
        <v>704</v>
      </c>
    </row>
    <row r="22325" spans="1:10" x14ac:dyDescent="0.25">
      <c r="A22325" t="s">
        <v>40853</v>
      </c>
      <c r="B22325" t="s">
        <v>9</v>
      </c>
      <c r="C22325" t="s">
        <v>10</v>
      </c>
      <c r="D22325">
        <f t="shared" si="348"/>
        <v>8</v>
      </c>
      <c r="E22325" s="1">
        <v>45874.604166666657</v>
      </c>
      <c r="F22325" t="s">
        <v>11</v>
      </c>
      <c r="G22325" t="s">
        <v>67954</v>
      </c>
      <c r="H22325" t="s">
        <v>40854</v>
      </c>
      <c r="I22325" t="s">
        <v>13</v>
      </c>
      <c r="J22325" s="2">
        <v>550</v>
      </c>
    </row>
    <row r="22326" spans="1:10" x14ac:dyDescent="0.25">
      <c r="A22326" t="s">
        <v>40482</v>
      </c>
      <c r="B22326" t="s">
        <v>9</v>
      </c>
      <c r="C22326" t="s">
        <v>10</v>
      </c>
      <c r="D22326">
        <f t="shared" si="348"/>
        <v>8</v>
      </c>
      <c r="E22326" s="1">
        <v>45874.625</v>
      </c>
      <c r="F22326" t="s">
        <v>11</v>
      </c>
      <c r="G22326" t="s">
        <v>67954</v>
      </c>
      <c r="H22326" t="s">
        <v>40483</v>
      </c>
      <c r="I22326" t="s">
        <v>13</v>
      </c>
      <c r="J22326" s="2">
        <v>610</v>
      </c>
    </row>
    <row r="22327" spans="1:10" x14ac:dyDescent="0.25">
      <c r="A22327" t="s">
        <v>40615</v>
      </c>
      <c r="B22327" t="s">
        <v>9</v>
      </c>
      <c r="C22327" t="s">
        <v>10</v>
      </c>
      <c r="D22327">
        <f t="shared" si="348"/>
        <v>8</v>
      </c>
      <c r="E22327" s="1">
        <v>45874.625</v>
      </c>
      <c r="F22327" t="s">
        <v>21</v>
      </c>
      <c r="G22327" t="s">
        <v>67954</v>
      </c>
      <c r="H22327" t="s">
        <v>40616</v>
      </c>
      <c r="I22327" t="s">
        <v>13</v>
      </c>
      <c r="J22327" s="2">
        <v>70</v>
      </c>
    </row>
    <row r="22328" spans="1:10" x14ac:dyDescent="0.25">
      <c r="A22328" t="s">
        <v>40785</v>
      </c>
      <c r="B22328" t="s">
        <v>15</v>
      </c>
      <c r="C22328" t="s">
        <v>10</v>
      </c>
      <c r="D22328">
        <f t="shared" si="348"/>
        <v>8</v>
      </c>
      <c r="E22328" s="1">
        <v>45874.625</v>
      </c>
      <c r="F22328" t="s">
        <v>11</v>
      </c>
      <c r="G22328" t="s">
        <v>67954</v>
      </c>
      <c r="H22328" t="s">
        <v>40786</v>
      </c>
      <c r="I22328" t="s">
        <v>13</v>
      </c>
      <c r="J22328" s="2">
        <v>650</v>
      </c>
    </row>
    <row r="22329" spans="1:10" x14ac:dyDescent="0.25">
      <c r="A22329" t="s">
        <v>41488</v>
      </c>
      <c r="B22329" t="s">
        <v>9</v>
      </c>
      <c r="C22329" t="s">
        <v>10</v>
      </c>
      <c r="D22329">
        <f t="shared" si="348"/>
        <v>8</v>
      </c>
      <c r="E22329" s="1">
        <v>45874.625</v>
      </c>
      <c r="F22329" t="s">
        <v>11</v>
      </c>
      <c r="G22329" t="s">
        <v>67954</v>
      </c>
      <c r="H22329" t="s">
        <v>41489</v>
      </c>
      <c r="I22329" t="s">
        <v>13</v>
      </c>
      <c r="J22329" s="2">
        <v>35</v>
      </c>
    </row>
    <row r="22330" spans="1:10" x14ac:dyDescent="0.25">
      <c r="A22330" t="s">
        <v>41492</v>
      </c>
      <c r="B22330" t="s">
        <v>9</v>
      </c>
      <c r="C22330" t="s">
        <v>10</v>
      </c>
      <c r="D22330">
        <f t="shared" si="348"/>
        <v>8</v>
      </c>
      <c r="E22330" s="1">
        <v>45874.625</v>
      </c>
      <c r="F22330" t="s">
        <v>11</v>
      </c>
      <c r="G22330" t="s">
        <v>67954</v>
      </c>
      <c r="H22330" t="s">
        <v>41493</v>
      </c>
      <c r="I22330" t="s">
        <v>13</v>
      </c>
      <c r="J22330" s="2">
        <v>18</v>
      </c>
    </row>
    <row r="22331" spans="1:10" x14ac:dyDescent="0.25">
      <c r="A22331" t="s">
        <v>41496</v>
      </c>
      <c r="B22331" t="s">
        <v>9</v>
      </c>
      <c r="C22331" t="s">
        <v>10</v>
      </c>
      <c r="D22331">
        <f t="shared" si="348"/>
        <v>8</v>
      </c>
      <c r="E22331" s="1">
        <v>45874.625</v>
      </c>
      <c r="F22331" t="s">
        <v>11</v>
      </c>
      <c r="G22331" t="s">
        <v>67954</v>
      </c>
      <c r="H22331" t="s">
        <v>41497</v>
      </c>
      <c r="I22331" t="s">
        <v>13</v>
      </c>
      <c r="J22331" s="2">
        <v>35</v>
      </c>
    </row>
    <row r="22332" spans="1:10" x14ac:dyDescent="0.25">
      <c r="A22332" t="s">
        <v>41498</v>
      </c>
      <c r="B22332" t="s">
        <v>9</v>
      </c>
      <c r="C22332" t="s">
        <v>10</v>
      </c>
      <c r="D22332">
        <f t="shared" si="348"/>
        <v>8</v>
      </c>
      <c r="E22332" s="1">
        <v>45874.625</v>
      </c>
      <c r="F22332" t="s">
        <v>11</v>
      </c>
      <c r="G22332" t="s">
        <v>67954</v>
      </c>
      <c r="H22332" t="s">
        <v>41499</v>
      </c>
      <c r="I22332" t="s">
        <v>13</v>
      </c>
      <c r="J22332" s="2">
        <v>10</v>
      </c>
    </row>
    <row r="22333" spans="1:10" x14ac:dyDescent="0.25">
      <c r="A22333" t="s">
        <v>41500</v>
      </c>
      <c r="B22333" t="s">
        <v>9</v>
      </c>
      <c r="C22333" t="s">
        <v>10</v>
      </c>
      <c r="D22333">
        <f t="shared" si="348"/>
        <v>8</v>
      </c>
      <c r="E22333" s="1">
        <v>45874.625</v>
      </c>
      <c r="F22333" t="s">
        <v>11</v>
      </c>
      <c r="G22333" t="s">
        <v>67954</v>
      </c>
      <c r="H22333" t="s">
        <v>41501</v>
      </c>
      <c r="I22333" t="s">
        <v>13</v>
      </c>
      <c r="J22333" s="2">
        <v>5</v>
      </c>
    </row>
    <row r="22334" spans="1:10" hidden="1" x14ac:dyDescent="0.25">
      <c r="A22334" t="s">
        <v>40657</v>
      </c>
      <c r="B22334" t="s">
        <v>15</v>
      </c>
      <c r="C22334" t="s">
        <v>10</v>
      </c>
      <c r="D22334">
        <f t="shared" si="348"/>
        <v>8</v>
      </c>
      <c r="E22334" s="1">
        <v>45874.635416666657</v>
      </c>
      <c r="F22334" t="s">
        <v>11</v>
      </c>
      <c r="G22334" t="s">
        <v>67953</v>
      </c>
      <c r="H22334" t="s">
        <v>18</v>
      </c>
      <c r="I22334" t="s">
        <v>13</v>
      </c>
      <c r="J22334" s="2">
        <v>648</v>
      </c>
    </row>
    <row r="22335" spans="1:10" x14ac:dyDescent="0.25">
      <c r="A22335" t="s">
        <v>50356</v>
      </c>
      <c r="B22335" t="s">
        <v>375</v>
      </c>
      <c r="C22335" t="s">
        <v>10</v>
      </c>
      <c r="D22335">
        <f t="shared" si="348"/>
        <v>8</v>
      </c>
      <c r="E22335" s="1">
        <v>45874.659722222219</v>
      </c>
      <c r="F22335" t="s">
        <v>11</v>
      </c>
      <c r="G22335" t="s">
        <v>67954</v>
      </c>
      <c r="H22335" t="s">
        <v>50357</v>
      </c>
      <c r="I22335" t="s">
        <v>13</v>
      </c>
      <c r="J22335" s="2">
        <v>666</v>
      </c>
    </row>
    <row r="22336" spans="1:10" x14ac:dyDescent="0.25">
      <c r="A22336" t="s">
        <v>40826</v>
      </c>
      <c r="B22336" t="s">
        <v>9</v>
      </c>
      <c r="C22336" t="s">
        <v>10</v>
      </c>
      <c r="D22336">
        <f t="shared" si="348"/>
        <v>8</v>
      </c>
      <c r="E22336" s="1">
        <v>45874.666666666657</v>
      </c>
      <c r="F22336" t="s">
        <v>11</v>
      </c>
      <c r="G22336" t="s">
        <v>67954</v>
      </c>
      <c r="H22336" t="s">
        <v>40827</v>
      </c>
      <c r="I22336" t="s">
        <v>13</v>
      </c>
      <c r="J22336" s="2">
        <v>677</v>
      </c>
    </row>
    <row r="22337" spans="1:10" x14ac:dyDescent="0.25">
      <c r="A22337" t="s">
        <v>40779</v>
      </c>
      <c r="B22337" t="s">
        <v>9</v>
      </c>
      <c r="C22337" t="s">
        <v>10</v>
      </c>
      <c r="D22337">
        <f t="shared" si="348"/>
        <v>8</v>
      </c>
      <c r="E22337" s="1">
        <v>45874.75</v>
      </c>
      <c r="F22337" t="s">
        <v>11</v>
      </c>
      <c r="G22337" t="s">
        <v>67954</v>
      </c>
      <c r="H22337" t="s">
        <v>40780</v>
      </c>
      <c r="I22337" t="s">
        <v>13</v>
      </c>
      <c r="J22337" s="2">
        <v>205</v>
      </c>
    </row>
    <row r="22338" spans="1:10" x14ac:dyDescent="0.25">
      <c r="A22338" t="s">
        <v>40781</v>
      </c>
      <c r="B22338" t="s">
        <v>9</v>
      </c>
      <c r="C22338" t="s">
        <v>10</v>
      </c>
      <c r="D22338">
        <f t="shared" ref="D22338:D22401" si="349">MONTH(E22338)</f>
        <v>8</v>
      </c>
      <c r="E22338" s="1">
        <v>45874.75</v>
      </c>
      <c r="F22338" t="s">
        <v>11</v>
      </c>
      <c r="G22338" t="s">
        <v>67954</v>
      </c>
      <c r="H22338" t="s">
        <v>40782</v>
      </c>
      <c r="I22338" t="s">
        <v>13</v>
      </c>
      <c r="J22338" s="2">
        <v>390</v>
      </c>
    </row>
    <row r="22339" spans="1:10" x14ac:dyDescent="0.25">
      <c r="A22339" t="s">
        <v>40783</v>
      </c>
      <c r="B22339" t="s">
        <v>9</v>
      </c>
      <c r="C22339" t="s">
        <v>10</v>
      </c>
      <c r="D22339">
        <f t="shared" si="349"/>
        <v>8</v>
      </c>
      <c r="E22339" s="1">
        <v>45874.75</v>
      </c>
      <c r="F22339" t="s">
        <v>11</v>
      </c>
      <c r="G22339" t="s">
        <v>67954</v>
      </c>
      <c r="H22339" t="s">
        <v>40784</v>
      </c>
      <c r="I22339" t="s">
        <v>13</v>
      </c>
      <c r="J22339" s="2">
        <v>120</v>
      </c>
    </row>
    <row r="22340" spans="1:10" x14ac:dyDescent="0.25">
      <c r="A22340" t="s">
        <v>40796</v>
      </c>
      <c r="B22340" t="s">
        <v>9</v>
      </c>
      <c r="C22340" t="s">
        <v>10</v>
      </c>
      <c r="D22340">
        <f t="shared" si="349"/>
        <v>8</v>
      </c>
      <c r="E22340" s="1">
        <v>45874.75</v>
      </c>
      <c r="F22340" t="s">
        <v>11</v>
      </c>
      <c r="G22340" t="s">
        <v>67954</v>
      </c>
      <c r="H22340" t="s">
        <v>40797</v>
      </c>
      <c r="I22340" t="s">
        <v>13</v>
      </c>
      <c r="J22340" s="2">
        <v>720</v>
      </c>
    </row>
    <row r="22341" spans="1:10" x14ac:dyDescent="0.25">
      <c r="A22341" t="s">
        <v>40816</v>
      </c>
      <c r="B22341" t="s">
        <v>9</v>
      </c>
      <c r="C22341" t="s">
        <v>10</v>
      </c>
      <c r="D22341">
        <f t="shared" si="349"/>
        <v>8</v>
      </c>
      <c r="E22341" s="1">
        <v>45874.75</v>
      </c>
      <c r="F22341" t="s">
        <v>11</v>
      </c>
      <c r="G22341" t="s">
        <v>67954</v>
      </c>
      <c r="H22341" t="s">
        <v>40817</v>
      </c>
      <c r="I22341" t="s">
        <v>13</v>
      </c>
      <c r="J22341" s="2">
        <v>399</v>
      </c>
    </row>
    <row r="22342" spans="1:10" x14ac:dyDescent="0.25">
      <c r="A22342" t="s">
        <v>40818</v>
      </c>
      <c r="B22342" t="s">
        <v>9</v>
      </c>
      <c r="C22342" t="s">
        <v>10</v>
      </c>
      <c r="D22342">
        <f t="shared" si="349"/>
        <v>8</v>
      </c>
      <c r="E22342" s="1">
        <v>45874.75</v>
      </c>
      <c r="F22342" t="s">
        <v>11</v>
      </c>
      <c r="G22342" t="s">
        <v>67954</v>
      </c>
      <c r="H22342" t="s">
        <v>40819</v>
      </c>
      <c r="I22342" t="s">
        <v>13</v>
      </c>
      <c r="J22342" s="2">
        <v>280</v>
      </c>
    </row>
    <row r="22343" spans="1:10" x14ac:dyDescent="0.25">
      <c r="A22343" t="s">
        <v>40901</v>
      </c>
      <c r="B22343" t="s">
        <v>375</v>
      </c>
      <c r="C22343" t="s">
        <v>10</v>
      </c>
      <c r="D22343">
        <f t="shared" si="349"/>
        <v>8</v>
      </c>
      <c r="E22343" s="1">
        <v>45874.75</v>
      </c>
      <c r="F22343" t="s">
        <v>11</v>
      </c>
      <c r="G22343" t="s">
        <v>67954</v>
      </c>
      <c r="H22343" t="s">
        <v>40902</v>
      </c>
      <c r="I22343" t="s">
        <v>13</v>
      </c>
      <c r="J22343" s="2">
        <v>651</v>
      </c>
    </row>
    <row r="22344" spans="1:10" hidden="1" x14ac:dyDescent="0.25">
      <c r="A22344" t="s">
        <v>40429</v>
      </c>
      <c r="B22344" t="s">
        <v>15</v>
      </c>
      <c r="C22344" t="s">
        <v>10</v>
      </c>
      <c r="D22344">
        <f t="shared" si="349"/>
        <v>8</v>
      </c>
      <c r="E22344" s="1">
        <v>45874.996527777781</v>
      </c>
      <c r="F22344" t="s">
        <v>11</v>
      </c>
      <c r="G22344" t="s">
        <v>67953</v>
      </c>
      <c r="H22344" t="s">
        <v>18</v>
      </c>
      <c r="I22344" t="s">
        <v>13</v>
      </c>
      <c r="J22344" s="2">
        <v>679</v>
      </c>
    </row>
    <row r="22345" spans="1:10" x14ac:dyDescent="0.25">
      <c r="A22345" t="s">
        <v>41109</v>
      </c>
      <c r="B22345" t="s">
        <v>9</v>
      </c>
      <c r="C22345" t="s">
        <v>10</v>
      </c>
      <c r="D22345">
        <f t="shared" si="349"/>
        <v>8</v>
      </c>
      <c r="E22345" s="1">
        <v>45875.020833333343</v>
      </c>
      <c r="F22345" t="s">
        <v>11</v>
      </c>
      <c r="G22345" t="s">
        <v>67954</v>
      </c>
      <c r="H22345" t="s">
        <v>41110</v>
      </c>
      <c r="I22345" t="s">
        <v>13</v>
      </c>
      <c r="J22345" s="2">
        <v>656</v>
      </c>
    </row>
    <row r="22346" spans="1:10" x14ac:dyDescent="0.25">
      <c r="A22346" t="s">
        <v>41050</v>
      </c>
      <c r="B22346" t="s">
        <v>9</v>
      </c>
      <c r="C22346" t="s">
        <v>10</v>
      </c>
      <c r="D22346">
        <f t="shared" si="349"/>
        <v>8</v>
      </c>
      <c r="E22346" s="1">
        <v>45875.166666666657</v>
      </c>
      <c r="F22346" t="s">
        <v>11</v>
      </c>
      <c r="G22346" t="s">
        <v>67954</v>
      </c>
      <c r="H22346" t="s">
        <v>41051</v>
      </c>
      <c r="I22346" t="s">
        <v>13</v>
      </c>
      <c r="J22346" s="2">
        <v>200</v>
      </c>
    </row>
    <row r="22347" spans="1:10" x14ac:dyDescent="0.25">
      <c r="A22347" t="s">
        <v>41066</v>
      </c>
      <c r="B22347" t="s">
        <v>9</v>
      </c>
      <c r="C22347" t="s">
        <v>10</v>
      </c>
      <c r="D22347">
        <f t="shared" si="349"/>
        <v>8</v>
      </c>
      <c r="E22347" s="1">
        <v>45875.166666666657</v>
      </c>
      <c r="F22347" t="s">
        <v>11</v>
      </c>
      <c r="G22347" t="s">
        <v>67954</v>
      </c>
      <c r="H22347" t="s">
        <v>41067</v>
      </c>
      <c r="I22347" t="s">
        <v>13</v>
      </c>
      <c r="J22347" s="2">
        <v>489</v>
      </c>
    </row>
    <row r="22348" spans="1:10" x14ac:dyDescent="0.25">
      <c r="A22348" t="s">
        <v>40966</v>
      </c>
      <c r="B22348" t="s">
        <v>9</v>
      </c>
      <c r="C22348" t="s">
        <v>10</v>
      </c>
      <c r="D22348">
        <f t="shared" si="349"/>
        <v>8</v>
      </c>
      <c r="E22348" s="1">
        <v>45875.197916666657</v>
      </c>
      <c r="F22348" t="s">
        <v>11</v>
      </c>
      <c r="G22348" t="s">
        <v>67954</v>
      </c>
      <c r="H22348" t="s">
        <v>40967</v>
      </c>
      <c r="I22348" t="s">
        <v>13</v>
      </c>
      <c r="J22348" s="2">
        <v>477</v>
      </c>
    </row>
    <row r="22349" spans="1:10" x14ac:dyDescent="0.25">
      <c r="A22349" t="s">
        <v>40968</v>
      </c>
      <c r="B22349" t="s">
        <v>9</v>
      </c>
      <c r="C22349" t="s">
        <v>10</v>
      </c>
      <c r="D22349">
        <f t="shared" si="349"/>
        <v>8</v>
      </c>
      <c r="E22349" s="1">
        <v>45875.197916666657</v>
      </c>
      <c r="F22349" t="s">
        <v>11</v>
      </c>
      <c r="G22349" t="s">
        <v>67954</v>
      </c>
      <c r="H22349" t="s">
        <v>40969</v>
      </c>
      <c r="I22349" t="s">
        <v>13</v>
      </c>
      <c r="J22349" s="2">
        <v>225</v>
      </c>
    </row>
    <row r="22350" spans="1:10" x14ac:dyDescent="0.25">
      <c r="A22350" t="s">
        <v>40975</v>
      </c>
      <c r="B22350" t="s">
        <v>9</v>
      </c>
      <c r="C22350" t="s">
        <v>10</v>
      </c>
      <c r="D22350">
        <f t="shared" si="349"/>
        <v>8</v>
      </c>
      <c r="E22350" s="1">
        <v>45875.197916666657</v>
      </c>
      <c r="F22350" t="s">
        <v>11</v>
      </c>
      <c r="G22350" t="s">
        <v>67954</v>
      </c>
      <c r="H22350" t="s">
        <v>40976</v>
      </c>
      <c r="I22350" t="s">
        <v>13</v>
      </c>
      <c r="J22350" s="2">
        <v>212</v>
      </c>
    </row>
    <row r="22351" spans="1:10" x14ac:dyDescent="0.25">
      <c r="A22351" t="s">
        <v>40824</v>
      </c>
      <c r="B22351" t="s">
        <v>15</v>
      </c>
      <c r="C22351" t="s">
        <v>10</v>
      </c>
      <c r="D22351">
        <f t="shared" si="349"/>
        <v>8</v>
      </c>
      <c r="E22351" s="1">
        <v>45875.208333333343</v>
      </c>
      <c r="F22351" t="s">
        <v>11</v>
      </c>
      <c r="G22351" t="s">
        <v>67954</v>
      </c>
      <c r="H22351" t="s">
        <v>40825</v>
      </c>
      <c r="I22351" t="s">
        <v>13</v>
      </c>
      <c r="J22351" s="2">
        <v>650</v>
      </c>
    </row>
    <row r="22352" spans="1:10" hidden="1" x14ac:dyDescent="0.25">
      <c r="A22352" t="s">
        <v>40832</v>
      </c>
      <c r="B22352" t="s">
        <v>15</v>
      </c>
      <c r="C22352" t="s">
        <v>10</v>
      </c>
      <c r="D22352">
        <f t="shared" si="349"/>
        <v>8</v>
      </c>
      <c r="E22352" s="1">
        <v>45875.208333333343</v>
      </c>
      <c r="F22352" t="s">
        <v>11</v>
      </c>
      <c r="G22352" t="s">
        <v>67953</v>
      </c>
      <c r="H22352" t="s">
        <v>18</v>
      </c>
      <c r="I22352" t="s">
        <v>13</v>
      </c>
      <c r="J22352" s="2">
        <v>640</v>
      </c>
    </row>
    <row r="22353" spans="1:10" x14ac:dyDescent="0.25">
      <c r="A22353" t="s">
        <v>40931</v>
      </c>
      <c r="B22353" t="s">
        <v>9</v>
      </c>
      <c r="C22353" t="s">
        <v>10</v>
      </c>
      <c r="D22353">
        <f t="shared" si="349"/>
        <v>8</v>
      </c>
      <c r="E22353" s="1">
        <v>45875.208333333343</v>
      </c>
      <c r="F22353" t="s">
        <v>11</v>
      </c>
      <c r="G22353" t="s">
        <v>67954</v>
      </c>
      <c r="H22353" t="s">
        <v>40932</v>
      </c>
      <c r="I22353" t="s">
        <v>13</v>
      </c>
      <c r="J22353" s="2">
        <v>200</v>
      </c>
    </row>
    <row r="22354" spans="1:10" x14ac:dyDescent="0.25">
      <c r="A22354" t="s">
        <v>40933</v>
      </c>
      <c r="B22354" t="s">
        <v>9</v>
      </c>
      <c r="C22354" t="s">
        <v>10</v>
      </c>
      <c r="D22354">
        <f t="shared" si="349"/>
        <v>8</v>
      </c>
      <c r="E22354" s="1">
        <v>45875.208333333343</v>
      </c>
      <c r="F22354" t="s">
        <v>11</v>
      </c>
      <c r="G22354" t="s">
        <v>67954</v>
      </c>
      <c r="H22354" t="s">
        <v>40934</v>
      </c>
      <c r="I22354" t="s">
        <v>13</v>
      </c>
      <c r="J22354" s="2">
        <v>130</v>
      </c>
    </row>
    <row r="22355" spans="1:10" x14ac:dyDescent="0.25">
      <c r="A22355" t="s">
        <v>40935</v>
      </c>
      <c r="B22355" t="s">
        <v>9</v>
      </c>
      <c r="C22355" t="s">
        <v>10</v>
      </c>
      <c r="D22355">
        <f t="shared" si="349"/>
        <v>8</v>
      </c>
      <c r="E22355" s="1">
        <v>45875.208333333343</v>
      </c>
      <c r="F22355" t="s">
        <v>11</v>
      </c>
      <c r="G22355" t="s">
        <v>67954</v>
      </c>
      <c r="H22355" t="s">
        <v>40936</v>
      </c>
      <c r="I22355" t="s">
        <v>13</v>
      </c>
      <c r="J22355" s="2">
        <v>199</v>
      </c>
    </row>
    <row r="22356" spans="1:10" x14ac:dyDescent="0.25">
      <c r="A22356" t="s">
        <v>41077</v>
      </c>
      <c r="B22356" t="s">
        <v>9</v>
      </c>
      <c r="C22356" t="s">
        <v>10</v>
      </c>
      <c r="D22356">
        <f t="shared" si="349"/>
        <v>8</v>
      </c>
      <c r="E22356" s="1">
        <v>45875.208333333343</v>
      </c>
      <c r="F22356" t="s">
        <v>11</v>
      </c>
      <c r="G22356" t="s">
        <v>67954</v>
      </c>
      <c r="H22356" t="s">
        <v>41078</v>
      </c>
      <c r="I22356" t="s">
        <v>13</v>
      </c>
      <c r="J22356" s="2">
        <v>122</v>
      </c>
    </row>
    <row r="22357" spans="1:10" x14ac:dyDescent="0.25">
      <c r="A22357" t="s">
        <v>41085</v>
      </c>
      <c r="B22357" t="s">
        <v>9</v>
      </c>
      <c r="C22357" t="s">
        <v>10</v>
      </c>
      <c r="D22357">
        <f t="shared" si="349"/>
        <v>8</v>
      </c>
      <c r="E22357" s="1">
        <v>45875.208333333343</v>
      </c>
      <c r="F22357" t="s">
        <v>11</v>
      </c>
      <c r="G22357" t="s">
        <v>67954</v>
      </c>
      <c r="H22357" t="s">
        <v>41086</v>
      </c>
      <c r="I22357" t="s">
        <v>13</v>
      </c>
      <c r="J22357" s="2">
        <v>542</v>
      </c>
    </row>
    <row r="22358" spans="1:10" x14ac:dyDescent="0.25">
      <c r="A22358" t="s">
        <v>41137</v>
      </c>
      <c r="B22358" t="s">
        <v>15</v>
      </c>
      <c r="C22358" t="s">
        <v>10</v>
      </c>
      <c r="D22358">
        <f t="shared" si="349"/>
        <v>8</v>
      </c>
      <c r="E22358" s="1">
        <v>45875.208333333343</v>
      </c>
      <c r="F22358" t="s">
        <v>11</v>
      </c>
      <c r="G22358" t="s">
        <v>67954</v>
      </c>
      <c r="H22358" t="s">
        <v>41138</v>
      </c>
      <c r="I22358" t="s">
        <v>13</v>
      </c>
      <c r="J22358" s="2">
        <v>770</v>
      </c>
    </row>
    <row r="22359" spans="1:10" x14ac:dyDescent="0.25">
      <c r="A22359" t="s">
        <v>41562</v>
      </c>
      <c r="B22359" t="s">
        <v>9</v>
      </c>
      <c r="C22359" t="s">
        <v>10</v>
      </c>
      <c r="D22359">
        <f t="shared" si="349"/>
        <v>8</v>
      </c>
      <c r="E22359" s="1">
        <v>45875.208333333343</v>
      </c>
      <c r="F22359" t="s">
        <v>11</v>
      </c>
      <c r="G22359" t="s">
        <v>67954</v>
      </c>
      <c r="H22359" t="s">
        <v>41563</v>
      </c>
      <c r="I22359" t="s">
        <v>13</v>
      </c>
      <c r="J22359" s="2">
        <v>100</v>
      </c>
    </row>
    <row r="22360" spans="1:10" x14ac:dyDescent="0.25">
      <c r="A22360" t="s">
        <v>41046</v>
      </c>
      <c r="B22360" t="s">
        <v>15</v>
      </c>
      <c r="C22360" t="s">
        <v>10</v>
      </c>
      <c r="D22360">
        <f t="shared" si="349"/>
        <v>8</v>
      </c>
      <c r="E22360" s="1">
        <v>45875.229166666657</v>
      </c>
      <c r="F22360" t="s">
        <v>11</v>
      </c>
      <c r="G22360" t="s">
        <v>67954</v>
      </c>
      <c r="H22360" t="s">
        <v>41047</v>
      </c>
      <c r="I22360" t="s">
        <v>13</v>
      </c>
      <c r="J22360" s="2">
        <v>550</v>
      </c>
    </row>
    <row r="22361" spans="1:10" x14ac:dyDescent="0.25">
      <c r="A22361" t="s">
        <v>40971</v>
      </c>
      <c r="B22361" t="s">
        <v>15</v>
      </c>
      <c r="C22361" t="s">
        <v>10</v>
      </c>
      <c r="D22361">
        <f t="shared" si="349"/>
        <v>8</v>
      </c>
      <c r="E22361" s="1">
        <v>45875.25</v>
      </c>
      <c r="F22361" t="s">
        <v>11</v>
      </c>
      <c r="G22361" t="s">
        <v>67954</v>
      </c>
      <c r="H22361" t="s">
        <v>40972</v>
      </c>
      <c r="I22361" t="s">
        <v>13</v>
      </c>
      <c r="J22361" s="2">
        <v>678</v>
      </c>
    </row>
    <row r="22362" spans="1:10" x14ac:dyDescent="0.25">
      <c r="A22362" t="s">
        <v>41035</v>
      </c>
      <c r="B22362" t="s">
        <v>15</v>
      </c>
      <c r="C22362" t="s">
        <v>10</v>
      </c>
      <c r="D22362">
        <f t="shared" si="349"/>
        <v>8</v>
      </c>
      <c r="E22362" s="1">
        <v>45875.25</v>
      </c>
      <c r="F22362" t="s">
        <v>11</v>
      </c>
      <c r="G22362" t="s">
        <v>67954</v>
      </c>
      <c r="H22362" t="s">
        <v>41036</v>
      </c>
      <c r="I22362" t="s">
        <v>13</v>
      </c>
      <c r="J22362" s="2">
        <v>705</v>
      </c>
    </row>
    <row r="22363" spans="1:10" x14ac:dyDescent="0.25">
      <c r="A22363" t="s">
        <v>41037</v>
      </c>
      <c r="B22363" t="s">
        <v>15</v>
      </c>
      <c r="C22363" t="s">
        <v>10</v>
      </c>
      <c r="D22363">
        <f t="shared" si="349"/>
        <v>8</v>
      </c>
      <c r="E22363" s="1">
        <v>45875.25</v>
      </c>
      <c r="F22363" t="s">
        <v>11</v>
      </c>
      <c r="G22363" t="s">
        <v>67954</v>
      </c>
      <c r="H22363" t="s">
        <v>41038</v>
      </c>
      <c r="I22363" t="s">
        <v>13</v>
      </c>
      <c r="J22363" s="2">
        <v>650</v>
      </c>
    </row>
    <row r="22364" spans="1:10" x14ac:dyDescent="0.25">
      <c r="A22364" t="s">
        <v>41131</v>
      </c>
      <c r="B22364" t="s">
        <v>15</v>
      </c>
      <c r="C22364" t="s">
        <v>10</v>
      </c>
      <c r="D22364">
        <f t="shared" si="349"/>
        <v>8</v>
      </c>
      <c r="E22364" s="1">
        <v>45875.25</v>
      </c>
      <c r="F22364" t="s">
        <v>11</v>
      </c>
      <c r="G22364" t="s">
        <v>67954</v>
      </c>
      <c r="H22364" t="s">
        <v>41132</v>
      </c>
      <c r="I22364" t="s">
        <v>13</v>
      </c>
      <c r="J22364" s="2">
        <v>568</v>
      </c>
    </row>
    <row r="22365" spans="1:10" x14ac:dyDescent="0.25">
      <c r="A22365" t="s">
        <v>41133</v>
      </c>
      <c r="B22365" t="s">
        <v>9</v>
      </c>
      <c r="C22365" t="s">
        <v>10</v>
      </c>
      <c r="D22365">
        <f t="shared" si="349"/>
        <v>8</v>
      </c>
      <c r="E22365" s="1">
        <v>45875.25</v>
      </c>
      <c r="F22365" t="s">
        <v>11</v>
      </c>
      <c r="G22365" t="s">
        <v>67954</v>
      </c>
      <c r="H22365" t="s">
        <v>41134</v>
      </c>
      <c r="I22365" t="s">
        <v>13</v>
      </c>
      <c r="J22365" s="2">
        <v>100</v>
      </c>
    </row>
    <row r="22366" spans="1:10" x14ac:dyDescent="0.25">
      <c r="A22366" t="s">
        <v>41135</v>
      </c>
      <c r="B22366" t="s">
        <v>9</v>
      </c>
      <c r="C22366" t="s">
        <v>10</v>
      </c>
      <c r="D22366">
        <f t="shared" si="349"/>
        <v>8</v>
      </c>
      <c r="E22366" s="1">
        <v>45875.25</v>
      </c>
      <c r="F22366" t="s">
        <v>11</v>
      </c>
      <c r="G22366" t="s">
        <v>67954</v>
      </c>
      <c r="H22366" t="s">
        <v>41136</v>
      </c>
      <c r="I22366" t="s">
        <v>13</v>
      </c>
      <c r="J22366" s="2">
        <v>500</v>
      </c>
    </row>
    <row r="22367" spans="1:10" x14ac:dyDescent="0.25">
      <c r="A22367" t="s">
        <v>40513</v>
      </c>
      <c r="B22367" t="s">
        <v>9</v>
      </c>
      <c r="C22367" t="s">
        <v>10</v>
      </c>
      <c r="D22367">
        <f t="shared" si="349"/>
        <v>8</v>
      </c>
      <c r="E22367" s="1">
        <v>45875.270833333343</v>
      </c>
      <c r="F22367" t="s">
        <v>11</v>
      </c>
      <c r="G22367" t="s">
        <v>67954</v>
      </c>
      <c r="H22367" t="s">
        <v>40514</v>
      </c>
      <c r="I22367" t="s">
        <v>13</v>
      </c>
      <c r="J22367" s="2">
        <v>695</v>
      </c>
    </row>
    <row r="22368" spans="1:10" x14ac:dyDescent="0.25">
      <c r="A22368" t="s">
        <v>40820</v>
      </c>
      <c r="B22368" t="s">
        <v>15</v>
      </c>
      <c r="C22368" t="s">
        <v>10</v>
      </c>
      <c r="D22368">
        <f t="shared" si="349"/>
        <v>8</v>
      </c>
      <c r="E22368" s="1">
        <v>45875.270833333343</v>
      </c>
      <c r="F22368" t="s">
        <v>11</v>
      </c>
      <c r="G22368" t="s">
        <v>67954</v>
      </c>
      <c r="H22368" t="s">
        <v>40821</v>
      </c>
      <c r="I22368" t="s">
        <v>13</v>
      </c>
      <c r="J22368" s="2">
        <v>100</v>
      </c>
    </row>
    <row r="22369" spans="1:10" x14ac:dyDescent="0.25">
      <c r="A22369" t="s">
        <v>41101</v>
      </c>
      <c r="B22369" t="s">
        <v>9</v>
      </c>
      <c r="C22369" t="s">
        <v>10</v>
      </c>
      <c r="D22369">
        <f t="shared" si="349"/>
        <v>8</v>
      </c>
      <c r="E22369" s="1">
        <v>45875.270833333343</v>
      </c>
      <c r="F22369" t="s">
        <v>11</v>
      </c>
      <c r="G22369" t="s">
        <v>67954</v>
      </c>
      <c r="H22369" t="s">
        <v>41102</v>
      </c>
      <c r="I22369" t="s">
        <v>13</v>
      </c>
      <c r="J22369" s="2">
        <v>251</v>
      </c>
    </row>
    <row r="22370" spans="1:10" hidden="1" x14ac:dyDescent="0.25">
      <c r="A22370" t="s">
        <v>40952</v>
      </c>
      <c r="B22370" t="s">
        <v>15</v>
      </c>
      <c r="C22370" t="s">
        <v>10</v>
      </c>
      <c r="D22370">
        <f t="shared" si="349"/>
        <v>8</v>
      </c>
      <c r="E22370" s="1">
        <v>45875.291666666657</v>
      </c>
      <c r="F22370" t="s">
        <v>11</v>
      </c>
      <c r="G22370" t="s">
        <v>67953</v>
      </c>
      <c r="H22370" t="s">
        <v>18</v>
      </c>
      <c r="I22370" t="s">
        <v>13</v>
      </c>
      <c r="J22370" s="2">
        <v>660</v>
      </c>
    </row>
    <row r="22371" spans="1:10" x14ac:dyDescent="0.25">
      <c r="A22371" t="s">
        <v>41058</v>
      </c>
      <c r="B22371" t="s">
        <v>15</v>
      </c>
      <c r="C22371" t="s">
        <v>10</v>
      </c>
      <c r="D22371">
        <f t="shared" si="349"/>
        <v>8</v>
      </c>
      <c r="E22371" s="1">
        <v>45875.291666666657</v>
      </c>
      <c r="F22371" t="s">
        <v>11</v>
      </c>
      <c r="G22371" t="s">
        <v>67954</v>
      </c>
      <c r="H22371" t="s">
        <v>41059</v>
      </c>
      <c r="I22371" t="s">
        <v>13</v>
      </c>
      <c r="J22371" s="2">
        <v>149</v>
      </c>
    </row>
    <row r="22372" spans="1:10" x14ac:dyDescent="0.25">
      <c r="A22372" t="s">
        <v>41062</v>
      </c>
      <c r="B22372" t="s">
        <v>15</v>
      </c>
      <c r="C22372" t="s">
        <v>10</v>
      </c>
      <c r="D22372">
        <f t="shared" si="349"/>
        <v>8</v>
      </c>
      <c r="E22372" s="1">
        <v>45875.291666666657</v>
      </c>
      <c r="F22372" t="s">
        <v>11</v>
      </c>
      <c r="G22372" t="s">
        <v>67954</v>
      </c>
      <c r="H22372" t="s">
        <v>41063</v>
      </c>
      <c r="I22372" t="s">
        <v>13</v>
      </c>
      <c r="J22372" s="2">
        <v>400</v>
      </c>
    </row>
    <row r="22373" spans="1:10" x14ac:dyDescent="0.25">
      <c r="A22373" t="s">
        <v>41176</v>
      </c>
      <c r="B22373" t="s">
        <v>15</v>
      </c>
      <c r="C22373" t="s">
        <v>10</v>
      </c>
      <c r="D22373">
        <f t="shared" si="349"/>
        <v>8</v>
      </c>
      <c r="E22373" s="1">
        <v>45875.291666666657</v>
      </c>
      <c r="F22373" t="s">
        <v>11</v>
      </c>
      <c r="G22373" t="s">
        <v>67954</v>
      </c>
      <c r="H22373" t="s">
        <v>41177</v>
      </c>
      <c r="I22373" t="s">
        <v>13</v>
      </c>
      <c r="J22373" s="2">
        <v>684</v>
      </c>
    </row>
    <row r="22374" spans="1:10" x14ac:dyDescent="0.25">
      <c r="A22374" t="s">
        <v>41793</v>
      </c>
      <c r="B22374" t="s">
        <v>9</v>
      </c>
      <c r="C22374" t="s">
        <v>10</v>
      </c>
      <c r="D22374">
        <f t="shared" si="349"/>
        <v>8</v>
      </c>
      <c r="E22374" s="1">
        <v>45875.291666666657</v>
      </c>
      <c r="F22374" t="s">
        <v>11</v>
      </c>
      <c r="G22374" t="s">
        <v>67954</v>
      </c>
      <c r="H22374" t="s">
        <v>41794</v>
      </c>
      <c r="I22374" t="s">
        <v>13</v>
      </c>
      <c r="J22374" s="2">
        <v>518</v>
      </c>
    </row>
    <row r="22375" spans="1:10" x14ac:dyDescent="0.25">
      <c r="A22375" t="s">
        <v>40921</v>
      </c>
      <c r="B22375" t="s">
        <v>15</v>
      </c>
      <c r="C22375" t="s">
        <v>10</v>
      </c>
      <c r="D22375">
        <f t="shared" si="349"/>
        <v>8</v>
      </c>
      <c r="E22375" s="1">
        <v>45875.295138888891</v>
      </c>
      <c r="F22375" t="s">
        <v>11</v>
      </c>
      <c r="G22375" t="s">
        <v>67954</v>
      </c>
      <c r="H22375" t="s">
        <v>40922</v>
      </c>
      <c r="I22375" t="s">
        <v>13</v>
      </c>
      <c r="J22375" s="2">
        <v>650</v>
      </c>
    </row>
    <row r="22376" spans="1:10" x14ac:dyDescent="0.25">
      <c r="A22376" t="s">
        <v>41185</v>
      </c>
      <c r="B22376" t="s">
        <v>9</v>
      </c>
      <c r="C22376" t="s">
        <v>10</v>
      </c>
      <c r="D22376">
        <f t="shared" si="349"/>
        <v>8</v>
      </c>
      <c r="E22376" s="1">
        <v>45875.302083333343</v>
      </c>
      <c r="F22376" t="s">
        <v>11</v>
      </c>
      <c r="G22376" t="s">
        <v>67954</v>
      </c>
      <c r="H22376" t="s">
        <v>41186</v>
      </c>
      <c r="I22376" t="s">
        <v>13</v>
      </c>
      <c r="J22376" s="2">
        <v>250</v>
      </c>
    </row>
    <row r="22377" spans="1:10" x14ac:dyDescent="0.25">
      <c r="A22377" t="s">
        <v>41187</v>
      </c>
      <c r="B22377" t="s">
        <v>9</v>
      </c>
      <c r="C22377" t="s">
        <v>10</v>
      </c>
      <c r="D22377">
        <f t="shared" si="349"/>
        <v>8</v>
      </c>
      <c r="E22377" s="1">
        <v>45875.302083333343</v>
      </c>
      <c r="F22377" t="s">
        <v>11</v>
      </c>
      <c r="G22377" t="s">
        <v>67954</v>
      </c>
      <c r="H22377" t="s">
        <v>41188</v>
      </c>
      <c r="I22377" t="s">
        <v>13</v>
      </c>
      <c r="J22377" s="2">
        <v>450</v>
      </c>
    </row>
    <row r="22378" spans="1:10" x14ac:dyDescent="0.25">
      <c r="A22378" t="s">
        <v>40990</v>
      </c>
      <c r="B22378" t="s">
        <v>9</v>
      </c>
      <c r="C22378" t="s">
        <v>10</v>
      </c>
      <c r="D22378">
        <f t="shared" si="349"/>
        <v>8</v>
      </c>
      <c r="E22378" s="1">
        <v>45875.3125</v>
      </c>
      <c r="F22378" t="s">
        <v>11</v>
      </c>
      <c r="G22378" t="s">
        <v>67954</v>
      </c>
      <c r="H22378" t="s">
        <v>40991</v>
      </c>
      <c r="I22378" t="s">
        <v>13</v>
      </c>
      <c r="J22378" s="2">
        <v>620</v>
      </c>
    </row>
    <row r="22379" spans="1:10" x14ac:dyDescent="0.25">
      <c r="A22379" t="s">
        <v>39649</v>
      </c>
      <c r="B22379" t="s">
        <v>550</v>
      </c>
      <c r="C22379" t="s">
        <v>10</v>
      </c>
      <c r="D22379">
        <f t="shared" si="349"/>
        <v>8</v>
      </c>
      <c r="E22379" s="1">
        <v>45875.333333333343</v>
      </c>
      <c r="F22379" t="s">
        <v>21</v>
      </c>
      <c r="G22379" t="s">
        <v>67954</v>
      </c>
      <c r="H22379" t="s">
        <v>39650</v>
      </c>
      <c r="I22379" t="s">
        <v>13</v>
      </c>
      <c r="J22379" s="2">
        <v>34</v>
      </c>
    </row>
    <row r="22380" spans="1:10" hidden="1" x14ac:dyDescent="0.25">
      <c r="A22380" t="s">
        <v>40750</v>
      </c>
      <c r="B22380" t="s">
        <v>15</v>
      </c>
      <c r="C22380" t="s">
        <v>10</v>
      </c>
      <c r="D22380">
        <f t="shared" si="349"/>
        <v>8</v>
      </c>
      <c r="E22380" s="1">
        <v>45875.333333333343</v>
      </c>
      <c r="F22380" t="s">
        <v>11</v>
      </c>
      <c r="G22380" t="s">
        <v>67953</v>
      </c>
      <c r="H22380" t="s">
        <v>18</v>
      </c>
      <c r="I22380" t="s">
        <v>13</v>
      </c>
      <c r="J22380" s="2">
        <v>605</v>
      </c>
    </row>
    <row r="22381" spans="1:10" x14ac:dyDescent="0.25">
      <c r="A22381" t="s">
        <v>40814</v>
      </c>
      <c r="B22381" t="s">
        <v>15</v>
      </c>
      <c r="C22381" t="s">
        <v>10</v>
      </c>
      <c r="D22381">
        <f t="shared" si="349"/>
        <v>8</v>
      </c>
      <c r="E22381" s="1">
        <v>45875.333333333343</v>
      </c>
      <c r="F22381" t="s">
        <v>11</v>
      </c>
      <c r="G22381" t="s">
        <v>67954</v>
      </c>
      <c r="H22381" t="s">
        <v>40815</v>
      </c>
      <c r="I22381" t="s">
        <v>13</v>
      </c>
      <c r="J22381" s="2">
        <v>550</v>
      </c>
    </row>
    <row r="22382" spans="1:10" hidden="1" x14ac:dyDescent="0.25">
      <c r="A22382" t="s">
        <v>40885</v>
      </c>
      <c r="B22382" t="s">
        <v>15</v>
      </c>
      <c r="C22382" t="s">
        <v>10</v>
      </c>
      <c r="D22382">
        <f t="shared" si="349"/>
        <v>8</v>
      </c>
      <c r="E22382" s="1">
        <v>45875.333333333343</v>
      </c>
      <c r="F22382" t="s">
        <v>11</v>
      </c>
      <c r="G22382" t="s">
        <v>67953</v>
      </c>
      <c r="H22382" t="s">
        <v>18</v>
      </c>
      <c r="I22382" t="s">
        <v>13</v>
      </c>
      <c r="J22382" s="2">
        <v>54</v>
      </c>
    </row>
    <row r="22383" spans="1:10" hidden="1" x14ac:dyDescent="0.25">
      <c r="A22383" t="s">
        <v>40955</v>
      </c>
      <c r="B22383" t="s">
        <v>15</v>
      </c>
      <c r="C22383" t="s">
        <v>10</v>
      </c>
      <c r="D22383">
        <f t="shared" si="349"/>
        <v>8</v>
      </c>
      <c r="E22383" s="1">
        <v>45875.333333333343</v>
      </c>
      <c r="F22383" t="s">
        <v>11</v>
      </c>
      <c r="G22383" t="s">
        <v>67953</v>
      </c>
      <c r="H22383" t="s">
        <v>18</v>
      </c>
      <c r="I22383" t="s">
        <v>13</v>
      </c>
      <c r="J22383" s="2">
        <v>700</v>
      </c>
    </row>
    <row r="22384" spans="1:10" x14ac:dyDescent="0.25">
      <c r="A22384" t="s">
        <v>40958</v>
      </c>
      <c r="B22384" t="s">
        <v>235</v>
      </c>
      <c r="C22384" t="s">
        <v>46</v>
      </c>
      <c r="D22384">
        <f t="shared" si="349"/>
        <v>8</v>
      </c>
      <c r="E22384" s="1">
        <v>45875.333333333343</v>
      </c>
      <c r="F22384" t="s">
        <v>11</v>
      </c>
      <c r="G22384" t="s">
        <v>67954</v>
      </c>
      <c r="H22384" t="s">
        <v>40959</v>
      </c>
      <c r="I22384" t="s">
        <v>13</v>
      </c>
      <c r="J22384" s="2">
        <v>680</v>
      </c>
    </row>
    <row r="22385" spans="1:10" x14ac:dyDescent="0.25">
      <c r="A22385" t="s">
        <v>40986</v>
      </c>
      <c r="B22385" t="s">
        <v>41</v>
      </c>
      <c r="C22385" t="s">
        <v>10</v>
      </c>
      <c r="D22385">
        <f t="shared" si="349"/>
        <v>8</v>
      </c>
      <c r="E22385" s="1">
        <v>45875.333333333343</v>
      </c>
      <c r="F22385" t="s">
        <v>11</v>
      </c>
      <c r="G22385" t="s">
        <v>67954</v>
      </c>
      <c r="H22385" t="s">
        <v>40987</v>
      </c>
      <c r="I22385" t="s">
        <v>13</v>
      </c>
      <c r="J22385" s="2">
        <v>681</v>
      </c>
    </row>
    <row r="22386" spans="1:10" hidden="1" x14ac:dyDescent="0.25">
      <c r="A22386" t="s">
        <v>41016</v>
      </c>
      <c r="B22386" t="s">
        <v>15</v>
      </c>
      <c r="C22386" t="s">
        <v>10</v>
      </c>
      <c r="D22386">
        <f t="shared" si="349"/>
        <v>8</v>
      </c>
      <c r="E22386" s="1">
        <v>45875.333333333343</v>
      </c>
      <c r="F22386" t="s">
        <v>11</v>
      </c>
      <c r="G22386" t="s">
        <v>67953</v>
      </c>
      <c r="H22386" t="s">
        <v>18</v>
      </c>
      <c r="I22386" t="s">
        <v>13</v>
      </c>
      <c r="J22386" s="2">
        <v>600</v>
      </c>
    </row>
    <row r="22387" spans="1:10" x14ac:dyDescent="0.25">
      <c r="A22387" t="s">
        <v>41024</v>
      </c>
      <c r="B22387" t="s">
        <v>15</v>
      </c>
      <c r="C22387" t="s">
        <v>10</v>
      </c>
      <c r="D22387">
        <f t="shared" si="349"/>
        <v>8</v>
      </c>
      <c r="E22387" s="1">
        <v>45875.333333333343</v>
      </c>
      <c r="F22387" t="s">
        <v>11</v>
      </c>
      <c r="G22387" t="s">
        <v>67954</v>
      </c>
      <c r="H22387" t="s">
        <v>41025</v>
      </c>
      <c r="I22387" t="s">
        <v>13</v>
      </c>
      <c r="J22387" s="2">
        <v>250</v>
      </c>
    </row>
    <row r="22388" spans="1:10" hidden="1" x14ac:dyDescent="0.25">
      <c r="A22388" t="s">
        <v>41072</v>
      </c>
      <c r="B22388" t="s">
        <v>15</v>
      </c>
      <c r="C22388" t="s">
        <v>10</v>
      </c>
      <c r="D22388">
        <f t="shared" si="349"/>
        <v>8</v>
      </c>
      <c r="E22388" s="1">
        <v>45875.333333333343</v>
      </c>
      <c r="F22388" t="s">
        <v>11</v>
      </c>
      <c r="G22388" t="s">
        <v>67953</v>
      </c>
      <c r="H22388" t="s">
        <v>18</v>
      </c>
      <c r="I22388" t="s">
        <v>13</v>
      </c>
      <c r="J22388" s="2">
        <v>600</v>
      </c>
    </row>
    <row r="22389" spans="1:10" x14ac:dyDescent="0.25">
      <c r="A22389" t="s">
        <v>41081</v>
      </c>
      <c r="B22389" t="s">
        <v>9</v>
      </c>
      <c r="C22389" t="s">
        <v>10</v>
      </c>
      <c r="D22389">
        <f t="shared" si="349"/>
        <v>8</v>
      </c>
      <c r="E22389" s="1">
        <v>45875.333333333343</v>
      </c>
      <c r="F22389" t="s">
        <v>11</v>
      </c>
      <c r="G22389" t="s">
        <v>67954</v>
      </c>
      <c r="H22389" t="s">
        <v>41082</v>
      </c>
      <c r="I22389" t="s">
        <v>13</v>
      </c>
      <c r="J22389" s="2">
        <v>512</v>
      </c>
    </row>
    <row r="22390" spans="1:10" x14ac:dyDescent="0.25">
      <c r="A22390" t="s">
        <v>41097</v>
      </c>
      <c r="B22390" t="s">
        <v>9</v>
      </c>
      <c r="C22390" t="s">
        <v>10</v>
      </c>
      <c r="D22390">
        <f t="shared" si="349"/>
        <v>8</v>
      </c>
      <c r="E22390" s="1">
        <v>45875.333333333343</v>
      </c>
      <c r="F22390" t="s">
        <v>11</v>
      </c>
      <c r="G22390" t="s">
        <v>67954</v>
      </c>
      <c r="H22390" t="s">
        <v>41098</v>
      </c>
      <c r="I22390" t="s">
        <v>13</v>
      </c>
      <c r="J22390" s="2">
        <v>450</v>
      </c>
    </row>
    <row r="22391" spans="1:10" x14ac:dyDescent="0.25">
      <c r="A22391" t="s">
        <v>41117</v>
      </c>
      <c r="B22391" t="s">
        <v>235</v>
      </c>
      <c r="C22391" t="s">
        <v>46</v>
      </c>
      <c r="D22391">
        <f t="shared" si="349"/>
        <v>8</v>
      </c>
      <c r="E22391" s="1">
        <v>45875.333333333343</v>
      </c>
      <c r="F22391" t="s">
        <v>11</v>
      </c>
      <c r="G22391" t="s">
        <v>67954</v>
      </c>
      <c r="H22391" t="s">
        <v>41118</v>
      </c>
      <c r="I22391" t="s">
        <v>13</v>
      </c>
      <c r="J22391" s="2">
        <v>601</v>
      </c>
    </row>
    <row r="22392" spans="1:10" x14ac:dyDescent="0.25">
      <c r="A22392" t="s">
        <v>41127</v>
      </c>
      <c r="B22392" t="s">
        <v>41</v>
      </c>
      <c r="C22392" t="s">
        <v>10</v>
      </c>
      <c r="D22392">
        <f t="shared" si="349"/>
        <v>8</v>
      </c>
      <c r="E22392" s="1">
        <v>45875.333333333343</v>
      </c>
      <c r="F22392" t="s">
        <v>11</v>
      </c>
      <c r="G22392" t="s">
        <v>67954</v>
      </c>
      <c r="H22392" t="s">
        <v>41128</v>
      </c>
      <c r="I22392" t="s">
        <v>13</v>
      </c>
      <c r="J22392" s="2">
        <v>696</v>
      </c>
    </row>
    <row r="22393" spans="1:10" x14ac:dyDescent="0.25">
      <c r="A22393" t="s">
        <v>41174</v>
      </c>
      <c r="B22393" t="s">
        <v>375</v>
      </c>
      <c r="C22393" t="s">
        <v>10</v>
      </c>
      <c r="D22393">
        <f t="shared" si="349"/>
        <v>8</v>
      </c>
      <c r="E22393" s="1">
        <v>45875.333333333343</v>
      </c>
      <c r="F22393" t="s">
        <v>11</v>
      </c>
      <c r="G22393" t="s">
        <v>67954</v>
      </c>
      <c r="H22393" t="s">
        <v>41175</v>
      </c>
      <c r="I22393" t="s">
        <v>13</v>
      </c>
      <c r="J22393" s="2">
        <v>340</v>
      </c>
    </row>
    <row r="22394" spans="1:10" x14ac:dyDescent="0.25">
      <c r="A22394" t="s">
        <v>41178</v>
      </c>
      <c r="B22394" t="s">
        <v>550</v>
      </c>
      <c r="C22394" t="s">
        <v>10</v>
      </c>
      <c r="D22394">
        <f t="shared" si="349"/>
        <v>8</v>
      </c>
      <c r="E22394" s="1">
        <v>45875.333333333343</v>
      </c>
      <c r="F22394" t="s">
        <v>11</v>
      </c>
      <c r="G22394" t="s">
        <v>67954</v>
      </c>
      <c r="H22394" t="s">
        <v>41179</v>
      </c>
      <c r="I22394" t="s">
        <v>13</v>
      </c>
      <c r="J22394" s="2">
        <v>100</v>
      </c>
    </row>
    <row r="22395" spans="1:10" x14ac:dyDescent="0.25">
      <c r="A22395" t="s">
        <v>41712</v>
      </c>
      <c r="B22395" t="s">
        <v>375</v>
      </c>
      <c r="C22395" t="s">
        <v>10</v>
      </c>
      <c r="D22395">
        <f t="shared" si="349"/>
        <v>8</v>
      </c>
      <c r="E22395" s="1">
        <v>45875.333333333343</v>
      </c>
      <c r="F22395" t="s">
        <v>11</v>
      </c>
      <c r="G22395" t="s">
        <v>67954</v>
      </c>
      <c r="H22395" t="s">
        <v>41713</v>
      </c>
      <c r="I22395" t="s">
        <v>13</v>
      </c>
      <c r="J22395" s="2">
        <v>300</v>
      </c>
    </row>
    <row r="22396" spans="1:10" hidden="1" x14ac:dyDescent="0.25">
      <c r="A22396" t="s">
        <v>40886</v>
      </c>
      <c r="B22396" t="s">
        <v>15</v>
      </c>
      <c r="C22396" t="s">
        <v>10</v>
      </c>
      <c r="D22396">
        <f t="shared" si="349"/>
        <v>8</v>
      </c>
      <c r="E22396" s="1">
        <v>45875.340277777781</v>
      </c>
      <c r="F22396" t="s">
        <v>11</v>
      </c>
      <c r="G22396" t="s">
        <v>67953</v>
      </c>
      <c r="H22396" t="s">
        <v>18</v>
      </c>
      <c r="I22396" t="s">
        <v>13</v>
      </c>
      <c r="J22396" s="2">
        <v>76</v>
      </c>
    </row>
    <row r="22397" spans="1:10" x14ac:dyDescent="0.25">
      <c r="A22397" t="s">
        <v>40871</v>
      </c>
      <c r="B22397" t="s">
        <v>15</v>
      </c>
      <c r="C22397" t="s">
        <v>10</v>
      </c>
      <c r="D22397">
        <f t="shared" si="349"/>
        <v>8</v>
      </c>
      <c r="E22397" s="1">
        <v>45875.347222222219</v>
      </c>
      <c r="F22397" t="s">
        <v>11</v>
      </c>
      <c r="G22397" t="s">
        <v>67954</v>
      </c>
      <c r="H22397" t="s">
        <v>40872</v>
      </c>
      <c r="I22397" t="s">
        <v>13</v>
      </c>
      <c r="J22397" s="2">
        <v>224</v>
      </c>
    </row>
    <row r="22398" spans="1:10" hidden="1" x14ac:dyDescent="0.25">
      <c r="A22398" t="s">
        <v>41013</v>
      </c>
      <c r="B22398" t="s">
        <v>15</v>
      </c>
      <c r="C22398" t="s">
        <v>10</v>
      </c>
      <c r="D22398">
        <f t="shared" si="349"/>
        <v>8</v>
      </c>
      <c r="E22398" s="1">
        <v>45875.347222222219</v>
      </c>
      <c r="F22398" t="s">
        <v>11</v>
      </c>
      <c r="G22398" t="s">
        <v>67953</v>
      </c>
      <c r="H22398" t="s">
        <v>18</v>
      </c>
      <c r="I22398" t="s">
        <v>13</v>
      </c>
      <c r="J22398" s="2">
        <v>435</v>
      </c>
    </row>
    <row r="22399" spans="1:10" x14ac:dyDescent="0.25">
      <c r="A22399" t="s">
        <v>40877</v>
      </c>
      <c r="B22399" t="s">
        <v>15</v>
      </c>
      <c r="C22399" t="s">
        <v>10</v>
      </c>
      <c r="D22399">
        <f t="shared" si="349"/>
        <v>8</v>
      </c>
      <c r="E22399" s="1">
        <v>45875.354166666657</v>
      </c>
      <c r="F22399" t="s">
        <v>11</v>
      </c>
      <c r="G22399" t="s">
        <v>67954</v>
      </c>
      <c r="H22399" t="s">
        <v>40878</v>
      </c>
      <c r="I22399" t="s">
        <v>13</v>
      </c>
      <c r="J22399" s="2">
        <v>360</v>
      </c>
    </row>
    <row r="22400" spans="1:10" x14ac:dyDescent="0.25">
      <c r="A22400" t="s">
        <v>40937</v>
      </c>
      <c r="B22400" t="s">
        <v>41</v>
      </c>
      <c r="C22400" t="s">
        <v>10</v>
      </c>
      <c r="D22400">
        <f t="shared" si="349"/>
        <v>8</v>
      </c>
      <c r="E22400" s="1">
        <v>45875.354166666657</v>
      </c>
      <c r="F22400" t="s">
        <v>11</v>
      </c>
      <c r="G22400" t="s">
        <v>67954</v>
      </c>
      <c r="H22400" t="s">
        <v>40938</v>
      </c>
      <c r="I22400" t="s">
        <v>13</v>
      </c>
      <c r="J22400" s="2">
        <v>649</v>
      </c>
    </row>
    <row r="22401" spans="1:10" x14ac:dyDescent="0.25">
      <c r="A22401" t="s">
        <v>41021</v>
      </c>
      <c r="B22401" t="s">
        <v>15</v>
      </c>
      <c r="C22401" t="s">
        <v>10</v>
      </c>
      <c r="D22401">
        <f t="shared" si="349"/>
        <v>8</v>
      </c>
      <c r="E22401" s="1">
        <v>45875.354166666657</v>
      </c>
      <c r="F22401" t="s">
        <v>11</v>
      </c>
      <c r="G22401" t="s">
        <v>67954</v>
      </c>
      <c r="H22401" t="s">
        <v>41022</v>
      </c>
      <c r="I22401" t="s">
        <v>13</v>
      </c>
      <c r="J22401" s="2">
        <v>490</v>
      </c>
    </row>
    <row r="22402" spans="1:10" x14ac:dyDescent="0.25">
      <c r="A22402" t="s">
        <v>41068</v>
      </c>
      <c r="B22402" t="s">
        <v>15</v>
      </c>
      <c r="C22402" t="s">
        <v>10</v>
      </c>
      <c r="D22402">
        <f t="shared" ref="D22402:D22465" si="350">MONTH(E22402)</f>
        <v>8</v>
      </c>
      <c r="E22402" s="1">
        <v>45875.354166666657</v>
      </c>
      <c r="F22402" t="s">
        <v>11</v>
      </c>
      <c r="G22402" t="s">
        <v>67954</v>
      </c>
      <c r="H22402" t="s">
        <v>41069</v>
      </c>
      <c r="I22402" t="s">
        <v>13</v>
      </c>
      <c r="J22402" s="2">
        <v>647</v>
      </c>
    </row>
    <row r="22403" spans="1:10" x14ac:dyDescent="0.25">
      <c r="A22403" t="s">
        <v>41089</v>
      </c>
      <c r="B22403" t="s">
        <v>9</v>
      </c>
      <c r="C22403" t="s">
        <v>10</v>
      </c>
      <c r="D22403">
        <f t="shared" si="350"/>
        <v>8</v>
      </c>
      <c r="E22403" s="1">
        <v>45875.354166666657</v>
      </c>
      <c r="F22403" t="s">
        <v>11</v>
      </c>
      <c r="G22403" t="s">
        <v>67954</v>
      </c>
      <c r="H22403" t="s">
        <v>41090</v>
      </c>
      <c r="I22403" t="s">
        <v>13</v>
      </c>
      <c r="J22403" s="2">
        <v>220</v>
      </c>
    </row>
    <row r="22404" spans="1:10" x14ac:dyDescent="0.25">
      <c r="A22404" t="s">
        <v>41095</v>
      </c>
      <c r="B22404" t="s">
        <v>9</v>
      </c>
      <c r="C22404" t="s">
        <v>10</v>
      </c>
      <c r="D22404">
        <f t="shared" si="350"/>
        <v>8</v>
      </c>
      <c r="E22404" s="1">
        <v>45875.354166666657</v>
      </c>
      <c r="F22404" t="s">
        <v>11</v>
      </c>
      <c r="G22404" t="s">
        <v>67954</v>
      </c>
      <c r="H22404" t="s">
        <v>41096</v>
      </c>
      <c r="I22404" t="s">
        <v>13</v>
      </c>
      <c r="J22404" s="2">
        <v>251</v>
      </c>
    </row>
    <row r="22405" spans="1:10" x14ac:dyDescent="0.25">
      <c r="A22405" t="s">
        <v>41121</v>
      </c>
      <c r="B22405" t="s">
        <v>15</v>
      </c>
      <c r="C22405" t="s">
        <v>10</v>
      </c>
      <c r="D22405">
        <f t="shared" si="350"/>
        <v>8</v>
      </c>
      <c r="E22405" s="1">
        <v>45875.354166666657</v>
      </c>
      <c r="F22405" t="s">
        <v>11</v>
      </c>
      <c r="G22405" t="s">
        <v>67954</v>
      </c>
      <c r="H22405" t="s">
        <v>41122</v>
      </c>
      <c r="I22405" t="s">
        <v>13</v>
      </c>
      <c r="J22405" s="2">
        <v>380</v>
      </c>
    </row>
    <row r="22406" spans="1:10" x14ac:dyDescent="0.25">
      <c r="A22406" t="s">
        <v>41718</v>
      </c>
      <c r="B22406" t="s">
        <v>15</v>
      </c>
      <c r="C22406" t="s">
        <v>10</v>
      </c>
      <c r="D22406">
        <f t="shared" si="350"/>
        <v>8</v>
      </c>
      <c r="E22406" s="1">
        <v>45875.354166666657</v>
      </c>
      <c r="F22406" t="s">
        <v>11</v>
      </c>
      <c r="G22406" t="s">
        <v>67954</v>
      </c>
      <c r="H22406" t="s">
        <v>41719</v>
      </c>
      <c r="I22406" t="s">
        <v>13</v>
      </c>
      <c r="J22406" s="2">
        <v>560</v>
      </c>
    </row>
    <row r="22407" spans="1:10" x14ac:dyDescent="0.25">
      <c r="A22407" t="s">
        <v>40465</v>
      </c>
      <c r="B22407" t="s">
        <v>9</v>
      </c>
      <c r="C22407" t="s">
        <v>10</v>
      </c>
      <c r="D22407">
        <f t="shared" si="350"/>
        <v>8</v>
      </c>
      <c r="E22407" s="1">
        <v>45875.361111111109</v>
      </c>
      <c r="F22407" t="s">
        <v>11</v>
      </c>
      <c r="G22407" t="s">
        <v>67954</v>
      </c>
      <c r="H22407" t="s">
        <v>40466</v>
      </c>
      <c r="I22407" t="s">
        <v>13</v>
      </c>
      <c r="J22407" s="2">
        <v>723</v>
      </c>
    </row>
    <row r="22408" spans="1:10" x14ac:dyDescent="0.25">
      <c r="A22408" t="s">
        <v>41111</v>
      </c>
      <c r="B22408" t="s">
        <v>235</v>
      </c>
      <c r="C22408" t="s">
        <v>46</v>
      </c>
      <c r="D22408">
        <f t="shared" si="350"/>
        <v>8</v>
      </c>
      <c r="E22408" s="1">
        <v>45875.361111111109</v>
      </c>
      <c r="F22408" t="s">
        <v>11</v>
      </c>
      <c r="G22408" t="s">
        <v>67954</v>
      </c>
      <c r="H22408" t="s">
        <v>41112</v>
      </c>
      <c r="I22408" t="s">
        <v>13</v>
      </c>
      <c r="J22408" s="2">
        <v>697</v>
      </c>
    </row>
    <row r="22409" spans="1:10" x14ac:dyDescent="0.25">
      <c r="A22409" t="s">
        <v>41070</v>
      </c>
      <c r="B22409" t="s">
        <v>9</v>
      </c>
      <c r="C22409" t="s">
        <v>10</v>
      </c>
      <c r="D22409">
        <f t="shared" si="350"/>
        <v>8</v>
      </c>
      <c r="E22409" s="1">
        <v>45875.364583333343</v>
      </c>
      <c r="F22409" t="s">
        <v>11</v>
      </c>
      <c r="G22409" t="s">
        <v>67954</v>
      </c>
      <c r="H22409" t="s">
        <v>41071</v>
      </c>
      <c r="I22409" t="s">
        <v>13</v>
      </c>
      <c r="J22409" s="2">
        <v>731</v>
      </c>
    </row>
    <row r="22410" spans="1:10" x14ac:dyDescent="0.25">
      <c r="A22410" t="s">
        <v>40599</v>
      </c>
      <c r="B22410" t="s">
        <v>375</v>
      </c>
      <c r="C22410" t="s">
        <v>10</v>
      </c>
      <c r="D22410">
        <f t="shared" si="350"/>
        <v>8</v>
      </c>
      <c r="E22410" s="1">
        <v>45875.375</v>
      </c>
      <c r="F22410" t="s">
        <v>11</v>
      </c>
      <c r="G22410" t="s">
        <v>67954</v>
      </c>
      <c r="H22410" t="s">
        <v>40600</v>
      </c>
      <c r="I22410" t="s">
        <v>13</v>
      </c>
      <c r="J22410" s="2">
        <v>344</v>
      </c>
    </row>
    <row r="22411" spans="1:10" x14ac:dyDescent="0.25">
      <c r="A22411" t="s">
        <v>40602</v>
      </c>
      <c r="B22411" t="s">
        <v>375</v>
      </c>
      <c r="C22411" t="s">
        <v>10</v>
      </c>
      <c r="D22411">
        <f t="shared" si="350"/>
        <v>8</v>
      </c>
      <c r="E22411" s="1">
        <v>45875.375</v>
      </c>
      <c r="F22411" t="s">
        <v>11</v>
      </c>
      <c r="G22411" t="s">
        <v>67954</v>
      </c>
      <c r="H22411" t="s">
        <v>40603</v>
      </c>
      <c r="I22411" t="s">
        <v>13</v>
      </c>
      <c r="J22411" s="2">
        <v>344</v>
      </c>
    </row>
    <row r="22412" spans="1:10" x14ac:dyDescent="0.25">
      <c r="A22412" t="s">
        <v>40973</v>
      </c>
      <c r="B22412" t="s">
        <v>9</v>
      </c>
      <c r="C22412" t="s">
        <v>10</v>
      </c>
      <c r="D22412">
        <f t="shared" si="350"/>
        <v>8</v>
      </c>
      <c r="E22412" s="1">
        <v>45875.375</v>
      </c>
      <c r="F22412" t="s">
        <v>11</v>
      </c>
      <c r="G22412" t="s">
        <v>67954</v>
      </c>
      <c r="H22412" t="s">
        <v>40974</v>
      </c>
      <c r="I22412" t="s">
        <v>13</v>
      </c>
      <c r="J22412" s="2">
        <v>450</v>
      </c>
    </row>
    <row r="22413" spans="1:10" x14ac:dyDescent="0.25">
      <c r="A22413" t="s">
        <v>40977</v>
      </c>
      <c r="B22413" t="s">
        <v>15</v>
      </c>
      <c r="C22413" t="s">
        <v>10</v>
      </c>
      <c r="D22413">
        <f t="shared" si="350"/>
        <v>8</v>
      </c>
      <c r="E22413" s="1">
        <v>45875.375</v>
      </c>
      <c r="F22413" t="s">
        <v>11</v>
      </c>
      <c r="G22413" t="s">
        <v>67954</v>
      </c>
      <c r="H22413" t="s">
        <v>40978</v>
      </c>
      <c r="I22413" t="s">
        <v>13</v>
      </c>
      <c r="J22413" s="2">
        <v>680</v>
      </c>
    </row>
    <row r="22414" spans="1:10" x14ac:dyDescent="0.25">
      <c r="A22414" t="s">
        <v>41006</v>
      </c>
      <c r="B22414" t="s">
        <v>9</v>
      </c>
      <c r="C22414" t="s">
        <v>10</v>
      </c>
      <c r="D22414">
        <f t="shared" si="350"/>
        <v>8</v>
      </c>
      <c r="E22414" s="1">
        <v>45875.375</v>
      </c>
      <c r="F22414" t="s">
        <v>11</v>
      </c>
      <c r="G22414" t="s">
        <v>67954</v>
      </c>
      <c r="H22414" t="s">
        <v>41007</v>
      </c>
      <c r="I22414" t="s">
        <v>13</v>
      </c>
      <c r="J22414" s="2">
        <v>499</v>
      </c>
    </row>
    <row r="22415" spans="1:10" x14ac:dyDescent="0.25">
      <c r="A22415" t="s">
        <v>41048</v>
      </c>
      <c r="B22415" t="s">
        <v>15</v>
      </c>
      <c r="C22415" t="s">
        <v>10</v>
      </c>
      <c r="D22415">
        <f t="shared" si="350"/>
        <v>8</v>
      </c>
      <c r="E22415" s="1">
        <v>45875.375</v>
      </c>
      <c r="F22415" t="s">
        <v>11</v>
      </c>
      <c r="G22415" t="s">
        <v>67954</v>
      </c>
      <c r="H22415" t="s">
        <v>41049</v>
      </c>
      <c r="I22415" t="s">
        <v>13</v>
      </c>
      <c r="J22415" s="2">
        <v>312</v>
      </c>
    </row>
    <row r="22416" spans="1:10" x14ac:dyDescent="0.25">
      <c r="A22416" t="s">
        <v>41060</v>
      </c>
      <c r="B22416" t="s">
        <v>15</v>
      </c>
      <c r="C22416" t="s">
        <v>10</v>
      </c>
      <c r="D22416">
        <f t="shared" si="350"/>
        <v>8</v>
      </c>
      <c r="E22416" s="1">
        <v>45875.375</v>
      </c>
      <c r="F22416" t="s">
        <v>11</v>
      </c>
      <c r="G22416" t="s">
        <v>67954</v>
      </c>
      <c r="H22416" t="s">
        <v>41061</v>
      </c>
      <c r="I22416" t="s">
        <v>13</v>
      </c>
      <c r="J22416" s="2">
        <v>440</v>
      </c>
    </row>
    <row r="22417" spans="1:10" x14ac:dyDescent="0.25">
      <c r="A22417" t="s">
        <v>41075</v>
      </c>
      <c r="B22417" t="s">
        <v>9</v>
      </c>
      <c r="C22417" t="s">
        <v>10</v>
      </c>
      <c r="D22417">
        <f t="shared" si="350"/>
        <v>8</v>
      </c>
      <c r="E22417" s="1">
        <v>45875.375</v>
      </c>
      <c r="F22417" t="s">
        <v>11</v>
      </c>
      <c r="G22417" t="s">
        <v>67954</v>
      </c>
      <c r="H22417" t="s">
        <v>41076</v>
      </c>
      <c r="I22417" t="s">
        <v>13</v>
      </c>
      <c r="J22417" s="2">
        <v>531</v>
      </c>
    </row>
    <row r="22418" spans="1:10" x14ac:dyDescent="0.25">
      <c r="A22418" t="s">
        <v>40883</v>
      </c>
      <c r="B22418" t="s">
        <v>15</v>
      </c>
      <c r="C22418" t="s">
        <v>10</v>
      </c>
      <c r="D22418">
        <f t="shared" si="350"/>
        <v>8</v>
      </c>
      <c r="E22418" s="1">
        <v>45875.385416666657</v>
      </c>
      <c r="F22418" t="s">
        <v>11</v>
      </c>
      <c r="G22418" t="s">
        <v>67954</v>
      </c>
      <c r="H22418" t="s">
        <v>40884</v>
      </c>
      <c r="I22418" t="s">
        <v>13</v>
      </c>
      <c r="J22418" s="2">
        <v>300</v>
      </c>
    </row>
    <row r="22419" spans="1:10" hidden="1" x14ac:dyDescent="0.25">
      <c r="A22419" t="s">
        <v>40951</v>
      </c>
      <c r="B22419" t="s">
        <v>15</v>
      </c>
      <c r="C22419" t="s">
        <v>10</v>
      </c>
      <c r="D22419">
        <f t="shared" si="350"/>
        <v>8</v>
      </c>
      <c r="E22419" s="1">
        <v>45875.385416666657</v>
      </c>
      <c r="F22419" t="s">
        <v>11</v>
      </c>
      <c r="G22419" t="s">
        <v>67953</v>
      </c>
      <c r="H22419" t="s">
        <v>18</v>
      </c>
      <c r="I22419" t="s">
        <v>13</v>
      </c>
      <c r="J22419" s="2">
        <v>650</v>
      </c>
    </row>
    <row r="22420" spans="1:10" x14ac:dyDescent="0.25">
      <c r="A22420" t="s">
        <v>41011</v>
      </c>
      <c r="B22420" t="s">
        <v>15</v>
      </c>
      <c r="C22420" t="s">
        <v>10</v>
      </c>
      <c r="D22420">
        <f t="shared" si="350"/>
        <v>8</v>
      </c>
      <c r="E22420" s="1">
        <v>45875.385416666657</v>
      </c>
      <c r="F22420" t="s">
        <v>11</v>
      </c>
      <c r="G22420" t="s">
        <v>67954</v>
      </c>
      <c r="H22420" t="s">
        <v>41012</v>
      </c>
      <c r="I22420" t="s">
        <v>13</v>
      </c>
      <c r="J22420" s="2">
        <v>750</v>
      </c>
    </row>
    <row r="22421" spans="1:10" x14ac:dyDescent="0.25">
      <c r="A22421" t="s">
        <v>40869</v>
      </c>
      <c r="B22421" t="s">
        <v>15</v>
      </c>
      <c r="C22421" t="s">
        <v>10</v>
      </c>
      <c r="D22421">
        <f t="shared" si="350"/>
        <v>8</v>
      </c>
      <c r="E22421" s="1">
        <v>45875.395833333343</v>
      </c>
      <c r="F22421" t="s">
        <v>11</v>
      </c>
      <c r="G22421" t="s">
        <v>67954</v>
      </c>
      <c r="H22421" t="s">
        <v>40870</v>
      </c>
      <c r="I22421" t="s">
        <v>13</v>
      </c>
      <c r="J22421" s="2">
        <v>590</v>
      </c>
    </row>
    <row r="22422" spans="1:10" hidden="1" x14ac:dyDescent="0.25">
      <c r="A22422" t="s">
        <v>40983</v>
      </c>
      <c r="B22422" t="s">
        <v>15</v>
      </c>
      <c r="C22422" t="s">
        <v>10</v>
      </c>
      <c r="D22422">
        <f t="shared" si="350"/>
        <v>8</v>
      </c>
      <c r="E22422" s="1">
        <v>45875.395833333343</v>
      </c>
      <c r="F22422" t="s">
        <v>11</v>
      </c>
      <c r="G22422" t="s">
        <v>67953</v>
      </c>
      <c r="H22422" t="s">
        <v>18</v>
      </c>
      <c r="I22422" t="s">
        <v>13</v>
      </c>
      <c r="J22422" s="2">
        <v>715</v>
      </c>
    </row>
    <row r="22423" spans="1:10" x14ac:dyDescent="0.25">
      <c r="A22423" t="s">
        <v>41119</v>
      </c>
      <c r="B22423" t="s">
        <v>235</v>
      </c>
      <c r="C22423" t="s">
        <v>46</v>
      </c>
      <c r="D22423">
        <f t="shared" si="350"/>
        <v>8</v>
      </c>
      <c r="E22423" s="1">
        <v>45875.395833333343</v>
      </c>
      <c r="F22423" t="s">
        <v>11</v>
      </c>
      <c r="G22423" t="s">
        <v>67954</v>
      </c>
      <c r="H22423" t="s">
        <v>41120</v>
      </c>
      <c r="I22423" t="s">
        <v>13</v>
      </c>
      <c r="J22423" s="2">
        <v>599</v>
      </c>
    </row>
    <row r="22424" spans="1:10" x14ac:dyDescent="0.25">
      <c r="A22424" t="s">
        <v>41148</v>
      </c>
      <c r="B22424" t="s">
        <v>15</v>
      </c>
      <c r="C22424" t="s">
        <v>10</v>
      </c>
      <c r="D22424">
        <f t="shared" si="350"/>
        <v>8</v>
      </c>
      <c r="E22424" s="1">
        <v>45875.395833333343</v>
      </c>
      <c r="F22424" t="s">
        <v>11</v>
      </c>
      <c r="G22424" t="s">
        <v>67954</v>
      </c>
      <c r="H22424" t="s">
        <v>41149</v>
      </c>
      <c r="I22424" t="s">
        <v>13</v>
      </c>
      <c r="J22424" s="2">
        <v>711</v>
      </c>
    </row>
    <row r="22425" spans="1:10" x14ac:dyDescent="0.25">
      <c r="A22425" t="s">
        <v>40998</v>
      </c>
      <c r="B22425" t="s">
        <v>15</v>
      </c>
      <c r="C22425" t="s">
        <v>10</v>
      </c>
      <c r="D22425">
        <f t="shared" si="350"/>
        <v>8</v>
      </c>
      <c r="E22425" s="1">
        <v>45875.402777777781</v>
      </c>
      <c r="F22425" t="s">
        <v>11</v>
      </c>
      <c r="G22425" t="s">
        <v>67954</v>
      </c>
      <c r="H22425" t="s">
        <v>40999</v>
      </c>
      <c r="I22425" t="s">
        <v>13</v>
      </c>
      <c r="J22425" s="2">
        <v>634</v>
      </c>
    </row>
    <row r="22426" spans="1:10" x14ac:dyDescent="0.25">
      <c r="A22426" t="s">
        <v>41029</v>
      </c>
      <c r="B22426" t="s">
        <v>15</v>
      </c>
      <c r="C22426" t="s">
        <v>10</v>
      </c>
      <c r="D22426">
        <f t="shared" si="350"/>
        <v>8</v>
      </c>
      <c r="E22426" s="1">
        <v>45875.402777777781</v>
      </c>
      <c r="F22426" t="s">
        <v>11</v>
      </c>
      <c r="G22426" t="s">
        <v>67954</v>
      </c>
      <c r="H22426" t="s">
        <v>41030</v>
      </c>
      <c r="I22426" t="s">
        <v>13</v>
      </c>
      <c r="J22426" s="2">
        <v>500</v>
      </c>
    </row>
    <row r="22427" spans="1:10" x14ac:dyDescent="0.25">
      <c r="A22427" t="s">
        <v>40988</v>
      </c>
      <c r="B22427" t="s">
        <v>15</v>
      </c>
      <c r="C22427" t="s">
        <v>10</v>
      </c>
      <c r="D22427">
        <f t="shared" si="350"/>
        <v>8</v>
      </c>
      <c r="E22427" s="1">
        <v>45875.416666666657</v>
      </c>
      <c r="F22427" t="s">
        <v>11</v>
      </c>
      <c r="G22427" t="s">
        <v>67954</v>
      </c>
      <c r="H22427" t="s">
        <v>40989</v>
      </c>
      <c r="I22427" t="s">
        <v>13</v>
      </c>
      <c r="J22427" s="2">
        <v>500</v>
      </c>
    </row>
    <row r="22428" spans="1:10" x14ac:dyDescent="0.25">
      <c r="A22428" t="s">
        <v>41002</v>
      </c>
      <c r="B22428" t="s">
        <v>9</v>
      </c>
      <c r="C22428" t="s">
        <v>10</v>
      </c>
      <c r="D22428">
        <f t="shared" si="350"/>
        <v>8</v>
      </c>
      <c r="E22428" s="1">
        <v>45875.416666666657</v>
      </c>
      <c r="F22428" t="s">
        <v>11</v>
      </c>
      <c r="G22428" t="s">
        <v>67954</v>
      </c>
      <c r="H22428" t="s">
        <v>41003</v>
      </c>
      <c r="I22428" t="s">
        <v>13</v>
      </c>
      <c r="J22428" s="2">
        <v>230</v>
      </c>
    </row>
    <row r="22429" spans="1:10" x14ac:dyDescent="0.25">
      <c r="A22429" t="s">
        <v>41004</v>
      </c>
      <c r="B22429" t="s">
        <v>9</v>
      </c>
      <c r="C22429" t="s">
        <v>10</v>
      </c>
      <c r="D22429">
        <f t="shared" si="350"/>
        <v>8</v>
      </c>
      <c r="E22429" s="1">
        <v>45875.416666666657</v>
      </c>
      <c r="F22429" t="s">
        <v>11</v>
      </c>
      <c r="G22429" t="s">
        <v>67954</v>
      </c>
      <c r="H22429" t="s">
        <v>41005</v>
      </c>
      <c r="I22429" t="s">
        <v>13</v>
      </c>
      <c r="J22429" s="2">
        <v>320</v>
      </c>
    </row>
    <row r="22430" spans="1:10" x14ac:dyDescent="0.25">
      <c r="A22430" t="s">
        <v>41008</v>
      </c>
      <c r="B22430" t="s">
        <v>9</v>
      </c>
      <c r="C22430" t="s">
        <v>10</v>
      </c>
      <c r="D22430">
        <f t="shared" si="350"/>
        <v>8</v>
      </c>
      <c r="E22430" s="1">
        <v>45875.416666666657</v>
      </c>
      <c r="F22430" t="s">
        <v>11</v>
      </c>
      <c r="G22430" t="s">
        <v>67954</v>
      </c>
      <c r="H22430" t="s">
        <v>41009</v>
      </c>
      <c r="I22430" t="s">
        <v>13</v>
      </c>
      <c r="J22430" s="2">
        <v>50</v>
      </c>
    </row>
    <row r="22431" spans="1:10" x14ac:dyDescent="0.25">
      <c r="A22431" t="s">
        <v>41099</v>
      </c>
      <c r="B22431" t="s">
        <v>235</v>
      </c>
      <c r="C22431" t="s">
        <v>46</v>
      </c>
      <c r="D22431">
        <f t="shared" si="350"/>
        <v>8</v>
      </c>
      <c r="E22431" s="1">
        <v>45875.416666666657</v>
      </c>
      <c r="F22431" t="s">
        <v>11</v>
      </c>
      <c r="G22431" t="s">
        <v>67954</v>
      </c>
      <c r="H22431" t="s">
        <v>41100</v>
      </c>
      <c r="I22431" t="s">
        <v>13</v>
      </c>
      <c r="J22431" s="2">
        <v>696</v>
      </c>
    </row>
    <row r="22432" spans="1:10" hidden="1" x14ac:dyDescent="0.25">
      <c r="A22432" t="s">
        <v>41182</v>
      </c>
      <c r="B22432" t="s">
        <v>15</v>
      </c>
      <c r="C22432" t="s">
        <v>10</v>
      </c>
      <c r="D22432">
        <f t="shared" si="350"/>
        <v>8</v>
      </c>
      <c r="E22432" s="1">
        <v>45875.416666666657</v>
      </c>
      <c r="F22432" t="s">
        <v>11</v>
      </c>
      <c r="G22432" t="s">
        <v>67953</v>
      </c>
      <c r="H22432" t="s">
        <v>18</v>
      </c>
      <c r="I22432" t="s">
        <v>13</v>
      </c>
      <c r="J22432" s="2">
        <v>250</v>
      </c>
    </row>
    <row r="22433" spans="1:10" hidden="1" x14ac:dyDescent="0.25">
      <c r="A22433" t="s">
        <v>41183</v>
      </c>
      <c r="B22433" t="s">
        <v>15</v>
      </c>
      <c r="C22433" t="s">
        <v>10</v>
      </c>
      <c r="D22433">
        <f t="shared" si="350"/>
        <v>8</v>
      </c>
      <c r="E22433" s="1">
        <v>45875.416666666657</v>
      </c>
      <c r="F22433" t="s">
        <v>11</v>
      </c>
      <c r="G22433" t="s">
        <v>67953</v>
      </c>
      <c r="H22433" t="s">
        <v>18</v>
      </c>
      <c r="I22433" t="s">
        <v>13</v>
      </c>
      <c r="J22433" s="2">
        <v>420</v>
      </c>
    </row>
    <row r="22434" spans="1:10" x14ac:dyDescent="0.25">
      <c r="A22434" t="s">
        <v>41708</v>
      </c>
      <c r="B22434" t="s">
        <v>41</v>
      </c>
      <c r="C22434" t="s">
        <v>10</v>
      </c>
      <c r="D22434">
        <f t="shared" si="350"/>
        <v>8</v>
      </c>
      <c r="E22434" s="1">
        <v>45875.416666666657</v>
      </c>
      <c r="F22434" t="s">
        <v>11</v>
      </c>
      <c r="G22434" t="s">
        <v>67954</v>
      </c>
      <c r="H22434" t="s">
        <v>41709</v>
      </c>
      <c r="I22434" t="s">
        <v>13</v>
      </c>
      <c r="J22434" s="2">
        <v>698</v>
      </c>
    </row>
    <row r="22435" spans="1:10" x14ac:dyDescent="0.25">
      <c r="A22435" t="s">
        <v>52188</v>
      </c>
      <c r="B22435" t="s">
        <v>15</v>
      </c>
      <c r="C22435" t="s">
        <v>10</v>
      </c>
      <c r="D22435">
        <f t="shared" si="350"/>
        <v>8</v>
      </c>
      <c r="E22435" s="1">
        <v>45875.420138888891</v>
      </c>
      <c r="F22435" t="s">
        <v>11</v>
      </c>
      <c r="G22435" t="s">
        <v>67954</v>
      </c>
      <c r="H22435" t="s">
        <v>52189</v>
      </c>
      <c r="I22435" t="s">
        <v>13</v>
      </c>
      <c r="J22435" s="2">
        <v>565</v>
      </c>
    </row>
    <row r="22436" spans="1:10" x14ac:dyDescent="0.25">
      <c r="A22436" t="s">
        <v>41079</v>
      </c>
      <c r="B22436" t="s">
        <v>9</v>
      </c>
      <c r="C22436" t="s">
        <v>10</v>
      </c>
      <c r="D22436">
        <f t="shared" si="350"/>
        <v>8</v>
      </c>
      <c r="E22436" s="1">
        <v>45875.430555555547</v>
      </c>
      <c r="F22436" t="s">
        <v>11</v>
      </c>
      <c r="G22436" t="s">
        <v>67954</v>
      </c>
      <c r="H22436" t="s">
        <v>41080</v>
      </c>
      <c r="I22436" t="s">
        <v>13</v>
      </c>
      <c r="J22436" s="2">
        <v>720</v>
      </c>
    </row>
    <row r="22437" spans="1:10" x14ac:dyDescent="0.25">
      <c r="A22437" t="s">
        <v>41129</v>
      </c>
      <c r="B22437" t="s">
        <v>15</v>
      </c>
      <c r="C22437" t="s">
        <v>10</v>
      </c>
      <c r="D22437">
        <f t="shared" si="350"/>
        <v>8</v>
      </c>
      <c r="E22437" s="1">
        <v>45875.430555555547</v>
      </c>
      <c r="F22437" t="s">
        <v>11</v>
      </c>
      <c r="G22437" t="s">
        <v>67954</v>
      </c>
      <c r="H22437" t="s">
        <v>41130</v>
      </c>
      <c r="I22437" t="s">
        <v>13</v>
      </c>
      <c r="J22437" s="2">
        <v>560</v>
      </c>
    </row>
    <row r="22438" spans="1:10" x14ac:dyDescent="0.25">
      <c r="A22438" t="s">
        <v>41190</v>
      </c>
      <c r="B22438" t="s">
        <v>9</v>
      </c>
      <c r="C22438" t="s">
        <v>10</v>
      </c>
      <c r="D22438">
        <f t="shared" si="350"/>
        <v>8</v>
      </c>
      <c r="E22438" s="1">
        <v>45875.430555555547</v>
      </c>
      <c r="F22438" t="s">
        <v>11</v>
      </c>
      <c r="G22438" t="s">
        <v>67954</v>
      </c>
      <c r="H22438" t="s">
        <v>41191</v>
      </c>
      <c r="I22438" t="s">
        <v>13</v>
      </c>
      <c r="J22438" s="2">
        <v>607</v>
      </c>
    </row>
    <row r="22439" spans="1:10" hidden="1" x14ac:dyDescent="0.25">
      <c r="A22439" t="s">
        <v>40710</v>
      </c>
      <c r="B22439" t="s">
        <v>15</v>
      </c>
      <c r="C22439" t="s">
        <v>10</v>
      </c>
      <c r="D22439">
        <f t="shared" si="350"/>
        <v>8</v>
      </c>
      <c r="E22439" s="1">
        <v>45875.4375</v>
      </c>
      <c r="F22439" t="s">
        <v>11</v>
      </c>
      <c r="G22439" t="s">
        <v>67953</v>
      </c>
      <c r="H22439" t="s">
        <v>18</v>
      </c>
      <c r="I22439" t="s">
        <v>13</v>
      </c>
      <c r="J22439" s="2">
        <v>600</v>
      </c>
    </row>
    <row r="22440" spans="1:10" hidden="1" x14ac:dyDescent="0.25">
      <c r="A22440" t="s">
        <v>40717</v>
      </c>
      <c r="B22440" t="s">
        <v>15</v>
      </c>
      <c r="C22440" t="s">
        <v>10</v>
      </c>
      <c r="D22440">
        <f t="shared" si="350"/>
        <v>8</v>
      </c>
      <c r="E22440" s="1">
        <v>45875.4375</v>
      </c>
      <c r="F22440" t="s">
        <v>11</v>
      </c>
      <c r="G22440" t="s">
        <v>67953</v>
      </c>
      <c r="H22440" t="s">
        <v>18</v>
      </c>
      <c r="I22440" t="s">
        <v>13</v>
      </c>
      <c r="J22440" s="2">
        <v>210</v>
      </c>
    </row>
    <row r="22441" spans="1:10" hidden="1" x14ac:dyDescent="0.25">
      <c r="A22441" t="s">
        <v>40718</v>
      </c>
      <c r="B22441" t="s">
        <v>15</v>
      </c>
      <c r="C22441" t="s">
        <v>10</v>
      </c>
      <c r="D22441">
        <f t="shared" si="350"/>
        <v>8</v>
      </c>
      <c r="E22441" s="1">
        <v>45875.4375</v>
      </c>
      <c r="F22441" t="s">
        <v>11</v>
      </c>
      <c r="G22441" t="s">
        <v>67953</v>
      </c>
      <c r="H22441" t="s">
        <v>18</v>
      </c>
      <c r="I22441" t="s">
        <v>13</v>
      </c>
      <c r="J22441" s="2">
        <v>200</v>
      </c>
    </row>
    <row r="22442" spans="1:10" x14ac:dyDescent="0.25">
      <c r="A22442" t="s">
        <v>41142</v>
      </c>
      <c r="B22442" t="s">
        <v>9</v>
      </c>
      <c r="C22442" t="s">
        <v>10</v>
      </c>
      <c r="D22442">
        <f t="shared" si="350"/>
        <v>8</v>
      </c>
      <c r="E22442" s="1">
        <v>45875.4375</v>
      </c>
      <c r="F22442" t="s">
        <v>11</v>
      </c>
      <c r="G22442" t="s">
        <v>67954</v>
      </c>
      <c r="H22442" t="s">
        <v>41143</v>
      </c>
      <c r="I22442" t="s">
        <v>13</v>
      </c>
      <c r="J22442" s="2">
        <v>207</v>
      </c>
    </row>
    <row r="22443" spans="1:10" x14ac:dyDescent="0.25">
      <c r="A22443" t="s">
        <v>41144</v>
      </c>
      <c r="B22443" t="s">
        <v>9</v>
      </c>
      <c r="C22443" t="s">
        <v>10</v>
      </c>
      <c r="D22443">
        <f t="shared" si="350"/>
        <v>8</v>
      </c>
      <c r="E22443" s="1">
        <v>45875.4375</v>
      </c>
      <c r="F22443" t="s">
        <v>11</v>
      </c>
      <c r="G22443" t="s">
        <v>67954</v>
      </c>
      <c r="H22443" t="s">
        <v>41145</v>
      </c>
      <c r="I22443" t="s">
        <v>13</v>
      </c>
      <c r="J22443" s="2">
        <v>257</v>
      </c>
    </row>
    <row r="22444" spans="1:10" x14ac:dyDescent="0.25">
      <c r="A22444" t="s">
        <v>41146</v>
      </c>
      <c r="B22444" t="s">
        <v>9</v>
      </c>
      <c r="C22444" t="s">
        <v>10</v>
      </c>
      <c r="D22444">
        <f t="shared" si="350"/>
        <v>8</v>
      </c>
      <c r="E22444" s="1">
        <v>45875.4375</v>
      </c>
      <c r="F22444" t="s">
        <v>11</v>
      </c>
      <c r="G22444" t="s">
        <v>67954</v>
      </c>
      <c r="H22444" t="s">
        <v>41147</v>
      </c>
      <c r="I22444" t="s">
        <v>13</v>
      </c>
      <c r="J22444" s="2">
        <v>187</v>
      </c>
    </row>
    <row r="22445" spans="1:10" x14ac:dyDescent="0.25">
      <c r="A22445" t="s">
        <v>40748</v>
      </c>
      <c r="B22445" t="s">
        <v>15</v>
      </c>
      <c r="C22445" t="s">
        <v>10</v>
      </c>
      <c r="D22445">
        <f t="shared" si="350"/>
        <v>8</v>
      </c>
      <c r="E22445" s="1">
        <v>45875.444444444453</v>
      </c>
      <c r="F22445" t="s">
        <v>11</v>
      </c>
      <c r="G22445" t="s">
        <v>67954</v>
      </c>
      <c r="H22445" t="s">
        <v>40749</v>
      </c>
      <c r="I22445" t="s">
        <v>13</v>
      </c>
      <c r="J22445" s="2">
        <v>625</v>
      </c>
    </row>
    <row r="22446" spans="1:10" x14ac:dyDescent="0.25">
      <c r="A22446" t="s">
        <v>40828</v>
      </c>
      <c r="B22446" t="s">
        <v>15</v>
      </c>
      <c r="C22446" t="s">
        <v>10</v>
      </c>
      <c r="D22446">
        <f t="shared" si="350"/>
        <v>8</v>
      </c>
      <c r="E22446" s="1">
        <v>45875.454861111109</v>
      </c>
      <c r="F22446" t="s">
        <v>11</v>
      </c>
      <c r="G22446" t="s">
        <v>67954</v>
      </c>
      <c r="H22446" t="s">
        <v>40829</v>
      </c>
      <c r="I22446" t="s">
        <v>13</v>
      </c>
      <c r="J22446" s="2">
        <v>565</v>
      </c>
    </row>
    <row r="22447" spans="1:10" hidden="1" x14ac:dyDescent="0.25">
      <c r="A22447" t="s">
        <v>40405</v>
      </c>
      <c r="B22447" t="s">
        <v>15</v>
      </c>
      <c r="C22447" t="s">
        <v>10</v>
      </c>
      <c r="D22447">
        <f t="shared" si="350"/>
        <v>8</v>
      </c>
      <c r="E22447" s="1">
        <v>45875.458333333343</v>
      </c>
      <c r="F22447" t="s">
        <v>11</v>
      </c>
      <c r="G22447" t="s">
        <v>67953</v>
      </c>
      <c r="H22447" t="s">
        <v>18</v>
      </c>
      <c r="I22447" t="s">
        <v>13</v>
      </c>
      <c r="J22447" s="2">
        <v>1062</v>
      </c>
    </row>
    <row r="22448" spans="1:10" hidden="1" x14ac:dyDescent="0.25">
      <c r="A22448" t="s">
        <v>40497</v>
      </c>
      <c r="B22448" t="s">
        <v>15</v>
      </c>
      <c r="C22448" t="s">
        <v>10</v>
      </c>
      <c r="D22448">
        <f t="shared" si="350"/>
        <v>8</v>
      </c>
      <c r="E22448" s="1">
        <v>45875.458333333343</v>
      </c>
      <c r="F22448" t="s">
        <v>11</v>
      </c>
      <c r="G22448" t="s">
        <v>67953</v>
      </c>
      <c r="H22448" t="s">
        <v>18</v>
      </c>
      <c r="I22448" t="s">
        <v>13</v>
      </c>
      <c r="J22448" s="2">
        <v>744</v>
      </c>
    </row>
    <row r="22449" spans="1:10" x14ac:dyDescent="0.25">
      <c r="A22449" t="s">
        <v>41064</v>
      </c>
      <c r="B22449" t="s">
        <v>15</v>
      </c>
      <c r="C22449" t="s">
        <v>10</v>
      </c>
      <c r="D22449">
        <f t="shared" si="350"/>
        <v>8</v>
      </c>
      <c r="E22449" s="1">
        <v>45875.458333333343</v>
      </c>
      <c r="F22449" t="s">
        <v>11</v>
      </c>
      <c r="G22449" t="s">
        <v>67954</v>
      </c>
      <c r="H22449" t="s">
        <v>41065</v>
      </c>
      <c r="I22449" t="s">
        <v>13</v>
      </c>
      <c r="J22449" s="2">
        <v>600</v>
      </c>
    </row>
    <row r="22450" spans="1:10" x14ac:dyDescent="0.25">
      <c r="A22450" t="s">
        <v>41093</v>
      </c>
      <c r="B22450" t="s">
        <v>9</v>
      </c>
      <c r="C22450" t="s">
        <v>10</v>
      </c>
      <c r="D22450">
        <f t="shared" si="350"/>
        <v>8</v>
      </c>
      <c r="E22450" s="1">
        <v>45875.458333333343</v>
      </c>
      <c r="F22450" t="s">
        <v>11</v>
      </c>
      <c r="G22450" t="s">
        <v>67954</v>
      </c>
      <c r="H22450" t="s">
        <v>41094</v>
      </c>
      <c r="I22450" t="s">
        <v>13</v>
      </c>
      <c r="J22450" s="2">
        <v>236</v>
      </c>
    </row>
    <row r="22451" spans="1:10" hidden="1" x14ac:dyDescent="0.25">
      <c r="A22451" t="s">
        <v>41155</v>
      </c>
      <c r="B22451" t="s">
        <v>15</v>
      </c>
      <c r="C22451" t="s">
        <v>10</v>
      </c>
      <c r="D22451">
        <f t="shared" si="350"/>
        <v>8</v>
      </c>
      <c r="E22451" s="1">
        <v>45875.458333333343</v>
      </c>
      <c r="F22451" t="s">
        <v>11</v>
      </c>
      <c r="G22451" t="s">
        <v>67953</v>
      </c>
      <c r="H22451" t="s">
        <v>18</v>
      </c>
      <c r="I22451" t="s">
        <v>13</v>
      </c>
      <c r="J22451" s="2">
        <v>590</v>
      </c>
    </row>
    <row r="22452" spans="1:10" hidden="1" x14ac:dyDescent="0.25">
      <c r="A22452" t="s">
        <v>41157</v>
      </c>
      <c r="B22452" t="s">
        <v>15</v>
      </c>
      <c r="C22452" t="s">
        <v>10</v>
      </c>
      <c r="D22452">
        <f t="shared" si="350"/>
        <v>8</v>
      </c>
      <c r="E22452" s="1">
        <v>45875.458333333343</v>
      </c>
      <c r="F22452" t="s">
        <v>11</v>
      </c>
      <c r="G22452" t="s">
        <v>67953</v>
      </c>
      <c r="H22452" t="s">
        <v>18</v>
      </c>
      <c r="I22452" t="s">
        <v>13</v>
      </c>
      <c r="J22452" s="2">
        <v>625</v>
      </c>
    </row>
    <row r="22453" spans="1:10" x14ac:dyDescent="0.25">
      <c r="A22453" t="s">
        <v>40756</v>
      </c>
      <c r="B22453" t="s">
        <v>15</v>
      </c>
      <c r="C22453" t="s">
        <v>10</v>
      </c>
      <c r="D22453">
        <f t="shared" si="350"/>
        <v>8</v>
      </c>
      <c r="E22453" s="1">
        <v>45875.465277777781</v>
      </c>
      <c r="F22453" t="s">
        <v>11</v>
      </c>
      <c r="G22453" t="s">
        <v>67954</v>
      </c>
      <c r="H22453" t="s">
        <v>40757</v>
      </c>
      <c r="I22453" t="s">
        <v>13</v>
      </c>
      <c r="J22453" s="2">
        <v>500</v>
      </c>
    </row>
    <row r="22454" spans="1:10" hidden="1" x14ac:dyDescent="0.25">
      <c r="A22454" t="s">
        <v>41043</v>
      </c>
      <c r="B22454" t="s">
        <v>15</v>
      </c>
      <c r="C22454" t="s">
        <v>10</v>
      </c>
      <c r="D22454">
        <f t="shared" si="350"/>
        <v>8</v>
      </c>
      <c r="E22454" s="1">
        <v>45875.46875</v>
      </c>
      <c r="F22454" t="s">
        <v>11</v>
      </c>
      <c r="G22454" t="s">
        <v>67953</v>
      </c>
      <c r="H22454" t="s">
        <v>18</v>
      </c>
      <c r="I22454" t="s">
        <v>13</v>
      </c>
      <c r="J22454" s="2">
        <v>69</v>
      </c>
    </row>
    <row r="22455" spans="1:10" x14ac:dyDescent="0.25">
      <c r="A22455" t="s">
        <v>41041</v>
      </c>
      <c r="B22455" t="s">
        <v>15</v>
      </c>
      <c r="C22455" t="s">
        <v>10</v>
      </c>
      <c r="D22455">
        <f t="shared" si="350"/>
        <v>8</v>
      </c>
      <c r="E22455" s="1">
        <v>45875.479166666657</v>
      </c>
      <c r="F22455" t="s">
        <v>11</v>
      </c>
      <c r="G22455" t="s">
        <v>67954</v>
      </c>
      <c r="H22455" t="s">
        <v>41042</v>
      </c>
      <c r="I22455" t="s">
        <v>13</v>
      </c>
      <c r="J22455" s="2">
        <v>600</v>
      </c>
    </row>
    <row r="22456" spans="1:10" hidden="1" x14ac:dyDescent="0.25">
      <c r="A22456" t="s">
        <v>41044</v>
      </c>
      <c r="B22456" t="s">
        <v>15</v>
      </c>
      <c r="C22456" t="s">
        <v>10</v>
      </c>
      <c r="D22456">
        <f t="shared" si="350"/>
        <v>8</v>
      </c>
      <c r="E22456" s="1">
        <v>45875.479166666657</v>
      </c>
      <c r="F22456" t="s">
        <v>11</v>
      </c>
      <c r="G22456" t="s">
        <v>67953</v>
      </c>
      <c r="H22456" t="s">
        <v>18</v>
      </c>
      <c r="I22456" t="s">
        <v>13</v>
      </c>
      <c r="J22456" s="2">
        <v>491</v>
      </c>
    </row>
    <row r="22457" spans="1:10" x14ac:dyDescent="0.25">
      <c r="A22457" t="s">
        <v>41103</v>
      </c>
      <c r="B22457" t="s">
        <v>9</v>
      </c>
      <c r="C22457" t="s">
        <v>10</v>
      </c>
      <c r="D22457">
        <f t="shared" si="350"/>
        <v>8</v>
      </c>
      <c r="E22457" s="1">
        <v>45875.479166666657</v>
      </c>
      <c r="F22457" t="s">
        <v>11</v>
      </c>
      <c r="G22457" t="s">
        <v>67954</v>
      </c>
      <c r="H22457" t="s">
        <v>41104</v>
      </c>
      <c r="I22457" t="s">
        <v>13</v>
      </c>
      <c r="J22457" s="2">
        <v>433</v>
      </c>
    </row>
    <row r="22458" spans="1:10" x14ac:dyDescent="0.25">
      <c r="A22458" t="s">
        <v>41139</v>
      </c>
      <c r="B22458" t="s">
        <v>9</v>
      </c>
      <c r="C22458" t="s">
        <v>10</v>
      </c>
      <c r="D22458">
        <f t="shared" si="350"/>
        <v>8</v>
      </c>
      <c r="E22458" s="1">
        <v>45875.479166666657</v>
      </c>
      <c r="F22458" t="s">
        <v>11</v>
      </c>
      <c r="G22458" t="s">
        <v>67954</v>
      </c>
      <c r="H22458" t="s">
        <v>41140</v>
      </c>
      <c r="I22458" t="s">
        <v>13</v>
      </c>
      <c r="J22458" s="2">
        <v>610</v>
      </c>
    </row>
    <row r="22459" spans="1:10" x14ac:dyDescent="0.25">
      <c r="A22459" t="s">
        <v>40996</v>
      </c>
      <c r="B22459" t="s">
        <v>15</v>
      </c>
      <c r="C22459" t="s">
        <v>10</v>
      </c>
      <c r="D22459">
        <f t="shared" si="350"/>
        <v>8</v>
      </c>
      <c r="E22459" s="1">
        <v>45875.486111111109</v>
      </c>
      <c r="F22459" t="s">
        <v>11</v>
      </c>
      <c r="G22459" t="s">
        <v>67954</v>
      </c>
      <c r="H22459" t="s">
        <v>40997</v>
      </c>
      <c r="I22459" t="s">
        <v>13</v>
      </c>
      <c r="J22459" s="2">
        <v>560</v>
      </c>
    </row>
    <row r="22460" spans="1:10" x14ac:dyDescent="0.25">
      <c r="A22460" t="s">
        <v>38423</v>
      </c>
      <c r="B22460" t="s">
        <v>15</v>
      </c>
      <c r="C22460" t="s">
        <v>10</v>
      </c>
      <c r="D22460">
        <f t="shared" si="350"/>
        <v>8</v>
      </c>
      <c r="E22460" s="1">
        <v>45875.5</v>
      </c>
      <c r="F22460" t="s">
        <v>11</v>
      </c>
      <c r="G22460" t="s">
        <v>67954</v>
      </c>
      <c r="H22460" t="s">
        <v>38424</v>
      </c>
      <c r="I22460" t="s">
        <v>13</v>
      </c>
      <c r="J22460" s="2">
        <v>700</v>
      </c>
    </row>
    <row r="22461" spans="1:10" x14ac:dyDescent="0.25">
      <c r="A22461" t="s">
        <v>40766</v>
      </c>
      <c r="B22461" t="s">
        <v>15</v>
      </c>
      <c r="C22461" t="s">
        <v>10</v>
      </c>
      <c r="D22461">
        <f t="shared" si="350"/>
        <v>8</v>
      </c>
      <c r="E22461" s="1">
        <v>45875.5</v>
      </c>
      <c r="F22461" t="s">
        <v>11</v>
      </c>
      <c r="G22461" t="s">
        <v>67954</v>
      </c>
      <c r="H22461" t="s">
        <v>40767</v>
      </c>
      <c r="I22461" t="s">
        <v>13</v>
      </c>
      <c r="J22461" s="2">
        <v>600</v>
      </c>
    </row>
    <row r="22462" spans="1:10" x14ac:dyDescent="0.25">
      <c r="A22462" t="s">
        <v>40913</v>
      </c>
      <c r="B22462" t="s">
        <v>15</v>
      </c>
      <c r="C22462" t="s">
        <v>10</v>
      </c>
      <c r="D22462">
        <f t="shared" si="350"/>
        <v>8</v>
      </c>
      <c r="E22462" s="1">
        <v>45875.5</v>
      </c>
      <c r="F22462" t="s">
        <v>11</v>
      </c>
      <c r="G22462" t="s">
        <v>67954</v>
      </c>
      <c r="H22462" t="s">
        <v>40914</v>
      </c>
      <c r="I22462" t="s">
        <v>13</v>
      </c>
      <c r="J22462" s="2">
        <v>580</v>
      </c>
    </row>
    <row r="22463" spans="1:10" x14ac:dyDescent="0.25">
      <c r="A22463" t="s">
        <v>41105</v>
      </c>
      <c r="B22463" t="s">
        <v>9</v>
      </c>
      <c r="C22463" t="s">
        <v>10</v>
      </c>
      <c r="D22463">
        <f t="shared" si="350"/>
        <v>8</v>
      </c>
      <c r="E22463" s="1">
        <v>45875.5</v>
      </c>
      <c r="F22463" t="s">
        <v>11</v>
      </c>
      <c r="G22463" t="s">
        <v>67954</v>
      </c>
      <c r="H22463" t="s">
        <v>41106</v>
      </c>
      <c r="I22463" t="s">
        <v>13</v>
      </c>
      <c r="J22463" s="2">
        <v>599</v>
      </c>
    </row>
    <row r="22464" spans="1:10" hidden="1" x14ac:dyDescent="0.25">
      <c r="A22464" t="s">
        <v>41156</v>
      </c>
      <c r="B22464" t="s">
        <v>15</v>
      </c>
      <c r="C22464" t="s">
        <v>10</v>
      </c>
      <c r="D22464">
        <f t="shared" si="350"/>
        <v>8</v>
      </c>
      <c r="E22464" s="1">
        <v>45875.5</v>
      </c>
      <c r="F22464" t="s">
        <v>11</v>
      </c>
      <c r="G22464" t="s">
        <v>67953</v>
      </c>
      <c r="H22464" t="s">
        <v>18</v>
      </c>
      <c r="I22464" t="s">
        <v>13</v>
      </c>
      <c r="J22464" s="2">
        <v>625</v>
      </c>
    </row>
    <row r="22465" spans="1:10" hidden="1" x14ac:dyDescent="0.25">
      <c r="A22465" t="s">
        <v>41172</v>
      </c>
      <c r="B22465" t="s">
        <v>15</v>
      </c>
      <c r="C22465" t="s">
        <v>10</v>
      </c>
      <c r="D22465">
        <f t="shared" si="350"/>
        <v>8</v>
      </c>
      <c r="E22465" s="1">
        <v>45875.5</v>
      </c>
      <c r="F22465" t="s">
        <v>11</v>
      </c>
      <c r="G22465" t="s">
        <v>67953</v>
      </c>
      <c r="H22465" t="s">
        <v>18</v>
      </c>
      <c r="I22465" t="s">
        <v>13</v>
      </c>
      <c r="J22465" s="2">
        <v>660</v>
      </c>
    </row>
    <row r="22466" spans="1:10" hidden="1" x14ac:dyDescent="0.25">
      <c r="A22466" t="s">
        <v>40496</v>
      </c>
      <c r="B22466" t="s">
        <v>15</v>
      </c>
      <c r="C22466" t="s">
        <v>10</v>
      </c>
      <c r="D22466">
        <f t="shared" ref="D22466:D22529" si="351">MONTH(E22466)</f>
        <v>8</v>
      </c>
      <c r="E22466" s="1">
        <v>45875.510416666657</v>
      </c>
      <c r="F22466" t="s">
        <v>11</v>
      </c>
      <c r="G22466" t="s">
        <v>67953</v>
      </c>
      <c r="H22466" t="s">
        <v>18</v>
      </c>
      <c r="I22466" t="s">
        <v>13</v>
      </c>
      <c r="J22466" s="2">
        <v>744</v>
      </c>
    </row>
    <row r="22467" spans="1:10" hidden="1" x14ac:dyDescent="0.25">
      <c r="A22467" t="s">
        <v>41010</v>
      </c>
      <c r="B22467" t="s">
        <v>15</v>
      </c>
      <c r="C22467" t="s">
        <v>10</v>
      </c>
      <c r="D22467">
        <f t="shared" si="351"/>
        <v>8</v>
      </c>
      <c r="E22467" s="1">
        <v>45875.513888888891</v>
      </c>
      <c r="F22467" t="s">
        <v>11</v>
      </c>
      <c r="G22467" t="s">
        <v>67953</v>
      </c>
      <c r="H22467" t="s">
        <v>18</v>
      </c>
      <c r="I22467" t="s">
        <v>13</v>
      </c>
      <c r="J22467" s="2">
        <v>570</v>
      </c>
    </row>
    <row r="22468" spans="1:10" hidden="1" x14ac:dyDescent="0.25">
      <c r="A22468" t="s">
        <v>41074</v>
      </c>
      <c r="B22468" t="s">
        <v>15</v>
      </c>
      <c r="C22468" t="s">
        <v>10</v>
      </c>
      <c r="D22468">
        <f t="shared" si="351"/>
        <v>8</v>
      </c>
      <c r="E22468" s="1">
        <v>45875.520833333343</v>
      </c>
      <c r="F22468" t="s">
        <v>11</v>
      </c>
      <c r="G22468" t="s">
        <v>67953</v>
      </c>
      <c r="H22468" t="s">
        <v>18</v>
      </c>
      <c r="I22468" t="s">
        <v>13</v>
      </c>
      <c r="J22468" s="2">
        <v>740</v>
      </c>
    </row>
    <row r="22469" spans="1:10" x14ac:dyDescent="0.25">
      <c r="A22469" t="s">
        <v>41091</v>
      </c>
      <c r="B22469" t="s">
        <v>9</v>
      </c>
      <c r="C22469" t="s">
        <v>10</v>
      </c>
      <c r="D22469">
        <f t="shared" si="351"/>
        <v>8</v>
      </c>
      <c r="E22469" s="1">
        <v>45875.520833333343</v>
      </c>
      <c r="F22469" t="s">
        <v>11</v>
      </c>
      <c r="G22469" t="s">
        <v>67954</v>
      </c>
      <c r="H22469" t="s">
        <v>41092</v>
      </c>
      <c r="I22469" t="s">
        <v>13</v>
      </c>
      <c r="J22469" s="2">
        <v>605</v>
      </c>
    </row>
    <row r="22470" spans="1:10" x14ac:dyDescent="0.25">
      <c r="A22470" t="s">
        <v>40833</v>
      </c>
      <c r="B22470" t="s">
        <v>15</v>
      </c>
      <c r="C22470" t="s">
        <v>10</v>
      </c>
      <c r="D22470">
        <f t="shared" si="351"/>
        <v>8</v>
      </c>
      <c r="E22470" s="1">
        <v>45875.524305555547</v>
      </c>
      <c r="F22470" t="s">
        <v>11</v>
      </c>
      <c r="G22470" t="s">
        <v>67954</v>
      </c>
      <c r="H22470" t="s">
        <v>40834</v>
      </c>
      <c r="I22470" t="s">
        <v>13</v>
      </c>
      <c r="J22470" s="2">
        <v>600</v>
      </c>
    </row>
    <row r="22471" spans="1:10" hidden="1" x14ac:dyDescent="0.25">
      <c r="A22471" t="s">
        <v>40970</v>
      </c>
      <c r="B22471" t="s">
        <v>15</v>
      </c>
      <c r="C22471" t="s">
        <v>10</v>
      </c>
      <c r="D22471">
        <f t="shared" si="351"/>
        <v>8</v>
      </c>
      <c r="E22471" s="1">
        <v>45875.53125</v>
      </c>
      <c r="F22471" t="s">
        <v>11</v>
      </c>
      <c r="G22471" t="s">
        <v>67953</v>
      </c>
      <c r="H22471" t="s">
        <v>18</v>
      </c>
      <c r="I22471" t="s">
        <v>13</v>
      </c>
      <c r="J22471" s="2">
        <v>550</v>
      </c>
    </row>
    <row r="22472" spans="1:10" x14ac:dyDescent="0.25">
      <c r="A22472" t="s">
        <v>41123</v>
      </c>
      <c r="B22472" t="s">
        <v>9</v>
      </c>
      <c r="C22472" t="s">
        <v>10</v>
      </c>
      <c r="D22472">
        <f t="shared" si="351"/>
        <v>8</v>
      </c>
      <c r="E22472" s="1">
        <v>45875.541666666657</v>
      </c>
      <c r="F22472" t="s">
        <v>11</v>
      </c>
      <c r="G22472" t="s">
        <v>67954</v>
      </c>
      <c r="H22472" t="s">
        <v>41124</v>
      </c>
      <c r="I22472" t="s">
        <v>13</v>
      </c>
      <c r="J22472" s="2">
        <v>210</v>
      </c>
    </row>
    <row r="22473" spans="1:10" x14ac:dyDescent="0.25">
      <c r="A22473" t="s">
        <v>41125</v>
      </c>
      <c r="B22473" t="s">
        <v>9</v>
      </c>
      <c r="C22473" t="s">
        <v>10</v>
      </c>
      <c r="D22473">
        <f t="shared" si="351"/>
        <v>8</v>
      </c>
      <c r="E22473" s="1">
        <v>45875.541666666657</v>
      </c>
      <c r="F22473" t="s">
        <v>11</v>
      </c>
      <c r="G22473" t="s">
        <v>67954</v>
      </c>
      <c r="H22473" t="s">
        <v>41126</v>
      </c>
      <c r="I22473" t="s">
        <v>13</v>
      </c>
      <c r="J22473" s="2">
        <v>490</v>
      </c>
    </row>
    <row r="22474" spans="1:10" x14ac:dyDescent="0.25">
      <c r="A22474" t="s">
        <v>41166</v>
      </c>
      <c r="B22474" t="s">
        <v>9</v>
      </c>
      <c r="C22474" t="s">
        <v>10</v>
      </c>
      <c r="D22474">
        <f t="shared" si="351"/>
        <v>8</v>
      </c>
      <c r="E22474" s="1">
        <v>45875.541666666657</v>
      </c>
      <c r="F22474" t="s">
        <v>11</v>
      </c>
      <c r="G22474" t="s">
        <v>67954</v>
      </c>
      <c r="H22474" t="s">
        <v>41167</v>
      </c>
      <c r="I22474" t="s">
        <v>13</v>
      </c>
      <c r="J22474" s="2">
        <v>704</v>
      </c>
    </row>
    <row r="22475" spans="1:10" x14ac:dyDescent="0.25">
      <c r="A22475" t="s">
        <v>41192</v>
      </c>
      <c r="B22475" t="s">
        <v>9</v>
      </c>
      <c r="C22475" t="s">
        <v>10</v>
      </c>
      <c r="D22475">
        <f t="shared" si="351"/>
        <v>8</v>
      </c>
      <c r="E22475" s="1">
        <v>45875.541666666657</v>
      </c>
      <c r="F22475" t="s">
        <v>11</v>
      </c>
      <c r="G22475" t="s">
        <v>67954</v>
      </c>
      <c r="H22475" t="s">
        <v>41193</v>
      </c>
      <c r="I22475" t="s">
        <v>13</v>
      </c>
      <c r="J22475" s="2">
        <v>797</v>
      </c>
    </row>
    <row r="22476" spans="1:10" x14ac:dyDescent="0.25">
      <c r="A22476" t="s">
        <v>41218</v>
      </c>
      <c r="B22476" t="s">
        <v>9</v>
      </c>
      <c r="C22476" t="s">
        <v>10</v>
      </c>
      <c r="D22476">
        <f t="shared" si="351"/>
        <v>8</v>
      </c>
      <c r="E22476" s="1">
        <v>45875.541666666657</v>
      </c>
      <c r="F22476" t="s">
        <v>11</v>
      </c>
      <c r="G22476" t="s">
        <v>67954</v>
      </c>
      <c r="H22476" t="s">
        <v>41219</v>
      </c>
      <c r="I22476" t="s">
        <v>13</v>
      </c>
      <c r="J22476" s="2">
        <v>650</v>
      </c>
    </row>
    <row r="22477" spans="1:10" x14ac:dyDescent="0.25">
      <c r="A22477" t="s">
        <v>40473</v>
      </c>
      <c r="B22477" t="s">
        <v>9</v>
      </c>
      <c r="C22477" t="s">
        <v>10</v>
      </c>
      <c r="D22477">
        <f t="shared" si="351"/>
        <v>8</v>
      </c>
      <c r="E22477" s="1">
        <v>45875.555555555547</v>
      </c>
      <c r="F22477" t="s">
        <v>11</v>
      </c>
      <c r="G22477" t="s">
        <v>67954</v>
      </c>
      <c r="H22477" t="s">
        <v>40474</v>
      </c>
      <c r="I22477" t="s">
        <v>13</v>
      </c>
      <c r="J22477" s="2">
        <v>603</v>
      </c>
    </row>
    <row r="22478" spans="1:10" x14ac:dyDescent="0.25">
      <c r="A22478" t="s">
        <v>40752</v>
      </c>
      <c r="B22478" t="s">
        <v>2150</v>
      </c>
      <c r="C22478" t="s">
        <v>46</v>
      </c>
      <c r="D22478">
        <f t="shared" si="351"/>
        <v>8</v>
      </c>
      <c r="E22478" s="1">
        <v>45875.5625</v>
      </c>
      <c r="F22478" t="s">
        <v>11</v>
      </c>
      <c r="G22478" t="s">
        <v>67954</v>
      </c>
      <c r="H22478" t="s">
        <v>40753</v>
      </c>
      <c r="I22478" t="s">
        <v>13</v>
      </c>
      <c r="J22478" s="2">
        <v>18</v>
      </c>
    </row>
    <row r="22479" spans="1:10" x14ac:dyDescent="0.25">
      <c r="A22479" t="s">
        <v>41033</v>
      </c>
      <c r="B22479" t="s">
        <v>15</v>
      </c>
      <c r="C22479" t="s">
        <v>10</v>
      </c>
      <c r="D22479">
        <f t="shared" si="351"/>
        <v>8</v>
      </c>
      <c r="E22479" s="1">
        <v>45875.572916666657</v>
      </c>
      <c r="F22479" t="s">
        <v>11</v>
      </c>
      <c r="G22479" t="s">
        <v>67954</v>
      </c>
      <c r="H22479" t="s">
        <v>41034</v>
      </c>
      <c r="I22479" t="s">
        <v>13</v>
      </c>
      <c r="J22479" s="2">
        <v>600</v>
      </c>
    </row>
    <row r="22480" spans="1:10" x14ac:dyDescent="0.25">
      <c r="A22480" t="s">
        <v>40830</v>
      </c>
      <c r="B22480" t="s">
        <v>15</v>
      </c>
      <c r="C22480" t="s">
        <v>10</v>
      </c>
      <c r="D22480">
        <f t="shared" si="351"/>
        <v>8</v>
      </c>
      <c r="E22480" s="1">
        <v>45875.576388888891</v>
      </c>
      <c r="F22480" t="s">
        <v>11</v>
      </c>
      <c r="G22480" t="s">
        <v>67954</v>
      </c>
      <c r="H22480" t="s">
        <v>40831</v>
      </c>
      <c r="I22480" t="s">
        <v>13</v>
      </c>
      <c r="J22480" s="2">
        <v>600</v>
      </c>
    </row>
    <row r="22481" spans="1:10" x14ac:dyDescent="0.25">
      <c r="A22481" t="s">
        <v>40948</v>
      </c>
      <c r="B22481" t="s">
        <v>15</v>
      </c>
      <c r="C22481" t="s">
        <v>10</v>
      </c>
      <c r="D22481">
        <f t="shared" si="351"/>
        <v>8</v>
      </c>
      <c r="E22481" s="1">
        <v>45875.583333333343</v>
      </c>
      <c r="F22481" t="s">
        <v>11</v>
      </c>
      <c r="G22481" t="s">
        <v>67954</v>
      </c>
      <c r="H22481" t="s">
        <v>40949</v>
      </c>
      <c r="I22481" t="s">
        <v>13</v>
      </c>
      <c r="J22481" s="2">
        <v>584</v>
      </c>
    </row>
    <row r="22482" spans="1:10" hidden="1" x14ac:dyDescent="0.25">
      <c r="A22482" t="s">
        <v>41028</v>
      </c>
      <c r="B22482" t="s">
        <v>15</v>
      </c>
      <c r="C22482" t="s">
        <v>10</v>
      </c>
      <c r="D22482">
        <f t="shared" si="351"/>
        <v>8</v>
      </c>
      <c r="E22482" s="1">
        <v>45875.583333333343</v>
      </c>
      <c r="F22482" t="s">
        <v>11</v>
      </c>
      <c r="G22482" t="s">
        <v>67953</v>
      </c>
      <c r="H22482" t="s">
        <v>18</v>
      </c>
      <c r="I22482" t="s">
        <v>13</v>
      </c>
      <c r="J22482" s="2">
        <v>307</v>
      </c>
    </row>
    <row r="22483" spans="1:10" x14ac:dyDescent="0.25">
      <c r="A22483" t="s">
        <v>41031</v>
      </c>
      <c r="B22483" t="s">
        <v>15</v>
      </c>
      <c r="C22483" t="s">
        <v>10</v>
      </c>
      <c r="D22483">
        <f t="shared" si="351"/>
        <v>8</v>
      </c>
      <c r="E22483" s="1">
        <v>45875.583333333343</v>
      </c>
      <c r="F22483" t="s">
        <v>11</v>
      </c>
      <c r="G22483" t="s">
        <v>67954</v>
      </c>
      <c r="H22483" t="s">
        <v>41032</v>
      </c>
      <c r="I22483" t="s">
        <v>13</v>
      </c>
      <c r="J22483" s="2">
        <v>333</v>
      </c>
    </row>
    <row r="22484" spans="1:10" x14ac:dyDescent="0.25">
      <c r="A22484" t="s">
        <v>41162</v>
      </c>
      <c r="B22484" t="s">
        <v>9</v>
      </c>
      <c r="C22484" t="s">
        <v>10</v>
      </c>
      <c r="D22484">
        <f t="shared" si="351"/>
        <v>8</v>
      </c>
      <c r="E22484" s="1">
        <v>45875.583333333343</v>
      </c>
      <c r="F22484" t="s">
        <v>11</v>
      </c>
      <c r="G22484" t="s">
        <v>67954</v>
      </c>
      <c r="H22484" t="s">
        <v>41163</v>
      </c>
      <c r="I22484" t="s">
        <v>13</v>
      </c>
      <c r="J22484" s="2">
        <v>450</v>
      </c>
    </row>
    <row r="22485" spans="1:10" x14ac:dyDescent="0.25">
      <c r="A22485" t="s">
        <v>41164</v>
      </c>
      <c r="B22485" t="s">
        <v>9</v>
      </c>
      <c r="C22485" t="s">
        <v>10</v>
      </c>
      <c r="D22485">
        <f t="shared" si="351"/>
        <v>8</v>
      </c>
      <c r="E22485" s="1">
        <v>45875.583333333343</v>
      </c>
      <c r="F22485" t="s">
        <v>11</v>
      </c>
      <c r="G22485" t="s">
        <v>67954</v>
      </c>
      <c r="H22485" t="s">
        <v>41165</v>
      </c>
      <c r="I22485" t="s">
        <v>13</v>
      </c>
      <c r="J22485" s="2">
        <v>350</v>
      </c>
    </row>
    <row r="22486" spans="1:10" x14ac:dyDescent="0.25">
      <c r="A22486" t="s">
        <v>41168</v>
      </c>
      <c r="B22486" t="s">
        <v>9</v>
      </c>
      <c r="C22486" t="s">
        <v>10</v>
      </c>
      <c r="D22486">
        <f t="shared" si="351"/>
        <v>8</v>
      </c>
      <c r="E22486" s="1">
        <v>45875.583333333343</v>
      </c>
      <c r="F22486" t="s">
        <v>11</v>
      </c>
      <c r="G22486" t="s">
        <v>67954</v>
      </c>
      <c r="H22486" t="s">
        <v>41169</v>
      </c>
      <c r="I22486" t="s">
        <v>13</v>
      </c>
      <c r="J22486" s="2">
        <v>599</v>
      </c>
    </row>
    <row r="22487" spans="1:10" x14ac:dyDescent="0.25">
      <c r="A22487" t="s">
        <v>41170</v>
      </c>
      <c r="B22487" t="s">
        <v>9</v>
      </c>
      <c r="C22487" t="s">
        <v>10</v>
      </c>
      <c r="D22487">
        <f t="shared" si="351"/>
        <v>8</v>
      </c>
      <c r="E22487" s="1">
        <v>45875.583333333343</v>
      </c>
      <c r="F22487" t="s">
        <v>11</v>
      </c>
      <c r="G22487" t="s">
        <v>67954</v>
      </c>
      <c r="H22487" t="s">
        <v>41171</v>
      </c>
      <c r="I22487" t="s">
        <v>13</v>
      </c>
      <c r="J22487" s="2">
        <v>200</v>
      </c>
    </row>
    <row r="22488" spans="1:10" hidden="1" x14ac:dyDescent="0.25">
      <c r="A22488" t="s">
        <v>41173</v>
      </c>
      <c r="B22488" t="s">
        <v>15</v>
      </c>
      <c r="C22488" t="s">
        <v>10</v>
      </c>
      <c r="D22488">
        <f t="shared" si="351"/>
        <v>8</v>
      </c>
      <c r="E22488" s="1">
        <v>45875.583333333343</v>
      </c>
      <c r="F22488" t="s">
        <v>11</v>
      </c>
      <c r="G22488" t="s">
        <v>67953</v>
      </c>
      <c r="H22488" t="s">
        <v>18</v>
      </c>
      <c r="I22488" t="s">
        <v>13</v>
      </c>
      <c r="J22488" s="2">
        <v>678</v>
      </c>
    </row>
    <row r="22489" spans="1:10" x14ac:dyDescent="0.25">
      <c r="A22489" t="s">
        <v>41883</v>
      </c>
      <c r="B22489" t="s">
        <v>9</v>
      </c>
      <c r="C22489" t="s">
        <v>10</v>
      </c>
      <c r="D22489">
        <f t="shared" si="351"/>
        <v>8</v>
      </c>
      <c r="E22489" s="1">
        <v>45875.590277777781</v>
      </c>
      <c r="F22489" t="s">
        <v>11</v>
      </c>
      <c r="G22489" t="s">
        <v>67954</v>
      </c>
      <c r="H22489" t="s">
        <v>41884</v>
      </c>
      <c r="I22489" t="s">
        <v>13</v>
      </c>
      <c r="J22489" s="2">
        <v>449</v>
      </c>
    </row>
    <row r="22490" spans="1:10" x14ac:dyDescent="0.25">
      <c r="A22490" t="s">
        <v>41107</v>
      </c>
      <c r="B22490" t="s">
        <v>9</v>
      </c>
      <c r="C22490" t="s">
        <v>10</v>
      </c>
      <c r="D22490">
        <f t="shared" si="351"/>
        <v>8</v>
      </c>
      <c r="E22490" s="1">
        <v>45875.600694444453</v>
      </c>
      <c r="F22490" t="s">
        <v>11</v>
      </c>
      <c r="G22490" t="s">
        <v>67954</v>
      </c>
      <c r="H22490" t="s">
        <v>41108</v>
      </c>
      <c r="I22490" t="s">
        <v>13</v>
      </c>
      <c r="J22490" s="2">
        <v>598</v>
      </c>
    </row>
    <row r="22491" spans="1:10" x14ac:dyDescent="0.25">
      <c r="A22491" t="s">
        <v>40459</v>
      </c>
      <c r="B22491" t="s">
        <v>9</v>
      </c>
      <c r="C22491" t="s">
        <v>10</v>
      </c>
      <c r="D22491">
        <f t="shared" si="351"/>
        <v>8</v>
      </c>
      <c r="E22491" s="1">
        <v>45875.604166666657</v>
      </c>
      <c r="F22491" t="s">
        <v>11</v>
      </c>
      <c r="G22491" t="s">
        <v>67954</v>
      </c>
      <c r="H22491" t="s">
        <v>40460</v>
      </c>
      <c r="I22491" t="s">
        <v>13</v>
      </c>
      <c r="J22491" s="2">
        <v>608</v>
      </c>
    </row>
    <row r="22492" spans="1:10" x14ac:dyDescent="0.25">
      <c r="A22492" t="s">
        <v>41214</v>
      </c>
      <c r="B22492" t="s">
        <v>9</v>
      </c>
      <c r="C22492" t="s">
        <v>10</v>
      </c>
      <c r="D22492">
        <f t="shared" si="351"/>
        <v>8</v>
      </c>
      <c r="E22492" s="1">
        <v>45875.604166666657</v>
      </c>
      <c r="F22492" t="s">
        <v>11</v>
      </c>
      <c r="G22492" t="s">
        <v>67954</v>
      </c>
      <c r="H22492" t="s">
        <v>41215</v>
      </c>
      <c r="I22492" t="s">
        <v>13</v>
      </c>
      <c r="J22492" s="2">
        <v>800</v>
      </c>
    </row>
    <row r="22493" spans="1:10" x14ac:dyDescent="0.25">
      <c r="A22493" t="s">
        <v>41208</v>
      </c>
      <c r="B22493" t="s">
        <v>41</v>
      </c>
      <c r="C22493" t="s">
        <v>10</v>
      </c>
      <c r="D22493">
        <f t="shared" si="351"/>
        <v>8</v>
      </c>
      <c r="E22493" s="1">
        <v>45875.607638888891</v>
      </c>
      <c r="F22493" t="s">
        <v>11</v>
      </c>
      <c r="G22493" t="s">
        <v>67954</v>
      </c>
      <c r="H22493" t="s">
        <v>41209</v>
      </c>
      <c r="I22493" t="s">
        <v>13</v>
      </c>
      <c r="J22493" s="2">
        <v>620</v>
      </c>
    </row>
    <row r="22494" spans="1:10" x14ac:dyDescent="0.25">
      <c r="A22494" t="s">
        <v>41220</v>
      </c>
      <c r="B22494" t="s">
        <v>9</v>
      </c>
      <c r="C22494" t="s">
        <v>10</v>
      </c>
      <c r="D22494">
        <f t="shared" si="351"/>
        <v>8</v>
      </c>
      <c r="E22494" s="1">
        <v>45875.611111111109</v>
      </c>
      <c r="F22494" t="s">
        <v>11</v>
      </c>
      <c r="G22494" t="s">
        <v>67954</v>
      </c>
      <c r="H22494" t="s">
        <v>41221</v>
      </c>
      <c r="I22494" t="s">
        <v>13</v>
      </c>
      <c r="J22494" s="2">
        <v>397</v>
      </c>
    </row>
    <row r="22495" spans="1:10" x14ac:dyDescent="0.25">
      <c r="A22495" t="s">
        <v>41222</v>
      </c>
      <c r="B22495" t="s">
        <v>9</v>
      </c>
      <c r="C22495" t="s">
        <v>10</v>
      </c>
      <c r="D22495">
        <f t="shared" si="351"/>
        <v>8</v>
      </c>
      <c r="E22495" s="1">
        <v>45875.611111111109</v>
      </c>
      <c r="F22495" t="s">
        <v>11</v>
      </c>
      <c r="G22495" t="s">
        <v>67954</v>
      </c>
      <c r="H22495" t="s">
        <v>41223</v>
      </c>
      <c r="I22495" t="s">
        <v>13</v>
      </c>
      <c r="J22495" s="2">
        <v>330</v>
      </c>
    </row>
    <row r="22496" spans="1:10" x14ac:dyDescent="0.25">
      <c r="A22496" t="s">
        <v>41115</v>
      </c>
      <c r="B22496" t="s">
        <v>9</v>
      </c>
      <c r="C22496" t="s">
        <v>10</v>
      </c>
      <c r="D22496">
        <f t="shared" si="351"/>
        <v>8</v>
      </c>
      <c r="E22496" s="1">
        <v>45875.625</v>
      </c>
      <c r="F22496" t="s">
        <v>11</v>
      </c>
      <c r="G22496" t="s">
        <v>67954</v>
      </c>
      <c r="H22496" t="s">
        <v>41116</v>
      </c>
      <c r="I22496" t="s">
        <v>13</v>
      </c>
      <c r="J22496" s="2">
        <v>750</v>
      </c>
    </row>
    <row r="22497" spans="1:10" x14ac:dyDescent="0.25">
      <c r="A22497" t="s">
        <v>41160</v>
      </c>
      <c r="B22497" t="s">
        <v>9</v>
      </c>
      <c r="C22497" t="s">
        <v>10</v>
      </c>
      <c r="D22497">
        <f t="shared" si="351"/>
        <v>8</v>
      </c>
      <c r="E22497" s="1">
        <v>45875.625</v>
      </c>
      <c r="F22497" t="s">
        <v>11</v>
      </c>
      <c r="G22497" t="s">
        <v>67954</v>
      </c>
      <c r="H22497" t="s">
        <v>41161</v>
      </c>
      <c r="I22497" t="s">
        <v>13</v>
      </c>
      <c r="J22497" s="2">
        <v>750</v>
      </c>
    </row>
    <row r="22498" spans="1:10" x14ac:dyDescent="0.25">
      <c r="A22498" t="s">
        <v>41194</v>
      </c>
      <c r="B22498" t="s">
        <v>9</v>
      </c>
      <c r="C22498" t="s">
        <v>10</v>
      </c>
      <c r="D22498">
        <f t="shared" si="351"/>
        <v>8</v>
      </c>
      <c r="E22498" s="1">
        <v>45875.625</v>
      </c>
      <c r="F22498" t="s">
        <v>11</v>
      </c>
      <c r="G22498" t="s">
        <v>67954</v>
      </c>
      <c r="H22498" t="s">
        <v>41195</v>
      </c>
      <c r="I22498" t="s">
        <v>13</v>
      </c>
      <c r="J22498" s="2">
        <v>50</v>
      </c>
    </row>
    <row r="22499" spans="1:10" x14ac:dyDescent="0.25">
      <c r="A22499" t="s">
        <v>41087</v>
      </c>
      <c r="B22499" t="s">
        <v>41</v>
      </c>
      <c r="C22499" t="s">
        <v>10</v>
      </c>
      <c r="D22499">
        <f t="shared" si="351"/>
        <v>8</v>
      </c>
      <c r="E22499" s="1">
        <v>45875.645833333343</v>
      </c>
      <c r="F22499" t="s">
        <v>11</v>
      </c>
      <c r="G22499" t="s">
        <v>67954</v>
      </c>
      <c r="H22499" t="s">
        <v>41088</v>
      </c>
      <c r="I22499" t="s">
        <v>13</v>
      </c>
      <c r="J22499" s="2">
        <v>676</v>
      </c>
    </row>
    <row r="22500" spans="1:10" x14ac:dyDescent="0.25">
      <c r="A22500" t="s">
        <v>40984</v>
      </c>
      <c r="B22500" t="s">
        <v>2984</v>
      </c>
      <c r="C22500" t="s">
        <v>10</v>
      </c>
      <c r="D22500">
        <f t="shared" si="351"/>
        <v>8</v>
      </c>
      <c r="E22500" s="1">
        <v>45875.666666666657</v>
      </c>
      <c r="F22500" t="s">
        <v>11</v>
      </c>
      <c r="G22500" t="s">
        <v>67954</v>
      </c>
      <c r="H22500" t="s">
        <v>40985</v>
      </c>
      <c r="I22500" t="s">
        <v>13</v>
      </c>
      <c r="J22500" s="2">
        <v>704</v>
      </c>
    </row>
    <row r="22501" spans="1:10" x14ac:dyDescent="0.25">
      <c r="A22501" t="s">
        <v>41039</v>
      </c>
      <c r="B22501" t="s">
        <v>9</v>
      </c>
      <c r="C22501" t="s">
        <v>10</v>
      </c>
      <c r="D22501">
        <f t="shared" si="351"/>
        <v>8</v>
      </c>
      <c r="E22501" s="1">
        <v>45875.666666666657</v>
      </c>
      <c r="F22501" t="s">
        <v>11</v>
      </c>
      <c r="G22501" t="s">
        <v>67954</v>
      </c>
      <c r="H22501" t="s">
        <v>41040</v>
      </c>
      <c r="I22501" t="s">
        <v>13</v>
      </c>
      <c r="J22501" s="2">
        <v>649</v>
      </c>
    </row>
    <row r="22502" spans="1:10" x14ac:dyDescent="0.25">
      <c r="A22502" t="s">
        <v>40887</v>
      </c>
      <c r="B22502" t="s">
        <v>9</v>
      </c>
      <c r="C22502" t="s">
        <v>10</v>
      </c>
      <c r="D22502">
        <f t="shared" si="351"/>
        <v>8</v>
      </c>
      <c r="E22502" s="1">
        <v>45875.677083333343</v>
      </c>
      <c r="F22502" t="s">
        <v>11</v>
      </c>
      <c r="G22502" t="s">
        <v>67954</v>
      </c>
      <c r="H22502" t="s">
        <v>40888</v>
      </c>
      <c r="I22502" t="s">
        <v>13</v>
      </c>
      <c r="J22502" s="2">
        <v>700</v>
      </c>
    </row>
    <row r="22503" spans="1:10" x14ac:dyDescent="0.25">
      <c r="A22503" t="s">
        <v>41917</v>
      </c>
      <c r="B22503" t="s">
        <v>9</v>
      </c>
      <c r="C22503" t="s">
        <v>10</v>
      </c>
      <c r="D22503">
        <f t="shared" si="351"/>
        <v>8</v>
      </c>
      <c r="E22503" s="1">
        <v>45875.6875</v>
      </c>
      <c r="F22503" t="s">
        <v>11</v>
      </c>
      <c r="G22503" t="s">
        <v>67954</v>
      </c>
      <c r="H22503" t="s">
        <v>41918</v>
      </c>
      <c r="I22503" t="s">
        <v>13</v>
      </c>
      <c r="J22503" s="2">
        <v>699</v>
      </c>
    </row>
    <row r="22504" spans="1:10" x14ac:dyDescent="0.25">
      <c r="A22504" t="s">
        <v>41113</v>
      </c>
      <c r="B22504" t="s">
        <v>41</v>
      </c>
      <c r="C22504" t="s">
        <v>10</v>
      </c>
      <c r="D22504">
        <f t="shared" si="351"/>
        <v>8</v>
      </c>
      <c r="E22504" s="1">
        <v>45875.690972222219</v>
      </c>
      <c r="F22504" t="s">
        <v>11</v>
      </c>
      <c r="G22504" t="s">
        <v>67954</v>
      </c>
      <c r="H22504" t="s">
        <v>41114</v>
      </c>
      <c r="I22504" t="s">
        <v>13</v>
      </c>
      <c r="J22504" s="2">
        <v>700</v>
      </c>
    </row>
    <row r="22505" spans="1:10" x14ac:dyDescent="0.25">
      <c r="A22505" t="s">
        <v>41083</v>
      </c>
      <c r="B22505" t="s">
        <v>9</v>
      </c>
      <c r="C22505" t="s">
        <v>10</v>
      </c>
      <c r="D22505">
        <f t="shared" si="351"/>
        <v>8</v>
      </c>
      <c r="E22505" s="1">
        <v>45875.75</v>
      </c>
      <c r="F22505" t="s">
        <v>11</v>
      </c>
      <c r="G22505" t="s">
        <v>67954</v>
      </c>
      <c r="H22505" t="s">
        <v>41084</v>
      </c>
      <c r="I22505" t="s">
        <v>13</v>
      </c>
      <c r="J22505" s="2">
        <v>738</v>
      </c>
    </row>
    <row r="22506" spans="1:10" x14ac:dyDescent="0.25">
      <c r="A22506" t="s">
        <v>40981</v>
      </c>
      <c r="B22506" t="s">
        <v>9</v>
      </c>
      <c r="C22506" t="s">
        <v>10</v>
      </c>
      <c r="D22506">
        <f t="shared" si="351"/>
        <v>8</v>
      </c>
      <c r="E22506" s="1">
        <v>45875.916666666657</v>
      </c>
      <c r="F22506" t="s">
        <v>11</v>
      </c>
      <c r="G22506" t="s">
        <v>67954</v>
      </c>
      <c r="H22506" t="s">
        <v>40982</v>
      </c>
      <c r="I22506" t="s">
        <v>13</v>
      </c>
      <c r="J22506" s="2">
        <v>650</v>
      </c>
    </row>
    <row r="22507" spans="1:10" hidden="1" x14ac:dyDescent="0.25">
      <c r="A22507" t="s">
        <v>41216</v>
      </c>
      <c r="B22507" t="s">
        <v>15</v>
      </c>
      <c r="C22507" t="s">
        <v>10</v>
      </c>
      <c r="D22507">
        <f t="shared" si="351"/>
        <v>8</v>
      </c>
      <c r="E22507" s="1">
        <v>45876.003472222219</v>
      </c>
      <c r="F22507" t="s">
        <v>11</v>
      </c>
      <c r="G22507" t="s">
        <v>67953</v>
      </c>
      <c r="H22507" t="s">
        <v>18</v>
      </c>
      <c r="I22507" t="s">
        <v>13</v>
      </c>
      <c r="J22507" s="2">
        <v>699</v>
      </c>
    </row>
    <row r="22508" spans="1:10" x14ac:dyDescent="0.25">
      <c r="A22508" t="s">
        <v>41399</v>
      </c>
      <c r="B22508" t="s">
        <v>9</v>
      </c>
      <c r="C22508" t="s">
        <v>10</v>
      </c>
      <c r="D22508">
        <f t="shared" si="351"/>
        <v>8</v>
      </c>
      <c r="E22508" s="1">
        <v>45876.010416666657</v>
      </c>
      <c r="F22508" t="s">
        <v>11</v>
      </c>
      <c r="G22508" t="s">
        <v>67954</v>
      </c>
      <c r="H22508" t="s">
        <v>41400</v>
      </c>
      <c r="I22508" t="s">
        <v>13</v>
      </c>
      <c r="J22508" s="2">
        <v>55</v>
      </c>
    </row>
    <row r="22509" spans="1:10" x14ac:dyDescent="0.25">
      <c r="A22509" t="s">
        <v>41401</v>
      </c>
      <c r="B22509" t="s">
        <v>9</v>
      </c>
      <c r="C22509" t="s">
        <v>10</v>
      </c>
      <c r="D22509">
        <f t="shared" si="351"/>
        <v>8</v>
      </c>
      <c r="E22509" s="1">
        <v>45876.010416666657</v>
      </c>
      <c r="F22509" t="s">
        <v>11</v>
      </c>
      <c r="G22509" t="s">
        <v>67954</v>
      </c>
      <c r="H22509" t="s">
        <v>41402</v>
      </c>
      <c r="I22509" t="s">
        <v>13</v>
      </c>
      <c r="J22509" s="2">
        <v>528</v>
      </c>
    </row>
    <row r="22510" spans="1:10" x14ac:dyDescent="0.25">
      <c r="A22510" t="s">
        <v>41180</v>
      </c>
      <c r="B22510" t="s">
        <v>15</v>
      </c>
      <c r="C22510" t="s">
        <v>10</v>
      </c>
      <c r="D22510">
        <f t="shared" si="351"/>
        <v>8</v>
      </c>
      <c r="E22510" s="1">
        <v>45876.020833333343</v>
      </c>
      <c r="F22510" t="s">
        <v>11</v>
      </c>
      <c r="G22510" t="s">
        <v>67954</v>
      </c>
      <c r="H22510" t="s">
        <v>41181</v>
      </c>
      <c r="I22510" t="s">
        <v>13</v>
      </c>
      <c r="J22510" s="2">
        <v>612</v>
      </c>
    </row>
    <row r="22511" spans="1:10" x14ac:dyDescent="0.25">
      <c r="A22511" t="s">
        <v>41385</v>
      </c>
      <c r="B22511" t="s">
        <v>9</v>
      </c>
      <c r="C22511" t="s">
        <v>10</v>
      </c>
      <c r="D22511">
        <f t="shared" si="351"/>
        <v>8</v>
      </c>
      <c r="E22511" s="1">
        <v>45876.166666666657</v>
      </c>
      <c r="F22511" t="s">
        <v>11</v>
      </c>
      <c r="G22511" t="s">
        <v>67954</v>
      </c>
      <c r="H22511" t="s">
        <v>41386</v>
      </c>
      <c r="I22511" t="s">
        <v>13</v>
      </c>
      <c r="J22511" s="2">
        <v>501</v>
      </c>
    </row>
    <row r="22512" spans="1:10" x14ac:dyDescent="0.25">
      <c r="A22512" t="s">
        <v>41346</v>
      </c>
      <c r="B22512" t="s">
        <v>15</v>
      </c>
      <c r="C22512" t="s">
        <v>10</v>
      </c>
      <c r="D22512">
        <f t="shared" si="351"/>
        <v>8</v>
      </c>
      <c r="E22512" s="1">
        <v>45876.1875</v>
      </c>
      <c r="F22512" t="s">
        <v>11</v>
      </c>
      <c r="G22512" t="s">
        <v>67954</v>
      </c>
      <c r="H22512" t="s">
        <v>41347</v>
      </c>
      <c r="I22512" t="s">
        <v>13</v>
      </c>
      <c r="J22512" s="2">
        <v>100</v>
      </c>
    </row>
    <row r="22513" spans="1:10" x14ac:dyDescent="0.25">
      <c r="A22513" t="s">
        <v>40447</v>
      </c>
      <c r="B22513" t="s">
        <v>9</v>
      </c>
      <c r="C22513" t="s">
        <v>10</v>
      </c>
      <c r="D22513">
        <f t="shared" si="351"/>
        <v>8</v>
      </c>
      <c r="E22513" s="1">
        <v>45876.208333333343</v>
      </c>
      <c r="F22513" t="s">
        <v>11</v>
      </c>
      <c r="G22513" t="s">
        <v>67954</v>
      </c>
      <c r="H22513" t="s">
        <v>40448</v>
      </c>
      <c r="I22513" t="s">
        <v>13</v>
      </c>
      <c r="J22513" s="2">
        <v>60</v>
      </c>
    </row>
    <row r="22514" spans="1:10" x14ac:dyDescent="0.25">
      <c r="A22514" t="s">
        <v>41389</v>
      </c>
      <c r="B22514" t="s">
        <v>9</v>
      </c>
      <c r="C22514" t="s">
        <v>10</v>
      </c>
      <c r="D22514">
        <f t="shared" si="351"/>
        <v>8</v>
      </c>
      <c r="E22514" s="1">
        <v>45876.208333333343</v>
      </c>
      <c r="F22514" t="s">
        <v>11</v>
      </c>
      <c r="G22514" t="s">
        <v>67954</v>
      </c>
      <c r="H22514" t="s">
        <v>41390</v>
      </c>
      <c r="I22514" t="s">
        <v>13</v>
      </c>
      <c r="J22514" s="2">
        <v>600</v>
      </c>
    </row>
    <row r="22515" spans="1:10" x14ac:dyDescent="0.25">
      <c r="A22515" t="s">
        <v>41437</v>
      </c>
      <c r="B22515" t="s">
        <v>9</v>
      </c>
      <c r="C22515" t="s">
        <v>10</v>
      </c>
      <c r="D22515">
        <f t="shared" si="351"/>
        <v>8</v>
      </c>
      <c r="E22515" s="1">
        <v>45876.208333333343</v>
      </c>
      <c r="F22515" t="s">
        <v>11</v>
      </c>
      <c r="G22515" t="s">
        <v>67954</v>
      </c>
      <c r="H22515" t="s">
        <v>41438</v>
      </c>
      <c r="I22515" t="s">
        <v>13</v>
      </c>
      <c r="J22515" s="2">
        <v>400</v>
      </c>
    </row>
    <row r="22516" spans="1:10" x14ac:dyDescent="0.25">
      <c r="A22516" t="s">
        <v>41268</v>
      </c>
      <c r="B22516" t="s">
        <v>15</v>
      </c>
      <c r="C22516" t="s">
        <v>10</v>
      </c>
      <c r="D22516">
        <f t="shared" si="351"/>
        <v>8</v>
      </c>
      <c r="E22516" s="1">
        <v>45876.229166666657</v>
      </c>
      <c r="F22516" t="s">
        <v>11</v>
      </c>
      <c r="G22516" t="s">
        <v>67954</v>
      </c>
      <c r="H22516" t="s">
        <v>41269</v>
      </c>
      <c r="I22516" t="s">
        <v>13</v>
      </c>
      <c r="J22516" s="2">
        <v>597</v>
      </c>
    </row>
    <row r="22517" spans="1:10" x14ac:dyDescent="0.25">
      <c r="A22517" t="s">
        <v>40449</v>
      </c>
      <c r="B22517" t="s">
        <v>9</v>
      </c>
      <c r="C22517" t="s">
        <v>10</v>
      </c>
      <c r="D22517">
        <f t="shared" si="351"/>
        <v>8</v>
      </c>
      <c r="E22517" s="1">
        <v>45876.25</v>
      </c>
      <c r="F22517" t="s">
        <v>11</v>
      </c>
      <c r="G22517" t="s">
        <v>67954</v>
      </c>
      <c r="H22517" t="s">
        <v>40450</v>
      </c>
      <c r="I22517" t="s">
        <v>13</v>
      </c>
      <c r="J22517" s="2">
        <v>79</v>
      </c>
    </row>
    <row r="22518" spans="1:10" x14ac:dyDescent="0.25">
      <c r="A22518" t="s">
        <v>41017</v>
      </c>
      <c r="B22518" t="s">
        <v>15</v>
      </c>
      <c r="C22518" t="s">
        <v>10</v>
      </c>
      <c r="D22518">
        <f t="shared" si="351"/>
        <v>8</v>
      </c>
      <c r="E22518" s="1">
        <v>45876.25</v>
      </c>
      <c r="F22518" t="s">
        <v>11</v>
      </c>
      <c r="G22518" t="s">
        <v>67954</v>
      </c>
      <c r="H22518" t="s">
        <v>41018</v>
      </c>
      <c r="I22518" t="s">
        <v>13</v>
      </c>
      <c r="J22518" s="2">
        <v>330</v>
      </c>
    </row>
    <row r="22519" spans="1:10" hidden="1" x14ac:dyDescent="0.25">
      <c r="A22519" t="s">
        <v>41152</v>
      </c>
      <c r="B22519" t="s">
        <v>15</v>
      </c>
      <c r="C22519" t="s">
        <v>10</v>
      </c>
      <c r="D22519">
        <f t="shared" si="351"/>
        <v>8</v>
      </c>
      <c r="E22519" s="1">
        <v>45876.25</v>
      </c>
      <c r="F22519" t="s">
        <v>11</v>
      </c>
      <c r="G22519" t="s">
        <v>67953</v>
      </c>
      <c r="H22519" t="s">
        <v>18</v>
      </c>
      <c r="I22519" t="s">
        <v>13</v>
      </c>
      <c r="J22519" s="2">
        <v>599</v>
      </c>
    </row>
    <row r="22520" spans="1:10" x14ac:dyDescent="0.25">
      <c r="A22520" t="s">
        <v>41233</v>
      </c>
      <c r="B22520" t="s">
        <v>15</v>
      </c>
      <c r="C22520" t="s">
        <v>10</v>
      </c>
      <c r="D22520">
        <f t="shared" si="351"/>
        <v>8</v>
      </c>
      <c r="E22520" s="1">
        <v>45876.25</v>
      </c>
      <c r="F22520" t="s">
        <v>11</v>
      </c>
      <c r="G22520" t="s">
        <v>67954</v>
      </c>
      <c r="H22520" t="s">
        <v>41234</v>
      </c>
      <c r="I22520" t="s">
        <v>13</v>
      </c>
      <c r="J22520" s="2">
        <v>10</v>
      </c>
    </row>
    <row r="22521" spans="1:10" x14ac:dyDescent="0.25">
      <c r="A22521" t="s">
        <v>41235</v>
      </c>
      <c r="B22521" t="s">
        <v>15</v>
      </c>
      <c r="C22521" t="s">
        <v>10</v>
      </c>
      <c r="D22521">
        <f t="shared" si="351"/>
        <v>8</v>
      </c>
      <c r="E22521" s="1">
        <v>45876.25</v>
      </c>
      <c r="F22521" t="s">
        <v>11</v>
      </c>
      <c r="G22521" t="s">
        <v>67954</v>
      </c>
      <c r="H22521" t="s">
        <v>41236</v>
      </c>
      <c r="I22521" t="s">
        <v>13</v>
      </c>
      <c r="J22521" s="2">
        <v>32</v>
      </c>
    </row>
    <row r="22522" spans="1:10" x14ac:dyDescent="0.25">
      <c r="A22522" t="s">
        <v>41237</v>
      </c>
      <c r="B22522" t="s">
        <v>15</v>
      </c>
      <c r="C22522" t="s">
        <v>10</v>
      </c>
      <c r="D22522">
        <f t="shared" si="351"/>
        <v>8</v>
      </c>
      <c r="E22522" s="1">
        <v>45876.25</v>
      </c>
      <c r="F22522" t="s">
        <v>11</v>
      </c>
      <c r="G22522" t="s">
        <v>67954</v>
      </c>
      <c r="H22522" t="s">
        <v>41238</v>
      </c>
      <c r="I22522" t="s">
        <v>13</v>
      </c>
      <c r="J22522" s="2">
        <v>50</v>
      </c>
    </row>
    <row r="22523" spans="1:10" x14ac:dyDescent="0.25">
      <c r="A22523" t="s">
        <v>41364</v>
      </c>
      <c r="B22523" t="s">
        <v>9</v>
      </c>
      <c r="C22523" t="s">
        <v>10</v>
      </c>
      <c r="D22523">
        <f t="shared" si="351"/>
        <v>8</v>
      </c>
      <c r="E22523" s="1">
        <v>45876.25</v>
      </c>
      <c r="F22523" t="s">
        <v>11</v>
      </c>
      <c r="G22523" t="s">
        <v>67954</v>
      </c>
      <c r="H22523" t="s">
        <v>41365</v>
      </c>
      <c r="I22523" t="s">
        <v>13</v>
      </c>
      <c r="J22523" s="2">
        <v>660</v>
      </c>
    </row>
    <row r="22524" spans="1:10" x14ac:dyDescent="0.25">
      <c r="A22524" t="s">
        <v>41414</v>
      </c>
      <c r="B22524" t="s">
        <v>9</v>
      </c>
      <c r="C22524" t="s">
        <v>10</v>
      </c>
      <c r="D22524">
        <f t="shared" si="351"/>
        <v>8</v>
      </c>
      <c r="E22524" s="1">
        <v>45876.25</v>
      </c>
      <c r="F22524" t="s">
        <v>11</v>
      </c>
      <c r="G22524" t="s">
        <v>67954</v>
      </c>
      <c r="H22524" t="s">
        <v>41415</v>
      </c>
      <c r="I22524" t="s">
        <v>13</v>
      </c>
      <c r="J22524" s="2">
        <v>655</v>
      </c>
    </row>
    <row r="22525" spans="1:10" x14ac:dyDescent="0.25">
      <c r="A22525" t="s">
        <v>41420</v>
      </c>
      <c r="B22525" t="s">
        <v>9</v>
      </c>
      <c r="C22525" t="s">
        <v>10</v>
      </c>
      <c r="D22525">
        <f t="shared" si="351"/>
        <v>8</v>
      </c>
      <c r="E22525" s="1">
        <v>45876.25</v>
      </c>
      <c r="F22525" t="s">
        <v>11</v>
      </c>
      <c r="G22525" t="s">
        <v>67954</v>
      </c>
      <c r="H22525" t="s">
        <v>41421</v>
      </c>
      <c r="I22525" t="s">
        <v>13</v>
      </c>
      <c r="J22525" s="2">
        <v>500</v>
      </c>
    </row>
    <row r="22526" spans="1:10" x14ac:dyDescent="0.25">
      <c r="A22526" t="s">
        <v>41435</v>
      </c>
      <c r="B22526" t="s">
        <v>9</v>
      </c>
      <c r="C22526" t="s">
        <v>10</v>
      </c>
      <c r="D22526">
        <f t="shared" si="351"/>
        <v>8</v>
      </c>
      <c r="E22526" s="1">
        <v>45876.25</v>
      </c>
      <c r="F22526" t="s">
        <v>11</v>
      </c>
      <c r="G22526" t="s">
        <v>67954</v>
      </c>
      <c r="H22526" t="s">
        <v>41436</v>
      </c>
      <c r="I22526" t="s">
        <v>13</v>
      </c>
      <c r="J22526" s="2">
        <v>300</v>
      </c>
    </row>
    <row r="22527" spans="1:10" x14ac:dyDescent="0.25">
      <c r="A22527" t="s">
        <v>41439</v>
      </c>
      <c r="B22527" t="s">
        <v>9</v>
      </c>
      <c r="C22527" t="s">
        <v>10</v>
      </c>
      <c r="D22527">
        <f t="shared" si="351"/>
        <v>8</v>
      </c>
      <c r="E22527" s="1">
        <v>45876.25</v>
      </c>
      <c r="F22527" t="s">
        <v>11</v>
      </c>
      <c r="G22527" t="s">
        <v>67954</v>
      </c>
      <c r="H22527" t="s">
        <v>41440</v>
      </c>
      <c r="I22527" t="s">
        <v>13</v>
      </c>
      <c r="J22527" s="2">
        <v>90</v>
      </c>
    </row>
    <row r="22528" spans="1:10" x14ac:dyDescent="0.25">
      <c r="A22528" t="s">
        <v>41441</v>
      </c>
      <c r="B22528" t="s">
        <v>9</v>
      </c>
      <c r="C22528" t="s">
        <v>10</v>
      </c>
      <c r="D22528">
        <f t="shared" si="351"/>
        <v>8</v>
      </c>
      <c r="E22528" s="1">
        <v>45876.25</v>
      </c>
      <c r="F22528" t="s">
        <v>11</v>
      </c>
      <c r="G22528" t="s">
        <v>67954</v>
      </c>
      <c r="H22528" t="s">
        <v>41442</v>
      </c>
      <c r="I22528" t="s">
        <v>13</v>
      </c>
      <c r="J22528" s="2">
        <v>490</v>
      </c>
    </row>
    <row r="22529" spans="1:10" x14ac:dyDescent="0.25">
      <c r="A22529" t="s">
        <v>41480</v>
      </c>
      <c r="B22529" t="s">
        <v>9</v>
      </c>
      <c r="C22529" t="s">
        <v>10</v>
      </c>
      <c r="D22529">
        <f t="shared" si="351"/>
        <v>8</v>
      </c>
      <c r="E22529" s="1">
        <v>45876.25</v>
      </c>
      <c r="F22529" t="s">
        <v>11</v>
      </c>
      <c r="G22529" t="s">
        <v>67954</v>
      </c>
      <c r="H22529" t="s">
        <v>41481</v>
      </c>
      <c r="I22529" t="s">
        <v>13</v>
      </c>
      <c r="J22529" s="2">
        <v>300</v>
      </c>
    </row>
    <row r="22530" spans="1:10" x14ac:dyDescent="0.25">
      <c r="A22530" t="s">
        <v>41482</v>
      </c>
      <c r="B22530" t="s">
        <v>9</v>
      </c>
      <c r="C22530" t="s">
        <v>10</v>
      </c>
      <c r="D22530">
        <f t="shared" ref="D22530:D22593" si="352">MONTH(E22530)</f>
        <v>8</v>
      </c>
      <c r="E22530" s="1">
        <v>45876.25</v>
      </c>
      <c r="F22530" t="s">
        <v>11</v>
      </c>
      <c r="G22530" t="s">
        <v>67954</v>
      </c>
      <c r="H22530" t="s">
        <v>41483</v>
      </c>
      <c r="I22530" t="s">
        <v>13</v>
      </c>
      <c r="J22530" s="2">
        <v>500</v>
      </c>
    </row>
    <row r="22531" spans="1:10" x14ac:dyDescent="0.25">
      <c r="A22531" t="s">
        <v>41755</v>
      </c>
      <c r="B22531" t="s">
        <v>15</v>
      </c>
      <c r="C22531" t="s">
        <v>10</v>
      </c>
      <c r="D22531">
        <f t="shared" si="352"/>
        <v>8</v>
      </c>
      <c r="E22531" s="1">
        <v>45876.25</v>
      </c>
      <c r="F22531" t="s">
        <v>11</v>
      </c>
      <c r="G22531" t="s">
        <v>67954</v>
      </c>
      <c r="H22531" t="s">
        <v>41756</v>
      </c>
      <c r="I22531" t="s">
        <v>13</v>
      </c>
      <c r="J22531" s="2">
        <v>499</v>
      </c>
    </row>
    <row r="22532" spans="1:10" x14ac:dyDescent="0.25">
      <c r="A22532" t="s">
        <v>41360</v>
      </c>
      <c r="B22532" t="s">
        <v>15</v>
      </c>
      <c r="C22532" t="s">
        <v>10</v>
      </c>
      <c r="D22532">
        <f t="shared" si="352"/>
        <v>8</v>
      </c>
      <c r="E22532" s="1">
        <v>45876.256944444453</v>
      </c>
      <c r="F22532" t="s">
        <v>11</v>
      </c>
      <c r="G22532" t="s">
        <v>67954</v>
      </c>
      <c r="H22532" t="s">
        <v>41361</v>
      </c>
      <c r="I22532" t="s">
        <v>13</v>
      </c>
      <c r="J22532" s="2">
        <v>748</v>
      </c>
    </row>
    <row r="22533" spans="1:10" x14ac:dyDescent="0.25">
      <c r="A22533" t="s">
        <v>41019</v>
      </c>
      <c r="B22533" t="s">
        <v>15</v>
      </c>
      <c r="C22533" t="s">
        <v>10</v>
      </c>
      <c r="D22533">
        <f t="shared" si="352"/>
        <v>8</v>
      </c>
      <c r="E22533" s="1">
        <v>45876.270833333343</v>
      </c>
      <c r="F22533" t="s">
        <v>11</v>
      </c>
      <c r="G22533" t="s">
        <v>67954</v>
      </c>
      <c r="H22533" t="s">
        <v>41020</v>
      </c>
      <c r="I22533" t="s">
        <v>13</v>
      </c>
      <c r="J22533" s="2">
        <v>450</v>
      </c>
    </row>
    <row r="22534" spans="1:10" x14ac:dyDescent="0.25">
      <c r="A22534" t="s">
        <v>41253</v>
      </c>
      <c r="B22534" t="s">
        <v>15</v>
      </c>
      <c r="C22534" t="s">
        <v>10</v>
      </c>
      <c r="D22534">
        <f t="shared" si="352"/>
        <v>8</v>
      </c>
      <c r="E22534" s="1">
        <v>45876.270833333343</v>
      </c>
      <c r="F22534" t="s">
        <v>11</v>
      </c>
      <c r="G22534" t="s">
        <v>67954</v>
      </c>
      <c r="H22534" t="s">
        <v>41254</v>
      </c>
      <c r="I22534" t="s">
        <v>13</v>
      </c>
      <c r="J22534" s="2">
        <v>584</v>
      </c>
    </row>
    <row r="22535" spans="1:10" x14ac:dyDescent="0.25">
      <c r="A22535" t="s">
        <v>41348</v>
      </c>
      <c r="B22535" t="s">
        <v>15</v>
      </c>
      <c r="C22535" t="s">
        <v>10</v>
      </c>
      <c r="D22535">
        <f t="shared" si="352"/>
        <v>8</v>
      </c>
      <c r="E22535" s="1">
        <v>45876.270833333343</v>
      </c>
      <c r="F22535" t="s">
        <v>11</v>
      </c>
      <c r="G22535" t="s">
        <v>67954</v>
      </c>
      <c r="H22535" t="s">
        <v>41349</v>
      </c>
      <c r="I22535" t="s">
        <v>13</v>
      </c>
      <c r="J22535" s="2">
        <v>80</v>
      </c>
    </row>
    <row r="22536" spans="1:10" x14ac:dyDescent="0.25">
      <c r="A22536" t="s">
        <v>41231</v>
      </c>
      <c r="B22536" t="s">
        <v>9</v>
      </c>
      <c r="C22536" t="s">
        <v>10</v>
      </c>
      <c r="D22536">
        <f t="shared" si="352"/>
        <v>8</v>
      </c>
      <c r="E22536" s="1">
        <v>45876.28125</v>
      </c>
      <c r="F22536" t="s">
        <v>11</v>
      </c>
      <c r="G22536" t="s">
        <v>67954</v>
      </c>
      <c r="H22536" t="s">
        <v>41232</v>
      </c>
      <c r="I22536" t="s">
        <v>13</v>
      </c>
      <c r="J22536" s="2">
        <v>700</v>
      </c>
    </row>
    <row r="22537" spans="1:10" x14ac:dyDescent="0.25">
      <c r="A22537" t="s">
        <v>40992</v>
      </c>
      <c r="B22537" t="s">
        <v>15</v>
      </c>
      <c r="C22537" t="s">
        <v>10</v>
      </c>
      <c r="D22537">
        <f t="shared" si="352"/>
        <v>8</v>
      </c>
      <c r="E22537" s="1">
        <v>45876.291666666657</v>
      </c>
      <c r="F22537" t="s">
        <v>11</v>
      </c>
      <c r="G22537" t="s">
        <v>67954</v>
      </c>
      <c r="H22537" t="s">
        <v>40993</v>
      </c>
      <c r="I22537" t="s">
        <v>13</v>
      </c>
      <c r="J22537" s="2">
        <v>460</v>
      </c>
    </row>
    <row r="22538" spans="1:10" x14ac:dyDescent="0.25">
      <c r="A22538" t="s">
        <v>41014</v>
      </c>
      <c r="B22538" t="s">
        <v>41</v>
      </c>
      <c r="C22538" t="s">
        <v>682</v>
      </c>
      <c r="D22538">
        <f t="shared" si="352"/>
        <v>8</v>
      </c>
      <c r="E22538" s="1">
        <v>45876.291666666657</v>
      </c>
      <c r="F22538" t="s">
        <v>11</v>
      </c>
      <c r="G22538" t="s">
        <v>67954</v>
      </c>
      <c r="H22538" t="s">
        <v>41015</v>
      </c>
      <c r="I22538" t="s">
        <v>13</v>
      </c>
      <c r="J22538" s="2">
        <v>650</v>
      </c>
    </row>
    <row r="22539" spans="1:10" x14ac:dyDescent="0.25">
      <c r="A22539" t="s">
        <v>41284</v>
      </c>
      <c r="B22539" t="s">
        <v>9</v>
      </c>
      <c r="C22539" t="s">
        <v>10</v>
      </c>
      <c r="D22539">
        <f t="shared" si="352"/>
        <v>8</v>
      </c>
      <c r="E22539" s="1">
        <v>45876.291666666657</v>
      </c>
      <c r="F22539" t="s">
        <v>11</v>
      </c>
      <c r="G22539" t="s">
        <v>67954</v>
      </c>
      <c r="H22539" t="s">
        <v>41285</v>
      </c>
      <c r="I22539" t="s">
        <v>13</v>
      </c>
      <c r="J22539" s="2">
        <v>640</v>
      </c>
    </row>
    <row r="22540" spans="1:10" x14ac:dyDescent="0.25">
      <c r="A22540" t="s">
        <v>41311</v>
      </c>
      <c r="B22540" t="s">
        <v>9</v>
      </c>
      <c r="C22540" t="s">
        <v>10</v>
      </c>
      <c r="D22540">
        <f t="shared" si="352"/>
        <v>8</v>
      </c>
      <c r="E22540" s="1">
        <v>45876.291666666657</v>
      </c>
      <c r="F22540" t="s">
        <v>11</v>
      </c>
      <c r="G22540" t="s">
        <v>67954</v>
      </c>
      <c r="H22540" t="s">
        <v>41312</v>
      </c>
      <c r="I22540" t="s">
        <v>13</v>
      </c>
      <c r="J22540" s="2">
        <v>350</v>
      </c>
    </row>
    <row r="22541" spans="1:10" x14ac:dyDescent="0.25">
      <c r="A22541" t="s">
        <v>41327</v>
      </c>
      <c r="B22541" t="s">
        <v>9</v>
      </c>
      <c r="C22541" t="s">
        <v>10</v>
      </c>
      <c r="D22541">
        <f t="shared" si="352"/>
        <v>8</v>
      </c>
      <c r="E22541" s="1">
        <v>45876.291666666657</v>
      </c>
      <c r="F22541" t="s">
        <v>11</v>
      </c>
      <c r="G22541" t="s">
        <v>67954</v>
      </c>
      <c r="H22541" t="s">
        <v>41328</v>
      </c>
      <c r="I22541" t="s">
        <v>13</v>
      </c>
      <c r="J22541" s="2">
        <v>650</v>
      </c>
    </row>
    <row r="22542" spans="1:10" x14ac:dyDescent="0.25">
      <c r="A22542" t="s">
        <v>41429</v>
      </c>
      <c r="B22542" t="s">
        <v>15</v>
      </c>
      <c r="C22542" t="s">
        <v>10</v>
      </c>
      <c r="D22542">
        <f t="shared" si="352"/>
        <v>8</v>
      </c>
      <c r="E22542" s="1">
        <v>45876.291666666657</v>
      </c>
      <c r="F22542" t="s">
        <v>11</v>
      </c>
      <c r="G22542" t="s">
        <v>67954</v>
      </c>
      <c r="H22542" t="s">
        <v>41430</v>
      </c>
      <c r="I22542" t="s">
        <v>13</v>
      </c>
      <c r="J22542" s="2">
        <v>190</v>
      </c>
    </row>
    <row r="22543" spans="1:10" x14ac:dyDescent="0.25">
      <c r="A22543" t="s">
        <v>41462</v>
      </c>
      <c r="B22543" t="s">
        <v>9</v>
      </c>
      <c r="C22543" t="s">
        <v>10</v>
      </c>
      <c r="D22543">
        <f t="shared" si="352"/>
        <v>8</v>
      </c>
      <c r="E22543" s="1">
        <v>45876.291666666657</v>
      </c>
      <c r="F22543" t="s">
        <v>11</v>
      </c>
      <c r="G22543" t="s">
        <v>67954</v>
      </c>
      <c r="H22543" t="s">
        <v>41463</v>
      </c>
      <c r="I22543" t="s">
        <v>13</v>
      </c>
      <c r="J22543" s="2">
        <v>520</v>
      </c>
    </row>
    <row r="22544" spans="1:10" x14ac:dyDescent="0.25">
      <c r="A22544" t="s">
        <v>41307</v>
      </c>
      <c r="B22544" t="s">
        <v>9</v>
      </c>
      <c r="C22544" t="s">
        <v>10</v>
      </c>
      <c r="D22544">
        <f t="shared" si="352"/>
        <v>8</v>
      </c>
      <c r="E22544" s="1">
        <v>45876.3125</v>
      </c>
      <c r="F22544" t="s">
        <v>11</v>
      </c>
      <c r="G22544" t="s">
        <v>67954</v>
      </c>
      <c r="H22544" t="s">
        <v>41308</v>
      </c>
      <c r="I22544" t="s">
        <v>13</v>
      </c>
      <c r="J22544" s="2">
        <v>300</v>
      </c>
    </row>
    <row r="22545" spans="1:10" x14ac:dyDescent="0.25">
      <c r="A22545" t="s">
        <v>41332</v>
      </c>
      <c r="B22545" t="s">
        <v>9</v>
      </c>
      <c r="C22545" t="s">
        <v>10</v>
      </c>
      <c r="D22545">
        <f t="shared" si="352"/>
        <v>8</v>
      </c>
      <c r="E22545" s="1">
        <v>45876.3125</v>
      </c>
      <c r="F22545" t="s">
        <v>11</v>
      </c>
      <c r="G22545" t="s">
        <v>67954</v>
      </c>
      <c r="H22545" t="s">
        <v>41333</v>
      </c>
      <c r="I22545" t="s">
        <v>13</v>
      </c>
      <c r="J22545" s="2">
        <v>599</v>
      </c>
    </row>
    <row r="22546" spans="1:10" hidden="1" x14ac:dyDescent="0.25">
      <c r="A22546" t="s">
        <v>40843</v>
      </c>
      <c r="B22546" t="s">
        <v>15</v>
      </c>
      <c r="C22546" t="s">
        <v>10</v>
      </c>
      <c r="D22546">
        <f t="shared" si="352"/>
        <v>8</v>
      </c>
      <c r="E22546" s="1">
        <v>45876.333333333343</v>
      </c>
      <c r="F22546" t="s">
        <v>11</v>
      </c>
      <c r="G22546" t="s">
        <v>67953</v>
      </c>
      <c r="H22546" t="s">
        <v>18</v>
      </c>
      <c r="I22546" t="s">
        <v>13</v>
      </c>
      <c r="J22546" s="2">
        <v>687</v>
      </c>
    </row>
    <row r="22547" spans="1:10" x14ac:dyDescent="0.25">
      <c r="A22547" t="s">
        <v>41270</v>
      </c>
      <c r="B22547" t="s">
        <v>15</v>
      </c>
      <c r="C22547" t="s">
        <v>10</v>
      </c>
      <c r="D22547">
        <f t="shared" si="352"/>
        <v>8</v>
      </c>
      <c r="E22547" s="1">
        <v>45876.333333333343</v>
      </c>
      <c r="F22547" t="s">
        <v>11</v>
      </c>
      <c r="G22547" t="s">
        <v>67954</v>
      </c>
      <c r="H22547" t="s">
        <v>41271</v>
      </c>
      <c r="I22547" t="s">
        <v>13</v>
      </c>
      <c r="J22547" s="2">
        <v>480</v>
      </c>
    </row>
    <row r="22548" spans="1:10" x14ac:dyDescent="0.25">
      <c r="A22548" t="s">
        <v>41274</v>
      </c>
      <c r="B22548" t="s">
        <v>9</v>
      </c>
      <c r="C22548" t="s">
        <v>10</v>
      </c>
      <c r="D22548">
        <f t="shared" si="352"/>
        <v>8</v>
      </c>
      <c r="E22548" s="1">
        <v>45876.333333333343</v>
      </c>
      <c r="F22548" t="s">
        <v>11</v>
      </c>
      <c r="G22548" t="s">
        <v>67954</v>
      </c>
      <c r="H22548" t="s">
        <v>41275</v>
      </c>
      <c r="I22548" t="s">
        <v>13</v>
      </c>
      <c r="J22548" s="2">
        <v>800</v>
      </c>
    </row>
    <row r="22549" spans="1:10" x14ac:dyDescent="0.25">
      <c r="A22549" t="s">
        <v>41276</v>
      </c>
      <c r="B22549" t="s">
        <v>9</v>
      </c>
      <c r="C22549" t="s">
        <v>10</v>
      </c>
      <c r="D22549">
        <f t="shared" si="352"/>
        <v>8</v>
      </c>
      <c r="E22549" s="1">
        <v>45876.333333333343</v>
      </c>
      <c r="F22549" t="s">
        <v>11</v>
      </c>
      <c r="G22549" t="s">
        <v>67954</v>
      </c>
      <c r="H22549" t="s">
        <v>41277</v>
      </c>
      <c r="I22549" t="s">
        <v>13</v>
      </c>
      <c r="J22549" s="2">
        <v>198</v>
      </c>
    </row>
    <row r="22550" spans="1:10" x14ac:dyDescent="0.25">
      <c r="A22550" t="s">
        <v>41278</v>
      </c>
      <c r="B22550" t="s">
        <v>9</v>
      </c>
      <c r="C22550" t="s">
        <v>10</v>
      </c>
      <c r="D22550">
        <f t="shared" si="352"/>
        <v>8</v>
      </c>
      <c r="E22550" s="1">
        <v>45876.333333333343</v>
      </c>
      <c r="F22550" t="s">
        <v>11</v>
      </c>
      <c r="G22550" t="s">
        <v>67954</v>
      </c>
      <c r="H22550" t="s">
        <v>41279</v>
      </c>
      <c r="I22550" t="s">
        <v>13</v>
      </c>
      <c r="J22550" s="2">
        <v>518</v>
      </c>
    </row>
    <row r="22551" spans="1:10" x14ac:dyDescent="0.25">
      <c r="A22551" t="s">
        <v>41280</v>
      </c>
      <c r="B22551" t="s">
        <v>9</v>
      </c>
      <c r="C22551" t="s">
        <v>10</v>
      </c>
      <c r="D22551">
        <f t="shared" si="352"/>
        <v>8</v>
      </c>
      <c r="E22551" s="1">
        <v>45876.333333333343</v>
      </c>
      <c r="F22551" t="s">
        <v>11</v>
      </c>
      <c r="G22551" t="s">
        <v>67954</v>
      </c>
      <c r="H22551" t="s">
        <v>41281</v>
      </c>
      <c r="I22551" t="s">
        <v>13</v>
      </c>
      <c r="J22551" s="2">
        <v>220</v>
      </c>
    </row>
    <row r="22552" spans="1:10" x14ac:dyDescent="0.25">
      <c r="A22552" t="s">
        <v>41282</v>
      </c>
      <c r="B22552" t="s">
        <v>9</v>
      </c>
      <c r="C22552" t="s">
        <v>10</v>
      </c>
      <c r="D22552">
        <f t="shared" si="352"/>
        <v>8</v>
      </c>
      <c r="E22552" s="1">
        <v>45876.333333333343</v>
      </c>
      <c r="F22552" t="s">
        <v>11</v>
      </c>
      <c r="G22552" t="s">
        <v>67954</v>
      </c>
      <c r="H22552" t="s">
        <v>41283</v>
      </c>
      <c r="I22552" t="s">
        <v>13</v>
      </c>
      <c r="J22552" s="2">
        <v>350</v>
      </c>
    </row>
    <row r="22553" spans="1:10" x14ac:dyDescent="0.25">
      <c r="A22553" t="s">
        <v>41286</v>
      </c>
      <c r="B22553" t="s">
        <v>9</v>
      </c>
      <c r="C22553" t="s">
        <v>10</v>
      </c>
      <c r="D22553">
        <f t="shared" si="352"/>
        <v>8</v>
      </c>
      <c r="E22553" s="1">
        <v>45876.333333333343</v>
      </c>
      <c r="F22553" t="s">
        <v>11</v>
      </c>
      <c r="G22553" t="s">
        <v>67954</v>
      </c>
      <c r="H22553" t="s">
        <v>41287</v>
      </c>
      <c r="I22553" t="s">
        <v>13</v>
      </c>
      <c r="J22553" s="2">
        <v>260</v>
      </c>
    </row>
    <row r="22554" spans="1:10" x14ac:dyDescent="0.25">
      <c r="A22554" t="s">
        <v>41298</v>
      </c>
      <c r="B22554" t="s">
        <v>9</v>
      </c>
      <c r="C22554" t="s">
        <v>10</v>
      </c>
      <c r="D22554">
        <f t="shared" si="352"/>
        <v>8</v>
      </c>
      <c r="E22554" s="1">
        <v>45876.333333333343</v>
      </c>
      <c r="F22554" t="s">
        <v>11</v>
      </c>
      <c r="G22554" t="s">
        <v>67954</v>
      </c>
      <c r="H22554" t="s">
        <v>41299</v>
      </c>
      <c r="I22554" t="s">
        <v>13</v>
      </c>
      <c r="J22554" s="2">
        <v>299</v>
      </c>
    </row>
    <row r="22555" spans="1:10" hidden="1" x14ac:dyDescent="0.25">
      <c r="A22555" t="s">
        <v>41318</v>
      </c>
      <c r="B22555" t="s">
        <v>15</v>
      </c>
      <c r="C22555" t="s">
        <v>10</v>
      </c>
      <c r="D22555">
        <f t="shared" si="352"/>
        <v>8</v>
      </c>
      <c r="E22555" s="1">
        <v>45876.333333333343</v>
      </c>
      <c r="F22555" t="s">
        <v>11</v>
      </c>
      <c r="G22555" t="s">
        <v>67953</v>
      </c>
      <c r="H22555" t="s">
        <v>18</v>
      </c>
      <c r="I22555" t="s">
        <v>13</v>
      </c>
      <c r="J22555" s="2">
        <v>580</v>
      </c>
    </row>
    <row r="22556" spans="1:10" x14ac:dyDescent="0.25">
      <c r="A22556" t="s">
        <v>41366</v>
      </c>
      <c r="B22556" t="s">
        <v>9</v>
      </c>
      <c r="C22556" t="s">
        <v>10</v>
      </c>
      <c r="D22556">
        <f t="shared" si="352"/>
        <v>8</v>
      </c>
      <c r="E22556" s="1">
        <v>45876.333333333343</v>
      </c>
      <c r="F22556" t="s">
        <v>11</v>
      </c>
      <c r="G22556" t="s">
        <v>67954</v>
      </c>
      <c r="H22556" t="s">
        <v>41367</v>
      </c>
      <c r="I22556" t="s">
        <v>13</v>
      </c>
      <c r="J22556" s="2">
        <v>599</v>
      </c>
    </row>
    <row r="22557" spans="1:10" hidden="1" x14ac:dyDescent="0.25">
      <c r="A22557" t="s">
        <v>41411</v>
      </c>
      <c r="B22557" t="s">
        <v>15</v>
      </c>
      <c r="C22557" t="s">
        <v>10</v>
      </c>
      <c r="D22557">
        <f t="shared" si="352"/>
        <v>8</v>
      </c>
      <c r="E22557" s="1">
        <v>45876.333333333343</v>
      </c>
      <c r="F22557" t="s">
        <v>11</v>
      </c>
      <c r="G22557" t="s">
        <v>67953</v>
      </c>
      <c r="H22557" t="s">
        <v>18</v>
      </c>
      <c r="I22557" t="s">
        <v>13</v>
      </c>
      <c r="J22557" s="2">
        <v>560</v>
      </c>
    </row>
    <row r="22558" spans="1:10" x14ac:dyDescent="0.25">
      <c r="A22558" t="s">
        <v>41449</v>
      </c>
      <c r="B22558" t="s">
        <v>9</v>
      </c>
      <c r="C22558" t="s">
        <v>10</v>
      </c>
      <c r="D22558">
        <f t="shared" si="352"/>
        <v>8</v>
      </c>
      <c r="E22558" s="1">
        <v>45876.333333333343</v>
      </c>
      <c r="F22558" t="s">
        <v>11</v>
      </c>
      <c r="G22558" t="s">
        <v>67954</v>
      </c>
      <c r="H22558" t="s">
        <v>41450</v>
      </c>
      <c r="I22558" t="s">
        <v>13</v>
      </c>
      <c r="J22558" s="2">
        <v>620</v>
      </c>
    </row>
    <row r="22559" spans="1:10" x14ac:dyDescent="0.25">
      <c r="A22559" t="s">
        <v>41953</v>
      </c>
      <c r="B22559" t="s">
        <v>9</v>
      </c>
      <c r="C22559" t="s">
        <v>10</v>
      </c>
      <c r="D22559">
        <f t="shared" si="352"/>
        <v>8</v>
      </c>
      <c r="E22559" s="1">
        <v>45876.333333333343</v>
      </c>
      <c r="F22559" t="s">
        <v>11</v>
      </c>
      <c r="G22559" t="s">
        <v>67954</v>
      </c>
      <c r="H22559" t="s">
        <v>41954</v>
      </c>
      <c r="I22559" t="s">
        <v>13</v>
      </c>
      <c r="J22559" s="2">
        <v>660</v>
      </c>
    </row>
    <row r="22560" spans="1:10" x14ac:dyDescent="0.25">
      <c r="A22560" t="s">
        <v>41354</v>
      </c>
      <c r="B22560" t="s">
        <v>15</v>
      </c>
      <c r="C22560" t="s">
        <v>10</v>
      </c>
      <c r="D22560">
        <f t="shared" si="352"/>
        <v>8</v>
      </c>
      <c r="E22560" s="1">
        <v>45876.361111111109</v>
      </c>
      <c r="F22560" t="s">
        <v>11</v>
      </c>
      <c r="G22560" t="s">
        <v>67954</v>
      </c>
      <c r="H22560" t="s">
        <v>41355</v>
      </c>
      <c r="I22560" t="s">
        <v>13</v>
      </c>
      <c r="J22560" s="2">
        <v>600</v>
      </c>
    </row>
    <row r="22561" spans="1:10" x14ac:dyDescent="0.25">
      <c r="A22561" t="s">
        <v>41239</v>
      </c>
      <c r="B22561" t="s">
        <v>9</v>
      </c>
      <c r="C22561" t="s">
        <v>10</v>
      </c>
      <c r="D22561">
        <f t="shared" si="352"/>
        <v>8</v>
      </c>
      <c r="E22561" s="1">
        <v>45876.375</v>
      </c>
      <c r="F22561" t="s">
        <v>11</v>
      </c>
      <c r="G22561" t="s">
        <v>67954</v>
      </c>
      <c r="H22561" t="s">
        <v>41240</v>
      </c>
      <c r="I22561" t="s">
        <v>13</v>
      </c>
      <c r="J22561" s="2">
        <v>551</v>
      </c>
    </row>
    <row r="22562" spans="1:10" hidden="1" x14ac:dyDescent="0.25">
      <c r="A22562" t="s">
        <v>41406</v>
      </c>
      <c r="B22562" t="s">
        <v>15</v>
      </c>
      <c r="C22562" t="s">
        <v>10</v>
      </c>
      <c r="D22562">
        <f t="shared" si="352"/>
        <v>8</v>
      </c>
      <c r="E22562" s="1">
        <v>45876.375</v>
      </c>
      <c r="F22562" t="s">
        <v>11</v>
      </c>
      <c r="G22562" t="s">
        <v>67953</v>
      </c>
      <c r="H22562" t="s">
        <v>18</v>
      </c>
      <c r="I22562" t="s">
        <v>13</v>
      </c>
      <c r="J22562" s="2">
        <v>260</v>
      </c>
    </row>
    <row r="22563" spans="1:10" x14ac:dyDescent="0.25">
      <c r="A22563" t="s">
        <v>41418</v>
      </c>
      <c r="B22563" t="s">
        <v>9</v>
      </c>
      <c r="C22563" t="s">
        <v>10</v>
      </c>
      <c r="D22563">
        <f t="shared" si="352"/>
        <v>8</v>
      </c>
      <c r="E22563" s="1">
        <v>45876.375</v>
      </c>
      <c r="F22563" t="s">
        <v>11</v>
      </c>
      <c r="G22563" t="s">
        <v>67954</v>
      </c>
      <c r="H22563" t="s">
        <v>41419</v>
      </c>
      <c r="I22563" t="s">
        <v>13</v>
      </c>
      <c r="J22563" s="2">
        <v>703</v>
      </c>
    </row>
    <row r="22564" spans="1:10" x14ac:dyDescent="0.25">
      <c r="A22564" t="s">
        <v>41447</v>
      </c>
      <c r="B22564" t="s">
        <v>9</v>
      </c>
      <c r="C22564" t="s">
        <v>10</v>
      </c>
      <c r="D22564">
        <f t="shared" si="352"/>
        <v>8</v>
      </c>
      <c r="E22564" s="1">
        <v>45876.385416666657</v>
      </c>
      <c r="F22564" t="s">
        <v>11</v>
      </c>
      <c r="G22564" t="s">
        <v>67954</v>
      </c>
      <c r="H22564" t="s">
        <v>41448</v>
      </c>
      <c r="I22564" t="s">
        <v>13</v>
      </c>
      <c r="J22564" s="2">
        <v>699</v>
      </c>
    </row>
    <row r="22565" spans="1:10" x14ac:dyDescent="0.25">
      <c r="A22565" t="s">
        <v>41229</v>
      </c>
      <c r="B22565" t="s">
        <v>15</v>
      </c>
      <c r="C22565" t="s">
        <v>10</v>
      </c>
      <c r="D22565">
        <f t="shared" si="352"/>
        <v>8</v>
      </c>
      <c r="E22565" s="1">
        <v>45876.395833333343</v>
      </c>
      <c r="F22565" t="s">
        <v>11</v>
      </c>
      <c r="G22565" t="s">
        <v>67954</v>
      </c>
      <c r="H22565" t="s">
        <v>41230</v>
      </c>
      <c r="I22565" t="s">
        <v>13</v>
      </c>
      <c r="J22565" s="2">
        <v>12</v>
      </c>
    </row>
    <row r="22566" spans="1:10" x14ac:dyDescent="0.25">
      <c r="A22566" t="s">
        <v>41352</v>
      </c>
      <c r="B22566" t="s">
        <v>9</v>
      </c>
      <c r="C22566" t="s">
        <v>10</v>
      </c>
      <c r="D22566">
        <f t="shared" si="352"/>
        <v>8</v>
      </c>
      <c r="E22566" s="1">
        <v>45876.395833333343</v>
      </c>
      <c r="F22566" t="s">
        <v>11</v>
      </c>
      <c r="G22566" t="s">
        <v>67954</v>
      </c>
      <c r="H22566" t="s">
        <v>41353</v>
      </c>
      <c r="I22566" t="s">
        <v>13</v>
      </c>
      <c r="J22566" s="2">
        <v>540</v>
      </c>
    </row>
    <row r="22567" spans="1:10" hidden="1" x14ac:dyDescent="0.25">
      <c r="A22567" t="s">
        <v>40729</v>
      </c>
      <c r="B22567" t="s">
        <v>15</v>
      </c>
      <c r="C22567" t="s">
        <v>10</v>
      </c>
      <c r="D22567">
        <f t="shared" si="352"/>
        <v>8</v>
      </c>
      <c r="E22567" s="1">
        <v>45876.416666666657</v>
      </c>
      <c r="F22567" t="s">
        <v>11</v>
      </c>
      <c r="G22567" t="s">
        <v>67953</v>
      </c>
      <c r="H22567" t="s">
        <v>18</v>
      </c>
      <c r="I22567" t="s">
        <v>13</v>
      </c>
      <c r="J22567" s="2">
        <v>700</v>
      </c>
    </row>
    <row r="22568" spans="1:10" hidden="1" x14ac:dyDescent="0.25">
      <c r="A22568" t="s">
        <v>41370</v>
      </c>
      <c r="B22568" t="s">
        <v>15</v>
      </c>
      <c r="C22568" t="s">
        <v>10</v>
      </c>
      <c r="D22568">
        <f t="shared" si="352"/>
        <v>8</v>
      </c>
      <c r="E22568" s="1">
        <v>45876.416666666657</v>
      </c>
      <c r="F22568" t="s">
        <v>11</v>
      </c>
      <c r="G22568" t="s">
        <v>67953</v>
      </c>
      <c r="H22568" t="s">
        <v>18</v>
      </c>
      <c r="I22568" t="s">
        <v>13</v>
      </c>
      <c r="J22568" s="2">
        <v>528</v>
      </c>
    </row>
    <row r="22569" spans="1:10" hidden="1" x14ac:dyDescent="0.25">
      <c r="A22569" t="s">
        <v>41405</v>
      </c>
      <c r="B22569" t="s">
        <v>15</v>
      </c>
      <c r="C22569" t="s">
        <v>10</v>
      </c>
      <c r="D22569">
        <f t="shared" si="352"/>
        <v>8</v>
      </c>
      <c r="E22569" s="1">
        <v>45876.416666666657</v>
      </c>
      <c r="F22569" t="s">
        <v>11</v>
      </c>
      <c r="G22569" t="s">
        <v>67953</v>
      </c>
      <c r="H22569" t="s">
        <v>18</v>
      </c>
      <c r="I22569" t="s">
        <v>13</v>
      </c>
      <c r="J22569" s="2">
        <v>680</v>
      </c>
    </row>
    <row r="22570" spans="1:10" x14ac:dyDescent="0.25">
      <c r="A22570" t="s">
        <v>40994</v>
      </c>
      <c r="B22570" t="s">
        <v>15</v>
      </c>
      <c r="C22570" t="s">
        <v>10</v>
      </c>
      <c r="D22570">
        <f t="shared" si="352"/>
        <v>8</v>
      </c>
      <c r="E22570" s="1">
        <v>45876.434027777781</v>
      </c>
      <c r="F22570" t="s">
        <v>11</v>
      </c>
      <c r="G22570" t="s">
        <v>67954</v>
      </c>
      <c r="H22570" t="s">
        <v>40995</v>
      </c>
      <c r="I22570" t="s">
        <v>13</v>
      </c>
      <c r="J22570" s="2">
        <v>272</v>
      </c>
    </row>
    <row r="22571" spans="1:10" hidden="1" x14ac:dyDescent="0.25">
      <c r="A22571" t="s">
        <v>41658</v>
      </c>
      <c r="B22571" t="s">
        <v>15</v>
      </c>
      <c r="C22571" t="s">
        <v>10</v>
      </c>
      <c r="D22571">
        <f t="shared" si="352"/>
        <v>8</v>
      </c>
      <c r="E22571" s="1">
        <v>45876.447916666657</v>
      </c>
      <c r="F22571" t="s">
        <v>11</v>
      </c>
      <c r="G22571" t="s">
        <v>67953</v>
      </c>
      <c r="H22571" t="s">
        <v>18</v>
      </c>
      <c r="I22571" t="s">
        <v>13</v>
      </c>
      <c r="J22571" s="2">
        <v>675</v>
      </c>
    </row>
    <row r="22572" spans="1:10" x14ac:dyDescent="0.25">
      <c r="A22572" t="s">
        <v>41344</v>
      </c>
      <c r="B22572" t="s">
        <v>15</v>
      </c>
      <c r="C22572" t="s">
        <v>10</v>
      </c>
      <c r="D22572">
        <f t="shared" si="352"/>
        <v>8</v>
      </c>
      <c r="E22572" s="1">
        <v>45876.451388888891</v>
      </c>
      <c r="F22572" t="s">
        <v>11</v>
      </c>
      <c r="G22572" t="s">
        <v>67954</v>
      </c>
      <c r="H22572" t="s">
        <v>41345</v>
      </c>
      <c r="I22572" t="s">
        <v>13</v>
      </c>
      <c r="J22572" s="2">
        <v>372</v>
      </c>
    </row>
    <row r="22573" spans="1:10" x14ac:dyDescent="0.25">
      <c r="A22573" t="s">
        <v>41350</v>
      </c>
      <c r="B22573" t="s">
        <v>15</v>
      </c>
      <c r="C22573" t="s">
        <v>10</v>
      </c>
      <c r="D22573">
        <f t="shared" si="352"/>
        <v>8</v>
      </c>
      <c r="E22573" s="1">
        <v>45876.451388888891</v>
      </c>
      <c r="F22573" t="s">
        <v>11</v>
      </c>
      <c r="G22573" t="s">
        <v>67954</v>
      </c>
      <c r="H22573" t="s">
        <v>41351</v>
      </c>
      <c r="I22573" t="s">
        <v>13</v>
      </c>
      <c r="J22573" s="2">
        <v>378</v>
      </c>
    </row>
    <row r="22574" spans="1:10" x14ac:dyDescent="0.25">
      <c r="A22574" t="s">
        <v>41257</v>
      </c>
      <c r="B22574" t="s">
        <v>9</v>
      </c>
      <c r="C22574" t="s">
        <v>10</v>
      </c>
      <c r="D22574">
        <f t="shared" si="352"/>
        <v>8</v>
      </c>
      <c r="E22574" s="1">
        <v>45876.458333333343</v>
      </c>
      <c r="F22574" t="s">
        <v>11</v>
      </c>
      <c r="G22574" t="s">
        <v>67954</v>
      </c>
      <c r="H22574" t="s">
        <v>41258</v>
      </c>
      <c r="I22574" t="s">
        <v>13</v>
      </c>
      <c r="J22574" s="2">
        <v>601</v>
      </c>
    </row>
    <row r="22575" spans="1:10" x14ac:dyDescent="0.25">
      <c r="A22575" t="s">
        <v>41259</v>
      </c>
      <c r="B22575" t="s">
        <v>41</v>
      </c>
      <c r="C22575" t="s">
        <v>10</v>
      </c>
      <c r="D22575">
        <f t="shared" si="352"/>
        <v>8</v>
      </c>
      <c r="E22575" s="1">
        <v>45876.458333333343</v>
      </c>
      <c r="F22575" t="s">
        <v>11</v>
      </c>
      <c r="G22575" t="s">
        <v>67954</v>
      </c>
      <c r="H22575" t="s">
        <v>41260</v>
      </c>
      <c r="I22575" t="s">
        <v>13</v>
      </c>
      <c r="J22575" s="2">
        <v>749</v>
      </c>
    </row>
    <row r="22576" spans="1:10" x14ac:dyDescent="0.25">
      <c r="A22576" t="s">
        <v>41288</v>
      </c>
      <c r="B22576" t="s">
        <v>41</v>
      </c>
      <c r="C22576" t="s">
        <v>10</v>
      </c>
      <c r="D22576">
        <f t="shared" si="352"/>
        <v>8</v>
      </c>
      <c r="E22576" s="1">
        <v>45876.458333333343</v>
      </c>
      <c r="F22576" t="s">
        <v>11</v>
      </c>
      <c r="G22576" t="s">
        <v>67954</v>
      </c>
      <c r="H22576" t="s">
        <v>41289</v>
      </c>
      <c r="I22576" t="s">
        <v>13</v>
      </c>
      <c r="J22576" s="2">
        <v>703</v>
      </c>
    </row>
    <row r="22577" spans="1:10" x14ac:dyDescent="0.25">
      <c r="A22577" t="s">
        <v>41371</v>
      </c>
      <c r="B22577" t="s">
        <v>9</v>
      </c>
      <c r="C22577" t="s">
        <v>10</v>
      </c>
      <c r="D22577">
        <f t="shared" si="352"/>
        <v>8</v>
      </c>
      <c r="E22577" s="1">
        <v>45876.458333333343</v>
      </c>
      <c r="F22577" t="s">
        <v>11</v>
      </c>
      <c r="G22577" t="s">
        <v>67954</v>
      </c>
      <c r="H22577" t="s">
        <v>41372</v>
      </c>
      <c r="I22577" t="s">
        <v>13</v>
      </c>
      <c r="J22577" s="2">
        <v>271</v>
      </c>
    </row>
    <row r="22578" spans="1:10" x14ac:dyDescent="0.25">
      <c r="A22578" t="s">
        <v>42020</v>
      </c>
      <c r="B22578" t="s">
        <v>9</v>
      </c>
      <c r="C22578" t="s">
        <v>10</v>
      </c>
      <c r="D22578">
        <f t="shared" si="352"/>
        <v>8</v>
      </c>
      <c r="E22578" s="1">
        <v>45876.458333333343</v>
      </c>
      <c r="F22578" t="s">
        <v>11</v>
      </c>
      <c r="G22578" t="s">
        <v>67954</v>
      </c>
      <c r="H22578" t="s">
        <v>42021</v>
      </c>
      <c r="I22578" t="s">
        <v>13</v>
      </c>
      <c r="J22578" s="2">
        <v>448</v>
      </c>
    </row>
    <row r="22579" spans="1:10" hidden="1" x14ac:dyDescent="0.25">
      <c r="A22579" t="s">
        <v>41226</v>
      </c>
      <c r="B22579" t="s">
        <v>15</v>
      </c>
      <c r="C22579" t="s">
        <v>10</v>
      </c>
      <c r="D22579">
        <f t="shared" si="352"/>
        <v>8</v>
      </c>
      <c r="E22579" s="1">
        <v>45876.465277777781</v>
      </c>
      <c r="F22579" t="s">
        <v>11</v>
      </c>
      <c r="G22579" t="s">
        <v>67953</v>
      </c>
      <c r="H22579" t="s">
        <v>18</v>
      </c>
      <c r="I22579" t="s">
        <v>13</v>
      </c>
      <c r="J22579" s="2">
        <v>580</v>
      </c>
    </row>
    <row r="22580" spans="1:10" x14ac:dyDescent="0.25">
      <c r="A22580" t="s">
        <v>41245</v>
      </c>
      <c r="B22580" t="s">
        <v>15</v>
      </c>
      <c r="C22580" t="s">
        <v>10</v>
      </c>
      <c r="D22580">
        <f t="shared" si="352"/>
        <v>8</v>
      </c>
      <c r="E22580" s="1">
        <v>45876.465277777781</v>
      </c>
      <c r="F22580" t="s">
        <v>11</v>
      </c>
      <c r="G22580" t="s">
        <v>67954</v>
      </c>
      <c r="H22580" t="s">
        <v>41246</v>
      </c>
      <c r="I22580" t="s">
        <v>13</v>
      </c>
      <c r="J22580" s="2">
        <v>270</v>
      </c>
    </row>
    <row r="22581" spans="1:10" x14ac:dyDescent="0.25">
      <c r="A22581" t="s">
        <v>41247</v>
      </c>
      <c r="B22581" t="s">
        <v>15</v>
      </c>
      <c r="C22581" t="s">
        <v>10</v>
      </c>
      <c r="D22581">
        <f t="shared" si="352"/>
        <v>8</v>
      </c>
      <c r="E22581" s="1">
        <v>45876.465277777781</v>
      </c>
      <c r="F22581" t="s">
        <v>11</v>
      </c>
      <c r="G22581" t="s">
        <v>67954</v>
      </c>
      <c r="H22581" t="s">
        <v>41248</v>
      </c>
      <c r="I22581" t="s">
        <v>13</v>
      </c>
      <c r="J22581" s="2">
        <v>360</v>
      </c>
    </row>
    <row r="22582" spans="1:10" hidden="1" x14ac:dyDescent="0.25">
      <c r="A22582" t="s">
        <v>41331</v>
      </c>
      <c r="B22582" t="s">
        <v>15</v>
      </c>
      <c r="C22582" t="s">
        <v>10</v>
      </c>
      <c r="D22582">
        <f t="shared" si="352"/>
        <v>8</v>
      </c>
      <c r="E22582" s="1">
        <v>45876.46875</v>
      </c>
      <c r="F22582" t="s">
        <v>11</v>
      </c>
      <c r="G22582" t="s">
        <v>67953</v>
      </c>
      <c r="H22582" t="s">
        <v>18</v>
      </c>
      <c r="I22582" t="s">
        <v>13</v>
      </c>
      <c r="J22582" s="2">
        <v>520</v>
      </c>
    </row>
    <row r="22583" spans="1:10" x14ac:dyDescent="0.25">
      <c r="A22583" t="s">
        <v>41340</v>
      </c>
      <c r="B22583" t="s">
        <v>9</v>
      </c>
      <c r="C22583" t="s">
        <v>10</v>
      </c>
      <c r="D22583">
        <f t="shared" si="352"/>
        <v>8</v>
      </c>
      <c r="E22583" s="1">
        <v>45876.479166666657</v>
      </c>
      <c r="F22583" t="s">
        <v>11</v>
      </c>
      <c r="G22583" t="s">
        <v>67954</v>
      </c>
      <c r="H22583" t="s">
        <v>41341</v>
      </c>
      <c r="I22583" t="s">
        <v>13</v>
      </c>
      <c r="J22583" s="2">
        <v>694</v>
      </c>
    </row>
    <row r="22584" spans="1:10" x14ac:dyDescent="0.25">
      <c r="A22584" t="s">
        <v>41342</v>
      </c>
      <c r="B22584" t="s">
        <v>15</v>
      </c>
      <c r="C22584" t="s">
        <v>10</v>
      </c>
      <c r="D22584">
        <f t="shared" si="352"/>
        <v>8</v>
      </c>
      <c r="E22584" s="1">
        <v>45876.479166666657</v>
      </c>
      <c r="F22584" t="s">
        <v>11</v>
      </c>
      <c r="G22584" t="s">
        <v>67954</v>
      </c>
      <c r="H22584" t="s">
        <v>41343</v>
      </c>
      <c r="I22584" t="s">
        <v>13</v>
      </c>
      <c r="J22584" s="2">
        <v>500</v>
      </c>
    </row>
    <row r="22585" spans="1:10" hidden="1" x14ac:dyDescent="0.25">
      <c r="A22585" t="s">
        <v>41810</v>
      </c>
      <c r="B22585" t="s">
        <v>15</v>
      </c>
      <c r="C22585" t="s">
        <v>10</v>
      </c>
      <c r="D22585">
        <f t="shared" si="352"/>
        <v>8</v>
      </c>
      <c r="E22585" s="1">
        <v>45876.479166666657</v>
      </c>
      <c r="F22585" t="s">
        <v>11</v>
      </c>
      <c r="G22585" t="s">
        <v>67953</v>
      </c>
      <c r="H22585" t="s">
        <v>18</v>
      </c>
      <c r="I22585" t="s">
        <v>13</v>
      </c>
      <c r="J22585" s="2">
        <v>240</v>
      </c>
    </row>
    <row r="22586" spans="1:10" x14ac:dyDescent="0.25">
      <c r="A22586" t="s">
        <v>41395</v>
      </c>
      <c r="B22586" t="s">
        <v>15</v>
      </c>
      <c r="C22586" t="s">
        <v>10</v>
      </c>
      <c r="D22586">
        <f t="shared" si="352"/>
        <v>8</v>
      </c>
      <c r="E22586" s="1">
        <v>45876.482638888891</v>
      </c>
      <c r="F22586" t="s">
        <v>11</v>
      </c>
      <c r="G22586" t="s">
        <v>67954</v>
      </c>
      <c r="H22586" t="s">
        <v>41396</v>
      </c>
      <c r="I22586" t="s">
        <v>13</v>
      </c>
      <c r="J22586" s="2">
        <v>680</v>
      </c>
    </row>
    <row r="22587" spans="1:10" hidden="1" x14ac:dyDescent="0.25">
      <c r="A22587" t="s">
        <v>41322</v>
      </c>
      <c r="B22587" t="s">
        <v>15</v>
      </c>
      <c r="C22587" t="s">
        <v>10</v>
      </c>
      <c r="D22587">
        <f t="shared" si="352"/>
        <v>8</v>
      </c>
      <c r="E22587" s="1">
        <v>45876.486111111109</v>
      </c>
      <c r="F22587" t="s">
        <v>11</v>
      </c>
      <c r="G22587" t="s">
        <v>67953</v>
      </c>
      <c r="H22587" t="s">
        <v>18</v>
      </c>
      <c r="I22587" t="s">
        <v>13</v>
      </c>
      <c r="J22587" s="2">
        <v>500</v>
      </c>
    </row>
    <row r="22588" spans="1:10" hidden="1" x14ac:dyDescent="0.25">
      <c r="A22588" t="s">
        <v>41813</v>
      </c>
      <c r="B22588" t="s">
        <v>15</v>
      </c>
      <c r="C22588" t="s">
        <v>10</v>
      </c>
      <c r="D22588">
        <f t="shared" si="352"/>
        <v>8</v>
      </c>
      <c r="E22588" s="1">
        <v>45876.489583333343</v>
      </c>
      <c r="F22588" t="s">
        <v>11</v>
      </c>
      <c r="G22588" t="s">
        <v>67953</v>
      </c>
      <c r="H22588" t="s">
        <v>18</v>
      </c>
      <c r="I22588" t="s">
        <v>13</v>
      </c>
      <c r="J22588" s="2">
        <v>598</v>
      </c>
    </row>
    <row r="22589" spans="1:10" hidden="1" x14ac:dyDescent="0.25">
      <c r="A22589" t="s">
        <v>40544</v>
      </c>
      <c r="B22589" t="s">
        <v>15</v>
      </c>
      <c r="C22589" t="s">
        <v>10</v>
      </c>
      <c r="D22589">
        <f t="shared" si="352"/>
        <v>8</v>
      </c>
      <c r="E22589" s="1">
        <v>45876.493055555547</v>
      </c>
      <c r="F22589" t="s">
        <v>11</v>
      </c>
      <c r="G22589" t="s">
        <v>67953</v>
      </c>
      <c r="H22589" t="s">
        <v>18</v>
      </c>
      <c r="I22589" t="s">
        <v>13</v>
      </c>
      <c r="J22589" s="2">
        <v>750</v>
      </c>
    </row>
    <row r="22590" spans="1:10" hidden="1" x14ac:dyDescent="0.25">
      <c r="A22590" t="s">
        <v>41225</v>
      </c>
      <c r="B22590" t="s">
        <v>15</v>
      </c>
      <c r="C22590" t="s">
        <v>10</v>
      </c>
      <c r="D22590">
        <f t="shared" si="352"/>
        <v>8</v>
      </c>
      <c r="E22590" s="1">
        <v>45876.496527777781</v>
      </c>
      <c r="F22590" t="s">
        <v>11</v>
      </c>
      <c r="G22590" t="s">
        <v>67953</v>
      </c>
      <c r="H22590" t="s">
        <v>18</v>
      </c>
      <c r="I22590" t="s">
        <v>13</v>
      </c>
      <c r="J22590" s="2">
        <v>580</v>
      </c>
    </row>
    <row r="22591" spans="1:10" x14ac:dyDescent="0.25">
      <c r="A22591" t="s">
        <v>41243</v>
      </c>
      <c r="B22591" t="s">
        <v>9</v>
      </c>
      <c r="C22591" t="s">
        <v>10</v>
      </c>
      <c r="D22591">
        <f t="shared" si="352"/>
        <v>8</v>
      </c>
      <c r="E22591" s="1">
        <v>45876.5</v>
      </c>
      <c r="F22591" t="s">
        <v>11</v>
      </c>
      <c r="G22591" t="s">
        <v>67954</v>
      </c>
      <c r="H22591" t="s">
        <v>41244</v>
      </c>
      <c r="I22591" t="s">
        <v>13</v>
      </c>
      <c r="J22591" s="2">
        <v>500</v>
      </c>
    </row>
    <row r="22592" spans="1:10" x14ac:dyDescent="0.25">
      <c r="A22592" t="s">
        <v>41329</v>
      </c>
      <c r="B22592" t="s">
        <v>9</v>
      </c>
      <c r="C22592" t="s">
        <v>10</v>
      </c>
      <c r="D22592">
        <f t="shared" si="352"/>
        <v>8</v>
      </c>
      <c r="E22592" s="1">
        <v>45876.5</v>
      </c>
      <c r="F22592" t="s">
        <v>11</v>
      </c>
      <c r="G22592" t="s">
        <v>67954</v>
      </c>
      <c r="H22592" t="s">
        <v>41330</v>
      </c>
      <c r="I22592" t="s">
        <v>13</v>
      </c>
      <c r="J22592" s="2">
        <v>250</v>
      </c>
    </row>
    <row r="22593" spans="1:10" x14ac:dyDescent="0.25">
      <c r="A22593" t="s">
        <v>41334</v>
      </c>
      <c r="B22593" t="s">
        <v>9</v>
      </c>
      <c r="C22593" t="s">
        <v>10</v>
      </c>
      <c r="D22593">
        <f t="shared" si="352"/>
        <v>8</v>
      </c>
      <c r="E22593" s="1">
        <v>45876.5</v>
      </c>
      <c r="F22593" t="s">
        <v>11</v>
      </c>
      <c r="G22593" t="s">
        <v>67954</v>
      </c>
      <c r="H22593" t="s">
        <v>41335</v>
      </c>
      <c r="I22593" t="s">
        <v>13</v>
      </c>
      <c r="J22593" s="2">
        <v>321</v>
      </c>
    </row>
    <row r="22594" spans="1:10" x14ac:dyDescent="0.25">
      <c r="A22594" t="s">
        <v>41336</v>
      </c>
      <c r="B22594" t="s">
        <v>9</v>
      </c>
      <c r="C22594" t="s">
        <v>10</v>
      </c>
      <c r="D22594">
        <f t="shared" ref="D22594:D22657" si="353">MONTH(E22594)</f>
        <v>8</v>
      </c>
      <c r="E22594" s="1">
        <v>45876.5</v>
      </c>
      <c r="F22594" t="s">
        <v>11</v>
      </c>
      <c r="G22594" t="s">
        <v>67954</v>
      </c>
      <c r="H22594" t="s">
        <v>41337</v>
      </c>
      <c r="I22594" t="s">
        <v>13</v>
      </c>
      <c r="J22594" s="2">
        <v>341</v>
      </c>
    </row>
    <row r="22595" spans="1:10" x14ac:dyDescent="0.25">
      <c r="A22595" t="s">
        <v>41338</v>
      </c>
      <c r="B22595" t="s">
        <v>9</v>
      </c>
      <c r="C22595" t="s">
        <v>10</v>
      </c>
      <c r="D22595">
        <f t="shared" si="353"/>
        <v>8</v>
      </c>
      <c r="E22595" s="1">
        <v>45876.5</v>
      </c>
      <c r="F22595" t="s">
        <v>11</v>
      </c>
      <c r="G22595" t="s">
        <v>67954</v>
      </c>
      <c r="H22595" t="s">
        <v>41339</v>
      </c>
      <c r="I22595" t="s">
        <v>13</v>
      </c>
      <c r="J22595" s="2">
        <v>449</v>
      </c>
    </row>
    <row r="22596" spans="1:10" x14ac:dyDescent="0.25">
      <c r="A22596" t="s">
        <v>41356</v>
      </c>
      <c r="B22596" t="s">
        <v>9</v>
      </c>
      <c r="C22596" t="s">
        <v>10</v>
      </c>
      <c r="D22596">
        <f t="shared" si="353"/>
        <v>8</v>
      </c>
      <c r="E22596" s="1">
        <v>45876.5</v>
      </c>
      <c r="F22596" t="s">
        <v>11</v>
      </c>
      <c r="G22596" t="s">
        <v>67954</v>
      </c>
      <c r="H22596" t="s">
        <v>41357</v>
      </c>
      <c r="I22596" t="s">
        <v>13</v>
      </c>
      <c r="J22596" s="2">
        <v>200</v>
      </c>
    </row>
    <row r="22597" spans="1:10" x14ac:dyDescent="0.25">
      <c r="A22597" t="s">
        <v>41443</v>
      </c>
      <c r="B22597" t="s">
        <v>9</v>
      </c>
      <c r="C22597" t="s">
        <v>10</v>
      </c>
      <c r="D22597">
        <f t="shared" si="353"/>
        <v>8</v>
      </c>
      <c r="E22597" s="1">
        <v>45876.5</v>
      </c>
      <c r="F22597" t="s">
        <v>11</v>
      </c>
      <c r="G22597" t="s">
        <v>67954</v>
      </c>
      <c r="H22597" t="s">
        <v>41444</v>
      </c>
      <c r="I22597" t="s">
        <v>13</v>
      </c>
      <c r="J22597" s="2">
        <v>248</v>
      </c>
    </row>
    <row r="22598" spans="1:10" x14ac:dyDescent="0.25">
      <c r="A22598" t="s">
        <v>41445</v>
      </c>
      <c r="B22598" t="s">
        <v>9</v>
      </c>
      <c r="C22598" t="s">
        <v>10</v>
      </c>
      <c r="D22598">
        <f t="shared" si="353"/>
        <v>8</v>
      </c>
      <c r="E22598" s="1">
        <v>45876.5</v>
      </c>
      <c r="F22598" t="s">
        <v>11</v>
      </c>
      <c r="G22598" t="s">
        <v>67954</v>
      </c>
      <c r="H22598" t="s">
        <v>41446</v>
      </c>
      <c r="I22598" t="s">
        <v>13</v>
      </c>
      <c r="J22598" s="2">
        <v>375</v>
      </c>
    </row>
    <row r="22599" spans="1:10" hidden="1" x14ac:dyDescent="0.25">
      <c r="A22599" t="s">
        <v>41455</v>
      </c>
      <c r="B22599" t="s">
        <v>15</v>
      </c>
      <c r="C22599" t="s">
        <v>10</v>
      </c>
      <c r="D22599">
        <f t="shared" si="353"/>
        <v>8</v>
      </c>
      <c r="E22599" s="1">
        <v>45876.5</v>
      </c>
      <c r="F22599" t="s">
        <v>11</v>
      </c>
      <c r="G22599" t="s">
        <v>67953</v>
      </c>
      <c r="H22599" t="s">
        <v>18</v>
      </c>
      <c r="I22599" t="s">
        <v>13</v>
      </c>
      <c r="J22599" s="2">
        <v>494</v>
      </c>
    </row>
    <row r="22600" spans="1:10" x14ac:dyDescent="0.25">
      <c r="A22600" t="s">
        <v>41290</v>
      </c>
      <c r="B22600" t="s">
        <v>15</v>
      </c>
      <c r="C22600" t="s">
        <v>10</v>
      </c>
      <c r="D22600">
        <f t="shared" si="353"/>
        <v>8</v>
      </c>
      <c r="E22600" s="1">
        <v>45876.510416666657</v>
      </c>
      <c r="F22600" t="s">
        <v>11</v>
      </c>
      <c r="G22600" t="s">
        <v>67954</v>
      </c>
      <c r="H22600" t="s">
        <v>41291</v>
      </c>
      <c r="I22600" t="s">
        <v>13</v>
      </c>
      <c r="J22600" s="2">
        <v>560</v>
      </c>
    </row>
    <row r="22601" spans="1:10" hidden="1" x14ac:dyDescent="0.25">
      <c r="A22601" t="s">
        <v>41224</v>
      </c>
      <c r="B22601" t="s">
        <v>15</v>
      </c>
      <c r="C22601" t="s">
        <v>10</v>
      </c>
      <c r="D22601">
        <f t="shared" si="353"/>
        <v>8</v>
      </c>
      <c r="E22601" s="1">
        <v>45876.515277777777</v>
      </c>
      <c r="F22601" t="s">
        <v>11</v>
      </c>
      <c r="G22601" t="s">
        <v>67953</v>
      </c>
      <c r="H22601" t="s">
        <v>18</v>
      </c>
      <c r="I22601" t="s">
        <v>13</v>
      </c>
      <c r="J22601" s="2">
        <v>580</v>
      </c>
    </row>
    <row r="22602" spans="1:10" x14ac:dyDescent="0.25">
      <c r="A22602" t="s">
        <v>41249</v>
      </c>
      <c r="B22602" t="s">
        <v>15</v>
      </c>
      <c r="C22602" t="s">
        <v>10</v>
      </c>
      <c r="D22602">
        <f t="shared" si="353"/>
        <v>8</v>
      </c>
      <c r="E22602" s="1">
        <v>45876.520833333343</v>
      </c>
      <c r="F22602" t="s">
        <v>11</v>
      </c>
      <c r="G22602" t="s">
        <v>67954</v>
      </c>
      <c r="H22602" t="s">
        <v>41250</v>
      </c>
      <c r="I22602" t="s">
        <v>13</v>
      </c>
      <c r="J22602" s="2">
        <v>610</v>
      </c>
    </row>
    <row r="22603" spans="1:10" x14ac:dyDescent="0.25">
      <c r="A22603" t="s">
        <v>41362</v>
      </c>
      <c r="B22603" t="s">
        <v>41</v>
      </c>
      <c r="C22603" t="s">
        <v>10</v>
      </c>
      <c r="D22603">
        <f t="shared" si="353"/>
        <v>8</v>
      </c>
      <c r="E22603" s="1">
        <v>45876.520833333343</v>
      </c>
      <c r="F22603" t="s">
        <v>11</v>
      </c>
      <c r="G22603" t="s">
        <v>67954</v>
      </c>
      <c r="H22603" t="s">
        <v>41363</v>
      </c>
      <c r="I22603" t="s">
        <v>13</v>
      </c>
      <c r="J22603" s="2">
        <v>500</v>
      </c>
    </row>
    <row r="22604" spans="1:10" x14ac:dyDescent="0.25">
      <c r="A22604" t="s">
        <v>41241</v>
      </c>
      <c r="B22604" t="s">
        <v>9</v>
      </c>
      <c r="C22604" t="s">
        <v>10</v>
      </c>
      <c r="D22604">
        <f t="shared" si="353"/>
        <v>8</v>
      </c>
      <c r="E22604" s="1">
        <v>45876.541666666657</v>
      </c>
      <c r="F22604" t="s">
        <v>11</v>
      </c>
      <c r="G22604" t="s">
        <v>67954</v>
      </c>
      <c r="H22604" t="s">
        <v>41242</v>
      </c>
      <c r="I22604" t="s">
        <v>13</v>
      </c>
      <c r="J22604" s="2">
        <v>36</v>
      </c>
    </row>
    <row r="22605" spans="1:10" x14ac:dyDescent="0.25">
      <c r="A22605" t="s">
        <v>41325</v>
      </c>
      <c r="B22605" t="s">
        <v>9</v>
      </c>
      <c r="C22605" t="s">
        <v>10</v>
      </c>
      <c r="D22605">
        <f t="shared" si="353"/>
        <v>8</v>
      </c>
      <c r="E22605" s="1">
        <v>45876.541666666657</v>
      </c>
      <c r="F22605" t="s">
        <v>11</v>
      </c>
      <c r="G22605" t="s">
        <v>67954</v>
      </c>
      <c r="H22605" t="s">
        <v>41326</v>
      </c>
      <c r="I22605" t="s">
        <v>13</v>
      </c>
      <c r="J22605" s="2">
        <v>179</v>
      </c>
    </row>
    <row r="22606" spans="1:10" x14ac:dyDescent="0.25">
      <c r="A22606" t="s">
        <v>41456</v>
      </c>
      <c r="B22606" t="s">
        <v>15</v>
      </c>
      <c r="C22606" t="s">
        <v>10</v>
      </c>
      <c r="D22606">
        <f t="shared" si="353"/>
        <v>8</v>
      </c>
      <c r="E22606" s="1">
        <v>45876.541666666657</v>
      </c>
      <c r="F22606" t="s">
        <v>11</v>
      </c>
      <c r="G22606" t="s">
        <v>67954</v>
      </c>
      <c r="H22606" t="s">
        <v>41457</v>
      </c>
      <c r="I22606" t="s">
        <v>13</v>
      </c>
      <c r="J22606" s="2">
        <v>430</v>
      </c>
    </row>
    <row r="22607" spans="1:10" x14ac:dyDescent="0.25">
      <c r="A22607" t="s">
        <v>41458</v>
      </c>
      <c r="B22607" t="s">
        <v>15</v>
      </c>
      <c r="C22607" t="s">
        <v>10</v>
      </c>
      <c r="D22607">
        <f t="shared" si="353"/>
        <v>8</v>
      </c>
      <c r="E22607" s="1">
        <v>45876.541666666657</v>
      </c>
      <c r="F22607" t="s">
        <v>11</v>
      </c>
      <c r="G22607" t="s">
        <v>67954</v>
      </c>
      <c r="H22607" t="s">
        <v>41459</v>
      </c>
      <c r="I22607" t="s">
        <v>13</v>
      </c>
      <c r="J22607" s="2">
        <v>180</v>
      </c>
    </row>
    <row r="22608" spans="1:10" x14ac:dyDescent="0.25">
      <c r="A22608" t="s">
        <v>41393</v>
      </c>
      <c r="B22608" t="s">
        <v>15</v>
      </c>
      <c r="C22608" t="s">
        <v>10</v>
      </c>
      <c r="D22608">
        <f t="shared" si="353"/>
        <v>8</v>
      </c>
      <c r="E22608" s="1">
        <v>45876.545138888891</v>
      </c>
      <c r="F22608" t="s">
        <v>11</v>
      </c>
      <c r="G22608" t="s">
        <v>67954</v>
      </c>
      <c r="H22608" t="s">
        <v>41394</v>
      </c>
      <c r="I22608" t="s">
        <v>13</v>
      </c>
      <c r="J22608" s="2">
        <v>700</v>
      </c>
    </row>
    <row r="22609" spans="1:10" x14ac:dyDescent="0.25">
      <c r="A22609" t="s">
        <v>41196</v>
      </c>
      <c r="B22609" t="s">
        <v>9</v>
      </c>
      <c r="C22609" t="s">
        <v>10</v>
      </c>
      <c r="D22609">
        <f t="shared" si="353"/>
        <v>8</v>
      </c>
      <c r="E22609" s="1">
        <v>45876.583333333343</v>
      </c>
      <c r="F22609" t="s">
        <v>11</v>
      </c>
      <c r="G22609" t="s">
        <v>67954</v>
      </c>
      <c r="H22609" t="s">
        <v>41197</v>
      </c>
      <c r="I22609" t="s">
        <v>13</v>
      </c>
      <c r="J22609" s="2">
        <v>50</v>
      </c>
    </row>
    <row r="22610" spans="1:10" x14ac:dyDescent="0.25">
      <c r="A22610" t="s">
        <v>41198</v>
      </c>
      <c r="B22610" t="s">
        <v>9</v>
      </c>
      <c r="C22610" t="s">
        <v>10</v>
      </c>
      <c r="D22610">
        <f t="shared" si="353"/>
        <v>8</v>
      </c>
      <c r="E22610" s="1">
        <v>45876.583333333343</v>
      </c>
      <c r="F22610" t="s">
        <v>11</v>
      </c>
      <c r="G22610" t="s">
        <v>67954</v>
      </c>
      <c r="H22610" t="s">
        <v>41199</v>
      </c>
      <c r="I22610" t="s">
        <v>13</v>
      </c>
      <c r="J22610" s="2">
        <v>6</v>
      </c>
    </row>
    <row r="22611" spans="1:10" x14ac:dyDescent="0.25">
      <c r="A22611" t="s">
        <v>41200</v>
      </c>
      <c r="B22611" t="s">
        <v>9</v>
      </c>
      <c r="C22611" t="s">
        <v>10</v>
      </c>
      <c r="D22611">
        <f t="shared" si="353"/>
        <v>8</v>
      </c>
      <c r="E22611" s="1">
        <v>45876.583333333343</v>
      </c>
      <c r="F22611" t="s">
        <v>11</v>
      </c>
      <c r="G22611" t="s">
        <v>67954</v>
      </c>
      <c r="H22611" t="s">
        <v>41201</v>
      </c>
      <c r="I22611" t="s">
        <v>13</v>
      </c>
      <c r="J22611" s="2">
        <v>12</v>
      </c>
    </row>
    <row r="22612" spans="1:10" x14ac:dyDescent="0.25">
      <c r="A22612" t="s">
        <v>41202</v>
      </c>
      <c r="B22612" t="s">
        <v>9</v>
      </c>
      <c r="C22612" t="s">
        <v>10</v>
      </c>
      <c r="D22612">
        <f t="shared" si="353"/>
        <v>8</v>
      </c>
      <c r="E22612" s="1">
        <v>45876.583333333343</v>
      </c>
      <c r="F22612" t="s">
        <v>11</v>
      </c>
      <c r="G22612" t="s">
        <v>67954</v>
      </c>
      <c r="H22612" t="s">
        <v>41203</v>
      </c>
      <c r="I22612" t="s">
        <v>13</v>
      </c>
      <c r="J22612" s="2">
        <v>24</v>
      </c>
    </row>
    <row r="22613" spans="1:10" x14ac:dyDescent="0.25">
      <c r="A22613" t="s">
        <v>41204</v>
      </c>
      <c r="B22613" t="s">
        <v>9</v>
      </c>
      <c r="C22613" t="s">
        <v>10</v>
      </c>
      <c r="D22613">
        <f t="shared" si="353"/>
        <v>8</v>
      </c>
      <c r="E22613" s="1">
        <v>45876.583333333343</v>
      </c>
      <c r="F22613" t="s">
        <v>11</v>
      </c>
      <c r="G22613" t="s">
        <v>67954</v>
      </c>
      <c r="H22613" t="s">
        <v>41205</v>
      </c>
      <c r="I22613" t="s">
        <v>13</v>
      </c>
      <c r="J22613" s="2">
        <v>10</v>
      </c>
    </row>
    <row r="22614" spans="1:10" x14ac:dyDescent="0.25">
      <c r="A22614" t="s">
        <v>41206</v>
      </c>
      <c r="B22614" t="s">
        <v>9</v>
      </c>
      <c r="C22614" t="s">
        <v>10</v>
      </c>
      <c r="D22614">
        <f t="shared" si="353"/>
        <v>8</v>
      </c>
      <c r="E22614" s="1">
        <v>45876.583333333343</v>
      </c>
      <c r="F22614" t="s">
        <v>11</v>
      </c>
      <c r="G22614" t="s">
        <v>67954</v>
      </c>
      <c r="H22614" t="s">
        <v>41207</v>
      </c>
      <c r="I22614" t="s">
        <v>13</v>
      </c>
      <c r="J22614" s="2">
        <v>30</v>
      </c>
    </row>
    <row r="22615" spans="1:10" x14ac:dyDescent="0.25">
      <c r="A22615" t="s">
        <v>41210</v>
      </c>
      <c r="B22615" t="s">
        <v>9</v>
      </c>
      <c r="C22615" t="s">
        <v>10</v>
      </c>
      <c r="D22615">
        <f t="shared" si="353"/>
        <v>8</v>
      </c>
      <c r="E22615" s="1">
        <v>45876.583333333343</v>
      </c>
      <c r="F22615" t="s">
        <v>11</v>
      </c>
      <c r="G22615" t="s">
        <v>67954</v>
      </c>
      <c r="H22615" t="s">
        <v>41211</v>
      </c>
      <c r="I22615" t="s">
        <v>13</v>
      </c>
      <c r="J22615" s="2">
        <v>12</v>
      </c>
    </row>
    <row r="22616" spans="1:10" x14ac:dyDescent="0.25">
      <c r="A22616" t="s">
        <v>41212</v>
      </c>
      <c r="B22616" t="s">
        <v>9</v>
      </c>
      <c r="C22616" t="s">
        <v>10</v>
      </c>
      <c r="D22616">
        <f t="shared" si="353"/>
        <v>8</v>
      </c>
      <c r="E22616" s="1">
        <v>45876.583333333343</v>
      </c>
      <c r="F22616" t="s">
        <v>11</v>
      </c>
      <c r="G22616" t="s">
        <v>67954</v>
      </c>
      <c r="H22616" t="s">
        <v>41213</v>
      </c>
      <c r="I22616" t="s">
        <v>13</v>
      </c>
      <c r="J22616" s="2">
        <v>20</v>
      </c>
    </row>
    <row r="22617" spans="1:10" hidden="1" x14ac:dyDescent="0.25">
      <c r="A22617" t="s">
        <v>41217</v>
      </c>
      <c r="B22617" t="s">
        <v>15</v>
      </c>
      <c r="C22617" t="s">
        <v>10</v>
      </c>
      <c r="D22617">
        <f t="shared" si="353"/>
        <v>8</v>
      </c>
      <c r="E22617" s="1">
        <v>45876.583333333343</v>
      </c>
      <c r="F22617" t="s">
        <v>11</v>
      </c>
      <c r="G22617" t="s">
        <v>67953</v>
      </c>
      <c r="H22617" t="s">
        <v>18</v>
      </c>
      <c r="I22617" t="s">
        <v>13</v>
      </c>
      <c r="J22617" s="2">
        <v>700</v>
      </c>
    </row>
    <row r="22618" spans="1:10" x14ac:dyDescent="0.25">
      <c r="A22618" t="s">
        <v>41407</v>
      </c>
      <c r="B22618" t="s">
        <v>9</v>
      </c>
      <c r="C22618" t="s">
        <v>10</v>
      </c>
      <c r="D22618">
        <f t="shared" si="353"/>
        <v>8</v>
      </c>
      <c r="E22618" s="1">
        <v>45876.583333333343</v>
      </c>
      <c r="F22618" t="s">
        <v>11</v>
      </c>
      <c r="G22618" t="s">
        <v>67954</v>
      </c>
      <c r="H22618" t="s">
        <v>41408</v>
      </c>
      <c r="I22618" t="s">
        <v>13</v>
      </c>
      <c r="J22618" s="2">
        <v>510</v>
      </c>
    </row>
    <row r="22619" spans="1:10" x14ac:dyDescent="0.25">
      <c r="A22619" t="s">
        <v>41409</v>
      </c>
      <c r="B22619" t="s">
        <v>9</v>
      </c>
      <c r="C22619" t="s">
        <v>10</v>
      </c>
      <c r="D22619">
        <f t="shared" si="353"/>
        <v>8</v>
      </c>
      <c r="E22619" s="1">
        <v>45876.583333333343</v>
      </c>
      <c r="F22619" t="s">
        <v>11</v>
      </c>
      <c r="G22619" t="s">
        <v>67954</v>
      </c>
      <c r="H22619" t="s">
        <v>41410</v>
      </c>
      <c r="I22619" t="s">
        <v>13</v>
      </c>
      <c r="J22619" s="2">
        <v>60</v>
      </c>
    </row>
    <row r="22620" spans="1:10" x14ac:dyDescent="0.25">
      <c r="A22620" t="s">
        <v>41000</v>
      </c>
      <c r="B22620" t="s">
        <v>9</v>
      </c>
      <c r="C22620" t="s">
        <v>10</v>
      </c>
      <c r="D22620">
        <f t="shared" si="353"/>
        <v>8</v>
      </c>
      <c r="E22620" s="1">
        <v>45876.590277777781</v>
      </c>
      <c r="F22620" t="s">
        <v>11</v>
      </c>
      <c r="G22620" t="s">
        <v>67954</v>
      </c>
      <c r="H22620" t="s">
        <v>41001</v>
      </c>
      <c r="I22620" t="s">
        <v>13</v>
      </c>
      <c r="J22620" s="2">
        <v>648</v>
      </c>
    </row>
    <row r="22621" spans="1:10" x14ac:dyDescent="0.25">
      <c r="A22621" t="s">
        <v>41251</v>
      </c>
      <c r="B22621" t="s">
        <v>9</v>
      </c>
      <c r="C22621" t="s">
        <v>10</v>
      </c>
      <c r="D22621">
        <f t="shared" si="353"/>
        <v>8</v>
      </c>
      <c r="E22621" s="1">
        <v>45876.625</v>
      </c>
      <c r="F22621" t="s">
        <v>11</v>
      </c>
      <c r="G22621" t="s">
        <v>67954</v>
      </c>
      <c r="H22621" t="s">
        <v>41252</v>
      </c>
      <c r="I22621" t="s">
        <v>13</v>
      </c>
      <c r="J22621" s="2">
        <v>250</v>
      </c>
    </row>
    <row r="22622" spans="1:10" x14ac:dyDescent="0.25">
      <c r="A22622" t="s">
        <v>41255</v>
      </c>
      <c r="B22622" t="s">
        <v>9</v>
      </c>
      <c r="C22622" t="s">
        <v>10</v>
      </c>
      <c r="D22622">
        <f t="shared" si="353"/>
        <v>8</v>
      </c>
      <c r="E22622" s="1">
        <v>45876.625</v>
      </c>
      <c r="F22622" t="s">
        <v>11</v>
      </c>
      <c r="G22622" t="s">
        <v>67954</v>
      </c>
      <c r="H22622" t="s">
        <v>41256</v>
      </c>
      <c r="I22622" t="s">
        <v>13</v>
      </c>
      <c r="J22622" s="2">
        <v>404</v>
      </c>
    </row>
    <row r="22623" spans="1:10" x14ac:dyDescent="0.25">
      <c r="A22623" t="s">
        <v>41373</v>
      </c>
      <c r="B22623" t="s">
        <v>9</v>
      </c>
      <c r="C22623" t="s">
        <v>10</v>
      </c>
      <c r="D22623">
        <f t="shared" si="353"/>
        <v>8</v>
      </c>
      <c r="E22623" s="1">
        <v>45876.625</v>
      </c>
      <c r="F22623" t="s">
        <v>11</v>
      </c>
      <c r="G22623" t="s">
        <v>67954</v>
      </c>
      <c r="H22623" t="s">
        <v>41374</v>
      </c>
      <c r="I22623" t="s">
        <v>13</v>
      </c>
      <c r="J22623" s="2">
        <v>719</v>
      </c>
    </row>
    <row r="22624" spans="1:10" x14ac:dyDescent="0.25">
      <c r="A22624" t="s">
        <v>41377</v>
      </c>
      <c r="B22624" t="s">
        <v>9</v>
      </c>
      <c r="C22624" t="s">
        <v>10</v>
      </c>
      <c r="D22624">
        <f t="shared" si="353"/>
        <v>8</v>
      </c>
      <c r="E22624" s="1">
        <v>45876.625</v>
      </c>
      <c r="F22624" t="s">
        <v>11</v>
      </c>
      <c r="G22624" t="s">
        <v>67954</v>
      </c>
      <c r="H22624" t="s">
        <v>41378</v>
      </c>
      <c r="I22624" t="s">
        <v>13</v>
      </c>
      <c r="J22624" s="2">
        <v>719</v>
      </c>
    </row>
    <row r="22625" spans="1:10" x14ac:dyDescent="0.25">
      <c r="A22625" t="s">
        <v>41416</v>
      </c>
      <c r="B22625" t="s">
        <v>9</v>
      </c>
      <c r="C22625" t="s">
        <v>10</v>
      </c>
      <c r="D22625">
        <f t="shared" si="353"/>
        <v>8</v>
      </c>
      <c r="E22625" s="1">
        <v>45876.625</v>
      </c>
      <c r="F22625" t="s">
        <v>11</v>
      </c>
      <c r="G22625" t="s">
        <v>67954</v>
      </c>
      <c r="H22625" t="s">
        <v>41417</v>
      </c>
      <c r="I22625" t="s">
        <v>13</v>
      </c>
      <c r="J22625" s="2">
        <v>620</v>
      </c>
    </row>
    <row r="22626" spans="1:10" x14ac:dyDescent="0.25">
      <c r="A22626" t="s">
        <v>41464</v>
      </c>
      <c r="B22626" t="s">
        <v>9</v>
      </c>
      <c r="C22626" t="s">
        <v>10</v>
      </c>
      <c r="D22626">
        <f t="shared" si="353"/>
        <v>8</v>
      </c>
      <c r="E22626" s="1">
        <v>45876.625</v>
      </c>
      <c r="F22626" t="s">
        <v>11</v>
      </c>
      <c r="G22626" t="s">
        <v>67954</v>
      </c>
      <c r="H22626" t="s">
        <v>41465</v>
      </c>
      <c r="I22626" t="s">
        <v>13</v>
      </c>
      <c r="J22626" s="2">
        <v>118</v>
      </c>
    </row>
    <row r="22627" spans="1:10" x14ac:dyDescent="0.25">
      <c r="A22627" t="s">
        <v>41470</v>
      </c>
      <c r="B22627" t="s">
        <v>9</v>
      </c>
      <c r="C22627" t="s">
        <v>10</v>
      </c>
      <c r="D22627">
        <f t="shared" si="353"/>
        <v>8</v>
      </c>
      <c r="E22627" s="1">
        <v>45876.625</v>
      </c>
      <c r="F22627" t="s">
        <v>11</v>
      </c>
      <c r="G22627" t="s">
        <v>67954</v>
      </c>
      <c r="H22627" t="s">
        <v>41471</v>
      </c>
      <c r="I22627" t="s">
        <v>13</v>
      </c>
      <c r="J22627" s="2">
        <v>345</v>
      </c>
    </row>
    <row r="22628" spans="1:10" x14ac:dyDescent="0.25">
      <c r="A22628" t="s">
        <v>41472</v>
      </c>
      <c r="B22628" t="s">
        <v>9</v>
      </c>
      <c r="C22628" t="s">
        <v>10</v>
      </c>
      <c r="D22628">
        <f t="shared" si="353"/>
        <v>8</v>
      </c>
      <c r="E22628" s="1">
        <v>45876.625</v>
      </c>
      <c r="F22628" t="s">
        <v>11</v>
      </c>
      <c r="G22628" t="s">
        <v>67954</v>
      </c>
      <c r="H22628" t="s">
        <v>41473</v>
      </c>
      <c r="I22628" t="s">
        <v>13</v>
      </c>
      <c r="J22628" s="2">
        <v>100</v>
      </c>
    </row>
    <row r="22629" spans="1:10" hidden="1" x14ac:dyDescent="0.25">
      <c r="A22629" t="s">
        <v>42150</v>
      </c>
      <c r="B22629" t="s">
        <v>15</v>
      </c>
      <c r="C22629" t="s">
        <v>10</v>
      </c>
      <c r="D22629">
        <f t="shared" si="353"/>
        <v>8</v>
      </c>
      <c r="E22629" s="1">
        <v>45876.625</v>
      </c>
      <c r="F22629" t="s">
        <v>11</v>
      </c>
      <c r="G22629" t="s">
        <v>67953</v>
      </c>
      <c r="H22629" t="s">
        <v>18</v>
      </c>
      <c r="I22629" t="s">
        <v>13</v>
      </c>
      <c r="J22629" s="2">
        <v>439</v>
      </c>
    </row>
    <row r="22630" spans="1:10" x14ac:dyDescent="0.25">
      <c r="A22630" t="s">
        <v>41264</v>
      </c>
      <c r="B22630" t="s">
        <v>9</v>
      </c>
      <c r="C22630" t="s">
        <v>10</v>
      </c>
      <c r="D22630">
        <f t="shared" si="353"/>
        <v>8</v>
      </c>
      <c r="E22630" s="1">
        <v>45876.642361111109</v>
      </c>
      <c r="F22630" t="s">
        <v>11</v>
      </c>
      <c r="G22630" t="s">
        <v>67954</v>
      </c>
      <c r="H22630" t="s">
        <v>41265</v>
      </c>
      <c r="I22630" t="s">
        <v>13</v>
      </c>
      <c r="J22630" s="2">
        <v>613</v>
      </c>
    </row>
    <row r="22631" spans="1:10" x14ac:dyDescent="0.25">
      <c r="A22631" t="s">
        <v>41381</v>
      </c>
      <c r="B22631" t="s">
        <v>9</v>
      </c>
      <c r="C22631" t="s">
        <v>10</v>
      </c>
      <c r="D22631">
        <f t="shared" si="353"/>
        <v>8</v>
      </c>
      <c r="E22631" s="1">
        <v>45876.649305555547</v>
      </c>
      <c r="F22631" t="s">
        <v>11</v>
      </c>
      <c r="G22631" t="s">
        <v>67954</v>
      </c>
      <c r="H22631" t="s">
        <v>41382</v>
      </c>
      <c r="I22631" t="s">
        <v>13</v>
      </c>
      <c r="J22631" s="2">
        <v>433</v>
      </c>
    </row>
    <row r="22632" spans="1:10" x14ac:dyDescent="0.25">
      <c r="A22632" t="s">
        <v>41387</v>
      </c>
      <c r="B22632" t="s">
        <v>9</v>
      </c>
      <c r="C22632" t="s">
        <v>10</v>
      </c>
      <c r="D22632">
        <f t="shared" si="353"/>
        <v>8</v>
      </c>
      <c r="E22632" s="1">
        <v>45876.649305555547</v>
      </c>
      <c r="F22632" t="s">
        <v>11</v>
      </c>
      <c r="G22632" t="s">
        <v>67954</v>
      </c>
      <c r="H22632" t="s">
        <v>41388</v>
      </c>
      <c r="I22632" t="s">
        <v>13</v>
      </c>
      <c r="J22632" s="2">
        <v>260</v>
      </c>
    </row>
    <row r="22633" spans="1:10" x14ac:dyDescent="0.25">
      <c r="A22633" t="s">
        <v>41272</v>
      </c>
      <c r="B22633" t="s">
        <v>9</v>
      </c>
      <c r="C22633" t="s">
        <v>10</v>
      </c>
      <c r="D22633">
        <f t="shared" si="353"/>
        <v>8</v>
      </c>
      <c r="E22633" s="1">
        <v>45876.666666666657</v>
      </c>
      <c r="F22633" t="s">
        <v>11</v>
      </c>
      <c r="G22633" t="s">
        <v>67954</v>
      </c>
      <c r="H22633" t="s">
        <v>41273</v>
      </c>
      <c r="I22633" t="s">
        <v>13</v>
      </c>
      <c r="J22633" s="2">
        <v>499</v>
      </c>
    </row>
    <row r="22634" spans="1:10" x14ac:dyDescent="0.25">
      <c r="A22634" t="s">
        <v>41302</v>
      </c>
      <c r="B22634" t="s">
        <v>9</v>
      </c>
      <c r="C22634" t="s">
        <v>10</v>
      </c>
      <c r="D22634">
        <f t="shared" si="353"/>
        <v>8</v>
      </c>
      <c r="E22634" s="1">
        <v>45876.666666666657</v>
      </c>
      <c r="F22634" t="s">
        <v>11</v>
      </c>
      <c r="G22634" t="s">
        <v>67954</v>
      </c>
      <c r="H22634" t="s">
        <v>41303</v>
      </c>
      <c r="I22634" t="s">
        <v>13</v>
      </c>
      <c r="J22634" s="2">
        <v>650</v>
      </c>
    </row>
    <row r="22635" spans="1:10" x14ac:dyDescent="0.25">
      <c r="A22635" t="s">
        <v>41305</v>
      </c>
      <c r="B22635" t="s">
        <v>9</v>
      </c>
      <c r="C22635" t="s">
        <v>10</v>
      </c>
      <c r="D22635">
        <f t="shared" si="353"/>
        <v>8</v>
      </c>
      <c r="E22635" s="1">
        <v>45876.666666666657</v>
      </c>
      <c r="F22635" t="s">
        <v>11</v>
      </c>
      <c r="G22635" t="s">
        <v>67954</v>
      </c>
      <c r="H22635" t="s">
        <v>41306</v>
      </c>
      <c r="I22635" t="s">
        <v>13</v>
      </c>
      <c r="J22635" s="2">
        <v>750</v>
      </c>
    </row>
    <row r="22636" spans="1:10" x14ac:dyDescent="0.25">
      <c r="A22636" t="s">
        <v>41316</v>
      </c>
      <c r="B22636" t="s">
        <v>9</v>
      </c>
      <c r="C22636" t="s">
        <v>10</v>
      </c>
      <c r="D22636">
        <f t="shared" si="353"/>
        <v>8</v>
      </c>
      <c r="E22636" s="1">
        <v>45876.666666666657</v>
      </c>
      <c r="F22636" t="s">
        <v>11</v>
      </c>
      <c r="G22636" t="s">
        <v>67954</v>
      </c>
      <c r="H22636" t="s">
        <v>41317</v>
      </c>
      <c r="I22636" t="s">
        <v>13</v>
      </c>
      <c r="J22636" s="2">
        <v>300</v>
      </c>
    </row>
    <row r="22637" spans="1:10" x14ac:dyDescent="0.25">
      <c r="A22637" t="s">
        <v>41391</v>
      </c>
      <c r="B22637" t="s">
        <v>9</v>
      </c>
      <c r="C22637" t="s">
        <v>10</v>
      </c>
      <c r="D22637">
        <f t="shared" si="353"/>
        <v>8</v>
      </c>
      <c r="E22637" s="1">
        <v>45876.666666666657</v>
      </c>
      <c r="F22637" t="s">
        <v>11</v>
      </c>
      <c r="G22637" t="s">
        <v>67954</v>
      </c>
      <c r="H22637" t="s">
        <v>41392</v>
      </c>
      <c r="I22637" t="s">
        <v>13</v>
      </c>
      <c r="J22637" s="2">
        <v>640</v>
      </c>
    </row>
    <row r="22638" spans="1:10" x14ac:dyDescent="0.25">
      <c r="A22638" t="s">
        <v>41397</v>
      </c>
      <c r="B22638" t="s">
        <v>9</v>
      </c>
      <c r="C22638" t="s">
        <v>10</v>
      </c>
      <c r="D22638">
        <f t="shared" si="353"/>
        <v>8</v>
      </c>
      <c r="E22638" s="1">
        <v>45876.666666666657</v>
      </c>
      <c r="F22638" t="s">
        <v>11</v>
      </c>
      <c r="G22638" t="s">
        <v>67954</v>
      </c>
      <c r="H22638" t="s">
        <v>41398</v>
      </c>
      <c r="I22638" t="s">
        <v>13</v>
      </c>
      <c r="J22638" s="2">
        <v>720</v>
      </c>
    </row>
    <row r="22639" spans="1:10" x14ac:dyDescent="0.25">
      <c r="A22639" t="s">
        <v>41422</v>
      </c>
      <c r="B22639" t="s">
        <v>9</v>
      </c>
      <c r="C22639" t="s">
        <v>10</v>
      </c>
      <c r="D22639">
        <f t="shared" si="353"/>
        <v>8</v>
      </c>
      <c r="E22639" s="1">
        <v>45876.666666666657</v>
      </c>
      <c r="F22639" t="s">
        <v>11</v>
      </c>
      <c r="G22639" t="s">
        <v>67954</v>
      </c>
      <c r="H22639" t="s">
        <v>41423</v>
      </c>
      <c r="I22639" t="s">
        <v>13</v>
      </c>
      <c r="J22639" s="2">
        <v>500</v>
      </c>
    </row>
    <row r="22640" spans="1:10" x14ac:dyDescent="0.25">
      <c r="A22640" t="s">
        <v>41424</v>
      </c>
      <c r="B22640" t="s">
        <v>9</v>
      </c>
      <c r="C22640" t="s">
        <v>10</v>
      </c>
      <c r="D22640">
        <f t="shared" si="353"/>
        <v>8</v>
      </c>
      <c r="E22640" s="1">
        <v>45876.666666666657</v>
      </c>
      <c r="F22640" t="s">
        <v>11</v>
      </c>
      <c r="G22640" t="s">
        <v>67954</v>
      </c>
      <c r="H22640" t="s">
        <v>41425</v>
      </c>
      <c r="I22640" t="s">
        <v>13</v>
      </c>
      <c r="J22640" s="2">
        <v>160</v>
      </c>
    </row>
    <row r="22641" spans="1:10" x14ac:dyDescent="0.25">
      <c r="A22641" t="s">
        <v>42198</v>
      </c>
      <c r="B22641" t="s">
        <v>9</v>
      </c>
      <c r="C22641" t="s">
        <v>10</v>
      </c>
      <c r="D22641">
        <f t="shared" si="353"/>
        <v>8</v>
      </c>
      <c r="E22641" s="1">
        <v>45876.666666666657</v>
      </c>
      <c r="F22641" t="s">
        <v>11</v>
      </c>
      <c r="G22641" t="s">
        <v>67954</v>
      </c>
      <c r="H22641" t="s">
        <v>42199</v>
      </c>
      <c r="I22641" t="s">
        <v>13</v>
      </c>
      <c r="J22641" s="2">
        <v>454</v>
      </c>
    </row>
    <row r="22642" spans="1:10" x14ac:dyDescent="0.25">
      <c r="A22642" t="s">
        <v>41266</v>
      </c>
      <c r="B22642" t="s">
        <v>41</v>
      </c>
      <c r="C22642" t="s">
        <v>10</v>
      </c>
      <c r="D22642">
        <f t="shared" si="353"/>
        <v>8</v>
      </c>
      <c r="E22642" s="1">
        <v>45876.708333333343</v>
      </c>
      <c r="F22642" t="s">
        <v>11</v>
      </c>
      <c r="G22642" t="s">
        <v>67954</v>
      </c>
      <c r="H22642" t="s">
        <v>41267</v>
      </c>
      <c r="I22642" t="s">
        <v>13</v>
      </c>
      <c r="J22642" s="2">
        <v>650</v>
      </c>
    </row>
    <row r="22643" spans="1:10" x14ac:dyDescent="0.25">
      <c r="A22643" t="s">
        <v>42204</v>
      </c>
      <c r="B22643" t="s">
        <v>20</v>
      </c>
      <c r="C22643" t="s">
        <v>10</v>
      </c>
      <c r="D22643">
        <f t="shared" si="353"/>
        <v>8</v>
      </c>
      <c r="E22643" s="1">
        <v>45876.708333333343</v>
      </c>
      <c r="F22643" t="s">
        <v>11</v>
      </c>
      <c r="G22643" t="s">
        <v>67954</v>
      </c>
      <c r="H22643" t="s">
        <v>42205</v>
      </c>
      <c r="I22643" t="s">
        <v>13</v>
      </c>
      <c r="J22643" s="2">
        <v>260</v>
      </c>
    </row>
    <row r="22644" spans="1:10" x14ac:dyDescent="0.25">
      <c r="A22644" t="s">
        <v>41412</v>
      </c>
      <c r="B22644" t="s">
        <v>20</v>
      </c>
      <c r="C22644" t="s">
        <v>10</v>
      </c>
      <c r="D22644">
        <f t="shared" si="353"/>
        <v>8</v>
      </c>
      <c r="E22644" s="1">
        <v>45876.75</v>
      </c>
      <c r="F22644" t="s">
        <v>11</v>
      </c>
      <c r="G22644" t="s">
        <v>67954</v>
      </c>
      <c r="H22644" t="s">
        <v>41413</v>
      </c>
      <c r="I22644" t="s">
        <v>13</v>
      </c>
      <c r="J22644" s="2">
        <v>450</v>
      </c>
    </row>
    <row r="22645" spans="1:10" hidden="1" x14ac:dyDescent="0.25">
      <c r="A22645" t="s">
        <v>41403</v>
      </c>
      <c r="B22645" t="s">
        <v>15</v>
      </c>
      <c r="C22645" t="s">
        <v>10</v>
      </c>
      <c r="D22645">
        <f t="shared" si="353"/>
        <v>8</v>
      </c>
      <c r="E22645" s="1">
        <v>45876.979166666657</v>
      </c>
      <c r="F22645" t="s">
        <v>11</v>
      </c>
      <c r="G22645" t="s">
        <v>67953</v>
      </c>
      <c r="H22645" t="s">
        <v>18</v>
      </c>
      <c r="I22645" t="s">
        <v>13</v>
      </c>
      <c r="J22645" s="2">
        <v>419</v>
      </c>
    </row>
    <row r="22646" spans="1:10" hidden="1" x14ac:dyDescent="0.25">
      <c r="A22646" t="s">
        <v>41404</v>
      </c>
      <c r="B22646" t="s">
        <v>15</v>
      </c>
      <c r="C22646" t="s">
        <v>10</v>
      </c>
      <c r="D22646">
        <f t="shared" si="353"/>
        <v>8</v>
      </c>
      <c r="E22646" s="1">
        <v>45876.979166666657</v>
      </c>
      <c r="F22646" t="s">
        <v>11</v>
      </c>
      <c r="G22646" t="s">
        <v>67953</v>
      </c>
      <c r="H22646" t="s">
        <v>18</v>
      </c>
      <c r="I22646" t="s">
        <v>13</v>
      </c>
      <c r="J22646" s="2">
        <v>240</v>
      </c>
    </row>
    <row r="22647" spans="1:10" x14ac:dyDescent="0.25">
      <c r="A22647" t="s">
        <v>41609</v>
      </c>
      <c r="B22647" t="s">
        <v>9</v>
      </c>
      <c r="C22647" t="s">
        <v>10</v>
      </c>
      <c r="D22647">
        <f t="shared" si="353"/>
        <v>8</v>
      </c>
      <c r="E22647" s="1">
        <v>45877.000694444447</v>
      </c>
      <c r="F22647" t="s">
        <v>11</v>
      </c>
      <c r="G22647" t="s">
        <v>67954</v>
      </c>
      <c r="H22647" t="s">
        <v>41610</v>
      </c>
      <c r="I22647" t="s">
        <v>13</v>
      </c>
      <c r="J22647" s="2">
        <v>750</v>
      </c>
    </row>
    <row r="22648" spans="1:10" x14ac:dyDescent="0.25">
      <c r="A22648" t="s">
        <v>41466</v>
      </c>
      <c r="B22648" t="s">
        <v>9</v>
      </c>
      <c r="C22648" t="s">
        <v>10</v>
      </c>
      <c r="D22648">
        <f t="shared" si="353"/>
        <v>8</v>
      </c>
      <c r="E22648" s="1">
        <v>45877.208333333343</v>
      </c>
      <c r="F22648" t="s">
        <v>11</v>
      </c>
      <c r="G22648" t="s">
        <v>67954</v>
      </c>
      <c r="H22648" t="s">
        <v>41467</v>
      </c>
      <c r="I22648" t="s">
        <v>13</v>
      </c>
      <c r="J22648" s="2">
        <v>580</v>
      </c>
    </row>
    <row r="22649" spans="1:10" x14ac:dyDescent="0.25">
      <c r="A22649" t="s">
        <v>41579</v>
      </c>
      <c r="B22649" t="s">
        <v>9</v>
      </c>
      <c r="C22649" t="s">
        <v>10</v>
      </c>
      <c r="D22649">
        <f t="shared" si="353"/>
        <v>8</v>
      </c>
      <c r="E22649" s="1">
        <v>45877.208333333343</v>
      </c>
      <c r="F22649" t="s">
        <v>11</v>
      </c>
      <c r="G22649" t="s">
        <v>67954</v>
      </c>
      <c r="H22649" t="s">
        <v>41580</v>
      </c>
      <c r="I22649" t="s">
        <v>13</v>
      </c>
      <c r="J22649" s="2">
        <v>548</v>
      </c>
    </row>
    <row r="22650" spans="1:10" x14ac:dyDescent="0.25">
      <c r="A22650" t="s">
        <v>41599</v>
      </c>
      <c r="B22650" t="s">
        <v>9</v>
      </c>
      <c r="C22650" t="s">
        <v>10</v>
      </c>
      <c r="D22650">
        <f t="shared" si="353"/>
        <v>8</v>
      </c>
      <c r="E22650" s="1">
        <v>45877.208333333343</v>
      </c>
      <c r="F22650" t="s">
        <v>11</v>
      </c>
      <c r="G22650" t="s">
        <v>67954</v>
      </c>
      <c r="H22650" t="s">
        <v>41600</v>
      </c>
      <c r="I22650" t="s">
        <v>13</v>
      </c>
      <c r="J22650" s="2">
        <v>350</v>
      </c>
    </row>
    <row r="22651" spans="1:10" x14ac:dyDescent="0.25">
      <c r="A22651" t="s">
        <v>41504</v>
      </c>
      <c r="B22651" t="s">
        <v>9</v>
      </c>
      <c r="C22651" t="s">
        <v>10</v>
      </c>
      <c r="D22651">
        <f t="shared" si="353"/>
        <v>8</v>
      </c>
      <c r="E22651" s="1">
        <v>45877.229166666657</v>
      </c>
      <c r="F22651" t="s">
        <v>11</v>
      </c>
      <c r="G22651" t="s">
        <v>67954</v>
      </c>
      <c r="H22651" t="s">
        <v>41505</v>
      </c>
      <c r="I22651" t="s">
        <v>13</v>
      </c>
      <c r="J22651" s="2">
        <v>603</v>
      </c>
    </row>
    <row r="22652" spans="1:10" x14ac:dyDescent="0.25">
      <c r="A22652" t="s">
        <v>41522</v>
      </c>
      <c r="B22652" t="s">
        <v>9</v>
      </c>
      <c r="C22652" t="s">
        <v>10</v>
      </c>
      <c r="D22652">
        <f t="shared" si="353"/>
        <v>8</v>
      </c>
      <c r="E22652" s="1">
        <v>45877.229166666657</v>
      </c>
      <c r="F22652" t="s">
        <v>11</v>
      </c>
      <c r="G22652" t="s">
        <v>67954</v>
      </c>
      <c r="H22652" t="s">
        <v>41523</v>
      </c>
      <c r="I22652" t="s">
        <v>13</v>
      </c>
      <c r="J22652" s="2">
        <v>669</v>
      </c>
    </row>
    <row r="22653" spans="1:10" x14ac:dyDescent="0.25">
      <c r="A22653" t="s">
        <v>41358</v>
      </c>
      <c r="B22653" t="s">
        <v>9</v>
      </c>
      <c r="C22653" t="s">
        <v>10</v>
      </c>
      <c r="D22653">
        <f t="shared" si="353"/>
        <v>8</v>
      </c>
      <c r="E22653" s="1">
        <v>45877.25</v>
      </c>
      <c r="F22653" t="s">
        <v>11</v>
      </c>
      <c r="G22653" t="s">
        <v>67954</v>
      </c>
      <c r="H22653" t="s">
        <v>41359</v>
      </c>
      <c r="I22653" t="s">
        <v>13</v>
      </c>
      <c r="J22653" s="2">
        <v>700</v>
      </c>
    </row>
    <row r="22654" spans="1:10" x14ac:dyDescent="0.25">
      <c r="A22654" t="s">
        <v>41506</v>
      </c>
      <c r="B22654" t="s">
        <v>9</v>
      </c>
      <c r="C22654" t="s">
        <v>10</v>
      </c>
      <c r="D22654">
        <f t="shared" si="353"/>
        <v>8</v>
      </c>
      <c r="E22654" s="1">
        <v>45877.25</v>
      </c>
      <c r="F22654" t="s">
        <v>11</v>
      </c>
      <c r="G22654" t="s">
        <v>67954</v>
      </c>
      <c r="H22654" t="s">
        <v>41507</v>
      </c>
      <c r="I22654" t="s">
        <v>13</v>
      </c>
      <c r="J22654" s="2">
        <v>600</v>
      </c>
    </row>
    <row r="22655" spans="1:10" x14ac:dyDescent="0.25">
      <c r="A22655" t="s">
        <v>41556</v>
      </c>
      <c r="B22655" t="s">
        <v>9</v>
      </c>
      <c r="C22655" t="s">
        <v>10</v>
      </c>
      <c r="D22655">
        <f t="shared" si="353"/>
        <v>8</v>
      </c>
      <c r="E22655" s="1">
        <v>45877.25</v>
      </c>
      <c r="F22655" t="s">
        <v>11</v>
      </c>
      <c r="G22655" t="s">
        <v>67954</v>
      </c>
      <c r="H22655" t="s">
        <v>41557</v>
      </c>
      <c r="I22655" t="s">
        <v>13</v>
      </c>
      <c r="J22655" s="2">
        <v>249</v>
      </c>
    </row>
    <row r="22656" spans="1:10" x14ac:dyDescent="0.25">
      <c r="A22656" t="s">
        <v>41575</v>
      </c>
      <c r="B22656" t="s">
        <v>9</v>
      </c>
      <c r="C22656" t="s">
        <v>10</v>
      </c>
      <c r="D22656">
        <f t="shared" si="353"/>
        <v>8</v>
      </c>
      <c r="E22656" s="1">
        <v>45877.25</v>
      </c>
      <c r="F22656" t="s">
        <v>11</v>
      </c>
      <c r="G22656" t="s">
        <v>67954</v>
      </c>
      <c r="H22656" t="s">
        <v>41576</v>
      </c>
      <c r="I22656" t="s">
        <v>13</v>
      </c>
      <c r="J22656" s="2">
        <v>600</v>
      </c>
    </row>
    <row r="22657" spans="1:10" x14ac:dyDescent="0.25">
      <c r="A22657" t="s">
        <v>41638</v>
      </c>
      <c r="B22657" t="s">
        <v>15</v>
      </c>
      <c r="C22657" t="s">
        <v>10</v>
      </c>
      <c r="D22657">
        <f t="shared" si="353"/>
        <v>8</v>
      </c>
      <c r="E22657" s="1">
        <v>45877.25</v>
      </c>
      <c r="F22657" t="s">
        <v>11</v>
      </c>
      <c r="G22657" t="s">
        <v>67954</v>
      </c>
      <c r="H22657" t="s">
        <v>41639</v>
      </c>
      <c r="I22657" t="s">
        <v>13</v>
      </c>
      <c r="J22657" s="2">
        <v>400</v>
      </c>
    </row>
    <row r="22658" spans="1:10" x14ac:dyDescent="0.25">
      <c r="A22658" t="s">
        <v>41640</v>
      </c>
      <c r="B22658" t="s">
        <v>15</v>
      </c>
      <c r="C22658" t="s">
        <v>10</v>
      </c>
      <c r="D22658">
        <f t="shared" ref="D22658:D22721" si="354">MONTH(E22658)</f>
        <v>8</v>
      </c>
      <c r="E22658" s="1">
        <v>45877.260416666657</v>
      </c>
      <c r="F22658" t="s">
        <v>11</v>
      </c>
      <c r="G22658" t="s">
        <v>67954</v>
      </c>
      <c r="H22658" t="s">
        <v>41641</v>
      </c>
      <c r="I22658" t="s">
        <v>13</v>
      </c>
      <c r="J22658" s="2">
        <v>220</v>
      </c>
    </row>
    <row r="22659" spans="1:10" hidden="1" x14ac:dyDescent="0.25">
      <c r="A22659" t="s">
        <v>41426</v>
      </c>
      <c r="B22659" t="s">
        <v>15</v>
      </c>
      <c r="C22659" t="s">
        <v>10</v>
      </c>
      <c r="D22659">
        <f t="shared" si="354"/>
        <v>8</v>
      </c>
      <c r="E22659" s="1">
        <v>45877.291666666657</v>
      </c>
      <c r="F22659" t="s">
        <v>11</v>
      </c>
      <c r="G22659" t="s">
        <v>67953</v>
      </c>
      <c r="H22659" t="s">
        <v>18</v>
      </c>
      <c r="I22659" t="s">
        <v>13</v>
      </c>
      <c r="J22659" s="2">
        <v>610</v>
      </c>
    </row>
    <row r="22660" spans="1:10" x14ac:dyDescent="0.25">
      <c r="A22660" t="s">
        <v>41564</v>
      </c>
      <c r="B22660" t="s">
        <v>375</v>
      </c>
      <c r="C22660" t="s">
        <v>10</v>
      </c>
      <c r="D22660">
        <f t="shared" si="354"/>
        <v>8</v>
      </c>
      <c r="E22660" s="1">
        <v>45877.291666666657</v>
      </c>
      <c r="F22660" t="s">
        <v>11</v>
      </c>
      <c r="G22660" t="s">
        <v>67954</v>
      </c>
      <c r="H22660" t="s">
        <v>41565</v>
      </c>
      <c r="I22660" t="s">
        <v>13</v>
      </c>
      <c r="J22660" s="2">
        <v>700</v>
      </c>
    </row>
    <row r="22661" spans="1:10" x14ac:dyDescent="0.25">
      <c r="A22661" t="s">
        <v>41611</v>
      </c>
      <c r="B22661" t="s">
        <v>15</v>
      </c>
      <c r="C22661" t="s">
        <v>10</v>
      </c>
      <c r="D22661">
        <f t="shared" si="354"/>
        <v>8</v>
      </c>
      <c r="E22661" s="1">
        <v>45877.291666666657</v>
      </c>
      <c r="F22661" t="s">
        <v>11</v>
      </c>
      <c r="G22661" t="s">
        <v>67954</v>
      </c>
      <c r="H22661" t="s">
        <v>41612</v>
      </c>
      <c r="I22661" t="s">
        <v>13</v>
      </c>
      <c r="J22661" s="2">
        <v>528</v>
      </c>
    </row>
    <row r="22662" spans="1:10" x14ac:dyDescent="0.25">
      <c r="A22662" t="s">
        <v>41625</v>
      </c>
      <c r="B22662" t="s">
        <v>15</v>
      </c>
      <c r="C22662" t="s">
        <v>10</v>
      </c>
      <c r="D22662">
        <f t="shared" si="354"/>
        <v>8</v>
      </c>
      <c r="E22662" s="1">
        <v>45877.291666666657</v>
      </c>
      <c r="F22662" t="s">
        <v>11</v>
      </c>
      <c r="G22662" t="s">
        <v>67954</v>
      </c>
      <c r="H22662" t="s">
        <v>41626</v>
      </c>
      <c r="I22662" t="s">
        <v>13</v>
      </c>
      <c r="J22662" s="2">
        <v>577</v>
      </c>
    </row>
    <row r="22663" spans="1:10" x14ac:dyDescent="0.25">
      <c r="A22663" t="s">
        <v>41534</v>
      </c>
      <c r="B22663" t="s">
        <v>9</v>
      </c>
      <c r="C22663" t="s">
        <v>10</v>
      </c>
      <c r="D22663">
        <f t="shared" si="354"/>
        <v>8</v>
      </c>
      <c r="E22663" s="1">
        <v>45877.302083333343</v>
      </c>
      <c r="F22663" t="s">
        <v>11</v>
      </c>
      <c r="G22663" t="s">
        <v>67954</v>
      </c>
      <c r="H22663" t="s">
        <v>41535</v>
      </c>
      <c r="I22663" t="s">
        <v>13</v>
      </c>
      <c r="J22663" s="2">
        <v>149</v>
      </c>
    </row>
    <row r="22664" spans="1:10" x14ac:dyDescent="0.25">
      <c r="A22664" t="s">
        <v>41292</v>
      </c>
      <c r="B22664" t="s">
        <v>9</v>
      </c>
      <c r="C22664" t="s">
        <v>10</v>
      </c>
      <c r="D22664">
        <f t="shared" si="354"/>
        <v>8</v>
      </c>
      <c r="E22664" s="1">
        <v>45877.333333333343</v>
      </c>
      <c r="F22664" t="s">
        <v>11</v>
      </c>
      <c r="G22664" t="s">
        <v>67954</v>
      </c>
      <c r="H22664" t="s">
        <v>41293</v>
      </c>
      <c r="I22664" t="s">
        <v>13</v>
      </c>
      <c r="J22664" s="2">
        <v>118</v>
      </c>
    </row>
    <row r="22665" spans="1:10" x14ac:dyDescent="0.25">
      <c r="A22665" t="s">
        <v>41294</v>
      </c>
      <c r="B22665" t="s">
        <v>9</v>
      </c>
      <c r="C22665" t="s">
        <v>10</v>
      </c>
      <c r="D22665">
        <f t="shared" si="354"/>
        <v>8</v>
      </c>
      <c r="E22665" s="1">
        <v>45877.333333333343</v>
      </c>
      <c r="F22665" t="s">
        <v>11</v>
      </c>
      <c r="G22665" t="s">
        <v>67954</v>
      </c>
      <c r="H22665" t="s">
        <v>41295</v>
      </c>
      <c r="I22665" t="s">
        <v>13</v>
      </c>
      <c r="J22665" s="2">
        <v>190</v>
      </c>
    </row>
    <row r="22666" spans="1:10" x14ac:dyDescent="0.25">
      <c r="A22666" t="s">
        <v>41296</v>
      </c>
      <c r="B22666" t="s">
        <v>9</v>
      </c>
      <c r="C22666" t="s">
        <v>10</v>
      </c>
      <c r="D22666">
        <f t="shared" si="354"/>
        <v>8</v>
      </c>
      <c r="E22666" s="1">
        <v>45877.333333333343</v>
      </c>
      <c r="F22666" t="s">
        <v>11</v>
      </c>
      <c r="G22666" t="s">
        <v>67954</v>
      </c>
      <c r="H22666" t="s">
        <v>41297</v>
      </c>
      <c r="I22666" t="s">
        <v>13</v>
      </c>
      <c r="J22666" s="2">
        <v>179</v>
      </c>
    </row>
    <row r="22667" spans="1:10" x14ac:dyDescent="0.25">
      <c r="A22667" t="s">
        <v>41300</v>
      </c>
      <c r="B22667" t="s">
        <v>9</v>
      </c>
      <c r="C22667" t="s">
        <v>10</v>
      </c>
      <c r="D22667">
        <f t="shared" si="354"/>
        <v>8</v>
      </c>
      <c r="E22667" s="1">
        <v>45877.333333333343</v>
      </c>
      <c r="F22667" t="s">
        <v>11</v>
      </c>
      <c r="G22667" t="s">
        <v>67954</v>
      </c>
      <c r="H22667" t="s">
        <v>41301</v>
      </c>
      <c r="I22667" t="s">
        <v>13</v>
      </c>
      <c r="J22667" s="2">
        <v>219</v>
      </c>
    </row>
    <row r="22668" spans="1:10" x14ac:dyDescent="0.25">
      <c r="A22668" t="s">
        <v>41427</v>
      </c>
      <c r="B22668" t="s">
        <v>9</v>
      </c>
      <c r="C22668" t="s">
        <v>10</v>
      </c>
      <c r="D22668">
        <f t="shared" si="354"/>
        <v>8</v>
      </c>
      <c r="E22668" s="1">
        <v>45877.333333333343</v>
      </c>
      <c r="F22668" t="s">
        <v>11</v>
      </c>
      <c r="G22668" t="s">
        <v>67954</v>
      </c>
      <c r="H22668" t="s">
        <v>41428</v>
      </c>
      <c r="I22668" t="s">
        <v>13</v>
      </c>
      <c r="J22668" s="2">
        <v>421</v>
      </c>
    </row>
    <row r="22669" spans="1:10" x14ac:dyDescent="0.25">
      <c r="A22669" t="s">
        <v>41431</v>
      </c>
      <c r="B22669" t="s">
        <v>9</v>
      </c>
      <c r="C22669" t="s">
        <v>10</v>
      </c>
      <c r="D22669">
        <f t="shared" si="354"/>
        <v>8</v>
      </c>
      <c r="E22669" s="1">
        <v>45877.333333333343</v>
      </c>
      <c r="F22669" t="s">
        <v>11</v>
      </c>
      <c r="G22669" t="s">
        <v>67954</v>
      </c>
      <c r="H22669" t="s">
        <v>41432</v>
      </c>
      <c r="I22669" t="s">
        <v>13</v>
      </c>
      <c r="J22669" s="2">
        <v>300</v>
      </c>
    </row>
    <row r="22670" spans="1:10" x14ac:dyDescent="0.25">
      <c r="A22670" t="s">
        <v>41490</v>
      </c>
      <c r="B22670" t="s">
        <v>15</v>
      </c>
      <c r="C22670" t="s">
        <v>10</v>
      </c>
      <c r="D22670">
        <f t="shared" si="354"/>
        <v>8</v>
      </c>
      <c r="E22670" s="1">
        <v>45877.333333333343</v>
      </c>
      <c r="F22670" t="s">
        <v>11</v>
      </c>
      <c r="G22670" t="s">
        <v>67954</v>
      </c>
      <c r="H22670" t="s">
        <v>41491</v>
      </c>
      <c r="I22670" t="s">
        <v>13</v>
      </c>
      <c r="J22670" s="2">
        <v>300</v>
      </c>
    </row>
    <row r="22671" spans="1:10" x14ac:dyDescent="0.25">
      <c r="A22671" t="s">
        <v>41494</v>
      </c>
      <c r="B22671" t="s">
        <v>15</v>
      </c>
      <c r="C22671" t="s">
        <v>10</v>
      </c>
      <c r="D22671">
        <f t="shared" si="354"/>
        <v>8</v>
      </c>
      <c r="E22671" s="1">
        <v>45877.333333333343</v>
      </c>
      <c r="F22671" t="s">
        <v>11</v>
      </c>
      <c r="G22671" t="s">
        <v>67954</v>
      </c>
      <c r="H22671" t="s">
        <v>41495</v>
      </c>
      <c r="I22671" t="s">
        <v>13</v>
      </c>
      <c r="J22671" s="2">
        <v>400</v>
      </c>
    </row>
    <row r="22672" spans="1:10" x14ac:dyDescent="0.25">
      <c r="A22672" t="s">
        <v>41542</v>
      </c>
      <c r="B22672" t="s">
        <v>15</v>
      </c>
      <c r="C22672" t="s">
        <v>10</v>
      </c>
      <c r="D22672">
        <f t="shared" si="354"/>
        <v>8</v>
      </c>
      <c r="E22672" s="1">
        <v>45877.333333333343</v>
      </c>
      <c r="F22672" t="s">
        <v>11</v>
      </c>
      <c r="G22672" t="s">
        <v>67954</v>
      </c>
      <c r="H22672" t="s">
        <v>41543</v>
      </c>
      <c r="I22672" t="s">
        <v>13</v>
      </c>
      <c r="J22672" s="2">
        <v>650</v>
      </c>
    </row>
    <row r="22673" spans="1:10" x14ac:dyDescent="0.25">
      <c r="A22673" t="s">
        <v>41548</v>
      </c>
      <c r="B22673" t="s">
        <v>15</v>
      </c>
      <c r="C22673" t="s">
        <v>10</v>
      </c>
      <c r="D22673">
        <f t="shared" si="354"/>
        <v>8</v>
      </c>
      <c r="E22673" s="1">
        <v>45877.333333333343</v>
      </c>
      <c r="F22673" t="s">
        <v>11</v>
      </c>
      <c r="G22673" t="s">
        <v>67954</v>
      </c>
      <c r="H22673" t="s">
        <v>41549</v>
      </c>
      <c r="I22673" t="s">
        <v>13</v>
      </c>
      <c r="J22673" s="2">
        <v>600</v>
      </c>
    </row>
    <row r="22674" spans="1:10" x14ac:dyDescent="0.25">
      <c r="A22674" t="s">
        <v>41605</v>
      </c>
      <c r="B22674" t="s">
        <v>9</v>
      </c>
      <c r="C22674" t="s">
        <v>10</v>
      </c>
      <c r="D22674">
        <f t="shared" si="354"/>
        <v>8</v>
      </c>
      <c r="E22674" s="1">
        <v>45877.333333333343</v>
      </c>
      <c r="F22674" t="s">
        <v>11</v>
      </c>
      <c r="G22674" t="s">
        <v>67954</v>
      </c>
      <c r="H22674" t="s">
        <v>41606</v>
      </c>
      <c r="I22674" t="s">
        <v>13</v>
      </c>
      <c r="J22674" s="2">
        <v>280</v>
      </c>
    </row>
    <row r="22675" spans="1:10" x14ac:dyDescent="0.25">
      <c r="A22675" t="s">
        <v>41614</v>
      </c>
      <c r="B22675" t="s">
        <v>235</v>
      </c>
      <c r="C22675" t="s">
        <v>46</v>
      </c>
      <c r="D22675">
        <f t="shared" si="354"/>
        <v>8</v>
      </c>
      <c r="E22675" s="1">
        <v>45877.333333333343</v>
      </c>
      <c r="F22675" t="s">
        <v>11</v>
      </c>
      <c r="G22675" t="s">
        <v>67954</v>
      </c>
      <c r="H22675" t="s">
        <v>41615</v>
      </c>
      <c r="I22675" t="s">
        <v>13</v>
      </c>
      <c r="J22675" s="2">
        <v>698</v>
      </c>
    </row>
    <row r="22676" spans="1:10" x14ac:dyDescent="0.25">
      <c r="A22676" t="s">
        <v>41622</v>
      </c>
      <c r="B22676" t="s">
        <v>235</v>
      </c>
      <c r="C22676" t="s">
        <v>46</v>
      </c>
      <c r="D22676">
        <f t="shared" si="354"/>
        <v>8</v>
      </c>
      <c r="E22676" s="1">
        <v>45877.333333333343</v>
      </c>
      <c r="F22676" t="s">
        <v>11</v>
      </c>
      <c r="G22676" t="s">
        <v>67954</v>
      </c>
      <c r="H22676" t="s">
        <v>41623</v>
      </c>
      <c r="I22676" t="s">
        <v>13</v>
      </c>
      <c r="J22676" s="2">
        <v>650</v>
      </c>
    </row>
    <row r="22677" spans="1:10" hidden="1" x14ac:dyDescent="0.25">
      <c r="A22677" t="s">
        <v>41967</v>
      </c>
      <c r="B22677" t="s">
        <v>15</v>
      </c>
      <c r="C22677" t="s">
        <v>682</v>
      </c>
      <c r="D22677">
        <f t="shared" si="354"/>
        <v>8</v>
      </c>
      <c r="E22677" s="1">
        <v>45877.333333333343</v>
      </c>
      <c r="F22677" t="s">
        <v>676</v>
      </c>
      <c r="G22677" t="s">
        <v>67953</v>
      </c>
      <c r="H22677" t="s">
        <v>18</v>
      </c>
      <c r="I22677" t="s">
        <v>13</v>
      </c>
      <c r="J22677" s="2">
        <v>296</v>
      </c>
    </row>
    <row r="22678" spans="1:10" hidden="1" x14ac:dyDescent="0.25">
      <c r="A22678" t="s">
        <v>42084</v>
      </c>
      <c r="B22678" t="s">
        <v>15</v>
      </c>
      <c r="C22678" t="s">
        <v>682</v>
      </c>
      <c r="D22678">
        <f t="shared" si="354"/>
        <v>8</v>
      </c>
      <c r="E22678" s="1">
        <v>45877.333333333343</v>
      </c>
      <c r="F22678" t="s">
        <v>676</v>
      </c>
      <c r="G22678" t="s">
        <v>67953</v>
      </c>
      <c r="H22678" t="s">
        <v>18</v>
      </c>
      <c r="I22678" t="s">
        <v>13</v>
      </c>
      <c r="J22678" s="2">
        <v>200</v>
      </c>
    </row>
    <row r="22679" spans="1:10" hidden="1" x14ac:dyDescent="0.25">
      <c r="A22679" t="s">
        <v>42264</v>
      </c>
      <c r="B22679" t="s">
        <v>15</v>
      </c>
      <c r="C22679" t="s">
        <v>10</v>
      </c>
      <c r="D22679">
        <f t="shared" si="354"/>
        <v>8</v>
      </c>
      <c r="E22679" s="1">
        <v>45877.333333333343</v>
      </c>
      <c r="F22679" t="s">
        <v>11</v>
      </c>
      <c r="G22679" t="s">
        <v>67953</v>
      </c>
      <c r="H22679" t="s">
        <v>18</v>
      </c>
      <c r="I22679" t="s">
        <v>13</v>
      </c>
      <c r="J22679" s="2">
        <v>610</v>
      </c>
    </row>
    <row r="22680" spans="1:10" x14ac:dyDescent="0.25">
      <c r="A22680" t="s">
        <v>42320</v>
      </c>
      <c r="B22680" t="s">
        <v>9</v>
      </c>
      <c r="C22680" t="s">
        <v>10</v>
      </c>
      <c r="D22680">
        <f t="shared" si="354"/>
        <v>8</v>
      </c>
      <c r="E22680" s="1">
        <v>45877.333333333343</v>
      </c>
      <c r="F22680" t="s">
        <v>11</v>
      </c>
      <c r="G22680" t="s">
        <v>67954</v>
      </c>
      <c r="H22680" t="s">
        <v>42321</v>
      </c>
      <c r="I22680" t="s">
        <v>13</v>
      </c>
      <c r="J22680" s="2">
        <v>752</v>
      </c>
    </row>
    <row r="22681" spans="1:10" x14ac:dyDescent="0.25">
      <c r="A22681" t="s">
        <v>41540</v>
      </c>
      <c r="B22681" t="s">
        <v>9</v>
      </c>
      <c r="C22681" t="s">
        <v>10</v>
      </c>
      <c r="D22681">
        <f t="shared" si="354"/>
        <v>8</v>
      </c>
      <c r="E22681" s="1">
        <v>45877.354166666657</v>
      </c>
      <c r="F22681" t="s">
        <v>11</v>
      </c>
      <c r="G22681" t="s">
        <v>67954</v>
      </c>
      <c r="H22681" t="s">
        <v>41541</v>
      </c>
      <c r="I22681" t="s">
        <v>13</v>
      </c>
      <c r="J22681" s="2">
        <v>452</v>
      </c>
    </row>
    <row r="22682" spans="1:10" x14ac:dyDescent="0.25">
      <c r="A22682" t="s">
        <v>41546</v>
      </c>
      <c r="B22682" t="s">
        <v>9</v>
      </c>
      <c r="C22682" t="s">
        <v>10</v>
      </c>
      <c r="D22682">
        <f t="shared" si="354"/>
        <v>8</v>
      </c>
      <c r="E22682" s="1">
        <v>45877.354166666657</v>
      </c>
      <c r="F22682" t="s">
        <v>11</v>
      </c>
      <c r="G22682" t="s">
        <v>67954</v>
      </c>
      <c r="H22682" t="s">
        <v>41547</v>
      </c>
      <c r="I22682" t="s">
        <v>13</v>
      </c>
      <c r="J22682" s="2">
        <v>200</v>
      </c>
    </row>
    <row r="22683" spans="1:10" x14ac:dyDescent="0.25">
      <c r="A22683" t="s">
        <v>41566</v>
      </c>
      <c r="B22683" t="s">
        <v>9</v>
      </c>
      <c r="C22683" t="s">
        <v>10</v>
      </c>
      <c r="D22683">
        <f t="shared" si="354"/>
        <v>8</v>
      </c>
      <c r="E22683" s="1">
        <v>45877.354166666657</v>
      </c>
      <c r="F22683" t="s">
        <v>11</v>
      </c>
      <c r="G22683" t="s">
        <v>67954</v>
      </c>
      <c r="H22683" t="s">
        <v>41567</v>
      </c>
      <c r="I22683" t="s">
        <v>13</v>
      </c>
      <c r="J22683" s="2">
        <v>720</v>
      </c>
    </row>
    <row r="22684" spans="1:10" x14ac:dyDescent="0.25">
      <c r="A22684" t="s">
        <v>41591</v>
      </c>
      <c r="B22684" t="s">
        <v>9</v>
      </c>
      <c r="C22684" t="s">
        <v>10</v>
      </c>
      <c r="D22684">
        <f t="shared" si="354"/>
        <v>8</v>
      </c>
      <c r="E22684" s="1">
        <v>45877.354166666657</v>
      </c>
      <c r="F22684" t="s">
        <v>11</v>
      </c>
      <c r="G22684" t="s">
        <v>67954</v>
      </c>
      <c r="H22684" t="s">
        <v>41592</v>
      </c>
      <c r="I22684" t="s">
        <v>13</v>
      </c>
      <c r="J22684" s="2">
        <v>600</v>
      </c>
    </row>
    <row r="22685" spans="1:10" x14ac:dyDescent="0.25">
      <c r="A22685" t="s">
        <v>41603</v>
      </c>
      <c r="B22685" t="s">
        <v>9</v>
      </c>
      <c r="C22685" t="s">
        <v>10</v>
      </c>
      <c r="D22685">
        <f t="shared" si="354"/>
        <v>8</v>
      </c>
      <c r="E22685" s="1">
        <v>45877.354166666657</v>
      </c>
      <c r="F22685" t="s">
        <v>11</v>
      </c>
      <c r="G22685" t="s">
        <v>67954</v>
      </c>
      <c r="H22685" t="s">
        <v>41604</v>
      </c>
      <c r="I22685" t="s">
        <v>13</v>
      </c>
      <c r="J22685" s="2">
        <v>249</v>
      </c>
    </row>
    <row r="22686" spans="1:10" x14ac:dyDescent="0.25">
      <c r="A22686" t="s">
        <v>41323</v>
      </c>
      <c r="B22686" t="s">
        <v>15</v>
      </c>
      <c r="C22686" t="s">
        <v>10</v>
      </c>
      <c r="D22686">
        <f t="shared" si="354"/>
        <v>8</v>
      </c>
      <c r="E22686" s="1">
        <v>45877.361111111109</v>
      </c>
      <c r="F22686" t="s">
        <v>11</v>
      </c>
      <c r="G22686" t="s">
        <v>67954</v>
      </c>
      <c r="H22686" t="s">
        <v>41324</v>
      </c>
      <c r="I22686" t="s">
        <v>13</v>
      </c>
      <c r="J22686" s="2">
        <v>704</v>
      </c>
    </row>
    <row r="22687" spans="1:10" x14ac:dyDescent="0.25">
      <c r="A22687" t="s">
        <v>42318</v>
      </c>
      <c r="B22687" t="s">
        <v>9</v>
      </c>
      <c r="C22687" t="s">
        <v>10</v>
      </c>
      <c r="D22687">
        <f t="shared" si="354"/>
        <v>8</v>
      </c>
      <c r="E22687" s="1">
        <v>45877.364583333343</v>
      </c>
      <c r="F22687" t="s">
        <v>11</v>
      </c>
      <c r="G22687" t="s">
        <v>67954</v>
      </c>
      <c r="H22687" t="s">
        <v>42319</v>
      </c>
      <c r="I22687" t="s">
        <v>13</v>
      </c>
      <c r="J22687" s="2">
        <v>519</v>
      </c>
    </row>
    <row r="22688" spans="1:10" x14ac:dyDescent="0.25">
      <c r="A22688" t="s">
        <v>41460</v>
      </c>
      <c r="B22688" t="s">
        <v>15</v>
      </c>
      <c r="C22688" t="s">
        <v>10</v>
      </c>
      <c r="D22688">
        <f t="shared" si="354"/>
        <v>8</v>
      </c>
      <c r="E22688" s="1">
        <v>45877.375</v>
      </c>
      <c r="F22688" t="s">
        <v>11</v>
      </c>
      <c r="G22688" t="s">
        <v>67954</v>
      </c>
      <c r="H22688" t="s">
        <v>41461</v>
      </c>
      <c r="I22688" t="s">
        <v>13</v>
      </c>
      <c r="J22688" s="2">
        <v>646</v>
      </c>
    </row>
    <row r="22689" spans="1:10" x14ac:dyDescent="0.25">
      <c r="A22689" t="s">
        <v>41486</v>
      </c>
      <c r="B22689" t="s">
        <v>15</v>
      </c>
      <c r="C22689" t="s">
        <v>10</v>
      </c>
      <c r="D22689">
        <f t="shared" si="354"/>
        <v>8</v>
      </c>
      <c r="E22689" s="1">
        <v>45877.375</v>
      </c>
      <c r="F22689" t="s">
        <v>11</v>
      </c>
      <c r="G22689" t="s">
        <v>67954</v>
      </c>
      <c r="H22689" t="s">
        <v>41487</v>
      </c>
      <c r="I22689" t="s">
        <v>13</v>
      </c>
      <c r="J22689" s="2">
        <v>750</v>
      </c>
    </row>
    <row r="22690" spans="1:10" x14ac:dyDescent="0.25">
      <c r="A22690" t="s">
        <v>41558</v>
      </c>
      <c r="B22690" t="s">
        <v>9</v>
      </c>
      <c r="C22690" t="s">
        <v>10</v>
      </c>
      <c r="D22690">
        <f t="shared" si="354"/>
        <v>8</v>
      </c>
      <c r="E22690" s="1">
        <v>45877.375</v>
      </c>
      <c r="F22690" t="s">
        <v>11</v>
      </c>
      <c r="G22690" t="s">
        <v>67954</v>
      </c>
      <c r="H22690" t="s">
        <v>41559</v>
      </c>
      <c r="I22690" t="s">
        <v>13</v>
      </c>
      <c r="J22690" s="2">
        <v>350</v>
      </c>
    </row>
    <row r="22691" spans="1:10" x14ac:dyDescent="0.25">
      <c r="A22691" t="s">
        <v>41560</v>
      </c>
      <c r="B22691" t="s">
        <v>9</v>
      </c>
      <c r="C22691" t="s">
        <v>10</v>
      </c>
      <c r="D22691">
        <f t="shared" si="354"/>
        <v>8</v>
      </c>
      <c r="E22691" s="1">
        <v>45877.375</v>
      </c>
      <c r="F22691" t="s">
        <v>11</v>
      </c>
      <c r="G22691" t="s">
        <v>67954</v>
      </c>
      <c r="H22691" t="s">
        <v>41561</v>
      </c>
      <c r="I22691" t="s">
        <v>13</v>
      </c>
      <c r="J22691" s="2">
        <v>210</v>
      </c>
    </row>
    <row r="22692" spans="1:10" x14ac:dyDescent="0.25">
      <c r="A22692" t="s">
        <v>41573</v>
      </c>
      <c r="B22692" t="s">
        <v>9</v>
      </c>
      <c r="C22692" t="s">
        <v>10</v>
      </c>
      <c r="D22692">
        <f t="shared" si="354"/>
        <v>8</v>
      </c>
      <c r="E22692" s="1">
        <v>45877.375</v>
      </c>
      <c r="F22692" t="s">
        <v>11</v>
      </c>
      <c r="G22692" t="s">
        <v>67954</v>
      </c>
      <c r="H22692" t="s">
        <v>41574</v>
      </c>
      <c r="I22692" t="s">
        <v>13</v>
      </c>
      <c r="J22692" s="2">
        <v>549</v>
      </c>
    </row>
    <row r="22693" spans="1:10" x14ac:dyDescent="0.25">
      <c r="A22693" t="s">
        <v>41577</v>
      </c>
      <c r="B22693" t="s">
        <v>9</v>
      </c>
      <c r="C22693" t="s">
        <v>10</v>
      </c>
      <c r="D22693">
        <f t="shared" si="354"/>
        <v>8</v>
      </c>
      <c r="E22693" s="1">
        <v>45877.375</v>
      </c>
      <c r="F22693" t="s">
        <v>11</v>
      </c>
      <c r="G22693" t="s">
        <v>67954</v>
      </c>
      <c r="H22693" t="s">
        <v>41578</v>
      </c>
      <c r="I22693" t="s">
        <v>13</v>
      </c>
      <c r="J22693" s="2">
        <v>185</v>
      </c>
    </row>
    <row r="22694" spans="1:10" x14ac:dyDescent="0.25">
      <c r="A22694" t="s">
        <v>41593</v>
      </c>
      <c r="B22694" t="s">
        <v>9</v>
      </c>
      <c r="C22694" t="s">
        <v>10</v>
      </c>
      <c r="D22694">
        <f t="shared" si="354"/>
        <v>8</v>
      </c>
      <c r="E22694" s="1">
        <v>45877.375</v>
      </c>
      <c r="F22694" t="s">
        <v>11</v>
      </c>
      <c r="G22694" t="s">
        <v>67954</v>
      </c>
      <c r="H22694" t="s">
        <v>41594</v>
      </c>
      <c r="I22694" t="s">
        <v>13</v>
      </c>
      <c r="J22694" s="2">
        <v>253</v>
      </c>
    </row>
    <row r="22695" spans="1:10" x14ac:dyDescent="0.25">
      <c r="A22695" t="s">
        <v>41597</v>
      </c>
      <c r="B22695" t="s">
        <v>9</v>
      </c>
      <c r="C22695" t="s">
        <v>10</v>
      </c>
      <c r="D22695">
        <f t="shared" si="354"/>
        <v>8</v>
      </c>
      <c r="E22695" s="1">
        <v>45877.375</v>
      </c>
      <c r="F22695" t="s">
        <v>11</v>
      </c>
      <c r="G22695" t="s">
        <v>67954</v>
      </c>
      <c r="H22695" t="s">
        <v>41598</v>
      </c>
      <c r="I22695" t="s">
        <v>13</v>
      </c>
      <c r="J22695" s="2">
        <v>120</v>
      </c>
    </row>
    <row r="22696" spans="1:10" x14ac:dyDescent="0.25">
      <c r="A22696" t="s">
        <v>41683</v>
      </c>
      <c r="B22696" t="s">
        <v>9</v>
      </c>
      <c r="C22696" t="s">
        <v>10</v>
      </c>
      <c r="D22696">
        <f t="shared" si="354"/>
        <v>8</v>
      </c>
      <c r="E22696" s="1">
        <v>45877.375</v>
      </c>
      <c r="F22696" t="s">
        <v>11</v>
      </c>
      <c r="G22696" t="s">
        <v>67954</v>
      </c>
      <c r="H22696" t="s">
        <v>41684</v>
      </c>
      <c r="I22696" t="s">
        <v>13</v>
      </c>
      <c r="J22696" s="2">
        <v>40</v>
      </c>
    </row>
    <row r="22697" spans="1:10" x14ac:dyDescent="0.25">
      <c r="A22697" t="s">
        <v>41685</v>
      </c>
      <c r="B22697" t="s">
        <v>9</v>
      </c>
      <c r="C22697" t="s">
        <v>10</v>
      </c>
      <c r="D22697">
        <f t="shared" si="354"/>
        <v>8</v>
      </c>
      <c r="E22697" s="1">
        <v>45877.375</v>
      </c>
      <c r="F22697" t="s">
        <v>11</v>
      </c>
      <c r="G22697" t="s">
        <v>67954</v>
      </c>
      <c r="H22697" t="s">
        <v>41686</v>
      </c>
      <c r="I22697" t="s">
        <v>13</v>
      </c>
      <c r="J22697" s="2">
        <v>510</v>
      </c>
    </row>
    <row r="22698" spans="1:10" x14ac:dyDescent="0.25">
      <c r="A22698" t="s">
        <v>42467</v>
      </c>
      <c r="B22698" t="s">
        <v>9</v>
      </c>
      <c r="C22698" t="s">
        <v>10</v>
      </c>
      <c r="D22698">
        <f t="shared" si="354"/>
        <v>8</v>
      </c>
      <c r="E22698" s="1">
        <v>45877.375</v>
      </c>
      <c r="F22698" t="s">
        <v>11</v>
      </c>
      <c r="G22698" t="s">
        <v>67954</v>
      </c>
      <c r="H22698" t="s">
        <v>42468</v>
      </c>
      <c r="I22698" t="s">
        <v>13</v>
      </c>
      <c r="J22698" s="2">
        <v>601</v>
      </c>
    </row>
    <row r="22699" spans="1:10" x14ac:dyDescent="0.25">
      <c r="A22699" t="s">
        <v>41550</v>
      </c>
      <c r="B22699" t="s">
        <v>15</v>
      </c>
      <c r="C22699" t="s">
        <v>10</v>
      </c>
      <c r="D22699">
        <f t="shared" si="354"/>
        <v>8</v>
      </c>
      <c r="E22699" s="1">
        <v>45877.385416666657</v>
      </c>
      <c r="F22699" t="s">
        <v>11</v>
      </c>
      <c r="G22699" t="s">
        <v>67954</v>
      </c>
      <c r="H22699" t="s">
        <v>41551</v>
      </c>
      <c r="I22699" t="s">
        <v>13</v>
      </c>
      <c r="J22699" s="2">
        <v>550</v>
      </c>
    </row>
    <row r="22700" spans="1:10" x14ac:dyDescent="0.25">
      <c r="A22700" t="s">
        <v>41552</v>
      </c>
      <c r="B22700" t="s">
        <v>9</v>
      </c>
      <c r="C22700" t="s">
        <v>10</v>
      </c>
      <c r="D22700">
        <f t="shared" si="354"/>
        <v>8</v>
      </c>
      <c r="E22700" s="1">
        <v>45877.395833333343</v>
      </c>
      <c r="F22700" t="s">
        <v>11</v>
      </c>
      <c r="G22700" t="s">
        <v>67954</v>
      </c>
      <c r="H22700" t="s">
        <v>41553</v>
      </c>
      <c r="I22700" t="s">
        <v>13</v>
      </c>
      <c r="J22700" s="2">
        <v>151</v>
      </c>
    </row>
    <row r="22701" spans="1:10" x14ac:dyDescent="0.25">
      <c r="A22701" t="s">
        <v>41554</v>
      </c>
      <c r="B22701" t="s">
        <v>9</v>
      </c>
      <c r="C22701" t="s">
        <v>10</v>
      </c>
      <c r="D22701">
        <f t="shared" si="354"/>
        <v>8</v>
      </c>
      <c r="E22701" s="1">
        <v>45877.395833333343</v>
      </c>
      <c r="F22701" t="s">
        <v>11</v>
      </c>
      <c r="G22701" t="s">
        <v>67954</v>
      </c>
      <c r="H22701" t="s">
        <v>41555</v>
      </c>
      <c r="I22701" t="s">
        <v>13</v>
      </c>
      <c r="J22701" s="2">
        <v>320</v>
      </c>
    </row>
    <row r="22702" spans="1:10" x14ac:dyDescent="0.25">
      <c r="A22702" t="s">
        <v>41568</v>
      </c>
      <c r="B22702" t="s">
        <v>9</v>
      </c>
      <c r="C22702" t="s">
        <v>10</v>
      </c>
      <c r="D22702">
        <f t="shared" si="354"/>
        <v>8</v>
      </c>
      <c r="E22702" s="1">
        <v>45877.395833333343</v>
      </c>
      <c r="F22702" t="s">
        <v>11</v>
      </c>
      <c r="G22702" t="s">
        <v>67954</v>
      </c>
      <c r="H22702" t="s">
        <v>41569</v>
      </c>
      <c r="I22702" t="s">
        <v>13</v>
      </c>
      <c r="J22702" s="2">
        <v>600</v>
      </c>
    </row>
    <row r="22703" spans="1:10" x14ac:dyDescent="0.25">
      <c r="A22703" t="s">
        <v>41583</v>
      </c>
      <c r="B22703" t="s">
        <v>9</v>
      </c>
      <c r="C22703" t="s">
        <v>10</v>
      </c>
      <c r="D22703">
        <f t="shared" si="354"/>
        <v>8</v>
      </c>
      <c r="E22703" s="1">
        <v>45877.395833333343</v>
      </c>
      <c r="F22703" t="s">
        <v>11</v>
      </c>
      <c r="G22703" t="s">
        <v>67954</v>
      </c>
      <c r="H22703" t="s">
        <v>41584</v>
      </c>
      <c r="I22703" t="s">
        <v>13</v>
      </c>
      <c r="J22703" s="2">
        <v>354</v>
      </c>
    </row>
    <row r="22704" spans="1:10" x14ac:dyDescent="0.25">
      <c r="A22704" t="s">
        <v>41585</v>
      </c>
      <c r="B22704" t="s">
        <v>9</v>
      </c>
      <c r="C22704" t="s">
        <v>10</v>
      </c>
      <c r="D22704">
        <f t="shared" si="354"/>
        <v>8</v>
      </c>
      <c r="E22704" s="1">
        <v>45877.395833333343</v>
      </c>
      <c r="F22704" t="s">
        <v>11</v>
      </c>
      <c r="G22704" t="s">
        <v>67954</v>
      </c>
      <c r="H22704" t="s">
        <v>41586</v>
      </c>
      <c r="I22704" t="s">
        <v>13</v>
      </c>
      <c r="J22704" s="2">
        <v>370</v>
      </c>
    </row>
    <row r="22705" spans="1:10" hidden="1" x14ac:dyDescent="0.25">
      <c r="A22705" t="s">
        <v>40751</v>
      </c>
      <c r="B22705" t="s">
        <v>15</v>
      </c>
      <c r="C22705" t="s">
        <v>10</v>
      </c>
      <c r="D22705">
        <f t="shared" si="354"/>
        <v>8</v>
      </c>
      <c r="E22705" s="1">
        <v>45877.402777777781</v>
      </c>
      <c r="F22705" t="s">
        <v>11</v>
      </c>
      <c r="G22705" t="s">
        <v>67953</v>
      </c>
      <c r="H22705" t="s">
        <v>18</v>
      </c>
      <c r="I22705" t="s">
        <v>13</v>
      </c>
      <c r="J22705" s="2">
        <v>650</v>
      </c>
    </row>
    <row r="22706" spans="1:10" x14ac:dyDescent="0.25">
      <c r="A22706" t="s">
        <v>41502</v>
      </c>
      <c r="B22706" t="s">
        <v>9</v>
      </c>
      <c r="C22706" t="s">
        <v>10</v>
      </c>
      <c r="D22706">
        <f t="shared" si="354"/>
        <v>8</v>
      </c>
      <c r="E22706" s="1">
        <v>45877.416666666657</v>
      </c>
      <c r="F22706" t="s">
        <v>11</v>
      </c>
      <c r="G22706" t="s">
        <v>67954</v>
      </c>
      <c r="H22706" t="s">
        <v>41503</v>
      </c>
      <c r="I22706" t="s">
        <v>13</v>
      </c>
      <c r="J22706" s="2">
        <v>600</v>
      </c>
    </row>
    <row r="22707" spans="1:10" x14ac:dyDescent="0.25">
      <c r="A22707" t="s">
        <v>41516</v>
      </c>
      <c r="B22707" t="s">
        <v>9</v>
      </c>
      <c r="C22707" t="s">
        <v>10</v>
      </c>
      <c r="D22707">
        <f t="shared" si="354"/>
        <v>8</v>
      </c>
      <c r="E22707" s="1">
        <v>45877.416666666657</v>
      </c>
      <c r="F22707" t="s">
        <v>11</v>
      </c>
      <c r="G22707" t="s">
        <v>67954</v>
      </c>
      <c r="H22707" t="s">
        <v>41517</v>
      </c>
      <c r="I22707" t="s">
        <v>13</v>
      </c>
      <c r="J22707" s="2">
        <v>512</v>
      </c>
    </row>
    <row r="22708" spans="1:10" x14ac:dyDescent="0.25">
      <c r="A22708" t="s">
        <v>41581</v>
      </c>
      <c r="B22708" t="s">
        <v>9</v>
      </c>
      <c r="C22708" t="s">
        <v>10</v>
      </c>
      <c r="D22708">
        <f t="shared" si="354"/>
        <v>8</v>
      </c>
      <c r="E22708" s="1">
        <v>45877.416666666657</v>
      </c>
      <c r="F22708" t="s">
        <v>11</v>
      </c>
      <c r="G22708" t="s">
        <v>67954</v>
      </c>
      <c r="H22708" t="s">
        <v>41582</v>
      </c>
      <c r="I22708" t="s">
        <v>13</v>
      </c>
      <c r="J22708" s="2">
        <v>608</v>
      </c>
    </row>
    <row r="22709" spans="1:10" hidden="1" x14ac:dyDescent="0.25">
      <c r="A22709" t="s">
        <v>41624</v>
      </c>
      <c r="B22709" t="s">
        <v>15</v>
      </c>
      <c r="C22709" t="s">
        <v>10</v>
      </c>
      <c r="D22709">
        <f t="shared" si="354"/>
        <v>8</v>
      </c>
      <c r="E22709" s="1">
        <v>45877.416666666657</v>
      </c>
      <c r="F22709" t="s">
        <v>11</v>
      </c>
      <c r="G22709" t="s">
        <v>67953</v>
      </c>
      <c r="H22709" t="s">
        <v>18</v>
      </c>
      <c r="I22709" t="s">
        <v>13</v>
      </c>
      <c r="J22709" s="2">
        <v>350</v>
      </c>
    </row>
    <row r="22710" spans="1:10" hidden="1" x14ac:dyDescent="0.25">
      <c r="A22710" t="s">
        <v>41631</v>
      </c>
      <c r="B22710" t="s">
        <v>15</v>
      </c>
      <c r="C22710" t="s">
        <v>10</v>
      </c>
      <c r="D22710">
        <f t="shared" si="354"/>
        <v>8</v>
      </c>
      <c r="E22710" s="1">
        <v>45877.416666666657</v>
      </c>
      <c r="F22710" t="s">
        <v>11</v>
      </c>
      <c r="G22710" t="s">
        <v>67953</v>
      </c>
      <c r="H22710" t="s">
        <v>18</v>
      </c>
      <c r="I22710" t="s">
        <v>13</v>
      </c>
      <c r="J22710" s="2">
        <v>300</v>
      </c>
    </row>
    <row r="22711" spans="1:10" x14ac:dyDescent="0.25">
      <c r="A22711" t="s">
        <v>41649</v>
      </c>
      <c r="B22711" t="s">
        <v>9</v>
      </c>
      <c r="C22711" t="s">
        <v>10</v>
      </c>
      <c r="D22711">
        <f t="shared" si="354"/>
        <v>8</v>
      </c>
      <c r="E22711" s="1">
        <v>45877.416666666657</v>
      </c>
      <c r="F22711" t="s">
        <v>11</v>
      </c>
      <c r="G22711" t="s">
        <v>67954</v>
      </c>
      <c r="H22711" t="s">
        <v>41650</v>
      </c>
      <c r="I22711" t="s">
        <v>13</v>
      </c>
      <c r="J22711" s="2">
        <v>581</v>
      </c>
    </row>
    <row r="22712" spans="1:10" hidden="1" x14ac:dyDescent="0.25">
      <c r="A22712" t="s">
        <v>41774</v>
      </c>
      <c r="B22712" t="s">
        <v>15</v>
      </c>
      <c r="C22712" t="s">
        <v>10</v>
      </c>
      <c r="D22712">
        <f t="shared" si="354"/>
        <v>8</v>
      </c>
      <c r="E22712" s="1">
        <v>45877.416666666657</v>
      </c>
      <c r="F22712" t="s">
        <v>11</v>
      </c>
      <c r="G22712" t="s">
        <v>67953</v>
      </c>
      <c r="H22712" t="s">
        <v>18</v>
      </c>
      <c r="I22712" t="s">
        <v>13</v>
      </c>
      <c r="J22712" s="2">
        <v>700</v>
      </c>
    </row>
    <row r="22713" spans="1:10" x14ac:dyDescent="0.25">
      <c r="A22713" t="s">
        <v>42211</v>
      </c>
      <c r="B22713" t="s">
        <v>15</v>
      </c>
      <c r="C22713" t="s">
        <v>10</v>
      </c>
      <c r="D22713">
        <f t="shared" si="354"/>
        <v>8</v>
      </c>
      <c r="E22713" s="1">
        <v>45877.416666666657</v>
      </c>
      <c r="F22713" t="s">
        <v>11</v>
      </c>
      <c r="G22713" t="s">
        <v>67954</v>
      </c>
      <c r="H22713" t="s">
        <v>42212</v>
      </c>
      <c r="I22713" t="s">
        <v>13</v>
      </c>
      <c r="J22713" s="2">
        <v>651</v>
      </c>
    </row>
    <row r="22714" spans="1:10" hidden="1" x14ac:dyDescent="0.25">
      <c r="A22714" t="s">
        <v>41803</v>
      </c>
      <c r="B22714" t="s">
        <v>15</v>
      </c>
      <c r="C22714" t="s">
        <v>10</v>
      </c>
      <c r="D22714">
        <f t="shared" si="354"/>
        <v>8</v>
      </c>
      <c r="E22714" s="1">
        <v>45877.4375</v>
      </c>
      <c r="F22714" t="s">
        <v>11</v>
      </c>
      <c r="G22714" t="s">
        <v>67953</v>
      </c>
      <c r="H22714" t="s">
        <v>18</v>
      </c>
      <c r="I22714" t="s">
        <v>13</v>
      </c>
      <c r="J22714" s="2">
        <v>626</v>
      </c>
    </row>
    <row r="22715" spans="1:10" x14ac:dyDescent="0.25">
      <c r="A22715" t="s">
        <v>41642</v>
      </c>
      <c r="B22715" t="s">
        <v>9</v>
      </c>
      <c r="C22715" t="s">
        <v>10</v>
      </c>
      <c r="D22715">
        <f t="shared" si="354"/>
        <v>8</v>
      </c>
      <c r="E22715" s="1">
        <v>45877.447916666657</v>
      </c>
      <c r="F22715" t="s">
        <v>11</v>
      </c>
      <c r="G22715" t="s">
        <v>67954</v>
      </c>
      <c r="H22715" t="s">
        <v>41643</v>
      </c>
      <c r="I22715" t="s">
        <v>13</v>
      </c>
      <c r="J22715" s="2">
        <v>352</v>
      </c>
    </row>
    <row r="22716" spans="1:10" x14ac:dyDescent="0.25">
      <c r="A22716" t="s">
        <v>41646</v>
      </c>
      <c r="B22716" t="s">
        <v>9</v>
      </c>
      <c r="C22716" t="s">
        <v>10</v>
      </c>
      <c r="D22716">
        <f t="shared" si="354"/>
        <v>8</v>
      </c>
      <c r="E22716" s="1">
        <v>45877.447916666657</v>
      </c>
      <c r="F22716" t="s">
        <v>11</v>
      </c>
      <c r="G22716" t="s">
        <v>67954</v>
      </c>
      <c r="H22716" t="s">
        <v>41647</v>
      </c>
      <c r="I22716" t="s">
        <v>13</v>
      </c>
      <c r="J22716" s="2">
        <v>250</v>
      </c>
    </row>
    <row r="22717" spans="1:10" x14ac:dyDescent="0.25">
      <c r="A22717" t="s">
        <v>41538</v>
      </c>
      <c r="B22717" t="s">
        <v>15</v>
      </c>
      <c r="C22717" t="s">
        <v>10</v>
      </c>
      <c r="D22717">
        <f t="shared" si="354"/>
        <v>8</v>
      </c>
      <c r="E22717" s="1">
        <v>45877.458333333343</v>
      </c>
      <c r="F22717" t="s">
        <v>11</v>
      </c>
      <c r="G22717" t="s">
        <v>67954</v>
      </c>
      <c r="H22717" t="s">
        <v>41539</v>
      </c>
      <c r="I22717" t="s">
        <v>13</v>
      </c>
      <c r="J22717" s="2">
        <v>602</v>
      </c>
    </row>
    <row r="22718" spans="1:10" x14ac:dyDescent="0.25">
      <c r="A22718" t="s">
        <v>41595</v>
      </c>
      <c r="B22718" t="s">
        <v>9</v>
      </c>
      <c r="C22718" t="s">
        <v>10</v>
      </c>
      <c r="D22718">
        <f t="shared" si="354"/>
        <v>8</v>
      </c>
      <c r="E22718" s="1">
        <v>45877.458333333343</v>
      </c>
      <c r="F22718" t="s">
        <v>11</v>
      </c>
      <c r="G22718" t="s">
        <v>67954</v>
      </c>
      <c r="H22718" t="s">
        <v>41596</v>
      </c>
      <c r="I22718" t="s">
        <v>13</v>
      </c>
      <c r="J22718" s="2">
        <v>190</v>
      </c>
    </row>
    <row r="22719" spans="1:10" x14ac:dyDescent="0.25">
      <c r="A22719" t="s">
        <v>41601</v>
      </c>
      <c r="B22719" t="s">
        <v>9</v>
      </c>
      <c r="C22719" t="s">
        <v>10</v>
      </c>
      <c r="D22719">
        <f t="shared" si="354"/>
        <v>8</v>
      </c>
      <c r="E22719" s="1">
        <v>45877.458333333343</v>
      </c>
      <c r="F22719" t="s">
        <v>11</v>
      </c>
      <c r="G22719" t="s">
        <v>67954</v>
      </c>
      <c r="H22719" t="s">
        <v>41602</v>
      </c>
      <c r="I22719" t="s">
        <v>13</v>
      </c>
      <c r="J22719" s="2">
        <v>495</v>
      </c>
    </row>
    <row r="22720" spans="1:10" x14ac:dyDescent="0.25">
      <c r="A22720" t="s">
        <v>41518</v>
      </c>
      <c r="B22720" t="s">
        <v>9</v>
      </c>
      <c r="C22720" t="s">
        <v>10</v>
      </c>
      <c r="D22720">
        <f t="shared" si="354"/>
        <v>8</v>
      </c>
      <c r="E22720" s="1">
        <v>45877.46875</v>
      </c>
      <c r="F22720" t="s">
        <v>11</v>
      </c>
      <c r="G22720" t="s">
        <v>67954</v>
      </c>
      <c r="H22720" t="s">
        <v>41519</v>
      </c>
      <c r="I22720" t="s">
        <v>13</v>
      </c>
      <c r="J22720" s="2">
        <v>271</v>
      </c>
    </row>
    <row r="22721" spans="1:10" x14ac:dyDescent="0.25">
      <c r="A22721" t="s">
        <v>41520</v>
      </c>
      <c r="B22721" t="s">
        <v>9</v>
      </c>
      <c r="C22721" t="s">
        <v>10</v>
      </c>
      <c r="D22721">
        <f t="shared" si="354"/>
        <v>8</v>
      </c>
      <c r="E22721" s="1">
        <v>45877.46875</v>
      </c>
      <c r="F22721" t="s">
        <v>11</v>
      </c>
      <c r="G22721" t="s">
        <v>67954</v>
      </c>
      <c r="H22721" t="s">
        <v>41521</v>
      </c>
      <c r="I22721" t="s">
        <v>13</v>
      </c>
      <c r="J22721" s="2">
        <v>400</v>
      </c>
    </row>
    <row r="22722" spans="1:10" hidden="1" x14ac:dyDescent="0.25">
      <c r="A22722" t="s">
        <v>41263</v>
      </c>
      <c r="B22722" t="s">
        <v>15</v>
      </c>
      <c r="C22722" t="s">
        <v>10</v>
      </c>
      <c r="D22722">
        <f t="shared" ref="D22722:D22785" si="355">MONTH(E22722)</f>
        <v>8</v>
      </c>
      <c r="E22722" s="1">
        <v>45877.479166666657</v>
      </c>
      <c r="F22722" t="s">
        <v>11</v>
      </c>
      <c r="G22722" t="s">
        <v>67953</v>
      </c>
      <c r="H22722" t="s">
        <v>18</v>
      </c>
      <c r="I22722" t="s">
        <v>13</v>
      </c>
      <c r="J22722" s="2">
        <v>600</v>
      </c>
    </row>
    <row r="22723" spans="1:10" x14ac:dyDescent="0.25">
      <c r="A22723" t="s">
        <v>41618</v>
      </c>
      <c r="B22723" t="s">
        <v>15</v>
      </c>
      <c r="C22723" t="s">
        <v>10</v>
      </c>
      <c r="D22723">
        <f t="shared" si="355"/>
        <v>8</v>
      </c>
      <c r="E22723" s="1">
        <v>45877.479166666657</v>
      </c>
      <c r="F22723" t="s">
        <v>11</v>
      </c>
      <c r="G22723" t="s">
        <v>67954</v>
      </c>
      <c r="H22723" t="s">
        <v>41619</v>
      </c>
      <c r="I22723" t="s">
        <v>13</v>
      </c>
      <c r="J22723" s="2">
        <v>973</v>
      </c>
    </row>
    <row r="22724" spans="1:10" x14ac:dyDescent="0.25">
      <c r="A22724" t="s">
        <v>41587</v>
      </c>
      <c r="B22724" t="s">
        <v>9</v>
      </c>
      <c r="C22724" t="s">
        <v>10</v>
      </c>
      <c r="D22724">
        <f t="shared" si="355"/>
        <v>8</v>
      </c>
      <c r="E22724" s="1">
        <v>45877.5</v>
      </c>
      <c r="F22724" t="s">
        <v>11</v>
      </c>
      <c r="G22724" t="s">
        <v>67954</v>
      </c>
      <c r="H22724" t="s">
        <v>41588</v>
      </c>
      <c r="I22724" t="s">
        <v>13</v>
      </c>
      <c r="J22724" s="2">
        <v>689</v>
      </c>
    </row>
    <row r="22725" spans="1:10" x14ac:dyDescent="0.25">
      <c r="A22725" t="s">
        <v>41536</v>
      </c>
      <c r="B22725" t="s">
        <v>9</v>
      </c>
      <c r="C22725" t="s">
        <v>10</v>
      </c>
      <c r="D22725">
        <f t="shared" si="355"/>
        <v>8</v>
      </c>
      <c r="E22725" s="1">
        <v>45877.520833333343</v>
      </c>
      <c r="F22725" t="s">
        <v>11</v>
      </c>
      <c r="G22725" t="s">
        <v>67954</v>
      </c>
      <c r="H22725" t="s">
        <v>41537</v>
      </c>
      <c r="I22725" t="s">
        <v>13</v>
      </c>
      <c r="J22725" s="2">
        <v>599</v>
      </c>
    </row>
    <row r="22726" spans="1:10" x14ac:dyDescent="0.25">
      <c r="A22726" t="s">
        <v>41627</v>
      </c>
      <c r="B22726" t="s">
        <v>9</v>
      </c>
      <c r="C22726" t="s">
        <v>10</v>
      </c>
      <c r="D22726">
        <f t="shared" si="355"/>
        <v>8</v>
      </c>
      <c r="E22726" s="1">
        <v>45877.520833333343</v>
      </c>
      <c r="F22726" t="s">
        <v>11</v>
      </c>
      <c r="G22726" t="s">
        <v>67954</v>
      </c>
      <c r="H22726" t="s">
        <v>41628</v>
      </c>
      <c r="I22726" t="s">
        <v>13</v>
      </c>
      <c r="J22726" s="2">
        <v>200</v>
      </c>
    </row>
    <row r="22727" spans="1:10" x14ac:dyDescent="0.25">
      <c r="A22727" t="s">
        <v>41629</v>
      </c>
      <c r="B22727" t="s">
        <v>9</v>
      </c>
      <c r="C22727" t="s">
        <v>10</v>
      </c>
      <c r="D22727">
        <f t="shared" si="355"/>
        <v>8</v>
      </c>
      <c r="E22727" s="1">
        <v>45877.520833333343</v>
      </c>
      <c r="F22727" t="s">
        <v>11</v>
      </c>
      <c r="G22727" t="s">
        <v>67954</v>
      </c>
      <c r="H22727" t="s">
        <v>41630</v>
      </c>
      <c r="I22727" t="s">
        <v>13</v>
      </c>
      <c r="J22727" s="2">
        <v>398</v>
      </c>
    </row>
    <row r="22728" spans="1:10" x14ac:dyDescent="0.25">
      <c r="A22728" t="s">
        <v>41632</v>
      </c>
      <c r="B22728" t="s">
        <v>550</v>
      </c>
      <c r="C22728" t="s">
        <v>10</v>
      </c>
      <c r="D22728">
        <f t="shared" si="355"/>
        <v>8</v>
      </c>
      <c r="E22728" s="1">
        <v>45877.520833333343</v>
      </c>
      <c r="F22728" t="s">
        <v>11</v>
      </c>
      <c r="G22728" t="s">
        <v>67954</v>
      </c>
      <c r="H22728" t="s">
        <v>41633</v>
      </c>
      <c r="I22728" t="s">
        <v>13</v>
      </c>
      <c r="J22728" s="2">
        <v>1249</v>
      </c>
    </row>
    <row r="22729" spans="1:10" x14ac:dyDescent="0.25">
      <c r="A22729" t="s">
        <v>41661</v>
      </c>
      <c r="B22729" t="s">
        <v>235</v>
      </c>
      <c r="C22729" t="s">
        <v>46</v>
      </c>
      <c r="D22729">
        <f t="shared" si="355"/>
        <v>8</v>
      </c>
      <c r="E22729" s="1">
        <v>45877.524305555547</v>
      </c>
      <c r="F22729" t="s">
        <v>11</v>
      </c>
      <c r="G22729" t="s">
        <v>67954</v>
      </c>
      <c r="H22729" t="s">
        <v>41662</v>
      </c>
      <c r="I22729" t="s">
        <v>13</v>
      </c>
      <c r="J22729" s="2">
        <v>700</v>
      </c>
    </row>
    <row r="22730" spans="1:10" x14ac:dyDescent="0.25">
      <c r="A22730" t="s">
        <v>41620</v>
      </c>
      <c r="B22730" t="s">
        <v>235</v>
      </c>
      <c r="C22730" t="s">
        <v>46</v>
      </c>
      <c r="D22730">
        <f t="shared" si="355"/>
        <v>8</v>
      </c>
      <c r="E22730" s="1">
        <v>45877.538194444453</v>
      </c>
      <c r="F22730" t="s">
        <v>11</v>
      </c>
      <c r="G22730" t="s">
        <v>67954</v>
      </c>
      <c r="H22730" t="s">
        <v>41621</v>
      </c>
      <c r="I22730" t="s">
        <v>13</v>
      </c>
      <c r="J22730" s="2">
        <v>700</v>
      </c>
    </row>
    <row r="22731" spans="1:10" x14ac:dyDescent="0.25">
      <c r="A22731" t="s">
        <v>41589</v>
      </c>
      <c r="B22731" t="s">
        <v>9</v>
      </c>
      <c r="C22731" t="s">
        <v>10</v>
      </c>
      <c r="D22731">
        <f t="shared" si="355"/>
        <v>8</v>
      </c>
      <c r="E22731" s="1">
        <v>45877.541666666657</v>
      </c>
      <c r="F22731" t="s">
        <v>11</v>
      </c>
      <c r="G22731" t="s">
        <v>67954</v>
      </c>
      <c r="H22731" t="s">
        <v>41590</v>
      </c>
      <c r="I22731" t="s">
        <v>13</v>
      </c>
      <c r="J22731" s="2">
        <v>699</v>
      </c>
    </row>
    <row r="22732" spans="1:10" x14ac:dyDescent="0.25">
      <c r="A22732" t="s">
        <v>41659</v>
      </c>
      <c r="B22732" t="s">
        <v>9</v>
      </c>
      <c r="C22732" t="s">
        <v>10</v>
      </c>
      <c r="D22732">
        <f t="shared" si="355"/>
        <v>8</v>
      </c>
      <c r="E22732" s="1">
        <v>45877.541666666657</v>
      </c>
      <c r="F22732" t="s">
        <v>11</v>
      </c>
      <c r="G22732" t="s">
        <v>67954</v>
      </c>
      <c r="H22732" t="s">
        <v>41660</v>
      </c>
      <c r="I22732" t="s">
        <v>13</v>
      </c>
      <c r="J22732" s="2">
        <v>651</v>
      </c>
    </row>
    <row r="22733" spans="1:10" x14ac:dyDescent="0.25">
      <c r="A22733" t="s">
        <v>41687</v>
      </c>
      <c r="B22733" t="s">
        <v>9</v>
      </c>
      <c r="C22733" t="s">
        <v>10</v>
      </c>
      <c r="D22733">
        <f t="shared" si="355"/>
        <v>8</v>
      </c>
      <c r="E22733" s="1">
        <v>45877.541666666657</v>
      </c>
      <c r="F22733" t="s">
        <v>11</v>
      </c>
      <c r="G22733" t="s">
        <v>67954</v>
      </c>
      <c r="H22733" t="s">
        <v>41688</v>
      </c>
      <c r="I22733" t="s">
        <v>13</v>
      </c>
      <c r="J22733" s="2">
        <v>660</v>
      </c>
    </row>
    <row r="22734" spans="1:10" hidden="1" x14ac:dyDescent="0.25">
      <c r="A22734" t="s">
        <v>41613</v>
      </c>
      <c r="B22734" t="s">
        <v>15</v>
      </c>
      <c r="C22734" t="s">
        <v>10</v>
      </c>
      <c r="D22734">
        <f t="shared" si="355"/>
        <v>8</v>
      </c>
      <c r="E22734" s="1">
        <v>45877.555555555547</v>
      </c>
      <c r="F22734" t="s">
        <v>11</v>
      </c>
      <c r="G22734" t="s">
        <v>67953</v>
      </c>
      <c r="H22734" t="s">
        <v>18</v>
      </c>
      <c r="I22734" t="s">
        <v>13</v>
      </c>
      <c r="J22734" s="2">
        <v>347</v>
      </c>
    </row>
    <row r="22735" spans="1:10" x14ac:dyDescent="0.25">
      <c r="A22735" t="s">
        <v>41654</v>
      </c>
      <c r="B22735" t="s">
        <v>77</v>
      </c>
      <c r="C22735" t="s">
        <v>10</v>
      </c>
      <c r="D22735">
        <f t="shared" si="355"/>
        <v>8</v>
      </c>
      <c r="E22735" s="1">
        <v>45877.583333333343</v>
      </c>
      <c r="F22735" t="s">
        <v>11</v>
      </c>
      <c r="G22735" t="s">
        <v>67954</v>
      </c>
      <c r="H22735" t="s">
        <v>41655</v>
      </c>
      <c r="I22735" t="s">
        <v>13</v>
      </c>
      <c r="J22735" s="2">
        <v>450</v>
      </c>
    </row>
    <row r="22736" spans="1:10" x14ac:dyDescent="0.25">
      <c r="A22736" t="s">
        <v>41656</v>
      </c>
      <c r="B22736" t="s">
        <v>77</v>
      </c>
      <c r="C22736" t="s">
        <v>10</v>
      </c>
      <c r="D22736">
        <f t="shared" si="355"/>
        <v>8</v>
      </c>
      <c r="E22736" s="1">
        <v>45877.583333333343</v>
      </c>
      <c r="F22736" t="s">
        <v>11</v>
      </c>
      <c r="G22736" t="s">
        <v>67954</v>
      </c>
      <c r="H22736" t="s">
        <v>41657</v>
      </c>
      <c r="I22736" t="s">
        <v>13</v>
      </c>
      <c r="J22736" s="2">
        <v>230</v>
      </c>
    </row>
    <row r="22737" spans="1:10" x14ac:dyDescent="0.25">
      <c r="A22737" t="s">
        <v>41691</v>
      </c>
      <c r="B22737" t="s">
        <v>9</v>
      </c>
      <c r="C22737" t="s">
        <v>10</v>
      </c>
      <c r="D22737">
        <f t="shared" si="355"/>
        <v>8</v>
      </c>
      <c r="E22737" s="1">
        <v>45877.583333333343</v>
      </c>
      <c r="F22737" t="s">
        <v>11</v>
      </c>
      <c r="G22737" t="s">
        <v>67954</v>
      </c>
      <c r="H22737" t="s">
        <v>41692</v>
      </c>
      <c r="I22737" t="s">
        <v>13</v>
      </c>
      <c r="J22737" s="2">
        <v>650</v>
      </c>
    </row>
    <row r="22738" spans="1:10" x14ac:dyDescent="0.25">
      <c r="A22738" t="s">
        <v>42378</v>
      </c>
      <c r="B22738" t="s">
        <v>9</v>
      </c>
      <c r="C22738" t="s">
        <v>10</v>
      </c>
      <c r="D22738">
        <f t="shared" si="355"/>
        <v>8</v>
      </c>
      <c r="E22738" s="1">
        <v>45877.583333333343</v>
      </c>
      <c r="F22738" t="s">
        <v>11</v>
      </c>
      <c r="G22738" t="s">
        <v>67954</v>
      </c>
      <c r="H22738" t="s">
        <v>42379</v>
      </c>
      <c r="I22738" t="s">
        <v>13</v>
      </c>
      <c r="J22738" s="2">
        <v>719</v>
      </c>
    </row>
    <row r="22739" spans="1:10" x14ac:dyDescent="0.25">
      <c r="A22739" t="s">
        <v>41681</v>
      </c>
      <c r="B22739" t="s">
        <v>9</v>
      </c>
      <c r="C22739" t="s">
        <v>10</v>
      </c>
      <c r="D22739">
        <f t="shared" si="355"/>
        <v>8</v>
      </c>
      <c r="E22739" s="1">
        <v>45877.59375</v>
      </c>
      <c r="F22739" t="s">
        <v>11</v>
      </c>
      <c r="G22739" t="s">
        <v>67954</v>
      </c>
      <c r="H22739" t="s">
        <v>41682</v>
      </c>
      <c r="I22739" t="s">
        <v>13</v>
      </c>
      <c r="J22739" s="2">
        <v>600</v>
      </c>
    </row>
    <row r="22740" spans="1:10" x14ac:dyDescent="0.25">
      <c r="A22740" t="s">
        <v>41524</v>
      </c>
      <c r="B22740" t="s">
        <v>9</v>
      </c>
      <c r="C22740" t="s">
        <v>10</v>
      </c>
      <c r="D22740">
        <f t="shared" si="355"/>
        <v>8</v>
      </c>
      <c r="E22740" s="1">
        <v>45877.625</v>
      </c>
      <c r="F22740" t="s">
        <v>11</v>
      </c>
      <c r="G22740" t="s">
        <v>67954</v>
      </c>
      <c r="H22740" t="s">
        <v>41525</v>
      </c>
      <c r="I22740" t="s">
        <v>13</v>
      </c>
      <c r="J22740" s="2">
        <v>298</v>
      </c>
    </row>
    <row r="22741" spans="1:10" x14ac:dyDescent="0.25">
      <c r="A22741" t="s">
        <v>41528</v>
      </c>
      <c r="B22741" t="s">
        <v>9</v>
      </c>
      <c r="C22741" t="s">
        <v>10</v>
      </c>
      <c r="D22741">
        <f t="shared" si="355"/>
        <v>8</v>
      </c>
      <c r="E22741" s="1">
        <v>45877.625</v>
      </c>
      <c r="F22741" t="s">
        <v>11</v>
      </c>
      <c r="G22741" t="s">
        <v>67954</v>
      </c>
      <c r="H22741" t="s">
        <v>41529</v>
      </c>
      <c r="I22741" t="s">
        <v>13</v>
      </c>
      <c r="J22741" s="2">
        <v>300</v>
      </c>
    </row>
    <row r="22742" spans="1:10" x14ac:dyDescent="0.25">
      <c r="A22742" t="s">
        <v>41689</v>
      </c>
      <c r="B22742" t="s">
        <v>9</v>
      </c>
      <c r="C22742" t="s">
        <v>10</v>
      </c>
      <c r="D22742">
        <f t="shared" si="355"/>
        <v>8</v>
      </c>
      <c r="E22742" s="1">
        <v>45877.645833333343</v>
      </c>
      <c r="F22742" t="s">
        <v>11</v>
      </c>
      <c r="G22742" t="s">
        <v>67954</v>
      </c>
      <c r="H22742" t="s">
        <v>41690</v>
      </c>
      <c r="I22742" t="s">
        <v>13</v>
      </c>
      <c r="J22742" s="2">
        <v>650</v>
      </c>
    </row>
    <row r="22743" spans="1:10" x14ac:dyDescent="0.25">
      <c r="A22743" t="s">
        <v>41570</v>
      </c>
      <c r="B22743" t="s">
        <v>9</v>
      </c>
      <c r="C22743" t="s">
        <v>10</v>
      </c>
      <c r="D22743">
        <f t="shared" si="355"/>
        <v>8</v>
      </c>
      <c r="E22743" s="1">
        <v>45877.649305555547</v>
      </c>
      <c r="F22743" t="s">
        <v>11</v>
      </c>
      <c r="G22743" t="s">
        <v>67954</v>
      </c>
      <c r="H22743" t="s">
        <v>41571</v>
      </c>
      <c r="I22743" t="s">
        <v>13</v>
      </c>
      <c r="J22743" s="2">
        <v>715</v>
      </c>
    </row>
    <row r="22744" spans="1:10" x14ac:dyDescent="0.25">
      <c r="A22744" t="s">
        <v>41714</v>
      </c>
      <c r="B22744" t="s">
        <v>9</v>
      </c>
      <c r="C22744" t="s">
        <v>10</v>
      </c>
      <c r="D22744">
        <f t="shared" si="355"/>
        <v>8</v>
      </c>
      <c r="E22744" s="1">
        <v>45877.666666666657</v>
      </c>
      <c r="F22744" t="s">
        <v>11</v>
      </c>
      <c r="G22744" t="s">
        <v>67954</v>
      </c>
      <c r="H22744" t="s">
        <v>41715</v>
      </c>
      <c r="I22744" t="s">
        <v>13</v>
      </c>
      <c r="J22744" s="2">
        <v>800</v>
      </c>
    </row>
    <row r="22745" spans="1:10" hidden="1" x14ac:dyDescent="0.25">
      <c r="A22745" t="s">
        <v>41723</v>
      </c>
      <c r="B22745" t="s">
        <v>15</v>
      </c>
      <c r="C22745" t="s">
        <v>10</v>
      </c>
      <c r="D22745">
        <f t="shared" si="355"/>
        <v>8</v>
      </c>
      <c r="E22745" s="1">
        <v>45877.666666666657</v>
      </c>
      <c r="F22745" t="s">
        <v>11</v>
      </c>
      <c r="G22745" t="s">
        <v>67953</v>
      </c>
      <c r="H22745" t="s">
        <v>18</v>
      </c>
      <c r="I22745" t="s">
        <v>13</v>
      </c>
      <c r="J22745" s="2">
        <v>599</v>
      </c>
    </row>
    <row r="22746" spans="1:10" x14ac:dyDescent="0.25">
      <c r="A22746" t="s">
        <v>42484</v>
      </c>
      <c r="B22746" t="s">
        <v>9</v>
      </c>
      <c r="C22746" t="s">
        <v>10</v>
      </c>
      <c r="D22746">
        <f t="shared" si="355"/>
        <v>8</v>
      </c>
      <c r="E22746" s="1">
        <v>45877.666666666657</v>
      </c>
      <c r="F22746" t="s">
        <v>11</v>
      </c>
      <c r="G22746" t="s">
        <v>67954</v>
      </c>
      <c r="H22746" t="s">
        <v>42485</v>
      </c>
      <c r="I22746" t="s">
        <v>13</v>
      </c>
      <c r="J22746" s="2">
        <v>530</v>
      </c>
    </row>
    <row r="22747" spans="1:10" x14ac:dyDescent="0.25">
      <c r="A22747" t="s">
        <v>41433</v>
      </c>
      <c r="B22747" t="s">
        <v>9</v>
      </c>
      <c r="C22747" t="s">
        <v>10</v>
      </c>
      <c r="D22747">
        <f t="shared" si="355"/>
        <v>8</v>
      </c>
      <c r="E22747" s="1">
        <v>45877.690972222219</v>
      </c>
      <c r="F22747" t="s">
        <v>11</v>
      </c>
      <c r="G22747" t="s">
        <v>67954</v>
      </c>
      <c r="H22747" t="s">
        <v>41434</v>
      </c>
      <c r="I22747" t="s">
        <v>13</v>
      </c>
      <c r="J22747" s="2">
        <v>732</v>
      </c>
    </row>
    <row r="22748" spans="1:10" x14ac:dyDescent="0.25">
      <c r="A22748" t="s">
        <v>41706</v>
      </c>
      <c r="B22748" t="s">
        <v>9</v>
      </c>
      <c r="C22748" t="s">
        <v>10</v>
      </c>
      <c r="D22748">
        <f t="shared" si="355"/>
        <v>8</v>
      </c>
      <c r="E22748" s="1">
        <v>45877.694444444453</v>
      </c>
      <c r="F22748" t="s">
        <v>11</v>
      </c>
      <c r="G22748" t="s">
        <v>67954</v>
      </c>
      <c r="H22748" t="s">
        <v>41707</v>
      </c>
      <c r="I22748" t="s">
        <v>13</v>
      </c>
      <c r="J22748" s="2">
        <v>301</v>
      </c>
    </row>
    <row r="22749" spans="1:10" x14ac:dyDescent="0.25">
      <c r="A22749" t="s">
        <v>41710</v>
      </c>
      <c r="B22749" t="s">
        <v>9</v>
      </c>
      <c r="C22749" t="s">
        <v>10</v>
      </c>
      <c r="D22749">
        <f t="shared" si="355"/>
        <v>8</v>
      </c>
      <c r="E22749" s="1">
        <v>45877.694444444453</v>
      </c>
      <c r="F22749" t="s">
        <v>11</v>
      </c>
      <c r="G22749" t="s">
        <v>67954</v>
      </c>
      <c r="H22749" t="s">
        <v>41711</v>
      </c>
      <c r="I22749" t="s">
        <v>13</v>
      </c>
      <c r="J22749" s="2">
        <v>801</v>
      </c>
    </row>
    <row r="22750" spans="1:10" x14ac:dyDescent="0.25">
      <c r="A22750" t="s">
        <v>41451</v>
      </c>
      <c r="B22750" t="s">
        <v>9</v>
      </c>
      <c r="C22750" t="s">
        <v>10</v>
      </c>
      <c r="D22750">
        <f t="shared" si="355"/>
        <v>8</v>
      </c>
      <c r="E22750" s="1">
        <v>45877.739583333343</v>
      </c>
      <c r="F22750" t="s">
        <v>11</v>
      </c>
      <c r="G22750" t="s">
        <v>67954</v>
      </c>
      <c r="H22750" t="s">
        <v>41452</v>
      </c>
      <c r="I22750" t="s">
        <v>13</v>
      </c>
      <c r="J22750" s="2">
        <v>600</v>
      </c>
    </row>
    <row r="22751" spans="1:10" x14ac:dyDescent="0.25">
      <c r="A22751" t="s">
        <v>41453</v>
      </c>
      <c r="B22751" t="s">
        <v>9</v>
      </c>
      <c r="C22751" t="s">
        <v>10</v>
      </c>
      <c r="D22751">
        <f t="shared" si="355"/>
        <v>8</v>
      </c>
      <c r="E22751" s="1">
        <v>45877.739583333343</v>
      </c>
      <c r="F22751" t="s">
        <v>11</v>
      </c>
      <c r="G22751" t="s">
        <v>67954</v>
      </c>
      <c r="H22751" t="s">
        <v>41454</v>
      </c>
      <c r="I22751" t="s">
        <v>13</v>
      </c>
      <c r="J22751" s="2">
        <v>700</v>
      </c>
    </row>
    <row r="22752" spans="1:10" x14ac:dyDescent="0.25">
      <c r="A22752" t="s">
        <v>41700</v>
      </c>
      <c r="B22752" t="s">
        <v>9</v>
      </c>
      <c r="C22752" t="s">
        <v>10</v>
      </c>
      <c r="D22752">
        <f t="shared" si="355"/>
        <v>8</v>
      </c>
      <c r="E22752" s="1">
        <v>45877.75</v>
      </c>
      <c r="F22752" t="s">
        <v>11</v>
      </c>
      <c r="G22752" t="s">
        <v>67954</v>
      </c>
      <c r="H22752" t="s">
        <v>41701</v>
      </c>
      <c r="I22752" t="s">
        <v>13</v>
      </c>
      <c r="J22752" s="2">
        <v>190</v>
      </c>
    </row>
    <row r="22753" spans="1:10" x14ac:dyDescent="0.25">
      <c r="A22753" t="s">
        <v>41702</v>
      </c>
      <c r="B22753" t="s">
        <v>9</v>
      </c>
      <c r="C22753" t="s">
        <v>10</v>
      </c>
      <c r="D22753">
        <f t="shared" si="355"/>
        <v>8</v>
      </c>
      <c r="E22753" s="1">
        <v>45877.75</v>
      </c>
      <c r="F22753" t="s">
        <v>11</v>
      </c>
      <c r="G22753" t="s">
        <v>67954</v>
      </c>
      <c r="H22753" t="s">
        <v>41703</v>
      </c>
      <c r="I22753" t="s">
        <v>13</v>
      </c>
      <c r="J22753" s="2">
        <v>310</v>
      </c>
    </row>
    <row r="22754" spans="1:10" x14ac:dyDescent="0.25">
      <c r="A22754" t="s">
        <v>42480</v>
      </c>
      <c r="B22754" t="s">
        <v>9</v>
      </c>
      <c r="C22754" t="s">
        <v>10</v>
      </c>
      <c r="D22754">
        <f t="shared" si="355"/>
        <v>8</v>
      </c>
      <c r="E22754" s="1">
        <v>45877.75</v>
      </c>
      <c r="F22754" t="s">
        <v>11</v>
      </c>
      <c r="G22754" t="s">
        <v>67954</v>
      </c>
      <c r="H22754" t="s">
        <v>42481</v>
      </c>
      <c r="I22754" t="s">
        <v>13</v>
      </c>
      <c r="J22754" s="2">
        <v>520</v>
      </c>
    </row>
    <row r="22755" spans="1:10" x14ac:dyDescent="0.25">
      <c r="A22755" t="s">
        <v>42482</v>
      </c>
      <c r="B22755" t="s">
        <v>9</v>
      </c>
      <c r="C22755" t="s">
        <v>10</v>
      </c>
      <c r="D22755">
        <f t="shared" si="355"/>
        <v>8</v>
      </c>
      <c r="E22755" s="1">
        <v>45877.75</v>
      </c>
      <c r="F22755" t="s">
        <v>11</v>
      </c>
      <c r="G22755" t="s">
        <v>67954</v>
      </c>
      <c r="H22755" t="s">
        <v>42483</v>
      </c>
      <c r="I22755" t="s">
        <v>13</v>
      </c>
      <c r="J22755" s="2">
        <v>280</v>
      </c>
    </row>
    <row r="22756" spans="1:10" x14ac:dyDescent="0.25">
      <c r="A22756" t="s">
        <v>42486</v>
      </c>
      <c r="B22756" t="s">
        <v>9</v>
      </c>
      <c r="C22756" t="s">
        <v>10</v>
      </c>
      <c r="D22756">
        <f t="shared" si="355"/>
        <v>8</v>
      </c>
      <c r="E22756" s="1">
        <v>45877.75</v>
      </c>
      <c r="F22756" t="s">
        <v>11</v>
      </c>
      <c r="G22756" t="s">
        <v>67954</v>
      </c>
      <c r="H22756" t="s">
        <v>42487</v>
      </c>
      <c r="I22756" t="s">
        <v>13</v>
      </c>
      <c r="J22756" s="2">
        <v>219</v>
      </c>
    </row>
    <row r="22757" spans="1:10" x14ac:dyDescent="0.25">
      <c r="A22757" t="s">
        <v>41530</v>
      </c>
      <c r="B22757" t="s">
        <v>9</v>
      </c>
      <c r="C22757" t="s">
        <v>10</v>
      </c>
      <c r="D22757">
        <f t="shared" si="355"/>
        <v>8</v>
      </c>
      <c r="E22757" s="1">
        <v>45877.854166666657</v>
      </c>
      <c r="F22757" t="s">
        <v>11</v>
      </c>
      <c r="G22757" t="s">
        <v>67954</v>
      </c>
      <c r="H22757" t="s">
        <v>41531</v>
      </c>
      <c r="I22757" t="s">
        <v>13</v>
      </c>
      <c r="J22757" s="2">
        <v>700</v>
      </c>
    </row>
    <row r="22758" spans="1:10" x14ac:dyDescent="0.25">
      <c r="A22758" t="s">
        <v>41749</v>
      </c>
      <c r="B22758" t="s">
        <v>9</v>
      </c>
      <c r="C22758" t="s">
        <v>10</v>
      </c>
      <c r="D22758">
        <f t="shared" si="355"/>
        <v>8</v>
      </c>
      <c r="E22758" s="1">
        <v>45880.125</v>
      </c>
      <c r="F22758" t="s">
        <v>11</v>
      </c>
      <c r="G22758" t="s">
        <v>67954</v>
      </c>
      <c r="H22758" t="s">
        <v>41750</v>
      </c>
      <c r="I22758" t="s">
        <v>13</v>
      </c>
      <c r="J22758" s="2">
        <v>701</v>
      </c>
    </row>
    <row r="22759" spans="1:10" x14ac:dyDescent="0.25">
      <c r="A22759" t="s">
        <v>41844</v>
      </c>
      <c r="B22759" t="s">
        <v>9</v>
      </c>
      <c r="C22759" t="s">
        <v>10</v>
      </c>
      <c r="D22759">
        <f t="shared" si="355"/>
        <v>8</v>
      </c>
      <c r="E22759" s="1">
        <v>45880.166666666657</v>
      </c>
      <c r="F22759" t="s">
        <v>11</v>
      </c>
      <c r="G22759" t="s">
        <v>67954</v>
      </c>
      <c r="H22759" t="s">
        <v>41845</v>
      </c>
      <c r="I22759" t="s">
        <v>13</v>
      </c>
      <c r="J22759" s="2">
        <v>600</v>
      </c>
    </row>
    <row r="22760" spans="1:10" x14ac:dyDescent="0.25">
      <c r="A22760" t="s">
        <v>41870</v>
      </c>
      <c r="B22760" t="s">
        <v>9</v>
      </c>
      <c r="C22760" t="s">
        <v>10</v>
      </c>
      <c r="D22760">
        <f t="shared" si="355"/>
        <v>8</v>
      </c>
      <c r="E22760" s="1">
        <v>45880.166666666657</v>
      </c>
      <c r="F22760" t="s">
        <v>11</v>
      </c>
      <c r="G22760" t="s">
        <v>67954</v>
      </c>
      <c r="H22760" t="s">
        <v>41871</v>
      </c>
      <c r="I22760" t="s">
        <v>13</v>
      </c>
      <c r="J22760" s="2">
        <v>503</v>
      </c>
    </row>
    <row r="22761" spans="1:10" x14ac:dyDescent="0.25">
      <c r="A22761" t="s">
        <v>41877</v>
      </c>
      <c r="B22761" t="s">
        <v>9</v>
      </c>
      <c r="C22761" t="s">
        <v>10</v>
      </c>
      <c r="D22761">
        <f t="shared" si="355"/>
        <v>8</v>
      </c>
      <c r="E22761" s="1">
        <v>45880.166666666657</v>
      </c>
      <c r="F22761" t="s">
        <v>11</v>
      </c>
      <c r="G22761" t="s">
        <v>67954</v>
      </c>
      <c r="H22761" t="s">
        <v>41878</v>
      </c>
      <c r="I22761" t="s">
        <v>13</v>
      </c>
      <c r="J22761" s="2">
        <v>225</v>
      </c>
    </row>
    <row r="22762" spans="1:10" x14ac:dyDescent="0.25">
      <c r="A22762" t="s">
        <v>41850</v>
      </c>
      <c r="B22762" t="s">
        <v>15</v>
      </c>
      <c r="C22762" t="s">
        <v>10</v>
      </c>
      <c r="D22762">
        <f t="shared" si="355"/>
        <v>8</v>
      </c>
      <c r="E22762" s="1">
        <v>45880.1875</v>
      </c>
      <c r="F22762" t="s">
        <v>11</v>
      </c>
      <c r="G22762" t="s">
        <v>67954</v>
      </c>
      <c r="H22762" t="s">
        <v>41851</v>
      </c>
      <c r="I22762" t="s">
        <v>13</v>
      </c>
      <c r="J22762" s="2">
        <v>700</v>
      </c>
    </row>
    <row r="22763" spans="1:10" x14ac:dyDescent="0.25">
      <c r="A22763" t="s">
        <v>41799</v>
      </c>
      <c r="B22763" t="s">
        <v>9</v>
      </c>
      <c r="C22763" t="s">
        <v>10</v>
      </c>
      <c r="D22763">
        <f t="shared" si="355"/>
        <v>8</v>
      </c>
      <c r="E22763" s="1">
        <v>45880.197916666657</v>
      </c>
      <c r="F22763" t="s">
        <v>11</v>
      </c>
      <c r="G22763" t="s">
        <v>67954</v>
      </c>
      <c r="H22763" t="s">
        <v>41800</v>
      </c>
      <c r="I22763" t="s">
        <v>13</v>
      </c>
      <c r="J22763" s="2">
        <v>300</v>
      </c>
    </row>
    <row r="22764" spans="1:10" x14ac:dyDescent="0.25">
      <c r="A22764" t="s">
        <v>41751</v>
      </c>
      <c r="B22764" t="s">
        <v>9</v>
      </c>
      <c r="C22764" t="s">
        <v>10</v>
      </c>
      <c r="D22764">
        <f t="shared" si="355"/>
        <v>8</v>
      </c>
      <c r="E22764" s="1">
        <v>45880.229166666657</v>
      </c>
      <c r="F22764" t="s">
        <v>11</v>
      </c>
      <c r="G22764" t="s">
        <v>67954</v>
      </c>
      <c r="H22764" t="s">
        <v>41752</v>
      </c>
      <c r="I22764" t="s">
        <v>13</v>
      </c>
      <c r="J22764" s="2">
        <v>564</v>
      </c>
    </row>
    <row r="22765" spans="1:10" x14ac:dyDescent="0.25">
      <c r="A22765" t="s">
        <v>41801</v>
      </c>
      <c r="B22765" t="s">
        <v>9</v>
      </c>
      <c r="C22765" t="s">
        <v>10</v>
      </c>
      <c r="D22765">
        <f t="shared" si="355"/>
        <v>8</v>
      </c>
      <c r="E22765" s="1">
        <v>45880.229166666657</v>
      </c>
      <c r="F22765" t="s">
        <v>11</v>
      </c>
      <c r="G22765" t="s">
        <v>67954</v>
      </c>
      <c r="H22765" t="s">
        <v>41802</v>
      </c>
      <c r="I22765" t="s">
        <v>13</v>
      </c>
      <c r="J22765" s="2">
        <v>303</v>
      </c>
    </row>
    <row r="22766" spans="1:10" x14ac:dyDescent="0.25">
      <c r="A22766" t="s">
        <v>41836</v>
      </c>
      <c r="B22766" t="s">
        <v>9</v>
      </c>
      <c r="C22766" t="s">
        <v>10</v>
      </c>
      <c r="D22766">
        <f t="shared" si="355"/>
        <v>8</v>
      </c>
      <c r="E22766" s="1">
        <v>45880.229166666657</v>
      </c>
      <c r="F22766" t="s">
        <v>11</v>
      </c>
      <c r="G22766" t="s">
        <v>67954</v>
      </c>
      <c r="H22766" t="s">
        <v>41837</v>
      </c>
      <c r="I22766" t="s">
        <v>13</v>
      </c>
      <c r="J22766" s="2">
        <v>150</v>
      </c>
    </row>
    <row r="22767" spans="1:10" x14ac:dyDescent="0.25">
      <c r="A22767" t="s">
        <v>41852</v>
      </c>
      <c r="B22767" t="s">
        <v>41</v>
      </c>
      <c r="C22767" t="s">
        <v>10</v>
      </c>
      <c r="D22767">
        <f t="shared" si="355"/>
        <v>8</v>
      </c>
      <c r="E22767" s="1">
        <v>45880.229166666657</v>
      </c>
      <c r="F22767" t="s">
        <v>11</v>
      </c>
      <c r="G22767" t="s">
        <v>67954</v>
      </c>
      <c r="H22767" t="s">
        <v>41853</v>
      </c>
      <c r="I22767" t="s">
        <v>13</v>
      </c>
      <c r="J22767" s="2">
        <v>652</v>
      </c>
    </row>
    <row r="22768" spans="1:10" x14ac:dyDescent="0.25">
      <c r="A22768" t="s">
        <v>41868</v>
      </c>
      <c r="B22768" t="s">
        <v>9</v>
      </c>
      <c r="C22768" t="s">
        <v>10</v>
      </c>
      <c r="D22768">
        <f t="shared" si="355"/>
        <v>8</v>
      </c>
      <c r="E22768" s="1">
        <v>45880.229166666657</v>
      </c>
      <c r="F22768" t="s">
        <v>11</v>
      </c>
      <c r="G22768" t="s">
        <v>67954</v>
      </c>
      <c r="H22768" t="s">
        <v>41869</v>
      </c>
      <c r="I22768" t="s">
        <v>13</v>
      </c>
      <c r="J22768" s="2">
        <v>700</v>
      </c>
    </row>
    <row r="22769" spans="1:10" x14ac:dyDescent="0.25">
      <c r="A22769" t="s">
        <v>41797</v>
      </c>
      <c r="B22769" t="s">
        <v>15</v>
      </c>
      <c r="C22769" t="s">
        <v>10</v>
      </c>
      <c r="D22769">
        <f t="shared" si="355"/>
        <v>8</v>
      </c>
      <c r="E22769" s="1">
        <v>45880.25</v>
      </c>
      <c r="F22769" t="s">
        <v>11</v>
      </c>
      <c r="G22769" t="s">
        <v>67954</v>
      </c>
      <c r="H22769" t="s">
        <v>41798</v>
      </c>
      <c r="I22769" t="s">
        <v>13</v>
      </c>
      <c r="J22769" s="2">
        <v>650</v>
      </c>
    </row>
    <row r="22770" spans="1:10" x14ac:dyDescent="0.25">
      <c r="A22770" t="s">
        <v>41816</v>
      </c>
      <c r="B22770" t="s">
        <v>15</v>
      </c>
      <c r="C22770" t="s">
        <v>10</v>
      </c>
      <c r="D22770">
        <f t="shared" si="355"/>
        <v>8</v>
      </c>
      <c r="E22770" s="1">
        <v>45880.25</v>
      </c>
      <c r="F22770" t="s">
        <v>11</v>
      </c>
      <c r="G22770" t="s">
        <v>67954</v>
      </c>
      <c r="H22770" t="s">
        <v>41817</v>
      </c>
      <c r="I22770" t="s">
        <v>13</v>
      </c>
      <c r="J22770" s="2">
        <v>600</v>
      </c>
    </row>
    <row r="22771" spans="1:10" hidden="1" x14ac:dyDescent="0.25">
      <c r="A22771" t="s">
        <v>41996</v>
      </c>
      <c r="B22771" t="s">
        <v>15</v>
      </c>
      <c r="C22771" t="s">
        <v>10</v>
      </c>
      <c r="D22771">
        <f t="shared" si="355"/>
        <v>8</v>
      </c>
      <c r="E22771" s="1">
        <v>45880.25</v>
      </c>
      <c r="F22771" t="s">
        <v>11</v>
      </c>
      <c r="G22771" t="s">
        <v>67953</v>
      </c>
      <c r="H22771" t="s">
        <v>18</v>
      </c>
      <c r="I22771" t="s">
        <v>13</v>
      </c>
      <c r="J22771" s="2">
        <v>670</v>
      </c>
    </row>
    <row r="22772" spans="1:10" hidden="1" x14ac:dyDescent="0.25">
      <c r="A22772" t="s">
        <v>41997</v>
      </c>
      <c r="B22772" t="s">
        <v>15</v>
      </c>
      <c r="C22772" t="s">
        <v>10</v>
      </c>
      <c r="D22772">
        <f t="shared" si="355"/>
        <v>8</v>
      </c>
      <c r="E22772" s="1">
        <v>45880.25</v>
      </c>
      <c r="F22772" t="s">
        <v>11</v>
      </c>
      <c r="G22772" t="s">
        <v>67953</v>
      </c>
      <c r="H22772" t="s">
        <v>18</v>
      </c>
      <c r="I22772" t="s">
        <v>13</v>
      </c>
      <c r="J22772" s="2">
        <v>670</v>
      </c>
    </row>
    <row r="22773" spans="1:10" x14ac:dyDescent="0.25">
      <c r="A22773" t="s">
        <v>42602</v>
      </c>
      <c r="B22773" t="s">
        <v>9</v>
      </c>
      <c r="C22773" t="s">
        <v>10</v>
      </c>
      <c r="D22773">
        <f t="shared" si="355"/>
        <v>8</v>
      </c>
      <c r="E22773" s="1">
        <v>45880.260416666657</v>
      </c>
      <c r="F22773" t="s">
        <v>11</v>
      </c>
      <c r="G22773" t="s">
        <v>67954</v>
      </c>
      <c r="H22773" t="s">
        <v>42603</v>
      </c>
      <c r="I22773" t="s">
        <v>13</v>
      </c>
      <c r="J22773" s="2">
        <v>698</v>
      </c>
    </row>
    <row r="22774" spans="1:10" x14ac:dyDescent="0.25">
      <c r="A22774" t="s">
        <v>41730</v>
      </c>
      <c r="B22774" t="s">
        <v>9</v>
      </c>
      <c r="C22774" t="s">
        <v>10</v>
      </c>
      <c r="D22774">
        <f t="shared" si="355"/>
        <v>8</v>
      </c>
      <c r="E22774" s="1">
        <v>45880.270833333343</v>
      </c>
      <c r="F22774" t="s">
        <v>11</v>
      </c>
      <c r="G22774" t="s">
        <v>67954</v>
      </c>
      <c r="H22774" t="s">
        <v>41731</v>
      </c>
      <c r="I22774" t="s">
        <v>13</v>
      </c>
      <c r="J22774" s="2">
        <v>410</v>
      </c>
    </row>
    <row r="22775" spans="1:10" x14ac:dyDescent="0.25">
      <c r="A22775" t="s">
        <v>41732</v>
      </c>
      <c r="B22775" t="s">
        <v>9</v>
      </c>
      <c r="C22775" t="s">
        <v>10</v>
      </c>
      <c r="D22775">
        <f t="shared" si="355"/>
        <v>8</v>
      </c>
      <c r="E22775" s="1">
        <v>45880.270833333343</v>
      </c>
      <c r="F22775" t="s">
        <v>11</v>
      </c>
      <c r="G22775" t="s">
        <v>67954</v>
      </c>
      <c r="H22775" t="s">
        <v>41733</v>
      </c>
      <c r="I22775" t="s">
        <v>13</v>
      </c>
      <c r="J22775" s="2">
        <v>319</v>
      </c>
    </row>
    <row r="22776" spans="1:10" x14ac:dyDescent="0.25">
      <c r="A22776" t="s">
        <v>41811</v>
      </c>
      <c r="B22776" t="s">
        <v>15</v>
      </c>
      <c r="C22776" t="s">
        <v>10</v>
      </c>
      <c r="D22776">
        <f t="shared" si="355"/>
        <v>8</v>
      </c>
      <c r="E22776" s="1">
        <v>45880.270833333343</v>
      </c>
      <c r="F22776" t="s">
        <v>11</v>
      </c>
      <c r="G22776" t="s">
        <v>67954</v>
      </c>
      <c r="H22776" t="s">
        <v>41812</v>
      </c>
      <c r="I22776" t="s">
        <v>13</v>
      </c>
      <c r="J22776" s="2">
        <v>520</v>
      </c>
    </row>
    <row r="22777" spans="1:10" hidden="1" x14ac:dyDescent="0.25">
      <c r="A22777" t="s">
        <v>42375</v>
      </c>
      <c r="B22777" t="s">
        <v>15</v>
      </c>
      <c r="C22777" t="s">
        <v>10</v>
      </c>
      <c r="D22777">
        <f t="shared" si="355"/>
        <v>8</v>
      </c>
      <c r="E22777" s="1">
        <v>45880.277777777781</v>
      </c>
      <c r="F22777" t="s">
        <v>11</v>
      </c>
      <c r="G22777" t="s">
        <v>67953</v>
      </c>
      <c r="H22777" t="s">
        <v>18</v>
      </c>
      <c r="I22777" t="s">
        <v>13</v>
      </c>
      <c r="J22777" s="2">
        <v>670</v>
      </c>
    </row>
    <row r="22778" spans="1:10" x14ac:dyDescent="0.25">
      <c r="A22778" t="s">
        <v>41834</v>
      </c>
      <c r="B22778" t="s">
        <v>9</v>
      </c>
      <c r="C22778" t="s">
        <v>10</v>
      </c>
      <c r="D22778">
        <f t="shared" si="355"/>
        <v>8</v>
      </c>
      <c r="E22778" s="1">
        <v>45880.28125</v>
      </c>
      <c r="F22778" t="s">
        <v>11</v>
      </c>
      <c r="G22778" t="s">
        <v>67954</v>
      </c>
      <c r="H22778" t="s">
        <v>41835</v>
      </c>
      <c r="I22778" t="s">
        <v>13</v>
      </c>
      <c r="J22778" s="2">
        <v>500</v>
      </c>
    </row>
    <row r="22779" spans="1:10" x14ac:dyDescent="0.25">
      <c r="A22779" t="s">
        <v>41840</v>
      </c>
      <c r="B22779" t="s">
        <v>9</v>
      </c>
      <c r="C22779" t="s">
        <v>10</v>
      </c>
      <c r="D22779">
        <f t="shared" si="355"/>
        <v>8</v>
      </c>
      <c r="E22779" s="1">
        <v>45880.28125</v>
      </c>
      <c r="F22779" t="s">
        <v>11</v>
      </c>
      <c r="G22779" t="s">
        <v>67954</v>
      </c>
      <c r="H22779" t="s">
        <v>41841</v>
      </c>
      <c r="I22779" t="s">
        <v>13</v>
      </c>
      <c r="J22779" s="2">
        <v>349</v>
      </c>
    </row>
    <row r="22780" spans="1:10" x14ac:dyDescent="0.25">
      <c r="A22780" t="s">
        <v>41789</v>
      </c>
      <c r="B22780" t="s">
        <v>15</v>
      </c>
      <c r="C22780" t="s">
        <v>10</v>
      </c>
      <c r="D22780">
        <f t="shared" si="355"/>
        <v>8</v>
      </c>
      <c r="E22780" s="1">
        <v>45880.291666666657</v>
      </c>
      <c r="F22780" t="s">
        <v>11</v>
      </c>
      <c r="G22780" t="s">
        <v>67954</v>
      </c>
      <c r="H22780" t="s">
        <v>41790</v>
      </c>
      <c r="I22780" t="s">
        <v>13</v>
      </c>
      <c r="J22780" s="2">
        <v>720</v>
      </c>
    </row>
    <row r="22781" spans="1:10" x14ac:dyDescent="0.25">
      <c r="A22781" t="s">
        <v>41926</v>
      </c>
      <c r="B22781" t="s">
        <v>9</v>
      </c>
      <c r="C22781" t="s">
        <v>10</v>
      </c>
      <c r="D22781">
        <f t="shared" si="355"/>
        <v>8</v>
      </c>
      <c r="E22781" s="1">
        <v>45880.291666666657</v>
      </c>
      <c r="F22781" t="s">
        <v>11</v>
      </c>
      <c r="G22781" t="s">
        <v>67954</v>
      </c>
      <c r="H22781" t="s">
        <v>41927</v>
      </c>
      <c r="I22781" t="s">
        <v>13</v>
      </c>
      <c r="J22781" s="2">
        <v>251</v>
      </c>
    </row>
    <row r="22782" spans="1:10" x14ac:dyDescent="0.25">
      <c r="A22782" t="s">
        <v>42616</v>
      </c>
      <c r="B22782" t="s">
        <v>9</v>
      </c>
      <c r="C22782" t="s">
        <v>10</v>
      </c>
      <c r="D22782">
        <f t="shared" si="355"/>
        <v>8</v>
      </c>
      <c r="E22782" s="1">
        <v>45880.291666666657</v>
      </c>
      <c r="F22782" t="s">
        <v>11</v>
      </c>
      <c r="G22782" t="s">
        <v>67954</v>
      </c>
      <c r="H22782" t="s">
        <v>42617</v>
      </c>
      <c r="I22782" t="s">
        <v>13</v>
      </c>
      <c r="J22782" s="2">
        <v>440</v>
      </c>
    </row>
    <row r="22783" spans="1:10" x14ac:dyDescent="0.25">
      <c r="A22783" t="s">
        <v>42618</v>
      </c>
      <c r="B22783" t="s">
        <v>9</v>
      </c>
      <c r="C22783" t="s">
        <v>10</v>
      </c>
      <c r="D22783">
        <f t="shared" si="355"/>
        <v>8</v>
      </c>
      <c r="E22783" s="1">
        <v>45880.291666666657</v>
      </c>
      <c r="F22783" t="s">
        <v>11</v>
      </c>
      <c r="G22783" t="s">
        <v>67954</v>
      </c>
      <c r="H22783" t="s">
        <v>42619</v>
      </c>
      <c r="I22783" t="s">
        <v>13</v>
      </c>
      <c r="J22783" s="2">
        <v>103</v>
      </c>
    </row>
    <row r="22784" spans="1:10" x14ac:dyDescent="0.25">
      <c r="A22784" t="s">
        <v>42548</v>
      </c>
      <c r="B22784" t="s">
        <v>9</v>
      </c>
      <c r="C22784" t="s">
        <v>10</v>
      </c>
      <c r="D22784">
        <f t="shared" si="355"/>
        <v>8</v>
      </c>
      <c r="E22784" s="1">
        <v>45880.302083333343</v>
      </c>
      <c r="F22784" t="s">
        <v>11</v>
      </c>
      <c r="G22784" t="s">
        <v>67954</v>
      </c>
      <c r="H22784" t="s">
        <v>42549</v>
      </c>
      <c r="I22784" t="s">
        <v>13</v>
      </c>
      <c r="J22784" s="2">
        <v>550</v>
      </c>
    </row>
    <row r="22785" spans="1:10" hidden="1" x14ac:dyDescent="0.25">
      <c r="A22785" t="s">
        <v>42376</v>
      </c>
      <c r="B22785" t="s">
        <v>15</v>
      </c>
      <c r="C22785" t="s">
        <v>10</v>
      </c>
      <c r="D22785">
        <f t="shared" si="355"/>
        <v>8</v>
      </c>
      <c r="E22785" s="1">
        <v>45880.3125</v>
      </c>
      <c r="F22785" t="s">
        <v>11</v>
      </c>
      <c r="G22785" t="s">
        <v>67953</v>
      </c>
      <c r="H22785" t="s">
        <v>18</v>
      </c>
      <c r="I22785" t="s">
        <v>13</v>
      </c>
      <c r="J22785" s="2">
        <v>670</v>
      </c>
    </row>
    <row r="22786" spans="1:10" x14ac:dyDescent="0.25">
      <c r="A22786" t="s">
        <v>41368</v>
      </c>
      <c r="B22786" t="s">
        <v>41</v>
      </c>
      <c r="C22786" t="s">
        <v>10</v>
      </c>
      <c r="D22786">
        <f t="shared" ref="D22786:D22849" si="356">MONTH(E22786)</f>
        <v>8</v>
      </c>
      <c r="E22786" s="1">
        <v>45880.322916666657</v>
      </c>
      <c r="F22786" t="s">
        <v>11</v>
      </c>
      <c r="G22786" t="s">
        <v>67954</v>
      </c>
      <c r="H22786" t="s">
        <v>41369</v>
      </c>
      <c r="I22786" t="s">
        <v>13</v>
      </c>
      <c r="J22786" s="2">
        <v>300</v>
      </c>
    </row>
    <row r="22787" spans="1:10" x14ac:dyDescent="0.25">
      <c r="A22787" t="s">
        <v>41375</v>
      </c>
      <c r="B22787" t="s">
        <v>41</v>
      </c>
      <c r="C22787" t="s">
        <v>10</v>
      </c>
      <c r="D22787">
        <f t="shared" si="356"/>
        <v>8</v>
      </c>
      <c r="E22787" s="1">
        <v>45880.322916666657</v>
      </c>
      <c r="F22787" t="s">
        <v>11</v>
      </c>
      <c r="G22787" t="s">
        <v>67954</v>
      </c>
      <c r="H22787" t="s">
        <v>41376</v>
      </c>
      <c r="I22787" t="s">
        <v>13</v>
      </c>
      <c r="J22787" s="2">
        <v>375</v>
      </c>
    </row>
    <row r="22788" spans="1:10" x14ac:dyDescent="0.25">
      <c r="A22788" t="s">
        <v>39684</v>
      </c>
      <c r="B22788" t="s">
        <v>15</v>
      </c>
      <c r="C22788" t="s">
        <v>10</v>
      </c>
      <c r="D22788">
        <f t="shared" si="356"/>
        <v>8</v>
      </c>
      <c r="E22788" s="1">
        <v>45880.333333333343</v>
      </c>
      <c r="F22788" t="s">
        <v>11</v>
      </c>
      <c r="G22788" t="s">
        <v>67954</v>
      </c>
      <c r="H22788" t="s">
        <v>39685</v>
      </c>
      <c r="I22788" t="s">
        <v>13</v>
      </c>
      <c r="J22788" s="2">
        <v>128</v>
      </c>
    </row>
    <row r="22789" spans="1:10" hidden="1" x14ac:dyDescent="0.25">
      <c r="A22789" t="s">
        <v>41526</v>
      </c>
      <c r="B22789" t="s">
        <v>15</v>
      </c>
      <c r="C22789" t="s">
        <v>10</v>
      </c>
      <c r="D22789">
        <f t="shared" si="356"/>
        <v>8</v>
      </c>
      <c r="E22789" s="1">
        <v>45880.333333333343</v>
      </c>
      <c r="F22789" t="s">
        <v>11</v>
      </c>
      <c r="G22789" t="s">
        <v>67953</v>
      </c>
      <c r="H22789" t="s">
        <v>18</v>
      </c>
      <c r="I22789" t="s">
        <v>13</v>
      </c>
      <c r="J22789" s="2">
        <v>1134</v>
      </c>
    </row>
    <row r="22790" spans="1:10" hidden="1" x14ac:dyDescent="0.25">
      <c r="A22790" t="s">
        <v>41644</v>
      </c>
      <c r="B22790" t="s">
        <v>15</v>
      </c>
      <c r="C22790" t="s">
        <v>10</v>
      </c>
      <c r="D22790">
        <f t="shared" si="356"/>
        <v>8</v>
      </c>
      <c r="E22790" s="1">
        <v>45880.333333333343</v>
      </c>
      <c r="F22790" t="s">
        <v>11</v>
      </c>
      <c r="G22790" t="s">
        <v>67953</v>
      </c>
      <c r="H22790" t="s">
        <v>18</v>
      </c>
      <c r="I22790" t="s">
        <v>13</v>
      </c>
      <c r="J22790" s="2">
        <v>576</v>
      </c>
    </row>
    <row r="22791" spans="1:10" x14ac:dyDescent="0.25">
      <c r="A22791" t="s">
        <v>41671</v>
      </c>
      <c r="B22791" t="s">
        <v>15</v>
      </c>
      <c r="C22791" t="s">
        <v>10</v>
      </c>
      <c r="D22791">
        <f t="shared" si="356"/>
        <v>8</v>
      </c>
      <c r="E22791" s="1">
        <v>45880.333333333343</v>
      </c>
      <c r="F22791" t="s">
        <v>11</v>
      </c>
      <c r="G22791" t="s">
        <v>67954</v>
      </c>
      <c r="H22791" t="s">
        <v>41672</v>
      </c>
      <c r="I22791" t="s">
        <v>13</v>
      </c>
      <c r="J22791" s="2">
        <v>20</v>
      </c>
    </row>
    <row r="22792" spans="1:10" x14ac:dyDescent="0.25">
      <c r="A22792" t="s">
        <v>41673</v>
      </c>
      <c r="B22792" t="s">
        <v>15</v>
      </c>
      <c r="C22792" t="s">
        <v>10</v>
      </c>
      <c r="D22792">
        <f t="shared" si="356"/>
        <v>8</v>
      </c>
      <c r="E22792" s="1">
        <v>45880.333333333343</v>
      </c>
      <c r="F22792" t="s">
        <v>11</v>
      </c>
      <c r="G22792" t="s">
        <v>67954</v>
      </c>
      <c r="H22792" t="s">
        <v>41674</v>
      </c>
      <c r="I22792" t="s">
        <v>13</v>
      </c>
      <c r="J22792" s="2">
        <v>40</v>
      </c>
    </row>
    <row r="22793" spans="1:10" x14ac:dyDescent="0.25">
      <c r="A22793" t="s">
        <v>41675</v>
      </c>
      <c r="B22793" t="s">
        <v>15</v>
      </c>
      <c r="C22793" t="s">
        <v>10</v>
      </c>
      <c r="D22793">
        <f t="shared" si="356"/>
        <v>8</v>
      </c>
      <c r="E22793" s="1">
        <v>45880.333333333343</v>
      </c>
      <c r="F22793" t="s">
        <v>11</v>
      </c>
      <c r="G22793" t="s">
        <v>67954</v>
      </c>
      <c r="H22793" t="s">
        <v>41676</v>
      </c>
      <c r="I22793" t="s">
        <v>13</v>
      </c>
      <c r="J22793" s="2">
        <v>14</v>
      </c>
    </row>
    <row r="22794" spans="1:10" x14ac:dyDescent="0.25">
      <c r="A22794" t="s">
        <v>41677</v>
      </c>
      <c r="B22794" t="s">
        <v>15</v>
      </c>
      <c r="C22794" t="s">
        <v>10</v>
      </c>
      <c r="D22794">
        <f t="shared" si="356"/>
        <v>8</v>
      </c>
      <c r="E22794" s="1">
        <v>45880.333333333343</v>
      </c>
      <c r="F22794" t="s">
        <v>11</v>
      </c>
      <c r="G22794" t="s">
        <v>67954</v>
      </c>
      <c r="H22794" t="s">
        <v>41678</v>
      </c>
      <c r="I22794" t="s">
        <v>13</v>
      </c>
      <c r="J22794" s="2">
        <v>42</v>
      </c>
    </row>
    <row r="22795" spans="1:10" x14ac:dyDescent="0.25">
      <c r="A22795" t="s">
        <v>41679</v>
      </c>
      <c r="B22795" t="s">
        <v>15</v>
      </c>
      <c r="C22795" t="s">
        <v>10</v>
      </c>
      <c r="D22795">
        <f t="shared" si="356"/>
        <v>8</v>
      </c>
      <c r="E22795" s="1">
        <v>45880.333333333343</v>
      </c>
      <c r="F22795" t="s">
        <v>11</v>
      </c>
      <c r="G22795" t="s">
        <v>67954</v>
      </c>
      <c r="H22795" t="s">
        <v>41680</v>
      </c>
      <c r="I22795" t="s">
        <v>13</v>
      </c>
      <c r="J22795" s="2">
        <v>26</v>
      </c>
    </row>
    <row r="22796" spans="1:10" x14ac:dyDescent="0.25">
      <c r="A22796" t="s">
        <v>41696</v>
      </c>
      <c r="B22796" t="s">
        <v>15</v>
      </c>
      <c r="C22796" t="s">
        <v>10</v>
      </c>
      <c r="D22796">
        <f t="shared" si="356"/>
        <v>8</v>
      </c>
      <c r="E22796" s="1">
        <v>45880.333333333343</v>
      </c>
      <c r="F22796" t="s">
        <v>11</v>
      </c>
      <c r="G22796" t="s">
        <v>67954</v>
      </c>
      <c r="H22796" t="s">
        <v>41697</v>
      </c>
      <c r="I22796" t="s">
        <v>13</v>
      </c>
      <c r="J22796" s="2">
        <v>790</v>
      </c>
    </row>
    <row r="22797" spans="1:10" hidden="1" x14ac:dyDescent="0.25">
      <c r="A22797" t="s">
        <v>41722</v>
      </c>
      <c r="B22797" t="s">
        <v>15</v>
      </c>
      <c r="C22797" t="s">
        <v>10</v>
      </c>
      <c r="D22797">
        <f t="shared" si="356"/>
        <v>8</v>
      </c>
      <c r="E22797" s="1">
        <v>45880.333333333343</v>
      </c>
      <c r="F22797" t="s">
        <v>11</v>
      </c>
      <c r="G22797" t="s">
        <v>67953</v>
      </c>
      <c r="H22797" t="s">
        <v>18</v>
      </c>
      <c r="I22797" t="s">
        <v>13</v>
      </c>
      <c r="J22797" s="2">
        <v>600</v>
      </c>
    </row>
    <row r="22798" spans="1:10" hidden="1" x14ac:dyDescent="0.25">
      <c r="A22798" t="s">
        <v>41729</v>
      </c>
      <c r="B22798" t="s">
        <v>15</v>
      </c>
      <c r="C22798" t="s">
        <v>10</v>
      </c>
      <c r="D22798">
        <f t="shared" si="356"/>
        <v>8</v>
      </c>
      <c r="E22798" s="1">
        <v>45880.333333333343</v>
      </c>
      <c r="F22798" t="s">
        <v>11</v>
      </c>
      <c r="G22798" t="s">
        <v>67953</v>
      </c>
      <c r="H22798" t="s">
        <v>18</v>
      </c>
      <c r="I22798" t="s">
        <v>13</v>
      </c>
      <c r="J22798" s="2">
        <v>660</v>
      </c>
    </row>
    <row r="22799" spans="1:10" x14ac:dyDescent="0.25">
      <c r="A22799" t="s">
        <v>41759</v>
      </c>
      <c r="B22799" t="s">
        <v>15</v>
      </c>
      <c r="C22799" t="s">
        <v>10</v>
      </c>
      <c r="D22799">
        <f t="shared" si="356"/>
        <v>8</v>
      </c>
      <c r="E22799" s="1">
        <v>45880.333333333343</v>
      </c>
      <c r="F22799" t="s">
        <v>11</v>
      </c>
      <c r="G22799" t="s">
        <v>67954</v>
      </c>
      <c r="H22799" t="s">
        <v>41760</v>
      </c>
      <c r="I22799" t="s">
        <v>13</v>
      </c>
      <c r="J22799" s="2">
        <v>762</v>
      </c>
    </row>
    <row r="22800" spans="1:10" x14ac:dyDescent="0.25">
      <c r="A22800" t="s">
        <v>41791</v>
      </c>
      <c r="B22800" t="s">
        <v>15</v>
      </c>
      <c r="C22800" t="s">
        <v>10</v>
      </c>
      <c r="D22800">
        <f t="shared" si="356"/>
        <v>8</v>
      </c>
      <c r="E22800" s="1">
        <v>45880.333333333343</v>
      </c>
      <c r="F22800" t="s">
        <v>11</v>
      </c>
      <c r="G22800" t="s">
        <v>67954</v>
      </c>
      <c r="H22800" t="s">
        <v>41792</v>
      </c>
      <c r="I22800" t="s">
        <v>13</v>
      </c>
      <c r="J22800" s="2">
        <v>700</v>
      </c>
    </row>
    <row r="22801" spans="1:10" hidden="1" x14ac:dyDescent="0.25">
      <c r="A22801" t="s">
        <v>41818</v>
      </c>
      <c r="B22801" t="s">
        <v>15</v>
      </c>
      <c r="C22801" t="s">
        <v>10</v>
      </c>
      <c r="D22801">
        <f t="shared" si="356"/>
        <v>8</v>
      </c>
      <c r="E22801" s="1">
        <v>45880.333333333343</v>
      </c>
      <c r="F22801" t="s">
        <v>11</v>
      </c>
      <c r="G22801" t="s">
        <v>67953</v>
      </c>
      <c r="H22801" t="s">
        <v>18</v>
      </c>
      <c r="I22801" t="s">
        <v>13</v>
      </c>
      <c r="J22801" s="2">
        <v>550</v>
      </c>
    </row>
    <row r="22802" spans="1:10" hidden="1" x14ac:dyDescent="0.25">
      <c r="A22802" t="s">
        <v>41823</v>
      </c>
      <c r="B22802" t="s">
        <v>15</v>
      </c>
      <c r="C22802" t="s">
        <v>10</v>
      </c>
      <c r="D22802">
        <f t="shared" si="356"/>
        <v>8</v>
      </c>
      <c r="E22802" s="1">
        <v>45880.333333333343</v>
      </c>
      <c r="F22802" t="s">
        <v>11</v>
      </c>
      <c r="G22802" t="s">
        <v>67953</v>
      </c>
      <c r="H22802" t="s">
        <v>18</v>
      </c>
      <c r="I22802" t="s">
        <v>13</v>
      </c>
      <c r="J22802" s="2">
        <v>503</v>
      </c>
    </row>
    <row r="22803" spans="1:10" hidden="1" x14ac:dyDescent="0.25">
      <c r="A22803" t="s">
        <v>41824</v>
      </c>
      <c r="B22803" t="s">
        <v>15</v>
      </c>
      <c r="C22803" t="s">
        <v>10</v>
      </c>
      <c r="D22803">
        <f t="shared" si="356"/>
        <v>8</v>
      </c>
      <c r="E22803" s="1">
        <v>45880.333333333343</v>
      </c>
      <c r="F22803" t="s">
        <v>11</v>
      </c>
      <c r="G22803" t="s">
        <v>67953</v>
      </c>
      <c r="H22803" t="s">
        <v>18</v>
      </c>
      <c r="I22803" t="s">
        <v>13</v>
      </c>
      <c r="J22803" s="2">
        <v>430</v>
      </c>
    </row>
    <row r="22804" spans="1:10" x14ac:dyDescent="0.25">
      <c r="A22804" t="s">
        <v>41825</v>
      </c>
      <c r="B22804" t="s">
        <v>15</v>
      </c>
      <c r="C22804" t="s">
        <v>10</v>
      </c>
      <c r="D22804">
        <f t="shared" si="356"/>
        <v>8</v>
      </c>
      <c r="E22804" s="1">
        <v>45880.333333333343</v>
      </c>
      <c r="F22804" t="s">
        <v>11</v>
      </c>
      <c r="G22804" t="s">
        <v>67954</v>
      </c>
      <c r="H22804" t="s">
        <v>41826</v>
      </c>
      <c r="I22804" t="s">
        <v>13</v>
      </c>
      <c r="J22804" s="2">
        <v>150</v>
      </c>
    </row>
    <row r="22805" spans="1:10" hidden="1" x14ac:dyDescent="0.25">
      <c r="A22805" t="s">
        <v>41847</v>
      </c>
      <c r="B22805" t="s">
        <v>15</v>
      </c>
      <c r="C22805" t="s">
        <v>10</v>
      </c>
      <c r="D22805">
        <f t="shared" si="356"/>
        <v>8</v>
      </c>
      <c r="E22805" s="1">
        <v>45880.333333333343</v>
      </c>
      <c r="F22805" t="s">
        <v>11</v>
      </c>
      <c r="G22805" t="s">
        <v>67953</v>
      </c>
      <c r="H22805" t="s">
        <v>18</v>
      </c>
      <c r="I22805" t="s">
        <v>13</v>
      </c>
      <c r="J22805" s="2">
        <v>860</v>
      </c>
    </row>
    <row r="22806" spans="1:10" x14ac:dyDescent="0.25">
      <c r="A22806" t="s">
        <v>41859</v>
      </c>
      <c r="B22806" t="s">
        <v>15</v>
      </c>
      <c r="C22806" t="s">
        <v>10</v>
      </c>
      <c r="D22806">
        <f t="shared" si="356"/>
        <v>8</v>
      </c>
      <c r="E22806" s="1">
        <v>45880.333333333343</v>
      </c>
      <c r="F22806" t="s">
        <v>11</v>
      </c>
      <c r="G22806" t="s">
        <v>67954</v>
      </c>
      <c r="H22806" t="s">
        <v>41860</v>
      </c>
      <c r="I22806" t="s">
        <v>13</v>
      </c>
      <c r="J22806" s="2">
        <v>700</v>
      </c>
    </row>
    <row r="22807" spans="1:10" x14ac:dyDescent="0.25">
      <c r="A22807" t="s">
        <v>41873</v>
      </c>
      <c r="B22807" t="s">
        <v>15</v>
      </c>
      <c r="C22807" t="s">
        <v>10</v>
      </c>
      <c r="D22807">
        <f t="shared" si="356"/>
        <v>8</v>
      </c>
      <c r="E22807" s="1">
        <v>45880.333333333343</v>
      </c>
      <c r="F22807" t="s">
        <v>11</v>
      </c>
      <c r="G22807" t="s">
        <v>67954</v>
      </c>
      <c r="H22807" t="s">
        <v>41874</v>
      </c>
      <c r="I22807" t="s">
        <v>13</v>
      </c>
      <c r="J22807" s="2">
        <v>200</v>
      </c>
    </row>
    <row r="22808" spans="1:10" x14ac:dyDescent="0.25">
      <c r="A22808" t="s">
        <v>41875</v>
      </c>
      <c r="B22808" t="s">
        <v>15</v>
      </c>
      <c r="C22808" t="s">
        <v>10</v>
      </c>
      <c r="D22808">
        <f t="shared" si="356"/>
        <v>8</v>
      </c>
      <c r="E22808" s="1">
        <v>45880.333333333343</v>
      </c>
      <c r="F22808" t="s">
        <v>11</v>
      </c>
      <c r="G22808" t="s">
        <v>67954</v>
      </c>
      <c r="H22808" t="s">
        <v>41876</v>
      </c>
      <c r="I22808" t="s">
        <v>13</v>
      </c>
      <c r="J22808" s="2">
        <v>320</v>
      </c>
    </row>
    <row r="22809" spans="1:10" hidden="1" x14ac:dyDescent="0.25">
      <c r="A22809" t="s">
        <v>41879</v>
      </c>
      <c r="B22809" t="s">
        <v>15</v>
      </c>
      <c r="C22809" t="s">
        <v>10</v>
      </c>
      <c r="D22809">
        <f t="shared" si="356"/>
        <v>8</v>
      </c>
      <c r="E22809" s="1">
        <v>45880.333333333343</v>
      </c>
      <c r="F22809" t="s">
        <v>11</v>
      </c>
      <c r="G22809" t="s">
        <v>67953</v>
      </c>
      <c r="H22809" t="s">
        <v>18</v>
      </c>
      <c r="I22809" t="s">
        <v>13</v>
      </c>
      <c r="J22809" s="2">
        <v>40</v>
      </c>
    </row>
    <row r="22810" spans="1:10" x14ac:dyDescent="0.25">
      <c r="A22810" t="s">
        <v>41880</v>
      </c>
      <c r="B22810" t="s">
        <v>15</v>
      </c>
      <c r="C22810" t="s">
        <v>10</v>
      </c>
      <c r="D22810">
        <f t="shared" si="356"/>
        <v>8</v>
      </c>
      <c r="E22810" s="1">
        <v>45880.333333333343</v>
      </c>
      <c r="F22810" t="s">
        <v>11</v>
      </c>
      <c r="G22810" t="s">
        <v>67954</v>
      </c>
      <c r="H22810" t="s">
        <v>41881</v>
      </c>
      <c r="I22810" t="s">
        <v>13</v>
      </c>
      <c r="J22810" s="2">
        <v>40</v>
      </c>
    </row>
    <row r="22811" spans="1:10" x14ac:dyDescent="0.25">
      <c r="A22811" t="s">
        <v>41898</v>
      </c>
      <c r="B22811" t="s">
        <v>15</v>
      </c>
      <c r="C22811" t="s">
        <v>10</v>
      </c>
      <c r="D22811">
        <f t="shared" si="356"/>
        <v>8</v>
      </c>
      <c r="E22811" s="1">
        <v>45880.333333333343</v>
      </c>
      <c r="F22811" t="s">
        <v>11</v>
      </c>
      <c r="G22811" t="s">
        <v>67954</v>
      </c>
      <c r="H22811" t="s">
        <v>41899</v>
      </c>
      <c r="I22811" t="s">
        <v>13</v>
      </c>
      <c r="J22811" s="2">
        <v>9</v>
      </c>
    </row>
    <row r="22812" spans="1:10" hidden="1" x14ac:dyDescent="0.25">
      <c r="A22812" t="s">
        <v>41925</v>
      </c>
      <c r="B22812" t="s">
        <v>15</v>
      </c>
      <c r="C22812" t="s">
        <v>10</v>
      </c>
      <c r="D22812">
        <f t="shared" si="356"/>
        <v>8</v>
      </c>
      <c r="E22812" s="1">
        <v>45880.333333333343</v>
      </c>
      <c r="F22812" t="s">
        <v>11</v>
      </c>
      <c r="G22812" t="s">
        <v>67953</v>
      </c>
      <c r="H22812" t="s">
        <v>18</v>
      </c>
      <c r="I22812" t="s">
        <v>13</v>
      </c>
      <c r="J22812" s="2">
        <v>96</v>
      </c>
    </row>
    <row r="22813" spans="1:10" x14ac:dyDescent="0.25">
      <c r="A22813" t="s">
        <v>41941</v>
      </c>
      <c r="B22813" t="s">
        <v>9</v>
      </c>
      <c r="C22813" t="s">
        <v>10</v>
      </c>
      <c r="D22813">
        <f t="shared" si="356"/>
        <v>8</v>
      </c>
      <c r="E22813" s="1">
        <v>45880.333333333343</v>
      </c>
      <c r="F22813" t="s">
        <v>11</v>
      </c>
      <c r="G22813" t="s">
        <v>67954</v>
      </c>
      <c r="H22813" t="s">
        <v>41942</v>
      </c>
      <c r="I22813" t="s">
        <v>13</v>
      </c>
      <c r="J22813" s="2">
        <v>679</v>
      </c>
    </row>
    <row r="22814" spans="1:10" x14ac:dyDescent="0.25">
      <c r="A22814" t="s">
        <v>41704</v>
      </c>
      <c r="B22814" t="s">
        <v>15</v>
      </c>
      <c r="C22814" t="s">
        <v>10</v>
      </c>
      <c r="D22814">
        <f t="shared" si="356"/>
        <v>8</v>
      </c>
      <c r="E22814" s="1">
        <v>45880.336805555547</v>
      </c>
      <c r="F22814" t="s">
        <v>11</v>
      </c>
      <c r="G22814" t="s">
        <v>67954</v>
      </c>
      <c r="H22814" t="s">
        <v>41705</v>
      </c>
      <c r="I22814" t="s">
        <v>13</v>
      </c>
      <c r="J22814" s="2">
        <v>500</v>
      </c>
    </row>
    <row r="22815" spans="1:10" x14ac:dyDescent="0.25">
      <c r="A22815" t="s">
        <v>41928</v>
      </c>
      <c r="B22815" t="s">
        <v>9</v>
      </c>
      <c r="C22815" t="s">
        <v>10</v>
      </c>
      <c r="D22815">
        <f t="shared" si="356"/>
        <v>8</v>
      </c>
      <c r="E22815" s="1">
        <v>45880.34375</v>
      </c>
      <c r="F22815" t="s">
        <v>11</v>
      </c>
      <c r="G22815" t="s">
        <v>67954</v>
      </c>
      <c r="H22815" t="s">
        <v>41929</v>
      </c>
      <c r="I22815" t="s">
        <v>13</v>
      </c>
      <c r="J22815" s="2">
        <v>480</v>
      </c>
    </row>
    <row r="22816" spans="1:10" hidden="1" x14ac:dyDescent="0.25">
      <c r="A22816" t="s">
        <v>42377</v>
      </c>
      <c r="B22816" t="s">
        <v>15</v>
      </c>
      <c r="C22816" t="s">
        <v>10</v>
      </c>
      <c r="D22816">
        <f t="shared" si="356"/>
        <v>8</v>
      </c>
      <c r="E22816" s="1">
        <v>45880.347222222219</v>
      </c>
      <c r="F22816" t="s">
        <v>11</v>
      </c>
      <c r="G22816" t="s">
        <v>67953</v>
      </c>
      <c r="H22816" t="s">
        <v>18</v>
      </c>
      <c r="I22816" t="s">
        <v>13</v>
      </c>
      <c r="J22816" s="2">
        <v>750</v>
      </c>
    </row>
    <row r="22817" spans="1:10" x14ac:dyDescent="0.25">
      <c r="A22817" t="s">
        <v>41906</v>
      </c>
      <c r="B22817" t="s">
        <v>550</v>
      </c>
      <c r="C22817" t="s">
        <v>10</v>
      </c>
      <c r="D22817">
        <f t="shared" si="356"/>
        <v>8</v>
      </c>
      <c r="E22817" s="1">
        <v>45880.354166666657</v>
      </c>
      <c r="F22817" t="s">
        <v>11</v>
      </c>
      <c r="G22817" t="s">
        <v>67954</v>
      </c>
      <c r="H22817" t="s">
        <v>41907</v>
      </c>
      <c r="I22817" t="s">
        <v>13</v>
      </c>
      <c r="J22817" s="2">
        <v>6</v>
      </c>
    </row>
    <row r="22818" spans="1:10" x14ac:dyDescent="0.25">
      <c r="A22818" t="s">
        <v>41914</v>
      </c>
      <c r="B22818" t="s">
        <v>550</v>
      </c>
      <c r="C22818" t="s">
        <v>626</v>
      </c>
      <c r="D22818">
        <f t="shared" si="356"/>
        <v>8</v>
      </c>
      <c r="E22818" s="1">
        <v>45880.354166666657</v>
      </c>
      <c r="F22818" t="s">
        <v>11</v>
      </c>
      <c r="G22818" t="s">
        <v>67954</v>
      </c>
      <c r="H22818" t="s">
        <v>41915</v>
      </c>
      <c r="I22818" t="s">
        <v>13</v>
      </c>
      <c r="J22818" s="2">
        <v>10</v>
      </c>
    </row>
    <row r="22819" spans="1:10" x14ac:dyDescent="0.25">
      <c r="A22819" t="s">
        <v>41902</v>
      </c>
      <c r="B22819" t="s">
        <v>15</v>
      </c>
      <c r="C22819" t="s">
        <v>10</v>
      </c>
      <c r="D22819">
        <f t="shared" si="356"/>
        <v>8</v>
      </c>
      <c r="E22819" s="1">
        <v>45880.364583333343</v>
      </c>
      <c r="F22819" t="s">
        <v>11</v>
      </c>
      <c r="G22819" t="s">
        <v>67954</v>
      </c>
      <c r="H22819" t="s">
        <v>41903</v>
      </c>
      <c r="I22819" t="s">
        <v>13</v>
      </c>
      <c r="J22819" s="2">
        <v>600</v>
      </c>
    </row>
    <row r="22820" spans="1:10" x14ac:dyDescent="0.25">
      <c r="A22820" t="s">
        <v>41508</v>
      </c>
      <c r="B22820" t="s">
        <v>625</v>
      </c>
      <c r="C22820" t="s">
        <v>1725</v>
      </c>
      <c r="D22820">
        <f t="shared" si="356"/>
        <v>8</v>
      </c>
      <c r="E22820" s="1">
        <v>45880.375</v>
      </c>
      <c r="F22820" t="s">
        <v>21</v>
      </c>
      <c r="G22820" t="s">
        <v>67954</v>
      </c>
      <c r="H22820" t="s">
        <v>41509</v>
      </c>
      <c r="I22820" t="s">
        <v>13</v>
      </c>
      <c r="J22820" s="2">
        <v>11</v>
      </c>
    </row>
    <row r="22821" spans="1:10" x14ac:dyDescent="0.25">
      <c r="A22821" t="s">
        <v>41510</v>
      </c>
      <c r="B22821" t="s">
        <v>625</v>
      </c>
      <c r="C22821" t="s">
        <v>1725</v>
      </c>
      <c r="D22821">
        <f t="shared" si="356"/>
        <v>8</v>
      </c>
      <c r="E22821" s="1">
        <v>45880.375</v>
      </c>
      <c r="F22821" t="s">
        <v>21</v>
      </c>
      <c r="G22821" t="s">
        <v>67954</v>
      </c>
      <c r="H22821" t="s">
        <v>41511</v>
      </c>
      <c r="I22821" t="s">
        <v>13</v>
      </c>
      <c r="J22821" s="2">
        <v>11</v>
      </c>
    </row>
    <row r="22822" spans="1:10" x14ac:dyDescent="0.25">
      <c r="A22822" t="s">
        <v>41512</v>
      </c>
      <c r="B22822" t="s">
        <v>625</v>
      </c>
      <c r="C22822" t="s">
        <v>1725</v>
      </c>
      <c r="D22822">
        <f t="shared" si="356"/>
        <v>8</v>
      </c>
      <c r="E22822" s="1">
        <v>45880.375</v>
      </c>
      <c r="F22822" t="s">
        <v>21</v>
      </c>
      <c r="G22822" t="s">
        <v>67954</v>
      </c>
      <c r="H22822" t="s">
        <v>41513</v>
      </c>
      <c r="I22822" t="s">
        <v>13</v>
      </c>
      <c r="J22822" s="2">
        <v>20</v>
      </c>
    </row>
    <row r="22823" spans="1:10" x14ac:dyDescent="0.25">
      <c r="A22823" t="s">
        <v>41634</v>
      </c>
      <c r="B22823" t="s">
        <v>15</v>
      </c>
      <c r="C22823" t="s">
        <v>10</v>
      </c>
      <c r="D22823">
        <f t="shared" si="356"/>
        <v>8</v>
      </c>
      <c r="E22823" s="1">
        <v>45880.375</v>
      </c>
      <c r="F22823" t="s">
        <v>11</v>
      </c>
      <c r="G22823" t="s">
        <v>67954</v>
      </c>
      <c r="H22823" t="s">
        <v>41635</v>
      </c>
      <c r="I22823" t="s">
        <v>13</v>
      </c>
      <c r="J22823" s="2">
        <v>550</v>
      </c>
    </row>
    <row r="22824" spans="1:10" x14ac:dyDescent="0.25">
      <c r="A22824" t="s">
        <v>41694</v>
      </c>
      <c r="B22824" t="s">
        <v>9</v>
      </c>
      <c r="C22824" t="s">
        <v>10</v>
      </c>
      <c r="D22824">
        <f t="shared" si="356"/>
        <v>8</v>
      </c>
      <c r="E22824" s="1">
        <v>45880.375</v>
      </c>
      <c r="F22824" t="s">
        <v>11</v>
      </c>
      <c r="G22824" t="s">
        <v>67954</v>
      </c>
      <c r="H22824" t="s">
        <v>41695</v>
      </c>
      <c r="I22824" t="s">
        <v>13</v>
      </c>
      <c r="J22824" s="2">
        <v>499</v>
      </c>
    </row>
    <row r="22825" spans="1:10" x14ac:dyDescent="0.25">
      <c r="A22825" t="s">
        <v>41785</v>
      </c>
      <c r="B22825" t="s">
        <v>9</v>
      </c>
      <c r="C22825" t="s">
        <v>10</v>
      </c>
      <c r="D22825">
        <f t="shared" si="356"/>
        <v>8</v>
      </c>
      <c r="E22825" s="1">
        <v>45880.375</v>
      </c>
      <c r="F22825" t="s">
        <v>11</v>
      </c>
      <c r="G22825" t="s">
        <v>67954</v>
      </c>
      <c r="H22825" t="s">
        <v>41786</v>
      </c>
      <c r="I22825" t="s">
        <v>13</v>
      </c>
      <c r="J22825" s="2">
        <v>600</v>
      </c>
    </row>
    <row r="22826" spans="1:10" x14ac:dyDescent="0.25">
      <c r="A22826" t="s">
        <v>41795</v>
      </c>
      <c r="B22826" t="s">
        <v>41</v>
      </c>
      <c r="C22826" t="s">
        <v>10</v>
      </c>
      <c r="D22826">
        <f t="shared" si="356"/>
        <v>8</v>
      </c>
      <c r="E22826" s="1">
        <v>45880.375</v>
      </c>
      <c r="F22826" t="s">
        <v>11</v>
      </c>
      <c r="G22826" t="s">
        <v>67954</v>
      </c>
      <c r="H22826" t="s">
        <v>41796</v>
      </c>
      <c r="I22826" t="s">
        <v>13</v>
      </c>
      <c r="J22826" s="2">
        <v>680</v>
      </c>
    </row>
    <row r="22827" spans="1:10" x14ac:dyDescent="0.25">
      <c r="A22827" t="s">
        <v>41808</v>
      </c>
      <c r="B22827" t="s">
        <v>15</v>
      </c>
      <c r="C22827" t="s">
        <v>10</v>
      </c>
      <c r="D22827">
        <f t="shared" si="356"/>
        <v>8</v>
      </c>
      <c r="E22827" s="1">
        <v>45880.375</v>
      </c>
      <c r="F22827" t="s">
        <v>11</v>
      </c>
      <c r="G22827" t="s">
        <v>67954</v>
      </c>
      <c r="H22827" t="s">
        <v>41809</v>
      </c>
      <c r="I22827" t="s">
        <v>13</v>
      </c>
      <c r="J22827" s="2">
        <v>200</v>
      </c>
    </row>
    <row r="22828" spans="1:10" x14ac:dyDescent="0.25">
      <c r="A22828" t="s">
        <v>42556</v>
      </c>
      <c r="B22828" t="s">
        <v>15</v>
      </c>
      <c r="C22828" t="s">
        <v>10</v>
      </c>
      <c r="D22828">
        <f t="shared" si="356"/>
        <v>8</v>
      </c>
      <c r="E22828" s="1">
        <v>45880.375</v>
      </c>
      <c r="F22828" t="s">
        <v>11</v>
      </c>
      <c r="G22828" t="s">
        <v>67954</v>
      </c>
      <c r="H22828" t="s">
        <v>42557</v>
      </c>
      <c r="I22828" t="s">
        <v>13</v>
      </c>
      <c r="J22828" s="2">
        <v>739</v>
      </c>
    </row>
    <row r="22829" spans="1:10" x14ac:dyDescent="0.25">
      <c r="A22829" t="s">
        <v>42582</v>
      </c>
      <c r="B22829" t="s">
        <v>9</v>
      </c>
      <c r="C22829" t="s">
        <v>10</v>
      </c>
      <c r="D22829">
        <f t="shared" si="356"/>
        <v>8</v>
      </c>
      <c r="E22829" s="1">
        <v>45880.375</v>
      </c>
      <c r="F22829" t="s">
        <v>11</v>
      </c>
      <c r="G22829" t="s">
        <v>67954</v>
      </c>
      <c r="H22829" t="s">
        <v>42583</v>
      </c>
      <c r="I22829" t="s">
        <v>13</v>
      </c>
      <c r="J22829" s="2">
        <v>556</v>
      </c>
    </row>
    <row r="22830" spans="1:10" x14ac:dyDescent="0.25">
      <c r="A22830" t="s">
        <v>41767</v>
      </c>
      <c r="B22830" t="s">
        <v>15</v>
      </c>
      <c r="C22830" t="s">
        <v>10</v>
      </c>
      <c r="D22830">
        <f t="shared" si="356"/>
        <v>8</v>
      </c>
      <c r="E22830" s="1">
        <v>45880.385416666657</v>
      </c>
      <c r="F22830" t="s">
        <v>11</v>
      </c>
      <c r="G22830" t="s">
        <v>67954</v>
      </c>
      <c r="H22830" t="s">
        <v>41768</v>
      </c>
      <c r="I22830" t="s">
        <v>13</v>
      </c>
      <c r="J22830" s="2">
        <v>162</v>
      </c>
    </row>
    <row r="22831" spans="1:10" x14ac:dyDescent="0.25">
      <c r="A22831" t="s">
        <v>41769</v>
      </c>
      <c r="B22831" t="s">
        <v>15</v>
      </c>
      <c r="C22831" t="s">
        <v>10</v>
      </c>
      <c r="D22831">
        <f t="shared" si="356"/>
        <v>8</v>
      </c>
      <c r="E22831" s="1">
        <v>45880.385416666657</v>
      </c>
      <c r="F22831" t="s">
        <v>11</v>
      </c>
      <c r="G22831" t="s">
        <v>67954</v>
      </c>
      <c r="H22831" t="s">
        <v>41770</v>
      </c>
      <c r="I22831" t="s">
        <v>13</v>
      </c>
      <c r="J22831" s="2">
        <v>600</v>
      </c>
    </row>
    <row r="22832" spans="1:10" x14ac:dyDescent="0.25">
      <c r="A22832" t="s">
        <v>41765</v>
      </c>
      <c r="B22832" t="s">
        <v>375</v>
      </c>
      <c r="C22832" t="s">
        <v>10</v>
      </c>
      <c r="D22832">
        <f t="shared" si="356"/>
        <v>8</v>
      </c>
      <c r="E22832" s="1">
        <v>45880.395833333343</v>
      </c>
      <c r="F22832" t="s">
        <v>11</v>
      </c>
      <c r="G22832" t="s">
        <v>67954</v>
      </c>
      <c r="H22832" t="s">
        <v>41766</v>
      </c>
      <c r="I22832" t="s">
        <v>13</v>
      </c>
      <c r="J22832" s="2">
        <v>706</v>
      </c>
    </row>
    <row r="22833" spans="1:10" x14ac:dyDescent="0.25">
      <c r="A22833" t="s">
        <v>41890</v>
      </c>
      <c r="B22833" t="s">
        <v>9</v>
      </c>
      <c r="C22833" t="s">
        <v>10</v>
      </c>
      <c r="D22833">
        <f t="shared" si="356"/>
        <v>8</v>
      </c>
      <c r="E22833" s="1">
        <v>45880.395833333343</v>
      </c>
      <c r="F22833" t="s">
        <v>11</v>
      </c>
      <c r="G22833" t="s">
        <v>67954</v>
      </c>
      <c r="H22833" t="s">
        <v>41891</v>
      </c>
      <c r="I22833" t="s">
        <v>13</v>
      </c>
      <c r="J22833" s="2">
        <v>9</v>
      </c>
    </row>
    <row r="22834" spans="1:10" x14ac:dyDescent="0.25">
      <c r="A22834" t="s">
        <v>41636</v>
      </c>
      <c r="B22834" t="s">
        <v>15</v>
      </c>
      <c r="C22834" t="s">
        <v>10</v>
      </c>
      <c r="D22834">
        <f t="shared" si="356"/>
        <v>8</v>
      </c>
      <c r="E22834" s="1">
        <v>45880.399305555547</v>
      </c>
      <c r="F22834" t="s">
        <v>11</v>
      </c>
      <c r="G22834" t="s">
        <v>67954</v>
      </c>
      <c r="H22834" t="s">
        <v>41637</v>
      </c>
      <c r="I22834" t="s">
        <v>13</v>
      </c>
      <c r="J22834" s="2">
        <v>664</v>
      </c>
    </row>
    <row r="22835" spans="1:10" hidden="1" x14ac:dyDescent="0.25">
      <c r="A22835" t="s">
        <v>41854</v>
      </c>
      <c r="B22835" t="s">
        <v>15</v>
      </c>
      <c r="C22835" t="s">
        <v>10</v>
      </c>
      <c r="D22835">
        <f t="shared" si="356"/>
        <v>8</v>
      </c>
      <c r="E22835" s="1">
        <v>45880.402777777781</v>
      </c>
      <c r="F22835" t="s">
        <v>11</v>
      </c>
      <c r="G22835" t="s">
        <v>67953</v>
      </c>
      <c r="H22835" t="s">
        <v>18</v>
      </c>
      <c r="I22835" t="s">
        <v>13</v>
      </c>
      <c r="J22835" s="2">
        <v>440</v>
      </c>
    </row>
    <row r="22836" spans="1:10" x14ac:dyDescent="0.25">
      <c r="A22836" t="s">
        <v>41698</v>
      </c>
      <c r="B22836" t="s">
        <v>15</v>
      </c>
      <c r="C22836" t="s">
        <v>10</v>
      </c>
      <c r="D22836">
        <f t="shared" si="356"/>
        <v>8</v>
      </c>
      <c r="E22836" s="1">
        <v>45880.40625</v>
      </c>
      <c r="F22836" t="s">
        <v>11</v>
      </c>
      <c r="G22836" t="s">
        <v>67954</v>
      </c>
      <c r="H22836" t="s">
        <v>41699</v>
      </c>
      <c r="I22836" t="s">
        <v>13</v>
      </c>
      <c r="J22836" s="2">
        <v>625</v>
      </c>
    </row>
    <row r="22837" spans="1:10" x14ac:dyDescent="0.25">
      <c r="A22837" t="s">
        <v>41757</v>
      </c>
      <c r="B22837" t="s">
        <v>9</v>
      </c>
      <c r="C22837" t="s">
        <v>10</v>
      </c>
      <c r="D22837">
        <f t="shared" si="356"/>
        <v>8</v>
      </c>
      <c r="E22837" s="1">
        <v>45880.40625</v>
      </c>
      <c r="F22837" t="s">
        <v>11</v>
      </c>
      <c r="G22837" t="s">
        <v>67954</v>
      </c>
      <c r="H22837" t="s">
        <v>41758</v>
      </c>
      <c r="I22837" t="s">
        <v>13</v>
      </c>
      <c r="J22837" s="2">
        <v>689</v>
      </c>
    </row>
    <row r="22838" spans="1:10" x14ac:dyDescent="0.25">
      <c r="A22838" t="s">
        <v>41814</v>
      </c>
      <c r="B22838" t="s">
        <v>15</v>
      </c>
      <c r="C22838" t="s">
        <v>10</v>
      </c>
      <c r="D22838">
        <f t="shared" si="356"/>
        <v>8</v>
      </c>
      <c r="E22838" s="1">
        <v>45880.40625</v>
      </c>
      <c r="F22838" t="s">
        <v>11</v>
      </c>
      <c r="G22838" t="s">
        <v>67954</v>
      </c>
      <c r="H22838" t="s">
        <v>41815</v>
      </c>
      <c r="I22838" t="s">
        <v>13</v>
      </c>
      <c r="J22838" s="2">
        <v>600</v>
      </c>
    </row>
    <row r="22839" spans="1:10" x14ac:dyDescent="0.25">
      <c r="A22839" t="s">
        <v>41888</v>
      </c>
      <c r="B22839" t="s">
        <v>15</v>
      </c>
      <c r="C22839" t="s">
        <v>10</v>
      </c>
      <c r="D22839">
        <f t="shared" si="356"/>
        <v>8</v>
      </c>
      <c r="E22839" s="1">
        <v>45880.40625</v>
      </c>
      <c r="F22839" t="s">
        <v>11</v>
      </c>
      <c r="G22839" t="s">
        <v>67954</v>
      </c>
      <c r="H22839" t="s">
        <v>41889</v>
      </c>
      <c r="I22839" t="s">
        <v>13</v>
      </c>
      <c r="J22839" s="2">
        <v>605</v>
      </c>
    </row>
    <row r="22840" spans="1:10" hidden="1" x14ac:dyDescent="0.25">
      <c r="A22840" t="s">
        <v>41725</v>
      </c>
      <c r="B22840" t="s">
        <v>15</v>
      </c>
      <c r="C22840" t="s">
        <v>10</v>
      </c>
      <c r="D22840">
        <f t="shared" si="356"/>
        <v>8</v>
      </c>
      <c r="E22840" s="1">
        <v>45880.416666666657</v>
      </c>
      <c r="F22840" t="s">
        <v>11</v>
      </c>
      <c r="G22840" t="s">
        <v>67953</v>
      </c>
      <c r="H22840" t="s">
        <v>18</v>
      </c>
      <c r="I22840" t="s">
        <v>13</v>
      </c>
      <c r="J22840" s="2">
        <v>750</v>
      </c>
    </row>
    <row r="22841" spans="1:10" hidden="1" x14ac:dyDescent="0.25">
      <c r="A22841" t="s">
        <v>41738</v>
      </c>
      <c r="B22841" t="s">
        <v>15</v>
      </c>
      <c r="C22841" t="s">
        <v>10</v>
      </c>
      <c r="D22841">
        <f t="shared" si="356"/>
        <v>8</v>
      </c>
      <c r="E22841" s="1">
        <v>45880.416666666657</v>
      </c>
      <c r="F22841" t="s">
        <v>11</v>
      </c>
      <c r="G22841" t="s">
        <v>67953</v>
      </c>
      <c r="H22841" t="s">
        <v>18</v>
      </c>
      <c r="I22841" t="s">
        <v>13</v>
      </c>
      <c r="J22841" s="2">
        <v>528</v>
      </c>
    </row>
    <row r="22842" spans="1:10" x14ac:dyDescent="0.25">
      <c r="A22842" t="s">
        <v>41746</v>
      </c>
      <c r="B22842" t="s">
        <v>9</v>
      </c>
      <c r="C22842" t="s">
        <v>10</v>
      </c>
      <c r="D22842">
        <f t="shared" si="356"/>
        <v>8</v>
      </c>
      <c r="E22842" s="1">
        <v>45880.416666666657</v>
      </c>
      <c r="F22842" t="s">
        <v>11</v>
      </c>
      <c r="G22842" t="s">
        <v>67954</v>
      </c>
      <c r="H22842" t="s">
        <v>41747</v>
      </c>
      <c r="I22842" t="s">
        <v>13</v>
      </c>
      <c r="J22842" s="2">
        <v>697</v>
      </c>
    </row>
    <row r="22843" spans="1:10" x14ac:dyDescent="0.25">
      <c r="A22843" t="s">
        <v>41804</v>
      </c>
      <c r="B22843" t="s">
        <v>15</v>
      </c>
      <c r="C22843" t="s">
        <v>10</v>
      </c>
      <c r="D22843">
        <f t="shared" si="356"/>
        <v>8</v>
      </c>
      <c r="E22843" s="1">
        <v>45880.416666666657</v>
      </c>
      <c r="F22843" t="s">
        <v>11</v>
      </c>
      <c r="G22843" t="s">
        <v>67954</v>
      </c>
      <c r="H22843" t="s">
        <v>41805</v>
      </c>
      <c r="I22843" t="s">
        <v>13</v>
      </c>
      <c r="J22843" s="2">
        <v>631</v>
      </c>
    </row>
    <row r="22844" spans="1:10" hidden="1" x14ac:dyDescent="0.25">
      <c r="A22844" t="s">
        <v>41846</v>
      </c>
      <c r="B22844" t="s">
        <v>15</v>
      </c>
      <c r="C22844" t="s">
        <v>10</v>
      </c>
      <c r="D22844">
        <f t="shared" si="356"/>
        <v>8</v>
      </c>
      <c r="E22844" s="1">
        <v>45880.416666666657</v>
      </c>
      <c r="F22844" t="s">
        <v>11</v>
      </c>
      <c r="G22844" t="s">
        <v>67953</v>
      </c>
      <c r="H22844" t="s">
        <v>18</v>
      </c>
      <c r="I22844" t="s">
        <v>13</v>
      </c>
      <c r="J22844" s="2">
        <v>725</v>
      </c>
    </row>
    <row r="22845" spans="1:10" hidden="1" x14ac:dyDescent="0.25">
      <c r="A22845" t="s">
        <v>41882</v>
      </c>
      <c r="B22845" t="s">
        <v>15</v>
      </c>
      <c r="C22845" t="s">
        <v>10</v>
      </c>
      <c r="D22845">
        <f t="shared" si="356"/>
        <v>8</v>
      </c>
      <c r="E22845" s="1">
        <v>45880.416666666657</v>
      </c>
      <c r="F22845" t="s">
        <v>11</v>
      </c>
      <c r="G22845" t="s">
        <v>67953</v>
      </c>
      <c r="H22845" t="s">
        <v>18</v>
      </c>
      <c r="I22845" t="s">
        <v>13</v>
      </c>
      <c r="J22845" s="2">
        <v>560</v>
      </c>
    </row>
    <row r="22846" spans="1:10" x14ac:dyDescent="0.25">
      <c r="A22846" t="s">
        <v>41865</v>
      </c>
      <c r="B22846" t="s">
        <v>15</v>
      </c>
      <c r="C22846" t="s">
        <v>10</v>
      </c>
      <c r="D22846">
        <f t="shared" si="356"/>
        <v>8</v>
      </c>
      <c r="E22846" s="1">
        <v>45880.427083333343</v>
      </c>
      <c r="F22846" t="s">
        <v>11</v>
      </c>
      <c r="G22846" t="s">
        <v>67954</v>
      </c>
      <c r="H22846" t="s">
        <v>41866</v>
      </c>
      <c r="I22846" t="s">
        <v>13</v>
      </c>
      <c r="J22846" s="2">
        <v>520</v>
      </c>
    </row>
    <row r="22847" spans="1:10" hidden="1" x14ac:dyDescent="0.25">
      <c r="A22847" t="s">
        <v>41867</v>
      </c>
      <c r="B22847" t="s">
        <v>15</v>
      </c>
      <c r="C22847" t="s">
        <v>10</v>
      </c>
      <c r="D22847">
        <f t="shared" si="356"/>
        <v>8</v>
      </c>
      <c r="E22847" s="1">
        <v>45880.427083333343</v>
      </c>
      <c r="F22847" t="s">
        <v>11</v>
      </c>
      <c r="G22847" t="s">
        <v>67953</v>
      </c>
      <c r="H22847" t="s">
        <v>18</v>
      </c>
      <c r="I22847" t="s">
        <v>13</v>
      </c>
      <c r="J22847" s="2">
        <v>649</v>
      </c>
    </row>
    <row r="22848" spans="1:10" x14ac:dyDescent="0.25">
      <c r="A22848" t="s">
        <v>41894</v>
      </c>
      <c r="B22848" t="s">
        <v>15</v>
      </c>
      <c r="C22848" t="s">
        <v>10</v>
      </c>
      <c r="D22848">
        <f t="shared" si="356"/>
        <v>8</v>
      </c>
      <c r="E22848" s="1">
        <v>45880.434027777781</v>
      </c>
      <c r="F22848" t="s">
        <v>11</v>
      </c>
      <c r="G22848" t="s">
        <v>67954</v>
      </c>
      <c r="H22848" t="s">
        <v>41895</v>
      </c>
      <c r="I22848" t="s">
        <v>13</v>
      </c>
      <c r="J22848" s="2">
        <v>600</v>
      </c>
    </row>
    <row r="22849" spans="1:10" x14ac:dyDescent="0.25">
      <c r="A22849" t="s">
        <v>41886</v>
      </c>
      <c r="B22849" t="s">
        <v>15</v>
      </c>
      <c r="C22849" t="s">
        <v>10</v>
      </c>
      <c r="D22849">
        <f t="shared" si="356"/>
        <v>8</v>
      </c>
      <c r="E22849" s="1">
        <v>45880.440972222219</v>
      </c>
      <c r="F22849" t="s">
        <v>11</v>
      </c>
      <c r="G22849" t="s">
        <v>67954</v>
      </c>
      <c r="H22849" t="s">
        <v>41887</v>
      </c>
      <c r="I22849" t="s">
        <v>13</v>
      </c>
      <c r="J22849" s="2">
        <v>248</v>
      </c>
    </row>
    <row r="22850" spans="1:10" hidden="1" x14ac:dyDescent="0.25">
      <c r="A22850" t="s">
        <v>41745</v>
      </c>
      <c r="B22850" t="s">
        <v>15</v>
      </c>
      <c r="C22850" t="s">
        <v>10</v>
      </c>
      <c r="D22850">
        <f t="shared" ref="D22850:D22913" si="357">MONTH(E22850)</f>
        <v>8</v>
      </c>
      <c r="E22850" s="1">
        <v>45880.444444444453</v>
      </c>
      <c r="F22850" t="s">
        <v>11</v>
      </c>
      <c r="G22850" t="s">
        <v>67953</v>
      </c>
      <c r="H22850" t="s">
        <v>18</v>
      </c>
      <c r="I22850" t="s">
        <v>13</v>
      </c>
      <c r="J22850" s="2">
        <v>180</v>
      </c>
    </row>
    <row r="22851" spans="1:10" hidden="1" x14ac:dyDescent="0.25">
      <c r="A22851" t="s">
        <v>41748</v>
      </c>
      <c r="B22851" t="s">
        <v>15</v>
      </c>
      <c r="C22851" t="s">
        <v>10</v>
      </c>
      <c r="D22851">
        <f t="shared" si="357"/>
        <v>8</v>
      </c>
      <c r="E22851" s="1">
        <v>45880.444444444453</v>
      </c>
      <c r="F22851" t="s">
        <v>11</v>
      </c>
      <c r="G22851" t="s">
        <v>67953</v>
      </c>
      <c r="H22851" t="s">
        <v>18</v>
      </c>
      <c r="I22851" t="s">
        <v>13</v>
      </c>
      <c r="J22851" s="2">
        <v>300</v>
      </c>
    </row>
    <row r="22852" spans="1:10" hidden="1" x14ac:dyDescent="0.25">
      <c r="A22852" t="s">
        <v>41645</v>
      </c>
      <c r="B22852" t="s">
        <v>15</v>
      </c>
      <c r="C22852" t="s">
        <v>10</v>
      </c>
      <c r="D22852">
        <f t="shared" si="357"/>
        <v>8</v>
      </c>
      <c r="E22852" s="1">
        <v>45880.447916666657</v>
      </c>
      <c r="F22852" t="s">
        <v>11</v>
      </c>
      <c r="G22852" t="s">
        <v>67953</v>
      </c>
      <c r="H22852" t="s">
        <v>18</v>
      </c>
      <c r="I22852" t="s">
        <v>13</v>
      </c>
      <c r="J22852" s="2">
        <v>680</v>
      </c>
    </row>
    <row r="22853" spans="1:10" hidden="1" x14ac:dyDescent="0.25">
      <c r="A22853" t="s">
        <v>41885</v>
      </c>
      <c r="B22853" t="s">
        <v>15</v>
      </c>
      <c r="C22853" t="s">
        <v>10</v>
      </c>
      <c r="D22853">
        <f t="shared" si="357"/>
        <v>8</v>
      </c>
      <c r="E22853" s="1">
        <v>45880.447916666657</v>
      </c>
      <c r="F22853" t="s">
        <v>11</v>
      </c>
      <c r="G22853" t="s">
        <v>67953</v>
      </c>
      <c r="H22853" t="s">
        <v>18</v>
      </c>
      <c r="I22853" t="s">
        <v>13</v>
      </c>
      <c r="J22853" s="2">
        <v>448</v>
      </c>
    </row>
    <row r="22854" spans="1:10" x14ac:dyDescent="0.25">
      <c r="A22854" t="s">
        <v>39039</v>
      </c>
      <c r="B22854" t="s">
        <v>9</v>
      </c>
      <c r="C22854" t="s">
        <v>10</v>
      </c>
      <c r="D22854">
        <f t="shared" si="357"/>
        <v>8</v>
      </c>
      <c r="E22854" s="1">
        <v>45880.458333333343</v>
      </c>
      <c r="F22854" t="s">
        <v>11</v>
      </c>
      <c r="G22854" t="s">
        <v>67954</v>
      </c>
      <c r="H22854" t="s">
        <v>39040</v>
      </c>
      <c r="I22854" t="s">
        <v>13</v>
      </c>
      <c r="J22854" s="2">
        <v>20</v>
      </c>
    </row>
    <row r="22855" spans="1:10" hidden="1" x14ac:dyDescent="0.25">
      <c r="A22855" t="s">
        <v>41663</v>
      </c>
      <c r="B22855" t="s">
        <v>15</v>
      </c>
      <c r="C22855" t="s">
        <v>10</v>
      </c>
      <c r="D22855">
        <f t="shared" si="357"/>
        <v>8</v>
      </c>
      <c r="E22855" s="1">
        <v>45880.458333333343</v>
      </c>
      <c r="F22855" t="s">
        <v>11</v>
      </c>
      <c r="G22855" t="s">
        <v>67953</v>
      </c>
      <c r="H22855" t="s">
        <v>18</v>
      </c>
      <c r="I22855" t="s">
        <v>13</v>
      </c>
      <c r="J22855" s="2">
        <v>938</v>
      </c>
    </row>
    <row r="22856" spans="1:10" x14ac:dyDescent="0.25">
      <c r="A22856" t="s">
        <v>41806</v>
      </c>
      <c r="B22856" t="s">
        <v>15</v>
      </c>
      <c r="C22856" t="s">
        <v>10</v>
      </c>
      <c r="D22856">
        <f t="shared" si="357"/>
        <v>8</v>
      </c>
      <c r="E22856" s="1">
        <v>45880.458333333343</v>
      </c>
      <c r="F22856" t="s">
        <v>11</v>
      </c>
      <c r="G22856" t="s">
        <v>67954</v>
      </c>
      <c r="H22856" t="s">
        <v>41807</v>
      </c>
      <c r="I22856" t="s">
        <v>13</v>
      </c>
      <c r="J22856" s="2">
        <v>630</v>
      </c>
    </row>
    <row r="22857" spans="1:10" hidden="1" x14ac:dyDescent="0.25">
      <c r="A22857" t="s">
        <v>41842</v>
      </c>
      <c r="B22857" t="s">
        <v>15</v>
      </c>
      <c r="C22857" t="s">
        <v>10</v>
      </c>
      <c r="D22857">
        <f t="shared" si="357"/>
        <v>8</v>
      </c>
      <c r="E22857" s="1">
        <v>45880.458333333343</v>
      </c>
      <c r="F22857" t="s">
        <v>11</v>
      </c>
      <c r="G22857" t="s">
        <v>67953</v>
      </c>
      <c r="H22857" t="s">
        <v>18</v>
      </c>
      <c r="I22857" t="s">
        <v>13</v>
      </c>
      <c r="J22857" s="2">
        <v>715</v>
      </c>
    </row>
    <row r="22858" spans="1:10" x14ac:dyDescent="0.25">
      <c r="A22858" t="s">
        <v>41892</v>
      </c>
      <c r="B22858" t="s">
        <v>9</v>
      </c>
      <c r="C22858" t="s">
        <v>10</v>
      </c>
      <c r="D22858">
        <f t="shared" si="357"/>
        <v>8</v>
      </c>
      <c r="E22858" s="1">
        <v>45880.458333333343</v>
      </c>
      <c r="F22858" t="s">
        <v>11</v>
      </c>
      <c r="G22858" t="s">
        <v>67954</v>
      </c>
      <c r="H22858" t="s">
        <v>41893</v>
      </c>
      <c r="I22858" t="s">
        <v>13</v>
      </c>
      <c r="J22858" s="2">
        <v>720</v>
      </c>
    </row>
    <row r="22859" spans="1:10" x14ac:dyDescent="0.25">
      <c r="A22859" t="s">
        <v>41896</v>
      </c>
      <c r="B22859" t="s">
        <v>15</v>
      </c>
      <c r="C22859" t="s">
        <v>10</v>
      </c>
      <c r="D22859">
        <f t="shared" si="357"/>
        <v>8</v>
      </c>
      <c r="E22859" s="1">
        <v>45880.458333333343</v>
      </c>
      <c r="F22859" t="s">
        <v>11</v>
      </c>
      <c r="G22859" t="s">
        <v>67954</v>
      </c>
      <c r="H22859" t="s">
        <v>41897</v>
      </c>
      <c r="I22859" t="s">
        <v>13</v>
      </c>
      <c r="J22859" s="2">
        <v>600</v>
      </c>
    </row>
    <row r="22860" spans="1:10" x14ac:dyDescent="0.25">
      <c r="A22860" t="s">
        <v>41930</v>
      </c>
      <c r="B22860" t="s">
        <v>9</v>
      </c>
      <c r="C22860" t="s">
        <v>10</v>
      </c>
      <c r="D22860">
        <f t="shared" si="357"/>
        <v>8</v>
      </c>
      <c r="E22860" s="1">
        <v>45880.458333333343</v>
      </c>
      <c r="F22860" t="s">
        <v>11</v>
      </c>
      <c r="G22860" t="s">
        <v>67954</v>
      </c>
      <c r="H22860" t="s">
        <v>41931</v>
      </c>
      <c r="I22860" t="s">
        <v>13</v>
      </c>
      <c r="J22860" s="2">
        <v>699</v>
      </c>
    </row>
    <row r="22861" spans="1:10" x14ac:dyDescent="0.25">
      <c r="A22861" t="s">
        <v>41900</v>
      </c>
      <c r="B22861" t="s">
        <v>15</v>
      </c>
      <c r="C22861" t="s">
        <v>10</v>
      </c>
      <c r="D22861">
        <f t="shared" si="357"/>
        <v>8</v>
      </c>
      <c r="E22861" s="1">
        <v>45880.461805555547</v>
      </c>
      <c r="F22861" t="s">
        <v>11</v>
      </c>
      <c r="G22861" t="s">
        <v>67954</v>
      </c>
      <c r="H22861" t="s">
        <v>41901</v>
      </c>
      <c r="I22861" t="s">
        <v>13</v>
      </c>
      <c r="J22861" s="2">
        <v>600</v>
      </c>
    </row>
    <row r="22862" spans="1:10" x14ac:dyDescent="0.25">
      <c r="A22862" t="s">
        <v>41775</v>
      </c>
      <c r="B22862" t="s">
        <v>15</v>
      </c>
      <c r="C22862" t="s">
        <v>10</v>
      </c>
      <c r="D22862">
        <f t="shared" si="357"/>
        <v>8</v>
      </c>
      <c r="E22862" s="1">
        <v>45880.46875</v>
      </c>
      <c r="F22862" t="s">
        <v>11</v>
      </c>
      <c r="G22862" t="s">
        <v>67954</v>
      </c>
      <c r="H22862" t="s">
        <v>41776</v>
      </c>
      <c r="I22862" t="s">
        <v>13</v>
      </c>
      <c r="J22862" s="2">
        <v>297</v>
      </c>
    </row>
    <row r="22863" spans="1:10" x14ac:dyDescent="0.25">
      <c r="A22863" t="s">
        <v>41777</v>
      </c>
      <c r="B22863" t="s">
        <v>15</v>
      </c>
      <c r="C22863" t="s">
        <v>10</v>
      </c>
      <c r="D22863">
        <f t="shared" si="357"/>
        <v>8</v>
      </c>
      <c r="E22863" s="1">
        <v>45880.46875</v>
      </c>
      <c r="F22863" t="s">
        <v>11</v>
      </c>
      <c r="G22863" t="s">
        <v>67954</v>
      </c>
      <c r="H22863" t="s">
        <v>41778</v>
      </c>
      <c r="I22863" t="s">
        <v>13</v>
      </c>
      <c r="J22863" s="2">
        <v>144</v>
      </c>
    </row>
    <row r="22864" spans="1:10" x14ac:dyDescent="0.25">
      <c r="A22864" t="s">
        <v>41779</v>
      </c>
      <c r="B22864" t="s">
        <v>15</v>
      </c>
      <c r="C22864" t="s">
        <v>10</v>
      </c>
      <c r="D22864">
        <f t="shared" si="357"/>
        <v>8</v>
      </c>
      <c r="E22864" s="1">
        <v>45880.46875</v>
      </c>
      <c r="F22864" t="s">
        <v>11</v>
      </c>
      <c r="G22864" t="s">
        <v>67954</v>
      </c>
      <c r="H22864" t="s">
        <v>41780</v>
      </c>
      <c r="I22864" t="s">
        <v>13</v>
      </c>
      <c r="J22864" s="2">
        <v>200</v>
      </c>
    </row>
    <row r="22865" spans="1:10" x14ac:dyDescent="0.25">
      <c r="A22865" t="s">
        <v>41848</v>
      </c>
      <c r="B22865" t="s">
        <v>15</v>
      </c>
      <c r="C22865" t="s">
        <v>10</v>
      </c>
      <c r="D22865">
        <f t="shared" si="357"/>
        <v>8</v>
      </c>
      <c r="E22865" s="1">
        <v>45880.46875</v>
      </c>
      <c r="F22865" t="s">
        <v>11</v>
      </c>
      <c r="G22865" t="s">
        <v>67954</v>
      </c>
      <c r="H22865" t="s">
        <v>41849</v>
      </c>
      <c r="I22865" t="s">
        <v>13</v>
      </c>
      <c r="J22865" s="2">
        <v>720</v>
      </c>
    </row>
    <row r="22866" spans="1:10" hidden="1" x14ac:dyDescent="0.25">
      <c r="A22866" t="s">
        <v>41724</v>
      </c>
      <c r="B22866" t="s">
        <v>15</v>
      </c>
      <c r="C22866" t="s">
        <v>10</v>
      </c>
      <c r="D22866">
        <f t="shared" si="357"/>
        <v>8</v>
      </c>
      <c r="E22866" s="1">
        <v>45880.472222222219</v>
      </c>
      <c r="F22866" t="s">
        <v>11</v>
      </c>
      <c r="G22866" t="s">
        <v>67953</v>
      </c>
      <c r="H22866" t="s">
        <v>18</v>
      </c>
      <c r="I22866" t="s">
        <v>13</v>
      </c>
      <c r="J22866" s="2">
        <v>738</v>
      </c>
    </row>
    <row r="22867" spans="1:10" x14ac:dyDescent="0.25">
      <c r="A22867" t="s">
        <v>41741</v>
      </c>
      <c r="B22867" t="s">
        <v>15</v>
      </c>
      <c r="C22867" t="s">
        <v>10</v>
      </c>
      <c r="D22867">
        <f t="shared" si="357"/>
        <v>8</v>
      </c>
      <c r="E22867" s="1">
        <v>45880.479166666657</v>
      </c>
      <c r="F22867" t="s">
        <v>11</v>
      </c>
      <c r="G22867" t="s">
        <v>67954</v>
      </c>
      <c r="H22867" t="s">
        <v>41742</v>
      </c>
      <c r="I22867" t="s">
        <v>13</v>
      </c>
      <c r="J22867" s="2">
        <v>550</v>
      </c>
    </row>
    <row r="22868" spans="1:10" x14ac:dyDescent="0.25">
      <c r="A22868" t="s">
        <v>41763</v>
      </c>
      <c r="B22868" t="s">
        <v>15</v>
      </c>
      <c r="C22868" t="s">
        <v>10</v>
      </c>
      <c r="D22868">
        <f t="shared" si="357"/>
        <v>8</v>
      </c>
      <c r="E22868" s="1">
        <v>45880.479166666657</v>
      </c>
      <c r="F22868" t="s">
        <v>11</v>
      </c>
      <c r="G22868" t="s">
        <v>67954</v>
      </c>
      <c r="H22868" t="s">
        <v>41764</v>
      </c>
      <c r="I22868" t="s">
        <v>13</v>
      </c>
      <c r="J22868" s="2">
        <v>650</v>
      </c>
    </row>
    <row r="22869" spans="1:10" x14ac:dyDescent="0.25">
      <c r="A22869" t="s">
        <v>41932</v>
      </c>
      <c r="B22869" t="s">
        <v>9</v>
      </c>
      <c r="C22869" t="s">
        <v>10</v>
      </c>
      <c r="D22869">
        <f t="shared" si="357"/>
        <v>8</v>
      </c>
      <c r="E22869" s="1">
        <v>45880.479166666657</v>
      </c>
      <c r="F22869" t="s">
        <v>11</v>
      </c>
      <c r="G22869" t="s">
        <v>67954</v>
      </c>
      <c r="H22869" t="s">
        <v>41933</v>
      </c>
      <c r="I22869" t="s">
        <v>13</v>
      </c>
      <c r="J22869" s="2">
        <v>592</v>
      </c>
    </row>
    <row r="22870" spans="1:10" hidden="1" x14ac:dyDescent="0.25">
      <c r="A22870" t="s">
        <v>41652</v>
      </c>
      <c r="B22870" t="s">
        <v>15</v>
      </c>
      <c r="C22870" t="s">
        <v>10</v>
      </c>
      <c r="D22870">
        <f t="shared" si="357"/>
        <v>8</v>
      </c>
      <c r="E22870" s="1">
        <v>45880.486111111109</v>
      </c>
      <c r="F22870" t="s">
        <v>11</v>
      </c>
      <c r="G22870" t="s">
        <v>67953</v>
      </c>
      <c r="H22870" t="s">
        <v>18</v>
      </c>
      <c r="I22870" t="s">
        <v>13</v>
      </c>
      <c r="J22870" s="2">
        <v>620</v>
      </c>
    </row>
    <row r="22871" spans="1:10" x14ac:dyDescent="0.25">
      <c r="A22871" t="s">
        <v>41904</v>
      </c>
      <c r="B22871" t="s">
        <v>15</v>
      </c>
      <c r="C22871" t="s">
        <v>10</v>
      </c>
      <c r="D22871">
        <f t="shared" si="357"/>
        <v>8</v>
      </c>
      <c r="E22871" s="1">
        <v>45880.486111111109</v>
      </c>
      <c r="F22871" t="s">
        <v>11</v>
      </c>
      <c r="G22871" t="s">
        <v>67954</v>
      </c>
      <c r="H22871" t="s">
        <v>41905</v>
      </c>
      <c r="I22871" t="s">
        <v>13</v>
      </c>
      <c r="J22871" s="2">
        <v>565</v>
      </c>
    </row>
    <row r="22872" spans="1:10" x14ac:dyDescent="0.25">
      <c r="A22872" t="s">
        <v>41734</v>
      </c>
      <c r="B22872" t="s">
        <v>9</v>
      </c>
      <c r="C22872" t="s">
        <v>10</v>
      </c>
      <c r="D22872">
        <f t="shared" si="357"/>
        <v>8</v>
      </c>
      <c r="E22872" s="1">
        <v>45880.5</v>
      </c>
      <c r="F22872" t="s">
        <v>11</v>
      </c>
      <c r="G22872" t="s">
        <v>67954</v>
      </c>
      <c r="H22872" t="s">
        <v>41735</v>
      </c>
      <c r="I22872" t="s">
        <v>13</v>
      </c>
      <c r="J22872" s="2">
        <v>399</v>
      </c>
    </row>
    <row r="22873" spans="1:10" x14ac:dyDescent="0.25">
      <c r="A22873" t="s">
        <v>41739</v>
      </c>
      <c r="B22873" t="s">
        <v>9</v>
      </c>
      <c r="C22873" t="s">
        <v>10</v>
      </c>
      <c r="D22873">
        <f t="shared" si="357"/>
        <v>8</v>
      </c>
      <c r="E22873" s="1">
        <v>45880.5</v>
      </c>
      <c r="F22873" t="s">
        <v>11</v>
      </c>
      <c r="G22873" t="s">
        <v>67954</v>
      </c>
      <c r="H22873" t="s">
        <v>41740</v>
      </c>
      <c r="I22873" t="s">
        <v>13</v>
      </c>
      <c r="J22873" s="2">
        <v>250</v>
      </c>
    </row>
    <row r="22874" spans="1:10" x14ac:dyDescent="0.25">
      <c r="A22874" t="s">
        <v>41743</v>
      </c>
      <c r="B22874" t="s">
        <v>9</v>
      </c>
      <c r="C22874" t="s">
        <v>10</v>
      </c>
      <c r="D22874">
        <f t="shared" si="357"/>
        <v>8</v>
      </c>
      <c r="E22874" s="1">
        <v>45880.5</v>
      </c>
      <c r="F22874" t="s">
        <v>11</v>
      </c>
      <c r="G22874" t="s">
        <v>67954</v>
      </c>
      <c r="H22874" t="s">
        <v>41744</v>
      </c>
      <c r="I22874" t="s">
        <v>13</v>
      </c>
      <c r="J22874" s="2">
        <v>750</v>
      </c>
    </row>
    <row r="22875" spans="1:10" x14ac:dyDescent="0.25">
      <c r="A22875" t="s">
        <v>41772</v>
      </c>
      <c r="B22875" t="s">
        <v>15</v>
      </c>
      <c r="C22875" t="s">
        <v>10</v>
      </c>
      <c r="D22875">
        <f t="shared" si="357"/>
        <v>8</v>
      </c>
      <c r="E22875" s="1">
        <v>45880.5</v>
      </c>
      <c r="F22875" t="s">
        <v>11</v>
      </c>
      <c r="G22875" t="s">
        <v>67954</v>
      </c>
      <c r="H22875" t="s">
        <v>41773</v>
      </c>
      <c r="I22875" t="s">
        <v>13</v>
      </c>
      <c r="J22875" s="2">
        <v>682</v>
      </c>
    </row>
    <row r="22876" spans="1:10" x14ac:dyDescent="0.25">
      <c r="A22876" t="s">
        <v>41855</v>
      </c>
      <c r="B22876" t="s">
        <v>15</v>
      </c>
      <c r="C22876" t="s">
        <v>10</v>
      </c>
      <c r="D22876">
        <f t="shared" si="357"/>
        <v>8</v>
      </c>
      <c r="E22876" s="1">
        <v>45880.5</v>
      </c>
      <c r="F22876" t="s">
        <v>11</v>
      </c>
      <c r="G22876" t="s">
        <v>67954</v>
      </c>
      <c r="H22876" t="s">
        <v>41856</v>
      </c>
      <c r="I22876" t="s">
        <v>13</v>
      </c>
      <c r="J22876" s="2">
        <v>650</v>
      </c>
    </row>
    <row r="22877" spans="1:10" hidden="1" x14ac:dyDescent="0.25">
      <c r="A22877" t="s">
        <v>41304</v>
      </c>
      <c r="B22877" t="s">
        <v>15</v>
      </c>
      <c r="C22877" t="s">
        <v>10</v>
      </c>
      <c r="D22877">
        <f t="shared" si="357"/>
        <v>8</v>
      </c>
      <c r="E22877" s="1">
        <v>45880.513888888891</v>
      </c>
      <c r="F22877" t="s">
        <v>11</v>
      </c>
      <c r="G22877" t="s">
        <v>67953</v>
      </c>
      <c r="H22877" t="s">
        <v>18</v>
      </c>
      <c r="I22877" t="s">
        <v>13</v>
      </c>
      <c r="J22877" s="2">
        <v>700</v>
      </c>
    </row>
    <row r="22878" spans="1:10" hidden="1" x14ac:dyDescent="0.25">
      <c r="A22878" t="s">
        <v>41771</v>
      </c>
      <c r="B22878" t="s">
        <v>15</v>
      </c>
      <c r="C22878" t="s">
        <v>10</v>
      </c>
      <c r="D22878">
        <f t="shared" si="357"/>
        <v>8</v>
      </c>
      <c r="E22878" s="1">
        <v>45880.520833333343</v>
      </c>
      <c r="F22878" t="s">
        <v>11</v>
      </c>
      <c r="G22878" t="s">
        <v>67953</v>
      </c>
      <c r="H22878" t="s">
        <v>18</v>
      </c>
      <c r="I22878" t="s">
        <v>13</v>
      </c>
      <c r="J22878" s="2">
        <v>640</v>
      </c>
    </row>
    <row r="22879" spans="1:10" x14ac:dyDescent="0.25">
      <c r="A22879" t="s">
        <v>41921</v>
      </c>
      <c r="B22879" t="s">
        <v>9</v>
      </c>
      <c r="C22879" t="s">
        <v>10</v>
      </c>
      <c r="D22879">
        <f t="shared" si="357"/>
        <v>8</v>
      </c>
      <c r="E22879" s="1">
        <v>45880.520833333343</v>
      </c>
      <c r="F22879" t="s">
        <v>11</v>
      </c>
      <c r="G22879" t="s">
        <v>67954</v>
      </c>
      <c r="H22879" t="s">
        <v>41922</v>
      </c>
      <c r="I22879" t="s">
        <v>13</v>
      </c>
      <c r="J22879" s="2">
        <v>464</v>
      </c>
    </row>
    <row r="22880" spans="1:10" x14ac:dyDescent="0.25">
      <c r="A22880" t="s">
        <v>41923</v>
      </c>
      <c r="B22880" t="s">
        <v>9</v>
      </c>
      <c r="C22880" t="s">
        <v>10</v>
      </c>
      <c r="D22880">
        <f t="shared" si="357"/>
        <v>8</v>
      </c>
      <c r="E22880" s="1">
        <v>45880.520833333343</v>
      </c>
      <c r="F22880" t="s">
        <v>11</v>
      </c>
      <c r="G22880" t="s">
        <v>67954</v>
      </c>
      <c r="H22880" t="s">
        <v>41924</v>
      </c>
      <c r="I22880" t="s">
        <v>13</v>
      </c>
      <c r="J22880" s="2">
        <v>206</v>
      </c>
    </row>
    <row r="22881" spans="1:10" x14ac:dyDescent="0.25">
      <c r="A22881" t="s">
        <v>41820</v>
      </c>
      <c r="B22881" t="s">
        <v>41</v>
      </c>
      <c r="C22881" t="s">
        <v>682</v>
      </c>
      <c r="D22881">
        <f t="shared" si="357"/>
        <v>8</v>
      </c>
      <c r="E22881" s="1">
        <v>45880.552083333343</v>
      </c>
      <c r="F22881" t="s">
        <v>11</v>
      </c>
      <c r="G22881" t="s">
        <v>67954</v>
      </c>
      <c r="H22881" t="s">
        <v>41821</v>
      </c>
      <c r="I22881" t="s">
        <v>13</v>
      </c>
      <c r="J22881" s="2">
        <v>499</v>
      </c>
    </row>
    <row r="22882" spans="1:10" x14ac:dyDescent="0.25">
      <c r="A22882" t="s">
        <v>41838</v>
      </c>
      <c r="B22882" t="s">
        <v>9</v>
      </c>
      <c r="C22882" t="s">
        <v>10</v>
      </c>
      <c r="D22882">
        <f t="shared" si="357"/>
        <v>8</v>
      </c>
      <c r="E22882" s="1">
        <v>45880.552083333343</v>
      </c>
      <c r="F22882" t="s">
        <v>11</v>
      </c>
      <c r="G22882" t="s">
        <v>67954</v>
      </c>
      <c r="H22882" t="s">
        <v>41839</v>
      </c>
      <c r="I22882" t="s">
        <v>13</v>
      </c>
      <c r="J22882" s="2">
        <v>650</v>
      </c>
    </row>
    <row r="22883" spans="1:10" x14ac:dyDescent="0.25">
      <c r="A22883" t="s">
        <v>41827</v>
      </c>
      <c r="B22883" t="s">
        <v>9</v>
      </c>
      <c r="C22883" t="s">
        <v>10</v>
      </c>
      <c r="D22883">
        <f t="shared" si="357"/>
        <v>8</v>
      </c>
      <c r="E22883" s="1">
        <v>45880.583333333343</v>
      </c>
      <c r="F22883" t="s">
        <v>11</v>
      </c>
      <c r="G22883" t="s">
        <v>67954</v>
      </c>
      <c r="H22883" t="s">
        <v>41828</v>
      </c>
      <c r="I22883" t="s">
        <v>13</v>
      </c>
      <c r="J22883" s="2">
        <v>790</v>
      </c>
    </row>
    <row r="22884" spans="1:10" x14ac:dyDescent="0.25">
      <c r="A22884" t="s">
        <v>41829</v>
      </c>
      <c r="B22884" t="s">
        <v>9</v>
      </c>
      <c r="C22884" t="s">
        <v>10</v>
      </c>
      <c r="D22884">
        <f t="shared" si="357"/>
        <v>8</v>
      </c>
      <c r="E22884" s="1">
        <v>45880.583333333343</v>
      </c>
      <c r="F22884" t="s">
        <v>11</v>
      </c>
      <c r="G22884" t="s">
        <v>67954</v>
      </c>
      <c r="H22884" t="s">
        <v>41830</v>
      </c>
      <c r="I22884" t="s">
        <v>13</v>
      </c>
      <c r="J22884" s="2">
        <v>400</v>
      </c>
    </row>
    <row r="22885" spans="1:10" x14ac:dyDescent="0.25">
      <c r="A22885" t="s">
        <v>41831</v>
      </c>
      <c r="B22885" t="s">
        <v>9</v>
      </c>
      <c r="C22885" t="s">
        <v>10</v>
      </c>
      <c r="D22885">
        <f t="shared" si="357"/>
        <v>8</v>
      </c>
      <c r="E22885" s="1">
        <v>45880.583333333343</v>
      </c>
      <c r="F22885" t="s">
        <v>11</v>
      </c>
      <c r="G22885" t="s">
        <v>67954</v>
      </c>
      <c r="H22885" t="s">
        <v>41832</v>
      </c>
      <c r="I22885" t="s">
        <v>13</v>
      </c>
      <c r="J22885" s="2">
        <v>388</v>
      </c>
    </row>
    <row r="22886" spans="1:10" hidden="1" x14ac:dyDescent="0.25">
      <c r="A22886" t="s">
        <v>42137</v>
      </c>
      <c r="B22886" t="s">
        <v>15</v>
      </c>
      <c r="C22886" t="s">
        <v>10</v>
      </c>
      <c r="D22886">
        <f t="shared" si="357"/>
        <v>8</v>
      </c>
      <c r="E22886" s="1">
        <v>45880.583333333343</v>
      </c>
      <c r="F22886" t="s">
        <v>11</v>
      </c>
      <c r="G22886" t="s">
        <v>67953</v>
      </c>
      <c r="H22886" t="s">
        <v>18</v>
      </c>
      <c r="I22886" t="s">
        <v>13</v>
      </c>
      <c r="J22886" s="2">
        <v>120</v>
      </c>
    </row>
    <row r="22887" spans="1:10" x14ac:dyDescent="0.25">
      <c r="A22887" t="s">
        <v>41908</v>
      </c>
      <c r="B22887" t="s">
        <v>77</v>
      </c>
      <c r="C22887" t="s">
        <v>10</v>
      </c>
      <c r="D22887">
        <f t="shared" si="357"/>
        <v>8</v>
      </c>
      <c r="E22887" s="1">
        <v>45880.625</v>
      </c>
      <c r="F22887" t="s">
        <v>11</v>
      </c>
      <c r="G22887" t="s">
        <v>67954</v>
      </c>
      <c r="H22887" t="s">
        <v>41909</v>
      </c>
      <c r="I22887" t="s">
        <v>13</v>
      </c>
      <c r="J22887" s="2">
        <v>179</v>
      </c>
    </row>
    <row r="22888" spans="1:10" x14ac:dyDescent="0.25">
      <c r="A22888" t="s">
        <v>41910</v>
      </c>
      <c r="B22888" t="s">
        <v>77</v>
      </c>
      <c r="C22888" t="s">
        <v>10</v>
      </c>
      <c r="D22888">
        <f t="shared" si="357"/>
        <v>8</v>
      </c>
      <c r="E22888" s="1">
        <v>45880.625</v>
      </c>
      <c r="F22888" t="s">
        <v>11</v>
      </c>
      <c r="G22888" t="s">
        <v>67954</v>
      </c>
      <c r="H22888" t="s">
        <v>41911</v>
      </c>
      <c r="I22888" t="s">
        <v>13</v>
      </c>
      <c r="J22888" s="2">
        <v>24</v>
      </c>
    </row>
    <row r="22889" spans="1:10" hidden="1" x14ac:dyDescent="0.25">
      <c r="A22889" t="s">
        <v>41693</v>
      </c>
      <c r="B22889" t="s">
        <v>15</v>
      </c>
      <c r="C22889" t="s">
        <v>10</v>
      </c>
      <c r="D22889">
        <f t="shared" si="357"/>
        <v>8</v>
      </c>
      <c r="E22889" s="1">
        <v>45880.652777777781</v>
      </c>
      <c r="F22889" t="s">
        <v>11</v>
      </c>
      <c r="G22889" t="s">
        <v>67953</v>
      </c>
      <c r="H22889" t="s">
        <v>18</v>
      </c>
      <c r="I22889" t="s">
        <v>13</v>
      </c>
      <c r="J22889" s="2">
        <v>524</v>
      </c>
    </row>
    <row r="22890" spans="1:10" x14ac:dyDescent="0.25">
      <c r="A22890" t="s">
        <v>41951</v>
      </c>
      <c r="B22890" t="s">
        <v>9</v>
      </c>
      <c r="C22890" t="s">
        <v>10</v>
      </c>
      <c r="D22890">
        <f t="shared" si="357"/>
        <v>8</v>
      </c>
      <c r="E22890" s="1">
        <v>45880.666666666657</v>
      </c>
      <c r="F22890" t="s">
        <v>11</v>
      </c>
      <c r="G22890" t="s">
        <v>67954</v>
      </c>
      <c r="H22890" t="s">
        <v>41952</v>
      </c>
      <c r="I22890" t="s">
        <v>13</v>
      </c>
      <c r="J22890" s="2">
        <v>620</v>
      </c>
    </row>
    <row r="22891" spans="1:10" x14ac:dyDescent="0.25">
      <c r="A22891" t="s">
        <v>41972</v>
      </c>
      <c r="B22891" t="s">
        <v>9</v>
      </c>
      <c r="C22891" t="s">
        <v>10</v>
      </c>
      <c r="D22891">
        <f t="shared" si="357"/>
        <v>8</v>
      </c>
      <c r="E22891" s="1">
        <v>45880.770833333343</v>
      </c>
      <c r="F22891" t="s">
        <v>11</v>
      </c>
      <c r="G22891" t="s">
        <v>67954</v>
      </c>
      <c r="H22891" t="s">
        <v>41973</v>
      </c>
      <c r="I22891" t="s">
        <v>13</v>
      </c>
      <c r="J22891" s="2">
        <v>265</v>
      </c>
    </row>
    <row r="22892" spans="1:10" x14ac:dyDescent="0.25">
      <c r="A22892" t="s">
        <v>41976</v>
      </c>
      <c r="B22892" t="s">
        <v>9</v>
      </c>
      <c r="C22892" t="s">
        <v>10</v>
      </c>
      <c r="D22892">
        <f t="shared" si="357"/>
        <v>8</v>
      </c>
      <c r="E22892" s="1">
        <v>45880.770833333343</v>
      </c>
      <c r="F22892" t="s">
        <v>11</v>
      </c>
      <c r="G22892" t="s">
        <v>67954</v>
      </c>
      <c r="H22892" t="s">
        <v>41977</v>
      </c>
      <c r="I22892" t="s">
        <v>13</v>
      </c>
      <c r="J22892" s="2">
        <v>455</v>
      </c>
    </row>
    <row r="22893" spans="1:10" x14ac:dyDescent="0.25">
      <c r="A22893" t="s">
        <v>41476</v>
      </c>
      <c r="B22893" t="s">
        <v>15</v>
      </c>
      <c r="C22893" t="s">
        <v>10</v>
      </c>
      <c r="D22893">
        <f t="shared" si="357"/>
        <v>8</v>
      </c>
      <c r="E22893" s="1">
        <v>45880.958333333343</v>
      </c>
      <c r="F22893" t="s">
        <v>11</v>
      </c>
      <c r="G22893" t="s">
        <v>67954</v>
      </c>
      <c r="H22893" t="s">
        <v>41477</v>
      </c>
      <c r="I22893" t="s">
        <v>13</v>
      </c>
      <c r="J22893" s="2">
        <v>597</v>
      </c>
    </row>
    <row r="22894" spans="1:10" x14ac:dyDescent="0.25">
      <c r="A22894" t="s">
        <v>42157</v>
      </c>
      <c r="B22894" t="s">
        <v>9</v>
      </c>
      <c r="C22894" t="s">
        <v>10</v>
      </c>
      <c r="D22894">
        <f t="shared" si="357"/>
        <v>8</v>
      </c>
      <c r="E22894" s="1">
        <v>45881.166666666657</v>
      </c>
      <c r="F22894" t="s">
        <v>11</v>
      </c>
      <c r="G22894" t="s">
        <v>67954</v>
      </c>
      <c r="H22894" t="s">
        <v>42158</v>
      </c>
      <c r="I22894" t="s">
        <v>13</v>
      </c>
      <c r="J22894" s="2">
        <v>250</v>
      </c>
    </row>
    <row r="22895" spans="1:10" x14ac:dyDescent="0.25">
      <c r="A22895" t="s">
        <v>42160</v>
      </c>
      <c r="B22895" t="s">
        <v>9</v>
      </c>
      <c r="C22895" t="s">
        <v>10</v>
      </c>
      <c r="D22895">
        <f t="shared" si="357"/>
        <v>8</v>
      </c>
      <c r="E22895" s="1">
        <v>45881.166666666657</v>
      </c>
      <c r="F22895" t="s">
        <v>11</v>
      </c>
      <c r="G22895" t="s">
        <v>67954</v>
      </c>
      <c r="H22895" t="s">
        <v>42161</v>
      </c>
      <c r="I22895" t="s">
        <v>13</v>
      </c>
      <c r="J22895" s="2">
        <v>402</v>
      </c>
    </row>
    <row r="22896" spans="1:10" x14ac:dyDescent="0.25">
      <c r="A22896" t="s">
        <v>42162</v>
      </c>
      <c r="B22896" t="s">
        <v>9</v>
      </c>
      <c r="C22896" t="s">
        <v>10</v>
      </c>
      <c r="D22896">
        <f t="shared" si="357"/>
        <v>8</v>
      </c>
      <c r="E22896" s="1">
        <v>45881.166666666657</v>
      </c>
      <c r="F22896" t="s">
        <v>11</v>
      </c>
      <c r="G22896" t="s">
        <v>67954</v>
      </c>
      <c r="H22896" t="s">
        <v>42163</v>
      </c>
      <c r="I22896" t="s">
        <v>13</v>
      </c>
      <c r="J22896" s="2">
        <v>50</v>
      </c>
    </row>
    <row r="22897" spans="1:10" x14ac:dyDescent="0.25">
      <c r="A22897" t="s">
        <v>41720</v>
      </c>
      <c r="B22897" t="s">
        <v>41</v>
      </c>
      <c r="C22897" t="s">
        <v>10</v>
      </c>
      <c r="D22897">
        <f t="shared" si="357"/>
        <v>8</v>
      </c>
      <c r="E22897" s="1">
        <v>45881.208333333343</v>
      </c>
      <c r="F22897" t="s">
        <v>11</v>
      </c>
      <c r="G22897" t="s">
        <v>67954</v>
      </c>
      <c r="H22897" t="s">
        <v>41721</v>
      </c>
      <c r="I22897" t="s">
        <v>13</v>
      </c>
      <c r="J22897" s="2">
        <v>649</v>
      </c>
    </row>
    <row r="22898" spans="1:10" x14ac:dyDescent="0.25">
      <c r="A22898" t="s">
        <v>41736</v>
      </c>
      <c r="B22898" t="s">
        <v>41</v>
      </c>
      <c r="C22898" t="s">
        <v>10</v>
      </c>
      <c r="D22898">
        <f t="shared" si="357"/>
        <v>8</v>
      </c>
      <c r="E22898" s="1">
        <v>45881.208333333343</v>
      </c>
      <c r="F22898" t="s">
        <v>11</v>
      </c>
      <c r="G22898" t="s">
        <v>67954</v>
      </c>
      <c r="H22898" t="s">
        <v>41737</v>
      </c>
      <c r="I22898" t="s">
        <v>13</v>
      </c>
      <c r="J22898" s="2">
        <v>550</v>
      </c>
    </row>
    <row r="22899" spans="1:10" x14ac:dyDescent="0.25">
      <c r="A22899" t="s">
        <v>41992</v>
      </c>
      <c r="B22899" t="s">
        <v>9</v>
      </c>
      <c r="C22899" t="s">
        <v>10</v>
      </c>
      <c r="D22899">
        <f t="shared" si="357"/>
        <v>8</v>
      </c>
      <c r="E22899" s="1">
        <v>45881.208333333343</v>
      </c>
      <c r="F22899" t="s">
        <v>11</v>
      </c>
      <c r="G22899" t="s">
        <v>67954</v>
      </c>
      <c r="H22899" t="s">
        <v>41993</v>
      </c>
      <c r="I22899" t="s">
        <v>13</v>
      </c>
      <c r="J22899" s="2">
        <v>708</v>
      </c>
    </row>
    <row r="22900" spans="1:10" x14ac:dyDescent="0.25">
      <c r="A22900" t="s">
        <v>42299</v>
      </c>
      <c r="B22900" t="s">
        <v>9</v>
      </c>
      <c r="C22900" t="s">
        <v>10</v>
      </c>
      <c r="D22900">
        <f t="shared" si="357"/>
        <v>8</v>
      </c>
      <c r="E22900" s="1">
        <v>45881.208333333343</v>
      </c>
      <c r="F22900" t="s">
        <v>11</v>
      </c>
      <c r="G22900" t="s">
        <v>67954</v>
      </c>
      <c r="H22900" t="s">
        <v>42300</v>
      </c>
      <c r="I22900" t="s">
        <v>13</v>
      </c>
      <c r="J22900" s="2">
        <v>721</v>
      </c>
    </row>
    <row r="22901" spans="1:10" x14ac:dyDescent="0.25">
      <c r="A22901" t="s">
        <v>41957</v>
      </c>
      <c r="B22901" t="s">
        <v>9</v>
      </c>
      <c r="C22901" t="s">
        <v>10</v>
      </c>
      <c r="D22901">
        <f t="shared" si="357"/>
        <v>8</v>
      </c>
      <c r="E22901" s="1">
        <v>45881.21875</v>
      </c>
      <c r="F22901" t="s">
        <v>11</v>
      </c>
      <c r="G22901" t="s">
        <v>67954</v>
      </c>
      <c r="H22901" t="s">
        <v>41958</v>
      </c>
      <c r="I22901" t="s">
        <v>13</v>
      </c>
      <c r="J22901" s="2">
        <v>600</v>
      </c>
    </row>
    <row r="22902" spans="1:10" x14ac:dyDescent="0.25">
      <c r="A22902" t="s">
        <v>41970</v>
      </c>
      <c r="B22902" t="s">
        <v>9</v>
      </c>
      <c r="C22902" t="s">
        <v>10</v>
      </c>
      <c r="D22902">
        <f t="shared" si="357"/>
        <v>8</v>
      </c>
      <c r="E22902" s="1">
        <v>45881.222222222219</v>
      </c>
      <c r="F22902" t="s">
        <v>11</v>
      </c>
      <c r="G22902" t="s">
        <v>67954</v>
      </c>
      <c r="H22902" t="s">
        <v>41971</v>
      </c>
      <c r="I22902" t="s">
        <v>13</v>
      </c>
      <c r="J22902" s="2">
        <v>625</v>
      </c>
    </row>
    <row r="22903" spans="1:10" x14ac:dyDescent="0.25">
      <c r="A22903" t="s">
        <v>42082</v>
      </c>
      <c r="B22903" t="s">
        <v>9</v>
      </c>
      <c r="C22903" t="s">
        <v>10</v>
      </c>
      <c r="D22903">
        <f t="shared" si="357"/>
        <v>8</v>
      </c>
      <c r="E22903" s="1">
        <v>45881.222222222219</v>
      </c>
      <c r="F22903" t="s">
        <v>11</v>
      </c>
      <c r="G22903" t="s">
        <v>67954</v>
      </c>
      <c r="H22903" t="s">
        <v>42083</v>
      </c>
      <c r="I22903" t="s">
        <v>13</v>
      </c>
      <c r="J22903" s="2">
        <v>370</v>
      </c>
    </row>
    <row r="22904" spans="1:10" x14ac:dyDescent="0.25">
      <c r="A22904" t="s">
        <v>42085</v>
      </c>
      <c r="B22904" t="s">
        <v>9</v>
      </c>
      <c r="C22904" t="s">
        <v>10</v>
      </c>
      <c r="D22904">
        <f t="shared" si="357"/>
        <v>8</v>
      </c>
      <c r="E22904" s="1">
        <v>45881.222222222219</v>
      </c>
      <c r="F22904" t="s">
        <v>11</v>
      </c>
      <c r="G22904" t="s">
        <v>67954</v>
      </c>
      <c r="H22904" t="s">
        <v>42086</v>
      </c>
      <c r="I22904" t="s">
        <v>13</v>
      </c>
      <c r="J22904" s="2">
        <v>280</v>
      </c>
    </row>
    <row r="22905" spans="1:10" x14ac:dyDescent="0.25">
      <c r="A22905" t="s">
        <v>42172</v>
      </c>
      <c r="B22905" t="s">
        <v>15</v>
      </c>
      <c r="C22905" t="s">
        <v>10</v>
      </c>
      <c r="D22905">
        <f t="shared" si="357"/>
        <v>8</v>
      </c>
      <c r="E22905" s="1">
        <v>45881.229166666657</v>
      </c>
      <c r="F22905" t="s">
        <v>11</v>
      </c>
      <c r="G22905" t="s">
        <v>67954</v>
      </c>
      <c r="H22905" t="s">
        <v>42173</v>
      </c>
      <c r="I22905" t="s">
        <v>13</v>
      </c>
      <c r="J22905" s="2">
        <v>220</v>
      </c>
    </row>
    <row r="22906" spans="1:10" x14ac:dyDescent="0.25">
      <c r="A22906" t="s">
        <v>42174</v>
      </c>
      <c r="B22906" t="s">
        <v>15</v>
      </c>
      <c r="C22906" t="s">
        <v>10</v>
      </c>
      <c r="D22906">
        <f t="shared" si="357"/>
        <v>8</v>
      </c>
      <c r="E22906" s="1">
        <v>45881.229166666657</v>
      </c>
      <c r="F22906" t="s">
        <v>11</v>
      </c>
      <c r="G22906" t="s">
        <v>67954</v>
      </c>
      <c r="H22906" t="s">
        <v>42175</v>
      </c>
      <c r="I22906" t="s">
        <v>13</v>
      </c>
      <c r="J22906" s="2">
        <v>421</v>
      </c>
    </row>
    <row r="22907" spans="1:10" x14ac:dyDescent="0.25">
      <c r="A22907" t="s">
        <v>42053</v>
      </c>
      <c r="B22907" t="s">
        <v>9</v>
      </c>
      <c r="C22907" t="s">
        <v>10</v>
      </c>
      <c r="D22907">
        <f t="shared" si="357"/>
        <v>8</v>
      </c>
      <c r="E22907" s="1">
        <v>45881.239583333343</v>
      </c>
      <c r="F22907" t="s">
        <v>11</v>
      </c>
      <c r="G22907" t="s">
        <v>67954</v>
      </c>
      <c r="H22907" t="s">
        <v>42054</v>
      </c>
      <c r="I22907" t="s">
        <v>13</v>
      </c>
      <c r="J22907" s="2">
        <v>350</v>
      </c>
    </row>
    <row r="22908" spans="1:10" x14ac:dyDescent="0.25">
      <c r="A22908" t="s">
        <v>41781</v>
      </c>
      <c r="B22908" t="s">
        <v>9</v>
      </c>
      <c r="C22908" t="s">
        <v>10</v>
      </c>
      <c r="D22908">
        <f t="shared" si="357"/>
        <v>8</v>
      </c>
      <c r="E22908" s="1">
        <v>45881.25</v>
      </c>
      <c r="F22908" t="s">
        <v>11</v>
      </c>
      <c r="G22908" t="s">
        <v>67954</v>
      </c>
      <c r="H22908" t="s">
        <v>41782</v>
      </c>
      <c r="I22908" t="s">
        <v>13</v>
      </c>
      <c r="J22908" s="2">
        <v>275</v>
      </c>
    </row>
    <row r="22909" spans="1:10" x14ac:dyDescent="0.25">
      <c r="A22909" t="s">
        <v>41783</v>
      </c>
      <c r="B22909" t="s">
        <v>9</v>
      </c>
      <c r="C22909" t="s">
        <v>10</v>
      </c>
      <c r="D22909">
        <f t="shared" si="357"/>
        <v>8</v>
      </c>
      <c r="E22909" s="1">
        <v>45881.25</v>
      </c>
      <c r="F22909" t="s">
        <v>11</v>
      </c>
      <c r="G22909" t="s">
        <v>67954</v>
      </c>
      <c r="H22909" t="s">
        <v>41784</v>
      </c>
      <c r="I22909" t="s">
        <v>13</v>
      </c>
      <c r="J22909" s="2">
        <v>275</v>
      </c>
    </row>
    <row r="22910" spans="1:10" x14ac:dyDescent="0.25">
      <c r="A22910" t="s">
        <v>42080</v>
      </c>
      <c r="B22910" t="s">
        <v>9</v>
      </c>
      <c r="C22910" t="s">
        <v>10</v>
      </c>
      <c r="D22910">
        <f t="shared" si="357"/>
        <v>8</v>
      </c>
      <c r="E22910" s="1">
        <v>45881.25</v>
      </c>
      <c r="F22910" t="s">
        <v>11</v>
      </c>
      <c r="G22910" t="s">
        <v>67954</v>
      </c>
      <c r="H22910" t="s">
        <v>42081</v>
      </c>
      <c r="I22910" t="s">
        <v>13</v>
      </c>
      <c r="J22910" s="2">
        <v>700</v>
      </c>
    </row>
    <row r="22911" spans="1:10" hidden="1" x14ac:dyDescent="0.25">
      <c r="A22911" t="s">
        <v>42159</v>
      </c>
      <c r="B22911" t="s">
        <v>15</v>
      </c>
      <c r="C22911" t="s">
        <v>10</v>
      </c>
      <c r="D22911">
        <f t="shared" si="357"/>
        <v>8</v>
      </c>
      <c r="E22911" s="1">
        <v>45881.25</v>
      </c>
      <c r="F22911" t="s">
        <v>11</v>
      </c>
      <c r="G22911" t="s">
        <v>67953</v>
      </c>
      <c r="H22911" t="s">
        <v>18</v>
      </c>
      <c r="I22911" t="s">
        <v>13</v>
      </c>
      <c r="J22911" s="2">
        <v>560</v>
      </c>
    </row>
    <row r="22912" spans="1:10" x14ac:dyDescent="0.25">
      <c r="A22912" t="s">
        <v>41945</v>
      </c>
      <c r="B22912" t="s">
        <v>15</v>
      </c>
      <c r="C22912" t="s">
        <v>10</v>
      </c>
      <c r="D22912">
        <f t="shared" si="357"/>
        <v>8</v>
      </c>
      <c r="E22912" s="1">
        <v>45881.260416666657</v>
      </c>
      <c r="F22912" t="s">
        <v>11</v>
      </c>
      <c r="G22912" t="s">
        <v>67954</v>
      </c>
      <c r="H22912" t="s">
        <v>41946</v>
      </c>
      <c r="I22912" t="s">
        <v>13</v>
      </c>
      <c r="J22912" s="2">
        <v>604</v>
      </c>
    </row>
    <row r="22913" spans="1:10" x14ac:dyDescent="0.25">
      <c r="A22913" t="s">
        <v>41974</v>
      </c>
      <c r="B22913" t="s">
        <v>9</v>
      </c>
      <c r="C22913" t="s">
        <v>10</v>
      </c>
      <c r="D22913">
        <f t="shared" si="357"/>
        <v>8</v>
      </c>
      <c r="E22913" s="1">
        <v>45881.260416666657</v>
      </c>
      <c r="F22913" t="s">
        <v>11</v>
      </c>
      <c r="G22913" t="s">
        <v>67954</v>
      </c>
      <c r="H22913" t="s">
        <v>41975</v>
      </c>
      <c r="I22913" t="s">
        <v>13</v>
      </c>
      <c r="J22913" s="2">
        <v>626</v>
      </c>
    </row>
    <row r="22914" spans="1:10" x14ac:dyDescent="0.25">
      <c r="A22914" t="s">
        <v>42061</v>
      </c>
      <c r="B22914" t="s">
        <v>9</v>
      </c>
      <c r="C22914" t="s">
        <v>10</v>
      </c>
      <c r="D22914">
        <f t="shared" ref="D22914:D22977" si="358">MONTH(E22914)</f>
        <v>8</v>
      </c>
      <c r="E22914" s="1">
        <v>45881.270833333343</v>
      </c>
      <c r="F22914" t="s">
        <v>11</v>
      </c>
      <c r="G22914" t="s">
        <v>67954</v>
      </c>
      <c r="H22914" t="s">
        <v>42062</v>
      </c>
      <c r="I22914" t="s">
        <v>13</v>
      </c>
      <c r="J22914" s="2">
        <v>699</v>
      </c>
    </row>
    <row r="22915" spans="1:10" x14ac:dyDescent="0.25">
      <c r="A22915" t="s">
        <v>42283</v>
      </c>
      <c r="B22915" t="s">
        <v>9</v>
      </c>
      <c r="C22915" t="s">
        <v>10</v>
      </c>
      <c r="D22915">
        <f t="shared" si="358"/>
        <v>8</v>
      </c>
      <c r="E22915" s="1">
        <v>45881.270833333343</v>
      </c>
      <c r="F22915" t="s">
        <v>11</v>
      </c>
      <c r="G22915" t="s">
        <v>67954</v>
      </c>
      <c r="H22915" t="s">
        <v>42284</v>
      </c>
      <c r="I22915" t="s">
        <v>13</v>
      </c>
      <c r="J22915" s="2">
        <v>650</v>
      </c>
    </row>
    <row r="22916" spans="1:10" x14ac:dyDescent="0.25">
      <c r="A22916" t="s">
        <v>41912</v>
      </c>
      <c r="B22916" t="s">
        <v>41</v>
      </c>
      <c r="C22916" t="s">
        <v>10</v>
      </c>
      <c r="D22916">
        <f t="shared" si="358"/>
        <v>8</v>
      </c>
      <c r="E22916" s="1">
        <v>45881.291666666657</v>
      </c>
      <c r="F22916" t="s">
        <v>11</v>
      </c>
      <c r="G22916" t="s">
        <v>67954</v>
      </c>
      <c r="H22916" t="s">
        <v>41913</v>
      </c>
      <c r="I22916" t="s">
        <v>13</v>
      </c>
      <c r="J22916" s="2">
        <v>644</v>
      </c>
    </row>
    <row r="22917" spans="1:10" x14ac:dyDescent="0.25">
      <c r="A22917" t="s">
        <v>41955</v>
      </c>
      <c r="B22917" t="s">
        <v>41</v>
      </c>
      <c r="C22917" t="s">
        <v>10</v>
      </c>
      <c r="D22917">
        <f t="shared" si="358"/>
        <v>8</v>
      </c>
      <c r="E22917" s="1">
        <v>45881.291666666657</v>
      </c>
      <c r="F22917" t="s">
        <v>11</v>
      </c>
      <c r="G22917" t="s">
        <v>67954</v>
      </c>
      <c r="H22917" t="s">
        <v>41956</v>
      </c>
      <c r="I22917" t="s">
        <v>13</v>
      </c>
      <c r="J22917" s="2">
        <v>650</v>
      </c>
    </row>
    <row r="22918" spans="1:10" x14ac:dyDescent="0.25">
      <c r="A22918" t="s">
        <v>42065</v>
      </c>
      <c r="B22918" t="s">
        <v>9</v>
      </c>
      <c r="C22918" t="s">
        <v>10</v>
      </c>
      <c r="D22918">
        <f t="shared" si="358"/>
        <v>8</v>
      </c>
      <c r="E22918" s="1">
        <v>45881.291666666657</v>
      </c>
      <c r="F22918" t="s">
        <v>11</v>
      </c>
      <c r="G22918" t="s">
        <v>67954</v>
      </c>
      <c r="H22918" t="s">
        <v>42066</v>
      </c>
      <c r="I22918" t="s">
        <v>13</v>
      </c>
      <c r="J22918" s="2">
        <v>500</v>
      </c>
    </row>
    <row r="22919" spans="1:10" x14ac:dyDescent="0.25">
      <c r="A22919" t="s">
        <v>42067</v>
      </c>
      <c r="B22919" t="s">
        <v>9</v>
      </c>
      <c r="C22919" t="s">
        <v>10</v>
      </c>
      <c r="D22919">
        <f t="shared" si="358"/>
        <v>8</v>
      </c>
      <c r="E22919" s="1">
        <v>45881.291666666657</v>
      </c>
      <c r="F22919" t="s">
        <v>11</v>
      </c>
      <c r="G22919" t="s">
        <v>67954</v>
      </c>
      <c r="H22919" t="s">
        <v>42068</v>
      </c>
      <c r="I22919" t="s">
        <v>13</v>
      </c>
      <c r="J22919" s="2">
        <v>100</v>
      </c>
    </row>
    <row r="22920" spans="1:10" x14ac:dyDescent="0.25">
      <c r="A22920" t="s">
        <v>42138</v>
      </c>
      <c r="B22920" t="s">
        <v>9</v>
      </c>
      <c r="C22920" t="s">
        <v>10</v>
      </c>
      <c r="D22920">
        <f t="shared" si="358"/>
        <v>8</v>
      </c>
      <c r="E22920" s="1">
        <v>45881.291666666657</v>
      </c>
      <c r="F22920" t="s">
        <v>11</v>
      </c>
      <c r="G22920" t="s">
        <v>67954</v>
      </c>
      <c r="H22920" t="s">
        <v>42139</v>
      </c>
      <c r="I22920" t="s">
        <v>13</v>
      </c>
      <c r="J22920" s="2">
        <v>500</v>
      </c>
    </row>
    <row r="22921" spans="1:10" x14ac:dyDescent="0.25">
      <c r="A22921" t="s">
        <v>42148</v>
      </c>
      <c r="B22921" t="s">
        <v>375</v>
      </c>
      <c r="C22921" t="s">
        <v>10</v>
      </c>
      <c r="D22921">
        <f t="shared" si="358"/>
        <v>8</v>
      </c>
      <c r="E22921" s="1">
        <v>45881.291666666657</v>
      </c>
      <c r="F22921" t="s">
        <v>11</v>
      </c>
      <c r="G22921" t="s">
        <v>67954</v>
      </c>
      <c r="H22921" t="s">
        <v>42149</v>
      </c>
      <c r="I22921" t="s">
        <v>13</v>
      </c>
      <c r="J22921" s="2">
        <v>700</v>
      </c>
    </row>
    <row r="22922" spans="1:10" hidden="1" x14ac:dyDescent="0.25">
      <c r="A22922" t="s">
        <v>42164</v>
      </c>
      <c r="B22922" t="s">
        <v>15</v>
      </c>
      <c r="C22922" t="s">
        <v>10</v>
      </c>
      <c r="D22922">
        <f t="shared" si="358"/>
        <v>8</v>
      </c>
      <c r="E22922" s="1">
        <v>45881.298611111109</v>
      </c>
      <c r="F22922" t="s">
        <v>11</v>
      </c>
      <c r="G22922" t="s">
        <v>67953</v>
      </c>
      <c r="H22922" t="s">
        <v>18</v>
      </c>
      <c r="I22922" t="s">
        <v>13</v>
      </c>
      <c r="J22922" s="2">
        <v>560</v>
      </c>
    </row>
    <row r="22923" spans="1:10" x14ac:dyDescent="0.25">
      <c r="A22923" t="s">
        <v>42273</v>
      </c>
      <c r="B22923" t="s">
        <v>9</v>
      </c>
      <c r="C22923" t="s">
        <v>10</v>
      </c>
      <c r="D22923">
        <f t="shared" si="358"/>
        <v>8</v>
      </c>
      <c r="E22923" s="1">
        <v>45881.302083333343</v>
      </c>
      <c r="F22923" t="s">
        <v>11</v>
      </c>
      <c r="G22923" t="s">
        <v>67954</v>
      </c>
      <c r="H22923" t="s">
        <v>42274</v>
      </c>
      <c r="I22923" t="s">
        <v>13</v>
      </c>
      <c r="J22923" s="2">
        <v>302</v>
      </c>
    </row>
    <row r="22924" spans="1:10" x14ac:dyDescent="0.25">
      <c r="A22924" t="s">
        <v>41607</v>
      </c>
      <c r="B22924" t="s">
        <v>90</v>
      </c>
      <c r="C22924" t="s">
        <v>10</v>
      </c>
      <c r="D22924">
        <f t="shared" si="358"/>
        <v>8</v>
      </c>
      <c r="E22924" s="1">
        <v>45881.3125</v>
      </c>
      <c r="F22924" t="s">
        <v>21</v>
      </c>
      <c r="G22924" t="s">
        <v>67954</v>
      </c>
      <c r="H22924" t="s">
        <v>41608</v>
      </c>
      <c r="I22924" t="s">
        <v>13</v>
      </c>
      <c r="J22924" s="2">
        <v>6</v>
      </c>
    </row>
    <row r="22925" spans="1:10" x14ac:dyDescent="0.25">
      <c r="A22925" t="s">
        <v>42028</v>
      </c>
      <c r="B22925" t="s">
        <v>9</v>
      </c>
      <c r="C22925" t="s">
        <v>10</v>
      </c>
      <c r="D22925">
        <f t="shared" si="358"/>
        <v>8</v>
      </c>
      <c r="E22925" s="1">
        <v>45881.3125</v>
      </c>
      <c r="F22925" t="s">
        <v>11</v>
      </c>
      <c r="G22925" t="s">
        <v>67954</v>
      </c>
      <c r="H22925" t="s">
        <v>42029</v>
      </c>
      <c r="I22925" t="s">
        <v>13</v>
      </c>
      <c r="J22925" s="2">
        <v>250</v>
      </c>
    </row>
    <row r="22926" spans="1:10" x14ac:dyDescent="0.25">
      <c r="A22926" t="s">
        <v>42032</v>
      </c>
      <c r="B22926" t="s">
        <v>9</v>
      </c>
      <c r="C22926" t="s">
        <v>10</v>
      </c>
      <c r="D22926">
        <f t="shared" si="358"/>
        <v>8</v>
      </c>
      <c r="E22926" s="1">
        <v>45881.3125</v>
      </c>
      <c r="F22926" t="s">
        <v>11</v>
      </c>
      <c r="G22926" t="s">
        <v>67954</v>
      </c>
      <c r="H22926" t="s">
        <v>42033</v>
      </c>
      <c r="I22926" t="s">
        <v>13</v>
      </c>
      <c r="J22926" s="2">
        <v>150</v>
      </c>
    </row>
    <row r="22927" spans="1:10" x14ac:dyDescent="0.25">
      <c r="A22927" t="s">
        <v>42037</v>
      </c>
      <c r="B22927" t="s">
        <v>9</v>
      </c>
      <c r="C22927" t="s">
        <v>10</v>
      </c>
      <c r="D22927">
        <f t="shared" si="358"/>
        <v>8</v>
      </c>
      <c r="E22927" s="1">
        <v>45881.3125</v>
      </c>
      <c r="F22927" t="s">
        <v>11</v>
      </c>
      <c r="G22927" t="s">
        <v>67954</v>
      </c>
      <c r="H22927" t="s">
        <v>42038</v>
      </c>
      <c r="I22927" t="s">
        <v>13</v>
      </c>
      <c r="J22927" s="2">
        <v>180</v>
      </c>
    </row>
    <row r="22928" spans="1:10" x14ac:dyDescent="0.25">
      <c r="A22928" t="s">
        <v>42076</v>
      </c>
      <c r="B22928" t="s">
        <v>9</v>
      </c>
      <c r="C22928" t="s">
        <v>10</v>
      </c>
      <c r="D22928">
        <f t="shared" si="358"/>
        <v>8</v>
      </c>
      <c r="E22928" s="1">
        <v>45881.3125</v>
      </c>
      <c r="F22928" t="s">
        <v>11</v>
      </c>
      <c r="G22928" t="s">
        <v>67954</v>
      </c>
      <c r="H22928" t="s">
        <v>42077</v>
      </c>
      <c r="I22928" t="s">
        <v>13</v>
      </c>
      <c r="J22928" s="2">
        <v>401</v>
      </c>
    </row>
    <row r="22929" spans="1:10" x14ac:dyDescent="0.25">
      <c r="A22929" t="s">
        <v>42078</v>
      </c>
      <c r="B22929" t="s">
        <v>9</v>
      </c>
      <c r="C22929" t="s">
        <v>10</v>
      </c>
      <c r="D22929">
        <f t="shared" si="358"/>
        <v>8</v>
      </c>
      <c r="E22929" s="1">
        <v>45881.3125</v>
      </c>
      <c r="F22929" t="s">
        <v>11</v>
      </c>
      <c r="G22929" t="s">
        <v>67954</v>
      </c>
      <c r="H22929" t="s">
        <v>42079</v>
      </c>
      <c r="I22929" t="s">
        <v>13</v>
      </c>
      <c r="J22929" s="2">
        <v>201</v>
      </c>
    </row>
    <row r="22930" spans="1:10" x14ac:dyDescent="0.25">
      <c r="A22930" t="s">
        <v>41753</v>
      </c>
      <c r="B22930" t="s">
        <v>9</v>
      </c>
      <c r="C22930" t="s">
        <v>10</v>
      </c>
      <c r="D22930">
        <f t="shared" si="358"/>
        <v>8</v>
      </c>
      <c r="E22930" s="1">
        <v>45881.333333333343</v>
      </c>
      <c r="F22930" t="s">
        <v>11</v>
      </c>
      <c r="G22930" t="s">
        <v>67954</v>
      </c>
      <c r="H22930" t="s">
        <v>41754</v>
      </c>
      <c r="I22930" t="s">
        <v>13</v>
      </c>
      <c r="J22930" s="2">
        <v>610</v>
      </c>
    </row>
    <row r="22931" spans="1:10" hidden="1" x14ac:dyDescent="0.25">
      <c r="A22931" t="s">
        <v>41916</v>
      </c>
      <c r="B22931" t="s">
        <v>15</v>
      </c>
      <c r="C22931" t="s">
        <v>10</v>
      </c>
      <c r="D22931">
        <f t="shared" si="358"/>
        <v>8</v>
      </c>
      <c r="E22931" s="1">
        <v>45881.333333333343</v>
      </c>
      <c r="F22931" t="s">
        <v>11</v>
      </c>
      <c r="G22931" t="s">
        <v>67953</v>
      </c>
      <c r="H22931" t="s">
        <v>18</v>
      </c>
      <c r="I22931" t="s">
        <v>13</v>
      </c>
      <c r="J22931" s="2">
        <v>420</v>
      </c>
    </row>
    <row r="22932" spans="1:10" x14ac:dyDescent="0.25">
      <c r="A22932" t="s">
        <v>41978</v>
      </c>
      <c r="B22932" t="s">
        <v>15</v>
      </c>
      <c r="C22932" t="s">
        <v>10</v>
      </c>
      <c r="D22932">
        <f t="shared" si="358"/>
        <v>8</v>
      </c>
      <c r="E22932" s="1">
        <v>45881.333333333343</v>
      </c>
      <c r="F22932" t="s">
        <v>11</v>
      </c>
      <c r="G22932" t="s">
        <v>67954</v>
      </c>
      <c r="H22932" t="s">
        <v>41979</v>
      </c>
      <c r="I22932" t="s">
        <v>13</v>
      </c>
      <c r="J22932" s="2">
        <v>250</v>
      </c>
    </row>
    <row r="22933" spans="1:10" x14ac:dyDescent="0.25">
      <c r="A22933" t="s">
        <v>41982</v>
      </c>
      <c r="B22933" t="s">
        <v>15</v>
      </c>
      <c r="C22933" t="s">
        <v>10</v>
      </c>
      <c r="D22933">
        <f t="shared" si="358"/>
        <v>8</v>
      </c>
      <c r="E22933" s="1">
        <v>45881.333333333343</v>
      </c>
      <c r="F22933" t="s">
        <v>11</v>
      </c>
      <c r="G22933" t="s">
        <v>67954</v>
      </c>
      <c r="H22933" t="s">
        <v>41983</v>
      </c>
      <c r="I22933" t="s">
        <v>13</v>
      </c>
      <c r="J22933" s="2">
        <v>250</v>
      </c>
    </row>
    <row r="22934" spans="1:10" x14ac:dyDescent="0.25">
      <c r="A22934" t="s">
        <v>41988</v>
      </c>
      <c r="B22934" t="s">
        <v>15</v>
      </c>
      <c r="C22934" t="s">
        <v>10</v>
      </c>
      <c r="D22934">
        <f t="shared" si="358"/>
        <v>8</v>
      </c>
      <c r="E22934" s="1">
        <v>45881.333333333343</v>
      </c>
      <c r="F22934" t="s">
        <v>11</v>
      </c>
      <c r="G22934" t="s">
        <v>67954</v>
      </c>
      <c r="H22934" t="s">
        <v>41989</v>
      </c>
      <c r="I22934" t="s">
        <v>13</v>
      </c>
      <c r="J22934" s="2">
        <v>585</v>
      </c>
    </row>
    <row r="22935" spans="1:10" x14ac:dyDescent="0.25">
      <c r="A22935" t="s">
        <v>42002</v>
      </c>
      <c r="B22935" t="s">
        <v>9</v>
      </c>
      <c r="C22935" t="s">
        <v>10</v>
      </c>
      <c r="D22935">
        <f t="shared" si="358"/>
        <v>8</v>
      </c>
      <c r="E22935" s="1">
        <v>45881.333333333343</v>
      </c>
      <c r="F22935" t="s">
        <v>11</v>
      </c>
      <c r="G22935" t="s">
        <v>67954</v>
      </c>
      <c r="H22935" t="s">
        <v>42003</v>
      </c>
      <c r="I22935" t="s">
        <v>13</v>
      </c>
      <c r="J22935" s="2">
        <v>600</v>
      </c>
    </row>
    <row r="22936" spans="1:10" x14ac:dyDescent="0.25">
      <c r="A22936" t="s">
        <v>42004</v>
      </c>
      <c r="B22936" t="s">
        <v>9</v>
      </c>
      <c r="C22936" t="s">
        <v>10</v>
      </c>
      <c r="D22936">
        <f t="shared" si="358"/>
        <v>8</v>
      </c>
      <c r="E22936" s="1">
        <v>45881.333333333343</v>
      </c>
      <c r="F22936" t="s">
        <v>11</v>
      </c>
      <c r="G22936" t="s">
        <v>67954</v>
      </c>
      <c r="H22936" t="s">
        <v>42005</v>
      </c>
      <c r="I22936" t="s">
        <v>13</v>
      </c>
      <c r="J22936" s="2">
        <v>198</v>
      </c>
    </row>
    <row r="22937" spans="1:10" x14ac:dyDescent="0.25">
      <c r="A22937" t="s">
        <v>42006</v>
      </c>
      <c r="B22937" t="s">
        <v>9</v>
      </c>
      <c r="C22937" t="s">
        <v>10</v>
      </c>
      <c r="D22937">
        <f t="shared" si="358"/>
        <v>8</v>
      </c>
      <c r="E22937" s="1">
        <v>45881.333333333343</v>
      </c>
      <c r="F22937" t="s">
        <v>11</v>
      </c>
      <c r="G22937" t="s">
        <v>67954</v>
      </c>
      <c r="H22937" t="s">
        <v>42007</v>
      </c>
      <c r="I22937" t="s">
        <v>13</v>
      </c>
      <c r="J22937" s="2">
        <v>600</v>
      </c>
    </row>
    <row r="22938" spans="1:10" x14ac:dyDescent="0.25">
      <c r="A22938" t="s">
        <v>42008</v>
      </c>
      <c r="B22938" t="s">
        <v>9</v>
      </c>
      <c r="C22938" t="s">
        <v>10</v>
      </c>
      <c r="D22938">
        <f t="shared" si="358"/>
        <v>8</v>
      </c>
      <c r="E22938" s="1">
        <v>45881.333333333343</v>
      </c>
      <c r="F22938" t="s">
        <v>11</v>
      </c>
      <c r="G22938" t="s">
        <v>67954</v>
      </c>
      <c r="H22938" t="s">
        <v>42009</v>
      </c>
      <c r="I22938" t="s">
        <v>13</v>
      </c>
      <c r="J22938" s="2">
        <v>680</v>
      </c>
    </row>
    <row r="22939" spans="1:10" x14ac:dyDescent="0.25">
      <c r="A22939" t="s">
        <v>42043</v>
      </c>
      <c r="B22939" t="s">
        <v>9</v>
      </c>
      <c r="C22939" t="s">
        <v>10</v>
      </c>
      <c r="D22939">
        <f t="shared" si="358"/>
        <v>8</v>
      </c>
      <c r="E22939" s="1">
        <v>45881.333333333343</v>
      </c>
      <c r="F22939" t="s">
        <v>11</v>
      </c>
      <c r="G22939" t="s">
        <v>67954</v>
      </c>
      <c r="H22939" t="s">
        <v>42044</v>
      </c>
      <c r="I22939" t="s">
        <v>13</v>
      </c>
      <c r="J22939" s="2">
        <v>120</v>
      </c>
    </row>
    <row r="22940" spans="1:10" x14ac:dyDescent="0.25">
      <c r="A22940" t="s">
        <v>42045</v>
      </c>
      <c r="B22940" t="s">
        <v>9</v>
      </c>
      <c r="C22940" t="s">
        <v>10</v>
      </c>
      <c r="D22940">
        <f t="shared" si="358"/>
        <v>8</v>
      </c>
      <c r="E22940" s="1">
        <v>45881.333333333343</v>
      </c>
      <c r="F22940" t="s">
        <v>11</v>
      </c>
      <c r="G22940" t="s">
        <v>67954</v>
      </c>
      <c r="H22940" t="s">
        <v>42046</v>
      </c>
      <c r="I22940" t="s">
        <v>13</v>
      </c>
      <c r="J22940" s="2">
        <v>450</v>
      </c>
    </row>
    <row r="22941" spans="1:10" x14ac:dyDescent="0.25">
      <c r="A22941" t="s">
        <v>42057</v>
      </c>
      <c r="B22941" t="s">
        <v>9</v>
      </c>
      <c r="C22941" t="s">
        <v>10</v>
      </c>
      <c r="D22941">
        <f t="shared" si="358"/>
        <v>8</v>
      </c>
      <c r="E22941" s="1">
        <v>45881.333333333343</v>
      </c>
      <c r="F22941" t="s">
        <v>11</v>
      </c>
      <c r="G22941" t="s">
        <v>67954</v>
      </c>
      <c r="H22941" t="s">
        <v>42058</v>
      </c>
      <c r="I22941" t="s">
        <v>13</v>
      </c>
      <c r="J22941" s="2">
        <v>700</v>
      </c>
    </row>
    <row r="22942" spans="1:10" x14ac:dyDescent="0.25">
      <c r="A22942" t="s">
        <v>42059</v>
      </c>
      <c r="B22942" t="s">
        <v>9</v>
      </c>
      <c r="C22942" t="s">
        <v>10</v>
      </c>
      <c r="D22942">
        <f t="shared" si="358"/>
        <v>8</v>
      </c>
      <c r="E22942" s="1">
        <v>45881.333333333343</v>
      </c>
      <c r="F22942" t="s">
        <v>11</v>
      </c>
      <c r="G22942" t="s">
        <v>67954</v>
      </c>
      <c r="H22942" t="s">
        <v>42060</v>
      </c>
      <c r="I22942" t="s">
        <v>13</v>
      </c>
      <c r="J22942" s="2">
        <v>551</v>
      </c>
    </row>
    <row r="22943" spans="1:10" x14ac:dyDescent="0.25">
      <c r="A22943" t="s">
        <v>42133</v>
      </c>
      <c r="B22943" t="s">
        <v>9</v>
      </c>
      <c r="C22943" t="s">
        <v>10</v>
      </c>
      <c r="D22943">
        <f t="shared" si="358"/>
        <v>8</v>
      </c>
      <c r="E22943" s="1">
        <v>45881.333333333343</v>
      </c>
      <c r="F22943" t="s">
        <v>11</v>
      </c>
      <c r="G22943" t="s">
        <v>67954</v>
      </c>
      <c r="H22943" t="s">
        <v>42134</v>
      </c>
      <c r="I22943" t="s">
        <v>13</v>
      </c>
      <c r="J22943" s="2">
        <v>600</v>
      </c>
    </row>
    <row r="22944" spans="1:10" hidden="1" x14ac:dyDescent="0.25">
      <c r="A22944" t="s">
        <v>42206</v>
      </c>
      <c r="B22944" t="s">
        <v>15</v>
      </c>
      <c r="C22944" t="s">
        <v>10</v>
      </c>
      <c r="D22944">
        <f t="shared" si="358"/>
        <v>8</v>
      </c>
      <c r="E22944" s="1">
        <v>45881.333333333343</v>
      </c>
      <c r="F22944" t="s">
        <v>11</v>
      </c>
      <c r="G22944" t="s">
        <v>67953</v>
      </c>
      <c r="H22944" t="s">
        <v>18</v>
      </c>
      <c r="I22944" t="s">
        <v>13</v>
      </c>
      <c r="J22944" s="2">
        <v>270</v>
      </c>
    </row>
    <row r="22945" spans="1:10" x14ac:dyDescent="0.25">
      <c r="A22945" t="s">
        <v>42207</v>
      </c>
      <c r="B22945" t="s">
        <v>15</v>
      </c>
      <c r="C22945" t="s">
        <v>10</v>
      </c>
      <c r="D22945">
        <f t="shared" si="358"/>
        <v>8</v>
      </c>
      <c r="E22945" s="1">
        <v>45881.333333333343</v>
      </c>
      <c r="F22945" t="s">
        <v>11</v>
      </c>
      <c r="G22945" t="s">
        <v>67954</v>
      </c>
      <c r="H22945" t="s">
        <v>42208</v>
      </c>
      <c r="I22945" t="s">
        <v>13</v>
      </c>
      <c r="J22945" s="2">
        <v>650</v>
      </c>
    </row>
    <row r="22946" spans="1:10" hidden="1" x14ac:dyDescent="0.25">
      <c r="A22946" t="s">
        <v>42647</v>
      </c>
      <c r="B22946" t="s">
        <v>15</v>
      </c>
      <c r="C22946" t="s">
        <v>10</v>
      </c>
      <c r="D22946">
        <f t="shared" si="358"/>
        <v>8</v>
      </c>
      <c r="E22946" s="1">
        <v>45881.333333333343</v>
      </c>
      <c r="F22946" t="s">
        <v>11</v>
      </c>
      <c r="G22946" t="s">
        <v>67953</v>
      </c>
      <c r="H22946" t="s">
        <v>18</v>
      </c>
      <c r="I22946" t="s">
        <v>13</v>
      </c>
      <c r="J22946" s="2">
        <v>495</v>
      </c>
    </row>
    <row r="22947" spans="1:10" x14ac:dyDescent="0.25">
      <c r="A22947" t="s">
        <v>42735</v>
      </c>
      <c r="B22947" t="s">
        <v>9</v>
      </c>
      <c r="C22947" t="s">
        <v>10</v>
      </c>
      <c r="D22947">
        <f t="shared" si="358"/>
        <v>8</v>
      </c>
      <c r="E22947" s="1">
        <v>45881.333333333343</v>
      </c>
      <c r="F22947" t="s">
        <v>11</v>
      </c>
      <c r="G22947" t="s">
        <v>67954</v>
      </c>
      <c r="H22947" t="s">
        <v>42736</v>
      </c>
      <c r="I22947" t="s">
        <v>13</v>
      </c>
      <c r="J22947" s="2">
        <v>600</v>
      </c>
    </row>
    <row r="22948" spans="1:10" hidden="1" x14ac:dyDescent="0.25">
      <c r="A22948" t="s">
        <v>41728</v>
      </c>
      <c r="B22948" t="s">
        <v>15</v>
      </c>
      <c r="C22948" t="s">
        <v>10</v>
      </c>
      <c r="D22948">
        <f t="shared" si="358"/>
        <v>8</v>
      </c>
      <c r="E22948" s="1">
        <v>45881.336805555547</v>
      </c>
      <c r="F22948" t="s">
        <v>11</v>
      </c>
      <c r="G22948" t="s">
        <v>67953</v>
      </c>
      <c r="H22948" t="s">
        <v>18</v>
      </c>
      <c r="I22948" t="s">
        <v>13</v>
      </c>
      <c r="J22948" s="2">
        <v>599</v>
      </c>
    </row>
    <row r="22949" spans="1:10" x14ac:dyDescent="0.25">
      <c r="A22949" t="s">
        <v>42047</v>
      </c>
      <c r="B22949" t="s">
        <v>9</v>
      </c>
      <c r="C22949" t="s">
        <v>10</v>
      </c>
      <c r="D22949">
        <f t="shared" si="358"/>
        <v>8</v>
      </c>
      <c r="E22949" s="1">
        <v>45881.354166666657</v>
      </c>
      <c r="F22949" t="s">
        <v>11</v>
      </c>
      <c r="G22949" t="s">
        <v>67954</v>
      </c>
      <c r="H22949" t="s">
        <v>42048</v>
      </c>
      <c r="I22949" t="s">
        <v>13</v>
      </c>
      <c r="J22949" s="2">
        <v>696</v>
      </c>
    </row>
    <row r="22950" spans="1:10" x14ac:dyDescent="0.25">
      <c r="A22950" t="s">
        <v>42055</v>
      </c>
      <c r="B22950" t="s">
        <v>9</v>
      </c>
      <c r="C22950" t="s">
        <v>10</v>
      </c>
      <c r="D22950">
        <f t="shared" si="358"/>
        <v>8</v>
      </c>
      <c r="E22950" s="1">
        <v>45881.354166666657</v>
      </c>
      <c r="F22950" t="s">
        <v>11</v>
      </c>
      <c r="G22950" t="s">
        <v>67954</v>
      </c>
      <c r="H22950" t="s">
        <v>42056</v>
      </c>
      <c r="I22950" t="s">
        <v>13</v>
      </c>
      <c r="J22950" s="2">
        <v>403</v>
      </c>
    </row>
    <row r="22951" spans="1:10" x14ac:dyDescent="0.25">
      <c r="A22951" t="s">
        <v>42269</v>
      </c>
      <c r="B22951" t="s">
        <v>9</v>
      </c>
      <c r="C22951" t="s">
        <v>10</v>
      </c>
      <c r="D22951">
        <f t="shared" si="358"/>
        <v>8</v>
      </c>
      <c r="E22951" s="1">
        <v>45881.354166666657</v>
      </c>
      <c r="F22951" t="s">
        <v>11</v>
      </c>
      <c r="G22951" t="s">
        <v>67954</v>
      </c>
      <c r="H22951" t="s">
        <v>42270</v>
      </c>
      <c r="I22951" t="s">
        <v>13</v>
      </c>
      <c r="J22951" s="2">
        <v>361</v>
      </c>
    </row>
    <row r="22952" spans="1:10" x14ac:dyDescent="0.25">
      <c r="A22952" t="s">
        <v>42310</v>
      </c>
      <c r="B22952" t="s">
        <v>9</v>
      </c>
      <c r="C22952" t="s">
        <v>10</v>
      </c>
      <c r="D22952">
        <f t="shared" si="358"/>
        <v>8</v>
      </c>
      <c r="E22952" s="1">
        <v>45881.354166666657</v>
      </c>
      <c r="F22952" t="s">
        <v>11</v>
      </c>
      <c r="G22952" t="s">
        <v>67954</v>
      </c>
      <c r="H22952" t="s">
        <v>42311</v>
      </c>
      <c r="I22952" t="s">
        <v>13</v>
      </c>
      <c r="J22952" s="2">
        <v>55</v>
      </c>
    </row>
    <row r="22953" spans="1:10" x14ac:dyDescent="0.25">
      <c r="A22953" t="s">
        <v>42312</v>
      </c>
      <c r="B22953" t="s">
        <v>9</v>
      </c>
      <c r="C22953" t="s">
        <v>10</v>
      </c>
      <c r="D22953">
        <f t="shared" si="358"/>
        <v>8</v>
      </c>
      <c r="E22953" s="1">
        <v>45881.354166666657</v>
      </c>
      <c r="F22953" t="s">
        <v>11</v>
      </c>
      <c r="G22953" t="s">
        <v>67954</v>
      </c>
      <c r="H22953" t="s">
        <v>42313</v>
      </c>
      <c r="I22953" t="s">
        <v>13</v>
      </c>
      <c r="J22953" s="2">
        <v>89</v>
      </c>
    </row>
    <row r="22954" spans="1:10" x14ac:dyDescent="0.25">
      <c r="A22954" t="s">
        <v>42094</v>
      </c>
      <c r="B22954" t="s">
        <v>9</v>
      </c>
      <c r="C22954" t="s">
        <v>10</v>
      </c>
      <c r="D22954">
        <f t="shared" si="358"/>
        <v>8</v>
      </c>
      <c r="E22954" s="1">
        <v>45881.357638888891</v>
      </c>
      <c r="F22954" t="s">
        <v>11</v>
      </c>
      <c r="G22954" t="s">
        <v>67954</v>
      </c>
      <c r="H22954" t="s">
        <v>42095</v>
      </c>
      <c r="I22954" t="s">
        <v>13</v>
      </c>
      <c r="J22954" s="2">
        <v>130</v>
      </c>
    </row>
    <row r="22955" spans="1:10" x14ac:dyDescent="0.25">
      <c r="A22955" t="s">
        <v>42096</v>
      </c>
      <c r="B22955" t="s">
        <v>9</v>
      </c>
      <c r="C22955" t="s">
        <v>10</v>
      </c>
      <c r="D22955">
        <f t="shared" si="358"/>
        <v>8</v>
      </c>
      <c r="E22955" s="1">
        <v>45881.357638888891</v>
      </c>
      <c r="F22955" t="s">
        <v>11</v>
      </c>
      <c r="G22955" t="s">
        <v>67954</v>
      </c>
      <c r="H22955" t="s">
        <v>42097</v>
      </c>
      <c r="I22955" t="s">
        <v>13</v>
      </c>
      <c r="J22955" s="2">
        <v>399</v>
      </c>
    </row>
    <row r="22956" spans="1:10" x14ac:dyDescent="0.25">
      <c r="A22956" t="s">
        <v>42113</v>
      </c>
      <c r="B22956" t="s">
        <v>15</v>
      </c>
      <c r="C22956" t="s">
        <v>10</v>
      </c>
      <c r="D22956">
        <f t="shared" si="358"/>
        <v>8</v>
      </c>
      <c r="E22956" s="1">
        <v>45881.361111111109</v>
      </c>
      <c r="F22956" t="s">
        <v>11</v>
      </c>
      <c r="G22956" t="s">
        <v>67954</v>
      </c>
      <c r="H22956" t="s">
        <v>42114</v>
      </c>
      <c r="I22956" t="s">
        <v>13</v>
      </c>
      <c r="J22956" s="2">
        <v>186</v>
      </c>
    </row>
    <row r="22957" spans="1:10" x14ac:dyDescent="0.25">
      <c r="A22957" t="s">
        <v>42115</v>
      </c>
      <c r="B22957" t="s">
        <v>15</v>
      </c>
      <c r="C22957" t="s">
        <v>10</v>
      </c>
      <c r="D22957">
        <f t="shared" si="358"/>
        <v>8</v>
      </c>
      <c r="E22957" s="1">
        <v>45881.361111111109</v>
      </c>
      <c r="F22957" t="s">
        <v>11</v>
      </c>
      <c r="G22957" t="s">
        <v>67954</v>
      </c>
      <c r="H22957" t="s">
        <v>42116</v>
      </c>
      <c r="I22957" t="s">
        <v>13</v>
      </c>
      <c r="J22957" s="2">
        <v>415</v>
      </c>
    </row>
    <row r="22958" spans="1:10" hidden="1" x14ac:dyDescent="0.25">
      <c r="A22958" t="s">
        <v>41872</v>
      </c>
      <c r="B22958" t="s">
        <v>15</v>
      </c>
      <c r="C22958" t="s">
        <v>10</v>
      </c>
      <c r="D22958">
        <f t="shared" si="358"/>
        <v>8</v>
      </c>
      <c r="E22958" s="1">
        <v>45881.364583333343</v>
      </c>
      <c r="F22958" t="s">
        <v>11</v>
      </c>
      <c r="G22958" t="s">
        <v>67953</v>
      </c>
      <c r="H22958" t="s">
        <v>18</v>
      </c>
      <c r="I22958" t="s">
        <v>13</v>
      </c>
      <c r="J22958" s="2">
        <v>430</v>
      </c>
    </row>
    <row r="22959" spans="1:10" x14ac:dyDescent="0.25">
      <c r="A22959" t="s">
        <v>41998</v>
      </c>
      <c r="B22959" t="s">
        <v>9</v>
      </c>
      <c r="C22959" t="s">
        <v>10</v>
      </c>
      <c r="D22959">
        <f t="shared" si="358"/>
        <v>8</v>
      </c>
      <c r="E22959" s="1">
        <v>45881.364583333343</v>
      </c>
      <c r="F22959" t="s">
        <v>11</v>
      </c>
      <c r="G22959" t="s">
        <v>67954</v>
      </c>
      <c r="H22959" t="s">
        <v>41999</v>
      </c>
      <c r="I22959" t="s">
        <v>13</v>
      </c>
      <c r="J22959" s="2">
        <v>270</v>
      </c>
    </row>
    <row r="22960" spans="1:10" x14ac:dyDescent="0.25">
      <c r="A22960" t="s">
        <v>42000</v>
      </c>
      <c r="B22960" t="s">
        <v>9</v>
      </c>
      <c r="C22960" t="s">
        <v>10</v>
      </c>
      <c r="D22960">
        <f t="shared" si="358"/>
        <v>8</v>
      </c>
      <c r="E22960" s="1">
        <v>45881.364583333343</v>
      </c>
      <c r="F22960" t="s">
        <v>11</v>
      </c>
      <c r="G22960" t="s">
        <v>67954</v>
      </c>
      <c r="H22960" t="s">
        <v>42001</v>
      </c>
      <c r="I22960" t="s">
        <v>13</v>
      </c>
      <c r="J22960" s="2">
        <v>400</v>
      </c>
    </row>
    <row r="22961" spans="1:10" x14ac:dyDescent="0.25">
      <c r="A22961" t="s">
        <v>42289</v>
      </c>
      <c r="B22961" t="s">
        <v>9</v>
      </c>
      <c r="C22961" t="s">
        <v>10</v>
      </c>
      <c r="D22961">
        <f t="shared" si="358"/>
        <v>8</v>
      </c>
      <c r="E22961" s="1">
        <v>45881.364583333343</v>
      </c>
      <c r="F22961" t="s">
        <v>11</v>
      </c>
      <c r="G22961" t="s">
        <v>67954</v>
      </c>
      <c r="H22961" t="s">
        <v>42290</v>
      </c>
      <c r="I22961" t="s">
        <v>13</v>
      </c>
      <c r="J22961" s="2">
        <v>550</v>
      </c>
    </row>
    <row r="22962" spans="1:10" x14ac:dyDescent="0.25">
      <c r="A22962" t="s">
        <v>42030</v>
      </c>
      <c r="B22962" t="s">
        <v>9</v>
      </c>
      <c r="C22962" t="s">
        <v>10</v>
      </c>
      <c r="D22962">
        <f t="shared" si="358"/>
        <v>8</v>
      </c>
      <c r="E22962" s="1">
        <v>45881.375</v>
      </c>
      <c r="F22962" t="s">
        <v>11</v>
      </c>
      <c r="G22962" t="s">
        <v>67954</v>
      </c>
      <c r="H22962" t="s">
        <v>42031</v>
      </c>
      <c r="I22962" t="s">
        <v>13</v>
      </c>
      <c r="J22962" s="2">
        <v>349</v>
      </c>
    </row>
    <row r="22963" spans="1:10" x14ac:dyDescent="0.25">
      <c r="A22963" t="s">
        <v>42034</v>
      </c>
      <c r="B22963" t="s">
        <v>9</v>
      </c>
      <c r="C22963" t="s">
        <v>10</v>
      </c>
      <c r="D22963">
        <f t="shared" si="358"/>
        <v>8</v>
      </c>
      <c r="E22963" s="1">
        <v>45881.375</v>
      </c>
      <c r="F22963" t="s">
        <v>11</v>
      </c>
      <c r="G22963" t="s">
        <v>67954</v>
      </c>
      <c r="H22963" t="s">
        <v>42035</v>
      </c>
      <c r="I22963" t="s">
        <v>13</v>
      </c>
      <c r="J22963" s="2">
        <v>320</v>
      </c>
    </row>
    <row r="22964" spans="1:10" x14ac:dyDescent="0.25">
      <c r="A22964" t="s">
        <v>42074</v>
      </c>
      <c r="B22964" t="s">
        <v>9</v>
      </c>
      <c r="C22964" t="s">
        <v>10</v>
      </c>
      <c r="D22964">
        <f t="shared" si="358"/>
        <v>8</v>
      </c>
      <c r="E22964" s="1">
        <v>45881.375</v>
      </c>
      <c r="F22964" t="s">
        <v>11</v>
      </c>
      <c r="G22964" t="s">
        <v>67954</v>
      </c>
      <c r="H22964" t="s">
        <v>42075</v>
      </c>
      <c r="I22964" t="s">
        <v>13</v>
      </c>
      <c r="J22964" s="2">
        <v>499</v>
      </c>
    </row>
    <row r="22965" spans="1:10" x14ac:dyDescent="0.25">
      <c r="A22965" t="s">
        <v>42140</v>
      </c>
      <c r="B22965" t="s">
        <v>9</v>
      </c>
      <c r="C22965" t="s">
        <v>10</v>
      </c>
      <c r="D22965">
        <f t="shared" si="358"/>
        <v>8</v>
      </c>
      <c r="E22965" s="1">
        <v>45881.375</v>
      </c>
      <c r="F22965" t="s">
        <v>11</v>
      </c>
      <c r="G22965" t="s">
        <v>67954</v>
      </c>
      <c r="H22965" t="s">
        <v>42141</v>
      </c>
      <c r="I22965" t="s">
        <v>13</v>
      </c>
      <c r="J22965" s="2">
        <v>319</v>
      </c>
    </row>
    <row r="22966" spans="1:10" x14ac:dyDescent="0.25">
      <c r="A22966" t="s">
        <v>42222</v>
      </c>
      <c r="B22966" t="s">
        <v>9</v>
      </c>
      <c r="C22966" t="s">
        <v>10</v>
      </c>
      <c r="D22966">
        <f t="shared" si="358"/>
        <v>8</v>
      </c>
      <c r="E22966" s="1">
        <v>45881.375</v>
      </c>
      <c r="F22966" t="s">
        <v>11</v>
      </c>
      <c r="G22966" t="s">
        <v>67954</v>
      </c>
      <c r="H22966" t="s">
        <v>42223</v>
      </c>
      <c r="I22966" t="s">
        <v>13</v>
      </c>
      <c r="J22966" s="2">
        <v>251</v>
      </c>
    </row>
    <row r="22967" spans="1:10" x14ac:dyDescent="0.25">
      <c r="A22967" t="s">
        <v>42224</v>
      </c>
      <c r="B22967" t="s">
        <v>9</v>
      </c>
      <c r="C22967" t="s">
        <v>10</v>
      </c>
      <c r="D22967">
        <f t="shared" si="358"/>
        <v>8</v>
      </c>
      <c r="E22967" s="1">
        <v>45881.375</v>
      </c>
      <c r="F22967" t="s">
        <v>11</v>
      </c>
      <c r="G22967" t="s">
        <v>67954</v>
      </c>
      <c r="H22967" t="s">
        <v>42225</v>
      </c>
      <c r="I22967" t="s">
        <v>13</v>
      </c>
      <c r="J22967" s="2">
        <v>450</v>
      </c>
    </row>
    <row r="22968" spans="1:10" x14ac:dyDescent="0.25">
      <c r="A22968" t="s">
        <v>42295</v>
      </c>
      <c r="B22968" t="s">
        <v>41</v>
      </c>
      <c r="C22968" t="s">
        <v>10</v>
      </c>
      <c r="D22968">
        <f t="shared" si="358"/>
        <v>8</v>
      </c>
      <c r="E22968" s="1">
        <v>45881.375</v>
      </c>
      <c r="F22968" t="s">
        <v>11</v>
      </c>
      <c r="G22968" t="s">
        <v>67954</v>
      </c>
      <c r="H22968" t="s">
        <v>42296</v>
      </c>
      <c r="I22968" t="s">
        <v>13</v>
      </c>
      <c r="J22968" s="2">
        <v>700</v>
      </c>
    </row>
    <row r="22969" spans="1:10" x14ac:dyDescent="0.25">
      <c r="A22969" t="s">
        <v>42744</v>
      </c>
      <c r="B22969" t="s">
        <v>9</v>
      </c>
      <c r="C22969" t="s">
        <v>10</v>
      </c>
      <c r="D22969">
        <f t="shared" si="358"/>
        <v>8</v>
      </c>
      <c r="E22969" s="1">
        <v>45881.375</v>
      </c>
      <c r="F22969" t="s">
        <v>11</v>
      </c>
      <c r="G22969" t="s">
        <v>67954</v>
      </c>
      <c r="H22969" t="s">
        <v>42745</v>
      </c>
      <c r="I22969" t="s">
        <v>13</v>
      </c>
      <c r="J22969" s="2">
        <v>175</v>
      </c>
    </row>
    <row r="22970" spans="1:10" x14ac:dyDescent="0.25">
      <c r="A22970" t="s">
        <v>42026</v>
      </c>
      <c r="B22970" t="s">
        <v>15</v>
      </c>
      <c r="C22970" t="s">
        <v>10</v>
      </c>
      <c r="D22970">
        <f t="shared" si="358"/>
        <v>8</v>
      </c>
      <c r="E22970" s="1">
        <v>45881.395833333343</v>
      </c>
      <c r="F22970" t="s">
        <v>11</v>
      </c>
      <c r="G22970" t="s">
        <v>67954</v>
      </c>
      <c r="H22970" t="s">
        <v>42027</v>
      </c>
      <c r="I22970" t="s">
        <v>13</v>
      </c>
      <c r="J22970" s="2">
        <v>636</v>
      </c>
    </row>
    <row r="22971" spans="1:10" x14ac:dyDescent="0.25">
      <c r="A22971" t="s">
        <v>42103</v>
      </c>
      <c r="B22971" t="s">
        <v>9</v>
      </c>
      <c r="C22971" t="s">
        <v>10</v>
      </c>
      <c r="D22971">
        <f t="shared" si="358"/>
        <v>8</v>
      </c>
      <c r="E22971" s="1">
        <v>45881.395833333343</v>
      </c>
      <c r="F22971" t="s">
        <v>11</v>
      </c>
      <c r="G22971" t="s">
        <v>67954</v>
      </c>
      <c r="H22971" t="s">
        <v>42104</v>
      </c>
      <c r="I22971" t="s">
        <v>13</v>
      </c>
      <c r="J22971" s="2">
        <v>720</v>
      </c>
    </row>
    <row r="22972" spans="1:10" x14ac:dyDescent="0.25">
      <c r="A22972" t="s">
        <v>42209</v>
      </c>
      <c r="B22972" t="s">
        <v>15</v>
      </c>
      <c r="C22972" t="s">
        <v>10</v>
      </c>
      <c r="D22972">
        <f t="shared" si="358"/>
        <v>8</v>
      </c>
      <c r="E22972" s="1">
        <v>45881.395833333343</v>
      </c>
      <c r="F22972" t="s">
        <v>11</v>
      </c>
      <c r="G22972" t="s">
        <v>67954</v>
      </c>
      <c r="H22972" t="s">
        <v>42210</v>
      </c>
      <c r="I22972" t="s">
        <v>13</v>
      </c>
      <c r="J22972" s="2">
        <v>600</v>
      </c>
    </row>
    <row r="22973" spans="1:10" x14ac:dyDescent="0.25">
      <c r="A22973" t="s">
        <v>42218</v>
      </c>
      <c r="B22973" t="s">
        <v>15</v>
      </c>
      <c r="C22973" t="s">
        <v>10</v>
      </c>
      <c r="D22973">
        <f t="shared" si="358"/>
        <v>8</v>
      </c>
      <c r="E22973" s="1">
        <v>45881.395833333343</v>
      </c>
      <c r="F22973" t="s">
        <v>11</v>
      </c>
      <c r="G22973" t="s">
        <v>67954</v>
      </c>
      <c r="H22973" t="s">
        <v>42219</v>
      </c>
      <c r="I22973" t="s">
        <v>13</v>
      </c>
      <c r="J22973" s="2">
        <v>550</v>
      </c>
    </row>
    <row r="22974" spans="1:10" x14ac:dyDescent="0.25">
      <c r="A22974" t="s">
        <v>42228</v>
      </c>
      <c r="B22974" t="s">
        <v>9</v>
      </c>
      <c r="C22974" t="s">
        <v>10</v>
      </c>
      <c r="D22974">
        <f t="shared" si="358"/>
        <v>8</v>
      </c>
      <c r="E22974" s="1">
        <v>45881.395833333343</v>
      </c>
      <c r="F22974" t="s">
        <v>11</v>
      </c>
      <c r="G22974" t="s">
        <v>67954</v>
      </c>
      <c r="H22974" t="s">
        <v>42229</v>
      </c>
      <c r="I22974" t="s">
        <v>13</v>
      </c>
      <c r="J22974" s="2">
        <v>309</v>
      </c>
    </row>
    <row r="22975" spans="1:10" x14ac:dyDescent="0.25">
      <c r="A22975" t="s">
        <v>42230</v>
      </c>
      <c r="B22975" t="s">
        <v>9</v>
      </c>
      <c r="C22975" t="s">
        <v>10</v>
      </c>
      <c r="D22975">
        <f t="shared" si="358"/>
        <v>8</v>
      </c>
      <c r="E22975" s="1">
        <v>45881.395833333343</v>
      </c>
      <c r="F22975" t="s">
        <v>11</v>
      </c>
      <c r="G22975" t="s">
        <v>67954</v>
      </c>
      <c r="H22975" t="s">
        <v>42231</v>
      </c>
      <c r="I22975" t="s">
        <v>13</v>
      </c>
      <c r="J22975" s="2">
        <v>260</v>
      </c>
    </row>
    <row r="22976" spans="1:10" x14ac:dyDescent="0.25">
      <c r="A22976" t="s">
        <v>42232</v>
      </c>
      <c r="B22976" t="s">
        <v>9</v>
      </c>
      <c r="C22976" t="s">
        <v>10</v>
      </c>
      <c r="D22976">
        <f t="shared" si="358"/>
        <v>8</v>
      </c>
      <c r="E22976" s="1">
        <v>45881.395833333343</v>
      </c>
      <c r="F22976" t="s">
        <v>11</v>
      </c>
      <c r="G22976" t="s">
        <v>67954</v>
      </c>
      <c r="H22976" t="s">
        <v>42233</v>
      </c>
      <c r="I22976" t="s">
        <v>13</v>
      </c>
      <c r="J22976" s="2">
        <v>140</v>
      </c>
    </row>
    <row r="22977" spans="1:10" x14ac:dyDescent="0.25">
      <c r="A22977" t="s">
        <v>42250</v>
      </c>
      <c r="B22977" t="s">
        <v>9</v>
      </c>
      <c r="C22977" t="s">
        <v>10</v>
      </c>
      <c r="D22977">
        <f t="shared" si="358"/>
        <v>8</v>
      </c>
      <c r="E22977" s="1">
        <v>45881.395833333343</v>
      </c>
      <c r="F22977" t="s">
        <v>11</v>
      </c>
      <c r="G22977" t="s">
        <v>67954</v>
      </c>
      <c r="H22977" t="s">
        <v>42251</v>
      </c>
      <c r="I22977" t="s">
        <v>13</v>
      </c>
      <c r="J22977" s="2">
        <v>421</v>
      </c>
    </row>
    <row r="22978" spans="1:10" hidden="1" x14ac:dyDescent="0.25">
      <c r="A22978" t="s">
        <v>42098</v>
      </c>
      <c r="B22978" t="s">
        <v>15</v>
      </c>
      <c r="C22978" t="s">
        <v>10</v>
      </c>
      <c r="D22978">
        <f t="shared" ref="D22978:D23041" si="359">MONTH(E22978)</f>
        <v>8</v>
      </c>
      <c r="E22978" s="1">
        <v>45881.413194444453</v>
      </c>
      <c r="F22978" t="s">
        <v>11</v>
      </c>
      <c r="G22978" t="s">
        <v>67953</v>
      </c>
      <c r="H22978" t="s">
        <v>18</v>
      </c>
      <c r="I22978" t="s">
        <v>13</v>
      </c>
      <c r="J22978" s="2">
        <v>726</v>
      </c>
    </row>
    <row r="22979" spans="1:10" hidden="1" x14ac:dyDescent="0.25">
      <c r="A22979" t="s">
        <v>41843</v>
      </c>
      <c r="B22979" t="s">
        <v>15</v>
      </c>
      <c r="C22979" t="s">
        <v>10</v>
      </c>
      <c r="D22979">
        <f t="shared" si="359"/>
        <v>8</v>
      </c>
      <c r="E22979" s="1">
        <v>45881.416666666657</v>
      </c>
      <c r="F22979" t="s">
        <v>11</v>
      </c>
      <c r="G22979" t="s">
        <v>67953</v>
      </c>
      <c r="H22979" t="s">
        <v>18</v>
      </c>
      <c r="I22979" t="s">
        <v>13</v>
      </c>
      <c r="J22979" s="2">
        <v>680</v>
      </c>
    </row>
    <row r="22980" spans="1:10" x14ac:dyDescent="0.25">
      <c r="A22980" t="s">
        <v>42119</v>
      </c>
      <c r="B22980" t="s">
        <v>41</v>
      </c>
      <c r="C22980" t="s">
        <v>10</v>
      </c>
      <c r="D22980">
        <f t="shared" si="359"/>
        <v>8</v>
      </c>
      <c r="E22980" s="1">
        <v>45881.416666666657</v>
      </c>
      <c r="F22980" t="s">
        <v>11</v>
      </c>
      <c r="G22980" t="s">
        <v>67954</v>
      </c>
      <c r="H22980" t="s">
        <v>42120</v>
      </c>
      <c r="I22980" t="s">
        <v>13</v>
      </c>
      <c r="J22980" s="2">
        <v>320</v>
      </c>
    </row>
    <row r="22981" spans="1:10" x14ac:dyDescent="0.25">
      <c r="A22981" t="s">
        <v>42123</v>
      </c>
      <c r="B22981" t="s">
        <v>41</v>
      </c>
      <c r="C22981" t="s">
        <v>10</v>
      </c>
      <c r="D22981">
        <f t="shared" si="359"/>
        <v>8</v>
      </c>
      <c r="E22981" s="1">
        <v>45881.416666666657</v>
      </c>
      <c r="F22981" t="s">
        <v>11</v>
      </c>
      <c r="G22981" t="s">
        <v>67954</v>
      </c>
      <c r="H22981" t="s">
        <v>42124</v>
      </c>
      <c r="I22981" t="s">
        <v>13</v>
      </c>
      <c r="J22981" s="2">
        <v>350</v>
      </c>
    </row>
    <row r="22982" spans="1:10" x14ac:dyDescent="0.25">
      <c r="A22982" t="s">
        <v>42202</v>
      </c>
      <c r="B22982" t="s">
        <v>15</v>
      </c>
      <c r="C22982" t="s">
        <v>10</v>
      </c>
      <c r="D22982">
        <f t="shared" si="359"/>
        <v>8</v>
      </c>
      <c r="E22982" s="1">
        <v>45881.416666666657</v>
      </c>
      <c r="F22982" t="s">
        <v>11</v>
      </c>
      <c r="G22982" t="s">
        <v>67954</v>
      </c>
      <c r="H22982" t="s">
        <v>42203</v>
      </c>
      <c r="I22982" t="s">
        <v>13</v>
      </c>
      <c r="J22982" s="2">
        <v>530</v>
      </c>
    </row>
    <row r="22983" spans="1:10" hidden="1" x14ac:dyDescent="0.25">
      <c r="A22983" t="s">
        <v>42536</v>
      </c>
      <c r="B22983" t="s">
        <v>15</v>
      </c>
      <c r="C22983" t="s">
        <v>10</v>
      </c>
      <c r="D22983">
        <f t="shared" si="359"/>
        <v>8</v>
      </c>
      <c r="E22983" s="1">
        <v>45881.416666666657</v>
      </c>
      <c r="F22983" t="s">
        <v>11</v>
      </c>
      <c r="G22983" t="s">
        <v>67953</v>
      </c>
      <c r="H22983" t="s">
        <v>18</v>
      </c>
      <c r="I22983" t="s">
        <v>13</v>
      </c>
      <c r="J22983" s="2">
        <v>540</v>
      </c>
    </row>
    <row r="22984" spans="1:10" x14ac:dyDescent="0.25">
      <c r="A22984" t="s">
        <v>42774</v>
      </c>
      <c r="B22984" t="s">
        <v>41</v>
      </c>
      <c r="C22984" t="s">
        <v>10</v>
      </c>
      <c r="D22984">
        <f t="shared" si="359"/>
        <v>8</v>
      </c>
      <c r="E22984" s="1">
        <v>45881.416666666657</v>
      </c>
      <c r="F22984" t="s">
        <v>11</v>
      </c>
      <c r="G22984" t="s">
        <v>67954</v>
      </c>
      <c r="H22984" t="s">
        <v>42775</v>
      </c>
      <c r="I22984" t="s">
        <v>13</v>
      </c>
      <c r="J22984" s="2">
        <v>700</v>
      </c>
    </row>
    <row r="22985" spans="1:10" x14ac:dyDescent="0.25">
      <c r="A22985" t="s">
        <v>42107</v>
      </c>
      <c r="B22985" t="s">
        <v>9</v>
      </c>
      <c r="C22985" t="s">
        <v>10</v>
      </c>
      <c r="D22985">
        <f t="shared" si="359"/>
        <v>8</v>
      </c>
      <c r="E22985" s="1">
        <v>45881.427083333343</v>
      </c>
      <c r="F22985" t="s">
        <v>11</v>
      </c>
      <c r="G22985" t="s">
        <v>67954</v>
      </c>
      <c r="H22985" t="s">
        <v>42108</v>
      </c>
      <c r="I22985" t="s">
        <v>13</v>
      </c>
      <c r="J22985" s="2">
        <v>220</v>
      </c>
    </row>
    <row r="22986" spans="1:10" x14ac:dyDescent="0.25">
      <c r="A22986" t="s">
        <v>42109</v>
      </c>
      <c r="B22986" t="s">
        <v>9</v>
      </c>
      <c r="C22986" t="s">
        <v>10</v>
      </c>
      <c r="D22986">
        <f t="shared" si="359"/>
        <v>8</v>
      </c>
      <c r="E22986" s="1">
        <v>45881.427083333343</v>
      </c>
      <c r="F22986" t="s">
        <v>11</v>
      </c>
      <c r="G22986" t="s">
        <v>67954</v>
      </c>
      <c r="H22986" t="s">
        <v>42110</v>
      </c>
      <c r="I22986" t="s">
        <v>13</v>
      </c>
      <c r="J22986" s="2">
        <v>499</v>
      </c>
    </row>
    <row r="22987" spans="1:10" x14ac:dyDescent="0.25">
      <c r="A22987" t="s">
        <v>42155</v>
      </c>
      <c r="B22987" t="s">
        <v>15</v>
      </c>
      <c r="C22987" t="s">
        <v>10</v>
      </c>
      <c r="D22987">
        <f t="shared" si="359"/>
        <v>8</v>
      </c>
      <c r="E22987" s="1">
        <v>45881.430555555547</v>
      </c>
      <c r="F22987" t="s">
        <v>11</v>
      </c>
      <c r="G22987" t="s">
        <v>67954</v>
      </c>
      <c r="H22987" t="s">
        <v>42156</v>
      </c>
      <c r="I22987" t="s">
        <v>13</v>
      </c>
      <c r="J22987" s="2">
        <v>700</v>
      </c>
    </row>
    <row r="22988" spans="1:10" x14ac:dyDescent="0.25">
      <c r="A22988" t="s">
        <v>41379</v>
      </c>
      <c r="B22988" t="s">
        <v>550</v>
      </c>
      <c r="C22988" t="s">
        <v>10</v>
      </c>
      <c r="D22988">
        <f t="shared" si="359"/>
        <v>8</v>
      </c>
      <c r="E22988" s="1">
        <v>45881.4375</v>
      </c>
      <c r="F22988" t="s">
        <v>11</v>
      </c>
      <c r="G22988" t="s">
        <v>67954</v>
      </c>
      <c r="H22988" t="s">
        <v>41380</v>
      </c>
      <c r="I22988" t="s">
        <v>13</v>
      </c>
      <c r="J22988" s="2">
        <v>675</v>
      </c>
    </row>
    <row r="22989" spans="1:10" x14ac:dyDescent="0.25">
      <c r="A22989" t="s">
        <v>42010</v>
      </c>
      <c r="B22989" t="s">
        <v>9</v>
      </c>
      <c r="C22989" t="s">
        <v>10</v>
      </c>
      <c r="D22989">
        <f t="shared" si="359"/>
        <v>8</v>
      </c>
      <c r="E22989" s="1">
        <v>45881.4375</v>
      </c>
      <c r="F22989" t="s">
        <v>11</v>
      </c>
      <c r="G22989" t="s">
        <v>67954</v>
      </c>
      <c r="H22989" t="s">
        <v>42011</v>
      </c>
      <c r="I22989" t="s">
        <v>13</v>
      </c>
      <c r="J22989" s="2">
        <v>549</v>
      </c>
    </row>
    <row r="22990" spans="1:10" x14ac:dyDescent="0.25">
      <c r="A22990" t="s">
        <v>42018</v>
      </c>
      <c r="B22990" t="s">
        <v>9</v>
      </c>
      <c r="C22990" t="s">
        <v>10</v>
      </c>
      <c r="D22990">
        <f t="shared" si="359"/>
        <v>8</v>
      </c>
      <c r="E22990" s="1">
        <v>45881.4375</v>
      </c>
      <c r="F22990" t="s">
        <v>11</v>
      </c>
      <c r="G22990" t="s">
        <v>67954</v>
      </c>
      <c r="H22990" t="s">
        <v>42019</v>
      </c>
      <c r="I22990" t="s">
        <v>13</v>
      </c>
      <c r="J22990" s="2">
        <v>551</v>
      </c>
    </row>
    <row r="22991" spans="1:10" x14ac:dyDescent="0.25">
      <c r="A22991" t="s">
        <v>42024</v>
      </c>
      <c r="B22991" t="s">
        <v>9</v>
      </c>
      <c r="C22991" t="s">
        <v>10</v>
      </c>
      <c r="D22991">
        <f t="shared" si="359"/>
        <v>8</v>
      </c>
      <c r="E22991" s="1">
        <v>45881.4375</v>
      </c>
      <c r="F22991" t="s">
        <v>11</v>
      </c>
      <c r="G22991" t="s">
        <v>67954</v>
      </c>
      <c r="H22991" t="s">
        <v>42025</v>
      </c>
      <c r="I22991" t="s">
        <v>13</v>
      </c>
      <c r="J22991" s="2">
        <v>100</v>
      </c>
    </row>
    <row r="22992" spans="1:10" x14ac:dyDescent="0.25">
      <c r="A22992" t="s">
        <v>42063</v>
      </c>
      <c r="B22992" t="s">
        <v>9</v>
      </c>
      <c r="C22992" t="s">
        <v>10</v>
      </c>
      <c r="D22992">
        <f t="shared" si="359"/>
        <v>8</v>
      </c>
      <c r="E22992" s="1">
        <v>45881.4375</v>
      </c>
      <c r="F22992" t="s">
        <v>11</v>
      </c>
      <c r="G22992" t="s">
        <v>67954</v>
      </c>
      <c r="H22992" t="s">
        <v>42064</v>
      </c>
      <c r="I22992" t="s">
        <v>13</v>
      </c>
      <c r="J22992" s="2">
        <v>708</v>
      </c>
    </row>
    <row r="22993" spans="1:10" x14ac:dyDescent="0.25">
      <c r="A22993" t="s">
        <v>42176</v>
      </c>
      <c r="B22993" t="s">
        <v>9</v>
      </c>
      <c r="C22993" t="s">
        <v>10</v>
      </c>
      <c r="D22993">
        <f t="shared" si="359"/>
        <v>8</v>
      </c>
      <c r="E22993" s="1">
        <v>45881.444444444453</v>
      </c>
      <c r="F22993" t="s">
        <v>11</v>
      </c>
      <c r="G22993" t="s">
        <v>67954</v>
      </c>
      <c r="H22993" t="s">
        <v>42177</v>
      </c>
      <c r="I22993" t="s">
        <v>13</v>
      </c>
      <c r="J22993" s="2">
        <v>460</v>
      </c>
    </row>
    <row r="22994" spans="1:10" hidden="1" x14ac:dyDescent="0.25">
      <c r="A22994" t="s">
        <v>41648</v>
      </c>
      <c r="B22994" t="s">
        <v>15</v>
      </c>
      <c r="C22994" t="s">
        <v>10</v>
      </c>
      <c r="D22994">
        <f t="shared" si="359"/>
        <v>8</v>
      </c>
      <c r="E22994" s="1">
        <v>45881.458333333343</v>
      </c>
      <c r="F22994" t="s">
        <v>11</v>
      </c>
      <c r="G22994" t="s">
        <v>67953</v>
      </c>
      <c r="H22994" t="s">
        <v>18</v>
      </c>
      <c r="I22994" t="s">
        <v>13</v>
      </c>
      <c r="J22994" s="2">
        <v>500</v>
      </c>
    </row>
    <row r="22995" spans="1:10" hidden="1" x14ac:dyDescent="0.25">
      <c r="A22995" t="s">
        <v>41833</v>
      </c>
      <c r="B22995" t="s">
        <v>15</v>
      </c>
      <c r="C22995" t="s">
        <v>10</v>
      </c>
      <c r="D22995">
        <f t="shared" si="359"/>
        <v>8</v>
      </c>
      <c r="E22995" s="1">
        <v>45881.458333333343</v>
      </c>
      <c r="F22995" t="s">
        <v>11</v>
      </c>
      <c r="G22995" t="s">
        <v>67953</v>
      </c>
      <c r="H22995" t="s">
        <v>18</v>
      </c>
      <c r="I22995" t="s">
        <v>13</v>
      </c>
      <c r="J22995" s="2">
        <v>660</v>
      </c>
    </row>
    <row r="22996" spans="1:10" x14ac:dyDescent="0.25">
      <c r="A22996" t="s">
        <v>41980</v>
      </c>
      <c r="B22996" t="s">
        <v>15</v>
      </c>
      <c r="C22996" t="s">
        <v>10</v>
      </c>
      <c r="D22996">
        <f t="shared" si="359"/>
        <v>8</v>
      </c>
      <c r="E22996" s="1">
        <v>45881.458333333343</v>
      </c>
      <c r="F22996" t="s">
        <v>11</v>
      </c>
      <c r="G22996" t="s">
        <v>67954</v>
      </c>
      <c r="H22996" t="s">
        <v>41981</v>
      </c>
      <c r="I22996" t="s">
        <v>13</v>
      </c>
      <c r="J22996" s="2">
        <v>510</v>
      </c>
    </row>
    <row r="22997" spans="1:10" x14ac:dyDescent="0.25">
      <c r="A22997" t="s">
        <v>42051</v>
      </c>
      <c r="B22997" t="s">
        <v>9</v>
      </c>
      <c r="C22997" t="s">
        <v>10</v>
      </c>
      <c r="D22997">
        <f t="shared" si="359"/>
        <v>8</v>
      </c>
      <c r="E22997" s="1">
        <v>45881.458333333343</v>
      </c>
      <c r="F22997" t="s">
        <v>11</v>
      </c>
      <c r="G22997" t="s">
        <v>67954</v>
      </c>
      <c r="H22997" t="s">
        <v>42052</v>
      </c>
      <c r="I22997" t="s">
        <v>13</v>
      </c>
      <c r="J22997" s="2">
        <v>550</v>
      </c>
    </row>
    <row r="22998" spans="1:10" x14ac:dyDescent="0.25">
      <c r="A22998" t="s">
        <v>42151</v>
      </c>
      <c r="B22998" t="s">
        <v>9</v>
      </c>
      <c r="C22998" t="s">
        <v>10</v>
      </c>
      <c r="D22998">
        <f t="shared" si="359"/>
        <v>8</v>
      </c>
      <c r="E22998" s="1">
        <v>45881.458333333343</v>
      </c>
      <c r="F22998" t="s">
        <v>11</v>
      </c>
      <c r="G22998" t="s">
        <v>67954</v>
      </c>
      <c r="H22998" t="s">
        <v>42152</v>
      </c>
      <c r="I22998" t="s">
        <v>13</v>
      </c>
      <c r="J22998" s="2">
        <v>499</v>
      </c>
    </row>
    <row r="22999" spans="1:10" x14ac:dyDescent="0.25">
      <c r="A22999" t="s">
        <v>42153</v>
      </c>
      <c r="B22999" t="s">
        <v>9</v>
      </c>
      <c r="C22999" t="s">
        <v>10</v>
      </c>
      <c r="D22999">
        <f t="shared" si="359"/>
        <v>8</v>
      </c>
      <c r="E22999" s="1">
        <v>45881.458333333343</v>
      </c>
      <c r="F22999" t="s">
        <v>11</v>
      </c>
      <c r="G22999" t="s">
        <v>67954</v>
      </c>
      <c r="H22999" t="s">
        <v>42154</v>
      </c>
      <c r="I22999" t="s">
        <v>13</v>
      </c>
      <c r="J22999" s="2">
        <v>80</v>
      </c>
    </row>
    <row r="23000" spans="1:10" x14ac:dyDescent="0.25">
      <c r="A23000" t="s">
        <v>42200</v>
      </c>
      <c r="B23000" t="s">
        <v>15</v>
      </c>
      <c r="C23000" t="s">
        <v>10</v>
      </c>
      <c r="D23000">
        <f t="shared" si="359"/>
        <v>8</v>
      </c>
      <c r="E23000" s="1">
        <v>45881.458333333343</v>
      </c>
      <c r="F23000" t="s">
        <v>11</v>
      </c>
      <c r="G23000" t="s">
        <v>67954</v>
      </c>
      <c r="H23000" t="s">
        <v>42201</v>
      </c>
      <c r="I23000" t="s">
        <v>13</v>
      </c>
      <c r="J23000" s="2">
        <v>530</v>
      </c>
    </row>
    <row r="23001" spans="1:10" x14ac:dyDescent="0.25">
      <c r="A23001" t="s">
        <v>41383</v>
      </c>
      <c r="B23001" t="s">
        <v>550</v>
      </c>
      <c r="C23001" t="s">
        <v>10</v>
      </c>
      <c r="D23001">
        <f t="shared" si="359"/>
        <v>8</v>
      </c>
      <c r="E23001" s="1">
        <v>45881.46875</v>
      </c>
      <c r="F23001" t="s">
        <v>11</v>
      </c>
      <c r="G23001" t="s">
        <v>67954</v>
      </c>
      <c r="H23001" t="s">
        <v>41384</v>
      </c>
      <c r="I23001" t="s">
        <v>13</v>
      </c>
      <c r="J23001" s="2">
        <v>675</v>
      </c>
    </row>
    <row r="23002" spans="1:10" x14ac:dyDescent="0.25">
      <c r="A23002" t="s">
        <v>42012</v>
      </c>
      <c r="B23002" t="s">
        <v>15</v>
      </c>
      <c r="C23002" t="s">
        <v>10</v>
      </c>
      <c r="D23002">
        <f t="shared" si="359"/>
        <v>8</v>
      </c>
      <c r="E23002" s="1">
        <v>45881.46875</v>
      </c>
      <c r="F23002" t="s">
        <v>11</v>
      </c>
      <c r="G23002" t="s">
        <v>67954</v>
      </c>
      <c r="H23002" t="s">
        <v>42013</v>
      </c>
      <c r="I23002" t="s">
        <v>13</v>
      </c>
      <c r="J23002" s="2">
        <v>70</v>
      </c>
    </row>
    <row r="23003" spans="1:10" x14ac:dyDescent="0.25">
      <c r="A23003" t="s">
        <v>42014</v>
      </c>
      <c r="B23003" t="s">
        <v>15</v>
      </c>
      <c r="C23003" t="s">
        <v>10</v>
      </c>
      <c r="D23003">
        <f t="shared" si="359"/>
        <v>8</v>
      </c>
      <c r="E23003" s="1">
        <v>45881.46875</v>
      </c>
      <c r="F23003" t="s">
        <v>11</v>
      </c>
      <c r="G23003" t="s">
        <v>67954</v>
      </c>
      <c r="H23003" t="s">
        <v>42015</v>
      </c>
      <c r="I23003" t="s">
        <v>13</v>
      </c>
      <c r="J23003" s="2">
        <v>550</v>
      </c>
    </row>
    <row r="23004" spans="1:10" hidden="1" x14ac:dyDescent="0.25">
      <c r="A23004" t="s">
        <v>41651</v>
      </c>
      <c r="B23004" t="s">
        <v>15</v>
      </c>
      <c r="C23004" t="s">
        <v>10</v>
      </c>
      <c r="D23004">
        <f t="shared" si="359"/>
        <v>8</v>
      </c>
      <c r="E23004" s="1">
        <v>45881.479166666657</v>
      </c>
      <c r="F23004" t="s">
        <v>11</v>
      </c>
      <c r="G23004" t="s">
        <v>67953</v>
      </c>
      <c r="H23004" t="s">
        <v>18</v>
      </c>
      <c r="I23004" t="s">
        <v>13</v>
      </c>
      <c r="J23004" s="2">
        <v>690</v>
      </c>
    </row>
    <row r="23005" spans="1:10" hidden="1" x14ac:dyDescent="0.25">
      <c r="A23005" t="s">
        <v>41819</v>
      </c>
      <c r="B23005" t="s">
        <v>15</v>
      </c>
      <c r="C23005" t="s">
        <v>10</v>
      </c>
      <c r="D23005">
        <f t="shared" si="359"/>
        <v>8</v>
      </c>
      <c r="E23005" s="1">
        <v>45881.479166666657</v>
      </c>
      <c r="F23005" t="s">
        <v>11</v>
      </c>
      <c r="G23005" t="s">
        <v>67953</v>
      </c>
      <c r="H23005" t="s">
        <v>18</v>
      </c>
      <c r="I23005" t="s">
        <v>13</v>
      </c>
      <c r="J23005" s="2">
        <v>600</v>
      </c>
    </row>
    <row r="23006" spans="1:10" x14ac:dyDescent="0.25">
      <c r="A23006" t="s">
        <v>42186</v>
      </c>
      <c r="B23006" t="s">
        <v>9</v>
      </c>
      <c r="C23006" t="s">
        <v>10</v>
      </c>
      <c r="D23006">
        <f t="shared" si="359"/>
        <v>8</v>
      </c>
      <c r="E23006" s="1">
        <v>45881.479166666657</v>
      </c>
      <c r="F23006" t="s">
        <v>11</v>
      </c>
      <c r="G23006" t="s">
        <v>67954</v>
      </c>
      <c r="H23006" t="s">
        <v>42187</v>
      </c>
      <c r="I23006" t="s">
        <v>13</v>
      </c>
      <c r="J23006" s="2">
        <v>599</v>
      </c>
    </row>
    <row r="23007" spans="1:10" hidden="1" x14ac:dyDescent="0.25">
      <c r="A23007" t="s">
        <v>42213</v>
      </c>
      <c r="B23007" t="s">
        <v>15</v>
      </c>
      <c r="C23007" t="s">
        <v>10</v>
      </c>
      <c r="D23007">
        <f t="shared" si="359"/>
        <v>8</v>
      </c>
      <c r="E23007" s="1">
        <v>45881.479166666657</v>
      </c>
      <c r="F23007" t="s">
        <v>11</v>
      </c>
      <c r="G23007" t="s">
        <v>67953</v>
      </c>
      <c r="H23007" t="s">
        <v>18</v>
      </c>
      <c r="I23007" t="s">
        <v>13</v>
      </c>
      <c r="J23007" s="2">
        <v>322</v>
      </c>
    </row>
    <row r="23008" spans="1:10" x14ac:dyDescent="0.25">
      <c r="A23008" t="s">
        <v>42214</v>
      </c>
      <c r="B23008" t="s">
        <v>15</v>
      </c>
      <c r="C23008" t="s">
        <v>10</v>
      </c>
      <c r="D23008">
        <f t="shared" si="359"/>
        <v>8</v>
      </c>
      <c r="E23008" s="1">
        <v>45881.479166666657</v>
      </c>
      <c r="F23008" t="s">
        <v>11</v>
      </c>
      <c r="G23008" t="s">
        <v>67954</v>
      </c>
      <c r="H23008" t="s">
        <v>42215</v>
      </c>
      <c r="I23008" t="s">
        <v>13</v>
      </c>
      <c r="J23008" s="2">
        <v>230</v>
      </c>
    </row>
    <row r="23009" spans="1:10" x14ac:dyDescent="0.25">
      <c r="A23009" t="s">
        <v>42087</v>
      </c>
      <c r="B23009" t="s">
        <v>9</v>
      </c>
      <c r="C23009" t="s">
        <v>10</v>
      </c>
      <c r="D23009">
        <f t="shared" si="359"/>
        <v>8</v>
      </c>
      <c r="E23009" s="1">
        <v>45881.486111111109</v>
      </c>
      <c r="F23009" t="s">
        <v>11</v>
      </c>
      <c r="G23009" t="s">
        <v>67954</v>
      </c>
      <c r="H23009" t="s">
        <v>42088</v>
      </c>
      <c r="I23009" t="s">
        <v>13</v>
      </c>
      <c r="J23009" s="2">
        <v>121</v>
      </c>
    </row>
    <row r="23010" spans="1:10" x14ac:dyDescent="0.25">
      <c r="A23010" t="s">
        <v>42069</v>
      </c>
      <c r="B23010" t="s">
        <v>9</v>
      </c>
      <c r="C23010" t="s">
        <v>10</v>
      </c>
      <c r="D23010">
        <f t="shared" si="359"/>
        <v>8</v>
      </c>
      <c r="E23010" s="1">
        <v>45881.489583333343</v>
      </c>
      <c r="F23010" t="s">
        <v>11</v>
      </c>
      <c r="G23010" t="s">
        <v>67954</v>
      </c>
      <c r="H23010" t="s">
        <v>42070</v>
      </c>
      <c r="I23010" t="s">
        <v>13</v>
      </c>
      <c r="J23010" s="2">
        <v>470</v>
      </c>
    </row>
    <row r="23011" spans="1:10" x14ac:dyDescent="0.25">
      <c r="A23011" t="s">
        <v>41959</v>
      </c>
      <c r="B23011" t="s">
        <v>9</v>
      </c>
      <c r="C23011" t="s">
        <v>10</v>
      </c>
      <c r="D23011">
        <f t="shared" si="359"/>
        <v>8</v>
      </c>
      <c r="E23011" s="1">
        <v>45881.5</v>
      </c>
      <c r="F23011" t="s">
        <v>11</v>
      </c>
      <c r="G23011" t="s">
        <v>67954</v>
      </c>
      <c r="H23011" t="s">
        <v>41960</v>
      </c>
      <c r="I23011" t="s">
        <v>13</v>
      </c>
      <c r="J23011" s="2">
        <v>599</v>
      </c>
    </row>
    <row r="23012" spans="1:10" x14ac:dyDescent="0.25">
      <c r="A23012" t="s">
        <v>41986</v>
      </c>
      <c r="B23012" t="s">
        <v>15</v>
      </c>
      <c r="C23012" t="s">
        <v>10</v>
      </c>
      <c r="D23012">
        <f t="shared" si="359"/>
        <v>8</v>
      </c>
      <c r="E23012" s="1">
        <v>45881.5</v>
      </c>
      <c r="F23012" t="s">
        <v>11</v>
      </c>
      <c r="G23012" t="s">
        <v>67954</v>
      </c>
      <c r="H23012" t="s">
        <v>41987</v>
      </c>
      <c r="I23012" t="s">
        <v>13</v>
      </c>
      <c r="J23012" s="2">
        <v>550</v>
      </c>
    </row>
    <row r="23013" spans="1:10" x14ac:dyDescent="0.25">
      <c r="A23013" t="s">
        <v>42836</v>
      </c>
      <c r="B23013" t="s">
        <v>9</v>
      </c>
      <c r="C23013" t="s">
        <v>10</v>
      </c>
      <c r="D23013">
        <f t="shared" si="359"/>
        <v>8</v>
      </c>
      <c r="E23013" s="1">
        <v>45881.5</v>
      </c>
      <c r="F23013" t="s">
        <v>11</v>
      </c>
      <c r="G23013" t="s">
        <v>67954</v>
      </c>
      <c r="H23013" t="s">
        <v>42837</v>
      </c>
      <c r="I23013" t="s">
        <v>13</v>
      </c>
      <c r="J23013" s="2">
        <v>700</v>
      </c>
    </row>
    <row r="23014" spans="1:10" hidden="1" x14ac:dyDescent="0.25">
      <c r="A23014" t="s">
        <v>42180</v>
      </c>
      <c r="B23014" t="s">
        <v>15</v>
      </c>
      <c r="C23014" t="s">
        <v>10</v>
      </c>
      <c r="D23014">
        <f t="shared" si="359"/>
        <v>8</v>
      </c>
      <c r="E23014" s="1">
        <v>45881.510416666657</v>
      </c>
      <c r="F23014" t="s">
        <v>11</v>
      </c>
      <c r="G23014" t="s">
        <v>67953</v>
      </c>
      <c r="H23014" t="s">
        <v>18</v>
      </c>
      <c r="I23014" t="s">
        <v>13</v>
      </c>
      <c r="J23014" s="2">
        <v>675</v>
      </c>
    </row>
    <row r="23015" spans="1:10" hidden="1" x14ac:dyDescent="0.25">
      <c r="A23015" t="s">
        <v>42183</v>
      </c>
      <c r="B23015" t="s">
        <v>15</v>
      </c>
      <c r="C23015" t="s">
        <v>10</v>
      </c>
      <c r="D23015">
        <f t="shared" si="359"/>
        <v>8</v>
      </c>
      <c r="E23015" s="1">
        <v>45881.510416666657</v>
      </c>
      <c r="F23015" t="s">
        <v>11</v>
      </c>
      <c r="G23015" t="s">
        <v>67953</v>
      </c>
      <c r="H23015" t="s">
        <v>18</v>
      </c>
      <c r="I23015" t="s">
        <v>13</v>
      </c>
      <c r="J23015" s="2">
        <v>675</v>
      </c>
    </row>
    <row r="23016" spans="1:10" x14ac:dyDescent="0.25">
      <c r="A23016" t="s">
        <v>41961</v>
      </c>
      <c r="B23016" t="s">
        <v>9</v>
      </c>
      <c r="C23016" t="s">
        <v>10</v>
      </c>
      <c r="D23016">
        <f t="shared" si="359"/>
        <v>8</v>
      </c>
      <c r="E23016" s="1">
        <v>45881.520833333343</v>
      </c>
      <c r="F23016" t="s">
        <v>11</v>
      </c>
      <c r="G23016" t="s">
        <v>67954</v>
      </c>
      <c r="H23016" t="s">
        <v>41962</v>
      </c>
      <c r="I23016" t="s">
        <v>13</v>
      </c>
      <c r="J23016" s="2">
        <v>500</v>
      </c>
    </row>
    <row r="23017" spans="1:10" x14ac:dyDescent="0.25">
      <c r="A23017" t="s">
        <v>42041</v>
      </c>
      <c r="B23017" t="s">
        <v>9</v>
      </c>
      <c r="C23017" t="s">
        <v>10</v>
      </c>
      <c r="D23017">
        <f t="shared" si="359"/>
        <v>8</v>
      </c>
      <c r="E23017" s="1">
        <v>45881.520833333343</v>
      </c>
      <c r="F23017" t="s">
        <v>11</v>
      </c>
      <c r="G23017" t="s">
        <v>67954</v>
      </c>
      <c r="H23017" t="s">
        <v>42042</v>
      </c>
      <c r="I23017" t="s">
        <v>13</v>
      </c>
      <c r="J23017" s="2">
        <v>670</v>
      </c>
    </row>
    <row r="23018" spans="1:10" x14ac:dyDescent="0.25">
      <c r="A23018" t="s">
        <v>42135</v>
      </c>
      <c r="B23018" t="s">
        <v>15</v>
      </c>
      <c r="C23018" t="s">
        <v>10</v>
      </c>
      <c r="D23018">
        <f t="shared" si="359"/>
        <v>8</v>
      </c>
      <c r="E23018" s="1">
        <v>45881.520833333343</v>
      </c>
      <c r="F23018" t="s">
        <v>11</v>
      </c>
      <c r="G23018" t="s">
        <v>67954</v>
      </c>
      <c r="H23018" t="s">
        <v>42136</v>
      </c>
      <c r="I23018" t="s">
        <v>13</v>
      </c>
      <c r="J23018" s="2">
        <v>597</v>
      </c>
    </row>
    <row r="23019" spans="1:10" x14ac:dyDescent="0.25">
      <c r="A23019" t="s">
        <v>42216</v>
      </c>
      <c r="B23019" t="s">
        <v>15</v>
      </c>
      <c r="C23019" t="s">
        <v>10</v>
      </c>
      <c r="D23019">
        <f t="shared" si="359"/>
        <v>8</v>
      </c>
      <c r="E23019" s="1">
        <v>45881.520833333343</v>
      </c>
      <c r="F23019" t="s">
        <v>11</v>
      </c>
      <c r="G23019" t="s">
        <v>67954</v>
      </c>
      <c r="H23019" t="s">
        <v>42217</v>
      </c>
      <c r="I23019" t="s">
        <v>13</v>
      </c>
      <c r="J23019" s="2">
        <v>550</v>
      </c>
    </row>
    <row r="23020" spans="1:10" hidden="1" x14ac:dyDescent="0.25">
      <c r="A23020" t="s">
        <v>41822</v>
      </c>
      <c r="B23020" t="s">
        <v>15</v>
      </c>
      <c r="C23020" t="s">
        <v>10</v>
      </c>
      <c r="D23020">
        <f t="shared" si="359"/>
        <v>8</v>
      </c>
      <c r="E23020" s="1">
        <v>45881.524305555547</v>
      </c>
      <c r="F23020" t="s">
        <v>11</v>
      </c>
      <c r="G23020" t="s">
        <v>67953</v>
      </c>
      <c r="H23020" t="s">
        <v>18</v>
      </c>
      <c r="I23020" t="s">
        <v>13</v>
      </c>
      <c r="J23020" s="2">
        <v>650</v>
      </c>
    </row>
    <row r="23021" spans="1:10" x14ac:dyDescent="0.25">
      <c r="A23021" t="s">
        <v>41990</v>
      </c>
      <c r="B23021" t="s">
        <v>9</v>
      </c>
      <c r="C23021" t="s">
        <v>10</v>
      </c>
      <c r="D23021">
        <f t="shared" si="359"/>
        <v>8</v>
      </c>
      <c r="E23021" s="1">
        <v>45881.53125</v>
      </c>
      <c r="F23021" t="s">
        <v>11</v>
      </c>
      <c r="G23021" t="s">
        <v>67954</v>
      </c>
      <c r="H23021" t="s">
        <v>41991</v>
      </c>
      <c r="I23021" t="s">
        <v>13</v>
      </c>
      <c r="J23021" s="2">
        <v>699</v>
      </c>
    </row>
    <row r="23022" spans="1:10" hidden="1" x14ac:dyDescent="0.25">
      <c r="A23022" t="s">
        <v>42165</v>
      </c>
      <c r="B23022" t="s">
        <v>15</v>
      </c>
      <c r="C23022" t="s">
        <v>10</v>
      </c>
      <c r="D23022">
        <f t="shared" si="359"/>
        <v>8</v>
      </c>
      <c r="E23022" s="1">
        <v>45881.541666666657</v>
      </c>
      <c r="F23022" t="s">
        <v>11</v>
      </c>
      <c r="G23022" t="s">
        <v>67953</v>
      </c>
      <c r="H23022" t="s">
        <v>18</v>
      </c>
      <c r="I23022" t="s">
        <v>13</v>
      </c>
      <c r="J23022" s="2">
        <v>580</v>
      </c>
    </row>
    <row r="23023" spans="1:10" hidden="1" x14ac:dyDescent="0.25">
      <c r="A23023" t="s">
        <v>42184</v>
      </c>
      <c r="B23023" t="s">
        <v>15</v>
      </c>
      <c r="C23023" t="s">
        <v>10</v>
      </c>
      <c r="D23023">
        <f t="shared" si="359"/>
        <v>8</v>
      </c>
      <c r="E23023" s="1">
        <v>45881.541666666657</v>
      </c>
      <c r="F23023" t="s">
        <v>11</v>
      </c>
      <c r="G23023" t="s">
        <v>67953</v>
      </c>
      <c r="H23023" t="s">
        <v>18</v>
      </c>
      <c r="I23023" t="s">
        <v>13</v>
      </c>
      <c r="J23023" s="2">
        <v>624</v>
      </c>
    </row>
    <row r="23024" spans="1:10" hidden="1" x14ac:dyDescent="0.25">
      <c r="A23024" t="s">
        <v>42185</v>
      </c>
      <c r="B23024" t="s">
        <v>15</v>
      </c>
      <c r="C23024" t="s">
        <v>10</v>
      </c>
      <c r="D23024">
        <f t="shared" si="359"/>
        <v>8</v>
      </c>
      <c r="E23024" s="1">
        <v>45881.541666666657</v>
      </c>
      <c r="F23024" t="s">
        <v>11</v>
      </c>
      <c r="G23024" t="s">
        <v>67953</v>
      </c>
      <c r="H23024" t="s">
        <v>18</v>
      </c>
      <c r="I23024" t="s">
        <v>13</v>
      </c>
      <c r="J23024" s="2">
        <v>566</v>
      </c>
    </row>
    <row r="23025" spans="1:10" x14ac:dyDescent="0.25">
      <c r="A23025" t="s">
        <v>42252</v>
      </c>
      <c r="B23025" t="s">
        <v>9</v>
      </c>
      <c r="C23025" t="s">
        <v>10</v>
      </c>
      <c r="D23025">
        <f t="shared" si="359"/>
        <v>8</v>
      </c>
      <c r="E23025" s="1">
        <v>45881.541666666657</v>
      </c>
      <c r="F23025" t="s">
        <v>11</v>
      </c>
      <c r="G23025" t="s">
        <v>67954</v>
      </c>
      <c r="H23025" t="s">
        <v>42253</v>
      </c>
      <c r="I23025" t="s">
        <v>13</v>
      </c>
      <c r="J23025" s="2">
        <v>709</v>
      </c>
    </row>
    <row r="23026" spans="1:10" x14ac:dyDescent="0.25">
      <c r="A23026" t="s">
        <v>42178</v>
      </c>
      <c r="B23026" t="s">
        <v>9</v>
      </c>
      <c r="C23026" t="s">
        <v>10</v>
      </c>
      <c r="D23026">
        <f t="shared" si="359"/>
        <v>8</v>
      </c>
      <c r="E23026" s="1">
        <v>45881.5625</v>
      </c>
      <c r="F23026" t="s">
        <v>11</v>
      </c>
      <c r="G23026" t="s">
        <v>67954</v>
      </c>
      <c r="H23026" t="s">
        <v>42179</v>
      </c>
      <c r="I23026" t="s">
        <v>13</v>
      </c>
      <c r="J23026" s="2">
        <v>569</v>
      </c>
    </row>
    <row r="23027" spans="1:10" x14ac:dyDescent="0.25">
      <c r="A23027" t="s">
        <v>42181</v>
      </c>
      <c r="B23027" t="s">
        <v>9</v>
      </c>
      <c r="C23027" t="s">
        <v>10</v>
      </c>
      <c r="D23027">
        <f t="shared" si="359"/>
        <v>8</v>
      </c>
      <c r="E23027" s="1">
        <v>45881.5625</v>
      </c>
      <c r="F23027" t="s">
        <v>11</v>
      </c>
      <c r="G23027" t="s">
        <v>67954</v>
      </c>
      <c r="H23027" t="s">
        <v>42182</v>
      </c>
      <c r="I23027" t="s">
        <v>13</v>
      </c>
      <c r="J23027" s="2">
        <v>210</v>
      </c>
    </row>
    <row r="23028" spans="1:10" x14ac:dyDescent="0.25">
      <c r="A23028" t="s">
        <v>42816</v>
      </c>
      <c r="B23028" t="s">
        <v>9</v>
      </c>
      <c r="C23028" t="s">
        <v>10</v>
      </c>
      <c r="D23028">
        <f t="shared" si="359"/>
        <v>8</v>
      </c>
      <c r="E23028" s="1">
        <v>45881.5625</v>
      </c>
      <c r="F23028" t="s">
        <v>11</v>
      </c>
      <c r="G23028" t="s">
        <v>67954</v>
      </c>
      <c r="H23028" t="s">
        <v>42817</v>
      </c>
      <c r="I23028" t="s">
        <v>13</v>
      </c>
      <c r="J23028" s="2">
        <v>650</v>
      </c>
    </row>
    <row r="23029" spans="1:10" x14ac:dyDescent="0.25">
      <c r="A23029" t="s">
        <v>42072</v>
      </c>
      <c r="B23029" t="s">
        <v>9</v>
      </c>
      <c r="C23029" t="s">
        <v>10</v>
      </c>
      <c r="D23029">
        <f t="shared" si="359"/>
        <v>8</v>
      </c>
      <c r="E23029" s="1">
        <v>45881.572916666657</v>
      </c>
      <c r="F23029" t="s">
        <v>11</v>
      </c>
      <c r="G23029" t="s">
        <v>67954</v>
      </c>
      <c r="H23029" t="s">
        <v>42073</v>
      </c>
      <c r="I23029" t="s">
        <v>13</v>
      </c>
      <c r="J23029" s="2">
        <v>500</v>
      </c>
    </row>
    <row r="23030" spans="1:10" x14ac:dyDescent="0.25">
      <c r="A23030" t="s">
        <v>41761</v>
      </c>
      <c r="B23030" t="s">
        <v>9</v>
      </c>
      <c r="C23030" t="s">
        <v>10</v>
      </c>
      <c r="D23030">
        <f t="shared" si="359"/>
        <v>8</v>
      </c>
      <c r="E23030" s="1">
        <v>45881.583333333343</v>
      </c>
      <c r="F23030" t="s">
        <v>11</v>
      </c>
      <c r="G23030" t="s">
        <v>67954</v>
      </c>
      <c r="H23030" t="s">
        <v>41762</v>
      </c>
      <c r="I23030" t="s">
        <v>13</v>
      </c>
      <c r="J23030" s="2">
        <v>722</v>
      </c>
    </row>
    <row r="23031" spans="1:10" x14ac:dyDescent="0.25">
      <c r="A23031" t="s">
        <v>42166</v>
      </c>
      <c r="B23031" t="s">
        <v>9</v>
      </c>
      <c r="C23031" t="s">
        <v>10</v>
      </c>
      <c r="D23031">
        <f t="shared" si="359"/>
        <v>8</v>
      </c>
      <c r="E23031" s="1">
        <v>45881.583333333343</v>
      </c>
      <c r="F23031" t="s">
        <v>11</v>
      </c>
      <c r="G23031" t="s">
        <v>67954</v>
      </c>
      <c r="H23031" t="s">
        <v>42167</v>
      </c>
      <c r="I23031" t="s">
        <v>13</v>
      </c>
      <c r="J23031" s="2">
        <v>799</v>
      </c>
    </row>
    <row r="23032" spans="1:10" x14ac:dyDescent="0.25">
      <c r="A23032" t="s">
        <v>42099</v>
      </c>
      <c r="B23032" t="s">
        <v>9</v>
      </c>
      <c r="C23032" t="s">
        <v>10</v>
      </c>
      <c r="D23032">
        <f t="shared" si="359"/>
        <v>8</v>
      </c>
      <c r="E23032" s="1">
        <v>45881.604166666657</v>
      </c>
      <c r="F23032" t="s">
        <v>11</v>
      </c>
      <c r="G23032" t="s">
        <v>67954</v>
      </c>
      <c r="H23032" t="s">
        <v>42100</v>
      </c>
      <c r="I23032" t="s">
        <v>13</v>
      </c>
      <c r="J23032" s="2">
        <v>671</v>
      </c>
    </row>
    <row r="23033" spans="1:10" x14ac:dyDescent="0.25">
      <c r="A23033" t="s">
        <v>42117</v>
      </c>
      <c r="B23033" t="s">
        <v>9</v>
      </c>
      <c r="C23033" t="s">
        <v>10</v>
      </c>
      <c r="D23033">
        <f t="shared" si="359"/>
        <v>8</v>
      </c>
      <c r="E23033" s="1">
        <v>45881.604166666657</v>
      </c>
      <c r="F23033" t="s">
        <v>11</v>
      </c>
      <c r="G23033" t="s">
        <v>67954</v>
      </c>
      <c r="H23033" t="s">
        <v>42118</v>
      </c>
      <c r="I23033" t="s">
        <v>13</v>
      </c>
      <c r="J23033" s="2">
        <v>670</v>
      </c>
    </row>
    <row r="23034" spans="1:10" x14ac:dyDescent="0.25">
      <c r="A23034" t="s">
        <v>42142</v>
      </c>
      <c r="B23034" t="s">
        <v>9</v>
      </c>
      <c r="C23034" t="s">
        <v>10</v>
      </c>
      <c r="D23034">
        <f t="shared" si="359"/>
        <v>8</v>
      </c>
      <c r="E23034" s="1">
        <v>45881.604166666657</v>
      </c>
      <c r="F23034" t="s">
        <v>11</v>
      </c>
      <c r="G23034" t="s">
        <v>67954</v>
      </c>
      <c r="H23034" t="s">
        <v>42143</v>
      </c>
      <c r="I23034" t="s">
        <v>13</v>
      </c>
      <c r="J23034" s="2">
        <v>398</v>
      </c>
    </row>
    <row r="23035" spans="1:10" x14ac:dyDescent="0.25">
      <c r="A23035" t="s">
        <v>42144</v>
      </c>
      <c r="B23035" t="s">
        <v>9</v>
      </c>
      <c r="C23035" t="s">
        <v>10</v>
      </c>
      <c r="D23035">
        <f t="shared" si="359"/>
        <v>8</v>
      </c>
      <c r="E23035" s="1">
        <v>45881.604166666657</v>
      </c>
      <c r="F23035" t="s">
        <v>11</v>
      </c>
      <c r="G23035" t="s">
        <v>67954</v>
      </c>
      <c r="H23035" t="s">
        <v>42145</v>
      </c>
      <c r="I23035" t="s">
        <v>13</v>
      </c>
      <c r="J23035" s="2">
        <v>250</v>
      </c>
    </row>
    <row r="23036" spans="1:10" x14ac:dyDescent="0.25">
      <c r="A23036" t="s">
        <v>42168</v>
      </c>
      <c r="B23036" t="s">
        <v>9</v>
      </c>
      <c r="C23036" t="s">
        <v>10</v>
      </c>
      <c r="D23036">
        <f t="shared" si="359"/>
        <v>8</v>
      </c>
      <c r="E23036" s="1">
        <v>45881.604166666657</v>
      </c>
      <c r="F23036" t="s">
        <v>11</v>
      </c>
      <c r="G23036" t="s">
        <v>67954</v>
      </c>
      <c r="H23036" t="s">
        <v>42169</v>
      </c>
      <c r="I23036" t="s">
        <v>13</v>
      </c>
      <c r="J23036" s="2">
        <v>720</v>
      </c>
    </row>
    <row r="23037" spans="1:10" x14ac:dyDescent="0.25">
      <c r="A23037" t="s">
        <v>42190</v>
      </c>
      <c r="B23037" t="s">
        <v>9</v>
      </c>
      <c r="C23037" t="s">
        <v>10</v>
      </c>
      <c r="D23037">
        <f t="shared" si="359"/>
        <v>8</v>
      </c>
      <c r="E23037" s="1">
        <v>45881.604166666657</v>
      </c>
      <c r="F23037" t="s">
        <v>11</v>
      </c>
      <c r="G23037" t="s">
        <v>67954</v>
      </c>
      <c r="H23037" t="s">
        <v>42191</v>
      </c>
      <c r="I23037" t="s">
        <v>13</v>
      </c>
      <c r="J23037" s="2">
        <v>110</v>
      </c>
    </row>
    <row r="23038" spans="1:10" x14ac:dyDescent="0.25">
      <c r="A23038" t="s">
        <v>42194</v>
      </c>
      <c r="B23038" t="s">
        <v>9</v>
      </c>
      <c r="C23038" t="s">
        <v>10</v>
      </c>
      <c r="D23038">
        <f t="shared" si="359"/>
        <v>8</v>
      </c>
      <c r="E23038" s="1">
        <v>45881.604166666657</v>
      </c>
      <c r="F23038" t="s">
        <v>11</v>
      </c>
      <c r="G23038" t="s">
        <v>67954</v>
      </c>
      <c r="H23038" t="s">
        <v>42195</v>
      </c>
      <c r="I23038" t="s">
        <v>13</v>
      </c>
      <c r="J23038" s="2">
        <v>20</v>
      </c>
    </row>
    <row r="23039" spans="1:10" x14ac:dyDescent="0.25">
      <c r="A23039" t="s">
        <v>42196</v>
      </c>
      <c r="B23039" t="s">
        <v>9</v>
      </c>
      <c r="C23039" t="s">
        <v>10</v>
      </c>
      <c r="D23039">
        <f t="shared" si="359"/>
        <v>8</v>
      </c>
      <c r="E23039" s="1">
        <v>45881.604166666657</v>
      </c>
      <c r="F23039" t="s">
        <v>11</v>
      </c>
      <c r="G23039" t="s">
        <v>67954</v>
      </c>
      <c r="H23039" t="s">
        <v>42197</v>
      </c>
      <c r="I23039" t="s">
        <v>13</v>
      </c>
      <c r="J23039" s="2">
        <v>32</v>
      </c>
    </row>
    <row r="23040" spans="1:10" x14ac:dyDescent="0.25">
      <c r="A23040" t="s">
        <v>42129</v>
      </c>
      <c r="B23040" t="s">
        <v>77</v>
      </c>
      <c r="C23040" t="s">
        <v>10</v>
      </c>
      <c r="D23040">
        <f t="shared" si="359"/>
        <v>8</v>
      </c>
      <c r="E23040" s="1">
        <v>45881.625</v>
      </c>
      <c r="F23040" t="s">
        <v>11</v>
      </c>
      <c r="G23040" t="s">
        <v>67954</v>
      </c>
      <c r="H23040" t="s">
        <v>42130</v>
      </c>
      <c r="I23040" t="s">
        <v>13</v>
      </c>
      <c r="J23040" s="2">
        <v>318</v>
      </c>
    </row>
    <row r="23041" spans="1:10" x14ac:dyDescent="0.25">
      <c r="A23041" t="s">
        <v>42131</v>
      </c>
      <c r="B23041" t="s">
        <v>77</v>
      </c>
      <c r="C23041" t="s">
        <v>10</v>
      </c>
      <c r="D23041">
        <f t="shared" si="359"/>
        <v>8</v>
      </c>
      <c r="E23041" s="1">
        <v>45881.625</v>
      </c>
      <c r="F23041" t="s">
        <v>11</v>
      </c>
      <c r="G23041" t="s">
        <v>67954</v>
      </c>
      <c r="H23041" t="s">
        <v>42132</v>
      </c>
      <c r="I23041" t="s">
        <v>13</v>
      </c>
      <c r="J23041" s="2">
        <v>361</v>
      </c>
    </row>
    <row r="23042" spans="1:10" x14ac:dyDescent="0.25">
      <c r="A23042" t="s">
        <v>42188</v>
      </c>
      <c r="B23042" t="s">
        <v>9</v>
      </c>
      <c r="C23042" t="s">
        <v>10</v>
      </c>
      <c r="D23042">
        <f t="shared" ref="D23042:D23105" si="360">MONTH(E23042)</f>
        <v>8</v>
      </c>
      <c r="E23042" s="1">
        <v>45881.625</v>
      </c>
      <c r="F23042" t="s">
        <v>11</v>
      </c>
      <c r="G23042" t="s">
        <v>67954</v>
      </c>
      <c r="H23042" t="s">
        <v>42189</v>
      </c>
      <c r="I23042" t="s">
        <v>13</v>
      </c>
      <c r="J23042" s="2">
        <v>180</v>
      </c>
    </row>
    <row r="23043" spans="1:10" x14ac:dyDescent="0.25">
      <c r="A23043" t="s">
        <v>42192</v>
      </c>
      <c r="B23043" t="s">
        <v>9</v>
      </c>
      <c r="C23043" t="s">
        <v>10</v>
      </c>
      <c r="D23043">
        <f t="shared" si="360"/>
        <v>8</v>
      </c>
      <c r="E23043" s="1">
        <v>45881.625</v>
      </c>
      <c r="F23043" t="s">
        <v>11</v>
      </c>
      <c r="G23043" t="s">
        <v>67954</v>
      </c>
      <c r="H23043" t="s">
        <v>42193</v>
      </c>
      <c r="I23043" t="s">
        <v>13</v>
      </c>
      <c r="J23043" s="2">
        <v>170</v>
      </c>
    </row>
    <row r="23044" spans="1:10" x14ac:dyDescent="0.25">
      <c r="A23044" t="s">
        <v>42248</v>
      </c>
      <c r="B23044" t="s">
        <v>9</v>
      </c>
      <c r="C23044" t="s">
        <v>10</v>
      </c>
      <c r="D23044">
        <f t="shared" si="360"/>
        <v>8</v>
      </c>
      <c r="E23044" s="1">
        <v>45881.625</v>
      </c>
      <c r="F23044" t="s">
        <v>11</v>
      </c>
      <c r="G23044" t="s">
        <v>67954</v>
      </c>
      <c r="H23044" t="s">
        <v>42249</v>
      </c>
      <c r="I23044" t="s">
        <v>13</v>
      </c>
      <c r="J23044" s="2">
        <v>718</v>
      </c>
    </row>
    <row r="23045" spans="1:10" x14ac:dyDescent="0.25">
      <c r="A23045" t="s">
        <v>42258</v>
      </c>
      <c r="B23045" t="s">
        <v>9</v>
      </c>
      <c r="C23045" t="s">
        <v>10</v>
      </c>
      <c r="D23045">
        <f t="shared" si="360"/>
        <v>8</v>
      </c>
      <c r="E23045" s="1">
        <v>45881.625</v>
      </c>
      <c r="F23045" t="s">
        <v>11</v>
      </c>
      <c r="G23045" t="s">
        <v>67954</v>
      </c>
      <c r="H23045" t="s">
        <v>42259</v>
      </c>
      <c r="I23045" t="s">
        <v>13</v>
      </c>
      <c r="J23045" s="2">
        <v>100</v>
      </c>
    </row>
    <row r="23046" spans="1:10" x14ac:dyDescent="0.25">
      <c r="A23046" t="s">
        <v>42262</v>
      </c>
      <c r="B23046" t="s">
        <v>9</v>
      </c>
      <c r="C23046" t="s">
        <v>10</v>
      </c>
      <c r="D23046">
        <f t="shared" si="360"/>
        <v>8</v>
      </c>
      <c r="E23046" s="1">
        <v>45881.625</v>
      </c>
      <c r="F23046" t="s">
        <v>11</v>
      </c>
      <c r="G23046" t="s">
        <v>67954</v>
      </c>
      <c r="H23046" t="s">
        <v>42263</v>
      </c>
      <c r="I23046" t="s">
        <v>13</v>
      </c>
      <c r="J23046" s="2">
        <v>315</v>
      </c>
    </row>
    <row r="23047" spans="1:10" x14ac:dyDescent="0.25">
      <c r="A23047" t="s">
        <v>42265</v>
      </c>
      <c r="B23047" t="s">
        <v>9</v>
      </c>
      <c r="C23047" t="s">
        <v>10</v>
      </c>
      <c r="D23047">
        <f t="shared" si="360"/>
        <v>8</v>
      </c>
      <c r="E23047" s="1">
        <v>45881.625</v>
      </c>
      <c r="F23047" t="s">
        <v>11</v>
      </c>
      <c r="G23047" t="s">
        <v>67954</v>
      </c>
      <c r="H23047" t="s">
        <v>42266</v>
      </c>
      <c r="I23047" t="s">
        <v>13</v>
      </c>
      <c r="J23047" s="2">
        <v>335</v>
      </c>
    </row>
    <row r="23048" spans="1:10" x14ac:dyDescent="0.25">
      <c r="A23048" t="s">
        <v>42022</v>
      </c>
      <c r="B23048" t="s">
        <v>41</v>
      </c>
      <c r="C23048" t="s">
        <v>682</v>
      </c>
      <c r="D23048">
        <f t="shared" si="360"/>
        <v>8</v>
      </c>
      <c r="E23048" s="1">
        <v>45881.652777777781</v>
      </c>
      <c r="F23048" t="s">
        <v>11</v>
      </c>
      <c r="G23048" t="s">
        <v>67954</v>
      </c>
      <c r="H23048" t="s">
        <v>42023</v>
      </c>
      <c r="I23048" t="s">
        <v>13</v>
      </c>
      <c r="J23048" s="2">
        <v>685</v>
      </c>
    </row>
    <row r="23049" spans="1:10" x14ac:dyDescent="0.25">
      <c r="A23049" t="s">
        <v>42291</v>
      </c>
      <c r="B23049" t="s">
        <v>9</v>
      </c>
      <c r="C23049" t="s">
        <v>10</v>
      </c>
      <c r="D23049">
        <f t="shared" si="360"/>
        <v>8</v>
      </c>
      <c r="E23049" s="1">
        <v>45881.65625</v>
      </c>
      <c r="F23049" t="s">
        <v>11</v>
      </c>
      <c r="G23049" t="s">
        <v>67954</v>
      </c>
      <c r="H23049" t="s">
        <v>42292</v>
      </c>
      <c r="I23049" t="s">
        <v>13</v>
      </c>
      <c r="J23049" s="2">
        <v>411</v>
      </c>
    </row>
    <row r="23050" spans="1:10" x14ac:dyDescent="0.25">
      <c r="A23050" t="s">
        <v>42256</v>
      </c>
      <c r="B23050" t="s">
        <v>9</v>
      </c>
      <c r="C23050" t="s">
        <v>10</v>
      </c>
      <c r="D23050">
        <f t="shared" si="360"/>
        <v>8</v>
      </c>
      <c r="E23050" s="1">
        <v>45881.694444444453</v>
      </c>
      <c r="F23050" t="s">
        <v>11</v>
      </c>
      <c r="G23050" t="s">
        <v>67954</v>
      </c>
      <c r="H23050" t="s">
        <v>42257</v>
      </c>
      <c r="I23050" t="s">
        <v>13</v>
      </c>
      <c r="J23050" s="2">
        <v>200</v>
      </c>
    </row>
    <row r="23051" spans="1:10" x14ac:dyDescent="0.25">
      <c r="A23051" t="s">
        <v>42260</v>
      </c>
      <c r="B23051" t="s">
        <v>9</v>
      </c>
      <c r="C23051" t="s">
        <v>10</v>
      </c>
      <c r="D23051">
        <f t="shared" si="360"/>
        <v>8</v>
      </c>
      <c r="E23051" s="1">
        <v>45881.694444444453</v>
      </c>
      <c r="F23051" t="s">
        <v>11</v>
      </c>
      <c r="G23051" t="s">
        <v>67954</v>
      </c>
      <c r="H23051" t="s">
        <v>42261</v>
      </c>
      <c r="I23051" t="s">
        <v>13</v>
      </c>
      <c r="J23051" s="2">
        <v>490</v>
      </c>
    </row>
    <row r="23052" spans="1:10" x14ac:dyDescent="0.25">
      <c r="A23052" t="s">
        <v>42398</v>
      </c>
      <c r="B23052" t="s">
        <v>9</v>
      </c>
      <c r="C23052" t="s">
        <v>10</v>
      </c>
      <c r="D23052">
        <f t="shared" si="360"/>
        <v>8</v>
      </c>
      <c r="E23052" s="1">
        <v>45881.833333333343</v>
      </c>
      <c r="F23052" t="s">
        <v>11</v>
      </c>
      <c r="G23052" t="s">
        <v>67954</v>
      </c>
      <c r="H23052" t="s">
        <v>42399</v>
      </c>
      <c r="I23052" t="s">
        <v>13</v>
      </c>
      <c r="J23052" s="2">
        <v>299</v>
      </c>
    </row>
    <row r="23053" spans="1:10" x14ac:dyDescent="0.25">
      <c r="A23053" t="s">
        <v>41943</v>
      </c>
      <c r="B23053" t="s">
        <v>375</v>
      </c>
      <c r="C23053" t="s">
        <v>10</v>
      </c>
      <c r="D23053">
        <f t="shared" si="360"/>
        <v>8</v>
      </c>
      <c r="E23053" s="1">
        <v>45881.875</v>
      </c>
      <c r="F23053" t="s">
        <v>11</v>
      </c>
      <c r="G23053" t="s">
        <v>67954</v>
      </c>
      <c r="H23053" t="s">
        <v>41944</v>
      </c>
      <c r="I23053" t="s">
        <v>13</v>
      </c>
      <c r="J23053" s="2">
        <v>650</v>
      </c>
    </row>
    <row r="23054" spans="1:10" x14ac:dyDescent="0.25">
      <c r="A23054" t="s">
        <v>42281</v>
      </c>
      <c r="B23054" t="s">
        <v>9</v>
      </c>
      <c r="C23054" t="s">
        <v>10</v>
      </c>
      <c r="D23054">
        <f t="shared" si="360"/>
        <v>8</v>
      </c>
      <c r="E23054" s="1">
        <v>45882</v>
      </c>
      <c r="F23054" t="s">
        <v>11</v>
      </c>
      <c r="G23054" t="s">
        <v>67954</v>
      </c>
      <c r="H23054" t="s">
        <v>42282</v>
      </c>
      <c r="I23054" t="s">
        <v>13</v>
      </c>
      <c r="J23054" s="2">
        <v>350</v>
      </c>
    </row>
    <row r="23055" spans="1:10" x14ac:dyDescent="0.25">
      <c r="A23055" t="s">
        <v>42285</v>
      </c>
      <c r="B23055" t="s">
        <v>9</v>
      </c>
      <c r="C23055" t="s">
        <v>10</v>
      </c>
      <c r="D23055">
        <f t="shared" si="360"/>
        <v>8</v>
      </c>
      <c r="E23055" s="1">
        <v>45882</v>
      </c>
      <c r="F23055" t="s">
        <v>11</v>
      </c>
      <c r="G23055" t="s">
        <v>67954</v>
      </c>
      <c r="H23055" t="s">
        <v>42286</v>
      </c>
      <c r="I23055" t="s">
        <v>13</v>
      </c>
      <c r="J23055" s="2">
        <v>250</v>
      </c>
    </row>
    <row r="23056" spans="1:10" x14ac:dyDescent="0.25">
      <c r="A23056" t="s">
        <v>42325</v>
      </c>
      <c r="B23056" t="s">
        <v>9</v>
      </c>
      <c r="C23056" t="s">
        <v>10</v>
      </c>
      <c r="D23056">
        <f t="shared" si="360"/>
        <v>8</v>
      </c>
      <c r="E23056" s="1">
        <v>45882</v>
      </c>
      <c r="F23056" t="s">
        <v>11</v>
      </c>
      <c r="G23056" t="s">
        <v>67954</v>
      </c>
      <c r="H23056" t="s">
        <v>42326</v>
      </c>
      <c r="I23056" t="s">
        <v>13</v>
      </c>
      <c r="J23056" s="2">
        <v>165</v>
      </c>
    </row>
    <row r="23057" spans="1:10" x14ac:dyDescent="0.25">
      <c r="A23057" t="s">
        <v>42331</v>
      </c>
      <c r="B23057" t="s">
        <v>9</v>
      </c>
      <c r="C23057" t="s">
        <v>10</v>
      </c>
      <c r="D23057">
        <f t="shared" si="360"/>
        <v>8</v>
      </c>
      <c r="E23057" s="1">
        <v>45882</v>
      </c>
      <c r="F23057" t="s">
        <v>11</v>
      </c>
      <c r="G23057" t="s">
        <v>67954</v>
      </c>
      <c r="H23057" t="s">
        <v>42332</v>
      </c>
      <c r="I23057" t="s">
        <v>13</v>
      </c>
      <c r="J23057" s="2">
        <v>400</v>
      </c>
    </row>
    <row r="23058" spans="1:10" x14ac:dyDescent="0.25">
      <c r="A23058" t="s">
        <v>42333</v>
      </c>
      <c r="B23058" t="s">
        <v>9</v>
      </c>
      <c r="C23058" t="s">
        <v>10</v>
      </c>
      <c r="D23058">
        <f t="shared" si="360"/>
        <v>8</v>
      </c>
      <c r="E23058" s="1">
        <v>45882</v>
      </c>
      <c r="F23058" t="s">
        <v>11</v>
      </c>
      <c r="G23058" t="s">
        <v>67954</v>
      </c>
      <c r="H23058" t="s">
        <v>42334</v>
      </c>
      <c r="I23058" t="s">
        <v>13</v>
      </c>
      <c r="J23058" s="2">
        <v>298</v>
      </c>
    </row>
    <row r="23059" spans="1:10" x14ac:dyDescent="0.25">
      <c r="A23059" t="s">
        <v>42402</v>
      </c>
      <c r="B23059" t="s">
        <v>9</v>
      </c>
      <c r="C23059" t="s">
        <v>10</v>
      </c>
      <c r="D23059">
        <f t="shared" si="360"/>
        <v>8</v>
      </c>
      <c r="E23059" s="1">
        <v>45882</v>
      </c>
      <c r="F23059" t="s">
        <v>11</v>
      </c>
      <c r="G23059" t="s">
        <v>67954</v>
      </c>
      <c r="H23059" t="s">
        <v>42403</v>
      </c>
      <c r="I23059" t="s">
        <v>13</v>
      </c>
      <c r="J23059" s="2">
        <v>379</v>
      </c>
    </row>
    <row r="23060" spans="1:10" x14ac:dyDescent="0.25">
      <c r="A23060" t="s">
        <v>42404</v>
      </c>
      <c r="B23060" t="s">
        <v>9</v>
      </c>
      <c r="C23060" t="s">
        <v>10</v>
      </c>
      <c r="D23060">
        <f t="shared" si="360"/>
        <v>8</v>
      </c>
      <c r="E23060" s="1">
        <v>45882</v>
      </c>
      <c r="F23060" t="s">
        <v>11</v>
      </c>
      <c r="G23060" t="s">
        <v>67954</v>
      </c>
      <c r="H23060" t="s">
        <v>42405</v>
      </c>
      <c r="I23060" t="s">
        <v>13</v>
      </c>
      <c r="J23060" s="2">
        <v>310</v>
      </c>
    </row>
    <row r="23061" spans="1:10" x14ac:dyDescent="0.25">
      <c r="A23061" t="s">
        <v>42406</v>
      </c>
      <c r="B23061" t="s">
        <v>9</v>
      </c>
      <c r="C23061" t="s">
        <v>10</v>
      </c>
      <c r="D23061">
        <f t="shared" si="360"/>
        <v>8</v>
      </c>
      <c r="E23061" s="1">
        <v>45882</v>
      </c>
      <c r="F23061" t="s">
        <v>11</v>
      </c>
      <c r="G23061" t="s">
        <v>67954</v>
      </c>
      <c r="H23061" t="s">
        <v>42407</v>
      </c>
      <c r="I23061" t="s">
        <v>13</v>
      </c>
      <c r="J23061" s="2">
        <v>270</v>
      </c>
    </row>
    <row r="23062" spans="1:10" x14ac:dyDescent="0.25">
      <c r="A23062" t="s">
        <v>42408</v>
      </c>
      <c r="B23062" t="s">
        <v>9</v>
      </c>
      <c r="C23062" t="s">
        <v>10</v>
      </c>
      <c r="D23062">
        <f t="shared" si="360"/>
        <v>8</v>
      </c>
      <c r="E23062" s="1">
        <v>45882</v>
      </c>
      <c r="F23062" t="s">
        <v>11</v>
      </c>
      <c r="G23062" t="s">
        <v>67954</v>
      </c>
      <c r="H23062" t="s">
        <v>42409</v>
      </c>
      <c r="I23062" t="s">
        <v>13</v>
      </c>
      <c r="J23062" s="2">
        <v>397</v>
      </c>
    </row>
    <row r="23063" spans="1:10" x14ac:dyDescent="0.25">
      <c r="A23063" t="s">
        <v>42424</v>
      </c>
      <c r="B23063" t="s">
        <v>9</v>
      </c>
      <c r="C23063" t="s">
        <v>10</v>
      </c>
      <c r="D23063">
        <f t="shared" si="360"/>
        <v>8</v>
      </c>
      <c r="E23063" s="1">
        <v>45882</v>
      </c>
      <c r="F23063" t="s">
        <v>11</v>
      </c>
      <c r="G23063" t="s">
        <v>67954</v>
      </c>
      <c r="H23063" t="s">
        <v>42425</v>
      </c>
      <c r="I23063" t="s">
        <v>13</v>
      </c>
      <c r="J23063" s="2">
        <v>556</v>
      </c>
    </row>
    <row r="23064" spans="1:10" x14ac:dyDescent="0.25">
      <c r="A23064" t="s">
        <v>42337</v>
      </c>
      <c r="B23064" t="s">
        <v>15</v>
      </c>
      <c r="C23064" t="s">
        <v>10</v>
      </c>
      <c r="D23064">
        <f t="shared" si="360"/>
        <v>8</v>
      </c>
      <c r="E23064" s="1">
        <v>45882.020833333343</v>
      </c>
      <c r="F23064" t="s">
        <v>11</v>
      </c>
      <c r="G23064" t="s">
        <v>67954</v>
      </c>
      <c r="H23064" t="s">
        <v>42338</v>
      </c>
      <c r="I23064" t="s">
        <v>13</v>
      </c>
      <c r="J23064" s="2">
        <v>400</v>
      </c>
    </row>
    <row r="23065" spans="1:10" hidden="1" x14ac:dyDescent="0.25">
      <c r="A23065" t="s">
        <v>42835</v>
      </c>
      <c r="B23065" t="s">
        <v>15</v>
      </c>
      <c r="C23065" t="s">
        <v>10</v>
      </c>
      <c r="D23065">
        <f t="shared" si="360"/>
        <v>8</v>
      </c>
      <c r="E23065" s="1">
        <v>45882.020833333343</v>
      </c>
      <c r="F23065" t="s">
        <v>11</v>
      </c>
      <c r="G23065" t="s">
        <v>67953</v>
      </c>
      <c r="H23065" t="s">
        <v>18</v>
      </c>
      <c r="I23065" t="s">
        <v>13</v>
      </c>
      <c r="J23065" s="2">
        <v>313</v>
      </c>
    </row>
    <row r="23066" spans="1:10" x14ac:dyDescent="0.25">
      <c r="A23066" t="s">
        <v>42170</v>
      </c>
      <c r="B23066" t="s">
        <v>41</v>
      </c>
      <c r="C23066" t="s">
        <v>10</v>
      </c>
      <c r="D23066">
        <f t="shared" si="360"/>
        <v>8</v>
      </c>
      <c r="E23066" s="1">
        <v>45882.041666666657</v>
      </c>
      <c r="F23066" t="s">
        <v>11</v>
      </c>
      <c r="G23066" t="s">
        <v>67954</v>
      </c>
      <c r="H23066" t="s">
        <v>42171</v>
      </c>
      <c r="I23066" t="s">
        <v>13</v>
      </c>
      <c r="J23066" s="2">
        <v>699</v>
      </c>
    </row>
    <row r="23067" spans="1:10" x14ac:dyDescent="0.25">
      <c r="A23067" t="s">
        <v>42271</v>
      </c>
      <c r="B23067" t="s">
        <v>9</v>
      </c>
      <c r="C23067" t="s">
        <v>10</v>
      </c>
      <c r="D23067">
        <f t="shared" si="360"/>
        <v>8</v>
      </c>
      <c r="E23067" s="1">
        <v>45882.104166666657</v>
      </c>
      <c r="F23067" t="s">
        <v>11</v>
      </c>
      <c r="G23067" t="s">
        <v>67954</v>
      </c>
      <c r="H23067" t="s">
        <v>42272</v>
      </c>
      <c r="I23067" t="s">
        <v>13</v>
      </c>
      <c r="J23067" s="2">
        <v>440</v>
      </c>
    </row>
    <row r="23068" spans="1:10" hidden="1" x14ac:dyDescent="0.25">
      <c r="A23068" t="s">
        <v>42314</v>
      </c>
      <c r="B23068" t="s">
        <v>15</v>
      </c>
      <c r="C23068" t="s">
        <v>10</v>
      </c>
      <c r="D23068">
        <f t="shared" si="360"/>
        <v>8</v>
      </c>
      <c r="E23068" s="1">
        <v>45882.25</v>
      </c>
      <c r="F23068" t="s">
        <v>11</v>
      </c>
      <c r="G23068" t="s">
        <v>67953</v>
      </c>
      <c r="H23068" t="s">
        <v>18</v>
      </c>
      <c r="I23068" t="s">
        <v>13</v>
      </c>
      <c r="J23068" s="2">
        <v>670</v>
      </c>
    </row>
    <row r="23069" spans="1:10" hidden="1" x14ac:dyDescent="0.25">
      <c r="A23069" t="s">
        <v>42317</v>
      </c>
      <c r="B23069" t="s">
        <v>15</v>
      </c>
      <c r="C23069" t="s">
        <v>10</v>
      </c>
      <c r="D23069">
        <f t="shared" si="360"/>
        <v>8</v>
      </c>
      <c r="E23069" s="1">
        <v>45882.25</v>
      </c>
      <c r="F23069" t="s">
        <v>11</v>
      </c>
      <c r="G23069" t="s">
        <v>67953</v>
      </c>
      <c r="H23069" t="s">
        <v>18</v>
      </c>
      <c r="I23069" t="s">
        <v>13</v>
      </c>
      <c r="J23069" s="2">
        <v>680</v>
      </c>
    </row>
    <row r="23070" spans="1:10" x14ac:dyDescent="0.25">
      <c r="A23070" t="s">
        <v>42127</v>
      </c>
      <c r="B23070" t="s">
        <v>15</v>
      </c>
      <c r="C23070" t="s">
        <v>10</v>
      </c>
      <c r="D23070">
        <f t="shared" si="360"/>
        <v>8</v>
      </c>
      <c r="E23070" s="1">
        <v>45882.270833333343</v>
      </c>
      <c r="F23070" t="s">
        <v>11</v>
      </c>
      <c r="G23070" t="s">
        <v>67954</v>
      </c>
      <c r="H23070" t="s">
        <v>42128</v>
      </c>
      <c r="I23070" t="s">
        <v>13</v>
      </c>
      <c r="J23070" s="2">
        <v>550</v>
      </c>
    </row>
    <row r="23071" spans="1:10" x14ac:dyDescent="0.25">
      <c r="A23071" t="s">
        <v>38876</v>
      </c>
      <c r="B23071" t="s">
        <v>15</v>
      </c>
      <c r="C23071" t="s">
        <v>10</v>
      </c>
      <c r="D23071">
        <f t="shared" si="360"/>
        <v>8</v>
      </c>
      <c r="E23071" s="1">
        <v>45882.333333333343</v>
      </c>
      <c r="F23071" t="s">
        <v>11</v>
      </c>
      <c r="G23071" t="s">
        <v>67954</v>
      </c>
      <c r="H23071" t="s">
        <v>38877</v>
      </c>
      <c r="I23071" t="s">
        <v>13</v>
      </c>
      <c r="J23071" s="2">
        <v>400</v>
      </c>
    </row>
    <row r="23072" spans="1:10" hidden="1" x14ac:dyDescent="0.25">
      <c r="A23072" t="s">
        <v>41934</v>
      </c>
      <c r="B23072" t="s">
        <v>15</v>
      </c>
      <c r="C23072" t="s">
        <v>10</v>
      </c>
      <c r="D23072">
        <f t="shared" si="360"/>
        <v>8</v>
      </c>
      <c r="E23072" s="1">
        <v>45882.333333333343</v>
      </c>
      <c r="F23072" t="s">
        <v>11</v>
      </c>
      <c r="G23072" t="s">
        <v>67953</v>
      </c>
      <c r="H23072" t="s">
        <v>18</v>
      </c>
      <c r="I23072" t="s">
        <v>13</v>
      </c>
      <c r="J23072" s="2">
        <v>600</v>
      </c>
    </row>
    <row r="23073" spans="1:10" hidden="1" x14ac:dyDescent="0.25">
      <c r="A23073" t="s">
        <v>42341</v>
      </c>
      <c r="B23073" t="s">
        <v>15</v>
      </c>
      <c r="C23073" t="s">
        <v>10</v>
      </c>
      <c r="D23073">
        <f t="shared" si="360"/>
        <v>8</v>
      </c>
      <c r="E23073" s="1">
        <v>45882.333333333343</v>
      </c>
      <c r="F23073" t="s">
        <v>11</v>
      </c>
      <c r="G23073" t="s">
        <v>67953</v>
      </c>
      <c r="H23073" t="s">
        <v>18</v>
      </c>
      <c r="I23073" t="s">
        <v>13</v>
      </c>
      <c r="J23073" s="2">
        <v>725</v>
      </c>
    </row>
    <row r="23074" spans="1:10" hidden="1" x14ac:dyDescent="0.25">
      <c r="A23074" t="s">
        <v>42411</v>
      </c>
      <c r="B23074" t="s">
        <v>15</v>
      </c>
      <c r="C23074" t="s">
        <v>10</v>
      </c>
      <c r="D23074">
        <f t="shared" si="360"/>
        <v>8</v>
      </c>
      <c r="E23074" s="1">
        <v>45882.333333333343</v>
      </c>
      <c r="F23074" t="s">
        <v>11</v>
      </c>
      <c r="G23074" t="s">
        <v>67953</v>
      </c>
      <c r="H23074" t="s">
        <v>18</v>
      </c>
      <c r="I23074" t="s">
        <v>13</v>
      </c>
      <c r="J23074" s="2">
        <v>600</v>
      </c>
    </row>
    <row r="23075" spans="1:10" hidden="1" x14ac:dyDescent="0.25">
      <c r="A23075" t="s">
        <v>41940</v>
      </c>
      <c r="B23075" t="s">
        <v>15</v>
      </c>
      <c r="C23075" t="s">
        <v>10</v>
      </c>
      <c r="D23075">
        <f t="shared" si="360"/>
        <v>8</v>
      </c>
      <c r="E23075" s="1">
        <v>45882.336805555547</v>
      </c>
      <c r="F23075" t="s">
        <v>11</v>
      </c>
      <c r="G23075" t="s">
        <v>67953</v>
      </c>
      <c r="H23075" t="s">
        <v>18</v>
      </c>
      <c r="I23075" t="s">
        <v>13</v>
      </c>
      <c r="J23075" s="2">
        <v>625</v>
      </c>
    </row>
    <row r="23076" spans="1:10" hidden="1" x14ac:dyDescent="0.25">
      <c r="A23076" t="s">
        <v>42309</v>
      </c>
      <c r="B23076" t="s">
        <v>15</v>
      </c>
      <c r="C23076" t="s">
        <v>10</v>
      </c>
      <c r="D23076">
        <f t="shared" si="360"/>
        <v>8</v>
      </c>
      <c r="E23076" s="1">
        <v>45882.34375</v>
      </c>
      <c r="F23076" t="s">
        <v>11</v>
      </c>
      <c r="G23076" t="s">
        <v>67953</v>
      </c>
      <c r="H23076" t="s">
        <v>18</v>
      </c>
      <c r="I23076" t="s">
        <v>13</v>
      </c>
      <c r="J23076" s="2">
        <v>630</v>
      </c>
    </row>
    <row r="23077" spans="1:10" hidden="1" x14ac:dyDescent="0.25">
      <c r="A23077" t="s">
        <v>41937</v>
      </c>
      <c r="B23077" t="s">
        <v>15</v>
      </c>
      <c r="C23077" t="s">
        <v>10</v>
      </c>
      <c r="D23077">
        <f t="shared" si="360"/>
        <v>8</v>
      </c>
      <c r="E23077" s="1">
        <v>45882.371527777781</v>
      </c>
      <c r="F23077" t="s">
        <v>11</v>
      </c>
      <c r="G23077" t="s">
        <v>67953</v>
      </c>
      <c r="H23077" t="s">
        <v>18</v>
      </c>
      <c r="I23077" t="s">
        <v>13</v>
      </c>
      <c r="J23077" s="2">
        <v>540</v>
      </c>
    </row>
    <row r="23078" spans="1:10" hidden="1" x14ac:dyDescent="0.25">
      <c r="A23078" t="s">
        <v>42307</v>
      </c>
      <c r="B23078" t="s">
        <v>15</v>
      </c>
      <c r="C23078" t="s">
        <v>10</v>
      </c>
      <c r="D23078">
        <f t="shared" si="360"/>
        <v>8</v>
      </c>
      <c r="E23078" s="1">
        <v>45882.375</v>
      </c>
      <c r="F23078" t="s">
        <v>11</v>
      </c>
      <c r="G23078" t="s">
        <v>67953</v>
      </c>
      <c r="H23078" t="s">
        <v>18</v>
      </c>
      <c r="I23078" t="s">
        <v>13</v>
      </c>
      <c r="J23078" s="2">
        <v>131</v>
      </c>
    </row>
    <row r="23079" spans="1:10" x14ac:dyDescent="0.25">
      <c r="A23079" t="s">
        <v>42418</v>
      </c>
      <c r="B23079" t="s">
        <v>9</v>
      </c>
      <c r="C23079" t="s">
        <v>10</v>
      </c>
      <c r="D23079">
        <f t="shared" si="360"/>
        <v>8</v>
      </c>
      <c r="E23079" s="1">
        <v>45882.375</v>
      </c>
      <c r="F23079" t="s">
        <v>11</v>
      </c>
      <c r="G23079" t="s">
        <v>67954</v>
      </c>
      <c r="H23079" t="s">
        <v>42419</v>
      </c>
      <c r="I23079" t="s">
        <v>13</v>
      </c>
      <c r="J23079" s="2">
        <v>722</v>
      </c>
    </row>
    <row r="23080" spans="1:10" hidden="1" x14ac:dyDescent="0.25">
      <c r="A23080" t="s">
        <v>42308</v>
      </c>
      <c r="B23080" t="s">
        <v>15</v>
      </c>
      <c r="C23080" t="s">
        <v>10</v>
      </c>
      <c r="D23080">
        <f t="shared" si="360"/>
        <v>8</v>
      </c>
      <c r="E23080" s="1">
        <v>45882.40625</v>
      </c>
      <c r="F23080" t="s">
        <v>11</v>
      </c>
      <c r="G23080" t="s">
        <v>67953</v>
      </c>
      <c r="H23080" t="s">
        <v>18</v>
      </c>
      <c r="I23080" t="s">
        <v>13</v>
      </c>
      <c r="J23080" s="2">
        <v>465</v>
      </c>
    </row>
    <row r="23081" spans="1:10" hidden="1" x14ac:dyDescent="0.25">
      <c r="A23081" t="s">
        <v>41527</v>
      </c>
      <c r="B23081" t="s">
        <v>15</v>
      </c>
      <c r="C23081" t="s">
        <v>10</v>
      </c>
      <c r="D23081">
        <f t="shared" si="360"/>
        <v>8</v>
      </c>
      <c r="E23081" s="1">
        <v>45882.416666666657</v>
      </c>
      <c r="F23081" t="s">
        <v>11</v>
      </c>
      <c r="G23081" t="s">
        <v>67953</v>
      </c>
      <c r="H23081" t="s">
        <v>18</v>
      </c>
      <c r="I23081" t="s">
        <v>13</v>
      </c>
      <c r="J23081" s="2">
        <v>873</v>
      </c>
    </row>
    <row r="23082" spans="1:10" x14ac:dyDescent="0.25">
      <c r="A23082" t="s">
        <v>41787</v>
      </c>
      <c r="B23082" t="s">
        <v>9</v>
      </c>
      <c r="C23082" t="s">
        <v>10</v>
      </c>
      <c r="D23082">
        <f t="shared" si="360"/>
        <v>8</v>
      </c>
      <c r="E23082" s="1">
        <v>45882.416666666657</v>
      </c>
      <c r="F23082" t="s">
        <v>11</v>
      </c>
      <c r="G23082" t="s">
        <v>67954</v>
      </c>
      <c r="H23082" t="s">
        <v>41788</v>
      </c>
      <c r="I23082" t="s">
        <v>13</v>
      </c>
      <c r="J23082" s="2">
        <v>712</v>
      </c>
    </row>
    <row r="23083" spans="1:10" hidden="1" x14ac:dyDescent="0.25">
      <c r="A23083" t="s">
        <v>41919</v>
      </c>
      <c r="B23083" t="s">
        <v>15</v>
      </c>
      <c r="C23083" t="s">
        <v>10</v>
      </c>
      <c r="D23083">
        <f t="shared" si="360"/>
        <v>8</v>
      </c>
      <c r="E23083" s="1">
        <v>45882.416666666657</v>
      </c>
      <c r="F23083" t="s">
        <v>11</v>
      </c>
      <c r="G23083" t="s">
        <v>67953</v>
      </c>
      <c r="H23083" t="s">
        <v>18</v>
      </c>
      <c r="I23083" t="s">
        <v>13</v>
      </c>
      <c r="J23083" s="2">
        <v>140</v>
      </c>
    </row>
    <row r="23084" spans="1:10" x14ac:dyDescent="0.25">
      <c r="A23084" t="s">
        <v>42519</v>
      </c>
      <c r="B23084" t="s">
        <v>9</v>
      </c>
      <c r="C23084" t="s">
        <v>10</v>
      </c>
      <c r="D23084">
        <f t="shared" si="360"/>
        <v>8</v>
      </c>
      <c r="E23084" s="1">
        <v>45882.416666666657</v>
      </c>
      <c r="F23084" t="s">
        <v>11</v>
      </c>
      <c r="G23084" t="s">
        <v>67954</v>
      </c>
      <c r="H23084" t="s">
        <v>42520</v>
      </c>
      <c r="I23084" t="s">
        <v>13</v>
      </c>
      <c r="J23084" s="2">
        <v>530</v>
      </c>
    </row>
    <row r="23085" spans="1:10" hidden="1" x14ac:dyDescent="0.25">
      <c r="A23085" t="s">
        <v>41920</v>
      </c>
      <c r="B23085" t="s">
        <v>15</v>
      </c>
      <c r="C23085" t="s">
        <v>10</v>
      </c>
      <c r="D23085">
        <f t="shared" si="360"/>
        <v>8</v>
      </c>
      <c r="E23085" s="1">
        <v>45882.430555555547</v>
      </c>
      <c r="F23085" t="s">
        <v>11</v>
      </c>
      <c r="G23085" t="s">
        <v>67953</v>
      </c>
      <c r="H23085" t="s">
        <v>18</v>
      </c>
      <c r="I23085" t="s">
        <v>13</v>
      </c>
      <c r="J23085" s="2">
        <v>420</v>
      </c>
    </row>
    <row r="23086" spans="1:10" x14ac:dyDescent="0.25">
      <c r="A23086" t="s">
        <v>42649</v>
      </c>
      <c r="B23086" t="s">
        <v>15</v>
      </c>
      <c r="C23086" t="s">
        <v>10</v>
      </c>
      <c r="D23086">
        <f t="shared" si="360"/>
        <v>8</v>
      </c>
      <c r="E23086" s="1">
        <v>45882.4375</v>
      </c>
      <c r="F23086" t="s">
        <v>11</v>
      </c>
      <c r="G23086" t="s">
        <v>67954</v>
      </c>
      <c r="H23086" t="s">
        <v>42650</v>
      </c>
      <c r="I23086" t="s">
        <v>13</v>
      </c>
      <c r="J23086" s="2">
        <v>632</v>
      </c>
    </row>
    <row r="23087" spans="1:10" hidden="1" x14ac:dyDescent="0.25">
      <c r="A23087" t="s">
        <v>42089</v>
      </c>
      <c r="B23087" t="s">
        <v>15</v>
      </c>
      <c r="C23087" t="s">
        <v>10</v>
      </c>
      <c r="D23087">
        <f t="shared" si="360"/>
        <v>8</v>
      </c>
      <c r="E23087" s="1">
        <v>45882.451388888891</v>
      </c>
      <c r="F23087" t="s">
        <v>11</v>
      </c>
      <c r="G23087" t="s">
        <v>67953</v>
      </c>
      <c r="H23087" t="s">
        <v>18</v>
      </c>
      <c r="I23087" t="s">
        <v>13</v>
      </c>
      <c r="J23087" s="2">
        <v>715</v>
      </c>
    </row>
    <row r="23088" spans="1:10" hidden="1" x14ac:dyDescent="0.25">
      <c r="A23088" t="s">
        <v>42071</v>
      </c>
      <c r="B23088" t="s">
        <v>15</v>
      </c>
      <c r="C23088" t="s">
        <v>10</v>
      </c>
      <c r="D23088">
        <f t="shared" si="360"/>
        <v>8</v>
      </c>
      <c r="E23088" s="1">
        <v>45882.489583333343</v>
      </c>
      <c r="F23088" t="s">
        <v>11</v>
      </c>
      <c r="G23088" t="s">
        <v>67953</v>
      </c>
      <c r="H23088" t="s">
        <v>18</v>
      </c>
      <c r="I23088" t="s">
        <v>13</v>
      </c>
      <c r="J23088" s="2">
        <v>491</v>
      </c>
    </row>
    <row r="23089" spans="1:10" hidden="1" x14ac:dyDescent="0.25">
      <c r="A23089" t="s">
        <v>42410</v>
      </c>
      <c r="B23089" t="s">
        <v>15</v>
      </c>
      <c r="C23089" t="s">
        <v>10</v>
      </c>
      <c r="D23089">
        <f t="shared" si="360"/>
        <v>8</v>
      </c>
      <c r="E23089" s="1">
        <v>45882.5</v>
      </c>
      <c r="F23089" t="s">
        <v>11</v>
      </c>
      <c r="G23089" t="s">
        <v>67953</v>
      </c>
      <c r="H23089" t="s">
        <v>18</v>
      </c>
      <c r="I23089" t="s">
        <v>13</v>
      </c>
      <c r="J23089" s="2">
        <v>620</v>
      </c>
    </row>
    <row r="23090" spans="1:10" x14ac:dyDescent="0.25">
      <c r="A23090" t="s">
        <v>42521</v>
      </c>
      <c r="B23090" t="s">
        <v>15</v>
      </c>
      <c r="C23090" t="s">
        <v>10</v>
      </c>
      <c r="D23090">
        <f t="shared" si="360"/>
        <v>8</v>
      </c>
      <c r="E23090" s="1">
        <v>45882.5</v>
      </c>
      <c r="F23090" t="s">
        <v>11</v>
      </c>
      <c r="G23090" t="s">
        <v>67954</v>
      </c>
      <c r="H23090" t="s">
        <v>42522</v>
      </c>
      <c r="I23090" t="s">
        <v>13</v>
      </c>
      <c r="J23090" s="2">
        <v>600</v>
      </c>
    </row>
    <row r="23091" spans="1:10" hidden="1" x14ac:dyDescent="0.25">
      <c r="A23091" t="s">
        <v>42324</v>
      </c>
      <c r="B23091" t="s">
        <v>15</v>
      </c>
      <c r="C23091" t="s">
        <v>10</v>
      </c>
      <c r="D23091">
        <f t="shared" si="360"/>
        <v>8</v>
      </c>
      <c r="E23091" s="1">
        <v>45882.510416666657</v>
      </c>
      <c r="F23091" t="s">
        <v>11</v>
      </c>
      <c r="G23091" t="s">
        <v>67953</v>
      </c>
      <c r="H23091" t="s">
        <v>18</v>
      </c>
      <c r="I23091" t="s">
        <v>13</v>
      </c>
      <c r="J23091" s="2">
        <v>570</v>
      </c>
    </row>
    <row r="23092" spans="1:10" x14ac:dyDescent="0.25">
      <c r="A23092" t="s">
        <v>42458</v>
      </c>
      <c r="B23092" t="s">
        <v>15</v>
      </c>
      <c r="C23092" t="s">
        <v>10</v>
      </c>
      <c r="D23092">
        <f t="shared" si="360"/>
        <v>8</v>
      </c>
      <c r="E23092" s="1">
        <v>45882.510416666657</v>
      </c>
      <c r="F23092" t="s">
        <v>11</v>
      </c>
      <c r="G23092" t="s">
        <v>67954</v>
      </c>
      <c r="H23092" t="s">
        <v>42459</v>
      </c>
      <c r="I23092" t="s">
        <v>13</v>
      </c>
      <c r="J23092" s="2">
        <v>200</v>
      </c>
    </row>
    <row r="23093" spans="1:10" x14ac:dyDescent="0.25">
      <c r="A23093" t="s">
        <v>42305</v>
      </c>
      <c r="B23093" t="s">
        <v>15</v>
      </c>
      <c r="C23093" t="s">
        <v>10</v>
      </c>
      <c r="D23093">
        <f t="shared" si="360"/>
        <v>8</v>
      </c>
      <c r="E23093" s="1">
        <v>45882.513888888891</v>
      </c>
      <c r="F23093" t="s">
        <v>11</v>
      </c>
      <c r="G23093" t="s">
        <v>67954</v>
      </c>
      <c r="H23093" t="s">
        <v>42306</v>
      </c>
      <c r="I23093" t="s">
        <v>13</v>
      </c>
      <c r="J23093" s="2">
        <v>650</v>
      </c>
    </row>
    <row r="23094" spans="1:10" x14ac:dyDescent="0.25">
      <c r="A23094" t="s">
        <v>42111</v>
      </c>
      <c r="B23094" t="s">
        <v>34</v>
      </c>
      <c r="C23094" t="s">
        <v>10</v>
      </c>
      <c r="D23094">
        <f t="shared" si="360"/>
        <v>8</v>
      </c>
      <c r="E23094" s="1">
        <v>45882.520833333343</v>
      </c>
      <c r="F23094" t="s">
        <v>21</v>
      </c>
      <c r="G23094" t="s">
        <v>67954</v>
      </c>
      <c r="H23094" t="s">
        <v>42112</v>
      </c>
      <c r="I23094" t="s">
        <v>13</v>
      </c>
      <c r="J23094" s="2">
        <v>1</v>
      </c>
    </row>
    <row r="23095" spans="1:10" x14ac:dyDescent="0.25">
      <c r="A23095" t="s">
        <v>42352</v>
      </c>
      <c r="B23095" t="s">
        <v>15</v>
      </c>
      <c r="C23095" t="s">
        <v>10</v>
      </c>
      <c r="D23095">
        <f t="shared" si="360"/>
        <v>8</v>
      </c>
      <c r="E23095" s="1">
        <v>45882.520833333343</v>
      </c>
      <c r="F23095" t="s">
        <v>11</v>
      </c>
      <c r="G23095" t="s">
        <v>67954</v>
      </c>
      <c r="H23095" t="s">
        <v>42353</v>
      </c>
      <c r="I23095" t="s">
        <v>13</v>
      </c>
      <c r="J23095" s="2">
        <v>630</v>
      </c>
    </row>
    <row r="23096" spans="1:10" x14ac:dyDescent="0.25">
      <c r="A23096" t="s">
        <v>42440</v>
      </c>
      <c r="B23096" t="s">
        <v>15</v>
      </c>
      <c r="C23096" t="s">
        <v>10</v>
      </c>
      <c r="D23096">
        <f t="shared" si="360"/>
        <v>8</v>
      </c>
      <c r="E23096" s="1">
        <v>45882.520833333343</v>
      </c>
      <c r="F23096" t="s">
        <v>11</v>
      </c>
      <c r="G23096" t="s">
        <v>67954</v>
      </c>
      <c r="H23096" t="s">
        <v>42441</v>
      </c>
      <c r="I23096" t="s">
        <v>13</v>
      </c>
      <c r="J23096" s="2">
        <v>748</v>
      </c>
    </row>
    <row r="23097" spans="1:10" x14ac:dyDescent="0.25">
      <c r="A23097" t="s">
        <v>42432</v>
      </c>
      <c r="B23097" t="s">
        <v>15</v>
      </c>
      <c r="C23097" t="s">
        <v>10</v>
      </c>
      <c r="D23097">
        <f t="shared" si="360"/>
        <v>8</v>
      </c>
      <c r="E23097" s="1">
        <v>45882.541666666657</v>
      </c>
      <c r="F23097" t="s">
        <v>11</v>
      </c>
      <c r="G23097" t="s">
        <v>67954</v>
      </c>
      <c r="H23097" t="s">
        <v>42433</v>
      </c>
      <c r="I23097" t="s">
        <v>13</v>
      </c>
      <c r="J23097" s="2">
        <v>400</v>
      </c>
    </row>
    <row r="23098" spans="1:10" x14ac:dyDescent="0.25">
      <c r="A23098" t="s">
        <v>42434</v>
      </c>
      <c r="B23098" t="s">
        <v>15</v>
      </c>
      <c r="C23098" t="s">
        <v>10</v>
      </c>
      <c r="D23098">
        <f t="shared" si="360"/>
        <v>8</v>
      </c>
      <c r="E23098" s="1">
        <v>45882.541666666657</v>
      </c>
      <c r="F23098" t="s">
        <v>11</v>
      </c>
      <c r="G23098" t="s">
        <v>67954</v>
      </c>
      <c r="H23098" t="s">
        <v>42435</v>
      </c>
      <c r="I23098" t="s">
        <v>13</v>
      </c>
      <c r="J23098" s="2">
        <v>300</v>
      </c>
    </row>
    <row r="23099" spans="1:10" x14ac:dyDescent="0.25">
      <c r="A23099" t="s">
        <v>42461</v>
      </c>
      <c r="B23099" t="s">
        <v>15</v>
      </c>
      <c r="C23099" t="s">
        <v>10</v>
      </c>
      <c r="D23099">
        <f t="shared" si="360"/>
        <v>8</v>
      </c>
      <c r="E23099" s="1">
        <v>45882.541666666657</v>
      </c>
      <c r="F23099" t="s">
        <v>11</v>
      </c>
      <c r="G23099" t="s">
        <v>67954</v>
      </c>
      <c r="H23099" t="s">
        <v>42462</v>
      </c>
      <c r="I23099" t="s">
        <v>13</v>
      </c>
      <c r="J23099" s="2">
        <v>400</v>
      </c>
    </row>
    <row r="23100" spans="1:10" x14ac:dyDescent="0.25">
      <c r="A23100" t="s">
        <v>42344</v>
      </c>
      <c r="B23100" t="s">
        <v>15</v>
      </c>
      <c r="C23100" t="s">
        <v>10</v>
      </c>
      <c r="D23100">
        <f t="shared" si="360"/>
        <v>8</v>
      </c>
      <c r="E23100" s="1">
        <v>45882.548611111109</v>
      </c>
      <c r="F23100" t="s">
        <v>11</v>
      </c>
      <c r="G23100" t="s">
        <v>67954</v>
      </c>
      <c r="H23100" t="s">
        <v>42345</v>
      </c>
      <c r="I23100" t="s">
        <v>13</v>
      </c>
      <c r="J23100" s="2">
        <v>600</v>
      </c>
    </row>
    <row r="23101" spans="1:10" x14ac:dyDescent="0.25">
      <c r="A23101" t="s">
        <v>42354</v>
      </c>
      <c r="B23101" t="s">
        <v>15</v>
      </c>
      <c r="C23101" t="s">
        <v>10</v>
      </c>
      <c r="D23101">
        <f t="shared" si="360"/>
        <v>8</v>
      </c>
      <c r="E23101" s="1">
        <v>45882.5625</v>
      </c>
      <c r="F23101" t="s">
        <v>11</v>
      </c>
      <c r="G23101" t="s">
        <v>67954</v>
      </c>
      <c r="H23101" t="s">
        <v>42355</v>
      </c>
      <c r="I23101" t="s">
        <v>13</v>
      </c>
      <c r="J23101" s="2">
        <v>630</v>
      </c>
    </row>
    <row r="23102" spans="1:10" x14ac:dyDescent="0.25">
      <c r="A23102" t="s">
        <v>42388</v>
      </c>
      <c r="B23102" t="s">
        <v>15</v>
      </c>
      <c r="C23102" t="s">
        <v>10</v>
      </c>
      <c r="D23102">
        <f t="shared" si="360"/>
        <v>8</v>
      </c>
      <c r="E23102" s="1">
        <v>45882.5625</v>
      </c>
      <c r="F23102" t="s">
        <v>11</v>
      </c>
      <c r="G23102" t="s">
        <v>67954</v>
      </c>
      <c r="H23102" t="s">
        <v>42389</v>
      </c>
      <c r="I23102" t="s">
        <v>13</v>
      </c>
      <c r="J23102" s="2">
        <v>825</v>
      </c>
    </row>
    <row r="23103" spans="1:10" x14ac:dyDescent="0.25">
      <c r="A23103" t="s">
        <v>42494</v>
      </c>
      <c r="B23103" t="s">
        <v>9</v>
      </c>
      <c r="C23103" t="s">
        <v>10</v>
      </c>
      <c r="D23103">
        <f t="shared" si="360"/>
        <v>8</v>
      </c>
      <c r="E23103" s="1">
        <v>45882.5625</v>
      </c>
      <c r="F23103" t="s">
        <v>11</v>
      </c>
      <c r="G23103" t="s">
        <v>67954</v>
      </c>
      <c r="H23103" t="s">
        <v>42495</v>
      </c>
      <c r="I23103" t="s">
        <v>13</v>
      </c>
      <c r="J23103" s="2">
        <v>410</v>
      </c>
    </row>
    <row r="23104" spans="1:10" x14ac:dyDescent="0.25">
      <c r="A23104" t="s">
        <v>42496</v>
      </c>
      <c r="B23104" t="s">
        <v>9</v>
      </c>
      <c r="C23104" t="s">
        <v>10</v>
      </c>
      <c r="D23104">
        <f t="shared" si="360"/>
        <v>8</v>
      </c>
      <c r="E23104" s="1">
        <v>45882.5625</v>
      </c>
      <c r="F23104" t="s">
        <v>11</v>
      </c>
      <c r="G23104" t="s">
        <v>67954</v>
      </c>
      <c r="H23104" t="s">
        <v>42497</v>
      </c>
      <c r="I23104" t="s">
        <v>13</v>
      </c>
      <c r="J23104" s="2">
        <v>338</v>
      </c>
    </row>
    <row r="23105" spans="1:10" x14ac:dyDescent="0.25">
      <c r="A23105" t="s">
        <v>42400</v>
      </c>
      <c r="B23105" t="s">
        <v>15</v>
      </c>
      <c r="C23105" t="s">
        <v>10</v>
      </c>
      <c r="D23105">
        <f t="shared" si="360"/>
        <v>8</v>
      </c>
      <c r="E23105" s="1">
        <v>45882.572916666657</v>
      </c>
      <c r="F23105" t="s">
        <v>11</v>
      </c>
      <c r="G23105" t="s">
        <v>67954</v>
      </c>
      <c r="H23105" t="s">
        <v>42401</v>
      </c>
      <c r="I23105" t="s">
        <v>13</v>
      </c>
      <c r="J23105" s="2">
        <v>700</v>
      </c>
    </row>
    <row r="23106" spans="1:10" x14ac:dyDescent="0.25">
      <c r="A23106" t="s">
        <v>41935</v>
      </c>
      <c r="B23106" t="s">
        <v>9</v>
      </c>
      <c r="C23106" t="s">
        <v>10</v>
      </c>
      <c r="D23106">
        <f t="shared" ref="D23106:D23169" si="361">MONTH(E23106)</f>
        <v>8</v>
      </c>
      <c r="E23106" s="1">
        <v>45882.583333333343</v>
      </c>
      <c r="F23106" t="s">
        <v>11</v>
      </c>
      <c r="G23106" t="s">
        <v>67954</v>
      </c>
      <c r="H23106" t="s">
        <v>41936</v>
      </c>
      <c r="I23106" t="s">
        <v>13</v>
      </c>
      <c r="J23106" s="2">
        <v>800</v>
      </c>
    </row>
    <row r="23107" spans="1:10" x14ac:dyDescent="0.25">
      <c r="A23107" t="s">
        <v>42090</v>
      </c>
      <c r="B23107" t="s">
        <v>15</v>
      </c>
      <c r="C23107" t="s">
        <v>10</v>
      </c>
      <c r="D23107">
        <f t="shared" si="361"/>
        <v>8</v>
      </c>
      <c r="E23107" s="1">
        <v>45882.583333333343</v>
      </c>
      <c r="F23107" t="s">
        <v>11</v>
      </c>
      <c r="G23107" t="s">
        <v>67954</v>
      </c>
      <c r="H23107" t="s">
        <v>42091</v>
      </c>
      <c r="I23107" t="s">
        <v>13</v>
      </c>
      <c r="J23107" s="2">
        <v>520</v>
      </c>
    </row>
    <row r="23108" spans="1:10" x14ac:dyDescent="0.25">
      <c r="A23108" t="s">
        <v>42146</v>
      </c>
      <c r="B23108" t="s">
        <v>15</v>
      </c>
      <c r="C23108" t="s">
        <v>10</v>
      </c>
      <c r="D23108">
        <f t="shared" si="361"/>
        <v>8</v>
      </c>
      <c r="E23108" s="1">
        <v>45882.583333333343</v>
      </c>
      <c r="F23108" t="s">
        <v>11</v>
      </c>
      <c r="G23108" t="s">
        <v>67954</v>
      </c>
      <c r="H23108" t="s">
        <v>42147</v>
      </c>
      <c r="I23108" t="s">
        <v>13</v>
      </c>
      <c r="J23108" s="2">
        <v>420</v>
      </c>
    </row>
    <row r="23109" spans="1:10" x14ac:dyDescent="0.25">
      <c r="A23109" t="s">
        <v>42303</v>
      </c>
      <c r="B23109" t="s">
        <v>15</v>
      </c>
      <c r="C23109" t="s">
        <v>10</v>
      </c>
      <c r="D23109">
        <f t="shared" si="361"/>
        <v>8</v>
      </c>
      <c r="E23109" s="1">
        <v>45882.583333333343</v>
      </c>
      <c r="F23109" t="s">
        <v>11</v>
      </c>
      <c r="G23109" t="s">
        <v>67954</v>
      </c>
      <c r="H23109" t="s">
        <v>42304</v>
      </c>
      <c r="I23109" t="s">
        <v>13</v>
      </c>
      <c r="J23109" s="2">
        <v>340</v>
      </c>
    </row>
    <row r="23110" spans="1:10" x14ac:dyDescent="0.25">
      <c r="A23110" t="s">
        <v>42357</v>
      </c>
      <c r="B23110" t="s">
        <v>15</v>
      </c>
      <c r="C23110" t="s">
        <v>10</v>
      </c>
      <c r="D23110">
        <f t="shared" si="361"/>
        <v>8</v>
      </c>
      <c r="E23110" s="1">
        <v>45882.583333333343</v>
      </c>
      <c r="F23110" t="s">
        <v>11</v>
      </c>
      <c r="G23110" t="s">
        <v>67954</v>
      </c>
      <c r="H23110" t="s">
        <v>42358</v>
      </c>
      <c r="I23110" t="s">
        <v>13</v>
      </c>
      <c r="J23110" s="2">
        <v>620</v>
      </c>
    </row>
    <row r="23111" spans="1:10" x14ac:dyDescent="0.25">
      <c r="A23111" t="s">
        <v>42359</v>
      </c>
      <c r="B23111" t="s">
        <v>15</v>
      </c>
      <c r="C23111" t="s">
        <v>10</v>
      </c>
      <c r="D23111">
        <f t="shared" si="361"/>
        <v>8</v>
      </c>
      <c r="E23111" s="1">
        <v>45882.583333333343</v>
      </c>
      <c r="F23111" t="s">
        <v>11</v>
      </c>
      <c r="G23111" t="s">
        <v>67954</v>
      </c>
      <c r="H23111" t="s">
        <v>42360</v>
      </c>
      <c r="I23111" t="s">
        <v>13</v>
      </c>
      <c r="J23111" s="2">
        <v>700</v>
      </c>
    </row>
    <row r="23112" spans="1:10" x14ac:dyDescent="0.25">
      <c r="A23112" t="s">
        <v>42446</v>
      </c>
      <c r="B23112" t="s">
        <v>15</v>
      </c>
      <c r="C23112" t="s">
        <v>10</v>
      </c>
      <c r="D23112">
        <f t="shared" si="361"/>
        <v>8</v>
      </c>
      <c r="E23112" s="1">
        <v>45882.583333333343</v>
      </c>
      <c r="F23112" t="s">
        <v>11</v>
      </c>
      <c r="G23112" t="s">
        <v>67954</v>
      </c>
      <c r="H23112" t="s">
        <v>42447</v>
      </c>
      <c r="I23112" t="s">
        <v>13</v>
      </c>
      <c r="J23112" s="2">
        <v>753</v>
      </c>
    </row>
    <row r="23113" spans="1:10" x14ac:dyDescent="0.25">
      <c r="A23113" t="s">
        <v>42451</v>
      </c>
      <c r="B23113" t="s">
        <v>15</v>
      </c>
      <c r="C23113" t="s">
        <v>10</v>
      </c>
      <c r="D23113">
        <f t="shared" si="361"/>
        <v>8</v>
      </c>
      <c r="E23113" s="1">
        <v>45882.583333333343</v>
      </c>
      <c r="F23113" t="s">
        <v>11</v>
      </c>
      <c r="G23113" t="s">
        <v>67954</v>
      </c>
      <c r="H23113" t="s">
        <v>42452</v>
      </c>
      <c r="I23113" t="s">
        <v>13</v>
      </c>
      <c r="J23113" s="2">
        <v>177</v>
      </c>
    </row>
    <row r="23114" spans="1:10" x14ac:dyDescent="0.25">
      <c r="A23114" t="s">
        <v>42453</v>
      </c>
      <c r="B23114" t="s">
        <v>15</v>
      </c>
      <c r="C23114" t="s">
        <v>10</v>
      </c>
      <c r="D23114">
        <f t="shared" si="361"/>
        <v>8</v>
      </c>
      <c r="E23114" s="1">
        <v>45882.583333333343</v>
      </c>
      <c r="F23114" t="s">
        <v>11</v>
      </c>
      <c r="G23114" t="s">
        <v>67954</v>
      </c>
      <c r="H23114" t="s">
        <v>42454</v>
      </c>
      <c r="I23114" t="s">
        <v>13</v>
      </c>
      <c r="J23114" s="2">
        <v>576</v>
      </c>
    </row>
    <row r="23115" spans="1:10" x14ac:dyDescent="0.25">
      <c r="A23115" t="s">
        <v>42471</v>
      </c>
      <c r="B23115" t="s">
        <v>15</v>
      </c>
      <c r="C23115" t="s">
        <v>10</v>
      </c>
      <c r="D23115">
        <f t="shared" si="361"/>
        <v>8</v>
      </c>
      <c r="E23115" s="1">
        <v>45882.583333333343</v>
      </c>
      <c r="F23115" t="s">
        <v>11</v>
      </c>
      <c r="G23115" t="s">
        <v>67954</v>
      </c>
      <c r="H23115" t="s">
        <v>42472</v>
      </c>
      <c r="I23115" t="s">
        <v>13</v>
      </c>
      <c r="J23115" s="2">
        <v>320</v>
      </c>
    </row>
    <row r="23116" spans="1:10" x14ac:dyDescent="0.25">
      <c r="A23116" t="s">
        <v>42474</v>
      </c>
      <c r="B23116" t="s">
        <v>15</v>
      </c>
      <c r="C23116" t="s">
        <v>10</v>
      </c>
      <c r="D23116">
        <f t="shared" si="361"/>
        <v>8</v>
      </c>
      <c r="E23116" s="1">
        <v>45882.583333333343</v>
      </c>
      <c r="F23116" t="s">
        <v>11</v>
      </c>
      <c r="G23116" t="s">
        <v>67954</v>
      </c>
      <c r="H23116" t="s">
        <v>42475</v>
      </c>
      <c r="I23116" t="s">
        <v>13</v>
      </c>
      <c r="J23116" s="2">
        <v>221</v>
      </c>
    </row>
    <row r="23117" spans="1:10" hidden="1" x14ac:dyDescent="0.25">
      <c r="A23117" t="s">
        <v>42630</v>
      </c>
      <c r="B23117" t="s">
        <v>15</v>
      </c>
      <c r="C23117" t="s">
        <v>10</v>
      </c>
      <c r="D23117">
        <f t="shared" si="361"/>
        <v>8</v>
      </c>
      <c r="E23117" s="1">
        <v>45882.583333333343</v>
      </c>
      <c r="F23117" t="s">
        <v>11</v>
      </c>
      <c r="G23117" t="s">
        <v>67953</v>
      </c>
      <c r="H23117" t="s">
        <v>18</v>
      </c>
      <c r="I23117" t="s">
        <v>13</v>
      </c>
      <c r="J23117" s="2">
        <v>565</v>
      </c>
    </row>
    <row r="23118" spans="1:10" hidden="1" x14ac:dyDescent="0.25">
      <c r="A23118" t="s">
        <v>42631</v>
      </c>
      <c r="B23118" t="s">
        <v>15</v>
      </c>
      <c r="C23118" t="s">
        <v>10</v>
      </c>
      <c r="D23118">
        <f t="shared" si="361"/>
        <v>8</v>
      </c>
      <c r="E23118" s="1">
        <v>45882.583333333343</v>
      </c>
      <c r="F23118" t="s">
        <v>11</v>
      </c>
      <c r="G23118" t="s">
        <v>67953</v>
      </c>
      <c r="H23118" t="s">
        <v>18</v>
      </c>
      <c r="I23118" t="s">
        <v>13</v>
      </c>
      <c r="J23118" s="2">
        <v>565</v>
      </c>
    </row>
    <row r="23119" spans="1:10" x14ac:dyDescent="0.25">
      <c r="A23119" t="s">
        <v>43101</v>
      </c>
      <c r="B23119" t="s">
        <v>9</v>
      </c>
      <c r="C23119" t="s">
        <v>10</v>
      </c>
      <c r="D23119">
        <f t="shared" si="361"/>
        <v>8</v>
      </c>
      <c r="E23119" s="1">
        <v>45882.583333333343</v>
      </c>
      <c r="F23119" t="s">
        <v>11</v>
      </c>
      <c r="G23119" t="s">
        <v>67954</v>
      </c>
      <c r="H23119" t="s">
        <v>43102</v>
      </c>
      <c r="I23119" t="s">
        <v>13</v>
      </c>
      <c r="J23119" s="2">
        <v>705</v>
      </c>
    </row>
    <row r="23120" spans="1:10" x14ac:dyDescent="0.25">
      <c r="A23120" t="s">
        <v>42049</v>
      </c>
      <c r="B23120" t="s">
        <v>631</v>
      </c>
      <c r="C23120" t="s">
        <v>46</v>
      </c>
      <c r="D23120">
        <f t="shared" si="361"/>
        <v>8</v>
      </c>
      <c r="E23120" s="1">
        <v>45882.600694444453</v>
      </c>
      <c r="F23120" t="s">
        <v>11</v>
      </c>
      <c r="G23120" t="s">
        <v>67954</v>
      </c>
      <c r="H23120" t="s">
        <v>42050</v>
      </c>
      <c r="I23120" t="s">
        <v>13</v>
      </c>
      <c r="J23120" s="2">
        <v>650</v>
      </c>
    </row>
    <row r="23121" spans="1:10" x14ac:dyDescent="0.25">
      <c r="A23121" t="s">
        <v>42384</v>
      </c>
      <c r="B23121" t="s">
        <v>9</v>
      </c>
      <c r="C23121" t="s">
        <v>10</v>
      </c>
      <c r="D23121">
        <f t="shared" si="361"/>
        <v>8</v>
      </c>
      <c r="E23121" s="1">
        <v>45882.604166666657</v>
      </c>
      <c r="F23121" t="s">
        <v>11</v>
      </c>
      <c r="G23121" t="s">
        <v>67954</v>
      </c>
      <c r="H23121" t="s">
        <v>42385</v>
      </c>
      <c r="I23121" t="s">
        <v>13</v>
      </c>
      <c r="J23121" s="2">
        <v>699</v>
      </c>
    </row>
    <row r="23122" spans="1:10" x14ac:dyDescent="0.25">
      <c r="A23122" t="s">
        <v>42386</v>
      </c>
      <c r="B23122" t="s">
        <v>9</v>
      </c>
      <c r="C23122" t="s">
        <v>10</v>
      </c>
      <c r="D23122">
        <f t="shared" si="361"/>
        <v>8</v>
      </c>
      <c r="E23122" s="1">
        <v>45882.604166666657</v>
      </c>
      <c r="F23122" t="s">
        <v>11</v>
      </c>
      <c r="G23122" t="s">
        <v>67954</v>
      </c>
      <c r="H23122" t="s">
        <v>42387</v>
      </c>
      <c r="I23122" t="s">
        <v>13</v>
      </c>
      <c r="J23122" s="2">
        <v>699</v>
      </c>
    </row>
    <row r="23123" spans="1:10" x14ac:dyDescent="0.25">
      <c r="A23123" t="s">
        <v>42515</v>
      </c>
      <c r="B23123" t="s">
        <v>9</v>
      </c>
      <c r="C23123" t="s">
        <v>10</v>
      </c>
      <c r="D23123">
        <f t="shared" si="361"/>
        <v>8</v>
      </c>
      <c r="E23123" s="1">
        <v>45882.604166666657</v>
      </c>
      <c r="F23123" t="s">
        <v>11</v>
      </c>
      <c r="G23123" t="s">
        <v>67954</v>
      </c>
      <c r="H23123" t="s">
        <v>42516</v>
      </c>
      <c r="I23123" t="s">
        <v>13</v>
      </c>
      <c r="J23123" s="2">
        <v>629</v>
      </c>
    </row>
    <row r="23124" spans="1:10" hidden="1" x14ac:dyDescent="0.25">
      <c r="A23124" t="s">
        <v>42537</v>
      </c>
      <c r="B23124" t="s">
        <v>15</v>
      </c>
      <c r="C23124" t="s">
        <v>10</v>
      </c>
      <c r="D23124">
        <f t="shared" si="361"/>
        <v>8</v>
      </c>
      <c r="E23124" s="1">
        <v>45882.604166666657</v>
      </c>
      <c r="F23124" t="s">
        <v>11</v>
      </c>
      <c r="G23124" t="s">
        <v>67953</v>
      </c>
      <c r="H23124" t="s">
        <v>18</v>
      </c>
      <c r="I23124" t="s">
        <v>13</v>
      </c>
      <c r="J23124" s="2">
        <v>720</v>
      </c>
    </row>
    <row r="23125" spans="1:10" x14ac:dyDescent="0.25">
      <c r="A23125" t="s">
        <v>43117</v>
      </c>
      <c r="B23125" t="s">
        <v>9</v>
      </c>
      <c r="C23125" t="s">
        <v>10</v>
      </c>
      <c r="D23125">
        <f t="shared" si="361"/>
        <v>8</v>
      </c>
      <c r="E23125" s="1">
        <v>45882.604166666657</v>
      </c>
      <c r="F23125" t="s">
        <v>11</v>
      </c>
      <c r="G23125" t="s">
        <v>67954</v>
      </c>
      <c r="H23125" t="s">
        <v>43118</v>
      </c>
      <c r="I23125" t="s">
        <v>13</v>
      </c>
      <c r="J23125" s="2">
        <v>444</v>
      </c>
    </row>
    <row r="23126" spans="1:10" x14ac:dyDescent="0.25">
      <c r="A23126" t="s">
        <v>39115</v>
      </c>
      <c r="B23126" t="s">
        <v>625</v>
      </c>
      <c r="C23126" t="s">
        <v>10</v>
      </c>
      <c r="D23126">
        <f t="shared" si="361"/>
        <v>8</v>
      </c>
      <c r="E23126" s="1">
        <v>45882.625</v>
      </c>
      <c r="F23126" t="s">
        <v>11</v>
      </c>
      <c r="G23126" t="s">
        <v>67954</v>
      </c>
      <c r="H23126" t="s">
        <v>39116</v>
      </c>
      <c r="I23126" t="s">
        <v>13</v>
      </c>
      <c r="J23126" s="2">
        <v>16</v>
      </c>
    </row>
    <row r="23127" spans="1:10" x14ac:dyDescent="0.25">
      <c r="A23127" t="s">
        <v>39119</v>
      </c>
      <c r="B23127" t="s">
        <v>625</v>
      </c>
      <c r="C23127" t="s">
        <v>10</v>
      </c>
      <c r="D23127">
        <f t="shared" si="361"/>
        <v>8</v>
      </c>
      <c r="E23127" s="1">
        <v>45882.625</v>
      </c>
      <c r="F23127" t="s">
        <v>11</v>
      </c>
      <c r="G23127" t="s">
        <v>67954</v>
      </c>
      <c r="H23127" t="s">
        <v>39120</v>
      </c>
      <c r="I23127" t="s">
        <v>13</v>
      </c>
      <c r="J23127" s="2">
        <v>5</v>
      </c>
    </row>
    <row r="23128" spans="1:10" x14ac:dyDescent="0.25">
      <c r="A23128" t="s">
        <v>41861</v>
      </c>
      <c r="B23128" t="s">
        <v>9</v>
      </c>
      <c r="C23128" t="s">
        <v>10</v>
      </c>
      <c r="D23128">
        <f t="shared" si="361"/>
        <v>8</v>
      </c>
      <c r="E23128" s="1">
        <v>45882.625</v>
      </c>
      <c r="F23128" t="s">
        <v>11</v>
      </c>
      <c r="G23128" t="s">
        <v>67954</v>
      </c>
      <c r="H23128" t="s">
        <v>41862</v>
      </c>
      <c r="I23128" t="s">
        <v>13</v>
      </c>
      <c r="J23128" s="2">
        <v>589</v>
      </c>
    </row>
    <row r="23129" spans="1:10" x14ac:dyDescent="0.25">
      <c r="A23129" t="s">
        <v>42220</v>
      </c>
      <c r="B23129" t="s">
        <v>15</v>
      </c>
      <c r="C23129" t="s">
        <v>10</v>
      </c>
      <c r="D23129">
        <f t="shared" si="361"/>
        <v>8</v>
      </c>
      <c r="E23129" s="1">
        <v>45882.625</v>
      </c>
      <c r="F23129" t="s">
        <v>11</v>
      </c>
      <c r="G23129" t="s">
        <v>67954</v>
      </c>
      <c r="H23129" t="s">
        <v>42221</v>
      </c>
      <c r="I23129" t="s">
        <v>13</v>
      </c>
      <c r="J23129" s="2">
        <v>617</v>
      </c>
    </row>
    <row r="23130" spans="1:10" x14ac:dyDescent="0.25">
      <c r="A23130" t="s">
        <v>42267</v>
      </c>
      <c r="B23130" t="s">
        <v>9</v>
      </c>
      <c r="C23130" t="s">
        <v>10</v>
      </c>
      <c r="D23130">
        <f t="shared" si="361"/>
        <v>8</v>
      </c>
      <c r="E23130" s="1">
        <v>45882.625</v>
      </c>
      <c r="F23130" t="s">
        <v>11</v>
      </c>
      <c r="G23130" t="s">
        <v>67954</v>
      </c>
      <c r="H23130" t="s">
        <v>42268</v>
      </c>
      <c r="I23130" t="s">
        <v>13</v>
      </c>
      <c r="J23130" s="2">
        <v>665</v>
      </c>
    </row>
    <row r="23131" spans="1:10" x14ac:dyDescent="0.25">
      <c r="A23131" t="s">
        <v>42275</v>
      </c>
      <c r="B23131" t="s">
        <v>15</v>
      </c>
      <c r="C23131" t="s">
        <v>10</v>
      </c>
      <c r="D23131">
        <f t="shared" si="361"/>
        <v>8</v>
      </c>
      <c r="E23131" s="1">
        <v>45882.625</v>
      </c>
      <c r="F23131" t="s">
        <v>11</v>
      </c>
      <c r="G23131" t="s">
        <v>67954</v>
      </c>
      <c r="H23131" t="s">
        <v>42276</v>
      </c>
      <c r="I23131" t="s">
        <v>13</v>
      </c>
      <c r="J23131" s="2">
        <v>430</v>
      </c>
    </row>
    <row r="23132" spans="1:10" x14ac:dyDescent="0.25">
      <c r="A23132" t="s">
        <v>42293</v>
      </c>
      <c r="B23132" t="s">
        <v>9</v>
      </c>
      <c r="C23132" t="s">
        <v>10</v>
      </c>
      <c r="D23132">
        <f t="shared" si="361"/>
        <v>8</v>
      </c>
      <c r="E23132" s="1">
        <v>45882.625</v>
      </c>
      <c r="F23132" t="s">
        <v>11</v>
      </c>
      <c r="G23132" t="s">
        <v>67954</v>
      </c>
      <c r="H23132" t="s">
        <v>42294</v>
      </c>
      <c r="I23132" t="s">
        <v>13</v>
      </c>
      <c r="J23132" s="2">
        <v>598</v>
      </c>
    </row>
    <row r="23133" spans="1:10" x14ac:dyDescent="0.25">
      <c r="A23133" t="s">
        <v>42346</v>
      </c>
      <c r="B23133" t="s">
        <v>9</v>
      </c>
      <c r="C23133" t="s">
        <v>10</v>
      </c>
      <c r="D23133">
        <f t="shared" si="361"/>
        <v>8</v>
      </c>
      <c r="E23133" s="1">
        <v>45882.625</v>
      </c>
      <c r="F23133" t="s">
        <v>11</v>
      </c>
      <c r="G23133" t="s">
        <v>67954</v>
      </c>
      <c r="H23133" t="s">
        <v>42347</v>
      </c>
      <c r="I23133" t="s">
        <v>13</v>
      </c>
      <c r="J23133" s="2">
        <v>100</v>
      </c>
    </row>
    <row r="23134" spans="1:10" x14ac:dyDescent="0.25">
      <c r="A23134" t="s">
        <v>42348</v>
      </c>
      <c r="B23134" t="s">
        <v>9</v>
      </c>
      <c r="C23134" t="s">
        <v>10</v>
      </c>
      <c r="D23134">
        <f t="shared" si="361"/>
        <v>8</v>
      </c>
      <c r="E23134" s="1">
        <v>45882.625</v>
      </c>
      <c r="F23134" t="s">
        <v>11</v>
      </c>
      <c r="G23134" t="s">
        <v>67954</v>
      </c>
      <c r="H23134" t="s">
        <v>42349</v>
      </c>
      <c r="I23134" t="s">
        <v>13</v>
      </c>
      <c r="J23134" s="2">
        <v>320</v>
      </c>
    </row>
    <row r="23135" spans="1:10" x14ac:dyDescent="0.25">
      <c r="A23135" t="s">
        <v>42350</v>
      </c>
      <c r="B23135" t="s">
        <v>9</v>
      </c>
      <c r="C23135" t="s">
        <v>10</v>
      </c>
      <c r="D23135">
        <f t="shared" si="361"/>
        <v>8</v>
      </c>
      <c r="E23135" s="1">
        <v>45882.625</v>
      </c>
      <c r="F23135" t="s">
        <v>11</v>
      </c>
      <c r="G23135" t="s">
        <v>67954</v>
      </c>
      <c r="H23135" t="s">
        <v>42351</v>
      </c>
      <c r="I23135" t="s">
        <v>13</v>
      </c>
      <c r="J23135" s="2">
        <v>280</v>
      </c>
    </row>
    <row r="23136" spans="1:10" x14ac:dyDescent="0.25">
      <c r="A23136" t="s">
        <v>42382</v>
      </c>
      <c r="B23136" t="s">
        <v>9</v>
      </c>
      <c r="C23136" t="s">
        <v>10</v>
      </c>
      <c r="D23136">
        <f t="shared" si="361"/>
        <v>8</v>
      </c>
      <c r="E23136" s="1">
        <v>45882.625</v>
      </c>
      <c r="F23136" t="s">
        <v>11</v>
      </c>
      <c r="G23136" t="s">
        <v>67954</v>
      </c>
      <c r="H23136" t="s">
        <v>42383</v>
      </c>
      <c r="I23136" t="s">
        <v>13</v>
      </c>
      <c r="J23136" s="2">
        <v>603</v>
      </c>
    </row>
    <row r="23137" spans="1:10" x14ac:dyDescent="0.25">
      <c r="A23137" t="s">
        <v>42414</v>
      </c>
      <c r="B23137" t="s">
        <v>15</v>
      </c>
      <c r="C23137" t="s">
        <v>10</v>
      </c>
      <c r="D23137">
        <f t="shared" si="361"/>
        <v>8</v>
      </c>
      <c r="E23137" s="1">
        <v>45882.625</v>
      </c>
      <c r="F23137" t="s">
        <v>11</v>
      </c>
      <c r="G23137" t="s">
        <v>67954</v>
      </c>
      <c r="H23137" t="s">
        <v>42415</v>
      </c>
      <c r="I23137" t="s">
        <v>13</v>
      </c>
      <c r="J23137" s="2">
        <v>288</v>
      </c>
    </row>
    <row r="23138" spans="1:10" x14ac:dyDescent="0.25">
      <c r="A23138" t="s">
        <v>42422</v>
      </c>
      <c r="B23138" t="s">
        <v>15</v>
      </c>
      <c r="C23138" t="s">
        <v>10</v>
      </c>
      <c r="D23138">
        <f t="shared" si="361"/>
        <v>8</v>
      </c>
      <c r="E23138" s="1">
        <v>45882.625</v>
      </c>
      <c r="F23138" t="s">
        <v>11</v>
      </c>
      <c r="G23138" t="s">
        <v>67954</v>
      </c>
      <c r="H23138" t="s">
        <v>42423</v>
      </c>
      <c r="I23138" t="s">
        <v>13</v>
      </c>
      <c r="J23138" s="2">
        <v>386</v>
      </c>
    </row>
    <row r="23139" spans="1:10" hidden="1" x14ac:dyDescent="0.25">
      <c r="A23139" t="s">
        <v>42442</v>
      </c>
      <c r="B23139" t="s">
        <v>15</v>
      </c>
      <c r="C23139" t="s">
        <v>10</v>
      </c>
      <c r="D23139">
        <f t="shared" si="361"/>
        <v>8</v>
      </c>
      <c r="E23139" s="1">
        <v>45882.625</v>
      </c>
      <c r="F23139" t="s">
        <v>11</v>
      </c>
      <c r="G23139" t="s">
        <v>67953</v>
      </c>
      <c r="H23139" t="s">
        <v>18</v>
      </c>
      <c r="I23139" t="s">
        <v>13</v>
      </c>
      <c r="J23139" s="2">
        <v>580</v>
      </c>
    </row>
    <row r="23140" spans="1:10" x14ac:dyDescent="0.25">
      <c r="A23140" t="s">
        <v>42449</v>
      </c>
      <c r="B23140" t="s">
        <v>9</v>
      </c>
      <c r="C23140" t="s">
        <v>10</v>
      </c>
      <c r="D23140">
        <f t="shared" si="361"/>
        <v>8</v>
      </c>
      <c r="E23140" s="1">
        <v>45882.625</v>
      </c>
      <c r="F23140" t="s">
        <v>11</v>
      </c>
      <c r="G23140" t="s">
        <v>67954</v>
      </c>
      <c r="H23140" t="s">
        <v>42450</v>
      </c>
      <c r="I23140" t="s">
        <v>13</v>
      </c>
      <c r="J23140" s="2">
        <v>601</v>
      </c>
    </row>
    <row r="23141" spans="1:10" x14ac:dyDescent="0.25">
      <c r="A23141" t="s">
        <v>42490</v>
      </c>
      <c r="B23141" t="s">
        <v>15</v>
      </c>
      <c r="C23141" t="s">
        <v>10</v>
      </c>
      <c r="D23141">
        <f t="shared" si="361"/>
        <v>8</v>
      </c>
      <c r="E23141" s="1">
        <v>45882.625</v>
      </c>
      <c r="F23141" t="s">
        <v>11</v>
      </c>
      <c r="G23141" t="s">
        <v>67954</v>
      </c>
      <c r="H23141" t="s">
        <v>42491</v>
      </c>
      <c r="I23141" t="s">
        <v>13</v>
      </c>
      <c r="J23141" s="2">
        <v>230</v>
      </c>
    </row>
    <row r="23142" spans="1:10" x14ac:dyDescent="0.25">
      <c r="A23142" t="s">
        <v>42500</v>
      </c>
      <c r="B23142" t="s">
        <v>9</v>
      </c>
      <c r="C23142" t="s">
        <v>10</v>
      </c>
      <c r="D23142">
        <f t="shared" si="361"/>
        <v>8</v>
      </c>
      <c r="E23142" s="1">
        <v>45882.625</v>
      </c>
      <c r="F23142" t="s">
        <v>11</v>
      </c>
      <c r="G23142" t="s">
        <v>67954</v>
      </c>
      <c r="H23142" t="s">
        <v>42501</v>
      </c>
      <c r="I23142" t="s">
        <v>13</v>
      </c>
      <c r="J23142" s="2">
        <v>130</v>
      </c>
    </row>
    <row r="23143" spans="1:10" x14ac:dyDescent="0.25">
      <c r="A23143" t="s">
        <v>42504</v>
      </c>
      <c r="B23143" t="s">
        <v>9</v>
      </c>
      <c r="C23143" t="s">
        <v>10</v>
      </c>
      <c r="D23143">
        <f t="shared" si="361"/>
        <v>8</v>
      </c>
      <c r="E23143" s="1">
        <v>45882.625</v>
      </c>
      <c r="F23143" t="s">
        <v>11</v>
      </c>
      <c r="G23143" t="s">
        <v>67954</v>
      </c>
      <c r="H23143" t="s">
        <v>42505</v>
      </c>
      <c r="I23143" t="s">
        <v>13</v>
      </c>
      <c r="J23143" s="2">
        <v>350</v>
      </c>
    </row>
    <row r="23144" spans="1:10" x14ac:dyDescent="0.25">
      <c r="A23144" t="s">
        <v>42506</v>
      </c>
      <c r="B23144" t="s">
        <v>9</v>
      </c>
      <c r="C23144" t="s">
        <v>10</v>
      </c>
      <c r="D23144">
        <f t="shared" si="361"/>
        <v>8</v>
      </c>
      <c r="E23144" s="1">
        <v>45882.625</v>
      </c>
      <c r="F23144" t="s">
        <v>11</v>
      </c>
      <c r="G23144" t="s">
        <v>67954</v>
      </c>
      <c r="H23144" t="s">
        <v>42507</v>
      </c>
      <c r="I23144" t="s">
        <v>13</v>
      </c>
      <c r="J23144" s="2">
        <v>258</v>
      </c>
    </row>
    <row r="23145" spans="1:10" x14ac:dyDescent="0.25">
      <c r="A23145" t="s">
        <v>42517</v>
      </c>
      <c r="B23145" t="s">
        <v>9</v>
      </c>
      <c r="C23145" t="s">
        <v>10</v>
      </c>
      <c r="D23145">
        <f t="shared" si="361"/>
        <v>8</v>
      </c>
      <c r="E23145" s="1">
        <v>45882.625</v>
      </c>
      <c r="F23145" t="s">
        <v>11</v>
      </c>
      <c r="G23145" t="s">
        <v>67954</v>
      </c>
      <c r="H23145" t="s">
        <v>42518</v>
      </c>
      <c r="I23145" t="s">
        <v>13</v>
      </c>
      <c r="J23145" s="2">
        <v>602</v>
      </c>
    </row>
    <row r="23146" spans="1:10" x14ac:dyDescent="0.25">
      <c r="A23146" t="s">
        <v>42550</v>
      </c>
      <c r="B23146" t="s">
        <v>15</v>
      </c>
      <c r="C23146" t="s">
        <v>10</v>
      </c>
      <c r="D23146">
        <f t="shared" si="361"/>
        <v>8</v>
      </c>
      <c r="E23146" s="1">
        <v>45882.625</v>
      </c>
      <c r="F23146" t="s">
        <v>11</v>
      </c>
      <c r="G23146" t="s">
        <v>67954</v>
      </c>
      <c r="H23146" t="s">
        <v>42551</v>
      </c>
      <c r="I23146" t="s">
        <v>13</v>
      </c>
      <c r="J23146" s="2">
        <v>560</v>
      </c>
    </row>
    <row r="23147" spans="1:10" x14ac:dyDescent="0.25">
      <c r="A23147" t="s">
        <v>43022</v>
      </c>
      <c r="B23147" t="s">
        <v>9</v>
      </c>
      <c r="C23147" t="s">
        <v>10</v>
      </c>
      <c r="D23147">
        <f t="shared" si="361"/>
        <v>8</v>
      </c>
      <c r="E23147" s="1">
        <v>45882.625</v>
      </c>
      <c r="F23147" t="s">
        <v>11</v>
      </c>
      <c r="G23147" t="s">
        <v>67954</v>
      </c>
      <c r="H23147" t="s">
        <v>43023</v>
      </c>
      <c r="I23147" t="s">
        <v>13</v>
      </c>
      <c r="J23147" s="2">
        <v>599</v>
      </c>
    </row>
    <row r="23148" spans="1:10" x14ac:dyDescent="0.25">
      <c r="A23148" t="s">
        <v>42416</v>
      </c>
      <c r="B23148" t="s">
        <v>9</v>
      </c>
      <c r="C23148" t="s">
        <v>10</v>
      </c>
      <c r="D23148">
        <f t="shared" si="361"/>
        <v>8</v>
      </c>
      <c r="E23148" s="1">
        <v>45882.645833333343</v>
      </c>
      <c r="F23148" t="s">
        <v>11</v>
      </c>
      <c r="G23148" t="s">
        <v>67954</v>
      </c>
      <c r="H23148" t="s">
        <v>42417</v>
      </c>
      <c r="I23148" t="s">
        <v>13</v>
      </c>
      <c r="J23148" s="2">
        <v>751</v>
      </c>
    </row>
    <row r="23149" spans="1:10" hidden="1" x14ac:dyDescent="0.25">
      <c r="A23149" t="s">
        <v>42953</v>
      </c>
      <c r="B23149" t="s">
        <v>15</v>
      </c>
      <c r="C23149" t="s">
        <v>10</v>
      </c>
      <c r="D23149">
        <f t="shared" si="361"/>
        <v>8</v>
      </c>
      <c r="E23149" s="1">
        <v>45882.645833333343</v>
      </c>
      <c r="F23149" t="s">
        <v>11</v>
      </c>
      <c r="G23149" t="s">
        <v>67953</v>
      </c>
      <c r="H23149" t="s">
        <v>18</v>
      </c>
      <c r="I23149" t="s">
        <v>13</v>
      </c>
      <c r="J23149" s="2">
        <v>740</v>
      </c>
    </row>
    <row r="23150" spans="1:10" x14ac:dyDescent="0.25">
      <c r="A23150" t="s">
        <v>42322</v>
      </c>
      <c r="B23150" t="s">
        <v>9</v>
      </c>
      <c r="C23150" t="s">
        <v>10</v>
      </c>
      <c r="D23150">
        <f t="shared" si="361"/>
        <v>8</v>
      </c>
      <c r="E23150" s="1">
        <v>45882.652777777781</v>
      </c>
      <c r="F23150" t="s">
        <v>11</v>
      </c>
      <c r="G23150" t="s">
        <v>67954</v>
      </c>
      <c r="H23150" t="s">
        <v>42323</v>
      </c>
      <c r="I23150" t="s">
        <v>13</v>
      </c>
      <c r="J23150" s="2">
        <v>100</v>
      </c>
    </row>
    <row r="23151" spans="1:10" hidden="1" x14ac:dyDescent="0.25">
      <c r="A23151" t="s">
        <v>42443</v>
      </c>
      <c r="B23151" t="s">
        <v>15</v>
      </c>
      <c r="C23151" t="s">
        <v>10</v>
      </c>
      <c r="D23151">
        <f t="shared" si="361"/>
        <v>8</v>
      </c>
      <c r="E23151" s="1">
        <v>45882.65625</v>
      </c>
      <c r="F23151" t="s">
        <v>11</v>
      </c>
      <c r="G23151" t="s">
        <v>67953</v>
      </c>
      <c r="H23151" t="s">
        <v>18</v>
      </c>
      <c r="I23151" t="s">
        <v>13</v>
      </c>
      <c r="J23151" s="2">
        <v>590</v>
      </c>
    </row>
    <row r="23152" spans="1:10" hidden="1" x14ac:dyDescent="0.25">
      <c r="A23152" t="s">
        <v>41653</v>
      </c>
      <c r="B23152" t="s">
        <v>15</v>
      </c>
      <c r="C23152" t="s">
        <v>10</v>
      </c>
      <c r="D23152">
        <f t="shared" si="361"/>
        <v>8</v>
      </c>
      <c r="E23152" s="1">
        <v>45882.666666666657</v>
      </c>
      <c r="F23152" t="s">
        <v>11</v>
      </c>
      <c r="G23152" t="s">
        <v>67953</v>
      </c>
      <c r="H23152" t="s">
        <v>18</v>
      </c>
      <c r="I23152" t="s">
        <v>13</v>
      </c>
      <c r="J23152" s="2">
        <v>650</v>
      </c>
    </row>
    <row r="23153" spans="1:10" x14ac:dyDescent="0.25">
      <c r="A23153" t="s">
        <v>41857</v>
      </c>
      <c r="B23153" t="s">
        <v>9</v>
      </c>
      <c r="C23153" t="s">
        <v>10</v>
      </c>
      <c r="D23153">
        <f t="shared" si="361"/>
        <v>8</v>
      </c>
      <c r="E23153" s="1">
        <v>45882.666666666657</v>
      </c>
      <c r="F23153" t="s">
        <v>11</v>
      </c>
      <c r="G23153" t="s">
        <v>67954</v>
      </c>
      <c r="H23153" t="s">
        <v>41858</v>
      </c>
      <c r="I23153" t="s">
        <v>13</v>
      </c>
      <c r="J23153" s="2">
        <v>588</v>
      </c>
    </row>
    <row r="23154" spans="1:10" x14ac:dyDescent="0.25">
      <c r="A23154" t="s">
        <v>41863</v>
      </c>
      <c r="B23154" t="s">
        <v>9</v>
      </c>
      <c r="C23154" t="s">
        <v>10</v>
      </c>
      <c r="D23154">
        <f t="shared" si="361"/>
        <v>8</v>
      </c>
      <c r="E23154" s="1">
        <v>45882.666666666657</v>
      </c>
      <c r="F23154" t="s">
        <v>11</v>
      </c>
      <c r="G23154" t="s">
        <v>67954</v>
      </c>
      <c r="H23154" t="s">
        <v>41864</v>
      </c>
      <c r="I23154" t="s">
        <v>13</v>
      </c>
      <c r="J23154" s="2">
        <v>588</v>
      </c>
    </row>
    <row r="23155" spans="1:10" x14ac:dyDescent="0.25">
      <c r="A23155" t="s">
        <v>42101</v>
      </c>
      <c r="B23155" t="s">
        <v>9</v>
      </c>
      <c r="C23155" t="s">
        <v>10</v>
      </c>
      <c r="D23155">
        <f t="shared" si="361"/>
        <v>8</v>
      </c>
      <c r="E23155" s="1">
        <v>45882.666666666657</v>
      </c>
      <c r="F23155" t="s">
        <v>11</v>
      </c>
      <c r="G23155" t="s">
        <v>67954</v>
      </c>
      <c r="H23155" t="s">
        <v>42102</v>
      </c>
      <c r="I23155" t="s">
        <v>13</v>
      </c>
      <c r="J23155" s="2">
        <v>420</v>
      </c>
    </row>
    <row r="23156" spans="1:10" x14ac:dyDescent="0.25">
      <c r="A23156" t="s">
        <v>42105</v>
      </c>
      <c r="B23156" t="s">
        <v>9</v>
      </c>
      <c r="C23156" t="s">
        <v>10</v>
      </c>
      <c r="D23156">
        <f t="shared" si="361"/>
        <v>8</v>
      </c>
      <c r="E23156" s="1">
        <v>45882.666666666657</v>
      </c>
      <c r="F23156" t="s">
        <v>11</v>
      </c>
      <c r="G23156" t="s">
        <v>67954</v>
      </c>
      <c r="H23156" t="s">
        <v>42106</v>
      </c>
      <c r="I23156" t="s">
        <v>13</v>
      </c>
      <c r="J23156" s="2">
        <v>100</v>
      </c>
    </row>
    <row r="23157" spans="1:10" x14ac:dyDescent="0.25">
      <c r="A23157" t="s">
        <v>42279</v>
      </c>
      <c r="B23157" t="s">
        <v>15</v>
      </c>
      <c r="C23157" t="s">
        <v>10</v>
      </c>
      <c r="D23157">
        <f t="shared" si="361"/>
        <v>8</v>
      </c>
      <c r="E23157" s="1">
        <v>45882.666666666657</v>
      </c>
      <c r="F23157" t="s">
        <v>11</v>
      </c>
      <c r="G23157" t="s">
        <v>67954</v>
      </c>
      <c r="H23157" t="s">
        <v>42280</v>
      </c>
      <c r="I23157" t="s">
        <v>13</v>
      </c>
      <c r="J23157" s="2">
        <v>430</v>
      </c>
    </row>
    <row r="23158" spans="1:10" x14ac:dyDescent="0.25">
      <c r="A23158" t="s">
        <v>42327</v>
      </c>
      <c r="B23158" t="s">
        <v>9</v>
      </c>
      <c r="C23158" t="s">
        <v>10</v>
      </c>
      <c r="D23158">
        <f t="shared" si="361"/>
        <v>8</v>
      </c>
      <c r="E23158" s="1">
        <v>45882.666666666657</v>
      </c>
      <c r="F23158" t="s">
        <v>11</v>
      </c>
      <c r="G23158" t="s">
        <v>67954</v>
      </c>
      <c r="H23158" t="s">
        <v>42328</v>
      </c>
      <c r="I23158" t="s">
        <v>13</v>
      </c>
      <c r="J23158" s="2">
        <v>405</v>
      </c>
    </row>
    <row r="23159" spans="1:10" x14ac:dyDescent="0.25">
      <c r="A23159" t="s">
        <v>42329</v>
      </c>
      <c r="B23159" t="s">
        <v>9</v>
      </c>
      <c r="C23159" t="s">
        <v>10</v>
      </c>
      <c r="D23159">
        <f t="shared" si="361"/>
        <v>8</v>
      </c>
      <c r="E23159" s="1">
        <v>45882.666666666657</v>
      </c>
      <c r="F23159" t="s">
        <v>11</v>
      </c>
      <c r="G23159" t="s">
        <v>67954</v>
      </c>
      <c r="H23159" t="s">
        <v>42330</v>
      </c>
      <c r="I23159" t="s">
        <v>13</v>
      </c>
      <c r="J23159" s="2">
        <v>85</v>
      </c>
    </row>
    <row r="23160" spans="1:10" x14ac:dyDescent="0.25">
      <c r="A23160" t="s">
        <v>42367</v>
      </c>
      <c r="B23160" t="s">
        <v>15</v>
      </c>
      <c r="C23160" t="s">
        <v>10</v>
      </c>
      <c r="D23160">
        <f t="shared" si="361"/>
        <v>8</v>
      </c>
      <c r="E23160" s="1">
        <v>45882.666666666657</v>
      </c>
      <c r="F23160" t="s">
        <v>11</v>
      </c>
      <c r="G23160" t="s">
        <v>67954</v>
      </c>
      <c r="H23160" t="s">
        <v>42368</v>
      </c>
      <c r="I23160" t="s">
        <v>13</v>
      </c>
      <c r="J23160" s="2">
        <v>607</v>
      </c>
    </row>
    <row r="23161" spans="1:10" x14ac:dyDescent="0.25">
      <c r="A23161" t="s">
        <v>42420</v>
      </c>
      <c r="B23161" t="s">
        <v>15</v>
      </c>
      <c r="C23161" t="s">
        <v>10</v>
      </c>
      <c r="D23161">
        <f t="shared" si="361"/>
        <v>8</v>
      </c>
      <c r="E23161" s="1">
        <v>45882.666666666657</v>
      </c>
      <c r="F23161" t="s">
        <v>11</v>
      </c>
      <c r="G23161" t="s">
        <v>67954</v>
      </c>
      <c r="H23161" t="s">
        <v>42421</v>
      </c>
      <c r="I23161" t="s">
        <v>13</v>
      </c>
      <c r="J23161" s="2">
        <v>200</v>
      </c>
    </row>
    <row r="23162" spans="1:10" x14ac:dyDescent="0.25">
      <c r="A23162" t="s">
        <v>42478</v>
      </c>
      <c r="B23162" t="s">
        <v>9</v>
      </c>
      <c r="C23162" t="s">
        <v>10</v>
      </c>
      <c r="D23162">
        <f t="shared" si="361"/>
        <v>8</v>
      </c>
      <c r="E23162" s="1">
        <v>45882.666666666657</v>
      </c>
      <c r="F23162" t="s">
        <v>11</v>
      </c>
      <c r="G23162" t="s">
        <v>67954</v>
      </c>
      <c r="H23162" t="s">
        <v>42479</v>
      </c>
      <c r="I23162" t="s">
        <v>13</v>
      </c>
      <c r="J23162" s="2">
        <v>700</v>
      </c>
    </row>
    <row r="23163" spans="1:10" x14ac:dyDescent="0.25">
      <c r="A23163" t="s">
        <v>42498</v>
      </c>
      <c r="B23163" t="s">
        <v>9</v>
      </c>
      <c r="C23163" t="s">
        <v>10</v>
      </c>
      <c r="D23163">
        <f t="shared" si="361"/>
        <v>8</v>
      </c>
      <c r="E23163" s="1">
        <v>45882.666666666657</v>
      </c>
      <c r="F23163" t="s">
        <v>11</v>
      </c>
      <c r="G23163" t="s">
        <v>67954</v>
      </c>
      <c r="H23163" t="s">
        <v>42499</v>
      </c>
      <c r="I23163" t="s">
        <v>13</v>
      </c>
      <c r="J23163" s="2">
        <v>630</v>
      </c>
    </row>
    <row r="23164" spans="1:10" x14ac:dyDescent="0.25">
      <c r="A23164" t="s">
        <v>42524</v>
      </c>
      <c r="B23164" t="s">
        <v>9</v>
      </c>
      <c r="C23164" t="s">
        <v>10</v>
      </c>
      <c r="D23164">
        <f t="shared" si="361"/>
        <v>8</v>
      </c>
      <c r="E23164" s="1">
        <v>45882.666666666657</v>
      </c>
      <c r="F23164" t="s">
        <v>11</v>
      </c>
      <c r="G23164" t="s">
        <v>67954</v>
      </c>
      <c r="H23164" t="s">
        <v>42525</v>
      </c>
      <c r="I23164" t="s">
        <v>13</v>
      </c>
      <c r="J23164" s="2">
        <v>270</v>
      </c>
    </row>
    <row r="23165" spans="1:10" x14ac:dyDescent="0.25">
      <c r="A23165" t="s">
        <v>42528</v>
      </c>
      <c r="B23165" t="s">
        <v>9</v>
      </c>
      <c r="C23165" t="s">
        <v>10</v>
      </c>
      <c r="D23165">
        <f t="shared" si="361"/>
        <v>8</v>
      </c>
      <c r="E23165" s="1">
        <v>45882.666666666657</v>
      </c>
      <c r="F23165" t="s">
        <v>11</v>
      </c>
      <c r="G23165" t="s">
        <v>67954</v>
      </c>
      <c r="H23165" t="s">
        <v>42529</v>
      </c>
      <c r="I23165" t="s">
        <v>13</v>
      </c>
      <c r="J23165" s="2">
        <v>600</v>
      </c>
    </row>
    <row r="23166" spans="1:10" x14ac:dyDescent="0.25">
      <c r="A23166" t="s">
        <v>42530</v>
      </c>
      <c r="B23166" t="s">
        <v>9</v>
      </c>
      <c r="C23166" t="s">
        <v>10</v>
      </c>
      <c r="D23166">
        <f t="shared" si="361"/>
        <v>8</v>
      </c>
      <c r="E23166" s="1">
        <v>45882.666666666657</v>
      </c>
      <c r="F23166" t="s">
        <v>11</v>
      </c>
      <c r="G23166" t="s">
        <v>67954</v>
      </c>
      <c r="H23166" t="s">
        <v>42531</v>
      </c>
      <c r="I23166" t="s">
        <v>13</v>
      </c>
      <c r="J23166" s="2">
        <v>360</v>
      </c>
    </row>
    <row r="23167" spans="1:10" hidden="1" x14ac:dyDescent="0.25">
      <c r="A23167" t="s">
        <v>42539</v>
      </c>
      <c r="B23167" t="s">
        <v>15</v>
      </c>
      <c r="C23167" t="s">
        <v>10</v>
      </c>
      <c r="D23167">
        <f t="shared" si="361"/>
        <v>8</v>
      </c>
      <c r="E23167" s="1">
        <v>45882.666666666657</v>
      </c>
      <c r="F23167" t="s">
        <v>11</v>
      </c>
      <c r="G23167" t="s">
        <v>67953</v>
      </c>
      <c r="H23167" t="s">
        <v>18</v>
      </c>
      <c r="I23167" t="s">
        <v>13</v>
      </c>
      <c r="J23167" s="2">
        <v>412</v>
      </c>
    </row>
    <row r="23168" spans="1:10" hidden="1" x14ac:dyDescent="0.25">
      <c r="A23168" t="s">
        <v>42541</v>
      </c>
      <c r="B23168" t="s">
        <v>15</v>
      </c>
      <c r="C23168" t="s">
        <v>10</v>
      </c>
      <c r="D23168">
        <f t="shared" si="361"/>
        <v>8</v>
      </c>
      <c r="E23168" s="1">
        <v>45882.666666666657</v>
      </c>
      <c r="F23168" t="s">
        <v>11</v>
      </c>
      <c r="G23168" t="s">
        <v>67953</v>
      </c>
      <c r="H23168" t="s">
        <v>18</v>
      </c>
      <c r="I23168" t="s">
        <v>13</v>
      </c>
      <c r="J23168" s="2">
        <v>200</v>
      </c>
    </row>
    <row r="23169" spans="1:10" x14ac:dyDescent="0.25">
      <c r="A23169" t="s">
        <v>42971</v>
      </c>
      <c r="B23169" t="s">
        <v>15</v>
      </c>
      <c r="C23169" t="s">
        <v>10</v>
      </c>
      <c r="D23169">
        <f t="shared" si="361"/>
        <v>8</v>
      </c>
      <c r="E23169" s="1">
        <v>45882.666666666657</v>
      </c>
      <c r="F23169" t="s">
        <v>11</v>
      </c>
      <c r="G23169" t="s">
        <v>67954</v>
      </c>
      <c r="H23169" t="s">
        <v>42972</v>
      </c>
      <c r="I23169" t="s">
        <v>13</v>
      </c>
      <c r="J23169" s="2">
        <v>332</v>
      </c>
    </row>
    <row r="23170" spans="1:10" x14ac:dyDescent="0.25">
      <c r="A23170" t="s">
        <v>43216</v>
      </c>
      <c r="B23170" t="s">
        <v>9</v>
      </c>
      <c r="C23170" t="s">
        <v>10</v>
      </c>
      <c r="D23170">
        <f t="shared" ref="D23170:D23233" si="362">MONTH(E23170)</f>
        <v>8</v>
      </c>
      <c r="E23170" s="1">
        <v>45882.666666666657</v>
      </c>
      <c r="F23170" t="s">
        <v>11</v>
      </c>
      <c r="G23170" t="s">
        <v>67954</v>
      </c>
      <c r="H23170" t="s">
        <v>43217</v>
      </c>
      <c r="I23170" t="s">
        <v>13</v>
      </c>
      <c r="J23170" s="2">
        <v>515</v>
      </c>
    </row>
    <row r="23171" spans="1:10" hidden="1" x14ac:dyDescent="0.25">
      <c r="A23171" t="s">
        <v>42448</v>
      </c>
      <c r="B23171" t="s">
        <v>15</v>
      </c>
      <c r="C23171" t="s">
        <v>10</v>
      </c>
      <c r="D23171">
        <f t="shared" si="362"/>
        <v>8</v>
      </c>
      <c r="E23171" s="1">
        <v>45882.677083333343</v>
      </c>
      <c r="F23171" t="s">
        <v>11</v>
      </c>
      <c r="G23171" t="s">
        <v>67953</v>
      </c>
      <c r="H23171" t="s">
        <v>18</v>
      </c>
      <c r="I23171" t="s">
        <v>13</v>
      </c>
      <c r="J23171" s="2">
        <v>590</v>
      </c>
    </row>
    <row r="23172" spans="1:10" hidden="1" x14ac:dyDescent="0.25">
      <c r="A23172" t="s">
        <v>42538</v>
      </c>
      <c r="B23172" t="s">
        <v>15</v>
      </c>
      <c r="C23172" t="s">
        <v>10</v>
      </c>
      <c r="D23172">
        <f t="shared" si="362"/>
        <v>8</v>
      </c>
      <c r="E23172" s="1">
        <v>45882.677083333343</v>
      </c>
      <c r="F23172" t="s">
        <v>11</v>
      </c>
      <c r="G23172" t="s">
        <v>67953</v>
      </c>
      <c r="H23172" t="s">
        <v>18</v>
      </c>
      <c r="I23172" t="s">
        <v>13</v>
      </c>
      <c r="J23172" s="2">
        <v>612</v>
      </c>
    </row>
    <row r="23173" spans="1:10" hidden="1" x14ac:dyDescent="0.25">
      <c r="A23173" t="s">
        <v>42540</v>
      </c>
      <c r="B23173" t="s">
        <v>15</v>
      </c>
      <c r="C23173" t="s">
        <v>10</v>
      </c>
      <c r="D23173">
        <f t="shared" si="362"/>
        <v>8</v>
      </c>
      <c r="E23173" s="1">
        <v>45882.677083333343</v>
      </c>
      <c r="F23173" t="s">
        <v>11</v>
      </c>
      <c r="G23173" t="s">
        <v>67953</v>
      </c>
      <c r="H23173" t="s">
        <v>18</v>
      </c>
      <c r="I23173" t="s">
        <v>13</v>
      </c>
      <c r="J23173" s="2">
        <v>700</v>
      </c>
    </row>
    <row r="23174" spans="1:10" x14ac:dyDescent="0.25">
      <c r="A23174" t="s">
        <v>42125</v>
      </c>
      <c r="B23174" t="s">
        <v>15</v>
      </c>
      <c r="C23174" t="s">
        <v>10</v>
      </c>
      <c r="D23174">
        <f t="shared" si="362"/>
        <v>8</v>
      </c>
      <c r="E23174" s="1">
        <v>45882.6875</v>
      </c>
      <c r="F23174" t="s">
        <v>11</v>
      </c>
      <c r="G23174" t="s">
        <v>67954</v>
      </c>
      <c r="H23174" t="s">
        <v>42126</v>
      </c>
      <c r="I23174" t="s">
        <v>13</v>
      </c>
      <c r="J23174" s="2">
        <v>705</v>
      </c>
    </row>
    <row r="23175" spans="1:10" x14ac:dyDescent="0.25">
      <c r="A23175" t="s">
        <v>42234</v>
      </c>
      <c r="B23175" t="s">
        <v>15</v>
      </c>
      <c r="C23175" t="s">
        <v>10</v>
      </c>
      <c r="D23175">
        <f t="shared" si="362"/>
        <v>8</v>
      </c>
      <c r="E23175" s="1">
        <v>45882.6875</v>
      </c>
      <c r="F23175" t="s">
        <v>11</v>
      </c>
      <c r="G23175" t="s">
        <v>67954</v>
      </c>
      <c r="H23175" t="s">
        <v>42235</v>
      </c>
      <c r="I23175" t="s">
        <v>13</v>
      </c>
      <c r="J23175" s="2">
        <v>630</v>
      </c>
    </row>
    <row r="23176" spans="1:10" x14ac:dyDescent="0.25">
      <c r="A23176" t="s">
        <v>42236</v>
      </c>
      <c r="B23176" t="s">
        <v>15</v>
      </c>
      <c r="C23176" t="s">
        <v>10</v>
      </c>
      <c r="D23176">
        <f t="shared" si="362"/>
        <v>8</v>
      </c>
      <c r="E23176" s="1">
        <v>45882.6875</v>
      </c>
      <c r="F23176" t="s">
        <v>11</v>
      </c>
      <c r="G23176" t="s">
        <v>67954</v>
      </c>
      <c r="H23176" t="s">
        <v>42237</v>
      </c>
      <c r="I23176" t="s">
        <v>13</v>
      </c>
      <c r="J23176" s="2">
        <v>630</v>
      </c>
    </row>
    <row r="23177" spans="1:10" x14ac:dyDescent="0.25">
      <c r="A23177" t="s">
        <v>42238</v>
      </c>
      <c r="B23177" t="s">
        <v>15</v>
      </c>
      <c r="C23177" t="s">
        <v>10</v>
      </c>
      <c r="D23177">
        <f t="shared" si="362"/>
        <v>8</v>
      </c>
      <c r="E23177" s="1">
        <v>45882.6875</v>
      </c>
      <c r="F23177" t="s">
        <v>11</v>
      </c>
      <c r="G23177" t="s">
        <v>67954</v>
      </c>
      <c r="H23177" t="s">
        <v>42239</v>
      </c>
      <c r="I23177" t="s">
        <v>13</v>
      </c>
      <c r="J23177" s="2">
        <v>620</v>
      </c>
    </row>
    <row r="23178" spans="1:10" x14ac:dyDescent="0.25">
      <c r="A23178" t="s">
        <v>42371</v>
      </c>
      <c r="B23178" t="s">
        <v>9</v>
      </c>
      <c r="C23178" t="s">
        <v>10</v>
      </c>
      <c r="D23178">
        <f t="shared" si="362"/>
        <v>8</v>
      </c>
      <c r="E23178" s="1">
        <v>45882.6875</v>
      </c>
      <c r="F23178" t="s">
        <v>11</v>
      </c>
      <c r="G23178" t="s">
        <v>67954</v>
      </c>
      <c r="H23178" t="s">
        <v>42372</v>
      </c>
      <c r="I23178" t="s">
        <v>13</v>
      </c>
      <c r="J23178" s="2">
        <v>620</v>
      </c>
    </row>
    <row r="23179" spans="1:10" x14ac:dyDescent="0.25">
      <c r="A23179" t="s">
        <v>42438</v>
      </c>
      <c r="B23179" t="s">
        <v>15</v>
      </c>
      <c r="C23179" t="s">
        <v>10</v>
      </c>
      <c r="D23179">
        <f t="shared" si="362"/>
        <v>8</v>
      </c>
      <c r="E23179" s="1">
        <v>45882.697916666657</v>
      </c>
      <c r="F23179" t="s">
        <v>11</v>
      </c>
      <c r="G23179" t="s">
        <v>67954</v>
      </c>
      <c r="H23179" t="s">
        <v>42439</v>
      </c>
      <c r="I23179" t="s">
        <v>13</v>
      </c>
      <c r="J23179" s="2">
        <v>300</v>
      </c>
    </row>
    <row r="23180" spans="1:10" hidden="1" x14ac:dyDescent="0.25">
      <c r="A23180" t="s">
        <v>42122</v>
      </c>
      <c r="B23180" t="s">
        <v>15</v>
      </c>
      <c r="C23180" t="s">
        <v>10</v>
      </c>
      <c r="D23180">
        <f t="shared" si="362"/>
        <v>8</v>
      </c>
      <c r="E23180" s="1">
        <v>45882.708333333343</v>
      </c>
      <c r="F23180" t="s">
        <v>11</v>
      </c>
      <c r="G23180" t="s">
        <v>67953</v>
      </c>
      <c r="H23180" t="s">
        <v>18</v>
      </c>
      <c r="I23180" t="s">
        <v>13</v>
      </c>
      <c r="J23180" s="2">
        <v>560</v>
      </c>
    </row>
    <row r="23181" spans="1:10" x14ac:dyDescent="0.25">
      <c r="A23181" t="s">
        <v>42369</v>
      </c>
      <c r="B23181" t="s">
        <v>15</v>
      </c>
      <c r="C23181" t="s">
        <v>10</v>
      </c>
      <c r="D23181">
        <f t="shared" si="362"/>
        <v>8</v>
      </c>
      <c r="E23181" s="1">
        <v>45882.708333333343</v>
      </c>
      <c r="F23181" t="s">
        <v>11</v>
      </c>
      <c r="G23181" t="s">
        <v>67954</v>
      </c>
      <c r="H23181" t="s">
        <v>42370</v>
      </c>
      <c r="I23181" t="s">
        <v>13</v>
      </c>
      <c r="J23181" s="2">
        <v>650</v>
      </c>
    </row>
    <row r="23182" spans="1:10" x14ac:dyDescent="0.25">
      <c r="A23182" t="s">
        <v>42390</v>
      </c>
      <c r="B23182" t="s">
        <v>9</v>
      </c>
      <c r="C23182" t="s">
        <v>10</v>
      </c>
      <c r="D23182">
        <f t="shared" si="362"/>
        <v>8</v>
      </c>
      <c r="E23182" s="1">
        <v>45882.708333333343</v>
      </c>
      <c r="F23182" t="s">
        <v>11</v>
      </c>
      <c r="G23182" t="s">
        <v>67954</v>
      </c>
      <c r="H23182" t="s">
        <v>42391</v>
      </c>
      <c r="I23182" t="s">
        <v>13</v>
      </c>
      <c r="J23182" s="2">
        <v>533</v>
      </c>
    </row>
    <row r="23183" spans="1:10" x14ac:dyDescent="0.25">
      <c r="A23183" t="s">
        <v>42393</v>
      </c>
      <c r="B23183" t="s">
        <v>15</v>
      </c>
      <c r="C23183" t="s">
        <v>10</v>
      </c>
      <c r="D23183">
        <f t="shared" si="362"/>
        <v>8</v>
      </c>
      <c r="E23183" s="1">
        <v>45882.708333333343</v>
      </c>
      <c r="F23183" t="s">
        <v>11</v>
      </c>
      <c r="G23183" t="s">
        <v>67954</v>
      </c>
      <c r="H23183" t="s">
        <v>42394</v>
      </c>
      <c r="I23183" t="s">
        <v>13</v>
      </c>
      <c r="J23183" s="2">
        <v>615</v>
      </c>
    </row>
    <row r="23184" spans="1:10" x14ac:dyDescent="0.25">
      <c r="A23184" t="s">
        <v>42396</v>
      </c>
      <c r="B23184" t="s">
        <v>15</v>
      </c>
      <c r="C23184" t="s">
        <v>10</v>
      </c>
      <c r="D23184">
        <f t="shared" si="362"/>
        <v>8</v>
      </c>
      <c r="E23184" s="1">
        <v>45882.708333333343</v>
      </c>
      <c r="F23184" t="s">
        <v>11</v>
      </c>
      <c r="G23184" t="s">
        <v>67954</v>
      </c>
      <c r="H23184" t="s">
        <v>42397</v>
      </c>
      <c r="I23184" t="s">
        <v>13</v>
      </c>
      <c r="J23184" s="2">
        <v>719</v>
      </c>
    </row>
    <row r="23185" spans="1:10" x14ac:dyDescent="0.25">
      <c r="A23185" t="s">
        <v>42426</v>
      </c>
      <c r="B23185" t="s">
        <v>15</v>
      </c>
      <c r="C23185" t="s">
        <v>10</v>
      </c>
      <c r="D23185">
        <f t="shared" si="362"/>
        <v>8</v>
      </c>
      <c r="E23185" s="1">
        <v>45882.708333333343</v>
      </c>
      <c r="F23185" t="s">
        <v>11</v>
      </c>
      <c r="G23185" t="s">
        <v>67954</v>
      </c>
      <c r="H23185" t="s">
        <v>42427</v>
      </c>
      <c r="I23185" t="s">
        <v>13</v>
      </c>
      <c r="J23185" s="2">
        <v>440</v>
      </c>
    </row>
    <row r="23186" spans="1:10" x14ac:dyDescent="0.25">
      <c r="A23186" t="s">
        <v>42428</v>
      </c>
      <c r="B23186" t="s">
        <v>15</v>
      </c>
      <c r="C23186" t="s">
        <v>10</v>
      </c>
      <c r="D23186">
        <f t="shared" si="362"/>
        <v>8</v>
      </c>
      <c r="E23186" s="1">
        <v>45882.708333333343</v>
      </c>
      <c r="F23186" t="s">
        <v>11</v>
      </c>
      <c r="G23186" t="s">
        <v>67954</v>
      </c>
      <c r="H23186" t="s">
        <v>42429</v>
      </c>
      <c r="I23186" t="s">
        <v>13</v>
      </c>
      <c r="J23186" s="2">
        <v>336</v>
      </c>
    </row>
    <row r="23187" spans="1:10" x14ac:dyDescent="0.25">
      <c r="A23187" t="s">
        <v>42436</v>
      </c>
      <c r="B23187" t="s">
        <v>15</v>
      </c>
      <c r="C23187" t="s">
        <v>10</v>
      </c>
      <c r="D23187">
        <f t="shared" si="362"/>
        <v>8</v>
      </c>
      <c r="E23187" s="1">
        <v>45882.708333333343</v>
      </c>
      <c r="F23187" t="s">
        <v>11</v>
      </c>
      <c r="G23187" t="s">
        <v>67954</v>
      </c>
      <c r="H23187" t="s">
        <v>42437</v>
      </c>
      <c r="I23187" t="s">
        <v>13</v>
      </c>
      <c r="J23187" s="2">
        <v>360</v>
      </c>
    </row>
    <row r="23188" spans="1:10" x14ac:dyDescent="0.25">
      <c r="A23188" t="s">
        <v>42488</v>
      </c>
      <c r="B23188" t="s">
        <v>9</v>
      </c>
      <c r="C23188" t="s">
        <v>10</v>
      </c>
      <c r="D23188">
        <f t="shared" si="362"/>
        <v>8</v>
      </c>
      <c r="E23188" s="1">
        <v>45882.708333333343</v>
      </c>
      <c r="F23188" t="s">
        <v>11</v>
      </c>
      <c r="G23188" t="s">
        <v>67954</v>
      </c>
      <c r="H23188" t="s">
        <v>42489</v>
      </c>
      <c r="I23188" t="s">
        <v>13</v>
      </c>
      <c r="J23188" s="2">
        <v>643</v>
      </c>
    </row>
    <row r="23189" spans="1:10" x14ac:dyDescent="0.25">
      <c r="A23189" t="s">
        <v>42380</v>
      </c>
      <c r="B23189" t="s">
        <v>9</v>
      </c>
      <c r="C23189" t="s">
        <v>10</v>
      </c>
      <c r="D23189">
        <f t="shared" si="362"/>
        <v>8</v>
      </c>
      <c r="E23189" s="1">
        <v>45882.729166666657</v>
      </c>
      <c r="F23189" t="s">
        <v>11</v>
      </c>
      <c r="G23189" t="s">
        <v>67954</v>
      </c>
      <c r="H23189" t="s">
        <v>42381</v>
      </c>
      <c r="I23189" t="s">
        <v>13</v>
      </c>
      <c r="J23189" s="2">
        <v>497</v>
      </c>
    </row>
    <row r="23190" spans="1:10" x14ac:dyDescent="0.25">
      <c r="A23190" t="s">
        <v>42430</v>
      </c>
      <c r="B23190" t="s">
        <v>41</v>
      </c>
      <c r="C23190" t="s">
        <v>682</v>
      </c>
      <c r="D23190">
        <f t="shared" si="362"/>
        <v>8</v>
      </c>
      <c r="E23190" s="1">
        <v>45882.729166666657</v>
      </c>
      <c r="F23190" t="s">
        <v>11</v>
      </c>
      <c r="G23190" t="s">
        <v>67954</v>
      </c>
      <c r="H23190" t="s">
        <v>42431</v>
      </c>
      <c r="I23190" t="s">
        <v>13</v>
      </c>
      <c r="J23190" s="2">
        <v>652</v>
      </c>
    </row>
    <row r="23191" spans="1:10" hidden="1" x14ac:dyDescent="0.25">
      <c r="A23191" t="s">
        <v>42121</v>
      </c>
      <c r="B23191" t="s">
        <v>15</v>
      </c>
      <c r="C23191" t="s">
        <v>10</v>
      </c>
      <c r="D23191">
        <f t="shared" si="362"/>
        <v>8</v>
      </c>
      <c r="E23191" s="1">
        <v>45882.739583333343</v>
      </c>
      <c r="F23191" t="s">
        <v>11</v>
      </c>
      <c r="G23191" t="s">
        <v>67953</v>
      </c>
      <c r="H23191" t="s">
        <v>18</v>
      </c>
      <c r="I23191" t="s">
        <v>13</v>
      </c>
      <c r="J23191" s="2">
        <v>505</v>
      </c>
    </row>
    <row r="23192" spans="1:10" x14ac:dyDescent="0.25">
      <c r="A23192" t="s">
        <v>42039</v>
      </c>
      <c r="B23192" t="s">
        <v>41</v>
      </c>
      <c r="C23192" t="s">
        <v>682</v>
      </c>
      <c r="D23192">
        <f t="shared" si="362"/>
        <v>8</v>
      </c>
      <c r="E23192" s="1">
        <v>45882.75</v>
      </c>
      <c r="F23192" t="s">
        <v>11</v>
      </c>
      <c r="G23192" t="s">
        <v>67954</v>
      </c>
      <c r="H23192" t="s">
        <v>42040</v>
      </c>
      <c r="I23192" t="s">
        <v>13</v>
      </c>
      <c r="J23192" s="2">
        <v>687</v>
      </c>
    </row>
    <row r="23193" spans="1:10" x14ac:dyDescent="0.25">
      <c r="A23193" t="s">
        <v>42226</v>
      </c>
      <c r="B23193" t="s">
        <v>550</v>
      </c>
      <c r="C23193" t="s">
        <v>10</v>
      </c>
      <c r="D23193">
        <f t="shared" si="362"/>
        <v>8</v>
      </c>
      <c r="E23193" s="1">
        <v>45882.75</v>
      </c>
      <c r="F23193" t="s">
        <v>11</v>
      </c>
      <c r="G23193" t="s">
        <v>67954</v>
      </c>
      <c r="H23193" t="s">
        <v>42227</v>
      </c>
      <c r="I23193" t="s">
        <v>13</v>
      </c>
      <c r="J23193" s="2">
        <v>179</v>
      </c>
    </row>
    <row r="23194" spans="1:10" x14ac:dyDescent="0.25">
      <c r="A23194" t="s">
        <v>42240</v>
      </c>
      <c r="B23194" t="s">
        <v>15</v>
      </c>
      <c r="C23194" t="s">
        <v>10</v>
      </c>
      <c r="D23194">
        <f t="shared" si="362"/>
        <v>8</v>
      </c>
      <c r="E23194" s="1">
        <v>45882.75</v>
      </c>
      <c r="F23194" t="s">
        <v>11</v>
      </c>
      <c r="G23194" t="s">
        <v>67954</v>
      </c>
      <c r="H23194" t="s">
        <v>42241</v>
      </c>
      <c r="I23194" t="s">
        <v>13</v>
      </c>
      <c r="J23194" s="2">
        <v>45</v>
      </c>
    </row>
    <row r="23195" spans="1:10" x14ac:dyDescent="0.25">
      <c r="A23195" t="s">
        <v>42242</v>
      </c>
      <c r="B23195" t="s">
        <v>15</v>
      </c>
      <c r="C23195" t="s">
        <v>10</v>
      </c>
      <c r="D23195">
        <f t="shared" si="362"/>
        <v>8</v>
      </c>
      <c r="E23195" s="1">
        <v>45882.75</v>
      </c>
      <c r="F23195" t="s">
        <v>11</v>
      </c>
      <c r="G23195" t="s">
        <v>67954</v>
      </c>
      <c r="H23195" t="s">
        <v>42243</v>
      </c>
      <c r="I23195" t="s">
        <v>13</v>
      </c>
      <c r="J23195" s="2">
        <v>18</v>
      </c>
    </row>
    <row r="23196" spans="1:10" x14ac:dyDescent="0.25">
      <c r="A23196" t="s">
        <v>42244</v>
      </c>
      <c r="B23196" t="s">
        <v>15</v>
      </c>
      <c r="C23196" t="s">
        <v>10</v>
      </c>
      <c r="D23196">
        <f t="shared" si="362"/>
        <v>8</v>
      </c>
      <c r="E23196" s="1">
        <v>45882.75</v>
      </c>
      <c r="F23196" t="s">
        <v>11</v>
      </c>
      <c r="G23196" t="s">
        <v>67954</v>
      </c>
      <c r="H23196" t="s">
        <v>42245</v>
      </c>
      <c r="I23196" t="s">
        <v>13</v>
      </c>
      <c r="J23196" s="2">
        <v>40</v>
      </c>
    </row>
    <row r="23197" spans="1:10" x14ac:dyDescent="0.25">
      <c r="A23197" t="s">
        <v>42246</v>
      </c>
      <c r="B23197" t="s">
        <v>15</v>
      </c>
      <c r="C23197" t="s">
        <v>10</v>
      </c>
      <c r="D23197">
        <f t="shared" si="362"/>
        <v>8</v>
      </c>
      <c r="E23197" s="1">
        <v>45882.75</v>
      </c>
      <c r="F23197" t="s">
        <v>11</v>
      </c>
      <c r="G23197" t="s">
        <v>67954</v>
      </c>
      <c r="H23197" t="s">
        <v>42247</v>
      </c>
      <c r="I23197" t="s">
        <v>13</v>
      </c>
      <c r="J23197" s="2">
        <v>12</v>
      </c>
    </row>
    <row r="23198" spans="1:10" x14ac:dyDescent="0.25">
      <c r="A23198" t="s">
        <v>42254</v>
      </c>
      <c r="B23198" t="s">
        <v>9</v>
      </c>
      <c r="C23198" t="s">
        <v>10</v>
      </c>
      <c r="D23198">
        <f t="shared" si="362"/>
        <v>8</v>
      </c>
      <c r="E23198" s="1">
        <v>45882.75</v>
      </c>
      <c r="F23198" t="s">
        <v>11</v>
      </c>
      <c r="G23198" t="s">
        <v>67954</v>
      </c>
      <c r="H23198" t="s">
        <v>42255</v>
      </c>
      <c r="I23198" t="s">
        <v>13</v>
      </c>
      <c r="J23198" s="2">
        <v>501</v>
      </c>
    </row>
    <row r="23199" spans="1:10" x14ac:dyDescent="0.25">
      <c r="A23199" t="s">
        <v>42287</v>
      </c>
      <c r="B23199" t="s">
        <v>9</v>
      </c>
      <c r="C23199" t="s">
        <v>10</v>
      </c>
      <c r="D23199">
        <f t="shared" si="362"/>
        <v>8</v>
      </c>
      <c r="E23199" s="1">
        <v>45882.75</v>
      </c>
      <c r="F23199" t="s">
        <v>11</v>
      </c>
      <c r="G23199" t="s">
        <v>67954</v>
      </c>
      <c r="H23199" t="s">
        <v>42288</v>
      </c>
      <c r="I23199" t="s">
        <v>13</v>
      </c>
      <c r="J23199" s="2">
        <v>600</v>
      </c>
    </row>
    <row r="23200" spans="1:10" x14ac:dyDescent="0.25">
      <c r="A23200" t="s">
        <v>42297</v>
      </c>
      <c r="B23200" t="s">
        <v>9</v>
      </c>
      <c r="C23200" t="s">
        <v>10</v>
      </c>
      <c r="D23200">
        <f t="shared" si="362"/>
        <v>8</v>
      </c>
      <c r="E23200" s="1">
        <v>45882.75</v>
      </c>
      <c r="F23200" t="s">
        <v>11</v>
      </c>
      <c r="G23200" t="s">
        <v>67954</v>
      </c>
      <c r="H23200" t="s">
        <v>42298</v>
      </c>
      <c r="I23200" t="s">
        <v>13</v>
      </c>
      <c r="J23200" s="2">
        <v>120</v>
      </c>
    </row>
    <row r="23201" spans="1:10" x14ac:dyDescent="0.25">
      <c r="A23201" t="s">
        <v>42315</v>
      </c>
      <c r="B23201" t="s">
        <v>9</v>
      </c>
      <c r="C23201" t="s">
        <v>10</v>
      </c>
      <c r="D23201">
        <f t="shared" si="362"/>
        <v>8</v>
      </c>
      <c r="E23201" s="1">
        <v>45882.75</v>
      </c>
      <c r="F23201" t="s">
        <v>11</v>
      </c>
      <c r="G23201" t="s">
        <v>67954</v>
      </c>
      <c r="H23201" t="s">
        <v>42316</v>
      </c>
      <c r="I23201" t="s">
        <v>13</v>
      </c>
      <c r="J23201" s="2">
        <v>600</v>
      </c>
    </row>
    <row r="23202" spans="1:10" hidden="1" x14ac:dyDescent="0.25">
      <c r="A23202" t="s">
        <v>42356</v>
      </c>
      <c r="B23202" t="s">
        <v>15</v>
      </c>
      <c r="C23202" t="s">
        <v>10</v>
      </c>
      <c r="D23202">
        <f t="shared" si="362"/>
        <v>8</v>
      </c>
      <c r="E23202" s="1">
        <v>45882.75</v>
      </c>
      <c r="F23202" t="s">
        <v>11</v>
      </c>
      <c r="G23202" t="s">
        <v>67953</v>
      </c>
      <c r="H23202" t="s">
        <v>18</v>
      </c>
      <c r="I23202" t="s">
        <v>13</v>
      </c>
      <c r="J23202" s="2">
        <v>301</v>
      </c>
    </row>
    <row r="23203" spans="1:10" x14ac:dyDescent="0.25">
      <c r="A23203" t="s">
        <v>42444</v>
      </c>
      <c r="B23203" t="s">
        <v>15</v>
      </c>
      <c r="C23203" t="s">
        <v>10</v>
      </c>
      <c r="D23203">
        <f t="shared" si="362"/>
        <v>8</v>
      </c>
      <c r="E23203" s="1">
        <v>45882.75</v>
      </c>
      <c r="F23203" t="s">
        <v>11</v>
      </c>
      <c r="G23203" t="s">
        <v>67954</v>
      </c>
      <c r="H23203" t="s">
        <v>42445</v>
      </c>
      <c r="I23203" t="s">
        <v>13</v>
      </c>
      <c r="J23203" s="2">
        <v>700</v>
      </c>
    </row>
    <row r="23204" spans="1:10" x14ac:dyDescent="0.25">
      <c r="A23204" t="s">
        <v>42502</v>
      </c>
      <c r="B23204" t="s">
        <v>9</v>
      </c>
      <c r="C23204" t="s">
        <v>10</v>
      </c>
      <c r="D23204">
        <f t="shared" si="362"/>
        <v>8</v>
      </c>
      <c r="E23204" s="1">
        <v>45882.75</v>
      </c>
      <c r="F23204" t="s">
        <v>11</v>
      </c>
      <c r="G23204" t="s">
        <v>67954</v>
      </c>
      <c r="H23204" t="s">
        <v>42503</v>
      </c>
      <c r="I23204" t="s">
        <v>13</v>
      </c>
      <c r="J23204" s="2">
        <v>650</v>
      </c>
    </row>
    <row r="23205" spans="1:10" hidden="1" x14ac:dyDescent="0.25">
      <c r="A23205" t="s">
        <v>42640</v>
      </c>
      <c r="B23205" t="s">
        <v>15</v>
      </c>
      <c r="C23205" t="s">
        <v>10</v>
      </c>
      <c r="D23205">
        <f t="shared" si="362"/>
        <v>8</v>
      </c>
      <c r="E23205" s="1">
        <v>45882.75</v>
      </c>
      <c r="F23205" t="s">
        <v>11</v>
      </c>
      <c r="G23205" t="s">
        <v>67953</v>
      </c>
      <c r="H23205" t="s">
        <v>18</v>
      </c>
      <c r="I23205" t="s">
        <v>13</v>
      </c>
      <c r="J23205" s="2">
        <v>150</v>
      </c>
    </row>
    <row r="23206" spans="1:10" x14ac:dyDescent="0.25">
      <c r="A23206" t="s">
        <v>43109</v>
      </c>
      <c r="B23206" t="s">
        <v>9</v>
      </c>
      <c r="C23206" t="s">
        <v>10</v>
      </c>
      <c r="D23206">
        <f t="shared" si="362"/>
        <v>8</v>
      </c>
      <c r="E23206" s="1">
        <v>45882.75</v>
      </c>
      <c r="F23206" t="s">
        <v>11</v>
      </c>
      <c r="G23206" t="s">
        <v>67954</v>
      </c>
      <c r="H23206" t="s">
        <v>43110</v>
      </c>
      <c r="I23206" t="s">
        <v>13</v>
      </c>
      <c r="J23206" s="2">
        <v>601</v>
      </c>
    </row>
    <row r="23207" spans="1:10" x14ac:dyDescent="0.25">
      <c r="A23207" t="s">
        <v>42365</v>
      </c>
      <c r="B23207" t="s">
        <v>15</v>
      </c>
      <c r="C23207" t="s">
        <v>10</v>
      </c>
      <c r="D23207">
        <f t="shared" si="362"/>
        <v>8</v>
      </c>
      <c r="E23207" s="1">
        <v>45882.770833333343</v>
      </c>
      <c r="F23207" t="s">
        <v>11</v>
      </c>
      <c r="G23207" t="s">
        <v>67954</v>
      </c>
      <c r="H23207" t="s">
        <v>42366</v>
      </c>
      <c r="I23207" t="s">
        <v>13</v>
      </c>
      <c r="J23207" s="2">
        <v>600</v>
      </c>
    </row>
    <row r="23208" spans="1:10" x14ac:dyDescent="0.25">
      <c r="A23208" t="s">
        <v>42301</v>
      </c>
      <c r="B23208" t="s">
        <v>9</v>
      </c>
      <c r="C23208" t="s">
        <v>10</v>
      </c>
      <c r="D23208">
        <f t="shared" si="362"/>
        <v>8</v>
      </c>
      <c r="E23208" s="1">
        <v>45882.791666666657</v>
      </c>
      <c r="F23208" t="s">
        <v>11</v>
      </c>
      <c r="G23208" t="s">
        <v>67954</v>
      </c>
      <c r="H23208" t="s">
        <v>42302</v>
      </c>
      <c r="I23208" t="s">
        <v>13</v>
      </c>
      <c r="J23208" s="2">
        <v>220</v>
      </c>
    </row>
    <row r="23209" spans="1:10" x14ac:dyDescent="0.25">
      <c r="A23209" t="s">
        <v>42526</v>
      </c>
      <c r="B23209" t="s">
        <v>9</v>
      </c>
      <c r="C23209" t="s">
        <v>10</v>
      </c>
      <c r="D23209">
        <f t="shared" si="362"/>
        <v>8</v>
      </c>
      <c r="E23209" s="1">
        <v>45882.916666666657</v>
      </c>
      <c r="F23209" t="s">
        <v>11</v>
      </c>
      <c r="G23209" t="s">
        <v>67954</v>
      </c>
      <c r="H23209" t="s">
        <v>42527</v>
      </c>
      <c r="I23209" t="s">
        <v>13</v>
      </c>
      <c r="J23209" s="2">
        <v>300</v>
      </c>
    </row>
    <row r="23210" spans="1:10" x14ac:dyDescent="0.25">
      <c r="A23210" t="s">
        <v>42532</v>
      </c>
      <c r="B23210" t="s">
        <v>9</v>
      </c>
      <c r="C23210" t="s">
        <v>10</v>
      </c>
      <c r="D23210">
        <f t="shared" si="362"/>
        <v>8</v>
      </c>
      <c r="E23210" s="1">
        <v>45882.916666666657</v>
      </c>
      <c r="F23210" t="s">
        <v>11</v>
      </c>
      <c r="G23210" t="s">
        <v>67954</v>
      </c>
      <c r="H23210" t="s">
        <v>42533</v>
      </c>
      <c r="I23210" t="s">
        <v>13</v>
      </c>
      <c r="J23210" s="2">
        <v>420</v>
      </c>
    </row>
    <row r="23211" spans="1:10" x14ac:dyDescent="0.25">
      <c r="A23211" t="s">
        <v>42659</v>
      </c>
      <c r="B23211" t="s">
        <v>9</v>
      </c>
      <c r="C23211" t="s">
        <v>10</v>
      </c>
      <c r="D23211">
        <f t="shared" si="362"/>
        <v>8</v>
      </c>
      <c r="E23211" s="1">
        <v>45883.229166666657</v>
      </c>
      <c r="F23211" t="s">
        <v>11</v>
      </c>
      <c r="G23211" t="s">
        <v>67954</v>
      </c>
      <c r="H23211" t="s">
        <v>42660</v>
      </c>
      <c r="I23211" t="s">
        <v>13</v>
      </c>
      <c r="J23211" s="2">
        <v>413</v>
      </c>
    </row>
    <row r="23212" spans="1:10" x14ac:dyDescent="0.25">
      <c r="A23212" t="s">
        <v>42661</v>
      </c>
      <c r="B23212" t="s">
        <v>9</v>
      </c>
      <c r="C23212" t="s">
        <v>10</v>
      </c>
      <c r="D23212">
        <f t="shared" si="362"/>
        <v>8</v>
      </c>
      <c r="E23212" s="1">
        <v>45883.229166666657</v>
      </c>
      <c r="F23212" t="s">
        <v>11</v>
      </c>
      <c r="G23212" t="s">
        <v>67954</v>
      </c>
      <c r="H23212" t="s">
        <v>42662</v>
      </c>
      <c r="I23212" t="s">
        <v>13</v>
      </c>
      <c r="J23212" s="2">
        <v>350</v>
      </c>
    </row>
    <row r="23213" spans="1:10" hidden="1" x14ac:dyDescent="0.25">
      <c r="A23213" t="s">
        <v>42620</v>
      </c>
      <c r="B23213" t="s">
        <v>15</v>
      </c>
      <c r="C23213" t="s">
        <v>10</v>
      </c>
      <c r="D23213">
        <f t="shared" si="362"/>
        <v>8</v>
      </c>
      <c r="E23213" s="1">
        <v>45883.25</v>
      </c>
      <c r="F23213" t="s">
        <v>11</v>
      </c>
      <c r="G23213" t="s">
        <v>67953</v>
      </c>
      <c r="H23213" t="s">
        <v>18</v>
      </c>
      <c r="I23213" t="s">
        <v>13</v>
      </c>
      <c r="J23213" s="2">
        <v>581</v>
      </c>
    </row>
    <row r="23214" spans="1:10" x14ac:dyDescent="0.25">
      <c r="A23214" t="s">
        <v>43123</v>
      </c>
      <c r="B23214" t="s">
        <v>9</v>
      </c>
      <c r="C23214" t="s">
        <v>10</v>
      </c>
      <c r="D23214">
        <f t="shared" si="362"/>
        <v>8</v>
      </c>
      <c r="E23214" s="1">
        <v>45883.291666666657</v>
      </c>
      <c r="F23214" t="s">
        <v>11</v>
      </c>
      <c r="G23214" t="s">
        <v>67954</v>
      </c>
      <c r="H23214" t="s">
        <v>43124</v>
      </c>
      <c r="I23214" t="s">
        <v>13</v>
      </c>
      <c r="J23214" s="2">
        <v>607</v>
      </c>
    </row>
    <row r="23215" spans="1:10" hidden="1" x14ac:dyDescent="0.25">
      <c r="A23215" t="s">
        <v>41985</v>
      </c>
      <c r="B23215" t="s">
        <v>15</v>
      </c>
      <c r="C23215" t="s">
        <v>10</v>
      </c>
      <c r="D23215">
        <f t="shared" si="362"/>
        <v>8</v>
      </c>
      <c r="E23215" s="1">
        <v>45883.333333333343</v>
      </c>
      <c r="F23215" t="s">
        <v>11</v>
      </c>
      <c r="G23215" t="s">
        <v>67953</v>
      </c>
      <c r="H23215" t="s">
        <v>18</v>
      </c>
      <c r="I23215" t="s">
        <v>13</v>
      </c>
      <c r="J23215" s="2">
        <v>750</v>
      </c>
    </row>
    <row r="23216" spans="1:10" hidden="1" x14ac:dyDescent="0.25">
      <c r="A23216" t="s">
        <v>42683</v>
      </c>
      <c r="B23216" t="s">
        <v>15</v>
      </c>
      <c r="C23216" t="s">
        <v>10</v>
      </c>
      <c r="D23216">
        <f t="shared" si="362"/>
        <v>8</v>
      </c>
      <c r="E23216" s="1">
        <v>45883.375</v>
      </c>
      <c r="F23216" t="s">
        <v>11</v>
      </c>
      <c r="G23216" t="s">
        <v>67953</v>
      </c>
      <c r="H23216" t="s">
        <v>18</v>
      </c>
      <c r="I23216" t="s">
        <v>13</v>
      </c>
      <c r="J23216" s="2">
        <v>630</v>
      </c>
    </row>
    <row r="23217" spans="1:10" hidden="1" x14ac:dyDescent="0.25">
      <c r="A23217" t="s">
        <v>41984</v>
      </c>
      <c r="B23217" t="s">
        <v>15</v>
      </c>
      <c r="C23217" t="s">
        <v>10</v>
      </c>
      <c r="D23217">
        <f t="shared" si="362"/>
        <v>8</v>
      </c>
      <c r="E23217" s="1">
        <v>45883.40625</v>
      </c>
      <c r="F23217" t="s">
        <v>11</v>
      </c>
      <c r="G23217" t="s">
        <v>67953</v>
      </c>
      <c r="H23217" t="s">
        <v>18</v>
      </c>
      <c r="I23217" t="s">
        <v>13</v>
      </c>
      <c r="J23217" s="2">
        <v>560</v>
      </c>
    </row>
    <row r="23218" spans="1:10" hidden="1" x14ac:dyDescent="0.25">
      <c r="A23218" t="s">
        <v>42036</v>
      </c>
      <c r="B23218" t="s">
        <v>15</v>
      </c>
      <c r="C23218" t="s">
        <v>10</v>
      </c>
      <c r="D23218">
        <f t="shared" si="362"/>
        <v>8</v>
      </c>
      <c r="E23218" s="1">
        <v>45883.427083333343</v>
      </c>
      <c r="F23218" t="s">
        <v>11</v>
      </c>
      <c r="G23218" t="s">
        <v>67953</v>
      </c>
      <c r="H23218" t="s">
        <v>18</v>
      </c>
      <c r="I23218" t="s">
        <v>13</v>
      </c>
      <c r="J23218" s="2">
        <v>566</v>
      </c>
    </row>
    <row r="23219" spans="1:10" x14ac:dyDescent="0.25">
      <c r="A23219" t="s">
        <v>42651</v>
      </c>
      <c r="B23219" t="s">
        <v>9</v>
      </c>
      <c r="C23219" t="s">
        <v>10</v>
      </c>
      <c r="D23219">
        <f t="shared" si="362"/>
        <v>8</v>
      </c>
      <c r="E23219" s="1">
        <v>45883.4375</v>
      </c>
      <c r="F23219" t="s">
        <v>11</v>
      </c>
      <c r="G23219" t="s">
        <v>67954</v>
      </c>
      <c r="H23219" t="s">
        <v>42652</v>
      </c>
      <c r="I23219" t="s">
        <v>13</v>
      </c>
      <c r="J23219" s="2">
        <v>706</v>
      </c>
    </row>
    <row r="23220" spans="1:10" hidden="1" x14ac:dyDescent="0.25">
      <c r="A23220" t="s">
        <v>42860</v>
      </c>
      <c r="B23220" t="s">
        <v>15</v>
      </c>
      <c r="C23220" t="s">
        <v>10</v>
      </c>
      <c r="D23220">
        <f t="shared" si="362"/>
        <v>8</v>
      </c>
      <c r="E23220" s="1">
        <v>45883.46875</v>
      </c>
      <c r="F23220" t="s">
        <v>11</v>
      </c>
      <c r="G23220" t="s">
        <v>67953</v>
      </c>
      <c r="H23220" t="s">
        <v>18</v>
      </c>
      <c r="I23220" t="s">
        <v>13</v>
      </c>
      <c r="J23220" s="2">
        <v>693</v>
      </c>
    </row>
    <row r="23221" spans="1:10" x14ac:dyDescent="0.25">
      <c r="A23221" t="s">
        <v>42594</v>
      </c>
      <c r="B23221" t="s">
        <v>9</v>
      </c>
      <c r="C23221" t="s">
        <v>10</v>
      </c>
      <c r="D23221">
        <f t="shared" si="362"/>
        <v>8</v>
      </c>
      <c r="E23221" s="1">
        <v>45883.479166666657</v>
      </c>
      <c r="F23221" t="s">
        <v>11</v>
      </c>
      <c r="G23221" t="s">
        <v>67954</v>
      </c>
      <c r="H23221" t="s">
        <v>42595</v>
      </c>
      <c r="I23221" t="s">
        <v>13</v>
      </c>
      <c r="J23221" s="2">
        <v>451</v>
      </c>
    </row>
    <row r="23222" spans="1:10" x14ac:dyDescent="0.25">
      <c r="A23222" t="s">
        <v>43624</v>
      </c>
      <c r="B23222" t="s">
        <v>15</v>
      </c>
      <c r="C23222" t="s">
        <v>10</v>
      </c>
      <c r="D23222">
        <f t="shared" si="362"/>
        <v>8</v>
      </c>
      <c r="E23222" s="1">
        <v>45883.479166666657</v>
      </c>
      <c r="F23222" t="s">
        <v>11</v>
      </c>
      <c r="G23222" t="s">
        <v>67954</v>
      </c>
      <c r="H23222" t="s">
        <v>43625</v>
      </c>
      <c r="I23222" t="s">
        <v>13</v>
      </c>
      <c r="J23222" s="2">
        <v>698</v>
      </c>
    </row>
    <row r="23223" spans="1:10" x14ac:dyDescent="0.25">
      <c r="A23223" t="s">
        <v>42641</v>
      </c>
      <c r="B23223" t="s">
        <v>15</v>
      </c>
      <c r="C23223" t="s">
        <v>10</v>
      </c>
      <c r="D23223">
        <f t="shared" si="362"/>
        <v>8</v>
      </c>
      <c r="E23223" s="1">
        <v>45883.5</v>
      </c>
      <c r="F23223" t="s">
        <v>11</v>
      </c>
      <c r="G23223" t="s">
        <v>67954</v>
      </c>
      <c r="H23223" t="s">
        <v>42642</v>
      </c>
      <c r="I23223" t="s">
        <v>13</v>
      </c>
      <c r="J23223" s="2">
        <v>650</v>
      </c>
    </row>
    <row r="23224" spans="1:10" x14ac:dyDescent="0.25">
      <c r="A23224" t="s">
        <v>42714</v>
      </c>
      <c r="B23224" t="s">
        <v>9</v>
      </c>
      <c r="C23224" t="s">
        <v>10</v>
      </c>
      <c r="D23224">
        <f t="shared" si="362"/>
        <v>8</v>
      </c>
      <c r="E23224" s="1">
        <v>45883.5</v>
      </c>
      <c r="F23224" t="s">
        <v>11</v>
      </c>
      <c r="G23224" t="s">
        <v>67954</v>
      </c>
      <c r="H23224" t="s">
        <v>42715</v>
      </c>
      <c r="I23224" t="s">
        <v>13</v>
      </c>
      <c r="J23224" s="2">
        <v>672</v>
      </c>
    </row>
    <row r="23225" spans="1:10" x14ac:dyDescent="0.25">
      <c r="A23225" t="s">
        <v>42679</v>
      </c>
      <c r="B23225" t="s">
        <v>15</v>
      </c>
      <c r="C23225" t="s">
        <v>10</v>
      </c>
      <c r="D23225">
        <f t="shared" si="362"/>
        <v>8</v>
      </c>
      <c r="E23225" s="1">
        <v>45883.510416666657</v>
      </c>
      <c r="F23225" t="s">
        <v>11</v>
      </c>
      <c r="G23225" t="s">
        <v>67954</v>
      </c>
      <c r="H23225" t="s">
        <v>42680</v>
      </c>
      <c r="I23225" t="s">
        <v>13</v>
      </c>
      <c r="J23225" s="2">
        <v>630</v>
      </c>
    </row>
    <row r="23226" spans="1:10" x14ac:dyDescent="0.25">
      <c r="A23226" t="s">
        <v>42634</v>
      </c>
      <c r="B23226" t="s">
        <v>15</v>
      </c>
      <c r="C23226" t="s">
        <v>10</v>
      </c>
      <c r="D23226">
        <f t="shared" si="362"/>
        <v>8</v>
      </c>
      <c r="E23226" s="1">
        <v>45883.520833333343</v>
      </c>
      <c r="F23226" t="s">
        <v>11</v>
      </c>
      <c r="G23226" t="s">
        <v>67954</v>
      </c>
      <c r="H23226" t="s">
        <v>42635</v>
      </c>
      <c r="I23226" t="s">
        <v>13</v>
      </c>
      <c r="J23226" s="2">
        <v>250</v>
      </c>
    </row>
    <row r="23227" spans="1:10" x14ac:dyDescent="0.25">
      <c r="A23227" t="s">
        <v>42675</v>
      </c>
      <c r="B23227" t="s">
        <v>9</v>
      </c>
      <c r="C23227" t="s">
        <v>10</v>
      </c>
      <c r="D23227">
        <f t="shared" si="362"/>
        <v>8</v>
      </c>
      <c r="E23227" s="1">
        <v>45883.520833333343</v>
      </c>
      <c r="F23227" t="s">
        <v>11</v>
      </c>
      <c r="G23227" t="s">
        <v>67954</v>
      </c>
      <c r="H23227" t="s">
        <v>42676</v>
      </c>
      <c r="I23227" t="s">
        <v>13</v>
      </c>
      <c r="J23227" s="2">
        <v>280</v>
      </c>
    </row>
    <row r="23228" spans="1:10" hidden="1" x14ac:dyDescent="0.25">
      <c r="A23228" t="s">
        <v>42621</v>
      </c>
      <c r="B23228" t="s">
        <v>15</v>
      </c>
      <c r="C23228" t="s">
        <v>10</v>
      </c>
      <c r="D23228">
        <f t="shared" si="362"/>
        <v>8</v>
      </c>
      <c r="E23228" s="1">
        <v>45883.53125</v>
      </c>
      <c r="F23228" t="s">
        <v>11</v>
      </c>
      <c r="G23228" t="s">
        <v>67953</v>
      </c>
      <c r="H23228" t="s">
        <v>18</v>
      </c>
      <c r="I23228" t="s">
        <v>13</v>
      </c>
      <c r="J23228" s="2">
        <v>624</v>
      </c>
    </row>
    <row r="23229" spans="1:10" x14ac:dyDescent="0.25">
      <c r="A23229" t="s">
        <v>42636</v>
      </c>
      <c r="B23229" t="s">
        <v>15</v>
      </c>
      <c r="C23229" t="s">
        <v>10</v>
      </c>
      <c r="D23229">
        <f t="shared" si="362"/>
        <v>8</v>
      </c>
      <c r="E23229" s="1">
        <v>45883.541666666657</v>
      </c>
      <c r="F23229" t="s">
        <v>11</v>
      </c>
      <c r="G23229" t="s">
        <v>67954</v>
      </c>
      <c r="H23229" t="s">
        <v>42637</v>
      </c>
      <c r="I23229" t="s">
        <v>13</v>
      </c>
      <c r="J23229" s="2">
        <v>425</v>
      </c>
    </row>
    <row r="23230" spans="1:10" x14ac:dyDescent="0.25">
      <c r="A23230" t="s">
        <v>42578</v>
      </c>
      <c r="B23230" t="s">
        <v>9</v>
      </c>
      <c r="C23230" t="s">
        <v>10</v>
      </c>
      <c r="D23230">
        <f t="shared" si="362"/>
        <v>8</v>
      </c>
      <c r="E23230" s="1">
        <v>45883.5625</v>
      </c>
      <c r="F23230" t="s">
        <v>11</v>
      </c>
      <c r="G23230" t="s">
        <v>67954</v>
      </c>
      <c r="H23230" t="s">
        <v>42579</v>
      </c>
      <c r="I23230" t="s">
        <v>13</v>
      </c>
      <c r="J23230" s="2">
        <v>381</v>
      </c>
    </row>
    <row r="23231" spans="1:10" x14ac:dyDescent="0.25">
      <c r="A23231" t="s">
        <v>42643</v>
      </c>
      <c r="B23231" t="s">
        <v>15</v>
      </c>
      <c r="C23231" t="s">
        <v>10</v>
      </c>
      <c r="D23231">
        <f t="shared" si="362"/>
        <v>8</v>
      </c>
      <c r="E23231" s="1">
        <v>45883.5625</v>
      </c>
      <c r="F23231" t="s">
        <v>11</v>
      </c>
      <c r="G23231" t="s">
        <v>67954</v>
      </c>
      <c r="H23231" t="s">
        <v>42644</v>
      </c>
      <c r="I23231" t="s">
        <v>13</v>
      </c>
      <c r="J23231" s="2">
        <v>650</v>
      </c>
    </row>
    <row r="23232" spans="1:10" x14ac:dyDescent="0.25">
      <c r="A23232" t="s">
        <v>42671</v>
      </c>
      <c r="B23232" t="s">
        <v>9</v>
      </c>
      <c r="C23232" t="s">
        <v>10</v>
      </c>
      <c r="D23232">
        <f t="shared" si="362"/>
        <v>8</v>
      </c>
      <c r="E23232" s="1">
        <v>45883.5625</v>
      </c>
      <c r="F23232" t="s">
        <v>11</v>
      </c>
      <c r="G23232" t="s">
        <v>67954</v>
      </c>
      <c r="H23232" t="s">
        <v>42672</v>
      </c>
      <c r="I23232" t="s">
        <v>13</v>
      </c>
      <c r="J23232" s="2">
        <v>619</v>
      </c>
    </row>
    <row r="23233" spans="1:10" x14ac:dyDescent="0.25">
      <c r="A23233" t="s">
        <v>42673</v>
      </c>
      <c r="B23233" t="s">
        <v>9</v>
      </c>
      <c r="C23233" t="s">
        <v>10</v>
      </c>
      <c r="D23233">
        <f t="shared" si="362"/>
        <v>8</v>
      </c>
      <c r="E23233" s="1">
        <v>45883.5625</v>
      </c>
      <c r="F23233" t="s">
        <v>11</v>
      </c>
      <c r="G23233" t="s">
        <v>67954</v>
      </c>
      <c r="H23233" t="s">
        <v>42674</v>
      </c>
      <c r="I23233" t="s">
        <v>13</v>
      </c>
      <c r="J23233" s="2">
        <v>80</v>
      </c>
    </row>
    <row r="23234" spans="1:10" x14ac:dyDescent="0.25">
      <c r="A23234" t="s">
        <v>42677</v>
      </c>
      <c r="B23234" t="s">
        <v>9</v>
      </c>
      <c r="C23234" t="s">
        <v>10</v>
      </c>
      <c r="D23234">
        <f t="shared" ref="D23234:D23297" si="363">MONTH(E23234)</f>
        <v>8</v>
      </c>
      <c r="E23234" s="1">
        <v>45883.5625</v>
      </c>
      <c r="F23234" t="s">
        <v>11</v>
      </c>
      <c r="G23234" t="s">
        <v>67954</v>
      </c>
      <c r="H23234" t="s">
        <v>42678</v>
      </c>
      <c r="I23234" t="s">
        <v>13</v>
      </c>
      <c r="J23234" s="2">
        <v>280</v>
      </c>
    </row>
    <row r="23235" spans="1:10" x14ac:dyDescent="0.25">
      <c r="A23235" t="s">
        <v>42663</v>
      </c>
      <c r="B23235" t="s">
        <v>9</v>
      </c>
      <c r="C23235" t="s">
        <v>10</v>
      </c>
      <c r="D23235">
        <f t="shared" si="363"/>
        <v>8</v>
      </c>
      <c r="E23235" s="1">
        <v>45883.583333333343</v>
      </c>
      <c r="F23235" t="s">
        <v>11</v>
      </c>
      <c r="G23235" t="s">
        <v>67954</v>
      </c>
      <c r="H23235" t="s">
        <v>42664</v>
      </c>
      <c r="I23235" t="s">
        <v>13</v>
      </c>
      <c r="J23235" s="2">
        <v>230</v>
      </c>
    </row>
    <row r="23236" spans="1:10" x14ac:dyDescent="0.25">
      <c r="A23236" t="s">
        <v>42665</v>
      </c>
      <c r="B23236" t="s">
        <v>9</v>
      </c>
      <c r="C23236" t="s">
        <v>10</v>
      </c>
      <c r="D23236">
        <f t="shared" si="363"/>
        <v>8</v>
      </c>
      <c r="E23236" s="1">
        <v>45883.583333333343</v>
      </c>
      <c r="F23236" t="s">
        <v>11</v>
      </c>
      <c r="G23236" t="s">
        <v>67954</v>
      </c>
      <c r="H23236" t="s">
        <v>42666</v>
      </c>
      <c r="I23236" t="s">
        <v>13</v>
      </c>
      <c r="J23236" s="2">
        <v>420</v>
      </c>
    </row>
    <row r="23237" spans="1:10" x14ac:dyDescent="0.25">
      <c r="A23237" t="s">
        <v>42667</v>
      </c>
      <c r="B23237" t="s">
        <v>9</v>
      </c>
      <c r="C23237" t="s">
        <v>10</v>
      </c>
      <c r="D23237">
        <f t="shared" si="363"/>
        <v>8</v>
      </c>
      <c r="E23237" s="1">
        <v>45883.583333333343</v>
      </c>
      <c r="F23237" t="s">
        <v>11</v>
      </c>
      <c r="G23237" t="s">
        <v>67954</v>
      </c>
      <c r="H23237" t="s">
        <v>42668</v>
      </c>
      <c r="I23237" t="s">
        <v>13</v>
      </c>
      <c r="J23237" s="2">
        <v>700</v>
      </c>
    </row>
    <row r="23238" spans="1:10" x14ac:dyDescent="0.25">
      <c r="A23238" t="s">
        <v>42669</v>
      </c>
      <c r="B23238" t="s">
        <v>9</v>
      </c>
      <c r="C23238" t="s">
        <v>10</v>
      </c>
      <c r="D23238">
        <f t="shared" si="363"/>
        <v>8</v>
      </c>
      <c r="E23238" s="1">
        <v>45883.583333333343</v>
      </c>
      <c r="F23238" t="s">
        <v>11</v>
      </c>
      <c r="G23238" t="s">
        <v>67954</v>
      </c>
      <c r="H23238" t="s">
        <v>42670</v>
      </c>
      <c r="I23238" t="s">
        <v>13</v>
      </c>
      <c r="J23238" s="2">
        <v>701</v>
      </c>
    </row>
    <row r="23239" spans="1:10" x14ac:dyDescent="0.25">
      <c r="A23239" t="s">
        <v>43435</v>
      </c>
      <c r="B23239" t="s">
        <v>15</v>
      </c>
      <c r="C23239" t="s">
        <v>10</v>
      </c>
      <c r="D23239">
        <f t="shared" si="363"/>
        <v>8</v>
      </c>
      <c r="E23239" s="1">
        <v>45883.583333333343</v>
      </c>
      <c r="F23239" t="s">
        <v>11</v>
      </c>
      <c r="G23239" t="s">
        <v>67954</v>
      </c>
      <c r="H23239" t="s">
        <v>43436</v>
      </c>
      <c r="I23239" t="s">
        <v>13</v>
      </c>
      <c r="J23239" s="2">
        <v>605</v>
      </c>
    </row>
    <row r="23240" spans="1:10" hidden="1" x14ac:dyDescent="0.25">
      <c r="A23240" t="s">
        <v>43078</v>
      </c>
      <c r="B23240" t="s">
        <v>15</v>
      </c>
      <c r="C23240" t="s">
        <v>10</v>
      </c>
      <c r="D23240">
        <f t="shared" si="363"/>
        <v>8</v>
      </c>
      <c r="E23240" s="1">
        <v>45883.614583333343</v>
      </c>
      <c r="F23240" t="s">
        <v>11</v>
      </c>
      <c r="G23240" t="s">
        <v>67953</v>
      </c>
      <c r="H23240" t="s">
        <v>18</v>
      </c>
      <c r="I23240" t="s">
        <v>13</v>
      </c>
      <c r="J23240" s="2">
        <v>750</v>
      </c>
    </row>
    <row r="23241" spans="1:10" hidden="1" x14ac:dyDescent="0.25">
      <c r="A23241" t="s">
        <v>42392</v>
      </c>
      <c r="B23241" t="s">
        <v>15</v>
      </c>
      <c r="C23241" t="s">
        <v>10</v>
      </c>
      <c r="D23241">
        <f t="shared" si="363"/>
        <v>8</v>
      </c>
      <c r="E23241" s="1">
        <v>45883.625</v>
      </c>
      <c r="F23241" t="s">
        <v>11</v>
      </c>
      <c r="G23241" t="s">
        <v>67953</v>
      </c>
      <c r="H23241" t="s">
        <v>18</v>
      </c>
      <c r="I23241" t="s">
        <v>13</v>
      </c>
      <c r="J23241" s="2">
        <v>576</v>
      </c>
    </row>
    <row r="23242" spans="1:10" hidden="1" x14ac:dyDescent="0.25">
      <c r="A23242" t="s">
        <v>42395</v>
      </c>
      <c r="B23242" t="s">
        <v>15</v>
      </c>
      <c r="C23242" t="s">
        <v>10</v>
      </c>
      <c r="D23242">
        <f t="shared" si="363"/>
        <v>8</v>
      </c>
      <c r="E23242" s="1">
        <v>45883.625</v>
      </c>
      <c r="F23242" t="s">
        <v>11</v>
      </c>
      <c r="G23242" t="s">
        <v>67953</v>
      </c>
      <c r="H23242" t="s">
        <v>18</v>
      </c>
      <c r="I23242" t="s">
        <v>13</v>
      </c>
      <c r="J23242" s="2">
        <v>560</v>
      </c>
    </row>
    <row r="23243" spans="1:10" x14ac:dyDescent="0.25">
      <c r="A23243" t="s">
        <v>42508</v>
      </c>
      <c r="B23243" t="s">
        <v>9</v>
      </c>
      <c r="C23243" t="s">
        <v>10</v>
      </c>
      <c r="D23243">
        <f t="shared" si="363"/>
        <v>8</v>
      </c>
      <c r="E23243" s="1">
        <v>45883.625</v>
      </c>
      <c r="F23243" t="s">
        <v>11</v>
      </c>
      <c r="G23243" t="s">
        <v>67954</v>
      </c>
      <c r="H23243" t="s">
        <v>42509</v>
      </c>
      <c r="I23243" t="s">
        <v>13</v>
      </c>
      <c r="J23243" s="2">
        <v>500</v>
      </c>
    </row>
    <row r="23244" spans="1:10" x14ac:dyDescent="0.25">
      <c r="A23244" t="s">
        <v>42510</v>
      </c>
      <c r="B23244" t="s">
        <v>9</v>
      </c>
      <c r="C23244" t="s">
        <v>10</v>
      </c>
      <c r="D23244">
        <f t="shared" si="363"/>
        <v>8</v>
      </c>
      <c r="E23244" s="1">
        <v>45883.625</v>
      </c>
      <c r="F23244" t="s">
        <v>11</v>
      </c>
      <c r="G23244" t="s">
        <v>67954</v>
      </c>
      <c r="H23244" t="s">
        <v>42511</v>
      </c>
      <c r="I23244" t="s">
        <v>13</v>
      </c>
      <c r="J23244" s="2">
        <v>450</v>
      </c>
    </row>
    <row r="23245" spans="1:10" x14ac:dyDescent="0.25">
      <c r="A23245" t="s">
        <v>42542</v>
      </c>
      <c r="B23245" t="s">
        <v>9</v>
      </c>
      <c r="C23245" t="s">
        <v>10</v>
      </c>
      <c r="D23245">
        <f t="shared" si="363"/>
        <v>8</v>
      </c>
      <c r="E23245" s="1">
        <v>45883.625</v>
      </c>
      <c r="F23245" t="s">
        <v>11</v>
      </c>
      <c r="G23245" t="s">
        <v>67954</v>
      </c>
      <c r="H23245" t="s">
        <v>42543</v>
      </c>
      <c r="I23245" t="s">
        <v>13</v>
      </c>
      <c r="J23245" s="2">
        <v>597</v>
      </c>
    </row>
    <row r="23246" spans="1:10" x14ac:dyDescent="0.25">
      <c r="A23246" t="s">
        <v>42568</v>
      </c>
      <c r="B23246" t="s">
        <v>9</v>
      </c>
      <c r="C23246" t="s">
        <v>10</v>
      </c>
      <c r="D23246">
        <f t="shared" si="363"/>
        <v>8</v>
      </c>
      <c r="E23246" s="1">
        <v>45883.625</v>
      </c>
      <c r="F23246" t="s">
        <v>11</v>
      </c>
      <c r="G23246" t="s">
        <v>67954</v>
      </c>
      <c r="H23246" t="s">
        <v>42569</v>
      </c>
      <c r="I23246" t="s">
        <v>13</v>
      </c>
      <c r="J23246" s="2">
        <v>703</v>
      </c>
    </row>
    <row r="23247" spans="1:10" x14ac:dyDescent="0.25">
      <c r="A23247" t="s">
        <v>42638</v>
      </c>
      <c r="B23247" t="s">
        <v>15</v>
      </c>
      <c r="C23247" t="s">
        <v>10</v>
      </c>
      <c r="D23247">
        <f t="shared" si="363"/>
        <v>8</v>
      </c>
      <c r="E23247" s="1">
        <v>45883.625</v>
      </c>
      <c r="F23247" t="s">
        <v>11</v>
      </c>
      <c r="G23247" t="s">
        <v>67954</v>
      </c>
      <c r="H23247" t="s">
        <v>42639</v>
      </c>
      <c r="I23247" t="s">
        <v>13</v>
      </c>
      <c r="J23247" s="2">
        <v>690</v>
      </c>
    </row>
    <row r="23248" spans="1:10" x14ac:dyDescent="0.25">
      <c r="A23248" t="s">
        <v>42645</v>
      </c>
      <c r="B23248" t="s">
        <v>15</v>
      </c>
      <c r="C23248" t="s">
        <v>10</v>
      </c>
      <c r="D23248">
        <f t="shared" si="363"/>
        <v>8</v>
      </c>
      <c r="E23248" s="1">
        <v>45883.625</v>
      </c>
      <c r="F23248" t="s">
        <v>11</v>
      </c>
      <c r="G23248" t="s">
        <v>67954</v>
      </c>
      <c r="H23248" t="s">
        <v>42646</v>
      </c>
      <c r="I23248" t="s">
        <v>13</v>
      </c>
      <c r="J23248" s="2">
        <v>551</v>
      </c>
    </row>
    <row r="23249" spans="1:10" x14ac:dyDescent="0.25">
      <c r="A23249" t="s">
        <v>42653</v>
      </c>
      <c r="B23249" t="s">
        <v>9</v>
      </c>
      <c r="C23249" t="s">
        <v>10</v>
      </c>
      <c r="D23249">
        <f t="shared" si="363"/>
        <v>8</v>
      </c>
      <c r="E23249" s="1">
        <v>45883.625</v>
      </c>
      <c r="F23249" t="s">
        <v>11</v>
      </c>
      <c r="G23249" t="s">
        <v>67954</v>
      </c>
      <c r="H23249" t="s">
        <v>42654</v>
      </c>
      <c r="I23249" t="s">
        <v>13</v>
      </c>
      <c r="J23249" s="2">
        <v>724</v>
      </c>
    </row>
    <row r="23250" spans="1:10" x14ac:dyDescent="0.25">
      <c r="A23250" t="s">
        <v>42655</v>
      </c>
      <c r="B23250" t="s">
        <v>9</v>
      </c>
      <c r="C23250" t="s">
        <v>10</v>
      </c>
      <c r="D23250">
        <f t="shared" si="363"/>
        <v>8</v>
      </c>
      <c r="E23250" s="1">
        <v>45883.625</v>
      </c>
      <c r="F23250" t="s">
        <v>11</v>
      </c>
      <c r="G23250" t="s">
        <v>67954</v>
      </c>
      <c r="H23250" t="s">
        <v>42656</v>
      </c>
      <c r="I23250" t="s">
        <v>13</v>
      </c>
      <c r="J23250" s="2">
        <v>600</v>
      </c>
    </row>
    <row r="23251" spans="1:10" x14ac:dyDescent="0.25">
      <c r="A23251" t="s">
        <v>42657</v>
      </c>
      <c r="B23251" t="s">
        <v>9</v>
      </c>
      <c r="C23251" t="s">
        <v>10</v>
      </c>
      <c r="D23251">
        <f t="shared" si="363"/>
        <v>8</v>
      </c>
      <c r="E23251" s="1">
        <v>45883.625</v>
      </c>
      <c r="F23251" t="s">
        <v>11</v>
      </c>
      <c r="G23251" t="s">
        <v>67954</v>
      </c>
      <c r="H23251" t="s">
        <v>42658</v>
      </c>
      <c r="I23251" t="s">
        <v>13</v>
      </c>
      <c r="J23251" s="2">
        <v>579</v>
      </c>
    </row>
    <row r="23252" spans="1:10" x14ac:dyDescent="0.25">
      <c r="A23252" t="s">
        <v>42725</v>
      </c>
      <c r="B23252" t="s">
        <v>9</v>
      </c>
      <c r="C23252" t="s">
        <v>10</v>
      </c>
      <c r="D23252">
        <f t="shared" si="363"/>
        <v>8</v>
      </c>
      <c r="E23252" s="1">
        <v>45883.625</v>
      </c>
      <c r="F23252" t="s">
        <v>11</v>
      </c>
      <c r="G23252" t="s">
        <v>67954</v>
      </c>
      <c r="H23252" t="s">
        <v>42726</v>
      </c>
      <c r="I23252" t="s">
        <v>13</v>
      </c>
      <c r="J23252" s="2">
        <v>700</v>
      </c>
    </row>
    <row r="23253" spans="1:10" hidden="1" x14ac:dyDescent="0.25">
      <c r="A23253" t="s">
        <v>42758</v>
      </c>
      <c r="B23253" t="s">
        <v>15</v>
      </c>
      <c r="C23253" t="s">
        <v>10</v>
      </c>
      <c r="D23253">
        <f t="shared" si="363"/>
        <v>8</v>
      </c>
      <c r="E23253" s="1">
        <v>45883.625</v>
      </c>
      <c r="F23253" t="s">
        <v>11</v>
      </c>
      <c r="G23253" t="s">
        <v>67953</v>
      </c>
      <c r="H23253" t="s">
        <v>18</v>
      </c>
      <c r="I23253" t="s">
        <v>13</v>
      </c>
      <c r="J23253" s="2">
        <v>570</v>
      </c>
    </row>
    <row r="23254" spans="1:10" x14ac:dyDescent="0.25">
      <c r="A23254" t="s">
        <v>41938</v>
      </c>
      <c r="B23254" t="s">
        <v>9</v>
      </c>
      <c r="C23254" t="s">
        <v>10</v>
      </c>
      <c r="D23254">
        <f t="shared" si="363"/>
        <v>8</v>
      </c>
      <c r="E23254" s="1">
        <v>45883.645833333343</v>
      </c>
      <c r="F23254" t="s">
        <v>11</v>
      </c>
      <c r="G23254" t="s">
        <v>67954</v>
      </c>
      <c r="H23254" t="s">
        <v>41939</v>
      </c>
      <c r="I23254" t="s">
        <v>13</v>
      </c>
      <c r="J23254" s="2">
        <v>749</v>
      </c>
    </row>
    <row r="23255" spans="1:10" x14ac:dyDescent="0.25">
      <c r="A23255" t="s">
        <v>42558</v>
      </c>
      <c r="B23255" t="s">
        <v>15</v>
      </c>
      <c r="C23255" t="s">
        <v>10</v>
      </c>
      <c r="D23255">
        <f t="shared" si="363"/>
        <v>8</v>
      </c>
      <c r="E23255" s="1">
        <v>45883.645833333343</v>
      </c>
      <c r="F23255" t="s">
        <v>11</v>
      </c>
      <c r="G23255" t="s">
        <v>67954</v>
      </c>
      <c r="H23255" t="s">
        <v>42559</v>
      </c>
      <c r="I23255" t="s">
        <v>13</v>
      </c>
      <c r="J23255" s="2">
        <v>592</v>
      </c>
    </row>
    <row r="23256" spans="1:10" x14ac:dyDescent="0.25">
      <c r="A23256" t="s">
        <v>42560</v>
      </c>
      <c r="B23256" t="s">
        <v>9</v>
      </c>
      <c r="C23256" t="s">
        <v>10</v>
      </c>
      <c r="D23256">
        <f t="shared" si="363"/>
        <v>8</v>
      </c>
      <c r="E23256" s="1">
        <v>45883.645833333343</v>
      </c>
      <c r="F23256" t="s">
        <v>11</v>
      </c>
      <c r="G23256" t="s">
        <v>67954</v>
      </c>
      <c r="H23256" t="s">
        <v>42561</v>
      </c>
      <c r="I23256" t="s">
        <v>13</v>
      </c>
      <c r="J23256" s="2">
        <v>700</v>
      </c>
    </row>
    <row r="23257" spans="1:10" x14ac:dyDescent="0.25">
      <c r="A23257" t="s">
        <v>42562</v>
      </c>
      <c r="B23257" t="s">
        <v>9</v>
      </c>
      <c r="C23257" t="s">
        <v>10</v>
      </c>
      <c r="D23257">
        <f t="shared" si="363"/>
        <v>8</v>
      </c>
      <c r="E23257" s="1">
        <v>45883.645833333343</v>
      </c>
      <c r="F23257" t="s">
        <v>11</v>
      </c>
      <c r="G23257" t="s">
        <v>67954</v>
      </c>
      <c r="H23257" t="s">
        <v>42563</v>
      </c>
      <c r="I23257" t="s">
        <v>13</v>
      </c>
      <c r="J23257" s="2">
        <v>400</v>
      </c>
    </row>
    <row r="23258" spans="1:10" x14ac:dyDescent="0.25">
      <c r="A23258" t="s">
        <v>42564</v>
      </c>
      <c r="B23258" t="s">
        <v>9</v>
      </c>
      <c r="C23258" t="s">
        <v>10</v>
      </c>
      <c r="D23258">
        <f t="shared" si="363"/>
        <v>8</v>
      </c>
      <c r="E23258" s="1">
        <v>45883.645833333343</v>
      </c>
      <c r="F23258" t="s">
        <v>11</v>
      </c>
      <c r="G23258" t="s">
        <v>67954</v>
      </c>
      <c r="H23258" t="s">
        <v>42565</v>
      </c>
      <c r="I23258" t="s">
        <v>13</v>
      </c>
      <c r="J23258" s="2">
        <v>120</v>
      </c>
    </row>
    <row r="23259" spans="1:10" x14ac:dyDescent="0.25">
      <c r="A23259" t="s">
        <v>42572</v>
      </c>
      <c r="B23259" t="s">
        <v>9</v>
      </c>
      <c r="C23259" t="s">
        <v>10</v>
      </c>
      <c r="D23259">
        <f t="shared" si="363"/>
        <v>8</v>
      </c>
      <c r="E23259" s="1">
        <v>45883.645833333343</v>
      </c>
      <c r="F23259" t="s">
        <v>11</v>
      </c>
      <c r="G23259" t="s">
        <v>67954</v>
      </c>
      <c r="H23259" t="s">
        <v>42573</v>
      </c>
      <c r="I23259" t="s">
        <v>13</v>
      </c>
      <c r="J23259" s="2">
        <v>740</v>
      </c>
    </row>
    <row r="23260" spans="1:10" x14ac:dyDescent="0.25">
      <c r="A23260" t="s">
        <v>42684</v>
      </c>
      <c r="B23260" t="s">
        <v>15</v>
      </c>
      <c r="C23260" t="s">
        <v>10</v>
      </c>
      <c r="D23260">
        <f t="shared" si="363"/>
        <v>8</v>
      </c>
      <c r="E23260" s="1">
        <v>45883.645833333343</v>
      </c>
      <c r="F23260" t="s">
        <v>11</v>
      </c>
      <c r="G23260" t="s">
        <v>67954</v>
      </c>
      <c r="H23260" t="s">
        <v>42685</v>
      </c>
      <c r="I23260" t="s">
        <v>13</v>
      </c>
      <c r="J23260" s="2">
        <v>290</v>
      </c>
    </row>
    <row r="23261" spans="1:10" x14ac:dyDescent="0.25">
      <c r="A23261" t="s">
        <v>42686</v>
      </c>
      <c r="B23261" t="s">
        <v>15</v>
      </c>
      <c r="C23261" t="s">
        <v>10</v>
      </c>
      <c r="D23261">
        <f t="shared" si="363"/>
        <v>8</v>
      </c>
      <c r="E23261" s="1">
        <v>45883.645833333343</v>
      </c>
      <c r="F23261" t="s">
        <v>11</v>
      </c>
      <c r="G23261" t="s">
        <v>67954</v>
      </c>
      <c r="H23261" t="s">
        <v>42687</v>
      </c>
      <c r="I23261" t="s">
        <v>13</v>
      </c>
      <c r="J23261" s="2">
        <v>290</v>
      </c>
    </row>
    <row r="23262" spans="1:10" x14ac:dyDescent="0.25">
      <c r="A23262" t="s">
        <v>42712</v>
      </c>
      <c r="B23262" t="s">
        <v>9</v>
      </c>
      <c r="C23262" t="s">
        <v>10</v>
      </c>
      <c r="D23262">
        <f t="shared" si="363"/>
        <v>8</v>
      </c>
      <c r="E23262" s="1">
        <v>45883.645833333343</v>
      </c>
      <c r="F23262" t="s">
        <v>11</v>
      </c>
      <c r="G23262" t="s">
        <v>67954</v>
      </c>
      <c r="H23262" t="s">
        <v>42713</v>
      </c>
      <c r="I23262" t="s">
        <v>13</v>
      </c>
      <c r="J23262" s="2">
        <v>405</v>
      </c>
    </row>
    <row r="23263" spans="1:10" x14ac:dyDescent="0.25">
      <c r="A23263" t="s">
        <v>42718</v>
      </c>
      <c r="B23263" t="s">
        <v>9</v>
      </c>
      <c r="C23263" t="s">
        <v>10</v>
      </c>
      <c r="D23263">
        <f t="shared" si="363"/>
        <v>8</v>
      </c>
      <c r="E23263" s="1">
        <v>45883.645833333343</v>
      </c>
      <c r="F23263" t="s">
        <v>11</v>
      </c>
      <c r="G23263" t="s">
        <v>67954</v>
      </c>
      <c r="H23263" t="s">
        <v>42719</v>
      </c>
      <c r="I23263" t="s">
        <v>13</v>
      </c>
      <c r="J23263" s="2">
        <v>360</v>
      </c>
    </row>
    <row r="23264" spans="1:10" x14ac:dyDescent="0.25">
      <c r="A23264" t="s">
        <v>41965</v>
      </c>
      <c r="B23264" t="s">
        <v>15</v>
      </c>
      <c r="C23264" t="s">
        <v>10</v>
      </c>
      <c r="D23264">
        <f t="shared" si="363"/>
        <v>8</v>
      </c>
      <c r="E23264" s="1">
        <v>45883.666666666657</v>
      </c>
      <c r="F23264" t="s">
        <v>11</v>
      </c>
      <c r="G23264" t="s">
        <v>67954</v>
      </c>
      <c r="H23264" t="s">
        <v>41966</v>
      </c>
      <c r="I23264" t="s">
        <v>13</v>
      </c>
      <c r="J23264" s="2">
        <v>83</v>
      </c>
    </row>
    <row r="23265" spans="1:10" x14ac:dyDescent="0.25">
      <c r="A23265" t="s">
        <v>41968</v>
      </c>
      <c r="B23265" t="s">
        <v>15</v>
      </c>
      <c r="C23265" t="s">
        <v>10</v>
      </c>
      <c r="D23265">
        <f t="shared" si="363"/>
        <v>8</v>
      </c>
      <c r="E23265" s="1">
        <v>45883.666666666657</v>
      </c>
      <c r="F23265" t="s">
        <v>11</v>
      </c>
      <c r="G23265" t="s">
        <v>67954</v>
      </c>
      <c r="H23265" t="s">
        <v>41969</v>
      </c>
      <c r="I23265" t="s">
        <v>13</v>
      </c>
      <c r="J23265" s="2">
        <v>72</v>
      </c>
    </row>
    <row r="23266" spans="1:10" x14ac:dyDescent="0.25">
      <c r="A23266" t="s">
        <v>42373</v>
      </c>
      <c r="B23266" t="s">
        <v>15</v>
      </c>
      <c r="C23266" t="s">
        <v>10</v>
      </c>
      <c r="D23266">
        <f t="shared" si="363"/>
        <v>8</v>
      </c>
      <c r="E23266" s="1">
        <v>45883.666666666657</v>
      </c>
      <c r="F23266" t="s">
        <v>11</v>
      </c>
      <c r="G23266" t="s">
        <v>67954</v>
      </c>
      <c r="H23266" t="s">
        <v>42374</v>
      </c>
      <c r="I23266" t="s">
        <v>13</v>
      </c>
      <c r="J23266" s="2">
        <v>650</v>
      </c>
    </row>
    <row r="23267" spans="1:10" x14ac:dyDescent="0.25">
      <c r="A23267" t="s">
        <v>42552</v>
      </c>
      <c r="B23267" t="s">
        <v>15</v>
      </c>
      <c r="C23267" t="s">
        <v>10</v>
      </c>
      <c r="D23267">
        <f t="shared" si="363"/>
        <v>8</v>
      </c>
      <c r="E23267" s="1">
        <v>45883.666666666657</v>
      </c>
      <c r="F23267" t="s">
        <v>11</v>
      </c>
      <c r="G23267" t="s">
        <v>67954</v>
      </c>
      <c r="H23267" t="s">
        <v>42553</v>
      </c>
      <c r="I23267" t="s">
        <v>13</v>
      </c>
      <c r="J23267" s="2">
        <v>510</v>
      </c>
    </row>
    <row r="23268" spans="1:10" x14ac:dyDescent="0.25">
      <c r="A23268" t="s">
        <v>42570</v>
      </c>
      <c r="B23268" t="s">
        <v>9</v>
      </c>
      <c r="C23268" t="s">
        <v>10</v>
      </c>
      <c r="D23268">
        <f t="shared" si="363"/>
        <v>8</v>
      </c>
      <c r="E23268" s="1">
        <v>45883.666666666657</v>
      </c>
      <c r="F23268" t="s">
        <v>11</v>
      </c>
      <c r="G23268" t="s">
        <v>67954</v>
      </c>
      <c r="H23268" t="s">
        <v>42571</v>
      </c>
      <c r="I23268" t="s">
        <v>13</v>
      </c>
      <c r="J23268" s="2">
        <v>650</v>
      </c>
    </row>
    <row r="23269" spans="1:10" x14ac:dyDescent="0.25">
      <c r="A23269" t="s">
        <v>42580</v>
      </c>
      <c r="B23269" t="s">
        <v>9</v>
      </c>
      <c r="C23269" t="s">
        <v>10</v>
      </c>
      <c r="D23269">
        <f t="shared" si="363"/>
        <v>8</v>
      </c>
      <c r="E23269" s="1">
        <v>45883.666666666657</v>
      </c>
      <c r="F23269" t="s">
        <v>11</v>
      </c>
      <c r="G23269" t="s">
        <v>67954</v>
      </c>
      <c r="H23269" t="s">
        <v>42581</v>
      </c>
      <c r="I23269" t="s">
        <v>13</v>
      </c>
      <c r="J23269" s="2">
        <v>303</v>
      </c>
    </row>
    <row r="23270" spans="1:10" x14ac:dyDescent="0.25">
      <c r="A23270" t="s">
        <v>42592</v>
      </c>
      <c r="B23270" t="s">
        <v>9</v>
      </c>
      <c r="C23270" t="s">
        <v>10</v>
      </c>
      <c r="D23270">
        <f t="shared" si="363"/>
        <v>8</v>
      </c>
      <c r="E23270" s="1">
        <v>45883.666666666657</v>
      </c>
      <c r="F23270" t="s">
        <v>11</v>
      </c>
      <c r="G23270" t="s">
        <v>67954</v>
      </c>
      <c r="H23270" t="s">
        <v>42593</v>
      </c>
      <c r="I23270" t="s">
        <v>13</v>
      </c>
      <c r="J23270" s="2">
        <v>549</v>
      </c>
    </row>
    <row r="23271" spans="1:10" x14ac:dyDescent="0.25">
      <c r="A23271" t="s">
        <v>42598</v>
      </c>
      <c r="B23271" t="s">
        <v>9</v>
      </c>
      <c r="C23271" t="s">
        <v>10</v>
      </c>
      <c r="D23271">
        <f t="shared" si="363"/>
        <v>8</v>
      </c>
      <c r="E23271" s="1">
        <v>45883.666666666657</v>
      </c>
      <c r="F23271" t="s">
        <v>11</v>
      </c>
      <c r="G23271" t="s">
        <v>67954</v>
      </c>
      <c r="H23271" t="s">
        <v>42599</v>
      </c>
      <c r="I23271" t="s">
        <v>13</v>
      </c>
      <c r="J23271" s="2">
        <v>601</v>
      </c>
    </row>
    <row r="23272" spans="1:10" x14ac:dyDescent="0.25">
      <c r="A23272" t="s">
        <v>42688</v>
      </c>
      <c r="B23272" t="s">
        <v>15</v>
      </c>
      <c r="C23272" t="s">
        <v>10</v>
      </c>
      <c r="D23272">
        <f t="shared" si="363"/>
        <v>8</v>
      </c>
      <c r="E23272" s="1">
        <v>45883.666666666657</v>
      </c>
      <c r="F23272" t="s">
        <v>11</v>
      </c>
      <c r="G23272" t="s">
        <v>67954</v>
      </c>
      <c r="H23272" t="s">
        <v>42689</v>
      </c>
      <c r="I23272" t="s">
        <v>13</v>
      </c>
      <c r="J23272" s="2">
        <v>592</v>
      </c>
    </row>
    <row r="23273" spans="1:10" x14ac:dyDescent="0.25">
      <c r="A23273" t="s">
        <v>42692</v>
      </c>
      <c r="B23273" t="s">
        <v>9</v>
      </c>
      <c r="C23273" t="s">
        <v>10</v>
      </c>
      <c r="D23273">
        <f t="shared" si="363"/>
        <v>8</v>
      </c>
      <c r="E23273" s="1">
        <v>45883.666666666657</v>
      </c>
      <c r="F23273" t="s">
        <v>11</v>
      </c>
      <c r="G23273" t="s">
        <v>67954</v>
      </c>
      <c r="H23273" t="s">
        <v>42693</v>
      </c>
      <c r="I23273" t="s">
        <v>13</v>
      </c>
      <c r="J23273" s="2">
        <v>550</v>
      </c>
    </row>
    <row r="23274" spans="1:10" x14ac:dyDescent="0.25">
      <c r="A23274" t="s">
        <v>42698</v>
      </c>
      <c r="B23274" t="s">
        <v>9</v>
      </c>
      <c r="C23274" t="s">
        <v>10</v>
      </c>
      <c r="D23274">
        <f t="shared" si="363"/>
        <v>8</v>
      </c>
      <c r="E23274" s="1">
        <v>45883.666666666657</v>
      </c>
      <c r="F23274" t="s">
        <v>11</v>
      </c>
      <c r="G23274" t="s">
        <v>67954</v>
      </c>
      <c r="H23274" t="s">
        <v>42699</v>
      </c>
      <c r="I23274" t="s">
        <v>13</v>
      </c>
      <c r="J23274" s="2">
        <v>300</v>
      </c>
    </row>
    <row r="23275" spans="1:10" x14ac:dyDescent="0.25">
      <c r="A23275" t="s">
        <v>42702</v>
      </c>
      <c r="B23275" t="s">
        <v>9</v>
      </c>
      <c r="C23275" t="s">
        <v>10</v>
      </c>
      <c r="D23275">
        <f t="shared" si="363"/>
        <v>8</v>
      </c>
      <c r="E23275" s="1">
        <v>45883.666666666657</v>
      </c>
      <c r="F23275" t="s">
        <v>11</v>
      </c>
      <c r="G23275" t="s">
        <v>67954</v>
      </c>
      <c r="H23275" t="s">
        <v>42703</v>
      </c>
      <c r="I23275" t="s">
        <v>13</v>
      </c>
      <c r="J23275" s="2">
        <v>451</v>
      </c>
    </row>
    <row r="23276" spans="1:10" x14ac:dyDescent="0.25">
      <c r="A23276" t="s">
        <v>42731</v>
      </c>
      <c r="B23276" t="s">
        <v>9</v>
      </c>
      <c r="C23276" t="s">
        <v>10</v>
      </c>
      <c r="D23276">
        <f t="shared" si="363"/>
        <v>8</v>
      </c>
      <c r="E23276" s="1">
        <v>45883.666666666657</v>
      </c>
      <c r="F23276" t="s">
        <v>11</v>
      </c>
      <c r="G23276" t="s">
        <v>67954</v>
      </c>
      <c r="H23276" t="s">
        <v>42732</v>
      </c>
      <c r="I23276" t="s">
        <v>13</v>
      </c>
      <c r="J23276" s="2">
        <v>300</v>
      </c>
    </row>
    <row r="23277" spans="1:10" x14ac:dyDescent="0.25">
      <c r="A23277" t="s">
        <v>42733</v>
      </c>
      <c r="B23277" t="s">
        <v>9</v>
      </c>
      <c r="C23277" t="s">
        <v>10</v>
      </c>
      <c r="D23277">
        <f t="shared" si="363"/>
        <v>8</v>
      </c>
      <c r="E23277" s="1">
        <v>45883.666666666657</v>
      </c>
      <c r="F23277" t="s">
        <v>11</v>
      </c>
      <c r="G23277" t="s">
        <v>67954</v>
      </c>
      <c r="H23277" t="s">
        <v>42734</v>
      </c>
      <c r="I23277" t="s">
        <v>13</v>
      </c>
      <c r="J23277" s="2">
        <v>410</v>
      </c>
    </row>
    <row r="23278" spans="1:10" x14ac:dyDescent="0.25">
      <c r="A23278" t="s">
        <v>42752</v>
      </c>
      <c r="B23278" t="s">
        <v>9</v>
      </c>
      <c r="C23278" t="s">
        <v>10</v>
      </c>
      <c r="D23278">
        <f t="shared" si="363"/>
        <v>8</v>
      </c>
      <c r="E23278" s="1">
        <v>45883.666666666657</v>
      </c>
      <c r="F23278" t="s">
        <v>11</v>
      </c>
      <c r="G23278" t="s">
        <v>67954</v>
      </c>
      <c r="H23278" t="s">
        <v>42753</v>
      </c>
      <c r="I23278" t="s">
        <v>13</v>
      </c>
      <c r="J23278" s="2">
        <v>640</v>
      </c>
    </row>
    <row r="23279" spans="1:10" x14ac:dyDescent="0.25">
      <c r="A23279" t="s">
        <v>42576</v>
      </c>
      <c r="B23279" t="s">
        <v>9</v>
      </c>
      <c r="C23279" t="s">
        <v>10</v>
      </c>
      <c r="D23279">
        <f t="shared" si="363"/>
        <v>8</v>
      </c>
      <c r="E23279" s="1">
        <v>45883.6875</v>
      </c>
      <c r="F23279" t="s">
        <v>11</v>
      </c>
      <c r="G23279" t="s">
        <v>67954</v>
      </c>
      <c r="H23279" t="s">
        <v>42577</v>
      </c>
      <c r="I23279" t="s">
        <v>13</v>
      </c>
      <c r="J23279" s="2">
        <v>740</v>
      </c>
    </row>
    <row r="23280" spans="1:10" x14ac:dyDescent="0.25">
      <c r="A23280" t="s">
        <v>42590</v>
      </c>
      <c r="B23280" t="s">
        <v>9</v>
      </c>
      <c r="C23280" t="s">
        <v>10</v>
      </c>
      <c r="D23280">
        <f t="shared" si="363"/>
        <v>8</v>
      </c>
      <c r="E23280" s="1">
        <v>45883.6875</v>
      </c>
      <c r="F23280" t="s">
        <v>11</v>
      </c>
      <c r="G23280" t="s">
        <v>67954</v>
      </c>
      <c r="H23280" t="s">
        <v>42591</v>
      </c>
      <c r="I23280" t="s">
        <v>13</v>
      </c>
      <c r="J23280" s="2">
        <v>180</v>
      </c>
    </row>
    <row r="23281" spans="1:10" x14ac:dyDescent="0.25">
      <c r="A23281" t="s">
        <v>42694</v>
      </c>
      <c r="B23281" t="s">
        <v>9</v>
      </c>
      <c r="C23281" t="s">
        <v>10</v>
      </c>
      <c r="D23281">
        <f t="shared" si="363"/>
        <v>8</v>
      </c>
      <c r="E23281" s="1">
        <v>45883.6875</v>
      </c>
      <c r="F23281" t="s">
        <v>11</v>
      </c>
      <c r="G23281" t="s">
        <v>67954</v>
      </c>
      <c r="H23281" t="s">
        <v>42695</v>
      </c>
      <c r="I23281" t="s">
        <v>13</v>
      </c>
      <c r="J23281" s="2">
        <v>750</v>
      </c>
    </row>
    <row r="23282" spans="1:10" x14ac:dyDescent="0.25">
      <c r="A23282" t="s">
        <v>43470</v>
      </c>
      <c r="B23282" t="s">
        <v>9</v>
      </c>
      <c r="C23282" t="s">
        <v>10</v>
      </c>
      <c r="D23282">
        <f t="shared" si="363"/>
        <v>8</v>
      </c>
      <c r="E23282" s="1">
        <v>45883.6875</v>
      </c>
      <c r="F23282" t="s">
        <v>11</v>
      </c>
      <c r="G23282" t="s">
        <v>67954</v>
      </c>
      <c r="H23282" t="s">
        <v>43471</v>
      </c>
      <c r="I23282" t="s">
        <v>13</v>
      </c>
      <c r="J23282" s="2">
        <v>499</v>
      </c>
    </row>
    <row r="23283" spans="1:10" x14ac:dyDescent="0.25">
      <c r="A23283" t="s">
        <v>42626</v>
      </c>
      <c r="B23283" t="s">
        <v>9</v>
      </c>
      <c r="C23283" t="s">
        <v>10</v>
      </c>
      <c r="D23283">
        <f t="shared" si="363"/>
        <v>8</v>
      </c>
      <c r="E23283" s="1">
        <v>45883.697916666657</v>
      </c>
      <c r="F23283" t="s">
        <v>11</v>
      </c>
      <c r="G23283" t="s">
        <v>67954</v>
      </c>
      <c r="H23283" t="s">
        <v>42627</v>
      </c>
      <c r="I23283" t="s">
        <v>13</v>
      </c>
      <c r="J23283" s="2">
        <v>700</v>
      </c>
    </row>
    <row r="23284" spans="1:10" x14ac:dyDescent="0.25">
      <c r="A23284" t="s">
        <v>42335</v>
      </c>
      <c r="B23284" t="s">
        <v>15</v>
      </c>
      <c r="C23284" t="s">
        <v>10</v>
      </c>
      <c r="D23284">
        <f t="shared" si="363"/>
        <v>8</v>
      </c>
      <c r="E23284" s="1">
        <v>45883.708333333343</v>
      </c>
      <c r="F23284" t="s">
        <v>11</v>
      </c>
      <c r="G23284" t="s">
        <v>67954</v>
      </c>
      <c r="H23284" t="s">
        <v>42336</v>
      </c>
      <c r="I23284" t="s">
        <v>13</v>
      </c>
      <c r="J23284" s="2">
        <v>252</v>
      </c>
    </row>
    <row r="23285" spans="1:10" x14ac:dyDescent="0.25">
      <c r="A23285" t="s">
        <v>42342</v>
      </c>
      <c r="B23285" t="s">
        <v>15</v>
      </c>
      <c r="C23285" t="s">
        <v>10</v>
      </c>
      <c r="D23285">
        <f t="shared" si="363"/>
        <v>8</v>
      </c>
      <c r="E23285" s="1">
        <v>45883.708333333343</v>
      </c>
      <c r="F23285" t="s">
        <v>11</v>
      </c>
      <c r="G23285" t="s">
        <v>67954</v>
      </c>
      <c r="H23285" t="s">
        <v>42343</v>
      </c>
      <c r="I23285" t="s">
        <v>13</v>
      </c>
      <c r="J23285" s="2">
        <v>446</v>
      </c>
    </row>
    <row r="23286" spans="1:10" x14ac:dyDescent="0.25">
      <c r="A23286" t="s">
        <v>42586</v>
      </c>
      <c r="B23286" t="s">
        <v>9</v>
      </c>
      <c r="C23286" t="s">
        <v>10</v>
      </c>
      <c r="D23286">
        <f t="shared" si="363"/>
        <v>8</v>
      </c>
      <c r="E23286" s="1">
        <v>45883.708333333343</v>
      </c>
      <c r="F23286" t="s">
        <v>11</v>
      </c>
      <c r="G23286" t="s">
        <v>67954</v>
      </c>
      <c r="H23286" t="s">
        <v>42587</v>
      </c>
      <c r="I23286" t="s">
        <v>13</v>
      </c>
      <c r="J23286" s="2">
        <v>589</v>
      </c>
    </row>
    <row r="23287" spans="1:10" x14ac:dyDescent="0.25">
      <c r="A23287" t="s">
        <v>42606</v>
      </c>
      <c r="B23287" t="s">
        <v>9</v>
      </c>
      <c r="C23287" t="s">
        <v>10</v>
      </c>
      <c r="D23287">
        <f t="shared" si="363"/>
        <v>8</v>
      </c>
      <c r="E23287" s="1">
        <v>45883.708333333343</v>
      </c>
      <c r="F23287" t="s">
        <v>11</v>
      </c>
      <c r="G23287" t="s">
        <v>67954</v>
      </c>
      <c r="H23287" t="s">
        <v>42607</v>
      </c>
      <c r="I23287" t="s">
        <v>13</v>
      </c>
      <c r="J23287" s="2">
        <v>645</v>
      </c>
    </row>
    <row r="23288" spans="1:10" x14ac:dyDescent="0.25">
      <c r="A23288" t="s">
        <v>42628</v>
      </c>
      <c r="B23288" t="s">
        <v>77</v>
      </c>
      <c r="C23288" t="s">
        <v>10</v>
      </c>
      <c r="D23288">
        <f t="shared" si="363"/>
        <v>8</v>
      </c>
      <c r="E23288" s="1">
        <v>45883.708333333343</v>
      </c>
      <c r="F23288" t="s">
        <v>11</v>
      </c>
      <c r="G23288" t="s">
        <v>67954</v>
      </c>
      <c r="H23288" t="s">
        <v>42629</v>
      </c>
      <c r="I23288" t="s">
        <v>13</v>
      </c>
      <c r="J23288" s="2">
        <v>780</v>
      </c>
    </row>
    <row r="23289" spans="1:10" x14ac:dyDescent="0.25">
      <c r="A23289" t="s">
        <v>42681</v>
      </c>
      <c r="B23289" t="s">
        <v>20</v>
      </c>
      <c r="C23289" t="s">
        <v>10</v>
      </c>
      <c r="D23289">
        <f t="shared" si="363"/>
        <v>8</v>
      </c>
      <c r="E23289" s="1">
        <v>45883.708333333343</v>
      </c>
      <c r="F23289" t="s">
        <v>11</v>
      </c>
      <c r="G23289" t="s">
        <v>67954</v>
      </c>
      <c r="H23289" t="s">
        <v>42682</v>
      </c>
      <c r="I23289" t="s">
        <v>13</v>
      </c>
      <c r="J23289" s="2">
        <v>710</v>
      </c>
    </row>
    <row r="23290" spans="1:10" x14ac:dyDescent="0.25">
      <c r="A23290" t="s">
        <v>42737</v>
      </c>
      <c r="B23290" t="s">
        <v>9</v>
      </c>
      <c r="C23290" t="s">
        <v>10</v>
      </c>
      <c r="D23290">
        <f t="shared" si="363"/>
        <v>8</v>
      </c>
      <c r="E23290" s="1">
        <v>45883.708333333343</v>
      </c>
      <c r="F23290" t="s">
        <v>11</v>
      </c>
      <c r="G23290" t="s">
        <v>67954</v>
      </c>
      <c r="H23290" t="s">
        <v>42738</v>
      </c>
      <c r="I23290" t="s">
        <v>13</v>
      </c>
      <c r="J23290" s="2">
        <v>50</v>
      </c>
    </row>
    <row r="23291" spans="1:10" x14ac:dyDescent="0.25">
      <c r="A23291" t="s">
        <v>42739</v>
      </c>
      <c r="B23291" t="s">
        <v>9</v>
      </c>
      <c r="C23291" t="s">
        <v>10</v>
      </c>
      <c r="D23291">
        <f t="shared" si="363"/>
        <v>8</v>
      </c>
      <c r="E23291" s="1">
        <v>45883.708333333343</v>
      </c>
      <c r="F23291" t="s">
        <v>11</v>
      </c>
      <c r="G23291" t="s">
        <v>67954</v>
      </c>
      <c r="H23291" t="s">
        <v>42740</v>
      </c>
      <c r="I23291" t="s">
        <v>13</v>
      </c>
      <c r="J23291" s="2">
        <v>500</v>
      </c>
    </row>
    <row r="23292" spans="1:10" hidden="1" x14ac:dyDescent="0.25">
      <c r="A23292" t="s">
        <v>42891</v>
      </c>
      <c r="B23292" t="s">
        <v>15</v>
      </c>
      <c r="C23292" t="s">
        <v>10</v>
      </c>
      <c r="D23292">
        <f t="shared" si="363"/>
        <v>8</v>
      </c>
      <c r="E23292" s="1">
        <v>45883.708333333343</v>
      </c>
      <c r="F23292" t="s">
        <v>11</v>
      </c>
      <c r="G23292" t="s">
        <v>67953</v>
      </c>
      <c r="H23292" t="s">
        <v>18</v>
      </c>
      <c r="I23292" t="s">
        <v>13</v>
      </c>
      <c r="J23292" s="2">
        <v>700</v>
      </c>
    </row>
    <row r="23293" spans="1:10" x14ac:dyDescent="0.25">
      <c r="A23293" t="s">
        <v>41947</v>
      </c>
      <c r="B23293" t="s">
        <v>9</v>
      </c>
      <c r="C23293" t="s">
        <v>10</v>
      </c>
      <c r="D23293">
        <f t="shared" si="363"/>
        <v>8</v>
      </c>
      <c r="E23293" s="1">
        <v>45883.729166666657</v>
      </c>
      <c r="F23293" t="s">
        <v>11</v>
      </c>
      <c r="G23293" t="s">
        <v>67954</v>
      </c>
      <c r="H23293" t="s">
        <v>41948</v>
      </c>
      <c r="I23293" t="s">
        <v>13</v>
      </c>
      <c r="J23293" s="2">
        <v>508</v>
      </c>
    </row>
    <row r="23294" spans="1:10" x14ac:dyDescent="0.25">
      <c r="A23294" t="s">
        <v>41949</v>
      </c>
      <c r="B23294" t="s">
        <v>9</v>
      </c>
      <c r="C23294" t="s">
        <v>10</v>
      </c>
      <c r="D23294">
        <f t="shared" si="363"/>
        <v>8</v>
      </c>
      <c r="E23294" s="1">
        <v>45883.729166666657</v>
      </c>
      <c r="F23294" t="s">
        <v>11</v>
      </c>
      <c r="G23294" t="s">
        <v>67954</v>
      </c>
      <c r="H23294" t="s">
        <v>41950</v>
      </c>
      <c r="I23294" t="s">
        <v>13</v>
      </c>
      <c r="J23294" s="2">
        <v>105</v>
      </c>
    </row>
    <row r="23295" spans="1:10" x14ac:dyDescent="0.25">
      <c r="A23295" t="s">
        <v>42339</v>
      </c>
      <c r="B23295" t="s">
        <v>15</v>
      </c>
      <c r="C23295" t="s">
        <v>10</v>
      </c>
      <c r="D23295">
        <f t="shared" si="363"/>
        <v>8</v>
      </c>
      <c r="E23295" s="1">
        <v>45883.729166666657</v>
      </c>
      <c r="F23295" t="s">
        <v>11</v>
      </c>
      <c r="G23295" t="s">
        <v>67954</v>
      </c>
      <c r="H23295" t="s">
        <v>42340</v>
      </c>
      <c r="I23295" t="s">
        <v>13</v>
      </c>
      <c r="J23295" s="2">
        <v>194</v>
      </c>
    </row>
    <row r="23296" spans="1:10" x14ac:dyDescent="0.25">
      <c r="A23296" t="s">
        <v>42361</v>
      </c>
      <c r="B23296" t="s">
        <v>9</v>
      </c>
      <c r="C23296" t="s">
        <v>10</v>
      </c>
      <c r="D23296">
        <f t="shared" si="363"/>
        <v>8</v>
      </c>
      <c r="E23296" s="1">
        <v>45883.729166666657</v>
      </c>
      <c r="F23296" t="s">
        <v>11</v>
      </c>
      <c r="G23296" t="s">
        <v>67954</v>
      </c>
      <c r="H23296" t="s">
        <v>42362</v>
      </c>
      <c r="I23296" t="s">
        <v>13</v>
      </c>
      <c r="J23296" s="2">
        <v>329</v>
      </c>
    </row>
    <row r="23297" spans="1:10" x14ac:dyDescent="0.25">
      <c r="A23297" t="s">
        <v>42363</v>
      </c>
      <c r="B23297" t="s">
        <v>9</v>
      </c>
      <c r="C23297" t="s">
        <v>10</v>
      </c>
      <c r="D23297">
        <f t="shared" si="363"/>
        <v>8</v>
      </c>
      <c r="E23297" s="1">
        <v>45883.729166666657</v>
      </c>
      <c r="F23297" t="s">
        <v>11</v>
      </c>
      <c r="G23297" t="s">
        <v>67954</v>
      </c>
      <c r="H23297" t="s">
        <v>42364</v>
      </c>
      <c r="I23297" t="s">
        <v>13</v>
      </c>
      <c r="J23297" s="2">
        <v>319</v>
      </c>
    </row>
    <row r="23298" spans="1:10" x14ac:dyDescent="0.25">
      <c r="A23298" t="s">
        <v>42412</v>
      </c>
      <c r="B23298" t="s">
        <v>9</v>
      </c>
      <c r="C23298" t="s">
        <v>10</v>
      </c>
      <c r="D23298">
        <f t="shared" ref="D23298:D23361" si="364">MONTH(E23298)</f>
        <v>8</v>
      </c>
      <c r="E23298" s="1">
        <v>45883.729166666657</v>
      </c>
      <c r="F23298" t="s">
        <v>11</v>
      </c>
      <c r="G23298" t="s">
        <v>67954</v>
      </c>
      <c r="H23298" t="s">
        <v>42413</v>
      </c>
      <c r="I23298" t="s">
        <v>13</v>
      </c>
      <c r="J23298" s="2">
        <v>647</v>
      </c>
    </row>
    <row r="23299" spans="1:10" x14ac:dyDescent="0.25">
      <c r="A23299" t="s">
        <v>42513</v>
      </c>
      <c r="B23299" t="s">
        <v>9</v>
      </c>
      <c r="C23299" t="s">
        <v>10</v>
      </c>
      <c r="D23299">
        <f t="shared" si="364"/>
        <v>8</v>
      </c>
      <c r="E23299" s="1">
        <v>45883.729166666657</v>
      </c>
      <c r="F23299" t="s">
        <v>11</v>
      </c>
      <c r="G23299" t="s">
        <v>67954</v>
      </c>
      <c r="H23299" t="s">
        <v>42514</v>
      </c>
      <c r="I23299" t="s">
        <v>13</v>
      </c>
      <c r="J23299" s="2">
        <v>700</v>
      </c>
    </row>
    <row r="23300" spans="1:10" x14ac:dyDescent="0.25">
      <c r="A23300" t="s">
        <v>42600</v>
      </c>
      <c r="B23300" t="s">
        <v>9</v>
      </c>
      <c r="C23300" t="s">
        <v>10</v>
      </c>
      <c r="D23300">
        <f t="shared" si="364"/>
        <v>8</v>
      </c>
      <c r="E23300" s="1">
        <v>45883.729166666657</v>
      </c>
      <c r="F23300" t="s">
        <v>11</v>
      </c>
      <c r="G23300" t="s">
        <v>67954</v>
      </c>
      <c r="H23300" t="s">
        <v>42601</v>
      </c>
      <c r="I23300" t="s">
        <v>13</v>
      </c>
      <c r="J23300" s="2">
        <v>753</v>
      </c>
    </row>
    <row r="23301" spans="1:10" x14ac:dyDescent="0.25">
      <c r="A23301" t="s">
        <v>42566</v>
      </c>
      <c r="B23301" t="s">
        <v>9</v>
      </c>
      <c r="C23301" t="s">
        <v>10</v>
      </c>
      <c r="D23301">
        <f t="shared" si="364"/>
        <v>8</v>
      </c>
      <c r="E23301" s="1">
        <v>45883.75</v>
      </c>
      <c r="F23301" t="s">
        <v>11</v>
      </c>
      <c r="G23301" t="s">
        <v>67954</v>
      </c>
      <c r="H23301" t="s">
        <v>42567</v>
      </c>
      <c r="I23301" t="s">
        <v>13</v>
      </c>
      <c r="J23301" s="2">
        <v>360</v>
      </c>
    </row>
    <row r="23302" spans="1:10" x14ac:dyDescent="0.25">
      <c r="A23302" t="s">
        <v>42596</v>
      </c>
      <c r="B23302" t="s">
        <v>9</v>
      </c>
      <c r="C23302" t="s">
        <v>10</v>
      </c>
      <c r="D23302">
        <f t="shared" si="364"/>
        <v>8</v>
      </c>
      <c r="E23302" s="1">
        <v>45883.75</v>
      </c>
      <c r="F23302" t="s">
        <v>11</v>
      </c>
      <c r="G23302" t="s">
        <v>67954</v>
      </c>
      <c r="H23302" t="s">
        <v>42597</v>
      </c>
      <c r="I23302" t="s">
        <v>13</v>
      </c>
      <c r="J23302" s="2">
        <v>150</v>
      </c>
    </row>
    <row r="23303" spans="1:10" x14ac:dyDescent="0.25">
      <c r="A23303" t="s">
        <v>42608</v>
      </c>
      <c r="B23303" t="s">
        <v>9</v>
      </c>
      <c r="C23303" t="s">
        <v>10</v>
      </c>
      <c r="D23303">
        <f t="shared" si="364"/>
        <v>8</v>
      </c>
      <c r="E23303" s="1">
        <v>45883.75</v>
      </c>
      <c r="F23303" t="s">
        <v>11</v>
      </c>
      <c r="G23303" t="s">
        <v>67954</v>
      </c>
      <c r="H23303" t="s">
        <v>42609</v>
      </c>
      <c r="I23303" t="s">
        <v>13</v>
      </c>
      <c r="J23303" s="2">
        <v>250</v>
      </c>
    </row>
    <row r="23304" spans="1:10" x14ac:dyDescent="0.25">
      <c r="A23304" t="s">
        <v>42610</v>
      </c>
      <c r="B23304" t="s">
        <v>9</v>
      </c>
      <c r="C23304" t="s">
        <v>10</v>
      </c>
      <c r="D23304">
        <f t="shared" si="364"/>
        <v>8</v>
      </c>
      <c r="E23304" s="1">
        <v>45883.75</v>
      </c>
      <c r="F23304" t="s">
        <v>11</v>
      </c>
      <c r="G23304" t="s">
        <v>67954</v>
      </c>
      <c r="H23304" t="s">
        <v>42611</v>
      </c>
      <c r="I23304" t="s">
        <v>13</v>
      </c>
      <c r="J23304" s="2">
        <v>270</v>
      </c>
    </row>
    <row r="23305" spans="1:10" x14ac:dyDescent="0.25">
      <c r="A23305" t="s">
        <v>42612</v>
      </c>
      <c r="B23305" t="s">
        <v>9</v>
      </c>
      <c r="C23305" t="s">
        <v>10</v>
      </c>
      <c r="D23305">
        <f t="shared" si="364"/>
        <v>8</v>
      </c>
      <c r="E23305" s="1">
        <v>45883.75</v>
      </c>
      <c r="F23305" t="s">
        <v>11</v>
      </c>
      <c r="G23305" t="s">
        <v>67954</v>
      </c>
      <c r="H23305" t="s">
        <v>42613</v>
      </c>
      <c r="I23305" t="s">
        <v>13</v>
      </c>
      <c r="J23305" s="2">
        <v>199</v>
      </c>
    </row>
    <row r="23306" spans="1:10" x14ac:dyDescent="0.25">
      <c r="A23306" t="s">
        <v>42624</v>
      </c>
      <c r="B23306" t="s">
        <v>9</v>
      </c>
      <c r="C23306" t="s">
        <v>10</v>
      </c>
      <c r="D23306">
        <f t="shared" si="364"/>
        <v>8</v>
      </c>
      <c r="E23306" s="1">
        <v>45883.75</v>
      </c>
      <c r="F23306" t="s">
        <v>11</v>
      </c>
      <c r="G23306" t="s">
        <v>67954</v>
      </c>
      <c r="H23306" t="s">
        <v>42625</v>
      </c>
      <c r="I23306" t="s">
        <v>13</v>
      </c>
      <c r="J23306" s="2">
        <v>520</v>
      </c>
    </row>
    <row r="23307" spans="1:10" hidden="1" x14ac:dyDescent="0.25">
      <c r="A23307" t="s">
        <v>42632</v>
      </c>
      <c r="B23307" t="s">
        <v>15</v>
      </c>
      <c r="C23307" t="s">
        <v>10</v>
      </c>
      <c r="D23307">
        <f t="shared" si="364"/>
        <v>8</v>
      </c>
      <c r="E23307" s="1">
        <v>45883.75</v>
      </c>
      <c r="F23307" t="s">
        <v>11</v>
      </c>
      <c r="G23307" t="s">
        <v>67953</v>
      </c>
      <c r="H23307" t="s">
        <v>18</v>
      </c>
      <c r="I23307" t="s">
        <v>13</v>
      </c>
      <c r="J23307" s="2">
        <v>238</v>
      </c>
    </row>
    <row r="23308" spans="1:10" hidden="1" x14ac:dyDescent="0.25">
      <c r="A23308" t="s">
        <v>42633</v>
      </c>
      <c r="B23308" t="s">
        <v>15</v>
      </c>
      <c r="C23308" t="s">
        <v>10</v>
      </c>
      <c r="D23308">
        <f t="shared" si="364"/>
        <v>8</v>
      </c>
      <c r="E23308" s="1">
        <v>45883.75</v>
      </c>
      <c r="F23308" t="s">
        <v>11</v>
      </c>
      <c r="G23308" t="s">
        <v>67953</v>
      </c>
      <c r="H23308" t="s">
        <v>18</v>
      </c>
      <c r="I23308" t="s">
        <v>13</v>
      </c>
      <c r="J23308" s="2">
        <v>380</v>
      </c>
    </row>
    <row r="23309" spans="1:10" hidden="1" x14ac:dyDescent="0.25">
      <c r="A23309" t="s">
        <v>43473</v>
      </c>
      <c r="B23309" t="s">
        <v>15</v>
      </c>
      <c r="C23309" t="s">
        <v>682</v>
      </c>
      <c r="D23309">
        <f t="shared" si="364"/>
        <v>8</v>
      </c>
      <c r="E23309" s="1">
        <v>45883.75</v>
      </c>
      <c r="F23309" t="s">
        <v>676</v>
      </c>
      <c r="G23309" t="s">
        <v>67953</v>
      </c>
      <c r="H23309" t="s">
        <v>18</v>
      </c>
      <c r="I23309" t="s">
        <v>13</v>
      </c>
      <c r="J23309" s="2">
        <v>470</v>
      </c>
    </row>
    <row r="23310" spans="1:10" hidden="1" x14ac:dyDescent="0.25">
      <c r="A23310" t="s">
        <v>42724</v>
      </c>
      <c r="B23310" t="s">
        <v>15</v>
      </c>
      <c r="C23310" t="s">
        <v>10</v>
      </c>
      <c r="D23310">
        <f t="shared" si="364"/>
        <v>8</v>
      </c>
      <c r="E23310" s="1">
        <v>45883.791666666657</v>
      </c>
      <c r="F23310" t="s">
        <v>11</v>
      </c>
      <c r="G23310" t="s">
        <v>67953</v>
      </c>
      <c r="H23310" t="s">
        <v>18</v>
      </c>
      <c r="I23310" t="s">
        <v>13</v>
      </c>
      <c r="J23310" s="2">
        <v>600</v>
      </c>
    </row>
    <row r="23311" spans="1:10" hidden="1" x14ac:dyDescent="0.25">
      <c r="A23311" t="s">
        <v>42741</v>
      </c>
      <c r="B23311" t="s">
        <v>15</v>
      </c>
      <c r="C23311" t="s">
        <v>10</v>
      </c>
      <c r="D23311">
        <f t="shared" si="364"/>
        <v>8</v>
      </c>
      <c r="E23311" s="1">
        <v>45883.8125</v>
      </c>
      <c r="F23311" t="s">
        <v>11</v>
      </c>
      <c r="G23311" t="s">
        <v>67953</v>
      </c>
      <c r="H23311" t="s">
        <v>18</v>
      </c>
      <c r="I23311" t="s">
        <v>13</v>
      </c>
      <c r="J23311" s="2">
        <v>200</v>
      </c>
    </row>
    <row r="23312" spans="1:10" hidden="1" x14ac:dyDescent="0.25">
      <c r="A23312" t="s">
        <v>43427</v>
      </c>
      <c r="B23312" t="s">
        <v>15</v>
      </c>
      <c r="C23312" t="s">
        <v>10</v>
      </c>
      <c r="D23312">
        <f t="shared" si="364"/>
        <v>8</v>
      </c>
      <c r="E23312" s="1">
        <v>45883.8125</v>
      </c>
      <c r="F23312" t="s">
        <v>11</v>
      </c>
      <c r="G23312" t="s">
        <v>67953</v>
      </c>
      <c r="H23312" t="s">
        <v>18</v>
      </c>
      <c r="I23312" t="s">
        <v>13</v>
      </c>
      <c r="J23312" s="2">
        <v>403</v>
      </c>
    </row>
    <row r="23313" spans="1:10" x14ac:dyDescent="0.25">
      <c r="A23313" t="s">
        <v>42708</v>
      </c>
      <c r="B23313" t="s">
        <v>9</v>
      </c>
      <c r="C23313" t="s">
        <v>10</v>
      </c>
      <c r="D23313">
        <f t="shared" si="364"/>
        <v>8</v>
      </c>
      <c r="E23313" s="1">
        <v>45883.833333333343</v>
      </c>
      <c r="F23313" t="s">
        <v>11</v>
      </c>
      <c r="G23313" t="s">
        <v>67954</v>
      </c>
      <c r="H23313" t="s">
        <v>42709</v>
      </c>
      <c r="I23313" t="s">
        <v>13</v>
      </c>
      <c r="J23313" s="2">
        <v>460</v>
      </c>
    </row>
    <row r="23314" spans="1:10" x14ac:dyDescent="0.25">
      <c r="A23314" t="s">
        <v>42710</v>
      </c>
      <c r="B23314" t="s">
        <v>9</v>
      </c>
      <c r="C23314" t="s">
        <v>10</v>
      </c>
      <c r="D23314">
        <f t="shared" si="364"/>
        <v>8</v>
      </c>
      <c r="E23314" s="1">
        <v>45883.833333333343</v>
      </c>
      <c r="F23314" t="s">
        <v>11</v>
      </c>
      <c r="G23314" t="s">
        <v>67954</v>
      </c>
      <c r="H23314" t="s">
        <v>42711</v>
      </c>
      <c r="I23314" t="s">
        <v>13</v>
      </c>
      <c r="J23314" s="2">
        <v>160</v>
      </c>
    </row>
    <row r="23315" spans="1:10" hidden="1" x14ac:dyDescent="0.25">
      <c r="A23315" t="s">
        <v>42469</v>
      </c>
      <c r="B23315" t="s">
        <v>15</v>
      </c>
      <c r="C23315" t="s">
        <v>10</v>
      </c>
      <c r="D23315">
        <f t="shared" si="364"/>
        <v>8</v>
      </c>
      <c r="E23315" s="1">
        <v>45884.003472222219</v>
      </c>
      <c r="F23315" t="s">
        <v>11</v>
      </c>
      <c r="G23315" t="s">
        <v>67953</v>
      </c>
      <c r="H23315" t="s">
        <v>18</v>
      </c>
      <c r="I23315" t="s">
        <v>13</v>
      </c>
      <c r="J23315" s="2">
        <v>200</v>
      </c>
    </row>
    <row r="23316" spans="1:10" hidden="1" x14ac:dyDescent="0.25">
      <c r="A23316" t="s">
        <v>42470</v>
      </c>
      <c r="B23316" t="s">
        <v>15</v>
      </c>
      <c r="C23316" t="s">
        <v>10</v>
      </c>
      <c r="D23316">
        <f t="shared" si="364"/>
        <v>8</v>
      </c>
      <c r="E23316" s="1">
        <v>45884.003472222219</v>
      </c>
      <c r="F23316" t="s">
        <v>11</v>
      </c>
      <c r="G23316" t="s">
        <v>67953</v>
      </c>
      <c r="H23316" t="s">
        <v>18</v>
      </c>
      <c r="I23316" t="s">
        <v>13</v>
      </c>
      <c r="J23316" s="2">
        <v>259</v>
      </c>
    </row>
    <row r="23317" spans="1:10" hidden="1" x14ac:dyDescent="0.25">
      <c r="A23317" t="s">
        <v>42473</v>
      </c>
      <c r="B23317" t="s">
        <v>15</v>
      </c>
      <c r="C23317" t="s">
        <v>10</v>
      </c>
      <c r="D23317">
        <f t="shared" si="364"/>
        <v>8</v>
      </c>
      <c r="E23317" s="1">
        <v>45884.003472222219</v>
      </c>
      <c r="F23317" t="s">
        <v>11</v>
      </c>
      <c r="G23317" t="s">
        <v>67953</v>
      </c>
      <c r="H23317" t="s">
        <v>18</v>
      </c>
      <c r="I23317" t="s">
        <v>13</v>
      </c>
      <c r="J23317" s="2">
        <v>190</v>
      </c>
    </row>
    <row r="23318" spans="1:10" x14ac:dyDescent="0.25">
      <c r="A23318" t="s">
        <v>41716</v>
      </c>
      <c r="B23318" t="s">
        <v>15</v>
      </c>
      <c r="C23318" t="s">
        <v>10</v>
      </c>
      <c r="D23318">
        <f t="shared" si="364"/>
        <v>8</v>
      </c>
      <c r="E23318" s="1">
        <v>45884.041666666657</v>
      </c>
      <c r="F23318" t="s">
        <v>11</v>
      </c>
      <c r="G23318" t="s">
        <v>67954</v>
      </c>
      <c r="H23318" t="s">
        <v>41717</v>
      </c>
      <c r="I23318" t="s">
        <v>13</v>
      </c>
      <c r="J23318" s="2">
        <v>135</v>
      </c>
    </row>
    <row r="23319" spans="1:10" x14ac:dyDescent="0.25">
      <c r="A23319" t="s">
        <v>42873</v>
      </c>
      <c r="B23319" t="s">
        <v>9</v>
      </c>
      <c r="C23319" t="s">
        <v>10</v>
      </c>
      <c r="D23319">
        <f t="shared" si="364"/>
        <v>8</v>
      </c>
      <c r="E23319" s="1">
        <v>45884.208333333343</v>
      </c>
      <c r="F23319" t="s">
        <v>11</v>
      </c>
      <c r="G23319" t="s">
        <v>67954</v>
      </c>
      <c r="H23319" t="s">
        <v>42874</v>
      </c>
      <c r="I23319" t="s">
        <v>13</v>
      </c>
      <c r="J23319" s="2">
        <v>698</v>
      </c>
    </row>
    <row r="23320" spans="1:10" x14ac:dyDescent="0.25">
      <c r="A23320" t="s">
        <v>42803</v>
      </c>
      <c r="B23320" t="s">
        <v>15</v>
      </c>
      <c r="C23320" t="s">
        <v>10</v>
      </c>
      <c r="D23320">
        <f t="shared" si="364"/>
        <v>8</v>
      </c>
      <c r="E23320" s="1">
        <v>45884.25</v>
      </c>
      <c r="F23320" t="s">
        <v>11</v>
      </c>
      <c r="G23320" t="s">
        <v>67954</v>
      </c>
      <c r="H23320" t="s">
        <v>42804</v>
      </c>
      <c r="I23320" t="s">
        <v>13</v>
      </c>
      <c r="J23320" s="2">
        <v>720</v>
      </c>
    </row>
    <row r="23321" spans="1:10" hidden="1" x14ac:dyDescent="0.25">
      <c r="A23321" t="s">
        <v>43026</v>
      </c>
      <c r="B23321" t="s">
        <v>15</v>
      </c>
      <c r="C23321" t="s">
        <v>10</v>
      </c>
      <c r="D23321">
        <f t="shared" si="364"/>
        <v>8</v>
      </c>
      <c r="E23321" s="1">
        <v>45884.25</v>
      </c>
      <c r="F23321" t="s">
        <v>11</v>
      </c>
      <c r="G23321" t="s">
        <v>67953</v>
      </c>
      <c r="H23321" t="s">
        <v>18</v>
      </c>
      <c r="I23321" t="s">
        <v>13</v>
      </c>
      <c r="J23321" s="2">
        <v>700</v>
      </c>
    </row>
    <row r="23322" spans="1:10" x14ac:dyDescent="0.25">
      <c r="A23322" t="s">
        <v>43576</v>
      </c>
      <c r="B23322" t="s">
        <v>9</v>
      </c>
      <c r="C23322" t="s">
        <v>10</v>
      </c>
      <c r="D23322">
        <f t="shared" si="364"/>
        <v>8</v>
      </c>
      <c r="E23322" s="1">
        <v>45884.25</v>
      </c>
      <c r="F23322" t="s">
        <v>11</v>
      </c>
      <c r="G23322" t="s">
        <v>67954</v>
      </c>
      <c r="H23322" t="s">
        <v>43577</v>
      </c>
      <c r="I23322" t="s">
        <v>13</v>
      </c>
      <c r="J23322" s="2">
        <v>200</v>
      </c>
    </row>
    <row r="23323" spans="1:10" x14ac:dyDescent="0.25">
      <c r="A23323" t="s">
        <v>42574</v>
      </c>
      <c r="B23323" t="s">
        <v>15</v>
      </c>
      <c r="C23323" t="s">
        <v>10</v>
      </c>
      <c r="D23323">
        <f t="shared" si="364"/>
        <v>8</v>
      </c>
      <c r="E23323" s="1">
        <v>45884.260416666657</v>
      </c>
      <c r="F23323" t="s">
        <v>11</v>
      </c>
      <c r="G23323" t="s">
        <v>67954</v>
      </c>
      <c r="H23323" t="s">
        <v>42575</v>
      </c>
      <c r="I23323" t="s">
        <v>13</v>
      </c>
      <c r="J23323" s="2">
        <v>720</v>
      </c>
    </row>
    <row r="23324" spans="1:10" hidden="1" x14ac:dyDescent="0.25">
      <c r="A23324" t="s">
        <v>43317</v>
      </c>
      <c r="B23324" t="s">
        <v>15</v>
      </c>
      <c r="C23324" t="s">
        <v>10</v>
      </c>
      <c r="D23324">
        <f t="shared" si="364"/>
        <v>8</v>
      </c>
      <c r="E23324" s="1">
        <v>45884.28125</v>
      </c>
      <c r="F23324" t="s">
        <v>11</v>
      </c>
      <c r="G23324" t="s">
        <v>67953</v>
      </c>
      <c r="H23324" t="s">
        <v>18</v>
      </c>
      <c r="I23324" t="s">
        <v>13</v>
      </c>
      <c r="J23324" s="2">
        <v>700</v>
      </c>
    </row>
    <row r="23325" spans="1:10" hidden="1" x14ac:dyDescent="0.25">
      <c r="A23325" t="s">
        <v>42554</v>
      </c>
      <c r="B23325" t="s">
        <v>15</v>
      </c>
      <c r="C23325" t="s">
        <v>10</v>
      </c>
      <c r="D23325">
        <f t="shared" si="364"/>
        <v>8</v>
      </c>
      <c r="E23325" s="1">
        <v>45884.291666666657</v>
      </c>
      <c r="F23325" t="s">
        <v>11</v>
      </c>
      <c r="G23325" t="s">
        <v>67953</v>
      </c>
      <c r="H23325" t="s">
        <v>18</v>
      </c>
      <c r="I23325" t="s">
        <v>13</v>
      </c>
      <c r="J23325" s="2">
        <v>573</v>
      </c>
    </row>
    <row r="23326" spans="1:10" x14ac:dyDescent="0.25">
      <c r="A23326" t="s">
        <v>42878</v>
      </c>
      <c r="B23326" t="s">
        <v>15</v>
      </c>
      <c r="C23326" t="s">
        <v>10</v>
      </c>
      <c r="D23326">
        <f t="shared" si="364"/>
        <v>8</v>
      </c>
      <c r="E23326" s="1">
        <v>45884.291666666657</v>
      </c>
      <c r="F23326" t="s">
        <v>11</v>
      </c>
      <c r="G23326" t="s">
        <v>67954</v>
      </c>
      <c r="H23326" t="s">
        <v>42879</v>
      </c>
      <c r="I23326" t="s">
        <v>13</v>
      </c>
      <c r="J23326" s="2">
        <v>40</v>
      </c>
    </row>
    <row r="23327" spans="1:10" x14ac:dyDescent="0.25">
      <c r="A23327" t="s">
        <v>43650</v>
      </c>
      <c r="B23327" t="s">
        <v>9</v>
      </c>
      <c r="C23327" t="s">
        <v>10</v>
      </c>
      <c r="D23327">
        <f t="shared" si="364"/>
        <v>8</v>
      </c>
      <c r="E23327" s="1">
        <v>45884.302083333343</v>
      </c>
      <c r="F23327" t="s">
        <v>11</v>
      </c>
      <c r="G23327" t="s">
        <v>67954</v>
      </c>
      <c r="H23327" t="s">
        <v>43651</v>
      </c>
      <c r="I23327" t="s">
        <v>13</v>
      </c>
      <c r="J23327" s="2">
        <v>601</v>
      </c>
    </row>
    <row r="23328" spans="1:10" hidden="1" x14ac:dyDescent="0.25">
      <c r="A23328" t="s">
        <v>43320</v>
      </c>
      <c r="B23328" t="s">
        <v>15</v>
      </c>
      <c r="C23328" t="s">
        <v>10</v>
      </c>
      <c r="D23328">
        <f t="shared" si="364"/>
        <v>8</v>
      </c>
      <c r="E23328" s="1">
        <v>45884.3125</v>
      </c>
      <c r="F23328" t="s">
        <v>11</v>
      </c>
      <c r="G23328" t="s">
        <v>67953</v>
      </c>
      <c r="H23328" t="s">
        <v>18</v>
      </c>
      <c r="I23328" t="s">
        <v>13</v>
      </c>
      <c r="J23328" s="2">
        <v>750</v>
      </c>
    </row>
    <row r="23329" spans="1:10" x14ac:dyDescent="0.25">
      <c r="A23329" t="s">
        <v>43664</v>
      </c>
      <c r="B23329" t="s">
        <v>15</v>
      </c>
      <c r="C23329" t="s">
        <v>10</v>
      </c>
      <c r="D23329">
        <f t="shared" si="364"/>
        <v>8</v>
      </c>
      <c r="E23329" s="1">
        <v>45884.3125</v>
      </c>
      <c r="F23329" t="s">
        <v>11</v>
      </c>
      <c r="G23329" t="s">
        <v>67954</v>
      </c>
      <c r="H23329" t="s">
        <v>43665</v>
      </c>
      <c r="I23329" t="s">
        <v>13</v>
      </c>
      <c r="J23329" s="2">
        <v>501</v>
      </c>
    </row>
    <row r="23330" spans="1:10" hidden="1" x14ac:dyDescent="0.25">
      <c r="A23330" t="s">
        <v>42555</v>
      </c>
      <c r="B23330" t="s">
        <v>15</v>
      </c>
      <c r="C23330" t="s">
        <v>10</v>
      </c>
      <c r="D23330">
        <f t="shared" si="364"/>
        <v>8</v>
      </c>
      <c r="E23330" s="1">
        <v>45884.333333333343</v>
      </c>
      <c r="F23330" t="s">
        <v>11</v>
      </c>
      <c r="G23330" t="s">
        <v>67953</v>
      </c>
      <c r="H23330" t="s">
        <v>18</v>
      </c>
      <c r="I23330" t="s">
        <v>13</v>
      </c>
      <c r="J23330" s="2">
        <v>350</v>
      </c>
    </row>
    <row r="23331" spans="1:10" x14ac:dyDescent="0.25">
      <c r="A23331" t="s">
        <v>42690</v>
      </c>
      <c r="B23331" t="s">
        <v>550</v>
      </c>
      <c r="C23331" t="s">
        <v>10</v>
      </c>
      <c r="D23331">
        <f t="shared" si="364"/>
        <v>8</v>
      </c>
      <c r="E23331" s="1">
        <v>45884.333333333343</v>
      </c>
      <c r="F23331" t="s">
        <v>11</v>
      </c>
      <c r="G23331" t="s">
        <v>67954</v>
      </c>
      <c r="H23331" t="s">
        <v>42691</v>
      </c>
      <c r="I23331" t="s">
        <v>13</v>
      </c>
      <c r="J23331" s="2">
        <v>1250</v>
      </c>
    </row>
    <row r="23332" spans="1:10" hidden="1" x14ac:dyDescent="0.25">
      <c r="A23332" t="s">
        <v>42791</v>
      </c>
      <c r="B23332" t="s">
        <v>15</v>
      </c>
      <c r="C23332" t="s">
        <v>10</v>
      </c>
      <c r="D23332">
        <f t="shared" si="364"/>
        <v>8</v>
      </c>
      <c r="E23332" s="1">
        <v>45884.333333333343</v>
      </c>
      <c r="F23332" t="s">
        <v>11</v>
      </c>
      <c r="G23332" t="s">
        <v>67953</v>
      </c>
      <c r="H23332" t="s">
        <v>18</v>
      </c>
      <c r="I23332" t="s">
        <v>13</v>
      </c>
      <c r="J23332" s="2">
        <v>450</v>
      </c>
    </row>
    <row r="23333" spans="1:10" x14ac:dyDescent="0.25">
      <c r="A23333" t="s">
        <v>42829</v>
      </c>
      <c r="B23333" t="s">
        <v>15</v>
      </c>
      <c r="C23333" t="s">
        <v>10</v>
      </c>
      <c r="D23333">
        <f t="shared" si="364"/>
        <v>8</v>
      </c>
      <c r="E23333" s="1">
        <v>45884.333333333343</v>
      </c>
      <c r="F23333" t="s">
        <v>11</v>
      </c>
      <c r="G23333" t="s">
        <v>67954</v>
      </c>
      <c r="H23333" t="s">
        <v>42830</v>
      </c>
      <c r="I23333" t="s">
        <v>13</v>
      </c>
      <c r="J23333" s="2">
        <v>640</v>
      </c>
    </row>
    <row r="23334" spans="1:10" x14ac:dyDescent="0.25">
      <c r="A23334" t="s">
        <v>42842</v>
      </c>
      <c r="B23334" t="s">
        <v>15</v>
      </c>
      <c r="C23334" t="s">
        <v>10</v>
      </c>
      <c r="D23334">
        <f t="shared" si="364"/>
        <v>8</v>
      </c>
      <c r="E23334" s="1">
        <v>45884.333333333343</v>
      </c>
      <c r="F23334" t="s">
        <v>11</v>
      </c>
      <c r="G23334" t="s">
        <v>67954</v>
      </c>
      <c r="H23334" t="s">
        <v>42843</v>
      </c>
      <c r="I23334" t="s">
        <v>13</v>
      </c>
      <c r="J23334" s="2">
        <v>602</v>
      </c>
    </row>
    <row r="23335" spans="1:10" x14ac:dyDescent="0.25">
      <c r="A23335" t="s">
        <v>42846</v>
      </c>
      <c r="B23335" t="s">
        <v>15</v>
      </c>
      <c r="C23335" t="s">
        <v>10</v>
      </c>
      <c r="D23335">
        <f t="shared" si="364"/>
        <v>8</v>
      </c>
      <c r="E23335" s="1">
        <v>45884.333333333343</v>
      </c>
      <c r="F23335" t="s">
        <v>11</v>
      </c>
      <c r="G23335" t="s">
        <v>67954</v>
      </c>
      <c r="H23335" t="s">
        <v>42847</v>
      </c>
      <c r="I23335" t="s">
        <v>13</v>
      </c>
      <c r="J23335" s="2">
        <v>601</v>
      </c>
    </row>
    <row r="23336" spans="1:10" hidden="1" x14ac:dyDescent="0.25">
      <c r="A23336" t="s">
        <v>42460</v>
      </c>
      <c r="B23336" t="s">
        <v>15</v>
      </c>
      <c r="C23336" t="s">
        <v>10</v>
      </c>
      <c r="D23336">
        <f t="shared" si="364"/>
        <v>8</v>
      </c>
      <c r="E23336" s="1">
        <v>45884.347222222219</v>
      </c>
      <c r="F23336" t="s">
        <v>11</v>
      </c>
      <c r="G23336" t="s">
        <v>67953</v>
      </c>
      <c r="H23336" t="s">
        <v>18</v>
      </c>
      <c r="I23336" t="s">
        <v>13</v>
      </c>
      <c r="J23336" s="2">
        <v>600</v>
      </c>
    </row>
    <row r="23337" spans="1:10" x14ac:dyDescent="0.25">
      <c r="A23337" t="s">
        <v>42869</v>
      </c>
      <c r="B23337" t="s">
        <v>9</v>
      </c>
      <c r="C23337" t="s">
        <v>10</v>
      </c>
      <c r="D23337">
        <f t="shared" si="364"/>
        <v>8</v>
      </c>
      <c r="E23337" s="1">
        <v>45884.354166666657</v>
      </c>
      <c r="F23337" t="s">
        <v>11</v>
      </c>
      <c r="G23337" t="s">
        <v>67954</v>
      </c>
      <c r="H23337" t="s">
        <v>42870</v>
      </c>
      <c r="I23337" t="s">
        <v>13</v>
      </c>
      <c r="J23337" s="2">
        <v>80</v>
      </c>
    </row>
    <row r="23338" spans="1:10" x14ac:dyDescent="0.25">
      <c r="A23338" t="s">
        <v>42871</v>
      </c>
      <c r="B23338" t="s">
        <v>9</v>
      </c>
      <c r="C23338" t="s">
        <v>10</v>
      </c>
      <c r="D23338">
        <f t="shared" si="364"/>
        <v>8</v>
      </c>
      <c r="E23338" s="1">
        <v>45884.354166666657</v>
      </c>
      <c r="F23338" t="s">
        <v>11</v>
      </c>
      <c r="G23338" t="s">
        <v>67954</v>
      </c>
      <c r="H23338" t="s">
        <v>42872</v>
      </c>
      <c r="I23338" t="s">
        <v>13</v>
      </c>
      <c r="J23338" s="2">
        <v>320</v>
      </c>
    </row>
    <row r="23339" spans="1:10" x14ac:dyDescent="0.25">
      <c r="A23339" t="s">
        <v>41726</v>
      </c>
      <c r="B23339" t="s">
        <v>41</v>
      </c>
      <c r="C23339" t="s">
        <v>682</v>
      </c>
      <c r="D23339">
        <f t="shared" si="364"/>
        <v>8</v>
      </c>
      <c r="E23339" s="1">
        <v>45884.375</v>
      </c>
      <c r="F23339" t="s">
        <v>11</v>
      </c>
      <c r="G23339" t="s">
        <v>67954</v>
      </c>
      <c r="H23339" t="s">
        <v>41727</v>
      </c>
      <c r="I23339" t="s">
        <v>13</v>
      </c>
      <c r="J23339" s="2">
        <v>649</v>
      </c>
    </row>
    <row r="23340" spans="1:10" x14ac:dyDescent="0.25">
      <c r="A23340" t="s">
        <v>42584</v>
      </c>
      <c r="B23340" t="s">
        <v>9</v>
      </c>
      <c r="C23340" t="s">
        <v>10</v>
      </c>
      <c r="D23340">
        <f t="shared" si="364"/>
        <v>8</v>
      </c>
      <c r="E23340" s="1">
        <v>45884.375</v>
      </c>
      <c r="F23340" t="s">
        <v>11</v>
      </c>
      <c r="G23340" t="s">
        <v>67954</v>
      </c>
      <c r="H23340" t="s">
        <v>42585</v>
      </c>
      <c r="I23340" t="s">
        <v>13</v>
      </c>
      <c r="J23340" s="2">
        <v>338</v>
      </c>
    </row>
    <row r="23341" spans="1:10" x14ac:dyDescent="0.25">
      <c r="A23341" t="s">
        <v>42588</v>
      </c>
      <c r="B23341" t="s">
        <v>9</v>
      </c>
      <c r="C23341" t="s">
        <v>10</v>
      </c>
      <c r="D23341">
        <f t="shared" si="364"/>
        <v>8</v>
      </c>
      <c r="E23341" s="1">
        <v>45884.375</v>
      </c>
      <c r="F23341" t="s">
        <v>11</v>
      </c>
      <c r="G23341" t="s">
        <v>67954</v>
      </c>
      <c r="H23341" t="s">
        <v>42589</v>
      </c>
      <c r="I23341" t="s">
        <v>13</v>
      </c>
      <c r="J23341" s="2">
        <v>400</v>
      </c>
    </row>
    <row r="23342" spans="1:10" hidden="1" x14ac:dyDescent="0.25">
      <c r="A23342" t="s">
        <v>42771</v>
      </c>
      <c r="B23342" t="s">
        <v>15</v>
      </c>
      <c r="C23342" t="s">
        <v>10</v>
      </c>
      <c r="D23342">
        <f t="shared" si="364"/>
        <v>8</v>
      </c>
      <c r="E23342" s="1">
        <v>45884.375</v>
      </c>
      <c r="F23342" t="s">
        <v>11</v>
      </c>
      <c r="G23342" t="s">
        <v>67953</v>
      </c>
      <c r="H23342" t="s">
        <v>18</v>
      </c>
      <c r="I23342" t="s">
        <v>13</v>
      </c>
      <c r="J23342" s="2">
        <v>725</v>
      </c>
    </row>
    <row r="23343" spans="1:10" hidden="1" x14ac:dyDescent="0.25">
      <c r="A23343" t="s">
        <v>42786</v>
      </c>
      <c r="B23343" t="s">
        <v>15</v>
      </c>
      <c r="C23343" t="s">
        <v>10</v>
      </c>
      <c r="D23343">
        <f t="shared" si="364"/>
        <v>8</v>
      </c>
      <c r="E23343" s="1">
        <v>45884.375</v>
      </c>
      <c r="F23343" t="s">
        <v>11</v>
      </c>
      <c r="G23343" t="s">
        <v>67953</v>
      </c>
      <c r="H23343" t="s">
        <v>18</v>
      </c>
      <c r="I23343" t="s">
        <v>13</v>
      </c>
      <c r="J23343" s="2">
        <v>670</v>
      </c>
    </row>
    <row r="23344" spans="1:10" x14ac:dyDescent="0.25">
      <c r="A23344" t="s">
        <v>43002</v>
      </c>
      <c r="B23344" t="s">
        <v>9</v>
      </c>
      <c r="C23344" t="s">
        <v>10</v>
      </c>
      <c r="D23344">
        <f t="shared" si="364"/>
        <v>8</v>
      </c>
      <c r="E23344" s="1">
        <v>45884.375</v>
      </c>
      <c r="F23344" t="s">
        <v>11</v>
      </c>
      <c r="G23344" t="s">
        <v>67954</v>
      </c>
      <c r="H23344" t="s">
        <v>43003</v>
      </c>
      <c r="I23344" t="s">
        <v>13</v>
      </c>
      <c r="J23344" s="2">
        <v>137</v>
      </c>
    </row>
    <row r="23345" spans="1:10" hidden="1" x14ac:dyDescent="0.25">
      <c r="A23345" t="s">
        <v>42794</v>
      </c>
      <c r="B23345" t="s">
        <v>15</v>
      </c>
      <c r="C23345" t="s">
        <v>10</v>
      </c>
      <c r="D23345">
        <f t="shared" si="364"/>
        <v>8</v>
      </c>
      <c r="E23345" s="1">
        <v>45884.395833333343</v>
      </c>
      <c r="F23345" t="s">
        <v>11</v>
      </c>
      <c r="G23345" t="s">
        <v>67953</v>
      </c>
      <c r="H23345" t="s">
        <v>18</v>
      </c>
      <c r="I23345" t="s">
        <v>13</v>
      </c>
      <c r="J23345" s="2">
        <v>600</v>
      </c>
    </row>
    <row r="23346" spans="1:10" x14ac:dyDescent="0.25">
      <c r="A23346" t="s">
        <v>42831</v>
      </c>
      <c r="B23346" t="s">
        <v>15</v>
      </c>
      <c r="C23346" t="s">
        <v>10</v>
      </c>
      <c r="D23346">
        <f t="shared" si="364"/>
        <v>8</v>
      </c>
      <c r="E23346" s="1">
        <v>45884.395833333343</v>
      </c>
      <c r="F23346" t="s">
        <v>11</v>
      </c>
      <c r="G23346" t="s">
        <v>67954</v>
      </c>
      <c r="H23346" t="s">
        <v>42832</v>
      </c>
      <c r="I23346" t="s">
        <v>13</v>
      </c>
      <c r="J23346" s="2">
        <v>200</v>
      </c>
    </row>
    <row r="23347" spans="1:10" x14ac:dyDescent="0.25">
      <c r="A23347" t="s">
        <v>42918</v>
      </c>
      <c r="B23347" t="s">
        <v>15</v>
      </c>
      <c r="C23347" t="s">
        <v>10</v>
      </c>
      <c r="D23347">
        <f t="shared" si="364"/>
        <v>8</v>
      </c>
      <c r="E23347" s="1">
        <v>45884.395833333343</v>
      </c>
      <c r="F23347" t="s">
        <v>11</v>
      </c>
      <c r="G23347" t="s">
        <v>67954</v>
      </c>
      <c r="H23347" t="s">
        <v>42919</v>
      </c>
      <c r="I23347" t="s">
        <v>13</v>
      </c>
      <c r="J23347" s="2">
        <v>646</v>
      </c>
    </row>
    <row r="23348" spans="1:10" x14ac:dyDescent="0.25">
      <c r="A23348" t="s">
        <v>43006</v>
      </c>
      <c r="B23348" t="s">
        <v>9</v>
      </c>
      <c r="C23348" t="s">
        <v>10</v>
      </c>
      <c r="D23348">
        <f t="shared" si="364"/>
        <v>8</v>
      </c>
      <c r="E23348" s="1">
        <v>45884.400694444441</v>
      </c>
      <c r="F23348" t="s">
        <v>11</v>
      </c>
      <c r="G23348" t="s">
        <v>67954</v>
      </c>
      <c r="H23348" t="s">
        <v>43007</v>
      </c>
      <c r="I23348" t="s">
        <v>13</v>
      </c>
      <c r="J23348" s="2">
        <v>308</v>
      </c>
    </row>
    <row r="23349" spans="1:10" x14ac:dyDescent="0.25">
      <c r="A23349" t="s">
        <v>42840</v>
      </c>
      <c r="B23349" t="s">
        <v>15</v>
      </c>
      <c r="C23349" t="s">
        <v>10</v>
      </c>
      <c r="D23349">
        <f t="shared" si="364"/>
        <v>8</v>
      </c>
      <c r="E23349" s="1">
        <v>45884.40625</v>
      </c>
      <c r="F23349" t="s">
        <v>11</v>
      </c>
      <c r="G23349" t="s">
        <v>67954</v>
      </c>
      <c r="H23349" t="s">
        <v>42841</v>
      </c>
      <c r="I23349" t="s">
        <v>13</v>
      </c>
      <c r="J23349" s="2">
        <v>700</v>
      </c>
    </row>
    <row r="23350" spans="1:10" x14ac:dyDescent="0.25">
      <c r="A23350" t="s">
        <v>42780</v>
      </c>
      <c r="B23350" t="s">
        <v>9</v>
      </c>
      <c r="C23350" t="s">
        <v>10</v>
      </c>
      <c r="D23350">
        <f t="shared" si="364"/>
        <v>8</v>
      </c>
      <c r="E23350" s="1">
        <v>45884.416666666657</v>
      </c>
      <c r="F23350" t="s">
        <v>11</v>
      </c>
      <c r="G23350" t="s">
        <v>67954</v>
      </c>
      <c r="H23350" t="s">
        <v>42781</v>
      </c>
      <c r="I23350" t="s">
        <v>13</v>
      </c>
      <c r="J23350" s="2">
        <v>549</v>
      </c>
    </row>
    <row r="23351" spans="1:10" x14ac:dyDescent="0.25">
      <c r="A23351" t="s">
        <v>42784</v>
      </c>
      <c r="B23351" t="s">
        <v>9</v>
      </c>
      <c r="C23351" t="s">
        <v>10</v>
      </c>
      <c r="D23351">
        <f t="shared" si="364"/>
        <v>8</v>
      </c>
      <c r="E23351" s="1">
        <v>45884.416666666657</v>
      </c>
      <c r="F23351" t="s">
        <v>11</v>
      </c>
      <c r="G23351" t="s">
        <v>67954</v>
      </c>
      <c r="H23351" t="s">
        <v>42785</v>
      </c>
      <c r="I23351" t="s">
        <v>13</v>
      </c>
      <c r="J23351" s="2">
        <v>714</v>
      </c>
    </row>
    <row r="23352" spans="1:10" x14ac:dyDescent="0.25">
      <c r="A23352" t="s">
        <v>42797</v>
      </c>
      <c r="B23352" t="s">
        <v>9</v>
      </c>
      <c r="C23352" t="s">
        <v>10</v>
      </c>
      <c r="D23352">
        <f t="shared" si="364"/>
        <v>8</v>
      </c>
      <c r="E23352" s="1">
        <v>45884.416666666657</v>
      </c>
      <c r="F23352" t="s">
        <v>11</v>
      </c>
      <c r="G23352" t="s">
        <v>67954</v>
      </c>
      <c r="H23352" t="s">
        <v>42798</v>
      </c>
      <c r="I23352" t="s">
        <v>13</v>
      </c>
      <c r="J23352" s="2">
        <v>499</v>
      </c>
    </row>
    <row r="23353" spans="1:10" hidden="1" x14ac:dyDescent="0.25">
      <c r="A23353" t="s">
        <v>42809</v>
      </c>
      <c r="B23353" t="s">
        <v>15</v>
      </c>
      <c r="C23353" t="s">
        <v>10</v>
      </c>
      <c r="D23353">
        <f t="shared" si="364"/>
        <v>8</v>
      </c>
      <c r="E23353" s="1">
        <v>45884.416666666657</v>
      </c>
      <c r="F23353" t="s">
        <v>11</v>
      </c>
      <c r="G23353" t="s">
        <v>67953</v>
      </c>
      <c r="H23353" t="s">
        <v>18</v>
      </c>
      <c r="I23353" t="s">
        <v>13</v>
      </c>
      <c r="J23353" s="2">
        <v>600</v>
      </c>
    </row>
    <row r="23354" spans="1:10" x14ac:dyDescent="0.25">
      <c r="A23354" t="s">
        <v>42865</v>
      </c>
      <c r="B23354" t="s">
        <v>9</v>
      </c>
      <c r="C23354" t="s">
        <v>10</v>
      </c>
      <c r="D23354">
        <f t="shared" si="364"/>
        <v>8</v>
      </c>
      <c r="E23354" s="1">
        <v>45884.416666666657</v>
      </c>
      <c r="F23354" t="s">
        <v>11</v>
      </c>
      <c r="G23354" t="s">
        <v>67954</v>
      </c>
      <c r="H23354" t="s">
        <v>42866</v>
      </c>
      <c r="I23354" t="s">
        <v>13</v>
      </c>
      <c r="J23354" s="2">
        <v>500</v>
      </c>
    </row>
    <row r="23355" spans="1:10" hidden="1" x14ac:dyDescent="0.25">
      <c r="A23355" t="s">
        <v>42877</v>
      </c>
      <c r="B23355" t="s">
        <v>15</v>
      </c>
      <c r="C23355" t="s">
        <v>10</v>
      </c>
      <c r="D23355">
        <f t="shared" si="364"/>
        <v>8</v>
      </c>
      <c r="E23355" s="1">
        <v>45884.416666666657</v>
      </c>
      <c r="F23355" t="s">
        <v>11</v>
      </c>
      <c r="G23355" t="s">
        <v>67953</v>
      </c>
      <c r="H23355" t="s">
        <v>18</v>
      </c>
      <c r="I23355" t="s">
        <v>13</v>
      </c>
      <c r="J23355" s="2">
        <v>495</v>
      </c>
    </row>
    <row r="23356" spans="1:10" x14ac:dyDescent="0.25">
      <c r="A23356" t="s">
        <v>42902</v>
      </c>
      <c r="B23356" t="s">
        <v>9</v>
      </c>
      <c r="C23356" t="s">
        <v>10</v>
      </c>
      <c r="D23356">
        <f t="shared" si="364"/>
        <v>8</v>
      </c>
      <c r="E23356" s="1">
        <v>45884.416666666657</v>
      </c>
      <c r="F23356" t="s">
        <v>11</v>
      </c>
      <c r="G23356" t="s">
        <v>67954</v>
      </c>
      <c r="H23356" t="s">
        <v>42903</v>
      </c>
      <c r="I23356" t="s">
        <v>13</v>
      </c>
      <c r="J23356" s="2">
        <v>711</v>
      </c>
    </row>
    <row r="23357" spans="1:10" x14ac:dyDescent="0.25">
      <c r="A23357" t="s">
        <v>42904</v>
      </c>
      <c r="B23357" t="s">
        <v>9</v>
      </c>
      <c r="C23357" t="s">
        <v>10</v>
      </c>
      <c r="D23357">
        <f t="shared" si="364"/>
        <v>8</v>
      </c>
      <c r="E23357" s="1">
        <v>45884.416666666657</v>
      </c>
      <c r="F23357" t="s">
        <v>11</v>
      </c>
      <c r="G23357" t="s">
        <v>67954</v>
      </c>
      <c r="H23357" t="s">
        <v>42905</v>
      </c>
      <c r="I23357" t="s">
        <v>13</v>
      </c>
      <c r="J23357" s="2">
        <v>378</v>
      </c>
    </row>
    <row r="23358" spans="1:10" x14ac:dyDescent="0.25">
      <c r="A23358" t="s">
        <v>42916</v>
      </c>
      <c r="B23358" t="s">
        <v>9</v>
      </c>
      <c r="C23358" t="s">
        <v>10</v>
      </c>
      <c r="D23358">
        <f t="shared" si="364"/>
        <v>8</v>
      </c>
      <c r="E23358" s="1">
        <v>45884.416666666657</v>
      </c>
      <c r="F23358" t="s">
        <v>11</v>
      </c>
      <c r="G23358" t="s">
        <v>67954</v>
      </c>
      <c r="H23358" t="s">
        <v>42917</v>
      </c>
      <c r="I23358" t="s">
        <v>13</v>
      </c>
      <c r="J23358" s="2">
        <v>100</v>
      </c>
    </row>
    <row r="23359" spans="1:10" hidden="1" x14ac:dyDescent="0.25">
      <c r="A23359" t="s">
        <v>42463</v>
      </c>
      <c r="B23359" t="s">
        <v>15</v>
      </c>
      <c r="C23359" t="s">
        <v>10</v>
      </c>
      <c r="D23359">
        <f t="shared" si="364"/>
        <v>8</v>
      </c>
      <c r="E23359" s="1">
        <v>45884.430555555547</v>
      </c>
      <c r="F23359" t="s">
        <v>11</v>
      </c>
      <c r="G23359" t="s">
        <v>67953</v>
      </c>
      <c r="H23359" t="s">
        <v>18</v>
      </c>
      <c r="I23359" t="s">
        <v>13</v>
      </c>
      <c r="J23359" s="2">
        <v>600</v>
      </c>
    </row>
    <row r="23360" spans="1:10" x14ac:dyDescent="0.25">
      <c r="A23360" t="s">
        <v>42748</v>
      </c>
      <c r="B23360" t="s">
        <v>15</v>
      </c>
      <c r="C23360" t="s">
        <v>10</v>
      </c>
      <c r="D23360">
        <f t="shared" si="364"/>
        <v>8</v>
      </c>
      <c r="E23360" s="1">
        <v>45884.4375</v>
      </c>
      <c r="F23360" t="s">
        <v>11</v>
      </c>
      <c r="G23360" t="s">
        <v>67954</v>
      </c>
      <c r="H23360" t="s">
        <v>42749</v>
      </c>
      <c r="I23360" t="s">
        <v>13</v>
      </c>
      <c r="J23360" s="2">
        <v>710</v>
      </c>
    </row>
    <row r="23361" spans="1:10" x14ac:dyDescent="0.25">
      <c r="A23361" t="s">
        <v>42763</v>
      </c>
      <c r="B23361" t="s">
        <v>9</v>
      </c>
      <c r="C23361" t="s">
        <v>10</v>
      </c>
      <c r="D23361">
        <f t="shared" si="364"/>
        <v>8</v>
      </c>
      <c r="E23361" s="1">
        <v>45884.4375</v>
      </c>
      <c r="F23361" t="s">
        <v>11</v>
      </c>
      <c r="G23361" t="s">
        <v>67954</v>
      </c>
      <c r="H23361" t="s">
        <v>42764</v>
      </c>
      <c r="I23361" t="s">
        <v>13</v>
      </c>
      <c r="J23361" s="2">
        <v>698</v>
      </c>
    </row>
    <row r="23362" spans="1:10" x14ac:dyDescent="0.25">
      <c r="A23362" t="s">
        <v>42795</v>
      </c>
      <c r="B23362" t="s">
        <v>9</v>
      </c>
      <c r="C23362" t="s">
        <v>10</v>
      </c>
      <c r="D23362">
        <f t="shared" ref="D23362:D23425" si="365">MONTH(E23362)</f>
        <v>8</v>
      </c>
      <c r="E23362" s="1">
        <v>45884.4375</v>
      </c>
      <c r="F23362" t="s">
        <v>11</v>
      </c>
      <c r="G23362" t="s">
        <v>67954</v>
      </c>
      <c r="H23362" t="s">
        <v>42796</v>
      </c>
      <c r="I23362" t="s">
        <v>13</v>
      </c>
      <c r="J23362" s="2">
        <v>81</v>
      </c>
    </row>
    <row r="23363" spans="1:10" x14ac:dyDescent="0.25">
      <c r="A23363" t="s">
        <v>42833</v>
      </c>
      <c r="B23363" t="s">
        <v>15</v>
      </c>
      <c r="C23363" t="s">
        <v>10</v>
      </c>
      <c r="D23363">
        <f t="shared" si="365"/>
        <v>8</v>
      </c>
      <c r="E23363" s="1">
        <v>45884.4375</v>
      </c>
      <c r="F23363" t="s">
        <v>11</v>
      </c>
      <c r="G23363" t="s">
        <v>67954</v>
      </c>
      <c r="H23363" t="s">
        <v>42834</v>
      </c>
      <c r="I23363" t="s">
        <v>13</v>
      </c>
      <c r="J23363" s="2">
        <v>500</v>
      </c>
    </row>
    <row r="23364" spans="1:10" x14ac:dyDescent="0.25">
      <c r="A23364" t="s">
        <v>42838</v>
      </c>
      <c r="B23364" t="s">
        <v>235</v>
      </c>
      <c r="C23364" t="s">
        <v>46</v>
      </c>
      <c r="D23364">
        <f t="shared" si="365"/>
        <v>8</v>
      </c>
      <c r="E23364" s="1">
        <v>45884.4375</v>
      </c>
      <c r="F23364" t="s">
        <v>11</v>
      </c>
      <c r="G23364" t="s">
        <v>67954</v>
      </c>
      <c r="H23364" t="s">
        <v>42839</v>
      </c>
      <c r="I23364" t="s">
        <v>13</v>
      </c>
      <c r="J23364" s="2">
        <v>700</v>
      </c>
    </row>
    <row r="23365" spans="1:10" x14ac:dyDescent="0.25">
      <c r="A23365" t="s">
        <v>42924</v>
      </c>
      <c r="B23365" t="s">
        <v>235</v>
      </c>
      <c r="C23365" t="s">
        <v>46</v>
      </c>
      <c r="D23365">
        <f t="shared" si="365"/>
        <v>8</v>
      </c>
      <c r="E23365" s="1">
        <v>45884.4375</v>
      </c>
      <c r="F23365" t="s">
        <v>11</v>
      </c>
      <c r="G23365" t="s">
        <v>67954</v>
      </c>
      <c r="H23365" t="s">
        <v>42925</v>
      </c>
      <c r="I23365" t="s">
        <v>13</v>
      </c>
      <c r="J23365" s="2">
        <v>700</v>
      </c>
    </row>
    <row r="23366" spans="1:10" x14ac:dyDescent="0.25">
      <c r="A23366" t="s">
        <v>42746</v>
      </c>
      <c r="B23366" t="s">
        <v>15</v>
      </c>
      <c r="C23366" t="s">
        <v>10</v>
      </c>
      <c r="D23366">
        <f t="shared" si="365"/>
        <v>8</v>
      </c>
      <c r="E23366" s="1">
        <v>45884.444444444453</v>
      </c>
      <c r="F23366" t="s">
        <v>11</v>
      </c>
      <c r="G23366" t="s">
        <v>67954</v>
      </c>
      <c r="H23366" t="s">
        <v>42747</v>
      </c>
      <c r="I23366" t="s">
        <v>13</v>
      </c>
      <c r="J23366" s="2">
        <v>680</v>
      </c>
    </row>
    <row r="23367" spans="1:10" x14ac:dyDescent="0.25">
      <c r="A23367" t="s">
        <v>42820</v>
      </c>
      <c r="B23367" t="s">
        <v>15</v>
      </c>
      <c r="C23367" t="s">
        <v>10</v>
      </c>
      <c r="D23367">
        <f t="shared" si="365"/>
        <v>8</v>
      </c>
      <c r="E23367" s="1">
        <v>45884.458333333343</v>
      </c>
      <c r="F23367" t="s">
        <v>11</v>
      </c>
      <c r="G23367" t="s">
        <v>67954</v>
      </c>
      <c r="H23367" t="s">
        <v>42821</v>
      </c>
      <c r="I23367" t="s">
        <v>13</v>
      </c>
      <c r="J23367" s="2">
        <v>185</v>
      </c>
    </row>
    <row r="23368" spans="1:10" hidden="1" x14ac:dyDescent="0.25">
      <c r="A23368" t="s">
        <v>42824</v>
      </c>
      <c r="B23368" t="s">
        <v>15</v>
      </c>
      <c r="C23368" t="s">
        <v>10</v>
      </c>
      <c r="D23368">
        <f t="shared" si="365"/>
        <v>8</v>
      </c>
      <c r="E23368" s="1">
        <v>45884.458333333343</v>
      </c>
      <c r="F23368" t="s">
        <v>11</v>
      </c>
      <c r="G23368" t="s">
        <v>67953</v>
      </c>
      <c r="H23368" t="s">
        <v>18</v>
      </c>
      <c r="I23368" t="s">
        <v>13</v>
      </c>
      <c r="J23368" s="2">
        <v>381</v>
      </c>
    </row>
    <row r="23369" spans="1:10" x14ac:dyDescent="0.25">
      <c r="A23369" t="s">
        <v>43578</v>
      </c>
      <c r="B23369" t="s">
        <v>9</v>
      </c>
      <c r="C23369" t="s">
        <v>10</v>
      </c>
      <c r="D23369">
        <f t="shared" si="365"/>
        <v>8</v>
      </c>
      <c r="E23369" s="1">
        <v>45884.458333333343</v>
      </c>
      <c r="F23369" t="s">
        <v>11</v>
      </c>
      <c r="G23369" t="s">
        <v>67954</v>
      </c>
      <c r="H23369" t="s">
        <v>43579</v>
      </c>
      <c r="I23369" t="s">
        <v>13</v>
      </c>
      <c r="J23369" s="2">
        <v>300</v>
      </c>
    </row>
    <row r="23370" spans="1:10" x14ac:dyDescent="0.25">
      <c r="A23370" t="s">
        <v>42889</v>
      </c>
      <c r="B23370" t="s">
        <v>235</v>
      </c>
      <c r="C23370" t="s">
        <v>46</v>
      </c>
      <c r="D23370">
        <f t="shared" si="365"/>
        <v>8</v>
      </c>
      <c r="E23370" s="1">
        <v>45884.46875</v>
      </c>
      <c r="F23370" t="s">
        <v>11</v>
      </c>
      <c r="G23370" t="s">
        <v>67954</v>
      </c>
      <c r="H23370" t="s">
        <v>42890</v>
      </c>
      <c r="I23370" t="s">
        <v>13</v>
      </c>
      <c r="J23370" s="2">
        <v>700</v>
      </c>
    </row>
    <row r="23371" spans="1:10" x14ac:dyDescent="0.25">
      <c r="A23371" t="s">
        <v>41994</v>
      </c>
      <c r="B23371" t="s">
        <v>15</v>
      </c>
      <c r="C23371" t="s">
        <v>10</v>
      </c>
      <c r="D23371">
        <f t="shared" si="365"/>
        <v>8</v>
      </c>
      <c r="E23371" s="1">
        <v>45884.479166666657</v>
      </c>
      <c r="F23371" t="s">
        <v>11</v>
      </c>
      <c r="G23371" t="s">
        <v>67954</v>
      </c>
      <c r="H23371" t="s">
        <v>41995</v>
      </c>
      <c r="I23371" t="s">
        <v>13</v>
      </c>
      <c r="J23371" s="2">
        <v>900</v>
      </c>
    </row>
    <row r="23372" spans="1:10" x14ac:dyDescent="0.25">
      <c r="A23372" t="s">
        <v>42604</v>
      </c>
      <c r="B23372" t="s">
        <v>15</v>
      </c>
      <c r="C23372" t="s">
        <v>10</v>
      </c>
      <c r="D23372">
        <f t="shared" si="365"/>
        <v>8</v>
      </c>
      <c r="E23372" s="1">
        <v>45884.479166666657</v>
      </c>
      <c r="F23372" t="s">
        <v>11</v>
      </c>
      <c r="G23372" t="s">
        <v>67954</v>
      </c>
      <c r="H23372" t="s">
        <v>42605</v>
      </c>
      <c r="I23372" t="s">
        <v>13</v>
      </c>
      <c r="J23372" s="2">
        <v>640</v>
      </c>
    </row>
    <row r="23373" spans="1:10" x14ac:dyDescent="0.25">
      <c r="A23373" t="s">
        <v>42614</v>
      </c>
      <c r="B23373" t="s">
        <v>9</v>
      </c>
      <c r="C23373" t="s">
        <v>10</v>
      </c>
      <c r="D23373">
        <f t="shared" si="365"/>
        <v>8</v>
      </c>
      <c r="E23373" s="1">
        <v>45884.479166666657</v>
      </c>
      <c r="F23373" t="s">
        <v>11</v>
      </c>
      <c r="G23373" t="s">
        <v>67954</v>
      </c>
      <c r="H23373" t="s">
        <v>42615</v>
      </c>
      <c r="I23373" t="s">
        <v>13</v>
      </c>
      <c r="J23373" s="2">
        <v>248</v>
      </c>
    </row>
    <row r="23374" spans="1:10" x14ac:dyDescent="0.25">
      <c r="A23374" t="s">
        <v>42622</v>
      </c>
      <c r="B23374" t="s">
        <v>9</v>
      </c>
      <c r="C23374" t="s">
        <v>10</v>
      </c>
      <c r="D23374">
        <f t="shared" si="365"/>
        <v>8</v>
      </c>
      <c r="E23374" s="1">
        <v>45884.479166666657</v>
      </c>
      <c r="F23374" t="s">
        <v>11</v>
      </c>
      <c r="G23374" t="s">
        <v>67954</v>
      </c>
      <c r="H23374" t="s">
        <v>42623</v>
      </c>
      <c r="I23374" t="s">
        <v>13</v>
      </c>
      <c r="J23374" s="2">
        <v>399</v>
      </c>
    </row>
    <row r="23375" spans="1:10" x14ac:dyDescent="0.25">
      <c r="A23375" t="s">
        <v>42807</v>
      </c>
      <c r="B23375" t="s">
        <v>9</v>
      </c>
      <c r="C23375" t="s">
        <v>10</v>
      </c>
      <c r="D23375">
        <f t="shared" si="365"/>
        <v>8</v>
      </c>
      <c r="E23375" s="1">
        <v>45884.479166666657</v>
      </c>
      <c r="F23375" t="s">
        <v>11</v>
      </c>
      <c r="G23375" t="s">
        <v>67954</v>
      </c>
      <c r="H23375" t="s">
        <v>42808</v>
      </c>
      <c r="I23375" t="s">
        <v>13</v>
      </c>
      <c r="J23375" s="2">
        <v>411</v>
      </c>
    </row>
    <row r="23376" spans="1:10" x14ac:dyDescent="0.25">
      <c r="A23376" t="s">
        <v>42852</v>
      </c>
      <c r="B23376" t="s">
        <v>9</v>
      </c>
      <c r="C23376" t="s">
        <v>10</v>
      </c>
      <c r="D23376">
        <f t="shared" si="365"/>
        <v>8</v>
      </c>
      <c r="E23376" s="1">
        <v>45884.479166666657</v>
      </c>
      <c r="F23376" t="s">
        <v>11</v>
      </c>
      <c r="G23376" t="s">
        <v>67954</v>
      </c>
      <c r="H23376" t="s">
        <v>42853</v>
      </c>
      <c r="I23376" t="s">
        <v>13</v>
      </c>
      <c r="J23376" s="2">
        <v>300</v>
      </c>
    </row>
    <row r="23377" spans="1:10" x14ac:dyDescent="0.25">
      <c r="A23377" t="s">
        <v>42854</v>
      </c>
      <c r="B23377" t="s">
        <v>9</v>
      </c>
      <c r="C23377" t="s">
        <v>10</v>
      </c>
      <c r="D23377">
        <f t="shared" si="365"/>
        <v>8</v>
      </c>
      <c r="E23377" s="1">
        <v>45884.479166666657</v>
      </c>
      <c r="F23377" t="s">
        <v>11</v>
      </c>
      <c r="G23377" t="s">
        <v>67954</v>
      </c>
      <c r="H23377" t="s">
        <v>42855</v>
      </c>
      <c r="I23377" t="s">
        <v>13</v>
      </c>
      <c r="J23377" s="2">
        <v>380</v>
      </c>
    </row>
    <row r="23378" spans="1:10" x14ac:dyDescent="0.25">
      <c r="A23378" t="s">
        <v>42856</v>
      </c>
      <c r="B23378" t="s">
        <v>9</v>
      </c>
      <c r="C23378" t="s">
        <v>10</v>
      </c>
      <c r="D23378">
        <f t="shared" si="365"/>
        <v>8</v>
      </c>
      <c r="E23378" s="1">
        <v>45884.479166666657</v>
      </c>
      <c r="F23378" t="s">
        <v>11</v>
      </c>
      <c r="G23378" t="s">
        <v>67954</v>
      </c>
      <c r="H23378" t="s">
        <v>42857</v>
      </c>
      <c r="I23378" t="s">
        <v>13</v>
      </c>
      <c r="J23378" s="2">
        <v>303</v>
      </c>
    </row>
    <row r="23379" spans="1:10" x14ac:dyDescent="0.25">
      <c r="A23379" t="s">
        <v>42863</v>
      </c>
      <c r="B23379" t="s">
        <v>9</v>
      </c>
      <c r="C23379" t="s">
        <v>10</v>
      </c>
      <c r="D23379">
        <f t="shared" si="365"/>
        <v>8</v>
      </c>
      <c r="E23379" s="1">
        <v>45884.479166666657</v>
      </c>
      <c r="F23379" t="s">
        <v>11</v>
      </c>
      <c r="G23379" t="s">
        <v>67954</v>
      </c>
      <c r="H23379" t="s">
        <v>42864</v>
      </c>
      <c r="I23379" t="s">
        <v>13</v>
      </c>
      <c r="J23379" s="2">
        <v>239</v>
      </c>
    </row>
    <row r="23380" spans="1:10" x14ac:dyDescent="0.25">
      <c r="A23380" t="s">
        <v>42742</v>
      </c>
      <c r="B23380" t="s">
        <v>41</v>
      </c>
      <c r="C23380" t="s">
        <v>10</v>
      </c>
      <c r="D23380">
        <f t="shared" si="365"/>
        <v>8</v>
      </c>
      <c r="E23380" s="1">
        <v>45884.5</v>
      </c>
      <c r="F23380" t="s">
        <v>11</v>
      </c>
      <c r="G23380" t="s">
        <v>67954</v>
      </c>
      <c r="H23380" t="s">
        <v>42743</v>
      </c>
      <c r="I23380" t="s">
        <v>13</v>
      </c>
      <c r="J23380" s="2">
        <v>451</v>
      </c>
    </row>
    <row r="23381" spans="1:10" x14ac:dyDescent="0.25">
      <c r="A23381" t="s">
        <v>42787</v>
      </c>
      <c r="B23381" t="s">
        <v>9</v>
      </c>
      <c r="C23381" t="s">
        <v>10</v>
      </c>
      <c r="D23381">
        <f t="shared" si="365"/>
        <v>8</v>
      </c>
      <c r="E23381" s="1">
        <v>45884.5</v>
      </c>
      <c r="F23381" t="s">
        <v>11</v>
      </c>
      <c r="G23381" t="s">
        <v>67954</v>
      </c>
      <c r="H23381" t="s">
        <v>42788</v>
      </c>
      <c r="I23381" t="s">
        <v>13</v>
      </c>
      <c r="J23381" s="2">
        <v>160</v>
      </c>
    </row>
    <row r="23382" spans="1:10" x14ac:dyDescent="0.25">
      <c r="A23382" t="s">
        <v>42789</v>
      </c>
      <c r="B23382" t="s">
        <v>9</v>
      </c>
      <c r="C23382" t="s">
        <v>10</v>
      </c>
      <c r="D23382">
        <f t="shared" si="365"/>
        <v>8</v>
      </c>
      <c r="E23382" s="1">
        <v>45884.5</v>
      </c>
      <c r="F23382" t="s">
        <v>11</v>
      </c>
      <c r="G23382" t="s">
        <v>67954</v>
      </c>
      <c r="H23382" t="s">
        <v>42790</v>
      </c>
      <c r="I23382" t="s">
        <v>13</v>
      </c>
      <c r="J23382" s="2">
        <v>280</v>
      </c>
    </row>
    <row r="23383" spans="1:10" x14ac:dyDescent="0.25">
      <c r="A23383" t="s">
        <v>42792</v>
      </c>
      <c r="B23383" t="s">
        <v>9</v>
      </c>
      <c r="C23383" t="s">
        <v>10</v>
      </c>
      <c r="D23383">
        <f t="shared" si="365"/>
        <v>8</v>
      </c>
      <c r="E23383" s="1">
        <v>45884.5</v>
      </c>
      <c r="F23383" t="s">
        <v>11</v>
      </c>
      <c r="G23383" t="s">
        <v>67954</v>
      </c>
      <c r="H23383" t="s">
        <v>42793</v>
      </c>
      <c r="I23383" t="s">
        <v>13</v>
      </c>
      <c r="J23383" s="2">
        <v>280</v>
      </c>
    </row>
    <row r="23384" spans="1:10" x14ac:dyDescent="0.25">
      <c r="A23384" t="s">
        <v>42896</v>
      </c>
      <c r="B23384" t="s">
        <v>9</v>
      </c>
      <c r="C23384" t="s">
        <v>10</v>
      </c>
      <c r="D23384">
        <f t="shared" si="365"/>
        <v>8</v>
      </c>
      <c r="E23384" s="1">
        <v>45884.5</v>
      </c>
      <c r="F23384" t="s">
        <v>11</v>
      </c>
      <c r="G23384" t="s">
        <v>67954</v>
      </c>
      <c r="H23384" t="s">
        <v>42897</v>
      </c>
      <c r="I23384" t="s">
        <v>13</v>
      </c>
      <c r="J23384" s="2">
        <v>400</v>
      </c>
    </row>
    <row r="23385" spans="1:10" x14ac:dyDescent="0.25">
      <c r="A23385" t="s">
        <v>42767</v>
      </c>
      <c r="B23385" t="s">
        <v>9</v>
      </c>
      <c r="C23385" t="s">
        <v>10</v>
      </c>
      <c r="D23385">
        <f t="shared" si="365"/>
        <v>8</v>
      </c>
      <c r="E23385" s="1">
        <v>45884.510416666657</v>
      </c>
      <c r="F23385" t="s">
        <v>11</v>
      </c>
      <c r="G23385" t="s">
        <v>67954</v>
      </c>
      <c r="H23385" t="s">
        <v>42768</v>
      </c>
      <c r="I23385" t="s">
        <v>13</v>
      </c>
      <c r="J23385" s="2">
        <v>650</v>
      </c>
    </row>
    <row r="23386" spans="1:10" x14ac:dyDescent="0.25">
      <c r="A23386" t="s">
        <v>42885</v>
      </c>
      <c r="B23386" t="s">
        <v>235</v>
      </c>
      <c r="C23386" t="s">
        <v>46</v>
      </c>
      <c r="D23386">
        <f t="shared" si="365"/>
        <v>8</v>
      </c>
      <c r="E23386" s="1">
        <v>45884.510416666657</v>
      </c>
      <c r="F23386" t="s">
        <v>11</v>
      </c>
      <c r="G23386" t="s">
        <v>67954</v>
      </c>
      <c r="H23386" t="s">
        <v>42886</v>
      </c>
      <c r="I23386" t="s">
        <v>13</v>
      </c>
      <c r="J23386" s="2">
        <v>691</v>
      </c>
    </row>
    <row r="23387" spans="1:10" x14ac:dyDescent="0.25">
      <c r="A23387" t="s">
        <v>42704</v>
      </c>
      <c r="B23387" t="s">
        <v>9</v>
      </c>
      <c r="C23387" t="s">
        <v>10</v>
      </c>
      <c r="D23387">
        <f t="shared" si="365"/>
        <v>8</v>
      </c>
      <c r="E23387" s="1">
        <v>45884.520833333343</v>
      </c>
      <c r="F23387" t="s">
        <v>11</v>
      </c>
      <c r="G23387" t="s">
        <v>67954</v>
      </c>
      <c r="H23387" t="s">
        <v>42705</v>
      </c>
      <c r="I23387" t="s">
        <v>13</v>
      </c>
      <c r="J23387" s="2">
        <v>599</v>
      </c>
    </row>
    <row r="23388" spans="1:10" x14ac:dyDescent="0.25">
      <c r="A23388" t="s">
        <v>42858</v>
      </c>
      <c r="B23388" t="s">
        <v>9</v>
      </c>
      <c r="C23388" t="s">
        <v>10</v>
      </c>
      <c r="D23388">
        <f t="shared" si="365"/>
        <v>8</v>
      </c>
      <c r="E23388" s="1">
        <v>45884.520833333343</v>
      </c>
      <c r="F23388" t="s">
        <v>11</v>
      </c>
      <c r="G23388" t="s">
        <v>67954</v>
      </c>
      <c r="H23388" t="s">
        <v>42859</v>
      </c>
      <c r="I23388" t="s">
        <v>13</v>
      </c>
      <c r="J23388" s="2">
        <v>103</v>
      </c>
    </row>
    <row r="23389" spans="1:10" x14ac:dyDescent="0.25">
      <c r="A23389" t="s">
        <v>42861</v>
      </c>
      <c r="B23389" t="s">
        <v>9</v>
      </c>
      <c r="C23389" t="s">
        <v>10</v>
      </c>
      <c r="D23389">
        <f t="shared" si="365"/>
        <v>8</v>
      </c>
      <c r="E23389" s="1">
        <v>45884.520833333343</v>
      </c>
      <c r="F23389" t="s">
        <v>11</v>
      </c>
      <c r="G23389" t="s">
        <v>67954</v>
      </c>
      <c r="H23389" t="s">
        <v>42862</v>
      </c>
      <c r="I23389" t="s">
        <v>13</v>
      </c>
      <c r="J23389" s="2">
        <v>532</v>
      </c>
    </row>
    <row r="23390" spans="1:10" x14ac:dyDescent="0.25">
      <c r="A23390" t="s">
        <v>43691</v>
      </c>
      <c r="B23390" t="s">
        <v>235</v>
      </c>
      <c r="C23390" t="s">
        <v>46</v>
      </c>
      <c r="D23390">
        <f t="shared" si="365"/>
        <v>8</v>
      </c>
      <c r="E23390" s="1">
        <v>45884.520833333343</v>
      </c>
      <c r="F23390" t="s">
        <v>11</v>
      </c>
      <c r="G23390" t="s">
        <v>67954</v>
      </c>
      <c r="H23390" t="s">
        <v>43692</v>
      </c>
      <c r="I23390" t="s">
        <v>13</v>
      </c>
      <c r="J23390" s="2">
        <v>650</v>
      </c>
    </row>
    <row r="23391" spans="1:10" x14ac:dyDescent="0.25">
      <c r="A23391" t="s">
        <v>42875</v>
      </c>
      <c r="B23391" t="s">
        <v>9</v>
      </c>
      <c r="C23391" t="s">
        <v>10</v>
      </c>
      <c r="D23391">
        <f t="shared" si="365"/>
        <v>8</v>
      </c>
      <c r="E23391" s="1">
        <v>45884.524305555547</v>
      </c>
      <c r="F23391" t="s">
        <v>11</v>
      </c>
      <c r="G23391" t="s">
        <v>67954</v>
      </c>
      <c r="H23391" t="s">
        <v>42876</v>
      </c>
      <c r="I23391" t="s">
        <v>13</v>
      </c>
      <c r="J23391" s="2">
        <v>605</v>
      </c>
    </row>
    <row r="23392" spans="1:10" hidden="1" x14ac:dyDescent="0.25">
      <c r="A23392" t="s">
        <v>42535</v>
      </c>
      <c r="B23392" t="s">
        <v>15</v>
      </c>
      <c r="C23392" t="s">
        <v>10</v>
      </c>
      <c r="D23392">
        <f t="shared" si="365"/>
        <v>8</v>
      </c>
      <c r="E23392" s="1">
        <v>45884.53125</v>
      </c>
      <c r="F23392" t="s">
        <v>11</v>
      </c>
      <c r="G23392" t="s">
        <v>67953</v>
      </c>
      <c r="H23392" t="s">
        <v>18</v>
      </c>
      <c r="I23392" t="s">
        <v>13</v>
      </c>
      <c r="J23392" s="2">
        <v>648</v>
      </c>
    </row>
    <row r="23393" spans="1:10" hidden="1" x14ac:dyDescent="0.25">
      <c r="A23393" t="s">
        <v>42457</v>
      </c>
      <c r="B23393" t="s">
        <v>15</v>
      </c>
      <c r="C23393" t="s">
        <v>10</v>
      </c>
      <c r="D23393">
        <f t="shared" si="365"/>
        <v>8</v>
      </c>
      <c r="E23393" s="1">
        <v>45884.541666666657</v>
      </c>
      <c r="F23393" t="s">
        <v>11</v>
      </c>
      <c r="G23393" t="s">
        <v>67953</v>
      </c>
      <c r="H23393" t="s">
        <v>18</v>
      </c>
      <c r="I23393" t="s">
        <v>13</v>
      </c>
      <c r="J23393" s="2">
        <v>144</v>
      </c>
    </row>
    <row r="23394" spans="1:10" hidden="1" x14ac:dyDescent="0.25">
      <c r="A23394" t="s">
        <v>42464</v>
      </c>
      <c r="B23394" t="s">
        <v>15</v>
      </c>
      <c r="C23394" t="s">
        <v>10</v>
      </c>
      <c r="D23394">
        <f t="shared" si="365"/>
        <v>8</v>
      </c>
      <c r="E23394" s="1">
        <v>45884.541666666657</v>
      </c>
      <c r="F23394" t="s">
        <v>11</v>
      </c>
      <c r="G23394" t="s">
        <v>67953</v>
      </c>
      <c r="H23394" t="s">
        <v>18</v>
      </c>
      <c r="I23394" t="s">
        <v>13</v>
      </c>
      <c r="J23394" s="2">
        <v>524</v>
      </c>
    </row>
    <row r="23395" spans="1:10" x14ac:dyDescent="0.25">
      <c r="A23395" t="s">
        <v>42756</v>
      </c>
      <c r="B23395" t="s">
        <v>41</v>
      </c>
      <c r="C23395" t="s">
        <v>10</v>
      </c>
      <c r="D23395">
        <f t="shared" si="365"/>
        <v>8</v>
      </c>
      <c r="E23395" s="1">
        <v>45884.541666666657</v>
      </c>
      <c r="F23395" t="s">
        <v>11</v>
      </c>
      <c r="G23395" t="s">
        <v>67954</v>
      </c>
      <c r="H23395" t="s">
        <v>42757</v>
      </c>
      <c r="I23395" t="s">
        <v>13</v>
      </c>
      <c r="J23395" s="2">
        <v>699</v>
      </c>
    </row>
    <row r="23396" spans="1:10" x14ac:dyDescent="0.25">
      <c r="A23396" t="s">
        <v>43687</v>
      </c>
      <c r="B23396" t="s">
        <v>41</v>
      </c>
      <c r="C23396" t="s">
        <v>10</v>
      </c>
      <c r="D23396">
        <f t="shared" si="365"/>
        <v>8</v>
      </c>
      <c r="E23396" s="1">
        <v>45884.545138888891</v>
      </c>
      <c r="F23396" t="s">
        <v>11</v>
      </c>
      <c r="G23396" t="s">
        <v>67954</v>
      </c>
      <c r="H23396" t="s">
        <v>43688</v>
      </c>
      <c r="I23396" t="s">
        <v>13</v>
      </c>
      <c r="J23396" s="2">
        <v>697</v>
      </c>
    </row>
    <row r="23397" spans="1:10" hidden="1" x14ac:dyDescent="0.25">
      <c r="A23397" t="s">
        <v>42534</v>
      </c>
      <c r="B23397" t="s">
        <v>15</v>
      </c>
      <c r="C23397" t="s">
        <v>10</v>
      </c>
      <c r="D23397">
        <f t="shared" si="365"/>
        <v>8</v>
      </c>
      <c r="E23397" s="1">
        <v>45884.569444444453</v>
      </c>
      <c r="F23397" t="s">
        <v>11</v>
      </c>
      <c r="G23397" t="s">
        <v>67953</v>
      </c>
      <c r="H23397" t="s">
        <v>18</v>
      </c>
      <c r="I23397" t="s">
        <v>13</v>
      </c>
      <c r="J23397" s="2">
        <v>653</v>
      </c>
    </row>
    <row r="23398" spans="1:10" x14ac:dyDescent="0.25">
      <c r="A23398" t="s">
        <v>42716</v>
      </c>
      <c r="B23398" t="s">
        <v>9</v>
      </c>
      <c r="C23398" t="s">
        <v>10</v>
      </c>
      <c r="D23398">
        <f t="shared" si="365"/>
        <v>8</v>
      </c>
      <c r="E23398" s="1">
        <v>45884.576388888891</v>
      </c>
      <c r="F23398" t="s">
        <v>11</v>
      </c>
      <c r="G23398" t="s">
        <v>67954</v>
      </c>
      <c r="H23398" t="s">
        <v>42717</v>
      </c>
      <c r="I23398" t="s">
        <v>13</v>
      </c>
      <c r="J23398" s="2">
        <v>600</v>
      </c>
    </row>
    <row r="23399" spans="1:10" x14ac:dyDescent="0.25">
      <c r="A23399" t="s">
        <v>42476</v>
      </c>
      <c r="B23399" t="s">
        <v>38</v>
      </c>
      <c r="C23399" t="s">
        <v>10</v>
      </c>
      <c r="D23399">
        <f t="shared" si="365"/>
        <v>8</v>
      </c>
      <c r="E23399" s="1">
        <v>45884.583333333343</v>
      </c>
      <c r="F23399" t="s">
        <v>11</v>
      </c>
      <c r="G23399" t="s">
        <v>67954</v>
      </c>
      <c r="H23399" t="s">
        <v>42477</v>
      </c>
      <c r="I23399" t="s">
        <v>13</v>
      </c>
      <c r="J23399" s="2">
        <v>593</v>
      </c>
    </row>
    <row r="23400" spans="1:10" x14ac:dyDescent="0.25">
      <c r="A23400" t="s">
        <v>42805</v>
      </c>
      <c r="B23400" t="s">
        <v>631</v>
      </c>
      <c r="C23400" t="s">
        <v>46</v>
      </c>
      <c r="D23400">
        <f t="shared" si="365"/>
        <v>8</v>
      </c>
      <c r="E23400" s="1">
        <v>45884.583333333343</v>
      </c>
      <c r="F23400" t="s">
        <v>11</v>
      </c>
      <c r="G23400" t="s">
        <v>67954</v>
      </c>
      <c r="H23400" t="s">
        <v>42806</v>
      </c>
      <c r="I23400" t="s">
        <v>13</v>
      </c>
      <c r="J23400" s="2">
        <v>649</v>
      </c>
    </row>
    <row r="23401" spans="1:10" x14ac:dyDescent="0.25">
      <c r="A23401" t="s">
        <v>42892</v>
      </c>
      <c r="B23401" t="s">
        <v>9</v>
      </c>
      <c r="C23401" t="s">
        <v>10</v>
      </c>
      <c r="D23401">
        <f t="shared" si="365"/>
        <v>8</v>
      </c>
      <c r="E23401" s="1">
        <v>45884.583333333343</v>
      </c>
      <c r="F23401" t="s">
        <v>11</v>
      </c>
      <c r="G23401" t="s">
        <v>67954</v>
      </c>
      <c r="H23401" t="s">
        <v>42893</v>
      </c>
      <c r="I23401" t="s">
        <v>13</v>
      </c>
      <c r="J23401" s="2">
        <v>299</v>
      </c>
    </row>
    <row r="23402" spans="1:10" hidden="1" x14ac:dyDescent="0.25">
      <c r="A23402" t="s">
        <v>42648</v>
      </c>
      <c r="B23402" t="s">
        <v>15</v>
      </c>
      <c r="C23402" t="s">
        <v>10</v>
      </c>
      <c r="D23402">
        <f t="shared" si="365"/>
        <v>8</v>
      </c>
      <c r="E23402" s="1">
        <v>45884.59375</v>
      </c>
      <c r="F23402" t="s">
        <v>11</v>
      </c>
      <c r="G23402" t="s">
        <v>67953</v>
      </c>
      <c r="H23402" t="s">
        <v>18</v>
      </c>
      <c r="I23402" t="s">
        <v>13</v>
      </c>
      <c r="J23402" s="2">
        <v>649</v>
      </c>
    </row>
    <row r="23403" spans="1:10" x14ac:dyDescent="0.25">
      <c r="A23403" t="s">
        <v>43699</v>
      </c>
      <c r="B23403" t="s">
        <v>9</v>
      </c>
      <c r="C23403" t="s">
        <v>10</v>
      </c>
      <c r="D23403">
        <f t="shared" si="365"/>
        <v>8</v>
      </c>
      <c r="E23403" s="1">
        <v>45884.59375</v>
      </c>
      <c r="F23403" t="s">
        <v>11</v>
      </c>
      <c r="G23403" t="s">
        <v>67954</v>
      </c>
      <c r="H23403" t="s">
        <v>43700</v>
      </c>
      <c r="I23403" t="s">
        <v>13</v>
      </c>
      <c r="J23403" s="2">
        <v>498</v>
      </c>
    </row>
    <row r="23404" spans="1:10" x14ac:dyDescent="0.25">
      <c r="A23404" t="s">
        <v>42700</v>
      </c>
      <c r="B23404" t="s">
        <v>9</v>
      </c>
      <c r="C23404" t="s">
        <v>10</v>
      </c>
      <c r="D23404">
        <f t="shared" si="365"/>
        <v>8</v>
      </c>
      <c r="E23404" s="1">
        <v>45884.604166666657</v>
      </c>
      <c r="F23404" t="s">
        <v>11</v>
      </c>
      <c r="G23404" t="s">
        <v>67954</v>
      </c>
      <c r="H23404" t="s">
        <v>42701</v>
      </c>
      <c r="I23404" t="s">
        <v>13</v>
      </c>
      <c r="J23404" s="2">
        <v>606</v>
      </c>
    </row>
    <row r="23405" spans="1:10" x14ac:dyDescent="0.25">
      <c r="A23405" t="s">
        <v>44745</v>
      </c>
      <c r="B23405" t="s">
        <v>9</v>
      </c>
      <c r="C23405" t="s">
        <v>10</v>
      </c>
      <c r="D23405">
        <f t="shared" si="365"/>
        <v>8</v>
      </c>
      <c r="E23405" s="1">
        <v>45884.604166666657</v>
      </c>
      <c r="F23405" t="s">
        <v>11</v>
      </c>
      <c r="G23405" t="s">
        <v>67954</v>
      </c>
      <c r="H23405" t="s">
        <v>44746</v>
      </c>
      <c r="I23405" t="s">
        <v>13</v>
      </c>
      <c r="J23405" s="2">
        <v>700</v>
      </c>
    </row>
    <row r="23406" spans="1:10" x14ac:dyDescent="0.25">
      <c r="A23406" t="s">
        <v>42754</v>
      </c>
      <c r="B23406" t="s">
        <v>9</v>
      </c>
      <c r="C23406" t="s">
        <v>10</v>
      </c>
      <c r="D23406">
        <f t="shared" si="365"/>
        <v>8</v>
      </c>
      <c r="E23406" s="1">
        <v>45884.625</v>
      </c>
      <c r="F23406" t="s">
        <v>11</v>
      </c>
      <c r="G23406" t="s">
        <v>67954</v>
      </c>
      <c r="H23406" t="s">
        <v>42755</v>
      </c>
      <c r="I23406" t="s">
        <v>13</v>
      </c>
      <c r="J23406" s="2">
        <v>661</v>
      </c>
    </row>
    <row r="23407" spans="1:10" x14ac:dyDescent="0.25">
      <c r="A23407" t="s">
        <v>42898</v>
      </c>
      <c r="B23407" t="s">
        <v>9</v>
      </c>
      <c r="C23407" t="s">
        <v>10</v>
      </c>
      <c r="D23407">
        <f t="shared" si="365"/>
        <v>8</v>
      </c>
      <c r="E23407" s="1">
        <v>45884.625</v>
      </c>
      <c r="F23407" t="s">
        <v>11</v>
      </c>
      <c r="G23407" t="s">
        <v>67954</v>
      </c>
      <c r="H23407" t="s">
        <v>42899</v>
      </c>
      <c r="I23407" t="s">
        <v>13</v>
      </c>
      <c r="J23407" s="2">
        <v>301</v>
      </c>
    </row>
    <row r="23408" spans="1:10" x14ac:dyDescent="0.25">
      <c r="A23408" t="s">
        <v>42900</v>
      </c>
      <c r="B23408" t="s">
        <v>9</v>
      </c>
      <c r="C23408" t="s">
        <v>10</v>
      </c>
      <c r="D23408">
        <f t="shared" si="365"/>
        <v>8</v>
      </c>
      <c r="E23408" s="1">
        <v>45884.625</v>
      </c>
      <c r="F23408" t="s">
        <v>11</v>
      </c>
      <c r="G23408" t="s">
        <v>67954</v>
      </c>
      <c r="H23408" t="s">
        <v>42901</v>
      </c>
      <c r="I23408" t="s">
        <v>13</v>
      </c>
      <c r="J23408" s="2">
        <v>120</v>
      </c>
    </row>
    <row r="23409" spans="1:10" x14ac:dyDescent="0.25">
      <c r="A23409" t="s">
        <v>42455</v>
      </c>
      <c r="B23409" t="s">
        <v>9</v>
      </c>
      <c r="C23409" t="s">
        <v>10</v>
      </c>
      <c r="D23409">
        <f t="shared" si="365"/>
        <v>8</v>
      </c>
      <c r="E23409" s="1">
        <v>45884.642361111109</v>
      </c>
      <c r="F23409" t="s">
        <v>11</v>
      </c>
      <c r="G23409" t="s">
        <v>67954</v>
      </c>
      <c r="H23409" t="s">
        <v>42456</v>
      </c>
      <c r="I23409" t="s">
        <v>13</v>
      </c>
      <c r="J23409" s="2">
        <v>599</v>
      </c>
    </row>
    <row r="23410" spans="1:10" x14ac:dyDescent="0.25">
      <c r="A23410" t="s">
        <v>42880</v>
      </c>
      <c r="B23410" t="s">
        <v>77</v>
      </c>
      <c r="C23410" t="s">
        <v>10</v>
      </c>
      <c r="D23410">
        <f t="shared" si="365"/>
        <v>8</v>
      </c>
      <c r="E23410" s="1">
        <v>45884.666666666657</v>
      </c>
      <c r="F23410" t="s">
        <v>11</v>
      </c>
      <c r="G23410" t="s">
        <v>67954</v>
      </c>
      <c r="H23410" t="s">
        <v>42881</v>
      </c>
      <c r="I23410" t="s">
        <v>13</v>
      </c>
      <c r="J23410" s="2">
        <v>375</v>
      </c>
    </row>
    <row r="23411" spans="1:10" x14ac:dyDescent="0.25">
      <c r="A23411" t="s">
        <v>42908</v>
      </c>
      <c r="B23411" t="s">
        <v>9</v>
      </c>
      <c r="C23411" t="s">
        <v>10</v>
      </c>
      <c r="D23411">
        <f t="shared" si="365"/>
        <v>8</v>
      </c>
      <c r="E23411" s="1">
        <v>45884.666666666657</v>
      </c>
      <c r="F23411" t="s">
        <v>11</v>
      </c>
      <c r="G23411" t="s">
        <v>67954</v>
      </c>
      <c r="H23411" t="s">
        <v>42909</v>
      </c>
      <c r="I23411" t="s">
        <v>13</v>
      </c>
      <c r="J23411" s="2">
        <v>400</v>
      </c>
    </row>
    <row r="23412" spans="1:10" x14ac:dyDescent="0.25">
      <c r="A23412" t="s">
        <v>42910</v>
      </c>
      <c r="B23412" t="s">
        <v>9</v>
      </c>
      <c r="C23412" t="s">
        <v>10</v>
      </c>
      <c r="D23412">
        <f t="shared" si="365"/>
        <v>8</v>
      </c>
      <c r="E23412" s="1">
        <v>45884.666666666657</v>
      </c>
      <c r="F23412" t="s">
        <v>11</v>
      </c>
      <c r="G23412" t="s">
        <v>67954</v>
      </c>
      <c r="H23412" t="s">
        <v>42911</v>
      </c>
      <c r="I23412" t="s">
        <v>13</v>
      </c>
      <c r="J23412" s="2">
        <v>200</v>
      </c>
    </row>
    <row r="23413" spans="1:10" x14ac:dyDescent="0.25">
      <c r="A23413" t="s">
        <v>43551</v>
      </c>
      <c r="B23413" t="s">
        <v>9</v>
      </c>
      <c r="C23413" t="s">
        <v>10</v>
      </c>
      <c r="D23413">
        <f t="shared" si="365"/>
        <v>8</v>
      </c>
      <c r="E23413" s="1">
        <v>45884.6875</v>
      </c>
      <c r="F23413" t="s">
        <v>11</v>
      </c>
      <c r="G23413" t="s">
        <v>67954</v>
      </c>
      <c r="H23413" t="s">
        <v>43552</v>
      </c>
      <c r="I23413" t="s">
        <v>13</v>
      </c>
      <c r="J23413" s="2">
        <v>720</v>
      </c>
    </row>
    <row r="23414" spans="1:10" x14ac:dyDescent="0.25">
      <c r="A23414" t="s">
        <v>42727</v>
      </c>
      <c r="B23414" t="s">
        <v>9</v>
      </c>
      <c r="C23414" t="s">
        <v>10</v>
      </c>
      <c r="D23414">
        <f t="shared" si="365"/>
        <v>8</v>
      </c>
      <c r="E23414" s="1">
        <v>45884.708333333343</v>
      </c>
      <c r="F23414" t="s">
        <v>11</v>
      </c>
      <c r="G23414" t="s">
        <v>67954</v>
      </c>
      <c r="H23414" t="s">
        <v>42728</v>
      </c>
      <c r="I23414" t="s">
        <v>13</v>
      </c>
      <c r="J23414" s="2">
        <v>300</v>
      </c>
    </row>
    <row r="23415" spans="1:10" x14ac:dyDescent="0.25">
      <c r="A23415" t="s">
        <v>42729</v>
      </c>
      <c r="B23415" t="s">
        <v>9</v>
      </c>
      <c r="C23415" t="s">
        <v>10</v>
      </c>
      <c r="D23415">
        <f t="shared" si="365"/>
        <v>8</v>
      </c>
      <c r="E23415" s="1">
        <v>45884.708333333343</v>
      </c>
      <c r="F23415" t="s">
        <v>11</v>
      </c>
      <c r="G23415" t="s">
        <v>67954</v>
      </c>
      <c r="H23415" t="s">
        <v>42730</v>
      </c>
      <c r="I23415" t="s">
        <v>13</v>
      </c>
      <c r="J23415" s="2">
        <v>272</v>
      </c>
    </row>
    <row r="23416" spans="1:10" x14ac:dyDescent="0.25">
      <c r="A23416" t="s">
        <v>42867</v>
      </c>
      <c r="B23416" t="s">
        <v>77</v>
      </c>
      <c r="C23416" t="s">
        <v>10</v>
      </c>
      <c r="D23416">
        <f t="shared" si="365"/>
        <v>8</v>
      </c>
      <c r="E23416" s="1">
        <v>45884.708333333343</v>
      </c>
      <c r="F23416" t="s">
        <v>11</v>
      </c>
      <c r="G23416" t="s">
        <v>67954</v>
      </c>
      <c r="H23416" t="s">
        <v>42868</v>
      </c>
      <c r="I23416" t="s">
        <v>13</v>
      </c>
      <c r="J23416" s="2">
        <v>20</v>
      </c>
    </row>
    <row r="23417" spans="1:10" x14ac:dyDescent="0.25">
      <c r="A23417" t="s">
        <v>43520</v>
      </c>
      <c r="B23417" t="s">
        <v>77</v>
      </c>
      <c r="C23417" t="s">
        <v>10</v>
      </c>
      <c r="D23417">
        <f t="shared" si="365"/>
        <v>8</v>
      </c>
      <c r="E23417" s="1">
        <v>45884.708333333343</v>
      </c>
      <c r="F23417" t="s">
        <v>11</v>
      </c>
      <c r="G23417" t="s">
        <v>67954</v>
      </c>
      <c r="H23417" t="s">
        <v>43521</v>
      </c>
      <c r="I23417" t="s">
        <v>13</v>
      </c>
      <c r="J23417" s="2">
        <v>398</v>
      </c>
    </row>
    <row r="23418" spans="1:10" x14ac:dyDescent="0.25">
      <c r="A23418" t="s">
        <v>42761</v>
      </c>
      <c r="B23418" t="s">
        <v>9</v>
      </c>
      <c r="C23418" t="s">
        <v>10</v>
      </c>
      <c r="D23418">
        <f t="shared" si="365"/>
        <v>8</v>
      </c>
      <c r="E23418" s="1">
        <v>45884.729166666657</v>
      </c>
      <c r="F23418" t="s">
        <v>11</v>
      </c>
      <c r="G23418" t="s">
        <v>67954</v>
      </c>
      <c r="H23418" t="s">
        <v>42762</v>
      </c>
      <c r="I23418" t="s">
        <v>13</v>
      </c>
      <c r="J23418" s="2">
        <v>699</v>
      </c>
    </row>
    <row r="23419" spans="1:10" x14ac:dyDescent="0.25">
      <c r="A23419" t="s">
        <v>42765</v>
      </c>
      <c r="B23419" t="s">
        <v>9</v>
      </c>
      <c r="C23419" t="s">
        <v>10</v>
      </c>
      <c r="D23419">
        <f t="shared" si="365"/>
        <v>8</v>
      </c>
      <c r="E23419" s="1">
        <v>45884.75</v>
      </c>
      <c r="F23419" t="s">
        <v>11</v>
      </c>
      <c r="G23419" t="s">
        <v>67954</v>
      </c>
      <c r="H23419" t="s">
        <v>42766</v>
      </c>
      <c r="I23419" t="s">
        <v>13</v>
      </c>
      <c r="J23419" s="2">
        <v>669</v>
      </c>
    </row>
    <row r="23420" spans="1:10" x14ac:dyDescent="0.25">
      <c r="A23420" t="s">
        <v>42772</v>
      </c>
      <c r="B23420" t="s">
        <v>9</v>
      </c>
      <c r="C23420" t="s">
        <v>10</v>
      </c>
      <c r="D23420">
        <f t="shared" si="365"/>
        <v>8</v>
      </c>
      <c r="E23420" s="1">
        <v>45884.75</v>
      </c>
      <c r="F23420" t="s">
        <v>11</v>
      </c>
      <c r="G23420" t="s">
        <v>67954</v>
      </c>
      <c r="H23420" t="s">
        <v>42773</v>
      </c>
      <c r="I23420" t="s">
        <v>13</v>
      </c>
      <c r="J23420" s="2">
        <v>379</v>
      </c>
    </row>
    <row r="23421" spans="1:10" x14ac:dyDescent="0.25">
      <c r="A23421" t="s">
        <v>42778</v>
      </c>
      <c r="B23421" t="s">
        <v>9</v>
      </c>
      <c r="C23421" t="s">
        <v>10</v>
      </c>
      <c r="D23421">
        <f t="shared" si="365"/>
        <v>8</v>
      </c>
      <c r="E23421" s="1">
        <v>45884.75</v>
      </c>
      <c r="F23421" t="s">
        <v>11</v>
      </c>
      <c r="G23421" t="s">
        <v>67954</v>
      </c>
      <c r="H23421" t="s">
        <v>42779</v>
      </c>
      <c r="I23421" t="s">
        <v>13</v>
      </c>
      <c r="J23421" s="2">
        <v>220</v>
      </c>
    </row>
    <row r="23422" spans="1:10" x14ac:dyDescent="0.25">
      <c r="A23422" t="s">
        <v>42906</v>
      </c>
      <c r="B23422" t="s">
        <v>9</v>
      </c>
      <c r="C23422" t="s">
        <v>10</v>
      </c>
      <c r="D23422">
        <f t="shared" si="365"/>
        <v>8</v>
      </c>
      <c r="E23422" s="1">
        <v>45884.75</v>
      </c>
      <c r="F23422" t="s">
        <v>11</v>
      </c>
      <c r="G23422" t="s">
        <v>67954</v>
      </c>
      <c r="H23422" t="s">
        <v>42907</v>
      </c>
      <c r="I23422" t="s">
        <v>13</v>
      </c>
      <c r="J23422" s="2">
        <v>699</v>
      </c>
    </row>
    <row r="23423" spans="1:10" x14ac:dyDescent="0.25">
      <c r="A23423" t="s">
        <v>42912</v>
      </c>
      <c r="B23423" t="s">
        <v>9</v>
      </c>
      <c r="C23423" t="s">
        <v>10</v>
      </c>
      <c r="D23423">
        <f t="shared" si="365"/>
        <v>8</v>
      </c>
      <c r="E23423" s="1">
        <v>45884.75</v>
      </c>
      <c r="F23423" t="s">
        <v>11</v>
      </c>
      <c r="G23423" t="s">
        <v>67954</v>
      </c>
      <c r="H23423" t="s">
        <v>42913</v>
      </c>
      <c r="I23423" t="s">
        <v>13</v>
      </c>
      <c r="J23423" s="2">
        <v>600</v>
      </c>
    </row>
    <row r="23424" spans="1:10" x14ac:dyDescent="0.25">
      <c r="A23424" t="s">
        <v>43712</v>
      </c>
      <c r="B23424" t="s">
        <v>9</v>
      </c>
      <c r="C23424" t="s">
        <v>10</v>
      </c>
      <c r="D23424">
        <f t="shared" si="365"/>
        <v>8</v>
      </c>
      <c r="E23424" s="1">
        <v>45884.75</v>
      </c>
      <c r="F23424" t="s">
        <v>11</v>
      </c>
      <c r="G23424" t="s">
        <v>67954</v>
      </c>
      <c r="H23424" t="s">
        <v>43713</v>
      </c>
      <c r="I23424" t="s">
        <v>13</v>
      </c>
      <c r="J23424" s="2">
        <v>110</v>
      </c>
    </row>
    <row r="23425" spans="1:10" x14ac:dyDescent="0.25">
      <c r="A23425" t="s">
        <v>42776</v>
      </c>
      <c r="B23425" t="s">
        <v>9</v>
      </c>
      <c r="C23425" t="s">
        <v>10</v>
      </c>
      <c r="D23425">
        <f t="shared" si="365"/>
        <v>8</v>
      </c>
      <c r="E23425" s="1">
        <v>45884.78125</v>
      </c>
      <c r="F23425" t="s">
        <v>11</v>
      </c>
      <c r="G23425" t="s">
        <v>67954</v>
      </c>
      <c r="H23425" t="s">
        <v>42777</v>
      </c>
      <c r="I23425" t="s">
        <v>13</v>
      </c>
      <c r="J23425" s="2">
        <v>200</v>
      </c>
    </row>
    <row r="23426" spans="1:10" x14ac:dyDescent="0.25">
      <c r="A23426" t="s">
        <v>42782</v>
      </c>
      <c r="B23426" t="s">
        <v>9</v>
      </c>
      <c r="C23426" t="s">
        <v>10</v>
      </c>
      <c r="D23426">
        <f t="shared" ref="D23426:D23489" si="366">MONTH(E23426)</f>
        <v>8</v>
      </c>
      <c r="E23426" s="1">
        <v>45884.78125</v>
      </c>
      <c r="F23426" t="s">
        <v>11</v>
      </c>
      <c r="G23426" t="s">
        <v>67954</v>
      </c>
      <c r="H23426" t="s">
        <v>42783</v>
      </c>
      <c r="I23426" t="s">
        <v>13</v>
      </c>
      <c r="J23426" s="2">
        <v>500</v>
      </c>
    </row>
    <row r="23427" spans="1:10" x14ac:dyDescent="0.25">
      <c r="A23427" t="s">
        <v>43673</v>
      </c>
      <c r="B23427" t="s">
        <v>9</v>
      </c>
      <c r="C23427" t="s">
        <v>10</v>
      </c>
      <c r="D23427">
        <f t="shared" si="366"/>
        <v>8</v>
      </c>
      <c r="E23427" s="1">
        <v>45884.833333333343</v>
      </c>
      <c r="F23427" t="s">
        <v>11</v>
      </c>
      <c r="G23427" t="s">
        <v>67954</v>
      </c>
      <c r="H23427" t="s">
        <v>43674</v>
      </c>
      <c r="I23427" t="s">
        <v>13</v>
      </c>
      <c r="J23427" s="2">
        <v>651</v>
      </c>
    </row>
    <row r="23428" spans="1:10" x14ac:dyDescent="0.25">
      <c r="A23428" t="s">
        <v>43198</v>
      </c>
      <c r="B23428" t="s">
        <v>41</v>
      </c>
      <c r="C23428" t="s">
        <v>10</v>
      </c>
      <c r="D23428">
        <f t="shared" si="366"/>
        <v>8</v>
      </c>
      <c r="E23428" s="1">
        <v>45885.104166666657</v>
      </c>
      <c r="F23428" t="s">
        <v>11</v>
      </c>
      <c r="G23428" t="s">
        <v>67954</v>
      </c>
      <c r="H23428" t="s">
        <v>43199</v>
      </c>
      <c r="I23428" t="s">
        <v>13</v>
      </c>
      <c r="J23428" s="2">
        <v>646</v>
      </c>
    </row>
    <row r="23429" spans="1:10" x14ac:dyDescent="0.25">
      <c r="A23429" t="s">
        <v>43202</v>
      </c>
      <c r="B23429" t="s">
        <v>41</v>
      </c>
      <c r="C23429" t="s">
        <v>10</v>
      </c>
      <c r="D23429">
        <f t="shared" si="366"/>
        <v>8</v>
      </c>
      <c r="E23429" s="1">
        <v>45885.104166666657</v>
      </c>
      <c r="F23429" t="s">
        <v>11</v>
      </c>
      <c r="G23429" t="s">
        <v>67954</v>
      </c>
      <c r="H23429" t="s">
        <v>43203</v>
      </c>
      <c r="I23429" t="s">
        <v>13</v>
      </c>
      <c r="J23429" s="2">
        <v>650</v>
      </c>
    </row>
    <row r="23430" spans="1:10" x14ac:dyDescent="0.25">
      <c r="A23430" t="s">
        <v>42750</v>
      </c>
      <c r="B23430" t="s">
        <v>375</v>
      </c>
      <c r="C23430" t="s">
        <v>10</v>
      </c>
      <c r="D23430">
        <f t="shared" si="366"/>
        <v>8</v>
      </c>
      <c r="E23430" s="1">
        <v>45885.333333333343</v>
      </c>
      <c r="F23430" t="s">
        <v>11</v>
      </c>
      <c r="G23430" t="s">
        <v>67954</v>
      </c>
      <c r="H23430" t="s">
        <v>42751</v>
      </c>
      <c r="I23430" t="s">
        <v>13</v>
      </c>
      <c r="J23430" s="2">
        <v>700</v>
      </c>
    </row>
    <row r="23431" spans="1:10" x14ac:dyDescent="0.25">
      <c r="A23431" t="s">
        <v>43039</v>
      </c>
      <c r="B23431" t="s">
        <v>15</v>
      </c>
      <c r="C23431" t="s">
        <v>10</v>
      </c>
      <c r="D23431">
        <f t="shared" si="366"/>
        <v>8</v>
      </c>
      <c r="E23431" s="1">
        <v>45887.15625</v>
      </c>
      <c r="F23431" t="s">
        <v>11</v>
      </c>
      <c r="G23431" t="s">
        <v>67954</v>
      </c>
      <c r="H23431" t="s">
        <v>43040</v>
      </c>
      <c r="I23431" t="s">
        <v>13</v>
      </c>
      <c r="J23431" s="2">
        <v>24</v>
      </c>
    </row>
    <row r="23432" spans="1:10" x14ac:dyDescent="0.25">
      <c r="A23432" t="s">
        <v>43168</v>
      </c>
      <c r="B23432" t="s">
        <v>15</v>
      </c>
      <c r="C23432" t="s">
        <v>10</v>
      </c>
      <c r="D23432">
        <f t="shared" si="366"/>
        <v>8</v>
      </c>
      <c r="E23432" s="1">
        <v>45887.166666666657</v>
      </c>
      <c r="F23432" t="s">
        <v>11</v>
      </c>
      <c r="G23432" t="s">
        <v>67954</v>
      </c>
      <c r="H23432" t="s">
        <v>43169</v>
      </c>
      <c r="I23432" t="s">
        <v>13</v>
      </c>
      <c r="J23432" s="2">
        <v>751</v>
      </c>
    </row>
    <row r="23433" spans="1:10" x14ac:dyDescent="0.25">
      <c r="A23433" t="s">
        <v>43046</v>
      </c>
      <c r="B23433" t="s">
        <v>15</v>
      </c>
      <c r="C23433" t="s">
        <v>10</v>
      </c>
      <c r="D23433">
        <f t="shared" si="366"/>
        <v>8</v>
      </c>
      <c r="E23433" s="1">
        <v>45887.180555555547</v>
      </c>
      <c r="F23433" t="s">
        <v>11</v>
      </c>
      <c r="G23433" t="s">
        <v>67954</v>
      </c>
      <c r="H23433" t="s">
        <v>43047</v>
      </c>
      <c r="I23433" t="s">
        <v>13</v>
      </c>
      <c r="J23433" s="2">
        <v>24</v>
      </c>
    </row>
    <row r="23434" spans="1:10" x14ac:dyDescent="0.25">
      <c r="A23434" t="s">
        <v>43115</v>
      </c>
      <c r="B23434" t="s">
        <v>9</v>
      </c>
      <c r="C23434" t="s">
        <v>10</v>
      </c>
      <c r="D23434">
        <f t="shared" si="366"/>
        <v>8</v>
      </c>
      <c r="E23434" s="1">
        <v>45887.1875</v>
      </c>
      <c r="F23434" t="s">
        <v>11</v>
      </c>
      <c r="G23434" t="s">
        <v>67954</v>
      </c>
      <c r="H23434" t="s">
        <v>43116</v>
      </c>
      <c r="I23434" t="s">
        <v>13</v>
      </c>
      <c r="J23434" s="2">
        <v>681</v>
      </c>
    </row>
    <row r="23435" spans="1:10" hidden="1" x14ac:dyDescent="0.25">
      <c r="A23435" t="s">
        <v>42523</v>
      </c>
      <c r="B23435" t="s">
        <v>15</v>
      </c>
      <c r="C23435" t="s">
        <v>10</v>
      </c>
      <c r="D23435">
        <f t="shared" si="366"/>
        <v>8</v>
      </c>
      <c r="E23435" s="1">
        <v>45887.208333333343</v>
      </c>
      <c r="F23435" t="s">
        <v>11</v>
      </c>
      <c r="G23435" t="s">
        <v>67953</v>
      </c>
      <c r="H23435" t="s">
        <v>18</v>
      </c>
      <c r="I23435" t="s">
        <v>13</v>
      </c>
      <c r="J23435" s="2">
        <v>524</v>
      </c>
    </row>
    <row r="23436" spans="1:10" x14ac:dyDescent="0.25">
      <c r="A23436" t="s">
        <v>43119</v>
      </c>
      <c r="B23436" t="s">
        <v>9</v>
      </c>
      <c r="C23436" t="s">
        <v>10</v>
      </c>
      <c r="D23436">
        <f t="shared" si="366"/>
        <v>8</v>
      </c>
      <c r="E23436" s="1">
        <v>45887.208333333343</v>
      </c>
      <c r="F23436" t="s">
        <v>11</v>
      </c>
      <c r="G23436" t="s">
        <v>67954</v>
      </c>
      <c r="H23436" t="s">
        <v>43120</v>
      </c>
      <c r="I23436" t="s">
        <v>13</v>
      </c>
      <c r="J23436" s="2">
        <v>700</v>
      </c>
    </row>
    <row r="23437" spans="1:10" x14ac:dyDescent="0.25">
      <c r="A23437" t="s">
        <v>43773</v>
      </c>
      <c r="B23437" t="s">
        <v>9</v>
      </c>
      <c r="C23437" t="s">
        <v>10</v>
      </c>
      <c r="D23437">
        <f t="shared" si="366"/>
        <v>8</v>
      </c>
      <c r="E23437" s="1">
        <v>45887.208333333343</v>
      </c>
      <c r="F23437" t="s">
        <v>11</v>
      </c>
      <c r="G23437" t="s">
        <v>67954</v>
      </c>
      <c r="H23437" t="s">
        <v>43774</v>
      </c>
      <c r="I23437" t="s">
        <v>13</v>
      </c>
      <c r="J23437" s="2">
        <v>700</v>
      </c>
    </row>
    <row r="23438" spans="1:10" x14ac:dyDescent="0.25">
      <c r="A23438" t="s">
        <v>43028</v>
      </c>
      <c r="B23438" t="s">
        <v>15</v>
      </c>
      <c r="C23438" t="s">
        <v>10</v>
      </c>
      <c r="D23438">
        <f t="shared" si="366"/>
        <v>8</v>
      </c>
      <c r="E23438" s="1">
        <v>45887.229166666657</v>
      </c>
      <c r="F23438" t="s">
        <v>11</v>
      </c>
      <c r="G23438" t="s">
        <v>67954</v>
      </c>
      <c r="H23438" t="s">
        <v>43029</v>
      </c>
      <c r="I23438" t="s">
        <v>13</v>
      </c>
      <c r="J23438" s="2">
        <v>19</v>
      </c>
    </row>
    <row r="23439" spans="1:10" x14ac:dyDescent="0.25">
      <c r="A23439" t="s">
        <v>43781</v>
      </c>
      <c r="B23439" t="s">
        <v>9</v>
      </c>
      <c r="C23439" t="s">
        <v>10</v>
      </c>
      <c r="D23439">
        <f t="shared" si="366"/>
        <v>8</v>
      </c>
      <c r="E23439" s="1">
        <v>45887.239583333343</v>
      </c>
      <c r="F23439" t="s">
        <v>11</v>
      </c>
      <c r="G23439" t="s">
        <v>67954</v>
      </c>
      <c r="H23439" t="s">
        <v>43782</v>
      </c>
      <c r="I23439" t="s">
        <v>13</v>
      </c>
      <c r="J23439" s="2">
        <v>725</v>
      </c>
    </row>
    <row r="23440" spans="1:10" x14ac:dyDescent="0.25">
      <c r="A23440" t="s">
        <v>42959</v>
      </c>
      <c r="B23440" t="s">
        <v>9</v>
      </c>
      <c r="C23440" t="s">
        <v>10</v>
      </c>
      <c r="D23440">
        <f t="shared" si="366"/>
        <v>8</v>
      </c>
      <c r="E23440" s="1">
        <v>45887.25</v>
      </c>
      <c r="F23440" t="s">
        <v>11</v>
      </c>
      <c r="G23440" t="s">
        <v>67954</v>
      </c>
      <c r="H23440" t="s">
        <v>42960</v>
      </c>
      <c r="I23440" t="s">
        <v>13</v>
      </c>
      <c r="J23440" s="2">
        <v>700</v>
      </c>
    </row>
    <row r="23441" spans="1:10" x14ac:dyDescent="0.25">
      <c r="A23441" t="s">
        <v>42973</v>
      </c>
      <c r="B23441" t="s">
        <v>15</v>
      </c>
      <c r="C23441" t="s">
        <v>10</v>
      </c>
      <c r="D23441">
        <f t="shared" si="366"/>
        <v>8</v>
      </c>
      <c r="E23441" s="1">
        <v>45887.25</v>
      </c>
      <c r="F23441" t="s">
        <v>11</v>
      </c>
      <c r="G23441" t="s">
        <v>67954</v>
      </c>
      <c r="H23441" t="s">
        <v>42974</v>
      </c>
      <c r="I23441" t="s">
        <v>13</v>
      </c>
      <c r="J23441" s="2">
        <v>300</v>
      </c>
    </row>
    <row r="23442" spans="1:10" x14ac:dyDescent="0.25">
      <c r="A23442" t="s">
        <v>43018</v>
      </c>
      <c r="B23442" t="s">
        <v>9</v>
      </c>
      <c r="C23442" t="s">
        <v>10</v>
      </c>
      <c r="D23442">
        <f t="shared" si="366"/>
        <v>8</v>
      </c>
      <c r="E23442" s="1">
        <v>45887.25</v>
      </c>
      <c r="F23442" t="s">
        <v>11</v>
      </c>
      <c r="G23442" t="s">
        <v>67954</v>
      </c>
      <c r="H23442" t="s">
        <v>43019</v>
      </c>
      <c r="I23442" t="s">
        <v>13</v>
      </c>
      <c r="J23442" s="2">
        <v>603</v>
      </c>
    </row>
    <row r="23443" spans="1:10" x14ac:dyDescent="0.25">
      <c r="A23443" t="s">
        <v>43082</v>
      </c>
      <c r="B23443" t="s">
        <v>15</v>
      </c>
      <c r="C23443" t="s">
        <v>10</v>
      </c>
      <c r="D23443">
        <f t="shared" si="366"/>
        <v>8</v>
      </c>
      <c r="E23443" s="1">
        <v>45887.25</v>
      </c>
      <c r="F23443" t="s">
        <v>11</v>
      </c>
      <c r="G23443" t="s">
        <v>67954</v>
      </c>
      <c r="H23443" t="s">
        <v>43083</v>
      </c>
      <c r="I23443" t="s">
        <v>13</v>
      </c>
      <c r="J23443" s="2">
        <v>542</v>
      </c>
    </row>
    <row r="23444" spans="1:10" hidden="1" x14ac:dyDescent="0.25">
      <c r="A23444" t="s">
        <v>43702</v>
      </c>
      <c r="B23444" t="s">
        <v>15</v>
      </c>
      <c r="C23444" t="s">
        <v>10</v>
      </c>
      <c r="D23444">
        <f t="shared" si="366"/>
        <v>8</v>
      </c>
      <c r="E23444" s="1">
        <v>45887.270833333343</v>
      </c>
      <c r="F23444" t="s">
        <v>11</v>
      </c>
      <c r="G23444" t="s">
        <v>67953</v>
      </c>
      <c r="H23444" t="s">
        <v>18</v>
      </c>
      <c r="I23444" t="s">
        <v>13</v>
      </c>
      <c r="J23444" s="2">
        <v>670</v>
      </c>
    </row>
    <row r="23445" spans="1:10" x14ac:dyDescent="0.25">
      <c r="A23445" t="s">
        <v>43925</v>
      </c>
      <c r="B23445" t="s">
        <v>9</v>
      </c>
      <c r="C23445" t="s">
        <v>10</v>
      </c>
      <c r="D23445">
        <f t="shared" si="366"/>
        <v>8</v>
      </c>
      <c r="E23445" s="1">
        <v>45887.270833333343</v>
      </c>
      <c r="F23445" t="s">
        <v>11</v>
      </c>
      <c r="G23445" t="s">
        <v>67954</v>
      </c>
      <c r="H23445" t="s">
        <v>43926</v>
      </c>
      <c r="I23445" t="s">
        <v>13</v>
      </c>
      <c r="J23445" s="2">
        <v>676</v>
      </c>
    </row>
    <row r="23446" spans="1:10" x14ac:dyDescent="0.25">
      <c r="A23446" t="s">
        <v>42998</v>
      </c>
      <c r="B23446" t="s">
        <v>15</v>
      </c>
      <c r="C23446" t="s">
        <v>10</v>
      </c>
      <c r="D23446">
        <f t="shared" si="366"/>
        <v>8</v>
      </c>
      <c r="E23446" s="1">
        <v>45887.28125</v>
      </c>
      <c r="F23446" t="s">
        <v>11</v>
      </c>
      <c r="G23446" t="s">
        <v>67954</v>
      </c>
      <c r="H23446" t="s">
        <v>42999</v>
      </c>
      <c r="I23446" t="s">
        <v>13</v>
      </c>
      <c r="J23446" s="2">
        <v>220</v>
      </c>
    </row>
    <row r="23447" spans="1:10" x14ac:dyDescent="0.25">
      <c r="A23447" t="s">
        <v>43004</v>
      </c>
      <c r="B23447" t="s">
        <v>15</v>
      </c>
      <c r="C23447" t="s">
        <v>10</v>
      </c>
      <c r="D23447">
        <f t="shared" si="366"/>
        <v>8</v>
      </c>
      <c r="E23447" s="1">
        <v>45887.28125</v>
      </c>
      <c r="F23447" t="s">
        <v>11</v>
      </c>
      <c r="G23447" t="s">
        <v>67954</v>
      </c>
      <c r="H23447" t="s">
        <v>43005</v>
      </c>
      <c r="I23447" t="s">
        <v>13</v>
      </c>
      <c r="J23447" s="2">
        <v>480</v>
      </c>
    </row>
    <row r="23448" spans="1:10" x14ac:dyDescent="0.25">
      <c r="A23448" t="s">
        <v>43086</v>
      </c>
      <c r="B23448" t="s">
        <v>15</v>
      </c>
      <c r="C23448" t="s">
        <v>10</v>
      </c>
      <c r="D23448">
        <f t="shared" si="366"/>
        <v>8</v>
      </c>
      <c r="E23448" s="1">
        <v>45887.284722222219</v>
      </c>
      <c r="F23448" t="s">
        <v>11</v>
      </c>
      <c r="G23448" t="s">
        <v>67954</v>
      </c>
      <c r="H23448" t="s">
        <v>43087</v>
      </c>
      <c r="I23448" t="s">
        <v>13</v>
      </c>
      <c r="J23448" s="2">
        <v>542</v>
      </c>
    </row>
    <row r="23449" spans="1:10" x14ac:dyDescent="0.25">
      <c r="A23449" t="s">
        <v>42961</v>
      </c>
      <c r="B23449" t="s">
        <v>77</v>
      </c>
      <c r="C23449" t="s">
        <v>10</v>
      </c>
      <c r="D23449">
        <f t="shared" si="366"/>
        <v>8</v>
      </c>
      <c r="E23449" s="1">
        <v>45887.291666666657</v>
      </c>
      <c r="F23449" t="s">
        <v>11</v>
      </c>
      <c r="G23449" t="s">
        <v>67954</v>
      </c>
      <c r="H23449" t="s">
        <v>42962</v>
      </c>
      <c r="I23449" t="s">
        <v>13</v>
      </c>
      <c r="J23449" s="2">
        <v>413</v>
      </c>
    </row>
    <row r="23450" spans="1:10" x14ac:dyDescent="0.25">
      <c r="A23450" t="s">
        <v>43084</v>
      </c>
      <c r="B23450" t="s">
        <v>9</v>
      </c>
      <c r="C23450" t="s">
        <v>10</v>
      </c>
      <c r="D23450">
        <f t="shared" si="366"/>
        <v>8</v>
      </c>
      <c r="E23450" s="1">
        <v>45887.291666666657</v>
      </c>
      <c r="F23450" t="s">
        <v>11</v>
      </c>
      <c r="G23450" t="s">
        <v>67954</v>
      </c>
      <c r="H23450" t="s">
        <v>43085</v>
      </c>
      <c r="I23450" t="s">
        <v>13</v>
      </c>
      <c r="J23450" s="2">
        <v>625</v>
      </c>
    </row>
    <row r="23451" spans="1:10" x14ac:dyDescent="0.25">
      <c r="A23451" t="s">
        <v>43104</v>
      </c>
      <c r="B23451" t="s">
        <v>9</v>
      </c>
      <c r="C23451" t="s">
        <v>10</v>
      </c>
      <c r="D23451">
        <f t="shared" si="366"/>
        <v>8</v>
      </c>
      <c r="E23451" s="1">
        <v>45887.298611111109</v>
      </c>
      <c r="F23451" t="s">
        <v>11</v>
      </c>
      <c r="G23451" t="s">
        <v>67954</v>
      </c>
      <c r="H23451" t="s">
        <v>43105</v>
      </c>
      <c r="I23451" t="s">
        <v>13</v>
      </c>
      <c r="J23451" s="2">
        <v>601</v>
      </c>
    </row>
    <row r="23452" spans="1:10" x14ac:dyDescent="0.25">
      <c r="A23452" t="s">
        <v>43072</v>
      </c>
      <c r="B23452" t="s">
        <v>9</v>
      </c>
      <c r="C23452" t="s">
        <v>10</v>
      </c>
      <c r="D23452">
        <f t="shared" si="366"/>
        <v>8</v>
      </c>
      <c r="E23452" s="1">
        <v>45887.3125</v>
      </c>
      <c r="F23452" t="s">
        <v>11</v>
      </c>
      <c r="G23452" t="s">
        <v>67954</v>
      </c>
      <c r="H23452" t="s">
        <v>43073</v>
      </c>
      <c r="I23452" t="s">
        <v>13</v>
      </c>
      <c r="J23452" s="2">
        <v>665</v>
      </c>
    </row>
    <row r="23453" spans="1:10" hidden="1" x14ac:dyDescent="0.25">
      <c r="A23453" t="s">
        <v>43703</v>
      </c>
      <c r="B23453" t="s">
        <v>15</v>
      </c>
      <c r="C23453" t="s">
        <v>10</v>
      </c>
      <c r="D23453">
        <f t="shared" si="366"/>
        <v>8</v>
      </c>
      <c r="E23453" s="1">
        <v>45887.3125</v>
      </c>
      <c r="F23453" t="s">
        <v>11</v>
      </c>
      <c r="G23453" t="s">
        <v>67953</v>
      </c>
      <c r="H23453" t="s">
        <v>18</v>
      </c>
      <c r="I23453" t="s">
        <v>13</v>
      </c>
      <c r="J23453" s="2">
        <v>700</v>
      </c>
    </row>
    <row r="23454" spans="1:10" x14ac:dyDescent="0.25">
      <c r="A23454" t="s">
        <v>42977</v>
      </c>
      <c r="B23454" t="s">
        <v>15</v>
      </c>
      <c r="C23454" t="s">
        <v>10</v>
      </c>
      <c r="D23454">
        <f t="shared" si="366"/>
        <v>8</v>
      </c>
      <c r="E23454" s="1">
        <v>45887.326388888891</v>
      </c>
      <c r="F23454" t="s">
        <v>11</v>
      </c>
      <c r="G23454" t="s">
        <v>67954</v>
      </c>
      <c r="H23454" t="s">
        <v>42978</v>
      </c>
      <c r="I23454" t="s">
        <v>13</v>
      </c>
      <c r="J23454" s="2">
        <v>400</v>
      </c>
    </row>
    <row r="23455" spans="1:10" x14ac:dyDescent="0.25">
      <c r="A23455" t="s">
        <v>41963</v>
      </c>
      <c r="B23455" t="s">
        <v>41</v>
      </c>
      <c r="C23455" t="s">
        <v>10</v>
      </c>
      <c r="D23455">
        <f t="shared" si="366"/>
        <v>8</v>
      </c>
      <c r="E23455" s="1">
        <v>45887.333333333343</v>
      </c>
      <c r="F23455" t="s">
        <v>11</v>
      </c>
      <c r="G23455" t="s">
        <v>67954</v>
      </c>
      <c r="H23455" t="s">
        <v>41964</v>
      </c>
      <c r="I23455" t="s">
        <v>13</v>
      </c>
      <c r="J23455" s="2">
        <v>600</v>
      </c>
    </row>
    <row r="23456" spans="1:10" x14ac:dyDescent="0.25">
      <c r="A23456" t="s">
        <v>42465</v>
      </c>
      <c r="B23456" t="s">
        <v>2984</v>
      </c>
      <c r="C23456" t="s">
        <v>10</v>
      </c>
      <c r="D23456">
        <f t="shared" si="366"/>
        <v>8</v>
      </c>
      <c r="E23456" s="1">
        <v>45887.333333333343</v>
      </c>
      <c r="F23456" t="s">
        <v>11</v>
      </c>
      <c r="G23456" t="s">
        <v>67954</v>
      </c>
      <c r="H23456" t="s">
        <v>42466</v>
      </c>
      <c r="I23456" t="s">
        <v>13</v>
      </c>
      <c r="J23456" s="2">
        <v>130</v>
      </c>
    </row>
    <row r="23457" spans="1:10" x14ac:dyDescent="0.25">
      <c r="A23457" t="s">
        <v>42799</v>
      </c>
      <c r="B23457" t="s">
        <v>9</v>
      </c>
      <c r="C23457" t="s">
        <v>10</v>
      </c>
      <c r="D23457">
        <f t="shared" si="366"/>
        <v>8</v>
      </c>
      <c r="E23457" s="1">
        <v>45887.333333333343</v>
      </c>
      <c r="F23457" t="s">
        <v>11</v>
      </c>
      <c r="G23457" t="s">
        <v>67954</v>
      </c>
      <c r="H23457" t="s">
        <v>42800</v>
      </c>
      <c r="I23457" t="s">
        <v>13</v>
      </c>
      <c r="J23457" s="2">
        <v>200</v>
      </c>
    </row>
    <row r="23458" spans="1:10" hidden="1" x14ac:dyDescent="0.25">
      <c r="A23458" t="s">
        <v>42883</v>
      </c>
      <c r="B23458" t="s">
        <v>15</v>
      </c>
      <c r="C23458" t="s">
        <v>10</v>
      </c>
      <c r="D23458">
        <f t="shared" si="366"/>
        <v>8</v>
      </c>
      <c r="E23458" s="1">
        <v>45887.333333333343</v>
      </c>
      <c r="F23458" t="s">
        <v>11</v>
      </c>
      <c r="G23458" t="s">
        <v>67953</v>
      </c>
      <c r="H23458" t="s">
        <v>18</v>
      </c>
      <c r="I23458" t="s">
        <v>13</v>
      </c>
      <c r="J23458" s="2">
        <v>650</v>
      </c>
    </row>
    <row r="23459" spans="1:10" x14ac:dyDescent="0.25">
      <c r="A23459" t="s">
        <v>42937</v>
      </c>
      <c r="B23459" t="s">
        <v>9</v>
      </c>
      <c r="C23459" t="s">
        <v>10</v>
      </c>
      <c r="D23459">
        <f t="shared" si="366"/>
        <v>8</v>
      </c>
      <c r="E23459" s="1">
        <v>45887.333333333343</v>
      </c>
      <c r="F23459" t="s">
        <v>11</v>
      </c>
      <c r="G23459" t="s">
        <v>67954</v>
      </c>
      <c r="H23459" t="s">
        <v>42938</v>
      </c>
      <c r="I23459" t="s">
        <v>13</v>
      </c>
      <c r="J23459" s="2">
        <v>15</v>
      </c>
    </row>
    <row r="23460" spans="1:10" x14ac:dyDescent="0.25">
      <c r="A23460" t="s">
        <v>42939</v>
      </c>
      <c r="B23460" t="s">
        <v>9</v>
      </c>
      <c r="C23460" t="s">
        <v>10</v>
      </c>
      <c r="D23460">
        <f t="shared" si="366"/>
        <v>8</v>
      </c>
      <c r="E23460" s="1">
        <v>45887.333333333343</v>
      </c>
      <c r="F23460" t="s">
        <v>11</v>
      </c>
      <c r="G23460" t="s">
        <v>67954</v>
      </c>
      <c r="H23460" t="s">
        <v>42940</v>
      </c>
      <c r="I23460" t="s">
        <v>13</v>
      </c>
      <c r="J23460" s="2">
        <v>9</v>
      </c>
    </row>
    <row r="23461" spans="1:10" x14ac:dyDescent="0.25">
      <c r="A23461" t="s">
        <v>42943</v>
      </c>
      <c r="B23461" t="s">
        <v>9</v>
      </c>
      <c r="C23461" t="s">
        <v>10</v>
      </c>
      <c r="D23461">
        <f t="shared" si="366"/>
        <v>8</v>
      </c>
      <c r="E23461" s="1">
        <v>45887.333333333343</v>
      </c>
      <c r="F23461" t="s">
        <v>11</v>
      </c>
      <c r="G23461" t="s">
        <v>67954</v>
      </c>
      <c r="H23461" t="s">
        <v>42944</v>
      </c>
      <c r="I23461" t="s">
        <v>13</v>
      </c>
      <c r="J23461" s="2">
        <v>6</v>
      </c>
    </row>
    <row r="23462" spans="1:10" x14ac:dyDescent="0.25">
      <c r="A23462" t="s">
        <v>42949</v>
      </c>
      <c r="B23462" t="s">
        <v>9</v>
      </c>
      <c r="C23462" t="s">
        <v>10</v>
      </c>
      <c r="D23462">
        <f t="shared" si="366"/>
        <v>8</v>
      </c>
      <c r="E23462" s="1">
        <v>45887.333333333343</v>
      </c>
      <c r="F23462" t="s">
        <v>11</v>
      </c>
      <c r="G23462" t="s">
        <v>67954</v>
      </c>
      <c r="H23462" t="s">
        <v>42950</v>
      </c>
      <c r="I23462" t="s">
        <v>13</v>
      </c>
      <c r="J23462" s="2">
        <v>15</v>
      </c>
    </row>
    <row r="23463" spans="1:10" x14ac:dyDescent="0.25">
      <c r="A23463" t="s">
        <v>42951</v>
      </c>
      <c r="B23463" t="s">
        <v>9</v>
      </c>
      <c r="C23463" t="s">
        <v>10</v>
      </c>
      <c r="D23463">
        <f t="shared" si="366"/>
        <v>8</v>
      </c>
      <c r="E23463" s="1">
        <v>45887.333333333343</v>
      </c>
      <c r="F23463" t="s">
        <v>11</v>
      </c>
      <c r="G23463" t="s">
        <v>67954</v>
      </c>
      <c r="H23463" t="s">
        <v>42952</v>
      </c>
      <c r="I23463" t="s">
        <v>13</v>
      </c>
      <c r="J23463" s="2">
        <v>15</v>
      </c>
    </row>
    <row r="23464" spans="1:10" x14ac:dyDescent="0.25">
      <c r="A23464" t="s">
        <v>42957</v>
      </c>
      <c r="B23464" t="s">
        <v>15</v>
      </c>
      <c r="C23464" t="s">
        <v>10</v>
      </c>
      <c r="D23464">
        <f t="shared" si="366"/>
        <v>8</v>
      </c>
      <c r="E23464" s="1">
        <v>45887.333333333343</v>
      </c>
      <c r="F23464" t="s">
        <v>11</v>
      </c>
      <c r="G23464" t="s">
        <v>67954</v>
      </c>
      <c r="H23464" t="s">
        <v>42958</v>
      </c>
      <c r="I23464" t="s">
        <v>13</v>
      </c>
      <c r="J23464" s="2">
        <v>104</v>
      </c>
    </row>
    <row r="23465" spans="1:10" x14ac:dyDescent="0.25">
      <c r="A23465" t="s">
        <v>43020</v>
      </c>
      <c r="B23465" t="s">
        <v>9</v>
      </c>
      <c r="C23465" t="s">
        <v>10</v>
      </c>
      <c r="D23465">
        <f t="shared" si="366"/>
        <v>8</v>
      </c>
      <c r="E23465" s="1">
        <v>45887.333333333343</v>
      </c>
      <c r="F23465" t="s">
        <v>11</v>
      </c>
      <c r="G23465" t="s">
        <v>67954</v>
      </c>
      <c r="H23465" t="s">
        <v>43021</v>
      </c>
      <c r="I23465" t="s">
        <v>13</v>
      </c>
      <c r="J23465" s="2">
        <v>11</v>
      </c>
    </row>
    <row r="23466" spans="1:10" hidden="1" x14ac:dyDescent="0.25">
      <c r="A23466" t="s">
        <v>43038</v>
      </c>
      <c r="B23466" t="s">
        <v>15</v>
      </c>
      <c r="C23466" t="s">
        <v>10</v>
      </c>
      <c r="D23466">
        <f t="shared" si="366"/>
        <v>8</v>
      </c>
      <c r="E23466" s="1">
        <v>45887.333333333343</v>
      </c>
      <c r="F23466" t="s">
        <v>11</v>
      </c>
      <c r="G23466" t="s">
        <v>67953</v>
      </c>
      <c r="H23466" t="s">
        <v>18</v>
      </c>
      <c r="I23466" t="s">
        <v>13</v>
      </c>
      <c r="J23466" s="2">
        <v>560</v>
      </c>
    </row>
    <row r="23467" spans="1:10" x14ac:dyDescent="0.25">
      <c r="A23467" t="s">
        <v>43048</v>
      </c>
      <c r="B23467" t="s">
        <v>9</v>
      </c>
      <c r="C23467" t="s">
        <v>10</v>
      </c>
      <c r="D23467">
        <f t="shared" si="366"/>
        <v>8</v>
      </c>
      <c r="E23467" s="1">
        <v>45887.333333333343</v>
      </c>
      <c r="F23467" t="s">
        <v>11</v>
      </c>
      <c r="G23467" t="s">
        <v>67954</v>
      </c>
      <c r="H23467" t="s">
        <v>43049</v>
      </c>
      <c r="I23467" t="s">
        <v>13</v>
      </c>
      <c r="J23467" s="2">
        <v>20</v>
      </c>
    </row>
    <row r="23468" spans="1:10" x14ac:dyDescent="0.25">
      <c r="A23468" t="s">
        <v>43054</v>
      </c>
      <c r="B23468" t="s">
        <v>9</v>
      </c>
      <c r="C23468" t="s">
        <v>10</v>
      </c>
      <c r="D23468">
        <f t="shared" si="366"/>
        <v>8</v>
      </c>
      <c r="E23468" s="1">
        <v>45887.333333333343</v>
      </c>
      <c r="F23468" t="s">
        <v>11</v>
      </c>
      <c r="G23468" t="s">
        <v>67954</v>
      </c>
      <c r="H23468" t="s">
        <v>43055</v>
      </c>
      <c r="I23468" t="s">
        <v>13</v>
      </c>
      <c r="J23468" s="2">
        <v>10</v>
      </c>
    </row>
    <row r="23469" spans="1:10" x14ac:dyDescent="0.25">
      <c r="A23469" t="s">
        <v>43056</v>
      </c>
      <c r="B23469" t="s">
        <v>9</v>
      </c>
      <c r="C23469" t="s">
        <v>10</v>
      </c>
      <c r="D23469">
        <f t="shared" si="366"/>
        <v>8</v>
      </c>
      <c r="E23469" s="1">
        <v>45887.333333333343</v>
      </c>
      <c r="F23469" t="s">
        <v>11</v>
      </c>
      <c r="G23469" t="s">
        <v>67954</v>
      </c>
      <c r="H23469" t="s">
        <v>43057</v>
      </c>
      <c r="I23469" t="s">
        <v>13</v>
      </c>
      <c r="J23469" s="2">
        <v>10</v>
      </c>
    </row>
    <row r="23470" spans="1:10" hidden="1" x14ac:dyDescent="0.25">
      <c r="A23470" t="s">
        <v>43060</v>
      </c>
      <c r="B23470" t="s">
        <v>15</v>
      </c>
      <c r="C23470" t="s">
        <v>10</v>
      </c>
      <c r="D23470">
        <f t="shared" si="366"/>
        <v>8</v>
      </c>
      <c r="E23470" s="1">
        <v>45887.333333333343</v>
      </c>
      <c r="F23470" t="s">
        <v>11</v>
      </c>
      <c r="G23470" t="s">
        <v>67953</v>
      </c>
      <c r="H23470" t="s">
        <v>18</v>
      </c>
      <c r="I23470" t="s">
        <v>13</v>
      </c>
      <c r="J23470" s="2">
        <v>490</v>
      </c>
    </row>
    <row r="23471" spans="1:10" x14ac:dyDescent="0.25">
      <c r="A23471" t="s">
        <v>43061</v>
      </c>
      <c r="B23471" t="s">
        <v>9</v>
      </c>
      <c r="C23471" t="s">
        <v>10</v>
      </c>
      <c r="D23471">
        <f t="shared" si="366"/>
        <v>8</v>
      </c>
      <c r="E23471" s="1">
        <v>45887.333333333343</v>
      </c>
      <c r="F23471" t="s">
        <v>11</v>
      </c>
      <c r="G23471" t="s">
        <v>67954</v>
      </c>
      <c r="H23471" t="s">
        <v>43062</v>
      </c>
      <c r="I23471" t="s">
        <v>13</v>
      </c>
      <c r="J23471" s="2">
        <v>14</v>
      </c>
    </row>
    <row r="23472" spans="1:10" x14ac:dyDescent="0.25">
      <c r="A23472" t="s">
        <v>43075</v>
      </c>
      <c r="B23472" t="s">
        <v>9</v>
      </c>
      <c r="C23472" t="s">
        <v>10</v>
      </c>
      <c r="D23472">
        <f t="shared" si="366"/>
        <v>8</v>
      </c>
      <c r="E23472" s="1">
        <v>45887.333333333343</v>
      </c>
      <c r="F23472" t="s">
        <v>11</v>
      </c>
      <c r="G23472" t="s">
        <v>67954</v>
      </c>
      <c r="H23472" t="s">
        <v>43076</v>
      </c>
      <c r="I23472" t="s">
        <v>13</v>
      </c>
      <c r="J23472" s="2">
        <v>600</v>
      </c>
    </row>
    <row r="23473" spans="1:10" x14ac:dyDescent="0.25">
      <c r="A23473" t="s">
        <v>43088</v>
      </c>
      <c r="B23473" t="s">
        <v>9</v>
      </c>
      <c r="C23473" t="s">
        <v>10</v>
      </c>
      <c r="D23473">
        <f t="shared" si="366"/>
        <v>8</v>
      </c>
      <c r="E23473" s="1">
        <v>45887.333333333343</v>
      </c>
      <c r="F23473" t="s">
        <v>11</v>
      </c>
      <c r="G23473" t="s">
        <v>67954</v>
      </c>
      <c r="H23473" t="s">
        <v>43089</v>
      </c>
      <c r="I23473" t="s">
        <v>13</v>
      </c>
      <c r="J23473" s="2">
        <v>630</v>
      </c>
    </row>
    <row r="23474" spans="1:10" x14ac:dyDescent="0.25">
      <c r="A23474" t="s">
        <v>43092</v>
      </c>
      <c r="B23474" t="s">
        <v>15</v>
      </c>
      <c r="C23474" t="s">
        <v>10</v>
      </c>
      <c r="D23474">
        <f t="shared" si="366"/>
        <v>8</v>
      </c>
      <c r="E23474" s="1">
        <v>45887.333333333343</v>
      </c>
      <c r="F23474" t="s">
        <v>11</v>
      </c>
      <c r="G23474" t="s">
        <v>67954</v>
      </c>
      <c r="H23474" t="s">
        <v>43093</v>
      </c>
      <c r="I23474" t="s">
        <v>13</v>
      </c>
      <c r="J23474" s="2">
        <v>650</v>
      </c>
    </row>
    <row r="23475" spans="1:10" x14ac:dyDescent="0.25">
      <c r="A23475" t="s">
        <v>43129</v>
      </c>
      <c r="B23475" t="s">
        <v>77</v>
      </c>
      <c r="C23475" t="s">
        <v>10</v>
      </c>
      <c r="D23475">
        <f t="shared" si="366"/>
        <v>8</v>
      </c>
      <c r="E23475" s="1">
        <v>45887.333333333343</v>
      </c>
      <c r="F23475" t="s">
        <v>11</v>
      </c>
      <c r="G23475" t="s">
        <v>67954</v>
      </c>
      <c r="H23475" t="s">
        <v>43130</v>
      </c>
      <c r="I23475" t="s">
        <v>13</v>
      </c>
      <c r="J23475" s="2">
        <v>161</v>
      </c>
    </row>
    <row r="23476" spans="1:10" hidden="1" x14ac:dyDescent="0.25">
      <c r="A23476" t="s">
        <v>43132</v>
      </c>
      <c r="B23476" t="s">
        <v>15</v>
      </c>
      <c r="C23476" t="s">
        <v>10</v>
      </c>
      <c r="D23476">
        <f t="shared" si="366"/>
        <v>8</v>
      </c>
      <c r="E23476" s="1">
        <v>45887.333333333343</v>
      </c>
      <c r="F23476" t="s">
        <v>11</v>
      </c>
      <c r="G23476" t="s">
        <v>67953</v>
      </c>
      <c r="H23476" t="s">
        <v>18</v>
      </c>
      <c r="I23476" t="s">
        <v>13</v>
      </c>
      <c r="J23476" s="2">
        <v>314</v>
      </c>
    </row>
    <row r="23477" spans="1:10" x14ac:dyDescent="0.25">
      <c r="A23477" t="s">
        <v>43133</v>
      </c>
      <c r="B23477" t="s">
        <v>9</v>
      </c>
      <c r="C23477" t="s">
        <v>10</v>
      </c>
      <c r="D23477">
        <f t="shared" si="366"/>
        <v>8</v>
      </c>
      <c r="E23477" s="1">
        <v>45887.333333333343</v>
      </c>
      <c r="F23477" t="s">
        <v>11</v>
      </c>
      <c r="G23477" t="s">
        <v>67954</v>
      </c>
      <c r="H23477" t="s">
        <v>43134</v>
      </c>
      <c r="I23477" t="s">
        <v>13</v>
      </c>
      <c r="J23477" s="2">
        <v>687</v>
      </c>
    </row>
    <row r="23478" spans="1:10" hidden="1" x14ac:dyDescent="0.25">
      <c r="A23478" t="s">
        <v>43140</v>
      </c>
      <c r="B23478" t="s">
        <v>15</v>
      </c>
      <c r="C23478" t="s">
        <v>10</v>
      </c>
      <c r="D23478">
        <f t="shared" si="366"/>
        <v>8</v>
      </c>
      <c r="E23478" s="1">
        <v>45887.333333333343</v>
      </c>
      <c r="F23478" t="s">
        <v>11</v>
      </c>
      <c r="G23478" t="s">
        <v>67953</v>
      </c>
      <c r="H23478" t="s">
        <v>18</v>
      </c>
      <c r="I23478" t="s">
        <v>13</v>
      </c>
      <c r="J23478" s="2">
        <v>394</v>
      </c>
    </row>
    <row r="23479" spans="1:10" x14ac:dyDescent="0.25">
      <c r="A23479" t="s">
        <v>43166</v>
      </c>
      <c r="B23479" t="s">
        <v>9</v>
      </c>
      <c r="C23479" t="s">
        <v>10</v>
      </c>
      <c r="D23479">
        <f t="shared" si="366"/>
        <v>8</v>
      </c>
      <c r="E23479" s="1">
        <v>45887.333333333343</v>
      </c>
      <c r="F23479" t="s">
        <v>11</v>
      </c>
      <c r="G23479" t="s">
        <v>67954</v>
      </c>
      <c r="H23479" t="s">
        <v>43167</v>
      </c>
      <c r="I23479" t="s">
        <v>13</v>
      </c>
      <c r="J23479" s="2">
        <v>600</v>
      </c>
    </row>
    <row r="23480" spans="1:10" x14ac:dyDescent="0.25">
      <c r="A23480" t="s">
        <v>43230</v>
      </c>
      <c r="B23480" t="s">
        <v>15</v>
      </c>
      <c r="C23480" t="s">
        <v>10</v>
      </c>
      <c r="D23480">
        <f t="shared" si="366"/>
        <v>8</v>
      </c>
      <c r="E23480" s="1">
        <v>45887.333333333343</v>
      </c>
      <c r="F23480" t="s">
        <v>11</v>
      </c>
      <c r="G23480" t="s">
        <v>67954</v>
      </c>
      <c r="H23480" t="s">
        <v>43231</v>
      </c>
      <c r="I23480" t="s">
        <v>13</v>
      </c>
      <c r="J23480" s="2">
        <v>640</v>
      </c>
    </row>
    <row r="23481" spans="1:10" hidden="1" x14ac:dyDescent="0.25">
      <c r="A23481" t="s">
        <v>43246</v>
      </c>
      <c r="B23481" t="s">
        <v>15</v>
      </c>
      <c r="C23481" t="s">
        <v>10</v>
      </c>
      <c r="D23481">
        <f t="shared" si="366"/>
        <v>8</v>
      </c>
      <c r="E23481" s="1">
        <v>45887.333333333343</v>
      </c>
      <c r="F23481" t="s">
        <v>11</v>
      </c>
      <c r="G23481" t="s">
        <v>67953</v>
      </c>
      <c r="H23481" t="s">
        <v>18</v>
      </c>
      <c r="I23481" t="s">
        <v>13</v>
      </c>
      <c r="J23481" s="2">
        <v>420</v>
      </c>
    </row>
    <row r="23482" spans="1:10" x14ac:dyDescent="0.25">
      <c r="A23482" t="s">
        <v>43247</v>
      </c>
      <c r="B23482" t="s">
        <v>9</v>
      </c>
      <c r="C23482" t="s">
        <v>10</v>
      </c>
      <c r="D23482">
        <f t="shared" si="366"/>
        <v>8</v>
      </c>
      <c r="E23482" s="1">
        <v>45887.333333333343</v>
      </c>
      <c r="F23482" t="s">
        <v>11</v>
      </c>
      <c r="G23482" t="s">
        <v>67954</v>
      </c>
      <c r="H23482" t="s">
        <v>43248</v>
      </c>
      <c r="I23482" t="s">
        <v>13</v>
      </c>
      <c r="J23482" s="2">
        <v>500</v>
      </c>
    </row>
    <row r="23483" spans="1:10" x14ac:dyDescent="0.25">
      <c r="A23483" t="s">
        <v>43249</v>
      </c>
      <c r="B23483" t="s">
        <v>9</v>
      </c>
      <c r="C23483" t="s">
        <v>10</v>
      </c>
      <c r="D23483">
        <f t="shared" si="366"/>
        <v>8</v>
      </c>
      <c r="E23483" s="1">
        <v>45887.333333333343</v>
      </c>
      <c r="F23483" t="s">
        <v>11</v>
      </c>
      <c r="G23483" t="s">
        <v>67954</v>
      </c>
      <c r="H23483" t="s">
        <v>43250</v>
      </c>
      <c r="I23483" t="s">
        <v>13</v>
      </c>
      <c r="J23483" s="2">
        <v>320</v>
      </c>
    </row>
    <row r="23484" spans="1:10" hidden="1" x14ac:dyDescent="0.25">
      <c r="A23484" t="s">
        <v>43253</v>
      </c>
      <c r="B23484" t="s">
        <v>15</v>
      </c>
      <c r="C23484" t="s">
        <v>10</v>
      </c>
      <c r="D23484">
        <f t="shared" si="366"/>
        <v>8</v>
      </c>
      <c r="E23484" s="1">
        <v>45887.333333333343</v>
      </c>
      <c r="F23484" t="s">
        <v>11</v>
      </c>
      <c r="G23484" t="s">
        <v>67953</v>
      </c>
      <c r="H23484" t="s">
        <v>18</v>
      </c>
      <c r="I23484" t="s">
        <v>13</v>
      </c>
      <c r="J23484" s="2">
        <v>300</v>
      </c>
    </row>
    <row r="23485" spans="1:10" hidden="1" x14ac:dyDescent="0.25">
      <c r="A23485" t="s">
        <v>43260</v>
      </c>
      <c r="B23485" t="s">
        <v>15</v>
      </c>
      <c r="C23485" t="s">
        <v>10</v>
      </c>
      <c r="D23485">
        <f t="shared" si="366"/>
        <v>8</v>
      </c>
      <c r="E23485" s="1">
        <v>45887.333333333343</v>
      </c>
      <c r="F23485" t="s">
        <v>11</v>
      </c>
      <c r="G23485" t="s">
        <v>67953</v>
      </c>
      <c r="H23485" t="s">
        <v>18</v>
      </c>
      <c r="I23485" t="s">
        <v>13</v>
      </c>
      <c r="J23485" s="2">
        <v>900</v>
      </c>
    </row>
    <row r="23486" spans="1:10" x14ac:dyDescent="0.25">
      <c r="A23486" t="s">
        <v>43775</v>
      </c>
      <c r="B23486" t="s">
        <v>9</v>
      </c>
      <c r="C23486" t="s">
        <v>10</v>
      </c>
      <c r="D23486">
        <f t="shared" si="366"/>
        <v>8</v>
      </c>
      <c r="E23486" s="1">
        <v>45887.333333333343</v>
      </c>
      <c r="F23486" t="s">
        <v>11</v>
      </c>
      <c r="G23486" t="s">
        <v>67954</v>
      </c>
      <c r="H23486" t="s">
        <v>43776</v>
      </c>
      <c r="I23486" t="s">
        <v>13</v>
      </c>
      <c r="J23486" s="2">
        <v>403</v>
      </c>
    </row>
    <row r="23487" spans="1:10" x14ac:dyDescent="0.25">
      <c r="A23487" t="s">
        <v>42947</v>
      </c>
      <c r="B23487" t="s">
        <v>9</v>
      </c>
      <c r="C23487" t="s">
        <v>10</v>
      </c>
      <c r="D23487">
        <f t="shared" si="366"/>
        <v>8</v>
      </c>
      <c r="E23487" s="1">
        <v>45887.34375</v>
      </c>
      <c r="F23487" t="s">
        <v>11</v>
      </c>
      <c r="G23487" t="s">
        <v>67954</v>
      </c>
      <c r="H23487" t="s">
        <v>42948</v>
      </c>
      <c r="I23487" t="s">
        <v>13</v>
      </c>
      <c r="J23487" s="2">
        <v>493</v>
      </c>
    </row>
    <row r="23488" spans="1:10" x14ac:dyDescent="0.25">
      <c r="A23488" t="s">
        <v>42991</v>
      </c>
      <c r="B23488" t="s">
        <v>15</v>
      </c>
      <c r="C23488" t="s">
        <v>10</v>
      </c>
      <c r="D23488">
        <f t="shared" si="366"/>
        <v>8</v>
      </c>
      <c r="E23488" s="1">
        <v>45887.34375</v>
      </c>
      <c r="F23488" t="s">
        <v>11</v>
      </c>
      <c r="G23488" t="s">
        <v>67954</v>
      </c>
      <c r="H23488" t="s">
        <v>42992</v>
      </c>
      <c r="I23488" t="s">
        <v>13</v>
      </c>
      <c r="J23488" s="2">
        <v>700</v>
      </c>
    </row>
    <row r="23489" spans="1:10" x14ac:dyDescent="0.25">
      <c r="A23489" t="s">
        <v>43885</v>
      </c>
      <c r="B23489" t="s">
        <v>9</v>
      </c>
      <c r="C23489" t="s">
        <v>10</v>
      </c>
      <c r="D23489">
        <f t="shared" si="366"/>
        <v>8</v>
      </c>
      <c r="E23489" s="1">
        <v>45887.34375</v>
      </c>
      <c r="F23489" t="s">
        <v>11</v>
      </c>
      <c r="G23489" t="s">
        <v>67954</v>
      </c>
      <c r="H23489" t="s">
        <v>43886</v>
      </c>
      <c r="I23489" t="s">
        <v>13</v>
      </c>
      <c r="J23489" s="2">
        <v>170</v>
      </c>
    </row>
    <row r="23490" spans="1:10" x14ac:dyDescent="0.25">
      <c r="A23490" t="s">
        <v>42544</v>
      </c>
      <c r="B23490" t="s">
        <v>77</v>
      </c>
      <c r="C23490" t="s">
        <v>10</v>
      </c>
      <c r="D23490">
        <f t="shared" ref="D23490:D23553" si="367">MONTH(E23490)</f>
        <v>8</v>
      </c>
      <c r="E23490" s="1">
        <v>45887.354166666657</v>
      </c>
      <c r="F23490" t="s">
        <v>11</v>
      </c>
      <c r="G23490" t="s">
        <v>67954</v>
      </c>
      <c r="H23490" t="s">
        <v>42545</v>
      </c>
      <c r="I23490" t="s">
        <v>13</v>
      </c>
      <c r="J23490" s="2">
        <v>305</v>
      </c>
    </row>
    <row r="23491" spans="1:10" x14ac:dyDescent="0.25">
      <c r="A23491" t="s">
        <v>42975</v>
      </c>
      <c r="B23491" t="s">
        <v>9</v>
      </c>
      <c r="C23491" t="s">
        <v>10</v>
      </c>
      <c r="D23491">
        <f t="shared" si="367"/>
        <v>8</v>
      </c>
      <c r="E23491" s="1">
        <v>45887.354166666657</v>
      </c>
      <c r="F23491" t="s">
        <v>11</v>
      </c>
      <c r="G23491" t="s">
        <v>67954</v>
      </c>
      <c r="H23491" t="s">
        <v>42976</v>
      </c>
      <c r="I23491" t="s">
        <v>13</v>
      </c>
      <c r="J23491" s="2">
        <v>615</v>
      </c>
    </row>
    <row r="23492" spans="1:10" x14ac:dyDescent="0.25">
      <c r="A23492" t="s">
        <v>42979</v>
      </c>
      <c r="B23492" t="s">
        <v>9</v>
      </c>
      <c r="C23492" t="s">
        <v>10</v>
      </c>
      <c r="D23492">
        <f t="shared" si="367"/>
        <v>8</v>
      </c>
      <c r="E23492" s="1">
        <v>45887.354166666657</v>
      </c>
      <c r="F23492" t="s">
        <v>11</v>
      </c>
      <c r="G23492" t="s">
        <v>67954</v>
      </c>
      <c r="H23492" t="s">
        <v>42980</v>
      </c>
      <c r="I23492" t="s">
        <v>13</v>
      </c>
      <c r="J23492" s="2">
        <v>150</v>
      </c>
    </row>
    <row r="23493" spans="1:10" x14ac:dyDescent="0.25">
      <c r="A23493" t="s">
        <v>43135</v>
      </c>
      <c r="B23493" t="s">
        <v>15</v>
      </c>
      <c r="C23493" t="s">
        <v>10</v>
      </c>
      <c r="D23493">
        <f t="shared" si="367"/>
        <v>8</v>
      </c>
      <c r="E23493" s="1">
        <v>45887.354166666657</v>
      </c>
      <c r="F23493" t="s">
        <v>11</v>
      </c>
      <c r="G23493" t="s">
        <v>67954</v>
      </c>
      <c r="H23493" t="s">
        <v>43136</v>
      </c>
      <c r="I23493" t="s">
        <v>13</v>
      </c>
      <c r="J23493" s="2">
        <v>322</v>
      </c>
    </row>
    <row r="23494" spans="1:10" x14ac:dyDescent="0.25">
      <c r="A23494" t="s">
        <v>43194</v>
      </c>
      <c r="B23494" t="s">
        <v>9</v>
      </c>
      <c r="C23494" t="s">
        <v>10</v>
      </c>
      <c r="D23494">
        <f t="shared" si="367"/>
        <v>8</v>
      </c>
      <c r="E23494" s="1">
        <v>45887.354166666657</v>
      </c>
      <c r="F23494" t="s">
        <v>11</v>
      </c>
      <c r="G23494" t="s">
        <v>67954</v>
      </c>
      <c r="H23494" t="s">
        <v>43195</v>
      </c>
      <c r="I23494" t="s">
        <v>13</v>
      </c>
      <c r="J23494" s="2">
        <v>531</v>
      </c>
    </row>
    <row r="23495" spans="1:10" x14ac:dyDescent="0.25">
      <c r="A23495" t="s">
        <v>43196</v>
      </c>
      <c r="B23495" t="s">
        <v>9</v>
      </c>
      <c r="C23495" t="s">
        <v>10</v>
      </c>
      <c r="D23495">
        <f t="shared" si="367"/>
        <v>8</v>
      </c>
      <c r="E23495" s="1">
        <v>45887.354166666657</v>
      </c>
      <c r="F23495" t="s">
        <v>11</v>
      </c>
      <c r="G23495" t="s">
        <v>67954</v>
      </c>
      <c r="H23495" t="s">
        <v>43197</v>
      </c>
      <c r="I23495" t="s">
        <v>13</v>
      </c>
      <c r="J23495" s="2">
        <v>200</v>
      </c>
    </row>
    <row r="23496" spans="1:10" hidden="1" x14ac:dyDescent="0.25">
      <c r="A23496" t="s">
        <v>43704</v>
      </c>
      <c r="B23496" t="s">
        <v>15</v>
      </c>
      <c r="C23496" t="s">
        <v>10</v>
      </c>
      <c r="D23496">
        <f t="shared" si="367"/>
        <v>8</v>
      </c>
      <c r="E23496" s="1">
        <v>45887.354166666657</v>
      </c>
      <c r="F23496" t="s">
        <v>11</v>
      </c>
      <c r="G23496" t="s">
        <v>67953</v>
      </c>
      <c r="H23496" t="s">
        <v>18</v>
      </c>
      <c r="I23496" t="s">
        <v>13</v>
      </c>
      <c r="J23496" s="2">
        <v>700</v>
      </c>
    </row>
    <row r="23497" spans="1:10" x14ac:dyDescent="0.25">
      <c r="A23497" t="s">
        <v>42801</v>
      </c>
      <c r="B23497" t="s">
        <v>984</v>
      </c>
      <c r="C23497" t="s">
        <v>46</v>
      </c>
      <c r="D23497">
        <f t="shared" si="367"/>
        <v>8</v>
      </c>
      <c r="E23497" s="1">
        <v>45887.361111111109</v>
      </c>
      <c r="F23497" t="s">
        <v>11</v>
      </c>
      <c r="G23497" t="s">
        <v>67954</v>
      </c>
      <c r="H23497" t="s">
        <v>42802</v>
      </c>
      <c r="I23497" t="s">
        <v>13</v>
      </c>
      <c r="J23497" s="2">
        <v>1048</v>
      </c>
    </row>
    <row r="23498" spans="1:10" x14ac:dyDescent="0.25">
      <c r="A23498" t="s">
        <v>42492</v>
      </c>
      <c r="B23498" t="s">
        <v>34</v>
      </c>
      <c r="C23498" t="s">
        <v>10</v>
      </c>
      <c r="D23498">
        <f t="shared" si="367"/>
        <v>8</v>
      </c>
      <c r="E23498" s="1">
        <v>45887.375</v>
      </c>
      <c r="F23498" t="s">
        <v>11</v>
      </c>
      <c r="G23498" t="s">
        <v>67954</v>
      </c>
      <c r="H23498" t="s">
        <v>42493</v>
      </c>
      <c r="I23498" t="s">
        <v>13</v>
      </c>
      <c r="J23498" s="2">
        <v>128</v>
      </c>
    </row>
    <row r="23499" spans="1:10" x14ac:dyDescent="0.25">
      <c r="A23499" t="s">
        <v>42844</v>
      </c>
      <c r="B23499" t="s">
        <v>15</v>
      </c>
      <c r="C23499" t="s">
        <v>10</v>
      </c>
      <c r="D23499">
        <f t="shared" si="367"/>
        <v>8</v>
      </c>
      <c r="E23499" s="1">
        <v>45887.375</v>
      </c>
      <c r="F23499" t="s">
        <v>11</v>
      </c>
      <c r="G23499" t="s">
        <v>67954</v>
      </c>
      <c r="H23499" t="s">
        <v>42845</v>
      </c>
      <c r="I23499" t="s">
        <v>13</v>
      </c>
      <c r="J23499" s="2">
        <v>620</v>
      </c>
    </row>
    <row r="23500" spans="1:10" x14ac:dyDescent="0.25">
      <c r="A23500" t="s">
        <v>42920</v>
      </c>
      <c r="B23500" t="s">
        <v>625</v>
      </c>
      <c r="C23500" t="s">
        <v>1725</v>
      </c>
      <c r="D23500">
        <f t="shared" si="367"/>
        <v>8</v>
      </c>
      <c r="E23500" s="1">
        <v>45887.375</v>
      </c>
      <c r="F23500" t="s">
        <v>21</v>
      </c>
      <c r="G23500" t="s">
        <v>67954</v>
      </c>
      <c r="H23500" t="s">
        <v>42921</v>
      </c>
      <c r="I23500" t="s">
        <v>13</v>
      </c>
      <c r="J23500" s="2">
        <v>36</v>
      </c>
    </row>
    <row r="23501" spans="1:10" x14ac:dyDescent="0.25">
      <c r="A23501" t="s">
        <v>42963</v>
      </c>
      <c r="B23501" t="s">
        <v>9</v>
      </c>
      <c r="C23501" t="s">
        <v>10</v>
      </c>
      <c r="D23501">
        <f t="shared" si="367"/>
        <v>8</v>
      </c>
      <c r="E23501" s="1">
        <v>45887.375</v>
      </c>
      <c r="F23501" t="s">
        <v>11</v>
      </c>
      <c r="G23501" t="s">
        <v>67954</v>
      </c>
      <c r="H23501" t="s">
        <v>42964</v>
      </c>
      <c r="I23501" t="s">
        <v>13</v>
      </c>
      <c r="J23501" s="2">
        <v>230</v>
      </c>
    </row>
    <row r="23502" spans="1:10" x14ac:dyDescent="0.25">
      <c r="A23502" t="s">
        <v>42967</v>
      </c>
      <c r="B23502" t="s">
        <v>9</v>
      </c>
      <c r="C23502" t="s">
        <v>10</v>
      </c>
      <c r="D23502">
        <f t="shared" si="367"/>
        <v>8</v>
      </c>
      <c r="E23502" s="1">
        <v>45887.375</v>
      </c>
      <c r="F23502" t="s">
        <v>11</v>
      </c>
      <c r="G23502" t="s">
        <v>67954</v>
      </c>
      <c r="H23502" t="s">
        <v>42968</v>
      </c>
      <c r="I23502" t="s">
        <v>13</v>
      </c>
      <c r="J23502" s="2">
        <v>450</v>
      </c>
    </row>
    <row r="23503" spans="1:10" hidden="1" x14ac:dyDescent="0.25">
      <c r="A23503" t="s">
        <v>42986</v>
      </c>
      <c r="B23503" t="s">
        <v>15</v>
      </c>
      <c r="C23503" t="s">
        <v>10</v>
      </c>
      <c r="D23503">
        <f t="shared" si="367"/>
        <v>8</v>
      </c>
      <c r="E23503" s="1">
        <v>45887.375</v>
      </c>
      <c r="F23503" t="s">
        <v>11</v>
      </c>
      <c r="G23503" t="s">
        <v>67953</v>
      </c>
      <c r="H23503" t="s">
        <v>18</v>
      </c>
      <c r="I23503" t="s">
        <v>13</v>
      </c>
      <c r="J23503" s="2">
        <v>640</v>
      </c>
    </row>
    <row r="23504" spans="1:10" hidden="1" x14ac:dyDescent="0.25">
      <c r="A23504" t="s">
        <v>43027</v>
      </c>
      <c r="B23504" t="s">
        <v>15</v>
      </c>
      <c r="C23504" t="s">
        <v>10</v>
      </c>
      <c r="D23504">
        <f t="shared" si="367"/>
        <v>8</v>
      </c>
      <c r="E23504" s="1">
        <v>45887.375</v>
      </c>
      <c r="F23504" t="s">
        <v>11</v>
      </c>
      <c r="G23504" t="s">
        <v>67953</v>
      </c>
      <c r="H23504" t="s">
        <v>18</v>
      </c>
      <c r="I23504" t="s">
        <v>13</v>
      </c>
      <c r="J23504" s="2">
        <v>12</v>
      </c>
    </row>
    <row r="23505" spans="1:10" x14ac:dyDescent="0.25">
      <c r="A23505" t="s">
        <v>43034</v>
      </c>
      <c r="B23505" t="s">
        <v>15</v>
      </c>
      <c r="C23505" t="s">
        <v>10</v>
      </c>
      <c r="D23505">
        <f t="shared" si="367"/>
        <v>8</v>
      </c>
      <c r="E23505" s="1">
        <v>45887.375</v>
      </c>
      <c r="F23505" t="s">
        <v>11</v>
      </c>
      <c r="G23505" t="s">
        <v>67954</v>
      </c>
      <c r="H23505" t="s">
        <v>43035</v>
      </c>
      <c r="I23505" t="s">
        <v>13</v>
      </c>
      <c r="J23505" s="2">
        <v>12</v>
      </c>
    </row>
    <row r="23506" spans="1:10" x14ac:dyDescent="0.25">
      <c r="A23506" t="s">
        <v>43036</v>
      </c>
      <c r="B23506" t="s">
        <v>15</v>
      </c>
      <c r="C23506" t="s">
        <v>10</v>
      </c>
      <c r="D23506">
        <f t="shared" si="367"/>
        <v>8</v>
      </c>
      <c r="E23506" s="1">
        <v>45887.375</v>
      </c>
      <c r="F23506" t="s">
        <v>11</v>
      </c>
      <c r="G23506" t="s">
        <v>67954</v>
      </c>
      <c r="H23506" t="s">
        <v>43037</v>
      </c>
      <c r="I23506" t="s">
        <v>13</v>
      </c>
      <c r="J23506" s="2">
        <v>19</v>
      </c>
    </row>
    <row r="23507" spans="1:10" x14ac:dyDescent="0.25">
      <c r="A23507" t="s">
        <v>43052</v>
      </c>
      <c r="B23507" t="s">
        <v>9</v>
      </c>
      <c r="C23507" t="s">
        <v>10</v>
      </c>
      <c r="D23507">
        <f t="shared" si="367"/>
        <v>8</v>
      </c>
      <c r="E23507" s="1">
        <v>45887.375</v>
      </c>
      <c r="F23507" t="s">
        <v>11</v>
      </c>
      <c r="G23507" t="s">
        <v>67954</v>
      </c>
      <c r="H23507" t="s">
        <v>43053</v>
      </c>
      <c r="I23507" t="s">
        <v>13</v>
      </c>
      <c r="J23507" s="2">
        <v>702</v>
      </c>
    </row>
    <row r="23508" spans="1:10" x14ac:dyDescent="0.25">
      <c r="A23508" t="s">
        <v>43090</v>
      </c>
      <c r="B23508" t="s">
        <v>9</v>
      </c>
      <c r="C23508" t="s">
        <v>10</v>
      </c>
      <c r="D23508">
        <f t="shared" si="367"/>
        <v>8</v>
      </c>
      <c r="E23508" s="1">
        <v>45887.375</v>
      </c>
      <c r="F23508" t="s">
        <v>11</v>
      </c>
      <c r="G23508" t="s">
        <v>67954</v>
      </c>
      <c r="H23508" t="s">
        <v>43091</v>
      </c>
      <c r="I23508" t="s">
        <v>13</v>
      </c>
      <c r="J23508" s="2">
        <v>600</v>
      </c>
    </row>
    <row r="23509" spans="1:10" hidden="1" x14ac:dyDescent="0.25">
      <c r="A23509" t="s">
        <v>43131</v>
      </c>
      <c r="B23509" t="s">
        <v>15</v>
      </c>
      <c r="C23509" t="s">
        <v>10</v>
      </c>
      <c r="D23509">
        <f t="shared" si="367"/>
        <v>8</v>
      </c>
      <c r="E23509" s="1">
        <v>45887.375</v>
      </c>
      <c r="F23509" t="s">
        <v>11</v>
      </c>
      <c r="G23509" t="s">
        <v>67953</v>
      </c>
      <c r="H23509" t="s">
        <v>18</v>
      </c>
      <c r="I23509" t="s">
        <v>13</v>
      </c>
      <c r="J23509" s="2">
        <v>650</v>
      </c>
    </row>
    <row r="23510" spans="1:10" x14ac:dyDescent="0.25">
      <c r="A23510" t="s">
        <v>43172</v>
      </c>
      <c r="B23510" t="s">
        <v>15</v>
      </c>
      <c r="C23510" t="s">
        <v>10</v>
      </c>
      <c r="D23510">
        <f t="shared" si="367"/>
        <v>8</v>
      </c>
      <c r="E23510" s="1">
        <v>45887.375</v>
      </c>
      <c r="F23510" t="s">
        <v>11</v>
      </c>
      <c r="G23510" t="s">
        <v>67954</v>
      </c>
      <c r="H23510" t="s">
        <v>43173</v>
      </c>
      <c r="I23510" t="s">
        <v>13</v>
      </c>
      <c r="J23510" s="2">
        <v>630</v>
      </c>
    </row>
    <row r="23511" spans="1:10" x14ac:dyDescent="0.25">
      <c r="A23511" t="s">
        <v>43188</v>
      </c>
      <c r="B23511" t="s">
        <v>41</v>
      </c>
      <c r="C23511" t="s">
        <v>10</v>
      </c>
      <c r="D23511">
        <f t="shared" si="367"/>
        <v>8</v>
      </c>
      <c r="E23511" s="1">
        <v>45887.375</v>
      </c>
      <c r="F23511" t="s">
        <v>11</v>
      </c>
      <c r="G23511" t="s">
        <v>67954</v>
      </c>
      <c r="H23511" t="s">
        <v>43189</v>
      </c>
      <c r="I23511" t="s">
        <v>13</v>
      </c>
      <c r="J23511" s="2">
        <v>120</v>
      </c>
    </row>
    <row r="23512" spans="1:10" hidden="1" x14ac:dyDescent="0.25">
      <c r="A23512" t="s">
        <v>43219</v>
      </c>
      <c r="B23512" t="s">
        <v>15</v>
      </c>
      <c r="C23512" t="s">
        <v>10</v>
      </c>
      <c r="D23512">
        <f t="shared" si="367"/>
        <v>8</v>
      </c>
      <c r="E23512" s="1">
        <v>45887.375</v>
      </c>
      <c r="F23512" t="s">
        <v>11</v>
      </c>
      <c r="G23512" t="s">
        <v>67953</v>
      </c>
      <c r="H23512" t="s">
        <v>18</v>
      </c>
      <c r="I23512" t="s">
        <v>13</v>
      </c>
      <c r="J23512" s="2">
        <v>1050</v>
      </c>
    </row>
    <row r="23513" spans="1:10" x14ac:dyDescent="0.25">
      <c r="A23513" t="s">
        <v>43251</v>
      </c>
      <c r="B23513" t="s">
        <v>9</v>
      </c>
      <c r="C23513" t="s">
        <v>10</v>
      </c>
      <c r="D23513">
        <f t="shared" si="367"/>
        <v>8</v>
      </c>
      <c r="E23513" s="1">
        <v>45887.375</v>
      </c>
      <c r="F23513" t="s">
        <v>11</v>
      </c>
      <c r="G23513" t="s">
        <v>67954</v>
      </c>
      <c r="H23513" t="s">
        <v>43252</v>
      </c>
      <c r="I23513" t="s">
        <v>13</v>
      </c>
      <c r="J23513" s="2">
        <v>178</v>
      </c>
    </row>
    <row r="23514" spans="1:10" x14ac:dyDescent="0.25">
      <c r="A23514" t="s">
        <v>43141</v>
      </c>
      <c r="B23514" t="s">
        <v>15</v>
      </c>
      <c r="C23514" t="s">
        <v>10</v>
      </c>
      <c r="D23514">
        <f t="shared" si="367"/>
        <v>8</v>
      </c>
      <c r="E23514" s="1">
        <v>45887.392361111109</v>
      </c>
      <c r="F23514" t="s">
        <v>11</v>
      </c>
      <c r="G23514" t="s">
        <v>67954</v>
      </c>
      <c r="H23514" t="s">
        <v>43142</v>
      </c>
      <c r="I23514" t="s">
        <v>13</v>
      </c>
      <c r="J23514" s="2">
        <v>300</v>
      </c>
    </row>
    <row r="23515" spans="1:10" x14ac:dyDescent="0.25">
      <c r="A23515" t="s">
        <v>42989</v>
      </c>
      <c r="B23515" t="s">
        <v>9</v>
      </c>
      <c r="C23515" t="s">
        <v>10</v>
      </c>
      <c r="D23515">
        <f t="shared" si="367"/>
        <v>8</v>
      </c>
      <c r="E23515" s="1">
        <v>45887.395833333343</v>
      </c>
      <c r="F23515" t="s">
        <v>11</v>
      </c>
      <c r="G23515" t="s">
        <v>67954</v>
      </c>
      <c r="H23515" t="s">
        <v>42990</v>
      </c>
      <c r="I23515" t="s">
        <v>13</v>
      </c>
      <c r="J23515" s="2">
        <v>800</v>
      </c>
    </row>
    <row r="23516" spans="1:10" hidden="1" x14ac:dyDescent="0.25">
      <c r="A23516" t="s">
        <v>43705</v>
      </c>
      <c r="B23516" t="s">
        <v>15</v>
      </c>
      <c r="C23516" t="s">
        <v>10</v>
      </c>
      <c r="D23516">
        <f t="shared" si="367"/>
        <v>8</v>
      </c>
      <c r="E23516" s="1">
        <v>45887.395833333343</v>
      </c>
      <c r="F23516" t="s">
        <v>11</v>
      </c>
      <c r="G23516" t="s">
        <v>67953</v>
      </c>
      <c r="H23516" t="s">
        <v>18</v>
      </c>
      <c r="I23516" t="s">
        <v>13</v>
      </c>
      <c r="J23516" s="2">
        <v>700</v>
      </c>
    </row>
    <row r="23517" spans="1:10" x14ac:dyDescent="0.25">
      <c r="A23517" t="s">
        <v>42848</v>
      </c>
      <c r="B23517" t="s">
        <v>15</v>
      </c>
      <c r="C23517" t="s">
        <v>10</v>
      </c>
      <c r="D23517">
        <f t="shared" si="367"/>
        <v>8</v>
      </c>
      <c r="E23517" s="1">
        <v>45887.402777777781</v>
      </c>
      <c r="F23517" t="s">
        <v>11</v>
      </c>
      <c r="G23517" t="s">
        <v>67954</v>
      </c>
      <c r="H23517" t="s">
        <v>42849</v>
      </c>
      <c r="I23517" t="s">
        <v>13</v>
      </c>
      <c r="J23517" s="2">
        <v>420</v>
      </c>
    </row>
    <row r="23518" spans="1:10" x14ac:dyDescent="0.25">
      <c r="A23518" t="s">
        <v>42850</v>
      </c>
      <c r="B23518" t="s">
        <v>15</v>
      </c>
      <c r="C23518" t="s">
        <v>10</v>
      </c>
      <c r="D23518">
        <f t="shared" si="367"/>
        <v>8</v>
      </c>
      <c r="E23518" s="1">
        <v>45887.402777777781</v>
      </c>
      <c r="F23518" t="s">
        <v>11</v>
      </c>
      <c r="G23518" t="s">
        <v>67954</v>
      </c>
      <c r="H23518" t="s">
        <v>42851</v>
      </c>
      <c r="I23518" t="s">
        <v>13</v>
      </c>
      <c r="J23518" s="2">
        <v>180</v>
      </c>
    </row>
    <row r="23519" spans="1:10" x14ac:dyDescent="0.25">
      <c r="A23519" t="s">
        <v>43190</v>
      </c>
      <c r="B23519" t="s">
        <v>41</v>
      </c>
      <c r="C23519" t="s">
        <v>10</v>
      </c>
      <c r="D23519">
        <f t="shared" si="367"/>
        <v>8</v>
      </c>
      <c r="E23519" s="1">
        <v>45887.40625</v>
      </c>
      <c r="F23519" t="s">
        <v>11</v>
      </c>
      <c r="G23519" t="s">
        <v>67954</v>
      </c>
      <c r="H23519" t="s">
        <v>43191</v>
      </c>
      <c r="I23519" t="s">
        <v>13</v>
      </c>
      <c r="J23519" s="2">
        <v>150</v>
      </c>
    </row>
    <row r="23520" spans="1:10" hidden="1" x14ac:dyDescent="0.25">
      <c r="A23520" t="s">
        <v>42827</v>
      </c>
      <c r="B23520" t="s">
        <v>15</v>
      </c>
      <c r="C23520" t="s">
        <v>10</v>
      </c>
      <c r="D23520">
        <f t="shared" si="367"/>
        <v>8</v>
      </c>
      <c r="E23520" s="1">
        <v>45887.409722222219</v>
      </c>
      <c r="F23520" t="s">
        <v>11</v>
      </c>
      <c r="G23520" t="s">
        <v>67953</v>
      </c>
      <c r="H23520" t="s">
        <v>18</v>
      </c>
      <c r="I23520" t="s">
        <v>13</v>
      </c>
      <c r="J23520" s="2">
        <v>1128</v>
      </c>
    </row>
    <row r="23521" spans="1:10" x14ac:dyDescent="0.25">
      <c r="A23521" t="s">
        <v>42696</v>
      </c>
      <c r="B23521" t="s">
        <v>77</v>
      </c>
      <c r="C23521" t="s">
        <v>10</v>
      </c>
      <c r="D23521">
        <f t="shared" si="367"/>
        <v>8</v>
      </c>
      <c r="E23521" s="1">
        <v>45887.413194444453</v>
      </c>
      <c r="F23521" t="s">
        <v>11</v>
      </c>
      <c r="G23521" t="s">
        <v>67954</v>
      </c>
      <c r="H23521" t="s">
        <v>42697</v>
      </c>
      <c r="I23521" t="s">
        <v>13</v>
      </c>
      <c r="J23521" s="2">
        <v>315</v>
      </c>
    </row>
    <row r="23522" spans="1:10" x14ac:dyDescent="0.25">
      <c r="A23522" t="s">
        <v>42759</v>
      </c>
      <c r="B23522" t="s">
        <v>15</v>
      </c>
      <c r="C23522" t="s">
        <v>10</v>
      </c>
      <c r="D23522">
        <f t="shared" si="367"/>
        <v>8</v>
      </c>
      <c r="E23522" s="1">
        <v>45887.416666666657</v>
      </c>
      <c r="F23522" t="s">
        <v>11</v>
      </c>
      <c r="G23522" t="s">
        <v>67954</v>
      </c>
      <c r="H23522" t="s">
        <v>42760</v>
      </c>
      <c r="I23522" t="s">
        <v>13</v>
      </c>
      <c r="J23522" s="2">
        <v>39</v>
      </c>
    </row>
    <row r="23523" spans="1:10" x14ac:dyDescent="0.25">
      <c r="A23523" t="s">
        <v>43058</v>
      </c>
      <c r="B23523" t="s">
        <v>41</v>
      </c>
      <c r="C23523" t="s">
        <v>682</v>
      </c>
      <c r="D23523">
        <f t="shared" si="367"/>
        <v>8</v>
      </c>
      <c r="E23523" s="1">
        <v>45887.416666666657</v>
      </c>
      <c r="F23523" t="s">
        <v>11</v>
      </c>
      <c r="G23523" t="s">
        <v>67954</v>
      </c>
      <c r="H23523" t="s">
        <v>43059</v>
      </c>
      <c r="I23523" t="s">
        <v>13</v>
      </c>
      <c r="J23523" s="2">
        <v>350</v>
      </c>
    </row>
    <row r="23524" spans="1:10" x14ac:dyDescent="0.25">
      <c r="A23524" t="s">
        <v>43070</v>
      </c>
      <c r="B23524" t="s">
        <v>41</v>
      </c>
      <c r="C23524" t="s">
        <v>10</v>
      </c>
      <c r="D23524">
        <f t="shared" si="367"/>
        <v>8</v>
      </c>
      <c r="E23524" s="1">
        <v>45887.416666666657</v>
      </c>
      <c r="F23524" t="s">
        <v>11</v>
      </c>
      <c r="G23524" t="s">
        <v>67954</v>
      </c>
      <c r="H23524" t="s">
        <v>43071</v>
      </c>
      <c r="I23524" t="s">
        <v>13</v>
      </c>
      <c r="J23524" s="2">
        <v>350</v>
      </c>
    </row>
    <row r="23525" spans="1:10" x14ac:dyDescent="0.25">
      <c r="A23525" t="s">
        <v>43106</v>
      </c>
      <c r="B23525" t="s">
        <v>15</v>
      </c>
      <c r="C23525" t="s">
        <v>10</v>
      </c>
      <c r="D23525">
        <f t="shared" si="367"/>
        <v>8</v>
      </c>
      <c r="E23525" s="1">
        <v>45887.416666666657</v>
      </c>
      <c r="F23525" t="s">
        <v>11</v>
      </c>
      <c r="G23525" t="s">
        <v>67954</v>
      </c>
      <c r="H23525" t="s">
        <v>43107</v>
      </c>
      <c r="I23525" t="s">
        <v>13</v>
      </c>
      <c r="J23525" s="2">
        <v>190</v>
      </c>
    </row>
    <row r="23526" spans="1:10" x14ac:dyDescent="0.25">
      <c r="A23526" t="s">
        <v>43111</v>
      </c>
      <c r="B23526" t="s">
        <v>15</v>
      </c>
      <c r="C23526" t="s">
        <v>10</v>
      </c>
      <c r="D23526">
        <f t="shared" si="367"/>
        <v>8</v>
      </c>
      <c r="E23526" s="1">
        <v>45887.416666666657</v>
      </c>
      <c r="F23526" t="s">
        <v>11</v>
      </c>
      <c r="G23526" t="s">
        <v>67954</v>
      </c>
      <c r="H23526" t="s">
        <v>43112</v>
      </c>
      <c r="I23526" t="s">
        <v>13</v>
      </c>
      <c r="J23526" s="2">
        <v>150</v>
      </c>
    </row>
    <row r="23527" spans="1:10" x14ac:dyDescent="0.25">
      <c r="A23527" t="s">
        <v>43143</v>
      </c>
      <c r="B23527" t="s">
        <v>15</v>
      </c>
      <c r="C23527" t="s">
        <v>10</v>
      </c>
      <c r="D23527">
        <f t="shared" si="367"/>
        <v>8</v>
      </c>
      <c r="E23527" s="1">
        <v>45887.416666666657</v>
      </c>
      <c r="F23527" t="s">
        <v>11</v>
      </c>
      <c r="G23527" t="s">
        <v>67954</v>
      </c>
      <c r="H23527" t="s">
        <v>43144</v>
      </c>
      <c r="I23527" t="s">
        <v>13</v>
      </c>
      <c r="J23527" s="2">
        <v>108</v>
      </c>
    </row>
    <row r="23528" spans="1:10" x14ac:dyDescent="0.25">
      <c r="A23528" t="s">
        <v>43148</v>
      </c>
      <c r="B23528" t="s">
        <v>15</v>
      </c>
      <c r="C23528" t="s">
        <v>10</v>
      </c>
      <c r="D23528">
        <f t="shared" si="367"/>
        <v>8</v>
      </c>
      <c r="E23528" s="1">
        <v>45887.416666666657</v>
      </c>
      <c r="F23528" t="s">
        <v>11</v>
      </c>
      <c r="G23528" t="s">
        <v>67954</v>
      </c>
      <c r="H23528" t="s">
        <v>43149</v>
      </c>
      <c r="I23528" t="s">
        <v>13</v>
      </c>
      <c r="J23528" s="2">
        <v>600</v>
      </c>
    </row>
    <row r="23529" spans="1:10" x14ac:dyDescent="0.25">
      <c r="A23529" t="s">
        <v>43154</v>
      </c>
      <c r="B23529" t="s">
        <v>15</v>
      </c>
      <c r="C23529" t="s">
        <v>10</v>
      </c>
      <c r="D23529">
        <f t="shared" si="367"/>
        <v>8</v>
      </c>
      <c r="E23529" s="1">
        <v>45887.416666666657</v>
      </c>
      <c r="F23529" t="s">
        <v>11</v>
      </c>
      <c r="G23529" t="s">
        <v>67954</v>
      </c>
      <c r="H23529" t="s">
        <v>43155</v>
      </c>
      <c r="I23529" t="s">
        <v>13</v>
      </c>
      <c r="J23529" s="2">
        <v>592</v>
      </c>
    </row>
    <row r="23530" spans="1:10" x14ac:dyDescent="0.25">
      <c r="A23530" t="s">
        <v>43170</v>
      </c>
      <c r="B23530" t="s">
        <v>15</v>
      </c>
      <c r="C23530" t="s">
        <v>10</v>
      </c>
      <c r="D23530">
        <f t="shared" si="367"/>
        <v>8</v>
      </c>
      <c r="E23530" s="1">
        <v>45887.416666666657</v>
      </c>
      <c r="F23530" t="s">
        <v>11</v>
      </c>
      <c r="G23530" t="s">
        <v>67954</v>
      </c>
      <c r="H23530" t="s">
        <v>43171</v>
      </c>
      <c r="I23530" t="s">
        <v>13</v>
      </c>
      <c r="J23530" s="2">
        <v>630</v>
      </c>
    </row>
    <row r="23531" spans="1:10" x14ac:dyDescent="0.25">
      <c r="A23531" t="s">
        <v>43174</v>
      </c>
      <c r="B23531" t="s">
        <v>9</v>
      </c>
      <c r="C23531" t="s">
        <v>10</v>
      </c>
      <c r="D23531">
        <f t="shared" si="367"/>
        <v>8</v>
      </c>
      <c r="E23531" s="1">
        <v>45887.416666666657</v>
      </c>
      <c r="F23531" t="s">
        <v>11</v>
      </c>
      <c r="G23531" t="s">
        <v>67954</v>
      </c>
      <c r="H23531" t="s">
        <v>43175</v>
      </c>
      <c r="I23531" t="s">
        <v>13</v>
      </c>
      <c r="J23531" s="2">
        <v>150</v>
      </c>
    </row>
    <row r="23532" spans="1:10" x14ac:dyDescent="0.25">
      <c r="A23532" t="s">
        <v>43210</v>
      </c>
      <c r="B23532" t="s">
        <v>15</v>
      </c>
      <c r="C23532" t="s">
        <v>10</v>
      </c>
      <c r="D23532">
        <f t="shared" si="367"/>
        <v>8</v>
      </c>
      <c r="E23532" s="1">
        <v>45887.416666666657</v>
      </c>
      <c r="F23532" t="s">
        <v>11</v>
      </c>
      <c r="G23532" t="s">
        <v>67954</v>
      </c>
      <c r="H23532" t="s">
        <v>43211</v>
      </c>
      <c r="I23532" t="s">
        <v>13</v>
      </c>
      <c r="J23532" s="2">
        <v>500</v>
      </c>
    </row>
    <row r="23533" spans="1:10" hidden="1" x14ac:dyDescent="0.25">
      <c r="A23533" t="s">
        <v>43833</v>
      </c>
      <c r="B23533" t="s">
        <v>15</v>
      </c>
      <c r="C23533" t="s">
        <v>10</v>
      </c>
      <c r="D23533">
        <f t="shared" si="367"/>
        <v>8</v>
      </c>
      <c r="E23533" s="1">
        <v>45887.416666666657</v>
      </c>
      <c r="F23533" t="s">
        <v>11</v>
      </c>
      <c r="G23533" t="s">
        <v>67953</v>
      </c>
      <c r="H23533" t="s">
        <v>18</v>
      </c>
      <c r="I23533" t="s">
        <v>13</v>
      </c>
      <c r="J23533" s="2">
        <v>200</v>
      </c>
    </row>
    <row r="23534" spans="1:10" x14ac:dyDescent="0.25">
      <c r="A23534" t="s">
        <v>43030</v>
      </c>
      <c r="B23534" t="s">
        <v>15</v>
      </c>
      <c r="C23534" t="s">
        <v>10</v>
      </c>
      <c r="D23534">
        <f t="shared" si="367"/>
        <v>8</v>
      </c>
      <c r="E23534" s="1">
        <v>45887.427083333343</v>
      </c>
      <c r="F23534" t="s">
        <v>11</v>
      </c>
      <c r="G23534" t="s">
        <v>67954</v>
      </c>
      <c r="H23534" t="s">
        <v>43031</v>
      </c>
      <c r="I23534" t="s">
        <v>13</v>
      </c>
      <c r="J23534" s="2">
        <v>640</v>
      </c>
    </row>
    <row r="23535" spans="1:10" hidden="1" x14ac:dyDescent="0.25">
      <c r="A23535" t="s">
        <v>41664</v>
      </c>
      <c r="B23535" t="s">
        <v>15</v>
      </c>
      <c r="C23535" t="s">
        <v>10</v>
      </c>
      <c r="D23535">
        <f t="shared" si="367"/>
        <v>8</v>
      </c>
      <c r="E23535" s="1">
        <v>45887.4375</v>
      </c>
      <c r="F23535" t="s">
        <v>11</v>
      </c>
      <c r="G23535" t="s">
        <v>67953</v>
      </c>
      <c r="H23535" t="s">
        <v>18</v>
      </c>
      <c r="I23535" t="s">
        <v>13</v>
      </c>
      <c r="J23535" s="2">
        <v>913</v>
      </c>
    </row>
    <row r="23536" spans="1:10" hidden="1" x14ac:dyDescent="0.25">
      <c r="A23536" t="s">
        <v>42882</v>
      </c>
      <c r="B23536" t="s">
        <v>15</v>
      </c>
      <c r="C23536" t="s">
        <v>10</v>
      </c>
      <c r="D23536">
        <f t="shared" si="367"/>
        <v>8</v>
      </c>
      <c r="E23536" s="1">
        <v>45887.4375</v>
      </c>
      <c r="F23536" t="s">
        <v>11</v>
      </c>
      <c r="G23536" t="s">
        <v>67953</v>
      </c>
      <c r="H23536" t="s">
        <v>18</v>
      </c>
      <c r="I23536" t="s">
        <v>13</v>
      </c>
      <c r="J23536" s="2">
        <v>456</v>
      </c>
    </row>
    <row r="23537" spans="1:10" x14ac:dyDescent="0.25">
      <c r="A23537" t="s">
        <v>43067</v>
      </c>
      <c r="B23537" t="s">
        <v>15</v>
      </c>
      <c r="C23537" t="s">
        <v>10</v>
      </c>
      <c r="D23537">
        <f t="shared" si="367"/>
        <v>8</v>
      </c>
      <c r="E23537" s="1">
        <v>45887.4375</v>
      </c>
      <c r="F23537" t="s">
        <v>11</v>
      </c>
      <c r="G23537" t="s">
        <v>67954</v>
      </c>
      <c r="H23537" t="s">
        <v>43068</v>
      </c>
      <c r="I23537" t="s">
        <v>13</v>
      </c>
      <c r="J23537" s="2">
        <v>860</v>
      </c>
    </row>
    <row r="23538" spans="1:10" hidden="1" x14ac:dyDescent="0.25">
      <c r="A23538" t="s">
        <v>43074</v>
      </c>
      <c r="B23538" t="s">
        <v>15</v>
      </c>
      <c r="C23538" t="s">
        <v>10</v>
      </c>
      <c r="D23538">
        <f t="shared" si="367"/>
        <v>8</v>
      </c>
      <c r="E23538" s="1">
        <v>45887.4375</v>
      </c>
      <c r="F23538" t="s">
        <v>11</v>
      </c>
      <c r="G23538" t="s">
        <v>67953</v>
      </c>
      <c r="H23538" t="s">
        <v>18</v>
      </c>
      <c r="I23538" t="s">
        <v>13</v>
      </c>
      <c r="J23538" s="2">
        <v>580</v>
      </c>
    </row>
    <row r="23539" spans="1:10" hidden="1" x14ac:dyDescent="0.25">
      <c r="A23539" t="s">
        <v>43081</v>
      </c>
      <c r="B23539" t="s">
        <v>15</v>
      </c>
      <c r="C23539" t="s">
        <v>10</v>
      </c>
      <c r="D23539">
        <f t="shared" si="367"/>
        <v>8</v>
      </c>
      <c r="E23539" s="1">
        <v>45887.4375</v>
      </c>
      <c r="F23539" t="s">
        <v>11</v>
      </c>
      <c r="G23539" t="s">
        <v>67953</v>
      </c>
      <c r="H23539" t="s">
        <v>18</v>
      </c>
      <c r="I23539" t="s">
        <v>13</v>
      </c>
      <c r="J23539" s="2">
        <v>725</v>
      </c>
    </row>
    <row r="23540" spans="1:10" hidden="1" x14ac:dyDescent="0.25">
      <c r="A23540" t="s">
        <v>43100</v>
      </c>
      <c r="B23540" t="s">
        <v>15</v>
      </c>
      <c r="C23540" t="s">
        <v>10</v>
      </c>
      <c r="D23540">
        <f t="shared" si="367"/>
        <v>8</v>
      </c>
      <c r="E23540" s="1">
        <v>45887.4375</v>
      </c>
      <c r="F23540" t="s">
        <v>11</v>
      </c>
      <c r="G23540" t="s">
        <v>67953</v>
      </c>
      <c r="H23540" t="s">
        <v>18</v>
      </c>
      <c r="I23540" t="s">
        <v>13</v>
      </c>
      <c r="J23540" s="2">
        <v>620</v>
      </c>
    </row>
    <row r="23541" spans="1:10" x14ac:dyDescent="0.25">
      <c r="A23541" t="s">
        <v>43212</v>
      </c>
      <c r="B23541" t="s">
        <v>15</v>
      </c>
      <c r="C23541" t="s">
        <v>10</v>
      </c>
      <c r="D23541">
        <f t="shared" si="367"/>
        <v>8</v>
      </c>
      <c r="E23541" s="1">
        <v>45887.4375</v>
      </c>
      <c r="F23541" t="s">
        <v>11</v>
      </c>
      <c r="G23541" t="s">
        <v>67954</v>
      </c>
      <c r="H23541" t="s">
        <v>43213</v>
      </c>
      <c r="I23541" t="s">
        <v>13</v>
      </c>
      <c r="J23541" s="2">
        <v>550</v>
      </c>
    </row>
    <row r="23542" spans="1:10" x14ac:dyDescent="0.25">
      <c r="A23542" t="s">
        <v>43214</v>
      </c>
      <c r="B23542" t="s">
        <v>15</v>
      </c>
      <c r="C23542" t="s">
        <v>10</v>
      </c>
      <c r="D23542">
        <f t="shared" si="367"/>
        <v>8</v>
      </c>
      <c r="E23542" s="1">
        <v>45887.4375</v>
      </c>
      <c r="F23542" t="s">
        <v>11</v>
      </c>
      <c r="G23542" t="s">
        <v>67954</v>
      </c>
      <c r="H23542" t="s">
        <v>43215</v>
      </c>
      <c r="I23542" t="s">
        <v>13</v>
      </c>
      <c r="J23542" s="2">
        <v>168</v>
      </c>
    </row>
    <row r="23543" spans="1:10" x14ac:dyDescent="0.25">
      <c r="A23543" t="s">
        <v>43258</v>
      </c>
      <c r="B23543" t="s">
        <v>9</v>
      </c>
      <c r="C23543" t="s">
        <v>10</v>
      </c>
      <c r="D23543">
        <f t="shared" si="367"/>
        <v>8</v>
      </c>
      <c r="E23543" s="1">
        <v>45887.4375</v>
      </c>
      <c r="F23543" t="s">
        <v>11</v>
      </c>
      <c r="G23543" t="s">
        <v>67954</v>
      </c>
      <c r="H23543" t="s">
        <v>43259</v>
      </c>
      <c r="I23543" t="s">
        <v>13</v>
      </c>
      <c r="J23543" s="2">
        <v>410</v>
      </c>
    </row>
    <row r="23544" spans="1:10" x14ac:dyDescent="0.25">
      <c r="A23544" t="s">
        <v>43261</v>
      </c>
      <c r="B23544" t="s">
        <v>9</v>
      </c>
      <c r="C23544" t="s">
        <v>10</v>
      </c>
      <c r="D23544">
        <f t="shared" si="367"/>
        <v>8</v>
      </c>
      <c r="E23544" s="1">
        <v>45887.4375</v>
      </c>
      <c r="F23544" t="s">
        <v>11</v>
      </c>
      <c r="G23544" t="s">
        <v>67954</v>
      </c>
      <c r="H23544" t="s">
        <v>43262</v>
      </c>
      <c r="I23544" t="s">
        <v>13</v>
      </c>
      <c r="J23544" s="2">
        <v>390</v>
      </c>
    </row>
    <row r="23545" spans="1:10" hidden="1" x14ac:dyDescent="0.25">
      <c r="A23545" t="s">
        <v>43306</v>
      </c>
      <c r="B23545" t="s">
        <v>15</v>
      </c>
      <c r="C23545" t="s">
        <v>10</v>
      </c>
      <c r="D23545">
        <f t="shared" si="367"/>
        <v>8</v>
      </c>
      <c r="E23545" s="1">
        <v>45887.4375</v>
      </c>
      <c r="F23545" t="s">
        <v>11</v>
      </c>
      <c r="G23545" t="s">
        <v>67953</v>
      </c>
      <c r="H23545" t="s">
        <v>18</v>
      </c>
      <c r="I23545" t="s">
        <v>13</v>
      </c>
      <c r="J23545" s="2">
        <v>432</v>
      </c>
    </row>
    <row r="23546" spans="1:10" x14ac:dyDescent="0.25">
      <c r="A23546" t="s">
        <v>43192</v>
      </c>
      <c r="B23546" t="s">
        <v>15</v>
      </c>
      <c r="C23546" t="s">
        <v>10</v>
      </c>
      <c r="D23546">
        <f t="shared" si="367"/>
        <v>8</v>
      </c>
      <c r="E23546" s="1">
        <v>45887.447916666657</v>
      </c>
      <c r="F23546" t="s">
        <v>11</v>
      </c>
      <c r="G23546" t="s">
        <v>67954</v>
      </c>
      <c r="H23546" t="s">
        <v>43193</v>
      </c>
      <c r="I23546" t="s">
        <v>13</v>
      </c>
      <c r="J23546" s="2">
        <v>580</v>
      </c>
    </row>
    <row r="23547" spans="1:10" x14ac:dyDescent="0.25">
      <c r="A23547" t="s">
        <v>45288</v>
      </c>
      <c r="B23547" t="s">
        <v>15</v>
      </c>
      <c r="C23547" t="s">
        <v>10</v>
      </c>
      <c r="D23547">
        <f t="shared" si="367"/>
        <v>8</v>
      </c>
      <c r="E23547" s="1">
        <v>45887.447916666657</v>
      </c>
      <c r="F23547" t="s">
        <v>11</v>
      </c>
      <c r="G23547" t="s">
        <v>67954</v>
      </c>
      <c r="H23547" t="s">
        <v>45289</v>
      </c>
      <c r="I23547" t="s">
        <v>13</v>
      </c>
      <c r="J23547" s="2">
        <v>630</v>
      </c>
    </row>
    <row r="23548" spans="1:10" hidden="1" x14ac:dyDescent="0.25">
      <c r="A23548" t="s">
        <v>43069</v>
      </c>
      <c r="B23548" t="s">
        <v>15</v>
      </c>
      <c r="C23548" t="s">
        <v>10</v>
      </c>
      <c r="D23548">
        <f t="shared" si="367"/>
        <v>8</v>
      </c>
      <c r="E23548" s="1">
        <v>45887.465277777781</v>
      </c>
      <c r="F23548" t="s">
        <v>11</v>
      </c>
      <c r="G23548" t="s">
        <v>67953</v>
      </c>
      <c r="H23548" t="s">
        <v>18</v>
      </c>
      <c r="I23548" t="s">
        <v>13</v>
      </c>
      <c r="J23548" s="2">
        <v>670</v>
      </c>
    </row>
    <row r="23549" spans="1:10" hidden="1" x14ac:dyDescent="0.25">
      <c r="A23549" t="s">
        <v>43043</v>
      </c>
      <c r="B23549" t="s">
        <v>15</v>
      </c>
      <c r="C23549" t="s">
        <v>10</v>
      </c>
      <c r="D23549">
        <f t="shared" si="367"/>
        <v>8</v>
      </c>
      <c r="E23549" s="1">
        <v>45887.46875</v>
      </c>
      <c r="F23549" t="s">
        <v>11</v>
      </c>
      <c r="G23549" t="s">
        <v>67953</v>
      </c>
      <c r="H23549" t="s">
        <v>18</v>
      </c>
      <c r="I23549" t="s">
        <v>13</v>
      </c>
      <c r="J23549" s="2">
        <v>150</v>
      </c>
    </row>
    <row r="23550" spans="1:10" x14ac:dyDescent="0.25">
      <c r="A23550" t="s">
        <v>43044</v>
      </c>
      <c r="B23550" t="s">
        <v>15</v>
      </c>
      <c r="C23550" t="s">
        <v>10</v>
      </c>
      <c r="D23550">
        <f t="shared" si="367"/>
        <v>8</v>
      </c>
      <c r="E23550" s="1">
        <v>45887.46875</v>
      </c>
      <c r="F23550" t="s">
        <v>11</v>
      </c>
      <c r="G23550" t="s">
        <v>67954</v>
      </c>
      <c r="H23550" t="s">
        <v>43045</v>
      </c>
      <c r="I23550" t="s">
        <v>13</v>
      </c>
      <c r="J23550" s="2">
        <v>230</v>
      </c>
    </row>
    <row r="23551" spans="1:10" x14ac:dyDescent="0.25">
      <c r="A23551" t="s">
        <v>43050</v>
      </c>
      <c r="B23551" t="s">
        <v>15</v>
      </c>
      <c r="C23551" t="s">
        <v>10</v>
      </c>
      <c r="D23551">
        <f t="shared" si="367"/>
        <v>8</v>
      </c>
      <c r="E23551" s="1">
        <v>45887.46875</v>
      </c>
      <c r="F23551" t="s">
        <v>11</v>
      </c>
      <c r="G23551" t="s">
        <v>67954</v>
      </c>
      <c r="H23551" t="s">
        <v>43051</v>
      </c>
      <c r="I23551" t="s">
        <v>13</v>
      </c>
      <c r="J23551" s="2">
        <v>275</v>
      </c>
    </row>
    <row r="23552" spans="1:10" x14ac:dyDescent="0.25">
      <c r="A23552" t="s">
        <v>43156</v>
      </c>
      <c r="B23552" t="s">
        <v>15</v>
      </c>
      <c r="C23552" t="s">
        <v>10</v>
      </c>
      <c r="D23552">
        <f t="shared" si="367"/>
        <v>8</v>
      </c>
      <c r="E23552" s="1">
        <v>45887.46875</v>
      </c>
      <c r="F23552" t="s">
        <v>11</v>
      </c>
      <c r="G23552" t="s">
        <v>67954</v>
      </c>
      <c r="H23552" t="s">
        <v>43157</v>
      </c>
      <c r="I23552" t="s">
        <v>13</v>
      </c>
      <c r="J23552" s="2">
        <v>617</v>
      </c>
    </row>
    <row r="23553" spans="1:10" x14ac:dyDescent="0.25">
      <c r="A23553" t="s">
        <v>43096</v>
      </c>
      <c r="B23553" t="s">
        <v>15</v>
      </c>
      <c r="C23553" t="s">
        <v>10</v>
      </c>
      <c r="D23553">
        <f t="shared" si="367"/>
        <v>8</v>
      </c>
      <c r="E23553" s="1">
        <v>45887.472222222219</v>
      </c>
      <c r="F23553" t="s">
        <v>11</v>
      </c>
      <c r="G23553" t="s">
        <v>67954</v>
      </c>
      <c r="H23553" t="s">
        <v>43097</v>
      </c>
      <c r="I23553" t="s">
        <v>13</v>
      </c>
      <c r="J23553" s="2">
        <v>630</v>
      </c>
    </row>
    <row r="23554" spans="1:10" hidden="1" x14ac:dyDescent="0.25">
      <c r="A23554" t="s">
        <v>43953</v>
      </c>
      <c r="B23554" t="s">
        <v>15</v>
      </c>
      <c r="C23554" t="s">
        <v>10</v>
      </c>
      <c r="D23554">
        <f t="shared" ref="D23554:D23617" si="368">MONTH(E23554)</f>
        <v>8</v>
      </c>
      <c r="E23554" s="1">
        <v>45887.472222222219</v>
      </c>
      <c r="F23554" t="s">
        <v>11</v>
      </c>
      <c r="G23554" t="s">
        <v>67953</v>
      </c>
      <c r="H23554" t="s">
        <v>18</v>
      </c>
      <c r="I23554" t="s">
        <v>13</v>
      </c>
      <c r="J23554" s="2">
        <v>480</v>
      </c>
    </row>
    <row r="23555" spans="1:10" hidden="1" x14ac:dyDescent="0.25">
      <c r="A23555" t="s">
        <v>42932</v>
      </c>
      <c r="B23555" t="s">
        <v>15</v>
      </c>
      <c r="C23555" t="s">
        <v>10</v>
      </c>
      <c r="D23555">
        <f t="shared" si="368"/>
        <v>8</v>
      </c>
      <c r="E23555" s="1">
        <v>45887.479166666657</v>
      </c>
      <c r="F23555" t="s">
        <v>11</v>
      </c>
      <c r="G23555" t="s">
        <v>67953</v>
      </c>
      <c r="H23555" t="s">
        <v>18</v>
      </c>
      <c r="I23555" t="s">
        <v>13</v>
      </c>
      <c r="J23555" s="2">
        <v>1050</v>
      </c>
    </row>
    <row r="23556" spans="1:10" x14ac:dyDescent="0.25">
      <c r="A23556" t="s">
        <v>43024</v>
      </c>
      <c r="B23556" t="s">
        <v>9</v>
      </c>
      <c r="C23556" t="s">
        <v>10</v>
      </c>
      <c r="D23556">
        <f t="shared" si="368"/>
        <v>8</v>
      </c>
      <c r="E23556" s="1">
        <v>45887.479166666657</v>
      </c>
      <c r="F23556" t="s">
        <v>11</v>
      </c>
      <c r="G23556" t="s">
        <v>67954</v>
      </c>
      <c r="H23556" t="s">
        <v>43025</v>
      </c>
      <c r="I23556" t="s">
        <v>13</v>
      </c>
      <c r="J23556" s="2">
        <v>697</v>
      </c>
    </row>
    <row r="23557" spans="1:10" hidden="1" x14ac:dyDescent="0.25">
      <c r="A23557" t="s">
        <v>42983</v>
      </c>
      <c r="B23557" t="s">
        <v>15</v>
      </c>
      <c r="C23557" t="s">
        <v>10</v>
      </c>
      <c r="D23557">
        <f t="shared" si="368"/>
        <v>8</v>
      </c>
      <c r="E23557" s="1">
        <v>45887.486111111109</v>
      </c>
      <c r="F23557" t="s">
        <v>11</v>
      </c>
      <c r="G23557" t="s">
        <v>67953</v>
      </c>
      <c r="H23557" t="s">
        <v>18</v>
      </c>
      <c r="I23557" t="s">
        <v>13</v>
      </c>
      <c r="J23557" s="2">
        <v>725</v>
      </c>
    </row>
    <row r="23558" spans="1:10" hidden="1" x14ac:dyDescent="0.25">
      <c r="A23558" t="s">
        <v>43103</v>
      </c>
      <c r="B23558" t="s">
        <v>15</v>
      </c>
      <c r="C23558" t="s">
        <v>10</v>
      </c>
      <c r="D23558">
        <f t="shared" si="368"/>
        <v>8</v>
      </c>
      <c r="E23558" s="1">
        <v>45887.489583333343</v>
      </c>
      <c r="F23558" t="s">
        <v>11</v>
      </c>
      <c r="G23558" t="s">
        <v>67953</v>
      </c>
      <c r="H23558" t="s">
        <v>18</v>
      </c>
      <c r="I23558" t="s">
        <v>13</v>
      </c>
      <c r="J23558" s="2">
        <v>500</v>
      </c>
    </row>
    <row r="23559" spans="1:10" x14ac:dyDescent="0.25">
      <c r="A23559" t="s">
        <v>43010</v>
      </c>
      <c r="B23559" t="s">
        <v>15</v>
      </c>
      <c r="C23559" t="s">
        <v>10</v>
      </c>
      <c r="D23559">
        <f t="shared" si="368"/>
        <v>8</v>
      </c>
      <c r="E23559" s="1">
        <v>45887.5</v>
      </c>
      <c r="F23559" t="s">
        <v>11</v>
      </c>
      <c r="G23559" t="s">
        <v>67954</v>
      </c>
      <c r="H23559" t="s">
        <v>43011</v>
      </c>
      <c r="I23559" t="s">
        <v>13</v>
      </c>
      <c r="J23559" s="2">
        <v>480</v>
      </c>
    </row>
    <row r="23560" spans="1:10" x14ac:dyDescent="0.25">
      <c r="A23560" t="s">
        <v>43063</v>
      </c>
      <c r="B23560" t="s">
        <v>15</v>
      </c>
      <c r="C23560" t="s">
        <v>10</v>
      </c>
      <c r="D23560">
        <f t="shared" si="368"/>
        <v>8</v>
      </c>
      <c r="E23560" s="1">
        <v>45887.5</v>
      </c>
      <c r="F23560" t="s">
        <v>11</v>
      </c>
      <c r="G23560" t="s">
        <v>67954</v>
      </c>
      <c r="H23560" t="s">
        <v>43064</v>
      </c>
      <c r="I23560" t="s">
        <v>13</v>
      </c>
      <c r="J23560" s="2">
        <v>228</v>
      </c>
    </row>
    <row r="23561" spans="1:10" x14ac:dyDescent="0.25">
      <c r="A23561" t="s">
        <v>42987</v>
      </c>
      <c r="B23561" t="s">
        <v>15</v>
      </c>
      <c r="C23561" t="s">
        <v>10</v>
      </c>
      <c r="D23561">
        <f t="shared" si="368"/>
        <v>8</v>
      </c>
      <c r="E23561" s="1">
        <v>45887.506944444453</v>
      </c>
      <c r="F23561" t="s">
        <v>11</v>
      </c>
      <c r="G23561" t="s">
        <v>67954</v>
      </c>
      <c r="H23561" t="s">
        <v>42988</v>
      </c>
      <c r="I23561" t="s">
        <v>13</v>
      </c>
      <c r="J23561" s="2">
        <v>600</v>
      </c>
    </row>
    <row r="23562" spans="1:10" x14ac:dyDescent="0.25">
      <c r="A23562" t="s">
        <v>43098</v>
      </c>
      <c r="B23562" t="s">
        <v>9</v>
      </c>
      <c r="C23562" t="s">
        <v>10</v>
      </c>
      <c r="D23562">
        <f t="shared" si="368"/>
        <v>8</v>
      </c>
      <c r="E23562" s="1">
        <v>45887.520833333343</v>
      </c>
      <c r="F23562" t="s">
        <v>11</v>
      </c>
      <c r="G23562" t="s">
        <v>67954</v>
      </c>
      <c r="H23562" t="s">
        <v>43099</v>
      </c>
      <c r="I23562" t="s">
        <v>13</v>
      </c>
      <c r="J23562" s="2">
        <v>700</v>
      </c>
    </row>
    <row r="23563" spans="1:10" x14ac:dyDescent="0.25">
      <c r="A23563" t="s">
        <v>43127</v>
      </c>
      <c r="B23563" t="s">
        <v>15</v>
      </c>
      <c r="C23563" t="s">
        <v>10</v>
      </c>
      <c r="D23563">
        <f t="shared" si="368"/>
        <v>8</v>
      </c>
      <c r="E23563" s="1">
        <v>45887.520833333343</v>
      </c>
      <c r="F23563" t="s">
        <v>11</v>
      </c>
      <c r="G23563" t="s">
        <v>67954</v>
      </c>
      <c r="H23563" t="s">
        <v>43128</v>
      </c>
      <c r="I23563" t="s">
        <v>13</v>
      </c>
      <c r="J23563" s="2">
        <v>650</v>
      </c>
    </row>
    <row r="23564" spans="1:10" x14ac:dyDescent="0.25">
      <c r="A23564" t="s">
        <v>43041</v>
      </c>
      <c r="B23564" t="s">
        <v>15</v>
      </c>
      <c r="C23564" t="s">
        <v>10</v>
      </c>
      <c r="D23564">
        <f t="shared" si="368"/>
        <v>8</v>
      </c>
      <c r="E23564" s="1">
        <v>45887.53125</v>
      </c>
      <c r="F23564" t="s">
        <v>11</v>
      </c>
      <c r="G23564" t="s">
        <v>67954</v>
      </c>
      <c r="H23564" t="s">
        <v>43042</v>
      </c>
      <c r="I23564" t="s">
        <v>13</v>
      </c>
      <c r="J23564" s="2">
        <v>750</v>
      </c>
    </row>
    <row r="23565" spans="1:10" x14ac:dyDescent="0.25">
      <c r="A23565" t="s">
        <v>43032</v>
      </c>
      <c r="B23565" t="s">
        <v>15</v>
      </c>
      <c r="C23565" t="s">
        <v>10</v>
      </c>
      <c r="D23565">
        <f t="shared" si="368"/>
        <v>8</v>
      </c>
      <c r="E23565" s="1">
        <v>45887.541666666657</v>
      </c>
      <c r="F23565" t="s">
        <v>11</v>
      </c>
      <c r="G23565" t="s">
        <v>67954</v>
      </c>
      <c r="H23565" t="s">
        <v>43033</v>
      </c>
      <c r="I23565" t="s">
        <v>13</v>
      </c>
      <c r="J23565" s="2">
        <v>495</v>
      </c>
    </row>
    <row r="23566" spans="1:10" hidden="1" x14ac:dyDescent="0.25">
      <c r="A23566" t="s">
        <v>43077</v>
      </c>
      <c r="B23566" t="s">
        <v>15</v>
      </c>
      <c r="C23566" t="s">
        <v>10</v>
      </c>
      <c r="D23566">
        <f t="shared" si="368"/>
        <v>8</v>
      </c>
      <c r="E23566" s="1">
        <v>45887.541666666657</v>
      </c>
      <c r="F23566" t="s">
        <v>11</v>
      </c>
      <c r="G23566" t="s">
        <v>67953</v>
      </c>
      <c r="H23566" t="s">
        <v>18</v>
      </c>
      <c r="I23566" t="s">
        <v>13</v>
      </c>
      <c r="J23566" s="2">
        <v>850</v>
      </c>
    </row>
    <row r="23567" spans="1:10" hidden="1" x14ac:dyDescent="0.25">
      <c r="A23567" t="s">
        <v>42512</v>
      </c>
      <c r="B23567" t="s">
        <v>15</v>
      </c>
      <c r="C23567" t="s">
        <v>10</v>
      </c>
      <c r="D23567">
        <f t="shared" si="368"/>
        <v>8</v>
      </c>
      <c r="E23567" s="1">
        <v>45887.552083333343</v>
      </c>
      <c r="F23567" t="s">
        <v>11</v>
      </c>
      <c r="G23567" t="s">
        <v>67953</v>
      </c>
      <c r="H23567" t="s">
        <v>18</v>
      </c>
      <c r="I23567" t="s">
        <v>13</v>
      </c>
      <c r="J23567" s="2">
        <v>480</v>
      </c>
    </row>
    <row r="23568" spans="1:10" x14ac:dyDescent="0.25">
      <c r="A23568" t="s">
        <v>43931</v>
      </c>
      <c r="B23568" t="s">
        <v>9</v>
      </c>
      <c r="C23568" t="s">
        <v>10</v>
      </c>
      <c r="D23568">
        <f t="shared" si="368"/>
        <v>8</v>
      </c>
      <c r="E23568" s="1">
        <v>45887.552083333343</v>
      </c>
      <c r="F23568" t="s">
        <v>11</v>
      </c>
      <c r="G23568" t="s">
        <v>67954</v>
      </c>
      <c r="H23568" t="s">
        <v>43932</v>
      </c>
      <c r="I23568" t="s">
        <v>13</v>
      </c>
      <c r="J23568" s="2">
        <v>598</v>
      </c>
    </row>
    <row r="23569" spans="1:10" x14ac:dyDescent="0.25">
      <c r="A23569" t="s">
        <v>43014</v>
      </c>
      <c r="B23569" t="s">
        <v>15</v>
      </c>
      <c r="C23569" t="s">
        <v>10</v>
      </c>
      <c r="D23569">
        <f t="shared" si="368"/>
        <v>8</v>
      </c>
      <c r="E23569" s="1">
        <v>45887.555555555547</v>
      </c>
      <c r="F23569" t="s">
        <v>11</v>
      </c>
      <c r="G23569" t="s">
        <v>67954</v>
      </c>
      <c r="H23569" t="s">
        <v>43015</v>
      </c>
      <c r="I23569" t="s">
        <v>13</v>
      </c>
      <c r="J23569" s="2">
        <v>620</v>
      </c>
    </row>
    <row r="23570" spans="1:10" hidden="1" x14ac:dyDescent="0.25">
      <c r="A23570" t="s">
        <v>43108</v>
      </c>
      <c r="B23570" t="s">
        <v>15</v>
      </c>
      <c r="C23570" t="s">
        <v>10</v>
      </c>
      <c r="D23570">
        <f t="shared" si="368"/>
        <v>8</v>
      </c>
      <c r="E23570" s="1">
        <v>45887.555555555547</v>
      </c>
      <c r="F23570" t="s">
        <v>11</v>
      </c>
      <c r="G23570" t="s">
        <v>67953</v>
      </c>
      <c r="H23570" t="s">
        <v>18</v>
      </c>
      <c r="I23570" t="s">
        <v>13</v>
      </c>
      <c r="J23570" s="2">
        <v>650</v>
      </c>
    </row>
    <row r="23571" spans="1:10" x14ac:dyDescent="0.25">
      <c r="A23571" t="s">
        <v>42894</v>
      </c>
      <c r="B23571" t="s">
        <v>41</v>
      </c>
      <c r="C23571" t="s">
        <v>10</v>
      </c>
      <c r="D23571">
        <f t="shared" si="368"/>
        <v>8</v>
      </c>
      <c r="E23571" s="1">
        <v>45887.5625</v>
      </c>
      <c r="F23571" t="s">
        <v>11</v>
      </c>
      <c r="G23571" t="s">
        <v>67954</v>
      </c>
      <c r="H23571" t="s">
        <v>42895</v>
      </c>
      <c r="I23571" t="s">
        <v>13</v>
      </c>
      <c r="J23571" s="2">
        <v>700</v>
      </c>
    </row>
    <row r="23572" spans="1:10" hidden="1" x14ac:dyDescent="0.25">
      <c r="A23572" t="s">
        <v>43486</v>
      </c>
      <c r="B23572" t="s">
        <v>15</v>
      </c>
      <c r="C23572" t="s">
        <v>10</v>
      </c>
      <c r="D23572">
        <f t="shared" si="368"/>
        <v>8</v>
      </c>
      <c r="E23572" s="1">
        <v>45887.5625</v>
      </c>
      <c r="F23572" t="s">
        <v>11</v>
      </c>
      <c r="G23572" t="s">
        <v>67953</v>
      </c>
      <c r="H23572" t="s">
        <v>18</v>
      </c>
      <c r="I23572" t="s">
        <v>13</v>
      </c>
      <c r="J23572" s="2">
        <v>404</v>
      </c>
    </row>
    <row r="23573" spans="1:10" hidden="1" x14ac:dyDescent="0.25">
      <c r="A23573" t="s">
        <v>43487</v>
      </c>
      <c r="B23573" t="s">
        <v>15</v>
      </c>
      <c r="C23573" t="s">
        <v>10</v>
      </c>
      <c r="D23573">
        <f t="shared" si="368"/>
        <v>8</v>
      </c>
      <c r="E23573" s="1">
        <v>45887.5625</v>
      </c>
      <c r="F23573" t="s">
        <v>11</v>
      </c>
      <c r="G23573" t="s">
        <v>67953</v>
      </c>
      <c r="H23573" t="s">
        <v>18</v>
      </c>
      <c r="I23573" t="s">
        <v>13</v>
      </c>
      <c r="J23573" s="2">
        <v>208</v>
      </c>
    </row>
    <row r="23574" spans="1:10" x14ac:dyDescent="0.25">
      <c r="A23574" t="s">
        <v>42926</v>
      </c>
      <c r="B23574" t="s">
        <v>15</v>
      </c>
      <c r="C23574" t="s">
        <v>10</v>
      </c>
      <c r="D23574">
        <f t="shared" si="368"/>
        <v>8</v>
      </c>
      <c r="E23574" s="1">
        <v>45887.576388888891</v>
      </c>
      <c r="F23574" t="s">
        <v>11</v>
      </c>
      <c r="G23574" t="s">
        <v>67954</v>
      </c>
      <c r="H23574" t="s">
        <v>42927</v>
      </c>
      <c r="I23574" t="s">
        <v>13</v>
      </c>
      <c r="J23574" s="2">
        <v>630</v>
      </c>
    </row>
    <row r="23575" spans="1:10" x14ac:dyDescent="0.25">
      <c r="A23575" t="s">
        <v>42814</v>
      </c>
      <c r="B23575" t="s">
        <v>77</v>
      </c>
      <c r="C23575" t="s">
        <v>10</v>
      </c>
      <c r="D23575">
        <f t="shared" si="368"/>
        <v>8</v>
      </c>
      <c r="E23575" s="1">
        <v>45887.583333333343</v>
      </c>
      <c r="F23575" t="s">
        <v>11</v>
      </c>
      <c r="G23575" t="s">
        <v>67954</v>
      </c>
      <c r="H23575" t="s">
        <v>42815</v>
      </c>
      <c r="I23575" t="s">
        <v>13</v>
      </c>
      <c r="J23575" s="2">
        <v>130</v>
      </c>
    </row>
    <row r="23576" spans="1:10" x14ac:dyDescent="0.25">
      <c r="A23576" t="s">
        <v>42914</v>
      </c>
      <c r="B23576" t="s">
        <v>9</v>
      </c>
      <c r="C23576" t="s">
        <v>10</v>
      </c>
      <c r="D23576">
        <f t="shared" si="368"/>
        <v>8</v>
      </c>
      <c r="E23576" s="1">
        <v>45887.583333333343</v>
      </c>
      <c r="F23576" t="s">
        <v>11</v>
      </c>
      <c r="G23576" t="s">
        <v>67954</v>
      </c>
      <c r="H23576" t="s">
        <v>42915</v>
      </c>
      <c r="I23576" t="s">
        <v>13</v>
      </c>
      <c r="J23576" s="2">
        <v>600</v>
      </c>
    </row>
    <row r="23577" spans="1:10" x14ac:dyDescent="0.25">
      <c r="A23577" t="s">
        <v>42933</v>
      </c>
      <c r="B23577" t="s">
        <v>77</v>
      </c>
      <c r="C23577" t="s">
        <v>10</v>
      </c>
      <c r="D23577">
        <f t="shared" si="368"/>
        <v>8</v>
      </c>
      <c r="E23577" s="1">
        <v>45887.583333333343</v>
      </c>
      <c r="F23577" t="s">
        <v>11</v>
      </c>
      <c r="G23577" t="s">
        <v>67954</v>
      </c>
      <c r="H23577" t="s">
        <v>42934</v>
      </c>
      <c r="I23577" t="s">
        <v>13</v>
      </c>
      <c r="J23577" s="2">
        <v>100</v>
      </c>
    </row>
    <row r="23578" spans="1:10" x14ac:dyDescent="0.25">
      <c r="A23578" t="s">
        <v>42935</v>
      </c>
      <c r="B23578" t="s">
        <v>77</v>
      </c>
      <c r="C23578" t="s">
        <v>10</v>
      </c>
      <c r="D23578">
        <f t="shared" si="368"/>
        <v>8</v>
      </c>
      <c r="E23578" s="1">
        <v>45887.583333333343</v>
      </c>
      <c r="F23578" t="s">
        <v>11</v>
      </c>
      <c r="G23578" t="s">
        <v>67954</v>
      </c>
      <c r="H23578" t="s">
        <v>42936</v>
      </c>
      <c r="I23578" t="s">
        <v>13</v>
      </c>
      <c r="J23578" s="2">
        <v>65</v>
      </c>
    </row>
    <row r="23579" spans="1:10" x14ac:dyDescent="0.25">
      <c r="A23579" t="s">
        <v>42994</v>
      </c>
      <c r="B23579" t="s">
        <v>9</v>
      </c>
      <c r="C23579" t="s">
        <v>10</v>
      </c>
      <c r="D23579">
        <f t="shared" si="368"/>
        <v>8</v>
      </c>
      <c r="E23579" s="1">
        <v>45887.583333333343</v>
      </c>
      <c r="F23579" t="s">
        <v>11</v>
      </c>
      <c r="G23579" t="s">
        <v>67954</v>
      </c>
      <c r="H23579" t="s">
        <v>42995</v>
      </c>
      <c r="I23579" t="s">
        <v>13</v>
      </c>
      <c r="J23579" s="2">
        <v>673</v>
      </c>
    </row>
    <row r="23580" spans="1:10" x14ac:dyDescent="0.25">
      <c r="A23580" t="s">
        <v>43000</v>
      </c>
      <c r="B23580" t="s">
        <v>9</v>
      </c>
      <c r="C23580" t="s">
        <v>10</v>
      </c>
      <c r="D23580">
        <f t="shared" si="368"/>
        <v>8</v>
      </c>
      <c r="E23580" s="1">
        <v>45887.583333333343</v>
      </c>
      <c r="F23580" t="s">
        <v>11</v>
      </c>
      <c r="G23580" t="s">
        <v>67954</v>
      </c>
      <c r="H23580" t="s">
        <v>43001</v>
      </c>
      <c r="I23580" t="s">
        <v>13</v>
      </c>
      <c r="J23580" s="2">
        <v>195</v>
      </c>
    </row>
    <row r="23581" spans="1:10" x14ac:dyDescent="0.25">
      <c r="A23581" t="s">
        <v>43094</v>
      </c>
      <c r="B23581" t="s">
        <v>9</v>
      </c>
      <c r="C23581" t="s">
        <v>10</v>
      </c>
      <c r="D23581">
        <f t="shared" si="368"/>
        <v>8</v>
      </c>
      <c r="E23581" s="1">
        <v>45887.597222222219</v>
      </c>
      <c r="F23581" t="s">
        <v>11</v>
      </c>
      <c r="G23581" t="s">
        <v>67954</v>
      </c>
      <c r="H23581" t="s">
        <v>43095</v>
      </c>
      <c r="I23581" t="s">
        <v>13</v>
      </c>
      <c r="J23581" s="2">
        <v>450</v>
      </c>
    </row>
    <row r="23582" spans="1:10" x14ac:dyDescent="0.25">
      <c r="A23582" t="s">
        <v>43145</v>
      </c>
      <c r="B23582" t="s">
        <v>9</v>
      </c>
      <c r="C23582" t="s">
        <v>10</v>
      </c>
      <c r="D23582">
        <f t="shared" si="368"/>
        <v>8</v>
      </c>
      <c r="E23582" s="1">
        <v>45887.604166666657</v>
      </c>
      <c r="F23582" t="s">
        <v>11</v>
      </c>
      <c r="G23582" t="s">
        <v>67954</v>
      </c>
      <c r="H23582" t="s">
        <v>43146</v>
      </c>
      <c r="I23582" t="s">
        <v>13</v>
      </c>
      <c r="J23582" s="2">
        <v>648</v>
      </c>
    </row>
    <row r="23583" spans="1:10" x14ac:dyDescent="0.25">
      <c r="A23583" t="s">
        <v>43160</v>
      </c>
      <c r="B23583" t="s">
        <v>41</v>
      </c>
      <c r="C23583" t="s">
        <v>10</v>
      </c>
      <c r="D23583">
        <f t="shared" si="368"/>
        <v>8</v>
      </c>
      <c r="E23583" s="1">
        <v>45887.611111111109</v>
      </c>
      <c r="F23583" t="s">
        <v>11</v>
      </c>
      <c r="G23583" t="s">
        <v>67954</v>
      </c>
      <c r="H23583" t="s">
        <v>43161</v>
      </c>
      <c r="I23583" t="s">
        <v>13</v>
      </c>
      <c r="J23583" s="2">
        <v>600</v>
      </c>
    </row>
    <row r="23584" spans="1:10" x14ac:dyDescent="0.25">
      <c r="A23584" t="s">
        <v>42996</v>
      </c>
      <c r="B23584" t="s">
        <v>9</v>
      </c>
      <c r="C23584" t="s">
        <v>10</v>
      </c>
      <c r="D23584">
        <f t="shared" si="368"/>
        <v>8</v>
      </c>
      <c r="E23584" s="1">
        <v>45887.614583333343</v>
      </c>
      <c r="F23584" t="s">
        <v>11</v>
      </c>
      <c r="G23584" t="s">
        <v>67954</v>
      </c>
      <c r="H23584" t="s">
        <v>42997</v>
      </c>
      <c r="I23584" t="s">
        <v>13</v>
      </c>
      <c r="J23584" s="2">
        <v>698</v>
      </c>
    </row>
    <row r="23585" spans="1:10" x14ac:dyDescent="0.25">
      <c r="A23585" t="s">
        <v>43158</v>
      </c>
      <c r="B23585" t="s">
        <v>77</v>
      </c>
      <c r="C23585" t="s">
        <v>10</v>
      </c>
      <c r="D23585">
        <f t="shared" si="368"/>
        <v>8</v>
      </c>
      <c r="E23585" s="1">
        <v>45887.625</v>
      </c>
      <c r="F23585" t="s">
        <v>11</v>
      </c>
      <c r="G23585" t="s">
        <v>67954</v>
      </c>
      <c r="H23585" t="s">
        <v>43159</v>
      </c>
      <c r="I23585" t="s">
        <v>13</v>
      </c>
      <c r="J23585" s="2">
        <v>189</v>
      </c>
    </row>
    <row r="23586" spans="1:10" x14ac:dyDescent="0.25">
      <c r="A23586" t="s">
        <v>43164</v>
      </c>
      <c r="B23586" t="s">
        <v>77</v>
      </c>
      <c r="C23586" t="s">
        <v>10</v>
      </c>
      <c r="D23586">
        <f t="shared" si="368"/>
        <v>8</v>
      </c>
      <c r="E23586" s="1">
        <v>45887.645833333343</v>
      </c>
      <c r="F23586" t="s">
        <v>11</v>
      </c>
      <c r="G23586" t="s">
        <v>67954</v>
      </c>
      <c r="H23586" t="s">
        <v>43165</v>
      </c>
      <c r="I23586" t="s">
        <v>13</v>
      </c>
      <c r="J23586" s="2">
        <v>250</v>
      </c>
    </row>
    <row r="23587" spans="1:10" x14ac:dyDescent="0.25">
      <c r="A23587" t="s">
        <v>42965</v>
      </c>
      <c r="B23587" t="s">
        <v>9</v>
      </c>
      <c r="C23587" t="s">
        <v>10</v>
      </c>
      <c r="D23587">
        <f t="shared" si="368"/>
        <v>8</v>
      </c>
      <c r="E23587" s="1">
        <v>45887.666666666657</v>
      </c>
      <c r="F23587" t="s">
        <v>11</v>
      </c>
      <c r="G23587" t="s">
        <v>67954</v>
      </c>
      <c r="H23587" t="s">
        <v>42966</v>
      </c>
      <c r="I23587" t="s">
        <v>13</v>
      </c>
      <c r="J23587" s="2">
        <v>351</v>
      </c>
    </row>
    <row r="23588" spans="1:10" x14ac:dyDescent="0.25">
      <c r="A23588" t="s">
        <v>42969</v>
      </c>
      <c r="B23588" t="s">
        <v>9</v>
      </c>
      <c r="C23588" t="s">
        <v>10</v>
      </c>
      <c r="D23588">
        <f t="shared" si="368"/>
        <v>8</v>
      </c>
      <c r="E23588" s="1">
        <v>45887.666666666657</v>
      </c>
      <c r="F23588" t="s">
        <v>11</v>
      </c>
      <c r="G23588" t="s">
        <v>67954</v>
      </c>
      <c r="H23588" t="s">
        <v>42970</v>
      </c>
      <c r="I23588" t="s">
        <v>13</v>
      </c>
      <c r="J23588" s="2">
        <v>375</v>
      </c>
    </row>
    <row r="23589" spans="1:10" x14ac:dyDescent="0.25">
      <c r="A23589" t="s">
        <v>43065</v>
      </c>
      <c r="B23589" t="s">
        <v>41</v>
      </c>
      <c r="C23589" t="s">
        <v>682</v>
      </c>
      <c r="D23589">
        <f t="shared" si="368"/>
        <v>8</v>
      </c>
      <c r="E23589" s="1">
        <v>45887.666666666657</v>
      </c>
      <c r="F23589" t="s">
        <v>11</v>
      </c>
      <c r="G23589" t="s">
        <v>67954</v>
      </c>
      <c r="H23589" t="s">
        <v>43066</v>
      </c>
      <c r="I23589" t="s">
        <v>13</v>
      </c>
      <c r="J23589" s="2">
        <v>180</v>
      </c>
    </row>
    <row r="23590" spans="1:10" x14ac:dyDescent="0.25">
      <c r="A23590" t="s">
        <v>43220</v>
      </c>
      <c r="B23590" t="s">
        <v>41</v>
      </c>
      <c r="C23590" t="s">
        <v>10</v>
      </c>
      <c r="D23590">
        <f t="shared" si="368"/>
        <v>8</v>
      </c>
      <c r="E23590" s="1">
        <v>45887.677083333343</v>
      </c>
      <c r="F23590" t="s">
        <v>11</v>
      </c>
      <c r="G23590" t="s">
        <v>67954</v>
      </c>
      <c r="H23590" t="s">
        <v>43221</v>
      </c>
      <c r="I23590" t="s">
        <v>13</v>
      </c>
      <c r="J23590" s="2">
        <v>280</v>
      </c>
    </row>
    <row r="23591" spans="1:10" x14ac:dyDescent="0.25">
      <c r="A23591" t="s">
        <v>43222</v>
      </c>
      <c r="B23591" t="s">
        <v>41</v>
      </c>
      <c r="C23591" t="s">
        <v>10</v>
      </c>
      <c r="D23591">
        <f t="shared" si="368"/>
        <v>8</v>
      </c>
      <c r="E23591" s="1">
        <v>45887.677083333343</v>
      </c>
      <c r="F23591" t="s">
        <v>11</v>
      </c>
      <c r="G23591" t="s">
        <v>67954</v>
      </c>
      <c r="H23591" t="s">
        <v>43223</v>
      </c>
      <c r="I23591" t="s">
        <v>13</v>
      </c>
      <c r="J23591" s="2">
        <v>180</v>
      </c>
    </row>
    <row r="23592" spans="1:10" x14ac:dyDescent="0.25">
      <c r="A23592" t="s">
        <v>42955</v>
      </c>
      <c r="B23592" t="s">
        <v>2984</v>
      </c>
      <c r="C23592" t="s">
        <v>10</v>
      </c>
      <c r="D23592">
        <f t="shared" si="368"/>
        <v>8</v>
      </c>
      <c r="E23592" s="1">
        <v>45887.708333333343</v>
      </c>
      <c r="F23592" t="s">
        <v>11</v>
      </c>
      <c r="G23592" t="s">
        <v>67954</v>
      </c>
      <c r="H23592" t="s">
        <v>42956</v>
      </c>
      <c r="I23592" t="s">
        <v>13</v>
      </c>
      <c r="J23592" s="2">
        <v>700</v>
      </c>
    </row>
    <row r="23593" spans="1:10" x14ac:dyDescent="0.25">
      <c r="A23593" t="s">
        <v>43178</v>
      </c>
      <c r="B23593" t="s">
        <v>9</v>
      </c>
      <c r="C23593" t="s">
        <v>10</v>
      </c>
      <c r="D23593">
        <f t="shared" si="368"/>
        <v>8</v>
      </c>
      <c r="E23593" s="1">
        <v>45887.715277777781</v>
      </c>
      <c r="F23593" t="s">
        <v>11</v>
      </c>
      <c r="G23593" t="s">
        <v>67954</v>
      </c>
      <c r="H23593" t="s">
        <v>43179</v>
      </c>
      <c r="I23593" t="s">
        <v>13</v>
      </c>
      <c r="J23593" s="2">
        <v>80</v>
      </c>
    </row>
    <row r="23594" spans="1:10" x14ac:dyDescent="0.25">
      <c r="A23594" t="s">
        <v>43180</v>
      </c>
      <c r="B23594" t="s">
        <v>9</v>
      </c>
      <c r="C23594" t="s">
        <v>10</v>
      </c>
      <c r="D23594">
        <f t="shared" si="368"/>
        <v>8</v>
      </c>
      <c r="E23594" s="1">
        <v>45887.715277777781</v>
      </c>
      <c r="F23594" t="s">
        <v>11</v>
      </c>
      <c r="G23594" t="s">
        <v>67954</v>
      </c>
      <c r="H23594" t="s">
        <v>43181</v>
      </c>
      <c r="I23594" t="s">
        <v>13</v>
      </c>
      <c r="J23594" s="2">
        <v>160</v>
      </c>
    </row>
    <row r="23595" spans="1:10" x14ac:dyDescent="0.25">
      <c r="A23595" t="s">
        <v>43182</v>
      </c>
      <c r="B23595" t="s">
        <v>9</v>
      </c>
      <c r="C23595" t="s">
        <v>10</v>
      </c>
      <c r="D23595">
        <f t="shared" si="368"/>
        <v>8</v>
      </c>
      <c r="E23595" s="1">
        <v>45887.715277777781</v>
      </c>
      <c r="F23595" t="s">
        <v>11</v>
      </c>
      <c r="G23595" t="s">
        <v>67954</v>
      </c>
      <c r="H23595" t="s">
        <v>43183</v>
      </c>
      <c r="I23595" t="s">
        <v>13</v>
      </c>
      <c r="J23595" s="2">
        <v>207</v>
      </c>
    </row>
    <row r="23596" spans="1:10" x14ac:dyDescent="0.25">
      <c r="A23596" t="s">
        <v>43184</v>
      </c>
      <c r="B23596" t="s">
        <v>9</v>
      </c>
      <c r="C23596" t="s">
        <v>10</v>
      </c>
      <c r="D23596">
        <f t="shared" si="368"/>
        <v>8</v>
      </c>
      <c r="E23596" s="1">
        <v>45887.715277777781</v>
      </c>
      <c r="F23596" t="s">
        <v>11</v>
      </c>
      <c r="G23596" t="s">
        <v>67954</v>
      </c>
      <c r="H23596" t="s">
        <v>43185</v>
      </c>
      <c r="I23596" t="s">
        <v>13</v>
      </c>
      <c r="J23596" s="2">
        <v>180</v>
      </c>
    </row>
    <row r="23597" spans="1:10" x14ac:dyDescent="0.25">
      <c r="A23597" t="s">
        <v>43186</v>
      </c>
      <c r="B23597" t="s">
        <v>9</v>
      </c>
      <c r="C23597" t="s">
        <v>10</v>
      </c>
      <c r="D23597">
        <f t="shared" si="368"/>
        <v>8</v>
      </c>
      <c r="E23597" s="1">
        <v>45887.715277777781</v>
      </c>
      <c r="F23597" t="s">
        <v>11</v>
      </c>
      <c r="G23597" t="s">
        <v>67954</v>
      </c>
      <c r="H23597" t="s">
        <v>43187</v>
      </c>
      <c r="I23597" t="s">
        <v>13</v>
      </c>
      <c r="J23597" s="2">
        <v>35</v>
      </c>
    </row>
    <row r="23598" spans="1:10" x14ac:dyDescent="0.25">
      <c r="A23598" t="s">
        <v>43016</v>
      </c>
      <c r="B23598" t="s">
        <v>2984</v>
      </c>
      <c r="C23598" t="s">
        <v>10</v>
      </c>
      <c r="D23598">
        <f t="shared" si="368"/>
        <v>8</v>
      </c>
      <c r="E23598" s="1">
        <v>45887.875</v>
      </c>
      <c r="F23598" t="s">
        <v>11</v>
      </c>
      <c r="G23598" t="s">
        <v>67954</v>
      </c>
      <c r="H23598" t="s">
        <v>43017</v>
      </c>
      <c r="I23598" t="s">
        <v>13</v>
      </c>
      <c r="J23598" s="2">
        <v>700</v>
      </c>
    </row>
    <row r="23599" spans="1:10" x14ac:dyDescent="0.25">
      <c r="A23599" t="s">
        <v>43176</v>
      </c>
      <c r="B23599" t="s">
        <v>9</v>
      </c>
      <c r="C23599" t="s">
        <v>10</v>
      </c>
      <c r="D23599">
        <f t="shared" si="368"/>
        <v>8</v>
      </c>
      <c r="E23599" s="1">
        <v>45887.920138888891</v>
      </c>
      <c r="F23599" t="s">
        <v>11</v>
      </c>
      <c r="G23599" t="s">
        <v>67954</v>
      </c>
      <c r="H23599" t="s">
        <v>43177</v>
      </c>
      <c r="I23599" t="s">
        <v>13</v>
      </c>
      <c r="J23599" s="2">
        <v>697</v>
      </c>
    </row>
    <row r="23600" spans="1:10" x14ac:dyDescent="0.25">
      <c r="A23600" t="s">
        <v>42922</v>
      </c>
      <c r="B23600" t="s">
        <v>200</v>
      </c>
      <c r="C23600" t="s">
        <v>10</v>
      </c>
      <c r="D23600">
        <f t="shared" si="368"/>
        <v>8</v>
      </c>
      <c r="E23600" s="1">
        <v>45887.958333333343</v>
      </c>
      <c r="F23600" t="s">
        <v>11</v>
      </c>
      <c r="G23600" t="s">
        <v>67954</v>
      </c>
      <c r="H23600" t="s">
        <v>42923</v>
      </c>
      <c r="I23600" t="s">
        <v>13</v>
      </c>
      <c r="J23600" s="2">
        <v>613</v>
      </c>
    </row>
    <row r="23601" spans="1:10" x14ac:dyDescent="0.25">
      <c r="A23601" t="s">
        <v>43254</v>
      </c>
      <c r="B23601" t="s">
        <v>9</v>
      </c>
      <c r="C23601" t="s">
        <v>10</v>
      </c>
      <c r="D23601">
        <f t="shared" si="368"/>
        <v>8</v>
      </c>
      <c r="E23601" s="1">
        <v>45887.989583333343</v>
      </c>
      <c r="F23601" t="s">
        <v>11</v>
      </c>
      <c r="G23601" t="s">
        <v>67954</v>
      </c>
      <c r="H23601" t="s">
        <v>43255</v>
      </c>
      <c r="I23601" t="s">
        <v>13</v>
      </c>
      <c r="J23601" s="2">
        <v>200</v>
      </c>
    </row>
    <row r="23602" spans="1:10" x14ac:dyDescent="0.25">
      <c r="A23602" t="s">
        <v>43403</v>
      </c>
      <c r="B23602" t="s">
        <v>9</v>
      </c>
      <c r="C23602" t="s">
        <v>10</v>
      </c>
      <c r="D23602">
        <f t="shared" si="368"/>
        <v>8</v>
      </c>
      <c r="E23602" s="1">
        <v>45888.020833333343</v>
      </c>
      <c r="F23602" t="s">
        <v>11</v>
      </c>
      <c r="G23602" t="s">
        <v>67954</v>
      </c>
      <c r="H23602" t="s">
        <v>43404</v>
      </c>
      <c r="I23602" t="s">
        <v>13</v>
      </c>
      <c r="J23602" s="2">
        <v>217</v>
      </c>
    </row>
    <row r="23603" spans="1:10" x14ac:dyDescent="0.25">
      <c r="A23603" t="s">
        <v>43410</v>
      </c>
      <c r="B23603" t="s">
        <v>9</v>
      </c>
      <c r="C23603" t="s">
        <v>10</v>
      </c>
      <c r="D23603">
        <f t="shared" si="368"/>
        <v>8</v>
      </c>
      <c r="E23603" s="1">
        <v>45888.020833333343</v>
      </c>
      <c r="F23603" t="s">
        <v>11</v>
      </c>
      <c r="G23603" t="s">
        <v>67954</v>
      </c>
      <c r="H23603" t="s">
        <v>43411</v>
      </c>
      <c r="I23603" t="s">
        <v>13</v>
      </c>
      <c r="J23603" s="2">
        <v>427</v>
      </c>
    </row>
    <row r="23604" spans="1:10" x14ac:dyDescent="0.25">
      <c r="A23604" t="s">
        <v>42941</v>
      </c>
      <c r="B23604" t="s">
        <v>41</v>
      </c>
      <c r="C23604" t="s">
        <v>10</v>
      </c>
      <c r="D23604">
        <f t="shared" si="368"/>
        <v>8</v>
      </c>
      <c r="E23604" s="1">
        <v>45888.041666666657</v>
      </c>
      <c r="F23604" t="s">
        <v>11</v>
      </c>
      <c r="G23604" t="s">
        <v>67954</v>
      </c>
      <c r="H23604" t="s">
        <v>42942</v>
      </c>
      <c r="I23604" t="s">
        <v>13</v>
      </c>
      <c r="J23604" s="2">
        <v>700</v>
      </c>
    </row>
    <row r="23605" spans="1:10" hidden="1" x14ac:dyDescent="0.25">
      <c r="A23605" t="s">
        <v>43956</v>
      </c>
      <c r="B23605" t="s">
        <v>15</v>
      </c>
      <c r="C23605" t="s">
        <v>10</v>
      </c>
      <c r="D23605">
        <f t="shared" si="368"/>
        <v>8</v>
      </c>
      <c r="E23605" s="1">
        <v>45888.041666666657</v>
      </c>
      <c r="F23605" t="s">
        <v>11</v>
      </c>
      <c r="G23605" t="s">
        <v>67953</v>
      </c>
      <c r="H23605" t="s">
        <v>18</v>
      </c>
      <c r="I23605" t="s">
        <v>13</v>
      </c>
      <c r="J23605" s="2">
        <v>589</v>
      </c>
    </row>
    <row r="23606" spans="1:10" x14ac:dyDescent="0.25">
      <c r="A23606" t="s">
        <v>43351</v>
      </c>
      <c r="B23606" t="s">
        <v>9</v>
      </c>
      <c r="C23606" t="s">
        <v>10</v>
      </c>
      <c r="D23606">
        <f t="shared" si="368"/>
        <v>8</v>
      </c>
      <c r="E23606" s="1">
        <v>45888.1875</v>
      </c>
      <c r="F23606" t="s">
        <v>11</v>
      </c>
      <c r="G23606" t="s">
        <v>67954</v>
      </c>
      <c r="H23606" t="s">
        <v>43352</v>
      </c>
      <c r="I23606" t="s">
        <v>13</v>
      </c>
      <c r="J23606" s="2">
        <v>220</v>
      </c>
    </row>
    <row r="23607" spans="1:10" x14ac:dyDescent="0.25">
      <c r="A23607" t="s">
        <v>43357</v>
      </c>
      <c r="B23607" t="s">
        <v>9</v>
      </c>
      <c r="C23607" t="s">
        <v>10</v>
      </c>
      <c r="D23607">
        <f t="shared" si="368"/>
        <v>8</v>
      </c>
      <c r="E23607" s="1">
        <v>45888.1875</v>
      </c>
      <c r="F23607" t="s">
        <v>11</v>
      </c>
      <c r="G23607" t="s">
        <v>67954</v>
      </c>
      <c r="H23607" t="s">
        <v>43358</v>
      </c>
      <c r="I23607" t="s">
        <v>13</v>
      </c>
      <c r="J23607" s="2">
        <v>399</v>
      </c>
    </row>
    <row r="23608" spans="1:10" x14ac:dyDescent="0.25">
      <c r="A23608" t="s">
        <v>43138</v>
      </c>
      <c r="B23608" t="s">
        <v>9</v>
      </c>
      <c r="C23608" t="s">
        <v>10</v>
      </c>
      <c r="D23608">
        <f t="shared" si="368"/>
        <v>8</v>
      </c>
      <c r="E23608" s="1">
        <v>45888.208333333343</v>
      </c>
      <c r="F23608" t="s">
        <v>11</v>
      </c>
      <c r="G23608" t="s">
        <v>67954</v>
      </c>
      <c r="H23608" t="s">
        <v>43139</v>
      </c>
      <c r="I23608" t="s">
        <v>13</v>
      </c>
      <c r="J23608" s="2">
        <v>550</v>
      </c>
    </row>
    <row r="23609" spans="1:10" x14ac:dyDescent="0.25">
      <c r="A23609" t="s">
        <v>43384</v>
      </c>
      <c r="B23609" t="s">
        <v>9</v>
      </c>
      <c r="C23609" t="s">
        <v>10</v>
      </c>
      <c r="D23609">
        <f t="shared" si="368"/>
        <v>8</v>
      </c>
      <c r="E23609" s="1">
        <v>45888.208333333343</v>
      </c>
      <c r="F23609" t="s">
        <v>11</v>
      </c>
      <c r="G23609" t="s">
        <v>67954</v>
      </c>
      <c r="H23609" t="s">
        <v>43385</v>
      </c>
      <c r="I23609" t="s">
        <v>13</v>
      </c>
      <c r="J23609" s="2">
        <v>672</v>
      </c>
    </row>
    <row r="23610" spans="1:10" x14ac:dyDescent="0.25">
      <c r="A23610" t="s">
        <v>43438</v>
      </c>
      <c r="B23610" t="s">
        <v>9</v>
      </c>
      <c r="C23610" t="s">
        <v>10</v>
      </c>
      <c r="D23610">
        <f t="shared" si="368"/>
        <v>8</v>
      </c>
      <c r="E23610" s="1">
        <v>45888.208333333343</v>
      </c>
      <c r="F23610" t="s">
        <v>11</v>
      </c>
      <c r="G23610" t="s">
        <v>67954</v>
      </c>
      <c r="H23610" t="s">
        <v>43439</v>
      </c>
      <c r="I23610" t="s">
        <v>13</v>
      </c>
      <c r="J23610" s="2">
        <v>450</v>
      </c>
    </row>
    <row r="23611" spans="1:10" x14ac:dyDescent="0.25">
      <c r="A23611" t="s">
        <v>43440</v>
      </c>
      <c r="B23611" t="s">
        <v>9</v>
      </c>
      <c r="C23611" t="s">
        <v>10</v>
      </c>
      <c r="D23611">
        <f t="shared" si="368"/>
        <v>8</v>
      </c>
      <c r="E23611" s="1">
        <v>45888.208333333343</v>
      </c>
      <c r="F23611" t="s">
        <v>11</v>
      </c>
      <c r="G23611" t="s">
        <v>67954</v>
      </c>
      <c r="H23611" t="s">
        <v>43441</v>
      </c>
      <c r="I23611" t="s">
        <v>13</v>
      </c>
      <c r="J23611" s="2">
        <v>200</v>
      </c>
    </row>
    <row r="23612" spans="1:10" x14ac:dyDescent="0.25">
      <c r="A23612" t="s">
        <v>43466</v>
      </c>
      <c r="B23612" t="s">
        <v>9</v>
      </c>
      <c r="C23612" t="s">
        <v>10</v>
      </c>
      <c r="D23612">
        <f t="shared" si="368"/>
        <v>8</v>
      </c>
      <c r="E23612" s="1">
        <v>45888.208333333343</v>
      </c>
      <c r="F23612" t="s">
        <v>11</v>
      </c>
      <c r="G23612" t="s">
        <v>67954</v>
      </c>
      <c r="H23612" t="s">
        <v>43467</v>
      </c>
      <c r="I23612" t="s">
        <v>13</v>
      </c>
      <c r="J23612" s="2">
        <v>597</v>
      </c>
    </row>
    <row r="23613" spans="1:10" x14ac:dyDescent="0.25">
      <c r="A23613" t="s">
        <v>43493</v>
      </c>
      <c r="B23613" t="s">
        <v>9</v>
      </c>
      <c r="C23613" t="s">
        <v>10</v>
      </c>
      <c r="D23613">
        <f t="shared" si="368"/>
        <v>8</v>
      </c>
      <c r="E23613" s="1">
        <v>45888.208333333343</v>
      </c>
      <c r="F23613" t="s">
        <v>11</v>
      </c>
      <c r="G23613" t="s">
        <v>67954</v>
      </c>
      <c r="H23613" t="s">
        <v>43494</v>
      </c>
      <c r="I23613" t="s">
        <v>13</v>
      </c>
      <c r="J23613" s="2">
        <v>597</v>
      </c>
    </row>
    <row r="23614" spans="1:10" x14ac:dyDescent="0.25">
      <c r="A23614" t="s">
        <v>43458</v>
      </c>
      <c r="B23614" t="s">
        <v>9</v>
      </c>
      <c r="C23614" t="s">
        <v>10</v>
      </c>
      <c r="D23614">
        <f t="shared" si="368"/>
        <v>8</v>
      </c>
      <c r="E23614" s="1">
        <v>45888.222222222219</v>
      </c>
      <c r="F23614" t="s">
        <v>11</v>
      </c>
      <c r="G23614" t="s">
        <v>67954</v>
      </c>
      <c r="H23614" t="s">
        <v>43459</v>
      </c>
      <c r="I23614" t="s">
        <v>13</v>
      </c>
      <c r="J23614" s="2">
        <v>599</v>
      </c>
    </row>
    <row r="23615" spans="1:10" x14ac:dyDescent="0.25">
      <c r="A23615" t="s">
        <v>44056</v>
      </c>
      <c r="B23615" t="s">
        <v>9</v>
      </c>
      <c r="C23615" t="s">
        <v>10</v>
      </c>
      <c r="D23615">
        <f t="shared" si="368"/>
        <v>8</v>
      </c>
      <c r="E23615" s="1">
        <v>45888.229166666657</v>
      </c>
      <c r="F23615" t="s">
        <v>11</v>
      </c>
      <c r="G23615" t="s">
        <v>67954</v>
      </c>
      <c r="H23615" t="s">
        <v>44057</v>
      </c>
      <c r="I23615" t="s">
        <v>13</v>
      </c>
      <c r="J23615" s="2">
        <v>599</v>
      </c>
    </row>
    <row r="23616" spans="1:10" x14ac:dyDescent="0.25">
      <c r="A23616" t="s">
        <v>45330</v>
      </c>
      <c r="B23616" t="s">
        <v>9</v>
      </c>
      <c r="C23616" t="s">
        <v>10</v>
      </c>
      <c r="D23616">
        <f t="shared" si="368"/>
        <v>8</v>
      </c>
      <c r="E23616" s="1">
        <v>45888.229166666657</v>
      </c>
      <c r="F23616" t="s">
        <v>11</v>
      </c>
      <c r="G23616" t="s">
        <v>67954</v>
      </c>
      <c r="H23616" t="s">
        <v>45331</v>
      </c>
      <c r="I23616" t="s">
        <v>13</v>
      </c>
      <c r="J23616" s="2">
        <v>700</v>
      </c>
    </row>
    <row r="23617" spans="1:10" x14ac:dyDescent="0.25">
      <c r="A23617" t="s">
        <v>43224</v>
      </c>
      <c r="B23617" t="s">
        <v>15</v>
      </c>
      <c r="C23617" t="s">
        <v>10</v>
      </c>
      <c r="D23617">
        <f t="shared" si="368"/>
        <v>8</v>
      </c>
      <c r="E23617" s="1">
        <v>45888.25</v>
      </c>
      <c r="F23617" t="s">
        <v>11</v>
      </c>
      <c r="G23617" t="s">
        <v>67954</v>
      </c>
      <c r="H23617" t="s">
        <v>43225</v>
      </c>
      <c r="I23617" t="s">
        <v>13</v>
      </c>
      <c r="J23617" s="2">
        <v>679</v>
      </c>
    </row>
    <row r="23618" spans="1:10" x14ac:dyDescent="0.25">
      <c r="A23618" t="s">
        <v>43290</v>
      </c>
      <c r="B23618" t="s">
        <v>15</v>
      </c>
      <c r="C23618" t="s">
        <v>10</v>
      </c>
      <c r="D23618">
        <f t="shared" ref="D23618:D23681" si="369">MONTH(E23618)</f>
        <v>8</v>
      </c>
      <c r="E23618" s="1">
        <v>45888.25</v>
      </c>
      <c r="F23618" t="s">
        <v>11</v>
      </c>
      <c r="G23618" t="s">
        <v>67954</v>
      </c>
      <c r="H23618" t="s">
        <v>43291</v>
      </c>
      <c r="I23618" t="s">
        <v>13</v>
      </c>
      <c r="J23618" s="2">
        <v>700</v>
      </c>
    </row>
    <row r="23619" spans="1:10" x14ac:dyDescent="0.25">
      <c r="A23619" t="s">
        <v>43343</v>
      </c>
      <c r="B23619" t="s">
        <v>9</v>
      </c>
      <c r="C23619" t="s">
        <v>10</v>
      </c>
      <c r="D23619">
        <f t="shared" si="369"/>
        <v>8</v>
      </c>
      <c r="E23619" s="1">
        <v>45888.25</v>
      </c>
      <c r="F23619" t="s">
        <v>11</v>
      </c>
      <c r="G23619" t="s">
        <v>67954</v>
      </c>
      <c r="H23619" t="s">
        <v>43344</v>
      </c>
      <c r="I23619" t="s">
        <v>13</v>
      </c>
      <c r="J23619" s="2">
        <v>699</v>
      </c>
    </row>
    <row r="23620" spans="1:10" x14ac:dyDescent="0.25">
      <c r="A23620" t="s">
        <v>43359</v>
      </c>
      <c r="B23620" t="s">
        <v>9</v>
      </c>
      <c r="C23620" t="s">
        <v>10</v>
      </c>
      <c r="D23620">
        <f t="shared" si="369"/>
        <v>8</v>
      </c>
      <c r="E23620" s="1">
        <v>45888.25</v>
      </c>
      <c r="F23620" t="s">
        <v>11</v>
      </c>
      <c r="G23620" t="s">
        <v>67954</v>
      </c>
      <c r="H23620" t="s">
        <v>43360</v>
      </c>
      <c r="I23620" t="s">
        <v>13</v>
      </c>
      <c r="J23620" s="2">
        <v>680</v>
      </c>
    </row>
    <row r="23621" spans="1:10" x14ac:dyDescent="0.25">
      <c r="A23621" t="s">
        <v>43329</v>
      </c>
      <c r="B23621" t="s">
        <v>9</v>
      </c>
      <c r="C23621" t="s">
        <v>10</v>
      </c>
      <c r="D23621">
        <f t="shared" si="369"/>
        <v>8</v>
      </c>
      <c r="E23621" s="1">
        <v>45888.270833333343</v>
      </c>
      <c r="F23621" t="s">
        <v>11</v>
      </c>
      <c r="G23621" t="s">
        <v>67954</v>
      </c>
      <c r="H23621" t="s">
        <v>43330</v>
      </c>
      <c r="I23621" t="s">
        <v>13</v>
      </c>
      <c r="J23621" s="2">
        <v>701</v>
      </c>
    </row>
    <row r="23622" spans="1:10" x14ac:dyDescent="0.25">
      <c r="A23622" t="s">
        <v>43396</v>
      </c>
      <c r="B23622" t="s">
        <v>9</v>
      </c>
      <c r="C23622" t="s">
        <v>10</v>
      </c>
      <c r="D23622">
        <f t="shared" si="369"/>
        <v>8</v>
      </c>
      <c r="E23622" s="1">
        <v>45888.270833333343</v>
      </c>
      <c r="F23622" t="s">
        <v>11</v>
      </c>
      <c r="G23622" t="s">
        <v>67954</v>
      </c>
      <c r="H23622" t="s">
        <v>43397</v>
      </c>
      <c r="I23622" t="s">
        <v>13</v>
      </c>
      <c r="J23622" s="2">
        <v>656</v>
      </c>
    </row>
    <row r="23623" spans="1:10" x14ac:dyDescent="0.25">
      <c r="A23623" t="s">
        <v>44115</v>
      </c>
      <c r="B23623" t="s">
        <v>9</v>
      </c>
      <c r="C23623" t="s">
        <v>10</v>
      </c>
      <c r="D23623">
        <f t="shared" si="369"/>
        <v>8</v>
      </c>
      <c r="E23623" s="1">
        <v>45888.270833333343</v>
      </c>
      <c r="F23623" t="s">
        <v>11</v>
      </c>
      <c r="G23623" t="s">
        <v>67954</v>
      </c>
      <c r="H23623" t="s">
        <v>44116</v>
      </c>
      <c r="I23623" t="s">
        <v>13</v>
      </c>
      <c r="J23623" s="2">
        <v>627</v>
      </c>
    </row>
    <row r="23624" spans="1:10" x14ac:dyDescent="0.25">
      <c r="A23624" t="s">
        <v>43302</v>
      </c>
      <c r="B23624" t="s">
        <v>15</v>
      </c>
      <c r="C23624" t="s">
        <v>10</v>
      </c>
      <c r="D23624">
        <f t="shared" si="369"/>
        <v>8</v>
      </c>
      <c r="E23624" s="1">
        <v>45888.291666666657</v>
      </c>
      <c r="F23624" t="s">
        <v>11</v>
      </c>
      <c r="G23624" t="s">
        <v>67954</v>
      </c>
      <c r="H23624" t="s">
        <v>43303</v>
      </c>
      <c r="I23624" t="s">
        <v>13</v>
      </c>
      <c r="J23624" s="2">
        <v>630</v>
      </c>
    </row>
    <row r="23625" spans="1:10" x14ac:dyDescent="0.25">
      <c r="A23625" t="s">
        <v>43424</v>
      </c>
      <c r="B23625" t="s">
        <v>9</v>
      </c>
      <c r="C23625" t="s">
        <v>10</v>
      </c>
      <c r="D23625">
        <f t="shared" si="369"/>
        <v>8</v>
      </c>
      <c r="E23625" s="1">
        <v>45888.291666666657</v>
      </c>
      <c r="F23625" t="s">
        <v>11</v>
      </c>
      <c r="G23625" t="s">
        <v>67954</v>
      </c>
      <c r="H23625" t="s">
        <v>43425</v>
      </c>
      <c r="I23625" t="s">
        <v>13</v>
      </c>
      <c r="J23625" s="2">
        <v>211</v>
      </c>
    </row>
    <row r="23626" spans="1:10" x14ac:dyDescent="0.25">
      <c r="A23626" t="s">
        <v>43490</v>
      </c>
      <c r="B23626" t="s">
        <v>9</v>
      </c>
      <c r="C23626" t="s">
        <v>10</v>
      </c>
      <c r="D23626">
        <f t="shared" si="369"/>
        <v>8</v>
      </c>
      <c r="E23626" s="1">
        <v>45888.291666666657</v>
      </c>
      <c r="F23626" t="s">
        <v>11</v>
      </c>
      <c r="G23626" t="s">
        <v>67954</v>
      </c>
      <c r="H23626" t="s">
        <v>43491</v>
      </c>
      <c r="I23626" t="s">
        <v>13</v>
      </c>
      <c r="J23626" s="2">
        <v>485</v>
      </c>
    </row>
    <row r="23627" spans="1:10" x14ac:dyDescent="0.25">
      <c r="A23627" t="s">
        <v>44002</v>
      </c>
      <c r="B23627" t="s">
        <v>9</v>
      </c>
      <c r="C23627" t="s">
        <v>10</v>
      </c>
      <c r="D23627">
        <f t="shared" si="369"/>
        <v>8</v>
      </c>
      <c r="E23627" s="1">
        <v>45888.291666666657</v>
      </c>
      <c r="F23627" t="s">
        <v>11</v>
      </c>
      <c r="G23627" t="s">
        <v>67954</v>
      </c>
      <c r="H23627" t="s">
        <v>44003</v>
      </c>
      <c r="I23627" t="s">
        <v>13</v>
      </c>
      <c r="J23627" s="2">
        <v>720</v>
      </c>
    </row>
    <row r="23628" spans="1:10" x14ac:dyDescent="0.25">
      <c r="A23628" t="s">
        <v>43321</v>
      </c>
      <c r="B23628" t="s">
        <v>9</v>
      </c>
      <c r="C23628" t="s">
        <v>10</v>
      </c>
      <c r="D23628">
        <f t="shared" si="369"/>
        <v>8</v>
      </c>
      <c r="E23628" s="1">
        <v>45888.302083333343</v>
      </c>
      <c r="F23628" t="s">
        <v>11</v>
      </c>
      <c r="G23628" t="s">
        <v>67954</v>
      </c>
      <c r="H23628" t="s">
        <v>43322</v>
      </c>
      <c r="I23628" t="s">
        <v>13</v>
      </c>
      <c r="J23628" s="2">
        <v>550</v>
      </c>
    </row>
    <row r="23629" spans="1:10" x14ac:dyDescent="0.25">
      <c r="A23629" t="s">
        <v>43333</v>
      </c>
      <c r="B23629" t="s">
        <v>15</v>
      </c>
      <c r="C23629" t="s">
        <v>10</v>
      </c>
      <c r="D23629">
        <f t="shared" si="369"/>
        <v>8</v>
      </c>
      <c r="E23629" s="1">
        <v>45888.302083333343</v>
      </c>
      <c r="F23629" t="s">
        <v>11</v>
      </c>
      <c r="G23629" t="s">
        <v>67954</v>
      </c>
      <c r="H23629" t="s">
        <v>43334</v>
      </c>
      <c r="I23629" t="s">
        <v>13</v>
      </c>
      <c r="J23629" s="2">
        <v>680</v>
      </c>
    </row>
    <row r="23630" spans="1:10" x14ac:dyDescent="0.25">
      <c r="A23630" t="s">
        <v>43313</v>
      </c>
      <c r="B23630" t="s">
        <v>9</v>
      </c>
      <c r="C23630" t="s">
        <v>10</v>
      </c>
      <c r="D23630">
        <f t="shared" si="369"/>
        <v>8</v>
      </c>
      <c r="E23630" s="1">
        <v>45888.3125</v>
      </c>
      <c r="F23630" t="s">
        <v>11</v>
      </c>
      <c r="G23630" t="s">
        <v>67954</v>
      </c>
      <c r="H23630" t="s">
        <v>43314</v>
      </c>
      <c r="I23630" t="s">
        <v>13</v>
      </c>
      <c r="J23630" s="2">
        <v>308</v>
      </c>
    </row>
    <row r="23631" spans="1:10" x14ac:dyDescent="0.25">
      <c r="A23631" t="s">
        <v>43315</v>
      </c>
      <c r="B23631" t="s">
        <v>9</v>
      </c>
      <c r="C23631" t="s">
        <v>10</v>
      </c>
      <c r="D23631">
        <f t="shared" si="369"/>
        <v>8</v>
      </c>
      <c r="E23631" s="1">
        <v>45888.3125</v>
      </c>
      <c r="F23631" t="s">
        <v>11</v>
      </c>
      <c r="G23631" t="s">
        <v>67954</v>
      </c>
      <c r="H23631" t="s">
        <v>43316</v>
      </c>
      <c r="I23631" t="s">
        <v>13</v>
      </c>
      <c r="J23631" s="2">
        <v>255</v>
      </c>
    </row>
    <row r="23632" spans="1:10" x14ac:dyDescent="0.25">
      <c r="A23632" t="s">
        <v>43478</v>
      </c>
      <c r="B23632" t="s">
        <v>235</v>
      </c>
      <c r="C23632" t="s">
        <v>46</v>
      </c>
      <c r="D23632">
        <f t="shared" si="369"/>
        <v>8</v>
      </c>
      <c r="E23632" s="1">
        <v>45888.3125</v>
      </c>
      <c r="F23632" t="s">
        <v>11</v>
      </c>
      <c r="G23632" t="s">
        <v>67954</v>
      </c>
      <c r="H23632" t="s">
        <v>43479</v>
      </c>
      <c r="I23632" t="s">
        <v>13</v>
      </c>
      <c r="J23632" s="2">
        <v>600</v>
      </c>
    </row>
    <row r="23633" spans="1:10" hidden="1" x14ac:dyDescent="0.25">
      <c r="A23633" t="s">
        <v>42888</v>
      </c>
      <c r="B23633" t="s">
        <v>15</v>
      </c>
      <c r="C23633" t="s">
        <v>10</v>
      </c>
      <c r="D23633">
        <f t="shared" si="369"/>
        <v>8</v>
      </c>
      <c r="E23633" s="1">
        <v>45888.333333333343</v>
      </c>
      <c r="F23633" t="s">
        <v>11</v>
      </c>
      <c r="G23633" t="s">
        <v>67953</v>
      </c>
      <c r="H23633" t="s">
        <v>18</v>
      </c>
      <c r="I23633" t="s">
        <v>13</v>
      </c>
      <c r="J23633" s="2">
        <v>550</v>
      </c>
    </row>
    <row r="23634" spans="1:10" x14ac:dyDescent="0.25">
      <c r="A23634" t="s">
        <v>43079</v>
      </c>
      <c r="B23634" t="s">
        <v>41</v>
      </c>
      <c r="C23634" t="s">
        <v>10</v>
      </c>
      <c r="D23634">
        <f t="shared" si="369"/>
        <v>8</v>
      </c>
      <c r="E23634" s="1">
        <v>45888.333333333343</v>
      </c>
      <c r="F23634" t="s">
        <v>11</v>
      </c>
      <c r="G23634" t="s">
        <v>67954</v>
      </c>
      <c r="H23634" t="s">
        <v>43080</v>
      </c>
      <c r="I23634" t="s">
        <v>13</v>
      </c>
      <c r="J23634" s="2">
        <v>600</v>
      </c>
    </row>
    <row r="23635" spans="1:10" hidden="1" x14ac:dyDescent="0.25">
      <c r="A23635" t="s">
        <v>43137</v>
      </c>
      <c r="B23635" t="s">
        <v>15</v>
      </c>
      <c r="C23635" t="s">
        <v>10</v>
      </c>
      <c r="D23635">
        <f t="shared" si="369"/>
        <v>8</v>
      </c>
      <c r="E23635" s="1">
        <v>45888.333333333343</v>
      </c>
      <c r="F23635" t="s">
        <v>11</v>
      </c>
      <c r="G23635" t="s">
        <v>67953</v>
      </c>
      <c r="H23635" t="s">
        <v>18</v>
      </c>
      <c r="I23635" t="s">
        <v>13</v>
      </c>
      <c r="J23635" s="2">
        <v>270</v>
      </c>
    </row>
    <row r="23636" spans="1:10" hidden="1" x14ac:dyDescent="0.25">
      <c r="A23636" t="s">
        <v>43147</v>
      </c>
      <c r="B23636" t="s">
        <v>15</v>
      </c>
      <c r="C23636" t="s">
        <v>10</v>
      </c>
      <c r="D23636">
        <f t="shared" si="369"/>
        <v>8</v>
      </c>
      <c r="E23636" s="1">
        <v>45888.333333333343</v>
      </c>
      <c r="F23636" t="s">
        <v>11</v>
      </c>
      <c r="G23636" t="s">
        <v>67953</v>
      </c>
      <c r="H23636" t="s">
        <v>18</v>
      </c>
      <c r="I23636" t="s">
        <v>13</v>
      </c>
      <c r="J23636" s="2">
        <v>600</v>
      </c>
    </row>
    <row r="23637" spans="1:10" x14ac:dyDescent="0.25">
      <c r="A23637" t="s">
        <v>43275</v>
      </c>
      <c r="B23637" t="s">
        <v>15</v>
      </c>
      <c r="C23637" t="s">
        <v>10</v>
      </c>
      <c r="D23637">
        <f t="shared" si="369"/>
        <v>8</v>
      </c>
      <c r="E23637" s="1">
        <v>45888.333333333343</v>
      </c>
      <c r="F23637" t="s">
        <v>11</v>
      </c>
      <c r="G23637" t="s">
        <v>67954</v>
      </c>
      <c r="H23637" t="s">
        <v>43276</v>
      </c>
      <c r="I23637" t="s">
        <v>13</v>
      </c>
      <c r="J23637" s="2">
        <v>275</v>
      </c>
    </row>
    <row r="23638" spans="1:10" x14ac:dyDescent="0.25">
      <c r="A23638" t="s">
        <v>43281</v>
      </c>
      <c r="B23638" t="s">
        <v>15</v>
      </c>
      <c r="C23638" t="s">
        <v>10</v>
      </c>
      <c r="D23638">
        <f t="shared" si="369"/>
        <v>8</v>
      </c>
      <c r="E23638" s="1">
        <v>45888.333333333343</v>
      </c>
      <c r="F23638" t="s">
        <v>11</v>
      </c>
      <c r="G23638" t="s">
        <v>67954</v>
      </c>
      <c r="H23638" t="s">
        <v>43282</v>
      </c>
      <c r="I23638" t="s">
        <v>13</v>
      </c>
      <c r="J23638" s="2">
        <v>360</v>
      </c>
    </row>
    <row r="23639" spans="1:10" x14ac:dyDescent="0.25">
      <c r="A23639" t="s">
        <v>43292</v>
      </c>
      <c r="B23639" t="s">
        <v>15</v>
      </c>
      <c r="C23639" t="s">
        <v>10</v>
      </c>
      <c r="D23639">
        <f t="shared" si="369"/>
        <v>8</v>
      </c>
      <c r="E23639" s="1">
        <v>45888.333333333343</v>
      </c>
      <c r="F23639" t="s">
        <v>11</v>
      </c>
      <c r="G23639" t="s">
        <v>67954</v>
      </c>
      <c r="H23639" t="s">
        <v>43293</v>
      </c>
      <c r="I23639" t="s">
        <v>13</v>
      </c>
      <c r="J23639" s="2">
        <v>700</v>
      </c>
    </row>
    <row r="23640" spans="1:10" x14ac:dyDescent="0.25">
      <c r="A23640" t="s">
        <v>43294</v>
      </c>
      <c r="B23640" t="s">
        <v>9</v>
      </c>
      <c r="C23640" t="s">
        <v>10</v>
      </c>
      <c r="D23640">
        <f t="shared" si="369"/>
        <v>8</v>
      </c>
      <c r="E23640" s="1">
        <v>45888.333333333343</v>
      </c>
      <c r="F23640" t="s">
        <v>11</v>
      </c>
      <c r="G23640" t="s">
        <v>67954</v>
      </c>
      <c r="H23640" t="s">
        <v>43295</v>
      </c>
      <c r="I23640" t="s">
        <v>13</v>
      </c>
      <c r="J23640" s="2">
        <v>650</v>
      </c>
    </row>
    <row r="23641" spans="1:10" x14ac:dyDescent="0.25">
      <c r="A23641" t="s">
        <v>43318</v>
      </c>
      <c r="B23641" t="s">
        <v>41</v>
      </c>
      <c r="C23641" t="s">
        <v>10</v>
      </c>
      <c r="D23641">
        <f t="shared" si="369"/>
        <v>8</v>
      </c>
      <c r="E23641" s="1">
        <v>45888.333333333343</v>
      </c>
      <c r="F23641" t="s">
        <v>11</v>
      </c>
      <c r="G23641" t="s">
        <v>67954</v>
      </c>
      <c r="H23641" t="s">
        <v>43319</v>
      </c>
      <c r="I23641" t="s">
        <v>13</v>
      </c>
      <c r="J23641" s="2">
        <v>700</v>
      </c>
    </row>
    <row r="23642" spans="1:10" x14ac:dyDescent="0.25">
      <c r="A23642" t="s">
        <v>43331</v>
      </c>
      <c r="B23642" t="s">
        <v>9</v>
      </c>
      <c r="C23642" t="s">
        <v>10</v>
      </c>
      <c r="D23642">
        <f t="shared" si="369"/>
        <v>8</v>
      </c>
      <c r="E23642" s="1">
        <v>45888.333333333343</v>
      </c>
      <c r="F23642" t="s">
        <v>11</v>
      </c>
      <c r="G23642" t="s">
        <v>67954</v>
      </c>
      <c r="H23642" t="s">
        <v>43332</v>
      </c>
      <c r="I23642" t="s">
        <v>13</v>
      </c>
      <c r="J23642" s="2">
        <v>47</v>
      </c>
    </row>
    <row r="23643" spans="1:10" x14ac:dyDescent="0.25">
      <c r="A23643" t="s">
        <v>43345</v>
      </c>
      <c r="B23643" t="s">
        <v>9</v>
      </c>
      <c r="C23643" t="s">
        <v>10</v>
      </c>
      <c r="D23643">
        <f t="shared" si="369"/>
        <v>8</v>
      </c>
      <c r="E23643" s="1">
        <v>45888.333333333343</v>
      </c>
      <c r="F23643" t="s">
        <v>11</v>
      </c>
      <c r="G23643" t="s">
        <v>67954</v>
      </c>
      <c r="H23643" t="s">
        <v>43346</v>
      </c>
      <c r="I23643" t="s">
        <v>13</v>
      </c>
      <c r="J23643" s="2">
        <v>700</v>
      </c>
    </row>
    <row r="23644" spans="1:10" x14ac:dyDescent="0.25">
      <c r="A23644" t="s">
        <v>43347</v>
      </c>
      <c r="B23644" t="s">
        <v>9</v>
      </c>
      <c r="C23644" t="s">
        <v>10</v>
      </c>
      <c r="D23644">
        <f t="shared" si="369"/>
        <v>8</v>
      </c>
      <c r="E23644" s="1">
        <v>45888.333333333343</v>
      </c>
      <c r="F23644" t="s">
        <v>11</v>
      </c>
      <c r="G23644" t="s">
        <v>67954</v>
      </c>
      <c r="H23644" t="s">
        <v>43348</v>
      </c>
      <c r="I23644" t="s">
        <v>13</v>
      </c>
      <c r="J23644" s="2">
        <v>500</v>
      </c>
    </row>
    <row r="23645" spans="1:10" x14ac:dyDescent="0.25">
      <c r="A23645" t="s">
        <v>43367</v>
      </c>
      <c r="B23645" t="s">
        <v>9</v>
      </c>
      <c r="C23645" t="s">
        <v>10</v>
      </c>
      <c r="D23645">
        <f t="shared" si="369"/>
        <v>8</v>
      </c>
      <c r="E23645" s="1">
        <v>45888.333333333343</v>
      </c>
      <c r="F23645" t="s">
        <v>11</v>
      </c>
      <c r="G23645" t="s">
        <v>67954</v>
      </c>
      <c r="H23645" t="s">
        <v>43368</v>
      </c>
      <c r="I23645" t="s">
        <v>13</v>
      </c>
      <c r="J23645" s="2">
        <v>598</v>
      </c>
    </row>
    <row r="23646" spans="1:10" x14ac:dyDescent="0.25">
      <c r="A23646" t="s">
        <v>43382</v>
      </c>
      <c r="B23646" t="s">
        <v>9</v>
      </c>
      <c r="C23646" t="s">
        <v>10</v>
      </c>
      <c r="D23646">
        <f t="shared" si="369"/>
        <v>8</v>
      </c>
      <c r="E23646" s="1">
        <v>45888.333333333343</v>
      </c>
      <c r="F23646" t="s">
        <v>11</v>
      </c>
      <c r="G23646" t="s">
        <v>67954</v>
      </c>
      <c r="H23646" t="s">
        <v>43383</v>
      </c>
      <c r="I23646" t="s">
        <v>13</v>
      </c>
      <c r="J23646" s="2">
        <v>600</v>
      </c>
    </row>
    <row r="23647" spans="1:10" hidden="1" x14ac:dyDescent="0.25">
      <c r="A23647" t="s">
        <v>43419</v>
      </c>
      <c r="B23647" t="s">
        <v>15</v>
      </c>
      <c r="C23647" t="s">
        <v>10</v>
      </c>
      <c r="D23647">
        <f t="shared" si="369"/>
        <v>8</v>
      </c>
      <c r="E23647" s="1">
        <v>45888.333333333343</v>
      </c>
      <c r="F23647" t="s">
        <v>11</v>
      </c>
      <c r="G23647" t="s">
        <v>67953</v>
      </c>
      <c r="H23647" t="s">
        <v>18</v>
      </c>
      <c r="I23647" t="s">
        <v>13</v>
      </c>
      <c r="J23647" s="2">
        <v>600</v>
      </c>
    </row>
    <row r="23648" spans="1:10" x14ac:dyDescent="0.25">
      <c r="A23648" t="s">
        <v>43474</v>
      </c>
      <c r="B23648" t="s">
        <v>375</v>
      </c>
      <c r="C23648" t="s">
        <v>10</v>
      </c>
      <c r="D23648">
        <f t="shared" si="369"/>
        <v>8</v>
      </c>
      <c r="E23648" s="1">
        <v>45888.333333333343</v>
      </c>
      <c r="F23648" t="s">
        <v>11</v>
      </c>
      <c r="G23648" t="s">
        <v>67954</v>
      </c>
      <c r="H23648" t="s">
        <v>43475</v>
      </c>
      <c r="I23648" t="s">
        <v>13</v>
      </c>
      <c r="J23648" s="2">
        <v>701</v>
      </c>
    </row>
    <row r="23649" spans="1:10" x14ac:dyDescent="0.25">
      <c r="A23649" t="s">
        <v>42810</v>
      </c>
      <c r="B23649" t="s">
        <v>9</v>
      </c>
      <c r="C23649" t="s">
        <v>10</v>
      </c>
      <c r="D23649">
        <f t="shared" si="369"/>
        <v>8</v>
      </c>
      <c r="E23649" s="1">
        <v>45888.336805555547</v>
      </c>
      <c r="F23649" t="s">
        <v>11</v>
      </c>
      <c r="G23649" t="s">
        <v>67954</v>
      </c>
      <c r="H23649" t="s">
        <v>42811</v>
      </c>
      <c r="I23649" t="s">
        <v>13</v>
      </c>
      <c r="J23649" s="2">
        <v>661</v>
      </c>
    </row>
    <row r="23650" spans="1:10" hidden="1" x14ac:dyDescent="0.25">
      <c r="A23650" t="s">
        <v>43381</v>
      </c>
      <c r="B23650" t="s">
        <v>15</v>
      </c>
      <c r="C23650" t="s">
        <v>10</v>
      </c>
      <c r="D23650">
        <f t="shared" si="369"/>
        <v>8</v>
      </c>
      <c r="E23650" s="1">
        <v>45888.336805555547</v>
      </c>
      <c r="F23650" t="s">
        <v>11</v>
      </c>
      <c r="G23650" t="s">
        <v>67953</v>
      </c>
      <c r="H23650" t="s">
        <v>18</v>
      </c>
      <c r="I23650" t="s">
        <v>13</v>
      </c>
      <c r="J23650" s="2">
        <v>602</v>
      </c>
    </row>
    <row r="23651" spans="1:10" x14ac:dyDescent="0.25">
      <c r="A23651" t="s">
        <v>43271</v>
      </c>
      <c r="B23651" t="s">
        <v>15</v>
      </c>
      <c r="C23651" t="s">
        <v>10</v>
      </c>
      <c r="D23651">
        <f t="shared" si="369"/>
        <v>8</v>
      </c>
      <c r="E23651" s="1">
        <v>45888.34375</v>
      </c>
      <c r="F23651" t="s">
        <v>11</v>
      </c>
      <c r="G23651" t="s">
        <v>67954</v>
      </c>
      <c r="H23651" t="s">
        <v>43272</v>
      </c>
      <c r="I23651" t="s">
        <v>13</v>
      </c>
      <c r="J23651" s="2">
        <v>600</v>
      </c>
    </row>
    <row r="23652" spans="1:10" x14ac:dyDescent="0.25">
      <c r="A23652" t="s">
        <v>43323</v>
      </c>
      <c r="B23652" t="s">
        <v>9</v>
      </c>
      <c r="C23652" t="s">
        <v>10</v>
      </c>
      <c r="D23652">
        <f t="shared" si="369"/>
        <v>8</v>
      </c>
      <c r="E23652" s="1">
        <v>45888.34375</v>
      </c>
      <c r="F23652" t="s">
        <v>11</v>
      </c>
      <c r="G23652" t="s">
        <v>67954</v>
      </c>
      <c r="H23652" t="s">
        <v>43324</v>
      </c>
      <c r="I23652" t="s">
        <v>13</v>
      </c>
      <c r="J23652" s="2">
        <v>549</v>
      </c>
    </row>
    <row r="23653" spans="1:10" x14ac:dyDescent="0.25">
      <c r="A23653" t="s">
        <v>43417</v>
      </c>
      <c r="B23653" t="s">
        <v>9</v>
      </c>
      <c r="C23653" t="s">
        <v>10</v>
      </c>
      <c r="D23653">
        <f t="shared" si="369"/>
        <v>8</v>
      </c>
      <c r="E23653" s="1">
        <v>45888.347222222219</v>
      </c>
      <c r="F23653" t="s">
        <v>11</v>
      </c>
      <c r="G23653" t="s">
        <v>67954</v>
      </c>
      <c r="H23653" t="s">
        <v>43418</v>
      </c>
      <c r="I23653" t="s">
        <v>13</v>
      </c>
      <c r="J23653" s="2">
        <v>488</v>
      </c>
    </row>
    <row r="23654" spans="1:10" x14ac:dyDescent="0.25">
      <c r="A23654" t="s">
        <v>42930</v>
      </c>
      <c r="B23654" t="s">
        <v>41</v>
      </c>
      <c r="C23654" t="s">
        <v>10</v>
      </c>
      <c r="D23654">
        <f t="shared" si="369"/>
        <v>8</v>
      </c>
      <c r="E23654" s="1">
        <v>45888.354166666657</v>
      </c>
      <c r="F23654" t="s">
        <v>11</v>
      </c>
      <c r="G23654" t="s">
        <v>67954</v>
      </c>
      <c r="H23654" t="s">
        <v>42931</v>
      </c>
      <c r="I23654" t="s">
        <v>13</v>
      </c>
      <c r="J23654" s="2">
        <v>599</v>
      </c>
    </row>
    <row r="23655" spans="1:10" x14ac:dyDescent="0.25">
      <c r="A23655" t="s">
        <v>43113</v>
      </c>
      <c r="B23655" t="s">
        <v>9</v>
      </c>
      <c r="C23655" t="s">
        <v>10</v>
      </c>
      <c r="D23655">
        <f t="shared" si="369"/>
        <v>8</v>
      </c>
      <c r="E23655" s="1">
        <v>45888.354166666657</v>
      </c>
      <c r="F23655" t="s">
        <v>11</v>
      </c>
      <c r="G23655" t="s">
        <v>67954</v>
      </c>
      <c r="H23655" t="s">
        <v>43114</v>
      </c>
      <c r="I23655" t="s">
        <v>13</v>
      </c>
      <c r="J23655" s="2">
        <v>619</v>
      </c>
    </row>
    <row r="23656" spans="1:10" hidden="1" x14ac:dyDescent="0.25">
      <c r="A23656" t="s">
        <v>43264</v>
      </c>
      <c r="B23656" t="s">
        <v>15</v>
      </c>
      <c r="C23656" t="s">
        <v>10</v>
      </c>
      <c r="D23656">
        <f t="shared" si="369"/>
        <v>8</v>
      </c>
      <c r="E23656" s="1">
        <v>45888.354166666657</v>
      </c>
      <c r="F23656" t="s">
        <v>11</v>
      </c>
      <c r="G23656" t="s">
        <v>67953</v>
      </c>
      <c r="H23656" t="s">
        <v>18</v>
      </c>
      <c r="I23656" t="s">
        <v>13</v>
      </c>
      <c r="J23656" s="2">
        <v>670</v>
      </c>
    </row>
    <row r="23657" spans="1:10" x14ac:dyDescent="0.25">
      <c r="A23657" t="s">
        <v>43422</v>
      </c>
      <c r="B23657" t="s">
        <v>9</v>
      </c>
      <c r="C23657" t="s">
        <v>10</v>
      </c>
      <c r="D23657">
        <f t="shared" si="369"/>
        <v>8</v>
      </c>
      <c r="E23657" s="1">
        <v>45888.354166666657</v>
      </c>
      <c r="F23657" t="s">
        <v>11</v>
      </c>
      <c r="G23657" t="s">
        <v>67954</v>
      </c>
      <c r="H23657" t="s">
        <v>43423</v>
      </c>
      <c r="I23657" t="s">
        <v>13</v>
      </c>
      <c r="J23657" s="2">
        <v>280</v>
      </c>
    </row>
    <row r="23658" spans="1:10" x14ac:dyDescent="0.25">
      <c r="A23658" t="s">
        <v>43450</v>
      </c>
      <c r="B23658" t="s">
        <v>9</v>
      </c>
      <c r="C23658" t="s">
        <v>10</v>
      </c>
      <c r="D23658">
        <f t="shared" si="369"/>
        <v>8</v>
      </c>
      <c r="E23658" s="1">
        <v>45888.354166666657</v>
      </c>
      <c r="F23658" t="s">
        <v>11</v>
      </c>
      <c r="G23658" t="s">
        <v>67954</v>
      </c>
      <c r="H23658" t="s">
        <v>43451</v>
      </c>
      <c r="I23658" t="s">
        <v>13</v>
      </c>
      <c r="J23658" s="2">
        <v>552</v>
      </c>
    </row>
    <row r="23659" spans="1:10" x14ac:dyDescent="0.25">
      <c r="A23659" t="s">
        <v>43476</v>
      </c>
      <c r="B23659" t="s">
        <v>235</v>
      </c>
      <c r="C23659" t="s">
        <v>46</v>
      </c>
      <c r="D23659">
        <f t="shared" si="369"/>
        <v>8</v>
      </c>
      <c r="E23659" s="1">
        <v>45888.354166666657</v>
      </c>
      <c r="F23659" t="s">
        <v>11</v>
      </c>
      <c r="G23659" t="s">
        <v>67954</v>
      </c>
      <c r="H23659" t="s">
        <v>43477</v>
      </c>
      <c r="I23659" t="s">
        <v>13</v>
      </c>
      <c r="J23659" s="2">
        <v>500</v>
      </c>
    </row>
    <row r="23660" spans="1:10" hidden="1" x14ac:dyDescent="0.25">
      <c r="A23660" t="s">
        <v>42884</v>
      </c>
      <c r="B23660" t="s">
        <v>15</v>
      </c>
      <c r="C23660" t="s">
        <v>10</v>
      </c>
      <c r="D23660">
        <f t="shared" si="369"/>
        <v>8</v>
      </c>
      <c r="E23660" s="1">
        <v>45888.361111111109</v>
      </c>
      <c r="F23660" t="s">
        <v>11</v>
      </c>
      <c r="G23660" t="s">
        <v>67953</v>
      </c>
      <c r="H23660" t="s">
        <v>18</v>
      </c>
      <c r="I23660" t="s">
        <v>13</v>
      </c>
      <c r="J23660" s="2">
        <v>690</v>
      </c>
    </row>
    <row r="23661" spans="1:10" x14ac:dyDescent="0.25">
      <c r="A23661" t="s">
        <v>42945</v>
      </c>
      <c r="B23661" t="s">
        <v>41</v>
      </c>
      <c r="C23661" t="s">
        <v>10</v>
      </c>
      <c r="D23661">
        <f t="shared" si="369"/>
        <v>8</v>
      </c>
      <c r="E23661" s="1">
        <v>45888.375</v>
      </c>
      <c r="F23661" t="s">
        <v>11</v>
      </c>
      <c r="G23661" t="s">
        <v>67954</v>
      </c>
      <c r="H23661" t="s">
        <v>42946</v>
      </c>
      <c r="I23661" t="s">
        <v>13</v>
      </c>
      <c r="J23661" s="2">
        <v>650</v>
      </c>
    </row>
    <row r="23662" spans="1:10" hidden="1" x14ac:dyDescent="0.25">
      <c r="A23662" t="s">
        <v>43289</v>
      </c>
      <c r="B23662" t="s">
        <v>15</v>
      </c>
      <c r="C23662" t="s">
        <v>10</v>
      </c>
      <c r="D23662">
        <f t="shared" si="369"/>
        <v>8</v>
      </c>
      <c r="E23662" s="1">
        <v>45888.375</v>
      </c>
      <c r="F23662" t="s">
        <v>11</v>
      </c>
      <c r="G23662" t="s">
        <v>67953</v>
      </c>
      <c r="H23662" t="s">
        <v>18</v>
      </c>
      <c r="I23662" t="s">
        <v>13</v>
      </c>
      <c r="J23662" s="2">
        <v>690</v>
      </c>
    </row>
    <row r="23663" spans="1:10" x14ac:dyDescent="0.25">
      <c r="A23663" t="s">
        <v>43309</v>
      </c>
      <c r="B23663" t="s">
        <v>9</v>
      </c>
      <c r="C23663" t="s">
        <v>10</v>
      </c>
      <c r="D23663">
        <f t="shared" si="369"/>
        <v>8</v>
      </c>
      <c r="E23663" s="1">
        <v>45888.375</v>
      </c>
      <c r="F23663" t="s">
        <v>11</v>
      </c>
      <c r="G23663" t="s">
        <v>67954</v>
      </c>
      <c r="H23663" t="s">
        <v>43310</v>
      </c>
      <c r="I23663" t="s">
        <v>13</v>
      </c>
      <c r="J23663" s="2">
        <v>500</v>
      </c>
    </row>
    <row r="23664" spans="1:10" x14ac:dyDescent="0.25">
      <c r="A23664" t="s">
        <v>43365</v>
      </c>
      <c r="B23664" t="s">
        <v>9</v>
      </c>
      <c r="C23664" t="s">
        <v>10</v>
      </c>
      <c r="D23664">
        <f t="shared" si="369"/>
        <v>8</v>
      </c>
      <c r="E23664" s="1">
        <v>45888.375</v>
      </c>
      <c r="F23664" t="s">
        <v>11</v>
      </c>
      <c r="G23664" t="s">
        <v>67954</v>
      </c>
      <c r="H23664" t="s">
        <v>43366</v>
      </c>
      <c r="I23664" t="s">
        <v>13</v>
      </c>
      <c r="J23664" s="2">
        <v>647</v>
      </c>
    </row>
    <row r="23665" spans="1:10" x14ac:dyDescent="0.25">
      <c r="A23665" t="s">
        <v>43430</v>
      </c>
      <c r="B23665" t="s">
        <v>15</v>
      </c>
      <c r="C23665" t="s">
        <v>10</v>
      </c>
      <c r="D23665">
        <f t="shared" si="369"/>
        <v>8</v>
      </c>
      <c r="E23665" s="1">
        <v>45888.375</v>
      </c>
      <c r="F23665" t="s">
        <v>11</v>
      </c>
      <c r="G23665" t="s">
        <v>67954</v>
      </c>
      <c r="H23665" t="s">
        <v>43431</v>
      </c>
      <c r="I23665" t="s">
        <v>13</v>
      </c>
      <c r="J23665" s="2">
        <v>677</v>
      </c>
    </row>
    <row r="23666" spans="1:10" x14ac:dyDescent="0.25">
      <c r="A23666" t="s">
        <v>43488</v>
      </c>
      <c r="B23666" t="s">
        <v>9</v>
      </c>
      <c r="C23666" t="s">
        <v>10</v>
      </c>
      <c r="D23666">
        <f t="shared" si="369"/>
        <v>8</v>
      </c>
      <c r="E23666" s="1">
        <v>45888.375</v>
      </c>
      <c r="F23666" t="s">
        <v>11</v>
      </c>
      <c r="G23666" t="s">
        <v>67954</v>
      </c>
      <c r="H23666" t="s">
        <v>43489</v>
      </c>
      <c r="I23666" t="s">
        <v>13</v>
      </c>
      <c r="J23666" s="2">
        <v>600</v>
      </c>
    </row>
    <row r="23667" spans="1:10" x14ac:dyDescent="0.25">
      <c r="A23667" t="s">
        <v>46626</v>
      </c>
      <c r="B23667" t="s">
        <v>9</v>
      </c>
      <c r="C23667" t="s">
        <v>10</v>
      </c>
      <c r="D23667">
        <f t="shared" si="369"/>
        <v>8</v>
      </c>
      <c r="E23667" s="1">
        <v>45888.375</v>
      </c>
      <c r="F23667" t="s">
        <v>11</v>
      </c>
      <c r="G23667" t="s">
        <v>67954</v>
      </c>
      <c r="H23667" t="s">
        <v>46627</v>
      </c>
      <c r="I23667" t="s">
        <v>13</v>
      </c>
      <c r="J23667" s="2">
        <v>550</v>
      </c>
    </row>
    <row r="23668" spans="1:10" x14ac:dyDescent="0.25">
      <c r="A23668" t="s">
        <v>43206</v>
      </c>
      <c r="B23668" t="s">
        <v>9</v>
      </c>
      <c r="C23668" t="s">
        <v>10</v>
      </c>
      <c r="D23668">
        <f t="shared" si="369"/>
        <v>8</v>
      </c>
      <c r="E23668" s="1">
        <v>45888.385416666657</v>
      </c>
      <c r="F23668" t="s">
        <v>11</v>
      </c>
      <c r="G23668" t="s">
        <v>67954</v>
      </c>
      <c r="H23668" t="s">
        <v>43207</v>
      </c>
      <c r="I23668" t="s">
        <v>13</v>
      </c>
      <c r="J23668" s="2">
        <v>702</v>
      </c>
    </row>
    <row r="23669" spans="1:10" x14ac:dyDescent="0.25">
      <c r="A23669" t="s">
        <v>43296</v>
      </c>
      <c r="B23669" t="s">
        <v>9</v>
      </c>
      <c r="C23669" t="s">
        <v>10</v>
      </c>
      <c r="D23669">
        <f t="shared" si="369"/>
        <v>8</v>
      </c>
      <c r="E23669" s="1">
        <v>45888.395833333343</v>
      </c>
      <c r="F23669" t="s">
        <v>11</v>
      </c>
      <c r="G23669" t="s">
        <v>67954</v>
      </c>
      <c r="H23669" t="s">
        <v>43297</v>
      </c>
      <c r="I23669" t="s">
        <v>13</v>
      </c>
      <c r="J23669" s="2">
        <v>250</v>
      </c>
    </row>
    <row r="23670" spans="1:10" x14ac:dyDescent="0.25">
      <c r="A23670" t="s">
        <v>43298</v>
      </c>
      <c r="B23670" t="s">
        <v>9</v>
      </c>
      <c r="C23670" t="s">
        <v>10</v>
      </c>
      <c r="D23670">
        <f t="shared" si="369"/>
        <v>8</v>
      </c>
      <c r="E23670" s="1">
        <v>45888.395833333343</v>
      </c>
      <c r="F23670" t="s">
        <v>11</v>
      </c>
      <c r="G23670" t="s">
        <v>67954</v>
      </c>
      <c r="H23670" t="s">
        <v>43299</v>
      </c>
      <c r="I23670" t="s">
        <v>13</v>
      </c>
      <c r="J23670" s="2">
        <v>230</v>
      </c>
    </row>
    <row r="23671" spans="1:10" hidden="1" x14ac:dyDescent="0.25">
      <c r="A23671" t="s">
        <v>42887</v>
      </c>
      <c r="B23671" t="s">
        <v>15</v>
      </c>
      <c r="C23671" t="s">
        <v>10</v>
      </c>
      <c r="D23671">
        <f t="shared" si="369"/>
        <v>8</v>
      </c>
      <c r="E23671" s="1">
        <v>45888.399305555547</v>
      </c>
      <c r="F23671" t="s">
        <v>11</v>
      </c>
      <c r="G23671" t="s">
        <v>67953</v>
      </c>
      <c r="H23671" t="s">
        <v>18</v>
      </c>
      <c r="I23671" t="s">
        <v>13</v>
      </c>
      <c r="J23671" s="2">
        <v>570</v>
      </c>
    </row>
    <row r="23672" spans="1:10" x14ac:dyDescent="0.25">
      <c r="A23672" t="s">
        <v>43361</v>
      </c>
      <c r="B23672" t="s">
        <v>9</v>
      </c>
      <c r="C23672" t="s">
        <v>10</v>
      </c>
      <c r="D23672">
        <f t="shared" si="369"/>
        <v>8</v>
      </c>
      <c r="E23672" s="1">
        <v>45888.40625</v>
      </c>
      <c r="F23672" t="s">
        <v>11</v>
      </c>
      <c r="G23672" t="s">
        <v>67954</v>
      </c>
      <c r="H23672" t="s">
        <v>43362</v>
      </c>
      <c r="I23672" t="s">
        <v>13</v>
      </c>
      <c r="J23672" s="2">
        <v>100</v>
      </c>
    </row>
    <row r="23673" spans="1:10" x14ac:dyDescent="0.25">
      <c r="A23673" t="s">
        <v>44052</v>
      </c>
      <c r="B23673" t="s">
        <v>9</v>
      </c>
      <c r="C23673" t="s">
        <v>10</v>
      </c>
      <c r="D23673">
        <f t="shared" si="369"/>
        <v>8</v>
      </c>
      <c r="E23673" s="1">
        <v>45888.40625</v>
      </c>
      <c r="F23673" t="s">
        <v>11</v>
      </c>
      <c r="G23673" t="s">
        <v>67954</v>
      </c>
      <c r="H23673" t="s">
        <v>44053</v>
      </c>
      <c r="I23673" t="s">
        <v>13</v>
      </c>
      <c r="J23673" s="2">
        <v>450</v>
      </c>
    </row>
    <row r="23674" spans="1:10" hidden="1" x14ac:dyDescent="0.25">
      <c r="A23674" t="s">
        <v>44051</v>
      </c>
      <c r="B23674" t="s">
        <v>15</v>
      </c>
      <c r="C23674" t="s">
        <v>10</v>
      </c>
      <c r="D23674">
        <f t="shared" si="369"/>
        <v>8</v>
      </c>
      <c r="E23674" s="1">
        <v>45888.413194444453</v>
      </c>
      <c r="F23674" t="s">
        <v>11</v>
      </c>
      <c r="G23674" t="s">
        <v>67953</v>
      </c>
      <c r="H23674" t="s">
        <v>18</v>
      </c>
      <c r="I23674" t="s">
        <v>13</v>
      </c>
      <c r="J23674" s="2">
        <v>270</v>
      </c>
    </row>
    <row r="23675" spans="1:10" hidden="1" x14ac:dyDescent="0.25">
      <c r="A23675" t="s">
        <v>43263</v>
      </c>
      <c r="B23675" t="s">
        <v>15</v>
      </c>
      <c r="C23675" t="s">
        <v>10</v>
      </c>
      <c r="D23675">
        <f t="shared" si="369"/>
        <v>8</v>
      </c>
      <c r="E23675" s="1">
        <v>45888.416666666657</v>
      </c>
      <c r="F23675" t="s">
        <v>11</v>
      </c>
      <c r="G23675" t="s">
        <v>67953</v>
      </c>
      <c r="H23675" t="s">
        <v>18</v>
      </c>
      <c r="I23675" t="s">
        <v>13</v>
      </c>
      <c r="J23675" s="2">
        <v>340</v>
      </c>
    </row>
    <row r="23676" spans="1:10" hidden="1" x14ac:dyDescent="0.25">
      <c r="A23676" t="s">
        <v>43265</v>
      </c>
      <c r="B23676" t="s">
        <v>15</v>
      </c>
      <c r="C23676" t="s">
        <v>10</v>
      </c>
      <c r="D23676">
        <f t="shared" si="369"/>
        <v>8</v>
      </c>
      <c r="E23676" s="1">
        <v>45888.416666666657</v>
      </c>
      <c r="F23676" t="s">
        <v>11</v>
      </c>
      <c r="G23676" t="s">
        <v>67953</v>
      </c>
      <c r="H23676" t="s">
        <v>18</v>
      </c>
      <c r="I23676" t="s">
        <v>13</v>
      </c>
      <c r="J23676" s="2">
        <v>290</v>
      </c>
    </row>
    <row r="23677" spans="1:10" hidden="1" x14ac:dyDescent="0.25">
      <c r="A23677" t="s">
        <v>43266</v>
      </c>
      <c r="B23677" t="s">
        <v>15</v>
      </c>
      <c r="C23677" t="s">
        <v>10</v>
      </c>
      <c r="D23677">
        <f t="shared" si="369"/>
        <v>8</v>
      </c>
      <c r="E23677" s="1">
        <v>45888.416666666657</v>
      </c>
      <c r="F23677" t="s">
        <v>11</v>
      </c>
      <c r="G23677" t="s">
        <v>67953</v>
      </c>
      <c r="H23677" t="s">
        <v>18</v>
      </c>
      <c r="I23677" t="s">
        <v>13</v>
      </c>
      <c r="J23677" s="2">
        <v>660</v>
      </c>
    </row>
    <row r="23678" spans="1:10" x14ac:dyDescent="0.25">
      <c r="A23678" t="s">
        <v>43300</v>
      </c>
      <c r="B23678" t="s">
        <v>550</v>
      </c>
      <c r="C23678" t="s">
        <v>10</v>
      </c>
      <c r="D23678">
        <f t="shared" si="369"/>
        <v>8</v>
      </c>
      <c r="E23678" s="1">
        <v>45888.416666666657</v>
      </c>
      <c r="F23678" t="s">
        <v>11</v>
      </c>
      <c r="G23678" t="s">
        <v>67954</v>
      </c>
      <c r="H23678" t="s">
        <v>43301</v>
      </c>
      <c r="I23678" t="s">
        <v>13</v>
      </c>
      <c r="J23678" s="2">
        <v>651</v>
      </c>
    </row>
    <row r="23679" spans="1:10" x14ac:dyDescent="0.25">
      <c r="A23679" t="s">
        <v>43325</v>
      </c>
      <c r="B23679" t="s">
        <v>9</v>
      </c>
      <c r="C23679" t="s">
        <v>10</v>
      </c>
      <c r="D23679">
        <f t="shared" si="369"/>
        <v>8</v>
      </c>
      <c r="E23679" s="1">
        <v>45888.416666666657</v>
      </c>
      <c r="F23679" t="s">
        <v>11</v>
      </c>
      <c r="G23679" t="s">
        <v>67954</v>
      </c>
      <c r="H23679" t="s">
        <v>43326</v>
      </c>
      <c r="I23679" t="s">
        <v>13</v>
      </c>
      <c r="J23679" s="2">
        <v>500</v>
      </c>
    </row>
    <row r="23680" spans="1:10" hidden="1" x14ac:dyDescent="0.25">
      <c r="A23680" t="s">
        <v>43400</v>
      </c>
      <c r="B23680" t="s">
        <v>15</v>
      </c>
      <c r="C23680" t="s">
        <v>10</v>
      </c>
      <c r="D23680">
        <f t="shared" si="369"/>
        <v>8</v>
      </c>
      <c r="E23680" s="1">
        <v>45888.416666666657</v>
      </c>
      <c r="F23680" t="s">
        <v>11</v>
      </c>
      <c r="G23680" t="s">
        <v>67953</v>
      </c>
      <c r="H23680" t="s">
        <v>18</v>
      </c>
      <c r="I23680" t="s">
        <v>13</v>
      </c>
      <c r="J23680" s="2">
        <v>650</v>
      </c>
    </row>
    <row r="23681" spans="1:10" x14ac:dyDescent="0.25">
      <c r="A23681" t="s">
        <v>43405</v>
      </c>
      <c r="B23681" t="s">
        <v>9</v>
      </c>
      <c r="C23681" t="s">
        <v>10</v>
      </c>
      <c r="D23681">
        <f t="shared" si="369"/>
        <v>8</v>
      </c>
      <c r="E23681" s="1">
        <v>45888.416666666657</v>
      </c>
      <c r="F23681" t="s">
        <v>11</v>
      </c>
      <c r="G23681" t="s">
        <v>67954</v>
      </c>
      <c r="H23681" t="s">
        <v>43406</v>
      </c>
      <c r="I23681" t="s">
        <v>13</v>
      </c>
      <c r="J23681" s="2">
        <v>600</v>
      </c>
    </row>
    <row r="23682" spans="1:10" hidden="1" x14ac:dyDescent="0.25">
      <c r="A23682" t="s">
        <v>43409</v>
      </c>
      <c r="B23682" t="s">
        <v>15</v>
      </c>
      <c r="C23682" t="s">
        <v>10</v>
      </c>
      <c r="D23682">
        <f t="shared" ref="D23682:D23745" si="370">MONTH(E23682)</f>
        <v>8</v>
      </c>
      <c r="E23682" s="1">
        <v>45888.416666666657</v>
      </c>
      <c r="F23682" t="s">
        <v>11</v>
      </c>
      <c r="G23682" t="s">
        <v>67953</v>
      </c>
      <c r="H23682" t="s">
        <v>18</v>
      </c>
      <c r="I23682" t="s">
        <v>13</v>
      </c>
      <c r="J23682" s="2">
        <v>529</v>
      </c>
    </row>
    <row r="23683" spans="1:10" hidden="1" x14ac:dyDescent="0.25">
      <c r="A23683" t="s">
        <v>43412</v>
      </c>
      <c r="B23683" t="s">
        <v>15</v>
      </c>
      <c r="C23683" t="s">
        <v>10</v>
      </c>
      <c r="D23683">
        <f t="shared" si="370"/>
        <v>8</v>
      </c>
      <c r="E23683" s="1">
        <v>45888.416666666657</v>
      </c>
      <c r="F23683" t="s">
        <v>11</v>
      </c>
      <c r="G23683" t="s">
        <v>67953</v>
      </c>
      <c r="H23683" t="s">
        <v>18</v>
      </c>
      <c r="I23683" t="s">
        <v>13</v>
      </c>
      <c r="J23683" s="2">
        <v>580</v>
      </c>
    </row>
    <row r="23684" spans="1:10" x14ac:dyDescent="0.25">
      <c r="A23684" t="s">
        <v>43355</v>
      </c>
      <c r="B23684" t="s">
        <v>15</v>
      </c>
      <c r="C23684" t="s">
        <v>10</v>
      </c>
      <c r="D23684">
        <f t="shared" si="370"/>
        <v>8</v>
      </c>
      <c r="E23684" s="1">
        <v>45888.423611111109</v>
      </c>
      <c r="F23684" t="s">
        <v>11</v>
      </c>
      <c r="G23684" t="s">
        <v>67954</v>
      </c>
      <c r="H23684" t="s">
        <v>43356</v>
      </c>
      <c r="I23684" t="s">
        <v>13</v>
      </c>
      <c r="J23684" s="2">
        <v>650</v>
      </c>
    </row>
    <row r="23685" spans="1:10" x14ac:dyDescent="0.25">
      <c r="A23685" t="s">
        <v>43369</v>
      </c>
      <c r="B23685" t="s">
        <v>9</v>
      </c>
      <c r="C23685" t="s">
        <v>10</v>
      </c>
      <c r="D23685">
        <f t="shared" si="370"/>
        <v>8</v>
      </c>
      <c r="E23685" s="1">
        <v>45888.427083333343</v>
      </c>
      <c r="F23685" t="s">
        <v>11</v>
      </c>
      <c r="G23685" t="s">
        <v>67954</v>
      </c>
      <c r="H23685" t="s">
        <v>43370</v>
      </c>
      <c r="I23685" t="s">
        <v>13</v>
      </c>
      <c r="J23685" s="2">
        <v>321</v>
      </c>
    </row>
    <row r="23686" spans="1:10" x14ac:dyDescent="0.25">
      <c r="A23686" t="s">
        <v>44054</v>
      </c>
      <c r="B23686" t="s">
        <v>9</v>
      </c>
      <c r="C23686" t="s">
        <v>10</v>
      </c>
      <c r="D23686">
        <f t="shared" si="370"/>
        <v>8</v>
      </c>
      <c r="E23686" s="1">
        <v>45888.427083333343</v>
      </c>
      <c r="F23686" t="s">
        <v>11</v>
      </c>
      <c r="G23686" t="s">
        <v>67954</v>
      </c>
      <c r="H23686" t="s">
        <v>44055</v>
      </c>
      <c r="I23686" t="s">
        <v>13</v>
      </c>
      <c r="J23686" s="2">
        <v>302</v>
      </c>
    </row>
    <row r="23687" spans="1:10" x14ac:dyDescent="0.25">
      <c r="A23687" t="s">
        <v>43507</v>
      </c>
      <c r="B23687" t="s">
        <v>15</v>
      </c>
      <c r="C23687" t="s">
        <v>10</v>
      </c>
      <c r="D23687">
        <f t="shared" si="370"/>
        <v>8</v>
      </c>
      <c r="E23687" s="1">
        <v>45888.430555555547</v>
      </c>
      <c r="F23687" t="s">
        <v>11</v>
      </c>
      <c r="G23687" t="s">
        <v>67954</v>
      </c>
      <c r="H23687" t="s">
        <v>43508</v>
      </c>
      <c r="I23687" t="s">
        <v>13</v>
      </c>
      <c r="J23687" s="2">
        <v>400</v>
      </c>
    </row>
    <row r="23688" spans="1:10" hidden="1" x14ac:dyDescent="0.25">
      <c r="A23688" t="s">
        <v>43218</v>
      </c>
      <c r="B23688" t="s">
        <v>15</v>
      </c>
      <c r="C23688" t="s">
        <v>10</v>
      </c>
      <c r="D23688">
        <f t="shared" si="370"/>
        <v>8</v>
      </c>
      <c r="E23688" s="1">
        <v>45888.4375</v>
      </c>
      <c r="F23688" t="s">
        <v>11</v>
      </c>
      <c r="G23688" t="s">
        <v>67953</v>
      </c>
      <c r="H23688" t="s">
        <v>18</v>
      </c>
      <c r="I23688" t="s">
        <v>13</v>
      </c>
      <c r="J23688" s="2">
        <v>330</v>
      </c>
    </row>
    <row r="23689" spans="1:10" x14ac:dyDescent="0.25">
      <c r="A23689" t="s">
        <v>43335</v>
      </c>
      <c r="B23689" t="s">
        <v>9</v>
      </c>
      <c r="C23689" t="s">
        <v>10</v>
      </c>
      <c r="D23689">
        <f t="shared" si="370"/>
        <v>8</v>
      </c>
      <c r="E23689" s="1">
        <v>45888.4375</v>
      </c>
      <c r="F23689" t="s">
        <v>11</v>
      </c>
      <c r="G23689" t="s">
        <v>67954</v>
      </c>
      <c r="H23689" t="s">
        <v>43336</v>
      </c>
      <c r="I23689" t="s">
        <v>13</v>
      </c>
      <c r="J23689" s="2">
        <v>298</v>
      </c>
    </row>
    <row r="23690" spans="1:10" x14ac:dyDescent="0.25">
      <c r="A23690" t="s">
        <v>43337</v>
      </c>
      <c r="B23690" t="s">
        <v>9</v>
      </c>
      <c r="C23690" t="s">
        <v>10</v>
      </c>
      <c r="D23690">
        <f t="shared" si="370"/>
        <v>8</v>
      </c>
      <c r="E23690" s="1">
        <v>45888.4375</v>
      </c>
      <c r="F23690" t="s">
        <v>11</v>
      </c>
      <c r="G23690" t="s">
        <v>67954</v>
      </c>
      <c r="H23690" t="s">
        <v>43338</v>
      </c>
      <c r="I23690" t="s">
        <v>13</v>
      </c>
      <c r="J23690" s="2">
        <v>219</v>
      </c>
    </row>
    <row r="23691" spans="1:10" x14ac:dyDescent="0.25">
      <c r="A23691" t="s">
        <v>43339</v>
      </c>
      <c r="B23691" t="s">
        <v>9</v>
      </c>
      <c r="C23691" t="s">
        <v>10</v>
      </c>
      <c r="D23691">
        <f t="shared" si="370"/>
        <v>8</v>
      </c>
      <c r="E23691" s="1">
        <v>45888.4375</v>
      </c>
      <c r="F23691" t="s">
        <v>11</v>
      </c>
      <c r="G23691" t="s">
        <v>67954</v>
      </c>
      <c r="H23691" t="s">
        <v>43340</v>
      </c>
      <c r="I23691" t="s">
        <v>13</v>
      </c>
      <c r="J23691" s="2">
        <v>150</v>
      </c>
    </row>
    <row r="23692" spans="1:10" x14ac:dyDescent="0.25">
      <c r="A23692" t="s">
        <v>43505</v>
      </c>
      <c r="B23692" t="s">
        <v>15</v>
      </c>
      <c r="C23692" t="s">
        <v>10</v>
      </c>
      <c r="D23692">
        <f t="shared" si="370"/>
        <v>8</v>
      </c>
      <c r="E23692" s="1">
        <v>45888.445833333331</v>
      </c>
      <c r="F23692" t="s">
        <v>11</v>
      </c>
      <c r="G23692" t="s">
        <v>67954</v>
      </c>
      <c r="H23692" t="s">
        <v>43506</v>
      </c>
      <c r="I23692" t="s">
        <v>13</v>
      </c>
      <c r="J23692" s="2">
        <v>240</v>
      </c>
    </row>
    <row r="23693" spans="1:10" x14ac:dyDescent="0.25">
      <c r="A23693" t="s">
        <v>43341</v>
      </c>
      <c r="B23693" t="s">
        <v>15</v>
      </c>
      <c r="C23693" t="s">
        <v>10</v>
      </c>
      <c r="D23693">
        <f t="shared" si="370"/>
        <v>8</v>
      </c>
      <c r="E23693" s="1">
        <v>45888.458333333343</v>
      </c>
      <c r="F23693" t="s">
        <v>11</v>
      </c>
      <c r="G23693" t="s">
        <v>67954</v>
      </c>
      <c r="H23693" t="s">
        <v>43342</v>
      </c>
      <c r="I23693" t="s">
        <v>13</v>
      </c>
      <c r="J23693" s="2">
        <v>690</v>
      </c>
    </row>
    <row r="23694" spans="1:10" x14ac:dyDescent="0.25">
      <c r="A23694" t="s">
        <v>43501</v>
      </c>
      <c r="B23694" t="s">
        <v>15</v>
      </c>
      <c r="C23694" t="s">
        <v>10</v>
      </c>
      <c r="D23694">
        <f t="shared" si="370"/>
        <v>8</v>
      </c>
      <c r="E23694" s="1">
        <v>45888.461805555547</v>
      </c>
      <c r="F23694" t="s">
        <v>11</v>
      </c>
      <c r="G23694" t="s">
        <v>67954</v>
      </c>
      <c r="H23694" t="s">
        <v>43502</v>
      </c>
      <c r="I23694" t="s">
        <v>13</v>
      </c>
      <c r="J23694" s="2">
        <v>670</v>
      </c>
    </row>
    <row r="23695" spans="1:10" x14ac:dyDescent="0.25">
      <c r="A23695" t="s">
        <v>43386</v>
      </c>
      <c r="B23695" t="s">
        <v>9</v>
      </c>
      <c r="C23695" t="s">
        <v>10</v>
      </c>
      <c r="D23695">
        <f t="shared" si="370"/>
        <v>8</v>
      </c>
      <c r="E23695" s="1">
        <v>45888.465277777781</v>
      </c>
      <c r="F23695" t="s">
        <v>11</v>
      </c>
      <c r="G23695" t="s">
        <v>67954</v>
      </c>
      <c r="H23695" t="s">
        <v>43387</v>
      </c>
      <c r="I23695" t="s">
        <v>13</v>
      </c>
      <c r="J23695" s="2">
        <v>510</v>
      </c>
    </row>
    <row r="23696" spans="1:10" x14ac:dyDescent="0.25">
      <c r="A23696" t="s">
        <v>44160</v>
      </c>
      <c r="B23696" t="s">
        <v>9</v>
      </c>
      <c r="C23696" t="s">
        <v>10</v>
      </c>
      <c r="D23696">
        <f t="shared" si="370"/>
        <v>8</v>
      </c>
      <c r="E23696" s="1">
        <v>45888.465277777781</v>
      </c>
      <c r="F23696" t="s">
        <v>11</v>
      </c>
      <c r="G23696" t="s">
        <v>67954</v>
      </c>
      <c r="H23696" t="s">
        <v>44161</v>
      </c>
      <c r="I23696" t="s">
        <v>13</v>
      </c>
      <c r="J23696" s="2">
        <v>45</v>
      </c>
    </row>
    <row r="23697" spans="1:10" x14ac:dyDescent="0.25">
      <c r="A23697" t="s">
        <v>43226</v>
      </c>
      <c r="B23697" t="s">
        <v>9</v>
      </c>
      <c r="C23697" t="s">
        <v>10</v>
      </c>
      <c r="D23697">
        <f t="shared" si="370"/>
        <v>8</v>
      </c>
      <c r="E23697" s="1">
        <v>45888.46875</v>
      </c>
      <c r="F23697" t="s">
        <v>11</v>
      </c>
      <c r="G23697" t="s">
        <v>67954</v>
      </c>
      <c r="H23697" t="s">
        <v>43227</v>
      </c>
      <c r="I23697" t="s">
        <v>13</v>
      </c>
      <c r="J23697" s="2">
        <v>599</v>
      </c>
    </row>
    <row r="23698" spans="1:10" x14ac:dyDescent="0.25">
      <c r="A23698" t="s">
        <v>43311</v>
      </c>
      <c r="B23698" t="s">
        <v>15</v>
      </c>
      <c r="C23698" t="s">
        <v>10</v>
      </c>
      <c r="D23698">
        <f t="shared" si="370"/>
        <v>8</v>
      </c>
      <c r="E23698" s="1">
        <v>45888.46875</v>
      </c>
      <c r="F23698" t="s">
        <v>11</v>
      </c>
      <c r="G23698" t="s">
        <v>67954</v>
      </c>
      <c r="H23698" t="s">
        <v>43312</v>
      </c>
      <c r="I23698" t="s">
        <v>13</v>
      </c>
      <c r="J23698" s="2">
        <v>750</v>
      </c>
    </row>
    <row r="23699" spans="1:10" x14ac:dyDescent="0.25">
      <c r="A23699" t="s">
        <v>43401</v>
      </c>
      <c r="B23699" t="s">
        <v>41</v>
      </c>
      <c r="C23699" t="s">
        <v>10</v>
      </c>
      <c r="D23699">
        <f t="shared" si="370"/>
        <v>8</v>
      </c>
      <c r="E23699" s="1">
        <v>45888.479166666657</v>
      </c>
      <c r="F23699" t="s">
        <v>11</v>
      </c>
      <c r="G23699" t="s">
        <v>67954</v>
      </c>
      <c r="H23699" t="s">
        <v>43402</v>
      </c>
      <c r="I23699" t="s">
        <v>13</v>
      </c>
      <c r="J23699" s="2">
        <v>610</v>
      </c>
    </row>
    <row r="23700" spans="1:10" x14ac:dyDescent="0.25">
      <c r="A23700" t="s">
        <v>43442</v>
      </c>
      <c r="B23700" t="s">
        <v>9</v>
      </c>
      <c r="C23700" t="s">
        <v>10</v>
      </c>
      <c r="D23700">
        <f t="shared" si="370"/>
        <v>8</v>
      </c>
      <c r="E23700" s="1">
        <v>45888.479166666657</v>
      </c>
      <c r="F23700" t="s">
        <v>11</v>
      </c>
      <c r="G23700" t="s">
        <v>67954</v>
      </c>
      <c r="H23700" t="s">
        <v>43443</v>
      </c>
      <c r="I23700" t="s">
        <v>13</v>
      </c>
      <c r="J23700" s="2">
        <v>647</v>
      </c>
    </row>
    <row r="23701" spans="1:10" x14ac:dyDescent="0.25">
      <c r="A23701" t="s">
        <v>43456</v>
      </c>
      <c r="B23701" t="s">
        <v>9</v>
      </c>
      <c r="C23701" t="s">
        <v>10</v>
      </c>
      <c r="D23701">
        <f t="shared" si="370"/>
        <v>8</v>
      </c>
      <c r="E23701" s="1">
        <v>45888.489583333343</v>
      </c>
      <c r="F23701" t="s">
        <v>11</v>
      </c>
      <c r="G23701" t="s">
        <v>67954</v>
      </c>
      <c r="H23701" t="s">
        <v>43457</v>
      </c>
      <c r="I23701" t="s">
        <v>13</v>
      </c>
      <c r="J23701" s="2">
        <v>150</v>
      </c>
    </row>
    <row r="23702" spans="1:10" x14ac:dyDescent="0.25">
      <c r="A23702" t="s">
        <v>43454</v>
      </c>
      <c r="B23702" t="s">
        <v>9</v>
      </c>
      <c r="C23702" t="s">
        <v>10</v>
      </c>
      <c r="D23702">
        <f t="shared" si="370"/>
        <v>8</v>
      </c>
      <c r="E23702" s="1">
        <v>45888.5</v>
      </c>
      <c r="F23702" t="s">
        <v>11</v>
      </c>
      <c r="G23702" t="s">
        <v>67954</v>
      </c>
      <c r="H23702" t="s">
        <v>43455</v>
      </c>
      <c r="I23702" t="s">
        <v>13</v>
      </c>
      <c r="J23702" s="2">
        <v>350</v>
      </c>
    </row>
    <row r="23703" spans="1:10" x14ac:dyDescent="0.25">
      <c r="A23703" t="s">
        <v>43484</v>
      </c>
      <c r="B23703" t="s">
        <v>15</v>
      </c>
      <c r="C23703" t="s">
        <v>10</v>
      </c>
      <c r="D23703">
        <f t="shared" si="370"/>
        <v>8</v>
      </c>
      <c r="E23703" s="1">
        <v>45888.5</v>
      </c>
      <c r="F23703" t="s">
        <v>11</v>
      </c>
      <c r="G23703" t="s">
        <v>67954</v>
      </c>
      <c r="H23703" t="s">
        <v>43485</v>
      </c>
      <c r="I23703" t="s">
        <v>13</v>
      </c>
      <c r="J23703" s="2">
        <v>600</v>
      </c>
    </row>
    <row r="23704" spans="1:10" x14ac:dyDescent="0.25">
      <c r="A23704" t="s">
        <v>44047</v>
      </c>
      <c r="B23704" t="s">
        <v>15</v>
      </c>
      <c r="C23704" t="s">
        <v>10</v>
      </c>
      <c r="D23704">
        <f t="shared" si="370"/>
        <v>8</v>
      </c>
      <c r="E23704" s="1">
        <v>45888.5</v>
      </c>
      <c r="F23704" t="s">
        <v>11</v>
      </c>
      <c r="G23704" t="s">
        <v>67954</v>
      </c>
      <c r="H23704" t="s">
        <v>44048</v>
      </c>
      <c r="I23704" t="s">
        <v>13</v>
      </c>
      <c r="J23704" s="2">
        <v>700</v>
      </c>
    </row>
    <row r="23705" spans="1:10" x14ac:dyDescent="0.25">
      <c r="A23705" t="s">
        <v>44080</v>
      </c>
      <c r="B23705" t="s">
        <v>9</v>
      </c>
      <c r="C23705" t="s">
        <v>10</v>
      </c>
      <c r="D23705">
        <f t="shared" si="370"/>
        <v>8</v>
      </c>
      <c r="E23705" s="1">
        <v>45888.5</v>
      </c>
      <c r="F23705" t="s">
        <v>11</v>
      </c>
      <c r="G23705" t="s">
        <v>67954</v>
      </c>
      <c r="H23705" t="s">
        <v>44081</v>
      </c>
      <c r="I23705" t="s">
        <v>13</v>
      </c>
      <c r="J23705" s="2">
        <v>351</v>
      </c>
    </row>
    <row r="23706" spans="1:10" x14ac:dyDescent="0.25">
      <c r="A23706" t="s">
        <v>43232</v>
      </c>
      <c r="B23706" t="s">
        <v>9</v>
      </c>
      <c r="C23706" t="s">
        <v>10</v>
      </c>
      <c r="D23706">
        <f t="shared" si="370"/>
        <v>8</v>
      </c>
      <c r="E23706" s="1">
        <v>45888.510416666657</v>
      </c>
      <c r="F23706" t="s">
        <v>11</v>
      </c>
      <c r="G23706" t="s">
        <v>67954</v>
      </c>
      <c r="H23706" t="s">
        <v>43233</v>
      </c>
      <c r="I23706" t="s">
        <v>13</v>
      </c>
      <c r="J23706" s="2">
        <v>603</v>
      </c>
    </row>
    <row r="23707" spans="1:10" x14ac:dyDescent="0.25">
      <c r="A23707" t="s">
        <v>43244</v>
      </c>
      <c r="B23707" t="s">
        <v>15</v>
      </c>
      <c r="C23707" t="s">
        <v>10</v>
      </c>
      <c r="D23707">
        <f t="shared" si="370"/>
        <v>8</v>
      </c>
      <c r="E23707" s="1">
        <v>45888.510416666657</v>
      </c>
      <c r="F23707" t="s">
        <v>11</v>
      </c>
      <c r="G23707" t="s">
        <v>67954</v>
      </c>
      <c r="H23707" t="s">
        <v>43245</v>
      </c>
      <c r="I23707" t="s">
        <v>13</v>
      </c>
      <c r="J23707" s="2">
        <v>680</v>
      </c>
    </row>
    <row r="23708" spans="1:10" x14ac:dyDescent="0.25">
      <c r="A23708" t="s">
        <v>43353</v>
      </c>
      <c r="B23708" t="s">
        <v>9</v>
      </c>
      <c r="C23708" t="s">
        <v>10</v>
      </c>
      <c r="D23708">
        <f t="shared" si="370"/>
        <v>8</v>
      </c>
      <c r="E23708" s="1">
        <v>45888.520833333343</v>
      </c>
      <c r="F23708" t="s">
        <v>11</v>
      </c>
      <c r="G23708" t="s">
        <v>67954</v>
      </c>
      <c r="H23708" t="s">
        <v>43354</v>
      </c>
      <c r="I23708" t="s">
        <v>13</v>
      </c>
      <c r="J23708" s="2">
        <v>549</v>
      </c>
    </row>
    <row r="23709" spans="1:10" x14ac:dyDescent="0.25">
      <c r="A23709" t="s">
        <v>43482</v>
      </c>
      <c r="B23709" t="s">
        <v>15</v>
      </c>
      <c r="C23709" t="s">
        <v>10</v>
      </c>
      <c r="D23709">
        <f t="shared" si="370"/>
        <v>8</v>
      </c>
      <c r="E23709" s="1">
        <v>45888.525000000001</v>
      </c>
      <c r="F23709" t="s">
        <v>11</v>
      </c>
      <c r="G23709" t="s">
        <v>67954</v>
      </c>
      <c r="H23709" t="s">
        <v>43483</v>
      </c>
      <c r="I23709" t="s">
        <v>13</v>
      </c>
      <c r="J23709" s="2">
        <v>670</v>
      </c>
    </row>
    <row r="23710" spans="1:10" x14ac:dyDescent="0.25">
      <c r="A23710" t="s">
        <v>43235</v>
      </c>
      <c r="B23710" t="s">
        <v>9</v>
      </c>
      <c r="C23710" t="s">
        <v>10</v>
      </c>
      <c r="D23710">
        <f t="shared" si="370"/>
        <v>8</v>
      </c>
      <c r="E23710" s="1">
        <v>45888.53125</v>
      </c>
      <c r="F23710" t="s">
        <v>11</v>
      </c>
      <c r="G23710" t="s">
        <v>67954</v>
      </c>
      <c r="H23710" t="s">
        <v>43236</v>
      </c>
      <c r="I23710" t="s">
        <v>13</v>
      </c>
      <c r="J23710" s="2">
        <v>200</v>
      </c>
    </row>
    <row r="23711" spans="1:10" x14ac:dyDescent="0.25">
      <c r="A23711" t="s">
        <v>43237</v>
      </c>
      <c r="B23711" t="s">
        <v>9</v>
      </c>
      <c r="C23711" t="s">
        <v>10</v>
      </c>
      <c r="D23711">
        <f t="shared" si="370"/>
        <v>8</v>
      </c>
      <c r="E23711" s="1">
        <v>45888.53125</v>
      </c>
      <c r="F23711" t="s">
        <v>11</v>
      </c>
      <c r="G23711" t="s">
        <v>67954</v>
      </c>
      <c r="H23711" t="s">
        <v>43238</v>
      </c>
      <c r="I23711" t="s">
        <v>13</v>
      </c>
      <c r="J23711" s="2">
        <v>318</v>
      </c>
    </row>
    <row r="23712" spans="1:10" x14ac:dyDescent="0.25">
      <c r="A23712" t="s">
        <v>43228</v>
      </c>
      <c r="B23712" t="s">
        <v>9</v>
      </c>
      <c r="C23712" t="s">
        <v>10</v>
      </c>
      <c r="D23712">
        <f t="shared" si="370"/>
        <v>8</v>
      </c>
      <c r="E23712" s="1">
        <v>45888.534722222219</v>
      </c>
      <c r="F23712" t="s">
        <v>11</v>
      </c>
      <c r="G23712" t="s">
        <v>67954</v>
      </c>
      <c r="H23712" t="s">
        <v>43229</v>
      </c>
      <c r="I23712" t="s">
        <v>13</v>
      </c>
      <c r="J23712" s="2">
        <v>599</v>
      </c>
    </row>
    <row r="23713" spans="1:10" x14ac:dyDescent="0.25">
      <c r="A23713" t="s">
        <v>43371</v>
      </c>
      <c r="B23713" t="s">
        <v>9</v>
      </c>
      <c r="C23713" t="s">
        <v>10</v>
      </c>
      <c r="D23713">
        <f t="shared" si="370"/>
        <v>8</v>
      </c>
      <c r="E23713" s="1">
        <v>45888.541666666657</v>
      </c>
      <c r="F23713" t="s">
        <v>11</v>
      </c>
      <c r="G23713" t="s">
        <v>67954</v>
      </c>
      <c r="H23713" t="s">
        <v>43372</v>
      </c>
      <c r="I23713" t="s">
        <v>13</v>
      </c>
      <c r="J23713" s="2">
        <v>602</v>
      </c>
    </row>
    <row r="23714" spans="1:10" x14ac:dyDescent="0.25">
      <c r="A23714" t="s">
        <v>43392</v>
      </c>
      <c r="B23714" t="s">
        <v>9</v>
      </c>
      <c r="C23714" t="s">
        <v>10</v>
      </c>
      <c r="D23714">
        <f t="shared" si="370"/>
        <v>8</v>
      </c>
      <c r="E23714" s="1">
        <v>45888.541666666657</v>
      </c>
      <c r="F23714" t="s">
        <v>11</v>
      </c>
      <c r="G23714" t="s">
        <v>67954</v>
      </c>
      <c r="H23714" t="s">
        <v>43393</v>
      </c>
      <c r="I23714" t="s">
        <v>13</v>
      </c>
      <c r="J23714" s="2">
        <v>160</v>
      </c>
    </row>
    <row r="23715" spans="1:10" x14ac:dyDescent="0.25">
      <c r="A23715" t="s">
        <v>43398</v>
      </c>
      <c r="B23715" t="s">
        <v>9</v>
      </c>
      <c r="C23715" t="s">
        <v>10</v>
      </c>
      <c r="D23715">
        <f t="shared" si="370"/>
        <v>8</v>
      </c>
      <c r="E23715" s="1">
        <v>45888.541666666657</v>
      </c>
      <c r="F23715" t="s">
        <v>11</v>
      </c>
      <c r="G23715" t="s">
        <v>67954</v>
      </c>
      <c r="H23715" t="s">
        <v>43399</v>
      </c>
      <c r="I23715" t="s">
        <v>13</v>
      </c>
      <c r="J23715" s="2">
        <v>440</v>
      </c>
    </row>
    <row r="23716" spans="1:10" x14ac:dyDescent="0.25">
      <c r="A23716" t="s">
        <v>43267</v>
      </c>
      <c r="B23716" t="s">
        <v>15</v>
      </c>
      <c r="C23716" t="s">
        <v>10</v>
      </c>
      <c r="D23716">
        <f t="shared" si="370"/>
        <v>8</v>
      </c>
      <c r="E23716" s="1">
        <v>45888.552083333343</v>
      </c>
      <c r="F23716" t="s">
        <v>11</v>
      </c>
      <c r="G23716" t="s">
        <v>67954</v>
      </c>
      <c r="H23716" t="s">
        <v>43268</v>
      </c>
      <c r="I23716" t="s">
        <v>13</v>
      </c>
      <c r="J23716" s="2">
        <v>675</v>
      </c>
    </row>
    <row r="23717" spans="1:10" x14ac:dyDescent="0.25">
      <c r="A23717" t="s">
        <v>43480</v>
      </c>
      <c r="B23717" t="s">
        <v>15</v>
      </c>
      <c r="C23717" t="s">
        <v>10</v>
      </c>
      <c r="D23717">
        <f t="shared" si="370"/>
        <v>8</v>
      </c>
      <c r="E23717" s="1">
        <v>45888.5625</v>
      </c>
      <c r="F23717" t="s">
        <v>11</v>
      </c>
      <c r="G23717" t="s">
        <v>67954</v>
      </c>
      <c r="H23717" t="s">
        <v>43481</v>
      </c>
      <c r="I23717" t="s">
        <v>13</v>
      </c>
      <c r="J23717" s="2">
        <v>630</v>
      </c>
    </row>
    <row r="23718" spans="1:10" x14ac:dyDescent="0.25">
      <c r="A23718" t="s">
        <v>43304</v>
      </c>
      <c r="B23718" t="s">
        <v>15</v>
      </c>
      <c r="C23718" t="s">
        <v>10</v>
      </c>
      <c r="D23718">
        <f t="shared" si="370"/>
        <v>8</v>
      </c>
      <c r="E23718" s="1">
        <v>45888.572916666657</v>
      </c>
      <c r="F23718" t="s">
        <v>11</v>
      </c>
      <c r="G23718" t="s">
        <v>67954</v>
      </c>
      <c r="H23718" t="s">
        <v>43305</v>
      </c>
      <c r="I23718" t="s">
        <v>13</v>
      </c>
      <c r="J23718" s="2">
        <v>728</v>
      </c>
    </row>
    <row r="23719" spans="1:10" x14ac:dyDescent="0.25">
      <c r="A23719" t="s">
        <v>43277</v>
      </c>
      <c r="B23719" t="s">
        <v>77</v>
      </c>
      <c r="C23719" t="s">
        <v>10</v>
      </c>
      <c r="D23719">
        <f t="shared" si="370"/>
        <v>8</v>
      </c>
      <c r="E23719" s="1">
        <v>45888.583333333343</v>
      </c>
      <c r="F23719" t="s">
        <v>11</v>
      </c>
      <c r="G23719" t="s">
        <v>67954</v>
      </c>
      <c r="H23719" t="s">
        <v>43278</v>
      </c>
      <c r="I23719" t="s">
        <v>13</v>
      </c>
      <c r="J23719" s="2">
        <v>98</v>
      </c>
    </row>
    <row r="23720" spans="1:10" x14ac:dyDescent="0.25">
      <c r="A23720" t="s">
        <v>43283</v>
      </c>
      <c r="B23720" t="s">
        <v>77</v>
      </c>
      <c r="C23720" t="s">
        <v>10</v>
      </c>
      <c r="D23720">
        <f t="shared" si="370"/>
        <v>8</v>
      </c>
      <c r="E23720" s="1">
        <v>45888.583333333343</v>
      </c>
      <c r="F23720" t="s">
        <v>11</v>
      </c>
      <c r="G23720" t="s">
        <v>67954</v>
      </c>
      <c r="H23720" t="s">
        <v>43284</v>
      </c>
      <c r="I23720" t="s">
        <v>13</v>
      </c>
      <c r="J23720" s="2">
        <v>125</v>
      </c>
    </row>
    <row r="23721" spans="1:10" x14ac:dyDescent="0.25">
      <c r="A23721" t="s">
        <v>43363</v>
      </c>
      <c r="B23721" t="s">
        <v>9</v>
      </c>
      <c r="C23721" t="s">
        <v>10</v>
      </c>
      <c r="D23721">
        <f t="shared" si="370"/>
        <v>8</v>
      </c>
      <c r="E23721" s="1">
        <v>45888.583333333343</v>
      </c>
      <c r="F23721" t="s">
        <v>11</v>
      </c>
      <c r="G23721" t="s">
        <v>67954</v>
      </c>
      <c r="H23721" t="s">
        <v>43364</v>
      </c>
      <c r="I23721" t="s">
        <v>13</v>
      </c>
      <c r="J23721" s="2">
        <v>800</v>
      </c>
    </row>
    <row r="23722" spans="1:10" x14ac:dyDescent="0.25">
      <c r="A23722" t="s">
        <v>43388</v>
      </c>
      <c r="B23722" t="s">
        <v>9</v>
      </c>
      <c r="C23722" t="s">
        <v>10</v>
      </c>
      <c r="D23722">
        <f t="shared" si="370"/>
        <v>8</v>
      </c>
      <c r="E23722" s="1">
        <v>45888.583333333343</v>
      </c>
      <c r="F23722" t="s">
        <v>11</v>
      </c>
      <c r="G23722" t="s">
        <v>67954</v>
      </c>
      <c r="H23722" t="s">
        <v>43389</v>
      </c>
      <c r="I23722" t="s">
        <v>13</v>
      </c>
      <c r="J23722" s="2">
        <v>500</v>
      </c>
    </row>
    <row r="23723" spans="1:10" x14ac:dyDescent="0.25">
      <c r="A23723" t="s">
        <v>43446</v>
      </c>
      <c r="B23723" t="s">
        <v>9</v>
      </c>
      <c r="C23723" t="s">
        <v>10</v>
      </c>
      <c r="D23723">
        <f t="shared" si="370"/>
        <v>8</v>
      </c>
      <c r="E23723" s="1">
        <v>45888.59375</v>
      </c>
      <c r="F23723" t="s">
        <v>11</v>
      </c>
      <c r="G23723" t="s">
        <v>67954</v>
      </c>
      <c r="H23723" t="s">
        <v>43447</v>
      </c>
      <c r="I23723" t="s">
        <v>13</v>
      </c>
      <c r="J23723" s="2">
        <v>522</v>
      </c>
    </row>
    <row r="23724" spans="1:10" hidden="1" x14ac:dyDescent="0.25">
      <c r="A23724" t="s">
        <v>43472</v>
      </c>
      <c r="B23724" t="s">
        <v>15</v>
      </c>
      <c r="C23724" t="s">
        <v>10</v>
      </c>
      <c r="D23724">
        <f t="shared" si="370"/>
        <v>8</v>
      </c>
      <c r="E23724" s="1">
        <v>45888.600694444453</v>
      </c>
      <c r="F23724" t="s">
        <v>11</v>
      </c>
      <c r="G23724" t="s">
        <v>67953</v>
      </c>
      <c r="H23724" t="s">
        <v>18</v>
      </c>
      <c r="I23724" t="s">
        <v>13</v>
      </c>
      <c r="J23724" s="2">
        <v>650</v>
      </c>
    </row>
    <row r="23725" spans="1:10" x14ac:dyDescent="0.25">
      <c r="A23725" t="s">
        <v>43407</v>
      </c>
      <c r="B23725" t="s">
        <v>9</v>
      </c>
      <c r="C23725" t="s">
        <v>10</v>
      </c>
      <c r="D23725">
        <f t="shared" si="370"/>
        <v>8</v>
      </c>
      <c r="E23725" s="1">
        <v>45888.604166666657</v>
      </c>
      <c r="F23725" t="s">
        <v>11</v>
      </c>
      <c r="G23725" t="s">
        <v>67954</v>
      </c>
      <c r="H23725" t="s">
        <v>43408</v>
      </c>
      <c r="I23725" t="s">
        <v>13</v>
      </c>
      <c r="J23725" s="2">
        <v>600</v>
      </c>
    </row>
    <row r="23726" spans="1:10" hidden="1" x14ac:dyDescent="0.25">
      <c r="A23726" t="s">
        <v>43934</v>
      </c>
      <c r="B23726" t="s">
        <v>15</v>
      </c>
      <c r="C23726" t="s">
        <v>10</v>
      </c>
      <c r="D23726">
        <f t="shared" si="370"/>
        <v>8</v>
      </c>
      <c r="E23726" s="1">
        <v>45888.604166666657</v>
      </c>
      <c r="F23726" t="s">
        <v>11</v>
      </c>
      <c r="G23726" t="s">
        <v>67953</v>
      </c>
      <c r="H23726" t="s">
        <v>18</v>
      </c>
      <c r="I23726" t="s">
        <v>13</v>
      </c>
      <c r="J23726" s="2">
        <v>550</v>
      </c>
    </row>
    <row r="23727" spans="1:10" x14ac:dyDescent="0.25">
      <c r="A23727" t="s">
        <v>43200</v>
      </c>
      <c r="B23727" t="s">
        <v>2694</v>
      </c>
      <c r="C23727" t="s">
        <v>10</v>
      </c>
      <c r="D23727">
        <f t="shared" si="370"/>
        <v>8</v>
      </c>
      <c r="E23727" s="1">
        <v>45888.625</v>
      </c>
      <c r="F23727" t="s">
        <v>11</v>
      </c>
      <c r="G23727" t="s">
        <v>67954</v>
      </c>
      <c r="H23727" t="s">
        <v>43201</v>
      </c>
      <c r="I23727" t="s">
        <v>13</v>
      </c>
      <c r="J23727" s="2">
        <v>120</v>
      </c>
    </row>
    <row r="23728" spans="1:10" x14ac:dyDescent="0.25">
      <c r="A23728" t="s">
        <v>43204</v>
      </c>
      <c r="B23728" t="s">
        <v>2694</v>
      </c>
      <c r="C23728" t="s">
        <v>10</v>
      </c>
      <c r="D23728">
        <f t="shared" si="370"/>
        <v>8</v>
      </c>
      <c r="E23728" s="1">
        <v>45888.625</v>
      </c>
      <c r="F23728" t="s">
        <v>11</v>
      </c>
      <c r="G23728" t="s">
        <v>67954</v>
      </c>
      <c r="H23728" t="s">
        <v>43205</v>
      </c>
      <c r="I23728" t="s">
        <v>13</v>
      </c>
      <c r="J23728" s="2">
        <v>10</v>
      </c>
    </row>
    <row r="23729" spans="1:10" x14ac:dyDescent="0.25">
      <c r="A23729" t="s">
        <v>43208</v>
      </c>
      <c r="B23729" t="s">
        <v>2694</v>
      </c>
      <c r="C23729" t="s">
        <v>10</v>
      </c>
      <c r="D23729">
        <f t="shared" si="370"/>
        <v>8</v>
      </c>
      <c r="E23729" s="1">
        <v>45888.625</v>
      </c>
      <c r="F23729" t="s">
        <v>11</v>
      </c>
      <c r="G23729" t="s">
        <v>67954</v>
      </c>
      <c r="H23729" t="s">
        <v>43209</v>
      </c>
      <c r="I23729" t="s">
        <v>13</v>
      </c>
      <c r="J23729" s="2">
        <v>10</v>
      </c>
    </row>
    <row r="23730" spans="1:10" x14ac:dyDescent="0.25">
      <c r="A23730" t="s">
        <v>43413</v>
      </c>
      <c r="B23730" t="s">
        <v>9</v>
      </c>
      <c r="C23730" t="s">
        <v>10</v>
      </c>
      <c r="D23730">
        <f t="shared" si="370"/>
        <v>8</v>
      </c>
      <c r="E23730" s="1">
        <v>45888.625</v>
      </c>
      <c r="F23730" t="s">
        <v>11</v>
      </c>
      <c r="G23730" t="s">
        <v>67954</v>
      </c>
      <c r="H23730" t="s">
        <v>43414</v>
      </c>
      <c r="I23730" t="s">
        <v>13</v>
      </c>
      <c r="J23730" s="2">
        <v>30</v>
      </c>
    </row>
    <row r="23731" spans="1:10" x14ac:dyDescent="0.25">
      <c r="A23731" t="s">
        <v>43415</v>
      </c>
      <c r="B23731" t="s">
        <v>9</v>
      </c>
      <c r="C23731" t="s">
        <v>10</v>
      </c>
      <c r="D23731">
        <f t="shared" si="370"/>
        <v>8</v>
      </c>
      <c r="E23731" s="1">
        <v>45888.625</v>
      </c>
      <c r="F23731" t="s">
        <v>11</v>
      </c>
      <c r="G23731" t="s">
        <v>67954</v>
      </c>
      <c r="H23731" t="s">
        <v>43416</v>
      </c>
      <c r="I23731" t="s">
        <v>13</v>
      </c>
      <c r="J23731" s="2">
        <v>100</v>
      </c>
    </row>
    <row r="23732" spans="1:10" x14ac:dyDescent="0.25">
      <c r="A23732" t="s">
        <v>43420</v>
      </c>
      <c r="B23732" t="s">
        <v>9</v>
      </c>
      <c r="C23732" t="s">
        <v>10</v>
      </c>
      <c r="D23732">
        <f t="shared" si="370"/>
        <v>8</v>
      </c>
      <c r="E23732" s="1">
        <v>45888.625</v>
      </c>
      <c r="F23732" t="s">
        <v>11</v>
      </c>
      <c r="G23732" t="s">
        <v>67954</v>
      </c>
      <c r="H23732" t="s">
        <v>43421</v>
      </c>
      <c r="I23732" t="s">
        <v>13</v>
      </c>
      <c r="J23732" s="2">
        <v>80</v>
      </c>
    </row>
    <row r="23733" spans="1:10" x14ac:dyDescent="0.25">
      <c r="A23733" t="s">
        <v>43452</v>
      </c>
      <c r="B23733" t="s">
        <v>9</v>
      </c>
      <c r="C23733" t="s">
        <v>10</v>
      </c>
      <c r="D23733">
        <f t="shared" si="370"/>
        <v>8</v>
      </c>
      <c r="E23733" s="1">
        <v>45888.625</v>
      </c>
      <c r="F23733" t="s">
        <v>11</v>
      </c>
      <c r="G23733" t="s">
        <v>67954</v>
      </c>
      <c r="H23733" t="s">
        <v>43453</v>
      </c>
      <c r="I23733" t="s">
        <v>13</v>
      </c>
      <c r="J23733" s="2">
        <v>500</v>
      </c>
    </row>
    <row r="23734" spans="1:10" x14ac:dyDescent="0.25">
      <c r="A23734" t="s">
        <v>43327</v>
      </c>
      <c r="B23734" t="s">
        <v>9</v>
      </c>
      <c r="C23734" t="s">
        <v>10</v>
      </c>
      <c r="D23734">
        <f t="shared" si="370"/>
        <v>8</v>
      </c>
      <c r="E23734" s="1">
        <v>45888.645833333343</v>
      </c>
      <c r="F23734" t="s">
        <v>11</v>
      </c>
      <c r="G23734" t="s">
        <v>67954</v>
      </c>
      <c r="H23734" t="s">
        <v>43328</v>
      </c>
      <c r="I23734" t="s">
        <v>13</v>
      </c>
      <c r="J23734" s="2">
        <v>602</v>
      </c>
    </row>
    <row r="23735" spans="1:10" x14ac:dyDescent="0.25">
      <c r="A23735" t="s">
        <v>43444</v>
      </c>
      <c r="B23735" t="s">
        <v>9</v>
      </c>
      <c r="C23735" t="s">
        <v>10</v>
      </c>
      <c r="D23735">
        <f t="shared" si="370"/>
        <v>8</v>
      </c>
      <c r="E23735" s="1">
        <v>45888.729166666657</v>
      </c>
      <c r="F23735" t="s">
        <v>11</v>
      </c>
      <c r="G23735" t="s">
        <v>67954</v>
      </c>
      <c r="H23735" t="s">
        <v>43445</v>
      </c>
      <c r="I23735" t="s">
        <v>13</v>
      </c>
      <c r="J23735" s="2">
        <v>710</v>
      </c>
    </row>
    <row r="23736" spans="1:10" x14ac:dyDescent="0.25">
      <c r="A23736" t="s">
        <v>43622</v>
      </c>
      <c r="B23736" t="s">
        <v>9</v>
      </c>
      <c r="C23736" t="s">
        <v>10</v>
      </c>
      <c r="D23736">
        <f t="shared" si="370"/>
        <v>8</v>
      </c>
      <c r="E23736" s="1">
        <v>45889</v>
      </c>
      <c r="F23736" t="s">
        <v>11</v>
      </c>
      <c r="G23736" t="s">
        <v>67954</v>
      </c>
      <c r="H23736" t="s">
        <v>43623</v>
      </c>
      <c r="I23736" t="s">
        <v>13</v>
      </c>
      <c r="J23736" s="2">
        <v>750</v>
      </c>
    </row>
    <row r="23737" spans="1:10" x14ac:dyDescent="0.25">
      <c r="A23737" t="s">
        <v>43628</v>
      </c>
      <c r="B23737" t="s">
        <v>9</v>
      </c>
      <c r="C23737" t="s">
        <v>10</v>
      </c>
      <c r="D23737">
        <f t="shared" si="370"/>
        <v>8</v>
      </c>
      <c r="E23737" s="1">
        <v>45889</v>
      </c>
      <c r="F23737" t="s">
        <v>11</v>
      </c>
      <c r="G23737" t="s">
        <v>67954</v>
      </c>
      <c r="H23737" t="s">
        <v>43629</v>
      </c>
      <c r="I23737" t="s">
        <v>13</v>
      </c>
      <c r="J23737" s="2">
        <v>150</v>
      </c>
    </row>
    <row r="23738" spans="1:10" x14ac:dyDescent="0.25">
      <c r="A23738" t="s">
        <v>43632</v>
      </c>
      <c r="B23738" t="s">
        <v>9</v>
      </c>
      <c r="C23738" t="s">
        <v>10</v>
      </c>
      <c r="D23738">
        <f t="shared" si="370"/>
        <v>8</v>
      </c>
      <c r="E23738" s="1">
        <v>45889</v>
      </c>
      <c r="F23738" t="s">
        <v>11</v>
      </c>
      <c r="G23738" t="s">
        <v>67954</v>
      </c>
      <c r="H23738" t="s">
        <v>43633</v>
      </c>
      <c r="I23738" t="s">
        <v>13</v>
      </c>
      <c r="J23738" s="2">
        <v>200</v>
      </c>
    </row>
    <row r="23739" spans="1:10" x14ac:dyDescent="0.25">
      <c r="A23739" t="s">
        <v>43638</v>
      </c>
      <c r="B23739" t="s">
        <v>9</v>
      </c>
      <c r="C23739" t="s">
        <v>10</v>
      </c>
      <c r="D23739">
        <f t="shared" si="370"/>
        <v>8</v>
      </c>
      <c r="E23739" s="1">
        <v>45889</v>
      </c>
      <c r="F23739" t="s">
        <v>11</v>
      </c>
      <c r="G23739" t="s">
        <v>67954</v>
      </c>
      <c r="H23739" t="s">
        <v>43639</v>
      </c>
      <c r="I23739" t="s">
        <v>13</v>
      </c>
      <c r="J23739" s="2">
        <v>400</v>
      </c>
    </row>
    <row r="23740" spans="1:10" x14ac:dyDescent="0.25">
      <c r="A23740" t="s">
        <v>43460</v>
      </c>
      <c r="B23740" t="s">
        <v>9</v>
      </c>
      <c r="C23740" t="s">
        <v>10</v>
      </c>
      <c r="D23740">
        <f t="shared" si="370"/>
        <v>8</v>
      </c>
      <c r="E23740" s="1">
        <v>45889.083333333343</v>
      </c>
      <c r="F23740" t="s">
        <v>11</v>
      </c>
      <c r="G23740" t="s">
        <v>67954</v>
      </c>
      <c r="H23740" t="s">
        <v>43461</v>
      </c>
      <c r="I23740" t="s">
        <v>13</v>
      </c>
      <c r="J23740" s="2">
        <v>718</v>
      </c>
    </row>
    <row r="23741" spans="1:10" x14ac:dyDescent="0.25">
      <c r="A23741" t="s">
        <v>43666</v>
      </c>
      <c r="B23741" t="s">
        <v>9</v>
      </c>
      <c r="C23741" t="s">
        <v>10</v>
      </c>
      <c r="D23741">
        <f t="shared" si="370"/>
        <v>8</v>
      </c>
      <c r="E23741" s="1">
        <v>45889.166666666657</v>
      </c>
      <c r="F23741" t="s">
        <v>11</v>
      </c>
      <c r="G23741" t="s">
        <v>67954</v>
      </c>
      <c r="H23741" t="s">
        <v>43667</v>
      </c>
      <c r="I23741" t="s">
        <v>13</v>
      </c>
      <c r="J23741" s="2">
        <v>511</v>
      </c>
    </row>
    <row r="23742" spans="1:10" x14ac:dyDescent="0.25">
      <c r="A23742" t="s">
        <v>42769</v>
      </c>
      <c r="B23742" t="s">
        <v>1072</v>
      </c>
      <c r="C23742" t="s">
        <v>46</v>
      </c>
      <c r="D23742">
        <f t="shared" si="370"/>
        <v>8</v>
      </c>
      <c r="E23742" s="1">
        <v>45889.177083333343</v>
      </c>
      <c r="F23742" t="s">
        <v>11</v>
      </c>
      <c r="G23742" t="s">
        <v>67954</v>
      </c>
      <c r="H23742" t="s">
        <v>42770</v>
      </c>
      <c r="I23742" t="s">
        <v>13</v>
      </c>
      <c r="J23742" s="2">
        <v>85</v>
      </c>
    </row>
    <row r="23743" spans="1:10" x14ac:dyDescent="0.25">
      <c r="A23743" t="s">
        <v>43630</v>
      </c>
      <c r="B23743" t="s">
        <v>9</v>
      </c>
      <c r="C23743" t="s">
        <v>10</v>
      </c>
      <c r="D23743">
        <f t="shared" si="370"/>
        <v>8</v>
      </c>
      <c r="E23743" s="1">
        <v>45889.208333333343</v>
      </c>
      <c r="F23743" t="s">
        <v>11</v>
      </c>
      <c r="G23743" t="s">
        <v>67954</v>
      </c>
      <c r="H23743" t="s">
        <v>43631</v>
      </c>
      <c r="I23743" t="s">
        <v>13</v>
      </c>
      <c r="J23743" s="2">
        <v>610</v>
      </c>
    </row>
    <row r="23744" spans="1:10" x14ac:dyDescent="0.25">
      <c r="A23744" t="s">
        <v>43636</v>
      </c>
      <c r="B23744" t="s">
        <v>9</v>
      </c>
      <c r="C23744" t="s">
        <v>10</v>
      </c>
      <c r="D23744">
        <f t="shared" si="370"/>
        <v>8</v>
      </c>
      <c r="E23744" s="1">
        <v>45889.208333333343</v>
      </c>
      <c r="F23744" t="s">
        <v>11</v>
      </c>
      <c r="G23744" t="s">
        <v>67954</v>
      </c>
      <c r="H23744" t="s">
        <v>43637</v>
      </c>
      <c r="I23744" t="s">
        <v>13</v>
      </c>
      <c r="J23744" s="2">
        <v>140</v>
      </c>
    </row>
    <row r="23745" spans="1:10" x14ac:dyDescent="0.25">
      <c r="A23745" t="s">
        <v>43561</v>
      </c>
      <c r="B23745" t="s">
        <v>9</v>
      </c>
      <c r="C23745" t="s">
        <v>10</v>
      </c>
      <c r="D23745">
        <f t="shared" si="370"/>
        <v>8</v>
      </c>
      <c r="E23745" s="1">
        <v>45889.21875</v>
      </c>
      <c r="F23745" t="s">
        <v>11</v>
      </c>
      <c r="G23745" t="s">
        <v>67954</v>
      </c>
      <c r="H23745" t="s">
        <v>43562</v>
      </c>
      <c r="I23745" t="s">
        <v>13</v>
      </c>
      <c r="J23745" s="2">
        <v>410</v>
      </c>
    </row>
    <row r="23746" spans="1:10" x14ac:dyDescent="0.25">
      <c r="A23746" t="s">
        <v>43566</v>
      </c>
      <c r="B23746" t="s">
        <v>9</v>
      </c>
      <c r="C23746" t="s">
        <v>10</v>
      </c>
      <c r="D23746">
        <f t="shared" ref="D23746:D23809" si="371">MONTH(E23746)</f>
        <v>8</v>
      </c>
      <c r="E23746" s="1">
        <v>45889.21875</v>
      </c>
      <c r="F23746" t="s">
        <v>11</v>
      </c>
      <c r="G23746" t="s">
        <v>67954</v>
      </c>
      <c r="H23746" t="s">
        <v>43567</v>
      </c>
      <c r="I23746" t="s">
        <v>13</v>
      </c>
      <c r="J23746" s="2">
        <v>220</v>
      </c>
    </row>
    <row r="23747" spans="1:10" x14ac:dyDescent="0.25">
      <c r="A23747" t="s">
        <v>43150</v>
      </c>
      <c r="B23747" t="s">
        <v>9</v>
      </c>
      <c r="C23747" t="s">
        <v>10</v>
      </c>
      <c r="D23747">
        <f t="shared" si="371"/>
        <v>8</v>
      </c>
      <c r="E23747" s="1">
        <v>45889.25</v>
      </c>
      <c r="F23747" t="s">
        <v>11</v>
      </c>
      <c r="G23747" t="s">
        <v>67954</v>
      </c>
      <c r="H23747" t="s">
        <v>43151</v>
      </c>
      <c r="I23747" t="s">
        <v>13</v>
      </c>
      <c r="J23747" s="2">
        <v>600</v>
      </c>
    </row>
    <row r="23748" spans="1:10" x14ac:dyDescent="0.25">
      <c r="A23748" t="s">
        <v>43349</v>
      </c>
      <c r="B23748" t="s">
        <v>9</v>
      </c>
      <c r="C23748" t="s">
        <v>10</v>
      </c>
      <c r="D23748">
        <f t="shared" si="371"/>
        <v>8</v>
      </c>
      <c r="E23748" s="1">
        <v>45889.25</v>
      </c>
      <c r="F23748" t="s">
        <v>11</v>
      </c>
      <c r="G23748" t="s">
        <v>67954</v>
      </c>
      <c r="H23748" t="s">
        <v>43350</v>
      </c>
      <c r="I23748" t="s">
        <v>13</v>
      </c>
      <c r="J23748" s="2">
        <v>650</v>
      </c>
    </row>
    <row r="23749" spans="1:10" hidden="1" x14ac:dyDescent="0.25">
      <c r="A23749" t="s">
        <v>43492</v>
      </c>
      <c r="B23749" t="s">
        <v>15</v>
      </c>
      <c r="C23749" t="s">
        <v>10</v>
      </c>
      <c r="D23749">
        <f t="shared" si="371"/>
        <v>8</v>
      </c>
      <c r="E23749" s="1">
        <v>45889.25</v>
      </c>
      <c r="F23749" t="s">
        <v>11</v>
      </c>
      <c r="G23749" t="s">
        <v>67953</v>
      </c>
      <c r="H23749" t="s">
        <v>18</v>
      </c>
      <c r="I23749" t="s">
        <v>13</v>
      </c>
      <c r="J23749" s="2">
        <v>600</v>
      </c>
    </row>
    <row r="23750" spans="1:10" x14ac:dyDescent="0.25">
      <c r="A23750" t="s">
        <v>43511</v>
      </c>
      <c r="B23750" t="s">
        <v>15</v>
      </c>
      <c r="C23750" t="s">
        <v>10</v>
      </c>
      <c r="D23750">
        <f t="shared" si="371"/>
        <v>8</v>
      </c>
      <c r="E23750" s="1">
        <v>45889.25</v>
      </c>
      <c r="F23750" t="s">
        <v>11</v>
      </c>
      <c r="G23750" t="s">
        <v>67954</v>
      </c>
      <c r="H23750" t="s">
        <v>43512</v>
      </c>
      <c r="I23750" t="s">
        <v>13</v>
      </c>
      <c r="J23750" s="2">
        <v>600</v>
      </c>
    </row>
    <row r="23751" spans="1:10" x14ac:dyDescent="0.25">
      <c r="A23751" t="s">
        <v>43594</v>
      </c>
      <c r="B23751" t="s">
        <v>9</v>
      </c>
      <c r="C23751" t="s">
        <v>10</v>
      </c>
      <c r="D23751">
        <f t="shared" si="371"/>
        <v>8</v>
      </c>
      <c r="E23751" s="1">
        <v>45889.25</v>
      </c>
      <c r="F23751" t="s">
        <v>11</v>
      </c>
      <c r="G23751" t="s">
        <v>67954</v>
      </c>
      <c r="H23751" t="s">
        <v>43595</v>
      </c>
      <c r="I23751" t="s">
        <v>13</v>
      </c>
      <c r="J23751" s="2">
        <v>668</v>
      </c>
    </row>
    <row r="23752" spans="1:10" x14ac:dyDescent="0.25">
      <c r="A23752" t="s">
        <v>43600</v>
      </c>
      <c r="B23752" t="s">
        <v>15</v>
      </c>
      <c r="C23752" t="s">
        <v>10</v>
      </c>
      <c r="D23752">
        <f t="shared" si="371"/>
        <v>8</v>
      </c>
      <c r="E23752" s="1">
        <v>45889.25</v>
      </c>
      <c r="F23752" t="s">
        <v>11</v>
      </c>
      <c r="G23752" t="s">
        <v>67954</v>
      </c>
      <c r="H23752" t="s">
        <v>43601</v>
      </c>
      <c r="I23752" t="s">
        <v>13</v>
      </c>
      <c r="J23752" s="2">
        <v>700</v>
      </c>
    </row>
    <row r="23753" spans="1:10" x14ac:dyDescent="0.25">
      <c r="A23753" t="s">
        <v>43602</v>
      </c>
      <c r="B23753" t="s">
        <v>15</v>
      </c>
      <c r="C23753" t="s">
        <v>10</v>
      </c>
      <c r="D23753">
        <f t="shared" si="371"/>
        <v>8</v>
      </c>
      <c r="E23753" s="1">
        <v>45889.25</v>
      </c>
      <c r="F23753" t="s">
        <v>11</v>
      </c>
      <c r="G23753" t="s">
        <v>67954</v>
      </c>
      <c r="H23753" t="s">
        <v>43603</v>
      </c>
      <c r="I23753" t="s">
        <v>13</v>
      </c>
      <c r="J23753" s="2">
        <v>700</v>
      </c>
    </row>
    <row r="23754" spans="1:10" x14ac:dyDescent="0.25">
      <c r="A23754" t="s">
        <v>43609</v>
      </c>
      <c r="B23754" t="s">
        <v>9</v>
      </c>
      <c r="C23754" t="s">
        <v>10</v>
      </c>
      <c r="D23754">
        <f t="shared" si="371"/>
        <v>8</v>
      </c>
      <c r="E23754" s="1">
        <v>45889.25</v>
      </c>
      <c r="F23754" t="s">
        <v>11</v>
      </c>
      <c r="G23754" t="s">
        <v>67954</v>
      </c>
      <c r="H23754" t="s">
        <v>43610</v>
      </c>
      <c r="I23754" t="s">
        <v>13</v>
      </c>
      <c r="J23754" s="2">
        <v>699</v>
      </c>
    </row>
    <row r="23755" spans="1:10" x14ac:dyDescent="0.25">
      <c r="A23755" t="s">
        <v>43694</v>
      </c>
      <c r="B23755" t="s">
        <v>15</v>
      </c>
      <c r="C23755" t="s">
        <v>10</v>
      </c>
      <c r="D23755">
        <f t="shared" si="371"/>
        <v>8</v>
      </c>
      <c r="E23755" s="1">
        <v>45889.25</v>
      </c>
      <c r="F23755" t="s">
        <v>11</v>
      </c>
      <c r="G23755" t="s">
        <v>67954</v>
      </c>
      <c r="H23755" t="s">
        <v>43695</v>
      </c>
      <c r="I23755" t="s">
        <v>13</v>
      </c>
      <c r="J23755" s="2">
        <v>560</v>
      </c>
    </row>
    <row r="23756" spans="1:10" x14ac:dyDescent="0.25">
      <c r="A23756" t="s">
        <v>43714</v>
      </c>
      <c r="B23756" t="s">
        <v>9</v>
      </c>
      <c r="C23756" t="s">
        <v>10</v>
      </c>
      <c r="D23756">
        <f t="shared" si="371"/>
        <v>8</v>
      </c>
      <c r="E23756" s="1">
        <v>45889.25</v>
      </c>
      <c r="F23756" t="s">
        <v>11</v>
      </c>
      <c r="G23756" t="s">
        <v>67954</v>
      </c>
      <c r="H23756" t="s">
        <v>43715</v>
      </c>
      <c r="I23756" t="s">
        <v>13</v>
      </c>
      <c r="J23756" s="2">
        <v>626</v>
      </c>
    </row>
    <row r="23757" spans="1:10" x14ac:dyDescent="0.25">
      <c r="A23757" t="s">
        <v>43584</v>
      </c>
      <c r="B23757" t="s">
        <v>15</v>
      </c>
      <c r="C23757" t="s">
        <v>10</v>
      </c>
      <c r="D23757">
        <f t="shared" si="371"/>
        <v>8</v>
      </c>
      <c r="E23757" s="1">
        <v>45889.260416666657</v>
      </c>
      <c r="F23757" t="s">
        <v>11</v>
      </c>
      <c r="G23757" t="s">
        <v>67954</v>
      </c>
      <c r="H23757" t="s">
        <v>43585</v>
      </c>
      <c r="I23757" t="s">
        <v>13</v>
      </c>
      <c r="J23757" s="2">
        <v>610</v>
      </c>
    </row>
    <row r="23758" spans="1:10" x14ac:dyDescent="0.25">
      <c r="A23758" t="s">
        <v>43604</v>
      </c>
      <c r="B23758" t="s">
        <v>15</v>
      </c>
      <c r="C23758" t="s">
        <v>10</v>
      </c>
      <c r="D23758">
        <f t="shared" si="371"/>
        <v>8</v>
      </c>
      <c r="E23758" s="1">
        <v>45889.260416666657</v>
      </c>
      <c r="F23758" t="s">
        <v>11</v>
      </c>
      <c r="G23758" t="s">
        <v>67954</v>
      </c>
      <c r="H23758" t="s">
        <v>43605</v>
      </c>
      <c r="I23758" t="s">
        <v>13</v>
      </c>
      <c r="J23758" s="2">
        <v>512</v>
      </c>
    </row>
    <row r="23759" spans="1:10" x14ac:dyDescent="0.25">
      <c r="A23759" t="s">
        <v>43152</v>
      </c>
      <c r="B23759" t="s">
        <v>9</v>
      </c>
      <c r="C23759" t="s">
        <v>10</v>
      </c>
      <c r="D23759">
        <f t="shared" si="371"/>
        <v>8</v>
      </c>
      <c r="E23759" s="1">
        <v>45889.28125</v>
      </c>
      <c r="F23759" t="s">
        <v>11</v>
      </c>
      <c r="G23759" t="s">
        <v>67954</v>
      </c>
      <c r="H23759" t="s">
        <v>43153</v>
      </c>
      <c r="I23759" t="s">
        <v>13</v>
      </c>
      <c r="J23759" s="2">
        <v>600</v>
      </c>
    </row>
    <row r="23760" spans="1:10" x14ac:dyDescent="0.25">
      <c r="A23760" t="s">
        <v>43285</v>
      </c>
      <c r="B23760" t="s">
        <v>77</v>
      </c>
      <c r="C23760" t="s">
        <v>10</v>
      </c>
      <c r="D23760">
        <f t="shared" si="371"/>
        <v>8</v>
      </c>
      <c r="E23760" s="1">
        <v>45889.28125</v>
      </c>
      <c r="F23760" t="s">
        <v>11</v>
      </c>
      <c r="G23760" t="s">
        <v>67954</v>
      </c>
      <c r="H23760" t="s">
        <v>43286</v>
      </c>
      <c r="I23760" t="s">
        <v>13</v>
      </c>
      <c r="J23760" s="2">
        <v>352</v>
      </c>
    </row>
    <row r="23761" spans="1:10" x14ac:dyDescent="0.25">
      <c r="A23761" t="s">
        <v>43735</v>
      </c>
      <c r="B23761" t="s">
        <v>9</v>
      </c>
      <c r="C23761" t="s">
        <v>10</v>
      </c>
      <c r="D23761">
        <f t="shared" si="371"/>
        <v>8</v>
      </c>
      <c r="E23761" s="1">
        <v>45889.302083333343</v>
      </c>
      <c r="F23761" t="s">
        <v>11</v>
      </c>
      <c r="G23761" t="s">
        <v>67954</v>
      </c>
      <c r="H23761" t="s">
        <v>43736</v>
      </c>
      <c r="I23761" t="s">
        <v>13</v>
      </c>
      <c r="J23761" s="2">
        <v>655</v>
      </c>
    </row>
    <row r="23762" spans="1:10" x14ac:dyDescent="0.25">
      <c r="A23762" t="s">
        <v>43287</v>
      </c>
      <c r="B23762" t="s">
        <v>984</v>
      </c>
      <c r="C23762" t="s">
        <v>46</v>
      </c>
      <c r="D23762">
        <f t="shared" si="371"/>
        <v>8</v>
      </c>
      <c r="E23762" s="1">
        <v>45889.3125</v>
      </c>
      <c r="F23762" t="s">
        <v>11</v>
      </c>
      <c r="G23762" t="s">
        <v>67954</v>
      </c>
      <c r="H23762" t="s">
        <v>43288</v>
      </c>
      <c r="I23762" t="s">
        <v>13</v>
      </c>
      <c r="J23762" s="2">
        <v>697</v>
      </c>
    </row>
    <row r="23763" spans="1:10" x14ac:dyDescent="0.25">
      <c r="A23763" t="s">
        <v>43697</v>
      </c>
      <c r="B23763" t="s">
        <v>15</v>
      </c>
      <c r="C23763" t="s">
        <v>10</v>
      </c>
      <c r="D23763">
        <f t="shared" si="371"/>
        <v>8</v>
      </c>
      <c r="E23763" s="1">
        <v>45889.3125</v>
      </c>
      <c r="F23763" t="s">
        <v>11</v>
      </c>
      <c r="G23763" t="s">
        <v>67954</v>
      </c>
      <c r="H23763" t="s">
        <v>43698</v>
      </c>
      <c r="I23763" t="s">
        <v>13</v>
      </c>
      <c r="J23763" s="2">
        <v>220</v>
      </c>
    </row>
    <row r="23764" spans="1:10" x14ac:dyDescent="0.25">
      <c r="A23764" t="s">
        <v>43727</v>
      </c>
      <c r="B23764" t="s">
        <v>9</v>
      </c>
      <c r="C23764" t="s">
        <v>10</v>
      </c>
      <c r="D23764">
        <f t="shared" si="371"/>
        <v>8</v>
      </c>
      <c r="E23764" s="1">
        <v>45889.3125</v>
      </c>
      <c r="F23764" t="s">
        <v>11</v>
      </c>
      <c r="G23764" t="s">
        <v>67954</v>
      </c>
      <c r="H23764" t="s">
        <v>43728</v>
      </c>
      <c r="I23764" t="s">
        <v>13</v>
      </c>
      <c r="J23764" s="2">
        <v>699</v>
      </c>
    </row>
    <row r="23765" spans="1:10" hidden="1" x14ac:dyDescent="0.25">
      <c r="A23765" t="s">
        <v>43626</v>
      </c>
      <c r="B23765" t="s">
        <v>15</v>
      </c>
      <c r="C23765" t="s">
        <v>10</v>
      </c>
      <c r="D23765">
        <f t="shared" si="371"/>
        <v>8</v>
      </c>
      <c r="E23765" s="1">
        <v>45889.319444444453</v>
      </c>
      <c r="F23765" t="s">
        <v>11</v>
      </c>
      <c r="G23765" t="s">
        <v>67953</v>
      </c>
      <c r="H23765" t="s">
        <v>18</v>
      </c>
      <c r="I23765" t="s">
        <v>13</v>
      </c>
      <c r="J23765" s="2">
        <v>475</v>
      </c>
    </row>
    <row r="23766" spans="1:10" x14ac:dyDescent="0.25">
      <c r="A23766" t="s">
        <v>42706</v>
      </c>
      <c r="B23766" t="s">
        <v>34</v>
      </c>
      <c r="C23766" t="s">
        <v>10</v>
      </c>
      <c r="D23766">
        <f t="shared" si="371"/>
        <v>8</v>
      </c>
      <c r="E23766" s="1">
        <v>45889.333333333343</v>
      </c>
      <c r="F23766" t="s">
        <v>11</v>
      </c>
      <c r="G23766" t="s">
        <v>67954</v>
      </c>
      <c r="H23766" t="s">
        <v>42707</v>
      </c>
      <c r="I23766" t="s">
        <v>13</v>
      </c>
      <c r="J23766" s="2">
        <v>270</v>
      </c>
    </row>
    <row r="23767" spans="1:10" x14ac:dyDescent="0.25">
      <c r="A23767" t="s">
        <v>42812</v>
      </c>
      <c r="B23767" t="s">
        <v>9</v>
      </c>
      <c r="C23767" t="s">
        <v>10</v>
      </c>
      <c r="D23767">
        <f t="shared" si="371"/>
        <v>8</v>
      </c>
      <c r="E23767" s="1">
        <v>45889.333333333343</v>
      </c>
      <c r="F23767" t="s">
        <v>11</v>
      </c>
      <c r="G23767" t="s">
        <v>67954</v>
      </c>
      <c r="H23767" t="s">
        <v>42813</v>
      </c>
      <c r="I23767" t="s">
        <v>13</v>
      </c>
      <c r="J23767" s="2">
        <v>599</v>
      </c>
    </row>
    <row r="23768" spans="1:10" x14ac:dyDescent="0.25">
      <c r="A23768" t="s">
        <v>42981</v>
      </c>
      <c r="B23768" t="s">
        <v>15</v>
      </c>
      <c r="C23768" t="s">
        <v>10</v>
      </c>
      <c r="D23768">
        <f t="shared" si="371"/>
        <v>8</v>
      </c>
      <c r="E23768" s="1">
        <v>45889.333333333343</v>
      </c>
      <c r="F23768" t="s">
        <v>11</v>
      </c>
      <c r="G23768" t="s">
        <v>67954</v>
      </c>
      <c r="H23768" t="s">
        <v>42982</v>
      </c>
      <c r="I23768" t="s">
        <v>13</v>
      </c>
      <c r="J23768" s="2">
        <v>23</v>
      </c>
    </row>
    <row r="23769" spans="1:10" x14ac:dyDescent="0.25">
      <c r="A23769" t="s">
        <v>43307</v>
      </c>
      <c r="B23769" t="s">
        <v>41</v>
      </c>
      <c r="C23769" t="s">
        <v>10</v>
      </c>
      <c r="D23769">
        <f t="shared" si="371"/>
        <v>8</v>
      </c>
      <c r="E23769" s="1">
        <v>45889.333333333343</v>
      </c>
      <c r="F23769" t="s">
        <v>11</v>
      </c>
      <c r="G23769" t="s">
        <v>67954</v>
      </c>
      <c r="H23769" t="s">
        <v>43308</v>
      </c>
      <c r="I23769" t="s">
        <v>13</v>
      </c>
      <c r="J23769" s="2">
        <v>622</v>
      </c>
    </row>
    <row r="23770" spans="1:10" x14ac:dyDescent="0.25">
      <c r="A23770" t="s">
        <v>43379</v>
      </c>
      <c r="B23770" t="s">
        <v>41</v>
      </c>
      <c r="C23770" t="s">
        <v>10</v>
      </c>
      <c r="D23770">
        <f t="shared" si="371"/>
        <v>8</v>
      </c>
      <c r="E23770" s="1">
        <v>45889.333333333343</v>
      </c>
      <c r="F23770" t="s">
        <v>11</v>
      </c>
      <c r="G23770" t="s">
        <v>67954</v>
      </c>
      <c r="H23770" t="s">
        <v>43380</v>
      </c>
      <c r="I23770" t="s">
        <v>13</v>
      </c>
      <c r="J23770" s="2">
        <v>647</v>
      </c>
    </row>
    <row r="23771" spans="1:10" x14ac:dyDescent="0.25">
      <c r="A23771" t="s">
        <v>43499</v>
      </c>
      <c r="B23771" t="s">
        <v>9</v>
      </c>
      <c r="C23771" t="s">
        <v>10</v>
      </c>
      <c r="D23771">
        <f t="shared" si="371"/>
        <v>8</v>
      </c>
      <c r="E23771" s="1">
        <v>45889.333333333343</v>
      </c>
      <c r="F23771" t="s">
        <v>11</v>
      </c>
      <c r="G23771" t="s">
        <v>67954</v>
      </c>
      <c r="H23771" t="s">
        <v>43500</v>
      </c>
      <c r="I23771" t="s">
        <v>13</v>
      </c>
      <c r="J23771" s="2">
        <v>550</v>
      </c>
    </row>
    <row r="23772" spans="1:10" x14ac:dyDescent="0.25">
      <c r="A23772" t="s">
        <v>43529</v>
      </c>
      <c r="B23772" t="s">
        <v>15</v>
      </c>
      <c r="C23772" t="s">
        <v>10</v>
      </c>
      <c r="D23772">
        <f t="shared" si="371"/>
        <v>8</v>
      </c>
      <c r="E23772" s="1">
        <v>45889.333333333343</v>
      </c>
      <c r="F23772" t="s">
        <v>11</v>
      </c>
      <c r="G23772" t="s">
        <v>67954</v>
      </c>
      <c r="H23772" t="s">
        <v>43530</v>
      </c>
      <c r="I23772" t="s">
        <v>13</v>
      </c>
      <c r="J23772" s="2">
        <v>605</v>
      </c>
    </row>
    <row r="23773" spans="1:10" x14ac:dyDescent="0.25">
      <c r="A23773" t="s">
        <v>43549</v>
      </c>
      <c r="B23773" t="s">
        <v>15</v>
      </c>
      <c r="C23773" t="s">
        <v>10</v>
      </c>
      <c r="D23773">
        <f t="shared" si="371"/>
        <v>8</v>
      </c>
      <c r="E23773" s="1">
        <v>45889.333333333343</v>
      </c>
      <c r="F23773" t="s">
        <v>11</v>
      </c>
      <c r="G23773" t="s">
        <v>67954</v>
      </c>
      <c r="H23773" t="s">
        <v>43550</v>
      </c>
      <c r="I23773" t="s">
        <v>13</v>
      </c>
      <c r="J23773" s="2">
        <v>650</v>
      </c>
    </row>
    <row r="23774" spans="1:10" hidden="1" x14ac:dyDescent="0.25">
      <c r="A23774" t="s">
        <v>43555</v>
      </c>
      <c r="B23774" t="s">
        <v>15</v>
      </c>
      <c r="C23774" t="s">
        <v>10</v>
      </c>
      <c r="D23774">
        <f t="shared" si="371"/>
        <v>8</v>
      </c>
      <c r="E23774" s="1">
        <v>45889.333333333343</v>
      </c>
      <c r="F23774" t="s">
        <v>11</v>
      </c>
      <c r="G23774" t="s">
        <v>67953</v>
      </c>
      <c r="H23774" t="s">
        <v>18</v>
      </c>
      <c r="I23774" t="s">
        <v>13</v>
      </c>
      <c r="J23774" s="2">
        <v>600</v>
      </c>
    </row>
    <row r="23775" spans="1:10" x14ac:dyDescent="0.25">
      <c r="A23775" t="s">
        <v>43644</v>
      </c>
      <c r="B23775" t="s">
        <v>15</v>
      </c>
      <c r="C23775" t="s">
        <v>10</v>
      </c>
      <c r="D23775">
        <f t="shared" si="371"/>
        <v>8</v>
      </c>
      <c r="E23775" s="1">
        <v>45889.333333333343</v>
      </c>
      <c r="F23775" t="s">
        <v>11</v>
      </c>
      <c r="G23775" t="s">
        <v>67954</v>
      </c>
      <c r="H23775" t="s">
        <v>43645</v>
      </c>
      <c r="I23775" t="s">
        <v>13</v>
      </c>
      <c r="J23775" s="2">
        <v>625</v>
      </c>
    </row>
    <row r="23776" spans="1:10" hidden="1" x14ac:dyDescent="0.25">
      <c r="A23776" t="s">
        <v>43652</v>
      </c>
      <c r="B23776" t="s">
        <v>15</v>
      </c>
      <c r="C23776" t="s">
        <v>10</v>
      </c>
      <c r="D23776">
        <f t="shared" si="371"/>
        <v>8</v>
      </c>
      <c r="E23776" s="1">
        <v>45889.333333333343</v>
      </c>
      <c r="F23776" t="s">
        <v>11</v>
      </c>
      <c r="G23776" t="s">
        <v>67953</v>
      </c>
      <c r="H23776" t="s">
        <v>18</v>
      </c>
      <c r="I23776" t="s">
        <v>13</v>
      </c>
      <c r="J23776" s="2">
        <v>92</v>
      </c>
    </row>
    <row r="23777" spans="1:10" hidden="1" x14ac:dyDescent="0.25">
      <c r="A23777" t="s">
        <v>43693</v>
      </c>
      <c r="B23777" t="s">
        <v>15</v>
      </c>
      <c r="C23777" t="s">
        <v>10</v>
      </c>
      <c r="D23777">
        <f t="shared" si="371"/>
        <v>8</v>
      </c>
      <c r="E23777" s="1">
        <v>45889.333333333343</v>
      </c>
      <c r="F23777" t="s">
        <v>11</v>
      </c>
      <c r="G23777" t="s">
        <v>67953</v>
      </c>
      <c r="H23777" t="s">
        <v>18</v>
      </c>
      <c r="I23777" t="s">
        <v>13</v>
      </c>
      <c r="J23777" s="2">
        <v>600</v>
      </c>
    </row>
    <row r="23778" spans="1:10" x14ac:dyDescent="0.25">
      <c r="A23778" t="s">
        <v>43707</v>
      </c>
      <c r="B23778" t="s">
        <v>2694</v>
      </c>
      <c r="C23778" t="s">
        <v>10</v>
      </c>
      <c r="D23778">
        <f t="shared" si="371"/>
        <v>8</v>
      </c>
      <c r="E23778" s="1">
        <v>45889.333333333343</v>
      </c>
      <c r="F23778" t="s">
        <v>11</v>
      </c>
      <c r="G23778" t="s">
        <v>67954</v>
      </c>
      <c r="H23778" t="s">
        <v>43708</v>
      </c>
      <c r="I23778" t="s">
        <v>13</v>
      </c>
      <c r="J23778" s="2">
        <v>700</v>
      </c>
    </row>
    <row r="23779" spans="1:10" x14ac:dyDescent="0.25">
      <c r="A23779" t="s">
        <v>43741</v>
      </c>
      <c r="B23779" t="s">
        <v>15</v>
      </c>
      <c r="C23779" t="s">
        <v>10</v>
      </c>
      <c r="D23779">
        <f t="shared" si="371"/>
        <v>8</v>
      </c>
      <c r="E23779" s="1">
        <v>45889.333333333343</v>
      </c>
      <c r="F23779" t="s">
        <v>11</v>
      </c>
      <c r="G23779" t="s">
        <v>67954</v>
      </c>
      <c r="H23779" t="s">
        <v>43742</v>
      </c>
      <c r="I23779" t="s">
        <v>13</v>
      </c>
      <c r="J23779" s="2">
        <v>450</v>
      </c>
    </row>
    <row r="23780" spans="1:10" hidden="1" x14ac:dyDescent="0.25">
      <c r="A23780" t="s">
        <v>43762</v>
      </c>
      <c r="B23780" t="s">
        <v>15</v>
      </c>
      <c r="C23780" t="s">
        <v>10</v>
      </c>
      <c r="D23780">
        <f t="shared" si="371"/>
        <v>8</v>
      </c>
      <c r="E23780" s="1">
        <v>45889.333333333343</v>
      </c>
      <c r="F23780" t="s">
        <v>11</v>
      </c>
      <c r="G23780" t="s">
        <v>67953</v>
      </c>
      <c r="H23780" t="s">
        <v>18</v>
      </c>
      <c r="I23780" t="s">
        <v>13</v>
      </c>
      <c r="J23780" s="2">
        <v>600</v>
      </c>
    </row>
    <row r="23781" spans="1:10" x14ac:dyDescent="0.25">
      <c r="A23781" t="s">
        <v>42984</v>
      </c>
      <c r="B23781" t="s">
        <v>15</v>
      </c>
      <c r="C23781" t="s">
        <v>10</v>
      </c>
      <c r="D23781">
        <f t="shared" si="371"/>
        <v>8</v>
      </c>
      <c r="E23781" s="1">
        <v>45889.340277777781</v>
      </c>
      <c r="F23781" t="s">
        <v>11</v>
      </c>
      <c r="G23781" t="s">
        <v>67954</v>
      </c>
      <c r="H23781" t="s">
        <v>42985</v>
      </c>
      <c r="I23781" t="s">
        <v>13</v>
      </c>
      <c r="J23781" s="2">
        <v>48</v>
      </c>
    </row>
    <row r="23782" spans="1:10" x14ac:dyDescent="0.25">
      <c r="A23782" t="s">
        <v>43588</v>
      </c>
      <c r="B23782" t="s">
        <v>15</v>
      </c>
      <c r="C23782" t="s">
        <v>10</v>
      </c>
      <c r="D23782">
        <f t="shared" si="371"/>
        <v>8</v>
      </c>
      <c r="E23782" s="1">
        <v>45889.34375</v>
      </c>
      <c r="F23782" t="s">
        <v>11</v>
      </c>
      <c r="G23782" t="s">
        <v>67954</v>
      </c>
      <c r="H23782" t="s">
        <v>43589</v>
      </c>
      <c r="I23782" t="s">
        <v>13</v>
      </c>
      <c r="J23782" s="2">
        <v>647</v>
      </c>
    </row>
    <row r="23783" spans="1:10" x14ac:dyDescent="0.25">
      <c r="A23783" t="s">
        <v>43586</v>
      </c>
      <c r="B23783" t="s">
        <v>15</v>
      </c>
      <c r="C23783" t="s">
        <v>10</v>
      </c>
      <c r="D23783">
        <f t="shared" si="371"/>
        <v>8</v>
      </c>
      <c r="E23783" s="1">
        <v>45889.354166666657</v>
      </c>
      <c r="F23783" t="s">
        <v>11</v>
      </c>
      <c r="G23783" t="s">
        <v>67954</v>
      </c>
      <c r="H23783" t="s">
        <v>43587</v>
      </c>
      <c r="I23783" t="s">
        <v>13</v>
      </c>
      <c r="J23783" s="2">
        <v>650</v>
      </c>
    </row>
    <row r="23784" spans="1:10" x14ac:dyDescent="0.25">
      <c r="A23784" t="s">
        <v>43616</v>
      </c>
      <c r="B23784" t="s">
        <v>15</v>
      </c>
      <c r="C23784" t="s">
        <v>10</v>
      </c>
      <c r="D23784">
        <f t="shared" si="371"/>
        <v>8</v>
      </c>
      <c r="E23784" s="1">
        <v>45889.354166666657</v>
      </c>
      <c r="F23784" t="s">
        <v>11</v>
      </c>
      <c r="G23784" t="s">
        <v>67954</v>
      </c>
      <c r="H23784" t="s">
        <v>43617</v>
      </c>
      <c r="I23784" t="s">
        <v>13</v>
      </c>
      <c r="J23784" s="2">
        <v>199</v>
      </c>
    </row>
    <row r="23785" spans="1:10" x14ac:dyDescent="0.25">
      <c r="A23785" t="s">
        <v>43618</v>
      </c>
      <c r="B23785" t="s">
        <v>15</v>
      </c>
      <c r="C23785" t="s">
        <v>10</v>
      </c>
      <c r="D23785">
        <f t="shared" si="371"/>
        <v>8</v>
      </c>
      <c r="E23785" s="1">
        <v>45889.354166666657</v>
      </c>
      <c r="F23785" t="s">
        <v>11</v>
      </c>
      <c r="G23785" t="s">
        <v>67954</v>
      </c>
      <c r="H23785" t="s">
        <v>43619</v>
      </c>
      <c r="I23785" t="s">
        <v>13</v>
      </c>
      <c r="J23785" s="2">
        <v>398</v>
      </c>
    </row>
    <row r="23786" spans="1:10" x14ac:dyDescent="0.25">
      <c r="A23786" t="s">
        <v>43654</v>
      </c>
      <c r="B23786" t="s">
        <v>9</v>
      </c>
      <c r="C23786" t="s">
        <v>10</v>
      </c>
      <c r="D23786">
        <f t="shared" si="371"/>
        <v>8</v>
      </c>
      <c r="E23786" s="1">
        <v>45889.354166666657</v>
      </c>
      <c r="F23786" t="s">
        <v>11</v>
      </c>
      <c r="G23786" t="s">
        <v>67954</v>
      </c>
      <c r="H23786" t="s">
        <v>43655</v>
      </c>
      <c r="I23786" t="s">
        <v>13</v>
      </c>
      <c r="J23786" s="2">
        <v>716</v>
      </c>
    </row>
    <row r="23787" spans="1:10" hidden="1" x14ac:dyDescent="0.25">
      <c r="A23787" t="s">
        <v>44260</v>
      </c>
      <c r="B23787" t="s">
        <v>15</v>
      </c>
      <c r="C23787" t="s">
        <v>10</v>
      </c>
      <c r="D23787">
        <f t="shared" si="371"/>
        <v>8</v>
      </c>
      <c r="E23787" s="1">
        <v>45889.354166666657</v>
      </c>
      <c r="F23787" t="s">
        <v>11</v>
      </c>
      <c r="G23787" t="s">
        <v>67953</v>
      </c>
      <c r="H23787" t="s">
        <v>18</v>
      </c>
      <c r="I23787" t="s">
        <v>13</v>
      </c>
      <c r="J23787" s="2">
        <v>624</v>
      </c>
    </row>
    <row r="23788" spans="1:10" x14ac:dyDescent="0.25">
      <c r="A23788" t="s">
        <v>43737</v>
      </c>
      <c r="B23788" t="s">
        <v>38</v>
      </c>
      <c r="C23788" t="s">
        <v>10</v>
      </c>
      <c r="D23788">
        <f t="shared" si="371"/>
        <v>8</v>
      </c>
      <c r="E23788" s="1">
        <v>45889.361111111109</v>
      </c>
      <c r="F23788" t="s">
        <v>11</v>
      </c>
      <c r="G23788" t="s">
        <v>67954</v>
      </c>
      <c r="H23788" t="s">
        <v>43738</v>
      </c>
      <c r="I23788" t="s">
        <v>13</v>
      </c>
      <c r="J23788" s="2">
        <v>220</v>
      </c>
    </row>
    <row r="23789" spans="1:10" x14ac:dyDescent="0.25">
      <c r="A23789" t="s">
        <v>43531</v>
      </c>
      <c r="B23789" t="s">
        <v>15</v>
      </c>
      <c r="C23789" t="s">
        <v>10</v>
      </c>
      <c r="D23789">
        <f t="shared" si="371"/>
        <v>8</v>
      </c>
      <c r="E23789" s="1">
        <v>45889.364583333343</v>
      </c>
      <c r="F23789" t="s">
        <v>11</v>
      </c>
      <c r="G23789" t="s">
        <v>67954</v>
      </c>
      <c r="H23789" t="s">
        <v>43532</v>
      </c>
      <c r="I23789" t="s">
        <v>13</v>
      </c>
      <c r="J23789" s="2">
        <v>605</v>
      </c>
    </row>
    <row r="23790" spans="1:10" x14ac:dyDescent="0.25">
      <c r="A23790" t="s">
        <v>43524</v>
      </c>
      <c r="B23790" t="s">
        <v>15</v>
      </c>
      <c r="C23790" t="s">
        <v>10</v>
      </c>
      <c r="D23790">
        <f t="shared" si="371"/>
        <v>8</v>
      </c>
      <c r="E23790" s="1">
        <v>45889.375</v>
      </c>
      <c r="F23790" t="s">
        <v>11</v>
      </c>
      <c r="G23790" t="s">
        <v>67954</v>
      </c>
      <c r="H23790" t="s">
        <v>43525</v>
      </c>
      <c r="I23790" t="s">
        <v>13</v>
      </c>
      <c r="J23790" s="2">
        <v>580</v>
      </c>
    </row>
    <row r="23791" spans="1:10" x14ac:dyDescent="0.25">
      <c r="A23791" t="s">
        <v>43648</v>
      </c>
      <c r="B23791" t="s">
        <v>15</v>
      </c>
      <c r="C23791" t="s">
        <v>10</v>
      </c>
      <c r="D23791">
        <f t="shared" si="371"/>
        <v>8</v>
      </c>
      <c r="E23791" s="1">
        <v>45889.375</v>
      </c>
      <c r="F23791" t="s">
        <v>11</v>
      </c>
      <c r="G23791" t="s">
        <v>67954</v>
      </c>
      <c r="H23791" t="s">
        <v>43649</v>
      </c>
      <c r="I23791" t="s">
        <v>13</v>
      </c>
      <c r="J23791" s="2">
        <v>625</v>
      </c>
    </row>
    <row r="23792" spans="1:10" x14ac:dyDescent="0.25">
      <c r="A23792" t="s">
        <v>43743</v>
      </c>
      <c r="B23792" t="s">
        <v>15</v>
      </c>
      <c r="C23792" t="s">
        <v>10</v>
      </c>
      <c r="D23792">
        <f t="shared" si="371"/>
        <v>8</v>
      </c>
      <c r="E23792" s="1">
        <v>45889.375</v>
      </c>
      <c r="F23792" t="s">
        <v>11</v>
      </c>
      <c r="G23792" t="s">
        <v>67954</v>
      </c>
      <c r="H23792" t="s">
        <v>43744</v>
      </c>
      <c r="I23792" t="s">
        <v>13</v>
      </c>
      <c r="J23792" s="2">
        <v>150</v>
      </c>
    </row>
    <row r="23793" spans="1:10" x14ac:dyDescent="0.25">
      <c r="A23793" t="s">
        <v>44316</v>
      </c>
      <c r="B23793" t="s">
        <v>375</v>
      </c>
      <c r="C23793" t="s">
        <v>10</v>
      </c>
      <c r="D23793">
        <f t="shared" si="371"/>
        <v>8</v>
      </c>
      <c r="E23793" s="1">
        <v>45889.375</v>
      </c>
      <c r="F23793" t="s">
        <v>11</v>
      </c>
      <c r="G23793" t="s">
        <v>67954</v>
      </c>
      <c r="H23793" t="s">
        <v>44317</v>
      </c>
      <c r="I23793" t="s">
        <v>13</v>
      </c>
      <c r="J23793" s="2">
        <v>707</v>
      </c>
    </row>
    <row r="23794" spans="1:10" x14ac:dyDescent="0.25">
      <c r="A23794" t="s">
        <v>43553</v>
      </c>
      <c r="B23794" t="s">
        <v>15</v>
      </c>
      <c r="C23794" t="s">
        <v>10</v>
      </c>
      <c r="D23794">
        <f t="shared" si="371"/>
        <v>8</v>
      </c>
      <c r="E23794" s="1">
        <v>45889.385416666657</v>
      </c>
      <c r="F23794" t="s">
        <v>11</v>
      </c>
      <c r="G23794" t="s">
        <v>67954</v>
      </c>
      <c r="H23794" t="s">
        <v>43554</v>
      </c>
      <c r="I23794" t="s">
        <v>13</v>
      </c>
      <c r="J23794" s="2">
        <v>297</v>
      </c>
    </row>
    <row r="23795" spans="1:10" x14ac:dyDescent="0.25">
      <c r="A23795" t="s">
        <v>43497</v>
      </c>
      <c r="B23795" t="s">
        <v>9</v>
      </c>
      <c r="C23795" t="s">
        <v>10</v>
      </c>
      <c r="D23795">
        <f t="shared" si="371"/>
        <v>8</v>
      </c>
      <c r="E23795" s="1">
        <v>45889.395833333343</v>
      </c>
      <c r="F23795" t="s">
        <v>11</v>
      </c>
      <c r="G23795" t="s">
        <v>67954</v>
      </c>
      <c r="H23795" t="s">
        <v>43498</v>
      </c>
      <c r="I23795" t="s">
        <v>13</v>
      </c>
      <c r="J23795" s="2">
        <v>551</v>
      </c>
    </row>
    <row r="23796" spans="1:10" x14ac:dyDescent="0.25">
      <c r="A23796" t="s">
        <v>43518</v>
      </c>
      <c r="B23796" t="s">
        <v>15</v>
      </c>
      <c r="C23796" t="s">
        <v>10</v>
      </c>
      <c r="D23796">
        <f t="shared" si="371"/>
        <v>8</v>
      </c>
      <c r="E23796" s="1">
        <v>45889.395833333343</v>
      </c>
      <c r="F23796" t="s">
        <v>11</v>
      </c>
      <c r="G23796" t="s">
        <v>67954</v>
      </c>
      <c r="H23796" t="s">
        <v>43519</v>
      </c>
      <c r="I23796" t="s">
        <v>13</v>
      </c>
      <c r="J23796" s="2">
        <v>665</v>
      </c>
    </row>
    <row r="23797" spans="1:10" x14ac:dyDescent="0.25">
      <c r="A23797" t="s">
        <v>43662</v>
      </c>
      <c r="B23797" t="s">
        <v>9</v>
      </c>
      <c r="C23797" t="s">
        <v>10</v>
      </c>
      <c r="D23797">
        <f t="shared" si="371"/>
        <v>8</v>
      </c>
      <c r="E23797" s="1">
        <v>45889.395833333343</v>
      </c>
      <c r="F23797" t="s">
        <v>11</v>
      </c>
      <c r="G23797" t="s">
        <v>67954</v>
      </c>
      <c r="H23797" t="s">
        <v>43663</v>
      </c>
      <c r="I23797" t="s">
        <v>13</v>
      </c>
      <c r="J23797" s="2">
        <v>220</v>
      </c>
    </row>
    <row r="23798" spans="1:10" x14ac:dyDescent="0.25">
      <c r="A23798" t="s">
        <v>43729</v>
      </c>
      <c r="B23798" t="s">
        <v>9</v>
      </c>
      <c r="C23798" t="s">
        <v>10</v>
      </c>
      <c r="D23798">
        <f t="shared" si="371"/>
        <v>8</v>
      </c>
      <c r="E23798" s="1">
        <v>45889.395833333343</v>
      </c>
      <c r="F23798" t="s">
        <v>11</v>
      </c>
      <c r="G23798" t="s">
        <v>67954</v>
      </c>
      <c r="H23798" t="s">
        <v>43730</v>
      </c>
      <c r="I23798" t="s">
        <v>13</v>
      </c>
      <c r="J23798" s="2">
        <v>701</v>
      </c>
    </row>
    <row r="23799" spans="1:10" hidden="1" x14ac:dyDescent="0.25">
      <c r="A23799" t="s">
        <v>43426</v>
      </c>
      <c r="B23799" t="s">
        <v>15</v>
      </c>
      <c r="C23799" t="s">
        <v>10</v>
      </c>
      <c r="D23799">
        <f t="shared" si="371"/>
        <v>8</v>
      </c>
      <c r="E23799" s="1">
        <v>45889.416666666657</v>
      </c>
      <c r="F23799" t="s">
        <v>11</v>
      </c>
      <c r="G23799" t="s">
        <v>67953</v>
      </c>
      <c r="H23799" t="s">
        <v>18</v>
      </c>
      <c r="I23799" t="s">
        <v>13</v>
      </c>
      <c r="J23799" s="2">
        <v>750</v>
      </c>
    </row>
    <row r="23800" spans="1:10" hidden="1" x14ac:dyDescent="0.25">
      <c r="A23800" t="s">
        <v>43526</v>
      </c>
      <c r="B23800" t="s">
        <v>15</v>
      </c>
      <c r="C23800" t="s">
        <v>10</v>
      </c>
      <c r="D23800">
        <f t="shared" si="371"/>
        <v>8</v>
      </c>
      <c r="E23800" s="1">
        <v>45889.416666666657</v>
      </c>
      <c r="F23800" t="s">
        <v>11</v>
      </c>
      <c r="G23800" t="s">
        <v>67953</v>
      </c>
      <c r="H23800" t="s">
        <v>18</v>
      </c>
      <c r="I23800" t="s">
        <v>13</v>
      </c>
      <c r="J23800" s="2">
        <v>735</v>
      </c>
    </row>
    <row r="23801" spans="1:10" x14ac:dyDescent="0.25">
      <c r="A23801" t="s">
        <v>43533</v>
      </c>
      <c r="B23801" t="s">
        <v>15</v>
      </c>
      <c r="C23801" t="s">
        <v>10</v>
      </c>
      <c r="D23801">
        <f t="shared" si="371"/>
        <v>8</v>
      </c>
      <c r="E23801" s="1">
        <v>45889.416666666657</v>
      </c>
      <c r="F23801" t="s">
        <v>11</v>
      </c>
      <c r="G23801" t="s">
        <v>67954</v>
      </c>
      <c r="H23801" t="s">
        <v>43534</v>
      </c>
      <c r="I23801" t="s">
        <v>13</v>
      </c>
      <c r="J23801" s="2">
        <v>140</v>
      </c>
    </row>
    <row r="23802" spans="1:10" x14ac:dyDescent="0.25">
      <c r="A23802" t="s">
        <v>43537</v>
      </c>
      <c r="B23802" t="s">
        <v>15</v>
      </c>
      <c r="C23802" t="s">
        <v>10</v>
      </c>
      <c r="D23802">
        <f t="shared" si="371"/>
        <v>8</v>
      </c>
      <c r="E23802" s="1">
        <v>45889.416666666657</v>
      </c>
      <c r="F23802" t="s">
        <v>11</v>
      </c>
      <c r="G23802" t="s">
        <v>67954</v>
      </c>
      <c r="H23802" t="s">
        <v>43538</v>
      </c>
      <c r="I23802" t="s">
        <v>13</v>
      </c>
      <c r="J23802" s="2">
        <v>450</v>
      </c>
    </row>
    <row r="23803" spans="1:10" x14ac:dyDescent="0.25">
      <c r="A23803" t="s">
        <v>43592</v>
      </c>
      <c r="B23803" t="s">
        <v>9</v>
      </c>
      <c r="C23803" t="s">
        <v>10</v>
      </c>
      <c r="D23803">
        <f t="shared" si="371"/>
        <v>8</v>
      </c>
      <c r="E23803" s="1">
        <v>45889.416666666657</v>
      </c>
      <c r="F23803" t="s">
        <v>11</v>
      </c>
      <c r="G23803" t="s">
        <v>67954</v>
      </c>
      <c r="H23803" t="s">
        <v>43593</v>
      </c>
      <c r="I23803" t="s">
        <v>13</v>
      </c>
      <c r="J23803" s="2">
        <v>200</v>
      </c>
    </row>
    <row r="23804" spans="1:10" x14ac:dyDescent="0.25">
      <c r="A23804" t="s">
        <v>43607</v>
      </c>
      <c r="B23804" t="s">
        <v>15</v>
      </c>
      <c r="C23804" t="s">
        <v>10</v>
      </c>
      <c r="D23804">
        <f t="shared" si="371"/>
        <v>8</v>
      </c>
      <c r="E23804" s="1">
        <v>45889.416666666657</v>
      </c>
      <c r="F23804" t="s">
        <v>11</v>
      </c>
      <c r="G23804" t="s">
        <v>67954</v>
      </c>
      <c r="H23804" t="s">
        <v>43608</v>
      </c>
      <c r="I23804" t="s">
        <v>13</v>
      </c>
      <c r="J23804" s="2">
        <v>400</v>
      </c>
    </row>
    <row r="23805" spans="1:10" x14ac:dyDescent="0.25">
      <c r="A23805" t="s">
        <v>43611</v>
      </c>
      <c r="B23805" t="s">
        <v>15</v>
      </c>
      <c r="C23805" t="s">
        <v>10</v>
      </c>
      <c r="D23805">
        <f t="shared" si="371"/>
        <v>8</v>
      </c>
      <c r="E23805" s="1">
        <v>45889.416666666657</v>
      </c>
      <c r="F23805" t="s">
        <v>11</v>
      </c>
      <c r="G23805" t="s">
        <v>67954</v>
      </c>
      <c r="H23805" t="s">
        <v>43612</v>
      </c>
      <c r="I23805" t="s">
        <v>13</v>
      </c>
      <c r="J23805" s="2">
        <v>324</v>
      </c>
    </row>
    <row r="23806" spans="1:10" x14ac:dyDescent="0.25">
      <c r="A23806" t="s">
        <v>43656</v>
      </c>
      <c r="B23806" t="s">
        <v>15</v>
      </c>
      <c r="C23806" t="s">
        <v>10</v>
      </c>
      <c r="D23806">
        <f t="shared" si="371"/>
        <v>8</v>
      </c>
      <c r="E23806" s="1">
        <v>45889.416666666657</v>
      </c>
      <c r="F23806" t="s">
        <v>11</v>
      </c>
      <c r="G23806" t="s">
        <v>67954</v>
      </c>
      <c r="H23806" t="s">
        <v>43657</v>
      </c>
      <c r="I23806" t="s">
        <v>13</v>
      </c>
      <c r="J23806" s="2">
        <v>166</v>
      </c>
    </row>
    <row r="23807" spans="1:10" x14ac:dyDescent="0.25">
      <c r="A23807" t="s">
        <v>43681</v>
      </c>
      <c r="B23807" t="s">
        <v>9</v>
      </c>
      <c r="C23807" t="s">
        <v>10</v>
      </c>
      <c r="D23807">
        <f t="shared" si="371"/>
        <v>8</v>
      </c>
      <c r="E23807" s="1">
        <v>45889.416666666657</v>
      </c>
      <c r="F23807" t="s">
        <v>11</v>
      </c>
      <c r="G23807" t="s">
        <v>67954</v>
      </c>
      <c r="H23807" t="s">
        <v>43682</v>
      </c>
      <c r="I23807" t="s">
        <v>13</v>
      </c>
      <c r="J23807" s="2">
        <v>350</v>
      </c>
    </row>
    <row r="23808" spans="1:10" x14ac:dyDescent="0.25">
      <c r="A23808" t="s">
        <v>43685</v>
      </c>
      <c r="B23808" t="s">
        <v>9</v>
      </c>
      <c r="C23808" t="s">
        <v>10</v>
      </c>
      <c r="D23808">
        <f t="shared" si="371"/>
        <v>8</v>
      </c>
      <c r="E23808" s="1">
        <v>45889.416666666657</v>
      </c>
      <c r="F23808" t="s">
        <v>11</v>
      </c>
      <c r="G23808" t="s">
        <v>67954</v>
      </c>
      <c r="H23808" t="s">
        <v>43686</v>
      </c>
      <c r="I23808" t="s">
        <v>13</v>
      </c>
      <c r="J23808" s="2">
        <v>299</v>
      </c>
    </row>
    <row r="23809" spans="1:10" x14ac:dyDescent="0.25">
      <c r="A23809" t="s">
        <v>43739</v>
      </c>
      <c r="B23809" t="s">
        <v>38</v>
      </c>
      <c r="C23809" t="s">
        <v>10</v>
      </c>
      <c r="D23809">
        <f t="shared" si="371"/>
        <v>8</v>
      </c>
      <c r="E23809" s="1">
        <v>45889.416666666657</v>
      </c>
      <c r="F23809" t="s">
        <v>11</v>
      </c>
      <c r="G23809" t="s">
        <v>67954</v>
      </c>
      <c r="H23809" t="s">
        <v>43740</v>
      </c>
      <c r="I23809" t="s">
        <v>13</v>
      </c>
      <c r="J23809" s="2">
        <v>315</v>
      </c>
    </row>
    <row r="23810" spans="1:10" x14ac:dyDescent="0.25">
      <c r="A23810" t="s">
        <v>43760</v>
      </c>
      <c r="B23810" t="s">
        <v>9</v>
      </c>
      <c r="C23810" t="s">
        <v>10</v>
      </c>
      <c r="D23810">
        <f t="shared" ref="D23810:D23873" si="372">MONTH(E23810)</f>
        <v>8</v>
      </c>
      <c r="E23810" s="1">
        <v>45889.416666666657</v>
      </c>
      <c r="F23810" t="s">
        <v>11</v>
      </c>
      <c r="G23810" t="s">
        <v>67954</v>
      </c>
      <c r="H23810" t="s">
        <v>43761</v>
      </c>
      <c r="I23810" t="s">
        <v>13</v>
      </c>
      <c r="J23810" s="2">
        <v>450</v>
      </c>
    </row>
    <row r="23811" spans="1:10" x14ac:dyDescent="0.25">
      <c r="A23811" t="s">
        <v>44312</v>
      </c>
      <c r="B23811" t="s">
        <v>9</v>
      </c>
      <c r="C23811" t="s">
        <v>10</v>
      </c>
      <c r="D23811">
        <f t="shared" si="372"/>
        <v>8</v>
      </c>
      <c r="E23811" s="1">
        <v>45889.416666666657</v>
      </c>
      <c r="F23811" t="s">
        <v>11</v>
      </c>
      <c r="G23811" t="s">
        <v>67954</v>
      </c>
      <c r="H23811" t="s">
        <v>44313</v>
      </c>
      <c r="I23811" t="s">
        <v>13</v>
      </c>
      <c r="J23811" s="2">
        <v>699</v>
      </c>
    </row>
    <row r="23812" spans="1:10" x14ac:dyDescent="0.25">
      <c r="A23812" t="s">
        <v>43660</v>
      </c>
      <c r="B23812" t="s">
        <v>15</v>
      </c>
      <c r="C23812" t="s">
        <v>10</v>
      </c>
      <c r="D23812">
        <f t="shared" si="372"/>
        <v>8</v>
      </c>
      <c r="E23812" s="1">
        <v>45889.430555555547</v>
      </c>
      <c r="F23812" t="s">
        <v>11</v>
      </c>
      <c r="G23812" t="s">
        <v>67954</v>
      </c>
      <c r="H23812" t="s">
        <v>43661</v>
      </c>
      <c r="I23812" t="s">
        <v>13</v>
      </c>
      <c r="J23812" s="2">
        <v>384</v>
      </c>
    </row>
    <row r="23813" spans="1:10" x14ac:dyDescent="0.25">
      <c r="A23813" t="s">
        <v>43279</v>
      </c>
      <c r="B23813" t="s">
        <v>9</v>
      </c>
      <c r="C23813" t="s">
        <v>10</v>
      </c>
      <c r="D23813">
        <f t="shared" si="372"/>
        <v>8</v>
      </c>
      <c r="E23813" s="1">
        <v>45889.4375</v>
      </c>
      <c r="F23813" t="s">
        <v>11</v>
      </c>
      <c r="G23813" t="s">
        <v>67954</v>
      </c>
      <c r="H23813" t="s">
        <v>43280</v>
      </c>
      <c r="I23813" t="s">
        <v>13</v>
      </c>
      <c r="J23813" s="2">
        <v>665</v>
      </c>
    </row>
    <row r="23814" spans="1:10" x14ac:dyDescent="0.25">
      <c r="A23814" t="s">
        <v>43545</v>
      </c>
      <c r="B23814" t="s">
        <v>15</v>
      </c>
      <c r="C23814" t="s">
        <v>10</v>
      </c>
      <c r="D23814">
        <f t="shared" si="372"/>
        <v>8</v>
      </c>
      <c r="E23814" s="1">
        <v>45889.4375</v>
      </c>
      <c r="F23814" t="s">
        <v>11</v>
      </c>
      <c r="G23814" t="s">
        <v>67954</v>
      </c>
      <c r="H23814" t="s">
        <v>43546</v>
      </c>
      <c r="I23814" t="s">
        <v>13</v>
      </c>
      <c r="J23814" s="2">
        <v>360</v>
      </c>
    </row>
    <row r="23815" spans="1:10" x14ac:dyDescent="0.25">
      <c r="A23815" t="s">
        <v>43547</v>
      </c>
      <c r="B23815" t="s">
        <v>15</v>
      </c>
      <c r="C23815" t="s">
        <v>10</v>
      </c>
      <c r="D23815">
        <f t="shared" si="372"/>
        <v>8</v>
      </c>
      <c r="E23815" s="1">
        <v>45889.4375</v>
      </c>
      <c r="F23815" t="s">
        <v>11</v>
      </c>
      <c r="G23815" t="s">
        <v>67954</v>
      </c>
      <c r="H23815" t="s">
        <v>43548</v>
      </c>
      <c r="I23815" t="s">
        <v>13</v>
      </c>
      <c r="J23815" s="2">
        <v>300</v>
      </c>
    </row>
    <row r="23816" spans="1:10" x14ac:dyDescent="0.25">
      <c r="A23816" t="s">
        <v>43556</v>
      </c>
      <c r="B23816" t="s">
        <v>15</v>
      </c>
      <c r="C23816" t="s">
        <v>10</v>
      </c>
      <c r="D23816">
        <f t="shared" si="372"/>
        <v>8</v>
      </c>
      <c r="E23816" s="1">
        <v>45889.4375</v>
      </c>
      <c r="F23816" t="s">
        <v>11</v>
      </c>
      <c r="G23816" t="s">
        <v>67954</v>
      </c>
      <c r="H23816" t="s">
        <v>43557</v>
      </c>
      <c r="I23816" t="s">
        <v>13</v>
      </c>
      <c r="J23816" s="2">
        <v>350</v>
      </c>
    </row>
    <row r="23817" spans="1:10" x14ac:dyDescent="0.25">
      <c r="A23817" t="s">
        <v>43580</v>
      </c>
      <c r="B23817" t="s">
        <v>15</v>
      </c>
      <c r="C23817" t="s">
        <v>10</v>
      </c>
      <c r="D23817">
        <f t="shared" si="372"/>
        <v>8</v>
      </c>
      <c r="E23817" s="1">
        <v>45889.440972222219</v>
      </c>
      <c r="F23817" t="s">
        <v>11</v>
      </c>
      <c r="G23817" t="s">
        <v>67954</v>
      </c>
      <c r="H23817" t="s">
        <v>43581</v>
      </c>
      <c r="I23817" t="s">
        <v>13</v>
      </c>
      <c r="J23817" s="2">
        <v>700</v>
      </c>
    </row>
    <row r="23818" spans="1:10" x14ac:dyDescent="0.25">
      <c r="A23818" t="s">
        <v>43574</v>
      </c>
      <c r="B23818" t="s">
        <v>15</v>
      </c>
      <c r="C23818" t="s">
        <v>10</v>
      </c>
      <c r="D23818">
        <f t="shared" si="372"/>
        <v>8</v>
      </c>
      <c r="E23818" s="1">
        <v>45889.444444444453</v>
      </c>
      <c r="F23818" t="s">
        <v>11</v>
      </c>
      <c r="G23818" t="s">
        <v>67954</v>
      </c>
      <c r="H23818" t="s">
        <v>43575</v>
      </c>
      <c r="I23818" t="s">
        <v>13</v>
      </c>
      <c r="J23818" s="2">
        <v>580</v>
      </c>
    </row>
    <row r="23819" spans="1:10" hidden="1" x14ac:dyDescent="0.25">
      <c r="A23819" t="s">
        <v>43234</v>
      </c>
      <c r="B23819" t="s">
        <v>15</v>
      </c>
      <c r="C23819" t="s">
        <v>10</v>
      </c>
      <c r="D23819">
        <f t="shared" si="372"/>
        <v>8</v>
      </c>
      <c r="E23819" s="1">
        <v>45889.458333333343</v>
      </c>
      <c r="F23819" t="s">
        <v>11</v>
      </c>
      <c r="G23819" t="s">
        <v>67953</v>
      </c>
      <c r="H23819" t="s">
        <v>18</v>
      </c>
      <c r="I23819" t="s">
        <v>13</v>
      </c>
      <c r="J23819" s="2">
        <v>700</v>
      </c>
    </row>
    <row r="23820" spans="1:10" hidden="1" x14ac:dyDescent="0.25">
      <c r="A23820" t="s">
        <v>43241</v>
      </c>
      <c r="B23820" t="s">
        <v>15</v>
      </c>
      <c r="C23820" t="s">
        <v>10</v>
      </c>
      <c r="D23820">
        <f t="shared" si="372"/>
        <v>8</v>
      </c>
      <c r="E23820" s="1">
        <v>45889.458333333343</v>
      </c>
      <c r="F23820" t="s">
        <v>11</v>
      </c>
      <c r="G23820" t="s">
        <v>67953</v>
      </c>
      <c r="H23820" t="s">
        <v>18</v>
      </c>
      <c r="I23820" t="s">
        <v>13</v>
      </c>
      <c r="J23820" s="2">
        <v>588</v>
      </c>
    </row>
    <row r="23821" spans="1:10" x14ac:dyDescent="0.25">
      <c r="A23821" t="s">
        <v>43273</v>
      </c>
      <c r="B23821" t="s">
        <v>9</v>
      </c>
      <c r="C23821" t="s">
        <v>10</v>
      </c>
      <c r="D23821">
        <f t="shared" si="372"/>
        <v>8</v>
      </c>
      <c r="E23821" s="1">
        <v>45889.458333333343</v>
      </c>
      <c r="F23821" t="s">
        <v>11</v>
      </c>
      <c r="G23821" t="s">
        <v>67954</v>
      </c>
      <c r="H23821" t="s">
        <v>43274</v>
      </c>
      <c r="I23821" t="s">
        <v>13</v>
      </c>
      <c r="J23821" s="2">
        <v>742</v>
      </c>
    </row>
    <row r="23822" spans="1:10" x14ac:dyDescent="0.25">
      <c r="A23822" t="s">
        <v>43373</v>
      </c>
      <c r="B23822" t="s">
        <v>9</v>
      </c>
      <c r="C23822" t="s">
        <v>10</v>
      </c>
      <c r="D23822">
        <f t="shared" si="372"/>
        <v>8</v>
      </c>
      <c r="E23822" s="1">
        <v>45889.458333333343</v>
      </c>
      <c r="F23822" t="s">
        <v>11</v>
      </c>
      <c r="G23822" t="s">
        <v>67954</v>
      </c>
      <c r="H23822" t="s">
        <v>43374</v>
      </c>
      <c r="I23822" t="s">
        <v>13</v>
      </c>
      <c r="J23822" s="2">
        <v>150</v>
      </c>
    </row>
    <row r="23823" spans="1:10" x14ac:dyDescent="0.25">
      <c r="A23823" t="s">
        <v>43375</v>
      </c>
      <c r="B23823" t="s">
        <v>9</v>
      </c>
      <c r="C23823" t="s">
        <v>10</v>
      </c>
      <c r="D23823">
        <f t="shared" si="372"/>
        <v>8</v>
      </c>
      <c r="E23823" s="1">
        <v>45889.458333333343</v>
      </c>
      <c r="F23823" t="s">
        <v>11</v>
      </c>
      <c r="G23823" t="s">
        <v>67954</v>
      </c>
      <c r="H23823" t="s">
        <v>43376</v>
      </c>
      <c r="I23823" t="s">
        <v>13</v>
      </c>
      <c r="J23823" s="2">
        <v>202</v>
      </c>
    </row>
    <row r="23824" spans="1:10" x14ac:dyDescent="0.25">
      <c r="A23824" t="s">
        <v>43377</v>
      </c>
      <c r="B23824" t="s">
        <v>9</v>
      </c>
      <c r="C23824" t="s">
        <v>10</v>
      </c>
      <c r="D23824">
        <f t="shared" si="372"/>
        <v>8</v>
      </c>
      <c r="E23824" s="1">
        <v>45889.458333333343</v>
      </c>
      <c r="F23824" t="s">
        <v>11</v>
      </c>
      <c r="G23824" t="s">
        <v>67954</v>
      </c>
      <c r="H23824" t="s">
        <v>43378</v>
      </c>
      <c r="I23824" t="s">
        <v>13</v>
      </c>
      <c r="J23824" s="2">
        <v>200</v>
      </c>
    </row>
    <row r="23825" spans="1:10" x14ac:dyDescent="0.25">
      <c r="A23825" t="s">
        <v>43563</v>
      </c>
      <c r="B23825" t="s">
        <v>15</v>
      </c>
      <c r="C23825" t="s">
        <v>10</v>
      </c>
      <c r="D23825">
        <f t="shared" si="372"/>
        <v>8</v>
      </c>
      <c r="E23825" s="1">
        <v>45889.458333333343</v>
      </c>
      <c r="F23825" t="s">
        <v>11</v>
      </c>
      <c r="G23825" t="s">
        <v>67954</v>
      </c>
      <c r="H23825" t="s">
        <v>43564</v>
      </c>
      <c r="I23825" t="s">
        <v>13</v>
      </c>
      <c r="J23825" s="2">
        <v>620</v>
      </c>
    </row>
    <row r="23826" spans="1:10" x14ac:dyDescent="0.25">
      <c r="A23826" t="s">
        <v>43572</v>
      </c>
      <c r="B23826" t="s">
        <v>15</v>
      </c>
      <c r="C23826" t="s">
        <v>10</v>
      </c>
      <c r="D23826">
        <f t="shared" si="372"/>
        <v>8</v>
      </c>
      <c r="E23826" s="1">
        <v>45889.458333333343</v>
      </c>
      <c r="F23826" t="s">
        <v>11</v>
      </c>
      <c r="G23826" t="s">
        <v>67954</v>
      </c>
      <c r="H23826" t="s">
        <v>43573</v>
      </c>
      <c r="I23826" t="s">
        <v>13</v>
      </c>
      <c r="J23826" s="2">
        <v>600</v>
      </c>
    </row>
    <row r="23827" spans="1:10" hidden="1" x14ac:dyDescent="0.25">
      <c r="A23827" t="s">
        <v>43627</v>
      </c>
      <c r="B23827" t="s">
        <v>15</v>
      </c>
      <c r="C23827" t="s">
        <v>10</v>
      </c>
      <c r="D23827">
        <f t="shared" si="372"/>
        <v>8</v>
      </c>
      <c r="E23827" s="1">
        <v>45889.458333333343</v>
      </c>
      <c r="F23827" t="s">
        <v>11</v>
      </c>
      <c r="G23827" t="s">
        <v>67953</v>
      </c>
      <c r="H23827" t="s">
        <v>18</v>
      </c>
      <c r="I23827" t="s">
        <v>13</v>
      </c>
      <c r="J23827" s="2">
        <v>480</v>
      </c>
    </row>
    <row r="23828" spans="1:10" hidden="1" x14ac:dyDescent="0.25">
      <c r="A23828" t="s">
        <v>43668</v>
      </c>
      <c r="B23828" t="s">
        <v>15</v>
      </c>
      <c r="C23828" t="s">
        <v>10</v>
      </c>
      <c r="D23828">
        <f t="shared" si="372"/>
        <v>8</v>
      </c>
      <c r="E23828" s="1">
        <v>45889.458333333343</v>
      </c>
      <c r="F23828" t="s">
        <v>11</v>
      </c>
      <c r="G23828" t="s">
        <v>67953</v>
      </c>
      <c r="H23828" t="s">
        <v>18</v>
      </c>
      <c r="I23828" t="s">
        <v>13</v>
      </c>
      <c r="J23828" s="2">
        <v>600</v>
      </c>
    </row>
    <row r="23829" spans="1:10" hidden="1" x14ac:dyDescent="0.25">
      <c r="A23829" t="s">
        <v>43670</v>
      </c>
      <c r="B23829" t="s">
        <v>15</v>
      </c>
      <c r="C23829" t="s">
        <v>10</v>
      </c>
      <c r="D23829">
        <f t="shared" si="372"/>
        <v>8</v>
      </c>
      <c r="E23829" s="1">
        <v>45889.458333333343</v>
      </c>
      <c r="F23829" t="s">
        <v>11</v>
      </c>
      <c r="G23829" t="s">
        <v>67953</v>
      </c>
      <c r="H23829" t="s">
        <v>18</v>
      </c>
      <c r="I23829" t="s">
        <v>13</v>
      </c>
      <c r="J23829" s="2">
        <v>720</v>
      </c>
    </row>
    <row r="23830" spans="1:10" hidden="1" x14ac:dyDescent="0.25">
      <c r="A23830" t="s">
        <v>43696</v>
      </c>
      <c r="B23830" t="s">
        <v>15</v>
      </c>
      <c r="C23830" t="s">
        <v>10</v>
      </c>
      <c r="D23830">
        <f t="shared" si="372"/>
        <v>8</v>
      </c>
      <c r="E23830" s="1">
        <v>45889.458333333343</v>
      </c>
      <c r="F23830" t="s">
        <v>11</v>
      </c>
      <c r="G23830" t="s">
        <v>67953</v>
      </c>
      <c r="H23830" t="s">
        <v>18</v>
      </c>
      <c r="I23830" t="s">
        <v>13</v>
      </c>
      <c r="J23830" s="2">
        <v>660</v>
      </c>
    </row>
    <row r="23831" spans="1:10" x14ac:dyDescent="0.25">
      <c r="A23831" t="s">
        <v>43725</v>
      </c>
      <c r="B23831" t="s">
        <v>9</v>
      </c>
      <c r="C23831" t="s">
        <v>10</v>
      </c>
      <c r="D23831">
        <f t="shared" si="372"/>
        <v>8</v>
      </c>
      <c r="E23831" s="1">
        <v>45889.458333333343</v>
      </c>
      <c r="F23831" t="s">
        <v>11</v>
      </c>
      <c r="G23831" t="s">
        <v>67954</v>
      </c>
      <c r="H23831" t="s">
        <v>43726</v>
      </c>
      <c r="I23831" t="s">
        <v>13</v>
      </c>
      <c r="J23831" s="2">
        <v>621</v>
      </c>
    </row>
    <row r="23832" spans="1:10" hidden="1" x14ac:dyDescent="0.25">
      <c r="A23832" t="s">
        <v>44008</v>
      </c>
      <c r="B23832" t="s">
        <v>15</v>
      </c>
      <c r="C23832" t="s">
        <v>10</v>
      </c>
      <c r="D23832">
        <f t="shared" si="372"/>
        <v>8</v>
      </c>
      <c r="E23832" s="1">
        <v>45889.458333333343</v>
      </c>
      <c r="F23832" t="s">
        <v>11</v>
      </c>
      <c r="G23832" t="s">
        <v>67953</v>
      </c>
      <c r="H23832" t="s">
        <v>18</v>
      </c>
      <c r="I23832" t="s">
        <v>13</v>
      </c>
      <c r="J23832" s="2">
        <v>700</v>
      </c>
    </row>
    <row r="23833" spans="1:10" x14ac:dyDescent="0.25">
      <c r="A23833" t="s">
        <v>43646</v>
      </c>
      <c r="B23833" t="s">
        <v>15</v>
      </c>
      <c r="C23833" t="s">
        <v>10</v>
      </c>
      <c r="D23833">
        <f t="shared" si="372"/>
        <v>8</v>
      </c>
      <c r="E23833" s="1">
        <v>45889.46875</v>
      </c>
      <c r="F23833" t="s">
        <v>11</v>
      </c>
      <c r="G23833" t="s">
        <v>67954</v>
      </c>
      <c r="H23833" t="s">
        <v>43647</v>
      </c>
      <c r="I23833" t="s">
        <v>13</v>
      </c>
      <c r="J23833" s="2">
        <v>700</v>
      </c>
    </row>
    <row r="23834" spans="1:10" hidden="1" x14ac:dyDescent="0.25">
      <c r="A23834" t="s">
        <v>43239</v>
      </c>
      <c r="B23834" t="s">
        <v>15</v>
      </c>
      <c r="C23834" t="s">
        <v>10</v>
      </c>
      <c r="D23834">
        <f t="shared" si="372"/>
        <v>8</v>
      </c>
      <c r="E23834" s="1">
        <v>45889.479166666657</v>
      </c>
      <c r="F23834" t="s">
        <v>11</v>
      </c>
      <c r="G23834" t="s">
        <v>67953</v>
      </c>
      <c r="H23834" t="s">
        <v>18</v>
      </c>
      <c r="I23834" t="s">
        <v>13</v>
      </c>
      <c r="J23834" s="2">
        <v>580</v>
      </c>
    </row>
    <row r="23835" spans="1:10" hidden="1" x14ac:dyDescent="0.25">
      <c r="A23835" t="s">
        <v>43240</v>
      </c>
      <c r="B23835" t="s">
        <v>15</v>
      </c>
      <c r="C23835" t="s">
        <v>10</v>
      </c>
      <c r="D23835">
        <f t="shared" si="372"/>
        <v>8</v>
      </c>
      <c r="E23835" s="1">
        <v>45889.479166666657</v>
      </c>
      <c r="F23835" t="s">
        <v>11</v>
      </c>
      <c r="G23835" t="s">
        <v>67953</v>
      </c>
      <c r="H23835" t="s">
        <v>18</v>
      </c>
      <c r="I23835" t="s">
        <v>13</v>
      </c>
      <c r="J23835" s="2">
        <v>80</v>
      </c>
    </row>
    <row r="23836" spans="1:10" hidden="1" x14ac:dyDescent="0.25">
      <c r="A23836" t="s">
        <v>43669</v>
      </c>
      <c r="B23836" t="s">
        <v>15</v>
      </c>
      <c r="C23836" t="s">
        <v>10</v>
      </c>
      <c r="D23836">
        <f t="shared" si="372"/>
        <v>8</v>
      </c>
      <c r="E23836" s="1">
        <v>45889.479166666657</v>
      </c>
      <c r="F23836" t="s">
        <v>11</v>
      </c>
      <c r="G23836" t="s">
        <v>67953</v>
      </c>
      <c r="H23836" t="s">
        <v>18</v>
      </c>
      <c r="I23836" t="s">
        <v>13</v>
      </c>
      <c r="J23836" s="2">
        <v>607</v>
      </c>
    </row>
    <row r="23837" spans="1:10" hidden="1" x14ac:dyDescent="0.25">
      <c r="A23837" t="s">
        <v>43434</v>
      </c>
      <c r="B23837" t="s">
        <v>15</v>
      </c>
      <c r="C23837" t="s">
        <v>10</v>
      </c>
      <c r="D23837">
        <f t="shared" si="372"/>
        <v>8</v>
      </c>
      <c r="E23837" s="1">
        <v>45889.489583333343</v>
      </c>
      <c r="F23837" t="s">
        <v>11</v>
      </c>
      <c r="G23837" t="s">
        <v>67953</v>
      </c>
      <c r="H23837" t="s">
        <v>18</v>
      </c>
      <c r="I23837" t="s">
        <v>13</v>
      </c>
      <c r="J23837" s="2">
        <v>430</v>
      </c>
    </row>
    <row r="23838" spans="1:10" x14ac:dyDescent="0.25">
      <c r="A23838" t="s">
        <v>43514</v>
      </c>
      <c r="B23838" t="s">
        <v>15</v>
      </c>
      <c r="C23838" t="s">
        <v>10</v>
      </c>
      <c r="D23838">
        <f t="shared" si="372"/>
        <v>8</v>
      </c>
      <c r="E23838" s="1">
        <v>45889.489583333343</v>
      </c>
      <c r="F23838" t="s">
        <v>11</v>
      </c>
      <c r="G23838" t="s">
        <v>67954</v>
      </c>
      <c r="H23838" t="s">
        <v>43515</v>
      </c>
      <c r="I23838" t="s">
        <v>13</v>
      </c>
      <c r="J23838" s="2">
        <v>740</v>
      </c>
    </row>
    <row r="23839" spans="1:10" hidden="1" x14ac:dyDescent="0.25">
      <c r="A23839" t="s">
        <v>44371</v>
      </c>
      <c r="B23839" t="s">
        <v>15</v>
      </c>
      <c r="C23839" t="s">
        <v>10</v>
      </c>
      <c r="D23839">
        <f t="shared" si="372"/>
        <v>8</v>
      </c>
      <c r="E23839" s="1">
        <v>45889.489583333343</v>
      </c>
      <c r="F23839" t="s">
        <v>11</v>
      </c>
      <c r="G23839" t="s">
        <v>67953</v>
      </c>
      <c r="H23839" t="s">
        <v>18</v>
      </c>
      <c r="I23839" t="s">
        <v>13</v>
      </c>
      <c r="J23839" s="2">
        <v>430</v>
      </c>
    </row>
    <row r="23840" spans="1:10" hidden="1" x14ac:dyDescent="0.25">
      <c r="A23840" t="s">
        <v>42828</v>
      </c>
      <c r="B23840" t="s">
        <v>15</v>
      </c>
      <c r="C23840" t="s">
        <v>10</v>
      </c>
      <c r="D23840">
        <f t="shared" si="372"/>
        <v>8</v>
      </c>
      <c r="E23840" s="1">
        <v>45889.493055555547</v>
      </c>
      <c r="F23840" t="s">
        <v>11</v>
      </c>
      <c r="G23840" t="s">
        <v>67953</v>
      </c>
      <c r="H23840" t="s">
        <v>18</v>
      </c>
      <c r="I23840" t="s">
        <v>13</v>
      </c>
      <c r="J23840" s="2">
        <v>1152</v>
      </c>
    </row>
    <row r="23841" spans="1:10" hidden="1" x14ac:dyDescent="0.25">
      <c r="A23841" t="s">
        <v>44009</v>
      </c>
      <c r="B23841" t="s">
        <v>15</v>
      </c>
      <c r="C23841" t="s">
        <v>10</v>
      </c>
      <c r="D23841">
        <f t="shared" si="372"/>
        <v>8</v>
      </c>
      <c r="E23841" s="1">
        <v>45889.493055555547</v>
      </c>
      <c r="F23841" t="s">
        <v>11</v>
      </c>
      <c r="G23841" t="s">
        <v>67953</v>
      </c>
      <c r="H23841" t="s">
        <v>18</v>
      </c>
      <c r="I23841" t="s">
        <v>13</v>
      </c>
      <c r="J23841" s="2">
        <v>700</v>
      </c>
    </row>
    <row r="23842" spans="1:10" x14ac:dyDescent="0.25">
      <c r="A23842" t="s">
        <v>43242</v>
      </c>
      <c r="B23842" t="s">
        <v>41</v>
      </c>
      <c r="C23842" t="s">
        <v>682</v>
      </c>
      <c r="D23842">
        <f t="shared" si="372"/>
        <v>8</v>
      </c>
      <c r="E23842" s="1">
        <v>45889.5</v>
      </c>
      <c r="F23842" t="s">
        <v>11</v>
      </c>
      <c r="G23842" t="s">
        <v>67954</v>
      </c>
      <c r="H23842" t="s">
        <v>43243</v>
      </c>
      <c r="I23842" t="s">
        <v>13</v>
      </c>
      <c r="J23842" s="2">
        <v>644</v>
      </c>
    </row>
    <row r="23843" spans="1:10" x14ac:dyDescent="0.25">
      <c r="A23843" t="s">
        <v>43559</v>
      </c>
      <c r="B23843" t="s">
        <v>15</v>
      </c>
      <c r="C23843" t="s">
        <v>10</v>
      </c>
      <c r="D23843">
        <f t="shared" si="372"/>
        <v>8</v>
      </c>
      <c r="E23843" s="1">
        <v>45889.5</v>
      </c>
      <c r="F23843" t="s">
        <v>11</v>
      </c>
      <c r="G23843" t="s">
        <v>67954</v>
      </c>
      <c r="H23843" t="s">
        <v>43560</v>
      </c>
      <c r="I23843" t="s">
        <v>13</v>
      </c>
      <c r="J23843" s="2">
        <v>480</v>
      </c>
    </row>
    <row r="23844" spans="1:10" x14ac:dyDescent="0.25">
      <c r="A23844" t="s">
        <v>43568</v>
      </c>
      <c r="B23844" t="s">
        <v>15</v>
      </c>
      <c r="C23844" t="s">
        <v>10</v>
      </c>
      <c r="D23844">
        <f t="shared" si="372"/>
        <v>8</v>
      </c>
      <c r="E23844" s="1">
        <v>45889.5</v>
      </c>
      <c r="F23844" t="s">
        <v>11</v>
      </c>
      <c r="G23844" t="s">
        <v>67954</v>
      </c>
      <c r="H23844" t="s">
        <v>43569</v>
      </c>
      <c r="I23844" t="s">
        <v>13</v>
      </c>
      <c r="J23844" s="2">
        <v>672</v>
      </c>
    </row>
    <row r="23845" spans="1:10" x14ac:dyDescent="0.25">
      <c r="A23845" t="s">
        <v>43590</v>
      </c>
      <c r="B23845" t="s">
        <v>9</v>
      </c>
      <c r="C23845" t="s">
        <v>10</v>
      </c>
      <c r="D23845">
        <f t="shared" si="372"/>
        <v>8</v>
      </c>
      <c r="E23845" s="1">
        <v>45889.5</v>
      </c>
      <c r="F23845" t="s">
        <v>11</v>
      </c>
      <c r="G23845" t="s">
        <v>67954</v>
      </c>
      <c r="H23845" t="s">
        <v>43591</v>
      </c>
      <c r="I23845" t="s">
        <v>13</v>
      </c>
      <c r="J23845" s="2">
        <v>650</v>
      </c>
    </row>
    <row r="23846" spans="1:10" x14ac:dyDescent="0.25">
      <c r="A23846" t="s">
        <v>43598</v>
      </c>
      <c r="B23846" t="s">
        <v>15</v>
      </c>
      <c r="C23846" t="s">
        <v>10</v>
      </c>
      <c r="D23846">
        <f t="shared" si="372"/>
        <v>8</v>
      </c>
      <c r="E23846" s="1">
        <v>45889.5</v>
      </c>
      <c r="F23846" t="s">
        <v>11</v>
      </c>
      <c r="G23846" t="s">
        <v>67954</v>
      </c>
      <c r="H23846" t="s">
        <v>43599</v>
      </c>
      <c r="I23846" t="s">
        <v>13</v>
      </c>
      <c r="J23846" s="2">
        <v>602</v>
      </c>
    </row>
    <row r="23847" spans="1:10" x14ac:dyDescent="0.25">
      <c r="A23847" t="s">
        <v>43634</v>
      </c>
      <c r="B23847" t="s">
        <v>9</v>
      </c>
      <c r="C23847" t="s">
        <v>10</v>
      </c>
      <c r="D23847">
        <f t="shared" si="372"/>
        <v>8</v>
      </c>
      <c r="E23847" s="1">
        <v>45889.5</v>
      </c>
      <c r="F23847" t="s">
        <v>11</v>
      </c>
      <c r="G23847" t="s">
        <v>67954</v>
      </c>
      <c r="H23847" t="s">
        <v>43635</v>
      </c>
      <c r="I23847" t="s">
        <v>13</v>
      </c>
      <c r="J23847" s="2">
        <v>630</v>
      </c>
    </row>
    <row r="23848" spans="1:10" x14ac:dyDescent="0.25">
      <c r="A23848" t="s">
        <v>43658</v>
      </c>
      <c r="B23848" t="s">
        <v>9</v>
      </c>
      <c r="C23848" t="s">
        <v>10</v>
      </c>
      <c r="D23848">
        <f t="shared" si="372"/>
        <v>8</v>
      </c>
      <c r="E23848" s="1">
        <v>45889.5</v>
      </c>
      <c r="F23848" t="s">
        <v>11</v>
      </c>
      <c r="G23848" t="s">
        <v>67954</v>
      </c>
      <c r="H23848" t="s">
        <v>43659</v>
      </c>
      <c r="I23848" t="s">
        <v>13</v>
      </c>
      <c r="J23848" s="2">
        <v>481</v>
      </c>
    </row>
    <row r="23849" spans="1:10" x14ac:dyDescent="0.25">
      <c r="A23849" t="s">
        <v>43671</v>
      </c>
      <c r="B23849" t="s">
        <v>15</v>
      </c>
      <c r="C23849" t="s">
        <v>10</v>
      </c>
      <c r="D23849">
        <f t="shared" si="372"/>
        <v>8</v>
      </c>
      <c r="E23849" s="1">
        <v>45889.5</v>
      </c>
      <c r="F23849" t="s">
        <v>11</v>
      </c>
      <c r="G23849" t="s">
        <v>67954</v>
      </c>
      <c r="H23849" t="s">
        <v>43672</v>
      </c>
      <c r="I23849" t="s">
        <v>13</v>
      </c>
      <c r="J23849" s="2">
        <v>680</v>
      </c>
    </row>
    <row r="23850" spans="1:10" x14ac:dyDescent="0.25">
      <c r="A23850" t="s">
        <v>43719</v>
      </c>
      <c r="B23850" t="s">
        <v>9</v>
      </c>
      <c r="C23850" t="s">
        <v>10</v>
      </c>
      <c r="D23850">
        <f t="shared" si="372"/>
        <v>8</v>
      </c>
      <c r="E23850" s="1">
        <v>45889.5</v>
      </c>
      <c r="F23850" t="s">
        <v>11</v>
      </c>
      <c r="G23850" t="s">
        <v>67954</v>
      </c>
      <c r="H23850" t="s">
        <v>43720</v>
      </c>
      <c r="I23850" t="s">
        <v>13</v>
      </c>
      <c r="J23850" s="2">
        <v>427</v>
      </c>
    </row>
    <row r="23851" spans="1:10" x14ac:dyDescent="0.25">
      <c r="A23851" t="s">
        <v>43721</v>
      </c>
      <c r="B23851" t="s">
        <v>9</v>
      </c>
      <c r="C23851" t="s">
        <v>10</v>
      </c>
      <c r="D23851">
        <f t="shared" si="372"/>
        <v>8</v>
      </c>
      <c r="E23851" s="1">
        <v>45889.5</v>
      </c>
      <c r="F23851" t="s">
        <v>11</v>
      </c>
      <c r="G23851" t="s">
        <v>67954</v>
      </c>
      <c r="H23851" t="s">
        <v>43722</v>
      </c>
      <c r="I23851" t="s">
        <v>13</v>
      </c>
      <c r="J23851" s="2">
        <v>111</v>
      </c>
    </row>
    <row r="23852" spans="1:10" x14ac:dyDescent="0.25">
      <c r="A23852" t="s">
        <v>43723</v>
      </c>
      <c r="B23852" t="s">
        <v>9</v>
      </c>
      <c r="C23852" t="s">
        <v>10</v>
      </c>
      <c r="D23852">
        <f t="shared" si="372"/>
        <v>8</v>
      </c>
      <c r="E23852" s="1">
        <v>45889.5</v>
      </c>
      <c r="F23852" t="s">
        <v>11</v>
      </c>
      <c r="G23852" t="s">
        <v>67954</v>
      </c>
      <c r="H23852" t="s">
        <v>43724</v>
      </c>
      <c r="I23852" t="s">
        <v>13</v>
      </c>
      <c r="J23852" s="2">
        <v>190</v>
      </c>
    </row>
    <row r="23853" spans="1:10" x14ac:dyDescent="0.25">
      <c r="A23853" t="s">
        <v>43527</v>
      </c>
      <c r="B23853" t="s">
        <v>15</v>
      </c>
      <c r="C23853" t="s">
        <v>10</v>
      </c>
      <c r="D23853">
        <f t="shared" si="372"/>
        <v>8</v>
      </c>
      <c r="E23853" s="1">
        <v>45889.510416666657</v>
      </c>
      <c r="F23853" t="s">
        <v>11</v>
      </c>
      <c r="G23853" t="s">
        <v>67954</v>
      </c>
      <c r="H23853" t="s">
        <v>43528</v>
      </c>
      <c r="I23853" t="s">
        <v>13</v>
      </c>
      <c r="J23853" s="2">
        <v>655</v>
      </c>
    </row>
    <row r="23854" spans="1:10" hidden="1" x14ac:dyDescent="0.25">
      <c r="A23854" t="s">
        <v>43706</v>
      </c>
      <c r="B23854" t="s">
        <v>15</v>
      </c>
      <c r="C23854" t="s">
        <v>10</v>
      </c>
      <c r="D23854">
        <f t="shared" si="372"/>
        <v>8</v>
      </c>
      <c r="E23854" s="1">
        <v>45889.513888888891</v>
      </c>
      <c r="F23854" t="s">
        <v>11</v>
      </c>
      <c r="G23854" t="s">
        <v>67953</v>
      </c>
      <c r="H23854" t="s">
        <v>18</v>
      </c>
      <c r="I23854" t="s">
        <v>13</v>
      </c>
      <c r="J23854" s="2">
        <v>700</v>
      </c>
    </row>
    <row r="23855" spans="1:10" x14ac:dyDescent="0.25">
      <c r="A23855" t="s">
        <v>43733</v>
      </c>
      <c r="B23855" t="s">
        <v>9</v>
      </c>
      <c r="C23855" t="s">
        <v>10</v>
      </c>
      <c r="D23855">
        <f t="shared" si="372"/>
        <v>8</v>
      </c>
      <c r="E23855" s="1">
        <v>45889.520833333343</v>
      </c>
      <c r="F23855" t="s">
        <v>11</v>
      </c>
      <c r="G23855" t="s">
        <v>67954</v>
      </c>
      <c r="H23855" t="s">
        <v>43734</v>
      </c>
      <c r="I23855" t="s">
        <v>13</v>
      </c>
      <c r="J23855" s="2">
        <v>547</v>
      </c>
    </row>
    <row r="23856" spans="1:10" hidden="1" x14ac:dyDescent="0.25">
      <c r="A23856" t="s">
        <v>43766</v>
      </c>
      <c r="B23856" t="s">
        <v>15</v>
      </c>
      <c r="C23856" t="s">
        <v>10</v>
      </c>
      <c r="D23856">
        <f t="shared" si="372"/>
        <v>8</v>
      </c>
      <c r="E23856" s="1">
        <v>45889.520833333343</v>
      </c>
      <c r="F23856" t="s">
        <v>11</v>
      </c>
      <c r="G23856" t="s">
        <v>67953</v>
      </c>
      <c r="H23856" t="s">
        <v>18</v>
      </c>
      <c r="I23856" t="s">
        <v>13</v>
      </c>
      <c r="J23856" s="2">
        <v>303</v>
      </c>
    </row>
    <row r="23857" spans="1:10" hidden="1" x14ac:dyDescent="0.25">
      <c r="A23857" t="s">
        <v>44010</v>
      </c>
      <c r="B23857" t="s">
        <v>15</v>
      </c>
      <c r="C23857" t="s">
        <v>10</v>
      </c>
      <c r="D23857">
        <f t="shared" si="372"/>
        <v>8</v>
      </c>
      <c r="E23857" s="1">
        <v>45889.520833333343</v>
      </c>
      <c r="F23857" t="s">
        <v>11</v>
      </c>
      <c r="G23857" t="s">
        <v>67953</v>
      </c>
      <c r="H23857" t="s">
        <v>18</v>
      </c>
      <c r="I23857" t="s">
        <v>13</v>
      </c>
      <c r="J23857" s="2">
        <v>564</v>
      </c>
    </row>
    <row r="23858" spans="1:10" x14ac:dyDescent="0.25">
      <c r="A23858" t="s">
        <v>43269</v>
      </c>
      <c r="B23858" t="s">
        <v>9</v>
      </c>
      <c r="C23858" t="s">
        <v>10</v>
      </c>
      <c r="D23858">
        <f t="shared" si="372"/>
        <v>8</v>
      </c>
      <c r="E23858" s="1">
        <v>45889.541666666657</v>
      </c>
      <c r="F23858" t="s">
        <v>11</v>
      </c>
      <c r="G23858" t="s">
        <v>67954</v>
      </c>
      <c r="H23858" t="s">
        <v>43270</v>
      </c>
      <c r="I23858" t="s">
        <v>13</v>
      </c>
      <c r="J23858" s="2">
        <v>750</v>
      </c>
    </row>
    <row r="23859" spans="1:10" x14ac:dyDescent="0.25">
      <c r="A23859" t="s">
        <v>43503</v>
      </c>
      <c r="B23859" t="s">
        <v>15</v>
      </c>
      <c r="C23859" t="s">
        <v>10</v>
      </c>
      <c r="D23859">
        <f t="shared" si="372"/>
        <v>8</v>
      </c>
      <c r="E23859" s="1">
        <v>45889.541666666657</v>
      </c>
      <c r="F23859" t="s">
        <v>11</v>
      </c>
      <c r="G23859" t="s">
        <v>67954</v>
      </c>
      <c r="H23859" t="s">
        <v>43504</v>
      </c>
      <c r="I23859" t="s">
        <v>13</v>
      </c>
      <c r="J23859" s="2">
        <v>750</v>
      </c>
    </row>
    <row r="23860" spans="1:10" x14ac:dyDescent="0.25">
      <c r="A23860" t="s">
        <v>43509</v>
      </c>
      <c r="B23860" t="s">
        <v>9</v>
      </c>
      <c r="C23860" t="s">
        <v>10</v>
      </c>
      <c r="D23860">
        <f t="shared" si="372"/>
        <v>8</v>
      </c>
      <c r="E23860" s="1">
        <v>45889.541666666657</v>
      </c>
      <c r="F23860" t="s">
        <v>11</v>
      </c>
      <c r="G23860" t="s">
        <v>67954</v>
      </c>
      <c r="H23860" t="s">
        <v>43510</v>
      </c>
      <c r="I23860" t="s">
        <v>13</v>
      </c>
      <c r="J23860" s="2">
        <v>710</v>
      </c>
    </row>
    <row r="23861" spans="1:10" hidden="1" x14ac:dyDescent="0.25">
      <c r="A23861" t="s">
        <v>43679</v>
      </c>
      <c r="B23861" t="s">
        <v>15</v>
      </c>
      <c r="C23861" t="s">
        <v>10</v>
      </c>
      <c r="D23861">
        <f t="shared" si="372"/>
        <v>8</v>
      </c>
      <c r="E23861" s="1">
        <v>45889.541666666657</v>
      </c>
      <c r="F23861" t="s">
        <v>11</v>
      </c>
      <c r="G23861" t="s">
        <v>67953</v>
      </c>
      <c r="H23861" t="s">
        <v>18</v>
      </c>
      <c r="I23861" t="s">
        <v>13</v>
      </c>
      <c r="J23861" s="2">
        <v>96</v>
      </c>
    </row>
    <row r="23862" spans="1:10" hidden="1" x14ac:dyDescent="0.25">
      <c r="A23862" t="s">
        <v>43680</v>
      </c>
      <c r="B23862" t="s">
        <v>15</v>
      </c>
      <c r="C23862" t="s">
        <v>10</v>
      </c>
      <c r="D23862">
        <f t="shared" si="372"/>
        <v>8</v>
      </c>
      <c r="E23862" s="1">
        <v>45889.541666666657</v>
      </c>
      <c r="F23862" t="s">
        <v>11</v>
      </c>
      <c r="G23862" t="s">
        <v>67953</v>
      </c>
      <c r="H23862" t="s">
        <v>18</v>
      </c>
      <c r="I23862" t="s">
        <v>13</v>
      </c>
      <c r="J23862" s="2">
        <v>248</v>
      </c>
    </row>
    <row r="23863" spans="1:10" hidden="1" x14ac:dyDescent="0.25">
      <c r="A23863" t="s">
        <v>43684</v>
      </c>
      <c r="B23863" t="s">
        <v>15</v>
      </c>
      <c r="C23863" t="s">
        <v>10</v>
      </c>
      <c r="D23863">
        <f t="shared" si="372"/>
        <v>8</v>
      </c>
      <c r="E23863" s="1">
        <v>45889.541666666657</v>
      </c>
      <c r="F23863" t="s">
        <v>11</v>
      </c>
      <c r="G23863" t="s">
        <v>67953</v>
      </c>
      <c r="H23863" t="s">
        <v>18</v>
      </c>
      <c r="I23863" t="s">
        <v>13</v>
      </c>
      <c r="J23863" s="2">
        <v>304</v>
      </c>
    </row>
    <row r="23864" spans="1:10" x14ac:dyDescent="0.25">
      <c r="A23864" t="s">
        <v>43731</v>
      </c>
      <c r="B23864" t="s">
        <v>9</v>
      </c>
      <c r="C23864" t="s">
        <v>10</v>
      </c>
      <c r="D23864">
        <f t="shared" si="372"/>
        <v>8</v>
      </c>
      <c r="E23864" s="1">
        <v>45889.541666666657</v>
      </c>
      <c r="F23864" t="s">
        <v>11</v>
      </c>
      <c r="G23864" t="s">
        <v>67954</v>
      </c>
      <c r="H23864" t="s">
        <v>43732</v>
      </c>
      <c r="I23864" t="s">
        <v>13</v>
      </c>
      <c r="J23864" s="2">
        <v>749</v>
      </c>
    </row>
    <row r="23865" spans="1:10" hidden="1" x14ac:dyDescent="0.25">
      <c r="A23865" t="s">
        <v>43701</v>
      </c>
      <c r="B23865" t="s">
        <v>15</v>
      </c>
      <c r="C23865" t="s">
        <v>10</v>
      </c>
      <c r="D23865">
        <f t="shared" si="372"/>
        <v>8</v>
      </c>
      <c r="E23865" s="1">
        <v>45889.548611111109</v>
      </c>
      <c r="F23865" t="s">
        <v>11</v>
      </c>
      <c r="G23865" t="s">
        <v>67953</v>
      </c>
      <c r="H23865" t="s">
        <v>18</v>
      </c>
      <c r="I23865" t="s">
        <v>13</v>
      </c>
      <c r="J23865" s="2">
        <v>250</v>
      </c>
    </row>
    <row r="23866" spans="1:10" hidden="1" x14ac:dyDescent="0.25">
      <c r="A23866" t="s">
        <v>43513</v>
      </c>
      <c r="B23866" t="s">
        <v>15</v>
      </c>
      <c r="C23866" t="s">
        <v>10</v>
      </c>
      <c r="D23866">
        <f t="shared" si="372"/>
        <v>8</v>
      </c>
      <c r="E23866" s="1">
        <v>45889.555555555547</v>
      </c>
      <c r="F23866" t="s">
        <v>11</v>
      </c>
      <c r="G23866" t="s">
        <v>67953</v>
      </c>
      <c r="H23866" t="s">
        <v>18</v>
      </c>
      <c r="I23866" t="s">
        <v>13</v>
      </c>
      <c r="J23866" s="2">
        <v>700</v>
      </c>
    </row>
    <row r="23867" spans="1:10" x14ac:dyDescent="0.25">
      <c r="A23867" t="s">
        <v>42818</v>
      </c>
      <c r="B23867" t="s">
        <v>9</v>
      </c>
      <c r="C23867" t="s">
        <v>10</v>
      </c>
      <c r="D23867">
        <f t="shared" si="372"/>
        <v>8</v>
      </c>
      <c r="E23867" s="1">
        <v>45889.579861111109</v>
      </c>
      <c r="F23867" t="s">
        <v>11</v>
      </c>
      <c r="G23867" t="s">
        <v>67954</v>
      </c>
      <c r="H23867" t="s">
        <v>42819</v>
      </c>
      <c r="I23867" t="s">
        <v>13</v>
      </c>
      <c r="J23867" s="2">
        <v>598</v>
      </c>
    </row>
    <row r="23868" spans="1:10" hidden="1" x14ac:dyDescent="0.25">
      <c r="A23868" t="s">
        <v>43582</v>
      </c>
      <c r="B23868" t="s">
        <v>15</v>
      </c>
      <c r="C23868" t="s">
        <v>10</v>
      </c>
      <c r="D23868">
        <f t="shared" si="372"/>
        <v>8</v>
      </c>
      <c r="E23868" s="1">
        <v>45889.579861111109</v>
      </c>
      <c r="F23868" t="s">
        <v>11</v>
      </c>
      <c r="G23868" t="s">
        <v>67953</v>
      </c>
      <c r="H23868" t="s">
        <v>18</v>
      </c>
      <c r="I23868" t="s">
        <v>13</v>
      </c>
      <c r="J23868" s="2">
        <v>620</v>
      </c>
    </row>
    <row r="23869" spans="1:10" hidden="1" x14ac:dyDescent="0.25">
      <c r="A23869" t="s">
        <v>43683</v>
      </c>
      <c r="B23869" t="s">
        <v>15</v>
      </c>
      <c r="C23869" t="s">
        <v>10</v>
      </c>
      <c r="D23869">
        <f t="shared" si="372"/>
        <v>8</v>
      </c>
      <c r="E23869" s="1">
        <v>45889.583333333343</v>
      </c>
      <c r="F23869" t="s">
        <v>11</v>
      </c>
      <c r="G23869" t="s">
        <v>67953</v>
      </c>
      <c r="H23869" t="s">
        <v>18</v>
      </c>
      <c r="I23869" t="s">
        <v>13</v>
      </c>
      <c r="J23869" s="2">
        <v>650</v>
      </c>
    </row>
    <row r="23870" spans="1:10" x14ac:dyDescent="0.25">
      <c r="A23870" t="s">
        <v>43640</v>
      </c>
      <c r="B23870" t="s">
        <v>45</v>
      </c>
      <c r="C23870" t="s">
        <v>538</v>
      </c>
      <c r="D23870">
        <f t="shared" si="372"/>
        <v>8</v>
      </c>
      <c r="E23870" s="1">
        <v>45889.604166666657</v>
      </c>
      <c r="F23870" t="s">
        <v>11</v>
      </c>
      <c r="G23870" t="s">
        <v>67954</v>
      </c>
      <c r="H23870" t="s">
        <v>43641</v>
      </c>
      <c r="I23870" t="s">
        <v>13</v>
      </c>
      <c r="J23870" s="2">
        <v>174</v>
      </c>
    </row>
    <row r="23871" spans="1:10" x14ac:dyDescent="0.25">
      <c r="A23871" t="s">
        <v>42822</v>
      </c>
      <c r="B23871" t="s">
        <v>9</v>
      </c>
      <c r="C23871" t="s">
        <v>10</v>
      </c>
      <c r="D23871">
        <f t="shared" si="372"/>
        <v>8</v>
      </c>
      <c r="E23871" s="1">
        <v>45889.611111111109</v>
      </c>
      <c r="F23871" t="s">
        <v>11</v>
      </c>
      <c r="G23871" t="s">
        <v>67954</v>
      </c>
      <c r="H23871" t="s">
        <v>42823</v>
      </c>
      <c r="I23871" t="s">
        <v>13</v>
      </c>
      <c r="J23871" s="2">
        <v>350</v>
      </c>
    </row>
    <row r="23872" spans="1:10" x14ac:dyDescent="0.25">
      <c r="A23872" t="s">
        <v>43394</v>
      </c>
      <c r="B23872" t="s">
        <v>9</v>
      </c>
      <c r="C23872" t="s">
        <v>10</v>
      </c>
      <c r="D23872">
        <f t="shared" si="372"/>
        <v>8</v>
      </c>
      <c r="E23872" s="1">
        <v>45889.614583333343</v>
      </c>
      <c r="F23872" t="s">
        <v>11</v>
      </c>
      <c r="G23872" t="s">
        <v>67954</v>
      </c>
      <c r="H23872" t="s">
        <v>43395</v>
      </c>
      <c r="I23872" t="s">
        <v>13</v>
      </c>
      <c r="J23872" s="2">
        <v>497</v>
      </c>
    </row>
    <row r="23873" spans="1:10" x14ac:dyDescent="0.25">
      <c r="A23873" t="s">
        <v>43710</v>
      </c>
      <c r="B23873" t="s">
        <v>9</v>
      </c>
      <c r="C23873" t="s">
        <v>10</v>
      </c>
      <c r="D23873">
        <f t="shared" si="372"/>
        <v>8</v>
      </c>
      <c r="E23873" s="1">
        <v>45889.614583333343</v>
      </c>
      <c r="F23873" t="s">
        <v>11</v>
      </c>
      <c r="G23873" t="s">
        <v>67954</v>
      </c>
      <c r="H23873" t="s">
        <v>43711</v>
      </c>
      <c r="I23873" t="s">
        <v>13</v>
      </c>
      <c r="J23873" s="2">
        <v>647</v>
      </c>
    </row>
    <row r="23874" spans="1:10" x14ac:dyDescent="0.25">
      <c r="A23874" t="s">
        <v>42825</v>
      </c>
      <c r="B23874" t="s">
        <v>9</v>
      </c>
      <c r="C23874" t="s">
        <v>10</v>
      </c>
      <c r="D23874">
        <f t="shared" ref="D23874:D23937" si="373">MONTH(E23874)</f>
        <v>8</v>
      </c>
      <c r="E23874" s="1">
        <v>45889.625</v>
      </c>
      <c r="F23874" t="s">
        <v>11</v>
      </c>
      <c r="G23874" t="s">
        <v>67954</v>
      </c>
      <c r="H23874" t="s">
        <v>42826</v>
      </c>
      <c r="I23874" t="s">
        <v>13</v>
      </c>
      <c r="J23874" s="2">
        <v>251</v>
      </c>
    </row>
    <row r="23875" spans="1:10" x14ac:dyDescent="0.25">
      <c r="A23875" t="s">
        <v>43570</v>
      </c>
      <c r="B23875" t="s">
        <v>9</v>
      </c>
      <c r="C23875" t="s">
        <v>10</v>
      </c>
      <c r="D23875">
        <f t="shared" si="373"/>
        <v>8</v>
      </c>
      <c r="E23875" s="1">
        <v>45889.625</v>
      </c>
      <c r="F23875" t="s">
        <v>11</v>
      </c>
      <c r="G23875" t="s">
        <v>67954</v>
      </c>
      <c r="H23875" t="s">
        <v>43571</v>
      </c>
      <c r="I23875" t="s">
        <v>13</v>
      </c>
      <c r="J23875" s="2">
        <v>600</v>
      </c>
    </row>
    <row r="23876" spans="1:10" x14ac:dyDescent="0.25">
      <c r="A23876" t="s">
        <v>43642</v>
      </c>
      <c r="B23876" t="s">
        <v>45</v>
      </c>
      <c r="C23876" t="s">
        <v>538</v>
      </c>
      <c r="D23876">
        <f t="shared" si="373"/>
        <v>8</v>
      </c>
      <c r="E23876" s="1">
        <v>45889.625</v>
      </c>
      <c r="F23876" t="s">
        <v>11</v>
      </c>
      <c r="G23876" t="s">
        <v>67954</v>
      </c>
      <c r="H23876" t="s">
        <v>43643</v>
      </c>
      <c r="I23876" t="s">
        <v>13</v>
      </c>
      <c r="J23876" s="2">
        <v>101</v>
      </c>
    </row>
    <row r="23877" spans="1:10" x14ac:dyDescent="0.25">
      <c r="A23877" t="s">
        <v>43752</v>
      </c>
      <c r="B23877" t="s">
        <v>235</v>
      </c>
      <c r="C23877" t="s">
        <v>46</v>
      </c>
      <c r="D23877">
        <f t="shared" si="373"/>
        <v>8</v>
      </c>
      <c r="E23877" s="1">
        <v>45889.625</v>
      </c>
      <c r="F23877" t="s">
        <v>11</v>
      </c>
      <c r="G23877" t="s">
        <v>67954</v>
      </c>
      <c r="H23877" t="s">
        <v>43753</v>
      </c>
      <c r="I23877" t="s">
        <v>13</v>
      </c>
      <c r="J23877" s="2">
        <v>700</v>
      </c>
    </row>
    <row r="23878" spans="1:10" x14ac:dyDescent="0.25">
      <c r="A23878" t="s">
        <v>43390</v>
      </c>
      <c r="B23878" t="s">
        <v>9</v>
      </c>
      <c r="C23878" t="s">
        <v>10</v>
      </c>
      <c r="D23878">
        <f t="shared" si="373"/>
        <v>8</v>
      </c>
      <c r="E23878" s="1">
        <v>45889.75</v>
      </c>
      <c r="F23878" t="s">
        <v>11</v>
      </c>
      <c r="G23878" t="s">
        <v>67954</v>
      </c>
      <c r="H23878" t="s">
        <v>43391</v>
      </c>
      <c r="I23878" t="s">
        <v>13</v>
      </c>
      <c r="J23878" s="2">
        <v>650</v>
      </c>
    </row>
    <row r="23879" spans="1:10" x14ac:dyDescent="0.25">
      <c r="A23879" t="s">
        <v>43522</v>
      </c>
      <c r="B23879" t="s">
        <v>9</v>
      </c>
      <c r="C23879" t="s">
        <v>10</v>
      </c>
      <c r="D23879">
        <f t="shared" si="373"/>
        <v>8</v>
      </c>
      <c r="E23879" s="1">
        <v>45889.75</v>
      </c>
      <c r="F23879" t="s">
        <v>11</v>
      </c>
      <c r="G23879" t="s">
        <v>67954</v>
      </c>
      <c r="H23879" t="s">
        <v>43523</v>
      </c>
      <c r="I23879" t="s">
        <v>13</v>
      </c>
      <c r="J23879" s="2">
        <v>450</v>
      </c>
    </row>
    <row r="23880" spans="1:10" x14ac:dyDescent="0.25">
      <c r="A23880" t="s">
        <v>43764</v>
      </c>
      <c r="B23880" t="s">
        <v>9</v>
      </c>
      <c r="C23880" t="s">
        <v>10</v>
      </c>
      <c r="D23880">
        <f t="shared" si="373"/>
        <v>8</v>
      </c>
      <c r="E23880" s="1">
        <v>45889.75</v>
      </c>
      <c r="F23880" t="s">
        <v>11</v>
      </c>
      <c r="G23880" t="s">
        <v>67954</v>
      </c>
      <c r="H23880" t="s">
        <v>43765</v>
      </c>
      <c r="I23880" t="s">
        <v>13</v>
      </c>
      <c r="J23880" s="2">
        <v>310</v>
      </c>
    </row>
    <row r="23881" spans="1:10" x14ac:dyDescent="0.25">
      <c r="A23881" t="s">
        <v>44397</v>
      </c>
      <c r="B23881" t="s">
        <v>9</v>
      </c>
      <c r="C23881" t="s">
        <v>10</v>
      </c>
      <c r="D23881">
        <f t="shared" si="373"/>
        <v>8</v>
      </c>
      <c r="E23881" s="1">
        <v>45889.833333333343</v>
      </c>
      <c r="F23881" t="s">
        <v>11</v>
      </c>
      <c r="G23881" t="s">
        <v>67954</v>
      </c>
      <c r="H23881" t="s">
        <v>44398</v>
      </c>
      <c r="I23881" t="s">
        <v>13</v>
      </c>
      <c r="J23881" s="2">
        <v>700</v>
      </c>
    </row>
    <row r="23882" spans="1:10" x14ac:dyDescent="0.25">
      <c r="A23882" t="s">
        <v>43675</v>
      </c>
      <c r="B23882" t="s">
        <v>77</v>
      </c>
      <c r="C23882" t="s">
        <v>626</v>
      </c>
      <c r="D23882">
        <f t="shared" si="373"/>
        <v>8</v>
      </c>
      <c r="E23882" s="1">
        <v>45889.916666666657</v>
      </c>
      <c r="F23882" t="s">
        <v>11</v>
      </c>
      <c r="G23882" t="s">
        <v>67954</v>
      </c>
      <c r="H23882" t="s">
        <v>43676</v>
      </c>
      <c r="I23882" t="s">
        <v>13</v>
      </c>
      <c r="J23882" s="2">
        <v>34</v>
      </c>
    </row>
    <row r="23883" spans="1:10" x14ac:dyDescent="0.25">
      <c r="A23883" t="s">
        <v>43677</v>
      </c>
      <c r="B23883" t="s">
        <v>77</v>
      </c>
      <c r="C23883" t="s">
        <v>10</v>
      </c>
      <c r="D23883">
        <f t="shared" si="373"/>
        <v>8</v>
      </c>
      <c r="E23883" s="1">
        <v>45889.916666666657</v>
      </c>
      <c r="F23883" t="s">
        <v>11</v>
      </c>
      <c r="G23883" t="s">
        <v>67954</v>
      </c>
      <c r="H23883" t="s">
        <v>43678</v>
      </c>
      <c r="I23883" t="s">
        <v>13</v>
      </c>
      <c r="J23883" s="2">
        <v>20</v>
      </c>
    </row>
    <row r="23884" spans="1:10" x14ac:dyDescent="0.25">
      <c r="A23884" t="s">
        <v>43920</v>
      </c>
      <c r="B23884" t="s">
        <v>15</v>
      </c>
      <c r="C23884" t="s">
        <v>10</v>
      </c>
      <c r="D23884">
        <f t="shared" si="373"/>
        <v>8</v>
      </c>
      <c r="E23884" s="1">
        <v>45890</v>
      </c>
      <c r="F23884" t="s">
        <v>11</v>
      </c>
      <c r="G23884" t="s">
        <v>67954</v>
      </c>
      <c r="H23884" t="s">
        <v>43921</v>
      </c>
      <c r="I23884" t="s">
        <v>13</v>
      </c>
      <c r="J23884" s="2">
        <v>270</v>
      </c>
    </row>
    <row r="23885" spans="1:10" x14ac:dyDescent="0.25">
      <c r="A23885" t="s">
        <v>43923</v>
      </c>
      <c r="B23885" t="s">
        <v>15</v>
      </c>
      <c r="C23885" t="s">
        <v>10</v>
      </c>
      <c r="D23885">
        <f t="shared" si="373"/>
        <v>8</v>
      </c>
      <c r="E23885" s="1">
        <v>45890</v>
      </c>
      <c r="F23885" t="s">
        <v>11</v>
      </c>
      <c r="G23885" t="s">
        <v>67954</v>
      </c>
      <c r="H23885" t="s">
        <v>43924</v>
      </c>
      <c r="I23885" t="s">
        <v>13</v>
      </c>
      <c r="J23885" s="2">
        <v>360</v>
      </c>
    </row>
    <row r="23886" spans="1:10" x14ac:dyDescent="0.25">
      <c r="A23886" t="s">
        <v>43448</v>
      </c>
      <c r="B23886" t="s">
        <v>375</v>
      </c>
      <c r="C23886" t="s">
        <v>10</v>
      </c>
      <c r="D23886">
        <f t="shared" si="373"/>
        <v>8</v>
      </c>
      <c r="E23886" s="1">
        <v>45890.003472222219</v>
      </c>
      <c r="F23886" t="s">
        <v>11</v>
      </c>
      <c r="G23886" t="s">
        <v>67954</v>
      </c>
      <c r="H23886" t="s">
        <v>43449</v>
      </c>
      <c r="I23886" t="s">
        <v>13</v>
      </c>
      <c r="J23886" s="2">
        <v>650</v>
      </c>
    </row>
    <row r="23887" spans="1:10" x14ac:dyDescent="0.25">
      <c r="A23887" t="s">
        <v>43008</v>
      </c>
      <c r="B23887" t="s">
        <v>13926</v>
      </c>
      <c r="C23887" t="s">
        <v>46</v>
      </c>
      <c r="D23887">
        <f t="shared" si="373"/>
        <v>8</v>
      </c>
      <c r="E23887" s="1">
        <v>45890.020833333343</v>
      </c>
      <c r="F23887" t="s">
        <v>21</v>
      </c>
      <c r="G23887" t="s">
        <v>67954</v>
      </c>
      <c r="H23887" t="s">
        <v>43009</v>
      </c>
      <c r="I23887" t="s">
        <v>13</v>
      </c>
      <c r="J23887" s="2">
        <v>35</v>
      </c>
    </row>
    <row r="23888" spans="1:10" x14ac:dyDescent="0.25">
      <c r="A23888" t="s">
        <v>43012</v>
      </c>
      <c r="B23888" t="s">
        <v>13926</v>
      </c>
      <c r="C23888" t="s">
        <v>46</v>
      </c>
      <c r="D23888">
        <f t="shared" si="373"/>
        <v>8</v>
      </c>
      <c r="E23888" s="1">
        <v>45890.020833333343</v>
      </c>
      <c r="F23888" t="s">
        <v>21</v>
      </c>
      <c r="G23888" t="s">
        <v>67954</v>
      </c>
      <c r="H23888" t="s">
        <v>43013</v>
      </c>
      <c r="I23888" t="s">
        <v>13</v>
      </c>
      <c r="J23888" s="2">
        <v>59</v>
      </c>
    </row>
    <row r="23889" spans="1:10" x14ac:dyDescent="0.25">
      <c r="A23889" t="s">
        <v>43848</v>
      </c>
      <c r="B23889" t="s">
        <v>9</v>
      </c>
      <c r="C23889" t="s">
        <v>10</v>
      </c>
      <c r="D23889">
        <f t="shared" si="373"/>
        <v>8</v>
      </c>
      <c r="E23889" s="1">
        <v>45890.041666666657</v>
      </c>
      <c r="F23889" t="s">
        <v>11</v>
      </c>
      <c r="G23889" t="s">
        <v>67954</v>
      </c>
      <c r="H23889" t="s">
        <v>43849</v>
      </c>
      <c r="I23889" t="s">
        <v>13</v>
      </c>
      <c r="J23889" s="2">
        <v>250</v>
      </c>
    </row>
    <row r="23890" spans="1:10" x14ac:dyDescent="0.25">
      <c r="A23890" t="s">
        <v>43854</v>
      </c>
      <c r="B23890" t="s">
        <v>9</v>
      </c>
      <c r="C23890" t="s">
        <v>10</v>
      </c>
      <c r="D23890">
        <f t="shared" si="373"/>
        <v>8</v>
      </c>
      <c r="E23890" s="1">
        <v>45890.041666666657</v>
      </c>
      <c r="F23890" t="s">
        <v>11</v>
      </c>
      <c r="G23890" t="s">
        <v>67954</v>
      </c>
      <c r="H23890" t="s">
        <v>43855</v>
      </c>
      <c r="I23890" t="s">
        <v>13</v>
      </c>
      <c r="J23890" s="2">
        <v>400</v>
      </c>
    </row>
    <row r="23891" spans="1:10" x14ac:dyDescent="0.25">
      <c r="A23891" t="s">
        <v>43516</v>
      </c>
      <c r="B23891" t="s">
        <v>9</v>
      </c>
      <c r="C23891" t="s">
        <v>10</v>
      </c>
      <c r="D23891">
        <f t="shared" si="373"/>
        <v>8</v>
      </c>
      <c r="E23891" s="1">
        <v>45890.1875</v>
      </c>
      <c r="F23891" t="s">
        <v>11</v>
      </c>
      <c r="G23891" t="s">
        <v>67954</v>
      </c>
      <c r="H23891" t="s">
        <v>43517</v>
      </c>
      <c r="I23891" t="s">
        <v>13</v>
      </c>
      <c r="J23891" s="2">
        <v>770</v>
      </c>
    </row>
    <row r="23892" spans="1:10" x14ac:dyDescent="0.25">
      <c r="A23892" t="s">
        <v>43872</v>
      </c>
      <c r="B23892" t="s">
        <v>9</v>
      </c>
      <c r="C23892" t="s">
        <v>10</v>
      </c>
      <c r="D23892">
        <f t="shared" si="373"/>
        <v>8</v>
      </c>
      <c r="E23892" s="1">
        <v>45890.208333333343</v>
      </c>
      <c r="F23892" t="s">
        <v>11</v>
      </c>
      <c r="G23892" t="s">
        <v>67954</v>
      </c>
      <c r="H23892" t="s">
        <v>43873</v>
      </c>
      <c r="I23892" t="s">
        <v>13</v>
      </c>
      <c r="J23892" s="2">
        <v>699</v>
      </c>
    </row>
    <row r="23893" spans="1:10" hidden="1" x14ac:dyDescent="0.25">
      <c r="A23893" t="s">
        <v>43437</v>
      </c>
      <c r="B23893" t="s">
        <v>15</v>
      </c>
      <c r="C23893" t="s">
        <v>10</v>
      </c>
      <c r="D23893">
        <f t="shared" si="373"/>
        <v>8</v>
      </c>
      <c r="E23893" s="1">
        <v>45890.25</v>
      </c>
      <c r="F23893" t="s">
        <v>11</v>
      </c>
      <c r="G23893" t="s">
        <v>67953</v>
      </c>
      <c r="H23893" t="s">
        <v>18</v>
      </c>
      <c r="I23893" t="s">
        <v>13</v>
      </c>
      <c r="J23893" s="2">
        <v>699</v>
      </c>
    </row>
    <row r="23894" spans="1:10" x14ac:dyDescent="0.25">
      <c r="A23894" t="s">
        <v>43745</v>
      </c>
      <c r="B23894" t="s">
        <v>15</v>
      </c>
      <c r="C23894" t="s">
        <v>10</v>
      </c>
      <c r="D23894">
        <f t="shared" si="373"/>
        <v>8</v>
      </c>
      <c r="E23894" s="1">
        <v>45890.25</v>
      </c>
      <c r="F23894" t="s">
        <v>11</v>
      </c>
      <c r="G23894" t="s">
        <v>67954</v>
      </c>
      <c r="H23894" t="s">
        <v>43746</v>
      </c>
      <c r="I23894" t="s">
        <v>13</v>
      </c>
      <c r="J23894" s="2">
        <v>350</v>
      </c>
    </row>
    <row r="23895" spans="1:10" x14ac:dyDescent="0.25">
      <c r="A23895" t="s">
        <v>43935</v>
      </c>
      <c r="B23895" t="s">
        <v>9</v>
      </c>
      <c r="C23895" t="s">
        <v>10</v>
      </c>
      <c r="D23895">
        <f t="shared" si="373"/>
        <v>8</v>
      </c>
      <c r="E23895" s="1">
        <v>45890.25</v>
      </c>
      <c r="F23895" t="s">
        <v>11</v>
      </c>
      <c r="G23895" t="s">
        <v>67954</v>
      </c>
      <c r="H23895" t="s">
        <v>43936</v>
      </c>
      <c r="I23895" t="s">
        <v>13</v>
      </c>
      <c r="J23895" s="2">
        <v>610</v>
      </c>
    </row>
    <row r="23896" spans="1:10" x14ac:dyDescent="0.25">
      <c r="A23896" t="s">
        <v>43998</v>
      </c>
      <c r="B23896" t="s">
        <v>9</v>
      </c>
      <c r="C23896" t="s">
        <v>10</v>
      </c>
      <c r="D23896">
        <f t="shared" si="373"/>
        <v>8</v>
      </c>
      <c r="E23896" s="1">
        <v>45890.25</v>
      </c>
      <c r="F23896" t="s">
        <v>11</v>
      </c>
      <c r="G23896" t="s">
        <v>67954</v>
      </c>
      <c r="H23896" t="s">
        <v>43999</v>
      </c>
      <c r="I23896" t="s">
        <v>13</v>
      </c>
      <c r="J23896" s="2">
        <v>699</v>
      </c>
    </row>
    <row r="23897" spans="1:10" x14ac:dyDescent="0.25">
      <c r="A23897" t="s">
        <v>43899</v>
      </c>
      <c r="B23897" t="s">
        <v>9</v>
      </c>
      <c r="C23897" t="s">
        <v>10</v>
      </c>
      <c r="D23897">
        <f t="shared" si="373"/>
        <v>8</v>
      </c>
      <c r="E23897" s="1">
        <v>45890.260416666657</v>
      </c>
      <c r="F23897" t="s">
        <v>11</v>
      </c>
      <c r="G23897" t="s">
        <v>67954</v>
      </c>
      <c r="H23897" t="s">
        <v>43900</v>
      </c>
      <c r="I23897" t="s">
        <v>13</v>
      </c>
      <c r="J23897" s="2">
        <v>601</v>
      </c>
    </row>
    <row r="23898" spans="1:10" x14ac:dyDescent="0.25">
      <c r="A23898" t="s">
        <v>43945</v>
      </c>
      <c r="B23898" t="s">
        <v>15</v>
      </c>
      <c r="C23898" t="s">
        <v>10</v>
      </c>
      <c r="D23898">
        <f t="shared" si="373"/>
        <v>8</v>
      </c>
      <c r="E23898" s="1">
        <v>45890.260416666657</v>
      </c>
      <c r="F23898" t="s">
        <v>11</v>
      </c>
      <c r="G23898" t="s">
        <v>67954</v>
      </c>
      <c r="H23898" t="s">
        <v>43946</v>
      </c>
      <c r="I23898" t="s">
        <v>13</v>
      </c>
      <c r="J23898" s="2">
        <v>270</v>
      </c>
    </row>
    <row r="23899" spans="1:10" x14ac:dyDescent="0.25">
      <c r="A23899" t="s">
        <v>44006</v>
      </c>
      <c r="B23899" t="s">
        <v>9</v>
      </c>
      <c r="C23899" t="s">
        <v>10</v>
      </c>
      <c r="D23899">
        <f t="shared" si="373"/>
        <v>8</v>
      </c>
      <c r="E23899" s="1">
        <v>45890.260416666657</v>
      </c>
      <c r="F23899" t="s">
        <v>11</v>
      </c>
      <c r="G23899" t="s">
        <v>67954</v>
      </c>
      <c r="H23899" t="s">
        <v>44007</v>
      </c>
      <c r="I23899" t="s">
        <v>13</v>
      </c>
      <c r="J23899" s="2">
        <v>660</v>
      </c>
    </row>
    <row r="23900" spans="1:10" x14ac:dyDescent="0.25">
      <c r="A23900" t="s">
        <v>43777</v>
      </c>
      <c r="B23900" t="s">
        <v>9</v>
      </c>
      <c r="C23900" t="s">
        <v>10</v>
      </c>
      <c r="D23900">
        <f t="shared" si="373"/>
        <v>8</v>
      </c>
      <c r="E23900" s="1">
        <v>45890.270833333343</v>
      </c>
      <c r="F23900" t="s">
        <v>11</v>
      </c>
      <c r="G23900" t="s">
        <v>67954</v>
      </c>
      <c r="H23900" t="s">
        <v>43778</v>
      </c>
      <c r="I23900" t="s">
        <v>13</v>
      </c>
      <c r="J23900" s="2">
        <v>599</v>
      </c>
    </row>
    <row r="23901" spans="1:10" x14ac:dyDescent="0.25">
      <c r="A23901" t="s">
        <v>43883</v>
      </c>
      <c r="B23901" t="s">
        <v>9</v>
      </c>
      <c r="C23901" t="s">
        <v>10</v>
      </c>
      <c r="D23901">
        <f t="shared" si="373"/>
        <v>8</v>
      </c>
      <c r="E23901" s="1">
        <v>45890.270833333343</v>
      </c>
      <c r="F23901" t="s">
        <v>11</v>
      </c>
      <c r="G23901" t="s">
        <v>67954</v>
      </c>
      <c r="H23901" t="s">
        <v>43884</v>
      </c>
      <c r="I23901" t="s">
        <v>13</v>
      </c>
      <c r="J23901" s="2">
        <v>603</v>
      </c>
    </row>
    <row r="23902" spans="1:10" x14ac:dyDescent="0.25">
      <c r="A23902" t="s">
        <v>43771</v>
      </c>
      <c r="B23902" t="s">
        <v>9</v>
      </c>
      <c r="C23902" t="s">
        <v>10</v>
      </c>
      <c r="D23902">
        <f t="shared" si="373"/>
        <v>8</v>
      </c>
      <c r="E23902" s="1">
        <v>45890.28125</v>
      </c>
      <c r="F23902" t="s">
        <v>11</v>
      </c>
      <c r="G23902" t="s">
        <v>67954</v>
      </c>
      <c r="H23902" t="s">
        <v>43772</v>
      </c>
      <c r="I23902" t="s">
        <v>13</v>
      </c>
      <c r="J23902" s="2">
        <v>739</v>
      </c>
    </row>
    <row r="23903" spans="1:10" x14ac:dyDescent="0.25">
      <c r="A23903" t="s">
        <v>43947</v>
      </c>
      <c r="B23903" t="s">
        <v>15</v>
      </c>
      <c r="C23903" t="s">
        <v>10</v>
      </c>
      <c r="D23903">
        <f t="shared" si="373"/>
        <v>8</v>
      </c>
      <c r="E23903" s="1">
        <v>45890.284722222219</v>
      </c>
      <c r="F23903" t="s">
        <v>11</v>
      </c>
      <c r="G23903" t="s">
        <v>67954</v>
      </c>
      <c r="H23903" t="s">
        <v>43948</v>
      </c>
      <c r="I23903" t="s">
        <v>13</v>
      </c>
      <c r="J23903" s="2">
        <v>423</v>
      </c>
    </row>
    <row r="23904" spans="1:10" x14ac:dyDescent="0.25">
      <c r="A23904" t="s">
        <v>43799</v>
      </c>
      <c r="B23904" t="s">
        <v>9</v>
      </c>
      <c r="C23904" t="s">
        <v>10</v>
      </c>
      <c r="D23904">
        <f t="shared" si="373"/>
        <v>8</v>
      </c>
      <c r="E23904" s="1">
        <v>45890.291666666657</v>
      </c>
      <c r="F23904" t="s">
        <v>11</v>
      </c>
      <c r="G23904" t="s">
        <v>67954</v>
      </c>
      <c r="H23904" t="s">
        <v>43800</v>
      </c>
      <c r="I23904" t="s">
        <v>13</v>
      </c>
      <c r="J23904" s="2">
        <v>99</v>
      </c>
    </row>
    <row r="23905" spans="1:10" x14ac:dyDescent="0.25">
      <c r="A23905" t="s">
        <v>43805</v>
      </c>
      <c r="B23905" t="s">
        <v>9</v>
      </c>
      <c r="C23905" t="s">
        <v>10</v>
      </c>
      <c r="D23905">
        <f t="shared" si="373"/>
        <v>8</v>
      </c>
      <c r="E23905" s="1">
        <v>45890.291666666657</v>
      </c>
      <c r="F23905" t="s">
        <v>11</v>
      </c>
      <c r="G23905" t="s">
        <v>67954</v>
      </c>
      <c r="H23905" t="s">
        <v>43806</v>
      </c>
      <c r="I23905" t="s">
        <v>13</v>
      </c>
      <c r="J23905" s="2">
        <v>195</v>
      </c>
    </row>
    <row r="23906" spans="1:10" x14ac:dyDescent="0.25">
      <c r="A23906" t="s">
        <v>43811</v>
      </c>
      <c r="B23906" t="s">
        <v>9</v>
      </c>
      <c r="C23906" t="s">
        <v>10</v>
      </c>
      <c r="D23906">
        <f t="shared" si="373"/>
        <v>8</v>
      </c>
      <c r="E23906" s="1">
        <v>45890.291666666657</v>
      </c>
      <c r="F23906" t="s">
        <v>11</v>
      </c>
      <c r="G23906" t="s">
        <v>67954</v>
      </c>
      <c r="H23906" t="s">
        <v>43812</v>
      </c>
      <c r="I23906" t="s">
        <v>13</v>
      </c>
      <c r="J23906" s="2">
        <v>405</v>
      </c>
    </row>
    <row r="23907" spans="1:10" x14ac:dyDescent="0.25">
      <c r="A23907" t="s">
        <v>43905</v>
      </c>
      <c r="B23907" t="s">
        <v>9</v>
      </c>
      <c r="C23907" t="s">
        <v>10</v>
      </c>
      <c r="D23907">
        <f t="shared" si="373"/>
        <v>8</v>
      </c>
      <c r="E23907" s="1">
        <v>45890.291666666657</v>
      </c>
      <c r="F23907" t="s">
        <v>11</v>
      </c>
      <c r="G23907" t="s">
        <v>67954</v>
      </c>
      <c r="H23907" t="s">
        <v>43906</v>
      </c>
      <c r="I23907" t="s">
        <v>13</v>
      </c>
      <c r="J23907" s="2">
        <v>115</v>
      </c>
    </row>
    <row r="23908" spans="1:10" x14ac:dyDescent="0.25">
      <c r="A23908" t="s">
        <v>43907</v>
      </c>
      <c r="B23908" t="s">
        <v>9</v>
      </c>
      <c r="C23908" t="s">
        <v>10</v>
      </c>
      <c r="D23908">
        <f t="shared" si="373"/>
        <v>8</v>
      </c>
      <c r="E23908" s="1">
        <v>45890.291666666657</v>
      </c>
      <c r="F23908" t="s">
        <v>11</v>
      </c>
      <c r="G23908" t="s">
        <v>67954</v>
      </c>
      <c r="H23908" t="s">
        <v>43908</v>
      </c>
      <c r="I23908" t="s">
        <v>13</v>
      </c>
      <c r="J23908" s="2">
        <v>145</v>
      </c>
    </row>
    <row r="23909" spans="1:10" x14ac:dyDescent="0.25">
      <c r="A23909" t="s">
        <v>43939</v>
      </c>
      <c r="B23909" t="s">
        <v>15</v>
      </c>
      <c r="C23909" t="s">
        <v>10</v>
      </c>
      <c r="D23909">
        <f t="shared" si="373"/>
        <v>8</v>
      </c>
      <c r="E23909" s="1">
        <v>45890.291666666657</v>
      </c>
      <c r="F23909" t="s">
        <v>11</v>
      </c>
      <c r="G23909" t="s">
        <v>67954</v>
      </c>
      <c r="H23909" t="s">
        <v>43940</v>
      </c>
      <c r="I23909" t="s">
        <v>13</v>
      </c>
      <c r="J23909" s="2">
        <v>685</v>
      </c>
    </row>
    <row r="23910" spans="1:10" x14ac:dyDescent="0.25">
      <c r="A23910" t="s">
        <v>44268</v>
      </c>
      <c r="B23910" t="s">
        <v>9</v>
      </c>
      <c r="C23910" t="s">
        <v>10</v>
      </c>
      <c r="D23910">
        <f t="shared" si="373"/>
        <v>8</v>
      </c>
      <c r="E23910" s="1">
        <v>45890.291666666657</v>
      </c>
      <c r="F23910" t="s">
        <v>11</v>
      </c>
      <c r="G23910" t="s">
        <v>67954</v>
      </c>
      <c r="H23910" t="s">
        <v>44269</v>
      </c>
      <c r="I23910" t="s">
        <v>13</v>
      </c>
      <c r="J23910" s="2">
        <v>110</v>
      </c>
    </row>
    <row r="23911" spans="1:10" x14ac:dyDescent="0.25">
      <c r="A23911" t="s">
        <v>44272</v>
      </c>
      <c r="B23911" t="s">
        <v>9</v>
      </c>
      <c r="C23911" t="s">
        <v>10</v>
      </c>
      <c r="D23911">
        <f t="shared" si="373"/>
        <v>8</v>
      </c>
      <c r="E23911" s="1">
        <v>45890.291666666657</v>
      </c>
      <c r="F23911" t="s">
        <v>11</v>
      </c>
      <c r="G23911" t="s">
        <v>67954</v>
      </c>
      <c r="H23911" t="s">
        <v>44273</v>
      </c>
      <c r="I23911" t="s">
        <v>13</v>
      </c>
      <c r="J23911" s="2">
        <v>140</v>
      </c>
    </row>
    <row r="23912" spans="1:10" x14ac:dyDescent="0.25">
      <c r="A23912" t="s">
        <v>43878</v>
      </c>
      <c r="B23912" t="s">
        <v>235</v>
      </c>
      <c r="C23912" t="s">
        <v>46</v>
      </c>
      <c r="D23912">
        <f t="shared" si="373"/>
        <v>8</v>
      </c>
      <c r="E23912" s="1">
        <v>45890.3125</v>
      </c>
      <c r="F23912" t="s">
        <v>11</v>
      </c>
      <c r="G23912" t="s">
        <v>67954</v>
      </c>
      <c r="H23912" t="s">
        <v>43879</v>
      </c>
      <c r="I23912" t="s">
        <v>13</v>
      </c>
      <c r="J23912" s="2">
        <v>698</v>
      </c>
    </row>
    <row r="23913" spans="1:10" x14ac:dyDescent="0.25">
      <c r="A23913" t="s">
        <v>43978</v>
      </c>
      <c r="B23913" t="s">
        <v>9</v>
      </c>
      <c r="C23913" t="s">
        <v>10</v>
      </c>
      <c r="D23913">
        <f t="shared" si="373"/>
        <v>8</v>
      </c>
      <c r="E23913" s="1">
        <v>45890.3125</v>
      </c>
      <c r="F23913" t="s">
        <v>11</v>
      </c>
      <c r="G23913" t="s">
        <v>67954</v>
      </c>
      <c r="H23913" t="s">
        <v>43979</v>
      </c>
      <c r="I23913" t="s">
        <v>13</v>
      </c>
      <c r="J23913" s="2">
        <v>90</v>
      </c>
    </row>
    <row r="23914" spans="1:10" x14ac:dyDescent="0.25">
      <c r="A23914" t="s">
        <v>43980</v>
      </c>
      <c r="B23914" t="s">
        <v>9</v>
      </c>
      <c r="C23914" t="s">
        <v>10</v>
      </c>
      <c r="D23914">
        <f t="shared" si="373"/>
        <v>8</v>
      </c>
      <c r="E23914" s="1">
        <v>45890.3125</v>
      </c>
      <c r="F23914" t="s">
        <v>11</v>
      </c>
      <c r="G23914" t="s">
        <v>67954</v>
      </c>
      <c r="H23914" t="s">
        <v>43981</v>
      </c>
      <c r="I23914" t="s">
        <v>13</v>
      </c>
      <c r="J23914" s="2">
        <v>448</v>
      </c>
    </row>
    <row r="23915" spans="1:10" hidden="1" x14ac:dyDescent="0.25">
      <c r="A23915" t="s">
        <v>44110</v>
      </c>
      <c r="B23915" t="s">
        <v>15</v>
      </c>
      <c r="C23915" t="s">
        <v>10</v>
      </c>
      <c r="D23915">
        <f t="shared" si="373"/>
        <v>8</v>
      </c>
      <c r="E23915" s="1">
        <v>45890.3125</v>
      </c>
      <c r="F23915" t="s">
        <v>11</v>
      </c>
      <c r="G23915" t="s">
        <v>67953</v>
      </c>
      <c r="H23915" t="s">
        <v>18</v>
      </c>
      <c r="I23915" t="s">
        <v>13</v>
      </c>
      <c r="J23915" s="2">
        <v>696</v>
      </c>
    </row>
    <row r="23916" spans="1:10" x14ac:dyDescent="0.25">
      <c r="A23916" t="s">
        <v>44590</v>
      </c>
      <c r="B23916" t="s">
        <v>9</v>
      </c>
      <c r="C23916" t="s">
        <v>10</v>
      </c>
      <c r="D23916">
        <f t="shared" si="373"/>
        <v>8</v>
      </c>
      <c r="E23916" s="1">
        <v>45890.3125</v>
      </c>
      <c r="F23916" t="s">
        <v>11</v>
      </c>
      <c r="G23916" t="s">
        <v>67954</v>
      </c>
      <c r="H23916" t="s">
        <v>44591</v>
      </c>
      <c r="I23916" t="s">
        <v>13</v>
      </c>
      <c r="J23916" s="2">
        <v>264</v>
      </c>
    </row>
    <row r="23917" spans="1:10" x14ac:dyDescent="0.25">
      <c r="A23917" t="s">
        <v>44592</v>
      </c>
      <c r="B23917" t="s">
        <v>9</v>
      </c>
      <c r="C23917" t="s">
        <v>10</v>
      </c>
      <c r="D23917">
        <f t="shared" si="373"/>
        <v>8</v>
      </c>
      <c r="E23917" s="1">
        <v>45890.3125</v>
      </c>
      <c r="F23917" t="s">
        <v>11</v>
      </c>
      <c r="G23917" t="s">
        <v>67954</v>
      </c>
      <c r="H23917" t="s">
        <v>44593</v>
      </c>
      <c r="I23917" t="s">
        <v>13</v>
      </c>
      <c r="J23917" s="2">
        <v>205</v>
      </c>
    </row>
    <row r="23918" spans="1:10" x14ac:dyDescent="0.25">
      <c r="A23918" t="s">
        <v>42016</v>
      </c>
      <c r="B23918" t="s">
        <v>15</v>
      </c>
      <c r="C23918" t="s">
        <v>10</v>
      </c>
      <c r="D23918">
        <f t="shared" si="373"/>
        <v>8</v>
      </c>
      <c r="E23918" s="1">
        <v>45890.333333333343</v>
      </c>
      <c r="F23918" t="s">
        <v>11</v>
      </c>
      <c r="G23918" t="s">
        <v>67954</v>
      </c>
      <c r="H23918" t="s">
        <v>42017</v>
      </c>
      <c r="I23918" t="s">
        <v>13</v>
      </c>
      <c r="J23918" s="2">
        <v>17</v>
      </c>
    </row>
    <row r="23919" spans="1:10" hidden="1" x14ac:dyDescent="0.25">
      <c r="A23919" t="s">
        <v>42954</v>
      </c>
      <c r="B23919" t="s">
        <v>15</v>
      </c>
      <c r="C23919" t="s">
        <v>10</v>
      </c>
      <c r="D23919">
        <f t="shared" si="373"/>
        <v>8</v>
      </c>
      <c r="E23919" s="1">
        <v>45890.333333333343</v>
      </c>
      <c r="F23919" t="s">
        <v>11</v>
      </c>
      <c r="G23919" t="s">
        <v>67953</v>
      </c>
      <c r="H23919" t="s">
        <v>18</v>
      </c>
      <c r="I23919" t="s">
        <v>13</v>
      </c>
      <c r="J23919" s="2">
        <v>224</v>
      </c>
    </row>
    <row r="23920" spans="1:10" x14ac:dyDescent="0.25">
      <c r="A23920" t="s">
        <v>43689</v>
      </c>
      <c r="B23920" t="s">
        <v>15</v>
      </c>
      <c r="C23920" t="s">
        <v>10</v>
      </c>
      <c r="D23920">
        <f t="shared" si="373"/>
        <v>8</v>
      </c>
      <c r="E23920" s="1">
        <v>45890.333333333343</v>
      </c>
      <c r="F23920" t="s">
        <v>11</v>
      </c>
      <c r="G23920" t="s">
        <v>67954</v>
      </c>
      <c r="H23920" t="s">
        <v>43690</v>
      </c>
      <c r="I23920" t="s">
        <v>13</v>
      </c>
      <c r="J23920" s="2">
        <v>700</v>
      </c>
    </row>
    <row r="23921" spans="1:10" x14ac:dyDescent="0.25">
      <c r="A23921" t="s">
        <v>43767</v>
      </c>
      <c r="B23921" t="s">
        <v>15</v>
      </c>
      <c r="C23921" t="s">
        <v>10</v>
      </c>
      <c r="D23921">
        <f t="shared" si="373"/>
        <v>8</v>
      </c>
      <c r="E23921" s="1">
        <v>45890.333333333343</v>
      </c>
      <c r="F23921" t="s">
        <v>11</v>
      </c>
      <c r="G23921" t="s">
        <v>67954</v>
      </c>
      <c r="H23921" t="s">
        <v>43768</v>
      </c>
      <c r="I23921" t="s">
        <v>13</v>
      </c>
      <c r="J23921" s="2">
        <v>635</v>
      </c>
    </row>
    <row r="23922" spans="1:10" x14ac:dyDescent="0.25">
      <c r="A23922" t="s">
        <v>43789</v>
      </c>
      <c r="B23922" t="s">
        <v>15</v>
      </c>
      <c r="C23922" t="s">
        <v>10</v>
      </c>
      <c r="D23922">
        <f t="shared" si="373"/>
        <v>8</v>
      </c>
      <c r="E23922" s="1">
        <v>45890.333333333343</v>
      </c>
      <c r="F23922" t="s">
        <v>11</v>
      </c>
      <c r="G23922" t="s">
        <v>67954</v>
      </c>
      <c r="H23922" t="s">
        <v>43790</v>
      </c>
      <c r="I23922" t="s">
        <v>13</v>
      </c>
      <c r="J23922" s="2">
        <v>550</v>
      </c>
    </row>
    <row r="23923" spans="1:10" x14ac:dyDescent="0.25">
      <c r="A23923" t="s">
        <v>43834</v>
      </c>
      <c r="B23923" t="s">
        <v>9</v>
      </c>
      <c r="C23923" t="s">
        <v>10</v>
      </c>
      <c r="D23923">
        <f t="shared" si="373"/>
        <v>8</v>
      </c>
      <c r="E23923" s="1">
        <v>45890.333333333343</v>
      </c>
      <c r="F23923" t="s">
        <v>11</v>
      </c>
      <c r="G23923" t="s">
        <v>67954</v>
      </c>
      <c r="H23923" t="s">
        <v>43835</v>
      </c>
      <c r="I23923" t="s">
        <v>13</v>
      </c>
      <c r="J23923" s="2">
        <v>262</v>
      </c>
    </row>
    <row r="23924" spans="1:10" x14ac:dyDescent="0.25">
      <c r="A23924" t="s">
        <v>43836</v>
      </c>
      <c r="B23924" t="s">
        <v>9</v>
      </c>
      <c r="C23924" t="s">
        <v>10</v>
      </c>
      <c r="D23924">
        <f t="shared" si="373"/>
        <v>8</v>
      </c>
      <c r="E23924" s="1">
        <v>45890.333333333343</v>
      </c>
      <c r="F23924" t="s">
        <v>11</v>
      </c>
      <c r="G23924" t="s">
        <v>67954</v>
      </c>
      <c r="H23924" t="s">
        <v>43837</v>
      </c>
      <c r="I23924" t="s">
        <v>13</v>
      </c>
      <c r="J23924" s="2">
        <v>385</v>
      </c>
    </row>
    <row r="23925" spans="1:10" x14ac:dyDescent="0.25">
      <c r="A23925" t="s">
        <v>43838</v>
      </c>
      <c r="B23925" t="s">
        <v>15</v>
      </c>
      <c r="C23925" t="s">
        <v>10</v>
      </c>
      <c r="D23925">
        <f t="shared" si="373"/>
        <v>8</v>
      </c>
      <c r="E23925" s="1">
        <v>45890.333333333343</v>
      </c>
      <c r="F23925" t="s">
        <v>11</v>
      </c>
      <c r="G23925" t="s">
        <v>67954</v>
      </c>
      <c r="H23925" t="s">
        <v>43839</v>
      </c>
      <c r="I23925" t="s">
        <v>13</v>
      </c>
      <c r="J23925" s="2">
        <v>688</v>
      </c>
    </row>
    <row r="23926" spans="1:10" x14ac:dyDescent="0.25">
      <c r="A23926" t="s">
        <v>43864</v>
      </c>
      <c r="B23926" t="s">
        <v>9</v>
      </c>
      <c r="C23926" t="s">
        <v>10</v>
      </c>
      <c r="D23926">
        <f t="shared" si="373"/>
        <v>8</v>
      </c>
      <c r="E23926" s="1">
        <v>45890.333333333343</v>
      </c>
      <c r="F23926" t="s">
        <v>11</v>
      </c>
      <c r="G23926" t="s">
        <v>67954</v>
      </c>
      <c r="H23926" t="s">
        <v>43865</v>
      </c>
      <c r="I23926" t="s">
        <v>13</v>
      </c>
      <c r="J23926" s="2">
        <v>660</v>
      </c>
    </row>
    <row r="23927" spans="1:10" hidden="1" x14ac:dyDescent="0.25">
      <c r="A23927" t="s">
        <v>43927</v>
      </c>
      <c r="B23927" t="s">
        <v>15</v>
      </c>
      <c r="C23927" t="s">
        <v>10</v>
      </c>
      <c r="D23927">
        <f t="shared" si="373"/>
        <v>8</v>
      </c>
      <c r="E23927" s="1">
        <v>45890.333333333343</v>
      </c>
      <c r="F23927" t="s">
        <v>11</v>
      </c>
      <c r="G23927" t="s">
        <v>67953</v>
      </c>
      <c r="H23927" t="s">
        <v>18</v>
      </c>
      <c r="I23927" t="s">
        <v>13</v>
      </c>
      <c r="J23927" s="2">
        <v>699</v>
      </c>
    </row>
    <row r="23928" spans="1:10" x14ac:dyDescent="0.25">
      <c r="A23928" t="s">
        <v>43928</v>
      </c>
      <c r="B23928" t="s">
        <v>9</v>
      </c>
      <c r="C23928" t="s">
        <v>10</v>
      </c>
      <c r="D23928">
        <f t="shared" si="373"/>
        <v>8</v>
      </c>
      <c r="E23928" s="1">
        <v>45890.333333333343</v>
      </c>
      <c r="F23928" t="s">
        <v>11</v>
      </c>
      <c r="G23928" t="s">
        <v>67954</v>
      </c>
      <c r="H23928" t="s">
        <v>43929</v>
      </c>
      <c r="I23928" t="s">
        <v>13</v>
      </c>
      <c r="J23928" s="2">
        <v>590</v>
      </c>
    </row>
    <row r="23929" spans="1:10" x14ac:dyDescent="0.25">
      <c r="A23929" t="s">
        <v>43970</v>
      </c>
      <c r="B23929" t="s">
        <v>15</v>
      </c>
      <c r="C23929" t="s">
        <v>10</v>
      </c>
      <c r="D23929">
        <f t="shared" si="373"/>
        <v>8</v>
      </c>
      <c r="E23929" s="1">
        <v>45890.333333333343</v>
      </c>
      <c r="F23929" t="s">
        <v>11</v>
      </c>
      <c r="G23929" t="s">
        <v>67954</v>
      </c>
      <c r="H23929" t="s">
        <v>43971</v>
      </c>
      <c r="I23929" t="s">
        <v>13</v>
      </c>
      <c r="J23929" s="2">
        <v>602</v>
      </c>
    </row>
    <row r="23930" spans="1:10" x14ac:dyDescent="0.25">
      <c r="A23930" t="s">
        <v>43986</v>
      </c>
      <c r="B23930" t="s">
        <v>9</v>
      </c>
      <c r="C23930" t="s">
        <v>10</v>
      </c>
      <c r="D23930">
        <f t="shared" si="373"/>
        <v>8</v>
      </c>
      <c r="E23930" s="1">
        <v>45890.333333333343</v>
      </c>
      <c r="F23930" t="s">
        <v>11</v>
      </c>
      <c r="G23930" t="s">
        <v>67954</v>
      </c>
      <c r="H23930" t="s">
        <v>43987</v>
      </c>
      <c r="I23930" t="s">
        <v>13</v>
      </c>
      <c r="J23930" s="2">
        <v>345</v>
      </c>
    </row>
    <row r="23931" spans="1:10" x14ac:dyDescent="0.25">
      <c r="A23931" t="s">
        <v>43988</v>
      </c>
      <c r="B23931" t="s">
        <v>9</v>
      </c>
      <c r="C23931" t="s">
        <v>10</v>
      </c>
      <c r="D23931">
        <f t="shared" si="373"/>
        <v>8</v>
      </c>
      <c r="E23931" s="1">
        <v>45890.333333333343</v>
      </c>
      <c r="F23931" t="s">
        <v>11</v>
      </c>
      <c r="G23931" t="s">
        <v>67954</v>
      </c>
      <c r="H23931" t="s">
        <v>43989</v>
      </c>
      <c r="I23931" t="s">
        <v>13</v>
      </c>
      <c r="J23931" s="2">
        <v>340</v>
      </c>
    </row>
    <row r="23932" spans="1:10" x14ac:dyDescent="0.25">
      <c r="A23932" t="s">
        <v>44516</v>
      </c>
      <c r="B23932" t="s">
        <v>9</v>
      </c>
      <c r="C23932" t="s">
        <v>10</v>
      </c>
      <c r="D23932">
        <f t="shared" si="373"/>
        <v>8</v>
      </c>
      <c r="E23932" s="1">
        <v>45890.333333333343</v>
      </c>
      <c r="F23932" t="s">
        <v>11</v>
      </c>
      <c r="G23932" t="s">
        <v>67954</v>
      </c>
      <c r="H23932" t="s">
        <v>44517</v>
      </c>
      <c r="I23932" t="s">
        <v>13</v>
      </c>
      <c r="J23932" s="2">
        <v>450</v>
      </c>
    </row>
    <row r="23933" spans="1:10" hidden="1" x14ac:dyDescent="0.25">
      <c r="A23933" t="s">
        <v>44721</v>
      </c>
      <c r="B23933" t="s">
        <v>15</v>
      </c>
      <c r="C23933" t="s">
        <v>10</v>
      </c>
      <c r="D23933">
        <f t="shared" si="373"/>
        <v>8</v>
      </c>
      <c r="E23933" s="1">
        <v>45890.333333333343</v>
      </c>
      <c r="F23933" t="s">
        <v>11</v>
      </c>
      <c r="G23933" t="s">
        <v>67953</v>
      </c>
      <c r="H23933" t="s">
        <v>18</v>
      </c>
      <c r="I23933" t="s">
        <v>13</v>
      </c>
      <c r="J23933" s="2">
        <v>649</v>
      </c>
    </row>
    <row r="23934" spans="1:10" x14ac:dyDescent="0.25">
      <c r="A23934" t="s">
        <v>43779</v>
      </c>
      <c r="B23934" t="s">
        <v>9</v>
      </c>
      <c r="C23934" t="s">
        <v>10</v>
      </c>
      <c r="D23934">
        <f t="shared" si="373"/>
        <v>8</v>
      </c>
      <c r="E23934" s="1">
        <v>45890.340277777781</v>
      </c>
      <c r="F23934" t="s">
        <v>11</v>
      </c>
      <c r="G23934" t="s">
        <v>67954</v>
      </c>
      <c r="H23934" t="s">
        <v>43780</v>
      </c>
      <c r="I23934" t="s">
        <v>13</v>
      </c>
      <c r="J23934" s="2">
        <v>150</v>
      </c>
    </row>
    <row r="23935" spans="1:10" x14ac:dyDescent="0.25">
      <c r="A23935" t="s">
        <v>43428</v>
      </c>
      <c r="B23935" t="s">
        <v>9</v>
      </c>
      <c r="C23935" t="s">
        <v>10</v>
      </c>
      <c r="D23935">
        <f t="shared" si="373"/>
        <v>8</v>
      </c>
      <c r="E23935" s="1">
        <v>45890.34375</v>
      </c>
      <c r="F23935" t="s">
        <v>11</v>
      </c>
      <c r="G23935" t="s">
        <v>67954</v>
      </c>
      <c r="H23935" t="s">
        <v>43429</v>
      </c>
      <c r="I23935" t="s">
        <v>13</v>
      </c>
      <c r="J23935" s="2">
        <v>410</v>
      </c>
    </row>
    <row r="23936" spans="1:10" x14ac:dyDescent="0.25">
      <c r="A23936" t="s">
        <v>43432</v>
      </c>
      <c r="B23936" t="s">
        <v>9</v>
      </c>
      <c r="C23936" t="s">
        <v>10</v>
      </c>
      <c r="D23936">
        <f t="shared" si="373"/>
        <v>8</v>
      </c>
      <c r="E23936" s="1">
        <v>45890.34375</v>
      </c>
      <c r="F23936" t="s">
        <v>11</v>
      </c>
      <c r="G23936" t="s">
        <v>67954</v>
      </c>
      <c r="H23936" t="s">
        <v>43433</v>
      </c>
      <c r="I23936" t="s">
        <v>13</v>
      </c>
      <c r="J23936" s="2">
        <v>290</v>
      </c>
    </row>
    <row r="23937" spans="1:10" x14ac:dyDescent="0.25">
      <c r="A23937" t="s">
        <v>43535</v>
      </c>
      <c r="B23937" t="s">
        <v>9</v>
      </c>
      <c r="C23937" t="s">
        <v>10</v>
      </c>
      <c r="D23937">
        <f t="shared" si="373"/>
        <v>8</v>
      </c>
      <c r="E23937" s="1">
        <v>45890.354166666657</v>
      </c>
      <c r="F23937" t="s">
        <v>11</v>
      </c>
      <c r="G23937" t="s">
        <v>67954</v>
      </c>
      <c r="H23937" t="s">
        <v>43536</v>
      </c>
      <c r="I23937" t="s">
        <v>13</v>
      </c>
      <c r="J23937" s="2">
        <v>230</v>
      </c>
    </row>
    <row r="23938" spans="1:10" x14ac:dyDescent="0.25">
      <c r="A23938" t="s">
        <v>43539</v>
      </c>
      <c r="B23938" t="s">
        <v>9</v>
      </c>
      <c r="C23938" t="s">
        <v>10</v>
      </c>
      <c r="D23938">
        <f t="shared" ref="D23938:D24001" si="374">MONTH(E23938)</f>
        <v>8</v>
      </c>
      <c r="E23938" s="1">
        <v>45890.354166666657</v>
      </c>
      <c r="F23938" t="s">
        <v>11</v>
      </c>
      <c r="G23938" t="s">
        <v>67954</v>
      </c>
      <c r="H23938" t="s">
        <v>43540</v>
      </c>
      <c r="I23938" t="s">
        <v>13</v>
      </c>
      <c r="J23938" s="2">
        <v>382</v>
      </c>
    </row>
    <row r="23939" spans="1:10" x14ac:dyDescent="0.25">
      <c r="A23939" t="s">
        <v>43918</v>
      </c>
      <c r="B23939" t="s">
        <v>9</v>
      </c>
      <c r="C23939" t="s">
        <v>10</v>
      </c>
      <c r="D23939">
        <f t="shared" si="374"/>
        <v>8</v>
      </c>
      <c r="E23939" s="1">
        <v>45890.354166666657</v>
      </c>
      <c r="F23939" t="s">
        <v>11</v>
      </c>
      <c r="G23939" t="s">
        <v>67954</v>
      </c>
      <c r="H23939" t="s">
        <v>43919</v>
      </c>
      <c r="I23939" t="s">
        <v>13</v>
      </c>
      <c r="J23939" s="2">
        <v>453</v>
      </c>
    </row>
    <row r="23940" spans="1:10" x14ac:dyDescent="0.25">
      <c r="A23940" t="s">
        <v>43909</v>
      </c>
      <c r="B23940" t="s">
        <v>9</v>
      </c>
      <c r="C23940" t="s">
        <v>10</v>
      </c>
      <c r="D23940">
        <f t="shared" si="374"/>
        <v>8</v>
      </c>
      <c r="E23940" s="1">
        <v>45890.364583333343</v>
      </c>
      <c r="F23940" t="s">
        <v>11</v>
      </c>
      <c r="G23940" t="s">
        <v>67954</v>
      </c>
      <c r="H23940" t="s">
        <v>43910</v>
      </c>
      <c r="I23940" t="s">
        <v>13</v>
      </c>
      <c r="J23940" s="2">
        <v>322</v>
      </c>
    </row>
    <row r="23941" spans="1:10" x14ac:dyDescent="0.25">
      <c r="A23941" t="s">
        <v>43911</v>
      </c>
      <c r="B23941" t="s">
        <v>9</v>
      </c>
      <c r="C23941" t="s">
        <v>10</v>
      </c>
      <c r="D23941">
        <f t="shared" si="374"/>
        <v>8</v>
      </c>
      <c r="E23941" s="1">
        <v>45890.364583333343</v>
      </c>
      <c r="F23941" t="s">
        <v>11</v>
      </c>
      <c r="G23941" t="s">
        <v>67954</v>
      </c>
      <c r="H23941" t="s">
        <v>43912</v>
      </c>
      <c r="I23941" t="s">
        <v>13</v>
      </c>
      <c r="J23941" s="2">
        <v>250</v>
      </c>
    </row>
    <row r="23942" spans="1:10" hidden="1" x14ac:dyDescent="0.25">
      <c r="A23942" t="s">
        <v>43565</v>
      </c>
      <c r="B23942" t="s">
        <v>15</v>
      </c>
      <c r="C23942" t="s">
        <v>10</v>
      </c>
      <c r="D23942">
        <f t="shared" si="374"/>
        <v>8</v>
      </c>
      <c r="E23942" s="1">
        <v>45890.375</v>
      </c>
      <c r="F23942" t="s">
        <v>11</v>
      </c>
      <c r="G23942" t="s">
        <v>67953</v>
      </c>
      <c r="H23942" t="s">
        <v>18</v>
      </c>
      <c r="I23942" t="s">
        <v>13</v>
      </c>
      <c r="J23942" s="2">
        <v>410</v>
      </c>
    </row>
    <row r="23943" spans="1:10" hidden="1" x14ac:dyDescent="0.25">
      <c r="A23943" t="s">
        <v>43597</v>
      </c>
      <c r="B23943" t="s">
        <v>15</v>
      </c>
      <c r="C23943" t="s">
        <v>10</v>
      </c>
      <c r="D23943">
        <f t="shared" si="374"/>
        <v>8</v>
      </c>
      <c r="E23943" s="1">
        <v>45890.375</v>
      </c>
      <c r="F23943" t="s">
        <v>11</v>
      </c>
      <c r="G23943" t="s">
        <v>67953</v>
      </c>
      <c r="H23943" t="s">
        <v>18</v>
      </c>
      <c r="I23943" t="s">
        <v>13</v>
      </c>
      <c r="J23943" s="2">
        <v>530</v>
      </c>
    </row>
    <row r="23944" spans="1:10" x14ac:dyDescent="0.25">
      <c r="A23944" t="s">
        <v>43850</v>
      </c>
      <c r="B23944" t="s">
        <v>15</v>
      </c>
      <c r="C23944" t="s">
        <v>10</v>
      </c>
      <c r="D23944">
        <f t="shared" si="374"/>
        <v>8</v>
      </c>
      <c r="E23944" s="1">
        <v>45890.375</v>
      </c>
      <c r="F23944" t="s">
        <v>11</v>
      </c>
      <c r="G23944" t="s">
        <v>67954</v>
      </c>
      <c r="H23944" t="s">
        <v>43851</v>
      </c>
      <c r="I23944" t="s">
        <v>13</v>
      </c>
      <c r="J23944" s="2">
        <v>680</v>
      </c>
    </row>
    <row r="23945" spans="1:10" x14ac:dyDescent="0.25">
      <c r="A23945" t="s">
        <v>43852</v>
      </c>
      <c r="B23945" t="s">
        <v>15</v>
      </c>
      <c r="C23945" t="s">
        <v>10</v>
      </c>
      <c r="D23945">
        <f t="shared" si="374"/>
        <v>8</v>
      </c>
      <c r="E23945" s="1">
        <v>45890.375</v>
      </c>
      <c r="F23945" t="s">
        <v>11</v>
      </c>
      <c r="G23945" t="s">
        <v>67954</v>
      </c>
      <c r="H23945" t="s">
        <v>43853</v>
      </c>
      <c r="I23945" t="s">
        <v>13</v>
      </c>
      <c r="J23945" s="2">
        <v>191</v>
      </c>
    </row>
    <row r="23946" spans="1:10" x14ac:dyDescent="0.25">
      <c r="A23946" t="s">
        <v>43889</v>
      </c>
      <c r="B23946" t="s">
        <v>9</v>
      </c>
      <c r="C23946" t="s">
        <v>10</v>
      </c>
      <c r="D23946">
        <f t="shared" si="374"/>
        <v>8</v>
      </c>
      <c r="E23946" s="1">
        <v>45890.375</v>
      </c>
      <c r="F23946" t="s">
        <v>11</v>
      </c>
      <c r="G23946" t="s">
        <v>67954</v>
      </c>
      <c r="H23946" t="s">
        <v>43890</v>
      </c>
      <c r="I23946" t="s">
        <v>13</v>
      </c>
      <c r="J23946" s="2">
        <v>449</v>
      </c>
    </row>
    <row r="23947" spans="1:10" x14ac:dyDescent="0.25">
      <c r="A23947" t="s">
        <v>43991</v>
      </c>
      <c r="B23947" t="s">
        <v>9</v>
      </c>
      <c r="C23947" t="s">
        <v>10</v>
      </c>
      <c r="D23947">
        <f t="shared" si="374"/>
        <v>8</v>
      </c>
      <c r="E23947" s="1">
        <v>45890.375</v>
      </c>
      <c r="F23947" t="s">
        <v>11</v>
      </c>
      <c r="G23947" t="s">
        <v>67954</v>
      </c>
      <c r="H23947" t="s">
        <v>43992</v>
      </c>
      <c r="I23947" t="s">
        <v>13</v>
      </c>
      <c r="J23947" s="2">
        <v>460</v>
      </c>
    </row>
    <row r="23948" spans="1:10" x14ac:dyDescent="0.25">
      <c r="A23948" t="s">
        <v>43993</v>
      </c>
      <c r="B23948" t="s">
        <v>9</v>
      </c>
      <c r="C23948" t="s">
        <v>10</v>
      </c>
      <c r="D23948">
        <f t="shared" si="374"/>
        <v>8</v>
      </c>
      <c r="E23948" s="1">
        <v>45890.375</v>
      </c>
      <c r="F23948" t="s">
        <v>11</v>
      </c>
      <c r="G23948" t="s">
        <v>67954</v>
      </c>
      <c r="H23948" t="s">
        <v>43994</v>
      </c>
      <c r="I23948" t="s">
        <v>13</v>
      </c>
      <c r="J23948" s="2">
        <v>220</v>
      </c>
    </row>
    <row r="23949" spans="1:10" x14ac:dyDescent="0.25">
      <c r="A23949" t="s">
        <v>43893</v>
      </c>
      <c r="B23949" t="s">
        <v>9</v>
      </c>
      <c r="C23949" t="s">
        <v>10</v>
      </c>
      <c r="D23949">
        <f t="shared" si="374"/>
        <v>8</v>
      </c>
      <c r="E23949" s="1">
        <v>45890.378472222219</v>
      </c>
      <c r="F23949" t="s">
        <v>11</v>
      </c>
      <c r="G23949" t="s">
        <v>67954</v>
      </c>
      <c r="H23949" t="s">
        <v>43894</v>
      </c>
      <c r="I23949" t="s">
        <v>13</v>
      </c>
      <c r="J23949" s="2">
        <v>351</v>
      </c>
    </row>
    <row r="23950" spans="1:10" x14ac:dyDescent="0.25">
      <c r="A23950" t="s">
        <v>43897</v>
      </c>
      <c r="B23950" t="s">
        <v>9</v>
      </c>
      <c r="C23950" t="s">
        <v>10</v>
      </c>
      <c r="D23950">
        <f t="shared" si="374"/>
        <v>8</v>
      </c>
      <c r="E23950" s="1">
        <v>45890.378472222219</v>
      </c>
      <c r="F23950" t="s">
        <v>11</v>
      </c>
      <c r="G23950" t="s">
        <v>67954</v>
      </c>
      <c r="H23950" t="s">
        <v>43898</v>
      </c>
      <c r="I23950" t="s">
        <v>13</v>
      </c>
      <c r="J23950" s="2">
        <v>200</v>
      </c>
    </row>
    <row r="23951" spans="1:10" x14ac:dyDescent="0.25">
      <c r="A23951" t="s">
        <v>43968</v>
      </c>
      <c r="B23951" t="s">
        <v>15</v>
      </c>
      <c r="C23951" t="s">
        <v>10</v>
      </c>
      <c r="D23951">
        <f t="shared" si="374"/>
        <v>8</v>
      </c>
      <c r="E23951" s="1">
        <v>45890.388888888891</v>
      </c>
      <c r="F23951" t="s">
        <v>11</v>
      </c>
      <c r="G23951" t="s">
        <v>67954</v>
      </c>
      <c r="H23951" t="s">
        <v>43969</v>
      </c>
      <c r="I23951" t="s">
        <v>13</v>
      </c>
      <c r="J23951" s="2">
        <v>460</v>
      </c>
    </row>
    <row r="23952" spans="1:10" hidden="1" x14ac:dyDescent="0.25">
      <c r="A23952" t="s">
        <v>43558</v>
      </c>
      <c r="B23952" t="s">
        <v>15</v>
      </c>
      <c r="C23952" t="s">
        <v>10</v>
      </c>
      <c r="D23952">
        <f t="shared" si="374"/>
        <v>8</v>
      </c>
      <c r="E23952" s="1">
        <v>45890.395833333343</v>
      </c>
      <c r="F23952" t="s">
        <v>11</v>
      </c>
      <c r="G23952" t="s">
        <v>67953</v>
      </c>
      <c r="H23952" t="s">
        <v>18</v>
      </c>
      <c r="I23952" t="s">
        <v>13</v>
      </c>
      <c r="J23952" s="2">
        <v>672</v>
      </c>
    </row>
    <row r="23953" spans="1:10" hidden="1" x14ac:dyDescent="0.25">
      <c r="A23953" t="s">
        <v>43709</v>
      </c>
      <c r="B23953" t="s">
        <v>15</v>
      </c>
      <c r="C23953" t="s">
        <v>10</v>
      </c>
      <c r="D23953">
        <f t="shared" si="374"/>
        <v>8</v>
      </c>
      <c r="E23953" s="1">
        <v>45890.395833333343</v>
      </c>
      <c r="F23953" t="s">
        <v>11</v>
      </c>
      <c r="G23953" t="s">
        <v>67953</v>
      </c>
      <c r="H23953" t="s">
        <v>18</v>
      </c>
      <c r="I23953" t="s">
        <v>13</v>
      </c>
      <c r="J23953" s="2">
        <v>581</v>
      </c>
    </row>
    <row r="23954" spans="1:10" x14ac:dyDescent="0.25">
      <c r="A23954" t="s">
        <v>43842</v>
      </c>
      <c r="B23954" t="s">
        <v>41</v>
      </c>
      <c r="C23954" t="s">
        <v>10</v>
      </c>
      <c r="D23954">
        <f t="shared" si="374"/>
        <v>8</v>
      </c>
      <c r="E23954" s="1">
        <v>45890.395833333343</v>
      </c>
      <c r="F23954" t="s">
        <v>11</v>
      </c>
      <c r="G23954" t="s">
        <v>67954</v>
      </c>
      <c r="H23954" t="s">
        <v>43843</v>
      </c>
      <c r="I23954" t="s">
        <v>13</v>
      </c>
      <c r="J23954" s="2">
        <v>750</v>
      </c>
    </row>
    <row r="23955" spans="1:10" x14ac:dyDescent="0.25">
      <c r="A23955" t="s">
        <v>44011</v>
      </c>
      <c r="B23955" t="s">
        <v>9</v>
      </c>
      <c r="C23955" t="s">
        <v>10</v>
      </c>
      <c r="D23955">
        <f t="shared" si="374"/>
        <v>8</v>
      </c>
      <c r="E23955" s="1">
        <v>45890.395833333343</v>
      </c>
      <c r="F23955" t="s">
        <v>11</v>
      </c>
      <c r="G23955" t="s">
        <v>67954</v>
      </c>
      <c r="H23955" t="s">
        <v>44012</v>
      </c>
      <c r="I23955" t="s">
        <v>13</v>
      </c>
      <c r="J23955" s="2">
        <v>160</v>
      </c>
    </row>
    <row r="23956" spans="1:10" hidden="1" x14ac:dyDescent="0.25">
      <c r="A23956" t="s">
        <v>44082</v>
      </c>
      <c r="B23956" t="s">
        <v>15</v>
      </c>
      <c r="C23956" t="s">
        <v>10</v>
      </c>
      <c r="D23956">
        <f t="shared" si="374"/>
        <v>8</v>
      </c>
      <c r="E23956" s="1">
        <v>45890.395833333343</v>
      </c>
      <c r="F23956" t="s">
        <v>11</v>
      </c>
      <c r="G23956" t="s">
        <v>67953</v>
      </c>
      <c r="H23956" t="s">
        <v>18</v>
      </c>
      <c r="I23956" t="s">
        <v>13</v>
      </c>
      <c r="J23956" s="2">
        <v>727</v>
      </c>
    </row>
    <row r="23957" spans="1:10" hidden="1" x14ac:dyDescent="0.25">
      <c r="A23957" t="s">
        <v>43583</v>
      </c>
      <c r="B23957" t="s">
        <v>15</v>
      </c>
      <c r="C23957" t="s">
        <v>10</v>
      </c>
      <c r="D23957">
        <f t="shared" si="374"/>
        <v>8</v>
      </c>
      <c r="E23957" s="1">
        <v>45890.416666666657</v>
      </c>
      <c r="F23957" t="s">
        <v>11</v>
      </c>
      <c r="G23957" t="s">
        <v>67953</v>
      </c>
      <c r="H23957" t="s">
        <v>18</v>
      </c>
      <c r="I23957" t="s">
        <v>13</v>
      </c>
      <c r="J23957" s="2">
        <v>450</v>
      </c>
    </row>
    <row r="23958" spans="1:10" x14ac:dyDescent="0.25">
      <c r="A23958" t="s">
        <v>43829</v>
      </c>
      <c r="B23958" t="s">
        <v>15</v>
      </c>
      <c r="C23958" t="s">
        <v>10</v>
      </c>
      <c r="D23958">
        <f t="shared" si="374"/>
        <v>8</v>
      </c>
      <c r="E23958" s="1">
        <v>45890.416666666657</v>
      </c>
      <c r="F23958" t="s">
        <v>11</v>
      </c>
      <c r="G23958" t="s">
        <v>67954</v>
      </c>
      <c r="H23958" t="s">
        <v>43830</v>
      </c>
      <c r="I23958" t="s">
        <v>13</v>
      </c>
      <c r="J23958" s="2">
        <v>600</v>
      </c>
    </row>
    <row r="23959" spans="1:10" x14ac:dyDescent="0.25">
      <c r="A23959" t="s">
        <v>43840</v>
      </c>
      <c r="B23959" t="s">
        <v>15</v>
      </c>
      <c r="C23959" t="s">
        <v>10</v>
      </c>
      <c r="D23959">
        <f t="shared" si="374"/>
        <v>8</v>
      </c>
      <c r="E23959" s="1">
        <v>45890.416666666657</v>
      </c>
      <c r="F23959" t="s">
        <v>11</v>
      </c>
      <c r="G23959" t="s">
        <v>67954</v>
      </c>
      <c r="H23959" t="s">
        <v>43841</v>
      </c>
      <c r="I23959" t="s">
        <v>13</v>
      </c>
      <c r="J23959" s="2">
        <v>600</v>
      </c>
    </row>
    <row r="23960" spans="1:10" x14ac:dyDescent="0.25">
      <c r="A23960" t="s">
        <v>43858</v>
      </c>
      <c r="B23960" t="s">
        <v>15</v>
      </c>
      <c r="C23960" t="s">
        <v>10</v>
      </c>
      <c r="D23960">
        <f t="shared" si="374"/>
        <v>8</v>
      </c>
      <c r="E23960" s="1">
        <v>45890.416666666657</v>
      </c>
      <c r="F23960" t="s">
        <v>11</v>
      </c>
      <c r="G23960" t="s">
        <v>67954</v>
      </c>
      <c r="H23960" t="s">
        <v>43859</v>
      </c>
      <c r="I23960" t="s">
        <v>13</v>
      </c>
      <c r="J23960" s="2">
        <v>641</v>
      </c>
    </row>
    <row r="23961" spans="1:10" x14ac:dyDescent="0.25">
      <c r="A23961" t="s">
        <v>43862</v>
      </c>
      <c r="B23961" t="s">
        <v>15</v>
      </c>
      <c r="C23961" t="s">
        <v>10</v>
      </c>
      <c r="D23961">
        <f t="shared" si="374"/>
        <v>8</v>
      </c>
      <c r="E23961" s="1">
        <v>45890.416666666657</v>
      </c>
      <c r="F23961" t="s">
        <v>11</v>
      </c>
      <c r="G23961" t="s">
        <v>67954</v>
      </c>
      <c r="H23961" t="s">
        <v>43863</v>
      </c>
      <c r="I23961" t="s">
        <v>13</v>
      </c>
      <c r="J23961" s="2">
        <v>230</v>
      </c>
    </row>
    <row r="23962" spans="1:10" x14ac:dyDescent="0.25">
      <c r="A23962" t="s">
        <v>43958</v>
      </c>
      <c r="B23962" t="s">
        <v>9</v>
      </c>
      <c r="C23962" t="s">
        <v>10</v>
      </c>
      <c r="D23962">
        <f t="shared" si="374"/>
        <v>8</v>
      </c>
      <c r="E23962" s="1">
        <v>45890.416666666657</v>
      </c>
      <c r="F23962" t="s">
        <v>11</v>
      </c>
      <c r="G23962" t="s">
        <v>67954</v>
      </c>
      <c r="H23962" t="s">
        <v>43959</v>
      </c>
      <c r="I23962" t="s">
        <v>13</v>
      </c>
      <c r="J23962" s="2">
        <v>600</v>
      </c>
    </row>
    <row r="23963" spans="1:10" x14ac:dyDescent="0.25">
      <c r="A23963" t="s">
        <v>43966</v>
      </c>
      <c r="B23963" t="s">
        <v>15</v>
      </c>
      <c r="C23963" t="s">
        <v>10</v>
      </c>
      <c r="D23963">
        <f t="shared" si="374"/>
        <v>8</v>
      </c>
      <c r="E23963" s="1">
        <v>45890.420138888891</v>
      </c>
      <c r="F23963" t="s">
        <v>11</v>
      </c>
      <c r="G23963" t="s">
        <v>67954</v>
      </c>
      <c r="H23963" t="s">
        <v>43967</v>
      </c>
      <c r="I23963" t="s">
        <v>13</v>
      </c>
      <c r="J23963" s="2">
        <v>200</v>
      </c>
    </row>
    <row r="23964" spans="1:10" hidden="1" x14ac:dyDescent="0.25">
      <c r="A23964" t="s">
        <v>43606</v>
      </c>
      <c r="B23964" t="s">
        <v>15</v>
      </c>
      <c r="C23964" t="s">
        <v>10</v>
      </c>
      <c r="D23964">
        <f t="shared" si="374"/>
        <v>8</v>
      </c>
      <c r="E23964" s="1">
        <v>45890.427083333343</v>
      </c>
      <c r="F23964" t="s">
        <v>11</v>
      </c>
      <c r="G23964" t="s">
        <v>67953</v>
      </c>
      <c r="H23964" t="s">
        <v>18</v>
      </c>
      <c r="I23964" t="s">
        <v>13</v>
      </c>
      <c r="J23964" s="2">
        <v>623</v>
      </c>
    </row>
    <row r="23965" spans="1:10" x14ac:dyDescent="0.25">
      <c r="A23965" t="s">
        <v>43769</v>
      </c>
      <c r="B23965" t="s">
        <v>15</v>
      </c>
      <c r="C23965" t="s">
        <v>10</v>
      </c>
      <c r="D23965">
        <f t="shared" si="374"/>
        <v>8</v>
      </c>
      <c r="E23965" s="1">
        <v>45890.427083333343</v>
      </c>
      <c r="F23965" t="s">
        <v>11</v>
      </c>
      <c r="G23965" t="s">
        <v>67954</v>
      </c>
      <c r="H23965" t="s">
        <v>43770</v>
      </c>
      <c r="I23965" t="s">
        <v>13</v>
      </c>
      <c r="J23965" s="2">
        <v>635</v>
      </c>
    </row>
    <row r="23966" spans="1:10" hidden="1" x14ac:dyDescent="0.25">
      <c r="A23966" t="s">
        <v>43716</v>
      </c>
      <c r="B23966" t="s">
        <v>15</v>
      </c>
      <c r="C23966" t="s">
        <v>10</v>
      </c>
      <c r="D23966">
        <f t="shared" si="374"/>
        <v>8</v>
      </c>
      <c r="E23966" s="1">
        <v>45890.4375</v>
      </c>
      <c r="F23966" t="s">
        <v>11</v>
      </c>
      <c r="G23966" t="s">
        <v>67953</v>
      </c>
      <c r="H23966" t="s">
        <v>18</v>
      </c>
      <c r="I23966" t="s">
        <v>13</v>
      </c>
      <c r="J23966" s="2">
        <v>470</v>
      </c>
    </row>
    <row r="23967" spans="1:10" x14ac:dyDescent="0.25">
      <c r="A23967" t="s">
        <v>43891</v>
      </c>
      <c r="B23967" t="s">
        <v>9</v>
      </c>
      <c r="C23967" t="s">
        <v>10</v>
      </c>
      <c r="D23967">
        <f t="shared" si="374"/>
        <v>8</v>
      </c>
      <c r="E23967" s="1">
        <v>45890.4375</v>
      </c>
      <c r="F23967" t="s">
        <v>11</v>
      </c>
      <c r="G23967" t="s">
        <v>67954</v>
      </c>
      <c r="H23967" t="s">
        <v>43892</v>
      </c>
      <c r="I23967" t="s">
        <v>13</v>
      </c>
      <c r="J23967" s="2">
        <v>651</v>
      </c>
    </row>
    <row r="23968" spans="1:10" x14ac:dyDescent="0.25">
      <c r="A23968" t="s">
        <v>43831</v>
      </c>
      <c r="B23968" t="s">
        <v>15</v>
      </c>
      <c r="C23968" t="s">
        <v>10</v>
      </c>
      <c r="D23968">
        <f t="shared" si="374"/>
        <v>8</v>
      </c>
      <c r="E23968" s="1">
        <v>45890.447916666657</v>
      </c>
      <c r="F23968" t="s">
        <v>11</v>
      </c>
      <c r="G23968" t="s">
        <v>67954</v>
      </c>
      <c r="H23968" t="s">
        <v>43832</v>
      </c>
      <c r="I23968" t="s">
        <v>13</v>
      </c>
      <c r="J23968" s="2">
        <v>260</v>
      </c>
    </row>
    <row r="23969" spans="1:10" hidden="1" x14ac:dyDescent="0.25">
      <c r="A23969" t="s">
        <v>43917</v>
      </c>
      <c r="B23969" t="s">
        <v>15</v>
      </c>
      <c r="C23969" t="s">
        <v>10</v>
      </c>
      <c r="D23969">
        <f t="shared" si="374"/>
        <v>8</v>
      </c>
      <c r="E23969" s="1">
        <v>45890.458333333343</v>
      </c>
      <c r="F23969" t="s">
        <v>11</v>
      </c>
      <c r="G23969" t="s">
        <v>67953</v>
      </c>
      <c r="H23969" t="s">
        <v>18</v>
      </c>
      <c r="I23969" t="s">
        <v>13</v>
      </c>
      <c r="J23969" s="2">
        <v>690</v>
      </c>
    </row>
    <row r="23970" spans="1:10" hidden="1" x14ac:dyDescent="0.25">
      <c r="A23970" t="s">
        <v>43933</v>
      </c>
      <c r="B23970" t="s">
        <v>15</v>
      </c>
      <c r="C23970" t="s">
        <v>10</v>
      </c>
      <c r="D23970">
        <f t="shared" si="374"/>
        <v>8</v>
      </c>
      <c r="E23970" s="1">
        <v>45890.458333333343</v>
      </c>
      <c r="F23970" t="s">
        <v>11</v>
      </c>
      <c r="G23970" t="s">
        <v>67953</v>
      </c>
      <c r="H23970" t="s">
        <v>18</v>
      </c>
      <c r="I23970" t="s">
        <v>13</v>
      </c>
      <c r="J23970" s="2">
        <v>650</v>
      </c>
    </row>
    <row r="23971" spans="1:10" x14ac:dyDescent="0.25">
      <c r="A23971" t="s">
        <v>43982</v>
      </c>
      <c r="B23971" t="s">
        <v>9</v>
      </c>
      <c r="C23971" t="s">
        <v>10</v>
      </c>
      <c r="D23971">
        <f t="shared" si="374"/>
        <v>8</v>
      </c>
      <c r="E23971" s="1">
        <v>45890.458333333343</v>
      </c>
      <c r="F23971" t="s">
        <v>11</v>
      </c>
      <c r="G23971" t="s">
        <v>67954</v>
      </c>
      <c r="H23971" t="s">
        <v>43983</v>
      </c>
      <c r="I23971" t="s">
        <v>13</v>
      </c>
      <c r="J23971" s="2">
        <v>300</v>
      </c>
    </row>
    <row r="23972" spans="1:10" x14ac:dyDescent="0.25">
      <c r="A23972" t="s">
        <v>43984</v>
      </c>
      <c r="B23972" t="s">
        <v>9</v>
      </c>
      <c r="C23972" t="s">
        <v>10</v>
      </c>
      <c r="D23972">
        <f t="shared" si="374"/>
        <v>8</v>
      </c>
      <c r="E23972" s="1">
        <v>45890.458333333343</v>
      </c>
      <c r="F23972" t="s">
        <v>11</v>
      </c>
      <c r="G23972" t="s">
        <v>67954</v>
      </c>
      <c r="H23972" t="s">
        <v>43985</v>
      </c>
      <c r="I23972" t="s">
        <v>13</v>
      </c>
      <c r="J23972" s="2">
        <v>320</v>
      </c>
    </row>
    <row r="23973" spans="1:10" x14ac:dyDescent="0.25">
      <c r="A23973" t="s">
        <v>43949</v>
      </c>
      <c r="B23973" t="s">
        <v>15</v>
      </c>
      <c r="C23973" t="s">
        <v>10</v>
      </c>
      <c r="D23973">
        <f t="shared" si="374"/>
        <v>8</v>
      </c>
      <c r="E23973" s="1">
        <v>45890.46875</v>
      </c>
      <c r="F23973" t="s">
        <v>11</v>
      </c>
      <c r="G23973" t="s">
        <v>67954</v>
      </c>
      <c r="H23973" t="s">
        <v>43950</v>
      </c>
      <c r="I23973" t="s">
        <v>13</v>
      </c>
      <c r="J23973" s="2">
        <v>650</v>
      </c>
    </row>
    <row r="23974" spans="1:10" x14ac:dyDescent="0.25">
      <c r="A23974" t="s">
        <v>43787</v>
      </c>
      <c r="B23974" t="s">
        <v>9</v>
      </c>
      <c r="C23974" t="s">
        <v>10</v>
      </c>
      <c r="D23974">
        <f t="shared" si="374"/>
        <v>8</v>
      </c>
      <c r="E23974" s="1">
        <v>45890.479166666657</v>
      </c>
      <c r="F23974" t="s">
        <v>11</v>
      </c>
      <c r="G23974" t="s">
        <v>67954</v>
      </c>
      <c r="H23974" t="s">
        <v>43788</v>
      </c>
      <c r="I23974" t="s">
        <v>13</v>
      </c>
      <c r="J23974" s="2">
        <v>559</v>
      </c>
    </row>
    <row r="23975" spans="1:10" hidden="1" x14ac:dyDescent="0.25">
      <c r="A23975" t="s">
        <v>43930</v>
      </c>
      <c r="B23975" t="s">
        <v>15</v>
      </c>
      <c r="C23975" t="s">
        <v>10</v>
      </c>
      <c r="D23975">
        <f t="shared" si="374"/>
        <v>8</v>
      </c>
      <c r="E23975" s="1">
        <v>45890.489583333343</v>
      </c>
      <c r="F23975" t="s">
        <v>11</v>
      </c>
      <c r="G23975" t="s">
        <v>67953</v>
      </c>
      <c r="H23975" t="s">
        <v>18</v>
      </c>
      <c r="I23975" t="s">
        <v>13</v>
      </c>
      <c r="J23975" s="2">
        <v>650</v>
      </c>
    </row>
    <row r="23976" spans="1:10" hidden="1" x14ac:dyDescent="0.25">
      <c r="A23976" t="s">
        <v>43763</v>
      </c>
      <c r="B23976" t="s">
        <v>15</v>
      </c>
      <c r="C23976" t="s">
        <v>10</v>
      </c>
      <c r="D23976">
        <f t="shared" si="374"/>
        <v>8</v>
      </c>
      <c r="E23976" s="1">
        <v>45890.5</v>
      </c>
      <c r="F23976" t="s">
        <v>11</v>
      </c>
      <c r="G23976" t="s">
        <v>67953</v>
      </c>
      <c r="H23976" t="s">
        <v>18</v>
      </c>
      <c r="I23976" t="s">
        <v>13</v>
      </c>
      <c r="J23976" s="2">
        <v>440</v>
      </c>
    </row>
    <row r="23977" spans="1:10" x14ac:dyDescent="0.25">
      <c r="A23977" t="s">
        <v>43960</v>
      </c>
      <c r="B23977" t="s">
        <v>9</v>
      </c>
      <c r="C23977" t="s">
        <v>10</v>
      </c>
      <c r="D23977">
        <f t="shared" si="374"/>
        <v>8</v>
      </c>
      <c r="E23977" s="1">
        <v>45890.5</v>
      </c>
      <c r="F23977" t="s">
        <v>11</v>
      </c>
      <c r="G23977" t="s">
        <v>67954</v>
      </c>
      <c r="H23977" t="s">
        <v>43961</v>
      </c>
      <c r="I23977" t="s">
        <v>13</v>
      </c>
      <c r="J23977" s="2">
        <v>398</v>
      </c>
    </row>
    <row r="23978" spans="1:10" x14ac:dyDescent="0.25">
      <c r="A23978" t="s">
        <v>43962</v>
      </c>
      <c r="B23978" t="s">
        <v>9</v>
      </c>
      <c r="C23978" t="s">
        <v>10</v>
      </c>
      <c r="D23978">
        <f t="shared" si="374"/>
        <v>8</v>
      </c>
      <c r="E23978" s="1">
        <v>45890.5</v>
      </c>
      <c r="F23978" t="s">
        <v>11</v>
      </c>
      <c r="G23978" t="s">
        <v>67954</v>
      </c>
      <c r="H23978" t="s">
        <v>43963</v>
      </c>
      <c r="I23978" t="s">
        <v>13</v>
      </c>
      <c r="J23978" s="2">
        <v>200</v>
      </c>
    </row>
    <row r="23979" spans="1:10" x14ac:dyDescent="0.25">
      <c r="A23979" t="s">
        <v>43915</v>
      </c>
      <c r="B23979" t="s">
        <v>9</v>
      </c>
      <c r="C23979" t="s">
        <v>10</v>
      </c>
      <c r="D23979">
        <f t="shared" si="374"/>
        <v>8</v>
      </c>
      <c r="E23979" s="1">
        <v>45890.520833333343</v>
      </c>
      <c r="F23979" t="s">
        <v>11</v>
      </c>
      <c r="G23979" t="s">
        <v>67954</v>
      </c>
      <c r="H23979" t="s">
        <v>43916</v>
      </c>
      <c r="I23979" t="s">
        <v>13</v>
      </c>
      <c r="J23979" s="2">
        <v>549</v>
      </c>
    </row>
    <row r="23980" spans="1:10" x14ac:dyDescent="0.25">
      <c r="A23980" t="s">
        <v>43815</v>
      </c>
      <c r="B23980" t="s">
        <v>9</v>
      </c>
      <c r="C23980" t="s">
        <v>10</v>
      </c>
      <c r="D23980">
        <f t="shared" si="374"/>
        <v>8</v>
      </c>
      <c r="E23980" s="1">
        <v>45890.541666666657</v>
      </c>
      <c r="F23980" t="s">
        <v>11</v>
      </c>
      <c r="G23980" t="s">
        <v>67954</v>
      </c>
      <c r="H23980" t="s">
        <v>43816</v>
      </c>
      <c r="I23980" t="s">
        <v>13</v>
      </c>
      <c r="J23980" s="2">
        <v>279</v>
      </c>
    </row>
    <row r="23981" spans="1:10" x14ac:dyDescent="0.25">
      <c r="A23981" t="s">
        <v>43895</v>
      </c>
      <c r="B23981" t="s">
        <v>9</v>
      </c>
      <c r="C23981" t="s">
        <v>10</v>
      </c>
      <c r="D23981">
        <f t="shared" si="374"/>
        <v>8</v>
      </c>
      <c r="E23981" s="1">
        <v>45890.541666666657</v>
      </c>
      <c r="F23981" t="s">
        <v>11</v>
      </c>
      <c r="G23981" t="s">
        <v>67954</v>
      </c>
      <c r="H23981" t="s">
        <v>43896</v>
      </c>
      <c r="I23981" t="s">
        <v>13</v>
      </c>
      <c r="J23981" s="2">
        <v>670</v>
      </c>
    </row>
    <row r="23982" spans="1:10" x14ac:dyDescent="0.25">
      <c r="A23982" t="s">
        <v>43797</v>
      </c>
      <c r="B23982" t="s">
        <v>9</v>
      </c>
      <c r="C23982" t="s">
        <v>10</v>
      </c>
      <c r="D23982">
        <f t="shared" si="374"/>
        <v>8</v>
      </c>
      <c r="E23982" s="1">
        <v>45890.552083333343</v>
      </c>
      <c r="F23982" t="s">
        <v>11</v>
      </c>
      <c r="G23982" t="s">
        <v>67954</v>
      </c>
      <c r="H23982" t="s">
        <v>43798</v>
      </c>
      <c r="I23982" t="s">
        <v>13</v>
      </c>
      <c r="J23982" s="2">
        <v>165</v>
      </c>
    </row>
    <row r="23983" spans="1:10" x14ac:dyDescent="0.25">
      <c r="A23983" t="s">
        <v>43801</v>
      </c>
      <c r="B23983" t="s">
        <v>9</v>
      </c>
      <c r="C23983" t="s">
        <v>10</v>
      </c>
      <c r="D23983">
        <f t="shared" si="374"/>
        <v>8</v>
      </c>
      <c r="E23983" s="1">
        <v>45890.552083333343</v>
      </c>
      <c r="F23983" t="s">
        <v>11</v>
      </c>
      <c r="G23983" t="s">
        <v>67954</v>
      </c>
      <c r="H23983" t="s">
        <v>43802</v>
      </c>
      <c r="I23983" t="s">
        <v>13</v>
      </c>
      <c r="J23983" s="2">
        <v>319</v>
      </c>
    </row>
    <row r="23984" spans="1:10" x14ac:dyDescent="0.25">
      <c r="A23984" t="s">
        <v>43803</v>
      </c>
      <c r="B23984" t="s">
        <v>9</v>
      </c>
      <c r="C23984" t="s">
        <v>10</v>
      </c>
      <c r="D23984">
        <f t="shared" si="374"/>
        <v>8</v>
      </c>
      <c r="E23984" s="1">
        <v>45890.552083333343</v>
      </c>
      <c r="F23984" t="s">
        <v>11</v>
      </c>
      <c r="G23984" t="s">
        <v>67954</v>
      </c>
      <c r="H23984" t="s">
        <v>43804</v>
      </c>
      <c r="I23984" t="s">
        <v>13</v>
      </c>
      <c r="J23984" s="2">
        <v>165</v>
      </c>
    </row>
    <row r="23985" spans="1:10" x14ac:dyDescent="0.25">
      <c r="A23985" t="s">
        <v>43951</v>
      </c>
      <c r="B23985" t="s">
        <v>15</v>
      </c>
      <c r="C23985" t="s">
        <v>10</v>
      </c>
      <c r="D23985">
        <f t="shared" si="374"/>
        <v>8</v>
      </c>
      <c r="E23985" s="1">
        <v>45890.552083333343</v>
      </c>
      <c r="F23985" t="s">
        <v>11</v>
      </c>
      <c r="G23985" t="s">
        <v>67954</v>
      </c>
      <c r="H23985" t="s">
        <v>43952</v>
      </c>
      <c r="I23985" t="s">
        <v>13</v>
      </c>
      <c r="J23985" s="2">
        <v>624</v>
      </c>
    </row>
    <row r="23986" spans="1:10" x14ac:dyDescent="0.25">
      <c r="A23986" t="s">
        <v>43817</v>
      </c>
      <c r="B23986" t="s">
        <v>9</v>
      </c>
      <c r="C23986" t="s">
        <v>10</v>
      </c>
      <c r="D23986">
        <f t="shared" si="374"/>
        <v>8</v>
      </c>
      <c r="E23986" s="1">
        <v>45890.583333333343</v>
      </c>
      <c r="F23986" t="s">
        <v>11</v>
      </c>
      <c r="G23986" t="s">
        <v>67954</v>
      </c>
      <c r="H23986" t="s">
        <v>43818</v>
      </c>
      <c r="I23986" t="s">
        <v>13</v>
      </c>
      <c r="J23986" s="2">
        <v>750</v>
      </c>
    </row>
    <row r="23987" spans="1:10" x14ac:dyDescent="0.25">
      <c r="A23987" t="s">
        <v>43821</v>
      </c>
      <c r="B23987" t="s">
        <v>9</v>
      </c>
      <c r="C23987" t="s">
        <v>10</v>
      </c>
      <c r="D23987">
        <f t="shared" si="374"/>
        <v>8</v>
      </c>
      <c r="E23987" s="1">
        <v>45890.583333333343</v>
      </c>
      <c r="F23987" t="s">
        <v>11</v>
      </c>
      <c r="G23987" t="s">
        <v>67954</v>
      </c>
      <c r="H23987" t="s">
        <v>43822</v>
      </c>
      <c r="I23987" t="s">
        <v>13</v>
      </c>
      <c r="J23987" s="2">
        <v>710</v>
      </c>
    </row>
    <row r="23988" spans="1:10" x14ac:dyDescent="0.25">
      <c r="A23988" t="s">
        <v>43823</v>
      </c>
      <c r="B23988" t="s">
        <v>9</v>
      </c>
      <c r="C23988" t="s">
        <v>10</v>
      </c>
      <c r="D23988">
        <f t="shared" si="374"/>
        <v>8</v>
      </c>
      <c r="E23988" s="1">
        <v>45890.583333333343</v>
      </c>
      <c r="F23988" t="s">
        <v>11</v>
      </c>
      <c r="G23988" t="s">
        <v>67954</v>
      </c>
      <c r="H23988" t="s">
        <v>43824</v>
      </c>
      <c r="I23988" t="s">
        <v>13</v>
      </c>
      <c r="J23988" s="2">
        <v>590</v>
      </c>
    </row>
    <row r="23989" spans="1:10" x14ac:dyDescent="0.25">
      <c r="A23989" t="s">
        <v>43825</v>
      </c>
      <c r="B23989" t="s">
        <v>9</v>
      </c>
      <c r="C23989" t="s">
        <v>10</v>
      </c>
      <c r="D23989">
        <f t="shared" si="374"/>
        <v>8</v>
      </c>
      <c r="E23989" s="1">
        <v>45890.583333333343</v>
      </c>
      <c r="F23989" t="s">
        <v>11</v>
      </c>
      <c r="G23989" t="s">
        <v>67954</v>
      </c>
      <c r="H23989" t="s">
        <v>43826</v>
      </c>
      <c r="I23989" t="s">
        <v>13</v>
      </c>
      <c r="J23989" s="2">
        <v>321</v>
      </c>
    </row>
    <row r="23990" spans="1:10" x14ac:dyDescent="0.25">
      <c r="A23990" t="s">
        <v>43870</v>
      </c>
      <c r="B23990" t="s">
        <v>9</v>
      </c>
      <c r="C23990" t="s">
        <v>10</v>
      </c>
      <c r="D23990">
        <f t="shared" si="374"/>
        <v>8</v>
      </c>
      <c r="E23990" s="1">
        <v>45890.583333333343</v>
      </c>
      <c r="F23990" t="s">
        <v>11</v>
      </c>
      <c r="G23990" t="s">
        <v>67954</v>
      </c>
      <c r="H23990" t="s">
        <v>43871</v>
      </c>
      <c r="I23990" t="s">
        <v>13</v>
      </c>
      <c r="J23990" s="2">
        <v>564</v>
      </c>
    </row>
    <row r="23991" spans="1:10" x14ac:dyDescent="0.25">
      <c r="A23991" t="s">
        <v>43813</v>
      </c>
      <c r="B23991" t="s">
        <v>9</v>
      </c>
      <c r="C23991" t="s">
        <v>10</v>
      </c>
      <c r="D23991">
        <f t="shared" si="374"/>
        <v>8</v>
      </c>
      <c r="E23991" s="1">
        <v>45890.614583333343</v>
      </c>
      <c r="F23991" t="s">
        <v>11</v>
      </c>
      <c r="G23991" t="s">
        <v>67954</v>
      </c>
      <c r="H23991" t="s">
        <v>43814</v>
      </c>
      <c r="I23991" t="s">
        <v>13</v>
      </c>
      <c r="J23991" s="2">
        <v>649</v>
      </c>
    </row>
    <row r="23992" spans="1:10" x14ac:dyDescent="0.25">
      <c r="A23992" t="s">
        <v>43880</v>
      </c>
      <c r="B23992" t="s">
        <v>41</v>
      </c>
      <c r="C23992" t="s">
        <v>10</v>
      </c>
      <c r="D23992">
        <f t="shared" si="374"/>
        <v>8</v>
      </c>
      <c r="E23992" s="1">
        <v>45890.614583333343</v>
      </c>
      <c r="F23992" t="s">
        <v>11</v>
      </c>
      <c r="G23992" t="s">
        <v>67954</v>
      </c>
      <c r="H23992" t="s">
        <v>43881</v>
      </c>
      <c r="I23992" t="s">
        <v>13</v>
      </c>
      <c r="J23992" s="2">
        <v>520</v>
      </c>
    </row>
    <row r="23993" spans="1:10" x14ac:dyDescent="0.25">
      <c r="A23993" t="s">
        <v>42277</v>
      </c>
      <c r="B23993" t="s">
        <v>15</v>
      </c>
      <c r="C23993" t="s">
        <v>10</v>
      </c>
      <c r="D23993">
        <f t="shared" si="374"/>
        <v>8</v>
      </c>
      <c r="E23993" s="1">
        <v>45890.625</v>
      </c>
      <c r="F23993" t="s">
        <v>11</v>
      </c>
      <c r="G23993" t="s">
        <v>67954</v>
      </c>
      <c r="H23993" t="s">
        <v>42278</v>
      </c>
      <c r="I23993" t="s">
        <v>13</v>
      </c>
      <c r="J23993" s="2">
        <v>24</v>
      </c>
    </row>
    <row r="23994" spans="1:10" x14ac:dyDescent="0.25">
      <c r="A23994" t="s">
        <v>42546</v>
      </c>
      <c r="B23994" t="s">
        <v>15</v>
      </c>
      <c r="C23994" t="s">
        <v>10</v>
      </c>
      <c r="D23994">
        <f t="shared" si="374"/>
        <v>8</v>
      </c>
      <c r="E23994" s="1">
        <v>45890.625</v>
      </c>
      <c r="F23994" t="s">
        <v>11</v>
      </c>
      <c r="G23994" t="s">
        <v>67954</v>
      </c>
      <c r="H23994" t="s">
        <v>42547</v>
      </c>
      <c r="I23994" t="s">
        <v>13</v>
      </c>
      <c r="J23994" s="2">
        <v>30</v>
      </c>
    </row>
    <row r="23995" spans="1:10" x14ac:dyDescent="0.25">
      <c r="A23995" t="s">
        <v>43937</v>
      </c>
      <c r="B23995" t="s">
        <v>9</v>
      </c>
      <c r="C23995" t="s">
        <v>10</v>
      </c>
      <c r="D23995">
        <f t="shared" si="374"/>
        <v>8</v>
      </c>
      <c r="E23995" s="1">
        <v>45890.635416666657</v>
      </c>
      <c r="F23995" t="s">
        <v>11</v>
      </c>
      <c r="G23995" t="s">
        <v>67954</v>
      </c>
      <c r="H23995" t="s">
        <v>43938</v>
      </c>
      <c r="I23995" t="s">
        <v>13</v>
      </c>
      <c r="J23995" s="2">
        <v>695</v>
      </c>
    </row>
    <row r="23996" spans="1:10" x14ac:dyDescent="0.25">
      <c r="A23996" t="s">
        <v>43887</v>
      </c>
      <c r="B23996" t="s">
        <v>41</v>
      </c>
      <c r="C23996" t="s">
        <v>10</v>
      </c>
      <c r="D23996">
        <f t="shared" si="374"/>
        <v>8</v>
      </c>
      <c r="E23996" s="1">
        <v>45890.65625</v>
      </c>
      <c r="F23996" t="s">
        <v>11</v>
      </c>
      <c r="G23996" t="s">
        <v>67954</v>
      </c>
      <c r="H23996" t="s">
        <v>43888</v>
      </c>
      <c r="I23996" t="s">
        <v>13</v>
      </c>
      <c r="J23996" s="2">
        <v>700</v>
      </c>
    </row>
    <row r="23997" spans="1:10" hidden="1" x14ac:dyDescent="0.25">
      <c r="A23997" t="s">
        <v>43653</v>
      </c>
      <c r="B23997" t="s">
        <v>15</v>
      </c>
      <c r="C23997" t="s">
        <v>10</v>
      </c>
      <c r="D23997">
        <f t="shared" si="374"/>
        <v>8</v>
      </c>
      <c r="E23997" s="1">
        <v>45890.666666666657</v>
      </c>
      <c r="F23997" t="s">
        <v>11</v>
      </c>
      <c r="G23997" t="s">
        <v>67953</v>
      </c>
      <c r="H23997" t="s">
        <v>18</v>
      </c>
      <c r="I23997" t="s">
        <v>13</v>
      </c>
      <c r="J23997" s="2">
        <v>400</v>
      </c>
    </row>
    <row r="23998" spans="1:10" x14ac:dyDescent="0.25">
      <c r="A23998" t="s">
        <v>43874</v>
      </c>
      <c r="B23998" t="s">
        <v>9</v>
      </c>
      <c r="C23998" t="s">
        <v>10</v>
      </c>
      <c r="D23998">
        <f t="shared" si="374"/>
        <v>8</v>
      </c>
      <c r="E23998" s="1">
        <v>45890.666666666657</v>
      </c>
      <c r="F23998" t="s">
        <v>11</v>
      </c>
      <c r="G23998" t="s">
        <v>67954</v>
      </c>
      <c r="H23998" t="s">
        <v>43875</v>
      </c>
      <c r="I23998" t="s">
        <v>13</v>
      </c>
      <c r="J23998" s="2">
        <v>120</v>
      </c>
    </row>
    <row r="23999" spans="1:10" x14ac:dyDescent="0.25">
      <c r="A23999" t="s">
        <v>43876</v>
      </c>
      <c r="B23999" t="s">
        <v>9</v>
      </c>
      <c r="C23999" t="s">
        <v>10</v>
      </c>
      <c r="D23999">
        <f t="shared" si="374"/>
        <v>8</v>
      </c>
      <c r="E23999" s="1">
        <v>45890.666666666657</v>
      </c>
      <c r="F23999" t="s">
        <v>11</v>
      </c>
      <c r="G23999" t="s">
        <v>67954</v>
      </c>
      <c r="H23999" t="s">
        <v>43877</v>
      </c>
      <c r="I23999" t="s">
        <v>13</v>
      </c>
      <c r="J23999" s="2">
        <v>508</v>
      </c>
    </row>
    <row r="24000" spans="1:10" x14ac:dyDescent="0.25">
      <c r="A24000" t="s">
        <v>44004</v>
      </c>
      <c r="B24000" t="s">
        <v>9</v>
      </c>
      <c r="C24000" t="s">
        <v>10</v>
      </c>
      <c r="D24000">
        <f t="shared" si="374"/>
        <v>8</v>
      </c>
      <c r="E24000" s="1">
        <v>45890.666666666657</v>
      </c>
      <c r="F24000" t="s">
        <v>11</v>
      </c>
      <c r="G24000" t="s">
        <v>67954</v>
      </c>
      <c r="H24000" t="s">
        <v>44005</v>
      </c>
      <c r="I24000" t="s">
        <v>13</v>
      </c>
      <c r="J24000" s="2">
        <v>380</v>
      </c>
    </row>
    <row r="24001" spans="1:10" x14ac:dyDescent="0.25">
      <c r="A24001" t="s">
        <v>43844</v>
      </c>
      <c r="B24001" t="s">
        <v>9</v>
      </c>
      <c r="C24001" t="s">
        <v>10</v>
      </c>
      <c r="D24001">
        <f t="shared" si="374"/>
        <v>8</v>
      </c>
      <c r="E24001" s="1">
        <v>45890.684027777781</v>
      </c>
      <c r="F24001" t="s">
        <v>11</v>
      </c>
      <c r="G24001" t="s">
        <v>67954</v>
      </c>
      <c r="H24001" t="s">
        <v>43845</v>
      </c>
      <c r="I24001" t="s">
        <v>13</v>
      </c>
      <c r="J24001" s="2">
        <v>299</v>
      </c>
    </row>
    <row r="24002" spans="1:10" x14ac:dyDescent="0.25">
      <c r="A24002" t="s">
        <v>43809</v>
      </c>
      <c r="B24002" t="s">
        <v>2984</v>
      </c>
      <c r="C24002" t="s">
        <v>10</v>
      </c>
      <c r="D24002">
        <f t="shared" ref="D24002:D24065" si="375">MONTH(E24002)</f>
        <v>8</v>
      </c>
      <c r="E24002" s="1">
        <v>45890.697916666657</v>
      </c>
      <c r="F24002" t="s">
        <v>11</v>
      </c>
      <c r="G24002" t="s">
        <v>67954</v>
      </c>
      <c r="H24002" t="s">
        <v>43810</v>
      </c>
      <c r="I24002" t="s">
        <v>13</v>
      </c>
      <c r="J24002" s="2">
        <v>699</v>
      </c>
    </row>
    <row r="24003" spans="1:10" x14ac:dyDescent="0.25">
      <c r="A24003" t="s">
        <v>43468</v>
      </c>
      <c r="B24003" t="s">
        <v>20</v>
      </c>
      <c r="C24003" t="s">
        <v>10</v>
      </c>
      <c r="D24003">
        <f t="shared" si="375"/>
        <v>8</v>
      </c>
      <c r="E24003" s="1">
        <v>45890.708333333343</v>
      </c>
      <c r="F24003" t="s">
        <v>11</v>
      </c>
      <c r="G24003" t="s">
        <v>67954</v>
      </c>
      <c r="H24003" t="s">
        <v>43469</v>
      </c>
      <c r="I24003" t="s">
        <v>13</v>
      </c>
      <c r="J24003" s="2">
        <v>700</v>
      </c>
    </row>
    <row r="24004" spans="1:10" x14ac:dyDescent="0.25">
      <c r="A24004" t="s">
        <v>43462</v>
      </c>
      <c r="B24004" t="s">
        <v>20</v>
      </c>
      <c r="C24004" t="s">
        <v>10</v>
      </c>
      <c r="D24004">
        <f t="shared" si="375"/>
        <v>8</v>
      </c>
      <c r="E24004" s="1">
        <v>45890.791666666657</v>
      </c>
      <c r="F24004" t="s">
        <v>11</v>
      </c>
      <c r="G24004" t="s">
        <v>67954</v>
      </c>
      <c r="H24004" t="s">
        <v>43463</v>
      </c>
      <c r="I24004" t="s">
        <v>13</v>
      </c>
      <c r="J24004" s="2">
        <v>635</v>
      </c>
    </row>
    <row r="24005" spans="1:10" x14ac:dyDescent="0.25">
      <c r="A24005" t="s">
        <v>43464</v>
      </c>
      <c r="B24005" t="s">
        <v>20</v>
      </c>
      <c r="C24005" t="s">
        <v>10</v>
      </c>
      <c r="D24005">
        <f t="shared" si="375"/>
        <v>8</v>
      </c>
      <c r="E24005" s="1">
        <v>45890.791666666657</v>
      </c>
      <c r="F24005" t="s">
        <v>11</v>
      </c>
      <c r="G24005" t="s">
        <v>67954</v>
      </c>
      <c r="H24005" t="s">
        <v>43465</v>
      </c>
      <c r="I24005" t="s">
        <v>13</v>
      </c>
      <c r="J24005" s="2">
        <v>100</v>
      </c>
    </row>
    <row r="24006" spans="1:10" x14ac:dyDescent="0.25">
      <c r="A24006" t="s">
        <v>43954</v>
      </c>
      <c r="B24006" t="s">
        <v>41</v>
      </c>
      <c r="C24006" t="s">
        <v>682</v>
      </c>
      <c r="D24006">
        <f t="shared" si="375"/>
        <v>8</v>
      </c>
      <c r="E24006" s="1">
        <v>45890.822916666657</v>
      </c>
      <c r="F24006" t="s">
        <v>11</v>
      </c>
      <c r="G24006" t="s">
        <v>67954</v>
      </c>
      <c r="H24006" t="s">
        <v>43955</v>
      </c>
      <c r="I24006" t="s">
        <v>13</v>
      </c>
      <c r="J24006" s="2">
        <v>750</v>
      </c>
    </row>
    <row r="24007" spans="1:10" x14ac:dyDescent="0.25">
      <c r="A24007" t="s">
        <v>43793</v>
      </c>
      <c r="B24007" t="s">
        <v>9</v>
      </c>
      <c r="C24007" t="s">
        <v>10</v>
      </c>
      <c r="D24007">
        <f t="shared" si="375"/>
        <v>8</v>
      </c>
      <c r="E24007" s="1">
        <v>45891.003472222219</v>
      </c>
      <c r="F24007" t="s">
        <v>11</v>
      </c>
      <c r="G24007" t="s">
        <v>67954</v>
      </c>
      <c r="H24007" t="s">
        <v>43794</v>
      </c>
      <c r="I24007" t="s">
        <v>13</v>
      </c>
      <c r="J24007" s="2">
        <v>352</v>
      </c>
    </row>
    <row r="24008" spans="1:10" x14ac:dyDescent="0.25">
      <c r="A24008" t="s">
        <v>43807</v>
      </c>
      <c r="B24008" t="s">
        <v>9</v>
      </c>
      <c r="C24008" t="s">
        <v>10</v>
      </c>
      <c r="D24008">
        <f t="shared" si="375"/>
        <v>8</v>
      </c>
      <c r="E24008" s="1">
        <v>45891.003472222219</v>
      </c>
      <c r="F24008" t="s">
        <v>11</v>
      </c>
      <c r="G24008" t="s">
        <v>67954</v>
      </c>
      <c r="H24008" t="s">
        <v>43808</v>
      </c>
      <c r="I24008" t="s">
        <v>13</v>
      </c>
      <c r="J24008" s="2">
        <v>352</v>
      </c>
    </row>
    <row r="24009" spans="1:10" x14ac:dyDescent="0.25">
      <c r="A24009" t="s">
        <v>43846</v>
      </c>
      <c r="B24009" t="s">
        <v>375</v>
      </c>
      <c r="C24009" t="s">
        <v>10</v>
      </c>
      <c r="D24009">
        <f t="shared" si="375"/>
        <v>8</v>
      </c>
      <c r="E24009" s="1">
        <v>45891.003472222219</v>
      </c>
      <c r="F24009" t="s">
        <v>11</v>
      </c>
      <c r="G24009" t="s">
        <v>67954</v>
      </c>
      <c r="H24009" t="s">
        <v>43847</v>
      </c>
      <c r="I24009" t="s">
        <v>13</v>
      </c>
      <c r="J24009" s="2">
        <v>702</v>
      </c>
    </row>
    <row r="24010" spans="1:10" hidden="1" x14ac:dyDescent="0.25">
      <c r="A24010" t="s">
        <v>44355</v>
      </c>
      <c r="B24010" t="s">
        <v>15</v>
      </c>
      <c r="C24010" t="s">
        <v>10</v>
      </c>
      <c r="D24010">
        <f t="shared" si="375"/>
        <v>8</v>
      </c>
      <c r="E24010" s="1">
        <v>45891.166666666657</v>
      </c>
      <c r="F24010" t="s">
        <v>11</v>
      </c>
      <c r="G24010" t="s">
        <v>67953</v>
      </c>
      <c r="H24010" t="s">
        <v>18</v>
      </c>
      <c r="I24010" t="s">
        <v>13</v>
      </c>
      <c r="J24010" s="2">
        <v>399</v>
      </c>
    </row>
    <row r="24011" spans="1:10" x14ac:dyDescent="0.25">
      <c r="A24011" t="s">
        <v>44765</v>
      </c>
      <c r="B24011" t="s">
        <v>9</v>
      </c>
      <c r="C24011" t="s">
        <v>10</v>
      </c>
      <c r="D24011">
        <f t="shared" si="375"/>
        <v>8</v>
      </c>
      <c r="E24011" s="1">
        <v>45891.166666666657</v>
      </c>
      <c r="F24011" t="s">
        <v>11</v>
      </c>
      <c r="G24011" t="s">
        <v>67954</v>
      </c>
      <c r="H24011" t="s">
        <v>44766</v>
      </c>
      <c r="I24011" t="s">
        <v>13</v>
      </c>
      <c r="J24011" s="2">
        <v>698</v>
      </c>
    </row>
    <row r="24012" spans="1:10" x14ac:dyDescent="0.25">
      <c r="A24012" t="s">
        <v>44136</v>
      </c>
      <c r="B24012" t="s">
        <v>9</v>
      </c>
      <c r="C24012" t="s">
        <v>10</v>
      </c>
      <c r="D24012">
        <f t="shared" si="375"/>
        <v>8</v>
      </c>
      <c r="E24012" s="1">
        <v>45891.180555555547</v>
      </c>
      <c r="F24012" t="s">
        <v>11</v>
      </c>
      <c r="G24012" t="s">
        <v>67954</v>
      </c>
      <c r="H24012" t="s">
        <v>44137</v>
      </c>
      <c r="I24012" t="s">
        <v>13</v>
      </c>
      <c r="J24012" s="2">
        <v>330</v>
      </c>
    </row>
    <row r="24013" spans="1:10" x14ac:dyDescent="0.25">
      <c r="A24013" t="s">
        <v>44140</v>
      </c>
      <c r="B24013" t="s">
        <v>9</v>
      </c>
      <c r="C24013" t="s">
        <v>10</v>
      </c>
      <c r="D24013">
        <f t="shared" si="375"/>
        <v>8</v>
      </c>
      <c r="E24013" s="1">
        <v>45891.180555555547</v>
      </c>
      <c r="F24013" t="s">
        <v>11</v>
      </c>
      <c r="G24013" t="s">
        <v>67954</v>
      </c>
      <c r="H24013" t="s">
        <v>44141</v>
      </c>
      <c r="I24013" t="s">
        <v>13</v>
      </c>
      <c r="J24013" s="2">
        <v>210</v>
      </c>
    </row>
    <row r="24014" spans="1:10" x14ac:dyDescent="0.25">
      <c r="A24014" t="s">
        <v>44206</v>
      </c>
      <c r="B24014" t="s">
        <v>9</v>
      </c>
      <c r="C24014" t="s">
        <v>10</v>
      </c>
      <c r="D24014">
        <f t="shared" si="375"/>
        <v>8</v>
      </c>
      <c r="E24014" s="1">
        <v>45891.1875</v>
      </c>
      <c r="F24014" t="s">
        <v>11</v>
      </c>
      <c r="G24014" t="s">
        <v>67954</v>
      </c>
      <c r="H24014" t="s">
        <v>44207</v>
      </c>
      <c r="I24014" t="s">
        <v>13</v>
      </c>
      <c r="J24014" s="2">
        <v>680</v>
      </c>
    </row>
    <row r="24015" spans="1:10" x14ac:dyDescent="0.25">
      <c r="A24015" t="s">
        <v>44150</v>
      </c>
      <c r="B24015" t="s">
        <v>9</v>
      </c>
      <c r="C24015" t="s">
        <v>10</v>
      </c>
      <c r="D24015">
        <f t="shared" si="375"/>
        <v>8</v>
      </c>
      <c r="E24015" s="1">
        <v>45891.197916666657</v>
      </c>
      <c r="F24015" t="s">
        <v>11</v>
      </c>
      <c r="G24015" t="s">
        <v>67954</v>
      </c>
      <c r="H24015" t="s">
        <v>44151</v>
      </c>
      <c r="I24015" t="s">
        <v>13</v>
      </c>
      <c r="J24015" s="2">
        <v>771</v>
      </c>
    </row>
    <row r="24016" spans="1:10" x14ac:dyDescent="0.25">
      <c r="A24016" t="s">
        <v>43125</v>
      </c>
      <c r="B24016" t="s">
        <v>9</v>
      </c>
      <c r="C24016" t="s">
        <v>10</v>
      </c>
      <c r="D24016">
        <f t="shared" si="375"/>
        <v>8</v>
      </c>
      <c r="E24016" s="1">
        <v>45891.208333333343</v>
      </c>
      <c r="F24016" t="s">
        <v>11</v>
      </c>
      <c r="G24016" t="s">
        <v>67954</v>
      </c>
      <c r="H24016" t="s">
        <v>43126</v>
      </c>
      <c r="I24016" t="s">
        <v>13</v>
      </c>
      <c r="J24016" s="2">
        <v>359</v>
      </c>
    </row>
    <row r="24017" spans="1:10" x14ac:dyDescent="0.25">
      <c r="A24017" t="s">
        <v>43819</v>
      </c>
      <c r="B24017" t="s">
        <v>15</v>
      </c>
      <c r="C24017" t="s">
        <v>10</v>
      </c>
      <c r="D24017">
        <f t="shared" si="375"/>
        <v>8</v>
      </c>
      <c r="E24017" s="1">
        <v>45891.208333333343</v>
      </c>
      <c r="F24017" t="s">
        <v>11</v>
      </c>
      <c r="G24017" t="s">
        <v>67954</v>
      </c>
      <c r="H24017" t="s">
        <v>43820</v>
      </c>
      <c r="I24017" t="s">
        <v>13</v>
      </c>
      <c r="J24017" s="2">
        <v>682</v>
      </c>
    </row>
    <row r="24018" spans="1:10" x14ac:dyDescent="0.25">
      <c r="A24018" t="s">
        <v>43121</v>
      </c>
      <c r="B24018" t="s">
        <v>9</v>
      </c>
      <c r="C24018" t="s">
        <v>10</v>
      </c>
      <c r="D24018">
        <f t="shared" si="375"/>
        <v>8</v>
      </c>
      <c r="E24018" s="1">
        <v>45891.229166666657</v>
      </c>
      <c r="F24018" t="s">
        <v>11</v>
      </c>
      <c r="G24018" t="s">
        <v>67954</v>
      </c>
      <c r="H24018" t="s">
        <v>43122</v>
      </c>
      <c r="I24018" t="s">
        <v>13</v>
      </c>
      <c r="J24018" s="2">
        <v>360</v>
      </c>
    </row>
    <row r="24019" spans="1:10" x14ac:dyDescent="0.25">
      <c r="A24019" t="s">
        <v>43162</v>
      </c>
      <c r="B24019" t="s">
        <v>9</v>
      </c>
      <c r="C24019" t="s">
        <v>10</v>
      </c>
      <c r="D24019">
        <f t="shared" si="375"/>
        <v>8</v>
      </c>
      <c r="E24019" s="1">
        <v>45891.229166666657</v>
      </c>
      <c r="F24019" t="s">
        <v>11</v>
      </c>
      <c r="G24019" t="s">
        <v>67954</v>
      </c>
      <c r="H24019" t="s">
        <v>43163</v>
      </c>
      <c r="I24019" t="s">
        <v>13</v>
      </c>
      <c r="J24019" s="2">
        <v>598</v>
      </c>
    </row>
    <row r="24020" spans="1:10" x14ac:dyDescent="0.25">
      <c r="A24020" t="s">
        <v>44103</v>
      </c>
      <c r="B24020" t="s">
        <v>9</v>
      </c>
      <c r="C24020" t="s">
        <v>10</v>
      </c>
      <c r="D24020">
        <f t="shared" si="375"/>
        <v>8</v>
      </c>
      <c r="E24020" s="1">
        <v>45891.229166666657</v>
      </c>
      <c r="F24020" t="s">
        <v>11</v>
      </c>
      <c r="G24020" t="s">
        <v>67954</v>
      </c>
      <c r="H24020" t="s">
        <v>44104</v>
      </c>
      <c r="I24020" t="s">
        <v>13</v>
      </c>
      <c r="J24020" s="2">
        <v>250</v>
      </c>
    </row>
    <row r="24021" spans="1:10" x14ac:dyDescent="0.25">
      <c r="A24021" t="s">
        <v>44105</v>
      </c>
      <c r="B24021" t="s">
        <v>9</v>
      </c>
      <c r="C24021" t="s">
        <v>10</v>
      </c>
      <c r="D24021">
        <f t="shared" si="375"/>
        <v>8</v>
      </c>
      <c r="E24021" s="1">
        <v>45891.229166666657</v>
      </c>
      <c r="F24021" t="s">
        <v>11</v>
      </c>
      <c r="G24021" t="s">
        <v>67954</v>
      </c>
      <c r="H24021" t="s">
        <v>44106</v>
      </c>
      <c r="I24021" t="s">
        <v>13</v>
      </c>
      <c r="J24021" s="2">
        <v>398</v>
      </c>
    </row>
    <row r="24022" spans="1:10" x14ac:dyDescent="0.25">
      <c r="A24022" t="s">
        <v>44144</v>
      </c>
      <c r="B24022" t="s">
        <v>9</v>
      </c>
      <c r="C24022" t="s">
        <v>10</v>
      </c>
      <c r="D24022">
        <f t="shared" si="375"/>
        <v>8</v>
      </c>
      <c r="E24022" s="1">
        <v>45891.229166666657</v>
      </c>
      <c r="F24022" t="s">
        <v>11</v>
      </c>
      <c r="G24022" t="s">
        <v>67954</v>
      </c>
      <c r="H24022" t="s">
        <v>44145</v>
      </c>
      <c r="I24022" t="s">
        <v>13</v>
      </c>
      <c r="J24022" s="2">
        <v>200</v>
      </c>
    </row>
    <row r="24023" spans="1:10" x14ac:dyDescent="0.25">
      <c r="A24023" t="s">
        <v>44146</v>
      </c>
      <c r="B24023" t="s">
        <v>9</v>
      </c>
      <c r="C24023" t="s">
        <v>10</v>
      </c>
      <c r="D24023">
        <f t="shared" si="375"/>
        <v>8</v>
      </c>
      <c r="E24023" s="1">
        <v>45891.229166666657</v>
      </c>
      <c r="F24023" t="s">
        <v>11</v>
      </c>
      <c r="G24023" t="s">
        <v>67954</v>
      </c>
      <c r="H24023" t="s">
        <v>44147</v>
      </c>
      <c r="I24023" t="s">
        <v>13</v>
      </c>
      <c r="J24023" s="2">
        <v>500</v>
      </c>
    </row>
    <row r="24024" spans="1:10" hidden="1" x14ac:dyDescent="0.25">
      <c r="A24024" t="s">
        <v>43751</v>
      </c>
      <c r="B24024" t="s">
        <v>15</v>
      </c>
      <c r="C24024" t="s">
        <v>10</v>
      </c>
      <c r="D24024">
        <f t="shared" si="375"/>
        <v>8</v>
      </c>
      <c r="E24024" s="1">
        <v>45891.25</v>
      </c>
      <c r="F24024" t="s">
        <v>11</v>
      </c>
      <c r="G24024" t="s">
        <v>67953</v>
      </c>
      <c r="H24024" t="s">
        <v>18</v>
      </c>
      <c r="I24024" t="s">
        <v>13</v>
      </c>
      <c r="J24024" s="2">
        <v>600</v>
      </c>
    </row>
    <row r="24025" spans="1:10" x14ac:dyDescent="0.25">
      <c r="A24025" t="s">
        <v>43964</v>
      </c>
      <c r="B24025" t="s">
        <v>9</v>
      </c>
      <c r="C24025" t="s">
        <v>10</v>
      </c>
      <c r="D24025">
        <f t="shared" si="375"/>
        <v>8</v>
      </c>
      <c r="E24025" s="1">
        <v>45891.25</v>
      </c>
      <c r="F24025" t="s">
        <v>11</v>
      </c>
      <c r="G24025" t="s">
        <v>67954</v>
      </c>
      <c r="H24025" t="s">
        <v>43965</v>
      </c>
      <c r="I24025" t="s">
        <v>13</v>
      </c>
      <c r="J24025" s="2">
        <v>699</v>
      </c>
    </row>
    <row r="24026" spans="1:10" x14ac:dyDescent="0.25">
      <c r="A24026" t="s">
        <v>44058</v>
      </c>
      <c r="B24026" t="s">
        <v>15</v>
      </c>
      <c r="C24026" t="s">
        <v>10</v>
      </c>
      <c r="D24026">
        <f t="shared" si="375"/>
        <v>8</v>
      </c>
      <c r="E24026" s="1">
        <v>45891.25</v>
      </c>
      <c r="F24026" t="s">
        <v>11</v>
      </c>
      <c r="G24026" t="s">
        <v>67954</v>
      </c>
      <c r="H24026" t="s">
        <v>44059</v>
      </c>
      <c r="I24026" t="s">
        <v>13</v>
      </c>
      <c r="J24026" s="2">
        <v>596</v>
      </c>
    </row>
    <row r="24027" spans="1:10" x14ac:dyDescent="0.25">
      <c r="A24027" t="s">
        <v>44097</v>
      </c>
      <c r="B24027" t="s">
        <v>9</v>
      </c>
      <c r="C24027" t="s">
        <v>10</v>
      </c>
      <c r="D24027">
        <f t="shared" si="375"/>
        <v>8</v>
      </c>
      <c r="E24027" s="1">
        <v>45891.25</v>
      </c>
      <c r="F24027" t="s">
        <v>11</v>
      </c>
      <c r="G24027" t="s">
        <v>67954</v>
      </c>
      <c r="H24027" t="s">
        <v>44098</v>
      </c>
      <c r="I24027" t="s">
        <v>13</v>
      </c>
      <c r="J24027" s="2">
        <v>378</v>
      </c>
    </row>
    <row r="24028" spans="1:10" x14ac:dyDescent="0.25">
      <c r="A24028" t="s">
        <v>44128</v>
      </c>
      <c r="B24028" t="s">
        <v>9</v>
      </c>
      <c r="C24028" t="s">
        <v>10</v>
      </c>
      <c r="D24028">
        <f t="shared" si="375"/>
        <v>8</v>
      </c>
      <c r="E24028" s="1">
        <v>45891.25</v>
      </c>
      <c r="F24028" t="s">
        <v>11</v>
      </c>
      <c r="G24028" t="s">
        <v>67954</v>
      </c>
      <c r="H24028" t="s">
        <v>44129</v>
      </c>
      <c r="I24028" t="s">
        <v>13</v>
      </c>
      <c r="J24028" s="2">
        <v>121</v>
      </c>
    </row>
    <row r="24029" spans="1:10" x14ac:dyDescent="0.25">
      <c r="A24029" t="s">
        <v>44130</v>
      </c>
      <c r="B24029" t="s">
        <v>9</v>
      </c>
      <c r="C24029" t="s">
        <v>10</v>
      </c>
      <c r="D24029">
        <f t="shared" si="375"/>
        <v>8</v>
      </c>
      <c r="E24029" s="1">
        <v>45891.25</v>
      </c>
      <c r="F24029" t="s">
        <v>11</v>
      </c>
      <c r="G24029" t="s">
        <v>67954</v>
      </c>
      <c r="H24029" t="s">
        <v>44131</v>
      </c>
      <c r="I24029" t="s">
        <v>13</v>
      </c>
      <c r="J24029" s="2">
        <v>270</v>
      </c>
    </row>
    <row r="24030" spans="1:10" hidden="1" x14ac:dyDescent="0.25">
      <c r="A24030" t="s">
        <v>44178</v>
      </c>
      <c r="B24030" t="s">
        <v>15</v>
      </c>
      <c r="C24030" t="s">
        <v>10</v>
      </c>
      <c r="D24030">
        <f t="shared" si="375"/>
        <v>8</v>
      </c>
      <c r="E24030" s="1">
        <v>45891.25</v>
      </c>
      <c r="F24030" t="s">
        <v>11</v>
      </c>
      <c r="G24030" t="s">
        <v>67953</v>
      </c>
      <c r="H24030" t="s">
        <v>18</v>
      </c>
      <c r="I24030" t="s">
        <v>13</v>
      </c>
      <c r="J24030" s="2">
        <v>699</v>
      </c>
    </row>
    <row r="24031" spans="1:10" x14ac:dyDescent="0.25">
      <c r="A24031" t="s">
        <v>44222</v>
      </c>
      <c r="B24031" t="s">
        <v>15</v>
      </c>
      <c r="C24031" t="s">
        <v>10</v>
      </c>
      <c r="D24031">
        <f t="shared" si="375"/>
        <v>8</v>
      </c>
      <c r="E24031" s="1">
        <v>45891.28125</v>
      </c>
      <c r="F24031" t="s">
        <v>11</v>
      </c>
      <c r="G24031" t="s">
        <v>67954</v>
      </c>
      <c r="H24031" t="s">
        <v>44223</v>
      </c>
      <c r="I24031" t="s">
        <v>13</v>
      </c>
      <c r="J24031" s="2">
        <v>225</v>
      </c>
    </row>
    <row r="24032" spans="1:10" hidden="1" x14ac:dyDescent="0.25">
      <c r="A24032" t="s">
        <v>43750</v>
      </c>
      <c r="B24032" t="s">
        <v>15</v>
      </c>
      <c r="C24032" t="s">
        <v>10</v>
      </c>
      <c r="D24032">
        <f t="shared" si="375"/>
        <v>8</v>
      </c>
      <c r="E24032" s="1">
        <v>45891.291666666657</v>
      </c>
      <c r="F24032" t="s">
        <v>11</v>
      </c>
      <c r="G24032" t="s">
        <v>67953</v>
      </c>
      <c r="H24032" t="s">
        <v>18</v>
      </c>
      <c r="I24032" t="s">
        <v>13</v>
      </c>
      <c r="J24032" s="2">
        <v>450</v>
      </c>
    </row>
    <row r="24033" spans="1:10" x14ac:dyDescent="0.25">
      <c r="A24033" t="s">
        <v>43866</v>
      </c>
      <c r="B24033" t="s">
        <v>984</v>
      </c>
      <c r="C24033" t="s">
        <v>46</v>
      </c>
      <c r="D24033">
        <f t="shared" si="375"/>
        <v>8</v>
      </c>
      <c r="E24033" s="1">
        <v>45891.291666666657</v>
      </c>
      <c r="F24033" t="s">
        <v>11</v>
      </c>
      <c r="G24033" t="s">
        <v>67954</v>
      </c>
      <c r="H24033" t="s">
        <v>43867</v>
      </c>
      <c r="I24033" t="s">
        <v>13</v>
      </c>
      <c r="J24033" s="2">
        <v>630</v>
      </c>
    </row>
    <row r="24034" spans="1:10" x14ac:dyDescent="0.25">
      <c r="A24034" t="s">
        <v>44075</v>
      </c>
      <c r="B24034" t="s">
        <v>9</v>
      </c>
      <c r="C24034" t="s">
        <v>10</v>
      </c>
      <c r="D24034">
        <f t="shared" si="375"/>
        <v>8</v>
      </c>
      <c r="E24034" s="1">
        <v>45891.291666666657</v>
      </c>
      <c r="F24034" t="s">
        <v>11</v>
      </c>
      <c r="G24034" t="s">
        <v>67954</v>
      </c>
      <c r="H24034" t="s">
        <v>44076</v>
      </c>
      <c r="I24034" t="s">
        <v>13</v>
      </c>
      <c r="J24034" s="2">
        <v>360</v>
      </c>
    </row>
    <row r="24035" spans="1:10" x14ac:dyDescent="0.25">
      <c r="A24035" t="s">
        <v>44132</v>
      </c>
      <c r="B24035" t="s">
        <v>9</v>
      </c>
      <c r="C24035" t="s">
        <v>10</v>
      </c>
      <c r="D24035">
        <f t="shared" si="375"/>
        <v>8</v>
      </c>
      <c r="E24035" s="1">
        <v>45891.291666666657</v>
      </c>
      <c r="F24035" t="s">
        <v>11</v>
      </c>
      <c r="G24035" t="s">
        <v>67954</v>
      </c>
      <c r="H24035" t="s">
        <v>44133</v>
      </c>
      <c r="I24035" t="s">
        <v>13</v>
      </c>
      <c r="J24035" s="2">
        <v>698</v>
      </c>
    </row>
    <row r="24036" spans="1:10" x14ac:dyDescent="0.25">
      <c r="A24036" t="s">
        <v>44158</v>
      </c>
      <c r="B24036" t="s">
        <v>9</v>
      </c>
      <c r="C24036" t="s">
        <v>10</v>
      </c>
      <c r="D24036">
        <f t="shared" si="375"/>
        <v>8</v>
      </c>
      <c r="E24036" s="1">
        <v>45891.291666666657</v>
      </c>
      <c r="F24036" t="s">
        <v>11</v>
      </c>
      <c r="G24036" t="s">
        <v>67954</v>
      </c>
      <c r="H24036" t="s">
        <v>44159</v>
      </c>
      <c r="I24036" t="s">
        <v>13</v>
      </c>
      <c r="J24036" s="2">
        <v>698</v>
      </c>
    </row>
    <row r="24037" spans="1:10" hidden="1" x14ac:dyDescent="0.25">
      <c r="A24037" t="s">
        <v>44778</v>
      </c>
      <c r="B24037" t="s">
        <v>15</v>
      </c>
      <c r="C24037" t="s">
        <v>10</v>
      </c>
      <c r="D24037">
        <f t="shared" si="375"/>
        <v>8</v>
      </c>
      <c r="E24037" s="1">
        <v>45891.291666666657</v>
      </c>
      <c r="F24037" t="s">
        <v>11</v>
      </c>
      <c r="G24037" t="s">
        <v>67953</v>
      </c>
      <c r="H24037" t="s">
        <v>18</v>
      </c>
      <c r="I24037" t="s">
        <v>13</v>
      </c>
      <c r="J24037" s="2">
        <v>750</v>
      </c>
    </row>
    <row r="24038" spans="1:10" x14ac:dyDescent="0.25">
      <c r="A24038" t="s">
        <v>43541</v>
      </c>
      <c r="B24038" t="s">
        <v>235</v>
      </c>
      <c r="C24038" t="s">
        <v>46</v>
      </c>
      <c r="D24038">
        <f t="shared" si="375"/>
        <v>8</v>
      </c>
      <c r="E24038" s="1">
        <v>45891.3125</v>
      </c>
      <c r="F24038" t="s">
        <v>11</v>
      </c>
      <c r="G24038" t="s">
        <v>67954</v>
      </c>
      <c r="H24038" t="s">
        <v>43542</v>
      </c>
      <c r="I24038" t="s">
        <v>13</v>
      </c>
      <c r="J24038" s="2">
        <v>750</v>
      </c>
    </row>
    <row r="24039" spans="1:10" x14ac:dyDescent="0.25">
      <c r="A24039" t="s">
        <v>44093</v>
      </c>
      <c r="B24039" t="s">
        <v>9</v>
      </c>
      <c r="C24039" t="s">
        <v>10</v>
      </c>
      <c r="D24039">
        <f t="shared" si="375"/>
        <v>8</v>
      </c>
      <c r="E24039" s="1">
        <v>45891.3125</v>
      </c>
      <c r="F24039" t="s">
        <v>11</v>
      </c>
      <c r="G24039" t="s">
        <v>67954</v>
      </c>
      <c r="H24039" t="s">
        <v>44094</v>
      </c>
      <c r="I24039" t="s">
        <v>13</v>
      </c>
      <c r="J24039" s="2">
        <v>500</v>
      </c>
    </row>
    <row r="24040" spans="1:10" x14ac:dyDescent="0.25">
      <c r="A24040" t="s">
        <v>44224</v>
      </c>
      <c r="B24040" t="s">
        <v>15</v>
      </c>
      <c r="C24040" t="s">
        <v>10</v>
      </c>
      <c r="D24040">
        <f t="shared" si="375"/>
        <v>8</v>
      </c>
      <c r="E24040" s="1">
        <v>45891.3125</v>
      </c>
      <c r="F24040" t="s">
        <v>11</v>
      </c>
      <c r="G24040" t="s">
        <v>67954</v>
      </c>
      <c r="H24040" t="s">
        <v>44225</v>
      </c>
      <c r="I24040" t="s">
        <v>13</v>
      </c>
      <c r="J24040" s="2">
        <v>403</v>
      </c>
    </row>
    <row r="24041" spans="1:10" hidden="1" x14ac:dyDescent="0.25">
      <c r="A24041" t="s">
        <v>44026</v>
      </c>
      <c r="B24041" t="s">
        <v>15</v>
      </c>
      <c r="C24041" t="s">
        <v>10</v>
      </c>
      <c r="D24041">
        <f t="shared" si="375"/>
        <v>8</v>
      </c>
      <c r="E24041" s="1">
        <v>45891.333333333343</v>
      </c>
      <c r="F24041" t="s">
        <v>11</v>
      </c>
      <c r="G24041" t="s">
        <v>67953</v>
      </c>
      <c r="H24041" t="s">
        <v>18</v>
      </c>
      <c r="I24041" t="s">
        <v>13</v>
      </c>
      <c r="J24041" s="2">
        <v>600</v>
      </c>
    </row>
    <row r="24042" spans="1:10" x14ac:dyDescent="0.25">
      <c r="A24042" t="s">
        <v>44027</v>
      </c>
      <c r="B24042" t="s">
        <v>9</v>
      </c>
      <c r="C24042" t="s">
        <v>10</v>
      </c>
      <c r="D24042">
        <f t="shared" si="375"/>
        <v>8</v>
      </c>
      <c r="E24042" s="1">
        <v>45891.333333333343</v>
      </c>
      <c r="F24042" t="s">
        <v>11</v>
      </c>
      <c r="G24042" t="s">
        <v>67954</v>
      </c>
      <c r="H24042" t="s">
        <v>44028</v>
      </c>
      <c r="I24042" t="s">
        <v>13</v>
      </c>
      <c r="J24042" s="2">
        <v>501</v>
      </c>
    </row>
    <row r="24043" spans="1:10" x14ac:dyDescent="0.25">
      <c r="A24043" t="s">
        <v>44029</v>
      </c>
      <c r="B24043" t="s">
        <v>9</v>
      </c>
      <c r="C24043" t="s">
        <v>10</v>
      </c>
      <c r="D24043">
        <f t="shared" si="375"/>
        <v>8</v>
      </c>
      <c r="E24043" s="1">
        <v>45891.333333333343</v>
      </c>
      <c r="F24043" t="s">
        <v>11</v>
      </c>
      <c r="G24043" t="s">
        <v>67954</v>
      </c>
      <c r="H24043" t="s">
        <v>44030</v>
      </c>
      <c r="I24043" t="s">
        <v>13</v>
      </c>
      <c r="J24043" s="2">
        <v>100</v>
      </c>
    </row>
    <row r="24044" spans="1:10" hidden="1" x14ac:dyDescent="0.25">
      <c r="A24044" t="s">
        <v>44079</v>
      </c>
      <c r="B24044" t="s">
        <v>15</v>
      </c>
      <c r="C24044" t="s">
        <v>10</v>
      </c>
      <c r="D24044">
        <f t="shared" si="375"/>
        <v>8</v>
      </c>
      <c r="E24044" s="1">
        <v>45891.333333333343</v>
      </c>
      <c r="F24044" t="s">
        <v>11</v>
      </c>
      <c r="G24044" t="s">
        <v>67953</v>
      </c>
      <c r="H24044" t="s">
        <v>18</v>
      </c>
      <c r="I24044" t="s">
        <v>13</v>
      </c>
      <c r="J24044" s="2">
        <v>600</v>
      </c>
    </row>
    <row r="24045" spans="1:10" hidden="1" x14ac:dyDescent="0.25">
      <c r="A24045" t="s">
        <v>44179</v>
      </c>
      <c r="B24045" t="s">
        <v>15</v>
      </c>
      <c r="C24045" t="s">
        <v>10</v>
      </c>
      <c r="D24045">
        <f t="shared" si="375"/>
        <v>8</v>
      </c>
      <c r="E24045" s="1">
        <v>45891.333333333343</v>
      </c>
      <c r="F24045" t="s">
        <v>11</v>
      </c>
      <c r="G24045" t="s">
        <v>67953</v>
      </c>
      <c r="H24045" t="s">
        <v>18</v>
      </c>
      <c r="I24045" t="s">
        <v>13</v>
      </c>
      <c r="J24045" s="2">
        <v>750</v>
      </c>
    </row>
    <row r="24046" spans="1:10" x14ac:dyDescent="0.25">
      <c r="A24046" t="s">
        <v>44230</v>
      </c>
      <c r="B24046" t="s">
        <v>9</v>
      </c>
      <c r="C24046" t="s">
        <v>10</v>
      </c>
      <c r="D24046">
        <f t="shared" si="375"/>
        <v>8</v>
      </c>
      <c r="E24046" s="1">
        <v>45891.333333333343</v>
      </c>
      <c r="F24046" t="s">
        <v>11</v>
      </c>
      <c r="G24046" t="s">
        <v>67954</v>
      </c>
      <c r="H24046" t="s">
        <v>44231</v>
      </c>
      <c r="I24046" t="s">
        <v>13</v>
      </c>
      <c r="J24046" s="2">
        <v>10</v>
      </c>
    </row>
    <row r="24047" spans="1:10" x14ac:dyDescent="0.25">
      <c r="A24047" t="s">
        <v>44232</v>
      </c>
      <c r="B24047" t="s">
        <v>9</v>
      </c>
      <c r="C24047" t="s">
        <v>10</v>
      </c>
      <c r="D24047">
        <f t="shared" si="375"/>
        <v>8</v>
      </c>
      <c r="E24047" s="1">
        <v>45891.333333333343</v>
      </c>
      <c r="F24047" t="s">
        <v>11</v>
      </c>
      <c r="G24047" t="s">
        <v>67954</v>
      </c>
      <c r="H24047" t="s">
        <v>44233</v>
      </c>
      <c r="I24047" t="s">
        <v>13</v>
      </c>
      <c r="J24047" s="2">
        <v>19</v>
      </c>
    </row>
    <row r="24048" spans="1:10" x14ac:dyDescent="0.25">
      <c r="A24048" t="s">
        <v>44234</v>
      </c>
      <c r="B24048" t="s">
        <v>9</v>
      </c>
      <c r="C24048" t="s">
        <v>10</v>
      </c>
      <c r="D24048">
        <f t="shared" si="375"/>
        <v>8</v>
      </c>
      <c r="E24048" s="1">
        <v>45891.333333333343</v>
      </c>
      <c r="F24048" t="s">
        <v>11</v>
      </c>
      <c r="G24048" t="s">
        <v>67954</v>
      </c>
      <c r="H24048" t="s">
        <v>44235</v>
      </c>
      <c r="I24048" t="s">
        <v>13</v>
      </c>
      <c r="J24048" s="2">
        <v>50</v>
      </c>
    </row>
    <row r="24049" spans="1:10" hidden="1" x14ac:dyDescent="0.25">
      <c r="A24049" t="s">
        <v>43882</v>
      </c>
      <c r="B24049" t="s">
        <v>15</v>
      </c>
      <c r="C24049" t="s">
        <v>10</v>
      </c>
      <c r="D24049">
        <f t="shared" si="375"/>
        <v>8</v>
      </c>
      <c r="E24049" s="1">
        <v>45891.354166666657</v>
      </c>
      <c r="F24049" t="s">
        <v>11</v>
      </c>
      <c r="G24049" t="s">
        <v>67953</v>
      </c>
      <c r="H24049" t="s">
        <v>18</v>
      </c>
      <c r="I24049" t="s">
        <v>13</v>
      </c>
      <c r="J24049" s="2">
        <v>600</v>
      </c>
    </row>
    <row r="24050" spans="1:10" hidden="1" x14ac:dyDescent="0.25">
      <c r="A24050" t="s">
        <v>44040</v>
      </c>
      <c r="B24050" t="s">
        <v>15</v>
      </c>
      <c r="C24050" t="s">
        <v>10</v>
      </c>
      <c r="D24050">
        <f t="shared" si="375"/>
        <v>8</v>
      </c>
      <c r="E24050" s="1">
        <v>45891.354166666657</v>
      </c>
      <c r="F24050" t="s">
        <v>11</v>
      </c>
      <c r="G24050" t="s">
        <v>67953</v>
      </c>
      <c r="H24050" t="s">
        <v>18</v>
      </c>
      <c r="I24050" t="s">
        <v>13</v>
      </c>
      <c r="J24050" s="2">
        <v>489</v>
      </c>
    </row>
    <row r="24051" spans="1:10" x14ac:dyDescent="0.25">
      <c r="A24051" t="s">
        <v>44083</v>
      </c>
      <c r="B24051" t="s">
        <v>15</v>
      </c>
      <c r="C24051" t="s">
        <v>10</v>
      </c>
      <c r="D24051">
        <f t="shared" si="375"/>
        <v>8</v>
      </c>
      <c r="E24051" s="1">
        <v>45891.354166666657</v>
      </c>
      <c r="F24051" t="s">
        <v>11</v>
      </c>
      <c r="G24051" t="s">
        <v>67954</v>
      </c>
      <c r="H24051" t="s">
        <v>44084</v>
      </c>
      <c r="I24051" t="s">
        <v>13</v>
      </c>
      <c r="J24051" s="2">
        <v>600</v>
      </c>
    </row>
    <row r="24052" spans="1:10" x14ac:dyDescent="0.25">
      <c r="A24052" t="s">
        <v>44168</v>
      </c>
      <c r="B24052" t="s">
        <v>9</v>
      </c>
      <c r="C24052" t="s">
        <v>10</v>
      </c>
      <c r="D24052">
        <f t="shared" si="375"/>
        <v>8</v>
      </c>
      <c r="E24052" s="1">
        <v>45891.354166666657</v>
      </c>
      <c r="F24052" t="s">
        <v>11</v>
      </c>
      <c r="G24052" t="s">
        <v>67954</v>
      </c>
      <c r="H24052" t="s">
        <v>44169</v>
      </c>
      <c r="I24052" t="s">
        <v>13</v>
      </c>
      <c r="J24052" s="2">
        <v>280</v>
      </c>
    </row>
    <row r="24053" spans="1:10" hidden="1" x14ac:dyDescent="0.25">
      <c r="A24053" t="s">
        <v>44236</v>
      </c>
      <c r="B24053" t="s">
        <v>15</v>
      </c>
      <c r="C24053" t="s">
        <v>682</v>
      </c>
      <c r="D24053">
        <f t="shared" si="375"/>
        <v>8</v>
      </c>
      <c r="E24053" s="1">
        <v>45891.354166666657</v>
      </c>
      <c r="F24053" t="s">
        <v>11</v>
      </c>
      <c r="G24053" t="s">
        <v>67953</v>
      </c>
      <c r="H24053" t="s">
        <v>18</v>
      </c>
      <c r="I24053" t="s">
        <v>13</v>
      </c>
      <c r="J24053" s="2">
        <v>671</v>
      </c>
    </row>
    <row r="24054" spans="1:10" hidden="1" x14ac:dyDescent="0.25">
      <c r="A24054" t="s">
        <v>43596</v>
      </c>
      <c r="B24054" t="s">
        <v>15</v>
      </c>
      <c r="C24054" t="s">
        <v>10</v>
      </c>
      <c r="D24054">
        <f t="shared" si="375"/>
        <v>8</v>
      </c>
      <c r="E24054" s="1">
        <v>45891.375</v>
      </c>
      <c r="F24054" t="s">
        <v>11</v>
      </c>
      <c r="G24054" t="s">
        <v>67953</v>
      </c>
      <c r="H24054" t="s">
        <v>18</v>
      </c>
      <c r="I24054" t="s">
        <v>13</v>
      </c>
      <c r="J24054" s="2">
        <v>601</v>
      </c>
    </row>
    <row r="24055" spans="1:10" hidden="1" x14ac:dyDescent="0.25">
      <c r="A24055" t="s">
        <v>43613</v>
      </c>
      <c r="B24055" t="s">
        <v>15</v>
      </c>
      <c r="C24055" t="s">
        <v>10</v>
      </c>
      <c r="D24055">
        <f t="shared" si="375"/>
        <v>8</v>
      </c>
      <c r="E24055" s="1">
        <v>45891.375</v>
      </c>
      <c r="F24055" t="s">
        <v>11</v>
      </c>
      <c r="G24055" t="s">
        <v>67953</v>
      </c>
      <c r="H24055" t="s">
        <v>18</v>
      </c>
      <c r="I24055" t="s">
        <v>13</v>
      </c>
      <c r="J24055" s="2">
        <v>621</v>
      </c>
    </row>
    <row r="24056" spans="1:10" x14ac:dyDescent="0.25">
      <c r="A24056" t="s">
        <v>43620</v>
      </c>
      <c r="B24056" t="s">
        <v>15</v>
      </c>
      <c r="C24056" t="s">
        <v>10</v>
      </c>
      <c r="D24056">
        <f t="shared" si="375"/>
        <v>8</v>
      </c>
      <c r="E24056" s="1">
        <v>45891.375</v>
      </c>
      <c r="F24056" t="s">
        <v>11</v>
      </c>
      <c r="G24056" t="s">
        <v>67954</v>
      </c>
      <c r="H24056" t="s">
        <v>43621</v>
      </c>
      <c r="I24056" t="s">
        <v>13</v>
      </c>
      <c r="J24056" s="2">
        <v>460</v>
      </c>
    </row>
    <row r="24057" spans="1:10" x14ac:dyDescent="0.25">
      <c r="A24057" t="s">
        <v>43856</v>
      </c>
      <c r="B24057" t="s">
        <v>15</v>
      </c>
      <c r="C24057" t="s">
        <v>10</v>
      </c>
      <c r="D24057">
        <f t="shared" si="375"/>
        <v>8</v>
      </c>
      <c r="E24057" s="1">
        <v>45891.375</v>
      </c>
      <c r="F24057" t="s">
        <v>11</v>
      </c>
      <c r="G24057" t="s">
        <v>67954</v>
      </c>
      <c r="H24057" t="s">
        <v>43857</v>
      </c>
      <c r="I24057" t="s">
        <v>13</v>
      </c>
      <c r="J24057" s="2">
        <v>630</v>
      </c>
    </row>
    <row r="24058" spans="1:10" x14ac:dyDescent="0.25">
      <c r="A24058" t="s">
        <v>44085</v>
      </c>
      <c r="B24058" t="s">
        <v>235</v>
      </c>
      <c r="C24058" t="s">
        <v>46</v>
      </c>
      <c r="D24058">
        <f t="shared" si="375"/>
        <v>8</v>
      </c>
      <c r="E24058" s="1">
        <v>45891.375</v>
      </c>
      <c r="F24058" t="s">
        <v>11</v>
      </c>
      <c r="G24058" t="s">
        <v>67954</v>
      </c>
      <c r="H24058" t="s">
        <v>44086</v>
      </c>
      <c r="I24058" t="s">
        <v>13</v>
      </c>
      <c r="J24058" s="2">
        <v>700</v>
      </c>
    </row>
    <row r="24059" spans="1:10" x14ac:dyDescent="0.25">
      <c r="A24059" t="s">
        <v>44119</v>
      </c>
      <c r="B24059" t="s">
        <v>9</v>
      </c>
      <c r="C24059" t="s">
        <v>10</v>
      </c>
      <c r="D24059">
        <f t="shared" si="375"/>
        <v>8</v>
      </c>
      <c r="E24059" s="1">
        <v>45891.375</v>
      </c>
      <c r="F24059" t="s">
        <v>11</v>
      </c>
      <c r="G24059" t="s">
        <v>67954</v>
      </c>
      <c r="H24059" t="s">
        <v>44120</v>
      </c>
      <c r="I24059" t="s">
        <v>13</v>
      </c>
      <c r="J24059" s="2">
        <v>600</v>
      </c>
    </row>
    <row r="24060" spans="1:10" hidden="1" x14ac:dyDescent="0.25">
      <c r="A24060" t="s">
        <v>44121</v>
      </c>
      <c r="B24060" t="s">
        <v>15</v>
      </c>
      <c r="C24060" t="s">
        <v>10</v>
      </c>
      <c r="D24060">
        <f t="shared" si="375"/>
        <v>8</v>
      </c>
      <c r="E24060" s="1">
        <v>45891.375</v>
      </c>
      <c r="F24060" t="s">
        <v>11</v>
      </c>
      <c r="G24060" t="s">
        <v>67953</v>
      </c>
      <c r="H24060" t="s">
        <v>18</v>
      </c>
      <c r="I24060" t="s">
        <v>13</v>
      </c>
      <c r="J24060" s="2">
        <v>581</v>
      </c>
    </row>
    <row r="24061" spans="1:10" x14ac:dyDescent="0.25">
      <c r="A24061" t="s">
        <v>44126</v>
      </c>
      <c r="B24061" t="s">
        <v>9</v>
      </c>
      <c r="C24061" t="s">
        <v>10</v>
      </c>
      <c r="D24061">
        <f t="shared" si="375"/>
        <v>8</v>
      </c>
      <c r="E24061" s="1">
        <v>45891.375</v>
      </c>
      <c r="F24061" t="s">
        <v>11</v>
      </c>
      <c r="G24061" t="s">
        <v>67954</v>
      </c>
      <c r="H24061" t="s">
        <v>44127</v>
      </c>
      <c r="I24061" t="s">
        <v>13</v>
      </c>
      <c r="J24061" s="2">
        <v>350</v>
      </c>
    </row>
    <row r="24062" spans="1:10" x14ac:dyDescent="0.25">
      <c r="A24062" t="s">
        <v>44142</v>
      </c>
      <c r="B24062" t="s">
        <v>9</v>
      </c>
      <c r="C24062" t="s">
        <v>10</v>
      </c>
      <c r="D24062">
        <f t="shared" si="375"/>
        <v>8</v>
      </c>
      <c r="E24062" s="1">
        <v>45891.375</v>
      </c>
      <c r="F24062" t="s">
        <v>11</v>
      </c>
      <c r="G24062" t="s">
        <v>67954</v>
      </c>
      <c r="H24062" t="s">
        <v>44143</v>
      </c>
      <c r="I24062" t="s">
        <v>13</v>
      </c>
      <c r="J24062" s="2">
        <v>301</v>
      </c>
    </row>
    <row r="24063" spans="1:10" x14ac:dyDescent="0.25">
      <c r="A24063" t="s">
        <v>44172</v>
      </c>
      <c r="B24063" t="s">
        <v>9</v>
      </c>
      <c r="C24063" t="s">
        <v>10</v>
      </c>
      <c r="D24063">
        <f t="shared" si="375"/>
        <v>8</v>
      </c>
      <c r="E24063" s="1">
        <v>45891.375</v>
      </c>
      <c r="F24063" t="s">
        <v>11</v>
      </c>
      <c r="G24063" t="s">
        <v>67954</v>
      </c>
      <c r="H24063" t="s">
        <v>44173</v>
      </c>
      <c r="I24063" t="s">
        <v>13</v>
      </c>
      <c r="J24063" s="2">
        <v>260</v>
      </c>
    </row>
    <row r="24064" spans="1:10" x14ac:dyDescent="0.25">
      <c r="A24064" t="s">
        <v>44176</v>
      </c>
      <c r="B24064" t="s">
        <v>9</v>
      </c>
      <c r="C24064" t="s">
        <v>10</v>
      </c>
      <c r="D24064">
        <f t="shared" si="375"/>
        <v>8</v>
      </c>
      <c r="E24064" s="1">
        <v>45891.375</v>
      </c>
      <c r="F24064" t="s">
        <v>11</v>
      </c>
      <c r="G24064" t="s">
        <v>67954</v>
      </c>
      <c r="H24064" t="s">
        <v>44177</v>
      </c>
      <c r="I24064" t="s">
        <v>13</v>
      </c>
      <c r="J24064" s="2">
        <v>150</v>
      </c>
    </row>
    <row r="24065" spans="1:10" x14ac:dyDescent="0.25">
      <c r="A24065" t="s">
        <v>44198</v>
      </c>
      <c r="B24065" t="s">
        <v>9</v>
      </c>
      <c r="C24065" t="s">
        <v>10</v>
      </c>
      <c r="D24065">
        <f t="shared" si="375"/>
        <v>8</v>
      </c>
      <c r="E24065" s="1">
        <v>45891.375</v>
      </c>
      <c r="F24065" t="s">
        <v>11</v>
      </c>
      <c r="G24065" t="s">
        <v>67954</v>
      </c>
      <c r="H24065" t="s">
        <v>44199</v>
      </c>
      <c r="I24065" t="s">
        <v>13</v>
      </c>
      <c r="J24065" s="2">
        <v>599</v>
      </c>
    </row>
    <row r="24066" spans="1:10" x14ac:dyDescent="0.25">
      <c r="A24066" t="s">
        <v>44204</v>
      </c>
      <c r="B24066" t="s">
        <v>235</v>
      </c>
      <c r="C24066" t="s">
        <v>46</v>
      </c>
      <c r="D24066">
        <f t="shared" ref="D24066:D24129" si="376">MONTH(E24066)</f>
        <v>8</v>
      </c>
      <c r="E24066" s="1">
        <v>45891.375</v>
      </c>
      <c r="F24066" t="s">
        <v>11</v>
      </c>
      <c r="G24066" t="s">
        <v>67954</v>
      </c>
      <c r="H24066" t="s">
        <v>44205</v>
      </c>
      <c r="I24066" t="s">
        <v>13</v>
      </c>
      <c r="J24066" s="2">
        <v>599</v>
      </c>
    </row>
    <row r="24067" spans="1:10" x14ac:dyDescent="0.25">
      <c r="A24067" t="s">
        <v>44210</v>
      </c>
      <c r="B24067" t="s">
        <v>15</v>
      </c>
      <c r="C24067" t="s">
        <v>10</v>
      </c>
      <c r="D24067">
        <f t="shared" si="376"/>
        <v>8</v>
      </c>
      <c r="E24067" s="1">
        <v>45891.375</v>
      </c>
      <c r="F24067" t="s">
        <v>11</v>
      </c>
      <c r="G24067" t="s">
        <v>67954</v>
      </c>
      <c r="H24067" t="s">
        <v>44211</v>
      </c>
      <c r="I24067" t="s">
        <v>13</v>
      </c>
      <c r="J24067" s="2">
        <v>590</v>
      </c>
    </row>
    <row r="24068" spans="1:10" x14ac:dyDescent="0.25">
      <c r="A24068" t="s">
        <v>44265</v>
      </c>
      <c r="B24068" t="s">
        <v>15</v>
      </c>
      <c r="C24068" t="s">
        <v>10</v>
      </c>
      <c r="D24068">
        <f t="shared" si="376"/>
        <v>8</v>
      </c>
      <c r="E24068" s="1">
        <v>45891.375</v>
      </c>
      <c r="F24068" t="s">
        <v>11</v>
      </c>
      <c r="G24068" t="s">
        <v>67954</v>
      </c>
      <c r="H24068" t="s">
        <v>44266</v>
      </c>
      <c r="I24068" t="s">
        <v>13</v>
      </c>
      <c r="J24068" s="2">
        <v>400</v>
      </c>
    </row>
    <row r="24069" spans="1:10" x14ac:dyDescent="0.25">
      <c r="A24069" t="s">
        <v>44162</v>
      </c>
      <c r="B24069" t="s">
        <v>9</v>
      </c>
      <c r="C24069" t="s">
        <v>10</v>
      </c>
      <c r="D24069">
        <f t="shared" si="376"/>
        <v>8</v>
      </c>
      <c r="E24069" s="1">
        <v>45891.395833333343</v>
      </c>
      <c r="F24069" t="s">
        <v>11</v>
      </c>
      <c r="G24069" t="s">
        <v>67954</v>
      </c>
      <c r="H24069" t="s">
        <v>44163</v>
      </c>
      <c r="I24069" t="s">
        <v>13</v>
      </c>
      <c r="J24069" s="2">
        <v>229</v>
      </c>
    </row>
    <row r="24070" spans="1:10" x14ac:dyDescent="0.25">
      <c r="A24070" t="s">
        <v>44164</v>
      </c>
      <c r="B24070" t="s">
        <v>9</v>
      </c>
      <c r="C24070" t="s">
        <v>10</v>
      </c>
      <c r="D24070">
        <f t="shared" si="376"/>
        <v>8</v>
      </c>
      <c r="E24070" s="1">
        <v>45891.395833333343</v>
      </c>
      <c r="F24070" t="s">
        <v>11</v>
      </c>
      <c r="G24070" t="s">
        <v>67954</v>
      </c>
      <c r="H24070" t="s">
        <v>44165</v>
      </c>
      <c r="I24070" t="s">
        <v>13</v>
      </c>
      <c r="J24070" s="2">
        <v>358</v>
      </c>
    </row>
    <row r="24071" spans="1:10" x14ac:dyDescent="0.25">
      <c r="A24071" t="s">
        <v>44220</v>
      </c>
      <c r="B24071" t="s">
        <v>9</v>
      </c>
      <c r="C24071" t="s">
        <v>10</v>
      </c>
      <c r="D24071">
        <f t="shared" si="376"/>
        <v>8</v>
      </c>
      <c r="E24071" s="1">
        <v>45891.395833333343</v>
      </c>
      <c r="F24071" t="s">
        <v>11</v>
      </c>
      <c r="G24071" t="s">
        <v>67954</v>
      </c>
      <c r="H24071" t="s">
        <v>44221</v>
      </c>
      <c r="I24071" t="s">
        <v>13</v>
      </c>
      <c r="J24071" s="2">
        <v>475</v>
      </c>
    </row>
    <row r="24072" spans="1:10" x14ac:dyDescent="0.25">
      <c r="A24072" t="s">
        <v>44833</v>
      </c>
      <c r="B24072" t="s">
        <v>9</v>
      </c>
      <c r="C24072" t="s">
        <v>10</v>
      </c>
      <c r="D24072">
        <f t="shared" si="376"/>
        <v>8</v>
      </c>
      <c r="E24072" s="1">
        <v>45891.395833333343</v>
      </c>
      <c r="F24072" t="s">
        <v>11</v>
      </c>
      <c r="G24072" t="s">
        <v>67954</v>
      </c>
      <c r="H24072" t="s">
        <v>44834</v>
      </c>
      <c r="I24072" t="s">
        <v>13</v>
      </c>
      <c r="J24072" s="2">
        <v>651</v>
      </c>
    </row>
    <row r="24073" spans="1:10" x14ac:dyDescent="0.25">
      <c r="A24073" t="s">
        <v>43614</v>
      </c>
      <c r="B24073" t="s">
        <v>15</v>
      </c>
      <c r="C24073" t="s">
        <v>10</v>
      </c>
      <c r="D24073">
        <f t="shared" si="376"/>
        <v>8</v>
      </c>
      <c r="E24073" s="1">
        <v>45891.40625</v>
      </c>
      <c r="F24073" t="s">
        <v>11</v>
      </c>
      <c r="G24073" t="s">
        <v>67954</v>
      </c>
      <c r="H24073" t="s">
        <v>43615</v>
      </c>
      <c r="I24073" t="s">
        <v>13</v>
      </c>
      <c r="J24073" s="2">
        <v>460</v>
      </c>
    </row>
    <row r="24074" spans="1:10" x14ac:dyDescent="0.25">
      <c r="A24074" t="s">
        <v>44022</v>
      </c>
      <c r="B24074" t="s">
        <v>9</v>
      </c>
      <c r="C24074" t="s">
        <v>10</v>
      </c>
      <c r="D24074">
        <f t="shared" si="376"/>
        <v>8</v>
      </c>
      <c r="E24074" s="1">
        <v>45891.40625</v>
      </c>
      <c r="F24074" t="s">
        <v>11</v>
      </c>
      <c r="G24074" t="s">
        <v>67954</v>
      </c>
      <c r="H24074" t="s">
        <v>44023</v>
      </c>
      <c r="I24074" t="s">
        <v>13</v>
      </c>
      <c r="J24074" s="2">
        <v>641</v>
      </c>
    </row>
    <row r="24075" spans="1:10" hidden="1" x14ac:dyDescent="0.25">
      <c r="A24075" t="s">
        <v>42993</v>
      </c>
      <c r="B24075" t="s">
        <v>15</v>
      </c>
      <c r="C24075" t="s">
        <v>10</v>
      </c>
      <c r="D24075">
        <f t="shared" si="376"/>
        <v>8</v>
      </c>
      <c r="E24075" s="1">
        <v>45891.416666666657</v>
      </c>
      <c r="F24075" t="s">
        <v>11</v>
      </c>
      <c r="G24075" t="s">
        <v>67953</v>
      </c>
      <c r="H24075" t="s">
        <v>18</v>
      </c>
      <c r="I24075" t="s">
        <v>13</v>
      </c>
      <c r="J24075" s="2">
        <v>40</v>
      </c>
    </row>
    <row r="24076" spans="1:10" x14ac:dyDescent="0.25">
      <c r="A24076" t="s">
        <v>43256</v>
      </c>
      <c r="B24076" t="s">
        <v>9</v>
      </c>
      <c r="C24076" t="s">
        <v>10</v>
      </c>
      <c r="D24076">
        <f t="shared" si="376"/>
        <v>8</v>
      </c>
      <c r="E24076" s="1">
        <v>45891.416666666657</v>
      </c>
      <c r="F24076" t="s">
        <v>11</v>
      </c>
      <c r="G24076" t="s">
        <v>67954</v>
      </c>
      <c r="H24076" t="s">
        <v>43257</v>
      </c>
      <c r="I24076" t="s">
        <v>13</v>
      </c>
      <c r="J24076" s="2">
        <v>718</v>
      </c>
    </row>
    <row r="24077" spans="1:10" hidden="1" x14ac:dyDescent="0.25">
      <c r="A24077" t="s">
        <v>43747</v>
      </c>
      <c r="B24077" t="s">
        <v>15</v>
      </c>
      <c r="C24077" t="s">
        <v>10</v>
      </c>
      <c r="D24077">
        <f t="shared" si="376"/>
        <v>8</v>
      </c>
      <c r="E24077" s="1">
        <v>45891.416666666657</v>
      </c>
      <c r="F24077" t="s">
        <v>11</v>
      </c>
      <c r="G24077" t="s">
        <v>67953</v>
      </c>
      <c r="H24077" t="s">
        <v>18</v>
      </c>
      <c r="I24077" t="s">
        <v>13</v>
      </c>
      <c r="J24077" s="2">
        <v>578</v>
      </c>
    </row>
    <row r="24078" spans="1:10" x14ac:dyDescent="0.25">
      <c r="A24078" t="s">
        <v>43860</v>
      </c>
      <c r="B24078" t="s">
        <v>15</v>
      </c>
      <c r="C24078" t="s">
        <v>10</v>
      </c>
      <c r="D24078">
        <f t="shared" si="376"/>
        <v>8</v>
      </c>
      <c r="E24078" s="1">
        <v>45891.416666666657</v>
      </c>
      <c r="F24078" t="s">
        <v>11</v>
      </c>
      <c r="G24078" t="s">
        <v>67954</v>
      </c>
      <c r="H24078" t="s">
        <v>43861</v>
      </c>
      <c r="I24078" t="s">
        <v>13</v>
      </c>
      <c r="J24078" s="2">
        <v>630</v>
      </c>
    </row>
    <row r="24079" spans="1:10" hidden="1" x14ac:dyDescent="0.25">
      <c r="A24079" t="s">
        <v>43957</v>
      </c>
      <c r="B24079" t="s">
        <v>15</v>
      </c>
      <c r="C24079" t="s">
        <v>10</v>
      </c>
      <c r="D24079">
        <f t="shared" si="376"/>
        <v>8</v>
      </c>
      <c r="E24079" s="1">
        <v>45891.416666666657</v>
      </c>
      <c r="F24079" t="s">
        <v>11</v>
      </c>
      <c r="G24079" t="s">
        <v>67953</v>
      </c>
      <c r="H24079" t="s">
        <v>18</v>
      </c>
      <c r="I24079" t="s">
        <v>13</v>
      </c>
      <c r="J24079" s="2">
        <v>450</v>
      </c>
    </row>
    <row r="24080" spans="1:10" x14ac:dyDescent="0.25">
      <c r="A24080" t="s">
        <v>44000</v>
      </c>
      <c r="B24080" t="s">
        <v>9</v>
      </c>
      <c r="C24080" t="s">
        <v>10</v>
      </c>
      <c r="D24080">
        <f t="shared" si="376"/>
        <v>8</v>
      </c>
      <c r="E24080" s="1">
        <v>45891.416666666657</v>
      </c>
      <c r="F24080" t="s">
        <v>11</v>
      </c>
      <c r="G24080" t="s">
        <v>67954</v>
      </c>
      <c r="H24080" t="s">
        <v>44001</v>
      </c>
      <c r="I24080" t="s">
        <v>13</v>
      </c>
      <c r="J24080" s="2">
        <v>730</v>
      </c>
    </row>
    <row r="24081" spans="1:10" x14ac:dyDescent="0.25">
      <c r="A24081" t="s">
        <v>44033</v>
      </c>
      <c r="B24081" t="s">
        <v>77</v>
      </c>
      <c r="C24081" t="s">
        <v>10</v>
      </c>
      <c r="D24081">
        <f t="shared" si="376"/>
        <v>8</v>
      </c>
      <c r="E24081" s="1">
        <v>45891.416666666657</v>
      </c>
      <c r="F24081" t="s">
        <v>11</v>
      </c>
      <c r="G24081" t="s">
        <v>67954</v>
      </c>
      <c r="H24081" t="s">
        <v>44034</v>
      </c>
      <c r="I24081" t="s">
        <v>13</v>
      </c>
      <c r="J24081" s="2">
        <v>160</v>
      </c>
    </row>
    <row r="24082" spans="1:10" x14ac:dyDescent="0.25">
      <c r="A24082" t="s">
        <v>44035</v>
      </c>
      <c r="B24082" t="s">
        <v>15</v>
      </c>
      <c r="C24082" t="s">
        <v>10</v>
      </c>
      <c r="D24082">
        <f t="shared" si="376"/>
        <v>8</v>
      </c>
      <c r="E24082" s="1">
        <v>45891.416666666657</v>
      </c>
      <c r="F24082" t="s">
        <v>11</v>
      </c>
      <c r="G24082" t="s">
        <v>67954</v>
      </c>
      <c r="H24082" t="s">
        <v>44036</v>
      </c>
      <c r="I24082" t="s">
        <v>13</v>
      </c>
      <c r="J24082" s="2">
        <v>530</v>
      </c>
    </row>
    <row r="24083" spans="1:10" x14ac:dyDescent="0.25">
      <c r="A24083" t="s">
        <v>44148</v>
      </c>
      <c r="B24083" t="s">
        <v>9</v>
      </c>
      <c r="C24083" t="s">
        <v>10</v>
      </c>
      <c r="D24083">
        <f t="shared" si="376"/>
        <v>8</v>
      </c>
      <c r="E24083" s="1">
        <v>45891.416666666657</v>
      </c>
      <c r="F24083" t="s">
        <v>11</v>
      </c>
      <c r="G24083" t="s">
        <v>67954</v>
      </c>
      <c r="H24083" t="s">
        <v>44149</v>
      </c>
      <c r="I24083" t="s">
        <v>13</v>
      </c>
      <c r="J24083" s="2">
        <v>627</v>
      </c>
    </row>
    <row r="24084" spans="1:10" x14ac:dyDescent="0.25">
      <c r="A24084" t="s">
        <v>44152</v>
      </c>
      <c r="B24084" t="s">
        <v>9</v>
      </c>
      <c r="C24084" t="s">
        <v>10</v>
      </c>
      <c r="D24084">
        <f t="shared" si="376"/>
        <v>8</v>
      </c>
      <c r="E24084" s="1">
        <v>45891.416666666657</v>
      </c>
      <c r="F24084" t="s">
        <v>11</v>
      </c>
      <c r="G24084" t="s">
        <v>67954</v>
      </c>
      <c r="H24084" t="s">
        <v>44153</v>
      </c>
      <c r="I24084" t="s">
        <v>13</v>
      </c>
      <c r="J24084" s="2">
        <v>250</v>
      </c>
    </row>
    <row r="24085" spans="1:10" x14ac:dyDescent="0.25">
      <c r="A24085" t="s">
        <v>44156</v>
      </c>
      <c r="B24085" t="s">
        <v>9</v>
      </c>
      <c r="C24085" t="s">
        <v>10</v>
      </c>
      <c r="D24085">
        <f t="shared" si="376"/>
        <v>8</v>
      </c>
      <c r="E24085" s="1">
        <v>45891.416666666657</v>
      </c>
      <c r="F24085" t="s">
        <v>11</v>
      </c>
      <c r="G24085" t="s">
        <v>67954</v>
      </c>
      <c r="H24085" t="s">
        <v>44157</v>
      </c>
      <c r="I24085" t="s">
        <v>13</v>
      </c>
      <c r="J24085" s="2">
        <v>251</v>
      </c>
    </row>
    <row r="24086" spans="1:10" x14ac:dyDescent="0.25">
      <c r="A24086" t="s">
        <v>44200</v>
      </c>
      <c r="B24086" t="s">
        <v>9</v>
      </c>
      <c r="C24086" t="s">
        <v>10</v>
      </c>
      <c r="D24086">
        <f t="shared" si="376"/>
        <v>8</v>
      </c>
      <c r="E24086" s="1">
        <v>45891.416666666657</v>
      </c>
      <c r="F24086" t="s">
        <v>11</v>
      </c>
      <c r="G24086" t="s">
        <v>67954</v>
      </c>
      <c r="H24086" t="s">
        <v>44201</v>
      </c>
      <c r="I24086" t="s">
        <v>13</v>
      </c>
      <c r="J24086" s="2">
        <v>450</v>
      </c>
    </row>
    <row r="24087" spans="1:10" hidden="1" x14ac:dyDescent="0.25">
      <c r="A24087" t="s">
        <v>44216</v>
      </c>
      <c r="B24087" t="s">
        <v>15</v>
      </c>
      <c r="C24087" t="s">
        <v>10</v>
      </c>
      <c r="D24087">
        <f t="shared" si="376"/>
        <v>8</v>
      </c>
      <c r="E24087" s="1">
        <v>45891.416666666657</v>
      </c>
      <c r="F24087" t="s">
        <v>11</v>
      </c>
      <c r="G24087" t="s">
        <v>67953</v>
      </c>
      <c r="H24087" t="s">
        <v>18</v>
      </c>
      <c r="I24087" t="s">
        <v>13</v>
      </c>
      <c r="J24087" s="2">
        <v>400</v>
      </c>
    </row>
    <row r="24088" spans="1:10" x14ac:dyDescent="0.25">
      <c r="A24088" t="s">
        <v>44251</v>
      </c>
      <c r="B24088" t="s">
        <v>15</v>
      </c>
      <c r="C24088" t="s">
        <v>10</v>
      </c>
      <c r="D24088">
        <f t="shared" si="376"/>
        <v>8</v>
      </c>
      <c r="E24088" s="1">
        <v>45891.416666666657</v>
      </c>
      <c r="F24088" t="s">
        <v>11</v>
      </c>
      <c r="G24088" t="s">
        <v>67954</v>
      </c>
      <c r="H24088" t="s">
        <v>44252</v>
      </c>
      <c r="I24088" t="s">
        <v>13</v>
      </c>
      <c r="J24088" s="2">
        <v>650</v>
      </c>
    </row>
    <row r="24089" spans="1:10" x14ac:dyDescent="0.25">
      <c r="A24089" t="s">
        <v>44134</v>
      </c>
      <c r="B24089" t="s">
        <v>9</v>
      </c>
      <c r="C24089" t="s">
        <v>10</v>
      </c>
      <c r="D24089">
        <f t="shared" si="376"/>
        <v>8</v>
      </c>
      <c r="E24089" s="1">
        <v>45891.427083333343</v>
      </c>
      <c r="F24089" t="s">
        <v>11</v>
      </c>
      <c r="G24089" t="s">
        <v>67954</v>
      </c>
      <c r="H24089" t="s">
        <v>44135</v>
      </c>
      <c r="I24089" t="s">
        <v>13</v>
      </c>
      <c r="J24089" s="2">
        <v>401</v>
      </c>
    </row>
    <row r="24090" spans="1:10" x14ac:dyDescent="0.25">
      <c r="A24090" t="s">
        <v>44182</v>
      </c>
      <c r="B24090" t="s">
        <v>9</v>
      </c>
      <c r="C24090" t="s">
        <v>10</v>
      </c>
      <c r="D24090">
        <f t="shared" si="376"/>
        <v>8</v>
      </c>
      <c r="E24090" s="1">
        <v>45891.427083333343</v>
      </c>
      <c r="F24090" t="s">
        <v>11</v>
      </c>
      <c r="G24090" t="s">
        <v>67954</v>
      </c>
      <c r="H24090" t="s">
        <v>44183</v>
      </c>
      <c r="I24090" t="s">
        <v>13</v>
      </c>
      <c r="J24090" s="2">
        <v>206</v>
      </c>
    </row>
    <row r="24091" spans="1:10" x14ac:dyDescent="0.25">
      <c r="A24091" t="s">
        <v>44253</v>
      </c>
      <c r="B24091" t="s">
        <v>15</v>
      </c>
      <c r="C24091" t="s">
        <v>10</v>
      </c>
      <c r="D24091">
        <f t="shared" si="376"/>
        <v>8</v>
      </c>
      <c r="E24091" s="1">
        <v>45891.427083333343</v>
      </c>
      <c r="F24091" t="s">
        <v>11</v>
      </c>
      <c r="G24091" t="s">
        <v>67954</v>
      </c>
      <c r="H24091" t="s">
        <v>44254</v>
      </c>
      <c r="I24091" t="s">
        <v>13</v>
      </c>
      <c r="J24091" s="2">
        <v>240</v>
      </c>
    </row>
    <row r="24092" spans="1:10" x14ac:dyDescent="0.25">
      <c r="A24092" t="s">
        <v>44060</v>
      </c>
      <c r="B24092" t="s">
        <v>9</v>
      </c>
      <c r="C24092" t="s">
        <v>10</v>
      </c>
      <c r="D24092">
        <f t="shared" si="376"/>
        <v>8</v>
      </c>
      <c r="E24092" s="1">
        <v>45891.4375</v>
      </c>
      <c r="F24092" t="s">
        <v>11</v>
      </c>
      <c r="G24092" t="s">
        <v>67954</v>
      </c>
      <c r="H24092" t="s">
        <v>44061</v>
      </c>
      <c r="I24092" t="s">
        <v>13</v>
      </c>
      <c r="J24092" s="2">
        <v>150</v>
      </c>
    </row>
    <row r="24093" spans="1:10" x14ac:dyDescent="0.25">
      <c r="A24093" t="s">
        <v>44062</v>
      </c>
      <c r="B24093" t="s">
        <v>9</v>
      </c>
      <c r="C24093" t="s">
        <v>10</v>
      </c>
      <c r="D24093">
        <f t="shared" si="376"/>
        <v>8</v>
      </c>
      <c r="E24093" s="1">
        <v>45891.4375</v>
      </c>
      <c r="F24093" t="s">
        <v>11</v>
      </c>
      <c r="G24093" t="s">
        <v>67954</v>
      </c>
      <c r="H24093" t="s">
        <v>44063</v>
      </c>
      <c r="I24093" t="s">
        <v>13</v>
      </c>
      <c r="J24093" s="2">
        <v>420</v>
      </c>
    </row>
    <row r="24094" spans="1:10" x14ac:dyDescent="0.25">
      <c r="A24094" t="s">
        <v>44068</v>
      </c>
      <c r="B24094" t="s">
        <v>9</v>
      </c>
      <c r="C24094" t="s">
        <v>10</v>
      </c>
      <c r="D24094">
        <f t="shared" si="376"/>
        <v>8</v>
      </c>
      <c r="E24094" s="1">
        <v>45891.4375</v>
      </c>
      <c r="F24094" t="s">
        <v>11</v>
      </c>
      <c r="G24094" t="s">
        <v>67954</v>
      </c>
      <c r="H24094" t="s">
        <v>44069</v>
      </c>
      <c r="I24094" t="s">
        <v>13</v>
      </c>
      <c r="J24094" s="2">
        <v>110</v>
      </c>
    </row>
    <row r="24095" spans="1:10" x14ac:dyDescent="0.25">
      <c r="A24095" t="s">
        <v>44190</v>
      </c>
      <c r="B24095" t="s">
        <v>15</v>
      </c>
      <c r="C24095" t="s">
        <v>10</v>
      </c>
      <c r="D24095">
        <f t="shared" si="376"/>
        <v>8</v>
      </c>
      <c r="E24095" s="1">
        <v>45891.451388888891</v>
      </c>
      <c r="F24095" t="s">
        <v>11</v>
      </c>
      <c r="G24095" t="s">
        <v>67954</v>
      </c>
      <c r="H24095" t="s">
        <v>44191</v>
      </c>
      <c r="I24095" t="s">
        <v>13</v>
      </c>
      <c r="J24095" s="2">
        <v>100</v>
      </c>
    </row>
    <row r="24096" spans="1:10" x14ac:dyDescent="0.25">
      <c r="A24096" t="s">
        <v>44192</v>
      </c>
      <c r="B24096" t="s">
        <v>15</v>
      </c>
      <c r="C24096" t="s">
        <v>10</v>
      </c>
      <c r="D24096">
        <f t="shared" si="376"/>
        <v>8</v>
      </c>
      <c r="E24096" s="1">
        <v>45891.451388888891</v>
      </c>
      <c r="F24096" t="s">
        <v>11</v>
      </c>
      <c r="G24096" t="s">
        <v>67954</v>
      </c>
      <c r="H24096" t="s">
        <v>44193</v>
      </c>
      <c r="I24096" t="s">
        <v>13</v>
      </c>
      <c r="J24096" s="2">
        <v>260</v>
      </c>
    </row>
    <row r="24097" spans="1:10" x14ac:dyDescent="0.25">
      <c r="A24097" t="s">
        <v>43783</v>
      </c>
      <c r="B24097" t="s">
        <v>550</v>
      </c>
      <c r="C24097" t="s">
        <v>10</v>
      </c>
      <c r="D24097">
        <f t="shared" si="376"/>
        <v>8</v>
      </c>
      <c r="E24097" s="1">
        <v>45891.458333333343</v>
      </c>
      <c r="F24097" t="s">
        <v>11</v>
      </c>
      <c r="G24097" t="s">
        <v>67954</v>
      </c>
      <c r="H24097" t="s">
        <v>43784</v>
      </c>
      <c r="I24097" t="s">
        <v>13</v>
      </c>
      <c r="J24097" s="2">
        <v>1250</v>
      </c>
    </row>
    <row r="24098" spans="1:10" hidden="1" x14ac:dyDescent="0.25">
      <c r="A24098" t="s">
        <v>43922</v>
      </c>
      <c r="B24098" t="s">
        <v>15</v>
      </c>
      <c r="C24098" t="s">
        <v>10</v>
      </c>
      <c r="D24098">
        <f t="shared" si="376"/>
        <v>8</v>
      </c>
      <c r="E24098" s="1">
        <v>45891.458333333343</v>
      </c>
      <c r="F24098" t="s">
        <v>11</v>
      </c>
      <c r="G24098" t="s">
        <v>67953</v>
      </c>
      <c r="H24098" t="s">
        <v>18</v>
      </c>
      <c r="I24098" t="s">
        <v>13</v>
      </c>
      <c r="J24098" s="2">
        <v>1200</v>
      </c>
    </row>
    <row r="24099" spans="1:10" x14ac:dyDescent="0.25">
      <c r="A24099" t="s">
        <v>44045</v>
      </c>
      <c r="B24099" t="s">
        <v>9</v>
      </c>
      <c r="C24099" t="s">
        <v>10</v>
      </c>
      <c r="D24099">
        <f t="shared" si="376"/>
        <v>8</v>
      </c>
      <c r="E24099" s="1">
        <v>45891.458333333343</v>
      </c>
      <c r="F24099" t="s">
        <v>11</v>
      </c>
      <c r="G24099" t="s">
        <v>67954</v>
      </c>
      <c r="H24099" t="s">
        <v>44046</v>
      </c>
      <c r="I24099" t="s">
        <v>13</v>
      </c>
      <c r="J24099" s="2">
        <v>600</v>
      </c>
    </row>
    <row r="24100" spans="1:10" x14ac:dyDescent="0.25">
      <c r="A24100" t="s">
        <v>44237</v>
      </c>
      <c r="B24100" t="s">
        <v>9</v>
      </c>
      <c r="C24100" t="s">
        <v>10</v>
      </c>
      <c r="D24100">
        <f t="shared" si="376"/>
        <v>8</v>
      </c>
      <c r="E24100" s="1">
        <v>45891.458333333343</v>
      </c>
      <c r="F24100" t="s">
        <v>11</v>
      </c>
      <c r="G24100" t="s">
        <v>67954</v>
      </c>
      <c r="H24100" t="s">
        <v>44238</v>
      </c>
      <c r="I24100" t="s">
        <v>13</v>
      </c>
      <c r="J24100" s="2">
        <v>509</v>
      </c>
    </row>
    <row r="24101" spans="1:10" x14ac:dyDescent="0.25">
      <c r="A24101" t="s">
        <v>44255</v>
      </c>
      <c r="B24101" t="s">
        <v>9</v>
      </c>
      <c r="C24101" t="s">
        <v>10</v>
      </c>
      <c r="D24101">
        <f t="shared" si="376"/>
        <v>8</v>
      </c>
      <c r="E24101" s="1">
        <v>45891.458333333343</v>
      </c>
      <c r="F24101" t="s">
        <v>11</v>
      </c>
      <c r="G24101" t="s">
        <v>67954</v>
      </c>
      <c r="H24101" t="s">
        <v>44256</v>
      </c>
      <c r="I24101" t="s">
        <v>13</v>
      </c>
      <c r="J24101" s="2">
        <v>449</v>
      </c>
    </row>
    <row r="24102" spans="1:10" x14ac:dyDescent="0.25">
      <c r="A24102" t="s">
        <v>44841</v>
      </c>
      <c r="B24102" t="s">
        <v>9</v>
      </c>
      <c r="C24102" t="s">
        <v>10</v>
      </c>
      <c r="D24102">
        <f t="shared" si="376"/>
        <v>8</v>
      </c>
      <c r="E24102" s="1">
        <v>45891.458333333343</v>
      </c>
      <c r="F24102" t="s">
        <v>11</v>
      </c>
      <c r="G24102" t="s">
        <v>67954</v>
      </c>
      <c r="H24102" t="s">
        <v>44842</v>
      </c>
      <c r="I24102" t="s">
        <v>13</v>
      </c>
      <c r="J24102" s="2">
        <v>150</v>
      </c>
    </row>
    <row r="24103" spans="1:10" x14ac:dyDescent="0.25">
      <c r="A24103" t="s">
        <v>44019</v>
      </c>
      <c r="B24103" t="s">
        <v>15</v>
      </c>
      <c r="C24103" t="s">
        <v>10</v>
      </c>
      <c r="D24103">
        <f t="shared" si="376"/>
        <v>8</v>
      </c>
      <c r="E24103" s="1">
        <v>45891.46875</v>
      </c>
      <c r="F24103" t="s">
        <v>11</v>
      </c>
      <c r="G24103" t="s">
        <v>67954</v>
      </c>
      <c r="H24103" t="s">
        <v>44020</v>
      </c>
      <c r="I24103" t="s">
        <v>13</v>
      </c>
      <c r="J24103" s="2">
        <v>748</v>
      </c>
    </row>
    <row r="24104" spans="1:10" x14ac:dyDescent="0.25">
      <c r="A24104" t="s">
        <v>43827</v>
      </c>
      <c r="B24104" t="s">
        <v>15</v>
      </c>
      <c r="C24104" t="s">
        <v>10</v>
      </c>
      <c r="D24104">
        <f t="shared" si="376"/>
        <v>8</v>
      </c>
      <c r="E24104" s="1">
        <v>45891.479166666657</v>
      </c>
      <c r="F24104" t="s">
        <v>11</v>
      </c>
      <c r="G24104" t="s">
        <v>67954</v>
      </c>
      <c r="H24104" t="s">
        <v>43828</v>
      </c>
      <c r="I24104" t="s">
        <v>13</v>
      </c>
      <c r="J24104" s="2">
        <v>619</v>
      </c>
    </row>
    <row r="24105" spans="1:10" x14ac:dyDescent="0.25">
      <c r="A24105" t="s">
        <v>44138</v>
      </c>
      <c r="B24105" t="s">
        <v>9</v>
      </c>
      <c r="C24105" t="s">
        <v>10</v>
      </c>
      <c r="D24105">
        <f t="shared" si="376"/>
        <v>8</v>
      </c>
      <c r="E24105" s="1">
        <v>45891.479166666657</v>
      </c>
      <c r="F24105" t="s">
        <v>11</v>
      </c>
      <c r="G24105" t="s">
        <v>67954</v>
      </c>
      <c r="H24105" t="s">
        <v>44139</v>
      </c>
      <c r="I24105" t="s">
        <v>13</v>
      </c>
      <c r="J24105" s="2">
        <v>650</v>
      </c>
    </row>
    <row r="24106" spans="1:10" x14ac:dyDescent="0.25">
      <c r="A24106" t="s">
        <v>44194</v>
      </c>
      <c r="B24106" t="s">
        <v>15</v>
      </c>
      <c r="C24106" t="s">
        <v>10</v>
      </c>
      <c r="D24106">
        <f t="shared" si="376"/>
        <v>8</v>
      </c>
      <c r="E24106" s="1">
        <v>45891.479166666657</v>
      </c>
      <c r="F24106" t="s">
        <v>11</v>
      </c>
      <c r="G24106" t="s">
        <v>67954</v>
      </c>
      <c r="H24106" t="s">
        <v>44195</v>
      </c>
      <c r="I24106" t="s">
        <v>13</v>
      </c>
      <c r="J24106" s="2">
        <v>200</v>
      </c>
    </row>
    <row r="24107" spans="1:10" x14ac:dyDescent="0.25">
      <c r="A24107" t="s">
        <v>44196</v>
      </c>
      <c r="B24107" t="s">
        <v>15</v>
      </c>
      <c r="C24107" t="s">
        <v>10</v>
      </c>
      <c r="D24107">
        <f t="shared" si="376"/>
        <v>8</v>
      </c>
      <c r="E24107" s="1">
        <v>45891.506944444453</v>
      </c>
      <c r="F24107" t="s">
        <v>11</v>
      </c>
      <c r="G24107" t="s">
        <v>67954</v>
      </c>
      <c r="H24107" t="s">
        <v>44197</v>
      </c>
      <c r="I24107" t="s">
        <v>13</v>
      </c>
      <c r="J24107" s="2">
        <v>660</v>
      </c>
    </row>
    <row r="24108" spans="1:10" x14ac:dyDescent="0.25">
      <c r="A24108" t="s">
        <v>44072</v>
      </c>
      <c r="B24108" t="s">
        <v>9</v>
      </c>
      <c r="C24108" t="s">
        <v>10</v>
      </c>
      <c r="D24108">
        <f t="shared" si="376"/>
        <v>8</v>
      </c>
      <c r="E24108" s="1">
        <v>45891.520833333343</v>
      </c>
      <c r="F24108" t="s">
        <v>11</v>
      </c>
      <c r="G24108" t="s">
        <v>67954</v>
      </c>
      <c r="H24108" t="s">
        <v>44073</v>
      </c>
      <c r="I24108" t="s">
        <v>13</v>
      </c>
      <c r="J24108" s="2">
        <v>700</v>
      </c>
    </row>
    <row r="24109" spans="1:10" x14ac:dyDescent="0.25">
      <c r="A24109" t="s">
        <v>43941</v>
      </c>
      <c r="B24109" t="s">
        <v>9</v>
      </c>
      <c r="C24109" t="s">
        <v>10</v>
      </c>
      <c r="D24109">
        <f t="shared" si="376"/>
        <v>8</v>
      </c>
      <c r="E24109" s="1">
        <v>45891.53125</v>
      </c>
      <c r="F24109" t="s">
        <v>11</v>
      </c>
      <c r="G24109" t="s">
        <v>67954</v>
      </c>
      <c r="H24109" t="s">
        <v>43942</v>
      </c>
      <c r="I24109" t="s">
        <v>13</v>
      </c>
      <c r="J24109" s="2">
        <v>347</v>
      </c>
    </row>
    <row r="24110" spans="1:10" x14ac:dyDescent="0.25">
      <c r="A24110" t="s">
        <v>43943</v>
      </c>
      <c r="B24110" t="s">
        <v>9</v>
      </c>
      <c r="C24110" t="s">
        <v>10</v>
      </c>
      <c r="D24110">
        <f t="shared" si="376"/>
        <v>8</v>
      </c>
      <c r="E24110" s="1">
        <v>45891.53125</v>
      </c>
      <c r="F24110" t="s">
        <v>11</v>
      </c>
      <c r="G24110" t="s">
        <v>67954</v>
      </c>
      <c r="H24110" t="s">
        <v>43944</v>
      </c>
      <c r="I24110" t="s">
        <v>13</v>
      </c>
      <c r="J24110" s="2">
        <v>350</v>
      </c>
    </row>
    <row r="24111" spans="1:10" hidden="1" x14ac:dyDescent="0.25">
      <c r="A24111" t="s">
        <v>44658</v>
      </c>
      <c r="B24111" t="s">
        <v>15</v>
      </c>
      <c r="C24111" t="s">
        <v>10</v>
      </c>
      <c r="D24111">
        <f t="shared" si="376"/>
        <v>8</v>
      </c>
      <c r="E24111" s="1">
        <v>45891.53125</v>
      </c>
      <c r="F24111" t="s">
        <v>11</v>
      </c>
      <c r="G24111" t="s">
        <v>67953</v>
      </c>
      <c r="H24111" t="s">
        <v>18</v>
      </c>
      <c r="I24111" t="s">
        <v>13</v>
      </c>
      <c r="J24111" s="2">
        <v>469</v>
      </c>
    </row>
    <row r="24112" spans="1:10" x14ac:dyDescent="0.25">
      <c r="A24112" t="s">
        <v>44108</v>
      </c>
      <c r="B24112" t="s">
        <v>9</v>
      </c>
      <c r="C24112" t="s">
        <v>10</v>
      </c>
      <c r="D24112">
        <f t="shared" si="376"/>
        <v>8</v>
      </c>
      <c r="E24112" s="1">
        <v>45891.541666666657</v>
      </c>
      <c r="F24112" t="s">
        <v>11</v>
      </c>
      <c r="G24112" t="s">
        <v>67954</v>
      </c>
      <c r="H24112" t="s">
        <v>44109</v>
      </c>
      <c r="I24112" t="s">
        <v>13</v>
      </c>
      <c r="J24112" s="2">
        <v>596</v>
      </c>
    </row>
    <row r="24113" spans="1:10" x14ac:dyDescent="0.25">
      <c r="A24113" t="s">
        <v>43972</v>
      </c>
      <c r="B24113" t="s">
        <v>9</v>
      </c>
      <c r="C24113" t="s">
        <v>10</v>
      </c>
      <c r="D24113">
        <f t="shared" si="376"/>
        <v>8</v>
      </c>
      <c r="E24113" s="1">
        <v>45891.5625</v>
      </c>
      <c r="F24113" t="s">
        <v>11</v>
      </c>
      <c r="G24113" t="s">
        <v>67954</v>
      </c>
      <c r="H24113" t="s">
        <v>43973</v>
      </c>
      <c r="I24113" t="s">
        <v>13</v>
      </c>
      <c r="J24113" s="2">
        <v>305</v>
      </c>
    </row>
    <row r="24114" spans="1:10" x14ac:dyDescent="0.25">
      <c r="A24114" t="s">
        <v>43974</v>
      </c>
      <c r="B24114" t="s">
        <v>9</v>
      </c>
      <c r="C24114" t="s">
        <v>10</v>
      </c>
      <c r="D24114">
        <f t="shared" si="376"/>
        <v>8</v>
      </c>
      <c r="E24114" s="1">
        <v>45891.5625</v>
      </c>
      <c r="F24114" t="s">
        <v>11</v>
      </c>
      <c r="G24114" t="s">
        <v>67954</v>
      </c>
      <c r="H24114" t="s">
        <v>43975</v>
      </c>
      <c r="I24114" t="s">
        <v>13</v>
      </c>
      <c r="J24114" s="2">
        <v>305</v>
      </c>
    </row>
    <row r="24115" spans="1:10" x14ac:dyDescent="0.25">
      <c r="A24115" t="s">
        <v>44180</v>
      </c>
      <c r="B24115" t="s">
        <v>9</v>
      </c>
      <c r="C24115" t="s">
        <v>10</v>
      </c>
      <c r="D24115">
        <f t="shared" si="376"/>
        <v>8</v>
      </c>
      <c r="E24115" s="1">
        <v>45891.5625</v>
      </c>
      <c r="F24115" t="s">
        <v>11</v>
      </c>
      <c r="G24115" t="s">
        <v>67954</v>
      </c>
      <c r="H24115" t="s">
        <v>44181</v>
      </c>
      <c r="I24115" t="s">
        <v>13</v>
      </c>
      <c r="J24115" s="2">
        <v>220</v>
      </c>
    </row>
    <row r="24116" spans="1:10" x14ac:dyDescent="0.25">
      <c r="A24116" t="s">
        <v>44184</v>
      </c>
      <c r="B24116" t="s">
        <v>9</v>
      </c>
      <c r="C24116" t="s">
        <v>10</v>
      </c>
      <c r="D24116">
        <f t="shared" si="376"/>
        <v>8</v>
      </c>
      <c r="E24116" s="1">
        <v>45891.5625</v>
      </c>
      <c r="F24116" t="s">
        <v>11</v>
      </c>
      <c r="G24116" t="s">
        <v>67954</v>
      </c>
      <c r="H24116" t="s">
        <v>44185</v>
      </c>
      <c r="I24116" t="s">
        <v>13</v>
      </c>
      <c r="J24116" s="2">
        <v>110</v>
      </c>
    </row>
    <row r="24117" spans="1:10" x14ac:dyDescent="0.25">
      <c r="A24117" t="s">
        <v>44186</v>
      </c>
      <c r="B24117" t="s">
        <v>9</v>
      </c>
      <c r="C24117" t="s">
        <v>10</v>
      </c>
      <c r="D24117">
        <f t="shared" si="376"/>
        <v>8</v>
      </c>
      <c r="E24117" s="1">
        <v>45891.5625</v>
      </c>
      <c r="F24117" t="s">
        <v>11</v>
      </c>
      <c r="G24117" t="s">
        <v>67954</v>
      </c>
      <c r="H24117" t="s">
        <v>44187</v>
      </c>
      <c r="I24117" t="s">
        <v>13</v>
      </c>
      <c r="J24117" s="2">
        <v>139</v>
      </c>
    </row>
    <row r="24118" spans="1:10" x14ac:dyDescent="0.25">
      <c r="A24118" t="s">
        <v>44188</v>
      </c>
      <c r="B24118" t="s">
        <v>9</v>
      </c>
      <c r="C24118" t="s">
        <v>10</v>
      </c>
      <c r="D24118">
        <f t="shared" si="376"/>
        <v>8</v>
      </c>
      <c r="E24118" s="1">
        <v>45891.5625</v>
      </c>
      <c r="F24118" t="s">
        <v>11</v>
      </c>
      <c r="G24118" t="s">
        <v>67954</v>
      </c>
      <c r="H24118" t="s">
        <v>44189</v>
      </c>
      <c r="I24118" t="s">
        <v>13</v>
      </c>
      <c r="J24118" s="2">
        <v>185</v>
      </c>
    </row>
    <row r="24119" spans="1:10" x14ac:dyDescent="0.25">
      <c r="A24119" t="s">
        <v>43913</v>
      </c>
      <c r="B24119" t="s">
        <v>9</v>
      </c>
      <c r="C24119" t="s">
        <v>10</v>
      </c>
      <c r="D24119">
        <f t="shared" si="376"/>
        <v>8</v>
      </c>
      <c r="E24119" s="1">
        <v>45891.583333333343</v>
      </c>
      <c r="F24119" t="s">
        <v>11</v>
      </c>
      <c r="G24119" t="s">
        <v>67954</v>
      </c>
      <c r="H24119" t="s">
        <v>43914</v>
      </c>
      <c r="I24119" t="s">
        <v>13</v>
      </c>
      <c r="J24119" s="2">
        <v>699</v>
      </c>
    </row>
    <row r="24120" spans="1:10" x14ac:dyDescent="0.25">
      <c r="A24120" t="s">
        <v>44113</v>
      </c>
      <c r="B24120" t="s">
        <v>9</v>
      </c>
      <c r="C24120" t="s">
        <v>10</v>
      </c>
      <c r="D24120">
        <f t="shared" si="376"/>
        <v>8</v>
      </c>
      <c r="E24120" s="1">
        <v>45891.583333333343</v>
      </c>
      <c r="F24120" t="s">
        <v>11</v>
      </c>
      <c r="G24120" t="s">
        <v>67954</v>
      </c>
      <c r="H24120" t="s">
        <v>44114</v>
      </c>
      <c r="I24120" t="s">
        <v>13</v>
      </c>
      <c r="J24120" s="2">
        <v>294</v>
      </c>
    </row>
    <row r="24121" spans="1:10" x14ac:dyDescent="0.25">
      <c r="A24121" t="s">
        <v>44117</v>
      </c>
      <c r="B24121" t="s">
        <v>9</v>
      </c>
      <c r="C24121" t="s">
        <v>10</v>
      </c>
      <c r="D24121">
        <f t="shared" si="376"/>
        <v>8</v>
      </c>
      <c r="E24121" s="1">
        <v>45891.583333333343</v>
      </c>
      <c r="F24121" t="s">
        <v>11</v>
      </c>
      <c r="G24121" t="s">
        <v>67954</v>
      </c>
      <c r="H24121" t="s">
        <v>44118</v>
      </c>
      <c r="I24121" t="s">
        <v>13</v>
      </c>
      <c r="J24121" s="2">
        <v>370</v>
      </c>
    </row>
    <row r="24122" spans="1:10" x14ac:dyDescent="0.25">
      <c r="A24122" t="s">
        <v>44122</v>
      </c>
      <c r="B24122" t="s">
        <v>9</v>
      </c>
      <c r="C24122" t="s">
        <v>10</v>
      </c>
      <c r="D24122">
        <f t="shared" si="376"/>
        <v>8</v>
      </c>
      <c r="E24122" s="1">
        <v>45891.583333333343</v>
      </c>
      <c r="F24122" t="s">
        <v>11</v>
      </c>
      <c r="G24122" t="s">
        <v>67954</v>
      </c>
      <c r="H24122" t="s">
        <v>44123</v>
      </c>
      <c r="I24122" t="s">
        <v>13</v>
      </c>
      <c r="J24122" s="2">
        <v>120</v>
      </c>
    </row>
    <row r="24123" spans="1:10" x14ac:dyDescent="0.25">
      <c r="A24123" t="s">
        <v>44124</v>
      </c>
      <c r="B24123" t="s">
        <v>9</v>
      </c>
      <c r="C24123" t="s">
        <v>10</v>
      </c>
      <c r="D24123">
        <f t="shared" si="376"/>
        <v>8</v>
      </c>
      <c r="E24123" s="1">
        <v>45891.583333333343</v>
      </c>
      <c r="F24123" t="s">
        <v>11</v>
      </c>
      <c r="G24123" t="s">
        <v>67954</v>
      </c>
      <c r="H24123" t="s">
        <v>44125</v>
      </c>
      <c r="I24123" t="s">
        <v>13</v>
      </c>
      <c r="J24123" s="2">
        <v>599</v>
      </c>
    </row>
    <row r="24124" spans="1:10" x14ac:dyDescent="0.25">
      <c r="A24124" t="s">
        <v>44166</v>
      </c>
      <c r="B24124" t="s">
        <v>9</v>
      </c>
      <c r="C24124" t="s">
        <v>10</v>
      </c>
      <c r="D24124">
        <f t="shared" si="376"/>
        <v>8</v>
      </c>
      <c r="E24124" s="1">
        <v>45891.583333333343</v>
      </c>
      <c r="F24124" t="s">
        <v>11</v>
      </c>
      <c r="G24124" t="s">
        <v>67954</v>
      </c>
      <c r="H24124" t="s">
        <v>44167</v>
      </c>
      <c r="I24124" t="s">
        <v>13</v>
      </c>
      <c r="J24124" s="2">
        <v>310</v>
      </c>
    </row>
    <row r="24125" spans="1:10" x14ac:dyDescent="0.25">
      <c r="A24125" t="s">
        <v>44174</v>
      </c>
      <c r="B24125" t="s">
        <v>9</v>
      </c>
      <c r="C24125" t="s">
        <v>10</v>
      </c>
      <c r="D24125">
        <f t="shared" si="376"/>
        <v>8</v>
      </c>
      <c r="E24125" s="1">
        <v>45891.583333333343</v>
      </c>
      <c r="F24125" t="s">
        <v>11</v>
      </c>
      <c r="G24125" t="s">
        <v>67954</v>
      </c>
      <c r="H24125" t="s">
        <v>44175</v>
      </c>
      <c r="I24125" t="s">
        <v>13</v>
      </c>
      <c r="J24125" s="2">
        <v>460</v>
      </c>
    </row>
    <row r="24126" spans="1:10" x14ac:dyDescent="0.25">
      <c r="A24126" t="s">
        <v>44228</v>
      </c>
      <c r="B24126" t="s">
        <v>9</v>
      </c>
      <c r="C24126" t="s">
        <v>10</v>
      </c>
      <c r="D24126">
        <f t="shared" si="376"/>
        <v>8</v>
      </c>
      <c r="E24126" s="1">
        <v>45891.583333333343</v>
      </c>
      <c r="F24126" t="s">
        <v>11</v>
      </c>
      <c r="G24126" t="s">
        <v>67954</v>
      </c>
      <c r="H24126" t="s">
        <v>44229</v>
      </c>
      <c r="I24126" t="s">
        <v>13</v>
      </c>
      <c r="J24126" s="2">
        <v>608</v>
      </c>
    </row>
    <row r="24127" spans="1:10" x14ac:dyDescent="0.25">
      <c r="A24127" t="s">
        <v>44240</v>
      </c>
      <c r="B24127" t="s">
        <v>9</v>
      </c>
      <c r="C24127" t="s">
        <v>10</v>
      </c>
      <c r="D24127">
        <f t="shared" si="376"/>
        <v>8</v>
      </c>
      <c r="E24127" s="1">
        <v>45891.583333333343</v>
      </c>
      <c r="F24127" t="s">
        <v>11</v>
      </c>
      <c r="G24127" t="s">
        <v>67954</v>
      </c>
      <c r="H24127" t="s">
        <v>44241</v>
      </c>
      <c r="I24127" t="s">
        <v>13</v>
      </c>
      <c r="J24127" s="2">
        <v>700</v>
      </c>
    </row>
    <row r="24128" spans="1:10" x14ac:dyDescent="0.25">
      <c r="A24128" t="s">
        <v>43543</v>
      </c>
      <c r="B24128" t="s">
        <v>235</v>
      </c>
      <c r="C24128" t="s">
        <v>46</v>
      </c>
      <c r="D24128">
        <f t="shared" si="376"/>
        <v>8</v>
      </c>
      <c r="E24128" s="1">
        <v>45891.604166666657</v>
      </c>
      <c r="F24128" t="s">
        <v>11</v>
      </c>
      <c r="G24128" t="s">
        <v>67954</v>
      </c>
      <c r="H24128" t="s">
        <v>43544</v>
      </c>
      <c r="I24128" t="s">
        <v>13</v>
      </c>
      <c r="J24128" s="2">
        <v>759</v>
      </c>
    </row>
    <row r="24129" spans="1:10" x14ac:dyDescent="0.25">
      <c r="A24129" t="s">
        <v>44024</v>
      </c>
      <c r="B24129" t="s">
        <v>77</v>
      </c>
      <c r="C24129" t="s">
        <v>10</v>
      </c>
      <c r="D24129">
        <f t="shared" si="376"/>
        <v>8</v>
      </c>
      <c r="E24129" s="1">
        <v>45891.625</v>
      </c>
      <c r="F24129" t="s">
        <v>11</v>
      </c>
      <c r="G24129" t="s">
        <v>67954</v>
      </c>
      <c r="H24129" t="s">
        <v>44025</v>
      </c>
      <c r="I24129" t="s">
        <v>13</v>
      </c>
      <c r="J24129" s="2">
        <v>250</v>
      </c>
    </row>
    <row r="24130" spans="1:10" x14ac:dyDescent="0.25">
      <c r="A24130" t="s">
        <v>44038</v>
      </c>
      <c r="B24130" t="s">
        <v>77</v>
      </c>
      <c r="C24130" t="s">
        <v>10</v>
      </c>
      <c r="D24130">
        <f t="shared" ref="D24130:D24193" si="377">MONTH(E24130)</f>
        <v>8</v>
      </c>
      <c r="E24130" s="1">
        <v>45891.625</v>
      </c>
      <c r="F24130" t="s">
        <v>11</v>
      </c>
      <c r="G24130" t="s">
        <v>67954</v>
      </c>
      <c r="H24130" t="s">
        <v>44039</v>
      </c>
      <c r="I24130" t="s">
        <v>13</v>
      </c>
      <c r="J24130" s="2">
        <v>158</v>
      </c>
    </row>
    <row r="24131" spans="1:10" x14ac:dyDescent="0.25">
      <c r="A24131" t="s">
        <v>44041</v>
      </c>
      <c r="B24131" t="s">
        <v>77</v>
      </c>
      <c r="C24131" t="s">
        <v>10</v>
      </c>
      <c r="D24131">
        <f t="shared" si="377"/>
        <v>8</v>
      </c>
      <c r="E24131" s="1">
        <v>45891.625</v>
      </c>
      <c r="F24131" t="s">
        <v>11</v>
      </c>
      <c r="G24131" t="s">
        <v>67954</v>
      </c>
      <c r="H24131" t="s">
        <v>44042</v>
      </c>
      <c r="I24131" t="s">
        <v>13</v>
      </c>
      <c r="J24131" s="2">
        <v>80</v>
      </c>
    </row>
    <row r="24132" spans="1:10" x14ac:dyDescent="0.25">
      <c r="A24132" t="s">
        <v>44087</v>
      </c>
      <c r="B24132" t="s">
        <v>9</v>
      </c>
      <c r="C24132" t="s">
        <v>10</v>
      </c>
      <c r="D24132">
        <f t="shared" si="377"/>
        <v>8</v>
      </c>
      <c r="E24132" s="1">
        <v>45891.625</v>
      </c>
      <c r="F24132" t="s">
        <v>11</v>
      </c>
      <c r="G24132" t="s">
        <v>67954</v>
      </c>
      <c r="H24132" t="s">
        <v>44088</v>
      </c>
      <c r="I24132" t="s">
        <v>13</v>
      </c>
      <c r="J24132" s="2">
        <v>167</v>
      </c>
    </row>
    <row r="24133" spans="1:10" x14ac:dyDescent="0.25">
      <c r="A24133" t="s">
        <v>44154</v>
      </c>
      <c r="B24133" t="s">
        <v>9</v>
      </c>
      <c r="C24133" t="s">
        <v>10</v>
      </c>
      <c r="D24133">
        <f t="shared" si="377"/>
        <v>8</v>
      </c>
      <c r="E24133" s="1">
        <v>45891.625</v>
      </c>
      <c r="F24133" t="s">
        <v>11</v>
      </c>
      <c r="G24133" t="s">
        <v>67954</v>
      </c>
      <c r="H24133" t="s">
        <v>44155</v>
      </c>
      <c r="I24133" t="s">
        <v>13</v>
      </c>
      <c r="J24133" s="2">
        <v>205</v>
      </c>
    </row>
    <row r="24134" spans="1:10" x14ac:dyDescent="0.25">
      <c r="A24134" t="s">
        <v>44218</v>
      </c>
      <c r="B24134" t="s">
        <v>9</v>
      </c>
      <c r="C24134" t="s">
        <v>10</v>
      </c>
      <c r="D24134">
        <f t="shared" si="377"/>
        <v>8</v>
      </c>
      <c r="E24134" s="1">
        <v>45891.625</v>
      </c>
      <c r="F24134" t="s">
        <v>11</v>
      </c>
      <c r="G24134" t="s">
        <v>67954</v>
      </c>
      <c r="H24134" t="s">
        <v>44219</v>
      </c>
      <c r="I24134" t="s">
        <v>13</v>
      </c>
      <c r="J24134" s="2">
        <v>474</v>
      </c>
    </row>
    <row r="24135" spans="1:10" x14ac:dyDescent="0.25">
      <c r="A24135" t="s">
        <v>44935</v>
      </c>
      <c r="B24135" t="s">
        <v>9</v>
      </c>
      <c r="C24135" t="s">
        <v>10</v>
      </c>
      <c r="D24135">
        <f t="shared" si="377"/>
        <v>8</v>
      </c>
      <c r="E24135" s="1">
        <v>45891.625</v>
      </c>
      <c r="F24135" t="s">
        <v>11</v>
      </c>
      <c r="G24135" t="s">
        <v>67954</v>
      </c>
      <c r="H24135" t="s">
        <v>44936</v>
      </c>
      <c r="I24135" t="s">
        <v>13</v>
      </c>
      <c r="J24135" s="2">
        <v>232</v>
      </c>
    </row>
    <row r="24136" spans="1:10" x14ac:dyDescent="0.25">
      <c r="A24136" t="s">
        <v>44031</v>
      </c>
      <c r="B24136" t="s">
        <v>77</v>
      </c>
      <c r="C24136" t="s">
        <v>10</v>
      </c>
      <c r="D24136">
        <f t="shared" si="377"/>
        <v>8</v>
      </c>
      <c r="E24136" s="1">
        <v>45891.645833333343</v>
      </c>
      <c r="F24136" t="s">
        <v>11</v>
      </c>
      <c r="G24136" t="s">
        <v>67954</v>
      </c>
      <c r="H24136" t="s">
        <v>44032</v>
      </c>
      <c r="I24136" t="s">
        <v>13</v>
      </c>
      <c r="J24136" s="2">
        <v>350</v>
      </c>
    </row>
    <row r="24137" spans="1:10" x14ac:dyDescent="0.25">
      <c r="A24137" t="s">
        <v>43996</v>
      </c>
      <c r="B24137" t="s">
        <v>9</v>
      </c>
      <c r="C24137" t="s">
        <v>10</v>
      </c>
      <c r="D24137">
        <f t="shared" si="377"/>
        <v>8</v>
      </c>
      <c r="E24137" s="1">
        <v>45891.666666666657</v>
      </c>
      <c r="F24137" t="s">
        <v>11</v>
      </c>
      <c r="G24137" t="s">
        <v>67954</v>
      </c>
      <c r="H24137" t="s">
        <v>43997</v>
      </c>
      <c r="I24137" t="s">
        <v>13</v>
      </c>
      <c r="J24137" s="2">
        <v>560</v>
      </c>
    </row>
    <row r="24138" spans="1:10" x14ac:dyDescent="0.25">
      <c r="A24138" t="s">
        <v>44247</v>
      </c>
      <c r="B24138" t="s">
        <v>9</v>
      </c>
      <c r="C24138" t="s">
        <v>10</v>
      </c>
      <c r="D24138">
        <f t="shared" si="377"/>
        <v>8</v>
      </c>
      <c r="E24138" s="1">
        <v>45891.666666666657</v>
      </c>
      <c r="F24138" t="s">
        <v>11</v>
      </c>
      <c r="G24138" t="s">
        <v>67954</v>
      </c>
      <c r="H24138" t="s">
        <v>44248</v>
      </c>
      <c r="I24138" t="s">
        <v>13</v>
      </c>
      <c r="J24138" s="2">
        <v>190</v>
      </c>
    </row>
    <row r="24139" spans="1:10" x14ac:dyDescent="0.25">
      <c r="A24139" t="s">
        <v>44249</v>
      </c>
      <c r="B24139" t="s">
        <v>9</v>
      </c>
      <c r="C24139" t="s">
        <v>10</v>
      </c>
      <c r="D24139">
        <f t="shared" si="377"/>
        <v>8</v>
      </c>
      <c r="E24139" s="1">
        <v>45891.666666666657</v>
      </c>
      <c r="F24139" t="s">
        <v>11</v>
      </c>
      <c r="G24139" t="s">
        <v>67954</v>
      </c>
      <c r="H24139" t="s">
        <v>44250</v>
      </c>
      <c r="I24139" t="s">
        <v>13</v>
      </c>
      <c r="J24139" s="2">
        <v>250</v>
      </c>
    </row>
    <row r="24140" spans="1:10" x14ac:dyDescent="0.25">
      <c r="A24140" t="s">
        <v>44258</v>
      </c>
      <c r="B24140" t="s">
        <v>9</v>
      </c>
      <c r="C24140" t="s">
        <v>10</v>
      </c>
      <c r="D24140">
        <f t="shared" si="377"/>
        <v>8</v>
      </c>
      <c r="E24140" s="1">
        <v>45891.666666666657</v>
      </c>
      <c r="F24140" t="s">
        <v>11</v>
      </c>
      <c r="G24140" t="s">
        <v>67954</v>
      </c>
      <c r="H24140" t="s">
        <v>44259</v>
      </c>
      <c r="I24140" t="s">
        <v>13</v>
      </c>
      <c r="J24140" s="2">
        <v>120</v>
      </c>
    </row>
    <row r="24141" spans="1:10" x14ac:dyDescent="0.25">
      <c r="A24141" t="s">
        <v>44928</v>
      </c>
      <c r="B24141" t="s">
        <v>9</v>
      </c>
      <c r="C24141" t="s">
        <v>10</v>
      </c>
      <c r="D24141">
        <f t="shared" si="377"/>
        <v>8</v>
      </c>
      <c r="E24141" s="1">
        <v>45891.666666666657</v>
      </c>
      <c r="F24141" t="s">
        <v>11</v>
      </c>
      <c r="G24141" t="s">
        <v>67954</v>
      </c>
      <c r="H24141" t="s">
        <v>44929</v>
      </c>
      <c r="I24141" t="s">
        <v>13</v>
      </c>
      <c r="J24141" s="2">
        <v>200</v>
      </c>
    </row>
    <row r="24142" spans="1:10" x14ac:dyDescent="0.25">
      <c r="A24142" t="s">
        <v>44089</v>
      </c>
      <c r="B24142" t="s">
        <v>9</v>
      </c>
      <c r="C24142" t="s">
        <v>10</v>
      </c>
      <c r="D24142">
        <f t="shared" si="377"/>
        <v>8</v>
      </c>
      <c r="E24142" s="1">
        <v>45891.708333333343</v>
      </c>
      <c r="F24142" t="s">
        <v>11</v>
      </c>
      <c r="G24142" t="s">
        <v>67954</v>
      </c>
      <c r="H24142" t="s">
        <v>44090</v>
      </c>
      <c r="I24142" t="s">
        <v>13</v>
      </c>
      <c r="J24142" s="2">
        <v>603</v>
      </c>
    </row>
    <row r="24143" spans="1:10" x14ac:dyDescent="0.25">
      <c r="A24143" t="s">
        <v>44049</v>
      </c>
      <c r="B24143" t="s">
        <v>200</v>
      </c>
      <c r="C24143" t="s">
        <v>10</v>
      </c>
      <c r="D24143">
        <f t="shared" si="377"/>
        <v>8</v>
      </c>
      <c r="E24143" s="1">
        <v>45891.75</v>
      </c>
      <c r="F24143" t="s">
        <v>11</v>
      </c>
      <c r="G24143" t="s">
        <v>67954</v>
      </c>
      <c r="H24143" t="s">
        <v>44050</v>
      </c>
      <c r="I24143" t="s">
        <v>13</v>
      </c>
      <c r="J24143" s="2">
        <v>680</v>
      </c>
    </row>
    <row r="24144" spans="1:10" x14ac:dyDescent="0.25">
      <c r="A24144" t="s">
        <v>44506</v>
      </c>
      <c r="B24144" t="s">
        <v>9</v>
      </c>
      <c r="C24144" t="s">
        <v>10</v>
      </c>
      <c r="D24144">
        <f t="shared" si="377"/>
        <v>8</v>
      </c>
      <c r="E24144" s="1">
        <v>45892</v>
      </c>
      <c r="F24144" t="s">
        <v>11</v>
      </c>
      <c r="G24144" t="s">
        <v>67954</v>
      </c>
      <c r="H24144" t="s">
        <v>44507</v>
      </c>
      <c r="I24144" t="s">
        <v>13</v>
      </c>
      <c r="J24144" s="2">
        <v>650</v>
      </c>
    </row>
    <row r="24145" spans="1:10" x14ac:dyDescent="0.25">
      <c r="A24145" t="s">
        <v>44387</v>
      </c>
      <c r="B24145" t="s">
        <v>15</v>
      </c>
      <c r="C24145" t="s">
        <v>10</v>
      </c>
      <c r="D24145">
        <f t="shared" si="377"/>
        <v>8</v>
      </c>
      <c r="E24145" s="1">
        <v>45892.003472222219</v>
      </c>
      <c r="F24145" t="s">
        <v>11</v>
      </c>
      <c r="G24145" t="s">
        <v>67954</v>
      </c>
      <c r="H24145" t="s">
        <v>44388</v>
      </c>
      <c r="I24145" t="s">
        <v>13</v>
      </c>
      <c r="J24145" s="2">
        <v>702</v>
      </c>
    </row>
    <row r="24146" spans="1:10" x14ac:dyDescent="0.25">
      <c r="A24146" t="s">
        <v>44245</v>
      </c>
      <c r="B24146" t="s">
        <v>9</v>
      </c>
      <c r="C24146" t="s">
        <v>10</v>
      </c>
      <c r="D24146">
        <f t="shared" si="377"/>
        <v>8</v>
      </c>
      <c r="E24146" s="1">
        <v>45892.208333333343</v>
      </c>
      <c r="F24146" t="s">
        <v>11</v>
      </c>
      <c r="G24146" t="s">
        <v>67954</v>
      </c>
      <c r="H24146" t="s">
        <v>44246</v>
      </c>
      <c r="I24146" t="s">
        <v>13</v>
      </c>
      <c r="J24146" s="2">
        <v>298</v>
      </c>
    </row>
    <row r="24147" spans="1:10" x14ac:dyDescent="0.25">
      <c r="A24147" t="s">
        <v>44111</v>
      </c>
      <c r="B24147" t="s">
        <v>9</v>
      </c>
      <c r="C24147" t="s">
        <v>10</v>
      </c>
      <c r="D24147">
        <f t="shared" si="377"/>
        <v>8</v>
      </c>
      <c r="E24147" s="1">
        <v>45893.416666666657</v>
      </c>
      <c r="F24147" t="s">
        <v>11</v>
      </c>
      <c r="G24147" t="s">
        <v>67954</v>
      </c>
      <c r="H24147" t="s">
        <v>44112</v>
      </c>
      <c r="I24147" t="s">
        <v>13</v>
      </c>
      <c r="J24147" s="2">
        <v>634</v>
      </c>
    </row>
    <row r="24148" spans="1:10" x14ac:dyDescent="0.25">
      <c r="A24148" t="s">
        <v>44339</v>
      </c>
      <c r="B24148" t="s">
        <v>9</v>
      </c>
      <c r="C24148" t="s">
        <v>10</v>
      </c>
      <c r="D24148">
        <f t="shared" si="377"/>
        <v>8</v>
      </c>
      <c r="E24148" s="1">
        <v>45894.166666666657</v>
      </c>
      <c r="F24148" t="s">
        <v>11</v>
      </c>
      <c r="G24148" t="s">
        <v>67954</v>
      </c>
      <c r="H24148" t="s">
        <v>44340</v>
      </c>
      <c r="I24148" t="s">
        <v>13</v>
      </c>
      <c r="J24148" s="2">
        <v>759</v>
      </c>
    </row>
    <row r="24149" spans="1:10" x14ac:dyDescent="0.25">
      <c r="A24149" t="s">
        <v>44481</v>
      </c>
      <c r="B24149" t="s">
        <v>9</v>
      </c>
      <c r="C24149" t="s">
        <v>10</v>
      </c>
      <c r="D24149">
        <f t="shared" si="377"/>
        <v>8</v>
      </c>
      <c r="E24149" s="1">
        <v>45894.197916666657</v>
      </c>
      <c r="F24149" t="s">
        <v>11</v>
      </c>
      <c r="G24149" t="s">
        <v>67954</v>
      </c>
      <c r="H24149" t="s">
        <v>44482</v>
      </c>
      <c r="I24149" t="s">
        <v>13</v>
      </c>
      <c r="J24149" s="2">
        <v>518</v>
      </c>
    </row>
    <row r="24150" spans="1:10" hidden="1" x14ac:dyDescent="0.25">
      <c r="A24150" t="s">
        <v>43995</v>
      </c>
      <c r="B24150" t="s">
        <v>15</v>
      </c>
      <c r="C24150" t="s">
        <v>10</v>
      </c>
      <c r="D24150">
        <f t="shared" si="377"/>
        <v>8</v>
      </c>
      <c r="E24150" s="1">
        <v>45894.208333333343</v>
      </c>
      <c r="F24150" t="s">
        <v>11</v>
      </c>
      <c r="G24150" t="s">
        <v>67953</v>
      </c>
      <c r="H24150" t="s">
        <v>18</v>
      </c>
      <c r="I24150" t="s">
        <v>13</v>
      </c>
      <c r="J24150" s="2">
        <v>525</v>
      </c>
    </row>
    <row r="24151" spans="1:10" x14ac:dyDescent="0.25">
      <c r="A24151" t="s">
        <v>44438</v>
      </c>
      <c r="B24151" t="s">
        <v>9</v>
      </c>
      <c r="C24151" t="s">
        <v>10</v>
      </c>
      <c r="D24151">
        <f t="shared" si="377"/>
        <v>8</v>
      </c>
      <c r="E24151" s="1">
        <v>45894.208333333343</v>
      </c>
      <c r="F24151" t="s">
        <v>11</v>
      </c>
      <c r="G24151" t="s">
        <v>67954</v>
      </c>
      <c r="H24151" t="s">
        <v>44439</v>
      </c>
      <c r="I24151" t="s">
        <v>13</v>
      </c>
      <c r="J24151" s="2">
        <v>299</v>
      </c>
    </row>
    <row r="24152" spans="1:10" x14ac:dyDescent="0.25">
      <c r="A24152" t="s">
        <v>45089</v>
      </c>
      <c r="B24152" t="s">
        <v>9</v>
      </c>
      <c r="C24152" t="s">
        <v>10</v>
      </c>
      <c r="D24152">
        <f t="shared" si="377"/>
        <v>8</v>
      </c>
      <c r="E24152" s="1">
        <v>45894.208333333343</v>
      </c>
      <c r="F24152" t="s">
        <v>11</v>
      </c>
      <c r="G24152" t="s">
        <v>67954</v>
      </c>
      <c r="H24152" t="s">
        <v>45090</v>
      </c>
      <c r="I24152" t="s">
        <v>13</v>
      </c>
      <c r="J24152" s="2">
        <v>510</v>
      </c>
    </row>
    <row r="24153" spans="1:10" x14ac:dyDescent="0.25">
      <c r="A24153" t="s">
        <v>44202</v>
      </c>
      <c r="B24153" t="s">
        <v>15</v>
      </c>
      <c r="C24153" t="s">
        <v>10</v>
      </c>
      <c r="D24153">
        <f t="shared" si="377"/>
        <v>8</v>
      </c>
      <c r="E24153" s="1">
        <v>45894.21875</v>
      </c>
      <c r="F24153" t="s">
        <v>11</v>
      </c>
      <c r="G24153" t="s">
        <v>67954</v>
      </c>
      <c r="H24153" t="s">
        <v>44203</v>
      </c>
      <c r="I24153" t="s">
        <v>13</v>
      </c>
      <c r="J24153" s="2">
        <v>675</v>
      </c>
    </row>
    <row r="24154" spans="1:10" x14ac:dyDescent="0.25">
      <c r="A24154" t="s">
        <v>44341</v>
      </c>
      <c r="B24154" t="s">
        <v>9</v>
      </c>
      <c r="C24154" t="s">
        <v>10</v>
      </c>
      <c r="D24154">
        <f t="shared" si="377"/>
        <v>8</v>
      </c>
      <c r="E24154" s="1">
        <v>45894.21875</v>
      </c>
      <c r="F24154" t="s">
        <v>11</v>
      </c>
      <c r="G24154" t="s">
        <v>67954</v>
      </c>
      <c r="H24154" t="s">
        <v>44342</v>
      </c>
      <c r="I24154" t="s">
        <v>13</v>
      </c>
      <c r="J24154" s="2">
        <v>765</v>
      </c>
    </row>
    <row r="24155" spans="1:10" hidden="1" x14ac:dyDescent="0.25">
      <c r="A24155" t="s">
        <v>44322</v>
      </c>
      <c r="B24155" t="s">
        <v>15</v>
      </c>
      <c r="C24155" t="s">
        <v>10</v>
      </c>
      <c r="D24155">
        <f t="shared" si="377"/>
        <v>8</v>
      </c>
      <c r="E24155" s="1">
        <v>45894.25</v>
      </c>
      <c r="F24155" t="s">
        <v>11</v>
      </c>
      <c r="G24155" t="s">
        <v>67953</v>
      </c>
      <c r="H24155" t="s">
        <v>18</v>
      </c>
      <c r="I24155" t="s">
        <v>13</v>
      </c>
      <c r="J24155" s="2">
        <v>700</v>
      </c>
    </row>
    <row r="24156" spans="1:10" x14ac:dyDescent="0.25">
      <c r="A24156" t="s">
        <v>44356</v>
      </c>
      <c r="B24156" t="s">
        <v>15</v>
      </c>
      <c r="C24156" t="s">
        <v>10</v>
      </c>
      <c r="D24156">
        <f t="shared" si="377"/>
        <v>8</v>
      </c>
      <c r="E24156" s="1">
        <v>45894.25</v>
      </c>
      <c r="F24156" t="s">
        <v>11</v>
      </c>
      <c r="G24156" t="s">
        <v>67954</v>
      </c>
      <c r="H24156" t="s">
        <v>44357</v>
      </c>
      <c r="I24156" t="s">
        <v>13</v>
      </c>
      <c r="J24156" s="2">
        <v>300</v>
      </c>
    </row>
    <row r="24157" spans="1:10" hidden="1" x14ac:dyDescent="0.25">
      <c r="A24157" t="s">
        <v>44362</v>
      </c>
      <c r="B24157" t="s">
        <v>15</v>
      </c>
      <c r="C24157" t="s">
        <v>10</v>
      </c>
      <c r="D24157">
        <f t="shared" si="377"/>
        <v>8</v>
      </c>
      <c r="E24157" s="1">
        <v>45894.25</v>
      </c>
      <c r="F24157" t="s">
        <v>11</v>
      </c>
      <c r="G24157" t="s">
        <v>67953</v>
      </c>
      <c r="H24157" t="s">
        <v>18</v>
      </c>
      <c r="I24157" t="s">
        <v>13</v>
      </c>
      <c r="J24157" s="2">
        <v>740</v>
      </c>
    </row>
    <row r="24158" spans="1:10" hidden="1" x14ac:dyDescent="0.25">
      <c r="A24158" t="s">
        <v>44364</v>
      </c>
      <c r="B24158" t="s">
        <v>15</v>
      </c>
      <c r="C24158" t="s">
        <v>10</v>
      </c>
      <c r="D24158">
        <f t="shared" si="377"/>
        <v>8</v>
      </c>
      <c r="E24158" s="1">
        <v>45894.25</v>
      </c>
      <c r="F24158" t="s">
        <v>11</v>
      </c>
      <c r="G24158" t="s">
        <v>67953</v>
      </c>
      <c r="H24158" t="s">
        <v>18</v>
      </c>
      <c r="I24158" t="s">
        <v>13</v>
      </c>
      <c r="J24158" s="2">
        <v>720</v>
      </c>
    </row>
    <row r="24159" spans="1:10" hidden="1" x14ac:dyDescent="0.25">
      <c r="A24159" t="s">
        <v>44366</v>
      </c>
      <c r="B24159" t="s">
        <v>15</v>
      </c>
      <c r="C24159" t="s">
        <v>10</v>
      </c>
      <c r="D24159">
        <f t="shared" si="377"/>
        <v>8</v>
      </c>
      <c r="E24159" s="1">
        <v>45894.25</v>
      </c>
      <c r="F24159" t="s">
        <v>11</v>
      </c>
      <c r="G24159" t="s">
        <v>67953</v>
      </c>
      <c r="H24159" t="s">
        <v>18</v>
      </c>
      <c r="I24159" t="s">
        <v>13</v>
      </c>
      <c r="J24159" s="2">
        <v>700</v>
      </c>
    </row>
    <row r="24160" spans="1:10" x14ac:dyDescent="0.25">
      <c r="A24160" t="s">
        <v>44385</v>
      </c>
      <c r="B24160" t="s">
        <v>15</v>
      </c>
      <c r="C24160" t="s">
        <v>10</v>
      </c>
      <c r="D24160">
        <f t="shared" si="377"/>
        <v>8</v>
      </c>
      <c r="E24160" s="1">
        <v>45894.25</v>
      </c>
      <c r="F24160" t="s">
        <v>11</v>
      </c>
      <c r="G24160" t="s">
        <v>67954</v>
      </c>
      <c r="H24160" t="s">
        <v>44386</v>
      </c>
      <c r="I24160" t="s">
        <v>13</v>
      </c>
      <c r="J24160" s="2">
        <v>700</v>
      </c>
    </row>
    <row r="24161" spans="1:10" hidden="1" x14ac:dyDescent="0.25">
      <c r="A24161" t="s">
        <v>44930</v>
      </c>
      <c r="B24161" t="s">
        <v>15</v>
      </c>
      <c r="C24161" t="s">
        <v>10</v>
      </c>
      <c r="D24161">
        <f t="shared" si="377"/>
        <v>8</v>
      </c>
      <c r="E24161" s="1">
        <v>45894.25</v>
      </c>
      <c r="F24161" t="s">
        <v>11</v>
      </c>
      <c r="G24161" t="s">
        <v>67953</v>
      </c>
      <c r="H24161" t="s">
        <v>18</v>
      </c>
      <c r="I24161" t="s">
        <v>13</v>
      </c>
      <c r="J24161" s="2">
        <v>676</v>
      </c>
    </row>
    <row r="24162" spans="1:10" hidden="1" x14ac:dyDescent="0.25">
      <c r="A24162" t="s">
        <v>44728</v>
      </c>
      <c r="B24162" t="s">
        <v>15</v>
      </c>
      <c r="C24162" t="s">
        <v>10</v>
      </c>
      <c r="D24162">
        <f t="shared" si="377"/>
        <v>8</v>
      </c>
      <c r="E24162" s="1">
        <v>45894.270833333343</v>
      </c>
      <c r="F24162" t="s">
        <v>11</v>
      </c>
      <c r="G24162" t="s">
        <v>67953</v>
      </c>
      <c r="H24162" t="s">
        <v>18</v>
      </c>
      <c r="I24162" t="s">
        <v>13</v>
      </c>
      <c r="J24162" s="2">
        <v>620</v>
      </c>
    </row>
    <row r="24163" spans="1:10" x14ac:dyDescent="0.25">
      <c r="A24163" t="s">
        <v>44500</v>
      </c>
      <c r="B24163" t="s">
        <v>9</v>
      </c>
      <c r="C24163" t="s">
        <v>10</v>
      </c>
      <c r="D24163">
        <f t="shared" si="377"/>
        <v>8</v>
      </c>
      <c r="E24163" s="1">
        <v>45894.291666666657</v>
      </c>
      <c r="F24163" t="s">
        <v>11</v>
      </c>
      <c r="G24163" t="s">
        <v>67954</v>
      </c>
      <c r="H24163" t="s">
        <v>44501</v>
      </c>
      <c r="I24163" t="s">
        <v>13</v>
      </c>
      <c r="J24163" s="2">
        <v>648</v>
      </c>
    </row>
    <row r="24164" spans="1:10" x14ac:dyDescent="0.25">
      <c r="A24164" t="s">
        <v>44994</v>
      </c>
      <c r="B24164" t="s">
        <v>9</v>
      </c>
      <c r="C24164" t="s">
        <v>10</v>
      </c>
      <c r="D24164">
        <f t="shared" si="377"/>
        <v>8</v>
      </c>
      <c r="E24164" s="1">
        <v>45894.291666666657</v>
      </c>
      <c r="F24164" t="s">
        <v>11</v>
      </c>
      <c r="G24164" t="s">
        <v>67954</v>
      </c>
      <c r="H24164" t="s">
        <v>44995</v>
      </c>
      <c r="I24164" t="s">
        <v>13</v>
      </c>
      <c r="J24164" s="2">
        <v>12</v>
      </c>
    </row>
    <row r="24165" spans="1:10" x14ac:dyDescent="0.25">
      <c r="A24165" t="s">
        <v>45002</v>
      </c>
      <c r="B24165" t="s">
        <v>9</v>
      </c>
      <c r="C24165" t="s">
        <v>10</v>
      </c>
      <c r="D24165">
        <f t="shared" si="377"/>
        <v>8</v>
      </c>
      <c r="E24165" s="1">
        <v>45894.291666666657</v>
      </c>
      <c r="F24165" t="s">
        <v>11</v>
      </c>
      <c r="G24165" t="s">
        <v>67954</v>
      </c>
      <c r="H24165" t="s">
        <v>45003</v>
      </c>
      <c r="I24165" t="s">
        <v>13</v>
      </c>
      <c r="J24165" s="2">
        <v>10</v>
      </c>
    </row>
    <row r="24166" spans="1:10" x14ac:dyDescent="0.25">
      <c r="A24166" t="s">
        <v>45004</v>
      </c>
      <c r="B24166" t="s">
        <v>2694</v>
      </c>
      <c r="C24166" t="s">
        <v>10</v>
      </c>
      <c r="D24166">
        <f t="shared" si="377"/>
        <v>8</v>
      </c>
      <c r="E24166" s="1">
        <v>45894.291666666657</v>
      </c>
      <c r="F24166" t="s">
        <v>11</v>
      </c>
      <c r="G24166" t="s">
        <v>67954</v>
      </c>
      <c r="H24166" t="s">
        <v>45005</v>
      </c>
      <c r="I24166" t="s">
        <v>13</v>
      </c>
      <c r="J24166" s="2">
        <v>240</v>
      </c>
    </row>
    <row r="24167" spans="1:10" x14ac:dyDescent="0.25">
      <c r="A24167" t="s">
        <v>45006</v>
      </c>
      <c r="B24167" t="s">
        <v>9</v>
      </c>
      <c r="C24167" t="s">
        <v>10</v>
      </c>
      <c r="D24167">
        <f t="shared" si="377"/>
        <v>8</v>
      </c>
      <c r="E24167" s="1">
        <v>45894.291666666657</v>
      </c>
      <c r="F24167" t="s">
        <v>11</v>
      </c>
      <c r="G24167" t="s">
        <v>67954</v>
      </c>
      <c r="H24167" t="s">
        <v>45007</v>
      </c>
      <c r="I24167" t="s">
        <v>13</v>
      </c>
      <c r="J24167" s="2">
        <v>20</v>
      </c>
    </row>
    <row r="24168" spans="1:10" x14ac:dyDescent="0.25">
      <c r="A24168" t="s">
        <v>45008</v>
      </c>
      <c r="B24168" t="s">
        <v>9</v>
      </c>
      <c r="C24168" t="s">
        <v>10</v>
      </c>
      <c r="D24168">
        <f t="shared" si="377"/>
        <v>8</v>
      </c>
      <c r="E24168" s="1">
        <v>45894.291666666657</v>
      </c>
      <c r="F24168" t="s">
        <v>11</v>
      </c>
      <c r="G24168" t="s">
        <v>67954</v>
      </c>
      <c r="H24168" t="s">
        <v>45009</v>
      </c>
      <c r="I24168" t="s">
        <v>13</v>
      </c>
      <c r="J24168" s="2">
        <v>15</v>
      </c>
    </row>
    <row r="24169" spans="1:10" x14ac:dyDescent="0.25">
      <c r="A24169" t="s">
        <v>45010</v>
      </c>
      <c r="B24169" t="s">
        <v>9</v>
      </c>
      <c r="C24169" t="s">
        <v>10</v>
      </c>
      <c r="D24169">
        <f t="shared" si="377"/>
        <v>8</v>
      </c>
      <c r="E24169" s="1">
        <v>45894.291666666657</v>
      </c>
      <c r="F24169" t="s">
        <v>11</v>
      </c>
      <c r="G24169" t="s">
        <v>67954</v>
      </c>
      <c r="H24169" t="s">
        <v>45011</v>
      </c>
      <c r="I24169" t="s">
        <v>13</v>
      </c>
      <c r="J24169" s="2">
        <v>12</v>
      </c>
    </row>
    <row r="24170" spans="1:10" x14ac:dyDescent="0.25">
      <c r="A24170" t="s">
        <v>45040</v>
      </c>
      <c r="B24170" t="s">
        <v>9</v>
      </c>
      <c r="C24170" t="s">
        <v>10</v>
      </c>
      <c r="D24170">
        <f t="shared" si="377"/>
        <v>8</v>
      </c>
      <c r="E24170" s="1">
        <v>45894.291666666657</v>
      </c>
      <c r="F24170" t="s">
        <v>11</v>
      </c>
      <c r="G24170" t="s">
        <v>67954</v>
      </c>
      <c r="H24170" t="s">
        <v>45041</v>
      </c>
      <c r="I24170" t="s">
        <v>13</v>
      </c>
      <c r="J24170" s="2">
        <v>625</v>
      </c>
    </row>
    <row r="24171" spans="1:10" x14ac:dyDescent="0.25">
      <c r="A24171" t="s">
        <v>45046</v>
      </c>
      <c r="B24171" t="s">
        <v>9</v>
      </c>
      <c r="C24171" t="s">
        <v>10</v>
      </c>
      <c r="D24171">
        <f t="shared" si="377"/>
        <v>8</v>
      </c>
      <c r="E24171" s="1">
        <v>45894.302083333343</v>
      </c>
      <c r="F24171" t="s">
        <v>11</v>
      </c>
      <c r="G24171" t="s">
        <v>67954</v>
      </c>
      <c r="H24171" t="s">
        <v>45047</v>
      </c>
      <c r="I24171" t="s">
        <v>13</v>
      </c>
      <c r="J24171" s="2">
        <v>624</v>
      </c>
    </row>
    <row r="24172" spans="1:10" hidden="1" x14ac:dyDescent="0.25">
      <c r="A24172" t="s">
        <v>44729</v>
      </c>
      <c r="B24172" t="s">
        <v>15</v>
      </c>
      <c r="C24172" t="s">
        <v>10</v>
      </c>
      <c r="D24172">
        <f t="shared" si="377"/>
        <v>8</v>
      </c>
      <c r="E24172" s="1">
        <v>45894.305555555547</v>
      </c>
      <c r="F24172" t="s">
        <v>11</v>
      </c>
      <c r="G24172" t="s">
        <v>67953</v>
      </c>
      <c r="H24172" t="s">
        <v>18</v>
      </c>
      <c r="I24172" t="s">
        <v>13</v>
      </c>
      <c r="J24172" s="2">
        <v>650</v>
      </c>
    </row>
    <row r="24173" spans="1:10" x14ac:dyDescent="0.25">
      <c r="A24173" t="s">
        <v>44345</v>
      </c>
      <c r="B24173" t="s">
        <v>9</v>
      </c>
      <c r="C24173" t="s">
        <v>10</v>
      </c>
      <c r="D24173">
        <f t="shared" si="377"/>
        <v>8</v>
      </c>
      <c r="E24173" s="1">
        <v>45894.3125</v>
      </c>
      <c r="F24173" t="s">
        <v>11</v>
      </c>
      <c r="G24173" t="s">
        <v>67954</v>
      </c>
      <c r="H24173" t="s">
        <v>44346</v>
      </c>
      <c r="I24173" t="s">
        <v>13</v>
      </c>
      <c r="J24173" s="2">
        <v>653</v>
      </c>
    </row>
    <row r="24174" spans="1:10" x14ac:dyDescent="0.25">
      <c r="A24174" t="s">
        <v>44360</v>
      </c>
      <c r="B24174" t="s">
        <v>15</v>
      </c>
      <c r="C24174" t="s">
        <v>10</v>
      </c>
      <c r="D24174">
        <f t="shared" si="377"/>
        <v>8</v>
      </c>
      <c r="E24174" s="1">
        <v>45894.319444444453</v>
      </c>
      <c r="F24174" t="s">
        <v>11</v>
      </c>
      <c r="G24174" t="s">
        <v>67954</v>
      </c>
      <c r="H24174" t="s">
        <v>44361</v>
      </c>
      <c r="I24174" t="s">
        <v>13</v>
      </c>
      <c r="J24174" s="2">
        <v>400</v>
      </c>
    </row>
    <row r="24175" spans="1:10" x14ac:dyDescent="0.25">
      <c r="A24175" t="s">
        <v>44013</v>
      </c>
      <c r="B24175" t="s">
        <v>9</v>
      </c>
      <c r="C24175" t="s">
        <v>10</v>
      </c>
      <c r="D24175">
        <f t="shared" si="377"/>
        <v>8</v>
      </c>
      <c r="E24175" s="1">
        <v>45894.322916666657</v>
      </c>
      <c r="F24175" t="s">
        <v>11</v>
      </c>
      <c r="G24175" t="s">
        <v>67954</v>
      </c>
      <c r="H24175" t="s">
        <v>44014</v>
      </c>
      <c r="I24175" t="s">
        <v>13</v>
      </c>
      <c r="J24175" s="2">
        <v>599</v>
      </c>
    </row>
    <row r="24176" spans="1:10" x14ac:dyDescent="0.25">
      <c r="A24176" t="s">
        <v>44424</v>
      </c>
      <c r="B24176" t="s">
        <v>9</v>
      </c>
      <c r="C24176" t="s">
        <v>10</v>
      </c>
      <c r="D24176">
        <f t="shared" si="377"/>
        <v>8</v>
      </c>
      <c r="E24176" s="1">
        <v>45894.326388888891</v>
      </c>
      <c r="F24176" t="s">
        <v>11</v>
      </c>
      <c r="G24176" t="s">
        <v>67954</v>
      </c>
      <c r="H24176" t="s">
        <v>44425</v>
      </c>
      <c r="I24176" t="s">
        <v>13</v>
      </c>
      <c r="J24176" s="2">
        <v>600</v>
      </c>
    </row>
    <row r="24177" spans="1:10" x14ac:dyDescent="0.25">
      <c r="A24177" t="s">
        <v>44043</v>
      </c>
      <c r="B24177" t="s">
        <v>15</v>
      </c>
      <c r="C24177" t="s">
        <v>10</v>
      </c>
      <c r="D24177">
        <f t="shared" si="377"/>
        <v>8</v>
      </c>
      <c r="E24177" s="1">
        <v>45894.333333333343</v>
      </c>
      <c r="F24177" t="s">
        <v>11</v>
      </c>
      <c r="G24177" t="s">
        <v>67954</v>
      </c>
      <c r="H24177" t="s">
        <v>44044</v>
      </c>
      <c r="I24177" t="s">
        <v>13</v>
      </c>
      <c r="J24177" s="2">
        <v>69</v>
      </c>
    </row>
    <row r="24178" spans="1:10" x14ac:dyDescent="0.25">
      <c r="A24178" t="s">
        <v>44070</v>
      </c>
      <c r="B24178" t="s">
        <v>77</v>
      </c>
      <c r="C24178" t="s">
        <v>10</v>
      </c>
      <c r="D24178">
        <f t="shared" si="377"/>
        <v>8</v>
      </c>
      <c r="E24178" s="1">
        <v>45894.333333333343</v>
      </c>
      <c r="F24178" t="s">
        <v>11</v>
      </c>
      <c r="G24178" t="s">
        <v>67954</v>
      </c>
      <c r="H24178" t="s">
        <v>44071</v>
      </c>
      <c r="I24178" t="s">
        <v>13</v>
      </c>
      <c r="J24178" s="2">
        <v>250</v>
      </c>
    </row>
    <row r="24179" spans="1:10" x14ac:dyDescent="0.25">
      <c r="A24179" t="s">
        <v>44095</v>
      </c>
      <c r="B24179" t="s">
        <v>15</v>
      </c>
      <c r="C24179" t="s">
        <v>10</v>
      </c>
      <c r="D24179">
        <f t="shared" si="377"/>
        <v>8</v>
      </c>
      <c r="E24179" s="1">
        <v>45894.333333333343</v>
      </c>
      <c r="F24179" t="s">
        <v>11</v>
      </c>
      <c r="G24179" t="s">
        <v>67954</v>
      </c>
      <c r="H24179" t="s">
        <v>44096</v>
      </c>
      <c r="I24179" t="s">
        <v>13</v>
      </c>
      <c r="J24179" s="2">
        <v>20</v>
      </c>
    </row>
    <row r="24180" spans="1:10" x14ac:dyDescent="0.25">
      <c r="A24180" t="s">
        <v>44099</v>
      </c>
      <c r="B24180" t="s">
        <v>15</v>
      </c>
      <c r="C24180" t="s">
        <v>10</v>
      </c>
      <c r="D24180">
        <f t="shared" si="377"/>
        <v>8</v>
      </c>
      <c r="E24180" s="1">
        <v>45894.333333333343</v>
      </c>
      <c r="F24180" t="s">
        <v>11</v>
      </c>
      <c r="G24180" t="s">
        <v>67954</v>
      </c>
      <c r="H24180" t="s">
        <v>44100</v>
      </c>
      <c r="I24180" t="s">
        <v>13</v>
      </c>
      <c r="J24180" s="2">
        <v>40</v>
      </c>
    </row>
    <row r="24181" spans="1:10" hidden="1" x14ac:dyDescent="0.25">
      <c r="A24181" t="s">
        <v>44226</v>
      </c>
      <c r="B24181" t="s">
        <v>15</v>
      </c>
      <c r="C24181" t="s">
        <v>10</v>
      </c>
      <c r="D24181">
        <f t="shared" si="377"/>
        <v>8</v>
      </c>
      <c r="E24181" s="1">
        <v>45894.333333333343</v>
      </c>
      <c r="F24181" t="s">
        <v>11</v>
      </c>
      <c r="G24181" t="s">
        <v>67953</v>
      </c>
      <c r="H24181" t="s">
        <v>18</v>
      </c>
      <c r="I24181" t="s">
        <v>13</v>
      </c>
      <c r="J24181" s="2">
        <v>672</v>
      </c>
    </row>
    <row r="24182" spans="1:10" hidden="1" x14ac:dyDescent="0.25">
      <c r="A24182" t="s">
        <v>44382</v>
      </c>
      <c r="B24182" t="s">
        <v>15</v>
      </c>
      <c r="C24182" t="s">
        <v>10</v>
      </c>
      <c r="D24182">
        <f t="shared" si="377"/>
        <v>8</v>
      </c>
      <c r="E24182" s="1">
        <v>45894.333333333343</v>
      </c>
      <c r="F24182" t="s">
        <v>11</v>
      </c>
      <c r="G24182" t="s">
        <v>67953</v>
      </c>
      <c r="H24182" t="s">
        <v>18</v>
      </c>
      <c r="I24182" t="s">
        <v>13</v>
      </c>
      <c r="J24182" s="2">
        <v>725</v>
      </c>
    </row>
    <row r="24183" spans="1:10" x14ac:dyDescent="0.25">
      <c r="A24183" t="s">
        <v>44412</v>
      </c>
      <c r="B24183" t="s">
        <v>15</v>
      </c>
      <c r="C24183" t="s">
        <v>10</v>
      </c>
      <c r="D24183">
        <f t="shared" si="377"/>
        <v>8</v>
      </c>
      <c r="E24183" s="1">
        <v>45894.333333333343</v>
      </c>
      <c r="F24183" t="s">
        <v>11</v>
      </c>
      <c r="G24183" t="s">
        <v>67954</v>
      </c>
      <c r="H24183" t="s">
        <v>44413</v>
      </c>
      <c r="I24183" t="s">
        <v>13</v>
      </c>
      <c r="J24183" s="2">
        <v>650</v>
      </c>
    </row>
    <row r="24184" spans="1:10" x14ac:dyDescent="0.25">
      <c r="A24184" t="s">
        <v>44454</v>
      </c>
      <c r="B24184" t="s">
        <v>9</v>
      </c>
      <c r="C24184" t="s">
        <v>10</v>
      </c>
      <c r="D24184">
        <f t="shared" si="377"/>
        <v>8</v>
      </c>
      <c r="E24184" s="1">
        <v>45894.333333333343</v>
      </c>
      <c r="F24184" t="s">
        <v>11</v>
      </c>
      <c r="G24184" t="s">
        <v>67954</v>
      </c>
      <c r="H24184" t="s">
        <v>44455</v>
      </c>
      <c r="I24184" t="s">
        <v>13</v>
      </c>
      <c r="J24184" s="2">
        <v>600</v>
      </c>
    </row>
    <row r="24185" spans="1:10" x14ac:dyDescent="0.25">
      <c r="A24185" t="s">
        <v>44494</v>
      </c>
      <c r="B24185" t="s">
        <v>9</v>
      </c>
      <c r="C24185" t="s">
        <v>10</v>
      </c>
      <c r="D24185">
        <f t="shared" si="377"/>
        <v>8</v>
      </c>
      <c r="E24185" s="1">
        <v>45894.333333333343</v>
      </c>
      <c r="F24185" t="s">
        <v>11</v>
      </c>
      <c r="G24185" t="s">
        <v>67954</v>
      </c>
      <c r="H24185" t="s">
        <v>44495</v>
      </c>
      <c r="I24185" t="s">
        <v>13</v>
      </c>
      <c r="J24185" s="2">
        <v>718</v>
      </c>
    </row>
    <row r="24186" spans="1:10" x14ac:dyDescent="0.25">
      <c r="A24186" t="s">
        <v>44992</v>
      </c>
      <c r="B24186" t="s">
        <v>9</v>
      </c>
      <c r="C24186" t="s">
        <v>10</v>
      </c>
      <c r="D24186">
        <f t="shared" si="377"/>
        <v>8</v>
      </c>
      <c r="E24186" s="1">
        <v>45894.333333333343</v>
      </c>
      <c r="F24186" t="s">
        <v>11</v>
      </c>
      <c r="G24186" t="s">
        <v>67954</v>
      </c>
      <c r="H24186" t="s">
        <v>44993</v>
      </c>
      <c r="I24186" t="s">
        <v>13</v>
      </c>
      <c r="J24186" s="2">
        <v>291</v>
      </c>
    </row>
    <row r="24187" spans="1:10" x14ac:dyDescent="0.25">
      <c r="A24187" t="s">
        <v>44998</v>
      </c>
      <c r="B24187" t="s">
        <v>9</v>
      </c>
      <c r="C24187" t="s">
        <v>10</v>
      </c>
      <c r="D24187">
        <f t="shared" si="377"/>
        <v>8</v>
      </c>
      <c r="E24187" s="1">
        <v>45894.333333333343</v>
      </c>
      <c r="F24187" t="s">
        <v>11</v>
      </c>
      <c r="G24187" t="s">
        <v>67954</v>
      </c>
      <c r="H24187" t="s">
        <v>44999</v>
      </c>
      <c r="I24187" t="s">
        <v>13</v>
      </c>
      <c r="J24187" s="2">
        <v>60</v>
      </c>
    </row>
    <row r="24188" spans="1:10" hidden="1" x14ac:dyDescent="0.25">
      <c r="A24188" t="s">
        <v>45012</v>
      </c>
      <c r="B24188" t="s">
        <v>15</v>
      </c>
      <c r="C24188" t="s">
        <v>10</v>
      </c>
      <c r="D24188">
        <f t="shared" si="377"/>
        <v>8</v>
      </c>
      <c r="E24188" s="1">
        <v>45894.333333333343</v>
      </c>
      <c r="F24188" t="s">
        <v>11</v>
      </c>
      <c r="G24188" t="s">
        <v>67953</v>
      </c>
      <c r="H24188" t="s">
        <v>18</v>
      </c>
      <c r="I24188" t="s">
        <v>13</v>
      </c>
      <c r="J24188" s="2">
        <v>385</v>
      </c>
    </row>
    <row r="24189" spans="1:10" x14ac:dyDescent="0.25">
      <c r="A24189" t="s">
        <v>45013</v>
      </c>
      <c r="B24189" t="s">
        <v>77</v>
      </c>
      <c r="C24189" t="s">
        <v>10</v>
      </c>
      <c r="D24189">
        <f t="shared" si="377"/>
        <v>8</v>
      </c>
      <c r="E24189" s="1">
        <v>45894.333333333343</v>
      </c>
      <c r="F24189" t="s">
        <v>11</v>
      </c>
      <c r="G24189" t="s">
        <v>67954</v>
      </c>
      <c r="H24189" t="s">
        <v>45014</v>
      </c>
      <c r="I24189" t="s">
        <v>13</v>
      </c>
      <c r="J24189" s="2">
        <v>25</v>
      </c>
    </row>
    <row r="24190" spans="1:10" x14ac:dyDescent="0.25">
      <c r="A24190" t="s">
        <v>45015</v>
      </c>
      <c r="B24190" t="s">
        <v>77</v>
      </c>
      <c r="C24190" t="s">
        <v>10</v>
      </c>
      <c r="D24190">
        <f t="shared" si="377"/>
        <v>8</v>
      </c>
      <c r="E24190" s="1">
        <v>45894.333333333343</v>
      </c>
      <c r="F24190" t="s">
        <v>11</v>
      </c>
      <c r="G24190" t="s">
        <v>67954</v>
      </c>
      <c r="H24190" t="s">
        <v>45016</v>
      </c>
      <c r="I24190" t="s">
        <v>13</v>
      </c>
      <c r="J24190" s="2">
        <v>248</v>
      </c>
    </row>
    <row r="24191" spans="1:10" hidden="1" x14ac:dyDescent="0.25">
      <c r="A24191" t="s">
        <v>45049</v>
      </c>
      <c r="B24191" t="s">
        <v>15</v>
      </c>
      <c r="C24191" t="s">
        <v>10</v>
      </c>
      <c r="D24191">
        <f t="shared" si="377"/>
        <v>8</v>
      </c>
      <c r="E24191" s="1">
        <v>45894.333333333343</v>
      </c>
      <c r="F24191" t="s">
        <v>11</v>
      </c>
      <c r="G24191" t="s">
        <v>67953</v>
      </c>
      <c r="H24191" t="s">
        <v>18</v>
      </c>
      <c r="I24191" t="s">
        <v>13</v>
      </c>
      <c r="J24191" s="2">
        <v>660</v>
      </c>
    </row>
    <row r="24192" spans="1:10" hidden="1" x14ac:dyDescent="0.25">
      <c r="A24192" t="s">
        <v>45074</v>
      </c>
      <c r="B24192" t="s">
        <v>15</v>
      </c>
      <c r="C24192" t="s">
        <v>10</v>
      </c>
      <c r="D24192">
        <f t="shared" si="377"/>
        <v>8</v>
      </c>
      <c r="E24192" s="1">
        <v>45894.333333333343</v>
      </c>
      <c r="F24192" t="s">
        <v>11</v>
      </c>
      <c r="G24192" t="s">
        <v>67953</v>
      </c>
      <c r="H24192" t="s">
        <v>18</v>
      </c>
      <c r="I24192" t="s">
        <v>13</v>
      </c>
      <c r="J24192" s="2">
        <v>700</v>
      </c>
    </row>
    <row r="24193" spans="1:10" x14ac:dyDescent="0.25">
      <c r="A24193" t="s">
        <v>45081</v>
      </c>
      <c r="B24193" t="s">
        <v>9</v>
      </c>
      <c r="C24193" t="s">
        <v>10</v>
      </c>
      <c r="D24193">
        <f t="shared" si="377"/>
        <v>8</v>
      </c>
      <c r="E24193" s="1">
        <v>45894.333333333343</v>
      </c>
      <c r="F24193" t="s">
        <v>11</v>
      </c>
      <c r="G24193" t="s">
        <v>67954</v>
      </c>
      <c r="H24193" t="s">
        <v>45082</v>
      </c>
      <c r="I24193" t="s">
        <v>13</v>
      </c>
      <c r="J24193" s="2">
        <v>679</v>
      </c>
    </row>
    <row r="24194" spans="1:10" x14ac:dyDescent="0.25">
      <c r="A24194" t="s">
        <v>45087</v>
      </c>
      <c r="B24194" t="s">
        <v>15</v>
      </c>
      <c r="C24194" t="s">
        <v>10</v>
      </c>
      <c r="D24194">
        <f t="shared" ref="D24194:D24257" si="378">MONTH(E24194)</f>
        <v>8</v>
      </c>
      <c r="E24194" s="1">
        <v>45894.333333333343</v>
      </c>
      <c r="F24194" t="s">
        <v>11</v>
      </c>
      <c r="G24194" t="s">
        <v>67954</v>
      </c>
      <c r="H24194" t="s">
        <v>45088</v>
      </c>
      <c r="I24194" t="s">
        <v>13</v>
      </c>
      <c r="J24194" s="2">
        <v>600</v>
      </c>
    </row>
    <row r="24195" spans="1:10" x14ac:dyDescent="0.25">
      <c r="A24195" t="s">
        <v>45095</v>
      </c>
      <c r="B24195" t="s">
        <v>9</v>
      </c>
      <c r="C24195" t="s">
        <v>10</v>
      </c>
      <c r="D24195">
        <f t="shared" si="378"/>
        <v>8</v>
      </c>
      <c r="E24195" s="1">
        <v>45894.333333333343</v>
      </c>
      <c r="F24195" t="s">
        <v>11</v>
      </c>
      <c r="G24195" t="s">
        <v>67954</v>
      </c>
      <c r="H24195" t="s">
        <v>45096</v>
      </c>
      <c r="I24195" t="s">
        <v>13</v>
      </c>
      <c r="J24195" s="2">
        <v>501</v>
      </c>
    </row>
    <row r="24196" spans="1:10" x14ac:dyDescent="0.25">
      <c r="A24196" t="s">
        <v>45597</v>
      </c>
      <c r="B24196" t="s">
        <v>9</v>
      </c>
      <c r="C24196" t="s">
        <v>10</v>
      </c>
      <c r="D24196">
        <f t="shared" si="378"/>
        <v>8</v>
      </c>
      <c r="E24196" s="1">
        <v>45894.333333333343</v>
      </c>
      <c r="F24196" t="s">
        <v>11</v>
      </c>
      <c r="G24196" t="s">
        <v>67954</v>
      </c>
      <c r="H24196" t="s">
        <v>45598</v>
      </c>
      <c r="I24196" t="s">
        <v>13</v>
      </c>
      <c r="J24196" s="2">
        <v>170</v>
      </c>
    </row>
    <row r="24197" spans="1:10" hidden="1" x14ac:dyDescent="0.25">
      <c r="A24197" t="s">
        <v>44074</v>
      </c>
      <c r="B24197" t="s">
        <v>15</v>
      </c>
      <c r="C24197" t="s">
        <v>10</v>
      </c>
      <c r="D24197">
        <f t="shared" si="378"/>
        <v>8</v>
      </c>
      <c r="E24197" s="1">
        <v>45894.336111111108</v>
      </c>
      <c r="F24197" t="s">
        <v>11</v>
      </c>
      <c r="G24197" t="s">
        <v>67953</v>
      </c>
      <c r="H24197" t="s">
        <v>18</v>
      </c>
      <c r="I24197" t="s">
        <v>13</v>
      </c>
      <c r="J24197" s="2">
        <v>1170</v>
      </c>
    </row>
    <row r="24198" spans="1:10" hidden="1" x14ac:dyDescent="0.25">
      <c r="A24198" t="s">
        <v>44470</v>
      </c>
      <c r="B24198" t="s">
        <v>15</v>
      </c>
      <c r="C24198" t="s">
        <v>10</v>
      </c>
      <c r="D24198">
        <f t="shared" si="378"/>
        <v>8</v>
      </c>
      <c r="E24198" s="1">
        <v>45894.340277777781</v>
      </c>
      <c r="F24198" t="s">
        <v>11</v>
      </c>
      <c r="G24198" t="s">
        <v>67953</v>
      </c>
      <c r="H24198" t="s">
        <v>18</v>
      </c>
      <c r="I24198" t="s">
        <v>13</v>
      </c>
      <c r="J24198" s="2">
        <v>120</v>
      </c>
    </row>
    <row r="24199" spans="1:10" x14ac:dyDescent="0.25">
      <c r="A24199" t="s">
        <v>44448</v>
      </c>
      <c r="B24199" t="s">
        <v>15</v>
      </c>
      <c r="C24199" t="s">
        <v>10</v>
      </c>
      <c r="D24199">
        <f t="shared" si="378"/>
        <v>8</v>
      </c>
      <c r="E24199" s="1">
        <v>45894.34375</v>
      </c>
      <c r="F24199" t="s">
        <v>11</v>
      </c>
      <c r="G24199" t="s">
        <v>67954</v>
      </c>
      <c r="H24199" t="s">
        <v>44449</v>
      </c>
      <c r="I24199" t="s">
        <v>13</v>
      </c>
      <c r="J24199" s="2">
        <v>700</v>
      </c>
    </row>
    <row r="24200" spans="1:10" x14ac:dyDescent="0.25">
      <c r="A24200" t="s">
        <v>44450</v>
      </c>
      <c r="B24200" t="s">
        <v>15</v>
      </c>
      <c r="C24200" t="s">
        <v>10</v>
      </c>
      <c r="D24200">
        <f t="shared" si="378"/>
        <v>8</v>
      </c>
      <c r="E24200" s="1">
        <v>45894.34375</v>
      </c>
      <c r="F24200" t="s">
        <v>11</v>
      </c>
      <c r="G24200" t="s">
        <v>67954</v>
      </c>
      <c r="H24200" t="s">
        <v>44451</v>
      </c>
      <c r="I24200" t="s">
        <v>13</v>
      </c>
      <c r="J24200" s="2">
        <v>493</v>
      </c>
    </row>
    <row r="24201" spans="1:10" hidden="1" x14ac:dyDescent="0.25">
      <c r="A24201" t="s">
        <v>44730</v>
      </c>
      <c r="B24201" t="s">
        <v>15</v>
      </c>
      <c r="C24201" t="s">
        <v>10</v>
      </c>
      <c r="D24201">
        <f t="shared" si="378"/>
        <v>8</v>
      </c>
      <c r="E24201" s="1">
        <v>45894.347222222219</v>
      </c>
      <c r="F24201" t="s">
        <v>11</v>
      </c>
      <c r="G24201" t="s">
        <v>67953</v>
      </c>
      <c r="H24201" t="s">
        <v>18</v>
      </c>
      <c r="I24201" t="s">
        <v>13</v>
      </c>
      <c r="J24201" s="2">
        <v>700</v>
      </c>
    </row>
    <row r="24202" spans="1:10" x14ac:dyDescent="0.25">
      <c r="A24202" t="s">
        <v>45058</v>
      </c>
      <c r="B24202" t="s">
        <v>9</v>
      </c>
      <c r="C24202" t="s">
        <v>10</v>
      </c>
      <c r="D24202">
        <f t="shared" si="378"/>
        <v>8</v>
      </c>
      <c r="E24202" s="1">
        <v>45894.347222222219</v>
      </c>
      <c r="F24202" t="s">
        <v>11</v>
      </c>
      <c r="G24202" t="s">
        <v>67954</v>
      </c>
      <c r="H24202" t="s">
        <v>45059</v>
      </c>
      <c r="I24202" t="s">
        <v>13</v>
      </c>
      <c r="J24202" s="2">
        <v>596</v>
      </c>
    </row>
    <row r="24203" spans="1:10" x14ac:dyDescent="0.25">
      <c r="A24203" t="s">
        <v>44343</v>
      </c>
      <c r="B24203" t="s">
        <v>9</v>
      </c>
      <c r="C24203" t="s">
        <v>10</v>
      </c>
      <c r="D24203">
        <f t="shared" si="378"/>
        <v>8</v>
      </c>
      <c r="E24203" s="1">
        <v>45894.354166666657</v>
      </c>
      <c r="F24203" t="s">
        <v>11</v>
      </c>
      <c r="G24203" t="s">
        <v>67954</v>
      </c>
      <c r="H24203" t="s">
        <v>44344</v>
      </c>
      <c r="I24203" t="s">
        <v>13</v>
      </c>
      <c r="J24203" s="2">
        <v>713</v>
      </c>
    </row>
    <row r="24204" spans="1:10" hidden="1" x14ac:dyDescent="0.25">
      <c r="A24204" t="s">
        <v>44471</v>
      </c>
      <c r="B24204" t="s">
        <v>15</v>
      </c>
      <c r="C24204" t="s">
        <v>10</v>
      </c>
      <c r="D24204">
        <f t="shared" si="378"/>
        <v>8</v>
      </c>
      <c r="E24204" s="1">
        <v>45894.354166666657</v>
      </c>
      <c r="F24204" t="s">
        <v>11</v>
      </c>
      <c r="G24204" t="s">
        <v>67953</v>
      </c>
      <c r="H24204" t="s">
        <v>18</v>
      </c>
      <c r="I24204" t="s">
        <v>13</v>
      </c>
      <c r="J24204" s="2">
        <v>425</v>
      </c>
    </row>
    <row r="24205" spans="1:10" x14ac:dyDescent="0.25">
      <c r="A24205" t="s">
        <v>44324</v>
      </c>
      <c r="B24205" t="s">
        <v>9</v>
      </c>
      <c r="C24205" t="s">
        <v>10</v>
      </c>
      <c r="D24205">
        <f t="shared" si="378"/>
        <v>8</v>
      </c>
      <c r="E24205" s="1">
        <v>45894.357638888891</v>
      </c>
      <c r="F24205" t="s">
        <v>11</v>
      </c>
      <c r="G24205" t="s">
        <v>67954</v>
      </c>
      <c r="H24205" t="s">
        <v>44325</v>
      </c>
      <c r="I24205" t="s">
        <v>13</v>
      </c>
      <c r="J24205" s="2">
        <v>649</v>
      </c>
    </row>
    <row r="24206" spans="1:10" hidden="1" x14ac:dyDescent="0.25">
      <c r="A24206" t="s">
        <v>45050</v>
      </c>
      <c r="B24206" t="s">
        <v>15</v>
      </c>
      <c r="C24206" t="s">
        <v>10</v>
      </c>
      <c r="D24206">
        <f t="shared" si="378"/>
        <v>8</v>
      </c>
      <c r="E24206" s="1">
        <v>45894.357638888891</v>
      </c>
      <c r="F24206" t="s">
        <v>11</v>
      </c>
      <c r="G24206" t="s">
        <v>67953</v>
      </c>
      <c r="H24206" t="s">
        <v>18</v>
      </c>
      <c r="I24206" t="s">
        <v>13</v>
      </c>
      <c r="J24206" s="2">
        <v>730</v>
      </c>
    </row>
    <row r="24207" spans="1:10" hidden="1" x14ac:dyDescent="0.25">
      <c r="A24207" t="s">
        <v>44365</v>
      </c>
      <c r="B24207" t="s">
        <v>15</v>
      </c>
      <c r="C24207" t="s">
        <v>10</v>
      </c>
      <c r="D24207">
        <f t="shared" si="378"/>
        <v>8</v>
      </c>
      <c r="E24207" s="1">
        <v>45894.368055555547</v>
      </c>
      <c r="F24207" t="s">
        <v>11</v>
      </c>
      <c r="G24207" t="s">
        <v>67953</v>
      </c>
      <c r="H24207" t="s">
        <v>18</v>
      </c>
      <c r="I24207" t="s">
        <v>13</v>
      </c>
      <c r="J24207" s="2">
        <v>740</v>
      </c>
    </row>
    <row r="24208" spans="1:10" hidden="1" x14ac:dyDescent="0.25">
      <c r="A24208" t="s">
        <v>43990</v>
      </c>
      <c r="B24208" t="s">
        <v>15</v>
      </c>
      <c r="C24208" t="s">
        <v>10</v>
      </c>
      <c r="D24208">
        <f t="shared" si="378"/>
        <v>8</v>
      </c>
      <c r="E24208" s="1">
        <v>45894.375</v>
      </c>
      <c r="F24208" t="s">
        <v>11</v>
      </c>
      <c r="G24208" t="s">
        <v>67953</v>
      </c>
      <c r="H24208" t="s">
        <v>18</v>
      </c>
      <c r="I24208" t="s">
        <v>13</v>
      </c>
      <c r="J24208" s="2">
        <v>542</v>
      </c>
    </row>
    <row r="24209" spans="1:10" x14ac:dyDescent="0.25">
      <c r="A24209" t="s">
        <v>44015</v>
      </c>
      <c r="B24209" t="s">
        <v>625</v>
      </c>
      <c r="C24209" t="s">
        <v>10</v>
      </c>
      <c r="D24209">
        <f t="shared" si="378"/>
        <v>8</v>
      </c>
      <c r="E24209" s="1">
        <v>45894.375</v>
      </c>
      <c r="F24209" t="s">
        <v>21</v>
      </c>
      <c r="G24209" t="s">
        <v>67954</v>
      </c>
      <c r="H24209" t="s">
        <v>44016</v>
      </c>
      <c r="I24209" t="s">
        <v>13</v>
      </c>
      <c r="J24209" s="2">
        <v>83</v>
      </c>
    </row>
    <row r="24210" spans="1:10" hidden="1" x14ac:dyDescent="0.25">
      <c r="A24210" t="s">
        <v>44021</v>
      </c>
      <c r="B24210" t="s">
        <v>15</v>
      </c>
      <c r="C24210" t="s">
        <v>10</v>
      </c>
      <c r="D24210">
        <f t="shared" si="378"/>
        <v>8</v>
      </c>
      <c r="E24210" s="1">
        <v>45894.375</v>
      </c>
      <c r="F24210" t="s">
        <v>11</v>
      </c>
      <c r="G24210" t="s">
        <v>67953</v>
      </c>
      <c r="H24210" t="s">
        <v>18</v>
      </c>
      <c r="I24210" t="s">
        <v>13</v>
      </c>
      <c r="J24210" s="2">
        <v>300</v>
      </c>
    </row>
    <row r="24211" spans="1:10" hidden="1" x14ac:dyDescent="0.25">
      <c r="A24211" t="s">
        <v>44214</v>
      </c>
      <c r="B24211" t="s">
        <v>15</v>
      </c>
      <c r="C24211" t="s">
        <v>10</v>
      </c>
      <c r="D24211">
        <f t="shared" si="378"/>
        <v>8</v>
      </c>
      <c r="E24211" s="1">
        <v>45894.375</v>
      </c>
      <c r="F24211" t="s">
        <v>11</v>
      </c>
      <c r="G24211" t="s">
        <v>67953</v>
      </c>
      <c r="H24211" t="s">
        <v>18</v>
      </c>
      <c r="I24211" t="s">
        <v>13</v>
      </c>
      <c r="J24211" s="2">
        <v>560</v>
      </c>
    </row>
    <row r="24212" spans="1:10" hidden="1" x14ac:dyDescent="0.25">
      <c r="A24212" t="s">
        <v>44227</v>
      </c>
      <c r="B24212" t="s">
        <v>15</v>
      </c>
      <c r="C24212" t="s">
        <v>10</v>
      </c>
      <c r="D24212">
        <f t="shared" si="378"/>
        <v>8</v>
      </c>
      <c r="E24212" s="1">
        <v>45894.375</v>
      </c>
      <c r="F24212" t="s">
        <v>11</v>
      </c>
      <c r="G24212" t="s">
        <v>67953</v>
      </c>
      <c r="H24212" t="s">
        <v>18</v>
      </c>
      <c r="I24212" t="s">
        <v>13</v>
      </c>
      <c r="J24212" s="2">
        <v>672</v>
      </c>
    </row>
    <row r="24213" spans="1:10" x14ac:dyDescent="0.25">
      <c r="A24213" t="s">
        <v>44288</v>
      </c>
      <c r="B24213" t="s">
        <v>77</v>
      </c>
      <c r="C24213" t="s">
        <v>10</v>
      </c>
      <c r="D24213">
        <f t="shared" si="378"/>
        <v>8</v>
      </c>
      <c r="E24213" s="1">
        <v>45894.375</v>
      </c>
      <c r="F24213" t="s">
        <v>11</v>
      </c>
      <c r="G24213" t="s">
        <v>67954</v>
      </c>
      <c r="H24213" t="s">
        <v>44289</v>
      </c>
      <c r="I24213" t="s">
        <v>13</v>
      </c>
      <c r="J24213" s="2">
        <v>140</v>
      </c>
    </row>
    <row r="24214" spans="1:10" x14ac:dyDescent="0.25">
      <c r="A24214" t="s">
        <v>44329</v>
      </c>
      <c r="B24214" t="s">
        <v>375</v>
      </c>
      <c r="C24214" t="s">
        <v>10</v>
      </c>
      <c r="D24214">
        <f t="shared" si="378"/>
        <v>8</v>
      </c>
      <c r="E24214" s="1">
        <v>45894.375</v>
      </c>
      <c r="F24214" t="s">
        <v>11</v>
      </c>
      <c r="G24214" t="s">
        <v>67954</v>
      </c>
      <c r="H24214" t="s">
        <v>44330</v>
      </c>
      <c r="I24214" t="s">
        <v>13</v>
      </c>
      <c r="J24214" s="2">
        <v>700</v>
      </c>
    </row>
    <row r="24215" spans="1:10" x14ac:dyDescent="0.25">
      <c r="A24215" t="s">
        <v>44416</v>
      </c>
      <c r="B24215" t="s">
        <v>9</v>
      </c>
      <c r="C24215" t="s">
        <v>10</v>
      </c>
      <c r="D24215">
        <f t="shared" si="378"/>
        <v>8</v>
      </c>
      <c r="E24215" s="1">
        <v>45894.375</v>
      </c>
      <c r="F24215" t="s">
        <v>11</v>
      </c>
      <c r="G24215" t="s">
        <v>67954</v>
      </c>
      <c r="H24215" t="s">
        <v>44417</v>
      </c>
      <c r="I24215" t="s">
        <v>13</v>
      </c>
      <c r="J24215" s="2">
        <v>150</v>
      </c>
    </row>
    <row r="24216" spans="1:10" x14ac:dyDescent="0.25">
      <c r="A24216" t="s">
        <v>44418</v>
      </c>
      <c r="B24216" t="s">
        <v>15</v>
      </c>
      <c r="C24216" t="s">
        <v>10</v>
      </c>
      <c r="D24216">
        <f t="shared" si="378"/>
        <v>8</v>
      </c>
      <c r="E24216" s="1">
        <v>45894.375</v>
      </c>
      <c r="F24216" t="s">
        <v>11</v>
      </c>
      <c r="G24216" t="s">
        <v>67954</v>
      </c>
      <c r="H24216" t="s">
        <v>44419</v>
      </c>
      <c r="I24216" t="s">
        <v>13</v>
      </c>
      <c r="J24216" s="2">
        <v>630</v>
      </c>
    </row>
    <row r="24217" spans="1:10" x14ac:dyDescent="0.25">
      <c r="A24217" t="s">
        <v>44498</v>
      </c>
      <c r="B24217" t="s">
        <v>9</v>
      </c>
      <c r="C24217" t="s">
        <v>10</v>
      </c>
      <c r="D24217">
        <f t="shared" si="378"/>
        <v>8</v>
      </c>
      <c r="E24217" s="1">
        <v>45894.375</v>
      </c>
      <c r="F24217" t="s">
        <v>11</v>
      </c>
      <c r="G24217" t="s">
        <v>67954</v>
      </c>
      <c r="H24217" t="s">
        <v>44499</v>
      </c>
      <c r="I24217" t="s">
        <v>13</v>
      </c>
      <c r="J24217" s="2">
        <v>702</v>
      </c>
    </row>
    <row r="24218" spans="1:10" x14ac:dyDescent="0.25">
      <c r="A24218" t="s">
        <v>45042</v>
      </c>
      <c r="B24218" t="s">
        <v>41</v>
      </c>
      <c r="C24218" t="s">
        <v>682</v>
      </c>
      <c r="D24218">
        <f t="shared" si="378"/>
        <v>8</v>
      </c>
      <c r="E24218" s="1">
        <v>45894.375</v>
      </c>
      <c r="F24218" t="s">
        <v>11</v>
      </c>
      <c r="G24218" t="s">
        <v>67954</v>
      </c>
      <c r="H24218" t="s">
        <v>45043</v>
      </c>
      <c r="I24218" t="s">
        <v>13</v>
      </c>
      <c r="J24218" s="2">
        <v>680</v>
      </c>
    </row>
    <row r="24219" spans="1:10" x14ac:dyDescent="0.25">
      <c r="A24219" t="s">
        <v>45051</v>
      </c>
      <c r="B24219" t="s">
        <v>20</v>
      </c>
      <c r="C24219" t="s">
        <v>10</v>
      </c>
      <c r="D24219">
        <f t="shared" si="378"/>
        <v>8</v>
      </c>
      <c r="E24219" s="1">
        <v>45894.375</v>
      </c>
      <c r="F24219" t="s">
        <v>21</v>
      </c>
      <c r="G24219" t="s">
        <v>67954</v>
      </c>
      <c r="H24219" t="s">
        <v>45052</v>
      </c>
      <c r="I24219" t="s">
        <v>13</v>
      </c>
      <c r="J24219" s="2">
        <v>4</v>
      </c>
    </row>
    <row r="24220" spans="1:10" hidden="1" x14ac:dyDescent="0.25">
      <c r="A24220" t="s">
        <v>45053</v>
      </c>
      <c r="B24220" t="s">
        <v>1049</v>
      </c>
      <c r="C24220" t="s">
        <v>10</v>
      </c>
      <c r="D24220">
        <f t="shared" si="378"/>
        <v>8</v>
      </c>
      <c r="E24220" s="1">
        <v>45894.375</v>
      </c>
      <c r="F24220" t="s">
        <v>21</v>
      </c>
      <c r="G24220" t="s">
        <v>67953</v>
      </c>
      <c r="H24220" t="s">
        <v>18</v>
      </c>
      <c r="I24220" t="s">
        <v>13</v>
      </c>
      <c r="J24220" s="2">
        <v>2</v>
      </c>
    </row>
    <row r="24221" spans="1:10" x14ac:dyDescent="0.25">
      <c r="A24221" t="s">
        <v>45083</v>
      </c>
      <c r="B24221" t="s">
        <v>9</v>
      </c>
      <c r="C24221" t="s">
        <v>10</v>
      </c>
      <c r="D24221">
        <f t="shared" si="378"/>
        <v>8</v>
      </c>
      <c r="E24221" s="1">
        <v>45894.375</v>
      </c>
      <c r="F24221" t="s">
        <v>11</v>
      </c>
      <c r="G24221" t="s">
        <v>67954</v>
      </c>
      <c r="H24221" t="s">
        <v>45084</v>
      </c>
      <c r="I24221" t="s">
        <v>13</v>
      </c>
      <c r="J24221" s="2">
        <v>649</v>
      </c>
    </row>
    <row r="24222" spans="1:10" x14ac:dyDescent="0.25">
      <c r="A24222" t="s">
        <v>44353</v>
      </c>
      <c r="B24222" t="s">
        <v>15</v>
      </c>
      <c r="C24222" t="s">
        <v>10</v>
      </c>
      <c r="D24222">
        <f t="shared" si="378"/>
        <v>8</v>
      </c>
      <c r="E24222" s="1">
        <v>45894.385416666657</v>
      </c>
      <c r="F24222" t="s">
        <v>11</v>
      </c>
      <c r="G24222" t="s">
        <v>67954</v>
      </c>
      <c r="H24222" t="s">
        <v>44354</v>
      </c>
      <c r="I24222" t="s">
        <v>13</v>
      </c>
      <c r="J24222" s="2">
        <v>620</v>
      </c>
    </row>
    <row r="24223" spans="1:10" x14ac:dyDescent="0.25">
      <c r="A24223" t="s">
        <v>44452</v>
      </c>
      <c r="B24223" t="s">
        <v>15</v>
      </c>
      <c r="C24223" t="s">
        <v>10</v>
      </c>
      <c r="D24223">
        <f t="shared" si="378"/>
        <v>8</v>
      </c>
      <c r="E24223" s="1">
        <v>45894.385416666657</v>
      </c>
      <c r="F24223" t="s">
        <v>11</v>
      </c>
      <c r="G24223" t="s">
        <v>67954</v>
      </c>
      <c r="H24223" t="s">
        <v>44453</v>
      </c>
      <c r="I24223" t="s">
        <v>13</v>
      </c>
      <c r="J24223" s="2">
        <v>720</v>
      </c>
    </row>
    <row r="24224" spans="1:10" hidden="1" x14ac:dyDescent="0.25">
      <c r="A24224" t="s">
        <v>44731</v>
      </c>
      <c r="B24224" t="s">
        <v>15</v>
      </c>
      <c r="C24224" t="s">
        <v>10</v>
      </c>
      <c r="D24224">
        <f t="shared" si="378"/>
        <v>8</v>
      </c>
      <c r="E24224" s="1">
        <v>45894.385416666657</v>
      </c>
      <c r="F24224" t="s">
        <v>11</v>
      </c>
      <c r="G24224" t="s">
        <v>67953</v>
      </c>
      <c r="H24224" t="s">
        <v>18</v>
      </c>
      <c r="I24224" t="s">
        <v>13</v>
      </c>
      <c r="J24224" s="2">
        <v>580</v>
      </c>
    </row>
    <row r="24225" spans="1:10" x14ac:dyDescent="0.25">
      <c r="A24225" t="s">
        <v>44294</v>
      </c>
      <c r="B24225" t="s">
        <v>77</v>
      </c>
      <c r="C24225" t="s">
        <v>10</v>
      </c>
      <c r="D24225">
        <f t="shared" si="378"/>
        <v>8</v>
      </c>
      <c r="E24225" s="1">
        <v>45894.40625</v>
      </c>
      <c r="F24225" t="s">
        <v>11</v>
      </c>
      <c r="G24225" t="s">
        <v>67954</v>
      </c>
      <c r="H24225" t="s">
        <v>44295</v>
      </c>
      <c r="I24225" t="s">
        <v>13</v>
      </c>
      <c r="J24225" s="2">
        <v>140</v>
      </c>
    </row>
    <row r="24226" spans="1:10" x14ac:dyDescent="0.25">
      <c r="A24226" t="s">
        <v>44473</v>
      </c>
      <c r="B24226" t="s">
        <v>15</v>
      </c>
      <c r="C24226" t="s">
        <v>10</v>
      </c>
      <c r="D24226">
        <f t="shared" si="378"/>
        <v>8</v>
      </c>
      <c r="E24226" s="1">
        <v>45894.40625</v>
      </c>
      <c r="F24226" t="s">
        <v>11</v>
      </c>
      <c r="G24226" t="s">
        <v>67954</v>
      </c>
      <c r="H24226" t="s">
        <v>44474</v>
      </c>
      <c r="I24226" t="s">
        <v>13</v>
      </c>
      <c r="J24226" s="2">
        <v>200</v>
      </c>
    </row>
    <row r="24227" spans="1:10" x14ac:dyDescent="0.25">
      <c r="A24227" t="s">
        <v>44475</v>
      </c>
      <c r="B24227" t="s">
        <v>15</v>
      </c>
      <c r="C24227" t="s">
        <v>10</v>
      </c>
      <c r="D24227">
        <f t="shared" si="378"/>
        <v>8</v>
      </c>
      <c r="E24227" s="1">
        <v>45894.40625</v>
      </c>
      <c r="F24227" t="s">
        <v>11</v>
      </c>
      <c r="G24227" t="s">
        <v>67954</v>
      </c>
      <c r="H24227" t="s">
        <v>44476</v>
      </c>
      <c r="I24227" t="s">
        <v>13</v>
      </c>
      <c r="J24227" s="2">
        <v>405</v>
      </c>
    </row>
    <row r="24228" spans="1:10" hidden="1" x14ac:dyDescent="0.25">
      <c r="A24228" t="s">
        <v>43717</v>
      </c>
      <c r="B24228" t="s">
        <v>15</v>
      </c>
      <c r="C24228" t="s">
        <v>10</v>
      </c>
      <c r="D24228">
        <f t="shared" si="378"/>
        <v>8</v>
      </c>
      <c r="E24228" s="1">
        <v>45894.409722222219</v>
      </c>
      <c r="F24228" t="s">
        <v>11</v>
      </c>
      <c r="G24228" t="s">
        <v>67953</v>
      </c>
      <c r="H24228" t="s">
        <v>18</v>
      </c>
      <c r="I24228" t="s">
        <v>13</v>
      </c>
      <c r="J24228" s="2">
        <v>600</v>
      </c>
    </row>
    <row r="24229" spans="1:10" hidden="1" x14ac:dyDescent="0.25">
      <c r="A24229" t="s">
        <v>44212</v>
      </c>
      <c r="B24229" t="s">
        <v>15</v>
      </c>
      <c r="C24229" t="s">
        <v>10</v>
      </c>
      <c r="D24229">
        <f t="shared" si="378"/>
        <v>8</v>
      </c>
      <c r="E24229" s="1">
        <v>45894.409722222219</v>
      </c>
      <c r="F24229" t="s">
        <v>11</v>
      </c>
      <c r="G24229" t="s">
        <v>67953</v>
      </c>
      <c r="H24229" t="s">
        <v>18</v>
      </c>
      <c r="I24229" t="s">
        <v>13</v>
      </c>
      <c r="J24229" s="2">
        <v>250</v>
      </c>
    </row>
    <row r="24230" spans="1:10" hidden="1" x14ac:dyDescent="0.25">
      <c r="A24230" t="s">
        <v>44213</v>
      </c>
      <c r="B24230" t="s">
        <v>15</v>
      </c>
      <c r="C24230" t="s">
        <v>10</v>
      </c>
      <c r="D24230">
        <f t="shared" si="378"/>
        <v>8</v>
      </c>
      <c r="E24230" s="1">
        <v>45894.409722222219</v>
      </c>
      <c r="F24230" t="s">
        <v>11</v>
      </c>
      <c r="G24230" t="s">
        <v>67953</v>
      </c>
      <c r="H24230" t="s">
        <v>18</v>
      </c>
      <c r="I24230" t="s">
        <v>13</v>
      </c>
      <c r="J24230" s="2">
        <v>300</v>
      </c>
    </row>
    <row r="24231" spans="1:10" x14ac:dyDescent="0.25">
      <c r="A24231" t="s">
        <v>43976</v>
      </c>
      <c r="B24231" t="s">
        <v>41</v>
      </c>
      <c r="C24231" t="s">
        <v>10</v>
      </c>
      <c r="D24231">
        <f t="shared" si="378"/>
        <v>8</v>
      </c>
      <c r="E24231" s="1">
        <v>45894.416666666657</v>
      </c>
      <c r="F24231" t="s">
        <v>11</v>
      </c>
      <c r="G24231" t="s">
        <v>67954</v>
      </c>
      <c r="H24231" t="s">
        <v>43977</v>
      </c>
      <c r="I24231" t="s">
        <v>13</v>
      </c>
      <c r="J24231" s="2">
        <v>200</v>
      </c>
    </row>
    <row r="24232" spans="1:10" x14ac:dyDescent="0.25">
      <c r="A24232" t="s">
        <v>44282</v>
      </c>
      <c r="B24232" t="s">
        <v>77</v>
      </c>
      <c r="C24232" t="s">
        <v>10</v>
      </c>
      <c r="D24232">
        <f t="shared" si="378"/>
        <v>8</v>
      </c>
      <c r="E24232" s="1">
        <v>45894.416666666657</v>
      </c>
      <c r="F24232" t="s">
        <v>11</v>
      </c>
      <c r="G24232" t="s">
        <v>67954</v>
      </c>
      <c r="H24232" t="s">
        <v>44283</v>
      </c>
      <c r="I24232" t="s">
        <v>13</v>
      </c>
      <c r="J24232" s="2">
        <v>200</v>
      </c>
    </row>
    <row r="24233" spans="1:10" hidden="1" x14ac:dyDescent="0.25">
      <c r="A24233" t="s">
        <v>44407</v>
      </c>
      <c r="B24233" t="s">
        <v>15</v>
      </c>
      <c r="C24233" t="s">
        <v>10</v>
      </c>
      <c r="D24233">
        <f t="shared" si="378"/>
        <v>8</v>
      </c>
      <c r="E24233" s="1">
        <v>45894.416666666657</v>
      </c>
      <c r="F24233" t="s">
        <v>11</v>
      </c>
      <c r="G24233" t="s">
        <v>67953</v>
      </c>
      <c r="H24233" t="s">
        <v>18</v>
      </c>
      <c r="I24233" t="s">
        <v>13</v>
      </c>
      <c r="J24233" s="2">
        <v>680</v>
      </c>
    </row>
    <row r="24234" spans="1:10" x14ac:dyDescent="0.25">
      <c r="A24234" t="s">
        <v>44426</v>
      </c>
      <c r="B24234" t="s">
        <v>41</v>
      </c>
      <c r="C24234" t="s">
        <v>682</v>
      </c>
      <c r="D24234">
        <f t="shared" si="378"/>
        <v>8</v>
      </c>
      <c r="E24234" s="1">
        <v>45894.416666666657</v>
      </c>
      <c r="F24234" t="s">
        <v>11</v>
      </c>
      <c r="G24234" t="s">
        <v>67954</v>
      </c>
      <c r="H24234" t="s">
        <v>44427</v>
      </c>
      <c r="I24234" t="s">
        <v>13</v>
      </c>
      <c r="J24234" s="2">
        <v>680</v>
      </c>
    </row>
    <row r="24235" spans="1:10" x14ac:dyDescent="0.25">
      <c r="A24235" t="s">
        <v>44508</v>
      </c>
      <c r="B24235" t="s">
        <v>15</v>
      </c>
      <c r="C24235" t="s">
        <v>10</v>
      </c>
      <c r="D24235">
        <f t="shared" si="378"/>
        <v>8</v>
      </c>
      <c r="E24235" s="1">
        <v>45894.416666666657</v>
      </c>
      <c r="F24235" t="s">
        <v>11</v>
      </c>
      <c r="G24235" t="s">
        <v>67954</v>
      </c>
      <c r="H24235" t="s">
        <v>44509</v>
      </c>
      <c r="I24235" t="s">
        <v>13</v>
      </c>
      <c r="J24235" s="2">
        <v>648</v>
      </c>
    </row>
    <row r="24236" spans="1:10" hidden="1" x14ac:dyDescent="0.25">
      <c r="A24236" t="s">
        <v>44732</v>
      </c>
      <c r="B24236" t="s">
        <v>15</v>
      </c>
      <c r="C24236" t="s">
        <v>10</v>
      </c>
      <c r="D24236">
        <f t="shared" si="378"/>
        <v>8</v>
      </c>
      <c r="E24236" s="1">
        <v>45894.416666666657</v>
      </c>
      <c r="F24236" t="s">
        <v>11</v>
      </c>
      <c r="G24236" t="s">
        <v>67953</v>
      </c>
      <c r="H24236" t="s">
        <v>18</v>
      </c>
      <c r="I24236" t="s">
        <v>13</v>
      </c>
      <c r="J24236" s="2">
        <v>600</v>
      </c>
    </row>
    <row r="24237" spans="1:10" x14ac:dyDescent="0.25">
      <c r="A24237" t="s">
        <v>45079</v>
      </c>
      <c r="B24237" t="s">
        <v>15</v>
      </c>
      <c r="C24237" t="s">
        <v>10</v>
      </c>
      <c r="D24237">
        <f t="shared" si="378"/>
        <v>8</v>
      </c>
      <c r="E24237" s="1">
        <v>45894.416666666657</v>
      </c>
      <c r="F24237" t="s">
        <v>11</v>
      </c>
      <c r="G24237" t="s">
        <v>67954</v>
      </c>
      <c r="H24237" t="s">
        <v>45080</v>
      </c>
      <c r="I24237" t="s">
        <v>13</v>
      </c>
      <c r="J24237" s="2">
        <v>580</v>
      </c>
    </row>
    <row r="24238" spans="1:10" hidden="1" x14ac:dyDescent="0.25">
      <c r="A24238" t="s">
        <v>44393</v>
      </c>
      <c r="B24238" t="s">
        <v>15</v>
      </c>
      <c r="C24238" t="s">
        <v>10</v>
      </c>
      <c r="D24238">
        <f t="shared" si="378"/>
        <v>8</v>
      </c>
      <c r="E24238" s="1">
        <v>45894.427083333343</v>
      </c>
      <c r="F24238" t="s">
        <v>11</v>
      </c>
      <c r="G24238" t="s">
        <v>67953</v>
      </c>
      <c r="H24238" t="s">
        <v>18</v>
      </c>
      <c r="I24238" t="s">
        <v>13</v>
      </c>
      <c r="J24238" s="2">
        <v>560</v>
      </c>
    </row>
    <row r="24239" spans="1:10" x14ac:dyDescent="0.25">
      <c r="A24239" t="s">
        <v>44518</v>
      </c>
      <c r="B24239" t="s">
        <v>15</v>
      </c>
      <c r="C24239" t="s">
        <v>10</v>
      </c>
      <c r="D24239">
        <f t="shared" si="378"/>
        <v>8</v>
      </c>
      <c r="E24239" s="1">
        <v>45894.427083333343</v>
      </c>
      <c r="F24239" t="s">
        <v>11</v>
      </c>
      <c r="G24239" t="s">
        <v>67954</v>
      </c>
      <c r="H24239" t="s">
        <v>44519</v>
      </c>
      <c r="I24239" t="s">
        <v>13</v>
      </c>
      <c r="J24239" s="2">
        <v>560</v>
      </c>
    </row>
    <row r="24240" spans="1:10" x14ac:dyDescent="0.25">
      <c r="A24240" t="s">
        <v>44349</v>
      </c>
      <c r="B24240" t="s">
        <v>15</v>
      </c>
      <c r="C24240" t="s">
        <v>10</v>
      </c>
      <c r="D24240">
        <f t="shared" si="378"/>
        <v>8</v>
      </c>
      <c r="E24240" s="1">
        <v>45894.430555555547</v>
      </c>
      <c r="F24240" t="s">
        <v>11</v>
      </c>
      <c r="G24240" t="s">
        <v>67954</v>
      </c>
      <c r="H24240" t="s">
        <v>44350</v>
      </c>
      <c r="I24240" t="s">
        <v>13</v>
      </c>
      <c r="J24240" s="2">
        <v>660</v>
      </c>
    </row>
    <row r="24241" spans="1:10" hidden="1" x14ac:dyDescent="0.25">
      <c r="A24241" t="s">
        <v>41665</v>
      </c>
      <c r="B24241" t="s">
        <v>15</v>
      </c>
      <c r="C24241" t="s">
        <v>10</v>
      </c>
      <c r="D24241">
        <f t="shared" si="378"/>
        <v>8</v>
      </c>
      <c r="E24241" s="1">
        <v>45894.4375</v>
      </c>
      <c r="F24241" t="s">
        <v>11</v>
      </c>
      <c r="G24241" t="s">
        <v>67953</v>
      </c>
      <c r="H24241" t="s">
        <v>18</v>
      </c>
      <c r="I24241" t="s">
        <v>13</v>
      </c>
      <c r="J24241" s="2">
        <v>927</v>
      </c>
    </row>
    <row r="24242" spans="1:10" hidden="1" x14ac:dyDescent="0.25">
      <c r="A24242" t="s">
        <v>44239</v>
      </c>
      <c r="B24242" t="s">
        <v>15</v>
      </c>
      <c r="C24242" t="s">
        <v>10</v>
      </c>
      <c r="D24242">
        <f t="shared" si="378"/>
        <v>8</v>
      </c>
      <c r="E24242" s="1">
        <v>45894.4375</v>
      </c>
      <c r="F24242" t="s">
        <v>11</v>
      </c>
      <c r="G24242" t="s">
        <v>67953</v>
      </c>
      <c r="H24242" t="s">
        <v>18</v>
      </c>
      <c r="I24242" t="s">
        <v>13</v>
      </c>
      <c r="J24242" s="2">
        <v>400</v>
      </c>
    </row>
    <row r="24243" spans="1:10" x14ac:dyDescent="0.25">
      <c r="A24243" t="s">
        <v>44274</v>
      </c>
      <c r="B24243" t="s">
        <v>9</v>
      </c>
      <c r="C24243" t="s">
        <v>10</v>
      </c>
      <c r="D24243">
        <f t="shared" si="378"/>
        <v>8</v>
      </c>
      <c r="E24243" s="1">
        <v>45894.4375</v>
      </c>
      <c r="F24243" t="s">
        <v>11</v>
      </c>
      <c r="G24243" t="s">
        <v>67954</v>
      </c>
      <c r="H24243" t="s">
        <v>44275</v>
      </c>
      <c r="I24243" t="s">
        <v>13</v>
      </c>
      <c r="J24243" s="2">
        <v>625</v>
      </c>
    </row>
    <row r="24244" spans="1:10" hidden="1" x14ac:dyDescent="0.25">
      <c r="A24244" t="s">
        <v>44323</v>
      </c>
      <c r="B24244" t="s">
        <v>15</v>
      </c>
      <c r="C24244" t="s">
        <v>10</v>
      </c>
      <c r="D24244">
        <f t="shared" si="378"/>
        <v>8</v>
      </c>
      <c r="E24244" s="1">
        <v>45894.4375</v>
      </c>
      <c r="F24244" t="s">
        <v>11</v>
      </c>
      <c r="G24244" t="s">
        <v>67953</v>
      </c>
      <c r="H24244" t="s">
        <v>18</v>
      </c>
      <c r="I24244" t="s">
        <v>13</v>
      </c>
      <c r="J24244" s="2">
        <v>630</v>
      </c>
    </row>
    <row r="24245" spans="1:10" hidden="1" x14ac:dyDescent="0.25">
      <c r="A24245" t="s">
        <v>44374</v>
      </c>
      <c r="B24245" t="s">
        <v>15</v>
      </c>
      <c r="C24245" t="s">
        <v>10</v>
      </c>
      <c r="D24245">
        <f t="shared" si="378"/>
        <v>8</v>
      </c>
      <c r="E24245" s="1">
        <v>45894.4375</v>
      </c>
      <c r="F24245" t="s">
        <v>11</v>
      </c>
      <c r="G24245" t="s">
        <v>67953</v>
      </c>
      <c r="H24245" t="s">
        <v>18</v>
      </c>
      <c r="I24245" t="s">
        <v>13</v>
      </c>
      <c r="J24245" s="2">
        <v>861</v>
      </c>
    </row>
    <row r="24246" spans="1:10" x14ac:dyDescent="0.25">
      <c r="A24246" t="s">
        <v>44401</v>
      </c>
      <c r="B24246" t="s">
        <v>15</v>
      </c>
      <c r="C24246" t="s">
        <v>10</v>
      </c>
      <c r="D24246">
        <f t="shared" si="378"/>
        <v>8</v>
      </c>
      <c r="E24246" s="1">
        <v>45894.4375</v>
      </c>
      <c r="F24246" t="s">
        <v>11</v>
      </c>
      <c r="G24246" t="s">
        <v>67954</v>
      </c>
      <c r="H24246" t="s">
        <v>44402</v>
      </c>
      <c r="I24246" t="s">
        <v>13</v>
      </c>
      <c r="J24246" s="2">
        <v>700</v>
      </c>
    </row>
    <row r="24247" spans="1:10" hidden="1" x14ac:dyDescent="0.25">
      <c r="A24247" t="s">
        <v>44520</v>
      </c>
      <c r="B24247" t="s">
        <v>15</v>
      </c>
      <c r="C24247" t="s">
        <v>10</v>
      </c>
      <c r="D24247">
        <f t="shared" si="378"/>
        <v>8</v>
      </c>
      <c r="E24247" s="1">
        <v>45894.4375</v>
      </c>
      <c r="F24247" t="s">
        <v>11</v>
      </c>
      <c r="G24247" t="s">
        <v>67953</v>
      </c>
      <c r="H24247" t="s">
        <v>18</v>
      </c>
      <c r="I24247" t="s">
        <v>13</v>
      </c>
      <c r="J24247" s="2">
        <v>648</v>
      </c>
    </row>
    <row r="24248" spans="1:10" x14ac:dyDescent="0.25">
      <c r="A24248" t="s">
        <v>44375</v>
      </c>
      <c r="B24248" t="s">
        <v>15</v>
      </c>
      <c r="C24248" t="s">
        <v>10</v>
      </c>
      <c r="D24248">
        <f t="shared" si="378"/>
        <v>8</v>
      </c>
      <c r="E24248" s="1">
        <v>45894.444444444453</v>
      </c>
      <c r="F24248" t="s">
        <v>11</v>
      </c>
      <c r="G24248" t="s">
        <v>67954</v>
      </c>
      <c r="H24248" t="s">
        <v>44376</v>
      </c>
      <c r="I24248" t="s">
        <v>13</v>
      </c>
      <c r="J24248" s="2">
        <v>600</v>
      </c>
    </row>
    <row r="24249" spans="1:10" x14ac:dyDescent="0.25">
      <c r="A24249" t="s">
        <v>44981</v>
      </c>
      <c r="B24249" t="s">
        <v>15</v>
      </c>
      <c r="C24249" t="s">
        <v>10</v>
      </c>
      <c r="D24249">
        <f t="shared" si="378"/>
        <v>8</v>
      </c>
      <c r="E24249" s="1">
        <v>45894.444444444453</v>
      </c>
      <c r="F24249" t="s">
        <v>11</v>
      </c>
      <c r="G24249" t="s">
        <v>67954</v>
      </c>
      <c r="H24249" t="s">
        <v>44982</v>
      </c>
      <c r="I24249" t="s">
        <v>13</v>
      </c>
      <c r="J24249" s="2">
        <v>100</v>
      </c>
    </row>
    <row r="24250" spans="1:10" x14ac:dyDescent="0.25">
      <c r="A24250" t="s">
        <v>44389</v>
      </c>
      <c r="B24250" t="s">
        <v>15</v>
      </c>
      <c r="C24250" t="s">
        <v>10</v>
      </c>
      <c r="D24250">
        <f t="shared" si="378"/>
        <v>8</v>
      </c>
      <c r="E24250" s="1">
        <v>45894.447916666657</v>
      </c>
      <c r="F24250" t="s">
        <v>11</v>
      </c>
      <c r="G24250" t="s">
        <v>67954</v>
      </c>
      <c r="H24250" t="s">
        <v>44390</v>
      </c>
      <c r="I24250" t="s">
        <v>13</v>
      </c>
      <c r="J24250" s="2">
        <v>640</v>
      </c>
    </row>
    <row r="24251" spans="1:10" hidden="1" x14ac:dyDescent="0.25">
      <c r="A24251" t="s">
        <v>44699</v>
      </c>
      <c r="B24251" t="s">
        <v>15</v>
      </c>
      <c r="C24251" t="s">
        <v>10</v>
      </c>
      <c r="D24251">
        <f t="shared" si="378"/>
        <v>8</v>
      </c>
      <c r="E24251" s="1">
        <v>45894.447916666657</v>
      </c>
      <c r="F24251" t="s">
        <v>11</v>
      </c>
      <c r="G24251" t="s">
        <v>67953</v>
      </c>
      <c r="H24251" t="s">
        <v>18</v>
      </c>
      <c r="I24251" t="s">
        <v>13</v>
      </c>
      <c r="J24251" s="2">
        <v>540</v>
      </c>
    </row>
    <row r="24252" spans="1:10" x14ac:dyDescent="0.25">
      <c r="A24252" t="s">
        <v>44243</v>
      </c>
      <c r="B24252" t="s">
        <v>15</v>
      </c>
      <c r="C24252" t="s">
        <v>10</v>
      </c>
      <c r="D24252">
        <f t="shared" si="378"/>
        <v>8</v>
      </c>
      <c r="E24252" s="1">
        <v>45894.458333333343</v>
      </c>
      <c r="F24252" t="s">
        <v>11</v>
      </c>
      <c r="G24252" t="s">
        <v>67954</v>
      </c>
      <c r="H24252" t="s">
        <v>44244</v>
      </c>
      <c r="I24252" t="s">
        <v>13</v>
      </c>
      <c r="J24252" s="2">
        <v>545</v>
      </c>
    </row>
    <row r="24253" spans="1:10" x14ac:dyDescent="0.25">
      <c r="A24253" t="s">
        <v>44302</v>
      </c>
      <c r="B24253" t="s">
        <v>15</v>
      </c>
      <c r="C24253" t="s">
        <v>10</v>
      </c>
      <c r="D24253">
        <f t="shared" si="378"/>
        <v>8</v>
      </c>
      <c r="E24253" s="1">
        <v>45894.458333333343</v>
      </c>
      <c r="F24253" t="s">
        <v>11</v>
      </c>
      <c r="G24253" t="s">
        <v>67954</v>
      </c>
      <c r="H24253" t="s">
        <v>44303</v>
      </c>
      <c r="I24253" t="s">
        <v>13</v>
      </c>
      <c r="J24253" s="2">
        <v>270</v>
      </c>
    </row>
    <row r="24254" spans="1:10" x14ac:dyDescent="0.25">
      <c r="A24254" t="s">
        <v>44304</v>
      </c>
      <c r="B24254" t="s">
        <v>15</v>
      </c>
      <c r="C24254" t="s">
        <v>10</v>
      </c>
      <c r="D24254">
        <f t="shared" si="378"/>
        <v>8</v>
      </c>
      <c r="E24254" s="1">
        <v>45894.458333333343</v>
      </c>
      <c r="F24254" t="s">
        <v>11</v>
      </c>
      <c r="G24254" t="s">
        <v>67954</v>
      </c>
      <c r="H24254" t="s">
        <v>44305</v>
      </c>
      <c r="I24254" t="s">
        <v>13</v>
      </c>
      <c r="J24254" s="2">
        <v>310</v>
      </c>
    </row>
    <row r="24255" spans="1:10" x14ac:dyDescent="0.25">
      <c r="A24255" t="s">
        <v>44335</v>
      </c>
      <c r="B24255" t="s">
        <v>9</v>
      </c>
      <c r="C24255" t="s">
        <v>10</v>
      </c>
      <c r="D24255">
        <f t="shared" si="378"/>
        <v>8</v>
      </c>
      <c r="E24255" s="1">
        <v>45894.458333333343</v>
      </c>
      <c r="F24255" t="s">
        <v>11</v>
      </c>
      <c r="G24255" t="s">
        <v>67954</v>
      </c>
      <c r="H24255" t="s">
        <v>44336</v>
      </c>
      <c r="I24255" t="s">
        <v>13</v>
      </c>
      <c r="J24255" s="2">
        <v>201</v>
      </c>
    </row>
    <row r="24256" spans="1:10" x14ac:dyDescent="0.25">
      <c r="A24256" t="s">
        <v>44337</v>
      </c>
      <c r="B24256" t="s">
        <v>9</v>
      </c>
      <c r="C24256" t="s">
        <v>10</v>
      </c>
      <c r="D24256">
        <f t="shared" si="378"/>
        <v>8</v>
      </c>
      <c r="E24256" s="1">
        <v>45894.458333333343</v>
      </c>
      <c r="F24256" t="s">
        <v>11</v>
      </c>
      <c r="G24256" t="s">
        <v>67954</v>
      </c>
      <c r="H24256" t="s">
        <v>44338</v>
      </c>
      <c r="I24256" t="s">
        <v>13</v>
      </c>
      <c r="J24256" s="2">
        <v>500</v>
      </c>
    </row>
    <row r="24257" spans="1:10" hidden="1" x14ac:dyDescent="0.25">
      <c r="A24257" t="s">
        <v>44408</v>
      </c>
      <c r="B24257" t="s">
        <v>15</v>
      </c>
      <c r="C24257" t="s">
        <v>10</v>
      </c>
      <c r="D24257">
        <f t="shared" si="378"/>
        <v>8</v>
      </c>
      <c r="E24257" s="1">
        <v>45894.458333333343</v>
      </c>
      <c r="F24257" t="s">
        <v>11</v>
      </c>
      <c r="G24257" t="s">
        <v>67953</v>
      </c>
      <c r="H24257" t="s">
        <v>18</v>
      </c>
      <c r="I24257" t="s">
        <v>13</v>
      </c>
      <c r="J24257" s="2">
        <v>332</v>
      </c>
    </row>
    <row r="24258" spans="1:10" hidden="1" x14ac:dyDescent="0.25">
      <c r="A24258" t="s">
        <v>44409</v>
      </c>
      <c r="B24258" t="s">
        <v>15</v>
      </c>
      <c r="C24258" t="s">
        <v>10</v>
      </c>
      <c r="D24258">
        <f t="shared" ref="D24258:D24321" si="379">MONTH(E24258)</f>
        <v>8</v>
      </c>
      <c r="E24258" s="1">
        <v>45894.458333333343</v>
      </c>
      <c r="F24258" t="s">
        <v>11</v>
      </c>
      <c r="G24258" t="s">
        <v>67953</v>
      </c>
      <c r="H24258" t="s">
        <v>18</v>
      </c>
      <c r="I24258" t="s">
        <v>13</v>
      </c>
      <c r="J24258" s="2">
        <v>288</v>
      </c>
    </row>
    <row r="24259" spans="1:10" x14ac:dyDescent="0.25">
      <c r="A24259" t="s">
        <v>44477</v>
      </c>
      <c r="B24259" t="s">
        <v>15</v>
      </c>
      <c r="C24259" t="s">
        <v>10</v>
      </c>
      <c r="D24259">
        <f t="shared" si="379"/>
        <v>8</v>
      </c>
      <c r="E24259" s="1">
        <v>45894.458333333343</v>
      </c>
      <c r="F24259" t="s">
        <v>11</v>
      </c>
      <c r="G24259" t="s">
        <v>67954</v>
      </c>
      <c r="H24259" t="s">
        <v>44478</v>
      </c>
      <c r="I24259" t="s">
        <v>13</v>
      </c>
      <c r="J24259" s="2">
        <v>590</v>
      </c>
    </row>
    <row r="24260" spans="1:10" x14ac:dyDescent="0.25">
      <c r="A24260" t="s">
        <v>44479</v>
      </c>
      <c r="B24260" t="s">
        <v>15</v>
      </c>
      <c r="C24260" t="s">
        <v>10</v>
      </c>
      <c r="D24260">
        <f t="shared" si="379"/>
        <v>8</v>
      </c>
      <c r="E24260" s="1">
        <v>45894.458333333343</v>
      </c>
      <c r="F24260" t="s">
        <v>11</v>
      </c>
      <c r="G24260" t="s">
        <v>67954</v>
      </c>
      <c r="H24260" t="s">
        <v>44480</v>
      </c>
      <c r="I24260" t="s">
        <v>13</v>
      </c>
      <c r="J24260" s="2">
        <v>590</v>
      </c>
    </row>
    <row r="24261" spans="1:10" x14ac:dyDescent="0.25">
      <c r="A24261" t="s">
        <v>44985</v>
      </c>
      <c r="B24261" t="s">
        <v>15</v>
      </c>
      <c r="C24261" t="s">
        <v>10</v>
      </c>
      <c r="D24261">
        <f t="shared" si="379"/>
        <v>8</v>
      </c>
      <c r="E24261" s="1">
        <v>45894.458333333343</v>
      </c>
      <c r="F24261" t="s">
        <v>11</v>
      </c>
      <c r="G24261" t="s">
        <v>67954</v>
      </c>
      <c r="H24261" t="s">
        <v>44986</v>
      </c>
      <c r="I24261" t="s">
        <v>13</v>
      </c>
      <c r="J24261" s="2">
        <v>480</v>
      </c>
    </row>
    <row r="24262" spans="1:10" x14ac:dyDescent="0.25">
      <c r="A24262" t="s">
        <v>45779</v>
      </c>
      <c r="B24262" t="s">
        <v>41</v>
      </c>
      <c r="C24262" t="s">
        <v>682</v>
      </c>
      <c r="D24262">
        <f t="shared" si="379"/>
        <v>8</v>
      </c>
      <c r="E24262" s="1">
        <v>45894.458333333343</v>
      </c>
      <c r="F24262" t="s">
        <v>11</v>
      </c>
      <c r="G24262" t="s">
        <v>67954</v>
      </c>
      <c r="H24262" t="s">
        <v>45780</v>
      </c>
      <c r="I24262" t="s">
        <v>13</v>
      </c>
      <c r="J24262" s="2">
        <v>630</v>
      </c>
    </row>
    <row r="24263" spans="1:10" x14ac:dyDescent="0.25">
      <c r="A24263" t="s">
        <v>45808</v>
      </c>
      <c r="B24263" t="s">
        <v>15</v>
      </c>
      <c r="C24263" t="s">
        <v>10</v>
      </c>
      <c r="D24263">
        <f t="shared" si="379"/>
        <v>8</v>
      </c>
      <c r="E24263" s="1">
        <v>45894.458333333343</v>
      </c>
      <c r="F24263" t="s">
        <v>11</v>
      </c>
      <c r="G24263" t="s">
        <v>67954</v>
      </c>
      <c r="H24263" t="s">
        <v>45809</v>
      </c>
      <c r="I24263" t="s">
        <v>13</v>
      </c>
      <c r="J24263" s="2">
        <v>630</v>
      </c>
    </row>
    <row r="24264" spans="1:10" hidden="1" x14ac:dyDescent="0.25">
      <c r="A24264" t="s">
        <v>44326</v>
      </c>
      <c r="B24264" t="s">
        <v>15</v>
      </c>
      <c r="C24264" t="s">
        <v>10</v>
      </c>
      <c r="D24264">
        <f t="shared" si="379"/>
        <v>8</v>
      </c>
      <c r="E24264" s="1">
        <v>45894.465277777781</v>
      </c>
      <c r="F24264" t="s">
        <v>11</v>
      </c>
      <c r="G24264" t="s">
        <v>67953</v>
      </c>
      <c r="H24264" t="s">
        <v>18</v>
      </c>
      <c r="I24264" t="s">
        <v>13</v>
      </c>
      <c r="J24264" s="2">
        <v>630</v>
      </c>
    </row>
    <row r="24265" spans="1:10" x14ac:dyDescent="0.25">
      <c r="A24265" t="s">
        <v>44405</v>
      </c>
      <c r="B24265" t="s">
        <v>15</v>
      </c>
      <c r="C24265" t="s">
        <v>10</v>
      </c>
      <c r="D24265">
        <f t="shared" si="379"/>
        <v>8</v>
      </c>
      <c r="E24265" s="1">
        <v>45894.46875</v>
      </c>
      <c r="F24265" t="s">
        <v>11</v>
      </c>
      <c r="G24265" t="s">
        <v>67954</v>
      </c>
      <c r="H24265" t="s">
        <v>44406</v>
      </c>
      <c r="I24265" t="s">
        <v>13</v>
      </c>
      <c r="J24265" s="2">
        <v>680</v>
      </c>
    </row>
    <row r="24266" spans="1:10" x14ac:dyDescent="0.25">
      <c r="A24266" t="s">
        <v>44327</v>
      </c>
      <c r="B24266" t="s">
        <v>15</v>
      </c>
      <c r="C24266" t="s">
        <v>10</v>
      </c>
      <c r="D24266">
        <f t="shared" si="379"/>
        <v>8</v>
      </c>
      <c r="E24266" s="1">
        <v>45894.479166666657</v>
      </c>
      <c r="F24266" t="s">
        <v>11</v>
      </c>
      <c r="G24266" t="s">
        <v>67954</v>
      </c>
      <c r="H24266" t="s">
        <v>44328</v>
      </c>
      <c r="I24266" t="s">
        <v>13</v>
      </c>
      <c r="J24266" s="2">
        <v>627</v>
      </c>
    </row>
    <row r="24267" spans="1:10" x14ac:dyDescent="0.25">
      <c r="A24267" t="s">
        <v>44351</v>
      </c>
      <c r="B24267" t="s">
        <v>15</v>
      </c>
      <c r="C24267" t="s">
        <v>10</v>
      </c>
      <c r="D24267">
        <f t="shared" si="379"/>
        <v>8</v>
      </c>
      <c r="E24267" s="1">
        <v>45894.479166666657</v>
      </c>
      <c r="F24267" t="s">
        <v>11</v>
      </c>
      <c r="G24267" t="s">
        <v>67954</v>
      </c>
      <c r="H24267" t="s">
        <v>44352</v>
      </c>
      <c r="I24267" t="s">
        <v>13</v>
      </c>
      <c r="J24267" s="2">
        <v>568</v>
      </c>
    </row>
    <row r="24268" spans="1:10" hidden="1" x14ac:dyDescent="0.25">
      <c r="A24268" t="s">
        <v>44394</v>
      </c>
      <c r="B24268" t="s">
        <v>15</v>
      </c>
      <c r="C24268" t="s">
        <v>10</v>
      </c>
      <c r="D24268">
        <f t="shared" si="379"/>
        <v>8</v>
      </c>
      <c r="E24268" s="1">
        <v>45894.479166666657</v>
      </c>
      <c r="F24268" t="s">
        <v>11</v>
      </c>
      <c r="G24268" t="s">
        <v>67953</v>
      </c>
      <c r="H24268" t="s">
        <v>18</v>
      </c>
      <c r="I24268" t="s">
        <v>13</v>
      </c>
      <c r="J24268" s="2">
        <v>600</v>
      </c>
    </row>
    <row r="24269" spans="1:10" x14ac:dyDescent="0.25">
      <c r="A24269" t="s">
        <v>44399</v>
      </c>
      <c r="B24269" t="s">
        <v>9</v>
      </c>
      <c r="C24269" t="s">
        <v>10</v>
      </c>
      <c r="D24269">
        <f t="shared" si="379"/>
        <v>8</v>
      </c>
      <c r="E24269" s="1">
        <v>45894.479166666657</v>
      </c>
      <c r="F24269" t="s">
        <v>11</v>
      </c>
      <c r="G24269" t="s">
        <v>67954</v>
      </c>
      <c r="H24269" t="s">
        <v>44400</v>
      </c>
      <c r="I24269" t="s">
        <v>13</v>
      </c>
      <c r="J24269" s="2">
        <v>609</v>
      </c>
    </row>
    <row r="24270" spans="1:10" x14ac:dyDescent="0.25">
      <c r="A24270" t="s">
        <v>44278</v>
      </c>
      <c r="B24270" t="s">
        <v>15</v>
      </c>
      <c r="C24270" t="s">
        <v>10</v>
      </c>
      <c r="D24270">
        <f t="shared" si="379"/>
        <v>8</v>
      </c>
      <c r="E24270" s="1">
        <v>45894.5</v>
      </c>
      <c r="F24270" t="s">
        <v>11</v>
      </c>
      <c r="G24270" t="s">
        <v>67954</v>
      </c>
      <c r="H24270" t="s">
        <v>44279</v>
      </c>
      <c r="I24270" t="s">
        <v>13</v>
      </c>
      <c r="J24270" s="2">
        <v>544</v>
      </c>
    </row>
    <row r="24271" spans="1:10" x14ac:dyDescent="0.25">
      <c r="A24271" t="s">
        <v>44284</v>
      </c>
      <c r="B24271" t="s">
        <v>15</v>
      </c>
      <c r="C24271" t="s">
        <v>10</v>
      </c>
      <c r="D24271">
        <f t="shared" si="379"/>
        <v>8</v>
      </c>
      <c r="E24271" s="1">
        <v>45894.5</v>
      </c>
      <c r="F24271" t="s">
        <v>11</v>
      </c>
      <c r="G24271" t="s">
        <v>67954</v>
      </c>
      <c r="H24271" t="s">
        <v>44285</v>
      </c>
      <c r="I24271" t="s">
        <v>13</v>
      </c>
      <c r="J24271" s="2">
        <v>510</v>
      </c>
    </row>
    <row r="24272" spans="1:10" x14ac:dyDescent="0.25">
      <c r="A24272" t="s">
        <v>45226</v>
      </c>
      <c r="B24272" t="s">
        <v>15</v>
      </c>
      <c r="C24272" t="s">
        <v>10</v>
      </c>
      <c r="D24272">
        <f t="shared" si="379"/>
        <v>8</v>
      </c>
      <c r="E24272" s="1">
        <v>45894.5</v>
      </c>
      <c r="F24272" t="s">
        <v>11</v>
      </c>
      <c r="G24272" t="s">
        <v>67954</v>
      </c>
      <c r="H24272" t="s">
        <v>45227</v>
      </c>
      <c r="I24272" t="s">
        <v>13</v>
      </c>
      <c r="J24272" s="2">
        <v>630</v>
      </c>
    </row>
    <row r="24273" spans="1:10" x14ac:dyDescent="0.25">
      <c r="A24273" t="s">
        <v>44333</v>
      </c>
      <c r="B24273" t="s">
        <v>9</v>
      </c>
      <c r="C24273" t="s">
        <v>10</v>
      </c>
      <c r="D24273">
        <f t="shared" si="379"/>
        <v>8</v>
      </c>
      <c r="E24273" s="1">
        <v>45894.520833333343</v>
      </c>
      <c r="F24273" t="s">
        <v>11</v>
      </c>
      <c r="G24273" t="s">
        <v>67954</v>
      </c>
      <c r="H24273" t="s">
        <v>44334</v>
      </c>
      <c r="I24273" t="s">
        <v>13</v>
      </c>
      <c r="J24273" s="2">
        <v>700</v>
      </c>
    </row>
    <row r="24274" spans="1:10" x14ac:dyDescent="0.25">
      <c r="A24274" t="s">
        <v>44270</v>
      </c>
      <c r="B24274" t="s">
        <v>15</v>
      </c>
      <c r="C24274" t="s">
        <v>10</v>
      </c>
      <c r="D24274">
        <f t="shared" si="379"/>
        <v>8</v>
      </c>
      <c r="E24274" s="1">
        <v>45894.53125</v>
      </c>
      <c r="F24274" t="s">
        <v>11</v>
      </c>
      <c r="G24274" t="s">
        <v>67954</v>
      </c>
      <c r="H24274" t="s">
        <v>44271</v>
      </c>
      <c r="I24274" t="s">
        <v>13</v>
      </c>
      <c r="J24274" s="2">
        <v>144</v>
      </c>
    </row>
    <row r="24275" spans="1:10" x14ac:dyDescent="0.25">
      <c r="A24275" t="s">
        <v>44456</v>
      </c>
      <c r="B24275" t="s">
        <v>9</v>
      </c>
      <c r="C24275" t="s">
        <v>10</v>
      </c>
      <c r="D24275">
        <f t="shared" si="379"/>
        <v>8</v>
      </c>
      <c r="E24275" s="1">
        <v>45894.541666666657</v>
      </c>
      <c r="F24275" t="s">
        <v>11</v>
      </c>
      <c r="G24275" t="s">
        <v>67954</v>
      </c>
      <c r="H24275" t="s">
        <v>44457</v>
      </c>
      <c r="I24275" t="s">
        <v>13</v>
      </c>
      <c r="J24275" s="2">
        <v>150</v>
      </c>
    </row>
    <row r="24276" spans="1:10" x14ac:dyDescent="0.25">
      <c r="A24276" t="s">
        <v>44208</v>
      </c>
      <c r="B24276" t="s">
        <v>15</v>
      </c>
      <c r="C24276" t="s">
        <v>10</v>
      </c>
      <c r="D24276">
        <f t="shared" si="379"/>
        <v>8</v>
      </c>
      <c r="E24276" s="1">
        <v>45894.552083333343</v>
      </c>
      <c r="F24276" t="s">
        <v>11</v>
      </c>
      <c r="G24276" t="s">
        <v>67954</v>
      </c>
      <c r="H24276" t="s">
        <v>44209</v>
      </c>
      <c r="I24276" t="s">
        <v>13</v>
      </c>
      <c r="J24276" s="2">
        <v>638</v>
      </c>
    </row>
    <row r="24277" spans="1:10" x14ac:dyDescent="0.25">
      <c r="A24277" t="s">
        <v>44377</v>
      </c>
      <c r="B24277" t="s">
        <v>9</v>
      </c>
      <c r="C24277" t="s">
        <v>10</v>
      </c>
      <c r="D24277">
        <f t="shared" si="379"/>
        <v>8</v>
      </c>
      <c r="E24277" s="1">
        <v>45894.5625</v>
      </c>
      <c r="F24277" t="s">
        <v>11</v>
      </c>
      <c r="G24277" t="s">
        <v>67954</v>
      </c>
      <c r="H24277" t="s">
        <v>44378</v>
      </c>
      <c r="I24277" t="s">
        <v>13</v>
      </c>
      <c r="J24277" s="2">
        <v>310</v>
      </c>
    </row>
    <row r="24278" spans="1:10" x14ac:dyDescent="0.25">
      <c r="A24278" t="s">
        <v>44403</v>
      </c>
      <c r="B24278" t="s">
        <v>15</v>
      </c>
      <c r="C24278" t="s">
        <v>10</v>
      </c>
      <c r="D24278">
        <f t="shared" si="379"/>
        <v>8</v>
      </c>
      <c r="E24278" s="1">
        <v>45894.5625</v>
      </c>
      <c r="F24278" t="s">
        <v>11</v>
      </c>
      <c r="G24278" t="s">
        <v>67954</v>
      </c>
      <c r="H24278" t="s">
        <v>44404</v>
      </c>
      <c r="I24278" t="s">
        <v>13</v>
      </c>
      <c r="J24278" s="2">
        <v>690</v>
      </c>
    </row>
    <row r="24279" spans="1:10" x14ac:dyDescent="0.25">
      <c r="A24279" t="s">
        <v>44504</v>
      </c>
      <c r="B24279" t="s">
        <v>9</v>
      </c>
      <c r="C24279" t="s">
        <v>10</v>
      </c>
      <c r="D24279">
        <f t="shared" si="379"/>
        <v>8</v>
      </c>
      <c r="E24279" s="1">
        <v>45894.5625</v>
      </c>
      <c r="F24279" t="s">
        <v>11</v>
      </c>
      <c r="G24279" t="s">
        <v>67954</v>
      </c>
      <c r="H24279" t="s">
        <v>44505</v>
      </c>
      <c r="I24279" t="s">
        <v>13</v>
      </c>
      <c r="J24279" s="2">
        <v>261</v>
      </c>
    </row>
    <row r="24280" spans="1:10" x14ac:dyDescent="0.25">
      <c r="A24280" t="s">
        <v>44410</v>
      </c>
      <c r="B24280" t="s">
        <v>9</v>
      </c>
      <c r="C24280" t="s">
        <v>10</v>
      </c>
      <c r="D24280">
        <f t="shared" si="379"/>
        <v>8</v>
      </c>
      <c r="E24280" s="1">
        <v>45894.583333333343</v>
      </c>
      <c r="F24280" t="s">
        <v>11</v>
      </c>
      <c r="G24280" t="s">
        <v>67954</v>
      </c>
      <c r="H24280" t="s">
        <v>44411</v>
      </c>
      <c r="I24280" t="s">
        <v>13</v>
      </c>
      <c r="J24280" s="2">
        <v>225</v>
      </c>
    </row>
    <row r="24281" spans="1:10" x14ac:dyDescent="0.25">
      <c r="A24281" t="s">
        <v>44414</v>
      </c>
      <c r="B24281" t="s">
        <v>9</v>
      </c>
      <c r="C24281" t="s">
        <v>10</v>
      </c>
      <c r="D24281">
        <f t="shared" si="379"/>
        <v>8</v>
      </c>
      <c r="E24281" s="1">
        <v>45894.583333333343</v>
      </c>
      <c r="F24281" t="s">
        <v>11</v>
      </c>
      <c r="G24281" t="s">
        <v>67954</v>
      </c>
      <c r="H24281" t="s">
        <v>44415</v>
      </c>
      <c r="I24281" t="s">
        <v>13</v>
      </c>
      <c r="J24281" s="2">
        <v>225</v>
      </c>
    </row>
    <row r="24282" spans="1:10" x14ac:dyDescent="0.25">
      <c r="A24282" t="s">
        <v>44428</v>
      </c>
      <c r="B24282" t="s">
        <v>9</v>
      </c>
      <c r="C24282" t="s">
        <v>10</v>
      </c>
      <c r="D24282">
        <f t="shared" si="379"/>
        <v>8</v>
      </c>
      <c r="E24282" s="1">
        <v>45894.583333333343</v>
      </c>
      <c r="F24282" t="s">
        <v>11</v>
      </c>
      <c r="G24282" t="s">
        <v>67954</v>
      </c>
      <c r="H24282" t="s">
        <v>44429</v>
      </c>
      <c r="I24282" t="s">
        <v>13</v>
      </c>
      <c r="J24282" s="2">
        <v>250</v>
      </c>
    </row>
    <row r="24283" spans="1:10" x14ac:dyDescent="0.25">
      <c r="A24283" t="s">
        <v>44434</v>
      </c>
      <c r="B24283" t="s">
        <v>9</v>
      </c>
      <c r="C24283" t="s">
        <v>10</v>
      </c>
      <c r="D24283">
        <f t="shared" si="379"/>
        <v>8</v>
      </c>
      <c r="E24283" s="1">
        <v>45894.583333333343</v>
      </c>
      <c r="F24283" t="s">
        <v>11</v>
      </c>
      <c r="G24283" t="s">
        <v>67954</v>
      </c>
      <c r="H24283" t="s">
        <v>44435</v>
      </c>
      <c r="I24283" t="s">
        <v>13</v>
      </c>
      <c r="J24283" s="2">
        <v>251</v>
      </c>
    </row>
    <row r="24284" spans="1:10" x14ac:dyDescent="0.25">
      <c r="A24284" t="s">
        <v>44440</v>
      </c>
      <c r="B24284" t="s">
        <v>41</v>
      </c>
      <c r="C24284" t="s">
        <v>10</v>
      </c>
      <c r="D24284">
        <f t="shared" si="379"/>
        <v>8</v>
      </c>
      <c r="E24284" s="1">
        <v>45894.586805555547</v>
      </c>
      <c r="F24284" t="s">
        <v>11</v>
      </c>
      <c r="G24284" t="s">
        <v>67954</v>
      </c>
      <c r="H24284" t="s">
        <v>44441</v>
      </c>
      <c r="I24284" t="s">
        <v>13</v>
      </c>
      <c r="J24284" s="2">
        <v>696</v>
      </c>
    </row>
    <row r="24285" spans="1:10" x14ac:dyDescent="0.25">
      <c r="A24285" t="s">
        <v>44383</v>
      </c>
      <c r="B24285" t="s">
        <v>9</v>
      </c>
      <c r="C24285" t="s">
        <v>10</v>
      </c>
      <c r="D24285">
        <f t="shared" si="379"/>
        <v>8</v>
      </c>
      <c r="E24285" s="1">
        <v>45894.597222222219</v>
      </c>
      <c r="F24285" t="s">
        <v>11</v>
      </c>
      <c r="G24285" t="s">
        <v>67954</v>
      </c>
      <c r="H24285" t="s">
        <v>44384</v>
      </c>
      <c r="I24285" t="s">
        <v>13</v>
      </c>
      <c r="J24285" s="2">
        <v>716</v>
      </c>
    </row>
    <row r="24286" spans="1:10" x14ac:dyDescent="0.25">
      <c r="A24286" t="s">
        <v>44380</v>
      </c>
      <c r="B24286" t="s">
        <v>9</v>
      </c>
      <c r="C24286" t="s">
        <v>10</v>
      </c>
      <c r="D24286">
        <f t="shared" si="379"/>
        <v>8</v>
      </c>
      <c r="E24286" s="1">
        <v>45894.604166666657</v>
      </c>
      <c r="F24286" t="s">
        <v>11</v>
      </c>
      <c r="G24286" t="s">
        <v>67954</v>
      </c>
      <c r="H24286" t="s">
        <v>44381</v>
      </c>
      <c r="I24286" t="s">
        <v>13</v>
      </c>
      <c r="J24286" s="2">
        <v>600</v>
      </c>
    </row>
    <row r="24287" spans="1:10" x14ac:dyDescent="0.25">
      <c r="A24287" t="s">
        <v>45228</v>
      </c>
      <c r="B24287" t="s">
        <v>9</v>
      </c>
      <c r="C24287" t="s">
        <v>10</v>
      </c>
      <c r="D24287">
        <f t="shared" si="379"/>
        <v>8</v>
      </c>
      <c r="E24287" s="1">
        <v>45894.604166666657</v>
      </c>
      <c r="F24287" t="s">
        <v>11</v>
      </c>
      <c r="G24287" t="s">
        <v>67954</v>
      </c>
      <c r="H24287" t="s">
        <v>45229</v>
      </c>
      <c r="I24287" t="s">
        <v>13</v>
      </c>
      <c r="J24287" s="2">
        <v>688</v>
      </c>
    </row>
    <row r="24288" spans="1:10" x14ac:dyDescent="0.25">
      <c r="A24288" t="s">
        <v>44077</v>
      </c>
      <c r="B24288" t="s">
        <v>77</v>
      </c>
      <c r="C24288" t="s">
        <v>10</v>
      </c>
      <c r="D24288">
        <f t="shared" si="379"/>
        <v>8</v>
      </c>
      <c r="E24288" s="1">
        <v>45894.614583333343</v>
      </c>
      <c r="F24288" t="s">
        <v>11</v>
      </c>
      <c r="G24288" t="s">
        <v>67954</v>
      </c>
      <c r="H24288" t="s">
        <v>44078</v>
      </c>
      <c r="I24288" t="s">
        <v>13</v>
      </c>
      <c r="J24288" s="2">
        <v>160</v>
      </c>
    </row>
    <row r="24289" spans="1:10" x14ac:dyDescent="0.25">
      <c r="A24289" t="s">
        <v>43868</v>
      </c>
      <c r="B24289" t="s">
        <v>2984</v>
      </c>
      <c r="C24289" t="s">
        <v>10</v>
      </c>
      <c r="D24289">
        <f t="shared" si="379"/>
        <v>8</v>
      </c>
      <c r="E24289" s="1">
        <v>45894.625</v>
      </c>
      <c r="F24289" t="s">
        <v>11</v>
      </c>
      <c r="G24289" t="s">
        <v>67954</v>
      </c>
      <c r="H24289" t="s">
        <v>43869</v>
      </c>
      <c r="I24289" t="s">
        <v>13</v>
      </c>
      <c r="J24289" s="2">
        <v>698</v>
      </c>
    </row>
    <row r="24290" spans="1:10" x14ac:dyDescent="0.25">
      <c r="A24290" t="s">
        <v>44420</v>
      </c>
      <c r="B24290" t="s">
        <v>9</v>
      </c>
      <c r="C24290" t="s">
        <v>10</v>
      </c>
      <c r="D24290">
        <f t="shared" si="379"/>
        <v>8</v>
      </c>
      <c r="E24290" s="1">
        <v>45894.625</v>
      </c>
      <c r="F24290" t="s">
        <v>11</v>
      </c>
      <c r="G24290" t="s">
        <v>67954</v>
      </c>
      <c r="H24290" t="s">
        <v>44421</v>
      </c>
      <c r="I24290" t="s">
        <v>13</v>
      </c>
      <c r="J24290" s="2">
        <v>648</v>
      </c>
    </row>
    <row r="24291" spans="1:10" x14ac:dyDescent="0.25">
      <c r="A24291" t="s">
        <v>44442</v>
      </c>
      <c r="B24291" t="s">
        <v>41</v>
      </c>
      <c r="C24291" t="s">
        <v>10</v>
      </c>
      <c r="D24291">
        <f t="shared" si="379"/>
        <v>8</v>
      </c>
      <c r="E24291" s="1">
        <v>45894.625</v>
      </c>
      <c r="F24291" t="s">
        <v>11</v>
      </c>
      <c r="G24291" t="s">
        <v>67954</v>
      </c>
      <c r="H24291" t="s">
        <v>44443</v>
      </c>
      <c r="I24291" t="s">
        <v>13</v>
      </c>
      <c r="J24291" s="2">
        <v>640</v>
      </c>
    </row>
    <row r="24292" spans="1:10" x14ac:dyDescent="0.25">
      <c r="A24292" t="s">
        <v>44496</v>
      </c>
      <c r="B24292" t="s">
        <v>9</v>
      </c>
      <c r="C24292" t="s">
        <v>10</v>
      </c>
      <c r="D24292">
        <f t="shared" si="379"/>
        <v>8</v>
      </c>
      <c r="E24292" s="1">
        <v>45894.625</v>
      </c>
      <c r="F24292" t="s">
        <v>11</v>
      </c>
      <c r="G24292" t="s">
        <v>67954</v>
      </c>
      <c r="H24292" t="s">
        <v>44497</v>
      </c>
      <c r="I24292" t="s">
        <v>13</v>
      </c>
      <c r="J24292" s="2">
        <v>300</v>
      </c>
    </row>
    <row r="24293" spans="1:10" x14ac:dyDescent="0.25">
      <c r="A24293" t="s">
        <v>44502</v>
      </c>
      <c r="B24293" t="s">
        <v>9</v>
      </c>
      <c r="C24293" t="s">
        <v>10</v>
      </c>
      <c r="D24293">
        <f t="shared" si="379"/>
        <v>8</v>
      </c>
      <c r="E24293" s="1">
        <v>45894.625</v>
      </c>
      <c r="F24293" t="s">
        <v>11</v>
      </c>
      <c r="G24293" t="s">
        <v>67954</v>
      </c>
      <c r="H24293" t="s">
        <v>44503</v>
      </c>
      <c r="I24293" t="s">
        <v>13</v>
      </c>
      <c r="J24293" s="2">
        <v>647</v>
      </c>
    </row>
    <row r="24294" spans="1:10" x14ac:dyDescent="0.25">
      <c r="A24294" t="s">
        <v>45077</v>
      </c>
      <c r="B24294" t="s">
        <v>9</v>
      </c>
      <c r="C24294" t="s">
        <v>10</v>
      </c>
      <c r="D24294">
        <f t="shared" si="379"/>
        <v>8</v>
      </c>
      <c r="E24294" s="1">
        <v>45894.625</v>
      </c>
      <c r="F24294" t="s">
        <v>11</v>
      </c>
      <c r="G24294" t="s">
        <v>67954</v>
      </c>
      <c r="H24294" t="s">
        <v>45078</v>
      </c>
      <c r="I24294" t="s">
        <v>13</v>
      </c>
      <c r="J24294" s="2">
        <v>335</v>
      </c>
    </row>
    <row r="24295" spans="1:10" x14ac:dyDescent="0.25">
      <c r="A24295" t="s">
        <v>45218</v>
      </c>
      <c r="B24295" t="s">
        <v>9</v>
      </c>
      <c r="C24295" t="s">
        <v>10</v>
      </c>
      <c r="D24295">
        <f t="shared" si="379"/>
        <v>8</v>
      </c>
      <c r="E24295" s="1">
        <v>45894.625</v>
      </c>
      <c r="F24295" t="s">
        <v>11</v>
      </c>
      <c r="G24295" t="s">
        <v>67954</v>
      </c>
      <c r="H24295" t="s">
        <v>45219</v>
      </c>
      <c r="I24295" t="s">
        <v>13</v>
      </c>
      <c r="J24295" s="2">
        <v>725</v>
      </c>
    </row>
    <row r="24296" spans="1:10" x14ac:dyDescent="0.25">
      <c r="A24296" t="s">
        <v>44358</v>
      </c>
      <c r="B24296" t="s">
        <v>77</v>
      </c>
      <c r="C24296" t="s">
        <v>10</v>
      </c>
      <c r="D24296">
        <f t="shared" si="379"/>
        <v>8</v>
      </c>
      <c r="E24296" s="1">
        <v>45894.635416666657</v>
      </c>
      <c r="F24296" t="s">
        <v>11</v>
      </c>
      <c r="G24296" t="s">
        <v>67954</v>
      </c>
      <c r="H24296" t="s">
        <v>44359</v>
      </c>
      <c r="I24296" t="s">
        <v>13</v>
      </c>
      <c r="J24296" s="2">
        <v>21</v>
      </c>
    </row>
    <row r="24297" spans="1:10" x14ac:dyDescent="0.25">
      <c r="A24297" t="s">
        <v>44310</v>
      </c>
      <c r="B24297" t="s">
        <v>9</v>
      </c>
      <c r="C24297" t="s">
        <v>10</v>
      </c>
      <c r="D24297">
        <f t="shared" si="379"/>
        <v>8</v>
      </c>
      <c r="E24297" s="1">
        <v>45894.666666666657</v>
      </c>
      <c r="F24297" t="s">
        <v>11</v>
      </c>
      <c r="G24297" t="s">
        <v>67954</v>
      </c>
      <c r="H24297" t="s">
        <v>44311</v>
      </c>
      <c r="I24297" t="s">
        <v>13</v>
      </c>
      <c r="J24297" s="2">
        <v>400</v>
      </c>
    </row>
    <row r="24298" spans="1:10" x14ac:dyDescent="0.25">
      <c r="A24298" t="s">
        <v>44314</v>
      </c>
      <c r="B24298" t="s">
        <v>9</v>
      </c>
      <c r="C24298" t="s">
        <v>10</v>
      </c>
      <c r="D24298">
        <f t="shared" si="379"/>
        <v>8</v>
      </c>
      <c r="E24298" s="1">
        <v>45894.666666666657</v>
      </c>
      <c r="F24298" t="s">
        <v>11</v>
      </c>
      <c r="G24298" t="s">
        <v>67954</v>
      </c>
      <c r="H24298" t="s">
        <v>44315</v>
      </c>
      <c r="I24298" t="s">
        <v>13</v>
      </c>
      <c r="J24298" s="2">
        <v>305</v>
      </c>
    </row>
    <row r="24299" spans="1:10" x14ac:dyDescent="0.25">
      <c r="A24299" t="s">
        <v>44395</v>
      </c>
      <c r="B24299" t="s">
        <v>9</v>
      </c>
      <c r="C24299" t="s">
        <v>10</v>
      </c>
      <c r="D24299">
        <f t="shared" si="379"/>
        <v>8</v>
      </c>
      <c r="E24299" s="1">
        <v>45894.690972222219</v>
      </c>
      <c r="F24299" t="s">
        <v>11</v>
      </c>
      <c r="G24299" t="s">
        <v>67954</v>
      </c>
      <c r="H24299" t="s">
        <v>44396</v>
      </c>
      <c r="I24299" t="s">
        <v>13</v>
      </c>
      <c r="J24299" s="2">
        <v>700</v>
      </c>
    </row>
    <row r="24300" spans="1:10" x14ac:dyDescent="0.25">
      <c r="A24300" t="s">
        <v>44064</v>
      </c>
      <c r="B24300" t="s">
        <v>9</v>
      </c>
      <c r="C24300" t="s">
        <v>10</v>
      </c>
      <c r="D24300">
        <f t="shared" si="379"/>
        <v>8</v>
      </c>
      <c r="E24300" s="1">
        <v>45894.729166666657</v>
      </c>
      <c r="F24300" t="s">
        <v>11</v>
      </c>
      <c r="G24300" t="s">
        <v>67954</v>
      </c>
      <c r="H24300" t="s">
        <v>44065</v>
      </c>
      <c r="I24300" t="s">
        <v>13</v>
      </c>
      <c r="J24300" s="2">
        <v>449</v>
      </c>
    </row>
    <row r="24301" spans="1:10" x14ac:dyDescent="0.25">
      <c r="A24301" t="s">
        <v>44066</v>
      </c>
      <c r="B24301" t="s">
        <v>9</v>
      </c>
      <c r="C24301" t="s">
        <v>10</v>
      </c>
      <c r="D24301">
        <f t="shared" si="379"/>
        <v>8</v>
      </c>
      <c r="E24301" s="1">
        <v>45894.729166666657</v>
      </c>
      <c r="F24301" t="s">
        <v>11</v>
      </c>
      <c r="G24301" t="s">
        <v>67954</v>
      </c>
      <c r="H24301" t="s">
        <v>44067</v>
      </c>
      <c r="I24301" t="s">
        <v>13</v>
      </c>
      <c r="J24301" s="2">
        <v>240</v>
      </c>
    </row>
    <row r="24302" spans="1:10" x14ac:dyDescent="0.25">
      <c r="A24302" t="s">
        <v>44318</v>
      </c>
      <c r="B24302" t="s">
        <v>9</v>
      </c>
      <c r="C24302" t="s">
        <v>10</v>
      </c>
      <c r="D24302">
        <f t="shared" si="379"/>
        <v>8</v>
      </c>
      <c r="E24302" s="1">
        <v>45894.75</v>
      </c>
      <c r="F24302" t="s">
        <v>11</v>
      </c>
      <c r="G24302" t="s">
        <v>67954</v>
      </c>
      <c r="H24302" t="s">
        <v>44319</v>
      </c>
      <c r="I24302" t="s">
        <v>13</v>
      </c>
      <c r="J24302" s="2">
        <v>240</v>
      </c>
    </row>
    <row r="24303" spans="1:10" x14ac:dyDescent="0.25">
      <c r="A24303" t="s">
        <v>44320</v>
      </c>
      <c r="B24303" t="s">
        <v>9</v>
      </c>
      <c r="C24303" t="s">
        <v>10</v>
      </c>
      <c r="D24303">
        <f t="shared" si="379"/>
        <v>8</v>
      </c>
      <c r="E24303" s="1">
        <v>45894.75</v>
      </c>
      <c r="F24303" t="s">
        <v>11</v>
      </c>
      <c r="G24303" t="s">
        <v>67954</v>
      </c>
      <c r="H24303" t="s">
        <v>44321</v>
      </c>
      <c r="I24303" t="s">
        <v>13</v>
      </c>
      <c r="J24303" s="2">
        <v>480</v>
      </c>
    </row>
    <row r="24304" spans="1:10" x14ac:dyDescent="0.25">
      <c r="A24304" t="s">
        <v>43495</v>
      </c>
      <c r="B24304" t="s">
        <v>15</v>
      </c>
      <c r="C24304" t="s">
        <v>10</v>
      </c>
      <c r="D24304">
        <f t="shared" si="379"/>
        <v>8</v>
      </c>
      <c r="E24304" s="1">
        <v>45894.958333333343</v>
      </c>
      <c r="F24304" t="s">
        <v>11</v>
      </c>
      <c r="G24304" t="s">
        <v>67954</v>
      </c>
      <c r="H24304" t="s">
        <v>43496</v>
      </c>
      <c r="I24304" t="s">
        <v>13</v>
      </c>
      <c r="J24304" s="2">
        <v>601</v>
      </c>
    </row>
    <row r="24305" spans="1:10" x14ac:dyDescent="0.25">
      <c r="A24305" t="s">
        <v>44663</v>
      </c>
      <c r="B24305" t="s">
        <v>9</v>
      </c>
      <c r="C24305" t="s">
        <v>10</v>
      </c>
      <c r="D24305">
        <f t="shared" si="379"/>
        <v>8</v>
      </c>
      <c r="E24305" s="1">
        <v>45895.208333333343</v>
      </c>
      <c r="F24305" t="s">
        <v>11</v>
      </c>
      <c r="G24305" t="s">
        <v>67954</v>
      </c>
      <c r="H24305" t="s">
        <v>44664</v>
      </c>
      <c r="I24305" t="s">
        <v>13</v>
      </c>
      <c r="J24305" s="2">
        <v>710</v>
      </c>
    </row>
    <row r="24306" spans="1:10" x14ac:dyDescent="0.25">
      <c r="A24306" t="s">
        <v>44667</v>
      </c>
      <c r="B24306" t="s">
        <v>9</v>
      </c>
      <c r="C24306" t="s">
        <v>10</v>
      </c>
      <c r="D24306">
        <f t="shared" si="379"/>
        <v>8</v>
      </c>
      <c r="E24306" s="1">
        <v>45895.208333333343</v>
      </c>
      <c r="F24306" t="s">
        <v>11</v>
      </c>
      <c r="G24306" t="s">
        <v>67954</v>
      </c>
      <c r="H24306" t="s">
        <v>44668</v>
      </c>
      <c r="I24306" t="s">
        <v>13</v>
      </c>
      <c r="J24306" s="2">
        <v>698</v>
      </c>
    </row>
    <row r="24307" spans="1:10" x14ac:dyDescent="0.25">
      <c r="A24307" t="s">
        <v>45313</v>
      </c>
      <c r="B24307" t="s">
        <v>9</v>
      </c>
      <c r="C24307" t="s">
        <v>10</v>
      </c>
      <c r="D24307">
        <f t="shared" si="379"/>
        <v>8</v>
      </c>
      <c r="E24307" s="1">
        <v>45895.208333333343</v>
      </c>
      <c r="F24307" t="s">
        <v>11</v>
      </c>
      <c r="G24307" t="s">
        <v>67954</v>
      </c>
      <c r="H24307" t="s">
        <v>45314</v>
      </c>
      <c r="I24307" t="s">
        <v>13</v>
      </c>
      <c r="J24307" s="2">
        <v>694</v>
      </c>
    </row>
    <row r="24308" spans="1:10" x14ac:dyDescent="0.25">
      <c r="A24308" t="s">
        <v>44572</v>
      </c>
      <c r="B24308" t="s">
        <v>9</v>
      </c>
      <c r="C24308" t="s">
        <v>10</v>
      </c>
      <c r="D24308">
        <f t="shared" si="379"/>
        <v>8</v>
      </c>
      <c r="E24308" s="1">
        <v>45895.21875</v>
      </c>
      <c r="F24308" t="s">
        <v>11</v>
      </c>
      <c r="G24308" t="s">
        <v>67954</v>
      </c>
      <c r="H24308" t="s">
        <v>44573</v>
      </c>
      <c r="I24308" t="s">
        <v>13</v>
      </c>
      <c r="J24308" s="2">
        <v>619</v>
      </c>
    </row>
    <row r="24309" spans="1:10" x14ac:dyDescent="0.25">
      <c r="A24309" t="s">
        <v>44652</v>
      </c>
      <c r="B24309" t="s">
        <v>9</v>
      </c>
      <c r="C24309" t="s">
        <v>10</v>
      </c>
      <c r="D24309">
        <f t="shared" si="379"/>
        <v>8</v>
      </c>
      <c r="E24309" s="1">
        <v>45895.21875</v>
      </c>
      <c r="F24309" t="s">
        <v>11</v>
      </c>
      <c r="G24309" t="s">
        <v>67954</v>
      </c>
      <c r="H24309" t="s">
        <v>44653</v>
      </c>
      <c r="I24309" t="s">
        <v>13</v>
      </c>
      <c r="J24309" s="2">
        <v>673</v>
      </c>
    </row>
    <row r="24310" spans="1:10" x14ac:dyDescent="0.25">
      <c r="A24310" t="s">
        <v>44743</v>
      </c>
      <c r="B24310" t="s">
        <v>15</v>
      </c>
      <c r="C24310" t="s">
        <v>10</v>
      </c>
      <c r="D24310">
        <f t="shared" si="379"/>
        <v>8</v>
      </c>
      <c r="E24310" s="1">
        <v>45895.21875</v>
      </c>
      <c r="F24310" t="s">
        <v>11</v>
      </c>
      <c r="G24310" t="s">
        <v>67954</v>
      </c>
      <c r="H24310" t="s">
        <v>44744</v>
      </c>
      <c r="I24310" t="s">
        <v>13</v>
      </c>
      <c r="J24310" s="2">
        <v>540</v>
      </c>
    </row>
    <row r="24311" spans="1:10" x14ac:dyDescent="0.25">
      <c r="A24311" t="s">
        <v>44686</v>
      </c>
      <c r="B24311" t="s">
        <v>9</v>
      </c>
      <c r="C24311" t="s">
        <v>10</v>
      </c>
      <c r="D24311">
        <f t="shared" si="379"/>
        <v>8</v>
      </c>
      <c r="E24311" s="1">
        <v>45895.229166666657</v>
      </c>
      <c r="F24311" t="s">
        <v>11</v>
      </c>
      <c r="G24311" t="s">
        <v>67954</v>
      </c>
      <c r="H24311" t="s">
        <v>44687</v>
      </c>
      <c r="I24311" t="s">
        <v>13</v>
      </c>
      <c r="J24311" s="2">
        <v>699</v>
      </c>
    </row>
    <row r="24312" spans="1:10" x14ac:dyDescent="0.25">
      <c r="A24312" t="s">
        <v>44458</v>
      </c>
      <c r="B24312" t="s">
        <v>15</v>
      </c>
      <c r="C24312" t="s">
        <v>10</v>
      </c>
      <c r="D24312">
        <f t="shared" si="379"/>
        <v>8</v>
      </c>
      <c r="E24312" s="1">
        <v>45895.25</v>
      </c>
      <c r="F24312" t="s">
        <v>11</v>
      </c>
      <c r="G24312" t="s">
        <v>67954</v>
      </c>
      <c r="H24312" t="s">
        <v>44459</v>
      </c>
      <c r="I24312" t="s">
        <v>13</v>
      </c>
      <c r="J24312" s="2">
        <v>15</v>
      </c>
    </row>
    <row r="24313" spans="1:10" x14ac:dyDescent="0.25">
      <c r="A24313" t="s">
        <v>44460</v>
      </c>
      <c r="B24313" t="s">
        <v>15</v>
      </c>
      <c r="C24313" t="s">
        <v>10</v>
      </c>
      <c r="D24313">
        <f t="shared" si="379"/>
        <v>8</v>
      </c>
      <c r="E24313" s="1">
        <v>45895.25</v>
      </c>
      <c r="F24313" t="s">
        <v>11</v>
      </c>
      <c r="G24313" t="s">
        <v>67954</v>
      </c>
      <c r="H24313" t="s">
        <v>44461</v>
      </c>
      <c r="I24313" t="s">
        <v>13</v>
      </c>
      <c r="J24313" s="2">
        <v>32</v>
      </c>
    </row>
    <row r="24314" spans="1:10" x14ac:dyDescent="0.25">
      <c r="A24314" t="s">
        <v>44462</v>
      </c>
      <c r="B24314" t="s">
        <v>15</v>
      </c>
      <c r="C24314" t="s">
        <v>10</v>
      </c>
      <c r="D24314">
        <f t="shared" si="379"/>
        <v>8</v>
      </c>
      <c r="E24314" s="1">
        <v>45895.25</v>
      </c>
      <c r="F24314" t="s">
        <v>11</v>
      </c>
      <c r="G24314" t="s">
        <v>67954</v>
      </c>
      <c r="H24314" t="s">
        <v>44463</v>
      </c>
      <c r="I24314" t="s">
        <v>13</v>
      </c>
      <c r="J24314" s="2">
        <v>10</v>
      </c>
    </row>
    <row r="24315" spans="1:10" x14ac:dyDescent="0.25">
      <c r="A24315" t="s">
        <v>44464</v>
      </c>
      <c r="B24315" t="s">
        <v>15</v>
      </c>
      <c r="C24315" t="s">
        <v>10</v>
      </c>
      <c r="D24315">
        <f t="shared" si="379"/>
        <v>8</v>
      </c>
      <c r="E24315" s="1">
        <v>45895.25</v>
      </c>
      <c r="F24315" t="s">
        <v>11</v>
      </c>
      <c r="G24315" t="s">
        <v>67954</v>
      </c>
      <c r="H24315" t="s">
        <v>44465</v>
      </c>
      <c r="I24315" t="s">
        <v>13</v>
      </c>
      <c r="J24315" s="2">
        <v>10</v>
      </c>
    </row>
    <row r="24316" spans="1:10" x14ac:dyDescent="0.25">
      <c r="A24316" t="s">
        <v>44466</v>
      </c>
      <c r="B24316" t="s">
        <v>15</v>
      </c>
      <c r="C24316" t="s">
        <v>10</v>
      </c>
      <c r="D24316">
        <f t="shared" si="379"/>
        <v>8</v>
      </c>
      <c r="E24316" s="1">
        <v>45895.25</v>
      </c>
      <c r="F24316" t="s">
        <v>11</v>
      </c>
      <c r="G24316" t="s">
        <v>67954</v>
      </c>
      <c r="H24316" t="s">
        <v>44467</v>
      </c>
      <c r="I24316" t="s">
        <v>13</v>
      </c>
      <c r="J24316" s="2">
        <v>18</v>
      </c>
    </row>
    <row r="24317" spans="1:10" x14ac:dyDescent="0.25">
      <c r="A24317" t="s">
        <v>44468</v>
      </c>
      <c r="B24317" t="s">
        <v>15</v>
      </c>
      <c r="C24317" t="s">
        <v>10</v>
      </c>
      <c r="D24317">
        <f t="shared" si="379"/>
        <v>8</v>
      </c>
      <c r="E24317" s="1">
        <v>45895.25</v>
      </c>
      <c r="F24317" t="s">
        <v>11</v>
      </c>
      <c r="G24317" t="s">
        <v>67954</v>
      </c>
      <c r="H24317" t="s">
        <v>44469</v>
      </c>
      <c r="I24317" t="s">
        <v>13</v>
      </c>
      <c r="J24317" s="2">
        <v>12</v>
      </c>
    </row>
    <row r="24318" spans="1:10" x14ac:dyDescent="0.25">
      <c r="A24318" t="s">
        <v>44510</v>
      </c>
      <c r="B24318" t="s">
        <v>15</v>
      </c>
      <c r="C24318" t="s">
        <v>10</v>
      </c>
      <c r="D24318">
        <f t="shared" si="379"/>
        <v>8</v>
      </c>
      <c r="E24318" s="1">
        <v>45895.25</v>
      </c>
      <c r="F24318" t="s">
        <v>11</v>
      </c>
      <c r="G24318" t="s">
        <v>67954</v>
      </c>
      <c r="H24318" t="s">
        <v>44511</v>
      </c>
      <c r="I24318" t="s">
        <v>13</v>
      </c>
      <c r="J24318" s="2">
        <v>700</v>
      </c>
    </row>
    <row r="24319" spans="1:10" x14ac:dyDescent="0.25">
      <c r="A24319" t="s">
        <v>44539</v>
      </c>
      <c r="B24319" t="s">
        <v>9</v>
      </c>
      <c r="C24319" t="s">
        <v>10</v>
      </c>
      <c r="D24319">
        <f t="shared" si="379"/>
        <v>8</v>
      </c>
      <c r="E24319" s="1">
        <v>45895.25</v>
      </c>
      <c r="F24319" t="s">
        <v>11</v>
      </c>
      <c r="G24319" t="s">
        <v>67954</v>
      </c>
      <c r="H24319" t="s">
        <v>44540</v>
      </c>
      <c r="I24319" t="s">
        <v>13</v>
      </c>
      <c r="J24319" s="2">
        <v>400</v>
      </c>
    </row>
    <row r="24320" spans="1:10" x14ac:dyDescent="0.25">
      <c r="A24320" t="s">
        <v>44608</v>
      </c>
      <c r="B24320" t="s">
        <v>9</v>
      </c>
      <c r="C24320" t="s">
        <v>10</v>
      </c>
      <c r="D24320">
        <f t="shared" si="379"/>
        <v>8</v>
      </c>
      <c r="E24320" s="1">
        <v>45895.25</v>
      </c>
      <c r="F24320" t="s">
        <v>11</v>
      </c>
      <c r="G24320" t="s">
        <v>67954</v>
      </c>
      <c r="H24320" t="s">
        <v>44609</v>
      </c>
      <c r="I24320" t="s">
        <v>13</v>
      </c>
      <c r="J24320" s="2">
        <v>628</v>
      </c>
    </row>
    <row r="24321" spans="1:10" x14ac:dyDescent="0.25">
      <c r="A24321" t="s">
        <v>44630</v>
      </c>
      <c r="B24321" t="s">
        <v>15</v>
      </c>
      <c r="C24321" t="s">
        <v>10</v>
      </c>
      <c r="D24321">
        <f t="shared" si="379"/>
        <v>8</v>
      </c>
      <c r="E24321" s="1">
        <v>45895.25</v>
      </c>
      <c r="F24321" t="s">
        <v>11</v>
      </c>
      <c r="G24321" t="s">
        <v>67954</v>
      </c>
      <c r="H24321" t="s">
        <v>44631</v>
      </c>
      <c r="I24321" t="s">
        <v>13</v>
      </c>
      <c r="J24321" s="2">
        <v>620</v>
      </c>
    </row>
    <row r="24322" spans="1:10" x14ac:dyDescent="0.25">
      <c r="A24322" t="s">
        <v>44634</v>
      </c>
      <c r="B24322" t="s">
        <v>15</v>
      </c>
      <c r="C24322" t="s">
        <v>10</v>
      </c>
      <c r="D24322">
        <f t="shared" ref="D24322:D24385" si="380">MONTH(E24322)</f>
        <v>8</v>
      </c>
      <c r="E24322" s="1">
        <v>45895.25</v>
      </c>
      <c r="F24322" t="s">
        <v>11</v>
      </c>
      <c r="G24322" t="s">
        <v>67954</v>
      </c>
      <c r="H24322" t="s">
        <v>44635</v>
      </c>
      <c r="I24322" t="s">
        <v>13</v>
      </c>
      <c r="J24322" s="2">
        <v>650</v>
      </c>
    </row>
    <row r="24323" spans="1:10" x14ac:dyDescent="0.25">
      <c r="A24323" t="s">
        <v>44677</v>
      </c>
      <c r="B24323" t="s">
        <v>9</v>
      </c>
      <c r="C24323" t="s">
        <v>10</v>
      </c>
      <c r="D24323">
        <f t="shared" si="380"/>
        <v>8</v>
      </c>
      <c r="E24323" s="1">
        <v>45895.25</v>
      </c>
      <c r="F24323" t="s">
        <v>11</v>
      </c>
      <c r="G24323" t="s">
        <v>67954</v>
      </c>
      <c r="H24323" t="s">
        <v>44678</v>
      </c>
      <c r="I24323" t="s">
        <v>13</v>
      </c>
      <c r="J24323" s="2">
        <v>140</v>
      </c>
    </row>
    <row r="24324" spans="1:10" x14ac:dyDescent="0.25">
      <c r="A24324" t="s">
        <v>44684</v>
      </c>
      <c r="B24324" t="s">
        <v>9</v>
      </c>
      <c r="C24324" t="s">
        <v>10</v>
      </c>
      <c r="D24324">
        <f t="shared" si="380"/>
        <v>8</v>
      </c>
      <c r="E24324" s="1">
        <v>45895.25</v>
      </c>
      <c r="F24324" t="s">
        <v>11</v>
      </c>
      <c r="G24324" t="s">
        <v>67954</v>
      </c>
      <c r="H24324" t="s">
        <v>44685</v>
      </c>
      <c r="I24324" t="s">
        <v>13</v>
      </c>
      <c r="J24324" s="2">
        <v>413</v>
      </c>
    </row>
    <row r="24325" spans="1:10" x14ac:dyDescent="0.25">
      <c r="A24325" t="s">
        <v>44688</v>
      </c>
      <c r="B24325" t="s">
        <v>9</v>
      </c>
      <c r="C24325" t="s">
        <v>10</v>
      </c>
      <c r="D24325">
        <f t="shared" si="380"/>
        <v>8</v>
      </c>
      <c r="E24325" s="1">
        <v>45895.25</v>
      </c>
      <c r="F24325" t="s">
        <v>11</v>
      </c>
      <c r="G24325" t="s">
        <v>67954</v>
      </c>
      <c r="H24325" t="s">
        <v>44689</v>
      </c>
      <c r="I24325" t="s">
        <v>13</v>
      </c>
      <c r="J24325" s="2">
        <v>200</v>
      </c>
    </row>
    <row r="24326" spans="1:10" x14ac:dyDescent="0.25">
      <c r="A24326" t="s">
        <v>44739</v>
      </c>
      <c r="B24326" t="s">
        <v>9</v>
      </c>
      <c r="C24326" t="s">
        <v>10</v>
      </c>
      <c r="D24326">
        <f t="shared" si="380"/>
        <v>8</v>
      </c>
      <c r="E24326" s="1">
        <v>45895.25</v>
      </c>
      <c r="F24326" t="s">
        <v>11</v>
      </c>
      <c r="G24326" t="s">
        <v>67954</v>
      </c>
      <c r="H24326" t="s">
        <v>44740</v>
      </c>
      <c r="I24326" t="s">
        <v>13</v>
      </c>
      <c r="J24326" s="2">
        <v>700</v>
      </c>
    </row>
    <row r="24327" spans="1:10" x14ac:dyDescent="0.25">
      <c r="A24327" t="s">
        <v>45305</v>
      </c>
      <c r="B24327" t="s">
        <v>9</v>
      </c>
      <c r="C24327" t="s">
        <v>10</v>
      </c>
      <c r="D24327">
        <f t="shared" si="380"/>
        <v>8</v>
      </c>
      <c r="E24327" s="1">
        <v>45895.25</v>
      </c>
      <c r="F24327" t="s">
        <v>11</v>
      </c>
      <c r="G24327" t="s">
        <v>67954</v>
      </c>
      <c r="H24327" t="s">
        <v>45306</v>
      </c>
      <c r="I24327" t="s">
        <v>13</v>
      </c>
      <c r="J24327" s="2">
        <v>600</v>
      </c>
    </row>
    <row r="24328" spans="1:10" x14ac:dyDescent="0.25">
      <c r="A24328" t="s">
        <v>45396</v>
      </c>
      <c r="B24328" t="s">
        <v>9</v>
      </c>
      <c r="C24328" t="s">
        <v>10</v>
      </c>
      <c r="D24328">
        <f t="shared" si="380"/>
        <v>8</v>
      </c>
      <c r="E24328" s="1">
        <v>45895.25</v>
      </c>
      <c r="F24328" t="s">
        <v>11</v>
      </c>
      <c r="G24328" t="s">
        <v>67954</v>
      </c>
      <c r="H24328" t="s">
        <v>45397</v>
      </c>
      <c r="I24328" t="s">
        <v>13</v>
      </c>
      <c r="J24328" s="2">
        <v>701</v>
      </c>
    </row>
    <row r="24329" spans="1:10" x14ac:dyDescent="0.25">
      <c r="A24329" t="s">
        <v>44628</v>
      </c>
      <c r="B24329" t="s">
        <v>15</v>
      </c>
      <c r="C24329" t="s">
        <v>10</v>
      </c>
      <c r="D24329">
        <f t="shared" si="380"/>
        <v>8</v>
      </c>
      <c r="E24329" s="1">
        <v>45895.260416666657</v>
      </c>
      <c r="F24329" t="s">
        <v>11</v>
      </c>
      <c r="G24329" t="s">
        <v>67954</v>
      </c>
      <c r="H24329" t="s">
        <v>44629</v>
      </c>
      <c r="I24329" t="s">
        <v>13</v>
      </c>
      <c r="J24329" s="2">
        <v>519</v>
      </c>
    </row>
    <row r="24330" spans="1:10" x14ac:dyDescent="0.25">
      <c r="A24330" t="s">
        <v>44741</v>
      </c>
      <c r="B24330" t="s">
        <v>9</v>
      </c>
      <c r="C24330" t="s">
        <v>10</v>
      </c>
      <c r="D24330">
        <f t="shared" si="380"/>
        <v>8</v>
      </c>
      <c r="E24330" s="1">
        <v>45895.270833333343</v>
      </c>
      <c r="F24330" t="s">
        <v>11</v>
      </c>
      <c r="G24330" t="s">
        <v>67954</v>
      </c>
      <c r="H24330" t="s">
        <v>44742</v>
      </c>
      <c r="I24330" t="s">
        <v>13</v>
      </c>
      <c r="J24330" s="2">
        <v>700</v>
      </c>
    </row>
    <row r="24331" spans="1:10" x14ac:dyDescent="0.25">
      <c r="A24331" t="s">
        <v>44647</v>
      </c>
      <c r="B24331" t="s">
        <v>9</v>
      </c>
      <c r="C24331" t="s">
        <v>10</v>
      </c>
      <c r="D24331">
        <f t="shared" si="380"/>
        <v>8</v>
      </c>
      <c r="E24331" s="1">
        <v>45895.291666666657</v>
      </c>
      <c r="F24331" t="s">
        <v>11</v>
      </c>
      <c r="G24331" t="s">
        <v>67954</v>
      </c>
      <c r="H24331" t="s">
        <v>44648</v>
      </c>
      <c r="I24331" t="s">
        <v>13</v>
      </c>
      <c r="J24331" s="2">
        <v>500</v>
      </c>
    </row>
    <row r="24332" spans="1:10" x14ac:dyDescent="0.25">
      <c r="A24332" t="s">
        <v>44682</v>
      </c>
      <c r="B24332" t="s">
        <v>9</v>
      </c>
      <c r="C24332" t="s">
        <v>10</v>
      </c>
      <c r="D24332">
        <f t="shared" si="380"/>
        <v>8</v>
      </c>
      <c r="E24332" s="1">
        <v>45895.291666666657</v>
      </c>
      <c r="F24332" t="s">
        <v>11</v>
      </c>
      <c r="G24332" t="s">
        <v>67954</v>
      </c>
      <c r="H24332" t="s">
        <v>44683</v>
      </c>
      <c r="I24332" t="s">
        <v>13</v>
      </c>
      <c r="J24332" s="2">
        <v>250</v>
      </c>
    </row>
    <row r="24333" spans="1:10" x14ac:dyDescent="0.25">
      <c r="A24333" t="s">
        <v>44690</v>
      </c>
      <c r="B24333" t="s">
        <v>9</v>
      </c>
      <c r="C24333" t="s">
        <v>10</v>
      </c>
      <c r="D24333">
        <f t="shared" si="380"/>
        <v>8</v>
      </c>
      <c r="E24333" s="1">
        <v>45895.291666666657</v>
      </c>
      <c r="F24333" t="s">
        <v>11</v>
      </c>
      <c r="G24333" t="s">
        <v>67954</v>
      </c>
      <c r="H24333" t="s">
        <v>44691</v>
      </c>
      <c r="I24333" t="s">
        <v>13</v>
      </c>
      <c r="J24333" s="2">
        <v>472</v>
      </c>
    </row>
    <row r="24334" spans="1:10" x14ac:dyDescent="0.25">
      <c r="A24334" t="s">
        <v>44692</v>
      </c>
      <c r="B24334" t="s">
        <v>15</v>
      </c>
      <c r="C24334" t="s">
        <v>10</v>
      </c>
      <c r="D24334">
        <f t="shared" si="380"/>
        <v>8</v>
      </c>
      <c r="E24334" s="1">
        <v>45895.291666666657</v>
      </c>
      <c r="F24334" t="s">
        <v>11</v>
      </c>
      <c r="G24334" t="s">
        <v>67954</v>
      </c>
      <c r="H24334" t="s">
        <v>44693</v>
      </c>
      <c r="I24334" t="s">
        <v>13</v>
      </c>
      <c r="J24334" s="2">
        <v>700</v>
      </c>
    </row>
    <row r="24335" spans="1:10" x14ac:dyDescent="0.25">
      <c r="A24335" t="s">
        <v>45286</v>
      </c>
      <c r="B24335" t="s">
        <v>9</v>
      </c>
      <c r="C24335" t="s">
        <v>10</v>
      </c>
      <c r="D24335">
        <f t="shared" si="380"/>
        <v>8</v>
      </c>
      <c r="E24335" s="1">
        <v>45895.291666666657</v>
      </c>
      <c r="F24335" t="s">
        <v>11</v>
      </c>
      <c r="G24335" t="s">
        <v>67954</v>
      </c>
      <c r="H24335" t="s">
        <v>45287</v>
      </c>
      <c r="I24335" t="s">
        <v>13</v>
      </c>
      <c r="J24335" s="2">
        <v>506</v>
      </c>
    </row>
    <row r="24336" spans="1:10" x14ac:dyDescent="0.25">
      <c r="A24336" t="s">
        <v>44549</v>
      </c>
      <c r="B24336" t="s">
        <v>9</v>
      </c>
      <c r="C24336" t="s">
        <v>10</v>
      </c>
      <c r="D24336">
        <f t="shared" si="380"/>
        <v>8</v>
      </c>
      <c r="E24336" s="1">
        <v>45895.3125</v>
      </c>
      <c r="F24336" t="s">
        <v>11</v>
      </c>
      <c r="G24336" t="s">
        <v>67954</v>
      </c>
      <c r="H24336" t="s">
        <v>44550</v>
      </c>
      <c r="I24336" t="s">
        <v>13</v>
      </c>
      <c r="J24336" s="2">
        <v>665</v>
      </c>
    </row>
    <row r="24337" spans="1:10" x14ac:dyDescent="0.25">
      <c r="A24337" t="s">
        <v>44584</v>
      </c>
      <c r="B24337" t="s">
        <v>15</v>
      </c>
      <c r="C24337" t="s">
        <v>10</v>
      </c>
      <c r="D24337">
        <f t="shared" si="380"/>
        <v>8</v>
      </c>
      <c r="E24337" s="1">
        <v>45895.3125</v>
      </c>
      <c r="F24337" t="s">
        <v>11</v>
      </c>
      <c r="G24337" t="s">
        <v>67954</v>
      </c>
      <c r="H24337" t="s">
        <v>44585</v>
      </c>
      <c r="I24337" t="s">
        <v>13</v>
      </c>
      <c r="J24337" s="2">
        <v>550</v>
      </c>
    </row>
    <row r="24338" spans="1:10" x14ac:dyDescent="0.25">
      <c r="A24338" t="s">
        <v>44602</v>
      </c>
      <c r="B24338" t="s">
        <v>9</v>
      </c>
      <c r="C24338" t="s">
        <v>10</v>
      </c>
      <c r="D24338">
        <f t="shared" si="380"/>
        <v>8</v>
      </c>
      <c r="E24338" s="1">
        <v>45895.3125</v>
      </c>
      <c r="F24338" t="s">
        <v>11</v>
      </c>
      <c r="G24338" t="s">
        <v>67954</v>
      </c>
      <c r="H24338" t="s">
        <v>44603</v>
      </c>
      <c r="I24338" t="s">
        <v>13</v>
      </c>
      <c r="J24338" s="2">
        <v>620</v>
      </c>
    </row>
    <row r="24339" spans="1:10" x14ac:dyDescent="0.25">
      <c r="A24339" t="s">
        <v>44656</v>
      </c>
      <c r="B24339" t="s">
        <v>9</v>
      </c>
      <c r="C24339" t="s">
        <v>10</v>
      </c>
      <c r="D24339">
        <f t="shared" si="380"/>
        <v>8</v>
      </c>
      <c r="E24339" s="1">
        <v>45895.3125</v>
      </c>
      <c r="F24339" t="s">
        <v>11</v>
      </c>
      <c r="G24339" t="s">
        <v>67954</v>
      </c>
      <c r="H24339" t="s">
        <v>44657</v>
      </c>
      <c r="I24339" t="s">
        <v>13</v>
      </c>
      <c r="J24339" s="2">
        <v>504</v>
      </c>
    </row>
    <row r="24340" spans="1:10" x14ac:dyDescent="0.25">
      <c r="A24340" t="s">
        <v>44661</v>
      </c>
      <c r="B24340" t="s">
        <v>9</v>
      </c>
      <c r="C24340" t="s">
        <v>10</v>
      </c>
      <c r="D24340">
        <f t="shared" si="380"/>
        <v>8</v>
      </c>
      <c r="E24340" s="1">
        <v>45895.3125</v>
      </c>
      <c r="F24340" t="s">
        <v>11</v>
      </c>
      <c r="G24340" t="s">
        <v>67954</v>
      </c>
      <c r="H24340" t="s">
        <v>44662</v>
      </c>
      <c r="I24340" t="s">
        <v>13</v>
      </c>
      <c r="J24340" s="2">
        <v>454</v>
      </c>
    </row>
    <row r="24341" spans="1:10" x14ac:dyDescent="0.25">
      <c r="A24341" t="s">
        <v>44665</v>
      </c>
      <c r="B24341" t="s">
        <v>9</v>
      </c>
      <c r="C24341" t="s">
        <v>10</v>
      </c>
      <c r="D24341">
        <f t="shared" si="380"/>
        <v>8</v>
      </c>
      <c r="E24341" s="1">
        <v>45895.3125</v>
      </c>
      <c r="F24341" t="s">
        <v>11</v>
      </c>
      <c r="G24341" t="s">
        <v>67954</v>
      </c>
      <c r="H24341" t="s">
        <v>44666</v>
      </c>
      <c r="I24341" t="s">
        <v>13</v>
      </c>
      <c r="J24341" s="2">
        <v>170</v>
      </c>
    </row>
    <row r="24342" spans="1:10" x14ac:dyDescent="0.25">
      <c r="A24342" t="s">
        <v>44733</v>
      </c>
      <c r="B24342" t="s">
        <v>9</v>
      </c>
      <c r="C24342" t="s">
        <v>10</v>
      </c>
      <c r="D24342">
        <f t="shared" si="380"/>
        <v>8</v>
      </c>
      <c r="E24342" s="1">
        <v>45895.3125</v>
      </c>
      <c r="F24342" t="s">
        <v>11</v>
      </c>
      <c r="G24342" t="s">
        <v>67954</v>
      </c>
      <c r="H24342" t="s">
        <v>44734</v>
      </c>
      <c r="I24342" t="s">
        <v>13</v>
      </c>
      <c r="J24342" s="2">
        <v>698</v>
      </c>
    </row>
    <row r="24343" spans="1:10" x14ac:dyDescent="0.25">
      <c r="A24343" t="s">
        <v>44755</v>
      </c>
      <c r="B24343" t="s">
        <v>9</v>
      </c>
      <c r="C24343" t="s">
        <v>10</v>
      </c>
      <c r="D24343">
        <f t="shared" si="380"/>
        <v>8</v>
      </c>
      <c r="E24343" s="1">
        <v>45895.3125</v>
      </c>
      <c r="F24343" t="s">
        <v>11</v>
      </c>
      <c r="G24343" t="s">
        <v>67954</v>
      </c>
      <c r="H24343" t="s">
        <v>44756</v>
      </c>
      <c r="I24343" t="s">
        <v>13</v>
      </c>
      <c r="J24343" s="2">
        <v>350</v>
      </c>
    </row>
    <row r="24344" spans="1:10" x14ac:dyDescent="0.25">
      <c r="A24344" t="s">
        <v>44757</v>
      </c>
      <c r="B24344" t="s">
        <v>9</v>
      </c>
      <c r="C24344" t="s">
        <v>10</v>
      </c>
      <c r="D24344">
        <f t="shared" si="380"/>
        <v>8</v>
      </c>
      <c r="E24344" s="1">
        <v>45895.3125</v>
      </c>
      <c r="F24344" t="s">
        <v>11</v>
      </c>
      <c r="G24344" t="s">
        <v>67954</v>
      </c>
      <c r="H24344" t="s">
        <v>44758</v>
      </c>
      <c r="I24344" t="s">
        <v>13</v>
      </c>
      <c r="J24344" s="2">
        <v>320</v>
      </c>
    </row>
    <row r="24345" spans="1:10" x14ac:dyDescent="0.25">
      <c r="A24345" t="s">
        <v>44680</v>
      </c>
      <c r="B24345" t="s">
        <v>375</v>
      </c>
      <c r="C24345" t="s">
        <v>10</v>
      </c>
      <c r="D24345">
        <f t="shared" si="380"/>
        <v>8</v>
      </c>
      <c r="E24345" s="1">
        <v>45895.326388888891</v>
      </c>
      <c r="F24345" t="s">
        <v>11</v>
      </c>
      <c r="G24345" t="s">
        <v>67954</v>
      </c>
      <c r="H24345" t="s">
        <v>44681</v>
      </c>
      <c r="I24345" t="s">
        <v>13</v>
      </c>
      <c r="J24345" s="2">
        <v>696</v>
      </c>
    </row>
    <row r="24346" spans="1:10" hidden="1" x14ac:dyDescent="0.25">
      <c r="A24346" t="s">
        <v>44705</v>
      </c>
      <c r="B24346" t="s">
        <v>15</v>
      </c>
      <c r="C24346" t="s">
        <v>10</v>
      </c>
      <c r="D24346">
        <f t="shared" si="380"/>
        <v>8</v>
      </c>
      <c r="E24346" s="1">
        <v>45895.329861111109</v>
      </c>
      <c r="F24346" t="s">
        <v>11</v>
      </c>
      <c r="G24346" t="s">
        <v>67953</v>
      </c>
      <c r="H24346" t="s">
        <v>18</v>
      </c>
      <c r="I24346" t="s">
        <v>13</v>
      </c>
      <c r="J24346" s="2">
        <v>530</v>
      </c>
    </row>
    <row r="24347" spans="1:10" x14ac:dyDescent="0.25">
      <c r="A24347" t="s">
        <v>44261</v>
      </c>
      <c r="B24347" t="s">
        <v>41</v>
      </c>
      <c r="C24347" t="s">
        <v>10</v>
      </c>
      <c r="D24347">
        <f t="shared" si="380"/>
        <v>8</v>
      </c>
      <c r="E24347" s="1">
        <v>45895.333333333343</v>
      </c>
      <c r="F24347" t="s">
        <v>11</v>
      </c>
      <c r="G24347" t="s">
        <v>67954</v>
      </c>
      <c r="H24347" t="s">
        <v>44262</v>
      </c>
      <c r="I24347" t="s">
        <v>13</v>
      </c>
      <c r="J24347" s="2">
        <v>650</v>
      </c>
    </row>
    <row r="24348" spans="1:10" x14ac:dyDescent="0.25">
      <c r="A24348" t="s">
        <v>44263</v>
      </c>
      <c r="B24348" t="s">
        <v>41</v>
      </c>
      <c r="C24348" t="s">
        <v>10</v>
      </c>
      <c r="D24348">
        <f t="shared" si="380"/>
        <v>8</v>
      </c>
      <c r="E24348" s="1">
        <v>45895.333333333343</v>
      </c>
      <c r="F24348" t="s">
        <v>11</v>
      </c>
      <c r="G24348" t="s">
        <v>67954</v>
      </c>
      <c r="H24348" t="s">
        <v>44264</v>
      </c>
      <c r="I24348" t="s">
        <v>13</v>
      </c>
      <c r="J24348" s="2">
        <v>715</v>
      </c>
    </row>
    <row r="24349" spans="1:10" x14ac:dyDescent="0.25">
      <c r="A24349" t="s">
        <v>44286</v>
      </c>
      <c r="B24349" t="s">
        <v>9</v>
      </c>
      <c r="C24349" t="s">
        <v>10</v>
      </c>
      <c r="D24349">
        <f t="shared" si="380"/>
        <v>8</v>
      </c>
      <c r="E24349" s="1">
        <v>45895.333333333343</v>
      </c>
      <c r="F24349" t="s">
        <v>11</v>
      </c>
      <c r="G24349" t="s">
        <v>67954</v>
      </c>
      <c r="H24349" t="s">
        <v>44287</v>
      </c>
      <c r="I24349" t="s">
        <v>13</v>
      </c>
      <c r="J24349" s="2">
        <v>630</v>
      </c>
    </row>
    <row r="24350" spans="1:10" x14ac:dyDescent="0.25">
      <c r="A24350" t="s">
        <v>44367</v>
      </c>
      <c r="B24350" t="s">
        <v>41</v>
      </c>
      <c r="C24350" t="s">
        <v>10</v>
      </c>
      <c r="D24350">
        <f t="shared" si="380"/>
        <v>8</v>
      </c>
      <c r="E24350" s="1">
        <v>45895.333333333343</v>
      </c>
      <c r="F24350" t="s">
        <v>11</v>
      </c>
      <c r="G24350" t="s">
        <v>67954</v>
      </c>
      <c r="H24350" t="s">
        <v>44368</v>
      </c>
      <c r="I24350" t="s">
        <v>13</v>
      </c>
      <c r="J24350" s="2">
        <v>400</v>
      </c>
    </row>
    <row r="24351" spans="1:10" x14ac:dyDescent="0.25">
      <c r="A24351" t="s">
        <v>44372</v>
      </c>
      <c r="B24351" t="s">
        <v>41</v>
      </c>
      <c r="C24351" t="s">
        <v>10</v>
      </c>
      <c r="D24351">
        <f t="shared" si="380"/>
        <v>8</v>
      </c>
      <c r="E24351" s="1">
        <v>45895.333333333343</v>
      </c>
      <c r="F24351" t="s">
        <v>11</v>
      </c>
      <c r="G24351" t="s">
        <v>67954</v>
      </c>
      <c r="H24351" t="s">
        <v>44373</v>
      </c>
      <c r="I24351" t="s">
        <v>13</v>
      </c>
      <c r="J24351" s="2">
        <v>223</v>
      </c>
    </row>
    <row r="24352" spans="1:10" hidden="1" x14ac:dyDescent="0.25">
      <c r="A24352" t="s">
        <v>44484</v>
      </c>
      <c r="B24352" t="s">
        <v>15</v>
      </c>
      <c r="C24352" t="s">
        <v>10</v>
      </c>
      <c r="D24352">
        <f t="shared" si="380"/>
        <v>8</v>
      </c>
      <c r="E24352" s="1">
        <v>45895.333333333343</v>
      </c>
      <c r="F24352" t="s">
        <v>11</v>
      </c>
      <c r="G24352" t="s">
        <v>67953</v>
      </c>
      <c r="H24352" t="s">
        <v>18</v>
      </c>
      <c r="I24352" t="s">
        <v>13</v>
      </c>
      <c r="J24352" s="2">
        <v>624</v>
      </c>
    </row>
    <row r="24353" spans="1:10" x14ac:dyDescent="0.25">
      <c r="A24353" t="s">
        <v>44522</v>
      </c>
      <c r="B24353" t="s">
        <v>9</v>
      </c>
      <c r="C24353" t="s">
        <v>10</v>
      </c>
      <c r="D24353">
        <f t="shared" si="380"/>
        <v>8</v>
      </c>
      <c r="E24353" s="1">
        <v>45895.333333333343</v>
      </c>
      <c r="F24353" t="s">
        <v>11</v>
      </c>
      <c r="G24353" t="s">
        <v>67954</v>
      </c>
      <c r="H24353" t="s">
        <v>44523</v>
      </c>
      <c r="I24353" t="s">
        <v>13</v>
      </c>
      <c r="J24353" s="2">
        <v>648</v>
      </c>
    </row>
    <row r="24354" spans="1:10" x14ac:dyDescent="0.25">
      <c r="A24354" t="s">
        <v>44561</v>
      </c>
      <c r="B24354" t="s">
        <v>15</v>
      </c>
      <c r="C24354" t="s">
        <v>10</v>
      </c>
      <c r="D24354">
        <f t="shared" si="380"/>
        <v>8</v>
      </c>
      <c r="E24354" s="1">
        <v>45895.333333333343</v>
      </c>
      <c r="F24354" t="s">
        <v>11</v>
      </c>
      <c r="G24354" t="s">
        <v>67954</v>
      </c>
      <c r="H24354" t="s">
        <v>44562</v>
      </c>
      <c r="I24354" t="s">
        <v>13</v>
      </c>
      <c r="J24354" s="2">
        <v>500</v>
      </c>
    </row>
    <row r="24355" spans="1:10" hidden="1" x14ac:dyDescent="0.25">
      <c r="A24355" t="s">
        <v>44563</v>
      </c>
      <c r="B24355" t="s">
        <v>15</v>
      </c>
      <c r="C24355" t="s">
        <v>10</v>
      </c>
      <c r="D24355">
        <f t="shared" si="380"/>
        <v>8</v>
      </c>
      <c r="E24355" s="1">
        <v>45895.333333333343</v>
      </c>
      <c r="F24355" t="s">
        <v>11</v>
      </c>
      <c r="G24355" t="s">
        <v>67953</v>
      </c>
      <c r="H24355" t="s">
        <v>18</v>
      </c>
      <c r="I24355" t="s">
        <v>13</v>
      </c>
      <c r="J24355" s="2">
        <v>500</v>
      </c>
    </row>
    <row r="24356" spans="1:10" x14ac:dyDescent="0.25">
      <c r="A24356" t="s">
        <v>44568</v>
      </c>
      <c r="B24356" t="s">
        <v>9</v>
      </c>
      <c r="C24356" t="s">
        <v>10</v>
      </c>
      <c r="D24356">
        <f t="shared" si="380"/>
        <v>8</v>
      </c>
      <c r="E24356" s="1">
        <v>45895.333333333343</v>
      </c>
      <c r="F24356" t="s">
        <v>11</v>
      </c>
      <c r="G24356" t="s">
        <v>67954</v>
      </c>
      <c r="H24356" t="s">
        <v>44569</v>
      </c>
      <c r="I24356" t="s">
        <v>13</v>
      </c>
      <c r="J24356" s="2">
        <v>750</v>
      </c>
    </row>
    <row r="24357" spans="1:10" hidden="1" x14ac:dyDescent="0.25">
      <c r="A24357" t="s">
        <v>44651</v>
      </c>
      <c r="B24357" t="s">
        <v>15</v>
      </c>
      <c r="C24357" t="s">
        <v>10</v>
      </c>
      <c r="D24357">
        <f t="shared" si="380"/>
        <v>8</v>
      </c>
      <c r="E24357" s="1">
        <v>45895.333333333343</v>
      </c>
      <c r="F24357" t="s">
        <v>11</v>
      </c>
      <c r="G24357" t="s">
        <v>67953</v>
      </c>
      <c r="H24357" t="s">
        <v>18</v>
      </c>
      <c r="I24357" t="s">
        <v>13</v>
      </c>
      <c r="J24357" s="2">
        <v>650</v>
      </c>
    </row>
    <row r="24358" spans="1:10" x14ac:dyDescent="0.25">
      <c r="A24358" t="s">
        <v>44701</v>
      </c>
      <c r="B24358" t="s">
        <v>9</v>
      </c>
      <c r="C24358" t="s">
        <v>10</v>
      </c>
      <c r="D24358">
        <f t="shared" si="380"/>
        <v>8</v>
      </c>
      <c r="E24358" s="1">
        <v>45895.333333333343</v>
      </c>
      <c r="F24358" t="s">
        <v>11</v>
      </c>
      <c r="G24358" t="s">
        <v>67954</v>
      </c>
      <c r="H24358" t="s">
        <v>44702</v>
      </c>
      <c r="I24358" t="s">
        <v>13</v>
      </c>
      <c r="J24358" s="2">
        <v>597</v>
      </c>
    </row>
    <row r="24359" spans="1:10" x14ac:dyDescent="0.25">
      <c r="A24359" t="s">
        <v>44737</v>
      </c>
      <c r="B24359" t="s">
        <v>9</v>
      </c>
      <c r="C24359" t="s">
        <v>10</v>
      </c>
      <c r="D24359">
        <f t="shared" si="380"/>
        <v>8</v>
      </c>
      <c r="E24359" s="1">
        <v>45895.333333333343</v>
      </c>
      <c r="F24359" t="s">
        <v>11</v>
      </c>
      <c r="G24359" t="s">
        <v>67954</v>
      </c>
      <c r="H24359" t="s">
        <v>44738</v>
      </c>
      <c r="I24359" t="s">
        <v>13</v>
      </c>
      <c r="J24359" s="2">
        <v>681</v>
      </c>
    </row>
    <row r="24360" spans="1:10" x14ac:dyDescent="0.25">
      <c r="A24360" t="s">
        <v>44570</v>
      </c>
      <c r="B24360" t="s">
        <v>9</v>
      </c>
      <c r="C24360" t="s">
        <v>10</v>
      </c>
      <c r="D24360">
        <f t="shared" si="380"/>
        <v>8</v>
      </c>
      <c r="E24360" s="1">
        <v>45895.336805555547</v>
      </c>
      <c r="F24360" t="s">
        <v>11</v>
      </c>
      <c r="G24360" t="s">
        <v>67954</v>
      </c>
      <c r="H24360" t="s">
        <v>44571</v>
      </c>
      <c r="I24360" t="s">
        <v>13</v>
      </c>
      <c r="J24360" s="2">
        <v>652</v>
      </c>
    </row>
    <row r="24361" spans="1:10" hidden="1" x14ac:dyDescent="0.25">
      <c r="A24361" t="s">
        <v>44720</v>
      </c>
      <c r="B24361" t="s">
        <v>15</v>
      </c>
      <c r="C24361" t="s">
        <v>10</v>
      </c>
      <c r="D24361">
        <f t="shared" si="380"/>
        <v>8</v>
      </c>
      <c r="E24361" s="1">
        <v>45895.340277777781</v>
      </c>
      <c r="F24361" t="s">
        <v>11</v>
      </c>
      <c r="G24361" t="s">
        <v>67953</v>
      </c>
      <c r="H24361" t="s">
        <v>18</v>
      </c>
      <c r="I24361" t="s">
        <v>13</v>
      </c>
      <c r="J24361" s="2">
        <v>470</v>
      </c>
    </row>
    <row r="24362" spans="1:10" x14ac:dyDescent="0.25">
      <c r="A24362" t="s">
        <v>44722</v>
      </c>
      <c r="B24362" t="s">
        <v>15</v>
      </c>
      <c r="C24362" t="s">
        <v>10</v>
      </c>
      <c r="D24362">
        <f t="shared" si="380"/>
        <v>8</v>
      </c>
      <c r="E24362" s="1">
        <v>45895.340277777781</v>
      </c>
      <c r="F24362" t="s">
        <v>11</v>
      </c>
      <c r="G24362" t="s">
        <v>67954</v>
      </c>
      <c r="H24362" t="s">
        <v>44723</v>
      </c>
      <c r="I24362" t="s">
        <v>13</v>
      </c>
      <c r="J24362" s="2">
        <v>192</v>
      </c>
    </row>
    <row r="24363" spans="1:10" hidden="1" x14ac:dyDescent="0.25">
      <c r="A24363" t="s">
        <v>44107</v>
      </c>
      <c r="B24363" t="s">
        <v>15</v>
      </c>
      <c r="C24363" t="s">
        <v>10</v>
      </c>
      <c r="D24363">
        <f t="shared" si="380"/>
        <v>8</v>
      </c>
      <c r="E24363" s="1">
        <v>45895.34375</v>
      </c>
      <c r="F24363" t="s">
        <v>11</v>
      </c>
      <c r="G24363" t="s">
        <v>67953</v>
      </c>
      <c r="H24363" t="s">
        <v>18</v>
      </c>
      <c r="I24363" t="s">
        <v>13</v>
      </c>
      <c r="J24363" s="2">
        <v>500</v>
      </c>
    </row>
    <row r="24364" spans="1:10" x14ac:dyDescent="0.25">
      <c r="A24364" t="s">
        <v>44512</v>
      </c>
      <c r="B24364" t="s">
        <v>9</v>
      </c>
      <c r="C24364" t="s">
        <v>10</v>
      </c>
      <c r="D24364">
        <f t="shared" si="380"/>
        <v>8</v>
      </c>
      <c r="E24364" s="1">
        <v>45895.34375</v>
      </c>
      <c r="F24364" t="s">
        <v>11</v>
      </c>
      <c r="G24364" t="s">
        <v>67954</v>
      </c>
      <c r="H24364" t="s">
        <v>44513</v>
      </c>
      <c r="I24364" t="s">
        <v>13</v>
      </c>
      <c r="J24364" s="2">
        <v>800</v>
      </c>
    </row>
    <row r="24365" spans="1:10" x14ac:dyDescent="0.25">
      <c r="A24365" t="s">
        <v>44620</v>
      </c>
      <c r="B24365" t="s">
        <v>9</v>
      </c>
      <c r="C24365" t="s">
        <v>10</v>
      </c>
      <c r="D24365">
        <f t="shared" si="380"/>
        <v>8</v>
      </c>
      <c r="E24365" s="1">
        <v>45895.34375</v>
      </c>
      <c r="F24365" t="s">
        <v>11</v>
      </c>
      <c r="G24365" t="s">
        <v>67954</v>
      </c>
      <c r="H24365" t="s">
        <v>44621</v>
      </c>
      <c r="I24365" t="s">
        <v>13</v>
      </c>
      <c r="J24365" s="2">
        <v>680</v>
      </c>
    </row>
    <row r="24366" spans="1:10" x14ac:dyDescent="0.25">
      <c r="A24366" t="s">
        <v>44697</v>
      </c>
      <c r="B24366" t="s">
        <v>9</v>
      </c>
      <c r="C24366" t="s">
        <v>10</v>
      </c>
      <c r="D24366">
        <f t="shared" si="380"/>
        <v>8</v>
      </c>
      <c r="E24366" s="1">
        <v>45895.354166666657</v>
      </c>
      <c r="F24366" t="s">
        <v>11</v>
      </c>
      <c r="G24366" t="s">
        <v>67954</v>
      </c>
      <c r="H24366" t="s">
        <v>44698</v>
      </c>
      <c r="I24366" t="s">
        <v>13</v>
      </c>
      <c r="J24366" s="2">
        <v>600</v>
      </c>
    </row>
    <row r="24367" spans="1:10" x14ac:dyDescent="0.25">
      <c r="A24367" t="s">
        <v>44735</v>
      </c>
      <c r="B24367" t="s">
        <v>9</v>
      </c>
      <c r="C24367" t="s">
        <v>10</v>
      </c>
      <c r="D24367">
        <f t="shared" si="380"/>
        <v>8</v>
      </c>
      <c r="E24367" s="1">
        <v>45895.354166666657</v>
      </c>
      <c r="F24367" t="s">
        <v>11</v>
      </c>
      <c r="G24367" t="s">
        <v>67954</v>
      </c>
      <c r="H24367" t="s">
        <v>44736</v>
      </c>
      <c r="I24367" t="s">
        <v>13</v>
      </c>
      <c r="J24367" s="2">
        <v>599</v>
      </c>
    </row>
    <row r="24368" spans="1:10" x14ac:dyDescent="0.25">
      <c r="A24368" t="s">
        <v>44566</v>
      </c>
      <c r="B24368" t="s">
        <v>9</v>
      </c>
      <c r="C24368" t="s">
        <v>10</v>
      </c>
      <c r="D24368">
        <f t="shared" si="380"/>
        <v>8</v>
      </c>
      <c r="E24368" s="1">
        <v>45895.364583333343</v>
      </c>
      <c r="F24368" t="s">
        <v>11</v>
      </c>
      <c r="G24368" t="s">
        <v>67954</v>
      </c>
      <c r="H24368" t="s">
        <v>44567</v>
      </c>
      <c r="I24368" t="s">
        <v>13</v>
      </c>
      <c r="J24368" s="2">
        <v>739</v>
      </c>
    </row>
    <row r="24369" spans="1:10" x14ac:dyDescent="0.25">
      <c r="A24369" t="s">
        <v>42928</v>
      </c>
      <c r="B24369" t="s">
        <v>2984</v>
      </c>
      <c r="C24369" t="s">
        <v>10</v>
      </c>
      <c r="D24369">
        <f t="shared" si="380"/>
        <v>8</v>
      </c>
      <c r="E24369" s="1">
        <v>45895.368055555547</v>
      </c>
      <c r="F24369" t="s">
        <v>11</v>
      </c>
      <c r="G24369" t="s">
        <v>67954</v>
      </c>
      <c r="H24369" t="s">
        <v>42929</v>
      </c>
      <c r="I24369" t="s">
        <v>13</v>
      </c>
      <c r="J24369" s="2">
        <v>27</v>
      </c>
    </row>
    <row r="24370" spans="1:10" x14ac:dyDescent="0.25">
      <c r="A24370" t="s">
        <v>43754</v>
      </c>
      <c r="B24370" t="s">
        <v>9</v>
      </c>
      <c r="C24370" t="s">
        <v>10</v>
      </c>
      <c r="D24370">
        <f t="shared" si="380"/>
        <v>8</v>
      </c>
      <c r="E24370" s="1">
        <v>45895.375</v>
      </c>
      <c r="F24370" t="s">
        <v>11</v>
      </c>
      <c r="G24370" t="s">
        <v>67954</v>
      </c>
      <c r="H24370" t="s">
        <v>43755</v>
      </c>
      <c r="I24370" t="s">
        <v>13</v>
      </c>
      <c r="J24370" s="2">
        <v>140</v>
      </c>
    </row>
    <row r="24371" spans="1:10" x14ac:dyDescent="0.25">
      <c r="A24371" t="s">
        <v>43756</v>
      </c>
      <c r="B24371" t="s">
        <v>9</v>
      </c>
      <c r="C24371" t="s">
        <v>10</v>
      </c>
      <c r="D24371">
        <f t="shared" si="380"/>
        <v>8</v>
      </c>
      <c r="E24371" s="1">
        <v>45895.375</v>
      </c>
      <c r="F24371" t="s">
        <v>11</v>
      </c>
      <c r="G24371" t="s">
        <v>67954</v>
      </c>
      <c r="H24371" t="s">
        <v>43757</v>
      </c>
      <c r="I24371" t="s">
        <v>13</v>
      </c>
      <c r="J24371" s="2">
        <v>340</v>
      </c>
    </row>
    <row r="24372" spans="1:10" x14ac:dyDescent="0.25">
      <c r="A24372" t="s">
        <v>43758</v>
      </c>
      <c r="B24372" t="s">
        <v>9</v>
      </c>
      <c r="C24372" t="s">
        <v>10</v>
      </c>
      <c r="D24372">
        <f t="shared" si="380"/>
        <v>8</v>
      </c>
      <c r="E24372" s="1">
        <v>45895.375</v>
      </c>
      <c r="F24372" t="s">
        <v>11</v>
      </c>
      <c r="G24372" t="s">
        <v>67954</v>
      </c>
      <c r="H24372" t="s">
        <v>43759</v>
      </c>
      <c r="I24372" t="s">
        <v>13</v>
      </c>
      <c r="J24372" s="2">
        <v>260</v>
      </c>
    </row>
    <row r="24373" spans="1:10" x14ac:dyDescent="0.25">
      <c r="A24373" t="s">
        <v>44391</v>
      </c>
      <c r="B24373" t="s">
        <v>2984</v>
      </c>
      <c r="C24373" t="s">
        <v>10</v>
      </c>
      <c r="D24373">
        <f t="shared" si="380"/>
        <v>8</v>
      </c>
      <c r="E24373" s="1">
        <v>45895.375</v>
      </c>
      <c r="F24373" t="s">
        <v>11</v>
      </c>
      <c r="G24373" t="s">
        <v>67954</v>
      </c>
      <c r="H24373" t="s">
        <v>44392</v>
      </c>
      <c r="I24373" t="s">
        <v>13</v>
      </c>
      <c r="J24373" s="2">
        <v>3</v>
      </c>
    </row>
    <row r="24374" spans="1:10" hidden="1" x14ac:dyDescent="0.25">
      <c r="A24374" t="s">
        <v>44486</v>
      </c>
      <c r="B24374" t="s">
        <v>15</v>
      </c>
      <c r="C24374" t="s">
        <v>10</v>
      </c>
      <c r="D24374">
        <f t="shared" si="380"/>
        <v>8</v>
      </c>
      <c r="E24374" s="1">
        <v>45895.375</v>
      </c>
      <c r="F24374" t="s">
        <v>11</v>
      </c>
      <c r="G24374" t="s">
        <v>67953</v>
      </c>
      <c r="H24374" t="s">
        <v>18</v>
      </c>
      <c r="I24374" t="s">
        <v>13</v>
      </c>
      <c r="J24374" s="2">
        <v>640</v>
      </c>
    </row>
    <row r="24375" spans="1:10" x14ac:dyDescent="0.25">
      <c r="A24375" t="s">
        <v>44492</v>
      </c>
      <c r="B24375" t="s">
        <v>15</v>
      </c>
      <c r="C24375" t="s">
        <v>10</v>
      </c>
      <c r="D24375">
        <f t="shared" si="380"/>
        <v>8</v>
      </c>
      <c r="E24375" s="1">
        <v>45895.375</v>
      </c>
      <c r="F24375" t="s">
        <v>11</v>
      </c>
      <c r="G24375" t="s">
        <v>67954</v>
      </c>
      <c r="H24375" t="s">
        <v>44493</v>
      </c>
      <c r="I24375" t="s">
        <v>13</v>
      </c>
      <c r="J24375" s="2">
        <v>700</v>
      </c>
    </row>
    <row r="24376" spans="1:10" x14ac:dyDescent="0.25">
      <c r="A24376" t="s">
        <v>44588</v>
      </c>
      <c r="B24376" t="s">
        <v>9</v>
      </c>
      <c r="C24376" t="s">
        <v>10</v>
      </c>
      <c r="D24376">
        <f t="shared" si="380"/>
        <v>8</v>
      </c>
      <c r="E24376" s="1">
        <v>45895.375</v>
      </c>
      <c r="F24376" t="s">
        <v>11</v>
      </c>
      <c r="G24376" t="s">
        <v>67954</v>
      </c>
      <c r="H24376" t="s">
        <v>44589</v>
      </c>
      <c r="I24376" t="s">
        <v>13</v>
      </c>
      <c r="J24376" s="2">
        <v>150</v>
      </c>
    </row>
    <row r="24377" spans="1:10" x14ac:dyDescent="0.25">
      <c r="A24377" t="s">
        <v>44594</v>
      </c>
      <c r="B24377" t="s">
        <v>9</v>
      </c>
      <c r="C24377" t="s">
        <v>10</v>
      </c>
      <c r="D24377">
        <f t="shared" si="380"/>
        <v>8</v>
      </c>
      <c r="E24377" s="1">
        <v>45895.375</v>
      </c>
      <c r="F24377" t="s">
        <v>11</v>
      </c>
      <c r="G24377" t="s">
        <v>67954</v>
      </c>
      <c r="H24377" t="s">
        <v>44595</v>
      </c>
      <c r="I24377" t="s">
        <v>13</v>
      </c>
      <c r="J24377" s="2">
        <v>150</v>
      </c>
    </row>
    <row r="24378" spans="1:10" x14ac:dyDescent="0.25">
      <c r="A24378" t="s">
        <v>44596</v>
      </c>
      <c r="B24378" t="s">
        <v>9</v>
      </c>
      <c r="C24378" t="s">
        <v>10</v>
      </c>
      <c r="D24378">
        <f t="shared" si="380"/>
        <v>8</v>
      </c>
      <c r="E24378" s="1">
        <v>45895.375</v>
      </c>
      <c r="F24378" t="s">
        <v>11</v>
      </c>
      <c r="G24378" t="s">
        <v>67954</v>
      </c>
      <c r="H24378" t="s">
        <v>44597</v>
      </c>
      <c r="I24378" t="s">
        <v>13</v>
      </c>
      <c r="J24378" s="2">
        <v>253</v>
      </c>
    </row>
    <row r="24379" spans="1:10" x14ac:dyDescent="0.25">
      <c r="A24379" t="s">
        <v>44598</v>
      </c>
      <c r="B24379" t="s">
        <v>9</v>
      </c>
      <c r="C24379" t="s">
        <v>10</v>
      </c>
      <c r="D24379">
        <f t="shared" si="380"/>
        <v>8</v>
      </c>
      <c r="E24379" s="1">
        <v>45895.375</v>
      </c>
      <c r="F24379" t="s">
        <v>11</v>
      </c>
      <c r="G24379" t="s">
        <v>67954</v>
      </c>
      <c r="H24379" t="s">
        <v>44599</v>
      </c>
      <c r="I24379" t="s">
        <v>13</v>
      </c>
      <c r="J24379" s="2">
        <v>350</v>
      </c>
    </row>
    <row r="24380" spans="1:10" x14ac:dyDescent="0.25">
      <c r="A24380" t="s">
        <v>44600</v>
      </c>
      <c r="B24380" t="s">
        <v>9</v>
      </c>
      <c r="C24380" t="s">
        <v>10</v>
      </c>
      <c r="D24380">
        <f t="shared" si="380"/>
        <v>8</v>
      </c>
      <c r="E24380" s="1">
        <v>45895.375</v>
      </c>
      <c r="F24380" t="s">
        <v>11</v>
      </c>
      <c r="G24380" t="s">
        <v>67954</v>
      </c>
      <c r="H24380" t="s">
        <v>44601</v>
      </c>
      <c r="I24380" t="s">
        <v>13</v>
      </c>
      <c r="J24380" s="2">
        <v>320</v>
      </c>
    </row>
    <row r="24381" spans="1:10" x14ac:dyDescent="0.25">
      <c r="A24381" t="s">
        <v>44604</v>
      </c>
      <c r="B24381" t="s">
        <v>9</v>
      </c>
      <c r="C24381" t="s">
        <v>10</v>
      </c>
      <c r="D24381">
        <f t="shared" si="380"/>
        <v>8</v>
      </c>
      <c r="E24381" s="1">
        <v>45895.375</v>
      </c>
      <c r="F24381" t="s">
        <v>11</v>
      </c>
      <c r="G24381" t="s">
        <v>67954</v>
      </c>
      <c r="H24381" t="s">
        <v>44605</v>
      </c>
      <c r="I24381" t="s">
        <v>13</v>
      </c>
      <c r="J24381" s="2">
        <v>130</v>
      </c>
    </row>
    <row r="24382" spans="1:10" x14ac:dyDescent="0.25">
      <c r="A24382" t="s">
        <v>44673</v>
      </c>
      <c r="B24382" t="s">
        <v>9</v>
      </c>
      <c r="C24382" t="s">
        <v>10</v>
      </c>
      <c r="D24382">
        <f t="shared" si="380"/>
        <v>8</v>
      </c>
      <c r="E24382" s="1">
        <v>45895.375</v>
      </c>
      <c r="F24382" t="s">
        <v>11</v>
      </c>
      <c r="G24382" t="s">
        <v>67954</v>
      </c>
      <c r="H24382" t="s">
        <v>44674</v>
      </c>
      <c r="I24382" t="s">
        <v>13</v>
      </c>
      <c r="J24382" s="2">
        <v>700</v>
      </c>
    </row>
    <row r="24383" spans="1:10" x14ac:dyDescent="0.25">
      <c r="A24383" t="s">
        <v>44718</v>
      </c>
      <c r="B24383" t="s">
        <v>15</v>
      </c>
      <c r="C24383" t="s">
        <v>10</v>
      </c>
      <c r="D24383">
        <f t="shared" si="380"/>
        <v>8</v>
      </c>
      <c r="E24383" s="1">
        <v>45895.375</v>
      </c>
      <c r="F24383" t="s">
        <v>11</v>
      </c>
      <c r="G24383" t="s">
        <v>67954</v>
      </c>
      <c r="H24383" t="s">
        <v>44719</v>
      </c>
      <c r="I24383" t="s">
        <v>13</v>
      </c>
      <c r="J24383" s="2">
        <v>475</v>
      </c>
    </row>
    <row r="24384" spans="1:10" x14ac:dyDescent="0.25">
      <c r="A24384" t="s">
        <v>44574</v>
      </c>
      <c r="B24384" t="s">
        <v>9</v>
      </c>
      <c r="C24384" t="s">
        <v>10</v>
      </c>
      <c r="D24384">
        <f t="shared" si="380"/>
        <v>8</v>
      </c>
      <c r="E24384" s="1">
        <v>45895.381944444453</v>
      </c>
      <c r="F24384" t="s">
        <v>11</v>
      </c>
      <c r="G24384" t="s">
        <v>67954</v>
      </c>
      <c r="H24384" t="s">
        <v>44575</v>
      </c>
      <c r="I24384" t="s">
        <v>13</v>
      </c>
      <c r="J24384" s="2">
        <v>722</v>
      </c>
    </row>
    <row r="24385" spans="1:10" x14ac:dyDescent="0.25">
      <c r="A24385" t="s">
        <v>44531</v>
      </c>
      <c r="B24385" t="s">
        <v>9</v>
      </c>
      <c r="C24385" t="s">
        <v>10</v>
      </c>
      <c r="D24385">
        <f t="shared" si="380"/>
        <v>8</v>
      </c>
      <c r="E24385" s="1">
        <v>45895.395833333343</v>
      </c>
      <c r="F24385" t="s">
        <v>11</v>
      </c>
      <c r="G24385" t="s">
        <v>67954</v>
      </c>
      <c r="H24385" t="s">
        <v>44532</v>
      </c>
      <c r="I24385" t="s">
        <v>13</v>
      </c>
      <c r="J24385" s="2">
        <v>650</v>
      </c>
    </row>
    <row r="24386" spans="1:10" x14ac:dyDescent="0.25">
      <c r="A24386" t="s">
        <v>44606</v>
      </c>
      <c r="B24386" t="s">
        <v>9</v>
      </c>
      <c r="C24386" t="s">
        <v>10</v>
      </c>
      <c r="D24386">
        <f t="shared" ref="D24386:D24449" si="381">MONTH(E24386)</f>
        <v>8</v>
      </c>
      <c r="E24386" s="1">
        <v>45895.395833333343</v>
      </c>
      <c r="F24386" t="s">
        <v>11</v>
      </c>
      <c r="G24386" t="s">
        <v>67954</v>
      </c>
      <c r="H24386" t="s">
        <v>44607</v>
      </c>
      <c r="I24386" t="s">
        <v>13</v>
      </c>
      <c r="J24386" s="2">
        <v>501</v>
      </c>
    </row>
    <row r="24387" spans="1:10" x14ac:dyDescent="0.25">
      <c r="A24387" t="s">
        <v>44612</v>
      </c>
      <c r="B24387" t="s">
        <v>9</v>
      </c>
      <c r="C24387" t="s">
        <v>10</v>
      </c>
      <c r="D24387">
        <f t="shared" si="381"/>
        <v>8</v>
      </c>
      <c r="E24387" s="1">
        <v>45895.395833333343</v>
      </c>
      <c r="F24387" t="s">
        <v>11</v>
      </c>
      <c r="G24387" t="s">
        <v>67954</v>
      </c>
      <c r="H24387" t="s">
        <v>44613</v>
      </c>
      <c r="I24387" t="s">
        <v>13</v>
      </c>
      <c r="J24387" s="2">
        <v>252</v>
      </c>
    </row>
    <row r="24388" spans="1:10" x14ac:dyDescent="0.25">
      <c r="A24388" t="s">
        <v>44639</v>
      </c>
      <c r="B24388" t="s">
        <v>15</v>
      </c>
      <c r="C24388" t="s">
        <v>10</v>
      </c>
      <c r="D24388">
        <f t="shared" si="381"/>
        <v>8</v>
      </c>
      <c r="E24388" s="1">
        <v>45895.395833333343</v>
      </c>
      <c r="F24388" t="s">
        <v>11</v>
      </c>
      <c r="G24388" t="s">
        <v>67954</v>
      </c>
      <c r="H24388" t="s">
        <v>44640</v>
      </c>
      <c r="I24388" t="s">
        <v>13</v>
      </c>
      <c r="J24388" s="2">
        <v>600</v>
      </c>
    </row>
    <row r="24389" spans="1:10" hidden="1" x14ac:dyDescent="0.25">
      <c r="A24389" t="s">
        <v>44679</v>
      </c>
      <c r="B24389" t="s">
        <v>15</v>
      </c>
      <c r="C24389" t="s">
        <v>10</v>
      </c>
      <c r="D24389">
        <f t="shared" si="381"/>
        <v>8</v>
      </c>
      <c r="E24389" s="1">
        <v>45895.395833333343</v>
      </c>
      <c r="F24389" t="s">
        <v>11</v>
      </c>
      <c r="G24389" t="s">
        <v>67953</v>
      </c>
      <c r="H24389" t="s">
        <v>18</v>
      </c>
      <c r="I24389" t="s">
        <v>13</v>
      </c>
      <c r="J24389" s="2">
        <v>1400</v>
      </c>
    </row>
    <row r="24390" spans="1:10" x14ac:dyDescent="0.25">
      <c r="A24390" t="s">
        <v>44703</v>
      </c>
      <c r="B24390" t="s">
        <v>15</v>
      </c>
      <c r="C24390" t="s">
        <v>10</v>
      </c>
      <c r="D24390">
        <f t="shared" si="381"/>
        <v>8</v>
      </c>
      <c r="E24390" s="1">
        <v>45895.399305555547</v>
      </c>
      <c r="F24390" t="s">
        <v>11</v>
      </c>
      <c r="G24390" t="s">
        <v>67954</v>
      </c>
      <c r="H24390" t="s">
        <v>44704</v>
      </c>
      <c r="I24390" t="s">
        <v>13</v>
      </c>
      <c r="J24390" s="2">
        <v>720</v>
      </c>
    </row>
    <row r="24391" spans="1:10" hidden="1" x14ac:dyDescent="0.25">
      <c r="A24391" t="s">
        <v>44700</v>
      </c>
      <c r="B24391" t="s">
        <v>15</v>
      </c>
      <c r="C24391" t="s">
        <v>10</v>
      </c>
      <c r="D24391">
        <f t="shared" si="381"/>
        <v>8</v>
      </c>
      <c r="E24391" s="1">
        <v>45895.409722222219</v>
      </c>
      <c r="F24391" t="s">
        <v>11</v>
      </c>
      <c r="G24391" t="s">
        <v>67953</v>
      </c>
      <c r="H24391" t="s">
        <v>18</v>
      </c>
      <c r="I24391" t="s">
        <v>13</v>
      </c>
      <c r="J24391" s="2">
        <v>500</v>
      </c>
    </row>
    <row r="24392" spans="1:10" x14ac:dyDescent="0.25">
      <c r="A24392" t="s">
        <v>43748</v>
      </c>
      <c r="B24392" t="s">
        <v>9</v>
      </c>
      <c r="C24392" t="s">
        <v>10</v>
      </c>
      <c r="D24392">
        <f t="shared" si="381"/>
        <v>8</v>
      </c>
      <c r="E24392" s="1">
        <v>45895.416666666657</v>
      </c>
      <c r="F24392" t="s">
        <v>11</v>
      </c>
      <c r="G24392" t="s">
        <v>67954</v>
      </c>
      <c r="H24392" t="s">
        <v>43749</v>
      </c>
      <c r="I24392" t="s">
        <v>13</v>
      </c>
      <c r="J24392" s="2">
        <v>721</v>
      </c>
    </row>
    <row r="24393" spans="1:10" x14ac:dyDescent="0.25">
      <c r="A24393" t="s">
        <v>44306</v>
      </c>
      <c r="B24393" t="s">
        <v>9</v>
      </c>
      <c r="C24393" t="s">
        <v>10</v>
      </c>
      <c r="D24393">
        <f t="shared" si="381"/>
        <v>8</v>
      </c>
      <c r="E24393" s="1">
        <v>45895.416666666657</v>
      </c>
      <c r="F24393" t="s">
        <v>11</v>
      </c>
      <c r="G24393" t="s">
        <v>67954</v>
      </c>
      <c r="H24393" t="s">
        <v>44307</v>
      </c>
      <c r="I24393" t="s">
        <v>13</v>
      </c>
      <c r="J24393" s="2">
        <v>250</v>
      </c>
    </row>
    <row r="24394" spans="1:10" x14ac:dyDescent="0.25">
      <c r="A24394" t="s">
        <v>44308</v>
      </c>
      <c r="B24394" t="s">
        <v>9</v>
      </c>
      <c r="C24394" t="s">
        <v>10</v>
      </c>
      <c r="D24394">
        <f t="shared" si="381"/>
        <v>8</v>
      </c>
      <c r="E24394" s="1">
        <v>45895.416666666657</v>
      </c>
      <c r="F24394" t="s">
        <v>11</v>
      </c>
      <c r="G24394" t="s">
        <v>67954</v>
      </c>
      <c r="H24394" t="s">
        <v>44309</v>
      </c>
      <c r="I24394" t="s">
        <v>13</v>
      </c>
      <c r="J24394" s="2">
        <v>350</v>
      </c>
    </row>
    <row r="24395" spans="1:10" x14ac:dyDescent="0.25">
      <c r="A24395" t="s">
        <v>44555</v>
      </c>
      <c r="B24395" t="s">
        <v>9</v>
      </c>
      <c r="C24395" t="s">
        <v>10</v>
      </c>
      <c r="D24395">
        <f t="shared" si="381"/>
        <v>8</v>
      </c>
      <c r="E24395" s="1">
        <v>45895.416666666657</v>
      </c>
      <c r="F24395" t="s">
        <v>11</v>
      </c>
      <c r="G24395" t="s">
        <v>67954</v>
      </c>
      <c r="H24395" t="s">
        <v>44556</v>
      </c>
      <c r="I24395" t="s">
        <v>13</v>
      </c>
      <c r="J24395" s="2">
        <v>150</v>
      </c>
    </row>
    <row r="24396" spans="1:10" x14ac:dyDescent="0.25">
      <c r="A24396" t="s">
        <v>44557</v>
      </c>
      <c r="B24396" t="s">
        <v>9</v>
      </c>
      <c r="C24396" t="s">
        <v>10</v>
      </c>
      <c r="D24396">
        <f t="shared" si="381"/>
        <v>8</v>
      </c>
      <c r="E24396" s="1">
        <v>45895.416666666657</v>
      </c>
      <c r="F24396" t="s">
        <v>11</v>
      </c>
      <c r="G24396" t="s">
        <v>67954</v>
      </c>
      <c r="H24396" t="s">
        <v>44558</v>
      </c>
      <c r="I24396" t="s">
        <v>13</v>
      </c>
      <c r="J24396" s="2">
        <v>50</v>
      </c>
    </row>
    <row r="24397" spans="1:10" x14ac:dyDescent="0.25">
      <c r="A24397" t="s">
        <v>44559</v>
      </c>
      <c r="B24397" t="s">
        <v>9</v>
      </c>
      <c r="C24397" t="s">
        <v>10</v>
      </c>
      <c r="D24397">
        <f t="shared" si="381"/>
        <v>8</v>
      </c>
      <c r="E24397" s="1">
        <v>45895.416666666657</v>
      </c>
      <c r="F24397" t="s">
        <v>11</v>
      </c>
      <c r="G24397" t="s">
        <v>67954</v>
      </c>
      <c r="H24397" t="s">
        <v>44560</v>
      </c>
      <c r="I24397" t="s">
        <v>13</v>
      </c>
      <c r="J24397" s="2">
        <v>550</v>
      </c>
    </row>
    <row r="24398" spans="1:10" x14ac:dyDescent="0.25">
      <c r="A24398" t="s">
        <v>44622</v>
      </c>
      <c r="B24398" t="s">
        <v>9</v>
      </c>
      <c r="C24398" t="s">
        <v>10</v>
      </c>
      <c r="D24398">
        <f t="shared" si="381"/>
        <v>8</v>
      </c>
      <c r="E24398" s="1">
        <v>45895.416666666657</v>
      </c>
      <c r="F24398" t="s">
        <v>11</v>
      </c>
      <c r="G24398" t="s">
        <v>67954</v>
      </c>
      <c r="H24398" t="s">
        <v>44623</v>
      </c>
      <c r="I24398" t="s">
        <v>13</v>
      </c>
      <c r="J24398" s="2">
        <v>680</v>
      </c>
    </row>
    <row r="24399" spans="1:10" x14ac:dyDescent="0.25">
      <c r="A24399" t="s">
        <v>44669</v>
      </c>
      <c r="B24399" t="s">
        <v>9</v>
      </c>
      <c r="C24399" t="s">
        <v>10</v>
      </c>
      <c r="D24399">
        <f t="shared" si="381"/>
        <v>8</v>
      </c>
      <c r="E24399" s="1">
        <v>45895.416666666657</v>
      </c>
      <c r="F24399" t="s">
        <v>11</v>
      </c>
      <c r="G24399" t="s">
        <v>67954</v>
      </c>
      <c r="H24399" t="s">
        <v>44670</v>
      </c>
      <c r="I24399" t="s">
        <v>13</v>
      </c>
      <c r="J24399" s="2">
        <v>500</v>
      </c>
    </row>
    <row r="24400" spans="1:10" x14ac:dyDescent="0.25">
      <c r="A24400" t="s">
        <v>44675</v>
      </c>
      <c r="B24400" t="s">
        <v>9</v>
      </c>
      <c r="C24400" t="s">
        <v>10</v>
      </c>
      <c r="D24400">
        <f t="shared" si="381"/>
        <v>8</v>
      </c>
      <c r="E24400" s="1">
        <v>45895.416666666657</v>
      </c>
      <c r="F24400" t="s">
        <v>11</v>
      </c>
      <c r="G24400" t="s">
        <v>67954</v>
      </c>
      <c r="H24400" t="s">
        <v>44676</v>
      </c>
      <c r="I24400" t="s">
        <v>13</v>
      </c>
      <c r="J24400" s="2">
        <v>530</v>
      </c>
    </row>
    <row r="24401" spans="1:10" hidden="1" x14ac:dyDescent="0.25">
      <c r="A24401" t="s">
        <v>44694</v>
      </c>
      <c r="B24401" t="s">
        <v>15</v>
      </c>
      <c r="C24401" t="s">
        <v>10</v>
      </c>
      <c r="D24401">
        <f t="shared" si="381"/>
        <v>8</v>
      </c>
      <c r="E24401" s="1">
        <v>45895.416666666657</v>
      </c>
      <c r="F24401" t="s">
        <v>11</v>
      </c>
      <c r="G24401" t="s">
        <v>67953</v>
      </c>
      <c r="H24401" t="s">
        <v>18</v>
      </c>
      <c r="I24401" t="s">
        <v>13</v>
      </c>
      <c r="J24401" s="2">
        <v>720</v>
      </c>
    </row>
    <row r="24402" spans="1:10" hidden="1" x14ac:dyDescent="0.25">
      <c r="A24402" t="s">
        <v>44695</v>
      </c>
      <c r="B24402" t="s">
        <v>15</v>
      </c>
      <c r="C24402" t="s">
        <v>10</v>
      </c>
      <c r="D24402">
        <f t="shared" si="381"/>
        <v>8</v>
      </c>
      <c r="E24402" s="1">
        <v>45895.416666666657</v>
      </c>
      <c r="F24402" t="s">
        <v>11</v>
      </c>
      <c r="G24402" t="s">
        <v>67953</v>
      </c>
      <c r="H24402" t="s">
        <v>18</v>
      </c>
      <c r="I24402" t="s">
        <v>13</v>
      </c>
      <c r="J24402" s="2">
        <v>720</v>
      </c>
    </row>
    <row r="24403" spans="1:10" x14ac:dyDescent="0.25">
      <c r="A24403" t="s">
        <v>44706</v>
      </c>
      <c r="B24403" t="s">
        <v>9</v>
      </c>
      <c r="C24403" t="s">
        <v>10</v>
      </c>
      <c r="D24403">
        <f t="shared" si="381"/>
        <v>8</v>
      </c>
      <c r="E24403" s="1">
        <v>45895.416666666657</v>
      </c>
      <c r="F24403" t="s">
        <v>11</v>
      </c>
      <c r="G24403" t="s">
        <v>67954</v>
      </c>
      <c r="H24403" t="s">
        <v>44707</v>
      </c>
      <c r="I24403" t="s">
        <v>13</v>
      </c>
      <c r="J24403" s="2">
        <v>253</v>
      </c>
    </row>
    <row r="24404" spans="1:10" x14ac:dyDescent="0.25">
      <c r="A24404" t="s">
        <v>44710</v>
      </c>
      <c r="B24404" t="s">
        <v>9</v>
      </c>
      <c r="C24404" t="s">
        <v>10</v>
      </c>
      <c r="D24404">
        <f t="shared" si="381"/>
        <v>8</v>
      </c>
      <c r="E24404" s="1">
        <v>45895.416666666657</v>
      </c>
      <c r="F24404" t="s">
        <v>11</v>
      </c>
      <c r="G24404" t="s">
        <v>67954</v>
      </c>
      <c r="H24404" t="s">
        <v>44711</v>
      </c>
      <c r="I24404" t="s">
        <v>13</v>
      </c>
      <c r="J24404" s="2">
        <v>200</v>
      </c>
    </row>
    <row r="24405" spans="1:10" x14ac:dyDescent="0.25">
      <c r="A24405" t="s">
        <v>44714</v>
      </c>
      <c r="B24405" t="s">
        <v>9</v>
      </c>
      <c r="C24405" t="s">
        <v>10</v>
      </c>
      <c r="D24405">
        <f t="shared" si="381"/>
        <v>8</v>
      </c>
      <c r="E24405" s="1">
        <v>45895.416666666657</v>
      </c>
      <c r="F24405" t="s">
        <v>11</v>
      </c>
      <c r="G24405" t="s">
        <v>67954</v>
      </c>
      <c r="H24405" t="s">
        <v>44715</v>
      </c>
      <c r="I24405" t="s">
        <v>13</v>
      </c>
      <c r="J24405" s="2">
        <v>180</v>
      </c>
    </row>
    <row r="24406" spans="1:10" x14ac:dyDescent="0.25">
      <c r="A24406" t="s">
        <v>44716</v>
      </c>
      <c r="B24406" t="s">
        <v>15</v>
      </c>
      <c r="C24406" t="s">
        <v>10</v>
      </c>
      <c r="D24406">
        <f t="shared" si="381"/>
        <v>8</v>
      </c>
      <c r="E24406" s="1">
        <v>45895.427083333343</v>
      </c>
      <c r="F24406" t="s">
        <v>11</v>
      </c>
      <c r="G24406" t="s">
        <v>67954</v>
      </c>
      <c r="H24406" t="s">
        <v>44717</v>
      </c>
      <c r="I24406" t="s">
        <v>13</v>
      </c>
      <c r="J24406" s="2">
        <v>620</v>
      </c>
    </row>
    <row r="24407" spans="1:10" hidden="1" x14ac:dyDescent="0.25">
      <c r="A24407" t="s">
        <v>44638</v>
      </c>
      <c r="B24407" t="s">
        <v>15</v>
      </c>
      <c r="C24407" t="s">
        <v>10</v>
      </c>
      <c r="D24407">
        <f t="shared" si="381"/>
        <v>8</v>
      </c>
      <c r="E24407" s="1">
        <v>45895.434027777781</v>
      </c>
      <c r="F24407" t="s">
        <v>11</v>
      </c>
      <c r="G24407" t="s">
        <v>67953</v>
      </c>
      <c r="H24407" t="s">
        <v>18</v>
      </c>
      <c r="I24407" t="s">
        <v>13</v>
      </c>
      <c r="J24407" s="2">
        <v>704</v>
      </c>
    </row>
    <row r="24408" spans="1:10" hidden="1" x14ac:dyDescent="0.25">
      <c r="A24408" t="s">
        <v>44217</v>
      </c>
      <c r="B24408" t="s">
        <v>15</v>
      </c>
      <c r="C24408" t="s">
        <v>10</v>
      </c>
      <c r="D24408">
        <f t="shared" si="381"/>
        <v>8</v>
      </c>
      <c r="E24408" s="1">
        <v>45895.4375</v>
      </c>
      <c r="F24408" t="s">
        <v>11</v>
      </c>
      <c r="G24408" t="s">
        <v>67953</v>
      </c>
      <c r="H24408" t="s">
        <v>18</v>
      </c>
      <c r="I24408" t="s">
        <v>13</v>
      </c>
      <c r="J24408" s="2">
        <v>630</v>
      </c>
    </row>
    <row r="24409" spans="1:10" x14ac:dyDescent="0.25">
      <c r="A24409" t="s">
        <v>44564</v>
      </c>
      <c r="B24409" t="s">
        <v>41</v>
      </c>
      <c r="C24409" t="s">
        <v>10</v>
      </c>
      <c r="D24409">
        <f t="shared" si="381"/>
        <v>8</v>
      </c>
      <c r="E24409" s="1">
        <v>45895.4375</v>
      </c>
      <c r="F24409" t="s">
        <v>11</v>
      </c>
      <c r="G24409" t="s">
        <v>67954</v>
      </c>
      <c r="H24409" t="s">
        <v>44565</v>
      </c>
      <c r="I24409" t="s">
        <v>13</v>
      </c>
      <c r="J24409" s="2">
        <v>550</v>
      </c>
    </row>
    <row r="24410" spans="1:10" x14ac:dyDescent="0.25">
      <c r="A24410" t="s">
        <v>44280</v>
      </c>
      <c r="B24410" t="s">
        <v>9</v>
      </c>
      <c r="C24410" t="s">
        <v>10</v>
      </c>
      <c r="D24410">
        <f t="shared" si="381"/>
        <v>8</v>
      </c>
      <c r="E24410" s="1">
        <v>45895.458333333343</v>
      </c>
      <c r="F24410" t="s">
        <v>11</v>
      </c>
      <c r="G24410" t="s">
        <v>67954</v>
      </c>
      <c r="H24410" t="s">
        <v>44281</v>
      </c>
      <c r="I24410" t="s">
        <v>13</v>
      </c>
      <c r="J24410" s="2">
        <v>696</v>
      </c>
    </row>
    <row r="24411" spans="1:10" hidden="1" x14ac:dyDescent="0.25">
      <c r="A24411" t="s">
        <v>44485</v>
      </c>
      <c r="B24411" t="s">
        <v>15</v>
      </c>
      <c r="C24411" t="s">
        <v>10</v>
      </c>
      <c r="D24411">
        <f t="shared" si="381"/>
        <v>8</v>
      </c>
      <c r="E24411" s="1">
        <v>45895.458333333343</v>
      </c>
      <c r="F24411" t="s">
        <v>11</v>
      </c>
      <c r="G24411" t="s">
        <v>67953</v>
      </c>
      <c r="H24411" t="s">
        <v>18</v>
      </c>
      <c r="I24411" t="s">
        <v>13</v>
      </c>
      <c r="J24411" s="2">
        <v>530</v>
      </c>
    </row>
    <row r="24412" spans="1:10" x14ac:dyDescent="0.25">
      <c r="A24412" t="s">
        <v>44543</v>
      </c>
      <c r="B24412" t="s">
        <v>9</v>
      </c>
      <c r="C24412" t="s">
        <v>10</v>
      </c>
      <c r="D24412">
        <f t="shared" si="381"/>
        <v>8</v>
      </c>
      <c r="E24412" s="1">
        <v>45895.458333333343</v>
      </c>
      <c r="F24412" t="s">
        <v>11</v>
      </c>
      <c r="G24412" t="s">
        <v>67954</v>
      </c>
      <c r="H24412" t="s">
        <v>44544</v>
      </c>
      <c r="I24412" t="s">
        <v>13</v>
      </c>
      <c r="J24412" s="2">
        <v>750</v>
      </c>
    </row>
    <row r="24413" spans="1:10" x14ac:dyDescent="0.25">
      <c r="A24413" t="s">
        <v>44618</v>
      </c>
      <c r="B24413" t="s">
        <v>9</v>
      </c>
      <c r="C24413" t="s">
        <v>10</v>
      </c>
      <c r="D24413">
        <f t="shared" si="381"/>
        <v>8</v>
      </c>
      <c r="E24413" s="1">
        <v>45895.458333333343</v>
      </c>
      <c r="F24413" t="s">
        <v>11</v>
      </c>
      <c r="G24413" t="s">
        <v>67954</v>
      </c>
      <c r="H24413" t="s">
        <v>44619</v>
      </c>
      <c r="I24413" t="s">
        <v>13</v>
      </c>
      <c r="J24413" s="2">
        <v>736</v>
      </c>
    </row>
    <row r="24414" spans="1:10" hidden="1" x14ac:dyDescent="0.25">
      <c r="A24414" t="s">
        <v>44696</v>
      </c>
      <c r="B24414" t="s">
        <v>15</v>
      </c>
      <c r="C24414" t="s">
        <v>10</v>
      </c>
      <c r="D24414">
        <f t="shared" si="381"/>
        <v>8</v>
      </c>
      <c r="E24414" s="1">
        <v>45895.458333333343</v>
      </c>
      <c r="F24414" t="s">
        <v>11</v>
      </c>
      <c r="G24414" t="s">
        <v>67953</v>
      </c>
      <c r="H24414" t="s">
        <v>18</v>
      </c>
      <c r="I24414" t="s">
        <v>13</v>
      </c>
      <c r="J24414" s="2">
        <v>750</v>
      </c>
    </row>
    <row r="24415" spans="1:10" hidden="1" x14ac:dyDescent="0.25">
      <c r="A24415" t="s">
        <v>45329</v>
      </c>
      <c r="B24415" t="s">
        <v>15</v>
      </c>
      <c r="C24415" t="s">
        <v>10</v>
      </c>
      <c r="D24415">
        <f t="shared" si="381"/>
        <v>8</v>
      </c>
      <c r="E24415" s="1">
        <v>45895.458333333343</v>
      </c>
      <c r="F24415" t="s">
        <v>11</v>
      </c>
      <c r="G24415" t="s">
        <v>67953</v>
      </c>
      <c r="H24415" t="s">
        <v>18</v>
      </c>
      <c r="I24415" t="s">
        <v>13</v>
      </c>
      <c r="J24415" s="2">
        <v>682</v>
      </c>
    </row>
    <row r="24416" spans="1:10" hidden="1" x14ac:dyDescent="0.25">
      <c r="A24416" t="s">
        <v>44521</v>
      </c>
      <c r="B24416" t="s">
        <v>15</v>
      </c>
      <c r="C24416" t="s">
        <v>10</v>
      </c>
      <c r="D24416">
        <f t="shared" si="381"/>
        <v>8</v>
      </c>
      <c r="E24416" s="1">
        <v>45895.46875</v>
      </c>
      <c r="F24416" t="s">
        <v>11</v>
      </c>
      <c r="G24416" t="s">
        <v>67953</v>
      </c>
      <c r="H24416" t="s">
        <v>18</v>
      </c>
      <c r="I24416" t="s">
        <v>13</v>
      </c>
      <c r="J24416" s="2">
        <v>600</v>
      </c>
    </row>
    <row r="24417" spans="1:10" hidden="1" x14ac:dyDescent="0.25">
      <c r="A24417" t="s">
        <v>44215</v>
      </c>
      <c r="B24417" t="s">
        <v>15</v>
      </c>
      <c r="C24417" t="s">
        <v>10</v>
      </c>
      <c r="D24417">
        <f t="shared" si="381"/>
        <v>8</v>
      </c>
      <c r="E24417" s="1">
        <v>45895.472222222219</v>
      </c>
      <c r="F24417" t="s">
        <v>11</v>
      </c>
      <c r="G24417" t="s">
        <v>67953</v>
      </c>
      <c r="H24417" t="s">
        <v>18</v>
      </c>
      <c r="I24417" t="s">
        <v>13</v>
      </c>
      <c r="J24417" s="2">
        <v>631</v>
      </c>
    </row>
    <row r="24418" spans="1:10" x14ac:dyDescent="0.25">
      <c r="A24418" t="s">
        <v>44101</v>
      </c>
      <c r="B24418" t="s">
        <v>41</v>
      </c>
      <c r="C24418" t="s">
        <v>10</v>
      </c>
      <c r="D24418">
        <f t="shared" si="381"/>
        <v>8</v>
      </c>
      <c r="E24418" s="1">
        <v>45895.479166666657</v>
      </c>
      <c r="F24418" t="s">
        <v>21</v>
      </c>
      <c r="G24418" t="s">
        <v>67954</v>
      </c>
      <c r="H24418" t="s">
        <v>44102</v>
      </c>
      <c r="I24418" t="s">
        <v>13</v>
      </c>
      <c r="J24418" s="2">
        <v>6</v>
      </c>
    </row>
    <row r="24419" spans="1:10" x14ac:dyDescent="0.25">
      <c r="A24419" t="s">
        <v>44487</v>
      </c>
      <c r="B24419" t="s">
        <v>9</v>
      </c>
      <c r="C24419" t="s">
        <v>10</v>
      </c>
      <c r="D24419">
        <f t="shared" si="381"/>
        <v>8</v>
      </c>
      <c r="E24419" s="1">
        <v>45895.479166666657</v>
      </c>
      <c r="F24419" t="s">
        <v>11</v>
      </c>
      <c r="G24419" t="s">
        <v>67954</v>
      </c>
      <c r="H24419" t="s">
        <v>44488</v>
      </c>
      <c r="I24419" t="s">
        <v>13</v>
      </c>
      <c r="J24419" s="2">
        <v>596</v>
      </c>
    </row>
    <row r="24420" spans="1:10" x14ac:dyDescent="0.25">
      <c r="A24420" t="s">
        <v>44586</v>
      </c>
      <c r="B24420" t="s">
        <v>9</v>
      </c>
      <c r="C24420" t="s">
        <v>10</v>
      </c>
      <c r="D24420">
        <f t="shared" si="381"/>
        <v>8</v>
      </c>
      <c r="E24420" s="1">
        <v>45895.479166666657</v>
      </c>
      <c r="F24420" t="s">
        <v>11</v>
      </c>
      <c r="G24420" t="s">
        <v>67954</v>
      </c>
      <c r="H24420" t="s">
        <v>44587</v>
      </c>
      <c r="I24420" t="s">
        <v>13</v>
      </c>
      <c r="J24420" s="2">
        <v>650</v>
      </c>
    </row>
    <row r="24421" spans="1:10" x14ac:dyDescent="0.25">
      <c r="A24421" t="s">
        <v>45344</v>
      </c>
      <c r="B24421" t="s">
        <v>9</v>
      </c>
      <c r="C24421" t="s">
        <v>10</v>
      </c>
      <c r="D24421">
        <f t="shared" si="381"/>
        <v>8</v>
      </c>
      <c r="E24421" s="1">
        <v>45895.479166666657</v>
      </c>
      <c r="F24421" t="s">
        <v>11</v>
      </c>
      <c r="G24421" t="s">
        <v>67954</v>
      </c>
      <c r="H24421" t="s">
        <v>45345</v>
      </c>
      <c r="I24421" t="s">
        <v>13</v>
      </c>
      <c r="J24421" s="2">
        <v>569</v>
      </c>
    </row>
    <row r="24422" spans="1:10" hidden="1" x14ac:dyDescent="0.25">
      <c r="A24422" t="s">
        <v>44257</v>
      </c>
      <c r="B24422" t="s">
        <v>15</v>
      </c>
      <c r="C24422" t="s">
        <v>10</v>
      </c>
      <c r="D24422">
        <f t="shared" si="381"/>
        <v>8</v>
      </c>
      <c r="E24422" s="1">
        <v>45895.486111111109</v>
      </c>
      <c r="F24422" t="s">
        <v>11</v>
      </c>
      <c r="G24422" t="s">
        <v>67953</v>
      </c>
      <c r="H24422" t="s">
        <v>18</v>
      </c>
      <c r="I24422" t="s">
        <v>13</v>
      </c>
      <c r="J24422" s="2">
        <v>620</v>
      </c>
    </row>
    <row r="24423" spans="1:10" x14ac:dyDescent="0.25">
      <c r="A24423" t="s">
        <v>44527</v>
      </c>
      <c r="B24423" t="s">
        <v>15</v>
      </c>
      <c r="C24423" t="s">
        <v>10</v>
      </c>
      <c r="D24423">
        <f t="shared" si="381"/>
        <v>8</v>
      </c>
      <c r="E24423" s="1">
        <v>45895.486111111109</v>
      </c>
      <c r="F24423" t="s">
        <v>11</v>
      </c>
      <c r="G24423" t="s">
        <v>67954</v>
      </c>
      <c r="H24423" t="s">
        <v>44528</v>
      </c>
      <c r="I24423" t="s">
        <v>13</v>
      </c>
      <c r="J24423" s="2">
        <v>400</v>
      </c>
    </row>
    <row r="24424" spans="1:10" hidden="1" x14ac:dyDescent="0.25">
      <c r="A24424" t="s">
        <v>44483</v>
      </c>
      <c r="B24424" t="s">
        <v>15</v>
      </c>
      <c r="C24424" t="s">
        <v>10</v>
      </c>
      <c r="D24424">
        <f t="shared" si="381"/>
        <v>8</v>
      </c>
      <c r="E24424" s="1">
        <v>45895.489583333343</v>
      </c>
      <c r="F24424" t="s">
        <v>11</v>
      </c>
      <c r="G24424" t="s">
        <v>67953</v>
      </c>
      <c r="H24424" t="s">
        <v>18</v>
      </c>
      <c r="I24424" t="s">
        <v>13</v>
      </c>
      <c r="J24424" s="2">
        <v>715</v>
      </c>
    </row>
    <row r="24425" spans="1:10" x14ac:dyDescent="0.25">
      <c r="A24425" t="s">
        <v>44654</v>
      </c>
      <c r="B24425" t="s">
        <v>9</v>
      </c>
      <c r="C24425" t="s">
        <v>10</v>
      </c>
      <c r="D24425">
        <f t="shared" si="381"/>
        <v>8</v>
      </c>
      <c r="E24425" s="1">
        <v>45895.5</v>
      </c>
      <c r="F24425" t="s">
        <v>11</v>
      </c>
      <c r="G24425" t="s">
        <v>67954</v>
      </c>
      <c r="H24425" t="s">
        <v>44655</v>
      </c>
      <c r="I24425" t="s">
        <v>13</v>
      </c>
      <c r="J24425" s="2">
        <v>549</v>
      </c>
    </row>
    <row r="24426" spans="1:10" x14ac:dyDescent="0.25">
      <c r="A24426" t="s">
        <v>44524</v>
      </c>
      <c r="B24426" t="s">
        <v>15</v>
      </c>
      <c r="C24426" t="s">
        <v>10</v>
      </c>
      <c r="D24426">
        <f t="shared" si="381"/>
        <v>8</v>
      </c>
      <c r="E24426" s="1">
        <v>45895.510416666657</v>
      </c>
      <c r="F24426" t="s">
        <v>11</v>
      </c>
      <c r="G24426" t="s">
        <v>67954</v>
      </c>
      <c r="H24426" t="s">
        <v>44525</v>
      </c>
      <c r="I24426" t="s">
        <v>13</v>
      </c>
      <c r="J24426" s="2">
        <v>336</v>
      </c>
    </row>
    <row r="24427" spans="1:10" x14ac:dyDescent="0.25">
      <c r="A24427" t="s">
        <v>44671</v>
      </c>
      <c r="B24427" t="s">
        <v>9</v>
      </c>
      <c r="C24427" t="s">
        <v>10</v>
      </c>
      <c r="D24427">
        <f t="shared" si="381"/>
        <v>8</v>
      </c>
      <c r="E24427" s="1">
        <v>45895.517361111109</v>
      </c>
      <c r="F24427" t="s">
        <v>11</v>
      </c>
      <c r="G24427" t="s">
        <v>67954</v>
      </c>
      <c r="H24427" t="s">
        <v>44672</v>
      </c>
      <c r="I24427" t="s">
        <v>13</v>
      </c>
      <c r="J24427" s="2">
        <v>544</v>
      </c>
    </row>
    <row r="24428" spans="1:10" x14ac:dyDescent="0.25">
      <c r="A24428" t="s">
        <v>44489</v>
      </c>
      <c r="B24428" t="s">
        <v>9</v>
      </c>
      <c r="C24428" t="s">
        <v>10</v>
      </c>
      <c r="D24428">
        <f t="shared" si="381"/>
        <v>8</v>
      </c>
      <c r="E24428" s="1">
        <v>45895.520833333343</v>
      </c>
      <c r="F24428" t="s">
        <v>11</v>
      </c>
      <c r="G24428" t="s">
        <v>67954</v>
      </c>
      <c r="H24428" t="s">
        <v>44490</v>
      </c>
      <c r="I24428" t="s">
        <v>13</v>
      </c>
      <c r="J24428" s="2">
        <v>698</v>
      </c>
    </row>
    <row r="24429" spans="1:10" x14ac:dyDescent="0.25">
      <c r="A24429" t="s">
        <v>44614</v>
      </c>
      <c r="B24429" t="s">
        <v>9</v>
      </c>
      <c r="C24429" t="s">
        <v>10</v>
      </c>
      <c r="D24429">
        <f t="shared" si="381"/>
        <v>8</v>
      </c>
      <c r="E24429" s="1">
        <v>45895.520833333343</v>
      </c>
      <c r="F24429" t="s">
        <v>11</v>
      </c>
      <c r="G24429" t="s">
        <v>67954</v>
      </c>
      <c r="H24429" t="s">
        <v>44615</v>
      </c>
      <c r="I24429" t="s">
        <v>13</v>
      </c>
      <c r="J24429" s="2">
        <v>752</v>
      </c>
    </row>
    <row r="24430" spans="1:10" x14ac:dyDescent="0.25">
      <c r="A24430" t="s">
        <v>44576</v>
      </c>
      <c r="B24430" t="s">
        <v>15</v>
      </c>
      <c r="C24430" t="s">
        <v>10</v>
      </c>
      <c r="D24430">
        <f t="shared" si="381"/>
        <v>8</v>
      </c>
      <c r="E24430" s="1">
        <v>45895.527777777781</v>
      </c>
      <c r="F24430" t="s">
        <v>11</v>
      </c>
      <c r="G24430" t="s">
        <v>67954</v>
      </c>
      <c r="H24430" t="s">
        <v>44577</v>
      </c>
      <c r="I24430" t="s">
        <v>13</v>
      </c>
      <c r="J24430" s="2">
        <v>624</v>
      </c>
    </row>
    <row r="24431" spans="1:10" x14ac:dyDescent="0.25">
      <c r="A24431" t="s">
        <v>44582</v>
      </c>
      <c r="B24431" t="s">
        <v>15</v>
      </c>
      <c r="C24431" t="s">
        <v>10</v>
      </c>
      <c r="D24431">
        <f t="shared" si="381"/>
        <v>8</v>
      </c>
      <c r="E24431" s="1">
        <v>45895.53125</v>
      </c>
      <c r="F24431" t="s">
        <v>11</v>
      </c>
      <c r="G24431" t="s">
        <v>67954</v>
      </c>
      <c r="H24431" t="s">
        <v>44583</v>
      </c>
      <c r="I24431" t="s">
        <v>13</v>
      </c>
      <c r="J24431" s="2">
        <v>545</v>
      </c>
    </row>
    <row r="24432" spans="1:10" x14ac:dyDescent="0.25">
      <c r="A24432" t="s">
        <v>44533</v>
      </c>
      <c r="B24432" t="s">
        <v>9</v>
      </c>
      <c r="C24432" t="s">
        <v>10</v>
      </c>
      <c r="D24432">
        <f t="shared" si="381"/>
        <v>8</v>
      </c>
      <c r="E24432" s="1">
        <v>45895.541666666657</v>
      </c>
      <c r="F24432" t="s">
        <v>11</v>
      </c>
      <c r="G24432" t="s">
        <v>67954</v>
      </c>
      <c r="H24432" t="s">
        <v>44534</v>
      </c>
      <c r="I24432" t="s">
        <v>13</v>
      </c>
      <c r="J24432" s="2">
        <v>649</v>
      </c>
    </row>
    <row r="24433" spans="1:10" x14ac:dyDescent="0.25">
      <c r="A24433" t="s">
        <v>44610</v>
      </c>
      <c r="B24433" t="s">
        <v>9</v>
      </c>
      <c r="C24433" t="s">
        <v>10</v>
      </c>
      <c r="D24433">
        <f t="shared" si="381"/>
        <v>8</v>
      </c>
      <c r="E24433" s="1">
        <v>45895.541666666657</v>
      </c>
      <c r="F24433" t="s">
        <v>11</v>
      </c>
      <c r="G24433" t="s">
        <v>67954</v>
      </c>
      <c r="H24433" t="s">
        <v>44611</v>
      </c>
      <c r="I24433" t="s">
        <v>13</v>
      </c>
      <c r="J24433" s="2">
        <v>755</v>
      </c>
    </row>
    <row r="24434" spans="1:10" x14ac:dyDescent="0.25">
      <c r="A24434" t="s">
        <v>44659</v>
      </c>
      <c r="B24434" t="s">
        <v>15</v>
      </c>
      <c r="C24434" t="s">
        <v>10</v>
      </c>
      <c r="D24434">
        <f t="shared" si="381"/>
        <v>8</v>
      </c>
      <c r="E24434" s="1">
        <v>45895.541666666657</v>
      </c>
      <c r="F24434" t="s">
        <v>11</v>
      </c>
      <c r="G24434" t="s">
        <v>67954</v>
      </c>
      <c r="H24434" t="s">
        <v>44660</v>
      </c>
      <c r="I24434" t="s">
        <v>13</v>
      </c>
      <c r="J24434" s="2">
        <v>598</v>
      </c>
    </row>
    <row r="24435" spans="1:10" hidden="1" x14ac:dyDescent="0.25">
      <c r="A24435" t="s">
        <v>44824</v>
      </c>
      <c r="B24435" t="s">
        <v>15</v>
      </c>
      <c r="C24435" t="s">
        <v>10</v>
      </c>
      <c r="D24435">
        <f t="shared" si="381"/>
        <v>8</v>
      </c>
      <c r="E24435" s="1">
        <v>45895.552083333343</v>
      </c>
      <c r="F24435" t="s">
        <v>11</v>
      </c>
      <c r="G24435" t="s">
        <v>67953</v>
      </c>
      <c r="H24435" t="s">
        <v>18</v>
      </c>
      <c r="I24435" t="s">
        <v>13</v>
      </c>
      <c r="J24435" s="2">
        <v>444</v>
      </c>
    </row>
    <row r="24436" spans="1:10" hidden="1" x14ac:dyDescent="0.25">
      <c r="A24436" t="s">
        <v>45398</v>
      </c>
      <c r="B24436" t="s">
        <v>15</v>
      </c>
      <c r="C24436" t="s">
        <v>10</v>
      </c>
      <c r="D24436">
        <f t="shared" si="381"/>
        <v>8</v>
      </c>
      <c r="E24436" s="1">
        <v>45895.5625</v>
      </c>
      <c r="F24436" t="s">
        <v>11</v>
      </c>
      <c r="G24436" t="s">
        <v>67953</v>
      </c>
      <c r="H24436" t="s">
        <v>18</v>
      </c>
      <c r="I24436" t="s">
        <v>13</v>
      </c>
      <c r="J24436" s="2">
        <v>710</v>
      </c>
    </row>
    <row r="24437" spans="1:10" x14ac:dyDescent="0.25">
      <c r="A24437" t="s">
        <v>44616</v>
      </c>
      <c r="B24437" t="s">
        <v>9</v>
      </c>
      <c r="C24437" t="s">
        <v>10</v>
      </c>
      <c r="D24437">
        <f t="shared" si="381"/>
        <v>8</v>
      </c>
      <c r="E24437" s="1">
        <v>45895.576388888891</v>
      </c>
      <c r="F24437" t="s">
        <v>11</v>
      </c>
      <c r="G24437" t="s">
        <v>67954</v>
      </c>
      <c r="H24437" t="s">
        <v>44617</v>
      </c>
      <c r="I24437" t="s">
        <v>13</v>
      </c>
      <c r="J24437" s="2">
        <v>550</v>
      </c>
    </row>
    <row r="24438" spans="1:10" x14ac:dyDescent="0.25">
      <c r="A24438" t="s">
        <v>44290</v>
      </c>
      <c r="B24438" t="s">
        <v>9</v>
      </c>
      <c r="C24438" t="s">
        <v>10</v>
      </c>
      <c r="D24438">
        <f t="shared" si="381"/>
        <v>8</v>
      </c>
      <c r="E24438" s="1">
        <v>45895.583333333343</v>
      </c>
      <c r="F24438" t="s">
        <v>11</v>
      </c>
      <c r="G24438" t="s">
        <v>67954</v>
      </c>
      <c r="H24438" t="s">
        <v>44291</v>
      </c>
      <c r="I24438" t="s">
        <v>13</v>
      </c>
      <c r="J24438" s="2">
        <v>697</v>
      </c>
    </row>
    <row r="24439" spans="1:10" hidden="1" x14ac:dyDescent="0.25">
      <c r="A24439" t="s">
        <v>44379</v>
      </c>
      <c r="B24439" t="s">
        <v>15</v>
      </c>
      <c r="C24439" t="s">
        <v>10</v>
      </c>
      <c r="D24439">
        <f t="shared" si="381"/>
        <v>8</v>
      </c>
      <c r="E24439" s="1">
        <v>45895.583333333343</v>
      </c>
      <c r="F24439" t="s">
        <v>11</v>
      </c>
      <c r="G24439" t="s">
        <v>67953</v>
      </c>
      <c r="H24439" t="s">
        <v>18</v>
      </c>
      <c r="I24439" t="s">
        <v>13</v>
      </c>
      <c r="J24439" s="2">
        <v>580</v>
      </c>
    </row>
    <row r="24440" spans="1:10" x14ac:dyDescent="0.25">
      <c r="A24440" t="s">
        <v>44578</v>
      </c>
      <c r="B24440" t="s">
        <v>9</v>
      </c>
      <c r="C24440" t="s">
        <v>10</v>
      </c>
      <c r="D24440">
        <f t="shared" si="381"/>
        <v>8</v>
      </c>
      <c r="E24440" s="1">
        <v>45895.604166666657</v>
      </c>
      <c r="F24440" t="s">
        <v>11</v>
      </c>
      <c r="G24440" t="s">
        <v>67954</v>
      </c>
      <c r="H24440" t="s">
        <v>44579</v>
      </c>
      <c r="I24440" t="s">
        <v>13</v>
      </c>
      <c r="J24440" s="2">
        <v>250</v>
      </c>
    </row>
    <row r="24441" spans="1:10" x14ac:dyDescent="0.25">
      <c r="A24441" t="s">
        <v>44580</v>
      </c>
      <c r="B24441" t="s">
        <v>9</v>
      </c>
      <c r="C24441" t="s">
        <v>10</v>
      </c>
      <c r="D24441">
        <f t="shared" si="381"/>
        <v>8</v>
      </c>
      <c r="E24441" s="1">
        <v>45895.604166666657</v>
      </c>
      <c r="F24441" t="s">
        <v>11</v>
      </c>
      <c r="G24441" t="s">
        <v>67954</v>
      </c>
      <c r="H24441" t="s">
        <v>44581</v>
      </c>
      <c r="I24441" t="s">
        <v>13</v>
      </c>
      <c r="J24441" s="2">
        <v>399</v>
      </c>
    </row>
    <row r="24442" spans="1:10" x14ac:dyDescent="0.25">
      <c r="A24442" t="s">
        <v>44276</v>
      </c>
      <c r="B24442" t="s">
        <v>984</v>
      </c>
      <c r="C24442" t="s">
        <v>46</v>
      </c>
      <c r="D24442">
        <f t="shared" si="381"/>
        <v>8</v>
      </c>
      <c r="E24442" s="1">
        <v>45895.625</v>
      </c>
      <c r="F24442" t="s">
        <v>11</v>
      </c>
      <c r="G24442" t="s">
        <v>67954</v>
      </c>
      <c r="H24442" t="s">
        <v>44277</v>
      </c>
      <c r="I24442" t="s">
        <v>13</v>
      </c>
      <c r="J24442" s="2">
        <v>630</v>
      </c>
    </row>
    <row r="24443" spans="1:10" x14ac:dyDescent="0.25">
      <c r="A24443" t="s">
        <v>44446</v>
      </c>
      <c r="B24443" t="s">
        <v>9</v>
      </c>
      <c r="C24443" t="s">
        <v>10</v>
      </c>
      <c r="D24443">
        <f t="shared" si="381"/>
        <v>8</v>
      </c>
      <c r="E24443" s="1">
        <v>45895.625</v>
      </c>
      <c r="F24443" t="s">
        <v>11</v>
      </c>
      <c r="G24443" t="s">
        <v>67954</v>
      </c>
      <c r="H24443" t="s">
        <v>44447</v>
      </c>
      <c r="I24443" t="s">
        <v>13</v>
      </c>
      <c r="J24443" s="2">
        <v>699</v>
      </c>
    </row>
    <row r="24444" spans="1:10" x14ac:dyDescent="0.25">
      <c r="A24444" t="s">
        <v>44551</v>
      </c>
      <c r="B24444" t="s">
        <v>9</v>
      </c>
      <c r="C24444" t="s">
        <v>10</v>
      </c>
      <c r="D24444">
        <f t="shared" si="381"/>
        <v>8</v>
      </c>
      <c r="E24444" s="1">
        <v>45895.625</v>
      </c>
      <c r="F24444" t="s">
        <v>11</v>
      </c>
      <c r="G24444" t="s">
        <v>67954</v>
      </c>
      <c r="H24444" t="s">
        <v>44552</v>
      </c>
      <c r="I24444" t="s">
        <v>13</v>
      </c>
      <c r="J24444" s="2">
        <v>350</v>
      </c>
    </row>
    <row r="24445" spans="1:10" x14ac:dyDescent="0.25">
      <c r="A24445" t="s">
        <v>44553</v>
      </c>
      <c r="B24445" t="s">
        <v>9</v>
      </c>
      <c r="C24445" t="s">
        <v>10</v>
      </c>
      <c r="D24445">
        <f t="shared" si="381"/>
        <v>8</v>
      </c>
      <c r="E24445" s="1">
        <v>45895.625</v>
      </c>
      <c r="F24445" t="s">
        <v>11</v>
      </c>
      <c r="G24445" t="s">
        <v>67954</v>
      </c>
      <c r="H24445" t="s">
        <v>44554</v>
      </c>
      <c r="I24445" t="s">
        <v>13</v>
      </c>
      <c r="J24445" s="2">
        <v>380</v>
      </c>
    </row>
    <row r="24446" spans="1:10" x14ac:dyDescent="0.25">
      <c r="A24446" t="s">
        <v>44649</v>
      </c>
      <c r="B24446" t="s">
        <v>9</v>
      </c>
      <c r="C24446" t="s">
        <v>10</v>
      </c>
      <c r="D24446">
        <f t="shared" si="381"/>
        <v>8</v>
      </c>
      <c r="E24446" s="1">
        <v>45895.645833333343</v>
      </c>
      <c r="F24446" t="s">
        <v>11</v>
      </c>
      <c r="G24446" t="s">
        <v>67954</v>
      </c>
      <c r="H24446" t="s">
        <v>44650</v>
      </c>
      <c r="I24446" t="s">
        <v>13</v>
      </c>
      <c r="J24446" s="2">
        <v>695</v>
      </c>
    </row>
    <row r="24447" spans="1:10" x14ac:dyDescent="0.25">
      <c r="A24447" t="s">
        <v>44535</v>
      </c>
      <c r="B24447" t="s">
        <v>9</v>
      </c>
      <c r="C24447" t="s">
        <v>10</v>
      </c>
      <c r="D24447">
        <f t="shared" si="381"/>
        <v>8</v>
      </c>
      <c r="E24447" s="1">
        <v>45895.666666666657</v>
      </c>
      <c r="F24447" t="s">
        <v>11</v>
      </c>
      <c r="G24447" t="s">
        <v>67954</v>
      </c>
      <c r="H24447" t="s">
        <v>44536</v>
      </c>
      <c r="I24447" t="s">
        <v>13</v>
      </c>
      <c r="J24447" s="2">
        <v>602</v>
      </c>
    </row>
    <row r="24448" spans="1:10" x14ac:dyDescent="0.25">
      <c r="A24448" t="s">
        <v>44759</v>
      </c>
      <c r="B24448" t="s">
        <v>9</v>
      </c>
      <c r="C24448" t="s">
        <v>10</v>
      </c>
      <c r="D24448">
        <f t="shared" si="381"/>
        <v>8</v>
      </c>
      <c r="E24448" s="1">
        <v>45895.666666666657</v>
      </c>
      <c r="F24448" t="s">
        <v>11</v>
      </c>
      <c r="G24448" t="s">
        <v>67954</v>
      </c>
      <c r="H24448" t="s">
        <v>44760</v>
      </c>
      <c r="I24448" t="s">
        <v>13</v>
      </c>
      <c r="J24448" s="2">
        <v>45</v>
      </c>
    </row>
    <row r="24449" spans="1:10" x14ac:dyDescent="0.25">
      <c r="A24449" t="s">
        <v>44422</v>
      </c>
      <c r="B24449" t="s">
        <v>9</v>
      </c>
      <c r="C24449" t="s">
        <v>10</v>
      </c>
      <c r="D24449">
        <f t="shared" si="381"/>
        <v>8</v>
      </c>
      <c r="E24449" s="1">
        <v>45895.680555555547</v>
      </c>
      <c r="F24449" t="s">
        <v>11</v>
      </c>
      <c r="G24449" t="s">
        <v>67954</v>
      </c>
      <c r="H24449" t="s">
        <v>44423</v>
      </c>
      <c r="I24449" t="s">
        <v>13</v>
      </c>
      <c r="J24449" s="2">
        <v>602</v>
      </c>
    </row>
    <row r="24450" spans="1:10" x14ac:dyDescent="0.25">
      <c r="A24450" t="s">
        <v>43785</v>
      </c>
      <c r="B24450" t="s">
        <v>625</v>
      </c>
      <c r="C24450" t="s">
        <v>10</v>
      </c>
      <c r="D24450">
        <f t="shared" ref="D24450:D24513" si="382">MONTH(E24450)</f>
        <v>8</v>
      </c>
      <c r="E24450" s="1">
        <v>45895.75</v>
      </c>
      <c r="F24450" t="s">
        <v>11</v>
      </c>
      <c r="G24450" t="s">
        <v>67954</v>
      </c>
      <c r="H24450" t="s">
        <v>43786</v>
      </c>
      <c r="I24450" t="s">
        <v>13</v>
      </c>
      <c r="J24450" s="2">
        <v>8</v>
      </c>
    </row>
    <row r="24451" spans="1:10" x14ac:dyDescent="0.25">
      <c r="A24451" t="s">
        <v>43791</v>
      </c>
      <c r="B24451" t="s">
        <v>625</v>
      </c>
      <c r="C24451" t="s">
        <v>10</v>
      </c>
      <c r="D24451">
        <f t="shared" si="382"/>
        <v>8</v>
      </c>
      <c r="E24451" s="1">
        <v>45895.75</v>
      </c>
      <c r="F24451" t="s">
        <v>11</v>
      </c>
      <c r="G24451" t="s">
        <v>67954</v>
      </c>
      <c r="H24451" t="s">
        <v>43792</v>
      </c>
      <c r="I24451" t="s">
        <v>13</v>
      </c>
      <c r="J24451" s="2">
        <v>15</v>
      </c>
    </row>
    <row r="24452" spans="1:10" x14ac:dyDescent="0.25">
      <c r="A24452" t="s">
        <v>43795</v>
      </c>
      <c r="B24452" t="s">
        <v>625</v>
      </c>
      <c r="C24452" t="s">
        <v>626</v>
      </c>
      <c r="D24452">
        <f t="shared" si="382"/>
        <v>8</v>
      </c>
      <c r="E24452" s="1">
        <v>45895.75</v>
      </c>
      <c r="F24452" t="s">
        <v>11</v>
      </c>
      <c r="G24452" t="s">
        <v>67954</v>
      </c>
      <c r="H24452" t="s">
        <v>43796</v>
      </c>
      <c r="I24452" t="s">
        <v>13</v>
      </c>
      <c r="J24452" s="2">
        <v>4</v>
      </c>
    </row>
    <row r="24453" spans="1:10" x14ac:dyDescent="0.25">
      <c r="A24453" t="s">
        <v>44636</v>
      </c>
      <c r="B24453" t="s">
        <v>9</v>
      </c>
      <c r="C24453" t="s">
        <v>10</v>
      </c>
      <c r="D24453">
        <f t="shared" si="382"/>
        <v>8</v>
      </c>
      <c r="E24453" s="1">
        <v>45895.75</v>
      </c>
      <c r="F24453" t="s">
        <v>11</v>
      </c>
      <c r="G24453" t="s">
        <v>67954</v>
      </c>
      <c r="H24453" t="s">
        <v>44637</v>
      </c>
      <c r="I24453" t="s">
        <v>13</v>
      </c>
      <c r="J24453" s="2">
        <v>279</v>
      </c>
    </row>
    <row r="24454" spans="1:10" x14ac:dyDescent="0.25">
      <c r="A24454" t="s">
        <v>44641</v>
      </c>
      <c r="B24454" t="s">
        <v>9</v>
      </c>
      <c r="C24454" t="s">
        <v>10</v>
      </c>
      <c r="D24454">
        <f t="shared" si="382"/>
        <v>8</v>
      </c>
      <c r="E24454" s="1">
        <v>45895.75</v>
      </c>
      <c r="F24454" t="s">
        <v>11</v>
      </c>
      <c r="G24454" t="s">
        <v>67954</v>
      </c>
      <c r="H24454" t="s">
        <v>44642</v>
      </c>
      <c r="I24454" t="s">
        <v>13</v>
      </c>
      <c r="J24454" s="2">
        <v>180</v>
      </c>
    </row>
    <row r="24455" spans="1:10" x14ac:dyDescent="0.25">
      <c r="A24455" t="s">
        <v>44645</v>
      </c>
      <c r="B24455" t="s">
        <v>9</v>
      </c>
      <c r="C24455" t="s">
        <v>10</v>
      </c>
      <c r="D24455">
        <f t="shared" si="382"/>
        <v>8</v>
      </c>
      <c r="E24455" s="1">
        <v>45895.75</v>
      </c>
      <c r="F24455" t="s">
        <v>11</v>
      </c>
      <c r="G24455" t="s">
        <v>67954</v>
      </c>
      <c r="H24455" t="s">
        <v>44646</v>
      </c>
      <c r="I24455" t="s">
        <v>13</v>
      </c>
      <c r="J24455" s="2">
        <v>200</v>
      </c>
    </row>
    <row r="24456" spans="1:10" x14ac:dyDescent="0.25">
      <c r="A24456" t="s">
        <v>44292</v>
      </c>
      <c r="B24456" t="s">
        <v>41</v>
      </c>
      <c r="C24456" t="s">
        <v>10</v>
      </c>
      <c r="D24456">
        <f t="shared" si="382"/>
        <v>8</v>
      </c>
      <c r="E24456" s="1">
        <v>45895.833333333343</v>
      </c>
      <c r="F24456" t="s">
        <v>11</v>
      </c>
      <c r="G24456" t="s">
        <v>67954</v>
      </c>
      <c r="H24456" t="s">
        <v>44293</v>
      </c>
      <c r="I24456" t="s">
        <v>13</v>
      </c>
      <c r="J24456" s="2">
        <v>664</v>
      </c>
    </row>
    <row r="24457" spans="1:10" x14ac:dyDescent="0.25">
      <c r="A24457" t="s">
        <v>44298</v>
      </c>
      <c r="B24457" t="s">
        <v>41</v>
      </c>
      <c r="C24457" t="s">
        <v>10</v>
      </c>
      <c r="D24457">
        <f t="shared" si="382"/>
        <v>8</v>
      </c>
      <c r="E24457" s="1">
        <v>45895.833333333343</v>
      </c>
      <c r="F24457" t="s">
        <v>11</v>
      </c>
      <c r="G24457" t="s">
        <v>67954</v>
      </c>
      <c r="H24457" t="s">
        <v>44299</v>
      </c>
      <c r="I24457" t="s">
        <v>13</v>
      </c>
      <c r="J24457" s="2">
        <v>664</v>
      </c>
    </row>
    <row r="24458" spans="1:10" x14ac:dyDescent="0.25">
      <c r="A24458" t="s">
        <v>44708</v>
      </c>
      <c r="B24458" t="s">
        <v>90</v>
      </c>
      <c r="C24458" t="s">
        <v>10</v>
      </c>
      <c r="D24458">
        <f t="shared" si="382"/>
        <v>8</v>
      </c>
      <c r="E24458" s="1">
        <v>45896.041666666657</v>
      </c>
      <c r="F24458" t="s">
        <v>11</v>
      </c>
      <c r="G24458" t="s">
        <v>67954</v>
      </c>
      <c r="H24458" t="s">
        <v>44709</v>
      </c>
      <c r="I24458" t="s">
        <v>13</v>
      </c>
      <c r="J24458" s="2">
        <v>500</v>
      </c>
    </row>
    <row r="24459" spans="1:10" x14ac:dyDescent="0.25">
      <c r="A24459" t="s">
        <v>44712</v>
      </c>
      <c r="B24459" t="s">
        <v>90</v>
      </c>
      <c r="C24459" t="s">
        <v>10</v>
      </c>
      <c r="D24459">
        <f t="shared" si="382"/>
        <v>8</v>
      </c>
      <c r="E24459" s="1">
        <v>45896.041666666657</v>
      </c>
      <c r="F24459" t="s">
        <v>11</v>
      </c>
      <c r="G24459" t="s">
        <v>67954</v>
      </c>
      <c r="H24459" t="s">
        <v>44713</v>
      </c>
      <c r="I24459" t="s">
        <v>13</v>
      </c>
      <c r="J24459" s="2">
        <v>100</v>
      </c>
    </row>
    <row r="24460" spans="1:10" x14ac:dyDescent="0.25">
      <c r="A24460" t="s">
        <v>44932</v>
      </c>
      <c r="B24460" t="s">
        <v>9</v>
      </c>
      <c r="C24460" t="s">
        <v>10</v>
      </c>
      <c r="D24460">
        <f t="shared" si="382"/>
        <v>8</v>
      </c>
      <c r="E24460" s="1">
        <v>45896.15625</v>
      </c>
      <c r="F24460" t="s">
        <v>11</v>
      </c>
      <c r="G24460" t="s">
        <v>67954</v>
      </c>
      <c r="H24460" t="s">
        <v>44933</v>
      </c>
      <c r="I24460" t="s">
        <v>13</v>
      </c>
      <c r="J24460" s="2">
        <v>649</v>
      </c>
    </row>
    <row r="24461" spans="1:10" hidden="1" x14ac:dyDescent="0.25">
      <c r="A24461" t="s">
        <v>44242</v>
      </c>
      <c r="B24461" t="s">
        <v>15</v>
      </c>
      <c r="C24461" t="s">
        <v>10</v>
      </c>
      <c r="D24461">
        <f t="shared" si="382"/>
        <v>8</v>
      </c>
      <c r="E24461" s="1">
        <v>45896.208333333343</v>
      </c>
      <c r="F24461" t="s">
        <v>11</v>
      </c>
      <c r="G24461" t="s">
        <v>67953</v>
      </c>
      <c r="H24461" t="s">
        <v>18</v>
      </c>
      <c r="I24461" t="s">
        <v>13</v>
      </c>
      <c r="J24461" s="2">
        <v>708</v>
      </c>
    </row>
    <row r="24462" spans="1:10" x14ac:dyDescent="0.25">
      <c r="A24462" t="s">
        <v>44547</v>
      </c>
      <c r="B24462" t="s">
        <v>9</v>
      </c>
      <c r="C24462" t="s">
        <v>10</v>
      </c>
      <c r="D24462">
        <f t="shared" si="382"/>
        <v>8</v>
      </c>
      <c r="E24462" s="1">
        <v>45896.208333333343</v>
      </c>
      <c r="F24462" t="s">
        <v>11</v>
      </c>
      <c r="G24462" t="s">
        <v>67954</v>
      </c>
      <c r="H24462" t="s">
        <v>44548</v>
      </c>
      <c r="I24462" t="s">
        <v>13</v>
      </c>
      <c r="J24462" s="2">
        <v>675</v>
      </c>
    </row>
    <row r="24463" spans="1:10" x14ac:dyDescent="0.25">
      <c r="A24463" t="s">
        <v>44921</v>
      </c>
      <c r="B24463" t="s">
        <v>15</v>
      </c>
      <c r="C24463" t="s">
        <v>10</v>
      </c>
      <c r="D24463">
        <f t="shared" si="382"/>
        <v>8</v>
      </c>
      <c r="E24463" s="1">
        <v>45896.229166666657</v>
      </c>
      <c r="F24463" t="s">
        <v>11</v>
      </c>
      <c r="G24463" t="s">
        <v>67954</v>
      </c>
      <c r="H24463" t="s">
        <v>44922</v>
      </c>
      <c r="I24463" t="s">
        <v>13</v>
      </c>
      <c r="J24463" s="2">
        <v>500</v>
      </c>
    </row>
    <row r="24464" spans="1:10" x14ac:dyDescent="0.25">
      <c r="A24464" t="s">
        <v>44430</v>
      </c>
      <c r="B24464" t="s">
        <v>9</v>
      </c>
      <c r="C24464" t="s">
        <v>10</v>
      </c>
      <c r="D24464">
        <f t="shared" si="382"/>
        <v>8</v>
      </c>
      <c r="E24464" s="1">
        <v>45896.25</v>
      </c>
      <c r="F24464" t="s">
        <v>11</v>
      </c>
      <c r="G24464" t="s">
        <v>67954</v>
      </c>
      <c r="H24464" t="s">
        <v>44431</v>
      </c>
      <c r="I24464" t="s">
        <v>13</v>
      </c>
      <c r="J24464" s="2">
        <v>540</v>
      </c>
    </row>
    <row r="24465" spans="1:10" x14ac:dyDescent="0.25">
      <c r="A24465" t="s">
        <v>44432</v>
      </c>
      <c r="B24465" t="s">
        <v>9</v>
      </c>
      <c r="C24465" t="s">
        <v>10</v>
      </c>
      <c r="D24465">
        <f t="shared" si="382"/>
        <v>8</v>
      </c>
      <c r="E24465" s="1">
        <v>45896.25</v>
      </c>
      <c r="F24465" t="s">
        <v>11</v>
      </c>
      <c r="G24465" t="s">
        <v>67954</v>
      </c>
      <c r="H24465" t="s">
        <v>44433</v>
      </c>
      <c r="I24465" t="s">
        <v>13</v>
      </c>
      <c r="J24465" s="2">
        <v>140</v>
      </c>
    </row>
    <row r="24466" spans="1:10" x14ac:dyDescent="0.25">
      <c r="A24466" t="s">
        <v>44749</v>
      </c>
      <c r="B24466" t="s">
        <v>15</v>
      </c>
      <c r="C24466" t="s">
        <v>10</v>
      </c>
      <c r="D24466">
        <f t="shared" si="382"/>
        <v>8</v>
      </c>
      <c r="E24466" s="1">
        <v>45896.25</v>
      </c>
      <c r="F24466" t="s">
        <v>11</v>
      </c>
      <c r="G24466" t="s">
        <v>67954</v>
      </c>
      <c r="H24466" t="s">
        <v>44750</v>
      </c>
      <c r="I24466" t="s">
        <v>13</v>
      </c>
      <c r="J24466" s="2">
        <v>640</v>
      </c>
    </row>
    <row r="24467" spans="1:10" x14ac:dyDescent="0.25">
      <c r="A24467" t="s">
        <v>44789</v>
      </c>
      <c r="B24467" t="s">
        <v>9</v>
      </c>
      <c r="C24467" t="s">
        <v>10</v>
      </c>
      <c r="D24467">
        <f t="shared" si="382"/>
        <v>8</v>
      </c>
      <c r="E24467" s="1">
        <v>45896.25</v>
      </c>
      <c r="F24467" t="s">
        <v>11</v>
      </c>
      <c r="G24467" t="s">
        <v>67954</v>
      </c>
      <c r="H24467" t="s">
        <v>44790</v>
      </c>
      <c r="I24467" t="s">
        <v>13</v>
      </c>
      <c r="J24467" s="2">
        <v>640</v>
      </c>
    </row>
    <row r="24468" spans="1:10" x14ac:dyDescent="0.25">
      <c r="A24468" t="s">
        <v>44944</v>
      </c>
      <c r="B24468" t="s">
        <v>9</v>
      </c>
      <c r="C24468" t="s">
        <v>10</v>
      </c>
      <c r="D24468">
        <f t="shared" si="382"/>
        <v>8</v>
      </c>
      <c r="E24468" s="1">
        <v>45896.25</v>
      </c>
      <c r="F24468" t="s">
        <v>11</v>
      </c>
      <c r="G24468" t="s">
        <v>67954</v>
      </c>
      <c r="H24468" t="s">
        <v>44945</v>
      </c>
      <c r="I24468" t="s">
        <v>13</v>
      </c>
      <c r="J24468" s="2">
        <v>601</v>
      </c>
    </row>
    <row r="24469" spans="1:10" hidden="1" x14ac:dyDescent="0.25">
      <c r="A24469" t="s">
        <v>45048</v>
      </c>
      <c r="B24469" t="s">
        <v>15</v>
      </c>
      <c r="C24469" t="s">
        <v>10</v>
      </c>
      <c r="D24469">
        <f t="shared" si="382"/>
        <v>8</v>
      </c>
      <c r="E24469" s="1">
        <v>45896.25</v>
      </c>
      <c r="F24469" t="s">
        <v>11</v>
      </c>
      <c r="G24469" t="s">
        <v>67953</v>
      </c>
      <c r="H24469" t="s">
        <v>18</v>
      </c>
      <c r="I24469" t="s">
        <v>13</v>
      </c>
      <c r="J24469" s="2">
        <v>700</v>
      </c>
    </row>
    <row r="24470" spans="1:10" x14ac:dyDescent="0.25">
      <c r="A24470" t="s">
        <v>45068</v>
      </c>
      <c r="B24470" t="s">
        <v>15</v>
      </c>
      <c r="C24470" t="s">
        <v>10</v>
      </c>
      <c r="D24470">
        <f t="shared" si="382"/>
        <v>8</v>
      </c>
      <c r="E24470" s="1">
        <v>45896.25</v>
      </c>
      <c r="F24470" t="s">
        <v>11</v>
      </c>
      <c r="G24470" t="s">
        <v>67954</v>
      </c>
      <c r="H24470" t="s">
        <v>45069</v>
      </c>
      <c r="I24470" t="s">
        <v>13</v>
      </c>
      <c r="J24470" s="2">
        <v>749</v>
      </c>
    </row>
    <row r="24471" spans="1:10" x14ac:dyDescent="0.25">
      <c r="A24471" t="s">
        <v>44751</v>
      </c>
      <c r="B24471" t="s">
        <v>15</v>
      </c>
      <c r="C24471" t="s">
        <v>10</v>
      </c>
      <c r="D24471">
        <f t="shared" si="382"/>
        <v>8</v>
      </c>
      <c r="E24471" s="1">
        <v>45896.260416666657</v>
      </c>
      <c r="F24471" t="s">
        <v>11</v>
      </c>
      <c r="G24471" t="s">
        <v>67954</v>
      </c>
      <c r="H24471" t="s">
        <v>44752</v>
      </c>
      <c r="I24471" t="s">
        <v>13</v>
      </c>
      <c r="J24471" s="2">
        <v>549</v>
      </c>
    </row>
    <row r="24472" spans="1:10" x14ac:dyDescent="0.25">
      <c r="A24472" t="s">
        <v>44861</v>
      </c>
      <c r="B24472" t="s">
        <v>15</v>
      </c>
      <c r="C24472" t="s">
        <v>10</v>
      </c>
      <c r="D24472">
        <f t="shared" si="382"/>
        <v>8</v>
      </c>
      <c r="E24472" s="1">
        <v>45896.260416666657</v>
      </c>
      <c r="F24472" t="s">
        <v>11</v>
      </c>
      <c r="G24472" t="s">
        <v>67954</v>
      </c>
      <c r="H24472" t="s">
        <v>44862</v>
      </c>
      <c r="I24472" t="s">
        <v>13</v>
      </c>
      <c r="J24472" s="2">
        <v>605</v>
      </c>
    </row>
    <row r="24473" spans="1:10" x14ac:dyDescent="0.25">
      <c r="A24473" t="s">
        <v>44919</v>
      </c>
      <c r="B24473" t="s">
        <v>15</v>
      </c>
      <c r="C24473" t="s">
        <v>10</v>
      </c>
      <c r="D24473">
        <f t="shared" si="382"/>
        <v>8</v>
      </c>
      <c r="E24473" s="1">
        <v>45896.270833333343</v>
      </c>
      <c r="F24473" t="s">
        <v>11</v>
      </c>
      <c r="G24473" t="s">
        <v>67954</v>
      </c>
      <c r="H24473" t="s">
        <v>44920</v>
      </c>
      <c r="I24473" t="s">
        <v>13</v>
      </c>
      <c r="J24473" s="2">
        <v>430</v>
      </c>
    </row>
    <row r="24474" spans="1:10" x14ac:dyDescent="0.25">
      <c r="A24474" t="s">
        <v>44816</v>
      </c>
      <c r="B24474" t="s">
        <v>9</v>
      </c>
      <c r="C24474" t="s">
        <v>10</v>
      </c>
      <c r="D24474">
        <f t="shared" si="382"/>
        <v>8</v>
      </c>
      <c r="E24474" s="1">
        <v>45896.291666666657</v>
      </c>
      <c r="F24474" t="s">
        <v>11</v>
      </c>
      <c r="G24474" t="s">
        <v>67954</v>
      </c>
      <c r="H24474" t="s">
        <v>44817</v>
      </c>
      <c r="I24474" t="s">
        <v>13</v>
      </c>
      <c r="J24474" s="2">
        <v>696</v>
      </c>
    </row>
    <row r="24475" spans="1:10" x14ac:dyDescent="0.25">
      <c r="A24475" t="s">
        <v>44843</v>
      </c>
      <c r="B24475" t="s">
        <v>9</v>
      </c>
      <c r="C24475" t="s">
        <v>10</v>
      </c>
      <c r="D24475">
        <f t="shared" si="382"/>
        <v>8</v>
      </c>
      <c r="E24475" s="1">
        <v>45896.291666666657</v>
      </c>
      <c r="F24475" t="s">
        <v>11</v>
      </c>
      <c r="G24475" t="s">
        <v>67954</v>
      </c>
      <c r="H24475" t="s">
        <v>44844</v>
      </c>
      <c r="I24475" t="s">
        <v>13</v>
      </c>
      <c r="J24475" s="2">
        <v>700</v>
      </c>
    </row>
    <row r="24476" spans="1:10" x14ac:dyDescent="0.25">
      <c r="A24476" t="s">
        <v>44971</v>
      </c>
      <c r="B24476" t="s">
        <v>235</v>
      </c>
      <c r="C24476" t="s">
        <v>46</v>
      </c>
      <c r="D24476">
        <f t="shared" si="382"/>
        <v>8</v>
      </c>
      <c r="E24476" s="1">
        <v>45896.291666666657</v>
      </c>
      <c r="F24476" t="s">
        <v>11</v>
      </c>
      <c r="G24476" t="s">
        <v>67954</v>
      </c>
      <c r="H24476" t="s">
        <v>44972</v>
      </c>
      <c r="I24476" t="s">
        <v>13</v>
      </c>
      <c r="J24476" s="2">
        <v>196</v>
      </c>
    </row>
    <row r="24477" spans="1:10" x14ac:dyDescent="0.25">
      <c r="A24477" t="s">
        <v>44973</v>
      </c>
      <c r="B24477" t="s">
        <v>235</v>
      </c>
      <c r="C24477" t="s">
        <v>46</v>
      </c>
      <c r="D24477">
        <f t="shared" si="382"/>
        <v>8</v>
      </c>
      <c r="E24477" s="1">
        <v>45896.291666666657</v>
      </c>
      <c r="F24477" t="s">
        <v>11</v>
      </c>
      <c r="G24477" t="s">
        <v>67954</v>
      </c>
      <c r="H24477" t="s">
        <v>44974</v>
      </c>
      <c r="I24477" t="s">
        <v>13</v>
      </c>
      <c r="J24477" s="2">
        <v>500</v>
      </c>
    </row>
    <row r="24478" spans="1:10" x14ac:dyDescent="0.25">
      <c r="A24478" t="s">
        <v>44983</v>
      </c>
      <c r="B24478" t="s">
        <v>9</v>
      </c>
      <c r="C24478" t="s">
        <v>10</v>
      </c>
      <c r="D24478">
        <f t="shared" si="382"/>
        <v>8</v>
      </c>
      <c r="E24478" s="1">
        <v>45896.291666666657</v>
      </c>
      <c r="F24478" t="s">
        <v>11</v>
      </c>
      <c r="G24478" t="s">
        <v>67954</v>
      </c>
      <c r="H24478" t="s">
        <v>44984</v>
      </c>
      <c r="I24478" t="s">
        <v>13</v>
      </c>
      <c r="J24478" s="2">
        <v>719</v>
      </c>
    </row>
    <row r="24479" spans="1:10" x14ac:dyDescent="0.25">
      <c r="A24479" t="s">
        <v>44865</v>
      </c>
      <c r="B24479" t="s">
        <v>15</v>
      </c>
      <c r="C24479" t="s">
        <v>10</v>
      </c>
      <c r="D24479">
        <f t="shared" si="382"/>
        <v>8</v>
      </c>
      <c r="E24479" s="1">
        <v>45896.298611111109</v>
      </c>
      <c r="F24479" t="s">
        <v>11</v>
      </c>
      <c r="G24479" t="s">
        <v>67954</v>
      </c>
      <c r="H24479" t="s">
        <v>44866</v>
      </c>
      <c r="I24479" t="s">
        <v>13</v>
      </c>
      <c r="J24479" s="2">
        <v>270</v>
      </c>
    </row>
    <row r="24480" spans="1:10" x14ac:dyDescent="0.25">
      <c r="A24480" t="s">
        <v>44873</v>
      </c>
      <c r="B24480" t="s">
        <v>15</v>
      </c>
      <c r="C24480" t="s">
        <v>10</v>
      </c>
      <c r="D24480">
        <f t="shared" si="382"/>
        <v>8</v>
      </c>
      <c r="E24480" s="1">
        <v>45896.309027777781</v>
      </c>
      <c r="F24480" t="s">
        <v>11</v>
      </c>
      <c r="G24480" t="s">
        <v>67954</v>
      </c>
      <c r="H24480" t="s">
        <v>44874</v>
      </c>
      <c r="I24480" t="s">
        <v>13</v>
      </c>
      <c r="J24480" s="2">
        <v>360</v>
      </c>
    </row>
    <row r="24481" spans="1:10" x14ac:dyDescent="0.25">
      <c r="A24481" t="s">
        <v>44853</v>
      </c>
      <c r="B24481" t="s">
        <v>15</v>
      </c>
      <c r="C24481" t="s">
        <v>10</v>
      </c>
      <c r="D24481">
        <f t="shared" si="382"/>
        <v>8</v>
      </c>
      <c r="E24481" s="1">
        <v>45896.3125</v>
      </c>
      <c r="F24481" t="s">
        <v>11</v>
      </c>
      <c r="G24481" t="s">
        <v>67954</v>
      </c>
      <c r="H24481" t="s">
        <v>44854</v>
      </c>
      <c r="I24481" t="s">
        <v>13</v>
      </c>
      <c r="J24481" s="2">
        <v>369</v>
      </c>
    </row>
    <row r="24482" spans="1:10" x14ac:dyDescent="0.25">
      <c r="A24482" t="s">
        <v>44895</v>
      </c>
      <c r="B24482" t="s">
        <v>9</v>
      </c>
      <c r="C24482" t="s">
        <v>10</v>
      </c>
      <c r="D24482">
        <f t="shared" si="382"/>
        <v>8</v>
      </c>
      <c r="E24482" s="1">
        <v>45896.3125</v>
      </c>
      <c r="F24482" t="s">
        <v>11</v>
      </c>
      <c r="G24482" t="s">
        <v>67954</v>
      </c>
      <c r="H24482" t="s">
        <v>44896</v>
      </c>
      <c r="I24482" t="s">
        <v>13</v>
      </c>
      <c r="J24482" s="2">
        <v>350</v>
      </c>
    </row>
    <row r="24483" spans="1:10" x14ac:dyDescent="0.25">
      <c r="A24483" t="s">
        <v>44899</v>
      </c>
      <c r="B24483" t="s">
        <v>15</v>
      </c>
      <c r="C24483" t="s">
        <v>10</v>
      </c>
      <c r="D24483">
        <f t="shared" si="382"/>
        <v>8</v>
      </c>
      <c r="E24483" s="1">
        <v>45896.3125</v>
      </c>
      <c r="F24483" t="s">
        <v>11</v>
      </c>
      <c r="G24483" t="s">
        <v>67954</v>
      </c>
      <c r="H24483" t="s">
        <v>44900</v>
      </c>
      <c r="I24483" t="s">
        <v>13</v>
      </c>
      <c r="J24483" s="2">
        <v>140</v>
      </c>
    </row>
    <row r="24484" spans="1:10" x14ac:dyDescent="0.25">
      <c r="A24484" t="s">
        <v>44901</v>
      </c>
      <c r="B24484" t="s">
        <v>15</v>
      </c>
      <c r="C24484" t="s">
        <v>10</v>
      </c>
      <c r="D24484">
        <f t="shared" si="382"/>
        <v>8</v>
      </c>
      <c r="E24484" s="1">
        <v>45896.3125</v>
      </c>
      <c r="F24484" t="s">
        <v>11</v>
      </c>
      <c r="G24484" t="s">
        <v>67954</v>
      </c>
      <c r="H24484" t="s">
        <v>44902</v>
      </c>
      <c r="I24484" t="s">
        <v>13</v>
      </c>
      <c r="J24484" s="2">
        <v>429</v>
      </c>
    </row>
    <row r="24485" spans="1:10" x14ac:dyDescent="0.25">
      <c r="A24485" t="s">
        <v>44965</v>
      </c>
      <c r="B24485" t="s">
        <v>15</v>
      </c>
      <c r="C24485" t="s">
        <v>10</v>
      </c>
      <c r="D24485">
        <f t="shared" si="382"/>
        <v>8</v>
      </c>
      <c r="E24485" s="1">
        <v>45896.3125</v>
      </c>
      <c r="F24485" t="s">
        <v>11</v>
      </c>
      <c r="G24485" t="s">
        <v>67954</v>
      </c>
      <c r="H24485" t="s">
        <v>44966</v>
      </c>
      <c r="I24485" t="s">
        <v>13</v>
      </c>
      <c r="J24485" s="2">
        <v>240</v>
      </c>
    </row>
    <row r="24486" spans="1:10" x14ac:dyDescent="0.25">
      <c r="A24486" t="s">
        <v>44296</v>
      </c>
      <c r="B24486" t="s">
        <v>9</v>
      </c>
      <c r="C24486" t="s">
        <v>10</v>
      </c>
      <c r="D24486">
        <f t="shared" si="382"/>
        <v>8</v>
      </c>
      <c r="E24486" s="1">
        <v>45896.319444444453</v>
      </c>
      <c r="F24486" t="s">
        <v>11</v>
      </c>
      <c r="G24486" t="s">
        <v>67954</v>
      </c>
      <c r="H24486" t="s">
        <v>44297</v>
      </c>
      <c r="I24486" t="s">
        <v>13</v>
      </c>
      <c r="J24486" s="2">
        <v>597</v>
      </c>
    </row>
    <row r="24487" spans="1:10" x14ac:dyDescent="0.25">
      <c r="A24487" t="s">
        <v>44794</v>
      </c>
      <c r="B24487" t="s">
        <v>9</v>
      </c>
      <c r="C24487" t="s">
        <v>10</v>
      </c>
      <c r="D24487">
        <f t="shared" si="382"/>
        <v>8</v>
      </c>
      <c r="E24487" s="1">
        <v>45896.322916666657</v>
      </c>
      <c r="F24487" t="s">
        <v>11</v>
      </c>
      <c r="G24487" t="s">
        <v>67954</v>
      </c>
      <c r="H24487" t="s">
        <v>44795</v>
      </c>
      <c r="I24487" t="s">
        <v>13</v>
      </c>
      <c r="J24487" s="2">
        <v>609</v>
      </c>
    </row>
    <row r="24488" spans="1:10" x14ac:dyDescent="0.25">
      <c r="A24488" t="s">
        <v>44796</v>
      </c>
      <c r="B24488" t="s">
        <v>9</v>
      </c>
      <c r="C24488" t="s">
        <v>10</v>
      </c>
      <c r="D24488">
        <f t="shared" si="382"/>
        <v>8</v>
      </c>
      <c r="E24488" s="1">
        <v>45896.322916666657</v>
      </c>
      <c r="F24488" t="s">
        <v>11</v>
      </c>
      <c r="G24488" t="s">
        <v>67954</v>
      </c>
      <c r="H24488" t="s">
        <v>44797</v>
      </c>
      <c r="I24488" t="s">
        <v>13</v>
      </c>
      <c r="J24488" s="2">
        <v>100</v>
      </c>
    </row>
    <row r="24489" spans="1:10" x14ac:dyDescent="0.25">
      <c r="A24489" t="s">
        <v>44903</v>
      </c>
      <c r="B24489" t="s">
        <v>9</v>
      </c>
      <c r="C24489" t="s">
        <v>10</v>
      </c>
      <c r="D24489">
        <f t="shared" si="382"/>
        <v>8</v>
      </c>
      <c r="E24489" s="1">
        <v>45896.322916666657</v>
      </c>
      <c r="F24489" t="s">
        <v>11</v>
      </c>
      <c r="G24489" t="s">
        <v>67954</v>
      </c>
      <c r="H24489" t="s">
        <v>44904</v>
      </c>
      <c r="I24489" t="s">
        <v>13</v>
      </c>
      <c r="J24489" s="2">
        <v>230</v>
      </c>
    </row>
    <row r="24490" spans="1:10" hidden="1" x14ac:dyDescent="0.25">
      <c r="A24490" t="s">
        <v>44363</v>
      </c>
      <c r="B24490" t="s">
        <v>15</v>
      </c>
      <c r="C24490" t="s">
        <v>10</v>
      </c>
      <c r="D24490">
        <f t="shared" si="382"/>
        <v>8</v>
      </c>
      <c r="E24490" s="1">
        <v>45896.333333333343</v>
      </c>
      <c r="F24490" t="s">
        <v>11</v>
      </c>
      <c r="G24490" t="s">
        <v>67953</v>
      </c>
      <c r="H24490" t="s">
        <v>18</v>
      </c>
      <c r="I24490" t="s">
        <v>13</v>
      </c>
      <c r="J24490" s="2">
        <v>40</v>
      </c>
    </row>
    <row r="24491" spans="1:10" x14ac:dyDescent="0.25">
      <c r="A24491" t="s">
        <v>44369</v>
      </c>
      <c r="B24491" t="s">
        <v>15</v>
      </c>
      <c r="C24491" t="s">
        <v>10</v>
      </c>
      <c r="D24491">
        <f t="shared" si="382"/>
        <v>8</v>
      </c>
      <c r="E24491" s="1">
        <v>45896.333333333343</v>
      </c>
      <c r="F24491" t="s">
        <v>11</v>
      </c>
      <c r="G24491" t="s">
        <v>67954</v>
      </c>
      <c r="H24491" t="s">
        <v>44370</v>
      </c>
      <c r="I24491" t="s">
        <v>13</v>
      </c>
      <c r="J24491" s="2">
        <v>15</v>
      </c>
    </row>
    <row r="24492" spans="1:10" hidden="1" x14ac:dyDescent="0.25">
      <c r="A24492" t="s">
        <v>44526</v>
      </c>
      <c r="B24492" t="s">
        <v>15</v>
      </c>
      <c r="C24492" t="s">
        <v>10</v>
      </c>
      <c r="D24492">
        <f t="shared" si="382"/>
        <v>8</v>
      </c>
      <c r="E24492" s="1">
        <v>45896.333333333343</v>
      </c>
      <c r="F24492" t="s">
        <v>11</v>
      </c>
      <c r="G24492" t="s">
        <v>67953</v>
      </c>
      <c r="H24492" t="s">
        <v>18</v>
      </c>
      <c r="I24492" t="s">
        <v>13</v>
      </c>
      <c r="J24492" s="2">
        <v>450</v>
      </c>
    </row>
    <row r="24493" spans="1:10" x14ac:dyDescent="0.25">
      <c r="A24493" t="s">
        <v>44545</v>
      </c>
      <c r="B24493" t="s">
        <v>90</v>
      </c>
      <c r="C24493" t="s">
        <v>10</v>
      </c>
      <c r="D24493">
        <f t="shared" si="382"/>
        <v>8</v>
      </c>
      <c r="E24493" s="1">
        <v>45896.333333333343</v>
      </c>
      <c r="F24493" t="s">
        <v>11</v>
      </c>
      <c r="G24493" t="s">
        <v>67954</v>
      </c>
      <c r="H24493" t="s">
        <v>44546</v>
      </c>
      <c r="I24493" t="s">
        <v>13</v>
      </c>
      <c r="J24493" s="2">
        <v>8</v>
      </c>
    </row>
    <row r="24494" spans="1:10" hidden="1" x14ac:dyDescent="0.25">
      <c r="A24494" t="s">
        <v>44775</v>
      </c>
      <c r="B24494" t="s">
        <v>15</v>
      </c>
      <c r="C24494" t="s">
        <v>10</v>
      </c>
      <c r="D24494">
        <f t="shared" si="382"/>
        <v>8</v>
      </c>
      <c r="E24494" s="1">
        <v>45896.333333333343</v>
      </c>
      <c r="F24494" t="s">
        <v>11</v>
      </c>
      <c r="G24494" t="s">
        <v>67953</v>
      </c>
      <c r="H24494" t="s">
        <v>18</v>
      </c>
      <c r="I24494" t="s">
        <v>13</v>
      </c>
      <c r="J24494" s="2">
        <v>400</v>
      </c>
    </row>
    <row r="24495" spans="1:10" x14ac:dyDescent="0.25">
      <c r="A24495" t="s">
        <v>44781</v>
      </c>
      <c r="B24495" t="s">
        <v>15</v>
      </c>
      <c r="C24495" t="s">
        <v>10</v>
      </c>
      <c r="D24495">
        <f t="shared" si="382"/>
        <v>8</v>
      </c>
      <c r="E24495" s="1">
        <v>45896.333333333343</v>
      </c>
      <c r="F24495" t="s">
        <v>11</v>
      </c>
      <c r="G24495" t="s">
        <v>67954</v>
      </c>
      <c r="H24495" t="s">
        <v>44782</v>
      </c>
      <c r="I24495" t="s">
        <v>13</v>
      </c>
      <c r="J24495" s="2">
        <v>320</v>
      </c>
    </row>
    <row r="24496" spans="1:10" x14ac:dyDescent="0.25">
      <c r="A24496" t="s">
        <v>44783</v>
      </c>
      <c r="B24496" t="s">
        <v>15</v>
      </c>
      <c r="C24496" t="s">
        <v>10</v>
      </c>
      <c r="D24496">
        <f t="shared" si="382"/>
        <v>8</v>
      </c>
      <c r="E24496" s="1">
        <v>45896.333333333343</v>
      </c>
      <c r="F24496" t="s">
        <v>11</v>
      </c>
      <c r="G24496" t="s">
        <v>67954</v>
      </c>
      <c r="H24496" t="s">
        <v>44784</v>
      </c>
      <c r="I24496" t="s">
        <v>13</v>
      </c>
      <c r="J24496" s="2">
        <v>340</v>
      </c>
    </row>
    <row r="24497" spans="1:10" hidden="1" x14ac:dyDescent="0.25">
      <c r="A24497" t="s">
        <v>44793</v>
      </c>
      <c r="B24497" t="s">
        <v>15</v>
      </c>
      <c r="C24497" t="s">
        <v>10</v>
      </c>
      <c r="D24497">
        <f t="shared" si="382"/>
        <v>8</v>
      </c>
      <c r="E24497" s="1">
        <v>45896.333333333343</v>
      </c>
      <c r="F24497" t="s">
        <v>11</v>
      </c>
      <c r="G24497" t="s">
        <v>67953</v>
      </c>
      <c r="H24497" t="s">
        <v>18</v>
      </c>
      <c r="I24497" t="s">
        <v>13</v>
      </c>
      <c r="J24497" s="2">
        <v>570</v>
      </c>
    </row>
    <row r="24498" spans="1:10" x14ac:dyDescent="0.25">
      <c r="A24498" t="s">
        <v>44818</v>
      </c>
      <c r="B24498" t="s">
        <v>9</v>
      </c>
      <c r="C24498" t="s">
        <v>10</v>
      </c>
      <c r="D24498">
        <f t="shared" si="382"/>
        <v>8</v>
      </c>
      <c r="E24498" s="1">
        <v>45896.333333333343</v>
      </c>
      <c r="F24498" t="s">
        <v>11</v>
      </c>
      <c r="G24498" t="s">
        <v>67954</v>
      </c>
      <c r="H24498" t="s">
        <v>44819</v>
      </c>
      <c r="I24498" t="s">
        <v>13</v>
      </c>
      <c r="J24498" s="2">
        <v>615</v>
      </c>
    </row>
    <row r="24499" spans="1:10" x14ac:dyDescent="0.25">
      <c r="A24499" t="s">
        <v>44820</v>
      </c>
      <c r="B24499" t="s">
        <v>9</v>
      </c>
      <c r="C24499" t="s">
        <v>10</v>
      </c>
      <c r="D24499">
        <f t="shared" si="382"/>
        <v>8</v>
      </c>
      <c r="E24499" s="1">
        <v>45896.333333333343</v>
      </c>
      <c r="F24499" t="s">
        <v>11</v>
      </c>
      <c r="G24499" t="s">
        <v>67954</v>
      </c>
      <c r="H24499" t="s">
        <v>44821</v>
      </c>
      <c r="I24499" t="s">
        <v>13</v>
      </c>
      <c r="J24499" s="2">
        <v>120</v>
      </c>
    </row>
    <row r="24500" spans="1:10" x14ac:dyDescent="0.25">
      <c r="A24500" t="s">
        <v>44831</v>
      </c>
      <c r="B24500" t="s">
        <v>15</v>
      </c>
      <c r="C24500" t="s">
        <v>10</v>
      </c>
      <c r="D24500">
        <f t="shared" si="382"/>
        <v>8</v>
      </c>
      <c r="E24500" s="1">
        <v>45896.333333333343</v>
      </c>
      <c r="F24500" t="s">
        <v>11</v>
      </c>
      <c r="G24500" t="s">
        <v>67954</v>
      </c>
      <c r="H24500" t="s">
        <v>44832</v>
      </c>
      <c r="I24500" t="s">
        <v>13</v>
      </c>
      <c r="J24500" s="2">
        <v>700</v>
      </c>
    </row>
    <row r="24501" spans="1:10" x14ac:dyDescent="0.25">
      <c r="A24501" t="s">
        <v>44837</v>
      </c>
      <c r="B24501" t="s">
        <v>15</v>
      </c>
      <c r="C24501" t="s">
        <v>10</v>
      </c>
      <c r="D24501">
        <f t="shared" si="382"/>
        <v>8</v>
      </c>
      <c r="E24501" s="1">
        <v>45896.333333333343</v>
      </c>
      <c r="F24501" t="s">
        <v>11</v>
      </c>
      <c r="G24501" t="s">
        <v>67954</v>
      </c>
      <c r="H24501" t="s">
        <v>44838</v>
      </c>
      <c r="I24501" t="s">
        <v>13</v>
      </c>
      <c r="J24501" s="2">
        <v>625</v>
      </c>
    </row>
    <row r="24502" spans="1:10" x14ac:dyDescent="0.25">
      <c r="A24502" t="s">
        <v>44869</v>
      </c>
      <c r="B24502" t="s">
        <v>15</v>
      </c>
      <c r="C24502" t="s">
        <v>10</v>
      </c>
      <c r="D24502">
        <f t="shared" si="382"/>
        <v>8</v>
      </c>
      <c r="E24502" s="1">
        <v>45896.333333333343</v>
      </c>
      <c r="F24502" t="s">
        <v>11</v>
      </c>
      <c r="G24502" t="s">
        <v>67954</v>
      </c>
      <c r="H24502" t="s">
        <v>44870</v>
      </c>
      <c r="I24502" t="s">
        <v>13</v>
      </c>
      <c r="J24502" s="2">
        <v>550</v>
      </c>
    </row>
    <row r="24503" spans="1:10" x14ac:dyDescent="0.25">
      <c r="A24503" t="s">
        <v>44877</v>
      </c>
      <c r="B24503" t="s">
        <v>15</v>
      </c>
      <c r="C24503" t="s">
        <v>10</v>
      </c>
      <c r="D24503">
        <f t="shared" si="382"/>
        <v>8</v>
      </c>
      <c r="E24503" s="1">
        <v>45896.333333333343</v>
      </c>
      <c r="F24503" t="s">
        <v>11</v>
      </c>
      <c r="G24503" t="s">
        <v>67954</v>
      </c>
      <c r="H24503" t="s">
        <v>44878</v>
      </c>
      <c r="I24503" t="s">
        <v>13</v>
      </c>
      <c r="J24503" s="2">
        <v>700</v>
      </c>
    </row>
    <row r="24504" spans="1:10" x14ac:dyDescent="0.25">
      <c r="A24504" t="s">
        <v>44891</v>
      </c>
      <c r="B24504" t="s">
        <v>15</v>
      </c>
      <c r="C24504" t="s">
        <v>10</v>
      </c>
      <c r="D24504">
        <f t="shared" si="382"/>
        <v>8</v>
      </c>
      <c r="E24504" s="1">
        <v>45896.333333333343</v>
      </c>
      <c r="F24504" t="s">
        <v>11</v>
      </c>
      <c r="G24504" t="s">
        <v>67954</v>
      </c>
      <c r="H24504" t="s">
        <v>44892</v>
      </c>
      <c r="I24504" t="s">
        <v>13</v>
      </c>
      <c r="J24504" s="2">
        <v>750</v>
      </c>
    </row>
    <row r="24505" spans="1:10" x14ac:dyDescent="0.25">
      <c r="A24505" t="s">
        <v>44905</v>
      </c>
      <c r="B24505" t="s">
        <v>15</v>
      </c>
      <c r="C24505" t="s">
        <v>10</v>
      </c>
      <c r="D24505">
        <f t="shared" si="382"/>
        <v>8</v>
      </c>
      <c r="E24505" s="1">
        <v>45896.333333333343</v>
      </c>
      <c r="F24505" t="s">
        <v>11</v>
      </c>
      <c r="G24505" t="s">
        <v>67954</v>
      </c>
      <c r="H24505" t="s">
        <v>44906</v>
      </c>
      <c r="I24505" t="s">
        <v>13</v>
      </c>
      <c r="J24505" s="2">
        <v>480</v>
      </c>
    </row>
    <row r="24506" spans="1:10" hidden="1" x14ac:dyDescent="0.25">
      <c r="A24506" t="s">
        <v>44914</v>
      </c>
      <c r="B24506" t="s">
        <v>15</v>
      </c>
      <c r="C24506" t="s">
        <v>10</v>
      </c>
      <c r="D24506">
        <f t="shared" si="382"/>
        <v>8</v>
      </c>
      <c r="E24506" s="1">
        <v>45896.333333333343</v>
      </c>
      <c r="F24506" t="s">
        <v>11</v>
      </c>
      <c r="G24506" t="s">
        <v>67953</v>
      </c>
      <c r="H24506" t="s">
        <v>18</v>
      </c>
      <c r="I24506" t="s">
        <v>13</v>
      </c>
      <c r="J24506" s="2">
        <v>450</v>
      </c>
    </row>
    <row r="24507" spans="1:10" x14ac:dyDescent="0.25">
      <c r="A24507" t="s">
        <v>44915</v>
      </c>
      <c r="B24507" t="s">
        <v>15</v>
      </c>
      <c r="C24507" t="s">
        <v>10</v>
      </c>
      <c r="D24507">
        <f t="shared" si="382"/>
        <v>8</v>
      </c>
      <c r="E24507" s="1">
        <v>45896.333333333343</v>
      </c>
      <c r="F24507" t="s">
        <v>11</v>
      </c>
      <c r="G24507" t="s">
        <v>67954</v>
      </c>
      <c r="H24507" t="s">
        <v>44916</v>
      </c>
      <c r="I24507" t="s">
        <v>13</v>
      </c>
      <c r="J24507" s="2">
        <v>80</v>
      </c>
    </row>
    <row r="24508" spans="1:10" x14ac:dyDescent="0.25">
      <c r="A24508" t="s">
        <v>44917</v>
      </c>
      <c r="B24508" t="s">
        <v>15</v>
      </c>
      <c r="C24508" t="s">
        <v>10</v>
      </c>
      <c r="D24508">
        <f t="shared" si="382"/>
        <v>8</v>
      </c>
      <c r="E24508" s="1">
        <v>45896.333333333343</v>
      </c>
      <c r="F24508" t="s">
        <v>11</v>
      </c>
      <c r="G24508" t="s">
        <v>67954</v>
      </c>
      <c r="H24508" t="s">
        <v>44918</v>
      </c>
      <c r="I24508" t="s">
        <v>13</v>
      </c>
      <c r="J24508" s="2">
        <v>190</v>
      </c>
    </row>
    <row r="24509" spans="1:10" hidden="1" x14ac:dyDescent="0.25">
      <c r="A24509" t="s">
        <v>44958</v>
      </c>
      <c r="B24509" t="s">
        <v>15</v>
      </c>
      <c r="C24509" t="s">
        <v>10</v>
      </c>
      <c r="D24509">
        <f t="shared" si="382"/>
        <v>8</v>
      </c>
      <c r="E24509" s="1">
        <v>45896.333333333343</v>
      </c>
      <c r="F24509" t="s">
        <v>11</v>
      </c>
      <c r="G24509" t="s">
        <v>67953</v>
      </c>
      <c r="H24509" t="s">
        <v>18</v>
      </c>
      <c r="I24509" t="s">
        <v>13</v>
      </c>
      <c r="J24509" s="2">
        <v>600</v>
      </c>
    </row>
    <row r="24510" spans="1:10" x14ac:dyDescent="0.25">
      <c r="A24510" t="s">
        <v>44967</v>
      </c>
      <c r="B24510" t="s">
        <v>235</v>
      </c>
      <c r="C24510" t="s">
        <v>46</v>
      </c>
      <c r="D24510">
        <f t="shared" si="382"/>
        <v>8</v>
      </c>
      <c r="E24510" s="1">
        <v>45896.333333333343</v>
      </c>
      <c r="F24510" t="s">
        <v>11</v>
      </c>
      <c r="G24510" t="s">
        <v>67954</v>
      </c>
      <c r="H24510" t="s">
        <v>44968</v>
      </c>
      <c r="I24510" t="s">
        <v>13</v>
      </c>
      <c r="J24510" s="2">
        <v>700</v>
      </c>
    </row>
    <row r="24511" spans="1:10" hidden="1" x14ac:dyDescent="0.25">
      <c r="A24511" t="s">
        <v>45511</v>
      </c>
      <c r="B24511" t="s">
        <v>15</v>
      </c>
      <c r="C24511" t="s">
        <v>10</v>
      </c>
      <c r="D24511">
        <f t="shared" si="382"/>
        <v>8</v>
      </c>
      <c r="E24511" s="1">
        <v>45896.333333333343</v>
      </c>
      <c r="F24511" t="s">
        <v>11</v>
      </c>
      <c r="G24511" t="s">
        <v>67953</v>
      </c>
      <c r="H24511" t="s">
        <v>18</v>
      </c>
      <c r="I24511" t="s">
        <v>13</v>
      </c>
      <c r="J24511" s="2">
        <v>750</v>
      </c>
    </row>
    <row r="24512" spans="1:10" x14ac:dyDescent="0.25">
      <c r="A24512" t="s">
        <v>45549</v>
      </c>
      <c r="B24512" t="s">
        <v>15</v>
      </c>
      <c r="C24512" t="s">
        <v>10</v>
      </c>
      <c r="D24512">
        <f t="shared" si="382"/>
        <v>8</v>
      </c>
      <c r="E24512" s="1">
        <v>45896.333333333343</v>
      </c>
      <c r="F24512" t="s">
        <v>11</v>
      </c>
      <c r="G24512" t="s">
        <v>67954</v>
      </c>
      <c r="H24512" t="s">
        <v>45550</v>
      </c>
      <c r="I24512" t="s">
        <v>13</v>
      </c>
      <c r="J24512" s="2">
        <v>450</v>
      </c>
    </row>
    <row r="24513" spans="1:10" hidden="1" x14ac:dyDescent="0.25">
      <c r="A24513" t="s">
        <v>44529</v>
      </c>
      <c r="B24513" t="s">
        <v>15</v>
      </c>
      <c r="C24513" t="s">
        <v>10</v>
      </c>
      <c r="D24513">
        <f t="shared" si="382"/>
        <v>8</v>
      </c>
      <c r="E24513" s="1">
        <v>45896.340277777781</v>
      </c>
      <c r="F24513" t="s">
        <v>11</v>
      </c>
      <c r="G24513" t="s">
        <v>67953</v>
      </c>
      <c r="H24513" t="s">
        <v>18</v>
      </c>
      <c r="I24513" t="s">
        <v>13</v>
      </c>
      <c r="J24513" s="2">
        <v>580</v>
      </c>
    </row>
    <row r="24514" spans="1:10" x14ac:dyDescent="0.25">
      <c r="A24514" t="s">
        <v>44937</v>
      </c>
      <c r="B24514" t="s">
        <v>15</v>
      </c>
      <c r="C24514" t="s">
        <v>10</v>
      </c>
      <c r="D24514">
        <f t="shared" ref="D24514:D24577" si="383">MONTH(E24514)</f>
        <v>8</v>
      </c>
      <c r="E24514" s="1">
        <v>45896.340277777781</v>
      </c>
      <c r="F24514" t="s">
        <v>11</v>
      </c>
      <c r="G24514" t="s">
        <v>67954</v>
      </c>
      <c r="H24514" t="s">
        <v>44938</v>
      </c>
      <c r="I24514" t="s">
        <v>13</v>
      </c>
      <c r="J24514" s="2">
        <v>700</v>
      </c>
    </row>
    <row r="24515" spans="1:10" x14ac:dyDescent="0.25">
      <c r="A24515" t="s">
        <v>44767</v>
      </c>
      <c r="B24515" t="s">
        <v>15</v>
      </c>
      <c r="C24515" t="s">
        <v>10</v>
      </c>
      <c r="D24515">
        <f t="shared" si="383"/>
        <v>8</v>
      </c>
      <c r="E24515" s="1">
        <v>45896.354166666657</v>
      </c>
      <c r="F24515" t="s">
        <v>11</v>
      </c>
      <c r="G24515" t="s">
        <v>67954</v>
      </c>
      <c r="H24515" t="s">
        <v>44768</v>
      </c>
      <c r="I24515" t="s">
        <v>13</v>
      </c>
      <c r="J24515" s="2">
        <v>585</v>
      </c>
    </row>
    <row r="24516" spans="1:10" x14ac:dyDescent="0.25">
      <c r="A24516" t="s">
        <v>44771</v>
      </c>
      <c r="B24516" t="s">
        <v>9</v>
      </c>
      <c r="C24516" t="s">
        <v>10</v>
      </c>
      <c r="D24516">
        <f t="shared" si="383"/>
        <v>8</v>
      </c>
      <c r="E24516" s="1">
        <v>45896.354166666657</v>
      </c>
      <c r="F24516" t="s">
        <v>11</v>
      </c>
      <c r="G24516" t="s">
        <v>67954</v>
      </c>
      <c r="H24516" t="s">
        <v>44772</v>
      </c>
      <c r="I24516" t="s">
        <v>13</v>
      </c>
      <c r="J24516" s="2">
        <v>658</v>
      </c>
    </row>
    <row r="24517" spans="1:10" hidden="1" x14ac:dyDescent="0.25">
      <c r="A24517" t="s">
        <v>44530</v>
      </c>
      <c r="B24517" t="s">
        <v>15</v>
      </c>
      <c r="C24517" t="s">
        <v>10</v>
      </c>
      <c r="D24517">
        <f t="shared" si="383"/>
        <v>8</v>
      </c>
      <c r="E24517" s="1">
        <v>45896.361111111109</v>
      </c>
      <c r="F24517" t="s">
        <v>11</v>
      </c>
      <c r="G24517" t="s">
        <v>67953</v>
      </c>
      <c r="H24517" t="s">
        <v>18</v>
      </c>
      <c r="I24517" t="s">
        <v>13</v>
      </c>
      <c r="J24517" s="2">
        <v>510</v>
      </c>
    </row>
    <row r="24518" spans="1:10" x14ac:dyDescent="0.25">
      <c r="A24518" t="s">
        <v>44959</v>
      </c>
      <c r="B24518" t="s">
        <v>15</v>
      </c>
      <c r="C24518" t="s">
        <v>10</v>
      </c>
      <c r="D24518">
        <f t="shared" si="383"/>
        <v>8</v>
      </c>
      <c r="E24518" s="1">
        <v>45896.361111111109</v>
      </c>
      <c r="F24518" t="s">
        <v>11</v>
      </c>
      <c r="G24518" t="s">
        <v>67954</v>
      </c>
      <c r="H24518" t="s">
        <v>44960</v>
      </c>
      <c r="I24518" t="s">
        <v>13</v>
      </c>
      <c r="J24518" s="2">
        <v>575</v>
      </c>
    </row>
    <row r="24519" spans="1:10" x14ac:dyDescent="0.25">
      <c r="A24519" t="s">
        <v>44908</v>
      </c>
      <c r="B24519" t="s">
        <v>9</v>
      </c>
      <c r="C24519" t="s">
        <v>10</v>
      </c>
      <c r="D24519">
        <f t="shared" si="383"/>
        <v>8</v>
      </c>
      <c r="E24519" s="1">
        <v>45896.364583333343</v>
      </c>
      <c r="F24519" t="s">
        <v>11</v>
      </c>
      <c r="G24519" t="s">
        <v>67954</v>
      </c>
      <c r="H24519" t="s">
        <v>44909</v>
      </c>
      <c r="I24519" t="s">
        <v>13</v>
      </c>
      <c r="J24519" s="2">
        <v>409</v>
      </c>
    </row>
    <row r="24520" spans="1:10" x14ac:dyDescent="0.25">
      <c r="A24520" t="s">
        <v>44910</v>
      </c>
      <c r="B24520" t="s">
        <v>9</v>
      </c>
      <c r="C24520" t="s">
        <v>10</v>
      </c>
      <c r="D24520">
        <f t="shared" si="383"/>
        <v>8</v>
      </c>
      <c r="E24520" s="1">
        <v>45896.364583333343</v>
      </c>
      <c r="F24520" t="s">
        <v>11</v>
      </c>
      <c r="G24520" t="s">
        <v>67954</v>
      </c>
      <c r="H24520" t="s">
        <v>44911</v>
      </c>
      <c r="I24520" t="s">
        <v>13</v>
      </c>
      <c r="J24520" s="2">
        <v>200</v>
      </c>
    </row>
    <row r="24521" spans="1:10" hidden="1" x14ac:dyDescent="0.25">
      <c r="A24521" t="s">
        <v>44912</v>
      </c>
      <c r="B24521" t="s">
        <v>15</v>
      </c>
      <c r="C24521" t="s">
        <v>10</v>
      </c>
      <c r="D24521">
        <f t="shared" si="383"/>
        <v>8</v>
      </c>
      <c r="E24521" s="1">
        <v>45896.369444444441</v>
      </c>
      <c r="F24521" t="s">
        <v>11</v>
      </c>
      <c r="G24521" t="s">
        <v>67953</v>
      </c>
      <c r="H24521" t="s">
        <v>18</v>
      </c>
      <c r="I24521" t="s">
        <v>13</v>
      </c>
      <c r="J24521" s="2">
        <v>750</v>
      </c>
    </row>
    <row r="24522" spans="1:10" hidden="1" x14ac:dyDescent="0.25">
      <c r="A24522" t="s">
        <v>43718</v>
      </c>
      <c r="B24522" t="s">
        <v>15</v>
      </c>
      <c r="C24522" t="s">
        <v>10</v>
      </c>
      <c r="D24522">
        <f t="shared" si="383"/>
        <v>8</v>
      </c>
      <c r="E24522" s="1">
        <v>45896.375</v>
      </c>
      <c r="F24522" t="s">
        <v>11</v>
      </c>
      <c r="G24522" t="s">
        <v>67953</v>
      </c>
      <c r="H24522" t="s">
        <v>18</v>
      </c>
      <c r="I24522" t="s">
        <v>13</v>
      </c>
      <c r="J24522" s="2">
        <v>630</v>
      </c>
    </row>
    <row r="24523" spans="1:10" x14ac:dyDescent="0.25">
      <c r="A24523" t="s">
        <v>44747</v>
      </c>
      <c r="B24523" t="s">
        <v>375</v>
      </c>
      <c r="C24523" t="s">
        <v>10</v>
      </c>
      <c r="D24523">
        <f t="shared" si="383"/>
        <v>8</v>
      </c>
      <c r="E24523" s="1">
        <v>45896.375</v>
      </c>
      <c r="F24523" t="s">
        <v>11</v>
      </c>
      <c r="G24523" t="s">
        <v>67954</v>
      </c>
      <c r="H24523" t="s">
        <v>44748</v>
      </c>
      <c r="I24523" t="s">
        <v>13</v>
      </c>
      <c r="J24523" s="2">
        <v>645</v>
      </c>
    </row>
    <row r="24524" spans="1:10" x14ac:dyDescent="0.25">
      <c r="A24524" t="s">
        <v>44851</v>
      </c>
      <c r="B24524" t="s">
        <v>9</v>
      </c>
      <c r="C24524" t="s">
        <v>10</v>
      </c>
      <c r="D24524">
        <f t="shared" si="383"/>
        <v>8</v>
      </c>
      <c r="E24524" s="1">
        <v>45896.375</v>
      </c>
      <c r="F24524" t="s">
        <v>11</v>
      </c>
      <c r="G24524" t="s">
        <v>67954</v>
      </c>
      <c r="H24524" t="s">
        <v>44852</v>
      </c>
      <c r="I24524" t="s">
        <v>13</v>
      </c>
      <c r="J24524" s="2">
        <v>691</v>
      </c>
    </row>
    <row r="24525" spans="1:10" x14ac:dyDescent="0.25">
      <c r="A24525" t="s">
        <v>44923</v>
      </c>
      <c r="B24525" t="s">
        <v>15</v>
      </c>
      <c r="C24525" t="s">
        <v>10</v>
      </c>
      <c r="D24525">
        <f t="shared" si="383"/>
        <v>8</v>
      </c>
      <c r="E24525" s="1">
        <v>45896.375</v>
      </c>
      <c r="F24525" t="s">
        <v>11</v>
      </c>
      <c r="G24525" t="s">
        <v>67954</v>
      </c>
      <c r="H24525" t="s">
        <v>44924</v>
      </c>
      <c r="I24525" t="s">
        <v>13</v>
      </c>
      <c r="J24525" s="2">
        <v>200</v>
      </c>
    </row>
    <row r="24526" spans="1:10" hidden="1" x14ac:dyDescent="0.25">
      <c r="A24526" t="s">
        <v>44472</v>
      </c>
      <c r="B24526" t="s">
        <v>15</v>
      </c>
      <c r="C24526" t="s">
        <v>10</v>
      </c>
      <c r="D24526">
        <f t="shared" si="383"/>
        <v>8</v>
      </c>
      <c r="E24526" s="1">
        <v>45896.395833333343</v>
      </c>
      <c r="F24526" t="s">
        <v>11</v>
      </c>
      <c r="G24526" t="s">
        <v>67953</v>
      </c>
      <c r="H24526" t="s">
        <v>18</v>
      </c>
      <c r="I24526" t="s">
        <v>13</v>
      </c>
      <c r="J24526" s="2">
        <v>495</v>
      </c>
    </row>
    <row r="24527" spans="1:10" hidden="1" x14ac:dyDescent="0.25">
      <c r="A24527" t="s">
        <v>44724</v>
      </c>
      <c r="B24527" t="s">
        <v>15</v>
      </c>
      <c r="C24527" t="s">
        <v>10</v>
      </c>
      <c r="D24527">
        <f t="shared" si="383"/>
        <v>8</v>
      </c>
      <c r="E24527" s="1">
        <v>45896.395833333343</v>
      </c>
      <c r="F24527" t="s">
        <v>11</v>
      </c>
      <c r="G24527" t="s">
        <v>67953</v>
      </c>
      <c r="H24527" t="s">
        <v>18</v>
      </c>
      <c r="I24527" t="s">
        <v>13</v>
      </c>
      <c r="J24527" s="2">
        <v>530</v>
      </c>
    </row>
    <row r="24528" spans="1:10" x14ac:dyDescent="0.25">
      <c r="A24528" t="s">
        <v>44787</v>
      </c>
      <c r="B24528" t="s">
        <v>9</v>
      </c>
      <c r="C24528" t="s">
        <v>10</v>
      </c>
      <c r="D24528">
        <f t="shared" si="383"/>
        <v>8</v>
      </c>
      <c r="E24528" s="1">
        <v>45896.395833333343</v>
      </c>
      <c r="F24528" t="s">
        <v>11</v>
      </c>
      <c r="G24528" t="s">
        <v>67954</v>
      </c>
      <c r="H24528" t="s">
        <v>44788</v>
      </c>
      <c r="I24528" t="s">
        <v>13</v>
      </c>
      <c r="J24528" s="2">
        <v>598</v>
      </c>
    </row>
    <row r="24529" spans="1:10" x14ac:dyDescent="0.25">
      <c r="A24529" t="s">
        <v>44893</v>
      </c>
      <c r="B24529" t="s">
        <v>15</v>
      </c>
      <c r="C24529" t="s">
        <v>10</v>
      </c>
      <c r="D24529">
        <f t="shared" si="383"/>
        <v>8</v>
      </c>
      <c r="E24529" s="1">
        <v>45896.395833333343</v>
      </c>
      <c r="F24529" t="s">
        <v>11</v>
      </c>
      <c r="G24529" t="s">
        <v>67954</v>
      </c>
      <c r="H24529" t="s">
        <v>44894</v>
      </c>
      <c r="I24529" t="s">
        <v>13</v>
      </c>
      <c r="J24529" s="2">
        <v>600</v>
      </c>
    </row>
    <row r="24530" spans="1:10" hidden="1" x14ac:dyDescent="0.25">
      <c r="A24530" t="s">
        <v>44913</v>
      </c>
      <c r="B24530" t="s">
        <v>15</v>
      </c>
      <c r="C24530" t="s">
        <v>10</v>
      </c>
      <c r="D24530">
        <f t="shared" si="383"/>
        <v>8</v>
      </c>
      <c r="E24530" s="1">
        <v>45896.395833333343</v>
      </c>
      <c r="F24530" t="s">
        <v>11</v>
      </c>
      <c r="G24530" t="s">
        <v>67953</v>
      </c>
      <c r="H24530" t="s">
        <v>18</v>
      </c>
      <c r="I24530" t="s">
        <v>13</v>
      </c>
      <c r="J24530" s="2">
        <v>750</v>
      </c>
    </row>
    <row r="24531" spans="1:10" hidden="1" x14ac:dyDescent="0.25">
      <c r="A24531" t="s">
        <v>44940</v>
      </c>
      <c r="B24531" t="s">
        <v>15</v>
      </c>
      <c r="C24531" t="s">
        <v>10</v>
      </c>
      <c r="D24531">
        <f t="shared" si="383"/>
        <v>8</v>
      </c>
      <c r="E24531" s="1">
        <v>45896.402777777781</v>
      </c>
      <c r="F24531" t="s">
        <v>11</v>
      </c>
      <c r="G24531" t="s">
        <v>67953</v>
      </c>
      <c r="H24531" t="s">
        <v>18</v>
      </c>
      <c r="I24531" t="s">
        <v>13</v>
      </c>
      <c r="J24531" s="2">
        <v>580</v>
      </c>
    </row>
    <row r="24532" spans="1:10" x14ac:dyDescent="0.25">
      <c r="A24532" t="s">
        <v>44863</v>
      </c>
      <c r="B24532" t="s">
        <v>15</v>
      </c>
      <c r="C24532" t="s">
        <v>10</v>
      </c>
      <c r="D24532">
        <f t="shared" si="383"/>
        <v>8</v>
      </c>
      <c r="E24532" s="1">
        <v>45896.40625</v>
      </c>
      <c r="F24532" t="s">
        <v>11</v>
      </c>
      <c r="G24532" t="s">
        <v>67954</v>
      </c>
      <c r="H24532" t="s">
        <v>44864</v>
      </c>
      <c r="I24532" t="s">
        <v>13</v>
      </c>
      <c r="J24532" s="2">
        <v>650</v>
      </c>
    </row>
    <row r="24533" spans="1:10" hidden="1" x14ac:dyDescent="0.25">
      <c r="A24533" t="s">
        <v>44777</v>
      </c>
      <c r="B24533" t="s">
        <v>15</v>
      </c>
      <c r="C24533" t="s">
        <v>10</v>
      </c>
      <c r="D24533">
        <f t="shared" si="383"/>
        <v>8</v>
      </c>
      <c r="E24533" s="1">
        <v>45896.416666666657</v>
      </c>
      <c r="F24533" t="s">
        <v>11</v>
      </c>
      <c r="G24533" t="s">
        <v>67953</v>
      </c>
      <c r="H24533" t="s">
        <v>18</v>
      </c>
      <c r="I24533" t="s">
        <v>13</v>
      </c>
      <c r="J24533" s="2">
        <v>560</v>
      </c>
    </row>
    <row r="24534" spans="1:10" x14ac:dyDescent="0.25">
      <c r="A24534" t="s">
        <v>44827</v>
      </c>
      <c r="B24534" t="s">
        <v>9</v>
      </c>
      <c r="C24534" t="s">
        <v>10</v>
      </c>
      <c r="D24534">
        <f t="shared" si="383"/>
        <v>8</v>
      </c>
      <c r="E24534" s="1">
        <v>45896.416666666657</v>
      </c>
      <c r="F24534" t="s">
        <v>11</v>
      </c>
      <c r="G24534" t="s">
        <v>67954</v>
      </c>
      <c r="H24534" t="s">
        <v>44828</v>
      </c>
      <c r="I24534" t="s">
        <v>13</v>
      </c>
      <c r="J24534" s="2">
        <v>260</v>
      </c>
    </row>
    <row r="24535" spans="1:10" x14ac:dyDescent="0.25">
      <c r="A24535" t="s">
        <v>44829</v>
      </c>
      <c r="B24535" t="s">
        <v>9</v>
      </c>
      <c r="C24535" t="s">
        <v>10</v>
      </c>
      <c r="D24535">
        <f t="shared" si="383"/>
        <v>8</v>
      </c>
      <c r="E24535" s="1">
        <v>45896.416666666657</v>
      </c>
      <c r="F24535" t="s">
        <v>11</v>
      </c>
      <c r="G24535" t="s">
        <v>67954</v>
      </c>
      <c r="H24535" t="s">
        <v>44830</v>
      </c>
      <c r="I24535" t="s">
        <v>13</v>
      </c>
      <c r="J24535" s="2">
        <v>379</v>
      </c>
    </row>
    <row r="24536" spans="1:10" x14ac:dyDescent="0.25">
      <c r="A24536" t="s">
        <v>44835</v>
      </c>
      <c r="B24536" t="s">
        <v>9</v>
      </c>
      <c r="C24536" t="s">
        <v>10</v>
      </c>
      <c r="D24536">
        <f t="shared" si="383"/>
        <v>8</v>
      </c>
      <c r="E24536" s="1">
        <v>45896.416666666657</v>
      </c>
      <c r="F24536" t="s">
        <v>11</v>
      </c>
      <c r="G24536" t="s">
        <v>67954</v>
      </c>
      <c r="H24536" t="s">
        <v>44836</v>
      </c>
      <c r="I24536" t="s">
        <v>13</v>
      </c>
      <c r="J24536" s="2">
        <v>550</v>
      </c>
    </row>
    <row r="24537" spans="1:10" x14ac:dyDescent="0.25">
      <c r="A24537" t="s">
        <v>44845</v>
      </c>
      <c r="B24537" t="s">
        <v>15</v>
      </c>
      <c r="C24537" t="s">
        <v>10</v>
      </c>
      <c r="D24537">
        <f t="shared" si="383"/>
        <v>8</v>
      </c>
      <c r="E24537" s="1">
        <v>45896.416666666657</v>
      </c>
      <c r="F24537" t="s">
        <v>11</v>
      </c>
      <c r="G24537" t="s">
        <v>67954</v>
      </c>
      <c r="H24537" t="s">
        <v>44846</v>
      </c>
      <c r="I24537" t="s">
        <v>13</v>
      </c>
      <c r="J24537" s="2">
        <v>616</v>
      </c>
    </row>
    <row r="24538" spans="1:10" x14ac:dyDescent="0.25">
      <c r="A24538" t="s">
        <v>44849</v>
      </c>
      <c r="B24538" t="s">
        <v>9</v>
      </c>
      <c r="C24538" t="s">
        <v>10</v>
      </c>
      <c r="D24538">
        <f t="shared" si="383"/>
        <v>8</v>
      </c>
      <c r="E24538" s="1">
        <v>45896.416666666657</v>
      </c>
      <c r="F24538" t="s">
        <v>11</v>
      </c>
      <c r="G24538" t="s">
        <v>67954</v>
      </c>
      <c r="H24538" t="s">
        <v>44850</v>
      </c>
      <c r="I24538" t="s">
        <v>13</v>
      </c>
      <c r="J24538" s="2">
        <v>60</v>
      </c>
    </row>
    <row r="24539" spans="1:10" x14ac:dyDescent="0.25">
      <c r="A24539" t="s">
        <v>44942</v>
      </c>
      <c r="B24539" t="s">
        <v>15</v>
      </c>
      <c r="C24539" t="s">
        <v>10</v>
      </c>
      <c r="D24539">
        <f t="shared" si="383"/>
        <v>8</v>
      </c>
      <c r="E24539" s="1">
        <v>45896.416666666657</v>
      </c>
      <c r="F24539" t="s">
        <v>11</v>
      </c>
      <c r="G24539" t="s">
        <v>67954</v>
      </c>
      <c r="H24539" t="s">
        <v>44943</v>
      </c>
      <c r="I24539" t="s">
        <v>13</v>
      </c>
      <c r="J24539" s="2">
        <v>600</v>
      </c>
    </row>
    <row r="24540" spans="1:10" x14ac:dyDescent="0.25">
      <c r="A24540" t="s">
        <v>44946</v>
      </c>
      <c r="B24540" t="s">
        <v>9</v>
      </c>
      <c r="C24540" t="s">
        <v>10</v>
      </c>
      <c r="D24540">
        <f t="shared" si="383"/>
        <v>8</v>
      </c>
      <c r="E24540" s="1">
        <v>45896.416666666657</v>
      </c>
      <c r="F24540" t="s">
        <v>11</v>
      </c>
      <c r="G24540" t="s">
        <v>67954</v>
      </c>
      <c r="H24540" t="s">
        <v>44947</v>
      </c>
      <c r="I24540" t="s">
        <v>13</v>
      </c>
      <c r="J24540" s="2">
        <v>720</v>
      </c>
    </row>
    <row r="24541" spans="1:10" x14ac:dyDescent="0.25">
      <c r="A24541" t="s">
        <v>44961</v>
      </c>
      <c r="B24541" t="s">
        <v>9</v>
      </c>
      <c r="C24541" t="s">
        <v>10</v>
      </c>
      <c r="D24541">
        <f t="shared" si="383"/>
        <v>8</v>
      </c>
      <c r="E24541" s="1">
        <v>45896.416666666657</v>
      </c>
      <c r="F24541" t="s">
        <v>11</v>
      </c>
      <c r="G24541" t="s">
        <v>67954</v>
      </c>
      <c r="H24541" t="s">
        <v>44962</v>
      </c>
      <c r="I24541" t="s">
        <v>13</v>
      </c>
      <c r="J24541" s="2">
        <v>527</v>
      </c>
    </row>
    <row r="24542" spans="1:10" x14ac:dyDescent="0.25">
      <c r="A24542" t="s">
        <v>44963</v>
      </c>
      <c r="B24542" t="s">
        <v>9</v>
      </c>
      <c r="C24542" t="s">
        <v>10</v>
      </c>
      <c r="D24542">
        <f t="shared" si="383"/>
        <v>8</v>
      </c>
      <c r="E24542" s="1">
        <v>45896.416666666657</v>
      </c>
      <c r="F24542" t="s">
        <v>11</v>
      </c>
      <c r="G24542" t="s">
        <v>67954</v>
      </c>
      <c r="H24542" t="s">
        <v>44964</v>
      </c>
      <c r="I24542" t="s">
        <v>13</v>
      </c>
      <c r="J24542" s="2">
        <v>220</v>
      </c>
    </row>
    <row r="24543" spans="1:10" x14ac:dyDescent="0.25">
      <c r="A24543" t="s">
        <v>45583</v>
      </c>
      <c r="B24543" t="s">
        <v>9</v>
      </c>
      <c r="C24543" t="s">
        <v>10</v>
      </c>
      <c r="D24543">
        <f t="shared" si="383"/>
        <v>8</v>
      </c>
      <c r="E24543" s="1">
        <v>45896.416666666657</v>
      </c>
      <c r="F24543" t="s">
        <v>11</v>
      </c>
      <c r="G24543" t="s">
        <v>67954</v>
      </c>
      <c r="H24543" t="s">
        <v>45584</v>
      </c>
      <c r="I24543" t="s">
        <v>13</v>
      </c>
      <c r="J24543" s="2">
        <v>746</v>
      </c>
    </row>
    <row r="24544" spans="1:10" x14ac:dyDescent="0.25">
      <c r="A24544" t="s">
        <v>45017</v>
      </c>
      <c r="B24544" t="s">
        <v>15</v>
      </c>
      <c r="C24544" t="s">
        <v>10</v>
      </c>
      <c r="D24544">
        <f t="shared" si="383"/>
        <v>8</v>
      </c>
      <c r="E24544" s="1">
        <v>45896.423611111109</v>
      </c>
      <c r="F24544" t="s">
        <v>11</v>
      </c>
      <c r="G24544" t="s">
        <v>67954</v>
      </c>
      <c r="H24544" t="s">
        <v>45018</v>
      </c>
      <c r="I24544" t="s">
        <v>13</v>
      </c>
      <c r="J24544" s="2">
        <v>248</v>
      </c>
    </row>
    <row r="24545" spans="1:10" x14ac:dyDescent="0.25">
      <c r="A24545" t="s">
        <v>44889</v>
      </c>
      <c r="B24545" t="s">
        <v>15</v>
      </c>
      <c r="C24545" t="s">
        <v>10</v>
      </c>
      <c r="D24545">
        <f t="shared" si="383"/>
        <v>8</v>
      </c>
      <c r="E24545" s="1">
        <v>45896.430555555547</v>
      </c>
      <c r="F24545" t="s">
        <v>11</v>
      </c>
      <c r="G24545" t="s">
        <v>67954</v>
      </c>
      <c r="H24545" t="s">
        <v>44890</v>
      </c>
      <c r="I24545" t="s">
        <v>13</v>
      </c>
      <c r="J24545" s="2">
        <v>748</v>
      </c>
    </row>
    <row r="24546" spans="1:10" x14ac:dyDescent="0.25">
      <c r="A24546" t="s">
        <v>44825</v>
      </c>
      <c r="B24546" t="s">
        <v>9</v>
      </c>
      <c r="C24546" t="s">
        <v>10</v>
      </c>
      <c r="D24546">
        <f t="shared" si="383"/>
        <v>8</v>
      </c>
      <c r="E24546" s="1">
        <v>45896.4375</v>
      </c>
      <c r="F24546" t="s">
        <v>11</v>
      </c>
      <c r="G24546" t="s">
        <v>67954</v>
      </c>
      <c r="H24546" t="s">
        <v>44826</v>
      </c>
      <c r="I24546" t="s">
        <v>13</v>
      </c>
      <c r="J24546" s="2">
        <v>698</v>
      </c>
    </row>
    <row r="24547" spans="1:10" hidden="1" x14ac:dyDescent="0.25">
      <c r="A24547" t="s">
        <v>44884</v>
      </c>
      <c r="B24547" t="s">
        <v>15</v>
      </c>
      <c r="C24547" t="s">
        <v>10</v>
      </c>
      <c r="D24547">
        <f t="shared" si="383"/>
        <v>8</v>
      </c>
      <c r="E24547" s="1">
        <v>45896.4375</v>
      </c>
      <c r="F24547" t="s">
        <v>11</v>
      </c>
      <c r="G24547" t="s">
        <v>67953</v>
      </c>
      <c r="H24547" t="s">
        <v>18</v>
      </c>
      <c r="I24547" t="s">
        <v>13</v>
      </c>
      <c r="J24547" s="2">
        <v>670</v>
      </c>
    </row>
    <row r="24548" spans="1:10" x14ac:dyDescent="0.25">
      <c r="A24548" t="s">
        <v>44969</v>
      </c>
      <c r="B24548" t="s">
        <v>235</v>
      </c>
      <c r="C24548" t="s">
        <v>46</v>
      </c>
      <c r="D24548">
        <f t="shared" si="383"/>
        <v>8</v>
      </c>
      <c r="E24548" s="1">
        <v>45896.4375</v>
      </c>
      <c r="F24548" t="s">
        <v>11</v>
      </c>
      <c r="G24548" t="s">
        <v>67954</v>
      </c>
      <c r="H24548" t="s">
        <v>44970</v>
      </c>
      <c r="I24548" t="s">
        <v>13</v>
      </c>
      <c r="J24548" s="2">
        <v>700</v>
      </c>
    </row>
    <row r="24549" spans="1:10" hidden="1" x14ac:dyDescent="0.25">
      <c r="A24549" t="s">
        <v>45592</v>
      </c>
      <c r="B24549" t="s">
        <v>15</v>
      </c>
      <c r="C24549" t="s">
        <v>10</v>
      </c>
      <c r="D24549">
        <f t="shared" si="383"/>
        <v>8</v>
      </c>
      <c r="E24549" s="1">
        <v>45896.4375</v>
      </c>
      <c r="F24549" t="s">
        <v>11</v>
      </c>
      <c r="G24549" t="s">
        <v>67953</v>
      </c>
      <c r="H24549" t="s">
        <v>18</v>
      </c>
      <c r="I24549" t="s">
        <v>13</v>
      </c>
      <c r="J24549" s="2">
        <v>660</v>
      </c>
    </row>
    <row r="24550" spans="1:10" x14ac:dyDescent="0.25">
      <c r="A24550" t="s">
        <v>45674</v>
      </c>
      <c r="B24550" t="s">
        <v>9</v>
      </c>
      <c r="C24550" t="s">
        <v>10</v>
      </c>
      <c r="D24550">
        <f t="shared" si="383"/>
        <v>8</v>
      </c>
      <c r="E24550" s="1">
        <v>45896.451388888891</v>
      </c>
      <c r="F24550" t="s">
        <v>11</v>
      </c>
      <c r="G24550" t="s">
        <v>67954</v>
      </c>
      <c r="H24550" t="s">
        <v>45675</v>
      </c>
      <c r="I24550" t="s">
        <v>13</v>
      </c>
      <c r="J24550" s="2">
        <v>700</v>
      </c>
    </row>
    <row r="24551" spans="1:10" hidden="1" x14ac:dyDescent="0.25">
      <c r="A24551" t="s">
        <v>44727</v>
      </c>
      <c r="B24551" t="s">
        <v>15</v>
      </c>
      <c r="C24551" t="s">
        <v>10</v>
      </c>
      <c r="D24551">
        <f t="shared" si="383"/>
        <v>8</v>
      </c>
      <c r="E24551" s="1">
        <v>45896.458333333343</v>
      </c>
      <c r="F24551" t="s">
        <v>11</v>
      </c>
      <c r="G24551" t="s">
        <v>67953</v>
      </c>
      <c r="H24551" t="s">
        <v>18</v>
      </c>
      <c r="I24551" t="s">
        <v>13</v>
      </c>
      <c r="J24551" s="2">
        <v>648</v>
      </c>
    </row>
    <row r="24552" spans="1:10" hidden="1" x14ac:dyDescent="0.25">
      <c r="A24552" t="s">
        <v>44753</v>
      </c>
      <c r="B24552" t="s">
        <v>15</v>
      </c>
      <c r="C24552" t="s">
        <v>10</v>
      </c>
      <c r="D24552">
        <f t="shared" si="383"/>
        <v>8</v>
      </c>
      <c r="E24552" s="1">
        <v>45896.458333333343</v>
      </c>
      <c r="F24552" t="s">
        <v>11</v>
      </c>
      <c r="G24552" t="s">
        <v>67953</v>
      </c>
      <c r="H24552" t="s">
        <v>18</v>
      </c>
      <c r="I24552" t="s">
        <v>13</v>
      </c>
      <c r="J24552" s="2">
        <v>600</v>
      </c>
    </row>
    <row r="24553" spans="1:10" x14ac:dyDescent="0.25">
      <c r="A24553" t="s">
        <v>44779</v>
      </c>
      <c r="B24553" t="s">
        <v>15</v>
      </c>
      <c r="C24553" t="s">
        <v>10</v>
      </c>
      <c r="D24553">
        <f t="shared" si="383"/>
        <v>8</v>
      </c>
      <c r="E24553" s="1">
        <v>45896.458333333343</v>
      </c>
      <c r="F24553" t="s">
        <v>11</v>
      </c>
      <c r="G24553" t="s">
        <v>67954</v>
      </c>
      <c r="H24553" t="s">
        <v>44780</v>
      </c>
      <c r="I24553" t="s">
        <v>13</v>
      </c>
      <c r="J24553" s="2">
        <v>600</v>
      </c>
    </row>
    <row r="24554" spans="1:10" x14ac:dyDescent="0.25">
      <c r="A24554" t="s">
        <v>44798</v>
      </c>
      <c r="B24554" t="s">
        <v>9</v>
      </c>
      <c r="C24554" t="s">
        <v>10</v>
      </c>
      <c r="D24554">
        <f t="shared" si="383"/>
        <v>8</v>
      </c>
      <c r="E24554" s="1">
        <v>45896.458333333343</v>
      </c>
      <c r="F24554" t="s">
        <v>11</v>
      </c>
      <c r="G24554" t="s">
        <v>67954</v>
      </c>
      <c r="H24554" t="s">
        <v>44799</v>
      </c>
      <c r="I24554" t="s">
        <v>13</v>
      </c>
      <c r="J24554" s="2">
        <v>300</v>
      </c>
    </row>
    <row r="24555" spans="1:10" x14ac:dyDescent="0.25">
      <c r="A24555" t="s">
        <v>44800</v>
      </c>
      <c r="B24555" t="s">
        <v>9</v>
      </c>
      <c r="C24555" t="s">
        <v>10</v>
      </c>
      <c r="D24555">
        <f t="shared" si="383"/>
        <v>8</v>
      </c>
      <c r="E24555" s="1">
        <v>45896.458333333343</v>
      </c>
      <c r="F24555" t="s">
        <v>11</v>
      </c>
      <c r="G24555" t="s">
        <v>67954</v>
      </c>
      <c r="H24555" t="s">
        <v>44801</v>
      </c>
      <c r="I24555" t="s">
        <v>13</v>
      </c>
      <c r="J24555" s="2">
        <v>350</v>
      </c>
    </row>
    <row r="24556" spans="1:10" x14ac:dyDescent="0.25">
      <c r="A24556" t="s">
        <v>44847</v>
      </c>
      <c r="B24556" t="s">
        <v>15</v>
      </c>
      <c r="C24556" t="s">
        <v>10</v>
      </c>
      <c r="D24556">
        <f t="shared" si="383"/>
        <v>8</v>
      </c>
      <c r="E24556" s="1">
        <v>45896.458333333343</v>
      </c>
      <c r="F24556" t="s">
        <v>11</v>
      </c>
      <c r="G24556" t="s">
        <v>67954</v>
      </c>
      <c r="H24556" t="s">
        <v>44848</v>
      </c>
      <c r="I24556" t="s">
        <v>13</v>
      </c>
      <c r="J24556" s="2">
        <v>545</v>
      </c>
    </row>
    <row r="24557" spans="1:10" x14ac:dyDescent="0.25">
      <c r="A24557" t="s">
        <v>45021</v>
      </c>
      <c r="B24557" t="s">
        <v>15</v>
      </c>
      <c r="C24557" t="s">
        <v>10</v>
      </c>
      <c r="D24557">
        <f t="shared" si="383"/>
        <v>8</v>
      </c>
      <c r="E24557" s="1">
        <v>45896.458333333343</v>
      </c>
      <c r="F24557" t="s">
        <v>11</v>
      </c>
      <c r="G24557" t="s">
        <v>67954</v>
      </c>
      <c r="H24557" t="s">
        <v>45022</v>
      </c>
      <c r="I24557" t="s">
        <v>13</v>
      </c>
      <c r="J24557" s="2">
        <v>340</v>
      </c>
    </row>
    <row r="24558" spans="1:10" x14ac:dyDescent="0.25">
      <c r="A24558" t="s">
        <v>44885</v>
      </c>
      <c r="B24558" t="s">
        <v>15</v>
      </c>
      <c r="C24558" t="s">
        <v>10</v>
      </c>
      <c r="D24558">
        <f t="shared" si="383"/>
        <v>8</v>
      </c>
      <c r="E24558" s="1">
        <v>45896.465277777781</v>
      </c>
      <c r="F24558" t="s">
        <v>11</v>
      </c>
      <c r="G24558" t="s">
        <v>67954</v>
      </c>
      <c r="H24558" t="s">
        <v>44886</v>
      </c>
      <c r="I24558" t="s">
        <v>13</v>
      </c>
      <c r="J24558" s="2">
        <v>712</v>
      </c>
    </row>
    <row r="24559" spans="1:10" hidden="1" x14ac:dyDescent="0.25">
      <c r="A24559" t="s">
        <v>44725</v>
      </c>
      <c r="B24559" t="s">
        <v>15</v>
      </c>
      <c r="C24559" t="s">
        <v>10</v>
      </c>
      <c r="D24559">
        <f t="shared" si="383"/>
        <v>8</v>
      </c>
      <c r="E24559" s="1">
        <v>45896.475694444453</v>
      </c>
      <c r="F24559" t="s">
        <v>11</v>
      </c>
      <c r="G24559" t="s">
        <v>67953</v>
      </c>
      <c r="H24559" t="s">
        <v>18</v>
      </c>
      <c r="I24559" t="s">
        <v>13</v>
      </c>
      <c r="J24559" s="2">
        <v>725</v>
      </c>
    </row>
    <row r="24560" spans="1:10" hidden="1" x14ac:dyDescent="0.25">
      <c r="A24560" t="s">
        <v>44754</v>
      </c>
      <c r="B24560" t="s">
        <v>15</v>
      </c>
      <c r="C24560" t="s">
        <v>10</v>
      </c>
      <c r="D24560">
        <f t="shared" si="383"/>
        <v>8</v>
      </c>
      <c r="E24560" s="1">
        <v>45896.475694444453</v>
      </c>
      <c r="F24560" t="s">
        <v>11</v>
      </c>
      <c r="G24560" t="s">
        <v>67953</v>
      </c>
      <c r="H24560" t="s">
        <v>18</v>
      </c>
      <c r="I24560" t="s">
        <v>13</v>
      </c>
      <c r="J24560" s="2">
        <v>646</v>
      </c>
    </row>
    <row r="24561" spans="1:10" x14ac:dyDescent="0.25">
      <c r="A24561" t="s">
        <v>44763</v>
      </c>
      <c r="B24561" t="s">
        <v>9</v>
      </c>
      <c r="C24561" t="s">
        <v>10</v>
      </c>
      <c r="D24561">
        <f t="shared" si="383"/>
        <v>8</v>
      </c>
      <c r="E24561" s="1">
        <v>45896.479166666657</v>
      </c>
      <c r="F24561" t="s">
        <v>11</v>
      </c>
      <c r="G24561" t="s">
        <v>67954</v>
      </c>
      <c r="H24561" t="s">
        <v>44764</v>
      </c>
      <c r="I24561" t="s">
        <v>13</v>
      </c>
      <c r="J24561" s="2">
        <v>399</v>
      </c>
    </row>
    <row r="24562" spans="1:10" x14ac:dyDescent="0.25">
      <c r="A24562" t="s">
        <v>44769</v>
      </c>
      <c r="B24562" t="s">
        <v>9</v>
      </c>
      <c r="C24562" t="s">
        <v>10</v>
      </c>
      <c r="D24562">
        <f t="shared" si="383"/>
        <v>8</v>
      </c>
      <c r="E24562" s="1">
        <v>45896.479166666657</v>
      </c>
      <c r="F24562" t="s">
        <v>11</v>
      </c>
      <c r="G24562" t="s">
        <v>67954</v>
      </c>
      <c r="H24562" t="s">
        <v>44770</v>
      </c>
      <c r="I24562" t="s">
        <v>13</v>
      </c>
      <c r="J24562" s="2">
        <v>200</v>
      </c>
    </row>
    <row r="24563" spans="1:10" x14ac:dyDescent="0.25">
      <c r="A24563" t="s">
        <v>44804</v>
      </c>
      <c r="B24563" t="s">
        <v>9</v>
      </c>
      <c r="C24563" t="s">
        <v>10</v>
      </c>
      <c r="D24563">
        <f t="shared" si="383"/>
        <v>8</v>
      </c>
      <c r="E24563" s="1">
        <v>45896.479166666657</v>
      </c>
      <c r="F24563" t="s">
        <v>11</v>
      </c>
      <c r="G24563" t="s">
        <v>67954</v>
      </c>
      <c r="H24563" t="s">
        <v>44805</v>
      </c>
      <c r="I24563" t="s">
        <v>13</v>
      </c>
      <c r="J24563" s="2">
        <v>724</v>
      </c>
    </row>
    <row r="24564" spans="1:10" hidden="1" x14ac:dyDescent="0.25">
      <c r="A24564" t="s">
        <v>44927</v>
      </c>
      <c r="B24564" t="s">
        <v>15</v>
      </c>
      <c r="C24564" t="s">
        <v>10</v>
      </c>
      <c r="D24564">
        <f t="shared" si="383"/>
        <v>8</v>
      </c>
      <c r="E24564" s="1">
        <v>45896.482638888891</v>
      </c>
      <c r="F24564" t="s">
        <v>11</v>
      </c>
      <c r="G24564" t="s">
        <v>67953</v>
      </c>
      <c r="H24564" t="s">
        <v>18</v>
      </c>
      <c r="I24564" t="s">
        <v>13</v>
      </c>
      <c r="J24564" s="2">
        <v>610</v>
      </c>
    </row>
    <row r="24565" spans="1:10" x14ac:dyDescent="0.25">
      <c r="A24565" t="s">
        <v>44785</v>
      </c>
      <c r="B24565" t="s">
        <v>9</v>
      </c>
      <c r="C24565" t="s">
        <v>10</v>
      </c>
      <c r="D24565">
        <f t="shared" si="383"/>
        <v>8</v>
      </c>
      <c r="E24565" s="1">
        <v>45896.5</v>
      </c>
      <c r="F24565" t="s">
        <v>11</v>
      </c>
      <c r="G24565" t="s">
        <v>67954</v>
      </c>
      <c r="H24565" t="s">
        <v>44786</v>
      </c>
      <c r="I24565" t="s">
        <v>13</v>
      </c>
      <c r="J24565" s="2">
        <v>700</v>
      </c>
    </row>
    <row r="24566" spans="1:10" x14ac:dyDescent="0.25">
      <c r="A24566" t="s">
        <v>44791</v>
      </c>
      <c r="B24566" t="s">
        <v>77</v>
      </c>
      <c r="C24566" t="s">
        <v>10</v>
      </c>
      <c r="D24566">
        <f t="shared" si="383"/>
        <v>8</v>
      </c>
      <c r="E24566" s="1">
        <v>45896.5</v>
      </c>
      <c r="F24566" t="s">
        <v>11</v>
      </c>
      <c r="G24566" t="s">
        <v>67954</v>
      </c>
      <c r="H24566" t="s">
        <v>44792</v>
      </c>
      <c r="I24566" t="s">
        <v>13</v>
      </c>
      <c r="J24566" s="2">
        <v>210</v>
      </c>
    </row>
    <row r="24567" spans="1:10" x14ac:dyDescent="0.25">
      <c r="A24567" t="s">
        <v>44808</v>
      </c>
      <c r="B24567" t="s">
        <v>9</v>
      </c>
      <c r="C24567" t="s">
        <v>10</v>
      </c>
      <c r="D24567">
        <f t="shared" si="383"/>
        <v>8</v>
      </c>
      <c r="E24567" s="1">
        <v>45896.5</v>
      </c>
      <c r="F24567" t="s">
        <v>11</v>
      </c>
      <c r="G24567" t="s">
        <v>67954</v>
      </c>
      <c r="H24567" t="s">
        <v>44809</v>
      </c>
      <c r="I24567" t="s">
        <v>13</v>
      </c>
      <c r="J24567" s="2">
        <v>727</v>
      </c>
    </row>
    <row r="24568" spans="1:10" x14ac:dyDescent="0.25">
      <c r="A24568" t="s">
        <v>44810</v>
      </c>
      <c r="B24568" t="s">
        <v>41</v>
      </c>
      <c r="C24568" t="s">
        <v>10</v>
      </c>
      <c r="D24568">
        <f t="shared" si="383"/>
        <v>8</v>
      </c>
      <c r="E24568" s="1">
        <v>45896.5</v>
      </c>
      <c r="F24568" t="s">
        <v>11</v>
      </c>
      <c r="G24568" t="s">
        <v>67954</v>
      </c>
      <c r="H24568" t="s">
        <v>44811</v>
      </c>
      <c r="I24568" t="s">
        <v>13</v>
      </c>
      <c r="J24568" s="2">
        <v>602</v>
      </c>
    </row>
    <row r="24569" spans="1:10" x14ac:dyDescent="0.25">
      <c r="A24569" t="s">
        <v>44867</v>
      </c>
      <c r="B24569" t="s">
        <v>15</v>
      </c>
      <c r="C24569" t="s">
        <v>10</v>
      </c>
      <c r="D24569">
        <f t="shared" si="383"/>
        <v>8</v>
      </c>
      <c r="E24569" s="1">
        <v>45896.5</v>
      </c>
      <c r="F24569" t="s">
        <v>11</v>
      </c>
      <c r="G24569" t="s">
        <v>67954</v>
      </c>
      <c r="H24569" t="s">
        <v>44868</v>
      </c>
      <c r="I24569" t="s">
        <v>13</v>
      </c>
      <c r="J24569" s="2">
        <v>596</v>
      </c>
    </row>
    <row r="24570" spans="1:10" hidden="1" x14ac:dyDescent="0.25">
      <c r="A24570" t="s">
        <v>44939</v>
      </c>
      <c r="B24570" t="s">
        <v>15</v>
      </c>
      <c r="C24570" t="s">
        <v>10</v>
      </c>
      <c r="D24570">
        <f t="shared" si="383"/>
        <v>8</v>
      </c>
      <c r="E24570" s="1">
        <v>45896.5</v>
      </c>
      <c r="F24570" t="s">
        <v>11</v>
      </c>
      <c r="G24570" t="s">
        <v>67953</v>
      </c>
      <c r="H24570" t="s">
        <v>18</v>
      </c>
      <c r="I24570" t="s">
        <v>13</v>
      </c>
      <c r="J24570" s="2">
        <v>155</v>
      </c>
    </row>
    <row r="24571" spans="1:10" hidden="1" x14ac:dyDescent="0.25">
      <c r="A24571" t="s">
        <v>44941</v>
      </c>
      <c r="B24571" t="s">
        <v>15</v>
      </c>
      <c r="C24571" t="s">
        <v>10</v>
      </c>
      <c r="D24571">
        <f t="shared" si="383"/>
        <v>8</v>
      </c>
      <c r="E24571" s="1">
        <v>45896.5</v>
      </c>
      <c r="F24571" t="s">
        <v>11</v>
      </c>
      <c r="G24571" t="s">
        <v>67953</v>
      </c>
      <c r="H24571" t="s">
        <v>18</v>
      </c>
      <c r="I24571" t="s">
        <v>13</v>
      </c>
      <c r="J24571" s="2">
        <v>425</v>
      </c>
    </row>
    <row r="24572" spans="1:10" x14ac:dyDescent="0.25">
      <c r="A24572" t="s">
        <v>44979</v>
      </c>
      <c r="B24572" t="s">
        <v>375</v>
      </c>
      <c r="C24572" t="s">
        <v>10</v>
      </c>
      <c r="D24572">
        <f t="shared" si="383"/>
        <v>8</v>
      </c>
      <c r="E24572" s="1">
        <v>45896.5</v>
      </c>
      <c r="F24572" t="s">
        <v>11</v>
      </c>
      <c r="G24572" t="s">
        <v>67954</v>
      </c>
      <c r="H24572" t="s">
        <v>44980</v>
      </c>
      <c r="I24572" t="s">
        <v>13</v>
      </c>
      <c r="J24572" s="2">
        <v>649</v>
      </c>
    </row>
    <row r="24573" spans="1:10" hidden="1" x14ac:dyDescent="0.25">
      <c r="A24573" t="s">
        <v>44991</v>
      </c>
      <c r="B24573" t="s">
        <v>15</v>
      </c>
      <c r="C24573" t="s">
        <v>10</v>
      </c>
      <c r="D24573">
        <f t="shared" si="383"/>
        <v>8</v>
      </c>
      <c r="E24573" s="1">
        <v>45896.5</v>
      </c>
      <c r="F24573" t="s">
        <v>11</v>
      </c>
      <c r="G24573" t="s">
        <v>67953</v>
      </c>
      <c r="H24573" t="s">
        <v>18</v>
      </c>
      <c r="I24573" t="s">
        <v>13</v>
      </c>
      <c r="J24573" s="2">
        <v>400</v>
      </c>
    </row>
    <row r="24574" spans="1:10" x14ac:dyDescent="0.25">
      <c r="A24574" t="s">
        <v>45635</v>
      </c>
      <c r="B24574" t="s">
        <v>9</v>
      </c>
      <c r="C24574" t="s">
        <v>10</v>
      </c>
      <c r="D24574">
        <f t="shared" si="383"/>
        <v>8</v>
      </c>
      <c r="E24574" s="1">
        <v>45896.5</v>
      </c>
      <c r="F24574" t="s">
        <v>11</v>
      </c>
      <c r="G24574" t="s">
        <v>67954</v>
      </c>
      <c r="H24574" t="s">
        <v>45636</v>
      </c>
      <c r="I24574" t="s">
        <v>13</v>
      </c>
      <c r="J24574" s="2">
        <v>509</v>
      </c>
    </row>
    <row r="24575" spans="1:10" hidden="1" x14ac:dyDescent="0.25">
      <c r="A24575" t="s">
        <v>44726</v>
      </c>
      <c r="B24575" t="s">
        <v>15</v>
      </c>
      <c r="C24575" t="s">
        <v>10</v>
      </c>
      <c r="D24575">
        <f t="shared" si="383"/>
        <v>8</v>
      </c>
      <c r="E24575" s="1">
        <v>45896.520833333343</v>
      </c>
      <c r="F24575" t="s">
        <v>11</v>
      </c>
      <c r="G24575" t="s">
        <v>67953</v>
      </c>
      <c r="H24575" t="s">
        <v>18</v>
      </c>
      <c r="I24575" t="s">
        <v>13</v>
      </c>
      <c r="J24575" s="2">
        <v>725</v>
      </c>
    </row>
    <row r="24576" spans="1:10" x14ac:dyDescent="0.25">
      <c r="A24576" t="s">
        <v>44761</v>
      </c>
      <c r="B24576" t="s">
        <v>235</v>
      </c>
      <c r="C24576" t="s">
        <v>46</v>
      </c>
      <c r="D24576">
        <f t="shared" si="383"/>
        <v>8</v>
      </c>
      <c r="E24576" s="1">
        <v>45896.520833333343</v>
      </c>
      <c r="F24576" t="s">
        <v>11</v>
      </c>
      <c r="G24576" t="s">
        <v>67954</v>
      </c>
      <c r="H24576" t="s">
        <v>44762</v>
      </c>
      <c r="I24576" t="s">
        <v>13</v>
      </c>
      <c r="J24576" s="2">
        <v>694</v>
      </c>
    </row>
    <row r="24577" spans="1:10" x14ac:dyDescent="0.25">
      <c r="A24577" t="s">
        <v>44814</v>
      </c>
      <c r="B24577" t="s">
        <v>9</v>
      </c>
      <c r="C24577" t="s">
        <v>10</v>
      </c>
      <c r="D24577">
        <f t="shared" si="383"/>
        <v>8</v>
      </c>
      <c r="E24577" s="1">
        <v>45896.520833333343</v>
      </c>
      <c r="F24577" t="s">
        <v>11</v>
      </c>
      <c r="G24577" t="s">
        <v>67954</v>
      </c>
      <c r="H24577" t="s">
        <v>44815</v>
      </c>
      <c r="I24577" t="s">
        <v>13</v>
      </c>
      <c r="J24577" s="2">
        <v>603</v>
      </c>
    </row>
    <row r="24578" spans="1:10" x14ac:dyDescent="0.25">
      <c r="A24578" t="s">
        <v>44875</v>
      </c>
      <c r="B24578" t="s">
        <v>9</v>
      </c>
      <c r="C24578" t="s">
        <v>10</v>
      </c>
      <c r="D24578">
        <f t="shared" ref="D24578:D24641" si="384">MONTH(E24578)</f>
        <v>8</v>
      </c>
      <c r="E24578" s="1">
        <v>45896.520833333343</v>
      </c>
      <c r="F24578" t="s">
        <v>11</v>
      </c>
      <c r="G24578" t="s">
        <v>67954</v>
      </c>
      <c r="H24578" t="s">
        <v>44876</v>
      </c>
      <c r="I24578" t="s">
        <v>13</v>
      </c>
      <c r="J24578" s="2">
        <v>448</v>
      </c>
    </row>
    <row r="24579" spans="1:10" x14ac:dyDescent="0.25">
      <c r="A24579" t="s">
        <v>44879</v>
      </c>
      <c r="B24579" t="s">
        <v>9</v>
      </c>
      <c r="C24579" t="s">
        <v>10</v>
      </c>
      <c r="D24579">
        <f t="shared" si="384"/>
        <v>8</v>
      </c>
      <c r="E24579" s="1">
        <v>45896.520833333343</v>
      </c>
      <c r="F24579" t="s">
        <v>11</v>
      </c>
      <c r="G24579" t="s">
        <v>67954</v>
      </c>
      <c r="H24579" t="s">
        <v>44880</v>
      </c>
      <c r="I24579" t="s">
        <v>13</v>
      </c>
      <c r="J24579" s="2">
        <v>180</v>
      </c>
    </row>
    <row r="24580" spans="1:10" x14ac:dyDescent="0.25">
      <c r="A24580" t="s">
        <v>44857</v>
      </c>
      <c r="B24580" t="s">
        <v>9</v>
      </c>
      <c r="C24580" t="s">
        <v>10</v>
      </c>
      <c r="D24580">
        <f t="shared" si="384"/>
        <v>8</v>
      </c>
      <c r="E24580" s="1">
        <v>45896.53125</v>
      </c>
      <c r="F24580" t="s">
        <v>11</v>
      </c>
      <c r="G24580" t="s">
        <v>67954</v>
      </c>
      <c r="H24580" t="s">
        <v>44858</v>
      </c>
      <c r="I24580" t="s">
        <v>13</v>
      </c>
      <c r="J24580" s="2">
        <v>697</v>
      </c>
    </row>
    <row r="24581" spans="1:10" hidden="1" x14ac:dyDescent="0.25">
      <c r="A24581" t="s">
        <v>44091</v>
      </c>
      <c r="B24581" t="s">
        <v>15</v>
      </c>
      <c r="C24581" t="s">
        <v>10</v>
      </c>
      <c r="D24581">
        <f t="shared" si="384"/>
        <v>8</v>
      </c>
      <c r="E24581" s="1">
        <v>45896.541666666657</v>
      </c>
      <c r="F24581" t="s">
        <v>11</v>
      </c>
      <c r="G24581" t="s">
        <v>67953</v>
      </c>
      <c r="H24581" t="s">
        <v>18</v>
      </c>
      <c r="I24581" t="s">
        <v>13</v>
      </c>
      <c r="J24581" s="2">
        <v>480</v>
      </c>
    </row>
    <row r="24582" spans="1:10" hidden="1" x14ac:dyDescent="0.25">
      <c r="A24582" t="s">
        <v>44092</v>
      </c>
      <c r="B24582" t="s">
        <v>15</v>
      </c>
      <c r="C24582" t="s">
        <v>10</v>
      </c>
      <c r="D24582">
        <f t="shared" si="384"/>
        <v>8</v>
      </c>
      <c r="E24582" s="1">
        <v>45896.541666666657</v>
      </c>
      <c r="F24582" t="s">
        <v>11</v>
      </c>
      <c r="G24582" t="s">
        <v>67953</v>
      </c>
      <c r="H24582" t="s">
        <v>18</v>
      </c>
      <c r="I24582" t="s">
        <v>13</v>
      </c>
      <c r="J24582" s="2">
        <v>150</v>
      </c>
    </row>
    <row r="24583" spans="1:10" x14ac:dyDescent="0.25">
      <c r="A24583" t="s">
        <v>44347</v>
      </c>
      <c r="B24583" t="s">
        <v>9</v>
      </c>
      <c r="C24583" t="s">
        <v>10</v>
      </c>
      <c r="D24583">
        <f t="shared" si="384"/>
        <v>8</v>
      </c>
      <c r="E24583" s="1">
        <v>45896.541666666657</v>
      </c>
      <c r="F24583" t="s">
        <v>11</v>
      </c>
      <c r="G24583" t="s">
        <v>67954</v>
      </c>
      <c r="H24583" t="s">
        <v>44348</v>
      </c>
      <c r="I24583" t="s">
        <v>13</v>
      </c>
      <c r="J24583" s="2">
        <v>71</v>
      </c>
    </row>
    <row r="24584" spans="1:10" x14ac:dyDescent="0.25">
      <c r="A24584" t="s">
        <v>44541</v>
      </c>
      <c r="B24584" t="s">
        <v>41</v>
      </c>
      <c r="C24584" t="s">
        <v>682</v>
      </c>
      <c r="D24584">
        <f t="shared" si="384"/>
        <v>8</v>
      </c>
      <c r="E24584" s="1">
        <v>45896.541666666657</v>
      </c>
      <c r="F24584" t="s">
        <v>11</v>
      </c>
      <c r="G24584" t="s">
        <v>67954</v>
      </c>
      <c r="H24584" t="s">
        <v>44542</v>
      </c>
      <c r="I24584" t="s">
        <v>13</v>
      </c>
      <c r="J24584" s="2">
        <v>597</v>
      </c>
    </row>
    <row r="24585" spans="1:10" x14ac:dyDescent="0.25">
      <c r="A24585" t="s">
        <v>44773</v>
      </c>
      <c r="B24585" t="s">
        <v>9</v>
      </c>
      <c r="C24585" t="s">
        <v>10</v>
      </c>
      <c r="D24585">
        <f t="shared" si="384"/>
        <v>8</v>
      </c>
      <c r="E24585" s="1">
        <v>45896.541666666657</v>
      </c>
      <c r="F24585" t="s">
        <v>11</v>
      </c>
      <c r="G24585" t="s">
        <v>67954</v>
      </c>
      <c r="H24585" t="s">
        <v>44774</v>
      </c>
      <c r="I24585" t="s">
        <v>13</v>
      </c>
      <c r="J24585" s="2">
        <v>550</v>
      </c>
    </row>
    <row r="24586" spans="1:10" hidden="1" x14ac:dyDescent="0.25">
      <c r="A24586" t="s">
        <v>44776</v>
      </c>
      <c r="B24586" t="s">
        <v>15</v>
      </c>
      <c r="C24586" t="s">
        <v>10</v>
      </c>
      <c r="D24586">
        <f t="shared" si="384"/>
        <v>8</v>
      </c>
      <c r="E24586" s="1">
        <v>45896.541666666657</v>
      </c>
      <c r="F24586" t="s">
        <v>11</v>
      </c>
      <c r="G24586" t="s">
        <v>67953</v>
      </c>
      <c r="H24586" t="s">
        <v>18</v>
      </c>
      <c r="I24586" t="s">
        <v>13</v>
      </c>
      <c r="J24586" s="2">
        <v>700</v>
      </c>
    </row>
    <row r="24587" spans="1:10" x14ac:dyDescent="0.25">
      <c r="A24587" t="s">
        <v>44802</v>
      </c>
      <c r="B24587" t="s">
        <v>9</v>
      </c>
      <c r="C24587" t="s">
        <v>10</v>
      </c>
      <c r="D24587">
        <f t="shared" si="384"/>
        <v>8</v>
      </c>
      <c r="E24587" s="1">
        <v>45896.541666666657</v>
      </c>
      <c r="F24587" t="s">
        <v>11</v>
      </c>
      <c r="G24587" t="s">
        <v>67954</v>
      </c>
      <c r="H24587" t="s">
        <v>44803</v>
      </c>
      <c r="I24587" t="s">
        <v>13</v>
      </c>
      <c r="J24587" s="2">
        <v>668</v>
      </c>
    </row>
    <row r="24588" spans="1:10" x14ac:dyDescent="0.25">
      <c r="A24588" t="s">
        <v>45487</v>
      </c>
      <c r="B24588" t="s">
        <v>9</v>
      </c>
      <c r="C24588" t="s">
        <v>10</v>
      </c>
      <c r="D24588">
        <f t="shared" si="384"/>
        <v>8</v>
      </c>
      <c r="E24588" s="1">
        <v>45896.541666666657</v>
      </c>
      <c r="F24588" t="s">
        <v>11</v>
      </c>
      <c r="G24588" t="s">
        <v>67954</v>
      </c>
      <c r="H24588" t="s">
        <v>45488</v>
      </c>
      <c r="I24588" t="s">
        <v>13</v>
      </c>
      <c r="J24588" s="2">
        <v>26</v>
      </c>
    </row>
    <row r="24589" spans="1:10" x14ac:dyDescent="0.25">
      <c r="A24589" t="s">
        <v>45489</v>
      </c>
      <c r="B24589" t="s">
        <v>9</v>
      </c>
      <c r="C24589" t="s">
        <v>10</v>
      </c>
      <c r="D24589">
        <f t="shared" si="384"/>
        <v>8</v>
      </c>
      <c r="E24589" s="1">
        <v>45896.541666666657</v>
      </c>
      <c r="F24589" t="s">
        <v>11</v>
      </c>
      <c r="G24589" t="s">
        <v>67954</v>
      </c>
      <c r="H24589" t="s">
        <v>45490</v>
      </c>
      <c r="I24589" t="s">
        <v>13</v>
      </c>
      <c r="J24589" s="2">
        <v>15</v>
      </c>
    </row>
    <row r="24590" spans="1:10" x14ac:dyDescent="0.25">
      <c r="A24590" t="s">
        <v>45640</v>
      </c>
      <c r="B24590" t="s">
        <v>9</v>
      </c>
      <c r="C24590" t="s">
        <v>10</v>
      </c>
      <c r="D24590">
        <f t="shared" si="384"/>
        <v>8</v>
      </c>
      <c r="E24590" s="1">
        <v>45896.541666666657</v>
      </c>
      <c r="F24590" t="s">
        <v>11</v>
      </c>
      <c r="G24590" t="s">
        <v>67954</v>
      </c>
      <c r="H24590" t="s">
        <v>45641</v>
      </c>
      <c r="I24590" t="s">
        <v>13</v>
      </c>
      <c r="J24590" s="2">
        <v>398</v>
      </c>
    </row>
    <row r="24591" spans="1:10" x14ac:dyDescent="0.25">
      <c r="A24591" t="s">
        <v>45644</v>
      </c>
      <c r="B24591" t="s">
        <v>9</v>
      </c>
      <c r="C24591" t="s">
        <v>10</v>
      </c>
      <c r="D24591">
        <f t="shared" si="384"/>
        <v>8</v>
      </c>
      <c r="E24591" s="1">
        <v>45896.541666666657</v>
      </c>
      <c r="F24591" t="s">
        <v>11</v>
      </c>
      <c r="G24591" t="s">
        <v>67954</v>
      </c>
      <c r="H24591" t="s">
        <v>45645</v>
      </c>
      <c r="I24591" t="s">
        <v>13</v>
      </c>
      <c r="J24591" s="2">
        <v>200</v>
      </c>
    </row>
    <row r="24592" spans="1:10" hidden="1" x14ac:dyDescent="0.25">
      <c r="A24592" t="s">
        <v>44934</v>
      </c>
      <c r="B24592" t="s">
        <v>15</v>
      </c>
      <c r="C24592" t="s">
        <v>10</v>
      </c>
      <c r="D24592">
        <f t="shared" si="384"/>
        <v>8</v>
      </c>
      <c r="E24592" s="1">
        <v>45896.545138888891</v>
      </c>
      <c r="F24592" t="s">
        <v>11</v>
      </c>
      <c r="G24592" t="s">
        <v>67953</v>
      </c>
      <c r="H24592" t="s">
        <v>18</v>
      </c>
      <c r="I24592" t="s">
        <v>13</v>
      </c>
      <c r="J24592" s="2">
        <v>650</v>
      </c>
    </row>
    <row r="24593" spans="1:10" x14ac:dyDescent="0.25">
      <c r="A24593" t="s">
        <v>44537</v>
      </c>
      <c r="B24593" t="s">
        <v>41</v>
      </c>
      <c r="C24593" t="s">
        <v>682</v>
      </c>
      <c r="D24593">
        <f t="shared" si="384"/>
        <v>8</v>
      </c>
      <c r="E24593" s="1">
        <v>45896.5625</v>
      </c>
      <c r="F24593" t="s">
        <v>11</v>
      </c>
      <c r="G24593" t="s">
        <v>67954</v>
      </c>
      <c r="H24593" t="s">
        <v>44538</v>
      </c>
      <c r="I24593" t="s">
        <v>13</v>
      </c>
      <c r="J24593" s="2">
        <v>601</v>
      </c>
    </row>
    <row r="24594" spans="1:10" x14ac:dyDescent="0.25">
      <c r="A24594" t="s">
        <v>44812</v>
      </c>
      <c r="B24594" t="s">
        <v>9</v>
      </c>
      <c r="C24594" t="s">
        <v>10</v>
      </c>
      <c r="D24594">
        <f t="shared" si="384"/>
        <v>8</v>
      </c>
      <c r="E24594" s="1">
        <v>45896.5625</v>
      </c>
      <c r="F24594" t="s">
        <v>11</v>
      </c>
      <c r="G24594" t="s">
        <v>67954</v>
      </c>
      <c r="H24594" t="s">
        <v>44813</v>
      </c>
      <c r="I24594" t="s">
        <v>13</v>
      </c>
      <c r="J24594" s="2">
        <v>220</v>
      </c>
    </row>
    <row r="24595" spans="1:10" x14ac:dyDescent="0.25">
      <c r="A24595" t="s">
        <v>45690</v>
      </c>
      <c r="B24595" t="s">
        <v>9</v>
      </c>
      <c r="C24595" t="s">
        <v>10</v>
      </c>
      <c r="D24595">
        <f t="shared" si="384"/>
        <v>8</v>
      </c>
      <c r="E24595" s="1">
        <v>45896.5625</v>
      </c>
      <c r="F24595" t="s">
        <v>11</v>
      </c>
      <c r="G24595" t="s">
        <v>67954</v>
      </c>
      <c r="H24595" t="s">
        <v>45691</v>
      </c>
      <c r="I24595" t="s">
        <v>13</v>
      </c>
      <c r="J24595" s="2">
        <v>479</v>
      </c>
    </row>
    <row r="24596" spans="1:10" x14ac:dyDescent="0.25">
      <c r="A24596" t="s">
        <v>44300</v>
      </c>
      <c r="B24596" t="s">
        <v>9</v>
      </c>
      <c r="C24596" t="s">
        <v>10</v>
      </c>
      <c r="D24596">
        <f t="shared" si="384"/>
        <v>8</v>
      </c>
      <c r="E24596" s="1">
        <v>45896.583333333343</v>
      </c>
      <c r="F24596" t="s">
        <v>11</v>
      </c>
      <c r="G24596" t="s">
        <v>67954</v>
      </c>
      <c r="H24596" t="s">
        <v>44301</v>
      </c>
      <c r="I24596" t="s">
        <v>13</v>
      </c>
      <c r="J24596" s="2">
        <v>551</v>
      </c>
    </row>
    <row r="24597" spans="1:10" x14ac:dyDescent="0.25">
      <c r="A24597" t="s">
        <v>44859</v>
      </c>
      <c r="B24597" t="s">
        <v>9</v>
      </c>
      <c r="C24597" t="s">
        <v>10</v>
      </c>
      <c r="D24597">
        <f t="shared" si="384"/>
        <v>8</v>
      </c>
      <c r="E24597" s="1">
        <v>45896.583333333343</v>
      </c>
      <c r="F24597" t="s">
        <v>11</v>
      </c>
      <c r="G24597" t="s">
        <v>67954</v>
      </c>
      <c r="H24597" t="s">
        <v>44860</v>
      </c>
      <c r="I24597" t="s">
        <v>13</v>
      </c>
      <c r="J24597" s="2">
        <v>80</v>
      </c>
    </row>
    <row r="24598" spans="1:10" hidden="1" x14ac:dyDescent="0.25">
      <c r="A24598" t="s">
        <v>44990</v>
      </c>
      <c r="B24598" t="s">
        <v>15</v>
      </c>
      <c r="C24598" t="s">
        <v>10</v>
      </c>
      <c r="D24598">
        <f t="shared" si="384"/>
        <v>8</v>
      </c>
      <c r="E24598" s="1">
        <v>45896.583333333343</v>
      </c>
      <c r="F24598" t="s">
        <v>11</v>
      </c>
      <c r="G24598" t="s">
        <v>67953</v>
      </c>
      <c r="H24598" t="s">
        <v>18</v>
      </c>
      <c r="I24598" t="s">
        <v>13</v>
      </c>
      <c r="J24598" s="2">
        <v>500</v>
      </c>
    </row>
    <row r="24599" spans="1:10" x14ac:dyDescent="0.25">
      <c r="A24599" t="s">
        <v>44996</v>
      </c>
      <c r="B24599" t="s">
        <v>9</v>
      </c>
      <c r="C24599" t="s">
        <v>10</v>
      </c>
      <c r="D24599">
        <f t="shared" si="384"/>
        <v>8</v>
      </c>
      <c r="E24599" s="1">
        <v>45896.583333333343</v>
      </c>
      <c r="F24599" t="s">
        <v>11</v>
      </c>
      <c r="G24599" t="s">
        <v>67954</v>
      </c>
      <c r="H24599" t="s">
        <v>44997</v>
      </c>
      <c r="I24599" t="s">
        <v>13</v>
      </c>
      <c r="J24599" s="2">
        <v>639</v>
      </c>
    </row>
    <row r="24600" spans="1:10" x14ac:dyDescent="0.25">
      <c r="A24600" t="s">
        <v>42722</v>
      </c>
      <c r="B24600" t="s">
        <v>2150</v>
      </c>
      <c r="C24600" t="s">
        <v>46</v>
      </c>
      <c r="D24600">
        <f t="shared" si="384"/>
        <v>8</v>
      </c>
      <c r="E24600" s="1">
        <v>45896.604166666657</v>
      </c>
      <c r="F24600" t="s">
        <v>11</v>
      </c>
      <c r="G24600" t="s">
        <v>67954</v>
      </c>
      <c r="H24600" t="s">
        <v>42723</v>
      </c>
      <c r="I24600" t="s">
        <v>13</v>
      </c>
      <c r="J24600" s="2">
        <v>30</v>
      </c>
    </row>
    <row r="24601" spans="1:10" x14ac:dyDescent="0.25">
      <c r="A24601" t="s">
        <v>44839</v>
      </c>
      <c r="B24601" t="s">
        <v>9</v>
      </c>
      <c r="C24601" t="s">
        <v>10</v>
      </c>
      <c r="D24601">
        <f t="shared" si="384"/>
        <v>8</v>
      </c>
      <c r="E24601" s="1">
        <v>45896.604166666657</v>
      </c>
      <c r="F24601" t="s">
        <v>11</v>
      </c>
      <c r="G24601" t="s">
        <v>67954</v>
      </c>
      <c r="H24601" t="s">
        <v>44840</v>
      </c>
      <c r="I24601" t="s">
        <v>13</v>
      </c>
      <c r="J24601" s="2">
        <v>249</v>
      </c>
    </row>
    <row r="24602" spans="1:10" x14ac:dyDescent="0.25">
      <c r="A24602" t="s">
        <v>45025</v>
      </c>
      <c r="B24602" t="s">
        <v>9</v>
      </c>
      <c r="C24602" t="s">
        <v>10</v>
      </c>
      <c r="D24602">
        <f t="shared" si="384"/>
        <v>8</v>
      </c>
      <c r="E24602" s="1">
        <v>45896.625</v>
      </c>
      <c r="F24602" t="s">
        <v>11</v>
      </c>
      <c r="G24602" t="s">
        <v>67954</v>
      </c>
      <c r="H24602" t="s">
        <v>45026</v>
      </c>
      <c r="I24602" t="s">
        <v>13</v>
      </c>
      <c r="J24602" s="2">
        <v>70</v>
      </c>
    </row>
    <row r="24603" spans="1:10" x14ac:dyDescent="0.25">
      <c r="A24603" t="s">
        <v>45027</v>
      </c>
      <c r="B24603" t="s">
        <v>9</v>
      </c>
      <c r="C24603" t="s">
        <v>10</v>
      </c>
      <c r="D24603">
        <f t="shared" si="384"/>
        <v>8</v>
      </c>
      <c r="E24603" s="1">
        <v>45896.625</v>
      </c>
      <c r="F24603" t="s">
        <v>11</v>
      </c>
      <c r="G24603" t="s">
        <v>67954</v>
      </c>
      <c r="H24603" t="s">
        <v>45028</v>
      </c>
      <c r="I24603" t="s">
        <v>13</v>
      </c>
      <c r="J24603" s="2">
        <v>220</v>
      </c>
    </row>
    <row r="24604" spans="1:10" x14ac:dyDescent="0.25">
      <c r="A24604" t="s">
        <v>45030</v>
      </c>
      <c r="B24604" t="s">
        <v>9</v>
      </c>
      <c r="C24604" t="s">
        <v>10</v>
      </c>
      <c r="D24604">
        <f t="shared" si="384"/>
        <v>8</v>
      </c>
      <c r="E24604" s="1">
        <v>45896.625</v>
      </c>
      <c r="F24604" t="s">
        <v>11</v>
      </c>
      <c r="G24604" t="s">
        <v>67954</v>
      </c>
      <c r="H24604" t="s">
        <v>45031</v>
      </c>
      <c r="I24604" t="s">
        <v>13</v>
      </c>
      <c r="J24604" s="2">
        <v>329</v>
      </c>
    </row>
    <row r="24605" spans="1:10" x14ac:dyDescent="0.25">
      <c r="A24605" t="s">
        <v>45034</v>
      </c>
      <c r="B24605" t="s">
        <v>9</v>
      </c>
      <c r="C24605" t="s">
        <v>10</v>
      </c>
      <c r="D24605">
        <f t="shared" si="384"/>
        <v>8</v>
      </c>
      <c r="E24605" s="1">
        <v>45896.625</v>
      </c>
      <c r="F24605" t="s">
        <v>11</v>
      </c>
      <c r="G24605" t="s">
        <v>67954</v>
      </c>
      <c r="H24605" t="s">
        <v>45035</v>
      </c>
      <c r="I24605" t="s">
        <v>13</v>
      </c>
      <c r="J24605" s="2">
        <v>70</v>
      </c>
    </row>
    <row r="24606" spans="1:10" x14ac:dyDescent="0.25">
      <c r="A24606" t="s">
        <v>44956</v>
      </c>
      <c r="B24606" t="s">
        <v>9</v>
      </c>
      <c r="C24606" t="s">
        <v>10</v>
      </c>
      <c r="D24606">
        <f t="shared" si="384"/>
        <v>8</v>
      </c>
      <c r="E24606" s="1">
        <v>45896.635416666657</v>
      </c>
      <c r="F24606" t="s">
        <v>11</v>
      </c>
      <c r="G24606" t="s">
        <v>67954</v>
      </c>
      <c r="H24606" t="s">
        <v>44957</v>
      </c>
      <c r="I24606" t="s">
        <v>13</v>
      </c>
      <c r="J24606" s="2">
        <v>699</v>
      </c>
    </row>
    <row r="24607" spans="1:10" x14ac:dyDescent="0.25">
      <c r="A24607" t="s">
        <v>44436</v>
      </c>
      <c r="B24607" t="s">
        <v>9</v>
      </c>
      <c r="C24607" t="s">
        <v>10</v>
      </c>
      <c r="D24607">
        <f t="shared" si="384"/>
        <v>8</v>
      </c>
      <c r="E24607" s="1">
        <v>45896.645833333343</v>
      </c>
      <c r="F24607" t="s">
        <v>11</v>
      </c>
      <c r="G24607" t="s">
        <v>67954</v>
      </c>
      <c r="H24607" t="s">
        <v>44437</v>
      </c>
      <c r="I24607" t="s">
        <v>13</v>
      </c>
      <c r="J24607" s="2">
        <v>400</v>
      </c>
    </row>
    <row r="24608" spans="1:10" x14ac:dyDescent="0.25">
      <c r="A24608" t="s">
        <v>44855</v>
      </c>
      <c r="B24608" t="s">
        <v>9</v>
      </c>
      <c r="C24608" t="s">
        <v>10</v>
      </c>
      <c r="D24608">
        <f t="shared" si="384"/>
        <v>8</v>
      </c>
      <c r="E24608" s="1">
        <v>45896.729166666657</v>
      </c>
      <c r="F24608" t="s">
        <v>11</v>
      </c>
      <c r="G24608" t="s">
        <v>67954</v>
      </c>
      <c r="H24608" t="s">
        <v>44856</v>
      </c>
      <c r="I24608" t="s">
        <v>13</v>
      </c>
      <c r="J24608" s="2">
        <v>628</v>
      </c>
    </row>
    <row r="24609" spans="1:10" x14ac:dyDescent="0.25">
      <c r="A24609" t="s">
        <v>44871</v>
      </c>
      <c r="B24609" t="s">
        <v>9</v>
      </c>
      <c r="C24609" t="s">
        <v>10</v>
      </c>
      <c r="D24609">
        <f t="shared" si="384"/>
        <v>8</v>
      </c>
      <c r="E24609" s="1">
        <v>45896.75</v>
      </c>
      <c r="F24609" t="s">
        <v>11</v>
      </c>
      <c r="G24609" t="s">
        <v>67954</v>
      </c>
      <c r="H24609" t="s">
        <v>44872</v>
      </c>
      <c r="I24609" t="s">
        <v>13</v>
      </c>
      <c r="J24609" s="2">
        <v>599</v>
      </c>
    </row>
    <row r="24610" spans="1:10" x14ac:dyDescent="0.25">
      <c r="A24610" t="s">
        <v>44822</v>
      </c>
      <c r="B24610" t="s">
        <v>9</v>
      </c>
      <c r="C24610" t="s">
        <v>10</v>
      </c>
      <c r="D24610">
        <f t="shared" si="384"/>
        <v>8</v>
      </c>
      <c r="E24610" s="1">
        <v>45896.791666666657</v>
      </c>
      <c r="F24610" t="s">
        <v>11</v>
      </c>
      <c r="G24610" t="s">
        <v>67954</v>
      </c>
      <c r="H24610" t="s">
        <v>44823</v>
      </c>
      <c r="I24610" t="s">
        <v>13</v>
      </c>
      <c r="J24610" s="2">
        <v>499</v>
      </c>
    </row>
    <row r="24611" spans="1:10" x14ac:dyDescent="0.25">
      <c r="A24611" t="s">
        <v>44897</v>
      </c>
      <c r="B24611" t="s">
        <v>41</v>
      </c>
      <c r="C24611" t="s">
        <v>10</v>
      </c>
      <c r="D24611">
        <f t="shared" si="384"/>
        <v>8</v>
      </c>
      <c r="E24611" s="1">
        <v>45896.833333333343</v>
      </c>
      <c r="F24611" t="s">
        <v>11</v>
      </c>
      <c r="G24611" t="s">
        <v>67954</v>
      </c>
      <c r="H24611" t="s">
        <v>44898</v>
      </c>
      <c r="I24611" t="s">
        <v>13</v>
      </c>
      <c r="J24611" s="2">
        <v>600</v>
      </c>
    </row>
    <row r="24612" spans="1:10" x14ac:dyDescent="0.25">
      <c r="A24612" t="s">
        <v>45019</v>
      </c>
      <c r="B24612" t="s">
        <v>9</v>
      </c>
      <c r="C24612" t="s">
        <v>10</v>
      </c>
      <c r="D24612">
        <f t="shared" si="384"/>
        <v>8</v>
      </c>
      <c r="E24612" s="1">
        <v>45896.833333333343</v>
      </c>
      <c r="F24612" t="s">
        <v>11</v>
      </c>
      <c r="G24612" t="s">
        <v>67954</v>
      </c>
      <c r="H24612" t="s">
        <v>45020</v>
      </c>
      <c r="I24612" t="s">
        <v>13</v>
      </c>
      <c r="J24612" s="2">
        <v>690</v>
      </c>
    </row>
    <row r="24613" spans="1:10" x14ac:dyDescent="0.25">
      <c r="A24613" t="s">
        <v>45531</v>
      </c>
      <c r="B24613" t="s">
        <v>2984</v>
      </c>
      <c r="C24613" t="s">
        <v>10</v>
      </c>
      <c r="D24613">
        <f t="shared" si="384"/>
        <v>8</v>
      </c>
      <c r="E24613" s="1">
        <v>45897.125</v>
      </c>
      <c r="F24613" t="s">
        <v>11</v>
      </c>
      <c r="G24613" t="s">
        <v>67954</v>
      </c>
      <c r="H24613" t="s">
        <v>45532</v>
      </c>
      <c r="I24613" t="s">
        <v>13</v>
      </c>
      <c r="J24613" s="2">
        <v>700</v>
      </c>
    </row>
    <row r="24614" spans="1:10" x14ac:dyDescent="0.25">
      <c r="A24614" t="s">
        <v>45177</v>
      </c>
      <c r="B24614" t="s">
        <v>9</v>
      </c>
      <c r="C24614" t="s">
        <v>10</v>
      </c>
      <c r="D24614">
        <f t="shared" si="384"/>
        <v>8</v>
      </c>
      <c r="E24614" s="1">
        <v>45897.166666666657</v>
      </c>
      <c r="F24614" t="s">
        <v>11</v>
      </c>
      <c r="G24614" t="s">
        <v>67954</v>
      </c>
      <c r="H24614" t="s">
        <v>45178</v>
      </c>
      <c r="I24614" t="s">
        <v>13</v>
      </c>
      <c r="J24614" s="2">
        <v>301</v>
      </c>
    </row>
    <row r="24615" spans="1:10" x14ac:dyDescent="0.25">
      <c r="A24615" t="s">
        <v>45198</v>
      </c>
      <c r="B24615" t="s">
        <v>9</v>
      </c>
      <c r="C24615" t="s">
        <v>10</v>
      </c>
      <c r="D24615">
        <f t="shared" si="384"/>
        <v>8</v>
      </c>
      <c r="E24615" s="1">
        <v>45897.166666666657</v>
      </c>
      <c r="F24615" t="s">
        <v>11</v>
      </c>
      <c r="G24615" t="s">
        <v>67954</v>
      </c>
      <c r="H24615" t="s">
        <v>45199</v>
      </c>
      <c r="I24615" t="s">
        <v>13</v>
      </c>
      <c r="J24615" s="2">
        <v>230</v>
      </c>
    </row>
    <row r="24616" spans="1:10" x14ac:dyDescent="0.25">
      <c r="A24616" t="s">
        <v>45237</v>
      </c>
      <c r="B24616" t="s">
        <v>9</v>
      </c>
      <c r="C24616" t="s">
        <v>10</v>
      </c>
      <c r="D24616">
        <f t="shared" si="384"/>
        <v>8</v>
      </c>
      <c r="E24616" s="1">
        <v>45897.166666666657</v>
      </c>
      <c r="F24616" t="s">
        <v>11</v>
      </c>
      <c r="G24616" t="s">
        <v>67954</v>
      </c>
      <c r="H24616" t="s">
        <v>45238</v>
      </c>
      <c r="I24616" t="s">
        <v>13</v>
      </c>
      <c r="J24616" s="2">
        <v>700</v>
      </c>
    </row>
    <row r="24617" spans="1:10" x14ac:dyDescent="0.25">
      <c r="A24617" t="s">
        <v>45253</v>
      </c>
      <c r="B24617" t="s">
        <v>9</v>
      </c>
      <c r="C24617" t="s">
        <v>10</v>
      </c>
      <c r="D24617">
        <f t="shared" si="384"/>
        <v>8</v>
      </c>
      <c r="E24617" s="1">
        <v>45897.1875</v>
      </c>
      <c r="F24617" t="s">
        <v>11</v>
      </c>
      <c r="G24617" t="s">
        <v>67954</v>
      </c>
      <c r="H24617" t="s">
        <v>45254</v>
      </c>
      <c r="I24617" t="s">
        <v>13</v>
      </c>
      <c r="J24617" s="2">
        <v>360</v>
      </c>
    </row>
    <row r="24618" spans="1:10" x14ac:dyDescent="0.25">
      <c r="A24618" t="s">
        <v>45255</v>
      </c>
      <c r="B24618" t="s">
        <v>9</v>
      </c>
      <c r="C24618" t="s">
        <v>10</v>
      </c>
      <c r="D24618">
        <f t="shared" si="384"/>
        <v>8</v>
      </c>
      <c r="E24618" s="1">
        <v>45897.1875</v>
      </c>
      <c r="F24618" t="s">
        <v>11</v>
      </c>
      <c r="G24618" t="s">
        <v>67954</v>
      </c>
      <c r="H24618" t="s">
        <v>45256</v>
      </c>
      <c r="I24618" t="s">
        <v>13</v>
      </c>
      <c r="J24618" s="2">
        <v>363</v>
      </c>
    </row>
    <row r="24619" spans="1:10" x14ac:dyDescent="0.25">
      <c r="A24619" t="s">
        <v>45121</v>
      </c>
      <c r="B24619" t="s">
        <v>9</v>
      </c>
      <c r="C24619" t="s">
        <v>10</v>
      </c>
      <c r="D24619">
        <f t="shared" si="384"/>
        <v>8</v>
      </c>
      <c r="E24619" s="1">
        <v>45897.197916666657</v>
      </c>
      <c r="F24619" t="s">
        <v>11</v>
      </c>
      <c r="G24619" t="s">
        <v>67954</v>
      </c>
      <c r="H24619" t="s">
        <v>45122</v>
      </c>
      <c r="I24619" t="s">
        <v>13</v>
      </c>
      <c r="J24619" s="2">
        <v>575</v>
      </c>
    </row>
    <row r="24620" spans="1:10" x14ac:dyDescent="0.25">
      <c r="A24620" t="s">
        <v>45912</v>
      </c>
      <c r="B24620" t="s">
        <v>9</v>
      </c>
      <c r="C24620" t="s">
        <v>10</v>
      </c>
      <c r="D24620">
        <f t="shared" si="384"/>
        <v>8</v>
      </c>
      <c r="E24620" s="1">
        <v>45897.197916666657</v>
      </c>
      <c r="F24620" t="s">
        <v>11</v>
      </c>
      <c r="G24620" t="s">
        <v>67954</v>
      </c>
      <c r="H24620" t="s">
        <v>45913</v>
      </c>
      <c r="I24620" t="s">
        <v>13</v>
      </c>
      <c r="J24620" s="2">
        <v>10</v>
      </c>
    </row>
    <row r="24621" spans="1:10" x14ac:dyDescent="0.25">
      <c r="A24621" t="s">
        <v>44887</v>
      </c>
      <c r="B24621" t="s">
        <v>9</v>
      </c>
      <c r="C24621" t="s">
        <v>10</v>
      </c>
      <c r="D24621">
        <f t="shared" si="384"/>
        <v>8</v>
      </c>
      <c r="E24621" s="1">
        <v>45897.208333333343</v>
      </c>
      <c r="F24621" t="s">
        <v>11</v>
      </c>
      <c r="G24621" t="s">
        <v>67954</v>
      </c>
      <c r="H24621" t="s">
        <v>44888</v>
      </c>
      <c r="I24621" t="s">
        <v>13</v>
      </c>
      <c r="J24621" s="2">
        <v>680</v>
      </c>
    </row>
    <row r="24622" spans="1:10" x14ac:dyDescent="0.25">
      <c r="A24622" t="s">
        <v>45259</v>
      </c>
      <c r="B24622" t="s">
        <v>9</v>
      </c>
      <c r="C24622" t="s">
        <v>10</v>
      </c>
      <c r="D24622">
        <f t="shared" si="384"/>
        <v>8</v>
      </c>
      <c r="E24622" s="1">
        <v>45897.208333333343</v>
      </c>
      <c r="F24622" t="s">
        <v>11</v>
      </c>
      <c r="G24622" t="s">
        <v>67954</v>
      </c>
      <c r="H24622" t="s">
        <v>45260</v>
      </c>
      <c r="I24622" t="s">
        <v>13</v>
      </c>
      <c r="J24622" s="2">
        <v>350</v>
      </c>
    </row>
    <row r="24623" spans="1:10" x14ac:dyDescent="0.25">
      <c r="A24623" t="s">
        <v>45270</v>
      </c>
      <c r="B24623" t="s">
        <v>9</v>
      </c>
      <c r="C24623" t="s">
        <v>10</v>
      </c>
      <c r="D24623">
        <f t="shared" si="384"/>
        <v>8</v>
      </c>
      <c r="E24623" s="1">
        <v>45897.208333333343</v>
      </c>
      <c r="F24623" t="s">
        <v>11</v>
      </c>
      <c r="G24623" t="s">
        <v>67954</v>
      </c>
      <c r="H24623" t="s">
        <v>45271</v>
      </c>
      <c r="I24623" t="s">
        <v>13</v>
      </c>
      <c r="J24623" s="2">
        <v>506</v>
      </c>
    </row>
    <row r="24624" spans="1:10" x14ac:dyDescent="0.25">
      <c r="A24624" t="s">
        <v>45747</v>
      </c>
      <c r="B24624" t="s">
        <v>2984</v>
      </c>
      <c r="C24624" t="s">
        <v>10</v>
      </c>
      <c r="D24624">
        <f t="shared" si="384"/>
        <v>8</v>
      </c>
      <c r="E24624" s="1">
        <v>45897.208333333343</v>
      </c>
      <c r="F24624" t="s">
        <v>11</v>
      </c>
      <c r="G24624" t="s">
        <v>67954</v>
      </c>
      <c r="H24624" t="s">
        <v>45748</v>
      </c>
      <c r="I24624" t="s">
        <v>13</v>
      </c>
      <c r="J24624" s="2">
        <v>697</v>
      </c>
    </row>
    <row r="24625" spans="1:10" x14ac:dyDescent="0.25">
      <c r="A24625" t="s">
        <v>45139</v>
      </c>
      <c r="B24625" t="s">
        <v>9</v>
      </c>
      <c r="C24625" t="s">
        <v>10</v>
      </c>
      <c r="D24625">
        <f t="shared" si="384"/>
        <v>8</v>
      </c>
      <c r="E24625" s="1">
        <v>45897.21875</v>
      </c>
      <c r="F24625" t="s">
        <v>11</v>
      </c>
      <c r="G24625" t="s">
        <v>67954</v>
      </c>
      <c r="H24625" t="s">
        <v>45140</v>
      </c>
      <c r="I24625" t="s">
        <v>13</v>
      </c>
      <c r="J24625" s="2">
        <v>332</v>
      </c>
    </row>
    <row r="24626" spans="1:10" x14ac:dyDescent="0.25">
      <c r="A24626" t="s">
        <v>45173</v>
      </c>
      <c r="B24626" t="s">
        <v>9</v>
      </c>
      <c r="C24626" t="s">
        <v>10</v>
      </c>
      <c r="D24626">
        <f t="shared" si="384"/>
        <v>8</v>
      </c>
      <c r="E24626" s="1">
        <v>45897.229166666657</v>
      </c>
      <c r="F24626" t="s">
        <v>11</v>
      </c>
      <c r="G24626" t="s">
        <v>67954</v>
      </c>
      <c r="H24626" t="s">
        <v>45174</v>
      </c>
      <c r="I24626" t="s">
        <v>13</v>
      </c>
      <c r="J24626" s="2">
        <v>251</v>
      </c>
    </row>
    <row r="24627" spans="1:10" x14ac:dyDescent="0.25">
      <c r="A24627" t="s">
        <v>44948</v>
      </c>
      <c r="B24627" t="s">
        <v>15</v>
      </c>
      <c r="C24627" t="s">
        <v>10</v>
      </c>
      <c r="D24627">
        <f t="shared" si="384"/>
        <v>8</v>
      </c>
      <c r="E24627" s="1">
        <v>45897.25</v>
      </c>
      <c r="F24627" t="s">
        <v>11</v>
      </c>
      <c r="G24627" t="s">
        <v>67954</v>
      </c>
      <c r="H24627" t="s">
        <v>44949</v>
      </c>
      <c r="I24627" t="s">
        <v>13</v>
      </c>
      <c r="J24627" s="2">
        <v>12</v>
      </c>
    </row>
    <row r="24628" spans="1:10" x14ac:dyDescent="0.25">
      <c r="A24628" t="s">
        <v>44950</v>
      </c>
      <c r="B24628" t="s">
        <v>15</v>
      </c>
      <c r="C24628" t="s">
        <v>10</v>
      </c>
      <c r="D24628">
        <f t="shared" si="384"/>
        <v>8</v>
      </c>
      <c r="E24628" s="1">
        <v>45897.25</v>
      </c>
      <c r="F24628" t="s">
        <v>11</v>
      </c>
      <c r="G24628" t="s">
        <v>67954</v>
      </c>
      <c r="H24628" t="s">
        <v>44951</v>
      </c>
      <c r="I24628" t="s">
        <v>13</v>
      </c>
      <c r="J24628" s="2">
        <v>12</v>
      </c>
    </row>
    <row r="24629" spans="1:10" x14ac:dyDescent="0.25">
      <c r="A24629" t="s">
        <v>44952</v>
      </c>
      <c r="B24629" t="s">
        <v>15</v>
      </c>
      <c r="C24629" t="s">
        <v>10</v>
      </c>
      <c r="D24629">
        <f t="shared" si="384"/>
        <v>8</v>
      </c>
      <c r="E24629" s="1">
        <v>45897.25</v>
      </c>
      <c r="F24629" t="s">
        <v>11</v>
      </c>
      <c r="G24629" t="s">
        <v>67954</v>
      </c>
      <c r="H24629" t="s">
        <v>44953</v>
      </c>
      <c r="I24629" t="s">
        <v>13</v>
      </c>
      <c r="J24629" s="2">
        <v>45</v>
      </c>
    </row>
    <row r="24630" spans="1:10" x14ac:dyDescent="0.25">
      <c r="A24630" t="s">
        <v>44954</v>
      </c>
      <c r="B24630" t="s">
        <v>15</v>
      </c>
      <c r="C24630" t="s">
        <v>10</v>
      </c>
      <c r="D24630">
        <f t="shared" si="384"/>
        <v>8</v>
      </c>
      <c r="E24630" s="1">
        <v>45897.25</v>
      </c>
      <c r="F24630" t="s">
        <v>11</v>
      </c>
      <c r="G24630" t="s">
        <v>67954</v>
      </c>
      <c r="H24630" t="s">
        <v>44955</v>
      </c>
      <c r="I24630" t="s">
        <v>13</v>
      </c>
      <c r="J24630" s="2">
        <v>49</v>
      </c>
    </row>
    <row r="24631" spans="1:10" x14ac:dyDescent="0.25">
      <c r="A24631" t="s">
        <v>44975</v>
      </c>
      <c r="B24631" t="s">
        <v>15</v>
      </c>
      <c r="C24631" t="s">
        <v>10</v>
      </c>
      <c r="D24631">
        <f t="shared" si="384"/>
        <v>8</v>
      </c>
      <c r="E24631" s="1">
        <v>45897.25</v>
      </c>
      <c r="F24631" t="s">
        <v>11</v>
      </c>
      <c r="G24631" t="s">
        <v>67954</v>
      </c>
      <c r="H24631" t="s">
        <v>44976</v>
      </c>
      <c r="I24631" t="s">
        <v>13</v>
      </c>
      <c r="J24631" s="2">
        <v>580</v>
      </c>
    </row>
    <row r="24632" spans="1:10" x14ac:dyDescent="0.25">
      <c r="A24632" t="s">
        <v>44977</v>
      </c>
      <c r="B24632" t="s">
        <v>15</v>
      </c>
      <c r="C24632" t="s">
        <v>10</v>
      </c>
      <c r="D24632">
        <f t="shared" si="384"/>
        <v>8</v>
      </c>
      <c r="E24632" s="1">
        <v>45897.25</v>
      </c>
      <c r="F24632" t="s">
        <v>11</v>
      </c>
      <c r="G24632" t="s">
        <v>67954</v>
      </c>
      <c r="H24632" t="s">
        <v>44978</v>
      </c>
      <c r="I24632" t="s">
        <v>13</v>
      </c>
      <c r="J24632" s="2">
        <v>632</v>
      </c>
    </row>
    <row r="24633" spans="1:10" x14ac:dyDescent="0.25">
      <c r="A24633" t="s">
        <v>45075</v>
      </c>
      <c r="B24633" t="s">
        <v>41</v>
      </c>
      <c r="C24633" t="s">
        <v>682</v>
      </c>
      <c r="D24633">
        <f t="shared" si="384"/>
        <v>8</v>
      </c>
      <c r="E24633" s="1">
        <v>45897.25</v>
      </c>
      <c r="F24633" t="s">
        <v>11</v>
      </c>
      <c r="G24633" t="s">
        <v>67954</v>
      </c>
      <c r="H24633" t="s">
        <v>45076</v>
      </c>
      <c r="I24633" t="s">
        <v>13</v>
      </c>
      <c r="J24633" s="2">
        <v>599</v>
      </c>
    </row>
    <row r="24634" spans="1:10" x14ac:dyDescent="0.25">
      <c r="A24634" t="s">
        <v>45266</v>
      </c>
      <c r="B24634" t="s">
        <v>15</v>
      </c>
      <c r="C24634" t="s">
        <v>10</v>
      </c>
      <c r="D24634">
        <f t="shared" si="384"/>
        <v>8</v>
      </c>
      <c r="E24634" s="1">
        <v>45897.270833333343</v>
      </c>
      <c r="F24634" t="s">
        <v>11</v>
      </c>
      <c r="G24634" t="s">
        <v>67954</v>
      </c>
      <c r="H24634" t="s">
        <v>45267</v>
      </c>
      <c r="I24634" t="s">
        <v>13</v>
      </c>
      <c r="J24634" s="2">
        <v>542</v>
      </c>
    </row>
    <row r="24635" spans="1:10" x14ac:dyDescent="0.25">
      <c r="A24635" t="s">
        <v>46030</v>
      </c>
      <c r="B24635" t="s">
        <v>9</v>
      </c>
      <c r="C24635" t="s">
        <v>10</v>
      </c>
      <c r="D24635">
        <f t="shared" si="384"/>
        <v>8</v>
      </c>
      <c r="E24635" s="1">
        <v>45897.270833333343</v>
      </c>
      <c r="F24635" t="s">
        <v>11</v>
      </c>
      <c r="G24635" t="s">
        <v>67954</v>
      </c>
      <c r="H24635" t="s">
        <v>46031</v>
      </c>
      <c r="I24635" t="s">
        <v>13</v>
      </c>
      <c r="J24635" s="2">
        <v>451</v>
      </c>
    </row>
    <row r="24636" spans="1:10" x14ac:dyDescent="0.25">
      <c r="A24636" t="s">
        <v>44624</v>
      </c>
      <c r="B24636" t="s">
        <v>9</v>
      </c>
      <c r="C24636" t="s">
        <v>10</v>
      </c>
      <c r="D24636">
        <f t="shared" si="384"/>
        <v>8</v>
      </c>
      <c r="E24636" s="1">
        <v>45897.28125</v>
      </c>
      <c r="F24636" t="s">
        <v>11</v>
      </c>
      <c r="G24636" t="s">
        <v>67954</v>
      </c>
      <c r="H24636" t="s">
        <v>44625</v>
      </c>
      <c r="I24636" t="s">
        <v>13</v>
      </c>
      <c r="J24636" s="2">
        <v>450</v>
      </c>
    </row>
    <row r="24637" spans="1:10" x14ac:dyDescent="0.25">
      <c r="A24637" t="s">
        <v>44626</v>
      </c>
      <c r="B24637" t="s">
        <v>9</v>
      </c>
      <c r="C24637" t="s">
        <v>10</v>
      </c>
      <c r="D24637">
        <f t="shared" si="384"/>
        <v>8</v>
      </c>
      <c r="E24637" s="1">
        <v>45897.28125</v>
      </c>
      <c r="F24637" t="s">
        <v>11</v>
      </c>
      <c r="G24637" t="s">
        <v>67954</v>
      </c>
      <c r="H24637" t="s">
        <v>44627</v>
      </c>
      <c r="I24637" t="s">
        <v>13</v>
      </c>
      <c r="J24637" s="2">
        <v>150</v>
      </c>
    </row>
    <row r="24638" spans="1:10" x14ac:dyDescent="0.25">
      <c r="A24638" t="s">
        <v>45131</v>
      </c>
      <c r="B24638" t="s">
        <v>9</v>
      </c>
      <c r="C24638" t="s">
        <v>10</v>
      </c>
      <c r="D24638">
        <f t="shared" si="384"/>
        <v>8</v>
      </c>
      <c r="E24638" s="1">
        <v>45897.28125</v>
      </c>
      <c r="F24638" t="s">
        <v>11</v>
      </c>
      <c r="G24638" t="s">
        <v>67954</v>
      </c>
      <c r="H24638" t="s">
        <v>45132</v>
      </c>
      <c r="I24638" t="s">
        <v>13</v>
      </c>
      <c r="J24638" s="2">
        <v>209</v>
      </c>
    </row>
    <row r="24639" spans="1:10" x14ac:dyDescent="0.25">
      <c r="A24639" t="s">
        <v>45135</v>
      </c>
      <c r="B24639" t="s">
        <v>9</v>
      </c>
      <c r="C24639" t="s">
        <v>10</v>
      </c>
      <c r="D24639">
        <f t="shared" si="384"/>
        <v>8</v>
      </c>
      <c r="E24639" s="1">
        <v>45897.28125</v>
      </c>
      <c r="F24639" t="s">
        <v>11</v>
      </c>
      <c r="G24639" t="s">
        <v>67954</v>
      </c>
      <c r="H24639" t="s">
        <v>45136</v>
      </c>
      <c r="I24639" t="s">
        <v>13</v>
      </c>
      <c r="J24639" s="2">
        <v>80</v>
      </c>
    </row>
    <row r="24640" spans="1:10" x14ac:dyDescent="0.25">
      <c r="A24640" t="s">
        <v>45274</v>
      </c>
      <c r="B24640" t="s">
        <v>9</v>
      </c>
      <c r="C24640" t="s">
        <v>10</v>
      </c>
      <c r="D24640">
        <f t="shared" si="384"/>
        <v>8</v>
      </c>
      <c r="E24640" s="1">
        <v>45897.28125</v>
      </c>
      <c r="F24640" t="s">
        <v>11</v>
      </c>
      <c r="G24640" t="s">
        <v>67954</v>
      </c>
      <c r="H24640" t="s">
        <v>45275</v>
      </c>
      <c r="I24640" t="s">
        <v>13</v>
      </c>
      <c r="J24640" s="2">
        <v>599</v>
      </c>
    </row>
    <row r="24641" spans="1:10" x14ac:dyDescent="0.25">
      <c r="A24641" t="s">
        <v>45109</v>
      </c>
      <c r="B24641" t="s">
        <v>41</v>
      </c>
      <c r="C24641" t="s">
        <v>682</v>
      </c>
      <c r="D24641">
        <f t="shared" si="384"/>
        <v>8</v>
      </c>
      <c r="E24641" s="1">
        <v>45897.291666666657</v>
      </c>
      <c r="F24641" t="s">
        <v>11</v>
      </c>
      <c r="G24641" t="s">
        <v>67954</v>
      </c>
      <c r="H24641" t="s">
        <v>45110</v>
      </c>
      <c r="I24641" t="s">
        <v>13</v>
      </c>
      <c r="J24641" s="2">
        <v>325</v>
      </c>
    </row>
    <row r="24642" spans="1:10" x14ac:dyDescent="0.25">
      <c r="A24642" t="s">
        <v>45144</v>
      </c>
      <c r="B24642" t="s">
        <v>41</v>
      </c>
      <c r="C24642" t="s">
        <v>10</v>
      </c>
      <c r="D24642">
        <f t="shared" ref="D24642:D24705" si="385">MONTH(E24642)</f>
        <v>8</v>
      </c>
      <c r="E24642" s="1">
        <v>45897.291666666657</v>
      </c>
      <c r="F24642" t="s">
        <v>11</v>
      </c>
      <c r="G24642" t="s">
        <v>67954</v>
      </c>
      <c r="H24642" t="s">
        <v>45145</v>
      </c>
      <c r="I24642" t="s">
        <v>13</v>
      </c>
      <c r="J24642" s="2">
        <v>450</v>
      </c>
    </row>
    <row r="24643" spans="1:10" x14ac:dyDescent="0.25">
      <c r="A24643" t="s">
        <v>45214</v>
      </c>
      <c r="B24643" t="s">
        <v>15</v>
      </c>
      <c r="C24643" t="s">
        <v>10</v>
      </c>
      <c r="D24643">
        <f t="shared" si="385"/>
        <v>8</v>
      </c>
      <c r="E24643" s="1">
        <v>45897.291666666657</v>
      </c>
      <c r="F24643" t="s">
        <v>11</v>
      </c>
      <c r="G24643" t="s">
        <v>67954</v>
      </c>
      <c r="H24643" t="s">
        <v>45215</v>
      </c>
      <c r="I24643" t="s">
        <v>13</v>
      </c>
      <c r="J24643" s="2">
        <v>679</v>
      </c>
    </row>
    <row r="24644" spans="1:10" x14ac:dyDescent="0.25">
      <c r="A24644" t="s">
        <v>45216</v>
      </c>
      <c r="B24644" t="s">
        <v>9</v>
      </c>
      <c r="C24644" t="s">
        <v>10</v>
      </c>
      <c r="D24644">
        <f t="shared" si="385"/>
        <v>8</v>
      </c>
      <c r="E24644" s="1">
        <v>45897.291666666657</v>
      </c>
      <c r="F24644" t="s">
        <v>11</v>
      </c>
      <c r="G24644" t="s">
        <v>67954</v>
      </c>
      <c r="H24644" t="s">
        <v>45217</v>
      </c>
      <c r="I24644" t="s">
        <v>13</v>
      </c>
      <c r="J24644" s="2">
        <v>650</v>
      </c>
    </row>
    <row r="24645" spans="1:10" x14ac:dyDescent="0.25">
      <c r="A24645" t="s">
        <v>45232</v>
      </c>
      <c r="B24645" t="s">
        <v>15</v>
      </c>
      <c r="C24645" t="s">
        <v>10</v>
      </c>
      <c r="D24645">
        <f t="shared" si="385"/>
        <v>8</v>
      </c>
      <c r="E24645" s="1">
        <v>45897.291666666657</v>
      </c>
      <c r="F24645" t="s">
        <v>11</v>
      </c>
      <c r="G24645" t="s">
        <v>67954</v>
      </c>
      <c r="H24645" t="s">
        <v>45233</v>
      </c>
      <c r="I24645" t="s">
        <v>13</v>
      </c>
      <c r="J24645" s="2">
        <v>393</v>
      </c>
    </row>
    <row r="24646" spans="1:10" x14ac:dyDescent="0.25">
      <c r="A24646" t="s">
        <v>46032</v>
      </c>
      <c r="B24646" t="s">
        <v>9</v>
      </c>
      <c r="C24646" t="s">
        <v>10</v>
      </c>
      <c r="D24646">
        <f t="shared" si="385"/>
        <v>8</v>
      </c>
      <c r="E24646" s="1">
        <v>45897.291666666657</v>
      </c>
      <c r="F24646" t="s">
        <v>11</v>
      </c>
      <c r="G24646" t="s">
        <v>67954</v>
      </c>
      <c r="H24646" t="s">
        <v>46033</v>
      </c>
      <c r="I24646" t="s">
        <v>13</v>
      </c>
      <c r="J24646" s="2">
        <v>694</v>
      </c>
    </row>
    <row r="24647" spans="1:10" x14ac:dyDescent="0.25">
      <c r="A24647" t="s">
        <v>45179</v>
      </c>
      <c r="B24647" t="s">
        <v>9</v>
      </c>
      <c r="C24647" t="s">
        <v>10</v>
      </c>
      <c r="D24647">
        <f t="shared" si="385"/>
        <v>8</v>
      </c>
      <c r="E24647" s="1">
        <v>45897.302083333343</v>
      </c>
      <c r="F24647" t="s">
        <v>11</v>
      </c>
      <c r="G24647" t="s">
        <v>67954</v>
      </c>
      <c r="H24647" t="s">
        <v>45180</v>
      </c>
      <c r="I24647" t="s">
        <v>13</v>
      </c>
      <c r="J24647" s="2">
        <v>401</v>
      </c>
    </row>
    <row r="24648" spans="1:10" x14ac:dyDescent="0.25">
      <c r="A24648" t="s">
        <v>43901</v>
      </c>
      <c r="B24648" t="s">
        <v>9</v>
      </c>
      <c r="C24648" t="s">
        <v>10</v>
      </c>
      <c r="D24648">
        <f t="shared" si="385"/>
        <v>8</v>
      </c>
      <c r="E24648" s="1">
        <v>45897.305555555547</v>
      </c>
      <c r="F24648" t="s">
        <v>11</v>
      </c>
      <c r="G24648" t="s">
        <v>67954</v>
      </c>
      <c r="H24648" t="s">
        <v>43902</v>
      </c>
      <c r="I24648" t="s">
        <v>13</v>
      </c>
      <c r="J24648" s="2">
        <v>601</v>
      </c>
    </row>
    <row r="24649" spans="1:10" x14ac:dyDescent="0.25">
      <c r="A24649" t="s">
        <v>45113</v>
      </c>
      <c r="B24649" t="s">
        <v>41</v>
      </c>
      <c r="C24649" t="s">
        <v>682</v>
      </c>
      <c r="D24649">
        <f t="shared" si="385"/>
        <v>8</v>
      </c>
      <c r="E24649" s="1">
        <v>45897.3125</v>
      </c>
      <c r="F24649" t="s">
        <v>11</v>
      </c>
      <c r="G24649" t="s">
        <v>67954</v>
      </c>
      <c r="H24649" t="s">
        <v>45114</v>
      </c>
      <c r="I24649" t="s">
        <v>13</v>
      </c>
      <c r="J24649" s="2">
        <v>325</v>
      </c>
    </row>
    <row r="24650" spans="1:10" x14ac:dyDescent="0.25">
      <c r="A24650" t="s">
        <v>45284</v>
      </c>
      <c r="B24650" t="s">
        <v>9</v>
      </c>
      <c r="C24650" t="s">
        <v>10</v>
      </c>
      <c r="D24650">
        <f t="shared" si="385"/>
        <v>8</v>
      </c>
      <c r="E24650" s="1">
        <v>45897.3125</v>
      </c>
      <c r="F24650" t="s">
        <v>11</v>
      </c>
      <c r="G24650" t="s">
        <v>67954</v>
      </c>
      <c r="H24650" t="s">
        <v>45285</v>
      </c>
      <c r="I24650" t="s">
        <v>13</v>
      </c>
      <c r="J24650" s="2">
        <v>209</v>
      </c>
    </row>
    <row r="24651" spans="1:10" x14ac:dyDescent="0.25">
      <c r="A24651" t="s">
        <v>44017</v>
      </c>
      <c r="B24651" t="s">
        <v>625</v>
      </c>
      <c r="C24651" t="s">
        <v>10</v>
      </c>
      <c r="D24651">
        <f t="shared" si="385"/>
        <v>8</v>
      </c>
      <c r="E24651" s="1">
        <v>45897.333333333343</v>
      </c>
      <c r="F24651" t="s">
        <v>21</v>
      </c>
      <c r="G24651" t="s">
        <v>67954</v>
      </c>
      <c r="H24651" t="s">
        <v>44018</v>
      </c>
      <c r="I24651" t="s">
        <v>13</v>
      </c>
      <c r="J24651" s="2">
        <v>182</v>
      </c>
    </row>
    <row r="24652" spans="1:10" hidden="1" x14ac:dyDescent="0.25">
      <c r="A24652" t="s">
        <v>44881</v>
      </c>
      <c r="B24652" t="s">
        <v>15</v>
      </c>
      <c r="C24652" t="s">
        <v>10</v>
      </c>
      <c r="D24652">
        <f t="shared" si="385"/>
        <v>8</v>
      </c>
      <c r="E24652" s="1">
        <v>45897.333333333343</v>
      </c>
      <c r="F24652" t="s">
        <v>11</v>
      </c>
      <c r="G24652" t="s">
        <v>67953</v>
      </c>
      <c r="H24652" t="s">
        <v>18</v>
      </c>
      <c r="I24652" t="s">
        <v>13</v>
      </c>
      <c r="J24652" s="2">
        <v>560</v>
      </c>
    </row>
    <row r="24653" spans="1:10" x14ac:dyDescent="0.25">
      <c r="A24653" t="s">
        <v>45115</v>
      </c>
      <c r="B24653" t="s">
        <v>15</v>
      </c>
      <c r="C24653" t="s">
        <v>10</v>
      </c>
      <c r="D24653">
        <f t="shared" si="385"/>
        <v>8</v>
      </c>
      <c r="E24653" s="1">
        <v>45897.333333333343</v>
      </c>
      <c r="F24653" t="s">
        <v>11</v>
      </c>
      <c r="G24653" t="s">
        <v>67954</v>
      </c>
      <c r="H24653" t="s">
        <v>45116</v>
      </c>
      <c r="I24653" t="s">
        <v>13</v>
      </c>
      <c r="J24653" s="2">
        <v>660</v>
      </c>
    </row>
    <row r="24654" spans="1:10" x14ac:dyDescent="0.25">
      <c r="A24654" t="s">
        <v>45137</v>
      </c>
      <c r="B24654" t="s">
        <v>15</v>
      </c>
      <c r="C24654" t="s">
        <v>10</v>
      </c>
      <c r="D24654">
        <f t="shared" si="385"/>
        <v>8</v>
      </c>
      <c r="E24654" s="1">
        <v>45897.333333333343</v>
      </c>
      <c r="F24654" t="s">
        <v>11</v>
      </c>
      <c r="G24654" t="s">
        <v>67954</v>
      </c>
      <c r="H24654" t="s">
        <v>45138</v>
      </c>
      <c r="I24654" t="s">
        <v>13</v>
      </c>
      <c r="J24654" s="2">
        <v>500</v>
      </c>
    </row>
    <row r="24655" spans="1:10" x14ac:dyDescent="0.25">
      <c r="A24655" t="s">
        <v>45153</v>
      </c>
      <c r="B24655" t="s">
        <v>15</v>
      </c>
      <c r="C24655" t="s">
        <v>10</v>
      </c>
      <c r="D24655">
        <f t="shared" si="385"/>
        <v>8</v>
      </c>
      <c r="E24655" s="1">
        <v>45897.333333333343</v>
      </c>
      <c r="F24655" t="s">
        <v>11</v>
      </c>
      <c r="G24655" t="s">
        <v>67954</v>
      </c>
      <c r="H24655" t="s">
        <v>45154</v>
      </c>
      <c r="I24655" t="s">
        <v>13</v>
      </c>
      <c r="J24655" s="2">
        <v>30</v>
      </c>
    </row>
    <row r="24656" spans="1:10" x14ac:dyDescent="0.25">
      <c r="A24656" t="s">
        <v>45181</v>
      </c>
      <c r="B24656" t="s">
        <v>9</v>
      </c>
      <c r="C24656" t="s">
        <v>10</v>
      </c>
      <c r="D24656">
        <f t="shared" si="385"/>
        <v>8</v>
      </c>
      <c r="E24656" s="1">
        <v>45897.333333333343</v>
      </c>
      <c r="F24656" t="s">
        <v>11</v>
      </c>
      <c r="G24656" t="s">
        <v>67954</v>
      </c>
      <c r="H24656" t="s">
        <v>45182</v>
      </c>
      <c r="I24656" t="s">
        <v>13</v>
      </c>
      <c r="J24656" s="2">
        <v>631</v>
      </c>
    </row>
    <row r="24657" spans="1:10" x14ac:dyDescent="0.25">
      <c r="A24657" t="s">
        <v>45183</v>
      </c>
      <c r="B24657" t="s">
        <v>9</v>
      </c>
      <c r="C24657" t="s">
        <v>10</v>
      </c>
      <c r="D24657">
        <f t="shared" si="385"/>
        <v>8</v>
      </c>
      <c r="E24657" s="1">
        <v>45897.333333333343</v>
      </c>
      <c r="F24657" t="s">
        <v>11</v>
      </c>
      <c r="G24657" t="s">
        <v>67954</v>
      </c>
      <c r="H24657" t="s">
        <v>45184</v>
      </c>
      <c r="I24657" t="s">
        <v>13</v>
      </c>
      <c r="J24657" s="2">
        <v>300</v>
      </c>
    </row>
    <row r="24658" spans="1:10" x14ac:dyDescent="0.25">
      <c r="A24658" t="s">
        <v>45185</v>
      </c>
      <c r="B24658" t="s">
        <v>9</v>
      </c>
      <c r="C24658" t="s">
        <v>10</v>
      </c>
      <c r="D24658">
        <f t="shared" si="385"/>
        <v>8</v>
      </c>
      <c r="E24658" s="1">
        <v>45897.333333333343</v>
      </c>
      <c r="F24658" t="s">
        <v>11</v>
      </c>
      <c r="G24658" t="s">
        <v>67954</v>
      </c>
      <c r="H24658" t="s">
        <v>45186</v>
      </c>
      <c r="I24658" t="s">
        <v>13</v>
      </c>
      <c r="J24658" s="2">
        <v>350</v>
      </c>
    </row>
    <row r="24659" spans="1:10" x14ac:dyDescent="0.25">
      <c r="A24659" t="s">
        <v>45194</v>
      </c>
      <c r="B24659" t="s">
        <v>9</v>
      </c>
      <c r="C24659" t="s">
        <v>10</v>
      </c>
      <c r="D24659">
        <f t="shared" si="385"/>
        <v>8</v>
      </c>
      <c r="E24659" s="1">
        <v>45897.333333333343</v>
      </c>
      <c r="F24659" t="s">
        <v>11</v>
      </c>
      <c r="G24659" t="s">
        <v>67954</v>
      </c>
      <c r="H24659" t="s">
        <v>45195</v>
      </c>
      <c r="I24659" t="s">
        <v>13</v>
      </c>
      <c r="J24659" s="2">
        <v>528</v>
      </c>
    </row>
    <row r="24660" spans="1:10" x14ac:dyDescent="0.25">
      <c r="A24660" t="s">
        <v>45200</v>
      </c>
      <c r="B24660" t="s">
        <v>9</v>
      </c>
      <c r="C24660" t="s">
        <v>10</v>
      </c>
      <c r="D24660">
        <f t="shared" si="385"/>
        <v>8</v>
      </c>
      <c r="E24660" s="1">
        <v>45897.333333333343</v>
      </c>
      <c r="F24660" t="s">
        <v>11</v>
      </c>
      <c r="G24660" t="s">
        <v>67954</v>
      </c>
      <c r="H24660" t="s">
        <v>45201</v>
      </c>
      <c r="I24660" t="s">
        <v>13</v>
      </c>
      <c r="J24660" s="2">
        <v>499</v>
      </c>
    </row>
    <row r="24661" spans="1:10" x14ac:dyDescent="0.25">
      <c r="A24661" t="s">
        <v>45206</v>
      </c>
      <c r="B24661" t="s">
        <v>15</v>
      </c>
      <c r="C24661" t="s">
        <v>10</v>
      </c>
      <c r="D24661">
        <f t="shared" si="385"/>
        <v>8</v>
      </c>
      <c r="E24661" s="1">
        <v>45897.333333333343</v>
      </c>
      <c r="F24661" t="s">
        <v>11</v>
      </c>
      <c r="G24661" t="s">
        <v>67954</v>
      </c>
      <c r="H24661" t="s">
        <v>45207</v>
      </c>
      <c r="I24661" t="s">
        <v>13</v>
      </c>
      <c r="J24661" s="2">
        <v>422</v>
      </c>
    </row>
    <row r="24662" spans="1:10" x14ac:dyDescent="0.25">
      <c r="A24662" t="s">
        <v>45257</v>
      </c>
      <c r="B24662" t="s">
        <v>9</v>
      </c>
      <c r="C24662" t="s">
        <v>10</v>
      </c>
      <c r="D24662">
        <f t="shared" si="385"/>
        <v>8</v>
      </c>
      <c r="E24662" s="1">
        <v>45897.333333333343</v>
      </c>
      <c r="F24662" t="s">
        <v>11</v>
      </c>
      <c r="G24662" t="s">
        <v>67954</v>
      </c>
      <c r="H24662" t="s">
        <v>45258</v>
      </c>
      <c r="I24662" t="s">
        <v>13</v>
      </c>
      <c r="J24662" s="2">
        <v>200</v>
      </c>
    </row>
    <row r="24663" spans="1:10" x14ac:dyDescent="0.25">
      <c r="A24663" t="s">
        <v>45651</v>
      </c>
      <c r="B24663" t="s">
        <v>200</v>
      </c>
      <c r="C24663" t="s">
        <v>10</v>
      </c>
      <c r="D24663">
        <f t="shared" si="385"/>
        <v>8</v>
      </c>
      <c r="E24663" s="1">
        <v>45897.333333333343</v>
      </c>
      <c r="F24663" t="s">
        <v>11</v>
      </c>
      <c r="G24663" t="s">
        <v>67954</v>
      </c>
      <c r="H24663" t="s">
        <v>45652</v>
      </c>
      <c r="I24663" t="s">
        <v>13</v>
      </c>
      <c r="J24663" s="2">
        <v>700</v>
      </c>
    </row>
    <row r="24664" spans="1:10" x14ac:dyDescent="0.25">
      <c r="A24664" t="s">
        <v>43903</v>
      </c>
      <c r="B24664" t="s">
        <v>9</v>
      </c>
      <c r="C24664" t="s">
        <v>10</v>
      </c>
      <c r="D24664">
        <f t="shared" si="385"/>
        <v>8</v>
      </c>
      <c r="E24664" s="1">
        <v>45897.336805555547</v>
      </c>
      <c r="F24664" t="s">
        <v>11</v>
      </c>
      <c r="G24664" t="s">
        <v>67954</v>
      </c>
      <c r="H24664" t="s">
        <v>43904</v>
      </c>
      <c r="I24664" t="s">
        <v>13</v>
      </c>
      <c r="J24664" s="2">
        <v>545</v>
      </c>
    </row>
    <row r="24665" spans="1:10" hidden="1" x14ac:dyDescent="0.25">
      <c r="A24665" t="s">
        <v>45054</v>
      </c>
      <c r="B24665" t="s">
        <v>15</v>
      </c>
      <c r="C24665" t="s">
        <v>10</v>
      </c>
      <c r="D24665">
        <f t="shared" si="385"/>
        <v>8</v>
      </c>
      <c r="E24665" s="1">
        <v>45897.336805555547</v>
      </c>
      <c r="F24665" t="s">
        <v>11</v>
      </c>
      <c r="G24665" t="s">
        <v>67953</v>
      </c>
      <c r="H24665" t="s">
        <v>18</v>
      </c>
      <c r="I24665" t="s">
        <v>13</v>
      </c>
      <c r="J24665" s="2">
        <v>800</v>
      </c>
    </row>
    <row r="24666" spans="1:10" x14ac:dyDescent="0.25">
      <c r="A24666" t="s">
        <v>45097</v>
      </c>
      <c r="B24666" t="s">
        <v>20</v>
      </c>
      <c r="C24666" t="s">
        <v>3174</v>
      </c>
      <c r="D24666">
        <f t="shared" si="385"/>
        <v>8</v>
      </c>
      <c r="E24666" s="1">
        <v>45897.336805555547</v>
      </c>
      <c r="F24666" t="s">
        <v>11</v>
      </c>
      <c r="G24666" t="s">
        <v>67954</v>
      </c>
      <c r="H24666" t="s">
        <v>45098</v>
      </c>
      <c r="I24666" t="s">
        <v>13</v>
      </c>
      <c r="J24666" s="2">
        <v>28</v>
      </c>
    </row>
    <row r="24667" spans="1:10" hidden="1" x14ac:dyDescent="0.25">
      <c r="A24667" t="s">
        <v>44491</v>
      </c>
      <c r="B24667" t="s">
        <v>15</v>
      </c>
      <c r="C24667" t="s">
        <v>10</v>
      </c>
      <c r="D24667">
        <f t="shared" si="385"/>
        <v>8</v>
      </c>
      <c r="E24667" s="1">
        <v>45897.340277777781</v>
      </c>
      <c r="F24667" t="s">
        <v>11</v>
      </c>
      <c r="G24667" t="s">
        <v>67953</v>
      </c>
      <c r="H24667" t="s">
        <v>18</v>
      </c>
      <c r="I24667" t="s">
        <v>13</v>
      </c>
      <c r="J24667" s="2">
        <v>750</v>
      </c>
    </row>
    <row r="24668" spans="1:10" x14ac:dyDescent="0.25">
      <c r="A24668" t="s">
        <v>45093</v>
      </c>
      <c r="B24668" t="s">
        <v>9</v>
      </c>
      <c r="C24668" t="s">
        <v>10</v>
      </c>
      <c r="D24668">
        <f t="shared" si="385"/>
        <v>8</v>
      </c>
      <c r="E24668" s="1">
        <v>45897.340277777781</v>
      </c>
      <c r="F24668" t="s">
        <v>11</v>
      </c>
      <c r="G24668" t="s">
        <v>67954</v>
      </c>
      <c r="H24668" t="s">
        <v>45094</v>
      </c>
      <c r="I24668" t="s">
        <v>13</v>
      </c>
      <c r="J24668" s="2">
        <v>329</v>
      </c>
    </row>
    <row r="24669" spans="1:10" hidden="1" x14ac:dyDescent="0.25">
      <c r="A24669" t="s">
        <v>45143</v>
      </c>
      <c r="B24669" t="s">
        <v>15</v>
      </c>
      <c r="C24669" t="s">
        <v>10</v>
      </c>
      <c r="D24669">
        <f t="shared" si="385"/>
        <v>8</v>
      </c>
      <c r="E24669" s="1">
        <v>45897.340277777781</v>
      </c>
      <c r="F24669" t="s">
        <v>11</v>
      </c>
      <c r="G24669" t="s">
        <v>67953</v>
      </c>
      <c r="H24669" t="s">
        <v>18</v>
      </c>
      <c r="I24669" t="s">
        <v>13</v>
      </c>
      <c r="J24669" s="2">
        <v>634</v>
      </c>
    </row>
    <row r="24670" spans="1:10" x14ac:dyDescent="0.25">
      <c r="A24670" t="s">
        <v>45129</v>
      </c>
      <c r="B24670" t="s">
        <v>15</v>
      </c>
      <c r="C24670" t="s">
        <v>10</v>
      </c>
      <c r="D24670">
        <f t="shared" si="385"/>
        <v>8</v>
      </c>
      <c r="E24670" s="1">
        <v>45897.34375</v>
      </c>
      <c r="F24670" t="s">
        <v>11</v>
      </c>
      <c r="G24670" t="s">
        <v>67954</v>
      </c>
      <c r="H24670" t="s">
        <v>45130</v>
      </c>
      <c r="I24670" t="s">
        <v>13</v>
      </c>
      <c r="J24670" s="2">
        <v>575</v>
      </c>
    </row>
    <row r="24671" spans="1:10" x14ac:dyDescent="0.25">
      <c r="A24671" t="s">
        <v>44514</v>
      </c>
      <c r="B24671" t="s">
        <v>15</v>
      </c>
      <c r="C24671" t="s">
        <v>10</v>
      </c>
      <c r="D24671">
        <f t="shared" si="385"/>
        <v>8</v>
      </c>
      <c r="E24671" s="1">
        <v>45897.347222222219</v>
      </c>
      <c r="F24671" t="s">
        <v>11</v>
      </c>
      <c r="G24671" t="s">
        <v>67954</v>
      </c>
      <c r="H24671" t="s">
        <v>44515</v>
      </c>
      <c r="I24671" t="s">
        <v>13</v>
      </c>
      <c r="J24671" s="2">
        <v>80</v>
      </c>
    </row>
    <row r="24672" spans="1:10" x14ac:dyDescent="0.25">
      <c r="A24672" t="s">
        <v>45151</v>
      </c>
      <c r="B24672" t="s">
        <v>15</v>
      </c>
      <c r="C24672" t="s">
        <v>10</v>
      </c>
      <c r="D24672">
        <f t="shared" si="385"/>
        <v>8</v>
      </c>
      <c r="E24672" s="1">
        <v>45897.347222222219</v>
      </c>
      <c r="F24672" t="s">
        <v>11</v>
      </c>
      <c r="G24672" t="s">
        <v>67954</v>
      </c>
      <c r="H24672" t="s">
        <v>45152</v>
      </c>
      <c r="I24672" t="s">
        <v>13</v>
      </c>
      <c r="J24672" s="2">
        <v>30</v>
      </c>
    </row>
    <row r="24673" spans="1:10" x14ac:dyDescent="0.25">
      <c r="A24673" t="s">
        <v>45107</v>
      </c>
      <c r="B24673" t="s">
        <v>9</v>
      </c>
      <c r="C24673" t="s">
        <v>10</v>
      </c>
      <c r="D24673">
        <f t="shared" si="385"/>
        <v>8</v>
      </c>
      <c r="E24673" s="1">
        <v>45897.354166666657</v>
      </c>
      <c r="F24673" t="s">
        <v>11</v>
      </c>
      <c r="G24673" t="s">
        <v>67954</v>
      </c>
      <c r="H24673" t="s">
        <v>45108</v>
      </c>
      <c r="I24673" t="s">
        <v>13</v>
      </c>
      <c r="J24673" s="2">
        <v>400</v>
      </c>
    </row>
    <row r="24674" spans="1:10" x14ac:dyDescent="0.25">
      <c r="A24674" t="s">
        <v>45208</v>
      </c>
      <c r="B24674" t="s">
        <v>15</v>
      </c>
      <c r="C24674" t="s">
        <v>10</v>
      </c>
      <c r="D24674">
        <f t="shared" si="385"/>
        <v>8</v>
      </c>
      <c r="E24674" s="1">
        <v>45897.354166666657</v>
      </c>
      <c r="F24674" t="s">
        <v>11</v>
      </c>
      <c r="G24674" t="s">
        <v>67954</v>
      </c>
      <c r="H24674" t="s">
        <v>45209</v>
      </c>
      <c r="I24674" t="s">
        <v>13</v>
      </c>
      <c r="J24674" s="2">
        <v>240</v>
      </c>
    </row>
    <row r="24675" spans="1:10" x14ac:dyDescent="0.25">
      <c r="A24675" t="s">
        <v>45202</v>
      </c>
      <c r="B24675" t="s">
        <v>15</v>
      </c>
      <c r="C24675" t="s">
        <v>10</v>
      </c>
      <c r="D24675">
        <f t="shared" si="385"/>
        <v>8</v>
      </c>
      <c r="E24675" s="1">
        <v>45897.364583333343</v>
      </c>
      <c r="F24675" t="s">
        <v>11</v>
      </c>
      <c r="G24675" t="s">
        <v>67954</v>
      </c>
      <c r="H24675" t="s">
        <v>45203</v>
      </c>
      <c r="I24675" t="s">
        <v>13</v>
      </c>
      <c r="J24675" s="2">
        <v>800</v>
      </c>
    </row>
    <row r="24676" spans="1:10" x14ac:dyDescent="0.25">
      <c r="A24676" t="s">
        <v>44987</v>
      </c>
      <c r="B24676" t="s">
        <v>15</v>
      </c>
      <c r="C24676" t="s">
        <v>10</v>
      </c>
      <c r="D24676">
        <f t="shared" si="385"/>
        <v>8</v>
      </c>
      <c r="E24676" s="1">
        <v>45897.371527777781</v>
      </c>
      <c r="F24676" t="s">
        <v>11</v>
      </c>
      <c r="G24676" t="s">
        <v>67954</v>
      </c>
      <c r="H24676" t="s">
        <v>44988</v>
      </c>
      <c r="I24676" t="s">
        <v>13</v>
      </c>
      <c r="J24676" s="2">
        <v>626</v>
      </c>
    </row>
    <row r="24677" spans="1:10" hidden="1" x14ac:dyDescent="0.25">
      <c r="A24677" t="s">
        <v>44907</v>
      </c>
      <c r="B24677" t="s">
        <v>15</v>
      </c>
      <c r="C24677" t="s">
        <v>10</v>
      </c>
      <c r="D24677">
        <f t="shared" si="385"/>
        <v>8</v>
      </c>
      <c r="E24677" s="1">
        <v>45897.375</v>
      </c>
      <c r="F24677" t="s">
        <v>11</v>
      </c>
      <c r="G24677" t="s">
        <v>67953</v>
      </c>
      <c r="H24677" t="s">
        <v>18</v>
      </c>
      <c r="I24677" t="s">
        <v>13</v>
      </c>
      <c r="J24677" s="2">
        <v>677</v>
      </c>
    </row>
    <row r="24678" spans="1:10" x14ac:dyDescent="0.25">
      <c r="A24678" t="s">
        <v>45044</v>
      </c>
      <c r="B24678" t="s">
        <v>9</v>
      </c>
      <c r="C24678" t="s">
        <v>10</v>
      </c>
      <c r="D24678">
        <f t="shared" si="385"/>
        <v>8</v>
      </c>
      <c r="E24678" s="1">
        <v>45897.375</v>
      </c>
      <c r="F24678" t="s">
        <v>11</v>
      </c>
      <c r="G24678" t="s">
        <v>67954</v>
      </c>
      <c r="H24678" t="s">
        <v>45045</v>
      </c>
      <c r="I24678" t="s">
        <v>13</v>
      </c>
      <c r="J24678" s="2">
        <v>701</v>
      </c>
    </row>
    <row r="24679" spans="1:10" x14ac:dyDescent="0.25">
      <c r="A24679" t="s">
        <v>45141</v>
      </c>
      <c r="B24679" t="s">
        <v>15</v>
      </c>
      <c r="C24679" t="s">
        <v>10</v>
      </c>
      <c r="D24679">
        <f t="shared" si="385"/>
        <v>8</v>
      </c>
      <c r="E24679" s="1">
        <v>45897.375</v>
      </c>
      <c r="F24679" t="s">
        <v>11</v>
      </c>
      <c r="G24679" t="s">
        <v>67954</v>
      </c>
      <c r="H24679" t="s">
        <v>45142</v>
      </c>
      <c r="I24679" t="s">
        <v>13</v>
      </c>
      <c r="J24679" s="2">
        <v>599</v>
      </c>
    </row>
    <row r="24680" spans="1:10" x14ac:dyDescent="0.25">
      <c r="A24680" t="s">
        <v>45245</v>
      </c>
      <c r="B24680" t="s">
        <v>9</v>
      </c>
      <c r="C24680" t="s">
        <v>10</v>
      </c>
      <c r="D24680">
        <f t="shared" si="385"/>
        <v>8</v>
      </c>
      <c r="E24680" s="1">
        <v>45897.375</v>
      </c>
      <c r="F24680" t="s">
        <v>11</v>
      </c>
      <c r="G24680" t="s">
        <v>67954</v>
      </c>
      <c r="H24680" t="s">
        <v>45246</v>
      </c>
      <c r="I24680" t="s">
        <v>13</v>
      </c>
      <c r="J24680" s="2">
        <v>300</v>
      </c>
    </row>
    <row r="24681" spans="1:10" x14ac:dyDescent="0.25">
      <c r="A24681" t="s">
        <v>45247</v>
      </c>
      <c r="B24681" t="s">
        <v>9</v>
      </c>
      <c r="C24681" t="s">
        <v>10</v>
      </c>
      <c r="D24681">
        <f t="shared" si="385"/>
        <v>8</v>
      </c>
      <c r="E24681" s="1">
        <v>45897.375</v>
      </c>
      <c r="F24681" t="s">
        <v>11</v>
      </c>
      <c r="G24681" t="s">
        <v>67954</v>
      </c>
      <c r="H24681" t="s">
        <v>45248</v>
      </c>
      <c r="I24681" t="s">
        <v>13</v>
      </c>
      <c r="J24681" s="2">
        <v>320</v>
      </c>
    </row>
    <row r="24682" spans="1:10" x14ac:dyDescent="0.25">
      <c r="A24682" t="s">
        <v>46036</v>
      </c>
      <c r="B24682" t="s">
        <v>9</v>
      </c>
      <c r="C24682" t="s">
        <v>10</v>
      </c>
      <c r="D24682">
        <f t="shared" si="385"/>
        <v>8</v>
      </c>
      <c r="E24682" s="1">
        <v>45897.385416666657</v>
      </c>
      <c r="F24682" t="s">
        <v>11</v>
      </c>
      <c r="G24682" t="s">
        <v>67954</v>
      </c>
      <c r="H24682" t="s">
        <v>46037</v>
      </c>
      <c r="I24682" t="s">
        <v>13</v>
      </c>
      <c r="J24682" s="2">
        <v>570</v>
      </c>
    </row>
    <row r="24683" spans="1:10" x14ac:dyDescent="0.25">
      <c r="A24683" t="s">
        <v>45125</v>
      </c>
      <c r="B24683" t="s">
        <v>9</v>
      </c>
      <c r="C24683" t="s">
        <v>10</v>
      </c>
      <c r="D24683">
        <f t="shared" si="385"/>
        <v>8</v>
      </c>
      <c r="E24683" s="1">
        <v>45897.395833333343</v>
      </c>
      <c r="F24683" t="s">
        <v>11</v>
      </c>
      <c r="G24683" t="s">
        <v>67954</v>
      </c>
      <c r="H24683" t="s">
        <v>45126</v>
      </c>
      <c r="I24683" t="s">
        <v>13</v>
      </c>
      <c r="J24683" s="2">
        <v>250</v>
      </c>
    </row>
    <row r="24684" spans="1:10" x14ac:dyDescent="0.25">
      <c r="A24684" t="s">
        <v>45127</v>
      </c>
      <c r="B24684" t="s">
        <v>9</v>
      </c>
      <c r="C24684" t="s">
        <v>10</v>
      </c>
      <c r="D24684">
        <f t="shared" si="385"/>
        <v>8</v>
      </c>
      <c r="E24684" s="1">
        <v>45897.395833333343</v>
      </c>
      <c r="F24684" t="s">
        <v>11</v>
      </c>
      <c r="G24684" t="s">
        <v>67954</v>
      </c>
      <c r="H24684" t="s">
        <v>45128</v>
      </c>
      <c r="I24684" t="s">
        <v>13</v>
      </c>
      <c r="J24684" s="2">
        <v>447</v>
      </c>
    </row>
    <row r="24685" spans="1:10" hidden="1" x14ac:dyDescent="0.25">
      <c r="A24685" t="s">
        <v>45187</v>
      </c>
      <c r="B24685" t="s">
        <v>15</v>
      </c>
      <c r="C24685" t="s">
        <v>10</v>
      </c>
      <c r="D24685">
        <f t="shared" si="385"/>
        <v>8</v>
      </c>
      <c r="E24685" s="1">
        <v>45897.395833333343</v>
      </c>
      <c r="F24685" t="s">
        <v>11</v>
      </c>
      <c r="G24685" t="s">
        <v>67953</v>
      </c>
      <c r="H24685" t="s">
        <v>18</v>
      </c>
      <c r="I24685" t="s">
        <v>13</v>
      </c>
      <c r="J24685" s="2">
        <v>574</v>
      </c>
    </row>
    <row r="24686" spans="1:10" x14ac:dyDescent="0.25">
      <c r="A24686" t="s">
        <v>45032</v>
      </c>
      <c r="B24686" t="s">
        <v>9</v>
      </c>
      <c r="C24686" t="s">
        <v>10</v>
      </c>
      <c r="D24686">
        <f t="shared" si="385"/>
        <v>8</v>
      </c>
      <c r="E24686" s="1">
        <v>45897.40625</v>
      </c>
      <c r="F24686" t="s">
        <v>11</v>
      </c>
      <c r="G24686" t="s">
        <v>67954</v>
      </c>
      <c r="H24686" t="s">
        <v>45033</v>
      </c>
      <c r="I24686" t="s">
        <v>13</v>
      </c>
      <c r="J24686" s="2">
        <v>601</v>
      </c>
    </row>
    <row r="24687" spans="1:10" hidden="1" x14ac:dyDescent="0.25">
      <c r="A24687" t="s">
        <v>44931</v>
      </c>
      <c r="B24687" t="s">
        <v>15</v>
      </c>
      <c r="C24687" t="s">
        <v>10</v>
      </c>
      <c r="D24687">
        <f t="shared" si="385"/>
        <v>8</v>
      </c>
      <c r="E24687" s="1">
        <v>45897.416666666657</v>
      </c>
      <c r="F24687" t="s">
        <v>11</v>
      </c>
      <c r="G24687" t="s">
        <v>67953</v>
      </c>
      <c r="H24687" t="s">
        <v>18</v>
      </c>
      <c r="I24687" t="s">
        <v>13</v>
      </c>
      <c r="J24687" s="2">
        <v>680</v>
      </c>
    </row>
    <row r="24688" spans="1:10" x14ac:dyDescent="0.25">
      <c r="A24688" t="s">
        <v>45037</v>
      </c>
      <c r="B24688" t="s">
        <v>9</v>
      </c>
      <c r="C24688" t="s">
        <v>10</v>
      </c>
      <c r="D24688">
        <f t="shared" si="385"/>
        <v>8</v>
      </c>
      <c r="E24688" s="1">
        <v>45897.416666666657</v>
      </c>
      <c r="F24688" t="s">
        <v>11</v>
      </c>
      <c r="G24688" t="s">
        <v>67954</v>
      </c>
      <c r="H24688" t="s">
        <v>45038</v>
      </c>
      <c r="I24688" t="s">
        <v>13</v>
      </c>
      <c r="J24688" s="2">
        <v>350</v>
      </c>
    </row>
    <row r="24689" spans="1:10" hidden="1" x14ac:dyDescent="0.25">
      <c r="A24689" t="s">
        <v>45039</v>
      </c>
      <c r="B24689" t="s">
        <v>15</v>
      </c>
      <c r="C24689" t="s">
        <v>10</v>
      </c>
      <c r="D24689">
        <f t="shared" si="385"/>
        <v>8</v>
      </c>
      <c r="E24689" s="1">
        <v>45897.416666666657</v>
      </c>
      <c r="F24689" t="s">
        <v>11</v>
      </c>
      <c r="G24689" t="s">
        <v>67953</v>
      </c>
      <c r="H24689" t="s">
        <v>18</v>
      </c>
      <c r="I24689" t="s">
        <v>13</v>
      </c>
      <c r="J24689" s="2">
        <v>616</v>
      </c>
    </row>
    <row r="24690" spans="1:10" x14ac:dyDescent="0.25">
      <c r="A24690" t="s">
        <v>45091</v>
      </c>
      <c r="B24690" t="s">
        <v>9</v>
      </c>
      <c r="C24690" t="s">
        <v>10</v>
      </c>
      <c r="D24690">
        <f t="shared" si="385"/>
        <v>8</v>
      </c>
      <c r="E24690" s="1">
        <v>45897.416666666657</v>
      </c>
      <c r="F24690" t="s">
        <v>11</v>
      </c>
      <c r="G24690" t="s">
        <v>67954</v>
      </c>
      <c r="H24690" t="s">
        <v>45092</v>
      </c>
      <c r="I24690" t="s">
        <v>13</v>
      </c>
      <c r="J24690" s="2">
        <v>581</v>
      </c>
    </row>
    <row r="24691" spans="1:10" x14ac:dyDescent="0.25">
      <c r="A24691" t="s">
        <v>45123</v>
      </c>
      <c r="B24691" t="s">
        <v>15</v>
      </c>
      <c r="C24691" t="s">
        <v>10</v>
      </c>
      <c r="D24691">
        <f t="shared" si="385"/>
        <v>8</v>
      </c>
      <c r="E24691" s="1">
        <v>45897.416666666657</v>
      </c>
      <c r="F24691" t="s">
        <v>11</v>
      </c>
      <c r="G24691" t="s">
        <v>67954</v>
      </c>
      <c r="H24691" t="s">
        <v>45124</v>
      </c>
      <c r="I24691" t="s">
        <v>13</v>
      </c>
      <c r="J24691" s="2">
        <v>660</v>
      </c>
    </row>
    <row r="24692" spans="1:10" hidden="1" x14ac:dyDescent="0.25">
      <c r="A24692" t="s">
        <v>45236</v>
      </c>
      <c r="B24692" t="s">
        <v>15</v>
      </c>
      <c r="C24692" t="s">
        <v>10</v>
      </c>
      <c r="D24692">
        <f t="shared" si="385"/>
        <v>8</v>
      </c>
      <c r="E24692" s="1">
        <v>45897.416666666657</v>
      </c>
      <c r="F24692" t="s">
        <v>11</v>
      </c>
      <c r="G24692" t="s">
        <v>67953</v>
      </c>
      <c r="H24692" t="s">
        <v>18</v>
      </c>
      <c r="I24692" t="s">
        <v>13</v>
      </c>
      <c r="J24692" s="2">
        <v>750</v>
      </c>
    </row>
    <row r="24693" spans="1:10" x14ac:dyDescent="0.25">
      <c r="A24693" t="s">
        <v>45243</v>
      </c>
      <c r="B24693" t="s">
        <v>9</v>
      </c>
      <c r="C24693" t="s">
        <v>10</v>
      </c>
      <c r="D24693">
        <f t="shared" si="385"/>
        <v>8</v>
      </c>
      <c r="E24693" s="1">
        <v>45897.416666666657</v>
      </c>
      <c r="F24693" t="s">
        <v>11</v>
      </c>
      <c r="G24693" t="s">
        <v>67954</v>
      </c>
      <c r="H24693" t="s">
        <v>45244</v>
      </c>
      <c r="I24693" t="s">
        <v>13</v>
      </c>
      <c r="J24693" s="2">
        <v>500</v>
      </c>
    </row>
    <row r="24694" spans="1:10" x14ac:dyDescent="0.25">
      <c r="A24694" t="s">
        <v>45085</v>
      </c>
      <c r="B24694" t="s">
        <v>15</v>
      </c>
      <c r="C24694" t="s">
        <v>10</v>
      </c>
      <c r="D24694">
        <f t="shared" si="385"/>
        <v>8</v>
      </c>
      <c r="E24694" s="1">
        <v>45897.427083333343</v>
      </c>
      <c r="F24694" t="s">
        <v>11</v>
      </c>
      <c r="G24694" t="s">
        <v>67954</v>
      </c>
      <c r="H24694" t="s">
        <v>45086</v>
      </c>
      <c r="I24694" t="s">
        <v>13</v>
      </c>
      <c r="J24694" s="2">
        <v>510</v>
      </c>
    </row>
    <row r="24695" spans="1:10" x14ac:dyDescent="0.25">
      <c r="A24695" t="s">
        <v>45155</v>
      </c>
      <c r="B24695" t="s">
        <v>9</v>
      </c>
      <c r="C24695" t="s">
        <v>10</v>
      </c>
      <c r="D24695">
        <f t="shared" si="385"/>
        <v>8</v>
      </c>
      <c r="E24695" s="1">
        <v>45897.4375</v>
      </c>
      <c r="F24695" t="s">
        <v>11</v>
      </c>
      <c r="G24695" t="s">
        <v>67954</v>
      </c>
      <c r="H24695" t="s">
        <v>45156</v>
      </c>
      <c r="I24695" t="s">
        <v>13</v>
      </c>
      <c r="J24695" s="2">
        <v>711</v>
      </c>
    </row>
    <row r="24696" spans="1:10" x14ac:dyDescent="0.25">
      <c r="A24696" t="s">
        <v>45157</v>
      </c>
      <c r="B24696" t="s">
        <v>9</v>
      </c>
      <c r="C24696" t="s">
        <v>10</v>
      </c>
      <c r="D24696">
        <f t="shared" si="385"/>
        <v>8</v>
      </c>
      <c r="E24696" s="1">
        <v>45897.4375</v>
      </c>
      <c r="F24696" t="s">
        <v>11</v>
      </c>
      <c r="G24696" t="s">
        <v>67954</v>
      </c>
      <c r="H24696" t="s">
        <v>45158</v>
      </c>
      <c r="I24696" t="s">
        <v>13</v>
      </c>
      <c r="J24696" s="2">
        <v>590</v>
      </c>
    </row>
    <row r="24697" spans="1:10" x14ac:dyDescent="0.25">
      <c r="A24697" t="s">
        <v>45175</v>
      </c>
      <c r="B24697" t="s">
        <v>9</v>
      </c>
      <c r="C24697" t="s">
        <v>10</v>
      </c>
      <c r="D24697">
        <f t="shared" si="385"/>
        <v>8</v>
      </c>
      <c r="E24697" s="1">
        <v>45897.444444444453</v>
      </c>
      <c r="F24697" t="s">
        <v>11</v>
      </c>
      <c r="G24697" t="s">
        <v>67954</v>
      </c>
      <c r="H24697" t="s">
        <v>45176</v>
      </c>
      <c r="I24697" t="s">
        <v>13</v>
      </c>
      <c r="J24697" s="2">
        <v>100</v>
      </c>
    </row>
    <row r="24698" spans="1:10" x14ac:dyDescent="0.25">
      <c r="A24698" t="s">
        <v>45204</v>
      </c>
      <c r="B24698" t="s">
        <v>15</v>
      </c>
      <c r="C24698" t="s">
        <v>10</v>
      </c>
      <c r="D24698">
        <f t="shared" si="385"/>
        <v>8</v>
      </c>
      <c r="E24698" s="1">
        <v>45897.447916666657</v>
      </c>
      <c r="F24698" t="s">
        <v>11</v>
      </c>
      <c r="G24698" t="s">
        <v>67954</v>
      </c>
      <c r="H24698" t="s">
        <v>45205</v>
      </c>
      <c r="I24698" t="s">
        <v>13</v>
      </c>
      <c r="J24698" s="2">
        <v>950</v>
      </c>
    </row>
    <row r="24699" spans="1:10" x14ac:dyDescent="0.25">
      <c r="A24699" t="s">
        <v>46819</v>
      </c>
      <c r="B24699" t="s">
        <v>15</v>
      </c>
      <c r="C24699" t="s">
        <v>10</v>
      </c>
      <c r="D24699">
        <f t="shared" si="385"/>
        <v>8</v>
      </c>
      <c r="E24699" s="1">
        <v>45897.447916666657</v>
      </c>
      <c r="F24699" t="s">
        <v>11</v>
      </c>
      <c r="G24699" t="s">
        <v>67954</v>
      </c>
      <c r="H24699" t="s">
        <v>46820</v>
      </c>
      <c r="I24699" t="s">
        <v>13</v>
      </c>
      <c r="J24699" s="2">
        <v>400</v>
      </c>
    </row>
    <row r="24700" spans="1:10" hidden="1" x14ac:dyDescent="0.25">
      <c r="A24700" t="s">
        <v>44989</v>
      </c>
      <c r="B24700" t="s">
        <v>15</v>
      </c>
      <c r="C24700" t="s">
        <v>10</v>
      </c>
      <c r="D24700">
        <f t="shared" si="385"/>
        <v>8</v>
      </c>
      <c r="E24700" s="1">
        <v>45897.458333333343</v>
      </c>
      <c r="F24700" t="s">
        <v>11</v>
      </c>
      <c r="G24700" t="s">
        <v>67953</v>
      </c>
      <c r="H24700" t="s">
        <v>18</v>
      </c>
      <c r="I24700" t="s">
        <v>13</v>
      </c>
      <c r="J24700" s="2">
        <v>528</v>
      </c>
    </row>
    <row r="24701" spans="1:10" hidden="1" x14ac:dyDescent="0.25">
      <c r="A24701" t="s">
        <v>45057</v>
      </c>
      <c r="B24701" t="s">
        <v>15</v>
      </c>
      <c r="C24701" t="s">
        <v>10</v>
      </c>
      <c r="D24701">
        <f t="shared" si="385"/>
        <v>8</v>
      </c>
      <c r="E24701" s="1">
        <v>45897.458333333343</v>
      </c>
      <c r="F24701" t="s">
        <v>11</v>
      </c>
      <c r="G24701" t="s">
        <v>67953</v>
      </c>
      <c r="H24701" t="s">
        <v>18</v>
      </c>
      <c r="I24701" t="s">
        <v>13</v>
      </c>
      <c r="J24701" s="2">
        <v>700</v>
      </c>
    </row>
    <row r="24702" spans="1:10" x14ac:dyDescent="0.25">
      <c r="A24702" t="s">
        <v>45064</v>
      </c>
      <c r="B24702" t="s">
        <v>9</v>
      </c>
      <c r="C24702" t="s">
        <v>10</v>
      </c>
      <c r="D24702">
        <f t="shared" si="385"/>
        <v>8</v>
      </c>
      <c r="E24702" s="1">
        <v>45897.458333333343</v>
      </c>
      <c r="F24702" t="s">
        <v>11</v>
      </c>
      <c r="G24702" t="s">
        <v>67954</v>
      </c>
      <c r="H24702" t="s">
        <v>45065</v>
      </c>
      <c r="I24702" t="s">
        <v>13</v>
      </c>
      <c r="J24702" s="2">
        <v>153</v>
      </c>
    </row>
    <row r="24703" spans="1:10" x14ac:dyDescent="0.25">
      <c r="A24703" t="s">
        <v>45072</v>
      </c>
      <c r="B24703" t="s">
        <v>9</v>
      </c>
      <c r="C24703" t="s">
        <v>10</v>
      </c>
      <c r="D24703">
        <f t="shared" si="385"/>
        <v>8</v>
      </c>
      <c r="E24703" s="1">
        <v>45897.458333333343</v>
      </c>
      <c r="F24703" t="s">
        <v>11</v>
      </c>
      <c r="G24703" t="s">
        <v>67954</v>
      </c>
      <c r="H24703" t="s">
        <v>45073</v>
      </c>
      <c r="I24703" t="s">
        <v>13</v>
      </c>
      <c r="J24703" s="2">
        <v>135</v>
      </c>
    </row>
    <row r="24704" spans="1:10" x14ac:dyDescent="0.25">
      <c r="A24704" t="s">
        <v>45189</v>
      </c>
      <c r="B24704" t="s">
        <v>9</v>
      </c>
      <c r="C24704" t="s">
        <v>10</v>
      </c>
      <c r="D24704">
        <f t="shared" si="385"/>
        <v>8</v>
      </c>
      <c r="E24704" s="1">
        <v>45897.458333333343</v>
      </c>
      <c r="F24704" t="s">
        <v>11</v>
      </c>
      <c r="G24704" t="s">
        <v>67954</v>
      </c>
      <c r="H24704" t="s">
        <v>45190</v>
      </c>
      <c r="I24704" t="s">
        <v>13</v>
      </c>
      <c r="J24704" s="2">
        <v>400</v>
      </c>
    </row>
    <row r="24705" spans="1:10" x14ac:dyDescent="0.25">
      <c r="A24705" t="s">
        <v>45210</v>
      </c>
      <c r="B24705" t="s">
        <v>9</v>
      </c>
      <c r="C24705" t="s">
        <v>10</v>
      </c>
      <c r="D24705">
        <f t="shared" si="385"/>
        <v>8</v>
      </c>
      <c r="E24705" s="1">
        <v>45897.458333333343</v>
      </c>
      <c r="F24705" t="s">
        <v>11</v>
      </c>
      <c r="G24705" t="s">
        <v>67954</v>
      </c>
      <c r="H24705" t="s">
        <v>45211</v>
      </c>
      <c r="I24705" t="s">
        <v>13</v>
      </c>
      <c r="J24705" s="2">
        <v>232</v>
      </c>
    </row>
    <row r="24706" spans="1:10" hidden="1" x14ac:dyDescent="0.25">
      <c r="A24706" t="s">
        <v>45458</v>
      </c>
      <c r="B24706" t="s">
        <v>15</v>
      </c>
      <c r="C24706" t="s">
        <v>10</v>
      </c>
      <c r="D24706">
        <f t="shared" ref="D24706:D24769" si="386">MONTH(E24706)</f>
        <v>8</v>
      </c>
      <c r="E24706" s="1">
        <v>45897.458333333343</v>
      </c>
      <c r="F24706" t="s">
        <v>11</v>
      </c>
      <c r="G24706" t="s">
        <v>67953</v>
      </c>
      <c r="H24706" t="s">
        <v>18</v>
      </c>
      <c r="I24706" t="s">
        <v>13</v>
      </c>
      <c r="J24706" s="2">
        <v>630</v>
      </c>
    </row>
    <row r="24707" spans="1:10" x14ac:dyDescent="0.25">
      <c r="A24707" t="s">
        <v>45907</v>
      </c>
      <c r="B24707" t="s">
        <v>9</v>
      </c>
      <c r="C24707" t="s">
        <v>10</v>
      </c>
      <c r="D24707">
        <f t="shared" si="386"/>
        <v>8</v>
      </c>
      <c r="E24707" s="1">
        <v>45897.458333333343</v>
      </c>
      <c r="F24707" t="s">
        <v>11</v>
      </c>
      <c r="G24707" t="s">
        <v>67954</v>
      </c>
      <c r="H24707" t="s">
        <v>45908</v>
      </c>
      <c r="I24707" t="s">
        <v>13</v>
      </c>
      <c r="J24707" s="2">
        <v>200</v>
      </c>
    </row>
    <row r="24708" spans="1:10" hidden="1" x14ac:dyDescent="0.25">
      <c r="A24708" t="s">
        <v>45966</v>
      </c>
      <c r="B24708" t="s">
        <v>15</v>
      </c>
      <c r="C24708" t="s">
        <v>682</v>
      </c>
      <c r="D24708">
        <f t="shared" si="386"/>
        <v>8</v>
      </c>
      <c r="E24708" s="1">
        <v>45897.458333333343</v>
      </c>
      <c r="F24708" t="s">
        <v>676</v>
      </c>
      <c r="G24708" t="s">
        <v>67953</v>
      </c>
      <c r="H24708" t="s">
        <v>18</v>
      </c>
      <c r="I24708" t="s">
        <v>13</v>
      </c>
      <c r="J24708" s="2">
        <v>163</v>
      </c>
    </row>
    <row r="24709" spans="1:10" x14ac:dyDescent="0.25">
      <c r="A24709" t="s">
        <v>45171</v>
      </c>
      <c r="B24709" t="s">
        <v>9</v>
      </c>
      <c r="C24709" t="s">
        <v>10</v>
      </c>
      <c r="D24709">
        <f t="shared" si="386"/>
        <v>8</v>
      </c>
      <c r="E24709" s="1">
        <v>45897.46875</v>
      </c>
      <c r="F24709" t="s">
        <v>11</v>
      </c>
      <c r="G24709" t="s">
        <v>67954</v>
      </c>
      <c r="H24709" t="s">
        <v>45172</v>
      </c>
      <c r="I24709" t="s">
        <v>13</v>
      </c>
      <c r="J24709" s="2">
        <v>601</v>
      </c>
    </row>
    <row r="24710" spans="1:10" x14ac:dyDescent="0.25">
      <c r="A24710" t="s">
        <v>45230</v>
      </c>
      <c r="B24710" t="s">
        <v>15</v>
      </c>
      <c r="C24710" t="s">
        <v>10</v>
      </c>
      <c r="D24710">
        <f t="shared" si="386"/>
        <v>8</v>
      </c>
      <c r="E24710" s="1">
        <v>45897.475694444453</v>
      </c>
      <c r="F24710" t="s">
        <v>11</v>
      </c>
      <c r="G24710" t="s">
        <v>67954</v>
      </c>
      <c r="H24710" t="s">
        <v>45231</v>
      </c>
      <c r="I24710" t="s">
        <v>13</v>
      </c>
      <c r="J24710" s="2">
        <v>279</v>
      </c>
    </row>
    <row r="24711" spans="1:10" hidden="1" x14ac:dyDescent="0.25">
      <c r="A24711" t="s">
        <v>44267</v>
      </c>
      <c r="B24711" t="s">
        <v>15</v>
      </c>
      <c r="C24711" t="s">
        <v>10</v>
      </c>
      <c r="D24711">
        <f t="shared" si="386"/>
        <v>8</v>
      </c>
      <c r="E24711" s="1">
        <v>45897.479166666657</v>
      </c>
      <c r="F24711" t="s">
        <v>11</v>
      </c>
      <c r="G24711" t="s">
        <v>67953</v>
      </c>
      <c r="H24711" t="s">
        <v>18</v>
      </c>
      <c r="I24711" t="s">
        <v>13</v>
      </c>
      <c r="J24711" s="2">
        <v>693</v>
      </c>
    </row>
    <row r="24712" spans="1:10" x14ac:dyDescent="0.25">
      <c r="A24712" t="s">
        <v>45055</v>
      </c>
      <c r="B24712" t="s">
        <v>9</v>
      </c>
      <c r="C24712" t="s">
        <v>10</v>
      </c>
      <c r="D24712">
        <f t="shared" si="386"/>
        <v>8</v>
      </c>
      <c r="E24712" s="1">
        <v>45897.479166666657</v>
      </c>
      <c r="F24712" t="s">
        <v>11</v>
      </c>
      <c r="G24712" t="s">
        <v>67954</v>
      </c>
      <c r="H24712" t="s">
        <v>45056</v>
      </c>
      <c r="I24712" t="s">
        <v>13</v>
      </c>
      <c r="J24712" s="2">
        <v>287</v>
      </c>
    </row>
    <row r="24713" spans="1:10" x14ac:dyDescent="0.25">
      <c r="A24713" t="s">
        <v>45163</v>
      </c>
      <c r="B24713" t="s">
        <v>9</v>
      </c>
      <c r="C24713" t="s">
        <v>10</v>
      </c>
      <c r="D24713">
        <f t="shared" si="386"/>
        <v>8</v>
      </c>
      <c r="E24713" s="1">
        <v>45897.493055555547</v>
      </c>
      <c r="F24713" t="s">
        <v>11</v>
      </c>
      <c r="G24713" t="s">
        <v>67954</v>
      </c>
      <c r="H24713" t="s">
        <v>45164</v>
      </c>
      <c r="I24713" t="s">
        <v>13</v>
      </c>
      <c r="J24713" s="2">
        <v>250</v>
      </c>
    </row>
    <row r="24714" spans="1:10" x14ac:dyDescent="0.25">
      <c r="A24714" t="s">
        <v>45147</v>
      </c>
      <c r="B24714" t="s">
        <v>9</v>
      </c>
      <c r="C24714" t="s">
        <v>10</v>
      </c>
      <c r="D24714">
        <f t="shared" si="386"/>
        <v>8</v>
      </c>
      <c r="E24714" s="1">
        <v>45897.5</v>
      </c>
      <c r="F24714" t="s">
        <v>11</v>
      </c>
      <c r="G24714" t="s">
        <v>67954</v>
      </c>
      <c r="H24714" t="s">
        <v>45148</v>
      </c>
      <c r="I24714" t="s">
        <v>13</v>
      </c>
      <c r="J24714" s="2">
        <v>640</v>
      </c>
    </row>
    <row r="24715" spans="1:10" x14ac:dyDescent="0.25">
      <c r="A24715" t="s">
        <v>45169</v>
      </c>
      <c r="B24715" t="s">
        <v>9</v>
      </c>
      <c r="C24715" t="s">
        <v>10</v>
      </c>
      <c r="D24715">
        <f t="shared" si="386"/>
        <v>8</v>
      </c>
      <c r="E24715" s="1">
        <v>45897.5</v>
      </c>
      <c r="F24715" t="s">
        <v>11</v>
      </c>
      <c r="G24715" t="s">
        <v>67954</v>
      </c>
      <c r="H24715" t="s">
        <v>45170</v>
      </c>
      <c r="I24715" t="s">
        <v>13</v>
      </c>
      <c r="J24715" s="2">
        <v>170</v>
      </c>
    </row>
    <row r="24716" spans="1:10" x14ac:dyDescent="0.25">
      <c r="A24716" t="s">
        <v>46040</v>
      </c>
      <c r="B24716" t="s">
        <v>9</v>
      </c>
      <c r="C24716" t="s">
        <v>10</v>
      </c>
      <c r="D24716">
        <f t="shared" si="386"/>
        <v>8</v>
      </c>
      <c r="E24716" s="1">
        <v>45897.5</v>
      </c>
      <c r="F24716" t="s">
        <v>11</v>
      </c>
      <c r="G24716" t="s">
        <v>67954</v>
      </c>
      <c r="H24716" t="s">
        <v>46041</v>
      </c>
      <c r="I24716" t="s">
        <v>13</v>
      </c>
      <c r="J24716" s="2">
        <v>539</v>
      </c>
    </row>
    <row r="24717" spans="1:10" hidden="1" x14ac:dyDescent="0.25">
      <c r="A24717" t="s">
        <v>45036</v>
      </c>
      <c r="B24717" t="s">
        <v>15</v>
      </c>
      <c r="C24717" t="s">
        <v>10</v>
      </c>
      <c r="D24717">
        <f t="shared" si="386"/>
        <v>8</v>
      </c>
      <c r="E24717" s="1">
        <v>45897.520833333343</v>
      </c>
      <c r="F24717" t="s">
        <v>11</v>
      </c>
      <c r="G24717" t="s">
        <v>67953</v>
      </c>
      <c r="H24717" t="s">
        <v>18</v>
      </c>
      <c r="I24717" t="s">
        <v>13</v>
      </c>
      <c r="J24717" s="2">
        <v>625</v>
      </c>
    </row>
    <row r="24718" spans="1:10" x14ac:dyDescent="0.25">
      <c r="A24718" t="s">
        <v>45161</v>
      </c>
      <c r="B24718" t="s">
        <v>9</v>
      </c>
      <c r="C24718" t="s">
        <v>10</v>
      </c>
      <c r="D24718">
        <f t="shared" si="386"/>
        <v>8</v>
      </c>
      <c r="E24718" s="1">
        <v>45897.520833333343</v>
      </c>
      <c r="F24718" t="s">
        <v>11</v>
      </c>
      <c r="G24718" t="s">
        <v>67954</v>
      </c>
      <c r="H24718" t="s">
        <v>45162</v>
      </c>
      <c r="I24718" t="s">
        <v>13</v>
      </c>
      <c r="J24718" s="2">
        <v>459</v>
      </c>
    </row>
    <row r="24719" spans="1:10" hidden="1" x14ac:dyDescent="0.25">
      <c r="A24719" t="s">
        <v>45029</v>
      </c>
      <c r="B24719" t="s">
        <v>15</v>
      </c>
      <c r="C24719" t="s">
        <v>10</v>
      </c>
      <c r="D24719">
        <f t="shared" si="386"/>
        <v>8</v>
      </c>
      <c r="E24719" s="1">
        <v>45897.541666666657</v>
      </c>
      <c r="F24719" t="s">
        <v>11</v>
      </c>
      <c r="G24719" t="s">
        <v>67953</v>
      </c>
      <c r="H24719" t="s">
        <v>18</v>
      </c>
      <c r="I24719" t="s">
        <v>13</v>
      </c>
      <c r="J24719" s="2">
        <v>625</v>
      </c>
    </row>
    <row r="24720" spans="1:10" x14ac:dyDescent="0.25">
      <c r="A24720" t="s">
        <v>45066</v>
      </c>
      <c r="B24720" t="s">
        <v>15</v>
      </c>
      <c r="C24720" t="s">
        <v>10</v>
      </c>
      <c r="D24720">
        <f t="shared" si="386"/>
        <v>8</v>
      </c>
      <c r="E24720" s="1">
        <v>45897.541666666657</v>
      </c>
      <c r="F24720" t="s">
        <v>11</v>
      </c>
      <c r="G24720" t="s">
        <v>67954</v>
      </c>
      <c r="H24720" t="s">
        <v>45067</v>
      </c>
      <c r="I24720" t="s">
        <v>13</v>
      </c>
      <c r="J24720" s="2">
        <v>600</v>
      </c>
    </row>
    <row r="24721" spans="1:10" x14ac:dyDescent="0.25">
      <c r="A24721" t="s">
        <v>45103</v>
      </c>
      <c r="B24721" t="s">
        <v>9</v>
      </c>
      <c r="C24721" t="s">
        <v>10</v>
      </c>
      <c r="D24721">
        <f t="shared" si="386"/>
        <v>8</v>
      </c>
      <c r="E24721" s="1">
        <v>45897.541666666657</v>
      </c>
      <c r="F24721" t="s">
        <v>11</v>
      </c>
      <c r="G24721" t="s">
        <v>67954</v>
      </c>
      <c r="H24721" t="s">
        <v>45104</v>
      </c>
      <c r="I24721" t="s">
        <v>13</v>
      </c>
      <c r="J24721" s="2">
        <v>450</v>
      </c>
    </row>
    <row r="24722" spans="1:10" x14ac:dyDescent="0.25">
      <c r="A24722" t="s">
        <v>46009</v>
      </c>
      <c r="B24722" t="s">
        <v>9</v>
      </c>
      <c r="C24722" t="s">
        <v>10</v>
      </c>
      <c r="D24722">
        <f t="shared" si="386"/>
        <v>8</v>
      </c>
      <c r="E24722" s="1">
        <v>45897.541666666657</v>
      </c>
      <c r="F24722" t="s">
        <v>11</v>
      </c>
      <c r="G24722" t="s">
        <v>67954</v>
      </c>
      <c r="H24722" t="s">
        <v>46010</v>
      </c>
      <c r="I24722" t="s">
        <v>13</v>
      </c>
      <c r="J24722" s="2">
        <v>190</v>
      </c>
    </row>
    <row r="24723" spans="1:10" x14ac:dyDescent="0.25">
      <c r="A24723" t="s">
        <v>45212</v>
      </c>
      <c r="B24723" t="s">
        <v>9</v>
      </c>
      <c r="C24723" t="s">
        <v>10</v>
      </c>
      <c r="D24723">
        <f t="shared" si="386"/>
        <v>8</v>
      </c>
      <c r="E24723" s="1">
        <v>45897.5625</v>
      </c>
      <c r="F24723" t="s">
        <v>11</v>
      </c>
      <c r="G24723" t="s">
        <v>67954</v>
      </c>
      <c r="H24723" t="s">
        <v>45213</v>
      </c>
      <c r="I24723" t="s">
        <v>13</v>
      </c>
      <c r="J24723" s="2">
        <v>450</v>
      </c>
    </row>
    <row r="24724" spans="1:10" x14ac:dyDescent="0.25">
      <c r="A24724" t="s">
        <v>45220</v>
      </c>
      <c r="B24724" t="s">
        <v>9</v>
      </c>
      <c r="C24724" t="s">
        <v>10</v>
      </c>
      <c r="D24724">
        <f t="shared" si="386"/>
        <v>8</v>
      </c>
      <c r="E24724" s="1">
        <v>45897.5625</v>
      </c>
      <c r="F24724" t="s">
        <v>11</v>
      </c>
      <c r="G24724" t="s">
        <v>67954</v>
      </c>
      <c r="H24724" t="s">
        <v>45221</v>
      </c>
      <c r="I24724" t="s">
        <v>13</v>
      </c>
      <c r="J24724" s="2">
        <v>650</v>
      </c>
    </row>
    <row r="24725" spans="1:10" x14ac:dyDescent="0.25">
      <c r="A24725" t="s">
        <v>45062</v>
      </c>
      <c r="B24725" t="s">
        <v>15</v>
      </c>
      <c r="C24725" t="s">
        <v>10</v>
      </c>
      <c r="D24725">
        <f t="shared" si="386"/>
        <v>8</v>
      </c>
      <c r="E24725" s="1">
        <v>45897.583333333343</v>
      </c>
      <c r="F24725" t="s">
        <v>11</v>
      </c>
      <c r="G24725" t="s">
        <v>67954</v>
      </c>
      <c r="H24725" t="s">
        <v>45063</v>
      </c>
      <c r="I24725" t="s">
        <v>13</v>
      </c>
      <c r="J24725" s="2">
        <v>600</v>
      </c>
    </row>
    <row r="24726" spans="1:10" x14ac:dyDescent="0.25">
      <c r="A24726" t="s">
        <v>45099</v>
      </c>
      <c r="B24726" t="s">
        <v>9</v>
      </c>
      <c r="C24726" t="s">
        <v>10</v>
      </c>
      <c r="D24726">
        <f t="shared" si="386"/>
        <v>8</v>
      </c>
      <c r="E24726" s="1">
        <v>45897.583333333343</v>
      </c>
      <c r="F24726" t="s">
        <v>11</v>
      </c>
      <c r="G24726" t="s">
        <v>67954</v>
      </c>
      <c r="H24726" t="s">
        <v>45100</v>
      </c>
      <c r="I24726" t="s">
        <v>13</v>
      </c>
      <c r="J24726" s="2">
        <v>300</v>
      </c>
    </row>
    <row r="24727" spans="1:10" x14ac:dyDescent="0.25">
      <c r="A24727" t="s">
        <v>45105</v>
      </c>
      <c r="B24727" t="s">
        <v>9</v>
      </c>
      <c r="C24727" t="s">
        <v>10</v>
      </c>
      <c r="D24727">
        <f t="shared" si="386"/>
        <v>8</v>
      </c>
      <c r="E24727" s="1">
        <v>45897.583333333343</v>
      </c>
      <c r="F24727" t="s">
        <v>11</v>
      </c>
      <c r="G24727" t="s">
        <v>67954</v>
      </c>
      <c r="H24727" t="s">
        <v>45106</v>
      </c>
      <c r="I24727" t="s">
        <v>13</v>
      </c>
      <c r="J24727" s="2">
        <v>460</v>
      </c>
    </row>
    <row r="24728" spans="1:10" x14ac:dyDescent="0.25">
      <c r="A24728" t="s">
        <v>45117</v>
      </c>
      <c r="B24728" t="s">
        <v>9</v>
      </c>
      <c r="C24728" t="s">
        <v>10</v>
      </c>
      <c r="D24728">
        <f t="shared" si="386"/>
        <v>8</v>
      </c>
      <c r="E24728" s="1">
        <v>45897.583333333343</v>
      </c>
      <c r="F24728" t="s">
        <v>11</v>
      </c>
      <c r="G24728" t="s">
        <v>67954</v>
      </c>
      <c r="H24728" t="s">
        <v>45118</v>
      </c>
      <c r="I24728" t="s">
        <v>13</v>
      </c>
      <c r="J24728" s="2">
        <v>650</v>
      </c>
    </row>
    <row r="24729" spans="1:10" x14ac:dyDescent="0.25">
      <c r="A24729" t="s">
        <v>45192</v>
      </c>
      <c r="B24729" t="s">
        <v>9</v>
      </c>
      <c r="C24729" t="s">
        <v>10</v>
      </c>
      <c r="D24729">
        <f t="shared" si="386"/>
        <v>8</v>
      </c>
      <c r="E24729" s="1">
        <v>45897.583333333343</v>
      </c>
      <c r="F24729" t="s">
        <v>11</v>
      </c>
      <c r="G24729" t="s">
        <v>67954</v>
      </c>
      <c r="H24729" t="s">
        <v>45193</v>
      </c>
      <c r="I24729" t="s">
        <v>13</v>
      </c>
      <c r="J24729" s="2">
        <v>419</v>
      </c>
    </row>
    <row r="24730" spans="1:10" x14ac:dyDescent="0.25">
      <c r="A24730" t="s">
        <v>45241</v>
      </c>
      <c r="B24730" t="s">
        <v>3689</v>
      </c>
      <c r="C24730" t="s">
        <v>10</v>
      </c>
      <c r="D24730">
        <f t="shared" si="386"/>
        <v>8</v>
      </c>
      <c r="E24730" s="1">
        <v>45897.583333333343</v>
      </c>
      <c r="F24730" t="s">
        <v>11</v>
      </c>
      <c r="G24730" t="s">
        <v>67954</v>
      </c>
      <c r="H24730" t="s">
        <v>45242</v>
      </c>
      <c r="I24730" t="s">
        <v>13</v>
      </c>
      <c r="J24730" s="2">
        <v>650</v>
      </c>
    </row>
    <row r="24731" spans="1:10" x14ac:dyDescent="0.25">
      <c r="A24731" t="s">
        <v>45262</v>
      </c>
      <c r="B24731" t="s">
        <v>9</v>
      </c>
      <c r="C24731" t="s">
        <v>10</v>
      </c>
      <c r="D24731">
        <f t="shared" si="386"/>
        <v>8</v>
      </c>
      <c r="E24731" s="1">
        <v>45897.583333333343</v>
      </c>
      <c r="F24731" t="s">
        <v>11</v>
      </c>
      <c r="G24731" t="s">
        <v>67954</v>
      </c>
      <c r="H24731" t="s">
        <v>45263</v>
      </c>
      <c r="I24731" t="s">
        <v>13</v>
      </c>
      <c r="J24731" s="2">
        <v>473</v>
      </c>
    </row>
    <row r="24732" spans="1:10" x14ac:dyDescent="0.25">
      <c r="A24732" t="s">
        <v>45264</v>
      </c>
      <c r="B24732" t="s">
        <v>9</v>
      </c>
      <c r="C24732" t="s">
        <v>10</v>
      </c>
      <c r="D24732">
        <f t="shared" si="386"/>
        <v>8</v>
      </c>
      <c r="E24732" s="1">
        <v>45897.583333333343</v>
      </c>
      <c r="F24732" t="s">
        <v>11</v>
      </c>
      <c r="G24732" t="s">
        <v>67954</v>
      </c>
      <c r="H24732" t="s">
        <v>45265</v>
      </c>
      <c r="I24732" t="s">
        <v>13</v>
      </c>
      <c r="J24732" s="2">
        <v>475</v>
      </c>
    </row>
    <row r="24733" spans="1:10" x14ac:dyDescent="0.25">
      <c r="A24733" t="s">
        <v>45272</v>
      </c>
      <c r="B24733" t="s">
        <v>9</v>
      </c>
      <c r="C24733" t="s">
        <v>10</v>
      </c>
      <c r="D24733">
        <f t="shared" si="386"/>
        <v>8</v>
      </c>
      <c r="E24733" s="1">
        <v>45897.583333333343</v>
      </c>
      <c r="F24733" t="s">
        <v>11</v>
      </c>
      <c r="G24733" t="s">
        <v>67954</v>
      </c>
      <c r="H24733" t="s">
        <v>45273</v>
      </c>
      <c r="I24733" t="s">
        <v>13</v>
      </c>
      <c r="J24733" s="2">
        <v>699</v>
      </c>
    </row>
    <row r="24734" spans="1:10" x14ac:dyDescent="0.25">
      <c r="A24734" t="s">
        <v>45239</v>
      </c>
      <c r="B24734" t="s">
        <v>9</v>
      </c>
      <c r="C24734" t="s">
        <v>10</v>
      </c>
      <c r="D24734">
        <f t="shared" si="386"/>
        <v>8</v>
      </c>
      <c r="E24734" s="1">
        <v>45897.607638888891</v>
      </c>
      <c r="F24734" t="s">
        <v>11</v>
      </c>
      <c r="G24734" t="s">
        <v>67954</v>
      </c>
      <c r="H24734" t="s">
        <v>45240</v>
      </c>
      <c r="I24734" t="s">
        <v>13</v>
      </c>
      <c r="J24734" s="2">
        <v>699</v>
      </c>
    </row>
    <row r="24735" spans="1:10" x14ac:dyDescent="0.25">
      <c r="A24735" t="s">
        <v>45000</v>
      </c>
      <c r="B24735" t="s">
        <v>9</v>
      </c>
      <c r="C24735" t="s">
        <v>10</v>
      </c>
      <c r="D24735">
        <f t="shared" si="386"/>
        <v>8</v>
      </c>
      <c r="E24735" s="1">
        <v>45897.625</v>
      </c>
      <c r="F24735" t="s">
        <v>11</v>
      </c>
      <c r="G24735" t="s">
        <v>67954</v>
      </c>
      <c r="H24735" t="s">
        <v>45001</v>
      </c>
      <c r="I24735" t="s">
        <v>13</v>
      </c>
      <c r="J24735" s="2">
        <v>594</v>
      </c>
    </row>
    <row r="24736" spans="1:10" x14ac:dyDescent="0.25">
      <c r="A24736" t="s">
        <v>45149</v>
      </c>
      <c r="B24736" t="s">
        <v>9</v>
      </c>
      <c r="C24736" t="s">
        <v>10</v>
      </c>
      <c r="D24736">
        <f t="shared" si="386"/>
        <v>8</v>
      </c>
      <c r="E24736" s="1">
        <v>45897.625</v>
      </c>
      <c r="F24736" t="s">
        <v>11</v>
      </c>
      <c r="G24736" t="s">
        <v>67954</v>
      </c>
      <c r="H24736" t="s">
        <v>45150</v>
      </c>
      <c r="I24736" t="s">
        <v>13</v>
      </c>
      <c r="J24736" s="2">
        <v>506</v>
      </c>
    </row>
    <row r="24737" spans="1:10" x14ac:dyDescent="0.25">
      <c r="A24737" t="s">
        <v>45971</v>
      </c>
      <c r="B24737" t="s">
        <v>9</v>
      </c>
      <c r="C24737" t="s">
        <v>10</v>
      </c>
      <c r="D24737">
        <f t="shared" si="386"/>
        <v>8</v>
      </c>
      <c r="E24737" s="1">
        <v>45897.652777777781</v>
      </c>
      <c r="F24737" t="s">
        <v>11</v>
      </c>
      <c r="G24737" t="s">
        <v>67954</v>
      </c>
      <c r="H24737" t="s">
        <v>45972</v>
      </c>
      <c r="I24737" t="s">
        <v>13</v>
      </c>
      <c r="J24737" s="2">
        <v>698</v>
      </c>
    </row>
    <row r="24738" spans="1:10" hidden="1" x14ac:dyDescent="0.25">
      <c r="A24738" t="s">
        <v>45923</v>
      </c>
      <c r="B24738" t="s">
        <v>15</v>
      </c>
      <c r="C24738" t="s">
        <v>682</v>
      </c>
      <c r="D24738">
        <f t="shared" si="386"/>
        <v>8</v>
      </c>
      <c r="E24738" s="1">
        <v>45897.666666666657</v>
      </c>
      <c r="F24738" t="s">
        <v>676</v>
      </c>
      <c r="G24738" t="s">
        <v>67953</v>
      </c>
      <c r="H24738" t="s">
        <v>18</v>
      </c>
      <c r="I24738" t="s">
        <v>13</v>
      </c>
      <c r="J24738" s="2">
        <v>273</v>
      </c>
    </row>
    <row r="24739" spans="1:10" x14ac:dyDescent="0.25">
      <c r="A24739" t="s">
        <v>45249</v>
      </c>
      <c r="B24739" t="s">
        <v>9</v>
      </c>
      <c r="C24739" t="s">
        <v>10</v>
      </c>
      <c r="D24739">
        <f t="shared" si="386"/>
        <v>8</v>
      </c>
      <c r="E24739" s="1">
        <v>45897.6875</v>
      </c>
      <c r="F24739" t="s">
        <v>11</v>
      </c>
      <c r="G24739" t="s">
        <v>67954</v>
      </c>
      <c r="H24739" t="s">
        <v>45250</v>
      </c>
      <c r="I24739" t="s">
        <v>13</v>
      </c>
      <c r="J24739" s="2">
        <v>270</v>
      </c>
    </row>
    <row r="24740" spans="1:10" x14ac:dyDescent="0.25">
      <c r="A24740" t="s">
        <v>45251</v>
      </c>
      <c r="B24740" t="s">
        <v>9</v>
      </c>
      <c r="C24740" t="s">
        <v>10</v>
      </c>
      <c r="D24740">
        <f t="shared" si="386"/>
        <v>8</v>
      </c>
      <c r="E24740" s="1">
        <v>45897.6875</v>
      </c>
      <c r="F24740" t="s">
        <v>11</v>
      </c>
      <c r="G24740" t="s">
        <v>67954</v>
      </c>
      <c r="H24740" t="s">
        <v>45252</v>
      </c>
      <c r="I24740" t="s">
        <v>13</v>
      </c>
      <c r="J24740" s="2">
        <v>409</v>
      </c>
    </row>
    <row r="24741" spans="1:10" x14ac:dyDescent="0.25">
      <c r="A24741" t="s">
        <v>45234</v>
      </c>
      <c r="B24741" t="s">
        <v>9</v>
      </c>
      <c r="C24741" t="s">
        <v>10</v>
      </c>
      <c r="D24741">
        <f t="shared" si="386"/>
        <v>8</v>
      </c>
      <c r="E24741" s="1">
        <v>45897.697916666657</v>
      </c>
      <c r="F24741" t="s">
        <v>11</v>
      </c>
      <c r="G24741" t="s">
        <v>67954</v>
      </c>
      <c r="H24741" t="s">
        <v>45235</v>
      </c>
      <c r="I24741" t="s">
        <v>13</v>
      </c>
      <c r="J24741" s="2">
        <v>600</v>
      </c>
    </row>
    <row r="24742" spans="1:10" x14ac:dyDescent="0.25">
      <c r="A24742" t="s">
        <v>44331</v>
      </c>
      <c r="B24742" t="s">
        <v>375</v>
      </c>
      <c r="C24742" t="s">
        <v>10</v>
      </c>
      <c r="D24742">
        <f t="shared" si="386"/>
        <v>8</v>
      </c>
      <c r="E24742" s="1">
        <v>45897.708333333343</v>
      </c>
      <c r="F24742" t="s">
        <v>11</v>
      </c>
      <c r="G24742" t="s">
        <v>67954</v>
      </c>
      <c r="H24742" t="s">
        <v>44332</v>
      </c>
      <c r="I24742" t="s">
        <v>13</v>
      </c>
      <c r="J24742" s="2">
        <v>700</v>
      </c>
    </row>
    <row r="24743" spans="1:10" x14ac:dyDescent="0.25">
      <c r="A24743" t="s">
        <v>45222</v>
      </c>
      <c r="B24743" t="s">
        <v>20</v>
      </c>
      <c r="C24743" t="s">
        <v>10</v>
      </c>
      <c r="D24743">
        <f t="shared" si="386"/>
        <v>8</v>
      </c>
      <c r="E24743" s="1">
        <v>45897.708333333343</v>
      </c>
      <c r="F24743" t="s">
        <v>11</v>
      </c>
      <c r="G24743" t="s">
        <v>67954</v>
      </c>
      <c r="H24743" t="s">
        <v>45223</v>
      </c>
      <c r="I24743" t="s">
        <v>13</v>
      </c>
      <c r="J24743" s="2">
        <v>400</v>
      </c>
    </row>
    <row r="24744" spans="1:10" x14ac:dyDescent="0.25">
      <c r="A24744" t="s">
        <v>45196</v>
      </c>
      <c r="B24744" t="s">
        <v>9</v>
      </c>
      <c r="C24744" t="s">
        <v>10</v>
      </c>
      <c r="D24744">
        <f t="shared" si="386"/>
        <v>8</v>
      </c>
      <c r="E24744" s="1">
        <v>45897.71875</v>
      </c>
      <c r="F24744" t="s">
        <v>11</v>
      </c>
      <c r="G24744" t="s">
        <v>67954</v>
      </c>
      <c r="H24744" t="s">
        <v>45197</v>
      </c>
      <c r="I24744" t="s">
        <v>13</v>
      </c>
      <c r="J24744" s="2">
        <v>278</v>
      </c>
    </row>
    <row r="24745" spans="1:10" x14ac:dyDescent="0.25">
      <c r="A24745" t="s">
        <v>45268</v>
      </c>
      <c r="B24745" t="s">
        <v>9</v>
      </c>
      <c r="C24745" t="s">
        <v>10</v>
      </c>
      <c r="D24745">
        <f t="shared" si="386"/>
        <v>8</v>
      </c>
      <c r="E24745" s="1">
        <v>45897.725694444453</v>
      </c>
      <c r="F24745" t="s">
        <v>11</v>
      </c>
      <c r="G24745" t="s">
        <v>67954</v>
      </c>
      <c r="H24745" t="s">
        <v>45269</v>
      </c>
      <c r="I24745" t="s">
        <v>13</v>
      </c>
      <c r="J24745" s="2">
        <v>110</v>
      </c>
    </row>
    <row r="24746" spans="1:10" x14ac:dyDescent="0.25">
      <c r="A24746" t="s">
        <v>45224</v>
      </c>
      <c r="B24746" t="s">
        <v>20</v>
      </c>
      <c r="C24746" t="s">
        <v>10</v>
      </c>
      <c r="D24746">
        <f t="shared" si="386"/>
        <v>8</v>
      </c>
      <c r="E24746" s="1">
        <v>45897.729166666657</v>
      </c>
      <c r="F24746" t="s">
        <v>11</v>
      </c>
      <c r="G24746" t="s">
        <v>67954</v>
      </c>
      <c r="H24746" t="s">
        <v>45225</v>
      </c>
      <c r="I24746" t="s">
        <v>13</v>
      </c>
      <c r="J24746" s="2">
        <v>100</v>
      </c>
    </row>
    <row r="24747" spans="1:10" x14ac:dyDescent="0.25">
      <c r="A24747" t="s">
        <v>45101</v>
      </c>
      <c r="B24747" t="s">
        <v>9</v>
      </c>
      <c r="C24747" t="s">
        <v>10</v>
      </c>
      <c r="D24747">
        <f t="shared" si="386"/>
        <v>8</v>
      </c>
      <c r="E24747" s="1">
        <v>45897.743055555547</v>
      </c>
      <c r="F24747" t="s">
        <v>11</v>
      </c>
      <c r="G24747" t="s">
        <v>67954</v>
      </c>
      <c r="H24747" t="s">
        <v>45102</v>
      </c>
      <c r="I24747" t="s">
        <v>13</v>
      </c>
      <c r="J24747" s="2">
        <v>718</v>
      </c>
    </row>
    <row r="24748" spans="1:10" x14ac:dyDescent="0.25">
      <c r="A24748" t="s">
        <v>45119</v>
      </c>
      <c r="B24748" t="s">
        <v>9</v>
      </c>
      <c r="C24748" t="s">
        <v>10</v>
      </c>
      <c r="D24748">
        <f t="shared" si="386"/>
        <v>8</v>
      </c>
      <c r="E24748" s="1">
        <v>45897.958333333343</v>
      </c>
      <c r="F24748" t="s">
        <v>11</v>
      </c>
      <c r="G24748" t="s">
        <v>67954</v>
      </c>
      <c r="H24748" t="s">
        <v>45120</v>
      </c>
      <c r="I24748" t="s">
        <v>13</v>
      </c>
      <c r="J24748" s="2">
        <v>650</v>
      </c>
    </row>
    <row r="24749" spans="1:10" hidden="1" x14ac:dyDescent="0.25">
      <c r="A24749" t="s">
        <v>45321</v>
      </c>
      <c r="B24749" t="s">
        <v>15</v>
      </c>
      <c r="C24749" t="s">
        <v>10</v>
      </c>
      <c r="D24749">
        <f t="shared" si="386"/>
        <v>8</v>
      </c>
      <c r="E24749" s="1">
        <v>45898.041666666657</v>
      </c>
      <c r="F24749" t="s">
        <v>11</v>
      </c>
      <c r="G24749" t="s">
        <v>67953</v>
      </c>
      <c r="H24749" t="s">
        <v>18</v>
      </c>
      <c r="I24749" t="s">
        <v>13</v>
      </c>
      <c r="J24749" s="2">
        <v>449</v>
      </c>
    </row>
    <row r="24750" spans="1:10" x14ac:dyDescent="0.25">
      <c r="A24750" t="s">
        <v>45340</v>
      </c>
      <c r="B24750" t="s">
        <v>9</v>
      </c>
      <c r="C24750" t="s">
        <v>10</v>
      </c>
      <c r="D24750">
        <f t="shared" si="386"/>
        <v>8</v>
      </c>
      <c r="E24750" s="1">
        <v>45898.166666666657</v>
      </c>
      <c r="F24750" t="s">
        <v>11</v>
      </c>
      <c r="G24750" t="s">
        <v>67954</v>
      </c>
      <c r="H24750" t="s">
        <v>45341</v>
      </c>
      <c r="I24750" t="s">
        <v>13</v>
      </c>
      <c r="J24750" s="2">
        <v>600</v>
      </c>
    </row>
    <row r="24751" spans="1:10" x14ac:dyDescent="0.25">
      <c r="A24751" t="s">
        <v>45374</v>
      </c>
      <c r="B24751" t="s">
        <v>9</v>
      </c>
      <c r="C24751" t="s">
        <v>10</v>
      </c>
      <c r="D24751">
        <f t="shared" si="386"/>
        <v>8</v>
      </c>
      <c r="E24751" s="1">
        <v>45898.166666666657</v>
      </c>
      <c r="F24751" t="s">
        <v>11</v>
      </c>
      <c r="G24751" t="s">
        <v>67954</v>
      </c>
      <c r="H24751" t="s">
        <v>45375</v>
      </c>
      <c r="I24751" t="s">
        <v>13</v>
      </c>
      <c r="J24751" s="2">
        <v>620</v>
      </c>
    </row>
    <row r="24752" spans="1:10" x14ac:dyDescent="0.25">
      <c r="A24752" t="s">
        <v>45454</v>
      </c>
      <c r="B24752" t="s">
        <v>9</v>
      </c>
      <c r="C24752" t="s">
        <v>10</v>
      </c>
      <c r="D24752">
        <f t="shared" si="386"/>
        <v>8</v>
      </c>
      <c r="E24752" s="1">
        <v>45898.166666666657</v>
      </c>
      <c r="F24752" t="s">
        <v>11</v>
      </c>
      <c r="G24752" t="s">
        <v>67954</v>
      </c>
      <c r="H24752" t="s">
        <v>45455</v>
      </c>
      <c r="I24752" t="s">
        <v>13</v>
      </c>
      <c r="J24752" s="2">
        <v>350</v>
      </c>
    </row>
    <row r="24753" spans="1:10" x14ac:dyDescent="0.25">
      <c r="A24753" t="s">
        <v>45456</v>
      </c>
      <c r="B24753" t="s">
        <v>9</v>
      </c>
      <c r="C24753" t="s">
        <v>10</v>
      </c>
      <c r="D24753">
        <f t="shared" si="386"/>
        <v>8</v>
      </c>
      <c r="E24753" s="1">
        <v>45898.166666666657</v>
      </c>
      <c r="F24753" t="s">
        <v>11</v>
      </c>
      <c r="G24753" t="s">
        <v>67954</v>
      </c>
      <c r="H24753" t="s">
        <v>45457</v>
      </c>
      <c r="I24753" t="s">
        <v>13</v>
      </c>
      <c r="J24753" s="2">
        <v>340</v>
      </c>
    </row>
    <row r="24754" spans="1:10" x14ac:dyDescent="0.25">
      <c r="A24754" t="s">
        <v>45846</v>
      </c>
      <c r="B24754" t="s">
        <v>32119</v>
      </c>
      <c r="C24754" t="s">
        <v>46</v>
      </c>
      <c r="D24754">
        <f t="shared" si="386"/>
        <v>8</v>
      </c>
      <c r="E24754" s="1">
        <v>45898.166666666657</v>
      </c>
      <c r="F24754" t="s">
        <v>21</v>
      </c>
      <c r="G24754" t="s">
        <v>67954</v>
      </c>
      <c r="H24754" t="s">
        <v>45847</v>
      </c>
      <c r="I24754" t="s">
        <v>13</v>
      </c>
      <c r="J24754" s="2">
        <v>74</v>
      </c>
    </row>
    <row r="24755" spans="1:10" x14ac:dyDescent="0.25">
      <c r="A24755" t="s">
        <v>45964</v>
      </c>
      <c r="B24755" t="s">
        <v>9</v>
      </c>
      <c r="C24755" t="s">
        <v>10</v>
      </c>
      <c r="D24755">
        <f t="shared" si="386"/>
        <v>8</v>
      </c>
      <c r="E24755" s="1">
        <v>45898.166666666657</v>
      </c>
      <c r="F24755" t="s">
        <v>11</v>
      </c>
      <c r="G24755" t="s">
        <v>67954</v>
      </c>
      <c r="H24755" t="s">
        <v>45965</v>
      </c>
      <c r="I24755" t="s">
        <v>13</v>
      </c>
      <c r="J24755" s="2">
        <v>229</v>
      </c>
    </row>
    <row r="24756" spans="1:10" x14ac:dyDescent="0.25">
      <c r="A24756" t="s">
        <v>45060</v>
      </c>
      <c r="B24756" t="s">
        <v>15</v>
      </c>
      <c r="C24756" t="s">
        <v>10</v>
      </c>
      <c r="D24756">
        <f t="shared" si="386"/>
        <v>8</v>
      </c>
      <c r="E24756" s="1">
        <v>45898.1875</v>
      </c>
      <c r="F24756" t="s">
        <v>11</v>
      </c>
      <c r="G24756" t="s">
        <v>67954</v>
      </c>
      <c r="H24756" t="s">
        <v>45061</v>
      </c>
      <c r="I24756" t="s">
        <v>13</v>
      </c>
      <c r="J24756" s="2">
        <v>458</v>
      </c>
    </row>
    <row r="24757" spans="1:10" x14ac:dyDescent="0.25">
      <c r="A24757" t="s">
        <v>45070</v>
      </c>
      <c r="B24757" t="s">
        <v>15</v>
      </c>
      <c r="C24757" t="s">
        <v>10</v>
      </c>
      <c r="D24757">
        <f t="shared" si="386"/>
        <v>8</v>
      </c>
      <c r="E24757" s="1">
        <v>45898.229166666657</v>
      </c>
      <c r="F24757" t="s">
        <v>11</v>
      </c>
      <c r="G24757" t="s">
        <v>67954</v>
      </c>
      <c r="H24757" t="s">
        <v>45071</v>
      </c>
      <c r="I24757" t="s">
        <v>13</v>
      </c>
      <c r="J24757" s="2">
        <v>150</v>
      </c>
    </row>
    <row r="24758" spans="1:10" x14ac:dyDescent="0.25">
      <c r="A24758" t="s">
        <v>45352</v>
      </c>
      <c r="B24758" t="s">
        <v>9</v>
      </c>
      <c r="C24758" t="s">
        <v>10</v>
      </c>
      <c r="D24758">
        <f t="shared" si="386"/>
        <v>8</v>
      </c>
      <c r="E24758" s="1">
        <v>45898.229166666657</v>
      </c>
      <c r="F24758" t="s">
        <v>11</v>
      </c>
      <c r="G24758" t="s">
        <v>67954</v>
      </c>
      <c r="H24758" t="s">
        <v>45353</v>
      </c>
      <c r="I24758" t="s">
        <v>13</v>
      </c>
      <c r="J24758" s="2">
        <v>110</v>
      </c>
    </row>
    <row r="24759" spans="1:10" x14ac:dyDescent="0.25">
      <c r="A24759" t="s">
        <v>45354</v>
      </c>
      <c r="B24759" t="s">
        <v>9</v>
      </c>
      <c r="C24759" t="s">
        <v>10</v>
      </c>
      <c r="D24759">
        <f t="shared" si="386"/>
        <v>8</v>
      </c>
      <c r="E24759" s="1">
        <v>45898.229166666657</v>
      </c>
      <c r="F24759" t="s">
        <v>11</v>
      </c>
      <c r="G24759" t="s">
        <v>67954</v>
      </c>
      <c r="H24759" t="s">
        <v>45355</v>
      </c>
      <c r="I24759" t="s">
        <v>13</v>
      </c>
      <c r="J24759" s="2">
        <v>450</v>
      </c>
    </row>
    <row r="24760" spans="1:10" x14ac:dyDescent="0.25">
      <c r="A24760" t="s">
        <v>45499</v>
      </c>
      <c r="B24760" t="s">
        <v>15</v>
      </c>
      <c r="C24760" t="s">
        <v>10</v>
      </c>
      <c r="D24760">
        <f t="shared" si="386"/>
        <v>8</v>
      </c>
      <c r="E24760" s="1">
        <v>45898.239583333343</v>
      </c>
      <c r="F24760" t="s">
        <v>11</v>
      </c>
      <c r="G24760" t="s">
        <v>67954</v>
      </c>
      <c r="H24760" t="s">
        <v>45500</v>
      </c>
      <c r="I24760" t="s">
        <v>13</v>
      </c>
      <c r="J24760" s="2">
        <v>420</v>
      </c>
    </row>
    <row r="24761" spans="1:10" x14ac:dyDescent="0.25">
      <c r="A24761" t="s">
        <v>44444</v>
      </c>
      <c r="B24761" t="s">
        <v>9</v>
      </c>
      <c r="C24761" t="s">
        <v>10</v>
      </c>
      <c r="D24761">
        <f t="shared" si="386"/>
        <v>8</v>
      </c>
      <c r="E24761" s="1">
        <v>45898.25</v>
      </c>
      <c r="F24761" t="s">
        <v>11</v>
      </c>
      <c r="G24761" t="s">
        <v>67954</v>
      </c>
      <c r="H24761" t="s">
        <v>44445</v>
      </c>
      <c r="I24761" t="s">
        <v>13</v>
      </c>
      <c r="J24761" s="2">
        <v>605</v>
      </c>
    </row>
    <row r="24762" spans="1:10" x14ac:dyDescent="0.25">
      <c r="A24762" t="s">
        <v>45111</v>
      </c>
      <c r="B24762" t="s">
        <v>9</v>
      </c>
      <c r="C24762" t="s">
        <v>10</v>
      </c>
      <c r="D24762">
        <f t="shared" si="386"/>
        <v>8</v>
      </c>
      <c r="E24762" s="1">
        <v>45898.25</v>
      </c>
      <c r="F24762" t="s">
        <v>11</v>
      </c>
      <c r="G24762" t="s">
        <v>67954</v>
      </c>
      <c r="H24762" t="s">
        <v>45112</v>
      </c>
      <c r="I24762" t="s">
        <v>13</v>
      </c>
      <c r="J24762" s="2">
        <v>702</v>
      </c>
    </row>
    <row r="24763" spans="1:10" x14ac:dyDescent="0.25">
      <c r="A24763" t="s">
        <v>45348</v>
      </c>
      <c r="B24763" t="s">
        <v>9</v>
      </c>
      <c r="C24763" t="s">
        <v>10</v>
      </c>
      <c r="D24763">
        <f t="shared" si="386"/>
        <v>8</v>
      </c>
      <c r="E24763" s="1">
        <v>45898.25</v>
      </c>
      <c r="F24763" t="s">
        <v>11</v>
      </c>
      <c r="G24763" t="s">
        <v>67954</v>
      </c>
      <c r="H24763" t="s">
        <v>45349</v>
      </c>
      <c r="I24763" t="s">
        <v>13</v>
      </c>
      <c r="J24763" s="2">
        <v>507</v>
      </c>
    </row>
    <row r="24764" spans="1:10" x14ac:dyDescent="0.25">
      <c r="A24764" t="s">
        <v>45362</v>
      </c>
      <c r="B24764" t="s">
        <v>9</v>
      </c>
      <c r="C24764" t="s">
        <v>10</v>
      </c>
      <c r="D24764">
        <f t="shared" si="386"/>
        <v>8</v>
      </c>
      <c r="E24764" s="1">
        <v>45898.25</v>
      </c>
      <c r="F24764" t="s">
        <v>11</v>
      </c>
      <c r="G24764" t="s">
        <v>67954</v>
      </c>
      <c r="H24764" t="s">
        <v>45363</v>
      </c>
      <c r="I24764" t="s">
        <v>13</v>
      </c>
      <c r="J24764" s="2">
        <v>499</v>
      </c>
    </row>
    <row r="24765" spans="1:10" x14ac:dyDescent="0.25">
      <c r="A24765" t="s">
        <v>45364</v>
      </c>
      <c r="B24765" t="s">
        <v>9</v>
      </c>
      <c r="C24765" t="s">
        <v>10</v>
      </c>
      <c r="D24765">
        <f t="shared" si="386"/>
        <v>8</v>
      </c>
      <c r="E24765" s="1">
        <v>45898.25</v>
      </c>
      <c r="F24765" t="s">
        <v>11</v>
      </c>
      <c r="G24765" t="s">
        <v>67954</v>
      </c>
      <c r="H24765" t="s">
        <v>45365</v>
      </c>
      <c r="I24765" t="s">
        <v>13</v>
      </c>
      <c r="J24765" s="2">
        <v>130</v>
      </c>
    </row>
    <row r="24766" spans="1:10" x14ac:dyDescent="0.25">
      <c r="A24766" t="s">
        <v>45459</v>
      </c>
      <c r="B24766" t="s">
        <v>9</v>
      </c>
      <c r="C24766" t="s">
        <v>10</v>
      </c>
      <c r="D24766">
        <f t="shared" si="386"/>
        <v>8</v>
      </c>
      <c r="E24766" s="1">
        <v>45898.25</v>
      </c>
      <c r="F24766" t="s">
        <v>11</v>
      </c>
      <c r="G24766" t="s">
        <v>67954</v>
      </c>
      <c r="H24766" t="s">
        <v>45460</v>
      </c>
      <c r="I24766" t="s">
        <v>13</v>
      </c>
      <c r="J24766" s="2">
        <v>699</v>
      </c>
    </row>
    <row r="24767" spans="1:10" x14ac:dyDescent="0.25">
      <c r="A24767" t="s">
        <v>46414</v>
      </c>
      <c r="B24767" t="s">
        <v>15</v>
      </c>
      <c r="C24767" t="s">
        <v>10</v>
      </c>
      <c r="D24767">
        <f t="shared" si="386"/>
        <v>8</v>
      </c>
      <c r="E24767" s="1">
        <v>45898.25</v>
      </c>
      <c r="F24767" t="s">
        <v>11</v>
      </c>
      <c r="G24767" t="s">
        <v>67954</v>
      </c>
      <c r="H24767" t="s">
        <v>46415</v>
      </c>
      <c r="I24767" t="s">
        <v>13</v>
      </c>
      <c r="J24767" s="2">
        <v>551</v>
      </c>
    </row>
    <row r="24768" spans="1:10" x14ac:dyDescent="0.25">
      <c r="A24768" t="s">
        <v>45386</v>
      </c>
      <c r="B24768" t="s">
        <v>15</v>
      </c>
      <c r="C24768" t="s">
        <v>10</v>
      </c>
      <c r="D24768">
        <f t="shared" si="386"/>
        <v>8</v>
      </c>
      <c r="E24768" s="1">
        <v>45898.260416666657</v>
      </c>
      <c r="F24768" t="s">
        <v>11</v>
      </c>
      <c r="G24768" t="s">
        <v>67954</v>
      </c>
      <c r="H24768" t="s">
        <v>45387</v>
      </c>
      <c r="I24768" t="s">
        <v>13</v>
      </c>
      <c r="J24768" s="2">
        <v>360</v>
      </c>
    </row>
    <row r="24769" spans="1:10" x14ac:dyDescent="0.25">
      <c r="A24769" t="s">
        <v>45409</v>
      </c>
      <c r="B24769" t="s">
        <v>9</v>
      </c>
      <c r="C24769" t="s">
        <v>10</v>
      </c>
      <c r="D24769">
        <f t="shared" si="386"/>
        <v>8</v>
      </c>
      <c r="E24769" s="1">
        <v>45898.270833333343</v>
      </c>
      <c r="F24769" t="s">
        <v>11</v>
      </c>
      <c r="G24769" t="s">
        <v>67954</v>
      </c>
      <c r="H24769" t="s">
        <v>45410</v>
      </c>
      <c r="I24769" t="s">
        <v>13</v>
      </c>
      <c r="J24769" s="2">
        <v>456</v>
      </c>
    </row>
    <row r="24770" spans="1:10" x14ac:dyDescent="0.25">
      <c r="A24770" t="s">
        <v>45415</v>
      </c>
      <c r="B24770" t="s">
        <v>9</v>
      </c>
      <c r="C24770" t="s">
        <v>10</v>
      </c>
      <c r="D24770">
        <f t="shared" ref="D24770:D24833" si="387">MONTH(E24770)</f>
        <v>8</v>
      </c>
      <c r="E24770" s="1">
        <v>45898.270833333343</v>
      </c>
      <c r="F24770" t="s">
        <v>11</v>
      </c>
      <c r="G24770" t="s">
        <v>67954</v>
      </c>
      <c r="H24770" t="s">
        <v>45416</v>
      </c>
      <c r="I24770" t="s">
        <v>13</v>
      </c>
      <c r="J24770" s="2">
        <v>240</v>
      </c>
    </row>
    <row r="24771" spans="1:10" x14ac:dyDescent="0.25">
      <c r="A24771" t="s">
        <v>45467</v>
      </c>
      <c r="B24771" t="s">
        <v>9</v>
      </c>
      <c r="C24771" t="s">
        <v>10</v>
      </c>
      <c r="D24771">
        <f t="shared" si="387"/>
        <v>8</v>
      </c>
      <c r="E24771" s="1">
        <v>45898.270833333343</v>
      </c>
      <c r="F24771" t="s">
        <v>11</v>
      </c>
      <c r="G24771" t="s">
        <v>67954</v>
      </c>
      <c r="H24771" t="s">
        <v>45468</v>
      </c>
      <c r="I24771" t="s">
        <v>13</v>
      </c>
      <c r="J24771" s="2">
        <v>501</v>
      </c>
    </row>
    <row r="24772" spans="1:10" x14ac:dyDescent="0.25">
      <c r="A24772" t="s">
        <v>45366</v>
      </c>
      <c r="B24772" t="s">
        <v>9</v>
      </c>
      <c r="C24772" t="s">
        <v>10</v>
      </c>
      <c r="D24772">
        <f t="shared" si="387"/>
        <v>8</v>
      </c>
      <c r="E24772" s="1">
        <v>45898.28125</v>
      </c>
      <c r="F24772" t="s">
        <v>11</v>
      </c>
      <c r="G24772" t="s">
        <v>67954</v>
      </c>
      <c r="H24772" t="s">
        <v>45367</v>
      </c>
      <c r="I24772" t="s">
        <v>13</v>
      </c>
      <c r="J24772" s="2">
        <v>500</v>
      </c>
    </row>
    <row r="24773" spans="1:10" x14ac:dyDescent="0.25">
      <c r="A24773" t="s">
        <v>45370</v>
      </c>
      <c r="B24773" t="s">
        <v>9</v>
      </c>
      <c r="C24773" t="s">
        <v>10</v>
      </c>
      <c r="D24773">
        <f t="shared" si="387"/>
        <v>8</v>
      </c>
      <c r="E24773" s="1">
        <v>45898.28125</v>
      </c>
      <c r="F24773" t="s">
        <v>11</v>
      </c>
      <c r="G24773" t="s">
        <v>67954</v>
      </c>
      <c r="H24773" t="s">
        <v>45371</v>
      </c>
      <c r="I24773" t="s">
        <v>13</v>
      </c>
      <c r="J24773" s="2">
        <v>385</v>
      </c>
    </row>
    <row r="24774" spans="1:10" x14ac:dyDescent="0.25">
      <c r="A24774" t="s">
        <v>45372</v>
      </c>
      <c r="B24774" t="s">
        <v>9</v>
      </c>
      <c r="C24774" t="s">
        <v>10</v>
      </c>
      <c r="D24774">
        <f t="shared" si="387"/>
        <v>8</v>
      </c>
      <c r="E24774" s="1">
        <v>45898.28125</v>
      </c>
      <c r="F24774" t="s">
        <v>11</v>
      </c>
      <c r="G24774" t="s">
        <v>67954</v>
      </c>
      <c r="H24774" t="s">
        <v>45373</v>
      </c>
      <c r="I24774" t="s">
        <v>13</v>
      </c>
      <c r="J24774" s="2">
        <v>246</v>
      </c>
    </row>
    <row r="24775" spans="1:10" hidden="1" x14ac:dyDescent="0.25">
      <c r="A24775" t="s">
        <v>45744</v>
      </c>
      <c r="B24775" t="s">
        <v>15</v>
      </c>
      <c r="C24775" t="s">
        <v>10</v>
      </c>
      <c r="D24775">
        <f t="shared" si="387"/>
        <v>8</v>
      </c>
      <c r="E24775" s="1">
        <v>45898.284722222219</v>
      </c>
      <c r="F24775" t="s">
        <v>11</v>
      </c>
      <c r="G24775" t="s">
        <v>67953</v>
      </c>
      <c r="H24775" t="s">
        <v>18</v>
      </c>
      <c r="I24775" t="s">
        <v>13</v>
      </c>
      <c r="J24775" s="2">
        <v>720</v>
      </c>
    </row>
    <row r="24776" spans="1:10" x14ac:dyDescent="0.25">
      <c r="A24776" t="s">
        <v>45334</v>
      </c>
      <c r="B24776" t="s">
        <v>9</v>
      </c>
      <c r="C24776" t="s">
        <v>10</v>
      </c>
      <c r="D24776">
        <f t="shared" si="387"/>
        <v>8</v>
      </c>
      <c r="E24776" s="1">
        <v>45898.291666666657</v>
      </c>
      <c r="F24776" t="s">
        <v>11</v>
      </c>
      <c r="G24776" t="s">
        <v>67954</v>
      </c>
      <c r="H24776" t="s">
        <v>45335</v>
      </c>
      <c r="I24776" t="s">
        <v>13</v>
      </c>
      <c r="J24776" s="2">
        <v>200</v>
      </c>
    </row>
    <row r="24777" spans="1:10" x14ac:dyDescent="0.25">
      <c r="A24777" t="s">
        <v>45476</v>
      </c>
      <c r="B24777" t="s">
        <v>9</v>
      </c>
      <c r="C24777" t="s">
        <v>10</v>
      </c>
      <c r="D24777">
        <f t="shared" si="387"/>
        <v>8</v>
      </c>
      <c r="E24777" s="1">
        <v>45898.291666666657</v>
      </c>
      <c r="F24777" t="s">
        <v>11</v>
      </c>
      <c r="G24777" t="s">
        <v>67954</v>
      </c>
      <c r="H24777" t="s">
        <v>45477</v>
      </c>
      <c r="I24777" t="s">
        <v>13</v>
      </c>
      <c r="J24777" s="2">
        <v>270</v>
      </c>
    </row>
    <row r="24778" spans="1:10" x14ac:dyDescent="0.25">
      <c r="A24778" t="s">
        <v>45332</v>
      </c>
      <c r="B24778" t="s">
        <v>9</v>
      </c>
      <c r="C24778" t="s">
        <v>10</v>
      </c>
      <c r="D24778">
        <f t="shared" si="387"/>
        <v>8</v>
      </c>
      <c r="E24778" s="1">
        <v>45898.302083333343</v>
      </c>
      <c r="F24778" t="s">
        <v>11</v>
      </c>
      <c r="G24778" t="s">
        <v>67954</v>
      </c>
      <c r="H24778" t="s">
        <v>45333</v>
      </c>
      <c r="I24778" t="s">
        <v>13</v>
      </c>
      <c r="J24778" s="2">
        <v>604</v>
      </c>
    </row>
    <row r="24779" spans="1:10" hidden="1" x14ac:dyDescent="0.25">
      <c r="A24779" t="s">
        <v>45294</v>
      </c>
      <c r="B24779" t="s">
        <v>15</v>
      </c>
      <c r="C24779" t="s">
        <v>10</v>
      </c>
      <c r="D24779">
        <f t="shared" si="387"/>
        <v>8</v>
      </c>
      <c r="E24779" s="1">
        <v>45898.3125</v>
      </c>
      <c r="F24779" t="s">
        <v>11</v>
      </c>
      <c r="G24779" t="s">
        <v>67953</v>
      </c>
      <c r="H24779" t="s">
        <v>18</v>
      </c>
      <c r="I24779" t="s">
        <v>13</v>
      </c>
      <c r="J24779" s="2">
        <v>749</v>
      </c>
    </row>
    <row r="24780" spans="1:10" hidden="1" x14ac:dyDescent="0.25">
      <c r="A24780" t="s">
        <v>45745</v>
      </c>
      <c r="B24780" t="s">
        <v>15</v>
      </c>
      <c r="C24780" t="s">
        <v>10</v>
      </c>
      <c r="D24780">
        <f t="shared" si="387"/>
        <v>8</v>
      </c>
      <c r="E24780" s="1">
        <v>45898.322916666657</v>
      </c>
      <c r="F24780" t="s">
        <v>11</v>
      </c>
      <c r="G24780" t="s">
        <v>67953</v>
      </c>
      <c r="H24780" t="s">
        <v>18</v>
      </c>
      <c r="I24780" t="s">
        <v>13</v>
      </c>
      <c r="J24780" s="2">
        <v>220</v>
      </c>
    </row>
    <row r="24781" spans="1:10" hidden="1" x14ac:dyDescent="0.25">
      <c r="A24781" t="s">
        <v>45746</v>
      </c>
      <c r="B24781" t="s">
        <v>15</v>
      </c>
      <c r="C24781" t="s">
        <v>10</v>
      </c>
      <c r="D24781">
        <f t="shared" si="387"/>
        <v>8</v>
      </c>
      <c r="E24781" s="1">
        <v>45898.322916666657</v>
      </c>
      <c r="F24781" t="s">
        <v>11</v>
      </c>
      <c r="G24781" t="s">
        <v>67953</v>
      </c>
      <c r="H24781" t="s">
        <v>18</v>
      </c>
      <c r="I24781" t="s">
        <v>13</v>
      </c>
      <c r="J24781" s="2">
        <v>500</v>
      </c>
    </row>
    <row r="24782" spans="1:10" hidden="1" x14ac:dyDescent="0.25">
      <c r="A24782" t="s">
        <v>45146</v>
      </c>
      <c r="B24782" t="s">
        <v>15</v>
      </c>
      <c r="C24782" t="s">
        <v>10</v>
      </c>
      <c r="D24782">
        <f t="shared" si="387"/>
        <v>8</v>
      </c>
      <c r="E24782" s="1">
        <v>45898.333333333343</v>
      </c>
      <c r="F24782" t="s">
        <v>11</v>
      </c>
      <c r="G24782" t="s">
        <v>67953</v>
      </c>
      <c r="H24782" t="s">
        <v>18</v>
      </c>
      <c r="I24782" t="s">
        <v>13</v>
      </c>
      <c r="J24782" s="2">
        <v>600</v>
      </c>
    </row>
    <row r="24783" spans="1:10" hidden="1" x14ac:dyDescent="0.25">
      <c r="A24783" t="s">
        <v>45188</v>
      </c>
      <c r="B24783" t="s">
        <v>15</v>
      </c>
      <c r="C24783" t="s">
        <v>10</v>
      </c>
      <c r="D24783">
        <f t="shared" si="387"/>
        <v>8</v>
      </c>
      <c r="E24783" s="1">
        <v>45898.333333333343</v>
      </c>
      <c r="F24783" t="s">
        <v>11</v>
      </c>
      <c r="G24783" t="s">
        <v>67953</v>
      </c>
      <c r="H24783" t="s">
        <v>18</v>
      </c>
      <c r="I24783" t="s">
        <v>13</v>
      </c>
      <c r="J24783" s="2">
        <v>388</v>
      </c>
    </row>
    <row r="24784" spans="1:10" x14ac:dyDescent="0.25">
      <c r="A24784" t="s">
        <v>45297</v>
      </c>
      <c r="B24784" t="s">
        <v>15</v>
      </c>
      <c r="C24784" t="s">
        <v>10</v>
      </c>
      <c r="D24784">
        <f t="shared" si="387"/>
        <v>8</v>
      </c>
      <c r="E24784" s="1">
        <v>45898.333333333343</v>
      </c>
      <c r="F24784" t="s">
        <v>11</v>
      </c>
      <c r="G24784" t="s">
        <v>67954</v>
      </c>
      <c r="H24784" t="s">
        <v>45298</v>
      </c>
      <c r="I24784" t="s">
        <v>13</v>
      </c>
      <c r="J24784" s="2">
        <v>715</v>
      </c>
    </row>
    <row r="24785" spans="1:10" x14ac:dyDescent="0.25">
      <c r="A24785" t="s">
        <v>45315</v>
      </c>
      <c r="B24785" t="s">
        <v>15</v>
      </c>
      <c r="C24785" t="s">
        <v>10</v>
      </c>
      <c r="D24785">
        <f t="shared" si="387"/>
        <v>8</v>
      </c>
      <c r="E24785" s="1">
        <v>45898.333333333343</v>
      </c>
      <c r="F24785" t="s">
        <v>11</v>
      </c>
      <c r="G24785" t="s">
        <v>67954</v>
      </c>
      <c r="H24785" t="s">
        <v>45316</v>
      </c>
      <c r="I24785" t="s">
        <v>13</v>
      </c>
      <c r="J24785" s="2">
        <v>720</v>
      </c>
    </row>
    <row r="24786" spans="1:10" x14ac:dyDescent="0.25">
      <c r="A24786" t="s">
        <v>45358</v>
      </c>
      <c r="B24786" t="s">
        <v>9</v>
      </c>
      <c r="C24786" t="s">
        <v>10</v>
      </c>
      <c r="D24786">
        <f t="shared" si="387"/>
        <v>8</v>
      </c>
      <c r="E24786" s="1">
        <v>45898.333333333343</v>
      </c>
      <c r="F24786" t="s">
        <v>11</v>
      </c>
      <c r="G24786" t="s">
        <v>67954</v>
      </c>
      <c r="H24786" t="s">
        <v>45359</v>
      </c>
      <c r="I24786" t="s">
        <v>13</v>
      </c>
      <c r="J24786" s="2">
        <v>450</v>
      </c>
    </row>
    <row r="24787" spans="1:10" x14ac:dyDescent="0.25">
      <c r="A24787" t="s">
        <v>45360</v>
      </c>
      <c r="B24787" t="s">
        <v>9</v>
      </c>
      <c r="C24787" t="s">
        <v>10</v>
      </c>
      <c r="D24787">
        <f t="shared" si="387"/>
        <v>8</v>
      </c>
      <c r="E24787" s="1">
        <v>45898.333333333343</v>
      </c>
      <c r="F24787" t="s">
        <v>11</v>
      </c>
      <c r="G24787" t="s">
        <v>67954</v>
      </c>
      <c r="H24787" t="s">
        <v>45361</v>
      </c>
      <c r="I24787" t="s">
        <v>13</v>
      </c>
      <c r="J24787" s="2">
        <v>254</v>
      </c>
    </row>
    <row r="24788" spans="1:10" x14ac:dyDescent="0.25">
      <c r="A24788" t="s">
        <v>45423</v>
      </c>
      <c r="B24788" t="s">
        <v>9</v>
      </c>
      <c r="C24788" t="s">
        <v>10</v>
      </c>
      <c r="D24788">
        <f t="shared" si="387"/>
        <v>8</v>
      </c>
      <c r="E24788" s="1">
        <v>45898.333333333343</v>
      </c>
      <c r="F24788" t="s">
        <v>11</v>
      </c>
      <c r="G24788" t="s">
        <v>67954</v>
      </c>
      <c r="H24788" t="s">
        <v>45424</v>
      </c>
      <c r="I24788" t="s">
        <v>13</v>
      </c>
      <c r="J24788" s="2">
        <v>127</v>
      </c>
    </row>
    <row r="24789" spans="1:10" x14ac:dyDescent="0.25">
      <c r="A24789" t="s">
        <v>45495</v>
      </c>
      <c r="B24789" t="s">
        <v>235</v>
      </c>
      <c r="C24789" t="s">
        <v>46</v>
      </c>
      <c r="D24789">
        <f t="shared" si="387"/>
        <v>8</v>
      </c>
      <c r="E24789" s="1">
        <v>45898.333333333343</v>
      </c>
      <c r="F24789" t="s">
        <v>11</v>
      </c>
      <c r="G24789" t="s">
        <v>67954</v>
      </c>
      <c r="H24789" t="s">
        <v>45496</v>
      </c>
      <c r="I24789" t="s">
        <v>13</v>
      </c>
      <c r="J24789" s="2">
        <v>697</v>
      </c>
    </row>
    <row r="24790" spans="1:10" x14ac:dyDescent="0.25">
      <c r="A24790" t="s">
        <v>46205</v>
      </c>
      <c r="B24790" t="s">
        <v>9</v>
      </c>
      <c r="C24790" t="s">
        <v>10</v>
      </c>
      <c r="D24790">
        <f t="shared" si="387"/>
        <v>8</v>
      </c>
      <c r="E24790" s="1">
        <v>45898.333333333343</v>
      </c>
      <c r="F24790" t="s">
        <v>11</v>
      </c>
      <c r="G24790" t="s">
        <v>67954</v>
      </c>
      <c r="H24790" t="s">
        <v>46206</v>
      </c>
      <c r="I24790" t="s">
        <v>13</v>
      </c>
      <c r="J24790" s="2">
        <v>729</v>
      </c>
    </row>
    <row r="24791" spans="1:10" x14ac:dyDescent="0.25">
      <c r="A24791" t="s">
        <v>46342</v>
      </c>
      <c r="B24791" t="s">
        <v>15</v>
      </c>
      <c r="C24791" t="s">
        <v>10</v>
      </c>
      <c r="D24791">
        <f t="shared" si="387"/>
        <v>8</v>
      </c>
      <c r="E24791" s="1">
        <v>45898.333333333343</v>
      </c>
      <c r="F24791" t="s">
        <v>11</v>
      </c>
      <c r="G24791" t="s">
        <v>67954</v>
      </c>
      <c r="H24791" t="s">
        <v>46343</v>
      </c>
      <c r="I24791" t="s">
        <v>13</v>
      </c>
      <c r="J24791" s="2">
        <v>379</v>
      </c>
    </row>
    <row r="24792" spans="1:10" x14ac:dyDescent="0.25">
      <c r="A24792" t="s">
        <v>45336</v>
      </c>
      <c r="B24792" t="s">
        <v>9</v>
      </c>
      <c r="C24792" t="s">
        <v>10</v>
      </c>
      <c r="D24792">
        <f t="shared" si="387"/>
        <v>8</v>
      </c>
      <c r="E24792" s="1">
        <v>45898.336805555547</v>
      </c>
      <c r="F24792" t="s">
        <v>11</v>
      </c>
      <c r="G24792" t="s">
        <v>67954</v>
      </c>
      <c r="H24792" t="s">
        <v>45337</v>
      </c>
      <c r="I24792" t="s">
        <v>13</v>
      </c>
      <c r="J24792" s="2">
        <v>400</v>
      </c>
    </row>
    <row r="24793" spans="1:10" hidden="1" x14ac:dyDescent="0.25">
      <c r="A24793" t="s">
        <v>45191</v>
      </c>
      <c r="B24793" t="s">
        <v>15</v>
      </c>
      <c r="C24793" t="s">
        <v>10</v>
      </c>
      <c r="D24793">
        <f t="shared" si="387"/>
        <v>8</v>
      </c>
      <c r="E24793" s="1">
        <v>45898.354166666657</v>
      </c>
      <c r="F24793" t="s">
        <v>11</v>
      </c>
      <c r="G24793" t="s">
        <v>67953</v>
      </c>
      <c r="H24793" t="s">
        <v>18</v>
      </c>
      <c r="I24793" t="s">
        <v>13</v>
      </c>
      <c r="J24793" s="2">
        <v>212</v>
      </c>
    </row>
    <row r="24794" spans="1:10" x14ac:dyDescent="0.25">
      <c r="A24794" t="s">
        <v>45356</v>
      </c>
      <c r="B24794" t="s">
        <v>9</v>
      </c>
      <c r="C24794" t="s">
        <v>10</v>
      </c>
      <c r="D24794">
        <f t="shared" si="387"/>
        <v>8</v>
      </c>
      <c r="E24794" s="1">
        <v>45898.354166666657</v>
      </c>
      <c r="F24794" t="s">
        <v>11</v>
      </c>
      <c r="G24794" t="s">
        <v>67954</v>
      </c>
      <c r="H24794" t="s">
        <v>45357</v>
      </c>
      <c r="I24794" t="s">
        <v>13</v>
      </c>
      <c r="J24794" s="2">
        <v>720</v>
      </c>
    </row>
    <row r="24795" spans="1:10" x14ac:dyDescent="0.25">
      <c r="A24795" t="s">
        <v>45405</v>
      </c>
      <c r="B24795" t="s">
        <v>15</v>
      </c>
      <c r="C24795" t="s">
        <v>10</v>
      </c>
      <c r="D24795">
        <f t="shared" si="387"/>
        <v>8</v>
      </c>
      <c r="E24795" s="1">
        <v>45898.354166666657</v>
      </c>
      <c r="F24795" t="s">
        <v>11</v>
      </c>
      <c r="G24795" t="s">
        <v>67954</v>
      </c>
      <c r="H24795" t="s">
        <v>45406</v>
      </c>
      <c r="I24795" t="s">
        <v>13</v>
      </c>
      <c r="J24795" s="2">
        <v>320</v>
      </c>
    </row>
    <row r="24796" spans="1:10" x14ac:dyDescent="0.25">
      <c r="A24796" t="s">
        <v>45417</v>
      </c>
      <c r="B24796" t="s">
        <v>9</v>
      </c>
      <c r="C24796" t="s">
        <v>10</v>
      </c>
      <c r="D24796">
        <f t="shared" si="387"/>
        <v>8</v>
      </c>
      <c r="E24796" s="1">
        <v>45898.354166666657</v>
      </c>
      <c r="F24796" t="s">
        <v>11</v>
      </c>
      <c r="G24796" t="s">
        <v>67954</v>
      </c>
      <c r="H24796" t="s">
        <v>45418</v>
      </c>
      <c r="I24796" t="s">
        <v>13</v>
      </c>
      <c r="J24796" s="2">
        <v>600</v>
      </c>
    </row>
    <row r="24797" spans="1:10" x14ac:dyDescent="0.25">
      <c r="A24797" t="s">
        <v>45482</v>
      </c>
      <c r="B24797" t="s">
        <v>9</v>
      </c>
      <c r="C24797" t="s">
        <v>10</v>
      </c>
      <c r="D24797">
        <f t="shared" si="387"/>
        <v>8</v>
      </c>
      <c r="E24797" s="1">
        <v>45898.354166666657</v>
      </c>
      <c r="F24797" t="s">
        <v>11</v>
      </c>
      <c r="G24797" t="s">
        <v>67954</v>
      </c>
      <c r="H24797" t="s">
        <v>45483</v>
      </c>
      <c r="I24797" t="s">
        <v>13</v>
      </c>
      <c r="J24797" s="2">
        <v>720</v>
      </c>
    </row>
    <row r="24798" spans="1:10" x14ac:dyDescent="0.25">
      <c r="A24798" t="s">
        <v>46420</v>
      </c>
      <c r="B24798" t="s">
        <v>9</v>
      </c>
      <c r="C24798" t="s">
        <v>10</v>
      </c>
      <c r="D24798">
        <f t="shared" si="387"/>
        <v>8</v>
      </c>
      <c r="E24798" s="1">
        <v>45898.354166666657</v>
      </c>
      <c r="F24798" t="s">
        <v>11</v>
      </c>
      <c r="G24798" t="s">
        <v>67954</v>
      </c>
      <c r="H24798" t="s">
        <v>46421</v>
      </c>
      <c r="I24798" t="s">
        <v>13</v>
      </c>
      <c r="J24798" s="2">
        <v>448</v>
      </c>
    </row>
    <row r="24799" spans="1:10" x14ac:dyDescent="0.25">
      <c r="A24799" t="s">
        <v>46422</v>
      </c>
      <c r="B24799" t="s">
        <v>9</v>
      </c>
      <c r="C24799" t="s">
        <v>10</v>
      </c>
      <c r="D24799">
        <f t="shared" si="387"/>
        <v>8</v>
      </c>
      <c r="E24799" s="1">
        <v>45898.354166666657</v>
      </c>
      <c r="F24799" t="s">
        <v>11</v>
      </c>
      <c r="G24799" t="s">
        <v>67954</v>
      </c>
      <c r="H24799" t="s">
        <v>46423</v>
      </c>
      <c r="I24799" t="s">
        <v>13</v>
      </c>
      <c r="J24799" s="2">
        <v>249</v>
      </c>
    </row>
    <row r="24800" spans="1:10" hidden="1" x14ac:dyDescent="0.25">
      <c r="A24800" t="s">
        <v>45743</v>
      </c>
      <c r="B24800" t="s">
        <v>15</v>
      </c>
      <c r="C24800" t="s">
        <v>10</v>
      </c>
      <c r="D24800">
        <f t="shared" si="387"/>
        <v>8</v>
      </c>
      <c r="E24800" s="1">
        <v>45898.357638888891</v>
      </c>
      <c r="F24800" t="s">
        <v>11</v>
      </c>
      <c r="G24800" t="s">
        <v>67953</v>
      </c>
      <c r="H24800" t="s">
        <v>18</v>
      </c>
      <c r="I24800" t="s">
        <v>13</v>
      </c>
      <c r="J24800" s="2">
        <v>670</v>
      </c>
    </row>
    <row r="24801" spans="1:10" x14ac:dyDescent="0.25">
      <c r="A24801" t="s">
        <v>45427</v>
      </c>
      <c r="B24801" t="s">
        <v>9</v>
      </c>
      <c r="C24801" t="s">
        <v>10</v>
      </c>
      <c r="D24801">
        <f t="shared" si="387"/>
        <v>8</v>
      </c>
      <c r="E24801" s="1">
        <v>45898.368055555547</v>
      </c>
      <c r="F24801" t="s">
        <v>11</v>
      </c>
      <c r="G24801" t="s">
        <v>67954</v>
      </c>
      <c r="H24801" t="s">
        <v>45428</v>
      </c>
      <c r="I24801" t="s">
        <v>13</v>
      </c>
      <c r="J24801" s="2">
        <v>42</v>
      </c>
    </row>
    <row r="24802" spans="1:10" hidden="1" x14ac:dyDescent="0.25">
      <c r="A24802" t="s">
        <v>45322</v>
      </c>
      <c r="B24802" t="s">
        <v>15</v>
      </c>
      <c r="C24802" t="s">
        <v>10</v>
      </c>
      <c r="D24802">
        <f t="shared" si="387"/>
        <v>8</v>
      </c>
      <c r="E24802" s="1">
        <v>45898.375</v>
      </c>
      <c r="F24802" t="s">
        <v>11</v>
      </c>
      <c r="G24802" t="s">
        <v>67953</v>
      </c>
      <c r="H24802" t="s">
        <v>18</v>
      </c>
      <c r="I24802" t="s">
        <v>13</v>
      </c>
      <c r="J24802" s="2">
        <v>590</v>
      </c>
    </row>
    <row r="24803" spans="1:10" x14ac:dyDescent="0.25">
      <c r="A24803" t="s">
        <v>45023</v>
      </c>
      <c r="B24803" t="s">
        <v>9</v>
      </c>
      <c r="C24803" t="s">
        <v>10</v>
      </c>
      <c r="D24803">
        <f t="shared" si="387"/>
        <v>8</v>
      </c>
      <c r="E24803" s="1">
        <v>45898.385416666657</v>
      </c>
      <c r="F24803" t="s">
        <v>11</v>
      </c>
      <c r="G24803" t="s">
        <v>67954</v>
      </c>
      <c r="H24803" t="s">
        <v>45024</v>
      </c>
      <c r="I24803" t="s">
        <v>13</v>
      </c>
      <c r="J24803" s="2">
        <v>600</v>
      </c>
    </row>
    <row r="24804" spans="1:10" x14ac:dyDescent="0.25">
      <c r="A24804" t="s">
        <v>45411</v>
      </c>
      <c r="B24804" t="s">
        <v>15</v>
      </c>
      <c r="C24804" t="s">
        <v>10</v>
      </c>
      <c r="D24804">
        <f t="shared" si="387"/>
        <v>8</v>
      </c>
      <c r="E24804" s="1">
        <v>45898.388888888891</v>
      </c>
      <c r="F24804" t="s">
        <v>11</v>
      </c>
      <c r="G24804" t="s">
        <v>67954</v>
      </c>
      <c r="H24804" t="s">
        <v>45412</v>
      </c>
      <c r="I24804" t="s">
        <v>13</v>
      </c>
      <c r="J24804" s="2">
        <v>370</v>
      </c>
    </row>
    <row r="24805" spans="1:10" x14ac:dyDescent="0.25">
      <c r="A24805" t="s">
        <v>45295</v>
      </c>
      <c r="B24805" t="s">
        <v>15</v>
      </c>
      <c r="C24805" t="s">
        <v>10</v>
      </c>
      <c r="D24805">
        <f t="shared" si="387"/>
        <v>8</v>
      </c>
      <c r="E24805" s="1">
        <v>45898.395833333343</v>
      </c>
      <c r="F24805" t="s">
        <v>11</v>
      </c>
      <c r="G24805" t="s">
        <v>67954</v>
      </c>
      <c r="H24805" t="s">
        <v>45296</v>
      </c>
      <c r="I24805" t="s">
        <v>13</v>
      </c>
      <c r="J24805" s="2">
        <v>715</v>
      </c>
    </row>
    <row r="24806" spans="1:10" x14ac:dyDescent="0.25">
      <c r="A24806" t="s">
        <v>45309</v>
      </c>
      <c r="B24806" t="s">
        <v>9</v>
      </c>
      <c r="C24806" t="s">
        <v>10</v>
      </c>
      <c r="D24806">
        <f t="shared" si="387"/>
        <v>8</v>
      </c>
      <c r="E24806" s="1">
        <v>45898.395833333343</v>
      </c>
      <c r="F24806" t="s">
        <v>11</v>
      </c>
      <c r="G24806" t="s">
        <v>67954</v>
      </c>
      <c r="H24806" t="s">
        <v>45310</v>
      </c>
      <c r="I24806" t="s">
        <v>13</v>
      </c>
      <c r="J24806" s="2">
        <v>350</v>
      </c>
    </row>
    <row r="24807" spans="1:10" x14ac:dyDescent="0.25">
      <c r="A24807" t="s">
        <v>45311</v>
      </c>
      <c r="B24807" t="s">
        <v>9</v>
      </c>
      <c r="C24807" t="s">
        <v>10</v>
      </c>
      <c r="D24807">
        <f t="shared" si="387"/>
        <v>8</v>
      </c>
      <c r="E24807" s="1">
        <v>45898.395833333343</v>
      </c>
      <c r="F24807" t="s">
        <v>11</v>
      </c>
      <c r="G24807" t="s">
        <v>67954</v>
      </c>
      <c r="H24807" t="s">
        <v>45312</v>
      </c>
      <c r="I24807" t="s">
        <v>13</v>
      </c>
      <c r="J24807" s="2">
        <v>600</v>
      </c>
    </row>
    <row r="24808" spans="1:10" x14ac:dyDescent="0.25">
      <c r="A24808" t="s">
        <v>45317</v>
      </c>
      <c r="B24808" t="s">
        <v>9</v>
      </c>
      <c r="C24808" t="s">
        <v>10</v>
      </c>
      <c r="D24808">
        <f t="shared" si="387"/>
        <v>8</v>
      </c>
      <c r="E24808" s="1">
        <v>45898.395833333343</v>
      </c>
      <c r="F24808" t="s">
        <v>11</v>
      </c>
      <c r="G24808" t="s">
        <v>67954</v>
      </c>
      <c r="H24808" t="s">
        <v>45318</v>
      </c>
      <c r="I24808" t="s">
        <v>13</v>
      </c>
      <c r="J24808" s="2">
        <v>660</v>
      </c>
    </row>
    <row r="24809" spans="1:10" x14ac:dyDescent="0.25">
      <c r="A24809" t="s">
        <v>45368</v>
      </c>
      <c r="B24809" t="s">
        <v>9</v>
      </c>
      <c r="C24809" t="s">
        <v>10</v>
      </c>
      <c r="D24809">
        <f t="shared" si="387"/>
        <v>8</v>
      </c>
      <c r="E24809" s="1">
        <v>45898.395833333343</v>
      </c>
      <c r="F24809" t="s">
        <v>11</v>
      </c>
      <c r="G24809" t="s">
        <v>67954</v>
      </c>
      <c r="H24809" t="s">
        <v>45369</v>
      </c>
      <c r="I24809" t="s">
        <v>13</v>
      </c>
      <c r="J24809" s="2">
        <v>500</v>
      </c>
    </row>
    <row r="24810" spans="1:10" x14ac:dyDescent="0.25">
      <c r="A24810" t="s">
        <v>45380</v>
      </c>
      <c r="B24810" t="s">
        <v>9</v>
      </c>
      <c r="C24810" t="s">
        <v>10</v>
      </c>
      <c r="D24810">
        <f t="shared" si="387"/>
        <v>8</v>
      </c>
      <c r="E24810" s="1">
        <v>45898.395833333343</v>
      </c>
      <c r="F24810" t="s">
        <v>11</v>
      </c>
      <c r="G24810" t="s">
        <v>67954</v>
      </c>
      <c r="H24810" t="s">
        <v>45381</v>
      </c>
      <c r="I24810" t="s">
        <v>13</v>
      </c>
      <c r="J24810" s="2">
        <v>210</v>
      </c>
    </row>
    <row r="24811" spans="1:10" x14ac:dyDescent="0.25">
      <c r="A24811" t="s">
        <v>45382</v>
      </c>
      <c r="B24811" t="s">
        <v>9</v>
      </c>
      <c r="C24811" t="s">
        <v>10</v>
      </c>
      <c r="D24811">
        <f t="shared" si="387"/>
        <v>8</v>
      </c>
      <c r="E24811" s="1">
        <v>45898.395833333343</v>
      </c>
      <c r="F24811" t="s">
        <v>11</v>
      </c>
      <c r="G24811" t="s">
        <v>67954</v>
      </c>
      <c r="H24811" t="s">
        <v>45383</v>
      </c>
      <c r="I24811" t="s">
        <v>13</v>
      </c>
      <c r="J24811" s="2">
        <v>100</v>
      </c>
    </row>
    <row r="24812" spans="1:10" x14ac:dyDescent="0.25">
      <c r="A24812" t="s">
        <v>45419</v>
      </c>
      <c r="B24812" t="s">
        <v>15</v>
      </c>
      <c r="C24812" t="s">
        <v>10</v>
      </c>
      <c r="D24812">
        <f t="shared" si="387"/>
        <v>8</v>
      </c>
      <c r="E24812" s="1">
        <v>45898.395833333343</v>
      </c>
      <c r="F24812" t="s">
        <v>11</v>
      </c>
      <c r="G24812" t="s">
        <v>67954</v>
      </c>
      <c r="H24812" t="s">
        <v>45420</v>
      </c>
      <c r="I24812" t="s">
        <v>13</v>
      </c>
      <c r="J24812" s="2">
        <v>1000</v>
      </c>
    </row>
    <row r="24813" spans="1:10" x14ac:dyDescent="0.25">
      <c r="A24813" t="s">
        <v>45425</v>
      </c>
      <c r="B24813" t="s">
        <v>15</v>
      </c>
      <c r="C24813" t="s">
        <v>10</v>
      </c>
      <c r="D24813">
        <f t="shared" si="387"/>
        <v>8</v>
      </c>
      <c r="E24813" s="1">
        <v>45898.395833333343</v>
      </c>
      <c r="F24813" t="s">
        <v>11</v>
      </c>
      <c r="G24813" t="s">
        <v>67954</v>
      </c>
      <c r="H24813" t="s">
        <v>45426</v>
      </c>
      <c r="I24813" t="s">
        <v>13</v>
      </c>
      <c r="J24813" s="2">
        <v>650</v>
      </c>
    </row>
    <row r="24814" spans="1:10" x14ac:dyDescent="0.25">
      <c r="A24814" t="s">
        <v>45431</v>
      </c>
      <c r="B24814" t="s">
        <v>15</v>
      </c>
      <c r="C24814" t="s">
        <v>10</v>
      </c>
      <c r="D24814">
        <f t="shared" si="387"/>
        <v>8</v>
      </c>
      <c r="E24814" s="1">
        <v>45898.395833333343</v>
      </c>
      <c r="F24814" t="s">
        <v>11</v>
      </c>
      <c r="G24814" t="s">
        <v>67954</v>
      </c>
      <c r="H24814" t="s">
        <v>45432</v>
      </c>
      <c r="I24814" t="s">
        <v>13</v>
      </c>
      <c r="J24814" s="2">
        <v>300</v>
      </c>
    </row>
    <row r="24815" spans="1:10" x14ac:dyDescent="0.25">
      <c r="A24815" t="s">
        <v>45478</v>
      </c>
      <c r="B24815" t="s">
        <v>9</v>
      </c>
      <c r="C24815" t="s">
        <v>10</v>
      </c>
      <c r="D24815">
        <f t="shared" si="387"/>
        <v>8</v>
      </c>
      <c r="E24815" s="1">
        <v>45898.395833333343</v>
      </c>
      <c r="F24815" t="s">
        <v>11</v>
      </c>
      <c r="G24815" t="s">
        <v>67954</v>
      </c>
      <c r="H24815" t="s">
        <v>45479</v>
      </c>
      <c r="I24815" t="s">
        <v>13</v>
      </c>
      <c r="J24815" s="2">
        <v>629</v>
      </c>
    </row>
    <row r="24816" spans="1:10" x14ac:dyDescent="0.25">
      <c r="A24816" t="s">
        <v>46215</v>
      </c>
      <c r="B24816" t="s">
        <v>9</v>
      </c>
      <c r="C24816" t="s">
        <v>10</v>
      </c>
      <c r="D24816">
        <f t="shared" si="387"/>
        <v>8</v>
      </c>
      <c r="E24816" s="1">
        <v>45898.395833333343</v>
      </c>
      <c r="F24816" t="s">
        <v>11</v>
      </c>
      <c r="G24816" t="s">
        <v>67954</v>
      </c>
      <c r="H24816" t="s">
        <v>46216</v>
      </c>
      <c r="I24816" t="s">
        <v>13</v>
      </c>
      <c r="J24816" s="2">
        <v>360</v>
      </c>
    </row>
    <row r="24817" spans="1:10" x14ac:dyDescent="0.25">
      <c r="A24817" t="s">
        <v>46219</v>
      </c>
      <c r="B24817" t="s">
        <v>15</v>
      </c>
      <c r="C24817" t="s">
        <v>10</v>
      </c>
      <c r="D24817">
        <f t="shared" si="387"/>
        <v>8</v>
      </c>
      <c r="E24817" s="1">
        <v>45898.395833333343</v>
      </c>
      <c r="F24817" t="s">
        <v>11</v>
      </c>
      <c r="G24817" t="s">
        <v>67954</v>
      </c>
      <c r="H24817" t="s">
        <v>46220</v>
      </c>
      <c r="I24817" t="s">
        <v>13</v>
      </c>
      <c r="J24817" s="2">
        <v>650</v>
      </c>
    </row>
    <row r="24818" spans="1:10" x14ac:dyDescent="0.25">
      <c r="A24818" t="s">
        <v>46234</v>
      </c>
      <c r="B24818" t="s">
        <v>9</v>
      </c>
      <c r="C24818" t="s">
        <v>10</v>
      </c>
      <c r="D24818">
        <f t="shared" si="387"/>
        <v>8</v>
      </c>
      <c r="E24818" s="1">
        <v>45898.395833333343</v>
      </c>
      <c r="F24818" t="s">
        <v>11</v>
      </c>
      <c r="G24818" t="s">
        <v>67954</v>
      </c>
      <c r="H24818" t="s">
        <v>46235</v>
      </c>
      <c r="I24818" t="s">
        <v>13</v>
      </c>
      <c r="J24818" s="2">
        <v>100</v>
      </c>
    </row>
    <row r="24819" spans="1:10" x14ac:dyDescent="0.25">
      <c r="A24819" t="s">
        <v>46426</v>
      </c>
      <c r="B24819" t="s">
        <v>9</v>
      </c>
      <c r="C24819" t="s">
        <v>10</v>
      </c>
      <c r="D24819">
        <f t="shared" si="387"/>
        <v>8</v>
      </c>
      <c r="E24819" s="1">
        <v>45898.395833333343</v>
      </c>
      <c r="F24819" t="s">
        <v>11</v>
      </c>
      <c r="G24819" t="s">
        <v>67954</v>
      </c>
      <c r="H24819" t="s">
        <v>46427</v>
      </c>
      <c r="I24819" t="s">
        <v>13</v>
      </c>
      <c r="J24819" s="2">
        <v>230</v>
      </c>
    </row>
    <row r="24820" spans="1:10" x14ac:dyDescent="0.25">
      <c r="A24820" t="s">
        <v>45342</v>
      </c>
      <c r="B24820" t="s">
        <v>9</v>
      </c>
      <c r="C24820" t="s">
        <v>10</v>
      </c>
      <c r="D24820">
        <f t="shared" si="387"/>
        <v>8</v>
      </c>
      <c r="E24820" s="1">
        <v>45898.402777777781</v>
      </c>
      <c r="F24820" t="s">
        <v>11</v>
      </c>
      <c r="G24820" t="s">
        <v>67954</v>
      </c>
      <c r="H24820" t="s">
        <v>45343</v>
      </c>
      <c r="I24820" t="s">
        <v>13</v>
      </c>
      <c r="J24820" s="2">
        <v>400</v>
      </c>
    </row>
    <row r="24821" spans="1:10" x14ac:dyDescent="0.25">
      <c r="A24821" t="s">
        <v>45346</v>
      </c>
      <c r="B24821" t="s">
        <v>9</v>
      </c>
      <c r="C24821" t="s">
        <v>10</v>
      </c>
      <c r="D24821">
        <f t="shared" si="387"/>
        <v>8</v>
      </c>
      <c r="E24821" s="1">
        <v>45898.402777777781</v>
      </c>
      <c r="F24821" t="s">
        <v>11</v>
      </c>
      <c r="G24821" t="s">
        <v>67954</v>
      </c>
      <c r="H24821" t="s">
        <v>45347</v>
      </c>
      <c r="I24821" t="s">
        <v>13</v>
      </c>
      <c r="J24821" s="2">
        <v>319</v>
      </c>
    </row>
    <row r="24822" spans="1:10" x14ac:dyDescent="0.25">
      <c r="A24822" t="s">
        <v>46432</v>
      </c>
      <c r="B24822" t="s">
        <v>15</v>
      </c>
      <c r="C24822" t="s">
        <v>10</v>
      </c>
      <c r="D24822">
        <f t="shared" si="387"/>
        <v>8</v>
      </c>
      <c r="E24822" s="1">
        <v>45898.40625</v>
      </c>
      <c r="F24822" t="s">
        <v>11</v>
      </c>
      <c r="G24822" t="s">
        <v>67954</v>
      </c>
      <c r="H24822" t="s">
        <v>46433</v>
      </c>
      <c r="I24822" t="s">
        <v>13</v>
      </c>
      <c r="J24822" s="2">
        <v>630</v>
      </c>
    </row>
    <row r="24823" spans="1:10" x14ac:dyDescent="0.25">
      <c r="A24823" t="s">
        <v>52244</v>
      </c>
      <c r="B24823" t="s">
        <v>9</v>
      </c>
      <c r="C24823" t="s">
        <v>10</v>
      </c>
      <c r="D24823">
        <f t="shared" si="387"/>
        <v>8</v>
      </c>
      <c r="E24823" s="1">
        <v>45898.409722222219</v>
      </c>
      <c r="F24823" t="s">
        <v>11</v>
      </c>
      <c r="G24823" t="s">
        <v>67954</v>
      </c>
      <c r="H24823" t="s">
        <v>52245</v>
      </c>
      <c r="I24823" t="s">
        <v>13</v>
      </c>
      <c r="J24823" s="2">
        <v>81</v>
      </c>
    </row>
    <row r="24824" spans="1:10" hidden="1" x14ac:dyDescent="0.25">
      <c r="A24824" t="s">
        <v>45261</v>
      </c>
      <c r="B24824" t="s">
        <v>15</v>
      </c>
      <c r="C24824" t="s">
        <v>10</v>
      </c>
      <c r="D24824">
        <f t="shared" si="387"/>
        <v>8</v>
      </c>
      <c r="E24824" s="1">
        <v>45898.416666666657</v>
      </c>
      <c r="F24824" t="s">
        <v>11</v>
      </c>
      <c r="G24824" t="s">
        <v>67953</v>
      </c>
      <c r="H24824" t="s">
        <v>18</v>
      </c>
      <c r="I24824" t="s">
        <v>13</v>
      </c>
      <c r="J24824" s="2">
        <v>450</v>
      </c>
    </row>
    <row r="24825" spans="1:10" hidden="1" x14ac:dyDescent="0.25">
      <c r="A24825" t="s">
        <v>45283</v>
      </c>
      <c r="B24825" t="s">
        <v>15</v>
      </c>
      <c r="C24825" t="s">
        <v>10</v>
      </c>
      <c r="D24825">
        <f t="shared" si="387"/>
        <v>8</v>
      </c>
      <c r="E24825" s="1">
        <v>45898.416666666657</v>
      </c>
      <c r="F24825" t="s">
        <v>11</v>
      </c>
      <c r="G24825" t="s">
        <v>67953</v>
      </c>
      <c r="H24825" t="s">
        <v>18</v>
      </c>
      <c r="I24825" t="s">
        <v>13</v>
      </c>
      <c r="J24825" s="2">
        <v>650</v>
      </c>
    </row>
    <row r="24826" spans="1:10" x14ac:dyDescent="0.25">
      <c r="A24826" t="s">
        <v>45413</v>
      </c>
      <c r="B24826" t="s">
        <v>15</v>
      </c>
      <c r="C24826" t="s">
        <v>10</v>
      </c>
      <c r="D24826">
        <f t="shared" si="387"/>
        <v>8</v>
      </c>
      <c r="E24826" s="1">
        <v>45898.416666666657</v>
      </c>
      <c r="F24826" t="s">
        <v>11</v>
      </c>
      <c r="G24826" t="s">
        <v>67954</v>
      </c>
      <c r="H24826" t="s">
        <v>45414</v>
      </c>
      <c r="I24826" t="s">
        <v>13</v>
      </c>
      <c r="J24826" s="2">
        <v>630</v>
      </c>
    </row>
    <row r="24827" spans="1:10" x14ac:dyDescent="0.25">
      <c r="A24827" t="s">
        <v>45461</v>
      </c>
      <c r="B24827" t="s">
        <v>9</v>
      </c>
      <c r="C24827" t="s">
        <v>10</v>
      </c>
      <c r="D24827">
        <f t="shared" si="387"/>
        <v>8</v>
      </c>
      <c r="E24827" s="1">
        <v>45898.416666666657</v>
      </c>
      <c r="F24827" t="s">
        <v>11</v>
      </c>
      <c r="G24827" t="s">
        <v>67954</v>
      </c>
      <c r="H24827" t="s">
        <v>45462</v>
      </c>
      <c r="I24827" t="s">
        <v>13</v>
      </c>
      <c r="J24827" s="2">
        <v>185</v>
      </c>
    </row>
    <row r="24828" spans="1:10" x14ac:dyDescent="0.25">
      <c r="A24828" t="s">
        <v>45463</v>
      </c>
      <c r="B24828" t="s">
        <v>9</v>
      </c>
      <c r="C24828" t="s">
        <v>10</v>
      </c>
      <c r="D24828">
        <f t="shared" si="387"/>
        <v>8</v>
      </c>
      <c r="E24828" s="1">
        <v>45898.416666666657</v>
      </c>
      <c r="F24828" t="s">
        <v>11</v>
      </c>
      <c r="G24828" t="s">
        <v>67954</v>
      </c>
      <c r="H24828" t="s">
        <v>45464</v>
      </c>
      <c r="I24828" t="s">
        <v>13</v>
      </c>
      <c r="J24828" s="2">
        <v>200</v>
      </c>
    </row>
    <row r="24829" spans="1:10" hidden="1" x14ac:dyDescent="0.25">
      <c r="A24829" t="s">
        <v>45963</v>
      </c>
      <c r="B24829" t="s">
        <v>15</v>
      </c>
      <c r="C24829" t="s">
        <v>682</v>
      </c>
      <c r="D24829">
        <f t="shared" si="387"/>
        <v>8</v>
      </c>
      <c r="E24829" s="1">
        <v>45898.416666666657</v>
      </c>
      <c r="F24829" t="s">
        <v>676</v>
      </c>
      <c r="G24829" t="s">
        <v>67953</v>
      </c>
      <c r="H24829" t="s">
        <v>18</v>
      </c>
      <c r="I24829" t="s">
        <v>13</v>
      </c>
      <c r="J24829" s="2">
        <v>309</v>
      </c>
    </row>
    <row r="24830" spans="1:10" x14ac:dyDescent="0.25">
      <c r="A24830" t="s">
        <v>45435</v>
      </c>
      <c r="B24830" t="s">
        <v>9</v>
      </c>
      <c r="C24830" t="s">
        <v>10</v>
      </c>
      <c r="D24830">
        <f t="shared" si="387"/>
        <v>8</v>
      </c>
      <c r="E24830" s="1">
        <v>45898.427083333343</v>
      </c>
      <c r="F24830" t="s">
        <v>11</v>
      </c>
      <c r="G24830" t="s">
        <v>67954</v>
      </c>
      <c r="H24830" t="s">
        <v>45436</v>
      </c>
      <c r="I24830" t="s">
        <v>13</v>
      </c>
      <c r="J24830" s="2">
        <v>124</v>
      </c>
    </row>
    <row r="24831" spans="1:10" x14ac:dyDescent="0.25">
      <c r="A24831" t="s">
        <v>45319</v>
      </c>
      <c r="B24831" t="s">
        <v>41</v>
      </c>
      <c r="C24831" t="s">
        <v>10</v>
      </c>
      <c r="D24831">
        <f t="shared" si="387"/>
        <v>8</v>
      </c>
      <c r="E24831" s="1">
        <v>45898.4375</v>
      </c>
      <c r="F24831" t="s">
        <v>11</v>
      </c>
      <c r="G24831" t="s">
        <v>67954</v>
      </c>
      <c r="H24831" t="s">
        <v>45320</v>
      </c>
      <c r="I24831" t="s">
        <v>13</v>
      </c>
      <c r="J24831" s="2">
        <v>680</v>
      </c>
    </row>
    <row r="24832" spans="1:10" x14ac:dyDescent="0.25">
      <c r="A24832" t="s">
        <v>45376</v>
      </c>
      <c r="B24832" t="s">
        <v>9</v>
      </c>
      <c r="C24832" t="s">
        <v>10</v>
      </c>
      <c r="D24832">
        <f t="shared" si="387"/>
        <v>8</v>
      </c>
      <c r="E24832" s="1">
        <v>45898.4375</v>
      </c>
      <c r="F24832" t="s">
        <v>11</v>
      </c>
      <c r="G24832" t="s">
        <v>67954</v>
      </c>
      <c r="H24832" t="s">
        <v>45377</v>
      </c>
      <c r="I24832" t="s">
        <v>13</v>
      </c>
      <c r="J24832" s="2">
        <v>300</v>
      </c>
    </row>
    <row r="24833" spans="1:10" x14ac:dyDescent="0.25">
      <c r="A24833" t="s">
        <v>45403</v>
      </c>
      <c r="B24833" t="s">
        <v>9</v>
      </c>
      <c r="C24833" t="s">
        <v>10</v>
      </c>
      <c r="D24833">
        <f t="shared" si="387"/>
        <v>8</v>
      </c>
      <c r="E24833" s="1">
        <v>45898.4375</v>
      </c>
      <c r="F24833" t="s">
        <v>11</v>
      </c>
      <c r="G24833" t="s">
        <v>67954</v>
      </c>
      <c r="H24833" t="s">
        <v>45404</v>
      </c>
      <c r="I24833" t="s">
        <v>13</v>
      </c>
      <c r="J24833" s="2">
        <v>350</v>
      </c>
    </row>
    <row r="24834" spans="1:10" x14ac:dyDescent="0.25">
      <c r="A24834" t="s">
        <v>45474</v>
      </c>
      <c r="B24834" t="s">
        <v>9</v>
      </c>
      <c r="C24834" t="s">
        <v>10</v>
      </c>
      <c r="D24834">
        <f t="shared" ref="D24834:D24897" si="388">MONTH(E24834)</f>
        <v>8</v>
      </c>
      <c r="E24834" s="1">
        <v>45898.4375</v>
      </c>
      <c r="F24834" t="s">
        <v>11</v>
      </c>
      <c r="G24834" t="s">
        <v>67954</v>
      </c>
      <c r="H24834" t="s">
        <v>45475</v>
      </c>
      <c r="I24834" t="s">
        <v>13</v>
      </c>
      <c r="J24834" s="2">
        <v>320</v>
      </c>
    </row>
    <row r="24835" spans="1:10" hidden="1" x14ac:dyDescent="0.25">
      <c r="A24835" t="s">
        <v>46213</v>
      </c>
      <c r="B24835" t="s">
        <v>15</v>
      </c>
      <c r="C24835" t="s">
        <v>682</v>
      </c>
      <c r="D24835">
        <f t="shared" si="388"/>
        <v>8</v>
      </c>
      <c r="E24835" s="1">
        <v>45898.4375</v>
      </c>
      <c r="F24835" t="s">
        <v>11</v>
      </c>
      <c r="G24835" t="s">
        <v>67953</v>
      </c>
      <c r="H24835" t="s">
        <v>18</v>
      </c>
      <c r="I24835" t="s">
        <v>13</v>
      </c>
      <c r="J24835" s="2">
        <v>51</v>
      </c>
    </row>
    <row r="24836" spans="1:10" hidden="1" x14ac:dyDescent="0.25">
      <c r="A24836" t="s">
        <v>45282</v>
      </c>
      <c r="B24836" t="s">
        <v>15</v>
      </c>
      <c r="C24836" t="s">
        <v>10</v>
      </c>
      <c r="D24836">
        <f t="shared" si="388"/>
        <v>8</v>
      </c>
      <c r="E24836" s="1">
        <v>45898.447916666657</v>
      </c>
      <c r="F24836" t="s">
        <v>11</v>
      </c>
      <c r="G24836" t="s">
        <v>67953</v>
      </c>
      <c r="H24836" t="s">
        <v>18</v>
      </c>
      <c r="I24836" t="s">
        <v>13</v>
      </c>
      <c r="J24836" s="2">
        <v>675</v>
      </c>
    </row>
    <row r="24837" spans="1:10" x14ac:dyDescent="0.25">
      <c r="A24837" t="s">
        <v>44925</v>
      </c>
      <c r="B24837" t="s">
        <v>9</v>
      </c>
      <c r="C24837" t="s">
        <v>10</v>
      </c>
      <c r="D24837">
        <f t="shared" si="388"/>
        <v>8</v>
      </c>
      <c r="E24837" s="1">
        <v>45898.458333333343</v>
      </c>
      <c r="F24837" t="s">
        <v>11</v>
      </c>
      <c r="G24837" t="s">
        <v>67954</v>
      </c>
      <c r="H24837" t="s">
        <v>44926</v>
      </c>
      <c r="I24837" t="s">
        <v>13</v>
      </c>
      <c r="J24837" s="2">
        <v>713</v>
      </c>
    </row>
    <row r="24838" spans="1:10" x14ac:dyDescent="0.25">
      <c r="A24838" t="s">
        <v>46428</v>
      </c>
      <c r="B24838" t="s">
        <v>15</v>
      </c>
      <c r="C24838" t="s">
        <v>10</v>
      </c>
      <c r="D24838">
        <f t="shared" si="388"/>
        <v>8</v>
      </c>
      <c r="E24838" s="1">
        <v>45898.458333333343</v>
      </c>
      <c r="F24838" t="s">
        <v>11</v>
      </c>
      <c r="G24838" t="s">
        <v>67954</v>
      </c>
      <c r="H24838" t="s">
        <v>46429</v>
      </c>
      <c r="I24838" t="s">
        <v>13</v>
      </c>
      <c r="J24838" s="2">
        <v>669</v>
      </c>
    </row>
    <row r="24839" spans="1:10" x14ac:dyDescent="0.25">
      <c r="A24839" t="s">
        <v>45437</v>
      </c>
      <c r="B24839" t="s">
        <v>9</v>
      </c>
      <c r="C24839" t="s">
        <v>10</v>
      </c>
      <c r="D24839">
        <f t="shared" si="388"/>
        <v>8</v>
      </c>
      <c r="E24839" s="1">
        <v>45898.465277777781</v>
      </c>
      <c r="F24839" t="s">
        <v>11</v>
      </c>
      <c r="G24839" t="s">
        <v>67954</v>
      </c>
      <c r="H24839" t="s">
        <v>45438</v>
      </c>
      <c r="I24839" t="s">
        <v>13</v>
      </c>
      <c r="J24839" s="2">
        <v>132</v>
      </c>
    </row>
    <row r="24840" spans="1:10" x14ac:dyDescent="0.25">
      <c r="A24840" t="s">
        <v>45350</v>
      </c>
      <c r="B24840" t="s">
        <v>9</v>
      </c>
      <c r="C24840" t="s">
        <v>10</v>
      </c>
      <c r="D24840">
        <f t="shared" si="388"/>
        <v>8</v>
      </c>
      <c r="E24840" s="1">
        <v>45898.489583333343</v>
      </c>
      <c r="F24840" t="s">
        <v>11</v>
      </c>
      <c r="G24840" t="s">
        <v>67954</v>
      </c>
      <c r="H24840" t="s">
        <v>45351</v>
      </c>
      <c r="I24840" t="s">
        <v>13</v>
      </c>
      <c r="J24840" s="2">
        <v>605</v>
      </c>
    </row>
    <row r="24841" spans="1:10" x14ac:dyDescent="0.25">
      <c r="A24841" t="s">
        <v>46456</v>
      </c>
      <c r="B24841" t="s">
        <v>15</v>
      </c>
      <c r="C24841" t="s">
        <v>10</v>
      </c>
      <c r="D24841">
        <f t="shared" si="388"/>
        <v>8</v>
      </c>
      <c r="E24841" s="1">
        <v>45898.489583333343</v>
      </c>
      <c r="F24841" t="s">
        <v>11</v>
      </c>
      <c r="G24841" t="s">
        <v>67954</v>
      </c>
      <c r="H24841" t="s">
        <v>46457</v>
      </c>
      <c r="I24841" t="s">
        <v>13</v>
      </c>
      <c r="J24841" s="2">
        <v>532</v>
      </c>
    </row>
    <row r="24842" spans="1:10" x14ac:dyDescent="0.25">
      <c r="A24842" t="s">
        <v>45441</v>
      </c>
      <c r="B24842" t="s">
        <v>9</v>
      </c>
      <c r="C24842" t="s">
        <v>10</v>
      </c>
      <c r="D24842">
        <f t="shared" si="388"/>
        <v>8</v>
      </c>
      <c r="E24842" s="1">
        <v>45898.496527777781</v>
      </c>
      <c r="F24842" t="s">
        <v>11</v>
      </c>
      <c r="G24842" t="s">
        <v>67954</v>
      </c>
      <c r="H24842" t="s">
        <v>45442</v>
      </c>
      <c r="I24842" t="s">
        <v>13</v>
      </c>
      <c r="J24842" s="2">
        <v>73</v>
      </c>
    </row>
    <row r="24843" spans="1:10" x14ac:dyDescent="0.25">
      <c r="A24843" t="s">
        <v>45276</v>
      </c>
      <c r="B24843" t="s">
        <v>9</v>
      </c>
      <c r="C24843" t="s">
        <v>10</v>
      </c>
      <c r="D24843">
        <f t="shared" si="388"/>
        <v>8</v>
      </c>
      <c r="E24843" s="1">
        <v>45898.5</v>
      </c>
      <c r="F24843" t="s">
        <v>11</v>
      </c>
      <c r="G24843" t="s">
        <v>67954</v>
      </c>
      <c r="H24843" t="s">
        <v>45277</v>
      </c>
      <c r="I24843" t="s">
        <v>13</v>
      </c>
      <c r="J24843" s="2">
        <v>410</v>
      </c>
    </row>
    <row r="24844" spans="1:10" x14ac:dyDescent="0.25">
      <c r="A24844" t="s">
        <v>45278</v>
      </c>
      <c r="B24844" t="s">
        <v>9</v>
      </c>
      <c r="C24844" t="s">
        <v>10</v>
      </c>
      <c r="D24844">
        <f t="shared" si="388"/>
        <v>8</v>
      </c>
      <c r="E24844" s="1">
        <v>45898.5</v>
      </c>
      <c r="F24844" t="s">
        <v>11</v>
      </c>
      <c r="G24844" t="s">
        <v>67954</v>
      </c>
      <c r="H24844" t="s">
        <v>45279</v>
      </c>
      <c r="I24844" t="s">
        <v>13</v>
      </c>
      <c r="J24844" s="2">
        <v>80</v>
      </c>
    </row>
    <row r="24845" spans="1:10" x14ac:dyDescent="0.25">
      <c r="A24845" t="s">
        <v>45280</v>
      </c>
      <c r="B24845" t="s">
        <v>9</v>
      </c>
      <c r="C24845" t="s">
        <v>10</v>
      </c>
      <c r="D24845">
        <f t="shared" si="388"/>
        <v>8</v>
      </c>
      <c r="E24845" s="1">
        <v>45898.5</v>
      </c>
      <c r="F24845" t="s">
        <v>11</v>
      </c>
      <c r="G24845" t="s">
        <v>67954</v>
      </c>
      <c r="H24845" t="s">
        <v>45281</v>
      </c>
      <c r="I24845" t="s">
        <v>13</v>
      </c>
      <c r="J24845" s="2">
        <v>10</v>
      </c>
    </row>
    <row r="24846" spans="1:10" x14ac:dyDescent="0.25">
      <c r="A24846" t="s">
        <v>46434</v>
      </c>
      <c r="B24846" t="s">
        <v>9</v>
      </c>
      <c r="C24846" t="s">
        <v>10</v>
      </c>
      <c r="D24846">
        <f t="shared" si="388"/>
        <v>8</v>
      </c>
      <c r="E24846" s="1">
        <v>45898.5</v>
      </c>
      <c r="F24846" t="s">
        <v>11</v>
      </c>
      <c r="G24846" t="s">
        <v>67954</v>
      </c>
      <c r="H24846" t="s">
        <v>46435</v>
      </c>
      <c r="I24846" t="s">
        <v>13</v>
      </c>
      <c r="J24846" s="2">
        <v>587</v>
      </c>
    </row>
    <row r="24847" spans="1:10" x14ac:dyDescent="0.25">
      <c r="A24847" t="s">
        <v>45443</v>
      </c>
      <c r="B24847" t="s">
        <v>9</v>
      </c>
      <c r="C24847" t="s">
        <v>10</v>
      </c>
      <c r="D24847">
        <f t="shared" si="388"/>
        <v>8</v>
      </c>
      <c r="E24847" s="1">
        <v>45898.517361111109</v>
      </c>
      <c r="F24847" t="s">
        <v>11</v>
      </c>
      <c r="G24847" t="s">
        <v>67954</v>
      </c>
      <c r="H24847" t="s">
        <v>45444</v>
      </c>
      <c r="I24847" t="s">
        <v>13</v>
      </c>
      <c r="J24847" s="2">
        <v>100</v>
      </c>
    </row>
    <row r="24848" spans="1:10" x14ac:dyDescent="0.25">
      <c r="A24848" t="s">
        <v>45421</v>
      </c>
      <c r="B24848" t="s">
        <v>9</v>
      </c>
      <c r="C24848" t="s">
        <v>10</v>
      </c>
      <c r="D24848">
        <f t="shared" si="388"/>
        <v>8</v>
      </c>
      <c r="E24848" s="1">
        <v>45898.541666666657</v>
      </c>
      <c r="F24848" t="s">
        <v>11</v>
      </c>
      <c r="G24848" t="s">
        <v>67954</v>
      </c>
      <c r="H24848" t="s">
        <v>45422</v>
      </c>
      <c r="I24848" t="s">
        <v>13</v>
      </c>
      <c r="J24848" s="2">
        <v>250</v>
      </c>
    </row>
    <row r="24849" spans="1:10" x14ac:dyDescent="0.25">
      <c r="A24849" t="s">
        <v>45429</v>
      </c>
      <c r="B24849" t="s">
        <v>9</v>
      </c>
      <c r="C24849" t="s">
        <v>10</v>
      </c>
      <c r="D24849">
        <f t="shared" si="388"/>
        <v>8</v>
      </c>
      <c r="E24849" s="1">
        <v>45898.541666666657</v>
      </c>
      <c r="F24849" t="s">
        <v>11</v>
      </c>
      <c r="G24849" t="s">
        <v>67954</v>
      </c>
      <c r="H24849" t="s">
        <v>45430</v>
      </c>
      <c r="I24849" t="s">
        <v>13</v>
      </c>
      <c r="J24849" s="2">
        <v>350</v>
      </c>
    </row>
    <row r="24850" spans="1:10" hidden="1" x14ac:dyDescent="0.25">
      <c r="A24850" t="s">
        <v>46366</v>
      </c>
      <c r="B24850" t="s">
        <v>15</v>
      </c>
      <c r="C24850" t="s">
        <v>10</v>
      </c>
      <c r="D24850">
        <f t="shared" si="388"/>
        <v>8</v>
      </c>
      <c r="E24850" s="1">
        <v>45898.552083333343</v>
      </c>
      <c r="F24850" t="s">
        <v>11</v>
      </c>
      <c r="G24850" t="s">
        <v>67953</v>
      </c>
      <c r="H24850" t="s">
        <v>18</v>
      </c>
      <c r="I24850" t="s">
        <v>13</v>
      </c>
      <c r="J24850" s="2">
        <v>621</v>
      </c>
    </row>
    <row r="24851" spans="1:10" x14ac:dyDescent="0.25">
      <c r="A24851" t="s">
        <v>46424</v>
      </c>
      <c r="B24851" t="s">
        <v>9</v>
      </c>
      <c r="C24851" t="s">
        <v>10</v>
      </c>
      <c r="D24851">
        <f t="shared" si="388"/>
        <v>8</v>
      </c>
      <c r="E24851" s="1">
        <v>45898.552083333343</v>
      </c>
      <c r="F24851" t="s">
        <v>11</v>
      </c>
      <c r="G24851" t="s">
        <v>67954</v>
      </c>
      <c r="H24851" t="s">
        <v>46425</v>
      </c>
      <c r="I24851" t="s">
        <v>13</v>
      </c>
      <c r="J24851" s="2">
        <v>700</v>
      </c>
    </row>
    <row r="24852" spans="1:10" x14ac:dyDescent="0.25">
      <c r="A24852" t="s">
        <v>45485</v>
      </c>
      <c r="B24852" t="s">
        <v>9</v>
      </c>
      <c r="C24852" t="s">
        <v>10</v>
      </c>
      <c r="D24852">
        <f t="shared" si="388"/>
        <v>8</v>
      </c>
      <c r="E24852" s="1">
        <v>45898.5625</v>
      </c>
      <c r="F24852" t="s">
        <v>11</v>
      </c>
      <c r="G24852" t="s">
        <v>67954</v>
      </c>
      <c r="H24852" t="s">
        <v>45486</v>
      </c>
      <c r="I24852" t="s">
        <v>13</v>
      </c>
      <c r="J24852" s="2">
        <v>747</v>
      </c>
    </row>
    <row r="24853" spans="1:10" hidden="1" x14ac:dyDescent="0.25">
      <c r="A24853" t="s">
        <v>45301</v>
      </c>
      <c r="B24853" t="s">
        <v>15</v>
      </c>
      <c r="C24853" t="s">
        <v>10</v>
      </c>
      <c r="D24853">
        <f t="shared" si="388"/>
        <v>8</v>
      </c>
      <c r="E24853" s="1">
        <v>45898.583333333343</v>
      </c>
      <c r="F24853" t="s">
        <v>11</v>
      </c>
      <c r="G24853" t="s">
        <v>67953</v>
      </c>
      <c r="H24853" t="s">
        <v>18</v>
      </c>
      <c r="I24853" t="s">
        <v>13</v>
      </c>
      <c r="J24853" s="2">
        <v>550</v>
      </c>
    </row>
    <row r="24854" spans="1:10" hidden="1" x14ac:dyDescent="0.25">
      <c r="A24854" t="s">
        <v>45302</v>
      </c>
      <c r="B24854" t="s">
        <v>15</v>
      </c>
      <c r="C24854" t="s">
        <v>10</v>
      </c>
      <c r="D24854">
        <f t="shared" si="388"/>
        <v>8</v>
      </c>
      <c r="E24854" s="1">
        <v>45898.583333333343</v>
      </c>
      <c r="F24854" t="s">
        <v>11</v>
      </c>
      <c r="G24854" t="s">
        <v>67953</v>
      </c>
      <c r="H24854" t="s">
        <v>18</v>
      </c>
      <c r="I24854" t="s">
        <v>13</v>
      </c>
      <c r="J24854" s="2">
        <v>145</v>
      </c>
    </row>
    <row r="24855" spans="1:10" x14ac:dyDescent="0.25">
      <c r="A24855" t="s">
        <v>45378</v>
      </c>
      <c r="B24855" t="s">
        <v>9</v>
      </c>
      <c r="C24855" t="s">
        <v>10</v>
      </c>
      <c r="D24855">
        <f t="shared" si="388"/>
        <v>8</v>
      </c>
      <c r="E24855" s="1">
        <v>45898.583333333343</v>
      </c>
      <c r="F24855" t="s">
        <v>11</v>
      </c>
      <c r="G24855" t="s">
        <v>67954</v>
      </c>
      <c r="H24855" t="s">
        <v>45379</v>
      </c>
      <c r="I24855" t="s">
        <v>13</v>
      </c>
      <c r="J24855" s="2">
        <v>2</v>
      </c>
    </row>
    <row r="24856" spans="1:10" x14ac:dyDescent="0.25">
      <c r="A24856" t="s">
        <v>45384</v>
      </c>
      <c r="B24856" t="s">
        <v>9</v>
      </c>
      <c r="C24856" t="s">
        <v>10</v>
      </c>
      <c r="D24856">
        <f t="shared" si="388"/>
        <v>8</v>
      </c>
      <c r="E24856" s="1">
        <v>45898.583333333343</v>
      </c>
      <c r="F24856" t="s">
        <v>11</v>
      </c>
      <c r="G24856" t="s">
        <v>67954</v>
      </c>
      <c r="H24856" t="s">
        <v>45385</v>
      </c>
      <c r="I24856" t="s">
        <v>13</v>
      </c>
      <c r="J24856" s="2">
        <v>45</v>
      </c>
    </row>
    <row r="24857" spans="1:10" x14ac:dyDescent="0.25">
      <c r="A24857" t="s">
        <v>45388</v>
      </c>
      <c r="B24857" t="s">
        <v>9</v>
      </c>
      <c r="C24857" t="s">
        <v>10</v>
      </c>
      <c r="D24857">
        <f t="shared" si="388"/>
        <v>8</v>
      </c>
      <c r="E24857" s="1">
        <v>45898.583333333343</v>
      </c>
      <c r="F24857" t="s">
        <v>11</v>
      </c>
      <c r="G24857" t="s">
        <v>67954</v>
      </c>
      <c r="H24857" t="s">
        <v>45389</v>
      </c>
      <c r="I24857" t="s">
        <v>13</v>
      </c>
      <c r="J24857" s="2">
        <v>45</v>
      </c>
    </row>
    <row r="24858" spans="1:10" x14ac:dyDescent="0.25">
      <c r="A24858" t="s">
        <v>45390</v>
      </c>
      <c r="B24858" t="s">
        <v>9</v>
      </c>
      <c r="C24858" t="s">
        <v>10</v>
      </c>
      <c r="D24858">
        <f t="shared" si="388"/>
        <v>8</v>
      </c>
      <c r="E24858" s="1">
        <v>45898.583333333343</v>
      </c>
      <c r="F24858" t="s">
        <v>11</v>
      </c>
      <c r="G24858" t="s">
        <v>67954</v>
      </c>
      <c r="H24858" t="s">
        <v>45391</v>
      </c>
      <c r="I24858" t="s">
        <v>13</v>
      </c>
      <c r="J24858" s="2">
        <v>39</v>
      </c>
    </row>
    <row r="24859" spans="1:10" x14ac:dyDescent="0.25">
      <c r="A24859" t="s">
        <v>45392</v>
      </c>
      <c r="B24859" t="s">
        <v>9</v>
      </c>
      <c r="C24859" t="s">
        <v>10</v>
      </c>
      <c r="D24859">
        <f t="shared" si="388"/>
        <v>8</v>
      </c>
      <c r="E24859" s="1">
        <v>45898.583333333343</v>
      </c>
      <c r="F24859" t="s">
        <v>11</v>
      </c>
      <c r="G24859" t="s">
        <v>67954</v>
      </c>
      <c r="H24859" t="s">
        <v>45393</v>
      </c>
      <c r="I24859" t="s">
        <v>13</v>
      </c>
      <c r="J24859" s="2">
        <v>40</v>
      </c>
    </row>
    <row r="24860" spans="1:10" x14ac:dyDescent="0.25">
      <c r="A24860" t="s">
        <v>46416</v>
      </c>
      <c r="B24860" t="s">
        <v>9</v>
      </c>
      <c r="C24860" t="s">
        <v>10</v>
      </c>
      <c r="D24860">
        <f t="shared" si="388"/>
        <v>8</v>
      </c>
      <c r="E24860" s="1">
        <v>45898.618055555547</v>
      </c>
      <c r="F24860" t="s">
        <v>11</v>
      </c>
      <c r="G24860" t="s">
        <v>67954</v>
      </c>
      <c r="H24860" t="s">
        <v>46417</v>
      </c>
      <c r="I24860" t="s">
        <v>13</v>
      </c>
      <c r="J24860" s="2">
        <v>321</v>
      </c>
    </row>
    <row r="24861" spans="1:10" x14ac:dyDescent="0.25">
      <c r="A24861" t="s">
        <v>46418</v>
      </c>
      <c r="B24861" t="s">
        <v>9</v>
      </c>
      <c r="C24861" t="s">
        <v>10</v>
      </c>
      <c r="D24861">
        <f t="shared" si="388"/>
        <v>8</v>
      </c>
      <c r="E24861" s="1">
        <v>45898.618055555547</v>
      </c>
      <c r="F24861" t="s">
        <v>11</v>
      </c>
      <c r="G24861" t="s">
        <v>67954</v>
      </c>
      <c r="H24861" t="s">
        <v>46419</v>
      </c>
      <c r="I24861" t="s">
        <v>13</v>
      </c>
      <c r="J24861" s="2">
        <v>370</v>
      </c>
    </row>
    <row r="24862" spans="1:10" x14ac:dyDescent="0.25">
      <c r="A24862" t="s">
        <v>45493</v>
      </c>
      <c r="B24862" t="s">
        <v>9</v>
      </c>
      <c r="C24862" t="s">
        <v>10</v>
      </c>
      <c r="D24862">
        <f t="shared" si="388"/>
        <v>8</v>
      </c>
      <c r="E24862" s="1">
        <v>45898.625</v>
      </c>
      <c r="F24862" t="s">
        <v>11</v>
      </c>
      <c r="G24862" t="s">
        <v>67954</v>
      </c>
      <c r="H24862" t="s">
        <v>45494</v>
      </c>
      <c r="I24862" t="s">
        <v>13</v>
      </c>
      <c r="J24862" s="2">
        <v>200</v>
      </c>
    </row>
    <row r="24863" spans="1:10" x14ac:dyDescent="0.25">
      <c r="A24863" t="s">
        <v>45497</v>
      </c>
      <c r="B24863" t="s">
        <v>9</v>
      </c>
      <c r="C24863" t="s">
        <v>10</v>
      </c>
      <c r="D24863">
        <f t="shared" si="388"/>
        <v>8</v>
      </c>
      <c r="E24863" s="1">
        <v>45898.625</v>
      </c>
      <c r="F24863" t="s">
        <v>11</v>
      </c>
      <c r="G24863" t="s">
        <v>67954</v>
      </c>
      <c r="H24863" t="s">
        <v>45498</v>
      </c>
      <c r="I24863" t="s">
        <v>13</v>
      </c>
      <c r="J24863" s="2">
        <v>400</v>
      </c>
    </row>
    <row r="24864" spans="1:10" x14ac:dyDescent="0.25">
      <c r="A24864" t="s">
        <v>45325</v>
      </c>
      <c r="B24864" t="s">
        <v>9</v>
      </c>
      <c r="C24864" t="s">
        <v>10</v>
      </c>
      <c r="D24864">
        <f t="shared" si="388"/>
        <v>8</v>
      </c>
      <c r="E24864" s="1">
        <v>45898.666666666657</v>
      </c>
      <c r="F24864" t="s">
        <v>11</v>
      </c>
      <c r="G24864" t="s">
        <v>67954</v>
      </c>
      <c r="H24864" t="s">
        <v>45326</v>
      </c>
      <c r="I24864" t="s">
        <v>13</v>
      </c>
      <c r="J24864" s="2">
        <v>601</v>
      </c>
    </row>
    <row r="24865" spans="1:10" x14ac:dyDescent="0.25">
      <c r="A24865" t="s">
        <v>45491</v>
      </c>
      <c r="B24865" t="s">
        <v>9</v>
      </c>
      <c r="C24865" t="s">
        <v>10</v>
      </c>
      <c r="D24865">
        <f t="shared" si="388"/>
        <v>8</v>
      </c>
      <c r="E24865" s="1">
        <v>45898.666666666657</v>
      </c>
      <c r="F24865" t="s">
        <v>11</v>
      </c>
      <c r="G24865" t="s">
        <v>67954</v>
      </c>
      <c r="H24865" t="s">
        <v>45492</v>
      </c>
      <c r="I24865" t="s">
        <v>13</v>
      </c>
      <c r="J24865" s="2">
        <v>210</v>
      </c>
    </row>
    <row r="24866" spans="1:10" x14ac:dyDescent="0.25">
      <c r="A24866" t="s">
        <v>45323</v>
      </c>
      <c r="B24866" t="s">
        <v>9</v>
      </c>
      <c r="C24866" t="s">
        <v>10</v>
      </c>
      <c r="D24866">
        <f t="shared" si="388"/>
        <v>8</v>
      </c>
      <c r="E24866" s="1">
        <v>45898.75</v>
      </c>
      <c r="F24866" t="s">
        <v>11</v>
      </c>
      <c r="G24866" t="s">
        <v>67954</v>
      </c>
      <c r="H24866" t="s">
        <v>45324</v>
      </c>
      <c r="I24866" t="s">
        <v>13</v>
      </c>
      <c r="J24866" s="2">
        <v>252</v>
      </c>
    </row>
    <row r="24867" spans="1:10" x14ac:dyDescent="0.25">
      <c r="A24867" t="s">
        <v>45327</v>
      </c>
      <c r="B24867" t="s">
        <v>9</v>
      </c>
      <c r="C24867" t="s">
        <v>10</v>
      </c>
      <c r="D24867">
        <f t="shared" si="388"/>
        <v>8</v>
      </c>
      <c r="E24867" s="1">
        <v>45898.75</v>
      </c>
      <c r="F24867" t="s">
        <v>11</v>
      </c>
      <c r="G24867" t="s">
        <v>67954</v>
      </c>
      <c r="H24867" t="s">
        <v>45328</v>
      </c>
      <c r="I24867" t="s">
        <v>13</v>
      </c>
      <c r="J24867" s="2">
        <v>400</v>
      </c>
    </row>
    <row r="24868" spans="1:10" x14ac:dyDescent="0.25">
      <c r="A24868" t="s">
        <v>45338</v>
      </c>
      <c r="B24868" t="s">
        <v>77</v>
      </c>
      <c r="C24868" t="s">
        <v>10</v>
      </c>
      <c r="D24868">
        <f t="shared" si="388"/>
        <v>8</v>
      </c>
      <c r="E24868" s="1">
        <v>45898.75</v>
      </c>
      <c r="F24868" t="s">
        <v>11</v>
      </c>
      <c r="G24868" t="s">
        <v>67954</v>
      </c>
      <c r="H24868" t="s">
        <v>45339</v>
      </c>
      <c r="I24868" t="s">
        <v>13</v>
      </c>
      <c r="J24868" s="2">
        <v>288</v>
      </c>
    </row>
    <row r="24869" spans="1:10" x14ac:dyDescent="0.25">
      <c r="A24869" t="s">
        <v>45401</v>
      </c>
      <c r="B24869" t="s">
        <v>4261</v>
      </c>
      <c r="C24869" t="s">
        <v>538</v>
      </c>
      <c r="D24869">
        <f t="shared" si="388"/>
        <v>8</v>
      </c>
      <c r="E24869" s="1">
        <v>45900.65625</v>
      </c>
      <c r="F24869" t="s">
        <v>11</v>
      </c>
      <c r="G24869" t="s">
        <v>67954</v>
      </c>
      <c r="H24869" t="s">
        <v>45402</v>
      </c>
      <c r="I24869" t="s">
        <v>13</v>
      </c>
      <c r="J24869" s="2">
        <v>283</v>
      </c>
    </row>
    <row r="24870" spans="1:10" x14ac:dyDescent="0.25">
      <c r="A24870" t="s">
        <v>45653</v>
      </c>
      <c r="B24870" t="s">
        <v>9</v>
      </c>
      <c r="C24870" t="s">
        <v>10</v>
      </c>
      <c r="D24870">
        <f t="shared" si="388"/>
        <v>9</v>
      </c>
      <c r="E24870" s="1">
        <v>45901.166666666657</v>
      </c>
      <c r="F24870" t="s">
        <v>11</v>
      </c>
      <c r="G24870" t="s">
        <v>67954</v>
      </c>
      <c r="H24870" t="s">
        <v>45654</v>
      </c>
      <c r="I24870" t="s">
        <v>13</v>
      </c>
      <c r="J24870" s="2">
        <v>712</v>
      </c>
    </row>
    <row r="24871" spans="1:10" x14ac:dyDescent="0.25">
      <c r="A24871" t="s">
        <v>45761</v>
      </c>
      <c r="B24871" t="s">
        <v>15</v>
      </c>
      <c r="C24871" t="s">
        <v>10</v>
      </c>
      <c r="D24871">
        <f t="shared" si="388"/>
        <v>9</v>
      </c>
      <c r="E24871" s="1">
        <v>45901.166666666657</v>
      </c>
      <c r="F24871" t="s">
        <v>11</v>
      </c>
      <c r="G24871" t="s">
        <v>67954</v>
      </c>
      <c r="H24871" t="s">
        <v>45762</v>
      </c>
      <c r="I24871" t="s">
        <v>13</v>
      </c>
      <c r="J24871" s="2">
        <v>742</v>
      </c>
    </row>
    <row r="24872" spans="1:10" hidden="1" x14ac:dyDescent="0.25">
      <c r="A24872" t="s">
        <v>45616</v>
      </c>
      <c r="B24872" t="s">
        <v>15</v>
      </c>
      <c r="C24872" t="s">
        <v>10</v>
      </c>
      <c r="D24872">
        <f t="shared" si="388"/>
        <v>9</v>
      </c>
      <c r="E24872" s="1">
        <v>45901.201388888891</v>
      </c>
      <c r="F24872" t="s">
        <v>11</v>
      </c>
      <c r="G24872" t="s">
        <v>67953</v>
      </c>
      <c r="H24872" t="s">
        <v>18</v>
      </c>
      <c r="I24872" t="s">
        <v>13</v>
      </c>
      <c r="J24872" s="2">
        <v>526</v>
      </c>
    </row>
    <row r="24873" spans="1:10" x14ac:dyDescent="0.25">
      <c r="A24873" t="s">
        <v>45810</v>
      </c>
      <c r="B24873" t="s">
        <v>9</v>
      </c>
      <c r="C24873" t="s">
        <v>10</v>
      </c>
      <c r="D24873">
        <f t="shared" si="388"/>
        <v>9</v>
      </c>
      <c r="E24873" s="1">
        <v>45901.208333333343</v>
      </c>
      <c r="F24873" t="s">
        <v>11</v>
      </c>
      <c r="G24873" t="s">
        <v>67954</v>
      </c>
      <c r="H24873" t="s">
        <v>45811</v>
      </c>
      <c r="I24873" t="s">
        <v>13</v>
      </c>
      <c r="J24873" s="2">
        <v>427</v>
      </c>
    </row>
    <row r="24874" spans="1:10" x14ac:dyDescent="0.25">
      <c r="A24874" t="s">
        <v>45623</v>
      </c>
      <c r="B24874" t="s">
        <v>9</v>
      </c>
      <c r="C24874" t="s">
        <v>10</v>
      </c>
      <c r="D24874">
        <f t="shared" si="388"/>
        <v>9</v>
      </c>
      <c r="E24874" s="1">
        <v>45901.222222222219</v>
      </c>
      <c r="F24874" t="s">
        <v>11</v>
      </c>
      <c r="G24874" t="s">
        <v>67954</v>
      </c>
      <c r="H24874" t="s">
        <v>45624</v>
      </c>
      <c r="I24874" t="s">
        <v>13</v>
      </c>
      <c r="J24874" s="2">
        <v>751</v>
      </c>
    </row>
    <row r="24875" spans="1:10" x14ac:dyDescent="0.25">
      <c r="A24875" t="s">
        <v>45449</v>
      </c>
      <c r="B24875" t="s">
        <v>15</v>
      </c>
      <c r="C24875" t="s">
        <v>10</v>
      </c>
      <c r="D24875">
        <f t="shared" si="388"/>
        <v>9</v>
      </c>
      <c r="E24875" s="1">
        <v>45901.229166666657</v>
      </c>
      <c r="F24875" t="s">
        <v>11</v>
      </c>
      <c r="G24875" t="s">
        <v>67954</v>
      </c>
      <c r="H24875" t="s">
        <v>45450</v>
      </c>
      <c r="I24875" t="s">
        <v>13</v>
      </c>
      <c r="J24875" s="2">
        <v>32</v>
      </c>
    </row>
    <row r="24876" spans="1:10" x14ac:dyDescent="0.25">
      <c r="A24876" t="s">
        <v>46499</v>
      </c>
      <c r="B24876" t="s">
        <v>15</v>
      </c>
      <c r="C24876" t="s">
        <v>10</v>
      </c>
      <c r="D24876">
        <f t="shared" si="388"/>
        <v>9</v>
      </c>
      <c r="E24876" s="1">
        <v>45901.229166666657</v>
      </c>
      <c r="F24876" t="s">
        <v>11</v>
      </c>
      <c r="G24876" t="s">
        <v>67954</v>
      </c>
      <c r="H24876" t="s">
        <v>46500</v>
      </c>
      <c r="I24876" t="s">
        <v>13</v>
      </c>
      <c r="J24876" s="2">
        <v>50</v>
      </c>
    </row>
    <row r="24877" spans="1:10" x14ac:dyDescent="0.25">
      <c r="A24877" t="s">
        <v>46501</v>
      </c>
      <c r="B24877" t="s">
        <v>15</v>
      </c>
      <c r="C24877" t="s">
        <v>10</v>
      </c>
      <c r="D24877">
        <f t="shared" si="388"/>
        <v>9</v>
      </c>
      <c r="E24877" s="1">
        <v>45901.229166666657</v>
      </c>
      <c r="F24877" t="s">
        <v>11</v>
      </c>
      <c r="G24877" t="s">
        <v>67954</v>
      </c>
      <c r="H24877" t="s">
        <v>46502</v>
      </c>
      <c r="I24877" t="s">
        <v>13</v>
      </c>
      <c r="J24877" s="2">
        <v>588</v>
      </c>
    </row>
    <row r="24878" spans="1:10" x14ac:dyDescent="0.25">
      <c r="A24878" t="s">
        <v>45599</v>
      </c>
      <c r="B24878" t="s">
        <v>9</v>
      </c>
      <c r="C24878" t="s">
        <v>10</v>
      </c>
      <c r="D24878">
        <f t="shared" si="388"/>
        <v>9</v>
      </c>
      <c r="E24878" s="1">
        <v>45901.232638888891</v>
      </c>
      <c r="F24878" t="s">
        <v>11</v>
      </c>
      <c r="G24878" t="s">
        <v>67954</v>
      </c>
      <c r="H24878" t="s">
        <v>45600</v>
      </c>
      <c r="I24878" t="s">
        <v>13</v>
      </c>
      <c r="J24878" s="2">
        <v>598</v>
      </c>
    </row>
    <row r="24879" spans="1:10" x14ac:dyDescent="0.25">
      <c r="A24879" t="s">
        <v>45445</v>
      </c>
      <c r="B24879" t="s">
        <v>15</v>
      </c>
      <c r="C24879" t="s">
        <v>10</v>
      </c>
      <c r="D24879">
        <f t="shared" si="388"/>
        <v>9</v>
      </c>
      <c r="E24879" s="1">
        <v>45901.25</v>
      </c>
      <c r="F24879" t="s">
        <v>11</v>
      </c>
      <c r="G24879" t="s">
        <v>67954</v>
      </c>
      <c r="H24879" t="s">
        <v>45446</v>
      </c>
      <c r="I24879" t="s">
        <v>13</v>
      </c>
      <c r="J24879" s="2">
        <v>41</v>
      </c>
    </row>
    <row r="24880" spans="1:10" x14ac:dyDescent="0.25">
      <c r="A24880" t="s">
        <v>45447</v>
      </c>
      <c r="B24880" t="s">
        <v>15</v>
      </c>
      <c r="C24880" t="s">
        <v>10</v>
      </c>
      <c r="D24880">
        <f t="shared" si="388"/>
        <v>9</v>
      </c>
      <c r="E24880" s="1">
        <v>45901.25</v>
      </c>
      <c r="F24880" t="s">
        <v>11</v>
      </c>
      <c r="G24880" t="s">
        <v>67954</v>
      </c>
      <c r="H24880" t="s">
        <v>45448</v>
      </c>
      <c r="I24880" t="s">
        <v>13</v>
      </c>
      <c r="J24880" s="2">
        <v>28</v>
      </c>
    </row>
    <row r="24881" spans="1:10" x14ac:dyDescent="0.25">
      <c r="A24881" t="s">
        <v>45571</v>
      </c>
      <c r="B24881" t="s">
        <v>15</v>
      </c>
      <c r="C24881" t="s">
        <v>10</v>
      </c>
      <c r="D24881">
        <f t="shared" si="388"/>
        <v>9</v>
      </c>
      <c r="E24881" s="1">
        <v>45901.25</v>
      </c>
      <c r="F24881" t="s">
        <v>11</v>
      </c>
      <c r="G24881" t="s">
        <v>67954</v>
      </c>
      <c r="H24881" t="s">
        <v>45572</v>
      </c>
      <c r="I24881" t="s">
        <v>13</v>
      </c>
      <c r="J24881" s="2">
        <v>300</v>
      </c>
    </row>
    <row r="24882" spans="1:10" x14ac:dyDescent="0.25">
      <c r="A24882" t="s">
        <v>45627</v>
      </c>
      <c r="B24882" t="s">
        <v>9</v>
      </c>
      <c r="C24882" t="s">
        <v>10</v>
      </c>
      <c r="D24882">
        <f t="shared" si="388"/>
        <v>9</v>
      </c>
      <c r="E24882" s="1">
        <v>45901.25</v>
      </c>
      <c r="F24882" t="s">
        <v>11</v>
      </c>
      <c r="G24882" t="s">
        <v>67954</v>
      </c>
      <c r="H24882" t="s">
        <v>45628</v>
      </c>
      <c r="I24882" t="s">
        <v>13</v>
      </c>
      <c r="J24882" s="2">
        <v>500</v>
      </c>
    </row>
    <row r="24883" spans="1:10" x14ac:dyDescent="0.25">
      <c r="A24883" t="s">
        <v>45631</v>
      </c>
      <c r="B24883" t="s">
        <v>9</v>
      </c>
      <c r="C24883" t="s">
        <v>10</v>
      </c>
      <c r="D24883">
        <f t="shared" si="388"/>
        <v>9</v>
      </c>
      <c r="E24883" s="1">
        <v>45901.25</v>
      </c>
      <c r="F24883" t="s">
        <v>11</v>
      </c>
      <c r="G24883" t="s">
        <v>67954</v>
      </c>
      <c r="H24883" t="s">
        <v>45632</v>
      </c>
      <c r="I24883" t="s">
        <v>13</v>
      </c>
      <c r="J24883" s="2">
        <v>125</v>
      </c>
    </row>
    <row r="24884" spans="1:10" x14ac:dyDescent="0.25">
      <c r="A24884" t="s">
        <v>45684</v>
      </c>
      <c r="B24884" t="s">
        <v>15</v>
      </c>
      <c r="C24884" t="s">
        <v>10</v>
      </c>
      <c r="D24884">
        <f t="shared" si="388"/>
        <v>9</v>
      </c>
      <c r="E24884" s="1">
        <v>45901.25</v>
      </c>
      <c r="F24884" t="s">
        <v>11</v>
      </c>
      <c r="G24884" t="s">
        <v>67954</v>
      </c>
      <c r="H24884" t="s">
        <v>45685</v>
      </c>
      <c r="I24884" t="s">
        <v>13</v>
      </c>
      <c r="J24884" s="2">
        <v>530</v>
      </c>
    </row>
    <row r="24885" spans="1:10" x14ac:dyDescent="0.25">
      <c r="A24885" t="s">
        <v>45701</v>
      </c>
      <c r="B24885" t="s">
        <v>15</v>
      </c>
      <c r="C24885" t="s">
        <v>10</v>
      </c>
      <c r="D24885">
        <f t="shared" si="388"/>
        <v>9</v>
      </c>
      <c r="E24885" s="1">
        <v>45901.25</v>
      </c>
      <c r="F24885" t="s">
        <v>11</v>
      </c>
      <c r="G24885" t="s">
        <v>67954</v>
      </c>
      <c r="H24885" t="s">
        <v>45702</v>
      </c>
      <c r="I24885" t="s">
        <v>13</v>
      </c>
      <c r="J24885" s="2">
        <v>670</v>
      </c>
    </row>
    <row r="24886" spans="1:10" x14ac:dyDescent="0.25">
      <c r="A24886" t="s">
        <v>45703</v>
      </c>
      <c r="B24886" t="s">
        <v>15</v>
      </c>
      <c r="C24886" t="s">
        <v>10</v>
      </c>
      <c r="D24886">
        <f t="shared" si="388"/>
        <v>9</v>
      </c>
      <c r="E24886" s="1">
        <v>45901.25</v>
      </c>
      <c r="F24886" t="s">
        <v>11</v>
      </c>
      <c r="G24886" t="s">
        <v>67954</v>
      </c>
      <c r="H24886" t="s">
        <v>45704</v>
      </c>
      <c r="I24886" t="s">
        <v>13</v>
      </c>
      <c r="J24886" s="2">
        <v>660</v>
      </c>
    </row>
    <row r="24887" spans="1:10" hidden="1" x14ac:dyDescent="0.25">
      <c r="A24887" t="s">
        <v>45705</v>
      </c>
      <c r="B24887" t="s">
        <v>15</v>
      </c>
      <c r="C24887" t="s">
        <v>10</v>
      </c>
      <c r="D24887">
        <f t="shared" si="388"/>
        <v>9</v>
      </c>
      <c r="E24887" s="1">
        <v>45901.25</v>
      </c>
      <c r="F24887" t="s">
        <v>11</v>
      </c>
      <c r="G24887" t="s">
        <v>67953</v>
      </c>
      <c r="H24887" t="s">
        <v>18</v>
      </c>
      <c r="I24887" t="s">
        <v>13</v>
      </c>
      <c r="J24887" s="2">
        <v>730</v>
      </c>
    </row>
    <row r="24888" spans="1:10" x14ac:dyDescent="0.25">
      <c r="A24888" t="s">
        <v>45833</v>
      </c>
      <c r="B24888" t="s">
        <v>9</v>
      </c>
      <c r="C24888" t="s">
        <v>10</v>
      </c>
      <c r="D24888">
        <f t="shared" si="388"/>
        <v>9</v>
      </c>
      <c r="E24888" s="1">
        <v>45901.25</v>
      </c>
      <c r="F24888" t="s">
        <v>11</v>
      </c>
      <c r="G24888" t="s">
        <v>67954</v>
      </c>
      <c r="H24888" t="s">
        <v>45834</v>
      </c>
      <c r="I24888" t="s">
        <v>13</v>
      </c>
      <c r="J24888" s="2">
        <v>661</v>
      </c>
    </row>
    <row r="24889" spans="1:10" x14ac:dyDescent="0.25">
      <c r="A24889" t="s">
        <v>45814</v>
      </c>
      <c r="B24889" t="s">
        <v>9</v>
      </c>
      <c r="C24889" t="s">
        <v>10</v>
      </c>
      <c r="D24889">
        <f t="shared" si="388"/>
        <v>9</v>
      </c>
      <c r="E24889" s="1">
        <v>45901.260416666657</v>
      </c>
      <c r="F24889" t="s">
        <v>11</v>
      </c>
      <c r="G24889" t="s">
        <v>67954</v>
      </c>
      <c r="H24889" t="s">
        <v>45815</v>
      </c>
      <c r="I24889" t="s">
        <v>13</v>
      </c>
      <c r="J24889" s="2">
        <v>73</v>
      </c>
    </row>
    <row r="24890" spans="1:10" x14ac:dyDescent="0.25">
      <c r="A24890" t="s">
        <v>45612</v>
      </c>
      <c r="B24890" t="s">
        <v>9</v>
      </c>
      <c r="C24890" t="s">
        <v>10</v>
      </c>
      <c r="D24890">
        <f t="shared" si="388"/>
        <v>9</v>
      </c>
      <c r="E24890" s="1">
        <v>45901.270833333343</v>
      </c>
      <c r="F24890" t="s">
        <v>11</v>
      </c>
      <c r="G24890" t="s">
        <v>67954</v>
      </c>
      <c r="H24890" t="s">
        <v>45613</v>
      </c>
      <c r="I24890" t="s">
        <v>13</v>
      </c>
      <c r="J24890" s="2">
        <v>205</v>
      </c>
    </row>
    <row r="24891" spans="1:10" x14ac:dyDescent="0.25">
      <c r="A24891" t="s">
        <v>45614</v>
      </c>
      <c r="B24891" t="s">
        <v>9</v>
      </c>
      <c r="C24891" t="s">
        <v>10</v>
      </c>
      <c r="D24891">
        <f t="shared" si="388"/>
        <v>9</v>
      </c>
      <c r="E24891" s="1">
        <v>45901.270833333343</v>
      </c>
      <c r="F24891" t="s">
        <v>11</v>
      </c>
      <c r="G24891" t="s">
        <v>67954</v>
      </c>
      <c r="H24891" t="s">
        <v>45615</v>
      </c>
      <c r="I24891" t="s">
        <v>13</v>
      </c>
      <c r="J24891" s="2">
        <v>72</v>
      </c>
    </row>
    <row r="24892" spans="1:10" hidden="1" x14ac:dyDescent="0.25">
      <c r="A24892" t="s">
        <v>45751</v>
      </c>
      <c r="B24892" t="s">
        <v>15</v>
      </c>
      <c r="C24892" t="s">
        <v>10</v>
      </c>
      <c r="D24892">
        <f t="shared" si="388"/>
        <v>9</v>
      </c>
      <c r="E24892" s="1">
        <v>45901.270833333343</v>
      </c>
      <c r="F24892" t="s">
        <v>11</v>
      </c>
      <c r="G24892" t="s">
        <v>67953</v>
      </c>
      <c r="H24892" t="s">
        <v>18</v>
      </c>
      <c r="I24892" t="s">
        <v>13</v>
      </c>
      <c r="J24892" s="2">
        <v>555</v>
      </c>
    </row>
    <row r="24893" spans="1:10" hidden="1" x14ac:dyDescent="0.25">
      <c r="A24893" t="s">
        <v>45752</v>
      </c>
      <c r="B24893" t="s">
        <v>15</v>
      </c>
      <c r="C24893" t="s">
        <v>10</v>
      </c>
      <c r="D24893">
        <f t="shared" si="388"/>
        <v>9</v>
      </c>
      <c r="E24893" s="1">
        <v>45901.270833333343</v>
      </c>
      <c r="F24893" t="s">
        <v>11</v>
      </c>
      <c r="G24893" t="s">
        <v>67953</v>
      </c>
      <c r="H24893" t="s">
        <v>18</v>
      </c>
      <c r="I24893" t="s">
        <v>13</v>
      </c>
      <c r="J24893" s="2">
        <v>100</v>
      </c>
    </row>
    <row r="24894" spans="1:10" x14ac:dyDescent="0.25">
      <c r="A24894" t="s">
        <v>45783</v>
      </c>
      <c r="B24894" t="s">
        <v>9</v>
      </c>
      <c r="C24894" t="s">
        <v>10</v>
      </c>
      <c r="D24894">
        <f t="shared" si="388"/>
        <v>9</v>
      </c>
      <c r="E24894" s="1">
        <v>45901.270833333343</v>
      </c>
      <c r="F24894" t="s">
        <v>11</v>
      </c>
      <c r="G24894" t="s">
        <v>67954</v>
      </c>
      <c r="H24894" t="s">
        <v>45784</v>
      </c>
      <c r="I24894" t="s">
        <v>13</v>
      </c>
      <c r="J24894" s="2">
        <v>606</v>
      </c>
    </row>
    <row r="24895" spans="1:10" x14ac:dyDescent="0.25">
      <c r="A24895" t="s">
        <v>45789</v>
      </c>
      <c r="B24895" t="s">
        <v>9</v>
      </c>
      <c r="C24895" t="s">
        <v>10</v>
      </c>
      <c r="D24895">
        <f t="shared" si="388"/>
        <v>9</v>
      </c>
      <c r="E24895" s="1">
        <v>45901.270833333343</v>
      </c>
      <c r="F24895" t="s">
        <v>11</v>
      </c>
      <c r="G24895" t="s">
        <v>67954</v>
      </c>
      <c r="H24895" t="s">
        <v>45790</v>
      </c>
      <c r="I24895" t="s">
        <v>13</v>
      </c>
      <c r="J24895" s="2">
        <v>251</v>
      </c>
    </row>
    <row r="24896" spans="1:10" x14ac:dyDescent="0.25">
      <c r="A24896" t="s">
        <v>45727</v>
      </c>
      <c r="B24896" t="s">
        <v>15</v>
      </c>
      <c r="C24896" t="s">
        <v>10</v>
      </c>
      <c r="D24896">
        <f t="shared" si="388"/>
        <v>9</v>
      </c>
      <c r="E24896" s="1">
        <v>45901.28125</v>
      </c>
      <c r="F24896" t="s">
        <v>11</v>
      </c>
      <c r="G24896" t="s">
        <v>67954</v>
      </c>
      <c r="H24896" t="s">
        <v>45728</v>
      </c>
      <c r="I24896" t="s">
        <v>13</v>
      </c>
      <c r="J24896" s="2">
        <v>100</v>
      </c>
    </row>
    <row r="24897" spans="1:10" x14ac:dyDescent="0.25">
      <c r="A24897" t="s">
        <v>45730</v>
      </c>
      <c r="B24897" t="s">
        <v>15</v>
      </c>
      <c r="C24897" t="s">
        <v>10</v>
      </c>
      <c r="D24897">
        <f t="shared" si="388"/>
        <v>9</v>
      </c>
      <c r="E24897" s="1">
        <v>45901.28125</v>
      </c>
      <c r="F24897" t="s">
        <v>11</v>
      </c>
      <c r="G24897" t="s">
        <v>67954</v>
      </c>
      <c r="H24897" t="s">
        <v>45731</v>
      </c>
      <c r="I24897" t="s">
        <v>13</v>
      </c>
      <c r="J24897" s="2">
        <v>600</v>
      </c>
    </row>
    <row r="24898" spans="1:10" x14ac:dyDescent="0.25">
      <c r="A24898" t="s">
        <v>45606</v>
      </c>
      <c r="B24898" t="s">
        <v>9</v>
      </c>
      <c r="C24898" t="s">
        <v>10</v>
      </c>
      <c r="D24898">
        <f t="shared" ref="D24898:D24961" si="389">MONTH(E24898)</f>
        <v>9</v>
      </c>
      <c r="E24898" s="1">
        <v>45901.291666666657</v>
      </c>
      <c r="F24898" t="s">
        <v>11</v>
      </c>
      <c r="G24898" t="s">
        <v>67954</v>
      </c>
      <c r="H24898" t="s">
        <v>45607</v>
      </c>
      <c r="I24898" t="s">
        <v>13</v>
      </c>
      <c r="J24898" s="2">
        <v>699</v>
      </c>
    </row>
    <row r="24899" spans="1:10" x14ac:dyDescent="0.25">
      <c r="A24899" t="s">
        <v>45617</v>
      </c>
      <c r="B24899" t="s">
        <v>9</v>
      </c>
      <c r="C24899" t="s">
        <v>10</v>
      </c>
      <c r="D24899">
        <f t="shared" si="389"/>
        <v>9</v>
      </c>
      <c r="E24899" s="1">
        <v>45901.291666666657</v>
      </c>
      <c r="F24899" t="s">
        <v>11</v>
      </c>
      <c r="G24899" t="s">
        <v>67954</v>
      </c>
      <c r="H24899" t="s">
        <v>45618</v>
      </c>
      <c r="I24899" t="s">
        <v>13</v>
      </c>
      <c r="J24899" s="2">
        <v>277</v>
      </c>
    </row>
    <row r="24900" spans="1:10" x14ac:dyDescent="0.25">
      <c r="A24900" t="s">
        <v>45657</v>
      </c>
      <c r="B24900" t="s">
        <v>9</v>
      </c>
      <c r="C24900" t="s">
        <v>10</v>
      </c>
      <c r="D24900">
        <f t="shared" si="389"/>
        <v>9</v>
      </c>
      <c r="E24900" s="1">
        <v>45901.291666666657</v>
      </c>
      <c r="F24900" t="s">
        <v>11</v>
      </c>
      <c r="G24900" t="s">
        <v>67954</v>
      </c>
      <c r="H24900" t="s">
        <v>45658</v>
      </c>
      <c r="I24900" t="s">
        <v>13</v>
      </c>
      <c r="J24900" s="2">
        <v>110</v>
      </c>
    </row>
    <row r="24901" spans="1:10" x14ac:dyDescent="0.25">
      <c r="A24901" t="s">
        <v>45659</v>
      </c>
      <c r="B24901" t="s">
        <v>9</v>
      </c>
      <c r="C24901" t="s">
        <v>10</v>
      </c>
      <c r="D24901">
        <f t="shared" si="389"/>
        <v>9</v>
      </c>
      <c r="E24901" s="1">
        <v>45901.291666666657</v>
      </c>
      <c r="F24901" t="s">
        <v>11</v>
      </c>
      <c r="G24901" t="s">
        <v>67954</v>
      </c>
      <c r="H24901" t="s">
        <v>45660</v>
      </c>
      <c r="I24901" t="s">
        <v>13</v>
      </c>
      <c r="J24901" s="2">
        <v>399</v>
      </c>
    </row>
    <row r="24902" spans="1:10" x14ac:dyDescent="0.25">
      <c r="A24902" t="s">
        <v>45678</v>
      </c>
      <c r="B24902" t="s">
        <v>15</v>
      </c>
      <c r="C24902" t="s">
        <v>10</v>
      </c>
      <c r="D24902">
        <f t="shared" si="389"/>
        <v>9</v>
      </c>
      <c r="E24902" s="1">
        <v>45901.291666666657</v>
      </c>
      <c r="F24902" t="s">
        <v>11</v>
      </c>
      <c r="G24902" t="s">
        <v>67954</v>
      </c>
      <c r="H24902" t="s">
        <v>45679</v>
      </c>
      <c r="I24902" t="s">
        <v>13</v>
      </c>
      <c r="J24902" s="2">
        <v>675</v>
      </c>
    </row>
    <row r="24903" spans="1:10" x14ac:dyDescent="0.25">
      <c r="A24903" t="s">
        <v>45661</v>
      </c>
      <c r="B24903" t="s">
        <v>9</v>
      </c>
      <c r="C24903" t="s">
        <v>10</v>
      </c>
      <c r="D24903">
        <f t="shared" si="389"/>
        <v>9</v>
      </c>
      <c r="E24903" s="1">
        <v>45901.298611111109</v>
      </c>
      <c r="F24903" t="s">
        <v>11</v>
      </c>
      <c r="G24903" t="s">
        <v>67954</v>
      </c>
      <c r="H24903" t="s">
        <v>45662</v>
      </c>
      <c r="I24903" t="s">
        <v>13</v>
      </c>
      <c r="J24903" s="2">
        <v>704</v>
      </c>
    </row>
    <row r="24904" spans="1:10" hidden="1" x14ac:dyDescent="0.25">
      <c r="A24904" t="s">
        <v>45753</v>
      </c>
      <c r="B24904" t="s">
        <v>15</v>
      </c>
      <c r="C24904" t="s">
        <v>10</v>
      </c>
      <c r="D24904">
        <f t="shared" si="389"/>
        <v>9</v>
      </c>
      <c r="E24904" s="1">
        <v>45901.305555555547</v>
      </c>
      <c r="F24904" t="s">
        <v>11</v>
      </c>
      <c r="G24904" t="s">
        <v>67953</v>
      </c>
      <c r="H24904" t="s">
        <v>18</v>
      </c>
      <c r="I24904" t="s">
        <v>13</v>
      </c>
      <c r="J24904" s="2">
        <v>704</v>
      </c>
    </row>
    <row r="24905" spans="1:10" x14ac:dyDescent="0.25">
      <c r="A24905" t="s">
        <v>45575</v>
      </c>
      <c r="B24905" t="s">
        <v>15</v>
      </c>
      <c r="C24905" t="s">
        <v>10</v>
      </c>
      <c r="D24905">
        <f t="shared" si="389"/>
        <v>9</v>
      </c>
      <c r="E24905" s="1">
        <v>45901.319444444453</v>
      </c>
      <c r="F24905" t="s">
        <v>11</v>
      </c>
      <c r="G24905" t="s">
        <v>67954</v>
      </c>
      <c r="H24905" t="s">
        <v>45576</v>
      </c>
      <c r="I24905" t="s">
        <v>13</v>
      </c>
      <c r="J24905" s="2">
        <v>360</v>
      </c>
    </row>
    <row r="24906" spans="1:10" x14ac:dyDescent="0.25">
      <c r="A24906" t="s">
        <v>45682</v>
      </c>
      <c r="B24906" t="s">
        <v>9</v>
      </c>
      <c r="C24906" t="s">
        <v>10</v>
      </c>
      <c r="D24906">
        <f t="shared" si="389"/>
        <v>9</v>
      </c>
      <c r="E24906" s="1">
        <v>45901.322916666657</v>
      </c>
      <c r="F24906" t="s">
        <v>11</v>
      </c>
      <c r="G24906" t="s">
        <v>67954</v>
      </c>
      <c r="H24906" t="s">
        <v>45683</v>
      </c>
      <c r="I24906" t="s">
        <v>13</v>
      </c>
      <c r="J24906" s="2">
        <v>380</v>
      </c>
    </row>
    <row r="24907" spans="1:10" x14ac:dyDescent="0.25">
      <c r="A24907" t="s">
        <v>46595</v>
      </c>
      <c r="B24907" t="s">
        <v>9</v>
      </c>
      <c r="C24907" t="s">
        <v>10</v>
      </c>
      <c r="D24907">
        <f t="shared" si="389"/>
        <v>9</v>
      </c>
      <c r="E24907" s="1">
        <v>45901.322916666657</v>
      </c>
      <c r="F24907" t="s">
        <v>11</v>
      </c>
      <c r="G24907" t="s">
        <v>67954</v>
      </c>
      <c r="H24907" t="s">
        <v>46596</v>
      </c>
      <c r="I24907" t="s">
        <v>13</v>
      </c>
      <c r="J24907" s="2">
        <v>219</v>
      </c>
    </row>
    <row r="24908" spans="1:10" hidden="1" x14ac:dyDescent="0.25">
      <c r="A24908" t="s">
        <v>45469</v>
      </c>
      <c r="B24908" t="s">
        <v>15</v>
      </c>
      <c r="C24908" t="s">
        <v>10</v>
      </c>
      <c r="D24908">
        <f t="shared" si="389"/>
        <v>9</v>
      </c>
      <c r="E24908" s="1">
        <v>45901.333333333343</v>
      </c>
      <c r="F24908" t="s">
        <v>11</v>
      </c>
      <c r="G24908" t="s">
        <v>67953</v>
      </c>
      <c r="H24908" t="s">
        <v>18</v>
      </c>
      <c r="I24908" t="s">
        <v>13</v>
      </c>
      <c r="J24908" s="2">
        <v>40</v>
      </c>
    </row>
    <row r="24909" spans="1:10" x14ac:dyDescent="0.25">
      <c r="A24909" t="s">
        <v>45470</v>
      </c>
      <c r="B24909" t="s">
        <v>15</v>
      </c>
      <c r="C24909" t="s">
        <v>10</v>
      </c>
      <c r="D24909">
        <f t="shared" si="389"/>
        <v>9</v>
      </c>
      <c r="E24909" s="1">
        <v>45901.333333333343</v>
      </c>
      <c r="F24909" t="s">
        <v>11</v>
      </c>
      <c r="G24909" t="s">
        <v>67954</v>
      </c>
      <c r="H24909" t="s">
        <v>45471</v>
      </c>
      <c r="I24909" t="s">
        <v>13</v>
      </c>
      <c r="J24909" s="2">
        <v>60</v>
      </c>
    </row>
    <row r="24910" spans="1:10" x14ac:dyDescent="0.25">
      <c r="A24910" t="s">
        <v>45472</v>
      </c>
      <c r="B24910" t="s">
        <v>15</v>
      </c>
      <c r="C24910" t="s">
        <v>10</v>
      </c>
      <c r="D24910">
        <f t="shared" si="389"/>
        <v>9</v>
      </c>
      <c r="E24910" s="1">
        <v>45901.333333333343</v>
      </c>
      <c r="F24910" t="s">
        <v>11</v>
      </c>
      <c r="G24910" t="s">
        <v>67954</v>
      </c>
      <c r="H24910" t="s">
        <v>45473</v>
      </c>
      <c r="I24910" t="s">
        <v>13</v>
      </c>
      <c r="J24910" s="2">
        <v>34</v>
      </c>
    </row>
    <row r="24911" spans="1:10" x14ac:dyDescent="0.25">
      <c r="A24911" t="s">
        <v>45529</v>
      </c>
      <c r="B24911" t="s">
        <v>9</v>
      </c>
      <c r="C24911" t="s">
        <v>10</v>
      </c>
      <c r="D24911">
        <f t="shared" si="389"/>
        <v>9</v>
      </c>
      <c r="E24911" s="1">
        <v>45901.333333333343</v>
      </c>
      <c r="F24911" t="s">
        <v>11</v>
      </c>
      <c r="G24911" t="s">
        <v>67954</v>
      </c>
      <c r="H24911" t="s">
        <v>45530</v>
      </c>
      <c r="I24911" t="s">
        <v>13</v>
      </c>
      <c r="J24911" s="2">
        <v>498</v>
      </c>
    </row>
    <row r="24912" spans="1:10" x14ac:dyDescent="0.25">
      <c r="A24912" t="s">
        <v>45547</v>
      </c>
      <c r="B24912" t="s">
        <v>15</v>
      </c>
      <c r="C24912" t="s">
        <v>10</v>
      </c>
      <c r="D24912">
        <f t="shared" si="389"/>
        <v>9</v>
      </c>
      <c r="E24912" s="1">
        <v>45901.333333333343</v>
      </c>
      <c r="F24912" t="s">
        <v>11</v>
      </c>
      <c r="G24912" t="s">
        <v>67954</v>
      </c>
      <c r="H24912" t="s">
        <v>45548</v>
      </c>
      <c r="I24912" t="s">
        <v>13</v>
      </c>
      <c r="J24912" s="2">
        <v>800</v>
      </c>
    </row>
    <row r="24913" spans="1:10" x14ac:dyDescent="0.25">
      <c r="A24913" t="s">
        <v>45587</v>
      </c>
      <c r="B24913" t="s">
        <v>15</v>
      </c>
      <c r="C24913" t="s">
        <v>10</v>
      </c>
      <c r="D24913">
        <f t="shared" si="389"/>
        <v>9</v>
      </c>
      <c r="E24913" s="1">
        <v>45901.333333333343</v>
      </c>
      <c r="F24913" t="s">
        <v>11</v>
      </c>
      <c r="G24913" t="s">
        <v>67954</v>
      </c>
      <c r="H24913" t="s">
        <v>45588</v>
      </c>
      <c r="I24913" t="s">
        <v>13</v>
      </c>
      <c r="J24913" s="2">
        <v>320</v>
      </c>
    </row>
    <row r="24914" spans="1:10" hidden="1" x14ac:dyDescent="0.25">
      <c r="A24914" t="s">
        <v>45605</v>
      </c>
      <c r="B24914" t="s">
        <v>15</v>
      </c>
      <c r="C24914" t="s">
        <v>10</v>
      </c>
      <c r="D24914">
        <f t="shared" si="389"/>
        <v>9</v>
      </c>
      <c r="E24914" s="1">
        <v>45901.333333333343</v>
      </c>
      <c r="F24914" t="s">
        <v>11</v>
      </c>
      <c r="G24914" t="s">
        <v>67953</v>
      </c>
      <c r="H24914" t="s">
        <v>18</v>
      </c>
      <c r="I24914" t="s">
        <v>13</v>
      </c>
      <c r="J24914" s="2">
        <v>670</v>
      </c>
    </row>
    <row r="24915" spans="1:10" x14ac:dyDescent="0.25">
      <c r="A24915" t="s">
        <v>45648</v>
      </c>
      <c r="B24915" t="s">
        <v>9</v>
      </c>
      <c r="C24915" t="s">
        <v>10</v>
      </c>
      <c r="D24915">
        <f t="shared" si="389"/>
        <v>9</v>
      </c>
      <c r="E24915" s="1">
        <v>45901.333333333343</v>
      </c>
      <c r="F24915" t="s">
        <v>11</v>
      </c>
      <c r="G24915" t="s">
        <v>67954</v>
      </c>
      <c r="H24915" t="s">
        <v>45649</v>
      </c>
      <c r="I24915" t="s">
        <v>13</v>
      </c>
      <c r="J24915" s="2">
        <v>640</v>
      </c>
    </row>
    <row r="24916" spans="1:10" x14ac:dyDescent="0.25">
      <c r="A24916" t="s">
        <v>45694</v>
      </c>
      <c r="B24916" t="s">
        <v>15</v>
      </c>
      <c r="C24916" t="s">
        <v>10</v>
      </c>
      <c r="D24916">
        <f t="shared" si="389"/>
        <v>9</v>
      </c>
      <c r="E24916" s="1">
        <v>45901.333333333343</v>
      </c>
      <c r="F24916" t="s">
        <v>11</v>
      </c>
      <c r="G24916" t="s">
        <v>67954</v>
      </c>
      <c r="H24916" t="s">
        <v>45695</v>
      </c>
      <c r="I24916" t="s">
        <v>13</v>
      </c>
      <c r="J24916" s="2">
        <v>700</v>
      </c>
    </row>
    <row r="24917" spans="1:10" x14ac:dyDescent="0.25">
      <c r="A24917" t="s">
        <v>45723</v>
      </c>
      <c r="B24917" t="s">
        <v>15</v>
      </c>
      <c r="C24917" t="s">
        <v>10</v>
      </c>
      <c r="D24917">
        <f t="shared" si="389"/>
        <v>9</v>
      </c>
      <c r="E24917" s="1">
        <v>45901.333333333343</v>
      </c>
      <c r="F24917" t="s">
        <v>11</v>
      </c>
      <c r="G24917" t="s">
        <v>67954</v>
      </c>
      <c r="H24917" t="s">
        <v>45724</v>
      </c>
      <c r="I24917" t="s">
        <v>13</v>
      </c>
      <c r="J24917" s="2">
        <v>504</v>
      </c>
    </row>
    <row r="24918" spans="1:10" x14ac:dyDescent="0.25">
      <c r="A24918" t="s">
        <v>45749</v>
      </c>
      <c r="B24918" t="s">
        <v>15</v>
      </c>
      <c r="C24918" t="s">
        <v>10</v>
      </c>
      <c r="D24918">
        <f t="shared" si="389"/>
        <v>9</v>
      </c>
      <c r="E24918" s="1">
        <v>45901.333333333343</v>
      </c>
      <c r="F24918" t="s">
        <v>11</v>
      </c>
      <c r="G24918" t="s">
        <v>67954</v>
      </c>
      <c r="H24918" t="s">
        <v>45750</v>
      </c>
      <c r="I24918" t="s">
        <v>13</v>
      </c>
      <c r="J24918" s="2">
        <v>670</v>
      </c>
    </row>
    <row r="24919" spans="1:10" x14ac:dyDescent="0.25">
      <c r="A24919" t="s">
        <v>45765</v>
      </c>
      <c r="B24919" t="s">
        <v>15</v>
      </c>
      <c r="C24919" t="s">
        <v>10</v>
      </c>
      <c r="D24919">
        <f t="shared" si="389"/>
        <v>9</v>
      </c>
      <c r="E24919" s="1">
        <v>45901.333333333343</v>
      </c>
      <c r="F24919" t="s">
        <v>11</v>
      </c>
      <c r="G24919" t="s">
        <v>67954</v>
      </c>
      <c r="H24919" t="s">
        <v>45766</v>
      </c>
      <c r="I24919" t="s">
        <v>13</v>
      </c>
      <c r="J24919" s="2">
        <v>400</v>
      </c>
    </row>
    <row r="24920" spans="1:10" hidden="1" x14ac:dyDescent="0.25">
      <c r="A24920" t="s">
        <v>45835</v>
      </c>
      <c r="B24920" t="s">
        <v>15</v>
      </c>
      <c r="C24920" t="s">
        <v>10</v>
      </c>
      <c r="D24920">
        <f t="shared" si="389"/>
        <v>9</v>
      </c>
      <c r="E24920" s="1">
        <v>45901.333333333343</v>
      </c>
      <c r="F24920" t="s">
        <v>11</v>
      </c>
      <c r="G24920" t="s">
        <v>67953</v>
      </c>
      <c r="H24920" t="s">
        <v>18</v>
      </c>
      <c r="I24920" t="s">
        <v>13</v>
      </c>
      <c r="J24920" s="2">
        <v>580</v>
      </c>
    </row>
    <row r="24921" spans="1:10" x14ac:dyDescent="0.25">
      <c r="A24921" t="s">
        <v>46463</v>
      </c>
      <c r="B24921" t="s">
        <v>9</v>
      </c>
      <c r="C24921" t="s">
        <v>10</v>
      </c>
      <c r="D24921">
        <f t="shared" si="389"/>
        <v>9</v>
      </c>
      <c r="E24921" s="1">
        <v>45901.333333333343</v>
      </c>
      <c r="F24921" t="s">
        <v>11</v>
      </c>
      <c r="G24921" t="s">
        <v>67954</v>
      </c>
      <c r="H24921" t="s">
        <v>46464</v>
      </c>
      <c r="I24921" t="s">
        <v>13</v>
      </c>
      <c r="J24921" s="2">
        <v>712</v>
      </c>
    </row>
    <row r="24922" spans="1:10" x14ac:dyDescent="0.25">
      <c r="A24922" t="s">
        <v>46465</v>
      </c>
      <c r="B24922" t="s">
        <v>15</v>
      </c>
      <c r="C24922" t="s">
        <v>10</v>
      </c>
      <c r="D24922">
        <f t="shared" si="389"/>
        <v>9</v>
      </c>
      <c r="E24922" s="1">
        <v>45901.333333333343</v>
      </c>
      <c r="F24922" t="s">
        <v>11</v>
      </c>
      <c r="G24922" t="s">
        <v>67954</v>
      </c>
      <c r="H24922" t="s">
        <v>46466</v>
      </c>
      <c r="I24922" t="s">
        <v>13</v>
      </c>
      <c r="J24922" s="2">
        <v>606</v>
      </c>
    </row>
    <row r="24923" spans="1:10" x14ac:dyDescent="0.25">
      <c r="A24923" t="s">
        <v>45516</v>
      </c>
      <c r="B24923" t="s">
        <v>77</v>
      </c>
      <c r="C24923" t="s">
        <v>10</v>
      </c>
      <c r="D24923">
        <f t="shared" si="389"/>
        <v>9</v>
      </c>
      <c r="E24923" s="1">
        <v>45901.340277777781</v>
      </c>
      <c r="F24923" t="s">
        <v>11</v>
      </c>
      <c r="G24923" t="s">
        <v>67954</v>
      </c>
      <c r="H24923" t="s">
        <v>45517</v>
      </c>
      <c r="I24923" t="s">
        <v>13</v>
      </c>
      <c r="J24923" s="2">
        <v>273</v>
      </c>
    </row>
    <row r="24924" spans="1:10" x14ac:dyDescent="0.25">
      <c r="A24924" t="s">
        <v>45732</v>
      </c>
      <c r="B24924" t="s">
        <v>15</v>
      </c>
      <c r="C24924" t="s">
        <v>10</v>
      </c>
      <c r="D24924">
        <f t="shared" si="389"/>
        <v>9</v>
      </c>
      <c r="E24924" s="1">
        <v>45901.340277777781</v>
      </c>
      <c r="F24924" t="s">
        <v>11</v>
      </c>
      <c r="G24924" t="s">
        <v>67954</v>
      </c>
      <c r="H24924" t="s">
        <v>45733</v>
      </c>
      <c r="I24924" t="s">
        <v>13</v>
      </c>
      <c r="J24924" s="2">
        <v>700</v>
      </c>
    </row>
    <row r="24925" spans="1:10" x14ac:dyDescent="0.25">
      <c r="A24925" t="s">
        <v>45509</v>
      </c>
      <c r="B24925" t="s">
        <v>15</v>
      </c>
      <c r="C24925" t="s">
        <v>10</v>
      </c>
      <c r="D24925">
        <f t="shared" si="389"/>
        <v>9</v>
      </c>
      <c r="E24925" s="1">
        <v>45901.34375</v>
      </c>
      <c r="F24925" t="s">
        <v>11</v>
      </c>
      <c r="G24925" t="s">
        <v>67954</v>
      </c>
      <c r="H24925" t="s">
        <v>45510</v>
      </c>
      <c r="I24925" t="s">
        <v>13</v>
      </c>
      <c r="J24925" s="2">
        <v>700</v>
      </c>
    </row>
    <row r="24926" spans="1:10" x14ac:dyDescent="0.25">
      <c r="A24926" t="s">
        <v>45663</v>
      </c>
      <c r="B24926" t="s">
        <v>15</v>
      </c>
      <c r="C24926" t="s">
        <v>10</v>
      </c>
      <c r="D24926">
        <f t="shared" si="389"/>
        <v>9</v>
      </c>
      <c r="E24926" s="1">
        <v>45901.34375</v>
      </c>
      <c r="F24926" t="s">
        <v>11</v>
      </c>
      <c r="G24926" t="s">
        <v>67954</v>
      </c>
      <c r="H24926" t="s">
        <v>45664</v>
      </c>
      <c r="I24926" t="s">
        <v>13</v>
      </c>
      <c r="J24926" s="2">
        <v>505</v>
      </c>
    </row>
    <row r="24927" spans="1:10" x14ac:dyDescent="0.25">
      <c r="A24927" t="s">
        <v>45696</v>
      </c>
      <c r="B24927" t="s">
        <v>9</v>
      </c>
      <c r="C24927" t="s">
        <v>10</v>
      </c>
      <c r="D24927">
        <f t="shared" si="389"/>
        <v>9</v>
      </c>
      <c r="E24927" s="1">
        <v>45901.34375</v>
      </c>
      <c r="F24927" t="s">
        <v>11</v>
      </c>
      <c r="G24927" t="s">
        <v>67954</v>
      </c>
      <c r="H24927" t="s">
        <v>45697</v>
      </c>
      <c r="I24927" t="s">
        <v>13</v>
      </c>
      <c r="J24927" s="2">
        <v>100</v>
      </c>
    </row>
    <row r="24928" spans="1:10" x14ac:dyDescent="0.25">
      <c r="A24928" t="s">
        <v>45585</v>
      </c>
      <c r="B24928" t="s">
        <v>15</v>
      </c>
      <c r="C24928" t="s">
        <v>10</v>
      </c>
      <c r="D24928">
        <f t="shared" si="389"/>
        <v>9</v>
      </c>
      <c r="E24928" s="1">
        <v>45901.347222222219</v>
      </c>
      <c r="F24928" t="s">
        <v>11</v>
      </c>
      <c r="G24928" t="s">
        <v>67954</v>
      </c>
      <c r="H24928" t="s">
        <v>45586</v>
      </c>
      <c r="I24928" t="s">
        <v>13</v>
      </c>
      <c r="J24928" s="2">
        <v>90</v>
      </c>
    </row>
    <row r="24929" spans="1:10" x14ac:dyDescent="0.25">
      <c r="A24929" t="s">
        <v>45791</v>
      </c>
      <c r="B24929" t="s">
        <v>9</v>
      </c>
      <c r="C24929" t="s">
        <v>10</v>
      </c>
      <c r="D24929">
        <f t="shared" si="389"/>
        <v>9</v>
      </c>
      <c r="E24929" s="1">
        <v>45901.354166666657</v>
      </c>
      <c r="F24929" t="s">
        <v>11</v>
      </c>
      <c r="G24929" t="s">
        <v>67954</v>
      </c>
      <c r="H24929" t="s">
        <v>45792</v>
      </c>
      <c r="I24929" t="s">
        <v>13</v>
      </c>
      <c r="J24929" s="2">
        <v>501</v>
      </c>
    </row>
    <row r="24930" spans="1:10" x14ac:dyDescent="0.25">
      <c r="A24930" t="s">
        <v>45581</v>
      </c>
      <c r="B24930" t="s">
        <v>15</v>
      </c>
      <c r="C24930" t="s">
        <v>10</v>
      </c>
      <c r="D24930">
        <f t="shared" si="389"/>
        <v>9</v>
      </c>
      <c r="E24930" s="1">
        <v>45901.364583333343</v>
      </c>
      <c r="F24930" t="s">
        <v>11</v>
      </c>
      <c r="G24930" t="s">
        <v>67954</v>
      </c>
      <c r="H24930" t="s">
        <v>45582</v>
      </c>
      <c r="I24930" t="s">
        <v>13</v>
      </c>
      <c r="J24930" s="2">
        <v>660</v>
      </c>
    </row>
    <row r="24931" spans="1:10" hidden="1" x14ac:dyDescent="0.25">
      <c r="A24931" t="s">
        <v>45589</v>
      </c>
      <c r="B24931" t="s">
        <v>15</v>
      </c>
      <c r="C24931" t="s">
        <v>10</v>
      </c>
      <c r="D24931">
        <f t="shared" si="389"/>
        <v>9</v>
      </c>
      <c r="E24931" s="1">
        <v>45901.364583333343</v>
      </c>
      <c r="F24931" t="s">
        <v>11</v>
      </c>
      <c r="G24931" t="s">
        <v>67953</v>
      </c>
      <c r="H24931" t="s">
        <v>18</v>
      </c>
      <c r="I24931" t="s">
        <v>13</v>
      </c>
      <c r="J24931" s="2">
        <v>774</v>
      </c>
    </row>
    <row r="24932" spans="1:10" x14ac:dyDescent="0.25">
      <c r="A24932" t="s">
        <v>45669</v>
      </c>
      <c r="B24932" t="s">
        <v>9</v>
      </c>
      <c r="C24932" t="s">
        <v>10</v>
      </c>
      <c r="D24932">
        <f t="shared" si="389"/>
        <v>9</v>
      </c>
      <c r="E24932" s="1">
        <v>45901.364583333343</v>
      </c>
      <c r="F24932" t="s">
        <v>11</v>
      </c>
      <c r="G24932" t="s">
        <v>67954</v>
      </c>
      <c r="H24932" t="s">
        <v>45670</v>
      </c>
      <c r="I24932" t="s">
        <v>13</v>
      </c>
      <c r="J24932" s="2">
        <v>593</v>
      </c>
    </row>
    <row r="24933" spans="1:10" x14ac:dyDescent="0.25">
      <c r="A24933" t="s">
        <v>45535</v>
      </c>
      <c r="B24933" t="s">
        <v>15</v>
      </c>
      <c r="C24933" t="s">
        <v>10</v>
      </c>
      <c r="D24933">
        <f t="shared" si="389"/>
        <v>9</v>
      </c>
      <c r="E24933" s="1">
        <v>45901.368055555547</v>
      </c>
      <c r="F24933" t="s">
        <v>11</v>
      </c>
      <c r="G24933" t="s">
        <v>67954</v>
      </c>
      <c r="H24933" t="s">
        <v>45536</v>
      </c>
      <c r="I24933" t="s">
        <v>13</v>
      </c>
      <c r="J24933" s="2">
        <v>80</v>
      </c>
    </row>
    <row r="24934" spans="1:10" x14ac:dyDescent="0.25">
      <c r="A24934" t="s">
        <v>45537</v>
      </c>
      <c r="B24934" t="s">
        <v>15</v>
      </c>
      <c r="C24934" t="s">
        <v>10</v>
      </c>
      <c r="D24934">
        <f t="shared" si="389"/>
        <v>9</v>
      </c>
      <c r="E24934" s="1">
        <v>45901.368055555547</v>
      </c>
      <c r="F24934" t="s">
        <v>11</v>
      </c>
      <c r="G24934" t="s">
        <v>67954</v>
      </c>
      <c r="H24934" t="s">
        <v>45538</v>
      </c>
      <c r="I24934" t="s">
        <v>13</v>
      </c>
      <c r="J24934" s="2">
        <v>620</v>
      </c>
    </row>
    <row r="24935" spans="1:10" x14ac:dyDescent="0.25">
      <c r="A24935" t="s">
        <v>45159</v>
      </c>
      <c r="B24935" t="s">
        <v>625</v>
      </c>
      <c r="C24935" t="s">
        <v>1725</v>
      </c>
      <c r="D24935">
        <f t="shared" si="389"/>
        <v>9</v>
      </c>
      <c r="E24935" s="1">
        <v>45901.375</v>
      </c>
      <c r="F24935" t="s">
        <v>21</v>
      </c>
      <c r="G24935" t="s">
        <v>67954</v>
      </c>
      <c r="H24935" t="s">
        <v>45160</v>
      </c>
      <c r="I24935" t="s">
        <v>13</v>
      </c>
      <c r="J24935" s="2">
        <v>4</v>
      </c>
    </row>
    <row r="24936" spans="1:10" x14ac:dyDescent="0.25">
      <c r="A24936" t="s">
        <v>45167</v>
      </c>
      <c r="B24936" t="s">
        <v>625</v>
      </c>
      <c r="C24936" t="s">
        <v>1725</v>
      </c>
      <c r="D24936">
        <f t="shared" si="389"/>
        <v>9</v>
      </c>
      <c r="E24936" s="1">
        <v>45901.375</v>
      </c>
      <c r="F24936" t="s">
        <v>21</v>
      </c>
      <c r="G24936" t="s">
        <v>67954</v>
      </c>
      <c r="H24936" t="s">
        <v>45168</v>
      </c>
      <c r="I24936" t="s">
        <v>13</v>
      </c>
      <c r="J24936" s="2">
        <v>11</v>
      </c>
    </row>
    <row r="24937" spans="1:10" x14ac:dyDescent="0.25">
      <c r="A24937" t="s">
        <v>45394</v>
      </c>
      <c r="B24937" t="s">
        <v>15</v>
      </c>
      <c r="C24937" t="s">
        <v>10</v>
      </c>
      <c r="D24937">
        <f t="shared" si="389"/>
        <v>9</v>
      </c>
      <c r="E24937" s="1">
        <v>45901.375</v>
      </c>
      <c r="F24937" t="s">
        <v>11</v>
      </c>
      <c r="G24937" t="s">
        <v>67954</v>
      </c>
      <c r="H24937" t="s">
        <v>45395</v>
      </c>
      <c r="I24937" t="s">
        <v>13</v>
      </c>
      <c r="J24937" s="2">
        <v>30</v>
      </c>
    </row>
    <row r="24938" spans="1:10" x14ac:dyDescent="0.25">
      <c r="A24938" t="s">
        <v>45399</v>
      </c>
      <c r="B24938" t="s">
        <v>15</v>
      </c>
      <c r="C24938" t="s">
        <v>10</v>
      </c>
      <c r="D24938">
        <f t="shared" si="389"/>
        <v>9</v>
      </c>
      <c r="E24938" s="1">
        <v>45901.375</v>
      </c>
      <c r="F24938" t="s">
        <v>11</v>
      </c>
      <c r="G24938" t="s">
        <v>67954</v>
      </c>
      <c r="H24938" t="s">
        <v>45400</v>
      </c>
      <c r="I24938" t="s">
        <v>13</v>
      </c>
      <c r="J24938" s="2">
        <v>12</v>
      </c>
    </row>
    <row r="24939" spans="1:10" x14ac:dyDescent="0.25">
      <c r="A24939" t="s">
        <v>45533</v>
      </c>
      <c r="B24939" t="s">
        <v>9</v>
      </c>
      <c r="C24939" t="s">
        <v>10</v>
      </c>
      <c r="D24939">
        <f t="shared" si="389"/>
        <v>9</v>
      </c>
      <c r="E24939" s="1">
        <v>45901.375</v>
      </c>
      <c r="F24939" t="s">
        <v>11</v>
      </c>
      <c r="G24939" t="s">
        <v>67954</v>
      </c>
      <c r="H24939" t="s">
        <v>45534</v>
      </c>
      <c r="I24939" t="s">
        <v>13</v>
      </c>
      <c r="J24939" s="2">
        <v>600</v>
      </c>
    </row>
    <row r="24940" spans="1:10" x14ac:dyDescent="0.25">
      <c r="A24940" t="s">
        <v>45665</v>
      </c>
      <c r="B24940" t="s">
        <v>15</v>
      </c>
      <c r="C24940" t="s">
        <v>10</v>
      </c>
      <c r="D24940">
        <f t="shared" si="389"/>
        <v>9</v>
      </c>
      <c r="E24940" s="1">
        <v>45901.375</v>
      </c>
      <c r="F24940" t="s">
        <v>11</v>
      </c>
      <c r="G24940" t="s">
        <v>67954</v>
      </c>
      <c r="H24940" t="s">
        <v>45666</v>
      </c>
      <c r="I24940" t="s">
        <v>13</v>
      </c>
      <c r="J24940" s="2">
        <v>504</v>
      </c>
    </row>
    <row r="24941" spans="1:10" hidden="1" x14ac:dyDescent="0.25">
      <c r="A24941" t="s">
        <v>45719</v>
      </c>
      <c r="B24941" t="s">
        <v>15</v>
      </c>
      <c r="C24941" t="s">
        <v>10</v>
      </c>
      <c r="D24941">
        <f t="shared" si="389"/>
        <v>9</v>
      </c>
      <c r="E24941" s="1">
        <v>45901.375</v>
      </c>
      <c r="F24941" t="s">
        <v>11</v>
      </c>
      <c r="G24941" t="s">
        <v>67953</v>
      </c>
      <c r="H24941" t="s">
        <v>18</v>
      </c>
      <c r="I24941" t="s">
        <v>13</v>
      </c>
      <c r="J24941" s="2">
        <v>600</v>
      </c>
    </row>
    <row r="24942" spans="1:10" x14ac:dyDescent="0.25">
      <c r="A24942" t="s">
        <v>45798</v>
      </c>
      <c r="B24942" t="s">
        <v>9</v>
      </c>
      <c r="C24942" t="s">
        <v>10</v>
      </c>
      <c r="D24942">
        <f t="shared" si="389"/>
        <v>9</v>
      </c>
      <c r="E24942" s="1">
        <v>45901.375</v>
      </c>
      <c r="F24942" t="s">
        <v>11</v>
      </c>
      <c r="G24942" t="s">
        <v>67954</v>
      </c>
      <c r="H24942" t="s">
        <v>45799</v>
      </c>
      <c r="I24942" t="s">
        <v>13</v>
      </c>
      <c r="J24942" s="2">
        <v>735</v>
      </c>
    </row>
    <row r="24943" spans="1:10" x14ac:dyDescent="0.25">
      <c r="A24943" t="s">
        <v>45712</v>
      </c>
      <c r="B24943" t="s">
        <v>15</v>
      </c>
      <c r="C24943" t="s">
        <v>10</v>
      </c>
      <c r="D24943">
        <f t="shared" si="389"/>
        <v>9</v>
      </c>
      <c r="E24943" s="1">
        <v>45901.385416666657</v>
      </c>
      <c r="F24943" t="s">
        <v>11</v>
      </c>
      <c r="G24943" t="s">
        <v>67954</v>
      </c>
      <c r="H24943" t="s">
        <v>45713</v>
      </c>
      <c r="I24943" t="s">
        <v>13</v>
      </c>
      <c r="J24943" s="2">
        <v>700</v>
      </c>
    </row>
    <row r="24944" spans="1:10" x14ac:dyDescent="0.25">
      <c r="A24944" t="s">
        <v>45717</v>
      </c>
      <c r="B24944" t="s">
        <v>15</v>
      </c>
      <c r="C24944" t="s">
        <v>10</v>
      </c>
      <c r="D24944">
        <f t="shared" si="389"/>
        <v>9</v>
      </c>
      <c r="E24944" s="1">
        <v>45901.385416666657</v>
      </c>
      <c r="F24944" t="s">
        <v>11</v>
      </c>
      <c r="G24944" t="s">
        <v>67954</v>
      </c>
      <c r="H24944" t="s">
        <v>45718</v>
      </c>
      <c r="I24944" t="s">
        <v>13</v>
      </c>
      <c r="J24944" s="2">
        <v>540</v>
      </c>
    </row>
    <row r="24945" spans="1:10" x14ac:dyDescent="0.25">
      <c r="A24945" t="s">
        <v>45595</v>
      </c>
      <c r="B24945" t="s">
        <v>15</v>
      </c>
      <c r="C24945" t="s">
        <v>10</v>
      </c>
      <c r="D24945">
        <f t="shared" si="389"/>
        <v>9</v>
      </c>
      <c r="E24945" s="1">
        <v>45901.395833333343</v>
      </c>
      <c r="F24945" t="s">
        <v>11</v>
      </c>
      <c r="G24945" t="s">
        <v>67954</v>
      </c>
      <c r="H24945" t="s">
        <v>45596</v>
      </c>
      <c r="I24945" t="s">
        <v>13</v>
      </c>
      <c r="J24945" s="2">
        <v>629</v>
      </c>
    </row>
    <row r="24946" spans="1:10" hidden="1" x14ac:dyDescent="0.25">
      <c r="A24946" t="s">
        <v>45650</v>
      </c>
      <c r="B24946" t="s">
        <v>15</v>
      </c>
      <c r="C24946" t="s">
        <v>10</v>
      </c>
      <c r="D24946">
        <f t="shared" si="389"/>
        <v>9</v>
      </c>
      <c r="E24946" s="1">
        <v>45901.395833333343</v>
      </c>
      <c r="F24946" t="s">
        <v>11</v>
      </c>
      <c r="G24946" t="s">
        <v>67953</v>
      </c>
      <c r="H24946" t="s">
        <v>18</v>
      </c>
      <c r="I24946" t="s">
        <v>13</v>
      </c>
      <c r="J24946" s="2">
        <v>870</v>
      </c>
    </row>
    <row r="24947" spans="1:10" x14ac:dyDescent="0.25">
      <c r="A24947" t="s">
        <v>45686</v>
      </c>
      <c r="B24947" t="s">
        <v>15</v>
      </c>
      <c r="C24947" t="s">
        <v>10</v>
      </c>
      <c r="D24947">
        <f t="shared" si="389"/>
        <v>9</v>
      </c>
      <c r="E24947" s="1">
        <v>45901.395833333343</v>
      </c>
      <c r="F24947" t="s">
        <v>11</v>
      </c>
      <c r="G24947" t="s">
        <v>67954</v>
      </c>
      <c r="H24947" t="s">
        <v>45687</v>
      </c>
      <c r="I24947" t="s">
        <v>13</v>
      </c>
      <c r="J24947" s="2">
        <v>341</v>
      </c>
    </row>
    <row r="24948" spans="1:10" x14ac:dyDescent="0.25">
      <c r="A24948" t="s">
        <v>45725</v>
      </c>
      <c r="B24948" t="s">
        <v>15</v>
      </c>
      <c r="C24948" t="s">
        <v>10</v>
      </c>
      <c r="D24948">
        <f t="shared" si="389"/>
        <v>9</v>
      </c>
      <c r="E24948" s="1">
        <v>45901.395833333343</v>
      </c>
      <c r="F24948" t="s">
        <v>11</v>
      </c>
      <c r="G24948" t="s">
        <v>67954</v>
      </c>
      <c r="H24948" t="s">
        <v>45726</v>
      </c>
      <c r="I24948" t="s">
        <v>13</v>
      </c>
      <c r="J24948" s="2">
        <v>506</v>
      </c>
    </row>
    <row r="24949" spans="1:10" hidden="1" x14ac:dyDescent="0.25">
      <c r="A24949" t="s">
        <v>45729</v>
      </c>
      <c r="B24949" t="s">
        <v>15</v>
      </c>
      <c r="C24949" t="s">
        <v>10</v>
      </c>
      <c r="D24949">
        <f t="shared" si="389"/>
        <v>9</v>
      </c>
      <c r="E24949" s="1">
        <v>45901.395833333343</v>
      </c>
      <c r="F24949" t="s">
        <v>11</v>
      </c>
      <c r="G24949" t="s">
        <v>67953</v>
      </c>
      <c r="H24949" t="s">
        <v>18</v>
      </c>
      <c r="I24949" t="s">
        <v>13</v>
      </c>
      <c r="J24949" s="2">
        <v>250</v>
      </c>
    </row>
    <row r="24950" spans="1:10" x14ac:dyDescent="0.25">
      <c r="A24950" t="s">
        <v>45734</v>
      </c>
      <c r="B24950" t="s">
        <v>15</v>
      </c>
      <c r="C24950" t="s">
        <v>10</v>
      </c>
      <c r="D24950">
        <f t="shared" si="389"/>
        <v>9</v>
      </c>
      <c r="E24950" s="1">
        <v>45901.395833333343</v>
      </c>
      <c r="F24950" t="s">
        <v>11</v>
      </c>
      <c r="G24950" t="s">
        <v>67954</v>
      </c>
      <c r="H24950" t="s">
        <v>45735</v>
      </c>
      <c r="I24950" t="s">
        <v>13</v>
      </c>
      <c r="J24950" s="2">
        <v>300</v>
      </c>
    </row>
    <row r="24951" spans="1:10" x14ac:dyDescent="0.25">
      <c r="A24951" t="s">
        <v>45781</v>
      </c>
      <c r="B24951" t="s">
        <v>9</v>
      </c>
      <c r="C24951" t="s">
        <v>10</v>
      </c>
      <c r="D24951">
        <f t="shared" si="389"/>
        <v>9</v>
      </c>
      <c r="E24951" s="1">
        <v>45901.395833333343</v>
      </c>
      <c r="F24951" t="s">
        <v>11</v>
      </c>
      <c r="G24951" t="s">
        <v>67954</v>
      </c>
      <c r="H24951" t="s">
        <v>45782</v>
      </c>
      <c r="I24951" t="s">
        <v>13</v>
      </c>
      <c r="J24951" s="2">
        <v>130</v>
      </c>
    </row>
    <row r="24952" spans="1:10" x14ac:dyDescent="0.25">
      <c r="A24952" t="s">
        <v>45827</v>
      </c>
      <c r="B24952" t="s">
        <v>9</v>
      </c>
      <c r="C24952" t="s">
        <v>10</v>
      </c>
      <c r="D24952">
        <f t="shared" si="389"/>
        <v>9</v>
      </c>
      <c r="E24952" s="1">
        <v>45901.395833333343</v>
      </c>
      <c r="F24952" t="s">
        <v>11</v>
      </c>
      <c r="G24952" t="s">
        <v>67954</v>
      </c>
      <c r="H24952" t="s">
        <v>45828</v>
      </c>
      <c r="I24952" t="s">
        <v>13</v>
      </c>
      <c r="J24952" s="2">
        <v>75</v>
      </c>
    </row>
    <row r="24953" spans="1:10" x14ac:dyDescent="0.25">
      <c r="A24953" t="s">
        <v>46481</v>
      </c>
      <c r="B24953" t="s">
        <v>9</v>
      </c>
      <c r="C24953" t="s">
        <v>10</v>
      </c>
      <c r="D24953">
        <f t="shared" si="389"/>
        <v>9</v>
      </c>
      <c r="E24953" s="1">
        <v>45901.395833333343</v>
      </c>
      <c r="F24953" t="s">
        <v>11</v>
      </c>
      <c r="G24953" t="s">
        <v>67954</v>
      </c>
      <c r="H24953" t="s">
        <v>46482</v>
      </c>
      <c r="I24953" t="s">
        <v>13</v>
      </c>
      <c r="J24953" s="2">
        <v>630</v>
      </c>
    </row>
    <row r="24954" spans="1:10" x14ac:dyDescent="0.25">
      <c r="A24954" t="s">
        <v>45541</v>
      </c>
      <c r="B24954" t="s">
        <v>9</v>
      </c>
      <c r="C24954" t="s">
        <v>10</v>
      </c>
      <c r="D24954">
        <f t="shared" si="389"/>
        <v>9</v>
      </c>
      <c r="E24954" s="1">
        <v>45901.402777777781</v>
      </c>
      <c r="F24954" t="s">
        <v>11</v>
      </c>
      <c r="G24954" t="s">
        <v>67954</v>
      </c>
      <c r="H24954" t="s">
        <v>45542</v>
      </c>
      <c r="I24954" t="s">
        <v>13</v>
      </c>
      <c r="J24954" s="2">
        <v>700</v>
      </c>
    </row>
    <row r="24955" spans="1:10" x14ac:dyDescent="0.25">
      <c r="A24955" t="s">
        <v>45579</v>
      </c>
      <c r="B24955" t="s">
        <v>41</v>
      </c>
      <c r="C24955" t="s">
        <v>10</v>
      </c>
      <c r="D24955">
        <f t="shared" si="389"/>
        <v>9</v>
      </c>
      <c r="E24955" s="1">
        <v>45901.40625</v>
      </c>
      <c r="F24955" t="s">
        <v>11</v>
      </c>
      <c r="G24955" t="s">
        <v>67954</v>
      </c>
      <c r="H24955" t="s">
        <v>45580</v>
      </c>
      <c r="I24955" t="s">
        <v>13</v>
      </c>
      <c r="J24955" s="2">
        <v>199</v>
      </c>
    </row>
    <row r="24956" spans="1:10" x14ac:dyDescent="0.25">
      <c r="A24956" t="s">
        <v>45667</v>
      </c>
      <c r="B24956" t="s">
        <v>15</v>
      </c>
      <c r="C24956" t="s">
        <v>10</v>
      </c>
      <c r="D24956">
        <f t="shared" si="389"/>
        <v>9</v>
      </c>
      <c r="E24956" s="1">
        <v>45901.40625</v>
      </c>
      <c r="F24956" t="s">
        <v>11</v>
      </c>
      <c r="G24956" t="s">
        <v>67954</v>
      </c>
      <c r="H24956" t="s">
        <v>45668</v>
      </c>
      <c r="I24956" t="s">
        <v>13</v>
      </c>
      <c r="J24956" s="2">
        <v>663</v>
      </c>
    </row>
    <row r="24957" spans="1:10" x14ac:dyDescent="0.25">
      <c r="A24957" t="s">
        <v>45890</v>
      </c>
      <c r="B24957" t="s">
        <v>77</v>
      </c>
      <c r="C24957" t="s">
        <v>10</v>
      </c>
      <c r="D24957">
        <f t="shared" si="389"/>
        <v>9</v>
      </c>
      <c r="E24957" s="1">
        <v>45901.409722222219</v>
      </c>
      <c r="F24957" t="s">
        <v>11</v>
      </c>
      <c r="G24957" t="s">
        <v>67954</v>
      </c>
      <c r="H24957" t="s">
        <v>45891</v>
      </c>
      <c r="I24957" t="s">
        <v>13</v>
      </c>
      <c r="J24957" s="2">
        <v>300</v>
      </c>
    </row>
    <row r="24958" spans="1:10" hidden="1" x14ac:dyDescent="0.25">
      <c r="A24958" t="s">
        <v>45453</v>
      </c>
      <c r="B24958" t="s">
        <v>15</v>
      </c>
      <c r="C24958" t="s">
        <v>10</v>
      </c>
      <c r="D24958">
        <f t="shared" si="389"/>
        <v>9</v>
      </c>
      <c r="E24958" s="1">
        <v>45901.416666666657</v>
      </c>
      <c r="F24958" t="s">
        <v>11</v>
      </c>
      <c r="G24958" t="s">
        <v>67953</v>
      </c>
      <c r="H24958" t="s">
        <v>18</v>
      </c>
      <c r="I24958" t="s">
        <v>13</v>
      </c>
      <c r="J24958" s="2">
        <v>1060</v>
      </c>
    </row>
    <row r="24959" spans="1:10" hidden="1" x14ac:dyDescent="0.25">
      <c r="A24959" t="s">
        <v>45518</v>
      </c>
      <c r="B24959" t="s">
        <v>15</v>
      </c>
      <c r="C24959" t="s">
        <v>10</v>
      </c>
      <c r="D24959">
        <f t="shared" si="389"/>
        <v>9</v>
      </c>
      <c r="E24959" s="1">
        <v>45901.416666666657</v>
      </c>
      <c r="F24959" t="s">
        <v>11</v>
      </c>
      <c r="G24959" t="s">
        <v>67953</v>
      </c>
      <c r="H24959" t="s">
        <v>18</v>
      </c>
      <c r="I24959" t="s">
        <v>13</v>
      </c>
      <c r="J24959" s="2">
        <v>750</v>
      </c>
    </row>
    <row r="24960" spans="1:10" x14ac:dyDescent="0.25">
      <c r="A24960" t="s">
        <v>45567</v>
      </c>
      <c r="B24960" t="s">
        <v>15</v>
      </c>
      <c r="C24960" t="s">
        <v>10</v>
      </c>
      <c r="D24960">
        <f t="shared" si="389"/>
        <v>9</v>
      </c>
      <c r="E24960" s="1">
        <v>45901.416666666657</v>
      </c>
      <c r="F24960" t="s">
        <v>11</v>
      </c>
      <c r="G24960" t="s">
        <v>67954</v>
      </c>
      <c r="H24960" t="s">
        <v>45568</v>
      </c>
      <c r="I24960" t="s">
        <v>13</v>
      </c>
      <c r="J24960" s="2">
        <v>330</v>
      </c>
    </row>
    <row r="24961" spans="1:10" x14ac:dyDescent="0.25">
      <c r="A24961" t="s">
        <v>45573</v>
      </c>
      <c r="B24961" t="s">
        <v>15</v>
      </c>
      <c r="C24961" t="s">
        <v>10</v>
      </c>
      <c r="D24961">
        <f t="shared" si="389"/>
        <v>9</v>
      </c>
      <c r="E24961" s="1">
        <v>45901.416666666657</v>
      </c>
      <c r="F24961" t="s">
        <v>11</v>
      </c>
      <c r="G24961" t="s">
        <v>67954</v>
      </c>
      <c r="H24961" t="s">
        <v>45574</v>
      </c>
      <c r="I24961" t="s">
        <v>13</v>
      </c>
      <c r="J24961" s="2">
        <v>310</v>
      </c>
    </row>
    <row r="24962" spans="1:10" hidden="1" x14ac:dyDescent="0.25">
      <c r="A24962" t="s">
        <v>45639</v>
      </c>
      <c r="B24962" t="s">
        <v>15</v>
      </c>
      <c r="C24962" t="s">
        <v>10</v>
      </c>
      <c r="D24962">
        <f t="shared" ref="D24962:D25025" si="390">MONTH(E24962)</f>
        <v>9</v>
      </c>
      <c r="E24962" s="1">
        <v>45901.416666666657</v>
      </c>
      <c r="F24962" t="s">
        <v>11</v>
      </c>
      <c r="G24962" t="s">
        <v>67953</v>
      </c>
      <c r="H24962" t="s">
        <v>18</v>
      </c>
      <c r="I24962" t="s">
        <v>13</v>
      </c>
      <c r="J24962" s="2">
        <v>300</v>
      </c>
    </row>
    <row r="24963" spans="1:10" x14ac:dyDescent="0.25">
      <c r="A24963" t="s">
        <v>45688</v>
      </c>
      <c r="B24963" t="s">
        <v>15</v>
      </c>
      <c r="C24963" t="s">
        <v>10</v>
      </c>
      <c r="D24963">
        <f t="shared" si="390"/>
        <v>9</v>
      </c>
      <c r="E24963" s="1">
        <v>45901.416666666657</v>
      </c>
      <c r="F24963" t="s">
        <v>11</v>
      </c>
      <c r="G24963" t="s">
        <v>67954</v>
      </c>
      <c r="H24963" t="s">
        <v>45689</v>
      </c>
      <c r="I24963" t="s">
        <v>13</v>
      </c>
      <c r="J24963" s="2">
        <v>300</v>
      </c>
    </row>
    <row r="24964" spans="1:10" x14ac:dyDescent="0.25">
      <c r="A24964" t="s">
        <v>45763</v>
      </c>
      <c r="B24964" t="s">
        <v>15</v>
      </c>
      <c r="C24964" t="s">
        <v>10</v>
      </c>
      <c r="D24964">
        <f t="shared" si="390"/>
        <v>9</v>
      </c>
      <c r="E24964" s="1">
        <v>45901.416666666657</v>
      </c>
      <c r="F24964" t="s">
        <v>11</v>
      </c>
      <c r="G24964" t="s">
        <v>67954</v>
      </c>
      <c r="H24964" t="s">
        <v>45764</v>
      </c>
      <c r="I24964" t="s">
        <v>13</v>
      </c>
      <c r="J24964" s="2">
        <v>470</v>
      </c>
    </row>
    <row r="24965" spans="1:10" x14ac:dyDescent="0.25">
      <c r="A24965" t="s">
        <v>45773</v>
      </c>
      <c r="B24965" t="s">
        <v>9</v>
      </c>
      <c r="C24965" t="s">
        <v>10</v>
      </c>
      <c r="D24965">
        <f t="shared" si="390"/>
        <v>9</v>
      </c>
      <c r="E24965" s="1">
        <v>45901.416666666657</v>
      </c>
      <c r="F24965" t="s">
        <v>11</v>
      </c>
      <c r="G24965" t="s">
        <v>67954</v>
      </c>
      <c r="H24965" t="s">
        <v>45774</v>
      </c>
      <c r="I24965" t="s">
        <v>13</v>
      </c>
      <c r="J24965" s="2">
        <v>800</v>
      </c>
    </row>
    <row r="24966" spans="1:10" x14ac:dyDescent="0.25">
      <c r="A24966" t="s">
        <v>45800</v>
      </c>
      <c r="B24966" t="s">
        <v>9</v>
      </c>
      <c r="C24966" t="s">
        <v>10</v>
      </c>
      <c r="D24966">
        <f t="shared" si="390"/>
        <v>9</v>
      </c>
      <c r="E24966" s="1">
        <v>45901.416666666657</v>
      </c>
      <c r="F24966" t="s">
        <v>11</v>
      </c>
      <c r="G24966" t="s">
        <v>67954</v>
      </c>
      <c r="H24966" t="s">
        <v>45801</v>
      </c>
      <c r="I24966" t="s">
        <v>13</v>
      </c>
      <c r="J24966" s="2">
        <v>200</v>
      </c>
    </row>
    <row r="24967" spans="1:10" x14ac:dyDescent="0.25">
      <c r="A24967" t="s">
        <v>45804</v>
      </c>
      <c r="B24967" t="s">
        <v>9</v>
      </c>
      <c r="C24967" t="s">
        <v>10</v>
      </c>
      <c r="D24967">
        <f t="shared" si="390"/>
        <v>9</v>
      </c>
      <c r="E24967" s="1">
        <v>45901.416666666657</v>
      </c>
      <c r="F24967" t="s">
        <v>11</v>
      </c>
      <c r="G24967" t="s">
        <v>67954</v>
      </c>
      <c r="H24967" t="s">
        <v>45805</v>
      </c>
      <c r="I24967" t="s">
        <v>13</v>
      </c>
      <c r="J24967" s="2">
        <v>600</v>
      </c>
    </row>
    <row r="24968" spans="1:10" x14ac:dyDescent="0.25">
      <c r="A24968" t="s">
        <v>45806</v>
      </c>
      <c r="B24968" t="s">
        <v>9</v>
      </c>
      <c r="C24968" t="s">
        <v>10</v>
      </c>
      <c r="D24968">
        <f t="shared" si="390"/>
        <v>9</v>
      </c>
      <c r="E24968" s="1">
        <v>45901.416666666657</v>
      </c>
      <c r="F24968" t="s">
        <v>11</v>
      </c>
      <c r="G24968" t="s">
        <v>67954</v>
      </c>
      <c r="H24968" t="s">
        <v>45807</v>
      </c>
      <c r="I24968" t="s">
        <v>13</v>
      </c>
      <c r="J24968" s="2">
        <v>660</v>
      </c>
    </row>
    <row r="24969" spans="1:10" hidden="1" x14ac:dyDescent="0.25">
      <c r="A24969" t="s">
        <v>41666</v>
      </c>
      <c r="B24969" t="s">
        <v>15</v>
      </c>
      <c r="C24969" t="s">
        <v>10</v>
      </c>
      <c r="D24969">
        <f t="shared" si="390"/>
        <v>9</v>
      </c>
      <c r="E24969" s="1">
        <v>45901.427083333343</v>
      </c>
      <c r="F24969" t="s">
        <v>11</v>
      </c>
      <c r="G24969" t="s">
        <v>67953</v>
      </c>
      <c r="H24969" t="s">
        <v>18</v>
      </c>
      <c r="I24969" t="s">
        <v>13</v>
      </c>
      <c r="J24969" s="2">
        <v>961</v>
      </c>
    </row>
    <row r="24970" spans="1:10" x14ac:dyDescent="0.25">
      <c r="A24970" t="s">
        <v>45577</v>
      </c>
      <c r="B24970" t="s">
        <v>15</v>
      </c>
      <c r="C24970" t="s">
        <v>10</v>
      </c>
      <c r="D24970">
        <f t="shared" si="390"/>
        <v>9</v>
      </c>
      <c r="E24970" s="1">
        <v>45901.430555555547</v>
      </c>
      <c r="F24970" t="s">
        <v>11</v>
      </c>
      <c r="G24970" t="s">
        <v>67954</v>
      </c>
      <c r="H24970" t="s">
        <v>45578</v>
      </c>
      <c r="I24970" t="s">
        <v>13</v>
      </c>
      <c r="J24970" s="2">
        <v>32</v>
      </c>
    </row>
    <row r="24971" spans="1:10" hidden="1" x14ac:dyDescent="0.25">
      <c r="A24971" t="s">
        <v>46515</v>
      </c>
      <c r="B24971" t="s">
        <v>15</v>
      </c>
      <c r="C24971" t="s">
        <v>10</v>
      </c>
      <c r="D24971">
        <f t="shared" si="390"/>
        <v>9</v>
      </c>
      <c r="E24971" s="1">
        <v>45901.430555555547</v>
      </c>
      <c r="F24971" t="s">
        <v>11</v>
      </c>
      <c r="G24971" t="s">
        <v>67953</v>
      </c>
      <c r="H24971" t="s">
        <v>18</v>
      </c>
      <c r="I24971" t="s">
        <v>13</v>
      </c>
      <c r="J24971" s="2">
        <v>643</v>
      </c>
    </row>
    <row r="24972" spans="1:10" hidden="1" x14ac:dyDescent="0.25">
      <c r="A24972" t="s">
        <v>44037</v>
      </c>
      <c r="B24972" t="s">
        <v>15</v>
      </c>
      <c r="C24972" t="s">
        <v>10</v>
      </c>
      <c r="D24972">
        <f t="shared" si="390"/>
        <v>9</v>
      </c>
      <c r="E24972" s="1">
        <v>45901.4375</v>
      </c>
      <c r="F24972" t="s">
        <v>11</v>
      </c>
      <c r="G24972" t="s">
        <v>67953</v>
      </c>
      <c r="H24972" t="s">
        <v>18</v>
      </c>
      <c r="I24972" t="s">
        <v>13</v>
      </c>
      <c r="J24972" s="2">
        <v>700</v>
      </c>
    </row>
    <row r="24973" spans="1:10" x14ac:dyDescent="0.25">
      <c r="A24973" t="s">
        <v>45671</v>
      </c>
      <c r="B24973" t="s">
        <v>15</v>
      </c>
      <c r="C24973" t="s">
        <v>10</v>
      </c>
      <c r="D24973">
        <f t="shared" si="390"/>
        <v>9</v>
      </c>
      <c r="E24973" s="1">
        <v>45901.4375</v>
      </c>
      <c r="F24973" t="s">
        <v>11</v>
      </c>
      <c r="G24973" t="s">
        <v>67954</v>
      </c>
      <c r="H24973" t="s">
        <v>45672</v>
      </c>
      <c r="I24973" t="s">
        <v>13</v>
      </c>
      <c r="J24973" s="2">
        <v>560</v>
      </c>
    </row>
    <row r="24974" spans="1:10" x14ac:dyDescent="0.25">
      <c r="A24974" t="s">
        <v>45692</v>
      </c>
      <c r="B24974" t="s">
        <v>15</v>
      </c>
      <c r="C24974" t="s">
        <v>10</v>
      </c>
      <c r="D24974">
        <f t="shared" si="390"/>
        <v>9</v>
      </c>
      <c r="E24974" s="1">
        <v>45901.4375</v>
      </c>
      <c r="F24974" t="s">
        <v>11</v>
      </c>
      <c r="G24974" t="s">
        <v>67954</v>
      </c>
      <c r="H24974" t="s">
        <v>45693</v>
      </c>
      <c r="I24974" t="s">
        <v>13</v>
      </c>
      <c r="J24974" s="2">
        <v>640</v>
      </c>
    </row>
    <row r="24975" spans="1:10" x14ac:dyDescent="0.25">
      <c r="A24975" t="s">
        <v>45433</v>
      </c>
      <c r="B24975" t="s">
        <v>41</v>
      </c>
      <c r="C24975" t="s">
        <v>10</v>
      </c>
      <c r="D24975">
        <f t="shared" si="390"/>
        <v>9</v>
      </c>
      <c r="E24975" s="1">
        <v>45901.447916666657</v>
      </c>
      <c r="F24975" t="s">
        <v>11</v>
      </c>
      <c r="G24975" t="s">
        <v>67954</v>
      </c>
      <c r="H24975" t="s">
        <v>45434</v>
      </c>
      <c r="I24975" t="s">
        <v>13</v>
      </c>
      <c r="J24975" s="2">
        <v>138</v>
      </c>
    </row>
    <row r="24976" spans="1:10" x14ac:dyDescent="0.25">
      <c r="A24976" t="s">
        <v>45646</v>
      </c>
      <c r="B24976" t="s">
        <v>15</v>
      </c>
      <c r="C24976" t="s">
        <v>10</v>
      </c>
      <c r="D24976">
        <f t="shared" si="390"/>
        <v>9</v>
      </c>
      <c r="E24976" s="1">
        <v>45901.447916666657</v>
      </c>
      <c r="F24976" t="s">
        <v>11</v>
      </c>
      <c r="G24976" t="s">
        <v>67954</v>
      </c>
      <c r="H24976" t="s">
        <v>45647</v>
      </c>
      <c r="I24976" t="s">
        <v>13</v>
      </c>
      <c r="J24976" s="2">
        <v>300</v>
      </c>
    </row>
    <row r="24977" spans="1:10" x14ac:dyDescent="0.25">
      <c r="A24977" t="s">
        <v>45451</v>
      </c>
      <c r="B24977" t="s">
        <v>375</v>
      </c>
      <c r="C24977" t="s">
        <v>10</v>
      </c>
      <c r="D24977">
        <f t="shared" si="390"/>
        <v>9</v>
      </c>
      <c r="E24977" s="1">
        <v>45901.451388888891</v>
      </c>
      <c r="F24977" t="s">
        <v>11</v>
      </c>
      <c r="G24977" t="s">
        <v>67954</v>
      </c>
      <c r="H24977" t="s">
        <v>45452</v>
      </c>
      <c r="I24977" t="s">
        <v>13</v>
      </c>
      <c r="J24977" s="2">
        <v>657</v>
      </c>
    </row>
    <row r="24978" spans="1:10" hidden="1" x14ac:dyDescent="0.25">
      <c r="A24978" t="s">
        <v>45564</v>
      </c>
      <c r="B24978" t="s">
        <v>15</v>
      </c>
      <c r="C24978" t="s">
        <v>10</v>
      </c>
      <c r="D24978">
        <f t="shared" si="390"/>
        <v>9</v>
      </c>
      <c r="E24978" s="1">
        <v>45901.458333333343</v>
      </c>
      <c r="F24978" t="s">
        <v>11</v>
      </c>
      <c r="G24978" t="s">
        <v>67953</v>
      </c>
      <c r="H24978" t="s">
        <v>18</v>
      </c>
      <c r="I24978" t="s">
        <v>13</v>
      </c>
      <c r="J24978" s="2">
        <v>640</v>
      </c>
    </row>
    <row r="24979" spans="1:10" hidden="1" x14ac:dyDescent="0.25">
      <c r="A24979" t="s">
        <v>45716</v>
      </c>
      <c r="B24979" t="s">
        <v>15</v>
      </c>
      <c r="C24979" t="s">
        <v>10</v>
      </c>
      <c r="D24979">
        <f t="shared" si="390"/>
        <v>9</v>
      </c>
      <c r="E24979" s="1">
        <v>45901.458333333343</v>
      </c>
      <c r="F24979" t="s">
        <v>11</v>
      </c>
      <c r="G24979" t="s">
        <v>67953</v>
      </c>
      <c r="H24979" t="s">
        <v>18</v>
      </c>
      <c r="I24979" t="s">
        <v>13</v>
      </c>
      <c r="J24979" s="2">
        <v>634</v>
      </c>
    </row>
    <row r="24980" spans="1:10" x14ac:dyDescent="0.25">
      <c r="A24980" t="s">
        <v>45787</v>
      </c>
      <c r="B24980" t="s">
        <v>9</v>
      </c>
      <c r="C24980" t="s">
        <v>10</v>
      </c>
      <c r="D24980">
        <f t="shared" si="390"/>
        <v>9</v>
      </c>
      <c r="E24980" s="1">
        <v>45901.458333333343</v>
      </c>
      <c r="F24980" t="s">
        <v>11</v>
      </c>
      <c r="G24980" t="s">
        <v>67954</v>
      </c>
      <c r="H24980" t="s">
        <v>45788</v>
      </c>
      <c r="I24980" t="s">
        <v>13</v>
      </c>
      <c r="J24980" s="2">
        <v>130</v>
      </c>
    </row>
    <row r="24981" spans="1:10" x14ac:dyDescent="0.25">
      <c r="A24981" t="s">
        <v>45812</v>
      </c>
      <c r="B24981" t="s">
        <v>15</v>
      </c>
      <c r="C24981" t="s">
        <v>10</v>
      </c>
      <c r="D24981">
        <f t="shared" si="390"/>
        <v>9</v>
      </c>
      <c r="E24981" s="1">
        <v>45901.458333333343</v>
      </c>
      <c r="F24981" t="s">
        <v>11</v>
      </c>
      <c r="G24981" t="s">
        <v>67954</v>
      </c>
      <c r="H24981" t="s">
        <v>45813</v>
      </c>
      <c r="I24981" t="s">
        <v>13</v>
      </c>
      <c r="J24981" s="2">
        <v>40</v>
      </c>
    </row>
    <row r="24982" spans="1:10" x14ac:dyDescent="0.25">
      <c r="A24982" t="s">
        <v>45818</v>
      </c>
      <c r="B24982" t="s">
        <v>15</v>
      </c>
      <c r="C24982" t="s">
        <v>10</v>
      </c>
      <c r="D24982">
        <f t="shared" si="390"/>
        <v>9</v>
      </c>
      <c r="E24982" s="1">
        <v>45901.458333333343</v>
      </c>
      <c r="F24982" t="s">
        <v>11</v>
      </c>
      <c r="G24982" t="s">
        <v>67954</v>
      </c>
      <c r="H24982" t="s">
        <v>45819</v>
      </c>
      <c r="I24982" t="s">
        <v>13</v>
      </c>
      <c r="J24982" s="2">
        <v>240</v>
      </c>
    </row>
    <row r="24983" spans="1:10" x14ac:dyDescent="0.25">
      <c r="A24983" t="s">
        <v>46527</v>
      </c>
      <c r="B24983" t="s">
        <v>41</v>
      </c>
      <c r="C24983" t="s">
        <v>682</v>
      </c>
      <c r="D24983">
        <f t="shared" si="390"/>
        <v>9</v>
      </c>
      <c r="E24983" s="1">
        <v>45901.458333333343</v>
      </c>
      <c r="F24983" t="s">
        <v>11</v>
      </c>
      <c r="G24983" t="s">
        <v>67954</v>
      </c>
      <c r="H24983" t="s">
        <v>46528</v>
      </c>
      <c r="I24983" t="s">
        <v>13</v>
      </c>
      <c r="J24983" s="2">
        <v>699</v>
      </c>
    </row>
    <row r="24984" spans="1:10" x14ac:dyDescent="0.25">
      <c r="A24984" t="s">
        <v>45553</v>
      </c>
      <c r="B24984" t="s">
        <v>15</v>
      </c>
      <c r="C24984" t="s">
        <v>10</v>
      </c>
      <c r="D24984">
        <f t="shared" si="390"/>
        <v>9</v>
      </c>
      <c r="E24984" s="1">
        <v>45901.46875</v>
      </c>
      <c r="F24984" t="s">
        <v>11</v>
      </c>
      <c r="G24984" t="s">
        <v>67954</v>
      </c>
      <c r="H24984" t="s">
        <v>45554</v>
      </c>
      <c r="I24984" t="s">
        <v>13</v>
      </c>
      <c r="J24984" s="2">
        <v>720</v>
      </c>
    </row>
    <row r="24985" spans="1:10" hidden="1" x14ac:dyDescent="0.25">
      <c r="A24985" t="s">
        <v>45563</v>
      </c>
      <c r="B24985" t="s">
        <v>15</v>
      </c>
      <c r="C24985" t="s">
        <v>10</v>
      </c>
      <c r="D24985">
        <f t="shared" si="390"/>
        <v>9</v>
      </c>
      <c r="E24985" s="1">
        <v>45901.46875</v>
      </c>
      <c r="F24985" t="s">
        <v>11</v>
      </c>
      <c r="G24985" t="s">
        <v>67953</v>
      </c>
      <c r="H24985" t="s">
        <v>18</v>
      </c>
      <c r="I24985" t="s">
        <v>13</v>
      </c>
      <c r="J24985" s="2">
        <v>620</v>
      </c>
    </row>
    <row r="24986" spans="1:10" x14ac:dyDescent="0.25">
      <c r="A24986" t="s">
        <v>45593</v>
      </c>
      <c r="B24986" t="s">
        <v>15</v>
      </c>
      <c r="C24986" t="s">
        <v>10</v>
      </c>
      <c r="D24986">
        <f t="shared" si="390"/>
        <v>9</v>
      </c>
      <c r="E24986" s="1">
        <v>45901.46875</v>
      </c>
      <c r="F24986" t="s">
        <v>11</v>
      </c>
      <c r="G24986" t="s">
        <v>67954</v>
      </c>
      <c r="H24986" t="s">
        <v>45594</v>
      </c>
      <c r="I24986" t="s">
        <v>13</v>
      </c>
      <c r="J24986" s="2">
        <v>630</v>
      </c>
    </row>
    <row r="24987" spans="1:10" x14ac:dyDescent="0.25">
      <c r="A24987" t="s">
        <v>45439</v>
      </c>
      <c r="B24987" t="s">
        <v>41</v>
      </c>
      <c r="C24987" t="s">
        <v>10</v>
      </c>
      <c r="D24987">
        <f t="shared" si="390"/>
        <v>9</v>
      </c>
      <c r="E24987" s="1">
        <v>45901.479166666657</v>
      </c>
      <c r="F24987" t="s">
        <v>11</v>
      </c>
      <c r="G24987" t="s">
        <v>67954</v>
      </c>
      <c r="H24987" t="s">
        <v>45440</v>
      </c>
      <c r="I24987" t="s">
        <v>13</v>
      </c>
      <c r="J24987" s="2">
        <v>138</v>
      </c>
    </row>
    <row r="24988" spans="1:10" hidden="1" x14ac:dyDescent="0.25">
      <c r="A24988" t="s">
        <v>45481</v>
      </c>
      <c r="B24988" t="s">
        <v>15</v>
      </c>
      <c r="C24988" t="s">
        <v>10</v>
      </c>
      <c r="D24988">
        <f t="shared" si="390"/>
        <v>9</v>
      </c>
      <c r="E24988" s="1">
        <v>45901.479166666657</v>
      </c>
      <c r="F24988" t="s">
        <v>11</v>
      </c>
      <c r="G24988" t="s">
        <v>67953</v>
      </c>
      <c r="H24988" t="s">
        <v>18</v>
      </c>
      <c r="I24988" t="s">
        <v>13</v>
      </c>
      <c r="J24988" s="2">
        <v>430</v>
      </c>
    </row>
    <row r="24989" spans="1:10" hidden="1" x14ac:dyDescent="0.25">
      <c r="A24989" t="s">
        <v>45513</v>
      </c>
      <c r="B24989" t="s">
        <v>15</v>
      </c>
      <c r="C24989" t="s">
        <v>10</v>
      </c>
      <c r="D24989">
        <f t="shared" si="390"/>
        <v>9</v>
      </c>
      <c r="E24989" s="1">
        <v>45901.479166666657</v>
      </c>
      <c r="F24989" t="s">
        <v>11</v>
      </c>
      <c r="G24989" t="s">
        <v>67953</v>
      </c>
      <c r="H24989" t="s">
        <v>18</v>
      </c>
      <c r="I24989" t="s">
        <v>13</v>
      </c>
      <c r="J24989" s="2">
        <v>725</v>
      </c>
    </row>
    <row r="24990" spans="1:10" x14ac:dyDescent="0.25">
      <c r="A24990" t="s">
        <v>45676</v>
      </c>
      <c r="B24990" t="s">
        <v>15</v>
      </c>
      <c r="C24990" t="s">
        <v>10</v>
      </c>
      <c r="D24990">
        <f t="shared" si="390"/>
        <v>9</v>
      </c>
      <c r="E24990" s="1">
        <v>45901.479166666657</v>
      </c>
      <c r="F24990" t="s">
        <v>11</v>
      </c>
      <c r="G24990" t="s">
        <v>67954</v>
      </c>
      <c r="H24990" t="s">
        <v>45677</v>
      </c>
      <c r="I24990" t="s">
        <v>13</v>
      </c>
      <c r="J24990" s="2">
        <v>640</v>
      </c>
    </row>
    <row r="24991" spans="1:10" hidden="1" x14ac:dyDescent="0.25">
      <c r="A24991" t="s">
        <v>45480</v>
      </c>
      <c r="B24991" t="s">
        <v>15</v>
      </c>
      <c r="C24991" t="s">
        <v>10</v>
      </c>
      <c r="D24991">
        <f t="shared" si="390"/>
        <v>9</v>
      </c>
      <c r="E24991" s="1">
        <v>45901.482638888891</v>
      </c>
      <c r="F24991" t="s">
        <v>11</v>
      </c>
      <c r="G24991" t="s">
        <v>67953</v>
      </c>
      <c r="H24991" t="s">
        <v>18</v>
      </c>
      <c r="I24991" t="s">
        <v>13</v>
      </c>
      <c r="J24991" s="2">
        <v>550</v>
      </c>
    </row>
    <row r="24992" spans="1:10" x14ac:dyDescent="0.25">
      <c r="A24992" t="s">
        <v>45680</v>
      </c>
      <c r="B24992" t="s">
        <v>15</v>
      </c>
      <c r="C24992" t="s">
        <v>10</v>
      </c>
      <c r="D24992">
        <f t="shared" si="390"/>
        <v>9</v>
      </c>
      <c r="E24992" s="1">
        <v>45901.494444444441</v>
      </c>
      <c r="F24992" t="s">
        <v>11</v>
      </c>
      <c r="G24992" t="s">
        <v>67954</v>
      </c>
      <c r="H24992" t="s">
        <v>45681</v>
      </c>
      <c r="I24992" t="s">
        <v>13</v>
      </c>
      <c r="J24992" s="2">
        <v>583</v>
      </c>
    </row>
    <row r="24993" spans="1:10" hidden="1" x14ac:dyDescent="0.25">
      <c r="A24993" t="s">
        <v>45512</v>
      </c>
      <c r="B24993" t="s">
        <v>15</v>
      </c>
      <c r="C24993" t="s">
        <v>10</v>
      </c>
      <c r="D24993">
        <f t="shared" si="390"/>
        <v>9</v>
      </c>
      <c r="E24993" s="1">
        <v>45901.5</v>
      </c>
      <c r="F24993" t="s">
        <v>11</v>
      </c>
      <c r="G24993" t="s">
        <v>67953</v>
      </c>
      <c r="H24993" t="s">
        <v>18</v>
      </c>
      <c r="I24993" t="s">
        <v>13</v>
      </c>
      <c r="J24993" s="2">
        <v>600</v>
      </c>
    </row>
    <row r="24994" spans="1:10" x14ac:dyDescent="0.25">
      <c r="A24994" t="s">
        <v>46492</v>
      </c>
      <c r="B24994" t="s">
        <v>45</v>
      </c>
      <c r="C24994" t="s">
        <v>46</v>
      </c>
      <c r="D24994">
        <f t="shared" si="390"/>
        <v>9</v>
      </c>
      <c r="E24994" s="1">
        <v>45901.5</v>
      </c>
      <c r="F24994" t="s">
        <v>11</v>
      </c>
      <c r="G24994" t="s">
        <v>67954</v>
      </c>
      <c r="H24994" t="s">
        <v>46493</v>
      </c>
      <c r="I24994" t="s">
        <v>13</v>
      </c>
      <c r="J24994" s="2">
        <v>74</v>
      </c>
    </row>
    <row r="24995" spans="1:10" x14ac:dyDescent="0.25">
      <c r="A24995" t="s">
        <v>46494</v>
      </c>
      <c r="B24995" t="s">
        <v>45</v>
      </c>
      <c r="C24995" t="s">
        <v>46</v>
      </c>
      <c r="D24995">
        <f t="shared" si="390"/>
        <v>9</v>
      </c>
      <c r="E24995" s="1">
        <v>45901.5</v>
      </c>
      <c r="F24995" t="s">
        <v>11</v>
      </c>
      <c r="G24995" t="s">
        <v>67954</v>
      </c>
      <c r="H24995" t="s">
        <v>46495</v>
      </c>
      <c r="I24995" t="s">
        <v>13</v>
      </c>
      <c r="J24995" s="2">
        <v>8</v>
      </c>
    </row>
    <row r="24996" spans="1:10" x14ac:dyDescent="0.25">
      <c r="A24996" t="s">
        <v>46496</v>
      </c>
      <c r="B24996" t="s">
        <v>45</v>
      </c>
      <c r="C24996" t="s">
        <v>46</v>
      </c>
      <c r="D24996">
        <f t="shared" si="390"/>
        <v>9</v>
      </c>
      <c r="E24996" s="1">
        <v>45901.5</v>
      </c>
      <c r="F24996" t="s">
        <v>11</v>
      </c>
      <c r="G24996" t="s">
        <v>67954</v>
      </c>
      <c r="H24996" t="s">
        <v>46497</v>
      </c>
      <c r="I24996" t="s">
        <v>13</v>
      </c>
      <c r="J24996" s="2">
        <v>7</v>
      </c>
    </row>
    <row r="24997" spans="1:10" x14ac:dyDescent="0.25">
      <c r="A24997" t="s">
        <v>46764</v>
      </c>
      <c r="B24997" t="s">
        <v>45</v>
      </c>
      <c r="C24997" t="s">
        <v>46</v>
      </c>
      <c r="D24997">
        <f t="shared" si="390"/>
        <v>9</v>
      </c>
      <c r="E24997" s="1">
        <v>45901.5</v>
      </c>
      <c r="F24997" t="s">
        <v>11</v>
      </c>
      <c r="G24997" t="s">
        <v>67954</v>
      </c>
      <c r="H24997" t="s">
        <v>46765</v>
      </c>
      <c r="I24997" t="s">
        <v>13</v>
      </c>
      <c r="J24997" s="2">
        <v>20</v>
      </c>
    </row>
    <row r="24998" spans="1:10" x14ac:dyDescent="0.25">
      <c r="A24998" t="s">
        <v>46766</v>
      </c>
      <c r="B24998" t="s">
        <v>45</v>
      </c>
      <c r="C24998" t="s">
        <v>46</v>
      </c>
      <c r="D24998">
        <f t="shared" si="390"/>
        <v>9</v>
      </c>
      <c r="E24998" s="1">
        <v>45901.5</v>
      </c>
      <c r="F24998" t="s">
        <v>11</v>
      </c>
      <c r="G24998" t="s">
        <v>67954</v>
      </c>
      <c r="H24998" t="s">
        <v>46767</v>
      </c>
      <c r="I24998" t="s">
        <v>13</v>
      </c>
      <c r="J24998" s="2">
        <v>16</v>
      </c>
    </row>
    <row r="24999" spans="1:10" x14ac:dyDescent="0.25">
      <c r="A24999" t="s">
        <v>45551</v>
      </c>
      <c r="B24999" t="s">
        <v>15</v>
      </c>
      <c r="C24999" t="s">
        <v>10</v>
      </c>
      <c r="D24999">
        <f t="shared" si="390"/>
        <v>9</v>
      </c>
      <c r="E24999" s="1">
        <v>45901.510416666657</v>
      </c>
      <c r="F24999" t="s">
        <v>11</v>
      </c>
      <c r="G24999" t="s">
        <v>67954</v>
      </c>
      <c r="H24999" t="s">
        <v>45552</v>
      </c>
      <c r="I24999" t="s">
        <v>13</v>
      </c>
      <c r="J24999" s="2">
        <v>720</v>
      </c>
    </row>
    <row r="25000" spans="1:10" x14ac:dyDescent="0.25">
      <c r="A25000" t="s">
        <v>46583</v>
      </c>
      <c r="B25000" t="s">
        <v>15</v>
      </c>
      <c r="C25000" t="s">
        <v>10</v>
      </c>
      <c r="D25000">
        <f t="shared" si="390"/>
        <v>9</v>
      </c>
      <c r="E25000" s="1">
        <v>45901.517361111109</v>
      </c>
      <c r="F25000" t="s">
        <v>11</v>
      </c>
      <c r="G25000" t="s">
        <v>67954</v>
      </c>
      <c r="H25000" t="s">
        <v>46584</v>
      </c>
      <c r="I25000" t="s">
        <v>13</v>
      </c>
      <c r="J25000" s="2">
        <v>350</v>
      </c>
    </row>
    <row r="25001" spans="1:10" x14ac:dyDescent="0.25">
      <c r="A25001" t="s">
        <v>45545</v>
      </c>
      <c r="B25001" t="s">
        <v>15</v>
      </c>
      <c r="C25001" t="s">
        <v>10</v>
      </c>
      <c r="D25001">
        <f t="shared" si="390"/>
        <v>9</v>
      </c>
      <c r="E25001" s="1">
        <v>45901.520833333343</v>
      </c>
      <c r="F25001" t="s">
        <v>11</v>
      </c>
      <c r="G25001" t="s">
        <v>67954</v>
      </c>
      <c r="H25001" t="s">
        <v>45546</v>
      </c>
      <c r="I25001" t="s">
        <v>13</v>
      </c>
      <c r="J25001" s="2">
        <v>640</v>
      </c>
    </row>
    <row r="25002" spans="1:10" x14ac:dyDescent="0.25">
      <c r="A25002" t="s">
        <v>45621</v>
      </c>
      <c r="B25002" t="s">
        <v>9</v>
      </c>
      <c r="C25002" t="s">
        <v>10</v>
      </c>
      <c r="D25002">
        <f t="shared" si="390"/>
        <v>9</v>
      </c>
      <c r="E25002" s="1">
        <v>45901.520833333343</v>
      </c>
      <c r="F25002" t="s">
        <v>11</v>
      </c>
      <c r="G25002" t="s">
        <v>67954</v>
      </c>
      <c r="H25002" t="s">
        <v>45622</v>
      </c>
      <c r="I25002" t="s">
        <v>13</v>
      </c>
      <c r="J25002" s="2">
        <v>598</v>
      </c>
    </row>
    <row r="25003" spans="1:10" x14ac:dyDescent="0.25">
      <c r="A25003" t="s">
        <v>46573</v>
      </c>
      <c r="B25003" t="s">
        <v>15</v>
      </c>
      <c r="C25003" t="s">
        <v>10</v>
      </c>
      <c r="D25003">
        <f t="shared" si="390"/>
        <v>9</v>
      </c>
      <c r="E25003" s="1">
        <v>45901.520833333343</v>
      </c>
      <c r="F25003" t="s">
        <v>11</v>
      </c>
      <c r="G25003" t="s">
        <v>67954</v>
      </c>
      <c r="H25003" t="s">
        <v>46574</v>
      </c>
      <c r="I25003" t="s">
        <v>13</v>
      </c>
      <c r="J25003" s="2">
        <v>640</v>
      </c>
    </row>
    <row r="25004" spans="1:10" x14ac:dyDescent="0.25">
      <c r="A25004" t="s">
        <v>45514</v>
      </c>
      <c r="B25004" t="s">
        <v>15</v>
      </c>
      <c r="C25004" t="s">
        <v>10</v>
      </c>
      <c r="D25004">
        <f t="shared" si="390"/>
        <v>9</v>
      </c>
      <c r="E25004" s="1">
        <v>45901.53125</v>
      </c>
      <c r="F25004" t="s">
        <v>11</v>
      </c>
      <c r="G25004" t="s">
        <v>67954</v>
      </c>
      <c r="H25004" t="s">
        <v>45515</v>
      </c>
      <c r="I25004" t="s">
        <v>13</v>
      </c>
      <c r="J25004" s="2">
        <v>550</v>
      </c>
    </row>
    <row r="25005" spans="1:10" x14ac:dyDescent="0.25">
      <c r="A25005" t="s">
        <v>45590</v>
      </c>
      <c r="B25005" t="s">
        <v>15</v>
      </c>
      <c r="C25005" t="s">
        <v>10</v>
      </c>
      <c r="D25005">
        <f t="shared" si="390"/>
        <v>9</v>
      </c>
      <c r="E25005" s="1">
        <v>45901.541666666657</v>
      </c>
      <c r="F25005" t="s">
        <v>11</v>
      </c>
      <c r="G25005" t="s">
        <v>67954</v>
      </c>
      <c r="H25005" t="s">
        <v>45591</v>
      </c>
      <c r="I25005" t="s">
        <v>13</v>
      </c>
      <c r="J25005" s="2">
        <v>680</v>
      </c>
    </row>
    <row r="25006" spans="1:10" x14ac:dyDescent="0.25">
      <c r="A25006" t="s">
        <v>45633</v>
      </c>
      <c r="B25006" t="s">
        <v>9</v>
      </c>
      <c r="C25006" t="s">
        <v>10</v>
      </c>
      <c r="D25006">
        <f t="shared" si="390"/>
        <v>9</v>
      </c>
      <c r="E25006" s="1">
        <v>45901.541666666657</v>
      </c>
      <c r="F25006" t="s">
        <v>11</v>
      </c>
      <c r="G25006" t="s">
        <v>67954</v>
      </c>
      <c r="H25006" t="s">
        <v>45634</v>
      </c>
      <c r="I25006" t="s">
        <v>13</v>
      </c>
      <c r="J25006" s="2">
        <v>650</v>
      </c>
    </row>
    <row r="25007" spans="1:10" x14ac:dyDescent="0.25">
      <c r="A25007" t="s">
        <v>45816</v>
      </c>
      <c r="B25007" t="s">
        <v>9</v>
      </c>
      <c r="C25007" t="s">
        <v>10</v>
      </c>
      <c r="D25007">
        <f t="shared" si="390"/>
        <v>9</v>
      </c>
      <c r="E25007" s="1">
        <v>45901.541666666657</v>
      </c>
      <c r="F25007" t="s">
        <v>11</v>
      </c>
      <c r="G25007" t="s">
        <v>67954</v>
      </c>
      <c r="H25007" t="s">
        <v>45817</v>
      </c>
      <c r="I25007" t="s">
        <v>13</v>
      </c>
      <c r="J25007" s="2">
        <v>70</v>
      </c>
    </row>
    <row r="25008" spans="1:10" x14ac:dyDescent="0.25">
      <c r="A25008" t="s">
        <v>45820</v>
      </c>
      <c r="B25008" t="s">
        <v>9</v>
      </c>
      <c r="C25008" t="s">
        <v>10</v>
      </c>
      <c r="D25008">
        <f t="shared" si="390"/>
        <v>9</v>
      </c>
      <c r="E25008" s="1">
        <v>45901.541666666657</v>
      </c>
      <c r="F25008" t="s">
        <v>11</v>
      </c>
      <c r="G25008" t="s">
        <v>67954</v>
      </c>
      <c r="H25008" t="s">
        <v>45821</v>
      </c>
      <c r="I25008" t="s">
        <v>13</v>
      </c>
      <c r="J25008" s="2">
        <v>110</v>
      </c>
    </row>
    <row r="25009" spans="1:10" x14ac:dyDescent="0.25">
      <c r="A25009" t="s">
        <v>45824</v>
      </c>
      <c r="B25009" t="s">
        <v>9</v>
      </c>
      <c r="C25009" t="s">
        <v>10</v>
      </c>
      <c r="D25009">
        <f t="shared" si="390"/>
        <v>9</v>
      </c>
      <c r="E25009" s="1">
        <v>45901.541666666657</v>
      </c>
      <c r="F25009" t="s">
        <v>11</v>
      </c>
      <c r="G25009" t="s">
        <v>67954</v>
      </c>
      <c r="H25009" t="s">
        <v>45825</v>
      </c>
      <c r="I25009" t="s">
        <v>13</v>
      </c>
      <c r="J25009" s="2">
        <v>409</v>
      </c>
    </row>
    <row r="25010" spans="1:10" x14ac:dyDescent="0.25">
      <c r="A25010" t="s">
        <v>45601</v>
      </c>
      <c r="B25010" t="s">
        <v>9</v>
      </c>
      <c r="C25010" t="s">
        <v>10</v>
      </c>
      <c r="D25010">
        <f t="shared" si="390"/>
        <v>9</v>
      </c>
      <c r="E25010" s="1">
        <v>45901.5625</v>
      </c>
      <c r="F25010" t="s">
        <v>11</v>
      </c>
      <c r="G25010" t="s">
        <v>67954</v>
      </c>
      <c r="H25010" t="s">
        <v>45602</v>
      </c>
      <c r="I25010" t="s">
        <v>13</v>
      </c>
      <c r="J25010" s="2">
        <v>633</v>
      </c>
    </row>
    <row r="25011" spans="1:10" x14ac:dyDescent="0.25">
      <c r="A25011" t="s">
        <v>45543</v>
      </c>
      <c r="B25011" t="s">
        <v>15</v>
      </c>
      <c r="C25011" t="s">
        <v>10</v>
      </c>
      <c r="D25011">
        <f t="shared" si="390"/>
        <v>9</v>
      </c>
      <c r="E25011" s="1">
        <v>45901.583333333343</v>
      </c>
      <c r="F25011" t="s">
        <v>11</v>
      </c>
      <c r="G25011" t="s">
        <v>67954</v>
      </c>
      <c r="H25011" t="s">
        <v>45544</v>
      </c>
      <c r="I25011" t="s">
        <v>13</v>
      </c>
      <c r="J25011" s="2">
        <v>642</v>
      </c>
    </row>
    <row r="25012" spans="1:10" x14ac:dyDescent="0.25">
      <c r="A25012" t="s">
        <v>45736</v>
      </c>
      <c r="B25012" t="s">
        <v>90</v>
      </c>
      <c r="C25012" t="s">
        <v>10</v>
      </c>
      <c r="D25012">
        <f t="shared" si="390"/>
        <v>9</v>
      </c>
      <c r="E25012" s="1">
        <v>45901.59375</v>
      </c>
      <c r="F25012" t="s">
        <v>11</v>
      </c>
      <c r="G25012" t="s">
        <v>67954</v>
      </c>
      <c r="H25012" t="s">
        <v>45737</v>
      </c>
      <c r="I25012" t="s">
        <v>13</v>
      </c>
      <c r="J25012" s="2">
        <v>650</v>
      </c>
    </row>
    <row r="25013" spans="1:10" x14ac:dyDescent="0.25">
      <c r="A25013" t="s">
        <v>45519</v>
      </c>
      <c r="B25013" t="s">
        <v>77</v>
      </c>
      <c r="C25013" t="s">
        <v>10</v>
      </c>
      <c r="D25013">
        <f t="shared" si="390"/>
        <v>9</v>
      </c>
      <c r="E25013" s="1">
        <v>45901.604166666657</v>
      </c>
      <c r="F25013" t="s">
        <v>11</v>
      </c>
      <c r="G25013" t="s">
        <v>67954</v>
      </c>
      <c r="H25013" t="s">
        <v>45520</v>
      </c>
      <c r="I25013" t="s">
        <v>13</v>
      </c>
      <c r="J25013" s="2">
        <v>40</v>
      </c>
    </row>
    <row r="25014" spans="1:10" x14ac:dyDescent="0.25">
      <c r="A25014" t="s">
        <v>45521</v>
      </c>
      <c r="B25014" t="s">
        <v>77</v>
      </c>
      <c r="C25014" t="s">
        <v>10</v>
      </c>
      <c r="D25014">
        <f t="shared" si="390"/>
        <v>9</v>
      </c>
      <c r="E25014" s="1">
        <v>45901.604166666657</v>
      </c>
      <c r="F25014" t="s">
        <v>11</v>
      </c>
      <c r="G25014" t="s">
        <v>67954</v>
      </c>
      <c r="H25014" t="s">
        <v>45522</v>
      </c>
      <c r="I25014" t="s">
        <v>13</v>
      </c>
      <c r="J25014" s="2">
        <v>40</v>
      </c>
    </row>
    <row r="25015" spans="1:10" x14ac:dyDescent="0.25">
      <c r="A25015" t="s">
        <v>45525</v>
      </c>
      <c r="B25015" t="s">
        <v>77</v>
      </c>
      <c r="C25015" t="s">
        <v>10</v>
      </c>
      <c r="D25015">
        <f t="shared" si="390"/>
        <v>9</v>
      </c>
      <c r="E25015" s="1">
        <v>45901.604166666657</v>
      </c>
      <c r="F25015" t="s">
        <v>11</v>
      </c>
      <c r="G25015" t="s">
        <v>67954</v>
      </c>
      <c r="H25015" t="s">
        <v>45526</v>
      </c>
      <c r="I25015" t="s">
        <v>13</v>
      </c>
      <c r="J25015" s="2">
        <v>8</v>
      </c>
    </row>
    <row r="25016" spans="1:10" x14ac:dyDescent="0.25">
      <c r="A25016" t="s">
        <v>45527</v>
      </c>
      <c r="B25016" t="s">
        <v>77</v>
      </c>
      <c r="C25016" t="s">
        <v>10</v>
      </c>
      <c r="D25016">
        <f t="shared" si="390"/>
        <v>9</v>
      </c>
      <c r="E25016" s="1">
        <v>45901.604166666657</v>
      </c>
      <c r="F25016" t="s">
        <v>11</v>
      </c>
      <c r="G25016" t="s">
        <v>67954</v>
      </c>
      <c r="H25016" t="s">
        <v>45528</v>
      </c>
      <c r="I25016" t="s">
        <v>13</v>
      </c>
      <c r="J25016" s="2">
        <v>100</v>
      </c>
    </row>
    <row r="25017" spans="1:10" x14ac:dyDescent="0.25">
      <c r="A25017" t="s">
        <v>45603</v>
      </c>
      <c r="B25017" t="s">
        <v>9</v>
      </c>
      <c r="C25017" t="s">
        <v>10</v>
      </c>
      <c r="D25017">
        <f t="shared" si="390"/>
        <v>9</v>
      </c>
      <c r="E25017" s="1">
        <v>45901.625</v>
      </c>
      <c r="F25017" t="s">
        <v>11</v>
      </c>
      <c r="G25017" t="s">
        <v>67954</v>
      </c>
      <c r="H25017" t="s">
        <v>45604</v>
      </c>
      <c r="I25017" t="s">
        <v>13</v>
      </c>
      <c r="J25017" s="2">
        <v>500</v>
      </c>
    </row>
    <row r="25018" spans="1:10" x14ac:dyDescent="0.25">
      <c r="A25018" t="s">
        <v>45637</v>
      </c>
      <c r="B25018" t="s">
        <v>9</v>
      </c>
      <c r="C25018" t="s">
        <v>10</v>
      </c>
      <c r="D25018">
        <f t="shared" si="390"/>
        <v>9</v>
      </c>
      <c r="E25018" s="1">
        <v>45901.625</v>
      </c>
      <c r="F25018" t="s">
        <v>11</v>
      </c>
      <c r="G25018" t="s">
        <v>67954</v>
      </c>
      <c r="H25018" t="s">
        <v>45638</v>
      </c>
      <c r="I25018" t="s">
        <v>13</v>
      </c>
      <c r="J25018" s="2">
        <v>650</v>
      </c>
    </row>
    <row r="25019" spans="1:10" x14ac:dyDescent="0.25">
      <c r="A25019" t="s">
        <v>45771</v>
      </c>
      <c r="B25019" t="s">
        <v>9</v>
      </c>
      <c r="C25019" t="s">
        <v>10</v>
      </c>
      <c r="D25019">
        <f t="shared" si="390"/>
        <v>9</v>
      </c>
      <c r="E25019" s="1">
        <v>45901.625</v>
      </c>
      <c r="F25019" t="s">
        <v>11</v>
      </c>
      <c r="G25019" t="s">
        <v>67954</v>
      </c>
      <c r="H25019" t="s">
        <v>45772</v>
      </c>
      <c r="I25019" t="s">
        <v>13</v>
      </c>
      <c r="J25019" s="2">
        <v>190</v>
      </c>
    </row>
    <row r="25020" spans="1:10" x14ac:dyDescent="0.25">
      <c r="A25020" t="s">
        <v>45465</v>
      </c>
      <c r="B25020" t="s">
        <v>77</v>
      </c>
      <c r="C25020" t="s">
        <v>10</v>
      </c>
      <c r="D25020">
        <f t="shared" si="390"/>
        <v>9</v>
      </c>
      <c r="E25020" s="1">
        <v>45901.635416666657</v>
      </c>
      <c r="F25020" t="s">
        <v>11</v>
      </c>
      <c r="G25020" t="s">
        <v>67954</v>
      </c>
      <c r="H25020" t="s">
        <v>45466</v>
      </c>
      <c r="I25020" t="s">
        <v>13</v>
      </c>
      <c r="J25020" s="2">
        <v>165</v>
      </c>
    </row>
    <row r="25021" spans="1:10" hidden="1" x14ac:dyDescent="0.25">
      <c r="A25021" t="s">
        <v>45673</v>
      </c>
      <c r="B25021" t="s">
        <v>15</v>
      </c>
      <c r="C25021" t="s">
        <v>10</v>
      </c>
      <c r="D25021">
        <f t="shared" si="390"/>
        <v>9</v>
      </c>
      <c r="E25021" s="1">
        <v>45901.645833333343</v>
      </c>
      <c r="F25021" t="s">
        <v>11</v>
      </c>
      <c r="G25021" t="s">
        <v>67953</v>
      </c>
      <c r="H25021" t="s">
        <v>18</v>
      </c>
      <c r="I25021" t="s">
        <v>13</v>
      </c>
      <c r="J25021" s="2">
        <v>640</v>
      </c>
    </row>
    <row r="25022" spans="1:10" x14ac:dyDescent="0.25">
      <c r="A25022" t="s">
        <v>45767</v>
      </c>
      <c r="B25022" t="s">
        <v>9</v>
      </c>
      <c r="C25022" t="s">
        <v>10</v>
      </c>
      <c r="D25022">
        <f t="shared" si="390"/>
        <v>9</v>
      </c>
      <c r="E25022" s="1">
        <v>45901.645833333343</v>
      </c>
      <c r="F25022" t="s">
        <v>11</v>
      </c>
      <c r="G25022" t="s">
        <v>67954</v>
      </c>
      <c r="H25022" t="s">
        <v>45768</v>
      </c>
      <c r="I25022" t="s">
        <v>13</v>
      </c>
      <c r="J25022" s="2">
        <v>300</v>
      </c>
    </row>
    <row r="25023" spans="1:10" x14ac:dyDescent="0.25">
      <c r="A25023" t="s">
        <v>45769</v>
      </c>
      <c r="B25023" t="s">
        <v>9</v>
      </c>
      <c r="C25023" t="s">
        <v>10</v>
      </c>
      <c r="D25023">
        <f t="shared" si="390"/>
        <v>9</v>
      </c>
      <c r="E25023" s="1">
        <v>45901.645833333343</v>
      </c>
      <c r="F25023" t="s">
        <v>11</v>
      </c>
      <c r="G25023" t="s">
        <v>67954</v>
      </c>
      <c r="H25023" t="s">
        <v>45770</v>
      </c>
      <c r="I25023" t="s">
        <v>13</v>
      </c>
      <c r="J25023" s="2">
        <v>200</v>
      </c>
    </row>
    <row r="25024" spans="1:10" x14ac:dyDescent="0.25">
      <c r="A25024" t="s">
        <v>45608</v>
      </c>
      <c r="B25024" t="s">
        <v>9</v>
      </c>
      <c r="C25024" t="s">
        <v>10</v>
      </c>
      <c r="D25024">
        <f t="shared" si="390"/>
        <v>9</v>
      </c>
      <c r="E25024" s="1">
        <v>45901.708333333343</v>
      </c>
      <c r="F25024" t="s">
        <v>11</v>
      </c>
      <c r="G25024" t="s">
        <v>67954</v>
      </c>
      <c r="H25024" t="s">
        <v>45609</v>
      </c>
      <c r="I25024" t="s">
        <v>13</v>
      </c>
      <c r="J25024" s="2">
        <v>280</v>
      </c>
    </row>
    <row r="25025" spans="1:10" x14ac:dyDescent="0.25">
      <c r="A25025" t="s">
        <v>45610</v>
      </c>
      <c r="B25025" t="s">
        <v>9</v>
      </c>
      <c r="C25025" t="s">
        <v>10</v>
      </c>
      <c r="D25025">
        <f t="shared" si="390"/>
        <v>9</v>
      </c>
      <c r="E25025" s="1">
        <v>45901.708333333343</v>
      </c>
      <c r="F25025" t="s">
        <v>11</v>
      </c>
      <c r="G25025" t="s">
        <v>67954</v>
      </c>
      <c r="H25025" t="s">
        <v>45611</v>
      </c>
      <c r="I25025" t="s">
        <v>13</v>
      </c>
      <c r="J25025" s="2">
        <v>300</v>
      </c>
    </row>
    <row r="25026" spans="1:10" x14ac:dyDescent="0.25">
      <c r="A25026" t="s">
        <v>45802</v>
      </c>
      <c r="B25026" t="s">
        <v>15</v>
      </c>
      <c r="C25026" t="s">
        <v>10</v>
      </c>
      <c r="D25026">
        <f t="shared" ref="D25026:D25089" si="391">MONTH(E25026)</f>
        <v>9</v>
      </c>
      <c r="E25026" s="1">
        <v>45901.708333333343</v>
      </c>
      <c r="F25026" t="s">
        <v>11</v>
      </c>
      <c r="G25026" t="s">
        <v>67954</v>
      </c>
      <c r="H25026" t="s">
        <v>45803</v>
      </c>
      <c r="I25026" t="s">
        <v>13</v>
      </c>
      <c r="J25026" s="2">
        <v>700</v>
      </c>
    </row>
    <row r="25027" spans="1:10" x14ac:dyDescent="0.25">
      <c r="A25027" t="s">
        <v>45642</v>
      </c>
      <c r="B25027" t="s">
        <v>41</v>
      </c>
      <c r="C25027" t="s">
        <v>10</v>
      </c>
      <c r="D25027">
        <f t="shared" si="391"/>
        <v>9</v>
      </c>
      <c r="E25027" s="1">
        <v>45901.729166666657</v>
      </c>
      <c r="F25027" t="s">
        <v>11</v>
      </c>
      <c r="G25027" t="s">
        <v>67954</v>
      </c>
      <c r="H25027" t="s">
        <v>45643</v>
      </c>
      <c r="I25027" t="s">
        <v>13</v>
      </c>
      <c r="J25027" s="2">
        <v>519</v>
      </c>
    </row>
    <row r="25028" spans="1:10" hidden="1" x14ac:dyDescent="0.25">
      <c r="A25028" t="s">
        <v>45290</v>
      </c>
      <c r="B25028" t="s">
        <v>15</v>
      </c>
      <c r="C25028" t="s">
        <v>10</v>
      </c>
      <c r="D25028">
        <f t="shared" si="391"/>
        <v>9</v>
      </c>
      <c r="E25028" s="1">
        <v>45901.875</v>
      </c>
      <c r="F25028" t="s">
        <v>11</v>
      </c>
      <c r="G25028" t="s">
        <v>67953</v>
      </c>
      <c r="H25028" t="s">
        <v>18</v>
      </c>
      <c r="I25028" t="s">
        <v>13</v>
      </c>
      <c r="J25028" s="2">
        <v>649</v>
      </c>
    </row>
    <row r="25029" spans="1:10" x14ac:dyDescent="0.25">
      <c r="A25029" t="s">
        <v>45969</v>
      </c>
      <c r="B25029" t="s">
        <v>9</v>
      </c>
      <c r="C25029" t="s">
        <v>10</v>
      </c>
      <c r="D25029">
        <f t="shared" si="391"/>
        <v>9</v>
      </c>
      <c r="E25029" s="1">
        <v>45902.041666666657</v>
      </c>
      <c r="F25029" t="s">
        <v>11</v>
      </c>
      <c r="G25029" t="s">
        <v>67954</v>
      </c>
      <c r="H25029" t="s">
        <v>45970</v>
      </c>
      <c r="I25029" t="s">
        <v>13</v>
      </c>
      <c r="J25029" s="2">
        <v>600</v>
      </c>
    </row>
    <row r="25030" spans="1:10" x14ac:dyDescent="0.25">
      <c r="A25030" t="s">
        <v>45880</v>
      </c>
      <c r="B25030" t="s">
        <v>9</v>
      </c>
      <c r="C25030" t="s">
        <v>10</v>
      </c>
      <c r="D25030">
        <f t="shared" si="391"/>
        <v>9</v>
      </c>
      <c r="E25030" s="1">
        <v>45902.145833333343</v>
      </c>
      <c r="F25030" t="s">
        <v>11</v>
      </c>
      <c r="G25030" t="s">
        <v>67954</v>
      </c>
      <c r="H25030" t="s">
        <v>45881</v>
      </c>
      <c r="I25030" t="s">
        <v>13</v>
      </c>
      <c r="J25030" s="2">
        <v>720</v>
      </c>
    </row>
    <row r="25031" spans="1:10" x14ac:dyDescent="0.25">
      <c r="A25031" t="s">
        <v>45133</v>
      </c>
      <c r="B25031" t="s">
        <v>15</v>
      </c>
      <c r="C25031" t="s">
        <v>10</v>
      </c>
      <c r="D25031">
        <f t="shared" si="391"/>
        <v>9</v>
      </c>
      <c r="E25031" s="1">
        <v>45902.208333333343</v>
      </c>
      <c r="F25031" t="s">
        <v>11</v>
      </c>
      <c r="G25031" t="s">
        <v>67954</v>
      </c>
      <c r="H25031" t="s">
        <v>45134</v>
      </c>
      <c r="I25031" t="s">
        <v>13</v>
      </c>
      <c r="J25031" s="2">
        <v>135</v>
      </c>
    </row>
    <row r="25032" spans="1:10" x14ac:dyDescent="0.25">
      <c r="A25032" t="s">
        <v>45698</v>
      </c>
      <c r="B25032" t="s">
        <v>9</v>
      </c>
      <c r="C25032" t="s">
        <v>10</v>
      </c>
      <c r="D25032">
        <f t="shared" si="391"/>
        <v>9</v>
      </c>
      <c r="E25032" s="1">
        <v>45902.208333333343</v>
      </c>
      <c r="F25032" t="s">
        <v>11</v>
      </c>
      <c r="G25032" t="s">
        <v>67954</v>
      </c>
      <c r="H25032" t="s">
        <v>45699</v>
      </c>
      <c r="I25032" t="s">
        <v>13</v>
      </c>
      <c r="J25032" s="2">
        <v>701</v>
      </c>
    </row>
    <row r="25033" spans="1:10" x14ac:dyDescent="0.25">
      <c r="A25033" t="s">
        <v>45741</v>
      </c>
      <c r="B25033" t="s">
        <v>9</v>
      </c>
      <c r="C25033" t="s">
        <v>10</v>
      </c>
      <c r="D25033">
        <f t="shared" si="391"/>
        <v>9</v>
      </c>
      <c r="E25033" s="1">
        <v>45902.208333333343</v>
      </c>
      <c r="F25033" t="s">
        <v>11</v>
      </c>
      <c r="G25033" t="s">
        <v>67954</v>
      </c>
      <c r="H25033" t="s">
        <v>45742</v>
      </c>
      <c r="I25033" t="s">
        <v>13</v>
      </c>
      <c r="J25033" s="2">
        <v>575</v>
      </c>
    </row>
    <row r="25034" spans="1:10" x14ac:dyDescent="0.25">
      <c r="A25034" t="s">
        <v>45754</v>
      </c>
      <c r="B25034" t="s">
        <v>77</v>
      </c>
      <c r="C25034" t="s">
        <v>10</v>
      </c>
      <c r="D25034">
        <f t="shared" si="391"/>
        <v>9</v>
      </c>
      <c r="E25034" s="1">
        <v>45902.208333333343</v>
      </c>
      <c r="F25034" t="s">
        <v>11</v>
      </c>
      <c r="G25034" t="s">
        <v>67954</v>
      </c>
      <c r="H25034" t="s">
        <v>45755</v>
      </c>
      <c r="I25034" t="s">
        <v>13</v>
      </c>
      <c r="J25034" s="2">
        <v>420</v>
      </c>
    </row>
    <row r="25035" spans="1:10" x14ac:dyDescent="0.25">
      <c r="A25035" t="s">
        <v>45949</v>
      </c>
      <c r="B25035" t="s">
        <v>9</v>
      </c>
      <c r="C25035" t="s">
        <v>10</v>
      </c>
      <c r="D25035">
        <f t="shared" si="391"/>
        <v>9</v>
      </c>
      <c r="E25035" s="1">
        <v>45902.208333333343</v>
      </c>
      <c r="F25035" t="s">
        <v>11</v>
      </c>
      <c r="G25035" t="s">
        <v>67954</v>
      </c>
      <c r="H25035" t="s">
        <v>45950</v>
      </c>
      <c r="I25035" t="s">
        <v>13</v>
      </c>
      <c r="J25035" s="2">
        <v>699</v>
      </c>
    </row>
    <row r="25036" spans="1:10" x14ac:dyDescent="0.25">
      <c r="A25036" t="s">
        <v>45973</v>
      </c>
      <c r="B25036" t="s">
        <v>9</v>
      </c>
      <c r="C25036" t="s">
        <v>10</v>
      </c>
      <c r="D25036">
        <f t="shared" si="391"/>
        <v>9</v>
      </c>
      <c r="E25036" s="1">
        <v>45902.208333333343</v>
      </c>
      <c r="F25036" t="s">
        <v>11</v>
      </c>
      <c r="G25036" t="s">
        <v>67954</v>
      </c>
      <c r="H25036" t="s">
        <v>45974</v>
      </c>
      <c r="I25036" t="s">
        <v>13</v>
      </c>
      <c r="J25036" s="2">
        <v>600</v>
      </c>
    </row>
    <row r="25037" spans="1:10" x14ac:dyDescent="0.25">
      <c r="A25037" t="s">
        <v>46086</v>
      </c>
      <c r="B25037" t="s">
        <v>9</v>
      </c>
      <c r="C25037" t="s">
        <v>10</v>
      </c>
      <c r="D25037">
        <f t="shared" si="391"/>
        <v>9</v>
      </c>
      <c r="E25037" s="1">
        <v>45902.208333333343</v>
      </c>
      <c r="F25037" t="s">
        <v>11</v>
      </c>
      <c r="G25037" t="s">
        <v>67954</v>
      </c>
      <c r="H25037" t="s">
        <v>46087</v>
      </c>
      <c r="I25037" t="s">
        <v>13</v>
      </c>
      <c r="J25037" s="2">
        <v>550</v>
      </c>
    </row>
    <row r="25038" spans="1:10" x14ac:dyDescent="0.25">
      <c r="A25038" t="s">
        <v>46098</v>
      </c>
      <c r="B25038" t="s">
        <v>9</v>
      </c>
      <c r="C25038" t="s">
        <v>10</v>
      </c>
      <c r="D25038">
        <f t="shared" si="391"/>
        <v>9</v>
      </c>
      <c r="E25038" s="1">
        <v>45902.208333333343</v>
      </c>
      <c r="F25038" t="s">
        <v>11</v>
      </c>
      <c r="G25038" t="s">
        <v>67954</v>
      </c>
      <c r="H25038" t="s">
        <v>46099</v>
      </c>
      <c r="I25038" t="s">
        <v>13</v>
      </c>
      <c r="J25038" s="2">
        <v>670</v>
      </c>
    </row>
    <row r="25039" spans="1:10" x14ac:dyDescent="0.25">
      <c r="A25039" t="s">
        <v>45738</v>
      </c>
      <c r="B25039" t="s">
        <v>15</v>
      </c>
      <c r="C25039" t="s">
        <v>10</v>
      </c>
      <c r="D25039">
        <f t="shared" si="391"/>
        <v>9</v>
      </c>
      <c r="E25039" s="1">
        <v>45902.21875</v>
      </c>
      <c r="F25039" t="s">
        <v>11</v>
      </c>
      <c r="G25039" t="s">
        <v>67954</v>
      </c>
      <c r="H25039" t="s">
        <v>45739</v>
      </c>
      <c r="I25039" t="s">
        <v>13</v>
      </c>
      <c r="J25039" s="2">
        <v>701</v>
      </c>
    </row>
    <row r="25040" spans="1:10" x14ac:dyDescent="0.25">
      <c r="A25040" t="s">
        <v>45874</v>
      </c>
      <c r="B25040" t="s">
        <v>9</v>
      </c>
      <c r="C25040" t="s">
        <v>10</v>
      </c>
      <c r="D25040">
        <f t="shared" si="391"/>
        <v>9</v>
      </c>
      <c r="E25040" s="1">
        <v>45902.21875</v>
      </c>
      <c r="F25040" t="s">
        <v>11</v>
      </c>
      <c r="G25040" t="s">
        <v>67954</v>
      </c>
      <c r="H25040" t="s">
        <v>45875</v>
      </c>
      <c r="I25040" t="s">
        <v>13</v>
      </c>
      <c r="J25040" s="2">
        <v>733</v>
      </c>
    </row>
    <row r="25041" spans="1:10" x14ac:dyDescent="0.25">
      <c r="A25041" t="s">
        <v>45905</v>
      </c>
      <c r="B25041" t="s">
        <v>9</v>
      </c>
      <c r="C25041" t="s">
        <v>10</v>
      </c>
      <c r="D25041">
        <f t="shared" si="391"/>
        <v>9</v>
      </c>
      <c r="E25041" s="1">
        <v>45902.222222222219</v>
      </c>
      <c r="F25041" t="s">
        <v>11</v>
      </c>
      <c r="G25041" t="s">
        <v>67954</v>
      </c>
      <c r="H25041" t="s">
        <v>45906</v>
      </c>
      <c r="I25041" t="s">
        <v>13</v>
      </c>
      <c r="J25041" s="2">
        <v>598</v>
      </c>
    </row>
    <row r="25042" spans="1:10" x14ac:dyDescent="0.25">
      <c r="A25042" t="s">
        <v>45975</v>
      </c>
      <c r="B25042" t="s">
        <v>9</v>
      </c>
      <c r="C25042" t="s">
        <v>10</v>
      </c>
      <c r="D25042">
        <f t="shared" si="391"/>
        <v>9</v>
      </c>
      <c r="E25042" s="1">
        <v>45902.243055555547</v>
      </c>
      <c r="F25042" t="s">
        <v>11</v>
      </c>
      <c r="G25042" t="s">
        <v>67954</v>
      </c>
      <c r="H25042" t="s">
        <v>45976</v>
      </c>
      <c r="I25042" t="s">
        <v>13</v>
      </c>
      <c r="J25042" s="2">
        <v>599</v>
      </c>
    </row>
    <row r="25043" spans="1:10" x14ac:dyDescent="0.25">
      <c r="A25043" t="s">
        <v>44882</v>
      </c>
      <c r="B25043" t="s">
        <v>2984</v>
      </c>
      <c r="C25043" t="s">
        <v>10</v>
      </c>
      <c r="D25043">
        <f t="shared" si="391"/>
        <v>9</v>
      </c>
      <c r="E25043" s="1">
        <v>45902.25</v>
      </c>
      <c r="F25043" t="s">
        <v>11</v>
      </c>
      <c r="G25043" t="s">
        <v>67954</v>
      </c>
      <c r="H25043" t="s">
        <v>44883</v>
      </c>
      <c r="I25043" t="s">
        <v>13</v>
      </c>
      <c r="J25043" s="2">
        <v>700</v>
      </c>
    </row>
    <row r="25044" spans="1:10" x14ac:dyDescent="0.25">
      <c r="A25044" t="s">
        <v>45559</v>
      </c>
      <c r="B25044" t="s">
        <v>15</v>
      </c>
      <c r="C25044" t="s">
        <v>10</v>
      </c>
      <c r="D25044">
        <f t="shared" si="391"/>
        <v>9</v>
      </c>
      <c r="E25044" s="1">
        <v>45902.25</v>
      </c>
      <c r="F25044" t="s">
        <v>11</v>
      </c>
      <c r="G25044" t="s">
        <v>67954</v>
      </c>
      <c r="H25044" t="s">
        <v>45560</v>
      </c>
      <c r="I25044" t="s">
        <v>13</v>
      </c>
      <c r="J25044" s="2">
        <v>100</v>
      </c>
    </row>
    <row r="25045" spans="1:10" x14ac:dyDescent="0.25">
      <c r="A25045" t="s">
        <v>45561</v>
      </c>
      <c r="B25045" t="s">
        <v>15</v>
      </c>
      <c r="C25045" t="s">
        <v>10</v>
      </c>
      <c r="D25045">
        <f t="shared" si="391"/>
        <v>9</v>
      </c>
      <c r="E25045" s="1">
        <v>45902.25</v>
      </c>
      <c r="F25045" t="s">
        <v>11</v>
      </c>
      <c r="G25045" t="s">
        <v>67954</v>
      </c>
      <c r="H25045" t="s">
        <v>45562</v>
      </c>
      <c r="I25045" t="s">
        <v>13</v>
      </c>
      <c r="J25045" s="2">
        <v>40</v>
      </c>
    </row>
    <row r="25046" spans="1:10" x14ac:dyDescent="0.25">
      <c r="A25046" t="s">
        <v>45756</v>
      </c>
      <c r="B25046" t="s">
        <v>15</v>
      </c>
      <c r="C25046" t="s">
        <v>10</v>
      </c>
      <c r="D25046">
        <f t="shared" si="391"/>
        <v>9</v>
      </c>
      <c r="E25046" s="1">
        <v>45902.25</v>
      </c>
      <c r="F25046" t="s">
        <v>11</v>
      </c>
      <c r="G25046" t="s">
        <v>67954</v>
      </c>
      <c r="H25046" t="s">
        <v>45757</v>
      </c>
      <c r="I25046" t="s">
        <v>13</v>
      </c>
      <c r="J25046" s="2">
        <v>640</v>
      </c>
    </row>
    <row r="25047" spans="1:10" x14ac:dyDescent="0.25">
      <c r="A25047" t="s">
        <v>45951</v>
      </c>
      <c r="B25047" t="s">
        <v>15</v>
      </c>
      <c r="C25047" t="s">
        <v>10</v>
      </c>
      <c r="D25047">
        <f t="shared" si="391"/>
        <v>9</v>
      </c>
      <c r="E25047" s="1">
        <v>45902.25</v>
      </c>
      <c r="F25047" t="s">
        <v>11</v>
      </c>
      <c r="G25047" t="s">
        <v>67954</v>
      </c>
      <c r="H25047" t="s">
        <v>45952</v>
      </c>
      <c r="I25047" t="s">
        <v>13</v>
      </c>
      <c r="J25047" s="2">
        <v>640</v>
      </c>
    </row>
    <row r="25048" spans="1:10" x14ac:dyDescent="0.25">
      <c r="A25048" t="s">
        <v>45955</v>
      </c>
      <c r="B25048" t="s">
        <v>15</v>
      </c>
      <c r="C25048" t="s">
        <v>10</v>
      </c>
      <c r="D25048">
        <f t="shared" si="391"/>
        <v>9</v>
      </c>
      <c r="E25048" s="1">
        <v>45902.25</v>
      </c>
      <c r="F25048" t="s">
        <v>11</v>
      </c>
      <c r="G25048" t="s">
        <v>67954</v>
      </c>
      <c r="H25048" t="s">
        <v>45956</v>
      </c>
      <c r="I25048" t="s">
        <v>13</v>
      </c>
      <c r="J25048" s="2">
        <v>640</v>
      </c>
    </row>
    <row r="25049" spans="1:10" x14ac:dyDescent="0.25">
      <c r="A25049" t="s">
        <v>45967</v>
      </c>
      <c r="B25049" t="s">
        <v>9</v>
      </c>
      <c r="C25049" t="s">
        <v>10</v>
      </c>
      <c r="D25049">
        <f t="shared" si="391"/>
        <v>9</v>
      </c>
      <c r="E25049" s="1">
        <v>45902.25</v>
      </c>
      <c r="F25049" t="s">
        <v>11</v>
      </c>
      <c r="G25049" t="s">
        <v>67954</v>
      </c>
      <c r="H25049" t="s">
        <v>45968</v>
      </c>
      <c r="I25049" t="s">
        <v>13</v>
      </c>
      <c r="J25049" s="2">
        <v>622</v>
      </c>
    </row>
    <row r="25050" spans="1:10" x14ac:dyDescent="0.25">
      <c r="A25050" t="s">
        <v>45985</v>
      </c>
      <c r="B25050" t="s">
        <v>15</v>
      </c>
      <c r="C25050" t="s">
        <v>10</v>
      </c>
      <c r="D25050">
        <f t="shared" si="391"/>
        <v>9</v>
      </c>
      <c r="E25050" s="1">
        <v>45902.25</v>
      </c>
      <c r="F25050" t="s">
        <v>11</v>
      </c>
      <c r="G25050" t="s">
        <v>67954</v>
      </c>
      <c r="H25050" t="s">
        <v>45986</v>
      </c>
      <c r="I25050" t="s">
        <v>13</v>
      </c>
      <c r="J25050" s="2">
        <v>10</v>
      </c>
    </row>
    <row r="25051" spans="1:10" x14ac:dyDescent="0.25">
      <c r="A25051" t="s">
        <v>45989</v>
      </c>
      <c r="B25051" t="s">
        <v>9</v>
      </c>
      <c r="C25051" t="s">
        <v>10</v>
      </c>
      <c r="D25051">
        <f t="shared" si="391"/>
        <v>9</v>
      </c>
      <c r="E25051" s="1">
        <v>45902.25</v>
      </c>
      <c r="F25051" t="s">
        <v>11</v>
      </c>
      <c r="G25051" t="s">
        <v>67954</v>
      </c>
      <c r="H25051" t="s">
        <v>45990</v>
      </c>
      <c r="I25051" t="s">
        <v>13</v>
      </c>
      <c r="J25051" s="2">
        <v>699</v>
      </c>
    </row>
    <row r="25052" spans="1:10" x14ac:dyDescent="0.25">
      <c r="A25052" t="s">
        <v>46001</v>
      </c>
      <c r="B25052" t="s">
        <v>9</v>
      </c>
      <c r="C25052" t="s">
        <v>10</v>
      </c>
      <c r="D25052">
        <f t="shared" si="391"/>
        <v>9</v>
      </c>
      <c r="E25052" s="1">
        <v>45902.25</v>
      </c>
      <c r="F25052" t="s">
        <v>11</v>
      </c>
      <c r="G25052" t="s">
        <v>67954</v>
      </c>
      <c r="H25052" t="s">
        <v>46002</v>
      </c>
      <c r="I25052" t="s">
        <v>13</v>
      </c>
      <c r="J25052" s="2">
        <v>699</v>
      </c>
    </row>
    <row r="25053" spans="1:10" hidden="1" x14ac:dyDescent="0.25">
      <c r="A25053" t="s">
        <v>46017</v>
      </c>
      <c r="B25053" t="s">
        <v>15</v>
      </c>
      <c r="C25053" t="s">
        <v>10</v>
      </c>
      <c r="D25053">
        <f t="shared" si="391"/>
        <v>9</v>
      </c>
      <c r="E25053" s="1">
        <v>45902.25</v>
      </c>
      <c r="F25053" t="s">
        <v>11</v>
      </c>
      <c r="G25053" t="s">
        <v>67953</v>
      </c>
      <c r="H25053" t="s">
        <v>18</v>
      </c>
      <c r="I25053" t="s">
        <v>13</v>
      </c>
      <c r="J25053" s="2">
        <v>299</v>
      </c>
    </row>
    <row r="25054" spans="1:10" x14ac:dyDescent="0.25">
      <c r="A25054" t="s">
        <v>46115</v>
      </c>
      <c r="B25054" t="s">
        <v>15</v>
      </c>
      <c r="C25054" t="s">
        <v>10</v>
      </c>
      <c r="D25054">
        <f t="shared" si="391"/>
        <v>9</v>
      </c>
      <c r="E25054" s="1">
        <v>45902.25</v>
      </c>
      <c r="F25054" t="s">
        <v>11</v>
      </c>
      <c r="G25054" t="s">
        <v>67954</v>
      </c>
      <c r="H25054" t="s">
        <v>46116</v>
      </c>
      <c r="I25054" t="s">
        <v>13</v>
      </c>
      <c r="J25054" s="2">
        <v>624</v>
      </c>
    </row>
    <row r="25055" spans="1:10" x14ac:dyDescent="0.25">
      <c r="A25055" t="s">
        <v>46184</v>
      </c>
      <c r="B25055" t="s">
        <v>9</v>
      </c>
      <c r="C25055" t="s">
        <v>10</v>
      </c>
      <c r="D25055">
        <f t="shared" si="391"/>
        <v>9</v>
      </c>
      <c r="E25055" s="1">
        <v>45902.25</v>
      </c>
      <c r="F25055" t="s">
        <v>11</v>
      </c>
      <c r="G25055" t="s">
        <v>67954</v>
      </c>
      <c r="H25055" t="s">
        <v>46185</v>
      </c>
      <c r="I25055" t="s">
        <v>13</v>
      </c>
      <c r="J25055" s="2">
        <v>710</v>
      </c>
    </row>
    <row r="25056" spans="1:10" x14ac:dyDescent="0.25">
      <c r="A25056" t="s">
        <v>46014</v>
      </c>
      <c r="B25056" t="s">
        <v>9</v>
      </c>
      <c r="C25056" t="s">
        <v>10</v>
      </c>
      <c r="D25056">
        <f t="shared" si="391"/>
        <v>9</v>
      </c>
      <c r="E25056" s="1">
        <v>45902.260416666657</v>
      </c>
      <c r="F25056" t="s">
        <v>11</v>
      </c>
      <c r="G25056" t="s">
        <v>67954</v>
      </c>
      <c r="H25056" t="s">
        <v>46015</v>
      </c>
      <c r="I25056" t="s">
        <v>13</v>
      </c>
      <c r="J25056" s="2">
        <v>630</v>
      </c>
    </row>
    <row r="25057" spans="1:10" x14ac:dyDescent="0.25">
      <c r="A25057" t="s">
        <v>46077</v>
      </c>
      <c r="B25057" t="s">
        <v>9</v>
      </c>
      <c r="C25057" t="s">
        <v>10</v>
      </c>
      <c r="D25057">
        <f t="shared" si="391"/>
        <v>9</v>
      </c>
      <c r="E25057" s="1">
        <v>45902.270833333343</v>
      </c>
      <c r="F25057" t="s">
        <v>11</v>
      </c>
      <c r="G25057" t="s">
        <v>67954</v>
      </c>
      <c r="H25057" t="s">
        <v>46078</v>
      </c>
      <c r="I25057" t="s">
        <v>13</v>
      </c>
      <c r="J25057" s="2">
        <v>315</v>
      </c>
    </row>
    <row r="25058" spans="1:10" x14ac:dyDescent="0.25">
      <c r="A25058" t="s">
        <v>46082</v>
      </c>
      <c r="B25058" t="s">
        <v>9</v>
      </c>
      <c r="C25058" t="s">
        <v>10</v>
      </c>
      <c r="D25058">
        <f t="shared" si="391"/>
        <v>9</v>
      </c>
      <c r="E25058" s="1">
        <v>45902.270833333343</v>
      </c>
      <c r="F25058" t="s">
        <v>11</v>
      </c>
      <c r="G25058" t="s">
        <v>67954</v>
      </c>
      <c r="H25058" t="s">
        <v>46083</v>
      </c>
      <c r="I25058" t="s">
        <v>13</v>
      </c>
      <c r="J25058" s="2">
        <v>250</v>
      </c>
    </row>
    <row r="25059" spans="1:10" x14ac:dyDescent="0.25">
      <c r="A25059" t="s">
        <v>46088</v>
      </c>
      <c r="B25059" t="s">
        <v>9</v>
      </c>
      <c r="C25059" t="s">
        <v>10</v>
      </c>
      <c r="D25059">
        <f t="shared" si="391"/>
        <v>9</v>
      </c>
      <c r="E25059" s="1">
        <v>45902.270833333343</v>
      </c>
      <c r="F25059" t="s">
        <v>11</v>
      </c>
      <c r="G25059" t="s">
        <v>67954</v>
      </c>
      <c r="H25059" t="s">
        <v>46089</v>
      </c>
      <c r="I25059" t="s">
        <v>13</v>
      </c>
      <c r="J25059" s="2">
        <v>120</v>
      </c>
    </row>
    <row r="25060" spans="1:10" x14ac:dyDescent="0.25">
      <c r="A25060" t="s">
        <v>45977</v>
      </c>
      <c r="B25060" t="s">
        <v>9</v>
      </c>
      <c r="C25060" t="s">
        <v>10</v>
      </c>
      <c r="D25060">
        <f t="shared" si="391"/>
        <v>9</v>
      </c>
      <c r="E25060" s="1">
        <v>45902.28125</v>
      </c>
      <c r="F25060" t="s">
        <v>11</v>
      </c>
      <c r="G25060" t="s">
        <v>67954</v>
      </c>
      <c r="H25060" t="s">
        <v>45978</v>
      </c>
      <c r="I25060" t="s">
        <v>13</v>
      </c>
      <c r="J25060" s="2">
        <v>580</v>
      </c>
    </row>
    <row r="25061" spans="1:10" x14ac:dyDescent="0.25">
      <c r="A25061" t="s">
        <v>45957</v>
      </c>
      <c r="B25061" t="s">
        <v>9</v>
      </c>
      <c r="C25061" t="s">
        <v>10</v>
      </c>
      <c r="D25061">
        <f t="shared" si="391"/>
        <v>9</v>
      </c>
      <c r="E25061" s="1">
        <v>45902.291666666657</v>
      </c>
      <c r="F25061" t="s">
        <v>11</v>
      </c>
      <c r="G25061" t="s">
        <v>67954</v>
      </c>
      <c r="H25061" t="s">
        <v>45958</v>
      </c>
      <c r="I25061" t="s">
        <v>13</v>
      </c>
      <c r="J25061" s="2">
        <v>450</v>
      </c>
    </row>
    <row r="25062" spans="1:10" x14ac:dyDescent="0.25">
      <c r="A25062" t="s">
        <v>45961</v>
      </c>
      <c r="B25062" t="s">
        <v>9</v>
      </c>
      <c r="C25062" t="s">
        <v>10</v>
      </c>
      <c r="D25062">
        <f t="shared" si="391"/>
        <v>9</v>
      </c>
      <c r="E25062" s="1">
        <v>45902.291666666657</v>
      </c>
      <c r="F25062" t="s">
        <v>11</v>
      </c>
      <c r="G25062" t="s">
        <v>67954</v>
      </c>
      <c r="H25062" t="s">
        <v>45962</v>
      </c>
      <c r="I25062" t="s">
        <v>13</v>
      </c>
      <c r="J25062" s="2">
        <v>248</v>
      </c>
    </row>
    <row r="25063" spans="1:10" x14ac:dyDescent="0.25">
      <c r="A25063" t="s">
        <v>46054</v>
      </c>
      <c r="B25063" t="s">
        <v>9</v>
      </c>
      <c r="C25063" t="s">
        <v>10</v>
      </c>
      <c r="D25063">
        <f t="shared" si="391"/>
        <v>9</v>
      </c>
      <c r="E25063" s="1">
        <v>45902.302083333343</v>
      </c>
      <c r="F25063" t="s">
        <v>11</v>
      </c>
      <c r="G25063" t="s">
        <v>67954</v>
      </c>
      <c r="H25063" t="s">
        <v>46055</v>
      </c>
      <c r="I25063" t="s">
        <v>13</v>
      </c>
      <c r="J25063" s="2">
        <v>410</v>
      </c>
    </row>
    <row r="25064" spans="1:10" x14ac:dyDescent="0.25">
      <c r="A25064" t="s">
        <v>46020</v>
      </c>
      <c r="B25064" t="s">
        <v>41</v>
      </c>
      <c r="C25064" t="s">
        <v>10</v>
      </c>
      <c r="D25064">
        <f t="shared" si="391"/>
        <v>9</v>
      </c>
      <c r="E25064" s="1">
        <v>45902.3125</v>
      </c>
      <c r="F25064" t="s">
        <v>11</v>
      </c>
      <c r="G25064" t="s">
        <v>67954</v>
      </c>
      <c r="H25064" t="s">
        <v>46021</v>
      </c>
      <c r="I25064" t="s">
        <v>13</v>
      </c>
      <c r="J25064" s="2">
        <v>339</v>
      </c>
    </row>
    <row r="25065" spans="1:10" x14ac:dyDescent="0.25">
      <c r="A25065" t="s">
        <v>46028</v>
      </c>
      <c r="B25065" t="s">
        <v>41</v>
      </c>
      <c r="C25065" t="s">
        <v>10</v>
      </c>
      <c r="D25065">
        <f t="shared" si="391"/>
        <v>9</v>
      </c>
      <c r="E25065" s="1">
        <v>45902.3125</v>
      </c>
      <c r="F25065" t="s">
        <v>11</v>
      </c>
      <c r="G25065" t="s">
        <v>67954</v>
      </c>
      <c r="H25065" t="s">
        <v>46029</v>
      </c>
      <c r="I25065" t="s">
        <v>13</v>
      </c>
      <c r="J25065" s="2">
        <v>340</v>
      </c>
    </row>
    <row r="25066" spans="1:10" x14ac:dyDescent="0.25">
      <c r="A25066" t="s">
        <v>46046</v>
      </c>
      <c r="B25066" t="s">
        <v>9</v>
      </c>
      <c r="C25066" t="s">
        <v>10</v>
      </c>
      <c r="D25066">
        <f t="shared" si="391"/>
        <v>9</v>
      </c>
      <c r="E25066" s="1">
        <v>45902.3125</v>
      </c>
      <c r="F25066" t="s">
        <v>11</v>
      </c>
      <c r="G25066" t="s">
        <v>67954</v>
      </c>
      <c r="H25066" t="s">
        <v>46047</v>
      </c>
      <c r="I25066" t="s">
        <v>13</v>
      </c>
      <c r="J25066" s="2">
        <v>450</v>
      </c>
    </row>
    <row r="25067" spans="1:10" x14ac:dyDescent="0.25">
      <c r="A25067" t="s">
        <v>46048</v>
      </c>
      <c r="B25067" t="s">
        <v>9</v>
      </c>
      <c r="C25067" t="s">
        <v>10</v>
      </c>
      <c r="D25067">
        <f t="shared" si="391"/>
        <v>9</v>
      </c>
      <c r="E25067" s="1">
        <v>45902.3125</v>
      </c>
      <c r="F25067" t="s">
        <v>11</v>
      </c>
      <c r="G25067" t="s">
        <v>67954</v>
      </c>
      <c r="H25067" t="s">
        <v>46049</v>
      </c>
      <c r="I25067" t="s">
        <v>13</v>
      </c>
      <c r="J25067" s="2">
        <v>200</v>
      </c>
    </row>
    <row r="25068" spans="1:10" x14ac:dyDescent="0.25">
      <c r="A25068" t="s">
        <v>46195</v>
      </c>
      <c r="B25068" t="s">
        <v>9</v>
      </c>
      <c r="C25068" t="s">
        <v>10</v>
      </c>
      <c r="D25068">
        <f t="shared" si="391"/>
        <v>9</v>
      </c>
      <c r="E25068" s="1">
        <v>45902.3125</v>
      </c>
      <c r="F25068" t="s">
        <v>11</v>
      </c>
      <c r="G25068" t="s">
        <v>67954</v>
      </c>
      <c r="H25068" t="s">
        <v>46196</v>
      </c>
      <c r="I25068" t="s">
        <v>13</v>
      </c>
      <c r="J25068" s="2">
        <v>190</v>
      </c>
    </row>
    <row r="25069" spans="1:10" x14ac:dyDescent="0.25">
      <c r="A25069" t="s">
        <v>46197</v>
      </c>
      <c r="B25069" t="s">
        <v>9</v>
      </c>
      <c r="C25069" t="s">
        <v>10</v>
      </c>
      <c r="D25069">
        <f t="shared" si="391"/>
        <v>9</v>
      </c>
      <c r="E25069" s="1">
        <v>45902.3125</v>
      </c>
      <c r="F25069" t="s">
        <v>11</v>
      </c>
      <c r="G25069" t="s">
        <v>67954</v>
      </c>
      <c r="H25069" t="s">
        <v>46198</v>
      </c>
      <c r="I25069" t="s">
        <v>13</v>
      </c>
      <c r="J25069" s="2">
        <v>425</v>
      </c>
    </row>
    <row r="25070" spans="1:10" x14ac:dyDescent="0.25">
      <c r="A25070" t="s">
        <v>45959</v>
      </c>
      <c r="B25070" t="s">
        <v>9</v>
      </c>
      <c r="C25070" t="s">
        <v>10</v>
      </c>
      <c r="D25070">
        <f t="shared" si="391"/>
        <v>9</v>
      </c>
      <c r="E25070" s="1">
        <v>45902.319444444453</v>
      </c>
      <c r="F25070" t="s">
        <v>11</v>
      </c>
      <c r="G25070" t="s">
        <v>67954</v>
      </c>
      <c r="H25070" t="s">
        <v>45960</v>
      </c>
      <c r="I25070" t="s">
        <v>13</v>
      </c>
      <c r="J25070" s="2">
        <v>574</v>
      </c>
    </row>
    <row r="25071" spans="1:10" x14ac:dyDescent="0.25">
      <c r="A25071" t="s">
        <v>46141</v>
      </c>
      <c r="B25071" t="s">
        <v>984</v>
      </c>
      <c r="C25071" t="s">
        <v>46</v>
      </c>
      <c r="D25071">
        <f t="shared" si="391"/>
        <v>9</v>
      </c>
      <c r="E25071" s="1">
        <v>45902.322916666657</v>
      </c>
      <c r="F25071" t="s">
        <v>11</v>
      </c>
      <c r="G25071" t="s">
        <v>67954</v>
      </c>
      <c r="H25071" t="s">
        <v>46142</v>
      </c>
      <c r="I25071" t="s">
        <v>13</v>
      </c>
      <c r="J25071" s="2">
        <v>950</v>
      </c>
    </row>
    <row r="25072" spans="1:10" x14ac:dyDescent="0.25">
      <c r="A25072" t="s">
        <v>44643</v>
      </c>
      <c r="B25072" t="s">
        <v>4305</v>
      </c>
      <c r="C25072" t="s">
        <v>10</v>
      </c>
      <c r="D25072">
        <f t="shared" si="391"/>
        <v>9</v>
      </c>
      <c r="E25072" s="1">
        <v>45902.333333333343</v>
      </c>
      <c r="F25072" t="s">
        <v>11</v>
      </c>
      <c r="G25072" t="s">
        <v>67954</v>
      </c>
      <c r="H25072" t="s">
        <v>44644</v>
      </c>
      <c r="I25072" t="s">
        <v>13</v>
      </c>
      <c r="J25072" s="2">
        <v>16</v>
      </c>
    </row>
    <row r="25073" spans="1:10" x14ac:dyDescent="0.25">
      <c r="A25073" t="s">
        <v>45539</v>
      </c>
      <c r="B25073" t="s">
        <v>41</v>
      </c>
      <c r="C25073" t="s">
        <v>682</v>
      </c>
      <c r="D25073">
        <f t="shared" si="391"/>
        <v>9</v>
      </c>
      <c r="E25073" s="1">
        <v>45902.333333333343</v>
      </c>
      <c r="F25073" t="s">
        <v>11</v>
      </c>
      <c r="G25073" t="s">
        <v>67954</v>
      </c>
      <c r="H25073" t="s">
        <v>45540</v>
      </c>
      <c r="I25073" t="s">
        <v>13</v>
      </c>
      <c r="J25073" s="2">
        <v>752</v>
      </c>
    </row>
    <row r="25074" spans="1:10" x14ac:dyDescent="0.25">
      <c r="A25074" t="s">
        <v>45849</v>
      </c>
      <c r="B25074" t="s">
        <v>9</v>
      </c>
      <c r="C25074" t="s">
        <v>10</v>
      </c>
      <c r="D25074">
        <f t="shared" si="391"/>
        <v>9</v>
      </c>
      <c r="E25074" s="1">
        <v>45902.333333333343</v>
      </c>
      <c r="F25074" t="s">
        <v>11</v>
      </c>
      <c r="G25074" t="s">
        <v>67954</v>
      </c>
      <c r="H25074" t="s">
        <v>45850</v>
      </c>
      <c r="I25074" t="s">
        <v>13</v>
      </c>
      <c r="J25074" s="2">
        <v>695</v>
      </c>
    </row>
    <row r="25075" spans="1:10" x14ac:dyDescent="0.25">
      <c r="A25075" t="s">
        <v>45855</v>
      </c>
      <c r="B25075" t="s">
        <v>15</v>
      </c>
      <c r="C25075" t="s">
        <v>10</v>
      </c>
      <c r="D25075">
        <f t="shared" si="391"/>
        <v>9</v>
      </c>
      <c r="E25075" s="1">
        <v>45902.333333333343</v>
      </c>
      <c r="F25075" t="s">
        <v>11</v>
      </c>
      <c r="G25075" t="s">
        <v>67954</v>
      </c>
      <c r="H25075" t="s">
        <v>45856</v>
      </c>
      <c r="I25075" t="s">
        <v>13</v>
      </c>
      <c r="J25075" s="2">
        <v>240</v>
      </c>
    </row>
    <row r="25076" spans="1:10" x14ac:dyDescent="0.25">
      <c r="A25076" t="s">
        <v>45859</v>
      </c>
      <c r="B25076" t="s">
        <v>15</v>
      </c>
      <c r="C25076" t="s">
        <v>10</v>
      </c>
      <c r="D25076">
        <f t="shared" si="391"/>
        <v>9</v>
      </c>
      <c r="E25076" s="1">
        <v>45902.333333333343</v>
      </c>
      <c r="F25076" t="s">
        <v>11</v>
      </c>
      <c r="G25076" t="s">
        <v>67954</v>
      </c>
      <c r="H25076" t="s">
        <v>45860</v>
      </c>
      <c r="I25076" t="s">
        <v>13</v>
      </c>
      <c r="J25076" s="2">
        <v>442</v>
      </c>
    </row>
    <row r="25077" spans="1:10" x14ac:dyDescent="0.25">
      <c r="A25077" t="s">
        <v>45864</v>
      </c>
      <c r="B25077" t="s">
        <v>15</v>
      </c>
      <c r="C25077" t="s">
        <v>10</v>
      </c>
      <c r="D25077">
        <f t="shared" si="391"/>
        <v>9</v>
      </c>
      <c r="E25077" s="1">
        <v>45902.333333333343</v>
      </c>
      <c r="F25077" t="s">
        <v>11</v>
      </c>
      <c r="G25077" t="s">
        <v>67954</v>
      </c>
      <c r="H25077" t="s">
        <v>45865</v>
      </c>
      <c r="I25077" t="s">
        <v>13</v>
      </c>
      <c r="J25077" s="2">
        <v>272</v>
      </c>
    </row>
    <row r="25078" spans="1:10" x14ac:dyDescent="0.25">
      <c r="A25078" t="s">
        <v>45866</v>
      </c>
      <c r="B25078" t="s">
        <v>15</v>
      </c>
      <c r="C25078" t="s">
        <v>10</v>
      </c>
      <c r="D25078">
        <f t="shared" si="391"/>
        <v>9</v>
      </c>
      <c r="E25078" s="1">
        <v>45902.333333333343</v>
      </c>
      <c r="F25078" t="s">
        <v>11</v>
      </c>
      <c r="G25078" t="s">
        <v>67954</v>
      </c>
      <c r="H25078" t="s">
        <v>45867</v>
      </c>
      <c r="I25078" t="s">
        <v>13</v>
      </c>
      <c r="J25078" s="2">
        <v>300</v>
      </c>
    </row>
    <row r="25079" spans="1:10" x14ac:dyDescent="0.25">
      <c r="A25079" t="s">
        <v>45897</v>
      </c>
      <c r="B25079" t="s">
        <v>9</v>
      </c>
      <c r="C25079" t="s">
        <v>10</v>
      </c>
      <c r="D25079">
        <f t="shared" si="391"/>
        <v>9</v>
      </c>
      <c r="E25079" s="1">
        <v>45902.333333333343</v>
      </c>
      <c r="F25079" t="s">
        <v>11</v>
      </c>
      <c r="G25079" t="s">
        <v>67954</v>
      </c>
      <c r="H25079" t="s">
        <v>45898</v>
      </c>
      <c r="I25079" t="s">
        <v>13</v>
      </c>
      <c r="J25079" s="2">
        <v>725</v>
      </c>
    </row>
    <row r="25080" spans="1:10" x14ac:dyDescent="0.25">
      <c r="A25080" t="s">
        <v>45943</v>
      </c>
      <c r="B25080" t="s">
        <v>9</v>
      </c>
      <c r="C25080" t="s">
        <v>10</v>
      </c>
      <c r="D25080">
        <f t="shared" si="391"/>
        <v>9</v>
      </c>
      <c r="E25080" s="1">
        <v>45902.333333333343</v>
      </c>
      <c r="F25080" t="s">
        <v>11</v>
      </c>
      <c r="G25080" t="s">
        <v>67954</v>
      </c>
      <c r="H25080" t="s">
        <v>45944</v>
      </c>
      <c r="I25080" t="s">
        <v>13</v>
      </c>
      <c r="J25080" s="2">
        <v>700</v>
      </c>
    </row>
    <row r="25081" spans="1:10" x14ac:dyDescent="0.25">
      <c r="A25081" t="s">
        <v>45953</v>
      </c>
      <c r="B25081" t="s">
        <v>9</v>
      </c>
      <c r="C25081" t="s">
        <v>10</v>
      </c>
      <c r="D25081">
        <f t="shared" si="391"/>
        <v>9</v>
      </c>
      <c r="E25081" s="1">
        <v>45902.333333333343</v>
      </c>
      <c r="F25081" t="s">
        <v>11</v>
      </c>
      <c r="G25081" t="s">
        <v>67954</v>
      </c>
      <c r="H25081" t="s">
        <v>45954</v>
      </c>
      <c r="I25081" t="s">
        <v>13</v>
      </c>
      <c r="J25081" s="2">
        <v>120</v>
      </c>
    </row>
    <row r="25082" spans="1:10" x14ac:dyDescent="0.25">
      <c r="A25082" t="s">
        <v>45987</v>
      </c>
      <c r="B25082" t="s">
        <v>15</v>
      </c>
      <c r="C25082" t="s">
        <v>10</v>
      </c>
      <c r="D25082">
        <f t="shared" si="391"/>
        <v>9</v>
      </c>
      <c r="E25082" s="1">
        <v>45902.333333333343</v>
      </c>
      <c r="F25082" t="s">
        <v>11</v>
      </c>
      <c r="G25082" t="s">
        <v>67954</v>
      </c>
      <c r="H25082" t="s">
        <v>45988</v>
      </c>
      <c r="I25082" t="s">
        <v>13</v>
      </c>
      <c r="J25082" s="2">
        <v>80</v>
      </c>
    </row>
    <row r="25083" spans="1:10" x14ac:dyDescent="0.25">
      <c r="A25083" t="s">
        <v>45993</v>
      </c>
      <c r="B25083" t="s">
        <v>15</v>
      </c>
      <c r="C25083" t="s">
        <v>10</v>
      </c>
      <c r="D25083">
        <f t="shared" si="391"/>
        <v>9</v>
      </c>
      <c r="E25083" s="1">
        <v>45902.333333333343</v>
      </c>
      <c r="F25083" t="s">
        <v>11</v>
      </c>
      <c r="G25083" t="s">
        <v>67954</v>
      </c>
      <c r="H25083" t="s">
        <v>45994</v>
      </c>
      <c r="I25083" t="s">
        <v>13</v>
      </c>
      <c r="J25083" s="2">
        <v>520</v>
      </c>
    </row>
    <row r="25084" spans="1:10" x14ac:dyDescent="0.25">
      <c r="A25084" t="s">
        <v>46038</v>
      </c>
      <c r="B25084" t="s">
        <v>41</v>
      </c>
      <c r="C25084" t="s">
        <v>10</v>
      </c>
      <c r="D25084">
        <f t="shared" si="391"/>
        <v>9</v>
      </c>
      <c r="E25084" s="1">
        <v>45902.333333333343</v>
      </c>
      <c r="F25084" t="s">
        <v>11</v>
      </c>
      <c r="G25084" t="s">
        <v>67954</v>
      </c>
      <c r="H25084" t="s">
        <v>46039</v>
      </c>
      <c r="I25084" t="s">
        <v>13</v>
      </c>
      <c r="J25084" s="2">
        <v>660</v>
      </c>
    </row>
    <row r="25085" spans="1:10" x14ac:dyDescent="0.25">
      <c r="A25085" t="s">
        <v>46094</v>
      </c>
      <c r="B25085" t="s">
        <v>15</v>
      </c>
      <c r="C25085" t="s">
        <v>10</v>
      </c>
      <c r="D25085">
        <f t="shared" si="391"/>
        <v>9</v>
      </c>
      <c r="E25085" s="1">
        <v>45902.333333333343</v>
      </c>
      <c r="F25085" t="s">
        <v>11</v>
      </c>
      <c r="G25085" t="s">
        <v>67954</v>
      </c>
      <c r="H25085" t="s">
        <v>46095</v>
      </c>
      <c r="I25085" t="s">
        <v>13</v>
      </c>
      <c r="J25085" s="2">
        <v>499</v>
      </c>
    </row>
    <row r="25086" spans="1:10" x14ac:dyDescent="0.25">
      <c r="A25086" t="s">
        <v>46105</v>
      </c>
      <c r="B25086" t="s">
        <v>9</v>
      </c>
      <c r="C25086" t="s">
        <v>10</v>
      </c>
      <c r="D25086">
        <f t="shared" si="391"/>
        <v>9</v>
      </c>
      <c r="E25086" s="1">
        <v>45902.333333333343</v>
      </c>
      <c r="F25086" t="s">
        <v>11</v>
      </c>
      <c r="G25086" t="s">
        <v>67954</v>
      </c>
      <c r="H25086" t="s">
        <v>46106</v>
      </c>
      <c r="I25086" t="s">
        <v>13</v>
      </c>
      <c r="J25086" s="2">
        <v>650</v>
      </c>
    </row>
    <row r="25087" spans="1:10" x14ac:dyDescent="0.25">
      <c r="A25087" t="s">
        <v>46107</v>
      </c>
      <c r="B25087" t="s">
        <v>9</v>
      </c>
      <c r="C25087" t="s">
        <v>10</v>
      </c>
      <c r="D25087">
        <f t="shared" si="391"/>
        <v>9</v>
      </c>
      <c r="E25087" s="1">
        <v>45902.333333333343</v>
      </c>
      <c r="F25087" t="s">
        <v>11</v>
      </c>
      <c r="G25087" t="s">
        <v>67954</v>
      </c>
      <c r="H25087" t="s">
        <v>46108</v>
      </c>
      <c r="I25087" t="s">
        <v>13</v>
      </c>
      <c r="J25087" s="2">
        <v>300</v>
      </c>
    </row>
    <row r="25088" spans="1:10" x14ac:dyDescent="0.25">
      <c r="A25088" t="s">
        <v>46109</v>
      </c>
      <c r="B25088" t="s">
        <v>9</v>
      </c>
      <c r="C25088" t="s">
        <v>10</v>
      </c>
      <c r="D25088">
        <f t="shared" si="391"/>
        <v>9</v>
      </c>
      <c r="E25088" s="1">
        <v>45902.333333333343</v>
      </c>
      <c r="F25088" t="s">
        <v>11</v>
      </c>
      <c r="G25088" t="s">
        <v>67954</v>
      </c>
      <c r="H25088" t="s">
        <v>46110</v>
      </c>
      <c r="I25088" t="s">
        <v>13</v>
      </c>
      <c r="J25088" s="2">
        <v>297</v>
      </c>
    </row>
    <row r="25089" spans="1:10" x14ac:dyDescent="0.25">
      <c r="A25089" t="s">
        <v>46119</v>
      </c>
      <c r="B25089" t="s">
        <v>9</v>
      </c>
      <c r="C25089" t="s">
        <v>10</v>
      </c>
      <c r="D25089">
        <f t="shared" si="391"/>
        <v>9</v>
      </c>
      <c r="E25089" s="1">
        <v>45902.333333333343</v>
      </c>
      <c r="F25089" t="s">
        <v>11</v>
      </c>
      <c r="G25089" t="s">
        <v>67954</v>
      </c>
      <c r="H25089" t="s">
        <v>46120</v>
      </c>
      <c r="I25089" t="s">
        <v>13</v>
      </c>
      <c r="J25089" s="2">
        <v>430</v>
      </c>
    </row>
    <row r="25090" spans="1:10" x14ac:dyDescent="0.25">
      <c r="A25090" t="s">
        <v>46154</v>
      </c>
      <c r="B25090" t="s">
        <v>9</v>
      </c>
      <c r="C25090" t="s">
        <v>10</v>
      </c>
      <c r="D25090">
        <f t="shared" ref="D25090:D25153" si="392">MONTH(E25090)</f>
        <v>9</v>
      </c>
      <c r="E25090" s="1">
        <v>45902.333333333343</v>
      </c>
      <c r="F25090" t="s">
        <v>11</v>
      </c>
      <c r="G25090" t="s">
        <v>67954</v>
      </c>
      <c r="H25090" t="s">
        <v>46155</v>
      </c>
      <c r="I25090" t="s">
        <v>13</v>
      </c>
      <c r="J25090" s="2">
        <v>268</v>
      </c>
    </row>
    <row r="25091" spans="1:10" x14ac:dyDescent="0.25">
      <c r="A25091" t="s">
        <v>46156</v>
      </c>
      <c r="B25091" t="s">
        <v>9</v>
      </c>
      <c r="C25091" t="s">
        <v>10</v>
      </c>
      <c r="D25091">
        <f t="shared" si="392"/>
        <v>9</v>
      </c>
      <c r="E25091" s="1">
        <v>45902.333333333343</v>
      </c>
      <c r="F25091" t="s">
        <v>11</v>
      </c>
      <c r="G25091" t="s">
        <v>67954</v>
      </c>
      <c r="H25091" t="s">
        <v>46157</v>
      </c>
      <c r="I25091" t="s">
        <v>13</v>
      </c>
      <c r="J25091" s="2">
        <v>272</v>
      </c>
    </row>
    <row r="25092" spans="1:10" x14ac:dyDescent="0.25">
      <c r="A25092" t="s">
        <v>46178</v>
      </c>
      <c r="B25092" t="s">
        <v>9</v>
      </c>
      <c r="C25092" t="s">
        <v>10</v>
      </c>
      <c r="D25092">
        <f t="shared" si="392"/>
        <v>9</v>
      </c>
      <c r="E25092" s="1">
        <v>45902.333333333343</v>
      </c>
      <c r="F25092" t="s">
        <v>11</v>
      </c>
      <c r="G25092" t="s">
        <v>67954</v>
      </c>
      <c r="H25092" t="s">
        <v>46179</v>
      </c>
      <c r="I25092" t="s">
        <v>13</v>
      </c>
      <c r="J25092" s="2">
        <v>102</v>
      </c>
    </row>
    <row r="25093" spans="1:10" x14ac:dyDescent="0.25">
      <c r="A25093" t="s">
        <v>46188</v>
      </c>
      <c r="B25093" t="s">
        <v>9</v>
      </c>
      <c r="C25093" t="s">
        <v>10</v>
      </c>
      <c r="D25093">
        <f t="shared" si="392"/>
        <v>9</v>
      </c>
      <c r="E25093" s="1">
        <v>45902.333333333343</v>
      </c>
      <c r="F25093" t="s">
        <v>11</v>
      </c>
      <c r="G25093" t="s">
        <v>67954</v>
      </c>
      <c r="H25093" t="s">
        <v>46189</v>
      </c>
      <c r="I25093" t="s">
        <v>13</v>
      </c>
      <c r="J25093" s="2">
        <v>102</v>
      </c>
    </row>
    <row r="25094" spans="1:10" x14ac:dyDescent="0.25">
      <c r="A25094" t="s">
        <v>46728</v>
      </c>
      <c r="B25094" t="s">
        <v>9</v>
      </c>
      <c r="C25094" t="s">
        <v>10</v>
      </c>
      <c r="D25094">
        <f t="shared" si="392"/>
        <v>9</v>
      </c>
      <c r="E25094" s="1">
        <v>45902.333333333343</v>
      </c>
      <c r="F25094" t="s">
        <v>11</v>
      </c>
      <c r="G25094" t="s">
        <v>67954</v>
      </c>
      <c r="H25094" t="s">
        <v>46729</v>
      </c>
      <c r="I25094" t="s">
        <v>13</v>
      </c>
      <c r="J25094" s="2">
        <v>672</v>
      </c>
    </row>
    <row r="25095" spans="1:10" x14ac:dyDescent="0.25">
      <c r="A25095" t="s">
        <v>46801</v>
      </c>
      <c r="B25095" t="s">
        <v>9</v>
      </c>
      <c r="C25095" t="s">
        <v>10</v>
      </c>
      <c r="D25095">
        <f t="shared" si="392"/>
        <v>9</v>
      </c>
      <c r="E25095" s="1">
        <v>45902.333333333343</v>
      </c>
      <c r="F25095" t="s">
        <v>11</v>
      </c>
      <c r="G25095" t="s">
        <v>67954</v>
      </c>
      <c r="H25095" t="s">
        <v>46802</v>
      </c>
      <c r="I25095" t="s">
        <v>13</v>
      </c>
      <c r="J25095" s="2">
        <v>299</v>
      </c>
    </row>
    <row r="25096" spans="1:10" x14ac:dyDescent="0.25">
      <c r="A25096" t="s">
        <v>45886</v>
      </c>
      <c r="B25096" t="s">
        <v>9</v>
      </c>
      <c r="C25096" t="s">
        <v>10</v>
      </c>
      <c r="D25096">
        <f t="shared" si="392"/>
        <v>9</v>
      </c>
      <c r="E25096" s="1">
        <v>45902.34375</v>
      </c>
      <c r="F25096" t="s">
        <v>11</v>
      </c>
      <c r="G25096" t="s">
        <v>67954</v>
      </c>
      <c r="H25096" t="s">
        <v>45887</v>
      </c>
      <c r="I25096" t="s">
        <v>13</v>
      </c>
      <c r="J25096" s="2">
        <v>646</v>
      </c>
    </row>
    <row r="25097" spans="1:10" x14ac:dyDescent="0.25">
      <c r="A25097" t="s">
        <v>45507</v>
      </c>
      <c r="B25097" t="s">
        <v>41</v>
      </c>
      <c r="C25097" t="s">
        <v>10</v>
      </c>
      <c r="D25097">
        <f t="shared" si="392"/>
        <v>9</v>
      </c>
      <c r="E25097" s="1">
        <v>45902.350694444453</v>
      </c>
      <c r="F25097" t="s">
        <v>11</v>
      </c>
      <c r="G25097" t="s">
        <v>67954</v>
      </c>
      <c r="H25097" t="s">
        <v>45508</v>
      </c>
      <c r="I25097" t="s">
        <v>13</v>
      </c>
      <c r="J25097" s="2">
        <v>698</v>
      </c>
    </row>
    <row r="25098" spans="1:10" hidden="1" x14ac:dyDescent="0.25">
      <c r="A25098" t="s">
        <v>46013</v>
      </c>
      <c r="B25098" t="s">
        <v>15</v>
      </c>
      <c r="C25098" t="s">
        <v>10</v>
      </c>
      <c r="D25098">
        <f t="shared" si="392"/>
        <v>9</v>
      </c>
      <c r="E25098" s="1">
        <v>45902.354166666657</v>
      </c>
      <c r="F25098" t="s">
        <v>11</v>
      </c>
      <c r="G25098" t="s">
        <v>67953</v>
      </c>
      <c r="H25098" t="s">
        <v>18</v>
      </c>
      <c r="I25098" t="s">
        <v>13</v>
      </c>
      <c r="J25098" s="2">
        <v>750</v>
      </c>
    </row>
    <row r="25099" spans="1:10" x14ac:dyDescent="0.25">
      <c r="A25099" t="s">
        <v>46052</v>
      </c>
      <c r="B25099" t="s">
        <v>9</v>
      </c>
      <c r="C25099" t="s">
        <v>10</v>
      </c>
      <c r="D25099">
        <f t="shared" si="392"/>
        <v>9</v>
      </c>
      <c r="E25099" s="1">
        <v>45902.354166666657</v>
      </c>
      <c r="F25099" t="s">
        <v>11</v>
      </c>
      <c r="G25099" t="s">
        <v>67954</v>
      </c>
      <c r="H25099" t="s">
        <v>46053</v>
      </c>
      <c r="I25099" t="s">
        <v>13</v>
      </c>
      <c r="J25099" s="2">
        <v>240</v>
      </c>
    </row>
    <row r="25100" spans="1:10" x14ac:dyDescent="0.25">
      <c r="A25100" t="s">
        <v>46056</v>
      </c>
      <c r="B25100" t="s">
        <v>9</v>
      </c>
      <c r="C25100" t="s">
        <v>10</v>
      </c>
      <c r="D25100">
        <f t="shared" si="392"/>
        <v>9</v>
      </c>
      <c r="E25100" s="1">
        <v>45902.354166666657</v>
      </c>
      <c r="F25100" t="s">
        <v>11</v>
      </c>
      <c r="G25100" t="s">
        <v>67954</v>
      </c>
      <c r="H25100" t="s">
        <v>46057</v>
      </c>
      <c r="I25100" t="s">
        <v>13</v>
      </c>
      <c r="J25100" s="2">
        <v>349</v>
      </c>
    </row>
    <row r="25101" spans="1:10" x14ac:dyDescent="0.25">
      <c r="A25101" t="s">
        <v>46062</v>
      </c>
      <c r="B25101" t="s">
        <v>9</v>
      </c>
      <c r="C25101" t="s">
        <v>10</v>
      </c>
      <c r="D25101">
        <f t="shared" si="392"/>
        <v>9</v>
      </c>
      <c r="E25101" s="1">
        <v>45902.354166666657</v>
      </c>
      <c r="F25101" t="s">
        <v>11</v>
      </c>
      <c r="G25101" t="s">
        <v>67954</v>
      </c>
      <c r="H25101" t="s">
        <v>46063</v>
      </c>
      <c r="I25101" t="s">
        <v>13</v>
      </c>
      <c r="J25101" s="2">
        <v>120</v>
      </c>
    </row>
    <row r="25102" spans="1:10" x14ac:dyDescent="0.25">
      <c r="A25102" t="s">
        <v>46064</v>
      </c>
      <c r="B25102" t="s">
        <v>9</v>
      </c>
      <c r="C25102" t="s">
        <v>10</v>
      </c>
      <c r="D25102">
        <f t="shared" si="392"/>
        <v>9</v>
      </c>
      <c r="E25102" s="1">
        <v>45902.354166666657</v>
      </c>
      <c r="F25102" t="s">
        <v>11</v>
      </c>
      <c r="G25102" t="s">
        <v>67954</v>
      </c>
      <c r="H25102" t="s">
        <v>46065</v>
      </c>
      <c r="I25102" t="s">
        <v>13</v>
      </c>
      <c r="J25102" s="2">
        <v>398</v>
      </c>
    </row>
    <row r="25103" spans="1:10" x14ac:dyDescent="0.25">
      <c r="A25103" t="s">
        <v>46069</v>
      </c>
      <c r="B25103" t="s">
        <v>9</v>
      </c>
      <c r="C25103" t="s">
        <v>10</v>
      </c>
      <c r="D25103">
        <f t="shared" si="392"/>
        <v>9</v>
      </c>
      <c r="E25103" s="1">
        <v>45902.364583333343</v>
      </c>
      <c r="F25103" t="s">
        <v>11</v>
      </c>
      <c r="G25103" t="s">
        <v>67954</v>
      </c>
      <c r="H25103" t="s">
        <v>46070</v>
      </c>
      <c r="I25103" t="s">
        <v>13</v>
      </c>
      <c r="J25103" s="2">
        <v>290</v>
      </c>
    </row>
    <row r="25104" spans="1:10" x14ac:dyDescent="0.25">
      <c r="A25104" t="s">
        <v>46073</v>
      </c>
      <c r="B25104" t="s">
        <v>9</v>
      </c>
      <c r="C25104" t="s">
        <v>10</v>
      </c>
      <c r="D25104">
        <f t="shared" si="392"/>
        <v>9</v>
      </c>
      <c r="E25104" s="1">
        <v>45902.364583333343</v>
      </c>
      <c r="F25104" t="s">
        <v>11</v>
      </c>
      <c r="G25104" t="s">
        <v>67954</v>
      </c>
      <c r="H25104" t="s">
        <v>46074</v>
      </c>
      <c r="I25104" t="s">
        <v>13</v>
      </c>
      <c r="J25104" s="2">
        <v>111</v>
      </c>
    </row>
    <row r="25105" spans="1:10" x14ac:dyDescent="0.25">
      <c r="A25105" t="s">
        <v>46075</v>
      </c>
      <c r="B25105" t="s">
        <v>9</v>
      </c>
      <c r="C25105" t="s">
        <v>10</v>
      </c>
      <c r="D25105">
        <f t="shared" si="392"/>
        <v>9</v>
      </c>
      <c r="E25105" s="1">
        <v>45902.364583333343</v>
      </c>
      <c r="F25105" t="s">
        <v>11</v>
      </c>
      <c r="G25105" t="s">
        <v>67954</v>
      </c>
      <c r="H25105" t="s">
        <v>46076</v>
      </c>
      <c r="I25105" t="s">
        <v>13</v>
      </c>
      <c r="J25105" s="2">
        <v>180</v>
      </c>
    </row>
    <row r="25106" spans="1:10" hidden="1" x14ac:dyDescent="0.25">
      <c r="A25106" t="s">
        <v>45484</v>
      </c>
      <c r="B25106" t="s">
        <v>15</v>
      </c>
      <c r="C25106" t="s">
        <v>10</v>
      </c>
      <c r="D25106">
        <f t="shared" si="392"/>
        <v>9</v>
      </c>
      <c r="E25106" s="1">
        <v>45902.375</v>
      </c>
      <c r="F25106" t="s">
        <v>11</v>
      </c>
      <c r="G25106" t="s">
        <v>67953</v>
      </c>
      <c r="H25106" t="s">
        <v>18</v>
      </c>
      <c r="I25106" t="s">
        <v>13</v>
      </c>
      <c r="J25106" s="2">
        <v>600</v>
      </c>
    </row>
    <row r="25107" spans="1:10" x14ac:dyDescent="0.25">
      <c r="A25107" t="s">
        <v>45505</v>
      </c>
      <c r="B25107" t="s">
        <v>41</v>
      </c>
      <c r="C25107" t="s">
        <v>10</v>
      </c>
      <c r="D25107">
        <f t="shared" si="392"/>
        <v>9</v>
      </c>
      <c r="E25107" s="1">
        <v>45902.375</v>
      </c>
      <c r="F25107" t="s">
        <v>11</v>
      </c>
      <c r="G25107" t="s">
        <v>67954</v>
      </c>
      <c r="H25107" t="s">
        <v>45506</v>
      </c>
      <c r="I25107" t="s">
        <v>13</v>
      </c>
      <c r="J25107" s="2">
        <v>699</v>
      </c>
    </row>
    <row r="25108" spans="1:10" hidden="1" x14ac:dyDescent="0.25">
      <c r="A25108" t="s">
        <v>45722</v>
      </c>
      <c r="B25108" t="s">
        <v>15</v>
      </c>
      <c r="C25108" t="s">
        <v>10</v>
      </c>
      <c r="D25108">
        <f t="shared" si="392"/>
        <v>9</v>
      </c>
      <c r="E25108" s="1">
        <v>45902.375</v>
      </c>
      <c r="F25108" t="s">
        <v>11</v>
      </c>
      <c r="G25108" t="s">
        <v>67953</v>
      </c>
      <c r="H25108" t="s">
        <v>18</v>
      </c>
      <c r="I25108" t="s">
        <v>13</v>
      </c>
      <c r="J25108" s="2">
        <v>714</v>
      </c>
    </row>
    <row r="25109" spans="1:10" hidden="1" x14ac:dyDescent="0.25">
      <c r="A25109" t="s">
        <v>45758</v>
      </c>
      <c r="B25109" t="s">
        <v>15</v>
      </c>
      <c r="C25109" t="s">
        <v>10</v>
      </c>
      <c r="D25109">
        <f t="shared" si="392"/>
        <v>9</v>
      </c>
      <c r="E25109" s="1">
        <v>45902.375</v>
      </c>
      <c r="F25109" t="s">
        <v>11</v>
      </c>
      <c r="G25109" t="s">
        <v>67953</v>
      </c>
      <c r="H25109" t="s">
        <v>18</v>
      </c>
      <c r="I25109" t="s">
        <v>13</v>
      </c>
      <c r="J25109" s="2">
        <v>639</v>
      </c>
    </row>
    <row r="25110" spans="1:10" x14ac:dyDescent="0.25">
      <c r="A25110" t="s">
        <v>45840</v>
      </c>
      <c r="B25110" t="s">
        <v>9</v>
      </c>
      <c r="C25110" t="s">
        <v>10</v>
      </c>
      <c r="D25110">
        <f t="shared" si="392"/>
        <v>9</v>
      </c>
      <c r="E25110" s="1">
        <v>45902.375</v>
      </c>
      <c r="F25110" t="s">
        <v>11</v>
      </c>
      <c r="G25110" t="s">
        <v>67954</v>
      </c>
      <c r="H25110" t="s">
        <v>45841</v>
      </c>
      <c r="I25110" t="s">
        <v>13</v>
      </c>
      <c r="J25110" s="2">
        <v>690</v>
      </c>
    </row>
    <row r="25111" spans="1:10" x14ac:dyDescent="0.25">
      <c r="A25111" t="s">
        <v>45903</v>
      </c>
      <c r="B25111" t="s">
        <v>9</v>
      </c>
      <c r="C25111" t="s">
        <v>10</v>
      </c>
      <c r="D25111">
        <f t="shared" si="392"/>
        <v>9</v>
      </c>
      <c r="E25111" s="1">
        <v>45902.375</v>
      </c>
      <c r="F25111" t="s">
        <v>11</v>
      </c>
      <c r="G25111" t="s">
        <v>67954</v>
      </c>
      <c r="H25111" t="s">
        <v>45904</v>
      </c>
      <c r="I25111" t="s">
        <v>13</v>
      </c>
      <c r="J25111" s="2">
        <v>725</v>
      </c>
    </row>
    <row r="25112" spans="1:10" x14ac:dyDescent="0.25">
      <c r="A25112" t="s">
        <v>45991</v>
      </c>
      <c r="B25112" t="s">
        <v>9</v>
      </c>
      <c r="C25112" t="s">
        <v>10</v>
      </c>
      <c r="D25112">
        <f t="shared" si="392"/>
        <v>9</v>
      </c>
      <c r="E25112" s="1">
        <v>45902.375</v>
      </c>
      <c r="F25112" t="s">
        <v>11</v>
      </c>
      <c r="G25112" t="s">
        <v>67954</v>
      </c>
      <c r="H25112" t="s">
        <v>45992</v>
      </c>
      <c r="I25112" t="s">
        <v>13</v>
      </c>
      <c r="J25112" s="2">
        <v>725</v>
      </c>
    </row>
    <row r="25113" spans="1:10" x14ac:dyDescent="0.25">
      <c r="A25113" t="s">
        <v>46042</v>
      </c>
      <c r="B25113" t="s">
        <v>9</v>
      </c>
      <c r="C25113" t="s">
        <v>10</v>
      </c>
      <c r="D25113">
        <f t="shared" si="392"/>
        <v>9</v>
      </c>
      <c r="E25113" s="1">
        <v>45902.375</v>
      </c>
      <c r="F25113" t="s">
        <v>11</v>
      </c>
      <c r="G25113" t="s">
        <v>67954</v>
      </c>
      <c r="H25113" t="s">
        <v>46043</v>
      </c>
      <c r="I25113" t="s">
        <v>13</v>
      </c>
      <c r="J25113" s="2">
        <v>270</v>
      </c>
    </row>
    <row r="25114" spans="1:10" x14ac:dyDescent="0.25">
      <c r="A25114" t="s">
        <v>46044</v>
      </c>
      <c r="B25114" t="s">
        <v>9</v>
      </c>
      <c r="C25114" t="s">
        <v>10</v>
      </c>
      <c r="D25114">
        <f t="shared" si="392"/>
        <v>9</v>
      </c>
      <c r="E25114" s="1">
        <v>45902.375</v>
      </c>
      <c r="F25114" t="s">
        <v>11</v>
      </c>
      <c r="G25114" t="s">
        <v>67954</v>
      </c>
      <c r="H25114" t="s">
        <v>46045</v>
      </c>
      <c r="I25114" t="s">
        <v>13</v>
      </c>
      <c r="J25114" s="2">
        <v>298</v>
      </c>
    </row>
    <row r="25115" spans="1:10" x14ac:dyDescent="0.25">
      <c r="A25115" t="s">
        <v>46007</v>
      </c>
      <c r="B25115" t="s">
        <v>9</v>
      </c>
      <c r="C25115" t="s">
        <v>10</v>
      </c>
      <c r="D25115">
        <f t="shared" si="392"/>
        <v>9</v>
      </c>
      <c r="E25115" s="1">
        <v>45902.381944444453</v>
      </c>
      <c r="F25115" t="s">
        <v>11</v>
      </c>
      <c r="G25115" t="s">
        <v>67954</v>
      </c>
      <c r="H25115" t="s">
        <v>46008</v>
      </c>
      <c r="I25115" t="s">
        <v>13</v>
      </c>
      <c r="J25115" s="2">
        <v>701</v>
      </c>
    </row>
    <row r="25116" spans="1:10" x14ac:dyDescent="0.25">
      <c r="A25116" t="s">
        <v>46139</v>
      </c>
      <c r="B25116" t="s">
        <v>15</v>
      </c>
      <c r="C25116" t="s">
        <v>10</v>
      </c>
      <c r="D25116">
        <f t="shared" si="392"/>
        <v>9</v>
      </c>
      <c r="E25116" s="1">
        <v>45902.385416666657</v>
      </c>
      <c r="F25116" t="s">
        <v>11</v>
      </c>
      <c r="G25116" t="s">
        <v>67954</v>
      </c>
      <c r="H25116" t="s">
        <v>46140</v>
      </c>
      <c r="I25116" t="s">
        <v>13</v>
      </c>
      <c r="J25116" s="2">
        <v>640</v>
      </c>
    </row>
    <row r="25117" spans="1:10" x14ac:dyDescent="0.25">
      <c r="A25117" t="s">
        <v>45785</v>
      </c>
      <c r="B25117" t="s">
        <v>9</v>
      </c>
      <c r="C25117" t="s">
        <v>10</v>
      </c>
      <c r="D25117">
        <f t="shared" si="392"/>
        <v>9</v>
      </c>
      <c r="E25117" s="1">
        <v>45902.395833333343</v>
      </c>
      <c r="F25117" t="s">
        <v>11</v>
      </c>
      <c r="G25117" t="s">
        <v>67954</v>
      </c>
      <c r="H25117" t="s">
        <v>45786</v>
      </c>
      <c r="I25117" t="s">
        <v>13</v>
      </c>
      <c r="J25117" s="2">
        <v>651</v>
      </c>
    </row>
    <row r="25118" spans="1:10" hidden="1" x14ac:dyDescent="0.25">
      <c r="A25118" t="s">
        <v>45892</v>
      </c>
      <c r="B25118" t="s">
        <v>15</v>
      </c>
      <c r="C25118" t="s">
        <v>10</v>
      </c>
      <c r="D25118">
        <f t="shared" si="392"/>
        <v>9</v>
      </c>
      <c r="E25118" s="1">
        <v>45902.395833333343</v>
      </c>
      <c r="F25118" t="s">
        <v>11</v>
      </c>
      <c r="G25118" t="s">
        <v>67953</v>
      </c>
      <c r="H25118" t="s">
        <v>18</v>
      </c>
      <c r="I25118" t="s">
        <v>13</v>
      </c>
      <c r="J25118" s="2">
        <v>690</v>
      </c>
    </row>
    <row r="25119" spans="1:10" x14ac:dyDescent="0.25">
      <c r="A25119" t="s">
        <v>46071</v>
      </c>
      <c r="B25119" t="s">
        <v>9</v>
      </c>
      <c r="C25119" t="s">
        <v>10</v>
      </c>
      <c r="D25119">
        <f t="shared" si="392"/>
        <v>9</v>
      </c>
      <c r="E25119" s="1">
        <v>45902.395833333343</v>
      </c>
      <c r="F25119" t="s">
        <v>11</v>
      </c>
      <c r="G25119" t="s">
        <v>67954</v>
      </c>
      <c r="H25119" t="s">
        <v>46072</v>
      </c>
      <c r="I25119" t="s">
        <v>13</v>
      </c>
      <c r="J25119" s="2">
        <v>699</v>
      </c>
    </row>
    <row r="25120" spans="1:10" x14ac:dyDescent="0.25">
      <c r="A25120" t="s">
        <v>46123</v>
      </c>
      <c r="B25120" t="s">
        <v>15</v>
      </c>
      <c r="C25120" t="s">
        <v>10</v>
      </c>
      <c r="D25120">
        <f t="shared" si="392"/>
        <v>9</v>
      </c>
      <c r="E25120" s="1">
        <v>45902.395833333343</v>
      </c>
      <c r="F25120" t="s">
        <v>11</v>
      </c>
      <c r="G25120" t="s">
        <v>67954</v>
      </c>
      <c r="H25120" t="s">
        <v>46124</v>
      </c>
      <c r="I25120" t="s">
        <v>13</v>
      </c>
      <c r="J25120" s="2">
        <v>690</v>
      </c>
    </row>
    <row r="25121" spans="1:10" x14ac:dyDescent="0.25">
      <c r="A25121" t="s">
        <v>46167</v>
      </c>
      <c r="B25121" t="s">
        <v>15</v>
      </c>
      <c r="C25121" t="s">
        <v>10</v>
      </c>
      <c r="D25121">
        <f t="shared" si="392"/>
        <v>9</v>
      </c>
      <c r="E25121" s="1">
        <v>45902.395833333343</v>
      </c>
      <c r="F25121" t="s">
        <v>11</v>
      </c>
      <c r="G25121" t="s">
        <v>67954</v>
      </c>
      <c r="H25121" t="s">
        <v>46168</v>
      </c>
      <c r="I25121" t="s">
        <v>13</v>
      </c>
      <c r="J25121" s="2">
        <v>300</v>
      </c>
    </row>
    <row r="25122" spans="1:10" x14ac:dyDescent="0.25">
      <c r="A25122" t="s">
        <v>46169</v>
      </c>
      <c r="B25122" t="s">
        <v>15</v>
      </c>
      <c r="C25122" t="s">
        <v>10</v>
      </c>
      <c r="D25122">
        <f t="shared" si="392"/>
        <v>9</v>
      </c>
      <c r="E25122" s="1">
        <v>45902.395833333343</v>
      </c>
      <c r="F25122" t="s">
        <v>11</v>
      </c>
      <c r="G25122" t="s">
        <v>67954</v>
      </c>
      <c r="H25122" t="s">
        <v>46170</v>
      </c>
      <c r="I25122" t="s">
        <v>13</v>
      </c>
      <c r="J25122" s="2">
        <v>200</v>
      </c>
    </row>
    <row r="25123" spans="1:10" x14ac:dyDescent="0.25">
      <c r="A25123" t="s">
        <v>46171</v>
      </c>
      <c r="B25123" t="s">
        <v>15</v>
      </c>
      <c r="C25123" t="s">
        <v>10</v>
      </c>
      <c r="D25123">
        <f t="shared" si="392"/>
        <v>9</v>
      </c>
      <c r="E25123" s="1">
        <v>45902.395833333343</v>
      </c>
      <c r="F25123" t="s">
        <v>11</v>
      </c>
      <c r="G25123" t="s">
        <v>67954</v>
      </c>
      <c r="H25123" t="s">
        <v>46172</v>
      </c>
      <c r="I25123" t="s">
        <v>13</v>
      </c>
      <c r="J25123" s="2">
        <v>165</v>
      </c>
    </row>
    <row r="25124" spans="1:10" x14ac:dyDescent="0.25">
      <c r="A25124" t="s">
        <v>45569</v>
      </c>
      <c r="B25124" t="s">
        <v>9</v>
      </c>
      <c r="C25124" t="s">
        <v>10</v>
      </c>
      <c r="D25124">
        <f t="shared" si="392"/>
        <v>9</v>
      </c>
      <c r="E25124" s="1">
        <v>45902.416666666657</v>
      </c>
      <c r="F25124" t="s">
        <v>11</v>
      </c>
      <c r="G25124" t="s">
        <v>67954</v>
      </c>
      <c r="H25124" t="s">
        <v>45570</v>
      </c>
      <c r="I25124" t="s">
        <v>13</v>
      </c>
      <c r="J25124" s="2">
        <v>652</v>
      </c>
    </row>
    <row r="25125" spans="1:10" hidden="1" x14ac:dyDescent="0.25">
      <c r="A25125" t="s">
        <v>45740</v>
      </c>
      <c r="B25125" t="s">
        <v>15</v>
      </c>
      <c r="C25125" t="s">
        <v>10</v>
      </c>
      <c r="D25125">
        <f t="shared" si="392"/>
        <v>9</v>
      </c>
      <c r="E25125" s="1">
        <v>45902.416666666657</v>
      </c>
      <c r="F25125" t="s">
        <v>11</v>
      </c>
      <c r="G25125" t="s">
        <v>67953</v>
      </c>
      <c r="H25125" t="s">
        <v>18</v>
      </c>
      <c r="I25125" t="s">
        <v>13</v>
      </c>
      <c r="J25125" s="2">
        <v>650</v>
      </c>
    </row>
    <row r="25126" spans="1:10" hidden="1" x14ac:dyDescent="0.25">
      <c r="A25126" t="s">
        <v>45793</v>
      </c>
      <c r="B25126" t="s">
        <v>15</v>
      </c>
      <c r="C25126" t="s">
        <v>10</v>
      </c>
      <c r="D25126">
        <f t="shared" si="392"/>
        <v>9</v>
      </c>
      <c r="E25126" s="1">
        <v>45902.416666666657</v>
      </c>
      <c r="F25126" t="s">
        <v>11</v>
      </c>
      <c r="G25126" t="s">
        <v>67953</v>
      </c>
      <c r="H25126" t="s">
        <v>18</v>
      </c>
      <c r="I25126" t="s">
        <v>13</v>
      </c>
      <c r="J25126" s="2">
        <v>640</v>
      </c>
    </row>
    <row r="25127" spans="1:10" x14ac:dyDescent="0.25">
      <c r="A25127" t="s">
        <v>45836</v>
      </c>
      <c r="B25127" t="s">
        <v>15</v>
      </c>
      <c r="C25127" t="s">
        <v>10</v>
      </c>
      <c r="D25127">
        <f t="shared" si="392"/>
        <v>9</v>
      </c>
      <c r="E25127" s="1">
        <v>45902.416666666657</v>
      </c>
      <c r="F25127" t="s">
        <v>11</v>
      </c>
      <c r="G25127" t="s">
        <v>67954</v>
      </c>
      <c r="H25127" t="s">
        <v>45837</v>
      </c>
      <c r="I25127" t="s">
        <v>13</v>
      </c>
      <c r="J25127" s="2">
        <v>200</v>
      </c>
    </row>
    <row r="25128" spans="1:10" x14ac:dyDescent="0.25">
      <c r="A25128" t="s">
        <v>45909</v>
      </c>
      <c r="B25128" t="s">
        <v>9</v>
      </c>
      <c r="C25128" t="s">
        <v>10</v>
      </c>
      <c r="D25128">
        <f t="shared" si="392"/>
        <v>9</v>
      </c>
      <c r="E25128" s="1">
        <v>45902.416666666657</v>
      </c>
      <c r="F25128" t="s">
        <v>11</v>
      </c>
      <c r="G25128" t="s">
        <v>67954</v>
      </c>
      <c r="H25128" t="s">
        <v>45910</v>
      </c>
      <c r="I25128" t="s">
        <v>13</v>
      </c>
      <c r="J25128" s="2">
        <v>100</v>
      </c>
    </row>
    <row r="25129" spans="1:10" x14ac:dyDescent="0.25">
      <c r="A25129" t="s">
        <v>45914</v>
      </c>
      <c r="B25129" t="s">
        <v>9</v>
      </c>
      <c r="C25129" t="s">
        <v>10</v>
      </c>
      <c r="D25129">
        <f t="shared" si="392"/>
        <v>9</v>
      </c>
      <c r="E25129" s="1">
        <v>45902.416666666657</v>
      </c>
      <c r="F25129" t="s">
        <v>11</v>
      </c>
      <c r="G25129" t="s">
        <v>67954</v>
      </c>
      <c r="H25129" t="s">
        <v>45915</v>
      </c>
      <c r="I25129" t="s">
        <v>13</v>
      </c>
      <c r="J25129" s="2">
        <v>550</v>
      </c>
    </row>
    <row r="25130" spans="1:10" x14ac:dyDescent="0.25">
      <c r="A25130" t="s">
        <v>45917</v>
      </c>
      <c r="B25130" t="s">
        <v>9</v>
      </c>
      <c r="C25130" t="s">
        <v>10</v>
      </c>
      <c r="D25130">
        <f t="shared" si="392"/>
        <v>9</v>
      </c>
      <c r="E25130" s="1">
        <v>45902.416666666657</v>
      </c>
      <c r="F25130" t="s">
        <v>11</v>
      </c>
      <c r="G25130" t="s">
        <v>67954</v>
      </c>
      <c r="H25130" t="s">
        <v>45918</v>
      </c>
      <c r="I25130" t="s">
        <v>13</v>
      </c>
      <c r="J25130" s="2">
        <v>75</v>
      </c>
    </row>
    <row r="25131" spans="1:10" hidden="1" x14ac:dyDescent="0.25">
      <c r="A25131" t="s">
        <v>45924</v>
      </c>
      <c r="B25131" t="s">
        <v>15</v>
      </c>
      <c r="C25131" t="s">
        <v>10</v>
      </c>
      <c r="D25131">
        <f t="shared" si="392"/>
        <v>9</v>
      </c>
      <c r="E25131" s="1">
        <v>45902.416666666657</v>
      </c>
      <c r="F25131" t="s">
        <v>11</v>
      </c>
      <c r="G25131" t="s">
        <v>67953</v>
      </c>
      <c r="H25131" t="s">
        <v>18</v>
      </c>
      <c r="I25131" t="s">
        <v>13</v>
      </c>
      <c r="J25131" s="2">
        <v>400</v>
      </c>
    </row>
    <row r="25132" spans="1:10" x14ac:dyDescent="0.25">
      <c r="A25132" t="s">
        <v>46022</v>
      </c>
      <c r="B25132" t="s">
        <v>9</v>
      </c>
      <c r="C25132" t="s">
        <v>10</v>
      </c>
      <c r="D25132">
        <f t="shared" si="392"/>
        <v>9</v>
      </c>
      <c r="E25132" s="1">
        <v>45902.416666666657</v>
      </c>
      <c r="F25132" t="s">
        <v>11</v>
      </c>
      <c r="G25132" t="s">
        <v>67954</v>
      </c>
      <c r="H25132" t="s">
        <v>46023</v>
      </c>
      <c r="I25132" t="s">
        <v>13</v>
      </c>
      <c r="J25132" s="2">
        <v>700</v>
      </c>
    </row>
    <row r="25133" spans="1:10" x14ac:dyDescent="0.25">
      <c r="A25133" t="s">
        <v>46137</v>
      </c>
      <c r="B25133" t="s">
        <v>15</v>
      </c>
      <c r="C25133" t="s">
        <v>10</v>
      </c>
      <c r="D25133">
        <f t="shared" si="392"/>
        <v>9</v>
      </c>
      <c r="E25133" s="1">
        <v>45902.416666666657</v>
      </c>
      <c r="F25133" t="s">
        <v>11</v>
      </c>
      <c r="G25133" t="s">
        <v>67954</v>
      </c>
      <c r="H25133" t="s">
        <v>46138</v>
      </c>
      <c r="I25133" t="s">
        <v>13</v>
      </c>
      <c r="J25133" s="2">
        <v>620</v>
      </c>
    </row>
    <row r="25134" spans="1:10" x14ac:dyDescent="0.25">
      <c r="A25134" t="s">
        <v>46121</v>
      </c>
      <c r="B25134" t="s">
        <v>15</v>
      </c>
      <c r="C25134" t="s">
        <v>10</v>
      </c>
      <c r="D25134">
        <f t="shared" si="392"/>
        <v>9</v>
      </c>
      <c r="E25134" s="1">
        <v>45902.427083333343</v>
      </c>
      <c r="F25134" t="s">
        <v>11</v>
      </c>
      <c r="G25134" t="s">
        <v>67954</v>
      </c>
      <c r="H25134" t="s">
        <v>46122</v>
      </c>
      <c r="I25134" t="s">
        <v>13</v>
      </c>
      <c r="J25134" s="2">
        <v>550</v>
      </c>
    </row>
    <row r="25135" spans="1:10" hidden="1" x14ac:dyDescent="0.25">
      <c r="A25135" t="s">
        <v>45794</v>
      </c>
      <c r="B25135" t="s">
        <v>15</v>
      </c>
      <c r="C25135" t="s">
        <v>10</v>
      </c>
      <c r="D25135">
        <f t="shared" si="392"/>
        <v>9</v>
      </c>
      <c r="E25135" s="1">
        <v>45902.433333333327</v>
      </c>
      <c r="F25135" t="s">
        <v>11</v>
      </c>
      <c r="G25135" t="s">
        <v>67953</v>
      </c>
      <c r="H25135" t="s">
        <v>18</v>
      </c>
      <c r="I25135" t="s">
        <v>13</v>
      </c>
      <c r="J25135" s="2">
        <v>720</v>
      </c>
    </row>
    <row r="25136" spans="1:10" hidden="1" x14ac:dyDescent="0.25">
      <c r="A25136" t="s">
        <v>45795</v>
      </c>
      <c r="B25136" t="s">
        <v>15</v>
      </c>
      <c r="C25136" t="s">
        <v>10</v>
      </c>
      <c r="D25136">
        <f t="shared" si="392"/>
        <v>9</v>
      </c>
      <c r="E25136" s="1">
        <v>45902.454861111109</v>
      </c>
      <c r="F25136" t="s">
        <v>11</v>
      </c>
      <c r="G25136" t="s">
        <v>67953</v>
      </c>
      <c r="H25136" t="s">
        <v>18</v>
      </c>
      <c r="I25136" t="s">
        <v>13</v>
      </c>
      <c r="J25136" s="2">
        <v>720</v>
      </c>
    </row>
    <row r="25137" spans="1:10" x14ac:dyDescent="0.25">
      <c r="A25137" t="s">
        <v>46060</v>
      </c>
      <c r="B25137" t="s">
        <v>9</v>
      </c>
      <c r="C25137" t="s">
        <v>10</v>
      </c>
      <c r="D25137">
        <f t="shared" si="392"/>
        <v>9</v>
      </c>
      <c r="E25137" s="1">
        <v>45902.458333333343</v>
      </c>
      <c r="F25137" t="s">
        <v>11</v>
      </c>
      <c r="G25137" t="s">
        <v>67954</v>
      </c>
      <c r="H25137" t="s">
        <v>46061</v>
      </c>
      <c r="I25137" t="s">
        <v>13</v>
      </c>
      <c r="J25137" s="2">
        <v>215</v>
      </c>
    </row>
    <row r="25138" spans="1:10" x14ac:dyDescent="0.25">
      <c r="A25138" t="s">
        <v>46148</v>
      </c>
      <c r="B25138" t="s">
        <v>9</v>
      </c>
      <c r="C25138" t="s">
        <v>10</v>
      </c>
      <c r="D25138">
        <f t="shared" si="392"/>
        <v>9</v>
      </c>
      <c r="E25138" s="1">
        <v>45902.458333333343</v>
      </c>
      <c r="F25138" t="s">
        <v>11</v>
      </c>
      <c r="G25138" t="s">
        <v>67954</v>
      </c>
      <c r="H25138" t="s">
        <v>46149</v>
      </c>
      <c r="I25138" t="s">
        <v>13</v>
      </c>
      <c r="J25138" s="2">
        <v>750</v>
      </c>
    </row>
    <row r="25139" spans="1:10" x14ac:dyDescent="0.25">
      <c r="A25139" t="s">
        <v>45929</v>
      </c>
      <c r="B25139" t="s">
        <v>9</v>
      </c>
      <c r="C25139" t="s">
        <v>10</v>
      </c>
      <c r="D25139">
        <f t="shared" si="392"/>
        <v>9</v>
      </c>
      <c r="E25139" s="1">
        <v>45902.479166666657</v>
      </c>
      <c r="F25139" t="s">
        <v>11</v>
      </c>
      <c r="G25139" t="s">
        <v>67954</v>
      </c>
      <c r="H25139" t="s">
        <v>45930</v>
      </c>
      <c r="I25139" t="s">
        <v>13</v>
      </c>
      <c r="J25139" s="2">
        <v>100</v>
      </c>
    </row>
    <row r="25140" spans="1:10" x14ac:dyDescent="0.25">
      <c r="A25140" t="s">
        <v>45935</v>
      </c>
      <c r="B25140" t="s">
        <v>9</v>
      </c>
      <c r="C25140" t="s">
        <v>10</v>
      </c>
      <c r="D25140">
        <f t="shared" si="392"/>
        <v>9</v>
      </c>
      <c r="E25140" s="1">
        <v>45902.479166666657</v>
      </c>
      <c r="F25140" t="s">
        <v>11</v>
      </c>
      <c r="G25140" t="s">
        <v>67954</v>
      </c>
      <c r="H25140" t="s">
        <v>45936</v>
      </c>
      <c r="I25140" t="s">
        <v>13</v>
      </c>
      <c r="J25140" s="2">
        <v>600</v>
      </c>
    </row>
    <row r="25141" spans="1:10" x14ac:dyDescent="0.25">
      <c r="A25141" t="s">
        <v>45937</v>
      </c>
      <c r="B25141" t="s">
        <v>9</v>
      </c>
      <c r="C25141" t="s">
        <v>10</v>
      </c>
      <c r="D25141">
        <f t="shared" si="392"/>
        <v>9</v>
      </c>
      <c r="E25141" s="1">
        <v>45902.479166666657</v>
      </c>
      <c r="F25141" t="s">
        <v>11</v>
      </c>
      <c r="G25141" t="s">
        <v>67954</v>
      </c>
      <c r="H25141" t="s">
        <v>45938</v>
      </c>
      <c r="I25141" t="s">
        <v>13</v>
      </c>
      <c r="J25141" s="2">
        <v>599</v>
      </c>
    </row>
    <row r="25142" spans="1:10" x14ac:dyDescent="0.25">
      <c r="A25142" t="s">
        <v>46145</v>
      </c>
      <c r="B25142" t="s">
        <v>9</v>
      </c>
      <c r="C25142" t="s">
        <v>10</v>
      </c>
      <c r="D25142">
        <f t="shared" si="392"/>
        <v>9</v>
      </c>
      <c r="E25142" s="1">
        <v>45902.479166666657</v>
      </c>
      <c r="F25142" t="s">
        <v>11</v>
      </c>
      <c r="G25142" t="s">
        <v>67954</v>
      </c>
      <c r="H25142" t="s">
        <v>46146</v>
      </c>
      <c r="I25142" t="s">
        <v>13</v>
      </c>
      <c r="J25142" s="2">
        <v>150</v>
      </c>
    </row>
    <row r="25143" spans="1:10" x14ac:dyDescent="0.25">
      <c r="A25143" t="s">
        <v>46150</v>
      </c>
      <c r="B25143" t="s">
        <v>9</v>
      </c>
      <c r="C25143" t="s">
        <v>10</v>
      </c>
      <c r="D25143">
        <f t="shared" si="392"/>
        <v>9</v>
      </c>
      <c r="E25143" s="1">
        <v>45902.479166666657</v>
      </c>
      <c r="F25143" t="s">
        <v>11</v>
      </c>
      <c r="G25143" t="s">
        <v>67954</v>
      </c>
      <c r="H25143" t="s">
        <v>46151</v>
      </c>
      <c r="I25143" t="s">
        <v>13</v>
      </c>
      <c r="J25143" s="2">
        <v>120</v>
      </c>
    </row>
    <row r="25144" spans="1:10" x14ac:dyDescent="0.25">
      <c r="A25144" t="s">
        <v>46152</v>
      </c>
      <c r="B25144" t="s">
        <v>9</v>
      </c>
      <c r="C25144" t="s">
        <v>10</v>
      </c>
      <c r="D25144">
        <f t="shared" si="392"/>
        <v>9</v>
      </c>
      <c r="E25144" s="1">
        <v>45902.479166666657</v>
      </c>
      <c r="F25144" t="s">
        <v>11</v>
      </c>
      <c r="G25144" t="s">
        <v>67954</v>
      </c>
      <c r="H25144" t="s">
        <v>46153</v>
      </c>
      <c r="I25144" t="s">
        <v>13</v>
      </c>
      <c r="J25144" s="2">
        <v>180</v>
      </c>
    </row>
    <row r="25145" spans="1:10" x14ac:dyDescent="0.25">
      <c r="A25145" t="s">
        <v>46835</v>
      </c>
      <c r="B25145" t="s">
        <v>9</v>
      </c>
      <c r="C25145" t="s">
        <v>10</v>
      </c>
      <c r="D25145">
        <f t="shared" si="392"/>
        <v>9</v>
      </c>
      <c r="E25145" s="1">
        <v>45902.479166666657</v>
      </c>
      <c r="F25145" t="s">
        <v>11</v>
      </c>
      <c r="G25145" t="s">
        <v>67954</v>
      </c>
      <c r="H25145" t="s">
        <v>46836</v>
      </c>
      <c r="I25145" t="s">
        <v>13</v>
      </c>
      <c r="J25145" s="2">
        <v>178</v>
      </c>
    </row>
    <row r="25146" spans="1:10" x14ac:dyDescent="0.25">
      <c r="A25146" t="s">
        <v>46133</v>
      </c>
      <c r="B25146" t="s">
        <v>15</v>
      </c>
      <c r="C25146" t="s">
        <v>10</v>
      </c>
      <c r="D25146">
        <f t="shared" si="392"/>
        <v>9</v>
      </c>
      <c r="E25146" s="1">
        <v>45902.486111111109</v>
      </c>
      <c r="F25146" t="s">
        <v>11</v>
      </c>
      <c r="G25146" t="s">
        <v>67954</v>
      </c>
      <c r="H25146" t="s">
        <v>46134</v>
      </c>
      <c r="I25146" t="s">
        <v>13</v>
      </c>
      <c r="J25146" s="2">
        <v>120</v>
      </c>
    </row>
    <row r="25147" spans="1:10" x14ac:dyDescent="0.25">
      <c r="A25147" t="s">
        <v>46135</v>
      </c>
      <c r="B25147" t="s">
        <v>15</v>
      </c>
      <c r="C25147" t="s">
        <v>10</v>
      </c>
      <c r="D25147">
        <f t="shared" si="392"/>
        <v>9</v>
      </c>
      <c r="E25147" s="1">
        <v>45902.486111111109</v>
      </c>
      <c r="F25147" t="s">
        <v>11</v>
      </c>
      <c r="G25147" t="s">
        <v>67954</v>
      </c>
      <c r="H25147" t="s">
        <v>46136</v>
      </c>
      <c r="I25147" t="s">
        <v>13</v>
      </c>
      <c r="J25147" s="2">
        <v>200</v>
      </c>
    </row>
    <row r="25148" spans="1:10" x14ac:dyDescent="0.25">
      <c r="A25148" t="s">
        <v>45919</v>
      </c>
      <c r="B25148" t="s">
        <v>15</v>
      </c>
      <c r="C25148" t="s">
        <v>10</v>
      </c>
      <c r="D25148">
        <f t="shared" si="392"/>
        <v>9</v>
      </c>
      <c r="E25148" s="1">
        <v>45902.489583333343</v>
      </c>
      <c r="F25148" t="s">
        <v>11</v>
      </c>
      <c r="G25148" t="s">
        <v>67954</v>
      </c>
      <c r="H25148" t="s">
        <v>45920</v>
      </c>
      <c r="I25148" t="s">
        <v>13</v>
      </c>
      <c r="J25148" s="2">
        <v>699</v>
      </c>
    </row>
    <row r="25149" spans="1:10" x14ac:dyDescent="0.25">
      <c r="A25149" t="s">
        <v>46011</v>
      </c>
      <c r="B25149" t="s">
        <v>9</v>
      </c>
      <c r="C25149" t="s">
        <v>10</v>
      </c>
      <c r="D25149">
        <f t="shared" si="392"/>
        <v>9</v>
      </c>
      <c r="E25149" s="1">
        <v>45902.5</v>
      </c>
      <c r="F25149" t="s">
        <v>11</v>
      </c>
      <c r="G25149" t="s">
        <v>67954</v>
      </c>
      <c r="H25149" t="s">
        <v>46012</v>
      </c>
      <c r="I25149" t="s">
        <v>13</v>
      </c>
      <c r="J25149" s="2">
        <v>603</v>
      </c>
    </row>
    <row r="25150" spans="1:10" x14ac:dyDescent="0.25">
      <c r="A25150" t="s">
        <v>46117</v>
      </c>
      <c r="B25150" t="s">
        <v>15</v>
      </c>
      <c r="C25150" t="s">
        <v>10</v>
      </c>
      <c r="D25150">
        <f t="shared" si="392"/>
        <v>9</v>
      </c>
      <c r="E25150" s="1">
        <v>45902.5</v>
      </c>
      <c r="F25150" t="s">
        <v>11</v>
      </c>
      <c r="G25150" t="s">
        <v>67954</v>
      </c>
      <c r="H25150" t="s">
        <v>46118</v>
      </c>
      <c r="I25150" t="s">
        <v>13</v>
      </c>
      <c r="J25150" s="2">
        <v>600</v>
      </c>
    </row>
    <row r="25151" spans="1:10" x14ac:dyDescent="0.25">
      <c r="A25151" t="s">
        <v>46190</v>
      </c>
      <c r="B25151" t="s">
        <v>9</v>
      </c>
      <c r="C25151" t="s">
        <v>10</v>
      </c>
      <c r="D25151">
        <f t="shared" si="392"/>
        <v>9</v>
      </c>
      <c r="E25151" s="1">
        <v>45902.5</v>
      </c>
      <c r="F25151" t="s">
        <v>11</v>
      </c>
      <c r="G25151" t="s">
        <v>67954</v>
      </c>
      <c r="H25151" t="s">
        <v>46191</v>
      </c>
      <c r="I25151" t="s">
        <v>13</v>
      </c>
      <c r="J25151" s="2">
        <v>250</v>
      </c>
    </row>
    <row r="25152" spans="1:10" x14ac:dyDescent="0.25">
      <c r="A25152" t="s">
        <v>45775</v>
      </c>
      <c r="B25152" t="s">
        <v>9</v>
      </c>
      <c r="C25152" t="s">
        <v>10</v>
      </c>
      <c r="D25152">
        <f t="shared" si="392"/>
        <v>9</v>
      </c>
      <c r="E25152" s="1">
        <v>45902.520833333343</v>
      </c>
      <c r="F25152" t="s">
        <v>11</v>
      </c>
      <c r="G25152" t="s">
        <v>67954</v>
      </c>
      <c r="H25152" t="s">
        <v>45776</v>
      </c>
      <c r="I25152" t="s">
        <v>13</v>
      </c>
      <c r="J25152" s="2">
        <v>353</v>
      </c>
    </row>
    <row r="25153" spans="1:10" x14ac:dyDescent="0.25">
      <c r="A25153" t="s">
        <v>45777</v>
      </c>
      <c r="B25153" t="s">
        <v>9</v>
      </c>
      <c r="C25153" t="s">
        <v>10</v>
      </c>
      <c r="D25153">
        <f t="shared" si="392"/>
        <v>9</v>
      </c>
      <c r="E25153" s="1">
        <v>45902.520833333343</v>
      </c>
      <c r="F25153" t="s">
        <v>11</v>
      </c>
      <c r="G25153" t="s">
        <v>67954</v>
      </c>
      <c r="H25153" t="s">
        <v>45778</v>
      </c>
      <c r="I25153" t="s">
        <v>13</v>
      </c>
      <c r="J25153" s="2">
        <v>395</v>
      </c>
    </row>
    <row r="25154" spans="1:10" x14ac:dyDescent="0.25">
      <c r="A25154" t="s">
        <v>45945</v>
      </c>
      <c r="B25154" t="s">
        <v>9</v>
      </c>
      <c r="C25154" t="s">
        <v>10</v>
      </c>
      <c r="D25154">
        <f t="shared" ref="D25154:D25217" si="393">MONTH(E25154)</f>
        <v>9</v>
      </c>
      <c r="E25154" s="1">
        <v>45902.520833333343</v>
      </c>
      <c r="F25154" t="s">
        <v>11</v>
      </c>
      <c r="G25154" t="s">
        <v>67954</v>
      </c>
      <c r="H25154" t="s">
        <v>45946</v>
      </c>
      <c r="I25154" t="s">
        <v>13</v>
      </c>
      <c r="J25154" s="2">
        <v>300</v>
      </c>
    </row>
    <row r="25155" spans="1:10" x14ac:dyDescent="0.25">
      <c r="A25155" t="s">
        <v>45947</v>
      </c>
      <c r="B25155" t="s">
        <v>9</v>
      </c>
      <c r="C25155" t="s">
        <v>10</v>
      </c>
      <c r="D25155">
        <f t="shared" si="393"/>
        <v>9</v>
      </c>
      <c r="E25155" s="1">
        <v>45902.520833333343</v>
      </c>
      <c r="F25155" t="s">
        <v>11</v>
      </c>
      <c r="G25155" t="s">
        <v>67954</v>
      </c>
      <c r="H25155" t="s">
        <v>45948</v>
      </c>
      <c r="I25155" t="s">
        <v>13</v>
      </c>
      <c r="J25155" s="2">
        <v>300</v>
      </c>
    </row>
    <row r="25156" spans="1:10" x14ac:dyDescent="0.25">
      <c r="A25156" t="s">
        <v>46113</v>
      </c>
      <c r="B25156" t="s">
        <v>9</v>
      </c>
      <c r="C25156" t="s">
        <v>10</v>
      </c>
      <c r="D25156">
        <f t="shared" si="393"/>
        <v>9</v>
      </c>
      <c r="E25156" s="1">
        <v>45902.520833333343</v>
      </c>
      <c r="F25156" t="s">
        <v>11</v>
      </c>
      <c r="G25156" t="s">
        <v>67954</v>
      </c>
      <c r="H25156" t="s">
        <v>46114</v>
      </c>
      <c r="I25156" t="s">
        <v>13</v>
      </c>
      <c r="J25156" s="2">
        <v>589</v>
      </c>
    </row>
    <row r="25157" spans="1:10" x14ac:dyDescent="0.25">
      <c r="A25157" t="s">
        <v>45872</v>
      </c>
      <c r="B25157" t="s">
        <v>15</v>
      </c>
      <c r="C25157" t="s">
        <v>10</v>
      </c>
      <c r="D25157">
        <f t="shared" si="393"/>
        <v>9</v>
      </c>
      <c r="E25157" s="1">
        <v>45902.53125</v>
      </c>
      <c r="F25157" t="s">
        <v>11</v>
      </c>
      <c r="G25157" t="s">
        <v>67954</v>
      </c>
      <c r="H25157" t="s">
        <v>45873</v>
      </c>
      <c r="I25157" t="s">
        <v>13</v>
      </c>
      <c r="J25157" s="2">
        <v>780</v>
      </c>
    </row>
    <row r="25158" spans="1:10" x14ac:dyDescent="0.25">
      <c r="A25158" t="s">
        <v>45899</v>
      </c>
      <c r="B25158" t="s">
        <v>15</v>
      </c>
      <c r="C25158" t="s">
        <v>10</v>
      </c>
      <c r="D25158">
        <f t="shared" si="393"/>
        <v>9</v>
      </c>
      <c r="E25158" s="1">
        <v>45902.53125</v>
      </c>
      <c r="F25158" t="s">
        <v>11</v>
      </c>
      <c r="G25158" t="s">
        <v>67954</v>
      </c>
      <c r="H25158" t="s">
        <v>45900</v>
      </c>
      <c r="I25158" t="s">
        <v>13</v>
      </c>
      <c r="J25158" s="2">
        <v>700</v>
      </c>
    </row>
    <row r="25159" spans="1:10" x14ac:dyDescent="0.25">
      <c r="A25159" t="s">
        <v>46158</v>
      </c>
      <c r="B25159" t="s">
        <v>9</v>
      </c>
      <c r="C25159" t="s">
        <v>10</v>
      </c>
      <c r="D25159">
        <f t="shared" si="393"/>
        <v>9</v>
      </c>
      <c r="E25159" s="1">
        <v>45902.53125</v>
      </c>
      <c r="F25159" t="s">
        <v>11</v>
      </c>
      <c r="G25159" t="s">
        <v>67954</v>
      </c>
      <c r="H25159" t="s">
        <v>46159</v>
      </c>
      <c r="I25159" t="s">
        <v>13</v>
      </c>
      <c r="J25159" s="2">
        <v>550</v>
      </c>
    </row>
    <row r="25160" spans="1:10" x14ac:dyDescent="0.25">
      <c r="A25160" t="s">
        <v>45941</v>
      </c>
      <c r="B25160" t="s">
        <v>15</v>
      </c>
      <c r="C25160" t="s">
        <v>10</v>
      </c>
      <c r="D25160">
        <f t="shared" si="393"/>
        <v>9</v>
      </c>
      <c r="E25160" s="1">
        <v>45902.541666666657</v>
      </c>
      <c r="F25160" t="s">
        <v>11</v>
      </c>
      <c r="G25160" t="s">
        <v>67954</v>
      </c>
      <c r="H25160" t="s">
        <v>45942</v>
      </c>
      <c r="I25160" t="s">
        <v>13</v>
      </c>
      <c r="J25160" s="2">
        <v>750</v>
      </c>
    </row>
    <row r="25161" spans="1:10" x14ac:dyDescent="0.25">
      <c r="A25161" t="s">
        <v>45997</v>
      </c>
      <c r="B25161" t="s">
        <v>9</v>
      </c>
      <c r="C25161" t="s">
        <v>10</v>
      </c>
      <c r="D25161">
        <f t="shared" si="393"/>
        <v>9</v>
      </c>
      <c r="E25161" s="1">
        <v>45902.541666666657</v>
      </c>
      <c r="F25161" t="s">
        <v>11</v>
      </c>
      <c r="G25161" t="s">
        <v>67954</v>
      </c>
      <c r="H25161" t="s">
        <v>45998</v>
      </c>
      <c r="I25161" t="s">
        <v>13</v>
      </c>
      <c r="J25161" s="2">
        <v>260</v>
      </c>
    </row>
    <row r="25162" spans="1:10" x14ac:dyDescent="0.25">
      <c r="A25162" t="s">
        <v>46003</v>
      </c>
      <c r="B25162" t="s">
        <v>9</v>
      </c>
      <c r="C25162" t="s">
        <v>10</v>
      </c>
      <c r="D25162">
        <f t="shared" si="393"/>
        <v>9</v>
      </c>
      <c r="E25162" s="1">
        <v>45902.541666666657</v>
      </c>
      <c r="F25162" t="s">
        <v>11</v>
      </c>
      <c r="G25162" t="s">
        <v>67954</v>
      </c>
      <c r="H25162" t="s">
        <v>46004</v>
      </c>
      <c r="I25162" t="s">
        <v>13</v>
      </c>
      <c r="J25162" s="2">
        <v>369</v>
      </c>
    </row>
    <row r="25163" spans="1:10" x14ac:dyDescent="0.25">
      <c r="A25163" t="s">
        <v>46005</v>
      </c>
      <c r="B25163" t="s">
        <v>9</v>
      </c>
      <c r="C25163" t="s">
        <v>10</v>
      </c>
      <c r="D25163">
        <f t="shared" si="393"/>
        <v>9</v>
      </c>
      <c r="E25163" s="1">
        <v>45902.541666666657</v>
      </c>
      <c r="F25163" t="s">
        <v>11</v>
      </c>
      <c r="G25163" t="s">
        <v>67954</v>
      </c>
      <c r="H25163" t="s">
        <v>46006</v>
      </c>
      <c r="I25163" t="s">
        <v>13</v>
      </c>
      <c r="J25163" s="2">
        <v>703</v>
      </c>
    </row>
    <row r="25164" spans="1:10" x14ac:dyDescent="0.25">
      <c r="A25164" t="s">
        <v>46092</v>
      </c>
      <c r="B25164" t="s">
        <v>9</v>
      </c>
      <c r="C25164" t="s">
        <v>10</v>
      </c>
      <c r="D25164">
        <f t="shared" si="393"/>
        <v>9</v>
      </c>
      <c r="E25164" s="1">
        <v>45902.541666666657</v>
      </c>
      <c r="F25164" t="s">
        <v>11</v>
      </c>
      <c r="G25164" t="s">
        <v>67954</v>
      </c>
      <c r="H25164" t="s">
        <v>46093</v>
      </c>
      <c r="I25164" t="s">
        <v>13</v>
      </c>
      <c r="J25164" s="2">
        <v>280</v>
      </c>
    </row>
    <row r="25165" spans="1:10" x14ac:dyDescent="0.25">
      <c r="A25165" t="s">
        <v>46180</v>
      </c>
      <c r="B25165" t="s">
        <v>9</v>
      </c>
      <c r="C25165" t="s">
        <v>10</v>
      </c>
      <c r="D25165">
        <f t="shared" si="393"/>
        <v>9</v>
      </c>
      <c r="E25165" s="1">
        <v>45902.541666666657</v>
      </c>
      <c r="F25165" t="s">
        <v>11</v>
      </c>
      <c r="G25165" t="s">
        <v>67954</v>
      </c>
      <c r="H25165" t="s">
        <v>46181</v>
      </c>
      <c r="I25165" t="s">
        <v>13</v>
      </c>
      <c r="J25165" s="2">
        <v>498</v>
      </c>
    </row>
    <row r="25166" spans="1:10" x14ac:dyDescent="0.25">
      <c r="A25166" t="s">
        <v>46186</v>
      </c>
      <c r="B25166" t="s">
        <v>9</v>
      </c>
      <c r="C25166" t="s">
        <v>10</v>
      </c>
      <c r="D25166">
        <f t="shared" si="393"/>
        <v>9</v>
      </c>
      <c r="E25166" s="1">
        <v>45902.541666666657</v>
      </c>
      <c r="F25166" t="s">
        <v>11</v>
      </c>
      <c r="G25166" t="s">
        <v>67954</v>
      </c>
      <c r="H25166" t="s">
        <v>46187</v>
      </c>
      <c r="I25166" t="s">
        <v>13</v>
      </c>
      <c r="J25166" s="2">
        <v>650</v>
      </c>
    </row>
    <row r="25167" spans="1:10" x14ac:dyDescent="0.25">
      <c r="A25167" t="s">
        <v>45893</v>
      </c>
      <c r="B25167" t="s">
        <v>9</v>
      </c>
      <c r="C25167" t="s">
        <v>10</v>
      </c>
      <c r="D25167">
        <f t="shared" si="393"/>
        <v>9</v>
      </c>
      <c r="E25167" s="1">
        <v>45902.5625</v>
      </c>
      <c r="F25167" t="s">
        <v>11</v>
      </c>
      <c r="G25167" t="s">
        <v>67954</v>
      </c>
      <c r="H25167" t="s">
        <v>45894</v>
      </c>
      <c r="I25167" t="s">
        <v>13</v>
      </c>
      <c r="J25167" s="2">
        <v>630</v>
      </c>
    </row>
    <row r="25168" spans="1:10" hidden="1" x14ac:dyDescent="0.25">
      <c r="A25168" t="s">
        <v>45911</v>
      </c>
      <c r="B25168" t="s">
        <v>15</v>
      </c>
      <c r="C25168" t="s">
        <v>10</v>
      </c>
      <c r="D25168">
        <f t="shared" si="393"/>
        <v>9</v>
      </c>
      <c r="E25168" s="1">
        <v>45902.5625</v>
      </c>
      <c r="F25168" t="s">
        <v>11</v>
      </c>
      <c r="G25168" t="s">
        <v>67953</v>
      </c>
      <c r="H25168" t="s">
        <v>18</v>
      </c>
      <c r="I25168" t="s">
        <v>13</v>
      </c>
      <c r="J25168" s="2">
        <v>503</v>
      </c>
    </row>
    <row r="25169" spans="1:10" x14ac:dyDescent="0.25">
      <c r="A25169" t="s">
        <v>46100</v>
      </c>
      <c r="B25169" t="s">
        <v>9</v>
      </c>
      <c r="C25169" t="s">
        <v>10</v>
      </c>
      <c r="D25169">
        <f t="shared" si="393"/>
        <v>9</v>
      </c>
      <c r="E25169" s="1">
        <v>45902.5625</v>
      </c>
      <c r="F25169" t="s">
        <v>11</v>
      </c>
      <c r="G25169" t="s">
        <v>67954</v>
      </c>
      <c r="H25169" t="s">
        <v>46101</v>
      </c>
      <c r="I25169" t="s">
        <v>13</v>
      </c>
      <c r="J25169" s="2">
        <v>720</v>
      </c>
    </row>
    <row r="25170" spans="1:10" x14ac:dyDescent="0.25">
      <c r="A25170" t="s">
        <v>46111</v>
      </c>
      <c r="B25170" t="s">
        <v>9</v>
      </c>
      <c r="C25170" t="s">
        <v>10</v>
      </c>
      <c r="D25170">
        <f t="shared" si="393"/>
        <v>9</v>
      </c>
      <c r="E25170" s="1">
        <v>45902.572916666657</v>
      </c>
      <c r="F25170" t="s">
        <v>11</v>
      </c>
      <c r="G25170" t="s">
        <v>67954</v>
      </c>
      <c r="H25170" t="s">
        <v>46112</v>
      </c>
      <c r="I25170" t="s">
        <v>13</v>
      </c>
      <c r="J25170" s="2">
        <v>601</v>
      </c>
    </row>
    <row r="25171" spans="1:10" x14ac:dyDescent="0.25">
      <c r="A25171" t="s">
        <v>45895</v>
      </c>
      <c r="B25171" t="s">
        <v>9</v>
      </c>
      <c r="C25171" t="s">
        <v>10</v>
      </c>
      <c r="D25171">
        <f t="shared" si="393"/>
        <v>9</v>
      </c>
      <c r="E25171" s="1">
        <v>45902.583333333343</v>
      </c>
      <c r="F25171" t="s">
        <v>11</v>
      </c>
      <c r="G25171" t="s">
        <v>67954</v>
      </c>
      <c r="H25171" t="s">
        <v>45896</v>
      </c>
      <c r="I25171" t="s">
        <v>13</v>
      </c>
      <c r="J25171" s="2">
        <v>589</v>
      </c>
    </row>
    <row r="25172" spans="1:10" hidden="1" x14ac:dyDescent="0.25">
      <c r="A25172" t="s">
        <v>45916</v>
      </c>
      <c r="B25172" t="s">
        <v>15</v>
      </c>
      <c r="C25172" t="s">
        <v>10</v>
      </c>
      <c r="D25172">
        <f t="shared" si="393"/>
        <v>9</v>
      </c>
      <c r="E25172" s="1">
        <v>45902.583333333343</v>
      </c>
      <c r="F25172" t="s">
        <v>11</v>
      </c>
      <c r="G25172" t="s">
        <v>67953</v>
      </c>
      <c r="H25172" t="s">
        <v>18</v>
      </c>
      <c r="I25172" t="s">
        <v>13</v>
      </c>
      <c r="J25172" s="2">
        <v>501</v>
      </c>
    </row>
    <row r="25173" spans="1:10" x14ac:dyDescent="0.25">
      <c r="A25173" t="s">
        <v>45995</v>
      </c>
      <c r="B25173" t="s">
        <v>9</v>
      </c>
      <c r="C25173" t="s">
        <v>10</v>
      </c>
      <c r="D25173">
        <f t="shared" si="393"/>
        <v>9</v>
      </c>
      <c r="E25173" s="1">
        <v>45902.583333333343</v>
      </c>
      <c r="F25173" t="s">
        <v>11</v>
      </c>
      <c r="G25173" t="s">
        <v>67954</v>
      </c>
      <c r="H25173" t="s">
        <v>45996</v>
      </c>
      <c r="I25173" t="s">
        <v>13</v>
      </c>
      <c r="J25173" s="2">
        <v>352</v>
      </c>
    </row>
    <row r="25174" spans="1:10" x14ac:dyDescent="0.25">
      <c r="A25174" t="s">
        <v>46090</v>
      </c>
      <c r="B25174" t="s">
        <v>9</v>
      </c>
      <c r="C25174" t="s">
        <v>10</v>
      </c>
      <c r="D25174">
        <f t="shared" si="393"/>
        <v>9</v>
      </c>
      <c r="E25174" s="1">
        <v>45902.583333333343</v>
      </c>
      <c r="F25174" t="s">
        <v>11</v>
      </c>
      <c r="G25174" t="s">
        <v>67954</v>
      </c>
      <c r="H25174" t="s">
        <v>46091</v>
      </c>
      <c r="I25174" t="s">
        <v>13</v>
      </c>
      <c r="J25174" s="2">
        <v>250</v>
      </c>
    </row>
    <row r="25175" spans="1:10" x14ac:dyDescent="0.25">
      <c r="A25175" t="s">
        <v>46096</v>
      </c>
      <c r="B25175" t="s">
        <v>9</v>
      </c>
      <c r="C25175" t="s">
        <v>10</v>
      </c>
      <c r="D25175">
        <f t="shared" si="393"/>
        <v>9</v>
      </c>
      <c r="E25175" s="1">
        <v>45902.583333333343</v>
      </c>
      <c r="F25175" t="s">
        <v>11</v>
      </c>
      <c r="G25175" t="s">
        <v>67954</v>
      </c>
      <c r="H25175" t="s">
        <v>46097</v>
      </c>
      <c r="I25175" t="s">
        <v>13</v>
      </c>
      <c r="J25175" s="2">
        <v>601</v>
      </c>
    </row>
    <row r="25176" spans="1:10" hidden="1" x14ac:dyDescent="0.25">
      <c r="A25176" t="s">
        <v>46695</v>
      </c>
      <c r="B25176" t="s">
        <v>15</v>
      </c>
      <c r="C25176" t="s">
        <v>10</v>
      </c>
      <c r="D25176">
        <f t="shared" si="393"/>
        <v>9</v>
      </c>
      <c r="E25176" s="1">
        <v>45902.583333333343</v>
      </c>
      <c r="F25176" t="s">
        <v>11</v>
      </c>
      <c r="G25176" t="s">
        <v>67953</v>
      </c>
      <c r="H25176" t="s">
        <v>18</v>
      </c>
      <c r="I25176" t="s">
        <v>13</v>
      </c>
      <c r="J25176" s="2">
        <v>740</v>
      </c>
    </row>
    <row r="25177" spans="1:10" x14ac:dyDescent="0.25">
      <c r="A25177" t="s">
        <v>44632</v>
      </c>
      <c r="B25177" t="s">
        <v>90</v>
      </c>
      <c r="C25177" t="s">
        <v>10</v>
      </c>
      <c r="D25177">
        <f t="shared" si="393"/>
        <v>9</v>
      </c>
      <c r="E25177" s="1">
        <v>45902.604166666657</v>
      </c>
      <c r="F25177" t="s">
        <v>11</v>
      </c>
      <c r="G25177" t="s">
        <v>67954</v>
      </c>
      <c r="H25177" t="s">
        <v>44633</v>
      </c>
      <c r="I25177" t="s">
        <v>13</v>
      </c>
      <c r="J25177" s="2">
        <v>12</v>
      </c>
    </row>
    <row r="25178" spans="1:10" x14ac:dyDescent="0.25">
      <c r="A25178" t="s">
        <v>45555</v>
      </c>
      <c r="B25178" t="s">
        <v>9</v>
      </c>
      <c r="C25178" t="s">
        <v>10</v>
      </c>
      <c r="D25178">
        <f t="shared" si="393"/>
        <v>9</v>
      </c>
      <c r="E25178" s="1">
        <v>45902.604166666657</v>
      </c>
      <c r="F25178" t="s">
        <v>11</v>
      </c>
      <c r="G25178" t="s">
        <v>67954</v>
      </c>
      <c r="H25178" t="s">
        <v>45556</v>
      </c>
      <c r="I25178" t="s">
        <v>13</v>
      </c>
      <c r="J25178" s="2">
        <v>275</v>
      </c>
    </row>
    <row r="25179" spans="1:10" x14ac:dyDescent="0.25">
      <c r="A25179" t="s">
        <v>45557</v>
      </c>
      <c r="B25179" t="s">
        <v>9</v>
      </c>
      <c r="C25179" t="s">
        <v>10</v>
      </c>
      <c r="D25179">
        <f t="shared" si="393"/>
        <v>9</v>
      </c>
      <c r="E25179" s="1">
        <v>45902.604166666657</v>
      </c>
      <c r="F25179" t="s">
        <v>11</v>
      </c>
      <c r="G25179" t="s">
        <v>67954</v>
      </c>
      <c r="H25179" t="s">
        <v>45558</v>
      </c>
      <c r="I25179" t="s">
        <v>13</v>
      </c>
      <c r="J25179" s="2">
        <v>213</v>
      </c>
    </row>
    <row r="25180" spans="1:10" x14ac:dyDescent="0.25">
      <c r="A25180" t="s">
        <v>45565</v>
      </c>
      <c r="B25180" t="s">
        <v>9</v>
      </c>
      <c r="C25180" t="s">
        <v>10</v>
      </c>
      <c r="D25180">
        <f t="shared" si="393"/>
        <v>9</v>
      </c>
      <c r="E25180" s="1">
        <v>45902.604166666657</v>
      </c>
      <c r="F25180" t="s">
        <v>11</v>
      </c>
      <c r="G25180" t="s">
        <v>67954</v>
      </c>
      <c r="H25180" t="s">
        <v>45566</v>
      </c>
      <c r="I25180" t="s">
        <v>13</v>
      </c>
      <c r="J25180" s="2">
        <v>115</v>
      </c>
    </row>
    <row r="25181" spans="1:10" x14ac:dyDescent="0.25">
      <c r="A25181" t="s">
        <v>45838</v>
      </c>
      <c r="B25181" t="s">
        <v>77</v>
      </c>
      <c r="C25181" t="s">
        <v>10</v>
      </c>
      <c r="D25181">
        <f t="shared" si="393"/>
        <v>9</v>
      </c>
      <c r="E25181" s="1">
        <v>45902.604166666657</v>
      </c>
      <c r="F25181" t="s">
        <v>11</v>
      </c>
      <c r="G25181" t="s">
        <v>67954</v>
      </c>
      <c r="H25181" t="s">
        <v>45839</v>
      </c>
      <c r="I25181" t="s">
        <v>13</v>
      </c>
      <c r="J25181" s="2">
        <v>448</v>
      </c>
    </row>
    <row r="25182" spans="1:10" x14ac:dyDescent="0.25">
      <c r="A25182" t="s">
        <v>45921</v>
      </c>
      <c r="B25182" t="s">
        <v>9</v>
      </c>
      <c r="C25182" t="s">
        <v>10</v>
      </c>
      <c r="D25182">
        <f t="shared" si="393"/>
        <v>9</v>
      </c>
      <c r="E25182" s="1">
        <v>45902.604166666657</v>
      </c>
      <c r="F25182" t="s">
        <v>11</v>
      </c>
      <c r="G25182" t="s">
        <v>67954</v>
      </c>
      <c r="H25182" t="s">
        <v>45922</v>
      </c>
      <c r="I25182" t="s">
        <v>13</v>
      </c>
      <c r="J25182" s="2">
        <v>598</v>
      </c>
    </row>
    <row r="25183" spans="1:10" hidden="1" x14ac:dyDescent="0.25">
      <c r="A25183" t="s">
        <v>46016</v>
      </c>
      <c r="B25183" t="s">
        <v>15</v>
      </c>
      <c r="C25183" t="s">
        <v>10</v>
      </c>
      <c r="D25183">
        <f t="shared" si="393"/>
        <v>9</v>
      </c>
      <c r="E25183" s="1">
        <v>45902.604166666657</v>
      </c>
      <c r="F25183" t="s">
        <v>11</v>
      </c>
      <c r="G25183" t="s">
        <v>67953</v>
      </c>
      <c r="H25183" t="s">
        <v>18</v>
      </c>
      <c r="I25183" t="s">
        <v>13</v>
      </c>
      <c r="J25183" s="2">
        <v>692</v>
      </c>
    </row>
    <row r="25184" spans="1:10" x14ac:dyDescent="0.25">
      <c r="A25184" t="s">
        <v>46125</v>
      </c>
      <c r="B25184" t="s">
        <v>375</v>
      </c>
      <c r="C25184" t="s">
        <v>10</v>
      </c>
      <c r="D25184">
        <f t="shared" si="393"/>
        <v>9</v>
      </c>
      <c r="E25184" s="1">
        <v>45902.604166666657</v>
      </c>
      <c r="F25184" t="s">
        <v>11</v>
      </c>
      <c r="G25184" t="s">
        <v>67954</v>
      </c>
      <c r="H25184" t="s">
        <v>46126</v>
      </c>
      <c r="I25184" t="s">
        <v>13</v>
      </c>
      <c r="J25184" s="2">
        <v>450</v>
      </c>
    </row>
    <row r="25185" spans="1:10" x14ac:dyDescent="0.25">
      <c r="A25185" t="s">
        <v>46129</v>
      </c>
      <c r="B25185" t="s">
        <v>375</v>
      </c>
      <c r="C25185" t="s">
        <v>10</v>
      </c>
      <c r="D25185">
        <f t="shared" si="393"/>
        <v>9</v>
      </c>
      <c r="E25185" s="1">
        <v>45902.604166666657</v>
      </c>
      <c r="F25185" t="s">
        <v>11</v>
      </c>
      <c r="G25185" t="s">
        <v>67954</v>
      </c>
      <c r="H25185" t="s">
        <v>46130</v>
      </c>
      <c r="I25185" t="s">
        <v>13</v>
      </c>
      <c r="J25185" s="2">
        <v>130</v>
      </c>
    </row>
    <row r="25186" spans="1:10" x14ac:dyDescent="0.25">
      <c r="A25186" t="s">
        <v>46131</v>
      </c>
      <c r="B25186" t="s">
        <v>375</v>
      </c>
      <c r="C25186" t="s">
        <v>10</v>
      </c>
      <c r="D25186">
        <f t="shared" si="393"/>
        <v>9</v>
      </c>
      <c r="E25186" s="1">
        <v>45902.604166666657</v>
      </c>
      <c r="F25186" t="s">
        <v>11</v>
      </c>
      <c r="G25186" t="s">
        <v>67954</v>
      </c>
      <c r="H25186" t="s">
        <v>46132</v>
      </c>
      <c r="I25186" t="s">
        <v>13</v>
      </c>
      <c r="J25186" s="2">
        <v>122</v>
      </c>
    </row>
    <row r="25187" spans="1:10" x14ac:dyDescent="0.25">
      <c r="A25187" t="s">
        <v>46249</v>
      </c>
      <c r="B25187" t="s">
        <v>9</v>
      </c>
      <c r="C25187" t="s">
        <v>10</v>
      </c>
      <c r="D25187">
        <f t="shared" si="393"/>
        <v>9</v>
      </c>
      <c r="E25187" s="1">
        <v>45902.604166666657</v>
      </c>
      <c r="F25187" t="s">
        <v>11</v>
      </c>
      <c r="G25187" t="s">
        <v>67954</v>
      </c>
      <c r="H25187" t="s">
        <v>46250</v>
      </c>
      <c r="I25187" t="s">
        <v>13</v>
      </c>
      <c r="J25187" s="2">
        <v>340</v>
      </c>
    </row>
    <row r="25188" spans="1:10" x14ac:dyDescent="0.25">
      <c r="A25188" t="s">
        <v>45853</v>
      </c>
      <c r="B25188" t="s">
        <v>9</v>
      </c>
      <c r="C25188" t="s">
        <v>10</v>
      </c>
      <c r="D25188">
        <f t="shared" si="393"/>
        <v>9</v>
      </c>
      <c r="E25188" s="1">
        <v>45902.625</v>
      </c>
      <c r="F25188" t="s">
        <v>11</v>
      </c>
      <c r="G25188" t="s">
        <v>67954</v>
      </c>
      <c r="H25188" t="s">
        <v>45854</v>
      </c>
      <c r="I25188" t="s">
        <v>13</v>
      </c>
      <c r="J25188" s="2">
        <v>698</v>
      </c>
    </row>
    <row r="25189" spans="1:10" x14ac:dyDescent="0.25">
      <c r="A25189" t="s">
        <v>46084</v>
      </c>
      <c r="B25189" t="s">
        <v>9</v>
      </c>
      <c r="C25189" t="s">
        <v>10</v>
      </c>
      <c r="D25189">
        <f t="shared" si="393"/>
        <v>9</v>
      </c>
      <c r="E25189" s="1">
        <v>45902.625</v>
      </c>
      <c r="F25189" t="s">
        <v>11</v>
      </c>
      <c r="G25189" t="s">
        <v>67954</v>
      </c>
      <c r="H25189" t="s">
        <v>46085</v>
      </c>
      <c r="I25189" t="s">
        <v>13</v>
      </c>
      <c r="J25189" s="2">
        <v>650</v>
      </c>
    </row>
    <row r="25190" spans="1:10" x14ac:dyDescent="0.25">
      <c r="A25190" t="s">
        <v>45901</v>
      </c>
      <c r="B25190" t="s">
        <v>41</v>
      </c>
      <c r="C25190" t="s">
        <v>10</v>
      </c>
      <c r="D25190">
        <f t="shared" si="393"/>
        <v>9</v>
      </c>
      <c r="E25190" s="1">
        <v>45902.645833333343</v>
      </c>
      <c r="F25190" t="s">
        <v>11</v>
      </c>
      <c r="G25190" t="s">
        <v>67954</v>
      </c>
      <c r="H25190" t="s">
        <v>45902</v>
      </c>
      <c r="I25190" t="s">
        <v>13</v>
      </c>
      <c r="J25190" s="2">
        <v>620</v>
      </c>
    </row>
    <row r="25191" spans="1:10" x14ac:dyDescent="0.25">
      <c r="A25191" t="s">
        <v>46406</v>
      </c>
      <c r="B25191" t="s">
        <v>9</v>
      </c>
      <c r="C25191" t="s">
        <v>10</v>
      </c>
      <c r="D25191">
        <f t="shared" si="393"/>
        <v>9</v>
      </c>
      <c r="E25191" s="1">
        <v>45903.166666666657</v>
      </c>
      <c r="F25191" t="s">
        <v>11</v>
      </c>
      <c r="G25191" t="s">
        <v>67954</v>
      </c>
      <c r="H25191" t="s">
        <v>46407</v>
      </c>
      <c r="I25191" t="s">
        <v>13</v>
      </c>
      <c r="J25191" s="2">
        <v>550</v>
      </c>
    </row>
    <row r="25192" spans="1:10" x14ac:dyDescent="0.25">
      <c r="A25192" t="s">
        <v>46410</v>
      </c>
      <c r="B25192" t="s">
        <v>9</v>
      </c>
      <c r="C25192" t="s">
        <v>10</v>
      </c>
      <c r="D25192">
        <f t="shared" si="393"/>
        <v>9</v>
      </c>
      <c r="E25192" s="1">
        <v>45903.166666666657</v>
      </c>
      <c r="F25192" t="s">
        <v>11</v>
      </c>
      <c r="G25192" t="s">
        <v>67954</v>
      </c>
      <c r="H25192" t="s">
        <v>46411</v>
      </c>
      <c r="I25192" t="s">
        <v>13</v>
      </c>
      <c r="J25192" s="2">
        <v>150</v>
      </c>
    </row>
    <row r="25193" spans="1:10" x14ac:dyDescent="0.25">
      <c r="A25193" t="s">
        <v>46292</v>
      </c>
      <c r="B25193" t="s">
        <v>15</v>
      </c>
      <c r="C25193" t="s">
        <v>10</v>
      </c>
      <c r="D25193">
        <f t="shared" si="393"/>
        <v>9</v>
      </c>
      <c r="E25193" s="1">
        <v>45903.208333333343</v>
      </c>
      <c r="F25193" t="s">
        <v>11</v>
      </c>
      <c r="G25193" t="s">
        <v>67954</v>
      </c>
      <c r="H25193" t="s">
        <v>46293</v>
      </c>
      <c r="I25193" t="s">
        <v>13</v>
      </c>
      <c r="J25193" s="2">
        <v>604</v>
      </c>
    </row>
    <row r="25194" spans="1:10" x14ac:dyDescent="0.25">
      <c r="A25194" t="s">
        <v>46290</v>
      </c>
      <c r="B25194" t="s">
        <v>9</v>
      </c>
      <c r="C25194" t="s">
        <v>10</v>
      </c>
      <c r="D25194">
        <f t="shared" si="393"/>
        <v>9</v>
      </c>
      <c r="E25194" s="1">
        <v>45903.21875</v>
      </c>
      <c r="F25194" t="s">
        <v>11</v>
      </c>
      <c r="G25194" t="s">
        <v>67954</v>
      </c>
      <c r="H25194" t="s">
        <v>46291</v>
      </c>
      <c r="I25194" t="s">
        <v>13</v>
      </c>
      <c r="J25194" s="2">
        <v>440</v>
      </c>
    </row>
    <row r="25195" spans="1:10" x14ac:dyDescent="0.25">
      <c r="A25195" t="s">
        <v>46050</v>
      </c>
      <c r="B25195" t="s">
        <v>9</v>
      </c>
      <c r="C25195" t="s">
        <v>10</v>
      </c>
      <c r="D25195">
        <f t="shared" si="393"/>
        <v>9</v>
      </c>
      <c r="E25195" s="1">
        <v>45903.229166666657</v>
      </c>
      <c r="F25195" t="s">
        <v>11</v>
      </c>
      <c r="G25195" t="s">
        <v>67954</v>
      </c>
      <c r="H25195" t="s">
        <v>46051</v>
      </c>
      <c r="I25195" t="s">
        <v>13</v>
      </c>
      <c r="J25195" s="2">
        <v>600</v>
      </c>
    </row>
    <row r="25196" spans="1:10" x14ac:dyDescent="0.25">
      <c r="A25196" t="s">
        <v>46300</v>
      </c>
      <c r="B25196" t="s">
        <v>15</v>
      </c>
      <c r="C25196" t="s">
        <v>10</v>
      </c>
      <c r="D25196">
        <f t="shared" si="393"/>
        <v>9</v>
      </c>
      <c r="E25196" s="1">
        <v>45903.229166666657</v>
      </c>
      <c r="F25196" t="s">
        <v>11</v>
      </c>
      <c r="G25196" t="s">
        <v>67954</v>
      </c>
      <c r="H25196" t="s">
        <v>46301</v>
      </c>
      <c r="I25196" t="s">
        <v>13</v>
      </c>
      <c r="J25196" s="2">
        <v>630</v>
      </c>
    </row>
    <row r="25197" spans="1:10" x14ac:dyDescent="0.25">
      <c r="A25197" t="s">
        <v>45925</v>
      </c>
      <c r="B25197" t="s">
        <v>9</v>
      </c>
      <c r="C25197" t="s">
        <v>10</v>
      </c>
      <c r="D25197">
        <f t="shared" si="393"/>
        <v>9</v>
      </c>
      <c r="E25197" s="1">
        <v>45903.25</v>
      </c>
      <c r="F25197" t="s">
        <v>11</v>
      </c>
      <c r="G25197" t="s">
        <v>67954</v>
      </c>
      <c r="H25197" t="s">
        <v>45926</v>
      </c>
      <c r="I25197" t="s">
        <v>13</v>
      </c>
      <c r="J25197" s="2">
        <v>150</v>
      </c>
    </row>
    <row r="25198" spans="1:10" x14ac:dyDescent="0.25">
      <c r="A25198" t="s">
        <v>45927</v>
      </c>
      <c r="B25198" t="s">
        <v>9</v>
      </c>
      <c r="C25198" t="s">
        <v>10</v>
      </c>
      <c r="D25198">
        <f t="shared" si="393"/>
        <v>9</v>
      </c>
      <c r="E25198" s="1">
        <v>45903.25</v>
      </c>
      <c r="F25198" t="s">
        <v>11</v>
      </c>
      <c r="G25198" t="s">
        <v>67954</v>
      </c>
      <c r="H25198" t="s">
        <v>45928</v>
      </c>
      <c r="I25198" t="s">
        <v>13</v>
      </c>
      <c r="J25198" s="2">
        <v>200</v>
      </c>
    </row>
    <row r="25199" spans="1:10" x14ac:dyDescent="0.25">
      <c r="A25199" t="s">
        <v>45933</v>
      </c>
      <c r="B25199" t="s">
        <v>9</v>
      </c>
      <c r="C25199" t="s">
        <v>10</v>
      </c>
      <c r="D25199">
        <f t="shared" si="393"/>
        <v>9</v>
      </c>
      <c r="E25199" s="1">
        <v>45903.25</v>
      </c>
      <c r="F25199" t="s">
        <v>11</v>
      </c>
      <c r="G25199" t="s">
        <v>67954</v>
      </c>
      <c r="H25199" t="s">
        <v>45934</v>
      </c>
      <c r="I25199" t="s">
        <v>13</v>
      </c>
      <c r="J25199" s="2">
        <v>75</v>
      </c>
    </row>
    <row r="25200" spans="1:10" x14ac:dyDescent="0.25">
      <c r="A25200" t="s">
        <v>45939</v>
      </c>
      <c r="B25200" t="s">
        <v>9</v>
      </c>
      <c r="C25200" t="s">
        <v>10</v>
      </c>
      <c r="D25200">
        <f t="shared" si="393"/>
        <v>9</v>
      </c>
      <c r="E25200" s="1">
        <v>45903.25</v>
      </c>
      <c r="F25200" t="s">
        <v>11</v>
      </c>
      <c r="G25200" t="s">
        <v>67954</v>
      </c>
      <c r="H25200" t="s">
        <v>45940</v>
      </c>
      <c r="I25200" t="s">
        <v>13</v>
      </c>
      <c r="J25200" s="2">
        <v>300</v>
      </c>
    </row>
    <row r="25201" spans="1:10" x14ac:dyDescent="0.25">
      <c r="A25201" t="s">
        <v>46026</v>
      </c>
      <c r="B25201" t="s">
        <v>9</v>
      </c>
      <c r="C25201" t="s">
        <v>10</v>
      </c>
      <c r="D25201">
        <f t="shared" si="393"/>
        <v>9</v>
      </c>
      <c r="E25201" s="1">
        <v>45903.25</v>
      </c>
      <c r="F25201" t="s">
        <v>11</v>
      </c>
      <c r="G25201" t="s">
        <v>67954</v>
      </c>
      <c r="H25201" t="s">
        <v>46027</v>
      </c>
      <c r="I25201" t="s">
        <v>13</v>
      </c>
      <c r="J25201" s="2">
        <v>701</v>
      </c>
    </row>
    <row r="25202" spans="1:10" x14ac:dyDescent="0.25">
      <c r="A25202" t="s">
        <v>46162</v>
      </c>
      <c r="B25202" t="s">
        <v>9</v>
      </c>
      <c r="C25202" t="s">
        <v>10</v>
      </c>
      <c r="D25202">
        <f t="shared" si="393"/>
        <v>9</v>
      </c>
      <c r="E25202" s="1">
        <v>45903.25</v>
      </c>
      <c r="F25202" t="s">
        <v>11</v>
      </c>
      <c r="G25202" t="s">
        <v>67954</v>
      </c>
      <c r="H25202" t="s">
        <v>46163</v>
      </c>
      <c r="I25202" t="s">
        <v>13</v>
      </c>
      <c r="J25202" s="2">
        <v>81</v>
      </c>
    </row>
    <row r="25203" spans="1:10" x14ac:dyDescent="0.25">
      <c r="A25203" t="s">
        <v>46404</v>
      </c>
      <c r="B25203" t="s">
        <v>9</v>
      </c>
      <c r="C25203" t="s">
        <v>10</v>
      </c>
      <c r="D25203">
        <f t="shared" si="393"/>
        <v>9</v>
      </c>
      <c r="E25203" s="1">
        <v>45903.25</v>
      </c>
      <c r="F25203" t="s">
        <v>11</v>
      </c>
      <c r="G25203" t="s">
        <v>67954</v>
      </c>
      <c r="H25203" t="s">
        <v>46405</v>
      </c>
      <c r="I25203" t="s">
        <v>13</v>
      </c>
      <c r="J25203" s="2">
        <v>456</v>
      </c>
    </row>
    <row r="25204" spans="1:10" x14ac:dyDescent="0.25">
      <c r="A25204" t="s">
        <v>46408</v>
      </c>
      <c r="B25204" t="s">
        <v>9</v>
      </c>
      <c r="C25204" t="s">
        <v>10</v>
      </c>
      <c r="D25204">
        <f t="shared" si="393"/>
        <v>9</v>
      </c>
      <c r="E25204" s="1">
        <v>45903.25</v>
      </c>
      <c r="F25204" t="s">
        <v>11</v>
      </c>
      <c r="G25204" t="s">
        <v>67954</v>
      </c>
      <c r="H25204" t="s">
        <v>46409</v>
      </c>
      <c r="I25204" t="s">
        <v>13</v>
      </c>
      <c r="J25204" s="2">
        <v>616</v>
      </c>
    </row>
    <row r="25205" spans="1:10" x14ac:dyDescent="0.25">
      <c r="A25205" t="s">
        <v>46348</v>
      </c>
      <c r="B25205" t="s">
        <v>15</v>
      </c>
      <c r="C25205" t="s">
        <v>10</v>
      </c>
      <c r="D25205">
        <f t="shared" si="393"/>
        <v>9</v>
      </c>
      <c r="E25205" s="1">
        <v>45903.260416666657</v>
      </c>
      <c r="F25205" t="s">
        <v>11</v>
      </c>
      <c r="G25205" t="s">
        <v>67954</v>
      </c>
      <c r="H25205" t="s">
        <v>46349</v>
      </c>
      <c r="I25205" t="s">
        <v>13</v>
      </c>
      <c r="J25205" s="2">
        <v>575</v>
      </c>
    </row>
    <row r="25206" spans="1:10" x14ac:dyDescent="0.25">
      <c r="A25206" t="s">
        <v>46350</v>
      </c>
      <c r="B25206" t="s">
        <v>15</v>
      </c>
      <c r="C25206" t="s">
        <v>10</v>
      </c>
      <c r="D25206">
        <f t="shared" si="393"/>
        <v>9</v>
      </c>
      <c r="E25206" s="1">
        <v>45903.260416666657</v>
      </c>
      <c r="F25206" t="s">
        <v>11</v>
      </c>
      <c r="G25206" t="s">
        <v>67954</v>
      </c>
      <c r="H25206" t="s">
        <v>46351</v>
      </c>
      <c r="I25206" t="s">
        <v>13</v>
      </c>
      <c r="J25206" s="2">
        <v>650</v>
      </c>
    </row>
    <row r="25207" spans="1:10" x14ac:dyDescent="0.25">
      <c r="A25207" t="s">
        <v>46353</v>
      </c>
      <c r="B25207" t="s">
        <v>15</v>
      </c>
      <c r="C25207" t="s">
        <v>10</v>
      </c>
      <c r="D25207">
        <f t="shared" si="393"/>
        <v>9</v>
      </c>
      <c r="E25207" s="1">
        <v>45903.260416666657</v>
      </c>
      <c r="F25207" t="s">
        <v>11</v>
      </c>
      <c r="G25207" t="s">
        <v>67954</v>
      </c>
      <c r="H25207" t="s">
        <v>46354</v>
      </c>
      <c r="I25207" t="s">
        <v>13</v>
      </c>
      <c r="J25207" s="2">
        <v>550</v>
      </c>
    </row>
    <row r="25208" spans="1:10" x14ac:dyDescent="0.25">
      <c r="A25208" t="s">
        <v>46160</v>
      </c>
      <c r="B25208" t="s">
        <v>9</v>
      </c>
      <c r="C25208" t="s">
        <v>10</v>
      </c>
      <c r="D25208">
        <f t="shared" si="393"/>
        <v>9</v>
      </c>
      <c r="E25208" s="1">
        <v>45903.28125</v>
      </c>
      <c r="F25208" t="s">
        <v>11</v>
      </c>
      <c r="G25208" t="s">
        <v>67954</v>
      </c>
      <c r="H25208" t="s">
        <v>46161</v>
      </c>
      <c r="I25208" t="s">
        <v>13</v>
      </c>
      <c r="J25208" s="2">
        <v>375</v>
      </c>
    </row>
    <row r="25209" spans="1:10" x14ac:dyDescent="0.25">
      <c r="A25209" t="s">
        <v>46322</v>
      </c>
      <c r="B25209" t="s">
        <v>9</v>
      </c>
      <c r="C25209" t="s">
        <v>10</v>
      </c>
      <c r="D25209">
        <f t="shared" si="393"/>
        <v>9</v>
      </c>
      <c r="E25209" s="1">
        <v>45903.291666666657</v>
      </c>
      <c r="F25209" t="s">
        <v>11</v>
      </c>
      <c r="G25209" t="s">
        <v>67954</v>
      </c>
      <c r="H25209" t="s">
        <v>46323</v>
      </c>
      <c r="I25209" t="s">
        <v>13</v>
      </c>
      <c r="J25209" s="2">
        <v>577</v>
      </c>
    </row>
    <row r="25210" spans="1:10" x14ac:dyDescent="0.25">
      <c r="A25210" t="s">
        <v>46364</v>
      </c>
      <c r="B25210" t="s">
        <v>9</v>
      </c>
      <c r="C25210" t="s">
        <v>10</v>
      </c>
      <c r="D25210">
        <f t="shared" si="393"/>
        <v>9</v>
      </c>
      <c r="E25210" s="1">
        <v>45903.291666666657</v>
      </c>
      <c r="F25210" t="s">
        <v>11</v>
      </c>
      <c r="G25210" t="s">
        <v>67954</v>
      </c>
      <c r="H25210" t="s">
        <v>46365</v>
      </c>
      <c r="I25210" t="s">
        <v>13</v>
      </c>
      <c r="J25210" s="2">
        <v>595</v>
      </c>
    </row>
    <row r="25211" spans="1:10" x14ac:dyDescent="0.25">
      <c r="A25211" t="s">
        <v>46392</v>
      </c>
      <c r="B25211" t="s">
        <v>235</v>
      </c>
      <c r="C25211" t="s">
        <v>46</v>
      </c>
      <c r="D25211">
        <f t="shared" si="393"/>
        <v>9</v>
      </c>
      <c r="E25211" s="1">
        <v>45903.291666666657</v>
      </c>
      <c r="F25211" t="s">
        <v>11</v>
      </c>
      <c r="G25211" t="s">
        <v>67954</v>
      </c>
      <c r="H25211" t="s">
        <v>46393</v>
      </c>
      <c r="I25211" t="s">
        <v>13</v>
      </c>
      <c r="J25211" s="2">
        <v>700</v>
      </c>
    </row>
    <row r="25212" spans="1:10" x14ac:dyDescent="0.25">
      <c r="A25212" t="s">
        <v>46443</v>
      </c>
      <c r="B25212" t="s">
        <v>9</v>
      </c>
      <c r="C25212" t="s">
        <v>10</v>
      </c>
      <c r="D25212">
        <f t="shared" si="393"/>
        <v>9</v>
      </c>
      <c r="E25212" s="1">
        <v>45903.291666666657</v>
      </c>
      <c r="F25212" t="s">
        <v>11</v>
      </c>
      <c r="G25212" t="s">
        <v>67954</v>
      </c>
      <c r="H25212" t="s">
        <v>46444</v>
      </c>
      <c r="I25212" t="s">
        <v>13</v>
      </c>
      <c r="J25212" s="2">
        <v>318</v>
      </c>
    </row>
    <row r="25213" spans="1:10" x14ac:dyDescent="0.25">
      <c r="A25213" t="s">
        <v>46257</v>
      </c>
      <c r="B25213" t="s">
        <v>9</v>
      </c>
      <c r="C25213" t="s">
        <v>10</v>
      </c>
      <c r="D25213">
        <f t="shared" si="393"/>
        <v>9</v>
      </c>
      <c r="E25213" s="1">
        <v>45903.302083333343</v>
      </c>
      <c r="F25213" t="s">
        <v>11</v>
      </c>
      <c r="G25213" t="s">
        <v>67954</v>
      </c>
      <c r="H25213" t="s">
        <v>46258</v>
      </c>
      <c r="I25213" t="s">
        <v>13</v>
      </c>
      <c r="J25213" s="2">
        <v>601</v>
      </c>
    </row>
    <row r="25214" spans="1:10" x14ac:dyDescent="0.25">
      <c r="A25214" t="s">
        <v>46318</v>
      </c>
      <c r="B25214" t="s">
        <v>9</v>
      </c>
      <c r="C25214" t="s">
        <v>10</v>
      </c>
      <c r="D25214">
        <f t="shared" si="393"/>
        <v>9</v>
      </c>
      <c r="E25214" s="1">
        <v>45903.3125</v>
      </c>
      <c r="F25214" t="s">
        <v>11</v>
      </c>
      <c r="G25214" t="s">
        <v>67954</v>
      </c>
      <c r="H25214" t="s">
        <v>46319</v>
      </c>
      <c r="I25214" t="s">
        <v>13</v>
      </c>
      <c r="J25214" s="2">
        <v>728</v>
      </c>
    </row>
    <row r="25215" spans="1:10" x14ac:dyDescent="0.25">
      <c r="A25215" t="s">
        <v>46454</v>
      </c>
      <c r="B25215" t="s">
        <v>9</v>
      </c>
      <c r="C25215" t="s">
        <v>10</v>
      </c>
      <c r="D25215">
        <f t="shared" si="393"/>
        <v>9</v>
      </c>
      <c r="E25215" s="1">
        <v>45903.3125</v>
      </c>
      <c r="F25215" t="s">
        <v>11</v>
      </c>
      <c r="G25215" t="s">
        <v>67954</v>
      </c>
      <c r="H25215" t="s">
        <v>46455</v>
      </c>
      <c r="I25215" t="s">
        <v>13</v>
      </c>
      <c r="J25215" s="2">
        <v>401</v>
      </c>
    </row>
    <row r="25216" spans="1:10" x14ac:dyDescent="0.25">
      <c r="A25216" t="s">
        <v>46340</v>
      </c>
      <c r="B25216" t="s">
        <v>9</v>
      </c>
      <c r="C25216" t="s">
        <v>10</v>
      </c>
      <c r="D25216">
        <f t="shared" si="393"/>
        <v>9</v>
      </c>
      <c r="E25216" s="1">
        <v>45903.322916666657</v>
      </c>
      <c r="F25216" t="s">
        <v>11</v>
      </c>
      <c r="G25216" t="s">
        <v>67954</v>
      </c>
      <c r="H25216" t="s">
        <v>46341</v>
      </c>
      <c r="I25216" t="s">
        <v>13</v>
      </c>
      <c r="J25216" s="2">
        <v>430</v>
      </c>
    </row>
    <row r="25217" spans="1:10" x14ac:dyDescent="0.25">
      <c r="A25217" t="s">
        <v>45706</v>
      </c>
      <c r="B25217" t="s">
        <v>9</v>
      </c>
      <c r="C25217" t="s">
        <v>10</v>
      </c>
      <c r="D25217">
        <f t="shared" si="393"/>
        <v>9</v>
      </c>
      <c r="E25217" s="1">
        <v>45903.333333333343</v>
      </c>
      <c r="F25217" t="s">
        <v>11</v>
      </c>
      <c r="G25217" t="s">
        <v>67954</v>
      </c>
      <c r="H25217" t="s">
        <v>45707</v>
      </c>
      <c r="I25217" t="s">
        <v>13</v>
      </c>
      <c r="J25217" s="2">
        <v>580</v>
      </c>
    </row>
    <row r="25218" spans="1:10" x14ac:dyDescent="0.25">
      <c r="A25218" t="s">
        <v>45759</v>
      </c>
      <c r="B25218" t="s">
        <v>15</v>
      </c>
      <c r="C25218" t="s">
        <v>10</v>
      </c>
      <c r="D25218">
        <f t="shared" ref="D25218:D25281" si="394">MONTH(E25218)</f>
        <v>9</v>
      </c>
      <c r="E25218" s="1">
        <v>45903.333333333343</v>
      </c>
      <c r="F25218" t="s">
        <v>11</v>
      </c>
      <c r="G25218" t="s">
        <v>67954</v>
      </c>
      <c r="H25218" t="s">
        <v>45760</v>
      </c>
      <c r="I25218" t="s">
        <v>13</v>
      </c>
      <c r="J25218" s="2">
        <v>52</v>
      </c>
    </row>
    <row r="25219" spans="1:10" x14ac:dyDescent="0.25">
      <c r="A25219" t="s">
        <v>45931</v>
      </c>
      <c r="B25219" t="s">
        <v>15</v>
      </c>
      <c r="C25219" t="s">
        <v>10</v>
      </c>
      <c r="D25219">
        <f t="shared" si="394"/>
        <v>9</v>
      </c>
      <c r="E25219" s="1">
        <v>45903.333333333343</v>
      </c>
      <c r="F25219" t="s">
        <v>11</v>
      </c>
      <c r="G25219" t="s">
        <v>67954</v>
      </c>
      <c r="H25219" t="s">
        <v>45932</v>
      </c>
      <c r="I25219" t="s">
        <v>13</v>
      </c>
      <c r="J25219" s="2">
        <v>700</v>
      </c>
    </row>
    <row r="25220" spans="1:10" hidden="1" x14ac:dyDescent="0.25">
      <c r="A25220" t="s">
        <v>46164</v>
      </c>
      <c r="B25220" t="s">
        <v>15</v>
      </c>
      <c r="C25220" t="s">
        <v>10</v>
      </c>
      <c r="D25220">
        <f t="shared" si="394"/>
        <v>9</v>
      </c>
      <c r="E25220" s="1">
        <v>45903.333333333343</v>
      </c>
      <c r="F25220" t="s">
        <v>11</v>
      </c>
      <c r="G25220" t="s">
        <v>67953</v>
      </c>
      <c r="H25220" t="s">
        <v>18</v>
      </c>
      <c r="I25220" t="s">
        <v>13</v>
      </c>
      <c r="J25220" s="2">
        <v>650</v>
      </c>
    </row>
    <row r="25221" spans="1:10" x14ac:dyDescent="0.25">
      <c r="A25221" t="s">
        <v>46255</v>
      </c>
      <c r="B25221" t="s">
        <v>15</v>
      </c>
      <c r="C25221" t="s">
        <v>10</v>
      </c>
      <c r="D25221">
        <f t="shared" si="394"/>
        <v>9</v>
      </c>
      <c r="E25221" s="1">
        <v>45903.333333333343</v>
      </c>
      <c r="F25221" t="s">
        <v>11</v>
      </c>
      <c r="G25221" t="s">
        <v>67954</v>
      </c>
      <c r="H25221" t="s">
        <v>46256</v>
      </c>
      <c r="I25221" t="s">
        <v>13</v>
      </c>
      <c r="J25221" s="2">
        <v>650</v>
      </c>
    </row>
    <row r="25222" spans="1:10" x14ac:dyDescent="0.25">
      <c r="A25222" t="s">
        <v>46259</v>
      </c>
      <c r="B25222" t="s">
        <v>9</v>
      </c>
      <c r="C25222" t="s">
        <v>10</v>
      </c>
      <c r="D25222">
        <f t="shared" si="394"/>
        <v>9</v>
      </c>
      <c r="E25222" s="1">
        <v>45903.333333333343</v>
      </c>
      <c r="F25222" t="s">
        <v>11</v>
      </c>
      <c r="G25222" t="s">
        <v>67954</v>
      </c>
      <c r="H25222" t="s">
        <v>46260</v>
      </c>
      <c r="I25222" t="s">
        <v>13</v>
      </c>
      <c r="J25222" s="2">
        <v>510</v>
      </c>
    </row>
    <row r="25223" spans="1:10" x14ac:dyDescent="0.25">
      <c r="A25223" t="s">
        <v>46269</v>
      </c>
      <c r="B25223" t="s">
        <v>9</v>
      </c>
      <c r="C25223" t="s">
        <v>10</v>
      </c>
      <c r="D25223">
        <f t="shared" si="394"/>
        <v>9</v>
      </c>
      <c r="E25223" s="1">
        <v>45903.333333333343</v>
      </c>
      <c r="F25223" t="s">
        <v>11</v>
      </c>
      <c r="G25223" t="s">
        <v>67954</v>
      </c>
      <c r="H25223" t="s">
        <v>46270</v>
      </c>
      <c r="I25223" t="s">
        <v>13</v>
      </c>
      <c r="J25223" s="2">
        <v>150</v>
      </c>
    </row>
    <row r="25224" spans="1:10" x14ac:dyDescent="0.25">
      <c r="A25224" t="s">
        <v>46288</v>
      </c>
      <c r="B25224" t="s">
        <v>15</v>
      </c>
      <c r="C25224" t="s">
        <v>10</v>
      </c>
      <c r="D25224">
        <f t="shared" si="394"/>
        <v>9</v>
      </c>
      <c r="E25224" s="1">
        <v>45903.333333333343</v>
      </c>
      <c r="F25224" t="s">
        <v>11</v>
      </c>
      <c r="G25224" t="s">
        <v>67954</v>
      </c>
      <c r="H25224" t="s">
        <v>46289</v>
      </c>
      <c r="I25224" t="s">
        <v>13</v>
      </c>
      <c r="J25224" s="2">
        <v>825</v>
      </c>
    </row>
    <row r="25225" spans="1:10" x14ac:dyDescent="0.25">
      <c r="A25225" t="s">
        <v>46298</v>
      </c>
      <c r="B25225" t="s">
        <v>15</v>
      </c>
      <c r="C25225" t="s">
        <v>10</v>
      </c>
      <c r="D25225">
        <f t="shared" si="394"/>
        <v>9</v>
      </c>
      <c r="E25225" s="1">
        <v>45903.333333333343</v>
      </c>
      <c r="F25225" t="s">
        <v>11</v>
      </c>
      <c r="G25225" t="s">
        <v>67954</v>
      </c>
      <c r="H25225" t="s">
        <v>46299</v>
      </c>
      <c r="I25225" t="s">
        <v>13</v>
      </c>
      <c r="J25225" s="2">
        <v>520</v>
      </c>
    </row>
    <row r="25226" spans="1:10" x14ac:dyDescent="0.25">
      <c r="A25226" t="s">
        <v>46320</v>
      </c>
      <c r="B25226" t="s">
        <v>15</v>
      </c>
      <c r="C25226" t="s">
        <v>10</v>
      </c>
      <c r="D25226">
        <f t="shared" si="394"/>
        <v>9</v>
      </c>
      <c r="E25226" s="1">
        <v>45903.333333333343</v>
      </c>
      <c r="F25226" t="s">
        <v>11</v>
      </c>
      <c r="G25226" t="s">
        <v>67954</v>
      </c>
      <c r="H25226" t="s">
        <v>46321</v>
      </c>
      <c r="I25226" t="s">
        <v>13</v>
      </c>
      <c r="J25226" s="2">
        <v>650</v>
      </c>
    </row>
    <row r="25227" spans="1:10" hidden="1" x14ac:dyDescent="0.25">
      <c r="A25227" t="s">
        <v>46361</v>
      </c>
      <c r="B25227" t="s">
        <v>15</v>
      </c>
      <c r="C25227" t="s">
        <v>10</v>
      </c>
      <c r="D25227">
        <f t="shared" si="394"/>
        <v>9</v>
      </c>
      <c r="E25227" s="1">
        <v>45903.333333333343</v>
      </c>
      <c r="F25227" t="s">
        <v>11</v>
      </c>
      <c r="G25227" t="s">
        <v>67953</v>
      </c>
      <c r="H25227" t="s">
        <v>18</v>
      </c>
      <c r="I25227" t="s">
        <v>13</v>
      </c>
      <c r="J25227" s="2">
        <v>550</v>
      </c>
    </row>
    <row r="25228" spans="1:10" hidden="1" x14ac:dyDescent="0.25">
      <c r="A25228" t="s">
        <v>46373</v>
      </c>
      <c r="B25228" t="s">
        <v>15</v>
      </c>
      <c r="C25228" t="s">
        <v>10</v>
      </c>
      <c r="D25228">
        <f t="shared" si="394"/>
        <v>9</v>
      </c>
      <c r="E25228" s="1">
        <v>45903.333333333343</v>
      </c>
      <c r="F25228" t="s">
        <v>11</v>
      </c>
      <c r="G25228" t="s">
        <v>67953</v>
      </c>
      <c r="H25228" t="s">
        <v>18</v>
      </c>
      <c r="I25228" t="s">
        <v>13</v>
      </c>
      <c r="J25228" s="2">
        <v>650</v>
      </c>
    </row>
    <row r="25229" spans="1:10" x14ac:dyDescent="0.25">
      <c r="A25229" t="s">
        <v>46390</v>
      </c>
      <c r="B25229" t="s">
        <v>235</v>
      </c>
      <c r="C25229" t="s">
        <v>46</v>
      </c>
      <c r="D25229">
        <f t="shared" si="394"/>
        <v>9</v>
      </c>
      <c r="E25229" s="1">
        <v>45903.333333333343</v>
      </c>
      <c r="F25229" t="s">
        <v>11</v>
      </c>
      <c r="G25229" t="s">
        <v>67954</v>
      </c>
      <c r="H25229" t="s">
        <v>46391</v>
      </c>
      <c r="I25229" t="s">
        <v>13</v>
      </c>
      <c r="J25229" s="2">
        <v>600</v>
      </c>
    </row>
    <row r="25230" spans="1:10" x14ac:dyDescent="0.25">
      <c r="A25230" t="s">
        <v>46396</v>
      </c>
      <c r="B25230" t="s">
        <v>15</v>
      </c>
      <c r="C25230" t="s">
        <v>10</v>
      </c>
      <c r="D25230">
        <f t="shared" si="394"/>
        <v>9</v>
      </c>
      <c r="E25230" s="1">
        <v>45903.333333333343</v>
      </c>
      <c r="F25230" t="s">
        <v>11</v>
      </c>
      <c r="G25230" t="s">
        <v>67954</v>
      </c>
      <c r="H25230" t="s">
        <v>46397</v>
      </c>
      <c r="I25230" t="s">
        <v>13</v>
      </c>
      <c r="J25230" s="2">
        <v>500</v>
      </c>
    </row>
    <row r="25231" spans="1:10" x14ac:dyDescent="0.25">
      <c r="A25231" t="s">
        <v>46402</v>
      </c>
      <c r="B25231" t="s">
        <v>550</v>
      </c>
      <c r="C25231" t="s">
        <v>10</v>
      </c>
      <c r="D25231">
        <f t="shared" si="394"/>
        <v>9</v>
      </c>
      <c r="E25231" s="1">
        <v>45903.333333333343</v>
      </c>
      <c r="F25231" t="s">
        <v>11</v>
      </c>
      <c r="G25231" t="s">
        <v>67954</v>
      </c>
      <c r="H25231" t="s">
        <v>46403</v>
      </c>
      <c r="I25231" t="s">
        <v>13</v>
      </c>
      <c r="J25231" s="2">
        <v>150</v>
      </c>
    </row>
    <row r="25232" spans="1:10" hidden="1" x14ac:dyDescent="0.25">
      <c r="A25232" t="s">
        <v>45293</v>
      </c>
      <c r="B25232" t="s">
        <v>15</v>
      </c>
      <c r="C25232" t="s">
        <v>10</v>
      </c>
      <c r="D25232">
        <f t="shared" si="394"/>
        <v>9</v>
      </c>
      <c r="E25232" s="1">
        <v>45903.34375</v>
      </c>
      <c r="F25232" t="s">
        <v>11</v>
      </c>
      <c r="G25232" t="s">
        <v>67953</v>
      </c>
      <c r="H25232" t="s">
        <v>18</v>
      </c>
      <c r="I25232" t="s">
        <v>13</v>
      </c>
      <c r="J25232" s="2">
        <v>10</v>
      </c>
    </row>
    <row r="25233" spans="1:10" x14ac:dyDescent="0.25">
      <c r="A25233" t="s">
        <v>45299</v>
      </c>
      <c r="B25233" t="s">
        <v>15</v>
      </c>
      <c r="C25233" t="s">
        <v>10</v>
      </c>
      <c r="D25233">
        <f t="shared" si="394"/>
        <v>9</v>
      </c>
      <c r="E25233" s="1">
        <v>45903.34375</v>
      </c>
      <c r="F25233" t="s">
        <v>11</v>
      </c>
      <c r="G25233" t="s">
        <v>67954</v>
      </c>
      <c r="H25233" t="s">
        <v>45300</v>
      </c>
      <c r="I25233" t="s">
        <v>13</v>
      </c>
      <c r="J25233" s="2">
        <v>20</v>
      </c>
    </row>
    <row r="25234" spans="1:10" x14ac:dyDescent="0.25">
      <c r="A25234" t="s">
        <v>45303</v>
      </c>
      <c r="B25234" t="s">
        <v>15</v>
      </c>
      <c r="C25234" t="s">
        <v>10</v>
      </c>
      <c r="D25234">
        <f t="shared" si="394"/>
        <v>9</v>
      </c>
      <c r="E25234" s="1">
        <v>45903.34375</v>
      </c>
      <c r="F25234" t="s">
        <v>11</v>
      </c>
      <c r="G25234" t="s">
        <v>67954</v>
      </c>
      <c r="H25234" t="s">
        <v>45304</v>
      </c>
      <c r="I25234" t="s">
        <v>13</v>
      </c>
      <c r="J25234" s="2">
        <v>8</v>
      </c>
    </row>
    <row r="25235" spans="1:10" x14ac:dyDescent="0.25">
      <c r="A25235" t="s">
        <v>45307</v>
      </c>
      <c r="B25235" t="s">
        <v>15</v>
      </c>
      <c r="C25235" t="s">
        <v>10</v>
      </c>
      <c r="D25235">
        <f t="shared" si="394"/>
        <v>9</v>
      </c>
      <c r="E25235" s="1">
        <v>45903.34375</v>
      </c>
      <c r="F25235" t="s">
        <v>11</v>
      </c>
      <c r="G25235" t="s">
        <v>67954</v>
      </c>
      <c r="H25235" t="s">
        <v>45308</v>
      </c>
      <c r="I25235" t="s">
        <v>13</v>
      </c>
      <c r="J25235" s="2">
        <v>31</v>
      </c>
    </row>
    <row r="25236" spans="1:10" x14ac:dyDescent="0.25">
      <c r="A25236" t="s">
        <v>45625</v>
      </c>
      <c r="B25236" t="s">
        <v>34</v>
      </c>
      <c r="C25236" t="s">
        <v>10</v>
      </c>
      <c r="D25236">
        <f t="shared" si="394"/>
        <v>9</v>
      </c>
      <c r="E25236" s="1">
        <v>45903.34375</v>
      </c>
      <c r="F25236" t="s">
        <v>11</v>
      </c>
      <c r="G25236" t="s">
        <v>67954</v>
      </c>
      <c r="H25236" t="s">
        <v>45626</v>
      </c>
      <c r="I25236" t="s">
        <v>13</v>
      </c>
      <c r="J25236" s="2">
        <v>151</v>
      </c>
    </row>
    <row r="25237" spans="1:10" x14ac:dyDescent="0.25">
      <c r="A25237" t="s">
        <v>45629</v>
      </c>
      <c r="B25237" t="s">
        <v>34</v>
      </c>
      <c r="C25237" t="s">
        <v>10</v>
      </c>
      <c r="D25237">
        <f t="shared" si="394"/>
        <v>9</v>
      </c>
      <c r="E25237" s="1">
        <v>45903.34375</v>
      </c>
      <c r="F25237" t="s">
        <v>21</v>
      </c>
      <c r="G25237" t="s">
        <v>67954</v>
      </c>
      <c r="H25237" t="s">
        <v>45630</v>
      </c>
      <c r="I25237" t="s">
        <v>13</v>
      </c>
      <c r="J25237" s="2">
        <v>18</v>
      </c>
    </row>
    <row r="25238" spans="1:10" x14ac:dyDescent="0.25">
      <c r="A25238" t="s">
        <v>45822</v>
      </c>
      <c r="B25238" t="s">
        <v>34</v>
      </c>
      <c r="C25238" t="s">
        <v>10</v>
      </c>
      <c r="D25238">
        <f t="shared" si="394"/>
        <v>9</v>
      </c>
      <c r="E25238" s="1">
        <v>45903.34375</v>
      </c>
      <c r="F25238" t="s">
        <v>11</v>
      </c>
      <c r="G25238" t="s">
        <v>67954</v>
      </c>
      <c r="H25238" t="s">
        <v>45823</v>
      </c>
      <c r="I25238" t="s">
        <v>13</v>
      </c>
      <c r="J25238" s="2">
        <v>60</v>
      </c>
    </row>
    <row r="25239" spans="1:10" x14ac:dyDescent="0.25">
      <c r="A25239" t="s">
        <v>46336</v>
      </c>
      <c r="B25239" t="s">
        <v>9</v>
      </c>
      <c r="C25239" t="s">
        <v>10</v>
      </c>
      <c r="D25239">
        <f t="shared" si="394"/>
        <v>9</v>
      </c>
      <c r="E25239" s="1">
        <v>45903.34375</v>
      </c>
      <c r="F25239" t="s">
        <v>11</v>
      </c>
      <c r="G25239" t="s">
        <v>67954</v>
      </c>
      <c r="H25239" t="s">
        <v>46337</v>
      </c>
      <c r="I25239" t="s">
        <v>13</v>
      </c>
      <c r="J25239" s="2">
        <v>105</v>
      </c>
    </row>
    <row r="25240" spans="1:10" x14ac:dyDescent="0.25">
      <c r="A25240" t="s">
        <v>46388</v>
      </c>
      <c r="B25240" t="s">
        <v>235</v>
      </c>
      <c r="C25240" t="s">
        <v>46</v>
      </c>
      <c r="D25240">
        <f t="shared" si="394"/>
        <v>9</v>
      </c>
      <c r="E25240" s="1">
        <v>45903.34375</v>
      </c>
      <c r="F25240" t="s">
        <v>11</v>
      </c>
      <c r="G25240" t="s">
        <v>67954</v>
      </c>
      <c r="H25240" t="s">
        <v>46389</v>
      </c>
      <c r="I25240" t="s">
        <v>13</v>
      </c>
      <c r="J25240" s="2">
        <v>600</v>
      </c>
    </row>
    <row r="25241" spans="1:10" x14ac:dyDescent="0.25">
      <c r="A25241" t="s">
        <v>46939</v>
      </c>
      <c r="B25241" t="s">
        <v>15</v>
      </c>
      <c r="C25241" t="s">
        <v>10</v>
      </c>
      <c r="D25241">
        <f t="shared" si="394"/>
        <v>9</v>
      </c>
      <c r="E25241" s="1">
        <v>45903.34375</v>
      </c>
      <c r="F25241" t="s">
        <v>11</v>
      </c>
      <c r="G25241" t="s">
        <v>67954</v>
      </c>
      <c r="H25241" t="s">
        <v>46940</v>
      </c>
      <c r="I25241" t="s">
        <v>13</v>
      </c>
      <c r="J25241" s="2">
        <v>20</v>
      </c>
    </row>
    <row r="25242" spans="1:10" hidden="1" x14ac:dyDescent="0.25">
      <c r="A25242" t="s">
        <v>46176</v>
      </c>
      <c r="B25242" t="s">
        <v>15</v>
      </c>
      <c r="C25242" t="s">
        <v>10</v>
      </c>
      <c r="D25242">
        <f t="shared" si="394"/>
        <v>9</v>
      </c>
      <c r="E25242" s="1">
        <v>45903.347222222219</v>
      </c>
      <c r="F25242" t="s">
        <v>11</v>
      </c>
      <c r="G25242" t="s">
        <v>67953</v>
      </c>
      <c r="H25242" t="s">
        <v>18</v>
      </c>
      <c r="I25242" t="s">
        <v>13</v>
      </c>
      <c r="J25242" s="2">
        <v>465</v>
      </c>
    </row>
    <row r="25243" spans="1:10" x14ac:dyDescent="0.25">
      <c r="A25243" t="s">
        <v>46192</v>
      </c>
      <c r="B25243" t="s">
        <v>77</v>
      </c>
      <c r="C25243" t="s">
        <v>10</v>
      </c>
      <c r="D25243">
        <f t="shared" si="394"/>
        <v>9</v>
      </c>
      <c r="E25243" s="1">
        <v>45903.354166666657</v>
      </c>
      <c r="F25243" t="s">
        <v>11</v>
      </c>
      <c r="G25243" t="s">
        <v>67954</v>
      </c>
      <c r="H25243" t="s">
        <v>46193</v>
      </c>
      <c r="I25243" t="s">
        <v>13</v>
      </c>
      <c r="J25243" s="2">
        <v>220</v>
      </c>
    </row>
    <row r="25244" spans="1:10" hidden="1" x14ac:dyDescent="0.25">
      <c r="A25244" t="s">
        <v>46242</v>
      </c>
      <c r="B25244" t="s">
        <v>15</v>
      </c>
      <c r="C25244" t="s">
        <v>10</v>
      </c>
      <c r="D25244">
        <f t="shared" si="394"/>
        <v>9</v>
      </c>
      <c r="E25244" s="1">
        <v>45903.354166666657</v>
      </c>
      <c r="F25244" t="s">
        <v>11</v>
      </c>
      <c r="G25244" t="s">
        <v>67953</v>
      </c>
      <c r="H25244" t="s">
        <v>18</v>
      </c>
      <c r="I25244" t="s">
        <v>13</v>
      </c>
      <c r="J25244" s="2">
        <v>670</v>
      </c>
    </row>
    <row r="25245" spans="1:10" x14ac:dyDescent="0.25">
      <c r="A25245" t="s">
        <v>46971</v>
      </c>
      <c r="B25245" t="s">
        <v>9</v>
      </c>
      <c r="C25245" t="s">
        <v>10</v>
      </c>
      <c r="D25245">
        <f t="shared" si="394"/>
        <v>9</v>
      </c>
      <c r="E25245" s="1">
        <v>45903.354166666657</v>
      </c>
      <c r="F25245" t="s">
        <v>11</v>
      </c>
      <c r="G25245" t="s">
        <v>67954</v>
      </c>
      <c r="H25245" t="s">
        <v>46972</v>
      </c>
      <c r="I25245" t="s">
        <v>13</v>
      </c>
      <c r="J25245" s="2">
        <v>269</v>
      </c>
    </row>
    <row r="25246" spans="1:10" x14ac:dyDescent="0.25">
      <c r="A25246" t="s">
        <v>46973</v>
      </c>
      <c r="B25246" t="s">
        <v>9</v>
      </c>
      <c r="C25246" t="s">
        <v>10</v>
      </c>
      <c r="D25246">
        <f t="shared" si="394"/>
        <v>9</v>
      </c>
      <c r="E25246" s="1">
        <v>45903.354166666657</v>
      </c>
      <c r="F25246" t="s">
        <v>11</v>
      </c>
      <c r="G25246" t="s">
        <v>67954</v>
      </c>
      <c r="H25246" t="s">
        <v>46974</v>
      </c>
      <c r="I25246" t="s">
        <v>13</v>
      </c>
      <c r="J25246" s="2">
        <v>398</v>
      </c>
    </row>
    <row r="25247" spans="1:10" x14ac:dyDescent="0.25">
      <c r="A25247" t="s">
        <v>46355</v>
      </c>
      <c r="B25247" t="s">
        <v>9</v>
      </c>
      <c r="C25247" t="s">
        <v>10</v>
      </c>
      <c r="D25247">
        <f t="shared" si="394"/>
        <v>9</v>
      </c>
      <c r="E25247" s="1">
        <v>45903.361111111109</v>
      </c>
      <c r="F25247" t="s">
        <v>11</v>
      </c>
      <c r="G25247" t="s">
        <v>67954</v>
      </c>
      <c r="H25247" t="s">
        <v>46356</v>
      </c>
      <c r="I25247" t="s">
        <v>13</v>
      </c>
      <c r="J25247" s="2">
        <v>150</v>
      </c>
    </row>
    <row r="25248" spans="1:10" x14ac:dyDescent="0.25">
      <c r="A25248" t="s">
        <v>46357</v>
      </c>
      <c r="B25248" t="s">
        <v>9</v>
      </c>
      <c r="C25248" t="s">
        <v>10</v>
      </c>
      <c r="D25248">
        <f t="shared" si="394"/>
        <v>9</v>
      </c>
      <c r="E25248" s="1">
        <v>45903.361111111109</v>
      </c>
      <c r="F25248" t="s">
        <v>11</v>
      </c>
      <c r="G25248" t="s">
        <v>67954</v>
      </c>
      <c r="H25248" t="s">
        <v>46358</v>
      </c>
      <c r="I25248" t="s">
        <v>13</v>
      </c>
      <c r="J25248" s="2">
        <v>400</v>
      </c>
    </row>
    <row r="25249" spans="1:10" x14ac:dyDescent="0.25">
      <c r="A25249" t="s">
        <v>46394</v>
      </c>
      <c r="B25249" t="s">
        <v>235</v>
      </c>
      <c r="C25249" t="s">
        <v>46</v>
      </c>
      <c r="D25249">
        <f t="shared" si="394"/>
        <v>9</v>
      </c>
      <c r="E25249" s="1">
        <v>45903.361111111109</v>
      </c>
      <c r="F25249" t="s">
        <v>11</v>
      </c>
      <c r="G25249" t="s">
        <v>67954</v>
      </c>
      <c r="H25249" t="s">
        <v>46395</v>
      </c>
      <c r="I25249" t="s">
        <v>13</v>
      </c>
      <c r="J25249" s="2">
        <v>700</v>
      </c>
    </row>
    <row r="25250" spans="1:10" x14ac:dyDescent="0.25">
      <c r="A25250" t="s">
        <v>45619</v>
      </c>
      <c r="B25250" t="s">
        <v>15</v>
      </c>
      <c r="C25250" t="s">
        <v>10</v>
      </c>
      <c r="D25250">
        <f t="shared" si="394"/>
        <v>9</v>
      </c>
      <c r="E25250" s="1">
        <v>45903.364583333343</v>
      </c>
      <c r="F25250" t="s">
        <v>11</v>
      </c>
      <c r="G25250" t="s">
        <v>67954</v>
      </c>
      <c r="H25250" t="s">
        <v>45620</v>
      </c>
      <c r="I25250" t="s">
        <v>13</v>
      </c>
      <c r="J25250" s="2">
        <v>650</v>
      </c>
    </row>
    <row r="25251" spans="1:10" x14ac:dyDescent="0.25">
      <c r="A25251" t="s">
        <v>46245</v>
      </c>
      <c r="B25251" t="s">
        <v>9</v>
      </c>
      <c r="C25251" t="s">
        <v>10</v>
      </c>
      <c r="D25251">
        <f t="shared" si="394"/>
        <v>9</v>
      </c>
      <c r="E25251" s="1">
        <v>45903.368055555547</v>
      </c>
      <c r="F25251" t="s">
        <v>11</v>
      </c>
      <c r="G25251" t="s">
        <v>67954</v>
      </c>
      <c r="H25251" t="s">
        <v>46246</v>
      </c>
      <c r="I25251" t="s">
        <v>13</v>
      </c>
      <c r="J25251" s="2">
        <v>519</v>
      </c>
    </row>
    <row r="25252" spans="1:10" x14ac:dyDescent="0.25">
      <c r="A25252" t="s">
        <v>46251</v>
      </c>
      <c r="B25252" t="s">
        <v>9</v>
      </c>
      <c r="C25252" t="s">
        <v>10</v>
      </c>
      <c r="D25252">
        <f t="shared" si="394"/>
        <v>9</v>
      </c>
      <c r="E25252" s="1">
        <v>45903.368055555547</v>
      </c>
      <c r="F25252" t="s">
        <v>11</v>
      </c>
      <c r="G25252" t="s">
        <v>67954</v>
      </c>
      <c r="H25252" t="s">
        <v>46252</v>
      </c>
      <c r="I25252" t="s">
        <v>13</v>
      </c>
      <c r="J25252" s="2">
        <v>150</v>
      </c>
    </row>
    <row r="25253" spans="1:10" x14ac:dyDescent="0.25">
      <c r="A25253" t="s">
        <v>46308</v>
      </c>
      <c r="B25253" t="s">
        <v>41</v>
      </c>
      <c r="C25253" t="s">
        <v>10</v>
      </c>
      <c r="D25253">
        <f t="shared" si="394"/>
        <v>9</v>
      </c>
      <c r="E25253" s="1">
        <v>45903.375</v>
      </c>
      <c r="F25253" t="s">
        <v>11</v>
      </c>
      <c r="G25253" t="s">
        <v>67954</v>
      </c>
      <c r="H25253" t="s">
        <v>46309</v>
      </c>
      <c r="I25253" t="s">
        <v>13</v>
      </c>
      <c r="J25253" s="2">
        <v>581</v>
      </c>
    </row>
    <row r="25254" spans="1:10" x14ac:dyDescent="0.25">
      <c r="A25254" t="s">
        <v>46438</v>
      </c>
      <c r="B25254" t="s">
        <v>9</v>
      </c>
      <c r="C25254" t="s">
        <v>10</v>
      </c>
      <c r="D25254">
        <f t="shared" si="394"/>
        <v>9</v>
      </c>
      <c r="E25254" s="1">
        <v>45903.375</v>
      </c>
      <c r="F25254" t="s">
        <v>11</v>
      </c>
      <c r="G25254" t="s">
        <v>67954</v>
      </c>
      <c r="H25254" t="s">
        <v>46439</v>
      </c>
      <c r="I25254" t="s">
        <v>13</v>
      </c>
      <c r="J25254" s="2">
        <v>420</v>
      </c>
    </row>
    <row r="25255" spans="1:10" x14ac:dyDescent="0.25">
      <c r="A25255" t="s">
        <v>46441</v>
      </c>
      <c r="B25255" t="s">
        <v>9</v>
      </c>
      <c r="C25255" t="s">
        <v>10</v>
      </c>
      <c r="D25255">
        <f t="shared" si="394"/>
        <v>9</v>
      </c>
      <c r="E25255" s="1">
        <v>45903.375</v>
      </c>
      <c r="F25255" t="s">
        <v>11</v>
      </c>
      <c r="G25255" t="s">
        <v>67954</v>
      </c>
      <c r="H25255" t="s">
        <v>46442</v>
      </c>
      <c r="I25255" t="s">
        <v>13</v>
      </c>
      <c r="J25255" s="2">
        <v>200</v>
      </c>
    </row>
    <row r="25256" spans="1:10" x14ac:dyDescent="0.25">
      <c r="A25256" t="s">
        <v>47029</v>
      </c>
      <c r="B25256" t="s">
        <v>9</v>
      </c>
      <c r="C25256" t="s">
        <v>10</v>
      </c>
      <c r="D25256">
        <f t="shared" si="394"/>
        <v>9</v>
      </c>
      <c r="E25256" s="1">
        <v>45903.375</v>
      </c>
      <c r="F25256" t="s">
        <v>11</v>
      </c>
      <c r="G25256" t="s">
        <v>67954</v>
      </c>
      <c r="H25256" t="s">
        <v>47030</v>
      </c>
      <c r="I25256" t="s">
        <v>13</v>
      </c>
      <c r="J25256" s="2">
        <v>697</v>
      </c>
    </row>
    <row r="25257" spans="1:10" hidden="1" x14ac:dyDescent="0.25">
      <c r="A25257" t="s">
        <v>46079</v>
      </c>
      <c r="B25257" t="s">
        <v>15</v>
      </c>
      <c r="C25257" t="s">
        <v>10</v>
      </c>
      <c r="D25257">
        <f t="shared" si="394"/>
        <v>9</v>
      </c>
      <c r="E25257" s="1">
        <v>45903.395833333343</v>
      </c>
      <c r="F25257" t="s">
        <v>11</v>
      </c>
      <c r="G25257" t="s">
        <v>67953</v>
      </c>
      <c r="H25257" t="s">
        <v>18</v>
      </c>
      <c r="I25257" t="s">
        <v>13</v>
      </c>
      <c r="J25257" s="2">
        <v>419</v>
      </c>
    </row>
    <row r="25258" spans="1:10" x14ac:dyDescent="0.25">
      <c r="A25258" t="s">
        <v>46208</v>
      </c>
      <c r="B25258" t="s">
        <v>9</v>
      </c>
      <c r="C25258" t="s">
        <v>10</v>
      </c>
      <c r="D25258">
        <f t="shared" si="394"/>
        <v>9</v>
      </c>
      <c r="E25258" s="1">
        <v>45903.395833333343</v>
      </c>
      <c r="F25258" t="s">
        <v>11</v>
      </c>
      <c r="G25258" t="s">
        <v>67954</v>
      </c>
      <c r="H25258" t="s">
        <v>46209</v>
      </c>
      <c r="I25258" t="s">
        <v>13</v>
      </c>
      <c r="J25258" s="2">
        <v>440</v>
      </c>
    </row>
    <row r="25259" spans="1:10" x14ac:dyDescent="0.25">
      <c r="A25259" t="s">
        <v>46210</v>
      </c>
      <c r="B25259" t="s">
        <v>9</v>
      </c>
      <c r="C25259" t="s">
        <v>10</v>
      </c>
      <c r="D25259">
        <f t="shared" si="394"/>
        <v>9</v>
      </c>
      <c r="E25259" s="1">
        <v>45903.395833333343</v>
      </c>
      <c r="F25259" t="s">
        <v>11</v>
      </c>
      <c r="G25259" t="s">
        <v>67954</v>
      </c>
      <c r="H25259" t="s">
        <v>46211</v>
      </c>
      <c r="I25259" t="s">
        <v>13</v>
      </c>
      <c r="J25259" s="2">
        <v>80</v>
      </c>
    </row>
    <row r="25260" spans="1:10" x14ac:dyDescent="0.25">
      <c r="A25260" t="s">
        <v>46261</v>
      </c>
      <c r="B25260" t="s">
        <v>15</v>
      </c>
      <c r="C25260" t="s">
        <v>10</v>
      </c>
      <c r="D25260">
        <f t="shared" si="394"/>
        <v>9</v>
      </c>
      <c r="E25260" s="1">
        <v>45903.395833333343</v>
      </c>
      <c r="F25260" t="s">
        <v>11</v>
      </c>
      <c r="G25260" t="s">
        <v>67954</v>
      </c>
      <c r="H25260" t="s">
        <v>46262</v>
      </c>
      <c r="I25260" t="s">
        <v>13</v>
      </c>
      <c r="J25260" s="2">
        <v>640</v>
      </c>
    </row>
    <row r="25261" spans="1:10" hidden="1" x14ac:dyDescent="0.25">
      <c r="A25261" t="s">
        <v>46282</v>
      </c>
      <c r="B25261" t="s">
        <v>15</v>
      </c>
      <c r="C25261" t="s">
        <v>10</v>
      </c>
      <c r="D25261">
        <f t="shared" si="394"/>
        <v>9</v>
      </c>
      <c r="E25261" s="1">
        <v>45903.395833333343</v>
      </c>
      <c r="F25261" t="s">
        <v>11</v>
      </c>
      <c r="G25261" t="s">
        <v>67953</v>
      </c>
      <c r="H25261" t="s">
        <v>18</v>
      </c>
      <c r="I25261" t="s">
        <v>13</v>
      </c>
      <c r="J25261" s="2">
        <v>350</v>
      </c>
    </row>
    <row r="25262" spans="1:10" x14ac:dyDescent="0.25">
      <c r="A25262" t="s">
        <v>46398</v>
      </c>
      <c r="B25262" t="s">
        <v>15</v>
      </c>
      <c r="C25262" t="s">
        <v>10</v>
      </c>
      <c r="D25262">
        <f t="shared" si="394"/>
        <v>9</v>
      </c>
      <c r="E25262" s="1">
        <v>45903.395833333343</v>
      </c>
      <c r="F25262" t="s">
        <v>11</v>
      </c>
      <c r="G25262" t="s">
        <v>67954</v>
      </c>
      <c r="H25262" t="s">
        <v>46399</v>
      </c>
      <c r="I25262" t="s">
        <v>13</v>
      </c>
      <c r="J25262" s="2">
        <v>108</v>
      </c>
    </row>
    <row r="25263" spans="1:10" hidden="1" x14ac:dyDescent="0.25">
      <c r="A25263" t="s">
        <v>46979</v>
      </c>
      <c r="B25263" t="s">
        <v>15</v>
      </c>
      <c r="C25263" t="s">
        <v>10</v>
      </c>
      <c r="D25263">
        <f t="shared" si="394"/>
        <v>9</v>
      </c>
      <c r="E25263" s="1">
        <v>45903.395833333343</v>
      </c>
      <c r="F25263" t="s">
        <v>11</v>
      </c>
      <c r="G25263" t="s">
        <v>67953</v>
      </c>
      <c r="H25263" t="s">
        <v>18</v>
      </c>
      <c r="I25263" t="s">
        <v>13</v>
      </c>
      <c r="J25263" s="2">
        <v>170</v>
      </c>
    </row>
    <row r="25264" spans="1:10" x14ac:dyDescent="0.25">
      <c r="A25264" t="s">
        <v>46199</v>
      </c>
      <c r="B25264" t="s">
        <v>15</v>
      </c>
      <c r="C25264" t="s">
        <v>10</v>
      </c>
      <c r="D25264">
        <f t="shared" si="394"/>
        <v>9</v>
      </c>
      <c r="E25264" s="1">
        <v>45903.402777777781</v>
      </c>
      <c r="F25264" t="s">
        <v>11</v>
      </c>
      <c r="G25264" t="s">
        <v>67954</v>
      </c>
      <c r="H25264" t="s">
        <v>46200</v>
      </c>
      <c r="I25264" t="s">
        <v>13</v>
      </c>
      <c r="J25264" s="2">
        <v>663</v>
      </c>
    </row>
    <row r="25265" spans="1:10" x14ac:dyDescent="0.25">
      <c r="A25265" t="s">
        <v>46263</v>
      </c>
      <c r="B25265" t="s">
        <v>15</v>
      </c>
      <c r="C25265" t="s">
        <v>10</v>
      </c>
      <c r="D25265">
        <f t="shared" si="394"/>
        <v>9</v>
      </c>
      <c r="E25265" s="1">
        <v>45903.40625</v>
      </c>
      <c r="F25265" t="s">
        <v>11</v>
      </c>
      <c r="G25265" t="s">
        <v>67954</v>
      </c>
      <c r="H25265" t="s">
        <v>46264</v>
      </c>
      <c r="I25265" t="s">
        <v>13</v>
      </c>
      <c r="J25265" s="2">
        <v>610</v>
      </c>
    </row>
    <row r="25266" spans="1:10" x14ac:dyDescent="0.25">
      <c r="A25266" t="s">
        <v>46324</v>
      </c>
      <c r="B25266" t="s">
        <v>15</v>
      </c>
      <c r="C25266" t="s">
        <v>10</v>
      </c>
      <c r="D25266">
        <f t="shared" si="394"/>
        <v>9</v>
      </c>
      <c r="E25266" s="1">
        <v>45903.40625</v>
      </c>
      <c r="F25266" t="s">
        <v>11</v>
      </c>
      <c r="G25266" t="s">
        <v>67954</v>
      </c>
      <c r="H25266" t="s">
        <v>46325</v>
      </c>
      <c r="I25266" t="s">
        <v>13</v>
      </c>
      <c r="J25266" s="2">
        <v>700</v>
      </c>
    </row>
    <row r="25267" spans="1:10" hidden="1" x14ac:dyDescent="0.25">
      <c r="A25267" t="s">
        <v>45848</v>
      </c>
      <c r="B25267" t="s">
        <v>15</v>
      </c>
      <c r="C25267" t="s">
        <v>10</v>
      </c>
      <c r="D25267">
        <f t="shared" si="394"/>
        <v>9</v>
      </c>
      <c r="E25267" s="1">
        <v>45903.416666666657</v>
      </c>
      <c r="F25267" t="s">
        <v>11</v>
      </c>
      <c r="G25267" t="s">
        <v>67953</v>
      </c>
      <c r="H25267" t="s">
        <v>18</v>
      </c>
      <c r="I25267" t="s">
        <v>13</v>
      </c>
      <c r="J25267" s="2">
        <v>580</v>
      </c>
    </row>
    <row r="25268" spans="1:10" hidden="1" x14ac:dyDescent="0.25">
      <c r="A25268" t="s">
        <v>45863</v>
      </c>
      <c r="B25268" t="s">
        <v>15</v>
      </c>
      <c r="C25268" t="s">
        <v>10</v>
      </c>
      <c r="D25268">
        <f t="shared" si="394"/>
        <v>9</v>
      </c>
      <c r="E25268" s="1">
        <v>45903.416666666657</v>
      </c>
      <c r="F25268" t="s">
        <v>11</v>
      </c>
      <c r="G25268" t="s">
        <v>67953</v>
      </c>
      <c r="H25268" t="s">
        <v>18</v>
      </c>
      <c r="I25268" t="s">
        <v>13</v>
      </c>
      <c r="J25268" s="2">
        <v>620</v>
      </c>
    </row>
    <row r="25269" spans="1:10" hidden="1" x14ac:dyDescent="0.25">
      <c r="A25269" t="s">
        <v>46177</v>
      </c>
      <c r="B25269" t="s">
        <v>15</v>
      </c>
      <c r="C25269" t="s">
        <v>10</v>
      </c>
      <c r="D25269">
        <f t="shared" si="394"/>
        <v>9</v>
      </c>
      <c r="E25269" s="1">
        <v>45903.416666666657</v>
      </c>
      <c r="F25269" t="s">
        <v>11</v>
      </c>
      <c r="G25269" t="s">
        <v>67953</v>
      </c>
      <c r="H25269" t="s">
        <v>18</v>
      </c>
      <c r="I25269" t="s">
        <v>13</v>
      </c>
      <c r="J25269" s="2">
        <v>530</v>
      </c>
    </row>
    <row r="25270" spans="1:10" x14ac:dyDescent="0.25">
      <c r="A25270" t="s">
        <v>46217</v>
      </c>
      <c r="B25270" t="s">
        <v>9</v>
      </c>
      <c r="C25270" t="s">
        <v>10</v>
      </c>
      <c r="D25270">
        <f t="shared" si="394"/>
        <v>9</v>
      </c>
      <c r="E25270" s="1">
        <v>45903.416666666657</v>
      </c>
      <c r="F25270" t="s">
        <v>11</v>
      </c>
      <c r="G25270" t="s">
        <v>67954</v>
      </c>
      <c r="H25270" t="s">
        <v>46218</v>
      </c>
      <c r="I25270" t="s">
        <v>13</v>
      </c>
      <c r="J25270" s="2">
        <v>200</v>
      </c>
    </row>
    <row r="25271" spans="1:10" x14ac:dyDescent="0.25">
      <c r="A25271" t="s">
        <v>46221</v>
      </c>
      <c r="B25271" t="s">
        <v>15</v>
      </c>
      <c r="C25271" t="s">
        <v>10</v>
      </c>
      <c r="D25271">
        <f t="shared" si="394"/>
        <v>9</v>
      </c>
      <c r="E25271" s="1">
        <v>45903.416666666657</v>
      </c>
      <c r="F25271" t="s">
        <v>11</v>
      </c>
      <c r="G25271" t="s">
        <v>67954</v>
      </c>
      <c r="H25271" t="s">
        <v>46222</v>
      </c>
      <c r="I25271" t="s">
        <v>13</v>
      </c>
      <c r="J25271" s="2">
        <v>620</v>
      </c>
    </row>
    <row r="25272" spans="1:10" hidden="1" x14ac:dyDescent="0.25">
      <c r="A25272" t="s">
        <v>46228</v>
      </c>
      <c r="B25272" t="s">
        <v>15</v>
      </c>
      <c r="C25272" t="s">
        <v>10</v>
      </c>
      <c r="D25272">
        <f t="shared" si="394"/>
        <v>9</v>
      </c>
      <c r="E25272" s="1">
        <v>45903.416666666657</v>
      </c>
      <c r="F25272" t="s">
        <v>11</v>
      </c>
      <c r="G25272" t="s">
        <v>67953</v>
      </c>
      <c r="H25272" t="s">
        <v>18</v>
      </c>
      <c r="I25272" t="s">
        <v>13</v>
      </c>
      <c r="J25272" s="2">
        <v>560</v>
      </c>
    </row>
    <row r="25273" spans="1:10" x14ac:dyDescent="0.25">
      <c r="A25273" t="s">
        <v>46236</v>
      </c>
      <c r="B25273" t="s">
        <v>9</v>
      </c>
      <c r="C25273" t="s">
        <v>10</v>
      </c>
      <c r="D25273">
        <f t="shared" si="394"/>
        <v>9</v>
      </c>
      <c r="E25273" s="1">
        <v>45903.416666666657</v>
      </c>
      <c r="F25273" t="s">
        <v>11</v>
      </c>
      <c r="G25273" t="s">
        <v>67954</v>
      </c>
      <c r="H25273" t="s">
        <v>46237</v>
      </c>
      <c r="I25273" t="s">
        <v>13</v>
      </c>
      <c r="J25273" s="2">
        <v>703</v>
      </c>
    </row>
    <row r="25274" spans="1:10" x14ac:dyDescent="0.25">
      <c r="A25274" t="s">
        <v>46247</v>
      </c>
      <c r="B25274" t="s">
        <v>15</v>
      </c>
      <c r="C25274" t="s">
        <v>10</v>
      </c>
      <c r="D25274">
        <f t="shared" si="394"/>
        <v>9</v>
      </c>
      <c r="E25274" s="1">
        <v>45903.416666666657</v>
      </c>
      <c r="F25274" t="s">
        <v>11</v>
      </c>
      <c r="G25274" t="s">
        <v>67954</v>
      </c>
      <c r="H25274" t="s">
        <v>46248</v>
      </c>
      <c r="I25274" t="s">
        <v>13</v>
      </c>
      <c r="J25274" s="2">
        <v>543</v>
      </c>
    </row>
    <row r="25275" spans="1:10" hidden="1" x14ac:dyDescent="0.25">
      <c r="A25275" t="s">
        <v>46284</v>
      </c>
      <c r="B25275" t="s">
        <v>15</v>
      </c>
      <c r="C25275" t="s">
        <v>10</v>
      </c>
      <c r="D25275">
        <f t="shared" si="394"/>
        <v>9</v>
      </c>
      <c r="E25275" s="1">
        <v>45903.416666666657</v>
      </c>
      <c r="F25275" t="s">
        <v>11</v>
      </c>
      <c r="G25275" t="s">
        <v>67953</v>
      </c>
      <c r="H25275" t="s">
        <v>18</v>
      </c>
      <c r="I25275" t="s">
        <v>13</v>
      </c>
      <c r="J25275" s="2">
        <v>792</v>
      </c>
    </row>
    <row r="25276" spans="1:10" hidden="1" x14ac:dyDescent="0.25">
      <c r="A25276" t="s">
        <v>46287</v>
      </c>
      <c r="B25276" t="s">
        <v>15</v>
      </c>
      <c r="C25276" t="s">
        <v>10</v>
      </c>
      <c r="D25276">
        <f t="shared" si="394"/>
        <v>9</v>
      </c>
      <c r="E25276" s="1">
        <v>45903.416666666657</v>
      </c>
      <c r="F25276" t="s">
        <v>11</v>
      </c>
      <c r="G25276" t="s">
        <v>67953</v>
      </c>
      <c r="H25276" t="s">
        <v>18</v>
      </c>
      <c r="I25276" t="s">
        <v>13</v>
      </c>
      <c r="J25276" s="2">
        <v>640</v>
      </c>
    </row>
    <row r="25277" spans="1:10" hidden="1" x14ac:dyDescent="0.25">
      <c r="A25277" t="s">
        <v>46344</v>
      </c>
      <c r="B25277" t="s">
        <v>15</v>
      </c>
      <c r="C25277" t="s">
        <v>10</v>
      </c>
      <c r="D25277">
        <f t="shared" si="394"/>
        <v>9</v>
      </c>
      <c r="E25277" s="1">
        <v>45903.416666666657</v>
      </c>
      <c r="F25277" t="s">
        <v>11</v>
      </c>
      <c r="G25277" t="s">
        <v>67953</v>
      </c>
      <c r="H25277" t="s">
        <v>18</v>
      </c>
      <c r="I25277" t="s">
        <v>13</v>
      </c>
      <c r="J25277" s="2">
        <v>200</v>
      </c>
    </row>
    <row r="25278" spans="1:10" hidden="1" x14ac:dyDescent="0.25">
      <c r="A25278" t="s">
        <v>46372</v>
      </c>
      <c r="B25278" t="s">
        <v>15</v>
      </c>
      <c r="C25278" t="s">
        <v>10</v>
      </c>
      <c r="D25278">
        <f t="shared" si="394"/>
        <v>9</v>
      </c>
      <c r="E25278" s="1">
        <v>45903.416666666657</v>
      </c>
      <c r="F25278" t="s">
        <v>11</v>
      </c>
      <c r="G25278" t="s">
        <v>67953</v>
      </c>
      <c r="H25278" t="s">
        <v>18</v>
      </c>
      <c r="I25278" t="s">
        <v>13</v>
      </c>
      <c r="J25278" s="2">
        <v>550</v>
      </c>
    </row>
    <row r="25279" spans="1:10" x14ac:dyDescent="0.25">
      <c r="A25279" t="s">
        <v>47218</v>
      </c>
      <c r="B25279" t="s">
        <v>9</v>
      </c>
      <c r="C25279" t="s">
        <v>10</v>
      </c>
      <c r="D25279">
        <f t="shared" si="394"/>
        <v>9</v>
      </c>
      <c r="E25279" s="1">
        <v>45903.416666666657</v>
      </c>
      <c r="F25279" t="s">
        <v>11</v>
      </c>
      <c r="G25279" t="s">
        <v>67954</v>
      </c>
      <c r="H25279" t="s">
        <v>47219</v>
      </c>
      <c r="I25279" t="s">
        <v>13</v>
      </c>
      <c r="J25279" s="2">
        <v>500</v>
      </c>
    </row>
    <row r="25280" spans="1:10" hidden="1" x14ac:dyDescent="0.25">
      <c r="A25280" t="s">
        <v>45826</v>
      </c>
      <c r="B25280" t="s">
        <v>15</v>
      </c>
      <c r="C25280" t="s">
        <v>10</v>
      </c>
      <c r="D25280">
        <f t="shared" si="394"/>
        <v>9</v>
      </c>
      <c r="E25280" s="1">
        <v>45903.427083333343</v>
      </c>
      <c r="F25280" t="s">
        <v>11</v>
      </c>
      <c r="G25280" t="s">
        <v>67953</v>
      </c>
      <c r="H25280" t="s">
        <v>18</v>
      </c>
      <c r="I25280" t="s">
        <v>13</v>
      </c>
      <c r="J25280" s="2">
        <v>750</v>
      </c>
    </row>
    <row r="25281" spans="1:10" hidden="1" x14ac:dyDescent="0.25">
      <c r="A25281" t="s">
        <v>46231</v>
      </c>
      <c r="B25281" t="s">
        <v>15</v>
      </c>
      <c r="C25281" t="s">
        <v>10</v>
      </c>
      <c r="D25281">
        <f t="shared" si="394"/>
        <v>9</v>
      </c>
      <c r="E25281" s="1">
        <v>45903.427083333343</v>
      </c>
      <c r="F25281" t="s">
        <v>11</v>
      </c>
      <c r="G25281" t="s">
        <v>67953</v>
      </c>
      <c r="H25281" t="s">
        <v>18</v>
      </c>
      <c r="I25281" t="s">
        <v>13</v>
      </c>
      <c r="J25281" s="2">
        <v>60</v>
      </c>
    </row>
    <row r="25282" spans="1:10" x14ac:dyDescent="0.25">
      <c r="A25282" t="s">
        <v>46265</v>
      </c>
      <c r="B25282" t="s">
        <v>15</v>
      </c>
      <c r="C25282" t="s">
        <v>10</v>
      </c>
      <c r="D25282">
        <f t="shared" ref="D25282:D25345" si="395">MONTH(E25282)</f>
        <v>9</v>
      </c>
      <c r="E25282" s="1">
        <v>45903.427083333343</v>
      </c>
      <c r="F25282" t="s">
        <v>11</v>
      </c>
      <c r="G25282" t="s">
        <v>67954</v>
      </c>
      <c r="H25282" t="s">
        <v>46266</v>
      </c>
      <c r="I25282" t="s">
        <v>13</v>
      </c>
      <c r="J25282" s="2">
        <v>720</v>
      </c>
    </row>
    <row r="25283" spans="1:10" hidden="1" x14ac:dyDescent="0.25">
      <c r="A25283" t="s">
        <v>46283</v>
      </c>
      <c r="B25283" t="s">
        <v>15</v>
      </c>
      <c r="C25283" t="s">
        <v>10</v>
      </c>
      <c r="D25283">
        <f t="shared" si="395"/>
        <v>9</v>
      </c>
      <c r="E25283" s="1">
        <v>45903.427083333343</v>
      </c>
      <c r="F25283" t="s">
        <v>11</v>
      </c>
      <c r="G25283" t="s">
        <v>67953</v>
      </c>
      <c r="H25283" t="s">
        <v>18</v>
      </c>
      <c r="I25283" t="s">
        <v>13</v>
      </c>
      <c r="J25283" s="2">
        <v>350</v>
      </c>
    </row>
    <row r="25284" spans="1:10" x14ac:dyDescent="0.25">
      <c r="A25284" t="s">
        <v>46223</v>
      </c>
      <c r="B25284" t="s">
        <v>15</v>
      </c>
      <c r="C25284" t="s">
        <v>10</v>
      </c>
      <c r="D25284">
        <f t="shared" si="395"/>
        <v>9</v>
      </c>
      <c r="E25284" s="1">
        <v>45903.4375</v>
      </c>
      <c r="F25284" t="s">
        <v>11</v>
      </c>
      <c r="G25284" t="s">
        <v>67954</v>
      </c>
      <c r="H25284" t="s">
        <v>46224</v>
      </c>
      <c r="I25284" t="s">
        <v>13</v>
      </c>
      <c r="J25284" s="2">
        <v>665</v>
      </c>
    </row>
    <row r="25285" spans="1:10" x14ac:dyDescent="0.25">
      <c r="A25285" t="s">
        <v>46275</v>
      </c>
      <c r="B25285" t="s">
        <v>15</v>
      </c>
      <c r="C25285" t="s">
        <v>10</v>
      </c>
      <c r="D25285">
        <f t="shared" si="395"/>
        <v>9</v>
      </c>
      <c r="E25285" s="1">
        <v>45903.4375</v>
      </c>
      <c r="F25285" t="s">
        <v>11</v>
      </c>
      <c r="G25285" t="s">
        <v>67954</v>
      </c>
      <c r="H25285" t="s">
        <v>46276</v>
      </c>
      <c r="I25285" t="s">
        <v>13</v>
      </c>
      <c r="J25285" s="2">
        <v>615</v>
      </c>
    </row>
    <row r="25286" spans="1:10" hidden="1" x14ac:dyDescent="0.25">
      <c r="A25286" t="s">
        <v>46345</v>
      </c>
      <c r="B25286" t="s">
        <v>15</v>
      </c>
      <c r="C25286" t="s">
        <v>10</v>
      </c>
      <c r="D25286">
        <f t="shared" si="395"/>
        <v>9</v>
      </c>
      <c r="E25286" s="1">
        <v>45903.4375</v>
      </c>
      <c r="F25286" t="s">
        <v>11</v>
      </c>
      <c r="G25286" t="s">
        <v>67953</v>
      </c>
      <c r="H25286" t="s">
        <v>18</v>
      </c>
      <c r="I25286" t="s">
        <v>13</v>
      </c>
      <c r="J25286" s="2">
        <v>466</v>
      </c>
    </row>
    <row r="25287" spans="1:10" hidden="1" x14ac:dyDescent="0.25">
      <c r="A25287" t="s">
        <v>46212</v>
      </c>
      <c r="B25287" t="s">
        <v>15</v>
      </c>
      <c r="C25287" t="s">
        <v>10</v>
      </c>
      <c r="D25287">
        <f t="shared" si="395"/>
        <v>9</v>
      </c>
      <c r="E25287" s="1">
        <v>45903.447916666657</v>
      </c>
      <c r="F25287" t="s">
        <v>11</v>
      </c>
      <c r="G25287" t="s">
        <v>67953</v>
      </c>
      <c r="H25287" t="s">
        <v>18</v>
      </c>
      <c r="I25287" t="s">
        <v>13</v>
      </c>
      <c r="J25287" s="2">
        <v>500</v>
      </c>
    </row>
    <row r="25288" spans="1:10" hidden="1" x14ac:dyDescent="0.25">
      <c r="A25288" t="s">
        <v>46204</v>
      </c>
      <c r="B25288" t="s">
        <v>15</v>
      </c>
      <c r="C25288" t="s">
        <v>10</v>
      </c>
      <c r="D25288">
        <f t="shared" si="395"/>
        <v>9</v>
      </c>
      <c r="E25288" s="1">
        <v>45903.458333333343</v>
      </c>
      <c r="F25288" t="s">
        <v>11</v>
      </c>
      <c r="G25288" t="s">
        <v>67953</v>
      </c>
      <c r="H25288" t="s">
        <v>18</v>
      </c>
      <c r="I25288" t="s">
        <v>13</v>
      </c>
      <c r="J25288" s="2">
        <v>528</v>
      </c>
    </row>
    <row r="25289" spans="1:10" x14ac:dyDescent="0.25">
      <c r="A25289" t="s">
        <v>46238</v>
      </c>
      <c r="B25289" t="s">
        <v>9</v>
      </c>
      <c r="C25289" t="s">
        <v>10</v>
      </c>
      <c r="D25289">
        <f t="shared" si="395"/>
        <v>9</v>
      </c>
      <c r="E25289" s="1">
        <v>45903.458333333343</v>
      </c>
      <c r="F25289" t="s">
        <v>11</v>
      </c>
      <c r="G25289" t="s">
        <v>67954</v>
      </c>
      <c r="H25289" t="s">
        <v>46239</v>
      </c>
      <c r="I25289" t="s">
        <v>13</v>
      </c>
      <c r="J25289" s="2">
        <v>100</v>
      </c>
    </row>
    <row r="25290" spans="1:10" x14ac:dyDescent="0.25">
      <c r="A25290" t="s">
        <v>46240</v>
      </c>
      <c r="B25290" t="s">
        <v>9</v>
      </c>
      <c r="C25290" t="s">
        <v>10</v>
      </c>
      <c r="D25290">
        <f t="shared" si="395"/>
        <v>9</v>
      </c>
      <c r="E25290" s="1">
        <v>45903.458333333343</v>
      </c>
      <c r="F25290" t="s">
        <v>11</v>
      </c>
      <c r="G25290" t="s">
        <v>67954</v>
      </c>
      <c r="H25290" t="s">
        <v>46241</v>
      </c>
      <c r="I25290" t="s">
        <v>13</v>
      </c>
      <c r="J25290" s="2">
        <v>599</v>
      </c>
    </row>
    <row r="25291" spans="1:10" x14ac:dyDescent="0.25">
      <c r="A25291" t="s">
        <v>46273</v>
      </c>
      <c r="B25291" t="s">
        <v>9</v>
      </c>
      <c r="C25291" t="s">
        <v>10</v>
      </c>
      <c r="D25291">
        <f t="shared" si="395"/>
        <v>9</v>
      </c>
      <c r="E25291" s="1">
        <v>45903.458333333343</v>
      </c>
      <c r="F25291" t="s">
        <v>11</v>
      </c>
      <c r="G25291" t="s">
        <v>67954</v>
      </c>
      <c r="H25291" t="s">
        <v>46274</v>
      </c>
      <c r="I25291" t="s">
        <v>13</v>
      </c>
      <c r="J25291" s="2">
        <v>602</v>
      </c>
    </row>
    <row r="25292" spans="1:10" x14ac:dyDescent="0.25">
      <c r="A25292" t="s">
        <v>46278</v>
      </c>
      <c r="B25292" t="s">
        <v>15</v>
      </c>
      <c r="C25292" t="s">
        <v>10</v>
      </c>
      <c r="D25292">
        <f t="shared" si="395"/>
        <v>9</v>
      </c>
      <c r="E25292" s="1">
        <v>45903.458333333343</v>
      </c>
      <c r="F25292" t="s">
        <v>11</v>
      </c>
      <c r="G25292" t="s">
        <v>67954</v>
      </c>
      <c r="H25292" t="s">
        <v>46279</v>
      </c>
      <c r="I25292" t="s">
        <v>13</v>
      </c>
      <c r="J25292" s="2">
        <v>635</v>
      </c>
    </row>
    <row r="25293" spans="1:10" x14ac:dyDescent="0.25">
      <c r="A25293" t="s">
        <v>46310</v>
      </c>
      <c r="B25293" t="s">
        <v>15</v>
      </c>
      <c r="C25293" t="s">
        <v>10</v>
      </c>
      <c r="D25293">
        <f t="shared" si="395"/>
        <v>9</v>
      </c>
      <c r="E25293" s="1">
        <v>45903.458333333343</v>
      </c>
      <c r="F25293" t="s">
        <v>11</v>
      </c>
      <c r="G25293" t="s">
        <v>67954</v>
      </c>
      <c r="H25293" t="s">
        <v>46311</v>
      </c>
      <c r="I25293" t="s">
        <v>13</v>
      </c>
      <c r="J25293" s="2">
        <v>650</v>
      </c>
    </row>
    <row r="25294" spans="1:10" x14ac:dyDescent="0.25">
      <c r="A25294" t="s">
        <v>46314</v>
      </c>
      <c r="B25294" t="s">
        <v>9</v>
      </c>
      <c r="C25294" t="s">
        <v>10</v>
      </c>
      <c r="D25294">
        <f t="shared" si="395"/>
        <v>9</v>
      </c>
      <c r="E25294" s="1">
        <v>45903.458333333343</v>
      </c>
      <c r="F25294" t="s">
        <v>11</v>
      </c>
      <c r="G25294" t="s">
        <v>67954</v>
      </c>
      <c r="H25294" t="s">
        <v>46315</v>
      </c>
      <c r="I25294" t="s">
        <v>13</v>
      </c>
      <c r="J25294" s="2">
        <v>731</v>
      </c>
    </row>
    <row r="25295" spans="1:10" hidden="1" x14ac:dyDescent="0.25">
      <c r="A25295" t="s">
        <v>46347</v>
      </c>
      <c r="B25295" t="s">
        <v>15</v>
      </c>
      <c r="C25295" t="s">
        <v>10</v>
      </c>
      <c r="D25295">
        <f t="shared" si="395"/>
        <v>9</v>
      </c>
      <c r="E25295" s="1">
        <v>45903.458333333343</v>
      </c>
      <c r="F25295" t="s">
        <v>11</v>
      </c>
      <c r="G25295" t="s">
        <v>67953</v>
      </c>
      <c r="H25295" t="s">
        <v>18</v>
      </c>
      <c r="I25295" t="s">
        <v>13</v>
      </c>
      <c r="J25295" s="2">
        <v>660</v>
      </c>
    </row>
    <row r="25296" spans="1:10" hidden="1" x14ac:dyDescent="0.25">
      <c r="A25296" t="s">
        <v>46526</v>
      </c>
      <c r="B25296" t="s">
        <v>15</v>
      </c>
      <c r="C25296" t="s">
        <v>10</v>
      </c>
      <c r="D25296">
        <f t="shared" si="395"/>
        <v>9</v>
      </c>
      <c r="E25296" s="1">
        <v>45903.458333333343</v>
      </c>
      <c r="F25296" t="s">
        <v>11</v>
      </c>
      <c r="G25296" t="s">
        <v>67953</v>
      </c>
      <c r="H25296" t="s">
        <v>18</v>
      </c>
      <c r="I25296" t="s">
        <v>13</v>
      </c>
      <c r="J25296" s="2">
        <v>543</v>
      </c>
    </row>
    <row r="25297" spans="1:10" x14ac:dyDescent="0.25">
      <c r="A25297" t="s">
        <v>46271</v>
      </c>
      <c r="B25297" t="s">
        <v>15</v>
      </c>
      <c r="C25297" t="s">
        <v>10</v>
      </c>
      <c r="D25297">
        <f t="shared" si="395"/>
        <v>9</v>
      </c>
      <c r="E25297" s="1">
        <v>45903.465277777781</v>
      </c>
      <c r="F25297" t="s">
        <v>11</v>
      </c>
      <c r="G25297" t="s">
        <v>67954</v>
      </c>
      <c r="H25297" t="s">
        <v>46272</v>
      </c>
      <c r="I25297" t="s">
        <v>13</v>
      </c>
      <c r="J25297" s="2">
        <v>650</v>
      </c>
    </row>
    <row r="25298" spans="1:10" x14ac:dyDescent="0.25">
      <c r="A25298" t="s">
        <v>46304</v>
      </c>
      <c r="B25298" t="s">
        <v>15</v>
      </c>
      <c r="C25298" t="s">
        <v>10</v>
      </c>
      <c r="D25298">
        <f t="shared" si="395"/>
        <v>9</v>
      </c>
      <c r="E25298" s="1">
        <v>45903.465277777781</v>
      </c>
      <c r="F25298" t="s">
        <v>11</v>
      </c>
      <c r="G25298" t="s">
        <v>67954</v>
      </c>
      <c r="H25298" t="s">
        <v>46305</v>
      </c>
      <c r="I25298" t="s">
        <v>13</v>
      </c>
      <c r="J25298" s="2">
        <v>650</v>
      </c>
    </row>
    <row r="25299" spans="1:10" hidden="1" x14ac:dyDescent="0.25">
      <c r="A25299" t="s">
        <v>46371</v>
      </c>
      <c r="B25299" t="s">
        <v>15</v>
      </c>
      <c r="C25299" t="s">
        <v>10</v>
      </c>
      <c r="D25299">
        <f t="shared" si="395"/>
        <v>9</v>
      </c>
      <c r="E25299" s="1">
        <v>45903.465277777781</v>
      </c>
      <c r="F25299" t="s">
        <v>11</v>
      </c>
      <c r="G25299" t="s">
        <v>67953</v>
      </c>
      <c r="H25299" t="s">
        <v>18</v>
      </c>
      <c r="I25299" t="s">
        <v>13</v>
      </c>
      <c r="J25299" s="2">
        <v>500</v>
      </c>
    </row>
    <row r="25300" spans="1:10" hidden="1" x14ac:dyDescent="0.25">
      <c r="A25300" t="s">
        <v>46227</v>
      </c>
      <c r="B25300" t="s">
        <v>15</v>
      </c>
      <c r="C25300" t="s">
        <v>10</v>
      </c>
      <c r="D25300">
        <f t="shared" si="395"/>
        <v>9</v>
      </c>
      <c r="E25300" s="1">
        <v>45903.46875</v>
      </c>
      <c r="F25300" t="s">
        <v>11</v>
      </c>
      <c r="G25300" t="s">
        <v>67953</v>
      </c>
      <c r="H25300" t="s">
        <v>18</v>
      </c>
      <c r="I25300" t="s">
        <v>13</v>
      </c>
      <c r="J25300" s="2">
        <v>650</v>
      </c>
    </row>
    <row r="25301" spans="1:10" hidden="1" x14ac:dyDescent="0.25">
      <c r="A25301" t="s">
        <v>46352</v>
      </c>
      <c r="B25301" t="s">
        <v>15</v>
      </c>
      <c r="C25301" t="s">
        <v>10</v>
      </c>
      <c r="D25301">
        <f t="shared" si="395"/>
        <v>9</v>
      </c>
      <c r="E25301" s="1">
        <v>45903.472222222219</v>
      </c>
      <c r="F25301" t="s">
        <v>11</v>
      </c>
      <c r="G25301" t="s">
        <v>67953</v>
      </c>
      <c r="H25301" t="s">
        <v>18</v>
      </c>
      <c r="I25301" t="s">
        <v>13</v>
      </c>
      <c r="J25301" s="2">
        <v>589</v>
      </c>
    </row>
    <row r="25302" spans="1:10" x14ac:dyDescent="0.25">
      <c r="A25302" t="s">
        <v>45999</v>
      </c>
      <c r="B25302" t="s">
        <v>9</v>
      </c>
      <c r="C25302" t="s">
        <v>10</v>
      </c>
      <c r="D25302">
        <f t="shared" si="395"/>
        <v>9</v>
      </c>
      <c r="E25302" s="1">
        <v>45903.479166666657</v>
      </c>
      <c r="F25302" t="s">
        <v>11</v>
      </c>
      <c r="G25302" t="s">
        <v>67954</v>
      </c>
      <c r="H25302" t="s">
        <v>46000</v>
      </c>
      <c r="I25302" t="s">
        <v>13</v>
      </c>
      <c r="J25302" s="2">
        <v>594</v>
      </c>
    </row>
    <row r="25303" spans="1:10" x14ac:dyDescent="0.25">
      <c r="A25303" t="s">
        <v>46182</v>
      </c>
      <c r="B25303" t="s">
        <v>15</v>
      </c>
      <c r="C25303" t="s">
        <v>10</v>
      </c>
      <c r="D25303">
        <f t="shared" si="395"/>
        <v>9</v>
      </c>
      <c r="E25303" s="1">
        <v>45903.479166666657</v>
      </c>
      <c r="F25303" t="s">
        <v>11</v>
      </c>
      <c r="G25303" t="s">
        <v>67954</v>
      </c>
      <c r="H25303" t="s">
        <v>46183</v>
      </c>
      <c r="I25303" t="s">
        <v>13</v>
      </c>
      <c r="J25303" s="2">
        <v>750</v>
      </c>
    </row>
    <row r="25304" spans="1:10" hidden="1" x14ac:dyDescent="0.25">
      <c r="A25304" t="s">
        <v>46346</v>
      </c>
      <c r="B25304" t="s">
        <v>15</v>
      </c>
      <c r="C25304" t="s">
        <v>10</v>
      </c>
      <c r="D25304">
        <f t="shared" si="395"/>
        <v>9</v>
      </c>
      <c r="E25304" s="1">
        <v>45903.479166666657</v>
      </c>
      <c r="F25304" t="s">
        <v>11</v>
      </c>
      <c r="G25304" t="s">
        <v>67953</v>
      </c>
      <c r="H25304" t="s">
        <v>18</v>
      </c>
      <c r="I25304" t="s">
        <v>13</v>
      </c>
      <c r="J25304" s="2">
        <v>660</v>
      </c>
    </row>
    <row r="25305" spans="1:10" x14ac:dyDescent="0.25">
      <c r="A25305" t="s">
        <v>46294</v>
      </c>
      <c r="B25305" t="s">
        <v>15</v>
      </c>
      <c r="C25305" t="s">
        <v>10</v>
      </c>
      <c r="D25305">
        <f t="shared" si="395"/>
        <v>9</v>
      </c>
      <c r="E25305" s="1">
        <v>45903.5</v>
      </c>
      <c r="F25305" t="s">
        <v>11</v>
      </c>
      <c r="G25305" t="s">
        <v>67954</v>
      </c>
      <c r="H25305" t="s">
        <v>46295</v>
      </c>
      <c r="I25305" t="s">
        <v>13</v>
      </c>
      <c r="J25305" s="2">
        <v>700</v>
      </c>
    </row>
    <row r="25306" spans="1:10" x14ac:dyDescent="0.25">
      <c r="A25306" t="s">
        <v>46296</v>
      </c>
      <c r="B25306" t="s">
        <v>15</v>
      </c>
      <c r="C25306" t="s">
        <v>10</v>
      </c>
      <c r="D25306">
        <f t="shared" si="395"/>
        <v>9</v>
      </c>
      <c r="E25306" s="1">
        <v>45903.5</v>
      </c>
      <c r="F25306" t="s">
        <v>11</v>
      </c>
      <c r="G25306" t="s">
        <v>67954</v>
      </c>
      <c r="H25306" t="s">
        <v>46297</v>
      </c>
      <c r="I25306" t="s">
        <v>13</v>
      </c>
      <c r="J25306" s="2">
        <v>600</v>
      </c>
    </row>
    <row r="25307" spans="1:10" x14ac:dyDescent="0.25">
      <c r="A25307" t="s">
        <v>46302</v>
      </c>
      <c r="B25307" t="s">
        <v>15</v>
      </c>
      <c r="C25307" t="s">
        <v>10</v>
      </c>
      <c r="D25307">
        <f t="shared" si="395"/>
        <v>9</v>
      </c>
      <c r="E25307" s="1">
        <v>45903.5</v>
      </c>
      <c r="F25307" t="s">
        <v>11</v>
      </c>
      <c r="G25307" t="s">
        <v>67954</v>
      </c>
      <c r="H25307" t="s">
        <v>46303</v>
      </c>
      <c r="I25307" t="s">
        <v>13</v>
      </c>
      <c r="J25307" s="2">
        <v>700</v>
      </c>
    </row>
    <row r="25308" spans="1:10" x14ac:dyDescent="0.25">
      <c r="A25308" t="s">
        <v>46326</v>
      </c>
      <c r="B25308" t="s">
        <v>9</v>
      </c>
      <c r="C25308" t="s">
        <v>10</v>
      </c>
      <c r="D25308">
        <f t="shared" si="395"/>
        <v>9</v>
      </c>
      <c r="E25308" s="1">
        <v>45903.5</v>
      </c>
      <c r="F25308" t="s">
        <v>11</v>
      </c>
      <c r="G25308" t="s">
        <v>67954</v>
      </c>
      <c r="H25308" t="s">
        <v>46327</v>
      </c>
      <c r="I25308" t="s">
        <v>13</v>
      </c>
      <c r="J25308" s="2">
        <v>576</v>
      </c>
    </row>
    <row r="25309" spans="1:10" x14ac:dyDescent="0.25">
      <c r="A25309" t="s">
        <v>46448</v>
      </c>
      <c r="B25309" t="s">
        <v>9</v>
      </c>
      <c r="C25309" t="s">
        <v>10</v>
      </c>
      <c r="D25309">
        <f t="shared" si="395"/>
        <v>9</v>
      </c>
      <c r="E25309" s="1">
        <v>45903.5</v>
      </c>
      <c r="F25309" t="s">
        <v>11</v>
      </c>
      <c r="G25309" t="s">
        <v>67954</v>
      </c>
      <c r="H25309" t="s">
        <v>46449</v>
      </c>
      <c r="I25309" t="s">
        <v>13</v>
      </c>
      <c r="J25309" s="2">
        <v>719</v>
      </c>
    </row>
    <row r="25310" spans="1:10" x14ac:dyDescent="0.25">
      <c r="A25310" t="s">
        <v>46253</v>
      </c>
      <c r="B25310" t="s">
        <v>15</v>
      </c>
      <c r="C25310" t="s">
        <v>10</v>
      </c>
      <c r="D25310">
        <f t="shared" si="395"/>
        <v>9</v>
      </c>
      <c r="E25310" s="1">
        <v>45903.520833333343</v>
      </c>
      <c r="F25310" t="s">
        <v>11</v>
      </c>
      <c r="G25310" t="s">
        <v>67954</v>
      </c>
      <c r="H25310" t="s">
        <v>46254</v>
      </c>
      <c r="I25310" t="s">
        <v>13</v>
      </c>
      <c r="J25310" s="2">
        <v>720</v>
      </c>
    </row>
    <row r="25311" spans="1:10" x14ac:dyDescent="0.25">
      <c r="A25311" t="s">
        <v>46328</v>
      </c>
      <c r="B25311" t="s">
        <v>9</v>
      </c>
      <c r="C25311" t="s">
        <v>10</v>
      </c>
      <c r="D25311">
        <f t="shared" si="395"/>
        <v>9</v>
      </c>
      <c r="E25311" s="1">
        <v>45903.520833333343</v>
      </c>
      <c r="F25311" t="s">
        <v>11</v>
      </c>
      <c r="G25311" t="s">
        <v>67954</v>
      </c>
      <c r="H25311" t="s">
        <v>46329</v>
      </c>
      <c r="I25311" t="s">
        <v>13</v>
      </c>
      <c r="J25311" s="2">
        <v>499</v>
      </c>
    </row>
    <row r="25312" spans="1:10" x14ac:dyDescent="0.25">
      <c r="A25312" t="s">
        <v>46330</v>
      </c>
      <c r="B25312" t="s">
        <v>9</v>
      </c>
      <c r="C25312" t="s">
        <v>10</v>
      </c>
      <c r="D25312">
        <f t="shared" si="395"/>
        <v>9</v>
      </c>
      <c r="E25312" s="1">
        <v>45903.520833333343</v>
      </c>
      <c r="F25312" t="s">
        <v>11</v>
      </c>
      <c r="G25312" t="s">
        <v>67954</v>
      </c>
      <c r="H25312" t="s">
        <v>46331</v>
      </c>
      <c r="I25312" t="s">
        <v>13</v>
      </c>
      <c r="J25312" s="2">
        <v>232</v>
      </c>
    </row>
    <row r="25313" spans="1:10" x14ac:dyDescent="0.25">
      <c r="A25313" t="s">
        <v>46338</v>
      </c>
      <c r="B25313" t="s">
        <v>9</v>
      </c>
      <c r="C25313" t="s">
        <v>10</v>
      </c>
      <c r="D25313">
        <f t="shared" si="395"/>
        <v>9</v>
      </c>
      <c r="E25313" s="1">
        <v>45903.520833333343</v>
      </c>
      <c r="F25313" t="s">
        <v>11</v>
      </c>
      <c r="G25313" t="s">
        <v>67954</v>
      </c>
      <c r="H25313" t="s">
        <v>46339</v>
      </c>
      <c r="I25313" t="s">
        <v>13</v>
      </c>
      <c r="J25313" s="2">
        <v>290</v>
      </c>
    </row>
    <row r="25314" spans="1:10" x14ac:dyDescent="0.25">
      <c r="A25314" t="s">
        <v>46285</v>
      </c>
      <c r="B25314" t="s">
        <v>15</v>
      </c>
      <c r="C25314" t="s">
        <v>10</v>
      </c>
      <c r="D25314">
        <f t="shared" si="395"/>
        <v>9</v>
      </c>
      <c r="E25314" s="1">
        <v>45903.527777777781</v>
      </c>
      <c r="F25314" t="s">
        <v>11</v>
      </c>
      <c r="G25314" t="s">
        <v>67954</v>
      </c>
      <c r="H25314" t="s">
        <v>46286</v>
      </c>
      <c r="I25314" t="s">
        <v>13</v>
      </c>
      <c r="J25314" s="2">
        <v>500</v>
      </c>
    </row>
    <row r="25315" spans="1:10" x14ac:dyDescent="0.25">
      <c r="A25315" t="s">
        <v>46412</v>
      </c>
      <c r="B25315" t="s">
        <v>375</v>
      </c>
      <c r="C25315" t="s">
        <v>10</v>
      </c>
      <c r="D25315">
        <f t="shared" si="395"/>
        <v>9</v>
      </c>
      <c r="E25315" s="1">
        <v>45903.53125</v>
      </c>
      <c r="F25315" t="s">
        <v>11</v>
      </c>
      <c r="G25315" t="s">
        <v>67954</v>
      </c>
      <c r="H25315" t="s">
        <v>46413</v>
      </c>
      <c r="I25315" t="s">
        <v>13</v>
      </c>
      <c r="J25315" s="2">
        <v>700</v>
      </c>
    </row>
    <row r="25316" spans="1:10" x14ac:dyDescent="0.25">
      <c r="A25316" t="s">
        <v>46201</v>
      </c>
      <c r="B25316" t="s">
        <v>15</v>
      </c>
      <c r="C25316" t="s">
        <v>10</v>
      </c>
      <c r="D25316">
        <f t="shared" si="395"/>
        <v>9</v>
      </c>
      <c r="E25316" s="1">
        <v>45903.541666666657</v>
      </c>
      <c r="F25316" t="s">
        <v>11</v>
      </c>
      <c r="G25316" t="s">
        <v>67954</v>
      </c>
      <c r="H25316" t="s">
        <v>46202</v>
      </c>
      <c r="I25316" t="s">
        <v>13</v>
      </c>
      <c r="J25316" s="2">
        <v>642</v>
      </c>
    </row>
    <row r="25317" spans="1:10" x14ac:dyDescent="0.25">
      <c r="A25317" t="s">
        <v>46229</v>
      </c>
      <c r="B25317" t="s">
        <v>375</v>
      </c>
      <c r="C25317" t="s">
        <v>10</v>
      </c>
      <c r="D25317">
        <f t="shared" si="395"/>
        <v>9</v>
      </c>
      <c r="E25317" s="1">
        <v>45903.541666666657</v>
      </c>
      <c r="F25317" t="s">
        <v>11</v>
      </c>
      <c r="G25317" t="s">
        <v>67954</v>
      </c>
      <c r="H25317" t="s">
        <v>46230</v>
      </c>
      <c r="I25317" t="s">
        <v>13</v>
      </c>
      <c r="J25317" s="2">
        <v>649</v>
      </c>
    </row>
    <row r="25318" spans="1:10" hidden="1" x14ac:dyDescent="0.25">
      <c r="A25318" t="s">
        <v>46068</v>
      </c>
      <c r="B25318" t="s">
        <v>15</v>
      </c>
      <c r="C25318" t="s">
        <v>10</v>
      </c>
      <c r="D25318">
        <f t="shared" si="395"/>
        <v>9</v>
      </c>
      <c r="E25318" s="1">
        <v>45903.552083333343</v>
      </c>
      <c r="F25318" t="s">
        <v>11</v>
      </c>
      <c r="G25318" t="s">
        <v>67953</v>
      </c>
      <c r="H25318" t="s">
        <v>18</v>
      </c>
      <c r="I25318" t="s">
        <v>13</v>
      </c>
      <c r="J25318" s="2">
        <v>730</v>
      </c>
    </row>
    <row r="25319" spans="1:10" x14ac:dyDescent="0.25">
      <c r="A25319" t="s">
        <v>46280</v>
      </c>
      <c r="B25319" t="s">
        <v>15</v>
      </c>
      <c r="C25319" t="s">
        <v>10</v>
      </c>
      <c r="D25319">
        <f t="shared" si="395"/>
        <v>9</v>
      </c>
      <c r="E25319" s="1">
        <v>45903.552083333343</v>
      </c>
      <c r="F25319" t="s">
        <v>11</v>
      </c>
      <c r="G25319" t="s">
        <v>67954</v>
      </c>
      <c r="H25319" t="s">
        <v>46281</v>
      </c>
      <c r="I25319" t="s">
        <v>13</v>
      </c>
      <c r="J25319" s="2">
        <v>720</v>
      </c>
    </row>
    <row r="25320" spans="1:10" x14ac:dyDescent="0.25">
      <c r="A25320" t="s">
        <v>45708</v>
      </c>
      <c r="B25320" t="s">
        <v>9</v>
      </c>
      <c r="C25320" t="s">
        <v>10</v>
      </c>
      <c r="D25320">
        <f t="shared" si="395"/>
        <v>9</v>
      </c>
      <c r="E25320" s="1">
        <v>45903.583333333343</v>
      </c>
      <c r="F25320" t="s">
        <v>11</v>
      </c>
      <c r="G25320" t="s">
        <v>67954</v>
      </c>
      <c r="H25320" t="s">
        <v>45709</v>
      </c>
      <c r="I25320" t="s">
        <v>13</v>
      </c>
      <c r="J25320" s="2">
        <v>581</v>
      </c>
    </row>
    <row r="25321" spans="1:10" hidden="1" x14ac:dyDescent="0.25">
      <c r="A25321" t="s">
        <v>46165</v>
      </c>
      <c r="B25321" t="s">
        <v>15</v>
      </c>
      <c r="C25321" t="s">
        <v>10</v>
      </c>
      <c r="D25321">
        <f t="shared" si="395"/>
        <v>9</v>
      </c>
      <c r="E25321" s="1">
        <v>45903.583333333343</v>
      </c>
      <c r="F25321" t="s">
        <v>11</v>
      </c>
      <c r="G25321" t="s">
        <v>67953</v>
      </c>
      <c r="H25321" t="s">
        <v>18</v>
      </c>
      <c r="I25321" t="s">
        <v>13</v>
      </c>
      <c r="J25321" s="2">
        <v>550</v>
      </c>
    </row>
    <row r="25322" spans="1:10" x14ac:dyDescent="0.25">
      <c r="A25322" t="s">
        <v>46243</v>
      </c>
      <c r="B25322" t="s">
        <v>9</v>
      </c>
      <c r="C25322" t="s">
        <v>10</v>
      </c>
      <c r="D25322">
        <f t="shared" si="395"/>
        <v>9</v>
      </c>
      <c r="E25322" s="1">
        <v>45903.583333333343</v>
      </c>
      <c r="F25322" t="s">
        <v>11</v>
      </c>
      <c r="G25322" t="s">
        <v>67954</v>
      </c>
      <c r="H25322" t="s">
        <v>46244</v>
      </c>
      <c r="I25322" t="s">
        <v>13</v>
      </c>
      <c r="J25322" s="2">
        <v>539</v>
      </c>
    </row>
    <row r="25323" spans="1:10" x14ac:dyDescent="0.25">
      <c r="A25323" t="s">
        <v>46384</v>
      </c>
      <c r="B25323" t="s">
        <v>9</v>
      </c>
      <c r="C25323" t="s">
        <v>10</v>
      </c>
      <c r="D25323">
        <f t="shared" si="395"/>
        <v>9</v>
      </c>
      <c r="E25323" s="1">
        <v>45903.583333333343</v>
      </c>
      <c r="F25323" t="s">
        <v>11</v>
      </c>
      <c r="G25323" t="s">
        <v>67954</v>
      </c>
      <c r="H25323" t="s">
        <v>46385</v>
      </c>
      <c r="I25323" t="s">
        <v>13</v>
      </c>
      <c r="J25323" s="2">
        <v>680</v>
      </c>
    </row>
    <row r="25324" spans="1:10" x14ac:dyDescent="0.25">
      <c r="A25324" t="s">
        <v>46386</v>
      </c>
      <c r="B25324" t="s">
        <v>9</v>
      </c>
      <c r="C25324" t="s">
        <v>10</v>
      </c>
      <c r="D25324">
        <f t="shared" si="395"/>
        <v>9</v>
      </c>
      <c r="E25324" s="1">
        <v>45903.583333333343</v>
      </c>
      <c r="F25324" t="s">
        <v>11</v>
      </c>
      <c r="G25324" t="s">
        <v>67954</v>
      </c>
      <c r="H25324" t="s">
        <v>46387</v>
      </c>
      <c r="I25324" t="s">
        <v>13</v>
      </c>
      <c r="J25324" s="2">
        <v>760</v>
      </c>
    </row>
    <row r="25325" spans="1:10" x14ac:dyDescent="0.25">
      <c r="A25325" t="s">
        <v>46458</v>
      </c>
      <c r="B25325" t="s">
        <v>9</v>
      </c>
      <c r="C25325" t="s">
        <v>10</v>
      </c>
      <c r="D25325">
        <f t="shared" si="395"/>
        <v>9</v>
      </c>
      <c r="E25325" s="1">
        <v>45903.583333333343</v>
      </c>
      <c r="F25325" t="s">
        <v>11</v>
      </c>
      <c r="G25325" t="s">
        <v>67954</v>
      </c>
      <c r="H25325" t="s">
        <v>46459</v>
      </c>
      <c r="I25325" t="s">
        <v>13</v>
      </c>
      <c r="J25325" s="2">
        <v>185</v>
      </c>
    </row>
    <row r="25326" spans="1:10" x14ac:dyDescent="0.25">
      <c r="A25326" t="s">
        <v>46018</v>
      </c>
      <c r="B25326" t="s">
        <v>9</v>
      </c>
      <c r="C25326" t="s">
        <v>10</v>
      </c>
      <c r="D25326">
        <f t="shared" si="395"/>
        <v>9</v>
      </c>
      <c r="E25326" s="1">
        <v>45903.604166666657</v>
      </c>
      <c r="F25326" t="s">
        <v>11</v>
      </c>
      <c r="G25326" t="s">
        <v>67954</v>
      </c>
      <c r="H25326" t="s">
        <v>46019</v>
      </c>
      <c r="I25326" t="s">
        <v>13</v>
      </c>
      <c r="J25326" s="2">
        <v>310</v>
      </c>
    </row>
    <row r="25327" spans="1:10" x14ac:dyDescent="0.25">
      <c r="A25327" t="s">
        <v>46024</v>
      </c>
      <c r="B25327" t="s">
        <v>9</v>
      </c>
      <c r="C25327" t="s">
        <v>10</v>
      </c>
      <c r="D25327">
        <f t="shared" si="395"/>
        <v>9</v>
      </c>
      <c r="E25327" s="1">
        <v>45903.604166666657</v>
      </c>
      <c r="F25327" t="s">
        <v>11</v>
      </c>
      <c r="G25327" t="s">
        <v>67954</v>
      </c>
      <c r="H25327" t="s">
        <v>46025</v>
      </c>
      <c r="I25327" t="s">
        <v>13</v>
      </c>
      <c r="J25327" s="2">
        <v>105</v>
      </c>
    </row>
    <row r="25328" spans="1:10" x14ac:dyDescent="0.25">
      <c r="A25328" t="s">
        <v>46034</v>
      </c>
      <c r="B25328" t="s">
        <v>9</v>
      </c>
      <c r="C25328" t="s">
        <v>10</v>
      </c>
      <c r="D25328">
        <f t="shared" si="395"/>
        <v>9</v>
      </c>
      <c r="E25328" s="1">
        <v>45903.604166666657</v>
      </c>
      <c r="F25328" t="s">
        <v>11</v>
      </c>
      <c r="G25328" t="s">
        <v>67954</v>
      </c>
      <c r="H25328" t="s">
        <v>46035</v>
      </c>
      <c r="I25328" t="s">
        <v>13</v>
      </c>
      <c r="J25328" s="2">
        <v>105</v>
      </c>
    </row>
    <row r="25329" spans="1:10" x14ac:dyDescent="0.25">
      <c r="A25329" t="s">
        <v>45710</v>
      </c>
      <c r="B25329" t="s">
        <v>9</v>
      </c>
      <c r="C25329" t="s">
        <v>10</v>
      </c>
      <c r="D25329">
        <f t="shared" si="395"/>
        <v>9</v>
      </c>
      <c r="E25329" s="1">
        <v>45903.625</v>
      </c>
      <c r="F25329" t="s">
        <v>11</v>
      </c>
      <c r="G25329" t="s">
        <v>67954</v>
      </c>
      <c r="H25329" t="s">
        <v>45711</v>
      </c>
      <c r="I25329" t="s">
        <v>13</v>
      </c>
      <c r="J25329" s="2">
        <v>391</v>
      </c>
    </row>
    <row r="25330" spans="1:10" x14ac:dyDescent="0.25">
      <c r="A25330" t="s">
        <v>45714</v>
      </c>
      <c r="B25330" t="s">
        <v>9</v>
      </c>
      <c r="C25330" t="s">
        <v>10</v>
      </c>
      <c r="D25330">
        <f t="shared" si="395"/>
        <v>9</v>
      </c>
      <c r="E25330" s="1">
        <v>45903.625</v>
      </c>
      <c r="F25330" t="s">
        <v>11</v>
      </c>
      <c r="G25330" t="s">
        <v>67954</v>
      </c>
      <c r="H25330" t="s">
        <v>45715</v>
      </c>
      <c r="I25330" t="s">
        <v>13</v>
      </c>
      <c r="J25330" s="2">
        <v>200</v>
      </c>
    </row>
    <row r="25331" spans="1:10" x14ac:dyDescent="0.25">
      <c r="A25331" t="s">
        <v>45981</v>
      </c>
      <c r="B25331" t="s">
        <v>90</v>
      </c>
      <c r="C25331" t="s">
        <v>10</v>
      </c>
      <c r="D25331">
        <f t="shared" si="395"/>
        <v>9</v>
      </c>
      <c r="E25331" s="1">
        <v>45903.625</v>
      </c>
      <c r="F25331" t="s">
        <v>11</v>
      </c>
      <c r="G25331" t="s">
        <v>67954</v>
      </c>
      <c r="H25331" t="s">
        <v>45982</v>
      </c>
      <c r="I25331" t="s">
        <v>13</v>
      </c>
      <c r="J25331" s="2">
        <v>52</v>
      </c>
    </row>
    <row r="25332" spans="1:10" x14ac:dyDescent="0.25">
      <c r="A25332" t="s">
        <v>46452</v>
      </c>
      <c r="B25332" t="s">
        <v>9</v>
      </c>
      <c r="C25332" t="s">
        <v>10</v>
      </c>
      <c r="D25332">
        <f t="shared" si="395"/>
        <v>9</v>
      </c>
      <c r="E25332" s="1">
        <v>45903.625</v>
      </c>
      <c r="F25332" t="s">
        <v>11</v>
      </c>
      <c r="G25332" t="s">
        <v>67954</v>
      </c>
      <c r="H25332" t="s">
        <v>46453</v>
      </c>
      <c r="I25332" t="s">
        <v>13</v>
      </c>
      <c r="J25332" s="2">
        <v>560</v>
      </c>
    </row>
    <row r="25333" spans="1:10" x14ac:dyDescent="0.25">
      <c r="A25333" t="s">
        <v>45979</v>
      </c>
      <c r="B25333" t="s">
        <v>9</v>
      </c>
      <c r="C25333" t="s">
        <v>10</v>
      </c>
      <c r="D25333">
        <f t="shared" si="395"/>
        <v>9</v>
      </c>
      <c r="E25333" s="1">
        <v>45903.631944444453</v>
      </c>
      <c r="F25333" t="s">
        <v>11</v>
      </c>
      <c r="G25333" t="s">
        <v>67954</v>
      </c>
      <c r="H25333" t="s">
        <v>45980</v>
      </c>
      <c r="I25333" t="s">
        <v>13</v>
      </c>
      <c r="J25333" s="2">
        <v>290</v>
      </c>
    </row>
    <row r="25334" spans="1:10" x14ac:dyDescent="0.25">
      <c r="A25334" t="s">
        <v>45983</v>
      </c>
      <c r="B25334" t="s">
        <v>9</v>
      </c>
      <c r="C25334" t="s">
        <v>10</v>
      </c>
      <c r="D25334">
        <f t="shared" si="395"/>
        <v>9</v>
      </c>
      <c r="E25334" s="1">
        <v>45903.631944444453</v>
      </c>
      <c r="F25334" t="s">
        <v>11</v>
      </c>
      <c r="G25334" t="s">
        <v>67954</v>
      </c>
      <c r="H25334" t="s">
        <v>45984</v>
      </c>
      <c r="I25334" t="s">
        <v>13</v>
      </c>
      <c r="J25334" s="2">
        <v>405</v>
      </c>
    </row>
    <row r="25335" spans="1:10" x14ac:dyDescent="0.25">
      <c r="A25335" t="s">
        <v>45831</v>
      </c>
      <c r="B25335" t="s">
        <v>2150</v>
      </c>
      <c r="C25335" t="s">
        <v>46</v>
      </c>
      <c r="D25335">
        <f t="shared" si="395"/>
        <v>9</v>
      </c>
      <c r="E25335" s="1">
        <v>45903.645833333343</v>
      </c>
      <c r="F25335" t="s">
        <v>11</v>
      </c>
      <c r="G25335" t="s">
        <v>67954</v>
      </c>
      <c r="H25335" t="s">
        <v>45832</v>
      </c>
      <c r="I25335" t="s">
        <v>13</v>
      </c>
      <c r="J25335" s="2">
        <v>26</v>
      </c>
    </row>
    <row r="25336" spans="1:10" x14ac:dyDescent="0.25">
      <c r="A25336" t="s">
        <v>45844</v>
      </c>
      <c r="B25336" t="s">
        <v>2150</v>
      </c>
      <c r="C25336" t="s">
        <v>14682</v>
      </c>
      <c r="D25336">
        <f t="shared" si="395"/>
        <v>9</v>
      </c>
      <c r="E25336" s="1">
        <v>45903.645833333343</v>
      </c>
      <c r="F25336" t="s">
        <v>11</v>
      </c>
      <c r="G25336" t="s">
        <v>67954</v>
      </c>
      <c r="H25336" t="s">
        <v>45845</v>
      </c>
      <c r="I25336" t="s">
        <v>13</v>
      </c>
      <c r="J25336" s="2">
        <v>28</v>
      </c>
    </row>
    <row r="25337" spans="1:10" hidden="1" x14ac:dyDescent="0.25">
      <c r="A25337" t="s">
        <v>46166</v>
      </c>
      <c r="B25337" t="s">
        <v>15</v>
      </c>
      <c r="C25337" t="s">
        <v>10</v>
      </c>
      <c r="D25337">
        <f t="shared" si="395"/>
        <v>9</v>
      </c>
      <c r="E25337" s="1">
        <v>45903.645833333343</v>
      </c>
      <c r="F25337" t="s">
        <v>11</v>
      </c>
      <c r="G25337" t="s">
        <v>67953</v>
      </c>
      <c r="H25337" t="s">
        <v>18</v>
      </c>
      <c r="I25337" t="s">
        <v>13</v>
      </c>
      <c r="J25337" s="2">
        <v>550</v>
      </c>
    </row>
    <row r="25338" spans="1:10" x14ac:dyDescent="0.25">
      <c r="A25338" t="s">
        <v>45857</v>
      </c>
      <c r="B25338" t="s">
        <v>375</v>
      </c>
      <c r="C25338" t="s">
        <v>10</v>
      </c>
      <c r="D25338">
        <f t="shared" si="395"/>
        <v>9</v>
      </c>
      <c r="E25338" s="1">
        <v>45903.666666666657</v>
      </c>
      <c r="F25338" t="s">
        <v>11</v>
      </c>
      <c r="G25338" t="s">
        <v>67954</v>
      </c>
      <c r="H25338" t="s">
        <v>45858</v>
      </c>
      <c r="I25338" t="s">
        <v>13</v>
      </c>
      <c r="J25338" s="2">
        <v>702</v>
      </c>
    </row>
    <row r="25339" spans="1:10" x14ac:dyDescent="0.25">
      <c r="A25339" t="s">
        <v>46316</v>
      </c>
      <c r="B25339" t="s">
        <v>9</v>
      </c>
      <c r="C25339" t="s">
        <v>10</v>
      </c>
      <c r="D25339">
        <f t="shared" si="395"/>
        <v>9</v>
      </c>
      <c r="E25339" s="1">
        <v>45903.684027777781</v>
      </c>
      <c r="F25339" t="s">
        <v>11</v>
      </c>
      <c r="G25339" t="s">
        <v>67954</v>
      </c>
      <c r="H25339" t="s">
        <v>46317</v>
      </c>
      <c r="I25339" t="s">
        <v>13</v>
      </c>
      <c r="J25339" s="2">
        <v>680</v>
      </c>
    </row>
    <row r="25340" spans="1:10" hidden="1" x14ac:dyDescent="0.25">
      <c r="A25340" t="s">
        <v>46143</v>
      </c>
      <c r="B25340" t="s">
        <v>15</v>
      </c>
      <c r="C25340" t="s">
        <v>10</v>
      </c>
      <c r="D25340">
        <f t="shared" si="395"/>
        <v>9</v>
      </c>
      <c r="E25340" s="1">
        <v>45903.739583333343</v>
      </c>
      <c r="F25340" t="s">
        <v>11</v>
      </c>
      <c r="G25340" t="s">
        <v>67953</v>
      </c>
      <c r="H25340" t="s">
        <v>18</v>
      </c>
      <c r="I25340" t="s">
        <v>13</v>
      </c>
      <c r="J25340" s="2">
        <v>650</v>
      </c>
    </row>
    <row r="25341" spans="1:10" x14ac:dyDescent="0.25">
      <c r="A25341" t="s">
        <v>46450</v>
      </c>
      <c r="B25341" t="s">
        <v>9</v>
      </c>
      <c r="C25341" t="s">
        <v>10</v>
      </c>
      <c r="D25341">
        <f t="shared" si="395"/>
        <v>9</v>
      </c>
      <c r="E25341" s="1">
        <v>45903.75</v>
      </c>
      <c r="F25341" t="s">
        <v>11</v>
      </c>
      <c r="G25341" t="s">
        <v>67954</v>
      </c>
      <c r="H25341" t="s">
        <v>46451</v>
      </c>
      <c r="I25341" t="s">
        <v>13</v>
      </c>
      <c r="J25341" s="2">
        <v>450</v>
      </c>
    </row>
    <row r="25342" spans="1:10" x14ac:dyDescent="0.25">
      <c r="A25342" t="s">
        <v>46306</v>
      </c>
      <c r="B25342" t="s">
        <v>9</v>
      </c>
      <c r="C25342" t="s">
        <v>10</v>
      </c>
      <c r="D25342">
        <f t="shared" si="395"/>
        <v>9</v>
      </c>
      <c r="E25342" s="1">
        <v>45903.763888888891</v>
      </c>
      <c r="F25342" t="s">
        <v>11</v>
      </c>
      <c r="G25342" t="s">
        <v>67954</v>
      </c>
      <c r="H25342" t="s">
        <v>46307</v>
      </c>
      <c r="I25342" t="s">
        <v>13</v>
      </c>
      <c r="J25342" s="2">
        <v>430</v>
      </c>
    </row>
    <row r="25343" spans="1:10" x14ac:dyDescent="0.25">
      <c r="A25343" t="s">
        <v>46312</v>
      </c>
      <c r="B25343" t="s">
        <v>9</v>
      </c>
      <c r="C25343" t="s">
        <v>10</v>
      </c>
      <c r="D25343">
        <f t="shared" si="395"/>
        <v>9</v>
      </c>
      <c r="E25343" s="1">
        <v>45903.763888888891</v>
      </c>
      <c r="F25343" t="s">
        <v>11</v>
      </c>
      <c r="G25343" t="s">
        <v>67954</v>
      </c>
      <c r="H25343" t="s">
        <v>46313</v>
      </c>
      <c r="I25343" t="s">
        <v>13</v>
      </c>
      <c r="J25343" s="2">
        <v>270</v>
      </c>
    </row>
    <row r="25344" spans="1:10" x14ac:dyDescent="0.25">
      <c r="A25344" t="s">
        <v>46173</v>
      </c>
      <c r="B25344" t="s">
        <v>9</v>
      </c>
      <c r="C25344" t="s">
        <v>10</v>
      </c>
      <c r="D25344">
        <f t="shared" si="395"/>
        <v>9</v>
      </c>
      <c r="E25344" s="1">
        <v>45903.833333333343</v>
      </c>
      <c r="F25344" t="s">
        <v>11</v>
      </c>
      <c r="G25344" t="s">
        <v>67954</v>
      </c>
      <c r="H25344" t="s">
        <v>46174</v>
      </c>
      <c r="I25344" t="s">
        <v>13</v>
      </c>
      <c r="J25344" s="2">
        <v>230</v>
      </c>
    </row>
    <row r="25345" spans="1:10" x14ac:dyDescent="0.25">
      <c r="A25345" t="s">
        <v>46430</v>
      </c>
      <c r="B25345" t="s">
        <v>9</v>
      </c>
      <c r="C25345" t="s">
        <v>10</v>
      </c>
      <c r="D25345">
        <f t="shared" si="395"/>
        <v>9</v>
      </c>
      <c r="E25345" s="1">
        <v>45903.833333333343</v>
      </c>
      <c r="F25345" t="s">
        <v>11</v>
      </c>
      <c r="G25345" t="s">
        <v>67954</v>
      </c>
      <c r="H25345" t="s">
        <v>46431</v>
      </c>
      <c r="I25345" t="s">
        <v>13</v>
      </c>
      <c r="J25345" s="2">
        <v>150</v>
      </c>
    </row>
    <row r="25346" spans="1:10" x14ac:dyDescent="0.25">
      <c r="A25346" t="s">
        <v>46436</v>
      </c>
      <c r="B25346" t="s">
        <v>9</v>
      </c>
      <c r="C25346" t="s">
        <v>10</v>
      </c>
      <c r="D25346">
        <f t="shared" ref="D25346:D25409" si="396">MONTH(E25346)</f>
        <v>9</v>
      </c>
      <c r="E25346" s="1">
        <v>45903.833333333343</v>
      </c>
      <c r="F25346" t="s">
        <v>11</v>
      </c>
      <c r="G25346" t="s">
        <v>67954</v>
      </c>
      <c r="H25346" t="s">
        <v>46437</v>
      </c>
      <c r="I25346" t="s">
        <v>13</v>
      </c>
      <c r="J25346" s="2">
        <v>500</v>
      </c>
    </row>
    <row r="25347" spans="1:10" x14ac:dyDescent="0.25">
      <c r="A25347" t="s">
        <v>46267</v>
      </c>
      <c r="B25347" t="s">
        <v>9</v>
      </c>
      <c r="C25347" t="s">
        <v>10</v>
      </c>
      <c r="D25347">
        <f t="shared" si="396"/>
        <v>9</v>
      </c>
      <c r="E25347" s="1">
        <v>45904</v>
      </c>
      <c r="F25347" t="s">
        <v>11</v>
      </c>
      <c r="G25347" t="s">
        <v>67954</v>
      </c>
      <c r="H25347" t="s">
        <v>46268</v>
      </c>
      <c r="I25347" t="s">
        <v>13</v>
      </c>
      <c r="J25347" s="2">
        <v>600</v>
      </c>
    </row>
    <row r="25348" spans="1:10" x14ac:dyDescent="0.25">
      <c r="A25348" t="s">
        <v>47108</v>
      </c>
      <c r="B25348" t="s">
        <v>2984</v>
      </c>
      <c r="C25348" t="s">
        <v>10</v>
      </c>
      <c r="D25348">
        <f t="shared" si="396"/>
        <v>9</v>
      </c>
      <c r="E25348" s="1">
        <v>45904</v>
      </c>
      <c r="F25348" t="s">
        <v>11</v>
      </c>
      <c r="G25348" t="s">
        <v>67954</v>
      </c>
      <c r="H25348" t="s">
        <v>47109</v>
      </c>
      <c r="I25348" t="s">
        <v>13</v>
      </c>
      <c r="J25348" s="2">
        <v>699</v>
      </c>
    </row>
    <row r="25349" spans="1:10" x14ac:dyDescent="0.25">
      <c r="A25349" t="s">
        <v>46693</v>
      </c>
      <c r="B25349" t="s">
        <v>34</v>
      </c>
      <c r="C25349" t="s">
        <v>10</v>
      </c>
      <c r="D25349">
        <f t="shared" si="396"/>
        <v>9</v>
      </c>
      <c r="E25349" s="1">
        <v>45904.020833333343</v>
      </c>
      <c r="F25349" t="s">
        <v>11</v>
      </c>
      <c r="G25349" t="s">
        <v>67954</v>
      </c>
      <c r="H25349" t="s">
        <v>46694</v>
      </c>
      <c r="I25349" t="s">
        <v>13</v>
      </c>
      <c r="J25349" s="2">
        <v>399</v>
      </c>
    </row>
    <row r="25350" spans="1:10" x14ac:dyDescent="0.25">
      <c r="A25350" t="s">
        <v>46332</v>
      </c>
      <c r="B25350" t="s">
        <v>9</v>
      </c>
      <c r="C25350" t="s">
        <v>10</v>
      </c>
      <c r="D25350">
        <f t="shared" si="396"/>
        <v>9</v>
      </c>
      <c r="E25350" s="1">
        <v>45904.166666666657</v>
      </c>
      <c r="F25350" t="s">
        <v>11</v>
      </c>
      <c r="G25350" t="s">
        <v>67954</v>
      </c>
      <c r="H25350" t="s">
        <v>46333</v>
      </c>
      <c r="I25350" t="s">
        <v>13</v>
      </c>
      <c r="J25350" s="2">
        <v>235</v>
      </c>
    </row>
    <row r="25351" spans="1:10" x14ac:dyDescent="0.25">
      <c r="A25351" t="s">
        <v>46334</v>
      </c>
      <c r="B25351" t="s">
        <v>9</v>
      </c>
      <c r="C25351" t="s">
        <v>10</v>
      </c>
      <c r="D25351">
        <f t="shared" si="396"/>
        <v>9</v>
      </c>
      <c r="E25351" s="1">
        <v>45904.166666666657</v>
      </c>
      <c r="F25351" t="s">
        <v>11</v>
      </c>
      <c r="G25351" t="s">
        <v>67954</v>
      </c>
      <c r="H25351" t="s">
        <v>46335</v>
      </c>
      <c r="I25351" t="s">
        <v>13</v>
      </c>
      <c r="J25351" s="2">
        <v>465</v>
      </c>
    </row>
    <row r="25352" spans="1:10" x14ac:dyDescent="0.25">
      <c r="A25352" t="s">
        <v>46561</v>
      </c>
      <c r="B25352" t="s">
        <v>9</v>
      </c>
      <c r="C25352" t="s">
        <v>10</v>
      </c>
      <c r="D25352">
        <f t="shared" si="396"/>
        <v>9</v>
      </c>
      <c r="E25352" s="1">
        <v>45904.166666666657</v>
      </c>
      <c r="F25352" t="s">
        <v>11</v>
      </c>
      <c r="G25352" t="s">
        <v>67954</v>
      </c>
      <c r="H25352" t="s">
        <v>46562</v>
      </c>
      <c r="I25352" t="s">
        <v>13</v>
      </c>
      <c r="J25352" s="2">
        <v>600</v>
      </c>
    </row>
    <row r="25353" spans="1:10" x14ac:dyDescent="0.25">
      <c r="A25353" t="s">
        <v>47248</v>
      </c>
      <c r="B25353" t="s">
        <v>9</v>
      </c>
      <c r="C25353" t="s">
        <v>10</v>
      </c>
      <c r="D25353">
        <f t="shared" si="396"/>
        <v>9</v>
      </c>
      <c r="E25353" s="1">
        <v>45904.208333333343</v>
      </c>
      <c r="F25353" t="s">
        <v>11</v>
      </c>
      <c r="G25353" t="s">
        <v>67954</v>
      </c>
      <c r="H25353" t="s">
        <v>47249</v>
      </c>
      <c r="I25353" t="s">
        <v>13</v>
      </c>
      <c r="J25353" s="2">
        <v>471</v>
      </c>
    </row>
    <row r="25354" spans="1:10" x14ac:dyDescent="0.25">
      <c r="A25354" t="s">
        <v>46706</v>
      </c>
      <c r="B25354" t="s">
        <v>15</v>
      </c>
      <c r="C25354" t="s">
        <v>10</v>
      </c>
      <c r="D25354">
        <f t="shared" si="396"/>
        <v>9</v>
      </c>
      <c r="E25354" s="1">
        <v>45904.229166666657</v>
      </c>
      <c r="F25354" t="s">
        <v>11</v>
      </c>
      <c r="G25354" t="s">
        <v>67954</v>
      </c>
      <c r="H25354" t="s">
        <v>46707</v>
      </c>
      <c r="I25354" t="s">
        <v>13</v>
      </c>
      <c r="J25354" s="2">
        <v>530</v>
      </c>
    </row>
    <row r="25355" spans="1:10" x14ac:dyDescent="0.25">
      <c r="A25355" t="s">
        <v>46533</v>
      </c>
      <c r="B25355" t="s">
        <v>9</v>
      </c>
      <c r="C25355" t="s">
        <v>10</v>
      </c>
      <c r="D25355">
        <f t="shared" si="396"/>
        <v>9</v>
      </c>
      <c r="E25355" s="1">
        <v>45904.236111111109</v>
      </c>
      <c r="F25355" t="s">
        <v>11</v>
      </c>
      <c r="G25355" t="s">
        <v>67954</v>
      </c>
      <c r="H25355" t="s">
        <v>46534</v>
      </c>
      <c r="I25355" t="s">
        <v>13</v>
      </c>
      <c r="J25355" s="2">
        <v>550</v>
      </c>
    </row>
    <row r="25356" spans="1:10" x14ac:dyDescent="0.25">
      <c r="A25356" t="s">
        <v>46537</v>
      </c>
      <c r="B25356" t="s">
        <v>9</v>
      </c>
      <c r="C25356" t="s">
        <v>10</v>
      </c>
      <c r="D25356">
        <f t="shared" si="396"/>
        <v>9</v>
      </c>
      <c r="E25356" s="1">
        <v>45904.236111111109</v>
      </c>
      <c r="F25356" t="s">
        <v>11</v>
      </c>
      <c r="G25356" t="s">
        <v>67954</v>
      </c>
      <c r="H25356" t="s">
        <v>46538</v>
      </c>
      <c r="I25356" t="s">
        <v>13</v>
      </c>
      <c r="J25356" s="2">
        <v>150</v>
      </c>
    </row>
    <row r="25357" spans="1:10" hidden="1" x14ac:dyDescent="0.25">
      <c r="A25357" t="s">
        <v>46374</v>
      </c>
      <c r="B25357" t="s">
        <v>15</v>
      </c>
      <c r="C25357" t="s">
        <v>10</v>
      </c>
      <c r="D25357">
        <f t="shared" si="396"/>
        <v>9</v>
      </c>
      <c r="E25357" s="1">
        <v>45904.25</v>
      </c>
      <c r="F25357" t="s">
        <v>11</v>
      </c>
      <c r="G25357" t="s">
        <v>67953</v>
      </c>
      <c r="H25357" t="s">
        <v>18</v>
      </c>
      <c r="I25357" t="s">
        <v>13</v>
      </c>
      <c r="J25357" s="2">
        <v>30</v>
      </c>
    </row>
    <row r="25358" spans="1:10" hidden="1" x14ac:dyDescent="0.25">
      <c r="A25358" t="s">
        <v>46375</v>
      </c>
      <c r="B25358" t="s">
        <v>15</v>
      </c>
      <c r="C25358" t="s">
        <v>10</v>
      </c>
      <c r="D25358">
        <f t="shared" si="396"/>
        <v>9</v>
      </c>
      <c r="E25358" s="1">
        <v>45904.25</v>
      </c>
      <c r="F25358" t="s">
        <v>11</v>
      </c>
      <c r="G25358" t="s">
        <v>67953</v>
      </c>
      <c r="H25358" t="s">
        <v>18</v>
      </c>
      <c r="I25358" t="s">
        <v>13</v>
      </c>
      <c r="J25358" s="2">
        <v>12</v>
      </c>
    </row>
    <row r="25359" spans="1:10" hidden="1" x14ac:dyDescent="0.25">
      <c r="A25359" t="s">
        <v>46376</v>
      </c>
      <c r="B25359" t="s">
        <v>15</v>
      </c>
      <c r="C25359" t="s">
        <v>10</v>
      </c>
      <c r="D25359">
        <f t="shared" si="396"/>
        <v>9</v>
      </c>
      <c r="E25359" s="1">
        <v>45904.25</v>
      </c>
      <c r="F25359" t="s">
        <v>11</v>
      </c>
      <c r="G25359" t="s">
        <v>67953</v>
      </c>
      <c r="H25359" t="s">
        <v>18</v>
      </c>
      <c r="I25359" t="s">
        <v>13</v>
      </c>
      <c r="J25359" s="2">
        <v>8</v>
      </c>
    </row>
    <row r="25360" spans="1:10" hidden="1" x14ac:dyDescent="0.25">
      <c r="A25360" t="s">
        <v>46377</v>
      </c>
      <c r="B25360" t="s">
        <v>15</v>
      </c>
      <c r="C25360" t="s">
        <v>10</v>
      </c>
      <c r="D25360">
        <f t="shared" si="396"/>
        <v>9</v>
      </c>
      <c r="E25360" s="1">
        <v>45904.25</v>
      </c>
      <c r="F25360" t="s">
        <v>11</v>
      </c>
      <c r="G25360" t="s">
        <v>67953</v>
      </c>
      <c r="H25360" t="s">
        <v>18</v>
      </c>
      <c r="I25360" t="s">
        <v>13</v>
      </c>
      <c r="J25360" s="2">
        <v>12</v>
      </c>
    </row>
    <row r="25361" spans="1:10" x14ac:dyDescent="0.25">
      <c r="A25361" t="s">
        <v>46378</v>
      </c>
      <c r="B25361" t="s">
        <v>15</v>
      </c>
      <c r="C25361" t="s">
        <v>10</v>
      </c>
      <c r="D25361">
        <f t="shared" si="396"/>
        <v>9</v>
      </c>
      <c r="E25361" s="1">
        <v>45904.25</v>
      </c>
      <c r="F25361" t="s">
        <v>11</v>
      </c>
      <c r="G25361" t="s">
        <v>67954</v>
      </c>
      <c r="H25361" t="s">
        <v>46379</v>
      </c>
      <c r="I25361" t="s">
        <v>13</v>
      </c>
      <c r="J25361" s="2">
        <v>10</v>
      </c>
    </row>
    <row r="25362" spans="1:10" x14ac:dyDescent="0.25">
      <c r="A25362" t="s">
        <v>46380</v>
      </c>
      <c r="B25362" t="s">
        <v>15</v>
      </c>
      <c r="C25362" t="s">
        <v>10</v>
      </c>
      <c r="D25362">
        <f t="shared" si="396"/>
        <v>9</v>
      </c>
      <c r="E25362" s="1">
        <v>45904.25</v>
      </c>
      <c r="F25362" t="s">
        <v>11</v>
      </c>
      <c r="G25362" t="s">
        <v>67954</v>
      </c>
      <c r="H25362" t="s">
        <v>46381</v>
      </c>
      <c r="I25362" t="s">
        <v>13</v>
      </c>
      <c r="J25362" s="2">
        <v>17</v>
      </c>
    </row>
    <row r="25363" spans="1:10" x14ac:dyDescent="0.25">
      <c r="A25363" t="s">
        <v>46488</v>
      </c>
      <c r="B25363" t="s">
        <v>15</v>
      </c>
      <c r="C25363" t="s">
        <v>10</v>
      </c>
      <c r="D25363">
        <f t="shared" si="396"/>
        <v>9</v>
      </c>
      <c r="E25363" s="1">
        <v>45904.25</v>
      </c>
      <c r="F25363" t="s">
        <v>11</v>
      </c>
      <c r="G25363" t="s">
        <v>67954</v>
      </c>
      <c r="H25363" t="s">
        <v>46489</v>
      </c>
      <c r="I25363" t="s">
        <v>13</v>
      </c>
      <c r="J25363" s="2">
        <v>626</v>
      </c>
    </row>
    <row r="25364" spans="1:10" x14ac:dyDescent="0.25">
      <c r="A25364" t="s">
        <v>46640</v>
      </c>
      <c r="B25364" t="s">
        <v>9</v>
      </c>
      <c r="C25364" t="s">
        <v>10</v>
      </c>
      <c r="D25364">
        <f t="shared" si="396"/>
        <v>9</v>
      </c>
      <c r="E25364" s="1">
        <v>45904.25</v>
      </c>
      <c r="F25364" t="s">
        <v>11</v>
      </c>
      <c r="G25364" t="s">
        <v>67954</v>
      </c>
      <c r="H25364" t="s">
        <v>46641</v>
      </c>
      <c r="I25364" t="s">
        <v>13</v>
      </c>
      <c r="J25364" s="2">
        <v>700</v>
      </c>
    </row>
    <row r="25365" spans="1:10" x14ac:dyDescent="0.25">
      <c r="A25365" t="s">
        <v>46696</v>
      </c>
      <c r="B25365" t="s">
        <v>9</v>
      </c>
      <c r="C25365" t="s">
        <v>10</v>
      </c>
      <c r="D25365">
        <f t="shared" si="396"/>
        <v>9</v>
      </c>
      <c r="E25365" s="1">
        <v>45904.25</v>
      </c>
      <c r="F25365" t="s">
        <v>11</v>
      </c>
      <c r="G25365" t="s">
        <v>67954</v>
      </c>
      <c r="H25365" t="s">
        <v>46697</v>
      </c>
      <c r="I25365" t="s">
        <v>13</v>
      </c>
      <c r="J25365" s="2">
        <v>722</v>
      </c>
    </row>
    <row r="25366" spans="1:10" x14ac:dyDescent="0.25">
      <c r="A25366" t="s">
        <v>46591</v>
      </c>
      <c r="B25366" t="s">
        <v>9</v>
      </c>
      <c r="C25366" t="s">
        <v>10</v>
      </c>
      <c r="D25366">
        <f t="shared" si="396"/>
        <v>9</v>
      </c>
      <c r="E25366" s="1">
        <v>45904.260416666657</v>
      </c>
      <c r="F25366" t="s">
        <v>11</v>
      </c>
      <c r="G25366" t="s">
        <v>67954</v>
      </c>
      <c r="H25366" t="s">
        <v>46592</v>
      </c>
      <c r="I25366" t="s">
        <v>13</v>
      </c>
      <c r="J25366" s="2">
        <v>701</v>
      </c>
    </row>
    <row r="25367" spans="1:10" x14ac:dyDescent="0.25">
      <c r="A25367" t="s">
        <v>46708</v>
      </c>
      <c r="B25367" t="s">
        <v>15</v>
      </c>
      <c r="C25367" t="s">
        <v>10</v>
      </c>
      <c r="D25367">
        <f t="shared" si="396"/>
        <v>9</v>
      </c>
      <c r="E25367" s="1">
        <v>45904.260416666657</v>
      </c>
      <c r="F25367" t="s">
        <v>11</v>
      </c>
      <c r="G25367" t="s">
        <v>67954</v>
      </c>
      <c r="H25367" t="s">
        <v>46709</v>
      </c>
      <c r="I25367" t="s">
        <v>13</v>
      </c>
      <c r="J25367" s="2">
        <v>720</v>
      </c>
    </row>
    <row r="25368" spans="1:10" x14ac:dyDescent="0.25">
      <c r="A25368" t="s">
        <v>46473</v>
      </c>
      <c r="B25368" t="s">
        <v>9</v>
      </c>
      <c r="C25368" t="s">
        <v>10</v>
      </c>
      <c r="D25368">
        <f t="shared" si="396"/>
        <v>9</v>
      </c>
      <c r="E25368" s="1">
        <v>45904.291666666657</v>
      </c>
      <c r="F25368" t="s">
        <v>11</v>
      </c>
      <c r="G25368" t="s">
        <v>67954</v>
      </c>
      <c r="H25368" t="s">
        <v>46474</v>
      </c>
      <c r="I25368" t="s">
        <v>13</v>
      </c>
      <c r="J25368" s="2">
        <v>451</v>
      </c>
    </row>
    <row r="25369" spans="1:10" x14ac:dyDescent="0.25">
      <c r="A25369" t="s">
        <v>46503</v>
      </c>
      <c r="B25369" t="s">
        <v>9</v>
      </c>
      <c r="C25369" t="s">
        <v>10</v>
      </c>
      <c r="D25369">
        <f t="shared" si="396"/>
        <v>9</v>
      </c>
      <c r="E25369" s="1">
        <v>45904.291666666657</v>
      </c>
      <c r="F25369" t="s">
        <v>11</v>
      </c>
      <c r="G25369" t="s">
        <v>67954</v>
      </c>
      <c r="H25369" t="s">
        <v>46504</v>
      </c>
      <c r="I25369" t="s">
        <v>13</v>
      </c>
      <c r="J25369" s="2">
        <v>350</v>
      </c>
    </row>
    <row r="25370" spans="1:10" x14ac:dyDescent="0.25">
      <c r="A25370" t="s">
        <v>46529</v>
      </c>
      <c r="B25370" t="s">
        <v>15</v>
      </c>
      <c r="C25370" t="s">
        <v>10</v>
      </c>
      <c r="D25370">
        <f t="shared" si="396"/>
        <v>9</v>
      </c>
      <c r="E25370" s="1">
        <v>45904.291666666657</v>
      </c>
      <c r="F25370" t="s">
        <v>11</v>
      </c>
      <c r="G25370" t="s">
        <v>67954</v>
      </c>
      <c r="H25370" t="s">
        <v>46530</v>
      </c>
      <c r="I25370" t="s">
        <v>13</v>
      </c>
      <c r="J25370" s="2">
        <v>773</v>
      </c>
    </row>
    <row r="25371" spans="1:10" x14ac:dyDescent="0.25">
      <c r="A25371" t="s">
        <v>46700</v>
      </c>
      <c r="B25371" t="s">
        <v>9</v>
      </c>
      <c r="C25371" t="s">
        <v>10</v>
      </c>
      <c r="D25371">
        <f t="shared" si="396"/>
        <v>9</v>
      </c>
      <c r="E25371" s="1">
        <v>45904.291666666657</v>
      </c>
      <c r="F25371" t="s">
        <v>11</v>
      </c>
      <c r="G25371" t="s">
        <v>67954</v>
      </c>
      <c r="H25371" t="s">
        <v>46701</v>
      </c>
      <c r="I25371" t="s">
        <v>13</v>
      </c>
      <c r="J25371" s="2">
        <v>580</v>
      </c>
    </row>
    <row r="25372" spans="1:10" hidden="1" x14ac:dyDescent="0.25">
      <c r="A25372" t="s">
        <v>45700</v>
      </c>
      <c r="B25372" t="s">
        <v>15</v>
      </c>
      <c r="C25372" t="s">
        <v>10</v>
      </c>
      <c r="D25372">
        <f t="shared" si="396"/>
        <v>9</v>
      </c>
      <c r="E25372" s="1">
        <v>45904.333333333343</v>
      </c>
      <c r="F25372" t="s">
        <v>11</v>
      </c>
      <c r="G25372" t="s">
        <v>67953</v>
      </c>
      <c r="H25372" t="s">
        <v>18</v>
      </c>
      <c r="I25372" t="s">
        <v>13</v>
      </c>
      <c r="J25372" s="2">
        <v>350</v>
      </c>
    </row>
    <row r="25373" spans="1:10" x14ac:dyDescent="0.25">
      <c r="A25373" t="s">
        <v>46225</v>
      </c>
      <c r="B25373" t="s">
        <v>9</v>
      </c>
      <c r="C25373" t="s">
        <v>10</v>
      </c>
      <c r="D25373">
        <f t="shared" si="396"/>
        <v>9</v>
      </c>
      <c r="E25373" s="1">
        <v>45904.333333333343</v>
      </c>
      <c r="F25373" t="s">
        <v>11</v>
      </c>
      <c r="G25373" t="s">
        <v>67954</v>
      </c>
      <c r="H25373" t="s">
        <v>46226</v>
      </c>
      <c r="I25373" t="s">
        <v>13</v>
      </c>
      <c r="J25373" s="2">
        <v>649</v>
      </c>
    </row>
    <row r="25374" spans="1:10" hidden="1" x14ac:dyDescent="0.25">
      <c r="A25374" t="s">
        <v>46470</v>
      </c>
      <c r="B25374" t="s">
        <v>15</v>
      </c>
      <c r="C25374" t="s">
        <v>10</v>
      </c>
      <c r="D25374">
        <f t="shared" si="396"/>
        <v>9</v>
      </c>
      <c r="E25374" s="1">
        <v>45904.333333333343</v>
      </c>
      <c r="F25374" t="s">
        <v>11</v>
      </c>
      <c r="G25374" t="s">
        <v>67953</v>
      </c>
      <c r="H25374" t="s">
        <v>18</v>
      </c>
      <c r="I25374" t="s">
        <v>13</v>
      </c>
      <c r="J25374" s="2">
        <v>600</v>
      </c>
    </row>
    <row r="25375" spans="1:10" x14ac:dyDescent="0.25">
      <c r="A25375" t="s">
        <v>46475</v>
      </c>
      <c r="B25375" t="s">
        <v>9</v>
      </c>
      <c r="C25375" t="s">
        <v>10</v>
      </c>
      <c r="D25375">
        <f t="shared" si="396"/>
        <v>9</v>
      </c>
      <c r="E25375" s="1">
        <v>45904.333333333343</v>
      </c>
      <c r="F25375" t="s">
        <v>11</v>
      </c>
      <c r="G25375" t="s">
        <v>67954</v>
      </c>
      <c r="H25375" t="s">
        <v>46476</v>
      </c>
      <c r="I25375" t="s">
        <v>13</v>
      </c>
      <c r="J25375" s="2">
        <v>429</v>
      </c>
    </row>
    <row r="25376" spans="1:10" x14ac:dyDescent="0.25">
      <c r="A25376" t="s">
        <v>46490</v>
      </c>
      <c r="B25376" t="s">
        <v>15</v>
      </c>
      <c r="C25376" t="s">
        <v>10</v>
      </c>
      <c r="D25376">
        <f t="shared" si="396"/>
        <v>9</v>
      </c>
      <c r="E25376" s="1">
        <v>45904.333333333343</v>
      </c>
      <c r="F25376" t="s">
        <v>11</v>
      </c>
      <c r="G25376" t="s">
        <v>67954</v>
      </c>
      <c r="H25376" t="s">
        <v>46491</v>
      </c>
      <c r="I25376" t="s">
        <v>13</v>
      </c>
      <c r="J25376" s="2">
        <v>600</v>
      </c>
    </row>
    <row r="25377" spans="1:10" x14ac:dyDescent="0.25">
      <c r="A25377" t="s">
        <v>46505</v>
      </c>
      <c r="B25377" t="s">
        <v>15</v>
      </c>
      <c r="C25377" t="s">
        <v>10</v>
      </c>
      <c r="D25377">
        <f t="shared" si="396"/>
        <v>9</v>
      </c>
      <c r="E25377" s="1">
        <v>45904.333333333343</v>
      </c>
      <c r="F25377" t="s">
        <v>11</v>
      </c>
      <c r="G25377" t="s">
        <v>67954</v>
      </c>
      <c r="H25377" t="s">
        <v>46506</v>
      </c>
      <c r="I25377" t="s">
        <v>13</v>
      </c>
      <c r="J25377" s="2">
        <v>531</v>
      </c>
    </row>
    <row r="25378" spans="1:10" x14ac:dyDescent="0.25">
      <c r="A25378" t="s">
        <v>46509</v>
      </c>
      <c r="B25378" t="s">
        <v>9</v>
      </c>
      <c r="C25378" t="s">
        <v>10</v>
      </c>
      <c r="D25378">
        <f t="shared" si="396"/>
        <v>9</v>
      </c>
      <c r="E25378" s="1">
        <v>45904.333333333343</v>
      </c>
      <c r="F25378" t="s">
        <v>11</v>
      </c>
      <c r="G25378" t="s">
        <v>67954</v>
      </c>
      <c r="H25378" t="s">
        <v>46510</v>
      </c>
      <c r="I25378" t="s">
        <v>13</v>
      </c>
      <c r="J25378" s="2">
        <v>347</v>
      </c>
    </row>
    <row r="25379" spans="1:10" x14ac:dyDescent="0.25">
      <c r="A25379" t="s">
        <v>46511</v>
      </c>
      <c r="B25379" t="s">
        <v>15</v>
      </c>
      <c r="C25379" t="s">
        <v>10</v>
      </c>
      <c r="D25379">
        <f t="shared" si="396"/>
        <v>9</v>
      </c>
      <c r="E25379" s="1">
        <v>45904.333333333343</v>
      </c>
      <c r="F25379" t="s">
        <v>11</v>
      </c>
      <c r="G25379" t="s">
        <v>67954</v>
      </c>
      <c r="H25379" t="s">
        <v>46512</v>
      </c>
      <c r="I25379" t="s">
        <v>13</v>
      </c>
      <c r="J25379" s="2">
        <v>150</v>
      </c>
    </row>
    <row r="25380" spans="1:10" x14ac:dyDescent="0.25">
      <c r="A25380" t="s">
        <v>46543</v>
      </c>
      <c r="B25380" t="s">
        <v>15</v>
      </c>
      <c r="C25380" t="s">
        <v>10</v>
      </c>
      <c r="D25380">
        <f t="shared" si="396"/>
        <v>9</v>
      </c>
      <c r="E25380" s="1">
        <v>45904.333333333343</v>
      </c>
      <c r="F25380" t="s">
        <v>11</v>
      </c>
      <c r="G25380" t="s">
        <v>67954</v>
      </c>
      <c r="H25380" t="s">
        <v>46544</v>
      </c>
      <c r="I25380" t="s">
        <v>13</v>
      </c>
      <c r="J25380" s="2">
        <v>226</v>
      </c>
    </row>
    <row r="25381" spans="1:10" x14ac:dyDescent="0.25">
      <c r="A25381" t="s">
        <v>46628</v>
      </c>
      <c r="B25381" t="s">
        <v>9</v>
      </c>
      <c r="C25381" t="s">
        <v>10</v>
      </c>
      <c r="D25381">
        <f t="shared" si="396"/>
        <v>9</v>
      </c>
      <c r="E25381" s="1">
        <v>45904.333333333343</v>
      </c>
      <c r="F25381" t="s">
        <v>11</v>
      </c>
      <c r="G25381" t="s">
        <v>67954</v>
      </c>
      <c r="H25381" t="s">
        <v>46629</v>
      </c>
      <c r="I25381" t="s">
        <v>13</v>
      </c>
      <c r="J25381" s="2">
        <v>625</v>
      </c>
    </row>
    <row r="25382" spans="1:10" x14ac:dyDescent="0.25">
      <c r="A25382" t="s">
        <v>46666</v>
      </c>
      <c r="B25382" t="s">
        <v>9</v>
      </c>
      <c r="C25382" t="s">
        <v>10</v>
      </c>
      <c r="D25382">
        <f t="shared" si="396"/>
        <v>9</v>
      </c>
      <c r="E25382" s="1">
        <v>45904.333333333343</v>
      </c>
      <c r="F25382" t="s">
        <v>11</v>
      </c>
      <c r="G25382" t="s">
        <v>67954</v>
      </c>
      <c r="H25382" t="s">
        <v>46667</v>
      </c>
      <c r="I25382" t="s">
        <v>13</v>
      </c>
      <c r="J25382" s="2">
        <v>600</v>
      </c>
    </row>
    <row r="25383" spans="1:10" x14ac:dyDescent="0.25">
      <c r="A25383" t="s">
        <v>46689</v>
      </c>
      <c r="B25383" t="s">
        <v>9</v>
      </c>
      <c r="C25383" t="s">
        <v>10</v>
      </c>
      <c r="D25383">
        <f t="shared" si="396"/>
        <v>9</v>
      </c>
      <c r="E25383" s="1">
        <v>45904.333333333343</v>
      </c>
      <c r="F25383" t="s">
        <v>11</v>
      </c>
      <c r="G25383" t="s">
        <v>67954</v>
      </c>
      <c r="H25383" t="s">
        <v>46690</v>
      </c>
      <c r="I25383" t="s">
        <v>13</v>
      </c>
      <c r="J25383" s="2">
        <v>200</v>
      </c>
    </row>
    <row r="25384" spans="1:10" x14ac:dyDescent="0.25">
      <c r="A25384" t="s">
        <v>46691</v>
      </c>
      <c r="B25384" t="s">
        <v>9</v>
      </c>
      <c r="C25384" t="s">
        <v>10</v>
      </c>
      <c r="D25384">
        <f t="shared" si="396"/>
        <v>9</v>
      </c>
      <c r="E25384" s="1">
        <v>45904.333333333343</v>
      </c>
      <c r="F25384" t="s">
        <v>11</v>
      </c>
      <c r="G25384" t="s">
        <v>67954</v>
      </c>
      <c r="H25384" t="s">
        <v>46692</v>
      </c>
      <c r="I25384" t="s">
        <v>13</v>
      </c>
      <c r="J25384" s="2">
        <v>352</v>
      </c>
    </row>
    <row r="25385" spans="1:10" hidden="1" x14ac:dyDescent="0.25">
      <c r="A25385" t="s">
        <v>47242</v>
      </c>
      <c r="B25385" t="s">
        <v>15</v>
      </c>
      <c r="C25385" t="s">
        <v>10</v>
      </c>
      <c r="D25385">
        <f t="shared" si="396"/>
        <v>9</v>
      </c>
      <c r="E25385" s="1">
        <v>45904.333333333343</v>
      </c>
      <c r="F25385" t="s">
        <v>11</v>
      </c>
      <c r="G25385" t="s">
        <v>67953</v>
      </c>
      <c r="H25385" t="s">
        <v>18</v>
      </c>
      <c r="I25385" t="s">
        <v>13</v>
      </c>
      <c r="J25385" s="2">
        <v>550</v>
      </c>
    </row>
    <row r="25386" spans="1:10" x14ac:dyDescent="0.25">
      <c r="A25386" t="s">
        <v>45868</v>
      </c>
      <c r="B25386" t="s">
        <v>9</v>
      </c>
      <c r="C25386" t="s">
        <v>10</v>
      </c>
      <c r="D25386">
        <f t="shared" si="396"/>
        <v>9</v>
      </c>
      <c r="E25386" s="1">
        <v>45904.354166666657</v>
      </c>
      <c r="F25386" t="s">
        <v>11</v>
      </c>
      <c r="G25386" t="s">
        <v>67954</v>
      </c>
      <c r="H25386" t="s">
        <v>45869</v>
      </c>
      <c r="I25386" t="s">
        <v>13</v>
      </c>
      <c r="J25386" s="2">
        <v>27</v>
      </c>
    </row>
    <row r="25387" spans="1:10" x14ac:dyDescent="0.25">
      <c r="A25387" t="s">
        <v>45870</v>
      </c>
      <c r="B25387" t="s">
        <v>9</v>
      </c>
      <c r="C25387" t="s">
        <v>10</v>
      </c>
      <c r="D25387">
        <f t="shared" si="396"/>
        <v>9</v>
      </c>
      <c r="E25387" s="1">
        <v>45904.354166666657</v>
      </c>
      <c r="F25387" t="s">
        <v>11</v>
      </c>
      <c r="G25387" t="s">
        <v>67954</v>
      </c>
      <c r="H25387" t="s">
        <v>45871</v>
      </c>
      <c r="I25387" t="s">
        <v>13</v>
      </c>
      <c r="J25387" s="2">
        <v>16</v>
      </c>
    </row>
    <row r="25388" spans="1:10" x14ac:dyDescent="0.25">
      <c r="A25388" t="s">
        <v>45876</v>
      </c>
      <c r="B25388" t="s">
        <v>9</v>
      </c>
      <c r="C25388" t="s">
        <v>10</v>
      </c>
      <c r="D25388">
        <f t="shared" si="396"/>
        <v>9</v>
      </c>
      <c r="E25388" s="1">
        <v>45904.354166666657</v>
      </c>
      <c r="F25388" t="s">
        <v>11</v>
      </c>
      <c r="G25388" t="s">
        <v>67954</v>
      </c>
      <c r="H25388" t="s">
        <v>45877</v>
      </c>
      <c r="I25388" t="s">
        <v>13</v>
      </c>
      <c r="J25388" s="2">
        <v>10</v>
      </c>
    </row>
    <row r="25389" spans="1:10" x14ac:dyDescent="0.25">
      <c r="A25389" t="s">
        <v>45878</v>
      </c>
      <c r="B25389" t="s">
        <v>9</v>
      </c>
      <c r="C25389" t="s">
        <v>10</v>
      </c>
      <c r="D25389">
        <f t="shared" si="396"/>
        <v>9</v>
      </c>
      <c r="E25389" s="1">
        <v>45904.354166666657</v>
      </c>
      <c r="F25389" t="s">
        <v>11</v>
      </c>
      <c r="G25389" t="s">
        <v>67954</v>
      </c>
      <c r="H25389" t="s">
        <v>45879</v>
      </c>
      <c r="I25389" t="s">
        <v>13</v>
      </c>
      <c r="J25389" s="2">
        <v>6</v>
      </c>
    </row>
    <row r="25390" spans="1:10" x14ac:dyDescent="0.25">
      <c r="A25390" t="s">
        <v>45882</v>
      </c>
      <c r="B25390" t="s">
        <v>9</v>
      </c>
      <c r="C25390" t="s">
        <v>10</v>
      </c>
      <c r="D25390">
        <f t="shared" si="396"/>
        <v>9</v>
      </c>
      <c r="E25390" s="1">
        <v>45904.354166666657</v>
      </c>
      <c r="F25390" t="s">
        <v>11</v>
      </c>
      <c r="G25390" t="s">
        <v>67954</v>
      </c>
      <c r="H25390" t="s">
        <v>45883</v>
      </c>
      <c r="I25390" t="s">
        <v>13</v>
      </c>
      <c r="J25390" s="2">
        <v>10</v>
      </c>
    </row>
    <row r="25391" spans="1:10" x14ac:dyDescent="0.25">
      <c r="A25391" t="s">
        <v>45884</v>
      </c>
      <c r="B25391" t="s">
        <v>9</v>
      </c>
      <c r="C25391" t="s">
        <v>10</v>
      </c>
      <c r="D25391">
        <f t="shared" si="396"/>
        <v>9</v>
      </c>
      <c r="E25391" s="1">
        <v>45904.354166666657</v>
      </c>
      <c r="F25391" t="s">
        <v>11</v>
      </c>
      <c r="G25391" t="s">
        <v>67954</v>
      </c>
      <c r="H25391" t="s">
        <v>45885</v>
      </c>
      <c r="I25391" t="s">
        <v>13</v>
      </c>
      <c r="J25391" s="2">
        <v>24</v>
      </c>
    </row>
    <row r="25392" spans="1:10" x14ac:dyDescent="0.25">
      <c r="A25392" t="s">
        <v>45888</v>
      </c>
      <c r="B25392" t="s">
        <v>9</v>
      </c>
      <c r="C25392" t="s">
        <v>10</v>
      </c>
      <c r="D25392">
        <f t="shared" si="396"/>
        <v>9</v>
      </c>
      <c r="E25392" s="1">
        <v>45904.354166666657</v>
      </c>
      <c r="F25392" t="s">
        <v>11</v>
      </c>
      <c r="G25392" t="s">
        <v>67954</v>
      </c>
      <c r="H25392" t="s">
        <v>45889</v>
      </c>
      <c r="I25392" t="s">
        <v>13</v>
      </c>
      <c r="J25392" s="2">
        <v>12</v>
      </c>
    </row>
    <row r="25393" spans="1:10" x14ac:dyDescent="0.25">
      <c r="A25393" t="s">
        <v>46547</v>
      </c>
      <c r="B25393" t="s">
        <v>15</v>
      </c>
      <c r="C25393" t="s">
        <v>10</v>
      </c>
      <c r="D25393">
        <f t="shared" si="396"/>
        <v>9</v>
      </c>
      <c r="E25393" s="1">
        <v>45904.354166666657</v>
      </c>
      <c r="F25393" t="s">
        <v>11</v>
      </c>
      <c r="G25393" t="s">
        <v>67954</v>
      </c>
      <c r="H25393" t="s">
        <v>46548</v>
      </c>
      <c r="I25393" t="s">
        <v>13</v>
      </c>
      <c r="J25393" s="2">
        <v>525</v>
      </c>
    </row>
    <row r="25394" spans="1:10" x14ac:dyDescent="0.25">
      <c r="A25394" t="s">
        <v>47639</v>
      </c>
      <c r="B25394" t="s">
        <v>9</v>
      </c>
      <c r="C25394" t="s">
        <v>10</v>
      </c>
      <c r="D25394">
        <f t="shared" si="396"/>
        <v>9</v>
      </c>
      <c r="E25394" s="1">
        <v>45904.354166666657</v>
      </c>
      <c r="F25394" t="s">
        <v>11</v>
      </c>
      <c r="G25394" t="s">
        <v>67954</v>
      </c>
      <c r="H25394" t="s">
        <v>47640</v>
      </c>
      <c r="I25394" t="s">
        <v>13</v>
      </c>
      <c r="J25394" s="2">
        <v>250</v>
      </c>
    </row>
    <row r="25395" spans="1:10" x14ac:dyDescent="0.25">
      <c r="A25395" t="s">
        <v>46513</v>
      </c>
      <c r="B25395" t="s">
        <v>15</v>
      </c>
      <c r="C25395" t="s">
        <v>10</v>
      </c>
      <c r="D25395">
        <f t="shared" si="396"/>
        <v>9</v>
      </c>
      <c r="E25395" s="1">
        <v>45904.361111111109</v>
      </c>
      <c r="F25395" t="s">
        <v>11</v>
      </c>
      <c r="G25395" t="s">
        <v>67954</v>
      </c>
      <c r="H25395" t="s">
        <v>46514</v>
      </c>
      <c r="I25395" t="s">
        <v>13</v>
      </c>
      <c r="J25395" s="2">
        <v>462</v>
      </c>
    </row>
    <row r="25396" spans="1:10" x14ac:dyDescent="0.25">
      <c r="A25396" t="s">
        <v>47220</v>
      </c>
      <c r="B25396" t="s">
        <v>9</v>
      </c>
      <c r="C25396" t="s">
        <v>10</v>
      </c>
      <c r="D25396">
        <f t="shared" si="396"/>
        <v>9</v>
      </c>
      <c r="E25396" s="1">
        <v>45904.361111111109</v>
      </c>
      <c r="F25396" t="s">
        <v>11</v>
      </c>
      <c r="G25396" t="s">
        <v>67954</v>
      </c>
      <c r="H25396" t="s">
        <v>47221</v>
      </c>
      <c r="I25396" t="s">
        <v>13</v>
      </c>
      <c r="J25396" s="2">
        <v>599</v>
      </c>
    </row>
    <row r="25397" spans="1:10" x14ac:dyDescent="0.25">
      <c r="A25397" t="s">
        <v>46485</v>
      </c>
      <c r="B25397" t="s">
        <v>15</v>
      </c>
      <c r="C25397" t="s">
        <v>10</v>
      </c>
      <c r="D25397">
        <f t="shared" si="396"/>
        <v>9</v>
      </c>
      <c r="E25397" s="1">
        <v>45904.375</v>
      </c>
      <c r="F25397" t="s">
        <v>11</v>
      </c>
      <c r="G25397" t="s">
        <v>67954</v>
      </c>
      <c r="H25397" t="s">
        <v>46486</v>
      </c>
      <c r="I25397" t="s">
        <v>13</v>
      </c>
      <c r="J25397" s="2">
        <v>582</v>
      </c>
    </row>
    <row r="25398" spans="1:10" x14ac:dyDescent="0.25">
      <c r="A25398" t="s">
        <v>46563</v>
      </c>
      <c r="B25398" t="s">
        <v>9</v>
      </c>
      <c r="C25398" t="s">
        <v>10</v>
      </c>
      <c r="D25398">
        <f t="shared" si="396"/>
        <v>9</v>
      </c>
      <c r="E25398" s="1">
        <v>45904.375</v>
      </c>
      <c r="F25398" t="s">
        <v>11</v>
      </c>
      <c r="G25398" t="s">
        <v>67954</v>
      </c>
      <c r="H25398" t="s">
        <v>46564</v>
      </c>
      <c r="I25398" t="s">
        <v>13</v>
      </c>
      <c r="J25398" s="2">
        <v>628</v>
      </c>
    </row>
    <row r="25399" spans="1:10" x14ac:dyDescent="0.25">
      <c r="A25399" t="s">
        <v>46569</v>
      </c>
      <c r="B25399" t="s">
        <v>9</v>
      </c>
      <c r="C25399" t="s">
        <v>10</v>
      </c>
      <c r="D25399">
        <f t="shared" si="396"/>
        <v>9</v>
      </c>
      <c r="E25399" s="1">
        <v>45904.375</v>
      </c>
      <c r="F25399" t="s">
        <v>11</v>
      </c>
      <c r="G25399" t="s">
        <v>67954</v>
      </c>
      <c r="H25399" t="s">
        <v>46570</v>
      </c>
      <c r="I25399" t="s">
        <v>13</v>
      </c>
      <c r="J25399" s="2">
        <v>485</v>
      </c>
    </row>
    <row r="25400" spans="1:10" x14ac:dyDescent="0.25">
      <c r="A25400" t="s">
        <v>46577</v>
      </c>
      <c r="B25400" t="s">
        <v>9</v>
      </c>
      <c r="C25400" t="s">
        <v>10</v>
      </c>
      <c r="D25400">
        <f t="shared" si="396"/>
        <v>9</v>
      </c>
      <c r="E25400" s="1">
        <v>45904.375</v>
      </c>
      <c r="F25400" t="s">
        <v>11</v>
      </c>
      <c r="G25400" t="s">
        <v>67954</v>
      </c>
      <c r="H25400" t="s">
        <v>46578</v>
      </c>
      <c r="I25400" t="s">
        <v>13</v>
      </c>
      <c r="J25400" s="2">
        <v>105</v>
      </c>
    </row>
    <row r="25401" spans="1:10" x14ac:dyDescent="0.25">
      <c r="A25401" t="s">
        <v>46589</v>
      </c>
      <c r="B25401" t="s">
        <v>9</v>
      </c>
      <c r="C25401" t="s">
        <v>10</v>
      </c>
      <c r="D25401">
        <f t="shared" si="396"/>
        <v>9</v>
      </c>
      <c r="E25401" s="1">
        <v>45904.375</v>
      </c>
      <c r="F25401" t="s">
        <v>11</v>
      </c>
      <c r="G25401" t="s">
        <v>67954</v>
      </c>
      <c r="H25401" t="s">
        <v>46590</v>
      </c>
      <c r="I25401" t="s">
        <v>13</v>
      </c>
      <c r="J25401" s="2">
        <v>245</v>
      </c>
    </row>
    <row r="25402" spans="1:10" x14ac:dyDescent="0.25">
      <c r="A25402" t="s">
        <v>46593</v>
      </c>
      <c r="B25402" t="s">
        <v>9</v>
      </c>
      <c r="C25402" t="s">
        <v>10</v>
      </c>
      <c r="D25402">
        <f t="shared" si="396"/>
        <v>9</v>
      </c>
      <c r="E25402" s="1">
        <v>45904.375</v>
      </c>
      <c r="F25402" t="s">
        <v>11</v>
      </c>
      <c r="G25402" t="s">
        <v>67954</v>
      </c>
      <c r="H25402" t="s">
        <v>46594</v>
      </c>
      <c r="I25402" t="s">
        <v>13</v>
      </c>
      <c r="J25402" s="2">
        <v>240</v>
      </c>
    </row>
    <row r="25403" spans="1:10" x14ac:dyDescent="0.25">
      <c r="A25403" t="s">
        <v>46597</v>
      </c>
      <c r="B25403" t="s">
        <v>9</v>
      </c>
      <c r="C25403" t="s">
        <v>10</v>
      </c>
      <c r="D25403">
        <f t="shared" si="396"/>
        <v>9</v>
      </c>
      <c r="E25403" s="1">
        <v>45904.375</v>
      </c>
      <c r="F25403" t="s">
        <v>11</v>
      </c>
      <c r="G25403" t="s">
        <v>67954</v>
      </c>
      <c r="H25403" t="s">
        <v>46598</v>
      </c>
      <c r="I25403" t="s">
        <v>13</v>
      </c>
      <c r="J25403" s="2">
        <v>240</v>
      </c>
    </row>
    <row r="25404" spans="1:10" x14ac:dyDescent="0.25">
      <c r="A25404" t="s">
        <v>46618</v>
      </c>
      <c r="B25404" t="s">
        <v>9</v>
      </c>
      <c r="C25404" t="s">
        <v>10</v>
      </c>
      <c r="D25404">
        <f t="shared" si="396"/>
        <v>9</v>
      </c>
      <c r="E25404" s="1">
        <v>45904.375</v>
      </c>
      <c r="F25404" t="s">
        <v>11</v>
      </c>
      <c r="G25404" t="s">
        <v>67954</v>
      </c>
      <c r="H25404" t="s">
        <v>46619</v>
      </c>
      <c r="I25404" t="s">
        <v>13</v>
      </c>
      <c r="J25404" s="2">
        <v>649</v>
      </c>
    </row>
    <row r="25405" spans="1:10" x14ac:dyDescent="0.25">
      <c r="A25405" t="s">
        <v>46682</v>
      </c>
      <c r="B25405" t="s">
        <v>9</v>
      </c>
      <c r="C25405" t="s">
        <v>10</v>
      </c>
      <c r="D25405">
        <f t="shared" si="396"/>
        <v>9</v>
      </c>
      <c r="E25405" s="1">
        <v>45904.375</v>
      </c>
      <c r="F25405" t="s">
        <v>11</v>
      </c>
      <c r="G25405" t="s">
        <v>67954</v>
      </c>
      <c r="H25405" t="s">
        <v>46683</v>
      </c>
      <c r="I25405" t="s">
        <v>13</v>
      </c>
      <c r="J25405" s="2">
        <v>450</v>
      </c>
    </row>
    <row r="25406" spans="1:10" x14ac:dyDescent="0.25">
      <c r="A25406" t="s">
        <v>46684</v>
      </c>
      <c r="B25406" t="s">
        <v>9</v>
      </c>
      <c r="C25406" t="s">
        <v>10</v>
      </c>
      <c r="D25406">
        <f t="shared" si="396"/>
        <v>9</v>
      </c>
      <c r="E25406" s="1">
        <v>45904.375</v>
      </c>
      <c r="F25406" t="s">
        <v>11</v>
      </c>
      <c r="G25406" t="s">
        <v>67954</v>
      </c>
      <c r="H25406" t="s">
        <v>46685</v>
      </c>
      <c r="I25406" t="s">
        <v>13</v>
      </c>
      <c r="J25406" s="2">
        <v>450</v>
      </c>
    </row>
    <row r="25407" spans="1:10" x14ac:dyDescent="0.25">
      <c r="A25407" t="s">
        <v>46716</v>
      </c>
      <c r="B25407" t="s">
        <v>9</v>
      </c>
      <c r="C25407" t="s">
        <v>10</v>
      </c>
      <c r="D25407">
        <f t="shared" si="396"/>
        <v>9</v>
      </c>
      <c r="E25407" s="1">
        <v>45904.375</v>
      </c>
      <c r="F25407" t="s">
        <v>11</v>
      </c>
      <c r="G25407" t="s">
        <v>67954</v>
      </c>
      <c r="H25407" t="s">
        <v>46717</v>
      </c>
      <c r="I25407" t="s">
        <v>13</v>
      </c>
      <c r="J25407" s="2">
        <v>200</v>
      </c>
    </row>
    <row r="25408" spans="1:10" x14ac:dyDescent="0.25">
      <c r="A25408" t="s">
        <v>46516</v>
      </c>
      <c r="B25408" t="s">
        <v>15</v>
      </c>
      <c r="C25408" t="s">
        <v>10</v>
      </c>
      <c r="D25408">
        <f t="shared" si="396"/>
        <v>9</v>
      </c>
      <c r="E25408" s="1">
        <v>45904.395833333343</v>
      </c>
      <c r="F25408" t="s">
        <v>11</v>
      </c>
      <c r="G25408" t="s">
        <v>67954</v>
      </c>
      <c r="H25408" t="s">
        <v>46517</v>
      </c>
      <c r="I25408" t="s">
        <v>13</v>
      </c>
      <c r="J25408" s="2">
        <v>100</v>
      </c>
    </row>
    <row r="25409" spans="1:10" x14ac:dyDescent="0.25">
      <c r="A25409" t="s">
        <v>47208</v>
      </c>
      <c r="B25409" t="s">
        <v>41</v>
      </c>
      <c r="C25409" t="s">
        <v>682</v>
      </c>
      <c r="D25409">
        <f t="shared" si="396"/>
        <v>9</v>
      </c>
      <c r="E25409" s="1">
        <v>45904.395833333343</v>
      </c>
      <c r="F25409" t="s">
        <v>11</v>
      </c>
      <c r="G25409" t="s">
        <v>67954</v>
      </c>
      <c r="H25409" t="s">
        <v>47209</v>
      </c>
      <c r="I25409" t="s">
        <v>13</v>
      </c>
      <c r="J25409" s="2">
        <v>200</v>
      </c>
    </row>
    <row r="25410" spans="1:10" hidden="1" x14ac:dyDescent="0.25">
      <c r="A25410" t="s">
        <v>46602</v>
      </c>
      <c r="B25410" t="s">
        <v>15</v>
      </c>
      <c r="C25410" t="s">
        <v>10</v>
      </c>
      <c r="D25410">
        <f t="shared" ref="D25410:D25473" si="397">MONTH(E25410)</f>
        <v>9</v>
      </c>
      <c r="E25410" s="1">
        <v>45904.402777777781</v>
      </c>
      <c r="F25410" t="s">
        <v>11</v>
      </c>
      <c r="G25410" t="s">
        <v>67953</v>
      </c>
      <c r="H25410" t="s">
        <v>18</v>
      </c>
      <c r="I25410" t="s">
        <v>13</v>
      </c>
      <c r="J25410" s="2">
        <v>695</v>
      </c>
    </row>
    <row r="25411" spans="1:10" hidden="1" x14ac:dyDescent="0.25">
      <c r="A25411" t="s">
        <v>46102</v>
      </c>
      <c r="B25411" t="s">
        <v>15</v>
      </c>
      <c r="C25411" t="s">
        <v>10</v>
      </c>
      <c r="D25411">
        <f t="shared" si="397"/>
        <v>9</v>
      </c>
      <c r="E25411" s="1">
        <v>45904.40625</v>
      </c>
      <c r="F25411" t="s">
        <v>11</v>
      </c>
      <c r="G25411" t="s">
        <v>67953</v>
      </c>
      <c r="H25411" t="s">
        <v>18</v>
      </c>
      <c r="I25411" t="s">
        <v>13</v>
      </c>
      <c r="J25411" s="2">
        <v>615</v>
      </c>
    </row>
    <row r="25412" spans="1:10" x14ac:dyDescent="0.25">
      <c r="A25412" t="s">
        <v>45165</v>
      </c>
      <c r="B25412" t="s">
        <v>550</v>
      </c>
      <c r="C25412" t="s">
        <v>10</v>
      </c>
      <c r="D25412">
        <f t="shared" si="397"/>
        <v>9</v>
      </c>
      <c r="E25412" s="1">
        <v>45904.413194444453</v>
      </c>
      <c r="F25412" t="s">
        <v>11</v>
      </c>
      <c r="G25412" t="s">
        <v>67954</v>
      </c>
      <c r="H25412" t="s">
        <v>45166</v>
      </c>
      <c r="I25412" t="s">
        <v>13</v>
      </c>
      <c r="J25412" s="2">
        <v>570</v>
      </c>
    </row>
    <row r="25413" spans="1:10" x14ac:dyDescent="0.25">
      <c r="A25413" t="s">
        <v>45501</v>
      </c>
      <c r="B25413" t="s">
        <v>15</v>
      </c>
      <c r="C25413" t="s">
        <v>10</v>
      </c>
      <c r="D25413">
        <f t="shared" si="397"/>
        <v>9</v>
      </c>
      <c r="E25413" s="1">
        <v>45904.416666666657</v>
      </c>
      <c r="F25413" t="s">
        <v>11</v>
      </c>
      <c r="G25413" t="s">
        <v>67954</v>
      </c>
      <c r="H25413" t="s">
        <v>45502</v>
      </c>
      <c r="I25413" t="s">
        <v>13</v>
      </c>
      <c r="J25413" s="2">
        <v>102</v>
      </c>
    </row>
    <row r="25414" spans="1:10" x14ac:dyDescent="0.25">
      <c r="A25414" t="s">
        <v>45503</v>
      </c>
      <c r="B25414" t="s">
        <v>15</v>
      </c>
      <c r="C25414" t="s">
        <v>10</v>
      </c>
      <c r="D25414">
        <f t="shared" si="397"/>
        <v>9</v>
      </c>
      <c r="E25414" s="1">
        <v>45904.416666666657</v>
      </c>
      <c r="F25414" t="s">
        <v>11</v>
      </c>
      <c r="G25414" t="s">
        <v>67954</v>
      </c>
      <c r="H25414" t="s">
        <v>45504</v>
      </c>
      <c r="I25414" t="s">
        <v>13</v>
      </c>
      <c r="J25414" s="2">
        <v>47</v>
      </c>
    </row>
    <row r="25415" spans="1:10" hidden="1" x14ac:dyDescent="0.25">
      <c r="A25415" t="s">
        <v>46214</v>
      </c>
      <c r="B25415" t="s">
        <v>15</v>
      </c>
      <c r="C25415" t="s">
        <v>10</v>
      </c>
      <c r="D25415">
        <f t="shared" si="397"/>
        <v>9</v>
      </c>
      <c r="E25415" s="1">
        <v>45904.416666666657</v>
      </c>
      <c r="F25415" t="s">
        <v>11</v>
      </c>
      <c r="G25415" t="s">
        <v>67953</v>
      </c>
      <c r="H25415" t="s">
        <v>18</v>
      </c>
      <c r="I25415" t="s">
        <v>13</v>
      </c>
      <c r="J25415" s="2">
        <v>390</v>
      </c>
    </row>
    <row r="25416" spans="1:10" hidden="1" x14ac:dyDescent="0.25">
      <c r="A25416" t="s">
        <v>46277</v>
      </c>
      <c r="B25416" t="s">
        <v>15</v>
      </c>
      <c r="C25416" t="s">
        <v>10</v>
      </c>
      <c r="D25416">
        <f t="shared" si="397"/>
        <v>9</v>
      </c>
      <c r="E25416" s="1">
        <v>45904.416666666657</v>
      </c>
      <c r="F25416" t="s">
        <v>11</v>
      </c>
      <c r="G25416" t="s">
        <v>67953</v>
      </c>
      <c r="H25416" t="s">
        <v>18</v>
      </c>
      <c r="I25416" t="s">
        <v>13</v>
      </c>
      <c r="J25416" s="2">
        <v>700</v>
      </c>
    </row>
    <row r="25417" spans="1:10" hidden="1" x14ac:dyDescent="0.25">
      <c r="A25417" t="s">
        <v>46487</v>
      </c>
      <c r="B25417" t="s">
        <v>15</v>
      </c>
      <c r="C25417" t="s">
        <v>10</v>
      </c>
      <c r="D25417">
        <f t="shared" si="397"/>
        <v>9</v>
      </c>
      <c r="E25417" s="1">
        <v>45904.416666666657</v>
      </c>
      <c r="F25417" t="s">
        <v>11</v>
      </c>
      <c r="G25417" t="s">
        <v>67953</v>
      </c>
      <c r="H25417" t="s">
        <v>18</v>
      </c>
      <c r="I25417" t="s">
        <v>13</v>
      </c>
      <c r="J25417" s="2">
        <v>370</v>
      </c>
    </row>
    <row r="25418" spans="1:10" x14ac:dyDescent="0.25">
      <c r="A25418" t="s">
        <v>46507</v>
      </c>
      <c r="B25418" t="s">
        <v>15</v>
      </c>
      <c r="C25418" t="s">
        <v>10</v>
      </c>
      <c r="D25418">
        <f t="shared" si="397"/>
        <v>9</v>
      </c>
      <c r="E25418" s="1">
        <v>45904.416666666657</v>
      </c>
      <c r="F25418" t="s">
        <v>11</v>
      </c>
      <c r="G25418" t="s">
        <v>67954</v>
      </c>
      <c r="H25418" t="s">
        <v>46508</v>
      </c>
      <c r="I25418" t="s">
        <v>13</v>
      </c>
      <c r="J25418" s="2">
        <v>650</v>
      </c>
    </row>
    <row r="25419" spans="1:10" x14ac:dyDescent="0.25">
      <c r="A25419" t="s">
        <v>46565</v>
      </c>
      <c r="B25419" t="s">
        <v>41</v>
      </c>
      <c r="C25419" t="s">
        <v>682</v>
      </c>
      <c r="D25419">
        <f t="shared" si="397"/>
        <v>9</v>
      </c>
      <c r="E25419" s="1">
        <v>45904.416666666657</v>
      </c>
      <c r="F25419" t="s">
        <v>11</v>
      </c>
      <c r="G25419" t="s">
        <v>67954</v>
      </c>
      <c r="H25419" t="s">
        <v>46566</v>
      </c>
      <c r="I25419" t="s">
        <v>13</v>
      </c>
      <c r="J25419" s="2">
        <v>450</v>
      </c>
    </row>
    <row r="25420" spans="1:10" x14ac:dyDescent="0.25">
      <c r="A25420" t="s">
        <v>46614</v>
      </c>
      <c r="B25420" t="s">
        <v>9</v>
      </c>
      <c r="C25420" t="s">
        <v>10</v>
      </c>
      <c r="D25420">
        <f t="shared" si="397"/>
        <v>9</v>
      </c>
      <c r="E25420" s="1">
        <v>45904.416666666657</v>
      </c>
      <c r="F25420" t="s">
        <v>11</v>
      </c>
      <c r="G25420" t="s">
        <v>67954</v>
      </c>
      <c r="H25420" t="s">
        <v>46615</v>
      </c>
      <c r="I25420" t="s">
        <v>13</v>
      </c>
      <c r="J25420" s="2">
        <v>498</v>
      </c>
    </row>
    <row r="25421" spans="1:10" x14ac:dyDescent="0.25">
      <c r="A25421" t="s">
        <v>46668</v>
      </c>
      <c r="B25421" t="s">
        <v>9</v>
      </c>
      <c r="C25421" t="s">
        <v>10</v>
      </c>
      <c r="D25421">
        <f t="shared" si="397"/>
        <v>9</v>
      </c>
      <c r="E25421" s="1">
        <v>45904.416666666657</v>
      </c>
      <c r="F25421" t="s">
        <v>11</v>
      </c>
      <c r="G25421" t="s">
        <v>67954</v>
      </c>
      <c r="H25421" t="s">
        <v>46669</v>
      </c>
      <c r="I25421" t="s">
        <v>13</v>
      </c>
      <c r="J25421" s="2">
        <v>600</v>
      </c>
    </row>
    <row r="25422" spans="1:10" x14ac:dyDescent="0.25">
      <c r="A25422" t="s">
        <v>46672</v>
      </c>
      <c r="B25422" t="s">
        <v>9</v>
      </c>
      <c r="C25422" t="s">
        <v>10</v>
      </c>
      <c r="D25422">
        <f t="shared" si="397"/>
        <v>9</v>
      </c>
      <c r="E25422" s="1">
        <v>45904.416666666657</v>
      </c>
      <c r="F25422" t="s">
        <v>11</v>
      </c>
      <c r="G25422" t="s">
        <v>67954</v>
      </c>
      <c r="H25422" t="s">
        <v>46673</v>
      </c>
      <c r="I25422" t="s">
        <v>13</v>
      </c>
      <c r="J25422" s="2">
        <v>400</v>
      </c>
    </row>
    <row r="25423" spans="1:10" x14ac:dyDescent="0.25">
      <c r="A25423" t="s">
        <v>46676</v>
      </c>
      <c r="B25423" t="s">
        <v>9</v>
      </c>
      <c r="C25423" t="s">
        <v>10</v>
      </c>
      <c r="D25423">
        <f t="shared" si="397"/>
        <v>9</v>
      </c>
      <c r="E25423" s="1">
        <v>45904.416666666657</v>
      </c>
      <c r="F25423" t="s">
        <v>11</v>
      </c>
      <c r="G25423" t="s">
        <v>67954</v>
      </c>
      <c r="H25423" t="s">
        <v>46677</v>
      </c>
      <c r="I25423" t="s">
        <v>13</v>
      </c>
      <c r="J25423" s="2">
        <v>250</v>
      </c>
    </row>
    <row r="25424" spans="1:10" hidden="1" x14ac:dyDescent="0.25">
      <c r="A25424" t="s">
        <v>46800</v>
      </c>
      <c r="B25424" t="s">
        <v>15</v>
      </c>
      <c r="C25424" t="s">
        <v>10</v>
      </c>
      <c r="D25424">
        <f t="shared" si="397"/>
        <v>9</v>
      </c>
      <c r="E25424" s="1">
        <v>45904.416666666657</v>
      </c>
      <c r="F25424" t="s">
        <v>11</v>
      </c>
      <c r="G25424" t="s">
        <v>67953</v>
      </c>
      <c r="H25424" t="s">
        <v>18</v>
      </c>
      <c r="I25424" t="s">
        <v>13</v>
      </c>
      <c r="J25424" s="2">
        <v>600</v>
      </c>
    </row>
    <row r="25425" spans="1:10" hidden="1" x14ac:dyDescent="0.25">
      <c r="A25425" t="s">
        <v>46845</v>
      </c>
      <c r="B25425" t="s">
        <v>15</v>
      </c>
      <c r="C25425" t="s">
        <v>10</v>
      </c>
      <c r="D25425">
        <f t="shared" si="397"/>
        <v>9</v>
      </c>
      <c r="E25425" s="1">
        <v>45904.416666666657</v>
      </c>
      <c r="F25425" t="s">
        <v>11</v>
      </c>
      <c r="G25425" t="s">
        <v>67953</v>
      </c>
      <c r="H25425" t="s">
        <v>18</v>
      </c>
      <c r="I25425" t="s">
        <v>13</v>
      </c>
      <c r="J25425" s="2">
        <v>437</v>
      </c>
    </row>
    <row r="25426" spans="1:10" x14ac:dyDescent="0.25">
      <c r="A25426" t="s">
        <v>47234</v>
      </c>
      <c r="B25426" t="s">
        <v>41</v>
      </c>
      <c r="C25426" t="s">
        <v>682</v>
      </c>
      <c r="D25426">
        <f t="shared" si="397"/>
        <v>9</v>
      </c>
      <c r="E25426" s="1">
        <v>45904.416666666657</v>
      </c>
      <c r="F25426" t="s">
        <v>11</v>
      </c>
      <c r="G25426" t="s">
        <v>67954</v>
      </c>
      <c r="H25426" t="s">
        <v>47235</v>
      </c>
      <c r="I25426" t="s">
        <v>13</v>
      </c>
      <c r="J25426" s="2">
        <v>645</v>
      </c>
    </row>
    <row r="25427" spans="1:10" x14ac:dyDescent="0.25">
      <c r="A25427" t="s">
        <v>46571</v>
      </c>
      <c r="B25427" t="s">
        <v>9</v>
      </c>
      <c r="C25427" t="s">
        <v>10</v>
      </c>
      <c r="D25427">
        <f t="shared" si="397"/>
        <v>9</v>
      </c>
      <c r="E25427" s="1">
        <v>45904.4375</v>
      </c>
      <c r="F25427" t="s">
        <v>11</v>
      </c>
      <c r="G25427" t="s">
        <v>67954</v>
      </c>
      <c r="H25427" t="s">
        <v>46572</v>
      </c>
      <c r="I25427" t="s">
        <v>13</v>
      </c>
      <c r="J25427" s="2">
        <v>110</v>
      </c>
    </row>
    <row r="25428" spans="1:10" x14ac:dyDescent="0.25">
      <c r="A25428" t="s">
        <v>46622</v>
      </c>
      <c r="B25428" t="s">
        <v>9</v>
      </c>
      <c r="C25428" t="s">
        <v>10</v>
      </c>
      <c r="D25428">
        <f t="shared" si="397"/>
        <v>9</v>
      </c>
      <c r="E25428" s="1">
        <v>45904.4375</v>
      </c>
      <c r="F25428" t="s">
        <v>11</v>
      </c>
      <c r="G25428" t="s">
        <v>67954</v>
      </c>
      <c r="H25428" t="s">
        <v>46623</v>
      </c>
      <c r="I25428" t="s">
        <v>13</v>
      </c>
      <c r="J25428" s="2">
        <v>692</v>
      </c>
    </row>
    <row r="25429" spans="1:10" x14ac:dyDescent="0.25">
      <c r="A25429" t="s">
        <v>46644</v>
      </c>
      <c r="B25429" t="s">
        <v>9</v>
      </c>
      <c r="C25429" t="s">
        <v>10</v>
      </c>
      <c r="D25429">
        <f t="shared" si="397"/>
        <v>9</v>
      </c>
      <c r="E25429" s="1">
        <v>45904.4375</v>
      </c>
      <c r="F25429" t="s">
        <v>11</v>
      </c>
      <c r="G25429" t="s">
        <v>67954</v>
      </c>
      <c r="H25429" t="s">
        <v>46645</v>
      </c>
      <c r="I25429" t="s">
        <v>13</v>
      </c>
      <c r="J25429" s="2">
        <v>500</v>
      </c>
    </row>
    <row r="25430" spans="1:10" x14ac:dyDescent="0.25">
      <c r="A25430" t="s">
        <v>46646</v>
      </c>
      <c r="B25430" t="s">
        <v>41</v>
      </c>
      <c r="C25430" t="s">
        <v>682</v>
      </c>
      <c r="D25430">
        <f t="shared" si="397"/>
        <v>9</v>
      </c>
      <c r="E25430" s="1">
        <v>45904.4375</v>
      </c>
      <c r="F25430" t="s">
        <v>11</v>
      </c>
      <c r="G25430" t="s">
        <v>67954</v>
      </c>
      <c r="H25430" t="s">
        <v>46647</v>
      </c>
      <c r="I25430" t="s">
        <v>13</v>
      </c>
      <c r="J25430" s="2">
        <v>182</v>
      </c>
    </row>
    <row r="25431" spans="1:10" hidden="1" x14ac:dyDescent="0.25">
      <c r="A25431" t="s">
        <v>46601</v>
      </c>
      <c r="B25431" t="s">
        <v>15</v>
      </c>
      <c r="C25431" t="s">
        <v>10</v>
      </c>
      <c r="D25431">
        <f t="shared" si="397"/>
        <v>9</v>
      </c>
      <c r="E25431" s="1">
        <v>45904.440972222219</v>
      </c>
      <c r="F25431" t="s">
        <v>11</v>
      </c>
      <c r="G25431" t="s">
        <v>67953</v>
      </c>
      <c r="H25431" t="s">
        <v>18</v>
      </c>
      <c r="I25431" t="s">
        <v>13</v>
      </c>
      <c r="J25431" s="2">
        <v>750</v>
      </c>
    </row>
    <row r="25432" spans="1:10" x14ac:dyDescent="0.25">
      <c r="A25432" t="s">
        <v>46535</v>
      </c>
      <c r="B25432" t="s">
        <v>984</v>
      </c>
      <c r="C25432" t="s">
        <v>46</v>
      </c>
      <c r="D25432">
        <f t="shared" si="397"/>
        <v>9</v>
      </c>
      <c r="E25432" s="1">
        <v>45904.458333333343</v>
      </c>
      <c r="F25432" t="s">
        <v>11</v>
      </c>
      <c r="G25432" t="s">
        <v>67954</v>
      </c>
      <c r="H25432" t="s">
        <v>46536</v>
      </c>
      <c r="I25432" t="s">
        <v>13</v>
      </c>
      <c r="J25432" s="2">
        <v>650</v>
      </c>
    </row>
    <row r="25433" spans="1:10" x14ac:dyDescent="0.25">
      <c r="A25433" t="s">
        <v>46575</v>
      </c>
      <c r="B25433" t="s">
        <v>9</v>
      </c>
      <c r="C25433" t="s">
        <v>10</v>
      </c>
      <c r="D25433">
        <f t="shared" si="397"/>
        <v>9</v>
      </c>
      <c r="E25433" s="1">
        <v>45904.458333333343</v>
      </c>
      <c r="F25433" t="s">
        <v>11</v>
      </c>
      <c r="G25433" t="s">
        <v>67954</v>
      </c>
      <c r="H25433" t="s">
        <v>46576</v>
      </c>
      <c r="I25433" t="s">
        <v>13</v>
      </c>
      <c r="J25433" s="2">
        <v>342</v>
      </c>
    </row>
    <row r="25434" spans="1:10" x14ac:dyDescent="0.25">
      <c r="A25434" t="s">
        <v>46579</v>
      </c>
      <c r="B25434" t="s">
        <v>9</v>
      </c>
      <c r="C25434" t="s">
        <v>10</v>
      </c>
      <c r="D25434">
        <f t="shared" si="397"/>
        <v>9</v>
      </c>
      <c r="E25434" s="1">
        <v>45904.458333333343</v>
      </c>
      <c r="F25434" t="s">
        <v>11</v>
      </c>
      <c r="G25434" t="s">
        <v>67954</v>
      </c>
      <c r="H25434" t="s">
        <v>46580</v>
      </c>
      <c r="I25434" t="s">
        <v>13</v>
      </c>
      <c r="J25434" s="2">
        <v>162</v>
      </c>
    </row>
    <row r="25435" spans="1:10" x14ac:dyDescent="0.25">
      <c r="A25435" t="s">
        <v>46539</v>
      </c>
      <c r="B25435" t="s">
        <v>15</v>
      </c>
      <c r="C25435" t="s">
        <v>10</v>
      </c>
      <c r="D25435">
        <f t="shared" si="397"/>
        <v>9</v>
      </c>
      <c r="E25435" s="1">
        <v>45904.46875</v>
      </c>
      <c r="F25435" t="s">
        <v>11</v>
      </c>
      <c r="G25435" t="s">
        <v>67954</v>
      </c>
      <c r="H25435" t="s">
        <v>46540</v>
      </c>
      <c r="I25435" t="s">
        <v>13</v>
      </c>
      <c r="J25435" s="2">
        <v>294</v>
      </c>
    </row>
    <row r="25436" spans="1:10" x14ac:dyDescent="0.25">
      <c r="A25436" t="s">
        <v>46541</v>
      </c>
      <c r="B25436" t="s">
        <v>15</v>
      </c>
      <c r="C25436" t="s">
        <v>10</v>
      </c>
      <c r="D25436">
        <f t="shared" si="397"/>
        <v>9</v>
      </c>
      <c r="E25436" s="1">
        <v>45904.46875</v>
      </c>
      <c r="F25436" t="s">
        <v>11</v>
      </c>
      <c r="G25436" t="s">
        <v>67954</v>
      </c>
      <c r="H25436" t="s">
        <v>46542</v>
      </c>
      <c r="I25436" t="s">
        <v>13</v>
      </c>
      <c r="J25436" s="2">
        <v>400</v>
      </c>
    </row>
    <row r="25437" spans="1:10" hidden="1" x14ac:dyDescent="0.25">
      <c r="A25437" t="s">
        <v>46469</v>
      </c>
      <c r="B25437" t="s">
        <v>15</v>
      </c>
      <c r="C25437" t="s">
        <v>10</v>
      </c>
      <c r="D25437">
        <f t="shared" si="397"/>
        <v>9</v>
      </c>
      <c r="E25437" s="1">
        <v>45904.479166666657</v>
      </c>
      <c r="F25437" t="s">
        <v>11</v>
      </c>
      <c r="G25437" t="s">
        <v>67953</v>
      </c>
      <c r="H25437" t="s">
        <v>18</v>
      </c>
      <c r="I25437" t="s">
        <v>13</v>
      </c>
      <c r="J25437" s="2">
        <v>749</v>
      </c>
    </row>
    <row r="25438" spans="1:10" x14ac:dyDescent="0.25">
      <c r="A25438" t="s">
        <v>46585</v>
      </c>
      <c r="B25438" t="s">
        <v>9</v>
      </c>
      <c r="C25438" t="s">
        <v>10</v>
      </c>
      <c r="D25438">
        <f t="shared" si="397"/>
        <v>9</v>
      </c>
      <c r="E25438" s="1">
        <v>45904.479166666657</v>
      </c>
      <c r="F25438" t="s">
        <v>11</v>
      </c>
      <c r="G25438" t="s">
        <v>67954</v>
      </c>
      <c r="H25438" t="s">
        <v>46586</v>
      </c>
      <c r="I25438" t="s">
        <v>13</v>
      </c>
      <c r="J25438" s="2">
        <v>45</v>
      </c>
    </row>
    <row r="25439" spans="1:10" x14ac:dyDescent="0.25">
      <c r="A25439" t="s">
        <v>46648</v>
      </c>
      <c r="B25439" t="s">
        <v>9</v>
      </c>
      <c r="C25439" t="s">
        <v>10</v>
      </c>
      <c r="D25439">
        <f t="shared" si="397"/>
        <v>9</v>
      </c>
      <c r="E25439" s="1">
        <v>45904.479166666657</v>
      </c>
      <c r="F25439" t="s">
        <v>11</v>
      </c>
      <c r="G25439" t="s">
        <v>67954</v>
      </c>
      <c r="H25439" t="s">
        <v>46649</v>
      </c>
      <c r="I25439" t="s">
        <v>13</v>
      </c>
      <c r="J25439" s="2">
        <v>205</v>
      </c>
    </row>
    <row r="25440" spans="1:10" x14ac:dyDescent="0.25">
      <c r="A25440" t="s">
        <v>46650</v>
      </c>
      <c r="B25440" t="s">
        <v>9</v>
      </c>
      <c r="C25440" t="s">
        <v>10</v>
      </c>
      <c r="D25440">
        <f t="shared" si="397"/>
        <v>9</v>
      </c>
      <c r="E25440" s="1">
        <v>45904.479166666657</v>
      </c>
      <c r="F25440" t="s">
        <v>11</v>
      </c>
      <c r="G25440" t="s">
        <v>67954</v>
      </c>
      <c r="H25440" t="s">
        <v>46651</v>
      </c>
      <c r="I25440" t="s">
        <v>13</v>
      </c>
      <c r="J25440" s="2">
        <v>500</v>
      </c>
    </row>
    <row r="25441" spans="1:10" x14ac:dyDescent="0.25">
      <c r="A25441" t="s">
        <v>47341</v>
      </c>
      <c r="B25441" t="s">
        <v>9</v>
      </c>
      <c r="C25441" t="s">
        <v>10</v>
      </c>
      <c r="D25441">
        <f t="shared" si="397"/>
        <v>9</v>
      </c>
      <c r="E25441" s="1">
        <v>45904.479166666657</v>
      </c>
      <c r="F25441" t="s">
        <v>11</v>
      </c>
      <c r="G25441" t="s">
        <v>67954</v>
      </c>
      <c r="H25441" t="s">
        <v>47342</v>
      </c>
      <c r="I25441" t="s">
        <v>13</v>
      </c>
      <c r="J25441" s="2">
        <v>505</v>
      </c>
    </row>
    <row r="25442" spans="1:10" x14ac:dyDescent="0.25">
      <c r="A25442" t="s">
        <v>46680</v>
      </c>
      <c r="B25442" t="s">
        <v>9</v>
      </c>
      <c r="C25442" t="s">
        <v>10</v>
      </c>
      <c r="D25442">
        <f t="shared" si="397"/>
        <v>9</v>
      </c>
      <c r="E25442" s="1">
        <v>45904.482638888891</v>
      </c>
      <c r="F25442" t="s">
        <v>11</v>
      </c>
      <c r="G25442" t="s">
        <v>67954</v>
      </c>
      <c r="H25442" t="s">
        <v>46681</v>
      </c>
      <c r="I25442" t="s">
        <v>13</v>
      </c>
      <c r="J25442" s="2">
        <v>299</v>
      </c>
    </row>
    <row r="25443" spans="1:10" x14ac:dyDescent="0.25">
      <c r="A25443" t="s">
        <v>46369</v>
      </c>
      <c r="B25443" t="s">
        <v>15</v>
      </c>
      <c r="C25443" t="s">
        <v>10</v>
      </c>
      <c r="D25443">
        <f t="shared" si="397"/>
        <v>9</v>
      </c>
      <c r="E25443" s="1">
        <v>45904.486111111109</v>
      </c>
      <c r="F25443" t="s">
        <v>11</v>
      </c>
      <c r="G25443" t="s">
        <v>67954</v>
      </c>
      <c r="H25443" t="s">
        <v>46370</v>
      </c>
      <c r="I25443" t="s">
        <v>13</v>
      </c>
      <c r="J25443" s="2">
        <v>380</v>
      </c>
    </row>
    <row r="25444" spans="1:10" x14ac:dyDescent="0.25">
      <c r="A25444" t="s">
        <v>46467</v>
      </c>
      <c r="B25444" t="s">
        <v>15</v>
      </c>
      <c r="C25444" t="s">
        <v>10</v>
      </c>
      <c r="D25444">
        <f t="shared" si="397"/>
        <v>9</v>
      </c>
      <c r="E25444" s="1">
        <v>45904.489583333343</v>
      </c>
      <c r="F25444" t="s">
        <v>11</v>
      </c>
      <c r="G25444" t="s">
        <v>67954</v>
      </c>
      <c r="H25444" t="s">
        <v>46468</v>
      </c>
      <c r="I25444" t="s">
        <v>13</v>
      </c>
      <c r="J25444" s="2">
        <v>670</v>
      </c>
    </row>
    <row r="25445" spans="1:10" x14ac:dyDescent="0.25">
      <c r="A25445" t="s">
        <v>45861</v>
      </c>
      <c r="B25445" t="s">
        <v>375</v>
      </c>
      <c r="C25445" t="s">
        <v>10</v>
      </c>
      <c r="D25445">
        <f t="shared" si="397"/>
        <v>9</v>
      </c>
      <c r="E25445" s="1">
        <v>45904.5</v>
      </c>
      <c r="F25445" t="s">
        <v>11</v>
      </c>
      <c r="G25445" t="s">
        <v>67954</v>
      </c>
      <c r="H25445" t="s">
        <v>45862</v>
      </c>
      <c r="I25445" t="s">
        <v>13</v>
      </c>
      <c r="J25445" s="2">
        <v>706</v>
      </c>
    </row>
    <row r="25446" spans="1:10" x14ac:dyDescent="0.25">
      <c r="A25446" t="s">
        <v>46551</v>
      </c>
      <c r="B25446" t="s">
        <v>9</v>
      </c>
      <c r="C25446" t="s">
        <v>10</v>
      </c>
      <c r="D25446">
        <f t="shared" si="397"/>
        <v>9</v>
      </c>
      <c r="E25446" s="1">
        <v>45904.5</v>
      </c>
      <c r="F25446" t="s">
        <v>11</v>
      </c>
      <c r="G25446" t="s">
        <v>67954</v>
      </c>
      <c r="H25446" t="s">
        <v>46552</v>
      </c>
      <c r="I25446" t="s">
        <v>13</v>
      </c>
      <c r="J25446" s="2">
        <v>551</v>
      </c>
    </row>
    <row r="25447" spans="1:10" hidden="1" x14ac:dyDescent="0.25">
      <c r="A25447" t="s">
        <v>46639</v>
      </c>
      <c r="B25447" t="s">
        <v>15</v>
      </c>
      <c r="C25447" t="s">
        <v>10</v>
      </c>
      <c r="D25447">
        <f t="shared" si="397"/>
        <v>9</v>
      </c>
      <c r="E25447" s="1">
        <v>45904.5</v>
      </c>
      <c r="F25447" t="s">
        <v>11</v>
      </c>
      <c r="G25447" t="s">
        <v>67953</v>
      </c>
      <c r="H25447" t="s">
        <v>18</v>
      </c>
      <c r="I25447" t="s">
        <v>13</v>
      </c>
      <c r="J25447" s="2">
        <v>550</v>
      </c>
    </row>
    <row r="25448" spans="1:10" x14ac:dyDescent="0.25">
      <c r="A25448" t="s">
        <v>46678</v>
      </c>
      <c r="B25448" t="s">
        <v>9</v>
      </c>
      <c r="C25448" t="s">
        <v>10</v>
      </c>
      <c r="D25448">
        <f t="shared" si="397"/>
        <v>9</v>
      </c>
      <c r="E25448" s="1">
        <v>45904.5</v>
      </c>
      <c r="F25448" t="s">
        <v>11</v>
      </c>
      <c r="G25448" t="s">
        <v>67954</v>
      </c>
      <c r="H25448" t="s">
        <v>46679</v>
      </c>
      <c r="I25448" t="s">
        <v>13</v>
      </c>
      <c r="J25448" s="2">
        <v>200</v>
      </c>
    </row>
    <row r="25449" spans="1:10" hidden="1" x14ac:dyDescent="0.25">
      <c r="A25449" t="s">
        <v>47211</v>
      </c>
      <c r="B25449" t="s">
        <v>15</v>
      </c>
      <c r="C25449" t="s">
        <v>10</v>
      </c>
      <c r="D25449">
        <f t="shared" si="397"/>
        <v>9</v>
      </c>
      <c r="E25449" s="1">
        <v>45904.5</v>
      </c>
      <c r="F25449" t="s">
        <v>11</v>
      </c>
      <c r="G25449" t="s">
        <v>67953</v>
      </c>
      <c r="H25449" t="s">
        <v>18</v>
      </c>
      <c r="I25449" t="s">
        <v>13</v>
      </c>
      <c r="J25449" s="2">
        <v>24</v>
      </c>
    </row>
    <row r="25450" spans="1:10" x14ac:dyDescent="0.25">
      <c r="A25450" t="s">
        <v>46545</v>
      </c>
      <c r="B25450" t="s">
        <v>15</v>
      </c>
      <c r="C25450" t="s">
        <v>10</v>
      </c>
      <c r="D25450">
        <f t="shared" si="397"/>
        <v>9</v>
      </c>
      <c r="E25450" s="1">
        <v>45904.510416666657</v>
      </c>
      <c r="F25450" t="s">
        <v>11</v>
      </c>
      <c r="G25450" t="s">
        <v>67954</v>
      </c>
      <c r="H25450" t="s">
        <v>46546</v>
      </c>
      <c r="I25450" t="s">
        <v>13</v>
      </c>
      <c r="J25450" s="2">
        <v>650</v>
      </c>
    </row>
    <row r="25451" spans="1:10" x14ac:dyDescent="0.25">
      <c r="A25451" t="s">
        <v>46367</v>
      </c>
      <c r="B25451" t="s">
        <v>15</v>
      </c>
      <c r="C25451" t="s">
        <v>10</v>
      </c>
      <c r="D25451">
        <f t="shared" si="397"/>
        <v>9</v>
      </c>
      <c r="E25451" s="1">
        <v>45904.520833333343</v>
      </c>
      <c r="F25451" t="s">
        <v>11</v>
      </c>
      <c r="G25451" t="s">
        <v>67954</v>
      </c>
      <c r="H25451" t="s">
        <v>46368</v>
      </c>
      <c r="I25451" t="s">
        <v>13</v>
      </c>
      <c r="J25451" s="2">
        <v>500</v>
      </c>
    </row>
    <row r="25452" spans="1:10" x14ac:dyDescent="0.25">
      <c r="A25452" t="s">
        <v>46549</v>
      </c>
      <c r="B25452" t="s">
        <v>9</v>
      </c>
      <c r="C25452" t="s">
        <v>10</v>
      </c>
      <c r="D25452">
        <f t="shared" si="397"/>
        <v>9</v>
      </c>
      <c r="E25452" s="1">
        <v>45904.520833333343</v>
      </c>
      <c r="F25452" t="s">
        <v>11</v>
      </c>
      <c r="G25452" t="s">
        <v>67954</v>
      </c>
      <c r="H25452" t="s">
        <v>46550</v>
      </c>
      <c r="I25452" t="s">
        <v>13</v>
      </c>
      <c r="J25452" s="2">
        <v>150</v>
      </c>
    </row>
    <row r="25453" spans="1:10" x14ac:dyDescent="0.25">
      <c r="A25453" t="s">
        <v>46553</v>
      </c>
      <c r="B25453" t="s">
        <v>9</v>
      </c>
      <c r="C25453" t="s">
        <v>10</v>
      </c>
      <c r="D25453">
        <f t="shared" si="397"/>
        <v>9</v>
      </c>
      <c r="E25453" s="1">
        <v>45904.520833333343</v>
      </c>
      <c r="F25453" t="s">
        <v>11</v>
      </c>
      <c r="G25453" t="s">
        <v>67954</v>
      </c>
      <c r="H25453" t="s">
        <v>46554</v>
      </c>
      <c r="I25453" t="s">
        <v>13</v>
      </c>
      <c r="J25453" s="2">
        <v>304</v>
      </c>
    </row>
    <row r="25454" spans="1:10" x14ac:dyDescent="0.25">
      <c r="A25454" t="s">
        <v>46555</v>
      </c>
      <c r="B25454" t="s">
        <v>9</v>
      </c>
      <c r="C25454" t="s">
        <v>10</v>
      </c>
      <c r="D25454">
        <f t="shared" si="397"/>
        <v>9</v>
      </c>
      <c r="E25454" s="1">
        <v>45904.520833333343</v>
      </c>
      <c r="F25454" t="s">
        <v>11</v>
      </c>
      <c r="G25454" t="s">
        <v>67954</v>
      </c>
      <c r="H25454" t="s">
        <v>46556</v>
      </c>
      <c r="I25454" t="s">
        <v>13</v>
      </c>
      <c r="J25454" s="2">
        <v>105</v>
      </c>
    </row>
    <row r="25455" spans="1:10" x14ac:dyDescent="0.25">
      <c r="A25455" t="s">
        <v>46612</v>
      </c>
      <c r="B25455" t="s">
        <v>9</v>
      </c>
      <c r="C25455" t="s">
        <v>10</v>
      </c>
      <c r="D25455">
        <f t="shared" si="397"/>
        <v>9</v>
      </c>
      <c r="E25455" s="1">
        <v>45904.520833333343</v>
      </c>
      <c r="F25455" t="s">
        <v>11</v>
      </c>
      <c r="G25455" t="s">
        <v>67954</v>
      </c>
      <c r="H25455" t="s">
        <v>46613</v>
      </c>
      <c r="I25455" t="s">
        <v>13</v>
      </c>
      <c r="J25455" s="2">
        <v>599</v>
      </c>
    </row>
    <row r="25456" spans="1:10" x14ac:dyDescent="0.25">
      <c r="A25456" t="s">
        <v>46522</v>
      </c>
      <c r="B25456" t="s">
        <v>9</v>
      </c>
      <c r="C25456" t="s">
        <v>10</v>
      </c>
      <c r="D25456">
        <f t="shared" si="397"/>
        <v>9</v>
      </c>
      <c r="E25456" s="1">
        <v>45904.541666666657</v>
      </c>
      <c r="F25456" t="s">
        <v>11</v>
      </c>
      <c r="G25456" t="s">
        <v>67954</v>
      </c>
      <c r="H25456" t="s">
        <v>46523</v>
      </c>
      <c r="I25456" t="s">
        <v>13</v>
      </c>
      <c r="J25456" s="2">
        <v>590</v>
      </c>
    </row>
    <row r="25457" spans="1:10" x14ac:dyDescent="0.25">
      <c r="A25457" t="s">
        <v>46557</v>
      </c>
      <c r="B25457" t="s">
        <v>9</v>
      </c>
      <c r="C25457" t="s">
        <v>10</v>
      </c>
      <c r="D25457">
        <f t="shared" si="397"/>
        <v>9</v>
      </c>
      <c r="E25457" s="1">
        <v>45904.541666666657</v>
      </c>
      <c r="F25457" t="s">
        <v>11</v>
      </c>
      <c r="G25457" t="s">
        <v>67954</v>
      </c>
      <c r="H25457" t="s">
        <v>46558</v>
      </c>
      <c r="I25457" t="s">
        <v>13</v>
      </c>
      <c r="J25457" s="2">
        <v>310</v>
      </c>
    </row>
    <row r="25458" spans="1:10" x14ac:dyDescent="0.25">
      <c r="A25458" t="s">
        <v>46559</v>
      </c>
      <c r="B25458" t="s">
        <v>9</v>
      </c>
      <c r="C25458" t="s">
        <v>10</v>
      </c>
      <c r="D25458">
        <f t="shared" si="397"/>
        <v>9</v>
      </c>
      <c r="E25458" s="1">
        <v>45904.541666666657</v>
      </c>
      <c r="F25458" t="s">
        <v>11</v>
      </c>
      <c r="G25458" t="s">
        <v>67954</v>
      </c>
      <c r="H25458" t="s">
        <v>46560</v>
      </c>
      <c r="I25458" t="s">
        <v>13</v>
      </c>
      <c r="J25458" s="2">
        <v>300</v>
      </c>
    </row>
    <row r="25459" spans="1:10" x14ac:dyDescent="0.25">
      <c r="A25459" t="s">
        <v>46362</v>
      </c>
      <c r="B25459" t="s">
        <v>15</v>
      </c>
      <c r="C25459" t="s">
        <v>10</v>
      </c>
      <c r="D25459">
        <f t="shared" si="397"/>
        <v>9</v>
      </c>
      <c r="E25459" s="1">
        <v>45904.552083333343</v>
      </c>
      <c r="F25459" t="s">
        <v>11</v>
      </c>
      <c r="G25459" t="s">
        <v>67954</v>
      </c>
      <c r="H25459" t="s">
        <v>46363</v>
      </c>
      <c r="I25459" t="s">
        <v>13</v>
      </c>
      <c r="J25459" s="2">
        <v>500</v>
      </c>
    </row>
    <row r="25460" spans="1:10" x14ac:dyDescent="0.25">
      <c r="A25460" t="s">
        <v>46524</v>
      </c>
      <c r="B25460" t="s">
        <v>9</v>
      </c>
      <c r="C25460" t="s">
        <v>10</v>
      </c>
      <c r="D25460">
        <f t="shared" si="397"/>
        <v>9</v>
      </c>
      <c r="E25460" s="1">
        <v>45904.5625</v>
      </c>
      <c r="F25460" t="s">
        <v>11</v>
      </c>
      <c r="G25460" t="s">
        <v>67954</v>
      </c>
      <c r="H25460" t="s">
        <v>46525</v>
      </c>
      <c r="I25460" t="s">
        <v>13</v>
      </c>
      <c r="J25460" s="2">
        <v>700</v>
      </c>
    </row>
    <row r="25461" spans="1:10" x14ac:dyDescent="0.25">
      <c r="A25461" t="s">
        <v>46520</v>
      </c>
      <c r="B25461" t="s">
        <v>9</v>
      </c>
      <c r="C25461" t="s">
        <v>10</v>
      </c>
      <c r="D25461">
        <f t="shared" si="397"/>
        <v>9</v>
      </c>
      <c r="E25461" s="1">
        <v>45904.572916666657</v>
      </c>
      <c r="F25461" t="s">
        <v>11</v>
      </c>
      <c r="G25461" t="s">
        <v>67954</v>
      </c>
      <c r="H25461" t="s">
        <v>46521</v>
      </c>
      <c r="I25461" t="s">
        <v>13</v>
      </c>
      <c r="J25461" s="2">
        <v>700</v>
      </c>
    </row>
    <row r="25462" spans="1:10" hidden="1" x14ac:dyDescent="0.25">
      <c r="A25462" t="s">
        <v>46638</v>
      </c>
      <c r="B25462" t="s">
        <v>15</v>
      </c>
      <c r="C25462" t="s">
        <v>10</v>
      </c>
      <c r="D25462">
        <f t="shared" si="397"/>
        <v>9</v>
      </c>
      <c r="E25462" s="1">
        <v>45904.583333333343</v>
      </c>
      <c r="F25462" t="s">
        <v>11</v>
      </c>
      <c r="G25462" t="s">
        <v>67953</v>
      </c>
      <c r="H25462" t="s">
        <v>18</v>
      </c>
      <c r="I25462" t="s">
        <v>13</v>
      </c>
      <c r="J25462" s="2">
        <v>550</v>
      </c>
    </row>
    <row r="25463" spans="1:10" hidden="1" x14ac:dyDescent="0.25">
      <c r="A25463" t="s">
        <v>47210</v>
      </c>
      <c r="B25463" t="s">
        <v>15</v>
      </c>
      <c r="C25463" t="s">
        <v>10</v>
      </c>
      <c r="D25463">
        <f t="shared" si="397"/>
        <v>9</v>
      </c>
      <c r="E25463" s="1">
        <v>45904.583333333343</v>
      </c>
      <c r="F25463" t="s">
        <v>11</v>
      </c>
      <c r="G25463" t="s">
        <v>67953</v>
      </c>
      <c r="H25463" t="s">
        <v>18</v>
      </c>
      <c r="I25463" t="s">
        <v>13</v>
      </c>
      <c r="J25463" s="2">
        <v>30</v>
      </c>
    </row>
    <row r="25464" spans="1:10" x14ac:dyDescent="0.25">
      <c r="A25464" t="s">
        <v>47322</v>
      </c>
      <c r="B25464" t="s">
        <v>9</v>
      </c>
      <c r="C25464" t="s">
        <v>10</v>
      </c>
      <c r="D25464">
        <f t="shared" si="397"/>
        <v>9</v>
      </c>
      <c r="E25464" s="1">
        <v>45904.583333333343</v>
      </c>
      <c r="F25464" t="s">
        <v>11</v>
      </c>
      <c r="G25464" t="s">
        <v>67954</v>
      </c>
      <c r="H25464" t="s">
        <v>47323</v>
      </c>
      <c r="I25464" t="s">
        <v>13</v>
      </c>
      <c r="J25464" s="2">
        <v>649</v>
      </c>
    </row>
    <row r="25465" spans="1:10" x14ac:dyDescent="0.25">
      <c r="A25465" t="s">
        <v>46232</v>
      </c>
      <c r="B25465" t="s">
        <v>41</v>
      </c>
      <c r="C25465" t="s">
        <v>10</v>
      </c>
      <c r="D25465">
        <f t="shared" si="397"/>
        <v>9</v>
      </c>
      <c r="E25465" s="1">
        <v>45904.59375</v>
      </c>
      <c r="F25465" t="s">
        <v>11</v>
      </c>
      <c r="G25465" t="s">
        <v>67954</v>
      </c>
      <c r="H25465" t="s">
        <v>46233</v>
      </c>
      <c r="I25465" t="s">
        <v>13</v>
      </c>
      <c r="J25465" s="2">
        <v>610</v>
      </c>
    </row>
    <row r="25466" spans="1:10" x14ac:dyDescent="0.25">
      <c r="A25466" t="s">
        <v>46664</v>
      </c>
      <c r="B25466" t="s">
        <v>9</v>
      </c>
      <c r="C25466" t="s">
        <v>10</v>
      </c>
      <c r="D25466">
        <f t="shared" si="397"/>
        <v>9</v>
      </c>
      <c r="E25466" s="1">
        <v>45904.604166666657</v>
      </c>
      <c r="F25466" t="s">
        <v>11</v>
      </c>
      <c r="G25466" t="s">
        <v>67954</v>
      </c>
      <c r="H25466" t="s">
        <v>46665</v>
      </c>
      <c r="I25466" t="s">
        <v>13</v>
      </c>
      <c r="J25466" s="2">
        <v>640</v>
      </c>
    </row>
    <row r="25467" spans="1:10" x14ac:dyDescent="0.25">
      <c r="A25467" t="s">
        <v>46722</v>
      </c>
      <c r="B25467" t="s">
        <v>9</v>
      </c>
      <c r="C25467" t="s">
        <v>10</v>
      </c>
      <c r="D25467">
        <f t="shared" si="397"/>
        <v>9</v>
      </c>
      <c r="E25467" s="1">
        <v>45904.604166666657</v>
      </c>
      <c r="F25467" t="s">
        <v>11</v>
      </c>
      <c r="G25467" t="s">
        <v>67954</v>
      </c>
      <c r="H25467" t="s">
        <v>46723</v>
      </c>
      <c r="I25467" t="s">
        <v>13</v>
      </c>
      <c r="J25467" s="2">
        <v>190</v>
      </c>
    </row>
    <row r="25468" spans="1:10" x14ac:dyDescent="0.25">
      <c r="A25468" t="s">
        <v>46518</v>
      </c>
      <c r="B25468" t="s">
        <v>9</v>
      </c>
      <c r="C25468" t="s">
        <v>10</v>
      </c>
      <c r="D25468">
        <f t="shared" si="397"/>
        <v>9</v>
      </c>
      <c r="E25468" s="1">
        <v>45904.614583333343</v>
      </c>
      <c r="F25468" t="s">
        <v>11</v>
      </c>
      <c r="G25468" t="s">
        <v>67954</v>
      </c>
      <c r="H25468" t="s">
        <v>46519</v>
      </c>
      <c r="I25468" t="s">
        <v>13</v>
      </c>
      <c r="J25468" s="2">
        <v>700</v>
      </c>
    </row>
    <row r="25469" spans="1:10" x14ac:dyDescent="0.25">
      <c r="A25469" t="s">
        <v>45842</v>
      </c>
      <c r="B25469" t="s">
        <v>550</v>
      </c>
      <c r="C25469" t="s">
        <v>10</v>
      </c>
      <c r="D25469">
        <f t="shared" si="397"/>
        <v>9</v>
      </c>
      <c r="E25469" s="1">
        <v>45904.625</v>
      </c>
      <c r="F25469" t="s">
        <v>11</v>
      </c>
      <c r="G25469" t="s">
        <v>67954</v>
      </c>
      <c r="H25469" t="s">
        <v>45843</v>
      </c>
      <c r="I25469" t="s">
        <v>13</v>
      </c>
      <c r="J25469" s="2">
        <v>7</v>
      </c>
    </row>
    <row r="25470" spans="1:10" x14ac:dyDescent="0.25">
      <c r="A25470" t="s">
        <v>45851</v>
      </c>
      <c r="B25470" t="s">
        <v>550</v>
      </c>
      <c r="C25470" t="s">
        <v>10</v>
      </c>
      <c r="D25470">
        <f t="shared" si="397"/>
        <v>9</v>
      </c>
      <c r="E25470" s="1">
        <v>45904.625</v>
      </c>
      <c r="F25470" t="s">
        <v>11</v>
      </c>
      <c r="G25470" t="s">
        <v>67954</v>
      </c>
      <c r="H25470" t="s">
        <v>45852</v>
      </c>
      <c r="I25470" t="s">
        <v>13</v>
      </c>
      <c r="J25470" s="2">
        <v>97</v>
      </c>
    </row>
    <row r="25471" spans="1:10" x14ac:dyDescent="0.25">
      <c r="A25471" t="s">
        <v>46620</v>
      </c>
      <c r="B25471" t="s">
        <v>9</v>
      </c>
      <c r="C25471" t="s">
        <v>10</v>
      </c>
      <c r="D25471">
        <f t="shared" si="397"/>
        <v>9</v>
      </c>
      <c r="E25471" s="1">
        <v>45904.625</v>
      </c>
      <c r="F25471" t="s">
        <v>11</v>
      </c>
      <c r="G25471" t="s">
        <v>67954</v>
      </c>
      <c r="H25471" t="s">
        <v>46621</v>
      </c>
      <c r="I25471" t="s">
        <v>13</v>
      </c>
      <c r="J25471" s="2">
        <v>178</v>
      </c>
    </row>
    <row r="25472" spans="1:10" x14ac:dyDescent="0.25">
      <c r="A25472" t="s">
        <v>46732</v>
      </c>
      <c r="B25472" t="s">
        <v>9</v>
      </c>
      <c r="C25472" t="s">
        <v>10</v>
      </c>
      <c r="D25472">
        <f t="shared" si="397"/>
        <v>9</v>
      </c>
      <c r="E25472" s="1">
        <v>45904.625</v>
      </c>
      <c r="F25472" t="s">
        <v>11</v>
      </c>
      <c r="G25472" t="s">
        <v>67954</v>
      </c>
      <c r="H25472" t="s">
        <v>46733</v>
      </c>
      <c r="I25472" t="s">
        <v>13</v>
      </c>
      <c r="J25472" s="2">
        <v>200</v>
      </c>
    </row>
    <row r="25473" spans="1:10" x14ac:dyDescent="0.25">
      <c r="A25473" t="s">
        <v>46734</v>
      </c>
      <c r="B25473" t="s">
        <v>9</v>
      </c>
      <c r="C25473" t="s">
        <v>10</v>
      </c>
      <c r="D25473">
        <f t="shared" si="397"/>
        <v>9</v>
      </c>
      <c r="E25473" s="1">
        <v>45904.625</v>
      </c>
      <c r="F25473" t="s">
        <v>11</v>
      </c>
      <c r="G25473" t="s">
        <v>67954</v>
      </c>
      <c r="H25473" t="s">
        <v>46735</v>
      </c>
      <c r="I25473" t="s">
        <v>13</v>
      </c>
      <c r="J25473" s="2">
        <v>250</v>
      </c>
    </row>
    <row r="25474" spans="1:10" x14ac:dyDescent="0.25">
      <c r="A25474" t="s">
        <v>45523</v>
      </c>
      <c r="B25474" t="s">
        <v>41</v>
      </c>
      <c r="C25474" t="s">
        <v>10</v>
      </c>
      <c r="D25474">
        <f t="shared" ref="D25474:D25537" si="398">MONTH(E25474)</f>
        <v>9</v>
      </c>
      <c r="E25474" s="1">
        <v>45904.666666666657</v>
      </c>
      <c r="F25474" t="s">
        <v>11</v>
      </c>
      <c r="G25474" t="s">
        <v>67954</v>
      </c>
      <c r="H25474" t="s">
        <v>45524</v>
      </c>
      <c r="I25474" t="s">
        <v>13</v>
      </c>
      <c r="J25474" s="2">
        <v>625</v>
      </c>
    </row>
    <row r="25475" spans="1:10" x14ac:dyDescent="0.25">
      <c r="A25475" t="s">
        <v>46479</v>
      </c>
      <c r="B25475" t="s">
        <v>9</v>
      </c>
      <c r="C25475" t="s">
        <v>10</v>
      </c>
      <c r="D25475">
        <f t="shared" si="398"/>
        <v>9</v>
      </c>
      <c r="E25475" s="1">
        <v>45904.666666666657</v>
      </c>
      <c r="F25475" t="s">
        <v>11</v>
      </c>
      <c r="G25475" t="s">
        <v>67954</v>
      </c>
      <c r="H25475" t="s">
        <v>46480</v>
      </c>
      <c r="I25475" t="s">
        <v>13</v>
      </c>
      <c r="J25475" s="2">
        <v>696</v>
      </c>
    </row>
    <row r="25476" spans="1:10" x14ac:dyDescent="0.25">
      <c r="A25476" t="s">
        <v>46630</v>
      </c>
      <c r="B25476" t="s">
        <v>9</v>
      </c>
      <c r="C25476" t="s">
        <v>10</v>
      </c>
      <c r="D25476">
        <f t="shared" si="398"/>
        <v>9</v>
      </c>
      <c r="E25476" s="1">
        <v>45904.666666666657</v>
      </c>
      <c r="F25476" t="s">
        <v>11</v>
      </c>
      <c r="G25476" t="s">
        <v>67954</v>
      </c>
      <c r="H25476" t="s">
        <v>46631</v>
      </c>
      <c r="I25476" t="s">
        <v>13</v>
      </c>
      <c r="J25476" s="2">
        <v>275</v>
      </c>
    </row>
    <row r="25477" spans="1:10" x14ac:dyDescent="0.25">
      <c r="A25477" t="s">
        <v>46642</v>
      </c>
      <c r="B25477" t="s">
        <v>9</v>
      </c>
      <c r="C25477" t="s">
        <v>10</v>
      </c>
      <c r="D25477">
        <f t="shared" si="398"/>
        <v>9</v>
      </c>
      <c r="E25477" s="1">
        <v>45904.666666666657</v>
      </c>
      <c r="F25477" t="s">
        <v>11</v>
      </c>
      <c r="G25477" t="s">
        <v>67954</v>
      </c>
      <c r="H25477" t="s">
        <v>46643</v>
      </c>
      <c r="I25477" t="s">
        <v>13</v>
      </c>
      <c r="J25477" s="2">
        <v>720</v>
      </c>
    </row>
    <row r="25478" spans="1:10" x14ac:dyDescent="0.25">
      <c r="A25478" t="s">
        <v>46670</v>
      </c>
      <c r="B25478" t="s">
        <v>9</v>
      </c>
      <c r="C25478" t="s">
        <v>10</v>
      </c>
      <c r="D25478">
        <f t="shared" si="398"/>
        <v>9</v>
      </c>
      <c r="E25478" s="1">
        <v>45904.666666666657</v>
      </c>
      <c r="F25478" t="s">
        <v>11</v>
      </c>
      <c r="G25478" t="s">
        <v>67954</v>
      </c>
      <c r="H25478" t="s">
        <v>46671</v>
      </c>
      <c r="I25478" t="s">
        <v>13</v>
      </c>
      <c r="J25478" s="2">
        <v>600</v>
      </c>
    </row>
    <row r="25479" spans="1:10" x14ac:dyDescent="0.25">
      <c r="A25479" t="s">
        <v>46674</v>
      </c>
      <c r="B25479" t="s">
        <v>9</v>
      </c>
      <c r="C25479" t="s">
        <v>10</v>
      </c>
      <c r="D25479">
        <f t="shared" si="398"/>
        <v>9</v>
      </c>
      <c r="E25479" s="1">
        <v>45904.666666666657</v>
      </c>
      <c r="F25479" t="s">
        <v>11</v>
      </c>
      <c r="G25479" t="s">
        <v>67954</v>
      </c>
      <c r="H25479" t="s">
        <v>46675</v>
      </c>
      <c r="I25479" t="s">
        <v>13</v>
      </c>
      <c r="J25479" s="2">
        <v>100</v>
      </c>
    </row>
    <row r="25480" spans="1:10" x14ac:dyDescent="0.25">
      <c r="A25480" t="s">
        <v>46599</v>
      </c>
      <c r="B25480" t="s">
        <v>20</v>
      </c>
      <c r="C25480" t="s">
        <v>10</v>
      </c>
      <c r="D25480">
        <f t="shared" si="398"/>
        <v>9</v>
      </c>
      <c r="E25480" s="1">
        <v>45904.708333333343</v>
      </c>
      <c r="F25480" t="s">
        <v>11</v>
      </c>
      <c r="G25480" t="s">
        <v>67954</v>
      </c>
      <c r="H25480" t="s">
        <v>46600</v>
      </c>
      <c r="I25480" t="s">
        <v>13</v>
      </c>
      <c r="J25480" s="2">
        <v>710</v>
      </c>
    </row>
    <row r="25481" spans="1:10" hidden="1" x14ac:dyDescent="0.25">
      <c r="A25481" t="s">
        <v>46462</v>
      </c>
      <c r="B25481" t="s">
        <v>15</v>
      </c>
      <c r="C25481" t="s">
        <v>10</v>
      </c>
      <c r="D25481">
        <f t="shared" si="398"/>
        <v>9</v>
      </c>
      <c r="E25481" s="1">
        <v>45904.71875</v>
      </c>
      <c r="F25481" t="s">
        <v>11</v>
      </c>
      <c r="G25481" t="s">
        <v>67953</v>
      </c>
      <c r="H25481" t="s">
        <v>18</v>
      </c>
      <c r="I25481" t="s">
        <v>13</v>
      </c>
      <c r="J25481" s="2">
        <v>676</v>
      </c>
    </row>
    <row r="25482" spans="1:10" x14ac:dyDescent="0.25">
      <c r="A25482" t="s">
        <v>46609</v>
      </c>
      <c r="B25482" t="s">
        <v>9</v>
      </c>
      <c r="C25482" t="s">
        <v>10</v>
      </c>
      <c r="D25482">
        <f t="shared" si="398"/>
        <v>9</v>
      </c>
      <c r="E25482" s="1">
        <v>45904.71875</v>
      </c>
      <c r="F25482" t="s">
        <v>11</v>
      </c>
      <c r="G25482" t="s">
        <v>67954</v>
      </c>
      <c r="H25482" t="s">
        <v>46610</v>
      </c>
      <c r="I25482" t="s">
        <v>13</v>
      </c>
      <c r="J25482" s="2">
        <v>695</v>
      </c>
    </row>
    <row r="25483" spans="1:10" x14ac:dyDescent="0.25">
      <c r="A25483" t="s">
        <v>46483</v>
      </c>
      <c r="B25483" t="s">
        <v>41</v>
      </c>
      <c r="C25483" t="s">
        <v>10</v>
      </c>
      <c r="D25483">
        <f t="shared" si="398"/>
        <v>9</v>
      </c>
      <c r="E25483" s="1">
        <v>45904.75</v>
      </c>
      <c r="F25483" t="s">
        <v>11</v>
      </c>
      <c r="G25483" t="s">
        <v>67954</v>
      </c>
      <c r="H25483" t="s">
        <v>46484</v>
      </c>
      <c r="I25483" t="s">
        <v>13</v>
      </c>
      <c r="J25483" s="2">
        <v>630</v>
      </c>
    </row>
    <row r="25484" spans="1:10" x14ac:dyDescent="0.25">
      <c r="A25484" t="s">
        <v>46477</v>
      </c>
      <c r="B25484" t="s">
        <v>41</v>
      </c>
      <c r="C25484" t="s">
        <v>10</v>
      </c>
      <c r="D25484">
        <f t="shared" si="398"/>
        <v>9</v>
      </c>
      <c r="E25484" s="1">
        <v>45904.770833333343</v>
      </c>
      <c r="F25484" t="s">
        <v>11</v>
      </c>
      <c r="G25484" t="s">
        <v>67954</v>
      </c>
      <c r="H25484" t="s">
        <v>46478</v>
      </c>
      <c r="I25484" t="s">
        <v>13</v>
      </c>
      <c r="J25484" s="2">
        <v>650</v>
      </c>
    </row>
    <row r="25485" spans="1:10" x14ac:dyDescent="0.25">
      <c r="A25485" t="s">
        <v>46632</v>
      </c>
      <c r="B25485" t="s">
        <v>9</v>
      </c>
      <c r="C25485" t="s">
        <v>10</v>
      </c>
      <c r="D25485">
        <f t="shared" si="398"/>
        <v>9</v>
      </c>
      <c r="E25485" s="1">
        <v>45904.833333333343</v>
      </c>
      <c r="F25485" t="s">
        <v>11</v>
      </c>
      <c r="G25485" t="s">
        <v>67954</v>
      </c>
      <c r="H25485" t="s">
        <v>46633</v>
      </c>
      <c r="I25485" t="s">
        <v>13</v>
      </c>
      <c r="J25485" s="2">
        <v>349</v>
      </c>
    </row>
    <row r="25486" spans="1:10" x14ac:dyDescent="0.25">
      <c r="A25486" t="s">
        <v>47452</v>
      </c>
      <c r="B25486" t="s">
        <v>9</v>
      </c>
      <c r="C25486" t="s">
        <v>10</v>
      </c>
      <c r="D25486">
        <f t="shared" si="398"/>
        <v>9</v>
      </c>
      <c r="E25486" s="1">
        <v>45904.958333333343</v>
      </c>
      <c r="F25486" t="s">
        <v>11</v>
      </c>
      <c r="G25486" t="s">
        <v>67954</v>
      </c>
      <c r="H25486" t="s">
        <v>47453</v>
      </c>
      <c r="I25486" t="s">
        <v>13</v>
      </c>
      <c r="J25486" s="2">
        <v>285</v>
      </c>
    </row>
    <row r="25487" spans="1:10" x14ac:dyDescent="0.25">
      <c r="A25487" t="s">
        <v>47454</v>
      </c>
      <c r="B25487" t="s">
        <v>9</v>
      </c>
      <c r="C25487" t="s">
        <v>10</v>
      </c>
      <c r="D25487">
        <f t="shared" si="398"/>
        <v>9</v>
      </c>
      <c r="E25487" s="1">
        <v>45904.958333333343</v>
      </c>
      <c r="F25487" t="s">
        <v>11</v>
      </c>
      <c r="G25487" t="s">
        <v>67954</v>
      </c>
      <c r="H25487" t="s">
        <v>47455</v>
      </c>
      <c r="I25487" t="s">
        <v>13</v>
      </c>
      <c r="J25487" s="2">
        <v>265</v>
      </c>
    </row>
    <row r="25488" spans="1:10" x14ac:dyDescent="0.25">
      <c r="A25488" t="s">
        <v>46634</v>
      </c>
      <c r="B25488" t="s">
        <v>32119</v>
      </c>
      <c r="C25488" t="s">
        <v>46</v>
      </c>
      <c r="D25488">
        <f t="shared" si="398"/>
        <v>9</v>
      </c>
      <c r="E25488" s="1">
        <v>45905.020833333343</v>
      </c>
      <c r="F25488" t="s">
        <v>11</v>
      </c>
      <c r="G25488" t="s">
        <v>67954</v>
      </c>
      <c r="H25488" t="s">
        <v>46635</v>
      </c>
      <c r="I25488" t="s">
        <v>13</v>
      </c>
      <c r="J25488" s="2">
        <v>77</v>
      </c>
    </row>
    <row r="25489" spans="1:10" x14ac:dyDescent="0.25">
      <c r="A25489" t="s">
        <v>46058</v>
      </c>
      <c r="B25489" t="s">
        <v>9</v>
      </c>
      <c r="C25489" t="s">
        <v>10</v>
      </c>
      <c r="D25489">
        <f t="shared" si="398"/>
        <v>9</v>
      </c>
      <c r="E25489" s="1">
        <v>45905.208333333343</v>
      </c>
      <c r="F25489" t="s">
        <v>11</v>
      </c>
      <c r="G25489" t="s">
        <v>67954</v>
      </c>
      <c r="H25489" t="s">
        <v>46059</v>
      </c>
      <c r="I25489" t="s">
        <v>13</v>
      </c>
      <c r="J25489" s="2">
        <v>600</v>
      </c>
    </row>
    <row r="25490" spans="1:10" hidden="1" x14ac:dyDescent="0.25">
      <c r="A25490" t="s">
        <v>46144</v>
      </c>
      <c r="B25490" t="s">
        <v>15</v>
      </c>
      <c r="C25490" t="s">
        <v>10</v>
      </c>
      <c r="D25490">
        <f t="shared" si="398"/>
        <v>9</v>
      </c>
      <c r="E25490" s="1">
        <v>45905.208333333343</v>
      </c>
      <c r="F25490" t="s">
        <v>11</v>
      </c>
      <c r="G25490" t="s">
        <v>67953</v>
      </c>
      <c r="H25490" t="s">
        <v>18</v>
      </c>
      <c r="I25490" t="s">
        <v>13</v>
      </c>
      <c r="J25490" s="2">
        <v>240</v>
      </c>
    </row>
    <row r="25491" spans="1:10" hidden="1" x14ac:dyDescent="0.25">
      <c r="A25491" t="s">
        <v>46147</v>
      </c>
      <c r="B25491" t="s">
        <v>15</v>
      </c>
      <c r="C25491" t="s">
        <v>10</v>
      </c>
      <c r="D25491">
        <f t="shared" si="398"/>
        <v>9</v>
      </c>
      <c r="E25491" s="1">
        <v>45905.208333333343</v>
      </c>
      <c r="F25491" t="s">
        <v>11</v>
      </c>
      <c r="G25491" t="s">
        <v>67953</v>
      </c>
      <c r="H25491" t="s">
        <v>18</v>
      </c>
      <c r="I25491" t="s">
        <v>13</v>
      </c>
      <c r="J25491" s="2">
        <v>299</v>
      </c>
    </row>
    <row r="25492" spans="1:10" x14ac:dyDescent="0.25">
      <c r="A25492" t="s">
        <v>47334</v>
      </c>
      <c r="B25492" t="s">
        <v>15</v>
      </c>
      <c r="C25492" t="s">
        <v>10</v>
      </c>
      <c r="D25492">
        <f t="shared" si="398"/>
        <v>9</v>
      </c>
      <c r="E25492" s="1">
        <v>45905.208333333343</v>
      </c>
      <c r="F25492" t="s">
        <v>11</v>
      </c>
      <c r="G25492" t="s">
        <v>67954</v>
      </c>
      <c r="H25492" t="s">
        <v>47335</v>
      </c>
      <c r="I25492" t="s">
        <v>13</v>
      </c>
      <c r="J25492" s="2">
        <v>712</v>
      </c>
    </row>
    <row r="25493" spans="1:10" hidden="1" x14ac:dyDescent="0.25">
      <c r="A25493" t="s">
        <v>47456</v>
      </c>
      <c r="B25493" t="s">
        <v>15</v>
      </c>
      <c r="C25493" t="s">
        <v>10</v>
      </c>
      <c r="D25493">
        <f t="shared" si="398"/>
        <v>9</v>
      </c>
      <c r="E25493" s="1">
        <v>45905.208333333343</v>
      </c>
      <c r="F25493" t="s">
        <v>11</v>
      </c>
      <c r="G25493" t="s">
        <v>67953</v>
      </c>
      <c r="H25493" t="s">
        <v>18</v>
      </c>
      <c r="I25493" t="s">
        <v>13</v>
      </c>
      <c r="J25493" s="2">
        <v>123</v>
      </c>
    </row>
    <row r="25494" spans="1:10" x14ac:dyDescent="0.25">
      <c r="A25494" t="s">
        <v>46913</v>
      </c>
      <c r="B25494" t="s">
        <v>9</v>
      </c>
      <c r="C25494" t="s">
        <v>10</v>
      </c>
      <c r="D25494">
        <f t="shared" si="398"/>
        <v>9</v>
      </c>
      <c r="E25494" s="1">
        <v>45905.239583333343</v>
      </c>
      <c r="F25494" t="s">
        <v>11</v>
      </c>
      <c r="G25494" t="s">
        <v>67954</v>
      </c>
      <c r="H25494" t="s">
        <v>46914</v>
      </c>
      <c r="I25494" t="s">
        <v>13</v>
      </c>
      <c r="J25494" s="2">
        <v>504</v>
      </c>
    </row>
    <row r="25495" spans="1:10" x14ac:dyDescent="0.25">
      <c r="A25495" t="s">
        <v>46382</v>
      </c>
      <c r="B25495" t="s">
        <v>15</v>
      </c>
      <c r="C25495" t="s">
        <v>10</v>
      </c>
      <c r="D25495">
        <f t="shared" si="398"/>
        <v>9</v>
      </c>
      <c r="E25495" s="1">
        <v>45905.25</v>
      </c>
      <c r="F25495" t="s">
        <v>11</v>
      </c>
      <c r="G25495" t="s">
        <v>67954</v>
      </c>
      <c r="H25495" t="s">
        <v>46383</v>
      </c>
      <c r="I25495" t="s">
        <v>13</v>
      </c>
      <c r="J25495" s="2">
        <v>140</v>
      </c>
    </row>
    <row r="25496" spans="1:10" x14ac:dyDescent="0.25">
      <c r="A25496" t="s">
        <v>46658</v>
      </c>
      <c r="B25496" t="s">
        <v>9</v>
      </c>
      <c r="C25496" t="s">
        <v>10</v>
      </c>
      <c r="D25496">
        <f t="shared" si="398"/>
        <v>9</v>
      </c>
      <c r="E25496" s="1">
        <v>45905.25</v>
      </c>
      <c r="F25496" t="s">
        <v>11</v>
      </c>
      <c r="G25496" t="s">
        <v>67954</v>
      </c>
      <c r="H25496" t="s">
        <v>46659</v>
      </c>
      <c r="I25496" t="s">
        <v>13</v>
      </c>
      <c r="J25496" s="2">
        <v>698</v>
      </c>
    </row>
    <row r="25497" spans="1:10" x14ac:dyDescent="0.25">
      <c r="A25497" t="s">
        <v>46660</v>
      </c>
      <c r="B25497" t="s">
        <v>9</v>
      </c>
      <c r="C25497" t="s">
        <v>10</v>
      </c>
      <c r="D25497">
        <f t="shared" si="398"/>
        <v>9</v>
      </c>
      <c r="E25497" s="1">
        <v>45905.25</v>
      </c>
      <c r="F25497" t="s">
        <v>11</v>
      </c>
      <c r="G25497" t="s">
        <v>67954</v>
      </c>
      <c r="H25497" t="s">
        <v>46661</v>
      </c>
      <c r="I25497" t="s">
        <v>13</v>
      </c>
      <c r="J25497" s="2">
        <v>616</v>
      </c>
    </row>
    <row r="25498" spans="1:10" x14ac:dyDescent="0.25">
      <c r="A25498" t="s">
        <v>46662</v>
      </c>
      <c r="B25498" t="s">
        <v>9</v>
      </c>
      <c r="C25498" t="s">
        <v>10</v>
      </c>
      <c r="D25498">
        <f t="shared" si="398"/>
        <v>9</v>
      </c>
      <c r="E25498" s="1">
        <v>45905.25</v>
      </c>
      <c r="F25498" t="s">
        <v>11</v>
      </c>
      <c r="G25498" t="s">
        <v>67954</v>
      </c>
      <c r="H25498" t="s">
        <v>46663</v>
      </c>
      <c r="I25498" t="s">
        <v>13</v>
      </c>
      <c r="J25498" s="2">
        <v>150</v>
      </c>
    </row>
    <row r="25499" spans="1:10" x14ac:dyDescent="0.25">
      <c r="A25499" t="s">
        <v>46774</v>
      </c>
      <c r="B25499" t="s">
        <v>9</v>
      </c>
      <c r="C25499" t="s">
        <v>10</v>
      </c>
      <c r="D25499">
        <f t="shared" si="398"/>
        <v>9</v>
      </c>
      <c r="E25499" s="1">
        <v>45905.25</v>
      </c>
      <c r="F25499" t="s">
        <v>11</v>
      </c>
      <c r="G25499" t="s">
        <v>67954</v>
      </c>
      <c r="H25499" t="s">
        <v>46775</v>
      </c>
      <c r="I25499" t="s">
        <v>13</v>
      </c>
      <c r="J25499" s="2">
        <v>451</v>
      </c>
    </row>
    <row r="25500" spans="1:10" x14ac:dyDescent="0.25">
      <c r="A25500" t="s">
        <v>46897</v>
      </c>
      <c r="B25500" t="s">
        <v>15</v>
      </c>
      <c r="C25500" t="s">
        <v>10</v>
      </c>
      <c r="D25500">
        <f t="shared" si="398"/>
        <v>9</v>
      </c>
      <c r="E25500" s="1">
        <v>45905.25</v>
      </c>
      <c r="F25500" t="s">
        <v>11</v>
      </c>
      <c r="G25500" t="s">
        <v>67954</v>
      </c>
      <c r="H25500" t="s">
        <v>46898</v>
      </c>
      <c r="I25500" t="s">
        <v>13</v>
      </c>
      <c r="J25500" s="2">
        <v>140</v>
      </c>
    </row>
    <row r="25501" spans="1:10" x14ac:dyDescent="0.25">
      <c r="A25501" t="s">
        <v>46941</v>
      </c>
      <c r="B25501" t="s">
        <v>15</v>
      </c>
      <c r="C25501" t="s">
        <v>10</v>
      </c>
      <c r="D25501">
        <f t="shared" si="398"/>
        <v>9</v>
      </c>
      <c r="E25501" s="1">
        <v>45905.25</v>
      </c>
      <c r="F25501" t="s">
        <v>11</v>
      </c>
      <c r="G25501" t="s">
        <v>67954</v>
      </c>
      <c r="H25501" t="s">
        <v>46942</v>
      </c>
      <c r="I25501" t="s">
        <v>13</v>
      </c>
      <c r="J25501" s="2">
        <v>275</v>
      </c>
    </row>
    <row r="25502" spans="1:10" x14ac:dyDescent="0.25">
      <c r="A25502" t="s">
        <v>46961</v>
      </c>
      <c r="B25502" t="s">
        <v>15</v>
      </c>
      <c r="C25502" t="s">
        <v>10</v>
      </c>
      <c r="D25502">
        <f t="shared" si="398"/>
        <v>9</v>
      </c>
      <c r="E25502" s="1">
        <v>45905.25</v>
      </c>
      <c r="F25502" t="s">
        <v>11</v>
      </c>
      <c r="G25502" t="s">
        <v>67954</v>
      </c>
      <c r="H25502" t="s">
        <v>46962</v>
      </c>
      <c r="I25502" t="s">
        <v>13</v>
      </c>
      <c r="J25502" s="2">
        <v>275</v>
      </c>
    </row>
    <row r="25503" spans="1:10" hidden="1" x14ac:dyDescent="0.25">
      <c r="A25503" t="s">
        <v>47014</v>
      </c>
      <c r="B25503" t="s">
        <v>15</v>
      </c>
      <c r="C25503" t="s">
        <v>10</v>
      </c>
      <c r="D25503">
        <f t="shared" si="398"/>
        <v>9</v>
      </c>
      <c r="E25503" s="1">
        <v>45905.25</v>
      </c>
      <c r="F25503" t="s">
        <v>11</v>
      </c>
      <c r="G25503" t="s">
        <v>67953</v>
      </c>
      <c r="H25503" t="s">
        <v>18</v>
      </c>
      <c r="I25503" t="s">
        <v>13</v>
      </c>
      <c r="J25503" s="2">
        <v>670</v>
      </c>
    </row>
    <row r="25504" spans="1:10" x14ac:dyDescent="0.25">
      <c r="A25504" t="s">
        <v>45720</v>
      </c>
      <c r="B25504" t="s">
        <v>9</v>
      </c>
      <c r="C25504" t="s">
        <v>10</v>
      </c>
      <c r="D25504">
        <f t="shared" si="398"/>
        <v>9</v>
      </c>
      <c r="E25504" s="1">
        <v>45905.257638888892</v>
      </c>
      <c r="F25504" t="s">
        <v>11</v>
      </c>
      <c r="G25504" t="s">
        <v>67954</v>
      </c>
      <c r="H25504" t="s">
        <v>45721</v>
      </c>
      <c r="I25504" t="s">
        <v>13</v>
      </c>
      <c r="J25504" s="2">
        <v>633</v>
      </c>
    </row>
    <row r="25505" spans="1:10" x14ac:dyDescent="0.25">
      <c r="A25505" t="s">
        <v>46756</v>
      </c>
      <c r="B25505" t="s">
        <v>9</v>
      </c>
      <c r="C25505" t="s">
        <v>10</v>
      </c>
      <c r="D25505">
        <f t="shared" si="398"/>
        <v>9</v>
      </c>
      <c r="E25505" s="1">
        <v>45905.270833333343</v>
      </c>
      <c r="F25505" t="s">
        <v>11</v>
      </c>
      <c r="G25505" t="s">
        <v>67954</v>
      </c>
      <c r="H25505" t="s">
        <v>46757</v>
      </c>
      <c r="I25505" t="s">
        <v>13</v>
      </c>
      <c r="J25505" s="2">
        <v>650</v>
      </c>
    </row>
    <row r="25506" spans="1:10" x14ac:dyDescent="0.25">
      <c r="A25506" t="s">
        <v>46899</v>
      </c>
      <c r="B25506" t="s">
        <v>15</v>
      </c>
      <c r="C25506" t="s">
        <v>10</v>
      </c>
      <c r="D25506">
        <f t="shared" si="398"/>
        <v>9</v>
      </c>
      <c r="E25506" s="1">
        <v>45905.28125</v>
      </c>
      <c r="F25506" t="s">
        <v>11</v>
      </c>
      <c r="G25506" t="s">
        <v>67954</v>
      </c>
      <c r="H25506" t="s">
        <v>46900</v>
      </c>
      <c r="I25506" t="s">
        <v>13</v>
      </c>
      <c r="J25506" s="2">
        <v>402</v>
      </c>
    </row>
    <row r="25507" spans="1:10" x14ac:dyDescent="0.25">
      <c r="A25507" t="s">
        <v>46768</v>
      </c>
      <c r="B25507" t="s">
        <v>9</v>
      </c>
      <c r="C25507" t="s">
        <v>10</v>
      </c>
      <c r="D25507">
        <f t="shared" si="398"/>
        <v>9</v>
      </c>
      <c r="E25507" s="1">
        <v>45905.291666666657</v>
      </c>
      <c r="F25507" t="s">
        <v>11</v>
      </c>
      <c r="G25507" t="s">
        <v>67954</v>
      </c>
      <c r="H25507" t="s">
        <v>46769</v>
      </c>
      <c r="I25507" t="s">
        <v>13</v>
      </c>
      <c r="J25507" s="2">
        <v>150</v>
      </c>
    </row>
    <row r="25508" spans="1:10" x14ac:dyDescent="0.25">
      <c r="A25508" t="s">
        <v>46770</v>
      </c>
      <c r="B25508" t="s">
        <v>9</v>
      </c>
      <c r="C25508" t="s">
        <v>10</v>
      </c>
      <c r="D25508">
        <f t="shared" si="398"/>
        <v>9</v>
      </c>
      <c r="E25508" s="1">
        <v>45905.291666666657</v>
      </c>
      <c r="F25508" t="s">
        <v>11</v>
      </c>
      <c r="G25508" t="s">
        <v>67954</v>
      </c>
      <c r="H25508" t="s">
        <v>46771</v>
      </c>
      <c r="I25508" t="s">
        <v>13</v>
      </c>
      <c r="J25508" s="2">
        <v>451</v>
      </c>
    </row>
    <row r="25509" spans="1:10" x14ac:dyDescent="0.25">
      <c r="A25509" t="s">
        <v>46915</v>
      </c>
      <c r="B25509" t="s">
        <v>9</v>
      </c>
      <c r="C25509" t="s">
        <v>10</v>
      </c>
      <c r="D25509">
        <f t="shared" si="398"/>
        <v>9</v>
      </c>
      <c r="E25509" s="1">
        <v>45905.291666666657</v>
      </c>
      <c r="F25509" t="s">
        <v>11</v>
      </c>
      <c r="G25509" t="s">
        <v>67954</v>
      </c>
      <c r="H25509" t="s">
        <v>46916</v>
      </c>
      <c r="I25509" t="s">
        <v>13</v>
      </c>
      <c r="J25509" s="2">
        <v>241</v>
      </c>
    </row>
    <row r="25510" spans="1:10" x14ac:dyDescent="0.25">
      <c r="A25510" t="s">
        <v>46937</v>
      </c>
      <c r="B25510" t="s">
        <v>235</v>
      </c>
      <c r="C25510" t="s">
        <v>46</v>
      </c>
      <c r="D25510">
        <f t="shared" si="398"/>
        <v>9</v>
      </c>
      <c r="E25510" s="1">
        <v>45905.295138888891</v>
      </c>
      <c r="F25510" t="s">
        <v>11</v>
      </c>
      <c r="G25510" t="s">
        <v>67954</v>
      </c>
      <c r="H25510" t="s">
        <v>46938</v>
      </c>
      <c r="I25510" t="s">
        <v>13</v>
      </c>
      <c r="J25510" s="2">
        <v>700</v>
      </c>
    </row>
    <row r="25511" spans="1:10" x14ac:dyDescent="0.25">
      <c r="A25511" t="s">
        <v>46901</v>
      </c>
      <c r="B25511" t="s">
        <v>15</v>
      </c>
      <c r="C25511" t="s">
        <v>10</v>
      </c>
      <c r="D25511">
        <f t="shared" si="398"/>
        <v>9</v>
      </c>
      <c r="E25511" s="1">
        <v>45905.3125</v>
      </c>
      <c r="F25511" t="s">
        <v>11</v>
      </c>
      <c r="G25511" t="s">
        <v>67954</v>
      </c>
      <c r="H25511" t="s">
        <v>46902</v>
      </c>
      <c r="I25511" t="s">
        <v>13</v>
      </c>
      <c r="J25511" s="2">
        <v>541</v>
      </c>
    </row>
    <row r="25512" spans="1:10" x14ac:dyDescent="0.25">
      <c r="A25512" t="s">
        <v>46943</v>
      </c>
      <c r="B25512" t="s">
        <v>235</v>
      </c>
      <c r="C25512" t="s">
        <v>46</v>
      </c>
      <c r="D25512">
        <f t="shared" si="398"/>
        <v>9</v>
      </c>
      <c r="E25512" s="1">
        <v>45905.315972222219</v>
      </c>
      <c r="F25512" t="s">
        <v>11</v>
      </c>
      <c r="G25512" t="s">
        <v>67954</v>
      </c>
      <c r="H25512" t="s">
        <v>46944</v>
      </c>
      <c r="I25512" t="s">
        <v>13</v>
      </c>
      <c r="J25512" s="2">
        <v>698</v>
      </c>
    </row>
    <row r="25513" spans="1:10" hidden="1" x14ac:dyDescent="0.25">
      <c r="A25513" t="s">
        <v>46175</v>
      </c>
      <c r="B25513" t="s">
        <v>15</v>
      </c>
      <c r="C25513" t="s">
        <v>10</v>
      </c>
      <c r="D25513">
        <f t="shared" si="398"/>
        <v>9</v>
      </c>
      <c r="E25513" s="1">
        <v>45905.333333333343</v>
      </c>
      <c r="F25513" t="s">
        <v>11</v>
      </c>
      <c r="G25513" t="s">
        <v>67953</v>
      </c>
      <c r="H25513" t="s">
        <v>18</v>
      </c>
      <c r="I25513" t="s">
        <v>13</v>
      </c>
      <c r="J25513" s="2">
        <v>813</v>
      </c>
    </row>
    <row r="25514" spans="1:10" x14ac:dyDescent="0.25">
      <c r="A25514" t="s">
        <v>46471</v>
      </c>
      <c r="B25514" t="s">
        <v>235</v>
      </c>
      <c r="C25514" t="s">
        <v>46</v>
      </c>
      <c r="D25514">
        <f t="shared" si="398"/>
        <v>9</v>
      </c>
      <c r="E25514" s="1">
        <v>45905.333333333343</v>
      </c>
      <c r="F25514" t="s">
        <v>11</v>
      </c>
      <c r="G25514" t="s">
        <v>67954</v>
      </c>
      <c r="H25514" t="s">
        <v>46472</v>
      </c>
      <c r="I25514" t="s">
        <v>13</v>
      </c>
      <c r="J25514" s="2">
        <v>700</v>
      </c>
    </row>
    <row r="25515" spans="1:10" x14ac:dyDescent="0.25">
      <c r="A25515" t="s">
        <v>46567</v>
      </c>
      <c r="B25515" t="s">
        <v>15</v>
      </c>
      <c r="C25515" t="s">
        <v>10</v>
      </c>
      <c r="D25515">
        <f t="shared" si="398"/>
        <v>9</v>
      </c>
      <c r="E25515" s="1">
        <v>45905.333333333343</v>
      </c>
      <c r="F25515" t="s">
        <v>11</v>
      </c>
      <c r="G25515" t="s">
        <v>67954</v>
      </c>
      <c r="H25515" t="s">
        <v>46568</v>
      </c>
      <c r="I25515" t="s">
        <v>13</v>
      </c>
      <c r="J25515" s="2">
        <v>150</v>
      </c>
    </row>
    <row r="25516" spans="1:10" x14ac:dyDescent="0.25">
      <c r="A25516" t="s">
        <v>46652</v>
      </c>
      <c r="B25516" t="s">
        <v>9</v>
      </c>
      <c r="C25516" t="s">
        <v>10</v>
      </c>
      <c r="D25516">
        <f t="shared" si="398"/>
        <v>9</v>
      </c>
      <c r="E25516" s="1">
        <v>45905.333333333343</v>
      </c>
      <c r="F25516" t="s">
        <v>11</v>
      </c>
      <c r="G25516" t="s">
        <v>67954</v>
      </c>
      <c r="H25516" t="s">
        <v>46653</v>
      </c>
      <c r="I25516" t="s">
        <v>13</v>
      </c>
      <c r="J25516" s="2">
        <v>600</v>
      </c>
    </row>
    <row r="25517" spans="1:10" x14ac:dyDescent="0.25">
      <c r="A25517" t="s">
        <v>46740</v>
      </c>
      <c r="B25517" t="s">
        <v>15</v>
      </c>
      <c r="C25517" t="s">
        <v>10</v>
      </c>
      <c r="D25517">
        <f t="shared" si="398"/>
        <v>9</v>
      </c>
      <c r="E25517" s="1">
        <v>45905.333333333343</v>
      </c>
      <c r="F25517" t="s">
        <v>11</v>
      </c>
      <c r="G25517" t="s">
        <v>67954</v>
      </c>
      <c r="H25517" t="s">
        <v>46741</v>
      </c>
      <c r="I25517" t="s">
        <v>13</v>
      </c>
      <c r="J25517" s="2">
        <v>600</v>
      </c>
    </row>
    <row r="25518" spans="1:10" x14ac:dyDescent="0.25">
      <c r="A25518" t="s">
        <v>46744</v>
      </c>
      <c r="B25518" t="s">
        <v>15</v>
      </c>
      <c r="C25518" t="s">
        <v>10</v>
      </c>
      <c r="D25518">
        <f t="shared" si="398"/>
        <v>9</v>
      </c>
      <c r="E25518" s="1">
        <v>45905.333333333343</v>
      </c>
      <c r="F25518" t="s">
        <v>11</v>
      </c>
      <c r="G25518" t="s">
        <v>67954</v>
      </c>
      <c r="H25518" t="s">
        <v>46745</v>
      </c>
      <c r="I25518" t="s">
        <v>13</v>
      </c>
      <c r="J25518" s="2">
        <v>350</v>
      </c>
    </row>
    <row r="25519" spans="1:10" x14ac:dyDescent="0.25">
      <c r="A25519" t="s">
        <v>46750</v>
      </c>
      <c r="B25519" t="s">
        <v>15</v>
      </c>
      <c r="C25519" t="s">
        <v>10</v>
      </c>
      <c r="D25519">
        <f t="shared" si="398"/>
        <v>9</v>
      </c>
      <c r="E25519" s="1">
        <v>45905.333333333343</v>
      </c>
      <c r="F25519" t="s">
        <v>11</v>
      </c>
      <c r="G25519" t="s">
        <v>67954</v>
      </c>
      <c r="H25519" t="s">
        <v>46751</v>
      </c>
      <c r="I25519" t="s">
        <v>13</v>
      </c>
      <c r="J25519" s="2">
        <v>211</v>
      </c>
    </row>
    <row r="25520" spans="1:10" x14ac:dyDescent="0.25">
      <c r="A25520" t="s">
        <v>46760</v>
      </c>
      <c r="B25520" t="s">
        <v>9</v>
      </c>
      <c r="C25520" t="s">
        <v>10</v>
      </c>
      <c r="D25520">
        <f t="shared" si="398"/>
        <v>9</v>
      </c>
      <c r="E25520" s="1">
        <v>45905.333333333343</v>
      </c>
      <c r="F25520" t="s">
        <v>11</v>
      </c>
      <c r="G25520" t="s">
        <v>67954</v>
      </c>
      <c r="H25520" t="s">
        <v>46761</v>
      </c>
      <c r="I25520" t="s">
        <v>13</v>
      </c>
      <c r="J25520" s="2">
        <v>650</v>
      </c>
    </row>
    <row r="25521" spans="1:10" x14ac:dyDescent="0.25">
      <c r="A25521" t="s">
        <v>46762</v>
      </c>
      <c r="B25521" t="s">
        <v>9</v>
      </c>
      <c r="C25521" t="s">
        <v>10</v>
      </c>
      <c r="D25521">
        <f t="shared" si="398"/>
        <v>9</v>
      </c>
      <c r="E25521" s="1">
        <v>45905.333333333343</v>
      </c>
      <c r="F25521" t="s">
        <v>11</v>
      </c>
      <c r="G25521" t="s">
        <v>67954</v>
      </c>
      <c r="H25521" t="s">
        <v>46763</v>
      </c>
      <c r="I25521" t="s">
        <v>13</v>
      </c>
      <c r="J25521" s="2">
        <v>650</v>
      </c>
    </row>
    <row r="25522" spans="1:10" x14ac:dyDescent="0.25">
      <c r="A25522" t="s">
        <v>46772</v>
      </c>
      <c r="B25522" t="s">
        <v>9</v>
      </c>
      <c r="C25522" t="s">
        <v>10</v>
      </c>
      <c r="D25522">
        <f t="shared" si="398"/>
        <v>9</v>
      </c>
      <c r="E25522" s="1">
        <v>45905.333333333343</v>
      </c>
      <c r="F25522" t="s">
        <v>11</v>
      </c>
      <c r="G25522" t="s">
        <v>67954</v>
      </c>
      <c r="H25522" t="s">
        <v>46773</v>
      </c>
      <c r="I25522" t="s">
        <v>13</v>
      </c>
      <c r="J25522" s="2">
        <v>530</v>
      </c>
    </row>
    <row r="25523" spans="1:10" hidden="1" x14ac:dyDescent="0.25">
      <c r="A25523" t="s">
        <v>46791</v>
      </c>
      <c r="B25523" t="s">
        <v>15</v>
      </c>
      <c r="C25523" t="s">
        <v>10</v>
      </c>
      <c r="D25523">
        <f t="shared" si="398"/>
        <v>9</v>
      </c>
      <c r="E25523" s="1">
        <v>45905.333333333343</v>
      </c>
      <c r="F25523" t="s">
        <v>11</v>
      </c>
      <c r="G25523" t="s">
        <v>67953</v>
      </c>
      <c r="H25523" t="s">
        <v>18</v>
      </c>
      <c r="I25523" t="s">
        <v>13</v>
      </c>
      <c r="J25523" s="2">
        <v>507</v>
      </c>
    </row>
    <row r="25524" spans="1:10" x14ac:dyDescent="0.25">
      <c r="A25524" t="s">
        <v>46862</v>
      </c>
      <c r="B25524" t="s">
        <v>15</v>
      </c>
      <c r="C25524" t="s">
        <v>10</v>
      </c>
      <c r="D25524">
        <f t="shared" si="398"/>
        <v>9</v>
      </c>
      <c r="E25524" s="1">
        <v>45905.333333333343</v>
      </c>
      <c r="F25524" t="s">
        <v>11</v>
      </c>
      <c r="G25524" t="s">
        <v>67954</v>
      </c>
      <c r="H25524" t="s">
        <v>46863</v>
      </c>
      <c r="I25524" t="s">
        <v>13</v>
      </c>
      <c r="J25524" s="2">
        <v>350</v>
      </c>
    </row>
    <row r="25525" spans="1:10" x14ac:dyDescent="0.25">
      <c r="A25525" t="s">
        <v>46886</v>
      </c>
      <c r="B25525" t="s">
        <v>9</v>
      </c>
      <c r="C25525" t="s">
        <v>10</v>
      </c>
      <c r="D25525">
        <f t="shared" si="398"/>
        <v>9</v>
      </c>
      <c r="E25525" s="1">
        <v>45905.333333333343</v>
      </c>
      <c r="F25525" t="s">
        <v>11</v>
      </c>
      <c r="G25525" t="s">
        <v>67954</v>
      </c>
      <c r="H25525" t="s">
        <v>46887</v>
      </c>
      <c r="I25525" t="s">
        <v>13</v>
      </c>
      <c r="J25525" s="2">
        <v>719</v>
      </c>
    </row>
    <row r="25526" spans="1:10" x14ac:dyDescent="0.25">
      <c r="A25526" t="s">
        <v>46892</v>
      </c>
      <c r="B25526" t="s">
        <v>15</v>
      </c>
      <c r="C25526" t="s">
        <v>10</v>
      </c>
      <c r="D25526">
        <f t="shared" si="398"/>
        <v>9</v>
      </c>
      <c r="E25526" s="1">
        <v>45905.333333333343</v>
      </c>
      <c r="F25526" t="s">
        <v>11</v>
      </c>
      <c r="G25526" t="s">
        <v>67954</v>
      </c>
      <c r="H25526" t="s">
        <v>46893</v>
      </c>
      <c r="I25526" t="s">
        <v>13</v>
      </c>
      <c r="J25526" s="2">
        <v>550</v>
      </c>
    </row>
    <row r="25527" spans="1:10" x14ac:dyDescent="0.25">
      <c r="A25527" t="s">
        <v>46624</v>
      </c>
      <c r="B25527" t="s">
        <v>9</v>
      </c>
      <c r="C25527" t="s">
        <v>10</v>
      </c>
      <c r="D25527">
        <f t="shared" si="398"/>
        <v>9</v>
      </c>
      <c r="E25527" s="1">
        <v>45905.340277777781</v>
      </c>
      <c r="F25527" t="s">
        <v>11</v>
      </c>
      <c r="G25527" t="s">
        <v>67954</v>
      </c>
      <c r="H25527" t="s">
        <v>46625</v>
      </c>
      <c r="I25527" t="s">
        <v>13</v>
      </c>
      <c r="J25527" s="2">
        <v>652</v>
      </c>
    </row>
    <row r="25528" spans="1:10" hidden="1" x14ac:dyDescent="0.25">
      <c r="A25528" t="s">
        <v>46611</v>
      </c>
      <c r="B25528" t="s">
        <v>15</v>
      </c>
      <c r="C25528" t="s">
        <v>10</v>
      </c>
      <c r="D25528">
        <f t="shared" si="398"/>
        <v>9</v>
      </c>
      <c r="E25528" s="1">
        <v>45905.347222222219</v>
      </c>
      <c r="F25528" t="s">
        <v>11</v>
      </c>
      <c r="G25528" t="s">
        <v>67953</v>
      </c>
      <c r="H25528" t="s">
        <v>18</v>
      </c>
      <c r="I25528" t="s">
        <v>13</v>
      </c>
      <c r="J25528" s="2">
        <v>800</v>
      </c>
    </row>
    <row r="25529" spans="1:10" x14ac:dyDescent="0.25">
      <c r="A25529" t="s">
        <v>46654</v>
      </c>
      <c r="B25529" t="s">
        <v>9</v>
      </c>
      <c r="C25529" t="s">
        <v>10</v>
      </c>
      <c r="D25529">
        <f t="shared" si="398"/>
        <v>9</v>
      </c>
      <c r="E25529" s="1">
        <v>45905.347222222219</v>
      </c>
      <c r="F25529" t="s">
        <v>11</v>
      </c>
      <c r="G25529" t="s">
        <v>67954</v>
      </c>
      <c r="H25529" t="s">
        <v>46655</v>
      </c>
      <c r="I25529" t="s">
        <v>13</v>
      </c>
      <c r="J25529" s="2">
        <v>100</v>
      </c>
    </row>
    <row r="25530" spans="1:10" hidden="1" x14ac:dyDescent="0.25">
      <c r="A25530" t="s">
        <v>46776</v>
      </c>
      <c r="B25530" t="s">
        <v>15</v>
      </c>
      <c r="C25530" t="s">
        <v>10</v>
      </c>
      <c r="D25530">
        <f t="shared" si="398"/>
        <v>9</v>
      </c>
      <c r="E25530" s="1">
        <v>45905.354166666657</v>
      </c>
      <c r="F25530" t="s">
        <v>11</v>
      </c>
      <c r="G25530" t="s">
        <v>67953</v>
      </c>
      <c r="H25530" t="s">
        <v>18</v>
      </c>
      <c r="I25530" t="s">
        <v>13</v>
      </c>
      <c r="J25530" s="2">
        <v>750</v>
      </c>
    </row>
    <row r="25531" spans="1:10" x14ac:dyDescent="0.25">
      <c r="A25531" t="s">
        <v>46929</v>
      </c>
      <c r="B25531" t="s">
        <v>9</v>
      </c>
      <c r="C25531" t="s">
        <v>10</v>
      </c>
      <c r="D25531">
        <f t="shared" si="398"/>
        <v>9</v>
      </c>
      <c r="E25531" s="1">
        <v>45905.354166666657</v>
      </c>
      <c r="F25531" t="s">
        <v>11</v>
      </c>
      <c r="G25531" t="s">
        <v>67954</v>
      </c>
      <c r="H25531" t="s">
        <v>46930</v>
      </c>
      <c r="I25531" t="s">
        <v>13</v>
      </c>
      <c r="J25531" s="2">
        <v>699</v>
      </c>
    </row>
    <row r="25532" spans="1:10" x14ac:dyDescent="0.25">
      <c r="A25532" t="s">
        <v>46531</v>
      </c>
      <c r="B25532" t="s">
        <v>9</v>
      </c>
      <c r="C25532" t="s">
        <v>10</v>
      </c>
      <c r="D25532">
        <f t="shared" si="398"/>
        <v>9</v>
      </c>
      <c r="E25532" s="1">
        <v>45905.375</v>
      </c>
      <c r="F25532" t="s">
        <v>11</v>
      </c>
      <c r="G25532" t="s">
        <v>67954</v>
      </c>
      <c r="H25532" t="s">
        <v>46532</v>
      </c>
      <c r="I25532" t="s">
        <v>13</v>
      </c>
      <c r="J25532" s="2">
        <v>650</v>
      </c>
    </row>
    <row r="25533" spans="1:10" x14ac:dyDescent="0.25">
      <c r="A25533" t="s">
        <v>46607</v>
      </c>
      <c r="B25533" t="s">
        <v>9</v>
      </c>
      <c r="C25533" t="s">
        <v>10</v>
      </c>
      <c r="D25533">
        <f t="shared" si="398"/>
        <v>9</v>
      </c>
      <c r="E25533" s="1">
        <v>45905.375</v>
      </c>
      <c r="F25533" t="s">
        <v>11</v>
      </c>
      <c r="G25533" t="s">
        <v>67954</v>
      </c>
      <c r="H25533" t="s">
        <v>46608</v>
      </c>
      <c r="I25533" t="s">
        <v>13</v>
      </c>
      <c r="J25533" s="2">
        <v>120</v>
      </c>
    </row>
    <row r="25534" spans="1:10" x14ac:dyDescent="0.25">
      <c r="A25534" t="s">
        <v>46839</v>
      </c>
      <c r="B25534" t="s">
        <v>15</v>
      </c>
      <c r="C25534" t="s">
        <v>10</v>
      </c>
      <c r="D25534">
        <f t="shared" si="398"/>
        <v>9</v>
      </c>
      <c r="E25534" s="1">
        <v>45905.375</v>
      </c>
      <c r="F25534" t="s">
        <v>11</v>
      </c>
      <c r="G25534" t="s">
        <v>67954</v>
      </c>
      <c r="H25534" t="s">
        <v>46840</v>
      </c>
      <c r="I25534" t="s">
        <v>13</v>
      </c>
      <c r="J25534" s="2">
        <v>350</v>
      </c>
    </row>
    <row r="25535" spans="1:10" x14ac:dyDescent="0.25">
      <c r="A25535" t="s">
        <v>46864</v>
      </c>
      <c r="B25535" t="s">
        <v>15</v>
      </c>
      <c r="C25535" t="s">
        <v>10</v>
      </c>
      <c r="D25535">
        <f t="shared" si="398"/>
        <v>9</v>
      </c>
      <c r="E25535" s="1">
        <v>45905.375</v>
      </c>
      <c r="F25535" t="s">
        <v>11</v>
      </c>
      <c r="G25535" t="s">
        <v>67954</v>
      </c>
      <c r="H25535" t="s">
        <v>46865</v>
      </c>
      <c r="I25535" t="s">
        <v>13</v>
      </c>
      <c r="J25535" s="2">
        <v>250</v>
      </c>
    </row>
    <row r="25536" spans="1:10" hidden="1" x14ac:dyDescent="0.25">
      <c r="A25536" t="s">
        <v>46908</v>
      </c>
      <c r="B25536" t="s">
        <v>15</v>
      </c>
      <c r="C25536" t="s">
        <v>10</v>
      </c>
      <c r="D25536">
        <f t="shared" si="398"/>
        <v>9</v>
      </c>
      <c r="E25536" s="1">
        <v>45905.375</v>
      </c>
      <c r="F25536" t="s">
        <v>11</v>
      </c>
      <c r="G25536" t="s">
        <v>67953</v>
      </c>
      <c r="H25536" t="s">
        <v>18</v>
      </c>
      <c r="I25536" t="s">
        <v>13</v>
      </c>
      <c r="J25536" s="2">
        <v>1900</v>
      </c>
    </row>
    <row r="25537" spans="1:10" x14ac:dyDescent="0.25">
      <c r="A25537" t="s">
        <v>46917</v>
      </c>
      <c r="B25537" t="s">
        <v>9</v>
      </c>
      <c r="C25537" t="s">
        <v>10</v>
      </c>
      <c r="D25537">
        <f t="shared" si="398"/>
        <v>9</v>
      </c>
      <c r="E25537" s="1">
        <v>45905.375</v>
      </c>
      <c r="F25537" t="s">
        <v>11</v>
      </c>
      <c r="G25537" t="s">
        <v>67954</v>
      </c>
      <c r="H25537" t="s">
        <v>46918</v>
      </c>
      <c r="I25537" t="s">
        <v>13</v>
      </c>
      <c r="J25537" s="2">
        <v>242</v>
      </c>
    </row>
    <row r="25538" spans="1:10" x14ac:dyDescent="0.25">
      <c r="A25538" t="s">
        <v>46919</v>
      </c>
      <c r="B25538" t="s">
        <v>9</v>
      </c>
      <c r="C25538" t="s">
        <v>10</v>
      </c>
      <c r="D25538">
        <f t="shared" ref="D25538:D25601" si="399">MONTH(E25538)</f>
        <v>9</v>
      </c>
      <c r="E25538" s="1">
        <v>45905.375</v>
      </c>
      <c r="F25538" t="s">
        <v>11</v>
      </c>
      <c r="G25538" t="s">
        <v>67954</v>
      </c>
      <c r="H25538" t="s">
        <v>46920</v>
      </c>
      <c r="I25538" t="s">
        <v>13</v>
      </c>
      <c r="J25538" s="2">
        <v>500</v>
      </c>
    </row>
    <row r="25539" spans="1:10" x14ac:dyDescent="0.25">
      <c r="A25539" t="s">
        <v>46963</v>
      </c>
      <c r="B25539" t="s">
        <v>235</v>
      </c>
      <c r="C25539" t="s">
        <v>46</v>
      </c>
      <c r="D25539">
        <f t="shared" si="399"/>
        <v>9</v>
      </c>
      <c r="E25539" s="1">
        <v>45905.381944444453</v>
      </c>
      <c r="F25539" t="s">
        <v>11</v>
      </c>
      <c r="G25539" t="s">
        <v>67954</v>
      </c>
      <c r="H25539" t="s">
        <v>46964</v>
      </c>
      <c r="I25539" t="s">
        <v>13</v>
      </c>
      <c r="J25539" s="2">
        <v>650</v>
      </c>
    </row>
    <row r="25540" spans="1:10" x14ac:dyDescent="0.25">
      <c r="A25540" t="s">
        <v>46605</v>
      </c>
      <c r="B25540" t="s">
        <v>9</v>
      </c>
      <c r="C25540" t="s">
        <v>10</v>
      </c>
      <c r="D25540">
        <f t="shared" si="399"/>
        <v>9</v>
      </c>
      <c r="E25540" s="1">
        <v>45905.385416666657</v>
      </c>
      <c r="F25540" t="s">
        <v>11</v>
      </c>
      <c r="G25540" t="s">
        <v>67954</v>
      </c>
      <c r="H25540" t="s">
        <v>46606</v>
      </c>
      <c r="I25540" t="s">
        <v>13</v>
      </c>
      <c r="J25540" s="2">
        <v>150</v>
      </c>
    </row>
    <row r="25541" spans="1:10" hidden="1" x14ac:dyDescent="0.25">
      <c r="A25541" t="s">
        <v>46891</v>
      </c>
      <c r="B25541" t="s">
        <v>15</v>
      </c>
      <c r="C25541" t="s">
        <v>10</v>
      </c>
      <c r="D25541">
        <f t="shared" si="399"/>
        <v>9</v>
      </c>
      <c r="E25541" s="1">
        <v>45905.392361111109</v>
      </c>
      <c r="F25541" t="s">
        <v>11</v>
      </c>
      <c r="G25541" t="s">
        <v>67953</v>
      </c>
      <c r="H25541" t="s">
        <v>18</v>
      </c>
      <c r="I25541" t="s">
        <v>13</v>
      </c>
      <c r="J25541" s="2">
        <v>500</v>
      </c>
    </row>
    <row r="25542" spans="1:10" x14ac:dyDescent="0.25">
      <c r="A25542" t="s">
        <v>46603</v>
      </c>
      <c r="B25542" t="s">
        <v>9</v>
      </c>
      <c r="C25542" t="s">
        <v>10</v>
      </c>
      <c r="D25542">
        <f t="shared" si="399"/>
        <v>9</v>
      </c>
      <c r="E25542" s="1">
        <v>45905.395833333343</v>
      </c>
      <c r="F25542" t="s">
        <v>11</v>
      </c>
      <c r="G25542" t="s">
        <v>67954</v>
      </c>
      <c r="H25542" t="s">
        <v>46604</v>
      </c>
      <c r="I25542" t="s">
        <v>13</v>
      </c>
      <c r="J25542" s="2">
        <v>352</v>
      </c>
    </row>
    <row r="25543" spans="1:10" x14ac:dyDescent="0.25">
      <c r="A25543" t="s">
        <v>46779</v>
      </c>
      <c r="B25543" t="s">
        <v>9</v>
      </c>
      <c r="C25543" t="s">
        <v>10</v>
      </c>
      <c r="D25543">
        <f t="shared" si="399"/>
        <v>9</v>
      </c>
      <c r="E25543" s="1">
        <v>45905.395833333343</v>
      </c>
      <c r="F25543" t="s">
        <v>11</v>
      </c>
      <c r="G25543" t="s">
        <v>67954</v>
      </c>
      <c r="H25543" t="s">
        <v>46780</v>
      </c>
      <c r="I25543" t="s">
        <v>13</v>
      </c>
      <c r="J25543" s="2">
        <v>250</v>
      </c>
    </row>
    <row r="25544" spans="1:10" x14ac:dyDescent="0.25">
      <c r="A25544" t="s">
        <v>46895</v>
      </c>
      <c r="B25544" t="s">
        <v>9</v>
      </c>
      <c r="C25544" t="s">
        <v>10</v>
      </c>
      <c r="D25544">
        <f t="shared" si="399"/>
        <v>9</v>
      </c>
      <c r="E25544" s="1">
        <v>45905.395833333343</v>
      </c>
      <c r="F25544" t="s">
        <v>11</v>
      </c>
      <c r="G25544" t="s">
        <v>67954</v>
      </c>
      <c r="H25544" t="s">
        <v>46896</v>
      </c>
      <c r="I25544" t="s">
        <v>13</v>
      </c>
      <c r="J25544" s="2">
        <v>650</v>
      </c>
    </row>
    <row r="25545" spans="1:10" x14ac:dyDescent="0.25">
      <c r="A25545" t="s">
        <v>47533</v>
      </c>
      <c r="B25545" t="s">
        <v>9</v>
      </c>
      <c r="C25545" t="s">
        <v>10</v>
      </c>
      <c r="D25545">
        <f t="shared" si="399"/>
        <v>9</v>
      </c>
      <c r="E25545" s="1">
        <v>45905.395833333343</v>
      </c>
      <c r="F25545" t="s">
        <v>11</v>
      </c>
      <c r="G25545" t="s">
        <v>67954</v>
      </c>
      <c r="H25545" t="s">
        <v>47534</v>
      </c>
      <c r="I25545" t="s">
        <v>13</v>
      </c>
      <c r="J25545" s="2">
        <v>588</v>
      </c>
    </row>
    <row r="25546" spans="1:10" hidden="1" x14ac:dyDescent="0.25">
      <c r="A25546" t="s">
        <v>46440</v>
      </c>
      <c r="B25546" t="s">
        <v>15</v>
      </c>
      <c r="C25546" t="s">
        <v>10</v>
      </c>
      <c r="D25546">
        <f t="shared" si="399"/>
        <v>9</v>
      </c>
      <c r="E25546" s="1">
        <v>45905.416666666657</v>
      </c>
      <c r="F25546" t="s">
        <v>11</v>
      </c>
      <c r="G25546" t="s">
        <v>67953</v>
      </c>
      <c r="H25546" t="s">
        <v>18</v>
      </c>
      <c r="I25546" t="s">
        <v>13</v>
      </c>
      <c r="J25546" s="2">
        <v>670</v>
      </c>
    </row>
    <row r="25547" spans="1:10" x14ac:dyDescent="0.25">
      <c r="A25547" t="s">
        <v>46581</v>
      </c>
      <c r="B25547" t="s">
        <v>15</v>
      </c>
      <c r="C25547" t="s">
        <v>10</v>
      </c>
      <c r="D25547">
        <f t="shared" si="399"/>
        <v>9</v>
      </c>
      <c r="E25547" s="1">
        <v>45905.416666666657</v>
      </c>
      <c r="F25547" t="s">
        <v>11</v>
      </c>
      <c r="G25547" t="s">
        <v>67954</v>
      </c>
      <c r="H25547" t="s">
        <v>46582</v>
      </c>
      <c r="I25547" t="s">
        <v>13</v>
      </c>
      <c r="J25547" s="2">
        <v>150</v>
      </c>
    </row>
    <row r="25548" spans="1:10" x14ac:dyDescent="0.25">
      <c r="A25548" t="s">
        <v>46704</v>
      </c>
      <c r="B25548" t="s">
        <v>15</v>
      </c>
      <c r="C25548" t="s">
        <v>10</v>
      </c>
      <c r="D25548">
        <f t="shared" si="399"/>
        <v>9</v>
      </c>
      <c r="E25548" s="1">
        <v>45905.416666666657</v>
      </c>
      <c r="F25548" t="s">
        <v>11</v>
      </c>
      <c r="G25548" t="s">
        <v>67954</v>
      </c>
      <c r="H25548" t="s">
        <v>46705</v>
      </c>
      <c r="I25548" t="s">
        <v>13</v>
      </c>
      <c r="J25548" s="2">
        <v>668</v>
      </c>
    </row>
    <row r="25549" spans="1:10" x14ac:dyDescent="0.25">
      <c r="A25549" t="s">
        <v>46748</v>
      </c>
      <c r="B25549" t="s">
        <v>9</v>
      </c>
      <c r="C25549" t="s">
        <v>10</v>
      </c>
      <c r="D25549">
        <f t="shared" si="399"/>
        <v>9</v>
      </c>
      <c r="E25549" s="1">
        <v>45905.416666666657</v>
      </c>
      <c r="F25549" t="s">
        <v>11</v>
      </c>
      <c r="G25549" t="s">
        <v>67954</v>
      </c>
      <c r="H25549" t="s">
        <v>46749</v>
      </c>
      <c r="I25549" t="s">
        <v>13</v>
      </c>
      <c r="J25549" s="2">
        <v>78</v>
      </c>
    </row>
    <row r="25550" spans="1:10" x14ac:dyDescent="0.25">
      <c r="A25550" t="s">
        <v>46754</v>
      </c>
      <c r="B25550" t="s">
        <v>9</v>
      </c>
      <c r="C25550" t="s">
        <v>10</v>
      </c>
      <c r="D25550">
        <f t="shared" si="399"/>
        <v>9</v>
      </c>
      <c r="E25550" s="1">
        <v>45905.416666666657</v>
      </c>
      <c r="F25550" t="s">
        <v>11</v>
      </c>
      <c r="G25550" t="s">
        <v>67954</v>
      </c>
      <c r="H25550" t="s">
        <v>46755</v>
      </c>
      <c r="I25550" t="s">
        <v>13</v>
      </c>
      <c r="J25550" s="2">
        <v>270</v>
      </c>
    </row>
    <row r="25551" spans="1:10" x14ac:dyDescent="0.25">
      <c r="A25551" t="s">
        <v>46758</v>
      </c>
      <c r="B25551" t="s">
        <v>9</v>
      </c>
      <c r="C25551" t="s">
        <v>10</v>
      </c>
      <c r="D25551">
        <f t="shared" si="399"/>
        <v>9</v>
      </c>
      <c r="E25551" s="1">
        <v>45905.416666666657</v>
      </c>
      <c r="F25551" t="s">
        <v>11</v>
      </c>
      <c r="G25551" t="s">
        <v>67954</v>
      </c>
      <c r="H25551" t="s">
        <v>46759</v>
      </c>
      <c r="I25551" t="s">
        <v>13</v>
      </c>
      <c r="J25551" s="2">
        <v>359</v>
      </c>
    </row>
    <row r="25552" spans="1:10" x14ac:dyDescent="0.25">
      <c r="A25552" t="s">
        <v>46803</v>
      </c>
      <c r="B25552" t="s">
        <v>9</v>
      </c>
      <c r="C25552" t="s">
        <v>10</v>
      </c>
      <c r="D25552">
        <f t="shared" si="399"/>
        <v>9</v>
      </c>
      <c r="E25552" s="1">
        <v>45905.416666666657</v>
      </c>
      <c r="F25552" t="s">
        <v>11</v>
      </c>
      <c r="G25552" t="s">
        <v>67954</v>
      </c>
      <c r="H25552" t="s">
        <v>46804</v>
      </c>
      <c r="I25552" t="s">
        <v>13</v>
      </c>
      <c r="J25552" s="2">
        <v>575</v>
      </c>
    </row>
    <row r="25553" spans="1:10" x14ac:dyDescent="0.25">
      <c r="A25553" t="s">
        <v>46805</v>
      </c>
      <c r="B25553" t="s">
        <v>9</v>
      </c>
      <c r="C25553" t="s">
        <v>10</v>
      </c>
      <c r="D25553">
        <f t="shared" si="399"/>
        <v>9</v>
      </c>
      <c r="E25553" s="1">
        <v>45905.416666666657</v>
      </c>
      <c r="F25553" t="s">
        <v>11</v>
      </c>
      <c r="G25553" t="s">
        <v>67954</v>
      </c>
      <c r="H25553" t="s">
        <v>46806</v>
      </c>
      <c r="I25553" t="s">
        <v>13</v>
      </c>
      <c r="J25553" s="2">
        <v>175</v>
      </c>
    </row>
    <row r="25554" spans="1:10" x14ac:dyDescent="0.25">
      <c r="A25554" t="s">
        <v>46809</v>
      </c>
      <c r="B25554" t="s">
        <v>9</v>
      </c>
      <c r="C25554" t="s">
        <v>10</v>
      </c>
      <c r="D25554">
        <f t="shared" si="399"/>
        <v>9</v>
      </c>
      <c r="E25554" s="1">
        <v>45905.416666666657</v>
      </c>
      <c r="F25554" t="s">
        <v>11</v>
      </c>
      <c r="G25554" t="s">
        <v>67954</v>
      </c>
      <c r="H25554" t="s">
        <v>46810</v>
      </c>
      <c r="I25554" t="s">
        <v>13</v>
      </c>
      <c r="J25554" s="2">
        <v>345</v>
      </c>
    </row>
    <row r="25555" spans="1:10" x14ac:dyDescent="0.25">
      <c r="A25555" t="s">
        <v>46813</v>
      </c>
      <c r="B25555" t="s">
        <v>9</v>
      </c>
      <c r="C25555" t="s">
        <v>10</v>
      </c>
      <c r="D25555">
        <f t="shared" si="399"/>
        <v>9</v>
      </c>
      <c r="E25555" s="1">
        <v>45905.416666666657</v>
      </c>
      <c r="F25555" t="s">
        <v>11</v>
      </c>
      <c r="G25555" t="s">
        <v>67954</v>
      </c>
      <c r="H25555" t="s">
        <v>46814</v>
      </c>
      <c r="I25555" t="s">
        <v>13</v>
      </c>
      <c r="J25555" s="2">
        <v>395</v>
      </c>
    </row>
    <row r="25556" spans="1:10" x14ac:dyDescent="0.25">
      <c r="A25556" t="s">
        <v>46846</v>
      </c>
      <c r="B25556" t="s">
        <v>15</v>
      </c>
      <c r="C25556" t="s">
        <v>10</v>
      </c>
      <c r="D25556">
        <f t="shared" si="399"/>
        <v>9</v>
      </c>
      <c r="E25556" s="1">
        <v>45905.416666666657</v>
      </c>
      <c r="F25556" t="s">
        <v>11</v>
      </c>
      <c r="G25556" t="s">
        <v>67954</v>
      </c>
      <c r="H25556" t="s">
        <v>46847</v>
      </c>
      <c r="I25556" t="s">
        <v>13</v>
      </c>
      <c r="J25556" s="2">
        <v>300</v>
      </c>
    </row>
    <row r="25557" spans="1:10" hidden="1" x14ac:dyDescent="0.25">
      <c r="A25557" t="s">
        <v>46849</v>
      </c>
      <c r="B25557" t="s">
        <v>15</v>
      </c>
      <c r="C25557" t="s">
        <v>682</v>
      </c>
      <c r="D25557">
        <f t="shared" si="399"/>
        <v>9</v>
      </c>
      <c r="E25557" s="1">
        <v>45905.416666666657</v>
      </c>
      <c r="F25557" t="s">
        <v>11</v>
      </c>
      <c r="G25557" t="s">
        <v>67953</v>
      </c>
      <c r="H25557" t="s">
        <v>18</v>
      </c>
      <c r="I25557" t="s">
        <v>13</v>
      </c>
      <c r="J25557" s="2">
        <v>171</v>
      </c>
    </row>
    <row r="25558" spans="1:10" x14ac:dyDescent="0.25">
      <c r="A25558" t="s">
        <v>46860</v>
      </c>
      <c r="B25558" t="s">
        <v>9</v>
      </c>
      <c r="C25558" t="s">
        <v>10</v>
      </c>
      <c r="D25558">
        <f t="shared" si="399"/>
        <v>9</v>
      </c>
      <c r="E25558" s="1">
        <v>45905.416666666657</v>
      </c>
      <c r="F25558" t="s">
        <v>11</v>
      </c>
      <c r="G25558" t="s">
        <v>67954</v>
      </c>
      <c r="H25558" t="s">
        <v>46861</v>
      </c>
      <c r="I25558" t="s">
        <v>13</v>
      </c>
      <c r="J25558" s="2">
        <v>320</v>
      </c>
    </row>
    <row r="25559" spans="1:10" x14ac:dyDescent="0.25">
      <c r="A25559" t="s">
        <v>46903</v>
      </c>
      <c r="B25559" t="s">
        <v>9</v>
      </c>
      <c r="C25559" t="s">
        <v>10</v>
      </c>
      <c r="D25559">
        <f t="shared" si="399"/>
        <v>9</v>
      </c>
      <c r="E25559" s="1">
        <v>45905.416666666657</v>
      </c>
      <c r="F25559" t="s">
        <v>11</v>
      </c>
      <c r="G25559" t="s">
        <v>67954</v>
      </c>
      <c r="H25559" t="s">
        <v>46904</v>
      </c>
      <c r="I25559" t="s">
        <v>13</v>
      </c>
      <c r="J25559" s="2">
        <v>280</v>
      </c>
    </row>
    <row r="25560" spans="1:10" x14ac:dyDescent="0.25">
      <c r="A25560" t="s">
        <v>46951</v>
      </c>
      <c r="B25560" t="s">
        <v>15</v>
      </c>
      <c r="C25560" t="s">
        <v>10</v>
      </c>
      <c r="D25560">
        <f t="shared" si="399"/>
        <v>9</v>
      </c>
      <c r="E25560" s="1">
        <v>45905.416666666657</v>
      </c>
      <c r="F25560" t="s">
        <v>11</v>
      </c>
      <c r="G25560" t="s">
        <v>67954</v>
      </c>
      <c r="H25560" t="s">
        <v>46952</v>
      </c>
      <c r="I25560" t="s">
        <v>13</v>
      </c>
      <c r="J25560" s="2">
        <v>575</v>
      </c>
    </row>
    <row r="25561" spans="1:10" x14ac:dyDescent="0.25">
      <c r="A25561" t="s">
        <v>46955</v>
      </c>
      <c r="B25561" t="s">
        <v>15</v>
      </c>
      <c r="C25561" t="s">
        <v>10</v>
      </c>
      <c r="D25561">
        <f t="shared" si="399"/>
        <v>9</v>
      </c>
      <c r="E25561" s="1">
        <v>45905.416666666657</v>
      </c>
      <c r="F25561" t="s">
        <v>11</v>
      </c>
      <c r="G25561" t="s">
        <v>67954</v>
      </c>
      <c r="H25561" t="s">
        <v>46956</v>
      </c>
      <c r="I25561" t="s">
        <v>13</v>
      </c>
      <c r="J25561" s="2">
        <v>575</v>
      </c>
    </row>
    <row r="25562" spans="1:10" x14ac:dyDescent="0.25">
      <c r="A25562" t="s">
        <v>47673</v>
      </c>
      <c r="B25562" t="s">
        <v>41</v>
      </c>
      <c r="C25562" t="s">
        <v>10</v>
      </c>
      <c r="D25562">
        <f t="shared" si="399"/>
        <v>9</v>
      </c>
      <c r="E25562" s="1">
        <v>45905.416666666657</v>
      </c>
      <c r="F25562" t="s">
        <v>11</v>
      </c>
      <c r="G25562" t="s">
        <v>67954</v>
      </c>
      <c r="H25562" t="s">
        <v>47674</v>
      </c>
      <c r="I25562" t="s">
        <v>13</v>
      </c>
      <c r="J25562" s="2">
        <v>748</v>
      </c>
    </row>
    <row r="25563" spans="1:10" hidden="1" x14ac:dyDescent="0.25">
      <c r="A25563" t="s">
        <v>46907</v>
      </c>
      <c r="B25563" t="s">
        <v>15</v>
      </c>
      <c r="C25563" t="s">
        <v>10</v>
      </c>
      <c r="D25563">
        <f t="shared" si="399"/>
        <v>9</v>
      </c>
      <c r="E25563" s="1">
        <v>45905.423611111109</v>
      </c>
      <c r="F25563" t="s">
        <v>11</v>
      </c>
      <c r="G25563" t="s">
        <v>67953</v>
      </c>
      <c r="H25563" t="s">
        <v>18</v>
      </c>
      <c r="I25563" t="s">
        <v>13</v>
      </c>
      <c r="J25563" s="2">
        <v>320</v>
      </c>
    </row>
    <row r="25564" spans="1:10" hidden="1" x14ac:dyDescent="0.25">
      <c r="A25564" t="s">
        <v>46194</v>
      </c>
      <c r="B25564" t="s">
        <v>15</v>
      </c>
      <c r="C25564" t="s">
        <v>10</v>
      </c>
      <c r="D25564">
        <f t="shared" si="399"/>
        <v>9</v>
      </c>
      <c r="E25564" s="1">
        <v>45905.4375</v>
      </c>
      <c r="F25564" t="s">
        <v>11</v>
      </c>
      <c r="G25564" t="s">
        <v>67953</v>
      </c>
      <c r="H25564" t="s">
        <v>18</v>
      </c>
      <c r="I25564" t="s">
        <v>13</v>
      </c>
      <c r="J25564" s="2">
        <v>545</v>
      </c>
    </row>
    <row r="25565" spans="1:10" x14ac:dyDescent="0.25">
      <c r="A25565" t="s">
        <v>46702</v>
      </c>
      <c r="B25565" t="s">
        <v>15</v>
      </c>
      <c r="C25565" t="s">
        <v>10</v>
      </c>
      <c r="D25565">
        <f t="shared" si="399"/>
        <v>9</v>
      </c>
      <c r="E25565" s="1">
        <v>45905.4375</v>
      </c>
      <c r="F25565" t="s">
        <v>11</v>
      </c>
      <c r="G25565" t="s">
        <v>67954</v>
      </c>
      <c r="H25565" t="s">
        <v>46703</v>
      </c>
      <c r="I25565" t="s">
        <v>13</v>
      </c>
      <c r="J25565" s="2">
        <v>630</v>
      </c>
    </row>
    <row r="25566" spans="1:10" x14ac:dyDescent="0.25">
      <c r="A25566" t="s">
        <v>46854</v>
      </c>
      <c r="B25566" t="s">
        <v>9</v>
      </c>
      <c r="C25566" t="s">
        <v>10</v>
      </c>
      <c r="D25566">
        <f t="shared" si="399"/>
        <v>9</v>
      </c>
      <c r="E25566" s="1">
        <v>45905.4375</v>
      </c>
      <c r="F25566" t="s">
        <v>11</v>
      </c>
      <c r="G25566" t="s">
        <v>67954</v>
      </c>
      <c r="H25566" t="s">
        <v>46855</v>
      </c>
      <c r="I25566" t="s">
        <v>13</v>
      </c>
      <c r="J25566" s="2">
        <v>600</v>
      </c>
    </row>
    <row r="25567" spans="1:10" hidden="1" x14ac:dyDescent="0.25">
      <c r="A25567" t="s">
        <v>46894</v>
      </c>
      <c r="B25567" t="s">
        <v>15</v>
      </c>
      <c r="C25567" t="s">
        <v>10</v>
      </c>
      <c r="D25567">
        <f t="shared" si="399"/>
        <v>9</v>
      </c>
      <c r="E25567" s="1">
        <v>45905.4375</v>
      </c>
      <c r="F25567" t="s">
        <v>11</v>
      </c>
      <c r="G25567" t="s">
        <v>67953</v>
      </c>
      <c r="H25567" t="s">
        <v>18</v>
      </c>
      <c r="I25567" t="s">
        <v>13</v>
      </c>
      <c r="J25567" s="2">
        <v>650</v>
      </c>
    </row>
    <row r="25568" spans="1:10" x14ac:dyDescent="0.25">
      <c r="A25568" t="s">
        <v>46880</v>
      </c>
      <c r="B25568" t="s">
        <v>15</v>
      </c>
      <c r="C25568" t="s">
        <v>10</v>
      </c>
      <c r="D25568">
        <f t="shared" si="399"/>
        <v>9</v>
      </c>
      <c r="E25568" s="1">
        <v>45905.444444444453</v>
      </c>
      <c r="F25568" t="s">
        <v>11</v>
      </c>
      <c r="G25568" t="s">
        <v>67954</v>
      </c>
      <c r="H25568" t="s">
        <v>46881</v>
      </c>
      <c r="I25568" t="s">
        <v>13</v>
      </c>
      <c r="J25568" s="2">
        <v>375</v>
      </c>
    </row>
    <row r="25569" spans="1:10" x14ac:dyDescent="0.25">
      <c r="A25569" t="s">
        <v>46888</v>
      </c>
      <c r="B25569" t="s">
        <v>15</v>
      </c>
      <c r="C25569" t="s">
        <v>10</v>
      </c>
      <c r="D25569">
        <f t="shared" si="399"/>
        <v>9</v>
      </c>
      <c r="E25569" s="1">
        <v>45905.444444444453</v>
      </c>
      <c r="F25569" t="s">
        <v>11</v>
      </c>
      <c r="G25569" t="s">
        <v>67954</v>
      </c>
      <c r="H25569" t="s">
        <v>46889</v>
      </c>
      <c r="I25569" t="s">
        <v>13</v>
      </c>
      <c r="J25569" s="2">
        <v>350</v>
      </c>
    </row>
    <row r="25570" spans="1:10" hidden="1" x14ac:dyDescent="0.25">
      <c r="A25570" t="s">
        <v>46203</v>
      </c>
      <c r="B25570" t="s">
        <v>15</v>
      </c>
      <c r="C25570" t="s">
        <v>10</v>
      </c>
      <c r="D25570">
        <f t="shared" si="399"/>
        <v>9</v>
      </c>
      <c r="E25570" s="1">
        <v>45905.447916666657</v>
      </c>
      <c r="F25570" t="s">
        <v>11</v>
      </c>
      <c r="G25570" t="s">
        <v>67953</v>
      </c>
      <c r="H25570" t="s">
        <v>18</v>
      </c>
      <c r="I25570" t="s">
        <v>13</v>
      </c>
      <c r="J25570" s="2">
        <v>664</v>
      </c>
    </row>
    <row r="25571" spans="1:10" hidden="1" x14ac:dyDescent="0.25">
      <c r="A25571" t="s">
        <v>46616</v>
      </c>
      <c r="B25571" t="s">
        <v>15</v>
      </c>
      <c r="C25571" t="s">
        <v>10</v>
      </c>
      <c r="D25571">
        <f t="shared" si="399"/>
        <v>9</v>
      </c>
      <c r="E25571" s="1">
        <v>45905.458333333343</v>
      </c>
      <c r="F25571" t="s">
        <v>11</v>
      </c>
      <c r="G25571" t="s">
        <v>67953</v>
      </c>
      <c r="H25571" t="s">
        <v>18</v>
      </c>
      <c r="I25571" t="s">
        <v>13</v>
      </c>
      <c r="J25571" s="2">
        <v>612</v>
      </c>
    </row>
    <row r="25572" spans="1:10" x14ac:dyDescent="0.25">
      <c r="A25572" t="s">
        <v>46724</v>
      </c>
      <c r="B25572" t="s">
        <v>15</v>
      </c>
      <c r="C25572" t="s">
        <v>10</v>
      </c>
      <c r="D25572">
        <f t="shared" si="399"/>
        <v>9</v>
      </c>
      <c r="E25572" s="1">
        <v>45905.458333333343</v>
      </c>
      <c r="F25572" t="s">
        <v>11</v>
      </c>
      <c r="G25572" t="s">
        <v>67954</v>
      </c>
      <c r="H25572" t="s">
        <v>46725</v>
      </c>
      <c r="I25572" t="s">
        <v>13</v>
      </c>
      <c r="J25572" s="2">
        <v>507</v>
      </c>
    </row>
    <row r="25573" spans="1:10" x14ac:dyDescent="0.25">
      <c r="A25573" t="s">
        <v>46905</v>
      </c>
      <c r="B25573" t="s">
        <v>9</v>
      </c>
      <c r="C25573" t="s">
        <v>10</v>
      </c>
      <c r="D25573">
        <f t="shared" si="399"/>
        <v>9</v>
      </c>
      <c r="E25573" s="1">
        <v>45905.458333333343</v>
      </c>
      <c r="F25573" t="s">
        <v>11</v>
      </c>
      <c r="G25573" t="s">
        <v>67954</v>
      </c>
      <c r="H25573" t="s">
        <v>46906</v>
      </c>
      <c r="I25573" t="s">
        <v>13</v>
      </c>
      <c r="J25573" s="2">
        <v>530</v>
      </c>
    </row>
    <row r="25574" spans="1:10" x14ac:dyDescent="0.25">
      <c r="A25574" t="s">
        <v>46927</v>
      </c>
      <c r="B25574" t="s">
        <v>9</v>
      </c>
      <c r="C25574" t="s">
        <v>10</v>
      </c>
      <c r="D25574">
        <f t="shared" si="399"/>
        <v>9</v>
      </c>
      <c r="E25574" s="1">
        <v>45905.458333333343</v>
      </c>
      <c r="F25574" t="s">
        <v>11</v>
      </c>
      <c r="G25574" t="s">
        <v>67954</v>
      </c>
      <c r="H25574" t="s">
        <v>46928</v>
      </c>
      <c r="I25574" t="s">
        <v>13</v>
      </c>
      <c r="J25574" s="2">
        <v>430</v>
      </c>
    </row>
    <row r="25575" spans="1:10" x14ac:dyDescent="0.25">
      <c r="A25575" t="s">
        <v>46931</v>
      </c>
      <c r="B25575" t="s">
        <v>9</v>
      </c>
      <c r="C25575" t="s">
        <v>10</v>
      </c>
      <c r="D25575">
        <f t="shared" si="399"/>
        <v>9</v>
      </c>
      <c r="E25575" s="1">
        <v>45905.458333333343</v>
      </c>
      <c r="F25575" t="s">
        <v>11</v>
      </c>
      <c r="G25575" t="s">
        <v>67954</v>
      </c>
      <c r="H25575" t="s">
        <v>46932</v>
      </c>
      <c r="I25575" t="s">
        <v>13</v>
      </c>
      <c r="J25575" s="2">
        <v>87</v>
      </c>
    </row>
    <row r="25576" spans="1:10" x14ac:dyDescent="0.25">
      <c r="A25576" t="s">
        <v>46933</v>
      </c>
      <c r="B25576" t="s">
        <v>9</v>
      </c>
      <c r="C25576" t="s">
        <v>10</v>
      </c>
      <c r="D25576">
        <f t="shared" si="399"/>
        <v>9</v>
      </c>
      <c r="E25576" s="1">
        <v>45905.458333333343</v>
      </c>
      <c r="F25576" t="s">
        <v>11</v>
      </c>
      <c r="G25576" t="s">
        <v>67954</v>
      </c>
      <c r="H25576" t="s">
        <v>46934</v>
      </c>
      <c r="I25576" t="s">
        <v>13</v>
      </c>
      <c r="J25576" s="2">
        <v>155</v>
      </c>
    </row>
    <row r="25577" spans="1:10" hidden="1" x14ac:dyDescent="0.25">
      <c r="A25577" t="s">
        <v>46945</v>
      </c>
      <c r="B25577" t="s">
        <v>15</v>
      </c>
      <c r="C25577" t="s">
        <v>10</v>
      </c>
      <c r="D25577">
        <f t="shared" si="399"/>
        <v>9</v>
      </c>
      <c r="E25577" s="1">
        <v>45905.458333333343</v>
      </c>
      <c r="F25577" t="s">
        <v>11</v>
      </c>
      <c r="G25577" t="s">
        <v>67953</v>
      </c>
      <c r="H25577" t="s">
        <v>18</v>
      </c>
      <c r="I25577" t="s">
        <v>13</v>
      </c>
      <c r="J25577" s="2">
        <v>337</v>
      </c>
    </row>
    <row r="25578" spans="1:10" hidden="1" x14ac:dyDescent="0.25">
      <c r="A25578" t="s">
        <v>46445</v>
      </c>
      <c r="B25578" t="s">
        <v>15</v>
      </c>
      <c r="C25578" t="s">
        <v>10</v>
      </c>
      <c r="D25578">
        <f t="shared" si="399"/>
        <v>9</v>
      </c>
      <c r="E25578" s="1">
        <v>45905.46875</v>
      </c>
      <c r="F25578" t="s">
        <v>11</v>
      </c>
      <c r="G25578" t="s">
        <v>67953</v>
      </c>
      <c r="H25578" t="s">
        <v>18</v>
      </c>
      <c r="I25578" t="s">
        <v>13</v>
      </c>
      <c r="J25578" s="2">
        <v>265</v>
      </c>
    </row>
    <row r="25579" spans="1:10" x14ac:dyDescent="0.25">
      <c r="A25579" t="s">
        <v>46446</v>
      </c>
      <c r="B25579" t="s">
        <v>15</v>
      </c>
      <c r="C25579" t="s">
        <v>10</v>
      </c>
      <c r="D25579">
        <f t="shared" si="399"/>
        <v>9</v>
      </c>
      <c r="E25579" s="1">
        <v>45905.46875</v>
      </c>
      <c r="F25579" t="s">
        <v>11</v>
      </c>
      <c r="G25579" t="s">
        <v>67954</v>
      </c>
      <c r="H25579" t="s">
        <v>46447</v>
      </c>
      <c r="I25579" t="s">
        <v>13</v>
      </c>
      <c r="J25579" s="2">
        <v>414</v>
      </c>
    </row>
    <row r="25580" spans="1:10" x14ac:dyDescent="0.25">
      <c r="A25580" t="s">
        <v>46400</v>
      </c>
      <c r="B25580" t="s">
        <v>15</v>
      </c>
      <c r="C25580" t="s">
        <v>10</v>
      </c>
      <c r="D25580">
        <f t="shared" si="399"/>
        <v>9</v>
      </c>
      <c r="E25580" s="1">
        <v>45905.479166666657</v>
      </c>
      <c r="F25580" t="s">
        <v>11</v>
      </c>
      <c r="G25580" t="s">
        <v>67954</v>
      </c>
      <c r="H25580" t="s">
        <v>46401</v>
      </c>
      <c r="I25580" t="s">
        <v>13</v>
      </c>
      <c r="J25580" s="2">
        <v>597</v>
      </c>
    </row>
    <row r="25581" spans="1:10" x14ac:dyDescent="0.25">
      <c r="A25581" t="s">
        <v>46787</v>
      </c>
      <c r="B25581" t="s">
        <v>9</v>
      </c>
      <c r="C25581" t="s">
        <v>10</v>
      </c>
      <c r="D25581">
        <f t="shared" si="399"/>
        <v>9</v>
      </c>
      <c r="E25581" s="1">
        <v>45905.493055555547</v>
      </c>
      <c r="F25581" t="s">
        <v>11</v>
      </c>
      <c r="G25581" t="s">
        <v>67954</v>
      </c>
      <c r="H25581" t="s">
        <v>46788</v>
      </c>
      <c r="I25581" t="s">
        <v>13</v>
      </c>
      <c r="J25581" s="2">
        <v>598</v>
      </c>
    </row>
    <row r="25582" spans="1:10" x14ac:dyDescent="0.25">
      <c r="A25582" t="s">
        <v>45829</v>
      </c>
      <c r="B25582" t="s">
        <v>77</v>
      </c>
      <c r="C25582" t="s">
        <v>10</v>
      </c>
      <c r="D25582">
        <f t="shared" si="399"/>
        <v>9</v>
      </c>
      <c r="E25582" s="1">
        <v>45905.5</v>
      </c>
      <c r="F25582" t="s">
        <v>11</v>
      </c>
      <c r="G25582" t="s">
        <v>67954</v>
      </c>
      <c r="H25582" t="s">
        <v>45830</v>
      </c>
      <c r="I25582" t="s">
        <v>13</v>
      </c>
      <c r="J25582" s="2">
        <v>175</v>
      </c>
    </row>
    <row r="25583" spans="1:10" x14ac:dyDescent="0.25">
      <c r="A25583" t="s">
        <v>46103</v>
      </c>
      <c r="B25583" t="s">
        <v>9</v>
      </c>
      <c r="C25583" t="s">
        <v>10</v>
      </c>
      <c r="D25583">
        <f t="shared" si="399"/>
        <v>9</v>
      </c>
      <c r="E25583" s="1">
        <v>45905.5</v>
      </c>
      <c r="F25583" t="s">
        <v>11</v>
      </c>
      <c r="G25583" t="s">
        <v>67954</v>
      </c>
      <c r="H25583" t="s">
        <v>46104</v>
      </c>
      <c r="I25583" t="s">
        <v>13</v>
      </c>
      <c r="J25583" s="2">
        <v>604</v>
      </c>
    </row>
    <row r="25584" spans="1:10" hidden="1" x14ac:dyDescent="0.25">
      <c r="A25584" t="s">
        <v>46207</v>
      </c>
      <c r="B25584" t="s">
        <v>15</v>
      </c>
      <c r="C25584" t="s">
        <v>10</v>
      </c>
      <c r="D25584">
        <f t="shared" si="399"/>
        <v>9</v>
      </c>
      <c r="E25584" s="1">
        <v>45905.5</v>
      </c>
      <c r="F25584" t="s">
        <v>11</v>
      </c>
      <c r="G25584" t="s">
        <v>67953</v>
      </c>
      <c r="H25584" t="s">
        <v>18</v>
      </c>
      <c r="I25584" t="s">
        <v>13</v>
      </c>
      <c r="J25584" s="2">
        <v>600</v>
      </c>
    </row>
    <row r="25585" spans="1:10" x14ac:dyDescent="0.25">
      <c r="A25585" t="s">
        <v>46781</v>
      </c>
      <c r="B25585" t="s">
        <v>9</v>
      </c>
      <c r="C25585" t="s">
        <v>10</v>
      </c>
      <c r="D25585">
        <f t="shared" si="399"/>
        <v>9</v>
      </c>
      <c r="E25585" s="1">
        <v>45905.520833333343</v>
      </c>
      <c r="F25585" t="s">
        <v>11</v>
      </c>
      <c r="G25585" t="s">
        <v>67954</v>
      </c>
      <c r="H25585" t="s">
        <v>46782</v>
      </c>
      <c r="I25585" t="s">
        <v>13</v>
      </c>
      <c r="J25585" s="2">
        <v>600</v>
      </c>
    </row>
    <row r="25586" spans="1:10" x14ac:dyDescent="0.25">
      <c r="A25586" t="s">
        <v>46783</v>
      </c>
      <c r="B25586" t="s">
        <v>9</v>
      </c>
      <c r="C25586" t="s">
        <v>10</v>
      </c>
      <c r="D25586">
        <f t="shared" si="399"/>
        <v>9</v>
      </c>
      <c r="E25586" s="1">
        <v>45905.520833333343</v>
      </c>
      <c r="F25586" t="s">
        <v>11</v>
      </c>
      <c r="G25586" t="s">
        <v>67954</v>
      </c>
      <c r="H25586" t="s">
        <v>46784</v>
      </c>
      <c r="I25586" t="s">
        <v>13</v>
      </c>
      <c r="J25586" s="2">
        <v>600</v>
      </c>
    </row>
    <row r="25587" spans="1:10" hidden="1" x14ac:dyDescent="0.25">
      <c r="A25587" t="s">
        <v>46617</v>
      </c>
      <c r="B25587" t="s">
        <v>15</v>
      </c>
      <c r="C25587" t="s">
        <v>10</v>
      </c>
      <c r="D25587">
        <f t="shared" si="399"/>
        <v>9</v>
      </c>
      <c r="E25587" s="1">
        <v>45905.541666666657</v>
      </c>
      <c r="F25587" t="s">
        <v>11</v>
      </c>
      <c r="G25587" t="s">
        <v>67953</v>
      </c>
      <c r="H25587" t="s">
        <v>18</v>
      </c>
      <c r="I25587" t="s">
        <v>13</v>
      </c>
      <c r="J25587" s="2">
        <v>274</v>
      </c>
    </row>
    <row r="25588" spans="1:10" x14ac:dyDescent="0.25">
      <c r="A25588" t="s">
        <v>46825</v>
      </c>
      <c r="B25588" t="s">
        <v>9</v>
      </c>
      <c r="C25588" t="s">
        <v>10</v>
      </c>
      <c r="D25588">
        <f t="shared" si="399"/>
        <v>9</v>
      </c>
      <c r="E25588" s="1">
        <v>45905.583333333343</v>
      </c>
      <c r="F25588" t="s">
        <v>11</v>
      </c>
      <c r="G25588" t="s">
        <v>67954</v>
      </c>
      <c r="H25588" t="s">
        <v>46826</v>
      </c>
      <c r="I25588" t="s">
        <v>13</v>
      </c>
      <c r="J25588" s="2">
        <v>470</v>
      </c>
    </row>
    <row r="25589" spans="1:10" x14ac:dyDescent="0.25">
      <c r="A25589" t="s">
        <v>46827</v>
      </c>
      <c r="B25589" t="s">
        <v>9</v>
      </c>
      <c r="C25589" t="s">
        <v>10</v>
      </c>
      <c r="D25589">
        <f t="shared" si="399"/>
        <v>9</v>
      </c>
      <c r="E25589" s="1">
        <v>45905.583333333343</v>
      </c>
      <c r="F25589" t="s">
        <v>11</v>
      </c>
      <c r="G25589" t="s">
        <v>67954</v>
      </c>
      <c r="H25589" t="s">
        <v>46828</v>
      </c>
      <c r="I25589" t="s">
        <v>13</v>
      </c>
      <c r="J25589" s="2">
        <v>220</v>
      </c>
    </row>
    <row r="25590" spans="1:10" x14ac:dyDescent="0.25">
      <c r="A25590" t="s">
        <v>46829</v>
      </c>
      <c r="B25590" t="s">
        <v>9</v>
      </c>
      <c r="C25590" t="s">
        <v>10</v>
      </c>
      <c r="D25590">
        <f t="shared" si="399"/>
        <v>9</v>
      </c>
      <c r="E25590" s="1">
        <v>45905.583333333343</v>
      </c>
      <c r="F25590" t="s">
        <v>11</v>
      </c>
      <c r="G25590" t="s">
        <v>67954</v>
      </c>
      <c r="H25590" t="s">
        <v>46830</v>
      </c>
      <c r="I25590" t="s">
        <v>13</v>
      </c>
      <c r="J25590" s="2">
        <v>50</v>
      </c>
    </row>
    <row r="25591" spans="1:10" x14ac:dyDescent="0.25">
      <c r="A25591" t="s">
        <v>46841</v>
      </c>
      <c r="B25591" t="s">
        <v>9</v>
      </c>
      <c r="C25591" t="s">
        <v>10</v>
      </c>
      <c r="D25591">
        <f t="shared" si="399"/>
        <v>9</v>
      </c>
      <c r="E25591" s="1">
        <v>45905.583333333343</v>
      </c>
      <c r="F25591" t="s">
        <v>11</v>
      </c>
      <c r="G25591" t="s">
        <v>67954</v>
      </c>
      <c r="H25591" t="s">
        <v>46842</v>
      </c>
      <c r="I25591" t="s">
        <v>13</v>
      </c>
      <c r="J25591" s="2">
        <v>250</v>
      </c>
    </row>
    <row r="25592" spans="1:10" x14ac:dyDescent="0.25">
      <c r="A25592" t="s">
        <v>46843</v>
      </c>
      <c r="B25592" t="s">
        <v>9</v>
      </c>
      <c r="C25592" t="s">
        <v>10</v>
      </c>
      <c r="D25592">
        <f t="shared" si="399"/>
        <v>9</v>
      </c>
      <c r="E25592" s="1">
        <v>45905.583333333343</v>
      </c>
      <c r="F25592" t="s">
        <v>11</v>
      </c>
      <c r="G25592" t="s">
        <v>67954</v>
      </c>
      <c r="H25592" t="s">
        <v>46844</v>
      </c>
      <c r="I25592" t="s">
        <v>13</v>
      </c>
      <c r="J25592" s="2">
        <v>300</v>
      </c>
    </row>
    <row r="25593" spans="1:10" x14ac:dyDescent="0.25">
      <c r="A25593" t="s">
        <v>46587</v>
      </c>
      <c r="B25593" t="s">
        <v>9</v>
      </c>
      <c r="C25593" t="s">
        <v>10</v>
      </c>
      <c r="D25593">
        <f t="shared" si="399"/>
        <v>9</v>
      </c>
      <c r="E25593" s="1">
        <v>45905.59375</v>
      </c>
      <c r="F25593" t="s">
        <v>11</v>
      </c>
      <c r="G25593" t="s">
        <v>67954</v>
      </c>
      <c r="H25593" t="s">
        <v>46588</v>
      </c>
      <c r="I25593" t="s">
        <v>13</v>
      </c>
      <c r="J25593" s="2">
        <v>649</v>
      </c>
    </row>
    <row r="25594" spans="1:10" x14ac:dyDescent="0.25">
      <c r="A25594" t="s">
        <v>46656</v>
      </c>
      <c r="B25594" t="s">
        <v>9</v>
      </c>
      <c r="C25594" t="s">
        <v>10</v>
      </c>
      <c r="D25594">
        <f t="shared" si="399"/>
        <v>9</v>
      </c>
      <c r="E25594" s="1">
        <v>45905.604166666657</v>
      </c>
      <c r="F25594" t="s">
        <v>11</v>
      </c>
      <c r="G25594" t="s">
        <v>67954</v>
      </c>
      <c r="H25594" t="s">
        <v>46657</v>
      </c>
      <c r="I25594" t="s">
        <v>13</v>
      </c>
      <c r="J25594" s="2">
        <v>571</v>
      </c>
    </row>
    <row r="25595" spans="1:10" x14ac:dyDescent="0.25">
      <c r="A25595" t="s">
        <v>46720</v>
      </c>
      <c r="B25595" t="s">
        <v>9</v>
      </c>
      <c r="C25595" t="s">
        <v>10</v>
      </c>
      <c r="D25595">
        <f t="shared" si="399"/>
        <v>9</v>
      </c>
      <c r="E25595" s="1">
        <v>45905.625</v>
      </c>
      <c r="F25595" t="s">
        <v>11</v>
      </c>
      <c r="G25595" t="s">
        <v>67954</v>
      </c>
      <c r="H25595" t="s">
        <v>46721</v>
      </c>
      <c r="I25595" t="s">
        <v>13</v>
      </c>
      <c r="J25595" s="2">
        <v>330</v>
      </c>
    </row>
    <row r="25596" spans="1:10" x14ac:dyDescent="0.25">
      <c r="A25596" t="s">
        <v>46726</v>
      </c>
      <c r="B25596" t="s">
        <v>9</v>
      </c>
      <c r="C25596" t="s">
        <v>10</v>
      </c>
      <c r="D25596">
        <f t="shared" si="399"/>
        <v>9</v>
      </c>
      <c r="E25596" s="1">
        <v>45905.625</v>
      </c>
      <c r="F25596" t="s">
        <v>11</v>
      </c>
      <c r="G25596" t="s">
        <v>67954</v>
      </c>
      <c r="H25596" t="s">
        <v>46727</v>
      </c>
      <c r="I25596" t="s">
        <v>13</v>
      </c>
      <c r="J25596" s="2">
        <v>180</v>
      </c>
    </row>
    <row r="25597" spans="1:10" x14ac:dyDescent="0.25">
      <c r="A25597" t="s">
        <v>46730</v>
      </c>
      <c r="B25597" t="s">
        <v>9</v>
      </c>
      <c r="C25597" t="s">
        <v>10</v>
      </c>
      <c r="D25597">
        <f t="shared" si="399"/>
        <v>9</v>
      </c>
      <c r="E25597" s="1">
        <v>45905.625</v>
      </c>
      <c r="F25597" t="s">
        <v>11</v>
      </c>
      <c r="G25597" t="s">
        <v>67954</v>
      </c>
      <c r="H25597" t="s">
        <v>46731</v>
      </c>
      <c r="I25597" t="s">
        <v>13</v>
      </c>
      <c r="J25597" s="2">
        <v>40</v>
      </c>
    </row>
    <row r="25598" spans="1:10" x14ac:dyDescent="0.25">
      <c r="A25598" t="s">
        <v>46746</v>
      </c>
      <c r="B25598" t="s">
        <v>77</v>
      </c>
      <c r="C25598" t="s">
        <v>10</v>
      </c>
      <c r="D25598">
        <f t="shared" si="399"/>
        <v>9</v>
      </c>
      <c r="E25598" s="1">
        <v>45905.625</v>
      </c>
      <c r="F25598" t="s">
        <v>21</v>
      </c>
      <c r="G25598" t="s">
        <v>67954</v>
      </c>
      <c r="H25598" t="s">
        <v>46747</v>
      </c>
      <c r="I25598" t="s">
        <v>13</v>
      </c>
      <c r="J25598" s="2">
        <v>350</v>
      </c>
    </row>
    <row r="25599" spans="1:10" x14ac:dyDescent="0.25">
      <c r="A25599" t="s">
        <v>46777</v>
      </c>
      <c r="B25599" t="s">
        <v>77</v>
      </c>
      <c r="C25599" t="s">
        <v>10</v>
      </c>
      <c r="D25599">
        <f t="shared" si="399"/>
        <v>9</v>
      </c>
      <c r="E25599" s="1">
        <v>45905.625</v>
      </c>
      <c r="F25599" t="s">
        <v>11</v>
      </c>
      <c r="G25599" t="s">
        <v>67954</v>
      </c>
      <c r="H25599" t="s">
        <v>46778</v>
      </c>
      <c r="I25599" t="s">
        <v>13</v>
      </c>
      <c r="J25599" s="2">
        <v>33</v>
      </c>
    </row>
    <row r="25600" spans="1:10" x14ac:dyDescent="0.25">
      <c r="A25600" t="s">
        <v>46796</v>
      </c>
      <c r="B25600" t="s">
        <v>77</v>
      </c>
      <c r="C25600" t="s">
        <v>10</v>
      </c>
      <c r="D25600">
        <f t="shared" si="399"/>
        <v>9</v>
      </c>
      <c r="E25600" s="1">
        <v>45905.625</v>
      </c>
      <c r="F25600" t="s">
        <v>11</v>
      </c>
      <c r="G25600" t="s">
        <v>67954</v>
      </c>
      <c r="H25600" t="s">
        <v>46797</v>
      </c>
      <c r="I25600" t="s">
        <v>13</v>
      </c>
      <c r="J25600" s="2">
        <v>100</v>
      </c>
    </row>
    <row r="25601" spans="1:10" x14ac:dyDescent="0.25">
      <c r="A25601" t="s">
        <v>46798</v>
      </c>
      <c r="B25601" t="s">
        <v>77</v>
      </c>
      <c r="C25601" t="s">
        <v>10</v>
      </c>
      <c r="D25601">
        <f t="shared" si="399"/>
        <v>9</v>
      </c>
      <c r="E25601" s="1">
        <v>45905.625</v>
      </c>
      <c r="F25601" t="s">
        <v>11</v>
      </c>
      <c r="G25601" t="s">
        <v>67954</v>
      </c>
      <c r="H25601" t="s">
        <v>46799</v>
      </c>
      <c r="I25601" t="s">
        <v>13</v>
      </c>
      <c r="J25601" s="2">
        <v>100</v>
      </c>
    </row>
    <row r="25602" spans="1:10" x14ac:dyDescent="0.25">
      <c r="A25602" t="s">
        <v>46872</v>
      </c>
      <c r="B25602" t="s">
        <v>9</v>
      </c>
      <c r="C25602" t="s">
        <v>10</v>
      </c>
      <c r="D25602">
        <f t="shared" ref="D25602:D25665" si="400">MONTH(E25602)</f>
        <v>9</v>
      </c>
      <c r="E25602" s="1">
        <v>45905.625</v>
      </c>
      <c r="F25602" t="s">
        <v>11</v>
      </c>
      <c r="G25602" t="s">
        <v>67954</v>
      </c>
      <c r="H25602" t="s">
        <v>46873</v>
      </c>
      <c r="I25602" t="s">
        <v>13</v>
      </c>
      <c r="J25602" s="2">
        <v>50</v>
      </c>
    </row>
    <row r="25603" spans="1:10" x14ac:dyDescent="0.25">
      <c r="A25603" t="s">
        <v>46874</v>
      </c>
      <c r="B25603" t="s">
        <v>9</v>
      </c>
      <c r="C25603" t="s">
        <v>10</v>
      </c>
      <c r="D25603">
        <f t="shared" si="400"/>
        <v>9</v>
      </c>
      <c r="E25603" s="1">
        <v>45905.625</v>
      </c>
      <c r="F25603" t="s">
        <v>11</v>
      </c>
      <c r="G25603" t="s">
        <v>67954</v>
      </c>
      <c r="H25603" t="s">
        <v>46875</v>
      </c>
      <c r="I25603" t="s">
        <v>13</v>
      </c>
      <c r="J25603" s="2">
        <v>180</v>
      </c>
    </row>
    <row r="25604" spans="1:10" x14ac:dyDescent="0.25">
      <c r="A25604" t="s">
        <v>46876</v>
      </c>
      <c r="B25604" t="s">
        <v>9</v>
      </c>
      <c r="C25604" t="s">
        <v>10</v>
      </c>
      <c r="D25604">
        <f t="shared" si="400"/>
        <v>9</v>
      </c>
      <c r="E25604" s="1">
        <v>45905.625</v>
      </c>
      <c r="F25604" t="s">
        <v>11</v>
      </c>
      <c r="G25604" t="s">
        <v>67954</v>
      </c>
      <c r="H25604" t="s">
        <v>46877</v>
      </c>
      <c r="I25604" t="s">
        <v>13</v>
      </c>
      <c r="J25604" s="2">
        <v>497</v>
      </c>
    </row>
    <row r="25605" spans="1:10" x14ac:dyDescent="0.25">
      <c r="A25605" t="s">
        <v>46785</v>
      </c>
      <c r="B25605" t="s">
        <v>9</v>
      </c>
      <c r="C25605" t="s">
        <v>10</v>
      </c>
      <c r="D25605">
        <f t="shared" si="400"/>
        <v>9</v>
      </c>
      <c r="E25605" s="1">
        <v>45905.645833333343</v>
      </c>
      <c r="F25605" t="s">
        <v>11</v>
      </c>
      <c r="G25605" t="s">
        <v>67954</v>
      </c>
      <c r="H25605" t="s">
        <v>46786</v>
      </c>
      <c r="I25605" t="s">
        <v>13</v>
      </c>
      <c r="J25605" s="2">
        <v>150</v>
      </c>
    </row>
    <row r="25606" spans="1:10" x14ac:dyDescent="0.25">
      <c r="A25606" t="s">
        <v>46789</v>
      </c>
      <c r="B25606" t="s">
        <v>9</v>
      </c>
      <c r="C25606" t="s">
        <v>10</v>
      </c>
      <c r="D25606">
        <f t="shared" si="400"/>
        <v>9</v>
      </c>
      <c r="E25606" s="1">
        <v>45905.645833333343</v>
      </c>
      <c r="F25606" t="s">
        <v>11</v>
      </c>
      <c r="G25606" t="s">
        <v>67954</v>
      </c>
      <c r="H25606" t="s">
        <v>46790</v>
      </c>
      <c r="I25606" t="s">
        <v>13</v>
      </c>
      <c r="J25606" s="2">
        <v>60</v>
      </c>
    </row>
    <row r="25607" spans="1:10" x14ac:dyDescent="0.25">
      <c r="A25607" t="s">
        <v>46792</v>
      </c>
      <c r="B25607" t="s">
        <v>9</v>
      </c>
      <c r="C25607" t="s">
        <v>10</v>
      </c>
      <c r="D25607">
        <f t="shared" si="400"/>
        <v>9</v>
      </c>
      <c r="E25607" s="1">
        <v>45905.645833333343</v>
      </c>
      <c r="F25607" t="s">
        <v>11</v>
      </c>
      <c r="G25607" t="s">
        <v>67954</v>
      </c>
      <c r="H25607" t="s">
        <v>46793</v>
      </c>
      <c r="I25607" t="s">
        <v>13</v>
      </c>
      <c r="J25607" s="2">
        <v>150</v>
      </c>
    </row>
    <row r="25608" spans="1:10" x14ac:dyDescent="0.25">
      <c r="A25608" t="s">
        <v>46794</v>
      </c>
      <c r="B25608" t="s">
        <v>9</v>
      </c>
      <c r="C25608" t="s">
        <v>10</v>
      </c>
      <c r="D25608">
        <f t="shared" si="400"/>
        <v>9</v>
      </c>
      <c r="E25608" s="1">
        <v>45905.645833333343</v>
      </c>
      <c r="F25608" t="s">
        <v>11</v>
      </c>
      <c r="G25608" t="s">
        <v>67954</v>
      </c>
      <c r="H25608" t="s">
        <v>46795</v>
      </c>
      <c r="I25608" t="s">
        <v>13</v>
      </c>
      <c r="J25608" s="2">
        <v>150</v>
      </c>
    </row>
    <row r="25609" spans="1:10" x14ac:dyDescent="0.25">
      <c r="A25609" t="s">
        <v>46831</v>
      </c>
      <c r="B25609" t="s">
        <v>77</v>
      </c>
      <c r="C25609" t="s">
        <v>10</v>
      </c>
      <c r="D25609">
        <f t="shared" si="400"/>
        <v>9</v>
      </c>
      <c r="E25609" s="1">
        <v>45905.708333333343</v>
      </c>
      <c r="F25609" t="s">
        <v>11</v>
      </c>
      <c r="G25609" t="s">
        <v>67954</v>
      </c>
      <c r="H25609" t="s">
        <v>46832</v>
      </c>
      <c r="I25609" t="s">
        <v>13</v>
      </c>
      <c r="J25609" s="2">
        <v>100</v>
      </c>
    </row>
    <row r="25610" spans="1:10" x14ac:dyDescent="0.25">
      <c r="A25610" t="s">
        <v>46833</v>
      </c>
      <c r="B25610" t="s">
        <v>77</v>
      </c>
      <c r="C25610" t="s">
        <v>10</v>
      </c>
      <c r="D25610">
        <f t="shared" si="400"/>
        <v>9</v>
      </c>
      <c r="E25610" s="1">
        <v>45905.708333333343</v>
      </c>
      <c r="F25610" t="s">
        <v>11</v>
      </c>
      <c r="G25610" t="s">
        <v>67954</v>
      </c>
      <c r="H25610" t="s">
        <v>46834</v>
      </c>
      <c r="I25610" t="s">
        <v>13</v>
      </c>
      <c r="J25610" s="2">
        <v>99</v>
      </c>
    </row>
    <row r="25611" spans="1:10" x14ac:dyDescent="0.25">
      <c r="A25611" t="s">
        <v>46460</v>
      </c>
      <c r="B25611" t="s">
        <v>77</v>
      </c>
      <c r="C25611" t="s">
        <v>10</v>
      </c>
      <c r="D25611">
        <f t="shared" si="400"/>
        <v>9</v>
      </c>
      <c r="E25611" s="1">
        <v>45905.75</v>
      </c>
      <c r="F25611" t="s">
        <v>11</v>
      </c>
      <c r="G25611" t="s">
        <v>67954</v>
      </c>
      <c r="H25611" t="s">
        <v>46461</v>
      </c>
      <c r="I25611" t="s">
        <v>13</v>
      </c>
      <c r="J25611" s="2">
        <v>170</v>
      </c>
    </row>
    <row r="25612" spans="1:10" x14ac:dyDescent="0.25">
      <c r="A25612" t="s">
        <v>46850</v>
      </c>
      <c r="B25612" t="s">
        <v>9</v>
      </c>
      <c r="C25612" t="s">
        <v>10</v>
      </c>
      <c r="D25612">
        <f t="shared" si="400"/>
        <v>9</v>
      </c>
      <c r="E25612" s="1">
        <v>45905.770833333343</v>
      </c>
      <c r="F25612" t="s">
        <v>11</v>
      </c>
      <c r="G25612" t="s">
        <v>67954</v>
      </c>
      <c r="H25612" t="s">
        <v>46851</v>
      </c>
      <c r="I25612" t="s">
        <v>13</v>
      </c>
      <c r="J25612" s="2">
        <v>400</v>
      </c>
    </row>
    <row r="25613" spans="1:10" x14ac:dyDescent="0.25">
      <c r="A25613" t="s">
        <v>46852</v>
      </c>
      <c r="B25613" t="s">
        <v>9</v>
      </c>
      <c r="C25613" t="s">
        <v>10</v>
      </c>
      <c r="D25613">
        <f t="shared" si="400"/>
        <v>9</v>
      </c>
      <c r="E25613" s="1">
        <v>45905.770833333343</v>
      </c>
      <c r="F25613" t="s">
        <v>11</v>
      </c>
      <c r="G25613" t="s">
        <v>67954</v>
      </c>
      <c r="H25613" t="s">
        <v>46853</v>
      </c>
      <c r="I25613" t="s">
        <v>13</v>
      </c>
      <c r="J25613" s="2">
        <v>250</v>
      </c>
    </row>
    <row r="25614" spans="1:10" x14ac:dyDescent="0.25">
      <c r="A25614" t="s">
        <v>46868</v>
      </c>
      <c r="B25614" t="s">
        <v>9</v>
      </c>
      <c r="C25614" t="s">
        <v>10</v>
      </c>
      <c r="D25614">
        <f t="shared" si="400"/>
        <v>9</v>
      </c>
      <c r="E25614" s="1">
        <v>45905.916666666657</v>
      </c>
      <c r="F25614" t="s">
        <v>11</v>
      </c>
      <c r="G25614" t="s">
        <v>67954</v>
      </c>
      <c r="H25614" t="s">
        <v>46869</v>
      </c>
      <c r="I25614" t="s">
        <v>13</v>
      </c>
      <c r="J25614" s="2">
        <v>360</v>
      </c>
    </row>
    <row r="25615" spans="1:10" x14ac:dyDescent="0.25">
      <c r="A25615" t="s">
        <v>46870</v>
      </c>
      <c r="B25615" t="s">
        <v>9</v>
      </c>
      <c r="C25615" t="s">
        <v>10</v>
      </c>
      <c r="D25615">
        <f t="shared" si="400"/>
        <v>9</v>
      </c>
      <c r="E25615" s="1">
        <v>45905.916666666657</v>
      </c>
      <c r="F25615" t="s">
        <v>11</v>
      </c>
      <c r="G25615" t="s">
        <v>67954</v>
      </c>
      <c r="H25615" t="s">
        <v>46871</v>
      </c>
      <c r="I25615" t="s">
        <v>13</v>
      </c>
      <c r="J25615" s="2">
        <v>212</v>
      </c>
    </row>
    <row r="25616" spans="1:10" x14ac:dyDescent="0.25">
      <c r="A25616" t="s">
        <v>47193</v>
      </c>
      <c r="B25616" t="s">
        <v>9</v>
      </c>
      <c r="C25616" t="s">
        <v>10</v>
      </c>
      <c r="D25616">
        <f t="shared" si="400"/>
        <v>9</v>
      </c>
      <c r="E25616" s="1">
        <v>45906</v>
      </c>
      <c r="F25616" t="s">
        <v>11</v>
      </c>
      <c r="G25616" t="s">
        <v>67954</v>
      </c>
      <c r="H25616" t="s">
        <v>47194</v>
      </c>
      <c r="I25616" t="s">
        <v>13</v>
      </c>
      <c r="J25616" s="2">
        <v>340</v>
      </c>
    </row>
    <row r="25617" spans="1:10" x14ac:dyDescent="0.25">
      <c r="A25617" t="s">
        <v>47195</v>
      </c>
      <c r="B25617" t="s">
        <v>9</v>
      </c>
      <c r="C25617" t="s">
        <v>10</v>
      </c>
      <c r="D25617">
        <f t="shared" si="400"/>
        <v>9</v>
      </c>
      <c r="E25617" s="1">
        <v>45906</v>
      </c>
      <c r="F25617" t="s">
        <v>11</v>
      </c>
      <c r="G25617" t="s">
        <v>67954</v>
      </c>
      <c r="H25617" t="s">
        <v>47196</v>
      </c>
      <c r="I25617" t="s">
        <v>13</v>
      </c>
      <c r="J25617" s="2">
        <v>350</v>
      </c>
    </row>
    <row r="25618" spans="1:10" x14ac:dyDescent="0.25">
      <c r="A25618" t="s">
        <v>46359</v>
      </c>
      <c r="B25618" t="s">
        <v>375</v>
      </c>
      <c r="C25618" t="s">
        <v>10</v>
      </c>
      <c r="D25618">
        <f t="shared" si="400"/>
        <v>9</v>
      </c>
      <c r="E25618" s="1">
        <v>45906.333333333343</v>
      </c>
      <c r="F25618" t="s">
        <v>11</v>
      </c>
      <c r="G25618" t="s">
        <v>67954</v>
      </c>
      <c r="H25618" t="s">
        <v>46360</v>
      </c>
      <c r="I25618" t="s">
        <v>13</v>
      </c>
      <c r="J25618" s="2">
        <v>699</v>
      </c>
    </row>
    <row r="25619" spans="1:10" x14ac:dyDescent="0.25">
      <c r="A25619" t="s">
        <v>47185</v>
      </c>
      <c r="B25619" t="s">
        <v>41</v>
      </c>
      <c r="C25619" t="s">
        <v>682</v>
      </c>
      <c r="D25619">
        <f t="shared" si="400"/>
        <v>9</v>
      </c>
      <c r="E25619" s="1">
        <v>45908.166666666657</v>
      </c>
      <c r="F25619" t="s">
        <v>11</v>
      </c>
      <c r="G25619" t="s">
        <v>67954</v>
      </c>
      <c r="H25619" t="s">
        <v>47186</v>
      </c>
      <c r="I25619" t="s">
        <v>13</v>
      </c>
      <c r="J25619" s="2">
        <v>598</v>
      </c>
    </row>
    <row r="25620" spans="1:10" x14ac:dyDescent="0.25">
      <c r="A25620" t="s">
        <v>47147</v>
      </c>
      <c r="B25620" t="s">
        <v>9</v>
      </c>
      <c r="C25620" t="s">
        <v>10</v>
      </c>
      <c r="D25620">
        <f t="shared" si="400"/>
        <v>9</v>
      </c>
      <c r="E25620" s="1">
        <v>45908.1875</v>
      </c>
      <c r="F25620" t="s">
        <v>11</v>
      </c>
      <c r="G25620" t="s">
        <v>67954</v>
      </c>
      <c r="H25620" t="s">
        <v>47148</v>
      </c>
      <c r="I25620" t="s">
        <v>13</v>
      </c>
      <c r="J25620" s="2">
        <v>150</v>
      </c>
    </row>
    <row r="25621" spans="1:10" hidden="1" x14ac:dyDescent="0.25">
      <c r="A25621" t="s">
        <v>46686</v>
      </c>
      <c r="B25621" t="s">
        <v>15</v>
      </c>
      <c r="C25621" t="s">
        <v>10</v>
      </c>
      <c r="D25621">
        <f t="shared" si="400"/>
        <v>9</v>
      </c>
      <c r="E25621" s="1">
        <v>45908.208333333343</v>
      </c>
      <c r="F25621" t="s">
        <v>11</v>
      </c>
      <c r="G25621" t="s">
        <v>67953</v>
      </c>
      <c r="H25621" t="s">
        <v>18</v>
      </c>
      <c r="I25621" t="s">
        <v>13</v>
      </c>
      <c r="J25621" s="2">
        <v>526</v>
      </c>
    </row>
    <row r="25622" spans="1:10" x14ac:dyDescent="0.25">
      <c r="A25622" t="s">
        <v>47025</v>
      </c>
      <c r="B25622" t="s">
        <v>9</v>
      </c>
      <c r="C25622" t="s">
        <v>10</v>
      </c>
      <c r="D25622">
        <f t="shared" si="400"/>
        <v>9</v>
      </c>
      <c r="E25622" s="1">
        <v>45908.208333333343</v>
      </c>
      <c r="F25622" t="s">
        <v>11</v>
      </c>
      <c r="G25622" t="s">
        <v>67954</v>
      </c>
      <c r="H25622" t="s">
        <v>47026</v>
      </c>
      <c r="I25622" t="s">
        <v>13</v>
      </c>
      <c r="J25622" s="2">
        <v>718</v>
      </c>
    </row>
    <row r="25623" spans="1:10" x14ac:dyDescent="0.25">
      <c r="A25623" t="s">
        <v>47149</v>
      </c>
      <c r="B25623" t="s">
        <v>9</v>
      </c>
      <c r="C25623" t="s">
        <v>10</v>
      </c>
      <c r="D25623">
        <f t="shared" si="400"/>
        <v>9</v>
      </c>
      <c r="E25623" s="1">
        <v>45908.222222222219</v>
      </c>
      <c r="F25623" t="s">
        <v>11</v>
      </c>
      <c r="G25623" t="s">
        <v>67954</v>
      </c>
      <c r="H25623" t="s">
        <v>47150</v>
      </c>
      <c r="I25623" t="s">
        <v>13</v>
      </c>
      <c r="J25623" s="2">
        <v>512</v>
      </c>
    </row>
    <row r="25624" spans="1:10" x14ac:dyDescent="0.25">
      <c r="A25624" t="s">
        <v>47002</v>
      </c>
      <c r="B25624" t="s">
        <v>9</v>
      </c>
      <c r="C25624" t="s">
        <v>10</v>
      </c>
      <c r="D25624">
        <f t="shared" si="400"/>
        <v>9</v>
      </c>
      <c r="E25624" s="1">
        <v>45908.229166666657</v>
      </c>
      <c r="F25624" t="s">
        <v>11</v>
      </c>
      <c r="G25624" t="s">
        <v>67954</v>
      </c>
      <c r="H25624" t="s">
        <v>47003</v>
      </c>
      <c r="I25624" t="s">
        <v>13</v>
      </c>
      <c r="J25624" s="2">
        <v>60</v>
      </c>
    </row>
    <row r="25625" spans="1:10" x14ac:dyDescent="0.25">
      <c r="A25625" t="s">
        <v>47037</v>
      </c>
      <c r="B25625" t="s">
        <v>15</v>
      </c>
      <c r="C25625" t="s">
        <v>10</v>
      </c>
      <c r="D25625">
        <f t="shared" si="400"/>
        <v>9</v>
      </c>
      <c r="E25625" s="1">
        <v>45908.25</v>
      </c>
      <c r="F25625" t="s">
        <v>11</v>
      </c>
      <c r="G25625" t="s">
        <v>67954</v>
      </c>
      <c r="H25625" t="s">
        <v>47038</v>
      </c>
      <c r="I25625" t="s">
        <v>13</v>
      </c>
      <c r="J25625" s="2">
        <v>720</v>
      </c>
    </row>
    <row r="25626" spans="1:10" x14ac:dyDescent="0.25">
      <c r="A25626" t="s">
        <v>47046</v>
      </c>
      <c r="B25626" t="s">
        <v>15</v>
      </c>
      <c r="C25626" t="s">
        <v>10</v>
      </c>
      <c r="D25626">
        <f t="shared" si="400"/>
        <v>9</v>
      </c>
      <c r="E25626" s="1">
        <v>45908.25</v>
      </c>
      <c r="F25626" t="s">
        <v>11</v>
      </c>
      <c r="G25626" t="s">
        <v>67954</v>
      </c>
      <c r="H25626" t="s">
        <v>47047</v>
      </c>
      <c r="I25626" t="s">
        <v>13</v>
      </c>
      <c r="J25626" s="2">
        <v>300</v>
      </c>
    </row>
    <row r="25627" spans="1:10" x14ac:dyDescent="0.25">
      <c r="A25627" t="s">
        <v>47082</v>
      </c>
      <c r="B25627" t="s">
        <v>15</v>
      </c>
      <c r="C25627" t="s">
        <v>10</v>
      </c>
      <c r="D25627">
        <f t="shared" si="400"/>
        <v>9</v>
      </c>
      <c r="E25627" s="1">
        <v>45908.25</v>
      </c>
      <c r="F25627" t="s">
        <v>11</v>
      </c>
      <c r="G25627" t="s">
        <v>67954</v>
      </c>
      <c r="H25627" t="s">
        <v>47083</v>
      </c>
      <c r="I25627" t="s">
        <v>13</v>
      </c>
      <c r="J25627" s="2">
        <v>700</v>
      </c>
    </row>
    <row r="25628" spans="1:10" x14ac:dyDescent="0.25">
      <c r="A25628" t="s">
        <v>47084</v>
      </c>
      <c r="B25628" t="s">
        <v>15</v>
      </c>
      <c r="C25628" t="s">
        <v>10</v>
      </c>
      <c r="D25628">
        <f t="shared" si="400"/>
        <v>9</v>
      </c>
      <c r="E25628" s="1">
        <v>45908.25</v>
      </c>
      <c r="F25628" t="s">
        <v>11</v>
      </c>
      <c r="G25628" t="s">
        <v>67954</v>
      </c>
      <c r="H25628" t="s">
        <v>47085</v>
      </c>
      <c r="I25628" t="s">
        <v>13</v>
      </c>
      <c r="J25628" s="2">
        <v>700</v>
      </c>
    </row>
    <row r="25629" spans="1:10" hidden="1" x14ac:dyDescent="0.25">
      <c r="A25629" t="s">
        <v>47086</v>
      </c>
      <c r="B25629" t="s">
        <v>15</v>
      </c>
      <c r="C25629" t="s">
        <v>10</v>
      </c>
      <c r="D25629">
        <f t="shared" si="400"/>
        <v>9</v>
      </c>
      <c r="E25629" s="1">
        <v>45908.25</v>
      </c>
      <c r="F25629" t="s">
        <v>11</v>
      </c>
      <c r="G25629" t="s">
        <v>67953</v>
      </c>
      <c r="H25629" t="s">
        <v>18</v>
      </c>
      <c r="I25629" t="s">
        <v>13</v>
      </c>
      <c r="J25629" s="2">
        <v>700</v>
      </c>
    </row>
    <row r="25630" spans="1:10" x14ac:dyDescent="0.25">
      <c r="A25630" t="s">
        <v>47189</v>
      </c>
      <c r="B25630" t="s">
        <v>9</v>
      </c>
      <c r="C25630" t="s">
        <v>10</v>
      </c>
      <c r="D25630">
        <f t="shared" si="400"/>
        <v>9</v>
      </c>
      <c r="E25630" s="1">
        <v>45908.270833333343</v>
      </c>
      <c r="F25630" t="s">
        <v>11</v>
      </c>
      <c r="G25630" t="s">
        <v>67954</v>
      </c>
      <c r="H25630" t="s">
        <v>47190</v>
      </c>
      <c r="I25630" t="s">
        <v>13</v>
      </c>
      <c r="J25630" s="2">
        <v>717</v>
      </c>
    </row>
    <row r="25631" spans="1:10" hidden="1" x14ac:dyDescent="0.25">
      <c r="A25631" t="s">
        <v>47439</v>
      </c>
      <c r="B25631" t="s">
        <v>15</v>
      </c>
      <c r="C25631" t="s">
        <v>10</v>
      </c>
      <c r="D25631">
        <f t="shared" si="400"/>
        <v>9</v>
      </c>
      <c r="E25631" s="1">
        <v>45908.270833333343</v>
      </c>
      <c r="F25631" t="s">
        <v>11</v>
      </c>
      <c r="G25631" t="s">
        <v>67953</v>
      </c>
      <c r="H25631" t="s">
        <v>18</v>
      </c>
      <c r="I25631" t="s">
        <v>13</v>
      </c>
      <c r="J25631" s="2">
        <v>520</v>
      </c>
    </row>
    <row r="25632" spans="1:10" hidden="1" x14ac:dyDescent="0.25">
      <c r="A25632" t="s">
        <v>47442</v>
      </c>
      <c r="B25632" t="s">
        <v>15</v>
      </c>
      <c r="C25632" t="s">
        <v>10</v>
      </c>
      <c r="D25632">
        <f t="shared" si="400"/>
        <v>9</v>
      </c>
      <c r="E25632" s="1">
        <v>45908.270833333343</v>
      </c>
      <c r="F25632" t="s">
        <v>11</v>
      </c>
      <c r="G25632" t="s">
        <v>67953</v>
      </c>
      <c r="H25632" t="s">
        <v>18</v>
      </c>
      <c r="I25632" t="s">
        <v>13</v>
      </c>
      <c r="J25632" s="2">
        <v>150</v>
      </c>
    </row>
    <row r="25633" spans="1:10" x14ac:dyDescent="0.25">
      <c r="A25633" t="s">
        <v>47000</v>
      </c>
      <c r="B25633" t="s">
        <v>9</v>
      </c>
      <c r="C25633" t="s">
        <v>10</v>
      </c>
      <c r="D25633">
        <f t="shared" si="400"/>
        <v>9</v>
      </c>
      <c r="E25633" s="1">
        <v>45908.28125</v>
      </c>
      <c r="F25633" t="s">
        <v>11</v>
      </c>
      <c r="G25633" t="s">
        <v>67954</v>
      </c>
      <c r="H25633" t="s">
        <v>47001</v>
      </c>
      <c r="I25633" t="s">
        <v>13</v>
      </c>
      <c r="J25633" s="2">
        <v>501</v>
      </c>
    </row>
    <row r="25634" spans="1:10" x14ac:dyDescent="0.25">
      <c r="A25634" t="s">
        <v>47008</v>
      </c>
      <c r="B25634" t="s">
        <v>9</v>
      </c>
      <c r="C25634" t="s">
        <v>10</v>
      </c>
      <c r="D25634">
        <f t="shared" si="400"/>
        <v>9</v>
      </c>
      <c r="E25634" s="1">
        <v>45908.28125</v>
      </c>
      <c r="F25634" t="s">
        <v>11</v>
      </c>
      <c r="G25634" t="s">
        <v>67954</v>
      </c>
      <c r="H25634" t="s">
        <v>47009</v>
      </c>
      <c r="I25634" t="s">
        <v>13</v>
      </c>
      <c r="J25634" s="2">
        <v>441</v>
      </c>
    </row>
    <row r="25635" spans="1:10" x14ac:dyDescent="0.25">
      <c r="A25635" t="s">
        <v>47182</v>
      </c>
      <c r="B25635" t="s">
        <v>9</v>
      </c>
      <c r="C25635" t="s">
        <v>10</v>
      </c>
      <c r="D25635">
        <f t="shared" si="400"/>
        <v>9</v>
      </c>
      <c r="E25635" s="1">
        <v>45908.28125</v>
      </c>
      <c r="F25635" t="s">
        <v>11</v>
      </c>
      <c r="G25635" t="s">
        <v>67954</v>
      </c>
      <c r="H25635" t="s">
        <v>47183</v>
      </c>
      <c r="I25635" t="s">
        <v>13</v>
      </c>
      <c r="J25635" s="2">
        <v>499</v>
      </c>
    </row>
    <row r="25636" spans="1:10" x14ac:dyDescent="0.25">
      <c r="A25636" t="s">
        <v>47101</v>
      </c>
      <c r="B25636" t="s">
        <v>9</v>
      </c>
      <c r="C25636" t="s">
        <v>10</v>
      </c>
      <c r="D25636">
        <f t="shared" si="400"/>
        <v>9</v>
      </c>
      <c r="E25636" s="1">
        <v>45908.298611111109</v>
      </c>
      <c r="F25636" t="s">
        <v>11</v>
      </c>
      <c r="G25636" t="s">
        <v>67954</v>
      </c>
      <c r="H25636" t="s">
        <v>47102</v>
      </c>
      <c r="I25636" t="s">
        <v>13</v>
      </c>
      <c r="J25636" s="2">
        <v>450</v>
      </c>
    </row>
    <row r="25637" spans="1:10" x14ac:dyDescent="0.25">
      <c r="A25637" t="s">
        <v>47103</v>
      </c>
      <c r="B25637" t="s">
        <v>9</v>
      </c>
      <c r="C25637" t="s">
        <v>10</v>
      </c>
      <c r="D25637">
        <f t="shared" si="400"/>
        <v>9</v>
      </c>
      <c r="E25637" s="1">
        <v>45908.298611111109</v>
      </c>
      <c r="F25637" t="s">
        <v>11</v>
      </c>
      <c r="G25637" t="s">
        <v>67954</v>
      </c>
      <c r="H25637" t="s">
        <v>47104</v>
      </c>
      <c r="I25637" t="s">
        <v>13</v>
      </c>
      <c r="J25637" s="2">
        <v>200</v>
      </c>
    </row>
    <row r="25638" spans="1:10" x14ac:dyDescent="0.25">
      <c r="A25638" t="s">
        <v>46698</v>
      </c>
      <c r="B25638" t="s">
        <v>41</v>
      </c>
      <c r="C25638" t="s">
        <v>10</v>
      </c>
      <c r="D25638">
        <f t="shared" si="400"/>
        <v>9</v>
      </c>
      <c r="E25638" s="1">
        <v>45908.302083333343</v>
      </c>
      <c r="F25638" t="s">
        <v>11</v>
      </c>
      <c r="G25638" t="s">
        <v>67954</v>
      </c>
      <c r="H25638" t="s">
        <v>46699</v>
      </c>
      <c r="I25638" t="s">
        <v>13</v>
      </c>
      <c r="J25638" s="2">
        <v>300</v>
      </c>
    </row>
    <row r="25639" spans="1:10" x14ac:dyDescent="0.25">
      <c r="A25639" t="s">
        <v>47121</v>
      </c>
      <c r="B25639" t="s">
        <v>9</v>
      </c>
      <c r="C25639" t="s">
        <v>10</v>
      </c>
      <c r="D25639">
        <f t="shared" si="400"/>
        <v>9</v>
      </c>
      <c r="E25639" s="1">
        <v>45908.305555555547</v>
      </c>
      <c r="F25639" t="s">
        <v>11</v>
      </c>
      <c r="G25639" t="s">
        <v>67954</v>
      </c>
      <c r="H25639" t="s">
        <v>47122</v>
      </c>
      <c r="I25639" t="s">
        <v>13</v>
      </c>
      <c r="J25639" s="2">
        <v>540</v>
      </c>
    </row>
    <row r="25640" spans="1:10" hidden="1" x14ac:dyDescent="0.25">
      <c r="A25640" t="s">
        <v>47445</v>
      </c>
      <c r="B25640" t="s">
        <v>15</v>
      </c>
      <c r="C25640" t="s">
        <v>10</v>
      </c>
      <c r="D25640">
        <f t="shared" si="400"/>
        <v>9</v>
      </c>
      <c r="E25640" s="1">
        <v>45908.309027777781</v>
      </c>
      <c r="F25640" t="s">
        <v>11</v>
      </c>
      <c r="G25640" t="s">
        <v>67953</v>
      </c>
      <c r="H25640" t="s">
        <v>18</v>
      </c>
      <c r="I25640" t="s">
        <v>13</v>
      </c>
      <c r="J25640" s="2">
        <v>700</v>
      </c>
    </row>
    <row r="25641" spans="1:10" x14ac:dyDescent="0.25">
      <c r="A25641" t="s">
        <v>47176</v>
      </c>
      <c r="B25641" t="s">
        <v>9</v>
      </c>
      <c r="C25641" t="s">
        <v>10</v>
      </c>
      <c r="D25641">
        <f t="shared" si="400"/>
        <v>9</v>
      </c>
      <c r="E25641" s="1">
        <v>45908.3125</v>
      </c>
      <c r="F25641" t="s">
        <v>11</v>
      </c>
      <c r="G25641" t="s">
        <v>67954</v>
      </c>
      <c r="H25641" t="s">
        <v>47177</v>
      </c>
      <c r="I25641" t="s">
        <v>13</v>
      </c>
      <c r="J25641" s="2">
        <v>250</v>
      </c>
    </row>
    <row r="25642" spans="1:10" x14ac:dyDescent="0.25">
      <c r="A25642" t="s">
        <v>47180</v>
      </c>
      <c r="B25642" t="s">
        <v>9</v>
      </c>
      <c r="C25642" t="s">
        <v>10</v>
      </c>
      <c r="D25642">
        <f t="shared" si="400"/>
        <v>9</v>
      </c>
      <c r="E25642" s="1">
        <v>45908.3125</v>
      </c>
      <c r="F25642" t="s">
        <v>11</v>
      </c>
      <c r="G25642" t="s">
        <v>67954</v>
      </c>
      <c r="H25642" t="s">
        <v>47181</v>
      </c>
      <c r="I25642" t="s">
        <v>13</v>
      </c>
      <c r="J25642" s="2">
        <v>250</v>
      </c>
    </row>
    <row r="25643" spans="1:10" x14ac:dyDescent="0.25">
      <c r="A25643" t="s">
        <v>47052</v>
      </c>
      <c r="B25643" t="s">
        <v>15</v>
      </c>
      <c r="C25643" t="s">
        <v>10</v>
      </c>
      <c r="D25643">
        <f t="shared" si="400"/>
        <v>9</v>
      </c>
      <c r="E25643" s="1">
        <v>45908.322916666657</v>
      </c>
      <c r="F25643" t="s">
        <v>11</v>
      </c>
      <c r="G25643" t="s">
        <v>67954</v>
      </c>
      <c r="H25643" t="s">
        <v>47053</v>
      </c>
      <c r="I25643" t="s">
        <v>13</v>
      </c>
      <c r="J25643" s="2">
        <v>400</v>
      </c>
    </row>
    <row r="25644" spans="1:10" x14ac:dyDescent="0.25">
      <c r="A25644" t="s">
        <v>47187</v>
      </c>
      <c r="B25644" t="s">
        <v>9</v>
      </c>
      <c r="C25644" t="s">
        <v>10</v>
      </c>
      <c r="D25644">
        <f t="shared" si="400"/>
        <v>9</v>
      </c>
      <c r="E25644" s="1">
        <v>45908.329861111109</v>
      </c>
      <c r="F25644" t="s">
        <v>11</v>
      </c>
      <c r="G25644" t="s">
        <v>67954</v>
      </c>
      <c r="H25644" t="s">
        <v>47188</v>
      </c>
      <c r="I25644" t="s">
        <v>13</v>
      </c>
      <c r="J25644" s="2">
        <v>597</v>
      </c>
    </row>
    <row r="25645" spans="1:10" x14ac:dyDescent="0.25">
      <c r="A25645" t="s">
        <v>46742</v>
      </c>
      <c r="B25645" t="s">
        <v>15</v>
      </c>
      <c r="C25645" t="s">
        <v>10</v>
      </c>
      <c r="D25645">
        <f t="shared" si="400"/>
        <v>9</v>
      </c>
      <c r="E25645" s="1">
        <v>45908.333333333343</v>
      </c>
      <c r="F25645" t="s">
        <v>11</v>
      </c>
      <c r="G25645" t="s">
        <v>67954</v>
      </c>
      <c r="H25645" t="s">
        <v>46743</v>
      </c>
      <c r="I25645" t="s">
        <v>13</v>
      </c>
      <c r="J25645" s="2">
        <v>128</v>
      </c>
    </row>
    <row r="25646" spans="1:10" x14ac:dyDescent="0.25">
      <c r="A25646" t="s">
        <v>46878</v>
      </c>
      <c r="B25646" t="s">
        <v>15</v>
      </c>
      <c r="C25646" t="s">
        <v>10</v>
      </c>
      <c r="D25646">
        <f t="shared" si="400"/>
        <v>9</v>
      </c>
      <c r="E25646" s="1">
        <v>45908.333333333343</v>
      </c>
      <c r="F25646" t="s">
        <v>11</v>
      </c>
      <c r="G25646" t="s">
        <v>67954</v>
      </c>
      <c r="H25646" t="s">
        <v>46879</v>
      </c>
      <c r="I25646" t="s">
        <v>13</v>
      </c>
      <c r="J25646" s="2">
        <v>650</v>
      </c>
    </row>
    <row r="25647" spans="1:10" x14ac:dyDescent="0.25">
      <c r="A25647" t="s">
        <v>46909</v>
      </c>
      <c r="B25647" t="s">
        <v>15</v>
      </c>
      <c r="C25647" t="s">
        <v>10</v>
      </c>
      <c r="D25647">
        <f t="shared" si="400"/>
        <v>9</v>
      </c>
      <c r="E25647" s="1">
        <v>45908.333333333343</v>
      </c>
      <c r="F25647" t="s">
        <v>11</v>
      </c>
      <c r="G25647" t="s">
        <v>67954</v>
      </c>
      <c r="H25647" t="s">
        <v>46910</v>
      </c>
      <c r="I25647" t="s">
        <v>13</v>
      </c>
      <c r="J25647" s="2">
        <v>550</v>
      </c>
    </row>
    <row r="25648" spans="1:10" hidden="1" x14ac:dyDescent="0.25">
      <c r="A25648" t="s">
        <v>46948</v>
      </c>
      <c r="B25648" t="s">
        <v>15</v>
      </c>
      <c r="C25648" t="s">
        <v>10</v>
      </c>
      <c r="D25648">
        <f t="shared" si="400"/>
        <v>9</v>
      </c>
      <c r="E25648" s="1">
        <v>45908.333333333343</v>
      </c>
      <c r="F25648" t="s">
        <v>11</v>
      </c>
      <c r="G25648" t="s">
        <v>67953</v>
      </c>
      <c r="H25648" t="s">
        <v>18</v>
      </c>
      <c r="I25648" t="s">
        <v>13</v>
      </c>
      <c r="J25648" s="2">
        <v>626</v>
      </c>
    </row>
    <row r="25649" spans="1:10" x14ac:dyDescent="0.25">
      <c r="A25649" t="s">
        <v>46988</v>
      </c>
      <c r="B25649" t="s">
        <v>77</v>
      </c>
      <c r="C25649" t="s">
        <v>10</v>
      </c>
      <c r="D25649">
        <f t="shared" si="400"/>
        <v>9</v>
      </c>
      <c r="E25649" s="1">
        <v>45908.333333333343</v>
      </c>
      <c r="F25649" t="s">
        <v>11</v>
      </c>
      <c r="G25649" t="s">
        <v>67954</v>
      </c>
      <c r="H25649" t="s">
        <v>46989</v>
      </c>
      <c r="I25649" t="s">
        <v>13</v>
      </c>
      <c r="J25649" s="2">
        <v>200</v>
      </c>
    </row>
    <row r="25650" spans="1:10" x14ac:dyDescent="0.25">
      <c r="A25650" t="s">
        <v>46990</v>
      </c>
      <c r="B25650" t="s">
        <v>15</v>
      </c>
      <c r="C25650" t="s">
        <v>10</v>
      </c>
      <c r="D25650">
        <f t="shared" si="400"/>
        <v>9</v>
      </c>
      <c r="E25650" s="1">
        <v>45908.333333333343</v>
      </c>
      <c r="F25650" t="s">
        <v>11</v>
      </c>
      <c r="G25650" t="s">
        <v>67954</v>
      </c>
      <c r="H25650" t="s">
        <v>46991</v>
      </c>
      <c r="I25650" t="s">
        <v>13</v>
      </c>
      <c r="J25650" s="2">
        <v>560</v>
      </c>
    </row>
    <row r="25651" spans="1:10" x14ac:dyDescent="0.25">
      <c r="A25651" t="s">
        <v>47012</v>
      </c>
      <c r="B25651" t="s">
        <v>15</v>
      </c>
      <c r="C25651" t="s">
        <v>10</v>
      </c>
      <c r="D25651">
        <f t="shared" si="400"/>
        <v>9</v>
      </c>
      <c r="E25651" s="1">
        <v>45908.333333333343</v>
      </c>
      <c r="F25651" t="s">
        <v>11</v>
      </c>
      <c r="G25651" t="s">
        <v>67954</v>
      </c>
      <c r="H25651" t="s">
        <v>47013</v>
      </c>
      <c r="I25651" t="s">
        <v>13</v>
      </c>
      <c r="J25651" s="2">
        <v>400</v>
      </c>
    </row>
    <row r="25652" spans="1:10" x14ac:dyDescent="0.25">
      <c r="A25652" t="s">
        <v>47040</v>
      </c>
      <c r="B25652" t="s">
        <v>15</v>
      </c>
      <c r="C25652" t="s">
        <v>10</v>
      </c>
      <c r="D25652">
        <f t="shared" si="400"/>
        <v>9</v>
      </c>
      <c r="E25652" s="1">
        <v>45908.333333333343</v>
      </c>
      <c r="F25652" t="s">
        <v>11</v>
      </c>
      <c r="G25652" t="s">
        <v>67954</v>
      </c>
      <c r="H25652" t="s">
        <v>47041</v>
      </c>
      <c r="I25652" t="s">
        <v>13</v>
      </c>
      <c r="J25652" s="2">
        <v>700</v>
      </c>
    </row>
    <row r="25653" spans="1:10" x14ac:dyDescent="0.25">
      <c r="A25653" t="s">
        <v>47064</v>
      </c>
      <c r="B25653" t="s">
        <v>9</v>
      </c>
      <c r="C25653" t="s">
        <v>10</v>
      </c>
      <c r="D25653">
        <f t="shared" si="400"/>
        <v>9</v>
      </c>
      <c r="E25653" s="1">
        <v>45908.333333333343</v>
      </c>
      <c r="F25653" t="s">
        <v>11</v>
      </c>
      <c r="G25653" t="s">
        <v>67954</v>
      </c>
      <c r="H25653" t="s">
        <v>47065</v>
      </c>
      <c r="I25653" t="s">
        <v>13</v>
      </c>
      <c r="J25653" s="2">
        <v>596</v>
      </c>
    </row>
    <row r="25654" spans="1:10" hidden="1" x14ac:dyDescent="0.25">
      <c r="A25654" t="s">
        <v>47076</v>
      </c>
      <c r="B25654" t="s">
        <v>15</v>
      </c>
      <c r="C25654" t="s">
        <v>10</v>
      </c>
      <c r="D25654">
        <f t="shared" si="400"/>
        <v>9</v>
      </c>
      <c r="E25654" s="1">
        <v>45908.333333333343</v>
      </c>
      <c r="F25654" t="s">
        <v>11</v>
      </c>
      <c r="G25654" t="s">
        <v>67953</v>
      </c>
      <c r="H25654" t="s">
        <v>18</v>
      </c>
      <c r="I25654" t="s">
        <v>13</v>
      </c>
      <c r="J25654" s="2">
        <v>550</v>
      </c>
    </row>
    <row r="25655" spans="1:10" x14ac:dyDescent="0.25">
      <c r="A25655" t="s">
        <v>47087</v>
      </c>
      <c r="B25655" t="s">
        <v>9</v>
      </c>
      <c r="C25655" t="s">
        <v>10</v>
      </c>
      <c r="D25655">
        <f t="shared" si="400"/>
        <v>9</v>
      </c>
      <c r="E25655" s="1">
        <v>45908.333333333343</v>
      </c>
      <c r="F25655" t="s">
        <v>11</v>
      </c>
      <c r="G25655" t="s">
        <v>67954</v>
      </c>
      <c r="H25655" t="s">
        <v>47088</v>
      </c>
      <c r="I25655" t="s">
        <v>13</v>
      </c>
      <c r="J25655" s="2">
        <v>542</v>
      </c>
    </row>
    <row r="25656" spans="1:10" x14ac:dyDescent="0.25">
      <c r="A25656" t="s">
        <v>47089</v>
      </c>
      <c r="B25656" t="s">
        <v>15</v>
      </c>
      <c r="C25656" t="s">
        <v>10</v>
      </c>
      <c r="D25656">
        <f t="shared" si="400"/>
        <v>9</v>
      </c>
      <c r="E25656" s="1">
        <v>45908.333333333343</v>
      </c>
      <c r="F25656" t="s">
        <v>11</v>
      </c>
      <c r="G25656" t="s">
        <v>67954</v>
      </c>
      <c r="H25656" t="s">
        <v>47090</v>
      </c>
      <c r="I25656" t="s">
        <v>13</v>
      </c>
      <c r="J25656" s="2">
        <v>700</v>
      </c>
    </row>
    <row r="25657" spans="1:10" x14ac:dyDescent="0.25">
      <c r="A25657" t="s">
        <v>47125</v>
      </c>
      <c r="B25657" t="s">
        <v>9</v>
      </c>
      <c r="C25657" t="s">
        <v>10</v>
      </c>
      <c r="D25657">
        <f t="shared" si="400"/>
        <v>9</v>
      </c>
      <c r="E25657" s="1">
        <v>45908.333333333343</v>
      </c>
      <c r="F25657" t="s">
        <v>11</v>
      </c>
      <c r="G25657" t="s">
        <v>67954</v>
      </c>
      <c r="H25657" t="s">
        <v>47126</v>
      </c>
      <c r="I25657" t="s">
        <v>13</v>
      </c>
      <c r="J25657" s="2">
        <v>478</v>
      </c>
    </row>
    <row r="25658" spans="1:10" x14ac:dyDescent="0.25">
      <c r="A25658" t="s">
        <v>47127</v>
      </c>
      <c r="B25658" t="s">
        <v>9</v>
      </c>
      <c r="C25658" t="s">
        <v>10</v>
      </c>
      <c r="D25658">
        <f t="shared" si="400"/>
        <v>9</v>
      </c>
      <c r="E25658" s="1">
        <v>45908.333333333343</v>
      </c>
      <c r="F25658" t="s">
        <v>11</v>
      </c>
      <c r="G25658" t="s">
        <v>67954</v>
      </c>
      <c r="H25658" t="s">
        <v>47128</v>
      </c>
      <c r="I25658" t="s">
        <v>13</v>
      </c>
      <c r="J25658" s="2">
        <v>150</v>
      </c>
    </row>
    <row r="25659" spans="1:10" x14ac:dyDescent="0.25">
      <c r="A25659" t="s">
        <v>47155</v>
      </c>
      <c r="B25659" t="s">
        <v>9</v>
      </c>
      <c r="C25659" t="s">
        <v>10</v>
      </c>
      <c r="D25659">
        <f t="shared" si="400"/>
        <v>9</v>
      </c>
      <c r="E25659" s="1">
        <v>45908.333333333343</v>
      </c>
      <c r="F25659" t="s">
        <v>11</v>
      </c>
      <c r="G25659" t="s">
        <v>67954</v>
      </c>
      <c r="H25659" t="s">
        <v>47156</v>
      </c>
      <c r="I25659" t="s">
        <v>13</v>
      </c>
      <c r="J25659" s="2">
        <v>220</v>
      </c>
    </row>
    <row r="25660" spans="1:10" x14ac:dyDescent="0.25">
      <c r="A25660" t="s">
        <v>47157</v>
      </c>
      <c r="B25660" t="s">
        <v>9</v>
      </c>
      <c r="C25660" t="s">
        <v>10</v>
      </c>
      <c r="D25660">
        <f t="shared" si="400"/>
        <v>9</v>
      </c>
      <c r="E25660" s="1">
        <v>45908.333333333343</v>
      </c>
      <c r="F25660" t="s">
        <v>11</v>
      </c>
      <c r="G25660" t="s">
        <v>67954</v>
      </c>
      <c r="H25660" t="s">
        <v>47158</v>
      </c>
      <c r="I25660" t="s">
        <v>13</v>
      </c>
      <c r="J25660" s="2">
        <v>496</v>
      </c>
    </row>
    <row r="25661" spans="1:10" hidden="1" x14ac:dyDescent="0.25">
      <c r="A25661" t="s">
        <v>47446</v>
      </c>
      <c r="B25661" t="s">
        <v>15</v>
      </c>
      <c r="C25661" t="s">
        <v>10</v>
      </c>
      <c r="D25661">
        <f t="shared" si="400"/>
        <v>9</v>
      </c>
      <c r="E25661" s="1">
        <v>45908.340277777781</v>
      </c>
      <c r="F25661" t="s">
        <v>11</v>
      </c>
      <c r="G25661" t="s">
        <v>67953</v>
      </c>
      <c r="H25661" t="s">
        <v>18</v>
      </c>
      <c r="I25661" t="s">
        <v>13</v>
      </c>
      <c r="J25661" s="2">
        <v>800</v>
      </c>
    </row>
    <row r="25662" spans="1:10" x14ac:dyDescent="0.25">
      <c r="A25662" t="s">
        <v>45407</v>
      </c>
      <c r="B25662" t="s">
        <v>15</v>
      </c>
      <c r="C25662" t="s">
        <v>10</v>
      </c>
      <c r="D25662">
        <f t="shared" si="400"/>
        <v>9</v>
      </c>
      <c r="E25662" s="1">
        <v>45908.350694444453</v>
      </c>
      <c r="F25662" t="s">
        <v>11</v>
      </c>
      <c r="G25662" t="s">
        <v>67954</v>
      </c>
      <c r="H25662" t="s">
        <v>45408</v>
      </c>
      <c r="I25662" t="s">
        <v>13</v>
      </c>
      <c r="J25662" s="2">
        <v>224</v>
      </c>
    </row>
    <row r="25663" spans="1:10" x14ac:dyDescent="0.25">
      <c r="A25663" t="s">
        <v>46080</v>
      </c>
      <c r="B25663" t="s">
        <v>41</v>
      </c>
      <c r="C25663" t="s">
        <v>10</v>
      </c>
      <c r="D25663">
        <f t="shared" si="400"/>
        <v>9</v>
      </c>
      <c r="E25663" s="1">
        <v>45908.354166666657</v>
      </c>
      <c r="F25663" t="s">
        <v>11</v>
      </c>
      <c r="G25663" t="s">
        <v>67954</v>
      </c>
      <c r="H25663" t="s">
        <v>46081</v>
      </c>
      <c r="I25663" t="s">
        <v>13</v>
      </c>
      <c r="J25663" s="2">
        <v>240</v>
      </c>
    </row>
    <row r="25664" spans="1:10" x14ac:dyDescent="0.25">
      <c r="A25664" t="s">
        <v>46976</v>
      </c>
      <c r="B25664" t="s">
        <v>375</v>
      </c>
      <c r="C25664" t="s">
        <v>10</v>
      </c>
      <c r="D25664">
        <f t="shared" si="400"/>
        <v>9</v>
      </c>
      <c r="E25664" s="1">
        <v>45908.354166666657</v>
      </c>
      <c r="F25664" t="s">
        <v>11</v>
      </c>
      <c r="G25664" t="s">
        <v>67954</v>
      </c>
      <c r="H25664" t="s">
        <v>46977</v>
      </c>
      <c r="I25664" t="s">
        <v>13</v>
      </c>
      <c r="J25664" s="2">
        <v>500</v>
      </c>
    </row>
    <row r="25665" spans="1:10" x14ac:dyDescent="0.25">
      <c r="A25665" t="s">
        <v>46980</v>
      </c>
      <c r="B25665" t="s">
        <v>375</v>
      </c>
      <c r="C25665" t="s">
        <v>10</v>
      </c>
      <c r="D25665">
        <f t="shared" si="400"/>
        <v>9</v>
      </c>
      <c r="E25665" s="1">
        <v>45908.354166666657</v>
      </c>
      <c r="F25665" t="s">
        <v>11</v>
      </c>
      <c r="G25665" t="s">
        <v>67954</v>
      </c>
      <c r="H25665" t="s">
        <v>46981</v>
      </c>
      <c r="I25665" t="s">
        <v>13</v>
      </c>
      <c r="J25665" s="2">
        <v>160</v>
      </c>
    </row>
    <row r="25666" spans="1:10" hidden="1" x14ac:dyDescent="0.25">
      <c r="A25666" t="s">
        <v>47159</v>
      </c>
      <c r="B25666" t="s">
        <v>15</v>
      </c>
      <c r="C25666" t="s">
        <v>10</v>
      </c>
      <c r="D25666">
        <f t="shared" ref="D25666:D25729" si="401">MONTH(E25666)</f>
        <v>9</v>
      </c>
      <c r="E25666" s="1">
        <v>45908.354166666657</v>
      </c>
      <c r="F25666" t="s">
        <v>11</v>
      </c>
      <c r="G25666" t="s">
        <v>67953</v>
      </c>
      <c r="H25666" t="s">
        <v>18</v>
      </c>
      <c r="I25666" t="s">
        <v>13</v>
      </c>
      <c r="J25666" s="2">
        <v>120</v>
      </c>
    </row>
    <row r="25667" spans="1:10" x14ac:dyDescent="0.25">
      <c r="A25667" t="s">
        <v>47068</v>
      </c>
      <c r="B25667" t="s">
        <v>9</v>
      </c>
      <c r="C25667" t="s">
        <v>10</v>
      </c>
      <c r="D25667">
        <f t="shared" si="401"/>
        <v>9</v>
      </c>
      <c r="E25667" s="1">
        <v>45908.361111111109</v>
      </c>
      <c r="F25667" t="s">
        <v>11</v>
      </c>
      <c r="G25667" t="s">
        <v>67954</v>
      </c>
      <c r="H25667" t="s">
        <v>47069</v>
      </c>
      <c r="I25667" t="s">
        <v>13</v>
      </c>
      <c r="J25667" s="2">
        <v>600</v>
      </c>
    </row>
    <row r="25668" spans="1:10" x14ac:dyDescent="0.25">
      <c r="A25668" t="s">
        <v>47095</v>
      </c>
      <c r="B25668" t="s">
        <v>15</v>
      </c>
      <c r="C25668" t="s">
        <v>10</v>
      </c>
      <c r="D25668">
        <f t="shared" si="401"/>
        <v>9</v>
      </c>
      <c r="E25668" s="1">
        <v>45908.361111111109</v>
      </c>
      <c r="F25668" t="s">
        <v>11</v>
      </c>
      <c r="G25668" t="s">
        <v>67954</v>
      </c>
      <c r="H25668" t="s">
        <v>47096</v>
      </c>
      <c r="I25668" t="s">
        <v>13</v>
      </c>
      <c r="J25668" s="2">
        <v>560</v>
      </c>
    </row>
    <row r="25669" spans="1:10" hidden="1" x14ac:dyDescent="0.25">
      <c r="A25669" t="s">
        <v>47054</v>
      </c>
      <c r="B25669" t="s">
        <v>15</v>
      </c>
      <c r="C25669" t="s">
        <v>10</v>
      </c>
      <c r="D25669">
        <f t="shared" si="401"/>
        <v>9</v>
      </c>
      <c r="E25669" s="1">
        <v>45908.364583333343</v>
      </c>
      <c r="F25669" t="s">
        <v>11</v>
      </c>
      <c r="G25669" t="s">
        <v>67953</v>
      </c>
      <c r="H25669" t="s">
        <v>18</v>
      </c>
      <c r="I25669" t="s">
        <v>13</v>
      </c>
      <c r="J25669" s="2">
        <v>528</v>
      </c>
    </row>
    <row r="25670" spans="1:10" x14ac:dyDescent="0.25">
      <c r="A25670" t="s">
        <v>47080</v>
      </c>
      <c r="B25670" t="s">
        <v>15</v>
      </c>
      <c r="C25670" t="s">
        <v>10</v>
      </c>
      <c r="D25670">
        <f t="shared" si="401"/>
        <v>9</v>
      </c>
      <c r="E25670" s="1">
        <v>45908.368055555547</v>
      </c>
      <c r="F25670" t="s">
        <v>11</v>
      </c>
      <c r="G25670" t="s">
        <v>67954</v>
      </c>
      <c r="H25670" t="s">
        <v>47081</v>
      </c>
      <c r="I25670" t="s">
        <v>13</v>
      </c>
      <c r="J25670" s="2">
        <v>550</v>
      </c>
    </row>
    <row r="25671" spans="1:10" x14ac:dyDescent="0.25">
      <c r="A25671" t="s">
        <v>46636</v>
      </c>
      <c r="B25671" t="s">
        <v>15</v>
      </c>
      <c r="C25671" t="s">
        <v>10</v>
      </c>
      <c r="D25671">
        <f t="shared" si="401"/>
        <v>9</v>
      </c>
      <c r="E25671" s="1">
        <v>45908.375</v>
      </c>
      <c r="F25671" t="s">
        <v>21</v>
      </c>
      <c r="G25671" t="s">
        <v>67954</v>
      </c>
      <c r="H25671" t="s">
        <v>46637</v>
      </c>
      <c r="I25671" t="s">
        <v>13</v>
      </c>
      <c r="J25671" s="2">
        <v>8</v>
      </c>
    </row>
    <row r="25672" spans="1:10" hidden="1" x14ac:dyDescent="0.25">
      <c r="A25672" t="s">
        <v>47079</v>
      </c>
      <c r="B25672" t="s">
        <v>15</v>
      </c>
      <c r="C25672" t="s">
        <v>10</v>
      </c>
      <c r="D25672">
        <f t="shared" si="401"/>
        <v>9</v>
      </c>
      <c r="E25672" s="1">
        <v>45908.375</v>
      </c>
      <c r="F25672" t="s">
        <v>11</v>
      </c>
      <c r="G25672" t="s">
        <v>67953</v>
      </c>
      <c r="H25672" t="s">
        <v>18</v>
      </c>
      <c r="I25672" t="s">
        <v>13</v>
      </c>
      <c r="J25672" s="2">
        <v>711</v>
      </c>
    </row>
    <row r="25673" spans="1:10" hidden="1" x14ac:dyDescent="0.25">
      <c r="A25673" t="s">
        <v>47110</v>
      </c>
      <c r="B25673" t="s">
        <v>15</v>
      </c>
      <c r="C25673" t="s">
        <v>10</v>
      </c>
      <c r="D25673">
        <f t="shared" si="401"/>
        <v>9</v>
      </c>
      <c r="E25673" s="1">
        <v>45908.375</v>
      </c>
      <c r="F25673" t="s">
        <v>11</v>
      </c>
      <c r="G25673" t="s">
        <v>67953</v>
      </c>
      <c r="H25673" t="s">
        <v>18</v>
      </c>
      <c r="I25673" t="s">
        <v>13</v>
      </c>
      <c r="J25673" s="2">
        <v>600</v>
      </c>
    </row>
    <row r="25674" spans="1:10" hidden="1" x14ac:dyDescent="0.25">
      <c r="A25674" t="s">
        <v>47447</v>
      </c>
      <c r="B25674" t="s">
        <v>15</v>
      </c>
      <c r="C25674" t="s">
        <v>10</v>
      </c>
      <c r="D25674">
        <f t="shared" si="401"/>
        <v>9</v>
      </c>
      <c r="E25674" s="1">
        <v>45908.378472222219</v>
      </c>
      <c r="F25674" t="s">
        <v>11</v>
      </c>
      <c r="G25674" t="s">
        <v>67953</v>
      </c>
      <c r="H25674" t="s">
        <v>18</v>
      </c>
      <c r="I25674" t="s">
        <v>13</v>
      </c>
      <c r="J25674" s="2">
        <v>800</v>
      </c>
    </row>
    <row r="25675" spans="1:10" hidden="1" x14ac:dyDescent="0.25">
      <c r="A25675" t="s">
        <v>47042</v>
      </c>
      <c r="B25675" t="s">
        <v>15</v>
      </c>
      <c r="C25675" t="s">
        <v>10</v>
      </c>
      <c r="D25675">
        <f t="shared" si="401"/>
        <v>9</v>
      </c>
      <c r="E25675" s="1">
        <v>45908.395833333343</v>
      </c>
      <c r="F25675" t="s">
        <v>11</v>
      </c>
      <c r="G25675" t="s">
        <v>67953</v>
      </c>
      <c r="H25675" t="s">
        <v>18</v>
      </c>
      <c r="I25675" t="s">
        <v>13</v>
      </c>
      <c r="J25675" s="2">
        <v>580</v>
      </c>
    </row>
    <row r="25676" spans="1:10" x14ac:dyDescent="0.25">
      <c r="A25676" t="s">
        <v>47048</v>
      </c>
      <c r="B25676" t="s">
        <v>15</v>
      </c>
      <c r="C25676" t="s">
        <v>10</v>
      </c>
      <c r="D25676">
        <f t="shared" si="401"/>
        <v>9</v>
      </c>
      <c r="E25676" s="1">
        <v>45908.395833333343</v>
      </c>
      <c r="F25676" t="s">
        <v>11</v>
      </c>
      <c r="G25676" t="s">
        <v>67954</v>
      </c>
      <c r="H25676" t="s">
        <v>47049</v>
      </c>
      <c r="I25676" t="s">
        <v>13</v>
      </c>
      <c r="J25676" s="2">
        <v>500</v>
      </c>
    </row>
    <row r="25677" spans="1:10" x14ac:dyDescent="0.25">
      <c r="A25677" t="s">
        <v>47074</v>
      </c>
      <c r="B25677" t="s">
        <v>15</v>
      </c>
      <c r="C25677" t="s">
        <v>10</v>
      </c>
      <c r="D25677">
        <f t="shared" si="401"/>
        <v>9</v>
      </c>
      <c r="E25677" s="1">
        <v>45908.395833333343</v>
      </c>
      <c r="F25677" t="s">
        <v>11</v>
      </c>
      <c r="G25677" t="s">
        <v>67954</v>
      </c>
      <c r="H25677" t="s">
        <v>47075</v>
      </c>
      <c r="I25677" t="s">
        <v>13</v>
      </c>
      <c r="J25677" s="2">
        <v>680</v>
      </c>
    </row>
    <row r="25678" spans="1:10" x14ac:dyDescent="0.25">
      <c r="A25678" t="s">
        <v>47092</v>
      </c>
      <c r="B25678" t="s">
        <v>15</v>
      </c>
      <c r="C25678" t="s">
        <v>10</v>
      </c>
      <c r="D25678">
        <f t="shared" si="401"/>
        <v>9</v>
      </c>
      <c r="E25678" s="1">
        <v>45908.399305555547</v>
      </c>
      <c r="F25678" t="s">
        <v>11</v>
      </c>
      <c r="G25678" t="s">
        <v>67954</v>
      </c>
      <c r="H25678" t="s">
        <v>47093</v>
      </c>
      <c r="I25678" t="s">
        <v>13</v>
      </c>
      <c r="J25678" s="2">
        <v>520</v>
      </c>
    </row>
    <row r="25679" spans="1:10" x14ac:dyDescent="0.25">
      <c r="A25679" t="s">
        <v>47033</v>
      </c>
      <c r="B25679" t="s">
        <v>41</v>
      </c>
      <c r="C25679" t="s">
        <v>682</v>
      </c>
      <c r="D25679">
        <f t="shared" si="401"/>
        <v>9</v>
      </c>
      <c r="E25679" s="1">
        <v>45908.402777777781</v>
      </c>
      <c r="F25679" t="s">
        <v>11</v>
      </c>
      <c r="G25679" t="s">
        <v>67954</v>
      </c>
      <c r="H25679" t="s">
        <v>47034</v>
      </c>
      <c r="I25679" t="s">
        <v>13</v>
      </c>
      <c r="J25679" s="2">
        <v>720</v>
      </c>
    </row>
    <row r="25680" spans="1:10" x14ac:dyDescent="0.25">
      <c r="A25680" t="s">
        <v>46752</v>
      </c>
      <c r="B25680" t="s">
        <v>15</v>
      </c>
      <c r="C25680" t="s">
        <v>10</v>
      </c>
      <c r="D25680">
        <f t="shared" si="401"/>
        <v>9</v>
      </c>
      <c r="E25680" s="1">
        <v>45908.40625</v>
      </c>
      <c r="F25680" t="s">
        <v>11</v>
      </c>
      <c r="G25680" t="s">
        <v>67954</v>
      </c>
      <c r="H25680" t="s">
        <v>46753</v>
      </c>
      <c r="I25680" t="s">
        <v>13</v>
      </c>
      <c r="J25680" s="2">
        <v>70</v>
      </c>
    </row>
    <row r="25681" spans="1:10" x14ac:dyDescent="0.25">
      <c r="A25681" t="s">
        <v>46986</v>
      </c>
      <c r="B25681" t="s">
        <v>15</v>
      </c>
      <c r="C25681" t="s">
        <v>10</v>
      </c>
      <c r="D25681">
        <f t="shared" si="401"/>
        <v>9</v>
      </c>
      <c r="E25681" s="1">
        <v>45908.40625</v>
      </c>
      <c r="F25681" t="s">
        <v>11</v>
      </c>
      <c r="G25681" t="s">
        <v>67954</v>
      </c>
      <c r="H25681" t="s">
        <v>46987</v>
      </c>
      <c r="I25681" t="s">
        <v>13</v>
      </c>
      <c r="J25681" s="2">
        <v>750</v>
      </c>
    </row>
    <row r="25682" spans="1:10" x14ac:dyDescent="0.25">
      <c r="A25682" t="s">
        <v>47097</v>
      </c>
      <c r="B25682" t="s">
        <v>15</v>
      </c>
      <c r="C25682" t="s">
        <v>10</v>
      </c>
      <c r="D25682">
        <f t="shared" si="401"/>
        <v>9</v>
      </c>
      <c r="E25682" s="1">
        <v>45908.40625</v>
      </c>
      <c r="F25682" t="s">
        <v>11</v>
      </c>
      <c r="G25682" t="s">
        <v>67954</v>
      </c>
      <c r="H25682" t="s">
        <v>47098</v>
      </c>
      <c r="I25682" t="s">
        <v>13</v>
      </c>
      <c r="J25682" s="2">
        <v>600</v>
      </c>
    </row>
    <row r="25683" spans="1:10" x14ac:dyDescent="0.25">
      <c r="A25683" t="s">
        <v>47099</v>
      </c>
      <c r="B25683" t="s">
        <v>9</v>
      </c>
      <c r="C25683" t="s">
        <v>10</v>
      </c>
      <c r="D25683">
        <f t="shared" si="401"/>
        <v>9</v>
      </c>
      <c r="E25683" s="1">
        <v>45908.40625</v>
      </c>
      <c r="F25683" t="s">
        <v>11</v>
      </c>
      <c r="G25683" t="s">
        <v>67954</v>
      </c>
      <c r="H25683" t="s">
        <v>47100</v>
      </c>
      <c r="I25683" t="s">
        <v>13</v>
      </c>
      <c r="J25683" s="2">
        <v>650</v>
      </c>
    </row>
    <row r="25684" spans="1:10" x14ac:dyDescent="0.25">
      <c r="A25684" t="s">
        <v>46998</v>
      </c>
      <c r="B25684" t="s">
        <v>15</v>
      </c>
      <c r="C25684" t="s">
        <v>10</v>
      </c>
      <c r="D25684">
        <f t="shared" si="401"/>
        <v>9</v>
      </c>
      <c r="E25684" s="1">
        <v>45908.409722222219</v>
      </c>
      <c r="F25684" t="s">
        <v>11</v>
      </c>
      <c r="G25684" t="s">
        <v>67954</v>
      </c>
      <c r="H25684" t="s">
        <v>46999</v>
      </c>
      <c r="I25684" t="s">
        <v>13</v>
      </c>
      <c r="J25684" s="2">
        <v>580</v>
      </c>
    </row>
    <row r="25685" spans="1:10" x14ac:dyDescent="0.25">
      <c r="A25685" t="s">
        <v>46823</v>
      </c>
      <c r="B25685" t="s">
        <v>77</v>
      </c>
      <c r="C25685" t="s">
        <v>10</v>
      </c>
      <c r="D25685">
        <f t="shared" si="401"/>
        <v>9</v>
      </c>
      <c r="E25685" s="1">
        <v>45908.416666666657</v>
      </c>
      <c r="F25685" t="s">
        <v>11</v>
      </c>
      <c r="G25685" t="s">
        <v>67954</v>
      </c>
      <c r="H25685" t="s">
        <v>46824</v>
      </c>
      <c r="I25685" t="s">
        <v>13</v>
      </c>
      <c r="J25685" s="2">
        <v>25</v>
      </c>
    </row>
    <row r="25686" spans="1:10" x14ac:dyDescent="0.25">
      <c r="A25686" t="s">
        <v>47015</v>
      </c>
      <c r="B25686" t="s">
        <v>9</v>
      </c>
      <c r="C25686" t="s">
        <v>10</v>
      </c>
      <c r="D25686">
        <f t="shared" si="401"/>
        <v>9</v>
      </c>
      <c r="E25686" s="1">
        <v>45908.416666666657</v>
      </c>
      <c r="F25686" t="s">
        <v>11</v>
      </c>
      <c r="G25686" t="s">
        <v>67954</v>
      </c>
      <c r="H25686" t="s">
        <v>47016</v>
      </c>
      <c r="I25686" t="s">
        <v>13</v>
      </c>
      <c r="J25686" s="2">
        <v>450</v>
      </c>
    </row>
    <row r="25687" spans="1:10" x14ac:dyDescent="0.25">
      <c r="A25687" t="s">
        <v>47017</v>
      </c>
      <c r="B25687" t="s">
        <v>9</v>
      </c>
      <c r="C25687" t="s">
        <v>10</v>
      </c>
      <c r="D25687">
        <f t="shared" si="401"/>
        <v>9</v>
      </c>
      <c r="E25687" s="1">
        <v>45908.416666666657</v>
      </c>
      <c r="F25687" t="s">
        <v>11</v>
      </c>
      <c r="G25687" t="s">
        <v>67954</v>
      </c>
      <c r="H25687" t="s">
        <v>47018</v>
      </c>
      <c r="I25687" t="s">
        <v>13</v>
      </c>
      <c r="J25687" s="2">
        <v>650</v>
      </c>
    </row>
    <row r="25688" spans="1:10" x14ac:dyDescent="0.25">
      <c r="A25688" t="s">
        <v>47019</v>
      </c>
      <c r="B25688" t="s">
        <v>9</v>
      </c>
      <c r="C25688" t="s">
        <v>10</v>
      </c>
      <c r="D25688">
        <f t="shared" si="401"/>
        <v>9</v>
      </c>
      <c r="E25688" s="1">
        <v>45908.416666666657</v>
      </c>
      <c r="F25688" t="s">
        <v>11</v>
      </c>
      <c r="G25688" t="s">
        <v>67954</v>
      </c>
      <c r="H25688" t="s">
        <v>47020</v>
      </c>
      <c r="I25688" t="s">
        <v>13</v>
      </c>
      <c r="J25688" s="2">
        <v>300</v>
      </c>
    </row>
    <row r="25689" spans="1:10" x14ac:dyDescent="0.25">
      <c r="A25689" t="s">
        <v>47021</v>
      </c>
      <c r="B25689" t="s">
        <v>9</v>
      </c>
      <c r="C25689" t="s">
        <v>10</v>
      </c>
      <c r="D25689">
        <f t="shared" si="401"/>
        <v>9</v>
      </c>
      <c r="E25689" s="1">
        <v>45908.416666666657</v>
      </c>
      <c r="F25689" t="s">
        <v>11</v>
      </c>
      <c r="G25689" t="s">
        <v>67954</v>
      </c>
      <c r="H25689" t="s">
        <v>47022</v>
      </c>
      <c r="I25689" t="s">
        <v>13</v>
      </c>
      <c r="J25689" s="2">
        <v>300</v>
      </c>
    </row>
    <row r="25690" spans="1:10" hidden="1" x14ac:dyDescent="0.25">
      <c r="A25690" t="s">
        <v>47071</v>
      </c>
      <c r="B25690" t="s">
        <v>15</v>
      </c>
      <c r="C25690" t="s">
        <v>10</v>
      </c>
      <c r="D25690">
        <f t="shared" si="401"/>
        <v>9</v>
      </c>
      <c r="E25690" s="1">
        <v>45908.416666666657</v>
      </c>
      <c r="F25690" t="s">
        <v>11</v>
      </c>
      <c r="G25690" t="s">
        <v>67953</v>
      </c>
      <c r="H25690" t="s">
        <v>18</v>
      </c>
      <c r="I25690" t="s">
        <v>13</v>
      </c>
      <c r="J25690" s="2">
        <v>234</v>
      </c>
    </row>
    <row r="25691" spans="1:10" x14ac:dyDescent="0.25">
      <c r="A25691" t="s">
        <v>47129</v>
      </c>
      <c r="B25691" t="s">
        <v>15</v>
      </c>
      <c r="C25691" t="s">
        <v>10</v>
      </c>
      <c r="D25691">
        <f t="shared" si="401"/>
        <v>9</v>
      </c>
      <c r="E25691" s="1">
        <v>45908.416666666657</v>
      </c>
      <c r="F25691" t="s">
        <v>11</v>
      </c>
      <c r="G25691" t="s">
        <v>67954</v>
      </c>
      <c r="H25691" t="s">
        <v>47130</v>
      </c>
      <c r="I25691" t="s">
        <v>13</v>
      </c>
      <c r="J25691" s="2">
        <v>700</v>
      </c>
    </row>
    <row r="25692" spans="1:10" x14ac:dyDescent="0.25">
      <c r="A25692" t="s">
        <v>47135</v>
      </c>
      <c r="B25692" t="s">
        <v>9</v>
      </c>
      <c r="C25692" t="s">
        <v>10</v>
      </c>
      <c r="D25692">
        <f t="shared" si="401"/>
        <v>9</v>
      </c>
      <c r="E25692" s="1">
        <v>45908.416666666657</v>
      </c>
      <c r="F25692" t="s">
        <v>11</v>
      </c>
      <c r="G25692" t="s">
        <v>67954</v>
      </c>
      <c r="H25692" t="s">
        <v>47136</v>
      </c>
      <c r="I25692" t="s">
        <v>13</v>
      </c>
      <c r="J25692" s="2">
        <v>640</v>
      </c>
    </row>
    <row r="25693" spans="1:10" x14ac:dyDescent="0.25">
      <c r="A25693" t="s">
        <v>47139</v>
      </c>
      <c r="B25693" t="s">
        <v>9</v>
      </c>
      <c r="C25693" t="s">
        <v>10</v>
      </c>
      <c r="D25693">
        <f t="shared" si="401"/>
        <v>9</v>
      </c>
      <c r="E25693" s="1">
        <v>45908.416666666657</v>
      </c>
      <c r="F25693" t="s">
        <v>11</v>
      </c>
      <c r="G25693" t="s">
        <v>67954</v>
      </c>
      <c r="H25693" t="s">
        <v>47140</v>
      </c>
      <c r="I25693" t="s">
        <v>13</v>
      </c>
      <c r="J25693" s="2">
        <v>580</v>
      </c>
    </row>
    <row r="25694" spans="1:10" x14ac:dyDescent="0.25">
      <c r="A25694" t="s">
        <v>47143</v>
      </c>
      <c r="B25694" t="s">
        <v>9</v>
      </c>
      <c r="C25694" t="s">
        <v>10</v>
      </c>
      <c r="D25694">
        <f t="shared" si="401"/>
        <v>9</v>
      </c>
      <c r="E25694" s="1">
        <v>45908.416666666657</v>
      </c>
      <c r="F25694" t="s">
        <v>11</v>
      </c>
      <c r="G25694" t="s">
        <v>67954</v>
      </c>
      <c r="H25694" t="s">
        <v>47144</v>
      </c>
      <c r="I25694" t="s">
        <v>13</v>
      </c>
      <c r="J25694" s="2">
        <v>50</v>
      </c>
    </row>
    <row r="25695" spans="1:10" x14ac:dyDescent="0.25">
      <c r="A25695" t="s">
        <v>47145</v>
      </c>
      <c r="B25695" t="s">
        <v>9</v>
      </c>
      <c r="C25695" t="s">
        <v>10</v>
      </c>
      <c r="D25695">
        <f t="shared" si="401"/>
        <v>9</v>
      </c>
      <c r="E25695" s="1">
        <v>45908.416666666657</v>
      </c>
      <c r="F25695" t="s">
        <v>11</v>
      </c>
      <c r="G25695" t="s">
        <v>67954</v>
      </c>
      <c r="H25695" t="s">
        <v>47146</v>
      </c>
      <c r="I25695" t="s">
        <v>13</v>
      </c>
      <c r="J25695" s="2">
        <v>599</v>
      </c>
    </row>
    <row r="25696" spans="1:10" x14ac:dyDescent="0.25">
      <c r="A25696" t="s">
        <v>47151</v>
      </c>
      <c r="B25696" t="s">
        <v>41</v>
      </c>
      <c r="C25696" t="s">
        <v>10</v>
      </c>
      <c r="D25696">
        <f t="shared" si="401"/>
        <v>9</v>
      </c>
      <c r="E25696" s="1">
        <v>45908.416666666657</v>
      </c>
      <c r="F25696" t="s">
        <v>11</v>
      </c>
      <c r="G25696" t="s">
        <v>67954</v>
      </c>
      <c r="H25696" t="s">
        <v>47152</v>
      </c>
      <c r="I25696" t="s">
        <v>13</v>
      </c>
      <c r="J25696" s="2">
        <v>646</v>
      </c>
    </row>
    <row r="25697" spans="1:10" x14ac:dyDescent="0.25">
      <c r="A25697" t="s">
        <v>47201</v>
      </c>
      <c r="B25697" t="s">
        <v>9</v>
      </c>
      <c r="C25697" t="s">
        <v>10</v>
      </c>
      <c r="D25697">
        <f t="shared" si="401"/>
        <v>9</v>
      </c>
      <c r="E25697" s="1">
        <v>45908.416666666657</v>
      </c>
      <c r="F25697" t="s">
        <v>11</v>
      </c>
      <c r="G25697" t="s">
        <v>67954</v>
      </c>
      <c r="H25697" t="s">
        <v>47202</v>
      </c>
      <c r="I25697" t="s">
        <v>13</v>
      </c>
      <c r="J25697" s="2">
        <v>800</v>
      </c>
    </row>
    <row r="25698" spans="1:10" x14ac:dyDescent="0.25">
      <c r="A25698" t="s">
        <v>47204</v>
      </c>
      <c r="B25698" t="s">
        <v>9</v>
      </c>
      <c r="C25698" t="s">
        <v>10</v>
      </c>
      <c r="D25698">
        <f t="shared" si="401"/>
        <v>9</v>
      </c>
      <c r="E25698" s="1">
        <v>45908.416666666657</v>
      </c>
      <c r="F25698" t="s">
        <v>11</v>
      </c>
      <c r="G25698" t="s">
        <v>67954</v>
      </c>
      <c r="H25698" t="s">
        <v>47205</v>
      </c>
      <c r="I25698" t="s">
        <v>13</v>
      </c>
      <c r="J25698" s="2">
        <v>70</v>
      </c>
    </row>
    <row r="25699" spans="1:10" x14ac:dyDescent="0.25">
      <c r="A25699" t="s">
        <v>47736</v>
      </c>
      <c r="B25699" t="s">
        <v>9</v>
      </c>
      <c r="C25699" t="s">
        <v>10</v>
      </c>
      <c r="D25699">
        <f t="shared" si="401"/>
        <v>9</v>
      </c>
      <c r="E25699" s="1">
        <v>45908.416666666657</v>
      </c>
      <c r="F25699" t="s">
        <v>11</v>
      </c>
      <c r="G25699" t="s">
        <v>67954</v>
      </c>
      <c r="H25699" t="s">
        <v>47737</v>
      </c>
      <c r="I25699" t="s">
        <v>13</v>
      </c>
      <c r="J25699" s="2">
        <v>720</v>
      </c>
    </row>
    <row r="25700" spans="1:10" hidden="1" x14ac:dyDescent="0.25">
      <c r="A25700" t="s">
        <v>47039</v>
      </c>
      <c r="B25700" t="s">
        <v>15</v>
      </c>
      <c r="C25700" t="s">
        <v>10</v>
      </c>
      <c r="D25700">
        <f t="shared" si="401"/>
        <v>9</v>
      </c>
      <c r="E25700" s="1">
        <v>45908.423611111109</v>
      </c>
      <c r="F25700" t="s">
        <v>11</v>
      </c>
      <c r="G25700" t="s">
        <v>67953</v>
      </c>
      <c r="H25700" t="s">
        <v>18</v>
      </c>
      <c r="I25700" t="s">
        <v>13</v>
      </c>
      <c r="J25700" s="2">
        <v>725</v>
      </c>
    </row>
    <row r="25701" spans="1:10" hidden="1" x14ac:dyDescent="0.25">
      <c r="A25701" t="s">
        <v>47070</v>
      </c>
      <c r="B25701" t="s">
        <v>15</v>
      </c>
      <c r="C25701" t="s">
        <v>10</v>
      </c>
      <c r="D25701">
        <f t="shared" si="401"/>
        <v>9</v>
      </c>
      <c r="E25701" s="1">
        <v>45908.427083333343</v>
      </c>
      <c r="F25701" t="s">
        <v>11</v>
      </c>
      <c r="G25701" t="s">
        <v>67953</v>
      </c>
      <c r="H25701" t="s">
        <v>18</v>
      </c>
      <c r="I25701" t="s">
        <v>13</v>
      </c>
      <c r="J25701" s="2">
        <v>384</v>
      </c>
    </row>
    <row r="25702" spans="1:10" hidden="1" x14ac:dyDescent="0.25">
      <c r="A25702" t="s">
        <v>47043</v>
      </c>
      <c r="B25702" t="s">
        <v>15</v>
      </c>
      <c r="C25702" t="s">
        <v>10</v>
      </c>
      <c r="D25702">
        <f t="shared" si="401"/>
        <v>9</v>
      </c>
      <c r="E25702" s="1">
        <v>45908.434027777781</v>
      </c>
      <c r="F25702" t="s">
        <v>11</v>
      </c>
      <c r="G25702" t="s">
        <v>67953</v>
      </c>
      <c r="H25702" t="s">
        <v>18</v>
      </c>
      <c r="I25702" t="s">
        <v>13</v>
      </c>
      <c r="J25702" s="2">
        <v>680</v>
      </c>
    </row>
    <row r="25703" spans="1:10" x14ac:dyDescent="0.25">
      <c r="A25703" t="s">
        <v>47105</v>
      </c>
      <c r="B25703" t="s">
        <v>15</v>
      </c>
      <c r="C25703" t="s">
        <v>10</v>
      </c>
      <c r="D25703">
        <f t="shared" si="401"/>
        <v>9</v>
      </c>
      <c r="E25703" s="1">
        <v>45908.434027777781</v>
      </c>
      <c r="F25703" t="s">
        <v>11</v>
      </c>
      <c r="G25703" t="s">
        <v>67954</v>
      </c>
      <c r="H25703" t="s">
        <v>47106</v>
      </c>
      <c r="I25703" t="s">
        <v>13</v>
      </c>
      <c r="J25703" s="2">
        <v>560</v>
      </c>
    </row>
    <row r="25704" spans="1:10" hidden="1" x14ac:dyDescent="0.25">
      <c r="A25704" t="s">
        <v>41667</v>
      </c>
      <c r="B25704" t="s">
        <v>15</v>
      </c>
      <c r="C25704" t="s">
        <v>10</v>
      </c>
      <c r="D25704">
        <f t="shared" si="401"/>
        <v>9</v>
      </c>
      <c r="E25704" s="1">
        <v>45908.4375</v>
      </c>
      <c r="F25704" t="s">
        <v>11</v>
      </c>
      <c r="G25704" t="s">
        <v>67953</v>
      </c>
      <c r="H25704" t="s">
        <v>18</v>
      </c>
      <c r="I25704" t="s">
        <v>13</v>
      </c>
      <c r="J25704" s="2">
        <v>909</v>
      </c>
    </row>
    <row r="25705" spans="1:10" x14ac:dyDescent="0.25">
      <c r="A25705" t="s">
        <v>46949</v>
      </c>
      <c r="B25705" t="s">
        <v>15</v>
      </c>
      <c r="C25705" t="s">
        <v>10</v>
      </c>
      <c r="D25705">
        <f t="shared" si="401"/>
        <v>9</v>
      </c>
      <c r="E25705" s="1">
        <v>45908.4375</v>
      </c>
      <c r="F25705" t="s">
        <v>11</v>
      </c>
      <c r="G25705" t="s">
        <v>67954</v>
      </c>
      <c r="H25705" t="s">
        <v>46950</v>
      </c>
      <c r="I25705" t="s">
        <v>13</v>
      </c>
      <c r="J25705" s="2">
        <v>629</v>
      </c>
    </row>
    <row r="25706" spans="1:10" x14ac:dyDescent="0.25">
      <c r="A25706" t="s">
        <v>46994</v>
      </c>
      <c r="B25706" t="s">
        <v>15</v>
      </c>
      <c r="C25706" t="s">
        <v>10</v>
      </c>
      <c r="D25706">
        <f t="shared" si="401"/>
        <v>9</v>
      </c>
      <c r="E25706" s="1">
        <v>45908.4375</v>
      </c>
      <c r="F25706" t="s">
        <v>11</v>
      </c>
      <c r="G25706" t="s">
        <v>67954</v>
      </c>
      <c r="H25706" t="s">
        <v>46995</v>
      </c>
      <c r="I25706" t="s">
        <v>13</v>
      </c>
      <c r="J25706" s="2">
        <v>624</v>
      </c>
    </row>
    <row r="25707" spans="1:10" x14ac:dyDescent="0.25">
      <c r="A25707" t="s">
        <v>47035</v>
      </c>
      <c r="B25707" t="s">
        <v>41</v>
      </c>
      <c r="C25707" t="s">
        <v>682</v>
      </c>
      <c r="D25707">
        <f t="shared" si="401"/>
        <v>9</v>
      </c>
      <c r="E25707" s="1">
        <v>45908.4375</v>
      </c>
      <c r="F25707" t="s">
        <v>11</v>
      </c>
      <c r="G25707" t="s">
        <v>67954</v>
      </c>
      <c r="H25707" t="s">
        <v>47036</v>
      </c>
      <c r="I25707" t="s">
        <v>13</v>
      </c>
      <c r="J25707" s="2">
        <v>720</v>
      </c>
    </row>
    <row r="25708" spans="1:10" hidden="1" x14ac:dyDescent="0.25">
      <c r="A25708" t="s">
        <v>47066</v>
      </c>
      <c r="B25708" t="s">
        <v>15</v>
      </c>
      <c r="C25708" t="s">
        <v>10</v>
      </c>
      <c r="D25708">
        <f t="shared" si="401"/>
        <v>9</v>
      </c>
      <c r="E25708" s="1">
        <v>45908.4375</v>
      </c>
      <c r="F25708" t="s">
        <v>11</v>
      </c>
      <c r="G25708" t="s">
        <v>67953</v>
      </c>
      <c r="H25708" t="s">
        <v>18</v>
      </c>
      <c r="I25708" t="s">
        <v>13</v>
      </c>
      <c r="J25708" s="2">
        <v>750</v>
      </c>
    </row>
    <row r="25709" spans="1:10" x14ac:dyDescent="0.25">
      <c r="A25709" t="s">
        <v>47050</v>
      </c>
      <c r="B25709" t="s">
        <v>15</v>
      </c>
      <c r="C25709" t="s">
        <v>10</v>
      </c>
      <c r="D25709">
        <f t="shared" si="401"/>
        <v>9</v>
      </c>
      <c r="E25709" s="1">
        <v>45908.444444444453</v>
      </c>
      <c r="F25709" t="s">
        <v>11</v>
      </c>
      <c r="G25709" t="s">
        <v>67954</v>
      </c>
      <c r="H25709" t="s">
        <v>47051</v>
      </c>
      <c r="I25709" t="s">
        <v>13</v>
      </c>
      <c r="J25709" s="2">
        <v>500</v>
      </c>
    </row>
    <row r="25710" spans="1:10" x14ac:dyDescent="0.25">
      <c r="A25710" t="s">
        <v>46946</v>
      </c>
      <c r="B25710" t="s">
        <v>15</v>
      </c>
      <c r="C25710" t="s">
        <v>10</v>
      </c>
      <c r="D25710">
        <f t="shared" si="401"/>
        <v>9</v>
      </c>
      <c r="E25710" s="1">
        <v>45908.447916666657</v>
      </c>
      <c r="F25710" t="s">
        <v>11</v>
      </c>
      <c r="G25710" t="s">
        <v>67954</v>
      </c>
      <c r="H25710" t="s">
        <v>46947</v>
      </c>
      <c r="I25710" t="s">
        <v>13</v>
      </c>
      <c r="J25710" s="2">
        <v>542</v>
      </c>
    </row>
    <row r="25711" spans="1:10" x14ac:dyDescent="0.25">
      <c r="A25711" t="s">
        <v>47056</v>
      </c>
      <c r="B25711" t="s">
        <v>15</v>
      </c>
      <c r="C25711" t="s">
        <v>10</v>
      </c>
      <c r="D25711">
        <f t="shared" si="401"/>
        <v>9</v>
      </c>
      <c r="E25711" s="1">
        <v>45908.447916666657</v>
      </c>
      <c r="F25711" t="s">
        <v>11</v>
      </c>
      <c r="G25711" t="s">
        <v>67954</v>
      </c>
      <c r="H25711" t="s">
        <v>47057</v>
      </c>
      <c r="I25711" t="s">
        <v>13</v>
      </c>
      <c r="J25711" s="2">
        <v>1400</v>
      </c>
    </row>
    <row r="25712" spans="1:10" x14ac:dyDescent="0.25">
      <c r="A25712" t="s">
        <v>47137</v>
      </c>
      <c r="B25712" t="s">
        <v>15</v>
      </c>
      <c r="C25712" t="s">
        <v>10</v>
      </c>
      <c r="D25712">
        <f t="shared" si="401"/>
        <v>9</v>
      </c>
      <c r="E25712" s="1">
        <v>45908.451388888891</v>
      </c>
      <c r="F25712" t="s">
        <v>11</v>
      </c>
      <c r="G25712" t="s">
        <v>67954</v>
      </c>
      <c r="H25712" t="s">
        <v>47138</v>
      </c>
      <c r="I25712" t="s">
        <v>13</v>
      </c>
      <c r="J25712" s="2">
        <v>550</v>
      </c>
    </row>
    <row r="25713" spans="1:10" hidden="1" x14ac:dyDescent="0.25">
      <c r="A25713" t="s">
        <v>46975</v>
      </c>
      <c r="B25713" t="s">
        <v>15</v>
      </c>
      <c r="C25713" t="s">
        <v>10</v>
      </c>
      <c r="D25713">
        <f t="shared" si="401"/>
        <v>9</v>
      </c>
      <c r="E25713" s="1">
        <v>45908.458333333343</v>
      </c>
      <c r="F25713" t="s">
        <v>11</v>
      </c>
      <c r="G25713" t="s">
        <v>67953</v>
      </c>
      <c r="H25713" t="s">
        <v>18</v>
      </c>
      <c r="I25713" t="s">
        <v>13</v>
      </c>
      <c r="J25713" s="2">
        <v>600</v>
      </c>
    </row>
    <row r="25714" spans="1:10" hidden="1" x14ac:dyDescent="0.25">
      <c r="A25714" t="s">
        <v>46978</v>
      </c>
      <c r="B25714" t="s">
        <v>15</v>
      </c>
      <c r="C25714" t="s">
        <v>10</v>
      </c>
      <c r="D25714">
        <f t="shared" si="401"/>
        <v>9</v>
      </c>
      <c r="E25714" s="1">
        <v>45908.458333333343</v>
      </c>
      <c r="F25714" t="s">
        <v>11</v>
      </c>
      <c r="G25714" t="s">
        <v>67953</v>
      </c>
      <c r="H25714" t="s">
        <v>18</v>
      </c>
      <c r="I25714" t="s">
        <v>13</v>
      </c>
      <c r="J25714" s="2">
        <v>100</v>
      </c>
    </row>
    <row r="25715" spans="1:10" x14ac:dyDescent="0.25">
      <c r="A25715" t="s">
        <v>47004</v>
      </c>
      <c r="B25715" t="s">
        <v>15</v>
      </c>
      <c r="C25715" t="s">
        <v>10</v>
      </c>
      <c r="D25715">
        <f t="shared" si="401"/>
        <v>9</v>
      </c>
      <c r="E25715" s="1">
        <v>45908.458333333343</v>
      </c>
      <c r="F25715" t="s">
        <v>11</v>
      </c>
      <c r="G25715" t="s">
        <v>67954</v>
      </c>
      <c r="H25715" t="s">
        <v>47005</v>
      </c>
      <c r="I25715" t="s">
        <v>13</v>
      </c>
      <c r="J25715" s="2">
        <v>250</v>
      </c>
    </row>
    <row r="25716" spans="1:10" x14ac:dyDescent="0.25">
      <c r="A25716" t="s">
        <v>47006</v>
      </c>
      <c r="B25716" t="s">
        <v>15</v>
      </c>
      <c r="C25716" t="s">
        <v>10</v>
      </c>
      <c r="D25716">
        <f t="shared" si="401"/>
        <v>9</v>
      </c>
      <c r="E25716" s="1">
        <v>45908.458333333343</v>
      </c>
      <c r="F25716" t="s">
        <v>11</v>
      </c>
      <c r="G25716" t="s">
        <v>67954</v>
      </c>
      <c r="H25716" t="s">
        <v>47007</v>
      </c>
      <c r="I25716" t="s">
        <v>13</v>
      </c>
      <c r="J25716" s="2">
        <v>381</v>
      </c>
    </row>
    <row r="25717" spans="1:10" x14ac:dyDescent="0.25">
      <c r="A25717" t="s">
        <v>47072</v>
      </c>
      <c r="B25717" t="s">
        <v>15</v>
      </c>
      <c r="C25717" t="s">
        <v>10</v>
      </c>
      <c r="D25717">
        <f t="shared" si="401"/>
        <v>9</v>
      </c>
      <c r="E25717" s="1">
        <v>45908.458333333343</v>
      </c>
      <c r="F25717" t="s">
        <v>11</v>
      </c>
      <c r="G25717" t="s">
        <v>67954</v>
      </c>
      <c r="H25717" t="s">
        <v>47073</v>
      </c>
      <c r="I25717" t="s">
        <v>13</v>
      </c>
      <c r="J25717" s="2">
        <v>660</v>
      </c>
    </row>
    <row r="25718" spans="1:10" x14ac:dyDescent="0.25">
      <c r="A25718" t="s">
        <v>47111</v>
      </c>
      <c r="B25718" t="s">
        <v>15</v>
      </c>
      <c r="C25718" t="s">
        <v>10</v>
      </c>
      <c r="D25718">
        <f t="shared" si="401"/>
        <v>9</v>
      </c>
      <c r="E25718" s="1">
        <v>45908.458333333343</v>
      </c>
      <c r="F25718" t="s">
        <v>11</v>
      </c>
      <c r="G25718" t="s">
        <v>67954</v>
      </c>
      <c r="H25718" t="s">
        <v>47112</v>
      </c>
      <c r="I25718" t="s">
        <v>13</v>
      </c>
      <c r="J25718" s="2">
        <v>580</v>
      </c>
    </row>
    <row r="25719" spans="1:10" x14ac:dyDescent="0.25">
      <c r="A25719" t="s">
        <v>47123</v>
      </c>
      <c r="B25719" t="s">
        <v>15</v>
      </c>
      <c r="C25719" t="s">
        <v>10</v>
      </c>
      <c r="D25719">
        <f t="shared" si="401"/>
        <v>9</v>
      </c>
      <c r="E25719" s="1">
        <v>45908.458333333343</v>
      </c>
      <c r="F25719" t="s">
        <v>11</v>
      </c>
      <c r="G25719" t="s">
        <v>67954</v>
      </c>
      <c r="H25719" t="s">
        <v>47124</v>
      </c>
      <c r="I25719" t="s">
        <v>13</v>
      </c>
      <c r="J25719" s="2">
        <v>550</v>
      </c>
    </row>
    <row r="25720" spans="1:10" x14ac:dyDescent="0.25">
      <c r="A25720" t="s">
        <v>47131</v>
      </c>
      <c r="B25720" t="s">
        <v>15</v>
      </c>
      <c r="C25720" t="s">
        <v>10</v>
      </c>
      <c r="D25720">
        <f t="shared" si="401"/>
        <v>9</v>
      </c>
      <c r="E25720" s="1">
        <v>45908.458333333343</v>
      </c>
      <c r="F25720" t="s">
        <v>11</v>
      </c>
      <c r="G25720" t="s">
        <v>67954</v>
      </c>
      <c r="H25720" t="s">
        <v>47132</v>
      </c>
      <c r="I25720" t="s">
        <v>13</v>
      </c>
      <c r="J25720" s="2">
        <v>400</v>
      </c>
    </row>
    <row r="25721" spans="1:10" x14ac:dyDescent="0.25">
      <c r="A25721" t="s">
        <v>47133</v>
      </c>
      <c r="B25721" t="s">
        <v>15</v>
      </c>
      <c r="C25721" t="s">
        <v>10</v>
      </c>
      <c r="D25721">
        <f t="shared" si="401"/>
        <v>9</v>
      </c>
      <c r="E25721" s="1">
        <v>45908.458333333343</v>
      </c>
      <c r="F25721" t="s">
        <v>11</v>
      </c>
      <c r="G25721" t="s">
        <v>67954</v>
      </c>
      <c r="H25721" t="s">
        <v>47134</v>
      </c>
      <c r="I25721" t="s">
        <v>13</v>
      </c>
      <c r="J25721" s="2">
        <v>260</v>
      </c>
    </row>
    <row r="25722" spans="1:10" x14ac:dyDescent="0.25">
      <c r="A25722" t="s">
        <v>47115</v>
      </c>
      <c r="B25722" t="s">
        <v>15</v>
      </c>
      <c r="C25722" t="s">
        <v>10</v>
      </c>
      <c r="D25722">
        <f t="shared" si="401"/>
        <v>9</v>
      </c>
      <c r="E25722" s="1">
        <v>45908.46875</v>
      </c>
      <c r="F25722" t="s">
        <v>11</v>
      </c>
      <c r="G25722" t="s">
        <v>67954</v>
      </c>
      <c r="H25722" t="s">
        <v>47116</v>
      </c>
      <c r="I25722" t="s">
        <v>13</v>
      </c>
      <c r="J25722" s="2">
        <v>590</v>
      </c>
    </row>
    <row r="25723" spans="1:10" hidden="1" x14ac:dyDescent="0.25">
      <c r="A25723" t="s">
        <v>47067</v>
      </c>
      <c r="B25723" t="s">
        <v>15</v>
      </c>
      <c r="C25723" t="s">
        <v>10</v>
      </c>
      <c r="D25723">
        <f t="shared" si="401"/>
        <v>9</v>
      </c>
      <c r="E25723" s="1">
        <v>45908.475694444453</v>
      </c>
      <c r="F25723" t="s">
        <v>11</v>
      </c>
      <c r="G25723" t="s">
        <v>67953</v>
      </c>
      <c r="H25723" t="s">
        <v>18</v>
      </c>
      <c r="I25723" t="s">
        <v>13</v>
      </c>
      <c r="J25723" s="2">
        <v>290</v>
      </c>
    </row>
    <row r="25724" spans="1:10" x14ac:dyDescent="0.25">
      <c r="A25724" t="s">
        <v>46996</v>
      </c>
      <c r="B25724" t="s">
        <v>15</v>
      </c>
      <c r="C25724" t="s">
        <v>10</v>
      </c>
      <c r="D25724">
        <f t="shared" si="401"/>
        <v>9</v>
      </c>
      <c r="E25724" s="1">
        <v>45908.486111111109</v>
      </c>
      <c r="F25724" t="s">
        <v>11</v>
      </c>
      <c r="G25724" t="s">
        <v>67954</v>
      </c>
      <c r="H25724" t="s">
        <v>46997</v>
      </c>
      <c r="I25724" t="s">
        <v>13</v>
      </c>
      <c r="J25724" s="2">
        <v>710</v>
      </c>
    </row>
    <row r="25725" spans="1:10" x14ac:dyDescent="0.25">
      <c r="A25725" t="s">
        <v>46959</v>
      </c>
      <c r="B25725" t="s">
        <v>9</v>
      </c>
      <c r="C25725" t="s">
        <v>10</v>
      </c>
      <c r="D25725">
        <f t="shared" si="401"/>
        <v>9</v>
      </c>
      <c r="E25725" s="1">
        <v>45908.489583333343</v>
      </c>
      <c r="F25725" t="s">
        <v>11</v>
      </c>
      <c r="G25725" t="s">
        <v>67954</v>
      </c>
      <c r="H25725" t="s">
        <v>46960</v>
      </c>
      <c r="I25725" t="s">
        <v>13</v>
      </c>
      <c r="J25725" s="2">
        <v>644</v>
      </c>
    </row>
    <row r="25726" spans="1:10" hidden="1" x14ac:dyDescent="0.25">
      <c r="A25726" t="s">
        <v>47078</v>
      </c>
      <c r="B25726" t="s">
        <v>15</v>
      </c>
      <c r="C25726" t="s">
        <v>10</v>
      </c>
      <c r="D25726">
        <f t="shared" si="401"/>
        <v>9</v>
      </c>
      <c r="E25726" s="1">
        <v>45908.503472222219</v>
      </c>
      <c r="F25726" t="s">
        <v>11</v>
      </c>
      <c r="G25726" t="s">
        <v>67953</v>
      </c>
      <c r="H25726" t="s">
        <v>18</v>
      </c>
      <c r="I25726" t="s">
        <v>13</v>
      </c>
      <c r="J25726" s="2">
        <v>268</v>
      </c>
    </row>
    <row r="25727" spans="1:10" hidden="1" x14ac:dyDescent="0.25">
      <c r="A25727" t="s">
        <v>46687</v>
      </c>
      <c r="B25727" t="s">
        <v>15</v>
      </c>
      <c r="C25727" t="s">
        <v>10</v>
      </c>
      <c r="D25727">
        <f t="shared" si="401"/>
        <v>9</v>
      </c>
      <c r="E25727" s="1">
        <v>45908.506944444453</v>
      </c>
      <c r="F25727" t="s">
        <v>11</v>
      </c>
      <c r="G25727" t="s">
        <v>67953</v>
      </c>
      <c r="H25727" t="s">
        <v>18</v>
      </c>
      <c r="I25727" t="s">
        <v>13</v>
      </c>
      <c r="J25727" s="2">
        <v>1100</v>
      </c>
    </row>
    <row r="25728" spans="1:10" x14ac:dyDescent="0.25">
      <c r="A25728" t="s">
        <v>46953</v>
      </c>
      <c r="B25728" t="s">
        <v>15</v>
      </c>
      <c r="C25728" t="s">
        <v>10</v>
      </c>
      <c r="D25728">
        <f t="shared" si="401"/>
        <v>9</v>
      </c>
      <c r="E25728" s="1">
        <v>45908.510416666657</v>
      </c>
      <c r="F25728" t="s">
        <v>11</v>
      </c>
      <c r="G25728" t="s">
        <v>67954</v>
      </c>
      <c r="H25728" t="s">
        <v>46954</v>
      </c>
      <c r="I25728" t="s">
        <v>13</v>
      </c>
      <c r="J25728" s="2">
        <v>600</v>
      </c>
    </row>
    <row r="25729" spans="1:10" x14ac:dyDescent="0.25">
      <c r="A25729" t="s">
        <v>47010</v>
      </c>
      <c r="B25729" t="s">
        <v>15</v>
      </c>
      <c r="C25729" t="s">
        <v>10</v>
      </c>
      <c r="D25729">
        <f t="shared" si="401"/>
        <v>9</v>
      </c>
      <c r="E25729" s="1">
        <v>45908.520833333343</v>
      </c>
      <c r="F25729" t="s">
        <v>11</v>
      </c>
      <c r="G25729" t="s">
        <v>67954</v>
      </c>
      <c r="H25729" t="s">
        <v>47011</v>
      </c>
      <c r="I25729" t="s">
        <v>13</v>
      </c>
      <c r="J25729" s="2">
        <v>715</v>
      </c>
    </row>
    <row r="25730" spans="1:10" hidden="1" x14ac:dyDescent="0.25">
      <c r="A25730" t="s">
        <v>46882</v>
      </c>
      <c r="B25730" t="s">
        <v>15</v>
      </c>
      <c r="C25730" t="s">
        <v>10</v>
      </c>
      <c r="D25730">
        <f t="shared" ref="D25730:D25793" si="402">MONTH(E25730)</f>
        <v>9</v>
      </c>
      <c r="E25730" s="1">
        <v>45908.524305555547</v>
      </c>
      <c r="F25730" t="s">
        <v>11</v>
      </c>
      <c r="G25730" t="s">
        <v>67953</v>
      </c>
      <c r="H25730" t="s">
        <v>18</v>
      </c>
      <c r="I25730" t="s">
        <v>13</v>
      </c>
      <c r="J25730" s="2">
        <v>360</v>
      </c>
    </row>
    <row r="25731" spans="1:10" hidden="1" x14ac:dyDescent="0.25">
      <c r="A25731" t="s">
        <v>46883</v>
      </c>
      <c r="B25731" t="s">
        <v>15</v>
      </c>
      <c r="C25731" t="s">
        <v>10</v>
      </c>
      <c r="D25731">
        <f t="shared" si="402"/>
        <v>9</v>
      </c>
      <c r="E25731" s="1">
        <v>45908.524305555547</v>
      </c>
      <c r="F25731" t="s">
        <v>11</v>
      </c>
      <c r="G25731" t="s">
        <v>67953</v>
      </c>
      <c r="H25731" t="s">
        <v>18</v>
      </c>
      <c r="I25731" t="s">
        <v>13</v>
      </c>
      <c r="J25731" s="2">
        <v>310</v>
      </c>
    </row>
    <row r="25732" spans="1:10" hidden="1" x14ac:dyDescent="0.25">
      <c r="A25732" t="s">
        <v>47077</v>
      </c>
      <c r="B25732" t="s">
        <v>15</v>
      </c>
      <c r="C25732" t="s">
        <v>10</v>
      </c>
      <c r="D25732">
        <f t="shared" si="402"/>
        <v>9</v>
      </c>
      <c r="E25732" s="1">
        <v>45908.527777777781</v>
      </c>
      <c r="F25732" t="s">
        <v>11</v>
      </c>
      <c r="G25732" t="s">
        <v>67953</v>
      </c>
      <c r="H25732" t="s">
        <v>18</v>
      </c>
      <c r="I25732" t="s">
        <v>13</v>
      </c>
      <c r="J25732" s="2">
        <v>574</v>
      </c>
    </row>
    <row r="25733" spans="1:10" hidden="1" x14ac:dyDescent="0.25">
      <c r="A25733" t="s">
        <v>47909</v>
      </c>
      <c r="B25733" t="s">
        <v>15</v>
      </c>
      <c r="C25733" t="s">
        <v>10</v>
      </c>
      <c r="D25733">
        <f t="shared" si="402"/>
        <v>9</v>
      </c>
      <c r="E25733" s="1">
        <v>45908.527777777781</v>
      </c>
      <c r="F25733" t="s">
        <v>11</v>
      </c>
      <c r="G25733" t="s">
        <v>67953</v>
      </c>
      <c r="H25733" t="s">
        <v>18</v>
      </c>
      <c r="I25733" t="s">
        <v>13</v>
      </c>
      <c r="J25733" s="2">
        <v>698</v>
      </c>
    </row>
    <row r="25734" spans="1:10" x14ac:dyDescent="0.25">
      <c r="A25734" t="s">
        <v>46957</v>
      </c>
      <c r="B25734" t="s">
        <v>15</v>
      </c>
      <c r="C25734" t="s">
        <v>10</v>
      </c>
      <c r="D25734">
        <f t="shared" si="402"/>
        <v>9</v>
      </c>
      <c r="E25734" s="1">
        <v>45908.53125</v>
      </c>
      <c r="F25734" t="s">
        <v>11</v>
      </c>
      <c r="G25734" t="s">
        <v>67954</v>
      </c>
      <c r="H25734" t="s">
        <v>46958</v>
      </c>
      <c r="I25734" t="s">
        <v>13</v>
      </c>
      <c r="J25734" s="2">
        <v>638</v>
      </c>
    </row>
    <row r="25735" spans="1:10" x14ac:dyDescent="0.25">
      <c r="A25735" t="s">
        <v>46992</v>
      </c>
      <c r="B25735" t="s">
        <v>9</v>
      </c>
      <c r="C25735" t="s">
        <v>10</v>
      </c>
      <c r="D25735">
        <f t="shared" si="402"/>
        <v>9</v>
      </c>
      <c r="E25735" s="1">
        <v>45908.541666666657</v>
      </c>
      <c r="F25735" t="s">
        <v>11</v>
      </c>
      <c r="G25735" t="s">
        <v>67954</v>
      </c>
      <c r="H25735" t="s">
        <v>46993</v>
      </c>
      <c r="I25735" t="s">
        <v>13</v>
      </c>
      <c r="J25735" s="2">
        <v>599</v>
      </c>
    </row>
    <row r="25736" spans="1:10" x14ac:dyDescent="0.25">
      <c r="A25736" t="s">
        <v>47027</v>
      </c>
      <c r="B25736" t="s">
        <v>9</v>
      </c>
      <c r="C25736" t="s">
        <v>10</v>
      </c>
      <c r="D25736">
        <f t="shared" si="402"/>
        <v>9</v>
      </c>
      <c r="E25736" s="1">
        <v>45908.541666666657</v>
      </c>
      <c r="F25736" t="s">
        <v>11</v>
      </c>
      <c r="G25736" t="s">
        <v>67954</v>
      </c>
      <c r="H25736" t="s">
        <v>47028</v>
      </c>
      <c r="I25736" t="s">
        <v>13</v>
      </c>
      <c r="J25736" s="2">
        <v>501</v>
      </c>
    </row>
    <row r="25737" spans="1:10" x14ac:dyDescent="0.25">
      <c r="A25737" t="s">
        <v>47044</v>
      </c>
      <c r="B25737" t="s">
        <v>9</v>
      </c>
      <c r="C25737" t="s">
        <v>10</v>
      </c>
      <c r="D25737">
        <f t="shared" si="402"/>
        <v>9</v>
      </c>
      <c r="E25737" s="1">
        <v>45908.541666666657</v>
      </c>
      <c r="F25737" t="s">
        <v>11</v>
      </c>
      <c r="G25737" t="s">
        <v>67954</v>
      </c>
      <c r="H25737" t="s">
        <v>47045</v>
      </c>
      <c r="I25737" t="s">
        <v>13</v>
      </c>
      <c r="J25737" s="2">
        <v>200</v>
      </c>
    </row>
    <row r="25738" spans="1:10" x14ac:dyDescent="0.25">
      <c r="A25738" t="s">
        <v>47141</v>
      </c>
      <c r="B25738" t="s">
        <v>77</v>
      </c>
      <c r="C25738" t="s">
        <v>10</v>
      </c>
      <c r="D25738">
        <f t="shared" si="402"/>
        <v>9</v>
      </c>
      <c r="E25738" s="1">
        <v>45908.541666666657</v>
      </c>
      <c r="F25738" t="s">
        <v>11</v>
      </c>
      <c r="G25738" t="s">
        <v>67954</v>
      </c>
      <c r="H25738" t="s">
        <v>47142</v>
      </c>
      <c r="I25738" t="s">
        <v>13</v>
      </c>
      <c r="J25738" s="2">
        <v>400</v>
      </c>
    </row>
    <row r="25739" spans="1:10" x14ac:dyDescent="0.25">
      <c r="A25739" t="s">
        <v>47178</v>
      </c>
      <c r="B25739" t="s">
        <v>9</v>
      </c>
      <c r="C25739" t="s">
        <v>10</v>
      </c>
      <c r="D25739">
        <f t="shared" si="402"/>
        <v>9</v>
      </c>
      <c r="E25739" s="1">
        <v>45908.541666666657</v>
      </c>
      <c r="F25739" t="s">
        <v>11</v>
      </c>
      <c r="G25739" t="s">
        <v>67954</v>
      </c>
      <c r="H25739" t="s">
        <v>47179</v>
      </c>
      <c r="I25739" t="s">
        <v>13</v>
      </c>
      <c r="J25739" s="2">
        <v>626</v>
      </c>
    </row>
    <row r="25740" spans="1:10" hidden="1" x14ac:dyDescent="0.25">
      <c r="A25740" t="s">
        <v>46912</v>
      </c>
      <c r="B25740" t="s">
        <v>15</v>
      </c>
      <c r="C25740" t="s">
        <v>10</v>
      </c>
      <c r="D25740">
        <f t="shared" si="402"/>
        <v>9</v>
      </c>
      <c r="E25740" s="1">
        <v>45908.5625</v>
      </c>
      <c r="F25740" t="s">
        <v>11</v>
      </c>
      <c r="G25740" t="s">
        <v>67953</v>
      </c>
      <c r="H25740" t="s">
        <v>18</v>
      </c>
      <c r="I25740" t="s">
        <v>13</v>
      </c>
      <c r="J25740" s="2">
        <v>500</v>
      </c>
    </row>
    <row r="25741" spans="1:10" x14ac:dyDescent="0.25">
      <c r="A25741" t="s">
        <v>45796</v>
      </c>
      <c r="B25741" t="s">
        <v>2712</v>
      </c>
      <c r="C25741" t="s">
        <v>10</v>
      </c>
      <c r="D25741">
        <f t="shared" si="402"/>
        <v>9</v>
      </c>
      <c r="E25741" s="1">
        <v>45908.625</v>
      </c>
      <c r="F25741" t="s">
        <v>21</v>
      </c>
      <c r="G25741" t="s">
        <v>67954</v>
      </c>
      <c r="H25741" t="s">
        <v>45797</v>
      </c>
      <c r="I25741" t="s">
        <v>13</v>
      </c>
      <c r="J25741" s="2">
        <v>40</v>
      </c>
    </row>
    <row r="25742" spans="1:10" x14ac:dyDescent="0.25">
      <c r="A25742" t="s">
        <v>46718</v>
      </c>
      <c r="B25742" t="s">
        <v>12755</v>
      </c>
      <c r="C25742" t="s">
        <v>46</v>
      </c>
      <c r="D25742">
        <f t="shared" si="402"/>
        <v>9</v>
      </c>
      <c r="E25742" s="1">
        <v>45908.625</v>
      </c>
      <c r="F25742" t="s">
        <v>11</v>
      </c>
      <c r="G25742" t="s">
        <v>67954</v>
      </c>
      <c r="H25742" t="s">
        <v>46719</v>
      </c>
      <c r="I25742" t="s">
        <v>13</v>
      </c>
      <c r="J25742" s="2">
        <v>121</v>
      </c>
    </row>
    <row r="25743" spans="1:10" x14ac:dyDescent="0.25">
      <c r="A25743" t="s">
        <v>46736</v>
      </c>
      <c r="B25743" t="s">
        <v>625</v>
      </c>
      <c r="C25743" t="s">
        <v>626</v>
      </c>
      <c r="D25743">
        <f t="shared" si="402"/>
        <v>9</v>
      </c>
      <c r="E25743" s="1">
        <v>45908.625</v>
      </c>
      <c r="F25743" t="s">
        <v>21</v>
      </c>
      <c r="G25743" t="s">
        <v>67954</v>
      </c>
      <c r="H25743" t="s">
        <v>46737</v>
      </c>
      <c r="I25743" t="s">
        <v>13</v>
      </c>
      <c r="J25743" s="2">
        <v>29</v>
      </c>
    </row>
    <row r="25744" spans="1:10" x14ac:dyDescent="0.25">
      <c r="A25744" t="s">
        <v>47023</v>
      </c>
      <c r="B25744" t="s">
        <v>9</v>
      </c>
      <c r="C25744" t="s">
        <v>10</v>
      </c>
      <c r="D25744">
        <f t="shared" si="402"/>
        <v>9</v>
      </c>
      <c r="E25744" s="1">
        <v>45908.625</v>
      </c>
      <c r="F25744" t="s">
        <v>11</v>
      </c>
      <c r="G25744" t="s">
        <v>67954</v>
      </c>
      <c r="H25744" t="s">
        <v>47024</v>
      </c>
      <c r="I25744" t="s">
        <v>13</v>
      </c>
      <c r="J25744" s="2">
        <v>630</v>
      </c>
    </row>
    <row r="25745" spans="1:10" x14ac:dyDescent="0.25">
      <c r="A25745" t="s">
        <v>47836</v>
      </c>
      <c r="B25745" t="s">
        <v>9</v>
      </c>
      <c r="C25745" t="s">
        <v>10</v>
      </c>
      <c r="D25745">
        <f t="shared" si="402"/>
        <v>9</v>
      </c>
      <c r="E25745" s="1">
        <v>45908.625</v>
      </c>
      <c r="F25745" t="s">
        <v>11</v>
      </c>
      <c r="G25745" t="s">
        <v>67954</v>
      </c>
      <c r="H25745" t="s">
        <v>47837</v>
      </c>
      <c r="I25745" t="s">
        <v>13</v>
      </c>
      <c r="J25745" s="2">
        <v>648</v>
      </c>
    </row>
    <row r="25746" spans="1:10" x14ac:dyDescent="0.25">
      <c r="A25746" t="s">
        <v>47864</v>
      </c>
      <c r="B25746" t="s">
        <v>2150</v>
      </c>
      <c r="C25746" t="s">
        <v>46</v>
      </c>
      <c r="D25746">
        <f t="shared" si="402"/>
        <v>9</v>
      </c>
      <c r="E25746" s="1">
        <v>45908.635416666657</v>
      </c>
      <c r="F25746" t="s">
        <v>11</v>
      </c>
      <c r="G25746" t="s">
        <v>67954</v>
      </c>
      <c r="H25746" t="s">
        <v>47865</v>
      </c>
      <c r="I25746" t="s">
        <v>13</v>
      </c>
      <c r="J25746" s="2">
        <v>40</v>
      </c>
    </row>
    <row r="25747" spans="1:10" x14ac:dyDescent="0.25">
      <c r="A25747" t="s">
        <v>47117</v>
      </c>
      <c r="B25747" t="s">
        <v>41</v>
      </c>
      <c r="C25747" t="s">
        <v>10</v>
      </c>
      <c r="D25747">
        <f t="shared" si="402"/>
        <v>9</v>
      </c>
      <c r="E25747" s="1">
        <v>45908.694444444453</v>
      </c>
      <c r="F25747" t="s">
        <v>11</v>
      </c>
      <c r="G25747" t="s">
        <v>67954</v>
      </c>
      <c r="H25747" t="s">
        <v>47118</v>
      </c>
      <c r="I25747" t="s">
        <v>13</v>
      </c>
      <c r="J25747" s="2">
        <v>649</v>
      </c>
    </row>
    <row r="25748" spans="1:10" x14ac:dyDescent="0.25">
      <c r="A25748" t="s">
        <v>45655</v>
      </c>
      <c r="B25748" t="s">
        <v>9</v>
      </c>
      <c r="C25748" t="s">
        <v>10</v>
      </c>
      <c r="D25748">
        <f t="shared" si="402"/>
        <v>9</v>
      </c>
      <c r="E25748" s="1">
        <v>45908.75</v>
      </c>
      <c r="F25748" t="s">
        <v>11</v>
      </c>
      <c r="G25748" t="s">
        <v>67954</v>
      </c>
      <c r="H25748" t="s">
        <v>45656</v>
      </c>
      <c r="I25748" t="s">
        <v>13</v>
      </c>
      <c r="J25748" s="2">
        <v>22</v>
      </c>
    </row>
    <row r="25749" spans="1:10" x14ac:dyDescent="0.25">
      <c r="A25749" t="s">
        <v>47197</v>
      </c>
      <c r="B25749" t="s">
        <v>9</v>
      </c>
      <c r="C25749" t="s">
        <v>10</v>
      </c>
      <c r="D25749">
        <f t="shared" si="402"/>
        <v>9</v>
      </c>
      <c r="E25749" s="1">
        <v>45908.916666666657</v>
      </c>
      <c r="F25749" t="s">
        <v>11</v>
      </c>
      <c r="G25749" t="s">
        <v>67954</v>
      </c>
      <c r="H25749" t="s">
        <v>47198</v>
      </c>
      <c r="I25749" t="s">
        <v>13</v>
      </c>
      <c r="J25749" s="2">
        <v>699</v>
      </c>
    </row>
    <row r="25750" spans="1:10" x14ac:dyDescent="0.25">
      <c r="A25750" t="s">
        <v>46714</v>
      </c>
      <c r="B25750" t="s">
        <v>15</v>
      </c>
      <c r="C25750" t="s">
        <v>10</v>
      </c>
      <c r="D25750">
        <f t="shared" si="402"/>
        <v>9</v>
      </c>
      <c r="E25750" s="1">
        <v>45908.958333333343</v>
      </c>
      <c r="F25750" t="s">
        <v>11</v>
      </c>
      <c r="G25750" t="s">
        <v>67954</v>
      </c>
      <c r="H25750" t="s">
        <v>46715</v>
      </c>
      <c r="I25750" t="s">
        <v>13</v>
      </c>
      <c r="J25750" s="2">
        <v>594</v>
      </c>
    </row>
    <row r="25751" spans="1:10" x14ac:dyDescent="0.25">
      <c r="A25751" t="s">
        <v>47238</v>
      </c>
      <c r="B25751" t="s">
        <v>9</v>
      </c>
      <c r="C25751" t="s">
        <v>10</v>
      </c>
      <c r="D25751">
        <f t="shared" si="402"/>
        <v>9</v>
      </c>
      <c r="E25751" s="1">
        <v>45909</v>
      </c>
      <c r="F25751" t="s">
        <v>11</v>
      </c>
      <c r="G25751" t="s">
        <v>67954</v>
      </c>
      <c r="H25751" t="s">
        <v>47239</v>
      </c>
      <c r="I25751" t="s">
        <v>13</v>
      </c>
      <c r="J25751" s="2">
        <v>728</v>
      </c>
    </row>
    <row r="25752" spans="1:10" x14ac:dyDescent="0.25">
      <c r="A25752" t="s">
        <v>47326</v>
      </c>
      <c r="B25752" t="s">
        <v>9</v>
      </c>
      <c r="C25752" t="s">
        <v>10</v>
      </c>
      <c r="D25752">
        <f t="shared" si="402"/>
        <v>9</v>
      </c>
      <c r="E25752" s="1">
        <v>45909</v>
      </c>
      <c r="F25752" t="s">
        <v>11</v>
      </c>
      <c r="G25752" t="s">
        <v>67954</v>
      </c>
      <c r="H25752" t="s">
        <v>47327</v>
      </c>
      <c r="I25752" t="s">
        <v>13</v>
      </c>
      <c r="J25752" s="2">
        <v>430</v>
      </c>
    </row>
    <row r="25753" spans="1:10" x14ac:dyDescent="0.25">
      <c r="A25753" t="s">
        <v>47332</v>
      </c>
      <c r="B25753" t="s">
        <v>9</v>
      </c>
      <c r="C25753" t="s">
        <v>10</v>
      </c>
      <c r="D25753">
        <f t="shared" si="402"/>
        <v>9</v>
      </c>
      <c r="E25753" s="1">
        <v>45909</v>
      </c>
      <c r="F25753" t="s">
        <v>11</v>
      </c>
      <c r="G25753" t="s">
        <v>67954</v>
      </c>
      <c r="H25753" t="s">
        <v>47333</v>
      </c>
      <c r="I25753" t="s">
        <v>13</v>
      </c>
      <c r="J25753" s="2">
        <v>132</v>
      </c>
    </row>
    <row r="25754" spans="1:10" x14ac:dyDescent="0.25">
      <c r="A25754" t="s">
        <v>47477</v>
      </c>
      <c r="B25754" t="s">
        <v>9</v>
      </c>
      <c r="C25754" t="s">
        <v>10</v>
      </c>
      <c r="D25754">
        <f t="shared" si="402"/>
        <v>9</v>
      </c>
      <c r="E25754" s="1">
        <v>45909.020833333343</v>
      </c>
      <c r="F25754" t="s">
        <v>11</v>
      </c>
      <c r="G25754" t="s">
        <v>67954</v>
      </c>
      <c r="H25754" t="s">
        <v>47478</v>
      </c>
      <c r="I25754" t="s">
        <v>13</v>
      </c>
      <c r="J25754" s="2">
        <v>177</v>
      </c>
    </row>
    <row r="25755" spans="1:10" x14ac:dyDescent="0.25">
      <c r="A25755" t="s">
        <v>46935</v>
      </c>
      <c r="B25755" t="s">
        <v>200</v>
      </c>
      <c r="C25755" t="s">
        <v>10</v>
      </c>
      <c r="D25755">
        <f t="shared" si="402"/>
        <v>9</v>
      </c>
      <c r="E25755" s="1">
        <v>45909.166666666657</v>
      </c>
      <c r="F25755" t="s">
        <v>11</v>
      </c>
      <c r="G25755" t="s">
        <v>67954</v>
      </c>
      <c r="H25755" t="s">
        <v>46936</v>
      </c>
      <c r="I25755" t="s">
        <v>13</v>
      </c>
      <c r="J25755" s="2">
        <v>641</v>
      </c>
    </row>
    <row r="25756" spans="1:10" x14ac:dyDescent="0.25">
      <c r="A25756" t="s">
        <v>47256</v>
      </c>
      <c r="B25756" t="s">
        <v>9</v>
      </c>
      <c r="C25756" t="s">
        <v>10</v>
      </c>
      <c r="D25756">
        <f t="shared" si="402"/>
        <v>9</v>
      </c>
      <c r="E25756" s="1">
        <v>45909.166666666657</v>
      </c>
      <c r="F25756" t="s">
        <v>11</v>
      </c>
      <c r="G25756" t="s">
        <v>67954</v>
      </c>
      <c r="H25756" t="s">
        <v>47257</v>
      </c>
      <c r="I25756" t="s">
        <v>13</v>
      </c>
      <c r="J25756" s="2">
        <v>598</v>
      </c>
    </row>
    <row r="25757" spans="1:10" x14ac:dyDescent="0.25">
      <c r="A25757" t="s">
        <v>47377</v>
      </c>
      <c r="B25757" t="s">
        <v>9</v>
      </c>
      <c r="C25757" t="s">
        <v>10</v>
      </c>
      <c r="D25757">
        <f t="shared" si="402"/>
        <v>9</v>
      </c>
      <c r="E25757" s="1">
        <v>45909.1875</v>
      </c>
      <c r="F25757" t="s">
        <v>11</v>
      </c>
      <c r="G25757" t="s">
        <v>67954</v>
      </c>
      <c r="H25757" t="s">
        <v>47378</v>
      </c>
      <c r="I25757" t="s">
        <v>13</v>
      </c>
      <c r="J25757" s="2">
        <v>388</v>
      </c>
    </row>
    <row r="25758" spans="1:10" x14ac:dyDescent="0.25">
      <c r="A25758" t="s">
        <v>47379</v>
      </c>
      <c r="B25758" t="s">
        <v>9</v>
      </c>
      <c r="C25758" t="s">
        <v>10</v>
      </c>
      <c r="D25758">
        <f t="shared" si="402"/>
        <v>9</v>
      </c>
      <c r="E25758" s="1">
        <v>45909.1875</v>
      </c>
      <c r="F25758" t="s">
        <v>11</v>
      </c>
      <c r="G25758" t="s">
        <v>67954</v>
      </c>
      <c r="H25758" t="s">
        <v>47380</v>
      </c>
      <c r="I25758" t="s">
        <v>13</v>
      </c>
      <c r="J25758" s="2">
        <v>170</v>
      </c>
    </row>
    <row r="25759" spans="1:10" x14ac:dyDescent="0.25">
      <c r="A25759" t="s">
        <v>47392</v>
      </c>
      <c r="B25759" t="s">
        <v>15</v>
      </c>
      <c r="C25759" t="s">
        <v>10</v>
      </c>
      <c r="D25759">
        <f t="shared" si="402"/>
        <v>9</v>
      </c>
      <c r="E25759" s="1">
        <v>45909.197916666657</v>
      </c>
      <c r="F25759" t="s">
        <v>11</v>
      </c>
      <c r="G25759" t="s">
        <v>67954</v>
      </c>
      <c r="H25759" t="s">
        <v>47393</v>
      </c>
      <c r="I25759" t="s">
        <v>13</v>
      </c>
      <c r="J25759" s="2">
        <v>714</v>
      </c>
    </row>
    <row r="25760" spans="1:10" x14ac:dyDescent="0.25">
      <c r="A25760" t="s">
        <v>47206</v>
      </c>
      <c r="B25760" t="s">
        <v>9</v>
      </c>
      <c r="C25760" t="s">
        <v>10</v>
      </c>
      <c r="D25760">
        <f t="shared" si="402"/>
        <v>9</v>
      </c>
      <c r="E25760" s="1">
        <v>45909.208333333343</v>
      </c>
      <c r="F25760" t="s">
        <v>11</v>
      </c>
      <c r="G25760" t="s">
        <v>67954</v>
      </c>
      <c r="H25760" t="s">
        <v>47207</v>
      </c>
      <c r="I25760" t="s">
        <v>13</v>
      </c>
      <c r="J25760" s="2">
        <v>744</v>
      </c>
    </row>
    <row r="25761" spans="1:10" x14ac:dyDescent="0.25">
      <c r="A25761" t="s">
        <v>47308</v>
      </c>
      <c r="B25761" t="s">
        <v>9</v>
      </c>
      <c r="C25761" t="s">
        <v>10</v>
      </c>
      <c r="D25761">
        <f t="shared" si="402"/>
        <v>9</v>
      </c>
      <c r="E25761" s="1">
        <v>45909.208333333343</v>
      </c>
      <c r="F25761" t="s">
        <v>11</v>
      </c>
      <c r="G25761" t="s">
        <v>67954</v>
      </c>
      <c r="H25761" t="s">
        <v>47309</v>
      </c>
      <c r="I25761" t="s">
        <v>13</v>
      </c>
      <c r="J25761" s="2">
        <v>290</v>
      </c>
    </row>
    <row r="25762" spans="1:10" x14ac:dyDescent="0.25">
      <c r="A25762" t="s">
        <v>47382</v>
      </c>
      <c r="B25762" t="s">
        <v>9</v>
      </c>
      <c r="C25762" t="s">
        <v>10</v>
      </c>
      <c r="D25762">
        <f t="shared" si="402"/>
        <v>9</v>
      </c>
      <c r="E25762" s="1">
        <v>45909.208333333343</v>
      </c>
      <c r="F25762" t="s">
        <v>11</v>
      </c>
      <c r="G25762" t="s">
        <v>67954</v>
      </c>
      <c r="H25762" t="s">
        <v>47383</v>
      </c>
      <c r="I25762" t="s">
        <v>13</v>
      </c>
      <c r="J25762" s="2">
        <v>602</v>
      </c>
    </row>
    <row r="25763" spans="1:10" x14ac:dyDescent="0.25">
      <c r="A25763" t="s">
        <v>47223</v>
      </c>
      <c r="B25763" t="s">
        <v>9</v>
      </c>
      <c r="C25763" t="s">
        <v>10</v>
      </c>
      <c r="D25763">
        <f t="shared" si="402"/>
        <v>9</v>
      </c>
      <c r="E25763" s="1">
        <v>45909.215277777781</v>
      </c>
      <c r="F25763" t="s">
        <v>11</v>
      </c>
      <c r="G25763" t="s">
        <v>67954</v>
      </c>
      <c r="H25763" t="s">
        <v>47224</v>
      </c>
      <c r="I25763" t="s">
        <v>13</v>
      </c>
      <c r="J25763" s="2">
        <v>700</v>
      </c>
    </row>
    <row r="25764" spans="1:10" x14ac:dyDescent="0.25">
      <c r="A25764" t="s">
        <v>47409</v>
      </c>
      <c r="B25764" t="s">
        <v>34</v>
      </c>
      <c r="C25764" t="s">
        <v>10</v>
      </c>
      <c r="D25764">
        <f t="shared" si="402"/>
        <v>9</v>
      </c>
      <c r="E25764" s="1">
        <v>45909.225694444453</v>
      </c>
      <c r="F25764" t="s">
        <v>11</v>
      </c>
      <c r="G25764" t="s">
        <v>67954</v>
      </c>
      <c r="H25764" t="s">
        <v>47410</v>
      </c>
      <c r="I25764" t="s">
        <v>13</v>
      </c>
      <c r="J25764" s="2">
        <v>602</v>
      </c>
    </row>
    <row r="25765" spans="1:10" x14ac:dyDescent="0.25">
      <c r="A25765" t="s">
        <v>47260</v>
      </c>
      <c r="B25765" t="s">
        <v>15</v>
      </c>
      <c r="C25765" t="s">
        <v>10</v>
      </c>
      <c r="D25765">
        <f t="shared" si="402"/>
        <v>9</v>
      </c>
      <c r="E25765" s="1">
        <v>45909.25</v>
      </c>
      <c r="F25765" t="s">
        <v>11</v>
      </c>
      <c r="G25765" t="s">
        <v>67954</v>
      </c>
      <c r="H25765" t="s">
        <v>47261</v>
      </c>
      <c r="I25765" t="s">
        <v>13</v>
      </c>
      <c r="J25765" s="2">
        <v>700</v>
      </c>
    </row>
    <row r="25766" spans="1:10" x14ac:dyDescent="0.25">
      <c r="A25766" t="s">
        <v>47290</v>
      </c>
      <c r="B25766" t="s">
        <v>9</v>
      </c>
      <c r="C25766" t="s">
        <v>10</v>
      </c>
      <c r="D25766">
        <f t="shared" si="402"/>
        <v>9</v>
      </c>
      <c r="E25766" s="1">
        <v>45909.25</v>
      </c>
      <c r="F25766" t="s">
        <v>11</v>
      </c>
      <c r="G25766" t="s">
        <v>67954</v>
      </c>
      <c r="H25766" t="s">
        <v>47291</v>
      </c>
      <c r="I25766" t="s">
        <v>13</v>
      </c>
      <c r="J25766" s="2">
        <v>560</v>
      </c>
    </row>
    <row r="25767" spans="1:10" x14ac:dyDescent="0.25">
      <c r="A25767" t="s">
        <v>47312</v>
      </c>
      <c r="B25767" t="s">
        <v>15</v>
      </c>
      <c r="C25767" t="s">
        <v>10</v>
      </c>
      <c r="D25767">
        <f t="shared" si="402"/>
        <v>9</v>
      </c>
      <c r="E25767" s="1">
        <v>45909.25</v>
      </c>
      <c r="F25767" t="s">
        <v>11</v>
      </c>
      <c r="G25767" t="s">
        <v>67954</v>
      </c>
      <c r="H25767" t="s">
        <v>47313</v>
      </c>
      <c r="I25767" t="s">
        <v>13</v>
      </c>
      <c r="J25767" s="2">
        <v>620</v>
      </c>
    </row>
    <row r="25768" spans="1:10" x14ac:dyDescent="0.25">
      <c r="A25768" t="s">
        <v>47349</v>
      </c>
      <c r="B25768" t="s">
        <v>9</v>
      </c>
      <c r="C25768" t="s">
        <v>10</v>
      </c>
      <c r="D25768">
        <f t="shared" si="402"/>
        <v>9</v>
      </c>
      <c r="E25768" s="1">
        <v>45909.25</v>
      </c>
      <c r="F25768" t="s">
        <v>11</v>
      </c>
      <c r="G25768" t="s">
        <v>67954</v>
      </c>
      <c r="H25768" t="s">
        <v>47350</v>
      </c>
      <c r="I25768" t="s">
        <v>13</v>
      </c>
      <c r="J25768" s="2">
        <v>489</v>
      </c>
    </row>
    <row r="25769" spans="1:10" x14ac:dyDescent="0.25">
      <c r="A25769" t="s">
        <v>47351</v>
      </c>
      <c r="B25769" t="s">
        <v>9</v>
      </c>
      <c r="C25769" t="s">
        <v>10</v>
      </c>
      <c r="D25769">
        <f t="shared" si="402"/>
        <v>9</v>
      </c>
      <c r="E25769" s="1">
        <v>45909.25</v>
      </c>
      <c r="F25769" t="s">
        <v>11</v>
      </c>
      <c r="G25769" t="s">
        <v>67954</v>
      </c>
      <c r="H25769" t="s">
        <v>47352</v>
      </c>
      <c r="I25769" t="s">
        <v>13</v>
      </c>
      <c r="J25769" s="2">
        <v>230</v>
      </c>
    </row>
    <row r="25770" spans="1:10" x14ac:dyDescent="0.25">
      <c r="A25770" t="s">
        <v>47359</v>
      </c>
      <c r="B25770" t="s">
        <v>9</v>
      </c>
      <c r="C25770" t="s">
        <v>10</v>
      </c>
      <c r="D25770">
        <f t="shared" si="402"/>
        <v>9</v>
      </c>
      <c r="E25770" s="1">
        <v>45909.25</v>
      </c>
      <c r="F25770" t="s">
        <v>11</v>
      </c>
      <c r="G25770" t="s">
        <v>67954</v>
      </c>
      <c r="H25770" t="s">
        <v>47360</v>
      </c>
      <c r="I25770" t="s">
        <v>13</v>
      </c>
      <c r="J25770" s="2">
        <v>701</v>
      </c>
    </row>
    <row r="25771" spans="1:10" x14ac:dyDescent="0.25">
      <c r="A25771" t="s">
        <v>47434</v>
      </c>
      <c r="B25771" t="s">
        <v>9</v>
      </c>
      <c r="C25771" t="s">
        <v>10</v>
      </c>
      <c r="D25771">
        <f t="shared" si="402"/>
        <v>9</v>
      </c>
      <c r="E25771" s="1">
        <v>45909.25</v>
      </c>
      <c r="F25771" t="s">
        <v>11</v>
      </c>
      <c r="G25771" t="s">
        <v>67954</v>
      </c>
      <c r="H25771" t="s">
        <v>47435</v>
      </c>
      <c r="I25771" t="s">
        <v>13</v>
      </c>
      <c r="J25771" s="2">
        <v>641</v>
      </c>
    </row>
    <row r="25772" spans="1:10" x14ac:dyDescent="0.25">
      <c r="A25772" t="s">
        <v>47481</v>
      </c>
      <c r="B25772" t="s">
        <v>9</v>
      </c>
      <c r="C25772" t="s">
        <v>10</v>
      </c>
      <c r="D25772">
        <f t="shared" si="402"/>
        <v>9</v>
      </c>
      <c r="E25772" s="1">
        <v>45909.25</v>
      </c>
      <c r="F25772" t="s">
        <v>11</v>
      </c>
      <c r="G25772" t="s">
        <v>67954</v>
      </c>
      <c r="H25772" t="s">
        <v>47482</v>
      </c>
      <c r="I25772" t="s">
        <v>13</v>
      </c>
      <c r="J25772" s="2">
        <v>400</v>
      </c>
    </row>
    <row r="25773" spans="1:10" x14ac:dyDescent="0.25">
      <c r="A25773" t="s">
        <v>47483</v>
      </c>
      <c r="B25773" t="s">
        <v>9</v>
      </c>
      <c r="C25773" t="s">
        <v>10</v>
      </c>
      <c r="D25773">
        <f t="shared" si="402"/>
        <v>9</v>
      </c>
      <c r="E25773" s="1">
        <v>45909.25</v>
      </c>
      <c r="F25773" t="s">
        <v>11</v>
      </c>
      <c r="G25773" t="s">
        <v>67954</v>
      </c>
      <c r="H25773" t="s">
        <v>47484</v>
      </c>
      <c r="I25773" t="s">
        <v>13</v>
      </c>
      <c r="J25773" s="2">
        <v>280</v>
      </c>
    </row>
    <row r="25774" spans="1:10" x14ac:dyDescent="0.25">
      <c r="A25774" t="s">
        <v>47310</v>
      </c>
      <c r="B25774" t="s">
        <v>9</v>
      </c>
      <c r="C25774" t="s">
        <v>10</v>
      </c>
      <c r="D25774">
        <f t="shared" si="402"/>
        <v>9</v>
      </c>
      <c r="E25774" s="1">
        <v>45909.253472222219</v>
      </c>
      <c r="F25774" t="s">
        <v>11</v>
      </c>
      <c r="G25774" t="s">
        <v>67954</v>
      </c>
      <c r="H25774" t="s">
        <v>47311</v>
      </c>
      <c r="I25774" t="s">
        <v>13</v>
      </c>
      <c r="J25774" s="2">
        <v>705</v>
      </c>
    </row>
    <row r="25775" spans="1:10" x14ac:dyDescent="0.25">
      <c r="A25775" t="s">
        <v>47300</v>
      </c>
      <c r="B25775" t="s">
        <v>9</v>
      </c>
      <c r="C25775" t="s">
        <v>10</v>
      </c>
      <c r="D25775">
        <f t="shared" si="402"/>
        <v>9</v>
      </c>
      <c r="E25775" s="1">
        <v>45909.260416666657</v>
      </c>
      <c r="F25775" t="s">
        <v>11</v>
      </c>
      <c r="G25775" t="s">
        <v>67954</v>
      </c>
      <c r="H25775" t="s">
        <v>47301</v>
      </c>
      <c r="I25775" t="s">
        <v>13</v>
      </c>
      <c r="J25775" s="2">
        <v>100</v>
      </c>
    </row>
    <row r="25776" spans="1:10" x14ac:dyDescent="0.25">
      <c r="A25776" t="s">
        <v>47302</v>
      </c>
      <c r="B25776" t="s">
        <v>9</v>
      </c>
      <c r="C25776" t="s">
        <v>10</v>
      </c>
      <c r="D25776">
        <f t="shared" si="402"/>
        <v>9</v>
      </c>
      <c r="E25776" s="1">
        <v>45909.260416666657</v>
      </c>
      <c r="F25776" t="s">
        <v>11</v>
      </c>
      <c r="G25776" t="s">
        <v>67954</v>
      </c>
      <c r="H25776" t="s">
        <v>47303</v>
      </c>
      <c r="I25776" t="s">
        <v>13</v>
      </c>
      <c r="J25776" s="2">
        <v>130</v>
      </c>
    </row>
    <row r="25777" spans="1:10" x14ac:dyDescent="0.25">
      <c r="A25777" t="s">
        <v>47306</v>
      </c>
      <c r="B25777" t="s">
        <v>9</v>
      </c>
      <c r="C25777" t="s">
        <v>10</v>
      </c>
      <c r="D25777">
        <f t="shared" si="402"/>
        <v>9</v>
      </c>
      <c r="E25777" s="1">
        <v>45909.260416666657</v>
      </c>
      <c r="F25777" t="s">
        <v>11</v>
      </c>
      <c r="G25777" t="s">
        <v>67954</v>
      </c>
      <c r="H25777" t="s">
        <v>47307</v>
      </c>
      <c r="I25777" t="s">
        <v>13</v>
      </c>
      <c r="J25777" s="2">
        <v>162</v>
      </c>
    </row>
    <row r="25778" spans="1:10" x14ac:dyDescent="0.25">
      <c r="A25778" t="s">
        <v>47345</v>
      </c>
      <c r="B25778" t="s">
        <v>9</v>
      </c>
      <c r="C25778" t="s">
        <v>10</v>
      </c>
      <c r="D25778">
        <f t="shared" si="402"/>
        <v>9</v>
      </c>
      <c r="E25778" s="1">
        <v>45909.260416666657</v>
      </c>
      <c r="F25778" t="s">
        <v>11</v>
      </c>
      <c r="G25778" t="s">
        <v>67954</v>
      </c>
      <c r="H25778" t="s">
        <v>47346</v>
      </c>
      <c r="I25778" t="s">
        <v>13</v>
      </c>
      <c r="J25778" s="2">
        <v>599</v>
      </c>
    </row>
    <row r="25779" spans="1:10" x14ac:dyDescent="0.25">
      <c r="A25779" t="s">
        <v>47367</v>
      </c>
      <c r="B25779" t="s">
        <v>9</v>
      </c>
      <c r="C25779" t="s">
        <v>10</v>
      </c>
      <c r="D25779">
        <f t="shared" si="402"/>
        <v>9</v>
      </c>
      <c r="E25779" s="1">
        <v>45909.270833333343</v>
      </c>
      <c r="F25779" t="s">
        <v>11</v>
      </c>
      <c r="G25779" t="s">
        <v>67954</v>
      </c>
      <c r="H25779" t="s">
        <v>47368</v>
      </c>
      <c r="I25779" t="s">
        <v>13</v>
      </c>
      <c r="J25779" s="2">
        <v>620</v>
      </c>
    </row>
    <row r="25780" spans="1:10" x14ac:dyDescent="0.25">
      <c r="A25780" t="s">
        <v>47394</v>
      </c>
      <c r="B25780" t="s">
        <v>9</v>
      </c>
      <c r="C25780" t="s">
        <v>10</v>
      </c>
      <c r="D25780">
        <f t="shared" si="402"/>
        <v>9</v>
      </c>
      <c r="E25780" s="1">
        <v>45909.270833333343</v>
      </c>
      <c r="F25780" t="s">
        <v>11</v>
      </c>
      <c r="G25780" t="s">
        <v>67954</v>
      </c>
      <c r="H25780" t="s">
        <v>47395</v>
      </c>
      <c r="I25780" t="s">
        <v>13</v>
      </c>
      <c r="J25780" s="2">
        <v>613</v>
      </c>
    </row>
    <row r="25781" spans="1:10" x14ac:dyDescent="0.25">
      <c r="A25781" t="s">
        <v>47230</v>
      </c>
      <c r="B25781" t="s">
        <v>9</v>
      </c>
      <c r="C25781" t="s">
        <v>10</v>
      </c>
      <c r="D25781">
        <f t="shared" si="402"/>
        <v>9</v>
      </c>
      <c r="E25781" s="1">
        <v>45909.291666666657</v>
      </c>
      <c r="F25781" t="s">
        <v>11</v>
      </c>
      <c r="G25781" t="s">
        <v>67954</v>
      </c>
      <c r="H25781" t="s">
        <v>47231</v>
      </c>
      <c r="I25781" t="s">
        <v>13</v>
      </c>
      <c r="J25781" s="2">
        <v>747</v>
      </c>
    </row>
    <row r="25782" spans="1:10" x14ac:dyDescent="0.25">
      <c r="A25782" t="s">
        <v>47314</v>
      </c>
      <c r="B25782" t="s">
        <v>15</v>
      </c>
      <c r="C25782" t="s">
        <v>10</v>
      </c>
      <c r="D25782">
        <f t="shared" si="402"/>
        <v>9</v>
      </c>
      <c r="E25782" s="1">
        <v>45909.291666666657</v>
      </c>
      <c r="F25782" t="s">
        <v>11</v>
      </c>
      <c r="G25782" t="s">
        <v>67954</v>
      </c>
      <c r="H25782" t="s">
        <v>47315</v>
      </c>
      <c r="I25782" t="s">
        <v>13</v>
      </c>
      <c r="J25782" s="2">
        <v>635</v>
      </c>
    </row>
    <row r="25783" spans="1:10" x14ac:dyDescent="0.25">
      <c r="A25783" t="s">
        <v>47304</v>
      </c>
      <c r="B25783" t="s">
        <v>2984</v>
      </c>
      <c r="C25783" t="s">
        <v>10</v>
      </c>
      <c r="D25783">
        <f t="shared" si="402"/>
        <v>9</v>
      </c>
      <c r="E25783" s="1">
        <v>45909.298611111109</v>
      </c>
      <c r="F25783" t="s">
        <v>11</v>
      </c>
      <c r="G25783" t="s">
        <v>67954</v>
      </c>
      <c r="H25783" t="s">
        <v>47305</v>
      </c>
      <c r="I25783" t="s">
        <v>13</v>
      </c>
      <c r="J25783" s="2">
        <v>702</v>
      </c>
    </row>
    <row r="25784" spans="1:10" x14ac:dyDescent="0.25">
      <c r="A25784" t="s">
        <v>47292</v>
      </c>
      <c r="B25784" t="s">
        <v>9</v>
      </c>
      <c r="C25784" t="s">
        <v>10</v>
      </c>
      <c r="D25784">
        <f t="shared" si="402"/>
        <v>9</v>
      </c>
      <c r="E25784" s="1">
        <v>45909.302083333343</v>
      </c>
      <c r="F25784" t="s">
        <v>11</v>
      </c>
      <c r="G25784" t="s">
        <v>67954</v>
      </c>
      <c r="H25784" t="s">
        <v>47293</v>
      </c>
      <c r="I25784" t="s">
        <v>13</v>
      </c>
      <c r="J25784" s="2">
        <v>400</v>
      </c>
    </row>
    <row r="25785" spans="1:10" x14ac:dyDescent="0.25">
      <c r="A25785" t="s">
        <v>47294</v>
      </c>
      <c r="B25785" t="s">
        <v>9</v>
      </c>
      <c r="C25785" t="s">
        <v>10</v>
      </c>
      <c r="D25785">
        <f t="shared" si="402"/>
        <v>9</v>
      </c>
      <c r="E25785" s="1">
        <v>45909.302083333343</v>
      </c>
      <c r="F25785" t="s">
        <v>11</v>
      </c>
      <c r="G25785" t="s">
        <v>67954</v>
      </c>
      <c r="H25785" t="s">
        <v>47295</v>
      </c>
      <c r="I25785" t="s">
        <v>13</v>
      </c>
      <c r="J25785" s="2">
        <v>300</v>
      </c>
    </row>
    <row r="25786" spans="1:10" x14ac:dyDescent="0.25">
      <c r="A25786" t="s">
        <v>47400</v>
      </c>
      <c r="B25786" t="s">
        <v>9</v>
      </c>
      <c r="C25786" t="s">
        <v>10</v>
      </c>
      <c r="D25786">
        <f t="shared" si="402"/>
        <v>9</v>
      </c>
      <c r="E25786" s="1">
        <v>45909.302083333343</v>
      </c>
      <c r="F25786" t="s">
        <v>11</v>
      </c>
      <c r="G25786" t="s">
        <v>67954</v>
      </c>
      <c r="H25786" t="s">
        <v>47401</v>
      </c>
      <c r="I25786" t="s">
        <v>13</v>
      </c>
      <c r="J25786" s="2">
        <v>649</v>
      </c>
    </row>
    <row r="25787" spans="1:10" hidden="1" x14ac:dyDescent="0.25">
      <c r="A25787" t="s">
        <v>47055</v>
      </c>
      <c r="B25787" t="s">
        <v>15</v>
      </c>
      <c r="C25787" t="s">
        <v>10</v>
      </c>
      <c r="D25787">
        <f t="shared" si="402"/>
        <v>9</v>
      </c>
      <c r="E25787" s="1">
        <v>45909.3125</v>
      </c>
      <c r="F25787" t="s">
        <v>11</v>
      </c>
      <c r="G25787" t="s">
        <v>67953</v>
      </c>
      <c r="H25787" t="s">
        <v>18</v>
      </c>
      <c r="I25787" t="s">
        <v>13</v>
      </c>
      <c r="J25787" s="2">
        <v>652</v>
      </c>
    </row>
    <row r="25788" spans="1:10" x14ac:dyDescent="0.25">
      <c r="A25788" t="s">
        <v>47296</v>
      </c>
      <c r="B25788" t="s">
        <v>375</v>
      </c>
      <c r="C25788" t="s">
        <v>10</v>
      </c>
      <c r="D25788">
        <f t="shared" si="402"/>
        <v>9</v>
      </c>
      <c r="E25788" s="1">
        <v>45909.3125</v>
      </c>
      <c r="F25788" t="s">
        <v>11</v>
      </c>
      <c r="G25788" t="s">
        <v>67954</v>
      </c>
      <c r="H25788" t="s">
        <v>47297</v>
      </c>
      <c r="I25788" t="s">
        <v>13</v>
      </c>
      <c r="J25788" s="2">
        <v>701</v>
      </c>
    </row>
    <row r="25789" spans="1:10" x14ac:dyDescent="0.25">
      <c r="A25789" t="s">
        <v>47461</v>
      </c>
      <c r="B25789" t="s">
        <v>235</v>
      </c>
      <c r="C25789" t="s">
        <v>46</v>
      </c>
      <c r="D25789">
        <f t="shared" si="402"/>
        <v>9</v>
      </c>
      <c r="E25789" s="1">
        <v>45909.3125</v>
      </c>
      <c r="F25789" t="s">
        <v>11</v>
      </c>
      <c r="G25789" t="s">
        <v>67954</v>
      </c>
      <c r="H25789" t="s">
        <v>47462</v>
      </c>
      <c r="I25789" t="s">
        <v>13</v>
      </c>
      <c r="J25789" s="2">
        <v>580</v>
      </c>
    </row>
    <row r="25790" spans="1:10" x14ac:dyDescent="0.25">
      <c r="A25790" t="s">
        <v>47404</v>
      </c>
      <c r="B25790" t="s">
        <v>9</v>
      </c>
      <c r="C25790" t="s">
        <v>10</v>
      </c>
      <c r="D25790">
        <f t="shared" si="402"/>
        <v>9</v>
      </c>
      <c r="E25790" s="1">
        <v>45909.322916666657</v>
      </c>
      <c r="F25790" t="s">
        <v>11</v>
      </c>
      <c r="G25790" t="s">
        <v>67954</v>
      </c>
      <c r="H25790" t="s">
        <v>47405</v>
      </c>
      <c r="I25790" t="s">
        <v>13</v>
      </c>
      <c r="J25790" s="2">
        <v>651</v>
      </c>
    </row>
    <row r="25791" spans="1:10" x14ac:dyDescent="0.25">
      <c r="A25791" t="s">
        <v>47031</v>
      </c>
      <c r="B25791" t="s">
        <v>41</v>
      </c>
      <c r="C25791" t="s">
        <v>10</v>
      </c>
      <c r="D25791">
        <f t="shared" si="402"/>
        <v>9</v>
      </c>
      <c r="E25791" s="1">
        <v>45909.326388888891</v>
      </c>
      <c r="F25791" t="s">
        <v>11</v>
      </c>
      <c r="G25791" t="s">
        <v>67954</v>
      </c>
      <c r="H25791" t="s">
        <v>47032</v>
      </c>
      <c r="I25791" t="s">
        <v>13</v>
      </c>
      <c r="J25791" s="2">
        <v>601</v>
      </c>
    </row>
    <row r="25792" spans="1:10" x14ac:dyDescent="0.25">
      <c r="A25792" t="s">
        <v>47245</v>
      </c>
      <c r="B25792" t="s">
        <v>9</v>
      </c>
      <c r="C25792" t="s">
        <v>10</v>
      </c>
      <c r="D25792">
        <f t="shared" si="402"/>
        <v>9</v>
      </c>
      <c r="E25792" s="1">
        <v>45909.333333333343</v>
      </c>
      <c r="F25792" t="s">
        <v>11</v>
      </c>
      <c r="G25792" t="s">
        <v>67954</v>
      </c>
      <c r="H25792" t="s">
        <v>47246</v>
      </c>
      <c r="I25792" t="s">
        <v>13</v>
      </c>
      <c r="J25792" s="2">
        <v>599</v>
      </c>
    </row>
    <row r="25793" spans="1:10" x14ac:dyDescent="0.25">
      <c r="A25793" t="s">
        <v>47258</v>
      </c>
      <c r="B25793" t="s">
        <v>9</v>
      </c>
      <c r="C25793" t="s">
        <v>10</v>
      </c>
      <c r="D25793">
        <f t="shared" si="402"/>
        <v>9</v>
      </c>
      <c r="E25793" s="1">
        <v>45909.333333333343</v>
      </c>
      <c r="F25793" t="s">
        <v>11</v>
      </c>
      <c r="G25793" t="s">
        <v>67954</v>
      </c>
      <c r="H25793" t="s">
        <v>47259</v>
      </c>
      <c r="I25793" t="s">
        <v>13</v>
      </c>
      <c r="J25793" s="2">
        <v>235</v>
      </c>
    </row>
    <row r="25794" spans="1:10" x14ac:dyDescent="0.25">
      <c r="A25794" t="s">
        <v>47262</v>
      </c>
      <c r="B25794" t="s">
        <v>9</v>
      </c>
      <c r="C25794" t="s">
        <v>10</v>
      </c>
      <c r="D25794">
        <f t="shared" ref="D25794:D25857" si="403">MONTH(E25794)</f>
        <v>9</v>
      </c>
      <c r="E25794" s="1">
        <v>45909.333333333343</v>
      </c>
      <c r="F25794" t="s">
        <v>11</v>
      </c>
      <c r="G25794" t="s">
        <v>67954</v>
      </c>
      <c r="H25794" t="s">
        <v>47263</v>
      </c>
      <c r="I25794" t="s">
        <v>13</v>
      </c>
      <c r="J25794" s="2">
        <v>465</v>
      </c>
    </row>
    <row r="25795" spans="1:10" x14ac:dyDescent="0.25">
      <c r="A25795" t="s">
        <v>47282</v>
      </c>
      <c r="B25795" t="s">
        <v>15</v>
      </c>
      <c r="C25795" t="s">
        <v>10</v>
      </c>
      <c r="D25795">
        <f t="shared" si="403"/>
        <v>9</v>
      </c>
      <c r="E25795" s="1">
        <v>45909.333333333343</v>
      </c>
      <c r="F25795" t="s">
        <v>11</v>
      </c>
      <c r="G25795" t="s">
        <v>67954</v>
      </c>
      <c r="H25795" t="s">
        <v>47283</v>
      </c>
      <c r="I25795" t="s">
        <v>13</v>
      </c>
      <c r="J25795" s="2">
        <v>600</v>
      </c>
    </row>
    <row r="25796" spans="1:10" x14ac:dyDescent="0.25">
      <c r="A25796" t="s">
        <v>47284</v>
      </c>
      <c r="B25796" t="s">
        <v>9</v>
      </c>
      <c r="C25796" t="s">
        <v>10</v>
      </c>
      <c r="D25796">
        <f t="shared" si="403"/>
        <v>9</v>
      </c>
      <c r="E25796" s="1">
        <v>45909.333333333343</v>
      </c>
      <c r="F25796" t="s">
        <v>11</v>
      </c>
      <c r="G25796" t="s">
        <v>67954</v>
      </c>
      <c r="H25796" t="s">
        <v>47285</v>
      </c>
      <c r="I25796" t="s">
        <v>13</v>
      </c>
      <c r="J25796" s="2">
        <v>653</v>
      </c>
    </row>
    <row r="25797" spans="1:10" x14ac:dyDescent="0.25">
      <c r="A25797" t="s">
        <v>47286</v>
      </c>
      <c r="B25797" t="s">
        <v>9</v>
      </c>
      <c r="C25797" t="s">
        <v>10</v>
      </c>
      <c r="D25797">
        <f t="shared" si="403"/>
        <v>9</v>
      </c>
      <c r="E25797" s="1">
        <v>45909.333333333343</v>
      </c>
      <c r="F25797" t="s">
        <v>11</v>
      </c>
      <c r="G25797" t="s">
        <v>67954</v>
      </c>
      <c r="H25797" t="s">
        <v>47287</v>
      </c>
      <c r="I25797" t="s">
        <v>13</v>
      </c>
      <c r="J25797" s="2">
        <v>740</v>
      </c>
    </row>
    <row r="25798" spans="1:10" x14ac:dyDescent="0.25">
      <c r="A25798" t="s">
        <v>47288</v>
      </c>
      <c r="B25798" t="s">
        <v>41</v>
      </c>
      <c r="C25798" t="s">
        <v>10</v>
      </c>
      <c r="D25798">
        <f t="shared" si="403"/>
        <v>9</v>
      </c>
      <c r="E25798" s="1">
        <v>45909.333333333343</v>
      </c>
      <c r="F25798" t="s">
        <v>11</v>
      </c>
      <c r="G25798" t="s">
        <v>67954</v>
      </c>
      <c r="H25798" t="s">
        <v>47289</v>
      </c>
      <c r="I25798" t="s">
        <v>13</v>
      </c>
      <c r="J25798" s="2">
        <v>700</v>
      </c>
    </row>
    <row r="25799" spans="1:10" x14ac:dyDescent="0.25">
      <c r="A25799" t="s">
        <v>47347</v>
      </c>
      <c r="B25799" t="s">
        <v>9</v>
      </c>
      <c r="C25799" t="s">
        <v>10</v>
      </c>
      <c r="D25799">
        <f t="shared" si="403"/>
        <v>9</v>
      </c>
      <c r="E25799" s="1">
        <v>45909.333333333343</v>
      </c>
      <c r="F25799" t="s">
        <v>11</v>
      </c>
      <c r="G25799" t="s">
        <v>67954</v>
      </c>
      <c r="H25799" t="s">
        <v>47348</v>
      </c>
      <c r="I25799" t="s">
        <v>13</v>
      </c>
      <c r="J25799" s="2">
        <v>700</v>
      </c>
    </row>
    <row r="25800" spans="1:10" x14ac:dyDescent="0.25">
      <c r="A25800" t="s">
        <v>47353</v>
      </c>
      <c r="B25800" t="s">
        <v>9</v>
      </c>
      <c r="C25800" t="s">
        <v>10</v>
      </c>
      <c r="D25800">
        <f t="shared" si="403"/>
        <v>9</v>
      </c>
      <c r="E25800" s="1">
        <v>45909.333333333343</v>
      </c>
      <c r="F25800" t="s">
        <v>11</v>
      </c>
      <c r="G25800" t="s">
        <v>67954</v>
      </c>
      <c r="H25800" t="s">
        <v>47354</v>
      </c>
      <c r="I25800" t="s">
        <v>13</v>
      </c>
      <c r="J25800" s="2">
        <v>60</v>
      </c>
    </row>
    <row r="25801" spans="1:10" x14ac:dyDescent="0.25">
      <c r="A25801" t="s">
        <v>47365</v>
      </c>
      <c r="B25801" t="s">
        <v>9</v>
      </c>
      <c r="C25801" t="s">
        <v>10</v>
      </c>
      <c r="D25801">
        <f t="shared" si="403"/>
        <v>9</v>
      </c>
      <c r="E25801" s="1">
        <v>45909.333333333343</v>
      </c>
      <c r="F25801" t="s">
        <v>11</v>
      </c>
      <c r="G25801" t="s">
        <v>67954</v>
      </c>
      <c r="H25801" t="s">
        <v>47366</v>
      </c>
      <c r="I25801" t="s">
        <v>13</v>
      </c>
      <c r="J25801" s="2">
        <v>502</v>
      </c>
    </row>
    <row r="25802" spans="1:10" x14ac:dyDescent="0.25">
      <c r="A25802" t="s">
        <v>47370</v>
      </c>
      <c r="B25802" t="s">
        <v>9</v>
      </c>
      <c r="C25802" t="s">
        <v>10</v>
      </c>
      <c r="D25802">
        <f t="shared" si="403"/>
        <v>9</v>
      </c>
      <c r="E25802" s="1">
        <v>45909.333333333343</v>
      </c>
      <c r="F25802" t="s">
        <v>11</v>
      </c>
      <c r="G25802" t="s">
        <v>67954</v>
      </c>
      <c r="H25802" t="s">
        <v>47371</v>
      </c>
      <c r="I25802" t="s">
        <v>13</v>
      </c>
      <c r="J25802" s="2">
        <v>110</v>
      </c>
    </row>
    <row r="25803" spans="1:10" x14ac:dyDescent="0.25">
      <c r="A25803" t="s">
        <v>47388</v>
      </c>
      <c r="B25803" t="s">
        <v>15</v>
      </c>
      <c r="C25803" t="s">
        <v>10</v>
      </c>
      <c r="D25803">
        <f t="shared" si="403"/>
        <v>9</v>
      </c>
      <c r="E25803" s="1">
        <v>45909.333333333343</v>
      </c>
      <c r="F25803" t="s">
        <v>11</v>
      </c>
      <c r="G25803" t="s">
        <v>67954</v>
      </c>
      <c r="H25803" t="s">
        <v>47389</v>
      </c>
      <c r="I25803" t="s">
        <v>13</v>
      </c>
      <c r="J25803" s="2">
        <v>690</v>
      </c>
    </row>
    <row r="25804" spans="1:10" x14ac:dyDescent="0.25">
      <c r="A25804" t="s">
        <v>47406</v>
      </c>
      <c r="B25804" t="s">
        <v>9</v>
      </c>
      <c r="C25804" t="s">
        <v>10</v>
      </c>
      <c r="D25804">
        <f t="shared" si="403"/>
        <v>9</v>
      </c>
      <c r="E25804" s="1">
        <v>45909.333333333343</v>
      </c>
      <c r="F25804" t="s">
        <v>11</v>
      </c>
      <c r="G25804" t="s">
        <v>67954</v>
      </c>
      <c r="H25804" t="s">
        <v>47407</v>
      </c>
      <c r="I25804" t="s">
        <v>13</v>
      </c>
      <c r="J25804" s="2">
        <v>600</v>
      </c>
    </row>
    <row r="25805" spans="1:10" x14ac:dyDescent="0.25">
      <c r="A25805" t="s">
        <v>47411</v>
      </c>
      <c r="B25805" t="s">
        <v>9</v>
      </c>
      <c r="C25805" t="s">
        <v>10</v>
      </c>
      <c r="D25805">
        <f t="shared" si="403"/>
        <v>9</v>
      </c>
      <c r="E25805" s="1">
        <v>45909.333333333343</v>
      </c>
      <c r="F25805" t="s">
        <v>11</v>
      </c>
      <c r="G25805" t="s">
        <v>67954</v>
      </c>
      <c r="H25805" t="s">
        <v>47412</v>
      </c>
      <c r="I25805" t="s">
        <v>13</v>
      </c>
      <c r="J25805" s="2">
        <v>499</v>
      </c>
    </row>
    <row r="25806" spans="1:10" x14ac:dyDescent="0.25">
      <c r="A25806" t="s">
        <v>47471</v>
      </c>
      <c r="B25806" t="s">
        <v>9</v>
      </c>
      <c r="C25806" t="s">
        <v>10</v>
      </c>
      <c r="D25806">
        <f t="shared" si="403"/>
        <v>9</v>
      </c>
      <c r="E25806" s="1">
        <v>45909.333333333343</v>
      </c>
      <c r="F25806" t="s">
        <v>11</v>
      </c>
      <c r="G25806" t="s">
        <v>67954</v>
      </c>
      <c r="H25806" t="s">
        <v>47472</v>
      </c>
      <c r="I25806" t="s">
        <v>13</v>
      </c>
      <c r="J25806" s="2">
        <v>750</v>
      </c>
    </row>
    <row r="25807" spans="1:10" x14ac:dyDescent="0.25">
      <c r="A25807" t="s">
        <v>48044</v>
      </c>
      <c r="B25807" t="s">
        <v>9</v>
      </c>
      <c r="C25807" t="s">
        <v>10</v>
      </c>
      <c r="D25807">
        <f t="shared" si="403"/>
        <v>9</v>
      </c>
      <c r="E25807" s="1">
        <v>45909.333333333343</v>
      </c>
      <c r="F25807" t="s">
        <v>11</v>
      </c>
      <c r="G25807" t="s">
        <v>67954</v>
      </c>
      <c r="H25807" t="s">
        <v>48045</v>
      </c>
      <c r="I25807" t="s">
        <v>13</v>
      </c>
      <c r="J25807" s="2">
        <v>626</v>
      </c>
    </row>
    <row r="25808" spans="1:10" x14ac:dyDescent="0.25">
      <c r="A25808" t="s">
        <v>48066</v>
      </c>
      <c r="B25808" t="s">
        <v>9</v>
      </c>
      <c r="C25808" t="s">
        <v>10</v>
      </c>
      <c r="D25808">
        <f t="shared" si="403"/>
        <v>9</v>
      </c>
      <c r="E25808" s="1">
        <v>45909.333333333343</v>
      </c>
      <c r="F25808" t="s">
        <v>11</v>
      </c>
      <c r="G25808" t="s">
        <v>67954</v>
      </c>
      <c r="H25808" t="s">
        <v>48067</v>
      </c>
      <c r="I25808" t="s">
        <v>13</v>
      </c>
      <c r="J25808" s="2">
        <v>699</v>
      </c>
    </row>
    <row r="25809" spans="1:10" x14ac:dyDescent="0.25">
      <c r="A25809" t="s">
        <v>48069</v>
      </c>
      <c r="B25809" t="s">
        <v>9</v>
      </c>
      <c r="C25809" t="s">
        <v>10</v>
      </c>
      <c r="D25809">
        <f t="shared" si="403"/>
        <v>9</v>
      </c>
      <c r="E25809" s="1">
        <v>45909.333333333343</v>
      </c>
      <c r="F25809" t="s">
        <v>11</v>
      </c>
      <c r="G25809" t="s">
        <v>67954</v>
      </c>
      <c r="H25809" t="s">
        <v>48070</v>
      </c>
      <c r="I25809" t="s">
        <v>13</v>
      </c>
      <c r="J25809" s="2">
        <v>748</v>
      </c>
    </row>
    <row r="25810" spans="1:10" x14ac:dyDescent="0.25">
      <c r="A25810" t="s">
        <v>48096</v>
      </c>
      <c r="B25810" t="s">
        <v>9</v>
      </c>
      <c r="C25810" t="s">
        <v>10</v>
      </c>
      <c r="D25810">
        <f t="shared" si="403"/>
        <v>9</v>
      </c>
      <c r="E25810" s="1">
        <v>45909.333333333343</v>
      </c>
      <c r="F25810" t="s">
        <v>11</v>
      </c>
      <c r="G25810" t="s">
        <v>67954</v>
      </c>
      <c r="H25810" t="s">
        <v>48097</v>
      </c>
      <c r="I25810" t="s">
        <v>13</v>
      </c>
      <c r="J25810" s="2">
        <v>700</v>
      </c>
    </row>
    <row r="25811" spans="1:10" x14ac:dyDescent="0.25">
      <c r="A25811" t="s">
        <v>48098</v>
      </c>
      <c r="B25811" t="s">
        <v>9</v>
      </c>
      <c r="C25811" t="s">
        <v>10</v>
      </c>
      <c r="D25811">
        <f t="shared" si="403"/>
        <v>9</v>
      </c>
      <c r="E25811" s="1">
        <v>45909.333333333343</v>
      </c>
      <c r="F25811" t="s">
        <v>11</v>
      </c>
      <c r="G25811" t="s">
        <v>67954</v>
      </c>
      <c r="H25811" t="s">
        <v>48099</v>
      </c>
      <c r="I25811" t="s">
        <v>13</v>
      </c>
      <c r="J25811" s="2">
        <v>650</v>
      </c>
    </row>
    <row r="25812" spans="1:10" x14ac:dyDescent="0.25">
      <c r="A25812" t="s">
        <v>48156</v>
      </c>
      <c r="B25812" t="s">
        <v>15</v>
      </c>
      <c r="C25812" t="s">
        <v>10</v>
      </c>
      <c r="D25812">
        <f t="shared" si="403"/>
        <v>9</v>
      </c>
      <c r="E25812" s="1">
        <v>45909.333333333343</v>
      </c>
      <c r="F25812" t="s">
        <v>11</v>
      </c>
      <c r="G25812" t="s">
        <v>67954</v>
      </c>
      <c r="H25812" t="s">
        <v>48157</v>
      </c>
      <c r="I25812" t="s">
        <v>13</v>
      </c>
      <c r="J25812" s="2">
        <v>560</v>
      </c>
    </row>
    <row r="25813" spans="1:10" hidden="1" x14ac:dyDescent="0.25">
      <c r="A25813" t="s">
        <v>47450</v>
      </c>
      <c r="B25813" t="s">
        <v>15</v>
      </c>
      <c r="C25813" t="s">
        <v>10</v>
      </c>
      <c r="D25813">
        <f t="shared" si="403"/>
        <v>9</v>
      </c>
      <c r="E25813" s="1">
        <v>45909.34375</v>
      </c>
      <c r="F25813" t="s">
        <v>11</v>
      </c>
      <c r="G25813" t="s">
        <v>67953</v>
      </c>
      <c r="H25813" t="s">
        <v>18</v>
      </c>
      <c r="I25813" t="s">
        <v>13</v>
      </c>
      <c r="J25813" s="2">
        <v>320</v>
      </c>
    </row>
    <row r="25814" spans="1:10" hidden="1" x14ac:dyDescent="0.25">
      <c r="A25814" t="s">
        <v>47801</v>
      </c>
      <c r="B25814" t="s">
        <v>15</v>
      </c>
      <c r="C25814" t="s">
        <v>682</v>
      </c>
      <c r="D25814">
        <f t="shared" si="403"/>
        <v>9</v>
      </c>
      <c r="E25814" s="1">
        <v>45909.34375</v>
      </c>
      <c r="F25814" t="s">
        <v>11</v>
      </c>
      <c r="G25814" t="s">
        <v>67953</v>
      </c>
      <c r="H25814" t="s">
        <v>18</v>
      </c>
      <c r="I25814" t="s">
        <v>13</v>
      </c>
      <c r="J25814" s="2">
        <v>300</v>
      </c>
    </row>
    <row r="25815" spans="1:10" hidden="1" x14ac:dyDescent="0.25">
      <c r="A25815" t="s">
        <v>47802</v>
      </c>
      <c r="B25815" t="s">
        <v>15</v>
      </c>
      <c r="C25815" t="s">
        <v>682</v>
      </c>
      <c r="D25815">
        <f t="shared" si="403"/>
        <v>9</v>
      </c>
      <c r="E25815" s="1">
        <v>45909.34375</v>
      </c>
      <c r="F25815" t="s">
        <v>11</v>
      </c>
      <c r="G25815" t="s">
        <v>67953</v>
      </c>
      <c r="H25815" t="s">
        <v>18</v>
      </c>
      <c r="I25815" t="s">
        <v>13</v>
      </c>
      <c r="J25815" s="2">
        <v>600</v>
      </c>
    </row>
    <row r="25816" spans="1:10" x14ac:dyDescent="0.25">
      <c r="A25816" t="s">
        <v>47397</v>
      </c>
      <c r="B25816" t="s">
        <v>9</v>
      </c>
      <c r="C25816" t="s">
        <v>10</v>
      </c>
      <c r="D25816">
        <f t="shared" si="403"/>
        <v>9</v>
      </c>
      <c r="E25816" s="1">
        <v>45909.354166666657</v>
      </c>
      <c r="F25816" t="s">
        <v>11</v>
      </c>
      <c r="G25816" t="s">
        <v>67954</v>
      </c>
      <c r="H25816" t="s">
        <v>47398</v>
      </c>
      <c r="I25816" t="s">
        <v>13</v>
      </c>
      <c r="J25816" s="2">
        <v>578</v>
      </c>
    </row>
    <row r="25817" spans="1:10" x14ac:dyDescent="0.25">
      <c r="A25817" t="s">
        <v>48100</v>
      </c>
      <c r="B25817" t="s">
        <v>9</v>
      </c>
      <c r="C25817" t="s">
        <v>10</v>
      </c>
      <c r="D25817">
        <f t="shared" si="403"/>
        <v>9</v>
      </c>
      <c r="E25817" s="1">
        <v>45909.354166666657</v>
      </c>
      <c r="F25817" t="s">
        <v>11</v>
      </c>
      <c r="G25817" t="s">
        <v>67954</v>
      </c>
      <c r="H25817" t="s">
        <v>48101</v>
      </c>
      <c r="I25817" t="s">
        <v>13</v>
      </c>
      <c r="J25817" s="2">
        <v>699</v>
      </c>
    </row>
    <row r="25818" spans="1:10" x14ac:dyDescent="0.25">
      <c r="A25818" t="s">
        <v>48102</v>
      </c>
      <c r="B25818" t="s">
        <v>9</v>
      </c>
      <c r="C25818" t="s">
        <v>10</v>
      </c>
      <c r="D25818">
        <f t="shared" si="403"/>
        <v>9</v>
      </c>
      <c r="E25818" s="1">
        <v>45909.354166666657</v>
      </c>
      <c r="F25818" t="s">
        <v>11</v>
      </c>
      <c r="G25818" t="s">
        <v>67954</v>
      </c>
      <c r="H25818" t="s">
        <v>48103</v>
      </c>
      <c r="I25818" t="s">
        <v>13</v>
      </c>
      <c r="J25818" s="2">
        <v>381</v>
      </c>
    </row>
    <row r="25819" spans="1:10" x14ac:dyDescent="0.25">
      <c r="A25819" t="s">
        <v>47163</v>
      </c>
      <c r="B25819" t="s">
        <v>9</v>
      </c>
      <c r="C25819" t="s">
        <v>10</v>
      </c>
      <c r="D25819">
        <f t="shared" si="403"/>
        <v>9</v>
      </c>
      <c r="E25819" s="1">
        <v>45909.357638888891</v>
      </c>
      <c r="F25819" t="s">
        <v>11</v>
      </c>
      <c r="G25819" t="s">
        <v>67954</v>
      </c>
      <c r="H25819" t="s">
        <v>47164</v>
      </c>
      <c r="I25819" t="s">
        <v>13</v>
      </c>
      <c r="J25819" s="2">
        <v>20</v>
      </c>
    </row>
    <row r="25820" spans="1:10" x14ac:dyDescent="0.25">
      <c r="A25820" t="s">
        <v>47165</v>
      </c>
      <c r="B25820" t="s">
        <v>9</v>
      </c>
      <c r="C25820" t="s">
        <v>10</v>
      </c>
      <c r="D25820">
        <f t="shared" si="403"/>
        <v>9</v>
      </c>
      <c r="E25820" s="1">
        <v>45909.357638888891</v>
      </c>
      <c r="F25820" t="s">
        <v>11</v>
      </c>
      <c r="G25820" t="s">
        <v>67954</v>
      </c>
      <c r="H25820" t="s">
        <v>47166</v>
      </c>
      <c r="I25820" t="s">
        <v>13</v>
      </c>
      <c r="J25820" s="2">
        <v>10</v>
      </c>
    </row>
    <row r="25821" spans="1:10" x14ac:dyDescent="0.25">
      <c r="A25821" t="s">
        <v>47168</v>
      </c>
      <c r="B25821" t="s">
        <v>9</v>
      </c>
      <c r="C25821" t="s">
        <v>10</v>
      </c>
      <c r="D25821">
        <f t="shared" si="403"/>
        <v>9</v>
      </c>
      <c r="E25821" s="1">
        <v>45909.357638888891</v>
      </c>
      <c r="F25821" t="s">
        <v>11</v>
      </c>
      <c r="G25821" t="s">
        <v>67954</v>
      </c>
      <c r="H25821" t="s">
        <v>47169</v>
      </c>
      <c r="I25821" t="s">
        <v>13</v>
      </c>
      <c r="J25821" s="2">
        <v>40</v>
      </c>
    </row>
    <row r="25822" spans="1:10" x14ac:dyDescent="0.25">
      <c r="A25822" t="s">
        <v>47170</v>
      </c>
      <c r="B25822" t="s">
        <v>9</v>
      </c>
      <c r="C25822" t="s">
        <v>10</v>
      </c>
      <c r="D25822">
        <f t="shared" si="403"/>
        <v>9</v>
      </c>
      <c r="E25822" s="1">
        <v>45909.357638888891</v>
      </c>
      <c r="F25822" t="s">
        <v>11</v>
      </c>
      <c r="G25822" t="s">
        <v>67954</v>
      </c>
      <c r="H25822" t="s">
        <v>47171</v>
      </c>
      <c r="I25822" t="s">
        <v>13</v>
      </c>
      <c r="J25822" s="2">
        <v>10</v>
      </c>
    </row>
    <row r="25823" spans="1:10" x14ac:dyDescent="0.25">
      <c r="A25823" t="s">
        <v>47172</v>
      </c>
      <c r="B25823" t="s">
        <v>9</v>
      </c>
      <c r="C25823" t="s">
        <v>10</v>
      </c>
      <c r="D25823">
        <f t="shared" si="403"/>
        <v>9</v>
      </c>
      <c r="E25823" s="1">
        <v>45909.357638888891</v>
      </c>
      <c r="F25823" t="s">
        <v>11</v>
      </c>
      <c r="G25823" t="s">
        <v>67954</v>
      </c>
      <c r="H25823" t="s">
        <v>47173</v>
      </c>
      <c r="I25823" t="s">
        <v>13</v>
      </c>
      <c r="J25823" s="2">
        <v>6</v>
      </c>
    </row>
    <row r="25824" spans="1:10" x14ac:dyDescent="0.25">
      <c r="A25824" t="s">
        <v>48040</v>
      </c>
      <c r="B25824" t="s">
        <v>9</v>
      </c>
      <c r="C25824" t="s">
        <v>10</v>
      </c>
      <c r="D25824">
        <f t="shared" si="403"/>
        <v>9</v>
      </c>
      <c r="E25824" s="1">
        <v>45909.357638888891</v>
      </c>
      <c r="F25824" t="s">
        <v>11</v>
      </c>
      <c r="G25824" t="s">
        <v>67954</v>
      </c>
      <c r="H25824" t="s">
        <v>48041</v>
      </c>
      <c r="I25824" t="s">
        <v>13</v>
      </c>
      <c r="J25824" s="2">
        <v>33</v>
      </c>
    </row>
    <row r="25825" spans="1:10" x14ac:dyDescent="0.25">
      <c r="A25825" t="s">
        <v>47420</v>
      </c>
      <c r="B25825" t="s">
        <v>9</v>
      </c>
      <c r="C25825" t="s">
        <v>10</v>
      </c>
      <c r="D25825">
        <f t="shared" si="403"/>
        <v>9</v>
      </c>
      <c r="E25825" s="1">
        <v>45909.361111111109</v>
      </c>
      <c r="F25825" t="s">
        <v>11</v>
      </c>
      <c r="G25825" t="s">
        <v>67954</v>
      </c>
      <c r="H25825" t="s">
        <v>47421</v>
      </c>
      <c r="I25825" t="s">
        <v>13</v>
      </c>
      <c r="J25825" s="2">
        <v>99</v>
      </c>
    </row>
    <row r="25826" spans="1:10" x14ac:dyDescent="0.25">
      <c r="A25826" t="s">
        <v>47426</v>
      </c>
      <c r="B25826" t="s">
        <v>9</v>
      </c>
      <c r="C25826" t="s">
        <v>10</v>
      </c>
      <c r="D25826">
        <f t="shared" si="403"/>
        <v>9</v>
      </c>
      <c r="E25826" s="1">
        <v>45909.361111111109</v>
      </c>
      <c r="F25826" t="s">
        <v>11</v>
      </c>
      <c r="G25826" t="s">
        <v>67954</v>
      </c>
      <c r="H25826" t="s">
        <v>47427</v>
      </c>
      <c r="I25826" t="s">
        <v>13</v>
      </c>
      <c r="J25826" s="2">
        <v>430</v>
      </c>
    </row>
    <row r="25827" spans="1:10" x14ac:dyDescent="0.25">
      <c r="A25827" t="s">
        <v>47212</v>
      </c>
      <c r="B25827" t="s">
        <v>15</v>
      </c>
      <c r="C25827" t="s">
        <v>10</v>
      </c>
      <c r="D25827">
        <f t="shared" si="403"/>
        <v>9</v>
      </c>
      <c r="E25827" s="1">
        <v>45909.364583333343</v>
      </c>
      <c r="F25827" t="s">
        <v>11</v>
      </c>
      <c r="G25827" t="s">
        <v>67954</v>
      </c>
      <c r="H25827" t="s">
        <v>47213</v>
      </c>
      <c r="I25827" t="s">
        <v>13</v>
      </c>
      <c r="J25827" s="2">
        <v>450</v>
      </c>
    </row>
    <row r="25828" spans="1:10" x14ac:dyDescent="0.25">
      <c r="A25828" t="s">
        <v>47216</v>
      </c>
      <c r="B25828" t="s">
        <v>15</v>
      </c>
      <c r="C25828" t="s">
        <v>10</v>
      </c>
      <c r="D25828">
        <f t="shared" si="403"/>
        <v>9</v>
      </c>
      <c r="E25828" s="1">
        <v>45909.364583333343</v>
      </c>
      <c r="F25828" t="s">
        <v>11</v>
      </c>
      <c r="G25828" t="s">
        <v>67954</v>
      </c>
      <c r="H25828" t="s">
        <v>47217</v>
      </c>
      <c r="I25828" t="s">
        <v>13</v>
      </c>
      <c r="J25828" s="2">
        <v>220</v>
      </c>
    </row>
    <row r="25829" spans="1:10" x14ac:dyDescent="0.25">
      <c r="A25829" t="s">
        <v>47384</v>
      </c>
      <c r="B25829" t="s">
        <v>9</v>
      </c>
      <c r="C25829" t="s">
        <v>10</v>
      </c>
      <c r="D25829">
        <f t="shared" si="403"/>
        <v>9</v>
      </c>
      <c r="E25829" s="1">
        <v>45909.364583333343</v>
      </c>
      <c r="F25829" t="s">
        <v>11</v>
      </c>
      <c r="G25829" t="s">
        <v>67954</v>
      </c>
      <c r="H25829" t="s">
        <v>47385</v>
      </c>
      <c r="I25829" t="s">
        <v>13</v>
      </c>
      <c r="J25829" s="2">
        <v>698</v>
      </c>
    </row>
    <row r="25830" spans="1:10" x14ac:dyDescent="0.25">
      <c r="A25830" t="s">
        <v>46984</v>
      </c>
      <c r="B25830" t="s">
        <v>41</v>
      </c>
      <c r="C25830" t="s">
        <v>10</v>
      </c>
      <c r="D25830">
        <f t="shared" si="403"/>
        <v>9</v>
      </c>
      <c r="E25830" s="1">
        <v>45909.375</v>
      </c>
      <c r="F25830" t="s">
        <v>11</v>
      </c>
      <c r="G25830" t="s">
        <v>67954</v>
      </c>
      <c r="H25830" t="s">
        <v>46985</v>
      </c>
      <c r="I25830" t="s">
        <v>13</v>
      </c>
      <c r="J25830" s="2">
        <v>700</v>
      </c>
    </row>
    <row r="25831" spans="1:10" x14ac:dyDescent="0.25">
      <c r="A25831" t="s">
        <v>47153</v>
      </c>
      <c r="B25831" t="s">
        <v>41</v>
      </c>
      <c r="C25831" t="s">
        <v>10</v>
      </c>
      <c r="D25831">
        <f t="shared" si="403"/>
        <v>9</v>
      </c>
      <c r="E25831" s="1">
        <v>45909.375</v>
      </c>
      <c r="F25831" t="s">
        <v>11</v>
      </c>
      <c r="G25831" t="s">
        <v>67954</v>
      </c>
      <c r="H25831" t="s">
        <v>47154</v>
      </c>
      <c r="I25831" t="s">
        <v>13</v>
      </c>
      <c r="J25831" s="2">
        <v>600</v>
      </c>
    </row>
    <row r="25832" spans="1:10" x14ac:dyDescent="0.25">
      <c r="A25832" t="s">
        <v>47270</v>
      </c>
      <c r="B25832" t="s">
        <v>9</v>
      </c>
      <c r="C25832" t="s">
        <v>10</v>
      </c>
      <c r="D25832">
        <f t="shared" si="403"/>
        <v>9</v>
      </c>
      <c r="E25832" s="1">
        <v>45909.375</v>
      </c>
      <c r="F25832" t="s">
        <v>11</v>
      </c>
      <c r="G25832" t="s">
        <v>67954</v>
      </c>
      <c r="H25832" t="s">
        <v>47271</v>
      </c>
      <c r="I25832" t="s">
        <v>13</v>
      </c>
      <c r="J25832" s="2">
        <v>598</v>
      </c>
    </row>
    <row r="25833" spans="1:10" x14ac:dyDescent="0.25">
      <c r="A25833" t="s">
        <v>47363</v>
      </c>
      <c r="B25833" t="s">
        <v>9</v>
      </c>
      <c r="C25833" t="s">
        <v>10</v>
      </c>
      <c r="D25833">
        <f t="shared" si="403"/>
        <v>9</v>
      </c>
      <c r="E25833" s="1">
        <v>45909.375</v>
      </c>
      <c r="F25833" t="s">
        <v>11</v>
      </c>
      <c r="G25833" t="s">
        <v>67954</v>
      </c>
      <c r="H25833" t="s">
        <v>47364</v>
      </c>
      <c r="I25833" t="s">
        <v>13</v>
      </c>
      <c r="J25833" s="2">
        <v>624</v>
      </c>
    </row>
    <row r="25834" spans="1:10" x14ac:dyDescent="0.25">
      <c r="A25834" t="s">
        <v>47386</v>
      </c>
      <c r="B25834" t="s">
        <v>41</v>
      </c>
      <c r="C25834" t="s">
        <v>10</v>
      </c>
      <c r="D25834">
        <f t="shared" si="403"/>
        <v>9</v>
      </c>
      <c r="E25834" s="1">
        <v>45909.375</v>
      </c>
      <c r="F25834" t="s">
        <v>11</v>
      </c>
      <c r="G25834" t="s">
        <v>67954</v>
      </c>
      <c r="H25834" t="s">
        <v>47387</v>
      </c>
      <c r="I25834" t="s">
        <v>13</v>
      </c>
      <c r="J25834" s="2">
        <v>729</v>
      </c>
    </row>
    <row r="25835" spans="1:10" x14ac:dyDescent="0.25">
      <c r="A25835" t="s">
        <v>47428</v>
      </c>
      <c r="B25835" t="s">
        <v>375</v>
      </c>
      <c r="C25835" t="s">
        <v>10</v>
      </c>
      <c r="D25835">
        <f t="shared" si="403"/>
        <v>9</v>
      </c>
      <c r="E25835" s="1">
        <v>45909.375</v>
      </c>
      <c r="F25835" t="s">
        <v>11</v>
      </c>
      <c r="G25835" t="s">
        <v>67954</v>
      </c>
      <c r="H25835" t="s">
        <v>47429</v>
      </c>
      <c r="I25835" t="s">
        <v>13</v>
      </c>
      <c r="J25835" s="2">
        <v>650</v>
      </c>
    </row>
    <row r="25836" spans="1:10" hidden="1" x14ac:dyDescent="0.25">
      <c r="A25836" t="s">
        <v>48056</v>
      </c>
      <c r="B25836" t="s">
        <v>15</v>
      </c>
      <c r="C25836" t="s">
        <v>10</v>
      </c>
      <c r="D25836">
        <f t="shared" si="403"/>
        <v>9</v>
      </c>
      <c r="E25836" s="1">
        <v>45909.375</v>
      </c>
      <c r="F25836" t="s">
        <v>11</v>
      </c>
      <c r="G25836" t="s">
        <v>67953</v>
      </c>
      <c r="H25836" t="s">
        <v>18</v>
      </c>
      <c r="I25836" t="s">
        <v>13</v>
      </c>
      <c r="J25836" s="2">
        <v>660</v>
      </c>
    </row>
    <row r="25837" spans="1:10" hidden="1" x14ac:dyDescent="0.25">
      <c r="A25837" t="s">
        <v>47167</v>
      </c>
      <c r="B25837" t="s">
        <v>15</v>
      </c>
      <c r="C25837" t="s">
        <v>10</v>
      </c>
      <c r="D25837">
        <f t="shared" si="403"/>
        <v>9</v>
      </c>
      <c r="E25837" s="1">
        <v>45909.381944444453</v>
      </c>
      <c r="F25837" t="s">
        <v>11</v>
      </c>
      <c r="G25837" t="s">
        <v>67953</v>
      </c>
      <c r="H25837" t="s">
        <v>18</v>
      </c>
      <c r="I25837" t="s">
        <v>13</v>
      </c>
      <c r="J25837" s="2">
        <v>527</v>
      </c>
    </row>
    <row r="25838" spans="1:10" hidden="1" x14ac:dyDescent="0.25">
      <c r="A25838" t="s">
        <v>47162</v>
      </c>
      <c r="B25838" t="s">
        <v>15</v>
      </c>
      <c r="C25838" t="s">
        <v>10</v>
      </c>
      <c r="D25838">
        <f t="shared" si="403"/>
        <v>9</v>
      </c>
      <c r="E25838" s="1">
        <v>45909.385416666657</v>
      </c>
      <c r="F25838" t="s">
        <v>11</v>
      </c>
      <c r="G25838" t="s">
        <v>67953</v>
      </c>
      <c r="H25838" t="s">
        <v>18</v>
      </c>
      <c r="I25838" t="s">
        <v>13</v>
      </c>
      <c r="J25838" s="2">
        <v>435</v>
      </c>
    </row>
    <row r="25839" spans="1:10" x14ac:dyDescent="0.25">
      <c r="A25839" t="s">
        <v>47266</v>
      </c>
      <c r="B25839" t="s">
        <v>9</v>
      </c>
      <c r="C25839" t="s">
        <v>10</v>
      </c>
      <c r="D25839">
        <f t="shared" si="403"/>
        <v>9</v>
      </c>
      <c r="E25839" s="1">
        <v>45909.385416666657</v>
      </c>
      <c r="F25839" t="s">
        <v>11</v>
      </c>
      <c r="G25839" t="s">
        <v>67954</v>
      </c>
      <c r="H25839" t="s">
        <v>47267</v>
      </c>
      <c r="I25839" t="s">
        <v>13</v>
      </c>
      <c r="J25839" s="2">
        <v>551</v>
      </c>
    </row>
    <row r="25840" spans="1:10" x14ac:dyDescent="0.25">
      <c r="A25840" t="s">
        <v>47436</v>
      </c>
      <c r="B25840" t="s">
        <v>9</v>
      </c>
      <c r="C25840" t="s">
        <v>10</v>
      </c>
      <c r="D25840">
        <f t="shared" si="403"/>
        <v>9</v>
      </c>
      <c r="E25840" s="1">
        <v>45909.395833333343</v>
      </c>
      <c r="F25840" t="s">
        <v>11</v>
      </c>
      <c r="G25840" t="s">
        <v>67954</v>
      </c>
      <c r="H25840" t="s">
        <v>47437</v>
      </c>
      <c r="I25840" t="s">
        <v>13</v>
      </c>
      <c r="J25840" s="2">
        <v>549</v>
      </c>
    </row>
    <row r="25841" spans="1:10" hidden="1" x14ac:dyDescent="0.25">
      <c r="A25841" t="s">
        <v>46885</v>
      </c>
      <c r="B25841" t="s">
        <v>15</v>
      </c>
      <c r="C25841" t="s">
        <v>10</v>
      </c>
      <c r="D25841">
        <f t="shared" si="403"/>
        <v>9</v>
      </c>
      <c r="E25841" s="1">
        <v>45909.416666666657</v>
      </c>
      <c r="F25841" t="s">
        <v>11</v>
      </c>
      <c r="G25841" t="s">
        <v>67953</v>
      </c>
      <c r="H25841" t="s">
        <v>18</v>
      </c>
      <c r="I25841" t="s">
        <v>13</v>
      </c>
      <c r="J25841" s="2">
        <v>120</v>
      </c>
    </row>
    <row r="25842" spans="1:10" hidden="1" x14ac:dyDescent="0.25">
      <c r="A25842" t="s">
        <v>46890</v>
      </c>
      <c r="B25842" t="s">
        <v>15</v>
      </c>
      <c r="C25842" t="s">
        <v>10</v>
      </c>
      <c r="D25842">
        <f t="shared" si="403"/>
        <v>9</v>
      </c>
      <c r="E25842" s="1">
        <v>45909.416666666657</v>
      </c>
      <c r="F25842" t="s">
        <v>11</v>
      </c>
      <c r="G25842" t="s">
        <v>67953</v>
      </c>
      <c r="H25842" t="s">
        <v>18</v>
      </c>
      <c r="I25842" t="s">
        <v>13</v>
      </c>
      <c r="J25842" s="2">
        <v>550</v>
      </c>
    </row>
    <row r="25843" spans="1:10" hidden="1" x14ac:dyDescent="0.25">
      <c r="A25843" t="s">
        <v>47091</v>
      </c>
      <c r="B25843" t="s">
        <v>15</v>
      </c>
      <c r="C25843" t="s">
        <v>10</v>
      </c>
      <c r="D25843">
        <f t="shared" si="403"/>
        <v>9</v>
      </c>
      <c r="E25843" s="1">
        <v>45909.416666666657</v>
      </c>
      <c r="F25843" t="s">
        <v>11</v>
      </c>
      <c r="G25843" t="s">
        <v>67953</v>
      </c>
      <c r="H25843" t="s">
        <v>18</v>
      </c>
      <c r="I25843" t="s">
        <v>13</v>
      </c>
      <c r="J25843" s="2">
        <v>350</v>
      </c>
    </row>
    <row r="25844" spans="1:10" hidden="1" x14ac:dyDescent="0.25">
      <c r="A25844" t="s">
        <v>47094</v>
      </c>
      <c r="B25844" t="s">
        <v>15</v>
      </c>
      <c r="C25844" t="s">
        <v>10</v>
      </c>
      <c r="D25844">
        <f t="shared" si="403"/>
        <v>9</v>
      </c>
      <c r="E25844" s="1">
        <v>45909.416666666657</v>
      </c>
      <c r="F25844" t="s">
        <v>11</v>
      </c>
      <c r="G25844" t="s">
        <v>67953</v>
      </c>
      <c r="H25844" t="s">
        <v>18</v>
      </c>
      <c r="I25844" t="s">
        <v>13</v>
      </c>
      <c r="J25844" s="2">
        <v>300</v>
      </c>
    </row>
    <row r="25845" spans="1:10" hidden="1" x14ac:dyDescent="0.25">
      <c r="A25845" t="s">
        <v>47247</v>
      </c>
      <c r="B25845" t="s">
        <v>15</v>
      </c>
      <c r="C25845" t="s">
        <v>10</v>
      </c>
      <c r="D25845">
        <f t="shared" si="403"/>
        <v>9</v>
      </c>
      <c r="E25845" s="1">
        <v>45909.416666666657</v>
      </c>
      <c r="F25845" t="s">
        <v>11</v>
      </c>
      <c r="G25845" t="s">
        <v>67953</v>
      </c>
      <c r="H25845" t="s">
        <v>18</v>
      </c>
      <c r="I25845" t="s">
        <v>13</v>
      </c>
      <c r="J25845" s="2">
        <v>1300</v>
      </c>
    </row>
    <row r="25846" spans="1:10" hidden="1" x14ac:dyDescent="0.25">
      <c r="A25846" t="s">
        <v>47408</v>
      </c>
      <c r="B25846" t="s">
        <v>15</v>
      </c>
      <c r="C25846" t="s">
        <v>10</v>
      </c>
      <c r="D25846">
        <f t="shared" si="403"/>
        <v>9</v>
      </c>
      <c r="E25846" s="1">
        <v>45909.416666666657</v>
      </c>
      <c r="F25846" t="s">
        <v>11</v>
      </c>
      <c r="G25846" t="s">
        <v>67953</v>
      </c>
      <c r="H25846" t="s">
        <v>18</v>
      </c>
      <c r="I25846" t="s">
        <v>13</v>
      </c>
      <c r="J25846" s="2">
        <v>520</v>
      </c>
    </row>
    <row r="25847" spans="1:10" x14ac:dyDescent="0.25">
      <c r="A25847" t="s">
        <v>47463</v>
      </c>
      <c r="B25847" t="s">
        <v>9</v>
      </c>
      <c r="C25847" t="s">
        <v>10</v>
      </c>
      <c r="D25847">
        <f t="shared" si="403"/>
        <v>9</v>
      </c>
      <c r="E25847" s="1">
        <v>45909.416666666657</v>
      </c>
      <c r="F25847" t="s">
        <v>11</v>
      </c>
      <c r="G25847" t="s">
        <v>67954</v>
      </c>
      <c r="H25847" t="s">
        <v>47464</v>
      </c>
      <c r="I25847" t="s">
        <v>13</v>
      </c>
      <c r="J25847" s="2">
        <v>280</v>
      </c>
    </row>
    <row r="25848" spans="1:10" x14ac:dyDescent="0.25">
      <c r="A25848" t="s">
        <v>47469</v>
      </c>
      <c r="B25848" t="s">
        <v>9</v>
      </c>
      <c r="C25848" t="s">
        <v>10</v>
      </c>
      <c r="D25848">
        <f t="shared" si="403"/>
        <v>9</v>
      </c>
      <c r="E25848" s="1">
        <v>45909.416666666657</v>
      </c>
      <c r="F25848" t="s">
        <v>11</v>
      </c>
      <c r="G25848" t="s">
        <v>67954</v>
      </c>
      <c r="H25848" t="s">
        <v>47470</v>
      </c>
      <c r="I25848" t="s">
        <v>13</v>
      </c>
      <c r="J25848" s="2">
        <v>420</v>
      </c>
    </row>
    <row r="25849" spans="1:10" x14ac:dyDescent="0.25">
      <c r="A25849" t="s">
        <v>47475</v>
      </c>
      <c r="B25849" t="s">
        <v>9</v>
      </c>
      <c r="C25849" t="s">
        <v>10</v>
      </c>
      <c r="D25849">
        <f t="shared" si="403"/>
        <v>9</v>
      </c>
      <c r="E25849" s="1">
        <v>45909.416666666657</v>
      </c>
      <c r="F25849" t="s">
        <v>11</v>
      </c>
      <c r="G25849" t="s">
        <v>67954</v>
      </c>
      <c r="H25849" t="s">
        <v>47476</v>
      </c>
      <c r="I25849" t="s">
        <v>13</v>
      </c>
      <c r="J25849" s="2">
        <v>310</v>
      </c>
    </row>
    <row r="25850" spans="1:10" x14ac:dyDescent="0.25">
      <c r="A25850" t="s">
        <v>47489</v>
      </c>
      <c r="B25850" t="s">
        <v>9</v>
      </c>
      <c r="C25850" t="s">
        <v>10</v>
      </c>
      <c r="D25850">
        <f t="shared" si="403"/>
        <v>9</v>
      </c>
      <c r="E25850" s="1">
        <v>45909.416666666657</v>
      </c>
      <c r="F25850" t="s">
        <v>11</v>
      </c>
      <c r="G25850" t="s">
        <v>67954</v>
      </c>
      <c r="H25850" t="s">
        <v>47490</v>
      </c>
      <c r="I25850" t="s">
        <v>13</v>
      </c>
      <c r="J25850" s="2">
        <v>740</v>
      </c>
    </row>
    <row r="25851" spans="1:10" hidden="1" x14ac:dyDescent="0.25">
      <c r="A25851" t="s">
        <v>48222</v>
      </c>
      <c r="B25851" t="s">
        <v>15</v>
      </c>
      <c r="C25851" t="s">
        <v>10</v>
      </c>
      <c r="D25851">
        <f t="shared" si="403"/>
        <v>9</v>
      </c>
      <c r="E25851" s="1">
        <v>45909.416666666657</v>
      </c>
      <c r="F25851" t="s">
        <v>11</v>
      </c>
      <c r="G25851" t="s">
        <v>67953</v>
      </c>
      <c r="H25851" t="s">
        <v>18</v>
      </c>
      <c r="I25851" t="s">
        <v>13</v>
      </c>
      <c r="J25851" s="2">
        <v>580</v>
      </c>
    </row>
    <row r="25852" spans="1:10" x14ac:dyDescent="0.25">
      <c r="A25852" t="s">
        <v>47318</v>
      </c>
      <c r="B25852" t="s">
        <v>9</v>
      </c>
      <c r="C25852" t="s">
        <v>10</v>
      </c>
      <c r="D25852">
        <f t="shared" si="403"/>
        <v>9</v>
      </c>
      <c r="E25852" s="1">
        <v>45909.4375</v>
      </c>
      <c r="F25852" t="s">
        <v>11</v>
      </c>
      <c r="G25852" t="s">
        <v>67954</v>
      </c>
      <c r="H25852" t="s">
        <v>47319</v>
      </c>
      <c r="I25852" t="s">
        <v>13</v>
      </c>
      <c r="J25852" s="2">
        <v>635</v>
      </c>
    </row>
    <row r="25853" spans="1:10" x14ac:dyDescent="0.25">
      <c r="A25853" t="s">
        <v>48154</v>
      </c>
      <c r="B25853" t="s">
        <v>15</v>
      </c>
      <c r="C25853" t="s">
        <v>10</v>
      </c>
      <c r="D25853">
        <f t="shared" si="403"/>
        <v>9</v>
      </c>
      <c r="E25853" s="1">
        <v>45909.444444444453</v>
      </c>
      <c r="F25853" t="s">
        <v>11</v>
      </c>
      <c r="G25853" t="s">
        <v>67954</v>
      </c>
      <c r="H25853" t="s">
        <v>48155</v>
      </c>
      <c r="I25853" t="s">
        <v>13</v>
      </c>
      <c r="J25853" s="2">
        <v>200</v>
      </c>
    </row>
    <row r="25854" spans="1:10" hidden="1" x14ac:dyDescent="0.25">
      <c r="A25854" t="s">
        <v>46884</v>
      </c>
      <c r="B25854" t="s">
        <v>15</v>
      </c>
      <c r="C25854" t="s">
        <v>10</v>
      </c>
      <c r="D25854">
        <f t="shared" si="403"/>
        <v>9</v>
      </c>
      <c r="E25854" s="1">
        <v>45909.447916666657</v>
      </c>
      <c r="F25854" t="s">
        <v>11</v>
      </c>
      <c r="G25854" t="s">
        <v>67953</v>
      </c>
      <c r="H25854" t="s">
        <v>18</v>
      </c>
      <c r="I25854" t="s">
        <v>13</v>
      </c>
      <c r="J25854" s="2">
        <v>670</v>
      </c>
    </row>
    <row r="25855" spans="1:10" x14ac:dyDescent="0.25">
      <c r="A25855" t="s">
        <v>47058</v>
      </c>
      <c r="B25855" t="s">
        <v>9</v>
      </c>
      <c r="C25855" t="s">
        <v>10</v>
      </c>
      <c r="D25855">
        <f t="shared" si="403"/>
        <v>9</v>
      </c>
      <c r="E25855" s="1">
        <v>45909.458333333343</v>
      </c>
      <c r="F25855" t="s">
        <v>11</v>
      </c>
      <c r="G25855" t="s">
        <v>67954</v>
      </c>
      <c r="H25855" t="s">
        <v>47059</v>
      </c>
      <c r="I25855" t="s">
        <v>13</v>
      </c>
      <c r="J25855" s="2">
        <v>325</v>
      </c>
    </row>
    <row r="25856" spans="1:10" x14ac:dyDescent="0.25">
      <c r="A25856" t="s">
        <v>47060</v>
      </c>
      <c r="B25856" t="s">
        <v>9</v>
      </c>
      <c r="C25856" t="s">
        <v>10</v>
      </c>
      <c r="D25856">
        <f t="shared" si="403"/>
        <v>9</v>
      </c>
      <c r="E25856" s="1">
        <v>45909.458333333343</v>
      </c>
      <c r="F25856" t="s">
        <v>11</v>
      </c>
      <c r="G25856" t="s">
        <v>67954</v>
      </c>
      <c r="H25856" t="s">
        <v>47061</v>
      </c>
      <c r="I25856" t="s">
        <v>13</v>
      </c>
      <c r="J25856" s="2">
        <v>125</v>
      </c>
    </row>
    <row r="25857" spans="1:10" x14ac:dyDescent="0.25">
      <c r="A25857" t="s">
        <v>47062</v>
      </c>
      <c r="B25857" t="s">
        <v>9</v>
      </c>
      <c r="C25857" t="s">
        <v>10</v>
      </c>
      <c r="D25857">
        <f t="shared" si="403"/>
        <v>9</v>
      </c>
      <c r="E25857" s="1">
        <v>45909.458333333343</v>
      </c>
      <c r="F25857" t="s">
        <v>11</v>
      </c>
      <c r="G25857" t="s">
        <v>67954</v>
      </c>
      <c r="H25857" t="s">
        <v>47063</v>
      </c>
      <c r="I25857" t="s">
        <v>13</v>
      </c>
      <c r="J25857" s="2">
        <v>200</v>
      </c>
    </row>
    <row r="25858" spans="1:10" hidden="1" x14ac:dyDescent="0.25">
      <c r="A25858" t="s">
        <v>47222</v>
      </c>
      <c r="B25858" t="s">
        <v>15</v>
      </c>
      <c r="C25858" t="s">
        <v>10</v>
      </c>
      <c r="D25858">
        <f t="shared" ref="D25858:D25921" si="404">MONTH(E25858)</f>
        <v>9</v>
      </c>
      <c r="E25858" s="1">
        <v>45909.458333333343</v>
      </c>
      <c r="F25858" t="s">
        <v>11</v>
      </c>
      <c r="G25858" t="s">
        <v>67953</v>
      </c>
      <c r="H25858" t="s">
        <v>18</v>
      </c>
      <c r="I25858" t="s">
        <v>13</v>
      </c>
      <c r="J25858" s="2">
        <v>500</v>
      </c>
    </row>
    <row r="25859" spans="1:10" hidden="1" x14ac:dyDescent="0.25">
      <c r="A25859" t="s">
        <v>47225</v>
      </c>
      <c r="B25859" t="s">
        <v>15</v>
      </c>
      <c r="C25859" t="s">
        <v>10</v>
      </c>
      <c r="D25859">
        <f t="shared" si="404"/>
        <v>9</v>
      </c>
      <c r="E25859" s="1">
        <v>45909.458333333343</v>
      </c>
      <c r="F25859" t="s">
        <v>11</v>
      </c>
      <c r="G25859" t="s">
        <v>67953</v>
      </c>
      <c r="H25859" t="s">
        <v>18</v>
      </c>
      <c r="I25859" t="s">
        <v>13</v>
      </c>
      <c r="J25859" s="2">
        <v>300</v>
      </c>
    </row>
    <row r="25860" spans="1:10" x14ac:dyDescent="0.25">
      <c r="A25860" t="s">
        <v>47226</v>
      </c>
      <c r="B25860" t="s">
        <v>15</v>
      </c>
      <c r="C25860" t="s">
        <v>10</v>
      </c>
      <c r="D25860">
        <f t="shared" si="404"/>
        <v>9</v>
      </c>
      <c r="E25860" s="1">
        <v>45909.458333333343</v>
      </c>
      <c r="F25860" t="s">
        <v>11</v>
      </c>
      <c r="G25860" t="s">
        <v>67954</v>
      </c>
      <c r="H25860" t="s">
        <v>47227</v>
      </c>
      <c r="I25860" t="s">
        <v>13</v>
      </c>
      <c r="J25860" s="2">
        <v>250</v>
      </c>
    </row>
    <row r="25861" spans="1:10" x14ac:dyDescent="0.25">
      <c r="A25861" t="s">
        <v>47264</v>
      </c>
      <c r="B25861" t="s">
        <v>15</v>
      </c>
      <c r="C25861" t="s">
        <v>10</v>
      </c>
      <c r="D25861">
        <f t="shared" si="404"/>
        <v>9</v>
      </c>
      <c r="E25861" s="1">
        <v>45909.458333333343</v>
      </c>
      <c r="F25861" t="s">
        <v>11</v>
      </c>
      <c r="G25861" t="s">
        <v>67954</v>
      </c>
      <c r="H25861" t="s">
        <v>47265</v>
      </c>
      <c r="I25861" t="s">
        <v>13</v>
      </c>
      <c r="J25861" s="2">
        <v>200</v>
      </c>
    </row>
    <row r="25862" spans="1:10" x14ac:dyDescent="0.25">
      <c r="A25862" t="s">
        <v>47274</v>
      </c>
      <c r="B25862" t="s">
        <v>15</v>
      </c>
      <c r="C25862" t="s">
        <v>10</v>
      </c>
      <c r="D25862">
        <f t="shared" si="404"/>
        <v>9</v>
      </c>
      <c r="E25862" s="1">
        <v>45909.458333333343</v>
      </c>
      <c r="F25862" t="s">
        <v>11</v>
      </c>
      <c r="G25862" t="s">
        <v>67954</v>
      </c>
      <c r="H25862" t="s">
        <v>47275</v>
      </c>
      <c r="I25862" t="s">
        <v>13</v>
      </c>
      <c r="J25862" s="2">
        <v>350</v>
      </c>
    </row>
    <row r="25863" spans="1:10" x14ac:dyDescent="0.25">
      <c r="A25863" t="s">
        <v>47298</v>
      </c>
      <c r="B25863" t="s">
        <v>15</v>
      </c>
      <c r="C25863" t="s">
        <v>10</v>
      </c>
      <c r="D25863">
        <f t="shared" si="404"/>
        <v>9</v>
      </c>
      <c r="E25863" s="1">
        <v>45909.458333333343</v>
      </c>
      <c r="F25863" t="s">
        <v>11</v>
      </c>
      <c r="G25863" t="s">
        <v>67954</v>
      </c>
      <c r="H25863" t="s">
        <v>47299</v>
      </c>
      <c r="I25863" t="s">
        <v>13</v>
      </c>
      <c r="J25863" s="2">
        <v>640</v>
      </c>
    </row>
    <row r="25864" spans="1:10" x14ac:dyDescent="0.25">
      <c r="A25864" t="s">
        <v>47316</v>
      </c>
      <c r="B25864" t="s">
        <v>9</v>
      </c>
      <c r="C25864" t="s">
        <v>10</v>
      </c>
      <c r="D25864">
        <f t="shared" si="404"/>
        <v>9</v>
      </c>
      <c r="E25864" s="1">
        <v>45909.458333333343</v>
      </c>
      <c r="F25864" t="s">
        <v>11</v>
      </c>
      <c r="G25864" t="s">
        <v>67954</v>
      </c>
      <c r="H25864" t="s">
        <v>47317</v>
      </c>
      <c r="I25864" t="s">
        <v>13</v>
      </c>
      <c r="J25864" s="2">
        <v>676</v>
      </c>
    </row>
    <row r="25865" spans="1:10" x14ac:dyDescent="0.25">
      <c r="A25865" t="s">
        <v>47430</v>
      </c>
      <c r="B25865" t="s">
        <v>15</v>
      </c>
      <c r="C25865" t="s">
        <v>10</v>
      </c>
      <c r="D25865">
        <f t="shared" si="404"/>
        <v>9</v>
      </c>
      <c r="E25865" s="1">
        <v>45909.458333333343</v>
      </c>
      <c r="F25865" t="s">
        <v>11</v>
      </c>
      <c r="G25865" t="s">
        <v>67954</v>
      </c>
      <c r="H25865" t="s">
        <v>47431</v>
      </c>
      <c r="I25865" t="s">
        <v>13</v>
      </c>
      <c r="J25865" s="2">
        <v>630</v>
      </c>
    </row>
    <row r="25866" spans="1:10" x14ac:dyDescent="0.25">
      <c r="A25866" t="s">
        <v>48152</v>
      </c>
      <c r="B25866" t="s">
        <v>15</v>
      </c>
      <c r="C25866" t="s">
        <v>10</v>
      </c>
      <c r="D25866">
        <f t="shared" si="404"/>
        <v>9</v>
      </c>
      <c r="E25866" s="1">
        <v>45909.465277777781</v>
      </c>
      <c r="F25866" t="s">
        <v>11</v>
      </c>
      <c r="G25866" t="s">
        <v>67954</v>
      </c>
      <c r="H25866" t="s">
        <v>48153</v>
      </c>
      <c r="I25866" t="s">
        <v>13</v>
      </c>
      <c r="J25866" s="2">
        <v>504</v>
      </c>
    </row>
    <row r="25867" spans="1:10" hidden="1" x14ac:dyDescent="0.25">
      <c r="A25867" t="s">
        <v>47396</v>
      </c>
      <c r="B25867" t="s">
        <v>15</v>
      </c>
      <c r="C25867" t="s">
        <v>10</v>
      </c>
      <c r="D25867">
        <f t="shared" si="404"/>
        <v>9</v>
      </c>
      <c r="E25867" s="1">
        <v>45909.46875</v>
      </c>
      <c r="F25867" t="s">
        <v>11</v>
      </c>
      <c r="G25867" t="s">
        <v>67953</v>
      </c>
      <c r="H25867" t="s">
        <v>18</v>
      </c>
      <c r="I25867" t="s">
        <v>13</v>
      </c>
      <c r="J25867" s="2">
        <v>700</v>
      </c>
    </row>
    <row r="25868" spans="1:10" x14ac:dyDescent="0.25">
      <c r="A25868" t="s">
        <v>47339</v>
      </c>
      <c r="B25868" t="s">
        <v>9</v>
      </c>
      <c r="C25868" t="s">
        <v>10</v>
      </c>
      <c r="D25868">
        <f t="shared" si="404"/>
        <v>9</v>
      </c>
      <c r="E25868" s="1">
        <v>45909.479166666657</v>
      </c>
      <c r="F25868" t="s">
        <v>11</v>
      </c>
      <c r="G25868" t="s">
        <v>67954</v>
      </c>
      <c r="H25868" t="s">
        <v>47340</v>
      </c>
      <c r="I25868" t="s">
        <v>13</v>
      </c>
      <c r="J25868" s="2">
        <v>696</v>
      </c>
    </row>
    <row r="25869" spans="1:10" hidden="1" x14ac:dyDescent="0.25">
      <c r="A25869" t="s">
        <v>47432</v>
      </c>
      <c r="B25869" t="s">
        <v>15</v>
      </c>
      <c r="C25869" t="s">
        <v>10</v>
      </c>
      <c r="D25869">
        <f t="shared" si="404"/>
        <v>9</v>
      </c>
      <c r="E25869" s="1">
        <v>45909.479166666657</v>
      </c>
      <c r="F25869" t="s">
        <v>11</v>
      </c>
      <c r="G25869" t="s">
        <v>67953</v>
      </c>
      <c r="H25869" t="s">
        <v>18</v>
      </c>
      <c r="I25869" t="s">
        <v>13</v>
      </c>
      <c r="J25869" s="2">
        <v>247</v>
      </c>
    </row>
    <row r="25870" spans="1:10" hidden="1" x14ac:dyDescent="0.25">
      <c r="A25870" t="s">
        <v>47433</v>
      </c>
      <c r="B25870" t="s">
        <v>15</v>
      </c>
      <c r="C25870" t="s">
        <v>10</v>
      </c>
      <c r="D25870">
        <f t="shared" si="404"/>
        <v>9</v>
      </c>
      <c r="E25870" s="1">
        <v>45909.479166666657</v>
      </c>
      <c r="F25870" t="s">
        <v>11</v>
      </c>
      <c r="G25870" t="s">
        <v>67953</v>
      </c>
      <c r="H25870" t="s">
        <v>18</v>
      </c>
      <c r="I25870" t="s">
        <v>13</v>
      </c>
      <c r="J25870" s="2">
        <v>528</v>
      </c>
    </row>
    <row r="25871" spans="1:10" x14ac:dyDescent="0.25">
      <c r="A25871" t="s">
        <v>47465</v>
      </c>
      <c r="B25871" t="s">
        <v>9</v>
      </c>
      <c r="C25871" t="s">
        <v>10</v>
      </c>
      <c r="D25871">
        <f t="shared" si="404"/>
        <v>9</v>
      </c>
      <c r="E25871" s="1">
        <v>45909.479166666657</v>
      </c>
      <c r="F25871" t="s">
        <v>11</v>
      </c>
      <c r="G25871" t="s">
        <v>67954</v>
      </c>
      <c r="H25871" t="s">
        <v>47466</v>
      </c>
      <c r="I25871" t="s">
        <v>13</v>
      </c>
      <c r="J25871" s="2">
        <v>289</v>
      </c>
    </row>
    <row r="25872" spans="1:10" x14ac:dyDescent="0.25">
      <c r="A25872" t="s">
        <v>47467</v>
      </c>
      <c r="B25872" t="s">
        <v>9</v>
      </c>
      <c r="C25872" t="s">
        <v>10</v>
      </c>
      <c r="D25872">
        <f t="shared" si="404"/>
        <v>9</v>
      </c>
      <c r="E25872" s="1">
        <v>45909.479166666657</v>
      </c>
      <c r="F25872" t="s">
        <v>11</v>
      </c>
      <c r="G25872" t="s">
        <v>67954</v>
      </c>
      <c r="H25872" t="s">
        <v>47468</v>
      </c>
      <c r="I25872" t="s">
        <v>13</v>
      </c>
      <c r="J25872" s="2">
        <v>255</v>
      </c>
    </row>
    <row r="25873" spans="1:10" x14ac:dyDescent="0.25">
      <c r="A25873" t="s">
        <v>47422</v>
      </c>
      <c r="B25873" t="s">
        <v>15</v>
      </c>
      <c r="C25873" t="s">
        <v>10</v>
      </c>
      <c r="D25873">
        <f t="shared" si="404"/>
        <v>9</v>
      </c>
      <c r="E25873" s="1">
        <v>45909.489583333343</v>
      </c>
      <c r="F25873" t="s">
        <v>11</v>
      </c>
      <c r="G25873" t="s">
        <v>67954</v>
      </c>
      <c r="H25873" t="s">
        <v>47423</v>
      </c>
      <c r="I25873" t="s">
        <v>13</v>
      </c>
      <c r="J25873" s="2">
        <v>630</v>
      </c>
    </row>
    <row r="25874" spans="1:10" x14ac:dyDescent="0.25">
      <c r="A25874" t="s">
        <v>47268</v>
      </c>
      <c r="B25874" t="s">
        <v>9</v>
      </c>
      <c r="C25874" t="s">
        <v>10</v>
      </c>
      <c r="D25874">
        <f t="shared" si="404"/>
        <v>9</v>
      </c>
      <c r="E25874" s="1">
        <v>45909.5</v>
      </c>
      <c r="F25874" t="s">
        <v>11</v>
      </c>
      <c r="G25874" t="s">
        <v>67954</v>
      </c>
      <c r="H25874" t="s">
        <v>47269</v>
      </c>
      <c r="I25874" t="s">
        <v>13</v>
      </c>
      <c r="J25874" s="2">
        <v>600</v>
      </c>
    </row>
    <row r="25875" spans="1:10" x14ac:dyDescent="0.25">
      <c r="A25875" t="s">
        <v>47329</v>
      </c>
      <c r="B25875" t="s">
        <v>15</v>
      </c>
      <c r="C25875" t="s">
        <v>10</v>
      </c>
      <c r="D25875">
        <f t="shared" si="404"/>
        <v>9</v>
      </c>
      <c r="E25875" s="1">
        <v>45909.5</v>
      </c>
      <c r="F25875" t="s">
        <v>11</v>
      </c>
      <c r="G25875" t="s">
        <v>67954</v>
      </c>
      <c r="H25875" t="s">
        <v>47330</v>
      </c>
      <c r="I25875" t="s">
        <v>13</v>
      </c>
      <c r="J25875" s="2">
        <v>650</v>
      </c>
    </row>
    <row r="25876" spans="1:10" x14ac:dyDescent="0.25">
      <c r="A25876" t="s">
        <v>47199</v>
      </c>
      <c r="B25876" t="s">
        <v>15</v>
      </c>
      <c r="C25876" t="s">
        <v>10</v>
      </c>
      <c r="D25876">
        <f t="shared" si="404"/>
        <v>9</v>
      </c>
      <c r="E25876" s="1">
        <v>45909.520833333343</v>
      </c>
      <c r="F25876" t="s">
        <v>11</v>
      </c>
      <c r="G25876" t="s">
        <v>67954</v>
      </c>
      <c r="H25876" t="s">
        <v>47200</v>
      </c>
      <c r="I25876" t="s">
        <v>13</v>
      </c>
      <c r="J25876" s="2">
        <v>450</v>
      </c>
    </row>
    <row r="25877" spans="1:10" x14ac:dyDescent="0.25">
      <c r="A25877" t="s">
        <v>47232</v>
      </c>
      <c r="B25877" t="s">
        <v>9</v>
      </c>
      <c r="C25877" t="s">
        <v>10</v>
      </c>
      <c r="D25877">
        <f t="shared" si="404"/>
        <v>9</v>
      </c>
      <c r="E25877" s="1">
        <v>45909.520833333343</v>
      </c>
      <c r="F25877" t="s">
        <v>11</v>
      </c>
      <c r="G25877" t="s">
        <v>67954</v>
      </c>
      <c r="H25877" t="s">
        <v>47233</v>
      </c>
      <c r="I25877" t="s">
        <v>13</v>
      </c>
      <c r="J25877" s="2">
        <v>240</v>
      </c>
    </row>
    <row r="25878" spans="1:10" x14ac:dyDescent="0.25">
      <c r="A25878" t="s">
        <v>47236</v>
      </c>
      <c r="B25878" t="s">
        <v>9</v>
      </c>
      <c r="C25878" t="s">
        <v>10</v>
      </c>
      <c r="D25878">
        <f t="shared" si="404"/>
        <v>9</v>
      </c>
      <c r="E25878" s="1">
        <v>45909.520833333343</v>
      </c>
      <c r="F25878" t="s">
        <v>11</v>
      </c>
      <c r="G25878" t="s">
        <v>67954</v>
      </c>
      <c r="H25878" t="s">
        <v>47237</v>
      </c>
      <c r="I25878" t="s">
        <v>13</v>
      </c>
      <c r="J25878" s="2">
        <v>320</v>
      </c>
    </row>
    <row r="25879" spans="1:10" x14ac:dyDescent="0.25">
      <c r="A25879" t="s">
        <v>47459</v>
      </c>
      <c r="B25879" t="s">
        <v>9</v>
      </c>
      <c r="C25879" t="s">
        <v>10</v>
      </c>
      <c r="D25879">
        <f t="shared" si="404"/>
        <v>9</v>
      </c>
      <c r="E25879" s="1">
        <v>45909.520833333343</v>
      </c>
      <c r="F25879" t="s">
        <v>11</v>
      </c>
      <c r="G25879" t="s">
        <v>67954</v>
      </c>
      <c r="H25879" t="s">
        <v>47460</v>
      </c>
      <c r="I25879" t="s">
        <v>13</v>
      </c>
      <c r="J25879" s="2">
        <v>498</v>
      </c>
    </row>
    <row r="25880" spans="1:10" x14ac:dyDescent="0.25">
      <c r="A25880" t="s">
        <v>48144</v>
      </c>
      <c r="B25880" t="s">
        <v>15</v>
      </c>
      <c r="C25880" t="s">
        <v>10</v>
      </c>
      <c r="D25880">
        <f t="shared" si="404"/>
        <v>9</v>
      </c>
      <c r="E25880" s="1">
        <v>45909.520833333343</v>
      </c>
      <c r="F25880" t="s">
        <v>11</v>
      </c>
      <c r="G25880" t="s">
        <v>67954</v>
      </c>
      <c r="H25880" t="s">
        <v>48145</v>
      </c>
      <c r="I25880" t="s">
        <v>13</v>
      </c>
      <c r="J25880" s="2">
        <v>207</v>
      </c>
    </row>
    <row r="25881" spans="1:10" x14ac:dyDescent="0.25">
      <c r="A25881" t="s">
        <v>47418</v>
      </c>
      <c r="B25881" t="s">
        <v>15</v>
      </c>
      <c r="C25881" t="s">
        <v>10</v>
      </c>
      <c r="D25881">
        <f t="shared" si="404"/>
        <v>9</v>
      </c>
      <c r="E25881" s="1">
        <v>45909.522916666669</v>
      </c>
      <c r="F25881" t="s">
        <v>11</v>
      </c>
      <c r="G25881" t="s">
        <v>67954</v>
      </c>
      <c r="H25881" t="s">
        <v>47419</v>
      </c>
      <c r="I25881" t="s">
        <v>13</v>
      </c>
      <c r="J25881" s="2">
        <v>650</v>
      </c>
    </row>
    <row r="25882" spans="1:10" x14ac:dyDescent="0.25">
      <c r="A25882" t="s">
        <v>47254</v>
      </c>
      <c r="B25882" t="s">
        <v>15</v>
      </c>
      <c r="C25882" t="s">
        <v>10</v>
      </c>
      <c r="D25882">
        <f t="shared" si="404"/>
        <v>9</v>
      </c>
      <c r="E25882" s="1">
        <v>45909.5625</v>
      </c>
      <c r="F25882" t="s">
        <v>11</v>
      </c>
      <c r="G25882" t="s">
        <v>67954</v>
      </c>
      <c r="H25882" t="s">
        <v>47255</v>
      </c>
      <c r="I25882" t="s">
        <v>13</v>
      </c>
      <c r="J25882" s="2">
        <v>600</v>
      </c>
    </row>
    <row r="25883" spans="1:10" x14ac:dyDescent="0.25">
      <c r="A25883" t="s">
        <v>47191</v>
      </c>
      <c r="B25883" t="s">
        <v>41</v>
      </c>
      <c r="C25883" t="s">
        <v>682</v>
      </c>
      <c r="D25883">
        <f t="shared" si="404"/>
        <v>9</v>
      </c>
      <c r="E25883" s="1">
        <v>45909.583333333343</v>
      </c>
      <c r="F25883" t="s">
        <v>11</v>
      </c>
      <c r="G25883" t="s">
        <v>67954</v>
      </c>
      <c r="H25883" t="s">
        <v>47192</v>
      </c>
      <c r="I25883" t="s">
        <v>13</v>
      </c>
      <c r="J25883" s="2">
        <v>645</v>
      </c>
    </row>
    <row r="25884" spans="1:10" x14ac:dyDescent="0.25">
      <c r="A25884" t="s">
        <v>47250</v>
      </c>
      <c r="B25884" t="s">
        <v>9</v>
      </c>
      <c r="C25884" t="s">
        <v>10</v>
      </c>
      <c r="D25884">
        <f t="shared" si="404"/>
        <v>9</v>
      </c>
      <c r="E25884" s="1">
        <v>45909.583333333343</v>
      </c>
      <c r="F25884" t="s">
        <v>11</v>
      </c>
      <c r="G25884" t="s">
        <v>67954</v>
      </c>
      <c r="H25884" t="s">
        <v>47251</v>
      </c>
      <c r="I25884" t="s">
        <v>13</v>
      </c>
      <c r="J25884" s="2">
        <v>700</v>
      </c>
    </row>
    <row r="25885" spans="1:10" hidden="1" x14ac:dyDescent="0.25">
      <c r="A25885" t="s">
        <v>47414</v>
      </c>
      <c r="B25885" t="s">
        <v>15</v>
      </c>
      <c r="C25885" t="s">
        <v>10</v>
      </c>
      <c r="D25885">
        <f t="shared" si="404"/>
        <v>9</v>
      </c>
      <c r="E25885" s="1">
        <v>45909.583333333343</v>
      </c>
      <c r="F25885" t="s">
        <v>11</v>
      </c>
      <c r="G25885" t="s">
        <v>67953</v>
      </c>
      <c r="H25885" t="s">
        <v>18</v>
      </c>
      <c r="I25885" t="s">
        <v>13</v>
      </c>
      <c r="J25885" s="2">
        <v>732</v>
      </c>
    </row>
    <row r="25886" spans="1:10" hidden="1" x14ac:dyDescent="0.25">
      <c r="A25886" t="s">
        <v>47413</v>
      </c>
      <c r="B25886" t="s">
        <v>15</v>
      </c>
      <c r="C25886" t="s">
        <v>10</v>
      </c>
      <c r="D25886">
        <f t="shared" si="404"/>
        <v>9</v>
      </c>
      <c r="E25886" s="1">
        <v>45909.590277777781</v>
      </c>
      <c r="F25886" t="s">
        <v>11</v>
      </c>
      <c r="G25886" t="s">
        <v>67953</v>
      </c>
      <c r="H25886" t="s">
        <v>18</v>
      </c>
      <c r="I25886" t="s">
        <v>13</v>
      </c>
      <c r="J25886" s="2">
        <v>730</v>
      </c>
    </row>
    <row r="25887" spans="1:10" x14ac:dyDescent="0.25">
      <c r="A25887" t="s">
        <v>47372</v>
      </c>
      <c r="B25887" t="s">
        <v>9</v>
      </c>
      <c r="C25887" t="s">
        <v>10</v>
      </c>
      <c r="D25887">
        <f t="shared" si="404"/>
        <v>9</v>
      </c>
      <c r="E25887" s="1">
        <v>45909.604166666657</v>
      </c>
      <c r="F25887" t="s">
        <v>11</v>
      </c>
      <c r="G25887" t="s">
        <v>67954</v>
      </c>
      <c r="H25887" t="s">
        <v>47373</v>
      </c>
      <c r="I25887" t="s">
        <v>13</v>
      </c>
      <c r="J25887" s="2">
        <v>290</v>
      </c>
    </row>
    <row r="25888" spans="1:10" x14ac:dyDescent="0.25">
      <c r="A25888" t="s">
        <v>47375</v>
      </c>
      <c r="B25888" t="s">
        <v>9</v>
      </c>
      <c r="C25888" t="s">
        <v>10</v>
      </c>
      <c r="D25888">
        <f t="shared" si="404"/>
        <v>9</v>
      </c>
      <c r="E25888" s="1">
        <v>45909.604166666657</v>
      </c>
      <c r="F25888" t="s">
        <v>11</v>
      </c>
      <c r="G25888" t="s">
        <v>67954</v>
      </c>
      <c r="H25888" t="s">
        <v>47376</v>
      </c>
      <c r="I25888" t="s">
        <v>13</v>
      </c>
      <c r="J25888" s="2">
        <v>110</v>
      </c>
    </row>
    <row r="25889" spans="1:10" hidden="1" x14ac:dyDescent="0.25">
      <c r="A25889" t="s">
        <v>47417</v>
      </c>
      <c r="B25889" t="s">
        <v>15</v>
      </c>
      <c r="C25889" t="s">
        <v>10</v>
      </c>
      <c r="D25889">
        <f t="shared" si="404"/>
        <v>9</v>
      </c>
      <c r="E25889" s="1">
        <v>45909.614583333343</v>
      </c>
      <c r="F25889" t="s">
        <v>11</v>
      </c>
      <c r="G25889" t="s">
        <v>67953</v>
      </c>
      <c r="H25889" t="s">
        <v>18</v>
      </c>
      <c r="I25889" t="s">
        <v>13</v>
      </c>
      <c r="J25889" s="2">
        <v>693</v>
      </c>
    </row>
    <row r="25890" spans="1:10" x14ac:dyDescent="0.25">
      <c r="A25890" t="s">
        <v>46807</v>
      </c>
      <c r="B25890" t="s">
        <v>9</v>
      </c>
      <c r="C25890" t="s">
        <v>10</v>
      </c>
      <c r="D25890">
        <f t="shared" si="404"/>
        <v>9</v>
      </c>
      <c r="E25890" s="1">
        <v>45909.625</v>
      </c>
      <c r="F25890" t="s">
        <v>11</v>
      </c>
      <c r="G25890" t="s">
        <v>67954</v>
      </c>
      <c r="H25890" t="s">
        <v>46808</v>
      </c>
      <c r="I25890" t="s">
        <v>13</v>
      </c>
      <c r="J25890" s="2">
        <v>30</v>
      </c>
    </row>
    <row r="25891" spans="1:10" x14ac:dyDescent="0.25">
      <c r="A25891" t="s">
        <v>46811</v>
      </c>
      <c r="B25891" t="s">
        <v>9</v>
      </c>
      <c r="C25891" t="s">
        <v>10</v>
      </c>
      <c r="D25891">
        <f t="shared" si="404"/>
        <v>9</v>
      </c>
      <c r="E25891" s="1">
        <v>45909.625</v>
      </c>
      <c r="F25891" t="s">
        <v>11</v>
      </c>
      <c r="G25891" t="s">
        <v>67954</v>
      </c>
      <c r="H25891" t="s">
        <v>46812</v>
      </c>
      <c r="I25891" t="s">
        <v>13</v>
      </c>
      <c r="J25891" s="2">
        <v>15</v>
      </c>
    </row>
    <row r="25892" spans="1:10" x14ac:dyDescent="0.25">
      <c r="A25892" t="s">
        <v>46815</v>
      </c>
      <c r="B25892" t="s">
        <v>9</v>
      </c>
      <c r="C25892" t="s">
        <v>10</v>
      </c>
      <c r="D25892">
        <f t="shared" si="404"/>
        <v>9</v>
      </c>
      <c r="E25892" s="1">
        <v>45909.625</v>
      </c>
      <c r="F25892" t="s">
        <v>11</v>
      </c>
      <c r="G25892" t="s">
        <v>67954</v>
      </c>
      <c r="H25892" t="s">
        <v>46816</v>
      </c>
      <c r="I25892" t="s">
        <v>13</v>
      </c>
      <c r="J25892" s="2">
        <v>15</v>
      </c>
    </row>
    <row r="25893" spans="1:10" x14ac:dyDescent="0.25">
      <c r="A25893" t="s">
        <v>46817</v>
      </c>
      <c r="B25893" t="s">
        <v>9</v>
      </c>
      <c r="C25893" t="s">
        <v>10</v>
      </c>
      <c r="D25893">
        <f t="shared" si="404"/>
        <v>9</v>
      </c>
      <c r="E25893" s="1">
        <v>45909.625</v>
      </c>
      <c r="F25893" t="s">
        <v>11</v>
      </c>
      <c r="G25893" t="s">
        <v>67954</v>
      </c>
      <c r="H25893" t="s">
        <v>46818</v>
      </c>
      <c r="I25893" t="s">
        <v>13</v>
      </c>
      <c r="J25893" s="2">
        <v>30</v>
      </c>
    </row>
    <row r="25894" spans="1:10" x14ac:dyDescent="0.25">
      <c r="A25894" t="s">
        <v>46821</v>
      </c>
      <c r="B25894" t="s">
        <v>9</v>
      </c>
      <c r="C25894" t="s">
        <v>10</v>
      </c>
      <c r="D25894">
        <f t="shared" si="404"/>
        <v>9</v>
      </c>
      <c r="E25894" s="1">
        <v>45909.625</v>
      </c>
      <c r="F25894" t="s">
        <v>11</v>
      </c>
      <c r="G25894" t="s">
        <v>67954</v>
      </c>
      <c r="H25894" t="s">
        <v>46822</v>
      </c>
      <c r="I25894" t="s">
        <v>13</v>
      </c>
      <c r="J25894" s="2">
        <v>48</v>
      </c>
    </row>
    <row r="25895" spans="1:10" x14ac:dyDescent="0.25">
      <c r="A25895" t="s">
        <v>47337</v>
      </c>
      <c r="B25895" t="s">
        <v>9</v>
      </c>
      <c r="C25895" t="s">
        <v>10</v>
      </c>
      <c r="D25895">
        <f t="shared" si="404"/>
        <v>9</v>
      </c>
      <c r="E25895" s="1">
        <v>45909.625</v>
      </c>
      <c r="F25895" t="s">
        <v>11</v>
      </c>
      <c r="G25895" t="s">
        <v>67954</v>
      </c>
      <c r="H25895" t="s">
        <v>47338</v>
      </c>
      <c r="I25895" t="s">
        <v>13</v>
      </c>
      <c r="J25895" s="2">
        <v>620</v>
      </c>
    </row>
    <row r="25896" spans="1:10" x14ac:dyDescent="0.25">
      <c r="A25896" t="s">
        <v>48108</v>
      </c>
      <c r="B25896" t="s">
        <v>9</v>
      </c>
      <c r="C25896" t="s">
        <v>10</v>
      </c>
      <c r="D25896">
        <f t="shared" si="404"/>
        <v>9</v>
      </c>
      <c r="E25896" s="1">
        <v>45909.666666666657</v>
      </c>
      <c r="F25896" t="s">
        <v>11</v>
      </c>
      <c r="G25896" t="s">
        <v>67954</v>
      </c>
      <c r="H25896" t="s">
        <v>48109</v>
      </c>
      <c r="I25896" t="s">
        <v>13</v>
      </c>
      <c r="J25896" s="2">
        <v>339</v>
      </c>
    </row>
    <row r="25897" spans="1:10" x14ac:dyDescent="0.25">
      <c r="A25897" t="s">
        <v>47357</v>
      </c>
      <c r="B25897" t="s">
        <v>9</v>
      </c>
      <c r="C25897" t="s">
        <v>10</v>
      </c>
      <c r="D25897">
        <f t="shared" si="404"/>
        <v>9</v>
      </c>
      <c r="E25897" s="1">
        <v>45909.680555555547</v>
      </c>
      <c r="F25897" t="s">
        <v>11</v>
      </c>
      <c r="G25897" t="s">
        <v>67954</v>
      </c>
      <c r="H25897" t="s">
        <v>47358</v>
      </c>
      <c r="I25897" t="s">
        <v>13</v>
      </c>
      <c r="J25897" s="2">
        <v>402</v>
      </c>
    </row>
    <row r="25898" spans="1:10" x14ac:dyDescent="0.25">
      <c r="A25898" t="s">
        <v>47361</v>
      </c>
      <c r="B25898" t="s">
        <v>9</v>
      </c>
      <c r="C25898" t="s">
        <v>10</v>
      </c>
      <c r="D25898">
        <f t="shared" si="404"/>
        <v>9</v>
      </c>
      <c r="E25898" s="1">
        <v>45909.680555555547</v>
      </c>
      <c r="F25898" t="s">
        <v>11</v>
      </c>
      <c r="G25898" t="s">
        <v>67954</v>
      </c>
      <c r="H25898" t="s">
        <v>47362</v>
      </c>
      <c r="I25898" t="s">
        <v>13</v>
      </c>
      <c r="J25898" s="2">
        <v>205</v>
      </c>
    </row>
    <row r="25899" spans="1:10" x14ac:dyDescent="0.25">
      <c r="A25899" t="s">
        <v>47240</v>
      </c>
      <c r="B25899" t="s">
        <v>9</v>
      </c>
      <c r="C25899" t="s">
        <v>10</v>
      </c>
      <c r="D25899">
        <f t="shared" si="404"/>
        <v>9</v>
      </c>
      <c r="E25899" s="1">
        <v>45909.756944444453</v>
      </c>
      <c r="F25899" t="s">
        <v>11</v>
      </c>
      <c r="G25899" t="s">
        <v>67954</v>
      </c>
      <c r="H25899" t="s">
        <v>47241</v>
      </c>
      <c r="I25899" t="s">
        <v>13</v>
      </c>
      <c r="J25899" s="2">
        <v>148</v>
      </c>
    </row>
    <row r="25900" spans="1:10" x14ac:dyDescent="0.25">
      <c r="A25900" t="s">
        <v>47243</v>
      </c>
      <c r="B25900" t="s">
        <v>9</v>
      </c>
      <c r="C25900" t="s">
        <v>10</v>
      </c>
      <c r="D25900">
        <f t="shared" si="404"/>
        <v>9</v>
      </c>
      <c r="E25900" s="1">
        <v>45909.756944444453</v>
      </c>
      <c r="F25900" t="s">
        <v>11</v>
      </c>
      <c r="G25900" t="s">
        <v>67954</v>
      </c>
      <c r="H25900" t="s">
        <v>47244</v>
      </c>
      <c r="I25900" t="s">
        <v>13</v>
      </c>
      <c r="J25900" s="2">
        <v>550</v>
      </c>
    </row>
    <row r="25901" spans="1:10" x14ac:dyDescent="0.25">
      <c r="A25901" t="s">
        <v>47557</v>
      </c>
      <c r="B25901" t="s">
        <v>9</v>
      </c>
      <c r="C25901" t="s">
        <v>10</v>
      </c>
      <c r="D25901">
        <f t="shared" si="404"/>
        <v>9</v>
      </c>
      <c r="E25901" s="1">
        <v>45910</v>
      </c>
      <c r="F25901" t="s">
        <v>11</v>
      </c>
      <c r="G25901" t="s">
        <v>67954</v>
      </c>
      <c r="H25901" t="s">
        <v>47558</v>
      </c>
      <c r="I25901" t="s">
        <v>13</v>
      </c>
      <c r="J25901" s="2">
        <v>701</v>
      </c>
    </row>
    <row r="25902" spans="1:10" x14ac:dyDescent="0.25">
      <c r="A25902" t="s">
        <v>47559</v>
      </c>
      <c r="B25902" t="s">
        <v>9</v>
      </c>
      <c r="C25902" t="s">
        <v>10</v>
      </c>
      <c r="D25902">
        <f t="shared" si="404"/>
        <v>9</v>
      </c>
      <c r="E25902" s="1">
        <v>45910</v>
      </c>
      <c r="F25902" t="s">
        <v>11</v>
      </c>
      <c r="G25902" t="s">
        <v>67954</v>
      </c>
      <c r="H25902" t="s">
        <v>47560</v>
      </c>
      <c r="I25902" t="s">
        <v>13</v>
      </c>
      <c r="J25902" s="2">
        <v>400</v>
      </c>
    </row>
    <row r="25903" spans="1:10" x14ac:dyDescent="0.25">
      <c r="A25903" t="s">
        <v>47747</v>
      </c>
      <c r="B25903" t="s">
        <v>9</v>
      </c>
      <c r="C25903" t="s">
        <v>10</v>
      </c>
      <c r="D25903">
        <f t="shared" si="404"/>
        <v>9</v>
      </c>
      <c r="E25903" s="1">
        <v>45910</v>
      </c>
      <c r="F25903" t="s">
        <v>11</v>
      </c>
      <c r="G25903" t="s">
        <v>67954</v>
      </c>
      <c r="H25903" t="s">
        <v>47748</v>
      </c>
      <c r="I25903" t="s">
        <v>13</v>
      </c>
      <c r="J25903" s="2">
        <v>322</v>
      </c>
    </row>
    <row r="25904" spans="1:10" hidden="1" x14ac:dyDescent="0.25">
      <c r="A25904" t="s">
        <v>46866</v>
      </c>
      <c r="B25904" t="s">
        <v>15</v>
      </c>
      <c r="C25904" t="s">
        <v>10</v>
      </c>
      <c r="D25904">
        <f t="shared" si="404"/>
        <v>9</v>
      </c>
      <c r="E25904" s="1">
        <v>45910.010416666657</v>
      </c>
      <c r="F25904" t="s">
        <v>11</v>
      </c>
      <c r="G25904" t="s">
        <v>67953</v>
      </c>
      <c r="H25904" t="s">
        <v>18</v>
      </c>
      <c r="I25904" t="s">
        <v>13</v>
      </c>
      <c r="J25904" s="2">
        <v>384</v>
      </c>
    </row>
    <row r="25905" spans="1:10" hidden="1" x14ac:dyDescent="0.25">
      <c r="A25905" t="s">
        <v>46867</v>
      </c>
      <c r="B25905" t="s">
        <v>15</v>
      </c>
      <c r="C25905" t="s">
        <v>10</v>
      </c>
      <c r="D25905">
        <f t="shared" si="404"/>
        <v>9</v>
      </c>
      <c r="E25905" s="1">
        <v>45910.010416666657</v>
      </c>
      <c r="F25905" t="s">
        <v>11</v>
      </c>
      <c r="G25905" t="s">
        <v>67953</v>
      </c>
      <c r="H25905" t="s">
        <v>18</v>
      </c>
      <c r="I25905" t="s">
        <v>13</v>
      </c>
      <c r="J25905" s="2">
        <v>250</v>
      </c>
    </row>
    <row r="25906" spans="1:10" x14ac:dyDescent="0.25">
      <c r="A25906" t="s">
        <v>47546</v>
      </c>
      <c r="B25906" t="s">
        <v>9</v>
      </c>
      <c r="C25906" t="s">
        <v>10</v>
      </c>
      <c r="D25906">
        <f t="shared" si="404"/>
        <v>9</v>
      </c>
      <c r="E25906" s="1">
        <v>45910.020833333343</v>
      </c>
      <c r="F25906" t="s">
        <v>11</v>
      </c>
      <c r="G25906" t="s">
        <v>67954</v>
      </c>
      <c r="H25906" t="s">
        <v>47547</v>
      </c>
      <c r="I25906" t="s">
        <v>13</v>
      </c>
      <c r="J25906" s="2">
        <v>580</v>
      </c>
    </row>
    <row r="25907" spans="1:10" x14ac:dyDescent="0.25">
      <c r="A25907" t="s">
        <v>48104</v>
      </c>
      <c r="B25907" t="s">
        <v>90</v>
      </c>
      <c r="C25907" t="s">
        <v>10</v>
      </c>
      <c r="D25907">
        <f t="shared" si="404"/>
        <v>9</v>
      </c>
      <c r="E25907" s="1">
        <v>45910.145833333343</v>
      </c>
      <c r="F25907" t="s">
        <v>11</v>
      </c>
      <c r="G25907" t="s">
        <v>67954</v>
      </c>
      <c r="H25907" t="s">
        <v>48105</v>
      </c>
      <c r="I25907" t="s">
        <v>13</v>
      </c>
      <c r="J25907" s="2">
        <v>600</v>
      </c>
    </row>
    <row r="25908" spans="1:10" x14ac:dyDescent="0.25">
      <c r="A25908" t="s">
        <v>47543</v>
      </c>
      <c r="B25908" t="s">
        <v>9</v>
      </c>
      <c r="C25908" t="s">
        <v>10</v>
      </c>
      <c r="D25908">
        <f t="shared" si="404"/>
        <v>9</v>
      </c>
      <c r="E25908" s="1">
        <v>45910.194444444453</v>
      </c>
      <c r="F25908" t="s">
        <v>11</v>
      </c>
      <c r="G25908" t="s">
        <v>67954</v>
      </c>
      <c r="H25908" t="s">
        <v>47544</v>
      </c>
      <c r="I25908" t="s">
        <v>13</v>
      </c>
      <c r="J25908" s="2">
        <v>650</v>
      </c>
    </row>
    <row r="25909" spans="1:10" x14ac:dyDescent="0.25">
      <c r="A25909" t="s">
        <v>47641</v>
      </c>
      <c r="B25909" t="s">
        <v>9</v>
      </c>
      <c r="C25909" t="s">
        <v>10</v>
      </c>
      <c r="D25909">
        <f t="shared" si="404"/>
        <v>9</v>
      </c>
      <c r="E25909" s="1">
        <v>45910.208333333343</v>
      </c>
      <c r="F25909" t="s">
        <v>11</v>
      </c>
      <c r="G25909" t="s">
        <v>67954</v>
      </c>
      <c r="H25909" t="s">
        <v>47642</v>
      </c>
      <c r="I25909" t="s">
        <v>13</v>
      </c>
      <c r="J25909" s="2">
        <v>400</v>
      </c>
    </row>
    <row r="25910" spans="1:10" x14ac:dyDescent="0.25">
      <c r="A25910" t="s">
        <v>47645</v>
      </c>
      <c r="B25910" t="s">
        <v>9</v>
      </c>
      <c r="C25910" t="s">
        <v>10</v>
      </c>
      <c r="D25910">
        <f t="shared" si="404"/>
        <v>9</v>
      </c>
      <c r="E25910" s="1">
        <v>45910.208333333343</v>
      </c>
      <c r="F25910" t="s">
        <v>11</v>
      </c>
      <c r="G25910" t="s">
        <v>67954</v>
      </c>
      <c r="H25910" t="s">
        <v>47646</v>
      </c>
      <c r="I25910" t="s">
        <v>13</v>
      </c>
      <c r="J25910" s="2">
        <v>200</v>
      </c>
    </row>
    <row r="25911" spans="1:10" x14ac:dyDescent="0.25">
      <c r="A25911" t="s">
        <v>47602</v>
      </c>
      <c r="B25911" t="s">
        <v>9</v>
      </c>
      <c r="C25911" t="s">
        <v>10</v>
      </c>
      <c r="D25911">
        <f t="shared" si="404"/>
        <v>9</v>
      </c>
      <c r="E25911" s="1">
        <v>45910.21875</v>
      </c>
      <c r="F25911" t="s">
        <v>11</v>
      </c>
      <c r="G25911" t="s">
        <v>67954</v>
      </c>
      <c r="H25911" t="s">
        <v>47603</v>
      </c>
      <c r="I25911" t="s">
        <v>13</v>
      </c>
      <c r="J25911" s="2">
        <v>620</v>
      </c>
    </row>
    <row r="25912" spans="1:10" x14ac:dyDescent="0.25">
      <c r="A25912" t="s">
        <v>47160</v>
      </c>
      <c r="B25912" t="s">
        <v>34</v>
      </c>
      <c r="C25912" t="s">
        <v>10</v>
      </c>
      <c r="D25912">
        <f t="shared" si="404"/>
        <v>9</v>
      </c>
      <c r="E25912" s="1">
        <v>45910.25</v>
      </c>
      <c r="F25912" t="s">
        <v>11</v>
      </c>
      <c r="G25912" t="s">
        <v>67954</v>
      </c>
      <c r="H25912" t="s">
        <v>47161</v>
      </c>
      <c r="I25912" t="s">
        <v>13</v>
      </c>
      <c r="J25912" s="2">
        <v>141</v>
      </c>
    </row>
    <row r="25913" spans="1:10" x14ac:dyDescent="0.25">
      <c r="A25913" t="s">
        <v>47278</v>
      </c>
      <c r="B25913" t="s">
        <v>9</v>
      </c>
      <c r="C25913" t="s">
        <v>10</v>
      </c>
      <c r="D25913">
        <f t="shared" si="404"/>
        <v>9</v>
      </c>
      <c r="E25913" s="1">
        <v>45910.25</v>
      </c>
      <c r="F25913" t="s">
        <v>11</v>
      </c>
      <c r="G25913" t="s">
        <v>67954</v>
      </c>
      <c r="H25913" t="s">
        <v>47279</v>
      </c>
      <c r="I25913" t="s">
        <v>13</v>
      </c>
      <c r="J25913" s="2">
        <v>699</v>
      </c>
    </row>
    <row r="25914" spans="1:10" x14ac:dyDescent="0.25">
      <c r="A25914" t="s">
        <v>47575</v>
      </c>
      <c r="B25914" t="s">
        <v>15</v>
      </c>
      <c r="C25914" t="s">
        <v>10</v>
      </c>
      <c r="D25914">
        <f t="shared" si="404"/>
        <v>9</v>
      </c>
      <c r="E25914" s="1">
        <v>45910.25</v>
      </c>
      <c r="F25914" t="s">
        <v>11</v>
      </c>
      <c r="G25914" t="s">
        <v>67954</v>
      </c>
      <c r="H25914" t="s">
        <v>47576</v>
      </c>
      <c r="I25914" t="s">
        <v>13</v>
      </c>
      <c r="J25914" s="2">
        <v>220</v>
      </c>
    </row>
    <row r="25915" spans="1:10" x14ac:dyDescent="0.25">
      <c r="A25915" t="s">
        <v>47581</v>
      </c>
      <c r="B25915" t="s">
        <v>15</v>
      </c>
      <c r="C25915" t="s">
        <v>10</v>
      </c>
      <c r="D25915">
        <f t="shared" si="404"/>
        <v>9</v>
      </c>
      <c r="E25915" s="1">
        <v>45910.25</v>
      </c>
      <c r="F25915" t="s">
        <v>11</v>
      </c>
      <c r="G25915" t="s">
        <v>67954</v>
      </c>
      <c r="H25915" t="s">
        <v>47582</v>
      </c>
      <c r="I25915" t="s">
        <v>13</v>
      </c>
      <c r="J25915" s="2">
        <v>418</v>
      </c>
    </row>
    <row r="25916" spans="1:10" x14ac:dyDescent="0.25">
      <c r="A25916" t="s">
        <v>47643</v>
      </c>
      <c r="B25916" t="s">
        <v>15</v>
      </c>
      <c r="C25916" t="s">
        <v>10</v>
      </c>
      <c r="D25916">
        <f t="shared" si="404"/>
        <v>9</v>
      </c>
      <c r="E25916" s="1">
        <v>45910.25</v>
      </c>
      <c r="F25916" t="s">
        <v>11</v>
      </c>
      <c r="G25916" t="s">
        <v>67954</v>
      </c>
      <c r="H25916" t="s">
        <v>47644</v>
      </c>
      <c r="I25916" t="s">
        <v>13</v>
      </c>
      <c r="J25916" s="2">
        <v>600</v>
      </c>
    </row>
    <row r="25917" spans="1:10" x14ac:dyDescent="0.25">
      <c r="A25917" t="s">
        <v>47473</v>
      </c>
      <c r="B25917" t="s">
        <v>15</v>
      </c>
      <c r="C25917" t="s">
        <v>10</v>
      </c>
      <c r="D25917">
        <f t="shared" si="404"/>
        <v>9</v>
      </c>
      <c r="E25917" s="1">
        <v>45910.270833333343</v>
      </c>
      <c r="F25917" t="s">
        <v>11</v>
      </c>
      <c r="G25917" t="s">
        <v>67954</v>
      </c>
      <c r="H25917" t="s">
        <v>47474</v>
      </c>
      <c r="I25917" t="s">
        <v>13</v>
      </c>
      <c r="J25917" s="2">
        <v>430</v>
      </c>
    </row>
    <row r="25918" spans="1:10" x14ac:dyDescent="0.25">
      <c r="A25918" t="s">
        <v>47501</v>
      </c>
      <c r="B25918" t="s">
        <v>9</v>
      </c>
      <c r="C25918" t="s">
        <v>10</v>
      </c>
      <c r="D25918">
        <f t="shared" si="404"/>
        <v>9</v>
      </c>
      <c r="E25918" s="1">
        <v>45910.291666666657</v>
      </c>
      <c r="F25918" t="s">
        <v>11</v>
      </c>
      <c r="G25918" t="s">
        <v>67954</v>
      </c>
      <c r="H25918" t="s">
        <v>47502</v>
      </c>
      <c r="I25918" t="s">
        <v>13</v>
      </c>
      <c r="J25918" s="2">
        <v>619</v>
      </c>
    </row>
    <row r="25919" spans="1:10" x14ac:dyDescent="0.25">
      <c r="A25919" t="s">
        <v>47541</v>
      </c>
      <c r="B25919" t="s">
        <v>375</v>
      </c>
      <c r="C25919" t="s">
        <v>10</v>
      </c>
      <c r="D25919">
        <f t="shared" si="404"/>
        <v>9</v>
      </c>
      <c r="E25919" s="1">
        <v>45910.291666666657</v>
      </c>
      <c r="F25919" t="s">
        <v>11</v>
      </c>
      <c r="G25919" t="s">
        <v>67954</v>
      </c>
      <c r="H25919" t="s">
        <v>47542</v>
      </c>
      <c r="I25919" t="s">
        <v>13</v>
      </c>
      <c r="J25919" s="2">
        <v>754</v>
      </c>
    </row>
    <row r="25920" spans="1:10" x14ac:dyDescent="0.25">
      <c r="A25920" t="s">
        <v>47583</v>
      </c>
      <c r="B25920" t="s">
        <v>15</v>
      </c>
      <c r="C25920" t="s">
        <v>10</v>
      </c>
      <c r="D25920">
        <f t="shared" si="404"/>
        <v>9</v>
      </c>
      <c r="E25920" s="1">
        <v>45910.291666666657</v>
      </c>
      <c r="F25920" t="s">
        <v>11</v>
      </c>
      <c r="G25920" t="s">
        <v>67954</v>
      </c>
      <c r="H25920" t="s">
        <v>47584</v>
      </c>
      <c r="I25920" t="s">
        <v>13</v>
      </c>
      <c r="J25920" s="2">
        <v>162</v>
      </c>
    </row>
    <row r="25921" spans="1:10" x14ac:dyDescent="0.25">
      <c r="A25921" t="s">
        <v>47585</v>
      </c>
      <c r="B25921" t="s">
        <v>15</v>
      </c>
      <c r="C25921" t="s">
        <v>10</v>
      </c>
      <c r="D25921">
        <f t="shared" si="404"/>
        <v>9</v>
      </c>
      <c r="E25921" s="1">
        <v>45910.291666666657</v>
      </c>
      <c r="F25921" t="s">
        <v>11</v>
      </c>
      <c r="G25921" t="s">
        <v>67954</v>
      </c>
      <c r="H25921" t="s">
        <v>47586</v>
      </c>
      <c r="I25921" t="s">
        <v>13</v>
      </c>
      <c r="J25921" s="2">
        <v>350</v>
      </c>
    </row>
    <row r="25922" spans="1:10" x14ac:dyDescent="0.25">
      <c r="A25922" t="s">
        <v>47594</v>
      </c>
      <c r="B25922" t="s">
        <v>15</v>
      </c>
      <c r="C25922" t="s">
        <v>10</v>
      </c>
      <c r="D25922">
        <f t="shared" ref="D25922:D25985" si="405">MONTH(E25922)</f>
        <v>9</v>
      </c>
      <c r="E25922" s="1">
        <v>45910.291666666657</v>
      </c>
      <c r="F25922" t="s">
        <v>11</v>
      </c>
      <c r="G25922" t="s">
        <v>67954</v>
      </c>
      <c r="H25922" t="s">
        <v>47595</v>
      </c>
      <c r="I25922" t="s">
        <v>13</v>
      </c>
      <c r="J25922" s="2">
        <v>100</v>
      </c>
    </row>
    <row r="25923" spans="1:10" x14ac:dyDescent="0.25">
      <c r="A25923" t="s">
        <v>47599</v>
      </c>
      <c r="B25923" t="s">
        <v>15</v>
      </c>
      <c r="C25923" t="s">
        <v>10</v>
      </c>
      <c r="D25923">
        <f t="shared" si="405"/>
        <v>9</v>
      </c>
      <c r="E25923" s="1">
        <v>45910.291666666657</v>
      </c>
      <c r="F25923" t="s">
        <v>11</v>
      </c>
      <c r="G25923" t="s">
        <v>67954</v>
      </c>
      <c r="H25923" t="s">
        <v>47600</v>
      </c>
      <c r="I25923" t="s">
        <v>13</v>
      </c>
      <c r="J25923" s="2">
        <v>512</v>
      </c>
    </row>
    <row r="25924" spans="1:10" x14ac:dyDescent="0.25">
      <c r="A25924" t="s">
        <v>47761</v>
      </c>
      <c r="B25924" t="s">
        <v>9</v>
      </c>
      <c r="C25924" t="s">
        <v>10</v>
      </c>
      <c r="D25924">
        <f t="shared" si="405"/>
        <v>9</v>
      </c>
      <c r="E25924" s="1">
        <v>45910.291666666657</v>
      </c>
      <c r="F25924" t="s">
        <v>11</v>
      </c>
      <c r="G25924" t="s">
        <v>67954</v>
      </c>
      <c r="H25924" t="s">
        <v>47762</v>
      </c>
      <c r="I25924" t="s">
        <v>13</v>
      </c>
      <c r="J25924" s="2">
        <v>750</v>
      </c>
    </row>
    <row r="25925" spans="1:10" x14ac:dyDescent="0.25">
      <c r="A25925" t="s">
        <v>47479</v>
      </c>
      <c r="B25925" t="s">
        <v>15</v>
      </c>
      <c r="C25925" t="s">
        <v>10</v>
      </c>
      <c r="D25925">
        <f t="shared" si="405"/>
        <v>9</v>
      </c>
      <c r="E25925" s="1">
        <v>45910.305555555547</v>
      </c>
      <c r="F25925" t="s">
        <v>11</v>
      </c>
      <c r="G25925" t="s">
        <v>67954</v>
      </c>
      <c r="H25925" t="s">
        <v>47480</v>
      </c>
      <c r="I25925" t="s">
        <v>13</v>
      </c>
      <c r="J25925" s="2">
        <v>425</v>
      </c>
    </row>
    <row r="25926" spans="1:10" x14ac:dyDescent="0.25">
      <c r="A25926" t="s">
        <v>47563</v>
      </c>
      <c r="B25926" t="s">
        <v>9</v>
      </c>
      <c r="C25926" t="s">
        <v>10</v>
      </c>
      <c r="D25926">
        <f t="shared" si="405"/>
        <v>9</v>
      </c>
      <c r="E25926" s="1">
        <v>45910.3125</v>
      </c>
      <c r="F25926" t="s">
        <v>11</v>
      </c>
      <c r="G25926" t="s">
        <v>67954</v>
      </c>
      <c r="H25926" t="s">
        <v>47564</v>
      </c>
      <c r="I25926" t="s">
        <v>13</v>
      </c>
      <c r="J25926" s="2">
        <v>721</v>
      </c>
    </row>
    <row r="25927" spans="1:10" x14ac:dyDescent="0.25">
      <c r="A25927" t="s">
        <v>47679</v>
      </c>
      <c r="B25927" t="s">
        <v>9</v>
      </c>
      <c r="C25927" t="s">
        <v>10</v>
      </c>
      <c r="D25927">
        <f t="shared" si="405"/>
        <v>9</v>
      </c>
      <c r="E25927" s="1">
        <v>45910.3125</v>
      </c>
      <c r="F25927" t="s">
        <v>11</v>
      </c>
      <c r="G25927" t="s">
        <v>67954</v>
      </c>
      <c r="H25927" t="s">
        <v>47680</v>
      </c>
      <c r="I25927" t="s">
        <v>13</v>
      </c>
      <c r="J25927" s="2">
        <v>507</v>
      </c>
    </row>
    <row r="25928" spans="1:10" x14ac:dyDescent="0.25">
      <c r="A25928" t="s">
        <v>47607</v>
      </c>
      <c r="B25928" t="s">
        <v>9</v>
      </c>
      <c r="C25928" t="s">
        <v>10</v>
      </c>
      <c r="D25928">
        <f t="shared" si="405"/>
        <v>9</v>
      </c>
      <c r="E25928" s="1">
        <v>45910.318055555559</v>
      </c>
      <c r="F25928" t="s">
        <v>11</v>
      </c>
      <c r="G25928" t="s">
        <v>67954</v>
      </c>
      <c r="H25928" t="s">
        <v>47608</v>
      </c>
      <c r="I25928" t="s">
        <v>13</v>
      </c>
      <c r="J25928" s="2">
        <v>720</v>
      </c>
    </row>
    <row r="25929" spans="1:10" x14ac:dyDescent="0.25">
      <c r="A25929" t="s">
        <v>47657</v>
      </c>
      <c r="B25929" t="s">
        <v>41</v>
      </c>
      <c r="C25929" t="s">
        <v>10</v>
      </c>
      <c r="D25929">
        <f t="shared" si="405"/>
        <v>9</v>
      </c>
      <c r="E25929" s="1">
        <v>45910.322916666657</v>
      </c>
      <c r="F25929" t="s">
        <v>11</v>
      </c>
      <c r="G25929" t="s">
        <v>67954</v>
      </c>
      <c r="H25929" t="s">
        <v>47658</v>
      </c>
      <c r="I25929" t="s">
        <v>13</v>
      </c>
      <c r="J25929" s="2">
        <v>670</v>
      </c>
    </row>
    <row r="25930" spans="1:10" hidden="1" x14ac:dyDescent="0.25">
      <c r="A25930" t="s">
        <v>46688</v>
      </c>
      <c r="B25930" t="s">
        <v>15</v>
      </c>
      <c r="C25930" t="s">
        <v>10</v>
      </c>
      <c r="D25930">
        <f t="shared" si="405"/>
        <v>9</v>
      </c>
      <c r="E25930" s="1">
        <v>45910.333333333343</v>
      </c>
      <c r="F25930" t="s">
        <v>11</v>
      </c>
      <c r="G25930" t="s">
        <v>67953</v>
      </c>
      <c r="H25930" t="s">
        <v>18</v>
      </c>
      <c r="I25930" t="s">
        <v>13</v>
      </c>
      <c r="J25930" s="2">
        <v>1146</v>
      </c>
    </row>
    <row r="25931" spans="1:10" x14ac:dyDescent="0.25">
      <c r="A25931" t="s">
        <v>47113</v>
      </c>
      <c r="B25931" t="s">
        <v>15</v>
      </c>
      <c r="C25931" t="s">
        <v>10</v>
      </c>
      <c r="D25931">
        <f t="shared" si="405"/>
        <v>9</v>
      </c>
      <c r="E25931" s="1">
        <v>45910.333333333343</v>
      </c>
      <c r="F25931" t="s">
        <v>11</v>
      </c>
      <c r="G25931" t="s">
        <v>67954</v>
      </c>
      <c r="H25931" t="s">
        <v>47114</v>
      </c>
      <c r="I25931" t="s">
        <v>13</v>
      </c>
      <c r="J25931" s="2">
        <v>200</v>
      </c>
    </row>
    <row r="25932" spans="1:10" x14ac:dyDescent="0.25">
      <c r="A25932" t="s">
        <v>47119</v>
      </c>
      <c r="B25932" t="s">
        <v>15</v>
      </c>
      <c r="C25932" t="s">
        <v>10</v>
      </c>
      <c r="D25932">
        <f t="shared" si="405"/>
        <v>9</v>
      </c>
      <c r="E25932" s="1">
        <v>45910.333333333343</v>
      </c>
      <c r="F25932" t="s">
        <v>11</v>
      </c>
      <c r="G25932" t="s">
        <v>67954</v>
      </c>
      <c r="H25932" t="s">
        <v>47120</v>
      </c>
      <c r="I25932" t="s">
        <v>13</v>
      </c>
      <c r="J25932" s="2">
        <v>200</v>
      </c>
    </row>
    <row r="25933" spans="1:10" x14ac:dyDescent="0.25">
      <c r="A25933" t="s">
        <v>47252</v>
      </c>
      <c r="B25933" t="s">
        <v>9</v>
      </c>
      <c r="C25933" t="s">
        <v>10</v>
      </c>
      <c r="D25933">
        <f t="shared" si="405"/>
        <v>9</v>
      </c>
      <c r="E25933" s="1">
        <v>45910.333333333343</v>
      </c>
      <c r="F25933" t="s">
        <v>11</v>
      </c>
      <c r="G25933" t="s">
        <v>67954</v>
      </c>
      <c r="H25933" t="s">
        <v>47253</v>
      </c>
      <c r="I25933" t="s">
        <v>13</v>
      </c>
      <c r="J25933" s="2">
        <v>550</v>
      </c>
    </row>
    <row r="25934" spans="1:10" hidden="1" x14ac:dyDescent="0.25">
      <c r="A25934" t="s">
        <v>47369</v>
      </c>
      <c r="B25934" t="s">
        <v>15</v>
      </c>
      <c r="C25934" t="s">
        <v>10</v>
      </c>
      <c r="D25934">
        <f t="shared" si="405"/>
        <v>9</v>
      </c>
      <c r="E25934" s="1">
        <v>45910.333333333343</v>
      </c>
      <c r="F25934" t="s">
        <v>11</v>
      </c>
      <c r="G25934" t="s">
        <v>67953</v>
      </c>
      <c r="H25934" t="s">
        <v>18</v>
      </c>
      <c r="I25934" t="s">
        <v>13</v>
      </c>
      <c r="J25934" s="2">
        <v>150</v>
      </c>
    </row>
    <row r="25935" spans="1:10" x14ac:dyDescent="0.25">
      <c r="A25935" t="s">
        <v>47415</v>
      </c>
      <c r="B25935" t="s">
        <v>9</v>
      </c>
      <c r="C25935" t="s">
        <v>10</v>
      </c>
      <c r="D25935">
        <f t="shared" si="405"/>
        <v>9</v>
      </c>
      <c r="E25935" s="1">
        <v>45910.333333333343</v>
      </c>
      <c r="F25935" t="s">
        <v>11</v>
      </c>
      <c r="G25935" t="s">
        <v>67954</v>
      </c>
      <c r="H25935" t="s">
        <v>47416</v>
      </c>
      <c r="I25935" t="s">
        <v>13</v>
      </c>
      <c r="J25935" s="2">
        <v>401</v>
      </c>
    </row>
    <row r="25936" spans="1:10" x14ac:dyDescent="0.25">
      <c r="A25936" t="s">
        <v>47424</v>
      </c>
      <c r="B25936" t="s">
        <v>9</v>
      </c>
      <c r="C25936" t="s">
        <v>10</v>
      </c>
      <c r="D25936">
        <f t="shared" si="405"/>
        <v>9</v>
      </c>
      <c r="E25936" s="1">
        <v>45910.333333333343</v>
      </c>
      <c r="F25936" t="s">
        <v>11</v>
      </c>
      <c r="G25936" t="s">
        <v>67954</v>
      </c>
      <c r="H25936" t="s">
        <v>47425</v>
      </c>
      <c r="I25936" t="s">
        <v>13</v>
      </c>
      <c r="J25936" s="2">
        <v>300</v>
      </c>
    </row>
    <row r="25937" spans="1:10" hidden="1" x14ac:dyDescent="0.25">
      <c r="A25937" t="s">
        <v>47448</v>
      </c>
      <c r="B25937" t="s">
        <v>15</v>
      </c>
      <c r="C25937" t="s">
        <v>10</v>
      </c>
      <c r="D25937">
        <f t="shared" si="405"/>
        <v>9</v>
      </c>
      <c r="E25937" s="1">
        <v>45910.333333333343</v>
      </c>
      <c r="F25937" t="s">
        <v>11</v>
      </c>
      <c r="G25937" t="s">
        <v>67953</v>
      </c>
      <c r="H25937" t="s">
        <v>18</v>
      </c>
      <c r="I25937" t="s">
        <v>13</v>
      </c>
      <c r="J25937" s="2">
        <v>650</v>
      </c>
    </row>
    <row r="25938" spans="1:10" hidden="1" x14ac:dyDescent="0.25">
      <c r="A25938" t="s">
        <v>47451</v>
      </c>
      <c r="B25938" t="s">
        <v>15</v>
      </c>
      <c r="C25938" t="s">
        <v>10</v>
      </c>
      <c r="D25938">
        <f t="shared" si="405"/>
        <v>9</v>
      </c>
      <c r="E25938" s="1">
        <v>45910.333333333343</v>
      </c>
      <c r="F25938" t="s">
        <v>11</v>
      </c>
      <c r="G25938" t="s">
        <v>67953</v>
      </c>
      <c r="H25938" t="s">
        <v>18</v>
      </c>
      <c r="I25938" t="s">
        <v>13</v>
      </c>
      <c r="J25938" s="2">
        <v>390</v>
      </c>
    </row>
    <row r="25939" spans="1:10" x14ac:dyDescent="0.25">
      <c r="A25939" t="s">
        <v>47457</v>
      </c>
      <c r="B25939" t="s">
        <v>15</v>
      </c>
      <c r="C25939" t="s">
        <v>10</v>
      </c>
      <c r="D25939">
        <f t="shared" si="405"/>
        <v>9</v>
      </c>
      <c r="E25939" s="1">
        <v>45910.333333333343</v>
      </c>
      <c r="F25939" t="s">
        <v>11</v>
      </c>
      <c r="G25939" t="s">
        <v>67954</v>
      </c>
      <c r="H25939" t="s">
        <v>47458</v>
      </c>
      <c r="I25939" t="s">
        <v>13</v>
      </c>
      <c r="J25939" s="2">
        <v>700</v>
      </c>
    </row>
    <row r="25940" spans="1:10" x14ac:dyDescent="0.25">
      <c r="A25940" t="s">
        <v>47495</v>
      </c>
      <c r="B25940" t="s">
        <v>15</v>
      </c>
      <c r="C25940" t="s">
        <v>10</v>
      </c>
      <c r="D25940">
        <f t="shared" si="405"/>
        <v>9</v>
      </c>
      <c r="E25940" s="1">
        <v>45910.333333333343</v>
      </c>
      <c r="F25940" t="s">
        <v>11</v>
      </c>
      <c r="G25940" t="s">
        <v>67954</v>
      </c>
      <c r="H25940" t="s">
        <v>47496</v>
      </c>
      <c r="I25940" t="s">
        <v>13</v>
      </c>
      <c r="J25940" s="2">
        <v>371</v>
      </c>
    </row>
    <row r="25941" spans="1:10" hidden="1" x14ac:dyDescent="0.25">
      <c r="A25941" t="s">
        <v>47497</v>
      </c>
      <c r="B25941" t="s">
        <v>15</v>
      </c>
      <c r="C25941" t="s">
        <v>10</v>
      </c>
      <c r="D25941">
        <f t="shared" si="405"/>
        <v>9</v>
      </c>
      <c r="E25941" s="1">
        <v>45910.333333333343</v>
      </c>
      <c r="F25941" t="s">
        <v>11</v>
      </c>
      <c r="G25941" t="s">
        <v>67953</v>
      </c>
      <c r="H25941" t="s">
        <v>18</v>
      </c>
      <c r="I25941" t="s">
        <v>13</v>
      </c>
      <c r="J25941" s="2">
        <v>650</v>
      </c>
    </row>
    <row r="25942" spans="1:10" x14ac:dyDescent="0.25">
      <c r="A25942" t="s">
        <v>47503</v>
      </c>
      <c r="B25942" t="s">
        <v>15</v>
      </c>
      <c r="C25942" t="s">
        <v>10</v>
      </c>
      <c r="D25942">
        <f t="shared" si="405"/>
        <v>9</v>
      </c>
      <c r="E25942" s="1">
        <v>45910.333333333343</v>
      </c>
      <c r="F25942" t="s">
        <v>11</v>
      </c>
      <c r="G25942" t="s">
        <v>67954</v>
      </c>
      <c r="H25942" t="s">
        <v>47504</v>
      </c>
      <c r="I25942" t="s">
        <v>13</v>
      </c>
      <c r="J25942" s="2">
        <v>700</v>
      </c>
    </row>
    <row r="25943" spans="1:10" x14ac:dyDescent="0.25">
      <c r="A25943" t="s">
        <v>47524</v>
      </c>
      <c r="B25943" t="s">
        <v>15</v>
      </c>
      <c r="C25943" t="s">
        <v>10</v>
      </c>
      <c r="D25943">
        <f t="shared" si="405"/>
        <v>9</v>
      </c>
      <c r="E25943" s="1">
        <v>45910.333333333343</v>
      </c>
      <c r="F25943" t="s">
        <v>11</v>
      </c>
      <c r="G25943" t="s">
        <v>67954</v>
      </c>
      <c r="H25943" t="s">
        <v>47525</v>
      </c>
      <c r="I25943" t="s">
        <v>13</v>
      </c>
      <c r="J25943" s="2">
        <v>644</v>
      </c>
    </row>
    <row r="25944" spans="1:10" hidden="1" x14ac:dyDescent="0.25">
      <c r="A25944" t="s">
        <v>47526</v>
      </c>
      <c r="B25944" t="s">
        <v>15</v>
      </c>
      <c r="C25944" t="s">
        <v>10</v>
      </c>
      <c r="D25944">
        <f t="shared" si="405"/>
        <v>9</v>
      </c>
      <c r="E25944" s="1">
        <v>45910.333333333343</v>
      </c>
      <c r="F25944" t="s">
        <v>11</v>
      </c>
      <c r="G25944" t="s">
        <v>67953</v>
      </c>
      <c r="H25944" t="s">
        <v>18</v>
      </c>
      <c r="I25944" t="s">
        <v>13</v>
      </c>
      <c r="J25944" s="2">
        <v>702</v>
      </c>
    </row>
    <row r="25945" spans="1:10" x14ac:dyDescent="0.25">
      <c r="A25945" t="s">
        <v>47537</v>
      </c>
      <c r="B25945" t="s">
        <v>9</v>
      </c>
      <c r="C25945" t="s">
        <v>10</v>
      </c>
      <c r="D25945">
        <f t="shared" si="405"/>
        <v>9</v>
      </c>
      <c r="E25945" s="1">
        <v>45910.333333333343</v>
      </c>
      <c r="F25945" t="s">
        <v>11</v>
      </c>
      <c r="G25945" t="s">
        <v>67954</v>
      </c>
      <c r="H25945" t="s">
        <v>47538</v>
      </c>
      <c r="I25945" t="s">
        <v>13</v>
      </c>
      <c r="J25945" s="2">
        <v>600</v>
      </c>
    </row>
    <row r="25946" spans="1:10" hidden="1" x14ac:dyDescent="0.25">
      <c r="A25946" t="s">
        <v>47596</v>
      </c>
      <c r="B25946" t="s">
        <v>15</v>
      </c>
      <c r="C25946" t="s">
        <v>10</v>
      </c>
      <c r="D25946">
        <f t="shared" si="405"/>
        <v>9</v>
      </c>
      <c r="E25946" s="1">
        <v>45910.333333333343</v>
      </c>
      <c r="F25946" t="s">
        <v>11</v>
      </c>
      <c r="G25946" t="s">
        <v>67953</v>
      </c>
      <c r="H25946" t="s">
        <v>18</v>
      </c>
      <c r="I25946" t="s">
        <v>13</v>
      </c>
      <c r="J25946" s="2">
        <v>726</v>
      </c>
    </row>
    <row r="25947" spans="1:10" hidden="1" x14ac:dyDescent="0.25">
      <c r="A25947" t="s">
        <v>47601</v>
      </c>
      <c r="B25947" t="s">
        <v>15</v>
      </c>
      <c r="C25947" t="s">
        <v>10</v>
      </c>
      <c r="D25947">
        <f t="shared" si="405"/>
        <v>9</v>
      </c>
      <c r="E25947" s="1">
        <v>45910.333333333343</v>
      </c>
      <c r="F25947" t="s">
        <v>11</v>
      </c>
      <c r="G25947" t="s">
        <v>67953</v>
      </c>
      <c r="H25947" t="s">
        <v>18</v>
      </c>
      <c r="I25947" t="s">
        <v>13</v>
      </c>
      <c r="J25947" s="2">
        <v>714</v>
      </c>
    </row>
    <row r="25948" spans="1:10" x14ac:dyDescent="0.25">
      <c r="A25948" t="s">
        <v>47665</v>
      </c>
      <c r="B25948" t="s">
        <v>9</v>
      </c>
      <c r="C25948" t="s">
        <v>10</v>
      </c>
      <c r="D25948">
        <f t="shared" si="405"/>
        <v>9</v>
      </c>
      <c r="E25948" s="1">
        <v>45910.333333333343</v>
      </c>
      <c r="F25948" t="s">
        <v>11</v>
      </c>
      <c r="G25948" t="s">
        <v>67954</v>
      </c>
      <c r="H25948" t="s">
        <v>47666</v>
      </c>
      <c r="I25948" t="s">
        <v>13</v>
      </c>
      <c r="J25948" s="2">
        <v>450</v>
      </c>
    </row>
    <row r="25949" spans="1:10" x14ac:dyDescent="0.25">
      <c r="A25949" t="s">
        <v>47667</v>
      </c>
      <c r="B25949" t="s">
        <v>9</v>
      </c>
      <c r="C25949" t="s">
        <v>10</v>
      </c>
      <c r="D25949">
        <f t="shared" si="405"/>
        <v>9</v>
      </c>
      <c r="E25949" s="1">
        <v>45910.333333333343</v>
      </c>
      <c r="F25949" t="s">
        <v>11</v>
      </c>
      <c r="G25949" t="s">
        <v>67954</v>
      </c>
      <c r="H25949" t="s">
        <v>47668</v>
      </c>
      <c r="I25949" t="s">
        <v>13</v>
      </c>
      <c r="J25949" s="2">
        <v>280</v>
      </c>
    </row>
    <row r="25950" spans="1:10" x14ac:dyDescent="0.25">
      <c r="A25950" t="s">
        <v>47681</v>
      </c>
      <c r="B25950" t="s">
        <v>15</v>
      </c>
      <c r="C25950" t="s">
        <v>10</v>
      </c>
      <c r="D25950">
        <f t="shared" si="405"/>
        <v>9</v>
      </c>
      <c r="E25950" s="1">
        <v>45910.333333333343</v>
      </c>
      <c r="F25950" t="s">
        <v>11</v>
      </c>
      <c r="G25950" t="s">
        <v>67954</v>
      </c>
      <c r="H25950" t="s">
        <v>47682</v>
      </c>
      <c r="I25950" t="s">
        <v>13</v>
      </c>
      <c r="J25950" s="2">
        <v>265</v>
      </c>
    </row>
    <row r="25951" spans="1:10" hidden="1" x14ac:dyDescent="0.25">
      <c r="A25951" t="s">
        <v>47685</v>
      </c>
      <c r="B25951" t="s">
        <v>15</v>
      </c>
      <c r="C25951" t="s">
        <v>10</v>
      </c>
      <c r="D25951">
        <f t="shared" si="405"/>
        <v>9</v>
      </c>
      <c r="E25951" s="1">
        <v>45910.333333333343</v>
      </c>
      <c r="F25951" t="s">
        <v>11</v>
      </c>
      <c r="G25951" t="s">
        <v>67953</v>
      </c>
      <c r="H25951" t="s">
        <v>18</v>
      </c>
      <c r="I25951" t="s">
        <v>13</v>
      </c>
      <c r="J25951" s="2">
        <v>291</v>
      </c>
    </row>
    <row r="25952" spans="1:10" x14ac:dyDescent="0.25">
      <c r="A25952" t="s">
        <v>47689</v>
      </c>
      <c r="B25952" t="s">
        <v>9</v>
      </c>
      <c r="C25952" t="s">
        <v>10</v>
      </c>
      <c r="D25952">
        <f t="shared" si="405"/>
        <v>9</v>
      </c>
      <c r="E25952" s="1">
        <v>45910.333333333343</v>
      </c>
      <c r="F25952" t="s">
        <v>11</v>
      </c>
      <c r="G25952" t="s">
        <v>67954</v>
      </c>
      <c r="H25952" t="s">
        <v>47690</v>
      </c>
      <c r="I25952" t="s">
        <v>13</v>
      </c>
      <c r="J25952" s="2">
        <v>648</v>
      </c>
    </row>
    <row r="25953" spans="1:10" x14ac:dyDescent="0.25">
      <c r="A25953" t="s">
        <v>47726</v>
      </c>
      <c r="B25953" t="s">
        <v>9</v>
      </c>
      <c r="C25953" t="s">
        <v>10</v>
      </c>
      <c r="D25953">
        <f t="shared" si="405"/>
        <v>9</v>
      </c>
      <c r="E25953" s="1">
        <v>45910.333333333343</v>
      </c>
      <c r="F25953" t="s">
        <v>11</v>
      </c>
      <c r="G25953" t="s">
        <v>67954</v>
      </c>
      <c r="H25953" t="s">
        <v>47727</v>
      </c>
      <c r="I25953" t="s">
        <v>13</v>
      </c>
      <c r="J25953" s="2">
        <v>200</v>
      </c>
    </row>
    <row r="25954" spans="1:10" x14ac:dyDescent="0.25">
      <c r="A25954" t="s">
        <v>47728</v>
      </c>
      <c r="B25954" t="s">
        <v>9</v>
      </c>
      <c r="C25954" t="s">
        <v>10</v>
      </c>
      <c r="D25954">
        <f t="shared" si="405"/>
        <v>9</v>
      </c>
      <c r="E25954" s="1">
        <v>45910.333333333343</v>
      </c>
      <c r="F25954" t="s">
        <v>11</v>
      </c>
      <c r="G25954" t="s">
        <v>67954</v>
      </c>
      <c r="H25954" t="s">
        <v>47729</v>
      </c>
      <c r="I25954" t="s">
        <v>13</v>
      </c>
      <c r="J25954" s="2">
        <v>181</v>
      </c>
    </row>
    <row r="25955" spans="1:10" x14ac:dyDescent="0.25">
      <c r="A25955" t="s">
        <v>47730</v>
      </c>
      <c r="B25955" t="s">
        <v>9</v>
      </c>
      <c r="C25955" t="s">
        <v>10</v>
      </c>
      <c r="D25955">
        <f t="shared" si="405"/>
        <v>9</v>
      </c>
      <c r="E25955" s="1">
        <v>45910.333333333343</v>
      </c>
      <c r="F25955" t="s">
        <v>11</v>
      </c>
      <c r="G25955" t="s">
        <v>67954</v>
      </c>
      <c r="H25955" t="s">
        <v>47731</v>
      </c>
      <c r="I25955" t="s">
        <v>13</v>
      </c>
      <c r="J25955" s="2">
        <v>219</v>
      </c>
    </row>
    <row r="25956" spans="1:10" hidden="1" x14ac:dyDescent="0.25">
      <c r="A25956" t="s">
        <v>47552</v>
      </c>
      <c r="B25956" t="s">
        <v>15</v>
      </c>
      <c r="C25956" t="s">
        <v>10</v>
      </c>
      <c r="D25956">
        <f t="shared" si="405"/>
        <v>9</v>
      </c>
      <c r="E25956" s="1">
        <v>45910.34375</v>
      </c>
      <c r="F25956" t="s">
        <v>11</v>
      </c>
      <c r="G25956" t="s">
        <v>67953</v>
      </c>
      <c r="H25956" t="s">
        <v>18</v>
      </c>
      <c r="I25956" t="s">
        <v>13</v>
      </c>
      <c r="J25956" s="2">
        <v>690</v>
      </c>
    </row>
    <row r="25957" spans="1:10" hidden="1" x14ac:dyDescent="0.25">
      <c r="A25957" t="s">
        <v>47374</v>
      </c>
      <c r="B25957" t="s">
        <v>15</v>
      </c>
      <c r="C25957" t="s">
        <v>10</v>
      </c>
      <c r="D25957">
        <f t="shared" si="405"/>
        <v>9</v>
      </c>
      <c r="E25957" s="1">
        <v>45910.354166666657</v>
      </c>
      <c r="F25957" t="s">
        <v>11</v>
      </c>
      <c r="G25957" t="s">
        <v>67953</v>
      </c>
      <c r="H25957" t="s">
        <v>18</v>
      </c>
      <c r="I25957" t="s">
        <v>13</v>
      </c>
      <c r="J25957" s="2">
        <v>355</v>
      </c>
    </row>
    <row r="25958" spans="1:10" x14ac:dyDescent="0.25">
      <c r="A25958" t="s">
        <v>47529</v>
      </c>
      <c r="B25958" t="s">
        <v>9</v>
      </c>
      <c r="C25958" t="s">
        <v>10</v>
      </c>
      <c r="D25958">
        <f t="shared" si="405"/>
        <v>9</v>
      </c>
      <c r="E25958" s="1">
        <v>45910.354166666657</v>
      </c>
      <c r="F25958" t="s">
        <v>11</v>
      </c>
      <c r="G25958" t="s">
        <v>67954</v>
      </c>
      <c r="H25958" t="s">
        <v>47530</v>
      </c>
      <c r="I25958" t="s">
        <v>13</v>
      </c>
      <c r="J25958" s="2">
        <v>660</v>
      </c>
    </row>
    <row r="25959" spans="1:10" hidden="1" x14ac:dyDescent="0.25">
      <c r="A25959" t="s">
        <v>47587</v>
      </c>
      <c r="B25959" t="s">
        <v>15</v>
      </c>
      <c r="C25959" t="s">
        <v>10</v>
      </c>
      <c r="D25959">
        <f t="shared" si="405"/>
        <v>9</v>
      </c>
      <c r="E25959" s="1">
        <v>45910.354166666657</v>
      </c>
      <c r="F25959" t="s">
        <v>11</v>
      </c>
      <c r="G25959" t="s">
        <v>67953</v>
      </c>
      <c r="H25959" t="s">
        <v>18</v>
      </c>
      <c r="I25959" t="s">
        <v>13</v>
      </c>
      <c r="J25959" s="2">
        <v>465</v>
      </c>
    </row>
    <row r="25960" spans="1:10" x14ac:dyDescent="0.25">
      <c r="A25960" t="s">
        <v>47609</v>
      </c>
      <c r="B25960" t="s">
        <v>41</v>
      </c>
      <c r="C25960" t="s">
        <v>10</v>
      </c>
      <c r="D25960">
        <f t="shared" si="405"/>
        <v>9</v>
      </c>
      <c r="E25960" s="1">
        <v>45910.354166666657</v>
      </c>
      <c r="F25960" t="s">
        <v>11</v>
      </c>
      <c r="G25960" t="s">
        <v>67954</v>
      </c>
      <c r="H25960" t="s">
        <v>47610</v>
      </c>
      <c r="I25960" t="s">
        <v>13</v>
      </c>
      <c r="J25960" s="2">
        <v>13</v>
      </c>
    </row>
    <row r="25961" spans="1:10" x14ac:dyDescent="0.25">
      <c r="A25961" t="s">
        <v>47615</v>
      </c>
      <c r="B25961" t="s">
        <v>41</v>
      </c>
      <c r="C25961" t="s">
        <v>10</v>
      </c>
      <c r="D25961">
        <f t="shared" si="405"/>
        <v>9</v>
      </c>
      <c r="E25961" s="1">
        <v>45910.354166666657</v>
      </c>
      <c r="F25961" t="s">
        <v>11</v>
      </c>
      <c r="G25961" t="s">
        <v>67954</v>
      </c>
      <c r="H25961" t="s">
        <v>47616</v>
      </c>
      <c r="I25961" t="s">
        <v>13</v>
      </c>
      <c r="J25961" s="2">
        <v>50</v>
      </c>
    </row>
    <row r="25962" spans="1:10" x14ac:dyDescent="0.25">
      <c r="A25962" t="s">
        <v>47619</v>
      </c>
      <c r="B25962" t="s">
        <v>41</v>
      </c>
      <c r="C25962" t="s">
        <v>10</v>
      </c>
      <c r="D25962">
        <f t="shared" si="405"/>
        <v>9</v>
      </c>
      <c r="E25962" s="1">
        <v>45910.354166666657</v>
      </c>
      <c r="F25962" t="s">
        <v>11</v>
      </c>
      <c r="G25962" t="s">
        <v>67954</v>
      </c>
      <c r="H25962" t="s">
        <v>47620</v>
      </c>
      <c r="I25962" t="s">
        <v>13</v>
      </c>
      <c r="J25962" s="2">
        <v>17</v>
      </c>
    </row>
    <row r="25963" spans="1:10" x14ac:dyDescent="0.25">
      <c r="A25963" t="s">
        <v>47627</v>
      </c>
      <c r="B25963" t="s">
        <v>41</v>
      </c>
      <c r="C25963" t="s">
        <v>10</v>
      </c>
      <c r="D25963">
        <f t="shared" si="405"/>
        <v>9</v>
      </c>
      <c r="E25963" s="1">
        <v>45910.354166666657</v>
      </c>
      <c r="F25963" t="s">
        <v>11</v>
      </c>
      <c r="G25963" t="s">
        <v>67954</v>
      </c>
      <c r="H25963" t="s">
        <v>47628</v>
      </c>
      <c r="I25963" t="s">
        <v>13</v>
      </c>
      <c r="J25963" s="2">
        <v>10</v>
      </c>
    </row>
    <row r="25964" spans="1:10" x14ac:dyDescent="0.25">
      <c r="A25964" t="s">
        <v>47635</v>
      </c>
      <c r="B25964" t="s">
        <v>41</v>
      </c>
      <c r="C25964" t="s">
        <v>10</v>
      </c>
      <c r="D25964">
        <f t="shared" si="405"/>
        <v>9</v>
      </c>
      <c r="E25964" s="1">
        <v>45910.354166666657</v>
      </c>
      <c r="F25964" t="s">
        <v>11</v>
      </c>
      <c r="G25964" t="s">
        <v>67954</v>
      </c>
      <c r="H25964" t="s">
        <v>47636</v>
      </c>
      <c r="I25964" t="s">
        <v>13</v>
      </c>
      <c r="J25964" s="2">
        <v>60</v>
      </c>
    </row>
    <row r="25965" spans="1:10" x14ac:dyDescent="0.25">
      <c r="A25965" t="s">
        <v>47637</v>
      </c>
      <c r="B25965" t="s">
        <v>41</v>
      </c>
      <c r="C25965" t="s">
        <v>10</v>
      </c>
      <c r="D25965">
        <f t="shared" si="405"/>
        <v>9</v>
      </c>
      <c r="E25965" s="1">
        <v>45910.354166666657</v>
      </c>
      <c r="F25965" t="s">
        <v>11</v>
      </c>
      <c r="G25965" t="s">
        <v>67954</v>
      </c>
      <c r="H25965" t="s">
        <v>47638</v>
      </c>
      <c r="I25965" t="s">
        <v>13</v>
      </c>
      <c r="J25965" s="2">
        <v>30</v>
      </c>
    </row>
    <row r="25966" spans="1:10" x14ac:dyDescent="0.25">
      <c r="A25966" t="s">
        <v>47683</v>
      </c>
      <c r="B25966" t="s">
        <v>15</v>
      </c>
      <c r="C25966" t="s">
        <v>10</v>
      </c>
      <c r="D25966">
        <f t="shared" si="405"/>
        <v>9</v>
      </c>
      <c r="E25966" s="1">
        <v>45910.354166666657</v>
      </c>
      <c r="F25966" t="s">
        <v>11</v>
      </c>
      <c r="G25966" t="s">
        <v>67954</v>
      </c>
      <c r="H25966" t="s">
        <v>47684</v>
      </c>
      <c r="I25966" t="s">
        <v>13</v>
      </c>
      <c r="J25966" s="2">
        <v>355</v>
      </c>
    </row>
    <row r="25967" spans="1:10" x14ac:dyDescent="0.25">
      <c r="A25967" t="s">
        <v>47272</v>
      </c>
      <c r="B25967" t="s">
        <v>15</v>
      </c>
      <c r="C25967" t="s">
        <v>10</v>
      </c>
      <c r="D25967">
        <f t="shared" si="405"/>
        <v>9</v>
      </c>
      <c r="E25967" s="1">
        <v>45910.364583333343</v>
      </c>
      <c r="F25967" t="s">
        <v>11</v>
      </c>
      <c r="G25967" t="s">
        <v>67954</v>
      </c>
      <c r="H25967" t="s">
        <v>47273</v>
      </c>
      <c r="I25967" t="s">
        <v>13</v>
      </c>
      <c r="J25967" s="2">
        <v>630</v>
      </c>
    </row>
    <row r="25968" spans="1:10" x14ac:dyDescent="0.25">
      <c r="A25968" t="s">
        <v>47511</v>
      </c>
      <c r="B25968" t="s">
        <v>15</v>
      </c>
      <c r="C25968" t="s">
        <v>10</v>
      </c>
      <c r="D25968">
        <f t="shared" si="405"/>
        <v>9</v>
      </c>
      <c r="E25968" s="1">
        <v>45910.364583333343</v>
      </c>
      <c r="F25968" t="s">
        <v>11</v>
      </c>
      <c r="G25968" t="s">
        <v>67954</v>
      </c>
      <c r="H25968" t="s">
        <v>47512</v>
      </c>
      <c r="I25968" t="s">
        <v>13</v>
      </c>
      <c r="J25968" s="2">
        <v>620</v>
      </c>
    </row>
    <row r="25969" spans="1:10" x14ac:dyDescent="0.25">
      <c r="A25969" t="s">
        <v>47485</v>
      </c>
      <c r="B25969" t="s">
        <v>9</v>
      </c>
      <c r="C25969" t="s">
        <v>10</v>
      </c>
      <c r="D25969">
        <f t="shared" si="405"/>
        <v>9</v>
      </c>
      <c r="E25969" s="1">
        <v>45910.375</v>
      </c>
      <c r="F25969" t="s">
        <v>11</v>
      </c>
      <c r="G25969" t="s">
        <v>67954</v>
      </c>
      <c r="H25969" t="s">
        <v>47486</v>
      </c>
      <c r="I25969" t="s">
        <v>13</v>
      </c>
      <c r="J25969" s="2">
        <v>529</v>
      </c>
    </row>
    <row r="25970" spans="1:10" x14ac:dyDescent="0.25">
      <c r="A25970" t="s">
        <v>47491</v>
      </c>
      <c r="B25970" t="s">
        <v>15</v>
      </c>
      <c r="C25970" t="s">
        <v>10</v>
      </c>
      <c r="D25970">
        <f t="shared" si="405"/>
        <v>9</v>
      </c>
      <c r="E25970" s="1">
        <v>45910.375</v>
      </c>
      <c r="F25970" t="s">
        <v>11</v>
      </c>
      <c r="G25970" t="s">
        <v>67954</v>
      </c>
      <c r="H25970" t="s">
        <v>47492</v>
      </c>
      <c r="I25970" t="s">
        <v>13</v>
      </c>
      <c r="J25970" s="2">
        <v>600</v>
      </c>
    </row>
    <row r="25971" spans="1:10" x14ac:dyDescent="0.25">
      <c r="A25971" t="s">
        <v>47505</v>
      </c>
      <c r="B25971" t="s">
        <v>9</v>
      </c>
      <c r="C25971" t="s">
        <v>10</v>
      </c>
      <c r="D25971">
        <f t="shared" si="405"/>
        <v>9</v>
      </c>
      <c r="E25971" s="1">
        <v>45910.375</v>
      </c>
      <c r="F25971" t="s">
        <v>11</v>
      </c>
      <c r="G25971" t="s">
        <v>67954</v>
      </c>
      <c r="H25971" t="s">
        <v>47506</v>
      </c>
      <c r="I25971" t="s">
        <v>13</v>
      </c>
      <c r="J25971" s="2">
        <v>600</v>
      </c>
    </row>
    <row r="25972" spans="1:10" x14ac:dyDescent="0.25">
      <c r="A25972" t="s">
        <v>47515</v>
      </c>
      <c r="B25972" t="s">
        <v>9</v>
      </c>
      <c r="C25972" t="s">
        <v>10</v>
      </c>
      <c r="D25972">
        <f t="shared" si="405"/>
        <v>9</v>
      </c>
      <c r="E25972" s="1">
        <v>45910.375</v>
      </c>
      <c r="F25972" t="s">
        <v>11</v>
      </c>
      <c r="G25972" t="s">
        <v>67954</v>
      </c>
      <c r="H25972" t="s">
        <v>47516</v>
      </c>
      <c r="I25972" t="s">
        <v>13</v>
      </c>
      <c r="J25972" s="2">
        <v>220</v>
      </c>
    </row>
    <row r="25973" spans="1:10" x14ac:dyDescent="0.25">
      <c r="A25973" t="s">
        <v>47519</v>
      </c>
      <c r="B25973" t="s">
        <v>9</v>
      </c>
      <c r="C25973" t="s">
        <v>10</v>
      </c>
      <c r="D25973">
        <f t="shared" si="405"/>
        <v>9</v>
      </c>
      <c r="E25973" s="1">
        <v>45910.375</v>
      </c>
      <c r="F25973" t="s">
        <v>11</v>
      </c>
      <c r="G25973" t="s">
        <v>67954</v>
      </c>
      <c r="H25973" t="s">
        <v>47520</v>
      </c>
      <c r="I25973" t="s">
        <v>13</v>
      </c>
      <c r="J25973" s="2">
        <v>211</v>
      </c>
    </row>
    <row r="25974" spans="1:10" x14ac:dyDescent="0.25">
      <c r="A25974" t="s">
        <v>47521</v>
      </c>
      <c r="B25974" t="s">
        <v>9</v>
      </c>
      <c r="C25974" t="s">
        <v>10</v>
      </c>
      <c r="D25974">
        <f t="shared" si="405"/>
        <v>9</v>
      </c>
      <c r="E25974" s="1">
        <v>45910.375</v>
      </c>
      <c r="F25974" t="s">
        <v>11</v>
      </c>
      <c r="G25974" t="s">
        <v>67954</v>
      </c>
      <c r="H25974" t="s">
        <v>47522</v>
      </c>
      <c r="I25974" t="s">
        <v>13</v>
      </c>
      <c r="J25974" s="2">
        <v>211</v>
      </c>
    </row>
    <row r="25975" spans="1:10" hidden="1" x14ac:dyDescent="0.25">
      <c r="A25975" t="s">
        <v>47523</v>
      </c>
      <c r="B25975" t="s">
        <v>15</v>
      </c>
      <c r="C25975" t="s">
        <v>10</v>
      </c>
      <c r="D25975">
        <f t="shared" si="405"/>
        <v>9</v>
      </c>
      <c r="E25975" s="1">
        <v>45910.375</v>
      </c>
      <c r="F25975" t="s">
        <v>11</v>
      </c>
      <c r="G25975" t="s">
        <v>67953</v>
      </c>
      <c r="H25975" t="s">
        <v>18</v>
      </c>
      <c r="I25975" t="s">
        <v>13</v>
      </c>
      <c r="J25975" s="2">
        <v>642</v>
      </c>
    </row>
    <row r="25976" spans="1:10" x14ac:dyDescent="0.25">
      <c r="A25976" t="s">
        <v>47553</v>
      </c>
      <c r="B25976" t="s">
        <v>9</v>
      </c>
      <c r="C25976" t="s">
        <v>10</v>
      </c>
      <c r="D25976">
        <f t="shared" si="405"/>
        <v>9</v>
      </c>
      <c r="E25976" s="1">
        <v>45910.375</v>
      </c>
      <c r="F25976" t="s">
        <v>11</v>
      </c>
      <c r="G25976" t="s">
        <v>67954</v>
      </c>
      <c r="H25976" t="s">
        <v>47554</v>
      </c>
      <c r="I25976" t="s">
        <v>13</v>
      </c>
      <c r="J25976" s="2">
        <v>700</v>
      </c>
    </row>
    <row r="25977" spans="1:10" x14ac:dyDescent="0.25">
      <c r="A25977" t="s">
        <v>47611</v>
      </c>
      <c r="B25977" t="s">
        <v>9</v>
      </c>
      <c r="C25977" t="s">
        <v>10</v>
      </c>
      <c r="D25977">
        <f t="shared" si="405"/>
        <v>9</v>
      </c>
      <c r="E25977" s="1">
        <v>45910.375</v>
      </c>
      <c r="F25977" t="s">
        <v>11</v>
      </c>
      <c r="G25977" t="s">
        <v>67954</v>
      </c>
      <c r="H25977" t="s">
        <v>47612</v>
      </c>
      <c r="I25977" t="s">
        <v>13</v>
      </c>
      <c r="J25977" s="2">
        <v>702</v>
      </c>
    </row>
    <row r="25978" spans="1:10" x14ac:dyDescent="0.25">
      <c r="A25978" t="s">
        <v>47653</v>
      </c>
      <c r="B25978" t="s">
        <v>9</v>
      </c>
      <c r="C25978" t="s">
        <v>10</v>
      </c>
      <c r="D25978">
        <f t="shared" si="405"/>
        <v>9</v>
      </c>
      <c r="E25978" s="1">
        <v>45910.375</v>
      </c>
      <c r="F25978" t="s">
        <v>11</v>
      </c>
      <c r="G25978" t="s">
        <v>67954</v>
      </c>
      <c r="H25978" t="s">
        <v>47654</v>
      </c>
      <c r="I25978" t="s">
        <v>13</v>
      </c>
      <c r="J25978" s="2">
        <v>549</v>
      </c>
    </row>
    <row r="25979" spans="1:10" x14ac:dyDescent="0.25">
      <c r="A25979" t="s">
        <v>47671</v>
      </c>
      <c r="B25979" t="s">
        <v>9</v>
      </c>
      <c r="C25979" t="s">
        <v>10</v>
      </c>
      <c r="D25979">
        <f t="shared" si="405"/>
        <v>9</v>
      </c>
      <c r="E25979" s="1">
        <v>45910.375</v>
      </c>
      <c r="F25979" t="s">
        <v>11</v>
      </c>
      <c r="G25979" t="s">
        <v>67954</v>
      </c>
      <c r="H25979" t="s">
        <v>47672</v>
      </c>
      <c r="I25979" t="s">
        <v>13</v>
      </c>
      <c r="J25979" s="2">
        <v>265</v>
      </c>
    </row>
    <row r="25980" spans="1:10" x14ac:dyDescent="0.25">
      <c r="A25980" t="s">
        <v>47675</v>
      </c>
      <c r="B25980" t="s">
        <v>9</v>
      </c>
      <c r="C25980" t="s">
        <v>10</v>
      </c>
      <c r="D25980">
        <f t="shared" si="405"/>
        <v>9</v>
      </c>
      <c r="E25980" s="1">
        <v>45910.375</v>
      </c>
      <c r="F25980" t="s">
        <v>11</v>
      </c>
      <c r="G25980" t="s">
        <v>67954</v>
      </c>
      <c r="H25980" t="s">
        <v>47676</v>
      </c>
      <c r="I25980" t="s">
        <v>13</v>
      </c>
      <c r="J25980" s="2">
        <v>100</v>
      </c>
    </row>
    <row r="25981" spans="1:10" x14ac:dyDescent="0.25">
      <c r="A25981" t="s">
        <v>47677</v>
      </c>
      <c r="B25981" t="s">
        <v>9</v>
      </c>
      <c r="C25981" t="s">
        <v>10</v>
      </c>
      <c r="D25981">
        <f t="shared" si="405"/>
        <v>9</v>
      </c>
      <c r="E25981" s="1">
        <v>45910.375</v>
      </c>
      <c r="F25981" t="s">
        <v>11</v>
      </c>
      <c r="G25981" t="s">
        <v>67954</v>
      </c>
      <c r="H25981" t="s">
        <v>47678</v>
      </c>
      <c r="I25981" t="s">
        <v>13</v>
      </c>
      <c r="J25981" s="2">
        <v>135</v>
      </c>
    </row>
    <row r="25982" spans="1:10" hidden="1" x14ac:dyDescent="0.25">
      <c r="A25982" t="s">
        <v>47686</v>
      </c>
      <c r="B25982" t="s">
        <v>15</v>
      </c>
      <c r="C25982" t="s">
        <v>10</v>
      </c>
      <c r="D25982">
        <f t="shared" si="405"/>
        <v>9</v>
      </c>
      <c r="E25982" s="1">
        <v>45910.375</v>
      </c>
      <c r="F25982" t="s">
        <v>11</v>
      </c>
      <c r="G25982" t="s">
        <v>67953</v>
      </c>
      <c r="H25982" t="s">
        <v>18</v>
      </c>
      <c r="I25982" t="s">
        <v>13</v>
      </c>
      <c r="J25982" s="2">
        <v>189</v>
      </c>
    </row>
    <row r="25983" spans="1:10" x14ac:dyDescent="0.25">
      <c r="A25983" t="s">
        <v>47710</v>
      </c>
      <c r="B25983" t="s">
        <v>9</v>
      </c>
      <c r="C25983" t="s">
        <v>10</v>
      </c>
      <c r="D25983">
        <f t="shared" si="405"/>
        <v>9</v>
      </c>
      <c r="E25983" s="1">
        <v>45910.375</v>
      </c>
      <c r="F25983" t="s">
        <v>11</v>
      </c>
      <c r="G25983" t="s">
        <v>67954</v>
      </c>
      <c r="H25983" t="s">
        <v>47711</v>
      </c>
      <c r="I25983" t="s">
        <v>13</v>
      </c>
      <c r="J25983" s="2">
        <v>540</v>
      </c>
    </row>
    <row r="25984" spans="1:10" x14ac:dyDescent="0.25">
      <c r="A25984" t="s">
        <v>47716</v>
      </c>
      <c r="B25984" t="s">
        <v>9</v>
      </c>
      <c r="C25984" t="s">
        <v>10</v>
      </c>
      <c r="D25984">
        <f t="shared" si="405"/>
        <v>9</v>
      </c>
      <c r="E25984" s="1">
        <v>45910.375</v>
      </c>
      <c r="F25984" t="s">
        <v>11</v>
      </c>
      <c r="G25984" t="s">
        <v>67954</v>
      </c>
      <c r="H25984" t="s">
        <v>47717</v>
      </c>
      <c r="I25984" t="s">
        <v>13</v>
      </c>
      <c r="J25984" s="2">
        <v>500</v>
      </c>
    </row>
    <row r="25985" spans="1:10" x14ac:dyDescent="0.25">
      <c r="A25985" t="s">
        <v>47734</v>
      </c>
      <c r="B25985" t="s">
        <v>9</v>
      </c>
      <c r="C25985" t="s">
        <v>10</v>
      </c>
      <c r="D25985">
        <f t="shared" si="405"/>
        <v>9</v>
      </c>
      <c r="E25985" s="1">
        <v>45910.375</v>
      </c>
      <c r="F25985" t="s">
        <v>11</v>
      </c>
      <c r="G25985" t="s">
        <v>67954</v>
      </c>
      <c r="H25985" t="s">
        <v>47735</v>
      </c>
      <c r="I25985" t="s">
        <v>13</v>
      </c>
      <c r="J25985" s="2">
        <v>600</v>
      </c>
    </row>
    <row r="25986" spans="1:10" x14ac:dyDescent="0.25">
      <c r="A25986" t="s">
        <v>48298</v>
      </c>
      <c r="B25986" t="s">
        <v>9</v>
      </c>
      <c r="C25986" t="s">
        <v>10</v>
      </c>
      <c r="D25986">
        <f t="shared" ref="D25986:D26049" si="406">MONTH(E25986)</f>
        <v>9</v>
      </c>
      <c r="E25986" s="1">
        <v>45910.381944444453</v>
      </c>
      <c r="F25986" t="s">
        <v>11</v>
      </c>
      <c r="G25986" t="s">
        <v>67954</v>
      </c>
      <c r="H25986" t="s">
        <v>48299</v>
      </c>
      <c r="I25986" t="s">
        <v>13</v>
      </c>
      <c r="J25986" s="2">
        <v>659</v>
      </c>
    </row>
    <row r="25987" spans="1:10" hidden="1" x14ac:dyDescent="0.25">
      <c r="A25987" t="s">
        <v>47498</v>
      </c>
      <c r="B25987" t="s">
        <v>15</v>
      </c>
      <c r="C25987" t="s">
        <v>10</v>
      </c>
      <c r="D25987">
        <f t="shared" si="406"/>
        <v>9</v>
      </c>
      <c r="E25987" s="1">
        <v>45910.385416666657</v>
      </c>
      <c r="F25987" t="s">
        <v>11</v>
      </c>
      <c r="G25987" t="s">
        <v>67953</v>
      </c>
      <c r="H25987" t="s">
        <v>18</v>
      </c>
      <c r="I25987" t="s">
        <v>13</v>
      </c>
      <c r="J25987" s="2">
        <v>650</v>
      </c>
    </row>
    <row r="25988" spans="1:10" x14ac:dyDescent="0.25">
      <c r="A25988" t="s">
        <v>47513</v>
      </c>
      <c r="B25988" t="s">
        <v>15</v>
      </c>
      <c r="C25988" t="s">
        <v>10</v>
      </c>
      <c r="D25988">
        <f t="shared" si="406"/>
        <v>9</v>
      </c>
      <c r="E25988" s="1">
        <v>45910.385416666657</v>
      </c>
      <c r="F25988" t="s">
        <v>11</v>
      </c>
      <c r="G25988" t="s">
        <v>67954</v>
      </c>
      <c r="H25988" t="s">
        <v>47514</v>
      </c>
      <c r="I25988" t="s">
        <v>13</v>
      </c>
      <c r="J25988" s="2">
        <v>620</v>
      </c>
    </row>
    <row r="25989" spans="1:10" hidden="1" x14ac:dyDescent="0.25">
      <c r="A25989" t="s">
        <v>47548</v>
      </c>
      <c r="B25989" t="s">
        <v>15</v>
      </c>
      <c r="C25989" t="s">
        <v>10</v>
      </c>
      <c r="D25989">
        <f t="shared" si="406"/>
        <v>9</v>
      </c>
      <c r="E25989" s="1">
        <v>45910.385416666657</v>
      </c>
      <c r="F25989" t="s">
        <v>11</v>
      </c>
      <c r="G25989" t="s">
        <v>67953</v>
      </c>
      <c r="H25989" t="s">
        <v>18</v>
      </c>
      <c r="I25989" t="s">
        <v>13</v>
      </c>
      <c r="J25989" s="2">
        <v>690</v>
      </c>
    </row>
    <row r="25990" spans="1:10" x14ac:dyDescent="0.25">
      <c r="A25990" t="s">
        <v>47571</v>
      </c>
      <c r="B25990" t="s">
        <v>15</v>
      </c>
      <c r="C25990" t="s">
        <v>10</v>
      </c>
      <c r="D25990">
        <f t="shared" si="406"/>
        <v>9</v>
      </c>
      <c r="E25990" s="1">
        <v>45910.385416666657</v>
      </c>
      <c r="F25990" t="s">
        <v>11</v>
      </c>
      <c r="G25990" t="s">
        <v>67954</v>
      </c>
      <c r="H25990" t="s">
        <v>47572</v>
      </c>
      <c r="I25990" t="s">
        <v>13</v>
      </c>
      <c r="J25990" s="2">
        <v>670</v>
      </c>
    </row>
    <row r="25991" spans="1:10" x14ac:dyDescent="0.25">
      <c r="A25991" t="s">
        <v>47687</v>
      </c>
      <c r="B25991" t="s">
        <v>15</v>
      </c>
      <c r="C25991" t="s">
        <v>10</v>
      </c>
      <c r="D25991">
        <f t="shared" si="406"/>
        <v>9</v>
      </c>
      <c r="E25991" s="1">
        <v>45910.388888888891</v>
      </c>
      <c r="F25991" t="s">
        <v>11</v>
      </c>
      <c r="G25991" t="s">
        <v>67954</v>
      </c>
      <c r="H25991" t="s">
        <v>47688</v>
      </c>
      <c r="I25991" t="s">
        <v>13</v>
      </c>
      <c r="J25991" s="2">
        <v>416</v>
      </c>
    </row>
    <row r="25992" spans="1:10" hidden="1" x14ac:dyDescent="0.25">
      <c r="A25992" t="s">
        <v>47328</v>
      </c>
      <c r="B25992" t="s">
        <v>15</v>
      </c>
      <c r="C25992" t="s">
        <v>10</v>
      </c>
      <c r="D25992">
        <f t="shared" si="406"/>
        <v>9</v>
      </c>
      <c r="E25992" s="1">
        <v>45910.395833333343</v>
      </c>
      <c r="F25992" t="s">
        <v>11</v>
      </c>
      <c r="G25992" t="s">
        <v>67953</v>
      </c>
      <c r="H25992" t="s">
        <v>18</v>
      </c>
      <c r="I25992" t="s">
        <v>13</v>
      </c>
      <c r="J25992" s="2">
        <v>620</v>
      </c>
    </row>
    <row r="25993" spans="1:10" hidden="1" x14ac:dyDescent="0.25">
      <c r="A25993" t="s">
        <v>47331</v>
      </c>
      <c r="B25993" t="s">
        <v>15</v>
      </c>
      <c r="C25993" t="s">
        <v>10</v>
      </c>
      <c r="D25993">
        <f t="shared" si="406"/>
        <v>9</v>
      </c>
      <c r="E25993" s="1">
        <v>45910.395833333343</v>
      </c>
      <c r="F25993" t="s">
        <v>11</v>
      </c>
      <c r="G25993" t="s">
        <v>67953</v>
      </c>
      <c r="H25993" t="s">
        <v>18</v>
      </c>
      <c r="I25993" t="s">
        <v>13</v>
      </c>
      <c r="J25993" s="2">
        <v>580</v>
      </c>
    </row>
    <row r="25994" spans="1:10" hidden="1" x14ac:dyDescent="0.25">
      <c r="A25994" t="s">
        <v>47381</v>
      </c>
      <c r="B25994" t="s">
        <v>15</v>
      </c>
      <c r="C25994" t="s">
        <v>10</v>
      </c>
      <c r="D25994">
        <f t="shared" si="406"/>
        <v>9</v>
      </c>
      <c r="E25994" s="1">
        <v>45910.395833333343</v>
      </c>
      <c r="F25994" t="s">
        <v>11</v>
      </c>
      <c r="G25994" t="s">
        <v>67953</v>
      </c>
      <c r="H25994" t="s">
        <v>18</v>
      </c>
      <c r="I25994" t="s">
        <v>13</v>
      </c>
      <c r="J25994" s="2">
        <v>600</v>
      </c>
    </row>
    <row r="25995" spans="1:10" hidden="1" x14ac:dyDescent="0.25">
      <c r="A25995" t="s">
        <v>47744</v>
      </c>
      <c r="B25995" t="s">
        <v>15</v>
      </c>
      <c r="C25995" t="s">
        <v>10</v>
      </c>
      <c r="D25995">
        <f t="shared" si="406"/>
        <v>9</v>
      </c>
      <c r="E25995" s="1">
        <v>45910.395833333343</v>
      </c>
      <c r="F25995" t="s">
        <v>11</v>
      </c>
      <c r="G25995" t="s">
        <v>67953</v>
      </c>
      <c r="H25995" t="s">
        <v>18</v>
      </c>
      <c r="I25995" t="s">
        <v>13</v>
      </c>
      <c r="J25995" s="2">
        <v>315</v>
      </c>
    </row>
    <row r="25996" spans="1:10" x14ac:dyDescent="0.25">
      <c r="A25996" t="s">
        <v>47276</v>
      </c>
      <c r="B25996" t="s">
        <v>15</v>
      </c>
      <c r="C25996" t="s">
        <v>10</v>
      </c>
      <c r="D25996">
        <f t="shared" si="406"/>
        <v>9</v>
      </c>
      <c r="E25996" s="1">
        <v>45910.402777777781</v>
      </c>
      <c r="F25996" t="s">
        <v>11</v>
      </c>
      <c r="G25996" t="s">
        <v>67954</v>
      </c>
      <c r="H25996" t="s">
        <v>47277</v>
      </c>
      <c r="I25996" t="s">
        <v>13</v>
      </c>
      <c r="J25996" s="2">
        <v>624</v>
      </c>
    </row>
    <row r="25997" spans="1:10" hidden="1" x14ac:dyDescent="0.25">
      <c r="A25997" t="s">
        <v>47545</v>
      </c>
      <c r="B25997" t="s">
        <v>15</v>
      </c>
      <c r="C25997" t="s">
        <v>10</v>
      </c>
      <c r="D25997">
        <f t="shared" si="406"/>
        <v>9</v>
      </c>
      <c r="E25997" s="1">
        <v>45910.40625</v>
      </c>
      <c r="F25997" t="s">
        <v>11</v>
      </c>
      <c r="G25997" t="s">
        <v>67953</v>
      </c>
      <c r="H25997" t="s">
        <v>18</v>
      </c>
      <c r="I25997" t="s">
        <v>13</v>
      </c>
      <c r="J25997" s="2">
        <v>750</v>
      </c>
    </row>
    <row r="25998" spans="1:10" x14ac:dyDescent="0.25">
      <c r="A25998" t="s">
        <v>47535</v>
      </c>
      <c r="B25998" t="s">
        <v>9</v>
      </c>
      <c r="C25998" t="s">
        <v>10</v>
      </c>
      <c r="D25998">
        <f t="shared" si="406"/>
        <v>9</v>
      </c>
      <c r="E25998" s="1">
        <v>45910.416666666657</v>
      </c>
      <c r="F25998" t="s">
        <v>11</v>
      </c>
      <c r="G25998" t="s">
        <v>67954</v>
      </c>
      <c r="H25998" t="s">
        <v>47536</v>
      </c>
      <c r="I25998" t="s">
        <v>13</v>
      </c>
      <c r="J25998" s="2">
        <v>600</v>
      </c>
    </row>
    <row r="25999" spans="1:10" hidden="1" x14ac:dyDescent="0.25">
      <c r="A25999" t="s">
        <v>47592</v>
      </c>
      <c r="B25999" t="s">
        <v>15</v>
      </c>
      <c r="C25999" t="s">
        <v>10</v>
      </c>
      <c r="D25999">
        <f t="shared" si="406"/>
        <v>9</v>
      </c>
      <c r="E25999" s="1">
        <v>45910.416666666657</v>
      </c>
      <c r="F25999" t="s">
        <v>11</v>
      </c>
      <c r="G25999" t="s">
        <v>67953</v>
      </c>
      <c r="H25999" t="s">
        <v>18</v>
      </c>
      <c r="I25999" t="s">
        <v>13</v>
      </c>
      <c r="J25999" s="2">
        <v>730</v>
      </c>
    </row>
    <row r="26000" spans="1:10" hidden="1" x14ac:dyDescent="0.25">
      <c r="A26000" t="s">
        <v>47549</v>
      </c>
      <c r="B26000" t="s">
        <v>15</v>
      </c>
      <c r="C26000" t="s">
        <v>10</v>
      </c>
      <c r="D26000">
        <f t="shared" si="406"/>
        <v>9</v>
      </c>
      <c r="E26000" s="1">
        <v>45910.423611111109</v>
      </c>
      <c r="F26000" t="s">
        <v>11</v>
      </c>
      <c r="G26000" t="s">
        <v>67953</v>
      </c>
      <c r="H26000" t="s">
        <v>18</v>
      </c>
      <c r="I26000" t="s">
        <v>13</v>
      </c>
      <c r="J26000" s="2">
        <v>683</v>
      </c>
    </row>
    <row r="26001" spans="1:10" x14ac:dyDescent="0.25">
      <c r="A26001" t="s">
        <v>47742</v>
      </c>
      <c r="B26001" t="s">
        <v>9</v>
      </c>
      <c r="C26001" t="s">
        <v>10</v>
      </c>
      <c r="D26001">
        <f t="shared" si="406"/>
        <v>9</v>
      </c>
      <c r="E26001" s="1">
        <v>45910.423611111109</v>
      </c>
      <c r="F26001" t="s">
        <v>11</v>
      </c>
      <c r="G26001" t="s">
        <v>67954</v>
      </c>
      <c r="H26001" t="s">
        <v>47743</v>
      </c>
      <c r="I26001" t="s">
        <v>13</v>
      </c>
      <c r="J26001" s="2">
        <v>620</v>
      </c>
    </row>
    <row r="26002" spans="1:10" hidden="1" x14ac:dyDescent="0.25">
      <c r="A26002" t="s">
        <v>48265</v>
      </c>
      <c r="B26002" t="s">
        <v>15</v>
      </c>
      <c r="C26002" t="s">
        <v>10</v>
      </c>
      <c r="D26002">
        <f t="shared" si="406"/>
        <v>9</v>
      </c>
      <c r="E26002" s="1">
        <v>45910.423611111109</v>
      </c>
      <c r="F26002" t="s">
        <v>11</v>
      </c>
      <c r="G26002" t="s">
        <v>67953</v>
      </c>
      <c r="H26002" t="s">
        <v>18</v>
      </c>
      <c r="I26002" t="s">
        <v>13</v>
      </c>
      <c r="J26002" s="2">
        <v>365</v>
      </c>
    </row>
    <row r="26003" spans="1:10" hidden="1" x14ac:dyDescent="0.25">
      <c r="A26003" t="s">
        <v>47336</v>
      </c>
      <c r="B26003" t="s">
        <v>15</v>
      </c>
      <c r="C26003" t="s">
        <v>10</v>
      </c>
      <c r="D26003">
        <f t="shared" si="406"/>
        <v>9</v>
      </c>
      <c r="E26003" s="1">
        <v>45910.427083333343</v>
      </c>
      <c r="F26003" t="s">
        <v>11</v>
      </c>
      <c r="G26003" t="s">
        <v>67953</v>
      </c>
      <c r="H26003" t="s">
        <v>18</v>
      </c>
      <c r="I26003" t="s">
        <v>13</v>
      </c>
      <c r="J26003" s="2">
        <v>360</v>
      </c>
    </row>
    <row r="26004" spans="1:10" x14ac:dyDescent="0.25">
      <c r="A26004" t="s">
        <v>47487</v>
      </c>
      <c r="B26004" t="s">
        <v>9</v>
      </c>
      <c r="C26004" t="s">
        <v>10</v>
      </c>
      <c r="D26004">
        <f t="shared" si="406"/>
        <v>9</v>
      </c>
      <c r="E26004" s="1">
        <v>45910.427083333343</v>
      </c>
      <c r="F26004" t="s">
        <v>11</v>
      </c>
      <c r="G26004" t="s">
        <v>67954</v>
      </c>
      <c r="H26004" t="s">
        <v>47488</v>
      </c>
      <c r="I26004" t="s">
        <v>13</v>
      </c>
      <c r="J26004" s="2">
        <v>600</v>
      </c>
    </row>
    <row r="26005" spans="1:10" hidden="1" x14ac:dyDescent="0.25">
      <c r="A26005" t="s">
        <v>47449</v>
      </c>
      <c r="B26005" t="s">
        <v>15</v>
      </c>
      <c r="C26005" t="s">
        <v>10</v>
      </c>
      <c r="D26005">
        <f t="shared" si="406"/>
        <v>9</v>
      </c>
      <c r="E26005" s="1">
        <v>45910.4375</v>
      </c>
      <c r="F26005" t="s">
        <v>11</v>
      </c>
      <c r="G26005" t="s">
        <v>67953</v>
      </c>
      <c r="H26005" t="s">
        <v>18</v>
      </c>
      <c r="I26005" t="s">
        <v>13</v>
      </c>
      <c r="J26005" s="2">
        <v>655</v>
      </c>
    </row>
    <row r="26006" spans="1:10" hidden="1" x14ac:dyDescent="0.25">
      <c r="A26006" t="s">
        <v>47749</v>
      </c>
      <c r="B26006" t="s">
        <v>15</v>
      </c>
      <c r="C26006" t="s">
        <v>10</v>
      </c>
      <c r="D26006">
        <f t="shared" si="406"/>
        <v>9</v>
      </c>
      <c r="E26006" s="1">
        <v>45910.4375</v>
      </c>
      <c r="F26006" t="s">
        <v>11</v>
      </c>
      <c r="G26006" t="s">
        <v>67953</v>
      </c>
      <c r="H26006" t="s">
        <v>18</v>
      </c>
      <c r="I26006" t="s">
        <v>13</v>
      </c>
      <c r="J26006" s="2">
        <v>685</v>
      </c>
    </row>
    <row r="26007" spans="1:10" x14ac:dyDescent="0.25">
      <c r="A26007" t="s">
        <v>47440</v>
      </c>
      <c r="B26007" t="s">
        <v>15</v>
      </c>
      <c r="C26007" t="s">
        <v>10</v>
      </c>
      <c r="D26007">
        <f t="shared" si="406"/>
        <v>9</v>
      </c>
      <c r="E26007" s="1">
        <v>45910.447916666657</v>
      </c>
      <c r="F26007" t="s">
        <v>11</v>
      </c>
      <c r="G26007" t="s">
        <v>67954</v>
      </c>
      <c r="H26007" t="s">
        <v>47441</v>
      </c>
      <c r="I26007" t="s">
        <v>13</v>
      </c>
      <c r="J26007" s="2">
        <v>670</v>
      </c>
    </row>
    <row r="26008" spans="1:10" x14ac:dyDescent="0.25">
      <c r="A26008" t="s">
        <v>46982</v>
      </c>
      <c r="B26008" t="s">
        <v>375</v>
      </c>
      <c r="C26008" t="s">
        <v>10</v>
      </c>
      <c r="D26008">
        <f t="shared" si="406"/>
        <v>9</v>
      </c>
      <c r="E26008" s="1">
        <v>45910.458333333343</v>
      </c>
      <c r="F26008" t="s">
        <v>11</v>
      </c>
      <c r="G26008" t="s">
        <v>67954</v>
      </c>
      <c r="H26008" t="s">
        <v>46983</v>
      </c>
      <c r="I26008" t="s">
        <v>13</v>
      </c>
      <c r="J26008" s="2">
        <v>680</v>
      </c>
    </row>
    <row r="26009" spans="1:10" hidden="1" x14ac:dyDescent="0.25">
      <c r="A26009" t="s">
        <v>47438</v>
      </c>
      <c r="B26009" t="s">
        <v>15</v>
      </c>
      <c r="C26009" t="s">
        <v>10</v>
      </c>
      <c r="D26009">
        <f t="shared" si="406"/>
        <v>9</v>
      </c>
      <c r="E26009" s="1">
        <v>45910.458333333343</v>
      </c>
      <c r="F26009" t="s">
        <v>11</v>
      </c>
      <c r="G26009" t="s">
        <v>67953</v>
      </c>
      <c r="H26009" t="s">
        <v>18</v>
      </c>
      <c r="I26009" t="s">
        <v>13</v>
      </c>
      <c r="J26009" s="2">
        <v>651</v>
      </c>
    </row>
    <row r="26010" spans="1:10" x14ac:dyDescent="0.25">
      <c r="A26010" t="s">
        <v>47569</v>
      </c>
      <c r="B26010" t="s">
        <v>15</v>
      </c>
      <c r="C26010" t="s">
        <v>10</v>
      </c>
      <c r="D26010">
        <f t="shared" si="406"/>
        <v>9</v>
      </c>
      <c r="E26010" s="1">
        <v>45910.458333333343</v>
      </c>
      <c r="F26010" t="s">
        <v>11</v>
      </c>
      <c r="G26010" t="s">
        <v>67954</v>
      </c>
      <c r="H26010" t="s">
        <v>47570</v>
      </c>
      <c r="I26010" t="s">
        <v>13</v>
      </c>
      <c r="J26010" s="2">
        <v>534</v>
      </c>
    </row>
    <row r="26011" spans="1:10" x14ac:dyDescent="0.25">
      <c r="A26011" t="s">
        <v>47655</v>
      </c>
      <c r="B26011" t="s">
        <v>9</v>
      </c>
      <c r="C26011" t="s">
        <v>10</v>
      </c>
      <c r="D26011">
        <f t="shared" si="406"/>
        <v>9</v>
      </c>
      <c r="E26011" s="1">
        <v>45910.458333333343</v>
      </c>
      <c r="F26011" t="s">
        <v>11</v>
      </c>
      <c r="G26011" t="s">
        <v>67954</v>
      </c>
      <c r="H26011" t="s">
        <v>47656</v>
      </c>
      <c r="I26011" t="s">
        <v>13</v>
      </c>
      <c r="J26011" s="2">
        <v>352</v>
      </c>
    </row>
    <row r="26012" spans="1:10" x14ac:dyDescent="0.25">
      <c r="A26012" t="s">
        <v>47659</v>
      </c>
      <c r="B26012" t="s">
        <v>9</v>
      </c>
      <c r="C26012" t="s">
        <v>10</v>
      </c>
      <c r="D26012">
        <f t="shared" si="406"/>
        <v>9</v>
      </c>
      <c r="E26012" s="1">
        <v>45910.458333333343</v>
      </c>
      <c r="F26012" t="s">
        <v>11</v>
      </c>
      <c r="G26012" t="s">
        <v>67954</v>
      </c>
      <c r="H26012" t="s">
        <v>47660</v>
      </c>
      <c r="I26012" t="s">
        <v>13</v>
      </c>
      <c r="J26012" s="2">
        <v>350</v>
      </c>
    </row>
    <row r="26013" spans="1:10" hidden="1" x14ac:dyDescent="0.25">
      <c r="A26013" t="s">
        <v>47833</v>
      </c>
      <c r="B26013" t="s">
        <v>15</v>
      </c>
      <c r="C26013" t="s">
        <v>10</v>
      </c>
      <c r="D26013">
        <f t="shared" si="406"/>
        <v>9</v>
      </c>
      <c r="E26013" s="1">
        <v>45910.458333333343</v>
      </c>
      <c r="F26013" t="s">
        <v>11</v>
      </c>
      <c r="G26013" t="s">
        <v>67953</v>
      </c>
      <c r="H26013" t="s">
        <v>18</v>
      </c>
      <c r="I26013" t="s">
        <v>13</v>
      </c>
      <c r="J26013" s="2">
        <v>600</v>
      </c>
    </row>
    <row r="26014" spans="1:10" hidden="1" x14ac:dyDescent="0.25">
      <c r="A26014" t="s">
        <v>47750</v>
      </c>
      <c r="B26014" t="s">
        <v>15</v>
      </c>
      <c r="C26014" t="s">
        <v>10</v>
      </c>
      <c r="D26014">
        <f t="shared" si="406"/>
        <v>9</v>
      </c>
      <c r="E26014" s="1">
        <v>45910.461805555547</v>
      </c>
      <c r="F26014" t="s">
        <v>11</v>
      </c>
      <c r="G26014" t="s">
        <v>67953</v>
      </c>
      <c r="H26014" t="s">
        <v>18</v>
      </c>
      <c r="I26014" t="s">
        <v>13</v>
      </c>
      <c r="J26014" s="2">
        <v>685</v>
      </c>
    </row>
    <row r="26015" spans="1:10" x14ac:dyDescent="0.25">
      <c r="A26015" t="s">
        <v>47527</v>
      </c>
      <c r="B26015" t="s">
        <v>15</v>
      </c>
      <c r="C26015" t="s">
        <v>10</v>
      </c>
      <c r="D26015">
        <f t="shared" si="406"/>
        <v>9</v>
      </c>
      <c r="E26015" s="1">
        <v>45910.46875</v>
      </c>
      <c r="F26015" t="s">
        <v>11</v>
      </c>
      <c r="G26015" t="s">
        <v>67954</v>
      </c>
      <c r="H26015" t="s">
        <v>47528</v>
      </c>
      <c r="I26015" t="s">
        <v>13</v>
      </c>
      <c r="J26015" s="2">
        <v>720</v>
      </c>
    </row>
    <row r="26016" spans="1:10" x14ac:dyDescent="0.25">
      <c r="A26016" t="s">
        <v>47493</v>
      </c>
      <c r="B26016" t="s">
        <v>15</v>
      </c>
      <c r="C26016" t="s">
        <v>10</v>
      </c>
      <c r="D26016">
        <f t="shared" si="406"/>
        <v>9</v>
      </c>
      <c r="E26016" s="1">
        <v>45910.479166666657</v>
      </c>
      <c r="F26016" t="s">
        <v>11</v>
      </c>
      <c r="G26016" t="s">
        <v>67954</v>
      </c>
      <c r="H26016" t="s">
        <v>47494</v>
      </c>
      <c r="I26016" t="s">
        <v>13</v>
      </c>
      <c r="J26016" s="2">
        <v>356</v>
      </c>
    </row>
    <row r="26017" spans="1:10" x14ac:dyDescent="0.25">
      <c r="A26017" t="s">
        <v>47579</v>
      </c>
      <c r="B26017" t="s">
        <v>15</v>
      </c>
      <c r="C26017" t="s">
        <v>10</v>
      </c>
      <c r="D26017">
        <f t="shared" si="406"/>
        <v>9</v>
      </c>
      <c r="E26017" s="1">
        <v>45910.479166666657</v>
      </c>
      <c r="F26017" t="s">
        <v>11</v>
      </c>
      <c r="G26017" t="s">
        <v>67954</v>
      </c>
      <c r="H26017" t="s">
        <v>47580</v>
      </c>
      <c r="I26017" t="s">
        <v>13</v>
      </c>
      <c r="J26017" s="2">
        <v>830</v>
      </c>
    </row>
    <row r="26018" spans="1:10" x14ac:dyDescent="0.25">
      <c r="A26018" t="s">
        <v>47712</v>
      </c>
      <c r="B26018" t="s">
        <v>9</v>
      </c>
      <c r="C26018" t="s">
        <v>10</v>
      </c>
      <c r="D26018">
        <f t="shared" si="406"/>
        <v>9</v>
      </c>
      <c r="E26018" s="1">
        <v>45910.479166666657</v>
      </c>
      <c r="F26018" t="s">
        <v>11</v>
      </c>
      <c r="G26018" t="s">
        <v>67954</v>
      </c>
      <c r="H26018" t="s">
        <v>47713</v>
      </c>
      <c r="I26018" t="s">
        <v>13</v>
      </c>
      <c r="J26018" s="2">
        <v>205</v>
      </c>
    </row>
    <row r="26019" spans="1:10" x14ac:dyDescent="0.25">
      <c r="A26019" t="s">
        <v>47714</v>
      </c>
      <c r="B26019" t="s">
        <v>9</v>
      </c>
      <c r="C26019" t="s">
        <v>10</v>
      </c>
      <c r="D26019">
        <f t="shared" si="406"/>
        <v>9</v>
      </c>
      <c r="E26019" s="1">
        <v>45910.479166666657</v>
      </c>
      <c r="F26019" t="s">
        <v>11</v>
      </c>
      <c r="G26019" t="s">
        <v>67954</v>
      </c>
      <c r="H26019" t="s">
        <v>47715</v>
      </c>
      <c r="I26019" t="s">
        <v>13</v>
      </c>
      <c r="J26019" s="2">
        <v>315</v>
      </c>
    </row>
    <row r="26020" spans="1:10" x14ac:dyDescent="0.25">
      <c r="A26020" t="s">
        <v>47499</v>
      </c>
      <c r="B26020" t="s">
        <v>15</v>
      </c>
      <c r="C26020" t="s">
        <v>10</v>
      </c>
      <c r="D26020">
        <f t="shared" si="406"/>
        <v>9</v>
      </c>
      <c r="E26020" s="1">
        <v>45910.489583333343</v>
      </c>
      <c r="F26020" t="s">
        <v>11</v>
      </c>
      <c r="G26020" t="s">
        <v>67954</v>
      </c>
      <c r="H26020" t="s">
        <v>47500</v>
      </c>
      <c r="I26020" t="s">
        <v>13</v>
      </c>
      <c r="J26020" s="2">
        <v>540</v>
      </c>
    </row>
    <row r="26021" spans="1:10" x14ac:dyDescent="0.25">
      <c r="A26021" t="s">
        <v>47561</v>
      </c>
      <c r="B26021" t="s">
        <v>15</v>
      </c>
      <c r="C26021" t="s">
        <v>10</v>
      </c>
      <c r="D26021">
        <f t="shared" si="406"/>
        <v>9</v>
      </c>
      <c r="E26021" s="1">
        <v>45910.489583333343</v>
      </c>
      <c r="F26021" t="s">
        <v>11</v>
      </c>
      <c r="G26021" t="s">
        <v>67954</v>
      </c>
      <c r="H26021" t="s">
        <v>47562</v>
      </c>
      <c r="I26021" t="s">
        <v>13</v>
      </c>
      <c r="J26021" s="2">
        <v>670</v>
      </c>
    </row>
    <row r="26022" spans="1:10" x14ac:dyDescent="0.25">
      <c r="A26022" t="s">
        <v>47555</v>
      </c>
      <c r="B26022" t="s">
        <v>9</v>
      </c>
      <c r="C26022" t="s">
        <v>10</v>
      </c>
      <c r="D26022">
        <f t="shared" si="406"/>
        <v>9</v>
      </c>
      <c r="E26022" s="1">
        <v>45910.5</v>
      </c>
      <c r="F26022" t="s">
        <v>11</v>
      </c>
      <c r="G26022" t="s">
        <v>67954</v>
      </c>
      <c r="H26022" t="s">
        <v>47556</v>
      </c>
      <c r="I26022" t="s">
        <v>13</v>
      </c>
      <c r="J26022" s="2">
        <v>635</v>
      </c>
    </row>
    <row r="26023" spans="1:10" x14ac:dyDescent="0.25">
      <c r="A26023" t="s">
        <v>47597</v>
      </c>
      <c r="B26023" t="s">
        <v>9</v>
      </c>
      <c r="C26023" t="s">
        <v>10</v>
      </c>
      <c r="D26023">
        <f t="shared" si="406"/>
        <v>9</v>
      </c>
      <c r="E26023" s="1">
        <v>45910.5</v>
      </c>
      <c r="F26023" t="s">
        <v>11</v>
      </c>
      <c r="G26023" t="s">
        <v>67954</v>
      </c>
      <c r="H26023" t="s">
        <v>47598</v>
      </c>
      <c r="I26023" t="s">
        <v>13</v>
      </c>
      <c r="J26023" s="2">
        <v>618</v>
      </c>
    </row>
    <row r="26024" spans="1:10" x14ac:dyDescent="0.25">
      <c r="A26024" t="s">
        <v>47647</v>
      </c>
      <c r="B26024" t="s">
        <v>9</v>
      </c>
      <c r="C26024" t="s">
        <v>10</v>
      </c>
      <c r="D26024">
        <f t="shared" si="406"/>
        <v>9</v>
      </c>
      <c r="E26024" s="1">
        <v>45910.5</v>
      </c>
      <c r="F26024" t="s">
        <v>11</v>
      </c>
      <c r="G26024" t="s">
        <v>67954</v>
      </c>
      <c r="H26024" t="s">
        <v>47648</v>
      </c>
      <c r="I26024" t="s">
        <v>13</v>
      </c>
      <c r="J26024" s="2">
        <v>480</v>
      </c>
    </row>
    <row r="26025" spans="1:10" x14ac:dyDescent="0.25">
      <c r="A26025" t="s">
        <v>47718</v>
      </c>
      <c r="B26025" t="s">
        <v>9</v>
      </c>
      <c r="C26025" t="s">
        <v>10</v>
      </c>
      <c r="D26025">
        <f t="shared" si="406"/>
        <v>9</v>
      </c>
      <c r="E26025" s="1">
        <v>45910.5</v>
      </c>
      <c r="F26025" t="s">
        <v>11</v>
      </c>
      <c r="G26025" t="s">
        <v>67954</v>
      </c>
      <c r="H26025" t="s">
        <v>47719</v>
      </c>
      <c r="I26025" t="s">
        <v>13</v>
      </c>
      <c r="J26025" s="2">
        <v>370</v>
      </c>
    </row>
    <row r="26026" spans="1:10" x14ac:dyDescent="0.25">
      <c r="A26026" t="s">
        <v>47720</v>
      </c>
      <c r="B26026" t="s">
        <v>9</v>
      </c>
      <c r="C26026" t="s">
        <v>10</v>
      </c>
      <c r="D26026">
        <f t="shared" si="406"/>
        <v>9</v>
      </c>
      <c r="E26026" s="1">
        <v>45910.5</v>
      </c>
      <c r="F26026" t="s">
        <v>11</v>
      </c>
      <c r="G26026" t="s">
        <v>67954</v>
      </c>
      <c r="H26026" t="s">
        <v>47721</v>
      </c>
      <c r="I26026" t="s">
        <v>13</v>
      </c>
      <c r="J26026" s="2">
        <v>200</v>
      </c>
    </row>
    <row r="26027" spans="1:10" hidden="1" x14ac:dyDescent="0.25">
      <c r="A26027" t="s">
        <v>47863</v>
      </c>
      <c r="B26027" t="s">
        <v>15</v>
      </c>
      <c r="C26027" t="s">
        <v>10</v>
      </c>
      <c r="D26027">
        <f t="shared" si="406"/>
        <v>9</v>
      </c>
      <c r="E26027" s="1">
        <v>45910.5</v>
      </c>
      <c r="F26027" t="s">
        <v>11</v>
      </c>
      <c r="G26027" t="s">
        <v>67953</v>
      </c>
      <c r="H26027" t="s">
        <v>18</v>
      </c>
      <c r="I26027" t="s">
        <v>13</v>
      </c>
      <c r="J26027" s="2">
        <v>575</v>
      </c>
    </row>
    <row r="26028" spans="1:10" hidden="1" x14ac:dyDescent="0.25">
      <c r="A26028" t="s">
        <v>47977</v>
      </c>
      <c r="B26028" t="s">
        <v>15</v>
      </c>
      <c r="C26028" t="s">
        <v>10</v>
      </c>
      <c r="D26028">
        <f t="shared" si="406"/>
        <v>9</v>
      </c>
      <c r="E26028" s="1">
        <v>45910.5</v>
      </c>
      <c r="F26028" t="s">
        <v>11</v>
      </c>
      <c r="G26028" t="s">
        <v>67953</v>
      </c>
      <c r="H26028" t="s">
        <v>18</v>
      </c>
      <c r="I26028" t="s">
        <v>13</v>
      </c>
      <c r="J26028" s="2">
        <v>399</v>
      </c>
    </row>
    <row r="26029" spans="1:10" x14ac:dyDescent="0.25">
      <c r="A26029" t="s">
        <v>47565</v>
      </c>
      <c r="B26029" t="s">
        <v>15</v>
      </c>
      <c r="C26029" t="s">
        <v>10</v>
      </c>
      <c r="D26029">
        <f t="shared" si="406"/>
        <v>9</v>
      </c>
      <c r="E26029" s="1">
        <v>45910.503472222219</v>
      </c>
      <c r="F26029" t="s">
        <v>11</v>
      </c>
      <c r="G26029" t="s">
        <v>67954</v>
      </c>
      <c r="H26029" t="s">
        <v>47566</v>
      </c>
      <c r="I26029" t="s">
        <v>13</v>
      </c>
      <c r="J26029" s="2">
        <v>300</v>
      </c>
    </row>
    <row r="26030" spans="1:10" x14ac:dyDescent="0.25">
      <c r="A26030" t="s">
        <v>47443</v>
      </c>
      <c r="B26030" t="s">
        <v>15</v>
      </c>
      <c r="C26030" t="s">
        <v>10</v>
      </c>
      <c r="D26030">
        <f t="shared" si="406"/>
        <v>9</v>
      </c>
      <c r="E26030" s="1">
        <v>45910.506944444453</v>
      </c>
      <c r="F26030" t="s">
        <v>11</v>
      </c>
      <c r="G26030" t="s">
        <v>67954</v>
      </c>
      <c r="H26030" t="s">
        <v>47444</v>
      </c>
      <c r="I26030" t="s">
        <v>13</v>
      </c>
      <c r="J26030" s="2">
        <v>630</v>
      </c>
    </row>
    <row r="26031" spans="1:10" hidden="1" x14ac:dyDescent="0.25">
      <c r="A26031" t="s">
        <v>47593</v>
      </c>
      <c r="B26031" t="s">
        <v>15</v>
      </c>
      <c r="C26031" t="s">
        <v>10</v>
      </c>
      <c r="D26031">
        <f t="shared" si="406"/>
        <v>9</v>
      </c>
      <c r="E26031" s="1">
        <v>45910.517361111109</v>
      </c>
      <c r="F26031" t="s">
        <v>11</v>
      </c>
      <c r="G26031" t="s">
        <v>67953</v>
      </c>
      <c r="H26031" t="s">
        <v>18</v>
      </c>
      <c r="I26031" t="s">
        <v>13</v>
      </c>
      <c r="J26031" s="2">
        <v>720</v>
      </c>
    </row>
    <row r="26032" spans="1:10" x14ac:dyDescent="0.25">
      <c r="A26032" t="s">
        <v>47320</v>
      </c>
      <c r="B26032" t="s">
        <v>9</v>
      </c>
      <c r="C26032" t="s">
        <v>10</v>
      </c>
      <c r="D26032">
        <f t="shared" si="406"/>
        <v>9</v>
      </c>
      <c r="E26032" s="1">
        <v>45910.520833333343</v>
      </c>
      <c r="F26032" t="s">
        <v>11</v>
      </c>
      <c r="G26032" t="s">
        <v>67954</v>
      </c>
      <c r="H26032" t="s">
        <v>47321</v>
      </c>
      <c r="I26032" t="s">
        <v>13</v>
      </c>
      <c r="J26032" s="2">
        <v>650</v>
      </c>
    </row>
    <row r="26033" spans="1:10" x14ac:dyDescent="0.25">
      <c r="A26033" t="s">
        <v>47588</v>
      </c>
      <c r="B26033" t="s">
        <v>9</v>
      </c>
      <c r="C26033" t="s">
        <v>10</v>
      </c>
      <c r="D26033">
        <f t="shared" si="406"/>
        <v>9</v>
      </c>
      <c r="E26033" s="1">
        <v>45910.520833333343</v>
      </c>
      <c r="F26033" t="s">
        <v>11</v>
      </c>
      <c r="G26033" t="s">
        <v>67954</v>
      </c>
      <c r="H26033" t="s">
        <v>47589</v>
      </c>
      <c r="I26033" t="s">
        <v>13</v>
      </c>
      <c r="J26033" s="2">
        <v>80</v>
      </c>
    </row>
    <row r="26034" spans="1:10" x14ac:dyDescent="0.25">
      <c r="A26034" t="s">
        <v>47590</v>
      </c>
      <c r="B26034" t="s">
        <v>9</v>
      </c>
      <c r="C26034" t="s">
        <v>10</v>
      </c>
      <c r="D26034">
        <f t="shared" si="406"/>
        <v>9</v>
      </c>
      <c r="E26034" s="1">
        <v>45910.520833333343</v>
      </c>
      <c r="F26034" t="s">
        <v>11</v>
      </c>
      <c r="G26034" t="s">
        <v>67954</v>
      </c>
      <c r="H26034" t="s">
        <v>47591</v>
      </c>
      <c r="I26034" t="s">
        <v>13</v>
      </c>
      <c r="J26034" s="2">
        <v>640</v>
      </c>
    </row>
    <row r="26035" spans="1:10" x14ac:dyDescent="0.25">
      <c r="A26035" t="s">
        <v>47649</v>
      </c>
      <c r="B26035" t="s">
        <v>15</v>
      </c>
      <c r="C26035" t="s">
        <v>10</v>
      </c>
      <c r="D26035">
        <f t="shared" si="406"/>
        <v>9</v>
      </c>
      <c r="E26035" s="1">
        <v>45910.520833333343</v>
      </c>
      <c r="F26035" t="s">
        <v>11</v>
      </c>
      <c r="G26035" t="s">
        <v>67954</v>
      </c>
      <c r="H26035" t="s">
        <v>47650</v>
      </c>
      <c r="I26035" t="s">
        <v>13</v>
      </c>
      <c r="J26035" s="2">
        <v>432</v>
      </c>
    </row>
    <row r="26036" spans="1:10" x14ac:dyDescent="0.25">
      <c r="A26036" t="s">
        <v>47567</v>
      </c>
      <c r="B26036" t="s">
        <v>15</v>
      </c>
      <c r="C26036" t="s">
        <v>10</v>
      </c>
      <c r="D26036">
        <f t="shared" si="406"/>
        <v>9</v>
      </c>
      <c r="E26036" s="1">
        <v>45910.534722222219</v>
      </c>
      <c r="F26036" t="s">
        <v>11</v>
      </c>
      <c r="G26036" t="s">
        <v>67954</v>
      </c>
      <c r="H26036" t="s">
        <v>47568</v>
      </c>
      <c r="I26036" t="s">
        <v>13</v>
      </c>
      <c r="J26036" s="2">
        <v>300</v>
      </c>
    </row>
    <row r="26037" spans="1:10" hidden="1" x14ac:dyDescent="0.25">
      <c r="A26037" t="s">
        <v>46911</v>
      </c>
      <c r="B26037" t="s">
        <v>15</v>
      </c>
      <c r="C26037" t="s">
        <v>10</v>
      </c>
      <c r="D26037">
        <f t="shared" si="406"/>
        <v>9</v>
      </c>
      <c r="E26037" s="1">
        <v>45910.541666666657</v>
      </c>
      <c r="F26037" t="s">
        <v>11</v>
      </c>
      <c r="G26037" t="s">
        <v>67953</v>
      </c>
      <c r="H26037" t="s">
        <v>18</v>
      </c>
      <c r="I26037" t="s">
        <v>13</v>
      </c>
      <c r="J26037" s="2">
        <v>580</v>
      </c>
    </row>
    <row r="26038" spans="1:10" x14ac:dyDescent="0.25">
      <c r="A26038" t="s">
        <v>47573</v>
      </c>
      <c r="B26038" t="s">
        <v>77</v>
      </c>
      <c r="C26038" t="s">
        <v>10</v>
      </c>
      <c r="D26038">
        <f t="shared" si="406"/>
        <v>9</v>
      </c>
      <c r="E26038" s="1">
        <v>45910.541666666657</v>
      </c>
      <c r="F26038" t="s">
        <v>11</v>
      </c>
      <c r="G26038" t="s">
        <v>67954</v>
      </c>
      <c r="H26038" t="s">
        <v>47574</v>
      </c>
      <c r="I26038" t="s">
        <v>13</v>
      </c>
      <c r="J26038" s="2">
        <v>26</v>
      </c>
    </row>
    <row r="26039" spans="1:10" x14ac:dyDescent="0.25">
      <c r="A26039" t="s">
        <v>47577</v>
      </c>
      <c r="B26039" t="s">
        <v>77</v>
      </c>
      <c r="C26039" t="s">
        <v>10</v>
      </c>
      <c r="D26039">
        <f t="shared" si="406"/>
        <v>9</v>
      </c>
      <c r="E26039" s="1">
        <v>45910.541666666657</v>
      </c>
      <c r="F26039" t="s">
        <v>11</v>
      </c>
      <c r="G26039" t="s">
        <v>67954</v>
      </c>
      <c r="H26039" t="s">
        <v>47578</v>
      </c>
      <c r="I26039" t="s">
        <v>13</v>
      </c>
      <c r="J26039" s="2">
        <v>24</v>
      </c>
    </row>
    <row r="26040" spans="1:10" x14ac:dyDescent="0.25">
      <c r="A26040" t="s">
        <v>47663</v>
      </c>
      <c r="B26040" t="s">
        <v>9</v>
      </c>
      <c r="C26040" t="s">
        <v>10</v>
      </c>
      <c r="D26040">
        <f t="shared" si="406"/>
        <v>9</v>
      </c>
      <c r="E26040" s="1">
        <v>45910.541666666657</v>
      </c>
      <c r="F26040" t="s">
        <v>11</v>
      </c>
      <c r="G26040" t="s">
        <v>67954</v>
      </c>
      <c r="H26040" t="s">
        <v>47664</v>
      </c>
      <c r="I26040" t="s">
        <v>13</v>
      </c>
      <c r="J26040" s="2">
        <v>330</v>
      </c>
    </row>
    <row r="26041" spans="1:10" x14ac:dyDescent="0.25">
      <c r="A26041" t="s">
        <v>48334</v>
      </c>
      <c r="B26041" t="s">
        <v>9</v>
      </c>
      <c r="C26041" t="s">
        <v>10</v>
      </c>
      <c r="D26041">
        <f t="shared" si="406"/>
        <v>9</v>
      </c>
      <c r="E26041" s="1">
        <v>45910.541666666657</v>
      </c>
      <c r="F26041" t="s">
        <v>11</v>
      </c>
      <c r="G26041" t="s">
        <v>67954</v>
      </c>
      <c r="H26041" t="s">
        <v>48335</v>
      </c>
      <c r="I26041" t="s">
        <v>13</v>
      </c>
      <c r="J26041" s="2">
        <v>400</v>
      </c>
    </row>
    <row r="26042" spans="1:10" x14ac:dyDescent="0.25">
      <c r="A26042" t="s">
        <v>47517</v>
      </c>
      <c r="B26042" t="s">
        <v>9</v>
      </c>
      <c r="C26042" t="s">
        <v>10</v>
      </c>
      <c r="D26042">
        <f t="shared" si="406"/>
        <v>9</v>
      </c>
      <c r="E26042" s="1">
        <v>45910.555555555547</v>
      </c>
      <c r="F26042" t="s">
        <v>11</v>
      </c>
      <c r="G26042" t="s">
        <v>67954</v>
      </c>
      <c r="H26042" t="s">
        <v>47518</v>
      </c>
      <c r="I26042" t="s">
        <v>13</v>
      </c>
      <c r="J26042" s="2">
        <v>506</v>
      </c>
    </row>
    <row r="26043" spans="1:10" x14ac:dyDescent="0.25">
      <c r="A26043" t="s">
        <v>47355</v>
      </c>
      <c r="B26043" t="s">
        <v>9</v>
      </c>
      <c r="C26043" t="s">
        <v>10</v>
      </c>
      <c r="D26043">
        <f t="shared" si="406"/>
        <v>9</v>
      </c>
      <c r="E26043" s="1">
        <v>45910.583333333343</v>
      </c>
      <c r="F26043" t="s">
        <v>11</v>
      </c>
      <c r="G26043" t="s">
        <v>67954</v>
      </c>
      <c r="H26043" t="s">
        <v>47356</v>
      </c>
      <c r="I26043" t="s">
        <v>13</v>
      </c>
      <c r="J26043" s="2">
        <v>667</v>
      </c>
    </row>
    <row r="26044" spans="1:10" x14ac:dyDescent="0.25">
      <c r="A26044" t="s">
        <v>47550</v>
      </c>
      <c r="B26044" t="s">
        <v>2984</v>
      </c>
      <c r="C26044" t="s">
        <v>10</v>
      </c>
      <c r="D26044">
        <f t="shared" si="406"/>
        <v>9</v>
      </c>
      <c r="E26044" s="1">
        <v>45910.583333333343</v>
      </c>
      <c r="F26044" t="s">
        <v>11</v>
      </c>
      <c r="G26044" t="s">
        <v>67954</v>
      </c>
      <c r="H26044" t="s">
        <v>47551</v>
      </c>
      <c r="I26044" t="s">
        <v>13</v>
      </c>
      <c r="J26044" s="2">
        <v>145</v>
      </c>
    </row>
    <row r="26045" spans="1:10" x14ac:dyDescent="0.25">
      <c r="A26045" t="s">
        <v>47669</v>
      </c>
      <c r="B26045" t="s">
        <v>9</v>
      </c>
      <c r="C26045" t="s">
        <v>10</v>
      </c>
      <c r="D26045">
        <f t="shared" si="406"/>
        <v>9</v>
      </c>
      <c r="E26045" s="1">
        <v>45910.583333333343</v>
      </c>
      <c r="F26045" t="s">
        <v>11</v>
      </c>
      <c r="G26045" t="s">
        <v>67954</v>
      </c>
      <c r="H26045" t="s">
        <v>47670</v>
      </c>
      <c r="I26045" t="s">
        <v>13</v>
      </c>
      <c r="J26045" s="2">
        <v>200</v>
      </c>
    </row>
    <row r="26046" spans="1:10" x14ac:dyDescent="0.25">
      <c r="A26046" t="s">
        <v>47740</v>
      </c>
      <c r="B26046" t="s">
        <v>9</v>
      </c>
      <c r="C26046" t="s">
        <v>10</v>
      </c>
      <c r="D26046">
        <f t="shared" si="406"/>
        <v>9</v>
      </c>
      <c r="E26046" s="1">
        <v>45910.583333333343</v>
      </c>
      <c r="F26046" t="s">
        <v>11</v>
      </c>
      <c r="G26046" t="s">
        <v>67954</v>
      </c>
      <c r="H26046" t="s">
        <v>47741</v>
      </c>
      <c r="I26046" t="s">
        <v>13</v>
      </c>
      <c r="J26046" s="2">
        <v>649</v>
      </c>
    </row>
    <row r="26047" spans="1:10" x14ac:dyDescent="0.25">
      <c r="A26047" t="s">
        <v>47771</v>
      </c>
      <c r="B26047" t="s">
        <v>9</v>
      </c>
      <c r="C26047" t="s">
        <v>10</v>
      </c>
      <c r="D26047">
        <f t="shared" si="406"/>
        <v>9</v>
      </c>
      <c r="E26047" s="1">
        <v>45910.583333333343</v>
      </c>
      <c r="F26047" t="s">
        <v>11</v>
      </c>
      <c r="G26047" t="s">
        <v>67954</v>
      </c>
      <c r="H26047" t="s">
        <v>47772</v>
      </c>
      <c r="I26047" t="s">
        <v>13</v>
      </c>
      <c r="J26047" s="2">
        <v>420</v>
      </c>
    </row>
    <row r="26048" spans="1:10" x14ac:dyDescent="0.25">
      <c r="A26048" t="s">
        <v>48253</v>
      </c>
      <c r="B26048" t="s">
        <v>2984</v>
      </c>
      <c r="C26048" t="s">
        <v>10</v>
      </c>
      <c r="D26048">
        <f t="shared" si="406"/>
        <v>9</v>
      </c>
      <c r="E26048" s="1">
        <v>45910.583333333343</v>
      </c>
      <c r="F26048" t="s">
        <v>11</v>
      </c>
      <c r="G26048" t="s">
        <v>67954</v>
      </c>
      <c r="H26048" t="s">
        <v>48254</v>
      </c>
      <c r="I26048" t="s">
        <v>13</v>
      </c>
      <c r="J26048" s="2">
        <v>135</v>
      </c>
    </row>
    <row r="26049" spans="1:10" x14ac:dyDescent="0.25">
      <c r="A26049" t="s">
        <v>47174</v>
      </c>
      <c r="B26049" t="s">
        <v>2150</v>
      </c>
      <c r="C26049" t="s">
        <v>46</v>
      </c>
      <c r="D26049">
        <f t="shared" si="406"/>
        <v>9</v>
      </c>
      <c r="E26049" s="1">
        <v>45910.604166666657</v>
      </c>
      <c r="F26049" t="s">
        <v>11</v>
      </c>
      <c r="G26049" t="s">
        <v>67954</v>
      </c>
      <c r="H26049" t="s">
        <v>47175</v>
      </c>
      <c r="I26049" t="s">
        <v>13</v>
      </c>
      <c r="J26049" s="2">
        <v>4</v>
      </c>
    </row>
    <row r="26050" spans="1:10" hidden="1" x14ac:dyDescent="0.25">
      <c r="A26050" t="s">
        <v>47228</v>
      </c>
      <c r="B26050" t="s">
        <v>15</v>
      </c>
      <c r="C26050" t="s">
        <v>10</v>
      </c>
      <c r="D26050">
        <f t="shared" ref="D26050:D26113" si="407">MONTH(E26050)</f>
        <v>9</v>
      </c>
      <c r="E26050" s="1">
        <v>45910.614583333343</v>
      </c>
      <c r="F26050" t="s">
        <v>11</v>
      </c>
      <c r="G26050" t="s">
        <v>67953</v>
      </c>
      <c r="H26050" t="s">
        <v>18</v>
      </c>
      <c r="I26050" t="s">
        <v>13</v>
      </c>
      <c r="J26050" s="2">
        <v>270</v>
      </c>
    </row>
    <row r="26051" spans="1:10" hidden="1" x14ac:dyDescent="0.25">
      <c r="A26051" t="s">
        <v>47229</v>
      </c>
      <c r="B26051" t="s">
        <v>15</v>
      </c>
      <c r="C26051" t="s">
        <v>10</v>
      </c>
      <c r="D26051">
        <f t="shared" si="407"/>
        <v>9</v>
      </c>
      <c r="E26051" s="1">
        <v>45910.614583333343</v>
      </c>
      <c r="F26051" t="s">
        <v>11</v>
      </c>
      <c r="G26051" t="s">
        <v>67953</v>
      </c>
      <c r="H26051" t="s">
        <v>18</v>
      </c>
      <c r="I26051" t="s">
        <v>13</v>
      </c>
      <c r="J26051" s="2">
        <v>429</v>
      </c>
    </row>
    <row r="26052" spans="1:10" x14ac:dyDescent="0.25">
      <c r="A26052" t="s">
        <v>47390</v>
      </c>
      <c r="B26052" t="s">
        <v>41</v>
      </c>
      <c r="C26052" t="s">
        <v>10</v>
      </c>
      <c r="D26052">
        <f t="shared" si="407"/>
        <v>9</v>
      </c>
      <c r="E26052" s="1">
        <v>45910.614583333343</v>
      </c>
      <c r="F26052" t="s">
        <v>11</v>
      </c>
      <c r="G26052" t="s">
        <v>67954</v>
      </c>
      <c r="H26052" t="s">
        <v>47391</v>
      </c>
      <c r="I26052" t="s">
        <v>13</v>
      </c>
      <c r="J26052" s="2">
        <v>680</v>
      </c>
    </row>
    <row r="26053" spans="1:10" x14ac:dyDescent="0.25">
      <c r="A26053" t="s">
        <v>46837</v>
      </c>
      <c r="B26053" t="s">
        <v>90</v>
      </c>
      <c r="C26053" t="s">
        <v>10</v>
      </c>
      <c r="D26053">
        <f t="shared" si="407"/>
        <v>9</v>
      </c>
      <c r="E26053" s="1">
        <v>45910.625</v>
      </c>
      <c r="F26053" t="s">
        <v>21</v>
      </c>
      <c r="G26053" t="s">
        <v>67954</v>
      </c>
      <c r="H26053" t="s">
        <v>46838</v>
      </c>
      <c r="I26053" t="s">
        <v>13</v>
      </c>
      <c r="J26053" s="2">
        <v>25</v>
      </c>
    </row>
    <row r="26054" spans="1:10" x14ac:dyDescent="0.25">
      <c r="A26054" t="s">
        <v>47324</v>
      </c>
      <c r="B26054" t="s">
        <v>77</v>
      </c>
      <c r="C26054" t="s">
        <v>10</v>
      </c>
      <c r="D26054">
        <f t="shared" si="407"/>
        <v>9</v>
      </c>
      <c r="E26054" s="1">
        <v>45910.625</v>
      </c>
      <c r="F26054" t="s">
        <v>11</v>
      </c>
      <c r="G26054" t="s">
        <v>67954</v>
      </c>
      <c r="H26054" t="s">
        <v>47325</v>
      </c>
      <c r="I26054" t="s">
        <v>13</v>
      </c>
      <c r="J26054" s="2">
        <v>148</v>
      </c>
    </row>
    <row r="26055" spans="1:10" x14ac:dyDescent="0.25">
      <c r="A26055" t="s">
        <v>47531</v>
      </c>
      <c r="B26055" t="s">
        <v>9</v>
      </c>
      <c r="C26055" t="s">
        <v>10</v>
      </c>
      <c r="D26055">
        <f t="shared" si="407"/>
        <v>9</v>
      </c>
      <c r="E26055" s="1">
        <v>45910.625</v>
      </c>
      <c r="F26055" t="s">
        <v>11</v>
      </c>
      <c r="G26055" t="s">
        <v>67954</v>
      </c>
      <c r="H26055" t="s">
        <v>47532</v>
      </c>
      <c r="I26055" t="s">
        <v>13</v>
      </c>
      <c r="J26055" s="2">
        <v>650</v>
      </c>
    </row>
    <row r="26056" spans="1:10" x14ac:dyDescent="0.25">
      <c r="A26056" t="s">
        <v>47617</v>
      </c>
      <c r="B26056" t="s">
        <v>375</v>
      </c>
      <c r="C26056" t="s">
        <v>10</v>
      </c>
      <c r="D26056">
        <f t="shared" si="407"/>
        <v>9</v>
      </c>
      <c r="E26056" s="1">
        <v>45910.625</v>
      </c>
      <c r="F26056" t="s">
        <v>11</v>
      </c>
      <c r="G26056" t="s">
        <v>67954</v>
      </c>
      <c r="H26056" t="s">
        <v>47618</v>
      </c>
      <c r="I26056" t="s">
        <v>13</v>
      </c>
      <c r="J26056" s="2">
        <v>641</v>
      </c>
    </row>
    <row r="26057" spans="1:10" x14ac:dyDescent="0.25">
      <c r="A26057" t="s">
        <v>47280</v>
      </c>
      <c r="B26057" t="s">
        <v>9</v>
      </c>
      <c r="C26057" t="s">
        <v>10</v>
      </c>
      <c r="D26057">
        <f t="shared" si="407"/>
        <v>9</v>
      </c>
      <c r="E26057" s="1">
        <v>45910.635416666657</v>
      </c>
      <c r="F26057" t="s">
        <v>11</v>
      </c>
      <c r="G26057" t="s">
        <v>67954</v>
      </c>
      <c r="H26057" t="s">
        <v>47281</v>
      </c>
      <c r="I26057" t="s">
        <v>13</v>
      </c>
      <c r="J26057" s="2">
        <v>212</v>
      </c>
    </row>
    <row r="26058" spans="1:10" x14ac:dyDescent="0.25">
      <c r="A26058" t="s">
        <v>47604</v>
      </c>
      <c r="B26058" t="s">
        <v>9</v>
      </c>
      <c r="C26058" t="s">
        <v>10</v>
      </c>
      <c r="D26058">
        <f t="shared" si="407"/>
        <v>9</v>
      </c>
      <c r="E26058" s="1">
        <v>45910.645833333343</v>
      </c>
      <c r="F26058" t="s">
        <v>11</v>
      </c>
      <c r="G26058" t="s">
        <v>67954</v>
      </c>
      <c r="H26058" t="s">
        <v>47605</v>
      </c>
      <c r="I26058" t="s">
        <v>13</v>
      </c>
      <c r="J26058" s="2">
        <v>600</v>
      </c>
    </row>
    <row r="26059" spans="1:10" x14ac:dyDescent="0.25">
      <c r="A26059" t="s">
        <v>47507</v>
      </c>
      <c r="B26059" t="s">
        <v>9</v>
      </c>
      <c r="C26059" t="s">
        <v>10</v>
      </c>
      <c r="D26059">
        <f t="shared" si="407"/>
        <v>9</v>
      </c>
      <c r="E26059" s="1">
        <v>45910.666666666657</v>
      </c>
      <c r="F26059" t="s">
        <v>11</v>
      </c>
      <c r="G26059" t="s">
        <v>67954</v>
      </c>
      <c r="H26059" t="s">
        <v>47508</v>
      </c>
      <c r="I26059" t="s">
        <v>13</v>
      </c>
      <c r="J26059" s="2">
        <v>700</v>
      </c>
    </row>
    <row r="26060" spans="1:10" x14ac:dyDescent="0.25">
      <c r="A26060" t="s">
        <v>47509</v>
      </c>
      <c r="B26060" t="s">
        <v>9</v>
      </c>
      <c r="C26060" t="s">
        <v>10</v>
      </c>
      <c r="D26060">
        <f t="shared" si="407"/>
        <v>9</v>
      </c>
      <c r="E26060" s="1">
        <v>45910.715277777781</v>
      </c>
      <c r="F26060" t="s">
        <v>11</v>
      </c>
      <c r="G26060" t="s">
        <v>67954</v>
      </c>
      <c r="H26060" t="s">
        <v>47510</v>
      </c>
      <c r="I26060" t="s">
        <v>13</v>
      </c>
      <c r="J26060" s="2">
        <v>500</v>
      </c>
    </row>
    <row r="26061" spans="1:10" hidden="1" x14ac:dyDescent="0.25">
      <c r="A26061" t="s">
        <v>47203</v>
      </c>
      <c r="B26061" t="s">
        <v>15</v>
      </c>
      <c r="C26061" t="s">
        <v>10</v>
      </c>
      <c r="D26061">
        <f t="shared" si="407"/>
        <v>9</v>
      </c>
      <c r="E26061" s="1">
        <v>45910.8125</v>
      </c>
      <c r="F26061" t="s">
        <v>11</v>
      </c>
      <c r="G26061" t="s">
        <v>67953</v>
      </c>
      <c r="H26061" t="s">
        <v>18</v>
      </c>
      <c r="I26061" t="s">
        <v>13</v>
      </c>
      <c r="J26061" s="2">
        <v>717</v>
      </c>
    </row>
    <row r="26062" spans="1:10" x14ac:dyDescent="0.25">
      <c r="A26062" t="s">
        <v>47661</v>
      </c>
      <c r="B26062" t="s">
        <v>9</v>
      </c>
      <c r="C26062" t="s">
        <v>10</v>
      </c>
      <c r="D26062">
        <f t="shared" si="407"/>
        <v>9</v>
      </c>
      <c r="E26062" s="1">
        <v>45910.8125</v>
      </c>
      <c r="F26062" t="s">
        <v>11</v>
      </c>
      <c r="G26062" t="s">
        <v>67954</v>
      </c>
      <c r="H26062" t="s">
        <v>47662</v>
      </c>
      <c r="I26062" t="s">
        <v>13</v>
      </c>
      <c r="J26062" s="2">
        <v>650</v>
      </c>
    </row>
    <row r="26063" spans="1:10" x14ac:dyDescent="0.25">
      <c r="A26063" t="s">
        <v>47621</v>
      </c>
      <c r="B26063" t="s">
        <v>9</v>
      </c>
      <c r="C26063" t="s">
        <v>10</v>
      </c>
      <c r="D26063">
        <f t="shared" si="407"/>
        <v>9</v>
      </c>
      <c r="E26063" s="1">
        <v>45910.854166666657</v>
      </c>
      <c r="F26063" t="s">
        <v>11</v>
      </c>
      <c r="G26063" t="s">
        <v>67954</v>
      </c>
      <c r="H26063" t="s">
        <v>47622</v>
      </c>
      <c r="I26063" t="s">
        <v>13</v>
      </c>
      <c r="J26063" s="2">
        <v>300</v>
      </c>
    </row>
    <row r="26064" spans="1:10" x14ac:dyDescent="0.25">
      <c r="A26064" t="s">
        <v>47625</v>
      </c>
      <c r="B26064" t="s">
        <v>9</v>
      </c>
      <c r="C26064" t="s">
        <v>10</v>
      </c>
      <c r="D26064">
        <f t="shared" si="407"/>
        <v>9</v>
      </c>
      <c r="E26064" s="1">
        <v>45910.854166666657</v>
      </c>
      <c r="F26064" t="s">
        <v>11</v>
      </c>
      <c r="G26064" t="s">
        <v>67954</v>
      </c>
      <c r="H26064" t="s">
        <v>47626</v>
      </c>
      <c r="I26064" t="s">
        <v>13</v>
      </c>
      <c r="J26064" s="2">
        <v>350</v>
      </c>
    </row>
    <row r="26065" spans="1:10" x14ac:dyDescent="0.25">
      <c r="A26065" t="s">
        <v>47766</v>
      </c>
      <c r="B26065" t="s">
        <v>9</v>
      </c>
      <c r="C26065" t="s">
        <v>10</v>
      </c>
      <c r="D26065">
        <f t="shared" si="407"/>
        <v>9</v>
      </c>
      <c r="E26065" s="1">
        <v>45910.875</v>
      </c>
      <c r="F26065" t="s">
        <v>11</v>
      </c>
      <c r="G26065" t="s">
        <v>67954</v>
      </c>
      <c r="H26065" t="s">
        <v>47767</v>
      </c>
      <c r="I26065" t="s">
        <v>13</v>
      </c>
      <c r="J26065" s="2">
        <v>290</v>
      </c>
    </row>
    <row r="26066" spans="1:10" x14ac:dyDescent="0.25">
      <c r="A26066" t="s">
        <v>47768</v>
      </c>
      <c r="B26066" t="s">
        <v>9</v>
      </c>
      <c r="C26066" t="s">
        <v>10</v>
      </c>
      <c r="D26066">
        <f t="shared" si="407"/>
        <v>9</v>
      </c>
      <c r="E26066" s="1">
        <v>45910.875</v>
      </c>
      <c r="F26066" t="s">
        <v>11</v>
      </c>
      <c r="G26066" t="s">
        <v>67954</v>
      </c>
      <c r="H26066" t="s">
        <v>47769</v>
      </c>
      <c r="I26066" t="s">
        <v>13</v>
      </c>
      <c r="J26066" s="2">
        <v>220</v>
      </c>
    </row>
    <row r="26067" spans="1:10" x14ac:dyDescent="0.25">
      <c r="A26067" t="s">
        <v>47773</v>
      </c>
      <c r="B26067" t="s">
        <v>9</v>
      </c>
      <c r="C26067" t="s">
        <v>10</v>
      </c>
      <c r="D26067">
        <f t="shared" si="407"/>
        <v>9</v>
      </c>
      <c r="E26067" s="1">
        <v>45910.875</v>
      </c>
      <c r="F26067" t="s">
        <v>11</v>
      </c>
      <c r="G26067" t="s">
        <v>67954</v>
      </c>
      <c r="H26067" t="s">
        <v>47774</v>
      </c>
      <c r="I26067" t="s">
        <v>13</v>
      </c>
      <c r="J26067" s="2">
        <v>120</v>
      </c>
    </row>
    <row r="26068" spans="1:10" x14ac:dyDescent="0.25">
      <c r="A26068" t="s">
        <v>48445</v>
      </c>
      <c r="B26068" t="s">
        <v>9</v>
      </c>
      <c r="C26068" t="s">
        <v>10</v>
      </c>
      <c r="D26068">
        <f t="shared" si="407"/>
        <v>9</v>
      </c>
      <c r="E26068" s="1">
        <v>45910.993055555547</v>
      </c>
      <c r="F26068" t="s">
        <v>11</v>
      </c>
      <c r="G26068" t="s">
        <v>67954</v>
      </c>
      <c r="H26068" t="s">
        <v>48446</v>
      </c>
      <c r="I26068" t="s">
        <v>13</v>
      </c>
      <c r="J26068" s="2">
        <v>501</v>
      </c>
    </row>
    <row r="26069" spans="1:10" x14ac:dyDescent="0.25">
      <c r="A26069" t="s">
        <v>47539</v>
      </c>
      <c r="B26069" t="s">
        <v>2984</v>
      </c>
      <c r="C26069" t="s">
        <v>10</v>
      </c>
      <c r="D26069">
        <f t="shared" si="407"/>
        <v>9</v>
      </c>
      <c r="E26069" s="1">
        <v>45911.041666666657</v>
      </c>
      <c r="F26069" t="s">
        <v>11</v>
      </c>
      <c r="G26069" t="s">
        <v>67954</v>
      </c>
      <c r="H26069" t="s">
        <v>47540</v>
      </c>
      <c r="I26069" t="s">
        <v>13</v>
      </c>
      <c r="J26069" s="2">
        <v>700</v>
      </c>
    </row>
    <row r="26070" spans="1:10" x14ac:dyDescent="0.25">
      <c r="A26070" t="s">
        <v>47991</v>
      </c>
      <c r="B26070" t="s">
        <v>9</v>
      </c>
      <c r="C26070" t="s">
        <v>10</v>
      </c>
      <c r="D26070">
        <f t="shared" si="407"/>
        <v>9</v>
      </c>
      <c r="E26070" s="1">
        <v>45911.1875</v>
      </c>
      <c r="F26070" t="s">
        <v>11</v>
      </c>
      <c r="G26070" t="s">
        <v>67954</v>
      </c>
      <c r="H26070" t="s">
        <v>47992</v>
      </c>
      <c r="I26070" t="s">
        <v>13</v>
      </c>
      <c r="J26070" s="2">
        <v>215</v>
      </c>
    </row>
    <row r="26071" spans="1:10" x14ac:dyDescent="0.25">
      <c r="A26071" t="s">
        <v>47993</v>
      </c>
      <c r="B26071" t="s">
        <v>9</v>
      </c>
      <c r="C26071" t="s">
        <v>10</v>
      </c>
      <c r="D26071">
        <f t="shared" si="407"/>
        <v>9</v>
      </c>
      <c r="E26071" s="1">
        <v>45911.21597222222</v>
      </c>
      <c r="F26071" t="s">
        <v>11</v>
      </c>
      <c r="G26071" t="s">
        <v>67954</v>
      </c>
      <c r="H26071" t="s">
        <v>47994</v>
      </c>
      <c r="I26071" t="s">
        <v>13</v>
      </c>
      <c r="J26071" s="2">
        <v>220</v>
      </c>
    </row>
    <row r="26072" spans="1:10" x14ac:dyDescent="0.25">
      <c r="A26072" t="s">
        <v>47897</v>
      </c>
      <c r="B26072" t="s">
        <v>9</v>
      </c>
      <c r="C26072" t="s">
        <v>10</v>
      </c>
      <c r="D26072">
        <f t="shared" si="407"/>
        <v>9</v>
      </c>
      <c r="E26072" s="1">
        <v>45911.239583333343</v>
      </c>
      <c r="F26072" t="s">
        <v>11</v>
      </c>
      <c r="G26072" t="s">
        <v>67954</v>
      </c>
      <c r="H26072" t="s">
        <v>47898</v>
      </c>
      <c r="I26072" t="s">
        <v>13</v>
      </c>
      <c r="J26072" s="2">
        <v>50</v>
      </c>
    </row>
    <row r="26073" spans="1:10" x14ac:dyDescent="0.25">
      <c r="A26073" t="s">
        <v>48529</v>
      </c>
      <c r="B26073" t="s">
        <v>9</v>
      </c>
      <c r="C26073" t="s">
        <v>10</v>
      </c>
      <c r="D26073">
        <f t="shared" si="407"/>
        <v>9</v>
      </c>
      <c r="E26073" s="1">
        <v>45911.239583333343</v>
      </c>
      <c r="F26073" t="s">
        <v>11</v>
      </c>
      <c r="G26073" t="s">
        <v>67954</v>
      </c>
      <c r="H26073" t="s">
        <v>48530</v>
      </c>
      <c r="I26073" t="s">
        <v>13</v>
      </c>
      <c r="J26073" s="2">
        <v>573</v>
      </c>
    </row>
    <row r="26074" spans="1:10" x14ac:dyDescent="0.25">
      <c r="A26074" t="s">
        <v>47959</v>
      </c>
      <c r="B26074" t="s">
        <v>15</v>
      </c>
      <c r="C26074" t="s">
        <v>10</v>
      </c>
      <c r="D26074">
        <f t="shared" si="407"/>
        <v>9</v>
      </c>
      <c r="E26074" s="1">
        <v>45911.25</v>
      </c>
      <c r="F26074" t="s">
        <v>11</v>
      </c>
      <c r="G26074" t="s">
        <v>67954</v>
      </c>
      <c r="H26074" t="s">
        <v>47960</v>
      </c>
      <c r="I26074" t="s">
        <v>13</v>
      </c>
      <c r="J26074" s="2">
        <v>668</v>
      </c>
    </row>
    <row r="26075" spans="1:10" x14ac:dyDescent="0.25">
      <c r="A26075" t="s">
        <v>47981</v>
      </c>
      <c r="B26075" t="s">
        <v>9</v>
      </c>
      <c r="C26075" t="s">
        <v>10</v>
      </c>
      <c r="D26075">
        <f t="shared" si="407"/>
        <v>9</v>
      </c>
      <c r="E26075" s="1">
        <v>45911.25</v>
      </c>
      <c r="F26075" t="s">
        <v>11</v>
      </c>
      <c r="G26075" t="s">
        <v>67954</v>
      </c>
      <c r="H26075" t="s">
        <v>47982</v>
      </c>
      <c r="I26075" t="s">
        <v>13</v>
      </c>
      <c r="J26075" s="2">
        <v>750</v>
      </c>
    </row>
    <row r="26076" spans="1:10" x14ac:dyDescent="0.25">
      <c r="A26076" t="s">
        <v>47995</v>
      </c>
      <c r="B26076" t="s">
        <v>9</v>
      </c>
      <c r="C26076" t="s">
        <v>10</v>
      </c>
      <c r="D26076">
        <f t="shared" si="407"/>
        <v>9</v>
      </c>
      <c r="E26076" s="1">
        <v>45911.25</v>
      </c>
      <c r="F26076" t="s">
        <v>11</v>
      </c>
      <c r="G26076" t="s">
        <v>67954</v>
      </c>
      <c r="H26076" t="s">
        <v>47996</v>
      </c>
      <c r="I26076" t="s">
        <v>13</v>
      </c>
      <c r="J26076" s="2">
        <v>220</v>
      </c>
    </row>
    <row r="26077" spans="1:10" x14ac:dyDescent="0.25">
      <c r="A26077" t="s">
        <v>47805</v>
      </c>
      <c r="B26077" t="s">
        <v>9</v>
      </c>
      <c r="C26077" t="s">
        <v>10</v>
      </c>
      <c r="D26077">
        <f t="shared" si="407"/>
        <v>9</v>
      </c>
      <c r="E26077" s="1">
        <v>45911.270833333343</v>
      </c>
      <c r="F26077" t="s">
        <v>11</v>
      </c>
      <c r="G26077" t="s">
        <v>67954</v>
      </c>
      <c r="H26077" t="s">
        <v>47806</v>
      </c>
      <c r="I26077" t="s">
        <v>13</v>
      </c>
      <c r="J26077" s="2">
        <v>382</v>
      </c>
    </row>
    <row r="26078" spans="1:10" x14ac:dyDescent="0.25">
      <c r="A26078" t="s">
        <v>47807</v>
      </c>
      <c r="B26078" t="s">
        <v>9</v>
      </c>
      <c r="C26078" t="s">
        <v>10</v>
      </c>
      <c r="D26078">
        <f t="shared" si="407"/>
        <v>9</v>
      </c>
      <c r="E26078" s="1">
        <v>45911.270833333343</v>
      </c>
      <c r="F26078" t="s">
        <v>11</v>
      </c>
      <c r="G26078" t="s">
        <v>67954</v>
      </c>
      <c r="H26078" t="s">
        <v>47808</v>
      </c>
      <c r="I26078" t="s">
        <v>13</v>
      </c>
      <c r="J26078" s="2">
        <v>140</v>
      </c>
    </row>
    <row r="26079" spans="1:10" x14ac:dyDescent="0.25">
      <c r="A26079" t="s">
        <v>47895</v>
      </c>
      <c r="B26079" t="s">
        <v>9</v>
      </c>
      <c r="C26079" t="s">
        <v>10</v>
      </c>
      <c r="D26079">
        <f t="shared" si="407"/>
        <v>9</v>
      </c>
      <c r="E26079" s="1">
        <v>45911.28125</v>
      </c>
      <c r="F26079" t="s">
        <v>11</v>
      </c>
      <c r="G26079" t="s">
        <v>67954</v>
      </c>
      <c r="H26079" t="s">
        <v>47896</v>
      </c>
      <c r="I26079" t="s">
        <v>13</v>
      </c>
      <c r="J26079" s="2">
        <v>576</v>
      </c>
    </row>
    <row r="26080" spans="1:10" x14ac:dyDescent="0.25">
      <c r="A26080" t="s">
        <v>47922</v>
      </c>
      <c r="B26080" t="s">
        <v>9</v>
      </c>
      <c r="C26080" t="s">
        <v>10</v>
      </c>
      <c r="D26080">
        <f t="shared" si="407"/>
        <v>9</v>
      </c>
      <c r="E26080" s="1">
        <v>45911.28125</v>
      </c>
      <c r="F26080" t="s">
        <v>11</v>
      </c>
      <c r="G26080" t="s">
        <v>67954</v>
      </c>
      <c r="H26080" t="s">
        <v>47923</v>
      </c>
      <c r="I26080" t="s">
        <v>13</v>
      </c>
      <c r="J26080" s="2">
        <v>200</v>
      </c>
    </row>
    <row r="26081" spans="1:10" x14ac:dyDescent="0.25">
      <c r="A26081" t="s">
        <v>47848</v>
      </c>
      <c r="B26081" t="s">
        <v>9</v>
      </c>
      <c r="C26081" t="s">
        <v>10</v>
      </c>
      <c r="D26081">
        <f t="shared" si="407"/>
        <v>9</v>
      </c>
      <c r="E26081" s="1">
        <v>45911.291666666657</v>
      </c>
      <c r="F26081" t="s">
        <v>11</v>
      </c>
      <c r="G26081" t="s">
        <v>67954</v>
      </c>
      <c r="H26081" t="s">
        <v>47849</v>
      </c>
      <c r="I26081" t="s">
        <v>13</v>
      </c>
      <c r="J26081" s="2">
        <v>340</v>
      </c>
    </row>
    <row r="26082" spans="1:10" x14ac:dyDescent="0.25">
      <c r="A26082" t="s">
        <v>47916</v>
      </c>
      <c r="B26082" t="s">
        <v>9</v>
      </c>
      <c r="C26082" t="s">
        <v>10</v>
      </c>
      <c r="D26082">
        <f t="shared" si="407"/>
        <v>9</v>
      </c>
      <c r="E26082" s="1">
        <v>45911.291666666657</v>
      </c>
      <c r="F26082" t="s">
        <v>11</v>
      </c>
      <c r="G26082" t="s">
        <v>67954</v>
      </c>
      <c r="H26082" t="s">
        <v>47917</v>
      </c>
      <c r="I26082" t="s">
        <v>13</v>
      </c>
      <c r="J26082" s="2">
        <v>450</v>
      </c>
    </row>
    <row r="26083" spans="1:10" x14ac:dyDescent="0.25">
      <c r="A26083" t="s">
        <v>47918</v>
      </c>
      <c r="B26083" t="s">
        <v>9</v>
      </c>
      <c r="C26083" t="s">
        <v>10</v>
      </c>
      <c r="D26083">
        <f t="shared" si="407"/>
        <v>9</v>
      </c>
      <c r="E26083" s="1">
        <v>45911.291666666657</v>
      </c>
      <c r="F26083" t="s">
        <v>11</v>
      </c>
      <c r="G26083" t="s">
        <v>67954</v>
      </c>
      <c r="H26083" t="s">
        <v>47919</v>
      </c>
      <c r="I26083" t="s">
        <v>13</v>
      </c>
      <c r="J26083" s="2">
        <v>252</v>
      </c>
    </row>
    <row r="26084" spans="1:10" x14ac:dyDescent="0.25">
      <c r="A26084" t="s">
        <v>47957</v>
      </c>
      <c r="B26084" t="s">
        <v>15</v>
      </c>
      <c r="C26084" t="s">
        <v>10</v>
      </c>
      <c r="D26084">
        <f t="shared" si="407"/>
        <v>9</v>
      </c>
      <c r="E26084" s="1">
        <v>45911.291666666657</v>
      </c>
      <c r="F26084" t="s">
        <v>11</v>
      </c>
      <c r="G26084" t="s">
        <v>67954</v>
      </c>
      <c r="H26084" t="s">
        <v>47958</v>
      </c>
      <c r="I26084" t="s">
        <v>13</v>
      </c>
      <c r="J26084" s="2">
        <v>680</v>
      </c>
    </row>
    <row r="26085" spans="1:10" hidden="1" x14ac:dyDescent="0.25">
      <c r="A26085" t="s">
        <v>48081</v>
      </c>
      <c r="B26085" t="s">
        <v>15</v>
      </c>
      <c r="C26085" t="s">
        <v>10</v>
      </c>
      <c r="D26085">
        <f t="shared" si="407"/>
        <v>9</v>
      </c>
      <c r="E26085" s="1">
        <v>45911.291666666657</v>
      </c>
      <c r="F26085" t="s">
        <v>11</v>
      </c>
      <c r="G26085" t="s">
        <v>67953</v>
      </c>
      <c r="H26085" t="s">
        <v>18</v>
      </c>
      <c r="I26085" t="s">
        <v>13</v>
      </c>
      <c r="J26085" s="2">
        <v>611</v>
      </c>
    </row>
    <row r="26086" spans="1:10" x14ac:dyDescent="0.25">
      <c r="A26086" t="s">
        <v>47834</v>
      </c>
      <c r="B26086" t="s">
        <v>9</v>
      </c>
      <c r="C26086" t="s">
        <v>10</v>
      </c>
      <c r="D26086">
        <f t="shared" si="407"/>
        <v>9</v>
      </c>
      <c r="E26086" s="1">
        <v>45911.3125</v>
      </c>
      <c r="F26086" t="s">
        <v>11</v>
      </c>
      <c r="G26086" t="s">
        <v>67954</v>
      </c>
      <c r="H26086" t="s">
        <v>47835</v>
      </c>
      <c r="I26086" t="s">
        <v>13</v>
      </c>
      <c r="J26086" s="2">
        <v>722</v>
      </c>
    </row>
    <row r="26087" spans="1:10" x14ac:dyDescent="0.25">
      <c r="A26087" t="s">
        <v>47866</v>
      </c>
      <c r="B26087" t="s">
        <v>9</v>
      </c>
      <c r="C26087" t="s">
        <v>10</v>
      </c>
      <c r="D26087">
        <f t="shared" si="407"/>
        <v>9</v>
      </c>
      <c r="E26087" s="1">
        <v>45911.3125</v>
      </c>
      <c r="F26087" t="s">
        <v>11</v>
      </c>
      <c r="G26087" t="s">
        <v>67954</v>
      </c>
      <c r="H26087" t="s">
        <v>47867</v>
      </c>
      <c r="I26087" t="s">
        <v>13</v>
      </c>
      <c r="J26087" s="2">
        <v>625</v>
      </c>
    </row>
    <row r="26088" spans="1:10" x14ac:dyDescent="0.25">
      <c r="A26088" t="s">
        <v>47924</v>
      </c>
      <c r="B26088" t="s">
        <v>9</v>
      </c>
      <c r="C26088" t="s">
        <v>10</v>
      </c>
      <c r="D26088">
        <f t="shared" si="407"/>
        <v>9</v>
      </c>
      <c r="E26088" s="1">
        <v>45911.3125</v>
      </c>
      <c r="F26088" t="s">
        <v>11</v>
      </c>
      <c r="G26088" t="s">
        <v>67954</v>
      </c>
      <c r="H26088" t="s">
        <v>47925</v>
      </c>
      <c r="I26088" t="s">
        <v>13</v>
      </c>
      <c r="J26088" s="2">
        <v>200</v>
      </c>
    </row>
    <row r="26089" spans="1:10" hidden="1" x14ac:dyDescent="0.25">
      <c r="A26089" t="s">
        <v>47107</v>
      </c>
      <c r="B26089" t="s">
        <v>15</v>
      </c>
      <c r="C26089" t="s">
        <v>10</v>
      </c>
      <c r="D26089">
        <f t="shared" si="407"/>
        <v>9</v>
      </c>
      <c r="E26089" s="1">
        <v>45911.333333333343</v>
      </c>
      <c r="F26089" t="s">
        <v>11</v>
      </c>
      <c r="G26089" t="s">
        <v>67953</v>
      </c>
      <c r="H26089" t="s">
        <v>18</v>
      </c>
      <c r="I26089" t="s">
        <v>13</v>
      </c>
      <c r="J26089" s="2">
        <v>570</v>
      </c>
    </row>
    <row r="26090" spans="1:10" hidden="1" x14ac:dyDescent="0.25">
      <c r="A26090" t="s">
        <v>47753</v>
      </c>
      <c r="B26090" t="s">
        <v>15</v>
      </c>
      <c r="C26090" t="s">
        <v>10</v>
      </c>
      <c r="D26090">
        <f t="shared" si="407"/>
        <v>9</v>
      </c>
      <c r="E26090" s="1">
        <v>45911.333333333343</v>
      </c>
      <c r="F26090" t="s">
        <v>11</v>
      </c>
      <c r="G26090" t="s">
        <v>67953</v>
      </c>
      <c r="H26090" t="s">
        <v>18</v>
      </c>
      <c r="I26090" t="s">
        <v>13</v>
      </c>
      <c r="J26090" s="2">
        <v>660</v>
      </c>
    </row>
    <row r="26091" spans="1:10" hidden="1" x14ac:dyDescent="0.25">
      <c r="A26091" t="s">
        <v>47758</v>
      </c>
      <c r="B26091" t="s">
        <v>15</v>
      </c>
      <c r="C26091" t="s">
        <v>10</v>
      </c>
      <c r="D26091">
        <f t="shared" si="407"/>
        <v>9</v>
      </c>
      <c r="E26091" s="1">
        <v>45911.333333333343</v>
      </c>
      <c r="F26091" t="s">
        <v>11</v>
      </c>
      <c r="G26091" t="s">
        <v>67953</v>
      </c>
      <c r="H26091" t="s">
        <v>18</v>
      </c>
      <c r="I26091" t="s">
        <v>13</v>
      </c>
      <c r="J26091" s="2">
        <v>630</v>
      </c>
    </row>
    <row r="26092" spans="1:10" hidden="1" x14ac:dyDescent="0.25">
      <c r="A26092" t="s">
        <v>47770</v>
      </c>
      <c r="B26092" t="s">
        <v>15</v>
      </c>
      <c r="C26092" t="s">
        <v>10</v>
      </c>
      <c r="D26092">
        <f t="shared" si="407"/>
        <v>9</v>
      </c>
      <c r="E26092" s="1">
        <v>45911.333333333343</v>
      </c>
      <c r="F26092" t="s">
        <v>11</v>
      </c>
      <c r="G26092" t="s">
        <v>67953</v>
      </c>
      <c r="H26092" t="s">
        <v>18</v>
      </c>
      <c r="I26092" t="s">
        <v>13</v>
      </c>
      <c r="J26092" s="2">
        <v>601</v>
      </c>
    </row>
    <row r="26093" spans="1:10" x14ac:dyDescent="0.25">
      <c r="A26093" t="s">
        <v>47780</v>
      </c>
      <c r="B26093" t="s">
        <v>9</v>
      </c>
      <c r="C26093" t="s">
        <v>10</v>
      </c>
      <c r="D26093">
        <f t="shared" si="407"/>
        <v>9</v>
      </c>
      <c r="E26093" s="1">
        <v>45911.333333333343</v>
      </c>
      <c r="F26093" t="s">
        <v>11</v>
      </c>
      <c r="G26093" t="s">
        <v>67954</v>
      </c>
      <c r="H26093" t="s">
        <v>47781</v>
      </c>
      <c r="I26093" t="s">
        <v>13</v>
      </c>
      <c r="J26093" s="2">
        <v>551</v>
      </c>
    </row>
    <row r="26094" spans="1:10" x14ac:dyDescent="0.25">
      <c r="A26094" t="s">
        <v>47803</v>
      </c>
      <c r="B26094" t="s">
        <v>15</v>
      </c>
      <c r="C26094" t="s">
        <v>10</v>
      </c>
      <c r="D26094">
        <f t="shared" si="407"/>
        <v>9</v>
      </c>
      <c r="E26094" s="1">
        <v>45911.333333333343</v>
      </c>
      <c r="F26094" t="s">
        <v>11</v>
      </c>
      <c r="G26094" t="s">
        <v>67954</v>
      </c>
      <c r="H26094" t="s">
        <v>47804</v>
      </c>
      <c r="I26094" t="s">
        <v>13</v>
      </c>
      <c r="J26094" s="2">
        <v>588</v>
      </c>
    </row>
    <row r="26095" spans="1:10" hidden="1" x14ac:dyDescent="0.25">
      <c r="A26095" t="s">
        <v>47829</v>
      </c>
      <c r="B26095" t="s">
        <v>15</v>
      </c>
      <c r="C26095" t="s">
        <v>10</v>
      </c>
      <c r="D26095">
        <f t="shared" si="407"/>
        <v>9</v>
      </c>
      <c r="E26095" s="1">
        <v>45911.333333333343</v>
      </c>
      <c r="F26095" t="s">
        <v>11</v>
      </c>
      <c r="G26095" t="s">
        <v>67953</v>
      </c>
      <c r="H26095" t="s">
        <v>18</v>
      </c>
      <c r="I26095" t="s">
        <v>13</v>
      </c>
      <c r="J26095" s="2">
        <v>645</v>
      </c>
    </row>
    <row r="26096" spans="1:10" x14ac:dyDescent="0.25">
      <c r="A26096" t="s">
        <v>47850</v>
      </c>
      <c r="B26096" t="s">
        <v>9</v>
      </c>
      <c r="C26096" t="s">
        <v>10</v>
      </c>
      <c r="D26096">
        <f t="shared" si="407"/>
        <v>9</v>
      </c>
      <c r="E26096" s="1">
        <v>45911.333333333343</v>
      </c>
      <c r="F26096" t="s">
        <v>11</v>
      </c>
      <c r="G26096" t="s">
        <v>67954</v>
      </c>
      <c r="H26096" t="s">
        <v>47851</v>
      </c>
      <c r="I26096" t="s">
        <v>13</v>
      </c>
      <c r="J26096" s="2">
        <v>40</v>
      </c>
    </row>
    <row r="26097" spans="1:10" x14ac:dyDescent="0.25">
      <c r="A26097" t="s">
        <v>47852</v>
      </c>
      <c r="B26097" t="s">
        <v>9</v>
      </c>
      <c r="C26097" t="s">
        <v>10</v>
      </c>
      <c r="D26097">
        <f t="shared" si="407"/>
        <v>9</v>
      </c>
      <c r="E26097" s="1">
        <v>45911.333333333343</v>
      </c>
      <c r="F26097" t="s">
        <v>11</v>
      </c>
      <c r="G26097" t="s">
        <v>67954</v>
      </c>
      <c r="H26097" t="s">
        <v>47853</v>
      </c>
      <c r="I26097" t="s">
        <v>13</v>
      </c>
      <c r="J26097" s="2">
        <v>301</v>
      </c>
    </row>
    <row r="26098" spans="1:10" x14ac:dyDescent="0.25">
      <c r="A26098" t="s">
        <v>47868</v>
      </c>
      <c r="B26098" t="s">
        <v>9</v>
      </c>
      <c r="C26098" t="s">
        <v>10</v>
      </c>
      <c r="D26098">
        <f t="shared" si="407"/>
        <v>9</v>
      </c>
      <c r="E26098" s="1">
        <v>45911.333333333343</v>
      </c>
      <c r="F26098" t="s">
        <v>11</v>
      </c>
      <c r="G26098" t="s">
        <v>67954</v>
      </c>
      <c r="H26098" t="s">
        <v>47869</v>
      </c>
      <c r="I26098" t="s">
        <v>13</v>
      </c>
      <c r="J26098" s="2">
        <v>650</v>
      </c>
    </row>
    <row r="26099" spans="1:10" x14ac:dyDescent="0.25">
      <c r="A26099" t="s">
        <v>47870</v>
      </c>
      <c r="B26099" t="s">
        <v>9</v>
      </c>
      <c r="C26099" t="s">
        <v>10</v>
      </c>
      <c r="D26099">
        <f t="shared" si="407"/>
        <v>9</v>
      </c>
      <c r="E26099" s="1">
        <v>45911.333333333343</v>
      </c>
      <c r="F26099" t="s">
        <v>11</v>
      </c>
      <c r="G26099" t="s">
        <v>67954</v>
      </c>
      <c r="H26099" t="s">
        <v>47871</v>
      </c>
      <c r="I26099" t="s">
        <v>13</v>
      </c>
      <c r="J26099" s="2">
        <v>646</v>
      </c>
    </row>
    <row r="26100" spans="1:10" x14ac:dyDescent="0.25">
      <c r="A26100" t="s">
        <v>47883</v>
      </c>
      <c r="B26100" t="s">
        <v>9</v>
      </c>
      <c r="C26100" t="s">
        <v>10</v>
      </c>
      <c r="D26100">
        <f t="shared" si="407"/>
        <v>9</v>
      </c>
      <c r="E26100" s="1">
        <v>45911.333333333343</v>
      </c>
      <c r="F26100" t="s">
        <v>11</v>
      </c>
      <c r="G26100" t="s">
        <v>67954</v>
      </c>
      <c r="H26100" t="s">
        <v>47884</v>
      </c>
      <c r="I26100" t="s">
        <v>13</v>
      </c>
      <c r="J26100" s="2">
        <v>600</v>
      </c>
    </row>
    <row r="26101" spans="1:10" x14ac:dyDescent="0.25">
      <c r="A26101" t="s">
        <v>47893</v>
      </c>
      <c r="B26101" t="s">
        <v>9</v>
      </c>
      <c r="C26101" t="s">
        <v>10</v>
      </c>
      <c r="D26101">
        <f t="shared" si="407"/>
        <v>9</v>
      </c>
      <c r="E26101" s="1">
        <v>45911.333333333343</v>
      </c>
      <c r="F26101" t="s">
        <v>11</v>
      </c>
      <c r="G26101" t="s">
        <v>67954</v>
      </c>
      <c r="H26101" t="s">
        <v>47894</v>
      </c>
      <c r="I26101" t="s">
        <v>13</v>
      </c>
      <c r="J26101" s="2">
        <v>603</v>
      </c>
    </row>
    <row r="26102" spans="1:10" x14ac:dyDescent="0.25">
      <c r="A26102" t="s">
        <v>47926</v>
      </c>
      <c r="B26102" t="s">
        <v>9</v>
      </c>
      <c r="C26102" t="s">
        <v>10</v>
      </c>
      <c r="D26102">
        <f t="shared" si="407"/>
        <v>9</v>
      </c>
      <c r="E26102" s="1">
        <v>45911.333333333343</v>
      </c>
      <c r="F26102" t="s">
        <v>11</v>
      </c>
      <c r="G26102" t="s">
        <v>67954</v>
      </c>
      <c r="H26102" t="s">
        <v>47927</v>
      </c>
      <c r="I26102" t="s">
        <v>13</v>
      </c>
      <c r="J26102" s="2">
        <v>301</v>
      </c>
    </row>
    <row r="26103" spans="1:10" x14ac:dyDescent="0.25">
      <c r="A26103" t="s">
        <v>47933</v>
      </c>
      <c r="B26103" t="s">
        <v>15</v>
      </c>
      <c r="C26103" t="s">
        <v>10</v>
      </c>
      <c r="D26103">
        <f t="shared" si="407"/>
        <v>9</v>
      </c>
      <c r="E26103" s="1">
        <v>45911.333333333343</v>
      </c>
      <c r="F26103" t="s">
        <v>11</v>
      </c>
      <c r="G26103" t="s">
        <v>67954</v>
      </c>
      <c r="H26103" t="s">
        <v>47934</v>
      </c>
      <c r="I26103" t="s">
        <v>13</v>
      </c>
      <c r="J26103" s="2">
        <v>578</v>
      </c>
    </row>
    <row r="26104" spans="1:10" x14ac:dyDescent="0.25">
      <c r="A26104" t="s">
        <v>47943</v>
      </c>
      <c r="B26104" t="s">
        <v>9</v>
      </c>
      <c r="C26104" t="s">
        <v>10</v>
      </c>
      <c r="D26104">
        <f t="shared" si="407"/>
        <v>9</v>
      </c>
      <c r="E26104" s="1">
        <v>45911.333333333343</v>
      </c>
      <c r="F26104" t="s">
        <v>11</v>
      </c>
      <c r="G26104" t="s">
        <v>67954</v>
      </c>
      <c r="H26104" t="s">
        <v>47944</v>
      </c>
      <c r="I26104" t="s">
        <v>13</v>
      </c>
      <c r="J26104" s="2">
        <v>645</v>
      </c>
    </row>
    <row r="26105" spans="1:10" x14ac:dyDescent="0.25">
      <c r="A26105" t="s">
        <v>47961</v>
      </c>
      <c r="B26105" t="s">
        <v>15</v>
      </c>
      <c r="C26105" t="s">
        <v>10</v>
      </c>
      <c r="D26105">
        <f t="shared" si="407"/>
        <v>9</v>
      </c>
      <c r="E26105" s="1">
        <v>45911.333333333343</v>
      </c>
      <c r="F26105" t="s">
        <v>11</v>
      </c>
      <c r="G26105" t="s">
        <v>67954</v>
      </c>
      <c r="H26105" t="s">
        <v>47962</v>
      </c>
      <c r="I26105" t="s">
        <v>13</v>
      </c>
      <c r="J26105" s="2">
        <v>468</v>
      </c>
    </row>
    <row r="26106" spans="1:10" x14ac:dyDescent="0.25">
      <c r="A26106" t="s">
        <v>47963</v>
      </c>
      <c r="B26106" t="s">
        <v>15</v>
      </c>
      <c r="C26106" t="s">
        <v>10</v>
      </c>
      <c r="D26106">
        <f t="shared" si="407"/>
        <v>9</v>
      </c>
      <c r="E26106" s="1">
        <v>45911.333333333343</v>
      </c>
      <c r="F26106" t="s">
        <v>11</v>
      </c>
      <c r="G26106" t="s">
        <v>67954</v>
      </c>
      <c r="H26106" t="s">
        <v>47964</v>
      </c>
      <c r="I26106" t="s">
        <v>13</v>
      </c>
      <c r="J26106" s="2">
        <v>200</v>
      </c>
    </row>
    <row r="26107" spans="1:10" x14ac:dyDescent="0.25">
      <c r="A26107" t="s">
        <v>48016</v>
      </c>
      <c r="B26107" t="s">
        <v>9</v>
      </c>
      <c r="C26107" t="s">
        <v>10</v>
      </c>
      <c r="D26107">
        <f t="shared" si="407"/>
        <v>9</v>
      </c>
      <c r="E26107" s="1">
        <v>45911.333333333343</v>
      </c>
      <c r="F26107" t="s">
        <v>11</v>
      </c>
      <c r="G26107" t="s">
        <v>67954</v>
      </c>
      <c r="H26107" t="s">
        <v>48017</v>
      </c>
      <c r="I26107" t="s">
        <v>13</v>
      </c>
      <c r="J26107" s="2">
        <v>510</v>
      </c>
    </row>
    <row r="26108" spans="1:10" x14ac:dyDescent="0.25">
      <c r="A26108" t="s">
        <v>48018</v>
      </c>
      <c r="B26108" t="s">
        <v>9</v>
      </c>
      <c r="C26108" t="s">
        <v>10</v>
      </c>
      <c r="D26108">
        <f t="shared" si="407"/>
        <v>9</v>
      </c>
      <c r="E26108" s="1">
        <v>45911.333333333343</v>
      </c>
      <c r="F26108" t="s">
        <v>11</v>
      </c>
      <c r="G26108" t="s">
        <v>67954</v>
      </c>
      <c r="H26108" t="s">
        <v>48019</v>
      </c>
      <c r="I26108" t="s">
        <v>13</v>
      </c>
      <c r="J26108" s="2">
        <v>130</v>
      </c>
    </row>
    <row r="26109" spans="1:10" hidden="1" x14ac:dyDescent="0.25">
      <c r="A26109" t="s">
        <v>48465</v>
      </c>
      <c r="B26109" t="s">
        <v>15</v>
      </c>
      <c r="C26109" t="s">
        <v>10</v>
      </c>
      <c r="D26109">
        <f t="shared" si="407"/>
        <v>9</v>
      </c>
      <c r="E26109" s="1">
        <v>45911.333333333343</v>
      </c>
      <c r="F26109" t="s">
        <v>11</v>
      </c>
      <c r="G26109" t="s">
        <v>67953</v>
      </c>
      <c r="H26109" t="s">
        <v>18</v>
      </c>
      <c r="I26109" t="s">
        <v>13</v>
      </c>
      <c r="J26109" s="2">
        <v>495</v>
      </c>
    </row>
    <row r="26110" spans="1:10" hidden="1" x14ac:dyDescent="0.25">
      <c r="A26110" t="s">
        <v>46498</v>
      </c>
      <c r="B26110" t="s">
        <v>15</v>
      </c>
      <c r="C26110" t="s">
        <v>10</v>
      </c>
      <c r="D26110">
        <f t="shared" si="407"/>
        <v>9</v>
      </c>
      <c r="E26110" s="1">
        <v>45911.336805555547</v>
      </c>
      <c r="F26110" t="s">
        <v>11</v>
      </c>
      <c r="G26110" t="s">
        <v>67953</v>
      </c>
      <c r="H26110" t="s">
        <v>18</v>
      </c>
      <c r="I26110" t="s">
        <v>13</v>
      </c>
      <c r="J26110" s="2">
        <v>72</v>
      </c>
    </row>
    <row r="26111" spans="1:10" x14ac:dyDescent="0.25">
      <c r="A26111" t="s">
        <v>47793</v>
      </c>
      <c r="B26111" t="s">
        <v>15</v>
      </c>
      <c r="C26111" t="s">
        <v>10</v>
      </c>
      <c r="D26111">
        <f t="shared" si="407"/>
        <v>9</v>
      </c>
      <c r="E26111" s="1">
        <v>45911.34375</v>
      </c>
      <c r="F26111" t="s">
        <v>11</v>
      </c>
      <c r="G26111" t="s">
        <v>67954</v>
      </c>
      <c r="H26111" t="s">
        <v>47794</v>
      </c>
      <c r="I26111" t="s">
        <v>13</v>
      </c>
      <c r="J26111" s="2">
        <v>720</v>
      </c>
    </row>
    <row r="26112" spans="1:10" hidden="1" x14ac:dyDescent="0.25">
      <c r="A26112" t="s">
        <v>47825</v>
      </c>
      <c r="B26112" t="s">
        <v>15</v>
      </c>
      <c r="C26112" t="s">
        <v>10</v>
      </c>
      <c r="D26112">
        <f t="shared" si="407"/>
        <v>9</v>
      </c>
      <c r="E26112" s="1">
        <v>45911.354166666657</v>
      </c>
      <c r="F26112" t="s">
        <v>11</v>
      </c>
      <c r="G26112" t="s">
        <v>67953</v>
      </c>
      <c r="H26112" t="s">
        <v>18</v>
      </c>
      <c r="I26112" t="s">
        <v>13</v>
      </c>
      <c r="J26112" s="2">
        <v>720</v>
      </c>
    </row>
    <row r="26113" spans="1:10" x14ac:dyDescent="0.25">
      <c r="A26113" t="s">
        <v>47874</v>
      </c>
      <c r="B26113" t="s">
        <v>9</v>
      </c>
      <c r="C26113" t="s">
        <v>10</v>
      </c>
      <c r="D26113">
        <f t="shared" si="407"/>
        <v>9</v>
      </c>
      <c r="E26113" s="1">
        <v>45911.354166666657</v>
      </c>
      <c r="F26113" t="s">
        <v>11</v>
      </c>
      <c r="G26113" t="s">
        <v>67954</v>
      </c>
      <c r="H26113" t="s">
        <v>47875</v>
      </c>
      <c r="I26113" t="s">
        <v>13</v>
      </c>
      <c r="J26113" s="2">
        <v>190</v>
      </c>
    </row>
    <row r="26114" spans="1:10" x14ac:dyDescent="0.25">
      <c r="A26114" t="s">
        <v>48477</v>
      </c>
      <c r="B26114" t="s">
        <v>9</v>
      </c>
      <c r="C26114" t="s">
        <v>10</v>
      </c>
      <c r="D26114">
        <f t="shared" ref="D26114:D26177" si="408">MONTH(E26114)</f>
        <v>9</v>
      </c>
      <c r="E26114" s="1">
        <v>45911.354166666657</v>
      </c>
      <c r="F26114" t="s">
        <v>11</v>
      </c>
      <c r="G26114" t="s">
        <v>67954</v>
      </c>
      <c r="H26114" t="s">
        <v>48478</v>
      </c>
      <c r="I26114" t="s">
        <v>13</v>
      </c>
      <c r="J26114" s="2">
        <v>476</v>
      </c>
    </row>
    <row r="26115" spans="1:10" x14ac:dyDescent="0.25">
      <c r="A26115" t="s">
        <v>47880</v>
      </c>
      <c r="B26115" t="s">
        <v>9</v>
      </c>
      <c r="C26115" t="s">
        <v>10</v>
      </c>
      <c r="D26115">
        <f t="shared" si="408"/>
        <v>9</v>
      </c>
      <c r="E26115" s="1">
        <v>45911.364583333343</v>
      </c>
      <c r="F26115" t="s">
        <v>11</v>
      </c>
      <c r="G26115" t="s">
        <v>67954</v>
      </c>
      <c r="H26115" t="s">
        <v>47881</v>
      </c>
      <c r="I26115" t="s">
        <v>13</v>
      </c>
      <c r="J26115" s="2">
        <v>661</v>
      </c>
    </row>
    <row r="26116" spans="1:10" x14ac:dyDescent="0.25">
      <c r="A26116" t="s">
        <v>47935</v>
      </c>
      <c r="B26116" t="s">
        <v>9</v>
      </c>
      <c r="C26116" t="s">
        <v>10</v>
      </c>
      <c r="D26116">
        <f t="shared" si="408"/>
        <v>9</v>
      </c>
      <c r="E26116" s="1">
        <v>45911.364583333343</v>
      </c>
      <c r="F26116" t="s">
        <v>11</v>
      </c>
      <c r="G26116" t="s">
        <v>67954</v>
      </c>
      <c r="H26116" t="s">
        <v>47936</v>
      </c>
      <c r="I26116" t="s">
        <v>13</v>
      </c>
      <c r="J26116" s="2">
        <v>650</v>
      </c>
    </row>
    <row r="26117" spans="1:10" x14ac:dyDescent="0.25">
      <c r="A26117" t="s">
        <v>47764</v>
      </c>
      <c r="B26117" t="s">
        <v>9</v>
      </c>
      <c r="C26117" t="s">
        <v>10</v>
      </c>
      <c r="D26117">
        <f t="shared" si="408"/>
        <v>9</v>
      </c>
      <c r="E26117" s="1">
        <v>45911.375</v>
      </c>
      <c r="F26117" t="s">
        <v>11</v>
      </c>
      <c r="G26117" t="s">
        <v>67954</v>
      </c>
      <c r="H26117" t="s">
        <v>47765</v>
      </c>
      <c r="I26117" t="s">
        <v>13</v>
      </c>
      <c r="J26117" s="2">
        <v>558</v>
      </c>
    </row>
    <row r="26118" spans="1:10" x14ac:dyDescent="0.25">
      <c r="A26118" t="s">
        <v>47799</v>
      </c>
      <c r="B26118" t="s">
        <v>15</v>
      </c>
      <c r="C26118" t="s">
        <v>10</v>
      </c>
      <c r="D26118">
        <f t="shared" si="408"/>
        <v>9</v>
      </c>
      <c r="E26118" s="1">
        <v>45911.375</v>
      </c>
      <c r="F26118" t="s">
        <v>11</v>
      </c>
      <c r="G26118" t="s">
        <v>67954</v>
      </c>
      <c r="H26118" t="s">
        <v>47800</v>
      </c>
      <c r="I26118" t="s">
        <v>13</v>
      </c>
      <c r="J26118" s="2">
        <v>882</v>
      </c>
    </row>
    <row r="26119" spans="1:10" x14ac:dyDescent="0.25">
      <c r="A26119" t="s">
        <v>47937</v>
      </c>
      <c r="B26119" t="s">
        <v>9</v>
      </c>
      <c r="C26119" t="s">
        <v>10</v>
      </c>
      <c r="D26119">
        <f t="shared" si="408"/>
        <v>9</v>
      </c>
      <c r="E26119" s="1">
        <v>45911.375</v>
      </c>
      <c r="F26119" t="s">
        <v>11</v>
      </c>
      <c r="G26119" t="s">
        <v>67954</v>
      </c>
      <c r="H26119" t="s">
        <v>47938</v>
      </c>
      <c r="I26119" t="s">
        <v>13</v>
      </c>
      <c r="J26119" s="2">
        <v>699</v>
      </c>
    </row>
    <row r="26120" spans="1:10" x14ac:dyDescent="0.25">
      <c r="A26120" t="s">
        <v>47823</v>
      </c>
      <c r="B26120" t="s">
        <v>15</v>
      </c>
      <c r="C26120" t="s">
        <v>10</v>
      </c>
      <c r="D26120">
        <f t="shared" si="408"/>
        <v>9</v>
      </c>
      <c r="E26120" s="1">
        <v>45911.381944444453</v>
      </c>
      <c r="F26120" t="s">
        <v>11</v>
      </c>
      <c r="G26120" t="s">
        <v>67954</v>
      </c>
      <c r="H26120" t="s">
        <v>47824</v>
      </c>
      <c r="I26120" t="s">
        <v>13</v>
      </c>
      <c r="J26120" s="2">
        <v>650</v>
      </c>
    </row>
    <row r="26121" spans="1:10" x14ac:dyDescent="0.25">
      <c r="A26121" t="s">
        <v>47969</v>
      </c>
      <c r="B26121" t="s">
        <v>9</v>
      </c>
      <c r="C26121" t="s">
        <v>10</v>
      </c>
      <c r="D26121">
        <f t="shared" si="408"/>
        <v>9</v>
      </c>
      <c r="E26121" s="1">
        <v>45911.395833333343</v>
      </c>
      <c r="F26121" t="s">
        <v>11</v>
      </c>
      <c r="G26121" t="s">
        <v>67954</v>
      </c>
      <c r="H26121" t="s">
        <v>47970</v>
      </c>
      <c r="I26121" t="s">
        <v>13</v>
      </c>
      <c r="J26121" s="2">
        <v>300</v>
      </c>
    </row>
    <row r="26122" spans="1:10" x14ac:dyDescent="0.25">
      <c r="A26122" t="s">
        <v>47973</v>
      </c>
      <c r="B26122" t="s">
        <v>9</v>
      </c>
      <c r="C26122" t="s">
        <v>10</v>
      </c>
      <c r="D26122">
        <f t="shared" si="408"/>
        <v>9</v>
      </c>
      <c r="E26122" s="1">
        <v>45911.395833333343</v>
      </c>
      <c r="F26122" t="s">
        <v>11</v>
      </c>
      <c r="G26122" t="s">
        <v>67954</v>
      </c>
      <c r="H26122" t="s">
        <v>47974</v>
      </c>
      <c r="I26122" t="s">
        <v>13</v>
      </c>
      <c r="J26122" s="2">
        <v>350</v>
      </c>
    </row>
    <row r="26123" spans="1:10" hidden="1" x14ac:dyDescent="0.25">
      <c r="A26123" t="s">
        <v>47399</v>
      </c>
      <c r="B26123" t="s">
        <v>15</v>
      </c>
      <c r="C26123" t="s">
        <v>10</v>
      </c>
      <c r="D26123">
        <f t="shared" si="408"/>
        <v>9</v>
      </c>
      <c r="E26123" s="1">
        <v>45911.416666666657</v>
      </c>
      <c r="F26123" t="s">
        <v>11</v>
      </c>
      <c r="G26123" t="s">
        <v>67953</v>
      </c>
      <c r="H26123" t="s">
        <v>18</v>
      </c>
      <c r="I26123" t="s">
        <v>13</v>
      </c>
      <c r="J26123" s="2">
        <v>650</v>
      </c>
    </row>
    <row r="26124" spans="1:10" hidden="1" x14ac:dyDescent="0.25">
      <c r="A26124" t="s">
        <v>47606</v>
      </c>
      <c r="B26124" t="s">
        <v>15</v>
      </c>
      <c r="C26124" t="s">
        <v>10</v>
      </c>
      <c r="D26124">
        <f t="shared" si="408"/>
        <v>9</v>
      </c>
      <c r="E26124" s="1">
        <v>45911.416666666657</v>
      </c>
      <c r="F26124" t="s">
        <v>11</v>
      </c>
      <c r="G26124" t="s">
        <v>67953</v>
      </c>
      <c r="H26124" t="s">
        <v>18</v>
      </c>
      <c r="I26124" t="s">
        <v>13</v>
      </c>
      <c r="J26124" s="2">
        <v>598</v>
      </c>
    </row>
    <row r="26125" spans="1:10" x14ac:dyDescent="0.25">
      <c r="A26125" t="s">
        <v>47745</v>
      </c>
      <c r="B26125" t="s">
        <v>15</v>
      </c>
      <c r="C26125" t="s">
        <v>10</v>
      </c>
      <c r="D26125">
        <f t="shared" si="408"/>
        <v>9</v>
      </c>
      <c r="E26125" s="1">
        <v>45911.416666666657</v>
      </c>
      <c r="F26125" t="s">
        <v>11</v>
      </c>
      <c r="G26125" t="s">
        <v>67954</v>
      </c>
      <c r="H26125" t="s">
        <v>47746</v>
      </c>
      <c r="I26125" t="s">
        <v>13</v>
      </c>
      <c r="J26125" s="2">
        <v>750</v>
      </c>
    </row>
    <row r="26126" spans="1:10" x14ac:dyDescent="0.25">
      <c r="A26126" t="s">
        <v>47776</v>
      </c>
      <c r="B26126" t="s">
        <v>15</v>
      </c>
      <c r="C26126" t="s">
        <v>10</v>
      </c>
      <c r="D26126">
        <f t="shared" si="408"/>
        <v>9</v>
      </c>
      <c r="E26126" s="1">
        <v>45911.416666666657</v>
      </c>
      <c r="F26126" t="s">
        <v>11</v>
      </c>
      <c r="G26126" t="s">
        <v>67954</v>
      </c>
      <c r="H26126" t="s">
        <v>47777</v>
      </c>
      <c r="I26126" t="s">
        <v>13</v>
      </c>
      <c r="J26126" s="2">
        <v>463</v>
      </c>
    </row>
    <row r="26127" spans="1:10" x14ac:dyDescent="0.25">
      <c r="A26127" t="s">
        <v>47778</v>
      </c>
      <c r="B26127" t="s">
        <v>15</v>
      </c>
      <c r="C26127" t="s">
        <v>10</v>
      </c>
      <c r="D26127">
        <f t="shared" si="408"/>
        <v>9</v>
      </c>
      <c r="E26127" s="1">
        <v>45911.416666666657</v>
      </c>
      <c r="F26127" t="s">
        <v>11</v>
      </c>
      <c r="G26127" t="s">
        <v>67954</v>
      </c>
      <c r="H26127" t="s">
        <v>47779</v>
      </c>
      <c r="I26127" t="s">
        <v>13</v>
      </c>
      <c r="J26127" s="2">
        <v>150</v>
      </c>
    </row>
    <row r="26128" spans="1:10" x14ac:dyDescent="0.25">
      <c r="A26128" t="s">
        <v>47813</v>
      </c>
      <c r="B26128" t="s">
        <v>15</v>
      </c>
      <c r="C26128" t="s">
        <v>10</v>
      </c>
      <c r="D26128">
        <f t="shared" si="408"/>
        <v>9</v>
      </c>
      <c r="E26128" s="1">
        <v>45911.416666666657</v>
      </c>
      <c r="F26128" t="s">
        <v>11</v>
      </c>
      <c r="G26128" t="s">
        <v>67954</v>
      </c>
      <c r="H26128" t="s">
        <v>47814</v>
      </c>
      <c r="I26128" t="s">
        <v>13</v>
      </c>
      <c r="J26128" s="2">
        <v>620</v>
      </c>
    </row>
    <row r="26129" spans="1:10" x14ac:dyDescent="0.25">
      <c r="A26129" t="s">
        <v>47844</v>
      </c>
      <c r="B26129" t="s">
        <v>9</v>
      </c>
      <c r="C26129" t="s">
        <v>10</v>
      </c>
      <c r="D26129">
        <f t="shared" si="408"/>
        <v>9</v>
      </c>
      <c r="E26129" s="1">
        <v>45911.416666666657</v>
      </c>
      <c r="F26129" t="s">
        <v>11</v>
      </c>
      <c r="G26129" t="s">
        <v>67954</v>
      </c>
      <c r="H26129" t="s">
        <v>47845</v>
      </c>
      <c r="I26129" t="s">
        <v>13</v>
      </c>
      <c r="J26129" s="2">
        <v>601</v>
      </c>
    </row>
    <row r="26130" spans="1:10" hidden="1" x14ac:dyDescent="0.25">
      <c r="A26130" t="s">
        <v>47858</v>
      </c>
      <c r="B26130" t="s">
        <v>15</v>
      </c>
      <c r="C26130" t="s">
        <v>10</v>
      </c>
      <c r="D26130">
        <f t="shared" si="408"/>
        <v>9</v>
      </c>
      <c r="E26130" s="1">
        <v>45911.416666666657</v>
      </c>
      <c r="F26130" t="s">
        <v>11</v>
      </c>
      <c r="G26130" t="s">
        <v>67953</v>
      </c>
      <c r="H26130" t="s">
        <v>18</v>
      </c>
      <c r="I26130" t="s">
        <v>13</v>
      </c>
      <c r="J26130" s="2">
        <v>700</v>
      </c>
    </row>
    <row r="26131" spans="1:10" x14ac:dyDescent="0.25">
      <c r="A26131" t="s">
        <v>47899</v>
      </c>
      <c r="B26131" t="s">
        <v>9</v>
      </c>
      <c r="C26131" t="s">
        <v>10</v>
      </c>
      <c r="D26131">
        <f t="shared" si="408"/>
        <v>9</v>
      </c>
      <c r="E26131" s="1">
        <v>45911.416666666657</v>
      </c>
      <c r="F26131" t="s">
        <v>11</v>
      </c>
      <c r="G26131" t="s">
        <v>67954</v>
      </c>
      <c r="H26131" t="s">
        <v>47900</v>
      </c>
      <c r="I26131" t="s">
        <v>13</v>
      </c>
      <c r="J26131" s="2">
        <v>599</v>
      </c>
    </row>
    <row r="26132" spans="1:10" x14ac:dyDescent="0.25">
      <c r="A26132" t="s">
        <v>47941</v>
      </c>
      <c r="B26132" t="s">
        <v>15</v>
      </c>
      <c r="C26132" t="s">
        <v>10</v>
      </c>
      <c r="D26132">
        <f t="shared" si="408"/>
        <v>9</v>
      </c>
      <c r="E26132" s="1">
        <v>45911.416666666657</v>
      </c>
      <c r="F26132" t="s">
        <v>11</v>
      </c>
      <c r="G26132" t="s">
        <v>67954</v>
      </c>
      <c r="H26132" t="s">
        <v>47942</v>
      </c>
      <c r="I26132" t="s">
        <v>13</v>
      </c>
      <c r="J26132" s="2">
        <v>700</v>
      </c>
    </row>
    <row r="26133" spans="1:10" hidden="1" x14ac:dyDescent="0.25">
      <c r="A26133" t="s">
        <v>47928</v>
      </c>
      <c r="B26133" t="s">
        <v>15</v>
      </c>
      <c r="C26133" t="s">
        <v>10</v>
      </c>
      <c r="D26133">
        <f t="shared" si="408"/>
        <v>9</v>
      </c>
      <c r="E26133" s="1">
        <v>45911.420138888891</v>
      </c>
      <c r="F26133" t="s">
        <v>11</v>
      </c>
      <c r="G26133" t="s">
        <v>67953</v>
      </c>
      <c r="H26133" t="s">
        <v>18</v>
      </c>
      <c r="I26133" t="s">
        <v>13</v>
      </c>
      <c r="J26133" s="2">
        <v>720</v>
      </c>
    </row>
    <row r="26134" spans="1:10" hidden="1" x14ac:dyDescent="0.25">
      <c r="A26134" t="s">
        <v>47965</v>
      </c>
      <c r="B26134" t="s">
        <v>15</v>
      </c>
      <c r="C26134" t="s">
        <v>10</v>
      </c>
      <c r="D26134">
        <f t="shared" si="408"/>
        <v>9</v>
      </c>
      <c r="E26134" s="1">
        <v>45911.427083333343</v>
      </c>
      <c r="F26134" t="s">
        <v>11</v>
      </c>
      <c r="G26134" t="s">
        <v>67953</v>
      </c>
      <c r="H26134" t="s">
        <v>18</v>
      </c>
      <c r="I26134" t="s">
        <v>13</v>
      </c>
      <c r="J26134" s="2">
        <v>430</v>
      </c>
    </row>
    <row r="26135" spans="1:10" hidden="1" x14ac:dyDescent="0.25">
      <c r="A26135" t="s">
        <v>47651</v>
      </c>
      <c r="B26135" t="s">
        <v>15</v>
      </c>
      <c r="C26135" t="s">
        <v>10</v>
      </c>
      <c r="D26135">
        <f t="shared" si="408"/>
        <v>9</v>
      </c>
      <c r="E26135" s="1">
        <v>45911.4375</v>
      </c>
      <c r="F26135" t="s">
        <v>11</v>
      </c>
      <c r="G26135" t="s">
        <v>67953</v>
      </c>
      <c r="H26135" t="s">
        <v>18</v>
      </c>
      <c r="I26135" t="s">
        <v>13</v>
      </c>
      <c r="J26135" s="2">
        <v>650</v>
      </c>
    </row>
    <row r="26136" spans="1:10" x14ac:dyDescent="0.25">
      <c r="A26136" t="s">
        <v>47929</v>
      </c>
      <c r="B26136" t="s">
        <v>9</v>
      </c>
      <c r="C26136" t="s">
        <v>10</v>
      </c>
      <c r="D26136">
        <f t="shared" si="408"/>
        <v>9</v>
      </c>
      <c r="E26136" s="1">
        <v>45911.4375</v>
      </c>
      <c r="F26136" t="s">
        <v>11</v>
      </c>
      <c r="G26136" t="s">
        <v>67954</v>
      </c>
      <c r="H26136" t="s">
        <v>47930</v>
      </c>
      <c r="I26136" t="s">
        <v>13</v>
      </c>
      <c r="J26136" s="2">
        <v>686</v>
      </c>
    </row>
    <row r="26137" spans="1:10" x14ac:dyDescent="0.25">
      <c r="A26137" t="s">
        <v>47821</v>
      </c>
      <c r="B26137" t="s">
        <v>15</v>
      </c>
      <c r="C26137" t="s">
        <v>10</v>
      </c>
      <c r="D26137">
        <f t="shared" si="408"/>
        <v>9</v>
      </c>
      <c r="E26137" s="1">
        <v>45911.447916666657</v>
      </c>
      <c r="F26137" t="s">
        <v>11</v>
      </c>
      <c r="G26137" t="s">
        <v>67954</v>
      </c>
      <c r="H26137" t="s">
        <v>47822</v>
      </c>
      <c r="I26137" t="s">
        <v>13</v>
      </c>
      <c r="J26137" s="2">
        <v>630</v>
      </c>
    </row>
    <row r="26138" spans="1:10" x14ac:dyDescent="0.25">
      <c r="A26138" t="s">
        <v>47827</v>
      </c>
      <c r="B26138" t="s">
        <v>15</v>
      </c>
      <c r="C26138" t="s">
        <v>10</v>
      </c>
      <c r="D26138">
        <f t="shared" si="408"/>
        <v>9</v>
      </c>
      <c r="E26138" s="1">
        <v>45911.447916666657</v>
      </c>
      <c r="F26138" t="s">
        <v>11</v>
      </c>
      <c r="G26138" t="s">
        <v>67954</v>
      </c>
      <c r="H26138" t="s">
        <v>47828</v>
      </c>
      <c r="I26138" t="s">
        <v>13</v>
      </c>
      <c r="J26138" s="2">
        <v>50</v>
      </c>
    </row>
    <row r="26139" spans="1:10" x14ac:dyDescent="0.25">
      <c r="A26139" t="s">
        <v>47831</v>
      </c>
      <c r="B26139" t="s">
        <v>15</v>
      </c>
      <c r="C26139" t="s">
        <v>10</v>
      </c>
      <c r="D26139">
        <f t="shared" si="408"/>
        <v>9</v>
      </c>
      <c r="E26139" s="1">
        <v>45911.447916666657</v>
      </c>
      <c r="F26139" t="s">
        <v>11</v>
      </c>
      <c r="G26139" t="s">
        <v>67954</v>
      </c>
      <c r="H26139" t="s">
        <v>47832</v>
      </c>
      <c r="I26139" t="s">
        <v>13</v>
      </c>
      <c r="J26139" s="2">
        <v>80</v>
      </c>
    </row>
    <row r="26140" spans="1:10" x14ac:dyDescent="0.25">
      <c r="A26140" t="s">
        <v>47966</v>
      </c>
      <c r="B26140" t="s">
        <v>15</v>
      </c>
      <c r="C26140" t="s">
        <v>10</v>
      </c>
      <c r="D26140">
        <f t="shared" si="408"/>
        <v>9</v>
      </c>
      <c r="E26140" s="1">
        <v>45911.447916666657</v>
      </c>
      <c r="F26140" t="s">
        <v>11</v>
      </c>
      <c r="G26140" t="s">
        <v>67954</v>
      </c>
      <c r="H26140" t="s">
        <v>47967</v>
      </c>
      <c r="I26140" t="s">
        <v>13</v>
      </c>
      <c r="J26140" s="2">
        <v>470</v>
      </c>
    </row>
    <row r="26141" spans="1:10" x14ac:dyDescent="0.25">
      <c r="A26141" t="s">
        <v>47751</v>
      </c>
      <c r="B26141" t="s">
        <v>9</v>
      </c>
      <c r="C26141" t="s">
        <v>10</v>
      </c>
      <c r="D26141">
        <f t="shared" si="408"/>
        <v>9</v>
      </c>
      <c r="E26141" s="1">
        <v>45911.458333333343</v>
      </c>
      <c r="F26141" t="s">
        <v>11</v>
      </c>
      <c r="G26141" t="s">
        <v>67954</v>
      </c>
      <c r="H26141" t="s">
        <v>47752</v>
      </c>
      <c r="I26141" t="s">
        <v>13</v>
      </c>
      <c r="J26141" s="2">
        <v>510</v>
      </c>
    </row>
    <row r="26142" spans="1:10" x14ac:dyDescent="0.25">
      <c r="A26142" t="s">
        <v>47783</v>
      </c>
      <c r="B26142" t="s">
        <v>9</v>
      </c>
      <c r="C26142" t="s">
        <v>10</v>
      </c>
      <c r="D26142">
        <f t="shared" si="408"/>
        <v>9</v>
      </c>
      <c r="E26142" s="1">
        <v>45911.458333333343</v>
      </c>
      <c r="F26142" t="s">
        <v>11</v>
      </c>
      <c r="G26142" t="s">
        <v>67954</v>
      </c>
      <c r="H26142" t="s">
        <v>47784</v>
      </c>
      <c r="I26142" t="s">
        <v>13</v>
      </c>
      <c r="J26142" s="2">
        <v>550</v>
      </c>
    </row>
    <row r="26143" spans="1:10" x14ac:dyDescent="0.25">
      <c r="A26143" t="s">
        <v>47840</v>
      </c>
      <c r="B26143" t="s">
        <v>9</v>
      </c>
      <c r="C26143" t="s">
        <v>10</v>
      </c>
      <c r="D26143">
        <f t="shared" si="408"/>
        <v>9</v>
      </c>
      <c r="E26143" s="1">
        <v>45911.458333333343</v>
      </c>
      <c r="F26143" t="s">
        <v>11</v>
      </c>
      <c r="G26143" t="s">
        <v>67954</v>
      </c>
      <c r="H26143" t="s">
        <v>47841</v>
      </c>
      <c r="I26143" t="s">
        <v>13</v>
      </c>
      <c r="J26143" s="2">
        <v>180</v>
      </c>
    </row>
    <row r="26144" spans="1:10" x14ac:dyDescent="0.25">
      <c r="A26144" t="s">
        <v>47842</v>
      </c>
      <c r="B26144" t="s">
        <v>9</v>
      </c>
      <c r="C26144" t="s">
        <v>10</v>
      </c>
      <c r="D26144">
        <f t="shared" si="408"/>
        <v>9</v>
      </c>
      <c r="E26144" s="1">
        <v>45911.458333333343</v>
      </c>
      <c r="F26144" t="s">
        <v>11</v>
      </c>
      <c r="G26144" t="s">
        <v>67954</v>
      </c>
      <c r="H26144" t="s">
        <v>47843</v>
      </c>
      <c r="I26144" t="s">
        <v>13</v>
      </c>
      <c r="J26144" s="2">
        <v>170</v>
      </c>
    </row>
    <row r="26145" spans="1:10" x14ac:dyDescent="0.25">
      <c r="A26145" t="s">
        <v>47846</v>
      </c>
      <c r="B26145" t="s">
        <v>9</v>
      </c>
      <c r="C26145" t="s">
        <v>10</v>
      </c>
      <c r="D26145">
        <f t="shared" si="408"/>
        <v>9</v>
      </c>
      <c r="E26145" s="1">
        <v>45911.458333333343</v>
      </c>
      <c r="F26145" t="s">
        <v>11</v>
      </c>
      <c r="G26145" t="s">
        <v>67954</v>
      </c>
      <c r="H26145" t="s">
        <v>47847</v>
      </c>
      <c r="I26145" t="s">
        <v>13</v>
      </c>
      <c r="J26145" s="2">
        <v>150</v>
      </c>
    </row>
    <row r="26146" spans="1:10" hidden="1" x14ac:dyDescent="0.25">
      <c r="A26146" t="s">
        <v>47968</v>
      </c>
      <c r="B26146" t="s">
        <v>15</v>
      </c>
      <c r="C26146" t="s">
        <v>10</v>
      </c>
      <c r="D26146">
        <f t="shared" si="408"/>
        <v>9</v>
      </c>
      <c r="E26146" s="1">
        <v>45911.458333333343</v>
      </c>
      <c r="F26146" t="s">
        <v>11</v>
      </c>
      <c r="G26146" t="s">
        <v>67953</v>
      </c>
      <c r="H26146" t="s">
        <v>18</v>
      </c>
      <c r="I26146" t="s">
        <v>13</v>
      </c>
      <c r="J26146" s="2">
        <v>538</v>
      </c>
    </row>
    <row r="26147" spans="1:10" hidden="1" x14ac:dyDescent="0.25">
      <c r="A26147" t="s">
        <v>47652</v>
      </c>
      <c r="B26147" t="s">
        <v>15</v>
      </c>
      <c r="C26147" t="s">
        <v>10</v>
      </c>
      <c r="D26147">
        <f t="shared" si="408"/>
        <v>9</v>
      </c>
      <c r="E26147" s="1">
        <v>45911.472222222219</v>
      </c>
      <c r="F26147" t="s">
        <v>11</v>
      </c>
      <c r="G26147" t="s">
        <v>67953</v>
      </c>
      <c r="H26147" t="s">
        <v>18</v>
      </c>
      <c r="I26147" t="s">
        <v>13</v>
      </c>
      <c r="J26147" s="2">
        <v>650</v>
      </c>
    </row>
    <row r="26148" spans="1:10" x14ac:dyDescent="0.25">
      <c r="A26148" t="s">
        <v>47732</v>
      </c>
      <c r="B26148" t="s">
        <v>9</v>
      </c>
      <c r="C26148" t="s">
        <v>10</v>
      </c>
      <c r="D26148">
        <f t="shared" si="408"/>
        <v>9</v>
      </c>
      <c r="E26148" s="1">
        <v>45911.479166666657</v>
      </c>
      <c r="F26148" t="s">
        <v>11</v>
      </c>
      <c r="G26148" t="s">
        <v>67954</v>
      </c>
      <c r="H26148" t="s">
        <v>47733</v>
      </c>
      <c r="I26148" t="s">
        <v>13</v>
      </c>
      <c r="J26148" s="2">
        <v>500</v>
      </c>
    </row>
    <row r="26149" spans="1:10" hidden="1" x14ac:dyDescent="0.25">
      <c r="A26149" t="s">
        <v>47826</v>
      </c>
      <c r="B26149" t="s">
        <v>15</v>
      </c>
      <c r="C26149" t="s">
        <v>10</v>
      </c>
      <c r="D26149">
        <f t="shared" si="408"/>
        <v>9</v>
      </c>
      <c r="E26149" s="1">
        <v>45911.479166666657</v>
      </c>
      <c r="F26149" t="s">
        <v>11</v>
      </c>
      <c r="G26149" t="s">
        <v>67953</v>
      </c>
      <c r="H26149" t="s">
        <v>18</v>
      </c>
      <c r="I26149" t="s">
        <v>13</v>
      </c>
      <c r="J26149" s="2">
        <v>749</v>
      </c>
    </row>
    <row r="26150" spans="1:10" x14ac:dyDescent="0.25">
      <c r="A26150" t="s">
        <v>47931</v>
      </c>
      <c r="B26150" t="s">
        <v>9</v>
      </c>
      <c r="C26150" t="s">
        <v>10</v>
      </c>
      <c r="D26150">
        <f t="shared" si="408"/>
        <v>9</v>
      </c>
      <c r="E26150" s="1">
        <v>45911.479166666657</v>
      </c>
      <c r="F26150" t="s">
        <v>11</v>
      </c>
      <c r="G26150" t="s">
        <v>67954</v>
      </c>
      <c r="H26150" t="s">
        <v>47932</v>
      </c>
      <c r="I26150" t="s">
        <v>13</v>
      </c>
      <c r="J26150" s="2">
        <v>684</v>
      </c>
    </row>
    <row r="26151" spans="1:10" x14ac:dyDescent="0.25">
      <c r="A26151" t="s">
        <v>47920</v>
      </c>
      <c r="B26151" t="s">
        <v>9</v>
      </c>
      <c r="C26151" t="s">
        <v>10</v>
      </c>
      <c r="D26151">
        <f t="shared" si="408"/>
        <v>9</v>
      </c>
      <c r="E26151" s="1">
        <v>45911.5</v>
      </c>
      <c r="F26151" t="s">
        <v>11</v>
      </c>
      <c r="G26151" t="s">
        <v>67954</v>
      </c>
      <c r="H26151" t="s">
        <v>47921</v>
      </c>
      <c r="I26151" t="s">
        <v>13</v>
      </c>
      <c r="J26151" s="2">
        <v>601</v>
      </c>
    </row>
    <row r="26152" spans="1:10" x14ac:dyDescent="0.25">
      <c r="A26152" t="s">
        <v>48626</v>
      </c>
      <c r="B26152" t="s">
        <v>9</v>
      </c>
      <c r="C26152" t="s">
        <v>10</v>
      </c>
      <c r="D26152">
        <f t="shared" si="408"/>
        <v>9</v>
      </c>
      <c r="E26152" s="1">
        <v>45911.5</v>
      </c>
      <c r="F26152" t="s">
        <v>11</v>
      </c>
      <c r="G26152" t="s">
        <v>67954</v>
      </c>
      <c r="H26152" t="s">
        <v>48627</v>
      </c>
      <c r="I26152" t="s">
        <v>13</v>
      </c>
      <c r="J26152" s="2">
        <v>697</v>
      </c>
    </row>
    <row r="26153" spans="1:10" x14ac:dyDescent="0.25">
      <c r="A26153" t="s">
        <v>47979</v>
      </c>
      <c r="B26153" t="s">
        <v>15</v>
      </c>
      <c r="C26153" t="s">
        <v>10</v>
      </c>
      <c r="D26153">
        <f t="shared" si="408"/>
        <v>9</v>
      </c>
      <c r="E26153" s="1">
        <v>45911.517361111109</v>
      </c>
      <c r="F26153" t="s">
        <v>11</v>
      </c>
      <c r="G26153" t="s">
        <v>67954</v>
      </c>
      <c r="H26153" t="s">
        <v>47980</v>
      </c>
      <c r="I26153" t="s">
        <v>13</v>
      </c>
      <c r="J26153" s="2">
        <v>580</v>
      </c>
    </row>
    <row r="26154" spans="1:10" x14ac:dyDescent="0.25">
      <c r="A26154" t="s">
        <v>47797</v>
      </c>
      <c r="B26154" t="s">
        <v>9</v>
      </c>
      <c r="C26154" t="s">
        <v>10</v>
      </c>
      <c r="D26154">
        <f t="shared" si="408"/>
        <v>9</v>
      </c>
      <c r="E26154" s="1">
        <v>45911.520833333343</v>
      </c>
      <c r="F26154" t="s">
        <v>11</v>
      </c>
      <c r="G26154" t="s">
        <v>67954</v>
      </c>
      <c r="H26154" t="s">
        <v>47798</v>
      </c>
      <c r="I26154" t="s">
        <v>13</v>
      </c>
      <c r="J26154" s="2">
        <v>499</v>
      </c>
    </row>
    <row r="26155" spans="1:10" x14ac:dyDescent="0.25">
      <c r="A26155" t="s">
        <v>47876</v>
      </c>
      <c r="B26155" t="s">
        <v>9</v>
      </c>
      <c r="C26155" t="s">
        <v>10</v>
      </c>
      <c r="D26155">
        <f t="shared" si="408"/>
        <v>9</v>
      </c>
      <c r="E26155" s="1">
        <v>45911.520833333343</v>
      </c>
      <c r="F26155" t="s">
        <v>11</v>
      </c>
      <c r="G26155" t="s">
        <v>67954</v>
      </c>
      <c r="H26155" t="s">
        <v>47877</v>
      </c>
      <c r="I26155" t="s">
        <v>13</v>
      </c>
      <c r="J26155" s="2">
        <v>100</v>
      </c>
    </row>
    <row r="26156" spans="1:10" x14ac:dyDescent="0.25">
      <c r="A26156" t="s">
        <v>47945</v>
      </c>
      <c r="B26156" t="s">
        <v>9</v>
      </c>
      <c r="C26156" t="s">
        <v>10</v>
      </c>
      <c r="D26156">
        <f t="shared" si="408"/>
        <v>9</v>
      </c>
      <c r="E26156" s="1">
        <v>45911.520833333343</v>
      </c>
      <c r="F26156" t="s">
        <v>11</v>
      </c>
      <c r="G26156" t="s">
        <v>67954</v>
      </c>
      <c r="H26156" t="s">
        <v>47946</v>
      </c>
      <c r="I26156" t="s">
        <v>13</v>
      </c>
      <c r="J26156" s="2">
        <v>402</v>
      </c>
    </row>
    <row r="26157" spans="1:10" x14ac:dyDescent="0.25">
      <c r="A26157" t="s">
        <v>47947</v>
      </c>
      <c r="B26157" t="s">
        <v>9</v>
      </c>
      <c r="C26157" t="s">
        <v>10</v>
      </c>
      <c r="D26157">
        <f t="shared" si="408"/>
        <v>9</v>
      </c>
      <c r="E26157" s="1">
        <v>45911.520833333343</v>
      </c>
      <c r="F26157" t="s">
        <v>11</v>
      </c>
      <c r="G26157" t="s">
        <v>67954</v>
      </c>
      <c r="H26157" t="s">
        <v>47948</v>
      </c>
      <c r="I26157" t="s">
        <v>13</v>
      </c>
      <c r="J26157" s="2">
        <v>270</v>
      </c>
    </row>
    <row r="26158" spans="1:10" x14ac:dyDescent="0.25">
      <c r="A26158" t="s">
        <v>47949</v>
      </c>
      <c r="B26158" t="s">
        <v>9</v>
      </c>
      <c r="C26158" t="s">
        <v>10</v>
      </c>
      <c r="D26158">
        <f t="shared" si="408"/>
        <v>9</v>
      </c>
      <c r="E26158" s="1">
        <v>45911.520833333343</v>
      </c>
      <c r="F26158" t="s">
        <v>11</v>
      </c>
      <c r="G26158" t="s">
        <v>67954</v>
      </c>
      <c r="H26158" t="s">
        <v>47950</v>
      </c>
      <c r="I26158" t="s">
        <v>13</v>
      </c>
      <c r="J26158" s="2">
        <v>230</v>
      </c>
    </row>
    <row r="26159" spans="1:10" x14ac:dyDescent="0.25">
      <c r="A26159" t="s">
        <v>47951</v>
      </c>
      <c r="B26159" t="s">
        <v>9</v>
      </c>
      <c r="C26159" t="s">
        <v>10</v>
      </c>
      <c r="D26159">
        <f t="shared" si="408"/>
        <v>9</v>
      </c>
      <c r="E26159" s="1">
        <v>45911.520833333343</v>
      </c>
      <c r="F26159" t="s">
        <v>11</v>
      </c>
      <c r="G26159" t="s">
        <v>67954</v>
      </c>
      <c r="H26159" t="s">
        <v>47952</v>
      </c>
      <c r="I26159" t="s">
        <v>13</v>
      </c>
      <c r="J26159" s="2">
        <v>486</v>
      </c>
    </row>
    <row r="26160" spans="1:10" x14ac:dyDescent="0.25">
      <c r="A26160" t="s">
        <v>48007</v>
      </c>
      <c r="B26160" t="s">
        <v>9</v>
      </c>
      <c r="C26160" t="s">
        <v>10</v>
      </c>
      <c r="D26160">
        <f t="shared" si="408"/>
        <v>9</v>
      </c>
      <c r="E26160" s="1">
        <v>45911.520833333343</v>
      </c>
      <c r="F26160" t="s">
        <v>11</v>
      </c>
      <c r="G26160" t="s">
        <v>67954</v>
      </c>
      <c r="H26160" t="s">
        <v>48008</v>
      </c>
      <c r="I26160" t="s">
        <v>13</v>
      </c>
      <c r="J26160" s="2">
        <v>300</v>
      </c>
    </row>
    <row r="26161" spans="1:10" x14ac:dyDescent="0.25">
      <c r="A26161" t="s">
        <v>48011</v>
      </c>
      <c r="B26161" t="s">
        <v>9</v>
      </c>
      <c r="C26161" t="s">
        <v>10</v>
      </c>
      <c r="D26161">
        <f t="shared" si="408"/>
        <v>9</v>
      </c>
      <c r="E26161" s="1">
        <v>45911.520833333343</v>
      </c>
      <c r="F26161" t="s">
        <v>11</v>
      </c>
      <c r="G26161" t="s">
        <v>67954</v>
      </c>
      <c r="H26161" t="s">
        <v>48012</v>
      </c>
      <c r="I26161" t="s">
        <v>13</v>
      </c>
      <c r="J26161" s="2">
        <v>260</v>
      </c>
    </row>
    <row r="26162" spans="1:10" x14ac:dyDescent="0.25">
      <c r="A26162" t="s">
        <v>47901</v>
      </c>
      <c r="B26162" t="s">
        <v>9</v>
      </c>
      <c r="C26162" t="s">
        <v>10</v>
      </c>
      <c r="D26162">
        <f t="shared" si="408"/>
        <v>9</v>
      </c>
      <c r="E26162" s="1">
        <v>45911.53125</v>
      </c>
      <c r="F26162" t="s">
        <v>11</v>
      </c>
      <c r="G26162" t="s">
        <v>67954</v>
      </c>
      <c r="H26162" t="s">
        <v>47902</v>
      </c>
      <c r="I26162" t="s">
        <v>13</v>
      </c>
      <c r="J26162" s="2">
        <v>130</v>
      </c>
    </row>
    <row r="26163" spans="1:10" x14ac:dyDescent="0.25">
      <c r="A26163" t="s">
        <v>47912</v>
      </c>
      <c r="B26163" t="s">
        <v>9</v>
      </c>
      <c r="C26163" t="s">
        <v>10</v>
      </c>
      <c r="D26163">
        <f t="shared" si="408"/>
        <v>9</v>
      </c>
      <c r="E26163" s="1">
        <v>45911.53125</v>
      </c>
      <c r="F26163" t="s">
        <v>11</v>
      </c>
      <c r="G26163" t="s">
        <v>67954</v>
      </c>
      <c r="H26163" t="s">
        <v>47913</v>
      </c>
      <c r="I26163" t="s">
        <v>13</v>
      </c>
      <c r="J26163" s="2">
        <v>290</v>
      </c>
    </row>
    <row r="26164" spans="1:10" x14ac:dyDescent="0.25">
      <c r="A26164" t="s">
        <v>47914</v>
      </c>
      <c r="B26164" t="s">
        <v>9</v>
      </c>
      <c r="C26164" t="s">
        <v>10</v>
      </c>
      <c r="D26164">
        <f t="shared" si="408"/>
        <v>9</v>
      </c>
      <c r="E26164" s="1">
        <v>45911.53125</v>
      </c>
      <c r="F26164" t="s">
        <v>11</v>
      </c>
      <c r="G26164" t="s">
        <v>67954</v>
      </c>
      <c r="H26164" t="s">
        <v>47915</v>
      </c>
      <c r="I26164" t="s">
        <v>13</v>
      </c>
      <c r="J26164" s="2">
        <v>270</v>
      </c>
    </row>
    <row r="26165" spans="1:10" x14ac:dyDescent="0.25">
      <c r="A26165" t="s">
        <v>47971</v>
      </c>
      <c r="B26165" t="s">
        <v>15</v>
      </c>
      <c r="C26165" t="s">
        <v>10</v>
      </c>
      <c r="D26165">
        <f t="shared" si="408"/>
        <v>9</v>
      </c>
      <c r="E26165" s="1">
        <v>45911.53125</v>
      </c>
      <c r="F26165" t="s">
        <v>11</v>
      </c>
      <c r="G26165" t="s">
        <v>67954</v>
      </c>
      <c r="H26165" t="s">
        <v>47972</v>
      </c>
      <c r="I26165" t="s">
        <v>13</v>
      </c>
      <c r="J26165" s="2">
        <v>500</v>
      </c>
    </row>
    <row r="26166" spans="1:10" x14ac:dyDescent="0.25">
      <c r="A26166" t="s">
        <v>47975</v>
      </c>
      <c r="B26166" t="s">
        <v>15</v>
      </c>
      <c r="C26166" t="s">
        <v>10</v>
      </c>
      <c r="D26166">
        <f t="shared" si="408"/>
        <v>9</v>
      </c>
      <c r="E26166" s="1">
        <v>45911.53125</v>
      </c>
      <c r="F26166" t="s">
        <v>11</v>
      </c>
      <c r="G26166" t="s">
        <v>67954</v>
      </c>
      <c r="H26166" t="s">
        <v>47976</v>
      </c>
      <c r="I26166" t="s">
        <v>13</v>
      </c>
      <c r="J26166" s="2">
        <v>150</v>
      </c>
    </row>
    <row r="26167" spans="1:10" x14ac:dyDescent="0.25">
      <c r="A26167" t="s">
        <v>47989</v>
      </c>
      <c r="B26167" t="s">
        <v>9</v>
      </c>
      <c r="C26167" t="s">
        <v>10</v>
      </c>
      <c r="D26167">
        <f t="shared" si="408"/>
        <v>9</v>
      </c>
      <c r="E26167" s="1">
        <v>45911.53125</v>
      </c>
      <c r="F26167" t="s">
        <v>11</v>
      </c>
      <c r="G26167" t="s">
        <v>67954</v>
      </c>
      <c r="H26167" t="s">
        <v>47990</v>
      </c>
      <c r="I26167" t="s">
        <v>13</v>
      </c>
      <c r="J26167" s="2">
        <v>150</v>
      </c>
    </row>
    <row r="26168" spans="1:10" x14ac:dyDescent="0.25">
      <c r="A26168" t="s">
        <v>47861</v>
      </c>
      <c r="B26168" t="s">
        <v>9</v>
      </c>
      <c r="C26168" t="s">
        <v>10</v>
      </c>
      <c r="D26168">
        <f t="shared" si="408"/>
        <v>9</v>
      </c>
      <c r="E26168" s="1">
        <v>45911.548611111109</v>
      </c>
      <c r="F26168" t="s">
        <v>11</v>
      </c>
      <c r="G26168" t="s">
        <v>67954</v>
      </c>
      <c r="H26168" t="s">
        <v>47862</v>
      </c>
      <c r="I26168" t="s">
        <v>13</v>
      </c>
      <c r="J26168" s="2">
        <v>601</v>
      </c>
    </row>
    <row r="26169" spans="1:10" hidden="1" x14ac:dyDescent="0.25">
      <c r="A26169" t="s">
        <v>47978</v>
      </c>
      <c r="B26169" t="s">
        <v>15</v>
      </c>
      <c r="C26169" t="s">
        <v>10</v>
      </c>
      <c r="D26169">
        <f t="shared" si="408"/>
        <v>9</v>
      </c>
      <c r="E26169" s="1">
        <v>45911.548611111109</v>
      </c>
      <c r="F26169" t="s">
        <v>11</v>
      </c>
      <c r="G26169" t="s">
        <v>67953</v>
      </c>
      <c r="H26169" t="s">
        <v>18</v>
      </c>
      <c r="I26169" t="s">
        <v>13</v>
      </c>
      <c r="J26169" s="2">
        <v>600</v>
      </c>
    </row>
    <row r="26170" spans="1:10" x14ac:dyDescent="0.25">
      <c r="A26170" t="s">
        <v>47811</v>
      </c>
      <c r="B26170" t="s">
        <v>15</v>
      </c>
      <c r="C26170" t="s">
        <v>10</v>
      </c>
      <c r="D26170">
        <f t="shared" si="408"/>
        <v>9</v>
      </c>
      <c r="E26170" s="1">
        <v>45911.5625</v>
      </c>
      <c r="F26170" t="s">
        <v>11</v>
      </c>
      <c r="G26170" t="s">
        <v>67954</v>
      </c>
      <c r="H26170" t="s">
        <v>47812</v>
      </c>
      <c r="I26170" t="s">
        <v>13</v>
      </c>
      <c r="J26170" s="2">
        <v>630</v>
      </c>
    </row>
    <row r="26171" spans="1:10" hidden="1" x14ac:dyDescent="0.25">
      <c r="A26171" t="s">
        <v>48593</v>
      </c>
      <c r="B26171" t="s">
        <v>15</v>
      </c>
      <c r="C26171" t="s">
        <v>682</v>
      </c>
      <c r="D26171">
        <f t="shared" si="408"/>
        <v>9</v>
      </c>
      <c r="E26171" s="1">
        <v>45911.5625</v>
      </c>
      <c r="F26171" t="s">
        <v>676</v>
      </c>
      <c r="G26171" t="s">
        <v>67953</v>
      </c>
      <c r="H26171" t="s">
        <v>18</v>
      </c>
      <c r="I26171" t="s">
        <v>13</v>
      </c>
      <c r="J26171" s="2">
        <v>445</v>
      </c>
    </row>
    <row r="26172" spans="1:10" x14ac:dyDescent="0.25">
      <c r="A26172" t="s">
        <v>47856</v>
      </c>
      <c r="B26172" t="s">
        <v>9</v>
      </c>
      <c r="C26172" t="s">
        <v>10</v>
      </c>
      <c r="D26172">
        <f t="shared" si="408"/>
        <v>9</v>
      </c>
      <c r="E26172" s="1">
        <v>45911.569444444453</v>
      </c>
      <c r="F26172" t="s">
        <v>11</v>
      </c>
      <c r="G26172" t="s">
        <v>67954</v>
      </c>
      <c r="H26172" t="s">
        <v>47857</v>
      </c>
      <c r="I26172" t="s">
        <v>13</v>
      </c>
      <c r="J26172" s="2">
        <v>260</v>
      </c>
    </row>
    <row r="26173" spans="1:10" hidden="1" x14ac:dyDescent="0.25">
      <c r="A26173" t="s">
        <v>48632</v>
      </c>
      <c r="B26173" t="s">
        <v>15</v>
      </c>
      <c r="C26173" t="s">
        <v>10</v>
      </c>
      <c r="D26173">
        <f t="shared" si="408"/>
        <v>9</v>
      </c>
      <c r="E26173" s="1">
        <v>45911.572916666657</v>
      </c>
      <c r="F26173" t="s">
        <v>11</v>
      </c>
      <c r="G26173" t="s">
        <v>67953</v>
      </c>
      <c r="H26173" t="s">
        <v>18</v>
      </c>
      <c r="I26173" t="s">
        <v>13</v>
      </c>
      <c r="J26173" s="2">
        <v>72</v>
      </c>
    </row>
    <row r="26174" spans="1:10" x14ac:dyDescent="0.25">
      <c r="A26174" t="s">
        <v>47693</v>
      </c>
      <c r="B26174" t="s">
        <v>9</v>
      </c>
      <c r="C26174" t="s">
        <v>10</v>
      </c>
      <c r="D26174">
        <f t="shared" si="408"/>
        <v>9</v>
      </c>
      <c r="E26174" s="1">
        <v>45911.579861111109</v>
      </c>
      <c r="F26174" t="s">
        <v>11</v>
      </c>
      <c r="G26174" t="s">
        <v>67954</v>
      </c>
      <c r="H26174" t="s">
        <v>47694</v>
      </c>
      <c r="I26174" t="s">
        <v>13</v>
      </c>
      <c r="J26174" s="2">
        <v>25</v>
      </c>
    </row>
    <row r="26175" spans="1:10" x14ac:dyDescent="0.25">
      <c r="A26175" t="s">
        <v>47695</v>
      </c>
      <c r="B26175" t="s">
        <v>9</v>
      </c>
      <c r="C26175" t="s">
        <v>10</v>
      </c>
      <c r="D26175">
        <f t="shared" si="408"/>
        <v>9</v>
      </c>
      <c r="E26175" s="1">
        <v>45911.579861111109</v>
      </c>
      <c r="F26175" t="s">
        <v>11</v>
      </c>
      <c r="G26175" t="s">
        <v>67954</v>
      </c>
      <c r="H26175" t="s">
        <v>47696</v>
      </c>
      <c r="I26175" t="s">
        <v>13</v>
      </c>
      <c r="J26175" s="2">
        <v>14</v>
      </c>
    </row>
    <row r="26176" spans="1:10" x14ac:dyDescent="0.25">
      <c r="A26176" t="s">
        <v>47697</v>
      </c>
      <c r="B26176" t="s">
        <v>9</v>
      </c>
      <c r="C26176" t="s">
        <v>10</v>
      </c>
      <c r="D26176">
        <f t="shared" si="408"/>
        <v>9</v>
      </c>
      <c r="E26176" s="1">
        <v>45911.579861111109</v>
      </c>
      <c r="F26176" t="s">
        <v>11</v>
      </c>
      <c r="G26176" t="s">
        <v>67954</v>
      </c>
      <c r="H26176" t="s">
        <v>47698</v>
      </c>
      <c r="I26176" t="s">
        <v>13</v>
      </c>
      <c r="J26176" s="2">
        <v>12</v>
      </c>
    </row>
    <row r="26177" spans="1:10" x14ac:dyDescent="0.25">
      <c r="A26177" t="s">
        <v>47699</v>
      </c>
      <c r="B26177" t="s">
        <v>9</v>
      </c>
      <c r="C26177" t="s">
        <v>10</v>
      </c>
      <c r="D26177">
        <f t="shared" si="408"/>
        <v>9</v>
      </c>
      <c r="E26177" s="1">
        <v>45911.579861111109</v>
      </c>
      <c r="F26177" t="s">
        <v>11</v>
      </c>
      <c r="G26177" t="s">
        <v>67954</v>
      </c>
      <c r="H26177" t="s">
        <v>47700</v>
      </c>
      <c r="I26177" t="s">
        <v>13</v>
      </c>
      <c r="J26177" s="2">
        <v>10</v>
      </c>
    </row>
    <row r="26178" spans="1:10" x14ac:dyDescent="0.25">
      <c r="A26178" t="s">
        <v>47701</v>
      </c>
      <c r="B26178" t="s">
        <v>9</v>
      </c>
      <c r="C26178" t="s">
        <v>10</v>
      </c>
      <c r="D26178">
        <f t="shared" ref="D26178:D26241" si="409">MONTH(E26178)</f>
        <v>9</v>
      </c>
      <c r="E26178" s="1">
        <v>45911.579861111109</v>
      </c>
      <c r="F26178" t="s">
        <v>11</v>
      </c>
      <c r="G26178" t="s">
        <v>67954</v>
      </c>
      <c r="H26178" t="s">
        <v>47702</v>
      </c>
      <c r="I26178" t="s">
        <v>13</v>
      </c>
      <c r="J26178" s="2">
        <v>8</v>
      </c>
    </row>
    <row r="26179" spans="1:10" x14ac:dyDescent="0.25">
      <c r="A26179" t="s">
        <v>47703</v>
      </c>
      <c r="B26179" t="s">
        <v>9</v>
      </c>
      <c r="C26179" t="s">
        <v>10</v>
      </c>
      <c r="D26179">
        <f t="shared" si="409"/>
        <v>9</v>
      </c>
      <c r="E26179" s="1">
        <v>45911.579861111109</v>
      </c>
      <c r="F26179" t="s">
        <v>11</v>
      </c>
      <c r="G26179" t="s">
        <v>67954</v>
      </c>
      <c r="H26179" t="s">
        <v>47704</v>
      </c>
      <c r="I26179" t="s">
        <v>13</v>
      </c>
      <c r="J26179" s="2">
        <v>20</v>
      </c>
    </row>
    <row r="26180" spans="1:10" x14ac:dyDescent="0.25">
      <c r="A26180" t="s">
        <v>47705</v>
      </c>
      <c r="B26180" t="s">
        <v>9</v>
      </c>
      <c r="C26180" t="s">
        <v>10</v>
      </c>
      <c r="D26180">
        <f t="shared" si="409"/>
        <v>9</v>
      </c>
      <c r="E26180" s="1">
        <v>45911.579861111109</v>
      </c>
      <c r="F26180" t="s">
        <v>11</v>
      </c>
      <c r="G26180" t="s">
        <v>67954</v>
      </c>
      <c r="H26180" t="s">
        <v>47706</v>
      </c>
      <c r="I26180" t="s">
        <v>13</v>
      </c>
      <c r="J26180" s="2">
        <v>35</v>
      </c>
    </row>
    <row r="26181" spans="1:10" x14ac:dyDescent="0.25">
      <c r="A26181" t="s">
        <v>47707</v>
      </c>
      <c r="B26181" t="s">
        <v>9</v>
      </c>
      <c r="C26181" t="s">
        <v>10</v>
      </c>
      <c r="D26181">
        <f t="shared" si="409"/>
        <v>9</v>
      </c>
      <c r="E26181" s="1">
        <v>45911.579861111109</v>
      </c>
      <c r="F26181" t="s">
        <v>11</v>
      </c>
      <c r="G26181" t="s">
        <v>67954</v>
      </c>
      <c r="H26181" t="s">
        <v>47708</v>
      </c>
      <c r="I26181" t="s">
        <v>13</v>
      </c>
      <c r="J26181" s="2">
        <v>30</v>
      </c>
    </row>
    <row r="26182" spans="1:10" x14ac:dyDescent="0.25">
      <c r="A26182" t="s">
        <v>47691</v>
      </c>
      <c r="B26182" t="s">
        <v>2984</v>
      </c>
      <c r="C26182" t="s">
        <v>10</v>
      </c>
      <c r="D26182">
        <f t="shared" si="409"/>
        <v>9</v>
      </c>
      <c r="E26182" s="1">
        <v>45911.583333333343</v>
      </c>
      <c r="F26182" t="s">
        <v>11</v>
      </c>
      <c r="G26182" t="s">
        <v>67954</v>
      </c>
      <c r="H26182" t="s">
        <v>47692</v>
      </c>
      <c r="I26182" t="s">
        <v>13</v>
      </c>
      <c r="J26182" s="2">
        <v>190</v>
      </c>
    </row>
    <row r="26183" spans="1:10" x14ac:dyDescent="0.25">
      <c r="A26183" t="s">
        <v>47738</v>
      </c>
      <c r="B26183" t="s">
        <v>9</v>
      </c>
      <c r="C26183" t="s">
        <v>10</v>
      </c>
      <c r="D26183">
        <f t="shared" si="409"/>
        <v>9</v>
      </c>
      <c r="E26183" s="1">
        <v>45911.583333333343</v>
      </c>
      <c r="F26183" t="s">
        <v>11</v>
      </c>
      <c r="G26183" t="s">
        <v>67954</v>
      </c>
      <c r="H26183" t="s">
        <v>47739</v>
      </c>
      <c r="I26183" t="s">
        <v>13</v>
      </c>
      <c r="J26183" s="2">
        <v>700</v>
      </c>
    </row>
    <row r="26184" spans="1:10" x14ac:dyDescent="0.25">
      <c r="A26184" t="s">
        <v>47754</v>
      </c>
      <c r="B26184" t="s">
        <v>9</v>
      </c>
      <c r="C26184" t="s">
        <v>10</v>
      </c>
      <c r="D26184">
        <f t="shared" si="409"/>
        <v>9</v>
      </c>
      <c r="E26184" s="1">
        <v>45911.583333333343</v>
      </c>
      <c r="F26184" t="s">
        <v>11</v>
      </c>
      <c r="G26184" t="s">
        <v>67954</v>
      </c>
      <c r="H26184" t="s">
        <v>47755</v>
      </c>
      <c r="I26184" t="s">
        <v>13</v>
      </c>
      <c r="J26184" s="2">
        <v>700</v>
      </c>
    </row>
    <row r="26185" spans="1:10" x14ac:dyDescent="0.25">
      <c r="A26185" t="s">
        <v>47785</v>
      </c>
      <c r="B26185" t="s">
        <v>9</v>
      </c>
      <c r="C26185" t="s">
        <v>10</v>
      </c>
      <c r="D26185">
        <f t="shared" si="409"/>
        <v>9</v>
      </c>
      <c r="E26185" s="1">
        <v>45911.583333333343</v>
      </c>
      <c r="F26185" t="s">
        <v>11</v>
      </c>
      <c r="G26185" t="s">
        <v>67954</v>
      </c>
      <c r="H26185" t="s">
        <v>47786</v>
      </c>
      <c r="I26185" t="s">
        <v>13</v>
      </c>
      <c r="J26185" s="2">
        <v>500</v>
      </c>
    </row>
    <row r="26186" spans="1:10" x14ac:dyDescent="0.25">
      <c r="A26186" t="s">
        <v>47859</v>
      </c>
      <c r="B26186" t="s">
        <v>9</v>
      </c>
      <c r="C26186" t="s">
        <v>10</v>
      </c>
      <c r="D26186">
        <f t="shared" si="409"/>
        <v>9</v>
      </c>
      <c r="E26186" s="1">
        <v>45911.583333333343</v>
      </c>
      <c r="F26186" t="s">
        <v>11</v>
      </c>
      <c r="G26186" t="s">
        <v>67954</v>
      </c>
      <c r="H26186" t="s">
        <v>47860</v>
      </c>
      <c r="I26186" t="s">
        <v>13</v>
      </c>
      <c r="J26186" s="2">
        <v>320</v>
      </c>
    </row>
    <row r="26187" spans="1:10" x14ac:dyDescent="0.25">
      <c r="A26187" t="s">
        <v>48455</v>
      </c>
      <c r="B26187" t="s">
        <v>2984</v>
      </c>
      <c r="C26187" t="s">
        <v>10</v>
      </c>
      <c r="D26187">
        <f t="shared" si="409"/>
        <v>9</v>
      </c>
      <c r="E26187" s="1">
        <v>45911.583333333343</v>
      </c>
      <c r="F26187" t="s">
        <v>11</v>
      </c>
      <c r="G26187" t="s">
        <v>67954</v>
      </c>
      <c r="H26187" t="s">
        <v>48456</v>
      </c>
      <c r="I26187" t="s">
        <v>13</v>
      </c>
      <c r="J26187" s="2">
        <v>170</v>
      </c>
    </row>
    <row r="26188" spans="1:10" x14ac:dyDescent="0.25">
      <c r="A26188" t="s">
        <v>47795</v>
      </c>
      <c r="B26188" t="s">
        <v>9</v>
      </c>
      <c r="C26188" t="s">
        <v>10</v>
      </c>
      <c r="D26188">
        <f t="shared" si="409"/>
        <v>9</v>
      </c>
      <c r="E26188" s="1">
        <v>45911.59375</v>
      </c>
      <c r="F26188" t="s">
        <v>11</v>
      </c>
      <c r="G26188" t="s">
        <v>67954</v>
      </c>
      <c r="H26188" t="s">
        <v>47796</v>
      </c>
      <c r="I26188" t="s">
        <v>13</v>
      </c>
      <c r="J26188" s="2">
        <v>700</v>
      </c>
    </row>
    <row r="26189" spans="1:10" x14ac:dyDescent="0.25">
      <c r="A26189" t="s">
        <v>48690</v>
      </c>
      <c r="B26189" t="s">
        <v>41</v>
      </c>
      <c r="C26189" t="s">
        <v>10</v>
      </c>
      <c r="D26189">
        <f t="shared" si="409"/>
        <v>9</v>
      </c>
      <c r="E26189" s="1">
        <v>45911.59375</v>
      </c>
      <c r="F26189" t="s">
        <v>11</v>
      </c>
      <c r="G26189" t="s">
        <v>67954</v>
      </c>
      <c r="H26189" t="s">
        <v>48691</v>
      </c>
      <c r="I26189" t="s">
        <v>13</v>
      </c>
      <c r="J26189" s="2">
        <v>721</v>
      </c>
    </row>
    <row r="26190" spans="1:10" x14ac:dyDescent="0.25">
      <c r="A26190" t="s">
        <v>47214</v>
      </c>
      <c r="B26190" t="s">
        <v>9</v>
      </c>
      <c r="C26190" t="s">
        <v>10</v>
      </c>
      <c r="D26190">
        <f t="shared" si="409"/>
        <v>9</v>
      </c>
      <c r="E26190" s="1">
        <v>45911.625</v>
      </c>
      <c r="F26190" t="s">
        <v>11</v>
      </c>
      <c r="G26190" t="s">
        <v>67954</v>
      </c>
      <c r="H26190" t="s">
        <v>47215</v>
      </c>
      <c r="I26190" t="s">
        <v>13</v>
      </c>
      <c r="J26190" s="2">
        <v>687</v>
      </c>
    </row>
    <row r="26191" spans="1:10" x14ac:dyDescent="0.25">
      <c r="A26191" t="s">
        <v>48001</v>
      </c>
      <c r="B26191" t="s">
        <v>9</v>
      </c>
      <c r="C26191" t="s">
        <v>10</v>
      </c>
      <c r="D26191">
        <f t="shared" si="409"/>
        <v>9</v>
      </c>
      <c r="E26191" s="1">
        <v>45911.625</v>
      </c>
      <c r="F26191" t="s">
        <v>11</v>
      </c>
      <c r="G26191" t="s">
        <v>67954</v>
      </c>
      <c r="H26191" t="s">
        <v>48002</v>
      </c>
      <c r="I26191" t="s">
        <v>13</v>
      </c>
      <c r="J26191" s="2">
        <v>650</v>
      </c>
    </row>
    <row r="26192" spans="1:10" x14ac:dyDescent="0.25">
      <c r="A26192" t="s">
        <v>47815</v>
      </c>
      <c r="B26192" t="s">
        <v>9</v>
      </c>
      <c r="C26192" t="s">
        <v>10</v>
      </c>
      <c r="D26192">
        <f t="shared" si="409"/>
        <v>9</v>
      </c>
      <c r="E26192" s="1">
        <v>45911.645833333343</v>
      </c>
      <c r="F26192" t="s">
        <v>11</v>
      </c>
      <c r="G26192" t="s">
        <v>67954</v>
      </c>
      <c r="H26192" t="s">
        <v>47816</v>
      </c>
      <c r="I26192" t="s">
        <v>13</v>
      </c>
      <c r="J26192" s="2">
        <v>180</v>
      </c>
    </row>
    <row r="26193" spans="1:10" x14ac:dyDescent="0.25">
      <c r="A26193" t="s">
        <v>47819</v>
      </c>
      <c r="B26193" t="s">
        <v>9</v>
      </c>
      <c r="C26193" t="s">
        <v>10</v>
      </c>
      <c r="D26193">
        <f t="shared" si="409"/>
        <v>9</v>
      </c>
      <c r="E26193" s="1">
        <v>45911.645833333343</v>
      </c>
      <c r="F26193" t="s">
        <v>11</v>
      </c>
      <c r="G26193" t="s">
        <v>67954</v>
      </c>
      <c r="H26193" t="s">
        <v>47820</v>
      </c>
      <c r="I26193" t="s">
        <v>13</v>
      </c>
      <c r="J26193" s="2">
        <v>500</v>
      </c>
    </row>
    <row r="26194" spans="1:10" x14ac:dyDescent="0.25">
      <c r="A26194" t="s">
        <v>47905</v>
      </c>
      <c r="B26194" t="s">
        <v>9</v>
      </c>
      <c r="C26194" t="s">
        <v>10</v>
      </c>
      <c r="D26194">
        <f t="shared" si="409"/>
        <v>9</v>
      </c>
      <c r="E26194" s="1">
        <v>45911.677083333343</v>
      </c>
      <c r="F26194" t="s">
        <v>11</v>
      </c>
      <c r="G26194" t="s">
        <v>67954</v>
      </c>
      <c r="H26194" t="s">
        <v>47906</v>
      </c>
      <c r="I26194" t="s">
        <v>13</v>
      </c>
      <c r="J26194" s="2">
        <v>730</v>
      </c>
    </row>
    <row r="26195" spans="1:10" hidden="1" x14ac:dyDescent="0.25">
      <c r="A26195" t="s">
        <v>48013</v>
      </c>
      <c r="B26195" t="s">
        <v>15</v>
      </c>
      <c r="C26195" t="s">
        <v>10</v>
      </c>
      <c r="D26195">
        <f t="shared" si="409"/>
        <v>9</v>
      </c>
      <c r="E26195" s="1">
        <v>45911.6875</v>
      </c>
      <c r="F26195" t="s">
        <v>11</v>
      </c>
      <c r="G26195" t="s">
        <v>67953</v>
      </c>
      <c r="H26195" t="s">
        <v>18</v>
      </c>
      <c r="I26195" t="s">
        <v>13</v>
      </c>
      <c r="J26195" s="2">
        <v>550</v>
      </c>
    </row>
    <row r="26196" spans="1:10" x14ac:dyDescent="0.25">
      <c r="A26196" t="s">
        <v>47791</v>
      </c>
      <c r="B26196" t="s">
        <v>20</v>
      </c>
      <c r="C26196" t="s">
        <v>10</v>
      </c>
      <c r="D26196">
        <f t="shared" si="409"/>
        <v>9</v>
      </c>
      <c r="E26196" s="1">
        <v>45911.708333333343</v>
      </c>
      <c r="F26196" t="s">
        <v>11</v>
      </c>
      <c r="G26196" t="s">
        <v>67954</v>
      </c>
      <c r="H26196" t="s">
        <v>47792</v>
      </c>
      <c r="I26196" t="s">
        <v>13</v>
      </c>
      <c r="J26196" s="2">
        <v>720</v>
      </c>
    </row>
    <row r="26197" spans="1:10" x14ac:dyDescent="0.25">
      <c r="A26197" t="s">
        <v>47838</v>
      </c>
      <c r="B26197" t="s">
        <v>9</v>
      </c>
      <c r="C26197" t="s">
        <v>10</v>
      </c>
      <c r="D26197">
        <f t="shared" si="409"/>
        <v>9</v>
      </c>
      <c r="E26197" s="1">
        <v>45911.722222222219</v>
      </c>
      <c r="F26197" t="s">
        <v>11</v>
      </c>
      <c r="G26197" t="s">
        <v>67954</v>
      </c>
      <c r="H26197" t="s">
        <v>47839</v>
      </c>
      <c r="I26197" t="s">
        <v>13</v>
      </c>
      <c r="J26197" s="2">
        <v>698</v>
      </c>
    </row>
    <row r="26198" spans="1:10" x14ac:dyDescent="0.25">
      <c r="A26198" t="s">
        <v>46710</v>
      </c>
      <c r="B26198" t="s">
        <v>9</v>
      </c>
      <c r="C26198" t="s">
        <v>10</v>
      </c>
      <c r="D26198">
        <f t="shared" si="409"/>
        <v>9</v>
      </c>
      <c r="E26198" s="1">
        <v>45911.729166666657</v>
      </c>
      <c r="F26198" t="s">
        <v>11</v>
      </c>
      <c r="G26198" t="s">
        <v>67954</v>
      </c>
      <c r="H26198" t="s">
        <v>46711</v>
      </c>
      <c r="I26198" t="s">
        <v>13</v>
      </c>
      <c r="J26198" s="2">
        <v>400</v>
      </c>
    </row>
    <row r="26199" spans="1:10" x14ac:dyDescent="0.25">
      <c r="A26199" t="s">
        <v>46712</v>
      </c>
      <c r="B26199" t="s">
        <v>9</v>
      </c>
      <c r="C26199" t="s">
        <v>10</v>
      </c>
      <c r="D26199">
        <f t="shared" si="409"/>
        <v>9</v>
      </c>
      <c r="E26199" s="1">
        <v>45911.729166666657</v>
      </c>
      <c r="F26199" t="s">
        <v>11</v>
      </c>
      <c r="G26199" t="s">
        <v>67954</v>
      </c>
      <c r="H26199" t="s">
        <v>46713</v>
      </c>
      <c r="I26199" t="s">
        <v>13</v>
      </c>
      <c r="J26199" s="2">
        <v>250</v>
      </c>
    </row>
    <row r="26200" spans="1:10" x14ac:dyDescent="0.25">
      <c r="A26200" t="s">
        <v>47984</v>
      </c>
      <c r="B26200" t="s">
        <v>9</v>
      </c>
      <c r="C26200" t="s">
        <v>10</v>
      </c>
      <c r="D26200">
        <f t="shared" si="409"/>
        <v>9</v>
      </c>
      <c r="E26200" s="1">
        <v>45911.760416666657</v>
      </c>
      <c r="F26200" t="s">
        <v>11</v>
      </c>
      <c r="G26200" t="s">
        <v>67954</v>
      </c>
      <c r="H26200" t="s">
        <v>47985</v>
      </c>
      <c r="I26200" t="s">
        <v>13</v>
      </c>
      <c r="J26200" s="2">
        <v>100</v>
      </c>
    </row>
    <row r="26201" spans="1:10" x14ac:dyDescent="0.25">
      <c r="A26201" t="s">
        <v>47986</v>
      </c>
      <c r="B26201" t="s">
        <v>9</v>
      </c>
      <c r="C26201" t="s">
        <v>10</v>
      </c>
      <c r="D26201">
        <f t="shared" si="409"/>
        <v>9</v>
      </c>
      <c r="E26201" s="1">
        <v>45911.760416666657</v>
      </c>
      <c r="F26201" t="s">
        <v>11</v>
      </c>
      <c r="G26201" t="s">
        <v>67954</v>
      </c>
      <c r="H26201" t="s">
        <v>47987</v>
      </c>
      <c r="I26201" t="s">
        <v>13</v>
      </c>
      <c r="J26201" s="2">
        <v>480</v>
      </c>
    </row>
    <row r="26202" spans="1:10" x14ac:dyDescent="0.25">
      <c r="A26202" t="s">
        <v>47809</v>
      </c>
      <c r="B26202" t="s">
        <v>9</v>
      </c>
      <c r="C26202" t="s">
        <v>10</v>
      </c>
      <c r="D26202">
        <f t="shared" si="409"/>
        <v>9</v>
      </c>
      <c r="E26202" s="1">
        <v>45911.770833333343</v>
      </c>
      <c r="F26202" t="s">
        <v>11</v>
      </c>
      <c r="G26202" t="s">
        <v>67954</v>
      </c>
      <c r="H26202" t="s">
        <v>47810</v>
      </c>
      <c r="I26202" t="s">
        <v>13</v>
      </c>
      <c r="J26202" s="2">
        <v>270</v>
      </c>
    </row>
    <row r="26203" spans="1:10" x14ac:dyDescent="0.25">
      <c r="A26203" t="s">
        <v>47817</v>
      </c>
      <c r="B26203" t="s">
        <v>9</v>
      </c>
      <c r="C26203" t="s">
        <v>10</v>
      </c>
      <c r="D26203">
        <f t="shared" si="409"/>
        <v>9</v>
      </c>
      <c r="E26203" s="1">
        <v>45911.78125</v>
      </c>
      <c r="F26203" t="s">
        <v>11</v>
      </c>
      <c r="G26203" t="s">
        <v>67954</v>
      </c>
      <c r="H26203" t="s">
        <v>47818</v>
      </c>
      <c r="I26203" t="s">
        <v>13</v>
      </c>
      <c r="J26203" s="2">
        <v>150</v>
      </c>
    </row>
    <row r="26204" spans="1:10" x14ac:dyDescent="0.25">
      <c r="A26204" t="s">
        <v>47939</v>
      </c>
      <c r="B26204" t="s">
        <v>41</v>
      </c>
      <c r="C26204" t="s">
        <v>682</v>
      </c>
      <c r="D26204">
        <f t="shared" si="409"/>
        <v>9</v>
      </c>
      <c r="E26204" s="1">
        <v>45912.003472222219</v>
      </c>
      <c r="F26204" t="s">
        <v>11</v>
      </c>
      <c r="G26204" t="s">
        <v>67954</v>
      </c>
      <c r="H26204" t="s">
        <v>47940</v>
      </c>
      <c r="I26204" t="s">
        <v>13</v>
      </c>
      <c r="J26204" s="2">
        <v>199</v>
      </c>
    </row>
    <row r="26205" spans="1:10" x14ac:dyDescent="0.25">
      <c r="A26205" t="s">
        <v>48216</v>
      </c>
      <c r="B26205" t="s">
        <v>9</v>
      </c>
      <c r="C26205" t="s">
        <v>10</v>
      </c>
      <c r="D26205">
        <f t="shared" si="409"/>
        <v>9</v>
      </c>
      <c r="E26205" s="1">
        <v>45912.177083333343</v>
      </c>
      <c r="F26205" t="s">
        <v>11</v>
      </c>
      <c r="G26205" t="s">
        <v>67954</v>
      </c>
      <c r="H26205" t="s">
        <v>48217</v>
      </c>
      <c r="I26205" t="s">
        <v>13</v>
      </c>
      <c r="J26205" s="2">
        <v>515</v>
      </c>
    </row>
    <row r="26206" spans="1:10" x14ac:dyDescent="0.25">
      <c r="A26206" t="s">
        <v>48185</v>
      </c>
      <c r="B26206" t="s">
        <v>9</v>
      </c>
      <c r="C26206" t="s">
        <v>10</v>
      </c>
      <c r="D26206">
        <f t="shared" si="409"/>
        <v>9</v>
      </c>
      <c r="E26206" s="1">
        <v>45912.1875</v>
      </c>
      <c r="F26206" t="s">
        <v>11</v>
      </c>
      <c r="G26206" t="s">
        <v>67954</v>
      </c>
      <c r="H26206" t="s">
        <v>48186</v>
      </c>
      <c r="I26206" t="s">
        <v>13</v>
      </c>
      <c r="J26206" s="2">
        <v>320</v>
      </c>
    </row>
    <row r="26207" spans="1:10" x14ac:dyDescent="0.25">
      <c r="A26207" t="s">
        <v>48187</v>
      </c>
      <c r="B26207" t="s">
        <v>9</v>
      </c>
      <c r="C26207" t="s">
        <v>10</v>
      </c>
      <c r="D26207">
        <f t="shared" si="409"/>
        <v>9</v>
      </c>
      <c r="E26207" s="1">
        <v>45912.1875</v>
      </c>
      <c r="F26207" t="s">
        <v>11</v>
      </c>
      <c r="G26207" t="s">
        <v>67954</v>
      </c>
      <c r="H26207" t="s">
        <v>48188</v>
      </c>
      <c r="I26207" t="s">
        <v>13</v>
      </c>
      <c r="J26207" s="2">
        <v>220</v>
      </c>
    </row>
    <row r="26208" spans="1:10" x14ac:dyDescent="0.25">
      <c r="A26208" t="s">
        <v>47343</v>
      </c>
      <c r="B26208" t="s">
        <v>9</v>
      </c>
      <c r="C26208" t="s">
        <v>10</v>
      </c>
      <c r="D26208">
        <f t="shared" si="409"/>
        <v>9</v>
      </c>
      <c r="E26208" s="1">
        <v>45912.208333333343</v>
      </c>
      <c r="F26208" t="s">
        <v>11</v>
      </c>
      <c r="G26208" t="s">
        <v>67954</v>
      </c>
      <c r="H26208" t="s">
        <v>47344</v>
      </c>
      <c r="I26208" t="s">
        <v>13</v>
      </c>
      <c r="J26208" s="2">
        <v>596</v>
      </c>
    </row>
    <row r="26209" spans="1:10" x14ac:dyDescent="0.25">
      <c r="A26209" t="s">
        <v>48088</v>
      </c>
      <c r="B26209" t="s">
        <v>9</v>
      </c>
      <c r="C26209" t="s">
        <v>10</v>
      </c>
      <c r="D26209">
        <f t="shared" si="409"/>
        <v>9</v>
      </c>
      <c r="E26209" s="1">
        <v>45912.208333333343</v>
      </c>
      <c r="F26209" t="s">
        <v>11</v>
      </c>
      <c r="G26209" t="s">
        <v>67954</v>
      </c>
      <c r="H26209" t="s">
        <v>48089</v>
      </c>
      <c r="I26209" t="s">
        <v>13</v>
      </c>
      <c r="J26209" s="2">
        <v>553</v>
      </c>
    </row>
    <row r="26210" spans="1:10" x14ac:dyDescent="0.25">
      <c r="A26210" t="s">
        <v>48084</v>
      </c>
      <c r="B26210" t="s">
        <v>9</v>
      </c>
      <c r="C26210" t="s">
        <v>10</v>
      </c>
      <c r="D26210">
        <f t="shared" si="409"/>
        <v>9</v>
      </c>
      <c r="E26210" s="1">
        <v>45912.229166666657</v>
      </c>
      <c r="F26210" t="s">
        <v>11</v>
      </c>
      <c r="G26210" t="s">
        <v>67954</v>
      </c>
      <c r="H26210" t="s">
        <v>48085</v>
      </c>
      <c r="I26210" t="s">
        <v>13</v>
      </c>
      <c r="J26210" s="2">
        <v>648</v>
      </c>
    </row>
    <row r="26211" spans="1:10" x14ac:dyDescent="0.25">
      <c r="A26211" t="s">
        <v>48110</v>
      </c>
      <c r="B26211" t="s">
        <v>9</v>
      </c>
      <c r="C26211" t="s">
        <v>10</v>
      </c>
      <c r="D26211">
        <f t="shared" si="409"/>
        <v>9</v>
      </c>
      <c r="E26211" s="1">
        <v>45912.229166666657</v>
      </c>
      <c r="F26211" t="s">
        <v>11</v>
      </c>
      <c r="G26211" t="s">
        <v>67954</v>
      </c>
      <c r="H26211" t="s">
        <v>48111</v>
      </c>
      <c r="I26211" t="s">
        <v>13</v>
      </c>
      <c r="J26211" s="2">
        <v>200</v>
      </c>
    </row>
    <row r="26212" spans="1:10" x14ac:dyDescent="0.25">
      <c r="A26212" t="s">
        <v>48784</v>
      </c>
      <c r="B26212" t="s">
        <v>9</v>
      </c>
      <c r="C26212" t="s">
        <v>10</v>
      </c>
      <c r="D26212">
        <f t="shared" si="409"/>
        <v>9</v>
      </c>
      <c r="E26212" s="1">
        <v>45912.229166666657</v>
      </c>
      <c r="F26212" t="s">
        <v>11</v>
      </c>
      <c r="G26212" t="s">
        <v>67954</v>
      </c>
      <c r="H26212" t="s">
        <v>48785</v>
      </c>
      <c r="I26212" t="s">
        <v>13</v>
      </c>
      <c r="J26212" s="2">
        <v>599</v>
      </c>
    </row>
    <row r="26213" spans="1:10" x14ac:dyDescent="0.25">
      <c r="A26213" t="s">
        <v>48073</v>
      </c>
      <c r="B26213" t="s">
        <v>9</v>
      </c>
      <c r="C26213" t="s">
        <v>10</v>
      </c>
      <c r="D26213">
        <f t="shared" si="409"/>
        <v>9</v>
      </c>
      <c r="E26213" s="1">
        <v>45912.25</v>
      </c>
      <c r="F26213" t="s">
        <v>11</v>
      </c>
      <c r="G26213" t="s">
        <v>67954</v>
      </c>
      <c r="H26213" t="s">
        <v>48074</v>
      </c>
      <c r="I26213" t="s">
        <v>13</v>
      </c>
      <c r="J26213" s="2">
        <v>699</v>
      </c>
    </row>
    <row r="26214" spans="1:10" x14ac:dyDescent="0.25">
      <c r="A26214" t="s">
        <v>48118</v>
      </c>
      <c r="B26214" t="s">
        <v>9</v>
      </c>
      <c r="C26214" t="s">
        <v>10</v>
      </c>
      <c r="D26214">
        <f t="shared" si="409"/>
        <v>9</v>
      </c>
      <c r="E26214" s="1">
        <v>45912.25</v>
      </c>
      <c r="F26214" t="s">
        <v>11</v>
      </c>
      <c r="G26214" t="s">
        <v>67954</v>
      </c>
      <c r="H26214" t="s">
        <v>48119</v>
      </c>
      <c r="I26214" t="s">
        <v>13</v>
      </c>
      <c r="J26214" s="2">
        <v>731</v>
      </c>
    </row>
    <row r="26215" spans="1:10" x14ac:dyDescent="0.25">
      <c r="A26215" t="s">
        <v>48136</v>
      </c>
      <c r="B26215" t="s">
        <v>9</v>
      </c>
      <c r="C26215" t="s">
        <v>10</v>
      </c>
      <c r="D26215">
        <f t="shared" si="409"/>
        <v>9</v>
      </c>
      <c r="E26215" s="1">
        <v>45912.25</v>
      </c>
      <c r="F26215" t="s">
        <v>11</v>
      </c>
      <c r="G26215" t="s">
        <v>67954</v>
      </c>
      <c r="H26215" t="s">
        <v>48137</v>
      </c>
      <c r="I26215" t="s">
        <v>13</v>
      </c>
      <c r="J26215" s="2">
        <v>247</v>
      </c>
    </row>
    <row r="26216" spans="1:10" hidden="1" x14ac:dyDescent="0.25">
      <c r="A26216" t="s">
        <v>48183</v>
      </c>
      <c r="B26216" t="s">
        <v>15</v>
      </c>
      <c r="C26216" t="s">
        <v>10</v>
      </c>
      <c r="D26216">
        <f t="shared" si="409"/>
        <v>9</v>
      </c>
      <c r="E26216" s="1">
        <v>45912.25</v>
      </c>
      <c r="F26216" t="s">
        <v>11</v>
      </c>
      <c r="G26216" t="s">
        <v>67953</v>
      </c>
      <c r="H26216" t="s">
        <v>18</v>
      </c>
      <c r="I26216" t="s">
        <v>13</v>
      </c>
      <c r="J26216" s="2">
        <v>658</v>
      </c>
    </row>
    <row r="26217" spans="1:10" x14ac:dyDescent="0.25">
      <c r="A26217" t="s">
        <v>48220</v>
      </c>
      <c r="B26217" t="s">
        <v>9</v>
      </c>
      <c r="C26217" t="s">
        <v>10</v>
      </c>
      <c r="D26217">
        <f t="shared" si="409"/>
        <v>9</v>
      </c>
      <c r="E26217" s="1">
        <v>45912.25</v>
      </c>
      <c r="F26217" t="s">
        <v>11</v>
      </c>
      <c r="G26217" t="s">
        <v>67954</v>
      </c>
      <c r="H26217" t="s">
        <v>48221</v>
      </c>
      <c r="I26217" t="s">
        <v>13</v>
      </c>
      <c r="J26217" s="2">
        <v>170</v>
      </c>
    </row>
    <row r="26218" spans="1:10" hidden="1" x14ac:dyDescent="0.25">
      <c r="A26218" t="s">
        <v>48333</v>
      </c>
      <c r="B26218" t="s">
        <v>15</v>
      </c>
      <c r="C26218" t="s">
        <v>10</v>
      </c>
      <c r="D26218">
        <f t="shared" si="409"/>
        <v>9</v>
      </c>
      <c r="E26218" s="1">
        <v>45912.277777777781</v>
      </c>
      <c r="F26218" t="s">
        <v>11</v>
      </c>
      <c r="G26218" t="s">
        <v>67953</v>
      </c>
      <c r="H26218" t="s">
        <v>18</v>
      </c>
      <c r="I26218" t="s">
        <v>13</v>
      </c>
      <c r="J26218" s="2">
        <v>499</v>
      </c>
    </row>
    <row r="26219" spans="1:10" x14ac:dyDescent="0.25">
      <c r="A26219" t="s">
        <v>47623</v>
      </c>
      <c r="B26219" t="s">
        <v>15</v>
      </c>
      <c r="C26219" t="s">
        <v>10</v>
      </c>
      <c r="D26219">
        <f t="shared" si="409"/>
        <v>9</v>
      </c>
      <c r="E26219" s="1">
        <v>45912.302083333343</v>
      </c>
      <c r="F26219" t="s">
        <v>11</v>
      </c>
      <c r="G26219" t="s">
        <v>67954</v>
      </c>
      <c r="H26219" t="s">
        <v>47624</v>
      </c>
      <c r="I26219" t="s">
        <v>13</v>
      </c>
      <c r="J26219" s="2">
        <v>599</v>
      </c>
    </row>
    <row r="26220" spans="1:10" x14ac:dyDescent="0.25">
      <c r="A26220" t="s">
        <v>47402</v>
      </c>
      <c r="B26220" t="s">
        <v>15</v>
      </c>
      <c r="C26220" t="s">
        <v>10</v>
      </c>
      <c r="D26220">
        <f t="shared" si="409"/>
        <v>9</v>
      </c>
      <c r="E26220" s="1">
        <v>45912.333333333343</v>
      </c>
      <c r="F26220" t="s">
        <v>11</v>
      </c>
      <c r="G26220" t="s">
        <v>67954</v>
      </c>
      <c r="H26220" t="s">
        <v>47403</v>
      </c>
      <c r="I26220" t="s">
        <v>13</v>
      </c>
      <c r="J26220" s="2">
        <v>36</v>
      </c>
    </row>
    <row r="26221" spans="1:10" hidden="1" x14ac:dyDescent="0.25">
      <c r="A26221" t="s">
        <v>47983</v>
      </c>
      <c r="B26221" t="s">
        <v>15</v>
      </c>
      <c r="C26221" t="s">
        <v>10</v>
      </c>
      <c r="D26221">
        <f t="shared" si="409"/>
        <v>9</v>
      </c>
      <c r="E26221" s="1">
        <v>45912.333333333343</v>
      </c>
      <c r="F26221" t="s">
        <v>11</v>
      </c>
      <c r="G26221" t="s">
        <v>67953</v>
      </c>
      <c r="H26221" t="s">
        <v>18</v>
      </c>
      <c r="I26221" t="s">
        <v>13</v>
      </c>
      <c r="J26221" s="2">
        <v>1000</v>
      </c>
    </row>
    <row r="26222" spans="1:10" x14ac:dyDescent="0.25">
      <c r="A26222" t="s">
        <v>48122</v>
      </c>
      <c r="B26222" t="s">
        <v>9</v>
      </c>
      <c r="C26222" t="s">
        <v>10</v>
      </c>
      <c r="D26222">
        <f t="shared" si="409"/>
        <v>9</v>
      </c>
      <c r="E26222" s="1">
        <v>45912.333333333343</v>
      </c>
      <c r="F26222" t="s">
        <v>11</v>
      </c>
      <c r="G26222" t="s">
        <v>67954</v>
      </c>
      <c r="H26222" t="s">
        <v>48123</v>
      </c>
      <c r="I26222" t="s">
        <v>13</v>
      </c>
      <c r="J26222" s="2">
        <v>701</v>
      </c>
    </row>
    <row r="26223" spans="1:10" x14ac:dyDescent="0.25">
      <c r="A26223" t="s">
        <v>48148</v>
      </c>
      <c r="B26223" t="s">
        <v>9</v>
      </c>
      <c r="C26223" t="s">
        <v>10</v>
      </c>
      <c r="D26223">
        <f t="shared" si="409"/>
        <v>9</v>
      </c>
      <c r="E26223" s="1">
        <v>45912.333333333343</v>
      </c>
      <c r="F26223" t="s">
        <v>11</v>
      </c>
      <c r="G26223" t="s">
        <v>67954</v>
      </c>
      <c r="H26223" t="s">
        <v>48149</v>
      </c>
      <c r="I26223" t="s">
        <v>13</v>
      </c>
      <c r="J26223" s="2">
        <v>610</v>
      </c>
    </row>
    <row r="26224" spans="1:10" hidden="1" x14ac:dyDescent="0.25">
      <c r="A26224" t="s">
        <v>48184</v>
      </c>
      <c r="B26224" t="s">
        <v>15</v>
      </c>
      <c r="C26224" t="s">
        <v>10</v>
      </c>
      <c r="D26224">
        <f t="shared" si="409"/>
        <v>9</v>
      </c>
      <c r="E26224" s="1">
        <v>45912.333333333343</v>
      </c>
      <c r="F26224" t="s">
        <v>11</v>
      </c>
      <c r="G26224" t="s">
        <v>67953</v>
      </c>
      <c r="H26224" t="s">
        <v>18</v>
      </c>
      <c r="I26224" t="s">
        <v>13</v>
      </c>
      <c r="J26224" s="2">
        <v>750</v>
      </c>
    </row>
    <row r="26225" spans="1:10" x14ac:dyDescent="0.25">
      <c r="A26225" t="s">
        <v>48192</v>
      </c>
      <c r="B26225" t="s">
        <v>15</v>
      </c>
      <c r="C26225" t="s">
        <v>10</v>
      </c>
      <c r="D26225">
        <f t="shared" si="409"/>
        <v>9</v>
      </c>
      <c r="E26225" s="1">
        <v>45912.333333333343</v>
      </c>
      <c r="F26225" t="s">
        <v>11</v>
      </c>
      <c r="G26225" t="s">
        <v>67954</v>
      </c>
      <c r="H26225" t="s">
        <v>48193</v>
      </c>
      <c r="I26225" t="s">
        <v>13</v>
      </c>
      <c r="J26225" s="2">
        <v>600</v>
      </c>
    </row>
    <row r="26226" spans="1:10" x14ac:dyDescent="0.25">
      <c r="A26226" t="s">
        <v>48842</v>
      </c>
      <c r="B26226" t="s">
        <v>2984</v>
      </c>
      <c r="C26226" t="s">
        <v>10</v>
      </c>
      <c r="D26226">
        <f t="shared" si="409"/>
        <v>9</v>
      </c>
      <c r="E26226" s="1">
        <v>45912.333333333343</v>
      </c>
      <c r="F26226" t="s">
        <v>11</v>
      </c>
      <c r="G26226" t="s">
        <v>67954</v>
      </c>
      <c r="H26226" t="s">
        <v>48843</v>
      </c>
      <c r="I26226" t="s">
        <v>13</v>
      </c>
      <c r="J26226" s="2">
        <v>697</v>
      </c>
    </row>
    <row r="26227" spans="1:10" hidden="1" x14ac:dyDescent="0.25">
      <c r="A26227" t="s">
        <v>46848</v>
      </c>
      <c r="B26227" t="s">
        <v>15</v>
      </c>
      <c r="C26227" t="s">
        <v>10</v>
      </c>
      <c r="D26227">
        <f t="shared" si="409"/>
        <v>9</v>
      </c>
      <c r="E26227" s="1">
        <v>45912.340277777781</v>
      </c>
      <c r="F26227" t="s">
        <v>11</v>
      </c>
      <c r="G26227" t="s">
        <v>67953</v>
      </c>
      <c r="H26227" t="s">
        <v>18</v>
      </c>
      <c r="I26227" t="s">
        <v>13</v>
      </c>
      <c r="J26227" s="2">
        <v>40</v>
      </c>
    </row>
    <row r="26228" spans="1:10" x14ac:dyDescent="0.25">
      <c r="A26228" t="s">
        <v>48160</v>
      </c>
      <c r="B26228" t="s">
        <v>9</v>
      </c>
      <c r="C26228" t="s">
        <v>10</v>
      </c>
      <c r="D26228">
        <f t="shared" si="409"/>
        <v>9</v>
      </c>
      <c r="E26228" s="1">
        <v>45912.354166666657</v>
      </c>
      <c r="F26228" t="s">
        <v>11</v>
      </c>
      <c r="G26228" t="s">
        <v>67954</v>
      </c>
      <c r="H26228" t="s">
        <v>48161</v>
      </c>
      <c r="I26228" t="s">
        <v>13</v>
      </c>
      <c r="J26228" s="2">
        <v>600</v>
      </c>
    </row>
    <row r="26229" spans="1:10" x14ac:dyDescent="0.25">
      <c r="A26229" t="s">
        <v>48218</v>
      </c>
      <c r="B26229" t="s">
        <v>9</v>
      </c>
      <c r="C26229" t="s">
        <v>10</v>
      </c>
      <c r="D26229">
        <f t="shared" si="409"/>
        <v>9</v>
      </c>
      <c r="E26229" s="1">
        <v>45912.354166666657</v>
      </c>
      <c r="F26229" t="s">
        <v>11</v>
      </c>
      <c r="G26229" t="s">
        <v>67954</v>
      </c>
      <c r="H26229" t="s">
        <v>48219</v>
      </c>
      <c r="I26229" t="s">
        <v>13</v>
      </c>
      <c r="J26229" s="2">
        <v>60</v>
      </c>
    </row>
    <row r="26230" spans="1:10" x14ac:dyDescent="0.25">
      <c r="A26230" t="s">
        <v>47629</v>
      </c>
      <c r="B26230" t="s">
        <v>15</v>
      </c>
      <c r="C26230" t="s">
        <v>10</v>
      </c>
      <c r="D26230">
        <f t="shared" si="409"/>
        <v>9</v>
      </c>
      <c r="E26230" s="1">
        <v>45912.357638888891</v>
      </c>
      <c r="F26230" t="s">
        <v>11</v>
      </c>
      <c r="G26230" t="s">
        <v>67954</v>
      </c>
      <c r="H26230" t="s">
        <v>47630</v>
      </c>
      <c r="I26230" t="s">
        <v>13</v>
      </c>
      <c r="J26230" s="2">
        <v>596</v>
      </c>
    </row>
    <row r="26231" spans="1:10" x14ac:dyDescent="0.25">
      <c r="A26231" t="s">
        <v>46856</v>
      </c>
      <c r="B26231" t="s">
        <v>77</v>
      </c>
      <c r="C26231" t="s">
        <v>10</v>
      </c>
      <c r="D26231">
        <f t="shared" si="409"/>
        <v>9</v>
      </c>
      <c r="E26231" s="1">
        <v>45912.375</v>
      </c>
      <c r="F26231" t="s">
        <v>11</v>
      </c>
      <c r="G26231" t="s">
        <v>67954</v>
      </c>
      <c r="H26231" t="s">
        <v>46857</v>
      </c>
      <c r="I26231" t="s">
        <v>13</v>
      </c>
      <c r="J26231" s="2">
        <v>94</v>
      </c>
    </row>
    <row r="26232" spans="1:10" x14ac:dyDescent="0.25">
      <c r="A26232" t="s">
        <v>46858</v>
      </c>
      <c r="B26232" t="s">
        <v>77</v>
      </c>
      <c r="C26232" t="s">
        <v>10</v>
      </c>
      <c r="D26232">
        <f t="shared" si="409"/>
        <v>9</v>
      </c>
      <c r="E26232" s="1">
        <v>45912.375</v>
      </c>
      <c r="F26232" t="s">
        <v>11</v>
      </c>
      <c r="G26232" t="s">
        <v>67954</v>
      </c>
      <c r="H26232" t="s">
        <v>46859</v>
      </c>
      <c r="I26232" t="s">
        <v>13</v>
      </c>
      <c r="J26232" s="2">
        <v>104</v>
      </c>
    </row>
    <row r="26233" spans="1:10" x14ac:dyDescent="0.25">
      <c r="A26233" t="s">
        <v>46921</v>
      </c>
      <c r="B26233" t="s">
        <v>9</v>
      </c>
      <c r="C26233" t="s">
        <v>10</v>
      </c>
      <c r="D26233">
        <f t="shared" si="409"/>
        <v>9</v>
      </c>
      <c r="E26233" s="1">
        <v>45912.375</v>
      </c>
      <c r="F26233" t="s">
        <v>11</v>
      </c>
      <c r="G26233" t="s">
        <v>67954</v>
      </c>
      <c r="H26233" t="s">
        <v>46922</v>
      </c>
      <c r="I26233" t="s">
        <v>13</v>
      </c>
      <c r="J26233" s="2">
        <v>670</v>
      </c>
    </row>
    <row r="26234" spans="1:10" x14ac:dyDescent="0.25">
      <c r="A26234" t="s">
        <v>46923</v>
      </c>
      <c r="B26234" t="s">
        <v>9</v>
      </c>
      <c r="C26234" t="s">
        <v>10</v>
      </c>
      <c r="D26234">
        <f t="shared" si="409"/>
        <v>9</v>
      </c>
      <c r="E26234" s="1">
        <v>45912.375</v>
      </c>
      <c r="F26234" t="s">
        <v>11</v>
      </c>
      <c r="G26234" t="s">
        <v>67954</v>
      </c>
      <c r="H26234" t="s">
        <v>46924</v>
      </c>
      <c r="I26234" t="s">
        <v>13</v>
      </c>
      <c r="J26234" s="2">
        <v>146</v>
      </c>
    </row>
    <row r="26235" spans="1:10" x14ac:dyDescent="0.25">
      <c r="A26235" t="s">
        <v>46925</v>
      </c>
      <c r="B26235" t="s">
        <v>9</v>
      </c>
      <c r="C26235" t="s">
        <v>10</v>
      </c>
      <c r="D26235">
        <f t="shared" si="409"/>
        <v>9</v>
      </c>
      <c r="E26235" s="1">
        <v>45912.375</v>
      </c>
      <c r="F26235" t="s">
        <v>11</v>
      </c>
      <c r="G26235" t="s">
        <v>67954</v>
      </c>
      <c r="H26235" t="s">
        <v>46926</v>
      </c>
      <c r="I26235" t="s">
        <v>13</v>
      </c>
      <c r="J26235" s="2">
        <v>520</v>
      </c>
    </row>
    <row r="26236" spans="1:10" hidden="1" x14ac:dyDescent="0.25">
      <c r="A26236" t="s">
        <v>47709</v>
      </c>
      <c r="B26236" t="s">
        <v>15</v>
      </c>
      <c r="C26236" t="s">
        <v>10</v>
      </c>
      <c r="D26236">
        <f t="shared" si="409"/>
        <v>9</v>
      </c>
      <c r="E26236" s="1">
        <v>45912.375</v>
      </c>
      <c r="F26236" t="s">
        <v>11</v>
      </c>
      <c r="G26236" t="s">
        <v>67953</v>
      </c>
      <c r="H26236" t="s">
        <v>18</v>
      </c>
      <c r="I26236" t="s">
        <v>13</v>
      </c>
      <c r="J26236" s="2">
        <v>540</v>
      </c>
    </row>
    <row r="26237" spans="1:10" x14ac:dyDescent="0.25">
      <c r="A26237" t="s">
        <v>47789</v>
      </c>
      <c r="B26237" t="s">
        <v>41</v>
      </c>
      <c r="C26237" t="s">
        <v>10</v>
      </c>
      <c r="D26237">
        <f t="shared" si="409"/>
        <v>9</v>
      </c>
      <c r="E26237" s="1">
        <v>45912.375</v>
      </c>
      <c r="F26237" t="s">
        <v>11</v>
      </c>
      <c r="G26237" t="s">
        <v>67954</v>
      </c>
      <c r="H26237" t="s">
        <v>47790</v>
      </c>
      <c r="I26237" t="s">
        <v>13</v>
      </c>
      <c r="J26237" s="2">
        <v>467</v>
      </c>
    </row>
    <row r="26238" spans="1:10" x14ac:dyDescent="0.25">
      <c r="A26238" t="s">
        <v>48014</v>
      </c>
      <c r="B26238" t="s">
        <v>9</v>
      </c>
      <c r="C26238" t="s">
        <v>10</v>
      </c>
      <c r="D26238">
        <f t="shared" si="409"/>
        <v>9</v>
      </c>
      <c r="E26238" s="1">
        <v>45912.375</v>
      </c>
      <c r="F26238" t="s">
        <v>11</v>
      </c>
      <c r="G26238" t="s">
        <v>67954</v>
      </c>
      <c r="H26238" t="s">
        <v>48015</v>
      </c>
      <c r="I26238" t="s">
        <v>13</v>
      </c>
      <c r="J26238" s="2">
        <v>730</v>
      </c>
    </row>
    <row r="26239" spans="1:10" x14ac:dyDescent="0.25">
      <c r="A26239" t="s">
        <v>48114</v>
      </c>
      <c r="B26239" t="s">
        <v>9</v>
      </c>
      <c r="C26239" t="s">
        <v>10</v>
      </c>
      <c r="D26239">
        <f t="shared" si="409"/>
        <v>9</v>
      </c>
      <c r="E26239" s="1">
        <v>45912.375</v>
      </c>
      <c r="F26239" t="s">
        <v>11</v>
      </c>
      <c r="G26239" t="s">
        <v>67954</v>
      </c>
      <c r="H26239" t="s">
        <v>48115</v>
      </c>
      <c r="I26239" t="s">
        <v>13</v>
      </c>
      <c r="J26239" s="2">
        <v>140</v>
      </c>
    </row>
    <row r="26240" spans="1:10" x14ac:dyDescent="0.25">
      <c r="A26240" t="s">
        <v>48132</v>
      </c>
      <c r="B26240" t="s">
        <v>9</v>
      </c>
      <c r="C26240" t="s">
        <v>10</v>
      </c>
      <c r="D26240">
        <f t="shared" si="409"/>
        <v>9</v>
      </c>
      <c r="E26240" s="1">
        <v>45912.375</v>
      </c>
      <c r="F26240" t="s">
        <v>11</v>
      </c>
      <c r="G26240" t="s">
        <v>67954</v>
      </c>
      <c r="H26240" t="s">
        <v>48133</v>
      </c>
      <c r="I26240" t="s">
        <v>13</v>
      </c>
      <c r="J26240" s="2">
        <v>501</v>
      </c>
    </row>
    <row r="26241" spans="1:10" x14ac:dyDescent="0.25">
      <c r="A26241" t="s">
        <v>48175</v>
      </c>
      <c r="B26241" t="s">
        <v>15</v>
      </c>
      <c r="C26241" t="s">
        <v>10</v>
      </c>
      <c r="D26241">
        <f t="shared" si="409"/>
        <v>9</v>
      </c>
      <c r="E26241" s="1">
        <v>45912.375</v>
      </c>
      <c r="F26241" t="s">
        <v>11</v>
      </c>
      <c r="G26241" t="s">
        <v>67954</v>
      </c>
      <c r="H26241" t="s">
        <v>48176</v>
      </c>
      <c r="I26241" t="s">
        <v>13</v>
      </c>
      <c r="J26241" s="2">
        <v>650</v>
      </c>
    </row>
    <row r="26242" spans="1:10" hidden="1" x14ac:dyDescent="0.25">
      <c r="A26242" t="s">
        <v>48162</v>
      </c>
      <c r="B26242" t="s">
        <v>15</v>
      </c>
      <c r="C26242" t="s">
        <v>10</v>
      </c>
      <c r="D26242">
        <f t="shared" ref="D26242:D26305" si="410">MONTH(E26242)</f>
        <v>9</v>
      </c>
      <c r="E26242" s="1">
        <v>45912.381944444453</v>
      </c>
      <c r="F26242" t="s">
        <v>11</v>
      </c>
      <c r="G26242" t="s">
        <v>67953</v>
      </c>
      <c r="H26242" t="s">
        <v>18</v>
      </c>
      <c r="I26242" t="s">
        <v>13</v>
      </c>
      <c r="J26242" s="2">
        <v>780</v>
      </c>
    </row>
    <row r="26243" spans="1:10" x14ac:dyDescent="0.25">
      <c r="A26243" t="s">
        <v>48206</v>
      </c>
      <c r="B26243" t="s">
        <v>9</v>
      </c>
      <c r="C26243" t="s">
        <v>10</v>
      </c>
      <c r="D26243">
        <f t="shared" si="410"/>
        <v>9</v>
      </c>
      <c r="E26243" s="1">
        <v>45912.388888888891</v>
      </c>
      <c r="F26243" t="s">
        <v>11</v>
      </c>
      <c r="G26243" t="s">
        <v>67954</v>
      </c>
      <c r="H26243" t="s">
        <v>48207</v>
      </c>
      <c r="I26243" t="s">
        <v>13</v>
      </c>
      <c r="J26243" s="2">
        <v>230</v>
      </c>
    </row>
    <row r="26244" spans="1:10" x14ac:dyDescent="0.25">
      <c r="A26244" t="s">
        <v>48212</v>
      </c>
      <c r="B26244" t="s">
        <v>9</v>
      </c>
      <c r="C26244" t="s">
        <v>10</v>
      </c>
      <c r="D26244">
        <f t="shared" si="410"/>
        <v>9</v>
      </c>
      <c r="E26244" s="1">
        <v>45912.388888888891</v>
      </c>
      <c r="F26244" t="s">
        <v>11</v>
      </c>
      <c r="G26244" t="s">
        <v>67954</v>
      </c>
      <c r="H26244" t="s">
        <v>48213</v>
      </c>
      <c r="I26244" t="s">
        <v>13</v>
      </c>
      <c r="J26244" s="2">
        <v>500</v>
      </c>
    </row>
    <row r="26245" spans="1:10" x14ac:dyDescent="0.25">
      <c r="A26245" t="s">
        <v>47631</v>
      </c>
      <c r="B26245" t="s">
        <v>15</v>
      </c>
      <c r="C26245" t="s">
        <v>10</v>
      </c>
      <c r="D26245">
        <f t="shared" si="410"/>
        <v>9</v>
      </c>
      <c r="E26245" s="1">
        <v>45912.395833333343</v>
      </c>
      <c r="F26245" t="s">
        <v>11</v>
      </c>
      <c r="G26245" t="s">
        <v>67954</v>
      </c>
      <c r="H26245" t="s">
        <v>47632</v>
      </c>
      <c r="I26245" t="s">
        <v>13</v>
      </c>
      <c r="J26245" s="2">
        <v>647</v>
      </c>
    </row>
    <row r="26246" spans="1:10" x14ac:dyDescent="0.25">
      <c r="A26246" t="s">
        <v>47722</v>
      </c>
      <c r="B26246" t="s">
        <v>9</v>
      </c>
      <c r="C26246" t="s">
        <v>10</v>
      </c>
      <c r="D26246">
        <f t="shared" si="410"/>
        <v>9</v>
      </c>
      <c r="E26246" s="1">
        <v>45912.395833333343</v>
      </c>
      <c r="F26246" t="s">
        <v>11</v>
      </c>
      <c r="G26246" t="s">
        <v>67954</v>
      </c>
      <c r="H26246" t="s">
        <v>47723</v>
      </c>
      <c r="I26246" t="s">
        <v>13</v>
      </c>
      <c r="J26246" s="2">
        <v>670</v>
      </c>
    </row>
    <row r="26247" spans="1:10" x14ac:dyDescent="0.25">
      <c r="A26247" t="s">
        <v>47998</v>
      </c>
      <c r="B26247" t="s">
        <v>9</v>
      </c>
      <c r="C26247" t="s">
        <v>10</v>
      </c>
      <c r="D26247">
        <f t="shared" si="410"/>
        <v>9</v>
      </c>
      <c r="E26247" s="1">
        <v>45912.395833333343</v>
      </c>
      <c r="F26247" t="s">
        <v>11</v>
      </c>
      <c r="G26247" t="s">
        <v>67954</v>
      </c>
      <c r="H26247" t="s">
        <v>47999</v>
      </c>
      <c r="I26247" t="s">
        <v>13</v>
      </c>
      <c r="J26247" s="2">
        <v>760</v>
      </c>
    </row>
    <row r="26248" spans="1:10" x14ac:dyDescent="0.25">
      <c r="A26248" t="s">
        <v>48092</v>
      </c>
      <c r="B26248" t="s">
        <v>9</v>
      </c>
      <c r="C26248" t="s">
        <v>10</v>
      </c>
      <c r="D26248">
        <f t="shared" si="410"/>
        <v>9</v>
      </c>
      <c r="E26248" s="1">
        <v>45912.395833333343</v>
      </c>
      <c r="F26248" t="s">
        <v>11</v>
      </c>
      <c r="G26248" t="s">
        <v>67954</v>
      </c>
      <c r="H26248" t="s">
        <v>48093</v>
      </c>
      <c r="I26248" t="s">
        <v>13</v>
      </c>
      <c r="J26248" s="2">
        <v>260</v>
      </c>
    </row>
    <row r="26249" spans="1:10" x14ac:dyDescent="0.25">
      <c r="A26249" t="s">
        <v>48094</v>
      </c>
      <c r="B26249" t="s">
        <v>9</v>
      </c>
      <c r="C26249" t="s">
        <v>10</v>
      </c>
      <c r="D26249">
        <f t="shared" si="410"/>
        <v>9</v>
      </c>
      <c r="E26249" s="1">
        <v>45912.395833333343</v>
      </c>
      <c r="F26249" t="s">
        <v>11</v>
      </c>
      <c r="G26249" t="s">
        <v>67954</v>
      </c>
      <c r="H26249" t="s">
        <v>48095</v>
      </c>
      <c r="I26249" t="s">
        <v>13</v>
      </c>
      <c r="J26249" s="2">
        <v>300</v>
      </c>
    </row>
    <row r="26250" spans="1:10" x14ac:dyDescent="0.25">
      <c r="A26250" t="s">
        <v>48112</v>
      </c>
      <c r="B26250" t="s">
        <v>9</v>
      </c>
      <c r="C26250" t="s">
        <v>10</v>
      </c>
      <c r="D26250">
        <f t="shared" si="410"/>
        <v>9</v>
      </c>
      <c r="E26250" s="1">
        <v>45912.395833333343</v>
      </c>
      <c r="F26250" t="s">
        <v>11</v>
      </c>
      <c r="G26250" t="s">
        <v>67954</v>
      </c>
      <c r="H26250" t="s">
        <v>48113</v>
      </c>
      <c r="I26250" t="s">
        <v>13</v>
      </c>
      <c r="J26250" s="2">
        <v>200</v>
      </c>
    </row>
    <row r="26251" spans="1:10" hidden="1" x14ac:dyDescent="0.25">
      <c r="A26251" t="s">
        <v>47757</v>
      </c>
      <c r="B26251" t="s">
        <v>15</v>
      </c>
      <c r="C26251" t="s">
        <v>10</v>
      </c>
      <c r="D26251">
        <f t="shared" si="410"/>
        <v>9</v>
      </c>
      <c r="E26251" s="1">
        <v>45912.416666666657</v>
      </c>
      <c r="F26251" t="s">
        <v>11</v>
      </c>
      <c r="G26251" t="s">
        <v>67953</v>
      </c>
      <c r="H26251" t="s">
        <v>18</v>
      </c>
      <c r="I26251" t="s">
        <v>13</v>
      </c>
      <c r="J26251" s="2">
        <v>130</v>
      </c>
    </row>
    <row r="26252" spans="1:10" hidden="1" x14ac:dyDescent="0.25">
      <c r="A26252" t="s">
        <v>47763</v>
      </c>
      <c r="B26252" t="s">
        <v>15</v>
      </c>
      <c r="C26252" t="s">
        <v>10</v>
      </c>
      <c r="D26252">
        <f t="shared" si="410"/>
        <v>9</v>
      </c>
      <c r="E26252" s="1">
        <v>45912.416666666657</v>
      </c>
      <c r="F26252" t="s">
        <v>11</v>
      </c>
      <c r="G26252" t="s">
        <v>67953</v>
      </c>
      <c r="H26252" t="s">
        <v>18</v>
      </c>
      <c r="I26252" t="s">
        <v>13</v>
      </c>
      <c r="J26252" s="2">
        <v>504</v>
      </c>
    </row>
    <row r="26253" spans="1:10" x14ac:dyDescent="0.25">
      <c r="A26253" t="s">
        <v>47787</v>
      </c>
      <c r="B26253" t="s">
        <v>15</v>
      </c>
      <c r="C26253" t="s">
        <v>10</v>
      </c>
      <c r="D26253">
        <f t="shared" si="410"/>
        <v>9</v>
      </c>
      <c r="E26253" s="1">
        <v>45912.416666666657</v>
      </c>
      <c r="F26253" t="s">
        <v>11</v>
      </c>
      <c r="G26253" t="s">
        <v>67954</v>
      </c>
      <c r="H26253" t="s">
        <v>47788</v>
      </c>
      <c r="I26253" t="s">
        <v>13</v>
      </c>
      <c r="J26253" s="2">
        <v>800</v>
      </c>
    </row>
    <row r="26254" spans="1:10" hidden="1" x14ac:dyDescent="0.25">
      <c r="A26254" t="s">
        <v>47830</v>
      </c>
      <c r="B26254" t="s">
        <v>15</v>
      </c>
      <c r="C26254" t="s">
        <v>10</v>
      </c>
      <c r="D26254">
        <f t="shared" si="410"/>
        <v>9</v>
      </c>
      <c r="E26254" s="1">
        <v>45912.416666666657</v>
      </c>
      <c r="F26254" t="s">
        <v>11</v>
      </c>
      <c r="G26254" t="s">
        <v>67953</v>
      </c>
      <c r="H26254" t="s">
        <v>18</v>
      </c>
      <c r="I26254" t="s">
        <v>13</v>
      </c>
      <c r="J26254" s="2">
        <v>664</v>
      </c>
    </row>
    <row r="26255" spans="1:10" hidden="1" x14ac:dyDescent="0.25">
      <c r="A26255" t="s">
        <v>47882</v>
      </c>
      <c r="B26255" t="s">
        <v>15</v>
      </c>
      <c r="C26255" t="s">
        <v>10</v>
      </c>
      <c r="D26255">
        <f t="shared" si="410"/>
        <v>9</v>
      </c>
      <c r="E26255" s="1">
        <v>45912.416666666657</v>
      </c>
      <c r="F26255" t="s">
        <v>11</v>
      </c>
      <c r="G26255" t="s">
        <v>67953</v>
      </c>
      <c r="H26255" t="s">
        <v>18</v>
      </c>
      <c r="I26255" t="s">
        <v>13</v>
      </c>
      <c r="J26255" s="2">
        <v>315</v>
      </c>
    </row>
    <row r="26256" spans="1:10" hidden="1" x14ac:dyDescent="0.25">
      <c r="A26256" t="s">
        <v>48065</v>
      </c>
      <c r="B26256" t="s">
        <v>15</v>
      </c>
      <c r="C26256" t="s">
        <v>10</v>
      </c>
      <c r="D26256">
        <f t="shared" si="410"/>
        <v>9</v>
      </c>
      <c r="E26256" s="1">
        <v>45912.416666666657</v>
      </c>
      <c r="F26256" t="s">
        <v>11</v>
      </c>
      <c r="G26256" t="s">
        <v>67953</v>
      </c>
      <c r="H26256" t="s">
        <v>18</v>
      </c>
      <c r="I26256" t="s">
        <v>13</v>
      </c>
      <c r="J26256" s="2">
        <v>550</v>
      </c>
    </row>
    <row r="26257" spans="1:10" x14ac:dyDescent="0.25">
      <c r="A26257" t="s">
        <v>48128</v>
      </c>
      <c r="B26257" t="s">
        <v>9</v>
      </c>
      <c r="C26257" t="s">
        <v>10</v>
      </c>
      <c r="D26257">
        <f t="shared" si="410"/>
        <v>9</v>
      </c>
      <c r="E26257" s="1">
        <v>45912.416666666657</v>
      </c>
      <c r="F26257" t="s">
        <v>11</v>
      </c>
      <c r="G26257" t="s">
        <v>67954</v>
      </c>
      <c r="H26257" t="s">
        <v>48129</v>
      </c>
      <c r="I26257" t="s">
        <v>13</v>
      </c>
      <c r="J26257" s="2">
        <v>261</v>
      </c>
    </row>
    <row r="26258" spans="1:10" x14ac:dyDescent="0.25">
      <c r="A26258" t="s">
        <v>48146</v>
      </c>
      <c r="B26258" t="s">
        <v>9</v>
      </c>
      <c r="C26258" t="s">
        <v>10</v>
      </c>
      <c r="D26258">
        <f t="shared" si="410"/>
        <v>9</v>
      </c>
      <c r="E26258" s="1">
        <v>45912.416666666657</v>
      </c>
      <c r="F26258" t="s">
        <v>11</v>
      </c>
      <c r="G26258" t="s">
        <v>67954</v>
      </c>
      <c r="H26258" t="s">
        <v>48147</v>
      </c>
      <c r="I26258" t="s">
        <v>13</v>
      </c>
      <c r="J26258" s="2">
        <v>620</v>
      </c>
    </row>
    <row r="26259" spans="1:10" x14ac:dyDescent="0.25">
      <c r="A26259" t="s">
        <v>47759</v>
      </c>
      <c r="B26259" t="s">
        <v>15</v>
      </c>
      <c r="C26259" t="s">
        <v>10</v>
      </c>
      <c r="D26259">
        <f t="shared" si="410"/>
        <v>9</v>
      </c>
      <c r="E26259" s="1">
        <v>45912.425000000003</v>
      </c>
      <c r="F26259" t="s">
        <v>11</v>
      </c>
      <c r="G26259" t="s">
        <v>67954</v>
      </c>
      <c r="H26259" t="s">
        <v>47760</v>
      </c>
      <c r="I26259" t="s">
        <v>13</v>
      </c>
      <c r="J26259" s="2">
        <v>565</v>
      </c>
    </row>
    <row r="26260" spans="1:10" x14ac:dyDescent="0.25">
      <c r="A26260" t="s">
        <v>48179</v>
      </c>
      <c r="B26260" t="s">
        <v>15</v>
      </c>
      <c r="C26260" t="s">
        <v>10</v>
      </c>
      <c r="D26260">
        <f t="shared" si="410"/>
        <v>9</v>
      </c>
      <c r="E26260" s="1">
        <v>45912.427083333343</v>
      </c>
      <c r="F26260" t="s">
        <v>11</v>
      </c>
      <c r="G26260" t="s">
        <v>67954</v>
      </c>
      <c r="H26260" t="s">
        <v>48180</v>
      </c>
      <c r="I26260" t="s">
        <v>13</v>
      </c>
      <c r="J26260" s="2">
        <v>650</v>
      </c>
    </row>
    <row r="26261" spans="1:10" x14ac:dyDescent="0.25">
      <c r="A26261" t="s">
        <v>48022</v>
      </c>
      <c r="B26261" t="s">
        <v>41</v>
      </c>
      <c r="C26261" t="s">
        <v>10</v>
      </c>
      <c r="D26261">
        <f t="shared" si="410"/>
        <v>9</v>
      </c>
      <c r="E26261" s="1">
        <v>45912.4375</v>
      </c>
      <c r="F26261" t="s">
        <v>11</v>
      </c>
      <c r="G26261" t="s">
        <v>67954</v>
      </c>
      <c r="H26261" t="s">
        <v>48023</v>
      </c>
      <c r="I26261" t="s">
        <v>13</v>
      </c>
      <c r="J26261" s="2">
        <v>754</v>
      </c>
    </row>
    <row r="26262" spans="1:10" x14ac:dyDescent="0.25">
      <c r="A26262" t="s">
        <v>48169</v>
      </c>
      <c r="B26262" t="s">
        <v>9</v>
      </c>
      <c r="C26262" t="s">
        <v>10</v>
      </c>
      <c r="D26262">
        <f t="shared" si="410"/>
        <v>9</v>
      </c>
      <c r="E26262" s="1">
        <v>45912.4375</v>
      </c>
      <c r="F26262" t="s">
        <v>11</v>
      </c>
      <c r="G26262" t="s">
        <v>67954</v>
      </c>
      <c r="H26262" t="s">
        <v>48170</v>
      </c>
      <c r="I26262" t="s">
        <v>13</v>
      </c>
      <c r="J26262" s="2">
        <v>600</v>
      </c>
    </row>
    <row r="26263" spans="1:10" x14ac:dyDescent="0.25">
      <c r="A26263" t="s">
        <v>47613</v>
      </c>
      <c r="B26263" t="s">
        <v>15</v>
      </c>
      <c r="C26263" t="s">
        <v>10</v>
      </c>
      <c r="D26263">
        <f t="shared" si="410"/>
        <v>9</v>
      </c>
      <c r="E26263" s="1">
        <v>45912.444444444453</v>
      </c>
      <c r="F26263" t="s">
        <v>11</v>
      </c>
      <c r="G26263" t="s">
        <v>67954</v>
      </c>
      <c r="H26263" t="s">
        <v>47614</v>
      </c>
      <c r="I26263" t="s">
        <v>13</v>
      </c>
      <c r="J26263" s="2">
        <v>900</v>
      </c>
    </row>
    <row r="26264" spans="1:10" hidden="1" x14ac:dyDescent="0.25">
      <c r="A26264" t="s">
        <v>47885</v>
      </c>
      <c r="B26264" t="s">
        <v>15</v>
      </c>
      <c r="C26264" t="s">
        <v>10</v>
      </c>
      <c r="D26264">
        <f t="shared" si="410"/>
        <v>9</v>
      </c>
      <c r="E26264" s="1">
        <v>45912.447916666657</v>
      </c>
      <c r="F26264" t="s">
        <v>11</v>
      </c>
      <c r="G26264" t="s">
        <v>67953</v>
      </c>
      <c r="H26264" t="s">
        <v>18</v>
      </c>
      <c r="I26264" t="s">
        <v>13</v>
      </c>
      <c r="J26264" s="2">
        <v>88</v>
      </c>
    </row>
    <row r="26265" spans="1:10" hidden="1" x14ac:dyDescent="0.25">
      <c r="A26265" t="s">
        <v>47890</v>
      </c>
      <c r="B26265" t="s">
        <v>15</v>
      </c>
      <c r="C26265" t="s">
        <v>10</v>
      </c>
      <c r="D26265">
        <f t="shared" si="410"/>
        <v>9</v>
      </c>
      <c r="E26265" s="1">
        <v>45912.447916666657</v>
      </c>
      <c r="F26265" t="s">
        <v>11</v>
      </c>
      <c r="G26265" t="s">
        <v>67953</v>
      </c>
      <c r="H26265" t="s">
        <v>18</v>
      </c>
      <c r="I26265" t="s">
        <v>13</v>
      </c>
      <c r="J26265" s="2">
        <v>226</v>
      </c>
    </row>
    <row r="26266" spans="1:10" x14ac:dyDescent="0.25">
      <c r="A26266" t="s">
        <v>47633</v>
      </c>
      <c r="B26266" t="s">
        <v>15</v>
      </c>
      <c r="C26266" t="s">
        <v>10</v>
      </c>
      <c r="D26266">
        <f t="shared" si="410"/>
        <v>9</v>
      </c>
      <c r="E26266" s="1">
        <v>45912.458333333343</v>
      </c>
      <c r="F26266" t="s">
        <v>11</v>
      </c>
      <c r="G26266" t="s">
        <v>67954</v>
      </c>
      <c r="H26266" t="s">
        <v>47634</v>
      </c>
      <c r="I26266" t="s">
        <v>13</v>
      </c>
      <c r="J26266" s="2">
        <v>650</v>
      </c>
    </row>
    <row r="26267" spans="1:10" hidden="1" x14ac:dyDescent="0.25">
      <c r="A26267" t="s">
        <v>47756</v>
      </c>
      <c r="B26267" t="s">
        <v>15</v>
      </c>
      <c r="C26267" t="s">
        <v>10</v>
      </c>
      <c r="D26267">
        <f t="shared" si="410"/>
        <v>9</v>
      </c>
      <c r="E26267" s="1">
        <v>45912.458333333343</v>
      </c>
      <c r="F26267" t="s">
        <v>11</v>
      </c>
      <c r="G26267" t="s">
        <v>67953</v>
      </c>
      <c r="H26267" t="s">
        <v>18</v>
      </c>
      <c r="I26267" t="s">
        <v>13</v>
      </c>
      <c r="J26267" s="2">
        <v>730</v>
      </c>
    </row>
    <row r="26268" spans="1:10" x14ac:dyDescent="0.25">
      <c r="A26268" t="s">
        <v>48140</v>
      </c>
      <c r="B26268" t="s">
        <v>9</v>
      </c>
      <c r="C26268" t="s">
        <v>10</v>
      </c>
      <c r="D26268">
        <f t="shared" si="410"/>
        <v>9</v>
      </c>
      <c r="E26268" s="1">
        <v>45912.458333333343</v>
      </c>
      <c r="F26268" t="s">
        <v>11</v>
      </c>
      <c r="G26268" t="s">
        <v>67954</v>
      </c>
      <c r="H26268" t="s">
        <v>48141</v>
      </c>
      <c r="I26268" t="s">
        <v>13</v>
      </c>
      <c r="J26268" s="2">
        <v>450</v>
      </c>
    </row>
    <row r="26269" spans="1:10" x14ac:dyDescent="0.25">
      <c r="A26269" t="s">
        <v>48142</v>
      </c>
      <c r="B26269" t="s">
        <v>9</v>
      </c>
      <c r="C26269" t="s">
        <v>10</v>
      </c>
      <c r="D26269">
        <f t="shared" si="410"/>
        <v>9</v>
      </c>
      <c r="E26269" s="1">
        <v>45912.458333333343</v>
      </c>
      <c r="F26269" t="s">
        <v>11</v>
      </c>
      <c r="G26269" t="s">
        <v>67954</v>
      </c>
      <c r="H26269" t="s">
        <v>48143</v>
      </c>
      <c r="I26269" t="s">
        <v>13</v>
      </c>
      <c r="J26269" s="2">
        <v>129</v>
      </c>
    </row>
    <row r="26270" spans="1:10" x14ac:dyDescent="0.25">
      <c r="A26270" t="s">
        <v>48173</v>
      </c>
      <c r="B26270" t="s">
        <v>9</v>
      </c>
      <c r="C26270" t="s">
        <v>10</v>
      </c>
      <c r="D26270">
        <f t="shared" si="410"/>
        <v>9</v>
      </c>
      <c r="E26270" s="1">
        <v>45912.458333333343</v>
      </c>
      <c r="F26270" t="s">
        <v>11</v>
      </c>
      <c r="G26270" t="s">
        <v>67954</v>
      </c>
      <c r="H26270" t="s">
        <v>48174</v>
      </c>
      <c r="I26270" t="s">
        <v>13</v>
      </c>
      <c r="J26270" s="2">
        <v>200</v>
      </c>
    </row>
    <row r="26271" spans="1:10" x14ac:dyDescent="0.25">
      <c r="A26271" t="s">
        <v>48177</v>
      </c>
      <c r="B26271" t="s">
        <v>9</v>
      </c>
      <c r="C26271" t="s">
        <v>10</v>
      </c>
      <c r="D26271">
        <f t="shared" si="410"/>
        <v>9</v>
      </c>
      <c r="E26271" s="1">
        <v>45912.458333333343</v>
      </c>
      <c r="F26271" t="s">
        <v>11</v>
      </c>
      <c r="G26271" t="s">
        <v>67954</v>
      </c>
      <c r="H26271" t="s">
        <v>48178</v>
      </c>
      <c r="I26271" t="s">
        <v>13</v>
      </c>
      <c r="J26271" s="2">
        <v>340</v>
      </c>
    </row>
    <row r="26272" spans="1:10" x14ac:dyDescent="0.25">
      <c r="A26272" t="s">
        <v>48202</v>
      </c>
      <c r="B26272" t="s">
        <v>9</v>
      </c>
      <c r="C26272" t="s">
        <v>10</v>
      </c>
      <c r="D26272">
        <f t="shared" si="410"/>
        <v>9</v>
      </c>
      <c r="E26272" s="1">
        <v>45912.458333333343</v>
      </c>
      <c r="F26272" t="s">
        <v>11</v>
      </c>
      <c r="G26272" t="s">
        <v>67954</v>
      </c>
      <c r="H26272" t="s">
        <v>48203</v>
      </c>
      <c r="I26272" t="s">
        <v>13</v>
      </c>
      <c r="J26272" s="2">
        <v>699</v>
      </c>
    </row>
    <row r="26273" spans="1:10" x14ac:dyDescent="0.25">
      <c r="A26273" t="s">
        <v>48171</v>
      </c>
      <c r="B26273" t="s">
        <v>15</v>
      </c>
      <c r="C26273" t="s">
        <v>10</v>
      </c>
      <c r="D26273">
        <f t="shared" si="410"/>
        <v>9</v>
      </c>
      <c r="E26273" s="1">
        <v>45912.479166666657</v>
      </c>
      <c r="F26273" t="s">
        <v>11</v>
      </c>
      <c r="G26273" t="s">
        <v>67954</v>
      </c>
      <c r="H26273" t="s">
        <v>48172</v>
      </c>
      <c r="I26273" t="s">
        <v>13</v>
      </c>
      <c r="J26273" s="2">
        <v>650</v>
      </c>
    </row>
    <row r="26274" spans="1:10" x14ac:dyDescent="0.25">
      <c r="A26274" t="s">
        <v>48032</v>
      </c>
      <c r="B26274" t="s">
        <v>9</v>
      </c>
      <c r="C26274" t="s">
        <v>10</v>
      </c>
      <c r="D26274">
        <f t="shared" si="410"/>
        <v>9</v>
      </c>
      <c r="E26274" s="1">
        <v>45912.482638888891</v>
      </c>
      <c r="F26274" t="s">
        <v>11</v>
      </c>
      <c r="G26274" t="s">
        <v>67954</v>
      </c>
      <c r="H26274" t="s">
        <v>48033</v>
      </c>
      <c r="I26274" t="s">
        <v>13</v>
      </c>
      <c r="J26274" s="2">
        <v>570</v>
      </c>
    </row>
    <row r="26275" spans="1:10" x14ac:dyDescent="0.25">
      <c r="A26275" t="s">
        <v>48130</v>
      </c>
      <c r="B26275" t="s">
        <v>9</v>
      </c>
      <c r="C26275" t="s">
        <v>10</v>
      </c>
      <c r="D26275">
        <f t="shared" si="410"/>
        <v>9</v>
      </c>
      <c r="E26275" s="1">
        <v>45912.5</v>
      </c>
      <c r="F26275" t="s">
        <v>11</v>
      </c>
      <c r="G26275" t="s">
        <v>67954</v>
      </c>
      <c r="H26275" t="s">
        <v>48131</v>
      </c>
      <c r="I26275" t="s">
        <v>13</v>
      </c>
      <c r="J26275" s="2">
        <v>397</v>
      </c>
    </row>
    <row r="26276" spans="1:10" x14ac:dyDescent="0.25">
      <c r="A26276" t="s">
        <v>48228</v>
      </c>
      <c r="B26276" t="s">
        <v>9</v>
      </c>
      <c r="C26276" t="s">
        <v>10</v>
      </c>
      <c r="D26276">
        <f t="shared" si="410"/>
        <v>9</v>
      </c>
      <c r="E26276" s="1">
        <v>45912.5</v>
      </c>
      <c r="F26276" t="s">
        <v>11</v>
      </c>
      <c r="G26276" t="s">
        <v>67954</v>
      </c>
      <c r="H26276" t="s">
        <v>48229</v>
      </c>
      <c r="I26276" t="s">
        <v>13</v>
      </c>
      <c r="J26276" s="2">
        <v>450</v>
      </c>
    </row>
    <row r="26277" spans="1:10" x14ac:dyDescent="0.25">
      <c r="A26277" t="s">
        <v>48230</v>
      </c>
      <c r="B26277" t="s">
        <v>9</v>
      </c>
      <c r="C26277" t="s">
        <v>10</v>
      </c>
      <c r="D26277">
        <f t="shared" si="410"/>
        <v>9</v>
      </c>
      <c r="E26277" s="1">
        <v>45912.5</v>
      </c>
      <c r="F26277" t="s">
        <v>11</v>
      </c>
      <c r="G26277" t="s">
        <v>67954</v>
      </c>
      <c r="H26277" t="s">
        <v>48231</v>
      </c>
      <c r="I26277" t="s">
        <v>13</v>
      </c>
      <c r="J26277" s="2">
        <v>210</v>
      </c>
    </row>
    <row r="26278" spans="1:10" x14ac:dyDescent="0.25">
      <c r="A26278" t="s">
        <v>48063</v>
      </c>
      <c r="B26278" t="s">
        <v>15</v>
      </c>
      <c r="C26278" t="s">
        <v>10</v>
      </c>
      <c r="D26278">
        <f t="shared" si="410"/>
        <v>9</v>
      </c>
      <c r="E26278" s="1">
        <v>45912.513888888891</v>
      </c>
      <c r="F26278" t="s">
        <v>11</v>
      </c>
      <c r="G26278" t="s">
        <v>67954</v>
      </c>
      <c r="H26278" t="s">
        <v>48064</v>
      </c>
      <c r="I26278" t="s">
        <v>13</v>
      </c>
      <c r="J26278" s="2">
        <v>510</v>
      </c>
    </row>
    <row r="26279" spans="1:10" x14ac:dyDescent="0.25">
      <c r="A26279" t="s">
        <v>48034</v>
      </c>
      <c r="B26279" t="s">
        <v>9</v>
      </c>
      <c r="C26279" t="s">
        <v>10</v>
      </c>
      <c r="D26279">
        <f t="shared" si="410"/>
        <v>9</v>
      </c>
      <c r="E26279" s="1">
        <v>45912.520833333343</v>
      </c>
      <c r="F26279" t="s">
        <v>11</v>
      </c>
      <c r="G26279" t="s">
        <v>67954</v>
      </c>
      <c r="H26279" t="s">
        <v>48035</v>
      </c>
      <c r="I26279" t="s">
        <v>13</v>
      </c>
      <c r="J26279" s="2">
        <v>597</v>
      </c>
    </row>
    <row r="26280" spans="1:10" x14ac:dyDescent="0.25">
      <c r="A26280" t="s">
        <v>48036</v>
      </c>
      <c r="B26280" t="s">
        <v>9</v>
      </c>
      <c r="C26280" t="s">
        <v>10</v>
      </c>
      <c r="D26280">
        <f t="shared" si="410"/>
        <v>9</v>
      </c>
      <c r="E26280" s="1">
        <v>45912.520833333343</v>
      </c>
      <c r="F26280" t="s">
        <v>11</v>
      </c>
      <c r="G26280" t="s">
        <v>67954</v>
      </c>
      <c r="H26280" t="s">
        <v>48037</v>
      </c>
      <c r="I26280" t="s">
        <v>13</v>
      </c>
      <c r="J26280" s="2">
        <v>601</v>
      </c>
    </row>
    <row r="26281" spans="1:10" x14ac:dyDescent="0.25">
      <c r="A26281" t="s">
        <v>48050</v>
      </c>
      <c r="B26281" t="s">
        <v>9</v>
      </c>
      <c r="C26281" t="s">
        <v>10</v>
      </c>
      <c r="D26281">
        <f t="shared" si="410"/>
        <v>9</v>
      </c>
      <c r="E26281" s="1">
        <v>45912.541666666657</v>
      </c>
      <c r="F26281" t="s">
        <v>11</v>
      </c>
      <c r="G26281" t="s">
        <v>67954</v>
      </c>
      <c r="H26281" t="s">
        <v>48051</v>
      </c>
      <c r="I26281" t="s">
        <v>13</v>
      </c>
      <c r="J26281" s="2">
        <v>600</v>
      </c>
    </row>
    <row r="26282" spans="1:10" x14ac:dyDescent="0.25">
      <c r="A26282" t="s">
        <v>48165</v>
      </c>
      <c r="B26282" t="s">
        <v>15</v>
      </c>
      <c r="C26282" t="s">
        <v>10</v>
      </c>
      <c r="D26282">
        <f t="shared" si="410"/>
        <v>9</v>
      </c>
      <c r="E26282" s="1">
        <v>45912.541666666657</v>
      </c>
      <c r="F26282" t="s">
        <v>11</v>
      </c>
      <c r="G26282" t="s">
        <v>67954</v>
      </c>
      <c r="H26282" t="s">
        <v>48166</v>
      </c>
      <c r="I26282" t="s">
        <v>13</v>
      </c>
      <c r="J26282" s="2">
        <v>300</v>
      </c>
    </row>
    <row r="26283" spans="1:10" x14ac:dyDescent="0.25">
      <c r="A26283" t="s">
        <v>48181</v>
      </c>
      <c r="B26283" t="s">
        <v>15</v>
      </c>
      <c r="C26283" t="s">
        <v>10</v>
      </c>
      <c r="D26283">
        <f t="shared" si="410"/>
        <v>9</v>
      </c>
      <c r="E26283" s="1">
        <v>45912.555555555547</v>
      </c>
      <c r="F26283" t="s">
        <v>11</v>
      </c>
      <c r="G26283" t="s">
        <v>67954</v>
      </c>
      <c r="H26283" t="s">
        <v>48182</v>
      </c>
      <c r="I26283" t="s">
        <v>13</v>
      </c>
      <c r="J26283" s="2">
        <v>600</v>
      </c>
    </row>
    <row r="26284" spans="1:10" x14ac:dyDescent="0.25">
      <c r="A26284" t="s">
        <v>48167</v>
      </c>
      <c r="B26284" t="s">
        <v>15</v>
      </c>
      <c r="C26284" t="s">
        <v>10</v>
      </c>
      <c r="D26284">
        <f t="shared" si="410"/>
        <v>9</v>
      </c>
      <c r="E26284" s="1">
        <v>45912.5625</v>
      </c>
      <c r="F26284" t="s">
        <v>11</v>
      </c>
      <c r="G26284" t="s">
        <v>67954</v>
      </c>
      <c r="H26284" t="s">
        <v>48168</v>
      </c>
      <c r="I26284" t="s">
        <v>13</v>
      </c>
      <c r="J26284" s="2">
        <v>200</v>
      </c>
    </row>
    <row r="26285" spans="1:10" x14ac:dyDescent="0.25">
      <c r="A26285" t="s">
        <v>47888</v>
      </c>
      <c r="B26285" t="s">
        <v>9</v>
      </c>
      <c r="C26285" t="s">
        <v>10</v>
      </c>
      <c r="D26285">
        <f t="shared" si="410"/>
        <v>9</v>
      </c>
      <c r="E26285" s="1">
        <v>45912.583333333343</v>
      </c>
      <c r="F26285" t="s">
        <v>11</v>
      </c>
      <c r="G26285" t="s">
        <v>67954</v>
      </c>
      <c r="H26285" t="s">
        <v>47889</v>
      </c>
      <c r="I26285" t="s">
        <v>13</v>
      </c>
      <c r="J26285" s="2">
        <v>700</v>
      </c>
    </row>
    <row r="26286" spans="1:10" x14ac:dyDescent="0.25">
      <c r="A26286" t="s">
        <v>48106</v>
      </c>
      <c r="B26286" t="s">
        <v>9</v>
      </c>
      <c r="C26286" t="s">
        <v>10</v>
      </c>
      <c r="D26286">
        <f t="shared" si="410"/>
        <v>9</v>
      </c>
      <c r="E26286" s="1">
        <v>45912.583333333343</v>
      </c>
      <c r="F26286" t="s">
        <v>11</v>
      </c>
      <c r="G26286" t="s">
        <v>67954</v>
      </c>
      <c r="H26286" t="s">
        <v>48107</v>
      </c>
      <c r="I26286" t="s">
        <v>13</v>
      </c>
      <c r="J26286" s="2">
        <v>595</v>
      </c>
    </row>
    <row r="26287" spans="1:10" x14ac:dyDescent="0.25">
      <c r="A26287" t="s">
        <v>48138</v>
      </c>
      <c r="B26287" t="s">
        <v>9</v>
      </c>
      <c r="C26287" t="s">
        <v>10</v>
      </c>
      <c r="D26287">
        <f t="shared" si="410"/>
        <v>9</v>
      </c>
      <c r="E26287" s="1">
        <v>45912.583333333343</v>
      </c>
      <c r="F26287" t="s">
        <v>11</v>
      </c>
      <c r="G26287" t="s">
        <v>67954</v>
      </c>
      <c r="H26287" t="s">
        <v>48139</v>
      </c>
      <c r="I26287" t="s">
        <v>13</v>
      </c>
      <c r="J26287" s="2">
        <v>602</v>
      </c>
    </row>
    <row r="26288" spans="1:10" hidden="1" x14ac:dyDescent="0.25">
      <c r="A26288" t="s">
        <v>48813</v>
      </c>
      <c r="B26288" t="s">
        <v>15</v>
      </c>
      <c r="C26288" t="s">
        <v>10</v>
      </c>
      <c r="D26288">
        <f t="shared" si="410"/>
        <v>9</v>
      </c>
      <c r="E26288" s="1">
        <v>45912.583333333343</v>
      </c>
      <c r="F26288" t="s">
        <v>11</v>
      </c>
      <c r="G26288" t="s">
        <v>67953</v>
      </c>
      <c r="H26288" t="s">
        <v>18</v>
      </c>
      <c r="I26288" t="s">
        <v>13</v>
      </c>
      <c r="J26288" s="2">
        <v>352</v>
      </c>
    </row>
    <row r="26289" spans="1:10" x14ac:dyDescent="0.25">
      <c r="A26289" t="s">
        <v>48120</v>
      </c>
      <c r="B26289" t="s">
        <v>9</v>
      </c>
      <c r="C26289" t="s">
        <v>10</v>
      </c>
      <c r="D26289">
        <f t="shared" si="410"/>
        <v>9</v>
      </c>
      <c r="E26289" s="1">
        <v>45912.614583333343</v>
      </c>
      <c r="F26289" t="s">
        <v>11</v>
      </c>
      <c r="G26289" t="s">
        <v>67954</v>
      </c>
      <c r="H26289" t="s">
        <v>48121</v>
      </c>
      <c r="I26289" t="s">
        <v>13</v>
      </c>
      <c r="J26289" s="2">
        <v>450</v>
      </c>
    </row>
    <row r="26290" spans="1:10" x14ac:dyDescent="0.25">
      <c r="A26290" t="s">
        <v>47903</v>
      </c>
      <c r="B26290" t="s">
        <v>9</v>
      </c>
      <c r="C26290" t="s">
        <v>10</v>
      </c>
      <c r="D26290">
        <f t="shared" si="410"/>
        <v>9</v>
      </c>
      <c r="E26290" s="1">
        <v>45912.625</v>
      </c>
      <c r="F26290" t="s">
        <v>11</v>
      </c>
      <c r="G26290" t="s">
        <v>67954</v>
      </c>
      <c r="H26290" t="s">
        <v>47904</v>
      </c>
      <c r="I26290" t="s">
        <v>13</v>
      </c>
      <c r="J26290" s="2">
        <v>727</v>
      </c>
    </row>
    <row r="26291" spans="1:10" x14ac:dyDescent="0.25">
      <c r="A26291" t="s">
        <v>48079</v>
      </c>
      <c r="B26291" t="s">
        <v>77</v>
      </c>
      <c r="C26291" t="s">
        <v>10</v>
      </c>
      <c r="D26291">
        <f t="shared" si="410"/>
        <v>9</v>
      </c>
      <c r="E26291" s="1">
        <v>45912.625</v>
      </c>
      <c r="F26291" t="s">
        <v>11</v>
      </c>
      <c r="G26291" t="s">
        <v>67954</v>
      </c>
      <c r="H26291" t="s">
        <v>48080</v>
      </c>
      <c r="I26291" t="s">
        <v>13</v>
      </c>
      <c r="J26291" s="2">
        <v>114</v>
      </c>
    </row>
    <row r="26292" spans="1:10" x14ac:dyDescent="0.25">
      <c r="A26292" t="s">
        <v>48082</v>
      </c>
      <c r="B26292" t="s">
        <v>77</v>
      </c>
      <c r="C26292" t="s">
        <v>10</v>
      </c>
      <c r="D26292">
        <f t="shared" si="410"/>
        <v>9</v>
      </c>
      <c r="E26292" s="1">
        <v>45912.625</v>
      </c>
      <c r="F26292" t="s">
        <v>11</v>
      </c>
      <c r="G26292" t="s">
        <v>67954</v>
      </c>
      <c r="H26292" t="s">
        <v>48083</v>
      </c>
      <c r="I26292" t="s">
        <v>13</v>
      </c>
      <c r="J26292" s="2">
        <v>98</v>
      </c>
    </row>
    <row r="26293" spans="1:10" x14ac:dyDescent="0.25">
      <c r="A26293" t="s">
        <v>48086</v>
      </c>
      <c r="B26293" t="s">
        <v>77</v>
      </c>
      <c r="C26293" t="s">
        <v>10</v>
      </c>
      <c r="D26293">
        <f t="shared" si="410"/>
        <v>9</v>
      </c>
      <c r="E26293" s="1">
        <v>45912.625</v>
      </c>
      <c r="F26293" t="s">
        <v>11</v>
      </c>
      <c r="G26293" t="s">
        <v>67954</v>
      </c>
      <c r="H26293" t="s">
        <v>48087</v>
      </c>
      <c r="I26293" t="s">
        <v>13</v>
      </c>
      <c r="J26293" s="2">
        <v>20</v>
      </c>
    </row>
    <row r="26294" spans="1:10" x14ac:dyDescent="0.25">
      <c r="A26294" t="s">
        <v>48116</v>
      </c>
      <c r="B26294" t="s">
        <v>9</v>
      </c>
      <c r="C26294" t="s">
        <v>10</v>
      </c>
      <c r="D26294">
        <f t="shared" si="410"/>
        <v>9</v>
      </c>
      <c r="E26294" s="1">
        <v>45912.625</v>
      </c>
      <c r="F26294" t="s">
        <v>11</v>
      </c>
      <c r="G26294" t="s">
        <v>67954</v>
      </c>
      <c r="H26294" t="s">
        <v>48117</v>
      </c>
      <c r="I26294" t="s">
        <v>13</v>
      </c>
      <c r="J26294" s="2">
        <v>611</v>
      </c>
    </row>
    <row r="26295" spans="1:10" x14ac:dyDescent="0.25">
      <c r="A26295" t="s">
        <v>48235</v>
      </c>
      <c r="B26295" t="s">
        <v>9</v>
      </c>
      <c r="C26295" t="s">
        <v>10</v>
      </c>
      <c r="D26295">
        <f t="shared" si="410"/>
        <v>9</v>
      </c>
      <c r="E26295" s="1">
        <v>45912.625</v>
      </c>
      <c r="F26295" t="s">
        <v>11</v>
      </c>
      <c r="G26295" t="s">
        <v>67954</v>
      </c>
      <c r="H26295" t="s">
        <v>48236</v>
      </c>
      <c r="I26295" t="s">
        <v>13</v>
      </c>
      <c r="J26295" s="2">
        <v>219</v>
      </c>
    </row>
    <row r="26296" spans="1:10" x14ac:dyDescent="0.25">
      <c r="A26296" t="s">
        <v>48241</v>
      </c>
      <c r="B26296" t="s">
        <v>9</v>
      </c>
      <c r="C26296" t="s">
        <v>10</v>
      </c>
      <c r="D26296">
        <f t="shared" si="410"/>
        <v>9</v>
      </c>
      <c r="E26296" s="1">
        <v>45912.625</v>
      </c>
      <c r="F26296" t="s">
        <v>11</v>
      </c>
      <c r="G26296" t="s">
        <v>67954</v>
      </c>
      <c r="H26296" t="s">
        <v>48242</v>
      </c>
      <c r="I26296" t="s">
        <v>13</v>
      </c>
      <c r="J26296" s="2">
        <v>510</v>
      </c>
    </row>
    <row r="26297" spans="1:10" x14ac:dyDescent="0.25">
      <c r="A26297" t="s">
        <v>48028</v>
      </c>
      <c r="B26297" t="s">
        <v>9</v>
      </c>
      <c r="C26297" t="s">
        <v>10</v>
      </c>
      <c r="D26297">
        <f t="shared" si="410"/>
        <v>9</v>
      </c>
      <c r="E26297" s="1">
        <v>45912.666666666657</v>
      </c>
      <c r="F26297" t="s">
        <v>11</v>
      </c>
      <c r="G26297" t="s">
        <v>67954</v>
      </c>
      <c r="H26297" t="s">
        <v>48029</v>
      </c>
      <c r="I26297" t="s">
        <v>13</v>
      </c>
      <c r="J26297" s="2">
        <v>339</v>
      </c>
    </row>
    <row r="26298" spans="1:10" x14ac:dyDescent="0.25">
      <c r="A26298" t="s">
        <v>48030</v>
      </c>
      <c r="B26298" t="s">
        <v>9</v>
      </c>
      <c r="C26298" t="s">
        <v>10</v>
      </c>
      <c r="D26298">
        <f t="shared" si="410"/>
        <v>9</v>
      </c>
      <c r="E26298" s="1">
        <v>45912.666666666657</v>
      </c>
      <c r="F26298" t="s">
        <v>11</v>
      </c>
      <c r="G26298" t="s">
        <v>67954</v>
      </c>
      <c r="H26298" t="s">
        <v>48031</v>
      </c>
      <c r="I26298" t="s">
        <v>13</v>
      </c>
      <c r="J26298" s="2">
        <v>270</v>
      </c>
    </row>
    <row r="26299" spans="1:10" x14ac:dyDescent="0.25">
      <c r="A26299" t="s">
        <v>48204</v>
      </c>
      <c r="B26299" t="s">
        <v>9</v>
      </c>
      <c r="C26299" t="s">
        <v>10</v>
      </c>
      <c r="D26299">
        <f t="shared" si="410"/>
        <v>9</v>
      </c>
      <c r="E26299" s="1">
        <v>45912.666666666657</v>
      </c>
      <c r="F26299" t="s">
        <v>11</v>
      </c>
      <c r="G26299" t="s">
        <v>67954</v>
      </c>
      <c r="H26299" t="s">
        <v>48205</v>
      </c>
      <c r="I26299" t="s">
        <v>13</v>
      </c>
      <c r="J26299" s="2">
        <v>180</v>
      </c>
    </row>
    <row r="26300" spans="1:10" x14ac:dyDescent="0.25">
      <c r="A26300" t="s">
        <v>48214</v>
      </c>
      <c r="B26300" t="s">
        <v>9</v>
      </c>
      <c r="C26300" t="s">
        <v>10</v>
      </c>
      <c r="D26300">
        <f t="shared" si="410"/>
        <v>9</v>
      </c>
      <c r="E26300" s="1">
        <v>45912.666666666657</v>
      </c>
      <c r="F26300" t="s">
        <v>11</v>
      </c>
      <c r="G26300" t="s">
        <v>67954</v>
      </c>
      <c r="H26300" t="s">
        <v>48215</v>
      </c>
      <c r="I26300" t="s">
        <v>13</v>
      </c>
      <c r="J26300" s="2">
        <v>420</v>
      </c>
    </row>
    <row r="26301" spans="1:10" x14ac:dyDescent="0.25">
      <c r="A26301" t="s">
        <v>48009</v>
      </c>
      <c r="B26301" t="s">
        <v>9</v>
      </c>
      <c r="C26301" t="s">
        <v>10</v>
      </c>
      <c r="D26301">
        <f t="shared" si="410"/>
        <v>9</v>
      </c>
      <c r="E26301" s="1">
        <v>45912.708333333343</v>
      </c>
      <c r="F26301" t="s">
        <v>11</v>
      </c>
      <c r="G26301" t="s">
        <v>67954</v>
      </c>
      <c r="H26301" t="s">
        <v>48010</v>
      </c>
      <c r="I26301" t="s">
        <v>13</v>
      </c>
      <c r="J26301" s="2">
        <v>600</v>
      </c>
    </row>
    <row r="26302" spans="1:10" x14ac:dyDescent="0.25">
      <c r="A26302" t="s">
        <v>48237</v>
      </c>
      <c r="B26302" t="s">
        <v>9</v>
      </c>
      <c r="C26302" t="s">
        <v>10</v>
      </c>
      <c r="D26302">
        <f t="shared" si="410"/>
        <v>9</v>
      </c>
      <c r="E26302" s="1">
        <v>45912.75</v>
      </c>
      <c r="F26302" t="s">
        <v>11</v>
      </c>
      <c r="G26302" t="s">
        <v>67954</v>
      </c>
      <c r="H26302" t="s">
        <v>48238</v>
      </c>
      <c r="I26302" t="s">
        <v>13</v>
      </c>
      <c r="J26302" s="2">
        <v>698</v>
      </c>
    </row>
    <row r="26303" spans="1:10" x14ac:dyDescent="0.25">
      <c r="A26303" t="s">
        <v>48873</v>
      </c>
      <c r="B26303" t="s">
        <v>9</v>
      </c>
      <c r="C26303" t="s">
        <v>10</v>
      </c>
      <c r="D26303">
        <f t="shared" si="410"/>
        <v>9</v>
      </c>
      <c r="E26303" s="1">
        <v>45912.770833333343</v>
      </c>
      <c r="F26303" t="s">
        <v>11</v>
      </c>
      <c r="G26303" t="s">
        <v>67954</v>
      </c>
      <c r="H26303" t="s">
        <v>48874</v>
      </c>
      <c r="I26303" t="s">
        <v>13</v>
      </c>
      <c r="J26303" s="2">
        <v>399</v>
      </c>
    </row>
    <row r="26304" spans="1:10" x14ac:dyDescent="0.25">
      <c r="A26304" t="s">
        <v>48881</v>
      </c>
      <c r="B26304" t="s">
        <v>9</v>
      </c>
      <c r="C26304" t="s">
        <v>10</v>
      </c>
      <c r="D26304">
        <f t="shared" si="410"/>
        <v>9</v>
      </c>
      <c r="E26304" s="1">
        <v>45912.770833333343</v>
      </c>
      <c r="F26304" t="s">
        <v>11</v>
      </c>
      <c r="G26304" t="s">
        <v>67954</v>
      </c>
      <c r="H26304" t="s">
        <v>48882</v>
      </c>
      <c r="I26304" t="s">
        <v>13</v>
      </c>
      <c r="J26304" s="2">
        <v>319</v>
      </c>
    </row>
    <row r="26305" spans="1:10" x14ac:dyDescent="0.25">
      <c r="A26305" t="s">
        <v>48245</v>
      </c>
      <c r="B26305" t="s">
        <v>9</v>
      </c>
      <c r="C26305" t="s">
        <v>10</v>
      </c>
      <c r="D26305">
        <f t="shared" si="410"/>
        <v>9</v>
      </c>
      <c r="E26305" s="1">
        <v>45913</v>
      </c>
      <c r="F26305" t="s">
        <v>11</v>
      </c>
      <c r="G26305" t="s">
        <v>67954</v>
      </c>
      <c r="H26305" t="s">
        <v>48246</v>
      </c>
      <c r="I26305" t="s">
        <v>13</v>
      </c>
      <c r="J26305" s="2">
        <v>105</v>
      </c>
    </row>
    <row r="26306" spans="1:10" x14ac:dyDescent="0.25">
      <c r="A26306" t="s">
        <v>48249</v>
      </c>
      <c r="B26306" t="s">
        <v>9</v>
      </c>
      <c r="C26306" t="s">
        <v>10</v>
      </c>
      <c r="D26306">
        <f t="shared" ref="D26306:D26369" si="411">MONTH(E26306)</f>
        <v>9</v>
      </c>
      <c r="E26306" s="1">
        <v>45913</v>
      </c>
      <c r="F26306" t="s">
        <v>11</v>
      </c>
      <c r="G26306" t="s">
        <v>67954</v>
      </c>
      <c r="H26306" t="s">
        <v>48250</v>
      </c>
      <c r="I26306" t="s">
        <v>13</v>
      </c>
      <c r="J26306" s="2">
        <v>410</v>
      </c>
    </row>
    <row r="26307" spans="1:10" x14ac:dyDescent="0.25">
      <c r="A26307" t="s">
        <v>48251</v>
      </c>
      <c r="B26307" t="s">
        <v>9</v>
      </c>
      <c r="C26307" t="s">
        <v>10</v>
      </c>
      <c r="D26307">
        <f t="shared" si="411"/>
        <v>9</v>
      </c>
      <c r="E26307" s="1">
        <v>45913</v>
      </c>
      <c r="F26307" t="s">
        <v>11</v>
      </c>
      <c r="G26307" t="s">
        <v>67954</v>
      </c>
      <c r="H26307" t="s">
        <v>48252</v>
      </c>
      <c r="I26307" t="s">
        <v>13</v>
      </c>
      <c r="J26307" s="2">
        <v>165</v>
      </c>
    </row>
    <row r="26308" spans="1:10" x14ac:dyDescent="0.25">
      <c r="A26308" t="s">
        <v>48440</v>
      </c>
      <c r="B26308" t="s">
        <v>9</v>
      </c>
      <c r="C26308" t="s">
        <v>10</v>
      </c>
      <c r="D26308">
        <f t="shared" si="411"/>
        <v>9</v>
      </c>
      <c r="E26308" s="1">
        <v>45913</v>
      </c>
      <c r="F26308" t="s">
        <v>11</v>
      </c>
      <c r="G26308" t="s">
        <v>67954</v>
      </c>
      <c r="H26308" t="s">
        <v>48441</v>
      </c>
      <c r="I26308" t="s">
        <v>13</v>
      </c>
      <c r="J26308" s="2">
        <v>60</v>
      </c>
    </row>
    <row r="26309" spans="1:10" x14ac:dyDescent="0.25">
      <c r="A26309" t="s">
        <v>48196</v>
      </c>
      <c r="B26309" t="s">
        <v>9</v>
      </c>
      <c r="C26309" t="s">
        <v>10</v>
      </c>
      <c r="D26309">
        <f t="shared" si="411"/>
        <v>9</v>
      </c>
      <c r="E26309" s="1">
        <v>45913.3125</v>
      </c>
      <c r="F26309" t="s">
        <v>11</v>
      </c>
      <c r="G26309" t="s">
        <v>67954</v>
      </c>
      <c r="H26309" t="s">
        <v>48197</v>
      </c>
      <c r="I26309" t="s">
        <v>13</v>
      </c>
      <c r="J26309" s="2">
        <v>699</v>
      </c>
    </row>
    <row r="26310" spans="1:10" x14ac:dyDescent="0.25">
      <c r="A26310" t="s">
        <v>48381</v>
      </c>
      <c r="B26310" t="s">
        <v>41</v>
      </c>
      <c r="C26310" t="s">
        <v>682</v>
      </c>
      <c r="D26310">
        <f t="shared" si="411"/>
        <v>9</v>
      </c>
      <c r="E26310" s="1">
        <v>45915.166666666657</v>
      </c>
      <c r="F26310" t="s">
        <v>11</v>
      </c>
      <c r="G26310" t="s">
        <v>67954</v>
      </c>
      <c r="H26310" t="s">
        <v>48382</v>
      </c>
      <c r="I26310" t="s">
        <v>13</v>
      </c>
      <c r="J26310" s="2">
        <v>552</v>
      </c>
    </row>
    <row r="26311" spans="1:10" hidden="1" x14ac:dyDescent="0.25">
      <c r="A26311" t="s">
        <v>47775</v>
      </c>
      <c r="B26311" t="s">
        <v>15</v>
      </c>
      <c r="C26311" t="s">
        <v>10</v>
      </c>
      <c r="D26311">
        <f t="shared" si="411"/>
        <v>9</v>
      </c>
      <c r="E26311" s="1">
        <v>45915.208333333343</v>
      </c>
      <c r="F26311" t="s">
        <v>11</v>
      </c>
      <c r="G26311" t="s">
        <v>67953</v>
      </c>
      <c r="H26311" t="s">
        <v>18</v>
      </c>
      <c r="I26311" t="s">
        <v>13</v>
      </c>
      <c r="J26311" s="2">
        <v>527</v>
      </c>
    </row>
    <row r="26312" spans="1:10" x14ac:dyDescent="0.25">
      <c r="A26312" t="s">
        <v>48990</v>
      </c>
      <c r="B26312" t="s">
        <v>9</v>
      </c>
      <c r="C26312" t="s">
        <v>10</v>
      </c>
      <c r="D26312">
        <f t="shared" si="411"/>
        <v>9</v>
      </c>
      <c r="E26312" s="1">
        <v>45915.208333333343</v>
      </c>
      <c r="F26312" t="s">
        <v>11</v>
      </c>
      <c r="G26312" t="s">
        <v>67954</v>
      </c>
      <c r="H26312" t="s">
        <v>48991</v>
      </c>
      <c r="I26312" t="s">
        <v>13</v>
      </c>
      <c r="J26312" s="2">
        <v>671</v>
      </c>
    </row>
    <row r="26313" spans="1:10" x14ac:dyDescent="0.25">
      <c r="A26313" t="s">
        <v>48328</v>
      </c>
      <c r="B26313" t="s">
        <v>9</v>
      </c>
      <c r="C26313" t="s">
        <v>10</v>
      </c>
      <c r="D26313">
        <f t="shared" si="411"/>
        <v>9</v>
      </c>
      <c r="E26313" s="1">
        <v>45915.229166666657</v>
      </c>
      <c r="F26313" t="s">
        <v>11</v>
      </c>
      <c r="G26313" t="s">
        <v>67954</v>
      </c>
      <c r="H26313" t="s">
        <v>48329</v>
      </c>
      <c r="I26313" t="s">
        <v>13</v>
      </c>
      <c r="J26313" s="2">
        <v>675</v>
      </c>
    </row>
    <row r="26314" spans="1:10" x14ac:dyDescent="0.25">
      <c r="A26314" t="s">
        <v>48255</v>
      </c>
      <c r="B26314" t="s">
        <v>15</v>
      </c>
      <c r="C26314" t="s">
        <v>10</v>
      </c>
      <c r="D26314">
        <f t="shared" si="411"/>
        <v>9</v>
      </c>
      <c r="E26314" s="1">
        <v>45915.25</v>
      </c>
      <c r="F26314" t="s">
        <v>11</v>
      </c>
      <c r="G26314" t="s">
        <v>67954</v>
      </c>
      <c r="H26314" t="s">
        <v>48256</v>
      </c>
      <c r="I26314" t="s">
        <v>13</v>
      </c>
      <c r="J26314" s="2">
        <v>720</v>
      </c>
    </row>
    <row r="26315" spans="1:10" hidden="1" x14ac:dyDescent="0.25">
      <c r="A26315" t="s">
        <v>48257</v>
      </c>
      <c r="B26315" t="s">
        <v>15</v>
      </c>
      <c r="C26315" t="s">
        <v>10</v>
      </c>
      <c r="D26315">
        <f t="shared" si="411"/>
        <v>9</v>
      </c>
      <c r="E26315" s="1">
        <v>45915.25</v>
      </c>
      <c r="F26315" t="s">
        <v>11</v>
      </c>
      <c r="G26315" t="s">
        <v>67953</v>
      </c>
      <c r="H26315" t="s">
        <v>18</v>
      </c>
      <c r="I26315" t="s">
        <v>13</v>
      </c>
      <c r="J26315" s="2">
        <v>650</v>
      </c>
    </row>
    <row r="26316" spans="1:10" hidden="1" x14ac:dyDescent="0.25">
      <c r="A26316" t="s">
        <v>48258</v>
      </c>
      <c r="B26316" t="s">
        <v>15</v>
      </c>
      <c r="C26316" t="s">
        <v>10</v>
      </c>
      <c r="D26316">
        <f t="shared" si="411"/>
        <v>9</v>
      </c>
      <c r="E26316" s="1">
        <v>45915.25</v>
      </c>
      <c r="F26316" t="s">
        <v>11</v>
      </c>
      <c r="G26316" t="s">
        <v>67953</v>
      </c>
      <c r="H26316" t="s">
        <v>18</v>
      </c>
      <c r="I26316" t="s">
        <v>13</v>
      </c>
      <c r="J26316" s="2">
        <v>650</v>
      </c>
    </row>
    <row r="26317" spans="1:10" x14ac:dyDescent="0.25">
      <c r="A26317" t="s">
        <v>48988</v>
      </c>
      <c r="B26317" t="s">
        <v>9</v>
      </c>
      <c r="C26317" t="s">
        <v>10</v>
      </c>
      <c r="D26317">
        <f t="shared" si="411"/>
        <v>9</v>
      </c>
      <c r="E26317" s="1">
        <v>45915.25</v>
      </c>
      <c r="F26317" t="s">
        <v>11</v>
      </c>
      <c r="G26317" t="s">
        <v>67954</v>
      </c>
      <c r="H26317" t="s">
        <v>48989</v>
      </c>
      <c r="I26317" t="s">
        <v>13</v>
      </c>
      <c r="J26317" s="2">
        <v>299</v>
      </c>
    </row>
    <row r="26318" spans="1:10" x14ac:dyDescent="0.25">
      <c r="A26318" t="s">
        <v>48992</v>
      </c>
      <c r="B26318" t="s">
        <v>15</v>
      </c>
      <c r="C26318" t="s">
        <v>10</v>
      </c>
      <c r="D26318">
        <f t="shared" si="411"/>
        <v>9</v>
      </c>
      <c r="E26318" s="1">
        <v>45915.25</v>
      </c>
      <c r="F26318" t="s">
        <v>11</v>
      </c>
      <c r="G26318" t="s">
        <v>67954</v>
      </c>
      <c r="H26318" t="s">
        <v>48993</v>
      </c>
      <c r="I26318" t="s">
        <v>13</v>
      </c>
      <c r="J26318" s="2">
        <v>550</v>
      </c>
    </row>
    <row r="26319" spans="1:10" x14ac:dyDescent="0.25">
      <c r="A26319" t="s">
        <v>49016</v>
      </c>
      <c r="B26319" t="s">
        <v>15</v>
      </c>
      <c r="C26319" t="s">
        <v>10</v>
      </c>
      <c r="D26319">
        <f t="shared" si="411"/>
        <v>9</v>
      </c>
      <c r="E26319" s="1">
        <v>45915.260416666657</v>
      </c>
      <c r="F26319" t="s">
        <v>11</v>
      </c>
      <c r="G26319" t="s">
        <v>67954</v>
      </c>
      <c r="H26319" t="s">
        <v>49017</v>
      </c>
      <c r="I26319" t="s">
        <v>13</v>
      </c>
      <c r="J26319" s="2">
        <v>618</v>
      </c>
    </row>
    <row r="26320" spans="1:10" x14ac:dyDescent="0.25">
      <c r="A26320" t="s">
        <v>48296</v>
      </c>
      <c r="B26320" t="s">
        <v>9</v>
      </c>
      <c r="C26320" t="s">
        <v>10</v>
      </c>
      <c r="D26320">
        <f t="shared" si="411"/>
        <v>9</v>
      </c>
      <c r="E26320" s="1">
        <v>45915.263888888891</v>
      </c>
      <c r="F26320" t="s">
        <v>11</v>
      </c>
      <c r="G26320" t="s">
        <v>67954</v>
      </c>
      <c r="H26320" t="s">
        <v>48297</v>
      </c>
      <c r="I26320" t="s">
        <v>13</v>
      </c>
      <c r="J26320" s="2">
        <v>697</v>
      </c>
    </row>
    <row r="26321" spans="1:10" x14ac:dyDescent="0.25">
      <c r="A26321" t="s">
        <v>48368</v>
      </c>
      <c r="B26321" t="s">
        <v>9</v>
      </c>
      <c r="C26321" t="s">
        <v>10</v>
      </c>
      <c r="D26321">
        <f t="shared" si="411"/>
        <v>9</v>
      </c>
      <c r="E26321" s="1">
        <v>45915.291666666657</v>
      </c>
      <c r="F26321" t="s">
        <v>11</v>
      </c>
      <c r="G26321" t="s">
        <v>67954</v>
      </c>
      <c r="H26321" t="s">
        <v>48369</v>
      </c>
      <c r="I26321" t="s">
        <v>13</v>
      </c>
      <c r="J26321" s="2">
        <v>649</v>
      </c>
    </row>
    <row r="26322" spans="1:10" x14ac:dyDescent="0.25">
      <c r="A26322" t="s">
        <v>48996</v>
      </c>
      <c r="B26322" t="s">
        <v>15</v>
      </c>
      <c r="C26322" t="s">
        <v>10</v>
      </c>
      <c r="D26322">
        <f t="shared" si="411"/>
        <v>9</v>
      </c>
      <c r="E26322" s="1">
        <v>45915.291666666657</v>
      </c>
      <c r="F26322" t="s">
        <v>11</v>
      </c>
      <c r="G26322" t="s">
        <v>67954</v>
      </c>
      <c r="H26322" t="s">
        <v>48997</v>
      </c>
      <c r="I26322" t="s">
        <v>13</v>
      </c>
      <c r="J26322" s="2">
        <v>550</v>
      </c>
    </row>
    <row r="26323" spans="1:10" x14ac:dyDescent="0.25">
      <c r="A26323" t="s">
        <v>48158</v>
      </c>
      <c r="B26323" t="s">
        <v>15</v>
      </c>
      <c r="C26323" t="s">
        <v>10</v>
      </c>
      <c r="D26323">
        <f t="shared" si="411"/>
        <v>9</v>
      </c>
      <c r="E26323" s="1">
        <v>45915.302083333343</v>
      </c>
      <c r="F26323" t="s">
        <v>11</v>
      </c>
      <c r="G26323" t="s">
        <v>67954</v>
      </c>
      <c r="H26323" t="s">
        <v>48159</v>
      </c>
      <c r="I26323" t="s">
        <v>13</v>
      </c>
      <c r="J26323" s="2">
        <v>601</v>
      </c>
    </row>
    <row r="26324" spans="1:10" x14ac:dyDescent="0.25">
      <c r="A26324" t="s">
        <v>48302</v>
      </c>
      <c r="B26324" t="s">
        <v>15</v>
      </c>
      <c r="C26324" t="s">
        <v>10</v>
      </c>
      <c r="D26324">
        <f t="shared" si="411"/>
        <v>9</v>
      </c>
      <c r="E26324" s="1">
        <v>45915.326388888891</v>
      </c>
      <c r="F26324" t="s">
        <v>11</v>
      </c>
      <c r="G26324" t="s">
        <v>67954</v>
      </c>
      <c r="H26324" t="s">
        <v>48303</v>
      </c>
      <c r="I26324" t="s">
        <v>13</v>
      </c>
      <c r="J26324" s="2">
        <v>350</v>
      </c>
    </row>
    <row r="26325" spans="1:10" hidden="1" x14ac:dyDescent="0.25">
      <c r="A26325" t="s">
        <v>47891</v>
      </c>
      <c r="B26325" t="s">
        <v>15</v>
      </c>
      <c r="C26325" t="s">
        <v>10</v>
      </c>
      <c r="D26325">
        <f t="shared" si="411"/>
        <v>9</v>
      </c>
      <c r="E26325" s="1">
        <v>45915.333333333343</v>
      </c>
      <c r="F26325" t="s">
        <v>11</v>
      </c>
      <c r="G26325" t="s">
        <v>67953</v>
      </c>
      <c r="H26325" t="s">
        <v>18</v>
      </c>
      <c r="I26325" t="s">
        <v>13</v>
      </c>
      <c r="J26325" s="2">
        <v>300</v>
      </c>
    </row>
    <row r="26326" spans="1:10" x14ac:dyDescent="0.25">
      <c r="A26326" t="s">
        <v>47955</v>
      </c>
      <c r="B26326" t="s">
        <v>15</v>
      </c>
      <c r="C26326" t="s">
        <v>10</v>
      </c>
      <c r="D26326">
        <f t="shared" si="411"/>
        <v>9</v>
      </c>
      <c r="E26326" s="1">
        <v>45915.333333333343</v>
      </c>
      <c r="F26326" t="s">
        <v>11</v>
      </c>
      <c r="G26326" t="s">
        <v>67954</v>
      </c>
      <c r="H26326" t="s">
        <v>47956</v>
      </c>
      <c r="I26326" t="s">
        <v>13</v>
      </c>
      <c r="J26326" s="2">
        <v>34</v>
      </c>
    </row>
    <row r="26327" spans="1:10" x14ac:dyDescent="0.25">
      <c r="A26327" t="s">
        <v>48026</v>
      </c>
      <c r="B26327" t="s">
        <v>41</v>
      </c>
      <c r="C26327" t="s">
        <v>10</v>
      </c>
      <c r="D26327">
        <f t="shared" si="411"/>
        <v>9</v>
      </c>
      <c r="E26327" s="1">
        <v>45915.333333333343</v>
      </c>
      <c r="F26327" t="s">
        <v>11</v>
      </c>
      <c r="G26327" t="s">
        <v>67954</v>
      </c>
      <c r="H26327" t="s">
        <v>48027</v>
      </c>
      <c r="I26327" t="s">
        <v>13</v>
      </c>
      <c r="J26327" s="2">
        <v>59</v>
      </c>
    </row>
    <row r="26328" spans="1:10" x14ac:dyDescent="0.25">
      <c r="A26328" t="s">
        <v>48038</v>
      </c>
      <c r="B26328" t="s">
        <v>41</v>
      </c>
      <c r="C26328" t="s">
        <v>10</v>
      </c>
      <c r="D26328">
        <f t="shared" si="411"/>
        <v>9</v>
      </c>
      <c r="E26328" s="1">
        <v>45915.333333333343</v>
      </c>
      <c r="F26328" t="s">
        <v>11</v>
      </c>
      <c r="G26328" t="s">
        <v>67954</v>
      </c>
      <c r="H26328" t="s">
        <v>48039</v>
      </c>
      <c r="I26328" t="s">
        <v>13</v>
      </c>
      <c r="J26328" s="2">
        <v>5</v>
      </c>
    </row>
    <row r="26329" spans="1:10" x14ac:dyDescent="0.25">
      <c r="A26329" t="s">
        <v>48042</v>
      </c>
      <c r="B26329" t="s">
        <v>41</v>
      </c>
      <c r="C26329" t="s">
        <v>10</v>
      </c>
      <c r="D26329">
        <f t="shared" si="411"/>
        <v>9</v>
      </c>
      <c r="E26329" s="1">
        <v>45915.333333333343</v>
      </c>
      <c r="F26329" t="s">
        <v>11</v>
      </c>
      <c r="G26329" t="s">
        <v>67954</v>
      </c>
      <c r="H26329" t="s">
        <v>48043</v>
      </c>
      <c r="I26329" t="s">
        <v>13</v>
      </c>
      <c r="J26329" s="2">
        <v>6</v>
      </c>
    </row>
    <row r="26330" spans="1:10" x14ac:dyDescent="0.25">
      <c r="A26330" t="s">
        <v>48048</v>
      </c>
      <c r="B26330" t="s">
        <v>41</v>
      </c>
      <c r="C26330" t="s">
        <v>10</v>
      </c>
      <c r="D26330">
        <f t="shared" si="411"/>
        <v>9</v>
      </c>
      <c r="E26330" s="1">
        <v>45915.333333333343</v>
      </c>
      <c r="F26330" t="s">
        <v>11</v>
      </c>
      <c r="G26330" t="s">
        <v>67954</v>
      </c>
      <c r="H26330" t="s">
        <v>48049</v>
      </c>
      <c r="I26330" t="s">
        <v>13</v>
      </c>
      <c r="J26330" s="2">
        <v>6</v>
      </c>
    </row>
    <row r="26331" spans="1:10" hidden="1" x14ac:dyDescent="0.25">
      <c r="A26331" t="s">
        <v>48068</v>
      </c>
      <c r="B26331" t="s">
        <v>15</v>
      </c>
      <c r="C26331" t="s">
        <v>10</v>
      </c>
      <c r="D26331">
        <f t="shared" si="411"/>
        <v>9</v>
      </c>
      <c r="E26331" s="1">
        <v>45915.333333333343</v>
      </c>
      <c r="F26331" t="s">
        <v>11</v>
      </c>
      <c r="G26331" t="s">
        <v>67953</v>
      </c>
      <c r="H26331" t="s">
        <v>18</v>
      </c>
      <c r="I26331" t="s">
        <v>13</v>
      </c>
      <c r="J26331" s="2">
        <v>1100</v>
      </c>
    </row>
    <row r="26332" spans="1:10" x14ac:dyDescent="0.25">
      <c r="A26332" t="s">
        <v>48124</v>
      </c>
      <c r="B26332" t="s">
        <v>41</v>
      </c>
      <c r="C26332" t="s">
        <v>10</v>
      </c>
      <c r="D26332">
        <f t="shared" si="411"/>
        <v>9</v>
      </c>
      <c r="E26332" s="1">
        <v>45915.333333333343</v>
      </c>
      <c r="F26332" t="s">
        <v>11</v>
      </c>
      <c r="G26332" t="s">
        <v>67954</v>
      </c>
      <c r="H26332" t="s">
        <v>48125</v>
      </c>
      <c r="I26332" t="s">
        <v>13</v>
      </c>
      <c r="J26332" s="2">
        <v>5</v>
      </c>
    </row>
    <row r="26333" spans="1:10" x14ac:dyDescent="0.25">
      <c r="A26333" t="s">
        <v>48134</v>
      </c>
      <c r="B26333" t="s">
        <v>41</v>
      </c>
      <c r="C26333" t="s">
        <v>10</v>
      </c>
      <c r="D26333">
        <f t="shared" si="411"/>
        <v>9</v>
      </c>
      <c r="E26333" s="1">
        <v>45915.333333333343</v>
      </c>
      <c r="F26333" t="s">
        <v>11</v>
      </c>
      <c r="G26333" t="s">
        <v>67954</v>
      </c>
      <c r="H26333" t="s">
        <v>48135</v>
      </c>
      <c r="I26333" t="s">
        <v>13</v>
      </c>
      <c r="J26333" s="2">
        <v>39</v>
      </c>
    </row>
    <row r="26334" spans="1:10" x14ac:dyDescent="0.25">
      <c r="A26334" t="s">
        <v>48150</v>
      </c>
      <c r="B26334" t="s">
        <v>41</v>
      </c>
      <c r="C26334" t="s">
        <v>10</v>
      </c>
      <c r="D26334">
        <f t="shared" si="411"/>
        <v>9</v>
      </c>
      <c r="E26334" s="1">
        <v>45915.333333333343</v>
      </c>
      <c r="F26334" t="s">
        <v>11</v>
      </c>
      <c r="G26334" t="s">
        <v>67954</v>
      </c>
      <c r="H26334" t="s">
        <v>48151</v>
      </c>
      <c r="I26334" t="s">
        <v>13</v>
      </c>
      <c r="J26334" s="2">
        <v>25</v>
      </c>
    </row>
    <row r="26335" spans="1:10" x14ac:dyDescent="0.25">
      <c r="A26335" t="s">
        <v>48163</v>
      </c>
      <c r="B26335" t="s">
        <v>41</v>
      </c>
      <c r="C26335" t="s">
        <v>10</v>
      </c>
      <c r="D26335">
        <f t="shared" si="411"/>
        <v>9</v>
      </c>
      <c r="E26335" s="1">
        <v>45915.333333333343</v>
      </c>
      <c r="F26335" t="s">
        <v>11</v>
      </c>
      <c r="G26335" t="s">
        <v>67954</v>
      </c>
      <c r="H26335" t="s">
        <v>48164</v>
      </c>
      <c r="I26335" t="s">
        <v>13</v>
      </c>
      <c r="J26335" s="2">
        <v>15</v>
      </c>
    </row>
    <row r="26336" spans="1:10" hidden="1" x14ac:dyDescent="0.25">
      <c r="A26336" t="s">
        <v>48191</v>
      </c>
      <c r="B26336" t="s">
        <v>15</v>
      </c>
      <c r="C26336" t="s">
        <v>10</v>
      </c>
      <c r="D26336">
        <f t="shared" si="411"/>
        <v>9</v>
      </c>
      <c r="E26336" s="1">
        <v>45915.333333333343</v>
      </c>
      <c r="F26336" t="s">
        <v>11</v>
      </c>
      <c r="G26336" t="s">
        <v>67953</v>
      </c>
      <c r="H26336" t="s">
        <v>18</v>
      </c>
      <c r="I26336" t="s">
        <v>13</v>
      </c>
      <c r="J26336" s="2">
        <v>640</v>
      </c>
    </row>
    <row r="26337" spans="1:10" hidden="1" x14ac:dyDescent="0.25">
      <c r="A26337" t="s">
        <v>48227</v>
      </c>
      <c r="B26337" t="s">
        <v>15</v>
      </c>
      <c r="C26337" t="s">
        <v>10</v>
      </c>
      <c r="D26337">
        <f t="shared" si="411"/>
        <v>9</v>
      </c>
      <c r="E26337" s="1">
        <v>45915.333333333343</v>
      </c>
      <c r="F26337" t="s">
        <v>11</v>
      </c>
      <c r="G26337" t="s">
        <v>67953</v>
      </c>
      <c r="H26337" t="s">
        <v>18</v>
      </c>
      <c r="I26337" t="s">
        <v>13</v>
      </c>
      <c r="J26337" s="2">
        <v>600</v>
      </c>
    </row>
    <row r="26338" spans="1:10" x14ac:dyDescent="0.25">
      <c r="A26338" t="s">
        <v>48272</v>
      </c>
      <c r="B26338" t="s">
        <v>15</v>
      </c>
      <c r="C26338" t="s">
        <v>10</v>
      </c>
      <c r="D26338">
        <f t="shared" si="411"/>
        <v>9</v>
      </c>
      <c r="E26338" s="1">
        <v>45915.333333333343</v>
      </c>
      <c r="F26338" t="s">
        <v>11</v>
      </c>
      <c r="G26338" t="s">
        <v>67954</v>
      </c>
      <c r="H26338" t="s">
        <v>48273</v>
      </c>
      <c r="I26338" t="s">
        <v>13</v>
      </c>
      <c r="J26338" s="2">
        <v>210</v>
      </c>
    </row>
    <row r="26339" spans="1:10" x14ac:dyDescent="0.25">
      <c r="A26339" t="s">
        <v>48279</v>
      </c>
      <c r="B26339" t="s">
        <v>9</v>
      </c>
      <c r="C26339" t="s">
        <v>10</v>
      </c>
      <c r="D26339">
        <f t="shared" si="411"/>
        <v>9</v>
      </c>
      <c r="E26339" s="1">
        <v>45915.333333333343</v>
      </c>
      <c r="F26339" t="s">
        <v>11</v>
      </c>
      <c r="G26339" t="s">
        <v>67954</v>
      </c>
      <c r="H26339" t="s">
        <v>48280</v>
      </c>
      <c r="I26339" t="s">
        <v>13</v>
      </c>
      <c r="J26339" s="2">
        <v>550</v>
      </c>
    </row>
    <row r="26340" spans="1:10" x14ac:dyDescent="0.25">
      <c r="A26340" t="s">
        <v>48288</v>
      </c>
      <c r="B26340" t="s">
        <v>15</v>
      </c>
      <c r="C26340" t="s">
        <v>10</v>
      </c>
      <c r="D26340">
        <f t="shared" si="411"/>
        <v>9</v>
      </c>
      <c r="E26340" s="1">
        <v>45915.333333333343</v>
      </c>
      <c r="F26340" t="s">
        <v>11</v>
      </c>
      <c r="G26340" t="s">
        <v>67954</v>
      </c>
      <c r="H26340" t="s">
        <v>48289</v>
      </c>
      <c r="I26340" t="s">
        <v>13</v>
      </c>
      <c r="J26340" s="2">
        <v>490</v>
      </c>
    </row>
    <row r="26341" spans="1:10" x14ac:dyDescent="0.25">
      <c r="A26341" t="s">
        <v>48356</v>
      </c>
      <c r="B26341" t="s">
        <v>9</v>
      </c>
      <c r="C26341" t="s">
        <v>10</v>
      </c>
      <c r="D26341">
        <f t="shared" si="411"/>
        <v>9</v>
      </c>
      <c r="E26341" s="1">
        <v>45915.333333333343</v>
      </c>
      <c r="F26341" t="s">
        <v>11</v>
      </c>
      <c r="G26341" t="s">
        <v>67954</v>
      </c>
      <c r="H26341" t="s">
        <v>48357</v>
      </c>
      <c r="I26341" t="s">
        <v>13</v>
      </c>
      <c r="J26341" s="2">
        <v>299</v>
      </c>
    </row>
    <row r="26342" spans="1:10" x14ac:dyDescent="0.25">
      <c r="A26342" t="s">
        <v>48360</v>
      </c>
      <c r="B26342" t="s">
        <v>9</v>
      </c>
      <c r="C26342" t="s">
        <v>10</v>
      </c>
      <c r="D26342">
        <f t="shared" si="411"/>
        <v>9</v>
      </c>
      <c r="E26342" s="1">
        <v>45915.333333333343</v>
      </c>
      <c r="F26342" t="s">
        <v>11</v>
      </c>
      <c r="G26342" t="s">
        <v>67954</v>
      </c>
      <c r="H26342" t="s">
        <v>48361</v>
      </c>
      <c r="I26342" t="s">
        <v>13</v>
      </c>
      <c r="J26342" s="2">
        <v>360</v>
      </c>
    </row>
    <row r="26343" spans="1:10" hidden="1" x14ac:dyDescent="0.25">
      <c r="A26343" t="s">
        <v>48386</v>
      </c>
      <c r="B26343" t="s">
        <v>15</v>
      </c>
      <c r="C26343" t="s">
        <v>10</v>
      </c>
      <c r="D26343">
        <f t="shared" si="411"/>
        <v>9</v>
      </c>
      <c r="E26343" s="1">
        <v>45915.333333333343</v>
      </c>
      <c r="F26343" t="s">
        <v>11</v>
      </c>
      <c r="G26343" t="s">
        <v>67953</v>
      </c>
      <c r="H26343" t="s">
        <v>18</v>
      </c>
      <c r="I26343" t="s">
        <v>13</v>
      </c>
      <c r="J26343" s="2">
        <v>670</v>
      </c>
    </row>
    <row r="26344" spans="1:10" x14ac:dyDescent="0.25">
      <c r="A26344" t="s">
        <v>48434</v>
      </c>
      <c r="B26344" t="s">
        <v>15</v>
      </c>
      <c r="C26344" t="s">
        <v>10</v>
      </c>
      <c r="D26344">
        <f t="shared" si="411"/>
        <v>9</v>
      </c>
      <c r="E26344" s="1">
        <v>45915.333333333343</v>
      </c>
      <c r="F26344" t="s">
        <v>11</v>
      </c>
      <c r="G26344" t="s">
        <v>67954</v>
      </c>
      <c r="H26344" t="s">
        <v>48435</v>
      </c>
      <c r="I26344" t="s">
        <v>13</v>
      </c>
      <c r="J26344" s="2">
        <v>35</v>
      </c>
    </row>
    <row r="26345" spans="1:10" x14ac:dyDescent="0.25">
      <c r="A26345" t="s">
        <v>48451</v>
      </c>
      <c r="B26345" t="s">
        <v>15</v>
      </c>
      <c r="C26345" t="s">
        <v>10</v>
      </c>
      <c r="D26345">
        <f t="shared" si="411"/>
        <v>9</v>
      </c>
      <c r="E26345" s="1">
        <v>45915.333333333343</v>
      </c>
      <c r="F26345" t="s">
        <v>11</v>
      </c>
      <c r="G26345" t="s">
        <v>67954</v>
      </c>
      <c r="H26345" t="s">
        <v>48452</v>
      </c>
      <c r="I26345" t="s">
        <v>13</v>
      </c>
      <c r="J26345" s="2">
        <v>781</v>
      </c>
    </row>
    <row r="26346" spans="1:10" x14ac:dyDescent="0.25">
      <c r="A26346" t="s">
        <v>48468</v>
      </c>
      <c r="B26346" t="s">
        <v>9</v>
      </c>
      <c r="C26346" t="s">
        <v>10</v>
      </c>
      <c r="D26346">
        <f t="shared" si="411"/>
        <v>9</v>
      </c>
      <c r="E26346" s="1">
        <v>45915.333333333343</v>
      </c>
      <c r="F26346" t="s">
        <v>11</v>
      </c>
      <c r="G26346" t="s">
        <v>67954</v>
      </c>
      <c r="H26346" t="s">
        <v>48469</v>
      </c>
      <c r="I26346" t="s">
        <v>13</v>
      </c>
      <c r="J26346" s="2">
        <v>270</v>
      </c>
    </row>
    <row r="26347" spans="1:10" x14ac:dyDescent="0.25">
      <c r="A26347" t="s">
        <v>48483</v>
      </c>
      <c r="B26347" t="s">
        <v>9</v>
      </c>
      <c r="C26347" t="s">
        <v>10</v>
      </c>
      <c r="D26347">
        <f t="shared" si="411"/>
        <v>9</v>
      </c>
      <c r="E26347" s="1">
        <v>45915.333333333343</v>
      </c>
      <c r="F26347" t="s">
        <v>11</v>
      </c>
      <c r="G26347" t="s">
        <v>67954</v>
      </c>
      <c r="H26347" t="s">
        <v>48484</v>
      </c>
      <c r="I26347" t="s">
        <v>13</v>
      </c>
      <c r="J26347" s="2">
        <v>521</v>
      </c>
    </row>
    <row r="26348" spans="1:10" x14ac:dyDescent="0.25">
      <c r="A26348" t="s">
        <v>48509</v>
      </c>
      <c r="B26348" t="s">
        <v>9</v>
      </c>
      <c r="C26348" t="s">
        <v>10</v>
      </c>
      <c r="D26348">
        <f t="shared" si="411"/>
        <v>9</v>
      </c>
      <c r="E26348" s="1">
        <v>45915.333333333343</v>
      </c>
      <c r="F26348" t="s">
        <v>11</v>
      </c>
      <c r="G26348" t="s">
        <v>67954</v>
      </c>
      <c r="H26348" t="s">
        <v>48510</v>
      </c>
      <c r="I26348" t="s">
        <v>13</v>
      </c>
      <c r="J26348" s="2">
        <v>549</v>
      </c>
    </row>
    <row r="26349" spans="1:10" hidden="1" x14ac:dyDescent="0.25">
      <c r="A26349" t="s">
        <v>48918</v>
      </c>
      <c r="B26349" t="s">
        <v>15</v>
      </c>
      <c r="C26349" t="s">
        <v>10</v>
      </c>
      <c r="D26349">
        <f t="shared" si="411"/>
        <v>9</v>
      </c>
      <c r="E26349" s="1">
        <v>45915.333333333343</v>
      </c>
      <c r="F26349" t="s">
        <v>11</v>
      </c>
      <c r="G26349" t="s">
        <v>67953</v>
      </c>
      <c r="H26349" t="s">
        <v>18</v>
      </c>
      <c r="I26349" t="s">
        <v>13</v>
      </c>
      <c r="J26349" s="2">
        <v>430</v>
      </c>
    </row>
    <row r="26350" spans="1:10" x14ac:dyDescent="0.25">
      <c r="A26350" t="s">
        <v>48998</v>
      </c>
      <c r="B26350" t="s">
        <v>15</v>
      </c>
      <c r="C26350" t="s">
        <v>10</v>
      </c>
      <c r="D26350">
        <f t="shared" si="411"/>
        <v>9</v>
      </c>
      <c r="E26350" s="1">
        <v>45915.333333333343</v>
      </c>
      <c r="F26350" t="s">
        <v>11</v>
      </c>
      <c r="G26350" t="s">
        <v>67954</v>
      </c>
      <c r="H26350" t="s">
        <v>48999</v>
      </c>
      <c r="I26350" t="s">
        <v>13</v>
      </c>
      <c r="J26350" s="2">
        <v>550</v>
      </c>
    </row>
    <row r="26351" spans="1:10" x14ac:dyDescent="0.25">
      <c r="A26351" t="s">
        <v>46965</v>
      </c>
      <c r="B26351" t="s">
        <v>2984</v>
      </c>
      <c r="C26351" t="s">
        <v>10</v>
      </c>
      <c r="D26351">
        <f t="shared" si="411"/>
        <v>9</v>
      </c>
      <c r="E26351" s="1">
        <v>45915.340277777781</v>
      </c>
      <c r="F26351" t="s">
        <v>11</v>
      </c>
      <c r="G26351" t="s">
        <v>67954</v>
      </c>
      <c r="H26351" t="s">
        <v>46966</v>
      </c>
      <c r="I26351" t="s">
        <v>13</v>
      </c>
      <c r="J26351" s="2">
        <v>4</v>
      </c>
    </row>
    <row r="26352" spans="1:10" x14ac:dyDescent="0.25">
      <c r="A26352" t="s">
        <v>46967</v>
      </c>
      <c r="B26352" t="s">
        <v>2984</v>
      </c>
      <c r="C26352" t="s">
        <v>10</v>
      </c>
      <c r="D26352">
        <f t="shared" si="411"/>
        <v>9</v>
      </c>
      <c r="E26352" s="1">
        <v>45915.340277777781</v>
      </c>
      <c r="F26352" t="s">
        <v>11</v>
      </c>
      <c r="G26352" t="s">
        <v>67954</v>
      </c>
      <c r="H26352" t="s">
        <v>46968</v>
      </c>
      <c r="I26352" t="s">
        <v>13</v>
      </c>
      <c r="J26352" s="2">
        <v>6</v>
      </c>
    </row>
    <row r="26353" spans="1:10" x14ac:dyDescent="0.25">
      <c r="A26353" t="s">
        <v>46969</v>
      </c>
      <c r="B26353" t="s">
        <v>2984</v>
      </c>
      <c r="C26353" t="s">
        <v>10</v>
      </c>
      <c r="D26353">
        <f t="shared" si="411"/>
        <v>9</v>
      </c>
      <c r="E26353" s="1">
        <v>45915.340277777781</v>
      </c>
      <c r="F26353" t="s">
        <v>11</v>
      </c>
      <c r="G26353" t="s">
        <v>67954</v>
      </c>
      <c r="H26353" t="s">
        <v>46970</v>
      </c>
      <c r="I26353" t="s">
        <v>13</v>
      </c>
      <c r="J26353" s="2">
        <v>5</v>
      </c>
    </row>
    <row r="26354" spans="1:10" x14ac:dyDescent="0.25">
      <c r="A26354" t="s">
        <v>47953</v>
      </c>
      <c r="B26354" t="s">
        <v>15</v>
      </c>
      <c r="C26354" t="s">
        <v>10</v>
      </c>
      <c r="D26354">
        <f t="shared" si="411"/>
        <v>9</v>
      </c>
      <c r="E26354" s="1">
        <v>45915.34375</v>
      </c>
      <c r="F26354" t="s">
        <v>11</v>
      </c>
      <c r="G26354" t="s">
        <v>67954</v>
      </c>
      <c r="H26354" t="s">
        <v>47954</v>
      </c>
      <c r="I26354" t="s">
        <v>13</v>
      </c>
      <c r="J26354" s="2">
        <v>40</v>
      </c>
    </row>
    <row r="26355" spans="1:10" hidden="1" x14ac:dyDescent="0.25">
      <c r="A26355" t="s">
        <v>48804</v>
      </c>
      <c r="B26355" t="s">
        <v>15</v>
      </c>
      <c r="C26355" t="s">
        <v>10</v>
      </c>
      <c r="D26355">
        <f t="shared" si="411"/>
        <v>9</v>
      </c>
      <c r="E26355" s="1">
        <v>45915.354166666657</v>
      </c>
      <c r="F26355" t="s">
        <v>11</v>
      </c>
      <c r="G26355" t="s">
        <v>67953</v>
      </c>
      <c r="H26355" t="s">
        <v>18</v>
      </c>
      <c r="I26355" t="s">
        <v>13</v>
      </c>
      <c r="J26355" s="2">
        <v>340</v>
      </c>
    </row>
    <row r="26356" spans="1:10" x14ac:dyDescent="0.25">
      <c r="A26356" t="s">
        <v>46066</v>
      </c>
      <c r="B26356" t="s">
        <v>9</v>
      </c>
      <c r="C26356" t="s">
        <v>10</v>
      </c>
      <c r="D26356">
        <f t="shared" si="411"/>
        <v>9</v>
      </c>
      <c r="E26356" s="1">
        <v>45915.364583333343</v>
      </c>
      <c r="F26356" t="s">
        <v>11</v>
      </c>
      <c r="G26356" t="s">
        <v>67954</v>
      </c>
      <c r="H26356" t="s">
        <v>46067</v>
      </c>
      <c r="I26356" t="s">
        <v>13</v>
      </c>
      <c r="J26356" s="2">
        <v>36</v>
      </c>
    </row>
    <row r="26357" spans="1:10" x14ac:dyDescent="0.25">
      <c r="A26357" t="s">
        <v>47878</v>
      </c>
      <c r="B26357" t="s">
        <v>77</v>
      </c>
      <c r="C26357" t="s">
        <v>10</v>
      </c>
      <c r="D26357">
        <f t="shared" si="411"/>
        <v>9</v>
      </c>
      <c r="E26357" s="1">
        <v>45915.364583333343</v>
      </c>
      <c r="F26357" t="s">
        <v>11</v>
      </c>
      <c r="G26357" t="s">
        <v>67954</v>
      </c>
      <c r="H26357" t="s">
        <v>47879</v>
      </c>
      <c r="I26357" t="s">
        <v>13</v>
      </c>
      <c r="J26357" s="2">
        <v>140</v>
      </c>
    </row>
    <row r="26358" spans="1:10" hidden="1" x14ac:dyDescent="0.25">
      <c r="A26358" t="s">
        <v>48330</v>
      </c>
      <c r="B26358" t="s">
        <v>15</v>
      </c>
      <c r="C26358" t="s">
        <v>10</v>
      </c>
      <c r="D26358">
        <f t="shared" si="411"/>
        <v>9</v>
      </c>
      <c r="E26358" s="1">
        <v>45915.364583333343</v>
      </c>
      <c r="F26358" t="s">
        <v>11</v>
      </c>
      <c r="G26358" t="s">
        <v>67953</v>
      </c>
      <c r="H26358" t="s">
        <v>18</v>
      </c>
      <c r="I26358" t="s">
        <v>13</v>
      </c>
      <c r="J26358" s="2">
        <v>650</v>
      </c>
    </row>
    <row r="26359" spans="1:10" hidden="1" x14ac:dyDescent="0.25">
      <c r="A26359" t="s">
        <v>41668</v>
      </c>
      <c r="B26359" t="s">
        <v>15</v>
      </c>
      <c r="C26359" t="s">
        <v>10</v>
      </c>
      <c r="D26359">
        <f t="shared" si="411"/>
        <v>9</v>
      </c>
      <c r="E26359" s="1">
        <v>45915.375</v>
      </c>
      <c r="F26359" t="s">
        <v>11</v>
      </c>
      <c r="G26359" t="s">
        <v>67953</v>
      </c>
      <c r="H26359" t="s">
        <v>18</v>
      </c>
      <c r="I26359" t="s">
        <v>13</v>
      </c>
      <c r="J26359" s="2">
        <v>908</v>
      </c>
    </row>
    <row r="26360" spans="1:10" hidden="1" x14ac:dyDescent="0.25">
      <c r="A26360" t="s">
        <v>47892</v>
      </c>
      <c r="B26360" t="s">
        <v>1049</v>
      </c>
      <c r="C26360" t="s">
        <v>10</v>
      </c>
      <c r="D26360">
        <f t="shared" si="411"/>
        <v>9</v>
      </c>
      <c r="E26360" s="1">
        <v>45915.375</v>
      </c>
      <c r="F26360" t="s">
        <v>21</v>
      </c>
      <c r="G26360" t="s">
        <v>67953</v>
      </c>
      <c r="H26360" t="s">
        <v>18</v>
      </c>
      <c r="I26360" t="s">
        <v>13</v>
      </c>
      <c r="J26360" s="2">
        <v>12</v>
      </c>
    </row>
    <row r="26361" spans="1:10" x14ac:dyDescent="0.25">
      <c r="A26361" t="s">
        <v>48189</v>
      </c>
      <c r="B26361" t="s">
        <v>15</v>
      </c>
      <c r="C26361" t="s">
        <v>10</v>
      </c>
      <c r="D26361">
        <f t="shared" si="411"/>
        <v>9</v>
      </c>
      <c r="E26361" s="1">
        <v>45915.375</v>
      </c>
      <c r="F26361" t="s">
        <v>11</v>
      </c>
      <c r="G26361" t="s">
        <v>67954</v>
      </c>
      <c r="H26361" t="s">
        <v>48190</v>
      </c>
      <c r="I26361" t="s">
        <v>13</v>
      </c>
      <c r="J26361" s="2">
        <v>756</v>
      </c>
    </row>
    <row r="26362" spans="1:10" x14ac:dyDescent="0.25">
      <c r="A26362" t="s">
        <v>48286</v>
      </c>
      <c r="B26362" t="s">
        <v>9</v>
      </c>
      <c r="C26362" t="s">
        <v>10</v>
      </c>
      <c r="D26362">
        <f t="shared" si="411"/>
        <v>9</v>
      </c>
      <c r="E26362" s="1">
        <v>45915.375</v>
      </c>
      <c r="F26362" t="s">
        <v>11</v>
      </c>
      <c r="G26362" t="s">
        <v>67954</v>
      </c>
      <c r="H26362" t="s">
        <v>48287</v>
      </c>
      <c r="I26362" t="s">
        <v>13</v>
      </c>
      <c r="J26362" s="2">
        <v>702</v>
      </c>
    </row>
    <row r="26363" spans="1:10" x14ac:dyDescent="0.25">
      <c r="A26363" t="s">
        <v>48409</v>
      </c>
      <c r="B26363" t="s">
        <v>15</v>
      </c>
      <c r="C26363" t="s">
        <v>10</v>
      </c>
      <c r="D26363">
        <f t="shared" si="411"/>
        <v>9</v>
      </c>
      <c r="E26363" s="1">
        <v>45915.375</v>
      </c>
      <c r="F26363" t="s">
        <v>11</v>
      </c>
      <c r="G26363" t="s">
        <v>67954</v>
      </c>
      <c r="H26363" t="s">
        <v>48410</v>
      </c>
      <c r="I26363" t="s">
        <v>13</v>
      </c>
      <c r="J26363" s="2">
        <v>12</v>
      </c>
    </row>
    <row r="26364" spans="1:10" x14ac:dyDescent="0.25">
      <c r="A26364" t="s">
        <v>48411</v>
      </c>
      <c r="B26364" t="s">
        <v>15</v>
      </c>
      <c r="C26364" t="s">
        <v>10</v>
      </c>
      <c r="D26364">
        <f t="shared" si="411"/>
        <v>9</v>
      </c>
      <c r="E26364" s="1">
        <v>45915.375</v>
      </c>
      <c r="F26364" t="s">
        <v>11</v>
      </c>
      <c r="G26364" t="s">
        <v>67954</v>
      </c>
      <c r="H26364" t="s">
        <v>48412</v>
      </c>
      <c r="I26364" t="s">
        <v>13</v>
      </c>
      <c r="J26364" s="2">
        <v>10</v>
      </c>
    </row>
    <row r="26365" spans="1:10" x14ac:dyDescent="0.25">
      <c r="A26365" t="s">
        <v>48413</v>
      </c>
      <c r="B26365" t="s">
        <v>15</v>
      </c>
      <c r="C26365" t="s">
        <v>10</v>
      </c>
      <c r="D26365">
        <f t="shared" si="411"/>
        <v>9</v>
      </c>
      <c r="E26365" s="1">
        <v>45915.375</v>
      </c>
      <c r="F26365" t="s">
        <v>11</v>
      </c>
      <c r="G26365" t="s">
        <v>67954</v>
      </c>
      <c r="H26365" t="s">
        <v>48414</v>
      </c>
      <c r="I26365" t="s">
        <v>13</v>
      </c>
      <c r="J26365" s="2">
        <v>32</v>
      </c>
    </row>
    <row r="26366" spans="1:10" x14ac:dyDescent="0.25">
      <c r="A26366" t="s">
        <v>48415</v>
      </c>
      <c r="B26366" t="s">
        <v>15</v>
      </c>
      <c r="C26366" t="s">
        <v>10</v>
      </c>
      <c r="D26366">
        <f t="shared" si="411"/>
        <v>9</v>
      </c>
      <c r="E26366" s="1">
        <v>45915.375</v>
      </c>
      <c r="F26366" t="s">
        <v>11</v>
      </c>
      <c r="G26366" t="s">
        <v>67954</v>
      </c>
      <c r="H26366" t="s">
        <v>48416</v>
      </c>
      <c r="I26366" t="s">
        <v>13</v>
      </c>
      <c r="J26366" s="2">
        <v>21</v>
      </c>
    </row>
    <row r="26367" spans="1:10" x14ac:dyDescent="0.25">
      <c r="A26367" t="s">
        <v>48417</v>
      </c>
      <c r="B26367" t="s">
        <v>15</v>
      </c>
      <c r="C26367" t="s">
        <v>10</v>
      </c>
      <c r="D26367">
        <f t="shared" si="411"/>
        <v>9</v>
      </c>
      <c r="E26367" s="1">
        <v>45915.375</v>
      </c>
      <c r="F26367" t="s">
        <v>11</v>
      </c>
      <c r="G26367" t="s">
        <v>67954</v>
      </c>
      <c r="H26367" t="s">
        <v>48418</v>
      </c>
      <c r="I26367" t="s">
        <v>13</v>
      </c>
      <c r="J26367" s="2">
        <v>25</v>
      </c>
    </row>
    <row r="26368" spans="1:10" hidden="1" x14ac:dyDescent="0.25">
      <c r="A26368" t="s">
        <v>48977</v>
      </c>
      <c r="B26368" t="s">
        <v>15</v>
      </c>
      <c r="C26368" t="s">
        <v>10</v>
      </c>
      <c r="D26368">
        <f t="shared" si="411"/>
        <v>9</v>
      </c>
      <c r="E26368" s="1">
        <v>45915.375</v>
      </c>
      <c r="F26368" t="s">
        <v>11</v>
      </c>
      <c r="G26368" t="s">
        <v>67953</v>
      </c>
      <c r="H26368" t="s">
        <v>18</v>
      </c>
      <c r="I26368" t="s">
        <v>13</v>
      </c>
      <c r="J26368" s="2">
        <v>688</v>
      </c>
    </row>
    <row r="26369" spans="1:10" x14ac:dyDescent="0.25">
      <c r="A26369" t="s">
        <v>49022</v>
      </c>
      <c r="B26369" t="s">
        <v>15</v>
      </c>
      <c r="C26369" t="s">
        <v>10</v>
      </c>
      <c r="D26369">
        <f t="shared" si="411"/>
        <v>9</v>
      </c>
      <c r="E26369" s="1">
        <v>45915.375</v>
      </c>
      <c r="F26369" t="s">
        <v>11</v>
      </c>
      <c r="G26369" t="s">
        <v>67954</v>
      </c>
      <c r="H26369" t="s">
        <v>49023</v>
      </c>
      <c r="I26369" t="s">
        <v>13</v>
      </c>
      <c r="J26369" s="2">
        <v>268</v>
      </c>
    </row>
    <row r="26370" spans="1:10" x14ac:dyDescent="0.25">
      <c r="A26370" t="s">
        <v>48126</v>
      </c>
      <c r="B26370" t="s">
        <v>15</v>
      </c>
      <c r="C26370" t="s">
        <v>10</v>
      </c>
      <c r="D26370">
        <f t="shared" ref="D26370:D26433" si="412">MONTH(E26370)</f>
        <v>9</v>
      </c>
      <c r="E26370" s="1">
        <v>45915.385416666657</v>
      </c>
      <c r="F26370" t="s">
        <v>11</v>
      </c>
      <c r="G26370" t="s">
        <v>67954</v>
      </c>
      <c r="H26370" t="s">
        <v>48127</v>
      </c>
      <c r="I26370" t="s">
        <v>13</v>
      </c>
      <c r="J26370" s="2">
        <v>580</v>
      </c>
    </row>
    <row r="26371" spans="1:10" x14ac:dyDescent="0.25">
      <c r="A26371" t="s">
        <v>48306</v>
      </c>
      <c r="B26371" t="s">
        <v>15</v>
      </c>
      <c r="C26371" t="s">
        <v>10</v>
      </c>
      <c r="D26371">
        <f t="shared" si="412"/>
        <v>9</v>
      </c>
      <c r="E26371" s="1">
        <v>45915.385416666657</v>
      </c>
      <c r="F26371" t="s">
        <v>11</v>
      </c>
      <c r="G26371" t="s">
        <v>67954</v>
      </c>
      <c r="H26371" t="s">
        <v>48307</v>
      </c>
      <c r="I26371" t="s">
        <v>13</v>
      </c>
      <c r="J26371" s="2">
        <v>290</v>
      </c>
    </row>
    <row r="26372" spans="1:10" x14ac:dyDescent="0.25">
      <c r="A26372" t="s">
        <v>48457</v>
      </c>
      <c r="B26372" t="s">
        <v>15</v>
      </c>
      <c r="C26372" t="s">
        <v>10</v>
      </c>
      <c r="D26372">
        <f t="shared" si="412"/>
        <v>9</v>
      </c>
      <c r="E26372" s="1">
        <v>45915.385416666657</v>
      </c>
      <c r="F26372" t="s">
        <v>11</v>
      </c>
      <c r="G26372" t="s">
        <v>67954</v>
      </c>
      <c r="H26372" t="s">
        <v>48458</v>
      </c>
      <c r="I26372" t="s">
        <v>13</v>
      </c>
      <c r="J26372" s="2">
        <v>324</v>
      </c>
    </row>
    <row r="26373" spans="1:10" x14ac:dyDescent="0.25">
      <c r="A26373" t="s">
        <v>48459</v>
      </c>
      <c r="B26373" t="s">
        <v>15</v>
      </c>
      <c r="C26373" t="s">
        <v>10</v>
      </c>
      <c r="D26373">
        <f t="shared" si="412"/>
        <v>9</v>
      </c>
      <c r="E26373" s="1">
        <v>45915.385416666657</v>
      </c>
      <c r="F26373" t="s">
        <v>11</v>
      </c>
      <c r="G26373" t="s">
        <v>67954</v>
      </c>
      <c r="H26373" t="s">
        <v>48460</v>
      </c>
      <c r="I26373" t="s">
        <v>13</v>
      </c>
      <c r="J26373" s="2">
        <v>448</v>
      </c>
    </row>
    <row r="26374" spans="1:10" hidden="1" x14ac:dyDescent="0.25">
      <c r="A26374" t="s">
        <v>48375</v>
      </c>
      <c r="B26374" t="s">
        <v>15</v>
      </c>
      <c r="C26374" t="s">
        <v>10</v>
      </c>
      <c r="D26374">
        <f t="shared" si="412"/>
        <v>9</v>
      </c>
      <c r="E26374" s="1">
        <v>45915.388888888891</v>
      </c>
      <c r="F26374" t="s">
        <v>11</v>
      </c>
      <c r="G26374" t="s">
        <v>67953</v>
      </c>
      <c r="H26374" t="s">
        <v>18</v>
      </c>
      <c r="I26374" t="s">
        <v>13</v>
      </c>
      <c r="J26374" s="2">
        <v>232</v>
      </c>
    </row>
    <row r="26375" spans="1:10" x14ac:dyDescent="0.25">
      <c r="A26375" t="s">
        <v>48377</v>
      </c>
      <c r="B26375" t="s">
        <v>15</v>
      </c>
      <c r="C26375" t="s">
        <v>10</v>
      </c>
      <c r="D26375">
        <f t="shared" si="412"/>
        <v>9</v>
      </c>
      <c r="E26375" s="1">
        <v>45915.388888888891</v>
      </c>
      <c r="F26375" t="s">
        <v>11</v>
      </c>
      <c r="G26375" t="s">
        <v>67954</v>
      </c>
      <c r="H26375" t="s">
        <v>48378</v>
      </c>
      <c r="I26375" t="s">
        <v>13</v>
      </c>
      <c r="J26375" s="2">
        <v>170</v>
      </c>
    </row>
    <row r="26376" spans="1:10" x14ac:dyDescent="0.25">
      <c r="A26376" t="s">
        <v>48210</v>
      </c>
      <c r="B26376" t="s">
        <v>15</v>
      </c>
      <c r="C26376" t="s">
        <v>10</v>
      </c>
      <c r="D26376">
        <f t="shared" si="412"/>
        <v>9</v>
      </c>
      <c r="E26376" s="1">
        <v>45915.395833333343</v>
      </c>
      <c r="F26376" t="s">
        <v>11</v>
      </c>
      <c r="G26376" t="s">
        <v>67954</v>
      </c>
      <c r="H26376" t="s">
        <v>48211</v>
      </c>
      <c r="I26376" t="s">
        <v>13</v>
      </c>
      <c r="J26376" s="2">
        <v>672</v>
      </c>
    </row>
    <row r="26377" spans="1:10" x14ac:dyDescent="0.25">
      <c r="A26377" t="s">
        <v>48277</v>
      </c>
      <c r="B26377" t="s">
        <v>235</v>
      </c>
      <c r="C26377" t="s">
        <v>538</v>
      </c>
      <c r="D26377">
        <f t="shared" si="412"/>
        <v>9</v>
      </c>
      <c r="E26377" s="1">
        <v>45915.395833333343</v>
      </c>
      <c r="F26377" t="s">
        <v>11</v>
      </c>
      <c r="G26377" t="s">
        <v>67954</v>
      </c>
      <c r="H26377" t="s">
        <v>48278</v>
      </c>
      <c r="I26377" t="s">
        <v>13</v>
      </c>
      <c r="J26377" s="2">
        <v>40</v>
      </c>
    </row>
    <row r="26378" spans="1:10" x14ac:dyDescent="0.25">
      <c r="A26378" t="s">
        <v>48292</v>
      </c>
      <c r="B26378" t="s">
        <v>15</v>
      </c>
      <c r="C26378" t="s">
        <v>10</v>
      </c>
      <c r="D26378">
        <f t="shared" si="412"/>
        <v>9</v>
      </c>
      <c r="E26378" s="1">
        <v>45915.395833333343</v>
      </c>
      <c r="F26378" t="s">
        <v>11</v>
      </c>
      <c r="G26378" t="s">
        <v>67954</v>
      </c>
      <c r="H26378" t="s">
        <v>48293</v>
      </c>
      <c r="I26378" t="s">
        <v>13</v>
      </c>
      <c r="J26378" s="2">
        <v>700</v>
      </c>
    </row>
    <row r="26379" spans="1:10" x14ac:dyDescent="0.25">
      <c r="A26379" t="s">
        <v>48315</v>
      </c>
      <c r="B26379" t="s">
        <v>15</v>
      </c>
      <c r="C26379" t="s">
        <v>10</v>
      </c>
      <c r="D26379">
        <f t="shared" si="412"/>
        <v>9</v>
      </c>
      <c r="E26379" s="1">
        <v>45915.395833333343</v>
      </c>
      <c r="F26379" t="s">
        <v>11</v>
      </c>
      <c r="G26379" t="s">
        <v>67954</v>
      </c>
      <c r="H26379" t="s">
        <v>48316</v>
      </c>
      <c r="I26379" t="s">
        <v>13</v>
      </c>
      <c r="J26379" s="2">
        <v>600</v>
      </c>
    </row>
    <row r="26380" spans="1:10" hidden="1" x14ac:dyDescent="0.25">
      <c r="A26380" t="s">
        <v>48198</v>
      </c>
      <c r="B26380" t="s">
        <v>15</v>
      </c>
      <c r="C26380" t="s">
        <v>10</v>
      </c>
      <c r="D26380">
        <f t="shared" si="412"/>
        <v>9</v>
      </c>
      <c r="E26380" s="1">
        <v>45915.402777777781</v>
      </c>
      <c r="F26380" t="s">
        <v>11</v>
      </c>
      <c r="G26380" t="s">
        <v>67953</v>
      </c>
      <c r="H26380" t="s">
        <v>18</v>
      </c>
      <c r="I26380" t="s">
        <v>13</v>
      </c>
      <c r="J26380" s="2">
        <v>597</v>
      </c>
    </row>
    <row r="26381" spans="1:10" hidden="1" x14ac:dyDescent="0.25">
      <c r="A26381" t="s">
        <v>48380</v>
      </c>
      <c r="B26381" t="s">
        <v>15</v>
      </c>
      <c r="C26381" t="s">
        <v>10</v>
      </c>
      <c r="D26381">
        <f t="shared" si="412"/>
        <v>9</v>
      </c>
      <c r="E26381" s="1">
        <v>45915.40625</v>
      </c>
      <c r="F26381" t="s">
        <v>11</v>
      </c>
      <c r="G26381" t="s">
        <v>67953</v>
      </c>
      <c r="H26381" t="s">
        <v>18</v>
      </c>
      <c r="I26381" t="s">
        <v>13</v>
      </c>
      <c r="J26381" s="2">
        <v>560</v>
      </c>
    </row>
    <row r="26382" spans="1:10" x14ac:dyDescent="0.25">
      <c r="A26382" t="s">
        <v>48407</v>
      </c>
      <c r="B26382" t="s">
        <v>15</v>
      </c>
      <c r="C26382" t="s">
        <v>10</v>
      </c>
      <c r="D26382">
        <f t="shared" si="412"/>
        <v>9</v>
      </c>
      <c r="E26382" s="1">
        <v>45915.40625</v>
      </c>
      <c r="F26382" t="s">
        <v>11</v>
      </c>
      <c r="G26382" t="s">
        <v>67954</v>
      </c>
      <c r="H26382" t="s">
        <v>48408</v>
      </c>
      <c r="I26382" t="s">
        <v>13</v>
      </c>
      <c r="J26382" s="2">
        <v>30</v>
      </c>
    </row>
    <row r="26383" spans="1:10" hidden="1" x14ac:dyDescent="0.25">
      <c r="A26383" t="s">
        <v>48312</v>
      </c>
      <c r="B26383" t="s">
        <v>15</v>
      </c>
      <c r="C26383" t="s">
        <v>10</v>
      </c>
      <c r="D26383">
        <f t="shared" si="412"/>
        <v>9</v>
      </c>
      <c r="E26383" s="1">
        <v>45915.413194444453</v>
      </c>
      <c r="F26383" t="s">
        <v>11</v>
      </c>
      <c r="G26383" t="s">
        <v>67953</v>
      </c>
      <c r="H26383" t="s">
        <v>18</v>
      </c>
      <c r="I26383" t="s">
        <v>13</v>
      </c>
      <c r="J26383" s="2">
        <v>768</v>
      </c>
    </row>
    <row r="26384" spans="1:10" x14ac:dyDescent="0.25">
      <c r="A26384" t="s">
        <v>48319</v>
      </c>
      <c r="B26384" t="s">
        <v>15</v>
      </c>
      <c r="C26384" t="s">
        <v>10</v>
      </c>
      <c r="D26384">
        <f t="shared" si="412"/>
        <v>9</v>
      </c>
      <c r="E26384" s="1">
        <v>45915.416666666657</v>
      </c>
      <c r="F26384" t="s">
        <v>11</v>
      </c>
      <c r="G26384" t="s">
        <v>67954</v>
      </c>
      <c r="H26384" t="s">
        <v>48320</v>
      </c>
      <c r="I26384" t="s">
        <v>13</v>
      </c>
      <c r="J26384" s="2">
        <v>220</v>
      </c>
    </row>
    <row r="26385" spans="1:10" x14ac:dyDescent="0.25">
      <c r="A26385" t="s">
        <v>48321</v>
      </c>
      <c r="B26385" t="s">
        <v>15</v>
      </c>
      <c r="C26385" t="s">
        <v>10</v>
      </c>
      <c r="D26385">
        <f t="shared" si="412"/>
        <v>9</v>
      </c>
      <c r="E26385" s="1">
        <v>45915.416666666657</v>
      </c>
      <c r="F26385" t="s">
        <v>11</v>
      </c>
      <c r="G26385" t="s">
        <v>67954</v>
      </c>
      <c r="H26385" t="s">
        <v>48322</v>
      </c>
      <c r="I26385" t="s">
        <v>13</v>
      </c>
      <c r="J26385" s="2">
        <v>410</v>
      </c>
    </row>
    <row r="26386" spans="1:10" x14ac:dyDescent="0.25">
      <c r="A26386" t="s">
        <v>48342</v>
      </c>
      <c r="B26386" t="s">
        <v>9</v>
      </c>
      <c r="C26386" t="s">
        <v>10</v>
      </c>
      <c r="D26386">
        <f t="shared" si="412"/>
        <v>9</v>
      </c>
      <c r="E26386" s="1">
        <v>45915.416666666657</v>
      </c>
      <c r="F26386" t="s">
        <v>11</v>
      </c>
      <c r="G26386" t="s">
        <v>67954</v>
      </c>
      <c r="H26386" t="s">
        <v>48343</v>
      </c>
      <c r="I26386" t="s">
        <v>13</v>
      </c>
      <c r="J26386" s="2">
        <v>700</v>
      </c>
    </row>
    <row r="26387" spans="1:10" x14ac:dyDescent="0.25">
      <c r="A26387" t="s">
        <v>48346</v>
      </c>
      <c r="B26387" t="s">
        <v>9</v>
      </c>
      <c r="C26387" t="s">
        <v>10</v>
      </c>
      <c r="D26387">
        <f t="shared" si="412"/>
        <v>9</v>
      </c>
      <c r="E26387" s="1">
        <v>45915.416666666657</v>
      </c>
      <c r="F26387" t="s">
        <v>11</v>
      </c>
      <c r="G26387" t="s">
        <v>67954</v>
      </c>
      <c r="H26387" t="s">
        <v>48347</v>
      </c>
      <c r="I26387" t="s">
        <v>13</v>
      </c>
      <c r="J26387" s="2">
        <v>662</v>
      </c>
    </row>
    <row r="26388" spans="1:10" x14ac:dyDescent="0.25">
      <c r="A26388" t="s">
        <v>48364</v>
      </c>
      <c r="B26388" t="s">
        <v>15</v>
      </c>
      <c r="C26388" t="s">
        <v>10</v>
      </c>
      <c r="D26388">
        <f t="shared" si="412"/>
        <v>9</v>
      </c>
      <c r="E26388" s="1">
        <v>45915.416666666657</v>
      </c>
      <c r="F26388" t="s">
        <v>11</v>
      </c>
      <c r="G26388" t="s">
        <v>67954</v>
      </c>
      <c r="H26388" t="s">
        <v>48365</v>
      </c>
      <c r="I26388" t="s">
        <v>13</v>
      </c>
      <c r="J26388" s="2">
        <v>500</v>
      </c>
    </row>
    <row r="26389" spans="1:10" x14ac:dyDescent="0.25">
      <c r="A26389" t="s">
        <v>48383</v>
      </c>
      <c r="B26389" t="s">
        <v>15</v>
      </c>
      <c r="C26389" t="s">
        <v>10</v>
      </c>
      <c r="D26389">
        <f t="shared" si="412"/>
        <v>9</v>
      </c>
      <c r="E26389" s="1">
        <v>45915.416666666657</v>
      </c>
      <c r="F26389" t="s">
        <v>11</v>
      </c>
      <c r="G26389" t="s">
        <v>67954</v>
      </c>
      <c r="H26389" t="s">
        <v>48384</v>
      </c>
      <c r="I26389" t="s">
        <v>13</v>
      </c>
      <c r="J26389" s="2">
        <v>580</v>
      </c>
    </row>
    <row r="26390" spans="1:10" x14ac:dyDescent="0.25">
      <c r="A26390" t="s">
        <v>48443</v>
      </c>
      <c r="B26390" t="s">
        <v>15</v>
      </c>
      <c r="C26390" t="s">
        <v>10</v>
      </c>
      <c r="D26390">
        <f t="shared" si="412"/>
        <v>9</v>
      </c>
      <c r="E26390" s="1">
        <v>45915.416666666657</v>
      </c>
      <c r="F26390" t="s">
        <v>11</v>
      </c>
      <c r="G26390" t="s">
        <v>67954</v>
      </c>
      <c r="H26390" t="s">
        <v>48444</v>
      </c>
      <c r="I26390" t="s">
        <v>13</v>
      </c>
      <c r="J26390" s="2">
        <v>670</v>
      </c>
    </row>
    <row r="26391" spans="1:10" x14ac:dyDescent="0.25">
      <c r="A26391" t="s">
        <v>48389</v>
      </c>
      <c r="B26391" t="s">
        <v>15</v>
      </c>
      <c r="C26391" t="s">
        <v>10</v>
      </c>
      <c r="D26391">
        <f t="shared" si="412"/>
        <v>9</v>
      </c>
      <c r="E26391" s="1">
        <v>45915.427083333343</v>
      </c>
      <c r="F26391" t="s">
        <v>11</v>
      </c>
      <c r="G26391" t="s">
        <v>67954</v>
      </c>
      <c r="H26391" t="s">
        <v>48390</v>
      </c>
      <c r="I26391" t="s">
        <v>13</v>
      </c>
      <c r="J26391" s="2">
        <v>540</v>
      </c>
    </row>
    <row r="26392" spans="1:10" x14ac:dyDescent="0.25">
      <c r="A26392" t="s">
        <v>48391</v>
      </c>
      <c r="B26392" t="s">
        <v>15</v>
      </c>
      <c r="C26392" t="s">
        <v>10</v>
      </c>
      <c r="D26392">
        <f t="shared" si="412"/>
        <v>9</v>
      </c>
      <c r="E26392" s="1">
        <v>45915.427083333343</v>
      </c>
      <c r="F26392" t="s">
        <v>11</v>
      </c>
      <c r="G26392" t="s">
        <v>67954</v>
      </c>
      <c r="H26392" t="s">
        <v>48392</v>
      </c>
      <c r="I26392" t="s">
        <v>13</v>
      </c>
      <c r="J26392" s="2">
        <v>100</v>
      </c>
    </row>
    <row r="26393" spans="1:10" x14ac:dyDescent="0.25">
      <c r="A26393" t="s">
        <v>49024</v>
      </c>
      <c r="B26393" t="s">
        <v>15</v>
      </c>
      <c r="C26393" t="s">
        <v>10</v>
      </c>
      <c r="D26393">
        <f t="shared" si="412"/>
        <v>9</v>
      </c>
      <c r="E26393" s="1">
        <v>45915.427083333343</v>
      </c>
      <c r="F26393" t="s">
        <v>11</v>
      </c>
      <c r="G26393" t="s">
        <v>67954</v>
      </c>
      <c r="H26393" t="s">
        <v>49025</v>
      </c>
      <c r="I26393" t="s">
        <v>13</v>
      </c>
      <c r="J26393" s="2">
        <v>432</v>
      </c>
    </row>
    <row r="26394" spans="1:10" hidden="1" x14ac:dyDescent="0.25">
      <c r="A26394" t="s">
        <v>48379</v>
      </c>
      <c r="B26394" t="s">
        <v>15</v>
      </c>
      <c r="C26394" t="s">
        <v>10</v>
      </c>
      <c r="D26394">
        <f t="shared" si="412"/>
        <v>9</v>
      </c>
      <c r="E26394" s="1">
        <v>45915.434027777781</v>
      </c>
      <c r="F26394" t="s">
        <v>11</v>
      </c>
      <c r="G26394" t="s">
        <v>67953</v>
      </c>
      <c r="H26394" t="s">
        <v>18</v>
      </c>
      <c r="I26394" t="s">
        <v>13</v>
      </c>
      <c r="J26394" s="2">
        <v>700</v>
      </c>
    </row>
    <row r="26395" spans="1:10" hidden="1" x14ac:dyDescent="0.25">
      <c r="A26395" t="s">
        <v>48385</v>
      </c>
      <c r="B26395" t="s">
        <v>15</v>
      </c>
      <c r="C26395" t="s">
        <v>10</v>
      </c>
      <c r="D26395">
        <f t="shared" si="412"/>
        <v>9</v>
      </c>
      <c r="E26395" s="1">
        <v>45915.4375</v>
      </c>
      <c r="F26395" t="s">
        <v>11</v>
      </c>
      <c r="G26395" t="s">
        <v>67953</v>
      </c>
      <c r="H26395" t="s">
        <v>18</v>
      </c>
      <c r="I26395" t="s">
        <v>13</v>
      </c>
      <c r="J26395" s="2">
        <v>700</v>
      </c>
    </row>
    <row r="26396" spans="1:10" hidden="1" x14ac:dyDescent="0.25">
      <c r="A26396" t="s">
        <v>48938</v>
      </c>
      <c r="B26396" t="s">
        <v>15</v>
      </c>
      <c r="C26396" t="s">
        <v>10</v>
      </c>
      <c r="D26396">
        <f t="shared" si="412"/>
        <v>9</v>
      </c>
      <c r="E26396" s="1">
        <v>45915.4375</v>
      </c>
      <c r="F26396" t="s">
        <v>11</v>
      </c>
      <c r="G26396" t="s">
        <v>67953</v>
      </c>
      <c r="H26396" t="s">
        <v>18</v>
      </c>
      <c r="I26396" t="s">
        <v>13</v>
      </c>
      <c r="J26396" s="2">
        <v>136</v>
      </c>
    </row>
    <row r="26397" spans="1:10" hidden="1" x14ac:dyDescent="0.25">
      <c r="A26397" t="s">
        <v>48244</v>
      </c>
      <c r="B26397" t="s">
        <v>15</v>
      </c>
      <c r="C26397" t="s">
        <v>10</v>
      </c>
      <c r="D26397">
        <f t="shared" si="412"/>
        <v>9</v>
      </c>
      <c r="E26397" s="1">
        <v>45915.444444444453</v>
      </c>
      <c r="F26397" t="s">
        <v>11</v>
      </c>
      <c r="G26397" t="s">
        <v>67953</v>
      </c>
      <c r="H26397" t="s">
        <v>18</v>
      </c>
      <c r="I26397" t="s">
        <v>13</v>
      </c>
      <c r="J26397" s="2">
        <v>852</v>
      </c>
    </row>
    <row r="26398" spans="1:10" x14ac:dyDescent="0.25">
      <c r="A26398" t="s">
        <v>48352</v>
      </c>
      <c r="B26398" t="s">
        <v>15</v>
      </c>
      <c r="C26398" t="s">
        <v>10</v>
      </c>
      <c r="D26398">
        <f t="shared" si="412"/>
        <v>9</v>
      </c>
      <c r="E26398" s="1">
        <v>45915.447916666657</v>
      </c>
      <c r="F26398" t="s">
        <v>11</v>
      </c>
      <c r="G26398" t="s">
        <v>67954</v>
      </c>
      <c r="H26398" t="s">
        <v>48353</v>
      </c>
      <c r="I26398" t="s">
        <v>13</v>
      </c>
      <c r="J26398" s="2">
        <v>900</v>
      </c>
    </row>
    <row r="26399" spans="1:10" hidden="1" x14ac:dyDescent="0.25">
      <c r="A26399" t="s">
        <v>48262</v>
      </c>
      <c r="B26399" t="s">
        <v>15</v>
      </c>
      <c r="C26399" t="s">
        <v>10</v>
      </c>
      <c r="D26399">
        <f t="shared" si="412"/>
        <v>9</v>
      </c>
      <c r="E26399" s="1">
        <v>45915.458333333343</v>
      </c>
      <c r="F26399" t="s">
        <v>11</v>
      </c>
      <c r="G26399" t="s">
        <v>67953</v>
      </c>
      <c r="H26399" t="s">
        <v>18</v>
      </c>
      <c r="I26399" t="s">
        <v>13</v>
      </c>
      <c r="J26399" s="2">
        <v>680</v>
      </c>
    </row>
    <row r="26400" spans="1:10" x14ac:dyDescent="0.25">
      <c r="A26400" t="s">
        <v>48270</v>
      </c>
      <c r="B26400" t="s">
        <v>15</v>
      </c>
      <c r="C26400" t="s">
        <v>10</v>
      </c>
      <c r="D26400">
        <f t="shared" si="412"/>
        <v>9</v>
      </c>
      <c r="E26400" s="1">
        <v>45915.458333333343</v>
      </c>
      <c r="F26400" t="s">
        <v>11</v>
      </c>
      <c r="G26400" t="s">
        <v>67954</v>
      </c>
      <c r="H26400" t="s">
        <v>48271</v>
      </c>
      <c r="I26400" t="s">
        <v>13</v>
      </c>
      <c r="J26400" s="2">
        <v>700</v>
      </c>
    </row>
    <row r="26401" spans="1:10" hidden="1" x14ac:dyDescent="0.25">
      <c r="A26401" t="s">
        <v>48376</v>
      </c>
      <c r="B26401" t="s">
        <v>15</v>
      </c>
      <c r="C26401" t="s">
        <v>10</v>
      </c>
      <c r="D26401">
        <f t="shared" si="412"/>
        <v>9</v>
      </c>
      <c r="E26401" s="1">
        <v>45915.458333333343</v>
      </c>
      <c r="F26401" t="s">
        <v>11</v>
      </c>
      <c r="G26401" t="s">
        <v>67953</v>
      </c>
      <c r="H26401" t="s">
        <v>18</v>
      </c>
      <c r="I26401" t="s">
        <v>13</v>
      </c>
      <c r="J26401" s="2">
        <v>1050</v>
      </c>
    </row>
    <row r="26402" spans="1:10" x14ac:dyDescent="0.25">
      <c r="A26402" t="s">
        <v>48387</v>
      </c>
      <c r="B26402" t="s">
        <v>15</v>
      </c>
      <c r="C26402" t="s">
        <v>10</v>
      </c>
      <c r="D26402">
        <f t="shared" si="412"/>
        <v>9</v>
      </c>
      <c r="E26402" s="1">
        <v>45915.458333333343</v>
      </c>
      <c r="F26402" t="s">
        <v>11</v>
      </c>
      <c r="G26402" t="s">
        <v>67954</v>
      </c>
      <c r="H26402" t="s">
        <v>48388</v>
      </c>
      <c r="I26402" t="s">
        <v>13</v>
      </c>
      <c r="J26402" s="2">
        <v>475</v>
      </c>
    </row>
    <row r="26403" spans="1:10" x14ac:dyDescent="0.25">
      <c r="A26403" t="s">
        <v>48317</v>
      </c>
      <c r="B26403" t="s">
        <v>15</v>
      </c>
      <c r="C26403" t="s">
        <v>10</v>
      </c>
      <c r="D26403">
        <f t="shared" si="412"/>
        <v>9</v>
      </c>
      <c r="E26403" s="1">
        <v>45915.46875</v>
      </c>
      <c r="F26403" t="s">
        <v>11</v>
      </c>
      <c r="G26403" t="s">
        <v>67954</v>
      </c>
      <c r="H26403" t="s">
        <v>48318</v>
      </c>
      <c r="I26403" t="s">
        <v>13</v>
      </c>
      <c r="J26403" s="2">
        <v>500</v>
      </c>
    </row>
    <row r="26404" spans="1:10" hidden="1" x14ac:dyDescent="0.25">
      <c r="A26404" t="s">
        <v>48447</v>
      </c>
      <c r="B26404" t="s">
        <v>15</v>
      </c>
      <c r="C26404" t="s">
        <v>10</v>
      </c>
      <c r="D26404">
        <f t="shared" si="412"/>
        <v>9</v>
      </c>
      <c r="E26404" s="1">
        <v>45915.46875</v>
      </c>
      <c r="F26404" t="s">
        <v>11</v>
      </c>
      <c r="G26404" t="s">
        <v>67953</v>
      </c>
      <c r="H26404" t="s">
        <v>18</v>
      </c>
      <c r="I26404" t="s">
        <v>13</v>
      </c>
      <c r="J26404" s="2">
        <v>350</v>
      </c>
    </row>
    <row r="26405" spans="1:10" x14ac:dyDescent="0.25">
      <c r="A26405" t="s">
        <v>48449</v>
      </c>
      <c r="B26405" t="s">
        <v>15</v>
      </c>
      <c r="C26405" t="s">
        <v>10</v>
      </c>
      <c r="D26405">
        <f t="shared" si="412"/>
        <v>9</v>
      </c>
      <c r="E26405" s="1">
        <v>45915.46875</v>
      </c>
      <c r="F26405" t="s">
        <v>11</v>
      </c>
      <c r="G26405" t="s">
        <v>67954</v>
      </c>
      <c r="H26405" t="s">
        <v>48450</v>
      </c>
      <c r="I26405" t="s">
        <v>13</v>
      </c>
      <c r="J26405" s="2">
        <v>200</v>
      </c>
    </row>
    <row r="26406" spans="1:10" hidden="1" x14ac:dyDescent="0.25">
      <c r="A26406" t="s">
        <v>48285</v>
      </c>
      <c r="B26406" t="s">
        <v>15</v>
      </c>
      <c r="C26406" t="s">
        <v>10</v>
      </c>
      <c r="D26406">
        <f t="shared" si="412"/>
        <v>9</v>
      </c>
      <c r="E26406" s="1">
        <v>45915.475694444453</v>
      </c>
      <c r="F26406" t="s">
        <v>11</v>
      </c>
      <c r="G26406" t="s">
        <v>67953</v>
      </c>
      <c r="H26406" t="s">
        <v>18</v>
      </c>
      <c r="I26406" t="s">
        <v>13</v>
      </c>
      <c r="J26406" s="2">
        <v>650</v>
      </c>
    </row>
    <row r="26407" spans="1:10" hidden="1" x14ac:dyDescent="0.25">
      <c r="A26407" t="s">
        <v>48261</v>
      </c>
      <c r="B26407" t="s">
        <v>15</v>
      </c>
      <c r="C26407" t="s">
        <v>10</v>
      </c>
      <c r="D26407">
        <f t="shared" si="412"/>
        <v>9</v>
      </c>
      <c r="E26407" s="1">
        <v>45915.479166666657</v>
      </c>
      <c r="F26407" t="s">
        <v>11</v>
      </c>
      <c r="G26407" t="s">
        <v>67953</v>
      </c>
      <c r="H26407" t="s">
        <v>18</v>
      </c>
      <c r="I26407" t="s">
        <v>13</v>
      </c>
      <c r="J26407" s="2">
        <v>710</v>
      </c>
    </row>
    <row r="26408" spans="1:10" hidden="1" x14ac:dyDescent="0.25">
      <c r="A26408" t="s">
        <v>48268</v>
      </c>
      <c r="B26408" t="s">
        <v>15</v>
      </c>
      <c r="C26408" t="s">
        <v>10</v>
      </c>
      <c r="D26408">
        <f t="shared" si="412"/>
        <v>9</v>
      </c>
      <c r="E26408" s="1">
        <v>45915.479166666657</v>
      </c>
      <c r="F26408" t="s">
        <v>11</v>
      </c>
      <c r="G26408" t="s">
        <v>67953</v>
      </c>
      <c r="H26408" t="s">
        <v>18</v>
      </c>
      <c r="I26408" t="s">
        <v>13</v>
      </c>
      <c r="J26408" s="2">
        <v>152</v>
      </c>
    </row>
    <row r="26409" spans="1:10" hidden="1" x14ac:dyDescent="0.25">
      <c r="A26409" t="s">
        <v>48269</v>
      </c>
      <c r="B26409" t="s">
        <v>15</v>
      </c>
      <c r="C26409" t="s">
        <v>10</v>
      </c>
      <c r="D26409">
        <f t="shared" si="412"/>
        <v>9</v>
      </c>
      <c r="E26409" s="1">
        <v>45915.479166666657</v>
      </c>
      <c r="F26409" t="s">
        <v>11</v>
      </c>
      <c r="G26409" t="s">
        <v>67953</v>
      </c>
      <c r="H26409" t="s">
        <v>18</v>
      </c>
      <c r="I26409" t="s">
        <v>13</v>
      </c>
      <c r="J26409" s="2">
        <v>200</v>
      </c>
    </row>
    <row r="26410" spans="1:10" x14ac:dyDescent="0.25">
      <c r="A26410" t="s">
        <v>48354</v>
      </c>
      <c r="B26410" t="s">
        <v>9</v>
      </c>
      <c r="C26410" t="s">
        <v>10</v>
      </c>
      <c r="D26410">
        <f t="shared" si="412"/>
        <v>9</v>
      </c>
      <c r="E26410" s="1">
        <v>45915.479166666657</v>
      </c>
      <c r="F26410" t="s">
        <v>11</v>
      </c>
      <c r="G26410" t="s">
        <v>67954</v>
      </c>
      <c r="H26410" t="s">
        <v>48355</v>
      </c>
      <c r="I26410" t="s">
        <v>13</v>
      </c>
      <c r="J26410" s="2">
        <v>697</v>
      </c>
    </row>
    <row r="26411" spans="1:10" x14ac:dyDescent="0.25">
      <c r="A26411" t="s">
        <v>48395</v>
      </c>
      <c r="B26411" t="s">
        <v>15</v>
      </c>
      <c r="C26411" t="s">
        <v>10</v>
      </c>
      <c r="D26411">
        <f t="shared" si="412"/>
        <v>9</v>
      </c>
      <c r="E26411" s="1">
        <v>45915.479166666657</v>
      </c>
      <c r="F26411" t="s">
        <v>11</v>
      </c>
      <c r="G26411" t="s">
        <v>67954</v>
      </c>
      <c r="H26411" t="s">
        <v>48396</v>
      </c>
      <c r="I26411" t="s">
        <v>13</v>
      </c>
      <c r="J26411" s="2">
        <v>668</v>
      </c>
    </row>
    <row r="26412" spans="1:10" x14ac:dyDescent="0.25">
      <c r="A26412" t="s">
        <v>48397</v>
      </c>
      <c r="B26412" t="s">
        <v>15</v>
      </c>
      <c r="C26412" t="s">
        <v>10</v>
      </c>
      <c r="D26412">
        <f t="shared" si="412"/>
        <v>9</v>
      </c>
      <c r="E26412" s="1">
        <v>45915.479166666657</v>
      </c>
      <c r="F26412" t="s">
        <v>11</v>
      </c>
      <c r="G26412" t="s">
        <v>67954</v>
      </c>
      <c r="H26412" t="s">
        <v>48398</v>
      </c>
      <c r="I26412" t="s">
        <v>13</v>
      </c>
      <c r="J26412" s="2">
        <v>320</v>
      </c>
    </row>
    <row r="26413" spans="1:10" x14ac:dyDescent="0.25">
      <c r="A26413" t="s">
        <v>48399</v>
      </c>
      <c r="B26413" t="s">
        <v>15</v>
      </c>
      <c r="C26413" t="s">
        <v>10</v>
      </c>
      <c r="D26413">
        <f t="shared" si="412"/>
        <v>9</v>
      </c>
      <c r="E26413" s="1">
        <v>45915.479166666657</v>
      </c>
      <c r="F26413" t="s">
        <v>11</v>
      </c>
      <c r="G26413" t="s">
        <v>67954</v>
      </c>
      <c r="H26413" t="s">
        <v>48400</v>
      </c>
      <c r="I26413" t="s">
        <v>13</v>
      </c>
      <c r="J26413" s="2">
        <v>260</v>
      </c>
    </row>
    <row r="26414" spans="1:10" x14ac:dyDescent="0.25">
      <c r="A26414" t="s">
        <v>48427</v>
      </c>
      <c r="B26414" t="s">
        <v>9</v>
      </c>
      <c r="C26414" t="s">
        <v>10</v>
      </c>
      <c r="D26414">
        <f t="shared" si="412"/>
        <v>9</v>
      </c>
      <c r="E26414" s="1">
        <v>45915.479166666657</v>
      </c>
      <c r="F26414" t="s">
        <v>11</v>
      </c>
      <c r="G26414" t="s">
        <v>67954</v>
      </c>
      <c r="H26414" t="s">
        <v>48428</v>
      </c>
      <c r="I26414" t="s">
        <v>13</v>
      </c>
      <c r="J26414" s="2">
        <v>447</v>
      </c>
    </row>
    <row r="26415" spans="1:10" x14ac:dyDescent="0.25">
      <c r="A26415" t="s">
        <v>48431</v>
      </c>
      <c r="B26415" t="s">
        <v>9</v>
      </c>
      <c r="C26415" t="s">
        <v>10</v>
      </c>
      <c r="D26415">
        <f t="shared" si="412"/>
        <v>9</v>
      </c>
      <c r="E26415" s="1">
        <v>45915.479166666657</v>
      </c>
      <c r="F26415" t="s">
        <v>11</v>
      </c>
      <c r="G26415" t="s">
        <v>67954</v>
      </c>
      <c r="H26415" t="s">
        <v>48432</v>
      </c>
      <c r="I26415" t="s">
        <v>13</v>
      </c>
      <c r="J26415" s="2">
        <v>249</v>
      </c>
    </row>
    <row r="26416" spans="1:10" hidden="1" x14ac:dyDescent="0.25">
      <c r="A26416" t="s">
        <v>48705</v>
      </c>
      <c r="B26416" t="s">
        <v>15</v>
      </c>
      <c r="C26416" t="s">
        <v>10</v>
      </c>
      <c r="D26416">
        <f t="shared" si="412"/>
        <v>9</v>
      </c>
      <c r="E26416" s="1">
        <v>45915.479166666657</v>
      </c>
      <c r="F26416" t="s">
        <v>11</v>
      </c>
      <c r="G26416" t="s">
        <v>67953</v>
      </c>
      <c r="H26416" t="s">
        <v>18</v>
      </c>
      <c r="I26416" t="s">
        <v>13</v>
      </c>
      <c r="J26416" s="2">
        <v>96</v>
      </c>
    </row>
    <row r="26417" spans="1:10" x14ac:dyDescent="0.25">
      <c r="A26417" t="s">
        <v>49121</v>
      </c>
      <c r="B26417" t="s">
        <v>9</v>
      </c>
      <c r="C26417" t="s">
        <v>10</v>
      </c>
      <c r="D26417">
        <f t="shared" si="412"/>
        <v>9</v>
      </c>
      <c r="E26417" s="1">
        <v>45915.479166666657</v>
      </c>
      <c r="F26417" t="s">
        <v>11</v>
      </c>
      <c r="G26417" t="s">
        <v>67954</v>
      </c>
      <c r="H26417" t="s">
        <v>49122</v>
      </c>
      <c r="I26417" t="s">
        <v>13</v>
      </c>
      <c r="J26417" s="2">
        <v>280</v>
      </c>
    </row>
    <row r="26418" spans="1:10" x14ac:dyDescent="0.25">
      <c r="A26418" t="s">
        <v>48223</v>
      </c>
      <c r="B26418" t="s">
        <v>15</v>
      </c>
      <c r="C26418" t="s">
        <v>10</v>
      </c>
      <c r="D26418">
        <f t="shared" si="412"/>
        <v>9</v>
      </c>
      <c r="E26418" s="1">
        <v>45915.489583333343</v>
      </c>
      <c r="F26418" t="s">
        <v>11</v>
      </c>
      <c r="G26418" t="s">
        <v>67954</v>
      </c>
      <c r="H26418" t="s">
        <v>48224</v>
      </c>
      <c r="I26418" t="s">
        <v>13</v>
      </c>
      <c r="J26418" s="2">
        <v>780</v>
      </c>
    </row>
    <row r="26419" spans="1:10" x14ac:dyDescent="0.25">
      <c r="A26419" t="s">
        <v>47907</v>
      </c>
      <c r="B26419" t="s">
        <v>15</v>
      </c>
      <c r="C26419" t="s">
        <v>626</v>
      </c>
      <c r="D26419">
        <f t="shared" si="412"/>
        <v>9</v>
      </c>
      <c r="E26419" s="1">
        <v>45915.5</v>
      </c>
      <c r="F26419" t="s">
        <v>11</v>
      </c>
      <c r="G26419" t="s">
        <v>67954</v>
      </c>
      <c r="H26419" t="s">
        <v>47908</v>
      </c>
      <c r="I26419" t="s">
        <v>13</v>
      </c>
      <c r="J26419" s="2">
        <v>18</v>
      </c>
    </row>
    <row r="26420" spans="1:10" hidden="1" x14ac:dyDescent="0.25">
      <c r="A26420" t="s">
        <v>48072</v>
      </c>
      <c r="B26420" t="s">
        <v>15</v>
      </c>
      <c r="C26420" t="s">
        <v>10</v>
      </c>
      <c r="D26420">
        <f t="shared" si="412"/>
        <v>9</v>
      </c>
      <c r="E26420" s="1">
        <v>45915.5</v>
      </c>
      <c r="F26420" t="s">
        <v>11</v>
      </c>
      <c r="G26420" t="s">
        <v>67953</v>
      </c>
      <c r="H26420" t="s">
        <v>18</v>
      </c>
      <c r="I26420" t="s">
        <v>13</v>
      </c>
      <c r="J26420" s="2">
        <v>600</v>
      </c>
    </row>
    <row r="26421" spans="1:10" hidden="1" x14ac:dyDescent="0.25">
      <c r="A26421" t="s">
        <v>48199</v>
      </c>
      <c r="B26421" t="s">
        <v>15</v>
      </c>
      <c r="C26421" t="s">
        <v>10</v>
      </c>
      <c r="D26421">
        <f t="shared" si="412"/>
        <v>9</v>
      </c>
      <c r="E26421" s="1">
        <v>45915.5</v>
      </c>
      <c r="F26421" t="s">
        <v>11</v>
      </c>
      <c r="G26421" t="s">
        <v>67953</v>
      </c>
      <c r="H26421" t="s">
        <v>18</v>
      </c>
      <c r="I26421" t="s">
        <v>13</v>
      </c>
      <c r="J26421" s="2">
        <v>680</v>
      </c>
    </row>
    <row r="26422" spans="1:10" x14ac:dyDescent="0.25">
      <c r="A26422" t="s">
        <v>48232</v>
      </c>
      <c r="B26422" t="s">
        <v>9</v>
      </c>
      <c r="C26422" t="s">
        <v>10</v>
      </c>
      <c r="D26422">
        <f t="shared" si="412"/>
        <v>9</v>
      </c>
      <c r="E26422" s="1">
        <v>45915.5</v>
      </c>
      <c r="F26422" t="s">
        <v>11</v>
      </c>
      <c r="G26422" t="s">
        <v>67954</v>
      </c>
      <c r="H26422" t="s">
        <v>48233</v>
      </c>
      <c r="I26422" t="s">
        <v>13</v>
      </c>
      <c r="J26422" s="2">
        <v>698</v>
      </c>
    </row>
    <row r="26423" spans="1:10" x14ac:dyDescent="0.25">
      <c r="A26423" t="s">
        <v>48393</v>
      </c>
      <c r="B26423" t="s">
        <v>15</v>
      </c>
      <c r="C26423" t="s">
        <v>10</v>
      </c>
      <c r="D26423">
        <f t="shared" si="412"/>
        <v>9</v>
      </c>
      <c r="E26423" s="1">
        <v>45915.5</v>
      </c>
      <c r="F26423" t="s">
        <v>11</v>
      </c>
      <c r="G26423" t="s">
        <v>67954</v>
      </c>
      <c r="H26423" t="s">
        <v>48394</v>
      </c>
      <c r="I26423" t="s">
        <v>13</v>
      </c>
      <c r="J26423" s="2">
        <v>520</v>
      </c>
    </row>
    <row r="26424" spans="1:10" hidden="1" x14ac:dyDescent="0.25">
      <c r="A26424" t="s">
        <v>48243</v>
      </c>
      <c r="B26424" t="s">
        <v>15</v>
      </c>
      <c r="C26424" t="s">
        <v>10</v>
      </c>
      <c r="D26424">
        <f t="shared" si="412"/>
        <v>9</v>
      </c>
      <c r="E26424" s="1">
        <v>45915.510416666657</v>
      </c>
      <c r="F26424" t="s">
        <v>11</v>
      </c>
      <c r="G26424" t="s">
        <v>67953</v>
      </c>
      <c r="H26424" t="s">
        <v>18</v>
      </c>
      <c r="I26424" t="s">
        <v>13</v>
      </c>
      <c r="J26424" s="2">
        <v>550</v>
      </c>
    </row>
    <row r="26425" spans="1:10" hidden="1" x14ac:dyDescent="0.25">
      <c r="A26425" t="s">
        <v>48438</v>
      </c>
      <c r="B26425" t="s">
        <v>15</v>
      </c>
      <c r="C26425" t="s">
        <v>10</v>
      </c>
      <c r="D26425">
        <f t="shared" si="412"/>
        <v>9</v>
      </c>
      <c r="E26425" s="1">
        <v>45915.513888888891</v>
      </c>
      <c r="F26425" t="s">
        <v>11</v>
      </c>
      <c r="G26425" t="s">
        <v>67953</v>
      </c>
      <c r="H26425" t="s">
        <v>18</v>
      </c>
      <c r="I26425" t="s">
        <v>13</v>
      </c>
      <c r="J26425" s="2">
        <v>660</v>
      </c>
    </row>
    <row r="26426" spans="1:10" x14ac:dyDescent="0.25">
      <c r="A26426" t="s">
        <v>47910</v>
      </c>
      <c r="B26426" t="s">
        <v>15</v>
      </c>
      <c r="C26426" t="s">
        <v>626</v>
      </c>
      <c r="D26426">
        <f t="shared" si="412"/>
        <v>9</v>
      </c>
      <c r="E26426" s="1">
        <v>45915.520833333343</v>
      </c>
      <c r="F26426" t="s">
        <v>11</v>
      </c>
      <c r="G26426" t="s">
        <v>67954</v>
      </c>
      <c r="H26426" t="s">
        <v>47911</v>
      </c>
      <c r="I26426" t="s">
        <v>13</v>
      </c>
      <c r="J26426" s="2">
        <v>9</v>
      </c>
    </row>
    <row r="26427" spans="1:10" x14ac:dyDescent="0.25">
      <c r="A26427" t="s">
        <v>48208</v>
      </c>
      <c r="B26427" t="s">
        <v>15</v>
      </c>
      <c r="C26427" t="s">
        <v>10</v>
      </c>
      <c r="D26427">
        <f t="shared" si="412"/>
        <v>9</v>
      </c>
      <c r="E26427" s="1">
        <v>45915.520833333343</v>
      </c>
      <c r="F26427" t="s">
        <v>11</v>
      </c>
      <c r="G26427" t="s">
        <v>67954</v>
      </c>
      <c r="H26427" t="s">
        <v>48209</v>
      </c>
      <c r="I26427" t="s">
        <v>13</v>
      </c>
      <c r="J26427" s="2">
        <v>632</v>
      </c>
    </row>
    <row r="26428" spans="1:10" x14ac:dyDescent="0.25">
      <c r="A26428" t="s">
        <v>48429</v>
      </c>
      <c r="B26428" t="s">
        <v>9</v>
      </c>
      <c r="C26428" t="s">
        <v>10</v>
      </c>
      <c r="D26428">
        <f t="shared" si="412"/>
        <v>9</v>
      </c>
      <c r="E26428" s="1">
        <v>45915.520833333343</v>
      </c>
      <c r="F26428" t="s">
        <v>11</v>
      </c>
      <c r="G26428" t="s">
        <v>67954</v>
      </c>
      <c r="H26428" t="s">
        <v>48430</v>
      </c>
      <c r="I26428" t="s">
        <v>13</v>
      </c>
      <c r="J26428" s="2">
        <v>150</v>
      </c>
    </row>
    <row r="26429" spans="1:10" x14ac:dyDescent="0.25">
      <c r="A26429" t="s">
        <v>48348</v>
      </c>
      <c r="B26429" t="s">
        <v>9</v>
      </c>
      <c r="C26429" t="s">
        <v>10</v>
      </c>
      <c r="D26429">
        <f t="shared" si="412"/>
        <v>9</v>
      </c>
      <c r="E26429" s="1">
        <v>45915.527777777781</v>
      </c>
      <c r="F26429" t="s">
        <v>11</v>
      </c>
      <c r="G26429" t="s">
        <v>67954</v>
      </c>
      <c r="H26429" t="s">
        <v>48349</v>
      </c>
      <c r="I26429" t="s">
        <v>13</v>
      </c>
      <c r="J26429" s="2">
        <v>704</v>
      </c>
    </row>
    <row r="26430" spans="1:10" x14ac:dyDescent="0.25">
      <c r="A26430" t="s">
        <v>48300</v>
      </c>
      <c r="B26430" t="s">
        <v>9</v>
      </c>
      <c r="C26430" t="s">
        <v>10</v>
      </c>
      <c r="D26430">
        <f t="shared" si="412"/>
        <v>9</v>
      </c>
      <c r="E26430" s="1">
        <v>45915.53125</v>
      </c>
      <c r="F26430" t="s">
        <v>11</v>
      </c>
      <c r="G26430" t="s">
        <v>67954</v>
      </c>
      <c r="H26430" t="s">
        <v>48301</v>
      </c>
      <c r="I26430" t="s">
        <v>13</v>
      </c>
      <c r="J26430" s="2">
        <v>599</v>
      </c>
    </row>
    <row r="26431" spans="1:10" x14ac:dyDescent="0.25">
      <c r="A26431" t="s">
        <v>48373</v>
      </c>
      <c r="B26431" t="s">
        <v>15</v>
      </c>
      <c r="C26431" t="s">
        <v>10</v>
      </c>
      <c r="D26431">
        <f t="shared" si="412"/>
        <v>9</v>
      </c>
      <c r="E26431" s="1">
        <v>45915.53125</v>
      </c>
      <c r="F26431" t="s">
        <v>11</v>
      </c>
      <c r="G26431" t="s">
        <v>67954</v>
      </c>
      <c r="H26431" t="s">
        <v>48374</v>
      </c>
      <c r="I26431" t="s">
        <v>13</v>
      </c>
      <c r="J26431" s="2">
        <v>705</v>
      </c>
    </row>
    <row r="26432" spans="1:10" hidden="1" x14ac:dyDescent="0.25">
      <c r="A26432" t="s">
        <v>48461</v>
      </c>
      <c r="B26432" t="s">
        <v>15</v>
      </c>
      <c r="C26432" t="s">
        <v>10</v>
      </c>
      <c r="D26432">
        <f t="shared" si="412"/>
        <v>9</v>
      </c>
      <c r="E26432" s="1">
        <v>45915.53125</v>
      </c>
      <c r="F26432" t="s">
        <v>11</v>
      </c>
      <c r="G26432" t="s">
        <v>67953</v>
      </c>
      <c r="H26432" t="s">
        <v>18</v>
      </c>
      <c r="I26432" t="s">
        <v>13</v>
      </c>
      <c r="J26432" s="2">
        <v>450</v>
      </c>
    </row>
    <row r="26433" spans="1:10" hidden="1" x14ac:dyDescent="0.25">
      <c r="A26433" t="s">
        <v>48234</v>
      </c>
      <c r="B26433" t="s">
        <v>15</v>
      </c>
      <c r="C26433" t="s">
        <v>10</v>
      </c>
      <c r="D26433">
        <f t="shared" si="412"/>
        <v>9</v>
      </c>
      <c r="E26433" s="1">
        <v>45915.541666666657</v>
      </c>
      <c r="F26433" t="s">
        <v>11</v>
      </c>
      <c r="G26433" t="s">
        <v>67953</v>
      </c>
      <c r="H26433" t="s">
        <v>18</v>
      </c>
      <c r="I26433" t="s">
        <v>13</v>
      </c>
      <c r="J26433" s="2">
        <v>462</v>
      </c>
    </row>
    <row r="26434" spans="1:10" x14ac:dyDescent="0.25">
      <c r="A26434" t="s">
        <v>48308</v>
      </c>
      <c r="B26434" t="s">
        <v>15</v>
      </c>
      <c r="C26434" t="s">
        <v>10</v>
      </c>
      <c r="D26434">
        <f t="shared" ref="D26434:D26497" si="413">MONTH(E26434)</f>
        <v>9</v>
      </c>
      <c r="E26434" s="1">
        <v>45915.541666666657</v>
      </c>
      <c r="F26434" t="s">
        <v>11</v>
      </c>
      <c r="G26434" t="s">
        <v>67954</v>
      </c>
      <c r="H26434" t="s">
        <v>48309</v>
      </c>
      <c r="I26434" t="s">
        <v>13</v>
      </c>
      <c r="J26434" s="2">
        <v>250</v>
      </c>
    </row>
    <row r="26435" spans="1:10" x14ac:dyDescent="0.25">
      <c r="A26435" t="s">
        <v>48310</v>
      </c>
      <c r="B26435" t="s">
        <v>15</v>
      </c>
      <c r="C26435" t="s">
        <v>10</v>
      </c>
      <c r="D26435">
        <f t="shared" si="413"/>
        <v>9</v>
      </c>
      <c r="E26435" s="1">
        <v>45915.541666666657</v>
      </c>
      <c r="F26435" t="s">
        <v>11</v>
      </c>
      <c r="G26435" t="s">
        <v>67954</v>
      </c>
      <c r="H26435" t="s">
        <v>48311</v>
      </c>
      <c r="I26435" t="s">
        <v>13</v>
      </c>
      <c r="J26435" s="2">
        <v>200</v>
      </c>
    </row>
    <row r="26436" spans="1:10" x14ac:dyDescent="0.25">
      <c r="A26436" t="s">
        <v>48313</v>
      </c>
      <c r="B26436" t="s">
        <v>15</v>
      </c>
      <c r="C26436" t="s">
        <v>10</v>
      </c>
      <c r="D26436">
        <f t="shared" si="413"/>
        <v>9</v>
      </c>
      <c r="E26436" s="1">
        <v>45915.541666666657</v>
      </c>
      <c r="F26436" t="s">
        <v>11</v>
      </c>
      <c r="G26436" t="s">
        <v>67954</v>
      </c>
      <c r="H26436" t="s">
        <v>48314</v>
      </c>
      <c r="I26436" t="s">
        <v>13</v>
      </c>
      <c r="J26436" s="2">
        <v>180</v>
      </c>
    </row>
    <row r="26437" spans="1:10" x14ac:dyDescent="0.25">
      <c r="A26437" t="s">
        <v>48350</v>
      </c>
      <c r="B26437" t="s">
        <v>41</v>
      </c>
      <c r="C26437" t="s">
        <v>682</v>
      </c>
      <c r="D26437">
        <f t="shared" si="413"/>
        <v>9</v>
      </c>
      <c r="E26437" s="1">
        <v>45915.541666666657</v>
      </c>
      <c r="F26437" t="s">
        <v>11</v>
      </c>
      <c r="G26437" t="s">
        <v>67954</v>
      </c>
      <c r="H26437" t="s">
        <v>48351</v>
      </c>
      <c r="I26437" t="s">
        <v>13</v>
      </c>
      <c r="J26437" s="2">
        <v>720</v>
      </c>
    </row>
    <row r="26438" spans="1:10" x14ac:dyDescent="0.25">
      <c r="A26438" t="s">
        <v>48331</v>
      </c>
      <c r="B26438" t="s">
        <v>9</v>
      </c>
      <c r="C26438" t="s">
        <v>10</v>
      </c>
      <c r="D26438">
        <f t="shared" si="413"/>
        <v>9</v>
      </c>
      <c r="E26438" s="1">
        <v>45915.5625</v>
      </c>
      <c r="F26438" t="s">
        <v>11</v>
      </c>
      <c r="G26438" t="s">
        <v>67954</v>
      </c>
      <c r="H26438" t="s">
        <v>48332</v>
      </c>
      <c r="I26438" t="s">
        <v>13</v>
      </c>
      <c r="J26438" s="2">
        <v>449</v>
      </c>
    </row>
    <row r="26439" spans="1:10" x14ac:dyDescent="0.25">
      <c r="A26439" t="s">
        <v>48336</v>
      </c>
      <c r="B26439" t="s">
        <v>9</v>
      </c>
      <c r="C26439" t="s">
        <v>10</v>
      </c>
      <c r="D26439">
        <f t="shared" si="413"/>
        <v>9</v>
      </c>
      <c r="E26439" s="1">
        <v>45915.5625</v>
      </c>
      <c r="F26439" t="s">
        <v>11</v>
      </c>
      <c r="G26439" t="s">
        <v>67954</v>
      </c>
      <c r="H26439" t="s">
        <v>48337</v>
      </c>
      <c r="I26439" t="s">
        <v>13</v>
      </c>
      <c r="J26439" s="2">
        <v>300</v>
      </c>
    </row>
    <row r="26440" spans="1:10" x14ac:dyDescent="0.25">
      <c r="A26440" t="s">
        <v>49056</v>
      </c>
      <c r="B26440" t="s">
        <v>15</v>
      </c>
      <c r="C26440" t="s">
        <v>626</v>
      </c>
      <c r="D26440">
        <f t="shared" si="413"/>
        <v>9</v>
      </c>
      <c r="E26440" s="1">
        <v>45915.5625</v>
      </c>
      <c r="F26440" t="s">
        <v>11</v>
      </c>
      <c r="G26440" t="s">
        <v>67954</v>
      </c>
      <c r="H26440" t="s">
        <v>49057</v>
      </c>
      <c r="I26440" t="s">
        <v>13</v>
      </c>
      <c r="J26440" s="2">
        <v>3</v>
      </c>
    </row>
    <row r="26441" spans="1:10" x14ac:dyDescent="0.25">
      <c r="A26441" t="s">
        <v>48436</v>
      </c>
      <c r="B26441" t="s">
        <v>9</v>
      </c>
      <c r="C26441" t="s">
        <v>10</v>
      </c>
      <c r="D26441">
        <f t="shared" si="413"/>
        <v>9</v>
      </c>
      <c r="E26441" s="1">
        <v>45915.569444444453</v>
      </c>
      <c r="F26441" t="s">
        <v>11</v>
      </c>
      <c r="G26441" t="s">
        <v>67954</v>
      </c>
      <c r="H26441" t="s">
        <v>48437</v>
      </c>
      <c r="I26441" t="s">
        <v>13</v>
      </c>
      <c r="J26441" s="2">
        <v>590</v>
      </c>
    </row>
    <row r="26442" spans="1:10" x14ac:dyDescent="0.25">
      <c r="A26442" t="s">
        <v>48266</v>
      </c>
      <c r="B26442" t="s">
        <v>9</v>
      </c>
      <c r="C26442" t="s">
        <v>10</v>
      </c>
      <c r="D26442">
        <f t="shared" si="413"/>
        <v>9</v>
      </c>
      <c r="E26442" s="1">
        <v>45915.583333333343</v>
      </c>
      <c r="F26442" t="s">
        <v>11</v>
      </c>
      <c r="G26442" t="s">
        <v>67954</v>
      </c>
      <c r="H26442" t="s">
        <v>48267</v>
      </c>
      <c r="I26442" t="s">
        <v>13</v>
      </c>
      <c r="J26442" s="2">
        <v>599</v>
      </c>
    </row>
    <row r="26443" spans="1:10" x14ac:dyDescent="0.25">
      <c r="A26443" t="s">
        <v>48304</v>
      </c>
      <c r="B26443" t="s">
        <v>15</v>
      </c>
      <c r="C26443" t="s">
        <v>10</v>
      </c>
      <c r="D26443">
        <f t="shared" si="413"/>
        <v>9</v>
      </c>
      <c r="E26443" s="1">
        <v>45915.583333333343</v>
      </c>
      <c r="F26443" t="s">
        <v>11</v>
      </c>
      <c r="G26443" t="s">
        <v>67954</v>
      </c>
      <c r="H26443" t="s">
        <v>48305</v>
      </c>
      <c r="I26443" t="s">
        <v>13</v>
      </c>
      <c r="J26443" s="2">
        <v>660</v>
      </c>
    </row>
    <row r="26444" spans="1:10" x14ac:dyDescent="0.25">
      <c r="A26444" t="s">
        <v>48358</v>
      </c>
      <c r="B26444" t="s">
        <v>38</v>
      </c>
      <c r="C26444" t="s">
        <v>10</v>
      </c>
      <c r="D26444">
        <f t="shared" si="413"/>
        <v>9</v>
      </c>
      <c r="E26444" s="1">
        <v>45915.583333333343</v>
      </c>
      <c r="F26444" t="s">
        <v>11</v>
      </c>
      <c r="G26444" t="s">
        <v>67954</v>
      </c>
      <c r="H26444" t="s">
        <v>48359</v>
      </c>
      <c r="I26444" t="s">
        <v>13</v>
      </c>
      <c r="J26444" s="2">
        <v>7</v>
      </c>
    </row>
    <row r="26445" spans="1:10" x14ac:dyDescent="0.25">
      <c r="A26445" t="s">
        <v>48362</v>
      </c>
      <c r="B26445" t="s">
        <v>38</v>
      </c>
      <c r="C26445" t="s">
        <v>10</v>
      </c>
      <c r="D26445">
        <f t="shared" si="413"/>
        <v>9</v>
      </c>
      <c r="E26445" s="1">
        <v>45915.583333333343</v>
      </c>
      <c r="F26445" t="s">
        <v>21</v>
      </c>
      <c r="G26445" t="s">
        <v>67954</v>
      </c>
      <c r="H26445" t="s">
        <v>48363</v>
      </c>
      <c r="I26445" t="s">
        <v>13</v>
      </c>
      <c r="J26445" s="2">
        <v>27</v>
      </c>
    </row>
    <row r="26446" spans="1:10" x14ac:dyDescent="0.25">
      <c r="A26446" t="s">
        <v>48401</v>
      </c>
      <c r="B26446" t="s">
        <v>41</v>
      </c>
      <c r="C26446" t="s">
        <v>10</v>
      </c>
      <c r="D26446">
        <f t="shared" si="413"/>
        <v>9</v>
      </c>
      <c r="E26446" s="1">
        <v>45915.583333333343</v>
      </c>
      <c r="F26446" t="s">
        <v>11</v>
      </c>
      <c r="G26446" t="s">
        <v>67954</v>
      </c>
      <c r="H26446" t="s">
        <v>48402</v>
      </c>
      <c r="I26446" t="s">
        <v>13</v>
      </c>
      <c r="J26446" s="2">
        <v>630</v>
      </c>
    </row>
    <row r="26447" spans="1:10" x14ac:dyDescent="0.25">
      <c r="A26447" t="s">
        <v>48403</v>
      </c>
      <c r="B26447" t="s">
        <v>41</v>
      </c>
      <c r="C26447" t="s">
        <v>10</v>
      </c>
      <c r="D26447">
        <f t="shared" si="413"/>
        <v>9</v>
      </c>
      <c r="E26447" s="1">
        <v>45915.583333333343</v>
      </c>
      <c r="F26447" t="s">
        <v>11</v>
      </c>
      <c r="G26447" t="s">
        <v>67954</v>
      </c>
      <c r="H26447" t="s">
        <v>48404</v>
      </c>
      <c r="I26447" t="s">
        <v>13</v>
      </c>
      <c r="J26447" s="2">
        <v>629</v>
      </c>
    </row>
    <row r="26448" spans="1:10" x14ac:dyDescent="0.25">
      <c r="A26448" t="s">
        <v>49153</v>
      </c>
      <c r="B26448" t="s">
        <v>9</v>
      </c>
      <c r="C26448" t="s">
        <v>10</v>
      </c>
      <c r="D26448">
        <f t="shared" si="413"/>
        <v>9</v>
      </c>
      <c r="E26448" s="1">
        <v>45915.59375</v>
      </c>
      <c r="F26448" t="s">
        <v>11</v>
      </c>
      <c r="G26448" t="s">
        <v>67954</v>
      </c>
      <c r="H26448" t="s">
        <v>49154</v>
      </c>
      <c r="I26448" t="s">
        <v>13</v>
      </c>
      <c r="J26448" s="2">
        <v>710</v>
      </c>
    </row>
    <row r="26449" spans="1:10" x14ac:dyDescent="0.25">
      <c r="A26449" t="s">
        <v>48259</v>
      </c>
      <c r="B26449" t="s">
        <v>9</v>
      </c>
      <c r="C26449" t="s">
        <v>10</v>
      </c>
      <c r="D26449">
        <f t="shared" si="413"/>
        <v>9</v>
      </c>
      <c r="E26449" s="1">
        <v>45915.597222222219</v>
      </c>
      <c r="F26449" t="s">
        <v>11</v>
      </c>
      <c r="G26449" t="s">
        <v>67954</v>
      </c>
      <c r="H26449" t="s">
        <v>48260</v>
      </c>
      <c r="I26449" t="s">
        <v>13</v>
      </c>
      <c r="J26449" s="2">
        <v>699</v>
      </c>
    </row>
    <row r="26450" spans="1:10" x14ac:dyDescent="0.25">
      <c r="A26450" t="s">
        <v>48294</v>
      </c>
      <c r="B26450" t="s">
        <v>9</v>
      </c>
      <c r="C26450" t="s">
        <v>10</v>
      </c>
      <c r="D26450">
        <f t="shared" si="413"/>
        <v>9</v>
      </c>
      <c r="E26450" s="1">
        <v>45915.625</v>
      </c>
      <c r="F26450" t="s">
        <v>11</v>
      </c>
      <c r="G26450" t="s">
        <v>67954</v>
      </c>
      <c r="H26450" t="s">
        <v>48295</v>
      </c>
      <c r="I26450" t="s">
        <v>13</v>
      </c>
      <c r="J26450" s="2">
        <v>700</v>
      </c>
    </row>
    <row r="26451" spans="1:10" x14ac:dyDescent="0.25">
      <c r="A26451" t="s">
        <v>48326</v>
      </c>
      <c r="B26451" t="s">
        <v>90</v>
      </c>
      <c r="C26451" t="s">
        <v>10</v>
      </c>
      <c r="D26451">
        <f t="shared" si="413"/>
        <v>9</v>
      </c>
      <c r="E26451" s="1">
        <v>45915.625</v>
      </c>
      <c r="F26451" t="s">
        <v>11</v>
      </c>
      <c r="G26451" t="s">
        <v>67954</v>
      </c>
      <c r="H26451" t="s">
        <v>48327</v>
      </c>
      <c r="I26451" t="s">
        <v>13</v>
      </c>
      <c r="J26451" s="2">
        <v>183</v>
      </c>
    </row>
    <row r="26452" spans="1:10" x14ac:dyDescent="0.25">
      <c r="A26452" t="s">
        <v>48338</v>
      </c>
      <c r="B26452" t="s">
        <v>9</v>
      </c>
      <c r="C26452" t="s">
        <v>10</v>
      </c>
      <c r="D26452">
        <f t="shared" si="413"/>
        <v>9</v>
      </c>
      <c r="E26452" s="1">
        <v>45915.625</v>
      </c>
      <c r="F26452" t="s">
        <v>11</v>
      </c>
      <c r="G26452" t="s">
        <v>67954</v>
      </c>
      <c r="H26452" t="s">
        <v>48339</v>
      </c>
      <c r="I26452" t="s">
        <v>13</v>
      </c>
      <c r="J26452" s="2">
        <v>170</v>
      </c>
    </row>
    <row r="26453" spans="1:10" x14ac:dyDescent="0.25">
      <c r="A26453" t="s">
        <v>48340</v>
      </c>
      <c r="B26453" t="s">
        <v>9</v>
      </c>
      <c r="C26453" t="s">
        <v>10</v>
      </c>
      <c r="D26453">
        <f t="shared" si="413"/>
        <v>9</v>
      </c>
      <c r="E26453" s="1">
        <v>45915.625</v>
      </c>
      <c r="F26453" t="s">
        <v>11</v>
      </c>
      <c r="G26453" t="s">
        <v>67954</v>
      </c>
      <c r="H26453" t="s">
        <v>48341</v>
      </c>
      <c r="I26453" t="s">
        <v>13</v>
      </c>
      <c r="J26453" s="2">
        <v>496</v>
      </c>
    </row>
    <row r="26454" spans="1:10" x14ac:dyDescent="0.25">
      <c r="A26454" t="s">
        <v>48344</v>
      </c>
      <c r="B26454" t="s">
        <v>41</v>
      </c>
      <c r="C26454" t="s">
        <v>10</v>
      </c>
      <c r="D26454">
        <f t="shared" si="413"/>
        <v>9</v>
      </c>
      <c r="E26454" s="1">
        <v>45915.645833333343</v>
      </c>
      <c r="F26454" t="s">
        <v>11</v>
      </c>
      <c r="G26454" t="s">
        <v>67954</v>
      </c>
      <c r="H26454" t="s">
        <v>48345</v>
      </c>
      <c r="I26454" t="s">
        <v>13</v>
      </c>
      <c r="J26454" s="2">
        <v>611</v>
      </c>
    </row>
    <row r="26455" spans="1:10" x14ac:dyDescent="0.25">
      <c r="A26455" t="s">
        <v>48225</v>
      </c>
      <c r="B26455" t="s">
        <v>41</v>
      </c>
      <c r="C26455" t="s">
        <v>10</v>
      </c>
      <c r="D26455">
        <f t="shared" si="413"/>
        <v>9</v>
      </c>
      <c r="E26455" s="1">
        <v>45915.715277777781</v>
      </c>
      <c r="F26455" t="s">
        <v>11</v>
      </c>
      <c r="G26455" t="s">
        <v>67954</v>
      </c>
      <c r="H26455" t="s">
        <v>48226</v>
      </c>
      <c r="I26455" t="s">
        <v>13</v>
      </c>
      <c r="J26455" s="2">
        <v>720</v>
      </c>
    </row>
    <row r="26456" spans="1:10" x14ac:dyDescent="0.25">
      <c r="A26456" t="s">
        <v>48405</v>
      </c>
      <c r="B26456" t="s">
        <v>15</v>
      </c>
      <c r="C26456" t="s">
        <v>10</v>
      </c>
      <c r="D26456">
        <f t="shared" si="413"/>
        <v>9</v>
      </c>
      <c r="E26456" s="1">
        <v>45915.729166666657</v>
      </c>
      <c r="F26456" t="s">
        <v>11</v>
      </c>
      <c r="G26456" t="s">
        <v>67954</v>
      </c>
      <c r="H26456" t="s">
        <v>48406</v>
      </c>
      <c r="I26456" t="s">
        <v>13</v>
      </c>
      <c r="J26456" s="2">
        <v>600</v>
      </c>
    </row>
    <row r="26457" spans="1:10" x14ac:dyDescent="0.25">
      <c r="A26457" t="s">
        <v>48239</v>
      </c>
      <c r="B26457" t="s">
        <v>41</v>
      </c>
      <c r="C26457" t="s">
        <v>10</v>
      </c>
      <c r="D26457">
        <f t="shared" si="413"/>
        <v>9</v>
      </c>
      <c r="E26457" s="1">
        <v>45915.763888888891</v>
      </c>
      <c r="F26457" t="s">
        <v>11</v>
      </c>
      <c r="G26457" t="s">
        <v>67954</v>
      </c>
      <c r="H26457" t="s">
        <v>48240</v>
      </c>
      <c r="I26457" t="s">
        <v>13</v>
      </c>
      <c r="J26457" s="2">
        <v>630</v>
      </c>
    </row>
    <row r="26458" spans="1:10" x14ac:dyDescent="0.25">
      <c r="A26458" t="s">
        <v>48283</v>
      </c>
      <c r="B26458" t="s">
        <v>9</v>
      </c>
      <c r="C26458" t="s">
        <v>10</v>
      </c>
      <c r="D26458">
        <f t="shared" si="413"/>
        <v>9</v>
      </c>
      <c r="E26458" s="1">
        <v>45915.791666666657</v>
      </c>
      <c r="F26458" t="s">
        <v>11</v>
      </c>
      <c r="G26458" t="s">
        <v>67954</v>
      </c>
      <c r="H26458" t="s">
        <v>48284</v>
      </c>
      <c r="I26458" t="s">
        <v>13</v>
      </c>
      <c r="J26458" s="2">
        <v>150</v>
      </c>
    </row>
    <row r="26459" spans="1:10" x14ac:dyDescent="0.25">
      <c r="A26459" t="s">
        <v>48290</v>
      </c>
      <c r="B26459" t="s">
        <v>9</v>
      </c>
      <c r="C26459" t="s">
        <v>10</v>
      </c>
      <c r="D26459">
        <f t="shared" si="413"/>
        <v>9</v>
      </c>
      <c r="E26459" s="1">
        <v>45915.791666666657</v>
      </c>
      <c r="F26459" t="s">
        <v>11</v>
      </c>
      <c r="G26459" t="s">
        <v>67954</v>
      </c>
      <c r="H26459" t="s">
        <v>48291</v>
      </c>
      <c r="I26459" t="s">
        <v>13</v>
      </c>
      <c r="J26459" s="2">
        <v>460</v>
      </c>
    </row>
    <row r="26460" spans="1:10" x14ac:dyDescent="0.25">
      <c r="A26460" t="s">
        <v>48453</v>
      </c>
      <c r="B26460" t="s">
        <v>41</v>
      </c>
      <c r="C26460" t="s">
        <v>10</v>
      </c>
      <c r="D26460">
        <f t="shared" si="413"/>
        <v>9</v>
      </c>
      <c r="E26460" s="1">
        <v>45915.791666666657</v>
      </c>
      <c r="F26460" t="s">
        <v>11</v>
      </c>
      <c r="G26460" t="s">
        <v>67954</v>
      </c>
      <c r="H26460" t="s">
        <v>48454</v>
      </c>
      <c r="I26460" t="s">
        <v>13</v>
      </c>
      <c r="J26460" s="2">
        <v>549</v>
      </c>
    </row>
    <row r="26461" spans="1:10" x14ac:dyDescent="0.25">
      <c r="A26461" t="s">
        <v>49110</v>
      </c>
      <c r="B26461" t="s">
        <v>41</v>
      </c>
      <c r="C26461" t="s">
        <v>10</v>
      </c>
      <c r="D26461">
        <f t="shared" si="413"/>
        <v>9</v>
      </c>
      <c r="E26461" s="1">
        <v>45915.791666666657</v>
      </c>
      <c r="F26461" t="s">
        <v>11</v>
      </c>
      <c r="G26461" t="s">
        <v>67954</v>
      </c>
      <c r="H26461" t="s">
        <v>49111</v>
      </c>
      <c r="I26461" t="s">
        <v>13</v>
      </c>
      <c r="J26461" s="2">
        <v>549</v>
      </c>
    </row>
    <row r="26462" spans="1:10" x14ac:dyDescent="0.25">
      <c r="A26462" t="s">
        <v>48003</v>
      </c>
      <c r="B26462" t="s">
        <v>15</v>
      </c>
      <c r="C26462" t="s">
        <v>10</v>
      </c>
      <c r="D26462">
        <f t="shared" si="413"/>
        <v>9</v>
      </c>
      <c r="E26462" s="1">
        <v>45916.208333333343</v>
      </c>
      <c r="F26462" t="s">
        <v>11</v>
      </c>
      <c r="G26462" t="s">
        <v>67954</v>
      </c>
      <c r="H26462" t="s">
        <v>48004</v>
      </c>
      <c r="I26462" t="s">
        <v>13</v>
      </c>
      <c r="J26462" s="2">
        <v>41</v>
      </c>
    </row>
    <row r="26463" spans="1:10" x14ac:dyDescent="0.25">
      <c r="A26463" t="s">
        <v>48644</v>
      </c>
      <c r="B26463" t="s">
        <v>9</v>
      </c>
      <c r="C26463" t="s">
        <v>10</v>
      </c>
      <c r="D26463">
        <f t="shared" si="413"/>
        <v>9</v>
      </c>
      <c r="E26463" s="1">
        <v>45916.208333333343</v>
      </c>
      <c r="F26463" t="s">
        <v>11</v>
      </c>
      <c r="G26463" t="s">
        <v>67954</v>
      </c>
      <c r="H26463" t="s">
        <v>48645</v>
      </c>
      <c r="I26463" t="s">
        <v>13</v>
      </c>
      <c r="J26463" s="2">
        <v>599</v>
      </c>
    </row>
    <row r="26464" spans="1:10" x14ac:dyDescent="0.25">
      <c r="A26464" t="s">
        <v>48668</v>
      </c>
      <c r="B26464" t="s">
        <v>9</v>
      </c>
      <c r="C26464" t="s">
        <v>10</v>
      </c>
      <c r="D26464">
        <f t="shared" si="413"/>
        <v>9</v>
      </c>
      <c r="E26464" s="1">
        <v>45916.208333333343</v>
      </c>
      <c r="F26464" t="s">
        <v>11</v>
      </c>
      <c r="G26464" t="s">
        <v>67954</v>
      </c>
      <c r="H26464" t="s">
        <v>48669</v>
      </c>
      <c r="I26464" t="s">
        <v>13</v>
      </c>
      <c r="J26464" s="2">
        <v>646</v>
      </c>
    </row>
    <row r="26465" spans="1:10" x14ac:dyDescent="0.25">
      <c r="A26465" t="s">
        <v>48697</v>
      </c>
      <c r="B26465" t="s">
        <v>9</v>
      </c>
      <c r="C26465" t="s">
        <v>10</v>
      </c>
      <c r="D26465">
        <f t="shared" si="413"/>
        <v>9</v>
      </c>
      <c r="E26465" s="1">
        <v>45916.208333333343</v>
      </c>
      <c r="F26465" t="s">
        <v>11</v>
      </c>
      <c r="G26465" t="s">
        <v>67954</v>
      </c>
      <c r="H26465" t="s">
        <v>48698</v>
      </c>
      <c r="I26465" t="s">
        <v>13</v>
      </c>
      <c r="J26465" s="2">
        <v>600</v>
      </c>
    </row>
    <row r="26466" spans="1:10" x14ac:dyDescent="0.25">
      <c r="A26466" t="s">
        <v>48583</v>
      </c>
      <c r="B26466" t="s">
        <v>9</v>
      </c>
      <c r="C26466" t="s">
        <v>10</v>
      </c>
      <c r="D26466">
        <f t="shared" si="413"/>
        <v>9</v>
      </c>
      <c r="E26466" s="1">
        <v>45916.21875</v>
      </c>
      <c r="F26466" t="s">
        <v>11</v>
      </c>
      <c r="G26466" t="s">
        <v>67954</v>
      </c>
      <c r="H26466" t="s">
        <v>48584</v>
      </c>
      <c r="I26466" t="s">
        <v>13</v>
      </c>
      <c r="J26466" s="2">
        <v>650</v>
      </c>
    </row>
    <row r="26467" spans="1:10" x14ac:dyDescent="0.25">
      <c r="A26467" t="s">
        <v>48661</v>
      </c>
      <c r="B26467" t="s">
        <v>9</v>
      </c>
      <c r="C26467" t="s">
        <v>10</v>
      </c>
      <c r="D26467">
        <f t="shared" si="413"/>
        <v>9</v>
      </c>
      <c r="E26467" s="1">
        <v>45916.21875</v>
      </c>
      <c r="F26467" t="s">
        <v>11</v>
      </c>
      <c r="G26467" t="s">
        <v>67954</v>
      </c>
      <c r="H26467" t="s">
        <v>48662</v>
      </c>
      <c r="I26467" t="s">
        <v>13</v>
      </c>
      <c r="J26467" s="2">
        <v>700</v>
      </c>
    </row>
    <row r="26468" spans="1:10" x14ac:dyDescent="0.25">
      <c r="A26468" t="s">
        <v>48005</v>
      </c>
      <c r="B26468" t="s">
        <v>15</v>
      </c>
      <c r="C26468" t="s">
        <v>10</v>
      </c>
      <c r="D26468">
        <f t="shared" si="413"/>
        <v>9</v>
      </c>
      <c r="E26468" s="1">
        <v>45916.229166666657</v>
      </c>
      <c r="F26468" t="s">
        <v>11</v>
      </c>
      <c r="G26468" t="s">
        <v>67954</v>
      </c>
      <c r="H26468" t="s">
        <v>48006</v>
      </c>
      <c r="I26468" t="s">
        <v>13</v>
      </c>
      <c r="J26468" s="2">
        <v>62</v>
      </c>
    </row>
    <row r="26469" spans="1:10" x14ac:dyDescent="0.25">
      <c r="A26469" t="s">
        <v>48581</v>
      </c>
      <c r="B26469" t="s">
        <v>9</v>
      </c>
      <c r="C26469" t="s">
        <v>10</v>
      </c>
      <c r="D26469">
        <f t="shared" si="413"/>
        <v>9</v>
      </c>
      <c r="E26469" s="1">
        <v>45916.25</v>
      </c>
      <c r="F26469" t="s">
        <v>11</v>
      </c>
      <c r="G26469" t="s">
        <v>67954</v>
      </c>
      <c r="H26469" t="s">
        <v>48582</v>
      </c>
      <c r="I26469" t="s">
        <v>13</v>
      </c>
      <c r="J26469" s="2">
        <v>200</v>
      </c>
    </row>
    <row r="26470" spans="1:10" x14ac:dyDescent="0.25">
      <c r="A26470" t="s">
        <v>48587</v>
      </c>
      <c r="B26470" t="s">
        <v>15</v>
      </c>
      <c r="C26470" t="s">
        <v>10</v>
      </c>
      <c r="D26470">
        <f t="shared" si="413"/>
        <v>9</v>
      </c>
      <c r="E26470" s="1">
        <v>45916.25</v>
      </c>
      <c r="F26470" t="s">
        <v>11</v>
      </c>
      <c r="G26470" t="s">
        <v>67954</v>
      </c>
      <c r="H26470" t="s">
        <v>48588</v>
      </c>
      <c r="I26470" t="s">
        <v>13</v>
      </c>
      <c r="J26470" s="2">
        <v>680</v>
      </c>
    </row>
    <row r="26471" spans="1:10" x14ac:dyDescent="0.25">
      <c r="A26471" t="s">
        <v>48637</v>
      </c>
      <c r="B26471" t="s">
        <v>9</v>
      </c>
      <c r="C26471" t="s">
        <v>10</v>
      </c>
      <c r="D26471">
        <f t="shared" si="413"/>
        <v>9</v>
      </c>
      <c r="E26471" s="1">
        <v>45916.25</v>
      </c>
      <c r="F26471" t="s">
        <v>11</v>
      </c>
      <c r="G26471" t="s">
        <v>67954</v>
      </c>
      <c r="H26471" t="s">
        <v>48638</v>
      </c>
      <c r="I26471" t="s">
        <v>13</v>
      </c>
      <c r="J26471" s="2">
        <v>699</v>
      </c>
    </row>
    <row r="26472" spans="1:10" x14ac:dyDescent="0.25">
      <c r="A26472" t="s">
        <v>48659</v>
      </c>
      <c r="B26472" t="s">
        <v>9</v>
      </c>
      <c r="C26472" t="s">
        <v>10</v>
      </c>
      <c r="D26472">
        <f t="shared" si="413"/>
        <v>9</v>
      </c>
      <c r="E26472" s="1">
        <v>45916.25</v>
      </c>
      <c r="F26472" t="s">
        <v>11</v>
      </c>
      <c r="G26472" t="s">
        <v>67954</v>
      </c>
      <c r="H26472" t="s">
        <v>48660</v>
      </c>
      <c r="I26472" t="s">
        <v>13</v>
      </c>
      <c r="J26472" s="2">
        <v>747</v>
      </c>
    </row>
    <row r="26473" spans="1:10" x14ac:dyDescent="0.25">
      <c r="A26473" t="s">
        <v>48720</v>
      </c>
      <c r="B26473" t="s">
        <v>9</v>
      </c>
      <c r="C26473" t="s">
        <v>10</v>
      </c>
      <c r="D26473">
        <f t="shared" si="413"/>
        <v>9</v>
      </c>
      <c r="E26473" s="1">
        <v>45916.25</v>
      </c>
      <c r="F26473" t="s">
        <v>11</v>
      </c>
      <c r="G26473" t="s">
        <v>67954</v>
      </c>
      <c r="H26473" t="s">
        <v>48721</v>
      </c>
      <c r="I26473" t="s">
        <v>13</v>
      </c>
      <c r="J26473" s="2">
        <v>368</v>
      </c>
    </row>
    <row r="26474" spans="1:10" x14ac:dyDescent="0.25">
      <c r="A26474" t="s">
        <v>48722</v>
      </c>
      <c r="B26474" t="s">
        <v>9</v>
      </c>
      <c r="C26474" t="s">
        <v>10</v>
      </c>
      <c r="D26474">
        <f t="shared" si="413"/>
        <v>9</v>
      </c>
      <c r="E26474" s="1">
        <v>45916.25</v>
      </c>
      <c r="F26474" t="s">
        <v>11</v>
      </c>
      <c r="G26474" t="s">
        <v>67954</v>
      </c>
      <c r="H26474" t="s">
        <v>48723</v>
      </c>
      <c r="I26474" t="s">
        <v>13</v>
      </c>
      <c r="J26474" s="2">
        <v>130</v>
      </c>
    </row>
    <row r="26475" spans="1:10" x14ac:dyDescent="0.25">
      <c r="A26475" t="s">
        <v>48724</v>
      </c>
      <c r="B26475" t="s">
        <v>9</v>
      </c>
      <c r="C26475" t="s">
        <v>10</v>
      </c>
      <c r="D26475">
        <f t="shared" si="413"/>
        <v>9</v>
      </c>
      <c r="E26475" s="1">
        <v>45916.25</v>
      </c>
      <c r="F26475" t="s">
        <v>11</v>
      </c>
      <c r="G26475" t="s">
        <v>67954</v>
      </c>
      <c r="H26475" t="s">
        <v>48725</v>
      </c>
      <c r="I26475" t="s">
        <v>13</v>
      </c>
      <c r="J26475" s="2">
        <v>65</v>
      </c>
    </row>
    <row r="26476" spans="1:10" x14ac:dyDescent="0.25">
      <c r="A26476" t="s">
        <v>48726</v>
      </c>
      <c r="B26476" t="s">
        <v>9</v>
      </c>
      <c r="C26476" t="s">
        <v>10</v>
      </c>
      <c r="D26476">
        <f t="shared" si="413"/>
        <v>9</v>
      </c>
      <c r="E26476" s="1">
        <v>45916.25</v>
      </c>
      <c r="F26476" t="s">
        <v>11</v>
      </c>
      <c r="G26476" t="s">
        <v>67954</v>
      </c>
      <c r="H26476" t="s">
        <v>48727</v>
      </c>
      <c r="I26476" t="s">
        <v>13</v>
      </c>
      <c r="J26476" s="2">
        <v>703</v>
      </c>
    </row>
    <row r="26477" spans="1:10" x14ac:dyDescent="0.25">
      <c r="A26477" t="s">
        <v>48736</v>
      </c>
      <c r="B26477" t="s">
        <v>9</v>
      </c>
      <c r="C26477" t="s">
        <v>10</v>
      </c>
      <c r="D26477">
        <f t="shared" si="413"/>
        <v>9</v>
      </c>
      <c r="E26477" s="1">
        <v>45916.25</v>
      </c>
      <c r="F26477" t="s">
        <v>11</v>
      </c>
      <c r="G26477" t="s">
        <v>67954</v>
      </c>
      <c r="H26477" t="s">
        <v>48737</v>
      </c>
      <c r="I26477" t="s">
        <v>13</v>
      </c>
      <c r="J26477" s="2">
        <v>699</v>
      </c>
    </row>
    <row r="26478" spans="1:10" x14ac:dyDescent="0.25">
      <c r="A26478" t="s">
        <v>49251</v>
      </c>
      <c r="B26478" t="s">
        <v>9</v>
      </c>
      <c r="C26478" t="s">
        <v>10</v>
      </c>
      <c r="D26478">
        <f t="shared" si="413"/>
        <v>9</v>
      </c>
      <c r="E26478" s="1">
        <v>45916.25</v>
      </c>
      <c r="F26478" t="s">
        <v>11</v>
      </c>
      <c r="G26478" t="s">
        <v>67954</v>
      </c>
      <c r="H26478" t="s">
        <v>49252</v>
      </c>
      <c r="I26478" t="s">
        <v>13</v>
      </c>
      <c r="J26478" s="2">
        <v>501</v>
      </c>
    </row>
    <row r="26479" spans="1:10" x14ac:dyDescent="0.25">
      <c r="A26479" t="s">
        <v>48585</v>
      </c>
      <c r="B26479" t="s">
        <v>9</v>
      </c>
      <c r="C26479" t="s">
        <v>10</v>
      </c>
      <c r="D26479">
        <f t="shared" si="413"/>
        <v>9</v>
      </c>
      <c r="E26479" s="1">
        <v>45916.260416666657</v>
      </c>
      <c r="F26479" t="s">
        <v>11</v>
      </c>
      <c r="G26479" t="s">
        <v>67954</v>
      </c>
      <c r="H26479" t="s">
        <v>48586</v>
      </c>
      <c r="I26479" t="s">
        <v>13</v>
      </c>
      <c r="J26479" s="2">
        <v>548</v>
      </c>
    </row>
    <row r="26480" spans="1:10" x14ac:dyDescent="0.25">
      <c r="A26480" t="s">
        <v>48598</v>
      </c>
      <c r="B26480" t="s">
        <v>9</v>
      </c>
      <c r="C26480" t="s">
        <v>10</v>
      </c>
      <c r="D26480">
        <f t="shared" si="413"/>
        <v>9</v>
      </c>
      <c r="E26480" s="1">
        <v>45916.270833333343</v>
      </c>
      <c r="F26480" t="s">
        <v>11</v>
      </c>
      <c r="G26480" t="s">
        <v>67954</v>
      </c>
      <c r="H26480" t="s">
        <v>48599</v>
      </c>
      <c r="I26480" t="s">
        <v>13</v>
      </c>
      <c r="J26480" s="2">
        <v>410</v>
      </c>
    </row>
    <row r="26481" spans="1:10" x14ac:dyDescent="0.25">
      <c r="A26481" t="s">
        <v>48600</v>
      </c>
      <c r="B26481" t="s">
        <v>9</v>
      </c>
      <c r="C26481" t="s">
        <v>10</v>
      </c>
      <c r="D26481">
        <f t="shared" si="413"/>
        <v>9</v>
      </c>
      <c r="E26481" s="1">
        <v>45916.270833333343</v>
      </c>
      <c r="F26481" t="s">
        <v>11</v>
      </c>
      <c r="G26481" t="s">
        <v>67954</v>
      </c>
      <c r="H26481" t="s">
        <v>48601</v>
      </c>
      <c r="I26481" t="s">
        <v>13</v>
      </c>
      <c r="J26481" s="2">
        <v>310</v>
      </c>
    </row>
    <row r="26482" spans="1:10" x14ac:dyDescent="0.25">
      <c r="A26482" t="s">
        <v>48608</v>
      </c>
      <c r="B26482" t="s">
        <v>9</v>
      </c>
      <c r="C26482" t="s">
        <v>10</v>
      </c>
      <c r="D26482">
        <f t="shared" si="413"/>
        <v>9</v>
      </c>
      <c r="E26482" s="1">
        <v>45916.270833333343</v>
      </c>
      <c r="F26482" t="s">
        <v>11</v>
      </c>
      <c r="G26482" t="s">
        <v>67954</v>
      </c>
      <c r="H26482" t="s">
        <v>48609</v>
      </c>
      <c r="I26482" t="s">
        <v>13</v>
      </c>
      <c r="J26482" s="2">
        <v>357</v>
      </c>
    </row>
    <row r="26483" spans="1:10" x14ac:dyDescent="0.25">
      <c r="A26483" t="s">
        <v>48610</v>
      </c>
      <c r="B26483" t="s">
        <v>9</v>
      </c>
      <c r="C26483" t="s">
        <v>10</v>
      </c>
      <c r="D26483">
        <f t="shared" si="413"/>
        <v>9</v>
      </c>
      <c r="E26483" s="1">
        <v>45916.270833333343</v>
      </c>
      <c r="F26483" t="s">
        <v>11</v>
      </c>
      <c r="G26483" t="s">
        <v>67954</v>
      </c>
      <c r="H26483" t="s">
        <v>48611</v>
      </c>
      <c r="I26483" t="s">
        <v>13</v>
      </c>
      <c r="J26483" s="2">
        <v>244</v>
      </c>
    </row>
    <row r="26484" spans="1:10" x14ac:dyDescent="0.25">
      <c r="A26484" t="s">
        <v>48612</v>
      </c>
      <c r="B26484" t="s">
        <v>9</v>
      </c>
      <c r="C26484" t="s">
        <v>10</v>
      </c>
      <c r="D26484">
        <f t="shared" si="413"/>
        <v>9</v>
      </c>
      <c r="E26484" s="1">
        <v>45916.270833333343</v>
      </c>
      <c r="F26484" t="s">
        <v>11</v>
      </c>
      <c r="G26484" t="s">
        <v>67954</v>
      </c>
      <c r="H26484" t="s">
        <v>48613</v>
      </c>
      <c r="I26484" t="s">
        <v>13</v>
      </c>
      <c r="J26484" s="2">
        <v>145</v>
      </c>
    </row>
    <row r="26485" spans="1:10" hidden="1" x14ac:dyDescent="0.25">
      <c r="A26485" t="s">
        <v>48696</v>
      </c>
      <c r="B26485" t="s">
        <v>15</v>
      </c>
      <c r="C26485" t="s">
        <v>10</v>
      </c>
      <c r="D26485">
        <f t="shared" si="413"/>
        <v>9</v>
      </c>
      <c r="E26485" s="1">
        <v>45916.270833333343</v>
      </c>
      <c r="F26485" t="s">
        <v>11</v>
      </c>
      <c r="G26485" t="s">
        <v>67953</v>
      </c>
      <c r="H26485" t="s">
        <v>18</v>
      </c>
      <c r="I26485" t="s">
        <v>13</v>
      </c>
      <c r="J26485" s="2">
        <v>600</v>
      </c>
    </row>
    <row r="26486" spans="1:10" x14ac:dyDescent="0.25">
      <c r="A26486" t="s">
        <v>48699</v>
      </c>
      <c r="B26486" t="s">
        <v>9</v>
      </c>
      <c r="C26486" t="s">
        <v>10</v>
      </c>
      <c r="D26486">
        <f t="shared" si="413"/>
        <v>9</v>
      </c>
      <c r="E26486" s="1">
        <v>45916.270833333343</v>
      </c>
      <c r="F26486" t="s">
        <v>11</v>
      </c>
      <c r="G26486" t="s">
        <v>67954</v>
      </c>
      <c r="H26486" t="s">
        <v>48700</v>
      </c>
      <c r="I26486" t="s">
        <v>13</v>
      </c>
      <c r="J26486" s="2">
        <v>601</v>
      </c>
    </row>
    <row r="26487" spans="1:10" x14ac:dyDescent="0.25">
      <c r="A26487" t="s">
        <v>48703</v>
      </c>
      <c r="B26487" t="s">
        <v>9</v>
      </c>
      <c r="C26487" t="s">
        <v>10</v>
      </c>
      <c r="D26487">
        <f t="shared" si="413"/>
        <v>9</v>
      </c>
      <c r="E26487" s="1">
        <v>45916.270833333343</v>
      </c>
      <c r="F26487" t="s">
        <v>11</v>
      </c>
      <c r="G26487" t="s">
        <v>67954</v>
      </c>
      <c r="H26487" t="s">
        <v>48704</v>
      </c>
      <c r="I26487" t="s">
        <v>13</v>
      </c>
      <c r="J26487" s="2">
        <v>300</v>
      </c>
    </row>
    <row r="26488" spans="1:10" x14ac:dyDescent="0.25">
      <c r="A26488" t="s">
        <v>49191</v>
      </c>
      <c r="B26488" t="s">
        <v>9</v>
      </c>
      <c r="C26488" t="s">
        <v>10</v>
      </c>
      <c r="D26488">
        <f t="shared" si="413"/>
        <v>9</v>
      </c>
      <c r="E26488" s="1">
        <v>45916.270833333343</v>
      </c>
      <c r="F26488" t="s">
        <v>11</v>
      </c>
      <c r="G26488" t="s">
        <v>67954</v>
      </c>
      <c r="H26488" t="s">
        <v>49192</v>
      </c>
      <c r="I26488" t="s">
        <v>13</v>
      </c>
      <c r="J26488" s="2">
        <v>350</v>
      </c>
    </row>
    <row r="26489" spans="1:10" x14ac:dyDescent="0.25">
      <c r="A26489" t="s">
        <v>48549</v>
      </c>
      <c r="B26489" t="s">
        <v>9</v>
      </c>
      <c r="C26489" t="s">
        <v>10</v>
      </c>
      <c r="D26489">
        <f t="shared" si="413"/>
        <v>9</v>
      </c>
      <c r="E26489" s="1">
        <v>45916.291666666657</v>
      </c>
      <c r="F26489" t="s">
        <v>11</v>
      </c>
      <c r="G26489" t="s">
        <v>67954</v>
      </c>
      <c r="H26489" t="s">
        <v>48550</v>
      </c>
      <c r="I26489" t="s">
        <v>13</v>
      </c>
      <c r="J26489" s="2">
        <v>651</v>
      </c>
    </row>
    <row r="26490" spans="1:10" x14ac:dyDescent="0.25">
      <c r="A26490" t="s">
        <v>48641</v>
      </c>
      <c r="B26490" t="s">
        <v>9</v>
      </c>
      <c r="C26490" t="s">
        <v>10</v>
      </c>
      <c r="D26490">
        <f t="shared" si="413"/>
        <v>9</v>
      </c>
      <c r="E26490" s="1">
        <v>45916.291666666657</v>
      </c>
      <c r="F26490" t="s">
        <v>11</v>
      </c>
      <c r="G26490" t="s">
        <v>67954</v>
      </c>
      <c r="H26490" t="s">
        <v>48642</v>
      </c>
      <c r="I26490" t="s">
        <v>13</v>
      </c>
      <c r="J26490" s="2">
        <v>711</v>
      </c>
    </row>
    <row r="26491" spans="1:10" x14ac:dyDescent="0.25">
      <c r="A26491" t="s">
        <v>48281</v>
      </c>
      <c r="B26491" t="s">
        <v>41</v>
      </c>
      <c r="C26491" t="s">
        <v>10</v>
      </c>
      <c r="D26491">
        <f t="shared" si="413"/>
        <v>9</v>
      </c>
      <c r="E26491" s="1">
        <v>45916.302083333343</v>
      </c>
      <c r="F26491" t="s">
        <v>11</v>
      </c>
      <c r="G26491" t="s">
        <v>67954</v>
      </c>
      <c r="H26491" t="s">
        <v>48282</v>
      </c>
      <c r="I26491" t="s">
        <v>13</v>
      </c>
      <c r="J26491" s="2">
        <v>721</v>
      </c>
    </row>
    <row r="26492" spans="1:10" x14ac:dyDescent="0.25">
      <c r="A26492" t="s">
        <v>48507</v>
      </c>
      <c r="B26492" t="s">
        <v>9</v>
      </c>
      <c r="C26492" t="s">
        <v>10</v>
      </c>
      <c r="D26492">
        <f t="shared" si="413"/>
        <v>9</v>
      </c>
      <c r="E26492" s="1">
        <v>45916.302083333343</v>
      </c>
      <c r="F26492" t="s">
        <v>11</v>
      </c>
      <c r="G26492" t="s">
        <v>67954</v>
      </c>
      <c r="H26492" t="s">
        <v>48508</v>
      </c>
      <c r="I26492" t="s">
        <v>13</v>
      </c>
      <c r="J26492" s="2">
        <v>698</v>
      </c>
    </row>
    <row r="26493" spans="1:10" x14ac:dyDescent="0.25">
      <c r="A26493" t="s">
        <v>48511</v>
      </c>
      <c r="B26493" t="s">
        <v>9</v>
      </c>
      <c r="C26493" t="s">
        <v>10</v>
      </c>
      <c r="D26493">
        <f t="shared" si="413"/>
        <v>9</v>
      </c>
      <c r="E26493" s="1">
        <v>45916.302083333343</v>
      </c>
      <c r="F26493" t="s">
        <v>11</v>
      </c>
      <c r="G26493" t="s">
        <v>67954</v>
      </c>
      <c r="H26493" t="s">
        <v>48512</v>
      </c>
      <c r="I26493" t="s">
        <v>13</v>
      </c>
      <c r="J26493" s="2">
        <v>699</v>
      </c>
    </row>
    <row r="26494" spans="1:10" x14ac:dyDescent="0.25">
      <c r="A26494" t="s">
        <v>48589</v>
      </c>
      <c r="B26494" t="s">
        <v>15</v>
      </c>
      <c r="C26494" t="s">
        <v>10</v>
      </c>
      <c r="D26494">
        <f t="shared" si="413"/>
        <v>9</v>
      </c>
      <c r="E26494" s="1">
        <v>45916.302083333343</v>
      </c>
      <c r="F26494" t="s">
        <v>11</v>
      </c>
      <c r="G26494" t="s">
        <v>67954</v>
      </c>
      <c r="H26494" t="s">
        <v>48590</v>
      </c>
      <c r="I26494" t="s">
        <v>13</v>
      </c>
      <c r="J26494" s="2">
        <v>700</v>
      </c>
    </row>
    <row r="26495" spans="1:10" x14ac:dyDescent="0.25">
      <c r="A26495" t="s">
        <v>48498</v>
      </c>
      <c r="B26495" t="s">
        <v>9</v>
      </c>
      <c r="C26495" t="s">
        <v>10</v>
      </c>
      <c r="D26495">
        <f t="shared" si="413"/>
        <v>9</v>
      </c>
      <c r="E26495" s="1">
        <v>45916.3125</v>
      </c>
      <c r="F26495" t="s">
        <v>11</v>
      </c>
      <c r="G26495" t="s">
        <v>67954</v>
      </c>
      <c r="H26495" t="s">
        <v>48499</v>
      </c>
      <c r="I26495" t="s">
        <v>13</v>
      </c>
      <c r="J26495" s="2">
        <v>300</v>
      </c>
    </row>
    <row r="26496" spans="1:10" x14ac:dyDescent="0.25">
      <c r="A26496" t="s">
        <v>48501</v>
      </c>
      <c r="B26496" t="s">
        <v>9</v>
      </c>
      <c r="C26496" t="s">
        <v>10</v>
      </c>
      <c r="D26496">
        <f t="shared" si="413"/>
        <v>9</v>
      </c>
      <c r="E26496" s="1">
        <v>45916.3125</v>
      </c>
      <c r="F26496" t="s">
        <v>11</v>
      </c>
      <c r="G26496" t="s">
        <v>67954</v>
      </c>
      <c r="H26496" t="s">
        <v>48502</v>
      </c>
      <c r="I26496" t="s">
        <v>13</v>
      </c>
      <c r="J26496" s="2">
        <v>300</v>
      </c>
    </row>
    <row r="26497" spans="1:10" x14ac:dyDescent="0.25">
      <c r="A26497" t="s">
        <v>48618</v>
      </c>
      <c r="B26497" t="s">
        <v>9</v>
      </c>
      <c r="C26497" t="s">
        <v>10</v>
      </c>
      <c r="D26497">
        <f t="shared" si="413"/>
        <v>9</v>
      </c>
      <c r="E26497" s="1">
        <v>45916.3125</v>
      </c>
      <c r="F26497" t="s">
        <v>11</v>
      </c>
      <c r="G26497" t="s">
        <v>67954</v>
      </c>
      <c r="H26497" t="s">
        <v>48619</v>
      </c>
      <c r="I26497" t="s">
        <v>13</v>
      </c>
      <c r="J26497" s="2">
        <v>100</v>
      </c>
    </row>
    <row r="26498" spans="1:10" x14ac:dyDescent="0.25">
      <c r="A26498" t="s">
        <v>48624</v>
      </c>
      <c r="B26498" t="s">
        <v>9</v>
      </c>
      <c r="C26498" t="s">
        <v>10</v>
      </c>
      <c r="D26498">
        <f t="shared" ref="D26498:D26561" si="414">MONTH(E26498)</f>
        <v>9</v>
      </c>
      <c r="E26498" s="1">
        <v>45916.3125</v>
      </c>
      <c r="F26498" t="s">
        <v>11</v>
      </c>
      <c r="G26498" t="s">
        <v>67954</v>
      </c>
      <c r="H26498" t="s">
        <v>48625</v>
      </c>
      <c r="I26498" t="s">
        <v>13</v>
      </c>
      <c r="J26498" s="2">
        <v>400</v>
      </c>
    </row>
    <row r="26499" spans="1:10" x14ac:dyDescent="0.25">
      <c r="A26499" t="s">
        <v>48712</v>
      </c>
      <c r="B26499" t="s">
        <v>9</v>
      </c>
      <c r="C26499" t="s">
        <v>10</v>
      </c>
      <c r="D26499">
        <f t="shared" si="414"/>
        <v>9</v>
      </c>
      <c r="E26499" s="1">
        <v>45916.3125</v>
      </c>
      <c r="F26499" t="s">
        <v>11</v>
      </c>
      <c r="G26499" t="s">
        <v>67954</v>
      </c>
      <c r="H26499" t="s">
        <v>48713</v>
      </c>
      <c r="I26499" t="s">
        <v>13</v>
      </c>
      <c r="J26499" s="2">
        <v>600</v>
      </c>
    </row>
    <row r="26500" spans="1:10" x14ac:dyDescent="0.25">
      <c r="A26500" t="s">
        <v>48475</v>
      </c>
      <c r="B26500" t="s">
        <v>41</v>
      </c>
      <c r="C26500" t="s">
        <v>10</v>
      </c>
      <c r="D26500">
        <f t="shared" si="414"/>
        <v>9</v>
      </c>
      <c r="E26500" s="1">
        <v>45916.322916666657</v>
      </c>
      <c r="F26500" t="s">
        <v>11</v>
      </c>
      <c r="G26500" t="s">
        <v>67954</v>
      </c>
      <c r="H26500" t="s">
        <v>48476</v>
      </c>
      <c r="I26500" t="s">
        <v>13</v>
      </c>
      <c r="J26500" s="2">
        <v>650</v>
      </c>
    </row>
    <row r="26501" spans="1:10" x14ac:dyDescent="0.25">
      <c r="A26501" t="s">
        <v>48728</v>
      </c>
      <c r="B26501" t="s">
        <v>9</v>
      </c>
      <c r="C26501" t="s">
        <v>10</v>
      </c>
      <c r="D26501">
        <f t="shared" si="414"/>
        <v>9</v>
      </c>
      <c r="E26501" s="1">
        <v>45916.322916666657</v>
      </c>
      <c r="F26501" t="s">
        <v>11</v>
      </c>
      <c r="G26501" t="s">
        <v>67954</v>
      </c>
      <c r="H26501" t="s">
        <v>48729</v>
      </c>
      <c r="I26501" t="s">
        <v>13</v>
      </c>
      <c r="J26501" s="2">
        <v>641</v>
      </c>
    </row>
    <row r="26502" spans="1:10" hidden="1" x14ac:dyDescent="0.25">
      <c r="A26502" t="s">
        <v>48491</v>
      </c>
      <c r="B26502" t="s">
        <v>15</v>
      </c>
      <c r="C26502" t="s">
        <v>10</v>
      </c>
      <c r="D26502">
        <f t="shared" si="414"/>
        <v>9</v>
      </c>
      <c r="E26502" s="1">
        <v>45916.326388888891</v>
      </c>
      <c r="F26502" t="s">
        <v>11</v>
      </c>
      <c r="G26502" t="s">
        <v>67953</v>
      </c>
      <c r="H26502" t="s">
        <v>18</v>
      </c>
      <c r="I26502" t="s">
        <v>13</v>
      </c>
      <c r="J26502" s="2">
        <v>600</v>
      </c>
    </row>
    <row r="26503" spans="1:10" x14ac:dyDescent="0.25">
      <c r="A26503" t="s">
        <v>48487</v>
      </c>
      <c r="B26503" t="s">
        <v>15</v>
      </c>
      <c r="C26503" t="s">
        <v>10</v>
      </c>
      <c r="D26503">
        <f t="shared" si="414"/>
        <v>9</v>
      </c>
      <c r="E26503" s="1">
        <v>45916.333333333343</v>
      </c>
      <c r="F26503" t="s">
        <v>11</v>
      </c>
      <c r="G26503" t="s">
        <v>67954</v>
      </c>
      <c r="H26503" t="s">
        <v>48488</v>
      </c>
      <c r="I26503" t="s">
        <v>13</v>
      </c>
      <c r="J26503" s="2">
        <v>650</v>
      </c>
    </row>
    <row r="26504" spans="1:10" x14ac:dyDescent="0.25">
      <c r="A26504" t="s">
        <v>48563</v>
      </c>
      <c r="B26504" t="s">
        <v>9</v>
      </c>
      <c r="C26504" t="s">
        <v>10</v>
      </c>
      <c r="D26504">
        <f t="shared" si="414"/>
        <v>9</v>
      </c>
      <c r="E26504" s="1">
        <v>45916.333333333343</v>
      </c>
      <c r="F26504" t="s">
        <v>11</v>
      </c>
      <c r="G26504" t="s">
        <v>67954</v>
      </c>
      <c r="H26504" t="s">
        <v>48564</v>
      </c>
      <c r="I26504" t="s">
        <v>13</v>
      </c>
      <c r="J26504" s="2">
        <v>400</v>
      </c>
    </row>
    <row r="26505" spans="1:10" x14ac:dyDescent="0.25">
      <c r="A26505" t="s">
        <v>48567</v>
      </c>
      <c r="B26505" t="s">
        <v>9</v>
      </c>
      <c r="C26505" t="s">
        <v>10</v>
      </c>
      <c r="D26505">
        <f t="shared" si="414"/>
        <v>9</v>
      </c>
      <c r="E26505" s="1">
        <v>45916.333333333343</v>
      </c>
      <c r="F26505" t="s">
        <v>11</v>
      </c>
      <c r="G26505" t="s">
        <v>67954</v>
      </c>
      <c r="H26505" t="s">
        <v>48568</v>
      </c>
      <c r="I26505" t="s">
        <v>13</v>
      </c>
      <c r="J26505" s="2">
        <v>248</v>
      </c>
    </row>
    <row r="26506" spans="1:10" x14ac:dyDescent="0.25">
      <c r="A26506" t="s">
        <v>48614</v>
      </c>
      <c r="B26506" t="s">
        <v>9</v>
      </c>
      <c r="C26506" t="s">
        <v>10</v>
      </c>
      <c r="D26506">
        <f t="shared" si="414"/>
        <v>9</v>
      </c>
      <c r="E26506" s="1">
        <v>45916.333333333343</v>
      </c>
      <c r="F26506" t="s">
        <v>11</v>
      </c>
      <c r="G26506" t="s">
        <v>67954</v>
      </c>
      <c r="H26506" t="s">
        <v>48615</v>
      </c>
      <c r="I26506" t="s">
        <v>13</v>
      </c>
      <c r="J26506" s="2">
        <v>603</v>
      </c>
    </row>
    <row r="26507" spans="1:10" x14ac:dyDescent="0.25">
      <c r="A26507" t="s">
        <v>48653</v>
      </c>
      <c r="B26507" t="s">
        <v>9</v>
      </c>
      <c r="C26507" t="s">
        <v>10</v>
      </c>
      <c r="D26507">
        <f t="shared" si="414"/>
        <v>9</v>
      </c>
      <c r="E26507" s="1">
        <v>45916.333333333343</v>
      </c>
      <c r="F26507" t="s">
        <v>11</v>
      </c>
      <c r="G26507" t="s">
        <v>67954</v>
      </c>
      <c r="H26507" t="s">
        <v>48654</v>
      </c>
      <c r="I26507" t="s">
        <v>13</v>
      </c>
      <c r="J26507" s="2">
        <v>649</v>
      </c>
    </row>
    <row r="26508" spans="1:10" hidden="1" x14ac:dyDescent="0.25">
      <c r="A26508" t="s">
        <v>48663</v>
      </c>
      <c r="B26508" t="s">
        <v>15</v>
      </c>
      <c r="C26508" t="s">
        <v>10</v>
      </c>
      <c r="D26508">
        <f t="shared" si="414"/>
        <v>9</v>
      </c>
      <c r="E26508" s="1">
        <v>45916.333333333343</v>
      </c>
      <c r="F26508" t="s">
        <v>11</v>
      </c>
      <c r="G26508" t="s">
        <v>67953</v>
      </c>
      <c r="H26508" t="s">
        <v>18</v>
      </c>
      <c r="I26508" t="s">
        <v>13</v>
      </c>
      <c r="J26508" s="2">
        <v>726</v>
      </c>
    </row>
    <row r="26509" spans="1:10" x14ac:dyDescent="0.25">
      <c r="A26509" t="s">
        <v>48670</v>
      </c>
      <c r="B26509" t="s">
        <v>15</v>
      </c>
      <c r="C26509" t="s">
        <v>10</v>
      </c>
      <c r="D26509">
        <f t="shared" si="414"/>
        <v>9</v>
      </c>
      <c r="E26509" s="1">
        <v>45916.333333333343</v>
      </c>
      <c r="F26509" t="s">
        <v>11</v>
      </c>
      <c r="G26509" t="s">
        <v>67954</v>
      </c>
      <c r="H26509" t="s">
        <v>48671</v>
      </c>
      <c r="I26509" t="s">
        <v>13</v>
      </c>
      <c r="J26509" s="2">
        <v>415</v>
      </c>
    </row>
    <row r="26510" spans="1:10" hidden="1" x14ac:dyDescent="0.25">
      <c r="A26510" t="s">
        <v>48675</v>
      </c>
      <c r="B26510" t="s">
        <v>15</v>
      </c>
      <c r="C26510" t="s">
        <v>10</v>
      </c>
      <c r="D26510">
        <f t="shared" si="414"/>
        <v>9</v>
      </c>
      <c r="E26510" s="1">
        <v>45916.333333333343</v>
      </c>
      <c r="F26510" t="s">
        <v>11</v>
      </c>
      <c r="G26510" t="s">
        <v>67953</v>
      </c>
      <c r="H26510" t="s">
        <v>18</v>
      </c>
      <c r="I26510" t="s">
        <v>13</v>
      </c>
      <c r="J26510" s="2">
        <v>660</v>
      </c>
    </row>
    <row r="26511" spans="1:10" x14ac:dyDescent="0.25">
      <c r="A26511" t="s">
        <v>48678</v>
      </c>
      <c r="B26511" t="s">
        <v>9</v>
      </c>
      <c r="C26511" t="s">
        <v>10</v>
      </c>
      <c r="D26511">
        <f t="shared" si="414"/>
        <v>9</v>
      </c>
      <c r="E26511" s="1">
        <v>45916.333333333343</v>
      </c>
      <c r="F26511" t="s">
        <v>11</v>
      </c>
      <c r="G26511" t="s">
        <v>67954</v>
      </c>
      <c r="H26511" t="s">
        <v>48679</v>
      </c>
      <c r="I26511" t="s">
        <v>13</v>
      </c>
      <c r="J26511" s="2">
        <v>796</v>
      </c>
    </row>
    <row r="26512" spans="1:10" x14ac:dyDescent="0.25">
      <c r="A26512" t="s">
        <v>48686</v>
      </c>
      <c r="B26512" t="s">
        <v>9</v>
      </c>
      <c r="C26512" t="s">
        <v>10</v>
      </c>
      <c r="D26512">
        <f t="shared" si="414"/>
        <v>9</v>
      </c>
      <c r="E26512" s="1">
        <v>45916.333333333343</v>
      </c>
      <c r="F26512" t="s">
        <v>11</v>
      </c>
      <c r="G26512" t="s">
        <v>67954</v>
      </c>
      <c r="H26512" t="s">
        <v>48687</v>
      </c>
      <c r="I26512" t="s">
        <v>13</v>
      </c>
      <c r="J26512" s="2">
        <v>210</v>
      </c>
    </row>
    <row r="26513" spans="1:10" x14ac:dyDescent="0.25">
      <c r="A26513" t="s">
        <v>48688</v>
      </c>
      <c r="B26513" t="s">
        <v>9</v>
      </c>
      <c r="C26513" t="s">
        <v>10</v>
      </c>
      <c r="D26513">
        <f t="shared" si="414"/>
        <v>9</v>
      </c>
      <c r="E26513" s="1">
        <v>45916.333333333343</v>
      </c>
      <c r="F26513" t="s">
        <v>11</v>
      </c>
      <c r="G26513" t="s">
        <v>67954</v>
      </c>
      <c r="H26513" t="s">
        <v>48689</v>
      </c>
      <c r="I26513" t="s">
        <v>13</v>
      </c>
      <c r="J26513" s="2">
        <v>390</v>
      </c>
    </row>
    <row r="26514" spans="1:10" x14ac:dyDescent="0.25">
      <c r="A26514" t="s">
        <v>48706</v>
      </c>
      <c r="B26514" t="s">
        <v>9</v>
      </c>
      <c r="C26514" t="s">
        <v>10</v>
      </c>
      <c r="D26514">
        <f t="shared" si="414"/>
        <v>9</v>
      </c>
      <c r="E26514" s="1">
        <v>45916.333333333343</v>
      </c>
      <c r="F26514" t="s">
        <v>11</v>
      </c>
      <c r="G26514" t="s">
        <v>67954</v>
      </c>
      <c r="H26514" t="s">
        <v>48707</v>
      </c>
      <c r="I26514" t="s">
        <v>13</v>
      </c>
      <c r="J26514" s="2">
        <v>65</v>
      </c>
    </row>
    <row r="26515" spans="1:10" x14ac:dyDescent="0.25">
      <c r="A26515" t="s">
        <v>48708</v>
      </c>
      <c r="B26515" t="s">
        <v>9</v>
      </c>
      <c r="C26515" t="s">
        <v>10</v>
      </c>
      <c r="D26515">
        <f t="shared" si="414"/>
        <v>9</v>
      </c>
      <c r="E26515" s="1">
        <v>45916.333333333343</v>
      </c>
      <c r="F26515" t="s">
        <v>11</v>
      </c>
      <c r="G26515" t="s">
        <v>67954</v>
      </c>
      <c r="H26515" t="s">
        <v>48709</v>
      </c>
      <c r="I26515" t="s">
        <v>13</v>
      </c>
      <c r="J26515" s="2">
        <v>600</v>
      </c>
    </row>
    <row r="26516" spans="1:10" x14ac:dyDescent="0.25">
      <c r="A26516" t="s">
        <v>48710</v>
      </c>
      <c r="B26516" t="s">
        <v>9</v>
      </c>
      <c r="C26516" t="s">
        <v>10</v>
      </c>
      <c r="D26516">
        <f t="shared" si="414"/>
        <v>9</v>
      </c>
      <c r="E26516" s="1">
        <v>45916.333333333343</v>
      </c>
      <c r="F26516" t="s">
        <v>11</v>
      </c>
      <c r="G26516" t="s">
        <v>67954</v>
      </c>
      <c r="H26516" t="s">
        <v>48711</v>
      </c>
      <c r="I26516" t="s">
        <v>13</v>
      </c>
      <c r="J26516" s="2">
        <v>30</v>
      </c>
    </row>
    <row r="26517" spans="1:10" x14ac:dyDescent="0.25">
      <c r="A26517" t="s">
        <v>48714</v>
      </c>
      <c r="B26517" t="s">
        <v>9</v>
      </c>
      <c r="C26517" t="s">
        <v>10</v>
      </c>
      <c r="D26517">
        <f t="shared" si="414"/>
        <v>9</v>
      </c>
      <c r="E26517" s="1">
        <v>45916.333333333343</v>
      </c>
      <c r="F26517" t="s">
        <v>11</v>
      </c>
      <c r="G26517" t="s">
        <v>67954</v>
      </c>
      <c r="H26517" t="s">
        <v>48715</v>
      </c>
      <c r="I26517" t="s">
        <v>13</v>
      </c>
      <c r="J26517" s="2">
        <v>10</v>
      </c>
    </row>
    <row r="26518" spans="1:10" x14ac:dyDescent="0.25">
      <c r="A26518" t="s">
        <v>48716</v>
      </c>
      <c r="B26518" t="s">
        <v>9</v>
      </c>
      <c r="C26518" t="s">
        <v>10</v>
      </c>
      <c r="D26518">
        <f t="shared" si="414"/>
        <v>9</v>
      </c>
      <c r="E26518" s="1">
        <v>45916.333333333343</v>
      </c>
      <c r="F26518" t="s">
        <v>11</v>
      </c>
      <c r="G26518" t="s">
        <v>67954</v>
      </c>
      <c r="H26518" t="s">
        <v>48717</v>
      </c>
      <c r="I26518" t="s">
        <v>13</v>
      </c>
      <c r="J26518" s="2">
        <v>44</v>
      </c>
    </row>
    <row r="26519" spans="1:10" x14ac:dyDescent="0.25">
      <c r="A26519" t="s">
        <v>49290</v>
      </c>
      <c r="B26519" t="s">
        <v>15</v>
      </c>
      <c r="C26519" t="s">
        <v>10</v>
      </c>
      <c r="D26519">
        <f t="shared" si="414"/>
        <v>9</v>
      </c>
      <c r="E26519" s="1">
        <v>45916.333333333343</v>
      </c>
      <c r="F26519" t="s">
        <v>11</v>
      </c>
      <c r="G26519" t="s">
        <v>67954</v>
      </c>
      <c r="H26519" t="s">
        <v>49291</v>
      </c>
      <c r="I26519" t="s">
        <v>13</v>
      </c>
      <c r="J26519" s="2">
        <v>599</v>
      </c>
    </row>
    <row r="26520" spans="1:10" x14ac:dyDescent="0.25">
      <c r="A26520" t="s">
        <v>48769</v>
      </c>
      <c r="B26520" t="s">
        <v>9</v>
      </c>
      <c r="C26520" t="s">
        <v>10</v>
      </c>
      <c r="D26520">
        <f t="shared" si="414"/>
        <v>9</v>
      </c>
      <c r="E26520" s="1">
        <v>45916.340277777781</v>
      </c>
      <c r="F26520" t="s">
        <v>11</v>
      </c>
      <c r="G26520" t="s">
        <v>67954</v>
      </c>
      <c r="H26520" t="s">
        <v>48770</v>
      </c>
      <c r="I26520" t="s">
        <v>13</v>
      </c>
      <c r="J26520" s="2">
        <v>650</v>
      </c>
    </row>
    <row r="26521" spans="1:10" hidden="1" x14ac:dyDescent="0.25">
      <c r="A26521" t="s">
        <v>47997</v>
      </c>
      <c r="B26521" t="s">
        <v>15</v>
      </c>
      <c r="C26521" t="s">
        <v>10</v>
      </c>
      <c r="D26521">
        <f t="shared" si="414"/>
        <v>9</v>
      </c>
      <c r="E26521" s="1">
        <v>45916.354166666657</v>
      </c>
      <c r="F26521" t="s">
        <v>11</v>
      </c>
      <c r="G26521" t="s">
        <v>67953</v>
      </c>
      <c r="H26521" t="s">
        <v>18</v>
      </c>
      <c r="I26521" t="s">
        <v>13</v>
      </c>
      <c r="J26521" s="2">
        <v>20</v>
      </c>
    </row>
    <row r="26522" spans="1:10" hidden="1" x14ac:dyDescent="0.25">
      <c r="A26522" t="s">
        <v>48000</v>
      </c>
      <c r="B26522" t="s">
        <v>15</v>
      </c>
      <c r="C26522" t="s">
        <v>10</v>
      </c>
      <c r="D26522">
        <f t="shared" si="414"/>
        <v>9</v>
      </c>
      <c r="E26522" s="1">
        <v>45916.354166666657</v>
      </c>
      <c r="F26522" t="s">
        <v>11</v>
      </c>
      <c r="G26522" t="s">
        <v>67953</v>
      </c>
      <c r="H26522" t="s">
        <v>18</v>
      </c>
      <c r="I26522" t="s">
        <v>13</v>
      </c>
      <c r="J26522" s="2">
        <v>15</v>
      </c>
    </row>
    <row r="26523" spans="1:10" x14ac:dyDescent="0.25">
      <c r="A26523" t="s">
        <v>48481</v>
      </c>
      <c r="B26523" t="s">
        <v>15</v>
      </c>
      <c r="C26523" t="s">
        <v>10</v>
      </c>
      <c r="D26523">
        <f t="shared" si="414"/>
        <v>9</v>
      </c>
      <c r="E26523" s="1">
        <v>45916.354166666657</v>
      </c>
      <c r="F26523" t="s">
        <v>11</v>
      </c>
      <c r="G26523" t="s">
        <v>67954</v>
      </c>
      <c r="H26523" t="s">
        <v>48482</v>
      </c>
      <c r="I26523" t="s">
        <v>13</v>
      </c>
      <c r="J26523" s="2">
        <v>580</v>
      </c>
    </row>
    <row r="26524" spans="1:10" x14ac:dyDescent="0.25">
      <c r="A26524" t="s">
        <v>48515</v>
      </c>
      <c r="B26524" t="s">
        <v>9</v>
      </c>
      <c r="C26524" t="s">
        <v>10</v>
      </c>
      <c r="D26524">
        <f t="shared" si="414"/>
        <v>9</v>
      </c>
      <c r="E26524" s="1">
        <v>45916.354166666657</v>
      </c>
      <c r="F26524" t="s">
        <v>11</v>
      </c>
      <c r="G26524" t="s">
        <v>67954</v>
      </c>
      <c r="H26524" t="s">
        <v>48516</v>
      </c>
      <c r="I26524" t="s">
        <v>13</v>
      </c>
      <c r="J26524" s="2">
        <v>285</v>
      </c>
    </row>
    <row r="26525" spans="1:10" x14ac:dyDescent="0.25">
      <c r="A26525" t="s">
        <v>48557</v>
      </c>
      <c r="B26525" t="s">
        <v>9</v>
      </c>
      <c r="C26525" t="s">
        <v>10</v>
      </c>
      <c r="D26525">
        <f t="shared" si="414"/>
        <v>9</v>
      </c>
      <c r="E26525" s="1">
        <v>45916.354166666657</v>
      </c>
      <c r="F26525" t="s">
        <v>11</v>
      </c>
      <c r="G26525" t="s">
        <v>67954</v>
      </c>
      <c r="H26525" t="s">
        <v>48558</v>
      </c>
      <c r="I26525" t="s">
        <v>13</v>
      </c>
      <c r="J26525" s="2">
        <v>675</v>
      </c>
    </row>
    <row r="26526" spans="1:10" x14ac:dyDescent="0.25">
      <c r="A26526" t="s">
        <v>49217</v>
      </c>
      <c r="B26526" t="s">
        <v>9</v>
      </c>
      <c r="C26526" t="s">
        <v>10</v>
      </c>
      <c r="D26526">
        <f t="shared" si="414"/>
        <v>9</v>
      </c>
      <c r="E26526" s="1">
        <v>45916.354166666657</v>
      </c>
      <c r="F26526" t="s">
        <v>11</v>
      </c>
      <c r="G26526" t="s">
        <v>67954</v>
      </c>
      <c r="H26526" t="s">
        <v>49218</v>
      </c>
      <c r="I26526" t="s">
        <v>13</v>
      </c>
      <c r="J26526" s="2">
        <v>680</v>
      </c>
    </row>
    <row r="26527" spans="1:10" x14ac:dyDescent="0.25">
      <c r="A26527" t="s">
        <v>49277</v>
      </c>
      <c r="B26527" t="s">
        <v>9</v>
      </c>
      <c r="C26527" t="s">
        <v>10</v>
      </c>
      <c r="D26527">
        <f t="shared" si="414"/>
        <v>9</v>
      </c>
      <c r="E26527" s="1">
        <v>45916.354166666657</v>
      </c>
      <c r="F26527" t="s">
        <v>11</v>
      </c>
      <c r="G26527" t="s">
        <v>67954</v>
      </c>
      <c r="H26527" t="s">
        <v>49278</v>
      </c>
      <c r="I26527" t="s">
        <v>13</v>
      </c>
      <c r="J26527" s="2">
        <v>413</v>
      </c>
    </row>
    <row r="26528" spans="1:10" hidden="1" x14ac:dyDescent="0.25">
      <c r="A26528" t="s">
        <v>48740</v>
      </c>
      <c r="B26528" t="s">
        <v>15</v>
      </c>
      <c r="C26528" t="s">
        <v>10</v>
      </c>
      <c r="D26528">
        <f t="shared" si="414"/>
        <v>9</v>
      </c>
      <c r="E26528" s="1">
        <v>45916.357638888891</v>
      </c>
      <c r="F26528" t="s">
        <v>11</v>
      </c>
      <c r="G26528" t="s">
        <v>67953</v>
      </c>
      <c r="H26528" t="s">
        <v>18</v>
      </c>
      <c r="I26528" t="s">
        <v>13</v>
      </c>
      <c r="J26528" s="2">
        <v>650</v>
      </c>
    </row>
    <row r="26529" spans="1:10" x14ac:dyDescent="0.25">
      <c r="A26529" t="s">
        <v>48664</v>
      </c>
      <c r="B26529" t="s">
        <v>9</v>
      </c>
      <c r="C26529" t="s">
        <v>10</v>
      </c>
      <c r="D26529">
        <f t="shared" si="414"/>
        <v>9</v>
      </c>
      <c r="E26529" s="1">
        <v>45916.364583333343</v>
      </c>
      <c r="F26529" t="s">
        <v>11</v>
      </c>
      <c r="G26529" t="s">
        <v>67954</v>
      </c>
      <c r="H26529" t="s">
        <v>48665</v>
      </c>
      <c r="I26529" t="s">
        <v>13</v>
      </c>
      <c r="J26529" s="2">
        <v>451</v>
      </c>
    </row>
    <row r="26530" spans="1:10" x14ac:dyDescent="0.25">
      <c r="A26530" t="s">
        <v>49233</v>
      </c>
      <c r="B26530" t="s">
        <v>9</v>
      </c>
      <c r="C26530" t="s">
        <v>10</v>
      </c>
      <c r="D26530">
        <f t="shared" si="414"/>
        <v>9</v>
      </c>
      <c r="E26530" s="1">
        <v>45916.364583333343</v>
      </c>
      <c r="F26530" t="s">
        <v>11</v>
      </c>
      <c r="G26530" t="s">
        <v>67954</v>
      </c>
      <c r="H26530" t="s">
        <v>49234</v>
      </c>
      <c r="I26530" t="s">
        <v>13</v>
      </c>
      <c r="J26530" s="2">
        <v>697</v>
      </c>
    </row>
    <row r="26531" spans="1:10" x14ac:dyDescent="0.25">
      <c r="A26531" t="s">
        <v>48521</v>
      </c>
      <c r="B26531" t="s">
        <v>15</v>
      </c>
      <c r="C26531" t="s">
        <v>10</v>
      </c>
      <c r="D26531">
        <f t="shared" si="414"/>
        <v>9</v>
      </c>
      <c r="E26531" s="1">
        <v>45916.368055555547</v>
      </c>
      <c r="F26531" t="s">
        <v>11</v>
      </c>
      <c r="G26531" t="s">
        <v>67954</v>
      </c>
      <c r="H26531" t="s">
        <v>48522</v>
      </c>
      <c r="I26531" t="s">
        <v>13</v>
      </c>
      <c r="J26531" s="2">
        <v>690</v>
      </c>
    </row>
    <row r="26532" spans="1:10" hidden="1" x14ac:dyDescent="0.25">
      <c r="A26532" t="s">
        <v>48323</v>
      </c>
      <c r="B26532" t="s">
        <v>15</v>
      </c>
      <c r="C26532" t="s">
        <v>10</v>
      </c>
      <c r="D26532">
        <f t="shared" si="414"/>
        <v>9</v>
      </c>
      <c r="E26532" s="1">
        <v>45916.375</v>
      </c>
      <c r="F26532" t="s">
        <v>11</v>
      </c>
      <c r="G26532" t="s">
        <v>67953</v>
      </c>
      <c r="H26532" t="s">
        <v>18</v>
      </c>
      <c r="I26532" t="s">
        <v>13</v>
      </c>
      <c r="J26532" s="2">
        <v>564</v>
      </c>
    </row>
    <row r="26533" spans="1:10" x14ac:dyDescent="0.25">
      <c r="A26533" t="s">
        <v>48531</v>
      </c>
      <c r="B26533" t="s">
        <v>9</v>
      </c>
      <c r="C26533" t="s">
        <v>10</v>
      </c>
      <c r="D26533">
        <f t="shared" si="414"/>
        <v>9</v>
      </c>
      <c r="E26533" s="1">
        <v>45916.375</v>
      </c>
      <c r="F26533" t="s">
        <v>11</v>
      </c>
      <c r="G26533" t="s">
        <v>67954</v>
      </c>
      <c r="H26533" t="s">
        <v>48532</v>
      </c>
      <c r="I26533" t="s">
        <v>13</v>
      </c>
      <c r="J26533" s="2">
        <v>700</v>
      </c>
    </row>
    <row r="26534" spans="1:10" x14ac:dyDescent="0.25">
      <c r="A26534" t="s">
        <v>48559</v>
      </c>
      <c r="B26534" t="s">
        <v>9</v>
      </c>
      <c r="C26534" t="s">
        <v>10</v>
      </c>
      <c r="D26534">
        <f t="shared" si="414"/>
        <v>9</v>
      </c>
      <c r="E26534" s="1">
        <v>45916.375</v>
      </c>
      <c r="F26534" t="s">
        <v>11</v>
      </c>
      <c r="G26534" t="s">
        <v>67954</v>
      </c>
      <c r="H26534" t="s">
        <v>48560</v>
      </c>
      <c r="I26534" t="s">
        <v>13</v>
      </c>
      <c r="J26534" s="2">
        <v>700</v>
      </c>
    </row>
    <row r="26535" spans="1:10" x14ac:dyDescent="0.25">
      <c r="A26535" t="s">
        <v>48759</v>
      </c>
      <c r="B26535" t="s">
        <v>9</v>
      </c>
      <c r="C26535" t="s">
        <v>10</v>
      </c>
      <c r="D26535">
        <f t="shared" si="414"/>
        <v>9</v>
      </c>
      <c r="E26535" s="1">
        <v>45916.375</v>
      </c>
      <c r="F26535" t="s">
        <v>11</v>
      </c>
      <c r="G26535" t="s">
        <v>67954</v>
      </c>
      <c r="H26535" t="s">
        <v>48760</v>
      </c>
      <c r="I26535" t="s">
        <v>13</v>
      </c>
      <c r="J26535" s="2">
        <v>250</v>
      </c>
    </row>
    <row r="26536" spans="1:10" x14ac:dyDescent="0.25">
      <c r="A26536" t="s">
        <v>48763</v>
      </c>
      <c r="B26536" t="s">
        <v>9</v>
      </c>
      <c r="C26536" t="s">
        <v>10</v>
      </c>
      <c r="D26536">
        <f t="shared" si="414"/>
        <v>9</v>
      </c>
      <c r="E26536" s="1">
        <v>45916.375</v>
      </c>
      <c r="F26536" t="s">
        <v>11</v>
      </c>
      <c r="G26536" t="s">
        <v>67954</v>
      </c>
      <c r="H26536" t="s">
        <v>48764</v>
      </c>
      <c r="I26536" t="s">
        <v>13</v>
      </c>
      <c r="J26536" s="2">
        <v>175</v>
      </c>
    </row>
    <row r="26537" spans="1:10" x14ac:dyDescent="0.25">
      <c r="A26537" t="s">
        <v>48767</v>
      </c>
      <c r="B26537" t="s">
        <v>9</v>
      </c>
      <c r="C26537" t="s">
        <v>10</v>
      </c>
      <c r="D26537">
        <f t="shared" si="414"/>
        <v>9</v>
      </c>
      <c r="E26537" s="1">
        <v>45916.375</v>
      </c>
      <c r="F26537" t="s">
        <v>11</v>
      </c>
      <c r="G26537" t="s">
        <v>67954</v>
      </c>
      <c r="H26537" t="s">
        <v>48768</v>
      </c>
      <c r="I26537" t="s">
        <v>13</v>
      </c>
      <c r="J26537" s="2">
        <v>100</v>
      </c>
    </row>
    <row r="26538" spans="1:10" x14ac:dyDescent="0.25">
      <c r="A26538" t="s">
        <v>48602</v>
      </c>
      <c r="B26538" t="s">
        <v>15</v>
      </c>
      <c r="C26538" t="s">
        <v>10</v>
      </c>
      <c r="D26538">
        <f t="shared" si="414"/>
        <v>9</v>
      </c>
      <c r="E26538" s="1">
        <v>45916.388888888891</v>
      </c>
      <c r="F26538" t="s">
        <v>11</v>
      </c>
      <c r="G26538" t="s">
        <v>67954</v>
      </c>
      <c r="H26538" t="s">
        <v>48603</v>
      </c>
      <c r="I26538" t="s">
        <v>13</v>
      </c>
      <c r="J26538" s="2">
        <v>430</v>
      </c>
    </row>
    <row r="26539" spans="1:10" x14ac:dyDescent="0.25">
      <c r="A26539" t="s">
        <v>48489</v>
      </c>
      <c r="B26539" t="s">
        <v>9</v>
      </c>
      <c r="C26539" t="s">
        <v>10</v>
      </c>
      <c r="D26539">
        <f t="shared" si="414"/>
        <v>9</v>
      </c>
      <c r="E26539" s="1">
        <v>45916.395833333343</v>
      </c>
      <c r="F26539" t="s">
        <v>11</v>
      </c>
      <c r="G26539" t="s">
        <v>67954</v>
      </c>
      <c r="H26539" t="s">
        <v>48490</v>
      </c>
      <c r="I26539" t="s">
        <v>13</v>
      </c>
      <c r="J26539" s="2">
        <v>280</v>
      </c>
    </row>
    <row r="26540" spans="1:10" x14ac:dyDescent="0.25">
      <c r="A26540" t="s">
        <v>48492</v>
      </c>
      <c r="B26540" t="s">
        <v>9</v>
      </c>
      <c r="C26540" t="s">
        <v>10</v>
      </c>
      <c r="D26540">
        <f t="shared" si="414"/>
        <v>9</v>
      </c>
      <c r="E26540" s="1">
        <v>45916.395833333343</v>
      </c>
      <c r="F26540" t="s">
        <v>11</v>
      </c>
      <c r="G26540" t="s">
        <v>67954</v>
      </c>
      <c r="H26540" t="s">
        <v>48493</v>
      </c>
      <c r="I26540" t="s">
        <v>13</v>
      </c>
      <c r="J26540" s="2">
        <v>400</v>
      </c>
    </row>
    <row r="26541" spans="1:10" x14ac:dyDescent="0.25">
      <c r="A26541" t="s">
        <v>48646</v>
      </c>
      <c r="B26541" t="s">
        <v>9</v>
      </c>
      <c r="C26541" t="s">
        <v>10</v>
      </c>
      <c r="D26541">
        <f t="shared" si="414"/>
        <v>9</v>
      </c>
      <c r="E26541" s="1">
        <v>45916.395833333343</v>
      </c>
      <c r="F26541" t="s">
        <v>11</v>
      </c>
      <c r="G26541" t="s">
        <v>67954</v>
      </c>
      <c r="H26541" t="s">
        <v>48647</v>
      </c>
      <c r="I26541" t="s">
        <v>13</v>
      </c>
      <c r="J26541" s="2">
        <v>358</v>
      </c>
    </row>
    <row r="26542" spans="1:10" x14ac:dyDescent="0.25">
      <c r="A26542" t="s">
        <v>48648</v>
      </c>
      <c r="B26542" t="s">
        <v>9</v>
      </c>
      <c r="C26542" t="s">
        <v>10</v>
      </c>
      <c r="D26542">
        <f t="shared" si="414"/>
        <v>9</v>
      </c>
      <c r="E26542" s="1">
        <v>45916.395833333343</v>
      </c>
      <c r="F26542" t="s">
        <v>11</v>
      </c>
      <c r="G26542" t="s">
        <v>67954</v>
      </c>
      <c r="H26542" t="s">
        <v>48649</v>
      </c>
      <c r="I26542" t="s">
        <v>13</v>
      </c>
      <c r="J26542" s="2">
        <v>228</v>
      </c>
    </row>
    <row r="26543" spans="1:10" hidden="1" x14ac:dyDescent="0.25">
      <c r="A26543" t="s">
        <v>48672</v>
      </c>
      <c r="B26543" t="s">
        <v>15</v>
      </c>
      <c r="C26543" t="s">
        <v>10</v>
      </c>
      <c r="D26543">
        <f t="shared" si="414"/>
        <v>9</v>
      </c>
      <c r="E26543" s="1">
        <v>45916.395833333343</v>
      </c>
      <c r="F26543" t="s">
        <v>11</v>
      </c>
      <c r="G26543" t="s">
        <v>67953</v>
      </c>
      <c r="H26543" t="s">
        <v>18</v>
      </c>
      <c r="I26543" t="s">
        <v>13</v>
      </c>
      <c r="J26543" s="2">
        <v>650</v>
      </c>
    </row>
    <row r="26544" spans="1:10" x14ac:dyDescent="0.25">
      <c r="A26544" t="s">
        <v>48424</v>
      </c>
      <c r="B26544" t="s">
        <v>9</v>
      </c>
      <c r="C26544" t="s">
        <v>10</v>
      </c>
      <c r="D26544">
        <f t="shared" si="414"/>
        <v>9</v>
      </c>
      <c r="E26544" s="1">
        <v>45916.416666666657</v>
      </c>
      <c r="F26544" t="s">
        <v>11</v>
      </c>
      <c r="G26544" t="s">
        <v>67954</v>
      </c>
      <c r="H26544" t="s">
        <v>48425</v>
      </c>
      <c r="I26544" t="s">
        <v>13</v>
      </c>
      <c r="J26544" s="2">
        <v>160</v>
      </c>
    </row>
    <row r="26545" spans="1:10" hidden="1" x14ac:dyDescent="0.25">
      <c r="A26545" t="s">
        <v>48448</v>
      </c>
      <c r="B26545" t="s">
        <v>15</v>
      </c>
      <c r="C26545" t="s">
        <v>10</v>
      </c>
      <c r="D26545">
        <f t="shared" si="414"/>
        <v>9</v>
      </c>
      <c r="E26545" s="1">
        <v>45916.416666666657</v>
      </c>
      <c r="F26545" t="s">
        <v>11</v>
      </c>
      <c r="G26545" t="s">
        <v>67953</v>
      </c>
      <c r="H26545" t="s">
        <v>18</v>
      </c>
      <c r="I26545" t="s">
        <v>13</v>
      </c>
      <c r="J26545" s="2">
        <v>600</v>
      </c>
    </row>
    <row r="26546" spans="1:10" hidden="1" x14ac:dyDescent="0.25">
      <c r="A26546" t="s">
        <v>48464</v>
      </c>
      <c r="B26546" t="s">
        <v>15</v>
      </c>
      <c r="C26546" t="s">
        <v>10</v>
      </c>
      <c r="D26546">
        <f t="shared" si="414"/>
        <v>9</v>
      </c>
      <c r="E26546" s="1">
        <v>45916.416666666657</v>
      </c>
      <c r="F26546" t="s">
        <v>11</v>
      </c>
      <c r="G26546" t="s">
        <v>67953</v>
      </c>
      <c r="H26546" t="s">
        <v>18</v>
      </c>
      <c r="I26546" t="s">
        <v>13</v>
      </c>
      <c r="J26546" s="2">
        <v>530</v>
      </c>
    </row>
    <row r="26547" spans="1:10" x14ac:dyDescent="0.25">
      <c r="A26547" t="s">
        <v>48494</v>
      </c>
      <c r="B26547" t="s">
        <v>9</v>
      </c>
      <c r="C26547" t="s">
        <v>10</v>
      </c>
      <c r="D26547">
        <f t="shared" si="414"/>
        <v>9</v>
      </c>
      <c r="E26547" s="1">
        <v>45916.416666666657</v>
      </c>
      <c r="F26547" t="s">
        <v>11</v>
      </c>
      <c r="G26547" t="s">
        <v>67954</v>
      </c>
      <c r="H26547" t="s">
        <v>48495</v>
      </c>
      <c r="I26547" t="s">
        <v>13</v>
      </c>
      <c r="J26547" s="2">
        <v>596</v>
      </c>
    </row>
    <row r="26548" spans="1:10" x14ac:dyDescent="0.25">
      <c r="A26548" t="s">
        <v>48519</v>
      </c>
      <c r="B26548" t="s">
        <v>9</v>
      </c>
      <c r="C26548" t="s">
        <v>10</v>
      </c>
      <c r="D26548">
        <f t="shared" si="414"/>
        <v>9</v>
      </c>
      <c r="E26548" s="1">
        <v>45916.416666666657</v>
      </c>
      <c r="F26548" t="s">
        <v>11</v>
      </c>
      <c r="G26548" t="s">
        <v>67954</v>
      </c>
      <c r="H26548" t="s">
        <v>48520</v>
      </c>
      <c r="I26548" t="s">
        <v>13</v>
      </c>
      <c r="J26548" s="2">
        <v>699</v>
      </c>
    </row>
    <row r="26549" spans="1:10" x14ac:dyDescent="0.25">
      <c r="A26549" t="s">
        <v>48545</v>
      </c>
      <c r="B26549" t="s">
        <v>15</v>
      </c>
      <c r="C26549" t="s">
        <v>10</v>
      </c>
      <c r="D26549">
        <f t="shared" si="414"/>
        <v>9</v>
      </c>
      <c r="E26549" s="1">
        <v>45916.416666666657</v>
      </c>
      <c r="F26549" t="s">
        <v>11</v>
      </c>
      <c r="G26549" t="s">
        <v>67954</v>
      </c>
      <c r="H26549" t="s">
        <v>48546</v>
      </c>
      <c r="I26549" t="s">
        <v>13</v>
      </c>
      <c r="J26549" s="2">
        <v>670</v>
      </c>
    </row>
    <row r="26550" spans="1:10" x14ac:dyDescent="0.25">
      <c r="A26550" t="s">
        <v>48551</v>
      </c>
      <c r="B26550" t="s">
        <v>9</v>
      </c>
      <c r="C26550" t="s">
        <v>10</v>
      </c>
      <c r="D26550">
        <f t="shared" si="414"/>
        <v>9</v>
      </c>
      <c r="E26550" s="1">
        <v>45916.416666666657</v>
      </c>
      <c r="F26550" t="s">
        <v>11</v>
      </c>
      <c r="G26550" t="s">
        <v>67954</v>
      </c>
      <c r="H26550" t="s">
        <v>48552</v>
      </c>
      <c r="I26550" t="s">
        <v>13</v>
      </c>
      <c r="J26550" s="2">
        <v>794</v>
      </c>
    </row>
    <row r="26551" spans="1:10" x14ac:dyDescent="0.25">
      <c r="A26551" t="s">
        <v>48622</v>
      </c>
      <c r="B26551" t="s">
        <v>9</v>
      </c>
      <c r="C26551" t="s">
        <v>10</v>
      </c>
      <c r="D26551">
        <f t="shared" si="414"/>
        <v>9</v>
      </c>
      <c r="E26551" s="1">
        <v>45916.416666666657</v>
      </c>
      <c r="F26551" t="s">
        <v>11</v>
      </c>
      <c r="G26551" t="s">
        <v>67954</v>
      </c>
      <c r="H26551" t="s">
        <v>48623</v>
      </c>
      <c r="I26551" t="s">
        <v>13</v>
      </c>
      <c r="J26551" s="2">
        <v>630</v>
      </c>
    </row>
    <row r="26552" spans="1:10" hidden="1" x14ac:dyDescent="0.25">
      <c r="A26552" t="s">
        <v>48765</v>
      </c>
      <c r="B26552" t="s">
        <v>15</v>
      </c>
      <c r="C26552" t="s">
        <v>10</v>
      </c>
      <c r="D26552">
        <f t="shared" si="414"/>
        <v>9</v>
      </c>
      <c r="E26552" s="1">
        <v>45916.416666666657</v>
      </c>
      <c r="F26552" t="s">
        <v>11</v>
      </c>
      <c r="G26552" t="s">
        <v>67953</v>
      </c>
      <c r="H26552" t="s">
        <v>18</v>
      </c>
      <c r="I26552" t="s">
        <v>13</v>
      </c>
      <c r="J26552" s="2">
        <v>475</v>
      </c>
    </row>
    <row r="26553" spans="1:10" hidden="1" x14ac:dyDescent="0.25">
      <c r="A26553" t="s">
        <v>48766</v>
      </c>
      <c r="B26553" t="s">
        <v>15</v>
      </c>
      <c r="C26553" t="s">
        <v>10</v>
      </c>
      <c r="D26553">
        <f t="shared" si="414"/>
        <v>9</v>
      </c>
      <c r="E26553" s="1">
        <v>45916.416666666657</v>
      </c>
      <c r="F26553" t="s">
        <v>11</v>
      </c>
      <c r="G26553" t="s">
        <v>67953</v>
      </c>
      <c r="H26553" t="s">
        <v>18</v>
      </c>
      <c r="I26553" t="s">
        <v>13</v>
      </c>
      <c r="J26553" s="2">
        <v>475</v>
      </c>
    </row>
    <row r="26554" spans="1:10" x14ac:dyDescent="0.25">
      <c r="A26554" t="s">
        <v>48371</v>
      </c>
      <c r="B26554" t="s">
        <v>9</v>
      </c>
      <c r="C26554" t="s">
        <v>10</v>
      </c>
      <c r="D26554">
        <f t="shared" si="414"/>
        <v>9</v>
      </c>
      <c r="E26554" s="1">
        <v>45916.427083333343</v>
      </c>
      <c r="F26554" t="s">
        <v>11</v>
      </c>
      <c r="G26554" t="s">
        <v>67954</v>
      </c>
      <c r="H26554" t="s">
        <v>48372</v>
      </c>
      <c r="I26554" t="s">
        <v>13</v>
      </c>
      <c r="J26554" s="2">
        <v>701</v>
      </c>
    </row>
    <row r="26555" spans="1:10" x14ac:dyDescent="0.25">
      <c r="A26555" t="s">
        <v>48718</v>
      </c>
      <c r="B26555" t="s">
        <v>9</v>
      </c>
      <c r="C26555" t="s">
        <v>10</v>
      </c>
      <c r="D26555">
        <f t="shared" si="414"/>
        <v>9</v>
      </c>
      <c r="E26555" s="1">
        <v>45916.427083333343</v>
      </c>
      <c r="F26555" t="s">
        <v>11</v>
      </c>
      <c r="G26555" t="s">
        <v>67954</v>
      </c>
      <c r="H26555" t="s">
        <v>48719</v>
      </c>
      <c r="I26555" t="s">
        <v>13</v>
      </c>
      <c r="J26555" s="2">
        <v>154</v>
      </c>
    </row>
    <row r="26556" spans="1:10" x14ac:dyDescent="0.25">
      <c r="A26556" t="s">
        <v>48596</v>
      </c>
      <c r="B26556" t="s">
        <v>9</v>
      </c>
      <c r="C26556" t="s">
        <v>10</v>
      </c>
      <c r="D26556">
        <f t="shared" si="414"/>
        <v>9</v>
      </c>
      <c r="E26556" s="1">
        <v>45916.430555555547</v>
      </c>
      <c r="F26556" t="s">
        <v>11</v>
      </c>
      <c r="G26556" t="s">
        <v>67954</v>
      </c>
      <c r="H26556" t="s">
        <v>48597</v>
      </c>
      <c r="I26556" t="s">
        <v>13</v>
      </c>
      <c r="J26556" s="2">
        <v>618</v>
      </c>
    </row>
    <row r="26557" spans="1:10" x14ac:dyDescent="0.25">
      <c r="A26557" t="s">
        <v>48732</v>
      </c>
      <c r="B26557" t="s">
        <v>15</v>
      </c>
      <c r="C26557" t="s">
        <v>10</v>
      </c>
      <c r="D26557">
        <f t="shared" si="414"/>
        <v>9</v>
      </c>
      <c r="E26557" s="1">
        <v>45916.430555555547</v>
      </c>
      <c r="F26557" t="s">
        <v>11</v>
      </c>
      <c r="G26557" t="s">
        <v>67954</v>
      </c>
      <c r="H26557" t="s">
        <v>48733</v>
      </c>
      <c r="I26557" t="s">
        <v>13</v>
      </c>
      <c r="J26557" s="2">
        <v>250</v>
      </c>
    </row>
    <row r="26558" spans="1:10" x14ac:dyDescent="0.25">
      <c r="A26558" t="s">
        <v>48604</v>
      </c>
      <c r="B26558" t="s">
        <v>9</v>
      </c>
      <c r="C26558" t="s">
        <v>10</v>
      </c>
      <c r="D26558">
        <f t="shared" si="414"/>
        <v>9</v>
      </c>
      <c r="E26558" s="1">
        <v>45916.4375</v>
      </c>
      <c r="F26558" t="s">
        <v>11</v>
      </c>
      <c r="G26558" t="s">
        <v>67954</v>
      </c>
      <c r="H26558" t="s">
        <v>48605</v>
      </c>
      <c r="I26558" t="s">
        <v>13</v>
      </c>
      <c r="J26558" s="2">
        <v>699</v>
      </c>
    </row>
    <row r="26559" spans="1:10" x14ac:dyDescent="0.25">
      <c r="A26559" t="s">
        <v>48757</v>
      </c>
      <c r="B26559" t="s">
        <v>15</v>
      </c>
      <c r="C26559" t="s">
        <v>10</v>
      </c>
      <c r="D26559">
        <f t="shared" si="414"/>
        <v>9</v>
      </c>
      <c r="E26559" s="1">
        <v>45916.4375</v>
      </c>
      <c r="F26559" t="s">
        <v>11</v>
      </c>
      <c r="G26559" t="s">
        <v>67954</v>
      </c>
      <c r="H26559" t="s">
        <v>48758</v>
      </c>
      <c r="I26559" t="s">
        <v>13</v>
      </c>
      <c r="J26559" s="2">
        <v>620</v>
      </c>
    </row>
    <row r="26560" spans="1:10" x14ac:dyDescent="0.25">
      <c r="A26560" t="s">
        <v>48761</v>
      </c>
      <c r="B26560" t="s">
        <v>15</v>
      </c>
      <c r="C26560" t="s">
        <v>10</v>
      </c>
      <c r="D26560">
        <f t="shared" si="414"/>
        <v>9</v>
      </c>
      <c r="E26560" s="1">
        <v>45916.4375</v>
      </c>
      <c r="F26560" t="s">
        <v>11</v>
      </c>
      <c r="G26560" t="s">
        <v>67954</v>
      </c>
      <c r="H26560" t="s">
        <v>48762</v>
      </c>
      <c r="I26560" t="s">
        <v>13</v>
      </c>
      <c r="J26560" s="2">
        <v>620</v>
      </c>
    </row>
    <row r="26561" spans="1:10" x14ac:dyDescent="0.25">
      <c r="A26561" t="s">
        <v>48734</v>
      </c>
      <c r="B26561" t="s">
        <v>15</v>
      </c>
      <c r="C26561" t="s">
        <v>10</v>
      </c>
      <c r="D26561">
        <f t="shared" si="414"/>
        <v>9</v>
      </c>
      <c r="E26561" s="1">
        <v>45916.454861111109</v>
      </c>
      <c r="F26561" t="s">
        <v>11</v>
      </c>
      <c r="G26561" t="s">
        <v>67954</v>
      </c>
      <c r="H26561" t="s">
        <v>48735</v>
      </c>
      <c r="I26561" t="s">
        <v>13</v>
      </c>
      <c r="J26561" s="2">
        <v>346</v>
      </c>
    </row>
    <row r="26562" spans="1:10" hidden="1" x14ac:dyDescent="0.25">
      <c r="A26562" t="s">
        <v>48274</v>
      </c>
      <c r="B26562" t="s">
        <v>15</v>
      </c>
      <c r="C26562" t="s">
        <v>10</v>
      </c>
      <c r="D26562">
        <f t="shared" ref="D26562:D26625" si="415">MONTH(E26562)</f>
        <v>9</v>
      </c>
      <c r="E26562" s="1">
        <v>45916.458333333343</v>
      </c>
      <c r="F26562" t="s">
        <v>11</v>
      </c>
      <c r="G26562" t="s">
        <v>67953</v>
      </c>
      <c r="H26562" t="s">
        <v>18</v>
      </c>
      <c r="I26562" t="s">
        <v>13</v>
      </c>
      <c r="J26562" s="2">
        <v>550</v>
      </c>
    </row>
    <row r="26563" spans="1:10" x14ac:dyDescent="0.25">
      <c r="A26563" t="s">
        <v>48505</v>
      </c>
      <c r="B26563" t="s">
        <v>9</v>
      </c>
      <c r="C26563" t="s">
        <v>10</v>
      </c>
      <c r="D26563">
        <f t="shared" si="415"/>
        <v>9</v>
      </c>
      <c r="E26563" s="1">
        <v>45916.458333333343</v>
      </c>
      <c r="F26563" t="s">
        <v>11</v>
      </c>
      <c r="G26563" t="s">
        <v>67954</v>
      </c>
      <c r="H26563" t="s">
        <v>48506</v>
      </c>
      <c r="I26563" t="s">
        <v>13</v>
      </c>
      <c r="J26563" s="2">
        <v>598</v>
      </c>
    </row>
    <row r="26564" spans="1:10" x14ac:dyDescent="0.25">
      <c r="A26564" t="s">
        <v>48525</v>
      </c>
      <c r="B26564" t="s">
        <v>9</v>
      </c>
      <c r="C26564" t="s">
        <v>10</v>
      </c>
      <c r="D26564">
        <f t="shared" si="415"/>
        <v>9</v>
      </c>
      <c r="E26564" s="1">
        <v>45916.479166666657</v>
      </c>
      <c r="F26564" t="s">
        <v>11</v>
      </c>
      <c r="G26564" t="s">
        <v>67954</v>
      </c>
      <c r="H26564" t="s">
        <v>48526</v>
      </c>
      <c r="I26564" t="s">
        <v>13</v>
      </c>
      <c r="J26564" s="2">
        <v>730</v>
      </c>
    </row>
    <row r="26565" spans="1:10" x14ac:dyDescent="0.25">
      <c r="A26565" t="s">
        <v>48606</v>
      </c>
      <c r="B26565" t="s">
        <v>9</v>
      </c>
      <c r="C26565" t="s">
        <v>10</v>
      </c>
      <c r="D26565">
        <f t="shared" si="415"/>
        <v>9</v>
      </c>
      <c r="E26565" s="1">
        <v>45916.479166666657</v>
      </c>
      <c r="F26565" t="s">
        <v>11</v>
      </c>
      <c r="G26565" t="s">
        <v>67954</v>
      </c>
      <c r="H26565" t="s">
        <v>48607</v>
      </c>
      <c r="I26565" t="s">
        <v>13</v>
      </c>
      <c r="J26565" s="2">
        <v>601</v>
      </c>
    </row>
    <row r="26566" spans="1:10" x14ac:dyDescent="0.25">
      <c r="A26566" t="s">
        <v>48635</v>
      </c>
      <c r="B26566" t="s">
        <v>9</v>
      </c>
      <c r="C26566" t="s">
        <v>10</v>
      </c>
      <c r="D26566">
        <f t="shared" si="415"/>
        <v>9</v>
      </c>
      <c r="E26566" s="1">
        <v>45916.479166666657</v>
      </c>
      <c r="F26566" t="s">
        <v>11</v>
      </c>
      <c r="G26566" t="s">
        <v>67954</v>
      </c>
      <c r="H26566" t="s">
        <v>48636</v>
      </c>
      <c r="I26566" t="s">
        <v>13</v>
      </c>
      <c r="J26566" s="2">
        <v>150</v>
      </c>
    </row>
    <row r="26567" spans="1:10" x14ac:dyDescent="0.25">
      <c r="A26567" t="s">
        <v>48639</v>
      </c>
      <c r="B26567" t="s">
        <v>9</v>
      </c>
      <c r="C26567" t="s">
        <v>10</v>
      </c>
      <c r="D26567">
        <f t="shared" si="415"/>
        <v>9</v>
      </c>
      <c r="E26567" s="1">
        <v>45916.479166666657</v>
      </c>
      <c r="F26567" t="s">
        <v>11</v>
      </c>
      <c r="G26567" t="s">
        <v>67954</v>
      </c>
      <c r="H26567" t="s">
        <v>48640</v>
      </c>
      <c r="I26567" t="s">
        <v>13</v>
      </c>
      <c r="J26567" s="2">
        <v>315</v>
      </c>
    </row>
    <row r="26568" spans="1:10" x14ac:dyDescent="0.25">
      <c r="A26568" t="s">
        <v>48651</v>
      </c>
      <c r="B26568" t="s">
        <v>9</v>
      </c>
      <c r="C26568" t="s">
        <v>10</v>
      </c>
      <c r="D26568">
        <f t="shared" si="415"/>
        <v>9</v>
      </c>
      <c r="E26568" s="1">
        <v>45916.479166666657</v>
      </c>
      <c r="F26568" t="s">
        <v>11</v>
      </c>
      <c r="G26568" t="s">
        <v>67954</v>
      </c>
      <c r="H26568" t="s">
        <v>48652</v>
      </c>
      <c r="I26568" t="s">
        <v>13</v>
      </c>
      <c r="J26568" s="2">
        <v>602</v>
      </c>
    </row>
    <row r="26569" spans="1:10" hidden="1" x14ac:dyDescent="0.25">
      <c r="A26569" t="s">
        <v>48730</v>
      </c>
      <c r="B26569" t="s">
        <v>15</v>
      </c>
      <c r="C26569" t="s">
        <v>10</v>
      </c>
      <c r="D26569">
        <f t="shared" si="415"/>
        <v>9</v>
      </c>
      <c r="E26569" s="1">
        <v>45916.479166666657</v>
      </c>
      <c r="F26569" t="s">
        <v>11</v>
      </c>
      <c r="G26569" t="s">
        <v>67953</v>
      </c>
      <c r="H26569" t="s">
        <v>18</v>
      </c>
      <c r="I26569" t="s">
        <v>13</v>
      </c>
      <c r="J26569" s="2">
        <v>660</v>
      </c>
    </row>
    <row r="26570" spans="1:10" x14ac:dyDescent="0.25">
      <c r="A26570" t="s">
        <v>48747</v>
      </c>
      <c r="B26570" t="s">
        <v>9</v>
      </c>
      <c r="C26570" t="s">
        <v>10</v>
      </c>
      <c r="D26570">
        <f t="shared" si="415"/>
        <v>9</v>
      </c>
      <c r="E26570" s="1">
        <v>45916.479166666657</v>
      </c>
      <c r="F26570" t="s">
        <v>11</v>
      </c>
      <c r="G26570" t="s">
        <v>67954</v>
      </c>
      <c r="H26570" t="s">
        <v>48748</v>
      </c>
      <c r="I26570" t="s">
        <v>13</v>
      </c>
      <c r="J26570" s="2">
        <v>600</v>
      </c>
    </row>
    <row r="26571" spans="1:10" x14ac:dyDescent="0.25">
      <c r="A26571" t="s">
        <v>49296</v>
      </c>
      <c r="B26571" t="s">
        <v>9</v>
      </c>
      <c r="C26571" t="s">
        <v>10</v>
      </c>
      <c r="D26571">
        <f t="shared" si="415"/>
        <v>9</v>
      </c>
      <c r="E26571" s="1">
        <v>45916.479166666657</v>
      </c>
      <c r="F26571" t="s">
        <v>11</v>
      </c>
      <c r="G26571" t="s">
        <v>67954</v>
      </c>
      <c r="H26571" t="s">
        <v>49297</v>
      </c>
      <c r="I26571" t="s">
        <v>13</v>
      </c>
      <c r="J26571" s="2">
        <v>597</v>
      </c>
    </row>
    <row r="26572" spans="1:10" x14ac:dyDescent="0.25">
      <c r="A26572" t="s">
        <v>48565</v>
      </c>
      <c r="B26572" t="s">
        <v>9</v>
      </c>
      <c r="C26572" t="s">
        <v>10</v>
      </c>
      <c r="D26572">
        <f t="shared" si="415"/>
        <v>9</v>
      </c>
      <c r="E26572" s="1">
        <v>45916.479861111111</v>
      </c>
      <c r="F26572" t="s">
        <v>11</v>
      </c>
      <c r="G26572" t="s">
        <v>67954</v>
      </c>
      <c r="H26572" t="s">
        <v>48566</v>
      </c>
      <c r="I26572" t="s">
        <v>13</v>
      </c>
      <c r="J26572" s="2">
        <v>62</v>
      </c>
    </row>
    <row r="26573" spans="1:10" x14ac:dyDescent="0.25">
      <c r="A26573" t="s">
        <v>49343</v>
      </c>
      <c r="B26573" t="s">
        <v>9</v>
      </c>
      <c r="C26573" t="s">
        <v>10</v>
      </c>
      <c r="D26573">
        <f t="shared" si="415"/>
        <v>9</v>
      </c>
      <c r="E26573" s="1">
        <v>45916.479861111111</v>
      </c>
      <c r="F26573" t="s">
        <v>11</v>
      </c>
      <c r="G26573" t="s">
        <v>67954</v>
      </c>
      <c r="H26573" t="s">
        <v>49344</v>
      </c>
      <c r="I26573" t="s">
        <v>13</v>
      </c>
      <c r="J26573" s="2">
        <v>500</v>
      </c>
    </row>
    <row r="26574" spans="1:10" x14ac:dyDescent="0.25">
      <c r="A26574" t="s">
        <v>48275</v>
      </c>
      <c r="B26574" t="s">
        <v>15</v>
      </c>
      <c r="C26574" t="s">
        <v>10</v>
      </c>
      <c r="D26574">
        <f t="shared" si="415"/>
        <v>9</v>
      </c>
      <c r="E26574" s="1">
        <v>45916.491666666669</v>
      </c>
      <c r="F26574" t="s">
        <v>11</v>
      </c>
      <c r="G26574" t="s">
        <v>67954</v>
      </c>
      <c r="H26574" t="s">
        <v>48276</v>
      </c>
      <c r="I26574" t="s">
        <v>13</v>
      </c>
      <c r="J26574" s="2">
        <v>650</v>
      </c>
    </row>
    <row r="26575" spans="1:10" x14ac:dyDescent="0.25">
      <c r="A26575" t="s">
        <v>48527</v>
      </c>
      <c r="B26575" t="s">
        <v>9</v>
      </c>
      <c r="C26575" t="s">
        <v>10</v>
      </c>
      <c r="D26575">
        <f t="shared" si="415"/>
        <v>9</v>
      </c>
      <c r="E26575" s="1">
        <v>45916.5</v>
      </c>
      <c r="F26575" t="s">
        <v>11</v>
      </c>
      <c r="G26575" t="s">
        <v>67954</v>
      </c>
      <c r="H26575" t="s">
        <v>48528</v>
      </c>
      <c r="I26575" t="s">
        <v>13</v>
      </c>
      <c r="J26575" s="2">
        <v>724</v>
      </c>
    </row>
    <row r="26576" spans="1:10" x14ac:dyDescent="0.25">
      <c r="A26576" t="s">
        <v>48573</v>
      </c>
      <c r="B26576" t="s">
        <v>9</v>
      </c>
      <c r="C26576" t="s">
        <v>10</v>
      </c>
      <c r="D26576">
        <f t="shared" si="415"/>
        <v>9</v>
      </c>
      <c r="E26576" s="1">
        <v>45916.5</v>
      </c>
      <c r="F26576" t="s">
        <v>11</v>
      </c>
      <c r="G26576" t="s">
        <v>67954</v>
      </c>
      <c r="H26576" t="s">
        <v>48574</v>
      </c>
      <c r="I26576" t="s">
        <v>13</v>
      </c>
      <c r="J26576" s="2">
        <v>199</v>
      </c>
    </row>
    <row r="26577" spans="1:10" x14ac:dyDescent="0.25">
      <c r="A26577" t="s">
        <v>48577</v>
      </c>
      <c r="B26577" t="s">
        <v>9</v>
      </c>
      <c r="C26577" t="s">
        <v>10</v>
      </c>
      <c r="D26577">
        <f t="shared" si="415"/>
        <v>9</v>
      </c>
      <c r="E26577" s="1">
        <v>45916.5</v>
      </c>
      <c r="F26577" t="s">
        <v>11</v>
      </c>
      <c r="G26577" t="s">
        <v>67954</v>
      </c>
      <c r="H26577" t="s">
        <v>48578</v>
      </c>
      <c r="I26577" t="s">
        <v>13</v>
      </c>
      <c r="J26577" s="2">
        <v>400</v>
      </c>
    </row>
    <row r="26578" spans="1:10" hidden="1" x14ac:dyDescent="0.25">
      <c r="A26578" t="s">
        <v>48731</v>
      </c>
      <c r="B26578" t="s">
        <v>15</v>
      </c>
      <c r="C26578" t="s">
        <v>10</v>
      </c>
      <c r="D26578">
        <f t="shared" si="415"/>
        <v>9</v>
      </c>
      <c r="E26578" s="1">
        <v>45916.510416666657</v>
      </c>
      <c r="F26578" t="s">
        <v>11</v>
      </c>
      <c r="G26578" t="s">
        <v>67953</v>
      </c>
      <c r="H26578" t="s">
        <v>18</v>
      </c>
      <c r="I26578" t="s">
        <v>13</v>
      </c>
      <c r="J26578" s="2">
        <v>660</v>
      </c>
    </row>
    <row r="26579" spans="1:10" hidden="1" x14ac:dyDescent="0.25">
      <c r="A26579" t="s">
        <v>47782</v>
      </c>
      <c r="B26579" t="s">
        <v>15</v>
      </c>
      <c r="C26579" t="s">
        <v>10</v>
      </c>
      <c r="D26579">
        <f t="shared" si="415"/>
        <v>9</v>
      </c>
      <c r="E26579" s="1">
        <v>45916.520833333343</v>
      </c>
      <c r="F26579" t="s">
        <v>11</v>
      </c>
      <c r="G26579" t="s">
        <v>67953</v>
      </c>
      <c r="H26579" t="s">
        <v>18</v>
      </c>
      <c r="I26579" t="s">
        <v>13</v>
      </c>
      <c r="J26579" s="2">
        <v>440</v>
      </c>
    </row>
    <row r="26580" spans="1:10" x14ac:dyDescent="0.25">
      <c r="A26580" t="s">
        <v>48517</v>
      </c>
      <c r="B26580" t="s">
        <v>9</v>
      </c>
      <c r="C26580" t="s">
        <v>10</v>
      </c>
      <c r="D26580">
        <f t="shared" si="415"/>
        <v>9</v>
      </c>
      <c r="E26580" s="1">
        <v>45916.520833333343</v>
      </c>
      <c r="F26580" t="s">
        <v>11</v>
      </c>
      <c r="G26580" t="s">
        <v>67954</v>
      </c>
      <c r="H26580" t="s">
        <v>48518</v>
      </c>
      <c r="I26580" t="s">
        <v>13</v>
      </c>
      <c r="J26580" s="2">
        <v>700</v>
      </c>
    </row>
    <row r="26581" spans="1:10" x14ac:dyDescent="0.25">
      <c r="A26581" t="s">
        <v>48738</v>
      </c>
      <c r="B26581" t="s">
        <v>15</v>
      </c>
      <c r="C26581" t="s">
        <v>10</v>
      </c>
      <c r="D26581">
        <f t="shared" si="415"/>
        <v>9</v>
      </c>
      <c r="E26581" s="1">
        <v>45916.538194444453</v>
      </c>
      <c r="F26581" t="s">
        <v>11</v>
      </c>
      <c r="G26581" t="s">
        <v>67954</v>
      </c>
      <c r="H26581" t="s">
        <v>48739</v>
      </c>
      <c r="I26581" t="s">
        <v>13</v>
      </c>
      <c r="J26581" s="2">
        <v>610</v>
      </c>
    </row>
    <row r="26582" spans="1:10" hidden="1" x14ac:dyDescent="0.25">
      <c r="A26582" t="s">
        <v>48474</v>
      </c>
      <c r="B26582" t="s">
        <v>15</v>
      </c>
      <c r="C26582" t="s">
        <v>10</v>
      </c>
      <c r="D26582">
        <f t="shared" si="415"/>
        <v>9</v>
      </c>
      <c r="E26582" s="1">
        <v>45916.541666666657</v>
      </c>
      <c r="F26582" t="s">
        <v>11</v>
      </c>
      <c r="G26582" t="s">
        <v>67953</v>
      </c>
      <c r="H26582" t="s">
        <v>18</v>
      </c>
      <c r="I26582" t="s">
        <v>13</v>
      </c>
      <c r="J26582" s="2">
        <v>435</v>
      </c>
    </row>
    <row r="26583" spans="1:10" x14ac:dyDescent="0.25">
      <c r="A26583" t="s">
        <v>48535</v>
      </c>
      <c r="B26583" t="s">
        <v>9</v>
      </c>
      <c r="C26583" t="s">
        <v>10</v>
      </c>
      <c r="D26583">
        <f t="shared" si="415"/>
        <v>9</v>
      </c>
      <c r="E26583" s="1">
        <v>45916.541666666657</v>
      </c>
      <c r="F26583" t="s">
        <v>11</v>
      </c>
      <c r="G26583" t="s">
        <v>67954</v>
      </c>
      <c r="H26583" t="s">
        <v>48536</v>
      </c>
      <c r="I26583" t="s">
        <v>13</v>
      </c>
      <c r="J26583" s="2">
        <v>445</v>
      </c>
    </row>
    <row r="26584" spans="1:10" x14ac:dyDescent="0.25">
      <c r="A26584" t="s">
        <v>48543</v>
      </c>
      <c r="B26584" t="s">
        <v>9</v>
      </c>
      <c r="C26584" t="s">
        <v>10</v>
      </c>
      <c r="D26584">
        <f t="shared" si="415"/>
        <v>9</v>
      </c>
      <c r="E26584" s="1">
        <v>45916.541666666657</v>
      </c>
      <c r="F26584" t="s">
        <v>11</v>
      </c>
      <c r="G26584" t="s">
        <v>67954</v>
      </c>
      <c r="H26584" t="s">
        <v>48544</v>
      </c>
      <c r="I26584" t="s">
        <v>13</v>
      </c>
      <c r="J26584" s="2">
        <v>100</v>
      </c>
    </row>
    <row r="26585" spans="1:10" x14ac:dyDescent="0.25">
      <c r="A26585" t="s">
        <v>48547</v>
      </c>
      <c r="B26585" t="s">
        <v>9</v>
      </c>
      <c r="C26585" t="s">
        <v>10</v>
      </c>
      <c r="D26585">
        <f t="shared" si="415"/>
        <v>9</v>
      </c>
      <c r="E26585" s="1">
        <v>45916.541666666657</v>
      </c>
      <c r="F26585" t="s">
        <v>11</v>
      </c>
      <c r="G26585" t="s">
        <v>67954</v>
      </c>
      <c r="H26585" t="s">
        <v>48548</v>
      </c>
      <c r="I26585" t="s">
        <v>13</v>
      </c>
      <c r="J26585" s="2">
        <v>380</v>
      </c>
    </row>
    <row r="26586" spans="1:10" x14ac:dyDescent="0.25">
      <c r="A26586" t="s">
        <v>48553</v>
      </c>
      <c r="B26586" t="s">
        <v>9</v>
      </c>
      <c r="C26586" t="s">
        <v>10</v>
      </c>
      <c r="D26586">
        <f t="shared" si="415"/>
        <v>9</v>
      </c>
      <c r="E26586" s="1">
        <v>45916.541666666657</v>
      </c>
      <c r="F26586" t="s">
        <v>11</v>
      </c>
      <c r="G26586" t="s">
        <v>67954</v>
      </c>
      <c r="H26586" t="s">
        <v>48554</v>
      </c>
      <c r="I26586" t="s">
        <v>13</v>
      </c>
      <c r="J26586" s="2">
        <v>360</v>
      </c>
    </row>
    <row r="26587" spans="1:10" x14ac:dyDescent="0.25">
      <c r="A26587" t="s">
        <v>48561</v>
      </c>
      <c r="B26587" t="s">
        <v>9</v>
      </c>
      <c r="C26587" t="s">
        <v>10</v>
      </c>
      <c r="D26587">
        <f t="shared" si="415"/>
        <v>9</v>
      </c>
      <c r="E26587" s="1">
        <v>45916.541666666657</v>
      </c>
      <c r="F26587" t="s">
        <v>11</v>
      </c>
      <c r="G26587" t="s">
        <v>67954</v>
      </c>
      <c r="H26587" t="s">
        <v>48562</v>
      </c>
      <c r="I26587" t="s">
        <v>13</v>
      </c>
      <c r="J26587" s="2">
        <v>620</v>
      </c>
    </row>
    <row r="26588" spans="1:10" x14ac:dyDescent="0.25">
      <c r="A26588" t="s">
        <v>48575</v>
      </c>
      <c r="B26588" t="s">
        <v>9</v>
      </c>
      <c r="C26588" t="s">
        <v>10</v>
      </c>
      <c r="D26588">
        <f t="shared" si="415"/>
        <v>9</v>
      </c>
      <c r="E26588" s="1">
        <v>45916.541666666657</v>
      </c>
      <c r="F26588" t="s">
        <v>11</v>
      </c>
      <c r="G26588" t="s">
        <v>67954</v>
      </c>
      <c r="H26588" t="s">
        <v>48576</v>
      </c>
      <c r="I26588" t="s">
        <v>13</v>
      </c>
      <c r="J26588" s="2">
        <v>560</v>
      </c>
    </row>
    <row r="26589" spans="1:10" x14ac:dyDescent="0.25">
      <c r="A26589" t="s">
        <v>48701</v>
      </c>
      <c r="B26589" t="s">
        <v>77</v>
      </c>
      <c r="C26589" t="s">
        <v>626</v>
      </c>
      <c r="D26589">
        <f t="shared" si="415"/>
        <v>9</v>
      </c>
      <c r="E26589" s="1">
        <v>45916.541666666657</v>
      </c>
      <c r="F26589" t="s">
        <v>11</v>
      </c>
      <c r="G26589" t="s">
        <v>67954</v>
      </c>
      <c r="H26589" t="s">
        <v>48702</v>
      </c>
      <c r="I26589" t="s">
        <v>13</v>
      </c>
      <c r="J26589" s="2">
        <v>23</v>
      </c>
    </row>
    <row r="26590" spans="1:10" x14ac:dyDescent="0.25">
      <c r="A26590" t="s">
        <v>48749</v>
      </c>
      <c r="B26590" t="s">
        <v>9</v>
      </c>
      <c r="C26590" t="s">
        <v>10</v>
      </c>
      <c r="D26590">
        <f t="shared" si="415"/>
        <v>9</v>
      </c>
      <c r="E26590" s="1">
        <v>45916.541666666657</v>
      </c>
      <c r="F26590" t="s">
        <v>11</v>
      </c>
      <c r="G26590" t="s">
        <v>67954</v>
      </c>
      <c r="H26590" t="s">
        <v>48750</v>
      </c>
      <c r="I26590" t="s">
        <v>13</v>
      </c>
      <c r="J26590" s="2">
        <v>651</v>
      </c>
    </row>
    <row r="26591" spans="1:10" x14ac:dyDescent="0.25">
      <c r="A26591" t="s">
        <v>48555</v>
      </c>
      <c r="B26591" t="s">
        <v>9</v>
      </c>
      <c r="C26591" t="s">
        <v>10</v>
      </c>
      <c r="D26591">
        <f t="shared" si="415"/>
        <v>9</v>
      </c>
      <c r="E26591" s="1">
        <v>45916.552083333343</v>
      </c>
      <c r="F26591" t="s">
        <v>11</v>
      </c>
      <c r="G26591" t="s">
        <v>67954</v>
      </c>
      <c r="H26591" t="s">
        <v>48556</v>
      </c>
      <c r="I26591" t="s">
        <v>13</v>
      </c>
      <c r="J26591" s="2">
        <v>799</v>
      </c>
    </row>
    <row r="26592" spans="1:10" x14ac:dyDescent="0.25">
      <c r="A26592" t="s">
        <v>48366</v>
      </c>
      <c r="B26592" t="s">
        <v>9</v>
      </c>
      <c r="C26592" t="s">
        <v>10</v>
      </c>
      <c r="D26592">
        <f t="shared" si="415"/>
        <v>9</v>
      </c>
      <c r="E26592" s="1">
        <v>45916.5625</v>
      </c>
      <c r="F26592" t="s">
        <v>11</v>
      </c>
      <c r="G26592" t="s">
        <v>67954</v>
      </c>
      <c r="H26592" t="s">
        <v>48367</v>
      </c>
      <c r="I26592" t="s">
        <v>13</v>
      </c>
      <c r="J26592" s="2">
        <v>701</v>
      </c>
    </row>
    <row r="26593" spans="1:10" x14ac:dyDescent="0.25">
      <c r="A26593" t="s">
        <v>48633</v>
      </c>
      <c r="B26593" t="s">
        <v>9</v>
      </c>
      <c r="C26593" t="s">
        <v>10</v>
      </c>
      <c r="D26593">
        <f t="shared" si="415"/>
        <v>9</v>
      </c>
      <c r="E26593" s="1">
        <v>45916.5625</v>
      </c>
      <c r="F26593" t="s">
        <v>11</v>
      </c>
      <c r="G26593" t="s">
        <v>67954</v>
      </c>
      <c r="H26593" t="s">
        <v>48634</v>
      </c>
      <c r="I26593" t="s">
        <v>13</v>
      </c>
      <c r="J26593" s="2">
        <v>200</v>
      </c>
    </row>
    <row r="26594" spans="1:10" hidden="1" x14ac:dyDescent="0.25">
      <c r="A26594" t="s">
        <v>48263</v>
      </c>
      <c r="B26594" t="s">
        <v>15</v>
      </c>
      <c r="C26594" t="s">
        <v>10</v>
      </c>
      <c r="D26594">
        <f t="shared" si="415"/>
        <v>9</v>
      </c>
      <c r="E26594" s="1">
        <v>45916.583333333343</v>
      </c>
      <c r="F26594" t="s">
        <v>11</v>
      </c>
      <c r="G26594" t="s">
        <v>67953</v>
      </c>
      <c r="H26594" t="s">
        <v>18</v>
      </c>
      <c r="I26594" t="s">
        <v>13</v>
      </c>
      <c r="J26594" s="2">
        <v>656</v>
      </c>
    </row>
    <row r="26595" spans="1:10" x14ac:dyDescent="0.25">
      <c r="A26595" t="s">
        <v>48533</v>
      </c>
      <c r="B26595" t="s">
        <v>9</v>
      </c>
      <c r="C26595" t="s">
        <v>10</v>
      </c>
      <c r="D26595">
        <f t="shared" si="415"/>
        <v>9</v>
      </c>
      <c r="E26595" s="1">
        <v>45916.583333333343</v>
      </c>
      <c r="F26595" t="s">
        <v>11</v>
      </c>
      <c r="G26595" t="s">
        <v>67954</v>
      </c>
      <c r="H26595" t="s">
        <v>48534</v>
      </c>
      <c r="I26595" t="s">
        <v>13</v>
      </c>
      <c r="J26595" s="2">
        <v>740</v>
      </c>
    </row>
    <row r="26596" spans="1:10" x14ac:dyDescent="0.25">
      <c r="A26596" t="s">
        <v>48539</v>
      </c>
      <c r="B26596" t="s">
        <v>9</v>
      </c>
      <c r="C26596" t="s">
        <v>10</v>
      </c>
      <c r="D26596">
        <f t="shared" si="415"/>
        <v>9</v>
      </c>
      <c r="E26596" s="1">
        <v>45916.583333333343</v>
      </c>
      <c r="F26596" t="s">
        <v>11</v>
      </c>
      <c r="G26596" t="s">
        <v>67954</v>
      </c>
      <c r="H26596" t="s">
        <v>48540</v>
      </c>
      <c r="I26596" t="s">
        <v>13</v>
      </c>
      <c r="J26596" s="2">
        <v>740</v>
      </c>
    </row>
    <row r="26597" spans="1:10" x14ac:dyDescent="0.25">
      <c r="A26597" t="s">
        <v>48569</v>
      </c>
      <c r="B26597" t="s">
        <v>9</v>
      </c>
      <c r="C26597" t="s">
        <v>10</v>
      </c>
      <c r="D26597">
        <f t="shared" si="415"/>
        <v>9</v>
      </c>
      <c r="E26597" s="1">
        <v>45916.583333333343</v>
      </c>
      <c r="F26597" t="s">
        <v>11</v>
      </c>
      <c r="G26597" t="s">
        <v>67954</v>
      </c>
      <c r="H26597" t="s">
        <v>48570</v>
      </c>
      <c r="I26597" t="s">
        <v>13</v>
      </c>
      <c r="J26597" s="2">
        <v>500</v>
      </c>
    </row>
    <row r="26598" spans="1:10" x14ac:dyDescent="0.25">
      <c r="A26598" t="s">
        <v>48571</v>
      </c>
      <c r="B26598" t="s">
        <v>9</v>
      </c>
      <c r="C26598" t="s">
        <v>10</v>
      </c>
      <c r="D26598">
        <f t="shared" si="415"/>
        <v>9</v>
      </c>
      <c r="E26598" s="1">
        <v>45916.583333333343</v>
      </c>
      <c r="F26598" t="s">
        <v>11</v>
      </c>
      <c r="G26598" t="s">
        <v>67954</v>
      </c>
      <c r="H26598" t="s">
        <v>48572</v>
      </c>
      <c r="I26598" t="s">
        <v>13</v>
      </c>
      <c r="J26598" s="2">
        <v>176</v>
      </c>
    </row>
    <row r="26599" spans="1:10" x14ac:dyDescent="0.25">
      <c r="A26599" t="s">
        <v>49351</v>
      </c>
      <c r="B26599" t="s">
        <v>9</v>
      </c>
      <c r="C26599" t="s">
        <v>10</v>
      </c>
      <c r="D26599">
        <f t="shared" si="415"/>
        <v>9</v>
      </c>
      <c r="E26599" s="1">
        <v>45916.583333333343</v>
      </c>
      <c r="F26599" t="s">
        <v>11</v>
      </c>
      <c r="G26599" t="s">
        <v>67954</v>
      </c>
      <c r="H26599" t="s">
        <v>49352</v>
      </c>
      <c r="I26599" t="s">
        <v>13</v>
      </c>
      <c r="J26599" s="2">
        <v>435</v>
      </c>
    </row>
    <row r="26600" spans="1:10" x14ac:dyDescent="0.25">
      <c r="A26600" t="s">
        <v>49353</v>
      </c>
      <c r="B26600" t="s">
        <v>9</v>
      </c>
      <c r="C26600" t="s">
        <v>10</v>
      </c>
      <c r="D26600">
        <f t="shared" si="415"/>
        <v>9</v>
      </c>
      <c r="E26600" s="1">
        <v>45916.583333333343</v>
      </c>
      <c r="F26600" t="s">
        <v>11</v>
      </c>
      <c r="G26600" t="s">
        <v>67954</v>
      </c>
      <c r="H26600" t="s">
        <v>49354</v>
      </c>
      <c r="I26600" t="s">
        <v>13</v>
      </c>
      <c r="J26600" s="2">
        <v>291</v>
      </c>
    </row>
    <row r="26601" spans="1:10" x14ac:dyDescent="0.25">
      <c r="A26601" t="s">
        <v>48579</v>
      </c>
      <c r="B26601" t="s">
        <v>9</v>
      </c>
      <c r="C26601" t="s">
        <v>10</v>
      </c>
      <c r="D26601">
        <f t="shared" si="415"/>
        <v>9</v>
      </c>
      <c r="E26601" s="1">
        <v>45916.645833333343</v>
      </c>
      <c r="F26601" t="s">
        <v>11</v>
      </c>
      <c r="G26601" t="s">
        <v>67954</v>
      </c>
      <c r="H26601" t="s">
        <v>48580</v>
      </c>
      <c r="I26601" t="s">
        <v>13</v>
      </c>
      <c r="J26601" s="2">
        <v>600</v>
      </c>
    </row>
    <row r="26602" spans="1:10" x14ac:dyDescent="0.25">
      <c r="A26602" t="s">
        <v>48616</v>
      </c>
      <c r="B26602" t="s">
        <v>375</v>
      </c>
      <c r="C26602" t="s">
        <v>10</v>
      </c>
      <c r="D26602">
        <f t="shared" si="415"/>
        <v>9</v>
      </c>
      <c r="E26602" s="1">
        <v>45916.652777777781</v>
      </c>
      <c r="F26602" t="s">
        <v>11</v>
      </c>
      <c r="G26602" t="s">
        <v>67954</v>
      </c>
      <c r="H26602" t="s">
        <v>48617</v>
      </c>
      <c r="I26602" t="s">
        <v>13</v>
      </c>
      <c r="J26602" s="2">
        <v>360</v>
      </c>
    </row>
    <row r="26603" spans="1:10" x14ac:dyDescent="0.25">
      <c r="A26603" t="s">
        <v>48620</v>
      </c>
      <c r="B26603" t="s">
        <v>375</v>
      </c>
      <c r="C26603" t="s">
        <v>10</v>
      </c>
      <c r="D26603">
        <f t="shared" si="415"/>
        <v>9</v>
      </c>
      <c r="E26603" s="1">
        <v>45916.652777777781</v>
      </c>
      <c r="F26603" t="s">
        <v>11</v>
      </c>
      <c r="G26603" t="s">
        <v>67954</v>
      </c>
      <c r="H26603" t="s">
        <v>48621</v>
      </c>
      <c r="I26603" t="s">
        <v>13</v>
      </c>
      <c r="J26603" s="2">
        <v>359</v>
      </c>
    </row>
    <row r="26604" spans="1:10" x14ac:dyDescent="0.25">
      <c r="A26604" t="s">
        <v>48666</v>
      </c>
      <c r="B26604" t="s">
        <v>9</v>
      </c>
      <c r="C26604" t="s">
        <v>10</v>
      </c>
      <c r="D26604">
        <f t="shared" si="415"/>
        <v>9</v>
      </c>
      <c r="E26604" s="1">
        <v>45916.6875</v>
      </c>
      <c r="F26604" t="s">
        <v>11</v>
      </c>
      <c r="G26604" t="s">
        <v>67954</v>
      </c>
      <c r="H26604" t="s">
        <v>48667</v>
      </c>
      <c r="I26604" t="s">
        <v>13</v>
      </c>
      <c r="J26604" s="2">
        <v>280</v>
      </c>
    </row>
    <row r="26605" spans="1:10" x14ac:dyDescent="0.25">
      <c r="A26605" t="s">
        <v>48324</v>
      </c>
      <c r="B26605" t="s">
        <v>9604</v>
      </c>
      <c r="C26605" t="s">
        <v>46</v>
      </c>
      <c r="D26605">
        <f t="shared" si="415"/>
        <v>9</v>
      </c>
      <c r="E26605" s="1">
        <v>45916.708333333343</v>
      </c>
      <c r="F26605" t="s">
        <v>21</v>
      </c>
      <c r="G26605" t="s">
        <v>67954</v>
      </c>
      <c r="H26605" t="s">
        <v>48325</v>
      </c>
      <c r="I26605" t="s">
        <v>13</v>
      </c>
      <c r="J26605" s="2">
        <v>20</v>
      </c>
    </row>
    <row r="26606" spans="1:10" x14ac:dyDescent="0.25">
      <c r="A26606" t="s">
        <v>48630</v>
      </c>
      <c r="B26606" t="s">
        <v>9</v>
      </c>
      <c r="C26606" t="s">
        <v>10</v>
      </c>
      <c r="D26606">
        <f t="shared" si="415"/>
        <v>9</v>
      </c>
      <c r="E26606" s="1">
        <v>45916.729166666657</v>
      </c>
      <c r="F26606" t="s">
        <v>11</v>
      </c>
      <c r="G26606" t="s">
        <v>67954</v>
      </c>
      <c r="H26606" t="s">
        <v>48631</v>
      </c>
      <c r="I26606" t="s">
        <v>13</v>
      </c>
      <c r="J26606" s="2">
        <v>400</v>
      </c>
    </row>
    <row r="26607" spans="1:10" x14ac:dyDescent="0.25">
      <c r="A26607" t="s">
        <v>48655</v>
      </c>
      <c r="B26607" t="s">
        <v>9</v>
      </c>
      <c r="C26607" t="s">
        <v>10</v>
      </c>
      <c r="D26607">
        <f t="shared" si="415"/>
        <v>9</v>
      </c>
      <c r="E26607" s="1">
        <v>45916.760416666657</v>
      </c>
      <c r="F26607" t="s">
        <v>11</v>
      </c>
      <c r="G26607" t="s">
        <v>67954</v>
      </c>
      <c r="H26607" t="s">
        <v>48656</v>
      </c>
      <c r="I26607" t="s">
        <v>13</v>
      </c>
      <c r="J26607" s="2">
        <v>400</v>
      </c>
    </row>
    <row r="26608" spans="1:10" x14ac:dyDescent="0.25">
      <c r="A26608" t="s">
        <v>48657</v>
      </c>
      <c r="B26608" t="s">
        <v>9</v>
      </c>
      <c r="C26608" t="s">
        <v>10</v>
      </c>
      <c r="D26608">
        <f t="shared" si="415"/>
        <v>9</v>
      </c>
      <c r="E26608" s="1">
        <v>45916.760416666657</v>
      </c>
      <c r="F26608" t="s">
        <v>11</v>
      </c>
      <c r="G26608" t="s">
        <v>67954</v>
      </c>
      <c r="H26608" t="s">
        <v>48658</v>
      </c>
      <c r="I26608" t="s">
        <v>13</v>
      </c>
      <c r="J26608" s="2">
        <v>250</v>
      </c>
    </row>
    <row r="26609" spans="1:10" x14ac:dyDescent="0.25">
      <c r="A26609" t="s">
        <v>48523</v>
      </c>
      <c r="B26609" t="s">
        <v>41</v>
      </c>
      <c r="C26609" t="s">
        <v>10</v>
      </c>
      <c r="D26609">
        <f t="shared" si="415"/>
        <v>9</v>
      </c>
      <c r="E26609" s="1">
        <v>45916.770833333343</v>
      </c>
      <c r="F26609" t="s">
        <v>11</v>
      </c>
      <c r="G26609" t="s">
        <v>67954</v>
      </c>
      <c r="H26609" t="s">
        <v>48524</v>
      </c>
      <c r="I26609" t="s">
        <v>13</v>
      </c>
      <c r="J26609" s="2">
        <v>625</v>
      </c>
    </row>
    <row r="26610" spans="1:10" x14ac:dyDescent="0.25">
      <c r="A26610" t="s">
        <v>48751</v>
      </c>
      <c r="B26610" t="s">
        <v>9</v>
      </c>
      <c r="C26610" t="s">
        <v>10</v>
      </c>
      <c r="D26610">
        <f t="shared" si="415"/>
        <v>9</v>
      </c>
      <c r="E26610" s="1">
        <v>45916.8125</v>
      </c>
      <c r="F26610" t="s">
        <v>11</v>
      </c>
      <c r="G26610" t="s">
        <v>67954</v>
      </c>
      <c r="H26610" t="s">
        <v>48752</v>
      </c>
      <c r="I26610" t="s">
        <v>13</v>
      </c>
      <c r="J26610" s="2">
        <v>216</v>
      </c>
    </row>
    <row r="26611" spans="1:10" x14ac:dyDescent="0.25">
      <c r="A26611" t="s">
        <v>48537</v>
      </c>
      <c r="B26611" t="s">
        <v>9</v>
      </c>
      <c r="C26611" t="s">
        <v>10</v>
      </c>
      <c r="D26611">
        <f t="shared" si="415"/>
        <v>9</v>
      </c>
      <c r="E26611" s="1">
        <v>45916.875</v>
      </c>
      <c r="F26611" t="s">
        <v>11</v>
      </c>
      <c r="G26611" t="s">
        <v>67954</v>
      </c>
      <c r="H26611" t="s">
        <v>48538</v>
      </c>
      <c r="I26611" t="s">
        <v>13</v>
      </c>
      <c r="J26611" s="2">
        <v>497</v>
      </c>
    </row>
    <row r="26612" spans="1:10" x14ac:dyDescent="0.25">
      <c r="A26612" t="s">
        <v>48541</v>
      </c>
      <c r="B26612" t="s">
        <v>15</v>
      </c>
      <c r="C26612" t="s">
        <v>10</v>
      </c>
      <c r="D26612">
        <f t="shared" si="415"/>
        <v>9</v>
      </c>
      <c r="E26612" s="1">
        <v>45916.989583333343</v>
      </c>
      <c r="F26612" t="s">
        <v>11</v>
      </c>
      <c r="G26612" t="s">
        <v>67954</v>
      </c>
      <c r="H26612" t="s">
        <v>48542</v>
      </c>
      <c r="I26612" t="s">
        <v>13</v>
      </c>
      <c r="J26612" s="2">
        <v>630</v>
      </c>
    </row>
    <row r="26613" spans="1:10" x14ac:dyDescent="0.25">
      <c r="A26613" t="s">
        <v>48591</v>
      </c>
      <c r="B26613" t="s">
        <v>9</v>
      </c>
      <c r="C26613" t="s">
        <v>10</v>
      </c>
      <c r="D26613">
        <f t="shared" si="415"/>
        <v>9</v>
      </c>
      <c r="E26613" s="1">
        <v>45917.020833333343</v>
      </c>
      <c r="F26613" t="s">
        <v>11</v>
      </c>
      <c r="G26613" t="s">
        <v>67954</v>
      </c>
      <c r="H26613" t="s">
        <v>48592</v>
      </c>
      <c r="I26613" t="s">
        <v>13</v>
      </c>
      <c r="J26613" s="2">
        <v>251</v>
      </c>
    </row>
    <row r="26614" spans="1:10" x14ac:dyDescent="0.25">
      <c r="A26614" t="s">
        <v>48594</v>
      </c>
      <c r="B26614" t="s">
        <v>9</v>
      </c>
      <c r="C26614" t="s">
        <v>10</v>
      </c>
      <c r="D26614">
        <f t="shared" si="415"/>
        <v>9</v>
      </c>
      <c r="E26614" s="1">
        <v>45917.020833333343</v>
      </c>
      <c r="F26614" t="s">
        <v>11</v>
      </c>
      <c r="G26614" t="s">
        <v>67954</v>
      </c>
      <c r="H26614" t="s">
        <v>48595</v>
      </c>
      <c r="I26614" t="s">
        <v>13</v>
      </c>
      <c r="J26614" s="2">
        <v>371</v>
      </c>
    </row>
    <row r="26615" spans="1:10" x14ac:dyDescent="0.25">
      <c r="A26615" t="s">
        <v>48682</v>
      </c>
      <c r="B26615" t="s">
        <v>9</v>
      </c>
      <c r="C26615" t="s">
        <v>10</v>
      </c>
      <c r="D26615">
        <f t="shared" si="415"/>
        <v>9</v>
      </c>
      <c r="E26615" s="1">
        <v>45917.083333333343</v>
      </c>
      <c r="F26615" t="s">
        <v>11</v>
      </c>
      <c r="G26615" t="s">
        <v>67954</v>
      </c>
      <c r="H26615" t="s">
        <v>48683</v>
      </c>
      <c r="I26615" t="s">
        <v>13</v>
      </c>
      <c r="J26615" s="2">
        <v>648</v>
      </c>
    </row>
    <row r="26616" spans="1:10" x14ac:dyDescent="0.25">
      <c r="A26616" t="s">
        <v>48772</v>
      </c>
      <c r="B26616" t="s">
        <v>9</v>
      </c>
      <c r="C26616" t="s">
        <v>10</v>
      </c>
      <c r="D26616">
        <f t="shared" si="415"/>
        <v>9</v>
      </c>
      <c r="E26616" s="1">
        <v>45917.166666666657</v>
      </c>
      <c r="F26616" t="s">
        <v>11</v>
      </c>
      <c r="G26616" t="s">
        <v>67954</v>
      </c>
      <c r="H26616" t="s">
        <v>48773</v>
      </c>
      <c r="I26616" t="s">
        <v>13</v>
      </c>
      <c r="J26616" s="2">
        <v>641</v>
      </c>
    </row>
    <row r="26617" spans="1:10" x14ac:dyDescent="0.25">
      <c r="A26617" t="s">
        <v>48786</v>
      </c>
      <c r="B26617" t="s">
        <v>9</v>
      </c>
      <c r="C26617" t="s">
        <v>10</v>
      </c>
      <c r="D26617">
        <f t="shared" si="415"/>
        <v>9</v>
      </c>
      <c r="E26617" s="1">
        <v>45917.1875</v>
      </c>
      <c r="F26617" t="s">
        <v>11</v>
      </c>
      <c r="G26617" t="s">
        <v>67954</v>
      </c>
      <c r="H26617" t="s">
        <v>48787</v>
      </c>
      <c r="I26617" t="s">
        <v>13</v>
      </c>
      <c r="J26617" s="2">
        <v>200</v>
      </c>
    </row>
    <row r="26618" spans="1:10" x14ac:dyDescent="0.25">
      <c r="A26618" t="s">
        <v>48966</v>
      </c>
      <c r="B26618" t="s">
        <v>15</v>
      </c>
      <c r="C26618" t="s">
        <v>10</v>
      </c>
      <c r="D26618">
        <f t="shared" si="415"/>
        <v>9</v>
      </c>
      <c r="E26618" s="1">
        <v>45917.208333333343</v>
      </c>
      <c r="F26618" t="s">
        <v>11</v>
      </c>
      <c r="G26618" t="s">
        <v>67954</v>
      </c>
      <c r="H26618" t="s">
        <v>48967</v>
      </c>
      <c r="I26618" t="s">
        <v>13</v>
      </c>
      <c r="J26618" s="2">
        <v>400</v>
      </c>
    </row>
    <row r="26619" spans="1:10" x14ac:dyDescent="0.25">
      <c r="A26619" t="s">
        <v>48790</v>
      </c>
      <c r="B26619" t="s">
        <v>9</v>
      </c>
      <c r="C26619" t="s">
        <v>10</v>
      </c>
      <c r="D26619">
        <f t="shared" si="415"/>
        <v>9</v>
      </c>
      <c r="E26619" s="1">
        <v>45917.229166666657</v>
      </c>
      <c r="F26619" t="s">
        <v>11</v>
      </c>
      <c r="G26619" t="s">
        <v>67954</v>
      </c>
      <c r="H26619" t="s">
        <v>48791</v>
      </c>
      <c r="I26619" t="s">
        <v>13</v>
      </c>
      <c r="J26619" s="2">
        <v>401</v>
      </c>
    </row>
    <row r="26620" spans="1:10" x14ac:dyDescent="0.25">
      <c r="A26620" t="s">
        <v>48020</v>
      </c>
      <c r="B26620" t="s">
        <v>9</v>
      </c>
      <c r="C26620" t="s">
        <v>10</v>
      </c>
      <c r="D26620">
        <f t="shared" si="415"/>
        <v>9</v>
      </c>
      <c r="E26620" s="1">
        <v>45917.25</v>
      </c>
      <c r="F26620" t="s">
        <v>11</v>
      </c>
      <c r="G26620" t="s">
        <v>67954</v>
      </c>
      <c r="H26620" t="s">
        <v>48021</v>
      </c>
      <c r="I26620" t="s">
        <v>13</v>
      </c>
      <c r="J26620" s="2">
        <v>2</v>
      </c>
    </row>
    <row r="26621" spans="1:10" x14ac:dyDescent="0.25">
      <c r="A26621" t="s">
        <v>48919</v>
      </c>
      <c r="B26621" t="s">
        <v>9</v>
      </c>
      <c r="C26621" t="s">
        <v>10</v>
      </c>
      <c r="D26621">
        <f t="shared" si="415"/>
        <v>9</v>
      </c>
      <c r="E26621" s="1">
        <v>45917.25</v>
      </c>
      <c r="F26621" t="s">
        <v>11</v>
      </c>
      <c r="G26621" t="s">
        <v>67954</v>
      </c>
      <c r="H26621" t="s">
        <v>48920</v>
      </c>
      <c r="I26621" t="s">
        <v>13</v>
      </c>
      <c r="J26621" s="2">
        <v>728</v>
      </c>
    </row>
    <row r="26622" spans="1:10" x14ac:dyDescent="0.25">
      <c r="A26622" t="s">
        <v>48809</v>
      </c>
      <c r="B26622" t="s">
        <v>15</v>
      </c>
      <c r="C26622" t="s">
        <v>10</v>
      </c>
      <c r="D26622">
        <f t="shared" si="415"/>
        <v>9</v>
      </c>
      <c r="E26622" s="1">
        <v>45917.260416666657</v>
      </c>
      <c r="F26622" t="s">
        <v>11</v>
      </c>
      <c r="G26622" t="s">
        <v>67954</v>
      </c>
      <c r="H26622" t="s">
        <v>48810</v>
      </c>
      <c r="I26622" t="s">
        <v>13</v>
      </c>
      <c r="J26622" s="2">
        <v>620</v>
      </c>
    </row>
    <row r="26623" spans="1:10" x14ac:dyDescent="0.25">
      <c r="A26623" t="s">
        <v>48793</v>
      </c>
      <c r="B26623" t="s">
        <v>9</v>
      </c>
      <c r="C26623" t="s">
        <v>10</v>
      </c>
      <c r="D26623">
        <f t="shared" si="415"/>
        <v>9</v>
      </c>
      <c r="E26623" s="1">
        <v>45917.267361111109</v>
      </c>
      <c r="F26623" t="s">
        <v>11</v>
      </c>
      <c r="G26623" t="s">
        <v>67954</v>
      </c>
      <c r="H26623" t="s">
        <v>48794</v>
      </c>
      <c r="I26623" t="s">
        <v>13</v>
      </c>
      <c r="J26623" s="2">
        <v>601</v>
      </c>
    </row>
    <row r="26624" spans="1:10" x14ac:dyDescent="0.25">
      <c r="A26624" t="s">
        <v>48024</v>
      </c>
      <c r="B26624" t="s">
        <v>9</v>
      </c>
      <c r="C26624" t="s">
        <v>10</v>
      </c>
      <c r="D26624">
        <f t="shared" si="415"/>
        <v>9</v>
      </c>
      <c r="E26624" s="1">
        <v>45917.270833333343</v>
      </c>
      <c r="F26624" t="s">
        <v>11</v>
      </c>
      <c r="G26624" t="s">
        <v>67954</v>
      </c>
      <c r="H26624" t="s">
        <v>48025</v>
      </c>
      <c r="I26624" t="s">
        <v>13</v>
      </c>
      <c r="J26624" s="2">
        <v>120</v>
      </c>
    </row>
    <row r="26625" spans="1:10" x14ac:dyDescent="0.25">
      <c r="A26625" t="s">
        <v>48805</v>
      </c>
      <c r="B26625" t="s">
        <v>15</v>
      </c>
      <c r="C26625" t="s">
        <v>10</v>
      </c>
      <c r="D26625">
        <f t="shared" si="415"/>
        <v>9</v>
      </c>
      <c r="E26625" s="1">
        <v>45917.291666666657</v>
      </c>
      <c r="F26625" t="s">
        <v>11</v>
      </c>
      <c r="G26625" t="s">
        <v>67954</v>
      </c>
      <c r="H26625" t="s">
        <v>48806</v>
      </c>
      <c r="I26625" t="s">
        <v>13</v>
      </c>
      <c r="J26625" s="2">
        <v>645</v>
      </c>
    </row>
    <row r="26626" spans="1:10" x14ac:dyDescent="0.25">
      <c r="A26626" t="s">
        <v>48945</v>
      </c>
      <c r="B26626" t="s">
        <v>9</v>
      </c>
      <c r="C26626" t="s">
        <v>10</v>
      </c>
      <c r="D26626">
        <f t="shared" ref="D26626:D26689" si="416">MONTH(E26626)</f>
        <v>9</v>
      </c>
      <c r="E26626" s="1">
        <v>45917.291666666657</v>
      </c>
      <c r="F26626" t="s">
        <v>11</v>
      </c>
      <c r="G26626" t="s">
        <v>67954</v>
      </c>
      <c r="H26626" t="s">
        <v>48946</v>
      </c>
      <c r="I26626" t="s">
        <v>13</v>
      </c>
      <c r="J26626" s="2">
        <v>310</v>
      </c>
    </row>
    <row r="26627" spans="1:10" x14ac:dyDescent="0.25">
      <c r="A26627" t="s">
        <v>48947</v>
      </c>
      <c r="B26627" t="s">
        <v>9</v>
      </c>
      <c r="C26627" t="s">
        <v>10</v>
      </c>
      <c r="D26627">
        <f t="shared" si="416"/>
        <v>9</v>
      </c>
      <c r="E26627" s="1">
        <v>45917.291666666657</v>
      </c>
      <c r="F26627" t="s">
        <v>11</v>
      </c>
      <c r="G26627" t="s">
        <v>67954</v>
      </c>
      <c r="H26627" t="s">
        <v>48948</v>
      </c>
      <c r="I26627" t="s">
        <v>13</v>
      </c>
      <c r="J26627" s="2">
        <v>290</v>
      </c>
    </row>
    <row r="26628" spans="1:10" x14ac:dyDescent="0.25">
      <c r="A26628" t="s">
        <v>49389</v>
      </c>
      <c r="B26628" t="s">
        <v>235</v>
      </c>
      <c r="C26628" t="s">
        <v>46</v>
      </c>
      <c r="D26628">
        <f t="shared" si="416"/>
        <v>9</v>
      </c>
      <c r="E26628" s="1">
        <v>45917.298611111109</v>
      </c>
      <c r="F26628" t="s">
        <v>11</v>
      </c>
      <c r="G26628" t="s">
        <v>67954</v>
      </c>
      <c r="H26628" t="s">
        <v>49390</v>
      </c>
      <c r="I26628" t="s">
        <v>13</v>
      </c>
      <c r="J26628" s="2">
        <v>650</v>
      </c>
    </row>
    <row r="26629" spans="1:10" x14ac:dyDescent="0.25">
      <c r="A26629" t="s">
        <v>48908</v>
      </c>
      <c r="B26629" t="s">
        <v>9</v>
      </c>
      <c r="C26629" t="s">
        <v>10</v>
      </c>
      <c r="D26629">
        <f t="shared" si="416"/>
        <v>9</v>
      </c>
      <c r="E26629" s="1">
        <v>45917.3125</v>
      </c>
      <c r="F26629" t="s">
        <v>11</v>
      </c>
      <c r="G26629" t="s">
        <v>67954</v>
      </c>
      <c r="H26629" t="s">
        <v>48909</v>
      </c>
      <c r="I26629" t="s">
        <v>13</v>
      </c>
      <c r="J26629" s="2">
        <v>701</v>
      </c>
    </row>
    <row r="26630" spans="1:10" x14ac:dyDescent="0.25">
      <c r="A26630" t="s">
        <v>47886</v>
      </c>
      <c r="B26630" t="s">
        <v>15</v>
      </c>
      <c r="C26630" t="s">
        <v>10</v>
      </c>
      <c r="D26630">
        <f t="shared" si="416"/>
        <v>9</v>
      </c>
      <c r="E26630" s="1">
        <v>45917.333333333343</v>
      </c>
      <c r="F26630" t="s">
        <v>11</v>
      </c>
      <c r="G26630" t="s">
        <v>67954</v>
      </c>
      <c r="H26630" t="s">
        <v>47887</v>
      </c>
      <c r="I26630" t="s">
        <v>13</v>
      </c>
      <c r="J26630" s="2">
        <v>224</v>
      </c>
    </row>
    <row r="26631" spans="1:10" x14ac:dyDescent="0.25">
      <c r="A26631" t="s">
        <v>48419</v>
      </c>
      <c r="B26631" t="s">
        <v>15</v>
      </c>
      <c r="C26631" t="s">
        <v>10</v>
      </c>
      <c r="D26631">
        <f t="shared" si="416"/>
        <v>9</v>
      </c>
      <c r="E26631" s="1">
        <v>45917.333333333343</v>
      </c>
      <c r="F26631" t="s">
        <v>11</v>
      </c>
      <c r="G26631" t="s">
        <v>67954</v>
      </c>
      <c r="H26631" t="s">
        <v>48420</v>
      </c>
      <c r="I26631" t="s">
        <v>13</v>
      </c>
      <c r="J26631" s="2">
        <v>700</v>
      </c>
    </row>
    <row r="26632" spans="1:10" x14ac:dyDescent="0.25">
      <c r="A26632" t="s">
        <v>48462</v>
      </c>
      <c r="B26632" t="s">
        <v>77</v>
      </c>
      <c r="C26632" t="s">
        <v>10</v>
      </c>
      <c r="D26632">
        <f t="shared" si="416"/>
        <v>9</v>
      </c>
      <c r="E26632" s="1">
        <v>45917.333333333343</v>
      </c>
      <c r="F26632" t="s">
        <v>11</v>
      </c>
      <c r="G26632" t="s">
        <v>67954</v>
      </c>
      <c r="H26632" t="s">
        <v>48463</v>
      </c>
      <c r="I26632" t="s">
        <v>13</v>
      </c>
      <c r="J26632" s="2">
        <v>250</v>
      </c>
    </row>
    <row r="26633" spans="1:10" hidden="1" x14ac:dyDescent="0.25">
      <c r="A26633" t="s">
        <v>48643</v>
      </c>
      <c r="B26633" t="s">
        <v>15</v>
      </c>
      <c r="C26633" t="s">
        <v>10</v>
      </c>
      <c r="D26633">
        <f t="shared" si="416"/>
        <v>9</v>
      </c>
      <c r="E26633" s="1">
        <v>45917.333333333343</v>
      </c>
      <c r="F26633" t="s">
        <v>11</v>
      </c>
      <c r="G26633" t="s">
        <v>67953</v>
      </c>
      <c r="H26633" t="s">
        <v>18</v>
      </c>
      <c r="I26633" t="s">
        <v>13</v>
      </c>
      <c r="J26633" s="2">
        <v>626</v>
      </c>
    </row>
    <row r="26634" spans="1:10" x14ac:dyDescent="0.25">
      <c r="A26634" t="s">
        <v>48673</v>
      </c>
      <c r="B26634" t="s">
        <v>15</v>
      </c>
      <c r="C26634" t="s">
        <v>10</v>
      </c>
      <c r="D26634">
        <f t="shared" si="416"/>
        <v>9</v>
      </c>
      <c r="E26634" s="1">
        <v>45917.333333333343</v>
      </c>
      <c r="F26634" t="s">
        <v>11</v>
      </c>
      <c r="G26634" t="s">
        <v>67954</v>
      </c>
      <c r="H26634" t="s">
        <v>48674</v>
      </c>
      <c r="I26634" t="s">
        <v>13</v>
      </c>
      <c r="J26634" s="2">
        <v>670</v>
      </c>
    </row>
    <row r="26635" spans="1:10" x14ac:dyDescent="0.25">
      <c r="A26635" t="s">
        <v>48676</v>
      </c>
      <c r="B26635" t="s">
        <v>15</v>
      </c>
      <c r="C26635" t="s">
        <v>10</v>
      </c>
      <c r="D26635">
        <f t="shared" si="416"/>
        <v>9</v>
      </c>
      <c r="E26635" s="1">
        <v>45917.333333333343</v>
      </c>
      <c r="F26635" t="s">
        <v>11</v>
      </c>
      <c r="G26635" t="s">
        <v>67954</v>
      </c>
      <c r="H26635" t="s">
        <v>48677</v>
      </c>
      <c r="I26635" t="s">
        <v>13</v>
      </c>
      <c r="J26635" s="2">
        <v>290</v>
      </c>
    </row>
    <row r="26636" spans="1:10" x14ac:dyDescent="0.25">
      <c r="A26636" t="s">
        <v>48680</v>
      </c>
      <c r="B26636" t="s">
        <v>15</v>
      </c>
      <c r="C26636" t="s">
        <v>10</v>
      </c>
      <c r="D26636">
        <f t="shared" si="416"/>
        <v>9</v>
      </c>
      <c r="E26636" s="1">
        <v>45917.333333333343</v>
      </c>
      <c r="F26636" t="s">
        <v>11</v>
      </c>
      <c r="G26636" t="s">
        <v>67954</v>
      </c>
      <c r="H26636" t="s">
        <v>48681</v>
      </c>
      <c r="I26636" t="s">
        <v>13</v>
      </c>
      <c r="J26636" s="2">
        <v>347</v>
      </c>
    </row>
    <row r="26637" spans="1:10" hidden="1" x14ac:dyDescent="0.25">
      <c r="A26637" t="s">
        <v>48741</v>
      </c>
      <c r="B26637" t="s">
        <v>15</v>
      </c>
      <c r="C26637" t="s">
        <v>10</v>
      </c>
      <c r="D26637">
        <f t="shared" si="416"/>
        <v>9</v>
      </c>
      <c r="E26637" s="1">
        <v>45917.333333333343</v>
      </c>
      <c r="F26637" t="s">
        <v>11</v>
      </c>
      <c r="G26637" t="s">
        <v>67953</v>
      </c>
      <c r="H26637" t="s">
        <v>18</v>
      </c>
      <c r="I26637" t="s">
        <v>13</v>
      </c>
      <c r="J26637" s="2">
        <v>412</v>
      </c>
    </row>
    <row r="26638" spans="1:10" hidden="1" x14ac:dyDescent="0.25">
      <c r="A26638" t="s">
        <v>48742</v>
      </c>
      <c r="B26638" t="s">
        <v>15</v>
      </c>
      <c r="C26638" t="s">
        <v>10</v>
      </c>
      <c r="D26638">
        <f t="shared" si="416"/>
        <v>9</v>
      </c>
      <c r="E26638" s="1">
        <v>45917.333333333343</v>
      </c>
      <c r="F26638" t="s">
        <v>11</v>
      </c>
      <c r="G26638" t="s">
        <v>67953</v>
      </c>
      <c r="H26638" t="s">
        <v>18</v>
      </c>
      <c r="I26638" t="s">
        <v>13</v>
      </c>
      <c r="J26638" s="2">
        <v>300</v>
      </c>
    </row>
    <row r="26639" spans="1:10" hidden="1" x14ac:dyDescent="0.25">
      <c r="A26639" t="s">
        <v>48774</v>
      </c>
      <c r="B26639" t="s">
        <v>15</v>
      </c>
      <c r="C26639" t="s">
        <v>10</v>
      </c>
      <c r="D26639">
        <f t="shared" si="416"/>
        <v>9</v>
      </c>
      <c r="E26639" s="1">
        <v>45917.333333333343</v>
      </c>
      <c r="F26639" t="s">
        <v>11</v>
      </c>
      <c r="G26639" t="s">
        <v>67953</v>
      </c>
      <c r="H26639" t="s">
        <v>18</v>
      </c>
      <c r="I26639" t="s">
        <v>13</v>
      </c>
      <c r="J26639" s="2">
        <v>480</v>
      </c>
    </row>
    <row r="26640" spans="1:10" hidden="1" x14ac:dyDescent="0.25">
      <c r="A26640" t="s">
        <v>48792</v>
      </c>
      <c r="B26640" t="s">
        <v>15</v>
      </c>
      <c r="C26640" t="s">
        <v>10</v>
      </c>
      <c r="D26640">
        <f t="shared" si="416"/>
        <v>9</v>
      </c>
      <c r="E26640" s="1">
        <v>45917.333333333343</v>
      </c>
      <c r="F26640" t="s">
        <v>11</v>
      </c>
      <c r="G26640" t="s">
        <v>67953</v>
      </c>
      <c r="H26640" t="s">
        <v>18</v>
      </c>
      <c r="I26640" t="s">
        <v>13</v>
      </c>
      <c r="J26640" s="2">
        <v>750</v>
      </c>
    </row>
    <row r="26641" spans="1:10" x14ac:dyDescent="0.25">
      <c r="A26641" t="s">
        <v>48846</v>
      </c>
      <c r="B26641" t="s">
        <v>15</v>
      </c>
      <c r="C26641" t="s">
        <v>10</v>
      </c>
      <c r="D26641">
        <f t="shared" si="416"/>
        <v>9</v>
      </c>
      <c r="E26641" s="1">
        <v>45917.333333333343</v>
      </c>
      <c r="F26641" t="s">
        <v>11</v>
      </c>
      <c r="G26641" t="s">
        <v>67954</v>
      </c>
      <c r="H26641" t="s">
        <v>48847</v>
      </c>
      <c r="I26641" t="s">
        <v>13</v>
      </c>
      <c r="J26641" s="2">
        <v>616</v>
      </c>
    </row>
    <row r="26642" spans="1:10" x14ac:dyDescent="0.25">
      <c r="A26642" t="s">
        <v>48863</v>
      </c>
      <c r="B26642" t="s">
        <v>15</v>
      </c>
      <c r="C26642" t="s">
        <v>10</v>
      </c>
      <c r="D26642">
        <f t="shared" si="416"/>
        <v>9</v>
      </c>
      <c r="E26642" s="1">
        <v>45917.333333333343</v>
      </c>
      <c r="F26642" t="s">
        <v>11</v>
      </c>
      <c r="G26642" t="s">
        <v>67954</v>
      </c>
      <c r="H26642" t="s">
        <v>48864</v>
      </c>
      <c r="I26642" t="s">
        <v>13</v>
      </c>
      <c r="J26642" s="2">
        <v>700</v>
      </c>
    </row>
    <row r="26643" spans="1:10" x14ac:dyDescent="0.25">
      <c r="A26643" t="s">
        <v>48895</v>
      </c>
      <c r="B26643" t="s">
        <v>15</v>
      </c>
      <c r="C26643" t="s">
        <v>10</v>
      </c>
      <c r="D26643">
        <f t="shared" si="416"/>
        <v>9</v>
      </c>
      <c r="E26643" s="1">
        <v>45917.333333333343</v>
      </c>
      <c r="F26643" t="s">
        <v>11</v>
      </c>
      <c r="G26643" t="s">
        <v>67954</v>
      </c>
      <c r="H26643" t="s">
        <v>48896</v>
      </c>
      <c r="I26643" t="s">
        <v>13</v>
      </c>
      <c r="J26643" s="2">
        <v>500</v>
      </c>
    </row>
    <row r="26644" spans="1:10" x14ac:dyDescent="0.25">
      <c r="A26644" t="s">
        <v>48949</v>
      </c>
      <c r="B26644" t="s">
        <v>9</v>
      </c>
      <c r="C26644" t="s">
        <v>10</v>
      </c>
      <c r="D26644">
        <f t="shared" si="416"/>
        <v>9</v>
      </c>
      <c r="E26644" s="1">
        <v>45917.333333333343</v>
      </c>
      <c r="F26644" t="s">
        <v>11</v>
      </c>
      <c r="G26644" t="s">
        <v>67954</v>
      </c>
      <c r="H26644" t="s">
        <v>48950</v>
      </c>
      <c r="I26644" t="s">
        <v>13</v>
      </c>
      <c r="J26644" s="2">
        <v>200</v>
      </c>
    </row>
    <row r="26645" spans="1:10" x14ac:dyDescent="0.25">
      <c r="A26645" t="s">
        <v>48951</v>
      </c>
      <c r="B26645" t="s">
        <v>9</v>
      </c>
      <c r="C26645" t="s">
        <v>10</v>
      </c>
      <c r="D26645">
        <f t="shared" si="416"/>
        <v>9</v>
      </c>
      <c r="E26645" s="1">
        <v>45917.333333333343</v>
      </c>
      <c r="F26645" t="s">
        <v>11</v>
      </c>
      <c r="G26645" t="s">
        <v>67954</v>
      </c>
      <c r="H26645" t="s">
        <v>48952</v>
      </c>
      <c r="I26645" t="s">
        <v>13</v>
      </c>
      <c r="J26645" s="2">
        <v>280</v>
      </c>
    </row>
    <row r="26646" spans="1:10" x14ac:dyDescent="0.25">
      <c r="A26646" t="s">
        <v>48953</v>
      </c>
      <c r="B26646" t="s">
        <v>9</v>
      </c>
      <c r="C26646" t="s">
        <v>10</v>
      </c>
      <c r="D26646">
        <f t="shared" si="416"/>
        <v>9</v>
      </c>
      <c r="E26646" s="1">
        <v>45917.333333333343</v>
      </c>
      <c r="F26646" t="s">
        <v>11</v>
      </c>
      <c r="G26646" t="s">
        <v>67954</v>
      </c>
      <c r="H26646" t="s">
        <v>48954</v>
      </c>
      <c r="I26646" t="s">
        <v>13</v>
      </c>
      <c r="J26646" s="2">
        <v>200</v>
      </c>
    </row>
    <row r="26647" spans="1:10" x14ac:dyDescent="0.25">
      <c r="A26647" t="s">
        <v>48978</v>
      </c>
      <c r="B26647" t="s">
        <v>235</v>
      </c>
      <c r="C26647" t="s">
        <v>46</v>
      </c>
      <c r="D26647">
        <f t="shared" si="416"/>
        <v>9</v>
      </c>
      <c r="E26647" s="1">
        <v>45917.333333333343</v>
      </c>
      <c r="F26647" t="s">
        <v>11</v>
      </c>
      <c r="G26647" t="s">
        <v>67954</v>
      </c>
      <c r="H26647" t="s">
        <v>48979</v>
      </c>
      <c r="I26647" t="s">
        <v>13</v>
      </c>
      <c r="J26647" s="2">
        <v>695</v>
      </c>
    </row>
    <row r="26648" spans="1:10" x14ac:dyDescent="0.25">
      <c r="A26648" t="s">
        <v>49371</v>
      </c>
      <c r="B26648" t="s">
        <v>9</v>
      </c>
      <c r="C26648" t="s">
        <v>10</v>
      </c>
      <c r="D26648">
        <f t="shared" si="416"/>
        <v>9</v>
      </c>
      <c r="E26648" s="1">
        <v>45917.333333333343</v>
      </c>
      <c r="F26648" t="s">
        <v>11</v>
      </c>
      <c r="G26648" t="s">
        <v>67954</v>
      </c>
      <c r="H26648" t="s">
        <v>49372</v>
      </c>
      <c r="I26648" t="s">
        <v>13</v>
      </c>
      <c r="J26648" s="2">
        <v>652</v>
      </c>
    </row>
    <row r="26649" spans="1:10" x14ac:dyDescent="0.25">
      <c r="A26649" t="s">
        <v>49387</v>
      </c>
      <c r="B26649" t="s">
        <v>9</v>
      </c>
      <c r="C26649" t="s">
        <v>10</v>
      </c>
      <c r="D26649">
        <f t="shared" si="416"/>
        <v>9</v>
      </c>
      <c r="E26649" s="1">
        <v>45917.333333333343</v>
      </c>
      <c r="F26649" t="s">
        <v>11</v>
      </c>
      <c r="G26649" t="s">
        <v>67954</v>
      </c>
      <c r="H26649" t="s">
        <v>49388</v>
      </c>
      <c r="I26649" t="s">
        <v>13</v>
      </c>
      <c r="J26649" s="2">
        <v>515</v>
      </c>
    </row>
    <row r="26650" spans="1:10" x14ac:dyDescent="0.25">
      <c r="A26650" t="s">
        <v>48897</v>
      </c>
      <c r="B26650" t="s">
        <v>15</v>
      </c>
      <c r="C26650" t="s">
        <v>10</v>
      </c>
      <c r="D26650">
        <f t="shared" si="416"/>
        <v>9</v>
      </c>
      <c r="E26650" s="1">
        <v>45917.354166666657</v>
      </c>
      <c r="F26650" t="s">
        <v>11</v>
      </c>
      <c r="G26650" t="s">
        <v>67954</v>
      </c>
      <c r="H26650" t="s">
        <v>48898</v>
      </c>
      <c r="I26650" t="s">
        <v>13</v>
      </c>
      <c r="J26650" s="2">
        <v>235</v>
      </c>
    </row>
    <row r="26651" spans="1:10" x14ac:dyDescent="0.25">
      <c r="A26651" t="s">
        <v>48899</v>
      </c>
      <c r="B26651" t="s">
        <v>15</v>
      </c>
      <c r="C26651" t="s">
        <v>10</v>
      </c>
      <c r="D26651">
        <f t="shared" si="416"/>
        <v>9</v>
      </c>
      <c r="E26651" s="1">
        <v>45917.354166666657</v>
      </c>
      <c r="F26651" t="s">
        <v>11</v>
      </c>
      <c r="G26651" t="s">
        <v>67954</v>
      </c>
      <c r="H26651" t="s">
        <v>48900</v>
      </c>
      <c r="I26651" t="s">
        <v>13</v>
      </c>
      <c r="J26651" s="2">
        <v>380</v>
      </c>
    </row>
    <row r="26652" spans="1:10" x14ac:dyDescent="0.25">
      <c r="A26652" t="s">
        <v>48930</v>
      </c>
      <c r="B26652" t="s">
        <v>15</v>
      </c>
      <c r="C26652" t="s">
        <v>10</v>
      </c>
      <c r="D26652">
        <f t="shared" si="416"/>
        <v>9</v>
      </c>
      <c r="E26652" s="1">
        <v>45917.354166666657</v>
      </c>
      <c r="F26652" t="s">
        <v>11</v>
      </c>
      <c r="G26652" t="s">
        <v>67954</v>
      </c>
      <c r="H26652" t="s">
        <v>48931</v>
      </c>
      <c r="I26652" t="s">
        <v>13</v>
      </c>
      <c r="J26652" s="2">
        <v>140</v>
      </c>
    </row>
    <row r="26653" spans="1:10" x14ac:dyDescent="0.25">
      <c r="A26653" t="s">
        <v>48982</v>
      </c>
      <c r="B26653" t="s">
        <v>235</v>
      </c>
      <c r="C26653" t="s">
        <v>46</v>
      </c>
      <c r="D26653">
        <f t="shared" si="416"/>
        <v>9</v>
      </c>
      <c r="E26653" s="1">
        <v>45917.354166666657</v>
      </c>
      <c r="F26653" t="s">
        <v>11</v>
      </c>
      <c r="G26653" t="s">
        <v>67954</v>
      </c>
      <c r="H26653" t="s">
        <v>48983</v>
      </c>
      <c r="I26653" t="s">
        <v>13</v>
      </c>
      <c r="J26653" s="2">
        <v>691</v>
      </c>
    </row>
    <row r="26654" spans="1:10" x14ac:dyDescent="0.25">
      <c r="A26654" t="s">
        <v>48046</v>
      </c>
      <c r="B26654" t="s">
        <v>90</v>
      </c>
      <c r="C26654" t="s">
        <v>10</v>
      </c>
      <c r="D26654">
        <f t="shared" si="416"/>
        <v>9</v>
      </c>
      <c r="E26654" s="1">
        <v>45917.361111111109</v>
      </c>
      <c r="F26654" t="s">
        <v>11</v>
      </c>
      <c r="G26654" t="s">
        <v>67954</v>
      </c>
      <c r="H26654" t="s">
        <v>48047</v>
      </c>
      <c r="I26654" t="s">
        <v>13</v>
      </c>
      <c r="J26654" s="2">
        <v>18</v>
      </c>
    </row>
    <row r="26655" spans="1:10" hidden="1" x14ac:dyDescent="0.25">
      <c r="A26655" t="s">
        <v>48775</v>
      </c>
      <c r="B26655" t="s">
        <v>15</v>
      </c>
      <c r="C26655" t="s">
        <v>10</v>
      </c>
      <c r="D26655">
        <f t="shared" si="416"/>
        <v>9</v>
      </c>
      <c r="E26655" s="1">
        <v>45917.364583333343</v>
      </c>
      <c r="F26655" t="s">
        <v>11</v>
      </c>
      <c r="G26655" t="s">
        <v>67953</v>
      </c>
      <c r="H26655" t="s">
        <v>18</v>
      </c>
      <c r="I26655" t="s">
        <v>13</v>
      </c>
      <c r="J26655" s="2">
        <v>660</v>
      </c>
    </row>
    <row r="26656" spans="1:10" hidden="1" x14ac:dyDescent="0.25">
      <c r="A26656" t="s">
        <v>48822</v>
      </c>
      <c r="B26656" t="s">
        <v>15</v>
      </c>
      <c r="C26656" t="s">
        <v>10</v>
      </c>
      <c r="D26656">
        <f t="shared" si="416"/>
        <v>9</v>
      </c>
      <c r="E26656" s="1">
        <v>45917.364583333343</v>
      </c>
      <c r="F26656" t="s">
        <v>11</v>
      </c>
      <c r="G26656" t="s">
        <v>67953</v>
      </c>
      <c r="H26656" t="s">
        <v>18</v>
      </c>
      <c r="I26656" t="s">
        <v>13</v>
      </c>
      <c r="J26656" s="2">
        <v>500</v>
      </c>
    </row>
    <row r="26657" spans="1:10" x14ac:dyDescent="0.25">
      <c r="A26657" t="s">
        <v>47854</v>
      </c>
      <c r="B26657" t="s">
        <v>77</v>
      </c>
      <c r="C26657" t="s">
        <v>10</v>
      </c>
      <c r="D26657">
        <f t="shared" si="416"/>
        <v>9</v>
      </c>
      <c r="E26657" s="1">
        <v>45917.371527777781</v>
      </c>
      <c r="F26657" t="s">
        <v>11</v>
      </c>
      <c r="G26657" t="s">
        <v>67954</v>
      </c>
      <c r="H26657" t="s">
        <v>47855</v>
      </c>
      <c r="I26657" t="s">
        <v>13</v>
      </c>
      <c r="J26657" s="2">
        <v>179</v>
      </c>
    </row>
    <row r="26658" spans="1:10" x14ac:dyDescent="0.25">
      <c r="A26658" t="s">
        <v>47872</v>
      </c>
      <c r="B26658" t="s">
        <v>15</v>
      </c>
      <c r="C26658" t="s">
        <v>682</v>
      </c>
      <c r="D26658">
        <f t="shared" si="416"/>
        <v>9</v>
      </c>
      <c r="E26658" s="1">
        <v>45917.375</v>
      </c>
      <c r="F26658" t="s">
        <v>11</v>
      </c>
      <c r="G26658" t="s">
        <v>67954</v>
      </c>
      <c r="H26658" t="s">
        <v>47873</v>
      </c>
      <c r="I26658" t="s">
        <v>13</v>
      </c>
      <c r="J26658" s="2">
        <v>26</v>
      </c>
    </row>
    <row r="26659" spans="1:10" x14ac:dyDescent="0.25">
      <c r="A26659" t="s">
        <v>48485</v>
      </c>
      <c r="B26659" t="s">
        <v>15</v>
      </c>
      <c r="C26659" t="s">
        <v>10</v>
      </c>
      <c r="D26659">
        <f t="shared" si="416"/>
        <v>9</v>
      </c>
      <c r="E26659" s="1">
        <v>45917.375</v>
      </c>
      <c r="F26659" t="s">
        <v>11</v>
      </c>
      <c r="G26659" t="s">
        <v>67954</v>
      </c>
      <c r="H26659" t="s">
        <v>48486</v>
      </c>
      <c r="I26659" t="s">
        <v>13</v>
      </c>
      <c r="J26659" s="2">
        <v>579</v>
      </c>
    </row>
    <row r="26660" spans="1:10" x14ac:dyDescent="0.25">
      <c r="A26660" t="s">
        <v>48782</v>
      </c>
      <c r="B26660" t="s">
        <v>41</v>
      </c>
      <c r="C26660" t="s">
        <v>10</v>
      </c>
      <c r="D26660">
        <f t="shared" si="416"/>
        <v>9</v>
      </c>
      <c r="E26660" s="1">
        <v>45917.375</v>
      </c>
      <c r="F26660" t="s">
        <v>11</v>
      </c>
      <c r="G26660" t="s">
        <v>67954</v>
      </c>
      <c r="H26660" t="s">
        <v>48783</v>
      </c>
      <c r="I26660" t="s">
        <v>13</v>
      </c>
      <c r="J26660" s="2">
        <v>598</v>
      </c>
    </row>
    <row r="26661" spans="1:10" hidden="1" x14ac:dyDescent="0.25">
      <c r="A26661" t="s">
        <v>48795</v>
      </c>
      <c r="B26661" t="s">
        <v>15</v>
      </c>
      <c r="C26661" t="s">
        <v>10</v>
      </c>
      <c r="D26661">
        <f t="shared" si="416"/>
        <v>9</v>
      </c>
      <c r="E26661" s="1">
        <v>45917.375</v>
      </c>
      <c r="F26661" t="s">
        <v>11</v>
      </c>
      <c r="G26661" t="s">
        <v>67953</v>
      </c>
      <c r="H26661" t="s">
        <v>18</v>
      </c>
      <c r="I26661" t="s">
        <v>13</v>
      </c>
      <c r="J26661" s="2">
        <v>700</v>
      </c>
    </row>
    <row r="26662" spans="1:10" x14ac:dyDescent="0.25">
      <c r="A26662" t="s">
        <v>48840</v>
      </c>
      <c r="B26662" t="s">
        <v>15</v>
      </c>
      <c r="C26662" t="s">
        <v>10</v>
      </c>
      <c r="D26662">
        <f t="shared" si="416"/>
        <v>9</v>
      </c>
      <c r="E26662" s="1">
        <v>45917.375</v>
      </c>
      <c r="F26662" t="s">
        <v>11</v>
      </c>
      <c r="G26662" t="s">
        <v>67954</v>
      </c>
      <c r="H26662" t="s">
        <v>48841</v>
      </c>
      <c r="I26662" t="s">
        <v>13</v>
      </c>
      <c r="J26662" s="2">
        <v>630</v>
      </c>
    </row>
    <row r="26663" spans="1:10" x14ac:dyDescent="0.25">
      <c r="A26663" t="s">
        <v>48865</v>
      </c>
      <c r="B26663" t="s">
        <v>9</v>
      </c>
      <c r="C26663" t="s">
        <v>10</v>
      </c>
      <c r="D26663">
        <f t="shared" si="416"/>
        <v>9</v>
      </c>
      <c r="E26663" s="1">
        <v>45917.375</v>
      </c>
      <c r="F26663" t="s">
        <v>11</v>
      </c>
      <c r="G26663" t="s">
        <v>67954</v>
      </c>
      <c r="H26663" t="s">
        <v>48866</v>
      </c>
      <c r="I26663" t="s">
        <v>13</v>
      </c>
      <c r="J26663" s="2">
        <v>200</v>
      </c>
    </row>
    <row r="26664" spans="1:10" x14ac:dyDescent="0.25">
      <c r="A26664" t="s">
        <v>48867</v>
      </c>
      <c r="B26664" t="s">
        <v>41</v>
      </c>
      <c r="C26664" t="s">
        <v>10</v>
      </c>
      <c r="D26664">
        <f t="shared" si="416"/>
        <v>9</v>
      </c>
      <c r="E26664" s="1">
        <v>45917.375</v>
      </c>
      <c r="F26664" t="s">
        <v>11</v>
      </c>
      <c r="G26664" t="s">
        <v>67954</v>
      </c>
      <c r="H26664" t="s">
        <v>48868</v>
      </c>
      <c r="I26664" t="s">
        <v>13</v>
      </c>
      <c r="J26664" s="2">
        <v>699</v>
      </c>
    </row>
    <row r="26665" spans="1:10" x14ac:dyDescent="0.25">
      <c r="A26665" t="s">
        <v>48885</v>
      </c>
      <c r="B26665" t="s">
        <v>15</v>
      </c>
      <c r="C26665" t="s">
        <v>10</v>
      </c>
      <c r="D26665">
        <f t="shared" si="416"/>
        <v>9</v>
      </c>
      <c r="E26665" s="1">
        <v>45917.375</v>
      </c>
      <c r="F26665" t="s">
        <v>11</v>
      </c>
      <c r="G26665" t="s">
        <v>67954</v>
      </c>
      <c r="H26665" t="s">
        <v>48886</v>
      </c>
      <c r="I26665" t="s">
        <v>13</v>
      </c>
      <c r="J26665" s="2">
        <v>220</v>
      </c>
    </row>
    <row r="26666" spans="1:10" x14ac:dyDescent="0.25">
      <c r="A26666" t="s">
        <v>48887</v>
      </c>
      <c r="B26666" t="s">
        <v>15</v>
      </c>
      <c r="C26666" t="s">
        <v>10</v>
      </c>
      <c r="D26666">
        <f t="shared" si="416"/>
        <v>9</v>
      </c>
      <c r="E26666" s="1">
        <v>45917.375</v>
      </c>
      <c r="F26666" t="s">
        <v>11</v>
      </c>
      <c r="G26666" t="s">
        <v>67954</v>
      </c>
      <c r="H26666" t="s">
        <v>48888</v>
      </c>
      <c r="I26666" t="s">
        <v>13</v>
      </c>
      <c r="J26666" s="2">
        <v>480</v>
      </c>
    </row>
    <row r="26667" spans="1:10" hidden="1" x14ac:dyDescent="0.25">
      <c r="A26667" t="s">
        <v>48929</v>
      </c>
      <c r="B26667" t="s">
        <v>15</v>
      </c>
      <c r="C26667" t="s">
        <v>10</v>
      </c>
      <c r="D26667">
        <f t="shared" si="416"/>
        <v>9</v>
      </c>
      <c r="E26667" s="1">
        <v>45917.375</v>
      </c>
      <c r="F26667" t="s">
        <v>11</v>
      </c>
      <c r="G26667" t="s">
        <v>67953</v>
      </c>
      <c r="H26667" t="s">
        <v>18</v>
      </c>
      <c r="I26667" t="s">
        <v>13</v>
      </c>
      <c r="J26667" s="2">
        <v>700</v>
      </c>
    </row>
    <row r="26668" spans="1:10" x14ac:dyDescent="0.25">
      <c r="A26668" t="s">
        <v>49427</v>
      </c>
      <c r="B26668" t="s">
        <v>9</v>
      </c>
      <c r="C26668" t="s">
        <v>10</v>
      </c>
      <c r="D26668">
        <f t="shared" si="416"/>
        <v>9</v>
      </c>
      <c r="E26668" s="1">
        <v>45917.375</v>
      </c>
      <c r="F26668" t="s">
        <v>11</v>
      </c>
      <c r="G26668" t="s">
        <v>67954</v>
      </c>
      <c r="H26668" t="s">
        <v>49428</v>
      </c>
      <c r="I26668" t="s">
        <v>13</v>
      </c>
      <c r="J26668" s="2">
        <v>102</v>
      </c>
    </row>
    <row r="26669" spans="1:10" x14ac:dyDescent="0.25">
      <c r="A26669" t="s">
        <v>49433</v>
      </c>
      <c r="B26669" t="s">
        <v>9</v>
      </c>
      <c r="C26669" t="s">
        <v>10</v>
      </c>
      <c r="D26669">
        <f t="shared" si="416"/>
        <v>9</v>
      </c>
      <c r="E26669" s="1">
        <v>45917.375</v>
      </c>
      <c r="F26669" t="s">
        <v>11</v>
      </c>
      <c r="G26669" t="s">
        <v>67954</v>
      </c>
      <c r="H26669" t="s">
        <v>49434</v>
      </c>
      <c r="I26669" t="s">
        <v>13</v>
      </c>
      <c r="J26669" s="2">
        <v>300</v>
      </c>
    </row>
    <row r="26670" spans="1:10" x14ac:dyDescent="0.25">
      <c r="A26670" t="s">
        <v>48814</v>
      </c>
      <c r="B26670" t="s">
        <v>15</v>
      </c>
      <c r="C26670" t="s">
        <v>10</v>
      </c>
      <c r="D26670">
        <f t="shared" si="416"/>
        <v>9</v>
      </c>
      <c r="E26670" s="1">
        <v>45917.395833333343</v>
      </c>
      <c r="F26670" t="s">
        <v>11</v>
      </c>
      <c r="G26670" t="s">
        <v>67954</v>
      </c>
      <c r="H26670" t="s">
        <v>48815</v>
      </c>
      <c r="I26670" t="s">
        <v>13</v>
      </c>
      <c r="J26670" s="2">
        <v>650</v>
      </c>
    </row>
    <row r="26671" spans="1:10" hidden="1" x14ac:dyDescent="0.25">
      <c r="A26671" t="s">
        <v>48823</v>
      </c>
      <c r="B26671" t="s">
        <v>15</v>
      </c>
      <c r="C26671" t="s">
        <v>10</v>
      </c>
      <c r="D26671">
        <f t="shared" si="416"/>
        <v>9</v>
      </c>
      <c r="E26671" s="1">
        <v>45917.395833333343</v>
      </c>
      <c r="F26671" t="s">
        <v>11</v>
      </c>
      <c r="G26671" t="s">
        <v>67953</v>
      </c>
      <c r="H26671" t="s">
        <v>18</v>
      </c>
      <c r="I26671" t="s">
        <v>13</v>
      </c>
      <c r="J26671" s="2">
        <v>640</v>
      </c>
    </row>
    <row r="26672" spans="1:10" hidden="1" x14ac:dyDescent="0.25">
      <c r="A26672" t="s">
        <v>48071</v>
      </c>
      <c r="B26672" t="s">
        <v>15</v>
      </c>
      <c r="C26672" t="s">
        <v>10</v>
      </c>
      <c r="D26672">
        <f t="shared" si="416"/>
        <v>9</v>
      </c>
      <c r="E26672" s="1">
        <v>45917.399305555547</v>
      </c>
      <c r="F26672" t="s">
        <v>11</v>
      </c>
      <c r="G26672" t="s">
        <v>67953</v>
      </c>
      <c r="H26672" t="s">
        <v>18</v>
      </c>
      <c r="I26672" t="s">
        <v>13</v>
      </c>
      <c r="J26672" s="2">
        <v>1050</v>
      </c>
    </row>
    <row r="26673" spans="1:10" x14ac:dyDescent="0.25">
      <c r="A26673" t="s">
        <v>48879</v>
      </c>
      <c r="B26673" t="s">
        <v>77</v>
      </c>
      <c r="C26673" t="s">
        <v>10</v>
      </c>
      <c r="D26673">
        <f t="shared" si="416"/>
        <v>9</v>
      </c>
      <c r="E26673" s="1">
        <v>45917.40625</v>
      </c>
      <c r="F26673" t="s">
        <v>11</v>
      </c>
      <c r="G26673" t="s">
        <v>67954</v>
      </c>
      <c r="H26673" t="s">
        <v>48880</v>
      </c>
      <c r="I26673" t="s">
        <v>13</v>
      </c>
      <c r="J26673" s="2">
        <v>145</v>
      </c>
    </row>
    <row r="26674" spans="1:10" hidden="1" x14ac:dyDescent="0.25">
      <c r="A26674" t="s">
        <v>48439</v>
      </c>
      <c r="B26674" t="s">
        <v>15</v>
      </c>
      <c r="C26674" t="s">
        <v>10</v>
      </c>
      <c r="D26674">
        <f t="shared" si="416"/>
        <v>9</v>
      </c>
      <c r="E26674" s="1">
        <v>45917.416666666657</v>
      </c>
      <c r="F26674" t="s">
        <v>11</v>
      </c>
      <c r="G26674" t="s">
        <v>67953</v>
      </c>
      <c r="H26674" t="s">
        <v>18</v>
      </c>
      <c r="I26674" t="s">
        <v>13</v>
      </c>
      <c r="J26674" s="2">
        <v>146</v>
      </c>
    </row>
    <row r="26675" spans="1:10" hidden="1" x14ac:dyDescent="0.25">
      <c r="A26675" t="s">
        <v>48442</v>
      </c>
      <c r="B26675" t="s">
        <v>15</v>
      </c>
      <c r="C26675" t="s">
        <v>10</v>
      </c>
      <c r="D26675">
        <f t="shared" si="416"/>
        <v>9</v>
      </c>
      <c r="E26675" s="1">
        <v>45917.416666666657</v>
      </c>
      <c r="F26675" t="s">
        <v>11</v>
      </c>
      <c r="G26675" t="s">
        <v>67953</v>
      </c>
      <c r="H26675" t="s">
        <v>18</v>
      </c>
      <c r="I26675" t="s">
        <v>13</v>
      </c>
      <c r="J26675" s="2">
        <v>650</v>
      </c>
    </row>
    <row r="26676" spans="1:10" x14ac:dyDescent="0.25">
      <c r="A26676" t="s">
        <v>48684</v>
      </c>
      <c r="B26676" t="s">
        <v>15</v>
      </c>
      <c r="C26676" t="s">
        <v>10</v>
      </c>
      <c r="D26676">
        <f t="shared" si="416"/>
        <v>9</v>
      </c>
      <c r="E26676" s="1">
        <v>45917.416666666657</v>
      </c>
      <c r="F26676" t="s">
        <v>11</v>
      </c>
      <c r="G26676" t="s">
        <v>67954</v>
      </c>
      <c r="H26676" t="s">
        <v>48685</v>
      </c>
      <c r="I26676" t="s">
        <v>13</v>
      </c>
      <c r="J26676" s="2">
        <v>550</v>
      </c>
    </row>
    <row r="26677" spans="1:10" hidden="1" x14ac:dyDescent="0.25">
      <c r="A26677" t="s">
        <v>48778</v>
      </c>
      <c r="B26677" t="s">
        <v>15</v>
      </c>
      <c r="C26677" t="s">
        <v>10</v>
      </c>
      <c r="D26677">
        <f t="shared" si="416"/>
        <v>9</v>
      </c>
      <c r="E26677" s="1">
        <v>45917.416666666657</v>
      </c>
      <c r="F26677" t="s">
        <v>11</v>
      </c>
      <c r="G26677" t="s">
        <v>67953</v>
      </c>
      <c r="H26677" t="s">
        <v>18</v>
      </c>
      <c r="I26677" t="s">
        <v>13</v>
      </c>
      <c r="J26677" s="2">
        <v>285</v>
      </c>
    </row>
    <row r="26678" spans="1:10" x14ac:dyDescent="0.25">
      <c r="A26678" t="s">
        <v>48857</v>
      </c>
      <c r="B26678" t="s">
        <v>9</v>
      </c>
      <c r="C26678" t="s">
        <v>10</v>
      </c>
      <c r="D26678">
        <f t="shared" si="416"/>
        <v>9</v>
      </c>
      <c r="E26678" s="1">
        <v>45917.416666666657</v>
      </c>
      <c r="F26678" t="s">
        <v>11</v>
      </c>
      <c r="G26678" t="s">
        <v>67954</v>
      </c>
      <c r="H26678" t="s">
        <v>48858</v>
      </c>
      <c r="I26678" t="s">
        <v>13</v>
      </c>
      <c r="J26678" s="2">
        <v>290</v>
      </c>
    </row>
    <row r="26679" spans="1:10" x14ac:dyDescent="0.25">
      <c r="A26679" t="s">
        <v>48861</v>
      </c>
      <c r="B26679" t="s">
        <v>9</v>
      </c>
      <c r="C26679" t="s">
        <v>10</v>
      </c>
      <c r="D26679">
        <f t="shared" si="416"/>
        <v>9</v>
      </c>
      <c r="E26679" s="1">
        <v>45917.416666666657</v>
      </c>
      <c r="F26679" t="s">
        <v>11</v>
      </c>
      <c r="G26679" t="s">
        <v>67954</v>
      </c>
      <c r="H26679" t="s">
        <v>48862</v>
      </c>
      <c r="I26679" t="s">
        <v>13</v>
      </c>
      <c r="J26679" s="2">
        <v>320</v>
      </c>
    </row>
    <row r="26680" spans="1:10" x14ac:dyDescent="0.25">
      <c r="A26680" t="s">
        <v>48893</v>
      </c>
      <c r="B26680" t="s">
        <v>15</v>
      </c>
      <c r="C26680" t="s">
        <v>10</v>
      </c>
      <c r="D26680">
        <f t="shared" si="416"/>
        <v>9</v>
      </c>
      <c r="E26680" s="1">
        <v>45917.416666666657</v>
      </c>
      <c r="F26680" t="s">
        <v>11</v>
      </c>
      <c r="G26680" t="s">
        <v>67954</v>
      </c>
      <c r="H26680" t="s">
        <v>48894</v>
      </c>
      <c r="I26680" t="s">
        <v>13</v>
      </c>
      <c r="J26680" s="2">
        <v>600</v>
      </c>
    </row>
    <row r="26681" spans="1:10" x14ac:dyDescent="0.25">
      <c r="A26681" t="s">
        <v>48968</v>
      </c>
      <c r="B26681" t="s">
        <v>9</v>
      </c>
      <c r="C26681" t="s">
        <v>10</v>
      </c>
      <c r="D26681">
        <f t="shared" si="416"/>
        <v>9</v>
      </c>
      <c r="E26681" s="1">
        <v>45917.416666666657</v>
      </c>
      <c r="F26681" t="s">
        <v>11</v>
      </c>
      <c r="G26681" t="s">
        <v>67954</v>
      </c>
      <c r="H26681" t="s">
        <v>48969</v>
      </c>
      <c r="I26681" t="s">
        <v>13</v>
      </c>
      <c r="J26681" s="2">
        <v>150</v>
      </c>
    </row>
    <row r="26682" spans="1:10" x14ac:dyDescent="0.25">
      <c r="A26682" t="s">
        <v>48970</v>
      </c>
      <c r="B26682" t="s">
        <v>9</v>
      </c>
      <c r="C26682" t="s">
        <v>10</v>
      </c>
      <c r="D26682">
        <f t="shared" si="416"/>
        <v>9</v>
      </c>
      <c r="E26682" s="1">
        <v>45917.416666666657</v>
      </c>
      <c r="F26682" t="s">
        <v>11</v>
      </c>
      <c r="G26682" t="s">
        <v>67954</v>
      </c>
      <c r="H26682" t="s">
        <v>48971</v>
      </c>
      <c r="I26682" t="s">
        <v>13</v>
      </c>
      <c r="J26682" s="2">
        <v>430</v>
      </c>
    </row>
    <row r="26683" spans="1:10" x14ac:dyDescent="0.25">
      <c r="A26683" t="s">
        <v>48972</v>
      </c>
      <c r="B26683" t="s">
        <v>9</v>
      </c>
      <c r="C26683" t="s">
        <v>10</v>
      </c>
      <c r="D26683">
        <f t="shared" si="416"/>
        <v>9</v>
      </c>
      <c r="E26683" s="1">
        <v>45917.416666666657</v>
      </c>
      <c r="F26683" t="s">
        <v>11</v>
      </c>
      <c r="G26683" t="s">
        <v>67954</v>
      </c>
      <c r="H26683" t="s">
        <v>48973</v>
      </c>
      <c r="I26683" t="s">
        <v>13</v>
      </c>
      <c r="J26683" s="2">
        <v>149</v>
      </c>
    </row>
    <row r="26684" spans="1:10" x14ac:dyDescent="0.25">
      <c r="A26684" t="s">
        <v>48628</v>
      </c>
      <c r="B26684" t="s">
        <v>15</v>
      </c>
      <c r="C26684" t="s">
        <v>10</v>
      </c>
      <c r="D26684">
        <f t="shared" si="416"/>
        <v>9</v>
      </c>
      <c r="E26684" s="1">
        <v>45917.420138888891</v>
      </c>
      <c r="F26684" t="s">
        <v>11</v>
      </c>
      <c r="G26684" t="s">
        <v>67954</v>
      </c>
      <c r="H26684" t="s">
        <v>48629</v>
      </c>
      <c r="I26684" t="s">
        <v>13</v>
      </c>
      <c r="J26684" s="2">
        <v>585</v>
      </c>
    </row>
    <row r="26685" spans="1:10" hidden="1" x14ac:dyDescent="0.25">
      <c r="A26685" t="s">
        <v>48901</v>
      </c>
      <c r="B26685" t="s">
        <v>15</v>
      </c>
      <c r="C26685" t="s">
        <v>10</v>
      </c>
      <c r="D26685">
        <f t="shared" si="416"/>
        <v>9</v>
      </c>
      <c r="E26685" s="1">
        <v>45917.420138888891</v>
      </c>
      <c r="F26685" t="s">
        <v>11</v>
      </c>
      <c r="G26685" t="s">
        <v>67953</v>
      </c>
      <c r="H26685" t="s">
        <v>18</v>
      </c>
      <c r="I26685" t="s">
        <v>13</v>
      </c>
      <c r="J26685" s="2">
        <v>800</v>
      </c>
    </row>
    <row r="26686" spans="1:10" hidden="1" x14ac:dyDescent="0.25">
      <c r="A26686" t="s">
        <v>48433</v>
      </c>
      <c r="B26686" t="s">
        <v>15</v>
      </c>
      <c r="C26686" t="s">
        <v>10</v>
      </c>
      <c r="D26686">
        <f t="shared" si="416"/>
        <v>9</v>
      </c>
      <c r="E26686" s="1">
        <v>45917.423611111109</v>
      </c>
      <c r="F26686" t="s">
        <v>11</v>
      </c>
      <c r="G26686" t="s">
        <v>67953</v>
      </c>
      <c r="H26686" t="s">
        <v>18</v>
      </c>
      <c r="I26686" t="s">
        <v>13</v>
      </c>
      <c r="J26686" s="2">
        <v>480</v>
      </c>
    </row>
    <row r="26687" spans="1:10" x14ac:dyDescent="0.25">
      <c r="A26687" t="s">
        <v>48916</v>
      </c>
      <c r="B26687" t="s">
        <v>15</v>
      </c>
      <c r="C26687" t="s">
        <v>10</v>
      </c>
      <c r="D26687">
        <f t="shared" si="416"/>
        <v>9</v>
      </c>
      <c r="E26687" s="1">
        <v>45917.423611111109</v>
      </c>
      <c r="F26687" t="s">
        <v>11</v>
      </c>
      <c r="G26687" t="s">
        <v>67954</v>
      </c>
      <c r="H26687" t="s">
        <v>48917</v>
      </c>
      <c r="I26687" t="s">
        <v>13</v>
      </c>
      <c r="J26687" s="2">
        <v>600</v>
      </c>
    </row>
    <row r="26688" spans="1:10" hidden="1" x14ac:dyDescent="0.25">
      <c r="A26688" t="s">
        <v>48928</v>
      </c>
      <c r="B26688" t="s">
        <v>15</v>
      </c>
      <c r="C26688" t="s">
        <v>10</v>
      </c>
      <c r="D26688">
        <f t="shared" si="416"/>
        <v>9</v>
      </c>
      <c r="E26688" s="1">
        <v>45917.423611111109</v>
      </c>
      <c r="F26688" t="s">
        <v>11</v>
      </c>
      <c r="G26688" t="s">
        <v>67953</v>
      </c>
      <c r="H26688" t="s">
        <v>18</v>
      </c>
      <c r="I26688" t="s">
        <v>13</v>
      </c>
      <c r="J26688" s="2">
        <v>570</v>
      </c>
    </row>
    <row r="26689" spans="1:10" x14ac:dyDescent="0.25">
      <c r="A26689" t="s">
        <v>48753</v>
      </c>
      <c r="B26689" t="s">
        <v>9</v>
      </c>
      <c r="C26689" t="s">
        <v>10</v>
      </c>
      <c r="D26689">
        <f t="shared" si="416"/>
        <v>9</v>
      </c>
      <c r="E26689" s="1">
        <v>45917.4375</v>
      </c>
      <c r="F26689" t="s">
        <v>11</v>
      </c>
      <c r="G26689" t="s">
        <v>67954</v>
      </c>
      <c r="H26689" t="s">
        <v>48754</v>
      </c>
      <c r="I26689" t="s">
        <v>13</v>
      </c>
      <c r="J26689" s="2">
        <v>497</v>
      </c>
    </row>
    <row r="26690" spans="1:10" x14ac:dyDescent="0.25">
      <c r="A26690" t="s">
        <v>48755</v>
      </c>
      <c r="B26690" t="s">
        <v>9</v>
      </c>
      <c r="C26690" t="s">
        <v>10</v>
      </c>
      <c r="D26690">
        <f t="shared" ref="D26690:D26753" si="417">MONTH(E26690)</f>
        <v>9</v>
      </c>
      <c r="E26690" s="1">
        <v>45917.4375</v>
      </c>
      <c r="F26690" t="s">
        <v>11</v>
      </c>
      <c r="G26690" t="s">
        <v>67954</v>
      </c>
      <c r="H26690" t="s">
        <v>48756</v>
      </c>
      <c r="I26690" t="s">
        <v>13</v>
      </c>
      <c r="J26690" s="2">
        <v>100</v>
      </c>
    </row>
    <row r="26691" spans="1:10" hidden="1" x14ac:dyDescent="0.25">
      <c r="A26691" t="s">
        <v>48771</v>
      </c>
      <c r="B26691" t="s">
        <v>15</v>
      </c>
      <c r="C26691" t="s">
        <v>10</v>
      </c>
      <c r="D26691">
        <f t="shared" si="417"/>
        <v>9</v>
      </c>
      <c r="E26691" s="1">
        <v>45917.4375</v>
      </c>
      <c r="F26691" t="s">
        <v>11</v>
      </c>
      <c r="G26691" t="s">
        <v>67953</v>
      </c>
      <c r="H26691" t="s">
        <v>18</v>
      </c>
      <c r="I26691" t="s">
        <v>13</v>
      </c>
      <c r="J26691" s="2">
        <v>500</v>
      </c>
    </row>
    <row r="26692" spans="1:10" x14ac:dyDescent="0.25">
      <c r="A26692" t="s">
        <v>48798</v>
      </c>
      <c r="B26692" t="s">
        <v>15</v>
      </c>
      <c r="C26692" t="s">
        <v>10</v>
      </c>
      <c r="D26692">
        <f t="shared" si="417"/>
        <v>9</v>
      </c>
      <c r="E26692" s="1">
        <v>45917.4375</v>
      </c>
      <c r="F26692" t="s">
        <v>11</v>
      </c>
      <c r="G26692" t="s">
        <v>67954</v>
      </c>
      <c r="H26692" t="s">
        <v>48799</v>
      </c>
      <c r="I26692" t="s">
        <v>13</v>
      </c>
      <c r="J26692" s="2">
        <v>599</v>
      </c>
    </row>
    <row r="26693" spans="1:10" x14ac:dyDescent="0.25">
      <c r="A26693" t="s">
        <v>48889</v>
      </c>
      <c r="B26693" t="s">
        <v>9</v>
      </c>
      <c r="C26693" t="s">
        <v>10</v>
      </c>
      <c r="D26693">
        <f t="shared" si="417"/>
        <v>9</v>
      </c>
      <c r="E26693" s="1">
        <v>45917.4375</v>
      </c>
      <c r="F26693" t="s">
        <v>11</v>
      </c>
      <c r="G26693" t="s">
        <v>67954</v>
      </c>
      <c r="H26693" t="s">
        <v>48890</v>
      </c>
      <c r="I26693" t="s">
        <v>13</v>
      </c>
      <c r="J26693" s="2">
        <v>622</v>
      </c>
    </row>
    <row r="26694" spans="1:10" x14ac:dyDescent="0.25">
      <c r="A26694" t="s">
        <v>48912</v>
      </c>
      <c r="B26694" t="s">
        <v>9</v>
      </c>
      <c r="C26694" t="s">
        <v>10</v>
      </c>
      <c r="D26694">
        <f t="shared" si="417"/>
        <v>9</v>
      </c>
      <c r="E26694" s="1">
        <v>45917.4375</v>
      </c>
      <c r="F26694" t="s">
        <v>11</v>
      </c>
      <c r="G26694" t="s">
        <v>67954</v>
      </c>
      <c r="H26694" t="s">
        <v>48913</v>
      </c>
      <c r="I26694" t="s">
        <v>13</v>
      </c>
      <c r="J26694" s="2">
        <v>703</v>
      </c>
    </row>
    <row r="26695" spans="1:10" hidden="1" x14ac:dyDescent="0.25">
      <c r="A26695" t="s">
        <v>48925</v>
      </c>
      <c r="B26695" t="s">
        <v>15</v>
      </c>
      <c r="C26695" t="s">
        <v>10</v>
      </c>
      <c r="D26695">
        <f t="shared" si="417"/>
        <v>9</v>
      </c>
      <c r="E26695" s="1">
        <v>45917.4375</v>
      </c>
      <c r="F26695" t="s">
        <v>11</v>
      </c>
      <c r="G26695" t="s">
        <v>67953</v>
      </c>
      <c r="H26695" t="s">
        <v>18</v>
      </c>
      <c r="I26695" t="s">
        <v>13</v>
      </c>
      <c r="J26695" s="2">
        <v>450</v>
      </c>
    </row>
    <row r="26696" spans="1:10" hidden="1" x14ac:dyDescent="0.25">
      <c r="A26696" t="s">
        <v>49001</v>
      </c>
      <c r="B26696" t="s">
        <v>15</v>
      </c>
      <c r="C26696" t="s">
        <v>10</v>
      </c>
      <c r="D26696">
        <f t="shared" si="417"/>
        <v>9</v>
      </c>
      <c r="E26696" s="1">
        <v>45917.4375</v>
      </c>
      <c r="F26696" t="s">
        <v>11</v>
      </c>
      <c r="G26696" t="s">
        <v>67953</v>
      </c>
      <c r="H26696" t="s">
        <v>18</v>
      </c>
      <c r="I26696" t="s">
        <v>13</v>
      </c>
      <c r="J26696" s="2">
        <v>553</v>
      </c>
    </row>
    <row r="26697" spans="1:10" hidden="1" x14ac:dyDescent="0.25">
      <c r="A26697" t="s">
        <v>48779</v>
      </c>
      <c r="B26697" t="s">
        <v>15</v>
      </c>
      <c r="C26697" t="s">
        <v>10</v>
      </c>
      <c r="D26697">
        <f t="shared" si="417"/>
        <v>9</v>
      </c>
      <c r="E26697" s="1">
        <v>45917.447916666657</v>
      </c>
      <c r="F26697" t="s">
        <v>11</v>
      </c>
      <c r="G26697" t="s">
        <v>67953</v>
      </c>
      <c r="H26697" t="s">
        <v>18</v>
      </c>
      <c r="I26697" t="s">
        <v>13</v>
      </c>
      <c r="J26697" s="2">
        <v>375</v>
      </c>
    </row>
    <row r="26698" spans="1:10" x14ac:dyDescent="0.25">
      <c r="A26698" t="s">
        <v>48816</v>
      </c>
      <c r="B26698" t="s">
        <v>15</v>
      </c>
      <c r="C26698" t="s">
        <v>10</v>
      </c>
      <c r="D26698">
        <f t="shared" si="417"/>
        <v>9</v>
      </c>
      <c r="E26698" s="1">
        <v>45917.447916666657</v>
      </c>
      <c r="F26698" t="s">
        <v>11</v>
      </c>
      <c r="G26698" t="s">
        <v>67954</v>
      </c>
      <c r="H26698" t="s">
        <v>48817</v>
      </c>
      <c r="I26698" t="s">
        <v>13</v>
      </c>
      <c r="J26698" s="2">
        <v>140</v>
      </c>
    </row>
    <row r="26699" spans="1:10" x14ac:dyDescent="0.25">
      <c r="A26699" t="s">
        <v>48818</v>
      </c>
      <c r="B26699" t="s">
        <v>15</v>
      </c>
      <c r="C26699" t="s">
        <v>10</v>
      </c>
      <c r="D26699">
        <f t="shared" si="417"/>
        <v>9</v>
      </c>
      <c r="E26699" s="1">
        <v>45917.447916666657</v>
      </c>
      <c r="F26699" t="s">
        <v>11</v>
      </c>
      <c r="G26699" t="s">
        <v>67954</v>
      </c>
      <c r="H26699" t="s">
        <v>48819</v>
      </c>
      <c r="I26699" t="s">
        <v>13</v>
      </c>
      <c r="J26699" s="2">
        <v>60</v>
      </c>
    </row>
    <row r="26700" spans="1:10" x14ac:dyDescent="0.25">
      <c r="A26700" t="s">
        <v>48824</v>
      </c>
      <c r="B26700" t="s">
        <v>15</v>
      </c>
      <c r="C26700" t="s">
        <v>10</v>
      </c>
      <c r="D26700">
        <f t="shared" si="417"/>
        <v>9</v>
      </c>
      <c r="E26700" s="1">
        <v>45917.447916666657</v>
      </c>
      <c r="F26700" t="s">
        <v>11</v>
      </c>
      <c r="G26700" t="s">
        <v>67954</v>
      </c>
      <c r="H26700" t="s">
        <v>48825</v>
      </c>
      <c r="I26700" t="s">
        <v>13</v>
      </c>
      <c r="J26700" s="2">
        <v>500</v>
      </c>
    </row>
    <row r="26701" spans="1:10" x14ac:dyDescent="0.25">
      <c r="A26701" t="s">
        <v>48875</v>
      </c>
      <c r="B26701" t="s">
        <v>15</v>
      </c>
      <c r="C26701" t="s">
        <v>10</v>
      </c>
      <c r="D26701">
        <f t="shared" si="417"/>
        <v>9</v>
      </c>
      <c r="E26701" s="1">
        <v>45917.458333333343</v>
      </c>
      <c r="F26701" t="s">
        <v>11</v>
      </c>
      <c r="G26701" t="s">
        <v>67954</v>
      </c>
      <c r="H26701" t="s">
        <v>48876</v>
      </c>
      <c r="I26701" t="s">
        <v>13</v>
      </c>
      <c r="J26701" s="2">
        <v>80</v>
      </c>
    </row>
    <row r="26702" spans="1:10" x14ac:dyDescent="0.25">
      <c r="A26702" t="s">
        <v>48877</v>
      </c>
      <c r="B26702" t="s">
        <v>15</v>
      </c>
      <c r="C26702" t="s">
        <v>10</v>
      </c>
      <c r="D26702">
        <f t="shared" si="417"/>
        <v>9</v>
      </c>
      <c r="E26702" s="1">
        <v>45917.458333333343</v>
      </c>
      <c r="F26702" t="s">
        <v>11</v>
      </c>
      <c r="G26702" t="s">
        <v>67954</v>
      </c>
      <c r="H26702" t="s">
        <v>48878</v>
      </c>
      <c r="I26702" t="s">
        <v>13</v>
      </c>
      <c r="J26702" s="2">
        <v>120</v>
      </c>
    </row>
    <row r="26703" spans="1:10" x14ac:dyDescent="0.25">
      <c r="A26703" t="s">
        <v>48943</v>
      </c>
      <c r="B26703" t="s">
        <v>9</v>
      </c>
      <c r="C26703" t="s">
        <v>10</v>
      </c>
      <c r="D26703">
        <f t="shared" si="417"/>
        <v>9</v>
      </c>
      <c r="E26703" s="1">
        <v>45917.458333333343</v>
      </c>
      <c r="F26703" t="s">
        <v>11</v>
      </c>
      <c r="G26703" t="s">
        <v>67954</v>
      </c>
      <c r="H26703" t="s">
        <v>48944</v>
      </c>
      <c r="I26703" t="s">
        <v>13</v>
      </c>
      <c r="J26703" s="2">
        <v>581</v>
      </c>
    </row>
    <row r="26704" spans="1:10" x14ac:dyDescent="0.25">
      <c r="A26704" t="s">
        <v>48923</v>
      </c>
      <c r="B26704" t="s">
        <v>9</v>
      </c>
      <c r="C26704" t="s">
        <v>10</v>
      </c>
      <c r="D26704">
        <f t="shared" si="417"/>
        <v>9</v>
      </c>
      <c r="E26704" s="1">
        <v>45917.46875</v>
      </c>
      <c r="F26704" t="s">
        <v>11</v>
      </c>
      <c r="G26704" t="s">
        <v>67954</v>
      </c>
      <c r="H26704" t="s">
        <v>48924</v>
      </c>
      <c r="I26704" t="s">
        <v>13</v>
      </c>
      <c r="J26704" s="2">
        <v>200</v>
      </c>
    </row>
    <row r="26705" spans="1:10" x14ac:dyDescent="0.25">
      <c r="A26705" t="s">
        <v>49467</v>
      </c>
      <c r="B26705" t="s">
        <v>9</v>
      </c>
      <c r="C26705" t="s">
        <v>10</v>
      </c>
      <c r="D26705">
        <f t="shared" si="417"/>
        <v>9</v>
      </c>
      <c r="E26705" s="1">
        <v>45917.46875</v>
      </c>
      <c r="F26705" t="s">
        <v>11</v>
      </c>
      <c r="G26705" t="s">
        <v>67954</v>
      </c>
      <c r="H26705" t="s">
        <v>49468</v>
      </c>
      <c r="I26705" t="s">
        <v>13</v>
      </c>
      <c r="J26705" s="2">
        <v>549</v>
      </c>
    </row>
    <row r="26706" spans="1:10" hidden="1" x14ac:dyDescent="0.25">
      <c r="A26706" t="s">
        <v>48776</v>
      </c>
      <c r="B26706" t="s">
        <v>15</v>
      </c>
      <c r="C26706" t="s">
        <v>10</v>
      </c>
      <c r="D26706">
        <f t="shared" si="417"/>
        <v>9</v>
      </c>
      <c r="E26706" s="1">
        <v>45917.479166666657</v>
      </c>
      <c r="F26706" t="s">
        <v>11</v>
      </c>
      <c r="G26706" t="s">
        <v>67953</v>
      </c>
      <c r="H26706" t="s">
        <v>18</v>
      </c>
      <c r="I26706" t="s">
        <v>13</v>
      </c>
      <c r="J26706" s="2">
        <v>600</v>
      </c>
    </row>
    <row r="26707" spans="1:10" x14ac:dyDescent="0.25">
      <c r="A26707" t="s">
        <v>48852</v>
      </c>
      <c r="B26707" t="s">
        <v>15</v>
      </c>
      <c r="C26707" t="s">
        <v>10</v>
      </c>
      <c r="D26707">
        <f t="shared" si="417"/>
        <v>9</v>
      </c>
      <c r="E26707" s="1">
        <v>45917.482638888891</v>
      </c>
      <c r="F26707" t="s">
        <v>11</v>
      </c>
      <c r="G26707" t="s">
        <v>67954</v>
      </c>
      <c r="H26707" t="s">
        <v>48853</v>
      </c>
      <c r="I26707" t="s">
        <v>13</v>
      </c>
      <c r="J26707" s="2">
        <v>706</v>
      </c>
    </row>
    <row r="26708" spans="1:10" x14ac:dyDescent="0.25">
      <c r="A26708" t="s">
        <v>48906</v>
      </c>
      <c r="B26708" t="s">
        <v>15</v>
      </c>
      <c r="C26708" t="s">
        <v>10</v>
      </c>
      <c r="D26708">
        <f t="shared" si="417"/>
        <v>9</v>
      </c>
      <c r="E26708" s="1">
        <v>45917.486111111109</v>
      </c>
      <c r="F26708" t="s">
        <v>11</v>
      </c>
      <c r="G26708" t="s">
        <v>67954</v>
      </c>
      <c r="H26708" t="s">
        <v>48907</v>
      </c>
      <c r="I26708" t="s">
        <v>13</v>
      </c>
      <c r="J26708" s="2">
        <v>140</v>
      </c>
    </row>
    <row r="26709" spans="1:10" x14ac:dyDescent="0.25">
      <c r="A26709" t="s">
        <v>48910</v>
      </c>
      <c r="B26709" t="s">
        <v>15</v>
      </c>
      <c r="C26709" t="s">
        <v>10</v>
      </c>
      <c r="D26709">
        <f t="shared" si="417"/>
        <v>9</v>
      </c>
      <c r="E26709" s="1">
        <v>45917.486111111109</v>
      </c>
      <c r="F26709" t="s">
        <v>11</v>
      </c>
      <c r="G26709" t="s">
        <v>67954</v>
      </c>
      <c r="H26709" t="s">
        <v>48911</v>
      </c>
      <c r="I26709" t="s">
        <v>13</v>
      </c>
      <c r="J26709" s="2">
        <v>100</v>
      </c>
    </row>
    <row r="26710" spans="1:10" x14ac:dyDescent="0.25">
      <c r="A26710" t="s">
        <v>48914</v>
      </c>
      <c r="B26710" t="s">
        <v>15</v>
      </c>
      <c r="C26710" t="s">
        <v>10</v>
      </c>
      <c r="D26710">
        <f t="shared" si="417"/>
        <v>9</v>
      </c>
      <c r="E26710" s="1">
        <v>45917.486111111109</v>
      </c>
      <c r="F26710" t="s">
        <v>11</v>
      </c>
      <c r="G26710" t="s">
        <v>67954</v>
      </c>
      <c r="H26710" t="s">
        <v>48915</v>
      </c>
      <c r="I26710" t="s">
        <v>13</v>
      </c>
      <c r="J26710" s="2">
        <v>100</v>
      </c>
    </row>
    <row r="26711" spans="1:10" hidden="1" x14ac:dyDescent="0.25">
      <c r="A26711" t="s">
        <v>48821</v>
      </c>
      <c r="B26711" t="s">
        <v>15</v>
      </c>
      <c r="C26711" t="s">
        <v>10</v>
      </c>
      <c r="D26711">
        <f t="shared" si="417"/>
        <v>9</v>
      </c>
      <c r="E26711" s="1">
        <v>45917.489583333343</v>
      </c>
      <c r="F26711" t="s">
        <v>11</v>
      </c>
      <c r="G26711" t="s">
        <v>67953</v>
      </c>
      <c r="H26711" t="s">
        <v>18</v>
      </c>
      <c r="I26711" t="s">
        <v>13</v>
      </c>
      <c r="J26711" s="2">
        <v>450</v>
      </c>
    </row>
    <row r="26712" spans="1:10" hidden="1" x14ac:dyDescent="0.25">
      <c r="A26712" t="s">
        <v>48820</v>
      </c>
      <c r="B26712" t="s">
        <v>15</v>
      </c>
      <c r="C26712" t="s">
        <v>10</v>
      </c>
      <c r="D26712">
        <f t="shared" si="417"/>
        <v>9</v>
      </c>
      <c r="E26712" s="1">
        <v>45917.496527777781</v>
      </c>
      <c r="F26712" t="s">
        <v>11</v>
      </c>
      <c r="G26712" t="s">
        <v>67953</v>
      </c>
      <c r="H26712" t="s">
        <v>18</v>
      </c>
      <c r="I26712" t="s">
        <v>13</v>
      </c>
      <c r="J26712" s="2">
        <v>500</v>
      </c>
    </row>
    <row r="26713" spans="1:10" x14ac:dyDescent="0.25">
      <c r="A26713" t="s">
        <v>48850</v>
      </c>
      <c r="B26713" t="s">
        <v>15</v>
      </c>
      <c r="C26713" t="s">
        <v>10</v>
      </c>
      <c r="D26713">
        <f t="shared" si="417"/>
        <v>9</v>
      </c>
      <c r="E26713" s="1">
        <v>45917.5</v>
      </c>
      <c r="F26713" t="s">
        <v>11</v>
      </c>
      <c r="G26713" t="s">
        <v>67954</v>
      </c>
      <c r="H26713" t="s">
        <v>48851</v>
      </c>
      <c r="I26713" t="s">
        <v>13</v>
      </c>
      <c r="J26713" s="2">
        <v>480</v>
      </c>
    </row>
    <row r="26714" spans="1:10" x14ac:dyDescent="0.25">
      <c r="A26714" t="s">
        <v>48904</v>
      </c>
      <c r="B26714" t="s">
        <v>15</v>
      </c>
      <c r="C26714" t="s">
        <v>10</v>
      </c>
      <c r="D26714">
        <f t="shared" si="417"/>
        <v>9</v>
      </c>
      <c r="E26714" s="1">
        <v>45917.5</v>
      </c>
      <c r="F26714" t="s">
        <v>11</v>
      </c>
      <c r="G26714" t="s">
        <v>67954</v>
      </c>
      <c r="H26714" t="s">
        <v>48905</v>
      </c>
      <c r="I26714" t="s">
        <v>13</v>
      </c>
      <c r="J26714" s="2">
        <v>650</v>
      </c>
    </row>
    <row r="26715" spans="1:10" x14ac:dyDescent="0.25">
      <c r="A26715" t="s">
        <v>48921</v>
      </c>
      <c r="B26715" t="s">
        <v>9</v>
      </c>
      <c r="C26715" t="s">
        <v>10</v>
      </c>
      <c r="D26715">
        <f t="shared" si="417"/>
        <v>9</v>
      </c>
      <c r="E26715" s="1">
        <v>45917.5</v>
      </c>
      <c r="F26715" t="s">
        <v>11</v>
      </c>
      <c r="G26715" t="s">
        <v>67954</v>
      </c>
      <c r="H26715" t="s">
        <v>48922</v>
      </c>
      <c r="I26715" t="s">
        <v>13</v>
      </c>
      <c r="J26715" s="2">
        <v>500</v>
      </c>
    </row>
    <row r="26716" spans="1:10" x14ac:dyDescent="0.25">
      <c r="A26716" t="s">
        <v>48962</v>
      </c>
      <c r="B26716" t="s">
        <v>9</v>
      </c>
      <c r="C26716" t="s">
        <v>10</v>
      </c>
      <c r="D26716">
        <f t="shared" si="417"/>
        <v>9</v>
      </c>
      <c r="E26716" s="1">
        <v>45917.5</v>
      </c>
      <c r="F26716" t="s">
        <v>11</v>
      </c>
      <c r="G26716" t="s">
        <v>67954</v>
      </c>
      <c r="H26716" t="s">
        <v>48963</v>
      </c>
      <c r="I26716" t="s">
        <v>13</v>
      </c>
      <c r="J26716" s="2">
        <v>200</v>
      </c>
    </row>
    <row r="26717" spans="1:10" x14ac:dyDescent="0.25">
      <c r="A26717" t="s">
        <v>48964</v>
      </c>
      <c r="B26717" t="s">
        <v>9</v>
      </c>
      <c r="C26717" t="s">
        <v>10</v>
      </c>
      <c r="D26717">
        <f t="shared" si="417"/>
        <v>9</v>
      </c>
      <c r="E26717" s="1">
        <v>45917.5</v>
      </c>
      <c r="F26717" t="s">
        <v>11</v>
      </c>
      <c r="G26717" t="s">
        <v>67954</v>
      </c>
      <c r="H26717" t="s">
        <v>48965</v>
      </c>
      <c r="I26717" t="s">
        <v>13</v>
      </c>
      <c r="J26717" s="2">
        <v>505</v>
      </c>
    </row>
    <row r="26718" spans="1:10" hidden="1" x14ac:dyDescent="0.25">
      <c r="A26718" t="s">
        <v>49112</v>
      </c>
      <c r="B26718" t="s">
        <v>15</v>
      </c>
      <c r="C26718" t="s">
        <v>10</v>
      </c>
      <c r="D26718">
        <f t="shared" si="417"/>
        <v>9</v>
      </c>
      <c r="E26718" s="1">
        <v>45917.5</v>
      </c>
      <c r="F26718" t="s">
        <v>11</v>
      </c>
      <c r="G26718" t="s">
        <v>67953</v>
      </c>
      <c r="H26718" t="s">
        <v>18</v>
      </c>
      <c r="I26718" t="s">
        <v>13</v>
      </c>
      <c r="J26718" s="2">
        <v>700</v>
      </c>
    </row>
    <row r="26719" spans="1:10" hidden="1" x14ac:dyDescent="0.25">
      <c r="A26719" t="s">
        <v>49458</v>
      </c>
      <c r="B26719" t="s">
        <v>15</v>
      </c>
      <c r="C26719" t="s">
        <v>682</v>
      </c>
      <c r="D26719">
        <f t="shared" si="417"/>
        <v>9</v>
      </c>
      <c r="E26719" s="1">
        <v>45917.503472222219</v>
      </c>
      <c r="F26719" t="s">
        <v>676</v>
      </c>
      <c r="G26719" t="s">
        <v>67953</v>
      </c>
      <c r="H26719" t="s">
        <v>18</v>
      </c>
      <c r="I26719" t="s">
        <v>13</v>
      </c>
      <c r="J26719" s="2">
        <v>283</v>
      </c>
    </row>
    <row r="26720" spans="1:10" hidden="1" x14ac:dyDescent="0.25">
      <c r="A26720" t="s">
        <v>47184</v>
      </c>
      <c r="B26720" t="s">
        <v>15</v>
      </c>
      <c r="C26720" t="s">
        <v>10</v>
      </c>
      <c r="D26720">
        <f t="shared" si="417"/>
        <v>9</v>
      </c>
      <c r="E26720" s="1">
        <v>45917.510416666657</v>
      </c>
      <c r="F26720" t="s">
        <v>11</v>
      </c>
      <c r="G26720" t="s">
        <v>67953</v>
      </c>
      <c r="H26720" t="s">
        <v>18</v>
      </c>
      <c r="I26720" t="s">
        <v>13</v>
      </c>
      <c r="J26720" s="2">
        <v>1200</v>
      </c>
    </row>
    <row r="26721" spans="1:10" hidden="1" x14ac:dyDescent="0.25">
      <c r="A26721" t="s">
        <v>48777</v>
      </c>
      <c r="B26721" t="s">
        <v>15</v>
      </c>
      <c r="C26721" t="s">
        <v>10</v>
      </c>
      <c r="D26721">
        <f t="shared" si="417"/>
        <v>9</v>
      </c>
      <c r="E26721" s="1">
        <v>45917.520833333343</v>
      </c>
      <c r="F26721" t="s">
        <v>11</v>
      </c>
      <c r="G26721" t="s">
        <v>67953</v>
      </c>
      <c r="H26721" t="s">
        <v>18</v>
      </c>
      <c r="I26721" t="s">
        <v>13</v>
      </c>
      <c r="J26721" s="2">
        <v>566</v>
      </c>
    </row>
    <row r="26722" spans="1:10" x14ac:dyDescent="0.25">
      <c r="A26722" t="s">
        <v>49506</v>
      </c>
      <c r="B26722" t="s">
        <v>9</v>
      </c>
      <c r="C26722" t="s">
        <v>10</v>
      </c>
      <c r="D26722">
        <f t="shared" si="417"/>
        <v>9</v>
      </c>
      <c r="E26722" s="1">
        <v>45917.520833333343</v>
      </c>
      <c r="F26722" t="s">
        <v>11</v>
      </c>
      <c r="G26722" t="s">
        <v>67954</v>
      </c>
      <c r="H26722" t="s">
        <v>49507</v>
      </c>
      <c r="I26722" t="s">
        <v>13</v>
      </c>
      <c r="J26722" s="2">
        <v>727</v>
      </c>
    </row>
    <row r="26723" spans="1:10" x14ac:dyDescent="0.25">
      <c r="A26723" t="s">
        <v>48835</v>
      </c>
      <c r="B26723" t="s">
        <v>15</v>
      </c>
      <c r="C26723" t="s">
        <v>10</v>
      </c>
      <c r="D26723">
        <f t="shared" si="417"/>
        <v>9</v>
      </c>
      <c r="E26723" s="1">
        <v>45917.527777777781</v>
      </c>
      <c r="F26723" t="s">
        <v>11</v>
      </c>
      <c r="G26723" t="s">
        <v>67954</v>
      </c>
      <c r="H26723" t="s">
        <v>48836</v>
      </c>
      <c r="I26723" t="s">
        <v>13</v>
      </c>
      <c r="J26723" s="2">
        <v>750</v>
      </c>
    </row>
    <row r="26724" spans="1:10" x14ac:dyDescent="0.25">
      <c r="A26724" t="s">
        <v>48800</v>
      </c>
      <c r="B26724" t="s">
        <v>375</v>
      </c>
      <c r="C26724" t="s">
        <v>10</v>
      </c>
      <c r="D26724">
        <f t="shared" si="417"/>
        <v>9</v>
      </c>
      <c r="E26724" s="1">
        <v>45917.541666666657</v>
      </c>
      <c r="F26724" t="s">
        <v>11</v>
      </c>
      <c r="G26724" t="s">
        <v>67954</v>
      </c>
      <c r="H26724" t="s">
        <v>48801</v>
      </c>
      <c r="I26724" t="s">
        <v>13</v>
      </c>
      <c r="J26724" s="2">
        <v>629</v>
      </c>
    </row>
    <row r="26725" spans="1:10" hidden="1" x14ac:dyDescent="0.25">
      <c r="A26725" t="s">
        <v>48884</v>
      </c>
      <c r="B26725" t="s">
        <v>15</v>
      </c>
      <c r="C26725" t="s">
        <v>10</v>
      </c>
      <c r="D26725">
        <f t="shared" si="417"/>
        <v>9</v>
      </c>
      <c r="E26725" s="1">
        <v>45917.541666666657</v>
      </c>
      <c r="F26725" t="s">
        <v>11</v>
      </c>
      <c r="G26725" t="s">
        <v>67953</v>
      </c>
      <c r="H26725" t="s">
        <v>18</v>
      </c>
      <c r="I26725" t="s">
        <v>13</v>
      </c>
      <c r="J26725" s="2">
        <v>700</v>
      </c>
    </row>
    <row r="26726" spans="1:10" x14ac:dyDescent="0.25">
      <c r="A26726" t="s">
        <v>48902</v>
      </c>
      <c r="B26726" t="s">
        <v>15</v>
      </c>
      <c r="C26726" t="s">
        <v>10</v>
      </c>
      <c r="D26726">
        <f t="shared" si="417"/>
        <v>9</v>
      </c>
      <c r="E26726" s="1">
        <v>45917.541666666657</v>
      </c>
      <c r="F26726" t="s">
        <v>11</v>
      </c>
      <c r="G26726" t="s">
        <v>67954</v>
      </c>
      <c r="H26726" t="s">
        <v>48903</v>
      </c>
      <c r="I26726" t="s">
        <v>13</v>
      </c>
      <c r="J26726" s="2">
        <v>700</v>
      </c>
    </row>
    <row r="26727" spans="1:10" x14ac:dyDescent="0.25">
      <c r="A26727" t="s">
        <v>48194</v>
      </c>
      <c r="B26727" t="s">
        <v>45</v>
      </c>
      <c r="C26727" t="s">
        <v>46</v>
      </c>
      <c r="D26727">
        <f t="shared" si="417"/>
        <v>9</v>
      </c>
      <c r="E26727" s="1">
        <v>45917.5625</v>
      </c>
      <c r="F26727" t="s">
        <v>11</v>
      </c>
      <c r="G26727" t="s">
        <v>67954</v>
      </c>
      <c r="H26727" t="s">
        <v>48195</v>
      </c>
      <c r="I26727" t="s">
        <v>13</v>
      </c>
      <c r="J26727" s="2">
        <v>110</v>
      </c>
    </row>
    <row r="26728" spans="1:10" x14ac:dyDescent="0.25">
      <c r="A26728" t="s">
        <v>48247</v>
      </c>
      <c r="B26728" t="s">
        <v>45</v>
      </c>
      <c r="C26728" t="s">
        <v>46</v>
      </c>
      <c r="D26728">
        <f t="shared" si="417"/>
        <v>9</v>
      </c>
      <c r="E26728" s="1">
        <v>45917.5625</v>
      </c>
      <c r="F26728" t="s">
        <v>11</v>
      </c>
      <c r="G26728" t="s">
        <v>67954</v>
      </c>
      <c r="H26728" t="s">
        <v>48248</v>
      </c>
      <c r="I26728" t="s">
        <v>13</v>
      </c>
      <c r="J26728" s="2">
        <v>34</v>
      </c>
    </row>
    <row r="26729" spans="1:10" hidden="1" x14ac:dyDescent="0.25">
      <c r="A26729" t="s">
        <v>49504</v>
      </c>
      <c r="B26729" t="s">
        <v>15</v>
      </c>
      <c r="C26729" t="s">
        <v>682</v>
      </c>
      <c r="D26729">
        <f t="shared" si="417"/>
        <v>9</v>
      </c>
      <c r="E26729" s="1">
        <v>45917.572916666657</v>
      </c>
      <c r="F26729" t="s">
        <v>676</v>
      </c>
      <c r="G26729" t="s">
        <v>67953</v>
      </c>
      <c r="H26729" t="s">
        <v>18</v>
      </c>
      <c r="I26729" t="s">
        <v>13</v>
      </c>
      <c r="J26729" s="2">
        <v>9</v>
      </c>
    </row>
    <row r="26730" spans="1:10" x14ac:dyDescent="0.25">
      <c r="A26730" t="s">
        <v>48788</v>
      </c>
      <c r="B26730" t="s">
        <v>9</v>
      </c>
      <c r="C26730" t="s">
        <v>10</v>
      </c>
      <c r="D26730">
        <f t="shared" si="417"/>
        <v>9</v>
      </c>
      <c r="E26730" s="1">
        <v>45917.583333333343</v>
      </c>
      <c r="F26730" t="s">
        <v>11</v>
      </c>
      <c r="G26730" t="s">
        <v>67954</v>
      </c>
      <c r="H26730" t="s">
        <v>48789</v>
      </c>
      <c r="I26730" t="s">
        <v>13</v>
      </c>
      <c r="J26730" s="2">
        <v>699</v>
      </c>
    </row>
    <row r="26731" spans="1:10" x14ac:dyDescent="0.25">
      <c r="A26731" t="s">
        <v>48855</v>
      </c>
      <c r="B26731" t="s">
        <v>9</v>
      </c>
      <c r="C26731" t="s">
        <v>10</v>
      </c>
      <c r="D26731">
        <f t="shared" si="417"/>
        <v>9</v>
      </c>
      <c r="E26731" s="1">
        <v>45917.583333333343</v>
      </c>
      <c r="F26731" t="s">
        <v>11</v>
      </c>
      <c r="G26731" t="s">
        <v>67954</v>
      </c>
      <c r="H26731" t="s">
        <v>48856</v>
      </c>
      <c r="I26731" t="s">
        <v>13</v>
      </c>
      <c r="J26731" s="2">
        <v>599</v>
      </c>
    </row>
    <row r="26732" spans="1:10" x14ac:dyDescent="0.25">
      <c r="A26732" t="s">
        <v>48891</v>
      </c>
      <c r="B26732" t="s">
        <v>9</v>
      </c>
      <c r="C26732" t="s">
        <v>10</v>
      </c>
      <c r="D26732">
        <f t="shared" si="417"/>
        <v>9</v>
      </c>
      <c r="E26732" s="1">
        <v>45917.583333333343</v>
      </c>
      <c r="F26732" t="s">
        <v>11</v>
      </c>
      <c r="G26732" t="s">
        <v>67954</v>
      </c>
      <c r="H26732" t="s">
        <v>48892</v>
      </c>
      <c r="I26732" t="s">
        <v>13</v>
      </c>
      <c r="J26732" s="2">
        <v>719</v>
      </c>
    </row>
    <row r="26733" spans="1:10" x14ac:dyDescent="0.25">
      <c r="A26733" t="s">
        <v>48421</v>
      </c>
      <c r="B26733" t="s">
        <v>2150</v>
      </c>
      <c r="C26733" t="s">
        <v>46</v>
      </c>
      <c r="D26733">
        <f t="shared" si="417"/>
        <v>9</v>
      </c>
      <c r="E26733" s="1">
        <v>45917.604166666657</v>
      </c>
      <c r="F26733" t="s">
        <v>11</v>
      </c>
      <c r="G26733" t="s">
        <v>67954</v>
      </c>
      <c r="H26733" t="s">
        <v>48422</v>
      </c>
      <c r="I26733" t="s">
        <v>13</v>
      </c>
      <c r="J26733" s="2">
        <v>24</v>
      </c>
    </row>
    <row r="26734" spans="1:10" x14ac:dyDescent="0.25">
      <c r="A26734" t="s">
        <v>49445</v>
      </c>
      <c r="B26734" t="s">
        <v>41</v>
      </c>
      <c r="C26734" t="s">
        <v>10</v>
      </c>
      <c r="D26734">
        <f t="shared" si="417"/>
        <v>9</v>
      </c>
      <c r="E26734" s="1">
        <v>45917.614583333343</v>
      </c>
      <c r="F26734" t="s">
        <v>11</v>
      </c>
      <c r="G26734" t="s">
        <v>67954</v>
      </c>
      <c r="H26734" t="s">
        <v>49446</v>
      </c>
      <c r="I26734" t="s">
        <v>13</v>
      </c>
      <c r="J26734" s="2">
        <v>750</v>
      </c>
    </row>
    <row r="26735" spans="1:10" x14ac:dyDescent="0.25">
      <c r="A26735" t="s">
        <v>48802</v>
      </c>
      <c r="B26735" t="s">
        <v>9</v>
      </c>
      <c r="C26735" t="s">
        <v>10</v>
      </c>
      <c r="D26735">
        <f t="shared" si="417"/>
        <v>9</v>
      </c>
      <c r="E26735" s="1">
        <v>45917.625</v>
      </c>
      <c r="F26735" t="s">
        <v>11</v>
      </c>
      <c r="G26735" t="s">
        <v>67954</v>
      </c>
      <c r="H26735" t="s">
        <v>48803</v>
      </c>
      <c r="I26735" t="s">
        <v>13</v>
      </c>
      <c r="J26735" s="2">
        <v>600</v>
      </c>
    </row>
    <row r="26736" spans="1:10" x14ac:dyDescent="0.25">
      <c r="A26736" t="s">
        <v>48807</v>
      </c>
      <c r="B26736" t="s">
        <v>77</v>
      </c>
      <c r="C26736" t="s">
        <v>10</v>
      </c>
      <c r="D26736">
        <f t="shared" si="417"/>
        <v>9</v>
      </c>
      <c r="E26736" s="1">
        <v>45917.625</v>
      </c>
      <c r="F26736" t="s">
        <v>11</v>
      </c>
      <c r="G26736" t="s">
        <v>67954</v>
      </c>
      <c r="H26736" t="s">
        <v>48808</v>
      </c>
      <c r="I26736" t="s">
        <v>13</v>
      </c>
      <c r="J26736" s="2">
        <v>446</v>
      </c>
    </row>
    <row r="26737" spans="1:10" x14ac:dyDescent="0.25">
      <c r="A26737" t="s">
        <v>48958</v>
      </c>
      <c r="B26737" t="s">
        <v>9</v>
      </c>
      <c r="C26737" t="s">
        <v>10</v>
      </c>
      <c r="D26737">
        <f t="shared" si="417"/>
        <v>9</v>
      </c>
      <c r="E26737" s="1">
        <v>45917.625</v>
      </c>
      <c r="F26737" t="s">
        <v>11</v>
      </c>
      <c r="G26737" t="s">
        <v>67954</v>
      </c>
      <c r="H26737" t="s">
        <v>48959</v>
      </c>
      <c r="I26737" t="s">
        <v>13</v>
      </c>
      <c r="J26737" s="2">
        <v>600</v>
      </c>
    </row>
    <row r="26738" spans="1:10" x14ac:dyDescent="0.25">
      <c r="A26738" t="s">
        <v>48472</v>
      </c>
      <c r="B26738" t="s">
        <v>9</v>
      </c>
      <c r="C26738" t="s">
        <v>10</v>
      </c>
      <c r="D26738">
        <f t="shared" si="417"/>
        <v>9</v>
      </c>
      <c r="E26738" s="1">
        <v>45917.631944444453</v>
      </c>
      <c r="F26738" t="s">
        <v>11</v>
      </c>
      <c r="G26738" t="s">
        <v>67954</v>
      </c>
      <c r="H26738" t="s">
        <v>48473</v>
      </c>
      <c r="I26738" t="s">
        <v>13</v>
      </c>
      <c r="J26738" s="2">
        <v>516</v>
      </c>
    </row>
    <row r="26739" spans="1:10" x14ac:dyDescent="0.25">
      <c r="A26739" t="s">
        <v>48871</v>
      </c>
      <c r="B26739" t="s">
        <v>9</v>
      </c>
      <c r="C26739" t="s">
        <v>10</v>
      </c>
      <c r="D26739">
        <f t="shared" si="417"/>
        <v>9</v>
      </c>
      <c r="E26739" s="1">
        <v>45917.666666666657</v>
      </c>
      <c r="F26739" t="s">
        <v>11</v>
      </c>
      <c r="G26739" t="s">
        <v>67954</v>
      </c>
      <c r="H26739" t="s">
        <v>48872</v>
      </c>
      <c r="I26739" t="s">
        <v>13</v>
      </c>
      <c r="J26739" s="2">
        <v>616</v>
      </c>
    </row>
    <row r="26740" spans="1:10" x14ac:dyDescent="0.25">
      <c r="A26740" t="s">
        <v>48470</v>
      </c>
      <c r="B26740" t="s">
        <v>9</v>
      </c>
      <c r="C26740" t="s">
        <v>10</v>
      </c>
      <c r="D26740">
        <f t="shared" si="417"/>
        <v>9</v>
      </c>
      <c r="E26740" s="1">
        <v>45917.697916666657</v>
      </c>
      <c r="F26740" t="s">
        <v>11</v>
      </c>
      <c r="G26740" t="s">
        <v>67954</v>
      </c>
      <c r="H26740" t="s">
        <v>48471</v>
      </c>
      <c r="I26740" t="s">
        <v>13</v>
      </c>
      <c r="J26740" s="2">
        <v>518</v>
      </c>
    </row>
    <row r="26741" spans="1:10" x14ac:dyDescent="0.25">
      <c r="A26741" t="s">
        <v>48844</v>
      </c>
      <c r="B26741" t="s">
        <v>9</v>
      </c>
      <c r="C26741" t="s">
        <v>10</v>
      </c>
      <c r="D26741">
        <f t="shared" si="417"/>
        <v>9</v>
      </c>
      <c r="E26741" s="1">
        <v>45917.708333333343</v>
      </c>
      <c r="F26741" t="s">
        <v>11</v>
      </c>
      <c r="G26741" t="s">
        <v>67954</v>
      </c>
      <c r="H26741" t="s">
        <v>48845</v>
      </c>
      <c r="I26741" t="s">
        <v>13</v>
      </c>
      <c r="J26741" s="2">
        <v>600</v>
      </c>
    </row>
    <row r="26742" spans="1:10" x14ac:dyDescent="0.25">
      <c r="A26742" t="s">
        <v>48956</v>
      </c>
      <c r="B26742" t="s">
        <v>9</v>
      </c>
      <c r="C26742" t="s">
        <v>10</v>
      </c>
      <c r="D26742">
        <f t="shared" si="417"/>
        <v>9</v>
      </c>
      <c r="E26742" s="1">
        <v>45917.708333333343</v>
      </c>
      <c r="F26742" t="s">
        <v>11</v>
      </c>
      <c r="G26742" t="s">
        <v>67954</v>
      </c>
      <c r="H26742" t="s">
        <v>48957</v>
      </c>
      <c r="I26742" t="s">
        <v>13</v>
      </c>
      <c r="J26742" s="2">
        <v>135</v>
      </c>
    </row>
    <row r="26743" spans="1:10" x14ac:dyDescent="0.25">
      <c r="A26743" t="s">
        <v>48743</v>
      </c>
      <c r="B26743" t="s">
        <v>9</v>
      </c>
      <c r="C26743" t="s">
        <v>10</v>
      </c>
      <c r="D26743">
        <f t="shared" si="417"/>
        <v>9</v>
      </c>
      <c r="E26743" s="1">
        <v>45917.75</v>
      </c>
      <c r="F26743" t="s">
        <v>11</v>
      </c>
      <c r="G26743" t="s">
        <v>67954</v>
      </c>
      <c r="H26743" t="s">
        <v>48744</v>
      </c>
      <c r="I26743" t="s">
        <v>13</v>
      </c>
      <c r="J26743" s="2">
        <v>697</v>
      </c>
    </row>
    <row r="26744" spans="1:10" x14ac:dyDescent="0.25">
      <c r="A26744" t="s">
        <v>48926</v>
      </c>
      <c r="B26744" t="s">
        <v>41</v>
      </c>
      <c r="C26744" t="s">
        <v>10</v>
      </c>
      <c r="D26744">
        <f t="shared" si="417"/>
        <v>9</v>
      </c>
      <c r="E26744" s="1">
        <v>45917.770833333343</v>
      </c>
      <c r="F26744" t="s">
        <v>11</v>
      </c>
      <c r="G26744" t="s">
        <v>67954</v>
      </c>
      <c r="H26744" t="s">
        <v>48927</v>
      </c>
      <c r="I26744" t="s">
        <v>13</v>
      </c>
      <c r="J26744" s="2">
        <v>668</v>
      </c>
    </row>
    <row r="26745" spans="1:10" x14ac:dyDescent="0.25">
      <c r="A26745" t="s">
        <v>48869</v>
      </c>
      <c r="B26745" t="s">
        <v>9</v>
      </c>
      <c r="C26745" t="s">
        <v>10</v>
      </c>
      <c r="D26745">
        <f t="shared" si="417"/>
        <v>9</v>
      </c>
      <c r="E26745" s="1">
        <v>45917.833333333343</v>
      </c>
      <c r="F26745" t="s">
        <v>11</v>
      </c>
      <c r="G26745" t="s">
        <v>67954</v>
      </c>
      <c r="H26745" t="s">
        <v>48870</v>
      </c>
      <c r="I26745" t="s">
        <v>13</v>
      </c>
      <c r="J26745" s="2">
        <v>659</v>
      </c>
    </row>
    <row r="26746" spans="1:10" hidden="1" x14ac:dyDescent="0.25">
      <c r="A26746" t="s">
        <v>49011</v>
      </c>
      <c r="B26746" t="s">
        <v>15</v>
      </c>
      <c r="C26746" t="s">
        <v>10</v>
      </c>
      <c r="D26746">
        <f t="shared" si="417"/>
        <v>9</v>
      </c>
      <c r="E26746" s="1">
        <v>45917.833333333343</v>
      </c>
      <c r="F26746" t="s">
        <v>11</v>
      </c>
      <c r="G26746" t="s">
        <v>67953</v>
      </c>
      <c r="H26746" t="s">
        <v>18</v>
      </c>
      <c r="I26746" t="s">
        <v>13</v>
      </c>
      <c r="J26746" s="2">
        <v>450</v>
      </c>
    </row>
    <row r="26747" spans="1:10" x14ac:dyDescent="0.25">
      <c r="A26747" t="s">
        <v>48960</v>
      </c>
      <c r="B26747" t="s">
        <v>77</v>
      </c>
      <c r="C26747" t="s">
        <v>10</v>
      </c>
      <c r="D26747">
        <f t="shared" si="417"/>
        <v>9</v>
      </c>
      <c r="E26747" s="1">
        <v>45917.875</v>
      </c>
      <c r="F26747" t="s">
        <v>11</v>
      </c>
      <c r="G26747" t="s">
        <v>67954</v>
      </c>
      <c r="H26747" t="s">
        <v>48961</v>
      </c>
      <c r="I26747" t="s">
        <v>13</v>
      </c>
      <c r="J26747" s="2">
        <v>998</v>
      </c>
    </row>
    <row r="26748" spans="1:10" x14ac:dyDescent="0.25">
      <c r="A26748" t="s">
        <v>48974</v>
      </c>
      <c r="B26748" t="s">
        <v>9</v>
      </c>
      <c r="C26748" t="s">
        <v>10</v>
      </c>
      <c r="D26748">
        <f t="shared" si="417"/>
        <v>9</v>
      </c>
      <c r="E26748" s="1">
        <v>45917.875</v>
      </c>
      <c r="F26748" t="s">
        <v>11</v>
      </c>
      <c r="G26748" t="s">
        <v>67954</v>
      </c>
      <c r="H26748" t="s">
        <v>48975</v>
      </c>
      <c r="I26748" t="s">
        <v>13</v>
      </c>
      <c r="J26748" s="2">
        <v>749</v>
      </c>
    </row>
    <row r="26749" spans="1:10" hidden="1" x14ac:dyDescent="0.25">
      <c r="A26749" t="s">
        <v>48426</v>
      </c>
      <c r="B26749" t="s">
        <v>15</v>
      </c>
      <c r="C26749" t="s">
        <v>10</v>
      </c>
      <c r="D26749">
        <f t="shared" si="417"/>
        <v>9</v>
      </c>
      <c r="E26749" s="1">
        <v>45917.958333333343</v>
      </c>
      <c r="F26749" t="s">
        <v>11</v>
      </c>
      <c r="G26749" t="s">
        <v>67953</v>
      </c>
      <c r="H26749" t="s">
        <v>18</v>
      </c>
      <c r="I26749" t="s">
        <v>13</v>
      </c>
      <c r="J26749" s="2">
        <v>618</v>
      </c>
    </row>
    <row r="26750" spans="1:10" x14ac:dyDescent="0.25">
      <c r="A26750" t="s">
        <v>48811</v>
      </c>
      <c r="B26750" t="s">
        <v>9</v>
      </c>
      <c r="C26750" t="s">
        <v>10</v>
      </c>
      <c r="D26750">
        <f t="shared" si="417"/>
        <v>9</v>
      </c>
      <c r="E26750" s="1">
        <v>45918.020833333343</v>
      </c>
      <c r="F26750" t="s">
        <v>11</v>
      </c>
      <c r="G26750" t="s">
        <v>67954</v>
      </c>
      <c r="H26750" t="s">
        <v>48812</v>
      </c>
      <c r="I26750" t="s">
        <v>13</v>
      </c>
      <c r="J26750" s="2">
        <v>600</v>
      </c>
    </row>
    <row r="26751" spans="1:10" x14ac:dyDescent="0.25">
      <c r="A26751" t="s">
        <v>48061</v>
      </c>
      <c r="B26751" t="s">
        <v>34</v>
      </c>
      <c r="C26751" t="s">
        <v>10</v>
      </c>
      <c r="D26751">
        <f t="shared" si="417"/>
        <v>9</v>
      </c>
      <c r="E26751" s="1">
        <v>45918.142361111109</v>
      </c>
      <c r="F26751" t="s">
        <v>21</v>
      </c>
      <c r="G26751" t="s">
        <v>67954</v>
      </c>
      <c r="H26751" t="s">
        <v>48062</v>
      </c>
      <c r="I26751" t="s">
        <v>13</v>
      </c>
      <c r="J26751" s="2">
        <v>43</v>
      </c>
    </row>
    <row r="26752" spans="1:10" x14ac:dyDescent="0.25">
      <c r="A26752" t="s">
        <v>48745</v>
      </c>
      <c r="B26752" t="s">
        <v>15</v>
      </c>
      <c r="C26752" t="s">
        <v>10</v>
      </c>
      <c r="D26752">
        <f t="shared" si="417"/>
        <v>9</v>
      </c>
      <c r="E26752" s="1">
        <v>45918.145833333343</v>
      </c>
      <c r="F26752" t="s">
        <v>11</v>
      </c>
      <c r="G26752" t="s">
        <v>67954</v>
      </c>
      <c r="H26752" t="s">
        <v>48746</v>
      </c>
      <c r="I26752" t="s">
        <v>13</v>
      </c>
      <c r="J26752" s="2">
        <v>599</v>
      </c>
    </row>
    <row r="26753" spans="1:10" x14ac:dyDescent="0.25">
      <c r="A26753" t="s">
        <v>49088</v>
      </c>
      <c r="B26753" t="s">
        <v>9</v>
      </c>
      <c r="C26753" t="s">
        <v>10</v>
      </c>
      <c r="D26753">
        <f t="shared" si="417"/>
        <v>9</v>
      </c>
      <c r="E26753" s="1">
        <v>45918.166666666657</v>
      </c>
      <c r="F26753" t="s">
        <v>11</v>
      </c>
      <c r="G26753" t="s">
        <v>67954</v>
      </c>
      <c r="H26753" t="s">
        <v>49089</v>
      </c>
      <c r="I26753" t="s">
        <v>13</v>
      </c>
      <c r="J26753" s="2">
        <v>300</v>
      </c>
    </row>
    <row r="26754" spans="1:10" x14ac:dyDescent="0.25">
      <c r="A26754" t="s">
        <v>49090</v>
      </c>
      <c r="B26754" t="s">
        <v>9</v>
      </c>
      <c r="C26754" t="s">
        <v>10</v>
      </c>
      <c r="D26754">
        <f t="shared" ref="D26754:D26817" si="418">MONTH(E26754)</f>
        <v>9</v>
      </c>
      <c r="E26754" s="1">
        <v>45918.166666666657</v>
      </c>
      <c r="F26754" t="s">
        <v>11</v>
      </c>
      <c r="G26754" t="s">
        <v>67954</v>
      </c>
      <c r="H26754" t="s">
        <v>49091</v>
      </c>
      <c r="I26754" t="s">
        <v>13</v>
      </c>
      <c r="J26754" s="2">
        <v>367</v>
      </c>
    </row>
    <row r="26755" spans="1:10" x14ac:dyDescent="0.25">
      <c r="A26755" t="s">
        <v>49026</v>
      </c>
      <c r="B26755" t="s">
        <v>9</v>
      </c>
      <c r="C26755" t="s">
        <v>10</v>
      </c>
      <c r="D26755">
        <f t="shared" si="418"/>
        <v>9</v>
      </c>
      <c r="E26755" s="1">
        <v>45918.177083333343</v>
      </c>
      <c r="F26755" t="s">
        <v>11</v>
      </c>
      <c r="G26755" t="s">
        <v>67954</v>
      </c>
      <c r="H26755" t="s">
        <v>49027</v>
      </c>
      <c r="I26755" t="s">
        <v>13</v>
      </c>
      <c r="J26755" s="2">
        <v>236</v>
      </c>
    </row>
    <row r="26756" spans="1:10" x14ac:dyDescent="0.25">
      <c r="A26756" t="s">
        <v>49161</v>
      </c>
      <c r="B26756" t="s">
        <v>9</v>
      </c>
      <c r="C26756" t="s">
        <v>10</v>
      </c>
      <c r="D26756">
        <f t="shared" si="418"/>
        <v>9</v>
      </c>
      <c r="E26756" s="1">
        <v>45918.1875</v>
      </c>
      <c r="F26756" t="s">
        <v>11</v>
      </c>
      <c r="G26756" t="s">
        <v>67954</v>
      </c>
      <c r="H26756" t="s">
        <v>49162</v>
      </c>
      <c r="I26756" t="s">
        <v>13</v>
      </c>
      <c r="J26756" s="2">
        <v>273</v>
      </c>
    </row>
    <row r="26757" spans="1:10" x14ac:dyDescent="0.25">
      <c r="A26757" t="s">
        <v>49163</v>
      </c>
      <c r="B26757" t="s">
        <v>9</v>
      </c>
      <c r="C26757" t="s">
        <v>10</v>
      </c>
      <c r="D26757">
        <f t="shared" si="418"/>
        <v>9</v>
      </c>
      <c r="E26757" s="1">
        <v>45918.1875</v>
      </c>
      <c r="F26757" t="s">
        <v>11</v>
      </c>
      <c r="G26757" t="s">
        <v>67954</v>
      </c>
      <c r="H26757" t="s">
        <v>49164</v>
      </c>
      <c r="I26757" t="s">
        <v>13</v>
      </c>
      <c r="J26757" s="2">
        <v>304</v>
      </c>
    </row>
    <row r="26758" spans="1:10" x14ac:dyDescent="0.25">
      <c r="A26758" t="s">
        <v>49106</v>
      </c>
      <c r="B26758" t="s">
        <v>9</v>
      </c>
      <c r="C26758" t="s">
        <v>10</v>
      </c>
      <c r="D26758">
        <f t="shared" si="418"/>
        <v>9</v>
      </c>
      <c r="E26758" s="1">
        <v>45918.197916666657</v>
      </c>
      <c r="F26758" t="s">
        <v>11</v>
      </c>
      <c r="G26758" t="s">
        <v>67954</v>
      </c>
      <c r="H26758" t="s">
        <v>49107</v>
      </c>
      <c r="I26758" t="s">
        <v>13</v>
      </c>
      <c r="J26758" s="2">
        <v>719</v>
      </c>
    </row>
    <row r="26759" spans="1:10" x14ac:dyDescent="0.25">
      <c r="A26759" t="s">
        <v>48052</v>
      </c>
      <c r="B26759" t="s">
        <v>15</v>
      </c>
      <c r="C26759" t="s">
        <v>10</v>
      </c>
      <c r="D26759">
        <f t="shared" si="418"/>
        <v>9</v>
      </c>
      <c r="E26759" s="1">
        <v>45918.208333333343</v>
      </c>
      <c r="F26759" t="s">
        <v>11</v>
      </c>
      <c r="G26759" t="s">
        <v>67954</v>
      </c>
      <c r="H26759" t="s">
        <v>48053</v>
      </c>
      <c r="I26759" t="s">
        <v>13</v>
      </c>
      <c r="J26759" s="2">
        <v>70</v>
      </c>
    </row>
    <row r="26760" spans="1:10" x14ac:dyDescent="0.25">
      <c r="A26760" t="s">
        <v>48054</v>
      </c>
      <c r="B26760" t="s">
        <v>15</v>
      </c>
      <c r="C26760" t="s">
        <v>10</v>
      </c>
      <c r="D26760">
        <f t="shared" si="418"/>
        <v>9</v>
      </c>
      <c r="E26760" s="1">
        <v>45918.208333333343</v>
      </c>
      <c r="F26760" t="s">
        <v>11</v>
      </c>
      <c r="G26760" t="s">
        <v>67954</v>
      </c>
      <c r="H26760" t="s">
        <v>48055</v>
      </c>
      <c r="I26760" t="s">
        <v>13</v>
      </c>
      <c r="J26760" s="2">
        <v>32</v>
      </c>
    </row>
    <row r="26761" spans="1:10" x14ac:dyDescent="0.25">
      <c r="A26761" t="s">
        <v>48057</v>
      </c>
      <c r="B26761" t="s">
        <v>15</v>
      </c>
      <c r="C26761" t="s">
        <v>10</v>
      </c>
      <c r="D26761">
        <f t="shared" si="418"/>
        <v>9</v>
      </c>
      <c r="E26761" s="1">
        <v>45918.208333333343</v>
      </c>
      <c r="F26761" t="s">
        <v>11</v>
      </c>
      <c r="G26761" t="s">
        <v>67954</v>
      </c>
      <c r="H26761" t="s">
        <v>48058</v>
      </c>
      <c r="I26761" t="s">
        <v>13</v>
      </c>
      <c r="J26761" s="2">
        <v>20</v>
      </c>
    </row>
    <row r="26762" spans="1:10" x14ac:dyDescent="0.25">
      <c r="A26762" t="s">
        <v>49684</v>
      </c>
      <c r="B26762" t="s">
        <v>9</v>
      </c>
      <c r="C26762" t="s">
        <v>10</v>
      </c>
      <c r="D26762">
        <f t="shared" si="418"/>
        <v>9</v>
      </c>
      <c r="E26762" s="1">
        <v>45918.208333333343</v>
      </c>
      <c r="F26762" t="s">
        <v>11</v>
      </c>
      <c r="G26762" t="s">
        <v>67954</v>
      </c>
      <c r="H26762" t="s">
        <v>49685</v>
      </c>
      <c r="I26762" t="s">
        <v>13</v>
      </c>
      <c r="J26762" s="2">
        <v>602</v>
      </c>
    </row>
    <row r="26763" spans="1:10" x14ac:dyDescent="0.25">
      <c r="A26763" t="s">
        <v>49773</v>
      </c>
      <c r="B26763" t="s">
        <v>9</v>
      </c>
      <c r="C26763" t="s">
        <v>10</v>
      </c>
      <c r="D26763">
        <f t="shared" si="418"/>
        <v>9</v>
      </c>
      <c r="E26763" s="1">
        <v>45918.208333333343</v>
      </c>
      <c r="F26763" t="s">
        <v>11</v>
      </c>
      <c r="G26763" t="s">
        <v>67954</v>
      </c>
      <c r="H26763" t="s">
        <v>49774</v>
      </c>
      <c r="I26763" t="s">
        <v>13</v>
      </c>
      <c r="J26763" s="2">
        <v>547</v>
      </c>
    </row>
    <row r="26764" spans="1:10" x14ac:dyDescent="0.25">
      <c r="A26764" t="s">
        <v>49028</v>
      </c>
      <c r="B26764" t="s">
        <v>9</v>
      </c>
      <c r="C26764" t="s">
        <v>10</v>
      </c>
      <c r="D26764">
        <f t="shared" si="418"/>
        <v>9</v>
      </c>
      <c r="E26764" s="1">
        <v>45918.21875</v>
      </c>
      <c r="F26764" t="s">
        <v>11</v>
      </c>
      <c r="G26764" t="s">
        <v>67954</v>
      </c>
      <c r="H26764" t="s">
        <v>49029</v>
      </c>
      <c r="I26764" t="s">
        <v>13</v>
      </c>
      <c r="J26764" s="2">
        <v>362</v>
      </c>
    </row>
    <row r="26765" spans="1:10" x14ac:dyDescent="0.25">
      <c r="A26765" t="s">
        <v>48934</v>
      </c>
      <c r="B26765" t="s">
        <v>15</v>
      </c>
      <c r="C26765" t="s">
        <v>10</v>
      </c>
      <c r="D26765">
        <f t="shared" si="418"/>
        <v>9</v>
      </c>
      <c r="E26765" s="1">
        <v>45918.25</v>
      </c>
      <c r="F26765" t="s">
        <v>11</v>
      </c>
      <c r="G26765" t="s">
        <v>67954</v>
      </c>
      <c r="H26765" t="s">
        <v>48935</v>
      </c>
      <c r="I26765" t="s">
        <v>13</v>
      </c>
      <c r="J26765" s="2">
        <v>359</v>
      </c>
    </row>
    <row r="26766" spans="1:10" x14ac:dyDescent="0.25">
      <c r="A26766" t="s">
        <v>48936</v>
      </c>
      <c r="B26766" t="s">
        <v>15</v>
      </c>
      <c r="C26766" t="s">
        <v>10</v>
      </c>
      <c r="D26766">
        <f t="shared" si="418"/>
        <v>9</v>
      </c>
      <c r="E26766" s="1">
        <v>45918.25</v>
      </c>
      <c r="F26766" t="s">
        <v>11</v>
      </c>
      <c r="G26766" t="s">
        <v>67954</v>
      </c>
      <c r="H26766" t="s">
        <v>48937</v>
      </c>
      <c r="I26766" t="s">
        <v>13</v>
      </c>
      <c r="J26766" s="2">
        <v>243</v>
      </c>
    </row>
    <row r="26767" spans="1:10" x14ac:dyDescent="0.25">
      <c r="A26767" t="s">
        <v>48984</v>
      </c>
      <c r="B26767" t="s">
        <v>9</v>
      </c>
      <c r="C26767" t="s">
        <v>10</v>
      </c>
      <c r="D26767">
        <f t="shared" si="418"/>
        <v>9</v>
      </c>
      <c r="E26767" s="1">
        <v>45918.25</v>
      </c>
      <c r="F26767" t="s">
        <v>11</v>
      </c>
      <c r="G26767" t="s">
        <v>67954</v>
      </c>
      <c r="H26767" t="s">
        <v>48985</v>
      </c>
      <c r="I26767" t="s">
        <v>13</v>
      </c>
      <c r="J26767" s="2">
        <v>320</v>
      </c>
    </row>
    <row r="26768" spans="1:10" x14ac:dyDescent="0.25">
      <c r="A26768" t="s">
        <v>48986</v>
      </c>
      <c r="B26768" t="s">
        <v>9</v>
      </c>
      <c r="C26768" t="s">
        <v>10</v>
      </c>
      <c r="D26768">
        <f t="shared" si="418"/>
        <v>9</v>
      </c>
      <c r="E26768" s="1">
        <v>45918.25</v>
      </c>
      <c r="F26768" t="s">
        <v>11</v>
      </c>
      <c r="G26768" t="s">
        <v>67954</v>
      </c>
      <c r="H26768" t="s">
        <v>48987</v>
      </c>
      <c r="I26768" t="s">
        <v>13</v>
      </c>
      <c r="J26768" s="2">
        <v>300</v>
      </c>
    </row>
    <row r="26769" spans="1:10" x14ac:dyDescent="0.25">
      <c r="A26769" t="s">
        <v>49018</v>
      </c>
      <c r="B26769" t="s">
        <v>9</v>
      </c>
      <c r="C26769" t="s">
        <v>10</v>
      </c>
      <c r="D26769">
        <f t="shared" si="418"/>
        <v>9</v>
      </c>
      <c r="E26769" s="1">
        <v>45918.25</v>
      </c>
      <c r="F26769" t="s">
        <v>11</v>
      </c>
      <c r="G26769" t="s">
        <v>67954</v>
      </c>
      <c r="H26769" t="s">
        <v>49019</v>
      </c>
      <c r="I26769" t="s">
        <v>13</v>
      </c>
      <c r="J26769" s="2">
        <v>735</v>
      </c>
    </row>
    <row r="26770" spans="1:10" x14ac:dyDescent="0.25">
      <c r="A26770" t="s">
        <v>49052</v>
      </c>
      <c r="B26770" t="s">
        <v>9</v>
      </c>
      <c r="C26770" t="s">
        <v>10</v>
      </c>
      <c r="D26770">
        <f t="shared" si="418"/>
        <v>9</v>
      </c>
      <c r="E26770" s="1">
        <v>45918.256944444453</v>
      </c>
      <c r="F26770" t="s">
        <v>11</v>
      </c>
      <c r="G26770" t="s">
        <v>67954</v>
      </c>
      <c r="H26770" t="s">
        <v>49053</v>
      </c>
      <c r="I26770" t="s">
        <v>13</v>
      </c>
      <c r="J26770" s="2">
        <v>500</v>
      </c>
    </row>
    <row r="26771" spans="1:10" x14ac:dyDescent="0.25">
      <c r="A26771" t="s">
        <v>49084</v>
      </c>
      <c r="B26771" t="s">
        <v>9</v>
      </c>
      <c r="C26771" t="s">
        <v>10</v>
      </c>
      <c r="D26771">
        <f t="shared" si="418"/>
        <v>9</v>
      </c>
      <c r="E26771" s="1">
        <v>45918.270833333343</v>
      </c>
      <c r="F26771" t="s">
        <v>11</v>
      </c>
      <c r="G26771" t="s">
        <v>67954</v>
      </c>
      <c r="H26771" t="s">
        <v>49085</v>
      </c>
      <c r="I26771" t="s">
        <v>13</v>
      </c>
      <c r="J26771" s="2">
        <v>614</v>
      </c>
    </row>
    <row r="26772" spans="1:10" x14ac:dyDescent="0.25">
      <c r="A26772" t="s">
        <v>49175</v>
      </c>
      <c r="B26772" t="s">
        <v>9</v>
      </c>
      <c r="C26772" t="s">
        <v>10</v>
      </c>
      <c r="D26772">
        <f t="shared" si="418"/>
        <v>9</v>
      </c>
      <c r="E26772" s="1">
        <v>45918.270833333343</v>
      </c>
      <c r="F26772" t="s">
        <v>11</v>
      </c>
      <c r="G26772" t="s">
        <v>67954</v>
      </c>
      <c r="H26772" t="s">
        <v>49176</v>
      </c>
      <c r="I26772" t="s">
        <v>13</v>
      </c>
      <c r="J26772" s="2">
        <v>599</v>
      </c>
    </row>
    <row r="26773" spans="1:10" x14ac:dyDescent="0.25">
      <c r="A26773" t="s">
        <v>49178</v>
      </c>
      <c r="B26773" t="s">
        <v>9</v>
      </c>
      <c r="C26773" t="s">
        <v>10</v>
      </c>
      <c r="D26773">
        <f t="shared" si="418"/>
        <v>9</v>
      </c>
      <c r="E26773" s="1">
        <v>45918.270833333343</v>
      </c>
      <c r="F26773" t="s">
        <v>11</v>
      </c>
      <c r="G26773" t="s">
        <v>67954</v>
      </c>
      <c r="H26773" t="s">
        <v>49179</v>
      </c>
      <c r="I26773" t="s">
        <v>13</v>
      </c>
      <c r="J26773" s="2">
        <v>100</v>
      </c>
    </row>
    <row r="26774" spans="1:10" x14ac:dyDescent="0.25">
      <c r="A26774" t="s">
        <v>49147</v>
      </c>
      <c r="B26774" t="s">
        <v>9</v>
      </c>
      <c r="C26774" t="s">
        <v>10</v>
      </c>
      <c r="D26774">
        <f t="shared" si="418"/>
        <v>9</v>
      </c>
      <c r="E26774" s="1">
        <v>45918.28125</v>
      </c>
      <c r="F26774" t="s">
        <v>11</v>
      </c>
      <c r="G26774" t="s">
        <v>67954</v>
      </c>
      <c r="H26774" t="s">
        <v>49148</v>
      </c>
      <c r="I26774" t="s">
        <v>13</v>
      </c>
      <c r="J26774" s="2">
        <v>650</v>
      </c>
    </row>
    <row r="26775" spans="1:10" x14ac:dyDescent="0.25">
      <c r="A26775" t="s">
        <v>48059</v>
      </c>
      <c r="B26775" t="s">
        <v>34</v>
      </c>
      <c r="C26775" t="s">
        <v>10</v>
      </c>
      <c r="D26775">
        <f t="shared" si="418"/>
        <v>9</v>
      </c>
      <c r="E26775" s="1">
        <v>45918.291666666657</v>
      </c>
      <c r="F26775" t="s">
        <v>11</v>
      </c>
      <c r="G26775" t="s">
        <v>67954</v>
      </c>
      <c r="H26775" t="s">
        <v>48060</v>
      </c>
      <c r="I26775" t="s">
        <v>13</v>
      </c>
      <c r="J26775" s="2">
        <v>89</v>
      </c>
    </row>
    <row r="26776" spans="1:10" x14ac:dyDescent="0.25">
      <c r="A26776" t="s">
        <v>49133</v>
      </c>
      <c r="B26776" t="s">
        <v>9</v>
      </c>
      <c r="C26776" t="s">
        <v>10</v>
      </c>
      <c r="D26776">
        <f t="shared" si="418"/>
        <v>9</v>
      </c>
      <c r="E26776" s="1">
        <v>45918.291666666657</v>
      </c>
      <c r="F26776" t="s">
        <v>11</v>
      </c>
      <c r="G26776" t="s">
        <v>67954</v>
      </c>
      <c r="H26776" t="s">
        <v>49134</v>
      </c>
      <c r="I26776" t="s">
        <v>13</v>
      </c>
      <c r="J26776" s="2">
        <v>350</v>
      </c>
    </row>
    <row r="26777" spans="1:10" x14ac:dyDescent="0.25">
      <c r="A26777" t="s">
        <v>49155</v>
      </c>
      <c r="B26777" t="s">
        <v>15</v>
      </c>
      <c r="C26777" t="s">
        <v>10</v>
      </c>
      <c r="D26777">
        <f t="shared" si="418"/>
        <v>9</v>
      </c>
      <c r="E26777" s="1">
        <v>45918.291666666657</v>
      </c>
      <c r="F26777" t="s">
        <v>11</v>
      </c>
      <c r="G26777" t="s">
        <v>67954</v>
      </c>
      <c r="H26777" t="s">
        <v>49156</v>
      </c>
      <c r="I26777" t="s">
        <v>13</v>
      </c>
      <c r="J26777" s="2">
        <v>681</v>
      </c>
    </row>
    <row r="26778" spans="1:10" x14ac:dyDescent="0.25">
      <c r="A26778" t="s">
        <v>49139</v>
      </c>
      <c r="B26778" t="s">
        <v>9</v>
      </c>
      <c r="C26778" t="s">
        <v>10</v>
      </c>
      <c r="D26778">
        <f t="shared" si="418"/>
        <v>9</v>
      </c>
      <c r="E26778" s="1">
        <v>45918.302083333343</v>
      </c>
      <c r="F26778" t="s">
        <v>11</v>
      </c>
      <c r="G26778" t="s">
        <v>67954</v>
      </c>
      <c r="H26778" t="s">
        <v>49140</v>
      </c>
      <c r="I26778" t="s">
        <v>13</v>
      </c>
      <c r="J26778" s="2">
        <v>170</v>
      </c>
    </row>
    <row r="26779" spans="1:10" x14ac:dyDescent="0.25">
      <c r="A26779" t="s">
        <v>49141</v>
      </c>
      <c r="B26779" t="s">
        <v>9</v>
      </c>
      <c r="C26779" t="s">
        <v>10</v>
      </c>
      <c r="D26779">
        <f t="shared" si="418"/>
        <v>9</v>
      </c>
      <c r="E26779" s="1">
        <v>45918.302083333343</v>
      </c>
      <c r="F26779" t="s">
        <v>11</v>
      </c>
      <c r="G26779" t="s">
        <v>67954</v>
      </c>
      <c r="H26779" t="s">
        <v>49142</v>
      </c>
      <c r="I26779" t="s">
        <v>13</v>
      </c>
      <c r="J26779" s="2">
        <v>429</v>
      </c>
    </row>
    <row r="26780" spans="1:10" x14ac:dyDescent="0.25">
      <c r="A26780" t="s">
        <v>49826</v>
      </c>
      <c r="B26780" t="s">
        <v>9</v>
      </c>
      <c r="C26780" t="s">
        <v>10</v>
      </c>
      <c r="D26780">
        <f t="shared" si="418"/>
        <v>9</v>
      </c>
      <c r="E26780" s="1">
        <v>45918.3125</v>
      </c>
      <c r="F26780" t="s">
        <v>11</v>
      </c>
      <c r="G26780" t="s">
        <v>67954</v>
      </c>
      <c r="H26780" t="s">
        <v>49827</v>
      </c>
      <c r="I26780" t="s">
        <v>13</v>
      </c>
      <c r="J26780" s="2">
        <v>578</v>
      </c>
    </row>
    <row r="26781" spans="1:10" x14ac:dyDescent="0.25">
      <c r="A26781" t="s">
        <v>49137</v>
      </c>
      <c r="B26781" t="s">
        <v>9</v>
      </c>
      <c r="C26781" t="s">
        <v>10</v>
      </c>
      <c r="D26781">
        <f t="shared" si="418"/>
        <v>9</v>
      </c>
      <c r="E26781" s="1">
        <v>45918.322916666657</v>
      </c>
      <c r="F26781" t="s">
        <v>11</v>
      </c>
      <c r="G26781" t="s">
        <v>67954</v>
      </c>
      <c r="H26781" t="s">
        <v>49138</v>
      </c>
      <c r="I26781" t="s">
        <v>13</v>
      </c>
      <c r="J26781" s="2">
        <v>348</v>
      </c>
    </row>
    <row r="26782" spans="1:10" x14ac:dyDescent="0.25">
      <c r="A26782" t="s">
        <v>49145</v>
      </c>
      <c r="B26782" t="s">
        <v>9</v>
      </c>
      <c r="C26782" t="s">
        <v>10</v>
      </c>
      <c r="D26782">
        <f t="shared" si="418"/>
        <v>9</v>
      </c>
      <c r="E26782" s="1">
        <v>45918.322916666657</v>
      </c>
      <c r="F26782" t="s">
        <v>11</v>
      </c>
      <c r="G26782" t="s">
        <v>67954</v>
      </c>
      <c r="H26782" t="s">
        <v>49146</v>
      </c>
      <c r="I26782" t="s">
        <v>13</v>
      </c>
      <c r="J26782" s="2">
        <v>310</v>
      </c>
    </row>
    <row r="26783" spans="1:10" x14ac:dyDescent="0.25">
      <c r="A26783" t="s">
        <v>49151</v>
      </c>
      <c r="B26783" t="s">
        <v>9</v>
      </c>
      <c r="C26783" t="s">
        <v>10</v>
      </c>
      <c r="D26783">
        <f t="shared" si="418"/>
        <v>9</v>
      </c>
      <c r="E26783" s="1">
        <v>45918.322916666657</v>
      </c>
      <c r="F26783" t="s">
        <v>11</v>
      </c>
      <c r="G26783" t="s">
        <v>67954</v>
      </c>
      <c r="H26783" t="s">
        <v>49152</v>
      </c>
      <c r="I26783" t="s">
        <v>13</v>
      </c>
      <c r="J26783" s="2">
        <v>350</v>
      </c>
    </row>
    <row r="26784" spans="1:10" x14ac:dyDescent="0.25">
      <c r="A26784" t="s">
        <v>48077</v>
      </c>
      <c r="B26784" t="s">
        <v>9</v>
      </c>
      <c r="C26784" t="s">
        <v>10</v>
      </c>
      <c r="D26784">
        <f t="shared" si="418"/>
        <v>9</v>
      </c>
      <c r="E26784" s="1">
        <v>45918.333333333343</v>
      </c>
      <c r="F26784" t="s">
        <v>11</v>
      </c>
      <c r="G26784" t="s">
        <v>67954</v>
      </c>
      <c r="H26784" t="s">
        <v>48078</v>
      </c>
      <c r="I26784" t="s">
        <v>13</v>
      </c>
      <c r="J26784" s="2">
        <v>45</v>
      </c>
    </row>
    <row r="26785" spans="1:10" hidden="1" x14ac:dyDescent="0.25">
      <c r="A26785" t="s">
        <v>48264</v>
      </c>
      <c r="B26785" t="s">
        <v>15</v>
      </c>
      <c r="C26785" t="s">
        <v>10</v>
      </c>
      <c r="D26785">
        <f t="shared" si="418"/>
        <v>9</v>
      </c>
      <c r="E26785" s="1">
        <v>45918.333333333343</v>
      </c>
      <c r="F26785" t="s">
        <v>11</v>
      </c>
      <c r="G26785" t="s">
        <v>67953</v>
      </c>
      <c r="H26785" t="s">
        <v>18</v>
      </c>
      <c r="I26785" t="s">
        <v>13</v>
      </c>
      <c r="J26785" s="2">
        <v>550</v>
      </c>
    </row>
    <row r="26786" spans="1:10" x14ac:dyDescent="0.25">
      <c r="A26786" t="s">
        <v>48466</v>
      </c>
      <c r="B26786" t="s">
        <v>15</v>
      </c>
      <c r="C26786" t="s">
        <v>10</v>
      </c>
      <c r="D26786">
        <f t="shared" si="418"/>
        <v>9</v>
      </c>
      <c r="E26786" s="1">
        <v>45918.333333333343</v>
      </c>
      <c r="F26786" t="s">
        <v>11</v>
      </c>
      <c r="G26786" t="s">
        <v>67954</v>
      </c>
      <c r="H26786" t="s">
        <v>48467</v>
      </c>
      <c r="I26786" t="s">
        <v>13</v>
      </c>
      <c r="J26786" s="2">
        <v>580</v>
      </c>
    </row>
    <row r="26787" spans="1:10" hidden="1" x14ac:dyDescent="0.25">
      <c r="A26787" t="s">
        <v>48500</v>
      </c>
      <c r="B26787" t="s">
        <v>15</v>
      </c>
      <c r="C26787" t="s">
        <v>10</v>
      </c>
      <c r="D26787">
        <f t="shared" si="418"/>
        <v>9</v>
      </c>
      <c r="E26787" s="1">
        <v>45918.333333333343</v>
      </c>
      <c r="F26787" t="s">
        <v>11</v>
      </c>
      <c r="G26787" t="s">
        <v>67953</v>
      </c>
      <c r="H26787" t="s">
        <v>18</v>
      </c>
      <c r="I26787" t="s">
        <v>13</v>
      </c>
      <c r="J26787" s="2">
        <v>545</v>
      </c>
    </row>
    <row r="26788" spans="1:10" x14ac:dyDescent="0.25">
      <c r="A26788" t="s">
        <v>48826</v>
      </c>
      <c r="B26788" t="s">
        <v>15</v>
      </c>
      <c r="C26788" t="s">
        <v>10</v>
      </c>
      <c r="D26788">
        <f t="shared" si="418"/>
        <v>9</v>
      </c>
      <c r="E26788" s="1">
        <v>45918.333333333343</v>
      </c>
      <c r="F26788" t="s">
        <v>11</v>
      </c>
      <c r="G26788" t="s">
        <v>67954</v>
      </c>
      <c r="H26788" t="s">
        <v>48827</v>
      </c>
      <c r="I26788" t="s">
        <v>13</v>
      </c>
      <c r="J26788" s="2">
        <v>128</v>
      </c>
    </row>
    <row r="26789" spans="1:10" x14ac:dyDescent="0.25">
      <c r="A26789" t="s">
        <v>48831</v>
      </c>
      <c r="B26789" t="s">
        <v>15</v>
      </c>
      <c r="C26789" t="s">
        <v>10</v>
      </c>
      <c r="D26789">
        <f t="shared" si="418"/>
        <v>9</v>
      </c>
      <c r="E26789" s="1">
        <v>45918.333333333343</v>
      </c>
      <c r="F26789" t="s">
        <v>11</v>
      </c>
      <c r="G26789" t="s">
        <v>67954</v>
      </c>
      <c r="H26789" t="s">
        <v>48832</v>
      </c>
      <c r="I26789" t="s">
        <v>13</v>
      </c>
      <c r="J26789" s="2">
        <v>437</v>
      </c>
    </row>
    <row r="26790" spans="1:10" x14ac:dyDescent="0.25">
      <c r="A26790" t="s">
        <v>48838</v>
      </c>
      <c r="B26790" t="s">
        <v>9</v>
      </c>
      <c r="C26790" t="s">
        <v>10</v>
      </c>
      <c r="D26790">
        <f t="shared" si="418"/>
        <v>9</v>
      </c>
      <c r="E26790" s="1">
        <v>45918.333333333343</v>
      </c>
      <c r="F26790" t="s">
        <v>11</v>
      </c>
      <c r="G26790" t="s">
        <v>67954</v>
      </c>
      <c r="H26790" t="s">
        <v>48839</v>
      </c>
      <c r="I26790" t="s">
        <v>13</v>
      </c>
      <c r="J26790" s="2">
        <v>520</v>
      </c>
    </row>
    <row r="26791" spans="1:10" x14ac:dyDescent="0.25">
      <c r="A26791" t="s">
        <v>48994</v>
      </c>
      <c r="B26791" t="s">
        <v>34</v>
      </c>
      <c r="C26791" t="s">
        <v>10</v>
      </c>
      <c r="D26791">
        <f t="shared" si="418"/>
        <v>9</v>
      </c>
      <c r="E26791" s="1">
        <v>45918.333333333343</v>
      </c>
      <c r="F26791" t="s">
        <v>11</v>
      </c>
      <c r="G26791" t="s">
        <v>67954</v>
      </c>
      <c r="H26791" t="s">
        <v>48995</v>
      </c>
      <c r="I26791" t="s">
        <v>13</v>
      </c>
      <c r="J26791" s="2">
        <v>138</v>
      </c>
    </row>
    <row r="26792" spans="1:10" x14ac:dyDescent="0.25">
      <c r="A26792" t="s">
        <v>49040</v>
      </c>
      <c r="B26792" t="s">
        <v>9</v>
      </c>
      <c r="C26792" t="s">
        <v>10</v>
      </c>
      <c r="D26792">
        <f t="shared" si="418"/>
        <v>9</v>
      </c>
      <c r="E26792" s="1">
        <v>45918.333333333343</v>
      </c>
      <c r="F26792" t="s">
        <v>11</v>
      </c>
      <c r="G26792" t="s">
        <v>67954</v>
      </c>
      <c r="H26792" t="s">
        <v>49041</v>
      </c>
      <c r="I26792" t="s">
        <v>13</v>
      </c>
      <c r="J26792" s="2">
        <v>595</v>
      </c>
    </row>
    <row r="26793" spans="1:10" x14ac:dyDescent="0.25">
      <c r="A26793" t="s">
        <v>49058</v>
      </c>
      <c r="B26793" t="s">
        <v>15</v>
      </c>
      <c r="C26793" t="s">
        <v>10</v>
      </c>
      <c r="D26793">
        <f t="shared" si="418"/>
        <v>9</v>
      </c>
      <c r="E26793" s="1">
        <v>45918.333333333343</v>
      </c>
      <c r="F26793" t="s">
        <v>11</v>
      </c>
      <c r="G26793" t="s">
        <v>67954</v>
      </c>
      <c r="H26793" t="s">
        <v>49059</v>
      </c>
      <c r="I26793" t="s">
        <v>13</v>
      </c>
      <c r="J26793" s="2">
        <v>750</v>
      </c>
    </row>
    <row r="26794" spans="1:10" x14ac:dyDescent="0.25">
      <c r="A26794" t="s">
        <v>49064</v>
      </c>
      <c r="B26794" t="s">
        <v>9</v>
      </c>
      <c r="C26794" t="s">
        <v>10</v>
      </c>
      <c r="D26794">
        <f t="shared" si="418"/>
        <v>9</v>
      </c>
      <c r="E26794" s="1">
        <v>45918.333333333343</v>
      </c>
      <c r="F26794" t="s">
        <v>11</v>
      </c>
      <c r="G26794" t="s">
        <v>67954</v>
      </c>
      <c r="H26794" t="s">
        <v>49065</v>
      </c>
      <c r="I26794" t="s">
        <v>13</v>
      </c>
      <c r="J26794" s="2">
        <v>600</v>
      </c>
    </row>
    <row r="26795" spans="1:10" x14ac:dyDescent="0.25">
      <c r="A26795" t="s">
        <v>49201</v>
      </c>
      <c r="B26795" t="s">
        <v>41</v>
      </c>
      <c r="C26795" t="s">
        <v>10</v>
      </c>
      <c r="D26795">
        <f t="shared" si="418"/>
        <v>9</v>
      </c>
      <c r="E26795" s="1">
        <v>45918.333333333343</v>
      </c>
      <c r="F26795" t="s">
        <v>11</v>
      </c>
      <c r="G26795" t="s">
        <v>67954</v>
      </c>
      <c r="H26795" t="s">
        <v>49202</v>
      </c>
      <c r="I26795" t="s">
        <v>13</v>
      </c>
      <c r="J26795" s="2">
        <v>537</v>
      </c>
    </row>
    <row r="26796" spans="1:10" x14ac:dyDescent="0.25">
      <c r="A26796" t="s">
        <v>49213</v>
      </c>
      <c r="B26796" t="s">
        <v>9</v>
      </c>
      <c r="C26796" t="s">
        <v>10</v>
      </c>
      <c r="D26796">
        <f t="shared" si="418"/>
        <v>9</v>
      </c>
      <c r="E26796" s="1">
        <v>45918.333333333343</v>
      </c>
      <c r="F26796" t="s">
        <v>11</v>
      </c>
      <c r="G26796" t="s">
        <v>67954</v>
      </c>
      <c r="H26796" t="s">
        <v>49214</v>
      </c>
      <c r="I26796" t="s">
        <v>13</v>
      </c>
      <c r="J26796" s="2">
        <v>160</v>
      </c>
    </row>
    <row r="26797" spans="1:10" x14ac:dyDescent="0.25">
      <c r="A26797" t="s">
        <v>49680</v>
      </c>
      <c r="B26797" t="s">
        <v>9</v>
      </c>
      <c r="C26797" t="s">
        <v>10</v>
      </c>
      <c r="D26797">
        <f t="shared" si="418"/>
        <v>9</v>
      </c>
      <c r="E26797" s="1">
        <v>45918.333333333343</v>
      </c>
      <c r="F26797" t="s">
        <v>11</v>
      </c>
      <c r="G26797" t="s">
        <v>67954</v>
      </c>
      <c r="H26797" t="s">
        <v>49681</v>
      </c>
      <c r="I26797" t="s">
        <v>13</v>
      </c>
      <c r="J26797" s="2">
        <v>599</v>
      </c>
    </row>
    <row r="26798" spans="1:10" hidden="1" x14ac:dyDescent="0.25">
      <c r="A26798" t="s">
        <v>48830</v>
      </c>
      <c r="B26798" t="s">
        <v>15</v>
      </c>
      <c r="C26798" t="s">
        <v>10</v>
      </c>
      <c r="D26798">
        <f t="shared" si="418"/>
        <v>9</v>
      </c>
      <c r="E26798" s="1">
        <v>45918.34375</v>
      </c>
      <c r="F26798" t="s">
        <v>11</v>
      </c>
      <c r="G26798" t="s">
        <v>67953</v>
      </c>
      <c r="H26798" t="s">
        <v>18</v>
      </c>
      <c r="I26798" t="s">
        <v>13</v>
      </c>
      <c r="J26798" s="2">
        <v>540</v>
      </c>
    </row>
    <row r="26799" spans="1:10" hidden="1" x14ac:dyDescent="0.25">
      <c r="A26799" t="s">
        <v>48854</v>
      </c>
      <c r="B26799" t="s">
        <v>15</v>
      </c>
      <c r="C26799" t="s">
        <v>10</v>
      </c>
      <c r="D26799">
        <f t="shared" si="418"/>
        <v>9</v>
      </c>
      <c r="E26799" s="1">
        <v>45918.34375</v>
      </c>
      <c r="F26799" t="s">
        <v>11</v>
      </c>
      <c r="G26799" t="s">
        <v>67953</v>
      </c>
      <c r="H26799" t="s">
        <v>18</v>
      </c>
      <c r="I26799" t="s">
        <v>13</v>
      </c>
      <c r="J26799" s="2">
        <v>755</v>
      </c>
    </row>
    <row r="26800" spans="1:10" x14ac:dyDescent="0.25">
      <c r="A26800" t="s">
        <v>49165</v>
      </c>
      <c r="B26800" t="s">
        <v>9</v>
      </c>
      <c r="C26800" t="s">
        <v>10</v>
      </c>
      <c r="D26800">
        <f t="shared" si="418"/>
        <v>9</v>
      </c>
      <c r="E26800" s="1">
        <v>45918.34375</v>
      </c>
      <c r="F26800" t="s">
        <v>11</v>
      </c>
      <c r="G26800" t="s">
        <v>67954</v>
      </c>
      <c r="H26800" t="s">
        <v>49166</v>
      </c>
      <c r="I26800" t="s">
        <v>13</v>
      </c>
      <c r="J26800" s="2">
        <v>150</v>
      </c>
    </row>
    <row r="26801" spans="1:10" x14ac:dyDescent="0.25">
      <c r="A26801" t="s">
        <v>48075</v>
      </c>
      <c r="B26801" t="s">
        <v>9</v>
      </c>
      <c r="C26801" t="s">
        <v>10</v>
      </c>
      <c r="D26801">
        <f t="shared" si="418"/>
        <v>9</v>
      </c>
      <c r="E26801" s="1">
        <v>45918.354166666657</v>
      </c>
      <c r="F26801" t="s">
        <v>11</v>
      </c>
      <c r="G26801" t="s">
        <v>67954</v>
      </c>
      <c r="H26801" t="s">
        <v>48076</v>
      </c>
      <c r="I26801" t="s">
        <v>13</v>
      </c>
      <c r="J26801" s="2">
        <v>84</v>
      </c>
    </row>
    <row r="26802" spans="1:10" x14ac:dyDescent="0.25">
      <c r="A26802" t="s">
        <v>49003</v>
      </c>
      <c r="B26802" t="s">
        <v>9</v>
      </c>
      <c r="C26802" t="s">
        <v>10</v>
      </c>
      <c r="D26802">
        <f t="shared" si="418"/>
        <v>9</v>
      </c>
      <c r="E26802" s="1">
        <v>45918.354166666657</v>
      </c>
      <c r="F26802" t="s">
        <v>11</v>
      </c>
      <c r="G26802" t="s">
        <v>67954</v>
      </c>
      <c r="H26802" t="s">
        <v>49004</v>
      </c>
      <c r="I26802" t="s">
        <v>13</v>
      </c>
      <c r="J26802" s="2">
        <v>314</v>
      </c>
    </row>
    <row r="26803" spans="1:10" x14ac:dyDescent="0.25">
      <c r="A26803" t="s">
        <v>49005</v>
      </c>
      <c r="B26803" t="s">
        <v>9</v>
      </c>
      <c r="C26803" t="s">
        <v>10</v>
      </c>
      <c r="D26803">
        <f t="shared" si="418"/>
        <v>9</v>
      </c>
      <c r="E26803" s="1">
        <v>45918.354166666657</v>
      </c>
      <c r="F26803" t="s">
        <v>11</v>
      </c>
      <c r="G26803" t="s">
        <v>67954</v>
      </c>
      <c r="H26803" t="s">
        <v>49006</v>
      </c>
      <c r="I26803" t="s">
        <v>13</v>
      </c>
      <c r="J26803" s="2">
        <v>300</v>
      </c>
    </row>
    <row r="26804" spans="1:10" x14ac:dyDescent="0.25">
      <c r="A26804" t="s">
        <v>49123</v>
      </c>
      <c r="B26804" t="s">
        <v>15</v>
      </c>
      <c r="C26804" t="s">
        <v>10</v>
      </c>
      <c r="D26804">
        <f t="shared" si="418"/>
        <v>9</v>
      </c>
      <c r="E26804" s="1">
        <v>45918.354166666657</v>
      </c>
      <c r="F26804" t="s">
        <v>11</v>
      </c>
      <c r="G26804" t="s">
        <v>67954</v>
      </c>
      <c r="H26804" t="s">
        <v>49124</v>
      </c>
      <c r="I26804" t="s">
        <v>13</v>
      </c>
      <c r="J26804" s="2">
        <v>748</v>
      </c>
    </row>
    <row r="26805" spans="1:10" x14ac:dyDescent="0.25">
      <c r="A26805" t="s">
        <v>49157</v>
      </c>
      <c r="B26805" t="s">
        <v>15</v>
      </c>
      <c r="C26805" t="s">
        <v>10</v>
      </c>
      <c r="D26805">
        <f t="shared" si="418"/>
        <v>9</v>
      </c>
      <c r="E26805" s="1">
        <v>45918.364583333343</v>
      </c>
      <c r="F26805" t="s">
        <v>11</v>
      </c>
      <c r="G26805" t="s">
        <v>67954</v>
      </c>
      <c r="H26805" t="s">
        <v>49158</v>
      </c>
      <c r="I26805" t="s">
        <v>13</v>
      </c>
      <c r="J26805" s="2">
        <v>393</v>
      </c>
    </row>
    <row r="26806" spans="1:10" x14ac:dyDescent="0.25">
      <c r="A26806" t="s">
        <v>48833</v>
      </c>
      <c r="B26806" t="s">
        <v>41</v>
      </c>
      <c r="C26806" t="s">
        <v>682</v>
      </c>
      <c r="D26806">
        <f t="shared" si="418"/>
        <v>9</v>
      </c>
      <c r="E26806" s="1">
        <v>45918.375</v>
      </c>
      <c r="F26806" t="s">
        <v>11</v>
      </c>
      <c r="G26806" t="s">
        <v>67954</v>
      </c>
      <c r="H26806" t="s">
        <v>48834</v>
      </c>
      <c r="I26806" t="s">
        <v>13</v>
      </c>
      <c r="J26806" s="2">
        <v>700</v>
      </c>
    </row>
    <row r="26807" spans="1:10" x14ac:dyDescent="0.25">
      <c r="A26807" t="s">
        <v>49020</v>
      </c>
      <c r="B26807" t="s">
        <v>15</v>
      </c>
      <c r="C26807" t="s">
        <v>10</v>
      </c>
      <c r="D26807">
        <f t="shared" si="418"/>
        <v>9</v>
      </c>
      <c r="E26807" s="1">
        <v>45918.375</v>
      </c>
      <c r="F26807" t="s">
        <v>11</v>
      </c>
      <c r="G26807" t="s">
        <v>67954</v>
      </c>
      <c r="H26807" t="s">
        <v>49021</v>
      </c>
      <c r="I26807" t="s">
        <v>13</v>
      </c>
      <c r="J26807" s="2">
        <v>600</v>
      </c>
    </row>
    <row r="26808" spans="1:10" x14ac:dyDescent="0.25">
      <c r="A26808" t="s">
        <v>49036</v>
      </c>
      <c r="B26808" t="s">
        <v>9</v>
      </c>
      <c r="C26808" t="s">
        <v>10</v>
      </c>
      <c r="D26808">
        <f t="shared" si="418"/>
        <v>9</v>
      </c>
      <c r="E26808" s="1">
        <v>45918.375</v>
      </c>
      <c r="F26808" t="s">
        <v>11</v>
      </c>
      <c r="G26808" t="s">
        <v>67954</v>
      </c>
      <c r="H26808" t="s">
        <v>49037</v>
      </c>
      <c r="I26808" t="s">
        <v>13</v>
      </c>
      <c r="J26808" s="2">
        <v>700</v>
      </c>
    </row>
    <row r="26809" spans="1:10" x14ac:dyDescent="0.25">
      <c r="A26809" t="s">
        <v>49078</v>
      </c>
      <c r="B26809" t="s">
        <v>41</v>
      </c>
      <c r="C26809" t="s">
        <v>10</v>
      </c>
      <c r="D26809">
        <f t="shared" si="418"/>
        <v>9</v>
      </c>
      <c r="E26809" s="1">
        <v>45918.375</v>
      </c>
      <c r="F26809" t="s">
        <v>11</v>
      </c>
      <c r="G26809" t="s">
        <v>67954</v>
      </c>
      <c r="H26809" t="s">
        <v>49079</v>
      </c>
      <c r="I26809" t="s">
        <v>13</v>
      </c>
      <c r="J26809" s="2">
        <v>729</v>
      </c>
    </row>
    <row r="26810" spans="1:10" x14ac:dyDescent="0.25">
      <c r="A26810" t="s">
        <v>49149</v>
      </c>
      <c r="B26810" t="s">
        <v>9</v>
      </c>
      <c r="C26810" t="s">
        <v>10</v>
      </c>
      <c r="D26810">
        <f t="shared" si="418"/>
        <v>9</v>
      </c>
      <c r="E26810" s="1">
        <v>45918.375</v>
      </c>
      <c r="F26810" t="s">
        <v>11</v>
      </c>
      <c r="G26810" t="s">
        <v>67954</v>
      </c>
      <c r="H26810" t="s">
        <v>49150</v>
      </c>
      <c r="I26810" t="s">
        <v>13</v>
      </c>
      <c r="J26810" s="2">
        <v>250</v>
      </c>
    </row>
    <row r="26811" spans="1:10" x14ac:dyDescent="0.25">
      <c r="A26811" t="s">
        <v>49203</v>
      </c>
      <c r="B26811" t="s">
        <v>9</v>
      </c>
      <c r="C26811" t="s">
        <v>10</v>
      </c>
      <c r="D26811">
        <f t="shared" si="418"/>
        <v>9</v>
      </c>
      <c r="E26811" s="1">
        <v>45918.375</v>
      </c>
      <c r="F26811" t="s">
        <v>11</v>
      </c>
      <c r="G26811" t="s">
        <v>67954</v>
      </c>
      <c r="H26811" t="s">
        <v>49204</v>
      </c>
      <c r="I26811" t="s">
        <v>13</v>
      </c>
      <c r="J26811" s="2">
        <v>716</v>
      </c>
    </row>
    <row r="26812" spans="1:10" hidden="1" x14ac:dyDescent="0.25">
      <c r="A26812" t="s">
        <v>49286</v>
      </c>
      <c r="B26812" t="s">
        <v>15</v>
      </c>
      <c r="C26812" t="s">
        <v>10</v>
      </c>
      <c r="D26812">
        <f t="shared" si="418"/>
        <v>9</v>
      </c>
      <c r="E26812" s="1">
        <v>45918.375</v>
      </c>
      <c r="F26812" t="s">
        <v>11</v>
      </c>
      <c r="G26812" t="s">
        <v>67953</v>
      </c>
      <c r="H26812" t="s">
        <v>18</v>
      </c>
      <c r="I26812" t="s">
        <v>13</v>
      </c>
      <c r="J26812" s="2">
        <v>400</v>
      </c>
    </row>
    <row r="26813" spans="1:10" hidden="1" x14ac:dyDescent="0.25">
      <c r="A26813" t="s">
        <v>49287</v>
      </c>
      <c r="B26813" t="s">
        <v>15</v>
      </c>
      <c r="C26813" t="s">
        <v>10</v>
      </c>
      <c r="D26813">
        <f t="shared" si="418"/>
        <v>9</v>
      </c>
      <c r="E26813" s="1">
        <v>45918.375</v>
      </c>
      <c r="F26813" t="s">
        <v>11</v>
      </c>
      <c r="G26813" t="s">
        <v>67953</v>
      </c>
      <c r="H26813" t="s">
        <v>18</v>
      </c>
      <c r="I26813" t="s">
        <v>13</v>
      </c>
      <c r="J26813" s="2">
        <v>650</v>
      </c>
    </row>
    <row r="26814" spans="1:10" x14ac:dyDescent="0.25">
      <c r="A26814" t="s">
        <v>49652</v>
      </c>
      <c r="B26814" t="s">
        <v>9</v>
      </c>
      <c r="C26814" t="s">
        <v>10</v>
      </c>
      <c r="D26814">
        <f t="shared" si="418"/>
        <v>9</v>
      </c>
      <c r="E26814" s="1">
        <v>45918.375</v>
      </c>
      <c r="F26814" t="s">
        <v>11</v>
      </c>
      <c r="G26814" t="s">
        <v>67954</v>
      </c>
      <c r="H26814" t="s">
        <v>49653</v>
      </c>
      <c r="I26814" t="s">
        <v>13</v>
      </c>
      <c r="J26814" s="2">
        <v>16</v>
      </c>
    </row>
    <row r="26815" spans="1:10" x14ac:dyDescent="0.25">
      <c r="A26815" t="s">
        <v>49656</v>
      </c>
      <c r="B26815" t="s">
        <v>9</v>
      </c>
      <c r="C26815" t="s">
        <v>10</v>
      </c>
      <c r="D26815">
        <f t="shared" si="418"/>
        <v>9</v>
      </c>
      <c r="E26815" s="1">
        <v>45918.375</v>
      </c>
      <c r="F26815" t="s">
        <v>11</v>
      </c>
      <c r="G26815" t="s">
        <v>67954</v>
      </c>
      <c r="H26815" t="s">
        <v>49657</v>
      </c>
      <c r="I26815" t="s">
        <v>13</v>
      </c>
      <c r="J26815" s="2">
        <v>595</v>
      </c>
    </row>
    <row r="26816" spans="1:10" hidden="1" x14ac:dyDescent="0.25">
      <c r="A26816" t="s">
        <v>48828</v>
      </c>
      <c r="B26816" t="s">
        <v>15</v>
      </c>
      <c r="C26816" t="s">
        <v>10</v>
      </c>
      <c r="D26816">
        <f t="shared" si="418"/>
        <v>9</v>
      </c>
      <c r="E26816" s="1">
        <v>45918.381944444453</v>
      </c>
      <c r="F26816" t="s">
        <v>11</v>
      </c>
      <c r="G26816" t="s">
        <v>67953</v>
      </c>
      <c r="H26816" t="s">
        <v>18</v>
      </c>
      <c r="I26816" t="s">
        <v>13</v>
      </c>
      <c r="J26816" s="2">
        <v>530</v>
      </c>
    </row>
    <row r="26817" spans="1:10" x14ac:dyDescent="0.25">
      <c r="A26817" t="s">
        <v>49068</v>
      </c>
      <c r="B26817" t="s">
        <v>15</v>
      </c>
      <c r="C26817" t="s">
        <v>10</v>
      </c>
      <c r="D26817">
        <f t="shared" si="418"/>
        <v>9</v>
      </c>
      <c r="E26817" s="1">
        <v>45918.385416666657</v>
      </c>
      <c r="F26817" t="s">
        <v>11</v>
      </c>
      <c r="G26817" t="s">
        <v>67954</v>
      </c>
      <c r="H26817" t="s">
        <v>49069</v>
      </c>
      <c r="I26817" t="s">
        <v>13</v>
      </c>
      <c r="J26817" s="2">
        <v>675</v>
      </c>
    </row>
    <row r="26818" spans="1:10" hidden="1" x14ac:dyDescent="0.25">
      <c r="A26818" t="s">
        <v>49002</v>
      </c>
      <c r="B26818" t="s">
        <v>15</v>
      </c>
      <c r="C26818" t="s">
        <v>10</v>
      </c>
      <c r="D26818">
        <f t="shared" ref="D26818:D26881" si="419">MONTH(E26818)</f>
        <v>9</v>
      </c>
      <c r="E26818" s="1">
        <v>45918.395833333343</v>
      </c>
      <c r="F26818" t="s">
        <v>11</v>
      </c>
      <c r="G26818" t="s">
        <v>67953</v>
      </c>
      <c r="H26818" t="s">
        <v>18</v>
      </c>
      <c r="I26818" t="s">
        <v>13</v>
      </c>
      <c r="J26818" s="2">
        <v>720</v>
      </c>
    </row>
    <row r="26819" spans="1:10" hidden="1" x14ac:dyDescent="0.25">
      <c r="A26819" t="s">
        <v>48883</v>
      </c>
      <c r="B26819" t="s">
        <v>15</v>
      </c>
      <c r="C26819" t="s">
        <v>10</v>
      </c>
      <c r="D26819">
        <f t="shared" si="419"/>
        <v>9</v>
      </c>
      <c r="E26819" s="1">
        <v>45918.402777777781</v>
      </c>
      <c r="F26819" t="s">
        <v>11</v>
      </c>
      <c r="G26819" t="s">
        <v>67953</v>
      </c>
      <c r="H26819" t="s">
        <v>18</v>
      </c>
      <c r="I26819" t="s">
        <v>13</v>
      </c>
      <c r="J26819" s="2">
        <v>725</v>
      </c>
    </row>
    <row r="26820" spans="1:10" hidden="1" x14ac:dyDescent="0.25">
      <c r="A26820" t="s">
        <v>48650</v>
      </c>
      <c r="B26820" t="s">
        <v>15</v>
      </c>
      <c r="C26820" t="s">
        <v>10</v>
      </c>
      <c r="D26820">
        <f t="shared" si="419"/>
        <v>9</v>
      </c>
      <c r="E26820" s="1">
        <v>45918.40625</v>
      </c>
      <c r="F26820" t="s">
        <v>11</v>
      </c>
      <c r="G26820" t="s">
        <v>67953</v>
      </c>
      <c r="H26820" t="s">
        <v>18</v>
      </c>
      <c r="I26820" t="s">
        <v>13</v>
      </c>
      <c r="J26820" s="2">
        <v>600</v>
      </c>
    </row>
    <row r="26821" spans="1:10" hidden="1" x14ac:dyDescent="0.25">
      <c r="A26821" t="s">
        <v>48780</v>
      </c>
      <c r="B26821" t="s">
        <v>15</v>
      </c>
      <c r="C26821" t="s">
        <v>10</v>
      </c>
      <c r="D26821">
        <f t="shared" si="419"/>
        <v>9</v>
      </c>
      <c r="E26821" s="1">
        <v>45918.409722222219</v>
      </c>
      <c r="F26821" t="s">
        <v>11</v>
      </c>
      <c r="G26821" t="s">
        <v>67953</v>
      </c>
      <c r="H26821" t="s">
        <v>18</v>
      </c>
      <c r="I26821" t="s">
        <v>13</v>
      </c>
      <c r="J26821" s="2">
        <v>338</v>
      </c>
    </row>
    <row r="26822" spans="1:10" hidden="1" x14ac:dyDescent="0.25">
      <c r="A26822" t="s">
        <v>48781</v>
      </c>
      <c r="B26822" t="s">
        <v>15</v>
      </c>
      <c r="C26822" t="s">
        <v>10</v>
      </c>
      <c r="D26822">
        <f t="shared" si="419"/>
        <v>9</v>
      </c>
      <c r="E26822" s="1">
        <v>45918.409722222219</v>
      </c>
      <c r="F26822" t="s">
        <v>11</v>
      </c>
      <c r="G26822" t="s">
        <v>67953</v>
      </c>
      <c r="H26822" t="s">
        <v>18</v>
      </c>
      <c r="I26822" t="s">
        <v>13</v>
      </c>
      <c r="J26822" s="2">
        <v>285</v>
      </c>
    </row>
    <row r="26823" spans="1:10" hidden="1" x14ac:dyDescent="0.25">
      <c r="A26823" t="s">
        <v>48423</v>
      </c>
      <c r="B26823" t="s">
        <v>15</v>
      </c>
      <c r="C26823" t="s">
        <v>10</v>
      </c>
      <c r="D26823">
        <f t="shared" si="419"/>
        <v>9</v>
      </c>
      <c r="E26823" s="1">
        <v>45918.416666666657</v>
      </c>
      <c r="F26823" t="s">
        <v>11</v>
      </c>
      <c r="G26823" t="s">
        <v>67953</v>
      </c>
      <c r="H26823" t="s">
        <v>18</v>
      </c>
      <c r="I26823" t="s">
        <v>13</v>
      </c>
      <c r="J26823" s="2">
        <v>622</v>
      </c>
    </row>
    <row r="26824" spans="1:10" x14ac:dyDescent="0.25">
      <c r="A26824" t="s">
        <v>49032</v>
      </c>
      <c r="B26824" t="s">
        <v>41</v>
      </c>
      <c r="C26824" t="s">
        <v>10</v>
      </c>
      <c r="D26824">
        <f t="shared" si="419"/>
        <v>9</v>
      </c>
      <c r="E26824" s="1">
        <v>45918.416666666657</v>
      </c>
      <c r="F26824" t="s">
        <v>11</v>
      </c>
      <c r="G26824" t="s">
        <v>67954</v>
      </c>
      <c r="H26824" t="s">
        <v>49033</v>
      </c>
      <c r="I26824" t="s">
        <v>13</v>
      </c>
      <c r="J26824" s="2">
        <v>600</v>
      </c>
    </row>
    <row r="26825" spans="1:10" x14ac:dyDescent="0.25">
      <c r="A26825" t="s">
        <v>49125</v>
      </c>
      <c r="B26825" t="s">
        <v>15</v>
      </c>
      <c r="C26825" t="s">
        <v>10</v>
      </c>
      <c r="D26825">
        <f t="shared" si="419"/>
        <v>9</v>
      </c>
      <c r="E26825" s="1">
        <v>45918.416666666657</v>
      </c>
      <c r="F26825" t="s">
        <v>11</v>
      </c>
      <c r="G26825" t="s">
        <v>67954</v>
      </c>
      <c r="H26825" t="s">
        <v>49126</v>
      </c>
      <c r="I26825" t="s">
        <v>13</v>
      </c>
      <c r="J26825" s="2">
        <v>691</v>
      </c>
    </row>
    <row r="26826" spans="1:10" hidden="1" x14ac:dyDescent="0.25">
      <c r="A26826" t="s">
        <v>49159</v>
      </c>
      <c r="B26826" t="s">
        <v>15</v>
      </c>
      <c r="C26826" t="s">
        <v>10</v>
      </c>
      <c r="D26826">
        <f t="shared" si="419"/>
        <v>9</v>
      </c>
      <c r="E26826" s="1">
        <v>45918.416666666657</v>
      </c>
      <c r="F26826" t="s">
        <v>11</v>
      </c>
      <c r="G26826" t="s">
        <v>67953</v>
      </c>
      <c r="H26826" t="s">
        <v>18</v>
      </c>
      <c r="I26826" t="s">
        <v>13</v>
      </c>
      <c r="J26826" s="2">
        <v>650</v>
      </c>
    </row>
    <row r="26827" spans="1:10" x14ac:dyDescent="0.25">
      <c r="A26827" t="s">
        <v>49167</v>
      </c>
      <c r="B26827" t="s">
        <v>9</v>
      </c>
      <c r="C26827" t="s">
        <v>10</v>
      </c>
      <c r="D26827">
        <f t="shared" si="419"/>
        <v>9</v>
      </c>
      <c r="E26827" s="1">
        <v>45918.416666666657</v>
      </c>
      <c r="F26827" t="s">
        <v>11</v>
      </c>
      <c r="G26827" t="s">
        <v>67954</v>
      </c>
      <c r="H26827" t="s">
        <v>49168</v>
      </c>
      <c r="I26827" t="s">
        <v>13</v>
      </c>
      <c r="J26827" s="2">
        <v>399</v>
      </c>
    </row>
    <row r="26828" spans="1:10" x14ac:dyDescent="0.25">
      <c r="A26828" t="s">
        <v>49169</v>
      </c>
      <c r="B26828" t="s">
        <v>9</v>
      </c>
      <c r="C26828" t="s">
        <v>10</v>
      </c>
      <c r="D26828">
        <f t="shared" si="419"/>
        <v>9</v>
      </c>
      <c r="E26828" s="1">
        <v>45918.416666666657</v>
      </c>
      <c r="F26828" t="s">
        <v>11</v>
      </c>
      <c r="G26828" t="s">
        <v>67954</v>
      </c>
      <c r="H26828" t="s">
        <v>49170</v>
      </c>
      <c r="I26828" t="s">
        <v>13</v>
      </c>
      <c r="J26828" s="2">
        <v>320</v>
      </c>
    </row>
    <row r="26829" spans="1:10" x14ac:dyDescent="0.25">
      <c r="A26829" t="s">
        <v>49221</v>
      </c>
      <c r="B26829" t="s">
        <v>9</v>
      </c>
      <c r="C26829" t="s">
        <v>10</v>
      </c>
      <c r="D26829">
        <f t="shared" si="419"/>
        <v>9</v>
      </c>
      <c r="E26829" s="1">
        <v>45918.416666666657</v>
      </c>
      <c r="F26829" t="s">
        <v>11</v>
      </c>
      <c r="G26829" t="s">
        <v>67954</v>
      </c>
      <c r="H26829" t="s">
        <v>49222</v>
      </c>
      <c r="I26829" t="s">
        <v>13</v>
      </c>
      <c r="J26829" s="2">
        <v>300</v>
      </c>
    </row>
    <row r="26830" spans="1:10" x14ac:dyDescent="0.25">
      <c r="A26830" t="s">
        <v>49223</v>
      </c>
      <c r="B26830" t="s">
        <v>9</v>
      </c>
      <c r="C26830" t="s">
        <v>10</v>
      </c>
      <c r="D26830">
        <f t="shared" si="419"/>
        <v>9</v>
      </c>
      <c r="E26830" s="1">
        <v>45918.416666666657</v>
      </c>
      <c r="F26830" t="s">
        <v>11</v>
      </c>
      <c r="G26830" t="s">
        <v>67954</v>
      </c>
      <c r="H26830" t="s">
        <v>49224</v>
      </c>
      <c r="I26830" t="s">
        <v>13</v>
      </c>
      <c r="J26830" s="2">
        <v>324</v>
      </c>
    </row>
    <row r="26831" spans="1:10" x14ac:dyDescent="0.25">
      <c r="A26831" t="s">
        <v>49765</v>
      </c>
      <c r="B26831" t="s">
        <v>9</v>
      </c>
      <c r="C26831" t="s">
        <v>10</v>
      </c>
      <c r="D26831">
        <f t="shared" si="419"/>
        <v>9</v>
      </c>
      <c r="E26831" s="1">
        <v>45918.416666666657</v>
      </c>
      <c r="F26831" t="s">
        <v>11</v>
      </c>
      <c r="G26831" t="s">
        <v>67954</v>
      </c>
      <c r="H26831" t="s">
        <v>49766</v>
      </c>
      <c r="I26831" t="s">
        <v>13</v>
      </c>
      <c r="J26831" s="2">
        <v>600</v>
      </c>
    </row>
    <row r="26832" spans="1:10" x14ac:dyDescent="0.25">
      <c r="A26832" t="s">
        <v>49779</v>
      </c>
      <c r="B26832" t="s">
        <v>9</v>
      </c>
      <c r="C26832" t="s">
        <v>10</v>
      </c>
      <c r="D26832">
        <f t="shared" si="419"/>
        <v>9</v>
      </c>
      <c r="E26832" s="1">
        <v>45918.416666666657</v>
      </c>
      <c r="F26832" t="s">
        <v>11</v>
      </c>
      <c r="G26832" t="s">
        <v>67954</v>
      </c>
      <c r="H26832" t="s">
        <v>49780</v>
      </c>
      <c r="I26832" t="s">
        <v>13</v>
      </c>
      <c r="J26832" s="2">
        <v>639</v>
      </c>
    </row>
    <row r="26833" spans="1:10" hidden="1" x14ac:dyDescent="0.25">
      <c r="A26833" t="s">
        <v>50118</v>
      </c>
      <c r="B26833" t="s">
        <v>15</v>
      </c>
      <c r="C26833" t="s">
        <v>10</v>
      </c>
      <c r="D26833">
        <f t="shared" si="419"/>
        <v>9</v>
      </c>
      <c r="E26833" s="1">
        <v>45918.416666666657</v>
      </c>
      <c r="F26833" t="s">
        <v>11</v>
      </c>
      <c r="G26833" t="s">
        <v>67953</v>
      </c>
      <c r="H26833" t="s">
        <v>18</v>
      </c>
      <c r="I26833" t="s">
        <v>13</v>
      </c>
      <c r="J26833" s="2">
        <v>199</v>
      </c>
    </row>
    <row r="26834" spans="1:10" x14ac:dyDescent="0.25">
      <c r="A26834" t="s">
        <v>49030</v>
      </c>
      <c r="B26834" t="s">
        <v>15</v>
      </c>
      <c r="C26834" t="s">
        <v>10</v>
      </c>
      <c r="D26834">
        <f t="shared" si="419"/>
        <v>9</v>
      </c>
      <c r="E26834" s="1">
        <v>45918.434027777781</v>
      </c>
      <c r="F26834" t="s">
        <v>11</v>
      </c>
      <c r="G26834" t="s">
        <v>67954</v>
      </c>
      <c r="H26834" t="s">
        <v>49031</v>
      </c>
      <c r="I26834" t="s">
        <v>13</v>
      </c>
      <c r="J26834" s="2">
        <v>600</v>
      </c>
    </row>
    <row r="26835" spans="1:10" x14ac:dyDescent="0.25">
      <c r="A26835" t="s">
        <v>48932</v>
      </c>
      <c r="B26835" t="s">
        <v>15</v>
      </c>
      <c r="C26835" t="s">
        <v>10</v>
      </c>
      <c r="D26835">
        <f t="shared" si="419"/>
        <v>9</v>
      </c>
      <c r="E26835" s="1">
        <v>45918.4375</v>
      </c>
      <c r="F26835" t="s">
        <v>11</v>
      </c>
      <c r="G26835" t="s">
        <v>67954</v>
      </c>
      <c r="H26835" t="s">
        <v>48933</v>
      </c>
      <c r="I26835" t="s">
        <v>13</v>
      </c>
      <c r="J26835" s="2">
        <v>584</v>
      </c>
    </row>
    <row r="26836" spans="1:10" x14ac:dyDescent="0.25">
      <c r="A26836" t="s">
        <v>49104</v>
      </c>
      <c r="B26836" t="s">
        <v>9</v>
      </c>
      <c r="C26836" t="s">
        <v>10</v>
      </c>
      <c r="D26836">
        <f t="shared" si="419"/>
        <v>9</v>
      </c>
      <c r="E26836" s="1">
        <v>45918.4375</v>
      </c>
      <c r="F26836" t="s">
        <v>11</v>
      </c>
      <c r="G26836" t="s">
        <v>67954</v>
      </c>
      <c r="H26836" t="s">
        <v>49105</v>
      </c>
      <c r="I26836" t="s">
        <v>13</v>
      </c>
      <c r="J26836" s="2">
        <v>552</v>
      </c>
    </row>
    <row r="26837" spans="1:10" x14ac:dyDescent="0.25">
      <c r="A26837" t="s">
        <v>49131</v>
      </c>
      <c r="B26837" t="s">
        <v>9</v>
      </c>
      <c r="C26837" t="s">
        <v>10</v>
      </c>
      <c r="D26837">
        <f t="shared" si="419"/>
        <v>9</v>
      </c>
      <c r="E26837" s="1">
        <v>45918.4375</v>
      </c>
      <c r="F26837" t="s">
        <v>11</v>
      </c>
      <c r="G26837" t="s">
        <v>67954</v>
      </c>
      <c r="H26837" t="s">
        <v>49132</v>
      </c>
      <c r="I26837" t="s">
        <v>13</v>
      </c>
      <c r="J26837" s="2">
        <v>623</v>
      </c>
    </row>
    <row r="26838" spans="1:10" x14ac:dyDescent="0.25">
      <c r="A26838" t="s">
        <v>49054</v>
      </c>
      <c r="B26838" t="s">
        <v>15</v>
      </c>
      <c r="C26838" t="s">
        <v>10</v>
      </c>
      <c r="D26838">
        <f t="shared" si="419"/>
        <v>9</v>
      </c>
      <c r="E26838" s="1">
        <v>45918.447916666657</v>
      </c>
      <c r="F26838" t="s">
        <v>11</v>
      </c>
      <c r="G26838" t="s">
        <v>67954</v>
      </c>
      <c r="H26838" t="s">
        <v>49055</v>
      </c>
      <c r="I26838" t="s">
        <v>13</v>
      </c>
      <c r="J26838" s="2">
        <v>600</v>
      </c>
    </row>
    <row r="26839" spans="1:10" x14ac:dyDescent="0.25">
      <c r="A26839" t="s">
        <v>49062</v>
      </c>
      <c r="B26839" t="s">
        <v>15</v>
      </c>
      <c r="C26839" t="s">
        <v>10</v>
      </c>
      <c r="D26839">
        <f t="shared" si="419"/>
        <v>9</v>
      </c>
      <c r="E26839" s="1">
        <v>45918.447916666657</v>
      </c>
      <c r="F26839" t="s">
        <v>11</v>
      </c>
      <c r="G26839" t="s">
        <v>67954</v>
      </c>
      <c r="H26839" t="s">
        <v>49063</v>
      </c>
      <c r="I26839" t="s">
        <v>13</v>
      </c>
      <c r="J26839" s="2">
        <v>75</v>
      </c>
    </row>
    <row r="26840" spans="1:10" hidden="1" x14ac:dyDescent="0.25">
      <c r="A26840" t="s">
        <v>49160</v>
      </c>
      <c r="B26840" t="s">
        <v>15</v>
      </c>
      <c r="C26840" t="s">
        <v>10</v>
      </c>
      <c r="D26840">
        <f t="shared" si="419"/>
        <v>9</v>
      </c>
      <c r="E26840" s="1">
        <v>45918.451388888891</v>
      </c>
      <c r="F26840" t="s">
        <v>11</v>
      </c>
      <c r="G26840" t="s">
        <v>67953</v>
      </c>
      <c r="H26840" t="s">
        <v>18</v>
      </c>
      <c r="I26840" t="s">
        <v>13</v>
      </c>
      <c r="J26840" s="2">
        <v>650</v>
      </c>
    </row>
    <row r="26841" spans="1:10" hidden="1" x14ac:dyDescent="0.25">
      <c r="A26841" t="s">
        <v>48829</v>
      </c>
      <c r="B26841" t="s">
        <v>15</v>
      </c>
      <c r="C26841" t="s">
        <v>10</v>
      </c>
      <c r="D26841">
        <f t="shared" si="419"/>
        <v>9</v>
      </c>
      <c r="E26841" s="1">
        <v>45918.458333333343</v>
      </c>
      <c r="F26841" t="s">
        <v>11</v>
      </c>
      <c r="G26841" t="s">
        <v>67953</v>
      </c>
      <c r="H26841" t="s">
        <v>18</v>
      </c>
      <c r="I26841" t="s">
        <v>13</v>
      </c>
      <c r="J26841" s="2">
        <v>450</v>
      </c>
    </row>
    <row r="26842" spans="1:10" x14ac:dyDescent="0.25">
      <c r="A26842" t="s">
        <v>49050</v>
      </c>
      <c r="B26842" t="s">
        <v>15</v>
      </c>
      <c r="C26842" t="s">
        <v>10</v>
      </c>
      <c r="D26842">
        <f t="shared" si="419"/>
        <v>9</v>
      </c>
      <c r="E26842" s="1">
        <v>45918.458333333343</v>
      </c>
      <c r="F26842" t="s">
        <v>11</v>
      </c>
      <c r="G26842" t="s">
        <v>67954</v>
      </c>
      <c r="H26842" t="s">
        <v>49051</v>
      </c>
      <c r="I26842" t="s">
        <v>13</v>
      </c>
      <c r="J26842" s="2">
        <v>600</v>
      </c>
    </row>
    <row r="26843" spans="1:10" x14ac:dyDescent="0.25">
      <c r="A26843" t="s">
        <v>49096</v>
      </c>
      <c r="B26843" t="s">
        <v>9</v>
      </c>
      <c r="C26843" t="s">
        <v>10</v>
      </c>
      <c r="D26843">
        <f t="shared" si="419"/>
        <v>9</v>
      </c>
      <c r="E26843" s="1">
        <v>45918.458333333343</v>
      </c>
      <c r="F26843" t="s">
        <v>11</v>
      </c>
      <c r="G26843" t="s">
        <v>67954</v>
      </c>
      <c r="H26843" t="s">
        <v>49097</v>
      </c>
      <c r="I26843" t="s">
        <v>13</v>
      </c>
      <c r="J26843" s="2">
        <v>351</v>
      </c>
    </row>
    <row r="26844" spans="1:10" x14ac:dyDescent="0.25">
      <c r="A26844" t="s">
        <v>49098</v>
      </c>
      <c r="B26844" t="s">
        <v>9</v>
      </c>
      <c r="C26844" t="s">
        <v>10</v>
      </c>
      <c r="D26844">
        <f t="shared" si="419"/>
        <v>9</v>
      </c>
      <c r="E26844" s="1">
        <v>45918.458333333343</v>
      </c>
      <c r="F26844" t="s">
        <v>11</v>
      </c>
      <c r="G26844" t="s">
        <v>67954</v>
      </c>
      <c r="H26844" t="s">
        <v>49099</v>
      </c>
      <c r="I26844" t="s">
        <v>13</v>
      </c>
      <c r="J26844" s="2">
        <v>241</v>
      </c>
    </row>
    <row r="26845" spans="1:10" x14ac:dyDescent="0.25">
      <c r="A26845" t="s">
        <v>49143</v>
      </c>
      <c r="B26845" t="s">
        <v>9</v>
      </c>
      <c r="C26845" t="s">
        <v>10</v>
      </c>
      <c r="D26845">
        <f t="shared" si="419"/>
        <v>9</v>
      </c>
      <c r="E26845" s="1">
        <v>45918.458333333343</v>
      </c>
      <c r="F26845" t="s">
        <v>11</v>
      </c>
      <c r="G26845" t="s">
        <v>67954</v>
      </c>
      <c r="H26845" t="s">
        <v>49144</v>
      </c>
      <c r="I26845" t="s">
        <v>13</v>
      </c>
      <c r="J26845" s="2">
        <v>350</v>
      </c>
    </row>
    <row r="26846" spans="1:10" hidden="1" x14ac:dyDescent="0.25">
      <c r="A26846" t="s">
        <v>49312</v>
      </c>
      <c r="B26846" t="s">
        <v>15</v>
      </c>
      <c r="C26846" t="s">
        <v>10</v>
      </c>
      <c r="D26846">
        <f t="shared" si="419"/>
        <v>9</v>
      </c>
      <c r="E26846" s="1">
        <v>45918.458333333343</v>
      </c>
      <c r="F26846" t="s">
        <v>11</v>
      </c>
      <c r="G26846" t="s">
        <v>67953</v>
      </c>
      <c r="H26846" t="s">
        <v>18</v>
      </c>
      <c r="I26846" t="s">
        <v>13</v>
      </c>
      <c r="J26846" s="2">
        <v>603</v>
      </c>
    </row>
    <row r="26847" spans="1:10" x14ac:dyDescent="0.25">
      <c r="A26847" t="s">
        <v>49850</v>
      </c>
      <c r="B26847" t="s">
        <v>9</v>
      </c>
      <c r="C26847" t="s">
        <v>10</v>
      </c>
      <c r="D26847">
        <f t="shared" si="419"/>
        <v>9</v>
      </c>
      <c r="E26847" s="1">
        <v>45918.458333333343</v>
      </c>
      <c r="F26847" t="s">
        <v>11</v>
      </c>
      <c r="G26847" t="s">
        <v>67954</v>
      </c>
      <c r="H26847" t="s">
        <v>49851</v>
      </c>
      <c r="I26847" t="s">
        <v>13</v>
      </c>
      <c r="J26847" s="2">
        <v>326</v>
      </c>
    </row>
    <row r="26848" spans="1:10" x14ac:dyDescent="0.25">
      <c r="A26848" t="s">
        <v>49060</v>
      </c>
      <c r="B26848" t="s">
        <v>9</v>
      </c>
      <c r="C26848" t="s">
        <v>10</v>
      </c>
      <c r="D26848">
        <f t="shared" si="419"/>
        <v>9</v>
      </c>
      <c r="E26848" s="1">
        <v>45918.472222222219</v>
      </c>
      <c r="F26848" t="s">
        <v>11</v>
      </c>
      <c r="G26848" t="s">
        <v>67954</v>
      </c>
      <c r="H26848" t="s">
        <v>49061</v>
      </c>
      <c r="I26848" t="s">
        <v>13</v>
      </c>
      <c r="J26848" s="2">
        <v>598</v>
      </c>
    </row>
    <row r="26849" spans="1:10" x14ac:dyDescent="0.25">
      <c r="A26849" t="s">
        <v>48939</v>
      </c>
      <c r="B26849" t="s">
        <v>9</v>
      </c>
      <c r="C26849" t="s">
        <v>10</v>
      </c>
      <c r="D26849">
        <f t="shared" si="419"/>
        <v>9</v>
      </c>
      <c r="E26849" s="1">
        <v>45918.479166666657</v>
      </c>
      <c r="F26849" t="s">
        <v>11</v>
      </c>
      <c r="G26849" t="s">
        <v>67954</v>
      </c>
      <c r="H26849" t="s">
        <v>48940</v>
      </c>
      <c r="I26849" t="s">
        <v>13</v>
      </c>
      <c r="J26849" s="2">
        <v>350</v>
      </c>
    </row>
    <row r="26850" spans="1:10" x14ac:dyDescent="0.25">
      <c r="A26850" t="s">
        <v>48941</v>
      </c>
      <c r="B26850" t="s">
        <v>9</v>
      </c>
      <c r="C26850" t="s">
        <v>10</v>
      </c>
      <c r="D26850">
        <f t="shared" si="419"/>
        <v>9</v>
      </c>
      <c r="E26850" s="1">
        <v>45918.479166666657</v>
      </c>
      <c r="F26850" t="s">
        <v>11</v>
      </c>
      <c r="G26850" t="s">
        <v>67954</v>
      </c>
      <c r="H26850" t="s">
        <v>48942</v>
      </c>
      <c r="I26850" t="s">
        <v>13</v>
      </c>
      <c r="J26850" s="2">
        <v>198</v>
      </c>
    </row>
    <row r="26851" spans="1:10" x14ac:dyDescent="0.25">
      <c r="A26851" t="s">
        <v>49127</v>
      </c>
      <c r="B26851" t="s">
        <v>9</v>
      </c>
      <c r="C26851" t="s">
        <v>10</v>
      </c>
      <c r="D26851">
        <f t="shared" si="419"/>
        <v>9</v>
      </c>
      <c r="E26851" s="1">
        <v>45918.479166666657</v>
      </c>
      <c r="F26851" t="s">
        <v>11</v>
      </c>
      <c r="G26851" t="s">
        <v>67954</v>
      </c>
      <c r="H26851" t="s">
        <v>49128</v>
      </c>
      <c r="I26851" t="s">
        <v>13</v>
      </c>
      <c r="J26851" s="2">
        <v>596</v>
      </c>
    </row>
    <row r="26852" spans="1:10" x14ac:dyDescent="0.25">
      <c r="A26852" t="s">
        <v>49135</v>
      </c>
      <c r="B26852" t="s">
        <v>9</v>
      </c>
      <c r="C26852" t="s">
        <v>10</v>
      </c>
      <c r="D26852">
        <f t="shared" si="419"/>
        <v>9</v>
      </c>
      <c r="E26852" s="1">
        <v>45918.479166666657</v>
      </c>
      <c r="F26852" t="s">
        <v>11</v>
      </c>
      <c r="G26852" t="s">
        <v>67954</v>
      </c>
      <c r="H26852" t="s">
        <v>49136</v>
      </c>
      <c r="I26852" t="s">
        <v>13</v>
      </c>
      <c r="J26852" s="2">
        <v>629</v>
      </c>
    </row>
    <row r="26853" spans="1:10" x14ac:dyDescent="0.25">
      <c r="A26853" t="s">
        <v>49072</v>
      </c>
      <c r="B26853" t="s">
        <v>15</v>
      </c>
      <c r="C26853" t="s">
        <v>10</v>
      </c>
      <c r="D26853">
        <f t="shared" si="419"/>
        <v>9</v>
      </c>
      <c r="E26853" s="1">
        <v>45918.489583333343</v>
      </c>
      <c r="F26853" t="s">
        <v>11</v>
      </c>
      <c r="G26853" t="s">
        <v>67954</v>
      </c>
      <c r="H26853" t="s">
        <v>49073</v>
      </c>
      <c r="I26853" t="s">
        <v>13</v>
      </c>
      <c r="J26853" s="2">
        <v>378</v>
      </c>
    </row>
    <row r="26854" spans="1:10" x14ac:dyDescent="0.25">
      <c r="A26854" t="s">
        <v>49076</v>
      </c>
      <c r="B26854" t="s">
        <v>15</v>
      </c>
      <c r="C26854" t="s">
        <v>10</v>
      </c>
      <c r="D26854">
        <f t="shared" si="419"/>
        <v>9</v>
      </c>
      <c r="E26854" s="1">
        <v>45918.489583333343</v>
      </c>
      <c r="F26854" t="s">
        <v>11</v>
      </c>
      <c r="G26854" t="s">
        <v>67954</v>
      </c>
      <c r="H26854" t="s">
        <v>49077</v>
      </c>
      <c r="I26854" t="s">
        <v>13</v>
      </c>
      <c r="J26854" s="2">
        <v>440</v>
      </c>
    </row>
    <row r="26855" spans="1:10" hidden="1" x14ac:dyDescent="0.25">
      <c r="A26855" t="s">
        <v>49281</v>
      </c>
      <c r="B26855" t="s">
        <v>15</v>
      </c>
      <c r="C26855" t="s">
        <v>10</v>
      </c>
      <c r="D26855">
        <f t="shared" si="419"/>
        <v>9</v>
      </c>
      <c r="E26855" s="1">
        <v>45918.489583333343</v>
      </c>
      <c r="F26855" t="s">
        <v>11</v>
      </c>
      <c r="G26855" t="s">
        <v>67953</v>
      </c>
      <c r="H26855" t="s">
        <v>18</v>
      </c>
      <c r="I26855" t="s">
        <v>13</v>
      </c>
      <c r="J26855" s="2">
        <v>703</v>
      </c>
    </row>
    <row r="26856" spans="1:10" x14ac:dyDescent="0.25">
      <c r="A26856" t="s">
        <v>49044</v>
      </c>
      <c r="B26856" t="s">
        <v>15</v>
      </c>
      <c r="C26856" t="s">
        <v>10</v>
      </c>
      <c r="D26856">
        <f t="shared" si="419"/>
        <v>9</v>
      </c>
      <c r="E26856" s="1">
        <v>45918.5</v>
      </c>
      <c r="F26856" t="s">
        <v>11</v>
      </c>
      <c r="G26856" t="s">
        <v>67954</v>
      </c>
      <c r="H26856" t="s">
        <v>49045</v>
      </c>
      <c r="I26856" t="s">
        <v>13</v>
      </c>
      <c r="J26856" s="2">
        <v>670</v>
      </c>
    </row>
    <row r="26857" spans="1:10" x14ac:dyDescent="0.25">
      <c r="A26857" t="s">
        <v>49129</v>
      </c>
      <c r="B26857" t="s">
        <v>9</v>
      </c>
      <c r="C26857" t="s">
        <v>10</v>
      </c>
      <c r="D26857">
        <f t="shared" si="419"/>
        <v>9</v>
      </c>
      <c r="E26857" s="1">
        <v>45918.510416666657</v>
      </c>
      <c r="F26857" t="s">
        <v>11</v>
      </c>
      <c r="G26857" t="s">
        <v>67954</v>
      </c>
      <c r="H26857" t="s">
        <v>49130</v>
      </c>
      <c r="I26857" t="s">
        <v>13</v>
      </c>
      <c r="J26857" s="2">
        <v>652</v>
      </c>
    </row>
    <row r="26858" spans="1:10" x14ac:dyDescent="0.25">
      <c r="A26858" t="s">
        <v>49066</v>
      </c>
      <c r="B26858" t="s">
        <v>15</v>
      </c>
      <c r="C26858" t="s">
        <v>10</v>
      </c>
      <c r="D26858">
        <f t="shared" si="419"/>
        <v>9</v>
      </c>
      <c r="E26858" s="1">
        <v>45918.520833333343</v>
      </c>
      <c r="F26858" t="s">
        <v>11</v>
      </c>
      <c r="G26858" t="s">
        <v>67954</v>
      </c>
      <c r="H26858" t="s">
        <v>49067</v>
      </c>
      <c r="I26858" t="s">
        <v>13</v>
      </c>
      <c r="J26858" s="2">
        <v>400</v>
      </c>
    </row>
    <row r="26859" spans="1:10" x14ac:dyDescent="0.25">
      <c r="A26859" t="s">
        <v>49070</v>
      </c>
      <c r="B26859" t="s">
        <v>15</v>
      </c>
      <c r="C26859" t="s">
        <v>10</v>
      </c>
      <c r="D26859">
        <f t="shared" si="419"/>
        <v>9</v>
      </c>
      <c r="E26859" s="1">
        <v>45918.520833333343</v>
      </c>
      <c r="F26859" t="s">
        <v>11</v>
      </c>
      <c r="G26859" t="s">
        <v>67954</v>
      </c>
      <c r="H26859" t="s">
        <v>49071</v>
      </c>
      <c r="I26859" t="s">
        <v>13</v>
      </c>
      <c r="J26859" s="2">
        <v>175</v>
      </c>
    </row>
    <row r="26860" spans="1:10" x14ac:dyDescent="0.25">
      <c r="A26860" t="s">
        <v>49092</v>
      </c>
      <c r="B26860" t="s">
        <v>9</v>
      </c>
      <c r="C26860" t="s">
        <v>10</v>
      </c>
      <c r="D26860">
        <f t="shared" si="419"/>
        <v>9</v>
      </c>
      <c r="E26860" s="1">
        <v>45918.520833333343</v>
      </c>
      <c r="F26860" t="s">
        <v>11</v>
      </c>
      <c r="G26860" t="s">
        <v>67954</v>
      </c>
      <c r="H26860" t="s">
        <v>49093</v>
      </c>
      <c r="I26860" t="s">
        <v>13</v>
      </c>
      <c r="J26860" s="2">
        <v>661</v>
      </c>
    </row>
    <row r="26861" spans="1:10" x14ac:dyDescent="0.25">
      <c r="A26861" t="s">
        <v>48692</v>
      </c>
      <c r="B26861" t="s">
        <v>41</v>
      </c>
      <c r="C26861" t="s">
        <v>682</v>
      </c>
      <c r="D26861">
        <f t="shared" si="419"/>
        <v>9</v>
      </c>
      <c r="E26861" s="1">
        <v>45918.541666666657</v>
      </c>
      <c r="F26861" t="s">
        <v>11</v>
      </c>
      <c r="G26861" t="s">
        <v>67954</v>
      </c>
      <c r="H26861" t="s">
        <v>48693</v>
      </c>
      <c r="I26861" t="s">
        <v>13</v>
      </c>
      <c r="J26861" s="2">
        <v>643</v>
      </c>
    </row>
    <row r="26862" spans="1:10" x14ac:dyDescent="0.25">
      <c r="A26862" t="s">
        <v>49094</v>
      </c>
      <c r="B26862" t="s">
        <v>9</v>
      </c>
      <c r="C26862" t="s">
        <v>10</v>
      </c>
      <c r="D26862">
        <f t="shared" si="419"/>
        <v>9</v>
      </c>
      <c r="E26862" s="1">
        <v>45918.541666666657</v>
      </c>
      <c r="F26862" t="s">
        <v>11</v>
      </c>
      <c r="G26862" t="s">
        <v>67954</v>
      </c>
      <c r="H26862" t="s">
        <v>49095</v>
      </c>
      <c r="I26862" t="s">
        <v>13</v>
      </c>
      <c r="J26862" s="2">
        <v>700</v>
      </c>
    </row>
    <row r="26863" spans="1:10" x14ac:dyDescent="0.25">
      <c r="A26863" t="s">
        <v>49007</v>
      </c>
      <c r="B26863" t="s">
        <v>9</v>
      </c>
      <c r="C26863" t="s">
        <v>10</v>
      </c>
      <c r="D26863">
        <f t="shared" si="419"/>
        <v>9</v>
      </c>
      <c r="E26863" s="1">
        <v>45918.5625</v>
      </c>
      <c r="F26863" t="s">
        <v>11</v>
      </c>
      <c r="G26863" t="s">
        <v>67954</v>
      </c>
      <c r="H26863" t="s">
        <v>49008</v>
      </c>
      <c r="I26863" t="s">
        <v>13</v>
      </c>
      <c r="J26863" s="2">
        <v>400</v>
      </c>
    </row>
    <row r="26864" spans="1:10" x14ac:dyDescent="0.25">
      <c r="A26864" t="s">
        <v>49009</v>
      </c>
      <c r="B26864" t="s">
        <v>9</v>
      </c>
      <c r="C26864" t="s">
        <v>10</v>
      </c>
      <c r="D26864">
        <f t="shared" si="419"/>
        <v>9</v>
      </c>
      <c r="E26864" s="1">
        <v>45918.5625</v>
      </c>
      <c r="F26864" t="s">
        <v>11</v>
      </c>
      <c r="G26864" t="s">
        <v>67954</v>
      </c>
      <c r="H26864" t="s">
        <v>49010</v>
      </c>
      <c r="I26864" t="s">
        <v>13</v>
      </c>
      <c r="J26864" s="2">
        <v>300</v>
      </c>
    </row>
    <row r="26865" spans="1:10" x14ac:dyDescent="0.25">
      <c r="A26865" t="s">
        <v>49038</v>
      </c>
      <c r="B26865" t="s">
        <v>9</v>
      </c>
      <c r="C26865" t="s">
        <v>10</v>
      </c>
      <c r="D26865">
        <f t="shared" si="419"/>
        <v>9</v>
      </c>
      <c r="E26865" s="1">
        <v>45918.583333333343</v>
      </c>
      <c r="F26865" t="s">
        <v>11</v>
      </c>
      <c r="G26865" t="s">
        <v>67954</v>
      </c>
      <c r="H26865" t="s">
        <v>49039</v>
      </c>
      <c r="I26865" t="s">
        <v>13</v>
      </c>
      <c r="J26865" s="2">
        <v>700</v>
      </c>
    </row>
    <row r="26866" spans="1:10" x14ac:dyDescent="0.25">
      <c r="A26866" t="s">
        <v>49074</v>
      </c>
      <c r="B26866" t="s">
        <v>41</v>
      </c>
      <c r="C26866" t="s">
        <v>10</v>
      </c>
      <c r="D26866">
        <f t="shared" si="419"/>
        <v>9</v>
      </c>
      <c r="E26866" s="1">
        <v>45918.583333333343</v>
      </c>
      <c r="F26866" t="s">
        <v>11</v>
      </c>
      <c r="G26866" t="s">
        <v>67954</v>
      </c>
      <c r="H26866" t="s">
        <v>49075</v>
      </c>
      <c r="I26866" t="s">
        <v>13</v>
      </c>
      <c r="J26866" s="2">
        <v>550</v>
      </c>
    </row>
    <row r="26867" spans="1:10" x14ac:dyDescent="0.25">
      <c r="A26867" t="s">
        <v>49171</v>
      </c>
      <c r="B26867" t="s">
        <v>9</v>
      </c>
      <c r="C26867" t="s">
        <v>10</v>
      </c>
      <c r="D26867">
        <f t="shared" si="419"/>
        <v>9</v>
      </c>
      <c r="E26867" s="1">
        <v>45918.583333333343</v>
      </c>
      <c r="F26867" t="s">
        <v>11</v>
      </c>
      <c r="G26867" t="s">
        <v>67954</v>
      </c>
      <c r="H26867" t="s">
        <v>49172</v>
      </c>
      <c r="I26867" t="s">
        <v>13</v>
      </c>
      <c r="J26867" s="2">
        <v>80</v>
      </c>
    </row>
    <row r="26868" spans="1:10" x14ac:dyDescent="0.25">
      <c r="A26868" t="s">
        <v>49173</v>
      </c>
      <c r="B26868" t="s">
        <v>9</v>
      </c>
      <c r="C26868" t="s">
        <v>10</v>
      </c>
      <c r="D26868">
        <f t="shared" si="419"/>
        <v>9</v>
      </c>
      <c r="E26868" s="1">
        <v>45918.583333333343</v>
      </c>
      <c r="F26868" t="s">
        <v>11</v>
      </c>
      <c r="G26868" t="s">
        <v>67954</v>
      </c>
      <c r="H26868" t="s">
        <v>49174</v>
      </c>
      <c r="I26868" t="s">
        <v>13</v>
      </c>
      <c r="J26868" s="2">
        <v>350</v>
      </c>
    </row>
    <row r="26869" spans="1:10" x14ac:dyDescent="0.25">
      <c r="A26869" t="s">
        <v>49180</v>
      </c>
      <c r="B26869" t="s">
        <v>9</v>
      </c>
      <c r="C26869" t="s">
        <v>10</v>
      </c>
      <c r="D26869">
        <f t="shared" si="419"/>
        <v>9</v>
      </c>
      <c r="E26869" s="1">
        <v>45918.583333333343</v>
      </c>
      <c r="F26869" t="s">
        <v>11</v>
      </c>
      <c r="G26869" t="s">
        <v>67954</v>
      </c>
      <c r="H26869" t="s">
        <v>49181</v>
      </c>
      <c r="I26869" t="s">
        <v>13</v>
      </c>
      <c r="J26869" s="2">
        <v>10</v>
      </c>
    </row>
    <row r="26870" spans="1:10" x14ac:dyDescent="0.25">
      <c r="A26870" t="s">
        <v>49182</v>
      </c>
      <c r="B26870" t="s">
        <v>9</v>
      </c>
      <c r="C26870" t="s">
        <v>10</v>
      </c>
      <c r="D26870">
        <f t="shared" si="419"/>
        <v>9</v>
      </c>
      <c r="E26870" s="1">
        <v>45918.583333333343</v>
      </c>
      <c r="F26870" t="s">
        <v>11</v>
      </c>
      <c r="G26870" t="s">
        <v>67954</v>
      </c>
      <c r="H26870" t="s">
        <v>49183</v>
      </c>
      <c r="I26870" t="s">
        <v>13</v>
      </c>
      <c r="J26870" s="2">
        <v>50</v>
      </c>
    </row>
    <row r="26871" spans="1:10" x14ac:dyDescent="0.25">
      <c r="A26871" t="s">
        <v>49184</v>
      </c>
      <c r="B26871" t="s">
        <v>9</v>
      </c>
      <c r="C26871" t="s">
        <v>10</v>
      </c>
      <c r="D26871">
        <f t="shared" si="419"/>
        <v>9</v>
      </c>
      <c r="E26871" s="1">
        <v>45918.583333333343</v>
      </c>
      <c r="F26871" t="s">
        <v>11</v>
      </c>
      <c r="G26871" t="s">
        <v>67954</v>
      </c>
      <c r="H26871" t="s">
        <v>49185</v>
      </c>
      <c r="I26871" t="s">
        <v>13</v>
      </c>
      <c r="J26871" s="2">
        <v>25</v>
      </c>
    </row>
    <row r="26872" spans="1:10" x14ac:dyDescent="0.25">
      <c r="A26872" t="s">
        <v>49189</v>
      </c>
      <c r="B26872" t="s">
        <v>9</v>
      </c>
      <c r="C26872" t="s">
        <v>10</v>
      </c>
      <c r="D26872">
        <f t="shared" si="419"/>
        <v>9</v>
      </c>
      <c r="E26872" s="1">
        <v>45918.583333333343</v>
      </c>
      <c r="F26872" t="s">
        <v>11</v>
      </c>
      <c r="G26872" t="s">
        <v>67954</v>
      </c>
      <c r="H26872" t="s">
        <v>49190</v>
      </c>
      <c r="I26872" t="s">
        <v>13</v>
      </c>
      <c r="J26872" s="2">
        <v>32</v>
      </c>
    </row>
    <row r="26873" spans="1:10" x14ac:dyDescent="0.25">
      <c r="A26873" t="s">
        <v>49806</v>
      </c>
      <c r="B26873" t="s">
        <v>9</v>
      </c>
      <c r="C26873" t="s">
        <v>10</v>
      </c>
      <c r="D26873">
        <f t="shared" si="419"/>
        <v>9</v>
      </c>
      <c r="E26873" s="1">
        <v>45918.583333333343</v>
      </c>
      <c r="F26873" t="s">
        <v>11</v>
      </c>
      <c r="G26873" t="s">
        <v>67954</v>
      </c>
      <c r="H26873" t="s">
        <v>49807</v>
      </c>
      <c r="I26873" t="s">
        <v>13</v>
      </c>
      <c r="J26873" s="2">
        <v>499</v>
      </c>
    </row>
    <row r="26874" spans="1:10" x14ac:dyDescent="0.25">
      <c r="A26874" t="s">
        <v>49857</v>
      </c>
      <c r="B26874" t="s">
        <v>9</v>
      </c>
      <c r="C26874" t="s">
        <v>10</v>
      </c>
      <c r="D26874">
        <f t="shared" si="419"/>
        <v>9</v>
      </c>
      <c r="E26874" s="1">
        <v>45918.583333333343</v>
      </c>
      <c r="F26874" t="s">
        <v>11</v>
      </c>
      <c r="G26874" t="s">
        <v>67954</v>
      </c>
      <c r="H26874" t="s">
        <v>49858</v>
      </c>
      <c r="I26874" t="s">
        <v>13</v>
      </c>
      <c r="J26874" s="2">
        <v>697</v>
      </c>
    </row>
    <row r="26875" spans="1:10" x14ac:dyDescent="0.25">
      <c r="A26875" t="s">
        <v>60419</v>
      </c>
      <c r="B26875" t="s">
        <v>9</v>
      </c>
      <c r="C26875" t="s">
        <v>10</v>
      </c>
      <c r="D26875">
        <f t="shared" si="419"/>
        <v>9</v>
      </c>
      <c r="E26875" s="1">
        <v>45918.583333333343</v>
      </c>
      <c r="F26875" t="s">
        <v>11</v>
      </c>
      <c r="G26875" t="s">
        <v>67954</v>
      </c>
      <c r="H26875" t="s">
        <v>60420</v>
      </c>
      <c r="I26875" t="s">
        <v>13</v>
      </c>
      <c r="J26875" s="2">
        <v>150</v>
      </c>
    </row>
    <row r="26876" spans="1:10" x14ac:dyDescent="0.25">
      <c r="A26876" t="s">
        <v>49034</v>
      </c>
      <c r="B26876" t="s">
        <v>9</v>
      </c>
      <c r="C26876" t="s">
        <v>10</v>
      </c>
      <c r="D26876">
        <f t="shared" si="419"/>
        <v>9</v>
      </c>
      <c r="E26876" s="1">
        <v>45918.625</v>
      </c>
      <c r="F26876" t="s">
        <v>11</v>
      </c>
      <c r="G26876" t="s">
        <v>67954</v>
      </c>
      <c r="H26876" t="s">
        <v>49035</v>
      </c>
      <c r="I26876" t="s">
        <v>13</v>
      </c>
      <c r="J26876" s="2">
        <v>630</v>
      </c>
    </row>
    <row r="26877" spans="1:10" x14ac:dyDescent="0.25">
      <c r="A26877" t="s">
        <v>49042</v>
      </c>
      <c r="B26877" t="s">
        <v>9</v>
      </c>
      <c r="C26877" t="s">
        <v>10</v>
      </c>
      <c r="D26877">
        <f t="shared" si="419"/>
        <v>9</v>
      </c>
      <c r="E26877" s="1">
        <v>45918.625</v>
      </c>
      <c r="F26877" t="s">
        <v>11</v>
      </c>
      <c r="G26877" t="s">
        <v>67954</v>
      </c>
      <c r="H26877" t="s">
        <v>49043</v>
      </c>
      <c r="I26877" t="s">
        <v>13</v>
      </c>
      <c r="J26877" s="2">
        <v>100</v>
      </c>
    </row>
    <row r="26878" spans="1:10" x14ac:dyDescent="0.25">
      <c r="A26878" t="s">
        <v>49048</v>
      </c>
      <c r="B26878" t="s">
        <v>9</v>
      </c>
      <c r="C26878" t="s">
        <v>10</v>
      </c>
      <c r="D26878">
        <f t="shared" si="419"/>
        <v>9</v>
      </c>
      <c r="E26878" s="1">
        <v>45918.625</v>
      </c>
      <c r="F26878" t="s">
        <v>11</v>
      </c>
      <c r="G26878" t="s">
        <v>67954</v>
      </c>
      <c r="H26878" t="s">
        <v>49049</v>
      </c>
      <c r="I26878" t="s">
        <v>13</v>
      </c>
      <c r="J26878" s="2">
        <v>190</v>
      </c>
    </row>
    <row r="26879" spans="1:10" x14ac:dyDescent="0.25">
      <c r="A26879" t="s">
        <v>49686</v>
      </c>
      <c r="B26879" t="s">
        <v>9</v>
      </c>
      <c r="C26879" t="s">
        <v>10</v>
      </c>
      <c r="D26879">
        <f t="shared" si="419"/>
        <v>9</v>
      </c>
      <c r="E26879" s="1">
        <v>45918.625</v>
      </c>
      <c r="F26879" t="s">
        <v>11</v>
      </c>
      <c r="G26879" t="s">
        <v>67954</v>
      </c>
      <c r="H26879" t="s">
        <v>49687</v>
      </c>
      <c r="I26879" t="s">
        <v>13</v>
      </c>
      <c r="J26879" s="2">
        <v>399</v>
      </c>
    </row>
    <row r="26880" spans="1:10" x14ac:dyDescent="0.25">
      <c r="A26880" t="s">
        <v>49891</v>
      </c>
      <c r="B26880" t="s">
        <v>9</v>
      </c>
      <c r="C26880" t="s">
        <v>10</v>
      </c>
      <c r="D26880">
        <f t="shared" si="419"/>
        <v>9</v>
      </c>
      <c r="E26880" s="1">
        <v>45918.625</v>
      </c>
      <c r="F26880" t="s">
        <v>11</v>
      </c>
      <c r="G26880" t="s">
        <v>67954</v>
      </c>
      <c r="H26880" t="s">
        <v>49892</v>
      </c>
      <c r="I26880" t="s">
        <v>13</v>
      </c>
      <c r="J26880" s="2">
        <v>160</v>
      </c>
    </row>
    <row r="26881" spans="1:10" x14ac:dyDescent="0.25">
      <c r="A26881" t="s">
        <v>49895</v>
      </c>
      <c r="B26881" t="s">
        <v>9</v>
      </c>
      <c r="C26881" t="s">
        <v>10</v>
      </c>
      <c r="D26881">
        <f t="shared" si="419"/>
        <v>9</v>
      </c>
      <c r="E26881" s="1">
        <v>45918.625</v>
      </c>
      <c r="F26881" t="s">
        <v>11</v>
      </c>
      <c r="G26881" t="s">
        <v>67954</v>
      </c>
      <c r="H26881" t="s">
        <v>49896</v>
      </c>
      <c r="I26881" t="s">
        <v>13</v>
      </c>
      <c r="J26881" s="2">
        <v>180</v>
      </c>
    </row>
    <row r="26882" spans="1:10" x14ac:dyDescent="0.25">
      <c r="A26882" t="s">
        <v>49897</v>
      </c>
      <c r="B26882" t="s">
        <v>9</v>
      </c>
      <c r="C26882" t="s">
        <v>10</v>
      </c>
      <c r="D26882">
        <f t="shared" ref="D26882:D26945" si="420">MONTH(E26882)</f>
        <v>9</v>
      </c>
      <c r="E26882" s="1">
        <v>45918.625</v>
      </c>
      <c r="F26882" t="s">
        <v>11</v>
      </c>
      <c r="G26882" t="s">
        <v>67954</v>
      </c>
      <c r="H26882" t="s">
        <v>49898</v>
      </c>
      <c r="I26882" t="s">
        <v>13</v>
      </c>
      <c r="J26882" s="2">
        <v>319</v>
      </c>
    </row>
    <row r="26883" spans="1:10" x14ac:dyDescent="0.25">
      <c r="A26883" t="s">
        <v>48496</v>
      </c>
      <c r="B26883" t="s">
        <v>9</v>
      </c>
      <c r="C26883" t="s">
        <v>10</v>
      </c>
      <c r="D26883">
        <f t="shared" si="420"/>
        <v>9</v>
      </c>
      <c r="E26883" s="1">
        <v>45918.666666666657</v>
      </c>
      <c r="F26883" t="s">
        <v>11</v>
      </c>
      <c r="G26883" t="s">
        <v>67954</v>
      </c>
      <c r="H26883" t="s">
        <v>48497</v>
      </c>
      <c r="I26883" t="s">
        <v>13</v>
      </c>
      <c r="J26883" s="2">
        <v>80</v>
      </c>
    </row>
    <row r="26884" spans="1:10" x14ac:dyDescent="0.25">
      <c r="A26884" t="s">
        <v>48503</v>
      </c>
      <c r="B26884" t="s">
        <v>9</v>
      </c>
      <c r="C26884" t="s">
        <v>10</v>
      </c>
      <c r="D26884">
        <f t="shared" si="420"/>
        <v>9</v>
      </c>
      <c r="E26884" s="1">
        <v>45918.666666666657</v>
      </c>
      <c r="F26884" t="s">
        <v>11</v>
      </c>
      <c r="G26884" t="s">
        <v>67954</v>
      </c>
      <c r="H26884" t="s">
        <v>48504</v>
      </c>
      <c r="I26884" t="s">
        <v>13</v>
      </c>
      <c r="J26884" s="2">
        <v>34</v>
      </c>
    </row>
    <row r="26885" spans="1:10" x14ac:dyDescent="0.25">
      <c r="A26885" t="s">
        <v>48513</v>
      </c>
      <c r="B26885" t="s">
        <v>9</v>
      </c>
      <c r="C26885" t="s">
        <v>10</v>
      </c>
      <c r="D26885">
        <f t="shared" si="420"/>
        <v>9</v>
      </c>
      <c r="E26885" s="1">
        <v>45918.666666666657</v>
      </c>
      <c r="F26885" t="s">
        <v>11</v>
      </c>
      <c r="G26885" t="s">
        <v>67954</v>
      </c>
      <c r="H26885" t="s">
        <v>48514</v>
      </c>
      <c r="I26885" t="s">
        <v>13</v>
      </c>
      <c r="J26885" s="2">
        <v>16</v>
      </c>
    </row>
    <row r="26886" spans="1:10" x14ac:dyDescent="0.25">
      <c r="A26886" t="s">
        <v>49195</v>
      </c>
      <c r="B26886" t="s">
        <v>9</v>
      </c>
      <c r="C26886" t="s">
        <v>10</v>
      </c>
      <c r="D26886">
        <f t="shared" si="420"/>
        <v>9</v>
      </c>
      <c r="E26886" s="1">
        <v>45918.666666666657</v>
      </c>
      <c r="F26886" t="s">
        <v>11</v>
      </c>
      <c r="G26886" t="s">
        <v>67954</v>
      </c>
      <c r="H26886" t="s">
        <v>49196</v>
      </c>
      <c r="I26886" t="s">
        <v>13</v>
      </c>
      <c r="J26886" s="2">
        <v>419</v>
      </c>
    </row>
    <row r="26887" spans="1:10" x14ac:dyDescent="0.25">
      <c r="A26887" t="s">
        <v>49197</v>
      </c>
      <c r="B26887" t="s">
        <v>9</v>
      </c>
      <c r="C26887" t="s">
        <v>10</v>
      </c>
      <c r="D26887">
        <f t="shared" si="420"/>
        <v>9</v>
      </c>
      <c r="E26887" s="1">
        <v>45918.666666666657</v>
      </c>
      <c r="F26887" t="s">
        <v>11</v>
      </c>
      <c r="G26887" t="s">
        <v>67954</v>
      </c>
      <c r="H26887" t="s">
        <v>49198</v>
      </c>
      <c r="I26887" t="s">
        <v>13</v>
      </c>
      <c r="J26887" s="2">
        <v>300</v>
      </c>
    </row>
    <row r="26888" spans="1:10" x14ac:dyDescent="0.25">
      <c r="A26888" t="s">
        <v>49205</v>
      </c>
      <c r="B26888" t="s">
        <v>9</v>
      </c>
      <c r="C26888" t="s">
        <v>10</v>
      </c>
      <c r="D26888">
        <f t="shared" si="420"/>
        <v>9</v>
      </c>
      <c r="E26888" s="1">
        <v>45918.666666666657</v>
      </c>
      <c r="F26888" t="s">
        <v>11</v>
      </c>
      <c r="G26888" t="s">
        <v>67954</v>
      </c>
      <c r="H26888" t="s">
        <v>49206</v>
      </c>
      <c r="I26888" t="s">
        <v>13</v>
      </c>
      <c r="J26888" s="2">
        <v>320</v>
      </c>
    </row>
    <row r="26889" spans="1:10" x14ac:dyDescent="0.25">
      <c r="A26889" t="s">
        <v>49207</v>
      </c>
      <c r="B26889" t="s">
        <v>9</v>
      </c>
      <c r="C26889" t="s">
        <v>10</v>
      </c>
      <c r="D26889">
        <f t="shared" si="420"/>
        <v>9</v>
      </c>
      <c r="E26889" s="1">
        <v>45918.666666666657</v>
      </c>
      <c r="F26889" t="s">
        <v>11</v>
      </c>
      <c r="G26889" t="s">
        <v>67954</v>
      </c>
      <c r="H26889" t="s">
        <v>49208</v>
      </c>
      <c r="I26889" t="s">
        <v>13</v>
      </c>
      <c r="J26889" s="2">
        <v>380</v>
      </c>
    </row>
    <row r="26890" spans="1:10" x14ac:dyDescent="0.25">
      <c r="A26890" t="s">
        <v>49080</v>
      </c>
      <c r="B26890" t="s">
        <v>20</v>
      </c>
      <c r="C26890" t="s">
        <v>10</v>
      </c>
      <c r="D26890">
        <f t="shared" si="420"/>
        <v>9</v>
      </c>
      <c r="E26890" s="1">
        <v>45918.708333333343</v>
      </c>
      <c r="F26890" t="s">
        <v>11</v>
      </c>
      <c r="G26890" t="s">
        <v>67954</v>
      </c>
      <c r="H26890" t="s">
        <v>49081</v>
      </c>
      <c r="I26890" t="s">
        <v>13</v>
      </c>
      <c r="J26890" s="2">
        <v>500</v>
      </c>
    </row>
    <row r="26891" spans="1:10" x14ac:dyDescent="0.25">
      <c r="A26891" t="s">
        <v>49802</v>
      </c>
      <c r="B26891" t="s">
        <v>41</v>
      </c>
      <c r="C26891" t="s">
        <v>10</v>
      </c>
      <c r="D26891">
        <f t="shared" si="420"/>
        <v>9</v>
      </c>
      <c r="E26891" s="1">
        <v>45918.708333333343</v>
      </c>
      <c r="F26891" t="s">
        <v>11</v>
      </c>
      <c r="G26891" t="s">
        <v>67954</v>
      </c>
      <c r="H26891" t="s">
        <v>49803</v>
      </c>
      <c r="I26891" t="s">
        <v>13</v>
      </c>
      <c r="J26891" s="2">
        <v>724</v>
      </c>
    </row>
    <row r="26892" spans="1:10" x14ac:dyDescent="0.25">
      <c r="A26892" t="s">
        <v>49219</v>
      </c>
      <c r="B26892" t="s">
        <v>20</v>
      </c>
      <c r="C26892" t="s">
        <v>10</v>
      </c>
      <c r="D26892">
        <f t="shared" si="420"/>
        <v>9</v>
      </c>
      <c r="E26892" s="1">
        <v>45918.729166666657</v>
      </c>
      <c r="F26892" t="s">
        <v>11</v>
      </c>
      <c r="G26892" t="s">
        <v>67954</v>
      </c>
      <c r="H26892" t="s">
        <v>49220</v>
      </c>
      <c r="I26892" t="s">
        <v>13</v>
      </c>
      <c r="J26892" s="2">
        <v>220</v>
      </c>
    </row>
    <row r="26893" spans="1:10" x14ac:dyDescent="0.25">
      <c r="A26893" t="s">
        <v>48694</v>
      </c>
      <c r="B26893" t="s">
        <v>9</v>
      </c>
      <c r="C26893" t="s">
        <v>10</v>
      </c>
      <c r="D26893">
        <f t="shared" si="420"/>
        <v>9</v>
      </c>
      <c r="E26893" s="1">
        <v>45918.746527777781</v>
      </c>
      <c r="F26893" t="s">
        <v>11</v>
      </c>
      <c r="G26893" t="s">
        <v>67954</v>
      </c>
      <c r="H26893" t="s">
        <v>48695</v>
      </c>
      <c r="I26893" t="s">
        <v>13</v>
      </c>
      <c r="J26893" s="2">
        <v>723</v>
      </c>
    </row>
    <row r="26894" spans="1:10" x14ac:dyDescent="0.25">
      <c r="A26894" t="s">
        <v>49108</v>
      </c>
      <c r="B26894" t="s">
        <v>9</v>
      </c>
      <c r="C26894" t="s">
        <v>10</v>
      </c>
      <c r="D26894">
        <f t="shared" si="420"/>
        <v>9</v>
      </c>
      <c r="E26894" s="1">
        <v>45918.84375</v>
      </c>
      <c r="F26894" t="s">
        <v>11</v>
      </c>
      <c r="G26894" t="s">
        <v>67954</v>
      </c>
      <c r="H26894" t="s">
        <v>49109</v>
      </c>
      <c r="I26894" t="s">
        <v>13</v>
      </c>
      <c r="J26894" s="2">
        <v>300</v>
      </c>
    </row>
    <row r="26895" spans="1:10" x14ac:dyDescent="0.25">
      <c r="A26895" t="s">
        <v>49115</v>
      </c>
      <c r="B26895" t="s">
        <v>9</v>
      </c>
      <c r="C26895" t="s">
        <v>10</v>
      </c>
      <c r="D26895">
        <f t="shared" si="420"/>
        <v>9</v>
      </c>
      <c r="E26895" s="1">
        <v>45918.84375</v>
      </c>
      <c r="F26895" t="s">
        <v>11</v>
      </c>
      <c r="G26895" t="s">
        <v>67954</v>
      </c>
      <c r="H26895" t="s">
        <v>49116</v>
      </c>
      <c r="I26895" t="s">
        <v>13</v>
      </c>
      <c r="J26895" s="2">
        <v>240</v>
      </c>
    </row>
    <row r="26896" spans="1:10" x14ac:dyDescent="0.25">
      <c r="A26896" t="s">
        <v>49249</v>
      </c>
      <c r="B26896" t="s">
        <v>2984</v>
      </c>
      <c r="C26896" t="s">
        <v>10</v>
      </c>
      <c r="D26896">
        <f t="shared" si="420"/>
        <v>9</v>
      </c>
      <c r="E26896" s="1">
        <v>45919.000694444447</v>
      </c>
      <c r="F26896" t="s">
        <v>11</v>
      </c>
      <c r="G26896" t="s">
        <v>67954</v>
      </c>
      <c r="H26896" t="s">
        <v>49250</v>
      </c>
      <c r="I26896" t="s">
        <v>13</v>
      </c>
      <c r="J26896" s="2">
        <v>701</v>
      </c>
    </row>
    <row r="26897" spans="1:10" x14ac:dyDescent="0.25">
      <c r="A26897" t="s">
        <v>49796</v>
      </c>
      <c r="B26897" t="s">
        <v>9</v>
      </c>
      <c r="C26897" t="s">
        <v>10</v>
      </c>
      <c r="D26897">
        <f t="shared" si="420"/>
        <v>9</v>
      </c>
      <c r="E26897" s="1">
        <v>45919.003472222219</v>
      </c>
      <c r="F26897" t="s">
        <v>11</v>
      </c>
      <c r="G26897" t="s">
        <v>67954</v>
      </c>
      <c r="H26897" t="s">
        <v>49797</v>
      </c>
      <c r="I26897" t="s">
        <v>13</v>
      </c>
      <c r="J26897" s="2">
        <v>549</v>
      </c>
    </row>
    <row r="26898" spans="1:10" x14ac:dyDescent="0.25">
      <c r="A26898" t="s">
        <v>49313</v>
      </c>
      <c r="B26898" t="s">
        <v>9</v>
      </c>
      <c r="C26898" t="s">
        <v>10</v>
      </c>
      <c r="D26898">
        <f t="shared" si="420"/>
        <v>9</v>
      </c>
      <c r="E26898" s="1">
        <v>45919.15625</v>
      </c>
      <c r="F26898" t="s">
        <v>11</v>
      </c>
      <c r="G26898" t="s">
        <v>67954</v>
      </c>
      <c r="H26898" t="s">
        <v>49314</v>
      </c>
      <c r="I26898" t="s">
        <v>13</v>
      </c>
      <c r="J26898" s="2">
        <v>602</v>
      </c>
    </row>
    <row r="26899" spans="1:10" x14ac:dyDescent="0.25">
      <c r="A26899" t="s">
        <v>49292</v>
      </c>
      <c r="B26899" t="s">
        <v>9</v>
      </c>
      <c r="C26899" t="s">
        <v>10</v>
      </c>
      <c r="D26899">
        <f t="shared" si="420"/>
        <v>9</v>
      </c>
      <c r="E26899" s="1">
        <v>45919.166666666657</v>
      </c>
      <c r="F26899" t="s">
        <v>11</v>
      </c>
      <c r="G26899" t="s">
        <v>67954</v>
      </c>
      <c r="H26899" t="s">
        <v>49293</v>
      </c>
      <c r="I26899" t="s">
        <v>13</v>
      </c>
      <c r="J26899" s="2">
        <v>300</v>
      </c>
    </row>
    <row r="26900" spans="1:10" x14ac:dyDescent="0.25">
      <c r="A26900" t="s">
        <v>49317</v>
      </c>
      <c r="B26900" t="s">
        <v>9</v>
      </c>
      <c r="C26900" t="s">
        <v>10</v>
      </c>
      <c r="D26900">
        <f t="shared" si="420"/>
        <v>9</v>
      </c>
      <c r="E26900" s="1">
        <v>45919.1875</v>
      </c>
      <c r="F26900" t="s">
        <v>11</v>
      </c>
      <c r="G26900" t="s">
        <v>67954</v>
      </c>
      <c r="H26900" t="s">
        <v>49318</v>
      </c>
      <c r="I26900" t="s">
        <v>13</v>
      </c>
      <c r="J26900" s="2">
        <v>600</v>
      </c>
    </row>
    <row r="26901" spans="1:10" x14ac:dyDescent="0.25">
      <c r="A26901" t="s">
        <v>50035</v>
      </c>
      <c r="B26901" t="s">
        <v>9</v>
      </c>
      <c r="C26901" t="s">
        <v>10</v>
      </c>
      <c r="D26901">
        <f t="shared" si="420"/>
        <v>9</v>
      </c>
      <c r="E26901" s="1">
        <v>45919.1875</v>
      </c>
      <c r="F26901" t="s">
        <v>11</v>
      </c>
      <c r="G26901" t="s">
        <v>67954</v>
      </c>
      <c r="H26901" t="s">
        <v>50036</v>
      </c>
      <c r="I26901" t="s">
        <v>13</v>
      </c>
      <c r="J26901" s="2">
        <v>600</v>
      </c>
    </row>
    <row r="26902" spans="1:10" x14ac:dyDescent="0.25">
      <c r="A26902" t="s">
        <v>49315</v>
      </c>
      <c r="B26902" t="s">
        <v>9</v>
      </c>
      <c r="C26902" t="s">
        <v>10</v>
      </c>
      <c r="D26902">
        <f t="shared" si="420"/>
        <v>9</v>
      </c>
      <c r="E26902" s="1">
        <v>45919.197916666657</v>
      </c>
      <c r="F26902" t="s">
        <v>11</v>
      </c>
      <c r="G26902" t="s">
        <v>67954</v>
      </c>
      <c r="H26902" t="s">
        <v>49316</v>
      </c>
      <c r="I26902" t="s">
        <v>13</v>
      </c>
      <c r="J26902" s="2">
        <v>600</v>
      </c>
    </row>
    <row r="26903" spans="1:10" x14ac:dyDescent="0.25">
      <c r="A26903" t="s">
        <v>48200</v>
      </c>
      <c r="B26903" t="s">
        <v>15</v>
      </c>
      <c r="C26903" t="s">
        <v>10</v>
      </c>
      <c r="D26903">
        <f t="shared" si="420"/>
        <v>9</v>
      </c>
      <c r="E26903" s="1">
        <v>45919.208333333343</v>
      </c>
      <c r="F26903" t="s">
        <v>11</v>
      </c>
      <c r="G26903" t="s">
        <v>67954</v>
      </c>
      <c r="H26903" t="s">
        <v>48201</v>
      </c>
      <c r="I26903" t="s">
        <v>13</v>
      </c>
      <c r="J26903" s="2">
        <v>135</v>
      </c>
    </row>
    <row r="26904" spans="1:10" x14ac:dyDescent="0.25">
      <c r="A26904" t="s">
        <v>49245</v>
      </c>
      <c r="B26904" t="s">
        <v>9</v>
      </c>
      <c r="C26904" t="s">
        <v>10</v>
      </c>
      <c r="D26904">
        <f t="shared" si="420"/>
        <v>9</v>
      </c>
      <c r="E26904" s="1">
        <v>45919.208333333343</v>
      </c>
      <c r="F26904" t="s">
        <v>11</v>
      </c>
      <c r="G26904" t="s">
        <v>67954</v>
      </c>
      <c r="H26904" t="s">
        <v>49246</v>
      </c>
      <c r="I26904" t="s">
        <v>13</v>
      </c>
      <c r="J26904" s="2">
        <v>616</v>
      </c>
    </row>
    <row r="26905" spans="1:10" x14ac:dyDescent="0.25">
      <c r="A26905" t="s">
        <v>49365</v>
      </c>
      <c r="B26905" t="s">
        <v>9</v>
      </c>
      <c r="C26905" t="s">
        <v>10</v>
      </c>
      <c r="D26905">
        <f t="shared" si="420"/>
        <v>9</v>
      </c>
      <c r="E26905" s="1">
        <v>45919.208333333343</v>
      </c>
      <c r="F26905" t="s">
        <v>11</v>
      </c>
      <c r="G26905" t="s">
        <v>67954</v>
      </c>
      <c r="H26905" t="s">
        <v>49366</v>
      </c>
      <c r="I26905" t="s">
        <v>13</v>
      </c>
      <c r="J26905" s="2">
        <v>500</v>
      </c>
    </row>
    <row r="26906" spans="1:10" x14ac:dyDescent="0.25">
      <c r="A26906" t="s">
        <v>49273</v>
      </c>
      <c r="B26906" t="s">
        <v>9</v>
      </c>
      <c r="C26906" t="s">
        <v>10</v>
      </c>
      <c r="D26906">
        <f t="shared" si="420"/>
        <v>9</v>
      </c>
      <c r="E26906" s="1">
        <v>45919.239583333343</v>
      </c>
      <c r="F26906" t="s">
        <v>11</v>
      </c>
      <c r="G26906" t="s">
        <v>67954</v>
      </c>
      <c r="H26906" t="s">
        <v>49274</v>
      </c>
      <c r="I26906" t="s">
        <v>13</v>
      </c>
      <c r="J26906" s="2">
        <v>645</v>
      </c>
    </row>
    <row r="26907" spans="1:10" x14ac:dyDescent="0.25">
      <c r="A26907" t="s">
        <v>49310</v>
      </c>
      <c r="B26907" t="s">
        <v>9</v>
      </c>
      <c r="C26907" t="s">
        <v>10</v>
      </c>
      <c r="D26907">
        <f t="shared" si="420"/>
        <v>9</v>
      </c>
      <c r="E26907" s="1">
        <v>45919.243055555547</v>
      </c>
      <c r="F26907" t="s">
        <v>11</v>
      </c>
      <c r="G26907" t="s">
        <v>67954</v>
      </c>
      <c r="H26907" t="s">
        <v>49311</v>
      </c>
      <c r="I26907" t="s">
        <v>13</v>
      </c>
      <c r="J26907" s="2">
        <v>229</v>
      </c>
    </row>
    <row r="26908" spans="1:10" x14ac:dyDescent="0.25">
      <c r="A26908" t="s">
        <v>49012</v>
      </c>
      <c r="B26908" t="s">
        <v>9</v>
      </c>
      <c r="C26908" t="s">
        <v>10</v>
      </c>
      <c r="D26908">
        <f t="shared" si="420"/>
        <v>9</v>
      </c>
      <c r="E26908" s="1">
        <v>45919.25</v>
      </c>
      <c r="F26908" t="s">
        <v>11</v>
      </c>
      <c r="G26908" t="s">
        <v>67954</v>
      </c>
      <c r="H26908" t="s">
        <v>49013</v>
      </c>
      <c r="I26908" t="s">
        <v>13</v>
      </c>
      <c r="J26908" s="2">
        <v>563</v>
      </c>
    </row>
    <row r="26909" spans="1:10" x14ac:dyDescent="0.25">
      <c r="A26909" t="s">
        <v>49329</v>
      </c>
      <c r="B26909" t="s">
        <v>15</v>
      </c>
      <c r="C26909" t="s">
        <v>10</v>
      </c>
      <c r="D26909">
        <f t="shared" si="420"/>
        <v>9</v>
      </c>
      <c r="E26909" s="1">
        <v>45919.25</v>
      </c>
      <c r="F26909" t="s">
        <v>11</v>
      </c>
      <c r="G26909" t="s">
        <v>67954</v>
      </c>
      <c r="H26909" t="s">
        <v>49330</v>
      </c>
      <c r="I26909" t="s">
        <v>13</v>
      </c>
      <c r="J26909" s="2">
        <v>542</v>
      </c>
    </row>
    <row r="26910" spans="1:10" x14ac:dyDescent="0.25">
      <c r="A26910" t="s">
        <v>50038</v>
      </c>
      <c r="B26910" t="s">
        <v>9</v>
      </c>
      <c r="C26910" t="s">
        <v>10</v>
      </c>
      <c r="D26910">
        <f t="shared" si="420"/>
        <v>9</v>
      </c>
      <c r="E26910" s="1">
        <v>45919.25</v>
      </c>
      <c r="F26910" t="s">
        <v>11</v>
      </c>
      <c r="G26910" t="s">
        <v>67954</v>
      </c>
      <c r="H26910" t="s">
        <v>50039</v>
      </c>
      <c r="I26910" t="s">
        <v>13</v>
      </c>
      <c r="J26910" s="2">
        <v>700</v>
      </c>
    </row>
    <row r="26911" spans="1:10" hidden="1" x14ac:dyDescent="0.25">
      <c r="A26911" t="s">
        <v>48837</v>
      </c>
      <c r="B26911" t="s">
        <v>15</v>
      </c>
      <c r="C26911" t="s">
        <v>10</v>
      </c>
      <c r="D26911">
        <f t="shared" si="420"/>
        <v>9</v>
      </c>
      <c r="E26911" s="1">
        <v>45919.291666666657</v>
      </c>
      <c r="F26911" t="s">
        <v>11</v>
      </c>
      <c r="G26911" t="s">
        <v>67953</v>
      </c>
      <c r="H26911" t="s">
        <v>18</v>
      </c>
      <c r="I26911" t="s">
        <v>13</v>
      </c>
      <c r="J26911" s="2">
        <v>650</v>
      </c>
    </row>
    <row r="26912" spans="1:10" x14ac:dyDescent="0.25">
      <c r="A26912" t="s">
        <v>49102</v>
      </c>
      <c r="B26912" t="s">
        <v>9</v>
      </c>
      <c r="C26912" t="s">
        <v>10</v>
      </c>
      <c r="D26912">
        <f t="shared" si="420"/>
        <v>9</v>
      </c>
      <c r="E26912" s="1">
        <v>45919.291666666657</v>
      </c>
      <c r="F26912" t="s">
        <v>11</v>
      </c>
      <c r="G26912" t="s">
        <v>67954</v>
      </c>
      <c r="H26912" t="s">
        <v>49103</v>
      </c>
      <c r="I26912" t="s">
        <v>13</v>
      </c>
      <c r="J26912" s="2">
        <v>549</v>
      </c>
    </row>
    <row r="26913" spans="1:10" x14ac:dyDescent="0.25">
      <c r="A26913" t="s">
        <v>49337</v>
      </c>
      <c r="B26913" t="s">
        <v>15</v>
      </c>
      <c r="C26913" t="s">
        <v>10</v>
      </c>
      <c r="D26913">
        <f t="shared" si="420"/>
        <v>9</v>
      </c>
      <c r="E26913" s="1">
        <v>45919.291666666657</v>
      </c>
      <c r="F26913" t="s">
        <v>11</v>
      </c>
      <c r="G26913" t="s">
        <v>67954</v>
      </c>
      <c r="H26913" t="s">
        <v>49338</v>
      </c>
      <c r="I26913" t="s">
        <v>13</v>
      </c>
      <c r="J26913" s="2">
        <v>578</v>
      </c>
    </row>
    <row r="26914" spans="1:10" x14ac:dyDescent="0.25">
      <c r="A26914" t="s">
        <v>49304</v>
      </c>
      <c r="B26914" t="s">
        <v>9</v>
      </c>
      <c r="C26914" t="s">
        <v>10</v>
      </c>
      <c r="D26914">
        <f t="shared" si="420"/>
        <v>9</v>
      </c>
      <c r="E26914" s="1">
        <v>45919.3125</v>
      </c>
      <c r="F26914" t="s">
        <v>11</v>
      </c>
      <c r="G26914" t="s">
        <v>67954</v>
      </c>
      <c r="H26914" t="s">
        <v>49305</v>
      </c>
      <c r="I26914" t="s">
        <v>13</v>
      </c>
      <c r="J26914" s="2">
        <v>190</v>
      </c>
    </row>
    <row r="26915" spans="1:10" x14ac:dyDescent="0.25">
      <c r="A26915" t="s">
        <v>49306</v>
      </c>
      <c r="B26915" t="s">
        <v>9</v>
      </c>
      <c r="C26915" t="s">
        <v>10</v>
      </c>
      <c r="D26915">
        <f t="shared" si="420"/>
        <v>9</v>
      </c>
      <c r="E26915" s="1">
        <v>45919.3125</v>
      </c>
      <c r="F26915" t="s">
        <v>11</v>
      </c>
      <c r="G26915" t="s">
        <v>67954</v>
      </c>
      <c r="H26915" t="s">
        <v>49307</v>
      </c>
      <c r="I26915" t="s">
        <v>13</v>
      </c>
      <c r="J26915" s="2">
        <v>240</v>
      </c>
    </row>
    <row r="26916" spans="1:10" x14ac:dyDescent="0.25">
      <c r="A26916" t="s">
        <v>49349</v>
      </c>
      <c r="B26916" t="s">
        <v>9</v>
      </c>
      <c r="C26916" t="s">
        <v>10</v>
      </c>
      <c r="D26916">
        <f t="shared" si="420"/>
        <v>9</v>
      </c>
      <c r="E26916" s="1">
        <v>45919.3125</v>
      </c>
      <c r="F26916" t="s">
        <v>11</v>
      </c>
      <c r="G26916" t="s">
        <v>67954</v>
      </c>
      <c r="H26916" t="s">
        <v>49350</v>
      </c>
      <c r="I26916" t="s">
        <v>13</v>
      </c>
      <c r="J26916" s="2">
        <v>340</v>
      </c>
    </row>
    <row r="26917" spans="1:10" x14ac:dyDescent="0.25">
      <c r="A26917" t="s">
        <v>49377</v>
      </c>
      <c r="B26917" t="s">
        <v>9</v>
      </c>
      <c r="C26917" t="s">
        <v>10</v>
      </c>
      <c r="D26917">
        <f t="shared" si="420"/>
        <v>9</v>
      </c>
      <c r="E26917" s="1">
        <v>45919.3125</v>
      </c>
      <c r="F26917" t="s">
        <v>11</v>
      </c>
      <c r="G26917" t="s">
        <v>67954</v>
      </c>
      <c r="H26917" t="s">
        <v>49378</v>
      </c>
      <c r="I26917" t="s">
        <v>13</v>
      </c>
      <c r="J26917" s="2">
        <v>730</v>
      </c>
    </row>
    <row r="26918" spans="1:10" hidden="1" x14ac:dyDescent="0.25">
      <c r="A26918" t="s">
        <v>47988</v>
      </c>
      <c r="B26918" t="s">
        <v>15</v>
      </c>
      <c r="C26918" t="s">
        <v>10</v>
      </c>
      <c r="D26918">
        <f t="shared" si="420"/>
        <v>9</v>
      </c>
      <c r="E26918" s="1">
        <v>45919.333333333343</v>
      </c>
      <c r="F26918" t="s">
        <v>11</v>
      </c>
      <c r="G26918" t="s">
        <v>67953</v>
      </c>
      <c r="H26918" t="s">
        <v>18</v>
      </c>
      <c r="I26918" t="s">
        <v>13</v>
      </c>
      <c r="J26918" s="2">
        <v>600</v>
      </c>
    </row>
    <row r="26919" spans="1:10" x14ac:dyDescent="0.25">
      <c r="A26919" t="s">
        <v>48090</v>
      </c>
      <c r="B26919" t="s">
        <v>15</v>
      </c>
      <c r="C26919" t="s">
        <v>10</v>
      </c>
      <c r="D26919">
        <f t="shared" si="420"/>
        <v>9</v>
      </c>
      <c r="E26919" s="1">
        <v>45919.333333333343</v>
      </c>
      <c r="F26919" t="s">
        <v>11</v>
      </c>
      <c r="G26919" t="s">
        <v>67954</v>
      </c>
      <c r="H26919" t="s">
        <v>48091</v>
      </c>
      <c r="I26919" t="s">
        <v>13</v>
      </c>
      <c r="J26919" s="2">
        <v>48</v>
      </c>
    </row>
    <row r="26920" spans="1:10" x14ac:dyDescent="0.25">
      <c r="A26920" t="s">
        <v>48859</v>
      </c>
      <c r="B26920" t="s">
        <v>41</v>
      </c>
      <c r="C26920" t="s">
        <v>10</v>
      </c>
      <c r="D26920">
        <f t="shared" si="420"/>
        <v>9</v>
      </c>
      <c r="E26920" s="1">
        <v>45919.333333333343</v>
      </c>
      <c r="F26920" t="s">
        <v>11</v>
      </c>
      <c r="G26920" t="s">
        <v>67954</v>
      </c>
      <c r="H26920" t="s">
        <v>48860</v>
      </c>
      <c r="I26920" t="s">
        <v>13</v>
      </c>
      <c r="J26920" s="2">
        <v>660</v>
      </c>
    </row>
    <row r="26921" spans="1:10" x14ac:dyDescent="0.25">
      <c r="A26921" t="s">
        <v>49100</v>
      </c>
      <c r="B26921" t="s">
        <v>9</v>
      </c>
      <c r="C26921" t="s">
        <v>10</v>
      </c>
      <c r="D26921">
        <f t="shared" si="420"/>
        <v>9</v>
      </c>
      <c r="E26921" s="1">
        <v>45919.333333333343</v>
      </c>
      <c r="F26921" t="s">
        <v>11</v>
      </c>
      <c r="G26921" t="s">
        <v>67954</v>
      </c>
      <c r="H26921" t="s">
        <v>49101</v>
      </c>
      <c r="I26921" t="s">
        <v>13</v>
      </c>
      <c r="J26921" s="2">
        <v>553</v>
      </c>
    </row>
    <row r="26922" spans="1:10" x14ac:dyDescent="0.25">
      <c r="A26922" t="s">
        <v>49227</v>
      </c>
      <c r="B26922" t="s">
        <v>77</v>
      </c>
      <c r="C26922" t="s">
        <v>10</v>
      </c>
      <c r="D26922">
        <f t="shared" si="420"/>
        <v>9</v>
      </c>
      <c r="E26922" s="1">
        <v>45919.333333333343</v>
      </c>
      <c r="F26922" t="s">
        <v>11</v>
      </c>
      <c r="G26922" t="s">
        <v>67954</v>
      </c>
      <c r="H26922" t="s">
        <v>49228</v>
      </c>
      <c r="I26922" t="s">
        <v>13</v>
      </c>
      <c r="J26922" s="2">
        <v>190</v>
      </c>
    </row>
    <row r="26923" spans="1:10" x14ac:dyDescent="0.25">
      <c r="A26923" t="s">
        <v>49237</v>
      </c>
      <c r="B26923" t="s">
        <v>9</v>
      </c>
      <c r="C26923" t="s">
        <v>10</v>
      </c>
      <c r="D26923">
        <f t="shared" si="420"/>
        <v>9</v>
      </c>
      <c r="E26923" s="1">
        <v>45919.333333333343</v>
      </c>
      <c r="F26923" t="s">
        <v>11</v>
      </c>
      <c r="G26923" t="s">
        <v>67954</v>
      </c>
      <c r="H26923" t="s">
        <v>49238</v>
      </c>
      <c r="I26923" t="s">
        <v>13</v>
      </c>
      <c r="J26923" s="2">
        <v>644</v>
      </c>
    </row>
    <row r="26924" spans="1:10" x14ac:dyDescent="0.25">
      <c r="A26924" t="s">
        <v>49319</v>
      </c>
      <c r="B26924" t="s">
        <v>9</v>
      </c>
      <c r="C26924" t="s">
        <v>10</v>
      </c>
      <c r="D26924">
        <f t="shared" si="420"/>
        <v>9</v>
      </c>
      <c r="E26924" s="1">
        <v>45919.333333333343</v>
      </c>
      <c r="F26924" t="s">
        <v>11</v>
      </c>
      <c r="G26924" t="s">
        <v>67954</v>
      </c>
      <c r="H26924" t="s">
        <v>49320</v>
      </c>
      <c r="I26924" t="s">
        <v>13</v>
      </c>
      <c r="J26924" s="2">
        <v>750</v>
      </c>
    </row>
    <row r="26925" spans="1:10" x14ac:dyDescent="0.25">
      <c r="A26925" t="s">
        <v>49323</v>
      </c>
      <c r="B26925" t="s">
        <v>9</v>
      </c>
      <c r="C26925" t="s">
        <v>10</v>
      </c>
      <c r="D26925">
        <f t="shared" si="420"/>
        <v>9</v>
      </c>
      <c r="E26925" s="1">
        <v>45919.333333333343</v>
      </c>
      <c r="F26925" t="s">
        <v>11</v>
      </c>
      <c r="G26925" t="s">
        <v>67954</v>
      </c>
      <c r="H26925" t="s">
        <v>49324</v>
      </c>
      <c r="I26925" t="s">
        <v>13</v>
      </c>
      <c r="J26925" s="2">
        <v>420</v>
      </c>
    </row>
    <row r="26926" spans="1:10" hidden="1" x14ac:dyDescent="0.25">
      <c r="A26926" t="s">
        <v>49812</v>
      </c>
      <c r="B26926" t="s">
        <v>15</v>
      </c>
      <c r="C26926" t="s">
        <v>10</v>
      </c>
      <c r="D26926">
        <f t="shared" si="420"/>
        <v>9</v>
      </c>
      <c r="E26926" s="1">
        <v>45919.333333333343</v>
      </c>
      <c r="F26926" t="s">
        <v>11</v>
      </c>
      <c r="G26926" t="s">
        <v>67953</v>
      </c>
      <c r="H26926" t="s">
        <v>18</v>
      </c>
      <c r="I26926" t="s">
        <v>13</v>
      </c>
      <c r="J26926" s="2">
        <v>750</v>
      </c>
    </row>
    <row r="26927" spans="1:10" x14ac:dyDescent="0.25">
      <c r="A26927" t="s">
        <v>50018</v>
      </c>
      <c r="B26927" t="s">
        <v>9</v>
      </c>
      <c r="C26927" t="s">
        <v>10</v>
      </c>
      <c r="D26927">
        <f t="shared" si="420"/>
        <v>9</v>
      </c>
      <c r="E26927" s="1">
        <v>45919.333333333343</v>
      </c>
      <c r="F26927" t="s">
        <v>11</v>
      </c>
      <c r="G26927" t="s">
        <v>67954</v>
      </c>
      <c r="H26927" t="s">
        <v>50019</v>
      </c>
      <c r="I26927" t="s">
        <v>13</v>
      </c>
      <c r="J26927" s="2">
        <v>244</v>
      </c>
    </row>
    <row r="26928" spans="1:10" x14ac:dyDescent="0.25">
      <c r="A26928" t="s">
        <v>49247</v>
      </c>
      <c r="B26928" t="s">
        <v>9</v>
      </c>
      <c r="C26928" t="s">
        <v>10</v>
      </c>
      <c r="D26928">
        <f t="shared" si="420"/>
        <v>9</v>
      </c>
      <c r="E26928" s="1">
        <v>45919.34375</v>
      </c>
      <c r="F26928" t="s">
        <v>11</v>
      </c>
      <c r="G26928" t="s">
        <v>67954</v>
      </c>
      <c r="H26928" t="s">
        <v>49248</v>
      </c>
      <c r="I26928" t="s">
        <v>13</v>
      </c>
      <c r="J26928" s="2">
        <v>400</v>
      </c>
    </row>
    <row r="26929" spans="1:10" x14ac:dyDescent="0.25">
      <c r="A26929" t="s">
        <v>48479</v>
      </c>
      <c r="B26929" t="s">
        <v>41</v>
      </c>
      <c r="C26929" t="s">
        <v>10</v>
      </c>
      <c r="D26929">
        <f t="shared" si="420"/>
        <v>9</v>
      </c>
      <c r="E26929" s="1">
        <v>45919.347222222219</v>
      </c>
      <c r="F26929" t="s">
        <v>11</v>
      </c>
      <c r="G26929" t="s">
        <v>67954</v>
      </c>
      <c r="H26929" t="s">
        <v>48480</v>
      </c>
      <c r="I26929" t="s">
        <v>13</v>
      </c>
      <c r="J26929" s="2">
        <v>300</v>
      </c>
    </row>
    <row r="26930" spans="1:10" hidden="1" x14ac:dyDescent="0.25">
      <c r="A26930" t="s">
        <v>49000</v>
      </c>
      <c r="B26930" t="s">
        <v>15</v>
      </c>
      <c r="C26930" t="s">
        <v>10</v>
      </c>
      <c r="D26930">
        <f t="shared" si="420"/>
        <v>9</v>
      </c>
      <c r="E26930" s="1">
        <v>45919.354166666657</v>
      </c>
      <c r="F26930" t="s">
        <v>11</v>
      </c>
      <c r="G26930" t="s">
        <v>67953</v>
      </c>
      <c r="H26930" t="s">
        <v>18</v>
      </c>
      <c r="I26930" t="s">
        <v>13</v>
      </c>
      <c r="J26930" s="2">
        <v>513</v>
      </c>
    </row>
    <row r="26931" spans="1:10" x14ac:dyDescent="0.25">
      <c r="A26931" t="s">
        <v>49271</v>
      </c>
      <c r="B26931" t="s">
        <v>9</v>
      </c>
      <c r="C26931" t="s">
        <v>10</v>
      </c>
      <c r="D26931">
        <f t="shared" si="420"/>
        <v>9</v>
      </c>
      <c r="E26931" s="1">
        <v>45919.354166666657</v>
      </c>
      <c r="F26931" t="s">
        <v>11</v>
      </c>
      <c r="G26931" t="s">
        <v>67954</v>
      </c>
      <c r="H26931" t="s">
        <v>49272</v>
      </c>
      <c r="I26931" t="s">
        <v>13</v>
      </c>
      <c r="J26931" s="2">
        <v>380</v>
      </c>
    </row>
    <row r="26932" spans="1:10" x14ac:dyDescent="0.25">
      <c r="A26932" t="s">
        <v>49275</v>
      </c>
      <c r="B26932" t="s">
        <v>9</v>
      </c>
      <c r="C26932" t="s">
        <v>10</v>
      </c>
      <c r="D26932">
        <f t="shared" si="420"/>
        <v>9</v>
      </c>
      <c r="E26932" s="1">
        <v>45919.354166666657</v>
      </c>
      <c r="F26932" t="s">
        <v>11</v>
      </c>
      <c r="G26932" t="s">
        <v>67954</v>
      </c>
      <c r="H26932" t="s">
        <v>49276</v>
      </c>
      <c r="I26932" t="s">
        <v>13</v>
      </c>
      <c r="J26932" s="2">
        <v>250</v>
      </c>
    </row>
    <row r="26933" spans="1:10" x14ac:dyDescent="0.25">
      <c r="A26933" t="s">
        <v>49363</v>
      </c>
      <c r="B26933" t="s">
        <v>9</v>
      </c>
      <c r="C26933" t="s">
        <v>10</v>
      </c>
      <c r="D26933">
        <f t="shared" si="420"/>
        <v>9</v>
      </c>
      <c r="E26933" s="1">
        <v>45919.354166666657</v>
      </c>
      <c r="F26933" t="s">
        <v>11</v>
      </c>
      <c r="G26933" t="s">
        <v>67954</v>
      </c>
      <c r="H26933" t="s">
        <v>49364</v>
      </c>
      <c r="I26933" t="s">
        <v>13</v>
      </c>
      <c r="J26933" s="2">
        <v>139</v>
      </c>
    </row>
    <row r="26934" spans="1:10" x14ac:dyDescent="0.25">
      <c r="A26934" t="s">
        <v>49243</v>
      </c>
      <c r="B26934" t="s">
        <v>9</v>
      </c>
      <c r="C26934" t="s">
        <v>10</v>
      </c>
      <c r="D26934">
        <f t="shared" si="420"/>
        <v>9</v>
      </c>
      <c r="E26934" s="1">
        <v>45919.361111111109</v>
      </c>
      <c r="F26934" t="s">
        <v>11</v>
      </c>
      <c r="G26934" t="s">
        <v>67954</v>
      </c>
      <c r="H26934" t="s">
        <v>49244</v>
      </c>
      <c r="I26934" t="s">
        <v>13</v>
      </c>
      <c r="J26934" s="2">
        <v>100</v>
      </c>
    </row>
    <row r="26935" spans="1:10" x14ac:dyDescent="0.25">
      <c r="A26935" t="s">
        <v>49046</v>
      </c>
      <c r="B26935" t="s">
        <v>9</v>
      </c>
      <c r="C26935" t="s">
        <v>10</v>
      </c>
      <c r="D26935">
        <f t="shared" si="420"/>
        <v>9</v>
      </c>
      <c r="E26935" s="1">
        <v>45919.375</v>
      </c>
      <c r="F26935" t="s">
        <v>11</v>
      </c>
      <c r="G26935" t="s">
        <v>67954</v>
      </c>
      <c r="H26935" t="s">
        <v>49047</v>
      </c>
      <c r="I26935" t="s">
        <v>13</v>
      </c>
      <c r="J26935" s="2">
        <v>300</v>
      </c>
    </row>
    <row r="26936" spans="1:10" x14ac:dyDescent="0.25">
      <c r="A26936" t="s">
        <v>49082</v>
      </c>
      <c r="B26936" t="s">
        <v>9</v>
      </c>
      <c r="C26936" t="s">
        <v>10</v>
      </c>
      <c r="D26936">
        <f t="shared" si="420"/>
        <v>9</v>
      </c>
      <c r="E26936" s="1">
        <v>45919.375</v>
      </c>
      <c r="F26936" t="s">
        <v>11</v>
      </c>
      <c r="G26936" t="s">
        <v>67954</v>
      </c>
      <c r="H26936" t="s">
        <v>49083</v>
      </c>
      <c r="I26936" t="s">
        <v>13</v>
      </c>
      <c r="J26936" s="2">
        <v>170</v>
      </c>
    </row>
    <row r="26937" spans="1:10" x14ac:dyDescent="0.25">
      <c r="A26937" t="s">
        <v>49086</v>
      </c>
      <c r="B26937" t="s">
        <v>9</v>
      </c>
      <c r="C26937" t="s">
        <v>10</v>
      </c>
      <c r="D26937">
        <f t="shared" si="420"/>
        <v>9</v>
      </c>
      <c r="E26937" s="1">
        <v>45919.375</v>
      </c>
      <c r="F26937" t="s">
        <v>11</v>
      </c>
      <c r="G26937" t="s">
        <v>67954</v>
      </c>
      <c r="H26937" t="s">
        <v>49087</v>
      </c>
      <c r="I26937" t="s">
        <v>13</v>
      </c>
      <c r="J26937" s="2">
        <v>460</v>
      </c>
    </row>
    <row r="26938" spans="1:10" x14ac:dyDescent="0.25">
      <c r="A26938" t="s">
        <v>49267</v>
      </c>
      <c r="B26938" t="s">
        <v>9</v>
      </c>
      <c r="C26938" t="s">
        <v>10</v>
      </c>
      <c r="D26938">
        <f t="shared" si="420"/>
        <v>9</v>
      </c>
      <c r="E26938" s="1">
        <v>45919.375</v>
      </c>
      <c r="F26938" t="s">
        <v>11</v>
      </c>
      <c r="G26938" t="s">
        <v>67954</v>
      </c>
      <c r="H26938" t="s">
        <v>49268</v>
      </c>
      <c r="I26938" t="s">
        <v>13</v>
      </c>
      <c r="J26938" s="2">
        <v>200</v>
      </c>
    </row>
    <row r="26939" spans="1:10" x14ac:dyDescent="0.25">
      <c r="A26939" t="s">
        <v>49269</v>
      </c>
      <c r="B26939" t="s">
        <v>9</v>
      </c>
      <c r="C26939" t="s">
        <v>10</v>
      </c>
      <c r="D26939">
        <f t="shared" si="420"/>
        <v>9</v>
      </c>
      <c r="E26939" s="1">
        <v>45919.375</v>
      </c>
      <c r="F26939" t="s">
        <v>11</v>
      </c>
      <c r="G26939" t="s">
        <v>67954</v>
      </c>
      <c r="H26939" t="s">
        <v>49270</v>
      </c>
      <c r="I26939" t="s">
        <v>13</v>
      </c>
      <c r="J26939" s="2">
        <v>598</v>
      </c>
    </row>
    <row r="26940" spans="1:10" x14ac:dyDescent="0.25">
      <c r="A26940" t="s">
        <v>49294</v>
      </c>
      <c r="B26940" t="s">
        <v>9</v>
      </c>
      <c r="C26940" t="s">
        <v>10</v>
      </c>
      <c r="D26940">
        <f t="shared" si="420"/>
        <v>9</v>
      </c>
      <c r="E26940" s="1">
        <v>45919.375</v>
      </c>
      <c r="F26940" t="s">
        <v>11</v>
      </c>
      <c r="G26940" t="s">
        <v>67954</v>
      </c>
      <c r="H26940" t="s">
        <v>49295</v>
      </c>
      <c r="I26940" t="s">
        <v>13</v>
      </c>
      <c r="J26940" s="2">
        <v>279</v>
      </c>
    </row>
    <row r="26941" spans="1:10" x14ac:dyDescent="0.25">
      <c r="A26941" t="s">
        <v>49300</v>
      </c>
      <c r="B26941" t="s">
        <v>9</v>
      </c>
      <c r="C26941" t="s">
        <v>10</v>
      </c>
      <c r="D26941">
        <f t="shared" si="420"/>
        <v>9</v>
      </c>
      <c r="E26941" s="1">
        <v>45919.375</v>
      </c>
      <c r="F26941" t="s">
        <v>11</v>
      </c>
      <c r="G26941" t="s">
        <v>67954</v>
      </c>
      <c r="H26941" t="s">
        <v>49301</v>
      </c>
      <c r="I26941" t="s">
        <v>13</v>
      </c>
      <c r="J26941" s="2">
        <v>649</v>
      </c>
    </row>
    <row r="26942" spans="1:10" x14ac:dyDescent="0.25">
      <c r="A26942" t="s">
        <v>49357</v>
      </c>
      <c r="B26942" t="s">
        <v>9</v>
      </c>
      <c r="C26942" t="s">
        <v>10</v>
      </c>
      <c r="D26942">
        <f t="shared" si="420"/>
        <v>9</v>
      </c>
      <c r="E26942" s="1">
        <v>45919.375</v>
      </c>
      <c r="F26942" t="s">
        <v>11</v>
      </c>
      <c r="G26942" t="s">
        <v>67954</v>
      </c>
      <c r="H26942" t="s">
        <v>49358</v>
      </c>
      <c r="I26942" t="s">
        <v>13</v>
      </c>
      <c r="J26942" s="2">
        <v>139</v>
      </c>
    </row>
    <row r="26943" spans="1:10" x14ac:dyDescent="0.25">
      <c r="A26943" t="s">
        <v>49359</v>
      </c>
      <c r="B26943" t="s">
        <v>9</v>
      </c>
      <c r="C26943" t="s">
        <v>10</v>
      </c>
      <c r="D26943">
        <f t="shared" si="420"/>
        <v>9</v>
      </c>
      <c r="E26943" s="1">
        <v>45919.375</v>
      </c>
      <c r="F26943" t="s">
        <v>11</v>
      </c>
      <c r="G26943" t="s">
        <v>67954</v>
      </c>
      <c r="H26943" t="s">
        <v>49360</v>
      </c>
      <c r="I26943" t="s">
        <v>13</v>
      </c>
      <c r="J26943" s="2">
        <v>149</v>
      </c>
    </row>
    <row r="26944" spans="1:10" hidden="1" x14ac:dyDescent="0.25">
      <c r="A26944" t="s">
        <v>49815</v>
      </c>
      <c r="B26944" t="s">
        <v>15</v>
      </c>
      <c r="C26944" t="s">
        <v>10</v>
      </c>
      <c r="D26944">
        <f t="shared" si="420"/>
        <v>9</v>
      </c>
      <c r="E26944" s="1">
        <v>45919.375</v>
      </c>
      <c r="F26944" t="s">
        <v>11</v>
      </c>
      <c r="G26944" t="s">
        <v>67953</v>
      </c>
      <c r="H26944" t="s">
        <v>18</v>
      </c>
      <c r="I26944" t="s">
        <v>13</v>
      </c>
      <c r="J26944" s="2">
        <v>750</v>
      </c>
    </row>
    <row r="26945" spans="1:10" hidden="1" x14ac:dyDescent="0.25">
      <c r="A26945" t="s">
        <v>48955</v>
      </c>
      <c r="B26945" t="s">
        <v>15</v>
      </c>
      <c r="C26945" t="s">
        <v>10</v>
      </c>
      <c r="D26945">
        <f t="shared" si="420"/>
        <v>9</v>
      </c>
      <c r="E26945" s="1">
        <v>45919.395833333343</v>
      </c>
      <c r="F26945" t="s">
        <v>11</v>
      </c>
      <c r="G26945" t="s">
        <v>67953</v>
      </c>
      <c r="H26945" t="s">
        <v>18</v>
      </c>
      <c r="I26945" t="s">
        <v>13</v>
      </c>
      <c r="J26945" s="2">
        <v>611</v>
      </c>
    </row>
    <row r="26946" spans="1:10" x14ac:dyDescent="0.25">
      <c r="A26946" t="s">
        <v>49288</v>
      </c>
      <c r="B26946" t="s">
        <v>15</v>
      </c>
      <c r="C26946" t="s">
        <v>10</v>
      </c>
      <c r="D26946">
        <f t="shared" ref="D26946:D27009" si="421">MONTH(E26946)</f>
        <v>9</v>
      </c>
      <c r="E26946" s="1">
        <v>45919.395833333343</v>
      </c>
      <c r="F26946" t="s">
        <v>11</v>
      </c>
      <c r="G26946" t="s">
        <v>67954</v>
      </c>
      <c r="H26946" t="s">
        <v>49289</v>
      </c>
      <c r="I26946" t="s">
        <v>13</v>
      </c>
      <c r="J26946" s="2">
        <v>660</v>
      </c>
    </row>
    <row r="26947" spans="1:10" x14ac:dyDescent="0.25">
      <c r="A26947" t="s">
        <v>49331</v>
      </c>
      <c r="B26947" t="s">
        <v>9</v>
      </c>
      <c r="C26947" t="s">
        <v>10</v>
      </c>
      <c r="D26947">
        <f t="shared" si="421"/>
        <v>9</v>
      </c>
      <c r="E26947" s="1">
        <v>45919.395833333343</v>
      </c>
      <c r="F26947" t="s">
        <v>11</v>
      </c>
      <c r="G26947" t="s">
        <v>67954</v>
      </c>
      <c r="H26947" t="s">
        <v>49332</v>
      </c>
      <c r="I26947" t="s">
        <v>13</v>
      </c>
      <c r="J26947" s="2">
        <v>258</v>
      </c>
    </row>
    <row r="26948" spans="1:10" x14ac:dyDescent="0.25">
      <c r="A26948" t="s">
        <v>49335</v>
      </c>
      <c r="B26948" t="s">
        <v>9</v>
      </c>
      <c r="C26948" t="s">
        <v>10</v>
      </c>
      <c r="D26948">
        <f t="shared" si="421"/>
        <v>9</v>
      </c>
      <c r="E26948" s="1">
        <v>45919.395833333343</v>
      </c>
      <c r="F26948" t="s">
        <v>11</v>
      </c>
      <c r="G26948" t="s">
        <v>67954</v>
      </c>
      <c r="H26948" t="s">
        <v>49336</v>
      </c>
      <c r="I26948" t="s">
        <v>13</v>
      </c>
      <c r="J26948" s="2">
        <v>200</v>
      </c>
    </row>
    <row r="26949" spans="1:10" x14ac:dyDescent="0.25">
      <c r="A26949" t="s">
        <v>49355</v>
      </c>
      <c r="B26949" t="s">
        <v>9</v>
      </c>
      <c r="C26949" t="s">
        <v>10</v>
      </c>
      <c r="D26949">
        <f t="shared" si="421"/>
        <v>9</v>
      </c>
      <c r="E26949" s="1">
        <v>45919.395833333343</v>
      </c>
      <c r="F26949" t="s">
        <v>11</v>
      </c>
      <c r="G26949" t="s">
        <v>67954</v>
      </c>
      <c r="H26949" t="s">
        <v>49356</v>
      </c>
      <c r="I26949" t="s">
        <v>13</v>
      </c>
      <c r="J26949" s="2">
        <v>421</v>
      </c>
    </row>
    <row r="26950" spans="1:10" x14ac:dyDescent="0.25">
      <c r="A26950" t="s">
        <v>49361</v>
      </c>
      <c r="B26950" t="s">
        <v>9</v>
      </c>
      <c r="C26950" t="s">
        <v>10</v>
      </c>
      <c r="D26950">
        <f t="shared" si="421"/>
        <v>9</v>
      </c>
      <c r="E26950" s="1">
        <v>45919.395833333343</v>
      </c>
      <c r="F26950" t="s">
        <v>11</v>
      </c>
      <c r="G26950" t="s">
        <v>67954</v>
      </c>
      <c r="H26950" t="s">
        <v>49362</v>
      </c>
      <c r="I26950" t="s">
        <v>13</v>
      </c>
      <c r="J26950" s="2">
        <v>650</v>
      </c>
    </row>
    <row r="26951" spans="1:10" x14ac:dyDescent="0.25">
      <c r="A26951" t="s">
        <v>49014</v>
      </c>
      <c r="B26951" t="s">
        <v>9</v>
      </c>
      <c r="C26951" t="s">
        <v>10</v>
      </c>
      <c r="D26951">
        <f t="shared" si="421"/>
        <v>9</v>
      </c>
      <c r="E26951" s="1">
        <v>45919.40625</v>
      </c>
      <c r="F26951" t="s">
        <v>11</v>
      </c>
      <c r="G26951" t="s">
        <v>67954</v>
      </c>
      <c r="H26951" t="s">
        <v>49015</v>
      </c>
      <c r="I26951" t="s">
        <v>13</v>
      </c>
      <c r="J26951" s="2">
        <v>159</v>
      </c>
    </row>
    <row r="26952" spans="1:10" x14ac:dyDescent="0.25">
      <c r="A26952" t="s">
        <v>49345</v>
      </c>
      <c r="B26952" t="s">
        <v>9</v>
      </c>
      <c r="C26952" t="s">
        <v>10</v>
      </c>
      <c r="D26952">
        <f t="shared" si="421"/>
        <v>9</v>
      </c>
      <c r="E26952" s="1">
        <v>45919.40625</v>
      </c>
      <c r="F26952" t="s">
        <v>11</v>
      </c>
      <c r="G26952" t="s">
        <v>67954</v>
      </c>
      <c r="H26952" t="s">
        <v>49346</v>
      </c>
      <c r="I26952" t="s">
        <v>13</v>
      </c>
      <c r="J26952" s="2">
        <v>266</v>
      </c>
    </row>
    <row r="26953" spans="1:10" x14ac:dyDescent="0.25">
      <c r="A26953" t="s">
        <v>50006</v>
      </c>
      <c r="B26953" t="s">
        <v>9</v>
      </c>
      <c r="C26953" t="s">
        <v>10</v>
      </c>
      <c r="D26953">
        <f t="shared" si="421"/>
        <v>9</v>
      </c>
      <c r="E26953" s="1">
        <v>45919.40625</v>
      </c>
      <c r="F26953" t="s">
        <v>11</v>
      </c>
      <c r="G26953" t="s">
        <v>67954</v>
      </c>
      <c r="H26953" t="s">
        <v>50007</v>
      </c>
      <c r="I26953" t="s">
        <v>13</v>
      </c>
      <c r="J26953" s="2">
        <v>49</v>
      </c>
    </row>
    <row r="26954" spans="1:10" hidden="1" x14ac:dyDescent="0.25">
      <c r="A26954" t="s">
        <v>48370</v>
      </c>
      <c r="B26954" t="s">
        <v>15</v>
      </c>
      <c r="C26954" t="s">
        <v>10</v>
      </c>
      <c r="D26954">
        <f t="shared" si="421"/>
        <v>9</v>
      </c>
      <c r="E26954" s="1">
        <v>45919.409722222219</v>
      </c>
      <c r="F26954" t="s">
        <v>11</v>
      </c>
      <c r="G26954" t="s">
        <v>67953</v>
      </c>
      <c r="H26954" t="s">
        <v>18</v>
      </c>
      <c r="I26954" t="s">
        <v>13</v>
      </c>
      <c r="J26954" s="2">
        <v>495</v>
      </c>
    </row>
    <row r="26955" spans="1:10" hidden="1" x14ac:dyDescent="0.25">
      <c r="A26955" t="s">
        <v>49188</v>
      </c>
      <c r="B26955" t="s">
        <v>15</v>
      </c>
      <c r="C26955" t="s">
        <v>10</v>
      </c>
      <c r="D26955">
        <f t="shared" si="421"/>
        <v>9</v>
      </c>
      <c r="E26955" s="1">
        <v>45919.416666666657</v>
      </c>
      <c r="F26955" t="s">
        <v>11</v>
      </c>
      <c r="G26955" t="s">
        <v>67953</v>
      </c>
      <c r="H26955" t="s">
        <v>18</v>
      </c>
      <c r="I26955" t="s">
        <v>13</v>
      </c>
      <c r="J26955" s="2">
        <v>480</v>
      </c>
    </row>
    <row r="26956" spans="1:10" x14ac:dyDescent="0.25">
      <c r="A26956" t="s">
        <v>49259</v>
      </c>
      <c r="B26956" t="s">
        <v>15</v>
      </c>
      <c r="C26956" t="s">
        <v>10</v>
      </c>
      <c r="D26956">
        <f t="shared" si="421"/>
        <v>9</v>
      </c>
      <c r="E26956" s="1">
        <v>45919.427083333343</v>
      </c>
      <c r="F26956" t="s">
        <v>11</v>
      </c>
      <c r="G26956" t="s">
        <v>67954</v>
      </c>
      <c r="H26956" t="s">
        <v>49260</v>
      </c>
      <c r="I26956" t="s">
        <v>13</v>
      </c>
      <c r="J26956" s="2">
        <v>600</v>
      </c>
    </row>
    <row r="26957" spans="1:10" x14ac:dyDescent="0.25">
      <c r="A26957" t="s">
        <v>49327</v>
      </c>
      <c r="B26957" t="s">
        <v>9</v>
      </c>
      <c r="C26957" t="s">
        <v>10</v>
      </c>
      <c r="D26957">
        <f t="shared" si="421"/>
        <v>9</v>
      </c>
      <c r="E26957" s="1">
        <v>45919.427083333343</v>
      </c>
      <c r="F26957" t="s">
        <v>11</v>
      </c>
      <c r="G26957" t="s">
        <v>67954</v>
      </c>
      <c r="H26957" t="s">
        <v>49328</v>
      </c>
      <c r="I26957" t="s">
        <v>13</v>
      </c>
      <c r="J26957" s="2">
        <v>460</v>
      </c>
    </row>
    <row r="26958" spans="1:10" x14ac:dyDescent="0.25">
      <c r="A26958" t="s">
        <v>49333</v>
      </c>
      <c r="B26958" t="s">
        <v>9</v>
      </c>
      <c r="C26958" t="s">
        <v>10</v>
      </c>
      <c r="D26958">
        <f t="shared" si="421"/>
        <v>9</v>
      </c>
      <c r="E26958" s="1">
        <v>45919.427083333343</v>
      </c>
      <c r="F26958" t="s">
        <v>11</v>
      </c>
      <c r="G26958" t="s">
        <v>67954</v>
      </c>
      <c r="H26958" t="s">
        <v>49334</v>
      </c>
      <c r="I26958" t="s">
        <v>13</v>
      </c>
      <c r="J26958" s="2">
        <v>232</v>
      </c>
    </row>
    <row r="26959" spans="1:10" hidden="1" x14ac:dyDescent="0.25">
      <c r="A26959" t="s">
        <v>49241</v>
      </c>
      <c r="B26959" t="s">
        <v>15</v>
      </c>
      <c r="C26959" t="s">
        <v>10</v>
      </c>
      <c r="D26959">
        <f t="shared" si="421"/>
        <v>9</v>
      </c>
      <c r="E26959" s="1">
        <v>45919.458333333343</v>
      </c>
      <c r="F26959" t="s">
        <v>11</v>
      </c>
      <c r="G26959" t="s">
        <v>67953</v>
      </c>
      <c r="H26959" t="s">
        <v>18</v>
      </c>
      <c r="I26959" t="s">
        <v>13</v>
      </c>
      <c r="J26959" s="2">
        <v>525</v>
      </c>
    </row>
    <row r="26960" spans="1:10" hidden="1" x14ac:dyDescent="0.25">
      <c r="A26960" t="s">
        <v>49242</v>
      </c>
      <c r="B26960" t="s">
        <v>15</v>
      </c>
      <c r="C26960" t="s">
        <v>10</v>
      </c>
      <c r="D26960">
        <f t="shared" si="421"/>
        <v>9</v>
      </c>
      <c r="E26960" s="1">
        <v>45919.458333333343</v>
      </c>
      <c r="F26960" t="s">
        <v>11</v>
      </c>
      <c r="G26960" t="s">
        <v>67953</v>
      </c>
      <c r="H26960" t="s">
        <v>18</v>
      </c>
      <c r="I26960" t="s">
        <v>13</v>
      </c>
      <c r="J26960" s="2">
        <v>200</v>
      </c>
    </row>
    <row r="26961" spans="1:10" x14ac:dyDescent="0.25">
      <c r="A26961" t="s">
        <v>49298</v>
      </c>
      <c r="B26961" t="s">
        <v>9</v>
      </c>
      <c r="C26961" t="s">
        <v>10</v>
      </c>
      <c r="D26961">
        <f t="shared" si="421"/>
        <v>9</v>
      </c>
      <c r="E26961" s="1">
        <v>45919.458333333343</v>
      </c>
      <c r="F26961" t="s">
        <v>11</v>
      </c>
      <c r="G26961" t="s">
        <v>67954</v>
      </c>
      <c r="H26961" t="s">
        <v>49299</v>
      </c>
      <c r="I26961" t="s">
        <v>13</v>
      </c>
      <c r="J26961" s="2">
        <v>698</v>
      </c>
    </row>
    <row r="26962" spans="1:10" hidden="1" x14ac:dyDescent="0.25">
      <c r="A26962" t="s">
        <v>49177</v>
      </c>
      <c r="B26962" t="s">
        <v>15</v>
      </c>
      <c r="C26962" t="s">
        <v>10</v>
      </c>
      <c r="D26962">
        <f t="shared" si="421"/>
        <v>9</v>
      </c>
      <c r="E26962" s="1">
        <v>45919.5</v>
      </c>
      <c r="F26962" t="s">
        <v>11</v>
      </c>
      <c r="G26962" t="s">
        <v>67953</v>
      </c>
      <c r="H26962" t="s">
        <v>18</v>
      </c>
      <c r="I26962" t="s">
        <v>13</v>
      </c>
      <c r="J26962" s="2">
        <v>660</v>
      </c>
    </row>
    <row r="26963" spans="1:10" x14ac:dyDescent="0.25">
      <c r="A26963" t="s">
        <v>49261</v>
      </c>
      <c r="B26963" t="s">
        <v>9</v>
      </c>
      <c r="C26963" t="s">
        <v>10</v>
      </c>
      <c r="D26963">
        <f t="shared" si="421"/>
        <v>9</v>
      </c>
      <c r="E26963" s="1">
        <v>45919.5</v>
      </c>
      <c r="F26963" t="s">
        <v>11</v>
      </c>
      <c r="G26963" t="s">
        <v>67954</v>
      </c>
      <c r="H26963" t="s">
        <v>49262</v>
      </c>
      <c r="I26963" t="s">
        <v>13</v>
      </c>
      <c r="J26963" s="2">
        <v>600</v>
      </c>
    </row>
    <row r="26964" spans="1:10" x14ac:dyDescent="0.25">
      <c r="A26964" t="s">
        <v>49263</v>
      </c>
      <c r="B26964" t="s">
        <v>9</v>
      </c>
      <c r="C26964" t="s">
        <v>10</v>
      </c>
      <c r="D26964">
        <f t="shared" si="421"/>
        <v>9</v>
      </c>
      <c r="E26964" s="1">
        <v>45919.5</v>
      </c>
      <c r="F26964" t="s">
        <v>11</v>
      </c>
      <c r="G26964" t="s">
        <v>67954</v>
      </c>
      <c r="H26964" t="s">
        <v>49264</v>
      </c>
      <c r="I26964" t="s">
        <v>13</v>
      </c>
      <c r="J26964" s="2">
        <v>158</v>
      </c>
    </row>
    <row r="26965" spans="1:10" x14ac:dyDescent="0.25">
      <c r="A26965" t="s">
        <v>49265</v>
      </c>
      <c r="B26965" t="s">
        <v>9</v>
      </c>
      <c r="C26965" t="s">
        <v>10</v>
      </c>
      <c r="D26965">
        <f t="shared" si="421"/>
        <v>9</v>
      </c>
      <c r="E26965" s="1">
        <v>45919.5</v>
      </c>
      <c r="F26965" t="s">
        <v>11</v>
      </c>
      <c r="G26965" t="s">
        <v>67954</v>
      </c>
      <c r="H26965" t="s">
        <v>49266</v>
      </c>
      <c r="I26965" t="s">
        <v>13</v>
      </c>
      <c r="J26965" s="2">
        <v>300</v>
      </c>
    </row>
    <row r="26966" spans="1:10" x14ac:dyDescent="0.25">
      <c r="A26966" t="s">
        <v>49302</v>
      </c>
      <c r="B26966" t="s">
        <v>9</v>
      </c>
      <c r="C26966" t="s">
        <v>10</v>
      </c>
      <c r="D26966">
        <f t="shared" si="421"/>
        <v>9</v>
      </c>
      <c r="E26966" s="1">
        <v>45919.5</v>
      </c>
      <c r="F26966" t="s">
        <v>11</v>
      </c>
      <c r="G26966" t="s">
        <v>67954</v>
      </c>
      <c r="H26966" t="s">
        <v>49303</v>
      </c>
      <c r="I26966" t="s">
        <v>13</v>
      </c>
      <c r="J26966" s="2">
        <v>654</v>
      </c>
    </row>
    <row r="26967" spans="1:10" x14ac:dyDescent="0.25">
      <c r="A26967" t="s">
        <v>49253</v>
      </c>
      <c r="B26967" t="s">
        <v>9</v>
      </c>
      <c r="C26967" t="s">
        <v>10</v>
      </c>
      <c r="D26967">
        <f t="shared" si="421"/>
        <v>9</v>
      </c>
      <c r="E26967" s="1">
        <v>45919.520833333343</v>
      </c>
      <c r="F26967" t="s">
        <v>11</v>
      </c>
      <c r="G26967" t="s">
        <v>67954</v>
      </c>
      <c r="H26967" t="s">
        <v>49254</v>
      </c>
      <c r="I26967" t="s">
        <v>13</v>
      </c>
      <c r="J26967" s="2">
        <v>275</v>
      </c>
    </row>
    <row r="26968" spans="1:10" x14ac:dyDescent="0.25">
      <c r="A26968" t="s">
        <v>49255</v>
      </c>
      <c r="B26968" t="s">
        <v>9</v>
      </c>
      <c r="C26968" t="s">
        <v>10</v>
      </c>
      <c r="D26968">
        <f t="shared" si="421"/>
        <v>9</v>
      </c>
      <c r="E26968" s="1">
        <v>45919.520833333343</v>
      </c>
      <c r="F26968" t="s">
        <v>11</v>
      </c>
      <c r="G26968" t="s">
        <v>67954</v>
      </c>
      <c r="H26968" t="s">
        <v>49256</v>
      </c>
      <c r="I26968" t="s">
        <v>13</v>
      </c>
      <c r="J26968" s="2">
        <v>275</v>
      </c>
    </row>
    <row r="26969" spans="1:10" x14ac:dyDescent="0.25">
      <c r="A26969" t="s">
        <v>49225</v>
      </c>
      <c r="B26969" t="s">
        <v>41</v>
      </c>
      <c r="C26969" t="s">
        <v>682</v>
      </c>
      <c r="D26969">
        <f t="shared" si="421"/>
        <v>9</v>
      </c>
      <c r="E26969" s="1">
        <v>45919.583333333343</v>
      </c>
      <c r="F26969" t="s">
        <v>11</v>
      </c>
      <c r="G26969" t="s">
        <v>67954</v>
      </c>
      <c r="H26969" t="s">
        <v>49226</v>
      </c>
      <c r="I26969" t="s">
        <v>13</v>
      </c>
      <c r="J26969" s="2">
        <v>162</v>
      </c>
    </row>
    <row r="26970" spans="1:10" x14ac:dyDescent="0.25">
      <c r="A26970" t="s">
        <v>49257</v>
      </c>
      <c r="B26970" t="s">
        <v>9</v>
      </c>
      <c r="C26970" t="s">
        <v>10</v>
      </c>
      <c r="D26970">
        <f t="shared" si="421"/>
        <v>9</v>
      </c>
      <c r="E26970" s="1">
        <v>45919.583333333343</v>
      </c>
      <c r="F26970" t="s">
        <v>11</v>
      </c>
      <c r="G26970" t="s">
        <v>67954</v>
      </c>
      <c r="H26970" t="s">
        <v>49258</v>
      </c>
      <c r="I26970" t="s">
        <v>13</v>
      </c>
      <c r="J26970" s="2">
        <v>705</v>
      </c>
    </row>
    <row r="26971" spans="1:10" hidden="1" x14ac:dyDescent="0.25">
      <c r="A26971" t="s">
        <v>49930</v>
      </c>
      <c r="B26971" t="s">
        <v>15</v>
      </c>
      <c r="C26971" t="s">
        <v>10</v>
      </c>
      <c r="D26971">
        <f t="shared" si="421"/>
        <v>9</v>
      </c>
      <c r="E26971" s="1">
        <v>45919.583333333343</v>
      </c>
      <c r="F26971" t="s">
        <v>11</v>
      </c>
      <c r="G26971" t="s">
        <v>67953</v>
      </c>
      <c r="H26971" t="s">
        <v>18</v>
      </c>
      <c r="I26971" t="s">
        <v>13</v>
      </c>
      <c r="J26971" s="2">
        <v>623</v>
      </c>
    </row>
    <row r="26972" spans="1:10" x14ac:dyDescent="0.25">
      <c r="A26972" t="s">
        <v>49367</v>
      </c>
      <c r="B26972" t="s">
        <v>9</v>
      </c>
      <c r="C26972" t="s">
        <v>10</v>
      </c>
      <c r="D26972">
        <f t="shared" si="421"/>
        <v>9</v>
      </c>
      <c r="E26972" s="1">
        <v>45919.604166666657</v>
      </c>
      <c r="F26972" t="s">
        <v>11</v>
      </c>
      <c r="G26972" t="s">
        <v>67954</v>
      </c>
      <c r="H26972" t="s">
        <v>49368</v>
      </c>
      <c r="I26972" t="s">
        <v>13</v>
      </c>
      <c r="J26972" s="2">
        <v>588</v>
      </c>
    </row>
    <row r="26973" spans="1:10" x14ac:dyDescent="0.25">
      <c r="A26973" t="s">
        <v>49199</v>
      </c>
      <c r="B26973" t="s">
        <v>77</v>
      </c>
      <c r="C26973" t="s">
        <v>10</v>
      </c>
      <c r="D26973">
        <f t="shared" si="421"/>
        <v>9</v>
      </c>
      <c r="E26973" s="1">
        <v>45919.625</v>
      </c>
      <c r="F26973" t="s">
        <v>11</v>
      </c>
      <c r="G26973" t="s">
        <v>67954</v>
      </c>
      <c r="H26973" t="s">
        <v>49200</v>
      </c>
      <c r="I26973" t="s">
        <v>13</v>
      </c>
      <c r="J26973" s="2">
        <v>20</v>
      </c>
    </row>
    <row r="26974" spans="1:10" x14ac:dyDescent="0.25">
      <c r="A26974" t="s">
        <v>49209</v>
      </c>
      <c r="B26974" t="s">
        <v>77</v>
      </c>
      <c r="C26974" t="s">
        <v>10</v>
      </c>
      <c r="D26974">
        <f t="shared" si="421"/>
        <v>9</v>
      </c>
      <c r="E26974" s="1">
        <v>45919.625</v>
      </c>
      <c r="F26974" t="s">
        <v>11</v>
      </c>
      <c r="G26974" t="s">
        <v>67954</v>
      </c>
      <c r="H26974" t="s">
        <v>49210</v>
      </c>
      <c r="I26974" t="s">
        <v>13</v>
      </c>
      <c r="J26974" s="2">
        <v>19</v>
      </c>
    </row>
    <row r="26975" spans="1:10" x14ac:dyDescent="0.25">
      <c r="A26975" t="s">
        <v>49211</v>
      </c>
      <c r="B26975" t="s">
        <v>77</v>
      </c>
      <c r="C26975" t="s">
        <v>10</v>
      </c>
      <c r="D26975">
        <f t="shared" si="421"/>
        <v>9</v>
      </c>
      <c r="E26975" s="1">
        <v>45919.625</v>
      </c>
      <c r="F26975" t="s">
        <v>11</v>
      </c>
      <c r="G26975" t="s">
        <v>67954</v>
      </c>
      <c r="H26975" t="s">
        <v>49212</v>
      </c>
      <c r="I26975" t="s">
        <v>13</v>
      </c>
      <c r="J26975" s="2">
        <v>57</v>
      </c>
    </row>
    <row r="26976" spans="1:10" x14ac:dyDescent="0.25">
      <c r="A26976" t="s">
        <v>49279</v>
      </c>
      <c r="B26976" t="s">
        <v>41</v>
      </c>
      <c r="C26976" t="s">
        <v>10</v>
      </c>
      <c r="D26976">
        <f t="shared" si="421"/>
        <v>9</v>
      </c>
      <c r="E26976" s="1">
        <v>45919.666666666657</v>
      </c>
      <c r="F26976" t="s">
        <v>11</v>
      </c>
      <c r="G26976" t="s">
        <v>67954</v>
      </c>
      <c r="H26976" t="s">
        <v>49280</v>
      </c>
      <c r="I26976" t="s">
        <v>13</v>
      </c>
      <c r="J26976" s="2">
        <v>699</v>
      </c>
    </row>
    <row r="26977" spans="1:10" x14ac:dyDescent="0.25">
      <c r="A26977" t="s">
        <v>49282</v>
      </c>
      <c r="B26977" t="s">
        <v>41</v>
      </c>
      <c r="C26977" t="s">
        <v>10</v>
      </c>
      <c r="D26977">
        <f t="shared" si="421"/>
        <v>9</v>
      </c>
      <c r="E26977" s="1">
        <v>45919.666666666657</v>
      </c>
      <c r="F26977" t="s">
        <v>11</v>
      </c>
      <c r="G26977" t="s">
        <v>67954</v>
      </c>
      <c r="H26977" t="s">
        <v>49283</v>
      </c>
      <c r="I26977" t="s">
        <v>13</v>
      </c>
      <c r="J26977" s="2">
        <v>700</v>
      </c>
    </row>
    <row r="26978" spans="1:10" x14ac:dyDescent="0.25">
      <c r="A26978" t="s">
        <v>49373</v>
      </c>
      <c r="B26978" t="s">
        <v>9</v>
      </c>
      <c r="C26978" t="s">
        <v>10</v>
      </c>
      <c r="D26978">
        <f t="shared" si="421"/>
        <v>9</v>
      </c>
      <c r="E26978" s="1">
        <v>45919.673611111109</v>
      </c>
      <c r="F26978" t="s">
        <v>11</v>
      </c>
      <c r="G26978" t="s">
        <v>67954</v>
      </c>
      <c r="H26978" t="s">
        <v>49374</v>
      </c>
      <c r="I26978" t="s">
        <v>13</v>
      </c>
      <c r="J26978" s="2">
        <v>700</v>
      </c>
    </row>
    <row r="26979" spans="1:10" x14ac:dyDescent="0.25">
      <c r="A26979" t="s">
        <v>49284</v>
      </c>
      <c r="B26979" t="s">
        <v>9</v>
      </c>
      <c r="C26979" t="s">
        <v>10</v>
      </c>
      <c r="D26979">
        <f t="shared" si="421"/>
        <v>9</v>
      </c>
      <c r="E26979" s="1">
        <v>45919.75</v>
      </c>
      <c r="F26979" t="s">
        <v>11</v>
      </c>
      <c r="G26979" t="s">
        <v>67954</v>
      </c>
      <c r="H26979" t="s">
        <v>49285</v>
      </c>
      <c r="I26979" t="s">
        <v>13</v>
      </c>
      <c r="J26979" s="2">
        <v>619</v>
      </c>
    </row>
    <row r="26980" spans="1:10" x14ac:dyDescent="0.25">
      <c r="A26980" t="s">
        <v>49308</v>
      </c>
      <c r="B26980" t="s">
        <v>9</v>
      </c>
      <c r="C26980" t="s">
        <v>10</v>
      </c>
      <c r="D26980">
        <f t="shared" si="421"/>
        <v>9</v>
      </c>
      <c r="E26980" s="1">
        <v>45919.75</v>
      </c>
      <c r="F26980" t="s">
        <v>11</v>
      </c>
      <c r="G26980" t="s">
        <v>67954</v>
      </c>
      <c r="H26980" t="s">
        <v>49309</v>
      </c>
      <c r="I26980" t="s">
        <v>13</v>
      </c>
      <c r="J26980" s="2">
        <v>195</v>
      </c>
    </row>
    <row r="26981" spans="1:10" x14ac:dyDescent="0.25">
      <c r="A26981" t="s">
        <v>50072</v>
      </c>
      <c r="B26981" t="s">
        <v>9</v>
      </c>
      <c r="C26981" t="s">
        <v>10</v>
      </c>
      <c r="D26981">
        <f t="shared" si="421"/>
        <v>9</v>
      </c>
      <c r="E26981" s="1">
        <v>45919.75</v>
      </c>
      <c r="F26981" t="s">
        <v>11</v>
      </c>
      <c r="G26981" t="s">
        <v>67954</v>
      </c>
      <c r="H26981" t="s">
        <v>50073</v>
      </c>
      <c r="I26981" t="s">
        <v>13</v>
      </c>
      <c r="J26981" s="2">
        <v>423</v>
      </c>
    </row>
    <row r="26982" spans="1:10" x14ac:dyDescent="0.25">
      <c r="A26982" t="s">
        <v>48796</v>
      </c>
      <c r="B26982" t="s">
        <v>2984</v>
      </c>
      <c r="C26982" t="s">
        <v>10</v>
      </c>
      <c r="D26982">
        <f t="shared" si="421"/>
        <v>9</v>
      </c>
      <c r="E26982" s="1">
        <v>45919.927083333343</v>
      </c>
      <c r="F26982" t="s">
        <v>11</v>
      </c>
      <c r="G26982" t="s">
        <v>67954</v>
      </c>
      <c r="H26982" t="s">
        <v>48797</v>
      </c>
      <c r="I26982" t="s">
        <v>13</v>
      </c>
      <c r="J26982" s="2">
        <v>697</v>
      </c>
    </row>
    <row r="26983" spans="1:10" x14ac:dyDescent="0.25">
      <c r="A26983" t="s">
        <v>49409</v>
      </c>
      <c r="B26983" t="s">
        <v>9</v>
      </c>
      <c r="C26983" t="s">
        <v>10</v>
      </c>
      <c r="D26983">
        <f t="shared" si="421"/>
        <v>9</v>
      </c>
      <c r="E26983" s="1">
        <v>45920</v>
      </c>
      <c r="F26983" t="s">
        <v>11</v>
      </c>
      <c r="G26983" t="s">
        <v>67954</v>
      </c>
      <c r="H26983" t="s">
        <v>49410</v>
      </c>
      <c r="I26983" t="s">
        <v>13</v>
      </c>
      <c r="J26983" s="2">
        <v>599</v>
      </c>
    </row>
    <row r="26984" spans="1:10" x14ac:dyDescent="0.25">
      <c r="A26984" t="s">
        <v>49375</v>
      </c>
      <c r="B26984" t="s">
        <v>9</v>
      </c>
      <c r="C26984" t="s">
        <v>10</v>
      </c>
      <c r="D26984">
        <f t="shared" si="421"/>
        <v>9</v>
      </c>
      <c r="E26984" s="1">
        <v>45920.020833333343</v>
      </c>
      <c r="F26984" t="s">
        <v>11</v>
      </c>
      <c r="G26984" t="s">
        <v>67954</v>
      </c>
      <c r="H26984" t="s">
        <v>49376</v>
      </c>
      <c r="I26984" t="s">
        <v>13</v>
      </c>
      <c r="J26984" s="2">
        <v>60</v>
      </c>
    </row>
    <row r="26985" spans="1:10" x14ac:dyDescent="0.25">
      <c r="A26985" t="s">
        <v>49383</v>
      </c>
      <c r="B26985" t="s">
        <v>9</v>
      </c>
      <c r="C26985" t="s">
        <v>10</v>
      </c>
      <c r="D26985">
        <f t="shared" si="421"/>
        <v>9</v>
      </c>
      <c r="E26985" s="1">
        <v>45920.020833333343</v>
      </c>
      <c r="F26985" t="s">
        <v>11</v>
      </c>
      <c r="G26985" t="s">
        <v>67954</v>
      </c>
      <c r="H26985" t="s">
        <v>49384</v>
      </c>
      <c r="I26985" t="s">
        <v>13</v>
      </c>
      <c r="J26985" s="2">
        <v>299</v>
      </c>
    </row>
    <row r="26986" spans="1:10" x14ac:dyDescent="0.25">
      <c r="A26986" t="s">
        <v>49567</v>
      </c>
      <c r="B26986" t="s">
        <v>9</v>
      </c>
      <c r="C26986" t="s">
        <v>10</v>
      </c>
      <c r="D26986">
        <f t="shared" si="421"/>
        <v>9</v>
      </c>
      <c r="E26986" s="1">
        <v>45920.020833333343</v>
      </c>
      <c r="F26986" t="s">
        <v>11</v>
      </c>
      <c r="G26986" t="s">
        <v>67954</v>
      </c>
      <c r="H26986" t="s">
        <v>49568</v>
      </c>
      <c r="I26986" t="s">
        <v>13</v>
      </c>
      <c r="J26986" s="2">
        <v>350</v>
      </c>
    </row>
    <row r="26987" spans="1:10" x14ac:dyDescent="0.25">
      <c r="A26987" t="s">
        <v>49558</v>
      </c>
      <c r="B26987" t="s">
        <v>41</v>
      </c>
      <c r="C26987" t="s">
        <v>10</v>
      </c>
      <c r="D26987">
        <f t="shared" si="421"/>
        <v>9</v>
      </c>
      <c r="E26987" s="1">
        <v>45920.416666666657</v>
      </c>
      <c r="F26987" t="s">
        <v>11</v>
      </c>
      <c r="G26987" t="s">
        <v>67954</v>
      </c>
      <c r="H26987" t="s">
        <v>49559</v>
      </c>
      <c r="I26987" t="s">
        <v>13</v>
      </c>
      <c r="J26987" s="2">
        <v>333</v>
      </c>
    </row>
    <row r="26988" spans="1:10" x14ac:dyDescent="0.25">
      <c r="A26988" t="s">
        <v>49562</v>
      </c>
      <c r="B26988" t="s">
        <v>41</v>
      </c>
      <c r="C26988" t="s">
        <v>10</v>
      </c>
      <c r="D26988">
        <f t="shared" si="421"/>
        <v>9</v>
      </c>
      <c r="E26988" s="1">
        <v>45920.416666666657</v>
      </c>
      <c r="F26988" t="s">
        <v>11</v>
      </c>
      <c r="G26988" t="s">
        <v>67954</v>
      </c>
      <c r="H26988" t="s">
        <v>49563</v>
      </c>
      <c r="I26988" t="s">
        <v>13</v>
      </c>
      <c r="J26988" s="2">
        <v>140</v>
      </c>
    </row>
    <row r="26989" spans="1:10" x14ac:dyDescent="0.25">
      <c r="A26989" t="s">
        <v>49569</v>
      </c>
      <c r="B26989" t="s">
        <v>41</v>
      </c>
      <c r="C26989" t="s">
        <v>10</v>
      </c>
      <c r="D26989">
        <f t="shared" si="421"/>
        <v>9</v>
      </c>
      <c r="E26989" s="1">
        <v>45920.416666666657</v>
      </c>
      <c r="F26989" t="s">
        <v>11</v>
      </c>
      <c r="G26989" t="s">
        <v>67954</v>
      </c>
      <c r="H26989" t="s">
        <v>49570</v>
      </c>
      <c r="I26989" t="s">
        <v>13</v>
      </c>
      <c r="J26989" s="2">
        <v>190</v>
      </c>
    </row>
    <row r="26990" spans="1:10" x14ac:dyDescent="0.25">
      <c r="A26990" t="s">
        <v>49608</v>
      </c>
      <c r="B26990" t="s">
        <v>41</v>
      </c>
      <c r="C26990" t="s">
        <v>682</v>
      </c>
      <c r="D26990">
        <f t="shared" si="421"/>
        <v>9</v>
      </c>
      <c r="E26990" s="1">
        <v>45922.1875</v>
      </c>
      <c r="F26990" t="s">
        <v>11</v>
      </c>
      <c r="G26990" t="s">
        <v>67954</v>
      </c>
      <c r="H26990" t="s">
        <v>49609</v>
      </c>
      <c r="I26990" t="s">
        <v>13</v>
      </c>
      <c r="J26990" s="2">
        <v>448</v>
      </c>
    </row>
    <row r="26991" spans="1:10" hidden="1" x14ac:dyDescent="0.25">
      <c r="A26991" t="s">
        <v>48976</v>
      </c>
      <c r="B26991" t="s">
        <v>15</v>
      </c>
      <c r="C26991" t="s">
        <v>10</v>
      </c>
      <c r="D26991">
        <f t="shared" si="421"/>
        <v>9</v>
      </c>
      <c r="E26991" s="1">
        <v>45922.208333333343</v>
      </c>
      <c r="F26991" t="s">
        <v>11</v>
      </c>
      <c r="G26991" t="s">
        <v>67953</v>
      </c>
      <c r="H26991" t="s">
        <v>18</v>
      </c>
      <c r="I26991" t="s">
        <v>13</v>
      </c>
      <c r="J26991" s="2">
        <v>524</v>
      </c>
    </row>
    <row r="26992" spans="1:10" x14ac:dyDescent="0.25">
      <c r="A26992" t="s">
        <v>49405</v>
      </c>
      <c r="B26992" t="s">
        <v>9</v>
      </c>
      <c r="C26992" t="s">
        <v>10</v>
      </c>
      <c r="D26992">
        <f t="shared" si="421"/>
        <v>9</v>
      </c>
      <c r="E26992" s="1">
        <v>45922.209722222222</v>
      </c>
      <c r="F26992" t="s">
        <v>11</v>
      </c>
      <c r="G26992" t="s">
        <v>67954</v>
      </c>
      <c r="H26992" t="s">
        <v>49406</v>
      </c>
      <c r="I26992" t="s">
        <v>13</v>
      </c>
      <c r="J26992" s="2">
        <v>697</v>
      </c>
    </row>
    <row r="26993" spans="1:10" x14ac:dyDescent="0.25">
      <c r="A26993" t="s">
        <v>49621</v>
      </c>
      <c r="B26993" t="s">
        <v>9</v>
      </c>
      <c r="C26993" t="s">
        <v>10</v>
      </c>
      <c r="D26993">
        <f t="shared" si="421"/>
        <v>9</v>
      </c>
      <c r="E26993" s="1">
        <v>45922.21875</v>
      </c>
      <c r="F26993" t="s">
        <v>11</v>
      </c>
      <c r="G26993" t="s">
        <v>67954</v>
      </c>
      <c r="H26993" t="s">
        <v>49622</v>
      </c>
      <c r="I26993" t="s">
        <v>13</v>
      </c>
      <c r="J26993" s="2">
        <v>701</v>
      </c>
    </row>
    <row r="26994" spans="1:10" x14ac:dyDescent="0.25">
      <c r="A26994" t="s">
        <v>49475</v>
      </c>
      <c r="B26994" t="s">
        <v>9</v>
      </c>
      <c r="C26994" t="s">
        <v>10</v>
      </c>
      <c r="D26994">
        <f t="shared" si="421"/>
        <v>9</v>
      </c>
      <c r="E26994" s="1">
        <v>45922.229166666657</v>
      </c>
      <c r="F26994" t="s">
        <v>11</v>
      </c>
      <c r="G26994" t="s">
        <v>67954</v>
      </c>
      <c r="H26994" t="s">
        <v>49476</v>
      </c>
      <c r="I26994" t="s">
        <v>13</v>
      </c>
      <c r="J26994" s="2">
        <v>363</v>
      </c>
    </row>
    <row r="26995" spans="1:10" x14ac:dyDescent="0.25">
      <c r="A26995" t="s">
        <v>49477</v>
      </c>
      <c r="B26995" t="s">
        <v>9</v>
      </c>
      <c r="C26995" t="s">
        <v>10</v>
      </c>
      <c r="D26995">
        <f t="shared" si="421"/>
        <v>9</v>
      </c>
      <c r="E26995" s="1">
        <v>45922.229166666657</v>
      </c>
      <c r="F26995" t="s">
        <v>11</v>
      </c>
      <c r="G26995" t="s">
        <v>67954</v>
      </c>
      <c r="H26995" t="s">
        <v>49478</v>
      </c>
      <c r="I26995" t="s">
        <v>13</v>
      </c>
      <c r="J26995" s="2">
        <v>363</v>
      </c>
    </row>
    <row r="26996" spans="1:10" x14ac:dyDescent="0.25">
      <c r="A26996" t="s">
        <v>49596</v>
      </c>
      <c r="B26996" t="s">
        <v>77</v>
      </c>
      <c r="C26996" t="s">
        <v>10</v>
      </c>
      <c r="D26996">
        <f t="shared" si="421"/>
        <v>9</v>
      </c>
      <c r="E26996" s="1">
        <v>45922.239583333343</v>
      </c>
      <c r="F26996" t="s">
        <v>11</v>
      </c>
      <c r="G26996" t="s">
        <v>67954</v>
      </c>
      <c r="H26996" t="s">
        <v>49597</v>
      </c>
      <c r="I26996" t="s">
        <v>13</v>
      </c>
      <c r="J26996" s="2">
        <v>250</v>
      </c>
    </row>
    <row r="26997" spans="1:10" x14ac:dyDescent="0.25">
      <c r="A26997" t="s">
        <v>49397</v>
      </c>
      <c r="B26997" t="s">
        <v>15</v>
      </c>
      <c r="C26997" t="s">
        <v>10</v>
      </c>
      <c r="D26997">
        <f t="shared" si="421"/>
        <v>9</v>
      </c>
      <c r="E26997" s="1">
        <v>45922.25</v>
      </c>
      <c r="F26997" t="s">
        <v>11</v>
      </c>
      <c r="G26997" t="s">
        <v>67954</v>
      </c>
      <c r="H26997" t="s">
        <v>49398</v>
      </c>
      <c r="I26997" t="s">
        <v>13</v>
      </c>
      <c r="J26997" s="2">
        <v>360</v>
      </c>
    </row>
    <row r="26998" spans="1:10" x14ac:dyDescent="0.25">
      <c r="A26998" t="s">
        <v>49454</v>
      </c>
      <c r="B26998" t="s">
        <v>15</v>
      </c>
      <c r="C26998" t="s">
        <v>10</v>
      </c>
      <c r="D26998">
        <f t="shared" si="421"/>
        <v>9</v>
      </c>
      <c r="E26998" s="1">
        <v>45922.25</v>
      </c>
      <c r="F26998" t="s">
        <v>11</v>
      </c>
      <c r="G26998" t="s">
        <v>67954</v>
      </c>
      <c r="H26998" t="s">
        <v>49455</v>
      </c>
      <c r="I26998" t="s">
        <v>13</v>
      </c>
      <c r="J26998" s="2">
        <v>680</v>
      </c>
    </row>
    <row r="26999" spans="1:10" hidden="1" x14ac:dyDescent="0.25">
      <c r="A26999" t="s">
        <v>49457</v>
      </c>
      <c r="B26999" t="s">
        <v>15</v>
      </c>
      <c r="C26999" t="s">
        <v>10</v>
      </c>
      <c r="D26999">
        <f t="shared" si="421"/>
        <v>9</v>
      </c>
      <c r="E26999" s="1">
        <v>45922.25</v>
      </c>
      <c r="F26999" t="s">
        <v>11</v>
      </c>
      <c r="G26999" t="s">
        <v>67953</v>
      </c>
      <c r="H26999" t="s">
        <v>18</v>
      </c>
      <c r="I26999" t="s">
        <v>13</v>
      </c>
      <c r="J26999" s="2">
        <v>730</v>
      </c>
    </row>
    <row r="27000" spans="1:10" hidden="1" x14ac:dyDescent="0.25">
      <c r="A27000" t="s">
        <v>49459</v>
      </c>
      <c r="B27000" t="s">
        <v>15</v>
      </c>
      <c r="C27000" t="s">
        <v>10</v>
      </c>
      <c r="D27000">
        <f t="shared" si="421"/>
        <v>9</v>
      </c>
      <c r="E27000" s="1">
        <v>45922.25</v>
      </c>
      <c r="F27000" t="s">
        <v>11</v>
      </c>
      <c r="G27000" t="s">
        <v>67953</v>
      </c>
      <c r="H27000" t="s">
        <v>18</v>
      </c>
      <c r="I27000" t="s">
        <v>13</v>
      </c>
      <c r="J27000" s="2">
        <v>730</v>
      </c>
    </row>
    <row r="27001" spans="1:10" x14ac:dyDescent="0.25">
      <c r="A27001" t="s">
        <v>49500</v>
      </c>
      <c r="B27001" t="s">
        <v>9</v>
      </c>
      <c r="C27001" t="s">
        <v>10</v>
      </c>
      <c r="D27001">
        <f t="shared" si="421"/>
        <v>9</v>
      </c>
      <c r="E27001" s="1">
        <v>45922.270833333343</v>
      </c>
      <c r="F27001" t="s">
        <v>11</v>
      </c>
      <c r="G27001" t="s">
        <v>67954</v>
      </c>
      <c r="H27001" t="s">
        <v>49501</v>
      </c>
      <c r="I27001" t="s">
        <v>13</v>
      </c>
      <c r="J27001" s="2">
        <v>740</v>
      </c>
    </row>
    <row r="27002" spans="1:10" hidden="1" x14ac:dyDescent="0.25">
      <c r="A27002" t="s">
        <v>49973</v>
      </c>
      <c r="B27002" t="s">
        <v>15</v>
      </c>
      <c r="C27002" t="s">
        <v>10</v>
      </c>
      <c r="D27002">
        <f t="shared" si="421"/>
        <v>9</v>
      </c>
      <c r="E27002" s="1">
        <v>45922.270833333343</v>
      </c>
      <c r="F27002" t="s">
        <v>11</v>
      </c>
      <c r="G27002" t="s">
        <v>67953</v>
      </c>
      <c r="H27002" t="s">
        <v>18</v>
      </c>
      <c r="I27002" t="s">
        <v>13</v>
      </c>
      <c r="J27002" s="2">
        <v>720</v>
      </c>
    </row>
    <row r="27003" spans="1:10" x14ac:dyDescent="0.25">
      <c r="A27003" t="s">
        <v>49449</v>
      </c>
      <c r="B27003" t="s">
        <v>15</v>
      </c>
      <c r="C27003" t="s">
        <v>10</v>
      </c>
      <c r="D27003">
        <f t="shared" si="421"/>
        <v>9</v>
      </c>
      <c r="E27003" s="1">
        <v>45922.28125</v>
      </c>
      <c r="F27003" t="s">
        <v>11</v>
      </c>
      <c r="G27003" t="s">
        <v>67954</v>
      </c>
      <c r="H27003" t="s">
        <v>49450</v>
      </c>
      <c r="I27003" t="s">
        <v>13</v>
      </c>
      <c r="J27003" s="2">
        <v>750</v>
      </c>
    </row>
    <row r="27004" spans="1:10" x14ac:dyDescent="0.25">
      <c r="A27004" t="s">
        <v>49527</v>
      </c>
      <c r="B27004" t="s">
        <v>15</v>
      </c>
      <c r="C27004" t="s">
        <v>10</v>
      </c>
      <c r="D27004">
        <f t="shared" si="421"/>
        <v>9</v>
      </c>
      <c r="E27004" s="1">
        <v>45922.291666666657</v>
      </c>
      <c r="F27004" t="s">
        <v>11</v>
      </c>
      <c r="G27004" t="s">
        <v>67954</v>
      </c>
      <c r="H27004" t="s">
        <v>49528</v>
      </c>
      <c r="I27004" t="s">
        <v>13</v>
      </c>
      <c r="J27004" s="2">
        <v>700</v>
      </c>
    </row>
    <row r="27005" spans="1:10" x14ac:dyDescent="0.25">
      <c r="A27005" t="s">
        <v>49612</v>
      </c>
      <c r="B27005" t="s">
        <v>9</v>
      </c>
      <c r="C27005" t="s">
        <v>10</v>
      </c>
      <c r="D27005">
        <f t="shared" si="421"/>
        <v>9</v>
      </c>
      <c r="E27005" s="1">
        <v>45922.291666666657</v>
      </c>
      <c r="F27005" t="s">
        <v>11</v>
      </c>
      <c r="G27005" t="s">
        <v>67954</v>
      </c>
      <c r="H27005" t="s">
        <v>49613</v>
      </c>
      <c r="I27005" t="s">
        <v>13</v>
      </c>
      <c r="J27005" s="2">
        <v>719</v>
      </c>
    </row>
    <row r="27006" spans="1:10" x14ac:dyDescent="0.25">
      <c r="A27006" t="s">
        <v>50193</v>
      </c>
      <c r="B27006" t="s">
        <v>15</v>
      </c>
      <c r="C27006" t="s">
        <v>10</v>
      </c>
      <c r="D27006">
        <f t="shared" si="421"/>
        <v>9</v>
      </c>
      <c r="E27006" s="1">
        <v>45922.302083333343</v>
      </c>
      <c r="F27006" t="s">
        <v>11</v>
      </c>
      <c r="G27006" t="s">
        <v>67954</v>
      </c>
      <c r="H27006" t="s">
        <v>50194</v>
      </c>
      <c r="I27006" t="s">
        <v>13</v>
      </c>
      <c r="J27006" s="2">
        <v>600</v>
      </c>
    </row>
    <row r="27007" spans="1:10" x14ac:dyDescent="0.25">
      <c r="A27007" t="s">
        <v>49579</v>
      </c>
      <c r="B27007" t="s">
        <v>9</v>
      </c>
      <c r="C27007" t="s">
        <v>10</v>
      </c>
      <c r="D27007">
        <f t="shared" si="421"/>
        <v>9</v>
      </c>
      <c r="E27007" s="1">
        <v>45922.3125</v>
      </c>
      <c r="F27007" t="s">
        <v>11</v>
      </c>
      <c r="G27007" t="s">
        <v>67954</v>
      </c>
      <c r="H27007" t="s">
        <v>49580</v>
      </c>
      <c r="I27007" t="s">
        <v>13</v>
      </c>
      <c r="J27007" s="2">
        <v>597</v>
      </c>
    </row>
    <row r="27008" spans="1:10" hidden="1" x14ac:dyDescent="0.25">
      <c r="A27008" t="s">
        <v>49974</v>
      </c>
      <c r="B27008" t="s">
        <v>15</v>
      </c>
      <c r="C27008" t="s">
        <v>10</v>
      </c>
      <c r="D27008">
        <f t="shared" si="421"/>
        <v>9</v>
      </c>
      <c r="E27008" s="1">
        <v>45922.315972222219</v>
      </c>
      <c r="F27008" t="s">
        <v>11</v>
      </c>
      <c r="G27008" t="s">
        <v>67953</v>
      </c>
      <c r="H27008" t="s">
        <v>18</v>
      </c>
      <c r="I27008" t="s">
        <v>13</v>
      </c>
      <c r="J27008" s="2">
        <v>720</v>
      </c>
    </row>
    <row r="27009" spans="1:10" x14ac:dyDescent="0.25">
      <c r="A27009" t="s">
        <v>49399</v>
      </c>
      <c r="B27009" t="s">
        <v>15</v>
      </c>
      <c r="C27009" t="s">
        <v>10</v>
      </c>
      <c r="D27009">
        <f t="shared" si="421"/>
        <v>9</v>
      </c>
      <c r="E27009" s="1">
        <v>45922.322916666657</v>
      </c>
      <c r="F27009" t="s">
        <v>11</v>
      </c>
      <c r="G27009" t="s">
        <v>67954</v>
      </c>
      <c r="H27009" t="s">
        <v>49400</v>
      </c>
      <c r="I27009" t="s">
        <v>13</v>
      </c>
      <c r="J27009" s="2">
        <v>168</v>
      </c>
    </row>
    <row r="27010" spans="1:10" x14ac:dyDescent="0.25">
      <c r="A27010" t="s">
        <v>49235</v>
      </c>
      <c r="B27010" t="s">
        <v>77</v>
      </c>
      <c r="C27010" t="s">
        <v>10</v>
      </c>
      <c r="D27010">
        <f t="shared" ref="D27010:D27073" si="422">MONTH(E27010)</f>
        <v>9</v>
      </c>
      <c r="E27010" s="1">
        <v>45922.333333333343</v>
      </c>
      <c r="F27010" t="s">
        <v>11</v>
      </c>
      <c r="G27010" t="s">
        <v>67954</v>
      </c>
      <c r="H27010" t="s">
        <v>49236</v>
      </c>
      <c r="I27010" t="s">
        <v>13</v>
      </c>
      <c r="J27010" s="2">
        <v>140</v>
      </c>
    </row>
    <row r="27011" spans="1:10" x14ac:dyDescent="0.25">
      <c r="A27011" t="s">
        <v>49239</v>
      </c>
      <c r="B27011" t="s">
        <v>77</v>
      </c>
      <c r="C27011" t="s">
        <v>10</v>
      </c>
      <c r="D27011">
        <f t="shared" si="422"/>
        <v>9</v>
      </c>
      <c r="E27011" s="1">
        <v>45922.333333333343</v>
      </c>
      <c r="F27011" t="s">
        <v>11</v>
      </c>
      <c r="G27011" t="s">
        <v>67954</v>
      </c>
      <c r="H27011" t="s">
        <v>49240</v>
      </c>
      <c r="I27011" t="s">
        <v>13</v>
      </c>
      <c r="J27011" s="2">
        <v>140</v>
      </c>
    </row>
    <row r="27012" spans="1:10" hidden="1" x14ac:dyDescent="0.25">
      <c r="A27012" t="s">
        <v>49347</v>
      </c>
      <c r="B27012" t="s">
        <v>15</v>
      </c>
      <c r="C27012" t="s">
        <v>10</v>
      </c>
      <c r="D27012">
        <f t="shared" si="422"/>
        <v>9</v>
      </c>
      <c r="E27012" s="1">
        <v>45922.333333333343</v>
      </c>
      <c r="F27012" t="s">
        <v>11</v>
      </c>
      <c r="G27012" t="s">
        <v>67953</v>
      </c>
      <c r="H27012" t="s">
        <v>18</v>
      </c>
      <c r="I27012" t="s">
        <v>13</v>
      </c>
      <c r="J27012" s="2">
        <v>1030</v>
      </c>
    </row>
    <row r="27013" spans="1:10" hidden="1" x14ac:dyDescent="0.25">
      <c r="A27013" t="s">
        <v>49415</v>
      </c>
      <c r="B27013" t="s">
        <v>15</v>
      </c>
      <c r="C27013" t="s">
        <v>10</v>
      </c>
      <c r="D27013">
        <f t="shared" si="422"/>
        <v>9</v>
      </c>
      <c r="E27013" s="1">
        <v>45922.333333333343</v>
      </c>
      <c r="F27013" t="s">
        <v>11</v>
      </c>
      <c r="G27013" t="s">
        <v>67953</v>
      </c>
      <c r="H27013" t="s">
        <v>18</v>
      </c>
      <c r="I27013" t="s">
        <v>13</v>
      </c>
      <c r="J27013" s="2">
        <v>700</v>
      </c>
    </row>
    <row r="27014" spans="1:10" hidden="1" x14ac:dyDescent="0.25">
      <c r="A27014" t="s">
        <v>49418</v>
      </c>
      <c r="B27014" t="s">
        <v>15</v>
      </c>
      <c r="C27014" t="s">
        <v>10</v>
      </c>
      <c r="D27014">
        <f t="shared" si="422"/>
        <v>9</v>
      </c>
      <c r="E27014" s="1">
        <v>45922.333333333343</v>
      </c>
      <c r="F27014" t="s">
        <v>11</v>
      </c>
      <c r="G27014" t="s">
        <v>67953</v>
      </c>
      <c r="H27014" t="s">
        <v>18</v>
      </c>
      <c r="I27014" t="s">
        <v>13</v>
      </c>
      <c r="J27014" s="2">
        <v>576</v>
      </c>
    </row>
    <row r="27015" spans="1:10" x14ac:dyDescent="0.25">
      <c r="A27015" t="s">
        <v>49421</v>
      </c>
      <c r="B27015" t="s">
        <v>15</v>
      </c>
      <c r="C27015" t="s">
        <v>10</v>
      </c>
      <c r="D27015">
        <f t="shared" si="422"/>
        <v>9</v>
      </c>
      <c r="E27015" s="1">
        <v>45922.333333333343</v>
      </c>
      <c r="F27015" t="s">
        <v>11</v>
      </c>
      <c r="G27015" t="s">
        <v>67954</v>
      </c>
      <c r="H27015" t="s">
        <v>49422</v>
      </c>
      <c r="I27015" t="s">
        <v>13</v>
      </c>
      <c r="J27015" s="2">
        <v>620</v>
      </c>
    </row>
    <row r="27016" spans="1:10" x14ac:dyDescent="0.25">
      <c r="A27016" t="s">
        <v>49429</v>
      </c>
      <c r="B27016" t="s">
        <v>77</v>
      </c>
      <c r="C27016" t="s">
        <v>10</v>
      </c>
      <c r="D27016">
        <f t="shared" si="422"/>
        <v>9</v>
      </c>
      <c r="E27016" s="1">
        <v>45922.333333333343</v>
      </c>
      <c r="F27016" t="s">
        <v>11</v>
      </c>
      <c r="G27016" t="s">
        <v>67954</v>
      </c>
      <c r="H27016" t="s">
        <v>49430</v>
      </c>
      <c r="I27016" t="s">
        <v>13</v>
      </c>
      <c r="J27016" s="2">
        <v>223</v>
      </c>
    </row>
    <row r="27017" spans="1:10" x14ac:dyDescent="0.25">
      <c r="A27017" t="s">
        <v>49516</v>
      </c>
      <c r="B27017" t="s">
        <v>9</v>
      </c>
      <c r="C27017" t="s">
        <v>10</v>
      </c>
      <c r="D27017">
        <f t="shared" si="422"/>
        <v>9</v>
      </c>
      <c r="E27017" s="1">
        <v>45922.333333333343</v>
      </c>
      <c r="F27017" t="s">
        <v>11</v>
      </c>
      <c r="G27017" t="s">
        <v>67954</v>
      </c>
      <c r="H27017" t="s">
        <v>49517</v>
      </c>
      <c r="I27017" t="s">
        <v>13</v>
      </c>
      <c r="J27017" s="2">
        <v>530</v>
      </c>
    </row>
    <row r="27018" spans="1:10" hidden="1" x14ac:dyDescent="0.25">
      <c r="A27018" t="s">
        <v>49522</v>
      </c>
      <c r="B27018" t="s">
        <v>15</v>
      </c>
      <c r="C27018" t="s">
        <v>10</v>
      </c>
      <c r="D27018">
        <f t="shared" si="422"/>
        <v>9</v>
      </c>
      <c r="E27018" s="1">
        <v>45922.333333333343</v>
      </c>
      <c r="F27018" t="s">
        <v>11</v>
      </c>
      <c r="G27018" t="s">
        <v>67953</v>
      </c>
      <c r="H27018" t="s">
        <v>18</v>
      </c>
      <c r="I27018" t="s">
        <v>13</v>
      </c>
      <c r="J27018" s="2">
        <v>940</v>
      </c>
    </row>
    <row r="27019" spans="1:10" hidden="1" x14ac:dyDescent="0.25">
      <c r="A27019" t="s">
        <v>49531</v>
      </c>
      <c r="B27019" t="s">
        <v>15</v>
      </c>
      <c r="C27019" t="s">
        <v>10</v>
      </c>
      <c r="D27019">
        <f t="shared" si="422"/>
        <v>9</v>
      </c>
      <c r="E27019" s="1">
        <v>45922.333333333343</v>
      </c>
      <c r="F27019" t="s">
        <v>11</v>
      </c>
      <c r="G27019" t="s">
        <v>67953</v>
      </c>
      <c r="H27019" t="s">
        <v>18</v>
      </c>
      <c r="I27019" t="s">
        <v>13</v>
      </c>
      <c r="J27019" s="2">
        <v>560</v>
      </c>
    </row>
    <row r="27020" spans="1:10" hidden="1" x14ac:dyDescent="0.25">
      <c r="A27020" t="s">
        <v>49572</v>
      </c>
      <c r="B27020" t="s">
        <v>15</v>
      </c>
      <c r="C27020" t="s">
        <v>10</v>
      </c>
      <c r="D27020">
        <f t="shared" si="422"/>
        <v>9</v>
      </c>
      <c r="E27020" s="1">
        <v>45922.333333333343</v>
      </c>
      <c r="F27020" t="s">
        <v>11</v>
      </c>
      <c r="G27020" t="s">
        <v>67953</v>
      </c>
      <c r="H27020" t="s">
        <v>18</v>
      </c>
      <c r="I27020" t="s">
        <v>13</v>
      </c>
      <c r="J27020" s="2">
        <v>730</v>
      </c>
    </row>
    <row r="27021" spans="1:10" x14ac:dyDescent="0.25">
      <c r="A27021" t="s">
        <v>49614</v>
      </c>
      <c r="B27021" t="s">
        <v>9</v>
      </c>
      <c r="C27021" t="s">
        <v>10</v>
      </c>
      <c r="D27021">
        <f t="shared" si="422"/>
        <v>9</v>
      </c>
      <c r="E27021" s="1">
        <v>45922.333333333343</v>
      </c>
      <c r="F27021" t="s">
        <v>11</v>
      </c>
      <c r="G27021" t="s">
        <v>67954</v>
      </c>
      <c r="H27021" t="s">
        <v>49615</v>
      </c>
      <c r="I27021" t="s">
        <v>13</v>
      </c>
      <c r="J27021" s="2">
        <v>681</v>
      </c>
    </row>
    <row r="27022" spans="1:10" hidden="1" x14ac:dyDescent="0.25">
      <c r="A27022" t="s">
        <v>49690</v>
      </c>
      <c r="B27022" t="s">
        <v>15</v>
      </c>
      <c r="C27022" t="s">
        <v>10</v>
      </c>
      <c r="D27022">
        <f t="shared" si="422"/>
        <v>9</v>
      </c>
      <c r="E27022" s="1">
        <v>45922.333333333343</v>
      </c>
      <c r="F27022" t="s">
        <v>11</v>
      </c>
      <c r="G27022" t="s">
        <v>67953</v>
      </c>
      <c r="H27022" t="s">
        <v>18</v>
      </c>
      <c r="I27022" t="s">
        <v>13</v>
      </c>
      <c r="J27022" s="2">
        <v>575</v>
      </c>
    </row>
    <row r="27023" spans="1:10" x14ac:dyDescent="0.25">
      <c r="A27023" t="s">
        <v>49431</v>
      </c>
      <c r="B27023" t="s">
        <v>15</v>
      </c>
      <c r="C27023" t="s">
        <v>10</v>
      </c>
      <c r="D27023">
        <f t="shared" si="422"/>
        <v>9</v>
      </c>
      <c r="E27023" s="1">
        <v>45922.336805555547</v>
      </c>
      <c r="F27023" t="s">
        <v>11</v>
      </c>
      <c r="G27023" t="s">
        <v>67954</v>
      </c>
      <c r="H27023" t="s">
        <v>49432</v>
      </c>
      <c r="I27023" t="s">
        <v>13</v>
      </c>
      <c r="J27023" s="2">
        <v>600</v>
      </c>
    </row>
    <row r="27024" spans="1:10" hidden="1" x14ac:dyDescent="0.25">
      <c r="A27024" t="s">
        <v>49691</v>
      </c>
      <c r="B27024" t="s">
        <v>15</v>
      </c>
      <c r="C27024" t="s">
        <v>10</v>
      </c>
      <c r="D27024">
        <f t="shared" si="422"/>
        <v>9</v>
      </c>
      <c r="E27024" s="1">
        <v>45922.336805555547</v>
      </c>
      <c r="F27024" t="s">
        <v>11</v>
      </c>
      <c r="G27024" t="s">
        <v>67953</v>
      </c>
      <c r="H27024" t="s">
        <v>18</v>
      </c>
      <c r="I27024" t="s">
        <v>13</v>
      </c>
      <c r="J27024" s="2">
        <v>500</v>
      </c>
    </row>
    <row r="27025" spans="1:10" hidden="1" x14ac:dyDescent="0.25">
      <c r="A27025" t="s">
        <v>49532</v>
      </c>
      <c r="B27025" t="s">
        <v>15</v>
      </c>
      <c r="C27025" t="s">
        <v>10</v>
      </c>
      <c r="D27025">
        <f t="shared" si="422"/>
        <v>9</v>
      </c>
      <c r="E27025" s="1">
        <v>45922.340277777781</v>
      </c>
      <c r="F27025" t="s">
        <v>11</v>
      </c>
      <c r="G27025" t="s">
        <v>67953</v>
      </c>
      <c r="H27025" t="s">
        <v>18</v>
      </c>
      <c r="I27025" t="s">
        <v>13</v>
      </c>
      <c r="J27025" s="2">
        <v>560</v>
      </c>
    </row>
    <row r="27026" spans="1:10" hidden="1" x14ac:dyDescent="0.25">
      <c r="A27026" t="s">
        <v>49229</v>
      </c>
      <c r="B27026" t="s">
        <v>15</v>
      </c>
      <c r="C27026" t="s">
        <v>10</v>
      </c>
      <c r="D27026">
        <f t="shared" si="422"/>
        <v>9</v>
      </c>
      <c r="E27026" s="1">
        <v>45922.34375</v>
      </c>
      <c r="F27026" t="s">
        <v>11</v>
      </c>
      <c r="G27026" t="s">
        <v>67953</v>
      </c>
      <c r="H27026" t="s">
        <v>18</v>
      </c>
      <c r="I27026" t="s">
        <v>13</v>
      </c>
      <c r="J27026" s="2">
        <v>50</v>
      </c>
    </row>
    <row r="27027" spans="1:10" hidden="1" x14ac:dyDescent="0.25">
      <c r="A27027" t="s">
        <v>49230</v>
      </c>
      <c r="B27027" t="s">
        <v>15</v>
      </c>
      <c r="C27027" t="s">
        <v>10</v>
      </c>
      <c r="D27027">
        <f t="shared" si="422"/>
        <v>9</v>
      </c>
      <c r="E27027" s="1">
        <v>45922.34375</v>
      </c>
      <c r="F27027" t="s">
        <v>11</v>
      </c>
      <c r="G27027" t="s">
        <v>67953</v>
      </c>
      <c r="H27027" t="s">
        <v>18</v>
      </c>
      <c r="I27027" t="s">
        <v>13</v>
      </c>
      <c r="J27027" s="2">
        <v>45</v>
      </c>
    </row>
    <row r="27028" spans="1:10" x14ac:dyDescent="0.25">
      <c r="A27028" t="s">
        <v>49401</v>
      </c>
      <c r="B27028" t="s">
        <v>9</v>
      </c>
      <c r="C27028" t="s">
        <v>10</v>
      </c>
      <c r="D27028">
        <f t="shared" si="422"/>
        <v>9</v>
      </c>
      <c r="E27028" s="1">
        <v>45922.34375</v>
      </c>
      <c r="F27028" t="s">
        <v>11</v>
      </c>
      <c r="G27028" t="s">
        <v>67954</v>
      </c>
      <c r="H27028" t="s">
        <v>49402</v>
      </c>
      <c r="I27028" t="s">
        <v>13</v>
      </c>
      <c r="J27028" s="2">
        <v>598</v>
      </c>
    </row>
    <row r="27029" spans="1:10" x14ac:dyDescent="0.25">
      <c r="A27029" t="s">
        <v>50201</v>
      </c>
      <c r="B27029" t="s">
        <v>9</v>
      </c>
      <c r="C27029" t="s">
        <v>10</v>
      </c>
      <c r="D27029">
        <f t="shared" si="422"/>
        <v>9</v>
      </c>
      <c r="E27029" s="1">
        <v>45922.354166666657</v>
      </c>
      <c r="F27029" t="s">
        <v>11</v>
      </c>
      <c r="G27029" t="s">
        <v>67954</v>
      </c>
      <c r="H27029" t="s">
        <v>50202</v>
      </c>
      <c r="I27029" t="s">
        <v>13</v>
      </c>
      <c r="J27029" s="2">
        <v>563</v>
      </c>
    </row>
    <row r="27030" spans="1:10" x14ac:dyDescent="0.25">
      <c r="A27030" t="s">
        <v>49550</v>
      </c>
      <c r="B27030" t="s">
        <v>9</v>
      </c>
      <c r="C27030" t="s">
        <v>10</v>
      </c>
      <c r="D27030">
        <f t="shared" si="422"/>
        <v>9</v>
      </c>
      <c r="E27030" s="1">
        <v>45922.364583333343</v>
      </c>
      <c r="F27030" t="s">
        <v>11</v>
      </c>
      <c r="G27030" t="s">
        <v>67954</v>
      </c>
      <c r="H27030" t="s">
        <v>49551</v>
      </c>
      <c r="I27030" t="s">
        <v>13</v>
      </c>
      <c r="J27030" s="2">
        <v>650</v>
      </c>
    </row>
    <row r="27031" spans="1:10" x14ac:dyDescent="0.25">
      <c r="A27031" t="s">
        <v>49186</v>
      </c>
      <c r="B27031" t="s">
        <v>625</v>
      </c>
      <c r="C27031" t="s">
        <v>1725</v>
      </c>
      <c r="D27031">
        <f t="shared" si="422"/>
        <v>9</v>
      </c>
      <c r="E27031" s="1">
        <v>45922.375</v>
      </c>
      <c r="F27031" t="s">
        <v>21</v>
      </c>
      <c r="G27031" t="s">
        <v>67954</v>
      </c>
      <c r="H27031" t="s">
        <v>49187</v>
      </c>
      <c r="I27031" t="s">
        <v>13</v>
      </c>
      <c r="J27031" s="2">
        <v>18</v>
      </c>
    </row>
    <row r="27032" spans="1:10" x14ac:dyDescent="0.25">
      <c r="A27032" t="s">
        <v>49231</v>
      </c>
      <c r="B27032" t="s">
        <v>77</v>
      </c>
      <c r="C27032" t="s">
        <v>10</v>
      </c>
      <c r="D27032">
        <f t="shared" si="422"/>
        <v>9</v>
      </c>
      <c r="E27032" s="1">
        <v>45922.375</v>
      </c>
      <c r="F27032" t="s">
        <v>11</v>
      </c>
      <c r="G27032" t="s">
        <v>67954</v>
      </c>
      <c r="H27032" t="s">
        <v>49232</v>
      </c>
      <c r="I27032" t="s">
        <v>13</v>
      </c>
      <c r="J27032" s="2">
        <v>200</v>
      </c>
    </row>
    <row r="27033" spans="1:10" x14ac:dyDescent="0.25">
      <c r="A27033" t="s">
        <v>49498</v>
      </c>
      <c r="B27033" t="s">
        <v>9</v>
      </c>
      <c r="C27033" t="s">
        <v>10</v>
      </c>
      <c r="D27033">
        <f t="shared" si="422"/>
        <v>9</v>
      </c>
      <c r="E27033" s="1">
        <v>45922.375</v>
      </c>
      <c r="F27033" t="s">
        <v>11</v>
      </c>
      <c r="G27033" t="s">
        <v>67954</v>
      </c>
      <c r="H27033" t="s">
        <v>49499</v>
      </c>
      <c r="I27033" t="s">
        <v>13</v>
      </c>
      <c r="J27033" s="2">
        <v>550</v>
      </c>
    </row>
    <row r="27034" spans="1:10" x14ac:dyDescent="0.25">
      <c r="A27034" t="s">
        <v>49529</v>
      </c>
      <c r="B27034" t="s">
        <v>41</v>
      </c>
      <c r="C27034" t="s">
        <v>10</v>
      </c>
      <c r="D27034">
        <f t="shared" si="422"/>
        <v>9</v>
      </c>
      <c r="E27034" s="1">
        <v>45922.375</v>
      </c>
      <c r="F27034" t="s">
        <v>11</v>
      </c>
      <c r="G27034" t="s">
        <v>67954</v>
      </c>
      <c r="H27034" t="s">
        <v>49530</v>
      </c>
      <c r="I27034" t="s">
        <v>13</v>
      </c>
      <c r="J27034" s="2">
        <v>721</v>
      </c>
    </row>
    <row r="27035" spans="1:10" x14ac:dyDescent="0.25">
      <c r="A27035" t="s">
        <v>49540</v>
      </c>
      <c r="B27035" t="s">
        <v>15</v>
      </c>
      <c r="C27035" t="s">
        <v>10</v>
      </c>
      <c r="D27035">
        <f t="shared" si="422"/>
        <v>9</v>
      </c>
      <c r="E27035" s="1">
        <v>45922.385416666657</v>
      </c>
      <c r="F27035" t="s">
        <v>11</v>
      </c>
      <c r="G27035" t="s">
        <v>67954</v>
      </c>
      <c r="H27035" t="s">
        <v>49541</v>
      </c>
      <c r="I27035" t="s">
        <v>13</v>
      </c>
      <c r="J27035" s="2">
        <v>465</v>
      </c>
    </row>
    <row r="27036" spans="1:10" hidden="1" x14ac:dyDescent="0.25">
      <c r="A27036" t="s">
        <v>49488</v>
      </c>
      <c r="B27036" t="s">
        <v>15</v>
      </c>
      <c r="C27036" t="s">
        <v>10</v>
      </c>
      <c r="D27036">
        <f t="shared" si="422"/>
        <v>9</v>
      </c>
      <c r="E27036" s="1">
        <v>45922.395833333343</v>
      </c>
      <c r="F27036" t="s">
        <v>11</v>
      </c>
      <c r="G27036" t="s">
        <v>67953</v>
      </c>
      <c r="H27036" t="s">
        <v>18</v>
      </c>
      <c r="I27036" t="s">
        <v>13</v>
      </c>
      <c r="J27036" s="2">
        <v>550</v>
      </c>
    </row>
    <row r="27037" spans="1:10" hidden="1" x14ac:dyDescent="0.25">
      <c r="A27037" t="s">
        <v>49495</v>
      </c>
      <c r="B27037" t="s">
        <v>15</v>
      </c>
      <c r="C27037" t="s">
        <v>10</v>
      </c>
      <c r="D27037">
        <f t="shared" si="422"/>
        <v>9</v>
      </c>
      <c r="E27037" s="1">
        <v>45922.395833333343</v>
      </c>
      <c r="F27037" t="s">
        <v>11</v>
      </c>
      <c r="G27037" t="s">
        <v>67953</v>
      </c>
      <c r="H27037" t="s">
        <v>18</v>
      </c>
      <c r="I27037" t="s">
        <v>13</v>
      </c>
      <c r="J27037" s="2">
        <v>400</v>
      </c>
    </row>
    <row r="27038" spans="1:10" x14ac:dyDescent="0.25">
      <c r="A27038" t="s">
        <v>49525</v>
      </c>
      <c r="B27038" t="s">
        <v>15</v>
      </c>
      <c r="C27038" t="s">
        <v>10</v>
      </c>
      <c r="D27038">
        <f t="shared" si="422"/>
        <v>9</v>
      </c>
      <c r="E27038" s="1">
        <v>45922.395833333343</v>
      </c>
      <c r="F27038" t="s">
        <v>11</v>
      </c>
      <c r="G27038" t="s">
        <v>67954</v>
      </c>
      <c r="H27038" t="s">
        <v>49526</v>
      </c>
      <c r="I27038" t="s">
        <v>13</v>
      </c>
      <c r="J27038" s="2">
        <v>700</v>
      </c>
    </row>
    <row r="27039" spans="1:10" x14ac:dyDescent="0.25">
      <c r="A27039" t="s">
        <v>49575</v>
      </c>
      <c r="B27039" t="s">
        <v>15</v>
      </c>
      <c r="C27039" t="s">
        <v>10</v>
      </c>
      <c r="D27039">
        <f t="shared" si="422"/>
        <v>9</v>
      </c>
      <c r="E27039" s="1">
        <v>45922.395833333343</v>
      </c>
      <c r="F27039" t="s">
        <v>11</v>
      </c>
      <c r="G27039" t="s">
        <v>67954</v>
      </c>
      <c r="H27039" t="s">
        <v>49576</v>
      </c>
      <c r="I27039" t="s">
        <v>13</v>
      </c>
      <c r="J27039" s="2">
        <v>620</v>
      </c>
    </row>
    <row r="27040" spans="1:10" x14ac:dyDescent="0.25">
      <c r="A27040" t="s">
        <v>49577</v>
      </c>
      <c r="B27040" t="s">
        <v>15</v>
      </c>
      <c r="C27040" t="s">
        <v>10</v>
      </c>
      <c r="D27040">
        <f t="shared" si="422"/>
        <v>9</v>
      </c>
      <c r="E27040" s="1">
        <v>45922.395833333343</v>
      </c>
      <c r="F27040" t="s">
        <v>11</v>
      </c>
      <c r="G27040" t="s">
        <v>67954</v>
      </c>
      <c r="H27040" t="s">
        <v>49578</v>
      </c>
      <c r="I27040" t="s">
        <v>13</v>
      </c>
      <c r="J27040" s="2">
        <v>150</v>
      </c>
    </row>
    <row r="27041" spans="1:10" hidden="1" x14ac:dyDescent="0.25">
      <c r="A27041" t="s">
        <v>50053</v>
      </c>
      <c r="B27041" t="s">
        <v>15</v>
      </c>
      <c r="C27041" t="s">
        <v>10</v>
      </c>
      <c r="D27041">
        <f t="shared" si="422"/>
        <v>9</v>
      </c>
      <c r="E27041" s="1">
        <v>45922.395833333343</v>
      </c>
      <c r="F27041" t="s">
        <v>11</v>
      </c>
      <c r="G27041" t="s">
        <v>67953</v>
      </c>
      <c r="H27041" t="s">
        <v>18</v>
      </c>
      <c r="I27041" t="s">
        <v>13</v>
      </c>
      <c r="J27041" s="2">
        <v>600</v>
      </c>
    </row>
    <row r="27042" spans="1:10" x14ac:dyDescent="0.25">
      <c r="A27042" t="s">
        <v>50189</v>
      </c>
      <c r="B27042" t="s">
        <v>15</v>
      </c>
      <c r="C27042" t="s">
        <v>10</v>
      </c>
      <c r="D27042">
        <f t="shared" si="422"/>
        <v>9</v>
      </c>
      <c r="E27042" s="1">
        <v>45922.395833333343</v>
      </c>
      <c r="F27042" t="s">
        <v>11</v>
      </c>
      <c r="G27042" t="s">
        <v>67954</v>
      </c>
      <c r="H27042" t="s">
        <v>50190</v>
      </c>
      <c r="I27042" t="s">
        <v>13</v>
      </c>
      <c r="J27042" s="2">
        <v>649</v>
      </c>
    </row>
    <row r="27043" spans="1:10" x14ac:dyDescent="0.25">
      <c r="A27043" t="s">
        <v>50219</v>
      </c>
      <c r="B27043" t="s">
        <v>9</v>
      </c>
      <c r="C27043" t="s">
        <v>10</v>
      </c>
      <c r="D27043">
        <f t="shared" si="422"/>
        <v>9</v>
      </c>
      <c r="E27043" s="1">
        <v>45922.395833333343</v>
      </c>
      <c r="F27043" t="s">
        <v>11</v>
      </c>
      <c r="G27043" t="s">
        <v>67954</v>
      </c>
      <c r="H27043" t="s">
        <v>50220</v>
      </c>
      <c r="I27043" t="s">
        <v>13</v>
      </c>
      <c r="J27043" s="2">
        <v>699</v>
      </c>
    </row>
    <row r="27044" spans="1:10" hidden="1" x14ac:dyDescent="0.25">
      <c r="A27044" t="s">
        <v>49381</v>
      </c>
      <c r="B27044" t="s">
        <v>15</v>
      </c>
      <c r="C27044" t="s">
        <v>10</v>
      </c>
      <c r="D27044">
        <f t="shared" si="422"/>
        <v>9</v>
      </c>
      <c r="E27044" s="1">
        <v>45922.40625</v>
      </c>
      <c r="F27044" t="s">
        <v>11</v>
      </c>
      <c r="G27044" t="s">
        <v>67953</v>
      </c>
      <c r="H27044" t="s">
        <v>18</v>
      </c>
      <c r="I27044" t="s">
        <v>13</v>
      </c>
      <c r="J27044" s="2">
        <v>322</v>
      </c>
    </row>
    <row r="27045" spans="1:10" x14ac:dyDescent="0.25">
      <c r="A27045" t="s">
        <v>49514</v>
      </c>
      <c r="B27045" t="s">
        <v>15</v>
      </c>
      <c r="C27045" t="s">
        <v>10</v>
      </c>
      <c r="D27045">
        <f t="shared" si="422"/>
        <v>9</v>
      </c>
      <c r="E27045" s="1">
        <v>45922.40625</v>
      </c>
      <c r="F27045" t="s">
        <v>11</v>
      </c>
      <c r="G27045" t="s">
        <v>67954</v>
      </c>
      <c r="H27045" t="s">
        <v>49515</v>
      </c>
      <c r="I27045" t="s">
        <v>13</v>
      </c>
      <c r="J27045" s="2">
        <v>650</v>
      </c>
    </row>
    <row r="27046" spans="1:10" x14ac:dyDescent="0.25">
      <c r="A27046" t="s">
        <v>49552</v>
      </c>
      <c r="B27046" t="s">
        <v>15</v>
      </c>
      <c r="C27046" t="s">
        <v>10</v>
      </c>
      <c r="D27046">
        <f t="shared" si="422"/>
        <v>9</v>
      </c>
      <c r="E27046" s="1">
        <v>45922.40625</v>
      </c>
      <c r="F27046" t="s">
        <v>11</v>
      </c>
      <c r="G27046" t="s">
        <v>67954</v>
      </c>
      <c r="H27046" t="s">
        <v>49553</v>
      </c>
      <c r="I27046" t="s">
        <v>13</v>
      </c>
      <c r="J27046" s="2">
        <v>560</v>
      </c>
    </row>
    <row r="27047" spans="1:10" hidden="1" x14ac:dyDescent="0.25">
      <c r="A27047" t="s">
        <v>49560</v>
      </c>
      <c r="B27047" t="s">
        <v>15</v>
      </c>
      <c r="C27047" t="s">
        <v>10</v>
      </c>
      <c r="D27047">
        <f t="shared" si="422"/>
        <v>9</v>
      </c>
      <c r="E27047" s="1">
        <v>45922.413194444453</v>
      </c>
      <c r="F27047" t="s">
        <v>11</v>
      </c>
      <c r="G27047" t="s">
        <v>67953</v>
      </c>
      <c r="H27047" t="s">
        <v>18</v>
      </c>
      <c r="I27047" t="s">
        <v>13</v>
      </c>
      <c r="J27047" s="2">
        <v>230</v>
      </c>
    </row>
    <row r="27048" spans="1:10" hidden="1" x14ac:dyDescent="0.25">
      <c r="A27048" t="s">
        <v>49451</v>
      </c>
      <c r="B27048" t="s">
        <v>15</v>
      </c>
      <c r="C27048" t="s">
        <v>10</v>
      </c>
      <c r="D27048">
        <f t="shared" si="422"/>
        <v>9</v>
      </c>
      <c r="E27048" s="1">
        <v>45922.416666666657</v>
      </c>
      <c r="F27048" t="s">
        <v>11</v>
      </c>
      <c r="G27048" t="s">
        <v>67953</v>
      </c>
      <c r="H27048" t="s">
        <v>18</v>
      </c>
      <c r="I27048" t="s">
        <v>13</v>
      </c>
      <c r="J27048" s="2">
        <v>540</v>
      </c>
    </row>
    <row r="27049" spans="1:10" hidden="1" x14ac:dyDescent="0.25">
      <c r="A27049" t="s">
        <v>49520</v>
      </c>
      <c r="B27049" t="s">
        <v>15</v>
      </c>
      <c r="C27049" t="s">
        <v>10</v>
      </c>
      <c r="D27049">
        <f t="shared" si="422"/>
        <v>9</v>
      </c>
      <c r="E27049" s="1">
        <v>45922.416666666657</v>
      </c>
      <c r="F27049" t="s">
        <v>11</v>
      </c>
      <c r="G27049" t="s">
        <v>67953</v>
      </c>
      <c r="H27049" t="s">
        <v>18</v>
      </c>
      <c r="I27049" t="s">
        <v>13</v>
      </c>
      <c r="J27049" s="2">
        <v>640</v>
      </c>
    </row>
    <row r="27050" spans="1:10" hidden="1" x14ac:dyDescent="0.25">
      <c r="A27050" t="s">
        <v>49547</v>
      </c>
      <c r="B27050" t="s">
        <v>15</v>
      </c>
      <c r="C27050" t="s">
        <v>10</v>
      </c>
      <c r="D27050">
        <f t="shared" si="422"/>
        <v>9</v>
      </c>
      <c r="E27050" s="1">
        <v>45922.416666666657</v>
      </c>
      <c r="F27050" t="s">
        <v>11</v>
      </c>
      <c r="G27050" t="s">
        <v>67953</v>
      </c>
      <c r="H27050" t="s">
        <v>18</v>
      </c>
      <c r="I27050" t="s">
        <v>13</v>
      </c>
      <c r="J27050" s="2">
        <v>498</v>
      </c>
    </row>
    <row r="27051" spans="1:10" x14ac:dyDescent="0.25">
      <c r="A27051" t="s">
        <v>49635</v>
      </c>
      <c r="B27051" t="s">
        <v>9</v>
      </c>
      <c r="C27051" t="s">
        <v>10</v>
      </c>
      <c r="D27051">
        <f t="shared" si="422"/>
        <v>9</v>
      </c>
      <c r="E27051" s="1">
        <v>45922.427083333343</v>
      </c>
      <c r="F27051" t="s">
        <v>11</v>
      </c>
      <c r="G27051" t="s">
        <v>67954</v>
      </c>
      <c r="H27051" t="s">
        <v>49636</v>
      </c>
      <c r="I27051" t="s">
        <v>13</v>
      </c>
      <c r="J27051" s="2">
        <v>18</v>
      </c>
    </row>
    <row r="27052" spans="1:10" x14ac:dyDescent="0.25">
      <c r="A27052" t="s">
        <v>49637</v>
      </c>
      <c r="B27052" t="s">
        <v>9</v>
      </c>
      <c r="C27052" t="s">
        <v>10</v>
      </c>
      <c r="D27052">
        <f t="shared" si="422"/>
        <v>9</v>
      </c>
      <c r="E27052" s="1">
        <v>45922.427083333343</v>
      </c>
      <c r="F27052" t="s">
        <v>11</v>
      </c>
      <c r="G27052" t="s">
        <v>67954</v>
      </c>
      <c r="H27052" t="s">
        <v>49638</v>
      </c>
      <c r="I27052" t="s">
        <v>13</v>
      </c>
      <c r="J27052" s="2">
        <v>110</v>
      </c>
    </row>
    <row r="27053" spans="1:10" x14ac:dyDescent="0.25">
      <c r="A27053" t="s">
        <v>49554</v>
      </c>
      <c r="B27053" t="s">
        <v>15</v>
      </c>
      <c r="C27053" t="s">
        <v>10</v>
      </c>
      <c r="D27053">
        <f t="shared" si="422"/>
        <v>9</v>
      </c>
      <c r="E27053" s="1">
        <v>45922.430555555547</v>
      </c>
      <c r="F27053" t="s">
        <v>11</v>
      </c>
      <c r="G27053" t="s">
        <v>67954</v>
      </c>
      <c r="H27053" t="s">
        <v>49555</v>
      </c>
      <c r="I27053" t="s">
        <v>13</v>
      </c>
      <c r="J27053" s="2">
        <v>625</v>
      </c>
    </row>
    <row r="27054" spans="1:10" hidden="1" x14ac:dyDescent="0.25">
      <c r="A27054" t="s">
        <v>49566</v>
      </c>
      <c r="B27054" t="s">
        <v>15</v>
      </c>
      <c r="C27054" t="s">
        <v>10</v>
      </c>
      <c r="D27054">
        <f t="shared" si="422"/>
        <v>9</v>
      </c>
      <c r="E27054" s="1">
        <v>45922.430555555547</v>
      </c>
      <c r="F27054" t="s">
        <v>11</v>
      </c>
      <c r="G27054" t="s">
        <v>67953</v>
      </c>
      <c r="H27054" t="s">
        <v>18</v>
      </c>
      <c r="I27054" t="s">
        <v>13</v>
      </c>
      <c r="J27054" s="2">
        <v>410</v>
      </c>
    </row>
    <row r="27055" spans="1:10" x14ac:dyDescent="0.25">
      <c r="A27055" t="s">
        <v>49413</v>
      </c>
      <c r="B27055" t="s">
        <v>15</v>
      </c>
      <c r="C27055" t="s">
        <v>10</v>
      </c>
      <c r="D27055">
        <f t="shared" si="422"/>
        <v>9</v>
      </c>
      <c r="E27055" s="1">
        <v>45922.444444444453</v>
      </c>
      <c r="F27055" t="s">
        <v>11</v>
      </c>
      <c r="G27055" t="s">
        <v>67954</v>
      </c>
      <c r="H27055" t="s">
        <v>49414</v>
      </c>
      <c r="I27055" t="s">
        <v>13</v>
      </c>
      <c r="J27055" s="2">
        <v>600</v>
      </c>
    </row>
    <row r="27056" spans="1:10" x14ac:dyDescent="0.25">
      <c r="A27056" t="s">
        <v>49435</v>
      </c>
      <c r="B27056" t="s">
        <v>15</v>
      </c>
      <c r="C27056" t="s">
        <v>10</v>
      </c>
      <c r="D27056">
        <f t="shared" si="422"/>
        <v>9</v>
      </c>
      <c r="E27056" s="1">
        <v>45922.447916666657</v>
      </c>
      <c r="F27056" t="s">
        <v>11</v>
      </c>
      <c r="G27056" t="s">
        <v>67954</v>
      </c>
      <c r="H27056" t="s">
        <v>49436</v>
      </c>
      <c r="I27056" t="s">
        <v>13</v>
      </c>
      <c r="J27056" s="2">
        <v>624</v>
      </c>
    </row>
    <row r="27057" spans="1:10" hidden="1" x14ac:dyDescent="0.25">
      <c r="A27057" t="s">
        <v>49456</v>
      </c>
      <c r="B27057" t="s">
        <v>15</v>
      </c>
      <c r="C27057" t="s">
        <v>10</v>
      </c>
      <c r="D27057">
        <f t="shared" si="422"/>
        <v>9</v>
      </c>
      <c r="E27057" s="1">
        <v>45922.447916666657</v>
      </c>
      <c r="F27057" t="s">
        <v>11</v>
      </c>
      <c r="G27057" t="s">
        <v>67953</v>
      </c>
      <c r="H27057" t="s">
        <v>18</v>
      </c>
      <c r="I27057" t="s">
        <v>13</v>
      </c>
      <c r="J27057" s="2">
        <v>650</v>
      </c>
    </row>
    <row r="27058" spans="1:10" x14ac:dyDescent="0.25">
      <c r="A27058" t="s">
        <v>49518</v>
      </c>
      <c r="B27058" t="s">
        <v>15</v>
      </c>
      <c r="C27058" t="s">
        <v>10</v>
      </c>
      <c r="D27058">
        <f t="shared" si="422"/>
        <v>9</v>
      </c>
      <c r="E27058" s="1">
        <v>45922.447916666657</v>
      </c>
      <c r="F27058" t="s">
        <v>11</v>
      </c>
      <c r="G27058" t="s">
        <v>67954</v>
      </c>
      <c r="H27058" t="s">
        <v>49519</v>
      </c>
      <c r="I27058" t="s">
        <v>13</v>
      </c>
      <c r="J27058" s="2">
        <v>749</v>
      </c>
    </row>
    <row r="27059" spans="1:10" x14ac:dyDescent="0.25">
      <c r="A27059" t="s">
        <v>49573</v>
      </c>
      <c r="B27059" t="s">
        <v>15</v>
      </c>
      <c r="C27059" t="s">
        <v>10</v>
      </c>
      <c r="D27059">
        <f t="shared" si="422"/>
        <v>9</v>
      </c>
      <c r="E27059" s="1">
        <v>45922.447916666657</v>
      </c>
      <c r="F27059" t="s">
        <v>11</v>
      </c>
      <c r="G27059" t="s">
        <v>67954</v>
      </c>
      <c r="H27059" t="s">
        <v>49574</v>
      </c>
      <c r="I27059" t="s">
        <v>13</v>
      </c>
      <c r="J27059" s="2">
        <v>719</v>
      </c>
    </row>
    <row r="27060" spans="1:10" x14ac:dyDescent="0.25">
      <c r="A27060" t="s">
        <v>49510</v>
      </c>
      <c r="B27060" t="s">
        <v>9</v>
      </c>
      <c r="C27060" t="s">
        <v>10</v>
      </c>
      <c r="D27060">
        <f t="shared" si="422"/>
        <v>9</v>
      </c>
      <c r="E27060" s="1">
        <v>45922.451388888891</v>
      </c>
      <c r="F27060" t="s">
        <v>11</v>
      </c>
      <c r="G27060" t="s">
        <v>67954</v>
      </c>
      <c r="H27060" t="s">
        <v>49511</v>
      </c>
      <c r="I27060" t="s">
        <v>13</v>
      </c>
      <c r="J27060" s="2">
        <v>593</v>
      </c>
    </row>
    <row r="27061" spans="1:10" hidden="1" x14ac:dyDescent="0.25">
      <c r="A27061" t="s">
        <v>49521</v>
      </c>
      <c r="B27061" t="s">
        <v>15</v>
      </c>
      <c r="C27061" t="s">
        <v>10</v>
      </c>
      <c r="D27061">
        <f t="shared" si="422"/>
        <v>9</v>
      </c>
      <c r="E27061" s="1">
        <v>45922.451388888891</v>
      </c>
      <c r="F27061" t="s">
        <v>11</v>
      </c>
      <c r="G27061" t="s">
        <v>67953</v>
      </c>
      <c r="H27061" t="s">
        <v>18</v>
      </c>
      <c r="I27061" t="s">
        <v>13</v>
      </c>
      <c r="J27061" s="2">
        <v>700</v>
      </c>
    </row>
    <row r="27062" spans="1:10" hidden="1" x14ac:dyDescent="0.25">
      <c r="A27062" t="s">
        <v>41669</v>
      </c>
      <c r="B27062" t="s">
        <v>15</v>
      </c>
      <c r="C27062" t="s">
        <v>10</v>
      </c>
      <c r="D27062">
        <f t="shared" si="422"/>
        <v>9</v>
      </c>
      <c r="E27062" s="1">
        <v>45922.458333333343</v>
      </c>
      <c r="F27062" t="s">
        <v>11</v>
      </c>
      <c r="G27062" t="s">
        <v>67953</v>
      </c>
      <c r="H27062" t="s">
        <v>18</v>
      </c>
      <c r="I27062" t="s">
        <v>13</v>
      </c>
      <c r="J27062" s="2">
        <v>898</v>
      </c>
    </row>
    <row r="27063" spans="1:10" hidden="1" x14ac:dyDescent="0.25">
      <c r="A27063" t="s">
        <v>49382</v>
      </c>
      <c r="B27063" t="s">
        <v>15</v>
      </c>
      <c r="C27063" t="s">
        <v>10</v>
      </c>
      <c r="D27063">
        <f t="shared" si="422"/>
        <v>9</v>
      </c>
      <c r="E27063" s="1">
        <v>45922.458333333343</v>
      </c>
      <c r="F27063" t="s">
        <v>11</v>
      </c>
      <c r="G27063" t="s">
        <v>67953</v>
      </c>
      <c r="H27063" t="s">
        <v>18</v>
      </c>
      <c r="I27063" t="s">
        <v>13</v>
      </c>
      <c r="J27063" s="2">
        <v>508</v>
      </c>
    </row>
    <row r="27064" spans="1:10" hidden="1" x14ac:dyDescent="0.25">
      <c r="A27064" t="s">
        <v>49481</v>
      </c>
      <c r="B27064" t="s">
        <v>15</v>
      </c>
      <c r="C27064" t="s">
        <v>10</v>
      </c>
      <c r="D27064">
        <f t="shared" si="422"/>
        <v>9</v>
      </c>
      <c r="E27064" s="1">
        <v>45922.458333333343</v>
      </c>
      <c r="F27064" t="s">
        <v>11</v>
      </c>
      <c r="G27064" t="s">
        <v>67953</v>
      </c>
      <c r="H27064" t="s">
        <v>18</v>
      </c>
      <c r="I27064" t="s">
        <v>13</v>
      </c>
      <c r="J27064" s="2">
        <v>625</v>
      </c>
    </row>
    <row r="27065" spans="1:10" x14ac:dyDescent="0.25">
      <c r="A27065" t="s">
        <v>49486</v>
      </c>
      <c r="B27065" t="s">
        <v>15</v>
      </c>
      <c r="C27065" t="s">
        <v>10</v>
      </c>
      <c r="D27065">
        <f t="shared" si="422"/>
        <v>9</v>
      </c>
      <c r="E27065" s="1">
        <v>45922.458333333343</v>
      </c>
      <c r="F27065" t="s">
        <v>11</v>
      </c>
      <c r="G27065" t="s">
        <v>67954</v>
      </c>
      <c r="H27065" t="s">
        <v>49487</v>
      </c>
      <c r="I27065" t="s">
        <v>13</v>
      </c>
      <c r="J27065" s="2">
        <v>100</v>
      </c>
    </row>
    <row r="27066" spans="1:10" x14ac:dyDescent="0.25">
      <c r="A27066" t="s">
        <v>49502</v>
      </c>
      <c r="B27066" t="s">
        <v>15</v>
      </c>
      <c r="C27066" t="s">
        <v>10</v>
      </c>
      <c r="D27066">
        <f t="shared" si="422"/>
        <v>9</v>
      </c>
      <c r="E27066" s="1">
        <v>45922.458333333343</v>
      </c>
      <c r="F27066" t="s">
        <v>11</v>
      </c>
      <c r="G27066" t="s">
        <v>67954</v>
      </c>
      <c r="H27066" t="s">
        <v>49503</v>
      </c>
      <c r="I27066" t="s">
        <v>13</v>
      </c>
      <c r="J27066" s="2">
        <v>480</v>
      </c>
    </row>
    <row r="27067" spans="1:10" x14ac:dyDescent="0.25">
      <c r="A27067" t="s">
        <v>49512</v>
      </c>
      <c r="B27067" t="s">
        <v>15</v>
      </c>
      <c r="C27067" t="s">
        <v>10</v>
      </c>
      <c r="D27067">
        <f t="shared" si="422"/>
        <v>9</v>
      </c>
      <c r="E27067" s="1">
        <v>45922.458333333343</v>
      </c>
      <c r="F27067" t="s">
        <v>11</v>
      </c>
      <c r="G27067" t="s">
        <v>67954</v>
      </c>
      <c r="H27067" t="s">
        <v>49513</v>
      </c>
      <c r="I27067" t="s">
        <v>13</v>
      </c>
      <c r="J27067" s="2">
        <v>203</v>
      </c>
    </row>
    <row r="27068" spans="1:10" x14ac:dyDescent="0.25">
      <c r="A27068" t="s">
        <v>49556</v>
      </c>
      <c r="B27068" t="s">
        <v>15</v>
      </c>
      <c r="C27068" t="s">
        <v>10</v>
      </c>
      <c r="D27068">
        <f t="shared" si="422"/>
        <v>9</v>
      </c>
      <c r="E27068" s="1">
        <v>45922.465277777781</v>
      </c>
      <c r="F27068" t="s">
        <v>11</v>
      </c>
      <c r="G27068" t="s">
        <v>67954</v>
      </c>
      <c r="H27068" t="s">
        <v>49557</v>
      </c>
      <c r="I27068" t="s">
        <v>13</v>
      </c>
      <c r="J27068" s="2">
        <v>675</v>
      </c>
    </row>
    <row r="27069" spans="1:10" x14ac:dyDescent="0.25">
      <c r="A27069" t="s">
        <v>49533</v>
      </c>
      <c r="B27069" t="s">
        <v>9</v>
      </c>
      <c r="C27069" t="s">
        <v>10</v>
      </c>
      <c r="D27069">
        <f t="shared" si="422"/>
        <v>9</v>
      </c>
      <c r="E27069" s="1">
        <v>45922.46875</v>
      </c>
      <c r="F27069" t="s">
        <v>11</v>
      </c>
      <c r="G27069" t="s">
        <v>67954</v>
      </c>
      <c r="H27069" t="s">
        <v>49534</v>
      </c>
      <c r="I27069" t="s">
        <v>13</v>
      </c>
      <c r="J27069" s="2">
        <v>100</v>
      </c>
    </row>
    <row r="27070" spans="1:10" x14ac:dyDescent="0.25">
      <c r="A27070" t="s">
        <v>49538</v>
      </c>
      <c r="B27070" t="s">
        <v>9</v>
      </c>
      <c r="C27070" t="s">
        <v>10</v>
      </c>
      <c r="D27070">
        <f t="shared" si="422"/>
        <v>9</v>
      </c>
      <c r="E27070" s="1">
        <v>45922.46875</v>
      </c>
      <c r="F27070" t="s">
        <v>11</v>
      </c>
      <c r="G27070" t="s">
        <v>67954</v>
      </c>
      <c r="H27070" t="s">
        <v>49539</v>
      </c>
      <c r="I27070" t="s">
        <v>13</v>
      </c>
      <c r="J27070" s="2">
        <v>400</v>
      </c>
    </row>
    <row r="27071" spans="1:10" x14ac:dyDescent="0.25">
      <c r="A27071" t="s">
        <v>49535</v>
      </c>
      <c r="B27071" t="s">
        <v>15</v>
      </c>
      <c r="C27071" t="s">
        <v>10</v>
      </c>
      <c r="D27071">
        <f t="shared" si="422"/>
        <v>9</v>
      </c>
      <c r="E27071" s="1">
        <v>45922.472222222219</v>
      </c>
      <c r="F27071" t="s">
        <v>11</v>
      </c>
      <c r="G27071" t="s">
        <v>67954</v>
      </c>
      <c r="H27071" t="s">
        <v>49536</v>
      </c>
      <c r="I27071" t="s">
        <v>13</v>
      </c>
      <c r="J27071" s="2">
        <v>550</v>
      </c>
    </row>
    <row r="27072" spans="1:10" x14ac:dyDescent="0.25">
      <c r="A27072" t="s">
        <v>49447</v>
      </c>
      <c r="B27072" t="s">
        <v>15</v>
      </c>
      <c r="C27072" t="s">
        <v>10</v>
      </c>
      <c r="D27072">
        <f t="shared" si="422"/>
        <v>9</v>
      </c>
      <c r="E27072" s="1">
        <v>45922.479166666657</v>
      </c>
      <c r="F27072" t="s">
        <v>11</v>
      </c>
      <c r="G27072" t="s">
        <v>67954</v>
      </c>
      <c r="H27072" t="s">
        <v>49448</v>
      </c>
      <c r="I27072" t="s">
        <v>13</v>
      </c>
      <c r="J27072" s="2">
        <v>1190</v>
      </c>
    </row>
    <row r="27073" spans="1:10" x14ac:dyDescent="0.25">
      <c r="A27073" t="s">
        <v>49548</v>
      </c>
      <c r="B27073" t="s">
        <v>9</v>
      </c>
      <c r="C27073" t="s">
        <v>10</v>
      </c>
      <c r="D27073">
        <f t="shared" si="422"/>
        <v>9</v>
      </c>
      <c r="E27073" s="1">
        <v>45922.479166666657</v>
      </c>
      <c r="F27073" t="s">
        <v>11</v>
      </c>
      <c r="G27073" t="s">
        <v>67954</v>
      </c>
      <c r="H27073" t="s">
        <v>49549</v>
      </c>
      <c r="I27073" t="s">
        <v>13</v>
      </c>
      <c r="J27073" s="2">
        <v>675</v>
      </c>
    </row>
    <row r="27074" spans="1:10" hidden="1" x14ac:dyDescent="0.25">
      <c r="A27074" t="s">
        <v>49444</v>
      </c>
      <c r="B27074" t="s">
        <v>15</v>
      </c>
      <c r="C27074" t="s">
        <v>10</v>
      </c>
      <c r="D27074">
        <f t="shared" ref="D27074:D27137" si="423">MONTH(E27074)</f>
        <v>9</v>
      </c>
      <c r="E27074" s="1">
        <v>45922.489583333343</v>
      </c>
      <c r="F27074" t="s">
        <v>11</v>
      </c>
      <c r="G27074" t="s">
        <v>67953</v>
      </c>
      <c r="H27074" t="s">
        <v>18</v>
      </c>
      <c r="I27074" t="s">
        <v>13</v>
      </c>
      <c r="J27074" s="2">
        <v>624</v>
      </c>
    </row>
    <row r="27075" spans="1:10" hidden="1" x14ac:dyDescent="0.25">
      <c r="A27075" t="s">
        <v>49537</v>
      </c>
      <c r="B27075" t="s">
        <v>15</v>
      </c>
      <c r="C27075" t="s">
        <v>10</v>
      </c>
      <c r="D27075">
        <f t="shared" si="423"/>
        <v>9</v>
      </c>
      <c r="E27075" s="1">
        <v>45922.489583333343</v>
      </c>
      <c r="F27075" t="s">
        <v>11</v>
      </c>
      <c r="G27075" t="s">
        <v>67953</v>
      </c>
      <c r="H27075" t="s">
        <v>18</v>
      </c>
      <c r="I27075" t="s">
        <v>13</v>
      </c>
      <c r="J27075" s="2">
        <v>312</v>
      </c>
    </row>
    <row r="27076" spans="1:10" x14ac:dyDescent="0.25">
      <c r="A27076" t="s">
        <v>49564</v>
      </c>
      <c r="B27076" t="s">
        <v>15</v>
      </c>
      <c r="C27076" t="s">
        <v>10</v>
      </c>
      <c r="D27076">
        <f t="shared" si="423"/>
        <v>9</v>
      </c>
      <c r="E27076" s="1">
        <v>45922.493055555547</v>
      </c>
      <c r="F27076" t="s">
        <v>11</v>
      </c>
      <c r="G27076" t="s">
        <v>67954</v>
      </c>
      <c r="H27076" t="s">
        <v>49565</v>
      </c>
      <c r="I27076" t="s">
        <v>13</v>
      </c>
      <c r="J27076" s="2">
        <v>440</v>
      </c>
    </row>
    <row r="27077" spans="1:10" hidden="1" x14ac:dyDescent="0.25">
      <c r="A27077" t="s">
        <v>49505</v>
      </c>
      <c r="B27077" t="s">
        <v>15</v>
      </c>
      <c r="C27077" t="s">
        <v>10</v>
      </c>
      <c r="D27077">
        <f t="shared" si="423"/>
        <v>9</v>
      </c>
      <c r="E27077" s="1">
        <v>45922.495833333327</v>
      </c>
      <c r="F27077" t="s">
        <v>11</v>
      </c>
      <c r="G27077" t="s">
        <v>67953</v>
      </c>
      <c r="H27077" t="s">
        <v>18</v>
      </c>
      <c r="I27077" t="s">
        <v>13</v>
      </c>
      <c r="J27077" s="2">
        <v>550</v>
      </c>
    </row>
    <row r="27078" spans="1:10" x14ac:dyDescent="0.25">
      <c r="A27078" t="s">
        <v>49411</v>
      </c>
      <c r="B27078" t="s">
        <v>15</v>
      </c>
      <c r="C27078" t="s">
        <v>10</v>
      </c>
      <c r="D27078">
        <f t="shared" si="423"/>
        <v>9</v>
      </c>
      <c r="E27078" s="1">
        <v>45922.5</v>
      </c>
      <c r="F27078" t="s">
        <v>11</v>
      </c>
      <c r="G27078" t="s">
        <v>67954</v>
      </c>
      <c r="H27078" t="s">
        <v>49412</v>
      </c>
      <c r="I27078" t="s">
        <v>13</v>
      </c>
      <c r="J27078" s="2">
        <v>700</v>
      </c>
    </row>
    <row r="27079" spans="1:10" x14ac:dyDescent="0.25">
      <c r="A27079" t="s">
        <v>49439</v>
      </c>
      <c r="B27079" t="s">
        <v>15</v>
      </c>
      <c r="C27079" t="s">
        <v>10</v>
      </c>
      <c r="D27079">
        <f t="shared" si="423"/>
        <v>9</v>
      </c>
      <c r="E27079" s="1">
        <v>45922.5</v>
      </c>
      <c r="F27079" t="s">
        <v>11</v>
      </c>
      <c r="G27079" t="s">
        <v>67954</v>
      </c>
      <c r="H27079" t="s">
        <v>49440</v>
      </c>
      <c r="I27079" t="s">
        <v>13</v>
      </c>
      <c r="J27079" s="2">
        <v>576</v>
      </c>
    </row>
    <row r="27080" spans="1:10" x14ac:dyDescent="0.25">
      <c r="A27080" t="s">
        <v>49496</v>
      </c>
      <c r="B27080" t="s">
        <v>9</v>
      </c>
      <c r="C27080" t="s">
        <v>10</v>
      </c>
      <c r="D27080">
        <f t="shared" si="423"/>
        <v>9</v>
      </c>
      <c r="E27080" s="1">
        <v>45922.5</v>
      </c>
      <c r="F27080" t="s">
        <v>11</v>
      </c>
      <c r="G27080" t="s">
        <v>67954</v>
      </c>
      <c r="H27080" t="s">
        <v>49497</v>
      </c>
      <c r="I27080" t="s">
        <v>13</v>
      </c>
      <c r="J27080" s="2">
        <v>701</v>
      </c>
    </row>
    <row r="27081" spans="1:10" hidden="1" x14ac:dyDescent="0.25">
      <c r="A27081" t="s">
        <v>49508</v>
      </c>
      <c r="B27081" t="s">
        <v>15</v>
      </c>
      <c r="C27081" t="s">
        <v>10</v>
      </c>
      <c r="D27081">
        <f t="shared" si="423"/>
        <v>9</v>
      </c>
      <c r="E27081" s="1">
        <v>45922.5</v>
      </c>
      <c r="F27081" t="s">
        <v>11</v>
      </c>
      <c r="G27081" t="s">
        <v>67953</v>
      </c>
      <c r="H27081" t="s">
        <v>18</v>
      </c>
      <c r="I27081" t="s">
        <v>13</v>
      </c>
      <c r="J27081" s="2">
        <v>695</v>
      </c>
    </row>
    <row r="27082" spans="1:10" hidden="1" x14ac:dyDescent="0.25">
      <c r="A27082" t="s">
        <v>49542</v>
      </c>
      <c r="B27082" t="s">
        <v>15</v>
      </c>
      <c r="C27082" t="s">
        <v>10</v>
      </c>
      <c r="D27082">
        <f t="shared" si="423"/>
        <v>9</v>
      </c>
      <c r="E27082" s="1">
        <v>45922.510416666657</v>
      </c>
      <c r="F27082" t="s">
        <v>11</v>
      </c>
      <c r="G27082" t="s">
        <v>67953</v>
      </c>
      <c r="H27082" t="s">
        <v>18</v>
      </c>
      <c r="I27082" t="s">
        <v>13</v>
      </c>
      <c r="J27082" s="2">
        <v>341</v>
      </c>
    </row>
    <row r="27083" spans="1:10" x14ac:dyDescent="0.25">
      <c r="A27083" t="s">
        <v>49452</v>
      </c>
      <c r="B27083" t="s">
        <v>15</v>
      </c>
      <c r="C27083" t="s">
        <v>10</v>
      </c>
      <c r="D27083">
        <f t="shared" si="423"/>
        <v>9</v>
      </c>
      <c r="E27083" s="1">
        <v>45922.520833333343</v>
      </c>
      <c r="F27083" t="s">
        <v>11</v>
      </c>
      <c r="G27083" t="s">
        <v>67954</v>
      </c>
      <c r="H27083" t="s">
        <v>49453</v>
      </c>
      <c r="I27083" t="s">
        <v>13</v>
      </c>
      <c r="J27083" s="2">
        <v>660</v>
      </c>
    </row>
    <row r="27084" spans="1:10" x14ac:dyDescent="0.25">
      <c r="A27084" t="s">
        <v>49543</v>
      </c>
      <c r="B27084" t="s">
        <v>9</v>
      </c>
      <c r="C27084" t="s">
        <v>10</v>
      </c>
      <c r="D27084">
        <f t="shared" si="423"/>
        <v>9</v>
      </c>
      <c r="E27084" s="1">
        <v>45922.53125</v>
      </c>
      <c r="F27084" t="s">
        <v>11</v>
      </c>
      <c r="G27084" t="s">
        <v>67954</v>
      </c>
      <c r="H27084" t="s">
        <v>49544</v>
      </c>
      <c r="I27084" t="s">
        <v>13</v>
      </c>
      <c r="J27084" s="2">
        <v>503</v>
      </c>
    </row>
    <row r="27085" spans="1:10" x14ac:dyDescent="0.25">
      <c r="A27085" t="s">
        <v>49633</v>
      </c>
      <c r="B27085" t="s">
        <v>15</v>
      </c>
      <c r="C27085" t="s">
        <v>10</v>
      </c>
      <c r="D27085">
        <f t="shared" si="423"/>
        <v>9</v>
      </c>
      <c r="E27085" s="1">
        <v>45922.538194444453</v>
      </c>
      <c r="F27085" t="s">
        <v>11</v>
      </c>
      <c r="G27085" t="s">
        <v>67954</v>
      </c>
      <c r="H27085" t="s">
        <v>49634</v>
      </c>
      <c r="I27085" t="s">
        <v>13</v>
      </c>
      <c r="J27085" s="2">
        <v>174</v>
      </c>
    </row>
    <row r="27086" spans="1:10" hidden="1" x14ac:dyDescent="0.25">
      <c r="A27086" t="s">
        <v>49379</v>
      </c>
      <c r="B27086" t="s">
        <v>15</v>
      </c>
      <c r="C27086" t="s">
        <v>10</v>
      </c>
      <c r="D27086">
        <f t="shared" si="423"/>
        <v>9</v>
      </c>
      <c r="E27086" s="1">
        <v>45922.541666666657</v>
      </c>
      <c r="F27086" t="s">
        <v>11</v>
      </c>
      <c r="G27086" t="s">
        <v>67953</v>
      </c>
      <c r="H27086" t="s">
        <v>18</v>
      </c>
      <c r="I27086" t="s">
        <v>13</v>
      </c>
      <c r="J27086" s="2">
        <v>850</v>
      </c>
    </row>
    <row r="27087" spans="1:10" x14ac:dyDescent="0.25">
      <c r="A27087" t="s">
        <v>49419</v>
      </c>
      <c r="B27087" t="s">
        <v>41</v>
      </c>
      <c r="C27087" t="s">
        <v>10</v>
      </c>
      <c r="D27087">
        <f t="shared" si="423"/>
        <v>9</v>
      </c>
      <c r="E27087" s="1">
        <v>45922.541666666657</v>
      </c>
      <c r="F27087" t="s">
        <v>11</v>
      </c>
      <c r="G27087" t="s">
        <v>67954</v>
      </c>
      <c r="H27087" t="s">
        <v>49420</v>
      </c>
      <c r="I27087" t="s">
        <v>13</v>
      </c>
      <c r="J27087" s="2">
        <v>718</v>
      </c>
    </row>
    <row r="27088" spans="1:10" hidden="1" x14ac:dyDescent="0.25">
      <c r="A27088" t="s">
        <v>49509</v>
      </c>
      <c r="B27088" t="s">
        <v>15</v>
      </c>
      <c r="C27088" t="s">
        <v>10</v>
      </c>
      <c r="D27088">
        <f t="shared" si="423"/>
        <v>9</v>
      </c>
      <c r="E27088" s="1">
        <v>45922.541666666657</v>
      </c>
      <c r="F27088" t="s">
        <v>11</v>
      </c>
      <c r="G27088" t="s">
        <v>67953</v>
      </c>
      <c r="H27088" t="s">
        <v>18</v>
      </c>
      <c r="I27088" t="s">
        <v>13</v>
      </c>
      <c r="J27088" s="2">
        <v>700</v>
      </c>
    </row>
    <row r="27089" spans="1:10" hidden="1" x14ac:dyDescent="0.25">
      <c r="A27089" t="s">
        <v>49647</v>
      </c>
      <c r="B27089" t="s">
        <v>15</v>
      </c>
      <c r="C27089" t="s">
        <v>10</v>
      </c>
      <c r="D27089">
        <f t="shared" si="423"/>
        <v>9</v>
      </c>
      <c r="E27089" s="1">
        <v>45922.541666666657</v>
      </c>
      <c r="F27089" t="s">
        <v>11</v>
      </c>
      <c r="G27089" t="s">
        <v>67953</v>
      </c>
      <c r="H27089" t="s">
        <v>18</v>
      </c>
      <c r="I27089" t="s">
        <v>13</v>
      </c>
      <c r="J27089" s="2">
        <v>560</v>
      </c>
    </row>
    <row r="27090" spans="1:10" x14ac:dyDescent="0.25">
      <c r="A27090" t="s">
        <v>50287</v>
      </c>
      <c r="B27090" t="s">
        <v>15</v>
      </c>
      <c r="C27090" t="s">
        <v>10</v>
      </c>
      <c r="D27090">
        <f t="shared" si="423"/>
        <v>9</v>
      </c>
      <c r="E27090" s="1">
        <v>45922.541666666657</v>
      </c>
      <c r="F27090" t="s">
        <v>11</v>
      </c>
      <c r="G27090" t="s">
        <v>67954</v>
      </c>
      <c r="H27090" t="s">
        <v>50288</v>
      </c>
      <c r="I27090" t="s">
        <v>13</v>
      </c>
      <c r="J27090" s="2">
        <v>243</v>
      </c>
    </row>
    <row r="27091" spans="1:10" x14ac:dyDescent="0.25">
      <c r="A27091" t="s">
        <v>50310</v>
      </c>
      <c r="B27091" t="s">
        <v>15</v>
      </c>
      <c r="C27091" t="s">
        <v>10</v>
      </c>
      <c r="D27091">
        <f t="shared" si="423"/>
        <v>9</v>
      </c>
      <c r="E27091" s="1">
        <v>45922.5625</v>
      </c>
      <c r="F27091" t="s">
        <v>11</v>
      </c>
      <c r="G27091" t="s">
        <v>67954</v>
      </c>
      <c r="H27091" t="s">
        <v>50311</v>
      </c>
      <c r="I27091" t="s">
        <v>13</v>
      </c>
      <c r="J27091" s="2">
        <v>170</v>
      </c>
    </row>
    <row r="27092" spans="1:10" x14ac:dyDescent="0.25">
      <c r="A27092" t="s">
        <v>50312</v>
      </c>
      <c r="B27092" t="s">
        <v>15</v>
      </c>
      <c r="C27092" t="s">
        <v>10</v>
      </c>
      <c r="D27092">
        <f t="shared" si="423"/>
        <v>9</v>
      </c>
      <c r="E27092" s="1">
        <v>45922.5625</v>
      </c>
      <c r="F27092" t="s">
        <v>11</v>
      </c>
      <c r="G27092" t="s">
        <v>67954</v>
      </c>
      <c r="H27092" t="s">
        <v>50313</v>
      </c>
      <c r="I27092" t="s">
        <v>13</v>
      </c>
      <c r="J27092" s="2">
        <v>246</v>
      </c>
    </row>
    <row r="27093" spans="1:10" x14ac:dyDescent="0.25">
      <c r="A27093" t="s">
        <v>49465</v>
      </c>
      <c r="B27093" t="s">
        <v>9</v>
      </c>
      <c r="C27093" t="s">
        <v>10</v>
      </c>
      <c r="D27093">
        <f t="shared" si="423"/>
        <v>9</v>
      </c>
      <c r="E27093" s="1">
        <v>45922.583333333343</v>
      </c>
      <c r="F27093" t="s">
        <v>11</v>
      </c>
      <c r="G27093" t="s">
        <v>67954</v>
      </c>
      <c r="H27093" t="s">
        <v>49466</v>
      </c>
      <c r="I27093" t="s">
        <v>13</v>
      </c>
      <c r="J27093" s="2">
        <v>550</v>
      </c>
    </row>
    <row r="27094" spans="1:10" x14ac:dyDescent="0.25">
      <c r="A27094" t="s">
        <v>49469</v>
      </c>
      <c r="B27094" t="s">
        <v>9</v>
      </c>
      <c r="C27094" t="s">
        <v>10</v>
      </c>
      <c r="D27094">
        <f t="shared" si="423"/>
        <v>9</v>
      </c>
      <c r="E27094" s="1">
        <v>45922.583333333343</v>
      </c>
      <c r="F27094" t="s">
        <v>11</v>
      </c>
      <c r="G27094" t="s">
        <v>67954</v>
      </c>
      <c r="H27094" t="s">
        <v>49470</v>
      </c>
      <c r="I27094" t="s">
        <v>13</v>
      </c>
      <c r="J27094" s="2">
        <v>297</v>
      </c>
    </row>
    <row r="27095" spans="1:10" x14ac:dyDescent="0.25">
      <c r="A27095" t="s">
        <v>49471</v>
      </c>
      <c r="B27095" t="s">
        <v>9</v>
      </c>
      <c r="C27095" t="s">
        <v>10</v>
      </c>
      <c r="D27095">
        <f t="shared" si="423"/>
        <v>9</v>
      </c>
      <c r="E27095" s="1">
        <v>45922.583333333343</v>
      </c>
      <c r="F27095" t="s">
        <v>11</v>
      </c>
      <c r="G27095" t="s">
        <v>67954</v>
      </c>
      <c r="H27095" t="s">
        <v>49472</v>
      </c>
      <c r="I27095" t="s">
        <v>13</v>
      </c>
      <c r="J27095" s="2">
        <v>230</v>
      </c>
    </row>
    <row r="27096" spans="1:10" hidden="1" x14ac:dyDescent="0.25">
      <c r="A27096" t="s">
        <v>50309</v>
      </c>
      <c r="B27096" t="s">
        <v>15</v>
      </c>
      <c r="C27096" t="s">
        <v>10</v>
      </c>
      <c r="D27096">
        <f t="shared" si="423"/>
        <v>9</v>
      </c>
      <c r="E27096" s="1">
        <v>45922.583333333343</v>
      </c>
      <c r="F27096" t="s">
        <v>11</v>
      </c>
      <c r="G27096" t="s">
        <v>67953</v>
      </c>
      <c r="H27096" t="s">
        <v>18</v>
      </c>
      <c r="I27096" t="s">
        <v>13</v>
      </c>
      <c r="J27096" s="2">
        <v>600</v>
      </c>
    </row>
    <row r="27097" spans="1:10" x14ac:dyDescent="0.25">
      <c r="A27097" t="s">
        <v>49641</v>
      </c>
      <c r="B27097" t="s">
        <v>15</v>
      </c>
      <c r="C27097" t="s">
        <v>10</v>
      </c>
      <c r="D27097">
        <f t="shared" si="423"/>
        <v>9</v>
      </c>
      <c r="E27097" s="1">
        <v>45922.607638888891</v>
      </c>
      <c r="F27097" t="s">
        <v>11</v>
      </c>
      <c r="G27097" t="s">
        <v>67954</v>
      </c>
      <c r="H27097" t="s">
        <v>49642</v>
      </c>
      <c r="I27097" t="s">
        <v>13</v>
      </c>
      <c r="J27097" s="2">
        <v>200</v>
      </c>
    </row>
    <row r="27098" spans="1:10" x14ac:dyDescent="0.25">
      <c r="A27098" t="s">
        <v>49643</v>
      </c>
      <c r="B27098" t="s">
        <v>15</v>
      </c>
      <c r="C27098" t="s">
        <v>10</v>
      </c>
      <c r="D27098">
        <f t="shared" si="423"/>
        <v>9</v>
      </c>
      <c r="E27098" s="1">
        <v>45922.607638888891</v>
      </c>
      <c r="F27098" t="s">
        <v>11</v>
      </c>
      <c r="G27098" t="s">
        <v>67954</v>
      </c>
      <c r="H27098" t="s">
        <v>49644</v>
      </c>
      <c r="I27098" t="s">
        <v>13</v>
      </c>
      <c r="J27098" s="2">
        <v>400</v>
      </c>
    </row>
    <row r="27099" spans="1:10" x14ac:dyDescent="0.25">
      <c r="A27099" t="s">
        <v>49407</v>
      </c>
      <c r="B27099" t="s">
        <v>9</v>
      </c>
      <c r="C27099" t="s">
        <v>10</v>
      </c>
      <c r="D27099">
        <f t="shared" si="423"/>
        <v>9</v>
      </c>
      <c r="E27099" s="1">
        <v>45922.625</v>
      </c>
      <c r="F27099" t="s">
        <v>11</v>
      </c>
      <c r="G27099" t="s">
        <v>67954</v>
      </c>
      <c r="H27099" t="s">
        <v>49408</v>
      </c>
      <c r="I27099" t="s">
        <v>13</v>
      </c>
      <c r="J27099" s="2">
        <v>700</v>
      </c>
    </row>
    <row r="27100" spans="1:10" x14ac:dyDescent="0.25">
      <c r="A27100" t="s">
        <v>49423</v>
      </c>
      <c r="B27100" t="s">
        <v>9</v>
      </c>
      <c r="C27100" t="s">
        <v>10</v>
      </c>
      <c r="D27100">
        <f t="shared" si="423"/>
        <v>9</v>
      </c>
      <c r="E27100" s="1">
        <v>45922.625</v>
      </c>
      <c r="F27100" t="s">
        <v>11</v>
      </c>
      <c r="G27100" t="s">
        <v>67954</v>
      </c>
      <c r="H27100" t="s">
        <v>49424</v>
      </c>
      <c r="I27100" t="s">
        <v>13</v>
      </c>
      <c r="J27100" s="2">
        <v>550</v>
      </c>
    </row>
    <row r="27101" spans="1:10" x14ac:dyDescent="0.25">
      <c r="A27101" t="s">
        <v>49437</v>
      </c>
      <c r="B27101" t="s">
        <v>45</v>
      </c>
      <c r="C27101" t="s">
        <v>46</v>
      </c>
      <c r="D27101">
        <f t="shared" si="423"/>
        <v>9</v>
      </c>
      <c r="E27101" s="1">
        <v>45922.625</v>
      </c>
      <c r="F27101" t="s">
        <v>11</v>
      </c>
      <c r="G27101" t="s">
        <v>67954</v>
      </c>
      <c r="H27101" t="s">
        <v>49438</v>
      </c>
      <c r="I27101" t="s">
        <v>13</v>
      </c>
      <c r="J27101" s="2">
        <v>208</v>
      </c>
    </row>
    <row r="27102" spans="1:10" x14ac:dyDescent="0.25">
      <c r="A27102" t="s">
        <v>49442</v>
      </c>
      <c r="B27102" t="s">
        <v>45</v>
      </c>
      <c r="C27102" t="s">
        <v>46</v>
      </c>
      <c r="D27102">
        <f t="shared" si="423"/>
        <v>9</v>
      </c>
      <c r="E27102" s="1">
        <v>45922.625</v>
      </c>
      <c r="F27102" t="s">
        <v>11</v>
      </c>
      <c r="G27102" t="s">
        <v>67954</v>
      </c>
      <c r="H27102" t="s">
        <v>49443</v>
      </c>
      <c r="I27102" t="s">
        <v>13</v>
      </c>
      <c r="J27102" s="2">
        <v>151</v>
      </c>
    </row>
    <row r="27103" spans="1:10" hidden="1" x14ac:dyDescent="0.25">
      <c r="A27103" t="s">
        <v>50326</v>
      </c>
      <c r="B27103" t="s">
        <v>15</v>
      </c>
      <c r="C27103" t="s">
        <v>10</v>
      </c>
      <c r="D27103">
        <f t="shared" si="423"/>
        <v>9</v>
      </c>
      <c r="E27103" s="1">
        <v>45922.625</v>
      </c>
      <c r="F27103" t="s">
        <v>11</v>
      </c>
      <c r="G27103" t="s">
        <v>67953</v>
      </c>
      <c r="H27103" t="s">
        <v>18</v>
      </c>
      <c r="I27103" t="s">
        <v>13</v>
      </c>
      <c r="J27103" s="2">
        <v>410</v>
      </c>
    </row>
    <row r="27104" spans="1:10" x14ac:dyDescent="0.25">
      <c r="A27104" t="s">
        <v>49403</v>
      </c>
      <c r="B27104" t="s">
        <v>9</v>
      </c>
      <c r="C27104" t="s">
        <v>10</v>
      </c>
      <c r="D27104">
        <f t="shared" si="423"/>
        <v>9</v>
      </c>
      <c r="E27104" s="1">
        <v>45922.666666666657</v>
      </c>
      <c r="F27104" t="s">
        <v>11</v>
      </c>
      <c r="G27104" t="s">
        <v>67954</v>
      </c>
      <c r="H27104" t="s">
        <v>49404</v>
      </c>
      <c r="I27104" t="s">
        <v>13</v>
      </c>
      <c r="J27104" s="2">
        <v>647</v>
      </c>
    </row>
    <row r="27105" spans="1:10" x14ac:dyDescent="0.25">
      <c r="A27105" t="s">
        <v>49425</v>
      </c>
      <c r="B27105" t="s">
        <v>9</v>
      </c>
      <c r="C27105" t="s">
        <v>10</v>
      </c>
      <c r="D27105">
        <f t="shared" si="423"/>
        <v>9</v>
      </c>
      <c r="E27105" s="1">
        <v>45922.666666666657</v>
      </c>
      <c r="F27105" t="s">
        <v>11</v>
      </c>
      <c r="G27105" t="s">
        <v>67954</v>
      </c>
      <c r="H27105" t="s">
        <v>49426</v>
      </c>
      <c r="I27105" t="s">
        <v>13</v>
      </c>
      <c r="J27105" s="2">
        <v>598</v>
      </c>
    </row>
    <row r="27106" spans="1:10" x14ac:dyDescent="0.25">
      <c r="A27106" t="s">
        <v>49545</v>
      </c>
      <c r="B27106" t="s">
        <v>41</v>
      </c>
      <c r="C27106" t="s">
        <v>10</v>
      </c>
      <c r="D27106">
        <f t="shared" si="423"/>
        <v>9</v>
      </c>
      <c r="E27106" s="1">
        <v>45922.684027777781</v>
      </c>
      <c r="F27106" t="s">
        <v>11</v>
      </c>
      <c r="G27106" t="s">
        <v>67954</v>
      </c>
      <c r="H27106" t="s">
        <v>49546</v>
      </c>
      <c r="I27106" t="s">
        <v>13</v>
      </c>
      <c r="J27106" s="2">
        <v>600</v>
      </c>
    </row>
    <row r="27107" spans="1:10" x14ac:dyDescent="0.25">
      <c r="A27107" t="s">
        <v>49618</v>
      </c>
      <c r="B27107" t="s">
        <v>41</v>
      </c>
      <c r="C27107" t="s">
        <v>10</v>
      </c>
      <c r="D27107">
        <f t="shared" si="423"/>
        <v>9</v>
      </c>
      <c r="E27107" s="1">
        <v>45922.684027777781</v>
      </c>
      <c r="F27107" t="s">
        <v>11</v>
      </c>
      <c r="G27107" t="s">
        <v>67954</v>
      </c>
      <c r="H27107" t="s">
        <v>49619</v>
      </c>
      <c r="I27107" t="s">
        <v>13</v>
      </c>
      <c r="J27107" s="2">
        <v>20</v>
      </c>
    </row>
    <row r="27108" spans="1:10" x14ac:dyDescent="0.25">
      <c r="A27108" t="s">
        <v>49321</v>
      </c>
      <c r="B27108" t="s">
        <v>200</v>
      </c>
      <c r="C27108" t="s">
        <v>10</v>
      </c>
      <c r="D27108">
        <f t="shared" si="423"/>
        <v>9</v>
      </c>
      <c r="E27108" s="1">
        <v>45922.916666666657</v>
      </c>
      <c r="F27108" t="s">
        <v>11</v>
      </c>
      <c r="G27108" t="s">
        <v>67954</v>
      </c>
      <c r="H27108" t="s">
        <v>49322</v>
      </c>
      <c r="I27108" t="s">
        <v>13</v>
      </c>
      <c r="J27108" s="2">
        <v>702</v>
      </c>
    </row>
    <row r="27109" spans="1:10" hidden="1" x14ac:dyDescent="0.25">
      <c r="A27109" t="s">
        <v>49561</v>
      </c>
      <c r="B27109" t="s">
        <v>15</v>
      </c>
      <c r="C27109" t="s">
        <v>10</v>
      </c>
      <c r="D27109">
        <f t="shared" si="423"/>
        <v>9</v>
      </c>
      <c r="E27109" s="1">
        <v>45922.916666666657</v>
      </c>
      <c r="F27109" t="s">
        <v>11</v>
      </c>
      <c r="G27109" t="s">
        <v>67953</v>
      </c>
      <c r="H27109" t="s">
        <v>18</v>
      </c>
      <c r="I27109" t="s">
        <v>13</v>
      </c>
      <c r="J27109" s="2">
        <v>560</v>
      </c>
    </row>
    <row r="27110" spans="1:10" x14ac:dyDescent="0.25">
      <c r="A27110" t="s">
        <v>48980</v>
      </c>
      <c r="B27110" t="s">
        <v>15</v>
      </c>
      <c r="C27110" t="s">
        <v>10</v>
      </c>
      <c r="D27110">
        <f t="shared" si="423"/>
        <v>9</v>
      </c>
      <c r="E27110" s="1">
        <v>45922.958333333343</v>
      </c>
      <c r="F27110" t="s">
        <v>11</v>
      </c>
      <c r="G27110" t="s">
        <v>67954</v>
      </c>
      <c r="H27110" t="s">
        <v>48981</v>
      </c>
      <c r="I27110" t="s">
        <v>13</v>
      </c>
      <c r="J27110" s="2">
        <v>600</v>
      </c>
    </row>
    <row r="27111" spans="1:10" x14ac:dyDescent="0.25">
      <c r="A27111" t="s">
        <v>49581</v>
      </c>
      <c r="B27111" t="s">
        <v>9</v>
      </c>
      <c r="C27111" t="s">
        <v>10</v>
      </c>
      <c r="D27111">
        <f t="shared" si="423"/>
        <v>9</v>
      </c>
      <c r="E27111" s="1">
        <v>45923.020833333343</v>
      </c>
      <c r="F27111" t="s">
        <v>11</v>
      </c>
      <c r="G27111" t="s">
        <v>67954</v>
      </c>
      <c r="H27111" t="s">
        <v>49582</v>
      </c>
      <c r="I27111" t="s">
        <v>13</v>
      </c>
      <c r="J27111" s="2">
        <v>92</v>
      </c>
    </row>
    <row r="27112" spans="1:10" x14ac:dyDescent="0.25">
      <c r="A27112" t="s">
        <v>49583</v>
      </c>
      <c r="B27112" t="s">
        <v>9</v>
      </c>
      <c r="C27112" t="s">
        <v>10</v>
      </c>
      <c r="D27112">
        <f t="shared" si="423"/>
        <v>9</v>
      </c>
      <c r="E27112" s="1">
        <v>45923.020833333343</v>
      </c>
      <c r="F27112" t="s">
        <v>11</v>
      </c>
      <c r="G27112" t="s">
        <v>67954</v>
      </c>
      <c r="H27112" t="s">
        <v>49584</v>
      </c>
      <c r="I27112" t="s">
        <v>13</v>
      </c>
      <c r="J27112" s="2">
        <v>529</v>
      </c>
    </row>
    <row r="27113" spans="1:10" x14ac:dyDescent="0.25">
      <c r="A27113" t="s">
        <v>49939</v>
      </c>
      <c r="B27113" t="s">
        <v>9</v>
      </c>
      <c r="C27113" t="s">
        <v>10</v>
      </c>
      <c r="D27113">
        <f t="shared" si="423"/>
        <v>9</v>
      </c>
      <c r="E27113" s="1">
        <v>45923.041666666657</v>
      </c>
      <c r="F27113" t="s">
        <v>11</v>
      </c>
      <c r="G27113" t="s">
        <v>67954</v>
      </c>
      <c r="H27113" t="s">
        <v>49940</v>
      </c>
      <c r="I27113" t="s">
        <v>13</v>
      </c>
      <c r="J27113" s="2">
        <v>599</v>
      </c>
    </row>
    <row r="27114" spans="1:10" x14ac:dyDescent="0.25">
      <c r="A27114" t="s">
        <v>49816</v>
      </c>
      <c r="B27114" t="s">
        <v>9</v>
      </c>
      <c r="C27114" t="s">
        <v>10</v>
      </c>
      <c r="D27114">
        <f t="shared" si="423"/>
        <v>9</v>
      </c>
      <c r="E27114" s="1">
        <v>45923.125</v>
      </c>
      <c r="F27114" t="s">
        <v>11</v>
      </c>
      <c r="G27114" t="s">
        <v>67954</v>
      </c>
      <c r="H27114" t="s">
        <v>49817</v>
      </c>
      <c r="I27114" t="s">
        <v>13</v>
      </c>
      <c r="J27114" s="2">
        <v>700</v>
      </c>
    </row>
    <row r="27115" spans="1:10" x14ac:dyDescent="0.25">
      <c r="A27115" t="s">
        <v>49808</v>
      </c>
      <c r="B27115" t="s">
        <v>9</v>
      </c>
      <c r="C27115" t="s">
        <v>10</v>
      </c>
      <c r="D27115">
        <f t="shared" si="423"/>
        <v>9</v>
      </c>
      <c r="E27115" s="1">
        <v>45923.177083333343</v>
      </c>
      <c r="F27115" t="s">
        <v>11</v>
      </c>
      <c r="G27115" t="s">
        <v>67954</v>
      </c>
      <c r="H27115" t="s">
        <v>49809</v>
      </c>
      <c r="I27115" t="s">
        <v>13</v>
      </c>
      <c r="J27115" s="2">
        <v>700</v>
      </c>
    </row>
    <row r="27116" spans="1:10" x14ac:dyDescent="0.25">
      <c r="A27116" t="s">
        <v>49862</v>
      </c>
      <c r="B27116" t="s">
        <v>9</v>
      </c>
      <c r="C27116" t="s">
        <v>10</v>
      </c>
      <c r="D27116">
        <f t="shared" si="423"/>
        <v>9</v>
      </c>
      <c r="E27116" s="1">
        <v>45923.1875</v>
      </c>
      <c r="F27116" t="s">
        <v>11</v>
      </c>
      <c r="G27116" t="s">
        <v>67954</v>
      </c>
      <c r="H27116" t="s">
        <v>49863</v>
      </c>
      <c r="I27116" t="s">
        <v>13</v>
      </c>
      <c r="J27116" s="2">
        <v>600</v>
      </c>
    </row>
    <row r="27117" spans="1:10" x14ac:dyDescent="0.25">
      <c r="A27117" t="s">
        <v>49868</v>
      </c>
      <c r="B27117" t="s">
        <v>9</v>
      </c>
      <c r="C27117" t="s">
        <v>10</v>
      </c>
      <c r="D27117">
        <f t="shared" si="423"/>
        <v>9</v>
      </c>
      <c r="E27117" s="1">
        <v>45923.1875</v>
      </c>
      <c r="F27117" t="s">
        <v>11</v>
      </c>
      <c r="G27117" t="s">
        <v>67954</v>
      </c>
      <c r="H27117" t="s">
        <v>49869</v>
      </c>
      <c r="I27117" t="s">
        <v>13</v>
      </c>
      <c r="J27117" s="2">
        <v>100</v>
      </c>
    </row>
    <row r="27118" spans="1:10" x14ac:dyDescent="0.25">
      <c r="A27118" t="s">
        <v>49755</v>
      </c>
      <c r="B27118" t="s">
        <v>9</v>
      </c>
      <c r="C27118" t="s">
        <v>10</v>
      </c>
      <c r="D27118">
        <f t="shared" si="423"/>
        <v>9</v>
      </c>
      <c r="E27118" s="1">
        <v>45923.208333333343</v>
      </c>
      <c r="F27118" t="s">
        <v>11</v>
      </c>
      <c r="G27118" t="s">
        <v>67954</v>
      </c>
      <c r="H27118" t="s">
        <v>49756</v>
      </c>
      <c r="I27118" t="s">
        <v>13</v>
      </c>
      <c r="J27118" s="2">
        <v>319</v>
      </c>
    </row>
    <row r="27119" spans="1:10" x14ac:dyDescent="0.25">
      <c r="A27119" t="s">
        <v>49775</v>
      </c>
      <c r="B27119" t="s">
        <v>9</v>
      </c>
      <c r="C27119" t="s">
        <v>10</v>
      </c>
      <c r="D27119">
        <f t="shared" si="423"/>
        <v>9</v>
      </c>
      <c r="E27119" s="1">
        <v>45923.208333333343</v>
      </c>
      <c r="F27119" t="s">
        <v>11</v>
      </c>
      <c r="G27119" t="s">
        <v>67954</v>
      </c>
      <c r="H27119" t="s">
        <v>49776</v>
      </c>
      <c r="I27119" t="s">
        <v>13</v>
      </c>
      <c r="J27119" s="2">
        <v>700</v>
      </c>
    </row>
    <row r="27120" spans="1:10" x14ac:dyDescent="0.25">
      <c r="A27120" t="s">
        <v>49879</v>
      </c>
      <c r="B27120" t="s">
        <v>9</v>
      </c>
      <c r="C27120" t="s">
        <v>10</v>
      </c>
      <c r="D27120">
        <f t="shared" si="423"/>
        <v>9</v>
      </c>
      <c r="E27120" s="1">
        <v>45923.208333333343</v>
      </c>
      <c r="F27120" t="s">
        <v>11</v>
      </c>
      <c r="G27120" t="s">
        <v>67954</v>
      </c>
      <c r="H27120" t="s">
        <v>49880</v>
      </c>
      <c r="I27120" t="s">
        <v>13</v>
      </c>
      <c r="J27120" s="2">
        <v>650</v>
      </c>
    </row>
    <row r="27121" spans="1:10" x14ac:dyDescent="0.25">
      <c r="A27121" t="s">
        <v>49887</v>
      </c>
      <c r="B27121" t="s">
        <v>9</v>
      </c>
      <c r="C27121" t="s">
        <v>10</v>
      </c>
      <c r="D27121">
        <f t="shared" si="423"/>
        <v>9</v>
      </c>
      <c r="E27121" s="1">
        <v>45923.208333333343</v>
      </c>
      <c r="F27121" t="s">
        <v>11</v>
      </c>
      <c r="G27121" t="s">
        <v>67954</v>
      </c>
      <c r="H27121" t="s">
        <v>49888</v>
      </c>
      <c r="I27121" t="s">
        <v>13</v>
      </c>
      <c r="J27121" s="2">
        <v>650</v>
      </c>
    </row>
    <row r="27122" spans="1:10" x14ac:dyDescent="0.25">
      <c r="A27122" t="s">
        <v>49731</v>
      </c>
      <c r="B27122" t="s">
        <v>9</v>
      </c>
      <c r="C27122" t="s">
        <v>10</v>
      </c>
      <c r="D27122">
        <f t="shared" si="423"/>
        <v>9</v>
      </c>
      <c r="E27122" s="1">
        <v>45923.225694444453</v>
      </c>
      <c r="F27122" t="s">
        <v>11</v>
      </c>
      <c r="G27122" t="s">
        <v>67954</v>
      </c>
      <c r="H27122" t="s">
        <v>49732</v>
      </c>
      <c r="I27122" t="s">
        <v>13</v>
      </c>
      <c r="J27122" s="2">
        <v>698</v>
      </c>
    </row>
    <row r="27123" spans="1:10" hidden="1" x14ac:dyDescent="0.25">
      <c r="A27123" t="s">
        <v>49585</v>
      </c>
      <c r="B27123" t="s">
        <v>15</v>
      </c>
      <c r="C27123" t="s">
        <v>10</v>
      </c>
      <c r="D27123">
        <f t="shared" si="423"/>
        <v>9</v>
      </c>
      <c r="E27123" s="1">
        <v>45923.25</v>
      </c>
      <c r="F27123" t="s">
        <v>11</v>
      </c>
      <c r="G27123" t="s">
        <v>67953</v>
      </c>
      <c r="H27123" t="s">
        <v>18</v>
      </c>
      <c r="I27123" t="s">
        <v>13</v>
      </c>
      <c r="J27123" s="2">
        <v>10</v>
      </c>
    </row>
    <row r="27124" spans="1:10" x14ac:dyDescent="0.25">
      <c r="A27124" t="s">
        <v>49586</v>
      </c>
      <c r="B27124" t="s">
        <v>15</v>
      </c>
      <c r="C27124" t="s">
        <v>10</v>
      </c>
      <c r="D27124">
        <f t="shared" si="423"/>
        <v>9</v>
      </c>
      <c r="E27124" s="1">
        <v>45923.25</v>
      </c>
      <c r="F27124" t="s">
        <v>11</v>
      </c>
      <c r="G27124" t="s">
        <v>67954</v>
      </c>
      <c r="H27124" t="s">
        <v>49587</v>
      </c>
      <c r="I27124" t="s">
        <v>13</v>
      </c>
      <c r="J27124" s="2">
        <v>26</v>
      </c>
    </row>
    <row r="27125" spans="1:10" x14ac:dyDescent="0.25">
      <c r="A27125" t="s">
        <v>49588</v>
      </c>
      <c r="B27125" t="s">
        <v>15</v>
      </c>
      <c r="C27125" t="s">
        <v>10</v>
      </c>
      <c r="D27125">
        <f t="shared" si="423"/>
        <v>9</v>
      </c>
      <c r="E27125" s="1">
        <v>45923.25</v>
      </c>
      <c r="F27125" t="s">
        <v>11</v>
      </c>
      <c r="G27125" t="s">
        <v>67954</v>
      </c>
      <c r="H27125" t="s">
        <v>49589</v>
      </c>
      <c r="I27125" t="s">
        <v>13</v>
      </c>
      <c r="J27125" s="2">
        <v>50</v>
      </c>
    </row>
    <row r="27126" spans="1:10" x14ac:dyDescent="0.25">
      <c r="A27126" t="s">
        <v>49590</v>
      </c>
      <c r="B27126" t="s">
        <v>15</v>
      </c>
      <c r="C27126" t="s">
        <v>10</v>
      </c>
      <c r="D27126">
        <f t="shared" si="423"/>
        <v>9</v>
      </c>
      <c r="E27126" s="1">
        <v>45923.25</v>
      </c>
      <c r="F27126" t="s">
        <v>11</v>
      </c>
      <c r="G27126" t="s">
        <v>67954</v>
      </c>
      <c r="H27126" t="s">
        <v>49591</v>
      </c>
      <c r="I27126" t="s">
        <v>13</v>
      </c>
      <c r="J27126" s="2">
        <v>18</v>
      </c>
    </row>
    <row r="27127" spans="1:10" x14ac:dyDescent="0.25">
      <c r="A27127" t="s">
        <v>49592</v>
      </c>
      <c r="B27127" t="s">
        <v>15</v>
      </c>
      <c r="C27127" t="s">
        <v>10</v>
      </c>
      <c r="D27127">
        <f t="shared" si="423"/>
        <v>9</v>
      </c>
      <c r="E27127" s="1">
        <v>45923.25</v>
      </c>
      <c r="F27127" t="s">
        <v>11</v>
      </c>
      <c r="G27127" t="s">
        <v>67954</v>
      </c>
      <c r="H27127" t="s">
        <v>49593</v>
      </c>
      <c r="I27127" t="s">
        <v>13</v>
      </c>
      <c r="J27127" s="2">
        <v>40</v>
      </c>
    </row>
    <row r="27128" spans="1:10" x14ac:dyDescent="0.25">
      <c r="A27128" t="s">
        <v>49666</v>
      </c>
      <c r="B27128" t="s">
        <v>9</v>
      </c>
      <c r="C27128" t="s">
        <v>10</v>
      </c>
      <c r="D27128">
        <f t="shared" si="423"/>
        <v>9</v>
      </c>
      <c r="E27128" s="1">
        <v>45923.25</v>
      </c>
      <c r="F27128" t="s">
        <v>11</v>
      </c>
      <c r="G27128" t="s">
        <v>67954</v>
      </c>
      <c r="H27128" t="s">
        <v>49667</v>
      </c>
      <c r="I27128" t="s">
        <v>13</v>
      </c>
      <c r="J27128" s="2">
        <v>700</v>
      </c>
    </row>
    <row r="27129" spans="1:10" x14ac:dyDescent="0.25">
      <c r="A27129" t="s">
        <v>49668</v>
      </c>
      <c r="B27129" t="s">
        <v>15</v>
      </c>
      <c r="C27129" t="s">
        <v>10</v>
      </c>
      <c r="D27129">
        <f t="shared" si="423"/>
        <v>9</v>
      </c>
      <c r="E27129" s="1">
        <v>45923.25</v>
      </c>
      <c r="F27129" t="s">
        <v>11</v>
      </c>
      <c r="G27129" t="s">
        <v>67954</v>
      </c>
      <c r="H27129" t="s">
        <v>49669</v>
      </c>
      <c r="I27129" t="s">
        <v>13</v>
      </c>
      <c r="J27129" s="2">
        <v>560</v>
      </c>
    </row>
    <row r="27130" spans="1:10" x14ac:dyDescent="0.25">
      <c r="A27130" t="s">
        <v>49709</v>
      </c>
      <c r="B27130" t="s">
        <v>9</v>
      </c>
      <c r="C27130" t="s">
        <v>10</v>
      </c>
      <c r="D27130">
        <f t="shared" si="423"/>
        <v>9</v>
      </c>
      <c r="E27130" s="1">
        <v>45923.25</v>
      </c>
      <c r="F27130" t="s">
        <v>11</v>
      </c>
      <c r="G27130" t="s">
        <v>67954</v>
      </c>
      <c r="H27130" t="s">
        <v>49710</v>
      </c>
      <c r="I27130" t="s">
        <v>13</v>
      </c>
      <c r="J27130" s="2">
        <v>656</v>
      </c>
    </row>
    <row r="27131" spans="1:10" x14ac:dyDescent="0.25">
      <c r="A27131" t="s">
        <v>49719</v>
      </c>
      <c r="B27131" t="s">
        <v>15</v>
      </c>
      <c r="C27131" t="s">
        <v>10</v>
      </c>
      <c r="D27131">
        <f t="shared" si="423"/>
        <v>9</v>
      </c>
      <c r="E27131" s="1">
        <v>45923.25</v>
      </c>
      <c r="F27131" t="s">
        <v>11</v>
      </c>
      <c r="G27131" t="s">
        <v>67954</v>
      </c>
      <c r="H27131" t="s">
        <v>49720</v>
      </c>
      <c r="I27131" t="s">
        <v>13</v>
      </c>
      <c r="J27131" s="2">
        <v>601</v>
      </c>
    </row>
    <row r="27132" spans="1:10" x14ac:dyDescent="0.25">
      <c r="A27132" t="s">
        <v>49761</v>
      </c>
      <c r="B27132" t="s">
        <v>15</v>
      </c>
      <c r="C27132" t="s">
        <v>10</v>
      </c>
      <c r="D27132">
        <f t="shared" si="423"/>
        <v>9</v>
      </c>
      <c r="E27132" s="1">
        <v>45923.25</v>
      </c>
      <c r="F27132" t="s">
        <v>11</v>
      </c>
      <c r="G27132" t="s">
        <v>67954</v>
      </c>
      <c r="H27132" t="s">
        <v>49762</v>
      </c>
      <c r="I27132" t="s">
        <v>13</v>
      </c>
      <c r="J27132" s="2">
        <v>328</v>
      </c>
    </row>
    <row r="27133" spans="1:10" x14ac:dyDescent="0.25">
      <c r="A27133" t="s">
        <v>49763</v>
      </c>
      <c r="B27133" t="s">
        <v>15</v>
      </c>
      <c r="C27133" t="s">
        <v>10</v>
      </c>
      <c r="D27133">
        <f t="shared" si="423"/>
        <v>9</v>
      </c>
      <c r="E27133" s="1">
        <v>45923.25</v>
      </c>
      <c r="F27133" t="s">
        <v>11</v>
      </c>
      <c r="G27133" t="s">
        <v>67954</v>
      </c>
      <c r="H27133" t="s">
        <v>49764</v>
      </c>
      <c r="I27133" t="s">
        <v>13</v>
      </c>
      <c r="J27133" s="2">
        <v>680</v>
      </c>
    </row>
    <row r="27134" spans="1:10" x14ac:dyDescent="0.25">
      <c r="A27134" t="s">
        <v>49885</v>
      </c>
      <c r="B27134" t="s">
        <v>9</v>
      </c>
      <c r="C27134" t="s">
        <v>10</v>
      </c>
      <c r="D27134">
        <f t="shared" si="423"/>
        <v>9</v>
      </c>
      <c r="E27134" s="1">
        <v>45923.25</v>
      </c>
      <c r="F27134" t="s">
        <v>11</v>
      </c>
      <c r="G27134" t="s">
        <v>67954</v>
      </c>
      <c r="H27134" t="s">
        <v>49886</v>
      </c>
      <c r="I27134" t="s">
        <v>13</v>
      </c>
      <c r="J27134" s="2">
        <v>700</v>
      </c>
    </row>
    <row r="27135" spans="1:10" x14ac:dyDescent="0.25">
      <c r="A27135" t="s">
        <v>49893</v>
      </c>
      <c r="B27135" t="s">
        <v>9</v>
      </c>
      <c r="C27135" t="s">
        <v>10</v>
      </c>
      <c r="D27135">
        <f t="shared" si="423"/>
        <v>9</v>
      </c>
      <c r="E27135" s="1">
        <v>45923.25</v>
      </c>
      <c r="F27135" t="s">
        <v>11</v>
      </c>
      <c r="G27135" t="s">
        <v>67954</v>
      </c>
      <c r="H27135" t="s">
        <v>49894</v>
      </c>
      <c r="I27135" t="s">
        <v>13</v>
      </c>
      <c r="J27135" s="2">
        <v>451</v>
      </c>
    </row>
    <row r="27136" spans="1:10" x14ac:dyDescent="0.25">
      <c r="A27136" t="s">
        <v>49900</v>
      </c>
      <c r="B27136" t="s">
        <v>9</v>
      </c>
      <c r="C27136" t="s">
        <v>10</v>
      </c>
      <c r="D27136">
        <f t="shared" si="423"/>
        <v>9</v>
      </c>
      <c r="E27136" s="1">
        <v>45923.25</v>
      </c>
      <c r="F27136" t="s">
        <v>11</v>
      </c>
      <c r="G27136" t="s">
        <v>67954</v>
      </c>
      <c r="H27136" t="s">
        <v>49901</v>
      </c>
      <c r="I27136" t="s">
        <v>13</v>
      </c>
      <c r="J27136" s="2">
        <v>150</v>
      </c>
    </row>
    <row r="27137" spans="1:10" x14ac:dyDescent="0.25">
      <c r="A27137" t="s">
        <v>50024</v>
      </c>
      <c r="B27137" t="s">
        <v>9</v>
      </c>
      <c r="C27137" t="s">
        <v>10</v>
      </c>
      <c r="D27137">
        <f t="shared" si="423"/>
        <v>9</v>
      </c>
      <c r="E27137" s="1">
        <v>45923.25</v>
      </c>
      <c r="F27137" t="s">
        <v>11</v>
      </c>
      <c r="G27137" t="s">
        <v>67954</v>
      </c>
      <c r="H27137" t="s">
        <v>50025</v>
      </c>
      <c r="I27137" t="s">
        <v>13</v>
      </c>
      <c r="J27137" s="2">
        <v>370</v>
      </c>
    </row>
    <row r="27138" spans="1:10" x14ac:dyDescent="0.25">
      <c r="A27138" t="s">
        <v>50030</v>
      </c>
      <c r="B27138" t="s">
        <v>9</v>
      </c>
      <c r="C27138" t="s">
        <v>10</v>
      </c>
      <c r="D27138">
        <f t="shared" ref="D27138:D27201" si="424">MONTH(E27138)</f>
        <v>9</v>
      </c>
      <c r="E27138" s="1">
        <v>45923.25</v>
      </c>
      <c r="F27138" t="s">
        <v>11</v>
      </c>
      <c r="G27138" t="s">
        <v>67954</v>
      </c>
      <c r="H27138" t="s">
        <v>50031</v>
      </c>
      <c r="I27138" t="s">
        <v>13</v>
      </c>
      <c r="J27138" s="2">
        <v>280</v>
      </c>
    </row>
    <row r="27139" spans="1:10" x14ac:dyDescent="0.25">
      <c r="A27139" t="s">
        <v>49749</v>
      </c>
      <c r="B27139" t="s">
        <v>9</v>
      </c>
      <c r="C27139" t="s">
        <v>10</v>
      </c>
      <c r="D27139">
        <f t="shared" si="424"/>
        <v>9</v>
      </c>
      <c r="E27139" s="1">
        <v>45923.270833333343</v>
      </c>
      <c r="F27139" t="s">
        <v>11</v>
      </c>
      <c r="G27139" t="s">
        <v>67954</v>
      </c>
      <c r="H27139" t="s">
        <v>49750</v>
      </c>
      <c r="I27139" t="s">
        <v>13</v>
      </c>
      <c r="J27139" s="2">
        <v>268</v>
      </c>
    </row>
    <row r="27140" spans="1:10" x14ac:dyDescent="0.25">
      <c r="A27140" t="s">
        <v>49757</v>
      </c>
      <c r="B27140" t="s">
        <v>9</v>
      </c>
      <c r="C27140" t="s">
        <v>10</v>
      </c>
      <c r="D27140">
        <f t="shared" si="424"/>
        <v>9</v>
      </c>
      <c r="E27140" s="1">
        <v>45923.270833333343</v>
      </c>
      <c r="F27140" t="s">
        <v>11</v>
      </c>
      <c r="G27140" t="s">
        <v>67954</v>
      </c>
      <c r="H27140" t="s">
        <v>49758</v>
      </c>
      <c r="I27140" t="s">
        <v>13</v>
      </c>
      <c r="J27140" s="2">
        <v>109</v>
      </c>
    </row>
    <row r="27141" spans="1:10" x14ac:dyDescent="0.25">
      <c r="A27141" t="s">
        <v>49870</v>
      </c>
      <c r="B27141" t="s">
        <v>235</v>
      </c>
      <c r="C27141" t="s">
        <v>46</v>
      </c>
      <c r="D27141">
        <f t="shared" si="424"/>
        <v>9</v>
      </c>
      <c r="E27141" s="1">
        <v>45923.291666666657</v>
      </c>
      <c r="F27141" t="s">
        <v>11</v>
      </c>
      <c r="G27141" t="s">
        <v>67954</v>
      </c>
      <c r="H27141" t="s">
        <v>49871</v>
      </c>
      <c r="I27141" t="s">
        <v>13</v>
      </c>
      <c r="J27141" s="2">
        <v>730</v>
      </c>
    </row>
    <row r="27142" spans="1:10" x14ac:dyDescent="0.25">
      <c r="A27142" t="s">
        <v>49873</v>
      </c>
      <c r="B27142" t="s">
        <v>235</v>
      </c>
      <c r="C27142" t="s">
        <v>46</v>
      </c>
      <c r="D27142">
        <f t="shared" si="424"/>
        <v>9</v>
      </c>
      <c r="E27142" s="1">
        <v>45923.291666666657</v>
      </c>
      <c r="F27142" t="s">
        <v>11</v>
      </c>
      <c r="G27142" t="s">
        <v>67954</v>
      </c>
      <c r="H27142" t="s">
        <v>49874</v>
      </c>
      <c r="I27142" t="s">
        <v>13</v>
      </c>
      <c r="J27142" s="2">
        <v>670</v>
      </c>
    </row>
    <row r="27143" spans="1:10" x14ac:dyDescent="0.25">
      <c r="A27143" t="s">
        <v>49918</v>
      </c>
      <c r="B27143" t="s">
        <v>235</v>
      </c>
      <c r="C27143" t="s">
        <v>538</v>
      </c>
      <c r="D27143">
        <f t="shared" si="424"/>
        <v>9</v>
      </c>
      <c r="E27143" s="1">
        <v>45923.291666666657</v>
      </c>
      <c r="F27143" t="s">
        <v>11</v>
      </c>
      <c r="G27143" t="s">
        <v>67954</v>
      </c>
      <c r="H27143" t="s">
        <v>49919</v>
      </c>
      <c r="I27143" t="s">
        <v>13</v>
      </c>
      <c r="J27143" s="2">
        <v>651</v>
      </c>
    </row>
    <row r="27144" spans="1:10" x14ac:dyDescent="0.25">
      <c r="A27144" t="s">
        <v>49725</v>
      </c>
      <c r="B27144" t="s">
        <v>9</v>
      </c>
      <c r="C27144" t="s">
        <v>10</v>
      </c>
      <c r="D27144">
        <f t="shared" si="424"/>
        <v>9</v>
      </c>
      <c r="E27144" s="1">
        <v>45923.3125</v>
      </c>
      <c r="F27144" t="s">
        <v>11</v>
      </c>
      <c r="G27144" t="s">
        <v>67954</v>
      </c>
      <c r="H27144" t="s">
        <v>49726</v>
      </c>
      <c r="I27144" t="s">
        <v>13</v>
      </c>
      <c r="J27144" s="2">
        <v>649</v>
      </c>
    </row>
    <row r="27145" spans="1:10" x14ac:dyDescent="0.25">
      <c r="A27145" t="s">
        <v>49947</v>
      </c>
      <c r="B27145" t="s">
        <v>9</v>
      </c>
      <c r="C27145" t="s">
        <v>10</v>
      </c>
      <c r="D27145">
        <f t="shared" si="424"/>
        <v>9</v>
      </c>
      <c r="E27145" s="1">
        <v>45923.3125</v>
      </c>
      <c r="F27145" t="s">
        <v>11</v>
      </c>
      <c r="G27145" t="s">
        <v>67954</v>
      </c>
      <c r="H27145" t="s">
        <v>49948</v>
      </c>
      <c r="I27145" t="s">
        <v>13</v>
      </c>
      <c r="J27145" s="2">
        <v>301</v>
      </c>
    </row>
    <row r="27146" spans="1:10" x14ac:dyDescent="0.25">
      <c r="A27146" t="s">
        <v>49953</v>
      </c>
      <c r="B27146" t="s">
        <v>9</v>
      </c>
      <c r="C27146" t="s">
        <v>10</v>
      </c>
      <c r="D27146">
        <f t="shared" si="424"/>
        <v>9</v>
      </c>
      <c r="E27146" s="1">
        <v>45923.3125</v>
      </c>
      <c r="F27146" t="s">
        <v>11</v>
      </c>
      <c r="G27146" t="s">
        <v>67954</v>
      </c>
      <c r="H27146" t="s">
        <v>49954</v>
      </c>
      <c r="I27146" t="s">
        <v>13</v>
      </c>
      <c r="J27146" s="2">
        <v>404</v>
      </c>
    </row>
    <row r="27147" spans="1:10" x14ac:dyDescent="0.25">
      <c r="A27147" t="s">
        <v>49820</v>
      </c>
      <c r="B27147" t="s">
        <v>9</v>
      </c>
      <c r="C27147" t="s">
        <v>10</v>
      </c>
      <c r="D27147">
        <f t="shared" si="424"/>
        <v>9</v>
      </c>
      <c r="E27147" s="1">
        <v>45923.322916666657</v>
      </c>
      <c r="F27147" t="s">
        <v>11</v>
      </c>
      <c r="G27147" t="s">
        <v>67954</v>
      </c>
      <c r="H27147" t="s">
        <v>49821</v>
      </c>
      <c r="I27147" t="s">
        <v>13</v>
      </c>
      <c r="J27147" s="2">
        <v>592</v>
      </c>
    </row>
    <row r="27148" spans="1:10" hidden="1" x14ac:dyDescent="0.25">
      <c r="A27148" t="s">
        <v>49620</v>
      </c>
      <c r="B27148" t="s">
        <v>15</v>
      </c>
      <c r="C27148" t="s">
        <v>10</v>
      </c>
      <c r="D27148">
        <f t="shared" si="424"/>
        <v>9</v>
      </c>
      <c r="E27148" s="1">
        <v>45923.329861111109</v>
      </c>
      <c r="F27148" t="s">
        <v>11</v>
      </c>
      <c r="G27148" t="s">
        <v>67953</v>
      </c>
      <c r="H27148" t="s">
        <v>18</v>
      </c>
      <c r="I27148" t="s">
        <v>13</v>
      </c>
      <c r="J27148" s="2">
        <v>650</v>
      </c>
    </row>
    <row r="27149" spans="1:10" x14ac:dyDescent="0.25">
      <c r="A27149" t="s">
        <v>49463</v>
      </c>
      <c r="B27149" t="s">
        <v>9</v>
      </c>
      <c r="C27149" t="s">
        <v>10</v>
      </c>
      <c r="D27149">
        <f t="shared" si="424"/>
        <v>9</v>
      </c>
      <c r="E27149" s="1">
        <v>45923.333333333343</v>
      </c>
      <c r="F27149" t="s">
        <v>11</v>
      </c>
      <c r="G27149" t="s">
        <v>67954</v>
      </c>
      <c r="H27149" t="s">
        <v>49464</v>
      </c>
      <c r="I27149" t="s">
        <v>13</v>
      </c>
      <c r="J27149" s="2">
        <v>680</v>
      </c>
    </row>
    <row r="27150" spans="1:10" x14ac:dyDescent="0.25">
      <c r="A27150" t="s">
        <v>49602</v>
      </c>
      <c r="B27150" t="s">
        <v>41</v>
      </c>
      <c r="C27150" t="s">
        <v>10</v>
      </c>
      <c r="D27150">
        <f t="shared" si="424"/>
        <v>9</v>
      </c>
      <c r="E27150" s="1">
        <v>45923.333333333343</v>
      </c>
      <c r="F27150" t="s">
        <v>11</v>
      </c>
      <c r="G27150" t="s">
        <v>67954</v>
      </c>
      <c r="H27150" t="s">
        <v>49603</v>
      </c>
      <c r="I27150" t="s">
        <v>13</v>
      </c>
      <c r="J27150" s="2">
        <v>60</v>
      </c>
    </row>
    <row r="27151" spans="1:10" x14ac:dyDescent="0.25">
      <c r="A27151" t="s">
        <v>49604</v>
      </c>
      <c r="B27151" t="s">
        <v>41</v>
      </c>
      <c r="C27151" t="s">
        <v>10</v>
      </c>
      <c r="D27151">
        <f t="shared" si="424"/>
        <v>9</v>
      </c>
      <c r="E27151" s="1">
        <v>45923.333333333343</v>
      </c>
      <c r="F27151" t="s">
        <v>11</v>
      </c>
      <c r="G27151" t="s">
        <v>67954</v>
      </c>
      <c r="H27151" t="s">
        <v>49605</v>
      </c>
      <c r="I27151" t="s">
        <v>13</v>
      </c>
      <c r="J27151" s="2">
        <v>1</v>
      </c>
    </row>
    <row r="27152" spans="1:10" x14ac:dyDescent="0.25">
      <c r="A27152" t="s">
        <v>49606</v>
      </c>
      <c r="B27152" t="s">
        <v>41</v>
      </c>
      <c r="C27152" t="s">
        <v>10</v>
      </c>
      <c r="D27152">
        <f t="shared" si="424"/>
        <v>9</v>
      </c>
      <c r="E27152" s="1">
        <v>45923.333333333343</v>
      </c>
      <c r="F27152" t="s">
        <v>11</v>
      </c>
      <c r="G27152" t="s">
        <v>67954</v>
      </c>
      <c r="H27152" t="s">
        <v>49607</v>
      </c>
      <c r="I27152" t="s">
        <v>13</v>
      </c>
      <c r="J27152" s="2">
        <v>69</v>
      </c>
    </row>
    <row r="27153" spans="1:10" x14ac:dyDescent="0.25">
      <c r="A27153" t="s">
        <v>49610</v>
      </c>
      <c r="B27153" t="s">
        <v>41</v>
      </c>
      <c r="C27153" t="s">
        <v>10</v>
      </c>
      <c r="D27153">
        <f t="shared" si="424"/>
        <v>9</v>
      </c>
      <c r="E27153" s="1">
        <v>45923.333333333343</v>
      </c>
      <c r="F27153" t="s">
        <v>11</v>
      </c>
      <c r="G27153" t="s">
        <v>67954</v>
      </c>
      <c r="H27153" t="s">
        <v>49611</v>
      </c>
      <c r="I27153" t="s">
        <v>13</v>
      </c>
      <c r="J27153" s="2">
        <v>15</v>
      </c>
    </row>
    <row r="27154" spans="1:10" x14ac:dyDescent="0.25">
      <c r="A27154" t="s">
        <v>49623</v>
      </c>
      <c r="B27154" t="s">
        <v>77</v>
      </c>
      <c r="C27154" t="s">
        <v>10</v>
      </c>
      <c r="D27154">
        <f t="shared" si="424"/>
        <v>9</v>
      </c>
      <c r="E27154" s="1">
        <v>45923.333333333343</v>
      </c>
      <c r="F27154" t="s">
        <v>11</v>
      </c>
      <c r="G27154" t="s">
        <v>67954</v>
      </c>
      <c r="H27154" t="s">
        <v>49624</v>
      </c>
      <c r="I27154" t="s">
        <v>13</v>
      </c>
      <c r="J27154" s="2">
        <v>210</v>
      </c>
    </row>
    <row r="27155" spans="1:10" x14ac:dyDescent="0.25">
      <c r="A27155" t="s">
        <v>49625</v>
      </c>
      <c r="B27155" t="s">
        <v>9</v>
      </c>
      <c r="C27155" t="s">
        <v>10</v>
      </c>
      <c r="D27155">
        <f t="shared" si="424"/>
        <v>9</v>
      </c>
      <c r="E27155" s="1">
        <v>45923.333333333343</v>
      </c>
      <c r="F27155" t="s">
        <v>11</v>
      </c>
      <c r="G27155" t="s">
        <v>67954</v>
      </c>
      <c r="H27155" t="s">
        <v>49626</v>
      </c>
      <c r="I27155" t="s">
        <v>13</v>
      </c>
      <c r="J27155" s="2">
        <v>645</v>
      </c>
    </row>
    <row r="27156" spans="1:10" hidden="1" x14ac:dyDescent="0.25">
      <c r="A27156" t="s">
        <v>49704</v>
      </c>
      <c r="B27156" t="s">
        <v>15</v>
      </c>
      <c r="C27156" t="s">
        <v>10</v>
      </c>
      <c r="D27156">
        <f t="shared" si="424"/>
        <v>9</v>
      </c>
      <c r="E27156" s="1">
        <v>45923.333333333343</v>
      </c>
      <c r="F27156" t="s">
        <v>11</v>
      </c>
      <c r="G27156" t="s">
        <v>67953</v>
      </c>
      <c r="H27156" t="s">
        <v>18</v>
      </c>
      <c r="I27156" t="s">
        <v>13</v>
      </c>
      <c r="J27156" s="2">
        <v>436</v>
      </c>
    </row>
    <row r="27157" spans="1:10" x14ac:dyDescent="0.25">
      <c r="A27157" t="s">
        <v>49707</v>
      </c>
      <c r="B27157" t="s">
        <v>15</v>
      </c>
      <c r="C27157" t="s">
        <v>10</v>
      </c>
      <c r="D27157">
        <f t="shared" si="424"/>
        <v>9</v>
      </c>
      <c r="E27157" s="1">
        <v>45923.333333333343</v>
      </c>
      <c r="F27157" t="s">
        <v>11</v>
      </c>
      <c r="G27157" t="s">
        <v>67954</v>
      </c>
      <c r="H27157" t="s">
        <v>49708</v>
      </c>
      <c r="I27157" t="s">
        <v>13</v>
      </c>
      <c r="J27157" s="2">
        <v>200</v>
      </c>
    </row>
    <row r="27158" spans="1:10" x14ac:dyDescent="0.25">
      <c r="A27158" t="s">
        <v>49711</v>
      </c>
      <c r="B27158" t="s">
        <v>15</v>
      </c>
      <c r="C27158" t="s">
        <v>10</v>
      </c>
      <c r="D27158">
        <f t="shared" si="424"/>
        <v>9</v>
      </c>
      <c r="E27158" s="1">
        <v>45923.333333333343</v>
      </c>
      <c r="F27158" t="s">
        <v>11</v>
      </c>
      <c r="G27158" t="s">
        <v>67954</v>
      </c>
      <c r="H27158" t="s">
        <v>49712</v>
      </c>
      <c r="I27158" t="s">
        <v>13</v>
      </c>
      <c r="J27158" s="2">
        <v>339</v>
      </c>
    </row>
    <row r="27159" spans="1:10" x14ac:dyDescent="0.25">
      <c r="A27159" t="s">
        <v>49715</v>
      </c>
      <c r="B27159" t="s">
        <v>15</v>
      </c>
      <c r="C27159" t="s">
        <v>10</v>
      </c>
      <c r="D27159">
        <f t="shared" si="424"/>
        <v>9</v>
      </c>
      <c r="E27159" s="1">
        <v>45923.333333333343</v>
      </c>
      <c r="F27159" t="s">
        <v>11</v>
      </c>
      <c r="G27159" t="s">
        <v>67954</v>
      </c>
      <c r="H27159" t="s">
        <v>49716</v>
      </c>
      <c r="I27159" t="s">
        <v>13</v>
      </c>
      <c r="J27159" s="2">
        <v>280</v>
      </c>
    </row>
    <row r="27160" spans="1:10" x14ac:dyDescent="0.25">
      <c r="A27160" t="s">
        <v>49717</v>
      </c>
      <c r="B27160" t="s">
        <v>15</v>
      </c>
      <c r="C27160" t="s">
        <v>10</v>
      </c>
      <c r="D27160">
        <f t="shared" si="424"/>
        <v>9</v>
      </c>
      <c r="E27160" s="1">
        <v>45923.333333333343</v>
      </c>
      <c r="F27160" t="s">
        <v>11</v>
      </c>
      <c r="G27160" t="s">
        <v>67954</v>
      </c>
      <c r="H27160" t="s">
        <v>49718</v>
      </c>
      <c r="I27160" t="s">
        <v>13</v>
      </c>
      <c r="J27160" s="2">
        <v>500</v>
      </c>
    </row>
    <row r="27161" spans="1:10" x14ac:dyDescent="0.25">
      <c r="A27161" t="s">
        <v>49723</v>
      </c>
      <c r="B27161" t="s">
        <v>15</v>
      </c>
      <c r="C27161" t="s">
        <v>10</v>
      </c>
      <c r="D27161">
        <f t="shared" si="424"/>
        <v>9</v>
      </c>
      <c r="E27161" s="1">
        <v>45923.333333333343</v>
      </c>
      <c r="F27161" t="s">
        <v>11</v>
      </c>
      <c r="G27161" t="s">
        <v>67954</v>
      </c>
      <c r="H27161" t="s">
        <v>49724</v>
      </c>
      <c r="I27161" t="s">
        <v>13</v>
      </c>
      <c r="J27161" s="2">
        <v>250</v>
      </c>
    </row>
    <row r="27162" spans="1:10" x14ac:dyDescent="0.25">
      <c r="A27162" t="s">
        <v>49739</v>
      </c>
      <c r="B27162" t="s">
        <v>9</v>
      </c>
      <c r="C27162" t="s">
        <v>10</v>
      </c>
      <c r="D27162">
        <f t="shared" si="424"/>
        <v>9</v>
      </c>
      <c r="E27162" s="1">
        <v>45923.333333333343</v>
      </c>
      <c r="F27162" t="s">
        <v>11</v>
      </c>
      <c r="G27162" t="s">
        <v>67954</v>
      </c>
      <c r="H27162" t="s">
        <v>49740</v>
      </c>
      <c r="I27162" t="s">
        <v>13</v>
      </c>
      <c r="J27162" s="2">
        <v>699</v>
      </c>
    </row>
    <row r="27163" spans="1:10" x14ac:dyDescent="0.25">
      <c r="A27163" t="s">
        <v>49741</v>
      </c>
      <c r="B27163" t="s">
        <v>77</v>
      </c>
      <c r="C27163" t="s">
        <v>10</v>
      </c>
      <c r="D27163">
        <f t="shared" si="424"/>
        <v>9</v>
      </c>
      <c r="E27163" s="1">
        <v>45923.333333333343</v>
      </c>
      <c r="F27163" t="s">
        <v>11</v>
      </c>
      <c r="G27163" t="s">
        <v>67954</v>
      </c>
      <c r="H27163" t="s">
        <v>49742</v>
      </c>
      <c r="I27163" t="s">
        <v>13</v>
      </c>
      <c r="J27163" s="2">
        <v>230</v>
      </c>
    </row>
    <row r="27164" spans="1:10" x14ac:dyDescent="0.25">
      <c r="A27164" t="s">
        <v>49832</v>
      </c>
      <c r="B27164" t="s">
        <v>41</v>
      </c>
      <c r="C27164" t="s">
        <v>10</v>
      </c>
      <c r="D27164">
        <f t="shared" si="424"/>
        <v>9</v>
      </c>
      <c r="E27164" s="1">
        <v>45923.333333333343</v>
      </c>
      <c r="F27164" t="s">
        <v>11</v>
      </c>
      <c r="G27164" t="s">
        <v>67954</v>
      </c>
      <c r="H27164" t="s">
        <v>49833</v>
      </c>
      <c r="I27164" t="s">
        <v>13</v>
      </c>
      <c r="J27164" s="2">
        <v>10</v>
      </c>
    </row>
    <row r="27165" spans="1:10" x14ac:dyDescent="0.25">
      <c r="A27165" t="s">
        <v>49838</v>
      </c>
      <c r="B27165" t="s">
        <v>41</v>
      </c>
      <c r="C27165" t="s">
        <v>10</v>
      </c>
      <c r="D27165">
        <f t="shared" si="424"/>
        <v>9</v>
      </c>
      <c r="E27165" s="1">
        <v>45923.333333333343</v>
      </c>
      <c r="F27165" t="s">
        <v>11</v>
      </c>
      <c r="G27165" t="s">
        <v>67954</v>
      </c>
      <c r="H27165" t="s">
        <v>49839</v>
      </c>
      <c r="I27165" t="s">
        <v>13</v>
      </c>
      <c r="J27165" s="2">
        <v>1</v>
      </c>
    </row>
    <row r="27166" spans="1:10" x14ac:dyDescent="0.25">
      <c r="A27166" t="s">
        <v>49842</v>
      </c>
      <c r="B27166" t="s">
        <v>41</v>
      </c>
      <c r="C27166" t="s">
        <v>10</v>
      </c>
      <c r="D27166">
        <f t="shared" si="424"/>
        <v>9</v>
      </c>
      <c r="E27166" s="1">
        <v>45923.333333333343</v>
      </c>
      <c r="F27166" t="s">
        <v>11</v>
      </c>
      <c r="G27166" t="s">
        <v>67954</v>
      </c>
      <c r="H27166" t="s">
        <v>49843</v>
      </c>
      <c r="I27166" t="s">
        <v>13</v>
      </c>
      <c r="J27166" s="2">
        <v>12</v>
      </c>
    </row>
    <row r="27167" spans="1:10" x14ac:dyDescent="0.25">
      <c r="A27167" t="s">
        <v>49881</v>
      </c>
      <c r="B27167" t="s">
        <v>9</v>
      </c>
      <c r="C27167" t="s">
        <v>10</v>
      </c>
      <c r="D27167">
        <f t="shared" si="424"/>
        <v>9</v>
      </c>
      <c r="E27167" s="1">
        <v>45923.333333333343</v>
      </c>
      <c r="F27167" t="s">
        <v>11</v>
      </c>
      <c r="G27167" t="s">
        <v>67954</v>
      </c>
      <c r="H27167" t="s">
        <v>49882</v>
      </c>
      <c r="I27167" t="s">
        <v>13</v>
      </c>
      <c r="J27167" s="2">
        <v>70</v>
      </c>
    </row>
    <row r="27168" spans="1:10" x14ac:dyDescent="0.25">
      <c r="A27168" t="s">
        <v>49883</v>
      </c>
      <c r="B27168" t="s">
        <v>9</v>
      </c>
      <c r="C27168" t="s">
        <v>10</v>
      </c>
      <c r="D27168">
        <f t="shared" si="424"/>
        <v>9</v>
      </c>
      <c r="E27168" s="1">
        <v>45923.333333333343</v>
      </c>
      <c r="F27168" t="s">
        <v>11</v>
      </c>
      <c r="G27168" t="s">
        <v>67954</v>
      </c>
      <c r="H27168" t="s">
        <v>49884</v>
      </c>
      <c r="I27168" t="s">
        <v>13</v>
      </c>
      <c r="J27168" s="2">
        <v>520</v>
      </c>
    </row>
    <row r="27169" spans="1:10" x14ac:dyDescent="0.25">
      <c r="A27169" t="s">
        <v>49889</v>
      </c>
      <c r="B27169" t="s">
        <v>9</v>
      </c>
      <c r="C27169" t="s">
        <v>10</v>
      </c>
      <c r="D27169">
        <f t="shared" si="424"/>
        <v>9</v>
      </c>
      <c r="E27169" s="1">
        <v>45923.333333333343</v>
      </c>
      <c r="F27169" t="s">
        <v>11</v>
      </c>
      <c r="G27169" t="s">
        <v>67954</v>
      </c>
      <c r="H27169" t="s">
        <v>49890</v>
      </c>
      <c r="I27169" t="s">
        <v>13</v>
      </c>
      <c r="J27169" s="2">
        <v>500</v>
      </c>
    </row>
    <row r="27170" spans="1:10" hidden="1" x14ac:dyDescent="0.25">
      <c r="A27170" t="s">
        <v>49902</v>
      </c>
      <c r="B27170" t="s">
        <v>15</v>
      </c>
      <c r="C27170" t="s">
        <v>10</v>
      </c>
      <c r="D27170">
        <f t="shared" si="424"/>
        <v>9</v>
      </c>
      <c r="E27170" s="1">
        <v>45923.333333333343</v>
      </c>
      <c r="F27170" t="s">
        <v>11</v>
      </c>
      <c r="G27170" t="s">
        <v>67953</v>
      </c>
      <c r="H27170" t="s">
        <v>18</v>
      </c>
      <c r="I27170" t="s">
        <v>13</v>
      </c>
      <c r="J27170" s="2">
        <v>290</v>
      </c>
    </row>
    <row r="27171" spans="1:10" hidden="1" x14ac:dyDescent="0.25">
      <c r="A27171" t="s">
        <v>49903</v>
      </c>
      <c r="B27171" t="s">
        <v>15</v>
      </c>
      <c r="C27171" t="s">
        <v>10</v>
      </c>
      <c r="D27171">
        <f t="shared" si="424"/>
        <v>9</v>
      </c>
      <c r="E27171" s="1">
        <v>45923.333333333343</v>
      </c>
      <c r="F27171" t="s">
        <v>11</v>
      </c>
      <c r="G27171" t="s">
        <v>67953</v>
      </c>
      <c r="H27171" t="s">
        <v>18</v>
      </c>
      <c r="I27171" t="s">
        <v>13</v>
      </c>
      <c r="J27171" s="2">
        <v>310</v>
      </c>
    </row>
    <row r="27172" spans="1:10" x14ac:dyDescent="0.25">
      <c r="A27172" t="s">
        <v>49920</v>
      </c>
      <c r="B27172" t="s">
        <v>9</v>
      </c>
      <c r="C27172" t="s">
        <v>10</v>
      </c>
      <c r="D27172">
        <f t="shared" si="424"/>
        <v>9</v>
      </c>
      <c r="E27172" s="1">
        <v>45923.333333333343</v>
      </c>
      <c r="F27172" t="s">
        <v>11</v>
      </c>
      <c r="G27172" t="s">
        <v>67954</v>
      </c>
      <c r="H27172" t="s">
        <v>49921</v>
      </c>
      <c r="I27172" t="s">
        <v>13</v>
      </c>
      <c r="J27172" s="2">
        <v>622</v>
      </c>
    </row>
    <row r="27173" spans="1:10" x14ac:dyDescent="0.25">
      <c r="A27173" t="s">
        <v>49955</v>
      </c>
      <c r="B27173" t="s">
        <v>9</v>
      </c>
      <c r="C27173" t="s">
        <v>10</v>
      </c>
      <c r="D27173">
        <f t="shared" si="424"/>
        <v>9</v>
      </c>
      <c r="E27173" s="1">
        <v>45923.333333333343</v>
      </c>
      <c r="F27173" t="s">
        <v>11</v>
      </c>
      <c r="G27173" t="s">
        <v>67954</v>
      </c>
      <c r="H27173" t="s">
        <v>49956</v>
      </c>
      <c r="I27173" t="s">
        <v>13</v>
      </c>
      <c r="J27173" s="2">
        <v>549</v>
      </c>
    </row>
    <row r="27174" spans="1:10" x14ac:dyDescent="0.25">
      <c r="A27174" t="s">
        <v>49957</v>
      </c>
      <c r="B27174" t="s">
        <v>9</v>
      </c>
      <c r="C27174" t="s">
        <v>10</v>
      </c>
      <c r="D27174">
        <f t="shared" si="424"/>
        <v>9</v>
      </c>
      <c r="E27174" s="1">
        <v>45923.333333333343</v>
      </c>
      <c r="F27174" t="s">
        <v>11</v>
      </c>
      <c r="G27174" t="s">
        <v>67954</v>
      </c>
      <c r="H27174" t="s">
        <v>49958</v>
      </c>
      <c r="I27174" t="s">
        <v>13</v>
      </c>
      <c r="J27174" s="2">
        <v>599</v>
      </c>
    </row>
    <row r="27175" spans="1:10" x14ac:dyDescent="0.25">
      <c r="A27175" t="s">
        <v>50456</v>
      </c>
      <c r="B27175" t="s">
        <v>9</v>
      </c>
      <c r="C27175" t="s">
        <v>10</v>
      </c>
      <c r="D27175">
        <f t="shared" si="424"/>
        <v>9</v>
      </c>
      <c r="E27175" s="1">
        <v>45923.333333333343</v>
      </c>
      <c r="F27175" t="s">
        <v>11</v>
      </c>
      <c r="G27175" t="s">
        <v>67954</v>
      </c>
      <c r="H27175" t="s">
        <v>50457</v>
      </c>
      <c r="I27175" t="s">
        <v>13</v>
      </c>
      <c r="J27175" s="2">
        <v>597</v>
      </c>
    </row>
    <row r="27176" spans="1:10" x14ac:dyDescent="0.25">
      <c r="A27176" t="s">
        <v>49460</v>
      </c>
      <c r="B27176" t="s">
        <v>9</v>
      </c>
      <c r="C27176" t="s">
        <v>10</v>
      </c>
      <c r="D27176">
        <f t="shared" si="424"/>
        <v>9</v>
      </c>
      <c r="E27176" s="1">
        <v>45923.340277777781</v>
      </c>
      <c r="F27176" t="s">
        <v>11</v>
      </c>
      <c r="G27176" t="s">
        <v>67954</v>
      </c>
      <c r="H27176" t="s">
        <v>49461</v>
      </c>
      <c r="I27176" t="s">
        <v>13</v>
      </c>
      <c r="J27176" s="2">
        <v>450</v>
      </c>
    </row>
    <row r="27177" spans="1:10" x14ac:dyDescent="0.25">
      <c r="A27177" t="s">
        <v>49479</v>
      </c>
      <c r="B27177" t="s">
        <v>9</v>
      </c>
      <c r="C27177" t="s">
        <v>10</v>
      </c>
      <c r="D27177">
        <f t="shared" si="424"/>
        <v>9</v>
      </c>
      <c r="E27177" s="1">
        <v>45923.340277777781</v>
      </c>
      <c r="F27177" t="s">
        <v>11</v>
      </c>
      <c r="G27177" t="s">
        <v>67954</v>
      </c>
      <c r="H27177" t="s">
        <v>49480</v>
      </c>
      <c r="I27177" t="s">
        <v>13</v>
      </c>
      <c r="J27177" s="2">
        <v>250</v>
      </c>
    </row>
    <row r="27178" spans="1:10" x14ac:dyDescent="0.25">
      <c r="A27178" t="s">
        <v>49822</v>
      </c>
      <c r="B27178" t="s">
        <v>15</v>
      </c>
      <c r="C27178" t="s">
        <v>10</v>
      </c>
      <c r="D27178">
        <f t="shared" si="424"/>
        <v>9</v>
      </c>
      <c r="E27178" s="1">
        <v>45923.347222222219</v>
      </c>
      <c r="F27178" t="s">
        <v>11</v>
      </c>
      <c r="G27178" t="s">
        <v>67954</v>
      </c>
      <c r="H27178" t="s">
        <v>49823</v>
      </c>
      <c r="I27178" t="s">
        <v>13</v>
      </c>
      <c r="J27178" s="2">
        <v>690</v>
      </c>
    </row>
    <row r="27179" spans="1:10" x14ac:dyDescent="0.25">
      <c r="A27179" t="s">
        <v>49840</v>
      </c>
      <c r="B27179" t="s">
        <v>9</v>
      </c>
      <c r="C27179" t="s">
        <v>10</v>
      </c>
      <c r="D27179">
        <f t="shared" si="424"/>
        <v>9</v>
      </c>
      <c r="E27179" s="1">
        <v>45923.354166666657</v>
      </c>
      <c r="F27179" t="s">
        <v>11</v>
      </c>
      <c r="G27179" t="s">
        <v>67954</v>
      </c>
      <c r="H27179" t="s">
        <v>49841</v>
      </c>
      <c r="I27179" t="s">
        <v>13</v>
      </c>
      <c r="J27179" s="2">
        <v>380</v>
      </c>
    </row>
    <row r="27180" spans="1:10" x14ac:dyDescent="0.25">
      <c r="A27180" t="s">
        <v>49844</v>
      </c>
      <c r="B27180" t="s">
        <v>9</v>
      </c>
      <c r="C27180" t="s">
        <v>10</v>
      </c>
      <c r="D27180">
        <f t="shared" si="424"/>
        <v>9</v>
      </c>
      <c r="E27180" s="1">
        <v>45923.354166666657</v>
      </c>
      <c r="F27180" t="s">
        <v>11</v>
      </c>
      <c r="G27180" t="s">
        <v>67954</v>
      </c>
      <c r="H27180" t="s">
        <v>49845</v>
      </c>
      <c r="I27180" t="s">
        <v>13</v>
      </c>
      <c r="J27180" s="2">
        <v>259</v>
      </c>
    </row>
    <row r="27181" spans="1:10" hidden="1" x14ac:dyDescent="0.25">
      <c r="A27181" t="s">
        <v>49462</v>
      </c>
      <c r="B27181" t="s">
        <v>15</v>
      </c>
      <c r="C27181" t="s">
        <v>10</v>
      </c>
      <c r="D27181">
        <f t="shared" si="424"/>
        <v>9</v>
      </c>
      <c r="E27181" s="1">
        <v>45923.375</v>
      </c>
      <c r="F27181" t="s">
        <v>11</v>
      </c>
      <c r="G27181" t="s">
        <v>67953</v>
      </c>
      <c r="H27181" t="s">
        <v>18</v>
      </c>
      <c r="I27181" t="s">
        <v>13</v>
      </c>
      <c r="J27181" s="2">
        <v>559</v>
      </c>
    </row>
    <row r="27182" spans="1:10" x14ac:dyDescent="0.25">
      <c r="A27182" t="s">
        <v>49523</v>
      </c>
      <c r="B27182" t="s">
        <v>200</v>
      </c>
      <c r="C27182" t="s">
        <v>10</v>
      </c>
      <c r="D27182">
        <f t="shared" si="424"/>
        <v>9</v>
      </c>
      <c r="E27182" s="1">
        <v>45923.375</v>
      </c>
      <c r="F27182" t="s">
        <v>11</v>
      </c>
      <c r="G27182" t="s">
        <v>67954</v>
      </c>
      <c r="H27182" t="s">
        <v>49524</v>
      </c>
      <c r="I27182" t="s">
        <v>13</v>
      </c>
      <c r="J27182" s="2">
        <v>200</v>
      </c>
    </row>
    <row r="27183" spans="1:10" hidden="1" x14ac:dyDescent="0.25">
      <c r="A27183" t="s">
        <v>49594</v>
      </c>
      <c r="B27183" t="s">
        <v>15</v>
      </c>
      <c r="C27183" t="s">
        <v>10</v>
      </c>
      <c r="D27183">
        <f t="shared" si="424"/>
        <v>9</v>
      </c>
      <c r="E27183" s="1">
        <v>45923.375</v>
      </c>
      <c r="F27183" t="s">
        <v>11</v>
      </c>
      <c r="G27183" t="s">
        <v>67953</v>
      </c>
      <c r="H27183" t="s">
        <v>18</v>
      </c>
      <c r="I27183" t="s">
        <v>13</v>
      </c>
      <c r="J27183" s="2">
        <v>582</v>
      </c>
    </row>
    <row r="27184" spans="1:10" hidden="1" x14ac:dyDescent="0.25">
      <c r="A27184" t="s">
        <v>49595</v>
      </c>
      <c r="B27184" t="s">
        <v>15</v>
      </c>
      <c r="C27184" t="s">
        <v>10</v>
      </c>
      <c r="D27184">
        <f t="shared" si="424"/>
        <v>9</v>
      </c>
      <c r="E27184" s="1">
        <v>45923.375</v>
      </c>
      <c r="F27184" t="s">
        <v>11</v>
      </c>
      <c r="G27184" t="s">
        <v>67953</v>
      </c>
      <c r="H27184" t="s">
        <v>18</v>
      </c>
      <c r="I27184" t="s">
        <v>13</v>
      </c>
      <c r="J27184" s="2">
        <v>530</v>
      </c>
    </row>
    <row r="27185" spans="1:10" x14ac:dyDescent="0.25">
      <c r="A27185" t="s">
        <v>49705</v>
      </c>
      <c r="B27185" t="s">
        <v>9</v>
      </c>
      <c r="C27185" t="s">
        <v>10</v>
      </c>
      <c r="D27185">
        <f t="shared" si="424"/>
        <v>9</v>
      </c>
      <c r="E27185" s="1">
        <v>45923.375</v>
      </c>
      <c r="F27185" t="s">
        <v>11</v>
      </c>
      <c r="G27185" t="s">
        <v>67954</v>
      </c>
      <c r="H27185" t="s">
        <v>49706</v>
      </c>
      <c r="I27185" t="s">
        <v>13</v>
      </c>
      <c r="J27185" s="2">
        <v>589</v>
      </c>
    </row>
    <row r="27186" spans="1:10" x14ac:dyDescent="0.25">
      <c r="A27186" t="s">
        <v>49737</v>
      </c>
      <c r="B27186" t="s">
        <v>9</v>
      </c>
      <c r="C27186" t="s">
        <v>10</v>
      </c>
      <c r="D27186">
        <f t="shared" si="424"/>
        <v>9</v>
      </c>
      <c r="E27186" s="1">
        <v>45923.375</v>
      </c>
      <c r="F27186" t="s">
        <v>11</v>
      </c>
      <c r="G27186" t="s">
        <v>67954</v>
      </c>
      <c r="H27186" t="s">
        <v>49738</v>
      </c>
      <c r="I27186" t="s">
        <v>13</v>
      </c>
      <c r="J27186" s="2">
        <v>656</v>
      </c>
    </row>
    <row r="27187" spans="1:10" x14ac:dyDescent="0.25">
      <c r="A27187" t="s">
        <v>49759</v>
      </c>
      <c r="B27187" t="s">
        <v>9</v>
      </c>
      <c r="C27187" t="s">
        <v>10</v>
      </c>
      <c r="D27187">
        <f t="shared" si="424"/>
        <v>9</v>
      </c>
      <c r="E27187" s="1">
        <v>45923.375</v>
      </c>
      <c r="F27187" t="s">
        <v>11</v>
      </c>
      <c r="G27187" t="s">
        <v>67954</v>
      </c>
      <c r="H27187" t="s">
        <v>49760</v>
      </c>
      <c r="I27187" t="s">
        <v>13</v>
      </c>
      <c r="J27187" s="2">
        <v>600</v>
      </c>
    </row>
    <row r="27188" spans="1:10" x14ac:dyDescent="0.25">
      <c r="A27188" t="s">
        <v>50015</v>
      </c>
      <c r="B27188" t="s">
        <v>15</v>
      </c>
      <c r="C27188" t="s">
        <v>10</v>
      </c>
      <c r="D27188">
        <f t="shared" si="424"/>
        <v>9</v>
      </c>
      <c r="E27188" s="1">
        <v>45923.375</v>
      </c>
      <c r="F27188" t="s">
        <v>11</v>
      </c>
      <c r="G27188" t="s">
        <v>67954</v>
      </c>
      <c r="H27188" t="s">
        <v>50016</v>
      </c>
      <c r="I27188" t="s">
        <v>13</v>
      </c>
      <c r="J27188" s="2">
        <v>60</v>
      </c>
    </row>
    <row r="27189" spans="1:10" x14ac:dyDescent="0.25">
      <c r="A27189" t="s">
        <v>50408</v>
      </c>
      <c r="B27189" t="s">
        <v>9</v>
      </c>
      <c r="C27189" t="s">
        <v>10</v>
      </c>
      <c r="D27189">
        <f t="shared" si="424"/>
        <v>9</v>
      </c>
      <c r="E27189" s="1">
        <v>45923.375</v>
      </c>
      <c r="F27189" t="s">
        <v>11</v>
      </c>
      <c r="G27189" t="s">
        <v>67954</v>
      </c>
      <c r="H27189" t="s">
        <v>50409</v>
      </c>
      <c r="I27189" t="s">
        <v>13</v>
      </c>
      <c r="J27189" s="2">
        <v>722</v>
      </c>
    </row>
    <row r="27190" spans="1:10" x14ac:dyDescent="0.25">
      <c r="A27190" t="s">
        <v>49927</v>
      </c>
      <c r="B27190" t="s">
        <v>77</v>
      </c>
      <c r="C27190" t="s">
        <v>10</v>
      </c>
      <c r="D27190">
        <f t="shared" si="424"/>
        <v>9</v>
      </c>
      <c r="E27190" s="1">
        <v>45923.381944444453</v>
      </c>
      <c r="F27190" t="s">
        <v>11</v>
      </c>
      <c r="G27190" t="s">
        <v>67954</v>
      </c>
      <c r="H27190" t="s">
        <v>49928</v>
      </c>
      <c r="I27190" t="s">
        <v>13</v>
      </c>
      <c r="J27190" s="2">
        <v>145</v>
      </c>
    </row>
    <row r="27191" spans="1:10" x14ac:dyDescent="0.25">
      <c r="A27191" t="s">
        <v>49864</v>
      </c>
      <c r="B27191" t="s">
        <v>9</v>
      </c>
      <c r="C27191" t="s">
        <v>10</v>
      </c>
      <c r="D27191">
        <f t="shared" si="424"/>
        <v>9</v>
      </c>
      <c r="E27191" s="1">
        <v>45923.385416666657</v>
      </c>
      <c r="F27191" t="s">
        <v>11</v>
      </c>
      <c r="G27191" t="s">
        <v>67954</v>
      </c>
      <c r="H27191" t="s">
        <v>49865</v>
      </c>
      <c r="I27191" t="s">
        <v>13</v>
      </c>
      <c r="J27191" s="2">
        <v>341</v>
      </c>
    </row>
    <row r="27192" spans="1:10" x14ac:dyDescent="0.25">
      <c r="A27192" t="s">
        <v>50383</v>
      </c>
      <c r="B27192" t="s">
        <v>9</v>
      </c>
      <c r="C27192" t="s">
        <v>10</v>
      </c>
      <c r="D27192">
        <f t="shared" si="424"/>
        <v>9</v>
      </c>
      <c r="E27192" s="1">
        <v>45923.385416666657</v>
      </c>
      <c r="F27192" t="s">
        <v>11</v>
      </c>
      <c r="G27192" t="s">
        <v>67954</v>
      </c>
      <c r="H27192" t="s">
        <v>50384</v>
      </c>
      <c r="I27192" t="s">
        <v>13</v>
      </c>
      <c r="J27192" s="2">
        <v>210</v>
      </c>
    </row>
    <row r="27193" spans="1:10" x14ac:dyDescent="0.25">
      <c r="A27193" t="s">
        <v>49484</v>
      </c>
      <c r="B27193" t="s">
        <v>9</v>
      </c>
      <c r="C27193" t="s">
        <v>10</v>
      </c>
      <c r="D27193">
        <f t="shared" si="424"/>
        <v>9</v>
      </c>
      <c r="E27193" s="1">
        <v>45923.395833333343</v>
      </c>
      <c r="F27193" t="s">
        <v>11</v>
      </c>
      <c r="G27193" t="s">
        <v>67954</v>
      </c>
      <c r="H27193" t="s">
        <v>49485</v>
      </c>
      <c r="I27193" t="s">
        <v>13</v>
      </c>
      <c r="J27193" s="2">
        <v>454</v>
      </c>
    </row>
    <row r="27194" spans="1:10" x14ac:dyDescent="0.25">
      <c r="A27194" t="s">
        <v>49491</v>
      </c>
      <c r="B27194" t="s">
        <v>9</v>
      </c>
      <c r="C27194" t="s">
        <v>10</v>
      </c>
      <c r="D27194">
        <f t="shared" si="424"/>
        <v>9</v>
      </c>
      <c r="E27194" s="1">
        <v>45923.395833333343</v>
      </c>
      <c r="F27194" t="s">
        <v>11</v>
      </c>
      <c r="G27194" t="s">
        <v>67954</v>
      </c>
      <c r="H27194" t="s">
        <v>49492</v>
      </c>
      <c r="I27194" t="s">
        <v>13</v>
      </c>
      <c r="J27194" s="2">
        <v>253</v>
      </c>
    </row>
    <row r="27195" spans="1:10" x14ac:dyDescent="0.25">
      <c r="A27195" t="s">
        <v>49692</v>
      </c>
      <c r="B27195" t="s">
        <v>9</v>
      </c>
      <c r="C27195" t="s">
        <v>10</v>
      </c>
      <c r="D27195">
        <f t="shared" si="424"/>
        <v>9</v>
      </c>
      <c r="E27195" s="1">
        <v>45923.395833333343</v>
      </c>
      <c r="F27195" t="s">
        <v>11</v>
      </c>
      <c r="G27195" t="s">
        <v>67954</v>
      </c>
      <c r="H27195" t="s">
        <v>49693</v>
      </c>
      <c r="I27195" t="s">
        <v>13</v>
      </c>
      <c r="J27195" s="2">
        <v>648</v>
      </c>
    </row>
    <row r="27196" spans="1:10" x14ac:dyDescent="0.25">
      <c r="A27196" t="s">
        <v>49781</v>
      </c>
      <c r="B27196" t="s">
        <v>15</v>
      </c>
      <c r="C27196" t="s">
        <v>10</v>
      </c>
      <c r="D27196">
        <f t="shared" si="424"/>
        <v>9</v>
      </c>
      <c r="E27196" s="1">
        <v>45923.395833333343</v>
      </c>
      <c r="F27196" t="s">
        <v>11</v>
      </c>
      <c r="G27196" t="s">
        <v>67954</v>
      </c>
      <c r="H27196" t="s">
        <v>49782</v>
      </c>
      <c r="I27196" t="s">
        <v>13</v>
      </c>
      <c r="J27196" s="2">
        <v>750</v>
      </c>
    </row>
    <row r="27197" spans="1:10" x14ac:dyDescent="0.25">
      <c r="A27197" t="s">
        <v>49786</v>
      </c>
      <c r="B27197" t="s">
        <v>9</v>
      </c>
      <c r="C27197" t="s">
        <v>10</v>
      </c>
      <c r="D27197">
        <f t="shared" si="424"/>
        <v>9</v>
      </c>
      <c r="E27197" s="1">
        <v>45923.395833333343</v>
      </c>
      <c r="F27197" t="s">
        <v>11</v>
      </c>
      <c r="G27197" t="s">
        <v>67954</v>
      </c>
      <c r="H27197" t="s">
        <v>49787</v>
      </c>
      <c r="I27197" t="s">
        <v>13</v>
      </c>
      <c r="J27197" s="2">
        <v>700</v>
      </c>
    </row>
    <row r="27198" spans="1:10" hidden="1" x14ac:dyDescent="0.25">
      <c r="A27198" t="s">
        <v>49904</v>
      </c>
      <c r="B27198" t="s">
        <v>15</v>
      </c>
      <c r="C27198" t="s">
        <v>10</v>
      </c>
      <c r="D27198">
        <f t="shared" si="424"/>
        <v>9</v>
      </c>
      <c r="E27198" s="1">
        <v>45923.395833333343</v>
      </c>
      <c r="F27198" t="s">
        <v>11</v>
      </c>
      <c r="G27198" t="s">
        <v>67953</v>
      </c>
      <c r="H27198" t="s">
        <v>18</v>
      </c>
      <c r="I27198" t="s">
        <v>13</v>
      </c>
      <c r="J27198" s="2">
        <v>600</v>
      </c>
    </row>
    <row r="27199" spans="1:10" x14ac:dyDescent="0.25">
      <c r="A27199" t="s">
        <v>49473</v>
      </c>
      <c r="B27199" t="s">
        <v>41</v>
      </c>
      <c r="C27199" t="s">
        <v>10</v>
      </c>
      <c r="D27199">
        <f t="shared" si="424"/>
        <v>9</v>
      </c>
      <c r="E27199" s="1">
        <v>45923.416666666657</v>
      </c>
      <c r="F27199" t="s">
        <v>11</v>
      </c>
      <c r="G27199" t="s">
        <v>67954</v>
      </c>
      <c r="H27199" t="s">
        <v>49474</v>
      </c>
      <c r="I27199" t="s">
        <v>13</v>
      </c>
      <c r="J27199" s="2">
        <v>600</v>
      </c>
    </row>
    <row r="27200" spans="1:10" x14ac:dyDescent="0.25">
      <c r="A27200" t="s">
        <v>49482</v>
      </c>
      <c r="B27200" t="s">
        <v>9</v>
      </c>
      <c r="C27200" t="s">
        <v>10</v>
      </c>
      <c r="D27200">
        <f t="shared" si="424"/>
        <v>9</v>
      </c>
      <c r="E27200" s="1">
        <v>45923.416666666657</v>
      </c>
      <c r="F27200" t="s">
        <v>11</v>
      </c>
      <c r="G27200" t="s">
        <v>67954</v>
      </c>
      <c r="H27200" t="s">
        <v>49483</v>
      </c>
      <c r="I27200" t="s">
        <v>13</v>
      </c>
      <c r="J27200" s="2">
        <v>10</v>
      </c>
    </row>
    <row r="27201" spans="1:10" x14ac:dyDescent="0.25">
      <c r="A27201" t="s">
        <v>49489</v>
      </c>
      <c r="B27201" t="s">
        <v>9</v>
      </c>
      <c r="C27201" t="s">
        <v>10</v>
      </c>
      <c r="D27201">
        <f t="shared" si="424"/>
        <v>9</v>
      </c>
      <c r="E27201" s="1">
        <v>45923.416666666657</v>
      </c>
      <c r="F27201" t="s">
        <v>11</v>
      </c>
      <c r="G27201" t="s">
        <v>67954</v>
      </c>
      <c r="H27201" t="s">
        <v>49490</v>
      </c>
      <c r="I27201" t="s">
        <v>13</v>
      </c>
      <c r="J27201" s="2">
        <v>12</v>
      </c>
    </row>
    <row r="27202" spans="1:10" x14ac:dyDescent="0.25">
      <c r="A27202" t="s">
        <v>49493</v>
      </c>
      <c r="B27202" t="s">
        <v>9</v>
      </c>
      <c r="C27202" t="s">
        <v>10</v>
      </c>
      <c r="D27202">
        <f t="shared" ref="D27202:D27265" si="425">MONTH(E27202)</f>
        <v>9</v>
      </c>
      <c r="E27202" s="1">
        <v>45923.416666666657</v>
      </c>
      <c r="F27202" t="s">
        <v>11</v>
      </c>
      <c r="G27202" t="s">
        <v>67954</v>
      </c>
      <c r="H27202" t="s">
        <v>49494</v>
      </c>
      <c r="I27202" t="s">
        <v>13</v>
      </c>
      <c r="J27202" s="2">
        <v>110</v>
      </c>
    </row>
    <row r="27203" spans="1:10" x14ac:dyDescent="0.25">
      <c r="A27203" t="s">
        <v>49777</v>
      </c>
      <c r="B27203" t="s">
        <v>15</v>
      </c>
      <c r="C27203" t="s">
        <v>10</v>
      </c>
      <c r="D27203">
        <f t="shared" si="425"/>
        <v>9</v>
      </c>
      <c r="E27203" s="1">
        <v>45923.416666666657</v>
      </c>
      <c r="F27203" t="s">
        <v>11</v>
      </c>
      <c r="G27203" t="s">
        <v>67954</v>
      </c>
      <c r="H27203" t="s">
        <v>49778</v>
      </c>
      <c r="I27203" t="s">
        <v>13</v>
      </c>
      <c r="J27203" s="2">
        <v>510</v>
      </c>
    </row>
    <row r="27204" spans="1:10" x14ac:dyDescent="0.25">
      <c r="A27204" t="s">
        <v>49790</v>
      </c>
      <c r="B27204" t="s">
        <v>9</v>
      </c>
      <c r="C27204" t="s">
        <v>10</v>
      </c>
      <c r="D27204">
        <f t="shared" si="425"/>
        <v>9</v>
      </c>
      <c r="E27204" s="1">
        <v>45923.416666666657</v>
      </c>
      <c r="F27204" t="s">
        <v>11</v>
      </c>
      <c r="G27204" t="s">
        <v>67954</v>
      </c>
      <c r="H27204" t="s">
        <v>49791</v>
      </c>
      <c r="I27204" t="s">
        <v>13</v>
      </c>
      <c r="J27204" s="2">
        <v>600</v>
      </c>
    </row>
    <row r="27205" spans="1:10" hidden="1" x14ac:dyDescent="0.25">
      <c r="A27205" t="s">
        <v>49793</v>
      </c>
      <c r="B27205" t="s">
        <v>15</v>
      </c>
      <c r="C27205" t="s">
        <v>10</v>
      </c>
      <c r="D27205">
        <f t="shared" si="425"/>
        <v>9</v>
      </c>
      <c r="E27205" s="1">
        <v>45923.416666666657</v>
      </c>
      <c r="F27205" t="s">
        <v>11</v>
      </c>
      <c r="G27205" t="s">
        <v>67953</v>
      </c>
      <c r="H27205" t="s">
        <v>18</v>
      </c>
      <c r="I27205" t="s">
        <v>13</v>
      </c>
      <c r="J27205" s="2">
        <v>704</v>
      </c>
    </row>
    <row r="27206" spans="1:10" x14ac:dyDescent="0.25">
      <c r="A27206" t="s">
        <v>49810</v>
      </c>
      <c r="B27206" t="s">
        <v>9</v>
      </c>
      <c r="C27206" t="s">
        <v>10</v>
      </c>
      <c r="D27206">
        <f t="shared" si="425"/>
        <v>9</v>
      </c>
      <c r="E27206" s="1">
        <v>45923.416666666657</v>
      </c>
      <c r="F27206" t="s">
        <v>11</v>
      </c>
      <c r="G27206" t="s">
        <v>67954</v>
      </c>
      <c r="H27206" t="s">
        <v>49811</v>
      </c>
      <c r="I27206" t="s">
        <v>13</v>
      </c>
      <c r="J27206" s="2">
        <v>660</v>
      </c>
    </row>
    <row r="27207" spans="1:10" x14ac:dyDescent="0.25">
      <c r="A27207" t="s">
        <v>49834</v>
      </c>
      <c r="B27207" t="s">
        <v>9</v>
      </c>
      <c r="C27207" t="s">
        <v>10</v>
      </c>
      <c r="D27207">
        <f t="shared" si="425"/>
        <v>9</v>
      </c>
      <c r="E27207" s="1">
        <v>45923.416666666657</v>
      </c>
      <c r="F27207" t="s">
        <v>11</v>
      </c>
      <c r="G27207" t="s">
        <v>67954</v>
      </c>
      <c r="H27207" t="s">
        <v>49835</v>
      </c>
      <c r="I27207" t="s">
        <v>13</v>
      </c>
      <c r="J27207" s="2">
        <v>339</v>
      </c>
    </row>
    <row r="27208" spans="1:10" x14ac:dyDescent="0.25">
      <c r="A27208" t="s">
        <v>49836</v>
      </c>
      <c r="B27208" t="s">
        <v>9</v>
      </c>
      <c r="C27208" t="s">
        <v>10</v>
      </c>
      <c r="D27208">
        <f t="shared" si="425"/>
        <v>9</v>
      </c>
      <c r="E27208" s="1">
        <v>45923.416666666657</v>
      </c>
      <c r="F27208" t="s">
        <v>11</v>
      </c>
      <c r="G27208" t="s">
        <v>67954</v>
      </c>
      <c r="H27208" t="s">
        <v>49837</v>
      </c>
      <c r="I27208" t="s">
        <v>13</v>
      </c>
      <c r="J27208" s="2">
        <v>200</v>
      </c>
    </row>
    <row r="27209" spans="1:10" hidden="1" x14ac:dyDescent="0.25">
      <c r="A27209" t="s">
        <v>49933</v>
      </c>
      <c r="B27209" t="s">
        <v>15</v>
      </c>
      <c r="C27209" t="s">
        <v>10</v>
      </c>
      <c r="D27209">
        <f t="shared" si="425"/>
        <v>9</v>
      </c>
      <c r="E27209" s="1">
        <v>45923.416666666657</v>
      </c>
      <c r="F27209" t="s">
        <v>11</v>
      </c>
      <c r="G27209" t="s">
        <v>67953</v>
      </c>
      <c r="H27209" t="s">
        <v>18</v>
      </c>
      <c r="I27209" t="s">
        <v>13</v>
      </c>
      <c r="J27209" s="2">
        <v>1000</v>
      </c>
    </row>
    <row r="27210" spans="1:10" x14ac:dyDescent="0.25">
      <c r="A27210" t="s">
        <v>49629</v>
      </c>
      <c r="B27210" t="s">
        <v>9</v>
      </c>
      <c r="C27210" t="s">
        <v>10</v>
      </c>
      <c r="D27210">
        <f t="shared" si="425"/>
        <v>9</v>
      </c>
      <c r="E27210" s="1">
        <v>45923.423611111109</v>
      </c>
      <c r="F27210" t="s">
        <v>11</v>
      </c>
      <c r="G27210" t="s">
        <v>67954</v>
      </c>
      <c r="H27210" t="s">
        <v>49630</v>
      </c>
      <c r="I27210" t="s">
        <v>13</v>
      </c>
      <c r="J27210" s="2">
        <v>700</v>
      </c>
    </row>
    <row r="27211" spans="1:10" x14ac:dyDescent="0.25">
      <c r="A27211" t="s">
        <v>49698</v>
      </c>
      <c r="B27211" t="s">
        <v>15</v>
      </c>
      <c r="C27211" t="s">
        <v>10</v>
      </c>
      <c r="D27211">
        <f t="shared" si="425"/>
        <v>9</v>
      </c>
      <c r="E27211" s="1">
        <v>45923.427083333343</v>
      </c>
      <c r="F27211" t="s">
        <v>11</v>
      </c>
      <c r="G27211" t="s">
        <v>67954</v>
      </c>
      <c r="H27211" t="s">
        <v>49699</v>
      </c>
      <c r="I27211" t="s">
        <v>13</v>
      </c>
      <c r="J27211" s="2">
        <v>650</v>
      </c>
    </row>
    <row r="27212" spans="1:10" x14ac:dyDescent="0.25">
      <c r="A27212" t="s">
        <v>49824</v>
      </c>
      <c r="B27212" t="s">
        <v>9</v>
      </c>
      <c r="C27212" t="s">
        <v>10</v>
      </c>
      <c r="D27212">
        <f t="shared" si="425"/>
        <v>9</v>
      </c>
      <c r="E27212" s="1">
        <v>45923.427083333343</v>
      </c>
      <c r="F27212" t="s">
        <v>11</v>
      </c>
      <c r="G27212" t="s">
        <v>67954</v>
      </c>
      <c r="H27212" t="s">
        <v>49825</v>
      </c>
      <c r="I27212" t="s">
        <v>13</v>
      </c>
      <c r="J27212" s="2">
        <v>702</v>
      </c>
    </row>
    <row r="27213" spans="1:10" x14ac:dyDescent="0.25">
      <c r="A27213" t="s">
        <v>50435</v>
      </c>
      <c r="B27213" t="s">
        <v>15</v>
      </c>
      <c r="C27213" t="s">
        <v>10</v>
      </c>
      <c r="D27213">
        <f t="shared" si="425"/>
        <v>9</v>
      </c>
      <c r="E27213" s="1">
        <v>45923.427083333343</v>
      </c>
      <c r="F27213" t="s">
        <v>11</v>
      </c>
      <c r="G27213" t="s">
        <v>67954</v>
      </c>
      <c r="H27213" t="s">
        <v>50436</v>
      </c>
      <c r="I27213" t="s">
        <v>13</v>
      </c>
      <c r="J27213" s="2">
        <v>651</v>
      </c>
    </row>
    <row r="27214" spans="1:10" hidden="1" x14ac:dyDescent="0.25">
      <c r="A27214" t="s">
        <v>49386</v>
      </c>
      <c r="B27214" t="s">
        <v>15</v>
      </c>
      <c r="C27214" t="s">
        <v>10</v>
      </c>
      <c r="D27214">
        <f t="shared" si="425"/>
        <v>9</v>
      </c>
      <c r="E27214" s="1">
        <v>45923.430555555547</v>
      </c>
      <c r="F27214" t="s">
        <v>11</v>
      </c>
      <c r="G27214" t="s">
        <v>67953</v>
      </c>
      <c r="H27214" t="s">
        <v>18</v>
      </c>
      <c r="I27214" t="s">
        <v>13</v>
      </c>
      <c r="J27214" s="2">
        <v>540</v>
      </c>
    </row>
    <row r="27215" spans="1:10" hidden="1" x14ac:dyDescent="0.25">
      <c r="A27215" t="s">
        <v>49905</v>
      </c>
      <c r="B27215" t="s">
        <v>15</v>
      </c>
      <c r="C27215" t="s">
        <v>10</v>
      </c>
      <c r="D27215">
        <f t="shared" si="425"/>
        <v>9</v>
      </c>
      <c r="E27215" s="1">
        <v>45923.430555555547</v>
      </c>
      <c r="F27215" t="s">
        <v>11</v>
      </c>
      <c r="G27215" t="s">
        <v>67953</v>
      </c>
      <c r="H27215" t="s">
        <v>18</v>
      </c>
      <c r="I27215" t="s">
        <v>13</v>
      </c>
      <c r="J27215" s="2">
        <v>300</v>
      </c>
    </row>
    <row r="27216" spans="1:10" x14ac:dyDescent="0.25">
      <c r="A27216" t="s">
        <v>49702</v>
      </c>
      <c r="B27216" t="s">
        <v>9</v>
      </c>
      <c r="C27216" t="s">
        <v>10</v>
      </c>
      <c r="D27216">
        <f t="shared" si="425"/>
        <v>9</v>
      </c>
      <c r="E27216" s="1">
        <v>45923.4375</v>
      </c>
      <c r="F27216" t="s">
        <v>11</v>
      </c>
      <c r="G27216" t="s">
        <v>67954</v>
      </c>
      <c r="H27216" t="s">
        <v>49703</v>
      </c>
      <c r="I27216" t="s">
        <v>13</v>
      </c>
      <c r="J27216" s="2">
        <v>595</v>
      </c>
    </row>
    <row r="27217" spans="1:10" x14ac:dyDescent="0.25">
      <c r="A27217" t="s">
        <v>49852</v>
      </c>
      <c r="B27217" t="s">
        <v>9</v>
      </c>
      <c r="C27217" t="s">
        <v>10</v>
      </c>
      <c r="D27217">
        <f t="shared" si="425"/>
        <v>9</v>
      </c>
      <c r="E27217" s="1">
        <v>45923.4375</v>
      </c>
      <c r="F27217" t="s">
        <v>11</v>
      </c>
      <c r="G27217" t="s">
        <v>67954</v>
      </c>
      <c r="H27217" t="s">
        <v>49853</v>
      </c>
      <c r="I27217" t="s">
        <v>13</v>
      </c>
      <c r="J27217" s="2">
        <v>298</v>
      </c>
    </row>
    <row r="27218" spans="1:10" x14ac:dyDescent="0.25">
      <c r="A27218" t="s">
        <v>49800</v>
      </c>
      <c r="B27218" t="s">
        <v>15</v>
      </c>
      <c r="C27218" t="s">
        <v>10</v>
      </c>
      <c r="D27218">
        <f t="shared" si="425"/>
        <v>9</v>
      </c>
      <c r="E27218" s="1">
        <v>45923.447916666657</v>
      </c>
      <c r="F27218" t="s">
        <v>11</v>
      </c>
      <c r="G27218" t="s">
        <v>67954</v>
      </c>
      <c r="H27218" t="s">
        <v>49801</v>
      </c>
      <c r="I27218" t="s">
        <v>13</v>
      </c>
      <c r="J27218" s="2">
        <v>650</v>
      </c>
    </row>
    <row r="27219" spans="1:10" x14ac:dyDescent="0.25">
      <c r="A27219" t="s">
        <v>49906</v>
      </c>
      <c r="B27219" t="s">
        <v>15</v>
      </c>
      <c r="C27219" t="s">
        <v>10</v>
      </c>
      <c r="D27219">
        <f t="shared" si="425"/>
        <v>9</v>
      </c>
      <c r="E27219" s="1">
        <v>45923.451388888891</v>
      </c>
      <c r="F27219" t="s">
        <v>11</v>
      </c>
      <c r="G27219" t="s">
        <v>67954</v>
      </c>
      <c r="H27219" t="s">
        <v>49907</v>
      </c>
      <c r="I27219" t="s">
        <v>13</v>
      </c>
      <c r="J27219" s="2">
        <v>300</v>
      </c>
    </row>
    <row r="27220" spans="1:10" hidden="1" x14ac:dyDescent="0.25">
      <c r="A27220" t="s">
        <v>49385</v>
      </c>
      <c r="B27220" t="s">
        <v>15</v>
      </c>
      <c r="C27220" t="s">
        <v>10</v>
      </c>
      <c r="D27220">
        <f t="shared" si="425"/>
        <v>9</v>
      </c>
      <c r="E27220" s="1">
        <v>45923.454861111109</v>
      </c>
      <c r="F27220" t="s">
        <v>11</v>
      </c>
      <c r="G27220" t="s">
        <v>67953</v>
      </c>
      <c r="H27220" t="s">
        <v>18</v>
      </c>
      <c r="I27220" t="s">
        <v>13</v>
      </c>
      <c r="J27220" s="2">
        <v>580</v>
      </c>
    </row>
    <row r="27221" spans="1:10" x14ac:dyDescent="0.25">
      <c r="A27221" t="s">
        <v>49696</v>
      </c>
      <c r="B27221" t="s">
        <v>9</v>
      </c>
      <c r="C27221" t="s">
        <v>10</v>
      </c>
      <c r="D27221">
        <f t="shared" si="425"/>
        <v>9</v>
      </c>
      <c r="E27221" s="1">
        <v>45923.458333333343</v>
      </c>
      <c r="F27221" t="s">
        <v>11</v>
      </c>
      <c r="G27221" t="s">
        <v>67954</v>
      </c>
      <c r="H27221" t="s">
        <v>49697</v>
      </c>
      <c r="I27221" t="s">
        <v>13</v>
      </c>
      <c r="J27221" s="2">
        <v>699</v>
      </c>
    </row>
    <row r="27222" spans="1:10" x14ac:dyDescent="0.25">
      <c r="A27222" t="s">
        <v>49784</v>
      </c>
      <c r="B27222" t="s">
        <v>15</v>
      </c>
      <c r="C27222" t="s">
        <v>10</v>
      </c>
      <c r="D27222">
        <f t="shared" si="425"/>
        <v>9</v>
      </c>
      <c r="E27222" s="1">
        <v>45923.458333333343</v>
      </c>
      <c r="F27222" t="s">
        <v>11</v>
      </c>
      <c r="G27222" t="s">
        <v>67954</v>
      </c>
      <c r="H27222" t="s">
        <v>49785</v>
      </c>
      <c r="I27222" t="s">
        <v>13</v>
      </c>
      <c r="J27222" s="2">
        <v>672</v>
      </c>
    </row>
    <row r="27223" spans="1:10" x14ac:dyDescent="0.25">
      <c r="A27223" t="s">
        <v>49854</v>
      </c>
      <c r="B27223" t="s">
        <v>9</v>
      </c>
      <c r="C27223" t="s">
        <v>10</v>
      </c>
      <c r="D27223">
        <f t="shared" si="425"/>
        <v>9</v>
      </c>
      <c r="E27223" s="1">
        <v>45923.458333333343</v>
      </c>
      <c r="F27223" t="s">
        <v>11</v>
      </c>
      <c r="G27223" t="s">
        <v>67954</v>
      </c>
      <c r="H27223" t="s">
        <v>49855</v>
      </c>
      <c r="I27223" t="s">
        <v>13</v>
      </c>
      <c r="J27223" s="2">
        <v>741</v>
      </c>
    </row>
    <row r="27224" spans="1:10" hidden="1" x14ac:dyDescent="0.25">
      <c r="A27224" t="s">
        <v>49926</v>
      </c>
      <c r="B27224" t="s">
        <v>15</v>
      </c>
      <c r="C27224" t="s">
        <v>10</v>
      </c>
      <c r="D27224">
        <f t="shared" si="425"/>
        <v>9</v>
      </c>
      <c r="E27224" s="1">
        <v>45923.458333333343</v>
      </c>
      <c r="F27224" t="s">
        <v>11</v>
      </c>
      <c r="G27224" t="s">
        <v>67953</v>
      </c>
      <c r="H27224" t="s">
        <v>18</v>
      </c>
      <c r="I27224" t="s">
        <v>13</v>
      </c>
      <c r="J27224" s="2">
        <v>650</v>
      </c>
    </row>
    <row r="27225" spans="1:10" hidden="1" x14ac:dyDescent="0.25">
      <c r="A27225" t="s">
        <v>50047</v>
      </c>
      <c r="B27225" t="s">
        <v>15</v>
      </c>
      <c r="C27225" t="s">
        <v>10</v>
      </c>
      <c r="D27225">
        <f t="shared" si="425"/>
        <v>9</v>
      </c>
      <c r="E27225" s="1">
        <v>45923.458333333343</v>
      </c>
      <c r="F27225" t="s">
        <v>11</v>
      </c>
      <c r="G27225" t="s">
        <v>67953</v>
      </c>
      <c r="H27225" t="s">
        <v>18</v>
      </c>
      <c r="I27225" t="s">
        <v>13</v>
      </c>
      <c r="J27225" s="2">
        <v>600</v>
      </c>
    </row>
    <row r="27226" spans="1:10" hidden="1" x14ac:dyDescent="0.25">
      <c r="A27226" t="s">
        <v>50176</v>
      </c>
      <c r="B27226" t="s">
        <v>15</v>
      </c>
      <c r="C27226" t="s">
        <v>10</v>
      </c>
      <c r="D27226">
        <f t="shared" si="425"/>
        <v>9</v>
      </c>
      <c r="E27226" s="1">
        <v>45923.458333333343</v>
      </c>
      <c r="F27226" t="s">
        <v>11</v>
      </c>
      <c r="G27226" t="s">
        <v>67953</v>
      </c>
      <c r="H27226" t="s">
        <v>18</v>
      </c>
      <c r="I27226" t="s">
        <v>13</v>
      </c>
      <c r="J27226" s="2">
        <v>432</v>
      </c>
    </row>
    <row r="27227" spans="1:10" x14ac:dyDescent="0.25">
      <c r="A27227" t="s">
        <v>50479</v>
      </c>
      <c r="B27227" t="s">
        <v>15</v>
      </c>
      <c r="C27227" t="s">
        <v>10</v>
      </c>
      <c r="D27227">
        <f t="shared" si="425"/>
        <v>9</v>
      </c>
      <c r="E27227" s="1">
        <v>45923.458333333343</v>
      </c>
      <c r="F27227" t="s">
        <v>11</v>
      </c>
      <c r="G27227" t="s">
        <v>67954</v>
      </c>
      <c r="H27227" t="s">
        <v>50480</v>
      </c>
      <c r="I27227" t="s">
        <v>13</v>
      </c>
      <c r="J27227" s="2">
        <v>590</v>
      </c>
    </row>
    <row r="27228" spans="1:10" x14ac:dyDescent="0.25">
      <c r="A27228" t="s">
        <v>49747</v>
      </c>
      <c r="B27228" t="s">
        <v>9</v>
      </c>
      <c r="C27228" t="s">
        <v>10</v>
      </c>
      <c r="D27228">
        <f t="shared" si="425"/>
        <v>9</v>
      </c>
      <c r="E27228" s="1">
        <v>45923.46875</v>
      </c>
      <c r="F27228" t="s">
        <v>11</v>
      </c>
      <c r="G27228" t="s">
        <v>67954</v>
      </c>
      <c r="H27228" t="s">
        <v>49748</v>
      </c>
      <c r="I27228" t="s">
        <v>13</v>
      </c>
      <c r="J27228" s="2">
        <v>551</v>
      </c>
    </row>
    <row r="27229" spans="1:10" x14ac:dyDescent="0.25">
      <c r="A27229" t="s">
        <v>49908</v>
      </c>
      <c r="B27229" t="s">
        <v>15</v>
      </c>
      <c r="C27229" t="s">
        <v>10</v>
      </c>
      <c r="D27229">
        <f t="shared" si="425"/>
        <v>9</v>
      </c>
      <c r="E27229" s="1">
        <v>45923.46875</v>
      </c>
      <c r="F27229" t="s">
        <v>11</v>
      </c>
      <c r="G27229" t="s">
        <v>67954</v>
      </c>
      <c r="H27229" t="s">
        <v>49909</v>
      </c>
      <c r="I27229" t="s">
        <v>13</v>
      </c>
      <c r="J27229" s="2">
        <v>665</v>
      </c>
    </row>
    <row r="27230" spans="1:10" hidden="1" x14ac:dyDescent="0.25">
      <c r="A27230" t="s">
        <v>50050</v>
      </c>
      <c r="B27230" t="s">
        <v>15</v>
      </c>
      <c r="C27230" t="s">
        <v>10</v>
      </c>
      <c r="D27230">
        <f t="shared" si="425"/>
        <v>9</v>
      </c>
      <c r="E27230" s="1">
        <v>45923.46875</v>
      </c>
      <c r="F27230" t="s">
        <v>11</v>
      </c>
      <c r="G27230" t="s">
        <v>67953</v>
      </c>
      <c r="H27230" t="s">
        <v>18</v>
      </c>
      <c r="I27230" t="s">
        <v>13</v>
      </c>
      <c r="J27230" s="2">
        <v>534</v>
      </c>
    </row>
    <row r="27231" spans="1:10" x14ac:dyDescent="0.25">
      <c r="A27231" t="s">
        <v>49727</v>
      </c>
      <c r="B27231" t="s">
        <v>15</v>
      </c>
      <c r="C27231" t="s">
        <v>10</v>
      </c>
      <c r="D27231">
        <f t="shared" si="425"/>
        <v>9</v>
      </c>
      <c r="E27231" s="1">
        <v>45923.479166666657</v>
      </c>
      <c r="F27231" t="s">
        <v>11</v>
      </c>
      <c r="G27231" t="s">
        <v>67954</v>
      </c>
      <c r="H27231" t="s">
        <v>49728</v>
      </c>
      <c r="I27231" t="s">
        <v>13</v>
      </c>
      <c r="J27231" s="2">
        <v>600</v>
      </c>
    </row>
    <row r="27232" spans="1:10" x14ac:dyDescent="0.25">
      <c r="A27232" t="s">
        <v>50032</v>
      </c>
      <c r="B27232" t="s">
        <v>9</v>
      </c>
      <c r="C27232" t="s">
        <v>10</v>
      </c>
      <c r="D27232">
        <f t="shared" si="425"/>
        <v>9</v>
      </c>
      <c r="E27232" s="1">
        <v>45923.479166666657</v>
      </c>
      <c r="F27232" t="s">
        <v>11</v>
      </c>
      <c r="G27232" t="s">
        <v>67954</v>
      </c>
      <c r="H27232" t="s">
        <v>50033</v>
      </c>
      <c r="I27232" t="s">
        <v>13</v>
      </c>
      <c r="J27232" s="2">
        <v>647</v>
      </c>
    </row>
    <row r="27233" spans="1:10" x14ac:dyDescent="0.25">
      <c r="A27233" t="s">
        <v>49700</v>
      </c>
      <c r="B27233" t="s">
        <v>15</v>
      </c>
      <c r="C27233" t="s">
        <v>10</v>
      </c>
      <c r="D27233">
        <f t="shared" si="425"/>
        <v>9</v>
      </c>
      <c r="E27233" s="1">
        <v>45923.486111111109</v>
      </c>
      <c r="F27233" t="s">
        <v>11</v>
      </c>
      <c r="G27233" t="s">
        <v>67954</v>
      </c>
      <c r="H27233" t="s">
        <v>49701</v>
      </c>
      <c r="I27233" t="s">
        <v>13</v>
      </c>
      <c r="J27233" s="2">
        <v>100</v>
      </c>
    </row>
    <row r="27234" spans="1:10" x14ac:dyDescent="0.25">
      <c r="A27234" t="s">
        <v>49846</v>
      </c>
      <c r="B27234" t="s">
        <v>9</v>
      </c>
      <c r="C27234" t="s">
        <v>10</v>
      </c>
      <c r="D27234">
        <f t="shared" si="425"/>
        <v>9</v>
      </c>
      <c r="E27234" s="1">
        <v>45923.489583333343</v>
      </c>
      <c r="F27234" t="s">
        <v>11</v>
      </c>
      <c r="G27234" t="s">
        <v>67954</v>
      </c>
      <c r="H27234" t="s">
        <v>49847</v>
      </c>
      <c r="I27234" t="s">
        <v>13</v>
      </c>
      <c r="J27234" s="2">
        <v>690</v>
      </c>
    </row>
    <row r="27235" spans="1:10" x14ac:dyDescent="0.25">
      <c r="A27235" t="s">
        <v>49694</v>
      </c>
      <c r="B27235" t="s">
        <v>9</v>
      </c>
      <c r="C27235" t="s">
        <v>10</v>
      </c>
      <c r="D27235">
        <f t="shared" si="425"/>
        <v>9</v>
      </c>
      <c r="E27235" s="1">
        <v>45923.5</v>
      </c>
      <c r="F27235" t="s">
        <v>11</v>
      </c>
      <c r="G27235" t="s">
        <v>67954</v>
      </c>
      <c r="H27235" t="s">
        <v>49695</v>
      </c>
      <c r="I27235" t="s">
        <v>13</v>
      </c>
      <c r="J27235" s="2">
        <v>652</v>
      </c>
    </row>
    <row r="27236" spans="1:10" x14ac:dyDescent="0.25">
      <c r="A27236" t="s">
        <v>49751</v>
      </c>
      <c r="B27236" t="s">
        <v>9</v>
      </c>
      <c r="C27236" t="s">
        <v>10</v>
      </c>
      <c r="D27236">
        <f t="shared" si="425"/>
        <v>9</v>
      </c>
      <c r="E27236" s="1">
        <v>45923.5</v>
      </c>
      <c r="F27236" t="s">
        <v>11</v>
      </c>
      <c r="G27236" t="s">
        <v>67954</v>
      </c>
      <c r="H27236" t="s">
        <v>49752</v>
      </c>
      <c r="I27236" t="s">
        <v>13</v>
      </c>
      <c r="J27236" s="2">
        <v>550</v>
      </c>
    </row>
    <row r="27237" spans="1:10" x14ac:dyDescent="0.25">
      <c r="A27237" t="s">
        <v>49794</v>
      </c>
      <c r="B27237" t="s">
        <v>9</v>
      </c>
      <c r="C27237" t="s">
        <v>10</v>
      </c>
      <c r="D27237">
        <f t="shared" si="425"/>
        <v>9</v>
      </c>
      <c r="E27237" s="1">
        <v>45923.520833333343</v>
      </c>
      <c r="F27237" t="s">
        <v>11</v>
      </c>
      <c r="G27237" t="s">
        <v>67954</v>
      </c>
      <c r="H27237" t="s">
        <v>49795</v>
      </c>
      <c r="I27237" t="s">
        <v>13</v>
      </c>
      <c r="J27237" s="2">
        <v>316</v>
      </c>
    </row>
    <row r="27238" spans="1:10" x14ac:dyDescent="0.25">
      <c r="A27238" t="s">
        <v>49798</v>
      </c>
      <c r="B27238" t="s">
        <v>9</v>
      </c>
      <c r="C27238" t="s">
        <v>10</v>
      </c>
      <c r="D27238">
        <f t="shared" si="425"/>
        <v>9</v>
      </c>
      <c r="E27238" s="1">
        <v>45923.520833333343</v>
      </c>
      <c r="F27238" t="s">
        <v>11</v>
      </c>
      <c r="G27238" t="s">
        <v>67954</v>
      </c>
      <c r="H27238" t="s">
        <v>49799</v>
      </c>
      <c r="I27238" t="s">
        <v>13</v>
      </c>
      <c r="J27238" s="2">
        <v>434</v>
      </c>
    </row>
    <row r="27239" spans="1:10" x14ac:dyDescent="0.25">
      <c r="A27239" t="s">
        <v>49828</v>
      </c>
      <c r="B27239" t="s">
        <v>9</v>
      </c>
      <c r="C27239" t="s">
        <v>10</v>
      </c>
      <c r="D27239">
        <f t="shared" si="425"/>
        <v>9</v>
      </c>
      <c r="E27239" s="1">
        <v>45923.520833333343</v>
      </c>
      <c r="F27239" t="s">
        <v>11</v>
      </c>
      <c r="G27239" t="s">
        <v>67954</v>
      </c>
      <c r="H27239" t="s">
        <v>49829</v>
      </c>
      <c r="I27239" t="s">
        <v>13</v>
      </c>
      <c r="J27239" s="2">
        <v>100</v>
      </c>
    </row>
    <row r="27240" spans="1:10" x14ac:dyDescent="0.25">
      <c r="A27240" t="s">
        <v>49830</v>
      </c>
      <c r="B27240" t="s">
        <v>9</v>
      </c>
      <c r="C27240" t="s">
        <v>10</v>
      </c>
      <c r="D27240">
        <f t="shared" si="425"/>
        <v>9</v>
      </c>
      <c r="E27240" s="1">
        <v>45923.520833333343</v>
      </c>
      <c r="F27240" t="s">
        <v>11</v>
      </c>
      <c r="G27240" t="s">
        <v>67954</v>
      </c>
      <c r="H27240" t="s">
        <v>49831</v>
      </c>
      <c r="I27240" t="s">
        <v>13</v>
      </c>
      <c r="J27240" s="2">
        <v>496</v>
      </c>
    </row>
    <row r="27241" spans="1:10" x14ac:dyDescent="0.25">
      <c r="A27241" t="s">
        <v>48848</v>
      </c>
      <c r="B27241" t="s">
        <v>15</v>
      </c>
      <c r="C27241" t="s">
        <v>10</v>
      </c>
      <c r="D27241">
        <f t="shared" si="425"/>
        <v>9</v>
      </c>
      <c r="E27241" s="1">
        <v>45923.53125</v>
      </c>
      <c r="F27241" t="s">
        <v>11</v>
      </c>
      <c r="G27241" t="s">
        <v>67954</v>
      </c>
      <c r="H27241" t="s">
        <v>48849</v>
      </c>
      <c r="I27241" t="s">
        <v>13</v>
      </c>
      <c r="J27241" s="2">
        <v>692</v>
      </c>
    </row>
    <row r="27242" spans="1:10" hidden="1" x14ac:dyDescent="0.25">
      <c r="A27242" t="s">
        <v>49380</v>
      </c>
      <c r="B27242" t="s">
        <v>15</v>
      </c>
      <c r="C27242" t="s">
        <v>10</v>
      </c>
      <c r="D27242">
        <f t="shared" si="425"/>
        <v>9</v>
      </c>
      <c r="E27242" s="1">
        <v>45923.541666666657</v>
      </c>
      <c r="F27242" t="s">
        <v>11</v>
      </c>
      <c r="G27242" t="s">
        <v>67953</v>
      </c>
      <c r="H27242" t="s">
        <v>18</v>
      </c>
      <c r="I27242" t="s">
        <v>13</v>
      </c>
      <c r="J27242" s="2">
        <v>580</v>
      </c>
    </row>
    <row r="27243" spans="1:10" x14ac:dyDescent="0.25">
      <c r="A27243" t="s">
        <v>49713</v>
      </c>
      <c r="B27243" t="s">
        <v>9</v>
      </c>
      <c r="C27243" t="s">
        <v>10</v>
      </c>
      <c r="D27243">
        <f t="shared" si="425"/>
        <v>9</v>
      </c>
      <c r="E27243" s="1">
        <v>45923.541666666657</v>
      </c>
      <c r="F27243" t="s">
        <v>11</v>
      </c>
      <c r="G27243" t="s">
        <v>67954</v>
      </c>
      <c r="H27243" t="s">
        <v>49714</v>
      </c>
      <c r="I27243" t="s">
        <v>13</v>
      </c>
      <c r="J27243" s="2">
        <v>199</v>
      </c>
    </row>
    <row r="27244" spans="1:10" x14ac:dyDescent="0.25">
      <c r="A27244" t="s">
        <v>49721</v>
      </c>
      <c r="B27244" t="s">
        <v>9</v>
      </c>
      <c r="C27244" t="s">
        <v>10</v>
      </c>
      <c r="D27244">
        <f t="shared" si="425"/>
        <v>9</v>
      </c>
      <c r="E27244" s="1">
        <v>45923.541666666657</v>
      </c>
      <c r="F27244" t="s">
        <v>11</v>
      </c>
      <c r="G27244" t="s">
        <v>67954</v>
      </c>
      <c r="H27244" t="s">
        <v>49722</v>
      </c>
      <c r="I27244" t="s">
        <v>13</v>
      </c>
      <c r="J27244" s="2">
        <v>339</v>
      </c>
    </row>
    <row r="27245" spans="1:10" x14ac:dyDescent="0.25">
      <c r="A27245" t="s">
        <v>49788</v>
      </c>
      <c r="B27245" t="s">
        <v>41</v>
      </c>
      <c r="C27245" t="s">
        <v>682</v>
      </c>
      <c r="D27245">
        <f t="shared" si="425"/>
        <v>9</v>
      </c>
      <c r="E27245" s="1">
        <v>45923.541666666657</v>
      </c>
      <c r="F27245" t="s">
        <v>11</v>
      </c>
      <c r="G27245" t="s">
        <v>67954</v>
      </c>
      <c r="H27245" t="s">
        <v>49789</v>
      </c>
      <c r="I27245" t="s">
        <v>13</v>
      </c>
      <c r="J27245" s="2">
        <v>174</v>
      </c>
    </row>
    <row r="27246" spans="1:10" x14ac:dyDescent="0.25">
      <c r="A27246" t="s">
        <v>49804</v>
      </c>
      <c r="B27246" t="s">
        <v>9</v>
      </c>
      <c r="C27246" t="s">
        <v>10</v>
      </c>
      <c r="D27246">
        <f t="shared" si="425"/>
        <v>9</v>
      </c>
      <c r="E27246" s="1">
        <v>45923.5625</v>
      </c>
      <c r="F27246" t="s">
        <v>11</v>
      </c>
      <c r="G27246" t="s">
        <v>67954</v>
      </c>
      <c r="H27246" t="s">
        <v>49805</v>
      </c>
      <c r="I27246" t="s">
        <v>13</v>
      </c>
      <c r="J27246" s="2">
        <v>600</v>
      </c>
    </row>
    <row r="27247" spans="1:10" x14ac:dyDescent="0.25">
      <c r="A27247" t="s">
        <v>49627</v>
      </c>
      <c r="B27247" t="s">
        <v>9</v>
      </c>
      <c r="C27247" t="s">
        <v>10</v>
      </c>
      <c r="D27247">
        <f t="shared" si="425"/>
        <v>9</v>
      </c>
      <c r="E27247" s="1">
        <v>45923.583333333343</v>
      </c>
      <c r="F27247" t="s">
        <v>11</v>
      </c>
      <c r="G27247" t="s">
        <v>67954</v>
      </c>
      <c r="H27247" t="s">
        <v>49628</v>
      </c>
      <c r="I27247" t="s">
        <v>13</v>
      </c>
      <c r="J27247" s="2">
        <v>700</v>
      </c>
    </row>
    <row r="27248" spans="1:10" hidden="1" x14ac:dyDescent="0.25">
      <c r="A27248" t="s">
        <v>49783</v>
      </c>
      <c r="B27248" t="s">
        <v>15</v>
      </c>
      <c r="C27248" t="s">
        <v>10</v>
      </c>
      <c r="D27248">
        <f t="shared" si="425"/>
        <v>9</v>
      </c>
      <c r="E27248" s="1">
        <v>45923.583333333343</v>
      </c>
      <c r="F27248" t="s">
        <v>11</v>
      </c>
      <c r="G27248" t="s">
        <v>67953</v>
      </c>
      <c r="H27248" t="s">
        <v>18</v>
      </c>
      <c r="I27248" t="s">
        <v>13</v>
      </c>
      <c r="J27248" s="2">
        <v>600</v>
      </c>
    </row>
    <row r="27249" spans="1:10" x14ac:dyDescent="0.25">
      <c r="A27249" t="s">
        <v>49959</v>
      </c>
      <c r="B27249" t="s">
        <v>9</v>
      </c>
      <c r="C27249" t="s">
        <v>10</v>
      </c>
      <c r="D27249">
        <f t="shared" si="425"/>
        <v>9</v>
      </c>
      <c r="E27249" s="1">
        <v>45923.604166666657</v>
      </c>
      <c r="F27249" t="s">
        <v>11</v>
      </c>
      <c r="G27249" t="s">
        <v>67954</v>
      </c>
      <c r="H27249" t="s">
        <v>49960</v>
      </c>
      <c r="I27249" t="s">
        <v>13</v>
      </c>
      <c r="J27249" s="2">
        <v>680</v>
      </c>
    </row>
    <row r="27250" spans="1:10" x14ac:dyDescent="0.25">
      <c r="A27250" t="s">
        <v>49859</v>
      </c>
      <c r="B27250" t="s">
        <v>9</v>
      </c>
      <c r="C27250" t="s">
        <v>10</v>
      </c>
      <c r="D27250">
        <f t="shared" si="425"/>
        <v>9</v>
      </c>
      <c r="E27250" s="1">
        <v>45923.614583333343</v>
      </c>
      <c r="F27250" t="s">
        <v>11</v>
      </c>
      <c r="G27250" t="s">
        <v>67954</v>
      </c>
      <c r="H27250" t="s">
        <v>49860</v>
      </c>
      <c r="I27250" t="s">
        <v>13</v>
      </c>
      <c r="J27250" s="2">
        <v>370</v>
      </c>
    </row>
    <row r="27251" spans="1:10" hidden="1" x14ac:dyDescent="0.25">
      <c r="A27251" t="s">
        <v>49665</v>
      </c>
      <c r="B27251" t="s">
        <v>15</v>
      </c>
      <c r="C27251" t="s">
        <v>10</v>
      </c>
      <c r="D27251">
        <f t="shared" si="425"/>
        <v>9</v>
      </c>
      <c r="E27251" s="1">
        <v>45923.625</v>
      </c>
      <c r="F27251" t="s">
        <v>11</v>
      </c>
      <c r="G27251" t="s">
        <v>67953</v>
      </c>
      <c r="H27251" t="s">
        <v>18</v>
      </c>
      <c r="I27251" t="s">
        <v>13</v>
      </c>
      <c r="J27251" s="2">
        <v>448</v>
      </c>
    </row>
    <row r="27252" spans="1:10" x14ac:dyDescent="0.25">
      <c r="A27252" t="s">
        <v>49729</v>
      </c>
      <c r="B27252" t="s">
        <v>9</v>
      </c>
      <c r="C27252" t="s">
        <v>10</v>
      </c>
      <c r="D27252">
        <f t="shared" si="425"/>
        <v>9</v>
      </c>
      <c r="E27252" s="1">
        <v>45923.625</v>
      </c>
      <c r="F27252" t="s">
        <v>11</v>
      </c>
      <c r="G27252" t="s">
        <v>67954</v>
      </c>
      <c r="H27252" t="s">
        <v>49730</v>
      </c>
      <c r="I27252" t="s">
        <v>13</v>
      </c>
      <c r="J27252" s="2">
        <v>755</v>
      </c>
    </row>
    <row r="27253" spans="1:10" x14ac:dyDescent="0.25">
      <c r="A27253" t="s">
        <v>49733</v>
      </c>
      <c r="B27253" t="s">
        <v>9</v>
      </c>
      <c r="C27253" t="s">
        <v>10</v>
      </c>
      <c r="D27253">
        <f t="shared" si="425"/>
        <v>9</v>
      </c>
      <c r="E27253" s="1">
        <v>45923.625</v>
      </c>
      <c r="F27253" t="s">
        <v>11</v>
      </c>
      <c r="G27253" t="s">
        <v>67954</v>
      </c>
      <c r="H27253" t="s">
        <v>49734</v>
      </c>
      <c r="I27253" t="s">
        <v>13</v>
      </c>
      <c r="J27253" s="2">
        <v>373</v>
      </c>
    </row>
    <row r="27254" spans="1:10" x14ac:dyDescent="0.25">
      <c r="A27254" t="s">
        <v>49735</v>
      </c>
      <c r="B27254" t="s">
        <v>9</v>
      </c>
      <c r="C27254" t="s">
        <v>10</v>
      </c>
      <c r="D27254">
        <f t="shared" si="425"/>
        <v>9</v>
      </c>
      <c r="E27254" s="1">
        <v>45923.625</v>
      </c>
      <c r="F27254" t="s">
        <v>11</v>
      </c>
      <c r="G27254" t="s">
        <v>67954</v>
      </c>
      <c r="H27254" t="s">
        <v>49736</v>
      </c>
      <c r="I27254" t="s">
        <v>13</v>
      </c>
      <c r="J27254" s="2">
        <v>304</v>
      </c>
    </row>
    <row r="27255" spans="1:10" x14ac:dyDescent="0.25">
      <c r="A27255" t="s">
        <v>49813</v>
      </c>
      <c r="B27255" t="s">
        <v>41</v>
      </c>
      <c r="C27255" t="s">
        <v>10</v>
      </c>
      <c r="D27255">
        <f t="shared" si="425"/>
        <v>9</v>
      </c>
      <c r="E27255" s="1">
        <v>45923.625</v>
      </c>
      <c r="F27255" t="s">
        <v>11</v>
      </c>
      <c r="G27255" t="s">
        <v>67954</v>
      </c>
      <c r="H27255" t="s">
        <v>49814</v>
      </c>
      <c r="I27255" t="s">
        <v>13</v>
      </c>
      <c r="J27255" s="2">
        <v>300</v>
      </c>
    </row>
    <row r="27256" spans="1:10" x14ac:dyDescent="0.25">
      <c r="A27256" t="s">
        <v>49818</v>
      </c>
      <c r="B27256" t="s">
        <v>41</v>
      </c>
      <c r="C27256" t="s">
        <v>10</v>
      </c>
      <c r="D27256">
        <f t="shared" si="425"/>
        <v>9</v>
      </c>
      <c r="E27256" s="1">
        <v>45923.625</v>
      </c>
      <c r="F27256" t="s">
        <v>11</v>
      </c>
      <c r="G27256" t="s">
        <v>67954</v>
      </c>
      <c r="H27256" t="s">
        <v>49819</v>
      </c>
      <c r="I27256" t="s">
        <v>13</v>
      </c>
      <c r="J27256" s="2">
        <v>300</v>
      </c>
    </row>
    <row r="27257" spans="1:10" x14ac:dyDescent="0.25">
      <c r="A27257" t="s">
        <v>49866</v>
      </c>
      <c r="B27257" t="s">
        <v>77</v>
      </c>
      <c r="C27257" t="s">
        <v>10</v>
      </c>
      <c r="D27257">
        <f t="shared" si="425"/>
        <v>9</v>
      </c>
      <c r="E27257" s="1">
        <v>45923.625</v>
      </c>
      <c r="F27257" t="s">
        <v>11</v>
      </c>
      <c r="G27257" t="s">
        <v>67954</v>
      </c>
      <c r="H27257" t="s">
        <v>49867</v>
      </c>
      <c r="I27257" t="s">
        <v>13</v>
      </c>
      <c r="J27257" s="2">
        <v>359</v>
      </c>
    </row>
    <row r="27258" spans="1:10" x14ac:dyDescent="0.25">
      <c r="A27258" t="s">
        <v>49961</v>
      </c>
      <c r="B27258" t="s">
        <v>9</v>
      </c>
      <c r="C27258" t="s">
        <v>10</v>
      </c>
      <c r="D27258">
        <f t="shared" si="425"/>
        <v>9</v>
      </c>
      <c r="E27258" s="1">
        <v>45923.625</v>
      </c>
      <c r="F27258" t="s">
        <v>11</v>
      </c>
      <c r="G27258" t="s">
        <v>67954</v>
      </c>
      <c r="H27258" t="s">
        <v>49962</v>
      </c>
      <c r="I27258" t="s">
        <v>13</v>
      </c>
      <c r="J27258" s="2">
        <v>165</v>
      </c>
    </row>
    <row r="27259" spans="1:10" x14ac:dyDescent="0.25">
      <c r="A27259" t="s">
        <v>49965</v>
      </c>
      <c r="B27259" t="s">
        <v>9</v>
      </c>
      <c r="C27259" t="s">
        <v>10</v>
      </c>
      <c r="D27259">
        <f t="shared" si="425"/>
        <v>9</v>
      </c>
      <c r="E27259" s="1">
        <v>45923.625</v>
      </c>
      <c r="F27259" t="s">
        <v>11</v>
      </c>
      <c r="G27259" t="s">
        <v>67954</v>
      </c>
      <c r="H27259" t="s">
        <v>49966</v>
      </c>
      <c r="I27259" t="s">
        <v>13</v>
      </c>
      <c r="J27259" s="2">
        <v>500</v>
      </c>
    </row>
    <row r="27260" spans="1:10" x14ac:dyDescent="0.25">
      <c r="A27260" t="s">
        <v>49674</v>
      </c>
      <c r="B27260" t="s">
        <v>9</v>
      </c>
      <c r="C27260" t="s">
        <v>10</v>
      </c>
      <c r="D27260">
        <f t="shared" si="425"/>
        <v>9</v>
      </c>
      <c r="E27260" s="1">
        <v>45923.638888888891</v>
      </c>
      <c r="F27260" t="s">
        <v>11</v>
      </c>
      <c r="G27260" t="s">
        <v>67954</v>
      </c>
      <c r="H27260" t="s">
        <v>49675</v>
      </c>
      <c r="I27260" t="s">
        <v>13</v>
      </c>
      <c r="J27260" s="2">
        <v>250</v>
      </c>
    </row>
    <row r="27261" spans="1:10" x14ac:dyDescent="0.25">
      <c r="A27261" t="s">
        <v>49676</v>
      </c>
      <c r="B27261" t="s">
        <v>9</v>
      </c>
      <c r="C27261" t="s">
        <v>10</v>
      </c>
      <c r="D27261">
        <f t="shared" si="425"/>
        <v>9</v>
      </c>
      <c r="E27261" s="1">
        <v>45923.638888888891</v>
      </c>
      <c r="F27261" t="s">
        <v>11</v>
      </c>
      <c r="G27261" t="s">
        <v>67954</v>
      </c>
      <c r="H27261" t="s">
        <v>49677</v>
      </c>
      <c r="I27261" t="s">
        <v>13</v>
      </c>
      <c r="J27261" s="2">
        <v>345</v>
      </c>
    </row>
    <row r="27262" spans="1:10" x14ac:dyDescent="0.25">
      <c r="A27262" t="s">
        <v>49678</v>
      </c>
      <c r="B27262" t="s">
        <v>9</v>
      </c>
      <c r="C27262" t="s">
        <v>10</v>
      </c>
      <c r="D27262">
        <f t="shared" si="425"/>
        <v>9</v>
      </c>
      <c r="E27262" s="1">
        <v>45923.638888888891</v>
      </c>
      <c r="F27262" t="s">
        <v>11</v>
      </c>
      <c r="G27262" t="s">
        <v>67954</v>
      </c>
      <c r="H27262" t="s">
        <v>49679</v>
      </c>
      <c r="I27262" t="s">
        <v>13</v>
      </c>
      <c r="J27262" s="2">
        <v>125</v>
      </c>
    </row>
    <row r="27263" spans="1:10" x14ac:dyDescent="0.25">
      <c r="A27263" t="s">
        <v>49963</v>
      </c>
      <c r="B27263" t="s">
        <v>9</v>
      </c>
      <c r="C27263" t="s">
        <v>10</v>
      </c>
      <c r="D27263">
        <f t="shared" si="425"/>
        <v>9</v>
      </c>
      <c r="E27263" s="1">
        <v>45923.645833333343</v>
      </c>
      <c r="F27263" t="s">
        <v>11</v>
      </c>
      <c r="G27263" t="s">
        <v>67954</v>
      </c>
      <c r="H27263" t="s">
        <v>49964</v>
      </c>
      <c r="I27263" t="s">
        <v>13</v>
      </c>
      <c r="J27263" s="2">
        <v>530</v>
      </c>
    </row>
    <row r="27264" spans="1:10" x14ac:dyDescent="0.25">
      <c r="A27264" t="s">
        <v>49967</v>
      </c>
      <c r="B27264" t="s">
        <v>9</v>
      </c>
      <c r="C27264" t="s">
        <v>10</v>
      </c>
      <c r="D27264">
        <f t="shared" si="425"/>
        <v>9</v>
      </c>
      <c r="E27264" s="1">
        <v>45923.645833333343</v>
      </c>
      <c r="F27264" t="s">
        <v>11</v>
      </c>
      <c r="G27264" t="s">
        <v>67954</v>
      </c>
      <c r="H27264" t="s">
        <v>49968</v>
      </c>
      <c r="I27264" t="s">
        <v>13</v>
      </c>
      <c r="J27264" s="2">
        <v>150</v>
      </c>
    </row>
    <row r="27265" spans="1:10" x14ac:dyDescent="0.25">
      <c r="A27265" t="s">
        <v>49682</v>
      </c>
      <c r="B27265" t="s">
        <v>9</v>
      </c>
      <c r="C27265" t="s">
        <v>10</v>
      </c>
      <c r="D27265">
        <f t="shared" si="425"/>
        <v>9</v>
      </c>
      <c r="E27265" s="1">
        <v>45923.652777777781</v>
      </c>
      <c r="F27265" t="s">
        <v>11</v>
      </c>
      <c r="G27265" t="s">
        <v>67954</v>
      </c>
      <c r="H27265" t="s">
        <v>49683</v>
      </c>
      <c r="I27265" t="s">
        <v>13</v>
      </c>
      <c r="J27265" s="2">
        <v>600</v>
      </c>
    </row>
    <row r="27266" spans="1:10" x14ac:dyDescent="0.25">
      <c r="A27266" t="s">
        <v>49753</v>
      </c>
      <c r="B27266" t="s">
        <v>9</v>
      </c>
      <c r="C27266" t="s">
        <v>10</v>
      </c>
      <c r="D27266">
        <f t="shared" ref="D27266:D27329" si="426">MONTH(E27266)</f>
        <v>9</v>
      </c>
      <c r="E27266" s="1">
        <v>45923.666666666657</v>
      </c>
      <c r="F27266" t="s">
        <v>11</v>
      </c>
      <c r="G27266" t="s">
        <v>67954</v>
      </c>
      <c r="H27266" t="s">
        <v>49754</v>
      </c>
      <c r="I27266" t="s">
        <v>13</v>
      </c>
      <c r="J27266" s="2">
        <v>269</v>
      </c>
    </row>
    <row r="27267" spans="1:10" x14ac:dyDescent="0.25">
      <c r="A27267" t="s">
        <v>49771</v>
      </c>
      <c r="B27267" t="s">
        <v>9</v>
      </c>
      <c r="C27267" t="s">
        <v>10</v>
      </c>
      <c r="D27267">
        <f t="shared" si="426"/>
        <v>9</v>
      </c>
      <c r="E27267" s="1">
        <v>45923.666666666657</v>
      </c>
      <c r="F27267" t="s">
        <v>11</v>
      </c>
      <c r="G27267" t="s">
        <v>67954</v>
      </c>
      <c r="H27267" t="s">
        <v>49772</v>
      </c>
      <c r="I27267" t="s">
        <v>13</v>
      </c>
      <c r="J27267" s="2">
        <v>390</v>
      </c>
    </row>
    <row r="27268" spans="1:10" x14ac:dyDescent="0.25">
      <c r="A27268" t="s">
        <v>49943</v>
      </c>
      <c r="B27268" t="s">
        <v>9</v>
      </c>
      <c r="C27268" t="s">
        <v>10</v>
      </c>
      <c r="D27268">
        <f t="shared" si="426"/>
        <v>9</v>
      </c>
      <c r="E27268" s="1">
        <v>45923.666666666657</v>
      </c>
      <c r="F27268" t="s">
        <v>11</v>
      </c>
      <c r="G27268" t="s">
        <v>67954</v>
      </c>
      <c r="H27268" t="s">
        <v>49944</v>
      </c>
      <c r="I27268" t="s">
        <v>13</v>
      </c>
      <c r="J27268" s="2">
        <v>620</v>
      </c>
    </row>
    <row r="27269" spans="1:10" x14ac:dyDescent="0.25">
      <c r="A27269" t="s">
        <v>49875</v>
      </c>
      <c r="B27269" t="s">
        <v>9</v>
      </c>
      <c r="C27269" t="s">
        <v>10</v>
      </c>
      <c r="D27269">
        <f t="shared" si="426"/>
        <v>9</v>
      </c>
      <c r="E27269" s="1">
        <v>45923.708333333343</v>
      </c>
      <c r="F27269" t="s">
        <v>11</v>
      </c>
      <c r="G27269" t="s">
        <v>67954</v>
      </c>
      <c r="H27269" t="s">
        <v>49876</v>
      </c>
      <c r="I27269" t="s">
        <v>13</v>
      </c>
      <c r="J27269" s="2">
        <v>700</v>
      </c>
    </row>
    <row r="27270" spans="1:10" x14ac:dyDescent="0.25">
      <c r="A27270" t="s">
        <v>50116</v>
      </c>
      <c r="B27270" t="s">
        <v>15</v>
      </c>
      <c r="C27270" t="s">
        <v>675</v>
      </c>
      <c r="D27270">
        <f t="shared" si="426"/>
        <v>9</v>
      </c>
      <c r="E27270" s="1">
        <v>45924.010416666657</v>
      </c>
      <c r="F27270" t="s">
        <v>676</v>
      </c>
      <c r="G27270" t="s">
        <v>67954</v>
      </c>
      <c r="H27270" t="s">
        <v>50117</v>
      </c>
      <c r="I27270" t="s">
        <v>13</v>
      </c>
      <c r="J27270" s="2">
        <v>649</v>
      </c>
    </row>
    <row r="27271" spans="1:10" x14ac:dyDescent="0.25">
      <c r="A27271" t="s">
        <v>50180</v>
      </c>
      <c r="B27271" t="s">
        <v>9</v>
      </c>
      <c r="C27271" t="s">
        <v>10</v>
      </c>
      <c r="D27271">
        <f t="shared" si="426"/>
        <v>9</v>
      </c>
      <c r="E27271" s="1">
        <v>45924.041666666657</v>
      </c>
      <c r="F27271" t="s">
        <v>11</v>
      </c>
      <c r="G27271" t="s">
        <v>67954</v>
      </c>
      <c r="H27271" t="s">
        <v>50181</v>
      </c>
      <c r="I27271" t="s">
        <v>13</v>
      </c>
      <c r="J27271" s="2">
        <v>660</v>
      </c>
    </row>
    <row r="27272" spans="1:10" x14ac:dyDescent="0.25">
      <c r="A27272" t="s">
        <v>50094</v>
      </c>
      <c r="B27272" t="s">
        <v>9</v>
      </c>
      <c r="C27272" t="s">
        <v>10</v>
      </c>
      <c r="D27272">
        <f t="shared" si="426"/>
        <v>9</v>
      </c>
      <c r="E27272" s="1">
        <v>45924.1875</v>
      </c>
      <c r="F27272" t="s">
        <v>11</v>
      </c>
      <c r="G27272" t="s">
        <v>67954</v>
      </c>
      <c r="H27272" t="s">
        <v>50095</v>
      </c>
      <c r="I27272" t="s">
        <v>13</v>
      </c>
      <c r="J27272" s="2">
        <v>100</v>
      </c>
    </row>
    <row r="27273" spans="1:10" x14ac:dyDescent="0.25">
      <c r="A27273" t="s">
        <v>50098</v>
      </c>
      <c r="B27273" t="s">
        <v>9</v>
      </c>
      <c r="C27273" t="s">
        <v>10</v>
      </c>
      <c r="D27273">
        <f t="shared" si="426"/>
        <v>9</v>
      </c>
      <c r="E27273" s="1">
        <v>45924.1875</v>
      </c>
      <c r="F27273" t="s">
        <v>11</v>
      </c>
      <c r="G27273" t="s">
        <v>67954</v>
      </c>
      <c r="H27273" t="s">
        <v>50099</v>
      </c>
      <c r="I27273" t="s">
        <v>13</v>
      </c>
      <c r="J27273" s="2">
        <v>599</v>
      </c>
    </row>
    <row r="27274" spans="1:10" x14ac:dyDescent="0.25">
      <c r="A27274" t="s">
        <v>50132</v>
      </c>
      <c r="B27274" t="s">
        <v>9</v>
      </c>
      <c r="C27274" t="s">
        <v>10</v>
      </c>
      <c r="D27274">
        <f t="shared" si="426"/>
        <v>9</v>
      </c>
      <c r="E27274" s="1">
        <v>45924.208333333343</v>
      </c>
      <c r="F27274" t="s">
        <v>11</v>
      </c>
      <c r="G27274" t="s">
        <v>67954</v>
      </c>
      <c r="H27274" t="s">
        <v>50133</v>
      </c>
      <c r="I27274" t="s">
        <v>13</v>
      </c>
      <c r="J27274" s="2">
        <v>550</v>
      </c>
    </row>
    <row r="27275" spans="1:10" x14ac:dyDescent="0.25">
      <c r="A27275" t="s">
        <v>49994</v>
      </c>
      <c r="B27275" t="s">
        <v>9</v>
      </c>
      <c r="C27275" t="s">
        <v>10</v>
      </c>
      <c r="D27275">
        <f t="shared" si="426"/>
        <v>9</v>
      </c>
      <c r="E27275" s="1">
        <v>45924.270833333343</v>
      </c>
      <c r="F27275" t="s">
        <v>11</v>
      </c>
      <c r="G27275" t="s">
        <v>67954</v>
      </c>
      <c r="H27275" t="s">
        <v>49995</v>
      </c>
      <c r="I27275" t="s">
        <v>13</v>
      </c>
      <c r="J27275" s="2">
        <v>650</v>
      </c>
    </row>
    <row r="27276" spans="1:10" x14ac:dyDescent="0.25">
      <c r="A27276" t="s">
        <v>50086</v>
      </c>
      <c r="B27276" t="s">
        <v>9</v>
      </c>
      <c r="C27276" t="s">
        <v>10</v>
      </c>
      <c r="D27276">
        <f t="shared" si="426"/>
        <v>9</v>
      </c>
      <c r="E27276" s="1">
        <v>45924.270833333343</v>
      </c>
      <c r="F27276" t="s">
        <v>11</v>
      </c>
      <c r="G27276" t="s">
        <v>67954</v>
      </c>
      <c r="H27276" t="s">
        <v>50087</v>
      </c>
      <c r="I27276" t="s">
        <v>13</v>
      </c>
      <c r="J27276" s="2">
        <v>647</v>
      </c>
    </row>
    <row r="27277" spans="1:10" x14ac:dyDescent="0.25">
      <c r="A27277" t="s">
        <v>49981</v>
      </c>
      <c r="B27277" t="s">
        <v>235</v>
      </c>
      <c r="C27277" t="s">
        <v>46</v>
      </c>
      <c r="D27277">
        <f t="shared" si="426"/>
        <v>9</v>
      </c>
      <c r="E27277" s="1">
        <v>45924.291666666657</v>
      </c>
      <c r="F27277" t="s">
        <v>11</v>
      </c>
      <c r="G27277" t="s">
        <v>67954</v>
      </c>
      <c r="H27277" t="s">
        <v>49982</v>
      </c>
      <c r="I27277" t="s">
        <v>13</v>
      </c>
      <c r="J27277" s="2">
        <v>694</v>
      </c>
    </row>
    <row r="27278" spans="1:10" x14ac:dyDescent="0.25">
      <c r="A27278" t="s">
        <v>50078</v>
      </c>
      <c r="B27278" t="s">
        <v>9</v>
      </c>
      <c r="C27278" t="s">
        <v>10</v>
      </c>
      <c r="D27278">
        <f t="shared" si="426"/>
        <v>9</v>
      </c>
      <c r="E27278" s="1">
        <v>45924.291666666657</v>
      </c>
      <c r="F27278" t="s">
        <v>11</v>
      </c>
      <c r="G27278" t="s">
        <v>67954</v>
      </c>
      <c r="H27278" t="s">
        <v>50079</v>
      </c>
      <c r="I27278" t="s">
        <v>13</v>
      </c>
      <c r="J27278" s="2">
        <v>700</v>
      </c>
    </row>
    <row r="27279" spans="1:10" x14ac:dyDescent="0.25">
      <c r="A27279" t="s">
        <v>50112</v>
      </c>
      <c r="B27279" t="s">
        <v>9</v>
      </c>
      <c r="C27279" t="s">
        <v>10</v>
      </c>
      <c r="D27279">
        <f t="shared" si="426"/>
        <v>9</v>
      </c>
      <c r="E27279" s="1">
        <v>45924.291666666657</v>
      </c>
      <c r="F27279" t="s">
        <v>11</v>
      </c>
      <c r="G27279" t="s">
        <v>67954</v>
      </c>
      <c r="H27279" t="s">
        <v>50113</v>
      </c>
      <c r="I27279" t="s">
        <v>13</v>
      </c>
      <c r="J27279" s="2">
        <v>611</v>
      </c>
    </row>
    <row r="27280" spans="1:10" x14ac:dyDescent="0.25">
      <c r="A27280" t="s">
        <v>50643</v>
      </c>
      <c r="B27280" t="s">
        <v>235</v>
      </c>
      <c r="C27280" t="s">
        <v>46</v>
      </c>
      <c r="D27280">
        <f t="shared" si="426"/>
        <v>9</v>
      </c>
      <c r="E27280" s="1">
        <v>45924.291666666657</v>
      </c>
      <c r="F27280" t="s">
        <v>11</v>
      </c>
      <c r="G27280" t="s">
        <v>67954</v>
      </c>
      <c r="H27280" t="s">
        <v>50644</v>
      </c>
      <c r="I27280" t="s">
        <v>13</v>
      </c>
      <c r="J27280" s="2">
        <v>724</v>
      </c>
    </row>
    <row r="27281" spans="1:10" x14ac:dyDescent="0.25">
      <c r="A27281" t="s">
        <v>50654</v>
      </c>
      <c r="B27281" t="s">
        <v>235</v>
      </c>
      <c r="C27281" t="s">
        <v>46</v>
      </c>
      <c r="D27281">
        <f t="shared" si="426"/>
        <v>9</v>
      </c>
      <c r="E27281" s="1">
        <v>45924.291666666657</v>
      </c>
      <c r="F27281" t="s">
        <v>11</v>
      </c>
      <c r="G27281" t="s">
        <v>67954</v>
      </c>
      <c r="H27281" t="s">
        <v>50655</v>
      </c>
      <c r="I27281" t="s">
        <v>13</v>
      </c>
      <c r="J27281" s="2">
        <v>699</v>
      </c>
    </row>
    <row r="27282" spans="1:10" x14ac:dyDescent="0.25">
      <c r="A27282" t="s">
        <v>50060</v>
      </c>
      <c r="B27282" t="s">
        <v>235</v>
      </c>
      <c r="C27282" t="s">
        <v>46</v>
      </c>
      <c r="D27282">
        <f t="shared" si="426"/>
        <v>9</v>
      </c>
      <c r="E27282" s="1">
        <v>45924.298611111109</v>
      </c>
      <c r="F27282" t="s">
        <v>11</v>
      </c>
      <c r="G27282" t="s">
        <v>67954</v>
      </c>
      <c r="H27282" t="s">
        <v>50061</v>
      </c>
      <c r="I27282" t="s">
        <v>13</v>
      </c>
      <c r="J27282" s="2">
        <v>669</v>
      </c>
    </row>
    <row r="27283" spans="1:10" x14ac:dyDescent="0.25">
      <c r="A27283" t="s">
        <v>50080</v>
      </c>
      <c r="B27283" t="s">
        <v>9</v>
      </c>
      <c r="C27283" t="s">
        <v>10</v>
      </c>
      <c r="D27283">
        <f t="shared" si="426"/>
        <v>9</v>
      </c>
      <c r="E27283" s="1">
        <v>45924.3125</v>
      </c>
      <c r="F27283" t="s">
        <v>11</v>
      </c>
      <c r="G27283" t="s">
        <v>67954</v>
      </c>
      <c r="H27283" t="s">
        <v>50081</v>
      </c>
      <c r="I27283" t="s">
        <v>13</v>
      </c>
      <c r="J27283" s="2">
        <v>750</v>
      </c>
    </row>
    <row r="27284" spans="1:10" x14ac:dyDescent="0.25">
      <c r="A27284" t="s">
        <v>49339</v>
      </c>
      <c r="B27284" t="s">
        <v>9</v>
      </c>
      <c r="C27284" t="s">
        <v>10</v>
      </c>
      <c r="D27284">
        <f t="shared" si="426"/>
        <v>9</v>
      </c>
      <c r="E27284" s="1">
        <v>45924.333333333343</v>
      </c>
      <c r="F27284" t="s">
        <v>11</v>
      </c>
      <c r="G27284" t="s">
        <v>67954</v>
      </c>
      <c r="H27284" t="s">
        <v>49340</v>
      </c>
      <c r="I27284" t="s">
        <v>13</v>
      </c>
      <c r="J27284" s="2">
        <v>180</v>
      </c>
    </row>
    <row r="27285" spans="1:10" x14ac:dyDescent="0.25">
      <c r="A27285" t="s">
        <v>49369</v>
      </c>
      <c r="B27285" t="s">
        <v>984</v>
      </c>
      <c r="C27285" t="s">
        <v>46</v>
      </c>
      <c r="D27285">
        <f t="shared" si="426"/>
        <v>9</v>
      </c>
      <c r="E27285" s="1">
        <v>45924.333333333343</v>
      </c>
      <c r="F27285" t="s">
        <v>11</v>
      </c>
      <c r="G27285" t="s">
        <v>67954</v>
      </c>
      <c r="H27285" t="s">
        <v>49370</v>
      </c>
      <c r="I27285" t="s">
        <v>13</v>
      </c>
      <c r="J27285" s="2">
        <v>700</v>
      </c>
    </row>
    <row r="27286" spans="1:10" hidden="1" x14ac:dyDescent="0.25">
      <c r="A27286" t="s">
        <v>49856</v>
      </c>
      <c r="B27286" t="s">
        <v>15</v>
      </c>
      <c r="C27286" t="s">
        <v>10</v>
      </c>
      <c r="D27286">
        <f t="shared" si="426"/>
        <v>9</v>
      </c>
      <c r="E27286" s="1">
        <v>45924.333333333343</v>
      </c>
      <c r="F27286" t="s">
        <v>11</v>
      </c>
      <c r="G27286" t="s">
        <v>67953</v>
      </c>
      <c r="H27286" t="s">
        <v>18</v>
      </c>
      <c r="I27286" t="s">
        <v>13</v>
      </c>
      <c r="J27286" s="2">
        <v>590</v>
      </c>
    </row>
    <row r="27287" spans="1:10" x14ac:dyDescent="0.25">
      <c r="A27287" t="s">
        <v>49913</v>
      </c>
      <c r="B27287" t="s">
        <v>15</v>
      </c>
      <c r="C27287" t="s">
        <v>10</v>
      </c>
      <c r="D27287">
        <f t="shared" si="426"/>
        <v>9</v>
      </c>
      <c r="E27287" s="1">
        <v>45924.333333333343</v>
      </c>
      <c r="F27287" t="s">
        <v>11</v>
      </c>
      <c r="G27287" t="s">
        <v>67954</v>
      </c>
      <c r="H27287" t="s">
        <v>49914</v>
      </c>
      <c r="I27287" t="s">
        <v>13</v>
      </c>
      <c r="J27287" s="2">
        <v>550</v>
      </c>
    </row>
    <row r="27288" spans="1:10" x14ac:dyDescent="0.25">
      <c r="A27288" t="s">
        <v>49978</v>
      </c>
      <c r="B27288" t="s">
        <v>235</v>
      </c>
      <c r="C27288" t="s">
        <v>46</v>
      </c>
      <c r="D27288">
        <f t="shared" si="426"/>
        <v>9</v>
      </c>
      <c r="E27288" s="1">
        <v>45924.333333333343</v>
      </c>
      <c r="F27288" t="s">
        <v>11</v>
      </c>
      <c r="G27288" t="s">
        <v>67954</v>
      </c>
      <c r="H27288" t="s">
        <v>49979</v>
      </c>
      <c r="I27288" t="s">
        <v>13</v>
      </c>
      <c r="J27288" s="2">
        <v>693</v>
      </c>
    </row>
    <row r="27289" spans="1:10" x14ac:dyDescent="0.25">
      <c r="A27289" t="s">
        <v>49983</v>
      </c>
      <c r="B27289" t="s">
        <v>2984</v>
      </c>
      <c r="C27289" t="s">
        <v>10</v>
      </c>
      <c r="D27289">
        <f t="shared" si="426"/>
        <v>9</v>
      </c>
      <c r="E27289" s="1">
        <v>45924.333333333343</v>
      </c>
      <c r="F27289" t="s">
        <v>11</v>
      </c>
      <c r="G27289" t="s">
        <v>67954</v>
      </c>
      <c r="H27289" t="s">
        <v>49984</v>
      </c>
      <c r="I27289" t="s">
        <v>13</v>
      </c>
      <c r="J27289" s="2">
        <v>700</v>
      </c>
    </row>
    <row r="27290" spans="1:10" hidden="1" x14ac:dyDescent="0.25">
      <c r="A27290" t="s">
        <v>49991</v>
      </c>
      <c r="B27290" t="s">
        <v>15</v>
      </c>
      <c r="C27290" t="s">
        <v>10</v>
      </c>
      <c r="D27290">
        <f t="shared" si="426"/>
        <v>9</v>
      </c>
      <c r="E27290" s="1">
        <v>45924.333333333343</v>
      </c>
      <c r="F27290" t="s">
        <v>11</v>
      </c>
      <c r="G27290" t="s">
        <v>67953</v>
      </c>
      <c r="H27290" t="s">
        <v>18</v>
      </c>
      <c r="I27290" t="s">
        <v>13</v>
      </c>
      <c r="J27290" s="2">
        <v>600</v>
      </c>
    </row>
    <row r="27291" spans="1:10" hidden="1" x14ac:dyDescent="0.25">
      <c r="A27291" t="s">
        <v>50009</v>
      </c>
      <c r="B27291" t="s">
        <v>15</v>
      </c>
      <c r="C27291" t="s">
        <v>10</v>
      </c>
      <c r="D27291">
        <f t="shared" si="426"/>
        <v>9</v>
      </c>
      <c r="E27291" s="1">
        <v>45924.333333333343</v>
      </c>
      <c r="F27291" t="s">
        <v>11</v>
      </c>
      <c r="G27291" t="s">
        <v>67953</v>
      </c>
      <c r="H27291" t="s">
        <v>18</v>
      </c>
      <c r="I27291" t="s">
        <v>13</v>
      </c>
      <c r="J27291" s="2">
        <v>174</v>
      </c>
    </row>
    <row r="27292" spans="1:10" x14ac:dyDescent="0.25">
      <c r="A27292" t="s">
        <v>50058</v>
      </c>
      <c r="B27292" t="s">
        <v>15</v>
      </c>
      <c r="C27292" t="s">
        <v>10</v>
      </c>
      <c r="D27292">
        <f t="shared" si="426"/>
        <v>9</v>
      </c>
      <c r="E27292" s="1">
        <v>45924.333333333343</v>
      </c>
      <c r="F27292" t="s">
        <v>11</v>
      </c>
      <c r="G27292" t="s">
        <v>67954</v>
      </c>
      <c r="H27292" t="s">
        <v>50059</v>
      </c>
      <c r="I27292" t="s">
        <v>13</v>
      </c>
      <c r="J27292" s="2">
        <v>530</v>
      </c>
    </row>
    <row r="27293" spans="1:10" x14ac:dyDescent="0.25">
      <c r="A27293" t="s">
        <v>50104</v>
      </c>
      <c r="B27293" t="s">
        <v>15</v>
      </c>
      <c r="C27293" t="s">
        <v>10</v>
      </c>
      <c r="D27293">
        <f t="shared" si="426"/>
        <v>9</v>
      </c>
      <c r="E27293" s="1">
        <v>45924.333333333343</v>
      </c>
      <c r="F27293" t="s">
        <v>11</v>
      </c>
      <c r="G27293" t="s">
        <v>67954</v>
      </c>
      <c r="H27293" t="s">
        <v>50105</v>
      </c>
      <c r="I27293" t="s">
        <v>13</v>
      </c>
      <c r="J27293" s="2">
        <v>650</v>
      </c>
    </row>
    <row r="27294" spans="1:10" x14ac:dyDescent="0.25">
      <c r="A27294" t="s">
        <v>50106</v>
      </c>
      <c r="B27294" t="s">
        <v>15</v>
      </c>
      <c r="C27294" t="s">
        <v>10</v>
      </c>
      <c r="D27294">
        <f t="shared" si="426"/>
        <v>9</v>
      </c>
      <c r="E27294" s="1">
        <v>45924.333333333343</v>
      </c>
      <c r="F27294" t="s">
        <v>11</v>
      </c>
      <c r="G27294" t="s">
        <v>67954</v>
      </c>
      <c r="H27294" t="s">
        <v>50107</v>
      </c>
      <c r="I27294" t="s">
        <v>13</v>
      </c>
      <c r="J27294" s="2">
        <v>650</v>
      </c>
    </row>
    <row r="27295" spans="1:10" x14ac:dyDescent="0.25">
      <c r="A27295" t="s">
        <v>50145</v>
      </c>
      <c r="B27295" t="s">
        <v>15</v>
      </c>
      <c r="C27295" t="s">
        <v>10</v>
      </c>
      <c r="D27295">
        <f t="shared" si="426"/>
        <v>9</v>
      </c>
      <c r="E27295" s="1">
        <v>45924.333333333343</v>
      </c>
      <c r="F27295" t="s">
        <v>11</v>
      </c>
      <c r="G27295" t="s">
        <v>67954</v>
      </c>
      <c r="H27295" t="s">
        <v>50146</v>
      </c>
      <c r="I27295" t="s">
        <v>13</v>
      </c>
      <c r="J27295" s="2">
        <v>590</v>
      </c>
    </row>
    <row r="27296" spans="1:10" x14ac:dyDescent="0.25">
      <c r="A27296" t="s">
        <v>50177</v>
      </c>
      <c r="B27296" t="s">
        <v>9</v>
      </c>
      <c r="C27296" t="s">
        <v>10</v>
      </c>
      <c r="D27296">
        <f t="shared" si="426"/>
        <v>9</v>
      </c>
      <c r="E27296" s="1">
        <v>45924.333333333343</v>
      </c>
      <c r="F27296" t="s">
        <v>11</v>
      </c>
      <c r="G27296" t="s">
        <v>67954</v>
      </c>
      <c r="H27296" t="s">
        <v>50178</v>
      </c>
      <c r="I27296" t="s">
        <v>13</v>
      </c>
      <c r="J27296" s="2">
        <v>560</v>
      </c>
    </row>
    <row r="27297" spans="1:10" x14ac:dyDescent="0.25">
      <c r="A27297" t="s">
        <v>50626</v>
      </c>
      <c r="B27297" t="s">
        <v>38</v>
      </c>
      <c r="C27297" t="s">
        <v>10</v>
      </c>
      <c r="D27297">
        <f t="shared" si="426"/>
        <v>9</v>
      </c>
      <c r="E27297" s="1">
        <v>45924.333333333343</v>
      </c>
      <c r="F27297" t="s">
        <v>11</v>
      </c>
      <c r="G27297" t="s">
        <v>67954</v>
      </c>
      <c r="H27297" t="s">
        <v>50627</v>
      </c>
      <c r="I27297" t="s">
        <v>13</v>
      </c>
      <c r="J27297" s="2">
        <v>131</v>
      </c>
    </row>
    <row r="27298" spans="1:10" x14ac:dyDescent="0.25">
      <c r="A27298" t="s">
        <v>49631</v>
      </c>
      <c r="B27298" t="s">
        <v>9</v>
      </c>
      <c r="C27298" t="s">
        <v>10</v>
      </c>
      <c r="D27298">
        <f t="shared" si="426"/>
        <v>9</v>
      </c>
      <c r="E27298" s="1">
        <v>45924.336111111108</v>
      </c>
      <c r="F27298" t="s">
        <v>11</v>
      </c>
      <c r="G27298" t="s">
        <v>67954</v>
      </c>
      <c r="H27298" t="s">
        <v>49632</v>
      </c>
      <c r="I27298" t="s">
        <v>13</v>
      </c>
      <c r="J27298" s="2">
        <v>598</v>
      </c>
    </row>
    <row r="27299" spans="1:10" x14ac:dyDescent="0.25">
      <c r="A27299" t="s">
        <v>49877</v>
      </c>
      <c r="B27299" t="s">
        <v>15</v>
      </c>
      <c r="C27299" t="s">
        <v>10</v>
      </c>
      <c r="D27299">
        <f t="shared" si="426"/>
        <v>9</v>
      </c>
      <c r="E27299" s="1">
        <v>45924.336805555547</v>
      </c>
      <c r="F27299" t="s">
        <v>11</v>
      </c>
      <c r="G27299" t="s">
        <v>67954</v>
      </c>
      <c r="H27299" t="s">
        <v>49878</v>
      </c>
      <c r="I27299" t="s">
        <v>13</v>
      </c>
      <c r="J27299" s="2">
        <v>630</v>
      </c>
    </row>
    <row r="27300" spans="1:10" x14ac:dyDescent="0.25">
      <c r="A27300" t="s">
        <v>49416</v>
      </c>
      <c r="B27300" t="s">
        <v>9</v>
      </c>
      <c r="C27300" t="s">
        <v>10</v>
      </c>
      <c r="D27300">
        <f t="shared" si="426"/>
        <v>9</v>
      </c>
      <c r="E27300" s="1">
        <v>45924.34375</v>
      </c>
      <c r="F27300" t="s">
        <v>11</v>
      </c>
      <c r="G27300" t="s">
        <v>67954</v>
      </c>
      <c r="H27300" t="s">
        <v>49417</v>
      </c>
      <c r="I27300" t="s">
        <v>13</v>
      </c>
      <c r="J27300" s="2">
        <v>595</v>
      </c>
    </row>
    <row r="27301" spans="1:10" x14ac:dyDescent="0.25">
      <c r="A27301" t="s">
        <v>50010</v>
      </c>
      <c r="B27301" t="s">
        <v>15</v>
      </c>
      <c r="C27301" t="s">
        <v>10</v>
      </c>
      <c r="D27301">
        <f t="shared" si="426"/>
        <v>9</v>
      </c>
      <c r="E27301" s="1">
        <v>45924.34375</v>
      </c>
      <c r="F27301" t="s">
        <v>11</v>
      </c>
      <c r="G27301" t="s">
        <v>67954</v>
      </c>
      <c r="H27301" t="s">
        <v>50011</v>
      </c>
      <c r="I27301" t="s">
        <v>13</v>
      </c>
      <c r="J27301" s="2">
        <v>650</v>
      </c>
    </row>
    <row r="27302" spans="1:10" hidden="1" x14ac:dyDescent="0.25">
      <c r="A27302" t="s">
        <v>50008</v>
      </c>
      <c r="B27302" t="s">
        <v>15</v>
      </c>
      <c r="C27302" t="s">
        <v>10</v>
      </c>
      <c r="D27302">
        <f t="shared" si="426"/>
        <v>9</v>
      </c>
      <c r="E27302" s="1">
        <v>45924.347222222219</v>
      </c>
      <c r="F27302" t="s">
        <v>11</v>
      </c>
      <c r="G27302" t="s">
        <v>67953</v>
      </c>
      <c r="H27302" t="s">
        <v>18</v>
      </c>
      <c r="I27302" t="s">
        <v>13</v>
      </c>
      <c r="J27302" s="2">
        <v>460</v>
      </c>
    </row>
    <row r="27303" spans="1:10" hidden="1" x14ac:dyDescent="0.25">
      <c r="A27303" t="s">
        <v>49922</v>
      </c>
      <c r="B27303" t="s">
        <v>15</v>
      </c>
      <c r="C27303" t="s">
        <v>10</v>
      </c>
      <c r="D27303">
        <f t="shared" si="426"/>
        <v>9</v>
      </c>
      <c r="E27303" s="1">
        <v>45924.354166666657</v>
      </c>
      <c r="F27303" t="s">
        <v>11</v>
      </c>
      <c r="G27303" t="s">
        <v>67953</v>
      </c>
      <c r="H27303" t="s">
        <v>18</v>
      </c>
      <c r="I27303" t="s">
        <v>13</v>
      </c>
      <c r="J27303" s="2">
        <v>372</v>
      </c>
    </row>
    <row r="27304" spans="1:10" x14ac:dyDescent="0.25">
      <c r="A27304" t="s">
        <v>49992</v>
      </c>
      <c r="B27304" t="s">
        <v>9</v>
      </c>
      <c r="C27304" t="s">
        <v>10</v>
      </c>
      <c r="D27304">
        <f t="shared" si="426"/>
        <v>9</v>
      </c>
      <c r="E27304" s="1">
        <v>45924.354166666657</v>
      </c>
      <c r="F27304" t="s">
        <v>11</v>
      </c>
      <c r="G27304" t="s">
        <v>67954</v>
      </c>
      <c r="H27304" t="s">
        <v>49993</v>
      </c>
      <c r="I27304" t="s">
        <v>13</v>
      </c>
      <c r="J27304" s="2">
        <v>677</v>
      </c>
    </row>
    <row r="27305" spans="1:10" x14ac:dyDescent="0.25">
      <c r="A27305" t="s">
        <v>49915</v>
      </c>
      <c r="B27305" t="s">
        <v>15</v>
      </c>
      <c r="C27305" t="s">
        <v>10</v>
      </c>
      <c r="D27305">
        <f t="shared" si="426"/>
        <v>9</v>
      </c>
      <c r="E27305" s="1">
        <v>45924.364583333343</v>
      </c>
      <c r="F27305" t="s">
        <v>11</v>
      </c>
      <c r="G27305" t="s">
        <v>67954</v>
      </c>
      <c r="H27305" t="s">
        <v>49916</v>
      </c>
      <c r="I27305" t="s">
        <v>13</v>
      </c>
      <c r="J27305" s="2">
        <v>550</v>
      </c>
    </row>
    <row r="27306" spans="1:10" x14ac:dyDescent="0.25">
      <c r="A27306" t="s">
        <v>49996</v>
      </c>
      <c r="B27306" t="s">
        <v>9</v>
      </c>
      <c r="C27306" t="s">
        <v>10</v>
      </c>
      <c r="D27306">
        <f t="shared" si="426"/>
        <v>9</v>
      </c>
      <c r="E27306" s="1">
        <v>45924.364583333343</v>
      </c>
      <c r="F27306" t="s">
        <v>11</v>
      </c>
      <c r="G27306" t="s">
        <v>67954</v>
      </c>
      <c r="H27306" t="s">
        <v>49997</v>
      </c>
      <c r="I27306" t="s">
        <v>13</v>
      </c>
      <c r="J27306" s="2">
        <v>728</v>
      </c>
    </row>
    <row r="27307" spans="1:10" hidden="1" x14ac:dyDescent="0.25">
      <c r="A27307" t="s">
        <v>49872</v>
      </c>
      <c r="B27307" t="s">
        <v>15</v>
      </c>
      <c r="C27307" t="s">
        <v>10</v>
      </c>
      <c r="D27307">
        <f t="shared" si="426"/>
        <v>9</v>
      </c>
      <c r="E27307" s="1">
        <v>45924.375</v>
      </c>
      <c r="F27307" t="s">
        <v>11</v>
      </c>
      <c r="G27307" t="s">
        <v>67953</v>
      </c>
      <c r="H27307" t="s">
        <v>18</v>
      </c>
      <c r="I27307" t="s">
        <v>13</v>
      </c>
      <c r="J27307" s="2">
        <v>620</v>
      </c>
    </row>
    <row r="27308" spans="1:10" x14ac:dyDescent="0.25">
      <c r="A27308" t="s">
        <v>49931</v>
      </c>
      <c r="B27308" t="s">
        <v>9</v>
      </c>
      <c r="C27308" t="s">
        <v>10</v>
      </c>
      <c r="D27308">
        <f t="shared" si="426"/>
        <v>9</v>
      </c>
      <c r="E27308" s="1">
        <v>45924.375</v>
      </c>
      <c r="F27308" t="s">
        <v>11</v>
      </c>
      <c r="G27308" t="s">
        <v>67954</v>
      </c>
      <c r="H27308" t="s">
        <v>49932</v>
      </c>
      <c r="I27308" t="s">
        <v>13</v>
      </c>
      <c r="J27308" s="2">
        <v>700</v>
      </c>
    </row>
    <row r="27309" spans="1:10" x14ac:dyDescent="0.25">
      <c r="A27309" t="s">
        <v>50020</v>
      </c>
      <c r="B27309" t="s">
        <v>9</v>
      </c>
      <c r="C27309" t="s">
        <v>10</v>
      </c>
      <c r="D27309">
        <f t="shared" si="426"/>
        <v>9</v>
      </c>
      <c r="E27309" s="1">
        <v>45924.375</v>
      </c>
      <c r="F27309" t="s">
        <v>11</v>
      </c>
      <c r="G27309" t="s">
        <v>67954</v>
      </c>
      <c r="H27309" t="s">
        <v>50021</v>
      </c>
      <c r="I27309" t="s">
        <v>13</v>
      </c>
      <c r="J27309" s="2">
        <v>720</v>
      </c>
    </row>
    <row r="27310" spans="1:10" x14ac:dyDescent="0.25">
      <c r="A27310" t="s">
        <v>50028</v>
      </c>
      <c r="B27310" t="s">
        <v>9</v>
      </c>
      <c r="C27310" t="s">
        <v>10</v>
      </c>
      <c r="D27310">
        <f t="shared" si="426"/>
        <v>9</v>
      </c>
      <c r="E27310" s="1">
        <v>45924.375</v>
      </c>
      <c r="F27310" t="s">
        <v>11</v>
      </c>
      <c r="G27310" t="s">
        <v>67954</v>
      </c>
      <c r="H27310" t="s">
        <v>50029</v>
      </c>
      <c r="I27310" t="s">
        <v>13</v>
      </c>
      <c r="J27310" s="2">
        <v>370</v>
      </c>
    </row>
    <row r="27311" spans="1:10" x14ac:dyDescent="0.25">
      <c r="A27311" t="s">
        <v>50114</v>
      </c>
      <c r="B27311" t="s">
        <v>9</v>
      </c>
      <c r="C27311" t="s">
        <v>10</v>
      </c>
      <c r="D27311">
        <f t="shared" si="426"/>
        <v>9</v>
      </c>
      <c r="E27311" s="1">
        <v>45924.375</v>
      </c>
      <c r="F27311" t="s">
        <v>11</v>
      </c>
      <c r="G27311" t="s">
        <v>67954</v>
      </c>
      <c r="H27311" t="s">
        <v>50115</v>
      </c>
      <c r="I27311" t="s">
        <v>13</v>
      </c>
      <c r="J27311" s="2">
        <v>600</v>
      </c>
    </row>
    <row r="27312" spans="1:10" x14ac:dyDescent="0.25">
      <c r="A27312" t="s">
        <v>50162</v>
      </c>
      <c r="B27312" t="s">
        <v>9</v>
      </c>
      <c r="C27312" t="s">
        <v>10</v>
      </c>
      <c r="D27312">
        <f t="shared" si="426"/>
        <v>9</v>
      </c>
      <c r="E27312" s="1">
        <v>45924.375</v>
      </c>
      <c r="F27312" t="s">
        <v>11</v>
      </c>
      <c r="G27312" t="s">
        <v>67954</v>
      </c>
      <c r="H27312" t="s">
        <v>50163</v>
      </c>
      <c r="I27312" t="s">
        <v>13</v>
      </c>
      <c r="J27312" s="2">
        <v>700</v>
      </c>
    </row>
    <row r="27313" spans="1:10" x14ac:dyDescent="0.25">
      <c r="A27313" t="s">
        <v>50650</v>
      </c>
      <c r="B27313" t="s">
        <v>9</v>
      </c>
      <c r="C27313" t="s">
        <v>10</v>
      </c>
      <c r="D27313">
        <f t="shared" si="426"/>
        <v>9</v>
      </c>
      <c r="E27313" s="1">
        <v>45924.375</v>
      </c>
      <c r="F27313" t="s">
        <v>11</v>
      </c>
      <c r="G27313" t="s">
        <v>67954</v>
      </c>
      <c r="H27313" t="s">
        <v>50651</v>
      </c>
      <c r="I27313" t="s">
        <v>13</v>
      </c>
      <c r="J27313" s="2">
        <v>259</v>
      </c>
    </row>
    <row r="27314" spans="1:10" x14ac:dyDescent="0.25">
      <c r="A27314" t="s">
        <v>49325</v>
      </c>
      <c r="B27314" t="s">
        <v>9</v>
      </c>
      <c r="C27314" t="s">
        <v>10</v>
      </c>
      <c r="D27314">
        <f t="shared" si="426"/>
        <v>9</v>
      </c>
      <c r="E27314" s="1">
        <v>45924.385416666657</v>
      </c>
      <c r="F27314" t="s">
        <v>11</v>
      </c>
      <c r="G27314" t="s">
        <v>67954</v>
      </c>
      <c r="H27314" t="s">
        <v>49326</v>
      </c>
      <c r="I27314" t="s">
        <v>13</v>
      </c>
      <c r="J27314" s="2">
        <v>140</v>
      </c>
    </row>
    <row r="27315" spans="1:10" hidden="1" x14ac:dyDescent="0.25">
      <c r="A27315" t="s">
        <v>49923</v>
      </c>
      <c r="B27315" t="s">
        <v>15</v>
      </c>
      <c r="C27315" t="s">
        <v>10</v>
      </c>
      <c r="D27315">
        <f t="shared" si="426"/>
        <v>9</v>
      </c>
      <c r="E27315" s="1">
        <v>45924.388888888891</v>
      </c>
      <c r="F27315" t="s">
        <v>11</v>
      </c>
      <c r="G27315" t="s">
        <v>67953</v>
      </c>
      <c r="H27315" t="s">
        <v>18</v>
      </c>
      <c r="I27315" t="s">
        <v>13</v>
      </c>
      <c r="J27315" s="2">
        <v>288</v>
      </c>
    </row>
    <row r="27316" spans="1:10" x14ac:dyDescent="0.25">
      <c r="A27316" t="s">
        <v>50054</v>
      </c>
      <c r="B27316" t="s">
        <v>15</v>
      </c>
      <c r="C27316" t="s">
        <v>10</v>
      </c>
      <c r="D27316">
        <f t="shared" si="426"/>
        <v>9</v>
      </c>
      <c r="E27316" s="1">
        <v>45924.392361111109</v>
      </c>
      <c r="F27316" t="s">
        <v>11</v>
      </c>
      <c r="G27316" t="s">
        <v>67954</v>
      </c>
      <c r="H27316" t="s">
        <v>50055</v>
      </c>
      <c r="I27316" t="s">
        <v>13</v>
      </c>
      <c r="J27316" s="2">
        <v>522</v>
      </c>
    </row>
    <row r="27317" spans="1:10" x14ac:dyDescent="0.25">
      <c r="A27317" t="s">
        <v>49987</v>
      </c>
      <c r="B27317" t="s">
        <v>9</v>
      </c>
      <c r="C27317" t="s">
        <v>10</v>
      </c>
      <c r="D27317">
        <f t="shared" si="426"/>
        <v>9</v>
      </c>
      <c r="E27317" s="1">
        <v>45924.395833333343</v>
      </c>
      <c r="F27317" t="s">
        <v>11</v>
      </c>
      <c r="G27317" t="s">
        <v>67954</v>
      </c>
      <c r="H27317" t="s">
        <v>49988</v>
      </c>
      <c r="I27317" t="s">
        <v>13</v>
      </c>
      <c r="J27317" s="2">
        <v>696</v>
      </c>
    </row>
    <row r="27318" spans="1:10" x14ac:dyDescent="0.25">
      <c r="A27318" t="s">
        <v>50068</v>
      </c>
      <c r="B27318" t="s">
        <v>9</v>
      </c>
      <c r="C27318" t="s">
        <v>10</v>
      </c>
      <c r="D27318">
        <f t="shared" si="426"/>
        <v>9</v>
      </c>
      <c r="E27318" s="1">
        <v>45924.395833333343</v>
      </c>
      <c r="F27318" t="s">
        <v>11</v>
      </c>
      <c r="G27318" t="s">
        <v>67954</v>
      </c>
      <c r="H27318" t="s">
        <v>50069</v>
      </c>
      <c r="I27318" t="s">
        <v>13</v>
      </c>
      <c r="J27318" s="2">
        <v>628</v>
      </c>
    </row>
    <row r="27319" spans="1:10" x14ac:dyDescent="0.25">
      <c r="A27319" t="s">
        <v>50074</v>
      </c>
      <c r="B27319" t="s">
        <v>15</v>
      </c>
      <c r="C27319" t="s">
        <v>10</v>
      </c>
      <c r="D27319">
        <f t="shared" si="426"/>
        <v>9</v>
      </c>
      <c r="E27319" s="1">
        <v>45924.402777777781</v>
      </c>
      <c r="F27319" t="s">
        <v>11</v>
      </c>
      <c r="G27319" t="s">
        <v>67954</v>
      </c>
      <c r="H27319" t="s">
        <v>50075</v>
      </c>
      <c r="I27319" t="s">
        <v>13</v>
      </c>
      <c r="J27319" s="2">
        <v>640</v>
      </c>
    </row>
    <row r="27320" spans="1:10" x14ac:dyDescent="0.25">
      <c r="A27320" t="s">
        <v>50123</v>
      </c>
      <c r="B27320" t="s">
        <v>15</v>
      </c>
      <c r="C27320" t="s">
        <v>10</v>
      </c>
      <c r="D27320">
        <f t="shared" si="426"/>
        <v>9</v>
      </c>
      <c r="E27320" s="1">
        <v>45924.409722222219</v>
      </c>
      <c r="F27320" t="s">
        <v>11</v>
      </c>
      <c r="G27320" t="s">
        <v>67954</v>
      </c>
      <c r="H27320" t="s">
        <v>50124</v>
      </c>
      <c r="I27320" t="s">
        <v>13</v>
      </c>
      <c r="J27320" s="2">
        <v>632</v>
      </c>
    </row>
    <row r="27321" spans="1:10" hidden="1" x14ac:dyDescent="0.25">
      <c r="A27321" t="s">
        <v>49601</v>
      </c>
      <c r="B27321" t="s">
        <v>15</v>
      </c>
      <c r="C27321" t="s">
        <v>10</v>
      </c>
      <c r="D27321">
        <f t="shared" si="426"/>
        <v>9</v>
      </c>
      <c r="E27321" s="1">
        <v>45924.416666666657</v>
      </c>
      <c r="F27321" t="s">
        <v>11</v>
      </c>
      <c r="G27321" t="s">
        <v>67953</v>
      </c>
      <c r="H27321" t="s">
        <v>18</v>
      </c>
      <c r="I27321" t="s">
        <v>13</v>
      </c>
      <c r="J27321" s="2">
        <v>468</v>
      </c>
    </row>
    <row r="27322" spans="1:10" x14ac:dyDescent="0.25">
      <c r="A27322" t="s">
        <v>50125</v>
      </c>
      <c r="B27322" t="s">
        <v>15</v>
      </c>
      <c r="C27322" t="s">
        <v>10</v>
      </c>
      <c r="D27322">
        <f t="shared" si="426"/>
        <v>9</v>
      </c>
      <c r="E27322" s="1">
        <v>45924.416666666657</v>
      </c>
      <c r="F27322" t="s">
        <v>11</v>
      </c>
      <c r="G27322" t="s">
        <v>67954</v>
      </c>
      <c r="H27322" t="s">
        <v>50126</v>
      </c>
      <c r="I27322" t="s">
        <v>13</v>
      </c>
      <c r="J27322" s="2">
        <v>600</v>
      </c>
    </row>
    <row r="27323" spans="1:10" hidden="1" x14ac:dyDescent="0.25">
      <c r="A27323" t="s">
        <v>50147</v>
      </c>
      <c r="B27323" t="s">
        <v>15</v>
      </c>
      <c r="C27323" t="s">
        <v>10</v>
      </c>
      <c r="D27323">
        <f t="shared" si="426"/>
        <v>9</v>
      </c>
      <c r="E27323" s="1">
        <v>45924.416666666657</v>
      </c>
      <c r="F27323" t="s">
        <v>11</v>
      </c>
      <c r="G27323" t="s">
        <v>67953</v>
      </c>
      <c r="H27323" t="s">
        <v>18</v>
      </c>
      <c r="I27323" t="s">
        <v>13</v>
      </c>
      <c r="J27323" s="2">
        <v>248</v>
      </c>
    </row>
    <row r="27324" spans="1:10" x14ac:dyDescent="0.25">
      <c r="A27324" t="s">
        <v>50148</v>
      </c>
      <c r="B27324" t="s">
        <v>15</v>
      </c>
      <c r="C27324" t="s">
        <v>10</v>
      </c>
      <c r="D27324">
        <f t="shared" si="426"/>
        <v>9</v>
      </c>
      <c r="E27324" s="1">
        <v>45924.416666666657</v>
      </c>
      <c r="F27324" t="s">
        <v>11</v>
      </c>
      <c r="G27324" t="s">
        <v>67954</v>
      </c>
      <c r="H27324" t="s">
        <v>50149</v>
      </c>
      <c r="I27324" t="s">
        <v>13</v>
      </c>
      <c r="J27324" s="2">
        <v>360</v>
      </c>
    </row>
    <row r="27325" spans="1:10" hidden="1" x14ac:dyDescent="0.25">
      <c r="A27325" t="s">
        <v>50399</v>
      </c>
      <c r="B27325" t="s">
        <v>15</v>
      </c>
      <c r="C27325" t="s">
        <v>10</v>
      </c>
      <c r="D27325">
        <f t="shared" si="426"/>
        <v>9</v>
      </c>
      <c r="E27325" s="1">
        <v>45924.416666666657</v>
      </c>
      <c r="F27325" t="s">
        <v>11</v>
      </c>
      <c r="G27325" t="s">
        <v>67953</v>
      </c>
      <c r="H27325" t="s">
        <v>18</v>
      </c>
      <c r="I27325" t="s">
        <v>13</v>
      </c>
      <c r="J27325" s="2">
        <v>1189</v>
      </c>
    </row>
    <row r="27326" spans="1:10" hidden="1" x14ac:dyDescent="0.25">
      <c r="A27326" t="s">
        <v>50416</v>
      </c>
      <c r="B27326" t="s">
        <v>15</v>
      </c>
      <c r="C27326" t="s">
        <v>10</v>
      </c>
      <c r="D27326">
        <f t="shared" si="426"/>
        <v>9</v>
      </c>
      <c r="E27326" s="1">
        <v>45924.416666666657</v>
      </c>
      <c r="F27326" t="s">
        <v>11</v>
      </c>
      <c r="G27326" t="s">
        <v>67953</v>
      </c>
      <c r="H27326" t="s">
        <v>18</v>
      </c>
      <c r="I27326" t="s">
        <v>13</v>
      </c>
      <c r="J27326" s="2">
        <v>660</v>
      </c>
    </row>
    <row r="27327" spans="1:10" hidden="1" x14ac:dyDescent="0.25">
      <c r="A27327" t="s">
        <v>49924</v>
      </c>
      <c r="B27327" t="s">
        <v>15</v>
      </c>
      <c r="C27327" t="s">
        <v>10</v>
      </c>
      <c r="D27327">
        <f t="shared" si="426"/>
        <v>9</v>
      </c>
      <c r="E27327" s="1">
        <v>45924.423611111109</v>
      </c>
      <c r="F27327" t="s">
        <v>11</v>
      </c>
      <c r="G27327" t="s">
        <v>67953</v>
      </c>
      <c r="H27327" t="s">
        <v>18</v>
      </c>
      <c r="I27327" t="s">
        <v>13</v>
      </c>
      <c r="J27327" s="2">
        <v>480</v>
      </c>
    </row>
    <row r="27328" spans="1:10" x14ac:dyDescent="0.25">
      <c r="A27328" t="s">
        <v>49341</v>
      </c>
      <c r="B27328" t="s">
        <v>9</v>
      </c>
      <c r="C27328" t="s">
        <v>10</v>
      </c>
      <c r="D27328">
        <f t="shared" si="426"/>
        <v>9</v>
      </c>
      <c r="E27328" s="1">
        <v>45924.427083333343</v>
      </c>
      <c r="F27328" t="s">
        <v>11</v>
      </c>
      <c r="G27328" t="s">
        <v>67954</v>
      </c>
      <c r="H27328" t="s">
        <v>49342</v>
      </c>
      <c r="I27328" t="s">
        <v>13</v>
      </c>
      <c r="J27328" s="2">
        <v>200</v>
      </c>
    </row>
    <row r="27329" spans="1:10" hidden="1" x14ac:dyDescent="0.25">
      <c r="A27329" t="s">
        <v>49599</v>
      </c>
      <c r="B27329" t="s">
        <v>15</v>
      </c>
      <c r="C27329" t="s">
        <v>10</v>
      </c>
      <c r="D27329">
        <f t="shared" si="426"/>
        <v>9</v>
      </c>
      <c r="E27329" s="1">
        <v>45924.427083333343</v>
      </c>
      <c r="F27329" t="s">
        <v>11</v>
      </c>
      <c r="G27329" t="s">
        <v>67953</v>
      </c>
      <c r="H27329" t="s">
        <v>18</v>
      </c>
      <c r="I27329" t="s">
        <v>13</v>
      </c>
      <c r="J27329" s="2">
        <v>400</v>
      </c>
    </row>
    <row r="27330" spans="1:10" hidden="1" x14ac:dyDescent="0.25">
      <c r="A27330" t="s">
        <v>49975</v>
      </c>
      <c r="B27330" t="s">
        <v>15</v>
      </c>
      <c r="C27330" t="s">
        <v>10</v>
      </c>
      <c r="D27330">
        <f t="shared" ref="D27330:D27393" si="427">MONTH(E27330)</f>
        <v>9</v>
      </c>
      <c r="E27330" s="1">
        <v>45924.427083333343</v>
      </c>
      <c r="F27330" t="s">
        <v>11</v>
      </c>
      <c r="G27330" t="s">
        <v>67953</v>
      </c>
      <c r="H27330" t="s">
        <v>18</v>
      </c>
      <c r="I27330" t="s">
        <v>13</v>
      </c>
      <c r="J27330" s="2">
        <v>700</v>
      </c>
    </row>
    <row r="27331" spans="1:10" hidden="1" x14ac:dyDescent="0.25">
      <c r="A27331" t="s">
        <v>50034</v>
      </c>
      <c r="B27331" t="s">
        <v>15</v>
      </c>
      <c r="C27331" t="s">
        <v>10</v>
      </c>
      <c r="D27331">
        <f t="shared" si="427"/>
        <v>9</v>
      </c>
      <c r="E27331" s="1">
        <v>45924.430555555547</v>
      </c>
      <c r="F27331" t="s">
        <v>11</v>
      </c>
      <c r="G27331" t="s">
        <v>67953</v>
      </c>
      <c r="H27331" t="s">
        <v>18</v>
      </c>
      <c r="I27331" t="s">
        <v>13</v>
      </c>
      <c r="J27331" s="2">
        <v>725</v>
      </c>
    </row>
    <row r="27332" spans="1:10" hidden="1" x14ac:dyDescent="0.25">
      <c r="A27332" t="s">
        <v>49348</v>
      </c>
      <c r="B27332" t="s">
        <v>15</v>
      </c>
      <c r="C27332" t="s">
        <v>10</v>
      </c>
      <c r="D27332">
        <f t="shared" si="427"/>
        <v>9</v>
      </c>
      <c r="E27332" s="1">
        <v>45924.4375</v>
      </c>
      <c r="F27332" t="s">
        <v>11</v>
      </c>
      <c r="G27332" t="s">
        <v>67953</v>
      </c>
      <c r="H27332" t="s">
        <v>18</v>
      </c>
      <c r="I27332" t="s">
        <v>13</v>
      </c>
      <c r="J27332" s="2">
        <v>999</v>
      </c>
    </row>
    <row r="27333" spans="1:10" x14ac:dyDescent="0.25">
      <c r="A27333" t="s">
        <v>49998</v>
      </c>
      <c r="B27333" t="s">
        <v>9</v>
      </c>
      <c r="C27333" t="s">
        <v>10</v>
      </c>
      <c r="D27333">
        <f t="shared" si="427"/>
        <v>9</v>
      </c>
      <c r="E27333" s="1">
        <v>45924.4375</v>
      </c>
      <c r="F27333" t="s">
        <v>11</v>
      </c>
      <c r="G27333" t="s">
        <v>67954</v>
      </c>
      <c r="H27333" t="s">
        <v>49999</v>
      </c>
      <c r="I27333" t="s">
        <v>13</v>
      </c>
      <c r="J27333" s="2">
        <v>731</v>
      </c>
    </row>
    <row r="27334" spans="1:10" hidden="1" x14ac:dyDescent="0.25">
      <c r="A27334" t="s">
        <v>50412</v>
      </c>
      <c r="B27334" t="s">
        <v>15</v>
      </c>
      <c r="C27334" t="s">
        <v>10</v>
      </c>
      <c r="D27334">
        <f t="shared" si="427"/>
        <v>9</v>
      </c>
      <c r="E27334" s="1">
        <v>45924.4375</v>
      </c>
      <c r="F27334" t="s">
        <v>11</v>
      </c>
      <c r="G27334" t="s">
        <v>67953</v>
      </c>
      <c r="H27334" t="s">
        <v>18</v>
      </c>
      <c r="I27334" t="s">
        <v>13</v>
      </c>
      <c r="J27334" s="2">
        <v>660</v>
      </c>
    </row>
    <row r="27335" spans="1:10" hidden="1" x14ac:dyDescent="0.25">
      <c r="A27335" t="s">
        <v>49600</v>
      </c>
      <c r="B27335" t="s">
        <v>15</v>
      </c>
      <c r="C27335" t="s">
        <v>10</v>
      </c>
      <c r="D27335">
        <f t="shared" si="427"/>
        <v>9</v>
      </c>
      <c r="E27335" s="1">
        <v>45924.447916666657</v>
      </c>
      <c r="F27335" t="s">
        <v>11</v>
      </c>
      <c r="G27335" t="s">
        <v>67953</v>
      </c>
      <c r="H27335" t="s">
        <v>18</v>
      </c>
      <c r="I27335" t="s">
        <v>13</v>
      </c>
      <c r="J27335" s="2">
        <v>270</v>
      </c>
    </row>
    <row r="27336" spans="1:10" hidden="1" x14ac:dyDescent="0.25">
      <c r="A27336" t="s">
        <v>49910</v>
      </c>
      <c r="B27336" t="s">
        <v>15</v>
      </c>
      <c r="C27336" t="s">
        <v>10</v>
      </c>
      <c r="D27336">
        <f t="shared" si="427"/>
        <v>9</v>
      </c>
      <c r="E27336" s="1">
        <v>45924.447916666657</v>
      </c>
      <c r="F27336" t="s">
        <v>11</v>
      </c>
      <c r="G27336" t="s">
        <v>67953</v>
      </c>
      <c r="H27336" t="s">
        <v>18</v>
      </c>
      <c r="I27336" t="s">
        <v>13</v>
      </c>
      <c r="J27336" s="2">
        <v>600</v>
      </c>
    </row>
    <row r="27337" spans="1:10" x14ac:dyDescent="0.25">
      <c r="A27337" t="s">
        <v>49971</v>
      </c>
      <c r="B27337" t="s">
        <v>15</v>
      </c>
      <c r="C27337" t="s">
        <v>10</v>
      </c>
      <c r="D27337">
        <f t="shared" si="427"/>
        <v>9</v>
      </c>
      <c r="E27337" s="1">
        <v>45924.447916666657</v>
      </c>
      <c r="F27337" t="s">
        <v>11</v>
      </c>
      <c r="G27337" t="s">
        <v>67954</v>
      </c>
      <c r="H27337" t="s">
        <v>49972</v>
      </c>
      <c r="I27337" t="s">
        <v>13</v>
      </c>
      <c r="J27337" s="2">
        <v>604</v>
      </c>
    </row>
    <row r="27338" spans="1:10" x14ac:dyDescent="0.25">
      <c r="A27338" t="s">
        <v>49989</v>
      </c>
      <c r="B27338" t="s">
        <v>9</v>
      </c>
      <c r="C27338" t="s">
        <v>10</v>
      </c>
      <c r="D27338">
        <f t="shared" si="427"/>
        <v>9</v>
      </c>
      <c r="E27338" s="1">
        <v>45924.447916666657</v>
      </c>
      <c r="F27338" t="s">
        <v>11</v>
      </c>
      <c r="G27338" t="s">
        <v>67954</v>
      </c>
      <c r="H27338" t="s">
        <v>49990</v>
      </c>
      <c r="I27338" t="s">
        <v>13</v>
      </c>
      <c r="J27338" s="2">
        <v>599</v>
      </c>
    </row>
    <row r="27339" spans="1:10" hidden="1" x14ac:dyDescent="0.25">
      <c r="A27339" t="s">
        <v>49598</v>
      </c>
      <c r="B27339" t="s">
        <v>15</v>
      </c>
      <c r="C27339" t="s">
        <v>10</v>
      </c>
      <c r="D27339">
        <f t="shared" si="427"/>
        <v>9</v>
      </c>
      <c r="E27339" s="1">
        <v>45924.451388888891</v>
      </c>
      <c r="F27339" t="s">
        <v>11</v>
      </c>
      <c r="G27339" t="s">
        <v>67953</v>
      </c>
      <c r="H27339" t="s">
        <v>18</v>
      </c>
      <c r="I27339" t="s">
        <v>13</v>
      </c>
      <c r="J27339" s="2">
        <v>560</v>
      </c>
    </row>
    <row r="27340" spans="1:10" hidden="1" x14ac:dyDescent="0.25">
      <c r="A27340" t="s">
        <v>50041</v>
      </c>
      <c r="B27340" t="s">
        <v>15</v>
      </c>
      <c r="C27340" t="s">
        <v>10</v>
      </c>
      <c r="D27340">
        <f t="shared" si="427"/>
        <v>9</v>
      </c>
      <c r="E27340" s="1">
        <v>45924.458333333343</v>
      </c>
      <c r="F27340" t="s">
        <v>11</v>
      </c>
      <c r="G27340" t="s">
        <v>67953</v>
      </c>
      <c r="H27340" t="s">
        <v>18</v>
      </c>
      <c r="I27340" t="s">
        <v>13</v>
      </c>
      <c r="J27340" s="2">
        <v>321</v>
      </c>
    </row>
    <row r="27341" spans="1:10" x14ac:dyDescent="0.25">
      <c r="A27341" t="s">
        <v>50043</v>
      </c>
      <c r="B27341" t="s">
        <v>15</v>
      </c>
      <c r="C27341" t="s">
        <v>10</v>
      </c>
      <c r="D27341">
        <f t="shared" si="427"/>
        <v>9</v>
      </c>
      <c r="E27341" s="1">
        <v>45924.458333333343</v>
      </c>
      <c r="F27341" t="s">
        <v>11</v>
      </c>
      <c r="G27341" t="s">
        <v>67954</v>
      </c>
      <c r="H27341" t="s">
        <v>50044</v>
      </c>
      <c r="I27341" t="s">
        <v>13</v>
      </c>
      <c r="J27341" s="2">
        <v>264</v>
      </c>
    </row>
    <row r="27342" spans="1:10" x14ac:dyDescent="0.25">
      <c r="A27342" t="s">
        <v>50150</v>
      </c>
      <c r="B27342" t="s">
        <v>15</v>
      </c>
      <c r="C27342" t="s">
        <v>10</v>
      </c>
      <c r="D27342">
        <f t="shared" si="427"/>
        <v>9</v>
      </c>
      <c r="E27342" s="1">
        <v>45924.458333333343</v>
      </c>
      <c r="F27342" t="s">
        <v>11</v>
      </c>
      <c r="G27342" t="s">
        <v>67954</v>
      </c>
      <c r="H27342" t="s">
        <v>50151</v>
      </c>
      <c r="I27342" t="s">
        <v>13</v>
      </c>
      <c r="J27342" s="2">
        <v>640</v>
      </c>
    </row>
    <row r="27343" spans="1:10" x14ac:dyDescent="0.25">
      <c r="A27343" t="s">
        <v>50641</v>
      </c>
      <c r="B27343" t="s">
        <v>38</v>
      </c>
      <c r="C27343" t="s">
        <v>10</v>
      </c>
      <c r="D27343">
        <f t="shared" si="427"/>
        <v>9</v>
      </c>
      <c r="E27343" s="1">
        <v>45924.458333333343</v>
      </c>
      <c r="F27343" t="s">
        <v>11</v>
      </c>
      <c r="G27343" t="s">
        <v>67954</v>
      </c>
      <c r="H27343" t="s">
        <v>50642</v>
      </c>
      <c r="I27343" t="s">
        <v>13</v>
      </c>
      <c r="J27343" s="2">
        <v>4</v>
      </c>
    </row>
    <row r="27344" spans="1:10" hidden="1" x14ac:dyDescent="0.25">
      <c r="A27344" t="s">
        <v>50426</v>
      </c>
      <c r="B27344" t="s">
        <v>15</v>
      </c>
      <c r="C27344" t="s">
        <v>10</v>
      </c>
      <c r="D27344">
        <f t="shared" si="427"/>
        <v>9</v>
      </c>
      <c r="E27344" s="1">
        <v>45924.465277777781</v>
      </c>
      <c r="F27344" t="s">
        <v>11</v>
      </c>
      <c r="G27344" t="s">
        <v>67953</v>
      </c>
      <c r="H27344" t="s">
        <v>18</v>
      </c>
      <c r="I27344" t="s">
        <v>13</v>
      </c>
      <c r="J27344" s="2">
        <v>300</v>
      </c>
    </row>
    <row r="27345" spans="1:10" hidden="1" x14ac:dyDescent="0.25">
      <c r="A27345" t="s">
        <v>49980</v>
      </c>
      <c r="B27345" t="s">
        <v>15</v>
      </c>
      <c r="C27345" t="s">
        <v>10</v>
      </c>
      <c r="D27345">
        <f t="shared" si="427"/>
        <v>9</v>
      </c>
      <c r="E27345" s="1">
        <v>45924.46875</v>
      </c>
      <c r="F27345" t="s">
        <v>11</v>
      </c>
      <c r="G27345" t="s">
        <v>67953</v>
      </c>
      <c r="H27345" t="s">
        <v>18</v>
      </c>
      <c r="I27345" t="s">
        <v>13</v>
      </c>
      <c r="J27345" s="2">
        <v>600</v>
      </c>
    </row>
    <row r="27346" spans="1:10" x14ac:dyDescent="0.25">
      <c r="A27346" t="s">
        <v>50056</v>
      </c>
      <c r="B27346" t="s">
        <v>15</v>
      </c>
      <c r="C27346" t="s">
        <v>10</v>
      </c>
      <c r="D27346">
        <f t="shared" si="427"/>
        <v>9</v>
      </c>
      <c r="E27346" s="1">
        <v>45924.472222222219</v>
      </c>
      <c r="F27346" t="s">
        <v>11</v>
      </c>
      <c r="G27346" t="s">
        <v>67954</v>
      </c>
      <c r="H27346" t="s">
        <v>50057</v>
      </c>
      <c r="I27346" t="s">
        <v>13</v>
      </c>
      <c r="J27346" s="2">
        <v>676</v>
      </c>
    </row>
    <row r="27347" spans="1:10" hidden="1" x14ac:dyDescent="0.25">
      <c r="A27347" t="s">
        <v>50419</v>
      </c>
      <c r="B27347" t="s">
        <v>15</v>
      </c>
      <c r="C27347" t="s">
        <v>10</v>
      </c>
      <c r="D27347">
        <f t="shared" si="427"/>
        <v>9</v>
      </c>
      <c r="E27347" s="1">
        <v>45924.472222222219</v>
      </c>
      <c r="F27347" t="s">
        <v>11</v>
      </c>
      <c r="G27347" t="s">
        <v>67953</v>
      </c>
      <c r="H27347" t="s">
        <v>18</v>
      </c>
      <c r="I27347" t="s">
        <v>13</v>
      </c>
      <c r="J27347" s="2">
        <v>362</v>
      </c>
    </row>
    <row r="27348" spans="1:10" x14ac:dyDescent="0.25">
      <c r="A27348" t="s">
        <v>50110</v>
      </c>
      <c r="B27348" t="s">
        <v>15</v>
      </c>
      <c r="C27348" t="s">
        <v>10</v>
      </c>
      <c r="D27348">
        <f t="shared" si="427"/>
        <v>9</v>
      </c>
      <c r="E27348" s="1">
        <v>45924.479166666657</v>
      </c>
      <c r="F27348" t="s">
        <v>11</v>
      </c>
      <c r="G27348" t="s">
        <v>67954</v>
      </c>
      <c r="H27348" t="s">
        <v>50111</v>
      </c>
      <c r="I27348" t="s">
        <v>13</v>
      </c>
      <c r="J27348" s="2">
        <v>700</v>
      </c>
    </row>
    <row r="27349" spans="1:10" x14ac:dyDescent="0.25">
      <c r="A27349" t="s">
        <v>49672</v>
      </c>
      <c r="B27349" t="s">
        <v>15</v>
      </c>
      <c r="C27349" t="s">
        <v>10</v>
      </c>
      <c r="D27349">
        <f t="shared" si="427"/>
        <v>9</v>
      </c>
      <c r="E27349" s="1">
        <v>45924.5</v>
      </c>
      <c r="F27349" t="s">
        <v>11</v>
      </c>
      <c r="G27349" t="s">
        <v>67954</v>
      </c>
      <c r="H27349" t="s">
        <v>49673</v>
      </c>
      <c r="I27349" t="s">
        <v>13</v>
      </c>
      <c r="J27349" s="2">
        <v>680</v>
      </c>
    </row>
    <row r="27350" spans="1:10" x14ac:dyDescent="0.25">
      <c r="A27350" t="s">
        <v>50048</v>
      </c>
      <c r="B27350" t="s">
        <v>15</v>
      </c>
      <c r="C27350" t="s">
        <v>10</v>
      </c>
      <c r="D27350">
        <f t="shared" si="427"/>
        <v>9</v>
      </c>
      <c r="E27350" s="1">
        <v>45924.5</v>
      </c>
      <c r="F27350" t="s">
        <v>11</v>
      </c>
      <c r="G27350" t="s">
        <v>67954</v>
      </c>
      <c r="H27350" t="s">
        <v>50049</v>
      </c>
      <c r="I27350" t="s">
        <v>13</v>
      </c>
      <c r="J27350" s="2">
        <v>600</v>
      </c>
    </row>
    <row r="27351" spans="1:10" x14ac:dyDescent="0.25">
      <c r="A27351" t="s">
        <v>50100</v>
      </c>
      <c r="B27351" t="s">
        <v>9</v>
      </c>
      <c r="C27351" t="s">
        <v>10</v>
      </c>
      <c r="D27351">
        <f t="shared" si="427"/>
        <v>9</v>
      </c>
      <c r="E27351" s="1">
        <v>45924.5</v>
      </c>
      <c r="F27351" t="s">
        <v>11</v>
      </c>
      <c r="G27351" t="s">
        <v>67954</v>
      </c>
      <c r="H27351" t="s">
        <v>50101</v>
      </c>
      <c r="I27351" t="s">
        <v>13</v>
      </c>
      <c r="J27351" s="2">
        <v>382</v>
      </c>
    </row>
    <row r="27352" spans="1:10" x14ac:dyDescent="0.25">
      <c r="A27352" t="s">
        <v>50102</v>
      </c>
      <c r="B27352" t="s">
        <v>9</v>
      </c>
      <c r="C27352" t="s">
        <v>10</v>
      </c>
      <c r="D27352">
        <f t="shared" si="427"/>
        <v>9</v>
      </c>
      <c r="E27352" s="1">
        <v>45924.5</v>
      </c>
      <c r="F27352" t="s">
        <v>11</v>
      </c>
      <c r="G27352" t="s">
        <v>67954</v>
      </c>
      <c r="H27352" t="s">
        <v>50103</v>
      </c>
      <c r="I27352" t="s">
        <v>13</v>
      </c>
      <c r="J27352" s="2">
        <v>245</v>
      </c>
    </row>
    <row r="27353" spans="1:10" x14ac:dyDescent="0.25">
      <c r="A27353" t="s">
        <v>51875</v>
      </c>
      <c r="B27353" t="s">
        <v>9</v>
      </c>
      <c r="C27353" t="s">
        <v>10</v>
      </c>
      <c r="D27353">
        <f t="shared" si="427"/>
        <v>9</v>
      </c>
      <c r="E27353" s="1">
        <v>45924.5</v>
      </c>
      <c r="F27353" t="s">
        <v>11</v>
      </c>
      <c r="G27353" t="s">
        <v>67954</v>
      </c>
      <c r="H27353" t="s">
        <v>51876</v>
      </c>
      <c r="I27353" t="s">
        <v>13</v>
      </c>
      <c r="J27353" s="2">
        <v>549</v>
      </c>
    </row>
    <row r="27354" spans="1:10" x14ac:dyDescent="0.25">
      <c r="A27354" t="s">
        <v>50002</v>
      </c>
      <c r="B27354" t="s">
        <v>9</v>
      </c>
      <c r="C27354" t="s">
        <v>10</v>
      </c>
      <c r="D27354">
        <f t="shared" si="427"/>
        <v>9</v>
      </c>
      <c r="E27354" s="1">
        <v>45924.520833333343</v>
      </c>
      <c r="F27354" t="s">
        <v>11</v>
      </c>
      <c r="G27354" t="s">
        <v>67954</v>
      </c>
      <c r="H27354" t="s">
        <v>50003</v>
      </c>
      <c r="I27354" t="s">
        <v>13</v>
      </c>
      <c r="J27354" s="2">
        <v>90</v>
      </c>
    </row>
    <row r="27355" spans="1:10" x14ac:dyDescent="0.25">
      <c r="A27355" t="s">
        <v>50004</v>
      </c>
      <c r="B27355" t="s">
        <v>9</v>
      </c>
      <c r="C27355" t="s">
        <v>10</v>
      </c>
      <c r="D27355">
        <f t="shared" si="427"/>
        <v>9</v>
      </c>
      <c r="E27355" s="1">
        <v>45924.520833333343</v>
      </c>
      <c r="F27355" t="s">
        <v>11</v>
      </c>
      <c r="G27355" t="s">
        <v>67954</v>
      </c>
      <c r="H27355" t="s">
        <v>50005</v>
      </c>
      <c r="I27355" t="s">
        <v>13</v>
      </c>
      <c r="J27355" s="2">
        <v>500</v>
      </c>
    </row>
    <row r="27356" spans="1:10" x14ac:dyDescent="0.25">
      <c r="A27356" t="s">
        <v>50051</v>
      </c>
      <c r="B27356" t="s">
        <v>15</v>
      </c>
      <c r="C27356" t="s">
        <v>10</v>
      </c>
      <c r="D27356">
        <f t="shared" si="427"/>
        <v>9</v>
      </c>
      <c r="E27356" s="1">
        <v>45924.520833333343</v>
      </c>
      <c r="F27356" t="s">
        <v>11</v>
      </c>
      <c r="G27356" t="s">
        <v>67954</v>
      </c>
      <c r="H27356" t="s">
        <v>50052</v>
      </c>
      <c r="I27356" t="s">
        <v>13</v>
      </c>
      <c r="J27356" s="2">
        <v>600</v>
      </c>
    </row>
    <row r="27357" spans="1:10" x14ac:dyDescent="0.25">
      <c r="A27357" t="s">
        <v>50090</v>
      </c>
      <c r="B27357" t="s">
        <v>9</v>
      </c>
      <c r="C27357" t="s">
        <v>10</v>
      </c>
      <c r="D27357">
        <f t="shared" si="427"/>
        <v>9</v>
      </c>
      <c r="E27357" s="1">
        <v>45924.520833333343</v>
      </c>
      <c r="F27357" t="s">
        <v>11</v>
      </c>
      <c r="G27357" t="s">
        <v>67954</v>
      </c>
      <c r="H27357" t="s">
        <v>50091</v>
      </c>
      <c r="I27357" t="s">
        <v>13</v>
      </c>
      <c r="J27357" s="2">
        <v>703</v>
      </c>
    </row>
    <row r="27358" spans="1:10" hidden="1" x14ac:dyDescent="0.25">
      <c r="A27358" t="s">
        <v>49929</v>
      </c>
      <c r="B27358" t="s">
        <v>15</v>
      </c>
      <c r="C27358" t="s">
        <v>10</v>
      </c>
      <c r="D27358">
        <f t="shared" si="427"/>
        <v>9</v>
      </c>
      <c r="E27358" s="1">
        <v>45924.524305555547</v>
      </c>
      <c r="F27358" t="s">
        <v>11</v>
      </c>
      <c r="G27358" t="s">
        <v>67953</v>
      </c>
      <c r="H27358" t="s">
        <v>18</v>
      </c>
      <c r="I27358" t="s">
        <v>13</v>
      </c>
      <c r="J27358" s="2">
        <v>550</v>
      </c>
    </row>
    <row r="27359" spans="1:10" hidden="1" x14ac:dyDescent="0.25">
      <c r="A27359" t="s">
        <v>50042</v>
      </c>
      <c r="B27359" t="s">
        <v>15</v>
      </c>
      <c r="C27359" t="s">
        <v>10</v>
      </c>
      <c r="D27359">
        <f t="shared" si="427"/>
        <v>9</v>
      </c>
      <c r="E27359" s="1">
        <v>45924.527777777781</v>
      </c>
      <c r="F27359" t="s">
        <v>11</v>
      </c>
      <c r="G27359" t="s">
        <v>67953</v>
      </c>
      <c r="H27359" t="s">
        <v>18</v>
      </c>
      <c r="I27359" t="s">
        <v>13</v>
      </c>
      <c r="J27359" s="2">
        <v>583</v>
      </c>
    </row>
    <row r="27360" spans="1:10" hidden="1" x14ac:dyDescent="0.25">
      <c r="A27360" t="s">
        <v>49917</v>
      </c>
      <c r="B27360" t="s">
        <v>15</v>
      </c>
      <c r="C27360" t="s">
        <v>10</v>
      </c>
      <c r="D27360">
        <f t="shared" si="427"/>
        <v>9</v>
      </c>
      <c r="E27360" s="1">
        <v>45924.53125</v>
      </c>
      <c r="F27360" t="s">
        <v>11</v>
      </c>
      <c r="G27360" t="s">
        <v>67953</v>
      </c>
      <c r="H27360" t="s">
        <v>18</v>
      </c>
      <c r="I27360" t="s">
        <v>13</v>
      </c>
      <c r="J27360" s="2">
        <v>670</v>
      </c>
    </row>
    <row r="27361" spans="1:10" x14ac:dyDescent="0.25">
      <c r="A27361" t="s">
        <v>49985</v>
      </c>
      <c r="B27361" t="s">
        <v>15</v>
      </c>
      <c r="C27361" t="s">
        <v>10</v>
      </c>
      <c r="D27361">
        <f t="shared" si="427"/>
        <v>9</v>
      </c>
      <c r="E27361" s="1">
        <v>45924.53125</v>
      </c>
      <c r="F27361" t="s">
        <v>11</v>
      </c>
      <c r="G27361" t="s">
        <v>67954</v>
      </c>
      <c r="H27361" t="s">
        <v>49986</v>
      </c>
      <c r="I27361" t="s">
        <v>13</v>
      </c>
      <c r="J27361" s="2">
        <v>700</v>
      </c>
    </row>
    <row r="27362" spans="1:10" x14ac:dyDescent="0.25">
      <c r="A27362" t="s">
        <v>49658</v>
      </c>
      <c r="B27362" t="s">
        <v>9</v>
      </c>
      <c r="C27362" t="s">
        <v>10</v>
      </c>
      <c r="D27362">
        <f t="shared" si="427"/>
        <v>9</v>
      </c>
      <c r="E27362" s="1">
        <v>45924.541666666657</v>
      </c>
      <c r="F27362" t="s">
        <v>11</v>
      </c>
      <c r="G27362" t="s">
        <v>67954</v>
      </c>
      <c r="H27362" t="s">
        <v>49659</v>
      </c>
      <c r="I27362" t="s">
        <v>13</v>
      </c>
      <c r="J27362" s="2">
        <v>137</v>
      </c>
    </row>
    <row r="27363" spans="1:10" x14ac:dyDescent="0.25">
      <c r="A27363" t="s">
        <v>49660</v>
      </c>
      <c r="B27363" t="s">
        <v>9</v>
      </c>
      <c r="C27363" t="s">
        <v>10</v>
      </c>
      <c r="D27363">
        <f t="shared" si="427"/>
        <v>9</v>
      </c>
      <c r="E27363" s="1">
        <v>45924.541666666657</v>
      </c>
      <c r="F27363" t="s">
        <v>11</v>
      </c>
      <c r="G27363" t="s">
        <v>67954</v>
      </c>
      <c r="H27363" t="s">
        <v>49661</v>
      </c>
      <c r="I27363" t="s">
        <v>13</v>
      </c>
      <c r="J27363" s="2">
        <v>520</v>
      </c>
    </row>
    <row r="27364" spans="1:10" x14ac:dyDescent="0.25">
      <c r="A27364" t="s">
        <v>49911</v>
      </c>
      <c r="B27364" t="s">
        <v>15</v>
      </c>
      <c r="C27364" t="s">
        <v>10</v>
      </c>
      <c r="D27364">
        <f t="shared" si="427"/>
        <v>9</v>
      </c>
      <c r="E27364" s="1">
        <v>45924.541666666657</v>
      </c>
      <c r="F27364" t="s">
        <v>11</v>
      </c>
      <c r="G27364" t="s">
        <v>67954</v>
      </c>
      <c r="H27364" t="s">
        <v>49912</v>
      </c>
      <c r="I27364" t="s">
        <v>13</v>
      </c>
      <c r="J27364" s="2">
        <v>550</v>
      </c>
    </row>
    <row r="27365" spans="1:10" x14ac:dyDescent="0.25">
      <c r="A27365" t="s">
        <v>50092</v>
      </c>
      <c r="B27365" t="s">
        <v>9</v>
      </c>
      <c r="C27365" t="s">
        <v>10</v>
      </c>
      <c r="D27365">
        <f t="shared" si="427"/>
        <v>9</v>
      </c>
      <c r="E27365" s="1">
        <v>45924.541666666657</v>
      </c>
      <c r="F27365" t="s">
        <v>11</v>
      </c>
      <c r="G27365" t="s">
        <v>67954</v>
      </c>
      <c r="H27365" t="s">
        <v>50093</v>
      </c>
      <c r="I27365" t="s">
        <v>13</v>
      </c>
      <c r="J27365" s="2">
        <v>721</v>
      </c>
    </row>
    <row r="27366" spans="1:10" hidden="1" x14ac:dyDescent="0.25">
      <c r="A27366" t="s">
        <v>50724</v>
      </c>
      <c r="B27366" t="s">
        <v>15</v>
      </c>
      <c r="C27366" t="s">
        <v>10</v>
      </c>
      <c r="D27366">
        <f t="shared" si="427"/>
        <v>9</v>
      </c>
      <c r="E27366" s="1">
        <v>45924.541666666657</v>
      </c>
      <c r="F27366" t="s">
        <v>11</v>
      </c>
      <c r="G27366" t="s">
        <v>67953</v>
      </c>
      <c r="H27366" t="s">
        <v>18</v>
      </c>
      <c r="I27366" t="s">
        <v>13</v>
      </c>
      <c r="J27366" s="2">
        <v>700</v>
      </c>
    </row>
    <row r="27367" spans="1:10" hidden="1" x14ac:dyDescent="0.25">
      <c r="A27367" t="s">
        <v>49441</v>
      </c>
      <c r="B27367" t="s">
        <v>15</v>
      </c>
      <c r="C27367" t="s">
        <v>10</v>
      </c>
      <c r="D27367">
        <f t="shared" si="427"/>
        <v>9</v>
      </c>
      <c r="E27367" s="1">
        <v>45924.5625</v>
      </c>
      <c r="F27367" t="s">
        <v>11</v>
      </c>
      <c r="G27367" t="s">
        <v>67953</v>
      </c>
      <c r="H27367" t="s">
        <v>18</v>
      </c>
      <c r="I27367" t="s">
        <v>13</v>
      </c>
      <c r="J27367" s="2">
        <v>524</v>
      </c>
    </row>
    <row r="27368" spans="1:10" x14ac:dyDescent="0.25">
      <c r="A27368" t="s">
        <v>49767</v>
      </c>
      <c r="B27368" t="s">
        <v>625</v>
      </c>
      <c r="C27368" t="s">
        <v>10</v>
      </c>
      <c r="D27368">
        <f t="shared" si="427"/>
        <v>9</v>
      </c>
      <c r="E27368" s="1">
        <v>45924.5625</v>
      </c>
      <c r="F27368" t="s">
        <v>11</v>
      </c>
      <c r="G27368" t="s">
        <v>67954</v>
      </c>
      <c r="H27368" t="s">
        <v>49768</v>
      </c>
      <c r="I27368" t="s">
        <v>13</v>
      </c>
      <c r="J27368" s="2">
        <v>24</v>
      </c>
    </row>
    <row r="27369" spans="1:10" x14ac:dyDescent="0.25">
      <c r="A27369" t="s">
        <v>49769</v>
      </c>
      <c r="B27369" t="s">
        <v>625</v>
      </c>
      <c r="C27369" t="s">
        <v>10</v>
      </c>
      <c r="D27369">
        <f t="shared" si="427"/>
        <v>9</v>
      </c>
      <c r="E27369" s="1">
        <v>45924.5625</v>
      </c>
      <c r="F27369" t="s">
        <v>11</v>
      </c>
      <c r="G27369" t="s">
        <v>67954</v>
      </c>
      <c r="H27369" t="s">
        <v>49770</v>
      </c>
      <c r="I27369" t="s">
        <v>13</v>
      </c>
      <c r="J27369" s="2">
        <v>22</v>
      </c>
    </row>
    <row r="27370" spans="1:10" x14ac:dyDescent="0.25">
      <c r="A27370" t="s">
        <v>50064</v>
      </c>
      <c r="B27370" t="s">
        <v>41</v>
      </c>
      <c r="C27370" t="s">
        <v>10</v>
      </c>
      <c r="D27370">
        <f t="shared" si="427"/>
        <v>9</v>
      </c>
      <c r="E27370" s="1">
        <v>45924.5625</v>
      </c>
      <c r="F27370" t="s">
        <v>11</v>
      </c>
      <c r="G27370" t="s">
        <v>67954</v>
      </c>
      <c r="H27370" t="s">
        <v>50065</v>
      </c>
      <c r="I27370" t="s">
        <v>13</v>
      </c>
      <c r="J27370" s="2">
        <v>640</v>
      </c>
    </row>
    <row r="27371" spans="1:10" x14ac:dyDescent="0.25">
      <c r="A27371" t="s">
        <v>50082</v>
      </c>
      <c r="B27371" t="s">
        <v>9</v>
      </c>
      <c r="C27371" t="s">
        <v>10</v>
      </c>
      <c r="D27371">
        <f t="shared" si="427"/>
        <v>9</v>
      </c>
      <c r="E27371" s="1">
        <v>45924.5625</v>
      </c>
      <c r="F27371" t="s">
        <v>11</v>
      </c>
      <c r="G27371" t="s">
        <v>67954</v>
      </c>
      <c r="H27371" t="s">
        <v>50083</v>
      </c>
      <c r="I27371" t="s">
        <v>13</v>
      </c>
      <c r="J27371" s="2">
        <v>150</v>
      </c>
    </row>
    <row r="27372" spans="1:10" x14ac:dyDescent="0.25">
      <c r="A27372" t="s">
        <v>50084</v>
      </c>
      <c r="B27372" t="s">
        <v>9</v>
      </c>
      <c r="C27372" t="s">
        <v>10</v>
      </c>
      <c r="D27372">
        <f t="shared" si="427"/>
        <v>9</v>
      </c>
      <c r="E27372" s="1">
        <v>45924.5625</v>
      </c>
      <c r="F27372" t="s">
        <v>11</v>
      </c>
      <c r="G27372" t="s">
        <v>67954</v>
      </c>
      <c r="H27372" t="s">
        <v>50085</v>
      </c>
      <c r="I27372" t="s">
        <v>13</v>
      </c>
      <c r="J27372" s="2">
        <v>600</v>
      </c>
    </row>
    <row r="27373" spans="1:10" x14ac:dyDescent="0.25">
      <c r="A27373" t="s">
        <v>49976</v>
      </c>
      <c r="B27373" t="s">
        <v>9</v>
      </c>
      <c r="C27373" t="s">
        <v>10</v>
      </c>
      <c r="D27373">
        <f t="shared" si="427"/>
        <v>9</v>
      </c>
      <c r="E27373" s="1">
        <v>45924.572916666657</v>
      </c>
      <c r="F27373" t="s">
        <v>11</v>
      </c>
      <c r="G27373" t="s">
        <v>67954</v>
      </c>
      <c r="H27373" t="s">
        <v>49977</v>
      </c>
      <c r="I27373" t="s">
        <v>13</v>
      </c>
      <c r="J27373" s="2">
        <v>750</v>
      </c>
    </row>
    <row r="27374" spans="1:10" x14ac:dyDescent="0.25">
      <c r="A27374" t="s">
        <v>50121</v>
      </c>
      <c r="B27374" t="s">
        <v>15</v>
      </c>
      <c r="C27374" t="s">
        <v>10</v>
      </c>
      <c r="D27374">
        <f t="shared" si="427"/>
        <v>9</v>
      </c>
      <c r="E27374" s="1">
        <v>45924.572916666657</v>
      </c>
      <c r="F27374" t="s">
        <v>11</v>
      </c>
      <c r="G27374" t="s">
        <v>67954</v>
      </c>
      <c r="H27374" t="s">
        <v>50122</v>
      </c>
      <c r="I27374" t="s">
        <v>13</v>
      </c>
      <c r="J27374" s="2">
        <v>570</v>
      </c>
    </row>
    <row r="27375" spans="1:10" x14ac:dyDescent="0.25">
      <c r="A27375" t="s">
        <v>49645</v>
      </c>
      <c r="B27375" t="s">
        <v>9</v>
      </c>
      <c r="C27375" t="s">
        <v>10</v>
      </c>
      <c r="D27375">
        <f t="shared" si="427"/>
        <v>9</v>
      </c>
      <c r="E27375" s="1">
        <v>45924.583333333343</v>
      </c>
      <c r="F27375" t="s">
        <v>11</v>
      </c>
      <c r="G27375" t="s">
        <v>67954</v>
      </c>
      <c r="H27375" t="s">
        <v>49646</v>
      </c>
      <c r="I27375" t="s">
        <v>13</v>
      </c>
      <c r="J27375" s="2">
        <v>599</v>
      </c>
    </row>
    <row r="27376" spans="1:10" x14ac:dyDescent="0.25">
      <c r="A27376" t="s">
        <v>49654</v>
      </c>
      <c r="B27376" t="s">
        <v>2150</v>
      </c>
      <c r="C27376" t="s">
        <v>46</v>
      </c>
      <c r="D27376">
        <f t="shared" si="427"/>
        <v>9</v>
      </c>
      <c r="E27376" s="1">
        <v>45924.604166666657</v>
      </c>
      <c r="F27376" t="s">
        <v>11</v>
      </c>
      <c r="G27376" t="s">
        <v>67954</v>
      </c>
      <c r="H27376" t="s">
        <v>49655</v>
      </c>
      <c r="I27376" t="s">
        <v>13</v>
      </c>
      <c r="J27376" s="2">
        <v>5</v>
      </c>
    </row>
    <row r="27377" spans="1:10" x14ac:dyDescent="0.25">
      <c r="A27377" t="s">
        <v>49670</v>
      </c>
      <c r="B27377" t="s">
        <v>2150</v>
      </c>
      <c r="C27377" t="s">
        <v>46</v>
      </c>
      <c r="D27377">
        <f t="shared" si="427"/>
        <v>9</v>
      </c>
      <c r="E27377" s="1">
        <v>45924.604166666657</v>
      </c>
      <c r="F27377" t="s">
        <v>11</v>
      </c>
      <c r="G27377" t="s">
        <v>67954</v>
      </c>
      <c r="H27377" t="s">
        <v>49671</v>
      </c>
      <c r="I27377" t="s">
        <v>13</v>
      </c>
      <c r="J27377" s="2">
        <v>6</v>
      </c>
    </row>
    <row r="27378" spans="1:10" x14ac:dyDescent="0.25">
      <c r="A27378" t="s">
        <v>49391</v>
      </c>
      <c r="B27378" t="s">
        <v>9</v>
      </c>
      <c r="C27378" t="s">
        <v>10</v>
      </c>
      <c r="D27378">
        <f t="shared" si="427"/>
        <v>9</v>
      </c>
      <c r="E27378" s="1">
        <v>45924.625</v>
      </c>
      <c r="F27378" t="s">
        <v>11</v>
      </c>
      <c r="G27378" t="s">
        <v>67954</v>
      </c>
      <c r="H27378" t="s">
        <v>49392</v>
      </c>
      <c r="I27378" t="s">
        <v>13</v>
      </c>
      <c r="J27378" s="2">
        <v>14</v>
      </c>
    </row>
    <row r="27379" spans="1:10" x14ac:dyDescent="0.25">
      <c r="A27379" t="s">
        <v>49393</v>
      </c>
      <c r="B27379" t="s">
        <v>9</v>
      </c>
      <c r="C27379" t="s">
        <v>10</v>
      </c>
      <c r="D27379">
        <f t="shared" si="427"/>
        <v>9</v>
      </c>
      <c r="E27379" s="1">
        <v>45924.625</v>
      </c>
      <c r="F27379" t="s">
        <v>11</v>
      </c>
      <c r="G27379" t="s">
        <v>67954</v>
      </c>
      <c r="H27379" t="s">
        <v>49394</v>
      </c>
      <c r="I27379" t="s">
        <v>13</v>
      </c>
      <c r="J27379" s="2">
        <v>29</v>
      </c>
    </row>
    <row r="27380" spans="1:10" x14ac:dyDescent="0.25">
      <c r="A27380" t="s">
        <v>49395</v>
      </c>
      <c r="B27380" t="s">
        <v>9</v>
      </c>
      <c r="C27380" t="s">
        <v>10</v>
      </c>
      <c r="D27380">
        <f t="shared" si="427"/>
        <v>9</v>
      </c>
      <c r="E27380" s="1">
        <v>45924.625</v>
      </c>
      <c r="F27380" t="s">
        <v>11</v>
      </c>
      <c r="G27380" t="s">
        <v>67954</v>
      </c>
      <c r="H27380" t="s">
        <v>49396</v>
      </c>
      <c r="I27380" t="s">
        <v>13</v>
      </c>
      <c r="J27380" s="2">
        <v>7</v>
      </c>
    </row>
    <row r="27381" spans="1:10" x14ac:dyDescent="0.25">
      <c r="A27381" t="s">
        <v>49648</v>
      </c>
      <c r="B27381" t="s">
        <v>9</v>
      </c>
      <c r="C27381" t="s">
        <v>10</v>
      </c>
      <c r="D27381">
        <f t="shared" si="427"/>
        <v>9</v>
      </c>
      <c r="E27381" s="1">
        <v>45924.625</v>
      </c>
      <c r="F27381" t="s">
        <v>11</v>
      </c>
      <c r="G27381" t="s">
        <v>67954</v>
      </c>
      <c r="H27381" t="s">
        <v>49649</v>
      </c>
      <c r="I27381" t="s">
        <v>13</v>
      </c>
      <c r="J27381" s="2">
        <v>350</v>
      </c>
    </row>
    <row r="27382" spans="1:10" x14ac:dyDescent="0.25">
      <c r="A27382" t="s">
        <v>49650</v>
      </c>
      <c r="B27382" t="s">
        <v>9</v>
      </c>
      <c r="C27382" t="s">
        <v>10</v>
      </c>
      <c r="D27382">
        <f t="shared" si="427"/>
        <v>9</v>
      </c>
      <c r="E27382" s="1">
        <v>45924.625</v>
      </c>
      <c r="F27382" t="s">
        <v>11</v>
      </c>
      <c r="G27382" t="s">
        <v>67954</v>
      </c>
      <c r="H27382" t="s">
        <v>49651</v>
      </c>
      <c r="I27382" t="s">
        <v>13</v>
      </c>
      <c r="J27382" s="2">
        <v>250</v>
      </c>
    </row>
    <row r="27383" spans="1:10" hidden="1" x14ac:dyDescent="0.25">
      <c r="A27383" t="s">
        <v>49925</v>
      </c>
      <c r="B27383" t="s">
        <v>15</v>
      </c>
      <c r="C27383" t="s">
        <v>10</v>
      </c>
      <c r="D27383">
        <f t="shared" si="427"/>
        <v>9</v>
      </c>
      <c r="E27383" s="1">
        <v>45924.625</v>
      </c>
      <c r="F27383" t="s">
        <v>11</v>
      </c>
      <c r="G27383" t="s">
        <v>67953</v>
      </c>
      <c r="H27383" t="s">
        <v>18</v>
      </c>
      <c r="I27383" t="s">
        <v>13</v>
      </c>
      <c r="J27383" s="2">
        <v>720</v>
      </c>
    </row>
    <row r="27384" spans="1:10" x14ac:dyDescent="0.25">
      <c r="A27384" t="s">
        <v>50139</v>
      </c>
      <c r="B27384" t="s">
        <v>9</v>
      </c>
      <c r="C27384" t="s">
        <v>10</v>
      </c>
      <c r="D27384">
        <f t="shared" si="427"/>
        <v>9</v>
      </c>
      <c r="E27384" s="1">
        <v>45924.625</v>
      </c>
      <c r="F27384" t="s">
        <v>11</v>
      </c>
      <c r="G27384" t="s">
        <v>67954</v>
      </c>
      <c r="H27384" t="s">
        <v>50140</v>
      </c>
      <c r="I27384" t="s">
        <v>13</v>
      </c>
      <c r="J27384" s="2">
        <v>475</v>
      </c>
    </row>
    <row r="27385" spans="1:10" x14ac:dyDescent="0.25">
      <c r="A27385" t="s">
        <v>50141</v>
      </c>
      <c r="B27385" t="s">
        <v>9</v>
      </c>
      <c r="C27385" t="s">
        <v>10</v>
      </c>
      <c r="D27385">
        <f t="shared" si="427"/>
        <v>9</v>
      </c>
      <c r="E27385" s="1">
        <v>45924.625</v>
      </c>
      <c r="F27385" t="s">
        <v>11</v>
      </c>
      <c r="G27385" t="s">
        <v>67954</v>
      </c>
      <c r="H27385" t="s">
        <v>50142</v>
      </c>
      <c r="I27385" t="s">
        <v>13</v>
      </c>
      <c r="J27385" s="2">
        <v>120</v>
      </c>
    </row>
    <row r="27386" spans="1:10" x14ac:dyDescent="0.25">
      <c r="A27386" t="s">
        <v>50062</v>
      </c>
      <c r="B27386" t="s">
        <v>2984</v>
      </c>
      <c r="C27386" t="s">
        <v>10</v>
      </c>
      <c r="D27386">
        <f t="shared" si="427"/>
        <v>9</v>
      </c>
      <c r="E27386" s="1">
        <v>45924.666666666657</v>
      </c>
      <c r="F27386" t="s">
        <v>11</v>
      </c>
      <c r="G27386" t="s">
        <v>67954</v>
      </c>
      <c r="H27386" t="s">
        <v>50063</v>
      </c>
      <c r="I27386" t="s">
        <v>13</v>
      </c>
      <c r="J27386" s="2">
        <v>700</v>
      </c>
    </row>
    <row r="27387" spans="1:10" x14ac:dyDescent="0.25">
      <c r="A27387" t="s">
        <v>50076</v>
      </c>
      <c r="B27387" t="s">
        <v>9</v>
      </c>
      <c r="C27387" t="s">
        <v>10</v>
      </c>
      <c r="D27387">
        <f t="shared" si="427"/>
        <v>9</v>
      </c>
      <c r="E27387" s="1">
        <v>45924.666666666657</v>
      </c>
      <c r="F27387" t="s">
        <v>11</v>
      </c>
      <c r="G27387" t="s">
        <v>67954</v>
      </c>
      <c r="H27387" t="s">
        <v>50077</v>
      </c>
      <c r="I27387" t="s">
        <v>13</v>
      </c>
      <c r="J27387" s="2">
        <v>619</v>
      </c>
    </row>
    <row r="27388" spans="1:10" x14ac:dyDescent="0.25">
      <c r="A27388" t="s">
        <v>50135</v>
      </c>
      <c r="B27388" t="s">
        <v>9</v>
      </c>
      <c r="C27388" t="s">
        <v>10</v>
      </c>
      <c r="D27388">
        <f t="shared" si="427"/>
        <v>9</v>
      </c>
      <c r="E27388" s="1">
        <v>45924.666666666657</v>
      </c>
      <c r="F27388" t="s">
        <v>11</v>
      </c>
      <c r="G27388" t="s">
        <v>67954</v>
      </c>
      <c r="H27388" t="s">
        <v>50136</v>
      </c>
      <c r="I27388" t="s">
        <v>13</v>
      </c>
      <c r="J27388" s="2">
        <v>452</v>
      </c>
    </row>
    <row r="27389" spans="1:10" x14ac:dyDescent="0.25">
      <c r="A27389" t="s">
        <v>49969</v>
      </c>
      <c r="B27389" t="s">
        <v>9</v>
      </c>
      <c r="C27389" t="s">
        <v>10</v>
      </c>
      <c r="D27389">
        <f t="shared" si="427"/>
        <v>9</v>
      </c>
      <c r="E27389" s="1">
        <v>45924.677083333343</v>
      </c>
      <c r="F27389" t="s">
        <v>11</v>
      </c>
      <c r="G27389" t="s">
        <v>67954</v>
      </c>
      <c r="H27389" t="s">
        <v>49970</v>
      </c>
      <c r="I27389" t="s">
        <v>13</v>
      </c>
      <c r="J27389" s="2">
        <v>678</v>
      </c>
    </row>
    <row r="27390" spans="1:10" x14ac:dyDescent="0.25">
      <c r="A27390" t="s">
        <v>50127</v>
      </c>
      <c r="B27390" t="s">
        <v>9</v>
      </c>
      <c r="C27390" t="s">
        <v>10</v>
      </c>
      <c r="D27390">
        <f t="shared" si="427"/>
        <v>9</v>
      </c>
      <c r="E27390" s="1">
        <v>45924.697916666657</v>
      </c>
      <c r="F27390" t="s">
        <v>11</v>
      </c>
      <c r="G27390" t="s">
        <v>67954</v>
      </c>
      <c r="H27390" t="s">
        <v>50128</v>
      </c>
      <c r="I27390" t="s">
        <v>13</v>
      </c>
      <c r="J27390" s="2">
        <v>197</v>
      </c>
    </row>
    <row r="27391" spans="1:10" x14ac:dyDescent="0.25">
      <c r="A27391" t="s">
        <v>50129</v>
      </c>
      <c r="B27391" t="s">
        <v>9</v>
      </c>
      <c r="C27391" t="s">
        <v>10</v>
      </c>
      <c r="D27391">
        <f t="shared" si="427"/>
        <v>9</v>
      </c>
      <c r="E27391" s="1">
        <v>45924.697916666657</v>
      </c>
      <c r="F27391" t="s">
        <v>11</v>
      </c>
      <c r="G27391" t="s">
        <v>67954</v>
      </c>
      <c r="H27391" t="s">
        <v>50130</v>
      </c>
      <c r="I27391" t="s">
        <v>13</v>
      </c>
      <c r="J27391" s="2">
        <v>150</v>
      </c>
    </row>
    <row r="27392" spans="1:10" x14ac:dyDescent="0.25">
      <c r="A27392" t="s">
        <v>49848</v>
      </c>
      <c r="B27392" t="s">
        <v>9</v>
      </c>
      <c r="C27392" t="s">
        <v>10</v>
      </c>
      <c r="D27392">
        <f t="shared" si="427"/>
        <v>9</v>
      </c>
      <c r="E27392" s="1">
        <v>45924.708333333343</v>
      </c>
      <c r="F27392" t="s">
        <v>11</v>
      </c>
      <c r="G27392" t="s">
        <v>67954</v>
      </c>
      <c r="H27392" t="s">
        <v>49849</v>
      </c>
      <c r="I27392" t="s">
        <v>13</v>
      </c>
      <c r="J27392" s="2">
        <v>500</v>
      </c>
    </row>
    <row r="27393" spans="1:10" x14ac:dyDescent="0.25">
      <c r="A27393" t="s">
        <v>50096</v>
      </c>
      <c r="B27393" t="s">
        <v>9</v>
      </c>
      <c r="C27393" t="s">
        <v>10</v>
      </c>
      <c r="D27393">
        <f t="shared" si="427"/>
        <v>9</v>
      </c>
      <c r="E27393" s="1">
        <v>45924.708333333343</v>
      </c>
      <c r="F27393" t="s">
        <v>11</v>
      </c>
      <c r="G27393" t="s">
        <v>67954</v>
      </c>
      <c r="H27393" t="s">
        <v>50097</v>
      </c>
      <c r="I27393" t="s">
        <v>13</v>
      </c>
      <c r="J27393" s="2">
        <v>600</v>
      </c>
    </row>
    <row r="27394" spans="1:10" x14ac:dyDescent="0.25">
      <c r="A27394" t="s">
        <v>50066</v>
      </c>
      <c r="B27394" t="s">
        <v>41</v>
      </c>
      <c r="C27394" t="s">
        <v>10</v>
      </c>
      <c r="D27394">
        <f t="shared" ref="D27394:D27457" si="428">MONTH(E27394)</f>
        <v>9</v>
      </c>
      <c r="E27394" s="1">
        <v>45924.739583333343</v>
      </c>
      <c r="F27394" t="s">
        <v>11</v>
      </c>
      <c r="G27394" t="s">
        <v>67954</v>
      </c>
      <c r="H27394" t="s">
        <v>50067</v>
      </c>
      <c r="I27394" t="s">
        <v>13</v>
      </c>
      <c r="J27394" s="2">
        <v>260</v>
      </c>
    </row>
    <row r="27395" spans="1:10" x14ac:dyDescent="0.25">
      <c r="A27395" t="s">
        <v>50070</v>
      </c>
      <c r="B27395" t="s">
        <v>41</v>
      </c>
      <c r="C27395" t="s">
        <v>10</v>
      </c>
      <c r="D27395">
        <f t="shared" si="428"/>
        <v>9</v>
      </c>
      <c r="E27395" s="1">
        <v>45924.739583333343</v>
      </c>
      <c r="F27395" t="s">
        <v>11</v>
      </c>
      <c r="G27395" t="s">
        <v>67954</v>
      </c>
      <c r="H27395" t="s">
        <v>50071</v>
      </c>
      <c r="I27395" t="s">
        <v>13</v>
      </c>
      <c r="J27395" s="2">
        <v>330</v>
      </c>
    </row>
    <row r="27396" spans="1:10" x14ac:dyDescent="0.25">
      <c r="A27396" t="s">
        <v>50119</v>
      </c>
      <c r="B27396" t="s">
        <v>77</v>
      </c>
      <c r="C27396" t="s">
        <v>10</v>
      </c>
      <c r="D27396">
        <f t="shared" si="428"/>
        <v>9</v>
      </c>
      <c r="E27396" s="1">
        <v>45924.75</v>
      </c>
      <c r="F27396" t="s">
        <v>11</v>
      </c>
      <c r="G27396" t="s">
        <v>67954</v>
      </c>
      <c r="H27396" t="s">
        <v>50120</v>
      </c>
      <c r="I27396" t="s">
        <v>13</v>
      </c>
      <c r="J27396" s="2">
        <v>997</v>
      </c>
    </row>
    <row r="27397" spans="1:10" x14ac:dyDescent="0.25">
      <c r="A27397" t="s">
        <v>50716</v>
      </c>
      <c r="B27397" t="s">
        <v>41</v>
      </c>
      <c r="C27397" t="s">
        <v>10</v>
      </c>
      <c r="D27397">
        <f t="shared" si="428"/>
        <v>9</v>
      </c>
      <c r="E27397" s="1">
        <v>45924.791666666657</v>
      </c>
      <c r="F27397" t="s">
        <v>11</v>
      </c>
      <c r="G27397" t="s">
        <v>67954</v>
      </c>
      <c r="H27397" t="s">
        <v>50717</v>
      </c>
      <c r="I27397" t="s">
        <v>13</v>
      </c>
      <c r="J27397" s="2">
        <v>630</v>
      </c>
    </row>
    <row r="27398" spans="1:10" x14ac:dyDescent="0.25">
      <c r="A27398" t="s">
        <v>50013</v>
      </c>
      <c r="B27398" t="s">
        <v>77</v>
      </c>
      <c r="C27398" t="s">
        <v>10</v>
      </c>
      <c r="D27398">
        <f t="shared" si="428"/>
        <v>9</v>
      </c>
      <c r="E27398" s="1">
        <v>45924.833333333343</v>
      </c>
      <c r="F27398" t="s">
        <v>11</v>
      </c>
      <c r="G27398" t="s">
        <v>67954</v>
      </c>
      <c r="H27398" t="s">
        <v>50014</v>
      </c>
      <c r="I27398" t="s">
        <v>13</v>
      </c>
      <c r="J27398" s="2">
        <v>720</v>
      </c>
    </row>
    <row r="27399" spans="1:10" x14ac:dyDescent="0.25">
      <c r="A27399" t="s">
        <v>50174</v>
      </c>
      <c r="B27399" t="s">
        <v>9</v>
      </c>
      <c r="C27399" t="s">
        <v>10</v>
      </c>
      <c r="D27399">
        <f t="shared" si="428"/>
        <v>9</v>
      </c>
      <c r="E27399" s="1">
        <v>45924.895833333343</v>
      </c>
      <c r="F27399" t="s">
        <v>11</v>
      </c>
      <c r="G27399" t="s">
        <v>67954</v>
      </c>
      <c r="H27399" t="s">
        <v>50175</v>
      </c>
      <c r="I27399" t="s">
        <v>13</v>
      </c>
      <c r="J27399" s="2">
        <v>300</v>
      </c>
    </row>
    <row r="27400" spans="1:10" x14ac:dyDescent="0.25">
      <c r="A27400" t="s">
        <v>50182</v>
      </c>
      <c r="B27400" t="s">
        <v>9</v>
      </c>
      <c r="C27400" t="s">
        <v>10</v>
      </c>
      <c r="D27400">
        <f t="shared" si="428"/>
        <v>9</v>
      </c>
      <c r="E27400" s="1">
        <v>45924.895833333343</v>
      </c>
      <c r="F27400" t="s">
        <v>11</v>
      </c>
      <c r="G27400" t="s">
        <v>67954</v>
      </c>
      <c r="H27400" t="s">
        <v>50183</v>
      </c>
      <c r="I27400" t="s">
        <v>13</v>
      </c>
      <c r="J27400" s="2">
        <v>279</v>
      </c>
    </row>
    <row r="27401" spans="1:10" x14ac:dyDescent="0.25">
      <c r="A27401" t="s">
        <v>50249</v>
      </c>
      <c r="B27401" t="s">
        <v>9</v>
      </c>
      <c r="C27401" t="s">
        <v>10</v>
      </c>
      <c r="D27401">
        <f t="shared" si="428"/>
        <v>9</v>
      </c>
      <c r="E27401" s="1">
        <v>45925.15625</v>
      </c>
      <c r="F27401" t="s">
        <v>11</v>
      </c>
      <c r="G27401" t="s">
        <v>67954</v>
      </c>
      <c r="H27401" t="s">
        <v>50250</v>
      </c>
      <c r="I27401" t="s">
        <v>13</v>
      </c>
      <c r="J27401" s="2">
        <v>610</v>
      </c>
    </row>
    <row r="27402" spans="1:10" x14ac:dyDescent="0.25">
      <c r="A27402" t="s">
        <v>50300</v>
      </c>
      <c r="B27402" t="s">
        <v>9</v>
      </c>
      <c r="C27402" t="s">
        <v>10</v>
      </c>
      <c r="D27402">
        <f t="shared" si="428"/>
        <v>9</v>
      </c>
      <c r="E27402" s="1">
        <v>45925.208333333343</v>
      </c>
      <c r="F27402" t="s">
        <v>11</v>
      </c>
      <c r="G27402" t="s">
        <v>67954</v>
      </c>
      <c r="H27402" t="s">
        <v>50301</v>
      </c>
      <c r="I27402" t="s">
        <v>13</v>
      </c>
      <c r="J27402" s="2">
        <v>601</v>
      </c>
    </row>
    <row r="27403" spans="1:10" x14ac:dyDescent="0.25">
      <c r="A27403" t="s">
        <v>50354</v>
      </c>
      <c r="B27403" t="s">
        <v>9</v>
      </c>
      <c r="C27403" t="s">
        <v>10</v>
      </c>
      <c r="D27403">
        <f t="shared" si="428"/>
        <v>9</v>
      </c>
      <c r="E27403" s="1">
        <v>45925.208333333343</v>
      </c>
      <c r="F27403" t="s">
        <v>11</v>
      </c>
      <c r="G27403" t="s">
        <v>67954</v>
      </c>
      <c r="H27403" t="s">
        <v>50355</v>
      </c>
      <c r="I27403" t="s">
        <v>13</v>
      </c>
      <c r="J27403" s="2">
        <v>594</v>
      </c>
    </row>
    <row r="27404" spans="1:10" x14ac:dyDescent="0.25">
      <c r="A27404" t="s">
        <v>50221</v>
      </c>
      <c r="B27404" t="s">
        <v>9</v>
      </c>
      <c r="C27404" t="s">
        <v>10</v>
      </c>
      <c r="D27404">
        <f t="shared" si="428"/>
        <v>9</v>
      </c>
      <c r="E27404" s="1">
        <v>45925.239583333343</v>
      </c>
      <c r="F27404" t="s">
        <v>11</v>
      </c>
      <c r="G27404" t="s">
        <v>67954</v>
      </c>
      <c r="H27404" t="s">
        <v>50222</v>
      </c>
      <c r="I27404" t="s">
        <v>13</v>
      </c>
      <c r="J27404" s="2">
        <v>599</v>
      </c>
    </row>
    <row r="27405" spans="1:10" x14ac:dyDescent="0.25">
      <c r="A27405" t="s">
        <v>50143</v>
      </c>
      <c r="B27405" t="s">
        <v>15</v>
      </c>
      <c r="C27405" t="s">
        <v>10</v>
      </c>
      <c r="D27405">
        <f t="shared" si="428"/>
        <v>9</v>
      </c>
      <c r="E27405" s="1">
        <v>45925.25</v>
      </c>
      <c r="F27405" t="s">
        <v>11</v>
      </c>
      <c r="G27405" t="s">
        <v>67954</v>
      </c>
      <c r="H27405" t="s">
        <v>50144</v>
      </c>
      <c r="I27405" t="s">
        <v>13</v>
      </c>
      <c r="J27405" s="2">
        <v>140</v>
      </c>
    </row>
    <row r="27406" spans="1:10" x14ac:dyDescent="0.25">
      <c r="A27406" t="s">
        <v>50265</v>
      </c>
      <c r="B27406" t="s">
        <v>9</v>
      </c>
      <c r="C27406" t="s">
        <v>10</v>
      </c>
      <c r="D27406">
        <f t="shared" si="428"/>
        <v>9</v>
      </c>
      <c r="E27406" s="1">
        <v>45925.25</v>
      </c>
      <c r="F27406" t="s">
        <v>11</v>
      </c>
      <c r="G27406" t="s">
        <v>67954</v>
      </c>
      <c r="H27406" t="s">
        <v>50266</v>
      </c>
      <c r="I27406" t="s">
        <v>13</v>
      </c>
      <c r="J27406" s="2">
        <v>700</v>
      </c>
    </row>
    <row r="27407" spans="1:10" x14ac:dyDescent="0.25">
      <c r="A27407" t="s">
        <v>50821</v>
      </c>
      <c r="B27407" t="s">
        <v>9</v>
      </c>
      <c r="C27407" t="s">
        <v>10</v>
      </c>
      <c r="D27407">
        <f t="shared" si="428"/>
        <v>9</v>
      </c>
      <c r="E27407" s="1">
        <v>45925.25</v>
      </c>
      <c r="F27407" t="s">
        <v>11</v>
      </c>
      <c r="G27407" t="s">
        <v>67954</v>
      </c>
      <c r="H27407" t="s">
        <v>50822</v>
      </c>
      <c r="I27407" t="s">
        <v>13</v>
      </c>
      <c r="J27407" s="2">
        <v>269</v>
      </c>
    </row>
    <row r="27408" spans="1:10" x14ac:dyDescent="0.25">
      <c r="A27408" t="s">
        <v>50823</v>
      </c>
      <c r="B27408" t="s">
        <v>9</v>
      </c>
      <c r="C27408" t="s">
        <v>10</v>
      </c>
      <c r="D27408">
        <f t="shared" si="428"/>
        <v>9</v>
      </c>
      <c r="E27408" s="1">
        <v>45925.25</v>
      </c>
      <c r="F27408" t="s">
        <v>11</v>
      </c>
      <c r="G27408" t="s">
        <v>67954</v>
      </c>
      <c r="H27408" t="s">
        <v>50824</v>
      </c>
      <c r="I27408" t="s">
        <v>13</v>
      </c>
      <c r="J27408" s="2">
        <v>259</v>
      </c>
    </row>
    <row r="27409" spans="1:10" x14ac:dyDescent="0.25">
      <c r="A27409" t="s">
        <v>50184</v>
      </c>
      <c r="B27409" t="s">
        <v>9</v>
      </c>
      <c r="C27409" t="s">
        <v>10</v>
      </c>
      <c r="D27409">
        <f t="shared" si="428"/>
        <v>9</v>
      </c>
      <c r="E27409" s="1">
        <v>45925.256944444453</v>
      </c>
      <c r="F27409" t="s">
        <v>11</v>
      </c>
      <c r="G27409" t="s">
        <v>67954</v>
      </c>
      <c r="H27409" t="s">
        <v>50185</v>
      </c>
      <c r="I27409" t="s">
        <v>13</v>
      </c>
      <c r="J27409" s="2">
        <v>501</v>
      </c>
    </row>
    <row r="27410" spans="1:10" x14ac:dyDescent="0.25">
      <c r="A27410" t="s">
        <v>49743</v>
      </c>
      <c r="B27410" t="s">
        <v>15</v>
      </c>
      <c r="C27410" t="s">
        <v>10</v>
      </c>
      <c r="D27410">
        <f t="shared" si="428"/>
        <v>9</v>
      </c>
      <c r="E27410" s="1">
        <v>45925.260416666657</v>
      </c>
      <c r="F27410" t="s">
        <v>11</v>
      </c>
      <c r="G27410" t="s">
        <v>67954</v>
      </c>
      <c r="H27410" t="s">
        <v>49744</v>
      </c>
      <c r="I27410" t="s">
        <v>13</v>
      </c>
      <c r="J27410" s="2">
        <v>630</v>
      </c>
    </row>
    <row r="27411" spans="1:10" x14ac:dyDescent="0.25">
      <c r="A27411" t="s">
        <v>50303</v>
      </c>
      <c r="B27411" t="s">
        <v>9</v>
      </c>
      <c r="C27411" t="s">
        <v>10</v>
      </c>
      <c r="D27411">
        <f t="shared" si="428"/>
        <v>9</v>
      </c>
      <c r="E27411" s="1">
        <v>45925.260416666657</v>
      </c>
      <c r="F27411" t="s">
        <v>11</v>
      </c>
      <c r="G27411" t="s">
        <v>67954</v>
      </c>
      <c r="H27411" t="s">
        <v>50304</v>
      </c>
      <c r="I27411" t="s">
        <v>13</v>
      </c>
      <c r="J27411" s="2">
        <v>598</v>
      </c>
    </row>
    <row r="27412" spans="1:10" x14ac:dyDescent="0.25">
      <c r="A27412" t="s">
        <v>50342</v>
      </c>
      <c r="B27412" t="s">
        <v>9</v>
      </c>
      <c r="C27412" t="s">
        <v>10</v>
      </c>
      <c r="D27412">
        <f t="shared" si="428"/>
        <v>9</v>
      </c>
      <c r="E27412" s="1">
        <v>45925.260416666657</v>
      </c>
      <c r="F27412" t="s">
        <v>11</v>
      </c>
      <c r="G27412" t="s">
        <v>67954</v>
      </c>
      <c r="H27412" t="s">
        <v>50343</v>
      </c>
      <c r="I27412" t="s">
        <v>13</v>
      </c>
      <c r="J27412" s="2">
        <v>180</v>
      </c>
    </row>
    <row r="27413" spans="1:10" x14ac:dyDescent="0.25">
      <c r="A27413" t="s">
        <v>50344</v>
      </c>
      <c r="B27413" t="s">
        <v>9</v>
      </c>
      <c r="C27413" t="s">
        <v>10</v>
      </c>
      <c r="D27413">
        <f t="shared" si="428"/>
        <v>9</v>
      </c>
      <c r="E27413" s="1">
        <v>45925.260416666657</v>
      </c>
      <c r="F27413" t="s">
        <v>11</v>
      </c>
      <c r="G27413" t="s">
        <v>67954</v>
      </c>
      <c r="H27413" t="s">
        <v>50345</v>
      </c>
      <c r="I27413" t="s">
        <v>13</v>
      </c>
      <c r="J27413" s="2">
        <v>450</v>
      </c>
    </row>
    <row r="27414" spans="1:10" x14ac:dyDescent="0.25">
      <c r="A27414" t="s">
        <v>49616</v>
      </c>
      <c r="B27414" t="s">
        <v>9</v>
      </c>
      <c r="C27414" t="s">
        <v>10</v>
      </c>
      <c r="D27414">
        <f t="shared" si="428"/>
        <v>9</v>
      </c>
      <c r="E27414" s="1">
        <v>45925.291666666657</v>
      </c>
      <c r="F27414" t="s">
        <v>11</v>
      </c>
      <c r="G27414" t="s">
        <v>67954</v>
      </c>
      <c r="H27414" t="s">
        <v>49617</v>
      </c>
      <c r="I27414" t="s">
        <v>13</v>
      </c>
      <c r="J27414" s="2">
        <v>750</v>
      </c>
    </row>
    <row r="27415" spans="1:10" x14ac:dyDescent="0.25">
      <c r="A27415" t="s">
        <v>50156</v>
      </c>
      <c r="B27415" t="s">
        <v>41</v>
      </c>
      <c r="C27415" t="s">
        <v>10</v>
      </c>
      <c r="D27415">
        <f t="shared" si="428"/>
        <v>9</v>
      </c>
      <c r="E27415" s="1">
        <v>45925.291666666657</v>
      </c>
      <c r="F27415" t="s">
        <v>11</v>
      </c>
      <c r="G27415" t="s">
        <v>67954</v>
      </c>
      <c r="H27415" t="s">
        <v>50157</v>
      </c>
      <c r="I27415" t="s">
        <v>13</v>
      </c>
      <c r="J27415" s="2">
        <v>666</v>
      </c>
    </row>
    <row r="27416" spans="1:10" x14ac:dyDescent="0.25">
      <c r="A27416" t="s">
        <v>50237</v>
      </c>
      <c r="B27416" t="s">
        <v>9</v>
      </c>
      <c r="C27416" t="s">
        <v>10</v>
      </c>
      <c r="D27416">
        <f t="shared" si="428"/>
        <v>9</v>
      </c>
      <c r="E27416" s="1">
        <v>45925.291666666657</v>
      </c>
      <c r="F27416" t="s">
        <v>11</v>
      </c>
      <c r="G27416" t="s">
        <v>67954</v>
      </c>
      <c r="H27416" t="s">
        <v>50238</v>
      </c>
      <c r="I27416" t="s">
        <v>13</v>
      </c>
      <c r="J27416" s="2">
        <v>140</v>
      </c>
    </row>
    <row r="27417" spans="1:10" x14ac:dyDescent="0.25">
      <c r="A27417" t="s">
        <v>50271</v>
      </c>
      <c r="B27417" t="s">
        <v>9</v>
      </c>
      <c r="C27417" t="s">
        <v>10</v>
      </c>
      <c r="D27417">
        <f t="shared" si="428"/>
        <v>9</v>
      </c>
      <c r="E27417" s="1">
        <v>45925.291666666657</v>
      </c>
      <c r="F27417" t="s">
        <v>11</v>
      </c>
      <c r="G27417" t="s">
        <v>67954</v>
      </c>
      <c r="H27417" t="s">
        <v>50272</v>
      </c>
      <c r="I27417" t="s">
        <v>13</v>
      </c>
      <c r="J27417" s="2">
        <v>544</v>
      </c>
    </row>
    <row r="27418" spans="1:10" x14ac:dyDescent="0.25">
      <c r="A27418" t="s">
        <v>50298</v>
      </c>
      <c r="B27418" t="s">
        <v>15</v>
      </c>
      <c r="C27418" t="s">
        <v>10</v>
      </c>
      <c r="D27418">
        <f t="shared" si="428"/>
        <v>9</v>
      </c>
      <c r="E27418" s="1">
        <v>45925.291666666657</v>
      </c>
      <c r="F27418" t="s">
        <v>11</v>
      </c>
      <c r="G27418" t="s">
        <v>67954</v>
      </c>
      <c r="H27418" t="s">
        <v>50299</v>
      </c>
      <c r="I27418" t="s">
        <v>13</v>
      </c>
      <c r="J27418" s="2">
        <v>490</v>
      </c>
    </row>
    <row r="27419" spans="1:10" x14ac:dyDescent="0.25">
      <c r="A27419" t="s">
        <v>50924</v>
      </c>
      <c r="B27419" t="s">
        <v>9</v>
      </c>
      <c r="C27419" t="s">
        <v>10</v>
      </c>
      <c r="D27419">
        <f t="shared" si="428"/>
        <v>9</v>
      </c>
      <c r="E27419" s="1">
        <v>45925.302083333343</v>
      </c>
      <c r="F27419" t="s">
        <v>11</v>
      </c>
      <c r="G27419" t="s">
        <v>67954</v>
      </c>
      <c r="H27419" t="s">
        <v>50925</v>
      </c>
      <c r="I27419" t="s">
        <v>13</v>
      </c>
      <c r="J27419" s="2">
        <v>692</v>
      </c>
    </row>
    <row r="27420" spans="1:10" x14ac:dyDescent="0.25">
      <c r="A27420" t="s">
        <v>50137</v>
      </c>
      <c r="B27420" t="s">
        <v>9</v>
      </c>
      <c r="C27420" t="s">
        <v>10</v>
      </c>
      <c r="D27420">
        <f t="shared" si="428"/>
        <v>9</v>
      </c>
      <c r="E27420" s="1">
        <v>45925.3125</v>
      </c>
      <c r="F27420" t="s">
        <v>11</v>
      </c>
      <c r="G27420" t="s">
        <v>67954</v>
      </c>
      <c r="H27420" t="s">
        <v>50138</v>
      </c>
      <c r="I27420" t="s">
        <v>13</v>
      </c>
      <c r="J27420" s="2">
        <v>730</v>
      </c>
    </row>
    <row r="27421" spans="1:10" x14ac:dyDescent="0.25">
      <c r="A27421" t="s">
        <v>50283</v>
      </c>
      <c r="B27421" t="s">
        <v>9</v>
      </c>
      <c r="C27421" t="s">
        <v>10</v>
      </c>
      <c r="D27421">
        <f t="shared" si="428"/>
        <v>9</v>
      </c>
      <c r="E27421" s="1">
        <v>45925.3125</v>
      </c>
      <c r="F27421" t="s">
        <v>11</v>
      </c>
      <c r="G27421" t="s">
        <v>67954</v>
      </c>
      <c r="H27421" t="s">
        <v>50284</v>
      </c>
      <c r="I27421" t="s">
        <v>13</v>
      </c>
      <c r="J27421" s="2">
        <v>514</v>
      </c>
    </row>
    <row r="27422" spans="1:10" x14ac:dyDescent="0.25">
      <c r="A27422" t="s">
        <v>50285</v>
      </c>
      <c r="B27422" t="s">
        <v>9</v>
      </c>
      <c r="C27422" t="s">
        <v>10</v>
      </c>
      <c r="D27422">
        <f t="shared" si="428"/>
        <v>9</v>
      </c>
      <c r="E27422" s="1">
        <v>45925.3125</v>
      </c>
      <c r="F27422" t="s">
        <v>11</v>
      </c>
      <c r="G27422" t="s">
        <v>67954</v>
      </c>
      <c r="H27422" t="s">
        <v>50286</v>
      </c>
      <c r="I27422" t="s">
        <v>13</v>
      </c>
      <c r="J27422" s="2">
        <v>160</v>
      </c>
    </row>
    <row r="27423" spans="1:10" x14ac:dyDescent="0.25">
      <c r="A27423" t="s">
        <v>49639</v>
      </c>
      <c r="B27423" t="s">
        <v>15</v>
      </c>
      <c r="C27423" t="s">
        <v>10</v>
      </c>
      <c r="D27423">
        <f t="shared" si="428"/>
        <v>9</v>
      </c>
      <c r="E27423" s="1">
        <v>45925.333333333343</v>
      </c>
      <c r="F27423" t="s">
        <v>11</v>
      </c>
      <c r="G27423" t="s">
        <v>67954</v>
      </c>
      <c r="H27423" t="s">
        <v>49640</v>
      </c>
      <c r="I27423" t="s">
        <v>13</v>
      </c>
      <c r="J27423" s="2">
        <v>504</v>
      </c>
    </row>
    <row r="27424" spans="1:10" hidden="1" x14ac:dyDescent="0.25">
      <c r="A27424" t="s">
        <v>49861</v>
      </c>
      <c r="B27424" t="s">
        <v>15</v>
      </c>
      <c r="C27424" t="s">
        <v>10</v>
      </c>
      <c r="D27424">
        <f t="shared" si="428"/>
        <v>9</v>
      </c>
      <c r="E27424" s="1">
        <v>45925.333333333343</v>
      </c>
      <c r="F27424" t="s">
        <v>11</v>
      </c>
      <c r="G27424" t="s">
        <v>67953</v>
      </c>
      <c r="H27424" t="s">
        <v>18</v>
      </c>
      <c r="I27424" t="s">
        <v>13</v>
      </c>
      <c r="J27424" s="2">
        <v>590</v>
      </c>
    </row>
    <row r="27425" spans="1:10" hidden="1" x14ac:dyDescent="0.25">
      <c r="A27425" t="s">
        <v>50179</v>
      </c>
      <c r="B27425" t="s">
        <v>15</v>
      </c>
      <c r="C27425" t="s">
        <v>10</v>
      </c>
      <c r="D27425">
        <f t="shared" si="428"/>
        <v>9</v>
      </c>
      <c r="E27425" s="1">
        <v>45925.333333333343</v>
      </c>
      <c r="F27425" t="s">
        <v>11</v>
      </c>
      <c r="G27425" t="s">
        <v>67953</v>
      </c>
      <c r="H27425" t="s">
        <v>18</v>
      </c>
      <c r="I27425" t="s">
        <v>13</v>
      </c>
      <c r="J27425" s="2">
        <v>636</v>
      </c>
    </row>
    <row r="27426" spans="1:10" hidden="1" x14ac:dyDescent="0.25">
      <c r="A27426" t="s">
        <v>50187</v>
      </c>
      <c r="B27426" t="s">
        <v>15</v>
      </c>
      <c r="C27426" t="s">
        <v>10</v>
      </c>
      <c r="D27426">
        <f t="shared" si="428"/>
        <v>9</v>
      </c>
      <c r="E27426" s="1">
        <v>45925.333333333343</v>
      </c>
      <c r="F27426" t="s">
        <v>11</v>
      </c>
      <c r="G27426" t="s">
        <v>67953</v>
      </c>
      <c r="H27426" t="s">
        <v>18</v>
      </c>
      <c r="I27426" t="s">
        <v>13</v>
      </c>
      <c r="J27426" s="2">
        <v>640</v>
      </c>
    </row>
    <row r="27427" spans="1:10" x14ac:dyDescent="0.25">
      <c r="A27427" t="s">
        <v>50223</v>
      </c>
      <c r="B27427" t="s">
        <v>15</v>
      </c>
      <c r="C27427" t="s">
        <v>10</v>
      </c>
      <c r="D27427">
        <f t="shared" si="428"/>
        <v>9</v>
      </c>
      <c r="E27427" s="1">
        <v>45925.333333333343</v>
      </c>
      <c r="F27427" t="s">
        <v>11</v>
      </c>
      <c r="G27427" t="s">
        <v>67954</v>
      </c>
      <c r="H27427" t="s">
        <v>50224</v>
      </c>
      <c r="I27427" t="s">
        <v>13</v>
      </c>
      <c r="J27427" s="2">
        <v>500</v>
      </c>
    </row>
    <row r="27428" spans="1:10" x14ac:dyDescent="0.25">
      <c r="A27428" t="s">
        <v>50267</v>
      </c>
      <c r="B27428" t="s">
        <v>9</v>
      </c>
      <c r="C27428" t="s">
        <v>10</v>
      </c>
      <c r="D27428">
        <f t="shared" si="428"/>
        <v>9</v>
      </c>
      <c r="E27428" s="1">
        <v>45925.333333333343</v>
      </c>
      <c r="F27428" t="s">
        <v>11</v>
      </c>
      <c r="G27428" t="s">
        <v>67954</v>
      </c>
      <c r="H27428" t="s">
        <v>50268</v>
      </c>
      <c r="I27428" t="s">
        <v>13</v>
      </c>
      <c r="J27428" s="2">
        <v>220</v>
      </c>
    </row>
    <row r="27429" spans="1:10" x14ac:dyDescent="0.25">
      <c r="A27429" t="s">
        <v>50269</v>
      </c>
      <c r="B27429" t="s">
        <v>9</v>
      </c>
      <c r="C27429" t="s">
        <v>10</v>
      </c>
      <c r="D27429">
        <f t="shared" si="428"/>
        <v>9</v>
      </c>
      <c r="E27429" s="1">
        <v>45925.333333333343</v>
      </c>
      <c r="F27429" t="s">
        <v>11</v>
      </c>
      <c r="G27429" t="s">
        <v>67954</v>
      </c>
      <c r="H27429" t="s">
        <v>50270</v>
      </c>
      <c r="I27429" t="s">
        <v>13</v>
      </c>
      <c r="J27429" s="2">
        <v>346</v>
      </c>
    </row>
    <row r="27430" spans="1:10" x14ac:dyDescent="0.25">
      <c r="A27430" t="s">
        <v>50289</v>
      </c>
      <c r="B27430" t="s">
        <v>9</v>
      </c>
      <c r="C27430" t="s">
        <v>10</v>
      </c>
      <c r="D27430">
        <f t="shared" si="428"/>
        <v>9</v>
      </c>
      <c r="E27430" s="1">
        <v>45925.333333333343</v>
      </c>
      <c r="F27430" t="s">
        <v>11</v>
      </c>
      <c r="G27430" t="s">
        <v>67954</v>
      </c>
      <c r="H27430" t="s">
        <v>50290</v>
      </c>
      <c r="I27430" t="s">
        <v>13</v>
      </c>
      <c r="J27430" s="2">
        <v>659</v>
      </c>
    </row>
    <row r="27431" spans="1:10" x14ac:dyDescent="0.25">
      <c r="A27431" t="s">
        <v>50305</v>
      </c>
      <c r="B27431" t="s">
        <v>9</v>
      </c>
      <c r="C27431" t="s">
        <v>10</v>
      </c>
      <c r="D27431">
        <f t="shared" si="428"/>
        <v>9</v>
      </c>
      <c r="E27431" s="1">
        <v>45925.333333333343</v>
      </c>
      <c r="F27431" t="s">
        <v>11</v>
      </c>
      <c r="G27431" t="s">
        <v>67954</v>
      </c>
      <c r="H27431" t="s">
        <v>50306</v>
      </c>
      <c r="I27431" t="s">
        <v>13</v>
      </c>
      <c r="J27431" s="2">
        <v>185</v>
      </c>
    </row>
    <row r="27432" spans="1:10" x14ac:dyDescent="0.25">
      <c r="A27432" t="s">
        <v>50333</v>
      </c>
      <c r="B27432" t="s">
        <v>9</v>
      </c>
      <c r="C27432" t="s">
        <v>10</v>
      </c>
      <c r="D27432">
        <f t="shared" si="428"/>
        <v>9</v>
      </c>
      <c r="E27432" s="1">
        <v>45925.333333333343</v>
      </c>
      <c r="F27432" t="s">
        <v>11</v>
      </c>
      <c r="G27432" t="s">
        <v>67954</v>
      </c>
      <c r="H27432" t="s">
        <v>50334</v>
      </c>
      <c r="I27432" t="s">
        <v>13</v>
      </c>
      <c r="J27432" s="2">
        <v>245</v>
      </c>
    </row>
    <row r="27433" spans="1:10" x14ac:dyDescent="0.25">
      <c r="A27433" t="s">
        <v>50335</v>
      </c>
      <c r="B27433" t="s">
        <v>9</v>
      </c>
      <c r="C27433" t="s">
        <v>10</v>
      </c>
      <c r="D27433">
        <f t="shared" si="428"/>
        <v>9</v>
      </c>
      <c r="E27433" s="1">
        <v>45925.333333333343</v>
      </c>
      <c r="F27433" t="s">
        <v>11</v>
      </c>
      <c r="G27433" t="s">
        <v>67954</v>
      </c>
      <c r="H27433" t="s">
        <v>50336</v>
      </c>
      <c r="I27433" t="s">
        <v>13</v>
      </c>
      <c r="J27433" s="2">
        <v>274</v>
      </c>
    </row>
    <row r="27434" spans="1:10" x14ac:dyDescent="0.25">
      <c r="A27434" t="s">
        <v>50869</v>
      </c>
      <c r="B27434" t="s">
        <v>15</v>
      </c>
      <c r="C27434" t="s">
        <v>10</v>
      </c>
      <c r="D27434">
        <f t="shared" si="428"/>
        <v>9</v>
      </c>
      <c r="E27434" s="1">
        <v>45925.333333333343</v>
      </c>
      <c r="F27434" t="s">
        <v>11</v>
      </c>
      <c r="G27434" t="s">
        <v>67954</v>
      </c>
      <c r="H27434" t="s">
        <v>50870</v>
      </c>
      <c r="I27434" t="s">
        <v>13</v>
      </c>
      <c r="J27434" s="2">
        <v>600</v>
      </c>
    </row>
    <row r="27435" spans="1:10" x14ac:dyDescent="0.25">
      <c r="A27435" t="s">
        <v>50045</v>
      </c>
      <c r="B27435" t="s">
        <v>41</v>
      </c>
      <c r="C27435" t="s">
        <v>10</v>
      </c>
      <c r="D27435">
        <f t="shared" si="428"/>
        <v>9</v>
      </c>
      <c r="E27435" s="1">
        <v>45925.354166666657</v>
      </c>
      <c r="F27435" t="s">
        <v>11</v>
      </c>
      <c r="G27435" t="s">
        <v>67954</v>
      </c>
      <c r="H27435" t="s">
        <v>50046</v>
      </c>
      <c r="I27435" t="s">
        <v>13</v>
      </c>
      <c r="J27435" s="2">
        <v>600</v>
      </c>
    </row>
    <row r="27436" spans="1:10" x14ac:dyDescent="0.25">
      <c r="A27436" t="s">
        <v>50291</v>
      </c>
      <c r="B27436" t="s">
        <v>9</v>
      </c>
      <c r="C27436" t="s">
        <v>10</v>
      </c>
      <c r="D27436">
        <f t="shared" si="428"/>
        <v>9</v>
      </c>
      <c r="E27436" s="1">
        <v>45925.354166666657</v>
      </c>
      <c r="F27436" t="s">
        <v>11</v>
      </c>
      <c r="G27436" t="s">
        <v>67954</v>
      </c>
      <c r="H27436" t="s">
        <v>50292</v>
      </c>
      <c r="I27436" t="s">
        <v>13</v>
      </c>
      <c r="J27436" s="2">
        <v>333</v>
      </c>
    </row>
    <row r="27437" spans="1:10" x14ac:dyDescent="0.25">
      <c r="A27437" t="s">
        <v>50293</v>
      </c>
      <c r="B27437" t="s">
        <v>9</v>
      </c>
      <c r="C27437" t="s">
        <v>10</v>
      </c>
      <c r="D27437">
        <f t="shared" si="428"/>
        <v>9</v>
      </c>
      <c r="E27437" s="1">
        <v>45925.354166666657</v>
      </c>
      <c r="F27437" t="s">
        <v>11</v>
      </c>
      <c r="G27437" t="s">
        <v>67954</v>
      </c>
      <c r="H27437" t="s">
        <v>50294</v>
      </c>
      <c r="I27437" t="s">
        <v>13</v>
      </c>
      <c r="J27437" s="2">
        <v>100</v>
      </c>
    </row>
    <row r="27438" spans="1:10" hidden="1" x14ac:dyDescent="0.25">
      <c r="A27438" t="s">
        <v>50295</v>
      </c>
      <c r="B27438" t="s">
        <v>15</v>
      </c>
      <c r="C27438" t="s">
        <v>10</v>
      </c>
      <c r="D27438">
        <f t="shared" si="428"/>
        <v>9</v>
      </c>
      <c r="E27438" s="1">
        <v>45925.368055555547</v>
      </c>
      <c r="F27438" t="s">
        <v>11</v>
      </c>
      <c r="G27438" t="s">
        <v>67953</v>
      </c>
      <c r="H27438" t="s">
        <v>18</v>
      </c>
      <c r="I27438" t="s">
        <v>13</v>
      </c>
      <c r="J27438" s="2">
        <v>650</v>
      </c>
    </row>
    <row r="27439" spans="1:10" hidden="1" x14ac:dyDescent="0.25">
      <c r="A27439" t="s">
        <v>50881</v>
      </c>
      <c r="B27439" t="s">
        <v>15</v>
      </c>
      <c r="C27439" t="s">
        <v>10</v>
      </c>
      <c r="D27439">
        <f t="shared" si="428"/>
        <v>9</v>
      </c>
      <c r="E27439" s="1">
        <v>45925.368055555547</v>
      </c>
      <c r="F27439" t="s">
        <v>11</v>
      </c>
      <c r="G27439" t="s">
        <v>67953</v>
      </c>
      <c r="H27439" t="s">
        <v>18</v>
      </c>
      <c r="I27439" t="s">
        <v>13</v>
      </c>
      <c r="J27439" s="2">
        <v>32</v>
      </c>
    </row>
    <row r="27440" spans="1:10" x14ac:dyDescent="0.25">
      <c r="A27440" t="s">
        <v>49215</v>
      </c>
      <c r="B27440" t="s">
        <v>9</v>
      </c>
      <c r="C27440" t="s">
        <v>10</v>
      </c>
      <c r="D27440">
        <f t="shared" si="428"/>
        <v>9</v>
      </c>
      <c r="E27440" s="1">
        <v>45925.375</v>
      </c>
      <c r="F27440" t="s">
        <v>11</v>
      </c>
      <c r="G27440" t="s">
        <v>67954</v>
      </c>
      <c r="H27440" t="s">
        <v>49216</v>
      </c>
      <c r="I27440" t="s">
        <v>13</v>
      </c>
      <c r="J27440" s="2">
        <v>731</v>
      </c>
    </row>
    <row r="27441" spans="1:10" hidden="1" x14ac:dyDescent="0.25">
      <c r="A27441" t="s">
        <v>49792</v>
      </c>
      <c r="B27441" t="s">
        <v>15</v>
      </c>
      <c r="C27441" t="s">
        <v>10</v>
      </c>
      <c r="D27441">
        <f t="shared" si="428"/>
        <v>9</v>
      </c>
      <c r="E27441" s="1">
        <v>45925.375</v>
      </c>
      <c r="F27441" t="s">
        <v>11</v>
      </c>
      <c r="G27441" t="s">
        <v>67953</v>
      </c>
      <c r="H27441" t="s">
        <v>18</v>
      </c>
      <c r="I27441" t="s">
        <v>13</v>
      </c>
      <c r="J27441" s="2">
        <v>630</v>
      </c>
    </row>
    <row r="27442" spans="1:10" x14ac:dyDescent="0.25">
      <c r="A27442" t="s">
        <v>49937</v>
      </c>
      <c r="B27442" t="s">
        <v>15</v>
      </c>
      <c r="C27442" t="s">
        <v>10</v>
      </c>
      <c r="D27442">
        <f t="shared" si="428"/>
        <v>9</v>
      </c>
      <c r="E27442" s="1">
        <v>45925.375</v>
      </c>
      <c r="F27442" t="s">
        <v>11</v>
      </c>
      <c r="G27442" t="s">
        <v>67954</v>
      </c>
      <c r="H27442" t="s">
        <v>49938</v>
      </c>
      <c r="I27442" t="s">
        <v>13</v>
      </c>
      <c r="J27442" s="2">
        <v>84</v>
      </c>
    </row>
    <row r="27443" spans="1:10" x14ac:dyDescent="0.25">
      <c r="A27443" t="s">
        <v>49941</v>
      </c>
      <c r="B27443" t="s">
        <v>15</v>
      </c>
      <c r="C27443" t="s">
        <v>10</v>
      </c>
      <c r="D27443">
        <f t="shared" si="428"/>
        <v>9</v>
      </c>
      <c r="E27443" s="1">
        <v>45925.375</v>
      </c>
      <c r="F27443" t="s">
        <v>11</v>
      </c>
      <c r="G27443" t="s">
        <v>67954</v>
      </c>
      <c r="H27443" t="s">
        <v>49942</v>
      </c>
      <c r="I27443" t="s">
        <v>13</v>
      </c>
      <c r="J27443" s="2">
        <v>72</v>
      </c>
    </row>
    <row r="27444" spans="1:10" hidden="1" x14ac:dyDescent="0.25">
      <c r="A27444" t="s">
        <v>50260</v>
      </c>
      <c r="B27444" t="s">
        <v>15</v>
      </c>
      <c r="C27444" t="s">
        <v>10</v>
      </c>
      <c r="D27444">
        <f t="shared" si="428"/>
        <v>9</v>
      </c>
      <c r="E27444" s="1">
        <v>45925.375</v>
      </c>
      <c r="F27444" t="s">
        <v>11</v>
      </c>
      <c r="G27444" t="s">
        <v>67953</v>
      </c>
      <c r="H27444" t="s">
        <v>18</v>
      </c>
      <c r="I27444" t="s">
        <v>13</v>
      </c>
      <c r="J27444" s="2">
        <v>660</v>
      </c>
    </row>
    <row r="27445" spans="1:10" x14ac:dyDescent="0.25">
      <c r="A27445" t="s">
        <v>50340</v>
      </c>
      <c r="B27445" t="s">
        <v>9</v>
      </c>
      <c r="C27445" t="s">
        <v>10</v>
      </c>
      <c r="D27445">
        <f t="shared" si="428"/>
        <v>9</v>
      </c>
      <c r="E27445" s="1">
        <v>45925.375</v>
      </c>
      <c r="F27445" t="s">
        <v>11</v>
      </c>
      <c r="G27445" t="s">
        <v>67954</v>
      </c>
      <c r="H27445" t="s">
        <v>50341</v>
      </c>
      <c r="I27445" t="s">
        <v>13</v>
      </c>
      <c r="J27445" s="2">
        <v>670</v>
      </c>
    </row>
    <row r="27446" spans="1:10" x14ac:dyDescent="0.25">
      <c r="A27446" t="s">
        <v>50195</v>
      </c>
      <c r="B27446" t="s">
        <v>15</v>
      </c>
      <c r="C27446" t="s">
        <v>10</v>
      </c>
      <c r="D27446">
        <f t="shared" si="428"/>
        <v>9</v>
      </c>
      <c r="E27446" s="1">
        <v>45925.381944444453</v>
      </c>
      <c r="F27446" t="s">
        <v>11</v>
      </c>
      <c r="G27446" t="s">
        <v>67954</v>
      </c>
      <c r="H27446" t="s">
        <v>50196</v>
      </c>
      <c r="I27446" t="s">
        <v>13</v>
      </c>
      <c r="J27446" s="2">
        <v>30</v>
      </c>
    </row>
    <row r="27447" spans="1:10" x14ac:dyDescent="0.25">
      <c r="A27447" t="s">
        <v>50197</v>
      </c>
      <c r="B27447" t="s">
        <v>15</v>
      </c>
      <c r="C27447" t="s">
        <v>10</v>
      </c>
      <c r="D27447">
        <f t="shared" si="428"/>
        <v>9</v>
      </c>
      <c r="E27447" s="1">
        <v>45925.381944444453</v>
      </c>
      <c r="F27447" t="s">
        <v>11</v>
      </c>
      <c r="G27447" t="s">
        <v>67954</v>
      </c>
      <c r="H27447" t="s">
        <v>50198</v>
      </c>
      <c r="I27447" t="s">
        <v>13</v>
      </c>
      <c r="J27447" s="2">
        <v>620</v>
      </c>
    </row>
    <row r="27448" spans="1:10" x14ac:dyDescent="0.25">
      <c r="A27448" t="s">
        <v>50022</v>
      </c>
      <c r="B27448" t="s">
        <v>15</v>
      </c>
      <c r="C27448" t="s">
        <v>10</v>
      </c>
      <c r="D27448">
        <f t="shared" si="428"/>
        <v>9</v>
      </c>
      <c r="E27448" s="1">
        <v>45925.385416666657</v>
      </c>
      <c r="F27448" t="s">
        <v>11</v>
      </c>
      <c r="G27448" t="s">
        <v>67954</v>
      </c>
      <c r="H27448" t="s">
        <v>50023</v>
      </c>
      <c r="I27448" t="s">
        <v>13</v>
      </c>
      <c r="J27448" s="2">
        <v>13</v>
      </c>
    </row>
    <row r="27449" spans="1:10" x14ac:dyDescent="0.25">
      <c r="A27449" t="s">
        <v>50026</v>
      </c>
      <c r="B27449" t="s">
        <v>15</v>
      </c>
      <c r="C27449" t="s">
        <v>10</v>
      </c>
      <c r="D27449">
        <f t="shared" si="428"/>
        <v>9</v>
      </c>
      <c r="E27449" s="1">
        <v>45925.385416666657</v>
      </c>
      <c r="F27449" t="s">
        <v>11</v>
      </c>
      <c r="G27449" t="s">
        <v>67954</v>
      </c>
      <c r="H27449" t="s">
        <v>50027</v>
      </c>
      <c r="I27449" t="s">
        <v>13</v>
      </c>
      <c r="J27449" s="2">
        <v>1</v>
      </c>
    </row>
    <row r="27450" spans="1:10" x14ac:dyDescent="0.25">
      <c r="A27450" t="s">
        <v>50247</v>
      </c>
      <c r="B27450" t="s">
        <v>9</v>
      </c>
      <c r="C27450" t="s">
        <v>10</v>
      </c>
      <c r="D27450">
        <f t="shared" si="428"/>
        <v>9</v>
      </c>
      <c r="E27450" s="1">
        <v>45925.385416666657</v>
      </c>
      <c r="F27450" t="s">
        <v>11</v>
      </c>
      <c r="G27450" t="s">
        <v>67954</v>
      </c>
      <c r="H27450" t="s">
        <v>50248</v>
      </c>
      <c r="I27450" t="s">
        <v>13</v>
      </c>
      <c r="J27450" s="2">
        <v>298</v>
      </c>
    </row>
    <row r="27451" spans="1:10" x14ac:dyDescent="0.25">
      <c r="A27451" t="s">
        <v>50233</v>
      </c>
      <c r="B27451" t="s">
        <v>9</v>
      </c>
      <c r="C27451" t="s">
        <v>10</v>
      </c>
      <c r="D27451">
        <f t="shared" si="428"/>
        <v>9</v>
      </c>
      <c r="E27451" s="1">
        <v>45925.395833333343</v>
      </c>
      <c r="F27451" t="s">
        <v>11</v>
      </c>
      <c r="G27451" t="s">
        <v>67954</v>
      </c>
      <c r="H27451" t="s">
        <v>50234</v>
      </c>
      <c r="I27451" t="s">
        <v>13</v>
      </c>
      <c r="J27451" s="2">
        <v>654</v>
      </c>
    </row>
    <row r="27452" spans="1:10" hidden="1" x14ac:dyDescent="0.25">
      <c r="A27452" t="s">
        <v>50261</v>
      </c>
      <c r="B27452" t="s">
        <v>15</v>
      </c>
      <c r="C27452" t="s">
        <v>10</v>
      </c>
      <c r="D27452">
        <f t="shared" si="428"/>
        <v>9</v>
      </c>
      <c r="E27452" s="1">
        <v>45925.395833333343</v>
      </c>
      <c r="F27452" t="s">
        <v>11</v>
      </c>
      <c r="G27452" t="s">
        <v>67953</v>
      </c>
      <c r="H27452" t="s">
        <v>18</v>
      </c>
      <c r="I27452" t="s">
        <v>13</v>
      </c>
      <c r="J27452" s="2">
        <v>370</v>
      </c>
    </row>
    <row r="27453" spans="1:10" hidden="1" x14ac:dyDescent="0.25">
      <c r="A27453" t="s">
        <v>50264</v>
      </c>
      <c r="B27453" t="s">
        <v>15</v>
      </c>
      <c r="C27453" t="s">
        <v>10</v>
      </c>
      <c r="D27453">
        <f t="shared" si="428"/>
        <v>9</v>
      </c>
      <c r="E27453" s="1">
        <v>45925.395833333343</v>
      </c>
      <c r="F27453" t="s">
        <v>11</v>
      </c>
      <c r="G27453" t="s">
        <v>67953</v>
      </c>
      <c r="H27453" t="s">
        <v>18</v>
      </c>
      <c r="I27453" t="s">
        <v>13</v>
      </c>
      <c r="J27453" s="2">
        <v>180</v>
      </c>
    </row>
    <row r="27454" spans="1:10" x14ac:dyDescent="0.25">
      <c r="A27454" t="s">
        <v>50329</v>
      </c>
      <c r="B27454" t="s">
        <v>9</v>
      </c>
      <c r="C27454" t="s">
        <v>10</v>
      </c>
      <c r="D27454">
        <f t="shared" si="428"/>
        <v>9</v>
      </c>
      <c r="E27454" s="1">
        <v>45925.395833333343</v>
      </c>
      <c r="F27454" t="s">
        <v>11</v>
      </c>
      <c r="G27454" t="s">
        <v>67954</v>
      </c>
      <c r="H27454" t="s">
        <v>50330</v>
      </c>
      <c r="I27454" t="s">
        <v>13</v>
      </c>
      <c r="J27454" s="2">
        <v>396</v>
      </c>
    </row>
    <row r="27455" spans="1:10" x14ac:dyDescent="0.25">
      <c r="A27455" t="s">
        <v>50331</v>
      </c>
      <c r="B27455" t="s">
        <v>9</v>
      </c>
      <c r="C27455" t="s">
        <v>10</v>
      </c>
      <c r="D27455">
        <f t="shared" si="428"/>
        <v>9</v>
      </c>
      <c r="E27455" s="1">
        <v>45925.395833333343</v>
      </c>
      <c r="F27455" t="s">
        <v>11</v>
      </c>
      <c r="G27455" t="s">
        <v>67954</v>
      </c>
      <c r="H27455" t="s">
        <v>50332</v>
      </c>
      <c r="I27455" t="s">
        <v>13</v>
      </c>
      <c r="J27455" s="2">
        <v>317</v>
      </c>
    </row>
    <row r="27456" spans="1:10" hidden="1" x14ac:dyDescent="0.25">
      <c r="A27456" t="s">
        <v>49899</v>
      </c>
      <c r="B27456" t="s">
        <v>15</v>
      </c>
      <c r="C27456" t="s">
        <v>10</v>
      </c>
      <c r="D27456">
        <f t="shared" si="428"/>
        <v>9</v>
      </c>
      <c r="E27456" s="1">
        <v>45925.416666666657</v>
      </c>
      <c r="F27456" t="s">
        <v>11</v>
      </c>
      <c r="G27456" t="s">
        <v>67953</v>
      </c>
      <c r="H27456" t="s">
        <v>18</v>
      </c>
      <c r="I27456" t="s">
        <v>13</v>
      </c>
      <c r="J27456" s="2">
        <v>550</v>
      </c>
    </row>
    <row r="27457" spans="1:10" hidden="1" x14ac:dyDescent="0.25">
      <c r="A27457" t="s">
        <v>49936</v>
      </c>
      <c r="B27457" t="s">
        <v>15</v>
      </c>
      <c r="C27457" t="s">
        <v>10</v>
      </c>
      <c r="D27457">
        <f t="shared" si="428"/>
        <v>9</v>
      </c>
      <c r="E27457" s="1">
        <v>45925.416666666657</v>
      </c>
      <c r="F27457" t="s">
        <v>11</v>
      </c>
      <c r="G27457" t="s">
        <v>67953</v>
      </c>
      <c r="H27457" t="s">
        <v>18</v>
      </c>
      <c r="I27457" t="s">
        <v>13</v>
      </c>
      <c r="J27457" s="2">
        <v>655</v>
      </c>
    </row>
    <row r="27458" spans="1:10" hidden="1" x14ac:dyDescent="0.25">
      <c r="A27458" t="s">
        <v>50172</v>
      </c>
      <c r="B27458" t="s">
        <v>15</v>
      </c>
      <c r="C27458" t="s">
        <v>10</v>
      </c>
      <c r="D27458">
        <f t="shared" ref="D27458:D27521" si="429">MONTH(E27458)</f>
        <v>9</v>
      </c>
      <c r="E27458" s="1">
        <v>45925.416666666657</v>
      </c>
      <c r="F27458" t="s">
        <v>11</v>
      </c>
      <c r="G27458" t="s">
        <v>67953</v>
      </c>
      <c r="H27458" t="s">
        <v>18</v>
      </c>
      <c r="I27458" t="s">
        <v>13</v>
      </c>
      <c r="J27458" s="2">
        <v>600</v>
      </c>
    </row>
    <row r="27459" spans="1:10" hidden="1" x14ac:dyDescent="0.25">
      <c r="A27459" t="s">
        <v>50173</v>
      </c>
      <c r="B27459" t="s">
        <v>15</v>
      </c>
      <c r="C27459" t="s">
        <v>10</v>
      </c>
      <c r="D27459">
        <f t="shared" si="429"/>
        <v>9</v>
      </c>
      <c r="E27459" s="1">
        <v>45925.416666666657</v>
      </c>
      <c r="F27459" t="s">
        <v>11</v>
      </c>
      <c r="G27459" t="s">
        <v>67953</v>
      </c>
      <c r="H27459" t="s">
        <v>18</v>
      </c>
      <c r="I27459" t="s">
        <v>13</v>
      </c>
      <c r="J27459" s="2">
        <v>643</v>
      </c>
    </row>
    <row r="27460" spans="1:10" x14ac:dyDescent="0.25">
      <c r="A27460" t="s">
        <v>50253</v>
      </c>
      <c r="B27460" t="s">
        <v>41</v>
      </c>
      <c r="C27460" t="s">
        <v>10</v>
      </c>
      <c r="D27460">
        <f t="shared" si="429"/>
        <v>9</v>
      </c>
      <c r="E27460" s="1">
        <v>45925.416666666657</v>
      </c>
      <c r="F27460" t="s">
        <v>11</v>
      </c>
      <c r="G27460" t="s">
        <v>67954</v>
      </c>
      <c r="H27460" t="s">
        <v>50254</v>
      </c>
      <c r="I27460" t="s">
        <v>13</v>
      </c>
      <c r="J27460" s="2">
        <v>745</v>
      </c>
    </row>
    <row r="27461" spans="1:10" x14ac:dyDescent="0.25">
      <c r="A27461" t="s">
        <v>50281</v>
      </c>
      <c r="B27461" t="s">
        <v>9</v>
      </c>
      <c r="C27461" t="s">
        <v>10</v>
      </c>
      <c r="D27461">
        <f t="shared" si="429"/>
        <v>9</v>
      </c>
      <c r="E27461" s="1">
        <v>45925.416666666657</v>
      </c>
      <c r="F27461" t="s">
        <v>11</v>
      </c>
      <c r="G27461" t="s">
        <v>67954</v>
      </c>
      <c r="H27461" t="s">
        <v>50282</v>
      </c>
      <c r="I27461" t="s">
        <v>13</v>
      </c>
      <c r="J27461" s="2">
        <v>700</v>
      </c>
    </row>
    <row r="27462" spans="1:10" hidden="1" x14ac:dyDescent="0.25">
      <c r="A27462" t="s">
        <v>50520</v>
      </c>
      <c r="B27462" t="s">
        <v>15</v>
      </c>
      <c r="C27462" t="s">
        <v>10</v>
      </c>
      <c r="D27462">
        <f t="shared" si="429"/>
        <v>9</v>
      </c>
      <c r="E27462" s="1">
        <v>45925.416666666657</v>
      </c>
      <c r="F27462" t="s">
        <v>11</v>
      </c>
      <c r="G27462" t="s">
        <v>67953</v>
      </c>
      <c r="H27462" t="s">
        <v>18</v>
      </c>
      <c r="I27462" t="s">
        <v>13</v>
      </c>
      <c r="J27462" s="2">
        <v>628</v>
      </c>
    </row>
    <row r="27463" spans="1:10" x14ac:dyDescent="0.25">
      <c r="A27463" t="s">
        <v>49745</v>
      </c>
      <c r="B27463" t="s">
        <v>15</v>
      </c>
      <c r="C27463" t="s">
        <v>10</v>
      </c>
      <c r="D27463">
        <f t="shared" si="429"/>
        <v>9</v>
      </c>
      <c r="E27463" s="1">
        <v>45925.4375</v>
      </c>
      <c r="F27463" t="s">
        <v>11</v>
      </c>
      <c r="G27463" t="s">
        <v>67954</v>
      </c>
      <c r="H27463" t="s">
        <v>49746</v>
      </c>
      <c r="I27463" t="s">
        <v>13</v>
      </c>
      <c r="J27463" s="2">
        <v>630</v>
      </c>
    </row>
    <row r="27464" spans="1:10" x14ac:dyDescent="0.25">
      <c r="A27464" t="s">
        <v>50205</v>
      </c>
      <c r="B27464" t="s">
        <v>15</v>
      </c>
      <c r="C27464" t="s">
        <v>10</v>
      </c>
      <c r="D27464">
        <f t="shared" si="429"/>
        <v>9</v>
      </c>
      <c r="E27464" s="1">
        <v>45925.4375</v>
      </c>
      <c r="F27464" t="s">
        <v>11</v>
      </c>
      <c r="G27464" t="s">
        <v>67954</v>
      </c>
      <c r="H27464" t="s">
        <v>50206</v>
      </c>
      <c r="I27464" t="s">
        <v>13</v>
      </c>
      <c r="J27464" s="2">
        <v>260</v>
      </c>
    </row>
    <row r="27465" spans="1:10" x14ac:dyDescent="0.25">
      <c r="A27465" t="s">
        <v>50209</v>
      </c>
      <c r="B27465" t="s">
        <v>15</v>
      </c>
      <c r="C27465" t="s">
        <v>10</v>
      </c>
      <c r="D27465">
        <f t="shared" si="429"/>
        <v>9</v>
      </c>
      <c r="E27465" s="1">
        <v>45925.4375</v>
      </c>
      <c r="F27465" t="s">
        <v>11</v>
      </c>
      <c r="G27465" t="s">
        <v>67954</v>
      </c>
      <c r="H27465" t="s">
        <v>50210</v>
      </c>
      <c r="I27465" t="s">
        <v>13</v>
      </c>
      <c r="J27465" s="2">
        <v>400</v>
      </c>
    </row>
    <row r="27466" spans="1:10" x14ac:dyDescent="0.25">
      <c r="A27466" t="s">
        <v>50225</v>
      </c>
      <c r="B27466" t="s">
        <v>9</v>
      </c>
      <c r="C27466" t="s">
        <v>10</v>
      </c>
      <c r="D27466">
        <f t="shared" si="429"/>
        <v>9</v>
      </c>
      <c r="E27466" s="1">
        <v>45925.4375</v>
      </c>
      <c r="F27466" t="s">
        <v>11</v>
      </c>
      <c r="G27466" t="s">
        <v>67954</v>
      </c>
      <c r="H27466" t="s">
        <v>50226</v>
      </c>
      <c r="I27466" t="s">
        <v>13</v>
      </c>
      <c r="J27466" s="2">
        <v>302</v>
      </c>
    </row>
    <row r="27467" spans="1:10" x14ac:dyDescent="0.25">
      <c r="A27467" t="s">
        <v>50227</v>
      </c>
      <c r="B27467" t="s">
        <v>9</v>
      </c>
      <c r="C27467" t="s">
        <v>10</v>
      </c>
      <c r="D27467">
        <f t="shared" si="429"/>
        <v>9</v>
      </c>
      <c r="E27467" s="1">
        <v>45925.4375</v>
      </c>
      <c r="F27467" t="s">
        <v>11</v>
      </c>
      <c r="G27467" t="s">
        <v>67954</v>
      </c>
      <c r="H27467" t="s">
        <v>50228</v>
      </c>
      <c r="I27467" t="s">
        <v>13</v>
      </c>
      <c r="J27467" s="2">
        <v>320</v>
      </c>
    </row>
    <row r="27468" spans="1:10" x14ac:dyDescent="0.25">
      <c r="A27468" t="s">
        <v>50320</v>
      </c>
      <c r="B27468" t="s">
        <v>9</v>
      </c>
      <c r="C27468" t="s">
        <v>10</v>
      </c>
      <c r="D27468">
        <f t="shared" si="429"/>
        <v>9</v>
      </c>
      <c r="E27468" s="1">
        <v>45925.4375</v>
      </c>
      <c r="F27468" t="s">
        <v>11</v>
      </c>
      <c r="G27468" t="s">
        <v>67954</v>
      </c>
      <c r="H27468" t="s">
        <v>50321</v>
      </c>
      <c r="I27468" t="s">
        <v>13</v>
      </c>
      <c r="J27468" s="2">
        <v>250</v>
      </c>
    </row>
    <row r="27469" spans="1:10" x14ac:dyDescent="0.25">
      <c r="A27469" t="s">
        <v>50322</v>
      </c>
      <c r="B27469" t="s">
        <v>9</v>
      </c>
      <c r="C27469" t="s">
        <v>10</v>
      </c>
      <c r="D27469">
        <f t="shared" si="429"/>
        <v>9</v>
      </c>
      <c r="E27469" s="1">
        <v>45925.4375</v>
      </c>
      <c r="F27469" t="s">
        <v>11</v>
      </c>
      <c r="G27469" t="s">
        <v>67954</v>
      </c>
      <c r="H27469" t="s">
        <v>50323</v>
      </c>
      <c r="I27469" t="s">
        <v>13</v>
      </c>
      <c r="J27469" s="2">
        <v>459</v>
      </c>
    </row>
    <row r="27470" spans="1:10" hidden="1" x14ac:dyDescent="0.25">
      <c r="A27470" t="s">
        <v>50188</v>
      </c>
      <c r="B27470" t="s">
        <v>15</v>
      </c>
      <c r="C27470" t="s">
        <v>10</v>
      </c>
      <c r="D27470">
        <f t="shared" si="429"/>
        <v>9</v>
      </c>
      <c r="E27470" s="1">
        <v>45925.447916666657</v>
      </c>
      <c r="F27470" t="s">
        <v>11</v>
      </c>
      <c r="G27470" t="s">
        <v>67953</v>
      </c>
      <c r="H27470" t="s">
        <v>18</v>
      </c>
      <c r="I27470" t="s">
        <v>13</v>
      </c>
      <c r="J27470" s="2">
        <v>600</v>
      </c>
    </row>
    <row r="27471" spans="1:10" hidden="1" x14ac:dyDescent="0.25">
      <c r="A27471" t="s">
        <v>50302</v>
      </c>
      <c r="B27471" t="s">
        <v>15</v>
      </c>
      <c r="C27471" t="s">
        <v>10</v>
      </c>
      <c r="D27471">
        <f t="shared" si="429"/>
        <v>9</v>
      </c>
      <c r="E27471" s="1">
        <v>45925.454861111109</v>
      </c>
      <c r="F27471" t="s">
        <v>11</v>
      </c>
      <c r="G27471" t="s">
        <v>67953</v>
      </c>
      <c r="H27471" t="s">
        <v>18</v>
      </c>
      <c r="I27471" t="s">
        <v>13</v>
      </c>
      <c r="J27471" s="2">
        <v>676</v>
      </c>
    </row>
    <row r="27472" spans="1:10" hidden="1" x14ac:dyDescent="0.25">
      <c r="A27472" t="s">
        <v>49664</v>
      </c>
      <c r="B27472" t="s">
        <v>15</v>
      </c>
      <c r="C27472" t="s">
        <v>10</v>
      </c>
      <c r="D27472">
        <f t="shared" si="429"/>
        <v>9</v>
      </c>
      <c r="E27472" s="1">
        <v>45925.458333333343</v>
      </c>
      <c r="F27472" t="s">
        <v>11</v>
      </c>
      <c r="G27472" t="s">
        <v>67953</v>
      </c>
      <c r="H27472" t="s">
        <v>18</v>
      </c>
      <c r="I27472" t="s">
        <v>13</v>
      </c>
      <c r="J27472" s="2">
        <v>512</v>
      </c>
    </row>
    <row r="27473" spans="1:10" x14ac:dyDescent="0.25">
      <c r="A27473" t="s">
        <v>49934</v>
      </c>
      <c r="B27473" t="s">
        <v>15</v>
      </c>
      <c r="C27473" t="s">
        <v>10</v>
      </c>
      <c r="D27473">
        <f t="shared" si="429"/>
        <v>9</v>
      </c>
      <c r="E27473" s="1">
        <v>45925.458333333343</v>
      </c>
      <c r="F27473" t="s">
        <v>11</v>
      </c>
      <c r="G27473" t="s">
        <v>67954</v>
      </c>
      <c r="H27473" t="s">
        <v>49935</v>
      </c>
      <c r="I27473" t="s">
        <v>13</v>
      </c>
      <c r="J27473" s="2">
        <v>715</v>
      </c>
    </row>
    <row r="27474" spans="1:10" hidden="1" x14ac:dyDescent="0.25">
      <c r="A27474" t="s">
        <v>50037</v>
      </c>
      <c r="B27474" t="s">
        <v>15</v>
      </c>
      <c r="C27474" t="s">
        <v>10</v>
      </c>
      <c r="D27474">
        <f t="shared" si="429"/>
        <v>9</v>
      </c>
      <c r="E27474" s="1">
        <v>45925.458333333343</v>
      </c>
      <c r="F27474" t="s">
        <v>11</v>
      </c>
      <c r="G27474" t="s">
        <v>67953</v>
      </c>
      <c r="H27474" t="s">
        <v>18</v>
      </c>
      <c r="I27474" t="s">
        <v>13</v>
      </c>
      <c r="J27474" s="2">
        <v>730</v>
      </c>
    </row>
    <row r="27475" spans="1:10" x14ac:dyDescent="0.25">
      <c r="A27475" t="s">
        <v>50215</v>
      </c>
      <c r="B27475" t="s">
        <v>15</v>
      </c>
      <c r="C27475" t="s">
        <v>10</v>
      </c>
      <c r="D27475">
        <f t="shared" si="429"/>
        <v>9</v>
      </c>
      <c r="E27475" s="1">
        <v>45925.458333333343</v>
      </c>
      <c r="F27475" t="s">
        <v>11</v>
      </c>
      <c r="G27475" t="s">
        <v>67954</v>
      </c>
      <c r="H27475" t="s">
        <v>50216</v>
      </c>
      <c r="I27475" t="s">
        <v>13</v>
      </c>
      <c r="J27475" s="2">
        <v>640</v>
      </c>
    </row>
    <row r="27476" spans="1:10" x14ac:dyDescent="0.25">
      <c r="A27476" t="s">
        <v>50235</v>
      </c>
      <c r="B27476" t="s">
        <v>9</v>
      </c>
      <c r="C27476" t="s">
        <v>10</v>
      </c>
      <c r="D27476">
        <f t="shared" si="429"/>
        <v>9</v>
      </c>
      <c r="E27476" s="1">
        <v>45925.458333333343</v>
      </c>
      <c r="F27476" t="s">
        <v>11</v>
      </c>
      <c r="G27476" t="s">
        <v>67954</v>
      </c>
      <c r="H27476" t="s">
        <v>50236</v>
      </c>
      <c r="I27476" t="s">
        <v>13</v>
      </c>
      <c r="J27476" s="2">
        <v>200</v>
      </c>
    </row>
    <row r="27477" spans="1:10" x14ac:dyDescent="0.25">
      <c r="A27477" t="s">
        <v>50241</v>
      </c>
      <c r="B27477" t="s">
        <v>9</v>
      </c>
      <c r="C27477" t="s">
        <v>10</v>
      </c>
      <c r="D27477">
        <f t="shared" si="429"/>
        <v>9</v>
      </c>
      <c r="E27477" s="1">
        <v>45925.458333333343</v>
      </c>
      <c r="F27477" t="s">
        <v>11</v>
      </c>
      <c r="G27477" t="s">
        <v>67954</v>
      </c>
      <c r="H27477" t="s">
        <v>50242</v>
      </c>
      <c r="I27477" t="s">
        <v>13</v>
      </c>
      <c r="J27477" s="2">
        <v>551</v>
      </c>
    </row>
    <row r="27478" spans="1:10" x14ac:dyDescent="0.25">
      <c r="A27478" t="s">
        <v>50258</v>
      </c>
      <c r="B27478" t="s">
        <v>9</v>
      </c>
      <c r="C27478" t="s">
        <v>10</v>
      </c>
      <c r="D27478">
        <f t="shared" si="429"/>
        <v>9</v>
      </c>
      <c r="E27478" s="1">
        <v>45925.458333333343</v>
      </c>
      <c r="F27478" t="s">
        <v>11</v>
      </c>
      <c r="G27478" t="s">
        <v>67954</v>
      </c>
      <c r="H27478" t="s">
        <v>50259</v>
      </c>
      <c r="I27478" t="s">
        <v>13</v>
      </c>
      <c r="J27478" s="2">
        <v>646</v>
      </c>
    </row>
    <row r="27479" spans="1:10" x14ac:dyDescent="0.25">
      <c r="A27479" t="s">
        <v>50273</v>
      </c>
      <c r="B27479" t="s">
        <v>9</v>
      </c>
      <c r="C27479" t="s">
        <v>10</v>
      </c>
      <c r="D27479">
        <f t="shared" si="429"/>
        <v>9</v>
      </c>
      <c r="E27479" s="1">
        <v>45925.458333333343</v>
      </c>
      <c r="F27479" t="s">
        <v>11</v>
      </c>
      <c r="G27479" t="s">
        <v>67954</v>
      </c>
      <c r="H27479" t="s">
        <v>50274</v>
      </c>
      <c r="I27479" t="s">
        <v>13</v>
      </c>
      <c r="J27479" s="2">
        <v>161</v>
      </c>
    </row>
    <row r="27480" spans="1:10" x14ac:dyDescent="0.25">
      <c r="A27480" t="s">
        <v>50296</v>
      </c>
      <c r="B27480" t="s">
        <v>15</v>
      </c>
      <c r="C27480" t="s">
        <v>10</v>
      </c>
      <c r="D27480">
        <f t="shared" si="429"/>
        <v>9</v>
      </c>
      <c r="E27480" s="1">
        <v>45925.458333333343</v>
      </c>
      <c r="F27480" t="s">
        <v>11</v>
      </c>
      <c r="G27480" t="s">
        <v>67954</v>
      </c>
      <c r="H27480" t="s">
        <v>50297</v>
      </c>
      <c r="I27480" t="s">
        <v>13</v>
      </c>
      <c r="J27480" s="2">
        <v>200</v>
      </c>
    </row>
    <row r="27481" spans="1:10" hidden="1" x14ac:dyDescent="0.25">
      <c r="A27481" t="s">
        <v>50040</v>
      </c>
      <c r="B27481" t="s">
        <v>15</v>
      </c>
      <c r="C27481" t="s">
        <v>10</v>
      </c>
      <c r="D27481">
        <f t="shared" si="429"/>
        <v>9</v>
      </c>
      <c r="E27481" s="1">
        <v>45925.46875</v>
      </c>
      <c r="F27481" t="s">
        <v>11</v>
      </c>
      <c r="G27481" t="s">
        <v>67953</v>
      </c>
      <c r="H27481" t="s">
        <v>18</v>
      </c>
      <c r="I27481" t="s">
        <v>13</v>
      </c>
      <c r="J27481" s="2">
        <v>680</v>
      </c>
    </row>
    <row r="27482" spans="1:10" x14ac:dyDescent="0.25">
      <c r="A27482" t="s">
        <v>50279</v>
      </c>
      <c r="B27482" t="s">
        <v>9</v>
      </c>
      <c r="C27482" t="s">
        <v>10</v>
      </c>
      <c r="D27482">
        <f t="shared" si="429"/>
        <v>9</v>
      </c>
      <c r="E27482" s="1">
        <v>45925.489583333343</v>
      </c>
      <c r="F27482" t="s">
        <v>11</v>
      </c>
      <c r="G27482" t="s">
        <v>67954</v>
      </c>
      <c r="H27482" t="s">
        <v>50280</v>
      </c>
      <c r="I27482" t="s">
        <v>13</v>
      </c>
      <c r="J27482" s="2">
        <v>648</v>
      </c>
    </row>
    <row r="27483" spans="1:10" x14ac:dyDescent="0.25">
      <c r="A27483" t="s">
        <v>49662</v>
      </c>
      <c r="B27483" t="s">
        <v>15</v>
      </c>
      <c r="C27483" t="s">
        <v>10</v>
      </c>
      <c r="D27483">
        <f t="shared" si="429"/>
        <v>9</v>
      </c>
      <c r="E27483" s="1">
        <v>45925.5</v>
      </c>
      <c r="F27483" t="s">
        <v>11</v>
      </c>
      <c r="G27483" t="s">
        <v>67954</v>
      </c>
      <c r="H27483" t="s">
        <v>49663</v>
      </c>
      <c r="I27483" t="s">
        <v>13</v>
      </c>
      <c r="J27483" s="2">
        <v>460</v>
      </c>
    </row>
    <row r="27484" spans="1:10" hidden="1" x14ac:dyDescent="0.25">
      <c r="A27484" t="s">
        <v>50186</v>
      </c>
      <c r="B27484" t="s">
        <v>15</v>
      </c>
      <c r="C27484" t="s">
        <v>10</v>
      </c>
      <c r="D27484">
        <f t="shared" si="429"/>
        <v>9</v>
      </c>
      <c r="E27484" s="1">
        <v>45925.5</v>
      </c>
      <c r="F27484" t="s">
        <v>11</v>
      </c>
      <c r="G27484" t="s">
        <v>67953</v>
      </c>
      <c r="H27484" t="s">
        <v>18</v>
      </c>
      <c r="I27484" t="s">
        <v>13</v>
      </c>
      <c r="J27484" s="2">
        <v>650</v>
      </c>
    </row>
    <row r="27485" spans="1:10" x14ac:dyDescent="0.25">
      <c r="A27485" t="s">
        <v>50213</v>
      </c>
      <c r="B27485" t="s">
        <v>15</v>
      </c>
      <c r="C27485" t="s">
        <v>10</v>
      </c>
      <c r="D27485">
        <f t="shared" si="429"/>
        <v>9</v>
      </c>
      <c r="E27485" s="1">
        <v>45925.5</v>
      </c>
      <c r="F27485" t="s">
        <v>11</v>
      </c>
      <c r="G27485" t="s">
        <v>67954</v>
      </c>
      <c r="H27485" t="s">
        <v>50214</v>
      </c>
      <c r="I27485" t="s">
        <v>13</v>
      </c>
      <c r="J27485" s="2">
        <v>600</v>
      </c>
    </row>
    <row r="27486" spans="1:10" x14ac:dyDescent="0.25">
      <c r="A27486" t="s">
        <v>50243</v>
      </c>
      <c r="B27486" t="s">
        <v>9</v>
      </c>
      <c r="C27486" t="s">
        <v>10</v>
      </c>
      <c r="D27486">
        <f t="shared" si="429"/>
        <v>9</v>
      </c>
      <c r="E27486" s="1">
        <v>45925.5</v>
      </c>
      <c r="F27486" t="s">
        <v>11</v>
      </c>
      <c r="G27486" t="s">
        <v>67954</v>
      </c>
      <c r="H27486" t="s">
        <v>50244</v>
      </c>
      <c r="I27486" t="s">
        <v>13</v>
      </c>
      <c r="J27486" s="2">
        <v>380</v>
      </c>
    </row>
    <row r="27487" spans="1:10" x14ac:dyDescent="0.25">
      <c r="A27487" t="s">
        <v>50158</v>
      </c>
      <c r="B27487" t="s">
        <v>41</v>
      </c>
      <c r="C27487" t="s">
        <v>10</v>
      </c>
      <c r="D27487">
        <f t="shared" si="429"/>
        <v>9</v>
      </c>
      <c r="E27487" s="1">
        <v>45925.510416666657</v>
      </c>
      <c r="F27487" t="s">
        <v>11</v>
      </c>
      <c r="G27487" t="s">
        <v>67954</v>
      </c>
      <c r="H27487" t="s">
        <v>50159</v>
      </c>
      <c r="I27487" t="s">
        <v>13</v>
      </c>
      <c r="J27487" s="2">
        <v>663</v>
      </c>
    </row>
    <row r="27488" spans="1:10" x14ac:dyDescent="0.25">
      <c r="A27488" t="s">
        <v>50203</v>
      </c>
      <c r="B27488" t="s">
        <v>9</v>
      </c>
      <c r="C27488" t="s">
        <v>10</v>
      </c>
      <c r="D27488">
        <f t="shared" si="429"/>
        <v>9</v>
      </c>
      <c r="E27488" s="1">
        <v>45925.510416666657</v>
      </c>
      <c r="F27488" t="s">
        <v>11</v>
      </c>
      <c r="G27488" t="s">
        <v>67954</v>
      </c>
      <c r="H27488" t="s">
        <v>50204</v>
      </c>
      <c r="I27488" t="s">
        <v>13</v>
      </c>
      <c r="J27488" s="2">
        <v>603</v>
      </c>
    </row>
    <row r="27489" spans="1:10" x14ac:dyDescent="0.25">
      <c r="A27489" t="s">
        <v>50217</v>
      </c>
      <c r="B27489" t="s">
        <v>15</v>
      </c>
      <c r="C27489" t="s">
        <v>10</v>
      </c>
      <c r="D27489">
        <f t="shared" si="429"/>
        <v>9</v>
      </c>
      <c r="E27489" s="1">
        <v>45925.541666666657</v>
      </c>
      <c r="F27489" t="s">
        <v>11</v>
      </c>
      <c r="G27489" t="s">
        <v>67954</v>
      </c>
      <c r="H27489" t="s">
        <v>50218</v>
      </c>
      <c r="I27489" t="s">
        <v>13</v>
      </c>
      <c r="J27489" s="2">
        <v>600</v>
      </c>
    </row>
    <row r="27490" spans="1:10" x14ac:dyDescent="0.25">
      <c r="A27490" t="s">
        <v>50229</v>
      </c>
      <c r="B27490" t="s">
        <v>9</v>
      </c>
      <c r="C27490" t="s">
        <v>10</v>
      </c>
      <c r="D27490">
        <f t="shared" si="429"/>
        <v>9</v>
      </c>
      <c r="E27490" s="1">
        <v>45925.541666666657</v>
      </c>
      <c r="F27490" t="s">
        <v>11</v>
      </c>
      <c r="G27490" t="s">
        <v>67954</v>
      </c>
      <c r="H27490" t="s">
        <v>50230</v>
      </c>
      <c r="I27490" t="s">
        <v>13</v>
      </c>
      <c r="J27490" s="2">
        <v>735</v>
      </c>
    </row>
    <row r="27491" spans="1:10" x14ac:dyDescent="0.25">
      <c r="A27491" t="s">
        <v>50337</v>
      </c>
      <c r="B27491" t="s">
        <v>9</v>
      </c>
      <c r="C27491" t="s">
        <v>10</v>
      </c>
      <c r="D27491">
        <f t="shared" si="429"/>
        <v>9</v>
      </c>
      <c r="E27491" s="1">
        <v>45925.541666666657</v>
      </c>
      <c r="F27491" t="s">
        <v>11</v>
      </c>
      <c r="G27491" t="s">
        <v>67954</v>
      </c>
      <c r="H27491" t="s">
        <v>50338</v>
      </c>
      <c r="I27491" t="s">
        <v>13</v>
      </c>
      <c r="J27491" s="2">
        <v>550</v>
      </c>
    </row>
    <row r="27492" spans="1:10" hidden="1" x14ac:dyDescent="0.25">
      <c r="A27492" t="s">
        <v>50905</v>
      </c>
      <c r="B27492" t="s">
        <v>15</v>
      </c>
      <c r="C27492" t="s">
        <v>682</v>
      </c>
      <c r="D27492">
        <f t="shared" si="429"/>
        <v>9</v>
      </c>
      <c r="E27492" s="1">
        <v>45925.541666666657</v>
      </c>
      <c r="F27492" t="s">
        <v>676</v>
      </c>
      <c r="G27492" t="s">
        <v>67953</v>
      </c>
      <c r="H27492" t="s">
        <v>18</v>
      </c>
      <c r="I27492" t="s">
        <v>13</v>
      </c>
      <c r="J27492" s="2">
        <v>320</v>
      </c>
    </row>
    <row r="27493" spans="1:10" x14ac:dyDescent="0.25">
      <c r="A27493" t="s">
        <v>50275</v>
      </c>
      <c r="B27493" t="s">
        <v>9</v>
      </c>
      <c r="C27493" t="s">
        <v>10</v>
      </c>
      <c r="D27493">
        <f t="shared" si="429"/>
        <v>9</v>
      </c>
      <c r="E27493" s="1">
        <v>45925.5625</v>
      </c>
      <c r="F27493" t="s">
        <v>11</v>
      </c>
      <c r="G27493" t="s">
        <v>67954</v>
      </c>
      <c r="H27493" t="s">
        <v>50276</v>
      </c>
      <c r="I27493" t="s">
        <v>13</v>
      </c>
      <c r="J27493" s="2">
        <v>193</v>
      </c>
    </row>
    <row r="27494" spans="1:10" x14ac:dyDescent="0.25">
      <c r="A27494" t="s">
        <v>50277</v>
      </c>
      <c r="B27494" t="s">
        <v>9</v>
      </c>
      <c r="C27494" t="s">
        <v>10</v>
      </c>
      <c r="D27494">
        <f t="shared" si="429"/>
        <v>9</v>
      </c>
      <c r="E27494" s="1">
        <v>45925.5625</v>
      </c>
      <c r="F27494" t="s">
        <v>11</v>
      </c>
      <c r="G27494" t="s">
        <v>67954</v>
      </c>
      <c r="H27494" t="s">
        <v>50278</v>
      </c>
      <c r="I27494" t="s">
        <v>13</v>
      </c>
      <c r="J27494" s="2">
        <v>452</v>
      </c>
    </row>
    <row r="27495" spans="1:10" x14ac:dyDescent="0.25">
      <c r="A27495" t="s">
        <v>50108</v>
      </c>
      <c r="B27495" t="s">
        <v>9</v>
      </c>
      <c r="C27495" t="s">
        <v>10</v>
      </c>
      <c r="D27495">
        <f t="shared" si="429"/>
        <v>9</v>
      </c>
      <c r="E27495" s="1">
        <v>45925.583333333343</v>
      </c>
      <c r="F27495" t="s">
        <v>11</v>
      </c>
      <c r="G27495" t="s">
        <v>67954</v>
      </c>
      <c r="H27495" t="s">
        <v>50109</v>
      </c>
      <c r="I27495" t="s">
        <v>13</v>
      </c>
      <c r="J27495" s="2">
        <v>619</v>
      </c>
    </row>
    <row r="27496" spans="1:10" x14ac:dyDescent="0.25">
      <c r="A27496" t="s">
        <v>50160</v>
      </c>
      <c r="B27496" t="s">
        <v>41</v>
      </c>
      <c r="C27496" t="s">
        <v>10</v>
      </c>
      <c r="D27496">
        <f t="shared" si="429"/>
        <v>9</v>
      </c>
      <c r="E27496" s="1">
        <v>45925.583333333343</v>
      </c>
      <c r="F27496" t="s">
        <v>11</v>
      </c>
      <c r="G27496" t="s">
        <v>67954</v>
      </c>
      <c r="H27496" t="s">
        <v>50161</v>
      </c>
      <c r="I27496" t="s">
        <v>13</v>
      </c>
      <c r="J27496" s="2">
        <v>700</v>
      </c>
    </row>
    <row r="27497" spans="1:10" x14ac:dyDescent="0.25">
      <c r="A27497" t="s">
        <v>50191</v>
      </c>
      <c r="B27497" t="s">
        <v>9</v>
      </c>
      <c r="C27497" t="s">
        <v>10</v>
      </c>
      <c r="D27497">
        <f t="shared" si="429"/>
        <v>9</v>
      </c>
      <c r="E27497" s="1">
        <v>45925.583333333343</v>
      </c>
      <c r="F27497" t="s">
        <v>11</v>
      </c>
      <c r="G27497" t="s">
        <v>67954</v>
      </c>
      <c r="H27497" t="s">
        <v>50192</v>
      </c>
      <c r="I27497" t="s">
        <v>13</v>
      </c>
      <c r="J27497" s="2">
        <v>550</v>
      </c>
    </row>
    <row r="27498" spans="1:10" x14ac:dyDescent="0.25">
      <c r="A27498" t="s">
        <v>50199</v>
      </c>
      <c r="B27498" t="s">
        <v>9</v>
      </c>
      <c r="C27498" t="s">
        <v>10</v>
      </c>
      <c r="D27498">
        <f t="shared" si="429"/>
        <v>9</v>
      </c>
      <c r="E27498" s="1">
        <v>45925.583333333343</v>
      </c>
      <c r="F27498" t="s">
        <v>11</v>
      </c>
      <c r="G27498" t="s">
        <v>67954</v>
      </c>
      <c r="H27498" t="s">
        <v>50200</v>
      </c>
      <c r="I27498" t="s">
        <v>13</v>
      </c>
      <c r="J27498" s="2">
        <v>300</v>
      </c>
    </row>
    <row r="27499" spans="1:10" x14ac:dyDescent="0.25">
      <c r="A27499" t="s">
        <v>50207</v>
      </c>
      <c r="B27499" t="s">
        <v>9</v>
      </c>
      <c r="C27499" t="s">
        <v>10</v>
      </c>
      <c r="D27499">
        <f t="shared" si="429"/>
        <v>9</v>
      </c>
      <c r="E27499" s="1">
        <v>45925.583333333343</v>
      </c>
      <c r="F27499" t="s">
        <v>11</v>
      </c>
      <c r="G27499" t="s">
        <v>67954</v>
      </c>
      <c r="H27499" t="s">
        <v>50208</v>
      </c>
      <c r="I27499" t="s">
        <v>13</v>
      </c>
      <c r="J27499" s="2">
        <v>418</v>
      </c>
    </row>
    <row r="27500" spans="1:10" x14ac:dyDescent="0.25">
      <c r="A27500" t="s">
        <v>50211</v>
      </c>
      <c r="B27500" t="s">
        <v>9</v>
      </c>
      <c r="C27500" t="s">
        <v>10</v>
      </c>
      <c r="D27500">
        <f t="shared" si="429"/>
        <v>9</v>
      </c>
      <c r="E27500" s="1">
        <v>45925.583333333343</v>
      </c>
      <c r="F27500" t="s">
        <v>11</v>
      </c>
      <c r="G27500" t="s">
        <v>67954</v>
      </c>
      <c r="H27500" t="s">
        <v>50212</v>
      </c>
      <c r="I27500" t="s">
        <v>13</v>
      </c>
      <c r="J27500" s="2">
        <v>260</v>
      </c>
    </row>
    <row r="27501" spans="1:10" x14ac:dyDescent="0.25">
      <c r="A27501" t="s">
        <v>50314</v>
      </c>
      <c r="B27501" t="s">
        <v>9</v>
      </c>
      <c r="C27501" t="s">
        <v>10</v>
      </c>
      <c r="D27501">
        <f t="shared" si="429"/>
        <v>9</v>
      </c>
      <c r="E27501" s="1">
        <v>45925.583333333343</v>
      </c>
      <c r="F27501" t="s">
        <v>11</v>
      </c>
      <c r="G27501" t="s">
        <v>67954</v>
      </c>
      <c r="H27501" t="s">
        <v>50315</v>
      </c>
      <c r="I27501" t="s">
        <v>13</v>
      </c>
      <c r="J27501" s="2">
        <v>498</v>
      </c>
    </row>
    <row r="27502" spans="1:10" x14ac:dyDescent="0.25">
      <c r="A27502" t="s">
        <v>50316</v>
      </c>
      <c r="B27502" t="s">
        <v>9</v>
      </c>
      <c r="C27502" t="s">
        <v>10</v>
      </c>
      <c r="D27502">
        <f t="shared" si="429"/>
        <v>9</v>
      </c>
      <c r="E27502" s="1">
        <v>45925.583333333343</v>
      </c>
      <c r="F27502" t="s">
        <v>11</v>
      </c>
      <c r="G27502" t="s">
        <v>67954</v>
      </c>
      <c r="H27502" t="s">
        <v>50317</v>
      </c>
      <c r="I27502" t="s">
        <v>13</v>
      </c>
      <c r="J27502" s="2">
        <v>200</v>
      </c>
    </row>
    <row r="27503" spans="1:10" x14ac:dyDescent="0.25">
      <c r="A27503" t="s">
        <v>50327</v>
      </c>
      <c r="B27503" t="s">
        <v>41</v>
      </c>
      <c r="C27503" t="s">
        <v>682</v>
      </c>
      <c r="D27503">
        <f t="shared" si="429"/>
        <v>9</v>
      </c>
      <c r="E27503" s="1">
        <v>45925.583333333343</v>
      </c>
      <c r="F27503" t="s">
        <v>11</v>
      </c>
      <c r="G27503" t="s">
        <v>67954</v>
      </c>
      <c r="H27503" t="s">
        <v>50328</v>
      </c>
      <c r="I27503" t="s">
        <v>13</v>
      </c>
      <c r="J27503" s="2">
        <v>658</v>
      </c>
    </row>
    <row r="27504" spans="1:10" x14ac:dyDescent="0.25">
      <c r="A27504" t="s">
        <v>50346</v>
      </c>
      <c r="B27504" t="s">
        <v>9</v>
      </c>
      <c r="C27504" t="s">
        <v>10</v>
      </c>
      <c r="D27504">
        <f t="shared" si="429"/>
        <v>9</v>
      </c>
      <c r="E27504" s="1">
        <v>45925.583333333343</v>
      </c>
      <c r="F27504" t="s">
        <v>11</v>
      </c>
      <c r="G27504" t="s">
        <v>67954</v>
      </c>
      <c r="H27504" t="s">
        <v>50347</v>
      </c>
      <c r="I27504" t="s">
        <v>13</v>
      </c>
      <c r="J27504" s="2">
        <v>510</v>
      </c>
    </row>
    <row r="27505" spans="1:10" x14ac:dyDescent="0.25">
      <c r="A27505" t="s">
        <v>50348</v>
      </c>
      <c r="B27505" t="s">
        <v>9</v>
      </c>
      <c r="C27505" t="s">
        <v>10</v>
      </c>
      <c r="D27505">
        <f t="shared" si="429"/>
        <v>9</v>
      </c>
      <c r="E27505" s="1">
        <v>45925.583333333343</v>
      </c>
      <c r="F27505" t="s">
        <v>11</v>
      </c>
      <c r="G27505" t="s">
        <v>67954</v>
      </c>
      <c r="H27505" t="s">
        <v>50349</v>
      </c>
      <c r="I27505" t="s">
        <v>13</v>
      </c>
      <c r="J27505" s="2">
        <v>225</v>
      </c>
    </row>
    <row r="27506" spans="1:10" x14ac:dyDescent="0.25">
      <c r="A27506" t="s">
        <v>50350</v>
      </c>
      <c r="B27506" t="s">
        <v>9</v>
      </c>
      <c r="C27506" t="s">
        <v>10</v>
      </c>
      <c r="D27506">
        <f t="shared" si="429"/>
        <v>9</v>
      </c>
      <c r="E27506" s="1">
        <v>45925.583333333343</v>
      </c>
      <c r="F27506" t="s">
        <v>11</v>
      </c>
      <c r="G27506" t="s">
        <v>67954</v>
      </c>
      <c r="H27506" t="s">
        <v>50351</v>
      </c>
      <c r="I27506" t="s">
        <v>13</v>
      </c>
      <c r="J27506" s="2">
        <v>285</v>
      </c>
    </row>
    <row r="27507" spans="1:10" x14ac:dyDescent="0.25">
      <c r="A27507" t="s">
        <v>50352</v>
      </c>
      <c r="B27507" t="s">
        <v>9</v>
      </c>
      <c r="C27507" t="s">
        <v>10</v>
      </c>
      <c r="D27507">
        <f t="shared" si="429"/>
        <v>9</v>
      </c>
      <c r="E27507" s="1">
        <v>45925.583333333343</v>
      </c>
      <c r="F27507" t="s">
        <v>11</v>
      </c>
      <c r="G27507" t="s">
        <v>67954</v>
      </c>
      <c r="H27507" t="s">
        <v>50353</v>
      </c>
      <c r="I27507" t="s">
        <v>13</v>
      </c>
      <c r="J27507" s="2">
        <v>450</v>
      </c>
    </row>
    <row r="27508" spans="1:10" x14ac:dyDescent="0.25">
      <c r="A27508" t="s">
        <v>50998</v>
      </c>
      <c r="B27508" t="s">
        <v>9</v>
      </c>
      <c r="C27508" t="s">
        <v>10</v>
      </c>
      <c r="D27508">
        <f t="shared" si="429"/>
        <v>9</v>
      </c>
      <c r="E27508" s="1">
        <v>45925.583333333343</v>
      </c>
      <c r="F27508" t="s">
        <v>11</v>
      </c>
      <c r="G27508" t="s">
        <v>67954</v>
      </c>
      <c r="H27508" t="s">
        <v>50999</v>
      </c>
      <c r="I27508" t="s">
        <v>13</v>
      </c>
      <c r="J27508" s="2">
        <v>248</v>
      </c>
    </row>
    <row r="27509" spans="1:10" x14ac:dyDescent="0.25">
      <c r="A27509" t="s">
        <v>50152</v>
      </c>
      <c r="B27509" t="s">
        <v>9</v>
      </c>
      <c r="C27509" t="s">
        <v>10</v>
      </c>
      <c r="D27509">
        <f t="shared" si="429"/>
        <v>9</v>
      </c>
      <c r="E27509" s="1">
        <v>45925.590277777781</v>
      </c>
      <c r="F27509" t="s">
        <v>11</v>
      </c>
      <c r="G27509" t="s">
        <v>67954</v>
      </c>
      <c r="H27509" t="s">
        <v>50153</v>
      </c>
      <c r="I27509" t="s">
        <v>13</v>
      </c>
      <c r="J27509" s="2">
        <v>65</v>
      </c>
    </row>
    <row r="27510" spans="1:10" x14ac:dyDescent="0.25">
      <c r="A27510" t="s">
        <v>50154</v>
      </c>
      <c r="B27510" t="s">
        <v>9</v>
      </c>
      <c r="C27510" t="s">
        <v>10</v>
      </c>
      <c r="D27510">
        <f t="shared" si="429"/>
        <v>9</v>
      </c>
      <c r="E27510" s="1">
        <v>45925.590277777781</v>
      </c>
      <c r="F27510" t="s">
        <v>11</v>
      </c>
      <c r="G27510" t="s">
        <v>67954</v>
      </c>
      <c r="H27510" t="s">
        <v>50155</v>
      </c>
      <c r="I27510" t="s">
        <v>13</v>
      </c>
      <c r="J27510" s="2">
        <v>60</v>
      </c>
    </row>
    <row r="27511" spans="1:10" x14ac:dyDescent="0.25">
      <c r="A27511" t="s">
        <v>49688</v>
      </c>
      <c r="B27511" t="s">
        <v>41</v>
      </c>
      <c r="C27511" t="s">
        <v>10</v>
      </c>
      <c r="D27511">
        <f t="shared" si="429"/>
        <v>9</v>
      </c>
      <c r="E27511" s="1">
        <v>45925.666666666657</v>
      </c>
      <c r="F27511" t="s">
        <v>11</v>
      </c>
      <c r="G27511" t="s">
        <v>67954</v>
      </c>
      <c r="H27511" t="s">
        <v>49689</v>
      </c>
      <c r="I27511" t="s">
        <v>13</v>
      </c>
      <c r="J27511" s="2">
        <v>721</v>
      </c>
    </row>
    <row r="27512" spans="1:10" x14ac:dyDescent="0.25">
      <c r="A27512" t="s">
        <v>50231</v>
      </c>
      <c r="B27512" t="s">
        <v>41</v>
      </c>
      <c r="C27512" t="s">
        <v>10</v>
      </c>
      <c r="D27512">
        <f t="shared" si="429"/>
        <v>9</v>
      </c>
      <c r="E27512" s="1">
        <v>45925.666666666657</v>
      </c>
      <c r="F27512" t="s">
        <v>11</v>
      </c>
      <c r="G27512" t="s">
        <v>67954</v>
      </c>
      <c r="H27512" t="s">
        <v>50232</v>
      </c>
      <c r="I27512" t="s">
        <v>13</v>
      </c>
      <c r="J27512" s="2">
        <v>624</v>
      </c>
    </row>
    <row r="27513" spans="1:10" x14ac:dyDescent="0.25">
      <c r="A27513" t="s">
        <v>50239</v>
      </c>
      <c r="B27513" t="s">
        <v>9</v>
      </c>
      <c r="C27513" t="s">
        <v>10</v>
      </c>
      <c r="D27513">
        <f t="shared" si="429"/>
        <v>9</v>
      </c>
      <c r="E27513" s="1">
        <v>45925.708333333343</v>
      </c>
      <c r="F27513" t="s">
        <v>11</v>
      </c>
      <c r="G27513" t="s">
        <v>67954</v>
      </c>
      <c r="H27513" t="s">
        <v>50240</v>
      </c>
      <c r="I27513" t="s">
        <v>13</v>
      </c>
      <c r="J27513" s="2">
        <v>541</v>
      </c>
    </row>
    <row r="27514" spans="1:10" x14ac:dyDescent="0.25">
      <c r="A27514" t="s">
        <v>50991</v>
      </c>
      <c r="B27514" t="s">
        <v>15</v>
      </c>
      <c r="C27514" t="s">
        <v>10</v>
      </c>
      <c r="D27514">
        <f t="shared" si="429"/>
        <v>9</v>
      </c>
      <c r="E27514" s="1">
        <v>45925.708333333343</v>
      </c>
      <c r="F27514" t="s">
        <v>11</v>
      </c>
      <c r="G27514" t="s">
        <v>67954</v>
      </c>
      <c r="H27514" t="s">
        <v>50992</v>
      </c>
      <c r="I27514" t="s">
        <v>13</v>
      </c>
      <c r="J27514" s="2">
        <v>527</v>
      </c>
    </row>
    <row r="27515" spans="1:10" x14ac:dyDescent="0.25">
      <c r="A27515" t="s">
        <v>51042</v>
      </c>
      <c r="B27515" t="s">
        <v>9</v>
      </c>
      <c r="C27515" t="s">
        <v>10</v>
      </c>
      <c r="D27515">
        <f t="shared" si="429"/>
        <v>9</v>
      </c>
      <c r="E27515" s="1">
        <v>45925.791666666657</v>
      </c>
      <c r="F27515" t="s">
        <v>11</v>
      </c>
      <c r="G27515" t="s">
        <v>67954</v>
      </c>
      <c r="H27515" t="s">
        <v>51043</v>
      </c>
      <c r="I27515" t="s">
        <v>13</v>
      </c>
      <c r="J27515" s="2">
        <v>710</v>
      </c>
    </row>
    <row r="27516" spans="1:10" x14ac:dyDescent="0.25">
      <c r="A27516" t="s">
        <v>51064</v>
      </c>
      <c r="B27516" t="s">
        <v>9</v>
      </c>
      <c r="C27516" t="s">
        <v>10</v>
      </c>
      <c r="D27516">
        <f t="shared" si="429"/>
        <v>9</v>
      </c>
      <c r="E27516" s="1">
        <v>45925.895833333343</v>
      </c>
      <c r="F27516" t="s">
        <v>11</v>
      </c>
      <c r="G27516" t="s">
        <v>67954</v>
      </c>
      <c r="H27516" t="s">
        <v>51065</v>
      </c>
      <c r="I27516" t="s">
        <v>13</v>
      </c>
      <c r="J27516" s="2">
        <v>675</v>
      </c>
    </row>
    <row r="27517" spans="1:10" x14ac:dyDescent="0.25">
      <c r="A27517" t="s">
        <v>50953</v>
      </c>
      <c r="B27517" t="s">
        <v>41</v>
      </c>
      <c r="C27517" t="s">
        <v>10</v>
      </c>
      <c r="D27517">
        <f t="shared" si="429"/>
        <v>9</v>
      </c>
      <c r="E27517" s="1">
        <v>45925.916666666657</v>
      </c>
      <c r="F27517" t="s">
        <v>11</v>
      </c>
      <c r="G27517" t="s">
        <v>67954</v>
      </c>
      <c r="H27517" t="s">
        <v>50954</v>
      </c>
      <c r="I27517" t="s">
        <v>13</v>
      </c>
      <c r="J27517" s="2">
        <v>700</v>
      </c>
    </row>
    <row r="27518" spans="1:10" x14ac:dyDescent="0.25">
      <c r="A27518" t="s">
        <v>50567</v>
      </c>
      <c r="B27518" t="s">
        <v>9</v>
      </c>
      <c r="C27518" t="s">
        <v>10</v>
      </c>
      <c r="D27518">
        <f t="shared" si="429"/>
        <v>9</v>
      </c>
      <c r="E27518" s="1">
        <v>45926</v>
      </c>
      <c r="F27518" t="s">
        <v>11</v>
      </c>
      <c r="G27518" t="s">
        <v>67954</v>
      </c>
      <c r="H27518" t="s">
        <v>50568</v>
      </c>
      <c r="I27518" t="s">
        <v>13</v>
      </c>
      <c r="J27518" s="2">
        <v>150</v>
      </c>
    </row>
    <row r="27519" spans="1:10" x14ac:dyDescent="0.25">
      <c r="A27519" t="s">
        <v>50569</v>
      </c>
      <c r="B27519" t="s">
        <v>9</v>
      </c>
      <c r="C27519" t="s">
        <v>10</v>
      </c>
      <c r="D27519">
        <f t="shared" si="429"/>
        <v>9</v>
      </c>
      <c r="E27519" s="1">
        <v>45926</v>
      </c>
      <c r="F27519" t="s">
        <v>11</v>
      </c>
      <c r="G27519" t="s">
        <v>67954</v>
      </c>
      <c r="H27519" t="s">
        <v>50570</v>
      </c>
      <c r="I27519" t="s">
        <v>13</v>
      </c>
      <c r="J27519" s="2">
        <v>478</v>
      </c>
    </row>
    <row r="27520" spans="1:10" x14ac:dyDescent="0.25">
      <c r="A27520" t="s">
        <v>50593</v>
      </c>
      <c r="B27520" t="s">
        <v>9</v>
      </c>
      <c r="C27520" t="s">
        <v>10</v>
      </c>
      <c r="D27520">
        <f t="shared" si="429"/>
        <v>9</v>
      </c>
      <c r="E27520" s="1">
        <v>45926</v>
      </c>
      <c r="F27520" t="s">
        <v>11</v>
      </c>
      <c r="G27520" t="s">
        <v>67954</v>
      </c>
      <c r="H27520" t="s">
        <v>50594</v>
      </c>
      <c r="I27520" t="s">
        <v>13</v>
      </c>
      <c r="J27520" s="2">
        <v>100</v>
      </c>
    </row>
    <row r="27521" spans="1:10" x14ac:dyDescent="0.25">
      <c r="A27521" t="s">
        <v>50595</v>
      </c>
      <c r="B27521" t="s">
        <v>9</v>
      </c>
      <c r="C27521" t="s">
        <v>10</v>
      </c>
      <c r="D27521">
        <f t="shared" si="429"/>
        <v>9</v>
      </c>
      <c r="E27521" s="1">
        <v>45926</v>
      </c>
      <c r="F27521" t="s">
        <v>11</v>
      </c>
      <c r="G27521" t="s">
        <v>67954</v>
      </c>
      <c r="H27521" t="s">
        <v>50596</v>
      </c>
      <c r="I27521" t="s">
        <v>13</v>
      </c>
      <c r="J27521" s="2">
        <v>90</v>
      </c>
    </row>
    <row r="27522" spans="1:10" x14ac:dyDescent="0.25">
      <c r="A27522" t="s">
        <v>50420</v>
      </c>
      <c r="B27522" t="s">
        <v>9</v>
      </c>
      <c r="C27522" t="s">
        <v>10</v>
      </c>
      <c r="D27522">
        <f t="shared" ref="D27522:D27585" si="430">MONTH(E27522)</f>
        <v>9</v>
      </c>
      <c r="E27522" s="1">
        <v>45926.000694444447</v>
      </c>
      <c r="F27522" t="s">
        <v>11</v>
      </c>
      <c r="G27522" t="s">
        <v>67954</v>
      </c>
      <c r="H27522" t="s">
        <v>50421</v>
      </c>
      <c r="I27522" t="s">
        <v>13</v>
      </c>
      <c r="J27522" s="2">
        <v>598</v>
      </c>
    </row>
    <row r="27523" spans="1:10" x14ac:dyDescent="0.25">
      <c r="A27523" t="s">
        <v>49949</v>
      </c>
      <c r="B27523" t="s">
        <v>41</v>
      </c>
      <c r="C27523" t="s">
        <v>10</v>
      </c>
      <c r="D27523">
        <f t="shared" si="430"/>
        <v>9</v>
      </c>
      <c r="E27523" s="1">
        <v>45926.003472222219</v>
      </c>
      <c r="F27523" t="s">
        <v>11</v>
      </c>
      <c r="G27523" t="s">
        <v>67954</v>
      </c>
      <c r="H27523" t="s">
        <v>49950</v>
      </c>
      <c r="I27523" t="s">
        <v>13</v>
      </c>
      <c r="J27523" s="2">
        <v>624</v>
      </c>
    </row>
    <row r="27524" spans="1:10" x14ac:dyDescent="0.25">
      <c r="A27524" t="s">
        <v>50914</v>
      </c>
      <c r="B27524" t="s">
        <v>41</v>
      </c>
      <c r="C27524" t="s">
        <v>10</v>
      </c>
      <c r="D27524">
        <f t="shared" si="430"/>
        <v>9</v>
      </c>
      <c r="E27524" s="1">
        <v>45926.041666666657</v>
      </c>
      <c r="F27524" t="s">
        <v>11</v>
      </c>
      <c r="G27524" t="s">
        <v>67954</v>
      </c>
      <c r="H27524" t="s">
        <v>50915</v>
      </c>
      <c r="I27524" t="s">
        <v>13</v>
      </c>
      <c r="J27524" s="2">
        <v>626</v>
      </c>
    </row>
    <row r="27525" spans="1:10" x14ac:dyDescent="0.25">
      <c r="A27525" t="s">
        <v>50366</v>
      </c>
      <c r="B27525" t="s">
        <v>34</v>
      </c>
      <c r="C27525" t="s">
        <v>10</v>
      </c>
      <c r="D27525">
        <f t="shared" si="430"/>
        <v>9</v>
      </c>
      <c r="E27525" s="1">
        <v>45926.166666666657</v>
      </c>
      <c r="F27525" t="s">
        <v>11</v>
      </c>
      <c r="G27525" t="s">
        <v>67954</v>
      </c>
      <c r="H27525" t="s">
        <v>50367</v>
      </c>
      <c r="I27525" t="s">
        <v>13</v>
      </c>
      <c r="J27525" s="2">
        <v>597</v>
      </c>
    </row>
    <row r="27526" spans="1:10" x14ac:dyDescent="0.25">
      <c r="A27526" t="s">
        <v>50397</v>
      </c>
      <c r="B27526" t="s">
        <v>9</v>
      </c>
      <c r="C27526" t="s">
        <v>10</v>
      </c>
      <c r="D27526">
        <f t="shared" si="430"/>
        <v>9</v>
      </c>
      <c r="E27526" s="1">
        <v>45926.166666666657</v>
      </c>
      <c r="F27526" t="s">
        <v>11</v>
      </c>
      <c r="G27526" t="s">
        <v>67954</v>
      </c>
      <c r="H27526" t="s">
        <v>50398</v>
      </c>
      <c r="I27526" t="s">
        <v>13</v>
      </c>
      <c r="J27526" s="2">
        <v>603</v>
      </c>
    </row>
    <row r="27527" spans="1:10" x14ac:dyDescent="0.25">
      <c r="A27527" t="s">
        <v>50429</v>
      </c>
      <c r="B27527" t="s">
        <v>9</v>
      </c>
      <c r="C27527" t="s">
        <v>10</v>
      </c>
      <c r="D27527">
        <f t="shared" si="430"/>
        <v>9</v>
      </c>
      <c r="E27527" s="1">
        <v>45926.166666666657</v>
      </c>
      <c r="F27527" t="s">
        <v>11</v>
      </c>
      <c r="G27527" t="s">
        <v>67954</v>
      </c>
      <c r="H27527" t="s">
        <v>50430</v>
      </c>
      <c r="I27527" t="s">
        <v>13</v>
      </c>
      <c r="J27527" s="2">
        <v>651</v>
      </c>
    </row>
    <row r="27528" spans="1:10" x14ac:dyDescent="0.25">
      <c r="A27528" t="s">
        <v>50447</v>
      </c>
      <c r="B27528" t="s">
        <v>9</v>
      </c>
      <c r="C27528" t="s">
        <v>10</v>
      </c>
      <c r="D27528">
        <f t="shared" si="430"/>
        <v>9</v>
      </c>
      <c r="E27528" s="1">
        <v>45926.1875</v>
      </c>
      <c r="F27528" t="s">
        <v>11</v>
      </c>
      <c r="G27528" t="s">
        <v>67954</v>
      </c>
      <c r="H27528" t="s">
        <v>50448</v>
      </c>
      <c r="I27528" t="s">
        <v>13</v>
      </c>
      <c r="J27528" s="2">
        <v>702</v>
      </c>
    </row>
    <row r="27529" spans="1:10" x14ac:dyDescent="0.25">
      <c r="A27529" t="s">
        <v>50166</v>
      </c>
      <c r="B27529" t="s">
        <v>9</v>
      </c>
      <c r="C27529" t="s">
        <v>10</v>
      </c>
      <c r="D27529">
        <f t="shared" si="430"/>
        <v>9</v>
      </c>
      <c r="E27529" s="1">
        <v>45926.208333333343</v>
      </c>
      <c r="F27529" t="s">
        <v>11</v>
      </c>
      <c r="G27529" t="s">
        <v>67954</v>
      </c>
      <c r="H27529" t="s">
        <v>50167</v>
      </c>
      <c r="I27529" t="s">
        <v>13</v>
      </c>
      <c r="J27529" s="2">
        <v>500</v>
      </c>
    </row>
    <row r="27530" spans="1:10" hidden="1" x14ac:dyDescent="0.25">
      <c r="A27530" t="s">
        <v>50513</v>
      </c>
      <c r="B27530" t="s">
        <v>15</v>
      </c>
      <c r="C27530" t="s">
        <v>10</v>
      </c>
      <c r="D27530">
        <f t="shared" si="430"/>
        <v>9</v>
      </c>
      <c r="E27530" s="1">
        <v>45926.208333333343</v>
      </c>
      <c r="F27530" t="s">
        <v>11</v>
      </c>
      <c r="G27530" t="s">
        <v>67953</v>
      </c>
      <c r="H27530" t="s">
        <v>18</v>
      </c>
      <c r="I27530" t="s">
        <v>13</v>
      </c>
      <c r="J27530" s="2">
        <v>442</v>
      </c>
    </row>
    <row r="27531" spans="1:10" x14ac:dyDescent="0.25">
      <c r="A27531" t="s">
        <v>50516</v>
      </c>
      <c r="B27531" t="s">
        <v>15</v>
      </c>
      <c r="C27531" t="s">
        <v>10</v>
      </c>
      <c r="D27531">
        <f t="shared" si="430"/>
        <v>9</v>
      </c>
      <c r="E27531" s="1">
        <v>45926.208333333343</v>
      </c>
      <c r="F27531" t="s">
        <v>11</v>
      </c>
      <c r="G27531" t="s">
        <v>67954</v>
      </c>
      <c r="H27531" t="s">
        <v>50517</v>
      </c>
      <c r="I27531" t="s">
        <v>13</v>
      </c>
      <c r="J27531" s="2">
        <v>290</v>
      </c>
    </row>
    <row r="27532" spans="1:10" x14ac:dyDescent="0.25">
      <c r="A27532" t="s">
        <v>50524</v>
      </c>
      <c r="B27532" t="s">
        <v>9</v>
      </c>
      <c r="C27532" t="s">
        <v>10</v>
      </c>
      <c r="D27532">
        <f t="shared" si="430"/>
        <v>9</v>
      </c>
      <c r="E27532" s="1">
        <v>45926.208333333343</v>
      </c>
      <c r="F27532" t="s">
        <v>11</v>
      </c>
      <c r="G27532" t="s">
        <v>67954</v>
      </c>
      <c r="H27532" t="s">
        <v>50525</v>
      </c>
      <c r="I27532" t="s">
        <v>13</v>
      </c>
      <c r="J27532" s="2">
        <v>120</v>
      </c>
    </row>
    <row r="27533" spans="1:10" x14ac:dyDescent="0.25">
      <c r="A27533" t="s">
        <v>50526</v>
      </c>
      <c r="B27533" t="s">
        <v>9</v>
      </c>
      <c r="C27533" t="s">
        <v>10</v>
      </c>
      <c r="D27533">
        <f t="shared" si="430"/>
        <v>9</v>
      </c>
      <c r="E27533" s="1">
        <v>45926.208333333343</v>
      </c>
      <c r="F27533" t="s">
        <v>11</v>
      </c>
      <c r="G27533" t="s">
        <v>67954</v>
      </c>
      <c r="H27533" t="s">
        <v>50527</v>
      </c>
      <c r="I27533" t="s">
        <v>13</v>
      </c>
      <c r="J27533" s="2">
        <v>602</v>
      </c>
    </row>
    <row r="27534" spans="1:10" hidden="1" x14ac:dyDescent="0.25">
      <c r="A27534" t="s">
        <v>51070</v>
      </c>
      <c r="B27534" t="s">
        <v>15</v>
      </c>
      <c r="C27534" t="s">
        <v>10</v>
      </c>
      <c r="D27534">
        <f t="shared" si="430"/>
        <v>9</v>
      </c>
      <c r="E27534" s="1">
        <v>45926.208333333343</v>
      </c>
      <c r="F27534" t="s">
        <v>11</v>
      </c>
      <c r="G27534" t="s">
        <v>67953</v>
      </c>
      <c r="H27534" t="s">
        <v>18</v>
      </c>
      <c r="I27534" t="s">
        <v>13</v>
      </c>
      <c r="J27534" s="2">
        <v>598</v>
      </c>
    </row>
    <row r="27535" spans="1:10" x14ac:dyDescent="0.25">
      <c r="A27535" t="s">
        <v>50449</v>
      </c>
      <c r="B27535" t="s">
        <v>9</v>
      </c>
      <c r="C27535" t="s">
        <v>10</v>
      </c>
      <c r="D27535">
        <f t="shared" si="430"/>
        <v>9</v>
      </c>
      <c r="E27535" s="1">
        <v>45926.229166666657</v>
      </c>
      <c r="F27535" t="s">
        <v>11</v>
      </c>
      <c r="G27535" t="s">
        <v>67954</v>
      </c>
      <c r="H27535" t="s">
        <v>50450</v>
      </c>
      <c r="I27535" t="s">
        <v>13</v>
      </c>
      <c r="J27535" s="2">
        <v>702</v>
      </c>
    </row>
    <row r="27536" spans="1:10" x14ac:dyDescent="0.25">
      <c r="A27536" t="s">
        <v>50000</v>
      </c>
      <c r="B27536" t="s">
        <v>9</v>
      </c>
      <c r="C27536" t="s">
        <v>10</v>
      </c>
      <c r="D27536">
        <f t="shared" si="430"/>
        <v>9</v>
      </c>
      <c r="E27536" s="1">
        <v>45926.25</v>
      </c>
      <c r="F27536" t="s">
        <v>11</v>
      </c>
      <c r="G27536" t="s">
        <v>67954</v>
      </c>
      <c r="H27536" t="s">
        <v>50001</v>
      </c>
      <c r="I27536" t="s">
        <v>13</v>
      </c>
      <c r="J27536" s="2">
        <v>597</v>
      </c>
    </row>
    <row r="27537" spans="1:10" x14ac:dyDescent="0.25">
      <c r="A27537" t="s">
        <v>50170</v>
      </c>
      <c r="B27537" t="s">
        <v>9</v>
      </c>
      <c r="C27537" t="s">
        <v>10</v>
      </c>
      <c r="D27537">
        <f t="shared" si="430"/>
        <v>9</v>
      </c>
      <c r="E27537" s="1">
        <v>45926.25</v>
      </c>
      <c r="F27537" t="s">
        <v>11</v>
      </c>
      <c r="G27537" t="s">
        <v>67954</v>
      </c>
      <c r="H27537" t="s">
        <v>50171</v>
      </c>
      <c r="I27537" t="s">
        <v>13</v>
      </c>
      <c r="J27537" s="2">
        <v>175</v>
      </c>
    </row>
    <row r="27538" spans="1:10" x14ac:dyDescent="0.25">
      <c r="A27538" t="s">
        <v>50576</v>
      </c>
      <c r="B27538" t="s">
        <v>9</v>
      </c>
      <c r="C27538" t="s">
        <v>10</v>
      </c>
      <c r="D27538">
        <f t="shared" si="430"/>
        <v>9</v>
      </c>
      <c r="E27538" s="1">
        <v>45926.25</v>
      </c>
      <c r="F27538" t="s">
        <v>11</v>
      </c>
      <c r="G27538" t="s">
        <v>67954</v>
      </c>
      <c r="H27538" t="s">
        <v>50577</v>
      </c>
      <c r="I27538" t="s">
        <v>13</v>
      </c>
      <c r="J27538" s="2">
        <v>400</v>
      </c>
    </row>
    <row r="27539" spans="1:10" x14ac:dyDescent="0.25">
      <c r="A27539" t="s">
        <v>50578</v>
      </c>
      <c r="B27539" t="s">
        <v>9</v>
      </c>
      <c r="C27539" t="s">
        <v>10</v>
      </c>
      <c r="D27539">
        <f t="shared" si="430"/>
        <v>9</v>
      </c>
      <c r="E27539" s="1">
        <v>45926.25</v>
      </c>
      <c r="F27539" t="s">
        <v>11</v>
      </c>
      <c r="G27539" t="s">
        <v>67954</v>
      </c>
      <c r="H27539" t="s">
        <v>50579</v>
      </c>
      <c r="I27539" t="s">
        <v>13</v>
      </c>
      <c r="J27539" s="2">
        <v>300</v>
      </c>
    </row>
    <row r="27540" spans="1:10" x14ac:dyDescent="0.25">
      <c r="A27540" t="s">
        <v>50424</v>
      </c>
      <c r="B27540" t="s">
        <v>9</v>
      </c>
      <c r="C27540" t="s">
        <v>10</v>
      </c>
      <c r="D27540">
        <f t="shared" si="430"/>
        <v>9</v>
      </c>
      <c r="E27540" s="1">
        <v>45926.260416666657</v>
      </c>
      <c r="F27540" t="s">
        <v>11</v>
      </c>
      <c r="G27540" t="s">
        <v>67954</v>
      </c>
      <c r="H27540" t="s">
        <v>50425</v>
      </c>
      <c r="I27540" t="s">
        <v>13</v>
      </c>
      <c r="J27540" s="2">
        <v>599</v>
      </c>
    </row>
    <row r="27541" spans="1:10" x14ac:dyDescent="0.25">
      <c r="A27541" t="s">
        <v>49193</v>
      </c>
      <c r="B27541" t="s">
        <v>9</v>
      </c>
      <c r="C27541" t="s">
        <v>10</v>
      </c>
      <c r="D27541">
        <f t="shared" si="430"/>
        <v>9</v>
      </c>
      <c r="E27541" s="1">
        <v>45926.270833333343</v>
      </c>
      <c r="F27541" t="s">
        <v>11</v>
      </c>
      <c r="G27541" t="s">
        <v>67954</v>
      </c>
      <c r="H27541" t="s">
        <v>49194</v>
      </c>
      <c r="I27541" t="s">
        <v>13</v>
      </c>
      <c r="J27541" s="2">
        <v>370</v>
      </c>
    </row>
    <row r="27542" spans="1:10" x14ac:dyDescent="0.25">
      <c r="A27542" t="s">
        <v>50374</v>
      </c>
      <c r="B27542" t="s">
        <v>9</v>
      </c>
      <c r="C27542" t="s">
        <v>10</v>
      </c>
      <c r="D27542">
        <f t="shared" si="430"/>
        <v>9</v>
      </c>
      <c r="E27542" s="1">
        <v>45926.270833333343</v>
      </c>
      <c r="F27542" t="s">
        <v>11</v>
      </c>
      <c r="G27542" t="s">
        <v>67954</v>
      </c>
      <c r="H27542" t="s">
        <v>50375</v>
      </c>
      <c r="I27542" t="s">
        <v>13</v>
      </c>
      <c r="J27542" s="2">
        <v>699</v>
      </c>
    </row>
    <row r="27543" spans="1:10" x14ac:dyDescent="0.25">
      <c r="A27543" t="s">
        <v>50965</v>
      </c>
      <c r="B27543" t="s">
        <v>9</v>
      </c>
      <c r="C27543" t="s">
        <v>10</v>
      </c>
      <c r="D27543">
        <f t="shared" si="430"/>
        <v>9</v>
      </c>
      <c r="E27543" s="1">
        <v>45926.270833333343</v>
      </c>
      <c r="F27543" t="s">
        <v>11</v>
      </c>
      <c r="G27543" t="s">
        <v>67954</v>
      </c>
      <c r="H27543" t="s">
        <v>50966</v>
      </c>
      <c r="I27543" t="s">
        <v>13</v>
      </c>
      <c r="J27543" s="2">
        <v>368</v>
      </c>
    </row>
    <row r="27544" spans="1:10" x14ac:dyDescent="0.25">
      <c r="A27544" t="s">
        <v>50466</v>
      </c>
      <c r="B27544" t="s">
        <v>9</v>
      </c>
      <c r="C27544" t="s">
        <v>10</v>
      </c>
      <c r="D27544">
        <f t="shared" si="430"/>
        <v>9</v>
      </c>
      <c r="E27544" s="1">
        <v>45926.28125</v>
      </c>
      <c r="F27544" t="s">
        <v>11</v>
      </c>
      <c r="G27544" t="s">
        <v>67954</v>
      </c>
      <c r="H27544" t="s">
        <v>50467</v>
      </c>
      <c r="I27544" t="s">
        <v>13</v>
      </c>
      <c r="J27544" s="2">
        <v>553</v>
      </c>
    </row>
    <row r="27545" spans="1:10" x14ac:dyDescent="0.25">
      <c r="A27545" t="s">
        <v>50505</v>
      </c>
      <c r="B27545" t="s">
        <v>15</v>
      </c>
      <c r="C27545" t="s">
        <v>10</v>
      </c>
      <c r="D27545">
        <f t="shared" si="430"/>
        <v>9</v>
      </c>
      <c r="E27545" s="1">
        <v>45926.291666666657</v>
      </c>
      <c r="F27545" t="s">
        <v>11</v>
      </c>
      <c r="G27545" t="s">
        <v>67954</v>
      </c>
      <c r="H27545" t="s">
        <v>50506</v>
      </c>
      <c r="I27545" t="s">
        <v>13</v>
      </c>
      <c r="J27545" s="2">
        <v>170</v>
      </c>
    </row>
    <row r="27546" spans="1:10" x14ac:dyDescent="0.25">
      <c r="A27546" t="s">
        <v>50507</v>
      </c>
      <c r="B27546" t="s">
        <v>15</v>
      </c>
      <c r="C27546" t="s">
        <v>10</v>
      </c>
      <c r="D27546">
        <f t="shared" si="430"/>
        <v>9</v>
      </c>
      <c r="E27546" s="1">
        <v>45926.291666666657</v>
      </c>
      <c r="F27546" t="s">
        <v>11</v>
      </c>
      <c r="G27546" t="s">
        <v>67954</v>
      </c>
      <c r="H27546" t="s">
        <v>50508</v>
      </c>
      <c r="I27546" t="s">
        <v>13</v>
      </c>
      <c r="J27546" s="2">
        <v>420</v>
      </c>
    </row>
    <row r="27547" spans="1:10" x14ac:dyDescent="0.25">
      <c r="A27547" t="s">
        <v>51124</v>
      </c>
      <c r="B27547" t="s">
        <v>235</v>
      </c>
      <c r="C27547" t="s">
        <v>46</v>
      </c>
      <c r="D27547">
        <f t="shared" si="430"/>
        <v>9</v>
      </c>
      <c r="E27547" s="1">
        <v>45926.291666666657</v>
      </c>
      <c r="F27547" t="s">
        <v>11</v>
      </c>
      <c r="G27547" t="s">
        <v>67954</v>
      </c>
      <c r="H27547" t="s">
        <v>51125</v>
      </c>
      <c r="I27547" t="s">
        <v>13</v>
      </c>
      <c r="J27547" s="2">
        <v>640</v>
      </c>
    </row>
    <row r="27548" spans="1:10" x14ac:dyDescent="0.25">
      <c r="A27548" t="s">
        <v>50433</v>
      </c>
      <c r="B27548" t="s">
        <v>9</v>
      </c>
      <c r="C27548" t="s">
        <v>10</v>
      </c>
      <c r="D27548">
        <f t="shared" si="430"/>
        <v>9</v>
      </c>
      <c r="E27548" s="1">
        <v>45926.332638888889</v>
      </c>
      <c r="F27548" t="s">
        <v>11</v>
      </c>
      <c r="G27548" t="s">
        <v>67954</v>
      </c>
      <c r="H27548" t="s">
        <v>50434</v>
      </c>
      <c r="I27548" t="s">
        <v>13</v>
      </c>
      <c r="J27548" s="2">
        <v>220</v>
      </c>
    </row>
    <row r="27549" spans="1:10" x14ac:dyDescent="0.25">
      <c r="A27549" t="s">
        <v>50437</v>
      </c>
      <c r="B27549" t="s">
        <v>9</v>
      </c>
      <c r="C27549" t="s">
        <v>10</v>
      </c>
      <c r="D27549">
        <f t="shared" si="430"/>
        <v>9</v>
      </c>
      <c r="E27549" s="1">
        <v>45926.332638888889</v>
      </c>
      <c r="F27549" t="s">
        <v>11</v>
      </c>
      <c r="G27549" t="s">
        <v>67954</v>
      </c>
      <c r="H27549" t="s">
        <v>50438</v>
      </c>
      <c r="I27549" t="s">
        <v>13</v>
      </c>
      <c r="J27549" s="2">
        <v>400</v>
      </c>
    </row>
    <row r="27550" spans="1:10" hidden="1" x14ac:dyDescent="0.25">
      <c r="A27550" t="s">
        <v>49571</v>
      </c>
      <c r="B27550" t="s">
        <v>15</v>
      </c>
      <c r="C27550" t="s">
        <v>10</v>
      </c>
      <c r="D27550">
        <f t="shared" si="430"/>
        <v>9</v>
      </c>
      <c r="E27550" s="1">
        <v>45926.333333333343</v>
      </c>
      <c r="F27550" t="s">
        <v>11</v>
      </c>
      <c r="G27550" t="s">
        <v>67953</v>
      </c>
      <c r="H27550" t="s">
        <v>18</v>
      </c>
      <c r="I27550" t="s">
        <v>13</v>
      </c>
      <c r="J27550" s="2">
        <v>495</v>
      </c>
    </row>
    <row r="27551" spans="1:10" hidden="1" x14ac:dyDescent="0.25">
      <c r="A27551" t="s">
        <v>50257</v>
      </c>
      <c r="B27551" t="s">
        <v>15</v>
      </c>
      <c r="C27551" t="s">
        <v>10</v>
      </c>
      <c r="D27551">
        <f t="shared" si="430"/>
        <v>9</v>
      </c>
      <c r="E27551" s="1">
        <v>45926.333333333343</v>
      </c>
      <c r="F27551" t="s">
        <v>11</v>
      </c>
      <c r="G27551" t="s">
        <v>67953</v>
      </c>
      <c r="H27551" t="s">
        <v>18</v>
      </c>
      <c r="I27551" t="s">
        <v>13</v>
      </c>
      <c r="J27551" s="2">
        <v>1200</v>
      </c>
    </row>
    <row r="27552" spans="1:10" x14ac:dyDescent="0.25">
      <c r="A27552" t="s">
        <v>50358</v>
      </c>
      <c r="B27552" t="s">
        <v>15</v>
      </c>
      <c r="C27552" t="s">
        <v>10</v>
      </c>
      <c r="D27552">
        <f t="shared" si="430"/>
        <v>9</v>
      </c>
      <c r="E27552" s="1">
        <v>45926.333333333343</v>
      </c>
      <c r="F27552" t="s">
        <v>11</v>
      </c>
      <c r="G27552" t="s">
        <v>67954</v>
      </c>
      <c r="H27552" t="s">
        <v>50359</v>
      </c>
      <c r="I27552" t="s">
        <v>13</v>
      </c>
      <c r="J27552" s="2">
        <v>500</v>
      </c>
    </row>
    <row r="27553" spans="1:10" hidden="1" x14ac:dyDescent="0.25">
      <c r="A27553" t="s">
        <v>50382</v>
      </c>
      <c r="B27553" t="s">
        <v>15</v>
      </c>
      <c r="C27553" t="s">
        <v>10</v>
      </c>
      <c r="D27553">
        <f t="shared" si="430"/>
        <v>9</v>
      </c>
      <c r="E27553" s="1">
        <v>45926.333333333343</v>
      </c>
      <c r="F27553" t="s">
        <v>11</v>
      </c>
      <c r="G27553" t="s">
        <v>67953</v>
      </c>
      <c r="H27553" t="s">
        <v>18</v>
      </c>
      <c r="I27553" t="s">
        <v>13</v>
      </c>
      <c r="J27553" s="2">
        <v>550</v>
      </c>
    </row>
    <row r="27554" spans="1:10" hidden="1" x14ac:dyDescent="0.25">
      <c r="A27554" t="s">
        <v>50470</v>
      </c>
      <c r="B27554" t="s">
        <v>15</v>
      </c>
      <c r="C27554" t="s">
        <v>10</v>
      </c>
      <c r="D27554">
        <f t="shared" si="430"/>
        <v>9</v>
      </c>
      <c r="E27554" s="1">
        <v>45926.333333333343</v>
      </c>
      <c r="F27554" t="s">
        <v>11</v>
      </c>
      <c r="G27554" t="s">
        <v>67953</v>
      </c>
      <c r="H27554" t="s">
        <v>18</v>
      </c>
      <c r="I27554" t="s">
        <v>13</v>
      </c>
      <c r="J27554" s="2">
        <v>672</v>
      </c>
    </row>
    <row r="27555" spans="1:10" x14ac:dyDescent="0.25">
      <c r="A27555" t="s">
        <v>50518</v>
      </c>
      <c r="B27555" t="s">
        <v>15</v>
      </c>
      <c r="C27555" t="s">
        <v>626</v>
      </c>
      <c r="D27555">
        <f t="shared" si="430"/>
        <v>9</v>
      </c>
      <c r="E27555" s="1">
        <v>45926.333333333343</v>
      </c>
      <c r="F27555" t="s">
        <v>11</v>
      </c>
      <c r="G27555" t="s">
        <v>67954</v>
      </c>
      <c r="H27555" t="s">
        <v>50519</v>
      </c>
      <c r="I27555" t="s">
        <v>13</v>
      </c>
      <c r="J27555" s="2">
        <v>23</v>
      </c>
    </row>
    <row r="27556" spans="1:10" hidden="1" x14ac:dyDescent="0.25">
      <c r="A27556" t="s">
        <v>50580</v>
      </c>
      <c r="B27556" t="s">
        <v>15</v>
      </c>
      <c r="C27556" t="s">
        <v>10</v>
      </c>
      <c r="D27556">
        <f t="shared" si="430"/>
        <v>9</v>
      </c>
      <c r="E27556" s="1">
        <v>45926.333333333343</v>
      </c>
      <c r="F27556" t="s">
        <v>11</v>
      </c>
      <c r="G27556" t="s">
        <v>67953</v>
      </c>
      <c r="H27556" t="s">
        <v>18</v>
      </c>
      <c r="I27556" t="s">
        <v>13</v>
      </c>
      <c r="J27556" s="2">
        <v>640</v>
      </c>
    </row>
    <row r="27557" spans="1:10" hidden="1" x14ac:dyDescent="0.25">
      <c r="A27557" t="s">
        <v>50605</v>
      </c>
      <c r="B27557" t="s">
        <v>15</v>
      </c>
      <c r="C27557" t="s">
        <v>10</v>
      </c>
      <c r="D27557">
        <f t="shared" si="430"/>
        <v>9</v>
      </c>
      <c r="E27557" s="1">
        <v>45926.333333333343</v>
      </c>
      <c r="F27557" t="s">
        <v>11</v>
      </c>
      <c r="G27557" t="s">
        <v>67953</v>
      </c>
      <c r="H27557" t="s">
        <v>18</v>
      </c>
      <c r="I27557" t="s">
        <v>13</v>
      </c>
      <c r="J27557" s="2">
        <v>750</v>
      </c>
    </row>
    <row r="27558" spans="1:10" x14ac:dyDescent="0.25">
      <c r="A27558" t="s">
        <v>50614</v>
      </c>
      <c r="B27558" t="s">
        <v>9</v>
      </c>
      <c r="C27558" t="s">
        <v>10</v>
      </c>
      <c r="D27558">
        <f t="shared" si="430"/>
        <v>9</v>
      </c>
      <c r="E27558" s="1">
        <v>45926.333333333343</v>
      </c>
      <c r="F27558" t="s">
        <v>11</v>
      </c>
      <c r="G27558" t="s">
        <v>67954</v>
      </c>
      <c r="H27558" t="s">
        <v>50615</v>
      </c>
      <c r="I27558" t="s">
        <v>13</v>
      </c>
      <c r="J27558" s="2">
        <v>240</v>
      </c>
    </row>
    <row r="27559" spans="1:10" x14ac:dyDescent="0.25">
      <c r="A27559" t="s">
        <v>50620</v>
      </c>
      <c r="B27559" t="s">
        <v>9</v>
      </c>
      <c r="C27559" t="s">
        <v>10</v>
      </c>
      <c r="D27559">
        <f t="shared" si="430"/>
        <v>9</v>
      </c>
      <c r="E27559" s="1">
        <v>45926.333333333343</v>
      </c>
      <c r="F27559" t="s">
        <v>11</v>
      </c>
      <c r="G27559" t="s">
        <v>67954</v>
      </c>
      <c r="H27559" t="s">
        <v>50621</v>
      </c>
      <c r="I27559" t="s">
        <v>13</v>
      </c>
      <c r="J27559" s="2">
        <v>159</v>
      </c>
    </row>
    <row r="27560" spans="1:10" x14ac:dyDescent="0.25">
      <c r="A27560" t="s">
        <v>50622</v>
      </c>
      <c r="B27560" t="s">
        <v>9</v>
      </c>
      <c r="C27560" t="s">
        <v>10</v>
      </c>
      <c r="D27560">
        <f t="shared" si="430"/>
        <v>9</v>
      </c>
      <c r="E27560" s="1">
        <v>45926.333333333343</v>
      </c>
      <c r="F27560" t="s">
        <v>11</v>
      </c>
      <c r="G27560" t="s">
        <v>67954</v>
      </c>
      <c r="H27560" t="s">
        <v>50623</v>
      </c>
      <c r="I27560" t="s">
        <v>13</v>
      </c>
      <c r="J27560" s="2">
        <v>219</v>
      </c>
    </row>
    <row r="27561" spans="1:10" x14ac:dyDescent="0.25">
      <c r="A27561" t="s">
        <v>50422</v>
      </c>
      <c r="B27561" t="s">
        <v>9</v>
      </c>
      <c r="C27561" t="s">
        <v>10</v>
      </c>
      <c r="D27561">
        <f t="shared" si="430"/>
        <v>9</v>
      </c>
      <c r="E27561" s="1">
        <v>45926.354166666657</v>
      </c>
      <c r="F27561" t="s">
        <v>11</v>
      </c>
      <c r="G27561" t="s">
        <v>67954</v>
      </c>
      <c r="H27561" t="s">
        <v>50423</v>
      </c>
      <c r="I27561" t="s">
        <v>13</v>
      </c>
      <c r="J27561" s="2">
        <v>91</v>
      </c>
    </row>
    <row r="27562" spans="1:10" x14ac:dyDescent="0.25">
      <c r="A27562" t="s">
        <v>50427</v>
      </c>
      <c r="B27562" t="s">
        <v>9</v>
      </c>
      <c r="C27562" t="s">
        <v>10</v>
      </c>
      <c r="D27562">
        <f t="shared" si="430"/>
        <v>9</v>
      </c>
      <c r="E27562" s="1">
        <v>45926.354166666657</v>
      </c>
      <c r="F27562" t="s">
        <v>11</v>
      </c>
      <c r="G27562" t="s">
        <v>67954</v>
      </c>
      <c r="H27562" t="s">
        <v>50428</v>
      </c>
      <c r="I27562" t="s">
        <v>13</v>
      </c>
      <c r="J27562" s="2">
        <v>301</v>
      </c>
    </row>
    <row r="27563" spans="1:10" x14ac:dyDescent="0.25">
      <c r="A27563" t="s">
        <v>50431</v>
      </c>
      <c r="B27563" t="s">
        <v>9</v>
      </c>
      <c r="C27563" t="s">
        <v>10</v>
      </c>
      <c r="D27563">
        <f t="shared" si="430"/>
        <v>9</v>
      </c>
      <c r="E27563" s="1">
        <v>45926.354166666657</v>
      </c>
      <c r="F27563" t="s">
        <v>11</v>
      </c>
      <c r="G27563" t="s">
        <v>67954</v>
      </c>
      <c r="H27563" t="s">
        <v>50432</v>
      </c>
      <c r="I27563" t="s">
        <v>13</v>
      </c>
      <c r="J27563" s="2">
        <v>319</v>
      </c>
    </row>
    <row r="27564" spans="1:10" x14ac:dyDescent="0.25">
      <c r="A27564" t="s">
        <v>50441</v>
      </c>
      <c r="B27564" t="s">
        <v>9</v>
      </c>
      <c r="C27564" t="s">
        <v>10</v>
      </c>
      <c r="D27564">
        <f t="shared" si="430"/>
        <v>9</v>
      </c>
      <c r="E27564" s="1">
        <v>45926.354166666657</v>
      </c>
      <c r="F27564" t="s">
        <v>11</v>
      </c>
      <c r="G27564" t="s">
        <v>67954</v>
      </c>
      <c r="H27564" t="s">
        <v>50442</v>
      </c>
      <c r="I27564" t="s">
        <v>13</v>
      </c>
      <c r="J27564" s="2">
        <v>550</v>
      </c>
    </row>
    <row r="27565" spans="1:10" x14ac:dyDescent="0.25">
      <c r="A27565" t="s">
        <v>50489</v>
      </c>
      <c r="B27565" t="s">
        <v>9</v>
      </c>
      <c r="C27565" t="s">
        <v>10</v>
      </c>
      <c r="D27565">
        <f t="shared" si="430"/>
        <v>9</v>
      </c>
      <c r="E27565" s="1">
        <v>45926.354166666657</v>
      </c>
      <c r="F27565" t="s">
        <v>11</v>
      </c>
      <c r="G27565" t="s">
        <v>67954</v>
      </c>
      <c r="H27565" t="s">
        <v>50490</v>
      </c>
      <c r="I27565" t="s">
        <v>13</v>
      </c>
      <c r="J27565" s="2">
        <v>698</v>
      </c>
    </row>
    <row r="27566" spans="1:10" x14ac:dyDescent="0.25">
      <c r="A27566" t="s">
        <v>50532</v>
      </c>
      <c r="B27566" t="s">
        <v>15</v>
      </c>
      <c r="C27566" t="s">
        <v>10</v>
      </c>
      <c r="D27566">
        <f t="shared" si="430"/>
        <v>9</v>
      </c>
      <c r="E27566" s="1">
        <v>45926.371527777781</v>
      </c>
      <c r="F27566" t="s">
        <v>11</v>
      </c>
      <c r="G27566" t="s">
        <v>67954</v>
      </c>
      <c r="H27566" t="s">
        <v>50533</v>
      </c>
      <c r="I27566" t="s">
        <v>13</v>
      </c>
      <c r="J27566" s="2">
        <v>600</v>
      </c>
    </row>
    <row r="27567" spans="1:10" x14ac:dyDescent="0.25">
      <c r="A27567" t="s">
        <v>50360</v>
      </c>
      <c r="B27567" t="s">
        <v>9</v>
      </c>
      <c r="C27567" t="s">
        <v>10</v>
      </c>
      <c r="D27567">
        <f t="shared" si="430"/>
        <v>9</v>
      </c>
      <c r="E27567" s="1">
        <v>45926.375</v>
      </c>
      <c r="F27567" t="s">
        <v>11</v>
      </c>
      <c r="G27567" t="s">
        <v>67954</v>
      </c>
      <c r="H27567" t="s">
        <v>50361</v>
      </c>
      <c r="I27567" t="s">
        <v>13</v>
      </c>
      <c r="J27567" s="2">
        <v>600</v>
      </c>
    </row>
    <row r="27568" spans="1:10" x14ac:dyDescent="0.25">
      <c r="A27568" t="s">
        <v>50362</v>
      </c>
      <c r="B27568" t="s">
        <v>9</v>
      </c>
      <c r="C27568" t="s">
        <v>10</v>
      </c>
      <c r="D27568">
        <f t="shared" si="430"/>
        <v>9</v>
      </c>
      <c r="E27568" s="1">
        <v>45926.375</v>
      </c>
      <c r="F27568" t="s">
        <v>11</v>
      </c>
      <c r="G27568" t="s">
        <v>67954</v>
      </c>
      <c r="H27568" t="s">
        <v>50363</v>
      </c>
      <c r="I27568" t="s">
        <v>13</v>
      </c>
      <c r="J27568" s="2">
        <v>400</v>
      </c>
    </row>
    <row r="27569" spans="1:10" x14ac:dyDescent="0.25">
      <c r="A27569" t="s">
        <v>50364</v>
      </c>
      <c r="B27569" t="s">
        <v>9</v>
      </c>
      <c r="C27569" t="s">
        <v>10</v>
      </c>
      <c r="D27569">
        <f t="shared" si="430"/>
        <v>9</v>
      </c>
      <c r="E27569" s="1">
        <v>45926.375</v>
      </c>
      <c r="F27569" t="s">
        <v>11</v>
      </c>
      <c r="G27569" t="s">
        <v>67954</v>
      </c>
      <c r="H27569" t="s">
        <v>50365</v>
      </c>
      <c r="I27569" t="s">
        <v>13</v>
      </c>
      <c r="J27569" s="2">
        <v>702</v>
      </c>
    </row>
    <row r="27570" spans="1:10" x14ac:dyDescent="0.25">
      <c r="A27570" t="s">
        <v>50439</v>
      </c>
      <c r="B27570" t="s">
        <v>15</v>
      </c>
      <c r="C27570" t="s">
        <v>10</v>
      </c>
      <c r="D27570">
        <f t="shared" si="430"/>
        <v>9</v>
      </c>
      <c r="E27570" s="1">
        <v>45926.375</v>
      </c>
      <c r="F27570" t="s">
        <v>11</v>
      </c>
      <c r="G27570" t="s">
        <v>67954</v>
      </c>
      <c r="H27570" t="s">
        <v>50440</v>
      </c>
      <c r="I27570" t="s">
        <v>13</v>
      </c>
      <c r="J27570" s="2">
        <v>633</v>
      </c>
    </row>
    <row r="27571" spans="1:10" x14ac:dyDescent="0.25">
      <c r="A27571" t="s">
        <v>50599</v>
      </c>
      <c r="B27571" t="s">
        <v>15</v>
      </c>
      <c r="C27571" t="s">
        <v>10</v>
      </c>
      <c r="D27571">
        <f t="shared" si="430"/>
        <v>9</v>
      </c>
      <c r="E27571" s="1">
        <v>45926.375</v>
      </c>
      <c r="F27571" t="s">
        <v>11</v>
      </c>
      <c r="G27571" t="s">
        <v>67954</v>
      </c>
      <c r="H27571" t="s">
        <v>50600</v>
      </c>
      <c r="I27571" t="s">
        <v>13</v>
      </c>
      <c r="J27571" s="2">
        <v>350</v>
      </c>
    </row>
    <row r="27572" spans="1:10" hidden="1" x14ac:dyDescent="0.25">
      <c r="A27572" t="s">
        <v>50733</v>
      </c>
      <c r="B27572" t="s">
        <v>15</v>
      </c>
      <c r="C27572" t="s">
        <v>10</v>
      </c>
      <c r="D27572">
        <f t="shared" si="430"/>
        <v>9</v>
      </c>
      <c r="E27572" s="1">
        <v>45926.392361111109</v>
      </c>
      <c r="F27572" t="s">
        <v>11</v>
      </c>
      <c r="G27572" t="s">
        <v>67953</v>
      </c>
      <c r="H27572" t="s">
        <v>18</v>
      </c>
      <c r="I27572" t="s">
        <v>13</v>
      </c>
      <c r="J27572" s="2">
        <v>597</v>
      </c>
    </row>
    <row r="27573" spans="1:10" hidden="1" x14ac:dyDescent="0.25">
      <c r="A27573" t="s">
        <v>50017</v>
      </c>
      <c r="B27573" t="s">
        <v>15</v>
      </c>
      <c r="C27573" t="s">
        <v>10</v>
      </c>
      <c r="D27573">
        <f t="shared" si="430"/>
        <v>9</v>
      </c>
      <c r="E27573" s="1">
        <v>45926.395833333343</v>
      </c>
      <c r="F27573" t="s">
        <v>11</v>
      </c>
      <c r="G27573" t="s">
        <v>67953</v>
      </c>
      <c r="H27573" t="s">
        <v>18</v>
      </c>
      <c r="I27573" t="s">
        <v>13</v>
      </c>
      <c r="J27573" s="2">
        <v>550</v>
      </c>
    </row>
    <row r="27574" spans="1:10" x14ac:dyDescent="0.25">
      <c r="A27574" t="s">
        <v>50451</v>
      </c>
      <c r="B27574" t="s">
        <v>9</v>
      </c>
      <c r="C27574" t="s">
        <v>10</v>
      </c>
      <c r="D27574">
        <f t="shared" si="430"/>
        <v>9</v>
      </c>
      <c r="E27574" s="1">
        <v>45926.395833333343</v>
      </c>
      <c r="F27574" t="s">
        <v>11</v>
      </c>
      <c r="G27574" t="s">
        <v>67954</v>
      </c>
      <c r="H27574" t="s">
        <v>50452</v>
      </c>
      <c r="I27574" t="s">
        <v>13</v>
      </c>
      <c r="J27574" s="2">
        <v>361</v>
      </c>
    </row>
    <row r="27575" spans="1:10" x14ac:dyDescent="0.25">
      <c r="A27575" t="s">
        <v>50460</v>
      </c>
      <c r="B27575" t="s">
        <v>9</v>
      </c>
      <c r="C27575" t="s">
        <v>10</v>
      </c>
      <c r="D27575">
        <f t="shared" si="430"/>
        <v>9</v>
      </c>
      <c r="E27575" s="1">
        <v>45926.395833333343</v>
      </c>
      <c r="F27575" t="s">
        <v>11</v>
      </c>
      <c r="G27575" t="s">
        <v>67954</v>
      </c>
      <c r="H27575" t="s">
        <v>50461</v>
      </c>
      <c r="I27575" t="s">
        <v>13</v>
      </c>
      <c r="J27575" s="2">
        <v>360</v>
      </c>
    </row>
    <row r="27576" spans="1:10" x14ac:dyDescent="0.25">
      <c r="A27576" t="s">
        <v>50395</v>
      </c>
      <c r="B27576" t="s">
        <v>15</v>
      </c>
      <c r="C27576" t="s">
        <v>10</v>
      </c>
      <c r="D27576">
        <f t="shared" si="430"/>
        <v>9</v>
      </c>
      <c r="E27576" s="1">
        <v>45926.40625</v>
      </c>
      <c r="F27576" t="s">
        <v>11</v>
      </c>
      <c r="G27576" t="s">
        <v>67954</v>
      </c>
      <c r="H27576" t="s">
        <v>50396</v>
      </c>
      <c r="I27576" t="s">
        <v>13</v>
      </c>
      <c r="J27576" s="2">
        <v>650</v>
      </c>
    </row>
    <row r="27577" spans="1:10" x14ac:dyDescent="0.25">
      <c r="A27577" t="s">
        <v>50262</v>
      </c>
      <c r="B27577" t="s">
        <v>984</v>
      </c>
      <c r="C27577" t="s">
        <v>46</v>
      </c>
      <c r="D27577">
        <f t="shared" si="430"/>
        <v>9</v>
      </c>
      <c r="E27577" s="1">
        <v>45926.416666666657</v>
      </c>
      <c r="F27577" t="s">
        <v>11</v>
      </c>
      <c r="G27577" t="s">
        <v>67954</v>
      </c>
      <c r="H27577" t="s">
        <v>50263</v>
      </c>
      <c r="I27577" t="s">
        <v>13</v>
      </c>
      <c r="J27577" s="2">
        <v>626</v>
      </c>
    </row>
    <row r="27578" spans="1:10" hidden="1" x14ac:dyDescent="0.25">
      <c r="A27578" t="s">
        <v>50413</v>
      </c>
      <c r="B27578" t="s">
        <v>15</v>
      </c>
      <c r="C27578" t="s">
        <v>10</v>
      </c>
      <c r="D27578">
        <f t="shared" si="430"/>
        <v>9</v>
      </c>
      <c r="E27578" s="1">
        <v>45926.416666666657</v>
      </c>
      <c r="F27578" t="s">
        <v>11</v>
      </c>
      <c r="G27578" t="s">
        <v>67953</v>
      </c>
      <c r="H27578" t="s">
        <v>18</v>
      </c>
      <c r="I27578" t="s">
        <v>13</v>
      </c>
      <c r="J27578" s="2">
        <v>675</v>
      </c>
    </row>
    <row r="27579" spans="1:10" x14ac:dyDescent="0.25">
      <c r="A27579" t="s">
        <v>50445</v>
      </c>
      <c r="B27579" t="s">
        <v>9</v>
      </c>
      <c r="C27579" t="s">
        <v>10</v>
      </c>
      <c r="D27579">
        <f t="shared" si="430"/>
        <v>9</v>
      </c>
      <c r="E27579" s="1">
        <v>45926.416666666657</v>
      </c>
      <c r="F27579" t="s">
        <v>11</v>
      </c>
      <c r="G27579" t="s">
        <v>67954</v>
      </c>
      <c r="H27579" t="s">
        <v>50446</v>
      </c>
      <c r="I27579" t="s">
        <v>13</v>
      </c>
      <c r="J27579" s="2">
        <v>485</v>
      </c>
    </row>
    <row r="27580" spans="1:10" x14ac:dyDescent="0.25">
      <c r="A27580" t="s">
        <v>50468</v>
      </c>
      <c r="B27580" t="s">
        <v>41</v>
      </c>
      <c r="C27580" t="s">
        <v>10</v>
      </c>
      <c r="D27580">
        <f t="shared" si="430"/>
        <v>9</v>
      </c>
      <c r="E27580" s="1">
        <v>45926.416666666657</v>
      </c>
      <c r="F27580" t="s">
        <v>11</v>
      </c>
      <c r="G27580" t="s">
        <v>67954</v>
      </c>
      <c r="H27580" t="s">
        <v>50469</v>
      </c>
      <c r="I27580" t="s">
        <v>13</v>
      </c>
      <c r="J27580" s="2">
        <v>300</v>
      </c>
    </row>
    <row r="27581" spans="1:10" x14ac:dyDescent="0.25">
      <c r="A27581" t="s">
        <v>50503</v>
      </c>
      <c r="B27581" t="s">
        <v>9</v>
      </c>
      <c r="C27581" t="s">
        <v>10</v>
      </c>
      <c r="D27581">
        <f t="shared" si="430"/>
        <v>9</v>
      </c>
      <c r="E27581" s="1">
        <v>45926.416666666657</v>
      </c>
      <c r="F27581" t="s">
        <v>11</v>
      </c>
      <c r="G27581" t="s">
        <v>67954</v>
      </c>
      <c r="H27581" t="s">
        <v>50504</v>
      </c>
      <c r="I27581" t="s">
        <v>13</v>
      </c>
      <c r="J27581" s="2">
        <v>600</v>
      </c>
    </row>
    <row r="27582" spans="1:10" x14ac:dyDescent="0.25">
      <c r="A27582" t="s">
        <v>50589</v>
      </c>
      <c r="B27582" t="s">
        <v>9</v>
      </c>
      <c r="C27582" t="s">
        <v>10</v>
      </c>
      <c r="D27582">
        <f t="shared" si="430"/>
        <v>9</v>
      </c>
      <c r="E27582" s="1">
        <v>45926.416666666657</v>
      </c>
      <c r="F27582" t="s">
        <v>11</v>
      </c>
      <c r="G27582" t="s">
        <v>67954</v>
      </c>
      <c r="H27582" t="s">
        <v>50590</v>
      </c>
      <c r="I27582" t="s">
        <v>13</v>
      </c>
      <c r="J27582" s="2">
        <v>600</v>
      </c>
    </row>
    <row r="27583" spans="1:10" x14ac:dyDescent="0.25">
      <c r="A27583" t="s">
        <v>50597</v>
      </c>
      <c r="B27583" t="s">
        <v>15</v>
      </c>
      <c r="C27583" t="s">
        <v>10</v>
      </c>
      <c r="D27583">
        <f t="shared" si="430"/>
        <v>9</v>
      </c>
      <c r="E27583" s="1">
        <v>45926.416666666657</v>
      </c>
      <c r="F27583" t="s">
        <v>11</v>
      </c>
      <c r="G27583" t="s">
        <v>67954</v>
      </c>
      <c r="H27583" t="s">
        <v>50598</v>
      </c>
      <c r="I27583" t="s">
        <v>13</v>
      </c>
      <c r="J27583" s="2">
        <v>339</v>
      </c>
    </row>
    <row r="27584" spans="1:10" x14ac:dyDescent="0.25">
      <c r="A27584" t="s">
        <v>50610</v>
      </c>
      <c r="B27584" t="s">
        <v>9</v>
      </c>
      <c r="C27584" t="s">
        <v>10</v>
      </c>
      <c r="D27584">
        <f t="shared" si="430"/>
        <v>9</v>
      </c>
      <c r="E27584" s="1">
        <v>45926.416666666657</v>
      </c>
      <c r="F27584" t="s">
        <v>11</v>
      </c>
      <c r="G27584" t="s">
        <v>67954</v>
      </c>
      <c r="H27584" t="s">
        <v>50611</v>
      </c>
      <c r="I27584" t="s">
        <v>13</v>
      </c>
      <c r="J27584" s="2">
        <v>115</v>
      </c>
    </row>
    <row r="27585" spans="1:10" x14ac:dyDescent="0.25">
      <c r="A27585" t="s">
        <v>50612</v>
      </c>
      <c r="B27585" t="s">
        <v>9</v>
      </c>
      <c r="C27585" t="s">
        <v>10</v>
      </c>
      <c r="D27585">
        <f t="shared" si="430"/>
        <v>9</v>
      </c>
      <c r="E27585" s="1">
        <v>45926.416666666657</v>
      </c>
      <c r="F27585" t="s">
        <v>11</v>
      </c>
      <c r="G27585" t="s">
        <v>67954</v>
      </c>
      <c r="H27585" t="s">
        <v>50613</v>
      </c>
      <c r="I27585" t="s">
        <v>13</v>
      </c>
      <c r="J27585" s="2">
        <v>430</v>
      </c>
    </row>
    <row r="27586" spans="1:10" x14ac:dyDescent="0.25">
      <c r="A27586" t="s">
        <v>50528</v>
      </c>
      <c r="B27586" t="s">
        <v>15</v>
      </c>
      <c r="C27586" t="s">
        <v>10</v>
      </c>
      <c r="D27586">
        <f t="shared" ref="D27586:D27649" si="431">MONTH(E27586)</f>
        <v>9</v>
      </c>
      <c r="E27586" s="1">
        <v>45926.423611111109</v>
      </c>
      <c r="F27586" t="s">
        <v>11</v>
      </c>
      <c r="G27586" t="s">
        <v>67954</v>
      </c>
      <c r="H27586" t="s">
        <v>50529</v>
      </c>
      <c r="I27586" t="s">
        <v>13</v>
      </c>
      <c r="J27586" s="2">
        <v>100</v>
      </c>
    </row>
    <row r="27587" spans="1:10" x14ac:dyDescent="0.25">
      <c r="A27587" t="s">
        <v>50530</v>
      </c>
      <c r="B27587" t="s">
        <v>15</v>
      </c>
      <c r="C27587" t="s">
        <v>10</v>
      </c>
      <c r="D27587">
        <f t="shared" si="431"/>
        <v>9</v>
      </c>
      <c r="E27587" s="1">
        <v>45926.423611111109</v>
      </c>
      <c r="F27587" t="s">
        <v>11</v>
      </c>
      <c r="G27587" t="s">
        <v>67954</v>
      </c>
      <c r="H27587" t="s">
        <v>50531</v>
      </c>
      <c r="I27587" t="s">
        <v>13</v>
      </c>
      <c r="J27587" s="2">
        <v>350</v>
      </c>
    </row>
    <row r="27588" spans="1:10" x14ac:dyDescent="0.25">
      <c r="A27588" t="s">
        <v>50491</v>
      </c>
      <c r="B27588" t="s">
        <v>9</v>
      </c>
      <c r="C27588" t="s">
        <v>10</v>
      </c>
      <c r="D27588">
        <f t="shared" si="431"/>
        <v>9</v>
      </c>
      <c r="E27588" s="1">
        <v>45926.427083333343</v>
      </c>
      <c r="F27588" t="s">
        <v>11</v>
      </c>
      <c r="G27588" t="s">
        <v>67954</v>
      </c>
      <c r="H27588" t="s">
        <v>50492</v>
      </c>
      <c r="I27588" t="s">
        <v>13</v>
      </c>
      <c r="J27588" s="2">
        <v>690</v>
      </c>
    </row>
    <row r="27589" spans="1:10" x14ac:dyDescent="0.25">
      <c r="A27589" t="s">
        <v>50454</v>
      </c>
      <c r="B27589" t="s">
        <v>9</v>
      </c>
      <c r="C27589" t="s">
        <v>10</v>
      </c>
      <c r="D27589">
        <f t="shared" si="431"/>
        <v>9</v>
      </c>
      <c r="E27589" s="1">
        <v>45926.4375</v>
      </c>
      <c r="F27589" t="s">
        <v>11</v>
      </c>
      <c r="G27589" t="s">
        <v>67954</v>
      </c>
      <c r="H27589" t="s">
        <v>50455</v>
      </c>
      <c r="I27589" t="s">
        <v>13</v>
      </c>
      <c r="J27589" s="2">
        <v>550</v>
      </c>
    </row>
    <row r="27590" spans="1:10" hidden="1" x14ac:dyDescent="0.25">
      <c r="A27590" t="s">
        <v>51187</v>
      </c>
      <c r="B27590" t="s">
        <v>15</v>
      </c>
      <c r="C27590" t="s">
        <v>10</v>
      </c>
      <c r="D27590">
        <f t="shared" si="431"/>
        <v>9</v>
      </c>
      <c r="E27590" s="1">
        <v>45926.4375</v>
      </c>
      <c r="F27590" t="s">
        <v>11</v>
      </c>
      <c r="G27590" t="s">
        <v>67953</v>
      </c>
      <c r="H27590" t="s">
        <v>18</v>
      </c>
      <c r="I27590" t="s">
        <v>13</v>
      </c>
      <c r="J27590" s="2">
        <v>1122</v>
      </c>
    </row>
    <row r="27591" spans="1:10" hidden="1" x14ac:dyDescent="0.25">
      <c r="A27591" t="s">
        <v>50012</v>
      </c>
      <c r="B27591" t="s">
        <v>15</v>
      </c>
      <c r="C27591" t="s">
        <v>10</v>
      </c>
      <c r="D27591">
        <f t="shared" si="431"/>
        <v>9</v>
      </c>
      <c r="E27591" s="1">
        <v>45926.447916666657</v>
      </c>
      <c r="F27591" t="s">
        <v>11</v>
      </c>
      <c r="G27591" t="s">
        <v>67953</v>
      </c>
      <c r="H27591" t="s">
        <v>18</v>
      </c>
      <c r="I27591" t="s">
        <v>13</v>
      </c>
      <c r="J27591" s="2">
        <v>600</v>
      </c>
    </row>
    <row r="27592" spans="1:10" hidden="1" x14ac:dyDescent="0.25">
      <c r="A27592" t="s">
        <v>50585</v>
      </c>
      <c r="B27592" t="s">
        <v>15</v>
      </c>
      <c r="C27592" t="s">
        <v>10</v>
      </c>
      <c r="D27592">
        <f t="shared" si="431"/>
        <v>9</v>
      </c>
      <c r="E27592" s="1">
        <v>45926.447916666657</v>
      </c>
      <c r="F27592" t="s">
        <v>11</v>
      </c>
      <c r="G27592" t="s">
        <v>67953</v>
      </c>
      <c r="H27592" t="s">
        <v>18</v>
      </c>
      <c r="I27592" t="s">
        <v>13</v>
      </c>
      <c r="J27592" s="2">
        <v>501</v>
      </c>
    </row>
    <row r="27593" spans="1:10" x14ac:dyDescent="0.25">
      <c r="A27593" t="s">
        <v>50475</v>
      </c>
      <c r="B27593" t="s">
        <v>9</v>
      </c>
      <c r="C27593" t="s">
        <v>10</v>
      </c>
      <c r="D27593">
        <f t="shared" si="431"/>
        <v>9</v>
      </c>
      <c r="E27593" s="1">
        <v>45926.458333333343</v>
      </c>
      <c r="F27593" t="s">
        <v>11</v>
      </c>
      <c r="G27593" t="s">
        <v>67954</v>
      </c>
      <c r="H27593" t="s">
        <v>50476</v>
      </c>
      <c r="I27593" t="s">
        <v>13</v>
      </c>
      <c r="J27593" s="2">
        <v>702</v>
      </c>
    </row>
    <row r="27594" spans="1:10" x14ac:dyDescent="0.25">
      <c r="A27594" t="s">
        <v>50368</v>
      </c>
      <c r="B27594" t="s">
        <v>9</v>
      </c>
      <c r="C27594" t="s">
        <v>10</v>
      </c>
      <c r="D27594">
        <f t="shared" si="431"/>
        <v>9</v>
      </c>
      <c r="E27594" s="1">
        <v>45926.5</v>
      </c>
      <c r="F27594" t="s">
        <v>11</v>
      </c>
      <c r="G27594" t="s">
        <v>67954</v>
      </c>
      <c r="H27594" t="s">
        <v>50369</v>
      </c>
      <c r="I27594" t="s">
        <v>13</v>
      </c>
      <c r="J27594" s="2">
        <v>599</v>
      </c>
    </row>
    <row r="27595" spans="1:10" x14ac:dyDescent="0.25">
      <c r="A27595" t="s">
        <v>50501</v>
      </c>
      <c r="B27595" t="s">
        <v>9</v>
      </c>
      <c r="C27595" t="s">
        <v>10</v>
      </c>
      <c r="D27595">
        <f t="shared" si="431"/>
        <v>9</v>
      </c>
      <c r="E27595" s="1">
        <v>45926.5</v>
      </c>
      <c r="F27595" t="s">
        <v>11</v>
      </c>
      <c r="G27595" t="s">
        <v>67954</v>
      </c>
      <c r="H27595" t="s">
        <v>50502</v>
      </c>
      <c r="I27595" t="s">
        <v>13</v>
      </c>
      <c r="J27595" s="2">
        <v>670</v>
      </c>
    </row>
    <row r="27596" spans="1:10" x14ac:dyDescent="0.25">
      <c r="A27596" t="s">
        <v>50370</v>
      </c>
      <c r="B27596" t="s">
        <v>9</v>
      </c>
      <c r="C27596" t="s">
        <v>10</v>
      </c>
      <c r="D27596">
        <f t="shared" si="431"/>
        <v>9</v>
      </c>
      <c r="E27596" s="1">
        <v>45926.541666666657</v>
      </c>
      <c r="F27596" t="s">
        <v>11</v>
      </c>
      <c r="G27596" t="s">
        <v>67954</v>
      </c>
      <c r="H27596" t="s">
        <v>50371</v>
      </c>
      <c r="I27596" t="s">
        <v>13</v>
      </c>
      <c r="J27596" s="2">
        <v>597</v>
      </c>
    </row>
    <row r="27597" spans="1:10" x14ac:dyDescent="0.25">
      <c r="A27597" t="s">
        <v>50372</v>
      </c>
      <c r="B27597" t="s">
        <v>9</v>
      </c>
      <c r="C27597" t="s">
        <v>10</v>
      </c>
      <c r="D27597">
        <f t="shared" si="431"/>
        <v>9</v>
      </c>
      <c r="E27597" s="1">
        <v>45926.541666666657</v>
      </c>
      <c r="F27597" t="s">
        <v>11</v>
      </c>
      <c r="G27597" t="s">
        <v>67954</v>
      </c>
      <c r="H27597" t="s">
        <v>50373</v>
      </c>
      <c r="I27597" t="s">
        <v>13</v>
      </c>
      <c r="J27597" s="2">
        <v>260</v>
      </c>
    </row>
    <row r="27598" spans="1:10" x14ac:dyDescent="0.25">
      <c r="A27598" t="s">
        <v>50378</v>
      </c>
      <c r="B27598" t="s">
        <v>9</v>
      </c>
      <c r="C27598" t="s">
        <v>10</v>
      </c>
      <c r="D27598">
        <f t="shared" si="431"/>
        <v>9</v>
      </c>
      <c r="E27598" s="1">
        <v>45926.541666666657</v>
      </c>
      <c r="F27598" t="s">
        <v>11</v>
      </c>
      <c r="G27598" t="s">
        <v>67954</v>
      </c>
      <c r="H27598" t="s">
        <v>50379</v>
      </c>
      <c r="I27598" t="s">
        <v>13</v>
      </c>
      <c r="J27598" s="2">
        <v>310</v>
      </c>
    </row>
    <row r="27599" spans="1:10" x14ac:dyDescent="0.25">
      <c r="A27599" t="s">
        <v>50387</v>
      </c>
      <c r="B27599" t="s">
        <v>9</v>
      </c>
      <c r="C27599" t="s">
        <v>10</v>
      </c>
      <c r="D27599">
        <f t="shared" si="431"/>
        <v>9</v>
      </c>
      <c r="E27599" s="1">
        <v>45926.541666666657</v>
      </c>
      <c r="F27599" t="s">
        <v>11</v>
      </c>
      <c r="G27599" t="s">
        <v>67954</v>
      </c>
      <c r="H27599" t="s">
        <v>50388</v>
      </c>
      <c r="I27599" t="s">
        <v>13</v>
      </c>
      <c r="J27599" s="2">
        <v>597</v>
      </c>
    </row>
    <row r="27600" spans="1:10" x14ac:dyDescent="0.25">
      <c r="A27600" t="s">
        <v>51276</v>
      </c>
      <c r="B27600" t="s">
        <v>235</v>
      </c>
      <c r="C27600" t="s">
        <v>46</v>
      </c>
      <c r="D27600">
        <f t="shared" si="431"/>
        <v>9</v>
      </c>
      <c r="E27600" s="1">
        <v>45926.555555555547</v>
      </c>
      <c r="F27600" t="s">
        <v>11</v>
      </c>
      <c r="G27600" t="s">
        <v>67954</v>
      </c>
      <c r="H27600" t="s">
        <v>51277</v>
      </c>
      <c r="I27600" t="s">
        <v>13</v>
      </c>
      <c r="J27600" s="2">
        <v>694</v>
      </c>
    </row>
    <row r="27601" spans="1:10" x14ac:dyDescent="0.25">
      <c r="A27601" t="s">
        <v>50376</v>
      </c>
      <c r="B27601" t="s">
        <v>9</v>
      </c>
      <c r="C27601" t="s">
        <v>10</v>
      </c>
      <c r="D27601">
        <f t="shared" si="431"/>
        <v>9</v>
      </c>
      <c r="E27601" s="1">
        <v>45926.583333333343</v>
      </c>
      <c r="F27601" t="s">
        <v>11</v>
      </c>
      <c r="G27601" t="s">
        <v>67954</v>
      </c>
      <c r="H27601" t="s">
        <v>50377</v>
      </c>
      <c r="I27601" t="s">
        <v>13</v>
      </c>
      <c r="J27601" s="2">
        <v>700</v>
      </c>
    </row>
    <row r="27602" spans="1:10" x14ac:dyDescent="0.25">
      <c r="A27602" t="s">
        <v>50385</v>
      </c>
      <c r="B27602" t="s">
        <v>9</v>
      </c>
      <c r="C27602" t="s">
        <v>10</v>
      </c>
      <c r="D27602">
        <f t="shared" si="431"/>
        <v>9</v>
      </c>
      <c r="E27602" s="1">
        <v>45926.583333333343</v>
      </c>
      <c r="F27602" t="s">
        <v>11</v>
      </c>
      <c r="G27602" t="s">
        <v>67954</v>
      </c>
      <c r="H27602" t="s">
        <v>50386</v>
      </c>
      <c r="I27602" t="s">
        <v>13</v>
      </c>
      <c r="J27602" s="2">
        <v>600</v>
      </c>
    </row>
    <row r="27603" spans="1:10" x14ac:dyDescent="0.25">
      <c r="A27603" t="s">
        <v>50391</v>
      </c>
      <c r="B27603" t="s">
        <v>9</v>
      </c>
      <c r="C27603" t="s">
        <v>10</v>
      </c>
      <c r="D27603">
        <f t="shared" si="431"/>
        <v>9</v>
      </c>
      <c r="E27603" s="1">
        <v>45926.583333333343</v>
      </c>
      <c r="F27603" t="s">
        <v>11</v>
      </c>
      <c r="G27603" t="s">
        <v>67954</v>
      </c>
      <c r="H27603" t="s">
        <v>50392</v>
      </c>
      <c r="I27603" t="s">
        <v>13</v>
      </c>
      <c r="J27603" s="2">
        <v>297</v>
      </c>
    </row>
    <row r="27604" spans="1:10" x14ac:dyDescent="0.25">
      <c r="A27604" t="s">
        <v>50393</v>
      </c>
      <c r="B27604" t="s">
        <v>9</v>
      </c>
      <c r="C27604" t="s">
        <v>10</v>
      </c>
      <c r="D27604">
        <f t="shared" si="431"/>
        <v>9</v>
      </c>
      <c r="E27604" s="1">
        <v>45926.583333333343</v>
      </c>
      <c r="F27604" t="s">
        <v>11</v>
      </c>
      <c r="G27604" t="s">
        <v>67954</v>
      </c>
      <c r="H27604" t="s">
        <v>50394</v>
      </c>
      <c r="I27604" t="s">
        <v>13</v>
      </c>
      <c r="J27604" s="2">
        <v>349</v>
      </c>
    </row>
    <row r="27605" spans="1:10" x14ac:dyDescent="0.25">
      <c r="A27605" t="s">
        <v>50483</v>
      </c>
      <c r="B27605" t="s">
        <v>77</v>
      </c>
      <c r="C27605" t="s">
        <v>10</v>
      </c>
      <c r="D27605">
        <f t="shared" si="431"/>
        <v>9</v>
      </c>
      <c r="E27605" s="1">
        <v>45926.625</v>
      </c>
      <c r="F27605" t="s">
        <v>11</v>
      </c>
      <c r="G27605" t="s">
        <v>67954</v>
      </c>
      <c r="H27605" t="s">
        <v>50484</v>
      </c>
      <c r="I27605" t="s">
        <v>13</v>
      </c>
      <c r="J27605" s="2">
        <v>360</v>
      </c>
    </row>
    <row r="27606" spans="1:10" x14ac:dyDescent="0.25">
      <c r="A27606" t="s">
        <v>51148</v>
      </c>
      <c r="B27606" t="s">
        <v>77</v>
      </c>
      <c r="C27606" t="s">
        <v>10</v>
      </c>
      <c r="D27606">
        <f t="shared" si="431"/>
        <v>9</v>
      </c>
      <c r="E27606" s="1">
        <v>45926.625</v>
      </c>
      <c r="F27606" t="s">
        <v>11</v>
      </c>
      <c r="G27606" t="s">
        <v>67954</v>
      </c>
      <c r="H27606" t="s">
        <v>51149</v>
      </c>
      <c r="I27606" t="s">
        <v>13</v>
      </c>
      <c r="J27606" s="2">
        <v>348</v>
      </c>
    </row>
    <row r="27607" spans="1:10" x14ac:dyDescent="0.25">
      <c r="A27607" t="s">
        <v>50245</v>
      </c>
      <c r="B27607" t="s">
        <v>9</v>
      </c>
      <c r="C27607" t="s">
        <v>10</v>
      </c>
      <c r="D27607">
        <f t="shared" si="431"/>
        <v>9</v>
      </c>
      <c r="E27607" s="1">
        <v>45926.75</v>
      </c>
      <c r="F27607" t="s">
        <v>11</v>
      </c>
      <c r="G27607" t="s">
        <v>67954</v>
      </c>
      <c r="H27607" t="s">
        <v>50246</v>
      </c>
      <c r="I27607" t="s">
        <v>13</v>
      </c>
      <c r="J27607" s="2">
        <v>704</v>
      </c>
    </row>
    <row r="27608" spans="1:10" x14ac:dyDescent="0.25">
      <c r="A27608" t="s">
        <v>50477</v>
      </c>
      <c r="B27608" t="s">
        <v>9</v>
      </c>
      <c r="C27608" t="s">
        <v>10</v>
      </c>
      <c r="D27608">
        <f t="shared" si="431"/>
        <v>9</v>
      </c>
      <c r="E27608" s="1">
        <v>45926.770833333343</v>
      </c>
      <c r="F27608" t="s">
        <v>11</v>
      </c>
      <c r="G27608" t="s">
        <v>67954</v>
      </c>
      <c r="H27608" t="s">
        <v>50478</v>
      </c>
      <c r="I27608" t="s">
        <v>13</v>
      </c>
      <c r="J27608" s="2">
        <v>100</v>
      </c>
    </row>
    <row r="27609" spans="1:10" x14ac:dyDescent="0.25">
      <c r="A27609" t="s">
        <v>50481</v>
      </c>
      <c r="B27609" t="s">
        <v>9</v>
      </c>
      <c r="C27609" t="s">
        <v>10</v>
      </c>
      <c r="D27609">
        <f t="shared" si="431"/>
        <v>9</v>
      </c>
      <c r="E27609" s="1">
        <v>45926.770833333343</v>
      </c>
      <c r="F27609" t="s">
        <v>11</v>
      </c>
      <c r="G27609" t="s">
        <v>67954</v>
      </c>
      <c r="H27609" t="s">
        <v>50482</v>
      </c>
      <c r="I27609" t="s">
        <v>13</v>
      </c>
      <c r="J27609" s="2">
        <v>600</v>
      </c>
    </row>
    <row r="27610" spans="1:10" x14ac:dyDescent="0.25">
      <c r="A27610" t="s">
        <v>50550</v>
      </c>
      <c r="B27610" t="s">
        <v>9</v>
      </c>
      <c r="C27610" t="s">
        <v>10</v>
      </c>
      <c r="D27610">
        <f t="shared" si="431"/>
        <v>9</v>
      </c>
      <c r="E27610" s="1">
        <v>45926.875</v>
      </c>
      <c r="F27610" t="s">
        <v>11</v>
      </c>
      <c r="G27610" t="s">
        <v>67954</v>
      </c>
      <c r="H27610" t="s">
        <v>50551</v>
      </c>
      <c r="I27610" t="s">
        <v>13</v>
      </c>
      <c r="J27610" s="2">
        <v>610</v>
      </c>
    </row>
    <row r="27611" spans="1:10" x14ac:dyDescent="0.25">
      <c r="A27611" t="s">
        <v>50603</v>
      </c>
      <c r="B27611" t="s">
        <v>9</v>
      </c>
      <c r="C27611" t="s">
        <v>10</v>
      </c>
      <c r="D27611">
        <f t="shared" si="431"/>
        <v>9</v>
      </c>
      <c r="E27611" s="1">
        <v>45926.875</v>
      </c>
      <c r="F27611" t="s">
        <v>11</v>
      </c>
      <c r="G27611" t="s">
        <v>67954</v>
      </c>
      <c r="H27611" t="s">
        <v>50604</v>
      </c>
      <c r="I27611" t="s">
        <v>13</v>
      </c>
      <c r="J27611" s="2">
        <v>385</v>
      </c>
    </row>
    <row r="27612" spans="1:10" x14ac:dyDescent="0.25">
      <c r="A27612" t="s">
        <v>50606</v>
      </c>
      <c r="B27612" t="s">
        <v>9</v>
      </c>
      <c r="C27612" t="s">
        <v>10</v>
      </c>
      <c r="D27612">
        <f t="shared" si="431"/>
        <v>9</v>
      </c>
      <c r="E27612" s="1">
        <v>45926.875</v>
      </c>
      <c r="F27612" t="s">
        <v>11</v>
      </c>
      <c r="G27612" t="s">
        <v>67954</v>
      </c>
      <c r="H27612" t="s">
        <v>50607</v>
      </c>
      <c r="I27612" t="s">
        <v>13</v>
      </c>
      <c r="J27612" s="2">
        <v>310</v>
      </c>
    </row>
    <row r="27613" spans="1:10" x14ac:dyDescent="0.25">
      <c r="A27613" t="s">
        <v>50608</v>
      </c>
      <c r="B27613" t="s">
        <v>9</v>
      </c>
      <c r="C27613" t="s">
        <v>10</v>
      </c>
      <c r="D27613">
        <f t="shared" si="431"/>
        <v>9</v>
      </c>
      <c r="E27613" s="1">
        <v>45926.875</v>
      </c>
      <c r="F27613" t="s">
        <v>11</v>
      </c>
      <c r="G27613" t="s">
        <v>67954</v>
      </c>
      <c r="H27613" t="s">
        <v>50609</v>
      </c>
      <c r="I27613" t="s">
        <v>13</v>
      </c>
      <c r="J27613" s="2">
        <v>80</v>
      </c>
    </row>
    <row r="27614" spans="1:10" x14ac:dyDescent="0.25">
      <c r="A27614" t="s">
        <v>50616</v>
      </c>
      <c r="B27614" t="s">
        <v>9</v>
      </c>
      <c r="C27614" t="s">
        <v>10</v>
      </c>
      <c r="D27614">
        <f t="shared" si="431"/>
        <v>9</v>
      </c>
      <c r="E27614" s="1">
        <v>45926.875</v>
      </c>
      <c r="F27614" t="s">
        <v>11</v>
      </c>
      <c r="G27614" t="s">
        <v>67954</v>
      </c>
      <c r="H27614" t="s">
        <v>50617</v>
      </c>
      <c r="I27614" t="s">
        <v>13</v>
      </c>
      <c r="J27614" s="2">
        <v>100</v>
      </c>
    </row>
    <row r="27615" spans="1:10" x14ac:dyDescent="0.25">
      <c r="A27615" t="s">
        <v>50752</v>
      </c>
      <c r="B27615" t="s">
        <v>9</v>
      </c>
      <c r="C27615" t="s">
        <v>10</v>
      </c>
      <c r="D27615">
        <f t="shared" si="431"/>
        <v>9</v>
      </c>
      <c r="E27615" s="1">
        <v>45927.003472222219</v>
      </c>
      <c r="F27615" t="s">
        <v>11</v>
      </c>
      <c r="G27615" t="s">
        <v>67954</v>
      </c>
      <c r="H27615" t="s">
        <v>50753</v>
      </c>
      <c r="I27615" t="s">
        <v>13</v>
      </c>
      <c r="J27615" s="2">
        <v>99</v>
      </c>
    </row>
    <row r="27616" spans="1:10" x14ac:dyDescent="0.25">
      <c r="A27616" t="s">
        <v>50251</v>
      </c>
      <c r="B27616" t="s">
        <v>9</v>
      </c>
      <c r="C27616" t="s">
        <v>10</v>
      </c>
      <c r="D27616">
        <f t="shared" si="431"/>
        <v>9</v>
      </c>
      <c r="E27616" s="1">
        <v>45929.166666666657</v>
      </c>
      <c r="F27616" t="s">
        <v>11</v>
      </c>
      <c r="G27616" t="s">
        <v>67954</v>
      </c>
      <c r="H27616" t="s">
        <v>50252</v>
      </c>
      <c r="I27616" t="s">
        <v>13</v>
      </c>
      <c r="J27616" s="2">
        <v>400</v>
      </c>
    </row>
    <row r="27617" spans="1:10" x14ac:dyDescent="0.25">
      <c r="A27617" t="s">
        <v>50255</v>
      </c>
      <c r="B27617" t="s">
        <v>9</v>
      </c>
      <c r="C27617" t="s">
        <v>10</v>
      </c>
      <c r="D27617">
        <f t="shared" si="431"/>
        <v>9</v>
      </c>
      <c r="E27617" s="1">
        <v>45929.1875</v>
      </c>
      <c r="F27617" t="s">
        <v>11</v>
      </c>
      <c r="G27617" t="s">
        <v>67954</v>
      </c>
      <c r="H27617" t="s">
        <v>50256</v>
      </c>
      <c r="I27617" t="s">
        <v>13</v>
      </c>
      <c r="J27617" s="2">
        <v>120</v>
      </c>
    </row>
    <row r="27618" spans="1:10" x14ac:dyDescent="0.25">
      <c r="A27618" t="s">
        <v>50698</v>
      </c>
      <c r="B27618" t="s">
        <v>9</v>
      </c>
      <c r="C27618" t="s">
        <v>10</v>
      </c>
      <c r="D27618">
        <f t="shared" si="431"/>
        <v>9</v>
      </c>
      <c r="E27618" s="1">
        <v>45929.197916666657</v>
      </c>
      <c r="F27618" t="s">
        <v>11</v>
      </c>
      <c r="G27618" t="s">
        <v>67954</v>
      </c>
      <c r="H27618" t="s">
        <v>50699</v>
      </c>
      <c r="I27618" t="s">
        <v>13</v>
      </c>
      <c r="J27618" s="2">
        <v>702</v>
      </c>
    </row>
    <row r="27619" spans="1:10" hidden="1" x14ac:dyDescent="0.25">
      <c r="A27619" t="s">
        <v>50339</v>
      </c>
      <c r="B27619" t="s">
        <v>15</v>
      </c>
      <c r="C27619" t="s">
        <v>10</v>
      </c>
      <c r="D27619">
        <f t="shared" si="431"/>
        <v>9</v>
      </c>
      <c r="E27619" s="1">
        <v>45929.208333333343</v>
      </c>
      <c r="F27619" t="s">
        <v>11</v>
      </c>
      <c r="G27619" t="s">
        <v>67953</v>
      </c>
      <c r="H27619" t="s">
        <v>18</v>
      </c>
      <c r="I27619" t="s">
        <v>13</v>
      </c>
      <c r="J27619" s="2">
        <v>525</v>
      </c>
    </row>
    <row r="27620" spans="1:10" x14ac:dyDescent="0.25">
      <c r="A27620" t="s">
        <v>50848</v>
      </c>
      <c r="B27620" t="s">
        <v>9</v>
      </c>
      <c r="C27620" t="s">
        <v>10</v>
      </c>
      <c r="D27620">
        <f t="shared" si="431"/>
        <v>9</v>
      </c>
      <c r="E27620" s="1">
        <v>45929.229166666657</v>
      </c>
      <c r="F27620" t="s">
        <v>11</v>
      </c>
      <c r="G27620" t="s">
        <v>67954</v>
      </c>
      <c r="H27620" t="s">
        <v>50849</v>
      </c>
      <c r="I27620" t="s">
        <v>13</v>
      </c>
      <c r="J27620" s="2">
        <v>598</v>
      </c>
    </row>
    <row r="27621" spans="1:10" x14ac:dyDescent="0.25">
      <c r="A27621" t="s">
        <v>50663</v>
      </c>
      <c r="B27621" t="s">
        <v>9</v>
      </c>
      <c r="C27621" t="s">
        <v>10</v>
      </c>
      <c r="D27621">
        <f t="shared" si="431"/>
        <v>9</v>
      </c>
      <c r="E27621" s="1">
        <v>45929.239583333343</v>
      </c>
      <c r="F27621" t="s">
        <v>11</v>
      </c>
      <c r="G27621" t="s">
        <v>67954</v>
      </c>
      <c r="H27621" t="s">
        <v>50664</v>
      </c>
      <c r="I27621" t="s">
        <v>13</v>
      </c>
      <c r="J27621" s="2">
        <v>692</v>
      </c>
    </row>
    <row r="27622" spans="1:10" x14ac:dyDescent="0.25">
      <c r="A27622" t="s">
        <v>50685</v>
      </c>
      <c r="B27622" t="s">
        <v>15</v>
      </c>
      <c r="C27622" t="s">
        <v>10</v>
      </c>
      <c r="D27622">
        <f t="shared" si="431"/>
        <v>9</v>
      </c>
      <c r="E27622" s="1">
        <v>45929.25</v>
      </c>
      <c r="F27622" t="s">
        <v>11</v>
      </c>
      <c r="G27622" t="s">
        <v>67954</v>
      </c>
      <c r="H27622" t="s">
        <v>50686</v>
      </c>
      <c r="I27622" t="s">
        <v>13</v>
      </c>
      <c r="J27622" s="2">
        <v>300</v>
      </c>
    </row>
    <row r="27623" spans="1:10" x14ac:dyDescent="0.25">
      <c r="A27623" t="s">
        <v>50742</v>
      </c>
      <c r="B27623" t="s">
        <v>15</v>
      </c>
      <c r="C27623" t="s">
        <v>10</v>
      </c>
      <c r="D27623">
        <f t="shared" si="431"/>
        <v>9</v>
      </c>
      <c r="E27623" s="1">
        <v>45929.25</v>
      </c>
      <c r="F27623" t="s">
        <v>11</v>
      </c>
      <c r="G27623" t="s">
        <v>67954</v>
      </c>
      <c r="H27623" t="s">
        <v>50743</v>
      </c>
      <c r="I27623" t="s">
        <v>13</v>
      </c>
      <c r="J27623" s="2">
        <v>580</v>
      </c>
    </row>
    <row r="27624" spans="1:10" x14ac:dyDescent="0.25">
      <c r="A27624" t="s">
        <v>50748</v>
      </c>
      <c r="B27624" t="s">
        <v>15</v>
      </c>
      <c r="C27624" t="s">
        <v>10</v>
      </c>
      <c r="D27624">
        <f t="shared" si="431"/>
        <v>9</v>
      </c>
      <c r="E27624" s="1">
        <v>45929.25</v>
      </c>
      <c r="F27624" t="s">
        <v>11</v>
      </c>
      <c r="G27624" t="s">
        <v>67954</v>
      </c>
      <c r="H27624" t="s">
        <v>50749</v>
      </c>
      <c r="I27624" t="s">
        <v>13</v>
      </c>
      <c r="J27624" s="2">
        <v>580</v>
      </c>
    </row>
    <row r="27625" spans="1:10" x14ac:dyDescent="0.25">
      <c r="A27625" t="s">
        <v>50826</v>
      </c>
      <c r="B27625" t="s">
        <v>15</v>
      </c>
      <c r="C27625" t="s">
        <v>10</v>
      </c>
      <c r="D27625">
        <f t="shared" si="431"/>
        <v>9</v>
      </c>
      <c r="E27625" s="1">
        <v>45929.25</v>
      </c>
      <c r="F27625" t="s">
        <v>11</v>
      </c>
      <c r="G27625" t="s">
        <v>67954</v>
      </c>
      <c r="H27625" t="s">
        <v>50827</v>
      </c>
      <c r="I27625" t="s">
        <v>13</v>
      </c>
      <c r="J27625" s="2">
        <v>625</v>
      </c>
    </row>
    <row r="27626" spans="1:10" x14ac:dyDescent="0.25">
      <c r="A27626" t="s">
        <v>50708</v>
      </c>
      <c r="B27626" t="s">
        <v>15</v>
      </c>
      <c r="C27626" t="s">
        <v>10</v>
      </c>
      <c r="D27626">
        <f t="shared" si="431"/>
        <v>9</v>
      </c>
      <c r="E27626" s="1">
        <v>45929.260416666657</v>
      </c>
      <c r="F27626" t="s">
        <v>11</v>
      </c>
      <c r="G27626" t="s">
        <v>67954</v>
      </c>
      <c r="H27626" t="s">
        <v>50709</v>
      </c>
      <c r="I27626" t="s">
        <v>13</v>
      </c>
      <c r="J27626" s="2">
        <v>700</v>
      </c>
    </row>
    <row r="27627" spans="1:10" x14ac:dyDescent="0.25">
      <c r="A27627" t="s">
        <v>50734</v>
      </c>
      <c r="B27627" t="s">
        <v>9</v>
      </c>
      <c r="C27627" t="s">
        <v>10</v>
      </c>
      <c r="D27627">
        <f t="shared" si="431"/>
        <v>9</v>
      </c>
      <c r="E27627" s="1">
        <v>45929.263888888891</v>
      </c>
      <c r="F27627" t="s">
        <v>11</v>
      </c>
      <c r="G27627" t="s">
        <v>67954</v>
      </c>
      <c r="H27627" t="s">
        <v>50735</v>
      </c>
      <c r="I27627" t="s">
        <v>13</v>
      </c>
      <c r="J27627" s="2">
        <v>630</v>
      </c>
    </row>
    <row r="27628" spans="1:10" x14ac:dyDescent="0.25">
      <c r="A27628" t="s">
        <v>50658</v>
      </c>
      <c r="B27628" t="s">
        <v>9</v>
      </c>
      <c r="C27628" t="s">
        <v>10</v>
      </c>
      <c r="D27628">
        <f t="shared" si="431"/>
        <v>9</v>
      </c>
      <c r="E27628" s="1">
        <v>45929.270833333343</v>
      </c>
      <c r="F27628" t="s">
        <v>11</v>
      </c>
      <c r="G27628" t="s">
        <v>67954</v>
      </c>
      <c r="H27628" t="s">
        <v>50659</v>
      </c>
      <c r="I27628" t="s">
        <v>13</v>
      </c>
      <c r="J27628" s="2">
        <v>200</v>
      </c>
    </row>
    <row r="27629" spans="1:10" x14ac:dyDescent="0.25">
      <c r="A27629" t="s">
        <v>50846</v>
      </c>
      <c r="B27629" t="s">
        <v>9</v>
      </c>
      <c r="C27629" t="s">
        <v>10</v>
      </c>
      <c r="D27629">
        <f t="shared" si="431"/>
        <v>9</v>
      </c>
      <c r="E27629" s="1">
        <v>45929.270833333343</v>
      </c>
      <c r="F27629" t="s">
        <v>11</v>
      </c>
      <c r="G27629" t="s">
        <v>67954</v>
      </c>
      <c r="H27629" t="s">
        <v>50847</v>
      </c>
      <c r="I27629" t="s">
        <v>13</v>
      </c>
      <c r="J27629" s="2">
        <v>600</v>
      </c>
    </row>
    <row r="27630" spans="1:10" hidden="1" x14ac:dyDescent="0.25">
      <c r="A27630" t="s">
        <v>51257</v>
      </c>
      <c r="B27630" t="s">
        <v>15</v>
      </c>
      <c r="C27630" t="s">
        <v>10</v>
      </c>
      <c r="D27630">
        <f t="shared" si="431"/>
        <v>9</v>
      </c>
      <c r="E27630" s="1">
        <v>45929.270833333343</v>
      </c>
      <c r="F27630" t="s">
        <v>11</v>
      </c>
      <c r="G27630" t="s">
        <v>67953</v>
      </c>
      <c r="H27630" t="s">
        <v>18</v>
      </c>
      <c r="I27630" t="s">
        <v>13</v>
      </c>
      <c r="J27630" s="2">
        <v>670</v>
      </c>
    </row>
    <row r="27631" spans="1:10" x14ac:dyDescent="0.25">
      <c r="A27631" t="s">
        <v>50656</v>
      </c>
      <c r="B27631" t="s">
        <v>9</v>
      </c>
      <c r="C27631" t="s">
        <v>10</v>
      </c>
      <c r="D27631">
        <f t="shared" si="431"/>
        <v>9</v>
      </c>
      <c r="E27631" s="1">
        <v>45929.28125</v>
      </c>
      <c r="F27631" t="s">
        <v>11</v>
      </c>
      <c r="G27631" t="s">
        <v>67954</v>
      </c>
      <c r="H27631" t="s">
        <v>50657</v>
      </c>
      <c r="I27631" t="s">
        <v>13</v>
      </c>
      <c r="J27631" s="2">
        <v>400</v>
      </c>
    </row>
    <row r="27632" spans="1:10" x14ac:dyDescent="0.25">
      <c r="A27632" t="s">
        <v>50675</v>
      </c>
      <c r="B27632" t="s">
        <v>9</v>
      </c>
      <c r="C27632" t="s">
        <v>10</v>
      </c>
      <c r="D27632">
        <f t="shared" si="431"/>
        <v>9</v>
      </c>
      <c r="E27632" s="1">
        <v>45929.28125</v>
      </c>
      <c r="F27632" t="s">
        <v>11</v>
      </c>
      <c r="G27632" t="s">
        <v>67954</v>
      </c>
      <c r="H27632" t="s">
        <v>50676</v>
      </c>
      <c r="I27632" t="s">
        <v>13</v>
      </c>
      <c r="J27632" s="2">
        <v>602</v>
      </c>
    </row>
    <row r="27633" spans="1:10" x14ac:dyDescent="0.25">
      <c r="A27633" t="s">
        <v>50700</v>
      </c>
      <c r="B27633" t="s">
        <v>9</v>
      </c>
      <c r="C27633" t="s">
        <v>10</v>
      </c>
      <c r="D27633">
        <f t="shared" si="431"/>
        <v>9</v>
      </c>
      <c r="E27633" s="1">
        <v>45929.28125</v>
      </c>
      <c r="F27633" t="s">
        <v>11</v>
      </c>
      <c r="G27633" t="s">
        <v>67954</v>
      </c>
      <c r="H27633" t="s">
        <v>50701</v>
      </c>
      <c r="I27633" t="s">
        <v>13</v>
      </c>
      <c r="J27633" s="2">
        <v>697</v>
      </c>
    </row>
    <row r="27634" spans="1:10" x14ac:dyDescent="0.25">
      <c r="A27634" t="s">
        <v>50780</v>
      </c>
      <c r="B27634" t="s">
        <v>9</v>
      </c>
      <c r="C27634" t="s">
        <v>10</v>
      </c>
      <c r="D27634">
        <f t="shared" si="431"/>
        <v>9</v>
      </c>
      <c r="E27634" s="1">
        <v>45929.291666666657</v>
      </c>
      <c r="F27634" t="s">
        <v>11</v>
      </c>
      <c r="G27634" t="s">
        <v>67954</v>
      </c>
      <c r="H27634" t="s">
        <v>50781</v>
      </c>
      <c r="I27634" t="s">
        <v>13</v>
      </c>
      <c r="J27634" s="2">
        <v>633</v>
      </c>
    </row>
    <row r="27635" spans="1:10" x14ac:dyDescent="0.25">
      <c r="A27635" t="s">
        <v>50788</v>
      </c>
      <c r="B27635" t="s">
        <v>9</v>
      </c>
      <c r="C27635" t="s">
        <v>10</v>
      </c>
      <c r="D27635">
        <f t="shared" si="431"/>
        <v>9</v>
      </c>
      <c r="E27635" s="1">
        <v>45929.291666666657</v>
      </c>
      <c r="F27635" t="s">
        <v>11</v>
      </c>
      <c r="G27635" t="s">
        <v>67954</v>
      </c>
      <c r="H27635" t="s">
        <v>50789</v>
      </c>
      <c r="I27635" t="s">
        <v>13</v>
      </c>
      <c r="J27635" s="2">
        <v>632</v>
      </c>
    </row>
    <row r="27636" spans="1:10" x14ac:dyDescent="0.25">
      <c r="A27636" t="s">
        <v>50830</v>
      </c>
      <c r="B27636" t="s">
        <v>15</v>
      </c>
      <c r="C27636" t="s">
        <v>10</v>
      </c>
      <c r="D27636">
        <f t="shared" si="431"/>
        <v>9</v>
      </c>
      <c r="E27636" s="1">
        <v>45929.291666666657</v>
      </c>
      <c r="F27636" t="s">
        <v>11</v>
      </c>
      <c r="G27636" t="s">
        <v>67954</v>
      </c>
      <c r="H27636" t="s">
        <v>50831</v>
      </c>
      <c r="I27636" t="s">
        <v>13</v>
      </c>
      <c r="J27636" s="2">
        <v>625</v>
      </c>
    </row>
    <row r="27637" spans="1:10" x14ac:dyDescent="0.25">
      <c r="A27637" t="s">
        <v>51457</v>
      </c>
      <c r="B27637" t="s">
        <v>9</v>
      </c>
      <c r="C27637" t="s">
        <v>10</v>
      </c>
      <c r="D27637">
        <f t="shared" si="431"/>
        <v>9</v>
      </c>
      <c r="E27637" s="1">
        <v>45929.291666666657</v>
      </c>
      <c r="F27637" t="s">
        <v>11</v>
      </c>
      <c r="G27637" t="s">
        <v>67954</v>
      </c>
      <c r="H27637" t="s">
        <v>51458</v>
      </c>
      <c r="I27637" t="s">
        <v>13</v>
      </c>
      <c r="J27637" s="2">
        <v>700</v>
      </c>
    </row>
    <row r="27638" spans="1:10" x14ac:dyDescent="0.25">
      <c r="A27638" t="s">
        <v>50628</v>
      </c>
      <c r="B27638" t="s">
        <v>9</v>
      </c>
      <c r="C27638" t="s">
        <v>10</v>
      </c>
      <c r="D27638">
        <f t="shared" si="431"/>
        <v>9</v>
      </c>
      <c r="E27638" s="1">
        <v>45929.298611111109</v>
      </c>
      <c r="F27638" t="s">
        <v>11</v>
      </c>
      <c r="G27638" t="s">
        <v>67954</v>
      </c>
      <c r="H27638" t="s">
        <v>50629</v>
      </c>
      <c r="I27638" t="s">
        <v>13</v>
      </c>
      <c r="J27638" s="2">
        <v>650</v>
      </c>
    </row>
    <row r="27639" spans="1:10" hidden="1" x14ac:dyDescent="0.25">
      <c r="A27639" t="s">
        <v>51258</v>
      </c>
      <c r="B27639" t="s">
        <v>15</v>
      </c>
      <c r="C27639" t="s">
        <v>10</v>
      </c>
      <c r="D27639">
        <f t="shared" si="431"/>
        <v>9</v>
      </c>
      <c r="E27639" s="1">
        <v>45929.302083333343</v>
      </c>
      <c r="F27639" t="s">
        <v>11</v>
      </c>
      <c r="G27639" t="s">
        <v>67953</v>
      </c>
      <c r="H27639" t="s">
        <v>18</v>
      </c>
      <c r="I27639" t="s">
        <v>13</v>
      </c>
      <c r="J27639" s="2">
        <v>741</v>
      </c>
    </row>
    <row r="27640" spans="1:10" x14ac:dyDescent="0.25">
      <c r="A27640" t="s">
        <v>50542</v>
      </c>
      <c r="B27640" t="s">
        <v>15</v>
      </c>
      <c r="C27640" t="s">
        <v>10</v>
      </c>
      <c r="D27640">
        <f t="shared" si="431"/>
        <v>9</v>
      </c>
      <c r="E27640" s="1">
        <v>45929.3125</v>
      </c>
      <c r="F27640" t="s">
        <v>11</v>
      </c>
      <c r="G27640" t="s">
        <v>67954</v>
      </c>
      <c r="H27640" t="s">
        <v>50543</v>
      </c>
      <c r="I27640" t="s">
        <v>13</v>
      </c>
      <c r="J27640" s="2">
        <v>22</v>
      </c>
    </row>
    <row r="27641" spans="1:10" x14ac:dyDescent="0.25">
      <c r="A27641" t="s">
        <v>50544</v>
      </c>
      <c r="B27641" t="s">
        <v>15</v>
      </c>
      <c r="C27641" t="s">
        <v>10</v>
      </c>
      <c r="D27641">
        <f t="shared" si="431"/>
        <v>9</v>
      </c>
      <c r="E27641" s="1">
        <v>45929.3125</v>
      </c>
      <c r="F27641" t="s">
        <v>11</v>
      </c>
      <c r="G27641" t="s">
        <v>67954</v>
      </c>
      <c r="H27641" t="s">
        <v>50545</v>
      </c>
      <c r="I27641" t="s">
        <v>13</v>
      </c>
      <c r="J27641" s="2">
        <v>20</v>
      </c>
    </row>
    <row r="27642" spans="1:10" x14ac:dyDescent="0.25">
      <c r="A27642" t="s">
        <v>50548</v>
      </c>
      <c r="B27642" t="s">
        <v>15</v>
      </c>
      <c r="C27642" t="s">
        <v>10</v>
      </c>
      <c r="D27642">
        <f t="shared" si="431"/>
        <v>9</v>
      </c>
      <c r="E27642" s="1">
        <v>45929.3125</v>
      </c>
      <c r="F27642" t="s">
        <v>11</v>
      </c>
      <c r="G27642" t="s">
        <v>67954</v>
      </c>
      <c r="H27642" t="s">
        <v>50549</v>
      </c>
      <c r="I27642" t="s">
        <v>13</v>
      </c>
      <c r="J27642" s="2">
        <v>20</v>
      </c>
    </row>
    <row r="27643" spans="1:10" x14ac:dyDescent="0.25">
      <c r="A27643" t="s">
        <v>50702</v>
      </c>
      <c r="B27643" t="s">
        <v>9</v>
      </c>
      <c r="C27643" t="s">
        <v>10</v>
      </c>
      <c r="D27643">
        <f t="shared" si="431"/>
        <v>9</v>
      </c>
      <c r="E27643" s="1">
        <v>45929.3125</v>
      </c>
      <c r="F27643" t="s">
        <v>11</v>
      </c>
      <c r="G27643" t="s">
        <v>67954</v>
      </c>
      <c r="H27643" t="s">
        <v>50703</v>
      </c>
      <c r="I27643" t="s">
        <v>13</v>
      </c>
      <c r="J27643" s="2">
        <v>252</v>
      </c>
    </row>
    <row r="27644" spans="1:10" x14ac:dyDescent="0.25">
      <c r="A27644" t="s">
        <v>50710</v>
      </c>
      <c r="B27644" t="s">
        <v>15</v>
      </c>
      <c r="C27644" t="s">
        <v>10</v>
      </c>
      <c r="D27644">
        <f t="shared" si="431"/>
        <v>9</v>
      </c>
      <c r="E27644" s="1">
        <v>45929.3125</v>
      </c>
      <c r="F27644" t="s">
        <v>11</v>
      </c>
      <c r="G27644" t="s">
        <v>67954</v>
      </c>
      <c r="H27644" t="s">
        <v>50711</v>
      </c>
      <c r="I27644" t="s">
        <v>13</v>
      </c>
      <c r="J27644" s="2">
        <v>700</v>
      </c>
    </row>
    <row r="27645" spans="1:10" hidden="1" x14ac:dyDescent="0.25">
      <c r="A27645" t="s">
        <v>51321</v>
      </c>
      <c r="B27645" t="s">
        <v>15</v>
      </c>
      <c r="C27645" t="s">
        <v>10</v>
      </c>
      <c r="D27645">
        <f t="shared" si="431"/>
        <v>9</v>
      </c>
      <c r="E27645" s="1">
        <v>45929.3125</v>
      </c>
      <c r="F27645" t="s">
        <v>11</v>
      </c>
      <c r="G27645" t="s">
        <v>67953</v>
      </c>
      <c r="H27645" t="s">
        <v>18</v>
      </c>
      <c r="I27645" t="s">
        <v>13</v>
      </c>
      <c r="J27645" s="2">
        <v>10</v>
      </c>
    </row>
    <row r="27646" spans="1:10" x14ac:dyDescent="0.25">
      <c r="A27646" t="s">
        <v>50689</v>
      </c>
      <c r="B27646" t="s">
        <v>15</v>
      </c>
      <c r="C27646" t="s">
        <v>10</v>
      </c>
      <c r="D27646">
        <f t="shared" si="431"/>
        <v>9</v>
      </c>
      <c r="E27646" s="1">
        <v>45929.319444444453</v>
      </c>
      <c r="F27646" t="s">
        <v>11</v>
      </c>
      <c r="G27646" t="s">
        <v>67954</v>
      </c>
      <c r="H27646" t="s">
        <v>50690</v>
      </c>
      <c r="I27646" t="s">
        <v>13</v>
      </c>
      <c r="J27646" s="2">
        <v>340</v>
      </c>
    </row>
    <row r="27647" spans="1:10" x14ac:dyDescent="0.25">
      <c r="A27647" t="s">
        <v>50534</v>
      </c>
      <c r="B27647" t="s">
        <v>235</v>
      </c>
      <c r="C27647" t="s">
        <v>46</v>
      </c>
      <c r="D27647">
        <f t="shared" si="431"/>
        <v>9</v>
      </c>
      <c r="E27647" s="1">
        <v>45929.322916666657</v>
      </c>
      <c r="F27647" t="s">
        <v>11</v>
      </c>
      <c r="G27647" t="s">
        <v>67954</v>
      </c>
      <c r="H27647" t="s">
        <v>50535</v>
      </c>
      <c r="I27647" t="s">
        <v>13</v>
      </c>
      <c r="J27647" s="2">
        <v>3</v>
      </c>
    </row>
    <row r="27648" spans="1:10" x14ac:dyDescent="0.25">
      <c r="A27648" t="s">
        <v>50546</v>
      </c>
      <c r="B27648" t="s">
        <v>235</v>
      </c>
      <c r="C27648" t="s">
        <v>46</v>
      </c>
      <c r="D27648">
        <f t="shared" si="431"/>
        <v>9</v>
      </c>
      <c r="E27648" s="1">
        <v>45929.322916666657</v>
      </c>
      <c r="F27648" t="s">
        <v>11</v>
      </c>
      <c r="G27648" t="s">
        <v>67954</v>
      </c>
      <c r="H27648" t="s">
        <v>50547</v>
      </c>
      <c r="I27648" t="s">
        <v>13</v>
      </c>
      <c r="J27648" s="2">
        <v>43</v>
      </c>
    </row>
    <row r="27649" spans="1:10" x14ac:dyDescent="0.25">
      <c r="A27649" t="s">
        <v>50555</v>
      </c>
      <c r="B27649" t="s">
        <v>235</v>
      </c>
      <c r="C27649" t="s">
        <v>46</v>
      </c>
      <c r="D27649">
        <f t="shared" si="431"/>
        <v>9</v>
      </c>
      <c r="E27649" s="1">
        <v>45929.322916666657</v>
      </c>
      <c r="F27649" t="s">
        <v>11</v>
      </c>
      <c r="G27649" t="s">
        <v>67954</v>
      </c>
      <c r="H27649" t="s">
        <v>50556</v>
      </c>
      <c r="I27649" t="s">
        <v>13</v>
      </c>
      <c r="J27649" s="2">
        <v>15</v>
      </c>
    </row>
    <row r="27650" spans="1:10" x14ac:dyDescent="0.25">
      <c r="A27650" t="s">
        <v>50458</v>
      </c>
      <c r="B27650" t="s">
        <v>15</v>
      </c>
      <c r="C27650" t="s">
        <v>10</v>
      </c>
      <c r="D27650">
        <f t="shared" ref="D27650:D27713" si="432">MONTH(E27650)</f>
        <v>9</v>
      </c>
      <c r="E27650" s="1">
        <v>45929.333333333343</v>
      </c>
      <c r="F27650" t="s">
        <v>11</v>
      </c>
      <c r="G27650" t="s">
        <v>67954</v>
      </c>
      <c r="H27650" t="s">
        <v>50459</v>
      </c>
      <c r="I27650" t="s">
        <v>13</v>
      </c>
      <c r="J27650" s="2">
        <v>20</v>
      </c>
    </row>
    <row r="27651" spans="1:10" x14ac:dyDescent="0.25">
      <c r="A27651" t="s">
        <v>50462</v>
      </c>
      <c r="B27651" t="s">
        <v>15</v>
      </c>
      <c r="C27651" t="s">
        <v>10</v>
      </c>
      <c r="D27651">
        <f t="shared" si="432"/>
        <v>9</v>
      </c>
      <c r="E27651" s="1">
        <v>45929.333333333343</v>
      </c>
      <c r="F27651" t="s">
        <v>11</v>
      </c>
      <c r="G27651" t="s">
        <v>67954</v>
      </c>
      <c r="H27651" t="s">
        <v>50463</v>
      </c>
      <c r="I27651" t="s">
        <v>13</v>
      </c>
      <c r="J27651" s="2">
        <v>30</v>
      </c>
    </row>
    <row r="27652" spans="1:10" x14ac:dyDescent="0.25">
      <c r="A27652" t="s">
        <v>50464</v>
      </c>
      <c r="B27652" t="s">
        <v>15</v>
      </c>
      <c r="C27652" t="s">
        <v>10</v>
      </c>
      <c r="D27652">
        <f t="shared" si="432"/>
        <v>9</v>
      </c>
      <c r="E27652" s="1">
        <v>45929.333333333343</v>
      </c>
      <c r="F27652" t="s">
        <v>11</v>
      </c>
      <c r="G27652" t="s">
        <v>67954</v>
      </c>
      <c r="H27652" t="s">
        <v>50465</v>
      </c>
      <c r="I27652" t="s">
        <v>13</v>
      </c>
      <c r="J27652" s="2">
        <v>24</v>
      </c>
    </row>
    <row r="27653" spans="1:10" x14ac:dyDescent="0.25">
      <c r="A27653" t="s">
        <v>50509</v>
      </c>
      <c r="B27653" t="s">
        <v>15</v>
      </c>
      <c r="C27653" t="s">
        <v>10</v>
      </c>
      <c r="D27653">
        <f t="shared" si="432"/>
        <v>9</v>
      </c>
      <c r="E27653" s="1">
        <v>45929.333333333343</v>
      </c>
      <c r="F27653" t="s">
        <v>11</v>
      </c>
      <c r="G27653" t="s">
        <v>67954</v>
      </c>
      <c r="H27653" t="s">
        <v>50510</v>
      </c>
      <c r="I27653" t="s">
        <v>13</v>
      </c>
      <c r="J27653" s="2">
        <v>48</v>
      </c>
    </row>
    <row r="27654" spans="1:10" x14ac:dyDescent="0.25">
      <c r="A27654" t="s">
        <v>50511</v>
      </c>
      <c r="B27654" t="s">
        <v>15</v>
      </c>
      <c r="C27654" t="s">
        <v>10</v>
      </c>
      <c r="D27654">
        <f t="shared" si="432"/>
        <v>9</v>
      </c>
      <c r="E27654" s="1">
        <v>45929.333333333343</v>
      </c>
      <c r="F27654" t="s">
        <v>11</v>
      </c>
      <c r="G27654" t="s">
        <v>67954</v>
      </c>
      <c r="H27654" t="s">
        <v>50512</v>
      </c>
      <c r="I27654" t="s">
        <v>13</v>
      </c>
      <c r="J27654" s="2">
        <v>16</v>
      </c>
    </row>
    <row r="27655" spans="1:10" x14ac:dyDescent="0.25">
      <c r="A27655" t="s">
        <v>50514</v>
      </c>
      <c r="B27655" t="s">
        <v>15</v>
      </c>
      <c r="C27655" t="s">
        <v>10</v>
      </c>
      <c r="D27655">
        <f t="shared" si="432"/>
        <v>9</v>
      </c>
      <c r="E27655" s="1">
        <v>45929.333333333343</v>
      </c>
      <c r="F27655" t="s">
        <v>11</v>
      </c>
      <c r="G27655" t="s">
        <v>67954</v>
      </c>
      <c r="H27655" t="s">
        <v>50515</v>
      </c>
      <c r="I27655" t="s">
        <v>13</v>
      </c>
      <c r="J27655" s="2">
        <v>20</v>
      </c>
    </row>
    <row r="27656" spans="1:10" x14ac:dyDescent="0.25">
      <c r="A27656" t="s">
        <v>50581</v>
      </c>
      <c r="B27656" t="s">
        <v>77</v>
      </c>
      <c r="C27656" t="s">
        <v>10</v>
      </c>
      <c r="D27656">
        <f t="shared" si="432"/>
        <v>9</v>
      </c>
      <c r="E27656" s="1">
        <v>45929.333333333343</v>
      </c>
      <c r="F27656" t="s">
        <v>11</v>
      </c>
      <c r="G27656" t="s">
        <v>67954</v>
      </c>
      <c r="H27656" t="s">
        <v>50582</v>
      </c>
      <c r="I27656" t="s">
        <v>13</v>
      </c>
      <c r="J27656" s="2">
        <v>24</v>
      </c>
    </row>
    <row r="27657" spans="1:10" hidden="1" x14ac:dyDescent="0.25">
      <c r="A27657" t="s">
        <v>50588</v>
      </c>
      <c r="B27657" t="s">
        <v>15</v>
      </c>
      <c r="C27657" t="s">
        <v>10</v>
      </c>
      <c r="D27657">
        <f t="shared" si="432"/>
        <v>9</v>
      </c>
      <c r="E27657" s="1">
        <v>45929.333333333343</v>
      </c>
      <c r="F27657" t="s">
        <v>11</v>
      </c>
      <c r="G27657" t="s">
        <v>67953</v>
      </c>
      <c r="H27657" t="s">
        <v>18</v>
      </c>
      <c r="I27657" t="s">
        <v>13</v>
      </c>
      <c r="J27657" s="2">
        <v>577</v>
      </c>
    </row>
    <row r="27658" spans="1:10" x14ac:dyDescent="0.25">
      <c r="A27658" t="s">
        <v>50639</v>
      </c>
      <c r="B27658" t="s">
        <v>15</v>
      </c>
      <c r="C27658" t="s">
        <v>10</v>
      </c>
      <c r="D27658">
        <f t="shared" si="432"/>
        <v>9</v>
      </c>
      <c r="E27658" s="1">
        <v>45929.333333333343</v>
      </c>
      <c r="F27658" t="s">
        <v>11</v>
      </c>
      <c r="G27658" t="s">
        <v>67954</v>
      </c>
      <c r="H27658" t="s">
        <v>50640</v>
      </c>
      <c r="I27658" t="s">
        <v>13</v>
      </c>
      <c r="J27658" s="2">
        <v>525</v>
      </c>
    </row>
    <row r="27659" spans="1:10" x14ac:dyDescent="0.25">
      <c r="A27659" t="s">
        <v>50652</v>
      </c>
      <c r="B27659" t="s">
        <v>9</v>
      </c>
      <c r="C27659" t="s">
        <v>10</v>
      </c>
      <c r="D27659">
        <f t="shared" si="432"/>
        <v>9</v>
      </c>
      <c r="E27659" s="1">
        <v>45929.333333333343</v>
      </c>
      <c r="F27659" t="s">
        <v>11</v>
      </c>
      <c r="G27659" t="s">
        <v>67954</v>
      </c>
      <c r="H27659" t="s">
        <v>50653</v>
      </c>
      <c r="I27659" t="s">
        <v>13</v>
      </c>
      <c r="J27659" s="2">
        <v>550</v>
      </c>
    </row>
    <row r="27660" spans="1:10" hidden="1" x14ac:dyDescent="0.25">
      <c r="A27660" t="s">
        <v>50667</v>
      </c>
      <c r="B27660" t="s">
        <v>15</v>
      </c>
      <c r="C27660" t="s">
        <v>10</v>
      </c>
      <c r="D27660">
        <f t="shared" si="432"/>
        <v>9</v>
      </c>
      <c r="E27660" s="1">
        <v>45929.333333333343</v>
      </c>
      <c r="F27660" t="s">
        <v>11</v>
      </c>
      <c r="G27660" t="s">
        <v>67953</v>
      </c>
      <c r="H27660" t="s">
        <v>18</v>
      </c>
      <c r="I27660" t="s">
        <v>13</v>
      </c>
      <c r="J27660" s="2">
        <v>441</v>
      </c>
    </row>
    <row r="27661" spans="1:10" x14ac:dyDescent="0.25">
      <c r="A27661" t="s">
        <v>50681</v>
      </c>
      <c r="B27661" t="s">
        <v>9</v>
      </c>
      <c r="C27661" t="s">
        <v>10</v>
      </c>
      <c r="D27661">
        <f t="shared" si="432"/>
        <v>9</v>
      </c>
      <c r="E27661" s="1">
        <v>45929.333333333343</v>
      </c>
      <c r="F27661" t="s">
        <v>11</v>
      </c>
      <c r="G27661" t="s">
        <v>67954</v>
      </c>
      <c r="H27661" t="s">
        <v>50682</v>
      </c>
      <c r="I27661" t="s">
        <v>13</v>
      </c>
      <c r="J27661" s="2">
        <v>721</v>
      </c>
    </row>
    <row r="27662" spans="1:10" x14ac:dyDescent="0.25">
      <c r="A27662" t="s">
        <v>50725</v>
      </c>
      <c r="B27662" t="s">
        <v>77</v>
      </c>
      <c r="C27662" t="s">
        <v>10</v>
      </c>
      <c r="D27662">
        <f t="shared" si="432"/>
        <v>9</v>
      </c>
      <c r="E27662" s="1">
        <v>45929.333333333343</v>
      </c>
      <c r="F27662" t="s">
        <v>11</v>
      </c>
      <c r="G27662" t="s">
        <v>67954</v>
      </c>
      <c r="H27662" t="s">
        <v>50726</v>
      </c>
      <c r="I27662" t="s">
        <v>13</v>
      </c>
      <c r="J27662" s="2">
        <v>146</v>
      </c>
    </row>
    <row r="27663" spans="1:10" hidden="1" x14ac:dyDescent="0.25">
      <c r="A27663" t="s">
        <v>50750</v>
      </c>
      <c r="B27663" t="s">
        <v>15</v>
      </c>
      <c r="C27663" t="s">
        <v>10</v>
      </c>
      <c r="D27663">
        <f t="shared" si="432"/>
        <v>9</v>
      </c>
      <c r="E27663" s="1">
        <v>45929.333333333343</v>
      </c>
      <c r="F27663" t="s">
        <v>11</v>
      </c>
      <c r="G27663" t="s">
        <v>67953</v>
      </c>
      <c r="H27663" t="s">
        <v>18</v>
      </c>
      <c r="I27663" t="s">
        <v>13</v>
      </c>
      <c r="J27663" s="2">
        <v>650</v>
      </c>
    </row>
    <row r="27664" spans="1:10" x14ac:dyDescent="0.25">
      <c r="A27664" t="s">
        <v>50782</v>
      </c>
      <c r="B27664" t="s">
        <v>15</v>
      </c>
      <c r="C27664" t="s">
        <v>10</v>
      </c>
      <c r="D27664">
        <f t="shared" si="432"/>
        <v>9</v>
      </c>
      <c r="E27664" s="1">
        <v>45929.333333333343</v>
      </c>
      <c r="F27664" t="s">
        <v>11</v>
      </c>
      <c r="G27664" t="s">
        <v>67954</v>
      </c>
      <c r="H27664" t="s">
        <v>50783</v>
      </c>
      <c r="I27664" t="s">
        <v>13</v>
      </c>
      <c r="J27664" s="2">
        <v>470</v>
      </c>
    </row>
    <row r="27665" spans="1:10" x14ac:dyDescent="0.25">
      <c r="A27665" t="s">
        <v>50784</v>
      </c>
      <c r="B27665" t="s">
        <v>15</v>
      </c>
      <c r="C27665" t="s">
        <v>10</v>
      </c>
      <c r="D27665">
        <f t="shared" si="432"/>
        <v>9</v>
      </c>
      <c r="E27665" s="1">
        <v>45929.333333333343</v>
      </c>
      <c r="F27665" t="s">
        <v>11</v>
      </c>
      <c r="G27665" t="s">
        <v>67954</v>
      </c>
      <c r="H27665" t="s">
        <v>50785</v>
      </c>
      <c r="I27665" t="s">
        <v>13</v>
      </c>
      <c r="J27665" s="2">
        <v>260</v>
      </c>
    </row>
    <row r="27666" spans="1:10" x14ac:dyDescent="0.25">
      <c r="A27666" t="s">
        <v>50803</v>
      </c>
      <c r="B27666" t="s">
        <v>9</v>
      </c>
      <c r="C27666" t="s">
        <v>10</v>
      </c>
      <c r="D27666">
        <f t="shared" si="432"/>
        <v>9</v>
      </c>
      <c r="E27666" s="1">
        <v>45929.333333333343</v>
      </c>
      <c r="F27666" t="s">
        <v>11</v>
      </c>
      <c r="G27666" t="s">
        <v>67954</v>
      </c>
      <c r="H27666" t="s">
        <v>50804</v>
      </c>
      <c r="I27666" t="s">
        <v>13</v>
      </c>
      <c r="J27666" s="2">
        <v>100</v>
      </c>
    </row>
    <row r="27667" spans="1:10" x14ac:dyDescent="0.25">
      <c r="A27667" t="s">
        <v>50807</v>
      </c>
      <c r="B27667" t="s">
        <v>9</v>
      </c>
      <c r="C27667" t="s">
        <v>10</v>
      </c>
      <c r="D27667">
        <f t="shared" si="432"/>
        <v>9</v>
      </c>
      <c r="E27667" s="1">
        <v>45929.333333333343</v>
      </c>
      <c r="F27667" t="s">
        <v>11</v>
      </c>
      <c r="G27667" t="s">
        <v>67954</v>
      </c>
      <c r="H27667" t="s">
        <v>50808</v>
      </c>
      <c r="I27667" t="s">
        <v>13</v>
      </c>
      <c r="J27667" s="2">
        <v>180</v>
      </c>
    </row>
    <row r="27668" spans="1:10" x14ac:dyDescent="0.25">
      <c r="A27668" t="s">
        <v>50809</v>
      </c>
      <c r="B27668" t="s">
        <v>15</v>
      </c>
      <c r="C27668" t="s">
        <v>10</v>
      </c>
      <c r="D27668">
        <f t="shared" si="432"/>
        <v>9</v>
      </c>
      <c r="E27668" s="1">
        <v>45929.333333333343</v>
      </c>
      <c r="F27668" t="s">
        <v>11</v>
      </c>
      <c r="G27668" t="s">
        <v>67954</v>
      </c>
      <c r="H27668" t="s">
        <v>50810</v>
      </c>
      <c r="I27668" t="s">
        <v>13</v>
      </c>
      <c r="J27668" s="2">
        <v>250</v>
      </c>
    </row>
    <row r="27669" spans="1:10" x14ac:dyDescent="0.25">
      <c r="A27669" t="s">
        <v>50811</v>
      </c>
      <c r="B27669" t="s">
        <v>15</v>
      </c>
      <c r="C27669" t="s">
        <v>10</v>
      </c>
      <c r="D27669">
        <f t="shared" si="432"/>
        <v>9</v>
      </c>
      <c r="E27669" s="1">
        <v>45929.333333333343</v>
      </c>
      <c r="F27669" t="s">
        <v>11</v>
      </c>
      <c r="G27669" t="s">
        <v>67954</v>
      </c>
      <c r="H27669" t="s">
        <v>50812</v>
      </c>
      <c r="I27669" t="s">
        <v>13</v>
      </c>
      <c r="J27669" s="2">
        <v>250</v>
      </c>
    </row>
    <row r="27670" spans="1:10" hidden="1" x14ac:dyDescent="0.25">
      <c r="A27670" t="s">
        <v>50896</v>
      </c>
      <c r="B27670" t="s">
        <v>15</v>
      </c>
      <c r="C27670" t="s">
        <v>10</v>
      </c>
      <c r="D27670">
        <f t="shared" si="432"/>
        <v>9</v>
      </c>
      <c r="E27670" s="1">
        <v>45929.333333333343</v>
      </c>
      <c r="F27670" t="s">
        <v>11</v>
      </c>
      <c r="G27670" t="s">
        <v>67953</v>
      </c>
      <c r="H27670" t="s">
        <v>18</v>
      </c>
      <c r="I27670" t="s">
        <v>13</v>
      </c>
      <c r="J27670" s="2">
        <v>650</v>
      </c>
    </row>
    <row r="27671" spans="1:10" x14ac:dyDescent="0.25">
      <c r="A27671" t="s">
        <v>51349</v>
      </c>
      <c r="B27671" t="s">
        <v>15</v>
      </c>
      <c r="C27671" t="s">
        <v>10</v>
      </c>
      <c r="D27671">
        <f t="shared" si="432"/>
        <v>9</v>
      </c>
      <c r="E27671" s="1">
        <v>45929.333333333343</v>
      </c>
      <c r="F27671" t="s">
        <v>11</v>
      </c>
      <c r="G27671" t="s">
        <v>67954</v>
      </c>
      <c r="H27671" t="s">
        <v>51350</v>
      </c>
      <c r="I27671" t="s">
        <v>13</v>
      </c>
      <c r="J27671" s="2">
        <v>200</v>
      </c>
    </row>
    <row r="27672" spans="1:10" x14ac:dyDescent="0.25">
      <c r="A27672" t="s">
        <v>51364</v>
      </c>
      <c r="B27672" t="s">
        <v>9</v>
      </c>
      <c r="C27672" t="s">
        <v>10</v>
      </c>
      <c r="D27672">
        <f t="shared" si="432"/>
        <v>9</v>
      </c>
      <c r="E27672" s="1">
        <v>45929.333333333343</v>
      </c>
      <c r="F27672" t="s">
        <v>11</v>
      </c>
      <c r="G27672" t="s">
        <v>67954</v>
      </c>
      <c r="H27672" t="s">
        <v>51365</v>
      </c>
      <c r="I27672" t="s">
        <v>13</v>
      </c>
      <c r="J27672" s="2">
        <v>755</v>
      </c>
    </row>
    <row r="27673" spans="1:10" x14ac:dyDescent="0.25">
      <c r="A27673" t="s">
        <v>51376</v>
      </c>
      <c r="B27673" t="s">
        <v>9</v>
      </c>
      <c r="C27673" t="s">
        <v>10</v>
      </c>
      <c r="D27673">
        <f t="shared" si="432"/>
        <v>9</v>
      </c>
      <c r="E27673" s="1">
        <v>45929.333333333343</v>
      </c>
      <c r="F27673" t="s">
        <v>11</v>
      </c>
      <c r="G27673" t="s">
        <v>67954</v>
      </c>
      <c r="H27673" t="s">
        <v>51377</v>
      </c>
      <c r="I27673" t="s">
        <v>13</v>
      </c>
      <c r="J27673" s="2">
        <v>599</v>
      </c>
    </row>
    <row r="27674" spans="1:10" x14ac:dyDescent="0.25">
      <c r="A27674" t="s">
        <v>50583</v>
      </c>
      <c r="B27674" t="s">
        <v>625</v>
      </c>
      <c r="C27674" t="s">
        <v>10</v>
      </c>
      <c r="D27674">
        <f t="shared" si="432"/>
        <v>9</v>
      </c>
      <c r="E27674" s="1">
        <v>45929.34375</v>
      </c>
      <c r="F27674" t="s">
        <v>11</v>
      </c>
      <c r="G27674" t="s">
        <v>67954</v>
      </c>
      <c r="H27674" t="s">
        <v>50584</v>
      </c>
      <c r="I27674" t="s">
        <v>13</v>
      </c>
      <c r="J27674" s="2">
        <v>7</v>
      </c>
    </row>
    <row r="27675" spans="1:10" x14ac:dyDescent="0.25">
      <c r="A27675" t="s">
        <v>50630</v>
      </c>
      <c r="B27675" t="s">
        <v>9</v>
      </c>
      <c r="C27675" t="s">
        <v>10</v>
      </c>
      <c r="D27675">
        <f t="shared" si="432"/>
        <v>9</v>
      </c>
      <c r="E27675" s="1">
        <v>45929.34375</v>
      </c>
      <c r="F27675" t="s">
        <v>11</v>
      </c>
      <c r="G27675" t="s">
        <v>67954</v>
      </c>
      <c r="H27675" t="s">
        <v>50631</v>
      </c>
      <c r="I27675" t="s">
        <v>13</v>
      </c>
      <c r="J27675" s="2">
        <v>650</v>
      </c>
    </row>
    <row r="27676" spans="1:10" hidden="1" x14ac:dyDescent="0.25">
      <c r="A27676" t="s">
        <v>51259</v>
      </c>
      <c r="B27676" t="s">
        <v>15</v>
      </c>
      <c r="C27676" t="s">
        <v>10</v>
      </c>
      <c r="D27676">
        <f t="shared" si="432"/>
        <v>9</v>
      </c>
      <c r="E27676" s="1">
        <v>45929.34375</v>
      </c>
      <c r="F27676" t="s">
        <v>11</v>
      </c>
      <c r="G27676" t="s">
        <v>67953</v>
      </c>
      <c r="H27676" t="s">
        <v>18</v>
      </c>
      <c r="I27676" t="s">
        <v>13</v>
      </c>
      <c r="J27676" s="2">
        <v>430</v>
      </c>
    </row>
    <row r="27677" spans="1:10" hidden="1" x14ac:dyDescent="0.25">
      <c r="A27677" t="s">
        <v>51268</v>
      </c>
      <c r="B27677" t="s">
        <v>15</v>
      </c>
      <c r="C27677" t="s">
        <v>10</v>
      </c>
      <c r="D27677">
        <f t="shared" si="432"/>
        <v>9</v>
      </c>
      <c r="E27677" s="1">
        <v>45929.34375</v>
      </c>
      <c r="F27677" t="s">
        <v>11</v>
      </c>
      <c r="G27677" t="s">
        <v>67953</v>
      </c>
      <c r="H27677" t="s">
        <v>18</v>
      </c>
      <c r="I27677" t="s">
        <v>13</v>
      </c>
      <c r="J27677" s="2">
        <v>325</v>
      </c>
    </row>
    <row r="27678" spans="1:10" hidden="1" x14ac:dyDescent="0.25">
      <c r="A27678" t="s">
        <v>51355</v>
      </c>
      <c r="B27678" t="s">
        <v>15</v>
      </c>
      <c r="C27678" t="s">
        <v>10</v>
      </c>
      <c r="D27678">
        <f t="shared" si="432"/>
        <v>9</v>
      </c>
      <c r="E27678" s="1">
        <v>45929.34375</v>
      </c>
      <c r="F27678" t="s">
        <v>11</v>
      </c>
      <c r="G27678" t="s">
        <v>67953</v>
      </c>
      <c r="H27678" t="s">
        <v>18</v>
      </c>
      <c r="I27678" t="s">
        <v>13</v>
      </c>
      <c r="J27678" s="2">
        <v>645</v>
      </c>
    </row>
    <row r="27679" spans="1:10" x14ac:dyDescent="0.25">
      <c r="A27679" t="s">
        <v>50637</v>
      </c>
      <c r="B27679" t="s">
        <v>9</v>
      </c>
      <c r="C27679" t="s">
        <v>10</v>
      </c>
      <c r="D27679">
        <f t="shared" si="432"/>
        <v>9</v>
      </c>
      <c r="E27679" s="1">
        <v>45929.347222222219</v>
      </c>
      <c r="F27679" t="s">
        <v>11</v>
      </c>
      <c r="G27679" t="s">
        <v>67954</v>
      </c>
      <c r="H27679" t="s">
        <v>50638</v>
      </c>
      <c r="I27679" t="s">
        <v>13</v>
      </c>
      <c r="J27679" s="2">
        <v>600</v>
      </c>
    </row>
    <row r="27680" spans="1:10" hidden="1" x14ac:dyDescent="0.25">
      <c r="A27680" t="s">
        <v>50521</v>
      </c>
      <c r="B27680" t="s">
        <v>15</v>
      </c>
      <c r="C27680" t="s">
        <v>10</v>
      </c>
      <c r="D27680">
        <f t="shared" si="432"/>
        <v>9</v>
      </c>
      <c r="E27680" s="1">
        <v>45929.354166666657</v>
      </c>
      <c r="F27680" t="s">
        <v>11</v>
      </c>
      <c r="G27680" t="s">
        <v>67953</v>
      </c>
      <c r="H27680" t="s">
        <v>18</v>
      </c>
      <c r="I27680" t="s">
        <v>13</v>
      </c>
      <c r="J27680" s="2">
        <v>611</v>
      </c>
    </row>
    <row r="27681" spans="1:10" hidden="1" x14ac:dyDescent="0.25">
      <c r="A27681" t="s">
        <v>50691</v>
      </c>
      <c r="B27681" t="s">
        <v>15</v>
      </c>
      <c r="C27681" t="s">
        <v>10</v>
      </c>
      <c r="D27681">
        <f t="shared" si="432"/>
        <v>9</v>
      </c>
      <c r="E27681" s="1">
        <v>45929.354166666657</v>
      </c>
      <c r="F27681" t="s">
        <v>11</v>
      </c>
      <c r="G27681" t="s">
        <v>67953</v>
      </c>
      <c r="H27681" t="s">
        <v>18</v>
      </c>
      <c r="I27681" t="s">
        <v>13</v>
      </c>
      <c r="J27681" s="2">
        <v>750</v>
      </c>
    </row>
    <row r="27682" spans="1:10" x14ac:dyDescent="0.25">
      <c r="A27682" t="s">
        <v>50736</v>
      </c>
      <c r="B27682" t="s">
        <v>15</v>
      </c>
      <c r="C27682" t="s">
        <v>10</v>
      </c>
      <c r="D27682">
        <f t="shared" si="432"/>
        <v>9</v>
      </c>
      <c r="E27682" s="1">
        <v>45929.354166666657</v>
      </c>
      <c r="F27682" t="s">
        <v>11</v>
      </c>
      <c r="G27682" t="s">
        <v>67954</v>
      </c>
      <c r="H27682" t="s">
        <v>50737</v>
      </c>
      <c r="I27682" t="s">
        <v>13</v>
      </c>
      <c r="J27682" s="2">
        <v>491</v>
      </c>
    </row>
    <row r="27683" spans="1:10" x14ac:dyDescent="0.25">
      <c r="A27683" t="s">
        <v>50790</v>
      </c>
      <c r="B27683" t="s">
        <v>15</v>
      </c>
      <c r="C27683" t="s">
        <v>10</v>
      </c>
      <c r="D27683">
        <f t="shared" si="432"/>
        <v>9</v>
      </c>
      <c r="E27683" s="1">
        <v>45929.354166666657</v>
      </c>
      <c r="F27683" t="s">
        <v>11</v>
      </c>
      <c r="G27683" t="s">
        <v>67954</v>
      </c>
      <c r="H27683" t="s">
        <v>50791</v>
      </c>
      <c r="I27683" t="s">
        <v>13</v>
      </c>
      <c r="J27683" s="2">
        <v>465</v>
      </c>
    </row>
    <row r="27684" spans="1:10" hidden="1" x14ac:dyDescent="0.25">
      <c r="A27684" t="s">
        <v>51359</v>
      </c>
      <c r="B27684" t="s">
        <v>15</v>
      </c>
      <c r="C27684" t="s">
        <v>10</v>
      </c>
      <c r="D27684">
        <f t="shared" si="432"/>
        <v>9</v>
      </c>
      <c r="E27684" s="1">
        <v>45929.368055555547</v>
      </c>
      <c r="F27684" t="s">
        <v>11</v>
      </c>
      <c r="G27684" t="s">
        <v>67953</v>
      </c>
      <c r="H27684" t="s">
        <v>18</v>
      </c>
      <c r="I27684" t="s">
        <v>13</v>
      </c>
      <c r="J27684" s="2">
        <v>210</v>
      </c>
    </row>
    <row r="27685" spans="1:10" x14ac:dyDescent="0.25">
      <c r="A27685" t="s">
        <v>50471</v>
      </c>
      <c r="B27685" t="s">
        <v>15</v>
      </c>
      <c r="C27685" t="s">
        <v>10</v>
      </c>
      <c r="D27685">
        <f t="shared" si="432"/>
        <v>9</v>
      </c>
      <c r="E27685" s="1">
        <v>45929.375</v>
      </c>
      <c r="F27685" t="s">
        <v>21</v>
      </c>
      <c r="G27685" t="s">
        <v>67954</v>
      </c>
      <c r="H27685" t="s">
        <v>50472</v>
      </c>
      <c r="I27685" t="s">
        <v>13</v>
      </c>
      <c r="J27685" s="2">
        <v>10</v>
      </c>
    </row>
    <row r="27686" spans="1:10" x14ac:dyDescent="0.25">
      <c r="A27686" t="s">
        <v>50497</v>
      </c>
      <c r="B27686" t="s">
        <v>77</v>
      </c>
      <c r="C27686" t="s">
        <v>10</v>
      </c>
      <c r="D27686">
        <f t="shared" si="432"/>
        <v>9</v>
      </c>
      <c r="E27686" s="1">
        <v>45929.375</v>
      </c>
      <c r="F27686" t="s">
        <v>11</v>
      </c>
      <c r="G27686" t="s">
        <v>67954</v>
      </c>
      <c r="H27686" t="s">
        <v>50498</v>
      </c>
      <c r="I27686" t="s">
        <v>13</v>
      </c>
      <c r="J27686" s="2">
        <v>65</v>
      </c>
    </row>
    <row r="27687" spans="1:10" x14ac:dyDescent="0.25">
      <c r="A27687" t="s">
        <v>50499</v>
      </c>
      <c r="B27687" t="s">
        <v>77</v>
      </c>
      <c r="C27687" t="s">
        <v>10</v>
      </c>
      <c r="D27687">
        <f t="shared" si="432"/>
        <v>9</v>
      </c>
      <c r="E27687" s="1">
        <v>45929.375</v>
      </c>
      <c r="F27687" t="s">
        <v>11</v>
      </c>
      <c r="G27687" t="s">
        <v>67954</v>
      </c>
      <c r="H27687" t="s">
        <v>50500</v>
      </c>
      <c r="I27687" t="s">
        <v>13</v>
      </c>
      <c r="J27687" s="2">
        <v>100</v>
      </c>
    </row>
    <row r="27688" spans="1:10" hidden="1" x14ac:dyDescent="0.25">
      <c r="A27688" t="s">
        <v>50635</v>
      </c>
      <c r="B27688" t="s">
        <v>15</v>
      </c>
      <c r="C27688" t="s">
        <v>10</v>
      </c>
      <c r="D27688">
        <f t="shared" si="432"/>
        <v>9</v>
      </c>
      <c r="E27688" s="1">
        <v>45929.375</v>
      </c>
      <c r="F27688" t="s">
        <v>11</v>
      </c>
      <c r="G27688" t="s">
        <v>67953</v>
      </c>
      <c r="H27688" t="s">
        <v>18</v>
      </c>
      <c r="I27688" t="s">
        <v>13</v>
      </c>
      <c r="J27688" s="2">
        <v>724</v>
      </c>
    </row>
    <row r="27689" spans="1:10" x14ac:dyDescent="0.25">
      <c r="A27689" t="s">
        <v>50668</v>
      </c>
      <c r="B27689" t="s">
        <v>15</v>
      </c>
      <c r="C27689" t="s">
        <v>10</v>
      </c>
      <c r="D27689">
        <f t="shared" si="432"/>
        <v>9</v>
      </c>
      <c r="E27689" s="1">
        <v>45929.375</v>
      </c>
      <c r="F27689" t="s">
        <v>11</v>
      </c>
      <c r="G27689" t="s">
        <v>67954</v>
      </c>
      <c r="H27689" t="s">
        <v>50669</v>
      </c>
      <c r="I27689" t="s">
        <v>13</v>
      </c>
      <c r="J27689" s="2">
        <v>560</v>
      </c>
    </row>
    <row r="27690" spans="1:10" x14ac:dyDescent="0.25">
      <c r="A27690" t="s">
        <v>50706</v>
      </c>
      <c r="B27690" t="s">
        <v>375</v>
      </c>
      <c r="C27690" t="s">
        <v>10</v>
      </c>
      <c r="D27690">
        <f t="shared" si="432"/>
        <v>9</v>
      </c>
      <c r="E27690" s="1">
        <v>45929.375</v>
      </c>
      <c r="F27690" t="s">
        <v>11</v>
      </c>
      <c r="G27690" t="s">
        <v>67954</v>
      </c>
      <c r="H27690" t="s">
        <v>50707</v>
      </c>
      <c r="I27690" t="s">
        <v>13</v>
      </c>
      <c r="J27690" s="2">
        <v>700</v>
      </c>
    </row>
    <row r="27691" spans="1:10" hidden="1" x14ac:dyDescent="0.25">
      <c r="A27691" t="s">
        <v>50751</v>
      </c>
      <c r="B27691" t="s">
        <v>15</v>
      </c>
      <c r="C27691" t="s">
        <v>10</v>
      </c>
      <c r="D27691">
        <f t="shared" si="432"/>
        <v>9</v>
      </c>
      <c r="E27691" s="1">
        <v>45929.375</v>
      </c>
      <c r="F27691" t="s">
        <v>11</v>
      </c>
      <c r="G27691" t="s">
        <v>67953</v>
      </c>
      <c r="H27691" t="s">
        <v>18</v>
      </c>
      <c r="I27691" t="s">
        <v>13</v>
      </c>
      <c r="J27691" s="2">
        <v>500</v>
      </c>
    </row>
    <row r="27692" spans="1:10" x14ac:dyDescent="0.25">
      <c r="A27692" t="s">
        <v>50773</v>
      </c>
      <c r="B27692" t="s">
        <v>15</v>
      </c>
      <c r="C27692" t="s">
        <v>10</v>
      </c>
      <c r="D27692">
        <f t="shared" si="432"/>
        <v>9</v>
      </c>
      <c r="E27692" s="1">
        <v>45929.375</v>
      </c>
      <c r="F27692" t="s">
        <v>11</v>
      </c>
      <c r="G27692" t="s">
        <v>67954</v>
      </c>
      <c r="H27692" t="s">
        <v>50774</v>
      </c>
      <c r="I27692" t="s">
        <v>13</v>
      </c>
      <c r="J27692" s="2">
        <v>370</v>
      </c>
    </row>
    <row r="27693" spans="1:10" x14ac:dyDescent="0.25">
      <c r="A27693" t="s">
        <v>50786</v>
      </c>
      <c r="B27693" t="s">
        <v>9</v>
      </c>
      <c r="C27693" t="s">
        <v>10</v>
      </c>
      <c r="D27693">
        <f t="shared" si="432"/>
        <v>9</v>
      </c>
      <c r="E27693" s="1">
        <v>45929.375</v>
      </c>
      <c r="F27693" t="s">
        <v>11</v>
      </c>
      <c r="G27693" t="s">
        <v>67954</v>
      </c>
      <c r="H27693" t="s">
        <v>50787</v>
      </c>
      <c r="I27693" t="s">
        <v>13</v>
      </c>
      <c r="J27693" s="2">
        <v>709</v>
      </c>
    </row>
    <row r="27694" spans="1:10" x14ac:dyDescent="0.25">
      <c r="A27694" t="s">
        <v>50683</v>
      </c>
      <c r="B27694" t="s">
        <v>9</v>
      </c>
      <c r="C27694" t="s">
        <v>10</v>
      </c>
      <c r="D27694">
        <f t="shared" si="432"/>
        <v>9</v>
      </c>
      <c r="E27694" s="1">
        <v>45929.385416666657</v>
      </c>
      <c r="F27694" t="s">
        <v>11</v>
      </c>
      <c r="G27694" t="s">
        <v>67954</v>
      </c>
      <c r="H27694" t="s">
        <v>50684</v>
      </c>
      <c r="I27694" t="s">
        <v>13</v>
      </c>
      <c r="J27694" s="2">
        <v>501</v>
      </c>
    </row>
    <row r="27695" spans="1:10" hidden="1" x14ac:dyDescent="0.25">
      <c r="A27695" t="s">
        <v>50800</v>
      </c>
      <c r="B27695" t="s">
        <v>15</v>
      </c>
      <c r="C27695" t="s">
        <v>10</v>
      </c>
      <c r="D27695">
        <f t="shared" si="432"/>
        <v>9</v>
      </c>
      <c r="E27695" s="1">
        <v>45929.385416666657</v>
      </c>
      <c r="F27695" t="s">
        <v>11</v>
      </c>
      <c r="G27695" t="s">
        <v>67953</v>
      </c>
      <c r="H27695" t="s">
        <v>18</v>
      </c>
      <c r="I27695" t="s">
        <v>13</v>
      </c>
      <c r="J27695" s="2">
        <v>345</v>
      </c>
    </row>
    <row r="27696" spans="1:10" hidden="1" x14ac:dyDescent="0.25">
      <c r="A27696" t="s">
        <v>51269</v>
      </c>
      <c r="B27696" t="s">
        <v>15</v>
      </c>
      <c r="C27696" t="s">
        <v>10</v>
      </c>
      <c r="D27696">
        <f t="shared" si="432"/>
        <v>9</v>
      </c>
      <c r="E27696" s="1">
        <v>45929.385416666657</v>
      </c>
      <c r="F27696" t="s">
        <v>11</v>
      </c>
      <c r="G27696" t="s">
        <v>67953</v>
      </c>
      <c r="H27696" t="s">
        <v>18</v>
      </c>
      <c r="I27696" t="s">
        <v>13</v>
      </c>
      <c r="J27696" s="2">
        <v>755</v>
      </c>
    </row>
    <row r="27697" spans="1:10" x14ac:dyDescent="0.25">
      <c r="A27697" t="s">
        <v>50792</v>
      </c>
      <c r="B27697" t="s">
        <v>15</v>
      </c>
      <c r="C27697" t="s">
        <v>10</v>
      </c>
      <c r="D27697">
        <f t="shared" si="432"/>
        <v>9</v>
      </c>
      <c r="E27697" s="1">
        <v>45929.388888888891</v>
      </c>
      <c r="F27697" t="s">
        <v>11</v>
      </c>
      <c r="G27697" t="s">
        <v>67954</v>
      </c>
      <c r="H27697" t="s">
        <v>50793</v>
      </c>
      <c r="I27697" t="s">
        <v>13</v>
      </c>
      <c r="J27697" s="2">
        <v>550</v>
      </c>
    </row>
    <row r="27698" spans="1:10" hidden="1" x14ac:dyDescent="0.25">
      <c r="A27698" t="s">
        <v>50453</v>
      </c>
      <c r="B27698" t="s">
        <v>15</v>
      </c>
      <c r="C27698" t="s">
        <v>10</v>
      </c>
      <c r="D27698">
        <f t="shared" si="432"/>
        <v>9</v>
      </c>
      <c r="E27698" s="1">
        <v>45929.392361111109</v>
      </c>
      <c r="F27698" t="s">
        <v>11</v>
      </c>
      <c r="G27698" t="s">
        <v>67953</v>
      </c>
      <c r="H27698" t="s">
        <v>18</v>
      </c>
      <c r="I27698" t="s">
        <v>13</v>
      </c>
      <c r="J27698" s="2">
        <v>40</v>
      </c>
    </row>
    <row r="27699" spans="1:10" x14ac:dyDescent="0.25">
      <c r="A27699" t="s">
        <v>50648</v>
      </c>
      <c r="B27699" t="s">
        <v>15</v>
      </c>
      <c r="C27699" t="s">
        <v>10</v>
      </c>
      <c r="D27699">
        <f t="shared" si="432"/>
        <v>9</v>
      </c>
      <c r="E27699" s="1">
        <v>45929.395833333343</v>
      </c>
      <c r="F27699" t="s">
        <v>11</v>
      </c>
      <c r="G27699" t="s">
        <v>67954</v>
      </c>
      <c r="H27699" t="s">
        <v>50649</v>
      </c>
      <c r="I27699" t="s">
        <v>13</v>
      </c>
      <c r="J27699" s="2">
        <v>599</v>
      </c>
    </row>
    <row r="27700" spans="1:10" x14ac:dyDescent="0.25">
      <c r="A27700" t="s">
        <v>50770</v>
      </c>
      <c r="B27700" t="s">
        <v>15</v>
      </c>
      <c r="C27700" t="s">
        <v>10</v>
      </c>
      <c r="D27700">
        <f t="shared" si="432"/>
        <v>9</v>
      </c>
      <c r="E27700" s="1">
        <v>45929.395833333343</v>
      </c>
      <c r="F27700" t="s">
        <v>11</v>
      </c>
      <c r="G27700" t="s">
        <v>67954</v>
      </c>
      <c r="H27700" t="s">
        <v>50771</v>
      </c>
      <c r="I27700" t="s">
        <v>13</v>
      </c>
      <c r="J27700" s="2">
        <v>200</v>
      </c>
    </row>
    <row r="27701" spans="1:10" hidden="1" x14ac:dyDescent="0.25">
      <c r="A27701" t="s">
        <v>50995</v>
      </c>
      <c r="B27701" t="s">
        <v>15</v>
      </c>
      <c r="C27701" t="s">
        <v>10</v>
      </c>
      <c r="D27701">
        <f t="shared" si="432"/>
        <v>9</v>
      </c>
      <c r="E27701" s="1">
        <v>45929.395833333343</v>
      </c>
      <c r="F27701" t="s">
        <v>11</v>
      </c>
      <c r="G27701" t="s">
        <v>67953</v>
      </c>
      <c r="H27701" t="s">
        <v>18</v>
      </c>
      <c r="I27701" t="s">
        <v>13</v>
      </c>
      <c r="J27701" s="2">
        <v>541</v>
      </c>
    </row>
    <row r="27702" spans="1:10" x14ac:dyDescent="0.25">
      <c r="A27702" t="s">
        <v>51392</v>
      </c>
      <c r="B27702" t="s">
        <v>9</v>
      </c>
      <c r="C27702" t="s">
        <v>10</v>
      </c>
      <c r="D27702">
        <f t="shared" si="432"/>
        <v>9</v>
      </c>
      <c r="E27702" s="1">
        <v>45929.395833333343</v>
      </c>
      <c r="F27702" t="s">
        <v>11</v>
      </c>
      <c r="G27702" t="s">
        <v>67954</v>
      </c>
      <c r="H27702" t="s">
        <v>51393</v>
      </c>
      <c r="I27702" t="s">
        <v>13</v>
      </c>
      <c r="J27702" s="2">
        <v>402</v>
      </c>
    </row>
    <row r="27703" spans="1:10" x14ac:dyDescent="0.25">
      <c r="A27703" t="s">
        <v>51424</v>
      </c>
      <c r="B27703" t="s">
        <v>15</v>
      </c>
      <c r="C27703" t="s">
        <v>10</v>
      </c>
      <c r="D27703">
        <f t="shared" si="432"/>
        <v>9</v>
      </c>
      <c r="E27703" s="1">
        <v>45929.395833333343</v>
      </c>
      <c r="F27703" t="s">
        <v>11</v>
      </c>
      <c r="G27703" t="s">
        <v>67954</v>
      </c>
      <c r="H27703" t="s">
        <v>51425</v>
      </c>
      <c r="I27703" t="s">
        <v>13</v>
      </c>
      <c r="J27703" s="2">
        <v>536</v>
      </c>
    </row>
    <row r="27704" spans="1:10" x14ac:dyDescent="0.25">
      <c r="A27704" t="s">
        <v>50561</v>
      </c>
      <c r="B27704" t="s">
        <v>15</v>
      </c>
      <c r="C27704" t="s">
        <v>10</v>
      </c>
      <c r="D27704">
        <f t="shared" si="432"/>
        <v>9</v>
      </c>
      <c r="E27704" s="1">
        <v>45929.40625</v>
      </c>
      <c r="F27704" t="s">
        <v>11</v>
      </c>
      <c r="G27704" t="s">
        <v>67954</v>
      </c>
      <c r="H27704" t="s">
        <v>50562</v>
      </c>
      <c r="I27704" t="s">
        <v>13</v>
      </c>
      <c r="J27704" s="2">
        <v>642</v>
      </c>
    </row>
    <row r="27705" spans="1:10" hidden="1" x14ac:dyDescent="0.25">
      <c r="A27705" t="s">
        <v>50571</v>
      </c>
      <c r="B27705" t="s">
        <v>15</v>
      </c>
      <c r="C27705" t="s">
        <v>10</v>
      </c>
      <c r="D27705">
        <f t="shared" si="432"/>
        <v>9</v>
      </c>
      <c r="E27705" s="1">
        <v>45929.40625</v>
      </c>
      <c r="F27705" t="s">
        <v>11</v>
      </c>
      <c r="G27705" t="s">
        <v>67953</v>
      </c>
      <c r="H27705" t="s">
        <v>18</v>
      </c>
      <c r="I27705" t="s">
        <v>13</v>
      </c>
      <c r="J27705" s="2">
        <v>395</v>
      </c>
    </row>
    <row r="27706" spans="1:10" hidden="1" x14ac:dyDescent="0.25">
      <c r="A27706" t="s">
        <v>50572</v>
      </c>
      <c r="B27706" t="s">
        <v>15</v>
      </c>
      <c r="C27706" t="s">
        <v>10</v>
      </c>
      <c r="D27706">
        <f t="shared" si="432"/>
        <v>9</v>
      </c>
      <c r="E27706" s="1">
        <v>45929.40625</v>
      </c>
      <c r="F27706" t="s">
        <v>11</v>
      </c>
      <c r="G27706" t="s">
        <v>67953</v>
      </c>
      <c r="H27706" t="s">
        <v>18</v>
      </c>
      <c r="I27706" t="s">
        <v>13</v>
      </c>
      <c r="J27706" s="2">
        <v>200</v>
      </c>
    </row>
    <row r="27707" spans="1:10" x14ac:dyDescent="0.25">
      <c r="A27707" t="s">
        <v>50813</v>
      </c>
      <c r="B27707" t="s">
        <v>15</v>
      </c>
      <c r="C27707" t="s">
        <v>10</v>
      </c>
      <c r="D27707">
        <f t="shared" si="432"/>
        <v>9</v>
      </c>
      <c r="E27707" s="1">
        <v>45929.40625</v>
      </c>
      <c r="F27707" t="s">
        <v>11</v>
      </c>
      <c r="G27707" t="s">
        <v>67954</v>
      </c>
      <c r="H27707" t="s">
        <v>50814</v>
      </c>
      <c r="I27707" t="s">
        <v>13</v>
      </c>
      <c r="J27707" s="2">
        <v>580</v>
      </c>
    </row>
    <row r="27708" spans="1:10" x14ac:dyDescent="0.25">
      <c r="A27708" t="s">
        <v>50837</v>
      </c>
      <c r="B27708" t="s">
        <v>15</v>
      </c>
      <c r="C27708" t="s">
        <v>10</v>
      </c>
      <c r="D27708">
        <f t="shared" si="432"/>
        <v>9</v>
      </c>
      <c r="E27708" s="1">
        <v>45929.40625</v>
      </c>
      <c r="F27708" t="s">
        <v>11</v>
      </c>
      <c r="G27708" t="s">
        <v>67954</v>
      </c>
      <c r="H27708" t="s">
        <v>50838</v>
      </c>
      <c r="I27708" t="s">
        <v>13</v>
      </c>
      <c r="J27708" s="2">
        <v>675</v>
      </c>
    </row>
    <row r="27709" spans="1:10" hidden="1" x14ac:dyDescent="0.25">
      <c r="A27709" t="s">
        <v>50841</v>
      </c>
      <c r="B27709" t="s">
        <v>15</v>
      </c>
      <c r="C27709" t="s">
        <v>10</v>
      </c>
      <c r="D27709">
        <f t="shared" si="432"/>
        <v>9</v>
      </c>
      <c r="E27709" s="1">
        <v>45929.40625</v>
      </c>
      <c r="F27709" t="s">
        <v>11</v>
      </c>
      <c r="G27709" t="s">
        <v>67953</v>
      </c>
      <c r="H27709" t="s">
        <v>18</v>
      </c>
      <c r="I27709" t="s">
        <v>13</v>
      </c>
      <c r="J27709" s="2">
        <v>400</v>
      </c>
    </row>
    <row r="27710" spans="1:10" x14ac:dyDescent="0.25">
      <c r="A27710" t="s">
        <v>50842</v>
      </c>
      <c r="B27710" t="s">
        <v>15</v>
      </c>
      <c r="C27710" t="s">
        <v>10</v>
      </c>
      <c r="D27710">
        <f t="shared" si="432"/>
        <v>9</v>
      </c>
      <c r="E27710" s="1">
        <v>45929.40625</v>
      </c>
      <c r="F27710" t="s">
        <v>11</v>
      </c>
      <c r="G27710" t="s">
        <v>67954</v>
      </c>
      <c r="H27710" t="s">
        <v>50843</v>
      </c>
      <c r="I27710" t="s">
        <v>13</v>
      </c>
      <c r="J27710" s="2">
        <v>250</v>
      </c>
    </row>
    <row r="27711" spans="1:10" hidden="1" x14ac:dyDescent="0.25">
      <c r="A27711" t="s">
        <v>50636</v>
      </c>
      <c r="B27711" t="s">
        <v>15</v>
      </c>
      <c r="C27711" t="s">
        <v>10</v>
      </c>
      <c r="D27711">
        <f t="shared" si="432"/>
        <v>9</v>
      </c>
      <c r="E27711" s="1">
        <v>45929.409722222219</v>
      </c>
      <c r="F27711" t="s">
        <v>11</v>
      </c>
      <c r="G27711" t="s">
        <v>67953</v>
      </c>
      <c r="H27711" t="s">
        <v>18</v>
      </c>
      <c r="I27711" t="s">
        <v>13</v>
      </c>
      <c r="J27711" s="2">
        <v>870</v>
      </c>
    </row>
    <row r="27712" spans="1:10" x14ac:dyDescent="0.25">
      <c r="A27712" t="s">
        <v>50443</v>
      </c>
      <c r="B27712" t="s">
        <v>9</v>
      </c>
      <c r="C27712" t="s">
        <v>10</v>
      </c>
      <c r="D27712">
        <f t="shared" si="432"/>
        <v>9</v>
      </c>
      <c r="E27712" s="1">
        <v>45929.416666666657</v>
      </c>
      <c r="F27712" t="s">
        <v>11</v>
      </c>
      <c r="G27712" t="s">
        <v>67954</v>
      </c>
      <c r="H27712" t="s">
        <v>50444</v>
      </c>
      <c r="I27712" t="s">
        <v>13</v>
      </c>
      <c r="J27712" s="2">
        <v>701</v>
      </c>
    </row>
    <row r="27713" spans="1:10" x14ac:dyDescent="0.25">
      <c r="A27713" t="s">
        <v>50720</v>
      </c>
      <c r="B27713" t="s">
        <v>9</v>
      </c>
      <c r="C27713" t="s">
        <v>10</v>
      </c>
      <c r="D27713">
        <f t="shared" si="432"/>
        <v>9</v>
      </c>
      <c r="E27713" s="1">
        <v>45929.416666666657</v>
      </c>
      <c r="F27713" t="s">
        <v>11</v>
      </c>
      <c r="G27713" t="s">
        <v>67954</v>
      </c>
      <c r="H27713" t="s">
        <v>50721</v>
      </c>
      <c r="I27713" t="s">
        <v>13</v>
      </c>
      <c r="J27713" s="2">
        <v>150</v>
      </c>
    </row>
    <row r="27714" spans="1:10" x14ac:dyDescent="0.25">
      <c r="A27714" t="s">
        <v>50738</v>
      </c>
      <c r="B27714" t="s">
        <v>15</v>
      </c>
      <c r="C27714" t="s">
        <v>10</v>
      </c>
      <c r="D27714">
        <f t="shared" ref="D27714:D27777" si="433">MONTH(E27714)</f>
        <v>9</v>
      </c>
      <c r="E27714" s="1">
        <v>45929.416666666657</v>
      </c>
      <c r="F27714" t="s">
        <v>11</v>
      </c>
      <c r="G27714" t="s">
        <v>67954</v>
      </c>
      <c r="H27714" t="s">
        <v>50739</v>
      </c>
      <c r="I27714" t="s">
        <v>13</v>
      </c>
      <c r="J27714" s="2">
        <v>77</v>
      </c>
    </row>
    <row r="27715" spans="1:10" x14ac:dyDescent="0.25">
      <c r="A27715" t="s">
        <v>50765</v>
      </c>
      <c r="B27715" t="s">
        <v>15</v>
      </c>
      <c r="C27715" t="s">
        <v>10</v>
      </c>
      <c r="D27715">
        <f t="shared" si="433"/>
        <v>9</v>
      </c>
      <c r="E27715" s="1">
        <v>45929.416666666657</v>
      </c>
      <c r="F27715" t="s">
        <v>11</v>
      </c>
      <c r="G27715" t="s">
        <v>67954</v>
      </c>
      <c r="H27715" t="s">
        <v>50766</v>
      </c>
      <c r="I27715" t="s">
        <v>13</v>
      </c>
      <c r="J27715" s="2">
        <v>480</v>
      </c>
    </row>
    <row r="27716" spans="1:10" x14ac:dyDescent="0.25">
      <c r="A27716" t="s">
        <v>50794</v>
      </c>
      <c r="B27716" t="s">
        <v>15</v>
      </c>
      <c r="C27716" t="s">
        <v>10</v>
      </c>
      <c r="D27716">
        <f t="shared" si="433"/>
        <v>9</v>
      </c>
      <c r="E27716" s="1">
        <v>45929.416666666657</v>
      </c>
      <c r="F27716" t="s">
        <v>11</v>
      </c>
      <c r="G27716" t="s">
        <v>67954</v>
      </c>
      <c r="H27716" t="s">
        <v>50795</v>
      </c>
      <c r="I27716" t="s">
        <v>13</v>
      </c>
      <c r="J27716" s="2">
        <v>550</v>
      </c>
    </row>
    <row r="27717" spans="1:10" x14ac:dyDescent="0.25">
      <c r="A27717" t="s">
        <v>50805</v>
      </c>
      <c r="B27717" t="s">
        <v>41</v>
      </c>
      <c r="C27717" t="s">
        <v>10</v>
      </c>
      <c r="D27717">
        <f t="shared" si="433"/>
        <v>9</v>
      </c>
      <c r="E27717" s="1">
        <v>45929.416666666657</v>
      </c>
      <c r="F27717" t="s">
        <v>11</v>
      </c>
      <c r="G27717" t="s">
        <v>67954</v>
      </c>
      <c r="H27717" t="s">
        <v>50806</v>
      </c>
      <c r="I27717" t="s">
        <v>13</v>
      </c>
      <c r="J27717" s="2">
        <v>720</v>
      </c>
    </row>
    <row r="27718" spans="1:10" hidden="1" x14ac:dyDescent="0.25">
      <c r="A27718" t="s">
        <v>50819</v>
      </c>
      <c r="B27718" t="s">
        <v>15</v>
      </c>
      <c r="C27718" t="s">
        <v>10</v>
      </c>
      <c r="D27718">
        <f t="shared" si="433"/>
        <v>9</v>
      </c>
      <c r="E27718" s="1">
        <v>45929.416666666657</v>
      </c>
      <c r="F27718" t="s">
        <v>11</v>
      </c>
      <c r="G27718" t="s">
        <v>67953</v>
      </c>
      <c r="H27718" t="s">
        <v>18</v>
      </c>
      <c r="I27718" t="s">
        <v>13</v>
      </c>
      <c r="J27718" s="2">
        <v>490</v>
      </c>
    </row>
    <row r="27719" spans="1:10" x14ac:dyDescent="0.25">
      <c r="A27719" t="s">
        <v>50828</v>
      </c>
      <c r="B27719" t="s">
        <v>9</v>
      </c>
      <c r="C27719" t="s">
        <v>10</v>
      </c>
      <c r="D27719">
        <f t="shared" si="433"/>
        <v>9</v>
      </c>
      <c r="E27719" s="1">
        <v>45929.416666666657</v>
      </c>
      <c r="F27719" t="s">
        <v>11</v>
      </c>
      <c r="G27719" t="s">
        <v>67954</v>
      </c>
      <c r="H27719" t="s">
        <v>50829</v>
      </c>
      <c r="I27719" t="s">
        <v>13</v>
      </c>
      <c r="J27719" s="2">
        <v>649</v>
      </c>
    </row>
    <row r="27720" spans="1:10" x14ac:dyDescent="0.25">
      <c r="A27720" t="s">
        <v>51388</v>
      </c>
      <c r="B27720" t="s">
        <v>9</v>
      </c>
      <c r="C27720" t="s">
        <v>10</v>
      </c>
      <c r="D27720">
        <f t="shared" si="433"/>
        <v>9</v>
      </c>
      <c r="E27720" s="1">
        <v>45929.416666666657</v>
      </c>
      <c r="F27720" t="s">
        <v>11</v>
      </c>
      <c r="G27720" t="s">
        <v>67954</v>
      </c>
      <c r="H27720" t="s">
        <v>51389</v>
      </c>
      <c r="I27720" t="s">
        <v>13</v>
      </c>
      <c r="J27720" s="2">
        <v>431</v>
      </c>
    </row>
    <row r="27721" spans="1:10" hidden="1" x14ac:dyDescent="0.25">
      <c r="A27721" t="s">
        <v>41670</v>
      </c>
      <c r="B27721" t="s">
        <v>15</v>
      </c>
      <c r="C27721" t="s">
        <v>10</v>
      </c>
      <c r="D27721">
        <f t="shared" si="433"/>
        <v>9</v>
      </c>
      <c r="E27721" s="1">
        <v>45929.423611111109</v>
      </c>
      <c r="F27721" t="s">
        <v>11</v>
      </c>
      <c r="G27721" t="s">
        <v>67953</v>
      </c>
      <c r="H27721" t="s">
        <v>18</v>
      </c>
      <c r="I27721" t="s">
        <v>13</v>
      </c>
      <c r="J27721" s="2">
        <v>950</v>
      </c>
    </row>
    <row r="27722" spans="1:10" hidden="1" x14ac:dyDescent="0.25">
      <c r="A27722" t="s">
        <v>50131</v>
      </c>
      <c r="B27722" t="s">
        <v>15</v>
      </c>
      <c r="C27722" t="s">
        <v>10</v>
      </c>
      <c r="D27722">
        <f t="shared" si="433"/>
        <v>9</v>
      </c>
      <c r="E27722" s="1">
        <v>45929.423611111109</v>
      </c>
      <c r="F27722" t="s">
        <v>11</v>
      </c>
      <c r="G27722" t="s">
        <v>67953</v>
      </c>
      <c r="H27722" t="s">
        <v>18</v>
      </c>
      <c r="I27722" t="s">
        <v>13</v>
      </c>
      <c r="J27722" s="2">
        <v>1152</v>
      </c>
    </row>
    <row r="27723" spans="1:10" x14ac:dyDescent="0.25">
      <c r="A27723" t="s">
        <v>50692</v>
      </c>
      <c r="B27723" t="s">
        <v>15</v>
      </c>
      <c r="C27723" t="s">
        <v>10</v>
      </c>
      <c r="D27723">
        <f t="shared" si="433"/>
        <v>9</v>
      </c>
      <c r="E27723" s="1">
        <v>45929.427083333343</v>
      </c>
      <c r="F27723" t="s">
        <v>11</v>
      </c>
      <c r="G27723" t="s">
        <v>67954</v>
      </c>
      <c r="H27723" t="s">
        <v>50693</v>
      </c>
      <c r="I27723" t="s">
        <v>13</v>
      </c>
      <c r="J27723" s="2">
        <v>700</v>
      </c>
    </row>
    <row r="27724" spans="1:10" x14ac:dyDescent="0.25">
      <c r="A27724" t="s">
        <v>50559</v>
      </c>
      <c r="B27724" t="s">
        <v>15</v>
      </c>
      <c r="C27724" t="s">
        <v>10</v>
      </c>
      <c r="D27724">
        <f t="shared" si="433"/>
        <v>9</v>
      </c>
      <c r="E27724" s="1">
        <v>45929.4375</v>
      </c>
      <c r="F27724" t="s">
        <v>11</v>
      </c>
      <c r="G27724" t="s">
        <v>67954</v>
      </c>
      <c r="H27724" t="s">
        <v>50560</v>
      </c>
      <c r="I27724" t="s">
        <v>13</v>
      </c>
      <c r="J27724" s="2">
        <v>670</v>
      </c>
    </row>
    <row r="27725" spans="1:10" hidden="1" x14ac:dyDescent="0.25">
      <c r="A27725" t="s">
        <v>50573</v>
      </c>
      <c r="B27725" t="s">
        <v>15</v>
      </c>
      <c r="C27725" t="s">
        <v>10</v>
      </c>
      <c r="D27725">
        <f t="shared" si="433"/>
        <v>9</v>
      </c>
      <c r="E27725" s="1">
        <v>45929.4375</v>
      </c>
      <c r="F27725" t="s">
        <v>11</v>
      </c>
      <c r="G27725" t="s">
        <v>67953</v>
      </c>
      <c r="H27725" t="s">
        <v>18</v>
      </c>
      <c r="I27725" t="s">
        <v>13</v>
      </c>
      <c r="J27725" s="2">
        <v>420</v>
      </c>
    </row>
    <row r="27726" spans="1:10" x14ac:dyDescent="0.25">
      <c r="A27726" t="s">
        <v>51541</v>
      </c>
      <c r="B27726" t="s">
        <v>15</v>
      </c>
      <c r="C27726" t="s">
        <v>10</v>
      </c>
      <c r="D27726">
        <f t="shared" si="433"/>
        <v>9</v>
      </c>
      <c r="E27726" s="1">
        <v>45929.4375</v>
      </c>
      <c r="F27726" t="s">
        <v>11</v>
      </c>
      <c r="G27726" t="s">
        <v>67954</v>
      </c>
      <c r="H27726" t="s">
        <v>51542</v>
      </c>
      <c r="I27726" t="s">
        <v>13</v>
      </c>
      <c r="J27726" s="2">
        <v>599</v>
      </c>
    </row>
    <row r="27727" spans="1:10" x14ac:dyDescent="0.25">
      <c r="A27727" t="s">
        <v>50796</v>
      </c>
      <c r="B27727" t="s">
        <v>15</v>
      </c>
      <c r="C27727" t="s">
        <v>10</v>
      </c>
      <c r="D27727">
        <f t="shared" si="433"/>
        <v>9</v>
      </c>
      <c r="E27727" s="1">
        <v>45929.444444444453</v>
      </c>
      <c r="F27727" t="s">
        <v>11</v>
      </c>
      <c r="G27727" t="s">
        <v>67954</v>
      </c>
      <c r="H27727" t="s">
        <v>50797</v>
      </c>
      <c r="I27727" t="s">
        <v>13</v>
      </c>
      <c r="J27727" s="2">
        <v>710</v>
      </c>
    </row>
    <row r="27728" spans="1:10" x14ac:dyDescent="0.25">
      <c r="A27728" t="s">
        <v>50645</v>
      </c>
      <c r="B27728" t="s">
        <v>9</v>
      </c>
      <c r="C27728" t="s">
        <v>10</v>
      </c>
      <c r="D27728">
        <f t="shared" si="433"/>
        <v>9</v>
      </c>
      <c r="E27728" s="1">
        <v>45929.458333333343</v>
      </c>
      <c r="F27728" t="s">
        <v>11</v>
      </c>
      <c r="G27728" t="s">
        <v>67954</v>
      </c>
      <c r="H27728" t="s">
        <v>50646</v>
      </c>
      <c r="I27728" t="s">
        <v>13</v>
      </c>
      <c r="J27728" s="2">
        <v>649</v>
      </c>
    </row>
    <row r="27729" spans="1:10" hidden="1" x14ac:dyDescent="0.25">
      <c r="A27729" t="s">
        <v>50660</v>
      </c>
      <c r="B27729" t="s">
        <v>15</v>
      </c>
      <c r="C27729" t="s">
        <v>10</v>
      </c>
      <c r="D27729">
        <f t="shared" si="433"/>
        <v>9</v>
      </c>
      <c r="E27729" s="1">
        <v>45929.458333333343</v>
      </c>
      <c r="F27729" t="s">
        <v>11</v>
      </c>
      <c r="G27729" t="s">
        <v>67953</v>
      </c>
      <c r="H27729" t="s">
        <v>18</v>
      </c>
      <c r="I27729" t="s">
        <v>13</v>
      </c>
      <c r="J27729" s="2">
        <v>725</v>
      </c>
    </row>
    <row r="27730" spans="1:10" x14ac:dyDescent="0.25">
      <c r="A27730" t="s">
        <v>50729</v>
      </c>
      <c r="B27730" t="s">
        <v>15</v>
      </c>
      <c r="C27730" t="s">
        <v>10</v>
      </c>
      <c r="D27730">
        <f t="shared" si="433"/>
        <v>9</v>
      </c>
      <c r="E27730" s="1">
        <v>45929.458333333343</v>
      </c>
      <c r="F27730" t="s">
        <v>11</v>
      </c>
      <c r="G27730" t="s">
        <v>67954</v>
      </c>
      <c r="H27730" t="s">
        <v>50730</v>
      </c>
      <c r="I27730" t="s">
        <v>13</v>
      </c>
      <c r="J27730" s="2">
        <v>720</v>
      </c>
    </row>
    <row r="27731" spans="1:10" x14ac:dyDescent="0.25">
      <c r="A27731" t="s">
        <v>50731</v>
      </c>
      <c r="B27731" t="s">
        <v>9</v>
      </c>
      <c r="C27731" t="s">
        <v>10</v>
      </c>
      <c r="D27731">
        <f t="shared" si="433"/>
        <v>9</v>
      </c>
      <c r="E27731" s="1">
        <v>45929.458333333343</v>
      </c>
      <c r="F27731" t="s">
        <v>11</v>
      </c>
      <c r="G27731" t="s">
        <v>67954</v>
      </c>
      <c r="H27731" t="s">
        <v>50732</v>
      </c>
      <c r="I27731" t="s">
        <v>13</v>
      </c>
      <c r="J27731" s="2">
        <v>670</v>
      </c>
    </row>
    <row r="27732" spans="1:10" x14ac:dyDescent="0.25">
      <c r="A27732" t="s">
        <v>50760</v>
      </c>
      <c r="B27732" t="s">
        <v>15</v>
      </c>
      <c r="C27732" t="s">
        <v>10</v>
      </c>
      <c r="D27732">
        <f t="shared" si="433"/>
        <v>9</v>
      </c>
      <c r="E27732" s="1">
        <v>45929.458333333343</v>
      </c>
      <c r="F27732" t="s">
        <v>11</v>
      </c>
      <c r="G27732" t="s">
        <v>67954</v>
      </c>
      <c r="H27732" t="s">
        <v>50761</v>
      </c>
      <c r="I27732" t="s">
        <v>13</v>
      </c>
      <c r="J27732" s="2">
        <v>590</v>
      </c>
    </row>
    <row r="27733" spans="1:10" hidden="1" x14ac:dyDescent="0.25">
      <c r="A27733" t="s">
        <v>50820</v>
      </c>
      <c r="B27733" t="s">
        <v>15</v>
      </c>
      <c r="C27733" t="s">
        <v>10</v>
      </c>
      <c r="D27733">
        <f t="shared" si="433"/>
        <v>9</v>
      </c>
      <c r="E27733" s="1">
        <v>45929.458333333343</v>
      </c>
      <c r="F27733" t="s">
        <v>11</v>
      </c>
      <c r="G27733" t="s">
        <v>67953</v>
      </c>
      <c r="H27733" t="s">
        <v>18</v>
      </c>
      <c r="I27733" t="s">
        <v>13</v>
      </c>
      <c r="J27733" s="2">
        <v>600</v>
      </c>
    </row>
    <row r="27734" spans="1:10" x14ac:dyDescent="0.25">
      <c r="A27734" t="s">
        <v>50832</v>
      </c>
      <c r="B27734" t="s">
        <v>9</v>
      </c>
      <c r="C27734" t="s">
        <v>10</v>
      </c>
      <c r="D27734">
        <f t="shared" si="433"/>
        <v>9</v>
      </c>
      <c r="E27734" s="1">
        <v>45929.458333333343</v>
      </c>
      <c r="F27734" t="s">
        <v>11</v>
      </c>
      <c r="G27734" t="s">
        <v>67954</v>
      </c>
      <c r="H27734" t="s">
        <v>50833</v>
      </c>
      <c r="I27734" t="s">
        <v>13</v>
      </c>
      <c r="J27734" s="2">
        <v>651</v>
      </c>
    </row>
    <row r="27735" spans="1:10" x14ac:dyDescent="0.25">
      <c r="A27735" t="s">
        <v>50839</v>
      </c>
      <c r="B27735" t="s">
        <v>15</v>
      </c>
      <c r="C27735" t="s">
        <v>10</v>
      </c>
      <c r="D27735">
        <f t="shared" si="433"/>
        <v>9</v>
      </c>
      <c r="E27735" s="1">
        <v>45929.461805555547</v>
      </c>
      <c r="F27735" t="s">
        <v>11</v>
      </c>
      <c r="G27735" t="s">
        <v>67954</v>
      </c>
      <c r="H27735" t="s">
        <v>50840</v>
      </c>
      <c r="I27735" t="s">
        <v>13</v>
      </c>
      <c r="J27735" s="2">
        <v>675</v>
      </c>
    </row>
    <row r="27736" spans="1:10" hidden="1" x14ac:dyDescent="0.25">
      <c r="A27736" t="s">
        <v>50769</v>
      </c>
      <c r="B27736" t="s">
        <v>15</v>
      </c>
      <c r="C27736" t="s">
        <v>10</v>
      </c>
      <c r="D27736">
        <f t="shared" si="433"/>
        <v>9</v>
      </c>
      <c r="E27736" s="1">
        <v>45929.472222222219</v>
      </c>
      <c r="F27736" t="s">
        <v>11</v>
      </c>
      <c r="G27736" t="s">
        <v>67953</v>
      </c>
      <c r="H27736" t="s">
        <v>18</v>
      </c>
      <c r="I27736" t="s">
        <v>13</v>
      </c>
      <c r="J27736" s="2">
        <v>660</v>
      </c>
    </row>
    <row r="27737" spans="1:10" hidden="1" x14ac:dyDescent="0.25">
      <c r="A27737" t="s">
        <v>50647</v>
      </c>
      <c r="B27737" t="s">
        <v>15</v>
      </c>
      <c r="C27737" t="s">
        <v>10</v>
      </c>
      <c r="D27737">
        <f t="shared" si="433"/>
        <v>9</v>
      </c>
      <c r="E27737" s="1">
        <v>45929.479166666657</v>
      </c>
      <c r="F27737" t="s">
        <v>11</v>
      </c>
      <c r="G27737" t="s">
        <v>67953</v>
      </c>
      <c r="H27737" t="s">
        <v>18</v>
      </c>
      <c r="I27737" t="s">
        <v>13</v>
      </c>
      <c r="J27737" s="2">
        <v>500</v>
      </c>
    </row>
    <row r="27738" spans="1:10" x14ac:dyDescent="0.25">
      <c r="A27738" t="s">
        <v>50727</v>
      </c>
      <c r="B27738" t="s">
        <v>77</v>
      </c>
      <c r="C27738" t="s">
        <v>10</v>
      </c>
      <c r="D27738">
        <f t="shared" si="433"/>
        <v>9</v>
      </c>
      <c r="E27738" s="1">
        <v>45929.479166666657</v>
      </c>
      <c r="F27738" t="s">
        <v>11</v>
      </c>
      <c r="G27738" t="s">
        <v>67954</v>
      </c>
      <c r="H27738" t="s">
        <v>50728</v>
      </c>
      <c r="I27738" t="s">
        <v>13</v>
      </c>
      <c r="J27738" s="2">
        <v>177</v>
      </c>
    </row>
    <row r="27739" spans="1:10" x14ac:dyDescent="0.25">
      <c r="A27739" t="s">
        <v>50746</v>
      </c>
      <c r="B27739" t="s">
        <v>15</v>
      </c>
      <c r="C27739" t="s">
        <v>10</v>
      </c>
      <c r="D27739">
        <f t="shared" si="433"/>
        <v>9</v>
      </c>
      <c r="E27739" s="1">
        <v>45929.479166666657</v>
      </c>
      <c r="F27739" t="s">
        <v>11</v>
      </c>
      <c r="G27739" t="s">
        <v>67954</v>
      </c>
      <c r="H27739" t="s">
        <v>50747</v>
      </c>
      <c r="I27739" t="s">
        <v>13</v>
      </c>
      <c r="J27739" s="2">
        <v>600</v>
      </c>
    </row>
    <row r="27740" spans="1:10" x14ac:dyDescent="0.25">
      <c r="A27740" t="s">
        <v>50661</v>
      </c>
      <c r="B27740" t="s">
        <v>15</v>
      </c>
      <c r="C27740" t="s">
        <v>10</v>
      </c>
      <c r="D27740">
        <f t="shared" si="433"/>
        <v>9</v>
      </c>
      <c r="E27740" s="1">
        <v>45929.486111111109</v>
      </c>
      <c r="F27740" t="s">
        <v>11</v>
      </c>
      <c r="G27740" t="s">
        <v>67954</v>
      </c>
      <c r="H27740" t="s">
        <v>50662</v>
      </c>
      <c r="I27740" t="s">
        <v>13</v>
      </c>
      <c r="J27740" s="2">
        <v>512</v>
      </c>
    </row>
    <row r="27741" spans="1:10" x14ac:dyDescent="0.25">
      <c r="A27741" t="s">
        <v>50815</v>
      </c>
      <c r="B27741" t="s">
        <v>15</v>
      </c>
      <c r="C27741" t="s">
        <v>10</v>
      </c>
      <c r="D27741">
        <f t="shared" si="433"/>
        <v>9</v>
      </c>
      <c r="E27741" s="1">
        <v>45929.489583333343</v>
      </c>
      <c r="F27741" t="s">
        <v>11</v>
      </c>
      <c r="G27741" t="s">
        <v>67954</v>
      </c>
      <c r="H27741" t="s">
        <v>50816</v>
      </c>
      <c r="I27741" t="s">
        <v>13</v>
      </c>
      <c r="J27741" s="2">
        <v>640</v>
      </c>
    </row>
    <row r="27742" spans="1:10" x14ac:dyDescent="0.25">
      <c r="A27742" t="s">
        <v>50798</v>
      </c>
      <c r="B27742" t="s">
        <v>15</v>
      </c>
      <c r="C27742" t="s">
        <v>10</v>
      </c>
      <c r="D27742">
        <f t="shared" si="433"/>
        <v>9</v>
      </c>
      <c r="E27742" s="1">
        <v>45929.493055555547</v>
      </c>
      <c r="F27742" t="s">
        <v>11</v>
      </c>
      <c r="G27742" t="s">
        <v>67954</v>
      </c>
      <c r="H27742" t="s">
        <v>50799</v>
      </c>
      <c r="I27742" t="s">
        <v>13</v>
      </c>
      <c r="J27742" s="2">
        <v>631</v>
      </c>
    </row>
    <row r="27743" spans="1:10" x14ac:dyDescent="0.25">
      <c r="A27743" t="s">
        <v>50767</v>
      </c>
      <c r="B27743" t="s">
        <v>9</v>
      </c>
      <c r="C27743" t="s">
        <v>10</v>
      </c>
      <c r="D27743">
        <f t="shared" si="433"/>
        <v>9</v>
      </c>
      <c r="E27743" s="1">
        <v>45929.5</v>
      </c>
      <c r="F27743" t="s">
        <v>11</v>
      </c>
      <c r="G27743" t="s">
        <v>67954</v>
      </c>
      <c r="H27743" t="s">
        <v>50768</v>
      </c>
      <c r="I27743" t="s">
        <v>13</v>
      </c>
      <c r="J27743" s="2">
        <v>651</v>
      </c>
    </row>
    <row r="27744" spans="1:10" x14ac:dyDescent="0.25">
      <c r="A27744" t="s">
        <v>50817</v>
      </c>
      <c r="B27744" t="s">
        <v>15</v>
      </c>
      <c r="C27744" t="s">
        <v>10</v>
      </c>
      <c r="D27744">
        <f t="shared" si="433"/>
        <v>9</v>
      </c>
      <c r="E27744" s="1">
        <v>45929.5</v>
      </c>
      <c r="F27744" t="s">
        <v>11</v>
      </c>
      <c r="G27744" t="s">
        <v>67954</v>
      </c>
      <c r="H27744" t="s">
        <v>50818</v>
      </c>
      <c r="I27744" t="s">
        <v>13</v>
      </c>
      <c r="J27744" s="2">
        <v>700</v>
      </c>
    </row>
    <row r="27745" spans="1:10" x14ac:dyDescent="0.25">
      <c r="A27745" t="s">
        <v>50756</v>
      </c>
      <c r="B27745" t="s">
        <v>15</v>
      </c>
      <c r="C27745" t="s">
        <v>10</v>
      </c>
      <c r="D27745">
        <f t="shared" si="433"/>
        <v>9</v>
      </c>
      <c r="E27745" s="1">
        <v>45929.517361111109</v>
      </c>
      <c r="F27745" t="s">
        <v>11</v>
      </c>
      <c r="G27745" t="s">
        <v>67954</v>
      </c>
      <c r="H27745" t="s">
        <v>50757</v>
      </c>
      <c r="I27745" t="s">
        <v>13</v>
      </c>
      <c r="J27745" s="2">
        <v>350</v>
      </c>
    </row>
    <row r="27746" spans="1:10" x14ac:dyDescent="0.25">
      <c r="A27746" t="s">
        <v>50758</v>
      </c>
      <c r="B27746" t="s">
        <v>15</v>
      </c>
      <c r="C27746" t="s">
        <v>10</v>
      </c>
      <c r="D27746">
        <f t="shared" si="433"/>
        <v>9</v>
      </c>
      <c r="E27746" s="1">
        <v>45929.517361111109</v>
      </c>
      <c r="F27746" t="s">
        <v>11</v>
      </c>
      <c r="G27746" t="s">
        <v>67954</v>
      </c>
      <c r="H27746" t="s">
        <v>50759</v>
      </c>
      <c r="I27746" t="s">
        <v>13</v>
      </c>
      <c r="J27746" s="2">
        <v>300</v>
      </c>
    </row>
    <row r="27747" spans="1:10" hidden="1" x14ac:dyDescent="0.25">
      <c r="A27747" t="s">
        <v>50772</v>
      </c>
      <c r="B27747" t="s">
        <v>15</v>
      </c>
      <c r="C27747" t="s">
        <v>10</v>
      </c>
      <c r="D27747">
        <f t="shared" si="433"/>
        <v>9</v>
      </c>
      <c r="E27747" s="1">
        <v>45929.520833333343</v>
      </c>
      <c r="F27747" t="s">
        <v>11</v>
      </c>
      <c r="G27747" t="s">
        <v>67953</v>
      </c>
      <c r="H27747" t="s">
        <v>18</v>
      </c>
      <c r="I27747" t="s">
        <v>13</v>
      </c>
      <c r="J27747" s="2">
        <v>660</v>
      </c>
    </row>
    <row r="27748" spans="1:10" x14ac:dyDescent="0.25">
      <c r="A27748" t="s">
        <v>50679</v>
      </c>
      <c r="B27748" t="s">
        <v>9</v>
      </c>
      <c r="C27748" t="s">
        <v>10</v>
      </c>
      <c r="D27748">
        <f t="shared" si="433"/>
        <v>9</v>
      </c>
      <c r="E27748" s="1">
        <v>45929.53125</v>
      </c>
      <c r="F27748" t="s">
        <v>11</v>
      </c>
      <c r="G27748" t="s">
        <v>67954</v>
      </c>
      <c r="H27748" t="s">
        <v>50680</v>
      </c>
      <c r="I27748" t="s">
        <v>13</v>
      </c>
      <c r="J27748" s="2">
        <v>653</v>
      </c>
    </row>
    <row r="27749" spans="1:10" x14ac:dyDescent="0.25">
      <c r="A27749" t="s">
        <v>50704</v>
      </c>
      <c r="B27749" t="s">
        <v>41</v>
      </c>
      <c r="C27749" t="s">
        <v>682</v>
      </c>
      <c r="D27749">
        <f t="shared" si="433"/>
        <v>9</v>
      </c>
      <c r="E27749" s="1">
        <v>45929.541666666657</v>
      </c>
      <c r="F27749" t="s">
        <v>11</v>
      </c>
      <c r="G27749" t="s">
        <v>67954</v>
      </c>
      <c r="H27749" t="s">
        <v>50705</v>
      </c>
      <c r="I27749" t="s">
        <v>13</v>
      </c>
      <c r="J27749" s="2">
        <v>649</v>
      </c>
    </row>
    <row r="27750" spans="1:10" x14ac:dyDescent="0.25">
      <c r="A27750" t="s">
        <v>50778</v>
      </c>
      <c r="B27750" t="s">
        <v>9</v>
      </c>
      <c r="C27750" t="s">
        <v>10</v>
      </c>
      <c r="D27750">
        <f t="shared" si="433"/>
        <v>9</v>
      </c>
      <c r="E27750" s="1">
        <v>45929.541666666657</v>
      </c>
      <c r="F27750" t="s">
        <v>11</v>
      </c>
      <c r="G27750" t="s">
        <v>67954</v>
      </c>
      <c r="H27750" t="s">
        <v>50779</v>
      </c>
      <c r="I27750" t="s">
        <v>13</v>
      </c>
      <c r="J27750" s="2">
        <v>600</v>
      </c>
    </row>
    <row r="27751" spans="1:10" x14ac:dyDescent="0.25">
      <c r="A27751" t="s">
        <v>50687</v>
      </c>
      <c r="B27751" t="s">
        <v>9</v>
      </c>
      <c r="C27751" t="s">
        <v>10</v>
      </c>
      <c r="D27751">
        <f t="shared" si="433"/>
        <v>9</v>
      </c>
      <c r="E27751" s="1">
        <v>45929.552083333343</v>
      </c>
      <c r="F27751" t="s">
        <v>11</v>
      </c>
      <c r="G27751" t="s">
        <v>67954</v>
      </c>
      <c r="H27751" t="s">
        <v>50688</v>
      </c>
      <c r="I27751" t="s">
        <v>13</v>
      </c>
      <c r="J27751" s="2">
        <v>299</v>
      </c>
    </row>
    <row r="27752" spans="1:10" hidden="1" x14ac:dyDescent="0.25">
      <c r="A27752" t="s">
        <v>50825</v>
      </c>
      <c r="B27752" t="s">
        <v>15</v>
      </c>
      <c r="C27752" t="s">
        <v>10</v>
      </c>
      <c r="D27752">
        <f t="shared" si="433"/>
        <v>9</v>
      </c>
      <c r="E27752" s="1">
        <v>45929.572916666657</v>
      </c>
      <c r="F27752" t="s">
        <v>11</v>
      </c>
      <c r="G27752" t="s">
        <v>67953</v>
      </c>
      <c r="H27752" t="s">
        <v>18</v>
      </c>
      <c r="I27752" t="s">
        <v>13</v>
      </c>
      <c r="J27752" s="2">
        <v>1000</v>
      </c>
    </row>
    <row r="27753" spans="1:10" x14ac:dyDescent="0.25">
      <c r="A27753" t="s">
        <v>50712</v>
      </c>
      <c r="B27753" t="s">
        <v>41</v>
      </c>
      <c r="C27753" t="s">
        <v>682</v>
      </c>
      <c r="D27753">
        <f t="shared" si="433"/>
        <v>9</v>
      </c>
      <c r="E27753" s="1">
        <v>45929.583333333343</v>
      </c>
      <c r="F27753" t="s">
        <v>11</v>
      </c>
      <c r="G27753" t="s">
        <v>67954</v>
      </c>
      <c r="H27753" t="s">
        <v>50713</v>
      </c>
      <c r="I27753" t="s">
        <v>13</v>
      </c>
      <c r="J27753" s="2">
        <v>651</v>
      </c>
    </row>
    <row r="27754" spans="1:10" x14ac:dyDescent="0.25">
      <c r="A27754" t="s">
        <v>50775</v>
      </c>
      <c r="B27754" t="s">
        <v>41</v>
      </c>
      <c r="C27754" t="s">
        <v>10</v>
      </c>
      <c r="D27754">
        <f t="shared" si="433"/>
        <v>9</v>
      </c>
      <c r="E27754" s="1">
        <v>45929.583333333343</v>
      </c>
      <c r="F27754" t="s">
        <v>11</v>
      </c>
      <c r="G27754" t="s">
        <v>67954</v>
      </c>
      <c r="H27754" t="s">
        <v>50776</v>
      </c>
      <c r="I27754" t="s">
        <v>13</v>
      </c>
      <c r="J27754" s="2">
        <v>601</v>
      </c>
    </row>
    <row r="27755" spans="1:10" x14ac:dyDescent="0.25">
      <c r="A27755" t="s">
        <v>50538</v>
      </c>
      <c r="B27755" t="s">
        <v>24684</v>
      </c>
      <c r="C27755" t="s">
        <v>46</v>
      </c>
      <c r="D27755">
        <f t="shared" si="433"/>
        <v>9</v>
      </c>
      <c r="E27755" s="1">
        <v>45929.625</v>
      </c>
      <c r="F27755" t="s">
        <v>11</v>
      </c>
      <c r="G27755" t="s">
        <v>67954</v>
      </c>
      <c r="H27755" t="s">
        <v>50539</v>
      </c>
      <c r="I27755" t="s">
        <v>13</v>
      </c>
      <c r="J27755" s="2">
        <v>147</v>
      </c>
    </row>
    <row r="27756" spans="1:10" x14ac:dyDescent="0.25">
      <c r="A27756" t="s">
        <v>50586</v>
      </c>
      <c r="B27756" t="s">
        <v>41</v>
      </c>
      <c r="C27756" t="s">
        <v>10</v>
      </c>
      <c r="D27756">
        <f t="shared" si="433"/>
        <v>9</v>
      </c>
      <c r="E27756" s="1">
        <v>45929.625</v>
      </c>
      <c r="F27756" t="s">
        <v>11</v>
      </c>
      <c r="G27756" t="s">
        <v>67954</v>
      </c>
      <c r="H27756" t="s">
        <v>50587</v>
      </c>
      <c r="I27756" t="s">
        <v>13</v>
      </c>
      <c r="J27756" s="2">
        <v>650</v>
      </c>
    </row>
    <row r="27757" spans="1:10" x14ac:dyDescent="0.25">
      <c r="A27757" t="s">
        <v>50591</v>
      </c>
      <c r="B27757" t="s">
        <v>41</v>
      </c>
      <c r="C27757" t="s">
        <v>10</v>
      </c>
      <c r="D27757">
        <f t="shared" si="433"/>
        <v>9</v>
      </c>
      <c r="E27757" s="1">
        <v>45929.625</v>
      </c>
      <c r="F27757" t="s">
        <v>11</v>
      </c>
      <c r="G27757" t="s">
        <v>67954</v>
      </c>
      <c r="H27757" t="s">
        <v>50592</v>
      </c>
      <c r="I27757" t="s">
        <v>13</v>
      </c>
      <c r="J27757" s="2">
        <v>650</v>
      </c>
    </row>
    <row r="27758" spans="1:10" x14ac:dyDescent="0.25">
      <c r="A27758" t="s">
        <v>50834</v>
      </c>
      <c r="B27758" t="s">
        <v>9</v>
      </c>
      <c r="C27758" t="s">
        <v>10</v>
      </c>
      <c r="D27758">
        <f t="shared" si="433"/>
        <v>9</v>
      </c>
      <c r="E27758" s="1">
        <v>45929.625</v>
      </c>
      <c r="F27758" t="s">
        <v>11</v>
      </c>
      <c r="G27758" t="s">
        <v>67954</v>
      </c>
      <c r="H27758" t="s">
        <v>50835</v>
      </c>
      <c r="I27758" t="s">
        <v>13</v>
      </c>
      <c r="J27758" s="2">
        <v>700</v>
      </c>
    </row>
    <row r="27759" spans="1:10" x14ac:dyDescent="0.25">
      <c r="A27759" t="s">
        <v>51351</v>
      </c>
      <c r="B27759" t="s">
        <v>45</v>
      </c>
      <c r="C27759" t="s">
        <v>46</v>
      </c>
      <c r="D27759">
        <f t="shared" si="433"/>
        <v>9</v>
      </c>
      <c r="E27759" s="1">
        <v>45929.625</v>
      </c>
      <c r="F27759" t="s">
        <v>11</v>
      </c>
      <c r="G27759" t="s">
        <v>67954</v>
      </c>
      <c r="H27759" t="s">
        <v>51352</v>
      </c>
      <c r="I27759" t="s">
        <v>13</v>
      </c>
      <c r="J27759" s="2">
        <v>163</v>
      </c>
    </row>
    <row r="27760" spans="1:10" x14ac:dyDescent="0.25">
      <c r="A27760" t="s">
        <v>51353</v>
      </c>
      <c r="B27760" t="s">
        <v>45</v>
      </c>
      <c r="C27760" t="s">
        <v>46</v>
      </c>
      <c r="D27760">
        <f t="shared" si="433"/>
        <v>9</v>
      </c>
      <c r="E27760" s="1">
        <v>45929.625</v>
      </c>
      <c r="F27760" t="s">
        <v>11</v>
      </c>
      <c r="G27760" t="s">
        <v>67954</v>
      </c>
      <c r="H27760" t="s">
        <v>51354</v>
      </c>
      <c r="I27760" t="s">
        <v>13</v>
      </c>
      <c r="J27760" s="2">
        <v>4</v>
      </c>
    </row>
    <row r="27761" spans="1:10" x14ac:dyDescent="0.25">
      <c r="A27761" t="s">
        <v>50694</v>
      </c>
      <c r="B27761" t="s">
        <v>9</v>
      </c>
      <c r="C27761" t="s">
        <v>10</v>
      </c>
      <c r="D27761">
        <f t="shared" si="433"/>
        <v>9</v>
      </c>
      <c r="E27761" s="1">
        <v>45929.6875</v>
      </c>
      <c r="F27761" t="s">
        <v>11</v>
      </c>
      <c r="G27761" t="s">
        <v>67954</v>
      </c>
      <c r="H27761" t="s">
        <v>50695</v>
      </c>
      <c r="I27761" t="s">
        <v>13</v>
      </c>
      <c r="J27761" s="2">
        <v>299</v>
      </c>
    </row>
    <row r="27762" spans="1:10" x14ac:dyDescent="0.25">
      <c r="A27762" t="s">
        <v>50763</v>
      </c>
      <c r="B27762" t="s">
        <v>9</v>
      </c>
      <c r="C27762" t="s">
        <v>10</v>
      </c>
      <c r="D27762">
        <f t="shared" si="433"/>
        <v>9</v>
      </c>
      <c r="E27762" s="1">
        <v>45929.6875</v>
      </c>
      <c r="F27762" t="s">
        <v>11</v>
      </c>
      <c r="G27762" t="s">
        <v>67954</v>
      </c>
      <c r="H27762" t="s">
        <v>50764</v>
      </c>
      <c r="I27762" t="s">
        <v>13</v>
      </c>
      <c r="J27762" s="2">
        <v>400</v>
      </c>
    </row>
    <row r="27763" spans="1:10" x14ac:dyDescent="0.25">
      <c r="A27763" t="s">
        <v>50673</v>
      </c>
      <c r="B27763" t="s">
        <v>41</v>
      </c>
      <c r="C27763" t="s">
        <v>10</v>
      </c>
      <c r="D27763">
        <f t="shared" si="433"/>
        <v>9</v>
      </c>
      <c r="E27763" s="1">
        <v>45929.729166666657</v>
      </c>
      <c r="F27763" t="s">
        <v>11</v>
      </c>
      <c r="G27763" t="s">
        <v>67954</v>
      </c>
      <c r="H27763" t="s">
        <v>50674</v>
      </c>
      <c r="I27763" t="s">
        <v>13</v>
      </c>
      <c r="J27763" s="2">
        <v>723</v>
      </c>
    </row>
    <row r="27764" spans="1:10" x14ac:dyDescent="0.25">
      <c r="A27764" t="s">
        <v>50677</v>
      </c>
      <c r="B27764" t="s">
        <v>41</v>
      </c>
      <c r="C27764" t="s">
        <v>10</v>
      </c>
      <c r="D27764">
        <f t="shared" si="433"/>
        <v>9</v>
      </c>
      <c r="E27764" s="1">
        <v>45929.729166666657</v>
      </c>
      <c r="F27764" t="s">
        <v>11</v>
      </c>
      <c r="G27764" t="s">
        <v>67954</v>
      </c>
      <c r="H27764" t="s">
        <v>50678</v>
      </c>
      <c r="I27764" t="s">
        <v>13</v>
      </c>
      <c r="J27764" s="2">
        <v>724</v>
      </c>
    </row>
    <row r="27765" spans="1:10" hidden="1" x14ac:dyDescent="0.25">
      <c r="A27765" t="s">
        <v>51348</v>
      </c>
      <c r="B27765" t="s">
        <v>15</v>
      </c>
      <c r="C27765" t="s">
        <v>10</v>
      </c>
      <c r="D27765">
        <f t="shared" si="433"/>
        <v>9</v>
      </c>
      <c r="E27765" s="1">
        <v>45929.791666666657</v>
      </c>
      <c r="F27765" t="s">
        <v>11</v>
      </c>
      <c r="G27765" t="s">
        <v>67953</v>
      </c>
      <c r="H27765" t="s">
        <v>18</v>
      </c>
      <c r="I27765" t="s">
        <v>13</v>
      </c>
      <c r="J27765" s="2">
        <v>536</v>
      </c>
    </row>
    <row r="27766" spans="1:10" x14ac:dyDescent="0.25">
      <c r="A27766" t="s">
        <v>50380</v>
      </c>
      <c r="B27766" t="s">
        <v>41</v>
      </c>
      <c r="C27766" t="s">
        <v>10</v>
      </c>
      <c r="D27766">
        <f t="shared" si="433"/>
        <v>9</v>
      </c>
      <c r="E27766" s="1">
        <v>45929.979166666657</v>
      </c>
      <c r="F27766" t="s">
        <v>11</v>
      </c>
      <c r="G27766" t="s">
        <v>67954</v>
      </c>
      <c r="H27766" t="s">
        <v>50381</v>
      </c>
      <c r="I27766" t="s">
        <v>13</v>
      </c>
      <c r="J27766" s="2">
        <v>620</v>
      </c>
    </row>
    <row r="27767" spans="1:10" hidden="1" x14ac:dyDescent="0.25">
      <c r="A27767" t="s">
        <v>50983</v>
      </c>
      <c r="B27767" t="s">
        <v>15</v>
      </c>
      <c r="C27767" t="s">
        <v>10</v>
      </c>
      <c r="D27767">
        <f t="shared" si="433"/>
        <v>9</v>
      </c>
      <c r="E27767" s="1">
        <v>45930.020833333343</v>
      </c>
      <c r="F27767" t="s">
        <v>11</v>
      </c>
      <c r="G27767" t="s">
        <v>67953</v>
      </c>
      <c r="H27767" t="s">
        <v>18</v>
      </c>
      <c r="I27767" t="s">
        <v>13</v>
      </c>
      <c r="J27767" s="2">
        <v>340</v>
      </c>
    </row>
    <row r="27768" spans="1:10" hidden="1" x14ac:dyDescent="0.25">
      <c r="A27768" t="s">
        <v>50986</v>
      </c>
      <c r="B27768" t="s">
        <v>15</v>
      </c>
      <c r="C27768" t="s">
        <v>10</v>
      </c>
      <c r="D27768">
        <f t="shared" si="433"/>
        <v>9</v>
      </c>
      <c r="E27768" s="1">
        <v>45930.020833333343</v>
      </c>
      <c r="F27768" t="s">
        <v>11</v>
      </c>
      <c r="G27768" t="s">
        <v>67953</v>
      </c>
      <c r="H27768" t="s">
        <v>18</v>
      </c>
      <c r="I27768" t="s">
        <v>13</v>
      </c>
      <c r="J27768" s="2">
        <v>203</v>
      </c>
    </row>
    <row r="27769" spans="1:10" x14ac:dyDescent="0.25">
      <c r="A27769" t="s">
        <v>51122</v>
      </c>
      <c r="B27769" t="s">
        <v>9</v>
      </c>
      <c r="C27769" t="s">
        <v>10</v>
      </c>
      <c r="D27769">
        <f t="shared" si="433"/>
        <v>9</v>
      </c>
      <c r="E27769" s="1">
        <v>45930.041666666657</v>
      </c>
      <c r="F27769" t="s">
        <v>11</v>
      </c>
      <c r="G27769" t="s">
        <v>67954</v>
      </c>
      <c r="H27769" t="s">
        <v>51123</v>
      </c>
      <c r="I27769" t="s">
        <v>13</v>
      </c>
      <c r="J27769" s="2">
        <v>600</v>
      </c>
    </row>
    <row r="27770" spans="1:10" x14ac:dyDescent="0.25">
      <c r="A27770" t="s">
        <v>50912</v>
      </c>
      <c r="B27770" t="s">
        <v>9</v>
      </c>
      <c r="C27770" t="s">
        <v>10</v>
      </c>
      <c r="D27770">
        <f t="shared" si="433"/>
        <v>9</v>
      </c>
      <c r="E27770" s="1">
        <v>45930.208333333343</v>
      </c>
      <c r="F27770" t="s">
        <v>11</v>
      </c>
      <c r="G27770" t="s">
        <v>67954</v>
      </c>
      <c r="H27770" t="s">
        <v>50913</v>
      </c>
      <c r="I27770" t="s">
        <v>13</v>
      </c>
      <c r="J27770" s="2">
        <v>499</v>
      </c>
    </row>
    <row r="27771" spans="1:10" x14ac:dyDescent="0.25">
      <c r="A27771" t="s">
        <v>51073</v>
      </c>
      <c r="B27771" t="s">
        <v>15</v>
      </c>
      <c r="C27771" t="s">
        <v>10</v>
      </c>
      <c r="D27771">
        <f t="shared" si="433"/>
        <v>9</v>
      </c>
      <c r="E27771" s="1">
        <v>45930.208333333343</v>
      </c>
      <c r="F27771" t="s">
        <v>11</v>
      </c>
      <c r="G27771" t="s">
        <v>67954</v>
      </c>
      <c r="H27771" t="s">
        <v>51074</v>
      </c>
      <c r="I27771" t="s">
        <v>13</v>
      </c>
      <c r="J27771" s="2">
        <v>601</v>
      </c>
    </row>
    <row r="27772" spans="1:10" x14ac:dyDescent="0.25">
      <c r="A27772" t="s">
        <v>51126</v>
      </c>
      <c r="B27772" t="s">
        <v>9</v>
      </c>
      <c r="C27772" t="s">
        <v>10</v>
      </c>
      <c r="D27772">
        <f t="shared" si="433"/>
        <v>9</v>
      </c>
      <c r="E27772" s="1">
        <v>45930.208333333343</v>
      </c>
      <c r="F27772" t="s">
        <v>11</v>
      </c>
      <c r="G27772" t="s">
        <v>67954</v>
      </c>
      <c r="H27772" t="s">
        <v>51127</v>
      </c>
      <c r="I27772" t="s">
        <v>13</v>
      </c>
      <c r="J27772" s="2">
        <v>340</v>
      </c>
    </row>
    <row r="27773" spans="1:10" x14ac:dyDescent="0.25">
      <c r="A27773" t="s">
        <v>51128</v>
      </c>
      <c r="B27773" t="s">
        <v>9</v>
      </c>
      <c r="C27773" t="s">
        <v>10</v>
      </c>
      <c r="D27773">
        <f t="shared" si="433"/>
        <v>9</v>
      </c>
      <c r="E27773" s="1">
        <v>45930.208333333343</v>
      </c>
      <c r="F27773" t="s">
        <v>11</v>
      </c>
      <c r="G27773" t="s">
        <v>67954</v>
      </c>
      <c r="H27773" t="s">
        <v>51129</v>
      </c>
      <c r="I27773" t="s">
        <v>13</v>
      </c>
      <c r="J27773" s="2">
        <v>259</v>
      </c>
    </row>
    <row r="27774" spans="1:10" x14ac:dyDescent="0.25">
      <c r="A27774" t="s">
        <v>51635</v>
      </c>
      <c r="B27774" t="s">
        <v>9</v>
      </c>
      <c r="C27774" t="s">
        <v>10</v>
      </c>
      <c r="D27774">
        <f t="shared" si="433"/>
        <v>9</v>
      </c>
      <c r="E27774" s="1">
        <v>45930.208333333343</v>
      </c>
      <c r="F27774" t="s">
        <v>11</v>
      </c>
      <c r="G27774" t="s">
        <v>67954</v>
      </c>
      <c r="H27774" t="s">
        <v>51636</v>
      </c>
      <c r="I27774" t="s">
        <v>13</v>
      </c>
      <c r="J27774" s="2">
        <v>599</v>
      </c>
    </row>
    <row r="27775" spans="1:10" x14ac:dyDescent="0.25">
      <c r="A27775" t="s">
        <v>51092</v>
      </c>
      <c r="B27775" t="s">
        <v>9</v>
      </c>
      <c r="C27775" t="s">
        <v>10</v>
      </c>
      <c r="D27775">
        <f t="shared" si="433"/>
        <v>9</v>
      </c>
      <c r="E27775" s="1">
        <v>45930.222222222219</v>
      </c>
      <c r="F27775" t="s">
        <v>11</v>
      </c>
      <c r="G27775" t="s">
        <v>67954</v>
      </c>
      <c r="H27775" t="s">
        <v>51093</v>
      </c>
      <c r="I27775" t="s">
        <v>13</v>
      </c>
      <c r="J27775" s="2">
        <v>500</v>
      </c>
    </row>
    <row r="27776" spans="1:10" x14ac:dyDescent="0.25">
      <c r="A27776" t="s">
        <v>50873</v>
      </c>
      <c r="B27776" t="s">
        <v>9</v>
      </c>
      <c r="C27776" t="s">
        <v>10</v>
      </c>
      <c r="D27776">
        <f t="shared" si="433"/>
        <v>9</v>
      </c>
      <c r="E27776" s="1">
        <v>45930.229166666657</v>
      </c>
      <c r="F27776" t="s">
        <v>11</v>
      </c>
      <c r="G27776" t="s">
        <v>67954</v>
      </c>
      <c r="H27776" t="s">
        <v>50874</v>
      </c>
      <c r="I27776" t="s">
        <v>13</v>
      </c>
      <c r="J27776" s="2">
        <v>696</v>
      </c>
    </row>
    <row r="27777" spans="1:10" x14ac:dyDescent="0.25">
      <c r="A27777" t="s">
        <v>51130</v>
      </c>
      <c r="B27777" t="s">
        <v>9</v>
      </c>
      <c r="C27777" t="s">
        <v>10</v>
      </c>
      <c r="D27777">
        <f t="shared" si="433"/>
        <v>9</v>
      </c>
      <c r="E27777" s="1">
        <v>45930.229166666657</v>
      </c>
      <c r="F27777" t="s">
        <v>11</v>
      </c>
      <c r="G27777" t="s">
        <v>67954</v>
      </c>
      <c r="H27777" t="s">
        <v>51131</v>
      </c>
      <c r="I27777" t="s">
        <v>13</v>
      </c>
      <c r="J27777" s="2">
        <v>570</v>
      </c>
    </row>
    <row r="27778" spans="1:10" x14ac:dyDescent="0.25">
      <c r="A27778" t="s">
        <v>50857</v>
      </c>
      <c r="B27778" t="s">
        <v>15</v>
      </c>
      <c r="C27778" t="s">
        <v>10</v>
      </c>
      <c r="D27778">
        <f t="shared" ref="D27778:D27841" si="434">MONTH(E27778)</f>
        <v>9</v>
      </c>
      <c r="E27778" s="1">
        <v>45930.25</v>
      </c>
      <c r="F27778" t="s">
        <v>11</v>
      </c>
      <c r="G27778" t="s">
        <v>67954</v>
      </c>
      <c r="H27778" t="s">
        <v>50858</v>
      </c>
      <c r="I27778" t="s">
        <v>13</v>
      </c>
      <c r="J27778" s="2">
        <v>600</v>
      </c>
    </row>
    <row r="27779" spans="1:10" x14ac:dyDescent="0.25">
      <c r="A27779" t="s">
        <v>50875</v>
      </c>
      <c r="B27779" t="s">
        <v>15</v>
      </c>
      <c r="C27779" t="s">
        <v>10</v>
      </c>
      <c r="D27779">
        <f t="shared" si="434"/>
        <v>9</v>
      </c>
      <c r="E27779" s="1">
        <v>45930.25</v>
      </c>
      <c r="F27779" t="s">
        <v>11</v>
      </c>
      <c r="G27779" t="s">
        <v>67954</v>
      </c>
      <c r="H27779" t="s">
        <v>50876</v>
      </c>
      <c r="I27779" t="s">
        <v>13</v>
      </c>
      <c r="J27779" s="2">
        <v>675</v>
      </c>
    </row>
    <row r="27780" spans="1:10" x14ac:dyDescent="0.25">
      <c r="A27780" t="s">
        <v>50882</v>
      </c>
      <c r="B27780" t="s">
        <v>15</v>
      </c>
      <c r="C27780" t="s">
        <v>10</v>
      </c>
      <c r="D27780">
        <f t="shared" si="434"/>
        <v>9</v>
      </c>
      <c r="E27780" s="1">
        <v>45930.25</v>
      </c>
      <c r="F27780" t="s">
        <v>11</v>
      </c>
      <c r="G27780" t="s">
        <v>67954</v>
      </c>
      <c r="H27780" t="s">
        <v>50883</v>
      </c>
      <c r="I27780" t="s">
        <v>13</v>
      </c>
      <c r="J27780" s="2">
        <v>700</v>
      </c>
    </row>
    <row r="27781" spans="1:10" x14ac:dyDescent="0.25">
      <c r="A27781" t="s">
        <v>50901</v>
      </c>
      <c r="B27781" t="s">
        <v>9</v>
      </c>
      <c r="C27781" t="s">
        <v>10</v>
      </c>
      <c r="D27781">
        <f t="shared" si="434"/>
        <v>9</v>
      </c>
      <c r="E27781" s="1">
        <v>45930.25</v>
      </c>
      <c r="F27781" t="s">
        <v>11</v>
      </c>
      <c r="G27781" t="s">
        <v>67954</v>
      </c>
      <c r="H27781" t="s">
        <v>50902</v>
      </c>
      <c r="I27781" t="s">
        <v>13</v>
      </c>
      <c r="J27781" s="2">
        <v>680</v>
      </c>
    </row>
    <row r="27782" spans="1:10" x14ac:dyDescent="0.25">
      <c r="A27782" t="s">
        <v>50918</v>
      </c>
      <c r="B27782" t="s">
        <v>15</v>
      </c>
      <c r="C27782" t="s">
        <v>10</v>
      </c>
      <c r="D27782">
        <f t="shared" si="434"/>
        <v>9</v>
      </c>
      <c r="E27782" s="1">
        <v>45930.25</v>
      </c>
      <c r="F27782" t="s">
        <v>11</v>
      </c>
      <c r="G27782" t="s">
        <v>67954</v>
      </c>
      <c r="H27782" t="s">
        <v>50919</v>
      </c>
      <c r="I27782" t="s">
        <v>13</v>
      </c>
      <c r="J27782" s="2">
        <v>530</v>
      </c>
    </row>
    <row r="27783" spans="1:10" x14ac:dyDescent="0.25">
      <c r="A27783" t="s">
        <v>50969</v>
      </c>
      <c r="B27783" t="s">
        <v>9</v>
      </c>
      <c r="C27783" t="s">
        <v>10</v>
      </c>
      <c r="D27783">
        <f t="shared" si="434"/>
        <v>9</v>
      </c>
      <c r="E27783" s="1">
        <v>45930.25</v>
      </c>
      <c r="F27783" t="s">
        <v>11</v>
      </c>
      <c r="G27783" t="s">
        <v>67954</v>
      </c>
      <c r="H27783" t="s">
        <v>50970</v>
      </c>
      <c r="I27783" t="s">
        <v>13</v>
      </c>
      <c r="J27783" s="2">
        <v>650</v>
      </c>
    </row>
    <row r="27784" spans="1:10" x14ac:dyDescent="0.25">
      <c r="A27784" t="s">
        <v>50996</v>
      </c>
      <c r="B27784" t="s">
        <v>9</v>
      </c>
      <c r="C27784" t="s">
        <v>10</v>
      </c>
      <c r="D27784">
        <f t="shared" si="434"/>
        <v>9</v>
      </c>
      <c r="E27784" s="1">
        <v>45930.25</v>
      </c>
      <c r="F27784" t="s">
        <v>11</v>
      </c>
      <c r="G27784" t="s">
        <v>67954</v>
      </c>
      <c r="H27784" t="s">
        <v>50997</v>
      </c>
      <c r="I27784" t="s">
        <v>13</v>
      </c>
      <c r="J27784" s="2">
        <v>650</v>
      </c>
    </row>
    <row r="27785" spans="1:10" x14ac:dyDescent="0.25">
      <c r="A27785" t="s">
        <v>51005</v>
      </c>
      <c r="B27785" t="s">
        <v>15</v>
      </c>
      <c r="C27785" t="s">
        <v>10</v>
      </c>
      <c r="D27785">
        <f t="shared" si="434"/>
        <v>9</v>
      </c>
      <c r="E27785" s="1">
        <v>45930.25</v>
      </c>
      <c r="F27785" t="s">
        <v>11</v>
      </c>
      <c r="G27785" t="s">
        <v>67954</v>
      </c>
      <c r="H27785" t="s">
        <v>51006</v>
      </c>
      <c r="I27785" t="s">
        <v>13</v>
      </c>
      <c r="J27785" s="2">
        <v>360</v>
      </c>
    </row>
    <row r="27786" spans="1:10" x14ac:dyDescent="0.25">
      <c r="A27786" t="s">
        <v>51036</v>
      </c>
      <c r="B27786" t="s">
        <v>9</v>
      </c>
      <c r="C27786" t="s">
        <v>10</v>
      </c>
      <c r="D27786">
        <f t="shared" si="434"/>
        <v>9</v>
      </c>
      <c r="E27786" s="1">
        <v>45930.25</v>
      </c>
      <c r="F27786" t="s">
        <v>11</v>
      </c>
      <c r="G27786" t="s">
        <v>67954</v>
      </c>
      <c r="H27786" t="s">
        <v>51037</v>
      </c>
      <c r="I27786" t="s">
        <v>13</v>
      </c>
      <c r="J27786" s="2">
        <v>700</v>
      </c>
    </row>
    <row r="27787" spans="1:10" x14ac:dyDescent="0.25">
      <c r="A27787" t="s">
        <v>51058</v>
      </c>
      <c r="B27787" t="s">
        <v>41</v>
      </c>
      <c r="C27787" t="s">
        <v>682</v>
      </c>
      <c r="D27787">
        <f t="shared" si="434"/>
        <v>9</v>
      </c>
      <c r="E27787" s="1">
        <v>45930.25</v>
      </c>
      <c r="F27787" t="s">
        <v>11</v>
      </c>
      <c r="G27787" t="s">
        <v>67954</v>
      </c>
      <c r="H27787" t="s">
        <v>51059</v>
      </c>
      <c r="I27787" t="s">
        <v>13</v>
      </c>
      <c r="J27787" s="2">
        <v>646</v>
      </c>
    </row>
    <row r="27788" spans="1:10" x14ac:dyDescent="0.25">
      <c r="A27788" t="s">
        <v>51003</v>
      </c>
      <c r="B27788" t="s">
        <v>15</v>
      </c>
      <c r="C27788" t="s">
        <v>10</v>
      </c>
      <c r="D27788">
        <f t="shared" si="434"/>
        <v>9</v>
      </c>
      <c r="E27788" s="1">
        <v>45930.270833333343</v>
      </c>
      <c r="F27788" t="s">
        <v>11</v>
      </c>
      <c r="G27788" t="s">
        <v>67954</v>
      </c>
      <c r="H27788" t="s">
        <v>51004</v>
      </c>
      <c r="I27788" t="s">
        <v>13</v>
      </c>
      <c r="J27788" s="2">
        <v>701</v>
      </c>
    </row>
    <row r="27789" spans="1:10" x14ac:dyDescent="0.25">
      <c r="A27789" t="s">
        <v>50557</v>
      </c>
      <c r="B27789" t="s">
        <v>15</v>
      </c>
      <c r="C27789" t="s">
        <v>10</v>
      </c>
      <c r="D27789">
        <f t="shared" si="434"/>
        <v>9</v>
      </c>
      <c r="E27789" s="1">
        <v>45930.291666666657</v>
      </c>
      <c r="F27789" t="s">
        <v>21</v>
      </c>
      <c r="G27789" t="s">
        <v>67954</v>
      </c>
      <c r="H27789" t="s">
        <v>50558</v>
      </c>
      <c r="I27789" t="s">
        <v>13</v>
      </c>
      <c r="J27789" s="2">
        <v>4</v>
      </c>
    </row>
    <row r="27790" spans="1:10" x14ac:dyDescent="0.25">
      <c r="A27790" t="s">
        <v>51000</v>
      </c>
      <c r="B27790" t="s">
        <v>9</v>
      </c>
      <c r="C27790" t="s">
        <v>10</v>
      </c>
      <c r="D27790">
        <f t="shared" si="434"/>
        <v>9</v>
      </c>
      <c r="E27790" s="1">
        <v>45930.291666666657</v>
      </c>
      <c r="F27790" t="s">
        <v>11</v>
      </c>
      <c r="G27790" t="s">
        <v>67954</v>
      </c>
      <c r="H27790" t="s">
        <v>51001</v>
      </c>
      <c r="I27790" t="s">
        <v>13</v>
      </c>
      <c r="J27790" s="2">
        <v>701</v>
      </c>
    </row>
    <row r="27791" spans="1:10" x14ac:dyDescent="0.25">
      <c r="A27791" t="s">
        <v>51034</v>
      </c>
      <c r="B27791" t="s">
        <v>9</v>
      </c>
      <c r="C27791" t="s">
        <v>10</v>
      </c>
      <c r="D27791">
        <f t="shared" si="434"/>
        <v>9</v>
      </c>
      <c r="E27791" s="1">
        <v>45930.291666666657</v>
      </c>
      <c r="F27791" t="s">
        <v>11</v>
      </c>
      <c r="G27791" t="s">
        <v>67954</v>
      </c>
      <c r="H27791" t="s">
        <v>51035</v>
      </c>
      <c r="I27791" t="s">
        <v>13</v>
      </c>
      <c r="J27791" s="2">
        <v>401</v>
      </c>
    </row>
    <row r="27792" spans="1:10" x14ac:dyDescent="0.25">
      <c r="A27792" t="s">
        <v>51096</v>
      </c>
      <c r="B27792" t="s">
        <v>9</v>
      </c>
      <c r="C27792" t="s">
        <v>10</v>
      </c>
      <c r="D27792">
        <f t="shared" si="434"/>
        <v>9</v>
      </c>
      <c r="E27792" s="1">
        <v>45930.291666666657</v>
      </c>
      <c r="F27792" t="s">
        <v>11</v>
      </c>
      <c r="G27792" t="s">
        <v>67954</v>
      </c>
      <c r="H27792" t="s">
        <v>51097</v>
      </c>
      <c r="I27792" t="s">
        <v>13</v>
      </c>
      <c r="J27792" s="2">
        <v>535</v>
      </c>
    </row>
    <row r="27793" spans="1:10" x14ac:dyDescent="0.25">
      <c r="A27793" t="s">
        <v>51579</v>
      </c>
      <c r="B27793" t="s">
        <v>38</v>
      </c>
      <c r="C27793" t="s">
        <v>10</v>
      </c>
      <c r="D27793">
        <f t="shared" si="434"/>
        <v>9</v>
      </c>
      <c r="E27793" s="1">
        <v>45930.291666666657</v>
      </c>
      <c r="F27793" t="s">
        <v>11</v>
      </c>
      <c r="G27793" t="s">
        <v>67954</v>
      </c>
      <c r="H27793" t="s">
        <v>51580</v>
      </c>
      <c r="I27793" t="s">
        <v>13</v>
      </c>
      <c r="J27793" s="2">
        <v>240</v>
      </c>
    </row>
    <row r="27794" spans="1:10" x14ac:dyDescent="0.25">
      <c r="A27794" t="s">
        <v>50861</v>
      </c>
      <c r="B27794" t="s">
        <v>15</v>
      </c>
      <c r="C27794" t="s">
        <v>10</v>
      </c>
      <c r="D27794">
        <f t="shared" si="434"/>
        <v>9</v>
      </c>
      <c r="E27794" s="1">
        <v>45930.298611111109</v>
      </c>
      <c r="F27794" t="s">
        <v>11</v>
      </c>
      <c r="G27794" t="s">
        <v>67954</v>
      </c>
      <c r="H27794" t="s">
        <v>50862</v>
      </c>
      <c r="I27794" t="s">
        <v>13</v>
      </c>
      <c r="J27794" s="2">
        <v>600</v>
      </c>
    </row>
    <row r="27795" spans="1:10" x14ac:dyDescent="0.25">
      <c r="A27795" t="s">
        <v>50892</v>
      </c>
      <c r="B27795" t="s">
        <v>9</v>
      </c>
      <c r="C27795" t="s">
        <v>10</v>
      </c>
      <c r="D27795">
        <f t="shared" si="434"/>
        <v>9</v>
      </c>
      <c r="E27795" s="1">
        <v>45930.3125</v>
      </c>
      <c r="F27795" t="s">
        <v>11</v>
      </c>
      <c r="G27795" t="s">
        <v>67954</v>
      </c>
      <c r="H27795" t="s">
        <v>50893</v>
      </c>
      <c r="I27795" t="s">
        <v>13</v>
      </c>
      <c r="J27795" s="2">
        <v>600</v>
      </c>
    </row>
    <row r="27796" spans="1:10" x14ac:dyDescent="0.25">
      <c r="A27796" t="s">
        <v>50899</v>
      </c>
      <c r="B27796" t="s">
        <v>9</v>
      </c>
      <c r="C27796" t="s">
        <v>10</v>
      </c>
      <c r="D27796">
        <f t="shared" si="434"/>
        <v>9</v>
      </c>
      <c r="E27796" s="1">
        <v>45930.3125</v>
      </c>
      <c r="F27796" t="s">
        <v>11</v>
      </c>
      <c r="G27796" t="s">
        <v>67954</v>
      </c>
      <c r="H27796" t="s">
        <v>50900</v>
      </c>
      <c r="I27796" t="s">
        <v>13</v>
      </c>
      <c r="J27796" s="2">
        <v>600</v>
      </c>
    </row>
    <row r="27797" spans="1:10" x14ac:dyDescent="0.25">
      <c r="A27797" t="s">
        <v>50389</v>
      </c>
      <c r="B27797" t="s">
        <v>34</v>
      </c>
      <c r="C27797" t="s">
        <v>10</v>
      </c>
      <c r="D27797">
        <f t="shared" si="434"/>
        <v>9</v>
      </c>
      <c r="E27797" s="1">
        <v>45930.333333333343</v>
      </c>
      <c r="F27797" t="s">
        <v>11</v>
      </c>
      <c r="G27797" t="s">
        <v>67954</v>
      </c>
      <c r="H27797" t="s">
        <v>50390</v>
      </c>
      <c r="I27797" t="s">
        <v>13</v>
      </c>
      <c r="J27797" s="2">
        <v>270</v>
      </c>
    </row>
    <row r="27798" spans="1:10" x14ac:dyDescent="0.25">
      <c r="A27798" t="s">
        <v>50400</v>
      </c>
      <c r="B27798" t="s">
        <v>15</v>
      </c>
      <c r="C27798" t="s">
        <v>10</v>
      </c>
      <c r="D27798">
        <f t="shared" si="434"/>
        <v>9</v>
      </c>
      <c r="E27798" s="1">
        <v>45930.333333333343</v>
      </c>
      <c r="F27798" t="s">
        <v>11</v>
      </c>
      <c r="G27798" t="s">
        <v>67954</v>
      </c>
      <c r="H27798" t="s">
        <v>50401</v>
      </c>
      <c r="I27798" t="s">
        <v>13</v>
      </c>
      <c r="J27798" s="2">
        <v>56</v>
      </c>
    </row>
    <row r="27799" spans="1:10" x14ac:dyDescent="0.25">
      <c r="A27799" t="s">
        <v>50402</v>
      </c>
      <c r="B27799" t="s">
        <v>15</v>
      </c>
      <c r="C27799" t="s">
        <v>10</v>
      </c>
      <c r="D27799">
        <f t="shared" si="434"/>
        <v>9</v>
      </c>
      <c r="E27799" s="1">
        <v>45930.333333333343</v>
      </c>
      <c r="F27799" t="s">
        <v>11</v>
      </c>
      <c r="G27799" t="s">
        <v>67954</v>
      </c>
      <c r="H27799" t="s">
        <v>50403</v>
      </c>
      <c r="I27799" t="s">
        <v>13</v>
      </c>
      <c r="J27799" s="2">
        <v>28</v>
      </c>
    </row>
    <row r="27800" spans="1:10" x14ac:dyDescent="0.25">
      <c r="A27800" t="s">
        <v>50404</v>
      </c>
      <c r="B27800" t="s">
        <v>15</v>
      </c>
      <c r="C27800" t="s">
        <v>10</v>
      </c>
      <c r="D27800">
        <f t="shared" si="434"/>
        <v>9</v>
      </c>
      <c r="E27800" s="1">
        <v>45930.333333333343</v>
      </c>
      <c r="F27800" t="s">
        <v>11</v>
      </c>
      <c r="G27800" t="s">
        <v>67954</v>
      </c>
      <c r="H27800" t="s">
        <v>50405</v>
      </c>
      <c r="I27800" t="s">
        <v>13</v>
      </c>
      <c r="J27800" s="2">
        <v>30</v>
      </c>
    </row>
    <row r="27801" spans="1:10" x14ac:dyDescent="0.25">
      <c r="A27801" t="s">
        <v>50406</v>
      </c>
      <c r="B27801" t="s">
        <v>15</v>
      </c>
      <c r="C27801" t="s">
        <v>10</v>
      </c>
      <c r="D27801">
        <f t="shared" si="434"/>
        <v>9</v>
      </c>
      <c r="E27801" s="1">
        <v>45930.333333333343</v>
      </c>
      <c r="F27801" t="s">
        <v>11</v>
      </c>
      <c r="G27801" t="s">
        <v>67954</v>
      </c>
      <c r="H27801" t="s">
        <v>50407</v>
      </c>
      <c r="I27801" t="s">
        <v>13</v>
      </c>
      <c r="J27801" s="2">
        <v>50</v>
      </c>
    </row>
    <row r="27802" spans="1:10" hidden="1" x14ac:dyDescent="0.25">
      <c r="A27802" t="s">
        <v>50575</v>
      </c>
      <c r="B27802" t="s">
        <v>15</v>
      </c>
      <c r="C27802" t="s">
        <v>10</v>
      </c>
      <c r="D27802">
        <f t="shared" si="434"/>
        <v>9</v>
      </c>
      <c r="E27802" s="1">
        <v>45930.333333333343</v>
      </c>
      <c r="F27802" t="s">
        <v>11</v>
      </c>
      <c r="G27802" t="s">
        <v>67953</v>
      </c>
      <c r="H27802" t="s">
        <v>18</v>
      </c>
      <c r="I27802" t="s">
        <v>13</v>
      </c>
      <c r="J27802" s="2">
        <v>672</v>
      </c>
    </row>
    <row r="27803" spans="1:10" x14ac:dyDescent="0.25">
      <c r="A27803" t="s">
        <v>50665</v>
      </c>
      <c r="B27803" t="s">
        <v>2984</v>
      </c>
      <c r="C27803" t="s">
        <v>10</v>
      </c>
      <c r="D27803">
        <f t="shared" si="434"/>
        <v>9</v>
      </c>
      <c r="E27803" s="1">
        <v>45930.333333333343</v>
      </c>
      <c r="F27803" t="s">
        <v>11</v>
      </c>
      <c r="G27803" t="s">
        <v>67954</v>
      </c>
      <c r="H27803" t="s">
        <v>50666</v>
      </c>
      <c r="I27803" t="s">
        <v>13</v>
      </c>
      <c r="J27803" s="2">
        <v>699</v>
      </c>
    </row>
    <row r="27804" spans="1:10" x14ac:dyDescent="0.25">
      <c r="A27804" t="s">
        <v>50744</v>
      </c>
      <c r="B27804" t="s">
        <v>41</v>
      </c>
      <c r="C27804" t="s">
        <v>10</v>
      </c>
      <c r="D27804">
        <f t="shared" si="434"/>
        <v>9</v>
      </c>
      <c r="E27804" s="1">
        <v>45930.333333333343</v>
      </c>
      <c r="F27804" t="s">
        <v>11</v>
      </c>
      <c r="G27804" t="s">
        <v>67954</v>
      </c>
      <c r="H27804" t="s">
        <v>50745</v>
      </c>
      <c r="I27804" t="s">
        <v>13</v>
      </c>
      <c r="J27804" s="2">
        <v>150</v>
      </c>
    </row>
    <row r="27805" spans="1:10" x14ac:dyDescent="0.25">
      <c r="A27805" t="s">
        <v>50754</v>
      </c>
      <c r="B27805" t="s">
        <v>41</v>
      </c>
      <c r="C27805" t="s">
        <v>10</v>
      </c>
      <c r="D27805">
        <f t="shared" si="434"/>
        <v>9</v>
      </c>
      <c r="E27805" s="1">
        <v>45930.333333333343</v>
      </c>
      <c r="F27805" t="s">
        <v>11</v>
      </c>
      <c r="G27805" t="s">
        <v>67954</v>
      </c>
      <c r="H27805" t="s">
        <v>50755</v>
      </c>
      <c r="I27805" t="s">
        <v>13</v>
      </c>
      <c r="J27805" s="2">
        <v>430</v>
      </c>
    </row>
    <row r="27806" spans="1:10" x14ac:dyDescent="0.25">
      <c r="A27806" t="s">
        <v>50853</v>
      </c>
      <c r="B27806" t="s">
        <v>15</v>
      </c>
      <c r="C27806" t="s">
        <v>10</v>
      </c>
      <c r="D27806">
        <f t="shared" si="434"/>
        <v>9</v>
      </c>
      <c r="E27806" s="1">
        <v>45930.333333333343</v>
      </c>
      <c r="F27806" t="s">
        <v>11</v>
      </c>
      <c r="G27806" t="s">
        <v>67954</v>
      </c>
      <c r="H27806" t="s">
        <v>50854</v>
      </c>
      <c r="I27806" t="s">
        <v>13</v>
      </c>
      <c r="J27806" s="2">
        <v>605</v>
      </c>
    </row>
    <row r="27807" spans="1:10" x14ac:dyDescent="0.25">
      <c r="A27807" t="s">
        <v>50884</v>
      </c>
      <c r="B27807" t="s">
        <v>9</v>
      </c>
      <c r="C27807" t="s">
        <v>10</v>
      </c>
      <c r="D27807">
        <f t="shared" si="434"/>
        <v>9</v>
      </c>
      <c r="E27807" s="1">
        <v>45930.333333333343</v>
      </c>
      <c r="F27807" t="s">
        <v>11</v>
      </c>
      <c r="G27807" t="s">
        <v>67954</v>
      </c>
      <c r="H27807" t="s">
        <v>50885</v>
      </c>
      <c r="I27807" t="s">
        <v>13</v>
      </c>
      <c r="J27807" s="2">
        <v>600</v>
      </c>
    </row>
    <row r="27808" spans="1:10" x14ac:dyDescent="0.25">
      <c r="A27808" t="s">
        <v>50920</v>
      </c>
      <c r="B27808" t="s">
        <v>15</v>
      </c>
      <c r="C27808" t="s">
        <v>10</v>
      </c>
      <c r="D27808">
        <f t="shared" si="434"/>
        <v>9</v>
      </c>
      <c r="E27808" s="1">
        <v>45930.333333333343</v>
      </c>
      <c r="F27808" t="s">
        <v>11</v>
      </c>
      <c r="G27808" t="s">
        <v>67954</v>
      </c>
      <c r="H27808" t="s">
        <v>50921</v>
      </c>
      <c r="I27808" t="s">
        <v>13</v>
      </c>
      <c r="J27808" s="2">
        <v>150</v>
      </c>
    </row>
    <row r="27809" spans="1:10" x14ac:dyDescent="0.25">
      <c r="A27809" t="s">
        <v>50975</v>
      </c>
      <c r="B27809" t="s">
        <v>9</v>
      </c>
      <c r="C27809" t="s">
        <v>10</v>
      </c>
      <c r="D27809">
        <f t="shared" si="434"/>
        <v>9</v>
      </c>
      <c r="E27809" s="1">
        <v>45930.333333333343</v>
      </c>
      <c r="F27809" t="s">
        <v>11</v>
      </c>
      <c r="G27809" t="s">
        <v>67954</v>
      </c>
      <c r="H27809" t="s">
        <v>50976</v>
      </c>
      <c r="I27809" t="s">
        <v>13</v>
      </c>
      <c r="J27809" s="2">
        <v>485</v>
      </c>
    </row>
    <row r="27810" spans="1:10" x14ac:dyDescent="0.25">
      <c r="A27810" t="s">
        <v>51094</v>
      </c>
      <c r="B27810" t="s">
        <v>9</v>
      </c>
      <c r="C27810" t="s">
        <v>10</v>
      </c>
      <c r="D27810">
        <f t="shared" si="434"/>
        <v>9</v>
      </c>
      <c r="E27810" s="1">
        <v>45930.333333333343</v>
      </c>
      <c r="F27810" t="s">
        <v>11</v>
      </c>
      <c r="G27810" t="s">
        <v>67954</v>
      </c>
      <c r="H27810" t="s">
        <v>51095</v>
      </c>
      <c r="I27810" t="s">
        <v>13</v>
      </c>
      <c r="J27810" s="2">
        <v>540</v>
      </c>
    </row>
    <row r="27811" spans="1:10" x14ac:dyDescent="0.25">
      <c r="A27811" t="s">
        <v>51118</v>
      </c>
      <c r="B27811" t="s">
        <v>9</v>
      </c>
      <c r="C27811" t="s">
        <v>10</v>
      </c>
      <c r="D27811">
        <f t="shared" si="434"/>
        <v>9</v>
      </c>
      <c r="E27811" s="1">
        <v>45930.333333333343</v>
      </c>
      <c r="F27811" t="s">
        <v>11</v>
      </c>
      <c r="G27811" t="s">
        <v>67954</v>
      </c>
      <c r="H27811" t="s">
        <v>51119</v>
      </c>
      <c r="I27811" t="s">
        <v>13</v>
      </c>
      <c r="J27811" s="2">
        <v>715</v>
      </c>
    </row>
    <row r="27812" spans="1:10" x14ac:dyDescent="0.25">
      <c r="A27812" t="s">
        <v>51120</v>
      </c>
      <c r="B27812" t="s">
        <v>9</v>
      </c>
      <c r="C27812" t="s">
        <v>10</v>
      </c>
      <c r="D27812">
        <f t="shared" si="434"/>
        <v>9</v>
      </c>
      <c r="E27812" s="1">
        <v>45930.333333333343</v>
      </c>
      <c r="F27812" t="s">
        <v>11</v>
      </c>
      <c r="G27812" t="s">
        <v>67954</v>
      </c>
      <c r="H27812" t="s">
        <v>51121</v>
      </c>
      <c r="I27812" t="s">
        <v>13</v>
      </c>
      <c r="J27812" s="2">
        <v>405</v>
      </c>
    </row>
    <row r="27813" spans="1:10" hidden="1" x14ac:dyDescent="0.25">
      <c r="A27813" t="s">
        <v>51161</v>
      </c>
      <c r="B27813" t="s">
        <v>15</v>
      </c>
      <c r="C27813" t="s">
        <v>10</v>
      </c>
      <c r="D27813">
        <f t="shared" si="434"/>
        <v>9</v>
      </c>
      <c r="E27813" s="1">
        <v>45930.333333333343</v>
      </c>
      <c r="F27813" t="s">
        <v>11</v>
      </c>
      <c r="G27813" t="s">
        <v>67953</v>
      </c>
      <c r="H27813" t="s">
        <v>18</v>
      </c>
      <c r="I27813" t="s">
        <v>13</v>
      </c>
      <c r="J27813" s="2">
        <v>610</v>
      </c>
    </row>
    <row r="27814" spans="1:10" x14ac:dyDescent="0.25">
      <c r="A27814" t="s">
        <v>51616</v>
      </c>
      <c r="B27814" t="s">
        <v>9</v>
      </c>
      <c r="C27814" t="s">
        <v>10</v>
      </c>
      <c r="D27814">
        <f t="shared" si="434"/>
        <v>9</v>
      </c>
      <c r="E27814" s="1">
        <v>45930.333333333343</v>
      </c>
      <c r="F27814" t="s">
        <v>11</v>
      </c>
      <c r="G27814" t="s">
        <v>67954</v>
      </c>
      <c r="H27814" t="s">
        <v>51617</v>
      </c>
      <c r="I27814" t="s">
        <v>13</v>
      </c>
      <c r="J27814" s="2">
        <v>746</v>
      </c>
    </row>
    <row r="27815" spans="1:10" x14ac:dyDescent="0.25">
      <c r="A27815" t="s">
        <v>51726</v>
      </c>
      <c r="B27815" t="s">
        <v>9</v>
      </c>
      <c r="C27815" t="s">
        <v>10</v>
      </c>
      <c r="D27815">
        <f t="shared" si="434"/>
        <v>9</v>
      </c>
      <c r="E27815" s="1">
        <v>45930.333333333343</v>
      </c>
      <c r="F27815" t="s">
        <v>11</v>
      </c>
      <c r="G27815" t="s">
        <v>67954</v>
      </c>
      <c r="H27815" t="s">
        <v>51727</v>
      </c>
      <c r="I27815" t="s">
        <v>13</v>
      </c>
      <c r="J27815" s="2">
        <v>310</v>
      </c>
    </row>
    <row r="27816" spans="1:10" x14ac:dyDescent="0.25">
      <c r="A27816" t="s">
        <v>50942</v>
      </c>
      <c r="B27816" t="s">
        <v>9</v>
      </c>
      <c r="C27816" t="s">
        <v>10</v>
      </c>
      <c r="D27816">
        <f t="shared" si="434"/>
        <v>9</v>
      </c>
      <c r="E27816" s="1">
        <v>45930.340277777781</v>
      </c>
      <c r="F27816" t="s">
        <v>11</v>
      </c>
      <c r="G27816" t="s">
        <v>67954</v>
      </c>
      <c r="H27816" t="s">
        <v>50943</v>
      </c>
      <c r="I27816" t="s">
        <v>13</v>
      </c>
      <c r="J27816" s="2">
        <v>600</v>
      </c>
    </row>
    <row r="27817" spans="1:10" x14ac:dyDescent="0.25">
      <c r="A27817" t="s">
        <v>50859</v>
      </c>
      <c r="B27817" t="s">
        <v>9</v>
      </c>
      <c r="C27817" t="s">
        <v>10</v>
      </c>
      <c r="D27817">
        <f t="shared" si="434"/>
        <v>9</v>
      </c>
      <c r="E27817" s="1">
        <v>45930.354166666657</v>
      </c>
      <c r="F27817" t="s">
        <v>11</v>
      </c>
      <c r="G27817" t="s">
        <v>67954</v>
      </c>
      <c r="H27817" t="s">
        <v>50860</v>
      </c>
      <c r="I27817" t="s">
        <v>13</v>
      </c>
      <c r="J27817" s="2">
        <v>28</v>
      </c>
    </row>
    <row r="27818" spans="1:10" x14ac:dyDescent="0.25">
      <c r="A27818" t="s">
        <v>50863</v>
      </c>
      <c r="B27818" t="s">
        <v>9</v>
      </c>
      <c r="C27818" t="s">
        <v>10</v>
      </c>
      <c r="D27818">
        <f t="shared" si="434"/>
        <v>9</v>
      </c>
      <c r="E27818" s="1">
        <v>45930.354166666657</v>
      </c>
      <c r="F27818" t="s">
        <v>11</v>
      </c>
      <c r="G27818" t="s">
        <v>67954</v>
      </c>
      <c r="H27818" t="s">
        <v>50864</v>
      </c>
      <c r="I27818" t="s">
        <v>13</v>
      </c>
      <c r="J27818" s="2">
        <v>56</v>
      </c>
    </row>
    <row r="27819" spans="1:10" x14ac:dyDescent="0.25">
      <c r="A27819" t="s">
        <v>50865</v>
      </c>
      <c r="B27819" t="s">
        <v>9</v>
      </c>
      <c r="C27819" t="s">
        <v>10</v>
      </c>
      <c r="D27819">
        <f t="shared" si="434"/>
        <v>9</v>
      </c>
      <c r="E27819" s="1">
        <v>45930.354166666657</v>
      </c>
      <c r="F27819" t="s">
        <v>11</v>
      </c>
      <c r="G27819" t="s">
        <v>67954</v>
      </c>
      <c r="H27819" t="s">
        <v>50866</v>
      </c>
      <c r="I27819" t="s">
        <v>13</v>
      </c>
      <c r="J27819" s="2">
        <v>60</v>
      </c>
    </row>
    <row r="27820" spans="1:10" x14ac:dyDescent="0.25">
      <c r="A27820" t="s">
        <v>51014</v>
      </c>
      <c r="B27820" t="s">
        <v>9</v>
      </c>
      <c r="C27820" t="s">
        <v>10</v>
      </c>
      <c r="D27820">
        <f t="shared" si="434"/>
        <v>9</v>
      </c>
      <c r="E27820" s="1">
        <v>45930.354166666657</v>
      </c>
      <c r="F27820" t="s">
        <v>11</v>
      </c>
      <c r="G27820" t="s">
        <v>67954</v>
      </c>
      <c r="H27820" t="s">
        <v>51015</v>
      </c>
      <c r="I27820" t="s">
        <v>13</v>
      </c>
      <c r="J27820" s="2">
        <v>251</v>
      </c>
    </row>
    <row r="27821" spans="1:10" x14ac:dyDescent="0.25">
      <c r="A27821" t="s">
        <v>51016</v>
      </c>
      <c r="B27821" t="s">
        <v>9</v>
      </c>
      <c r="C27821" t="s">
        <v>10</v>
      </c>
      <c r="D27821">
        <f t="shared" si="434"/>
        <v>9</v>
      </c>
      <c r="E27821" s="1">
        <v>45930.354166666657</v>
      </c>
      <c r="F27821" t="s">
        <v>11</v>
      </c>
      <c r="G27821" t="s">
        <v>67954</v>
      </c>
      <c r="H27821" t="s">
        <v>51017</v>
      </c>
      <c r="I27821" t="s">
        <v>13</v>
      </c>
      <c r="J27821" s="2">
        <v>500</v>
      </c>
    </row>
    <row r="27822" spans="1:10" x14ac:dyDescent="0.25">
      <c r="A27822" t="s">
        <v>50926</v>
      </c>
      <c r="B27822" t="s">
        <v>15</v>
      </c>
      <c r="C27822" t="s">
        <v>10</v>
      </c>
      <c r="D27822">
        <f t="shared" si="434"/>
        <v>9</v>
      </c>
      <c r="E27822" s="1">
        <v>45930.361111111109</v>
      </c>
      <c r="F27822" t="s">
        <v>11</v>
      </c>
      <c r="G27822" t="s">
        <v>67954</v>
      </c>
      <c r="H27822" t="s">
        <v>50927</v>
      </c>
      <c r="I27822" t="s">
        <v>13</v>
      </c>
      <c r="J27822" s="2">
        <v>600</v>
      </c>
    </row>
    <row r="27823" spans="1:10" hidden="1" x14ac:dyDescent="0.25">
      <c r="A27823" t="s">
        <v>50574</v>
      </c>
      <c r="B27823" t="s">
        <v>15</v>
      </c>
      <c r="C27823" t="s">
        <v>10</v>
      </c>
      <c r="D27823">
        <f t="shared" si="434"/>
        <v>9</v>
      </c>
      <c r="E27823" s="1">
        <v>45930.364583333343</v>
      </c>
      <c r="F27823" t="s">
        <v>11</v>
      </c>
      <c r="G27823" t="s">
        <v>67953</v>
      </c>
      <c r="H27823" t="s">
        <v>18</v>
      </c>
      <c r="I27823" t="s">
        <v>13</v>
      </c>
      <c r="J27823" s="2">
        <v>672</v>
      </c>
    </row>
    <row r="27824" spans="1:10" hidden="1" x14ac:dyDescent="0.25">
      <c r="A27824" t="s">
        <v>50672</v>
      </c>
      <c r="B27824" t="s">
        <v>15</v>
      </c>
      <c r="C27824" t="s">
        <v>10</v>
      </c>
      <c r="D27824">
        <f t="shared" si="434"/>
        <v>9</v>
      </c>
      <c r="E27824" s="1">
        <v>45930.375</v>
      </c>
      <c r="F27824" t="s">
        <v>11</v>
      </c>
      <c r="G27824" t="s">
        <v>67953</v>
      </c>
      <c r="H27824" t="s">
        <v>18</v>
      </c>
      <c r="I27824" t="s">
        <v>13</v>
      </c>
      <c r="J27824" s="2">
        <v>750</v>
      </c>
    </row>
    <row r="27825" spans="1:10" x14ac:dyDescent="0.25">
      <c r="A27825" t="s">
        <v>50936</v>
      </c>
      <c r="B27825" t="s">
        <v>9</v>
      </c>
      <c r="C27825" t="s">
        <v>10</v>
      </c>
      <c r="D27825">
        <f t="shared" si="434"/>
        <v>9</v>
      </c>
      <c r="E27825" s="1">
        <v>45930.375</v>
      </c>
      <c r="F27825" t="s">
        <v>11</v>
      </c>
      <c r="G27825" t="s">
        <v>67954</v>
      </c>
      <c r="H27825" t="s">
        <v>50937</v>
      </c>
      <c r="I27825" t="s">
        <v>13</v>
      </c>
      <c r="J27825" s="2">
        <v>647</v>
      </c>
    </row>
    <row r="27826" spans="1:10" x14ac:dyDescent="0.25">
      <c r="A27826" t="s">
        <v>50946</v>
      </c>
      <c r="B27826" t="s">
        <v>9</v>
      </c>
      <c r="C27826" t="s">
        <v>10</v>
      </c>
      <c r="D27826">
        <f t="shared" si="434"/>
        <v>9</v>
      </c>
      <c r="E27826" s="1">
        <v>45930.375</v>
      </c>
      <c r="F27826" t="s">
        <v>11</v>
      </c>
      <c r="G27826" t="s">
        <v>67954</v>
      </c>
      <c r="H27826" t="s">
        <v>50947</v>
      </c>
      <c r="I27826" t="s">
        <v>13</v>
      </c>
      <c r="J27826" s="2">
        <v>599</v>
      </c>
    </row>
    <row r="27827" spans="1:10" x14ac:dyDescent="0.25">
      <c r="A27827" t="s">
        <v>50950</v>
      </c>
      <c r="B27827" t="s">
        <v>15</v>
      </c>
      <c r="C27827" t="s">
        <v>10</v>
      </c>
      <c r="D27827">
        <f t="shared" si="434"/>
        <v>9</v>
      </c>
      <c r="E27827" s="1">
        <v>45930.375</v>
      </c>
      <c r="F27827" t="s">
        <v>11</v>
      </c>
      <c r="G27827" t="s">
        <v>67954</v>
      </c>
      <c r="H27827" t="s">
        <v>50951</v>
      </c>
      <c r="I27827" t="s">
        <v>13</v>
      </c>
      <c r="J27827" s="2">
        <v>655</v>
      </c>
    </row>
    <row r="27828" spans="1:10" x14ac:dyDescent="0.25">
      <c r="A27828" t="s">
        <v>51050</v>
      </c>
      <c r="B27828" t="s">
        <v>15</v>
      </c>
      <c r="C27828" t="s">
        <v>10</v>
      </c>
      <c r="D27828">
        <f t="shared" si="434"/>
        <v>9</v>
      </c>
      <c r="E27828" s="1">
        <v>45930.375</v>
      </c>
      <c r="F27828" t="s">
        <v>11</v>
      </c>
      <c r="G27828" t="s">
        <v>67954</v>
      </c>
      <c r="H27828" t="s">
        <v>51051</v>
      </c>
      <c r="I27828" t="s">
        <v>13</v>
      </c>
      <c r="J27828" s="2">
        <v>690</v>
      </c>
    </row>
    <row r="27829" spans="1:10" x14ac:dyDescent="0.25">
      <c r="A27829" t="s">
        <v>51062</v>
      </c>
      <c r="B27829" t="s">
        <v>9</v>
      </c>
      <c r="C27829" t="s">
        <v>10</v>
      </c>
      <c r="D27829">
        <f t="shared" si="434"/>
        <v>9</v>
      </c>
      <c r="E27829" s="1">
        <v>45930.375</v>
      </c>
      <c r="F27829" t="s">
        <v>11</v>
      </c>
      <c r="G27829" t="s">
        <v>67954</v>
      </c>
      <c r="H27829" t="s">
        <v>51063</v>
      </c>
      <c r="I27829" t="s">
        <v>13</v>
      </c>
      <c r="J27829" s="2">
        <v>230</v>
      </c>
    </row>
    <row r="27830" spans="1:10" x14ac:dyDescent="0.25">
      <c r="A27830" t="s">
        <v>51075</v>
      </c>
      <c r="B27830" t="s">
        <v>9</v>
      </c>
      <c r="C27830" t="s">
        <v>10</v>
      </c>
      <c r="D27830">
        <f t="shared" si="434"/>
        <v>9</v>
      </c>
      <c r="E27830" s="1">
        <v>45930.375</v>
      </c>
      <c r="F27830" t="s">
        <v>11</v>
      </c>
      <c r="G27830" t="s">
        <v>67954</v>
      </c>
      <c r="H27830" t="s">
        <v>51076</v>
      </c>
      <c r="I27830" t="s">
        <v>13</v>
      </c>
      <c r="J27830" s="2">
        <v>729</v>
      </c>
    </row>
    <row r="27831" spans="1:10" x14ac:dyDescent="0.25">
      <c r="A27831" t="s">
        <v>51077</v>
      </c>
      <c r="B27831" t="s">
        <v>9</v>
      </c>
      <c r="C27831" t="s">
        <v>10</v>
      </c>
      <c r="D27831">
        <f t="shared" si="434"/>
        <v>9</v>
      </c>
      <c r="E27831" s="1">
        <v>45930.375</v>
      </c>
      <c r="F27831" t="s">
        <v>11</v>
      </c>
      <c r="G27831" t="s">
        <v>67954</v>
      </c>
      <c r="H27831" t="s">
        <v>51078</v>
      </c>
      <c r="I27831" t="s">
        <v>13</v>
      </c>
      <c r="J27831" s="2">
        <v>242</v>
      </c>
    </row>
    <row r="27832" spans="1:10" x14ac:dyDescent="0.25">
      <c r="A27832" t="s">
        <v>51100</v>
      </c>
      <c r="B27832" t="s">
        <v>9</v>
      </c>
      <c r="C27832" t="s">
        <v>10</v>
      </c>
      <c r="D27832">
        <f t="shared" si="434"/>
        <v>9</v>
      </c>
      <c r="E27832" s="1">
        <v>45930.375</v>
      </c>
      <c r="F27832" t="s">
        <v>11</v>
      </c>
      <c r="G27832" t="s">
        <v>67954</v>
      </c>
      <c r="H27832" t="s">
        <v>51101</v>
      </c>
      <c r="I27832" t="s">
        <v>13</v>
      </c>
      <c r="J27832" s="2">
        <v>120</v>
      </c>
    </row>
    <row r="27833" spans="1:10" x14ac:dyDescent="0.25">
      <c r="A27833" t="s">
        <v>51104</v>
      </c>
      <c r="B27833" t="s">
        <v>9</v>
      </c>
      <c r="C27833" t="s">
        <v>10</v>
      </c>
      <c r="D27833">
        <f t="shared" si="434"/>
        <v>9</v>
      </c>
      <c r="E27833" s="1">
        <v>45930.375</v>
      </c>
      <c r="F27833" t="s">
        <v>11</v>
      </c>
      <c r="G27833" t="s">
        <v>67954</v>
      </c>
      <c r="H27833" t="s">
        <v>51105</v>
      </c>
      <c r="I27833" t="s">
        <v>13</v>
      </c>
      <c r="J27833" s="2">
        <v>450</v>
      </c>
    </row>
    <row r="27834" spans="1:10" hidden="1" x14ac:dyDescent="0.25">
      <c r="A27834" t="s">
        <v>51394</v>
      </c>
      <c r="B27834" t="s">
        <v>15</v>
      </c>
      <c r="C27834" t="s">
        <v>10</v>
      </c>
      <c r="D27834">
        <f t="shared" si="434"/>
        <v>9</v>
      </c>
      <c r="E27834" s="1">
        <v>45930.375</v>
      </c>
      <c r="F27834" t="s">
        <v>11</v>
      </c>
      <c r="G27834" t="s">
        <v>67953</v>
      </c>
      <c r="H27834" t="s">
        <v>18</v>
      </c>
      <c r="I27834" t="s">
        <v>13</v>
      </c>
      <c r="J27834" s="2">
        <v>501</v>
      </c>
    </row>
    <row r="27835" spans="1:10" x14ac:dyDescent="0.25">
      <c r="A27835" t="s">
        <v>51610</v>
      </c>
      <c r="B27835" t="s">
        <v>77</v>
      </c>
      <c r="C27835" t="s">
        <v>10</v>
      </c>
      <c r="D27835">
        <f t="shared" si="434"/>
        <v>9</v>
      </c>
      <c r="E27835" s="1">
        <v>45930.375</v>
      </c>
      <c r="F27835" t="s">
        <v>11</v>
      </c>
      <c r="G27835" t="s">
        <v>67954</v>
      </c>
      <c r="H27835" t="s">
        <v>51611</v>
      </c>
      <c r="I27835" t="s">
        <v>13</v>
      </c>
      <c r="J27835" s="2">
        <v>187</v>
      </c>
    </row>
    <row r="27836" spans="1:10" x14ac:dyDescent="0.25">
      <c r="A27836" t="s">
        <v>50906</v>
      </c>
      <c r="B27836" t="s">
        <v>15</v>
      </c>
      <c r="C27836" t="s">
        <v>10</v>
      </c>
      <c r="D27836">
        <f t="shared" si="434"/>
        <v>9</v>
      </c>
      <c r="E27836" s="1">
        <v>45930.385416666657</v>
      </c>
      <c r="F27836" t="s">
        <v>11</v>
      </c>
      <c r="G27836" t="s">
        <v>67954</v>
      </c>
      <c r="H27836" t="s">
        <v>50907</v>
      </c>
      <c r="I27836" t="s">
        <v>13</v>
      </c>
      <c r="J27836" s="2">
        <v>500</v>
      </c>
    </row>
    <row r="27837" spans="1:10" hidden="1" x14ac:dyDescent="0.25">
      <c r="A27837" t="s">
        <v>50762</v>
      </c>
      <c r="B27837" t="s">
        <v>15</v>
      </c>
      <c r="C27837" t="s">
        <v>10</v>
      </c>
      <c r="D27837">
        <f t="shared" si="434"/>
        <v>9</v>
      </c>
      <c r="E27837" s="1">
        <v>45930.386805555558</v>
      </c>
      <c r="F27837" t="s">
        <v>11</v>
      </c>
      <c r="G27837" t="s">
        <v>67953</v>
      </c>
      <c r="H27837" t="s">
        <v>18</v>
      </c>
      <c r="I27837" t="s">
        <v>13</v>
      </c>
      <c r="J27837" s="2">
        <v>665</v>
      </c>
    </row>
    <row r="27838" spans="1:10" x14ac:dyDescent="0.25">
      <c r="A27838" t="s">
        <v>51081</v>
      </c>
      <c r="B27838" t="s">
        <v>15</v>
      </c>
      <c r="C27838" t="s">
        <v>10</v>
      </c>
      <c r="D27838">
        <f t="shared" si="434"/>
        <v>9</v>
      </c>
      <c r="E27838" s="1">
        <v>45930.392361111109</v>
      </c>
      <c r="F27838" t="s">
        <v>11</v>
      </c>
      <c r="G27838" t="s">
        <v>67954</v>
      </c>
      <c r="H27838" t="s">
        <v>51082</v>
      </c>
      <c r="I27838" t="s">
        <v>13</v>
      </c>
      <c r="J27838" s="2">
        <v>605</v>
      </c>
    </row>
    <row r="27839" spans="1:10" x14ac:dyDescent="0.25">
      <c r="A27839" t="s">
        <v>50877</v>
      </c>
      <c r="B27839" t="s">
        <v>9</v>
      </c>
      <c r="C27839" t="s">
        <v>10</v>
      </c>
      <c r="D27839">
        <f t="shared" si="434"/>
        <v>9</v>
      </c>
      <c r="E27839" s="1">
        <v>45930.395833333343</v>
      </c>
      <c r="F27839" t="s">
        <v>11</v>
      </c>
      <c r="G27839" t="s">
        <v>67954</v>
      </c>
      <c r="H27839" t="s">
        <v>50878</v>
      </c>
      <c r="I27839" t="s">
        <v>13</v>
      </c>
      <c r="J27839" s="2">
        <v>598</v>
      </c>
    </row>
    <row r="27840" spans="1:10" x14ac:dyDescent="0.25">
      <c r="A27840" t="s">
        <v>50888</v>
      </c>
      <c r="B27840" t="s">
        <v>9</v>
      </c>
      <c r="C27840" t="s">
        <v>10</v>
      </c>
      <c r="D27840">
        <f t="shared" si="434"/>
        <v>9</v>
      </c>
      <c r="E27840" s="1">
        <v>45930.395833333343</v>
      </c>
      <c r="F27840" t="s">
        <v>11</v>
      </c>
      <c r="G27840" t="s">
        <v>67954</v>
      </c>
      <c r="H27840" t="s">
        <v>50889</v>
      </c>
      <c r="I27840" t="s">
        <v>13</v>
      </c>
      <c r="J27840" s="2">
        <v>450</v>
      </c>
    </row>
    <row r="27841" spans="1:10" x14ac:dyDescent="0.25">
      <c r="A27841" t="s">
        <v>50890</v>
      </c>
      <c r="B27841" t="s">
        <v>9</v>
      </c>
      <c r="C27841" t="s">
        <v>10</v>
      </c>
      <c r="D27841">
        <f t="shared" si="434"/>
        <v>9</v>
      </c>
      <c r="E27841" s="1">
        <v>45930.395833333343</v>
      </c>
      <c r="F27841" t="s">
        <v>11</v>
      </c>
      <c r="G27841" t="s">
        <v>67954</v>
      </c>
      <c r="H27841" t="s">
        <v>50891</v>
      </c>
      <c r="I27841" t="s">
        <v>13</v>
      </c>
      <c r="J27841" s="2">
        <v>150</v>
      </c>
    </row>
    <row r="27842" spans="1:10" x14ac:dyDescent="0.25">
      <c r="A27842" t="s">
        <v>51052</v>
      </c>
      <c r="B27842" t="s">
        <v>9</v>
      </c>
      <c r="C27842" t="s">
        <v>10</v>
      </c>
      <c r="D27842">
        <f t="shared" ref="D27842:D27905" si="435">MONTH(E27842)</f>
        <v>9</v>
      </c>
      <c r="E27842" s="1">
        <v>45930.395833333343</v>
      </c>
      <c r="F27842" t="s">
        <v>11</v>
      </c>
      <c r="G27842" t="s">
        <v>67954</v>
      </c>
      <c r="H27842" t="s">
        <v>51053</v>
      </c>
      <c r="I27842" t="s">
        <v>13</v>
      </c>
      <c r="J27842" s="2">
        <v>237</v>
      </c>
    </row>
    <row r="27843" spans="1:10" x14ac:dyDescent="0.25">
      <c r="A27843" t="s">
        <v>51060</v>
      </c>
      <c r="B27843" t="s">
        <v>9</v>
      </c>
      <c r="C27843" t="s">
        <v>10</v>
      </c>
      <c r="D27843">
        <f t="shared" si="435"/>
        <v>9</v>
      </c>
      <c r="E27843" s="1">
        <v>45930.395833333343</v>
      </c>
      <c r="F27843" t="s">
        <v>11</v>
      </c>
      <c r="G27843" t="s">
        <v>67954</v>
      </c>
      <c r="H27843" t="s">
        <v>51061</v>
      </c>
      <c r="I27843" t="s">
        <v>13</v>
      </c>
      <c r="J27843" s="2">
        <v>300</v>
      </c>
    </row>
    <row r="27844" spans="1:10" hidden="1" x14ac:dyDescent="0.25">
      <c r="A27844" t="s">
        <v>50836</v>
      </c>
      <c r="B27844" t="s">
        <v>15</v>
      </c>
      <c r="C27844" t="s">
        <v>10</v>
      </c>
      <c r="D27844">
        <f t="shared" si="435"/>
        <v>9</v>
      </c>
      <c r="E27844" s="1">
        <v>45930.40625</v>
      </c>
      <c r="F27844" t="s">
        <v>11</v>
      </c>
      <c r="G27844" t="s">
        <v>67953</v>
      </c>
      <c r="H27844" t="s">
        <v>18</v>
      </c>
      <c r="I27844" t="s">
        <v>13</v>
      </c>
      <c r="J27844" s="2">
        <v>528</v>
      </c>
    </row>
    <row r="27845" spans="1:10" x14ac:dyDescent="0.25">
      <c r="A27845" t="s">
        <v>50894</v>
      </c>
      <c r="B27845" t="s">
        <v>15</v>
      </c>
      <c r="C27845" t="s">
        <v>10</v>
      </c>
      <c r="D27845">
        <f t="shared" si="435"/>
        <v>9</v>
      </c>
      <c r="E27845" s="1">
        <v>45930.40625</v>
      </c>
      <c r="F27845" t="s">
        <v>11</v>
      </c>
      <c r="G27845" t="s">
        <v>67954</v>
      </c>
      <c r="H27845" t="s">
        <v>50895</v>
      </c>
      <c r="I27845" t="s">
        <v>13</v>
      </c>
      <c r="J27845" s="2">
        <v>690</v>
      </c>
    </row>
    <row r="27846" spans="1:10" x14ac:dyDescent="0.25">
      <c r="A27846" t="s">
        <v>50910</v>
      </c>
      <c r="B27846" t="s">
        <v>15</v>
      </c>
      <c r="C27846" t="s">
        <v>10</v>
      </c>
      <c r="D27846">
        <f t="shared" si="435"/>
        <v>9</v>
      </c>
      <c r="E27846" s="1">
        <v>45930.409722222219</v>
      </c>
      <c r="F27846" t="s">
        <v>11</v>
      </c>
      <c r="G27846" t="s">
        <v>67954</v>
      </c>
      <c r="H27846" t="s">
        <v>50911</v>
      </c>
      <c r="I27846" t="s">
        <v>13</v>
      </c>
      <c r="J27846" s="2">
        <v>204</v>
      </c>
    </row>
    <row r="27847" spans="1:10" hidden="1" x14ac:dyDescent="0.25">
      <c r="A27847" t="s">
        <v>51643</v>
      </c>
      <c r="B27847" t="s">
        <v>15</v>
      </c>
      <c r="C27847" t="s">
        <v>10</v>
      </c>
      <c r="D27847">
        <f t="shared" si="435"/>
        <v>9</v>
      </c>
      <c r="E27847" s="1">
        <v>45930.409722222219</v>
      </c>
      <c r="F27847" t="s">
        <v>11</v>
      </c>
      <c r="G27847" t="s">
        <v>67953</v>
      </c>
      <c r="H27847" t="s">
        <v>18</v>
      </c>
      <c r="I27847" t="s">
        <v>13</v>
      </c>
      <c r="J27847" s="2">
        <v>550</v>
      </c>
    </row>
    <row r="27848" spans="1:10" x14ac:dyDescent="0.25">
      <c r="A27848" t="s">
        <v>50801</v>
      </c>
      <c r="B27848" t="s">
        <v>15</v>
      </c>
      <c r="C27848" t="s">
        <v>10</v>
      </c>
      <c r="D27848">
        <f t="shared" si="435"/>
        <v>9</v>
      </c>
      <c r="E27848" s="1">
        <v>45930.416666666657</v>
      </c>
      <c r="F27848" t="s">
        <v>11</v>
      </c>
      <c r="G27848" t="s">
        <v>67954</v>
      </c>
      <c r="H27848" t="s">
        <v>50802</v>
      </c>
      <c r="I27848" t="s">
        <v>13</v>
      </c>
      <c r="J27848" s="2">
        <v>610</v>
      </c>
    </row>
    <row r="27849" spans="1:10" x14ac:dyDescent="0.25">
      <c r="A27849" t="s">
        <v>50989</v>
      </c>
      <c r="B27849" t="s">
        <v>9</v>
      </c>
      <c r="C27849" t="s">
        <v>10</v>
      </c>
      <c r="D27849">
        <f t="shared" si="435"/>
        <v>9</v>
      </c>
      <c r="E27849" s="1">
        <v>45930.416666666657</v>
      </c>
      <c r="F27849" t="s">
        <v>11</v>
      </c>
      <c r="G27849" t="s">
        <v>67954</v>
      </c>
      <c r="H27849" t="s">
        <v>50990</v>
      </c>
      <c r="I27849" t="s">
        <v>13</v>
      </c>
      <c r="J27849" s="2">
        <v>600</v>
      </c>
    </row>
    <row r="27850" spans="1:10" x14ac:dyDescent="0.25">
      <c r="A27850" t="s">
        <v>51079</v>
      </c>
      <c r="B27850" t="s">
        <v>9</v>
      </c>
      <c r="C27850" t="s">
        <v>10</v>
      </c>
      <c r="D27850">
        <f t="shared" si="435"/>
        <v>9</v>
      </c>
      <c r="E27850" s="1">
        <v>45930.416666666657</v>
      </c>
      <c r="F27850" t="s">
        <v>11</v>
      </c>
      <c r="G27850" t="s">
        <v>67954</v>
      </c>
      <c r="H27850" t="s">
        <v>51080</v>
      </c>
      <c r="I27850" t="s">
        <v>13</v>
      </c>
      <c r="J27850" s="2">
        <v>505</v>
      </c>
    </row>
    <row r="27851" spans="1:10" x14ac:dyDescent="0.25">
      <c r="A27851" t="s">
        <v>51085</v>
      </c>
      <c r="B27851" t="s">
        <v>15</v>
      </c>
      <c r="C27851" t="s">
        <v>10</v>
      </c>
      <c r="D27851">
        <f t="shared" si="435"/>
        <v>9</v>
      </c>
      <c r="E27851" s="1">
        <v>45930.416666666657</v>
      </c>
      <c r="F27851" t="s">
        <v>11</v>
      </c>
      <c r="G27851" t="s">
        <v>67954</v>
      </c>
      <c r="H27851" t="s">
        <v>51086</v>
      </c>
      <c r="I27851" t="s">
        <v>13</v>
      </c>
      <c r="J27851" s="2">
        <v>475</v>
      </c>
    </row>
    <row r="27852" spans="1:10" x14ac:dyDescent="0.25">
      <c r="A27852" t="s">
        <v>51630</v>
      </c>
      <c r="B27852" t="s">
        <v>77</v>
      </c>
      <c r="C27852" t="s">
        <v>10</v>
      </c>
      <c r="D27852">
        <f t="shared" si="435"/>
        <v>9</v>
      </c>
      <c r="E27852" s="1">
        <v>45930.416666666657</v>
      </c>
      <c r="F27852" t="s">
        <v>11</v>
      </c>
      <c r="G27852" t="s">
        <v>67954</v>
      </c>
      <c r="H27852" t="s">
        <v>51631</v>
      </c>
      <c r="I27852" t="s">
        <v>13</v>
      </c>
      <c r="J27852" s="2">
        <v>213</v>
      </c>
    </row>
    <row r="27853" spans="1:10" x14ac:dyDescent="0.25">
      <c r="A27853" t="s">
        <v>51658</v>
      </c>
      <c r="B27853" t="s">
        <v>9</v>
      </c>
      <c r="C27853" t="s">
        <v>10</v>
      </c>
      <c r="D27853">
        <f t="shared" si="435"/>
        <v>9</v>
      </c>
      <c r="E27853" s="1">
        <v>45930.416666666657</v>
      </c>
      <c r="F27853" t="s">
        <v>11</v>
      </c>
      <c r="G27853" t="s">
        <v>67954</v>
      </c>
      <c r="H27853" t="s">
        <v>51659</v>
      </c>
      <c r="I27853" t="s">
        <v>13</v>
      </c>
      <c r="J27853" s="2">
        <v>748</v>
      </c>
    </row>
    <row r="27854" spans="1:10" hidden="1" x14ac:dyDescent="0.25">
      <c r="A27854" t="s">
        <v>50850</v>
      </c>
      <c r="B27854" t="s">
        <v>15</v>
      </c>
      <c r="C27854" t="s">
        <v>10</v>
      </c>
      <c r="D27854">
        <f t="shared" si="435"/>
        <v>9</v>
      </c>
      <c r="E27854" s="1">
        <v>45930.427083333343</v>
      </c>
      <c r="F27854" t="s">
        <v>11</v>
      </c>
      <c r="G27854" t="s">
        <v>67953</v>
      </c>
      <c r="H27854" t="s">
        <v>18</v>
      </c>
      <c r="I27854" t="s">
        <v>13</v>
      </c>
      <c r="J27854" s="2">
        <v>600</v>
      </c>
    </row>
    <row r="27855" spans="1:10" x14ac:dyDescent="0.25">
      <c r="A27855" t="s">
        <v>51083</v>
      </c>
      <c r="B27855" t="s">
        <v>15</v>
      </c>
      <c r="C27855" t="s">
        <v>10</v>
      </c>
      <c r="D27855">
        <f t="shared" si="435"/>
        <v>9</v>
      </c>
      <c r="E27855" s="1">
        <v>45930.440972222219</v>
      </c>
      <c r="F27855" t="s">
        <v>11</v>
      </c>
      <c r="G27855" t="s">
        <v>67954</v>
      </c>
      <c r="H27855" t="s">
        <v>51084</v>
      </c>
      <c r="I27855" t="s">
        <v>13</v>
      </c>
      <c r="J27855" s="2">
        <v>475</v>
      </c>
    </row>
    <row r="27856" spans="1:10" x14ac:dyDescent="0.25">
      <c r="A27856" t="s">
        <v>50670</v>
      </c>
      <c r="B27856" t="s">
        <v>41</v>
      </c>
      <c r="C27856" t="s">
        <v>10</v>
      </c>
      <c r="D27856">
        <f t="shared" si="435"/>
        <v>9</v>
      </c>
      <c r="E27856" s="1">
        <v>45930.458333333343</v>
      </c>
      <c r="F27856" t="s">
        <v>11</v>
      </c>
      <c r="G27856" t="s">
        <v>67954</v>
      </c>
      <c r="H27856" t="s">
        <v>50671</v>
      </c>
      <c r="I27856" t="s">
        <v>13</v>
      </c>
      <c r="J27856" s="2">
        <v>600</v>
      </c>
    </row>
    <row r="27857" spans="1:10" x14ac:dyDescent="0.25">
      <c r="A27857" t="s">
        <v>50930</v>
      </c>
      <c r="B27857" t="s">
        <v>15</v>
      </c>
      <c r="C27857" t="s">
        <v>10</v>
      </c>
      <c r="D27857">
        <f t="shared" si="435"/>
        <v>9</v>
      </c>
      <c r="E27857" s="1">
        <v>45930.458333333343</v>
      </c>
      <c r="F27857" t="s">
        <v>11</v>
      </c>
      <c r="G27857" t="s">
        <v>67954</v>
      </c>
      <c r="H27857" t="s">
        <v>50931</v>
      </c>
      <c r="I27857" t="s">
        <v>13</v>
      </c>
      <c r="J27857" s="2">
        <v>416</v>
      </c>
    </row>
    <row r="27858" spans="1:10" x14ac:dyDescent="0.25">
      <c r="A27858" t="s">
        <v>50979</v>
      </c>
      <c r="B27858" t="s">
        <v>9</v>
      </c>
      <c r="C27858" t="s">
        <v>10</v>
      </c>
      <c r="D27858">
        <f t="shared" si="435"/>
        <v>9</v>
      </c>
      <c r="E27858" s="1">
        <v>45930.458333333343</v>
      </c>
      <c r="F27858" t="s">
        <v>11</v>
      </c>
      <c r="G27858" t="s">
        <v>67954</v>
      </c>
      <c r="H27858" t="s">
        <v>50980</v>
      </c>
      <c r="I27858" t="s">
        <v>13</v>
      </c>
      <c r="J27858" s="2">
        <v>365</v>
      </c>
    </row>
    <row r="27859" spans="1:10" x14ac:dyDescent="0.25">
      <c r="A27859" t="s">
        <v>50981</v>
      </c>
      <c r="B27859" t="s">
        <v>9</v>
      </c>
      <c r="C27859" t="s">
        <v>10</v>
      </c>
      <c r="D27859">
        <f t="shared" si="435"/>
        <v>9</v>
      </c>
      <c r="E27859" s="1">
        <v>45930.458333333343</v>
      </c>
      <c r="F27859" t="s">
        <v>11</v>
      </c>
      <c r="G27859" t="s">
        <v>67954</v>
      </c>
      <c r="H27859" t="s">
        <v>50982</v>
      </c>
      <c r="I27859" t="s">
        <v>13</v>
      </c>
      <c r="J27859" s="2">
        <v>120</v>
      </c>
    </row>
    <row r="27860" spans="1:10" x14ac:dyDescent="0.25">
      <c r="A27860" t="s">
        <v>51012</v>
      </c>
      <c r="B27860" t="s">
        <v>9</v>
      </c>
      <c r="C27860" t="s">
        <v>10</v>
      </c>
      <c r="D27860">
        <f t="shared" si="435"/>
        <v>9</v>
      </c>
      <c r="E27860" s="1">
        <v>45930.458333333343</v>
      </c>
      <c r="F27860" t="s">
        <v>11</v>
      </c>
      <c r="G27860" t="s">
        <v>67954</v>
      </c>
      <c r="H27860" t="s">
        <v>51013</v>
      </c>
      <c r="I27860" t="s">
        <v>13</v>
      </c>
      <c r="J27860" s="2">
        <v>750</v>
      </c>
    </row>
    <row r="27861" spans="1:10" x14ac:dyDescent="0.25">
      <c r="A27861" t="s">
        <v>51024</v>
      </c>
      <c r="B27861" t="s">
        <v>9</v>
      </c>
      <c r="C27861" t="s">
        <v>10</v>
      </c>
      <c r="D27861">
        <f t="shared" si="435"/>
        <v>9</v>
      </c>
      <c r="E27861" s="1">
        <v>45930.458333333343</v>
      </c>
      <c r="F27861" t="s">
        <v>11</v>
      </c>
      <c r="G27861" t="s">
        <v>67954</v>
      </c>
      <c r="H27861" t="s">
        <v>51025</v>
      </c>
      <c r="I27861" t="s">
        <v>13</v>
      </c>
      <c r="J27861" s="2">
        <v>400</v>
      </c>
    </row>
    <row r="27862" spans="1:10" x14ac:dyDescent="0.25">
      <c r="A27862" t="s">
        <v>51026</v>
      </c>
      <c r="B27862" t="s">
        <v>9</v>
      </c>
      <c r="C27862" t="s">
        <v>10</v>
      </c>
      <c r="D27862">
        <f t="shared" si="435"/>
        <v>9</v>
      </c>
      <c r="E27862" s="1">
        <v>45930.458333333343</v>
      </c>
      <c r="F27862" t="s">
        <v>11</v>
      </c>
      <c r="G27862" t="s">
        <v>67954</v>
      </c>
      <c r="H27862" t="s">
        <v>51027</v>
      </c>
      <c r="I27862" t="s">
        <v>13</v>
      </c>
      <c r="J27862" s="2">
        <v>300</v>
      </c>
    </row>
    <row r="27863" spans="1:10" x14ac:dyDescent="0.25">
      <c r="A27863" t="s">
        <v>51054</v>
      </c>
      <c r="B27863" t="s">
        <v>15</v>
      </c>
      <c r="C27863" t="s">
        <v>10</v>
      </c>
      <c r="D27863">
        <f t="shared" si="435"/>
        <v>9</v>
      </c>
      <c r="E27863" s="1">
        <v>45930.458333333343</v>
      </c>
      <c r="F27863" t="s">
        <v>11</v>
      </c>
      <c r="G27863" t="s">
        <v>67954</v>
      </c>
      <c r="H27863" t="s">
        <v>51055</v>
      </c>
      <c r="I27863" t="s">
        <v>13</v>
      </c>
      <c r="J27863" s="2">
        <v>150</v>
      </c>
    </row>
    <row r="27864" spans="1:10" x14ac:dyDescent="0.25">
      <c r="A27864" t="s">
        <v>51056</v>
      </c>
      <c r="B27864" t="s">
        <v>15</v>
      </c>
      <c r="C27864" t="s">
        <v>10</v>
      </c>
      <c r="D27864">
        <f t="shared" si="435"/>
        <v>9</v>
      </c>
      <c r="E27864" s="1">
        <v>45930.458333333343</v>
      </c>
      <c r="F27864" t="s">
        <v>11</v>
      </c>
      <c r="G27864" t="s">
        <v>67954</v>
      </c>
      <c r="H27864" t="s">
        <v>51057</v>
      </c>
      <c r="I27864" t="s">
        <v>13</v>
      </c>
      <c r="J27864" s="2">
        <v>500</v>
      </c>
    </row>
    <row r="27865" spans="1:10" hidden="1" x14ac:dyDescent="0.25">
      <c r="A27865" t="s">
        <v>51002</v>
      </c>
      <c r="B27865" t="s">
        <v>15</v>
      </c>
      <c r="C27865" t="s">
        <v>10</v>
      </c>
      <c r="D27865">
        <f t="shared" si="435"/>
        <v>9</v>
      </c>
      <c r="E27865" s="1">
        <v>45930.46875</v>
      </c>
      <c r="F27865" t="s">
        <v>11</v>
      </c>
      <c r="G27865" t="s">
        <v>67953</v>
      </c>
      <c r="H27865" t="s">
        <v>18</v>
      </c>
      <c r="I27865" t="s">
        <v>13</v>
      </c>
      <c r="J27865" s="2">
        <v>679</v>
      </c>
    </row>
    <row r="27866" spans="1:10" x14ac:dyDescent="0.25">
      <c r="A27866" t="s">
        <v>51046</v>
      </c>
      <c r="B27866" t="s">
        <v>15</v>
      </c>
      <c r="C27866" t="s">
        <v>10</v>
      </c>
      <c r="D27866">
        <f t="shared" si="435"/>
        <v>9</v>
      </c>
      <c r="E27866" s="1">
        <v>45930.475694444453</v>
      </c>
      <c r="F27866" t="s">
        <v>11</v>
      </c>
      <c r="G27866" t="s">
        <v>67954</v>
      </c>
      <c r="H27866" t="s">
        <v>51047</v>
      </c>
      <c r="I27866" t="s">
        <v>13</v>
      </c>
      <c r="J27866" s="2">
        <v>700</v>
      </c>
    </row>
    <row r="27867" spans="1:10" x14ac:dyDescent="0.25">
      <c r="A27867" t="s">
        <v>50886</v>
      </c>
      <c r="B27867" t="s">
        <v>9</v>
      </c>
      <c r="C27867" t="s">
        <v>10</v>
      </c>
      <c r="D27867">
        <f t="shared" si="435"/>
        <v>9</v>
      </c>
      <c r="E27867" s="1">
        <v>45930.479166666657</v>
      </c>
      <c r="F27867" t="s">
        <v>11</v>
      </c>
      <c r="G27867" t="s">
        <v>67954</v>
      </c>
      <c r="H27867" t="s">
        <v>50887</v>
      </c>
      <c r="I27867" t="s">
        <v>13</v>
      </c>
      <c r="J27867" s="2">
        <v>702</v>
      </c>
    </row>
    <row r="27868" spans="1:10" x14ac:dyDescent="0.25">
      <c r="A27868" t="s">
        <v>50903</v>
      </c>
      <c r="B27868" t="s">
        <v>9</v>
      </c>
      <c r="C27868" t="s">
        <v>10</v>
      </c>
      <c r="D27868">
        <f t="shared" si="435"/>
        <v>9</v>
      </c>
      <c r="E27868" s="1">
        <v>45930.479166666657</v>
      </c>
      <c r="F27868" t="s">
        <v>11</v>
      </c>
      <c r="G27868" t="s">
        <v>67954</v>
      </c>
      <c r="H27868" t="s">
        <v>50904</v>
      </c>
      <c r="I27868" t="s">
        <v>13</v>
      </c>
      <c r="J27868" s="2">
        <v>599</v>
      </c>
    </row>
    <row r="27869" spans="1:10" x14ac:dyDescent="0.25">
      <c r="A27869" t="s">
        <v>50956</v>
      </c>
      <c r="B27869" t="s">
        <v>9</v>
      </c>
      <c r="C27869" t="s">
        <v>10</v>
      </c>
      <c r="D27869">
        <f t="shared" si="435"/>
        <v>9</v>
      </c>
      <c r="E27869" s="1">
        <v>45930.479166666657</v>
      </c>
      <c r="F27869" t="s">
        <v>11</v>
      </c>
      <c r="G27869" t="s">
        <v>67954</v>
      </c>
      <c r="H27869" t="s">
        <v>50957</v>
      </c>
      <c r="I27869" t="s">
        <v>13</v>
      </c>
      <c r="J27869" s="2">
        <v>317</v>
      </c>
    </row>
    <row r="27870" spans="1:10" x14ac:dyDescent="0.25">
      <c r="A27870" t="s">
        <v>50959</v>
      </c>
      <c r="B27870" t="s">
        <v>9</v>
      </c>
      <c r="C27870" t="s">
        <v>10</v>
      </c>
      <c r="D27870">
        <f t="shared" si="435"/>
        <v>9</v>
      </c>
      <c r="E27870" s="1">
        <v>45930.479166666657</v>
      </c>
      <c r="F27870" t="s">
        <v>11</v>
      </c>
      <c r="G27870" t="s">
        <v>67954</v>
      </c>
      <c r="H27870" t="s">
        <v>50960</v>
      </c>
      <c r="I27870" t="s">
        <v>13</v>
      </c>
      <c r="J27870" s="2">
        <v>350</v>
      </c>
    </row>
    <row r="27871" spans="1:10" x14ac:dyDescent="0.25">
      <c r="A27871" t="s">
        <v>51044</v>
      </c>
      <c r="B27871" t="s">
        <v>9</v>
      </c>
      <c r="C27871" t="s">
        <v>10</v>
      </c>
      <c r="D27871">
        <f t="shared" si="435"/>
        <v>9</v>
      </c>
      <c r="E27871" s="1">
        <v>45930.479166666657</v>
      </c>
      <c r="F27871" t="s">
        <v>11</v>
      </c>
      <c r="G27871" t="s">
        <v>67954</v>
      </c>
      <c r="H27871" t="s">
        <v>51045</v>
      </c>
      <c r="I27871" t="s">
        <v>13</v>
      </c>
      <c r="J27871" s="2">
        <v>707</v>
      </c>
    </row>
    <row r="27872" spans="1:10" x14ac:dyDescent="0.25">
      <c r="A27872" t="s">
        <v>51109</v>
      </c>
      <c r="B27872" t="s">
        <v>9</v>
      </c>
      <c r="C27872" t="s">
        <v>10</v>
      </c>
      <c r="D27872">
        <f t="shared" si="435"/>
        <v>9</v>
      </c>
      <c r="E27872" s="1">
        <v>45930.479166666657</v>
      </c>
      <c r="F27872" t="s">
        <v>11</v>
      </c>
      <c r="G27872" t="s">
        <v>67954</v>
      </c>
      <c r="H27872" t="s">
        <v>51110</v>
      </c>
      <c r="I27872" t="s">
        <v>13</v>
      </c>
      <c r="J27872" s="2">
        <v>400</v>
      </c>
    </row>
    <row r="27873" spans="1:10" x14ac:dyDescent="0.25">
      <c r="A27873" t="s">
        <v>51111</v>
      </c>
      <c r="B27873" t="s">
        <v>9</v>
      </c>
      <c r="C27873" t="s">
        <v>10</v>
      </c>
      <c r="D27873">
        <f t="shared" si="435"/>
        <v>9</v>
      </c>
      <c r="E27873" s="1">
        <v>45930.479166666657</v>
      </c>
      <c r="F27873" t="s">
        <v>11</v>
      </c>
      <c r="G27873" t="s">
        <v>67954</v>
      </c>
      <c r="H27873" t="s">
        <v>51112</v>
      </c>
      <c r="I27873" t="s">
        <v>13</v>
      </c>
      <c r="J27873" s="2">
        <v>198</v>
      </c>
    </row>
    <row r="27874" spans="1:10" x14ac:dyDescent="0.25">
      <c r="A27874" t="s">
        <v>50934</v>
      </c>
      <c r="B27874" t="s">
        <v>15</v>
      </c>
      <c r="C27874" t="s">
        <v>10</v>
      </c>
      <c r="D27874">
        <f t="shared" si="435"/>
        <v>9</v>
      </c>
      <c r="E27874" s="1">
        <v>45930.489583333343</v>
      </c>
      <c r="F27874" t="s">
        <v>11</v>
      </c>
      <c r="G27874" t="s">
        <v>67954</v>
      </c>
      <c r="H27874" t="s">
        <v>50935</v>
      </c>
      <c r="I27874" t="s">
        <v>13</v>
      </c>
      <c r="J27874" s="2">
        <v>640</v>
      </c>
    </row>
    <row r="27875" spans="1:10" hidden="1" x14ac:dyDescent="0.25">
      <c r="A27875" t="s">
        <v>51446</v>
      </c>
      <c r="B27875" t="s">
        <v>15</v>
      </c>
      <c r="C27875" t="s">
        <v>10</v>
      </c>
      <c r="D27875">
        <f t="shared" si="435"/>
        <v>9</v>
      </c>
      <c r="E27875" s="1">
        <v>45930.489583333343</v>
      </c>
      <c r="F27875" t="s">
        <v>11</v>
      </c>
      <c r="G27875" t="s">
        <v>67953</v>
      </c>
      <c r="H27875" t="s">
        <v>18</v>
      </c>
      <c r="I27875" t="s">
        <v>13</v>
      </c>
      <c r="J27875" s="2">
        <v>815</v>
      </c>
    </row>
    <row r="27876" spans="1:10" hidden="1" x14ac:dyDescent="0.25">
      <c r="A27876" t="s">
        <v>51244</v>
      </c>
      <c r="B27876" t="s">
        <v>15</v>
      </c>
      <c r="C27876" t="s">
        <v>10</v>
      </c>
      <c r="D27876">
        <f t="shared" si="435"/>
        <v>9</v>
      </c>
      <c r="E27876" s="1">
        <v>45930.493055555547</v>
      </c>
      <c r="F27876" t="s">
        <v>11</v>
      </c>
      <c r="G27876" t="s">
        <v>67953</v>
      </c>
      <c r="H27876" t="s">
        <v>18</v>
      </c>
      <c r="I27876" t="s">
        <v>13</v>
      </c>
      <c r="J27876" s="2">
        <v>600</v>
      </c>
    </row>
    <row r="27877" spans="1:10" x14ac:dyDescent="0.25">
      <c r="A27877" t="s">
        <v>51030</v>
      </c>
      <c r="B27877" t="s">
        <v>9</v>
      </c>
      <c r="C27877" t="s">
        <v>10</v>
      </c>
      <c r="D27877">
        <f t="shared" si="435"/>
        <v>9</v>
      </c>
      <c r="E27877" s="1">
        <v>45930.5</v>
      </c>
      <c r="F27877" t="s">
        <v>11</v>
      </c>
      <c r="G27877" t="s">
        <v>67954</v>
      </c>
      <c r="H27877" t="s">
        <v>51031</v>
      </c>
      <c r="I27877" t="s">
        <v>13</v>
      </c>
      <c r="J27877" s="2">
        <v>199</v>
      </c>
    </row>
    <row r="27878" spans="1:10" x14ac:dyDescent="0.25">
      <c r="A27878" t="s">
        <v>51089</v>
      </c>
      <c r="B27878" t="s">
        <v>9</v>
      </c>
      <c r="C27878" t="s">
        <v>10</v>
      </c>
      <c r="D27878">
        <f t="shared" si="435"/>
        <v>9</v>
      </c>
      <c r="E27878" s="1">
        <v>45930.5</v>
      </c>
      <c r="F27878" t="s">
        <v>11</v>
      </c>
      <c r="G27878" t="s">
        <v>67954</v>
      </c>
      <c r="H27878" t="s">
        <v>51090</v>
      </c>
      <c r="I27878" t="s">
        <v>13</v>
      </c>
      <c r="J27878" s="2">
        <v>599</v>
      </c>
    </row>
    <row r="27879" spans="1:10" x14ac:dyDescent="0.25">
      <c r="A27879" t="s">
        <v>51102</v>
      </c>
      <c r="B27879" t="s">
        <v>9</v>
      </c>
      <c r="C27879" t="s">
        <v>10</v>
      </c>
      <c r="D27879">
        <f t="shared" si="435"/>
        <v>9</v>
      </c>
      <c r="E27879" s="1">
        <v>45930.5</v>
      </c>
      <c r="F27879" t="s">
        <v>11</v>
      </c>
      <c r="G27879" t="s">
        <v>67954</v>
      </c>
      <c r="H27879" t="s">
        <v>51103</v>
      </c>
      <c r="I27879" t="s">
        <v>13</v>
      </c>
      <c r="J27879" s="2">
        <v>500</v>
      </c>
    </row>
    <row r="27880" spans="1:10" x14ac:dyDescent="0.25">
      <c r="A27880" t="s">
        <v>51106</v>
      </c>
      <c r="B27880" t="s">
        <v>9</v>
      </c>
      <c r="C27880" t="s">
        <v>10</v>
      </c>
      <c r="D27880">
        <f t="shared" si="435"/>
        <v>9</v>
      </c>
      <c r="E27880" s="1">
        <v>45930.5</v>
      </c>
      <c r="F27880" t="s">
        <v>11</v>
      </c>
      <c r="G27880" t="s">
        <v>67954</v>
      </c>
      <c r="H27880" t="s">
        <v>51107</v>
      </c>
      <c r="I27880" t="s">
        <v>13</v>
      </c>
      <c r="J27880" s="2">
        <v>198</v>
      </c>
    </row>
    <row r="27881" spans="1:10" hidden="1" x14ac:dyDescent="0.25">
      <c r="A27881" t="s">
        <v>51113</v>
      </c>
      <c r="B27881" t="s">
        <v>15</v>
      </c>
      <c r="C27881" t="s">
        <v>10</v>
      </c>
      <c r="D27881">
        <f t="shared" si="435"/>
        <v>9</v>
      </c>
      <c r="E27881" s="1">
        <v>45930.5</v>
      </c>
      <c r="F27881" t="s">
        <v>11</v>
      </c>
      <c r="G27881" t="s">
        <v>67953</v>
      </c>
      <c r="H27881" t="s">
        <v>18</v>
      </c>
      <c r="I27881" t="s">
        <v>13</v>
      </c>
      <c r="J27881" s="2">
        <v>660</v>
      </c>
    </row>
    <row r="27882" spans="1:10" x14ac:dyDescent="0.25">
      <c r="A27882" t="s">
        <v>51115</v>
      </c>
      <c r="B27882" t="s">
        <v>15</v>
      </c>
      <c r="C27882" t="s">
        <v>10</v>
      </c>
      <c r="D27882">
        <f t="shared" si="435"/>
        <v>9</v>
      </c>
      <c r="E27882" s="1">
        <v>45930.5</v>
      </c>
      <c r="F27882" t="s">
        <v>11</v>
      </c>
      <c r="G27882" t="s">
        <v>67954</v>
      </c>
      <c r="H27882" t="s">
        <v>51116</v>
      </c>
      <c r="I27882" t="s">
        <v>13</v>
      </c>
      <c r="J27882" s="2">
        <v>660</v>
      </c>
    </row>
    <row r="27883" spans="1:10" x14ac:dyDescent="0.25">
      <c r="A27883" t="s">
        <v>51020</v>
      </c>
      <c r="B27883" t="s">
        <v>9</v>
      </c>
      <c r="C27883" t="s">
        <v>10</v>
      </c>
      <c r="D27883">
        <f t="shared" si="435"/>
        <v>9</v>
      </c>
      <c r="E27883" s="1">
        <v>45930.520833333343</v>
      </c>
      <c r="F27883" t="s">
        <v>11</v>
      </c>
      <c r="G27883" t="s">
        <v>67954</v>
      </c>
      <c r="H27883" t="s">
        <v>51021</v>
      </c>
      <c r="I27883" t="s">
        <v>13</v>
      </c>
      <c r="J27883" s="2">
        <v>720</v>
      </c>
    </row>
    <row r="27884" spans="1:10" x14ac:dyDescent="0.25">
      <c r="A27884" t="s">
        <v>50851</v>
      </c>
      <c r="B27884" t="s">
        <v>9</v>
      </c>
      <c r="C27884" t="s">
        <v>10</v>
      </c>
      <c r="D27884">
        <f t="shared" si="435"/>
        <v>9</v>
      </c>
      <c r="E27884" s="1">
        <v>45930.541666666657</v>
      </c>
      <c r="F27884" t="s">
        <v>11</v>
      </c>
      <c r="G27884" t="s">
        <v>67954</v>
      </c>
      <c r="H27884" t="s">
        <v>50852</v>
      </c>
      <c r="I27884" t="s">
        <v>13</v>
      </c>
      <c r="J27884" s="2">
        <v>499</v>
      </c>
    </row>
    <row r="27885" spans="1:10" x14ac:dyDescent="0.25">
      <c r="A27885" t="s">
        <v>50963</v>
      </c>
      <c r="B27885" t="s">
        <v>9</v>
      </c>
      <c r="C27885" t="s">
        <v>10</v>
      </c>
      <c r="D27885">
        <f t="shared" si="435"/>
        <v>9</v>
      </c>
      <c r="E27885" s="1">
        <v>45930.541666666657</v>
      </c>
      <c r="F27885" t="s">
        <v>11</v>
      </c>
      <c r="G27885" t="s">
        <v>67954</v>
      </c>
      <c r="H27885" t="s">
        <v>50964</v>
      </c>
      <c r="I27885" t="s">
        <v>13</v>
      </c>
      <c r="J27885" s="2">
        <v>722</v>
      </c>
    </row>
    <row r="27886" spans="1:10" x14ac:dyDescent="0.25">
      <c r="A27886" t="s">
        <v>51048</v>
      </c>
      <c r="B27886" t="s">
        <v>9</v>
      </c>
      <c r="C27886" t="s">
        <v>10</v>
      </c>
      <c r="D27886">
        <f t="shared" si="435"/>
        <v>9</v>
      </c>
      <c r="E27886" s="1">
        <v>45930.541666666657</v>
      </c>
      <c r="F27886" t="s">
        <v>11</v>
      </c>
      <c r="G27886" t="s">
        <v>67954</v>
      </c>
      <c r="H27886" t="s">
        <v>51049</v>
      </c>
      <c r="I27886" t="s">
        <v>13</v>
      </c>
      <c r="J27886" s="2">
        <v>600</v>
      </c>
    </row>
    <row r="27887" spans="1:10" hidden="1" x14ac:dyDescent="0.25">
      <c r="A27887" t="s">
        <v>51670</v>
      </c>
      <c r="B27887" t="s">
        <v>15</v>
      </c>
      <c r="C27887" t="s">
        <v>10</v>
      </c>
      <c r="D27887">
        <f t="shared" si="435"/>
        <v>9</v>
      </c>
      <c r="E27887" s="1">
        <v>45930.541666666657</v>
      </c>
      <c r="F27887" t="s">
        <v>11</v>
      </c>
      <c r="G27887" t="s">
        <v>67953</v>
      </c>
      <c r="H27887" t="s">
        <v>18</v>
      </c>
      <c r="I27887" t="s">
        <v>13</v>
      </c>
      <c r="J27887" s="2">
        <v>624</v>
      </c>
    </row>
    <row r="27888" spans="1:10" x14ac:dyDescent="0.25">
      <c r="A27888" t="s">
        <v>51768</v>
      </c>
      <c r="B27888" t="s">
        <v>15</v>
      </c>
      <c r="C27888" t="s">
        <v>10</v>
      </c>
      <c r="D27888">
        <f t="shared" si="435"/>
        <v>9</v>
      </c>
      <c r="E27888" s="1">
        <v>45930.541666666657</v>
      </c>
      <c r="F27888" t="s">
        <v>11</v>
      </c>
      <c r="G27888" t="s">
        <v>67954</v>
      </c>
      <c r="H27888" t="s">
        <v>51769</v>
      </c>
      <c r="I27888" t="s">
        <v>13</v>
      </c>
      <c r="J27888" s="2">
        <v>573</v>
      </c>
    </row>
    <row r="27889" spans="1:10" hidden="1" x14ac:dyDescent="0.25">
      <c r="A27889" t="s">
        <v>51519</v>
      </c>
      <c r="B27889" t="s">
        <v>15</v>
      </c>
      <c r="C27889" t="s">
        <v>10</v>
      </c>
      <c r="D27889">
        <f t="shared" si="435"/>
        <v>9</v>
      </c>
      <c r="E27889" s="1">
        <v>45930.545138888891</v>
      </c>
      <c r="F27889" t="s">
        <v>11</v>
      </c>
      <c r="G27889" t="s">
        <v>67953</v>
      </c>
      <c r="H27889" t="s">
        <v>18</v>
      </c>
      <c r="I27889" t="s">
        <v>13</v>
      </c>
      <c r="J27889" s="2">
        <v>560</v>
      </c>
    </row>
    <row r="27890" spans="1:10" x14ac:dyDescent="0.25">
      <c r="A27890" t="s">
        <v>51066</v>
      </c>
      <c r="B27890" t="s">
        <v>9</v>
      </c>
      <c r="C27890" t="s">
        <v>10</v>
      </c>
      <c r="D27890">
        <f t="shared" si="435"/>
        <v>9</v>
      </c>
      <c r="E27890" s="1">
        <v>45930.5625</v>
      </c>
      <c r="F27890" t="s">
        <v>11</v>
      </c>
      <c r="G27890" t="s">
        <v>67954</v>
      </c>
      <c r="H27890" t="s">
        <v>51067</v>
      </c>
      <c r="I27890" t="s">
        <v>13</v>
      </c>
      <c r="J27890" s="2">
        <v>500</v>
      </c>
    </row>
    <row r="27891" spans="1:10" x14ac:dyDescent="0.25">
      <c r="A27891" t="s">
        <v>50536</v>
      </c>
      <c r="B27891" t="s">
        <v>41</v>
      </c>
      <c r="C27891" t="s">
        <v>10</v>
      </c>
      <c r="D27891">
        <f t="shared" si="435"/>
        <v>9</v>
      </c>
      <c r="E27891" s="1">
        <v>45930.583333333343</v>
      </c>
      <c r="F27891" t="s">
        <v>11</v>
      </c>
      <c r="G27891" t="s">
        <v>67954</v>
      </c>
      <c r="H27891" t="s">
        <v>50537</v>
      </c>
      <c r="I27891" t="s">
        <v>13</v>
      </c>
      <c r="J27891" s="2">
        <v>220</v>
      </c>
    </row>
    <row r="27892" spans="1:10" x14ac:dyDescent="0.25">
      <c r="A27892" t="s">
        <v>50696</v>
      </c>
      <c r="B27892" t="s">
        <v>41</v>
      </c>
      <c r="C27892" t="s">
        <v>10</v>
      </c>
      <c r="D27892">
        <f t="shared" si="435"/>
        <v>9</v>
      </c>
      <c r="E27892" s="1">
        <v>45930.583333333343</v>
      </c>
      <c r="F27892" t="s">
        <v>11</v>
      </c>
      <c r="G27892" t="s">
        <v>67954</v>
      </c>
      <c r="H27892" t="s">
        <v>50697</v>
      </c>
      <c r="I27892" t="s">
        <v>13</v>
      </c>
      <c r="J27892" s="2">
        <v>100</v>
      </c>
    </row>
    <row r="27893" spans="1:10" x14ac:dyDescent="0.25">
      <c r="A27893" t="s">
        <v>50928</v>
      </c>
      <c r="B27893" t="s">
        <v>235</v>
      </c>
      <c r="C27893" t="s">
        <v>46</v>
      </c>
      <c r="D27893">
        <f t="shared" si="435"/>
        <v>9</v>
      </c>
      <c r="E27893" s="1">
        <v>45930.583333333343</v>
      </c>
      <c r="F27893" t="s">
        <v>11</v>
      </c>
      <c r="G27893" t="s">
        <v>67954</v>
      </c>
      <c r="H27893" t="s">
        <v>50929</v>
      </c>
      <c r="I27893" t="s">
        <v>13</v>
      </c>
      <c r="J27893" s="2">
        <v>700</v>
      </c>
    </row>
    <row r="27894" spans="1:10" x14ac:dyDescent="0.25">
      <c r="A27894" t="s">
        <v>50932</v>
      </c>
      <c r="B27894" t="s">
        <v>235</v>
      </c>
      <c r="C27894" t="s">
        <v>46</v>
      </c>
      <c r="D27894">
        <f t="shared" si="435"/>
        <v>9</v>
      </c>
      <c r="E27894" s="1">
        <v>45930.583333333343</v>
      </c>
      <c r="F27894" t="s">
        <v>11</v>
      </c>
      <c r="G27894" t="s">
        <v>67954</v>
      </c>
      <c r="H27894" t="s">
        <v>50933</v>
      </c>
      <c r="I27894" t="s">
        <v>13</v>
      </c>
      <c r="J27894" s="2">
        <v>698</v>
      </c>
    </row>
    <row r="27895" spans="1:10" x14ac:dyDescent="0.25">
      <c r="A27895" t="s">
        <v>51134</v>
      </c>
      <c r="B27895" t="s">
        <v>9</v>
      </c>
      <c r="C27895" t="s">
        <v>10</v>
      </c>
      <c r="D27895">
        <f t="shared" si="435"/>
        <v>9</v>
      </c>
      <c r="E27895" s="1">
        <v>45930.583333333343</v>
      </c>
      <c r="F27895" t="s">
        <v>11</v>
      </c>
      <c r="G27895" t="s">
        <v>67954</v>
      </c>
      <c r="H27895" t="s">
        <v>51135</v>
      </c>
      <c r="I27895" t="s">
        <v>13</v>
      </c>
      <c r="J27895" s="2">
        <v>748</v>
      </c>
    </row>
    <row r="27896" spans="1:10" x14ac:dyDescent="0.25">
      <c r="A27896" t="s">
        <v>51136</v>
      </c>
      <c r="B27896" t="s">
        <v>9</v>
      </c>
      <c r="C27896" t="s">
        <v>10</v>
      </c>
      <c r="D27896">
        <f t="shared" si="435"/>
        <v>9</v>
      </c>
      <c r="E27896" s="1">
        <v>45930.583333333343</v>
      </c>
      <c r="F27896" t="s">
        <v>11</v>
      </c>
      <c r="G27896" t="s">
        <v>67954</v>
      </c>
      <c r="H27896" t="s">
        <v>51137</v>
      </c>
      <c r="I27896" t="s">
        <v>13</v>
      </c>
      <c r="J27896" s="2">
        <v>496</v>
      </c>
    </row>
    <row r="27897" spans="1:10" x14ac:dyDescent="0.25">
      <c r="A27897" t="s">
        <v>51138</v>
      </c>
      <c r="B27897" t="s">
        <v>9</v>
      </c>
      <c r="C27897" t="s">
        <v>10</v>
      </c>
      <c r="D27897">
        <f t="shared" si="435"/>
        <v>9</v>
      </c>
      <c r="E27897" s="1">
        <v>45930.583333333343</v>
      </c>
      <c r="F27897" t="s">
        <v>11</v>
      </c>
      <c r="G27897" t="s">
        <v>67954</v>
      </c>
      <c r="H27897" t="s">
        <v>51139</v>
      </c>
      <c r="I27897" t="s">
        <v>13</v>
      </c>
      <c r="J27897" s="2">
        <v>252</v>
      </c>
    </row>
    <row r="27898" spans="1:10" hidden="1" x14ac:dyDescent="0.25">
      <c r="A27898" t="s">
        <v>51275</v>
      </c>
      <c r="B27898" t="s">
        <v>15</v>
      </c>
      <c r="C27898" t="s">
        <v>10</v>
      </c>
      <c r="D27898">
        <f t="shared" si="435"/>
        <v>9</v>
      </c>
      <c r="E27898" s="1">
        <v>45930.583333333343</v>
      </c>
      <c r="F27898" t="s">
        <v>11</v>
      </c>
      <c r="G27898" t="s">
        <v>67953</v>
      </c>
      <c r="H27898" t="s">
        <v>18</v>
      </c>
      <c r="I27898" t="s">
        <v>13</v>
      </c>
      <c r="J27898" s="2">
        <v>700</v>
      </c>
    </row>
    <row r="27899" spans="1:10" x14ac:dyDescent="0.25">
      <c r="A27899" t="s">
        <v>51751</v>
      </c>
      <c r="B27899" t="s">
        <v>9</v>
      </c>
      <c r="C27899" t="s">
        <v>10</v>
      </c>
      <c r="D27899">
        <f t="shared" si="435"/>
        <v>9</v>
      </c>
      <c r="E27899" s="1">
        <v>45930.583333333343</v>
      </c>
      <c r="F27899" t="s">
        <v>11</v>
      </c>
      <c r="G27899" t="s">
        <v>67954</v>
      </c>
      <c r="H27899" t="s">
        <v>51752</v>
      </c>
      <c r="I27899" t="s">
        <v>13</v>
      </c>
      <c r="J27899" s="2">
        <v>744</v>
      </c>
    </row>
    <row r="27900" spans="1:10" x14ac:dyDescent="0.25">
      <c r="A27900" t="s">
        <v>51762</v>
      </c>
      <c r="B27900" t="s">
        <v>9</v>
      </c>
      <c r="C27900" t="s">
        <v>10</v>
      </c>
      <c r="D27900">
        <f t="shared" si="435"/>
        <v>9</v>
      </c>
      <c r="E27900" s="1">
        <v>45930.583333333343</v>
      </c>
      <c r="F27900" t="s">
        <v>11</v>
      </c>
      <c r="G27900" t="s">
        <v>67954</v>
      </c>
      <c r="H27900" t="s">
        <v>51763</v>
      </c>
      <c r="I27900" t="s">
        <v>13</v>
      </c>
      <c r="J27900" s="2">
        <v>744</v>
      </c>
    </row>
    <row r="27901" spans="1:10" x14ac:dyDescent="0.25">
      <c r="A27901" t="s">
        <v>50897</v>
      </c>
      <c r="B27901" t="s">
        <v>9</v>
      </c>
      <c r="C27901" t="s">
        <v>10</v>
      </c>
      <c r="D27901">
        <f t="shared" si="435"/>
        <v>9</v>
      </c>
      <c r="E27901" s="1">
        <v>45930.597222222219</v>
      </c>
      <c r="F27901" t="s">
        <v>11</v>
      </c>
      <c r="G27901" t="s">
        <v>67954</v>
      </c>
      <c r="H27901" t="s">
        <v>50898</v>
      </c>
      <c r="I27901" t="s">
        <v>13</v>
      </c>
      <c r="J27901" s="2">
        <v>400</v>
      </c>
    </row>
    <row r="27902" spans="1:10" x14ac:dyDescent="0.25">
      <c r="A27902" t="s">
        <v>51068</v>
      </c>
      <c r="B27902" t="s">
        <v>9</v>
      </c>
      <c r="C27902" t="s">
        <v>10</v>
      </c>
      <c r="D27902">
        <f t="shared" si="435"/>
        <v>9</v>
      </c>
      <c r="E27902" s="1">
        <v>45930.604166666657</v>
      </c>
      <c r="F27902" t="s">
        <v>11</v>
      </c>
      <c r="G27902" t="s">
        <v>67954</v>
      </c>
      <c r="H27902" t="s">
        <v>51069</v>
      </c>
      <c r="I27902" t="s">
        <v>13</v>
      </c>
      <c r="J27902" s="2">
        <v>250</v>
      </c>
    </row>
    <row r="27903" spans="1:10" x14ac:dyDescent="0.25">
      <c r="A27903" t="s">
        <v>51071</v>
      </c>
      <c r="B27903" t="s">
        <v>9</v>
      </c>
      <c r="C27903" t="s">
        <v>10</v>
      </c>
      <c r="D27903">
        <f t="shared" si="435"/>
        <v>9</v>
      </c>
      <c r="E27903" s="1">
        <v>45930.604166666657</v>
      </c>
      <c r="F27903" t="s">
        <v>11</v>
      </c>
      <c r="G27903" t="s">
        <v>67954</v>
      </c>
      <c r="H27903" t="s">
        <v>51072</v>
      </c>
      <c r="I27903" t="s">
        <v>13</v>
      </c>
      <c r="J27903" s="2">
        <v>300</v>
      </c>
    </row>
    <row r="27904" spans="1:10" x14ac:dyDescent="0.25">
      <c r="A27904" t="s">
        <v>51018</v>
      </c>
      <c r="B27904" t="s">
        <v>9</v>
      </c>
      <c r="C27904" t="s">
        <v>10</v>
      </c>
      <c r="D27904">
        <f t="shared" si="435"/>
        <v>9</v>
      </c>
      <c r="E27904" s="1">
        <v>45930.614583333343</v>
      </c>
      <c r="F27904" t="s">
        <v>11</v>
      </c>
      <c r="G27904" t="s">
        <v>67954</v>
      </c>
      <c r="H27904" t="s">
        <v>51019</v>
      </c>
      <c r="I27904" t="s">
        <v>13</v>
      </c>
      <c r="J27904" s="2">
        <v>200</v>
      </c>
    </row>
    <row r="27905" spans="1:10" x14ac:dyDescent="0.25">
      <c r="A27905" t="s">
        <v>50563</v>
      </c>
      <c r="B27905" t="s">
        <v>9</v>
      </c>
      <c r="C27905" t="s">
        <v>10</v>
      </c>
      <c r="D27905">
        <f t="shared" si="435"/>
        <v>9</v>
      </c>
      <c r="E27905" s="1">
        <v>45930.625</v>
      </c>
      <c r="F27905" t="s">
        <v>11</v>
      </c>
      <c r="G27905" t="s">
        <v>67954</v>
      </c>
      <c r="H27905" t="s">
        <v>50564</v>
      </c>
      <c r="I27905" t="s">
        <v>13</v>
      </c>
      <c r="J27905" s="2">
        <v>653</v>
      </c>
    </row>
    <row r="27906" spans="1:10" x14ac:dyDescent="0.25">
      <c r="A27906" t="s">
        <v>51032</v>
      </c>
      <c r="B27906" t="s">
        <v>9</v>
      </c>
      <c r="C27906" t="s">
        <v>10</v>
      </c>
      <c r="D27906">
        <f t="shared" ref="D27906:D27969" si="436">MONTH(E27906)</f>
        <v>9</v>
      </c>
      <c r="E27906" s="1">
        <v>45930.625</v>
      </c>
      <c r="F27906" t="s">
        <v>11</v>
      </c>
      <c r="G27906" t="s">
        <v>67954</v>
      </c>
      <c r="H27906" t="s">
        <v>51033</v>
      </c>
      <c r="I27906" t="s">
        <v>13</v>
      </c>
      <c r="J27906" s="2">
        <v>650</v>
      </c>
    </row>
    <row r="27907" spans="1:10" x14ac:dyDescent="0.25">
      <c r="A27907" t="s">
        <v>51038</v>
      </c>
      <c r="B27907" t="s">
        <v>9</v>
      </c>
      <c r="C27907" t="s">
        <v>10</v>
      </c>
      <c r="D27907">
        <f t="shared" si="436"/>
        <v>9</v>
      </c>
      <c r="E27907" s="1">
        <v>45930.625</v>
      </c>
      <c r="F27907" t="s">
        <v>11</v>
      </c>
      <c r="G27907" t="s">
        <v>67954</v>
      </c>
      <c r="H27907" t="s">
        <v>51039</v>
      </c>
      <c r="I27907" t="s">
        <v>13</v>
      </c>
      <c r="J27907" s="2">
        <v>200</v>
      </c>
    </row>
    <row r="27908" spans="1:10" x14ac:dyDescent="0.25">
      <c r="A27908" t="s">
        <v>51040</v>
      </c>
      <c r="B27908" t="s">
        <v>9</v>
      </c>
      <c r="C27908" t="s">
        <v>10</v>
      </c>
      <c r="D27908">
        <f t="shared" si="436"/>
        <v>9</v>
      </c>
      <c r="E27908" s="1">
        <v>45930.625</v>
      </c>
      <c r="F27908" t="s">
        <v>11</v>
      </c>
      <c r="G27908" t="s">
        <v>67954</v>
      </c>
      <c r="H27908" t="s">
        <v>51041</v>
      </c>
      <c r="I27908" t="s">
        <v>13</v>
      </c>
      <c r="J27908" s="2">
        <v>510</v>
      </c>
    </row>
    <row r="27909" spans="1:10" x14ac:dyDescent="0.25">
      <c r="A27909" t="s">
        <v>50307</v>
      </c>
      <c r="B27909" t="s">
        <v>9</v>
      </c>
      <c r="C27909" t="s">
        <v>10</v>
      </c>
      <c r="D27909">
        <f t="shared" si="436"/>
        <v>9</v>
      </c>
      <c r="E27909" s="1">
        <v>45930.645833333343</v>
      </c>
      <c r="F27909" t="s">
        <v>11</v>
      </c>
      <c r="G27909" t="s">
        <v>67954</v>
      </c>
      <c r="H27909" t="s">
        <v>50308</v>
      </c>
      <c r="I27909" t="s">
        <v>13</v>
      </c>
      <c r="J27909" s="2">
        <v>703</v>
      </c>
    </row>
    <row r="27910" spans="1:10" x14ac:dyDescent="0.25">
      <c r="A27910" t="s">
        <v>51007</v>
      </c>
      <c r="B27910" t="s">
        <v>9</v>
      </c>
      <c r="C27910" t="s">
        <v>10</v>
      </c>
      <c r="D27910">
        <f t="shared" si="436"/>
        <v>9</v>
      </c>
      <c r="E27910" s="1">
        <v>45930.645833333343</v>
      </c>
      <c r="F27910" t="s">
        <v>11</v>
      </c>
      <c r="G27910" t="s">
        <v>67954</v>
      </c>
      <c r="H27910" t="s">
        <v>51008</v>
      </c>
      <c r="I27910" t="s">
        <v>13</v>
      </c>
      <c r="J27910" s="2">
        <v>418</v>
      </c>
    </row>
    <row r="27911" spans="1:10" x14ac:dyDescent="0.25">
      <c r="A27911" t="s">
        <v>51010</v>
      </c>
      <c r="B27911" t="s">
        <v>9</v>
      </c>
      <c r="C27911" t="s">
        <v>10</v>
      </c>
      <c r="D27911">
        <f t="shared" si="436"/>
        <v>9</v>
      </c>
      <c r="E27911" s="1">
        <v>45930.645833333343</v>
      </c>
      <c r="F27911" t="s">
        <v>11</v>
      </c>
      <c r="G27911" t="s">
        <v>67954</v>
      </c>
      <c r="H27911" t="s">
        <v>51011</v>
      </c>
      <c r="I27911" t="s">
        <v>13</v>
      </c>
      <c r="J27911" s="2">
        <v>208</v>
      </c>
    </row>
    <row r="27912" spans="1:10" x14ac:dyDescent="0.25">
      <c r="A27912" t="s">
        <v>51022</v>
      </c>
      <c r="B27912" t="s">
        <v>9</v>
      </c>
      <c r="C27912" t="s">
        <v>10</v>
      </c>
      <c r="D27912">
        <f t="shared" si="436"/>
        <v>9</v>
      </c>
      <c r="E27912" s="1">
        <v>45930.645833333343</v>
      </c>
      <c r="F27912" t="s">
        <v>11</v>
      </c>
      <c r="G27912" t="s">
        <v>67954</v>
      </c>
      <c r="H27912" t="s">
        <v>51023</v>
      </c>
      <c r="I27912" t="s">
        <v>13</v>
      </c>
      <c r="J27912" s="2">
        <v>598</v>
      </c>
    </row>
    <row r="27913" spans="1:10" x14ac:dyDescent="0.25">
      <c r="A27913" t="s">
        <v>50940</v>
      </c>
      <c r="B27913" t="s">
        <v>15</v>
      </c>
      <c r="C27913" t="s">
        <v>10</v>
      </c>
      <c r="D27913">
        <f t="shared" si="436"/>
        <v>9</v>
      </c>
      <c r="E27913" s="1">
        <v>45930.666666666657</v>
      </c>
      <c r="F27913" t="s">
        <v>11</v>
      </c>
      <c r="G27913" t="s">
        <v>67954</v>
      </c>
      <c r="H27913" t="s">
        <v>50941</v>
      </c>
      <c r="I27913" t="s">
        <v>13</v>
      </c>
      <c r="J27913" s="2">
        <v>53</v>
      </c>
    </row>
    <row r="27914" spans="1:10" x14ac:dyDescent="0.25">
      <c r="A27914" t="s">
        <v>50967</v>
      </c>
      <c r="B27914" t="s">
        <v>9</v>
      </c>
      <c r="C27914" t="s">
        <v>10</v>
      </c>
      <c r="D27914">
        <f t="shared" si="436"/>
        <v>9</v>
      </c>
      <c r="E27914" s="1">
        <v>45930.666666666657</v>
      </c>
      <c r="F27914" t="s">
        <v>11</v>
      </c>
      <c r="G27914" t="s">
        <v>67954</v>
      </c>
      <c r="H27914" t="s">
        <v>50968</v>
      </c>
      <c r="I27914" t="s">
        <v>13</v>
      </c>
      <c r="J27914" s="2">
        <v>698</v>
      </c>
    </row>
    <row r="27915" spans="1:10" x14ac:dyDescent="0.25">
      <c r="A27915" t="s">
        <v>50522</v>
      </c>
      <c r="B27915" t="s">
        <v>77</v>
      </c>
      <c r="C27915" t="s">
        <v>10</v>
      </c>
      <c r="D27915">
        <f t="shared" si="436"/>
        <v>9</v>
      </c>
      <c r="E27915" s="1">
        <v>45930.6875</v>
      </c>
      <c r="F27915" t="s">
        <v>11</v>
      </c>
      <c r="G27915" t="s">
        <v>67954</v>
      </c>
      <c r="H27915" t="s">
        <v>50523</v>
      </c>
      <c r="I27915" t="s">
        <v>13</v>
      </c>
      <c r="J27915" s="2">
        <v>419</v>
      </c>
    </row>
    <row r="27916" spans="1:10" x14ac:dyDescent="0.25">
      <c r="A27916" t="s">
        <v>50984</v>
      </c>
      <c r="B27916" t="s">
        <v>9</v>
      </c>
      <c r="C27916" t="s">
        <v>10</v>
      </c>
      <c r="D27916">
        <f t="shared" si="436"/>
        <v>9</v>
      </c>
      <c r="E27916" s="1">
        <v>45930.71875</v>
      </c>
      <c r="F27916" t="s">
        <v>11</v>
      </c>
      <c r="G27916" t="s">
        <v>67954</v>
      </c>
      <c r="H27916" t="s">
        <v>50985</v>
      </c>
      <c r="I27916" t="s">
        <v>13</v>
      </c>
      <c r="J27916" s="2">
        <v>200</v>
      </c>
    </row>
    <row r="27917" spans="1:10" x14ac:dyDescent="0.25">
      <c r="A27917" t="s">
        <v>50987</v>
      </c>
      <c r="B27917" t="s">
        <v>9</v>
      </c>
      <c r="C27917" t="s">
        <v>10</v>
      </c>
      <c r="D27917">
        <f t="shared" si="436"/>
        <v>9</v>
      </c>
      <c r="E27917" s="1">
        <v>45930.71875</v>
      </c>
      <c r="F27917" t="s">
        <v>11</v>
      </c>
      <c r="G27917" t="s">
        <v>67954</v>
      </c>
      <c r="H27917" t="s">
        <v>50988</v>
      </c>
      <c r="I27917" t="s">
        <v>13</v>
      </c>
      <c r="J27917" s="2">
        <v>280</v>
      </c>
    </row>
    <row r="27918" spans="1:10" x14ac:dyDescent="0.25">
      <c r="A27918" t="s">
        <v>50993</v>
      </c>
      <c r="B27918" t="s">
        <v>9</v>
      </c>
      <c r="C27918" t="s">
        <v>10</v>
      </c>
      <c r="D27918">
        <f t="shared" si="436"/>
        <v>9</v>
      </c>
      <c r="E27918" s="1">
        <v>45930.71875</v>
      </c>
      <c r="F27918" t="s">
        <v>11</v>
      </c>
      <c r="G27918" t="s">
        <v>67954</v>
      </c>
      <c r="H27918" t="s">
        <v>50994</v>
      </c>
      <c r="I27918" t="s">
        <v>13</v>
      </c>
      <c r="J27918" s="2">
        <v>219</v>
      </c>
    </row>
    <row r="27919" spans="1:10" x14ac:dyDescent="0.25">
      <c r="A27919" t="s">
        <v>50938</v>
      </c>
      <c r="B27919" t="s">
        <v>9</v>
      </c>
      <c r="C27919" t="s">
        <v>10</v>
      </c>
      <c r="D27919">
        <f t="shared" si="436"/>
        <v>9</v>
      </c>
      <c r="E27919" s="1">
        <v>45930.729166666657</v>
      </c>
      <c r="F27919" t="s">
        <v>11</v>
      </c>
      <c r="G27919" t="s">
        <v>67954</v>
      </c>
      <c r="H27919" t="s">
        <v>50939</v>
      </c>
      <c r="I27919" t="s">
        <v>13</v>
      </c>
      <c r="J27919" s="2">
        <v>200</v>
      </c>
    </row>
    <row r="27920" spans="1:10" x14ac:dyDescent="0.25">
      <c r="A27920" t="s">
        <v>50944</v>
      </c>
      <c r="B27920" t="s">
        <v>9</v>
      </c>
      <c r="C27920" t="s">
        <v>10</v>
      </c>
      <c r="D27920">
        <f t="shared" si="436"/>
        <v>9</v>
      </c>
      <c r="E27920" s="1">
        <v>45930.729166666657</v>
      </c>
      <c r="F27920" t="s">
        <v>11</v>
      </c>
      <c r="G27920" t="s">
        <v>67954</v>
      </c>
      <c r="H27920" t="s">
        <v>50945</v>
      </c>
      <c r="I27920" t="s">
        <v>13</v>
      </c>
      <c r="J27920" s="2">
        <v>498</v>
      </c>
    </row>
    <row r="27921" spans="1:10" x14ac:dyDescent="0.25">
      <c r="A27921" t="s">
        <v>50948</v>
      </c>
      <c r="B27921" t="s">
        <v>9</v>
      </c>
      <c r="C27921" t="s">
        <v>10</v>
      </c>
      <c r="D27921">
        <f t="shared" si="436"/>
        <v>9</v>
      </c>
      <c r="E27921" s="1">
        <v>45930.729166666657</v>
      </c>
      <c r="F27921" t="s">
        <v>11</v>
      </c>
      <c r="G27921" t="s">
        <v>67954</v>
      </c>
      <c r="H27921" t="s">
        <v>50949</v>
      </c>
      <c r="I27921" t="s">
        <v>13</v>
      </c>
      <c r="J27921" s="2">
        <v>100</v>
      </c>
    </row>
    <row r="27922" spans="1:10" x14ac:dyDescent="0.25">
      <c r="A27922" t="s">
        <v>50961</v>
      </c>
      <c r="B27922" t="s">
        <v>9</v>
      </c>
      <c r="C27922" t="s">
        <v>10</v>
      </c>
      <c r="D27922">
        <f t="shared" si="436"/>
        <v>9</v>
      </c>
      <c r="E27922" s="1">
        <v>45930.770833333343</v>
      </c>
      <c r="F27922" t="s">
        <v>11</v>
      </c>
      <c r="G27922" t="s">
        <v>67954</v>
      </c>
      <c r="H27922" t="s">
        <v>50962</v>
      </c>
      <c r="I27922" t="s">
        <v>13</v>
      </c>
      <c r="J27922" s="2">
        <v>351</v>
      </c>
    </row>
    <row r="27923" spans="1:10" x14ac:dyDescent="0.25">
      <c r="A27923" t="s">
        <v>51087</v>
      </c>
      <c r="B27923" t="s">
        <v>15</v>
      </c>
      <c r="C27923" t="s">
        <v>675</v>
      </c>
      <c r="D27923">
        <f t="shared" si="436"/>
        <v>9</v>
      </c>
      <c r="E27923" s="1">
        <v>45930.958333333343</v>
      </c>
      <c r="F27923" t="s">
        <v>676</v>
      </c>
      <c r="G27923" t="s">
        <v>67954</v>
      </c>
      <c r="H27923" t="s">
        <v>51088</v>
      </c>
      <c r="I27923" t="s">
        <v>13</v>
      </c>
      <c r="J27923" s="2">
        <v>650</v>
      </c>
    </row>
    <row r="27924" spans="1:10" x14ac:dyDescent="0.25">
      <c r="A27924" t="s">
        <v>51291</v>
      </c>
      <c r="B27924" t="s">
        <v>9</v>
      </c>
      <c r="C27924" t="s">
        <v>10</v>
      </c>
      <c r="D27924">
        <f t="shared" si="436"/>
        <v>10</v>
      </c>
      <c r="E27924" s="1">
        <v>45931.003472222219</v>
      </c>
      <c r="F27924" t="s">
        <v>11</v>
      </c>
      <c r="G27924" t="s">
        <v>67954</v>
      </c>
      <c r="H27924" t="s">
        <v>51292</v>
      </c>
      <c r="I27924" t="s">
        <v>13</v>
      </c>
      <c r="J27924" s="2">
        <v>495</v>
      </c>
    </row>
    <row r="27925" spans="1:10" x14ac:dyDescent="0.25">
      <c r="A27925" t="s">
        <v>51344</v>
      </c>
      <c r="B27925" t="s">
        <v>77</v>
      </c>
      <c r="C27925" t="s">
        <v>10</v>
      </c>
      <c r="D27925">
        <f t="shared" si="436"/>
        <v>10</v>
      </c>
      <c r="E27925" s="1">
        <v>45931.020833333343</v>
      </c>
      <c r="F27925" t="s">
        <v>11</v>
      </c>
      <c r="G27925" t="s">
        <v>67954</v>
      </c>
      <c r="H27925" t="s">
        <v>51345</v>
      </c>
      <c r="I27925" t="s">
        <v>13</v>
      </c>
      <c r="J27925" s="2">
        <v>135</v>
      </c>
    </row>
    <row r="27926" spans="1:10" x14ac:dyDescent="0.25">
      <c r="A27926" t="s">
        <v>50632</v>
      </c>
      <c r="B27926" t="s">
        <v>15</v>
      </c>
      <c r="C27926" t="s">
        <v>10</v>
      </c>
      <c r="D27926">
        <f t="shared" si="436"/>
        <v>10</v>
      </c>
      <c r="E27926" s="1">
        <v>45931.083333333343</v>
      </c>
      <c r="F27926" t="s">
        <v>11</v>
      </c>
      <c r="G27926" t="s">
        <v>67954</v>
      </c>
      <c r="H27926" t="s">
        <v>50633</v>
      </c>
      <c r="I27926" t="s">
        <v>13</v>
      </c>
      <c r="J27926" s="2">
        <v>14</v>
      </c>
    </row>
    <row r="27927" spans="1:10" x14ac:dyDescent="0.25">
      <c r="A27927" t="s">
        <v>51132</v>
      </c>
      <c r="B27927" t="s">
        <v>9</v>
      </c>
      <c r="C27927" t="s">
        <v>10</v>
      </c>
      <c r="D27927">
        <f t="shared" si="436"/>
        <v>10</v>
      </c>
      <c r="E27927" s="1">
        <v>45931.208333333343</v>
      </c>
      <c r="F27927" t="s">
        <v>11</v>
      </c>
      <c r="G27927" t="s">
        <v>67954</v>
      </c>
      <c r="H27927" t="s">
        <v>51133</v>
      </c>
      <c r="I27927" t="s">
        <v>13</v>
      </c>
      <c r="J27927" s="2">
        <v>700</v>
      </c>
    </row>
    <row r="27928" spans="1:10" x14ac:dyDescent="0.25">
      <c r="A27928" t="s">
        <v>51163</v>
      </c>
      <c r="B27928" t="s">
        <v>9</v>
      </c>
      <c r="C27928" t="s">
        <v>10</v>
      </c>
      <c r="D27928">
        <f t="shared" si="436"/>
        <v>10</v>
      </c>
      <c r="E27928" s="1">
        <v>45931.208333333343</v>
      </c>
      <c r="F27928" t="s">
        <v>11</v>
      </c>
      <c r="G27928" t="s">
        <v>67954</v>
      </c>
      <c r="H27928" t="s">
        <v>51164</v>
      </c>
      <c r="I27928" t="s">
        <v>13</v>
      </c>
      <c r="J27928" s="2">
        <v>230</v>
      </c>
    </row>
    <row r="27929" spans="1:10" x14ac:dyDescent="0.25">
      <c r="A27929" t="s">
        <v>51165</v>
      </c>
      <c r="B27929" t="s">
        <v>9</v>
      </c>
      <c r="C27929" t="s">
        <v>10</v>
      </c>
      <c r="D27929">
        <f t="shared" si="436"/>
        <v>10</v>
      </c>
      <c r="E27929" s="1">
        <v>45931.208333333343</v>
      </c>
      <c r="F27929" t="s">
        <v>11</v>
      </c>
      <c r="G27929" t="s">
        <v>67954</v>
      </c>
      <c r="H27929" t="s">
        <v>51166</v>
      </c>
      <c r="I27929" t="s">
        <v>13</v>
      </c>
      <c r="J27929" s="2">
        <v>374</v>
      </c>
    </row>
    <row r="27930" spans="1:10" x14ac:dyDescent="0.25">
      <c r="A27930" t="s">
        <v>50601</v>
      </c>
      <c r="B27930" t="s">
        <v>77</v>
      </c>
      <c r="C27930" t="s">
        <v>10</v>
      </c>
      <c r="D27930">
        <f t="shared" si="436"/>
        <v>10</v>
      </c>
      <c r="E27930" s="1">
        <v>45931.229166666657</v>
      </c>
      <c r="F27930" t="s">
        <v>11</v>
      </c>
      <c r="G27930" t="s">
        <v>67954</v>
      </c>
      <c r="H27930" t="s">
        <v>50602</v>
      </c>
      <c r="I27930" t="s">
        <v>13</v>
      </c>
      <c r="J27930" s="2">
        <v>170</v>
      </c>
    </row>
    <row r="27931" spans="1:10" x14ac:dyDescent="0.25">
      <c r="A27931" t="s">
        <v>50618</v>
      </c>
      <c r="B27931" t="s">
        <v>15</v>
      </c>
      <c r="C27931" t="s">
        <v>10</v>
      </c>
      <c r="D27931">
        <f t="shared" si="436"/>
        <v>10</v>
      </c>
      <c r="E27931" s="1">
        <v>45931.229166666657</v>
      </c>
      <c r="F27931" t="s">
        <v>11</v>
      </c>
      <c r="G27931" t="s">
        <v>67954</v>
      </c>
      <c r="H27931" t="s">
        <v>50619</v>
      </c>
      <c r="I27931" t="s">
        <v>13</v>
      </c>
      <c r="J27931" s="2">
        <v>7</v>
      </c>
    </row>
    <row r="27932" spans="1:10" x14ac:dyDescent="0.25">
      <c r="A27932" t="s">
        <v>50624</v>
      </c>
      <c r="B27932" t="s">
        <v>15</v>
      </c>
      <c r="C27932" t="s">
        <v>10</v>
      </c>
      <c r="D27932">
        <f t="shared" si="436"/>
        <v>10</v>
      </c>
      <c r="E27932" s="1">
        <v>45931.229166666657</v>
      </c>
      <c r="F27932" t="s">
        <v>11</v>
      </c>
      <c r="G27932" t="s">
        <v>67954</v>
      </c>
      <c r="H27932" t="s">
        <v>50625</v>
      </c>
      <c r="I27932" t="s">
        <v>13</v>
      </c>
      <c r="J27932" s="2">
        <v>11</v>
      </c>
    </row>
    <row r="27933" spans="1:10" x14ac:dyDescent="0.25">
      <c r="A27933" t="s">
        <v>51245</v>
      </c>
      <c r="B27933" t="s">
        <v>15</v>
      </c>
      <c r="C27933" t="s">
        <v>10</v>
      </c>
      <c r="D27933">
        <f t="shared" si="436"/>
        <v>10</v>
      </c>
      <c r="E27933" s="1">
        <v>45931.25</v>
      </c>
      <c r="F27933" t="s">
        <v>11</v>
      </c>
      <c r="G27933" t="s">
        <v>67954</v>
      </c>
      <c r="H27933" t="s">
        <v>51246</v>
      </c>
      <c r="I27933" t="s">
        <v>13</v>
      </c>
      <c r="J27933" s="2">
        <v>272</v>
      </c>
    </row>
    <row r="27934" spans="1:10" x14ac:dyDescent="0.25">
      <c r="A27934" t="s">
        <v>51247</v>
      </c>
      <c r="B27934" t="s">
        <v>15</v>
      </c>
      <c r="C27934" t="s">
        <v>10</v>
      </c>
      <c r="D27934">
        <f t="shared" si="436"/>
        <v>10</v>
      </c>
      <c r="E27934" s="1">
        <v>45931.25</v>
      </c>
      <c r="F27934" t="s">
        <v>11</v>
      </c>
      <c r="G27934" t="s">
        <v>67954</v>
      </c>
      <c r="H27934" t="s">
        <v>51248</v>
      </c>
      <c r="I27934" t="s">
        <v>13</v>
      </c>
      <c r="J27934" s="2">
        <v>360</v>
      </c>
    </row>
    <row r="27935" spans="1:10" x14ac:dyDescent="0.25">
      <c r="A27935" t="s">
        <v>51262</v>
      </c>
      <c r="B27935" t="s">
        <v>9</v>
      </c>
      <c r="C27935" t="s">
        <v>10</v>
      </c>
      <c r="D27935">
        <f t="shared" si="436"/>
        <v>10</v>
      </c>
      <c r="E27935" s="1">
        <v>45931.25</v>
      </c>
      <c r="F27935" t="s">
        <v>11</v>
      </c>
      <c r="G27935" t="s">
        <v>67954</v>
      </c>
      <c r="H27935" t="s">
        <v>51263</v>
      </c>
      <c r="I27935" t="s">
        <v>13</v>
      </c>
      <c r="J27935" s="2">
        <v>340</v>
      </c>
    </row>
    <row r="27936" spans="1:10" x14ac:dyDescent="0.25">
      <c r="A27936" t="s">
        <v>51264</v>
      </c>
      <c r="B27936" t="s">
        <v>9</v>
      </c>
      <c r="C27936" t="s">
        <v>10</v>
      </c>
      <c r="D27936">
        <f t="shared" si="436"/>
        <v>10</v>
      </c>
      <c r="E27936" s="1">
        <v>45931.25</v>
      </c>
      <c r="F27936" t="s">
        <v>11</v>
      </c>
      <c r="G27936" t="s">
        <v>67954</v>
      </c>
      <c r="H27936" t="s">
        <v>51265</v>
      </c>
      <c r="I27936" t="s">
        <v>13</v>
      </c>
      <c r="J27936" s="2">
        <v>320</v>
      </c>
    </row>
    <row r="27937" spans="1:10" hidden="1" x14ac:dyDescent="0.25">
      <c r="A27937" t="s">
        <v>51271</v>
      </c>
      <c r="B27937" t="s">
        <v>15</v>
      </c>
      <c r="C27937" t="s">
        <v>10</v>
      </c>
      <c r="D27937">
        <f t="shared" si="436"/>
        <v>10</v>
      </c>
      <c r="E27937" s="1">
        <v>45931.25</v>
      </c>
      <c r="F27937" t="s">
        <v>11</v>
      </c>
      <c r="G27937" t="s">
        <v>67953</v>
      </c>
      <c r="H27937" t="s">
        <v>18</v>
      </c>
      <c r="I27937" t="s">
        <v>13</v>
      </c>
      <c r="J27937" s="2">
        <v>682</v>
      </c>
    </row>
    <row r="27938" spans="1:10" x14ac:dyDescent="0.25">
      <c r="A27938" t="s">
        <v>51249</v>
      </c>
      <c r="B27938" t="s">
        <v>15</v>
      </c>
      <c r="C27938" t="s">
        <v>10</v>
      </c>
      <c r="D27938">
        <f t="shared" si="436"/>
        <v>10</v>
      </c>
      <c r="E27938" s="1">
        <v>45931.260416666657</v>
      </c>
      <c r="F27938" t="s">
        <v>11</v>
      </c>
      <c r="G27938" t="s">
        <v>67954</v>
      </c>
      <c r="H27938" t="s">
        <v>51250</v>
      </c>
      <c r="I27938" t="s">
        <v>13</v>
      </c>
      <c r="J27938" s="2">
        <v>635</v>
      </c>
    </row>
    <row r="27939" spans="1:10" x14ac:dyDescent="0.25">
      <c r="A27939" t="s">
        <v>51960</v>
      </c>
      <c r="B27939" t="s">
        <v>15</v>
      </c>
      <c r="C27939" t="s">
        <v>10</v>
      </c>
      <c r="D27939">
        <f t="shared" si="436"/>
        <v>10</v>
      </c>
      <c r="E27939" s="1">
        <v>45931.265277777777</v>
      </c>
      <c r="F27939" t="s">
        <v>11</v>
      </c>
      <c r="G27939" t="s">
        <v>67954</v>
      </c>
      <c r="H27939" t="s">
        <v>51961</v>
      </c>
      <c r="I27939" t="s">
        <v>13</v>
      </c>
      <c r="J27939" s="2">
        <v>570</v>
      </c>
    </row>
    <row r="27940" spans="1:10" x14ac:dyDescent="0.25">
      <c r="A27940" t="s">
        <v>51142</v>
      </c>
      <c r="B27940" t="s">
        <v>9</v>
      </c>
      <c r="C27940" t="s">
        <v>10</v>
      </c>
      <c r="D27940">
        <f t="shared" si="436"/>
        <v>10</v>
      </c>
      <c r="E27940" s="1">
        <v>45931.291666666657</v>
      </c>
      <c r="F27940" t="s">
        <v>11</v>
      </c>
      <c r="G27940" t="s">
        <v>67954</v>
      </c>
      <c r="H27940" t="s">
        <v>51143</v>
      </c>
      <c r="I27940" t="s">
        <v>13</v>
      </c>
      <c r="J27940" s="2">
        <v>642</v>
      </c>
    </row>
    <row r="27941" spans="1:10" x14ac:dyDescent="0.25">
      <c r="A27941" t="s">
        <v>51169</v>
      </c>
      <c r="B27941" t="s">
        <v>9</v>
      </c>
      <c r="C27941" t="s">
        <v>10</v>
      </c>
      <c r="D27941">
        <f t="shared" si="436"/>
        <v>10</v>
      </c>
      <c r="E27941" s="1">
        <v>45931.291666666657</v>
      </c>
      <c r="F27941" t="s">
        <v>11</v>
      </c>
      <c r="G27941" t="s">
        <v>67954</v>
      </c>
      <c r="H27941" t="s">
        <v>51170</v>
      </c>
      <c r="I27941" t="s">
        <v>13</v>
      </c>
      <c r="J27941" s="2">
        <v>660</v>
      </c>
    </row>
    <row r="27942" spans="1:10" x14ac:dyDescent="0.25">
      <c r="A27942" t="s">
        <v>51864</v>
      </c>
      <c r="B27942" t="s">
        <v>235</v>
      </c>
      <c r="C27942" t="s">
        <v>538</v>
      </c>
      <c r="D27942">
        <f t="shared" si="436"/>
        <v>10</v>
      </c>
      <c r="E27942" s="1">
        <v>45931.291666666657</v>
      </c>
      <c r="F27942" t="s">
        <v>11</v>
      </c>
      <c r="G27942" t="s">
        <v>67954</v>
      </c>
      <c r="H27942" t="s">
        <v>51865</v>
      </c>
      <c r="I27942" t="s">
        <v>13</v>
      </c>
      <c r="J27942" s="2">
        <v>699</v>
      </c>
    </row>
    <row r="27943" spans="1:10" x14ac:dyDescent="0.25">
      <c r="A27943" t="s">
        <v>51185</v>
      </c>
      <c r="B27943" t="s">
        <v>15</v>
      </c>
      <c r="C27943" t="s">
        <v>10</v>
      </c>
      <c r="D27943">
        <f t="shared" si="436"/>
        <v>10</v>
      </c>
      <c r="E27943" s="1">
        <v>45931.302083333343</v>
      </c>
      <c r="F27943" t="s">
        <v>11</v>
      </c>
      <c r="G27943" t="s">
        <v>67954</v>
      </c>
      <c r="H27943" t="s">
        <v>51186</v>
      </c>
      <c r="I27943" t="s">
        <v>13</v>
      </c>
      <c r="J27943" s="2">
        <v>415</v>
      </c>
    </row>
    <row r="27944" spans="1:10" hidden="1" x14ac:dyDescent="0.25">
      <c r="A27944" t="s">
        <v>51461</v>
      </c>
      <c r="B27944" t="s">
        <v>15</v>
      </c>
      <c r="C27944" t="s">
        <v>10</v>
      </c>
      <c r="D27944">
        <f t="shared" si="436"/>
        <v>10</v>
      </c>
      <c r="E27944" s="1">
        <v>45931.3125</v>
      </c>
      <c r="F27944" t="s">
        <v>11</v>
      </c>
      <c r="G27944" t="s">
        <v>67953</v>
      </c>
      <c r="H27944" t="s">
        <v>18</v>
      </c>
      <c r="I27944" t="s">
        <v>13</v>
      </c>
      <c r="J27944" s="2">
        <v>439</v>
      </c>
    </row>
    <row r="27945" spans="1:10" x14ac:dyDescent="0.25">
      <c r="A27945" t="s">
        <v>51781</v>
      </c>
      <c r="B27945" t="s">
        <v>9</v>
      </c>
      <c r="C27945" t="s">
        <v>10</v>
      </c>
      <c r="D27945">
        <f t="shared" si="436"/>
        <v>10</v>
      </c>
      <c r="E27945" s="1">
        <v>45931.3125</v>
      </c>
      <c r="F27945" t="s">
        <v>11</v>
      </c>
      <c r="G27945" t="s">
        <v>67954</v>
      </c>
      <c r="H27945" t="s">
        <v>51782</v>
      </c>
      <c r="I27945" t="s">
        <v>13</v>
      </c>
      <c r="J27945" s="2">
        <v>620</v>
      </c>
    </row>
    <row r="27946" spans="1:10" x14ac:dyDescent="0.25">
      <c r="A27946" t="s">
        <v>51156</v>
      </c>
      <c r="B27946" t="s">
        <v>15</v>
      </c>
      <c r="C27946" t="s">
        <v>10</v>
      </c>
      <c r="D27946">
        <f t="shared" si="436"/>
        <v>10</v>
      </c>
      <c r="E27946" s="1">
        <v>45931.315972222219</v>
      </c>
      <c r="F27946" t="s">
        <v>11</v>
      </c>
      <c r="G27946" t="s">
        <v>67954</v>
      </c>
      <c r="H27946" t="s">
        <v>51157</v>
      </c>
      <c r="I27946" t="s">
        <v>13</v>
      </c>
      <c r="J27946" s="2">
        <v>565</v>
      </c>
    </row>
    <row r="27947" spans="1:10" x14ac:dyDescent="0.25">
      <c r="A27947" t="s">
        <v>51203</v>
      </c>
      <c r="B27947" t="s">
        <v>9</v>
      </c>
      <c r="C27947" t="s">
        <v>10</v>
      </c>
      <c r="D27947">
        <f t="shared" si="436"/>
        <v>10</v>
      </c>
      <c r="E27947" s="1">
        <v>45931.315972222219</v>
      </c>
      <c r="F27947" t="s">
        <v>11</v>
      </c>
      <c r="G27947" t="s">
        <v>67954</v>
      </c>
      <c r="H27947" t="s">
        <v>51204</v>
      </c>
      <c r="I27947" t="s">
        <v>13</v>
      </c>
      <c r="J27947" s="2">
        <v>598</v>
      </c>
    </row>
    <row r="27948" spans="1:10" x14ac:dyDescent="0.25">
      <c r="A27948" t="s">
        <v>51242</v>
      </c>
      <c r="B27948" t="s">
        <v>15</v>
      </c>
      <c r="C27948" t="s">
        <v>10</v>
      </c>
      <c r="D27948">
        <f t="shared" si="436"/>
        <v>10</v>
      </c>
      <c r="E27948" s="1">
        <v>45931.322916666657</v>
      </c>
      <c r="F27948" t="s">
        <v>11</v>
      </c>
      <c r="G27948" t="s">
        <v>67954</v>
      </c>
      <c r="H27948" t="s">
        <v>51243</v>
      </c>
      <c r="I27948" t="s">
        <v>13</v>
      </c>
      <c r="J27948" s="2">
        <v>650</v>
      </c>
    </row>
    <row r="27949" spans="1:10" x14ac:dyDescent="0.25">
      <c r="A27949" t="s">
        <v>50473</v>
      </c>
      <c r="B27949" t="s">
        <v>15</v>
      </c>
      <c r="C27949" t="s">
        <v>10</v>
      </c>
      <c r="D27949">
        <f t="shared" si="436"/>
        <v>10</v>
      </c>
      <c r="E27949" s="1">
        <v>45931.333333333343</v>
      </c>
      <c r="F27949" t="s">
        <v>11</v>
      </c>
      <c r="G27949" t="s">
        <v>67954</v>
      </c>
      <c r="H27949" t="s">
        <v>50474</v>
      </c>
      <c r="I27949" t="s">
        <v>13</v>
      </c>
      <c r="J27949" s="2">
        <v>400</v>
      </c>
    </row>
    <row r="27950" spans="1:10" x14ac:dyDescent="0.25">
      <c r="A27950" t="s">
        <v>50540</v>
      </c>
      <c r="B27950" t="s">
        <v>15</v>
      </c>
      <c r="C27950" t="s">
        <v>10</v>
      </c>
      <c r="D27950">
        <f t="shared" si="436"/>
        <v>10</v>
      </c>
      <c r="E27950" s="1">
        <v>45931.333333333343</v>
      </c>
      <c r="F27950" t="s">
        <v>11</v>
      </c>
      <c r="G27950" t="s">
        <v>67954</v>
      </c>
      <c r="H27950" t="s">
        <v>50541</v>
      </c>
      <c r="I27950" t="s">
        <v>13</v>
      </c>
      <c r="J27950" s="2">
        <v>225</v>
      </c>
    </row>
    <row r="27951" spans="1:10" x14ac:dyDescent="0.25">
      <c r="A27951" t="s">
        <v>51028</v>
      </c>
      <c r="B27951" t="s">
        <v>41</v>
      </c>
      <c r="C27951" t="s">
        <v>10</v>
      </c>
      <c r="D27951">
        <f t="shared" si="436"/>
        <v>10</v>
      </c>
      <c r="E27951" s="1">
        <v>45931.333333333343</v>
      </c>
      <c r="F27951" t="s">
        <v>11</v>
      </c>
      <c r="G27951" t="s">
        <v>67954</v>
      </c>
      <c r="H27951" t="s">
        <v>51029</v>
      </c>
      <c r="I27951" t="s">
        <v>13</v>
      </c>
      <c r="J27951" s="2">
        <v>686</v>
      </c>
    </row>
    <row r="27952" spans="1:10" hidden="1" x14ac:dyDescent="0.25">
      <c r="A27952" t="s">
        <v>51091</v>
      </c>
      <c r="B27952" t="s">
        <v>15</v>
      </c>
      <c r="C27952" t="s">
        <v>10</v>
      </c>
      <c r="D27952">
        <f t="shared" si="436"/>
        <v>10</v>
      </c>
      <c r="E27952" s="1">
        <v>45931.333333333343</v>
      </c>
      <c r="F27952" t="s">
        <v>11</v>
      </c>
      <c r="G27952" t="s">
        <v>67953</v>
      </c>
      <c r="H27952" t="s">
        <v>18</v>
      </c>
      <c r="I27952" t="s">
        <v>13</v>
      </c>
      <c r="J27952" s="2">
        <v>350</v>
      </c>
    </row>
    <row r="27953" spans="1:10" x14ac:dyDescent="0.25">
      <c r="A27953" t="s">
        <v>51144</v>
      </c>
      <c r="B27953" t="s">
        <v>15</v>
      </c>
      <c r="C27953" t="s">
        <v>10</v>
      </c>
      <c r="D27953">
        <f t="shared" si="436"/>
        <v>10</v>
      </c>
      <c r="E27953" s="1">
        <v>45931.333333333343</v>
      </c>
      <c r="F27953" t="s">
        <v>11</v>
      </c>
      <c r="G27953" t="s">
        <v>67954</v>
      </c>
      <c r="H27953" t="s">
        <v>51145</v>
      </c>
      <c r="I27953" t="s">
        <v>13</v>
      </c>
      <c r="J27953" s="2">
        <v>528</v>
      </c>
    </row>
    <row r="27954" spans="1:10" x14ac:dyDescent="0.25">
      <c r="A27954" t="s">
        <v>51150</v>
      </c>
      <c r="B27954" t="s">
        <v>15</v>
      </c>
      <c r="C27954" t="s">
        <v>10</v>
      </c>
      <c r="D27954">
        <f t="shared" si="436"/>
        <v>10</v>
      </c>
      <c r="E27954" s="1">
        <v>45931.333333333343</v>
      </c>
      <c r="F27954" t="s">
        <v>11</v>
      </c>
      <c r="G27954" t="s">
        <v>67954</v>
      </c>
      <c r="H27954" t="s">
        <v>51151</v>
      </c>
      <c r="I27954" t="s">
        <v>13</v>
      </c>
      <c r="J27954" s="2">
        <v>700</v>
      </c>
    </row>
    <row r="27955" spans="1:10" x14ac:dyDescent="0.25">
      <c r="A27955" t="s">
        <v>51152</v>
      </c>
      <c r="B27955" t="s">
        <v>9</v>
      </c>
      <c r="C27955" t="s">
        <v>10</v>
      </c>
      <c r="D27955">
        <f t="shared" si="436"/>
        <v>10</v>
      </c>
      <c r="E27955" s="1">
        <v>45931.333333333343</v>
      </c>
      <c r="F27955" t="s">
        <v>11</v>
      </c>
      <c r="G27955" t="s">
        <v>67954</v>
      </c>
      <c r="H27955" t="s">
        <v>51153</v>
      </c>
      <c r="I27955" t="s">
        <v>13</v>
      </c>
      <c r="J27955" s="2">
        <v>604</v>
      </c>
    </row>
    <row r="27956" spans="1:10" hidden="1" x14ac:dyDescent="0.25">
      <c r="A27956" t="s">
        <v>51162</v>
      </c>
      <c r="B27956" t="s">
        <v>15</v>
      </c>
      <c r="C27956" t="s">
        <v>10</v>
      </c>
      <c r="D27956">
        <f t="shared" si="436"/>
        <v>10</v>
      </c>
      <c r="E27956" s="1">
        <v>45931.333333333343</v>
      </c>
      <c r="F27956" t="s">
        <v>11</v>
      </c>
      <c r="G27956" t="s">
        <v>67953</v>
      </c>
      <c r="H27956" t="s">
        <v>18</v>
      </c>
      <c r="I27956" t="s">
        <v>13</v>
      </c>
      <c r="J27956" s="2">
        <v>505</v>
      </c>
    </row>
    <row r="27957" spans="1:10" x14ac:dyDescent="0.25">
      <c r="A27957" t="s">
        <v>51229</v>
      </c>
      <c r="B27957" t="s">
        <v>15</v>
      </c>
      <c r="C27957" t="s">
        <v>10</v>
      </c>
      <c r="D27957">
        <f t="shared" si="436"/>
        <v>10</v>
      </c>
      <c r="E27957" s="1">
        <v>45931.333333333343</v>
      </c>
      <c r="F27957" t="s">
        <v>11</v>
      </c>
      <c r="G27957" t="s">
        <v>67954</v>
      </c>
      <c r="H27957" t="s">
        <v>51230</v>
      </c>
      <c r="I27957" t="s">
        <v>13</v>
      </c>
      <c r="J27957" s="2">
        <v>700</v>
      </c>
    </row>
    <row r="27958" spans="1:10" x14ac:dyDescent="0.25">
      <c r="A27958" t="s">
        <v>51232</v>
      </c>
      <c r="B27958" t="s">
        <v>15</v>
      </c>
      <c r="C27958" t="s">
        <v>10</v>
      </c>
      <c r="D27958">
        <f t="shared" si="436"/>
        <v>10</v>
      </c>
      <c r="E27958" s="1">
        <v>45931.333333333343</v>
      </c>
      <c r="F27958" t="s">
        <v>11</v>
      </c>
      <c r="G27958" t="s">
        <v>67954</v>
      </c>
      <c r="H27958" t="s">
        <v>51233</v>
      </c>
      <c r="I27958" t="s">
        <v>13</v>
      </c>
      <c r="J27958" s="2">
        <v>290</v>
      </c>
    </row>
    <row r="27959" spans="1:10" x14ac:dyDescent="0.25">
      <c r="A27959" t="s">
        <v>51238</v>
      </c>
      <c r="B27959" t="s">
        <v>15</v>
      </c>
      <c r="C27959" t="s">
        <v>10</v>
      </c>
      <c r="D27959">
        <f t="shared" si="436"/>
        <v>10</v>
      </c>
      <c r="E27959" s="1">
        <v>45931.333333333343</v>
      </c>
      <c r="F27959" t="s">
        <v>11</v>
      </c>
      <c r="G27959" t="s">
        <v>67954</v>
      </c>
      <c r="H27959" t="s">
        <v>51239</v>
      </c>
      <c r="I27959" t="s">
        <v>13</v>
      </c>
      <c r="J27959" s="2">
        <v>300</v>
      </c>
    </row>
    <row r="27960" spans="1:10" hidden="1" x14ac:dyDescent="0.25">
      <c r="A27960" t="s">
        <v>51270</v>
      </c>
      <c r="B27960" t="s">
        <v>15</v>
      </c>
      <c r="C27960" t="s">
        <v>10</v>
      </c>
      <c r="D27960">
        <f t="shared" si="436"/>
        <v>10</v>
      </c>
      <c r="E27960" s="1">
        <v>45931.333333333343</v>
      </c>
      <c r="F27960" t="s">
        <v>11</v>
      </c>
      <c r="G27960" t="s">
        <v>67953</v>
      </c>
      <c r="H27960" t="s">
        <v>18</v>
      </c>
      <c r="I27960" t="s">
        <v>13</v>
      </c>
      <c r="J27960" s="2">
        <v>700</v>
      </c>
    </row>
    <row r="27961" spans="1:10" x14ac:dyDescent="0.25">
      <c r="A27961" t="s">
        <v>51336</v>
      </c>
      <c r="B27961" t="s">
        <v>9</v>
      </c>
      <c r="C27961" t="s">
        <v>10</v>
      </c>
      <c r="D27961">
        <f t="shared" si="436"/>
        <v>10</v>
      </c>
      <c r="E27961" s="1">
        <v>45931.333333333343</v>
      </c>
      <c r="F27961" t="s">
        <v>11</v>
      </c>
      <c r="G27961" t="s">
        <v>67954</v>
      </c>
      <c r="H27961" t="s">
        <v>51337</v>
      </c>
      <c r="I27961" t="s">
        <v>13</v>
      </c>
      <c r="J27961" s="2">
        <v>100</v>
      </c>
    </row>
    <row r="27962" spans="1:10" x14ac:dyDescent="0.25">
      <c r="A27962" t="s">
        <v>51340</v>
      </c>
      <c r="B27962" t="s">
        <v>9</v>
      </c>
      <c r="C27962" t="s">
        <v>10</v>
      </c>
      <c r="D27962">
        <f t="shared" si="436"/>
        <v>10</v>
      </c>
      <c r="E27962" s="1">
        <v>45931.333333333343</v>
      </c>
      <c r="F27962" t="s">
        <v>11</v>
      </c>
      <c r="G27962" t="s">
        <v>67954</v>
      </c>
      <c r="H27962" t="s">
        <v>51341</v>
      </c>
      <c r="I27962" t="s">
        <v>13</v>
      </c>
      <c r="J27962" s="2">
        <v>105</v>
      </c>
    </row>
    <row r="27963" spans="1:10" x14ac:dyDescent="0.25">
      <c r="A27963" t="s">
        <v>51342</v>
      </c>
      <c r="B27963" t="s">
        <v>235</v>
      </c>
      <c r="C27963" t="s">
        <v>538</v>
      </c>
      <c r="D27963">
        <f t="shared" si="436"/>
        <v>10</v>
      </c>
      <c r="E27963" s="1">
        <v>45931.333333333343</v>
      </c>
      <c r="F27963" t="s">
        <v>11</v>
      </c>
      <c r="G27963" t="s">
        <v>67954</v>
      </c>
      <c r="H27963" t="s">
        <v>51343</v>
      </c>
      <c r="I27963" t="s">
        <v>13</v>
      </c>
      <c r="J27963" s="2">
        <v>700</v>
      </c>
    </row>
    <row r="27964" spans="1:10" x14ac:dyDescent="0.25">
      <c r="A27964" t="s">
        <v>51346</v>
      </c>
      <c r="B27964" t="s">
        <v>9</v>
      </c>
      <c r="C27964" t="s">
        <v>10</v>
      </c>
      <c r="D27964">
        <f t="shared" si="436"/>
        <v>10</v>
      </c>
      <c r="E27964" s="1">
        <v>45931.333333333343</v>
      </c>
      <c r="F27964" t="s">
        <v>11</v>
      </c>
      <c r="G27964" t="s">
        <v>67954</v>
      </c>
      <c r="H27964" t="s">
        <v>51347</v>
      </c>
      <c r="I27964" t="s">
        <v>13</v>
      </c>
      <c r="J27964" s="2">
        <v>50</v>
      </c>
    </row>
    <row r="27965" spans="1:10" hidden="1" x14ac:dyDescent="0.25">
      <c r="A27965" t="s">
        <v>51199</v>
      </c>
      <c r="B27965" t="s">
        <v>15</v>
      </c>
      <c r="C27965" t="s">
        <v>10</v>
      </c>
      <c r="D27965">
        <f t="shared" si="436"/>
        <v>10</v>
      </c>
      <c r="E27965" s="1">
        <v>45931.34375</v>
      </c>
      <c r="F27965" t="s">
        <v>11</v>
      </c>
      <c r="G27965" t="s">
        <v>67953</v>
      </c>
      <c r="H27965" t="s">
        <v>18</v>
      </c>
      <c r="I27965" t="s">
        <v>13</v>
      </c>
      <c r="J27965" s="2">
        <v>707</v>
      </c>
    </row>
    <row r="27966" spans="1:10" x14ac:dyDescent="0.25">
      <c r="A27966" t="s">
        <v>51173</v>
      </c>
      <c r="B27966" t="s">
        <v>9</v>
      </c>
      <c r="C27966" t="s">
        <v>10</v>
      </c>
      <c r="D27966">
        <f t="shared" si="436"/>
        <v>10</v>
      </c>
      <c r="E27966" s="1">
        <v>45931.354166666657</v>
      </c>
      <c r="F27966" t="s">
        <v>11</v>
      </c>
      <c r="G27966" t="s">
        <v>67954</v>
      </c>
      <c r="H27966" t="s">
        <v>51174</v>
      </c>
      <c r="I27966" t="s">
        <v>13</v>
      </c>
      <c r="J27966" s="2">
        <v>734</v>
      </c>
    </row>
    <row r="27967" spans="1:10" x14ac:dyDescent="0.25">
      <c r="A27967" t="s">
        <v>51175</v>
      </c>
      <c r="B27967" t="s">
        <v>9</v>
      </c>
      <c r="C27967" t="s">
        <v>10</v>
      </c>
      <c r="D27967">
        <f t="shared" si="436"/>
        <v>10</v>
      </c>
      <c r="E27967" s="1">
        <v>45931.354166666657</v>
      </c>
      <c r="F27967" t="s">
        <v>11</v>
      </c>
      <c r="G27967" t="s">
        <v>67954</v>
      </c>
      <c r="H27967" t="s">
        <v>51176</v>
      </c>
      <c r="I27967" t="s">
        <v>13</v>
      </c>
      <c r="J27967" s="2">
        <v>679</v>
      </c>
    </row>
    <row r="27968" spans="1:10" hidden="1" x14ac:dyDescent="0.25">
      <c r="A27968" t="s">
        <v>51274</v>
      </c>
      <c r="B27968" t="s">
        <v>15</v>
      </c>
      <c r="C27968" t="s">
        <v>10</v>
      </c>
      <c r="D27968">
        <f t="shared" si="436"/>
        <v>10</v>
      </c>
      <c r="E27968" s="1">
        <v>45931.364583333343</v>
      </c>
      <c r="F27968" t="s">
        <v>11</v>
      </c>
      <c r="G27968" t="s">
        <v>67953</v>
      </c>
      <c r="H27968" t="s">
        <v>18</v>
      </c>
      <c r="I27968" t="s">
        <v>13</v>
      </c>
      <c r="J27968" s="2">
        <v>651</v>
      </c>
    </row>
    <row r="27969" spans="1:10" x14ac:dyDescent="0.25">
      <c r="A27969" t="s">
        <v>51299</v>
      </c>
      <c r="B27969" t="s">
        <v>9</v>
      </c>
      <c r="C27969" t="s">
        <v>10</v>
      </c>
      <c r="D27969">
        <f t="shared" si="436"/>
        <v>10</v>
      </c>
      <c r="E27969" s="1">
        <v>45931.364583333343</v>
      </c>
      <c r="F27969" t="s">
        <v>11</v>
      </c>
      <c r="G27969" t="s">
        <v>67954</v>
      </c>
      <c r="H27969" t="s">
        <v>51300</v>
      </c>
      <c r="I27969" t="s">
        <v>13</v>
      </c>
      <c r="J27969" s="2">
        <v>785</v>
      </c>
    </row>
    <row r="27970" spans="1:10" hidden="1" x14ac:dyDescent="0.25">
      <c r="A27970" t="s">
        <v>51566</v>
      </c>
      <c r="B27970" t="s">
        <v>15</v>
      </c>
      <c r="C27970" t="s">
        <v>10</v>
      </c>
      <c r="D27970">
        <f t="shared" ref="D27970:D28033" si="437">MONTH(E27970)</f>
        <v>10</v>
      </c>
      <c r="E27970" s="1">
        <v>45931.364583333343</v>
      </c>
      <c r="F27970" t="s">
        <v>11</v>
      </c>
      <c r="G27970" t="s">
        <v>67953</v>
      </c>
      <c r="H27970" t="s">
        <v>18</v>
      </c>
      <c r="I27970" t="s">
        <v>13</v>
      </c>
      <c r="J27970" s="2">
        <v>220</v>
      </c>
    </row>
    <row r="27971" spans="1:10" hidden="1" x14ac:dyDescent="0.25">
      <c r="A27971" t="s">
        <v>51567</v>
      </c>
      <c r="B27971" t="s">
        <v>15</v>
      </c>
      <c r="C27971" t="s">
        <v>10</v>
      </c>
      <c r="D27971">
        <f t="shared" si="437"/>
        <v>10</v>
      </c>
      <c r="E27971" s="1">
        <v>45931.364583333343</v>
      </c>
      <c r="F27971" t="s">
        <v>11</v>
      </c>
      <c r="G27971" t="s">
        <v>67953</v>
      </c>
      <c r="H27971" t="s">
        <v>18</v>
      </c>
      <c r="I27971" t="s">
        <v>13</v>
      </c>
      <c r="J27971" s="2">
        <v>300</v>
      </c>
    </row>
    <row r="27972" spans="1:10" hidden="1" x14ac:dyDescent="0.25">
      <c r="A27972" t="s">
        <v>51147</v>
      </c>
      <c r="B27972" t="s">
        <v>15</v>
      </c>
      <c r="C27972" t="s">
        <v>10</v>
      </c>
      <c r="D27972">
        <f t="shared" si="437"/>
        <v>10</v>
      </c>
      <c r="E27972" s="1">
        <v>45931.375</v>
      </c>
      <c r="F27972" t="s">
        <v>11</v>
      </c>
      <c r="G27972" t="s">
        <v>67953</v>
      </c>
      <c r="H27972" t="s">
        <v>18</v>
      </c>
      <c r="I27972" t="s">
        <v>13</v>
      </c>
      <c r="J27972" s="2">
        <v>660</v>
      </c>
    </row>
    <row r="27973" spans="1:10" x14ac:dyDescent="0.25">
      <c r="A27973" t="s">
        <v>51205</v>
      </c>
      <c r="B27973" t="s">
        <v>77</v>
      </c>
      <c r="C27973" t="s">
        <v>10</v>
      </c>
      <c r="D27973">
        <f t="shared" si="437"/>
        <v>10</v>
      </c>
      <c r="E27973" s="1">
        <v>45931.375</v>
      </c>
      <c r="F27973" t="s">
        <v>11</v>
      </c>
      <c r="G27973" t="s">
        <v>67954</v>
      </c>
      <c r="H27973" t="s">
        <v>51206</v>
      </c>
      <c r="I27973" t="s">
        <v>13</v>
      </c>
      <c r="J27973" s="2">
        <v>239</v>
      </c>
    </row>
    <row r="27974" spans="1:10" x14ac:dyDescent="0.25">
      <c r="A27974" t="s">
        <v>51303</v>
      </c>
      <c r="B27974" t="s">
        <v>9</v>
      </c>
      <c r="C27974" t="s">
        <v>10</v>
      </c>
      <c r="D27974">
        <f t="shared" si="437"/>
        <v>10</v>
      </c>
      <c r="E27974" s="1">
        <v>45931.375</v>
      </c>
      <c r="F27974" t="s">
        <v>11</v>
      </c>
      <c r="G27974" t="s">
        <v>67954</v>
      </c>
      <c r="H27974" t="s">
        <v>51304</v>
      </c>
      <c r="I27974" t="s">
        <v>13</v>
      </c>
      <c r="J27974" s="2">
        <v>413</v>
      </c>
    </row>
    <row r="27975" spans="1:10" x14ac:dyDescent="0.25">
      <c r="A27975" t="s">
        <v>51305</v>
      </c>
      <c r="B27975" t="s">
        <v>9</v>
      </c>
      <c r="C27975" t="s">
        <v>10</v>
      </c>
      <c r="D27975">
        <f t="shared" si="437"/>
        <v>10</v>
      </c>
      <c r="E27975" s="1">
        <v>45931.375</v>
      </c>
      <c r="F27975" t="s">
        <v>11</v>
      </c>
      <c r="G27975" t="s">
        <v>67954</v>
      </c>
      <c r="H27975" t="s">
        <v>51306</v>
      </c>
      <c r="I27975" t="s">
        <v>13</v>
      </c>
      <c r="J27975" s="2">
        <v>140</v>
      </c>
    </row>
    <row r="27976" spans="1:10" x14ac:dyDescent="0.25">
      <c r="A27976" t="s">
        <v>51338</v>
      </c>
      <c r="B27976" t="s">
        <v>9</v>
      </c>
      <c r="C27976" t="s">
        <v>10</v>
      </c>
      <c r="D27976">
        <f t="shared" si="437"/>
        <v>10</v>
      </c>
      <c r="E27976" s="1">
        <v>45931.375</v>
      </c>
      <c r="F27976" t="s">
        <v>11</v>
      </c>
      <c r="G27976" t="s">
        <v>67954</v>
      </c>
      <c r="H27976" t="s">
        <v>51339</v>
      </c>
      <c r="I27976" t="s">
        <v>13</v>
      </c>
      <c r="J27976" s="2">
        <v>350</v>
      </c>
    </row>
    <row r="27977" spans="1:10" x14ac:dyDescent="0.25">
      <c r="A27977" t="s">
        <v>51777</v>
      </c>
      <c r="B27977" t="s">
        <v>9</v>
      </c>
      <c r="C27977" t="s">
        <v>10</v>
      </c>
      <c r="D27977">
        <f t="shared" si="437"/>
        <v>10</v>
      </c>
      <c r="E27977" s="1">
        <v>45931.375</v>
      </c>
      <c r="F27977" t="s">
        <v>11</v>
      </c>
      <c r="G27977" t="s">
        <v>67954</v>
      </c>
      <c r="H27977" t="s">
        <v>51778</v>
      </c>
      <c r="I27977" t="s">
        <v>13</v>
      </c>
      <c r="J27977" s="2">
        <v>716</v>
      </c>
    </row>
    <row r="27978" spans="1:10" x14ac:dyDescent="0.25">
      <c r="A27978" t="s">
        <v>51234</v>
      </c>
      <c r="B27978" t="s">
        <v>15</v>
      </c>
      <c r="C27978" t="s">
        <v>10</v>
      </c>
      <c r="D27978">
        <f t="shared" si="437"/>
        <v>10</v>
      </c>
      <c r="E27978" s="1">
        <v>45931.385416666657</v>
      </c>
      <c r="F27978" t="s">
        <v>11</v>
      </c>
      <c r="G27978" t="s">
        <v>67954</v>
      </c>
      <c r="H27978" t="s">
        <v>51235</v>
      </c>
      <c r="I27978" t="s">
        <v>13</v>
      </c>
      <c r="J27978" s="2">
        <v>600</v>
      </c>
    </row>
    <row r="27979" spans="1:10" x14ac:dyDescent="0.25">
      <c r="A27979" t="s">
        <v>50908</v>
      </c>
      <c r="B27979" t="s">
        <v>9</v>
      </c>
      <c r="C27979" t="s">
        <v>10</v>
      </c>
      <c r="D27979">
        <f t="shared" si="437"/>
        <v>10</v>
      </c>
      <c r="E27979" s="1">
        <v>45931.395833333343</v>
      </c>
      <c r="F27979" t="s">
        <v>11</v>
      </c>
      <c r="G27979" t="s">
        <v>67954</v>
      </c>
      <c r="H27979" t="s">
        <v>50909</v>
      </c>
      <c r="I27979" t="s">
        <v>13</v>
      </c>
      <c r="J27979" s="2">
        <v>598</v>
      </c>
    </row>
    <row r="27980" spans="1:10" x14ac:dyDescent="0.25">
      <c r="A27980" t="s">
        <v>51178</v>
      </c>
      <c r="B27980" t="s">
        <v>9</v>
      </c>
      <c r="C27980" t="s">
        <v>10</v>
      </c>
      <c r="D27980">
        <f t="shared" si="437"/>
        <v>10</v>
      </c>
      <c r="E27980" s="1">
        <v>45931.395833333343</v>
      </c>
      <c r="F27980" t="s">
        <v>11</v>
      </c>
      <c r="G27980" t="s">
        <v>67954</v>
      </c>
      <c r="H27980" t="s">
        <v>51179</v>
      </c>
      <c r="I27980" t="s">
        <v>13</v>
      </c>
      <c r="J27980" s="2">
        <v>700</v>
      </c>
    </row>
    <row r="27981" spans="1:10" hidden="1" x14ac:dyDescent="0.25">
      <c r="A27981" t="s">
        <v>51184</v>
      </c>
      <c r="B27981" t="s">
        <v>15</v>
      </c>
      <c r="C27981" t="s">
        <v>10</v>
      </c>
      <c r="D27981">
        <f t="shared" si="437"/>
        <v>10</v>
      </c>
      <c r="E27981" s="1">
        <v>45931.395833333343</v>
      </c>
      <c r="F27981" t="s">
        <v>11</v>
      </c>
      <c r="G27981" t="s">
        <v>67953</v>
      </c>
      <c r="H27981" t="s">
        <v>18</v>
      </c>
      <c r="I27981" t="s">
        <v>13</v>
      </c>
      <c r="J27981" s="2">
        <v>517</v>
      </c>
    </row>
    <row r="27982" spans="1:10" x14ac:dyDescent="0.25">
      <c r="A27982" t="s">
        <v>51866</v>
      </c>
      <c r="B27982" t="s">
        <v>9</v>
      </c>
      <c r="C27982" t="s">
        <v>10</v>
      </c>
      <c r="D27982">
        <f t="shared" si="437"/>
        <v>10</v>
      </c>
      <c r="E27982" s="1">
        <v>45931.395833333343</v>
      </c>
      <c r="F27982" t="s">
        <v>11</v>
      </c>
      <c r="G27982" t="s">
        <v>67954</v>
      </c>
      <c r="H27982" t="s">
        <v>51867</v>
      </c>
      <c r="I27982" t="s">
        <v>13</v>
      </c>
      <c r="J27982" s="2">
        <v>650</v>
      </c>
    </row>
    <row r="27983" spans="1:10" hidden="1" x14ac:dyDescent="0.25">
      <c r="A27983" t="s">
        <v>51171</v>
      </c>
      <c r="B27983" t="s">
        <v>15</v>
      </c>
      <c r="C27983" t="s">
        <v>10</v>
      </c>
      <c r="D27983">
        <f t="shared" si="437"/>
        <v>10</v>
      </c>
      <c r="E27983" s="1">
        <v>45931.402777777781</v>
      </c>
      <c r="F27983" t="s">
        <v>11</v>
      </c>
      <c r="G27983" t="s">
        <v>67953</v>
      </c>
      <c r="H27983" t="s">
        <v>18</v>
      </c>
      <c r="I27983" t="s">
        <v>13</v>
      </c>
      <c r="J27983" s="2">
        <v>550</v>
      </c>
    </row>
    <row r="27984" spans="1:10" x14ac:dyDescent="0.25">
      <c r="A27984" t="s">
        <v>51260</v>
      </c>
      <c r="B27984" t="s">
        <v>15</v>
      </c>
      <c r="C27984" t="s">
        <v>10</v>
      </c>
      <c r="D27984">
        <f t="shared" si="437"/>
        <v>10</v>
      </c>
      <c r="E27984" s="1">
        <v>45931.402777777781</v>
      </c>
      <c r="F27984" t="s">
        <v>11</v>
      </c>
      <c r="G27984" t="s">
        <v>67954</v>
      </c>
      <c r="H27984" t="s">
        <v>51261</v>
      </c>
      <c r="I27984" t="s">
        <v>13</v>
      </c>
      <c r="J27984" s="2">
        <v>650</v>
      </c>
    </row>
    <row r="27985" spans="1:10" hidden="1" x14ac:dyDescent="0.25">
      <c r="A27985" t="s">
        <v>51358</v>
      </c>
      <c r="B27985" t="s">
        <v>15</v>
      </c>
      <c r="C27985" t="s">
        <v>10</v>
      </c>
      <c r="D27985">
        <f t="shared" si="437"/>
        <v>10</v>
      </c>
      <c r="E27985" s="1">
        <v>45931.40625</v>
      </c>
      <c r="F27985" t="s">
        <v>11</v>
      </c>
      <c r="G27985" t="s">
        <v>67953</v>
      </c>
      <c r="H27985" t="s">
        <v>18</v>
      </c>
      <c r="I27985" t="s">
        <v>13</v>
      </c>
      <c r="J27985" s="2">
        <v>598</v>
      </c>
    </row>
    <row r="27986" spans="1:10" hidden="1" x14ac:dyDescent="0.25">
      <c r="A27986" t="s">
        <v>50134</v>
      </c>
      <c r="B27986" t="s">
        <v>15</v>
      </c>
      <c r="C27986" t="s">
        <v>10</v>
      </c>
      <c r="D27986">
        <f t="shared" si="437"/>
        <v>10</v>
      </c>
      <c r="E27986" s="1">
        <v>45931.413194444453</v>
      </c>
      <c r="F27986" t="s">
        <v>11</v>
      </c>
      <c r="G27986" t="s">
        <v>67953</v>
      </c>
      <c r="H27986" t="s">
        <v>18</v>
      </c>
      <c r="I27986" t="s">
        <v>13</v>
      </c>
      <c r="J27986" s="2">
        <v>1040</v>
      </c>
    </row>
    <row r="27987" spans="1:10" x14ac:dyDescent="0.25">
      <c r="A27987" t="s">
        <v>50916</v>
      </c>
      <c r="B27987" t="s">
        <v>41</v>
      </c>
      <c r="C27987" t="s">
        <v>10</v>
      </c>
      <c r="D27987">
        <f t="shared" si="437"/>
        <v>10</v>
      </c>
      <c r="E27987" s="1">
        <v>45931.416666666657</v>
      </c>
      <c r="F27987" t="s">
        <v>11</v>
      </c>
      <c r="G27987" t="s">
        <v>67954</v>
      </c>
      <c r="H27987" t="s">
        <v>50917</v>
      </c>
      <c r="I27987" t="s">
        <v>13</v>
      </c>
      <c r="J27987" s="2">
        <v>600</v>
      </c>
    </row>
    <row r="27988" spans="1:10" x14ac:dyDescent="0.25">
      <c r="A27988" t="s">
        <v>50973</v>
      </c>
      <c r="B27988" t="s">
        <v>41</v>
      </c>
      <c r="C27988" t="s">
        <v>10</v>
      </c>
      <c r="D27988">
        <f t="shared" si="437"/>
        <v>10</v>
      </c>
      <c r="E27988" s="1">
        <v>45931.416666666657</v>
      </c>
      <c r="F27988" t="s">
        <v>11</v>
      </c>
      <c r="G27988" t="s">
        <v>67954</v>
      </c>
      <c r="H27988" t="s">
        <v>50974</v>
      </c>
      <c r="I27988" t="s">
        <v>13</v>
      </c>
      <c r="J27988" s="2">
        <v>400</v>
      </c>
    </row>
    <row r="27989" spans="1:10" x14ac:dyDescent="0.25">
      <c r="A27989" t="s">
        <v>50977</v>
      </c>
      <c r="B27989" t="s">
        <v>41</v>
      </c>
      <c r="C27989" t="s">
        <v>10</v>
      </c>
      <c r="D27989">
        <f t="shared" si="437"/>
        <v>10</v>
      </c>
      <c r="E27989" s="1">
        <v>45931.416666666657</v>
      </c>
      <c r="F27989" t="s">
        <v>11</v>
      </c>
      <c r="G27989" t="s">
        <v>67954</v>
      </c>
      <c r="H27989" t="s">
        <v>50978</v>
      </c>
      <c r="I27989" t="s">
        <v>13</v>
      </c>
      <c r="J27989" s="2">
        <v>200</v>
      </c>
    </row>
    <row r="27990" spans="1:10" x14ac:dyDescent="0.25">
      <c r="A27990" t="s">
        <v>51154</v>
      </c>
      <c r="B27990" t="s">
        <v>15</v>
      </c>
      <c r="C27990" t="s">
        <v>10</v>
      </c>
      <c r="D27990">
        <f t="shared" si="437"/>
        <v>10</v>
      </c>
      <c r="E27990" s="1">
        <v>45931.416666666657</v>
      </c>
      <c r="F27990" t="s">
        <v>11</v>
      </c>
      <c r="G27990" t="s">
        <v>67954</v>
      </c>
      <c r="H27990" t="s">
        <v>51155</v>
      </c>
      <c r="I27990" t="s">
        <v>13</v>
      </c>
      <c r="J27990" s="2">
        <v>630</v>
      </c>
    </row>
    <row r="27991" spans="1:10" hidden="1" x14ac:dyDescent="0.25">
      <c r="A27991" t="s">
        <v>51160</v>
      </c>
      <c r="B27991" t="s">
        <v>15</v>
      </c>
      <c r="C27991" t="s">
        <v>10</v>
      </c>
      <c r="D27991">
        <f t="shared" si="437"/>
        <v>10</v>
      </c>
      <c r="E27991" s="1">
        <v>45931.416666666657</v>
      </c>
      <c r="F27991" t="s">
        <v>11</v>
      </c>
      <c r="G27991" t="s">
        <v>67953</v>
      </c>
      <c r="H27991" t="s">
        <v>18</v>
      </c>
      <c r="I27991" t="s">
        <v>13</v>
      </c>
      <c r="J27991" s="2">
        <v>600</v>
      </c>
    </row>
    <row r="27992" spans="1:10" hidden="1" x14ac:dyDescent="0.25">
      <c r="A27992" t="s">
        <v>51194</v>
      </c>
      <c r="B27992" t="s">
        <v>15</v>
      </c>
      <c r="C27992" t="s">
        <v>10</v>
      </c>
      <c r="D27992">
        <f t="shared" si="437"/>
        <v>10</v>
      </c>
      <c r="E27992" s="1">
        <v>45931.416666666657</v>
      </c>
      <c r="F27992" t="s">
        <v>11</v>
      </c>
      <c r="G27992" t="s">
        <v>67953</v>
      </c>
      <c r="H27992" t="s">
        <v>18</v>
      </c>
      <c r="I27992" t="s">
        <v>13</v>
      </c>
      <c r="J27992" s="2">
        <v>552</v>
      </c>
    </row>
    <row r="27993" spans="1:10" x14ac:dyDescent="0.25">
      <c r="A27993" t="s">
        <v>51209</v>
      </c>
      <c r="B27993" t="s">
        <v>77</v>
      </c>
      <c r="C27993" t="s">
        <v>10</v>
      </c>
      <c r="D27993">
        <f t="shared" si="437"/>
        <v>10</v>
      </c>
      <c r="E27993" s="1">
        <v>45931.416666666657</v>
      </c>
      <c r="F27993" t="s">
        <v>11</v>
      </c>
      <c r="G27993" t="s">
        <v>67954</v>
      </c>
      <c r="H27993" t="s">
        <v>51210</v>
      </c>
      <c r="I27993" t="s">
        <v>13</v>
      </c>
      <c r="J27993" s="2">
        <v>248</v>
      </c>
    </row>
    <row r="27994" spans="1:10" x14ac:dyDescent="0.25">
      <c r="A27994" t="s">
        <v>51285</v>
      </c>
      <c r="B27994" t="s">
        <v>9</v>
      </c>
      <c r="C27994" t="s">
        <v>10</v>
      </c>
      <c r="D27994">
        <f t="shared" si="437"/>
        <v>10</v>
      </c>
      <c r="E27994" s="1">
        <v>45931.416666666657</v>
      </c>
      <c r="F27994" t="s">
        <v>11</v>
      </c>
      <c r="G27994" t="s">
        <v>67954</v>
      </c>
      <c r="H27994" t="s">
        <v>51286</v>
      </c>
      <c r="I27994" t="s">
        <v>13</v>
      </c>
      <c r="J27994" s="2">
        <v>150</v>
      </c>
    </row>
    <row r="27995" spans="1:10" x14ac:dyDescent="0.25">
      <c r="A27995" t="s">
        <v>51301</v>
      </c>
      <c r="B27995" t="s">
        <v>9</v>
      </c>
      <c r="C27995" t="s">
        <v>10</v>
      </c>
      <c r="D27995">
        <f t="shared" si="437"/>
        <v>10</v>
      </c>
      <c r="E27995" s="1">
        <v>45931.416666666657</v>
      </c>
      <c r="F27995" t="s">
        <v>11</v>
      </c>
      <c r="G27995" t="s">
        <v>67954</v>
      </c>
      <c r="H27995" t="s">
        <v>51302</v>
      </c>
      <c r="I27995" t="s">
        <v>13</v>
      </c>
      <c r="J27995" s="2">
        <v>225</v>
      </c>
    </row>
    <row r="27996" spans="1:10" x14ac:dyDescent="0.25">
      <c r="A27996" t="s">
        <v>51322</v>
      </c>
      <c r="B27996" t="s">
        <v>9</v>
      </c>
      <c r="C27996" t="s">
        <v>10</v>
      </c>
      <c r="D27996">
        <f t="shared" si="437"/>
        <v>10</v>
      </c>
      <c r="E27996" s="1">
        <v>45931.416666666657</v>
      </c>
      <c r="F27996" t="s">
        <v>11</v>
      </c>
      <c r="G27996" t="s">
        <v>67954</v>
      </c>
      <c r="H27996" t="s">
        <v>51323</v>
      </c>
      <c r="I27996" t="s">
        <v>13</v>
      </c>
      <c r="J27996" s="2">
        <v>693</v>
      </c>
    </row>
    <row r="27997" spans="1:10" x14ac:dyDescent="0.25">
      <c r="A27997" t="s">
        <v>51859</v>
      </c>
      <c r="B27997" t="s">
        <v>41</v>
      </c>
      <c r="C27997" t="s">
        <v>10</v>
      </c>
      <c r="D27997">
        <f t="shared" si="437"/>
        <v>10</v>
      </c>
      <c r="E27997" s="1">
        <v>45931.416666666657</v>
      </c>
      <c r="F27997" t="s">
        <v>11</v>
      </c>
      <c r="G27997" t="s">
        <v>67954</v>
      </c>
      <c r="H27997" t="s">
        <v>51860</v>
      </c>
      <c r="I27997" t="s">
        <v>13</v>
      </c>
      <c r="J27997" s="2">
        <v>601</v>
      </c>
    </row>
    <row r="27998" spans="1:10" x14ac:dyDescent="0.25">
      <c r="A27998" t="s">
        <v>51868</v>
      </c>
      <c r="B27998" t="s">
        <v>9</v>
      </c>
      <c r="C27998" t="s">
        <v>10</v>
      </c>
      <c r="D27998">
        <f t="shared" si="437"/>
        <v>10</v>
      </c>
      <c r="E27998" s="1">
        <v>45931.416666666657</v>
      </c>
      <c r="F27998" t="s">
        <v>11</v>
      </c>
      <c r="G27998" t="s">
        <v>67954</v>
      </c>
      <c r="H27998" t="s">
        <v>51869</v>
      </c>
      <c r="I27998" t="s">
        <v>13</v>
      </c>
      <c r="J27998" s="2">
        <v>559</v>
      </c>
    </row>
    <row r="27999" spans="1:10" hidden="1" x14ac:dyDescent="0.25">
      <c r="A27999" t="s">
        <v>51172</v>
      </c>
      <c r="B27999" t="s">
        <v>15</v>
      </c>
      <c r="C27999" t="s">
        <v>10</v>
      </c>
      <c r="D27999">
        <f t="shared" si="437"/>
        <v>10</v>
      </c>
      <c r="E27999" s="1">
        <v>45931.427083333343</v>
      </c>
      <c r="F27999" t="s">
        <v>11</v>
      </c>
      <c r="G27999" t="s">
        <v>67953</v>
      </c>
      <c r="H27999" t="s">
        <v>18</v>
      </c>
      <c r="I27999" t="s">
        <v>13</v>
      </c>
      <c r="J27999" s="2">
        <v>550</v>
      </c>
    </row>
    <row r="28000" spans="1:10" hidden="1" x14ac:dyDescent="0.25">
      <c r="A28000" t="s">
        <v>51114</v>
      </c>
      <c r="B28000" t="s">
        <v>15</v>
      </c>
      <c r="C28000" t="s">
        <v>10</v>
      </c>
      <c r="D28000">
        <f t="shared" si="437"/>
        <v>10</v>
      </c>
      <c r="E28000" s="1">
        <v>45931.4375</v>
      </c>
      <c r="F28000" t="s">
        <v>11</v>
      </c>
      <c r="G28000" t="s">
        <v>67953</v>
      </c>
      <c r="H28000" t="s">
        <v>18</v>
      </c>
      <c r="I28000" t="s">
        <v>13</v>
      </c>
      <c r="J28000" s="2">
        <v>103</v>
      </c>
    </row>
    <row r="28001" spans="1:10" x14ac:dyDescent="0.25">
      <c r="A28001" t="s">
        <v>51158</v>
      </c>
      <c r="B28001" t="s">
        <v>15</v>
      </c>
      <c r="C28001" t="s">
        <v>10</v>
      </c>
      <c r="D28001">
        <f t="shared" si="437"/>
        <v>10</v>
      </c>
      <c r="E28001" s="1">
        <v>45931.4375</v>
      </c>
      <c r="F28001" t="s">
        <v>11</v>
      </c>
      <c r="G28001" t="s">
        <v>67954</v>
      </c>
      <c r="H28001" t="s">
        <v>51159</v>
      </c>
      <c r="I28001" t="s">
        <v>13</v>
      </c>
      <c r="J28001" s="2">
        <v>630</v>
      </c>
    </row>
    <row r="28002" spans="1:10" x14ac:dyDescent="0.25">
      <c r="A28002" t="s">
        <v>50871</v>
      </c>
      <c r="B28002" t="s">
        <v>15</v>
      </c>
      <c r="C28002" t="s">
        <v>10</v>
      </c>
      <c r="D28002">
        <f t="shared" si="437"/>
        <v>10</v>
      </c>
      <c r="E28002" s="1">
        <v>45931.444444444453</v>
      </c>
      <c r="F28002" t="s">
        <v>11</v>
      </c>
      <c r="G28002" t="s">
        <v>67954</v>
      </c>
      <c r="H28002" t="s">
        <v>50872</v>
      </c>
      <c r="I28002" t="s">
        <v>13</v>
      </c>
      <c r="J28002" s="2">
        <v>620</v>
      </c>
    </row>
    <row r="28003" spans="1:10" x14ac:dyDescent="0.25">
      <c r="A28003" t="s">
        <v>51207</v>
      </c>
      <c r="B28003" t="s">
        <v>15</v>
      </c>
      <c r="C28003" t="s">
        <v>10</v>
      </c>
      <c r="D28003">
        <f t="shared" si="437"/>
        <v>10</v>
      </c>
      <c r="E28003" s="1">
        <v>45931.447916666657</v>
      </c>
      <c r="F28003" t="s">
        <v>11</v>
      </c>
      <c r="G28003" t="s">
        <v>67954</v>
      </c>
      <c r="H28003" t="s">
        <v>51208</v>
      </c>
      <c r="I28003" t="s">
        <v>13</v>
      </c>
      <c r="J28003" s="2">
        <v>240</v>
      </c>
    </row>
    <row r="28004" spans="1:10" hidden="1" x14ac:dyDescent="0.25">
      <c r="A28004" t="s">
        <v>51117</v>
      </c>
      <c r="B28004" t="s">
        <v>15</v>
      </c>
      <c r="C28004" t="s">
        <v>10</v>
      </c>
      <c r="D28004">
        <f t="shared" si="437"/>
        <v>10</v>
      </c>
      <c r="E28004" s="1">
        <v>45931.451388888891</v>
      </c>
      <c r="F28004" t="s">
        <v>11</v>
      </c>
      <c r="G28004" t="s">
        <v>67953</v>
      </c>
      <c r="H28004" t="s">
        <v>18</v>
      </c>
      <c r="I28004" t="s">
        <v>13</v>
      </c>
      <c r="J28004" s="2">
        <v>557</v>
      </c>
    </row>
    <row r="28005" spans="1:10" hidden="1" x14ac:dyDescent="0.25">
      <c r="A28005" t="s">
        <v>51146</v>
      </c>
      <c r="B28005" t="s">
        <v>15</v>
      </c>
      <c r="C28005" t="s">
        <v>10</v>
      </c>
      <c r="D28005">
        <f t="shared" si="437"/>
        <v>10</v>
      </c>
      <c r="E28005" s="1">
        <v>45931.451388888891</v>
      </c>
      <c r="F28005" t="s">
        <v>11</v>
      </c>
      <c r="G28005" t="s">
        <v>67953</v>
      </c>
      <c r="H28005" t="s">
        <v>18</v>
      </c>
      <c r="I28005" t="s">
        <v>13</v>
      </c>
      <c r="J28005" s="2">
        <v>600</v>
      </c>
    </row>
    <row r="28006" spans="1:10" hidden="1" x14ac:dyDescent="0.25">
      <c r="A28006" t="s">
        <v>51108</v>
      </c>
      <c r="B28006" t="s">
        <v>15</v>
      </c>
      <c r="C28006" t="s">
        <v>10</v>
      </c>
      <c r="D28006">
        <f t="shared" si="437"/>
        <v>10</v>
      </c>
      <c r="E28006" s="1">
        <v>45931.458333333343</v>
      </c>
      <c r="F28006" t="s">
        <v>11</v>
      </c>
      <c r="G28006" t="s">
        <v>67953</v>
      </c>
      <c r="H28006" t="s">
        <v>18</v>
      </c>
      <c r="I28006" t="s">
        <v>13</v>
      </c>
      <c r="J28006" s="2">
        <v>800</v>
      </c>
    </row>
    <row r="28007" spans="1:10" x14ac:dyDescent="0.25">
      <c r="A28007" t="s">
        <v>51221</v>
      </c>
      <c r="B28007" t="s">
        <v>15</v>
      </c>
      <c r="C28007" t="s">
        <v>10</v>
      </c>
      <c r="D28007">
        <f t="shared" si="437"/>
        <v>10</v>
      </c>
      <c r="E28007" s="1">
        <v>45931.458333333343</v>
      </c>
      <c r="F28007" t="s">
        <v>11</v>
      </c>
      <c r="G28007" t="s">
        <v>67954</v>
      </c>
      <c r="H28007" t="s">
        <v>51222</v>
      </c>
      <c r="I28007" t="s">
        <v>13</v>
      </c>
      <c r="J28007" s="2">
        <v>710</v>
      </c>
    </row>
    <row r="28008" spans="1:10" hidden="1" x14ac:dyDescent="0.25">
      <c r="A28008" t="s">
        <v>51231</v>
      </c>
      <c r="B28008" t="s">
        <v>15</v>
      </c>
      <c r="C28008" t="s">
        <v>10</v>
      </c>
      <c r="D28008">
        <f t="shared" si="437"/>
        <v>10</v>
      </c>
      <c r="E28008" s="1">
        <v>45931.458333333343</v>
      </c>
      <c r="F28008" t="s">
        <v>11</v>
      </c>
      <c r="G28008" t="s">
        <v>67953</v>
      </c>
      <c r="H28008" t="s">
        <v>18</v>
      </c>
      <c r="I28008" t="s">
        <v>13</v>
      </c>
      <c r="J28008" s="2">
        <v>504</v>
      </c>
    </row>
    <row r="28009" spans="1:10" x14ac:dyDescent="0.25">
      <c r="A28009" t="s">
        <v>51190</v>
      </c>
      <c r="B28009" t="s">
        <v>15</v>
      </c>
      <c r="C28009" t="s">
        <v>10</v>
      </c>
      <c r="D28009">
        <f t="shared" si="437"/>
        <v>10</v>
      </c>
      <c r="E28009" s="1">
        <v>45931.465277777781</v>
      </c>
      <c r="F28009" t="s">
        <v>11</v>
      </c>
      <c r="G28009" t="s">
        <v>67954</v>
      </c>
      <c r="H28009" t="s">
        <v>51191</v>
      </c>
      <c r="I28009" t="s">
        <v>13</v>
      </c>
      <c r="J28009" s="2">
        <v>700</v>
      </c>
    </row>
    <row r="28010" spans="1:10" x14ac:dyDescent="0.25">
      <c r="A28010" t="s">
        <v>51192</v>
      </c>
      <c r="B28010" t="s">
        <v>15</v>
      </c>
      <c r="C28010" t="s">
        <v>10</v>
      </c>
      <c r="D28010">
        <f t="shared" si="437"/>
        <v>10</v>
      </c>
      <c r="E28010" s="1">
        <v>45931.465277777781</v>
      </c>
      <c r="F28010" t="s">
        <v>11</v>
      </c>
      <c r="G28010" t="s">
        <v>67954</v>
      </c>
      <c r="H28010" t="s">
        <v>51193</v>
      </c>
      <c r="I28010" t="s">
        <v>13</v>
      </c>
      <c r="J28010" s="2">
        <v>490</v>
      </c>
    </row>
    <row r="28011" spans="1:10" x14ac:dyDescent="0.25">
      <c r="A28011" t="s">
        <v>51201</v>
      </c>
      <c r="B28011" t="s">
        <v>15</v>
      </c>
      <c r="C28011" t="s">
        <v>10</v>
      </c>
      <c r="D28011">
        <f t="shared" si="437"/>
        <v>10</v>
      </c>
      <c r="E28011" s="1">
        <v>45931.465277777781</v>
      </c>
      <c r="F28011" t="s">
        <v>11</v>
      </c>
      <c r="G28011" t="s">
        <v>67954</v>
      </c>
      <c r="H28011" t="s">
        <v>51202</v>
      </c>
      <c r="I28011" t="s">
        <v>13</v>
      </c>
      <c r="J28011" s="2">
        <v>400</v>
      </c>
    </row>
    <row r="28012" spans="1:10" x14ac:dyDescent="0.25">
      <c r="A28012" t="s">
        <v>50855</v>
      </c>
      <c r="B28012" t="s">
        <v>15</v>
      </c>
      <c r="C28012" t="s">
        <v>10</v>
      </c>
      <c r="D28012">
        <f t="shared" si="437"/>
        <v>10</v>
      </c>
      <c r="E28012" s="1">
        <v>45931.479166666657</v>
      </c>
      <c r="F28012" t="s">
        <v>11</v>
      </c>
      <c r="G28012" t="s">
        <v>67954</v>
      </c>
      <c r="H28012" t="s">
        <v>50856</v>
      </c>
      <c r="I28012" t="s">
        <v>13</v>
      </c>
      <c r="J28012" s="2">
        <v>580</v>
      </c>
    </row>
    <row r="28013" spans="1:10" hidden="1" x14ac:dyDescent="0.25">
      <c r="A28013" t="s">
        <v>51513</v>
      </c>
      <c r="B28013" t="s">
        <v>15</v>
      </c>
      <c r="C28013" t="s">
        <v>10</v>
      </c>
      <c r="D28013">
        <f t="shared" si="437"/>
        <v>10</v>
      </c>
      <c r="E28013" s="1">
        <v>45931.486111111109</v>
      </c>
      <c r="F28013" t="s">
        <v>11</v>
      </c>
      <c r="G28013" t="s">
        <v>67953</v>
      </c>
      <c r="H28013" t="s">
        <v>18</v>
      </c>
      <c r="I28013" t="s">
        <v>13</v>
      </c>
      <c r="J28013" s="2">
        <v>300</v>
      </c>
    </row>
    <row r="28014" spans="1:10" x14ac:dyDescent="0.25">
      <c r="A28014" t="s">
        <v>51253</v>
      </c>
      <c r="B28014" t="s">
        <v>15</v>
      </c>
      <c r="C28014" t="s">
        <v>10</v>
      </c>
      <c r="D28014">
        <f t="shared" si="437"/>
        <v>10</v>
      </c>
      <c r="E28014" s="1">
        <v>45931.489583333343</v>
      </c>
      <c r="F28014" t="s">
        <v>11</v>
      </c>
      <c r="G28014" t="s">
        <v>67954</v>
      </c>
      <c r="H28014" t="s">
        <v>51254</v>
      </c>
      <c r="I28014" t="s">
        <v>13</v>
      </c>
      <c r="J28014" s="2">
        <v>720</v>
      </c>
    </row>
    <row r="28015" spans="1:10" x14ac:dyDescent="0.25">
      <c r="A28015" t="s">
        <v>51195</v>
      </c>
      <c r="B28015" t="s">
        <v>15</v>
      </c>
      <c r="C28015" t="s">
        <v>10</v>
      </c>
      <c r="D28015">
        <f t="shared" si="437"/>
        <v>10</v>
      </c>
      <c r="E28015" s="1">
        <v>45931.5</v>
      </c>
      <c r="F28015" t="s">
        <v>11</v>
      </c>
      <c r="G28015" t="s">
        <v>67954</v>
      </c>
      <c r="H28015" t="s">
        <v>51196</v>
      </c>
      <c r="I28015" t="s">
        <v>13</v>
      </c>
      <c r="J28015" s="2">
        <v>720</v>
      </c>
    </row>
    <row r="28016" spans="1:10" x14ac:dyDescent="0.25">
      <c r="A28016" t="s">
        <v>51236</v>
      </c>
      <c r="B28016" t="s">
        <v>9</v>
      </c>
      <c r="C28016" t="s">
        <v>10</v>
      </c>
      <c r="D28016">
        <f t="shared" si="437"/>
        <v>10</v>
      </c>
      <c r="E28016" s="1">
        <v>45931.5</v>
      </c>
      <c r="F28016" t="s">
        <v>11</v>
      </c>
      <c r="G28016" t="s">
        <v>67954</v>
      </c>
      <c r="H28016" t="s">
        <v>51237</v>
      </c>
      <c r="I28016" t="s">
        <v>13</v>
      </c>
      <c r="J28016" s="2">
        <v>250</v>
      </c>
    </row>
    <row r="28017" spans="1:10" x14ac:dyDescent="0.25">
      <c r="A28017" t="s">
        <v>51240</v>
      </c>
      <c r="B28017" t="s">
        <v>9</v>
      </c>
      <c r="C28017" t="s">
        <v>10</v>
      </c>
      <c r="D28017">
        <f t="shared" si="437"/>
        <v>10</v>
      </c>
      <c r="E28017" s="1">
        <v>45931.5</v>
      </c>
      <c r="F28017" t="s">
        <v>11</v>
      </c>
      <c r="G28017" t="s">
        <v>67954</v>
      </c>
      <c r="H28017" t="s">
        <v>51241</v>
      </c>
      <c r="I28017" t="s">
        <v>13</v>
      </c>
      <c r="J28017" s="2">
        <v>300</v>
      </c>
    </row>
    <row r="28018" spans="1:10" x14ac:dyDescent="0.25">
      <c r="A28018" t="s">
        <v>51324</v>
      </c>
      <c r="B28018" t="s">
        <v>9</v>
      </c>
      <c r="C28018" t="s">
        <v>10</v>
      </c>
      <c r="D28018">
        <f t="shared" si="437"/>
        <v>10</v>
      </c>
      <c r="E28018" s="1">
        <v>45931.5</v>
      </c>
      <c r="F28018" t="s">
        <v>11</v>
      </c>
      <c r="G28018" t="s">
        <v>67954</v>
      </c>
      <c r="H28018" t="s">
        <v>51325</v>
      </c>
      <c r="I28018" t="s">
        <v>13</v>
      </c>
      <c r="J28018" s="2">
        <v>400</v>
      </c>
    </row>
    <row r="28019" spans="1:10" x14ac:dyDescent="0.25">
      <c r="A28019" t="s">
        <v>51326</v>
      </c>
      <c r="B28019" t="s">
        <v>9</v>
      </c>
      <c r="C28019" t="s">
        <v>10</v>
      </c>
      <c r="D28019">
        <f t="shared" si="437"/>
        <v>10</v>
      </c>
      <c r="E28019" s="1">
        <v>45931.5</v>
      </c>
      <c r="F28019" t="s">
        <v>11</v>
      </c>
      <c r="G28019" t="s">
        <v>67954</v>
      </c>
      <c r="H28019" t="s">
        <v>51327</v>
      </c>
      <c r="I28019" t="s">
        <v>13</v>
      </c>
      <c r="J28019" s="2">
        <v>206</v>
      </c>
    </row>
    <row r="28020" spans="1:10" hidden="1" x14ac:dyDescent="0.25">
      <c r="A28020" t="s">
        <v>51514</v>
      </c>
      <c r="B28020" t="s">
        <v>15</v>
      </c>
      <c r="C28020" t="s">
        <v>10</v>
      </c>
      <c r="D28020">
        <f t="shared" si="437"/>
        <v>10</v>
      </c>
      <c r="E28020" s="1">
        <v>45931.5</v>
      </c>
      <c r="F28020" t="s">
        <v>11</v>
      </c>
      <c r="G28020" t="s">
        <v>67953</v>
      </c>
      <c r="H28020" t="s">
        <v>18</v>
      </c>
      <c r="I28020" t="s">
        <v>13</v>
      </c>
      <c r="J28020" s="2">
        <v>680</v>
      </c>
    </row>
    <row r="28021" spans="1:10" x14ac:dyDescent="0.25">
      <c r="A28021" t="s">
        <v>51197</v>
      </c>
      <c r="B28021" t="s">
        <v>15</v>
      </c>
      <c r="C28021" t="s">
        <v>10</v>
      </c>
      <c r="D28021">
        <f t="shared" si="437"/>
        <v>10</v>
      </c>
      <c r="E28021" s="1">
        <v>45931.510416666657</v>
      </c>
      <c r="F28021" t="s">
        <v>11</v>
      </c>
      <c r="G28021" t="s">
        <v>67954</v>
      </c>
      <c r="H28021" t="s">
        <v>51198</v>
      </c>
      <c r="I28021" t="s">
        <v>13</v>
      </c>
      <c r="J28021" s="2">
        <v>490</v>
      </c>
    </row>
    <row r="28022" spans="1:10" x14ac:dyDescent="0.25">
      <c r="A28022" t="s">
        <v>51180</v>
      </c>
      <c r="B28022" t="s">
        <v>9</v>
      </c>
      <c r="C28022" t="s">
        <v>10</v>
      </c>
      <c r="D28022">
        <f t="shared" si="437"/>
        <v>10</v>
      </c>
      <c r="E28022" s="1">
        <v>45931.520833333343</v>
      </c>
      <c r="F28022" t="s">
        <v>11</v>
      </c>
      <c r="G28022" t="s">
        <v>67954</v>
      </c>
      <c r="H28022" t="s">
        <v>51181</v>
      </c>
      <c r="I28022" t="s">
        <v>13</v>
      </c>
      <c r="J28022" s="2">
        <v>350</v>
      </c>
    </row>
    <row r="28023" spans="1:10" x14ac:dyDescent="0.25">
      <c r="A28023" t="s">
        <v>51182</v>
      </c>
      <c r="B28023" t="s">
        <v>9</v>
      </c>
      <c r="C28023" t="s">
        <v>10</v>
      </c>
      <c r="D28023">
        <f t="shared" si="437"/>
        <v>10</v>
      </c>
      <c r="E28023" s="1">
        <v>45931.520833333343</v>
      </c>
      <c r="F28023" t="s">
        <v>11</v>
      </c>
      <c r="G28023" t="s">
        <v>67954</v>
      </c>
      <c r="H28023" t="s">
        <v>51183</v>
      </c>
      <c r="I28023" t="s">
        <v>13</v>
      </c>
      <c r="J28023" s="2">
        <v>351</v>
      </c>
    </row>
    <row r="28024" spans="1:10" x14ac:dyDescent="0.25">
      <c r="A28024" t="s">
        <v>51266</v>
      </c>
      <c r="B28024" t="s">
        <v>15</v>
      </c>
      <c r="C28024" t="s">
        <v>10</v>
      </c>
      <c r="D28024">
        <f t="shared" si="437"/>
        <v>10</v>
      </c>
      <c r="E28024" s="1">
        <v>45931.520833333343</v>
      </c>
      <c r="F28024" t="s">
        <v>11</v>
      </c>
      <c r="G28024" t="s">
        <v>67954</v>
      </c>
      <c r="H28024" t="s">
        <v>51267</v>
      </c>
      <c r="I28024" t="s">
        <v>13</v>
      </c>
      <c r="J28024" s="2">
        <v>150</v>
      </c>
    </row>
    <row r="28025" spans="1:10" hidden="1" x14ac:dyDescent="0.25">
      <c r="A28025" t="s">
        <v>50740</v>
      </c>
      <c r="B28025" t="s">
        <v>15</v>
      </c>
      <c r="C28025" t="s">
        <v>10</v>
      </c>
      <c r="D28025">
        <f t="shared" si="437"/>
        <v>10</v>
      </c>
      <c r="E28025" s="1">
        <v>45931.541666666657</v>
      </c>
      <c r="F28025" t="s">
        <v>11</v>
      </c>
      <c r="G28025" t="s">
        <v>67953</v>
      </c>
      <c r="H28025" t="s">
        <v>18</v>
      </c>
      <c r="I28025" t="s">
        <v>13</v>
      </c>
      <c r="J28025" s="2">
        <v>512</v>
      </c>
    </row>
    <row r="28026" spans="1:10" hidden="1" x14ac:dyDescent="0.25">
      <c r="A28026" t="s">
        <v>50741</v>
      </c>
      <c r="B28026" t="s">
        <v>15</v>
      </c>
      <c r="C28026" t="s">
        <v>10</v>
      </c>
      <c r="D28026">
        <f t="shared" si="437"/>
        <v>10</v>
      </c>
      <c r="E28026" s="1">
        <v>45931.541666666657</v>
      </c>
      <c r="F28026" t="s">
        <v>11</v>
      </c>
      <c r="G28026" t="s">
        <v>67953</v>
      </c>
      <c r="H28026" t="s">
        <v>18</v>
      </c>
      <c r="I28026" t="s">
        <v>13</v>
      </c>
      <c r="J28026" s="2">
        <v>510</v>
      </c>
    </row>
    <row r="28027" spans="1:10" x14ac:dyDescent="0.25">
      <c r="A28027" t="s">
        <v>50922</v>
      </c>
      <c r="B28027" t="s">
        <v>375</v>
      </c>
      <c r="C28027" t="s">
        <v>10</v>
      </c>
      <c r="D28027">
        <f t="shared" si="437"/>
        <v>10</v>
      </c>
      <c r="E28027" s="1">
        <v>45931.541666666657</v>
      </c>
      <c r="F28027" t="s">
        <v>11</v>
      </c>
      <c r="G28027" t="s">
        <v>67954</v>
      </c>
      <c r="H28027" t="s">
        <v>50923</v>
      </c>
      <c r="I28027" t="s">
        <v>13</v>
      </c>
      <c r="J28027" s="2">
        <v>630</v>
      </c>
    </row>
    <row r="28028" spans="1:10" hidden="1" x14ac:dyDescent="0.25">
      <c r="A28028" t="s">
        <v>50952</v>
      </c>
      <c r="B28028" t="s">
        <v>15</v>
      </c>
      <c r="C28028" t="s">
        <v>10</v>
      </c>
      <c r="D28028">
        <f t="shared" si="437"/>
        <v>10</v>
      </c>
      <c r="E28028" s="1">
        <v>45931.541666666657</v>
      </c>
      <c r="F28028" t="s">
        <v>11</v>
      </c>
      <c r="G28028" t="s">
        <v>67953</v>
      </c>
      <c r="H28028" t="s">
        <v>18</v>
      </c>
      <c r="I28028" t="s">
        <v>13</v>
      </c>
      <c r="J28028" s="2">
        <v>660</v>
      </c>
    </row>
    <row r="28029" spans="1:10" hidden="1" x14ac:dyDescent="0.25">
      <c r="A28029" t="s">
        <v>50955</v>
      </c>
      <c r="B28029" t="s">
        <v>15</v>
      </c>
      <c r="C28029" t="s">
        <v>10</v>
      </c>
      <c r="D28029">
        <f t="shared" si="437"/>
        <v>10</v>
      </c>
      <c r="E28029" s="1">
        <v>45931.541666666657</v>
      </c>
      <c r="F28029" t="s">
        <v>11</v>
      </c>
      <c r="G28029" t="s">
        <v>67953</v>
      </c>
      <c r="H28029" t="s">
        <v>18</v>
      </c>
      <c r="I28029" t="s">
        <v>13</v>
      </c>
      <c r="J28029" s="2">
        <v>660</v>
      </c>
    </row>
    <row r="28030" spans="1:10" hidden="1" x14ac:dyDescent="0.25">
      <c r="A28030" t="s">
        <v>50958</v>
      </c>
      <c r="B28030" t="s">
        <v>15</v>
      </c>
      <c r="C28030" t="s">
        <v>10</v>
      </c>
      <c r="D28030">
        <f t="shared" si="437"/>
        <v>10</v>
      </c>
      <c r="E28030" s="1">
        <v>45931.541666666657</v>
      </c>
      <c r="F28030" t="s">
        <v>11</v>
      </c>
      <c r="G28030" t="s">
        <v>67953</v>
      </c>
      <c r="H28030" t="s">
        <v>18</v>
      </c>
      <c r="I28030" t="s">
        <v>13</v>
      </c>
      <c r="J28030" s="2">
        <v>460</v>
      </c>
    </row>
    <row r="28031" spans="1:10" x14ac:dyDescent="0.25">
      <c r="A28031" t="s">
        <v>51140</v>
      </c>
      <c r="B28031" t="s">
        <v>15</v>
      </c>
      <c r="C28031" t="s">
        <v>10</v>
      </c>
      <c r="D28031">
        <f t="shared" si="437"/>
        <v>10</v>
      </c>
      <c r="E28031" s="1">
        <v>45931.541666666657</v>
      </c>
      <c r="F28031" t="s">
        <v>11</v>
      </c>
      <c r="G28031" t="s">
        <v>67954</v>
      </c>
      <c r="H28031" t="s">
        <v>51141</v>
      </c>
      <c r="I28031" t="s">
        <v>13</v>
      </c>
      <c r="J28031" s="2">
        <v>610</v>
      </c>
    </row>
    <row r="28032" spans="1:10" x14ac:dyDescent="0.25">
      <c r="A28032" t="s">
        <v>51167</v>
      </c>
      <c r="B28032" t="s">
        <v>15</v>
      </c>
      <c r="C28032" t="s">
        <v>10</v>
      </c>
      <c r="D28032">
        <f t="shared" si="437"/>
        <v>10</v>
      </c>
      <c r="E28032" s="1">
        <v>45931.541666666657</v>
      </c>
      <c r="F28032" t="s">
        <v>11</v>
      </c>
      <c r="G28032" t="s">
        <v>67954</v>
      </c>
      <c r="H28032" t="s">
        <v>51168</v>
      </c>
      <c r="I28032" t="s">
        <v>13</v>
      </c>
      <c r="J28032" s="2">
        <v>536</v>
      </c>
    </row>
    <row r="28033" spans="1:10" x14ac:dyDescent="0.25">
      <c r="A28033" t="s">
        <v>51287</v>
      </c>
      <c r="B28033" t="s">
        <v>9</v>
      </c>
      <c r="C28033" t="s">
        <v>10</v>
      </c>
      <c r="D28033">
        <f t="shared" si="437"/>
        <v>10</v>
      </c>
      <c r="E28033" s="1">
        <v>45931.541666666657</v>
      </c>
      <c r="F28033" t="s">
        <v>11</v>
      </c>
      <c r="G28033" t="s">
        <v>67954</v>
      </c>
      <c r="H28033" t="s">
        <v>51288</v>
      </c>
      <c r="I28033" t="s">
        <v>13</v>
      </c>
      <c r="J28033" s="2">
        <v>402</v>
      </c>
    </row>
    <row r="28034" spans="1:10" x14ac:dyDescent="0.25">
      <c r="A28034" t="s">
        <v>51293</v>
      </c>
      <c r="B28034" t="s">
        <v>41</v>
      </c>
      <c r="C28034" t="s">
        <v>10</v>
      </c>
      <c r="D28034">
        <f t="shared" ref="D28034:D28097" si="438">MONTH(E28034)</f>
        <v>10</v>
      </c>
      <c r="E28034" s="1">
        <v>45931.541666666657</v>
      </c>
      <c r="F28034" t="s">
        <v>11</v>
      </c>
      <c r="G28034" t="s">
        <v>67954</v>
      </c>
      <c r="H28034" t="s">
        <v>51294</v>
      </c>
      <c r="I28034" t="s">
        <v>13</v>
      </c>
      <c r="J28034" s="2">
        <v>450</v>
      </c>
    </row>
    <row r="28035" spans="1:10" x14ac:dyDescent="0.25">
      <c r="A28035" t="s">
        <v>51330</v>
      </c>
      <c r="B28035" t="s">
        <v>15</v>
      </c>
      <c r="C28035" t="s">
        <v>10</v>
      </c>
      <c r="D28035">
        <f t="shared" si="438"/>
        <v>10</v>
      </c>
      <c r="E28035" s="1">
        <v>45931.541666666657</v>
      </c>
      <c r="F28035" t="s">
        <v>11</v>
      </c>
      <c r="G28035" t="s">
        <v>67954</v>
      </c>
      <c r="H28035" t="s">
        <v>51331</v>
      </c>
      <c r="I28035" t="s">
        <v>13</v>
      </c>
      <c r="J28035" s="2">
        <v>570</v>
      </c>
    </row>
    <row r="28036" spans="1:10" x14ac:dyDescent="0.25">
      <c r="A28036" t="s">
        <v>51332</v>
      </c>
      <c r="B28036" t="s">
        <v>9</v>
      </c>
      <c r="C28036" t="s">
        <v>10</v>
      </c>
      <c r="D28036">
        <f t="shared" si="438"/>
        <v>10</v>
      </c>
      <c r="E28036" s="1">
        <v>45931.541666666657</v>
      </c>
      <c r="F28036" t="s">
        <v>11</v>
      </c>
      <c r="G28036" t="s">
        <v>67954</v>
      </c>
      <c r="H28036" t="s">
        <v>51333</v>
      </c>
      <c r="I28036" t="s">
        <v>13</v>
      </c>
      <c r="J28036" s="2">
        <v>500</v>
      </c>
    </row>
    <row r="28037" spans="1:10" x14ac:dyDescent="0.25">
      <c r="A28037" t="s">
        <v>51251</v>
      </c>
      <c r="B28037" t="s">
        <v>15</v>
      </c>
      <c r="C28037" t="s">
        <v>10</v>
      </c>
      <c r="D28037">
        <f t="shared" si="438"/>
        <v>10</v>
      </c>
      <c r="E28037" s="1">
        <v>45931.5625</v>
      </c>
      <c r="F28037" t="s">
        <v>11</v>
      </c>
      <c r="G28037" t="s">
        <v>67954</v>
      </c>
      <c r="H28037" t="s">
        <v>51252</v>
      </c>
      <c r="I28037" t="s">
        <v>13</v>
      </c>
      <c r="J28037" s="2">
        <v>500</v>
      </c>
    </row>
    <row r="28038" spans="1:10" x14ac:dyDescent="0.25">
      <c r="A28038" t="s">
        <v>51211</v>
      </c>
      <c r="B28038" t="s">
        <v>9</v>
      </c>
      <c r="C28038" t="s">
        <v>10</v>
      </c>
      <c r="D28038">
        <f t="shared" si="438"/>
        <v>10</v>
      </c>
      <c r="E28038" s="1">
        <v>45931.583333333343</v>
      </c>
      <c r="F28038" t="s">
        <v>11</v>
      </c>
      <c r="G28038" t="s">
        <v>67954</v>
      </c>
      <c r="H28038" t="s">
        <v>51212</v>
      </c>
      <c r="I28038" t="s">
        <v>13</v>
      </c>
      <c r="J28038" s="2">
        <v>719</v>
      </c>
    </row>
    <row r="28039" spans="1:10" x14ac:dyDescent="0.25">
      <c r="A28039" t="s">
        <v>51272</v>
      </c>
      <c r="B28039" t="s">
        <v>9</v>
      </c>
      <c r="C28039" t="s">
        <v>10</v>
      </c>
      <c r="D28039">
        <f t="shared" si="438"/>
        <v>10</v>
      </c>
      <c r="E28039" s="1">
        <v>45931.59375</v>
      </c>
      <c r="F28039" t="s">
        <v>11</v>
      </c>
      <c r="G28039" t="s">
        <v>67954</v>
      </c>
      <c r="H28039" t="s">
        <v>51273</v>
      </c>
      <c r="I28039" t="s">
        <v>13</v>
      </c>
      <c r="J28039" s="2">
        <v>710</v>
      </c>
    </row>
    <row r="28040" spans="1:10" x14ac:dyDescent="0.25">
      <c r="A28040" t="s">
        <v>51295</v>
      </c>
      <c r="B28040" t="s">
        <v>41</v>
      </c>
      <c r="C28040" t="s">
        <v>10</v>
      </c>
      <c r="D28040">
        <f t="shared" si="438"/>
        <v>10</v>
      </c>
      <c r="E28040" s="1">
        <v>45931.625</v>
      </c>
      <c r="F28040" t="s">
        <v>11</v>
      </c>
      <c r="G28040" t="s">
        <v>67954</v>
      </c>
      <c r="H28040" t="s">
        <v>51296</v>
      </c>
      <c r="I28040" t="s">
        <v>13</v>
      </c>
      <c r="J28040" s="2">
        <v>450</v>
      </c>
    </row>
    <row r="28041" spans="1:10" x14ac:dyDescent="0.25">
      <c r="A28041" t="s">
        <v>51297</v>
      </c>
      <c r="B28041" t="s">
        <v>77</v>
      </c>
      <c r="C28041" t="s">
        <v>10</v>
      </c>
      <c r="D28041">
        <f t="shared" si="438"/>
        <v>10</v>
      </c>
      <c r="E28041" s="1">
        <v>45931.625</v>
      </c>
      <c r="F28041" t="s">
        <v>11</v>
      </c>
      <c r="G28041" t="s">
        <v>67954</v>
      </c>
      <c r="H28041" t="s">
        <v>51298</v>
      </c>
      <c r="I28041" t="s">
        <v>13</v>
      </c>
      <c r="J28041" s="2">
        <v>999</v>
      </c>
    </row>
    <row r="28042" spans="1:10" x14ac:dyDescent="0.25">
      <c r="A28042" t="s">
        <v>50714</v>
      </c>
      <c r="B28042" t="s">
        <v>2150</v>
      </c>
      <c r="C28042" t="s">
        <v>14682</v>
      </c>
      <c r="D28042">
        <f t="shared" si="438"/>
        <v>10</v>
      </c>
      <c r="E28042" s="1">
        <v>45931.645833333343</v>
      </c>
      <c r="F28042" t="s">
        <v>11</v>
      </c>
      <c r="G28042" t="s">
        <v>67954</v>
      </c>
      <c r="H28042" t="s">
        <v>50715</v>
      </c>
      <c r="I28042" t="s">
        <v>13</v>
      </c>
      <c r="J28042" s="2">
        <v>3</v>
      </c>
    </row>
    <row r="28043" spans="1:10" x14ac:dyDescent="0.25">
      <c r="A28043" t="s">
        <v>50867</v>
      </c>
      <c r="B28043" t="s">
        <v>2150</v>
      </c>
      <c r="C28043" t="s">
        <v>46</v>
      </c>
      <c r="D28043">
        <f t="shared" si="438"/>
        <v>10</v>
      </c>
      <c r="E28043" s="1">
        <v>45931.645833333343</v>
      </c>
      <c r="F28043" t="s">
        <v>11</v>
      </c>
      <c r="G28043" t="s">
        <v>67954</v>
      </c>
      <c r="H28043" t="s">
        <v>50868</v>
      </c>
      <c r="I28043" t="s">
        <v>13</v>
      </c>
      <c r="J28043" s="2">
        <v>17</v>
      </c>
    </row>
    <row r="28044" spans="1:10" x14ac:dyDescent="0.25">
      <c r="A28044" t="s">
        <v>51255</v>
      </c>
      <c r="B28044" t="s">
        <v>15</v>
      </c>
      <c r="C28044" t="s">
        <v>10</v>
      </c>
      <c r="D28044">
        <f t="shared" si="438"/>
        <v>10</v>
      </c>
      <c r="E28044" s="1">
        <v>45931.645833333343</v>
      </c>
      <c r="F28044" t="s">
        <v>11</v>
      </c>
      <c r="G28044" t="s">
        <v>67954</v>
      </c>
      <c r="H28044" t="s">
        <v>51256</v>
      </c>
      <c r="I28044" t="s">
        <v>13</v>
      </c>
      <c r="J28044" s="2">
        <v>205</v>
      </c>
    </row>
    <row r="28045" spans="1:10" x14ac:dyDescent="0.25">
      <c r="A28045" t="s">
        <v>51842</v>
      </c>
      <c r="B28045" t="s">
        <v>9</v>
      </c>
      <c r="C28045" t="s">
        <v>10</v>
      </c>
      <c r="D28045">
        <f t="shared" si="438"/>
        <v>10</v>
      </c>
      <c r="E28045" s="1">
        <v>45931.645833333343</v>
      </c>
      <c r="F28045" t="s">
        <v>11</v>
      </c>
      <c r="G28045" t="s">
        <v>67954</v>
      </c>
      <c r="H28045" t="s">
        <v>51843</v>
      </c>
      <c r="I28045" t="s">
        <v>13</v>
      </c>
      <c r="J28045" s="2">
        <v>650</v>
      </c>
    </row>
    <row r="28046" spans="1:10" x14ac:dyDescent="0.25">
      <c r="A28046" t="s">
        <v>51213</v>
      </c>
      <c r="B28046" t="s">
        <v>77</v>
      </c>
      <c r="C28046" t="s">
        <v>10</v>
      </c>
      <c r="D28046">
        <f t="shared" si="438"/>
        <v>10</v>
      </c>
      <c r="E28046" s="1">
        <v>45931.666666666657</v>
      </c>
      <c r="F28046" t="s">
        <v>11</v>
      </c>
      <c r="G28046" t="s">
        <v>67954</v>
      </c>
      <c r="H28046" t="s">
        <v>51214</v>
      </c>
      <c r="I28046" t="s">
        <v>13</v>
      </c>
      <c r="J28046" s="2">
        <v>626</v>
      </c>
    </row>
    <row r="28047" spans="1:10" x14ac:dyDescent="0.25">
      <c r="A28047" t="s">
        <v>51223</v>
      </c>
      <c r="B28047" t="s">
        <v>2984</v>
      </c>
      <c r="C28047" t="s">
        <v>10</v>
      </c>
      <c r="D28047">
        <f t="shared" si="438"/>
        <v>10</v>
      </c>
      <c r="E28047" s="1">
        <v>45931.666666666657</v>
      </c>
      <c r="F28047" t="s">
        <v>11</v>
      </c>
      <c r="G28047" t="s">
        <v>67954</v>
      </c>
      <c r="H28047" t="s">
        <v>51224</v>
      </c>
      <c r="I28047" t="s">
        <v>13</v>
      </c>
      <c r="J28047" s="2">
        <v>700</v>
      </c>
    </row>
    <row r="28048" spans="1:10" hidden="1" x14ac:dyDescent="0.25">
      <c r="A28048" t="s">
        <v>51480</v>
      </c>
      <c r="B28048" t="s">
        <v>15</v>
      </c>
      <c r="C28048" t="s">
        <v>682</v>
      </c>
      <c r="D28048">
        <f t="shared" si="438"/>
        <v>10</v>
      </c>
      <c r="E28048" s="1">
        <v>45931.666666666657</v>
      </c>
      <c r="F28048" t="s">
        <v>11</v>
      </c>
      <c r="G28048" t="s">
        <v>67953</v>
      </c>
      <c r="H28048" t="s">
        <v>18</v>
      </c>
      <c r="I28048" t="s">
        <v>13</v>
      </c>
      <c r="J28048" s="2">
        <v>409</v>
      </c>
    </row>
    <row r="28049" spans="1:10" x14ac:dyDescent="0.25">
      <c r="A28049" t="s">
        <v>52032</v>
      </c>
      <c r="B28049" t="s">
        <v>9</v>
      </c>
      <c r="C28049" t="s">
        <v>10</v>
      </c>
      <c r="D28049">
        <f t="shared" si="438"/>
        <v>10</v>
      </c>
      <c r="E28049" s="1">
        <v>45931.666666666657</v>
      </c>
      <c r="F28049" t="s">
        <v>11</v>
      </c>
      <c r="G28049" t="s">
        <v>67954</v>
      </c>
      <c r="H28049" t="s">
        <v>52033</v>
      </c>
      <c r="I28049" t="s">
        <v>13</v>
      </c>
      <c r="J28049" s="2">
        <v>378</v>
      </c>
    </row>
    <row r="28050" spans="1:10" x14ac:dyDescent="0.25">
      <c r="A28050" t="s">
        <v>52044</v>
      </c>
      <c r="B28050" t="s">
        <v>9</v>
      </c>
      <c r="C28050" t="s">
        <v>10</v>
      </c>
      <c r="D28050">
        <f t="shared" si="438"/>
        <v>10</v>
      </c>
      <c r="E28050" s="1">
        <v>45931.6875</v>
      </c>
      <c r="F28050" t="s">
        <v>11</v>
      </c>
      <c r="G28050" t="s">
        <v>67954</v>
      </c>
      <c r="H28050" t="s">
        <v>52045</v>
      </c>
      <c r="I28050" t="s">
        <v>13</v>
      </c>
      <c r="J28050" s="2">
        <v>90</v>
      </c>
    </row>
    <row r="28051" spans="1:10" x14ac:dyDescent="0.25">
      <c r="A28051" t="s">
        <v>51219</v>
      </c>
      <c r="B28051" t="s">
        <v>9</v>
      </c>
      <c r="C28051" t="s">
        <v>10</v>
      </c>
      <c r="D28051">
        <f t="shared" si="438"/>
        <v>10</v>
      </c>
      <c r="E28051" s="1">
        <v>45931.760416666657</v>
      </c>
      <c r="F28051" t="s">
        <v>11</v>
      </c>
      <c r="G28051" t="s">
        <v>67954</v>
      </c>
      <c r="H28051" t="s">
        <v>51220</v>
      </c>
      <c r="I28051" t="s">
        <v>13</v>
      </c>
      <c r="J28051" s="2">
        <v>710</v>
      </c>
    </row>
    <row r="28052" spans="1:10" x14ac:dyDescent="0.25">
      <c r="A28052" t="s">
        <v>51215</v>
      </c>
      <c r="B28052" t="s">
        <v>9</v>
      </c>
      <c r="C28052" t="s">
        <v>10</v>
      </c>
      <c r="D28052">
        <f t="shared" si="438"/>
        <v>10</v>
      </c>
      <c r="E28052" s="1">
        <v>45931.791666666657</v>
      </c>
      <c r="F28052" t="s">
        <v>11</v>
      </c>
      <c r="G28052" t="s">
        <v>67954</v>
      </c>
      <c r="H28052" t="s">
        <v>51216</v>
      </c>
      <c r="I28052" t="s">
        <v>13</v>
      </c>
      <c r="J28052" s="2">
        <v>709</v>
      </c>
    </row>
    <row r="28053" spans="1:10" x14ac:dyDescent="0.25">
      <c r="A28053" t="s">
        <v>52038</v>
      </c>
      <c r="B28053" t="s">
        <v>9</v>
      </c>
      <c r="C28053" t="s">
        <v>10</v>
      </c>
      <c r="D28053">
        <f t="shared" si="438"/>
        <v>10</v>
      </c>
      <c r="E28053" s="1">
        <v>45931.791666666657</v>
      </c>
      <c r="F28053" t="s">
        <v>11</v>
      </c>
      <c r="G28053" t="s">
        <v>67954</v>
      </c>
      <c r="H28053" t="s">
        <v>52039</v>
      </c>
      <c r="I28053" t="s">
        <v>13</v>
      </c>
      <c r="J28053" s="2">
        <v>293</v>
      </c>
    </row>
    <row r="28054" spans="1:10" x14ac:dyDescent="0.25">
      <c r="A28054" t="s">
        <v>51217</v>
      </c>
      <c r="B28054" t="s">
        <v>9</v>
      </c>
      <c r="C28054" t="s">
        <v>10</v>
      </c>
      <c r="D28054">
        <f t="shared" si="438"/>
        <v>10</v>
      </c>
      <c r="E28054" s="1">
        <v>45932</v>
      </c>
      <c r="F28054" t="s">
        <v>11</v>
      </c>
      <c r="G28054" t="s">
        <v>67954</v>
      </c>
      <c r="H28054" t="s">
        <v>51218</v>
      </c>
      <c r="I28054" t="s">
        <v>13</v>
      </c>
      <c r="J28054" s="2">
        <v>649</v>
      </c>
    </row>
    <row r="28055" spans="1:10" x14ac:dyDescent="0.25">
      <c r="A28055" t="s">
        <v>51545</v>
      </c>
      <c r="B28055" t="s">
        <v>34</v>
      </c>
      <c r="C28055" t="s">
        <v>10</v>
      </c>
      <c r="D28055">
        <f t="shared" si="438"/>
        <v>10</v>
      </c>
      <c r="E28055" s="1">
        <v>45932.166666666657</v>
      </c>
      <c r="F28055" t="s">
        <v>11</v>
      </c>
      <c r="G28055" t="s">
        <v>67954</v>
      </c>
      <c r="H28055" t="s">
        <v>51546</v>
      </c>
      <c r="I28055" t="s">
        <v>13</v>
      </c>
      <c r="J28055" s="2">
        <v>500</v>
      </c>
    </row>
    <row r="28056" spans="1:10" x14ac:dyDescent="0.25">
      <c r="A28056" t="s">
        <v>51589</v>
      </c>
      <c r="B28056" t="s">
        <v>9</v>
      </c>
      <c r="C28056" t="s">
        <v>10</v>
      </c>
      <c r="D28056">
        <f t="shared" si="438"/>
        <v>10</v>
      </c>
      <c r="E28056" s="1">
        <v>45932.1875</v>
      </c>
      <c r="F28056" t="s">
        <v>11</v>
      </c>
      <c r="G28056" t="s">
        <v>67954</v>
      </c>
      <c r="H28056" t="s">
        <v>51590</v>
      </c>
      <c r="I28056" t="s">
        <v>13</v>
      </c>
      <c r="J28056" s="2">
        <v>450</v>
      </c>
    </row>
    <row r="28057" spans="1:10" hidden="1" x14ac:dyDescent="0.25">
      <c r="A28057" t="s">
        <v>51581</v>
      </c>
      <c r="B28057" t="s">
        <v>15</v>
      </c>
      <c r="C28057" t="s">
        <v>10</v>
      </c>
      <c r="D28057">
        <f t="shared" si="438"/>
        <v>10</v>
      </c>
      <c r="E28057" s="1">
        <v>45932.208333333343</v>
      </c>
      <c r="F28057" t="s">
        <v>11</v>
      </c>
      <c r="G28057" t="s">
        <v>67953</v>
      </c>
      <c r="H28057" t="s">
        <v>18</v>
      </c>
      <c r="I28057" t="s">
        <v>13</v>
      </c>
      <c r="J28057" s="2">
        <v>515</v>
      </c>
    </row>
    <row r="28058" spans="1:10" x14ac:dyDescent="0.25">
      <c r="A28058" t="s">
        <v>51595</v>
      </c>
      <c r="B28058" t="s">
        <v>9</v>
      </c>
      <c r="C28058" t="s">
        <v>10</v>
      </c>
      <c r="D28058">
        <f t="shared" si="438"/>
        <v>10</v>
      </c>
      <c r="E28058" s="1">
        <v>45932.239583333343</v>
      </c>
      <c r="F28058" t="s">
        <v>11</v>
      </c>
      <c r="G28058" t="s">
        <v>67954</v>
      </c>
      <c r="H28058" t="s">
        <v>51596</v>
      </c>
      <c r="I28058" t="s">
        <v>13</v>
      </c>
      <c r="J28058" s="2">
        <v>101</v>
      </c>
    </row>
    <row r="28059" spans="1:10" x14ac:dyDescent="0.25">
      <c r="A28059" t="s">
        <v>51384</v>
      </c>
      <c r="B28059" t="s">
        <v>15</v>
      </c>
      <c r="C28059" t="s">
        <v>10</v>
      </c>
      <c r="D28059">
        <f t="shared" si="438"/>
        <v>10</v>
      </c>
      <c r="E28059" s="1">
        <v>45932.25</v>
      </c>
      <c r="F28059" t="s">
        <v>11</v>
      </c>
      <c r="G28059" t="s">
        <v>67954</v>
      </c>
      <c r="H28059" t="s">
        <v>51385</v>
      </c>
      <c r="I28059" t="s">
        <v>13</v>
      </c>
      <c r="J28059" s="2">
        <v>150</v>
      </c>
    </row>
    <row r="28060" spans="1:10" x14ac:dyDescent="0.25">
      <c r="A28060" t="s">
        <v>51449</v>
      </c>
      <c r="B28060" t="s">
        <v>9</v>
      </c>
      <c r="C28060" t="s">
        <v>10</v>
      </c>
      <c r="D28060">
        <f t="shared" si="438"/>
        <v>10</v>
      </c>
      <c r="E28060" s="1">
        <v>45932.25</v>
      </c>
      <c r="F28060" t="s">
        <v>11</v>
      </c>
      <c r="G28060" t="s">
        <v>67954</v>
      </c>
      <c r="H28060" t="s">
        <v>51450</v>
      </c>
      <c r="I28060" t="s">
        <v>13</v>
      </c>
      <c r="J28060" s="2">
        <v>700</v>
      </c>
    </row>
    <row r="28061" spans="1:10" hidden="1" x14ac:dyDescent="0.25">
      <c r="A28061" t="s">
        <v>51832</v>
      </c>
      <c r="B28061" t="s">
        <v>15</v>
      </c>
      <c r="C28061" t="s">
        <v>10</v>
      </c>
      <c r="D28061">
        <f t="shared" si="438"/>
        <v>10</v>
      </c>
      <c r="E28061" s="1">
        <v>45932.25</v>
      </c>
      <c r="F28061" t="s">
        <v>11</v>
      </c>
      <c r="G28061" t="s">
        <v>67953</v>
      </c>
      <c r="H28061" t="s">
        <v>18</v>
      </c>
      <c r="I28061" t="s">
        <v>13</v>
      </c>
      <c r="J28061" s="2">
        <v>650</v>
      </c>
    </row>
    <row r="28062" spans="1:10" x14ac:dyDescent="0.25">
      <c r="A28062" t="s">
        <v>51883</v>
      </c>
      <c r="B28062" t="s">
        <v>9</v>
      </c>
      <c r="C28062" t="s">
        <v>10</v>
      </c>
      <c r="D28062">
        <f t="shared" si="438"/>
        <v>10</v>
      </c>
      <c r="E28062" s="1">
        <v>45932.25</v>
      </c>
      <c r="F28062" t="s">
        <v>11</v>
      </c>
      <c r="G28062" t="s">
        <v>67954</v>
      </c>
      <c r="H28062" t="s">
        <v>51884</v>
      </c>
      <c r="I28062" t="s">
        <v>13</v>
      </c>
      <c r="J28062" s="2">
        <v>598</v>
      </c>
    </row>
    <row r="28063" spans="1:10" x14ac:dyDescent="0.25">
      <c r="A28063" t="s">
        <v>51386</v>
      </c>
      <c r="B28063" t="s">
        <v>15</v>
      </c>
      <c r="C28063" t="s">
        <v>10</v>
      </c>
      <c r="D28063">
        <f t="shared" si="438"/>
        <v>10</v>
      </c>
      <c r="E28063" s="1">
        <v>45932.270833333343</v>
      </c>
      <c r="F28063" t="s">
        <v>11</v>
      </c>
      <c r="G28063" t="s">
        <v>67954</v>
      </c>
      <c r="H28063" t="s">
        <v>51387</v>
      </c>
      <c r="I28063" t="s">
        <v>13</v>
      </c>
      <c r="J28063" s="2">
        <v>510</v>
      </c>
    </row>
    <row r="28064" spans="1:10" x14ac:dyDescent="0.25">
      <c r="A28064" t="s">
        <v>51453</v>
      </c>
      <c r="B28064" t="s">
        <v>9</v>
      </c>
      <c r="C28064" t="s">
        <v>10</v>
      </c>
      <c r="D28064">
        <f t="shared" si="438"/>
        <v>10</v>
      </c>
      <c r="E28064" s="1">
        <v>45932.270833333343</v>
      </c>
      <c r="F28064" t="s">
        <v>11</v>
      </c>
      <c r="G28064" t="s">
        <v>67954</v>
      </c>
      <c r="H28064" t="s">
        <v>51454</v>
      </c>
      <c r="I28064" t="s">
        <v>13</v>
      </c>
      <c r="J28064" s="2">
        <v>731</v>
      </c>
    </row>
    <row r="28065" spans="1:10" x14ac:dyDescent="0.25">
      <c r="A28065" t="s">
        <v>51493</v>
      </c>
      <c r="B28065" t="s">
        <v>9</v>
      </c>
      <c r="C28065" t="s">
        <v>10</v>
      </c>
      <c r="D28065">
        <f t="shared" si="438"/>
        <v>10</v>
      </c>
      <c r="E28065" s="1">
        <v>45932.28125</v>
      </c>
      <c r="F28065" t="s">
        <v>11</v>
      </c>
      <c r="G28065" t="s">
        <v>67954</v>
      </c>
      <c r="H28065" t="s">
        <v>51494</v>
      </c>
      <c r="I28065" t="s">
        <v>13</v>
      </c>
      <c r="J28065" s="2">
        <v>550</v>
      </c>
    </row>
    <row r="28066" spans="1:10" hidden="1" x14ac:dyDescent="0.25">
      <c r="A28066" t="s">
        <v>51833</v>
      </c>
      <c r="B28066" t="s">
        <v>15</v>
      </c>
      <c r="C28066" t="s">
        <v>10</v>
      </c>
      <c r="D28066">
        <f t="shared" si="438"/>
        <v>10</v>
      </c>
      <c r="E28066" s="1">
        <v>45932.28125</v>
      </c>
      <c r="F28066" t="s">
        <v>11</v>
      </c>
      <c r="G28066" t="s">
        <v>67953</v>
      </c>
      <c r="H28066" t="s">
        <v>18</v>
      </c>
      <c r="I28066" t="s">
        <v>13</v>
      </c>
      <c r="J28066" s="2">
        <v>420</v>
      </c>
    </row>
    <row r="28067" spans="1:10" x14ac:dyDescent="0.25">
      <c r="A28067" t="s">
        <v>51328</v>
      </c>
      <c r="B28067" t="s">
        <v>15</v>
      </c>
      <c r="C28067" t="s">
        <v>10</v>
      </c>
      <c r="D28067">
        <f t="shared" si="438"/>
        <v>10</v>
      </c>
      <c r="E28067" s="1">
        <v>45932.291666666657</v>
      </c>
      <c r="F28067" t="s">
        <v>11</v>
      </c>
      <c r="G28067" t="s">
        <v>67954</v>
      </c>
      <c r="H28067" t="s">
        <v>51329</v>
      </c>
      <c r="I28067" t="s">
        <v>13</v>
      </c>
      <c r="J28067" s="2">
        <v>620</v>
      </c>
    </row>
    <row r="28068" spans="1:10" x14ac:dyDescent="0.25">
      <c r="A28068" t="s">
        <v>51487</v>
      </c>
      <c r="B28068" t="s">
        <v>9</v>
      </c>
      <c r="C28068" t="s">
        <v>10</v>
      </c>
      <c r="D28068">
        <f t="shared" si="438"/>
        <v>10</v>
      </c>
      <c r="E28068" s="1">
        <v>45932.291666666657</v>
      </c>
      <c r="F28068" t="s">
        <v>11</v>
      </c>
      <c r="G28068" t="s">
        <v>67954</v>
      </c>
      <c r="H28068" t="s">
        <v>51488</v>
      </c>
      <c r="I28068" t="s">
        <v>13</v>
      </c>
      <c r="J28068" s="2">
        <v>600</v>
      </c>
    </row>
    <row r="28069" spans="1:10" x14ac:dyDescent="0.25">
      <c r="A28069" t="s">
        <v>51503</v>
      </c>
      <c r="B28069" t="s">
        <v>15</v>
      </c>
      <c r="C28069" t="s">
        <v>10</v>
      </c>
      <c r="D28069">
        <f t="shared" si="438"/>
        <v>10</v>
      </c>
      <c r="E28069" s="1">
        <v>45932.291666666657</v>
      </c>
      <c r="F28069" t="s">
        <v>11</v>
      </c>
      <c r="G28069" t="s">
        <v>67954</v>
      </c>
      <c r="H28069" t="s">
        <v>51504</v>
      </c>
      <c r="I28069" t="s">
        <v>13</v>
      </c>
      <c r="J28069" s="2">
        <v>700</v>
      </c>
    </row>
    <row r="28070" spans="1:10" x14ac:dyDescent="0.25">
      <c r="A28070" t="s">
        <v>51505</v>
      </c>
      <c r="B28070" t="s">
        <v>9</v>
      </c>
      <c r="C28070" t="s">
        <v>10</v>
      </c>
      <c r="D28070">
        <f t="shared" si="438"/>
        <v>10</v>
      </c>
      <c r="E28070" s="1">
        <v>45932.3125</v>
      </c>
      <c r="F28070" t="s">
        <v>11</v>
      </c>
      <c r="G28070" t="s">
        <v>67954</v>
      </c>
      <c r="H28070" t="s">
        <v>51506</v>
      </c>
      <c r="I28070" t="s">
        <v>13</v>
      </c>
      <c r="J28070" s="2">
        <v>750</v>
      </c>
    </row>
    <row r="28071" spans="1:10" x14ac:dyDescent="0.25">
      <c r="A28071" t="s">
        <v>50844</v>
      </c>
      <c r="B28071" t="s">
        <v>15</v>
      </c>
      <c r="C28071" t="s">
        <v>626</v>
      </c>
      <c r="D28071">
        <f t="shared" si="438"/>
        <v>10</v>
      </c>
      <c r="E28071" s="1">
        <v>45932.333333333343</v>
      </c>
      <c r="F28071" t="s">
        <v>11</v>
      </c>
      <c r="G28071" t="s">
        <v>67954</v>
      </c>
      <c r="H28071" t="s">
        <v>50845</v>
      </c>
      <c r="I28071" t="s">
        <v>13</v>
      </c>
      <c r="J28071" s="2">
        <v>9</v>
      </c>
    </row>
    <row r="28072" spans="1:10" x14ac:dyDescent="0.25">
      <c r="A28072" t="s">
        <v>51098</v>
      </c>
      <c r="B28072" t="s">
        <v>550</v>
      </c>
      <c r="C28072" t="s">
        <v>626</v>
      </c>
      <c r="D28072">
        <f t="shared" si="438"/>
        <v>10</v>
      </c>
      <c r="E28072" s="1">
        <v>45932.333333333343</v>
      </c>
      <c r="F28072" t="s">
        <v>11</v>
      </c>
      <c r="G28072" t="s">
        <v>67954</v>
      </c>
      <c r="H28072" t="s">
        <v>51099</v>
      </c>
      <c r="I28072" t="s">
        <v>13</v>
      </c>
      <c r="J28072" s="2">
        <v>11</v>
      </c>
    </row>
    <row r="28073" spans="1:10" hidden="1" x14ac:dyDescent="0.25">
      <c r="A28073" t="s">
        <v>51177</v>
      </c>
      <c r="B28073" t="s">
        <v>15</v>
      </c>
      <c r="C28073" t="s">
        <v>10</v>
      </c>
      <c r="D28073">
        <f t="shared" si="438"/>
        <v>10</v>
      </c>
      <c r="E28073" s="1">
        <v>45932.333333333343</v>
      </c>
      <c r="F28073" t="s">
        <v>11</v>
      </c>
      <c r="G28073" t="s">
        <v>67953</v>
      </c>
      <c r="H28073" t="s">
        <v>18</v>
      </c>
      <c r="I28073" t="s">
        <v>13</v>
      </c>
      <c r="J28073" s="2">
        <v>490</v>
      </c>
    </row>
    <row r="28074" spans="1:10" x14ac:dyDescent="0.25">
      <c r="A28074" t="s">
        <v>51289</v>
      </c>
      <c r="B28074" t="s">
        <v>15</v>
      </c>
      <c r="C28074" t="s">
        <v>10</v>
      </c>
      <c r="D28074">
        <f t="shared" si="438"/>
        <v>10</v>
      </c>
      <c r="E28074" s="1">
        <v>45932.333333333343</v>
      </c>
      <c r="F28074" t="s">
        <v>11</v>
      </c>
      <c r="G28074" t="s">
        <v>67954</v>
      </c>
      <c r="H28074" t="s">
        <v>51290</v>
      </c>
      <c r="I28074" t="s">
        <v>13</v>
      </c>
      <c r="J28074" s="2">
        <v>700</v>
      </c>
    </row>
    <row r="28075" spans="1:10" x14ac:dyDescent="0.25">
      <c r="A28075" t="s">
        <v>51382</v>
      </c>
      <c r="B28075" t="s">
        <v>41</v>
      </c>
      <c r="C28075" t="s">
        <v>682</v>
      </c>
      <c r="D28075">
        <f t="shared" si="438"/>
        <v>10</v>
      </c>
      <c r="E28075" s="1">
        <v>45932.333333333343</v>
      </c>
      <c r="F28075" t="s">
        <v>11</v>
      </c>
      <c r="G28075" t="s">
        <v>67954</v>
      </c>
      <c r="H28075" t="s">
        <v>51383</v>
      </c>
      <c r="I28075" t="s">
        <v>13</v>
      </c>
      <c r="J28075" s="2">
        <v>700</v>
      </c>
    </row>
    <row r="28076" spans="1:10" x14ac:dyDescent="0.25">
      <c r="A28076" t="s">
        <v>51474</v>
      </c>
      <c r="B28076" t="s">
        <v>15</v>
      </c>
      <c r="C28076" t="s">
        <v>10</v>
      </c>
      <c r="D28076">
        <f t="shared" si="438"/>
        <v>10</v>
      </c>
      <c r="E28076" s="1">
        <v>45932.333333333343</v>
      </c>
      <c r="F28076" t="s">
        <v>11</v>
      </c>
      <c r="G28076" t="s">
        <v>67954</v>
      </c>
      <c r="H28076" t="s">
        <v>51475</v>
      </c>
      <c r="I28076" t="s">
        <v>13</v>
      </c>
      <c r="J28076" s="2">
        <v>449</v>
      </c>
    </row>
    <row r="28077" spans="1:10" x14ac:dyDescent="0.25">
      <c r="A28077" t="s">
        <v>51485</v>
      </c>
      <c r="B28077" t="s">
        <v>15</v>
      </c>
      <c r="C28077" t="s">
        <v>10</v>
      </c>
      <c r="D28077">
        <f t="shared" si="438"/>
        <v>10</v>
      </c>
      <c r="E28077" s="1">
        <v>45932.333333333343</v>
      </c>
      <c r="F28077" t="s">
        <v>11</v>
      </c>
      <c r="G28077" t="s">
        <v>67954</v>
      </c>
      <c r="H28077" t="s">
        <v>51486</v>
      </c>
      <c r="I28077" t="s">
        <v>13</v>
      </c>
      <c r="J28077" s="2">
        <v>625</v>
      </c>
    </row>
    <row r="28078" spans="1:10" x14ac:dyDescent="0.25">
      <c r="A28078" t="s">
        <v>51529</v>
      </c>
      <c r="B28078" t="s">
        <v>9</v>
      </c>
      <c r="C28078" t="s">
        <v>10</v>
      </c>
      <c r="D28078">
        <f t="shared" si="438"/>
        <v>10</v>
      </c>
      <c r="E28078" s="1">
        <v>45932.333333333343</v>
      </c>
      <c r="F28078" t="s">
        <v>11</v>
      </c>
      <c r="G28078" t="s">
        <v>67954</v>
      </c>
      <c r="H28078" t="s">
        <v>51530</v>
      </c>
      <c r="I28078" t="s">
        <v>13</v>
      </c>
      <c r="J28078" s="2">
        <v>727</v>
      </c>
    </row>
    <row r="28079" spans="1:10" x14ac:dyDescent="0.25">
      <c r="A28079" t="s">
        <v>51403</v>
      </c>
      <c r="B28079" t="s">
        <v>9</v>
      </c>
      <c r="C28079" t="s">
        <v>10</v>
      </c>
      <c r="D28079">
        <f t="shared" si="438"/>
        <v>10</v>
      </c>
      <c r="E28079" s="1">
        <v>45932.336805555547</v>
      </c>
      <c r="F28079" t="s">
        <v>11</v>
      </c>
      <c r="G28079" t="s">
        <v>67954</v>
      </c>
      <c r="H28079" t="s">
        <v>51404</v>
      </c>
      <c r="I28079" t="s">
        <v>13</v>
      </c>
      <c r="J28079" s="2">
        <v>845</v>
      </c>
    </row>
    <row r="28080" spans="1:10" x14ac:dyDescent="0.25">
      <c r="A28080" t="s">
        <v>51495</v>
      </c>
      <c r="B28080" t="s">
        <v>9</v>
      </c>
      <c r="C28080" t="s">
        <v>10</v>
      </c>
      <c r="D28080">
        <f t="shared" si="438"/>
        <v>10</v>
      </c>
      <c r="E28080" s="1">
        <v>45932.340277777781</v>
      </c>
      <c r="F28080" t="s">
        <v>11</v>
      </c>
      <c r="G28080" t="s">
        <v>67954</v>
      </c>
      <c r="H28080" t="s">
        <v>51496</v>
      </c>
      <c r="I28080" t="s">
        <v>13</v>
      </c>
      <c r="J28080" s="2">
        <v>150</v>
      </c>
    </row>
    <row r="28081" spans="1:10" x14ac:dyDescent="0.25">
      <c r="A28081" t="s">
        <v>51334</v>
      </c>
      <c r="B28081" t="s">
        <v>15</v>
      </c>
      <c r="C28081" t="s">
        <v>10</v>
      </c>
      <c r="D28081">
        <f t="shared" si="438"/>
        <v>10</v>
      </c>
      <c r="E28081" s="1">
        <v>45932.347222222219</v>
      </c>
      <c r="F28081" t="s">
        <v>11</v>
      </c>
      <c r="G28081" t="s">
        <v>67954</v>
      </c>
      <c r="H28081" t="s">
        <v>51335</v>
      </c>
      <c r="I28081" t="s">
        <v>13</v>
      </c>
      <c r="J28081" s="2">
        <v>531</v>
      </c>
    </row>
    <row r="28082" spans="1:10" x14ac:dyDescent="0.25">
      <c r="A28082" t="s">
        <v>51451</v>
      </c>
      <c r="B28082" t="s">
        <v>9</v>
      </c>
      <c r="C28082" t="s">
        <v>10</v>
      </c>
      <c r="D28082">
        <f t="shared" si="438"/>
        <v>10</v>
      </c>
      <c r="E28082" s="1">
        <v>45932.347222222219</v>
      </c>
      <c r="F28082" t="s">
        <v>11</v>
      </c>
      <c r="G28082" t="s">
        <v>67954</v>
      </c>
      <c r="H28082" t="s">
        <v>51452</v>
      </c>
      <c r="I28082" t="s">
        <v>13</v>
      </c>
      <c r="J28082" s="2">
        <v>154</v>
      </c>
    </row>
    <row r="28083" spans="1:10" x14ac:dyDescent="0.25">
      <c r="A28083" t="s">
        <v>51455</v>
      </c>
      <c r="B28083" t="s">
        <v>9</v>
      </c>
      <c r="C28083" t="s">
        <v>10</v>
      </c>
      <c r="D28083">
        <f t="shared" si="438"/>
        <v>10</v>
      </c>
      <c r="E28083" s="1">
        <v>45932.347222222219</v>
      </c>
      <c r="F28083" t="s">
        <v>11</v>
      </c>
      <c r="G28083" t="s">
        <v>67954</v>
      </c>
      <c r="H28083" t="s">
        <v>51456</v>
      </c>
      <c r="I28083" t="s">
        <v>13</v>
      </c>
      <c r="J28083" s="2">
        <v>445</v>
      </c>
    </row>
    <row r="28084" spans="1:10" hidden="1" x14ac:dyDescent="0.25">
      <c r="A28084" t="s">
        <v>51423</v>
      </c>
      <c r="B28084" t="s">
        <v>15</v>
      </c>
      <c r="C28084" t="s">
        <v>10</v>
      </c>
      <c r="D28084">
        <f t="shared" si="438"/>
        <v>10</v>
      </c>
      <c r="E28084" s="1">
        <v>45932.354166666657</v>
      </c>
      <c r="F28084" t="s">
        <v>11</v>
      </c>
      <c r="G28084" t="s">
        <v>67953</v>
      </c>
      <c r="H28084" t="s">
        <v>18</v>
      </c>
      <c r="I28084" t="s">
        <v>13</v>
      </c>
      <c r="J28084" s="2">
        <v>685</v>
      </c>
    </row>
    <row r="28085" spans="1:10" x14ac:dyDescent="0.25">
      <c r="A28085" t="s">
        <v>51497</v>
      </c>
      <c r="B28085" t="s">
        <v>9</v>
      </c>
      <c r="C28085" t="s">
        <v>10</v>
      </c>
      <c r="D28085">
        <f t="shared" si="438"/>
        <v>10</v>
      </c>
      <c r="E28085" s="1">
        <v>45932.354166666657</v>
      </c>
      <c r="F28085" t="s">
        <v>11</v>
      </c>
      <c r="G28085" t="s">
        <v>67954</v>
      </c>
      <c r="H28085" t="s">
        <v>51498</v>
      </c>
      <c r="I28085" t="s">
        <v>13</v>
      </c>
      <c r="J28085" s="2">
        <v>450</v>
      </c>
    </row>
    <row r="28086" spans="1:10" x14ac:dyDescent="0.25">
      <c r="A28086" t="s">
        <v>51499</v>
      </c>
      <c r="B28086" t="s">
        <v>9</v>
      </c>
      <c r="C28086" t="s">
        <v>10</v>
      </c>
      <c r="D28086">
        <f t="shared" si="438"/>
        <v>10</v>
      </c>
      <c r="E28086" s="1">
        <v>45932.354166666657</v>
      </c>
      <c r="F28086" t="s">
        <v>11</v>
      </c>
      <c r="G28086" t="s">
        <v>67954</v>
      </c>
      <c r="H28086" t="s">
        <v>51500</v>
      </c>
      <c r="I28086" t="s">
        <v>13</v>
      </c>
      <c r="J28086" s="2">
        <v>150</v>
      </c>
    </row>
    <row r="28087" spans="1:10" x14ac:dyDescent="0.25">
      <c r="A28087" t="s">
        <v>51447</v>
      </c>
      <c r="B28087" t="s">
        <v>15</v>
      </c>
      <c r="C28087" t="s">
        <v>10</v>
      </c>
      <c r="D28087">
        <f t="shared" si="438"/>
        <v>10</v>
      </c>
      <c r="E28087" s="1">
        <v>45932.357638888891</v>
      </c>
      <c r="F28087" t="s">
        <v>11</v>
      </c>
      <c r="G28087" t="s">
        <v>67954</v>
      </c>
      <c r="H28087" t="s">
        <v>51448</v>
      </c>
      <c r="I28087" t="s">
        <v>13</v>
      </c>
      <c r="J28087" s="2">
        <v>600</v>
      </c>
    </row>
    <row r="28088" spans="1:10" x14ac:dyDescent="0.25">
      <c r="A28088" t="s">
        <v>51522</v>
      </c>
      <c r="B28088" t="s">
        <v>9</v>
      </c>
      <c r="C28088" t="s">
        <v>10</v>
      </c>
      <c r="D28088">
        <f t="shared" si="438"/>
        <v>10</v>
      </c>
      <c r="E28088" s="1">
        <v>45932.361111111109</v>
      </c>
      <c r="F28088" t="s">
        <v>11</v>
      </c>
      <c r="G28088" t="s">
        <v>67954</v>
      </c>
      <c r="H28088" t="s">
        <v>51523</v>
      </c>
      <c r="I28088" t="s">
        <v>13</v>
      </c>
      <c r="J28088" s="2">
        <v>655</v>
      </c>
    </row>
    <row r="28089" spans="1:10" x14ac:dyDescent="0.25">
      <c r="A28089" t="s">
        <v>50718</v>
      </c>
      <c r="B28089" t="s">
        <v>15</v>
      </c>
      <c r="C28089" t="s">
        <v>626</v>
      </c>
      <c r="D28089">
        <f t="shared" si="438"/>
        <v>10</v>
      </c>
      <c r="E28089" s="1">
        <v>45932.364583333343</v>
      </c>
      <c r="F28089" t="s">
        <v>11</v>
      </c>
      <c r="G28089" t="s">
        <v>67954</v>
      </c>
      <c r="H28089" t="s">
        <v>50719</v>
      </c>
      <c r="I28089" t="s">
        <v>13</v>
      </c>
      <c r="J28089" s="2">
        <v>3</v>
      </c>
    </row>
    <row r="28090" spans="1:10" x14ac:dyDescent="0.25">
      <c r="A28090" t="s">
        <v>51472</v>
      </c>
      <c r="B28090" t="s">
        <v>15</v>
      </c>
      <c r="C28090" t="s">
        <v>10</v>
      </c>
      <c r="D28090">
        <f t="shared" si="438"/>
        <v>10</v>
      </c>
      <c r="E28090" s="1">
        <v>45932.364583333343</v>
      </c>
      <c r="F28090" t="s">
        <v>11</v>
      </c>
      <c r="G28090" t="s">
        <v>67954</v>
      </c>
      <c r="H28090" t="s">
        <v>51473</v>
      </c>
      <c r="I28090" t="s">
        <v>13</v>
      </c>
      <c r="J28090" s="2">
        <v>158</v>
      </c>
    </row>
    <row r="28091" spans="1:10" x14ac:dyDescent="0.25">
      <c r="A28091" t="s">
        <v>51370</v>
      </c>
      <c r="B28091" t="s">
        <v>15</v>
      </c>
      <c r="C28091" t="s">
        <v>10</v>
      </c>
      <c r="D28091">
        <f t="shared" si="438"/>
        <v>10</v>
      </c>
      <c r="E28091" s="1">
        <v>45932.368055555547</v>
      </c>
      <c r="F28091" t="s">
        <v>11</v>
      </c>
      <c r="G28091" t="s">
        <v>67954</v>
      </c>
      <c r="H28091" t="s">
        <v>51371</v>
      </c>
      <c r="I28091" t="s">
        <v>13</v>
      </c>
      <c r="J28091" s="2">
        <v>540</v>
      </c>
    </row>
    <row r="28092" spans="1:10" x14ac:dyDescent="0.25">
      <c r="A28092" t="s">
        <v>50485</v>
      </c>
      <c r="B28092" t="s">
        <v>15</v>
      </c>
      <c r="C28092" t="s">
        <v>10</v>
      </c>
      <c r="D28092">
        <f t="shared" si="438"/>
        <v>10</v>
      </c>
      <c r="E28092" s="1">
        <v>45932.375</v>
      </c>
      <c r="F28092" t="s">
        <v>11</v>
      </c>
      <c r="G28092" t="s">
        <v>67954</v>
      </c>
      <c r="H28092" t="s">
        <v>50486</v>
      </c>
      <c r="I28092" t="s">
        <v>13</v>
      </c>
      <c r="J28092" s="2">
        <v>19</v>
      </c>
    </row>
    <row r="28093" spans="1:10" x14ac:dyDescent="0.25">
      <c r="A28093" t="s">
        <v>50487</v>
      </c>
      <c r="B28093" t="s">
        <v>20</v>
      </c>
      <c r="C28093" t="s">
        <v>3174</v>
      </c>
      <c r="D28093">
        <f t="shared" si="438"/>
        <v>10</v>
      </c>
      <c r="E28093" s="1">
        <v>45932.375</v>
      </c>
      <c r="F28093" t="s">
        <v>11</v>
      </c>
      <c r="G28093" t="s">
        <v>67954</v>
      </c>
      <c r="H28093" t="s">
        <v>50488</v>
      </c>
      <c r="I28093" t="s">
        <v>13</v>
      </c>
      <c r="J28093" s="2">
        <v>33</v>
      </c>
    </row>
    <row r="28094" spans="1:10" hidden="1" x14ac:dyDescent="0.25">
      <c r="A28094" t="s">
        <v>51009</v>
      </c>
      <c r="B28094" t="s">
        <v>15</v>
      </c>
      <c r="C28094" t="s">
        <v>10</v>
      </c>
      <c r="D28094">
        <f t="shared" si="438"/>
        <v>10</v>
      </c>
      <c r="E28094" s="1">
        <v>45932.375</v>
      </c>
      <c r="F28094" t="s">
        <v>11</v>
      </c>
      <c r="G28094" t="s">
        <v>67953</v>
      </c>
      <c r="H28094" t="s">
        <v>18</v>
      </c>
      <c r="I28094" t="s">
        <v>13</v>
      </c>
      <c r="J28094" s="2">
        <v>680</v>
      </c>
    </row>
    <row r="28095" spans="1:10" x14ac:dyDescent="0.25">
      <c r="A28095" t="s">
        <v>51436</v>
      </c>
      <c r="B28095" t="s">
        <v>9</v>
      </c>
      <c r="C28095" t="s">
        <v>10</v>
      </c>
      <c r="D28095">
        <f t="shared" si="438"/>
        <v>10</v>
      </c>
      <c r="E28095" s="1">
        <v>45932.375</v>
      </c>
      <c r="F28095" t="s">
        <v>11</v>
      </c>
      <c r="G28095" t="s">
        <v>67954</v>
      </c>
      <c r="H28095" t="s">
        <v>51437</v>
      </c>
      <c r="I28095" t="s">
        <v>13</v>
      </c>
      <c r="J28095" s="2">
        <v>700</v>
      </c>
    </row>
    <row r="28096" spans="1:10" x14ac:dyDescent="0.25">
      <c r="A28096" t="s">
        <v>51539</v>
      </c>
      <c r="B28096" t="s">
        <v>9</v>
      </c>
      <c r="C28096" t="s">
        <v>10</v>
      </c>
      <c r="D28096">
        <f t="shared" si="438"/>
        <v>10</v>
      </c>
      <c r="E28096" s="1">
        <v>45932.375</v>
      </c>
      <c r="F28096" t="s">
        <v>11</v>
      </c>
      <c r="G28096" t="s">
        <v>67954</v>
      </c>
      <c r="H28096" t="s">
        <v>51540</v>
      </c>
      <c r="I28096" t="s">
        <v>13</v>
      </c>
      <c r="J28096" s="2">
        <v>600</v>
      </c>
    </row>
    <row r="28097" spans="1:10" x14ac:dyDescent="0.25">
      <c r="A28097" t="s">
        <v>51573</v>
      </c>
      <c r="B28097" t="s">
        <v>9</v>
      </c>
      <c r="C28097" t="s">
        <v>10</v>
      </c>
      <c r="D28097">
        <f t="shared" si="438"/>
        <v>10</v>
      </c>
      <c r="E28097" s="1">
        <v>45932.375</v>
      </c>
      <c r="F28097" t="s">
        <v>11</v>
      </c>
      <c r="G28097" t="s">
        <v>67954</v>
      </c>
      <c r="H28097" t="s">
        <v>51574</v>
      </c>
      <c r="I28097" t="s">
        <v>13</v>
      </c>
      <c r="J28097" s="2">
        <v>600</v>
      </c>
    </row>
    <row r="28098" spans="1:10" x14ac:dyDescent="0.25">
      <c r="A28098" t="s">
        <v>51575</v>
      </c>
      <c r="B28098" t="s">
        <v>9</v>
      </c>
      <c r="C28098" t="s">
        <v>10</v>
      </c>
      <c r="D28098">
        <f t="shared" ref="D28098:D28161" si="439">MONTH(E28098)</f>
        <v>10</v>
      </c>
      <c r="E28098" s="1">
        <v>45932.375</v>
      </c>
      <c r="F28098" t="s">
        <v>11</v>
      </c>
      <c r="G28098" t="s">
        <v>67954</v>
      </c>
      <c r="H28098" t="s">
        <v>51576</v>
      </c>
      <c r="I28098" t="s">
        <v>13</v>
      </c>
      <c r="J28098" s="2">
        <v>500</v>
      </c>
    </row>
    <row r="28099" spans="1:10" x14ac:dyDescent="0.25">
      <c r="A28099" t="s">
        <v>51577</v>
      </c>
      <c r="B28099" t="s">
        <v>9</v>
      </c>
      <c r="C28099" t="s">
        <v>10</v>
      </c>
      <c r="D28099">
        <f t="shared" si="439"/>
        <v>10</v>
      </c>
      <c r="E28099" s="1">
        <v>45932.375</v>
      </c>
      <c r="F28099" t="s">
        <v>11</v>
      </c>
      <c r="G28099" t="s">
        <v>67954</v>
      </c>
      <c r="H28099" t="s">
        <v>51578</v>
      </c>
      <c r="I28099" t="s">
        <v>13</v>
      </c>
      <c r="J28099" s="2">
        <v>260</v>
      </c>
    </row>
    <row r="28100" spans="1:10" x14ac:dyDescent="0.25">
      <c r="A28100" t="s">
        <v>51597</v>
      </c>
      <c r="B28100" t="s">
        <v>9</v>
      </c>
      <c r="C28100" t="s">
        <v>10</v>
      </c>
      <c r="D28100">
        <f t="shared" si="439"/>
        <v>10</v>
      </c>
      <c r="E28100" s="1">
        <v>45932.375</v>
      </c>
      <c r="F28100" t="s">
        <v>11</v>
      </c>
      <c r="G28100" t="s">
        <v>67954</v>
      </c>
      <c r="H28100" t="s">
        <v>51598</v>
      </c>
      <c r="I28100" t="s">
        <v>13</v>
      </c>
      <c r="J28100" s="2">
        <v>550</v>
      </c>
    </row>
    <row r="28101" spans="1:10" x14ac:dyDescent="0.25">
      <c r="A28101" t="s">
        <v>51604</v>
      </c>
      <c r="B28101" t="s">
        <v>15</v>
      </c>
      <c r="C28101" t="s">
        <v>10</v>
      </c>
      <c r="D28101">
        <f t="shared" si="439"/>
        <v>10</v>
      </c>
      <c r="E28101" s="1">
        <v>45932.375</v>
      </c>
      <c r="F28101" t="s">
        <v>11</v>
      </c>
      <c r="G28101" t="s">
        <v>67954</v>
      </c>
      <c r="H28101" t="s">
        <v>51605</v>
      </c>
      <c r="I28101" t="s">
        <v>13</v>
      </c>
      <c r="J28101" s="2">
        <v>550</v>
      </c>
    </row>
    <row r="28102" spans="1:10" x14ac:dyDescent="0.25">
      <c r="A28102" t="s">
        <v>52238</v>
      </c>
      <c r="B28102" t="s">
        <v>9</v>
      </c>
      <c r="C28102" t="s">
        <v>10</v>
      </c>
      <c r="D28102">
        <f t="shared" si="439"/>
        <v>10</v>
      </c>
      <c r="E28102" s="1">
        <v>45932.375</v>
      </c>
      <c r="F28102" t="s">
        <v>11</v>
      </c>
      <c r="G28102" t="s">
        <v>67954</v>
      </c>
      <c r="H28102" t="s">
        <v>52239</v>
      </c>
      <c r="I28102" t="s">
        <v>13</v>
      </c>
      <c r="J28102" s="2">
        <v>110</v>
      </c>
    </row>
    <row r="28103" spans="1:10" x14ac:dyDescent="0.25">
      <c r="A28103" t="s">
        <v>51478</v>
      </c>
      <c r="B28103" t="s">
        <v>15</v>
      </c>
      <c r="C28103" t="s">
        <v>10</v>
      </c>
      <c r="D28103">
        <f t="shared" si="439"/>
        <v>10</v>
      </c>
      <c r="E28103" s="1">
        <v>45932.385416666657</v>
      </c>
      <c r="F28103" t="s">
        <v>11</v>
      </c>
      <c r="G28103" t="s">
        <v>67954</v>
      </c>
      <c r="H28103" t="s">
        <v>51479</v>
      </c>
      <c r="I28103" t="s">
        <v>13</v>
      </c>
      <c r="J28103" s="2">
        <v>110</v>
      </c>
    </row>
    <row r="28104" spans="1:10" x14ac:dyDescent="0.25">
      <c r="A28104" t="s">
        <v>51483</v>
      </c>
      <c r="B28104" t="s">
        <v>15</v>
      </c>
      <c r="C28104" t="s">
        <v>10</v>
      </c>
      <c r="D28104">
        <f t="shared" si="439"/>
        <v>10</v>
      </c>
      <c r="E28104" s="1">
        <v>45932.385416666657</v>
      </c>
      <c r="F28104" t="s">
        <v>11</v>
      </c>
      <c r="G28104" t="s">
        <v>67954</v>
      </c>
      <c r="H28104" t="s">
        <v>51484</v>
      </c>
      <c r="I28104" t="s">
        <v>13</v>
      </c>
      <c r="J28104" s="2">
        <v>195</v>
      </c>
    </row>
    <row r="28105" spans="1:10" x14ac:dyDescent="0.25">
      <c r="A28105" t="s">
        <v>51362</v>
      </c>
      <c r="B28105" t="s">
        <v>9</v>
      </c>
      <c r="C28105" t="s">
        <v>10</v>
      </c>
      <c r="D28105">
        <f t="shared" si="439"/>
        <v>10</v>
      </c>
      <c r="E28105" s="1">
        <v>45932.395833333343</v>
      </c>
      <c r="F28105" t="s">
        <v>11</v>
      </c>
      <c r="G28105" t="s">
        <v>67954</v>
      </c>
      <c r="H28105" t="s">
        <v>51363</v>
      </c>
      <c r="I28105" t="s">
        <v>13</v>
      </c>
      <c r="J28105" s="2">
        <v>495</v>
      </c>
    </row>
    <row r="28106" spans="1:10" x14ac:dyDescent="0.25">
      <c r="A28106" t="s">
        <v>51464</v>
      </c>
      <c r="B28106" t="s">
        <v>9</v>
      </c>
      <c r="C28106" t="s">
        <v>10</v>
      </c>
      <c r="D28106">
        <f t="shared" si="439"/>
        <v>10</v>
      </c>
      <c r="E28106" s="1">
        <v>45932.395833333343</v>
      </c>
      <c r="F28106" t="s">
        <v>11</v>
      </c>
      <c r="G28106" t="s">
        <v>67954</v>
      </c>
      <c r="H28106" t="s">
        <v>51465</v>
      </c>
      <c r="I28106" t="s">
        <v>13</v>
      </c>
      <c r="J28106" s="2">
        <v>605</v>
      </c>
    </row>
    <row r="28107" spans="1:10" hidden="1" x14ac:dyDescent="0.25">
      <c r="A28107" t="s">
        <v>51528</v>
      </c>
      <c r="B28107" t="s">
        <v>15</v>
      </c>
      <c r="C28107" t="s">
        <v>10</v>
      </c>
      <c r="D28107">
        <f t="shared" si="439"/>
        <v>10</v>
      </c>
      <c r="E28107" s="1">
        <v>45932.395833333343</v>
      </c>
      <c r="F28107" t="s">
        <v>11</v>
      </c>
      <c r="G28107" t="s">
        <v>67953</v>
      </c>
      <c r="H28107" t="s">
        <v>18</v>
      </c>
      <c r="I28107" t="s">
        <v>13</v>
      </c>
      <c r="J28107" s="2">
        <v>616</v>
      </c>
    </row>
    <row r="28108" spans="1:10" hidden="1" x14ac:dyDescent="0.25">
      <c r="A28108" t="s">
        <v>51568</v>
      </c>
      <c r="B28108" t="s">
        <v>15</v>
      </c>
      <c r="C28108" t="s">
        <v>10</v>
      </c>
      <c r="D28108">
        <f t="shared" si="439"/>
        <v>10</v>
      </c>
      <c r="E28108" s="1">
        <v>45932.395833333343</v>
      </c>
      <c r="F28108" t="s">
        <v>11</v>
      </c>
      <c r="G28108" t="s">
        <v>67953</v>
      </c>
      <c r="H28108" t="s">
        <v>18</v>
      </c>
      <c r="I28108" t="s">
        <v>13</v>
      </c>
      <c r="J28108" s="2">
        <v>666</v>
      </c>
    </row>
    <row r="28109" spans="1:10" x14ac:dyDescent="0.25">
      <c r="A28109" t="s">
        <v>51444</v>
      </c>
      <c r="B28109" t="s">
        <v>15</v>
      </c>
      <c r="C28109" t="s">
        <v>10</v>
      </c>
      <c r="D28109">
        <f t="shared" si="439"/>
        <v>10</v>
      </c>
      <c r="E28109" s="1">
        <v>45932.399305555547</v>
      </c>
      <c r="F28109" t="s">
        <v>11</v>
      </c>
      <c r="G28109" t="s">
        <v>67954</v>
      </c>
      <c r="H28109" t="s">
        <v>51445</v>
      </c>
      <c r="I28109" t="s">
        <v>13</v>
      </c>
      <c r="J28109" s="2">
        <v>626</v>
      </c>
    </row>
    <row r="28110" spans="1:10" x14ac:dyDescent="0.25">
      <c r="A28110" t="s">
        <v>51552</v>
      </c>
      <c r="B28110" t="s">
        <v>15</v>
      </c>
      <c r="C28110" t="s">
        <v>10</v>
      </c>
      <c r="D28110">
        <f t="shared" si="439"/>
        <v>10</v>
      </c>
      <c r="E28110" s="1">
        <v>45932.402777777781</v>
      </c>
      <c r="F28110" t="s">
        <v>11</v>
      </c>
      <c r="G28110" t="s">
        <v>67954</v>
      </c>
      <c r="H28110" t="s">
        <v>51553</v>
      </c>
      <c r="I28110" t="s">
        <v>13</v>
      </c>
      <c r="J28110" s="2">
        <v>570</v>
      </c>
    </row>
    <row r="28111" spans="1:10" x14ac:dyDescent="0.25">
      <c r="A28111" t="s">
        <v>51550</v>
      </c>
      <c r="B28111" t="s">
        <v>15</v>
      </c>
      <c r="C28111" t="s">
        <v>10</v>
      </c>
      <c r="D28111">
        <f t="shared" si="439"/>
        <v>10</v>
      </c>
      <c r="E28111" s="1">
        <v>45932.409722222219</v>
      </c>
      <c r="F28111" t="s">
        <v>11</v>
      </c>
      <c r="G28111" t="s">
        <v>67954</v>
      </c>
      <c r="H28111" t="s">
        <v>51551</v>
      </c>
      <c r="I28111" t="s">
        <v>13</v>
      </c>
      <c r="J28111" s="2">
        <v>580</v>
      </c>
    </row>
    <row r="28112" spans="1:10" x14ac:dyDescent="0.25">
      <c r="A28112" t="s">
        <v>49945</v>
      </c>
      <c r="B28112" t="s">
        <v>9</v>
      </c>
      <c r="C28112" t="s">
        <v>10</v>
      </c>
      <c r="D28112">
        <f t="shared" si="439"/>
        <v>10</v>
      </c>
      <c r="E28112" s="1">
        <v>45932.416666666657</v>
      </c>
      <c r="F28112" t="s">
        <v>11</v>
      </c>
      <c r="G28112" t="s">
        <v>67954</v>
      </c>
      <c r="H28112" t="s">
        <v>49946</v>
      </c>
      <c r="I28112" t="s">
        <v>13</v>
      </c>
      <c r="J28112" s="2">
        <v>659</v>
      </c>
    </row>
    <row r="28113" spans="1:10" x14ac:dyDescent="0.25">
      <c r="A28113" t="s">
        <v>51227</v>
      </c>
      <c r="B28113" t="s">
        <v>15</v>
      </c>
      <c r="C28113" t="s">
        <v>10</v>
      </c>
      <c r="D28113">
        <f t="shared" si="439"/>
        <v>10</v>
      </c>
      <c r="E28113" s="1">
        <v>45932.416666666657</v>
      </c>
      <c r="F28113" t="s">
        <v>11</v>
      </c>
      <c r="G28113" t="s">
        <v>67954</v>
      </c>
      <c r="H28113" t="s">
        <v>51228</v>
      </c>
      <c r="I28113" t="s">
        <v>13</v>
      </c>
      <c r="J28113" s="2">
        <v>203</v>
      </c>
    </row>
    <row r="28114" spans="1:10" x14ac:dyDescent="0.25">
      <c r="A28114" t="s">
        <v>51372</v>
      </c>
      <c r="B28114" t="s">
        <v>9</v>
      </c>
      <c r="C28114" t="s">
        <v>10</v>
      </c>
      <c r="D28114">
        <f t="shared" si="439"/>
        <v>10</v>
      </c>
      <c r="E28114" s="1">
        <v>45932.416666666657</v>
      </c>
      <c r="F28114" t="s">
        <v>11</v>
      </c>
      <c r="G28114" t="s">
        <v>67954</v>
      </c>
      <c r="H28114" t="s">
        <v>51373</v>
      </c>
      <c r="I28114" t="s">
        <v>13</v>
      </c>
      <c r="J28114" s="2">
        <v>675</v>
      </c>
    </row>
    <row r="28115" spans="1:10" x14ac:dyDescent="0.25">
      <c r="A28115" t="s">
        <v>51378</v>
      </c>
      <c r="B28115" t="s">
        <v>15</v>
      </c>
      <c r="C28115" t="s">
        <v>10</v>
      </c>
      <c r="D28115">
        <f t="shared" si="439"/>
        <v>10</v>
      </c>
      <c r="E28115" s="1">
        <v>45932.416666666657</v>
      </c>
      <c r="F28115" t="s">
        <v>11</v>
      </c>
      <c r="G28115" t="s">
        <v>67954</v>
      </c>
      <c r="H28115" t="s">
        <v>51379</v>
      </c>
      <c r="I28115" t="s">
        <v>13</v>
      </c>
      <c r="J28115" s="2">
        <v>600</v>
      </c>
    </row>
    <row r="28116" spans="1:10" x14ac:dyDescent="0.25">
      <c r="A28116" t="s">
        <v>51395</v>
      </c>
      <c r="B28116" t="s">
        <v>15</v>
      </c>
      <c r="C28116" t="s">
        <v>10</v>
      </c>
      <c r="D28116">
        <f t="shared" si="439"/>
        <v>10</v>
      </c>
      <c r="E28116" s="1">
        <v>45932.416666666657</v>
      </c>
      <c r="F28116" t="s">
        <v>11</v>
      </c>
      <c r="G28116" t="s">
        <v>67954</v>
      </c>
      <c r="H28116" t="s">
        <v>51396</v>
      </c>
      <c r="I28116" t="s">
        <v>13</v>
      </c>
      <c r="J28116" s="2">
        <v>340</v>
      </c>
    </row>
    <row r="28117" spans="1:10" x14ac:dyDescent="0.25">
      <c r="A28117" t="s">
        <v>51401</v>
      </c>
      <c r="B28117" t="s">
        <v>9</v>
      </c>
      <c r="C28117" t="s">
        <v>10</v>
      </c>
      <c r="D28117">
        <f t="shared" si="439"/>
        <v>10</v>
      </c>
      <c r="E28117" s="1">
        <v>45932.416666666657</v>
      </c>
      <c r="F28117" t="s">
        <v>11</v>
      </c>
      <c r="G28117" t="s">
        <v>67954</v>
      </c>
      <c r="H28117" t="s">
        <v>51402</v>
      </c>
      <c r="I28117" t="s">
        <v>13</v>
      </c>
      <c r="J28117" s="2">
        <v>535</v>
      </c>
    </row>
    <row r="28118" spans="1:10" x14ac:dyDescent="0.25">
      <c r="A28118" t="s">
        <v>51507</v>
      </c>
      <c r="B28118" t="s">
        <v>9</v>
      </c>
      <c r="C28118" t="s">
        <v>10</v>
      </c>
      <c r="D28118">
        <f t="shared" si="439"/>
        <v>10</v>
      </c>
      <c r="E28118" s="1">
        <v>45932.416666666657</v>
      </c>
      <c r="F28118" t="s">
        <v>11</v>
      </c>
      <c r="G28118" t="s">
        <v>67954</v>
      </c>
      <c r="H28118" t="s">
        <v>51508</v>
      </c>
      <c r="I28118" t="s">
        <v>13</v>
      </c>
      <c r="J28118" s="2">
        <v>651</v>
      </c>
    </row>
    <row r="28119" spans="1:10" x14ac:dyDescent="0.25">
      <c r="A28119" t="s">
        <v>51612</v>
      </c>
      <c r="B28119" t="s">
        <v>15</v>
      </c>
      <c r="C28119" t="s">
        <v>10</v>
      </c>
      <c r="D28119">
        <f t="shared" si="439"/>
        <v>10</v>
      </c>
      <c r="E28119" s="1">
        <v>45932.427083333343</v>
      </c>
      <c r="F28119" t="s">
        <v>11</v>
      </c>
      <c r="G28119" t="s">
        <v>67954</v>
      </c>
      <c r="H28119" t="s">
        <v>51613</v>
      </c>
      <c r="I28119" t="s">
        <v>13</v>
      </c>
      <c r="J28119" s="2">
        <v>320</v>
      </c>
    </row>
    <row r="28120" spans="1:10" x14ac:dyDescent="0.25">
      <c r="A28120" t="s">
        <v>51509</v>
      </c>
      <c r="B28120" t="s">
        <v>9</v>
      </c>
      <c r="C28120" t="s">
        <v>10</v>
      </c>
      <c r="D28120">
        <f t="shared" si="439"/>
        <v>10</v>
      </c>
      <c r="E28120" s="1">
        <v>45932.434027777781</v>
      </c>
      <c r="F28120" t="s">
        <v>11</v>
      </c>
      <c r="G28120" t="s">
        <v>67954</v>
      </c>
      <c r="H28120" t="s">
        <v>51510</v>
      </c>
      <c r="I28120" t="s">
        <v>13</v>
      </c>
      <c r="J28120" s="2">
        <v>220</v>
      </c>
    </row>
    <row r="28121" spans="1:10" x14ac:dyDescent="0.25">
      <c r="A28121" t="s">
        <v>51511</v>
      </c>
      <c r="B28121" t="s">
        <v>9</v>
      </c>
      <c r="C28121" t="s">
        <v>10</v>
      </c>
      <c r="D28121">
        <f t="shared" si="439"/>
        <v>10</v>
      </c>
      <c r="E28121" s="1">
        <v>45932.434027777781</v>
      </c>
      <c r="F28121" t="s">
        <v>11</v>
      </c>
      <c r="G28121" t="s">
        <v>67954</v>
      </c>
      <c r="H28121" t="s">
        <v>51512</v>
      </c>
      <c r="I28121" t="s">
        <v>13</v>
      </c>
      <c r="J28121" s="2">
        <v>500</v>
      </c>
    </row>
    <row r="28122" spans="1:10" x14ac:dyDescent="0.25">
      <c r="A28122" t="s">
        <v>50722</v>
      </c>
      <c r="B28122" t="s">
        <v>15</v>
      </c>
      <c r="C28122" t="s">
        <v>626</v>
      </c>
      <c r="D28122">
        <f t="shared" si="439"/>
        <v>10</v>
      </c>
      <c r="E28122" s="1">
        <v>45932.4375</v>
      </c>
      <c r="F28122" t="s">
        <v>11</v>
      </c>
      <c r="G28122" t="s">
        <v>67954</v>
      </c>
      <c r="H28122" t="s">
        <v>50723</v>
      </c>
      <c r="I28122" t="s">
        <v>13</v>
      </c>
      <c r="J28122" s="2">
        <v>22</v>
      </c>
    </row>
    <row r="28123" spans="1:10" x14ac:dyDescent="0.25">
      <c r="A28123" t="s">
        <v>51225</v>
      </c>
      <c r="B28123" t="s">
        <v>41</v>
      </c>
      <c r="C28123" t="s">
        <v>10</v>
      </c>
      <c r="D28123">
        <f t="shared" si="439"/>
        <v>10</v>
      </c>
      <c r="E28123" s="1">
        <v>45932.4375</v>
      </c>
      <c r="F28123" t="s">
        <v>11</v>
      </c>
      <c r="G28123" t="s">
        <v>67954</v>
      </c>
      <c r="H28123" t="s">
        <v>51226</v>
      </c>
      <c r="I28123" t="s">
        <v>13</v>
      </c>
      <c r="J28123" s="2">
        <v>650</v>
      </c>
    </row>
    <row r="28124" spans="1:10" x14ac:dyDescent="0.25">
      <c r="A28124" t="s">
        <v>51374</v>
      </c>
      <c r="B28124" t="s">
        <v>9</v>
      </c>
      <c r="C28124" t="s">
        <v>10</v>
      </c>
      <c r="D28124">
        <f t="shared" si="439"/>
        <v>10</v>
      </c>
      <c r="E28124" s="1">
        <v>45932.4375</v>
      </c>
      <c r="F28124" t="s">
        <v>11</v>
      </c>
      <c r="G28124" t="s">
        <v>67954</v>
      </c>
      <c r="H28124" t="s">
        <v>51375</v>
      </c>
      <c r="I28124" t="s">
        <v>13</v>
      </c>
      <c r="J28124" s="2">
        <v>270</v>
      </c>
    </row>
    <row r="28125" spans="1:10" x14ac:dyDescent="0.25">
      <c r="A28125" t="s">
        <v>51380</v>
      </c>
      <c r="B28125" t="s">
        <v>9</v>
      </c>
      <c r="C28125" t="s">
        <v>10</v>
      </c>
      <c r="D28125">
        <f t="shared" si="439"/>
        <v>10</v>
      </c>
      <c r="E28125" s="1">
        <v>45932.4375</v>
      </c>
      <c r="F28125" t="s">
        <v>11</v>
      </c>
      <c r="G28125" t="s">
        <v>67954</v>
      </c>
      <c r="H28125" t="s">
        <v>51381</v>
      </c>
      <c r="I28125" t="s">
        <v>13</v>
      </c>
      <c r="J28125" s="2">
        <v>444</v>
      </c>
    </row>
    <row r="28126" spans="1:10" x14ac:dyDescent="0.25">
      <c r="A28126" t="s">
        <v>51438</v>
      </c>
      <c r="B28126" t="s">
        <v>9</v>
      </c>
      <c r="C28126" t="s">
        <v>10</v>
      </c>
      <c r="D28126">
        <f t="shared" si="439"/>
        <v>10</v>
      </c>
      <c r="E28126" s="1">
        <v>45932.4375</v>
      </c>
      <c r="F28126" t="s">
        <v>11</v>
      </c>
      <c r="G28126" t="s">
        <v>67954</v>
      </c>
      <c r="H28126" t="s">
        <v>51439</v>
      </c>
      <c r="I28126" t="s">
        <v>13</v>
      </c>
      <c r="J28126" s="2">
        <v>419</v>
      </c>
    </row>
    <row r="28127" spans="1:10" x14ac:dyDescent="0.25">
      <c r="A28127" t="s">
        <v>51606</v>
      </c>
      <c r="B28127" t="s">
        <v>9</v>
      </c>
      <c r="C28127" t="s">
        <v>10</v>
      </c>
      <c r="D28127">
        <f t="shared" si="439"/>
        <v>10</v>
      </c>
      <c r="E28127" s="1">
        <v>45932.4375</v>
      </c>
      <c r="F28127" t="s">
        <v>11</v>
      </c>
      <c r="G28127" t="s">
        <v>67954</v>
      </c>
      <c r="H28127" t="s">
        <v>51607</v>
      </c>
      <c r="I28127" t="s">
        <v>13</v>
      </c>
      <c r="J28127" s="2">
        <v>652</v>
      </c>
    </row>
    <row r="28128" spans="1:10" x14ac:dyDescent="0.25">
      <c r="A28128" t="s">
        <v>51405</v>
      </c>
      <c r="B28128" t="s">
        <v>15</v>
      </c>
      <c r="C28128" t="s">
        <v>10</v>
      </c>
      <c r="D28128">
        <f t="shared" si="439"/>
        <v>10</v>
      </c>
      <c r="E28128" s="1">
        <v>45932.451388888891</v>
      </c>
      <c r="F28128" t="s">
        <v>11</v>
      </c>
      <c r="G28128" t="s">
        <v>67954</v>
      </c>
      <c r="H28128" t="s">
        <v>51406</v>
      </c>
      <c r="I28128" t="s">
        <v>13</v>
      </c>
      <c r="J28128" s="2">
        <v>625</v>
      </c>
    </row>
    <row r="28129" spans="1:10" x14ac:dyDescent="0.25">
      <c r="A28129" t="s">
        <v>51366</v>
      </c>
      <c r="B28129" t="s">
        <v>9</v>
      </c>
      <c r="C28129" t="s">
        <v>10</v>
      </c>
      <c r="D28129">
        <f t="shared" si="439"/>
        <v>10</v>
      </c>
      <c r="E28129" s="1">
        <v>45932.458333333343</v>
      </c>
      <c r="F28129" t="s">
        <v>11</v>
      </c>
      <c r="G28129" t="s">
        <v>67954</v>
      </c>
      <c r="H28129" t="s">
        <v>51367</v>
      </c>
      <c r="I28129" t="s">
        <v>13</v>
      </c>
      <c r="J28129" s="2">
        <v>700</v>
      </c>
    </row>
    <row r="28130" spans="1:10" x14ac:dyDescent="0.25">
      <c r="A28130" t="s">
        <v>51368</v>
      </c>
      <c r="B28130" t="s">
        <v>9</v>
      </c>
      <c r="C28130" t="s">
        <v>10</v>
      </c>
      <c r="D28130">
        <f t="shared" si="439"/>
        <v>10</v>
      </c>
      <c r="E28130" s="1">
        <v>45932.458333333343</v>
      </c>
      <c r="F28130" t="s">
        <v>11</v>
      </c>
      <c r="G28130" t="s">
        <v>67954</v>
      </c>
      <c r="H28130" t="s">
        <v>51369</v>
      </c>
      <c r="I28130" t="s">
        <v>13</v>
      </c>
      <c r="J28130" s="2">
        <v>503</v>
      </c>
    </row>
    <row r="28131" spans="1:10" x14ac:dyDescent="0.25">
      <c r="A28131" t="s">
        <v>51409</v>
      </c>
      <c r="B28131" t="s">
        <v>9</v>
      </c>
      <c r="C28131" t="s">
        <v>10</v>
      </c>
      <c r="D28131">
        <f t="shared" si="439"/>
        <v>10</v>
      </c>
      <c r="E28131" s="1">
        <v>45932.458333333343</v>
      </c>
      <c r="F28131" t="s">
        <v>11</v>
      </c>
      <c r="G28131" t="s">
        <v>67954</v>
      </c>
      <c r="H28131" t="s">
        <v>51410</v>
      </c>
      <c r="I28131" t="s">
        <v>13</v>
      </c>
      <c r="J28131" s="2">
        <v>600</v>
      </c>
    </row>
    <row r="28132" spans="1:10" x14ac:dyDescent="0.25">
      <c r="A28132" t="s">
        <v>51434</v>
      </c>
      <c r="B28132" t="s">
        <v>9</v>
      </c>
      <c r="C28132" t="s">
        <v>10</v>
      </c>
      <c r="D28132">
        <f t="shared" si="439"/>
        <v>10</v>
      </c>
      <c r="E28132" s="1">
        <v>45932.458333333343</v>
      </c>
      <c r="F28132" t="s">
        <v>11</v>
      </c>
      <c r="G28132" t="s">
        <v>67954</v>
      </c>
      <c r="H28132" t="s">
        <v>51435</v>
      </c>
      <c r="I28132" t="s">
        <v>13</v>
      </c>
      <c r="J28132" s="2">
        <v>553</v>
      </c>
    </row>
    <row r="28133" spans="1:10" x14ac:dyDescent="0.25">
      <c r="A28133" t="s">
        <v>51569</v>
      </c>
      <c r="B28133" t="s">
        <v>9</v>
      </c>
      <c r="C28133" t="s">
        <v>10</v>
      </c>
      <c r="D28133">
        <f t="shared" si="439"/>
        <v>10</v>
      </c>
      <c r="E28133" s="1">
        <v>45932.458333333343</v>
      </c>
      <c r="F28133" t="s">
        <v>11</v>
      </c>
      <c r="G28133" t="s">
        <v>67954</v>
      </c>
      <c r="H28133" t="s">
        <v>51570</v>
      </c>
      <c r="I28133" t="s">
        <v>13</v>
      </c>
      <c r="J28133" s="2">
        <v>649</v>
      </c>
    </row>
    <row r="28134" spans="1:10" x14ac:dyDescent="0.25">
      <c r="A28134" t="s">
        <v>51602</v>
      </c>
      <c r="B28134" t="s">
        <v>15</v>
      </c>
      <c r="C28134" t="s">
        <v>10</v>
      </c>
      <c r="D28134">
        <f t="shared" si="439"/>
        <v>10</v>
      </c>
      <c r="E28134" s="1">
        <v>45932.458333333343</v>
      </c>
      <c r="F28134" t="s">
        <v>11</v>
      </c>
      <c r="G28134" t="s">
        <v>67954</v>
      </c>
      <c r="H28134" t="s">
        <v>51603</v>
      </c>
      <c r="I28134" t="s">
        <v>13</v>
      </c>
      <c r="J28134" s="2">
        <v>699</v>
      </c>
    </row>
    <row r="28135" spans="1:10" x14ac:dyDescent="0.25">
      <c r="A28135" t="s">
        <v>50971</v>
      </c>
      <c r="B28135" t="s">
        <v>15</v>
      </c>
      <c r="C28135" t="s">
        <v>10</v>
      </c>
      <c r="D28135">
        <f t="shared" si="439"/>
        <v>10</v>
      </c>
      <c r="E28135" s="1">
        <v>45932.479166666657</v>
      </c>
      <c r="F28135" t="s">
        <v>11</v>
      </c>
      <c r="G28135" t="s">
        <v>67954</v>
      </c>
      <c r="H28135" t="s">
        <v>50972</v>
      </c>
      <c r="I28135" t="s">
        <v>13</v>
      </c>
      <c r="J28135" s="2">
        <v>14</v>
      </c>
    </row>
    <row r="28136" spans="1:10" x14ac:dyDescent="0.25">
      <c r="A28136" t="s">
        <v>51279</v>
      </c>
      <c r="B28136" t="s">
        <v>15</v>
      </c>
      <c r="C28136" t="s">
        <v>10</v>
      </c>
      <c r="D28136">
        <f t="shared" si="439"/>
        <v>10</v>
      </c>
      <c r="E28136" s="1">
        <v>45932.479166666657</v>
      </c>
      <c r="F28136" t="s">
        <v>11</v>
      </c>
      <c r="G28136" t="s">
        <v>67954</v>
      </c>
      <c r="H28136" t="s">
        <v>51280</v>
      </c>
      <c r="I28136" t="s">
        <v>13</v>
      </c>
      <c r="J28136" s="2">
        <v>326</v>
      </c>
    </row>
    <row r="28137" spans="1:10" x14ac:dyDescent="0.25">
      <c r="A28137" t="s">
        <v>51390</v>
      </c>
      <c r="B28137" t="s">
        <v>15</v>
      </c>
      <c r="C28137" t="s">
        <v>10</v>
      </c>
      <c r="D28137">
        <f t="shared" si="439"/>
        <v>10</v>
      </c>
      <c r="E28137" s="1">
        <v>45932.479166666657</v>
      </c>
      <c r="F28137" t="s">
        <v>11</v>
      </c>
      <c r="G28137" t="s">
        <v>67954</v>
      </c>
      <c r="H28137" t="s">
        <v>51391</v>
      </c>
      <c r="I28137" t="s">
        <v>13</v>
      </c>
      <c r="J28137" s="2">
        <v>672</v>
      </c>
    </row>
    <row r="28138" spans="1:10" x14ac:dyDescent="0.25">
      <c r="A28138" t="s">
        <v>51397</v>
      </c>
      <c r="B28138" t="s">
        <v>9</v>
      </c>
      <c r="C28138" t="s">
        <v>10</v>
      </c>
      <c r="D28138">
        <f t="shared" si="439"/>
        <v>10</v>
      </c>
      <c r="E28138" s="1">
        <v>45932.479166666657</v>
      </c>
      <c r="F28138" t="s">
        <v>11</v>
      </c>
      <c r="G28138" t="s">
        <v>67954</v>
      </c>
      <c r="H28138" t="s">
        <v>51398</v>
      </c>
      <c r="I28138" t="s">
        <v>13</v>
      </c>
      <c r="J28138" s="2">
        <v>499</v>
      </c>
    </row>
    <row r="28139" spans="1:10" x14ac:dyDescent="0.25">
      <c r="A28139" t="s">
        <v>51608</v>
      </c>
      <c r="B28139" t="s">
        <v>9</v>
      </c>
      <c r="C28139" t="s">
        <v>10</v>
      </c>
      <c r="D28139">
        <f t="shared" si="439"/>
        <v>10</v>
      </c>
      <c r="E28139" s="1">
        <v>45932.479166666657</v>
      </c>
      <c r="F28139" t="s">
        <v>11</v>
      </c>
      <c r="G28139" t="s">
        <v>67954</v>
      </c>
      <c r="H28139" t="s">
        <v>51609</v>
      </c>
      <c r="I28139" t="s">
        <v>13</v>
      </c>
      <c r="J28139" s="2">
        <v>636</v>
      </c>
    </row>
    <row r="28140" spans="1:10" hidden="1" x14ac:dyDescent="0.25">
      <c r="A28140" t="s">
        <v>51278</v>
      </c>
      <c r="B28140" t="s">
        <v>15</v>
      </c>
      <c r="C28140" t="s">
        <v>10</v>
      </c>
      <c r="D28140">
        <f t="shared" si="439"/>
        <v>10</v>
      </c>
      <c r="E28140" s="1">
        <v>45932.496527777781</v>
      </c>
      <c r="F28140" t="s">
        <v>11</v>
      </c>
      <c r="G28140" t="s">
        <v>67953</v>
      </c>
      <c r="H28140" t="s">
        <v>18</v>
      </c>
      <c r="I28140" t="s">
        <v>13</v>
      </c>
      <c r="J28140" s="2">
        <v>644</v>
      </c>
    </row>
    <row r="28141" spans="1:10" x14ac:dyDescent="0.25">
      <c r="A28141" t="s">
        <v>51489</v>
      </c>
      <c r="B28141" t="s">
        <v>9</v>
      </c>
      <c r="C28141" t="s">
        <v>10</v>
      </c>
      <c r="D28141">
        <f t="shared" si="439"/>
        <v>10</v>
      </c>
      <c r="E28141" s="1">
        <v>45932.496527777781</v>
      </c>
      <c r="F28141" t="s">
        <v>11</v>
      </c>
      <c r="G28141" t="s">
        <v>67954</v>
      </c>
      <c r="H28141" t="s">
        <v>51490</v>
      </c>
      <c r="I28141" t="s">
        <v>13</v>
      </c>
      <c r="J28141" s="2">
        <v>700</v>
      </c>
    </row>
    <row r="28142" spans="1:10" hidden="1" x14ac:dyDescent="0.25">
      <c r="A28142" t="s">
        <v>51200</v>
      </c>
      <c r="B28142" t="s">
        <v>15</v>
      </c>
      <c r="C28142" t="s">
        <v>10</v>
      </c>
      <c r="D28142">
        <f t="shared" si="439"/>
        <v>10</v>
      </c>
      <c r="E28142" s="1">
        <v>45932.5</v>
      </c>
      <c r="F28142" t="s">
        <v>11</v>
      </c>
      <c r="G28142" t="s">
        <v>67953</v>
      </c>
      <c r="H28142" t="s">
        <v>18</v>
      </c>
      <c r="I28142" t="s">
        <v>13</v>
      </c>
      <c r="J28142" s="2">
        <v>720</v>
      </c>
    </row>
    <row r="28143" spans="1:10" x14ac:dyDescent="0.25">
      <c r="A28143" t="s">
        <v>51360</v>
      </c>
      <c r="B28143" t="s">
        <v>9</v>
      </c>
      <c r="C28143" t="s">
        <v>10</v>
      </c>
      <c r="D28143">
        <f t="shared" si="439"/>
        <v>10</v>
      </c>
      <c r="E28143" s="1">
        <v>45932.5</v>
      </c>
      <c r="F28143" t="s">
        <v>11</v>
      </c>
      <c r="G28143" t="s">
        <v>67954</v>
      </c>
      <c r="H28143" t="s">
        <v>51361</v>
      </c>
      <c r="I28143" t="s">
        <v>13</v>
      </c>
      <c r="J28143" s="2">
        <v>593</v>
      </c>
    </row>
    <row r="28144" spans="1:10" hidden="1" x14ac:dyDescent="0.25">
      <c r="A28144" t="s">
        <v>51517</v>
      </c>
      <c r="B28144" t="s">
        <v>15</v>
      </c>
      <c r="C28144" t="s">
        <v>10</v>
      </c>
      <c r="D28144">
        <f t="shared" si="439"/>
        <v>10</v>
      </c>
      <c r="E28144" s="1">
        <v>45932.503472222219</v>
      </c>
      <c r="F28144" t="s">
        <v>11</v>
      </c>
      <c r="G28144" t="s">
        <v>67953</v>
      </c>
      <c r="H28144" t="s">
        <v>18</v>
      </c>
      <c r="I28144" t="s">
        <v>13</v>
      </c>
      <c r="J28144" s="2">
        <v>250</v>
      </c>
    </row>
    <row r="28145" spans="1:10" hidden="1" x14ac:dyDescent="0.25">
      <c r="A28145" t="s">
        <v>51518</v>
      </c>
      <c r="B28145" t="s">
        <v>15</v>
      </c>
      <c r="C28145" t="s">
        <v>10</v>
      </c>
      <c r="D28145">
        <f t="shared" si="439"/>
        <v>10</v>
      </c>
      <c r="E28145" s="1">
        <v>45932.503472222219</v>
      </c>
      <c r="F28145" t="s">
        <v>11</v>
      </c>
      <c r="G28145" t="s">
        <v>67953</v>
      </c>
      <c r="H28145" t="s">
        <v>18</v>
      </c>
      <c r="I28145" t="s">
        <v>13</v>
      </c>
      <c r="J28145" s="2">
        <v>350</v>
      </c>
    </row>
    <row r="28146" spans="1:10" x14ac:dyDescent="0.25">
      <c r="A28146" t="s">
        <v>51440</v>
      </c>
      <c r="B28146" t="s">
        <v>9</v>
      </c>
      <c r="C28146" t="s">
        <v>10</v>
      </c>
      <c r="D28146">
        <f t="shared" si="439"/>
        <v>10</v>
      </c>
      <c r="E28146" s="1">
        <v>45932.520833333343</v>
      </c>
      <c r="F28146" t="s">
        <v>11</v>
      </c>
      <c r="G28146" t="s">
        <v>67954</v>
      </c>
      <c r="H28146" t="s">
        <v>51441</v>
      </c>
      <c r="I28146" t="s">
        <v>13</v>
      </c>
      <c r="J28146" s="2">
        <v>361</v>
      </c>
    </row>
    <row r="28147" spans="1:10" x14ac:dyDescent="0.25">
      <c r="A28147" t="s">
        <v>51442</v>
      </c>
      <c r="B28147" t="s">
        <v>9</v>
      </c>
      <c r="C28147" t="s">
        <v>10</v>
      </c>
      <c r="D28147">
        <f t="shared" si="439"/>
        <v>10</v>
      </c>
      <c r="E28147" s="1">
        <v>45932.520833333343</v>
      </c>
      <c r="F28147" t="s">
        <v>11</v>
      </c>
      <c r="G28147" t="s">
        <v>67954</v>
      </c>
      <c r="H28147" t="s">
        <v>51443</v>
      </c>
      <c r="I28147" t="s">
        <v>13</v>
      </c>
      <c r="J28147" s="2">
        <v>170</v>
      </c>
    </row>
    <row r="28148" spans="1:10" x14ac:dyDescent="0.25">
      <c r="A28148" t="s">
        <v>51599</v>
      </c>
      <c r="B28148" t="s">
        <v>9</v>
      </c>
      <c r="C28148" t="s">
        <v>10</v>
      </c>
      <c r="D28148">
        <f t="shared" si="439"/>
        <v>10</v>
      </c>
      <c r="E28148" s="1">
        <v>45932.541666666657</v>
      </c>
      <c r="F28148" t="s">
        <v>11</v>
      </c>
      <c r="G28148" t="s">
        <v>67954</v>
      </c>
      <c r="H28148" t="s">
        <v>51600</v>
      </c>
      <c r="I28148" t="s">
        <v>13</v>
      </c>
      <c r="J28148" s="2">
        <v>350</v>
      </c>
    </row>
    <row r="28149" spans="1:10" x14ac:dyDescent="0.25">
      <c r="A28149" t="s">
        <v>52251</v>
      </c>
      <c r="B28149" t="s">
        <v>9</v>
      </c>
      <c r="C28149" t="s">
        <v>10</v>
      </c>
      <c r="D28149">
        <f t="shared" si="439"/>
        <v>10</v>
      </c>
      <c r="E28149" s="1">
        <v>45932.541666666657</v>
      </c>
      <c r="F28149" t="s">
        <v>11</v>
      </c>
      <c r="G28149" t="s">
        <v>67954</v>
      </c>
      <c r="H28149" t="s">
        <v>52252</v>
      </c>
      <c r="I28149" t="s">
        <v>13</v>
      </c>
      <c r="J28149" s="2">
        <v>149</v>
      </c>
    </row>
    <row r="28150" spans="1:10" hidden="1" x14ac:dyDescent="0.25">
      <c r="A28150" t="s">
        <v>51549</v>
      </c>
      <c r="B28150" t="s">
        <v>15</v>
      </c>
      <c r="C28150" t="s">
        <v>10</v>
      </c>
      <c r="D28150">
        <f t="shared" si="439"/>
        <v>10</v>
      </c>
      <c r="E28150" s="1">
        <v>45932.555555555547</v>
      </c>
      <c r="F28150" t="s">
        <v>11</v>
      </c>
      <c r="G28150" t="s">
        <v>67953</v>
      </c>
      <c r="H28150" t="s">
        <v>18</v>
      </c>
      <c r="I28150" t="s">
        <v>13</v>
      </c>
      <c r="J28150" s="2">
        <v>640</v>
      </c>
    </row>
    <row r="28151" spans="1:10" hidden="1" x14ac:dyDescent="0.25">
      <c r="A28151" t="s">
        <v>50777</v>
      </c>
      <c r="B28151" t="s">
        <v>15</v>
      </c>
      <c r="C28151" t="s">
        <v>10</v>
      </c>
      <c r="D28151">
        <f t="shared" si="439"/>
        <v>10</v>
      </c>
      <c r="E28151" s="1">
        <v>45932.583333333343</v>
      </c>
      <c r="F28151" t="s">
        <v>11</v>
      </c>
      <c r="G28151" t="s">
        <v>67953</v>
      </c>
      <c r="H28151" t="s">
        <v>18</v>
      </c>
      <c r="I28151" t="s">
        <v>13</v>
      </c>
      <c r="J28151" s="2">
        <v>680</v>
      </c>
    </row>
    <row r="28152" spans="1:10" x14ac:dyDescent="0.25">
      <c r="A28152" t="s">
        <v>51407</v>
      </c>
      <c r="B28152" t="s">
        <v>9</v>
      </c>
      <c r="C28152" t="s">
        <v>10</v>
      </c>
      <c r="D28152">
        <f t="shared" si="439"/>
        <v>10</v>
      </c>
      <c r="E28152" s="1">
        <v>45932.583333333343</v>
      </c>
      <c r="F28152" t="s">
        <v>11</v>
      </c>
      <c r="G28152" t="s">
        <v>67954</v>
      </c>
      <c r="H28152" t="s">
        <v>51408</v>
      </c>
      <c r="I28152" t="s">
        <v>13</v>
      </c>
      <c r="J28152" s="2">
        <v>600</v>
      </c>
    </row>
    <row r="28153" spans="1:10" x14ac:dyDescent="0.25">
      <c r="A28153" t="s">
        <v>51432</v>
      </c>
      <c r="B28153" t="s">
        <v>9</v>
      </c>
      <c r="C28153" t="s">
        <v>10</v>
      </c>
      <c r="D28153">
        <f t="shared" si="439"/>
        <v>10</v>
      </c>
      <c r="E28153" s="1">
        <v>45932.583333333343</v>
      </c>
      <c r="F28153" t="s">
        <v>11</v>
      </c>
      <c r="G28153" t="s">
        <v>67954</v>
      </c>
      <c r="H28153" t="s">
        <v>51433</v>
      </c>
      <c r="I28153" t="s">
        <v>13</v>
      </c>
      <c r="J28153" s="2">
        <v>600</v>
      </c>
    </row>
    <row r="28154" spans="1:10" x14ac:dyDescent="0.25">
      <c r="A28154" t="s">
        <v>51426</v>
      </c>
      <c r="B28154" t="s">
        <v>41</v>
      </c>
      <c r="C28154" t="s">
        <v>10</v>
      </c>
      <c r="D28154">
        <f t="shared" si="439"/>
        <v>10</v>
      </c>
      <c r="E28154" s="1">
        <v>45932.59375</v>
      </c>
      <c r="F28154" t="s">
        <v>11</v>
      </c>
      <c r="G28154" t="s">
        <v>67954</v>
      </c>
      <c r="H28154" t="s">
        <v>51427</v>
      </c>
      <c r="I28154" t="s">
        <v>13</v>
      </c>
      <c r="J28154" s="2">
        <v>170</v>
      </c>
    </row>
    <row r="28155" spans="1:10" x14ac:dyDescent="0.25">
      <c r="A28155" t="s">
        <v>51428</v>
      </c>
      <c r="B28155" t="s">
        <v>41</v>
      </c>
      <c r="C28155" t="s">
        <v>10</v>
      </c>
      <c r="D28155">
        <f t="shared" si="439"/>
        <v>10</v>
      </c>
      <c r="E28155" s="1">
        <v>45932.59375</v>
      </c>
      <c r="F28155" t="s">
        <v>11</v>
      </c>
      <c r="G28155" t="s">
        <v>67954</v>
      </c>
      <c r="H28155" t="s">
        <v>51429</v>
      </c>
      <c r="I28155" t="s">
        <v>13</v>
      </c>
      <c r="J28155" s="2">
        <v>220</v>
      </c>
    </row>
    <row r="28156" spans="1:10" x14ac:dyDescent="0.25">
      <c r="A28156" t="s">
        <v>51620</v>
      </c>
      <c r="B28156" t="s">
        <v>41</v>
      </c>
      <c r="C28156" t="s">
        <v>10</v>
      </c>
      <c r="D28156">
        <f t="shared" si="439"/>
        <v>10</v>
      </c>
      <c r="E28156" s="1">
        <v>45932.59375</v>
      </c>
      <c r="F28156" t="s">
        <v>11</v>
      </c>
      <c r="G28156" t="s">
        <v>67954</v>
      </c>
      <c r="H28156" t="s">
        <v>51621</v>
      </c>
      <c r="I28156" t="s">
        <v>13</v>
      </c>
      <c r="J28156" s="2">
        <v>60</v>
      </c>
    </row>
    <row r="28157" spans="1:10" x14ac:dyDescent="0.25">
      <c r="A28157" t="s">
        <v>51415</v>
      </c>
      <c r="B28157" t="s">
        <v>9</v>
      </c>
      <c r="C28157" t="s">
        <v>10</v>
      </c>
      <c r="D28157">
        <f t="shared" si="439"/>
        <v>10</v>
      </c>
      <c r="E28157" s="1">
        <v>45932.604166666657</v>
      </c>
      <c r="F28157" t="s">
        <v>11</v>
      </c>
      <c r="G28157" t="s">
        <v>67954</v>
      </c>
      <c r="H28157" t="s">
        <v>51416</v>
      </c>
      <c r="I28157" t="s">
        <v>13</v>
      </c>
      <c r="J28157" s="2">
        <v>747</v>
      </c>
    </row>
    <row r="28158" spans="1:10" x14ac:dyDescent="0.25">
      <c r="A28158" t="s">
        <v>50879</v>
      </c>
      <c r="B28158" t="s">
        <v>9</v>
      </c>
      <c r="C28158" t="s">
        <v>10</v>
      </c>
      <c r="D28158">
        <f t="shared" si="439"/>
        <v>10</v>
      </c>
      <c r="E28158" s="1">
        <v>45932.625</v>
      </c>
      <c r="F28158" t="s">
        <v>11</v>
      </c>
      <c r="G28158" t="s">
        <v>67954</v>
      </c>
      <c r="H28158" t="s">
        <v>50880</v>
      </c>
      <c r="I28158" t="s">
        <v>13</v>
      </c>
      <c r="J28158" s="2">
        <v>683</v>
      </c>
    </row>
    <row r="28159" spans="1:10" x14ac:dyDescent="0.25">
      <c r="A28159" t="s">
        <v>51571</v>
      </c>
      <c r="B28159" t="s">
        <v>9</v>
      </c>
      <c r="C28159" t="s">
        <v>10</v>
      </c>
      <c r="D28159">
        <f t="shared" si="439"/>
        <v>10</v>
      </c>
      <c r="E28159" s="1">
        <v>45932.625</v>
      </c>
      <c r="F28159" t="s">
        <v>11</v>
      </c>
      <c r="G28159" t="s">
        <v>67954</v>
      </c>
      <c r="H28159" t="s">
        <v>51572</v>
      </c>
      <c r="I28159" t="s">
        <v>13</v>
      </c>
      <c r="J28159" s="2">
        <v>510</v>
      </c>
    </row>
    <row r="28160" spans="1:10" x14ac:dyDescent="0.25">
      <c r="A28160" t="s">
        <v>51585</v>
      </c>
      <c r="B28160" t="s">
        <v>9</v>
      </c>
      <c r="C28160" t="s">
        <v>10</v>
      </c>
      <c r="D28160">
        <f t="shared" si="439"/>
        <v>10</v>
      </c>
      <c r="E28160" s="1">
        <v>45932.625</v>
      </c>
      <c r="F28160" t="s">
        <v>11</v>
      </c>
      <c r="G28160" t="s">
        <v>67954</v>
      </c>
      <c r="H28160" t="s">
        <v>51586</v>
      </c>
      <c r="I28160" t="s">
        <v>13</v>
      </c>
      <c r="J28160" s="2">
        <v>795</v>
      </c>
    </row>
    <row r="28161" spans="1:10" x14ac:dyDescent="0.25">
      <c r="A28161" t="s">
        <v>51417</v>
      </c>
      <c r="B28161" t="s">
        <v>9</v>
      </c>
      <c r="C28161" t="s">
        <v>10</v>
      </c>
      <c r="D28161">
        <f t="shared" si="439"/>
        <v>10</v>
      </c>
      <c r="E28161" s="1">
        <v>45932.666666666657</v>
      </c>
      <c r="F28161" t="s">
        <v>11</v>
      </c>
      <c r="G28161" t="s">
        <v>67954</v>
      </c>
      <c r="H28161" t="s">
        <v>51418</v>
      </c>
      <c r="I28161" t="s">
        <v>13</v>
      </c>
      <c r="J28161" s="2">
        <v>200</v>
      </c>
    </row>
    <row r="28162" spans="1:10" x14ac:dyDescent="0.25">
      <c r="A28162" t="s">
        <v>51419</v>
      </c>
      <c r="B28162" t="s">
        <v>9</v>
      </c>
      <c r="C28162" t="s">
        <v>10</v>
      </c>
      <c r="D28162">
        <f t="shared" ref="D28162:D28225" si="440">MONTH(E28162)</f>
        <v>10</v>
      </c>
      <c r="E28162" s="1">
        <v>45932.666666666657</v>
      </c>
      <c r="F28162" t="s">
        <v>11</v>
      </c>
      <c r="G28162" t="s">
        <v>67954</v>
      </c>
      <c r="H28162" t="s">
        <v>51420</v>
      </c>
      <c r="I28162" t="s">
        <v>13</v>
      </c>
      <c r="J28162" s="2">
        <v>450</v>
      </c>
    </row>
    <row r="28163" spans="1:10" x14ac:dyDescent="0.25">
      <c r="A28163" t="s">
        <v>51421</v>
      </c>
      <c r="B28163" t="s">
        <v>9</v>
      </c>
      <c r="C28163" t="s">
        <v>10</v>
      </c>
      <c r="D28163">
        <f t="shared" si="440"/>
        <v>10</v>
      </c>
      <c r="E28163" s="1">
        <v>45932.666666666657</v>
      </c>
      <c r="F28163" t="s">
        <v>11</v>
      </c>
      <c r="G28163" t="s">
        <v>67954</v>
      </c>
      <c r="H28163" t="s">
        <v>51422</v>
      </c>
      <c r="I28163" t="s">
        <v>13</v>
      </c>
      <c r="J28163" s="2">
        <v>100</v>
      </c>
    </row>
    <row r="28164" spans="1:10" x14ac:dyDescent="0.25">
      <c r="A28164" t="s">
        <v>51525</v>
      </c>
      <c r="B28164" t="s">
        <v>9</v>
      </c>
      <c r="C28164" t="s">
        <v>10</v>
      </c>
      <c r="D28164">
        <f t="shared" si="440"/>
        <v>10</v>
      </c>
      <c r="E28164" s="1">
        <v>45932.666666666657</v>
      </c>
      <c r="F28164" t="s">
        <v>11</v>
      </c>
      <c r="G28164" t="s">
        <v>67954</v>
      </c>
      <c r="H28164" t="s">
        <v>51526</v>
      </c>
      <c r="I28164" t="s">
        <v>13</v>
      </c>
      <c r="J28164" s="2">
        <v>664</v>
      </c>
    </row>
    <row r="28165" spans="1:10" x14ac:dyDescent="0.25">
      <c r="A28165" t="s">
        <v>51554</v>
      </c>
      <c r="B28165" t="s">
        <v>9</v>
      </c>
      <c r="C28165" t="s">
        <v>10</v>
      </c>
      <c r="D28165">
        <f t="shared" si="440"/>
        <v>10</v>
      </c>
      <c r="E28165" s="1">
        <v>45932.666666666657</v>
      </c>
      <c r="F28165" t="s">
        <v>11</v>
      </c>
      <c r="G28165" t="s">
        <v>67954</v>
      </c>
      <c r="H28165" t="s">
        <v>51555</v>
      </c>
      <c r="I28165" t="s">
        <v>13</v>
      </c>
      <c r="J28165" s="2">
        <v>400</v>
      </c>
    </row>
    <row r="28166" spans="1:10" x14ac:dyDescent="0.25">
      <c r="A28166" t="s">
        <v>51556</v>
      </c>
      <c r="B28166" t="s">
        <v>9</v>
      </c>
      <c r="C28166" t="s">
        <v>10</v>
      </c>
      <c r="D28166">
        <f t="shared" si="440"/>
        <v>10</v>
      </c>
      <c r="E28166" s="1">
        <v>45932.666666666657</v>
      </c>
      <c r="F28166" t="s">
        <v>11</v>
      </c>
      <c r="G28166" t="s">
        <v>67954</v>
      </c>
      <c r="H28166" t="s">
        <v>51557</v>
      </c>
      <c r="I28166" t="s">
        <v>13</v>
      </c>
      <c r="J28166" s="2">
        <v>195</v>
      </c>
    </row>
    <row r="28167" spans="1:10" x14ac:dyDescent="0.25">
      <c r="A28167" t="s">
        <v>51558</v>
      </c>
      <c r="B28167" t="s">
        <v>9</v>
      </c>
      <c r="C28167" t="s">
        <v>10</v>
      </c>
      <c r="D28167">
        <f t="shared" si="440"/>
        <v>10</v>
      </c>
      <c r="E28167" s="1">
        <v>45932.666666666657</v>
      </c>
      <c r="F28167" t="s">
        <v>11</v>
      </c>
      <c r="G28167" t="s">
        <v>67954</v>
      </c>
      <c r="H28167" t="s">
        <v>51559</v>
      </c>
      <c r="I28167" t="s">
        <v>13</v>
      </c>
      <c r="J28167" s="2">
        <v>200</v>
      </c>
    </row>
    <row r="28168" spans="1:10" x14ac:dyDescent="0.25">
      <c r="A28168" t="s">
        <v>51560</v>
      </c>
      <c r="B28168" t="s">
        <v>9</v>
      </c>
      <c r="C28168" t="s">
        <v>10</v>
      </c>
      <c r="D28168">
        <f t="shared" si="440"/>
        <v>10</v>
      </c>
      <c r="E28168" s="1">
        <v>45932.666666666657</v>
      </c>
      <c r="F28168" t="s">
        <v>11</v>
      </c>
      <c r="G28168" t="s">
        <v>67954</v>
      </c>
      <c r="H28168" t="s">
        <v>51561</v>
      </c>
      <c r="I28168" t="s">
        <v>13</v>
      </c>
      <c r="J28168" s="2">
        <v>360</v>
      </c>
    </row>
    <row r="28169" spans="1:10" x14ac:dyDescent="0.25">
      <c r="A28169" t="s">
        <v>51319</v>
      </c>
      <c r="B28169" t="s">
        <v>41</v>
      </c>
      <c r="C28169" t="s">
        <v>10</v>
      </c>
      <c r="D28169">
        <f t="shared" si="440"/>
        <v>10</v>
      </c>
      <c r="E28169" s="1">
        <v>45932.708333333343</v>
      </c>
      <c r="F28169" t="s">
        <v>11</v>
      </c>
      <c r="G28169" t="s">
        <v>67954</v>
      </c>
      <c r="H28169" t="s">
        <v>51320</v>
      </c>
      <c r="I28169" t="s">
        <v>13</v>
      </c>
      <c r="J28169" s="2">
        <v>668</v>
      </c>
    </row>
    <row r="28170" spans="1:10" x14ac:dyDescent="0.25">
      <c r="A28170" t="s">
        <v>51520</v>
      </c>
      <c r="B28170" t="s">
        <v>9</v>
      </c>
      <c r="C28170" t="s">
        <v>10</v>
      </c>
      <c r="D28170">
        <f t="shared" si="440"/>
        <v>10</v>
      </c>
      <c r="E28170" s="1">
        <v>45932.708333333343</v>
      </c>
      <c r="F28170" t="s">
        <v>11</v>
      </c>
      <c r="G28170" t="s">
        <v>67954</v>
      </c>
      <c r="H28170" t="s">
        <v>51521</v>
      </c>
      <c r="I28170" t="s">
        <v>13</v>
      </c>
      <c r="J28170" s="2">
        <v>700</v>
      </c>
    </row>
    <row r="28171" spans="1:10" x14ac:dyDescent="0.25">
      <c r="A28171" t="s">
        <v>51547</v>
      </c>
      <c r="B28171" t="s">
        <v>9</v>
      </c>
      <c r="C28171" t="s">
        <v>10</v>
      </c>
      <c r="D28171">
        <f t="shared" si="440"/>
        <v>10</v>
      </c>
      <c r="E28171" s="1">
        <v>45932.720138888893</v>
      </c>
      <c r="F28171" t="s">
        <v>11</v>
      </c>
      <c r="G28171" t="s">
        <v>67954</v>
      </c>
      <c r="H28171" t="s">
        <v>51548</v>
      </c>
      <c r="I28171" t="s">
        <v>13</v>
      </c>
      <c r="J28171" s="2">
        <v>696</v>
      </c>
    </row>
    <row r="28172" spans="1:10" x14ac:dyDescent="0.25">
      <c r="A28172" t="s">
        <v>51531</v>
      </c>
      <c r="B28172" t="s">
        <v>9</v>
      </c>
      <c r="C28172" t="s">
        <v>10</v>
      </c>
      <c r="D28172">
        <f t="shared" si="440"/>
        <v>10</v>
      </c>
      <c r="E28172" s="1">
        <v>45932.75</v>
      </c>
      <c r="F28172" t="s">
        <v>11</v>
      </c>
      <c r="G28172" t="s">
        <v>67954</v>
      </c>
      <c r="H28172" t="s">
        <v>51532</v>
      </c>
      <c r="I28172" t="s">
        <v>13</v>
      </c>
      <c r="J28172" s="2">
        <v>395</v>
      </c>
    </row>
    <row r="28173" spans="1:10" x14ac:dyDescent="0.25">
      <c r="A28173" t="s">
        <v>51533</v>
      </c>
      <c r="B28173" t="s">
        <v>9</v>
      </c>
      <c r="C28173" t="s">
        <v>10</v>
      </c>
      <c r="D28173">
        <f t="shared" si="440"/>
        <v>10</v>
      </c>
      <c r="E28173" s="1">
        <v>45932.75</v>
      </c>
      <c r="F28173" t="s">
        <v>11</v>
      </c>
      <c r="G28173" t="s">
        <v>67954</v>
      </c>
      <c r="H28173" t="s">
        <v>51534</v>
      </c>
      <c r="I28173" t="s">
        <v>13</v>
      </c>
      <c r="J28173" s="2">
        <v>295</v>
      </c>
    </row>
    <row r="28174" spans="1:10" hidden="1" x14ac:dyDescent="0.25">
      <c r="A28174" t="s">
        <v>52104</v>
      </c>
      <c r="B28174" t="s">
        <v>15</v>
      </c>
      <c r="C28174" t="s">
        <v>10</v>
      </c>
      <c r="D28174">
        <f t="shared" si="440"/>
        <v>10</v>
      </c>
      <c r="E28174" s="1">
        <v>45932.763888888891</v>
      </c>
      <c r="F28174" t="s">
        <v>11</v>
      </c>
      <c r="G28174" t="s">
        <v>67953</v>
      </c>
      <c r="H28174" t="s">
        <v>18</v>
      </c>
      <c r="I28174" t="s">
        <v>13</v>
      </c>
      <c r="J28174" s="2">
        <v>633</v>
      </c>
    </row>
    <row r="28175" spans="1:10" x14ac:dyDescent="0.25">
      <c r="A28175" t="s">
        <v>51535</v>
      </c>
      <c r="B28175" t="s">
        <v>9</v>
      </c>
      <c r="C28175" t="s">
        <v>10</v>
      </c>
      <c r="D28175">
        <f t="shared" si="440"/>
        <v>10</v>
      </c>
      <c r="E28175" s="1">
        <v>45932.791666666657</v>
      </c>
      <c r="F28175" t="s">
        <v>11</v>
      </c>
      <c r="G28175" t="s">
        <v>67954</v>
      </c>
      <c r="H28175" t="s">
        <v>51536</v>
      </c>
      <c r="I28175" t="s">
        <v>13</v>
      </c>
      <c r="J28175" s="2">
        <v>698</v>
      </c>
    </row>
    <row r="28176" spans="1:10" x14ac:dyDescent="0.25">
      <c r="A28176" t="s">
        <v>51587</v>
      </c>
      <c r="B28176" t="s">
        <v>9</v>
      </c>
      <c r="C28176" t="s">
        <v>10</v>
      </c>
      <c r="D28176">
        <f t="shared" si="440"/>
        <v>10</v>
      </c>
      <c r="E28176" s="1">
        <v>45932.791666666657</v>
      </c>
      <c r="F28176" t="s">
        <v>11</v>
      </c>
      <c r="G28176" t="s">
        <v>67954</v>
      </c>
      <c r="H28176" t="s">
        <v>51588</v>
      </c>
      <c r="I28176" t="s">
        <v>13</v>
      </c>
      <c r="J28176" s="2">
        <v>204</v>
      </c>
    </row>
    <row r="28177" spans="1:10" x14ac:dyDescent="0.25">
      <c r="A28177" t="s">
        <v>51591</v>
      </c>
      <c r="B28177" t="s">
        <v>9</v>
      </c>
      <c r="C28177" t="s">
        <v>10</v>
      </c>
      <c r="D28177">
        <f t="shared" si="440"/>
        <v>10</v>
      </c>
      <c r="E28177" s="1">
        <v>45932.791666666657</v>
      </c>
      <c r="F28177" t="s">
        <v>11</v>
      </c>
      <c r="G28177" t="s">
        <v>67954</v>
      </c>
      <c r="H28177" t="s">
        <v>51592</v>
      </c>
      <c r="I28177" t="s">
        <v>13</v>
      </c>
      <c r="J28177" s="2">
        <v>589</v>
      </c>
    </row>
    <row r="28178" spans="1:10" x14ac:dyDescent="0.25">
      <c r="A28178" t="s">
        <v>51430</v>
      </c>
      <c r="B28178" t="s">
        <v>9</v>
      </c>
      <c r="C28178" t="s">
        <v>10</v>
      </c>
      <c r="D28178">
        <f t="shared" si="440"/>
        <v>10</v>
      </c>
      <c r="E28178" s="1">
        <v>45932.833333333343</v>
      </c>
      <c r="F28178" t="s">
        <v>11</v>
      </c>
      <c r="G28178" t="s">
        <v>67954</v>
      </c>
      <c r="H28178" t="s">
        <v>51431</v>
      </c>
      <c r="I28178" t="s">
        <v>13</v>
      </c>
      <c r="J28178" s="2">
        <v>650</v>
      </c>
    </row>
    <row r="28179" spans="1:10" x14ac:dyDescent="0.25">
      <c r="A28179" t="s">
        <v>51399</v>
      </c>
      <c r="B28179" t="s">
        <v>15</v>
      </c>
      <c r="C28179" t="s">
        <v>10</v>
      </c>
      <c r="D28179">
        <f t="shared" si="440"/>
        <v>10</v>
      </c>
      <c r="E28179" s="1">
        <v>45932.958333333343</v>
      </c>
      <c r="F28179" t="s">
        <v>11</v>
      </c>
      <c r="G28179" t="s">
        <v>67954</v>
      </c>
      <c r="H28179" t="s">
        <v>51400</v>
      </c>
      <c r="I28179" t="s">
        <v>13</v>
      </c>
      <c r="J28179" s="2">
        <v>154</v>
      </c>
    </row>
    <row r="28180" spans="1:10" x14ac:dyDescent="0.25">
      <c r="A28180" t="s">
        <v>51411</v>
      </c>
      <c r="B28180" t="s">
        <v>15</v>
      </c>
      <c r="C28180" t="s">
        <v>10</v>
      </c>
      <c r="D28180">
        <f t="shared" si="440"/>
        <v>10</v>
      </c>
      <c r="E28180" s="1">
        <v>45932.958333333343</v>
      </c>
      <c r="F28180" t="s">
        <v>11</v>
      </c>
      <c r="G28180" t="s">
        <v>67954</v>
      </c>
      <c r="H28180" t="s">
        <v>51412</v>
      </c>
      <c r="I28180" t="s">
        <v>13</v>
      </c>
      <c r="J28180" s="2">
        <v>350</v>
      </c>
    </row>
    <row r="28181" spans="1:10" x14ac:dyDescent="0.25">
      <c r="A28181" t="s">
        <v>51515</v>
      </c>
      <c r="B28181" t="s">
        <v>9</v>
      </c>
      <c r="C28181" t="s">
        <v>10</v>
      </c>
      <c r="D28181">
        <f t="shared" si="440"/>
        <v>10</v>
      </c>
      <c r="E28181" s="1">
        <v>45933.003472222219</v>
      </c>
      <c r="F28181" t="s">
        <v>11</v>
      </c>
      <c r="G28181" t="s">
        <v>67954</v>
      </c>
      <c r="H28181" t="s">
        <v>51516</v>
      </c>
      <c r="I28181" t="s">
        <v>13</v>
      </c>
      <c r="J28181" s="2">
        <v>143</v>
      </c>
    </row>
    <row r="28182" spans="1:10" hidden="1" x14ac:dyDescent="0.25">
      <c r="A28182" t="s">
        <v>51188</v>
      </c>
      <c r="B28182" t="s">
        <v>15</v>
      </c>
      <c r="C28182" t="s">
        <v>10</v>
      </c>
      <c r="D28182">
        <f t="shared" si="440"/>
        <v>10</v>
      </c>
      <c r="E28182" s="1">
        <v>45933.125</v>
      </c>
      <c r="F28182" t="s">
        <v>11</v>
      </c>
      <c r="G28182" t="s">
        <v>67953</v>
      </c>
      <c r="H28182" t="s">
        <v>18</v>
      </c>
      <c r="I28182" t="s">
        <v>13</v>
      </c>
      <c r="J28182" s="2">
        <v>400</v>
      </c>
    </row>
    <row r="28183" spans="1:10" hidden="1" x14ac:dyDescent="0.25">
      <c r="A28183" t="s">
        <v>51189</v>
      </c>
      <c r="B28183" t="s">
        <v>15</v>
      </c>
      <c r="C28183" t="s">
        <v>10</v>
      </c>
      <c r="D28183">
        <f t="shared" si="440"/>
        <v>10</v>
      </c>
      <c r="E28183" s="1">
        <v>45933.125</v>
      </c>
      <c r="F28183" t="s">
        <v>11</v>
      </c>
      <c r="G28183" t="s">
        <v>67953</v>
      </c>
      <c r="H28183" t="s">
        <v>18</v>
      </c>
      <c r="I28183" t="s">
        <v>13</v>
      </c>
      <c r="J28183" s="2">
        <v>220</v>
      </c>
    </row>
    <row r="28184" spans="1:10" x14ac:dyDescent="0.25">
      <c r="A28184" t="s">
        <v>51714</v>
      </c>
      <c r="B28184" t="s">
        <v>9</v>
      </c>
      <c r="C28184" t="s">
        <v>10</v>
      </c>
      <c r="D28184">
        <f t="shared" si="440"/>
        <v>10</v>
      </c>
      <c r="E28184" s="1">
        <v>45933.1875</v>
      </c>
      <c r="F28184" t="s">
        <v>11</v>
      </c>
      <c r="G28184" t="s">
        <v>67954</v>
      </c>
      <c r="H28184" t="s">
        <v>51715</v>
      </c>
      <c r="I28184" t="s">
        <v>13</v>
      </c>
      <c r="J28184" s="2">
        <v>620</v>
      </c>
    </row>
    <row r="28185" spans="1:10" x14ac:dyDescent="0.25">
      <c r="A28185" t="s">
        <v>51772</v>
      </c>
      <c r="B28185" t="s">
        <v>9</v>
      </c>
      <c r="C28185" t="s">
        <v>10</v>
      </c>
      <c r="D28185">
        <f t="shared" si="440"/>
        <v>10</v>
      </c>
      <c r="E28185" s="1">
        <v>45933.197916666657</v>
      </c>
      <c r="F28185" t="s">
        <v>11</v>
      </c>
      <c r="G28185" t="s">
        <v>67954</v>
      </c>
      <c r="H28185" t="s">
        <v>51773</v>
      </c>
      <c r="I28185" t="s">
        <v>13</v>
      </c>
      <c r="J28185" s="2">
        <v>200</v>
      </c>
    </row>
    <row r="28186" spans="1:10" x14ac:dyDescent="0.25">
      <c r="A28186" t="s">
        <v>51774</v>
      </c>
      <c r="B28186" t="s">
        <v>9</v>
      </c>
      <c r="C28186" t="s">
        <v>10</v>
      </c>
      <c r="D28186">
        <f t="shared" si="440"/>
        <v>10</v>
      </c>
      <c r="E28186" s="1">
        <v>45933.197916666657</v>
      </c>
      <c r="F28186" t="s">
        <v>11</v>
      </c>
      <c r="G28186" t="s">
        <v>67954</v>
      </c>
      <c r="H28186" t="s">
        <v>51775</v>
      </c>
      <c r="I28186" t="s">
        <v>13</v>
      </c>
      <c r="J28186" s="2">
        <v>331</v>
      </c>
    </row>
    <row r="28187" spans="1:10" x14ac:dyDescent="0.25">
      <c r="A28187" t="s">
        <v>51501</v>
      </c>
      <c r="B28187" t="s">
        <v>9</v>
      </c>
      <c r="C28187" t="s">
        <v>10</v>
      </c>
      <c r="D28187">
        <f t="shared" si="440"/>
        <v>10</v>
      </c>
      <c r="E28187" s="1">
        <v>45933.208333333343</v>
      </c>
      <c r="F28187" t="s">
        <v>11</v>
      </c>
      <c r="G28187" t="s">
        <v>67954</v>
      </c>
      <c r="H28187" t="s">
        <v>51502</v>
      </c>
      <c r="I28187" t="s">
        <v>13</v>
      </c>
      <c r="J28187" s="2">
        <v>600</v>
      </c>
    </row>
    <row r="28188" spans="1:10" x14ac:dyDescent="0.25">
      <c r="A28188" t="s">
        <v>51660</v>
      </c>
      <c r="B28188" t="s">
        <v>9</v>
      </c>
      <c r="C28188" t="s">
        <v>10</v>
      </c>
      <c r="D28188">
        <f t="shared" si="440"/>
        <v>10</v>
      </c>
      <c r="E28188" s="1">
        <v>45933.208333333343</v>
      </c>
      <c r="F28188" t="s">
        <v>11</v>
      </c>
      <c r="G28188" t="s">
        <v>67954</v>
      </c>
      <c r="H28188" t="s">
        <v>51661</v>
      </c>
      <c r="I28188" t="s">
        <v>13</v>
      </c>
      <c r="J28188" s="2">
        <v>550</v>
      </c>
    </row>
    <row r="28189" spans="1:10" x14ac:dyDescent="0.25">
      <c r="A28189" t="s">
        <v>51692</v>
      </c>
      <c r="B28189" t="s">
        <v>9</v>
      </c>
      <c r="C28189" t="s">
        <v>10</v>
      </c>
      <c r="D28189">
        <f t="shared" si="440"/>
        <v>10</v>
      </c>
      <c r="E28189" s="1">
        <v>45933.208333333343</v>
      </c>
      <c r="F28189" t="s">
        <v>11</v>
      </c>
      <c r="G28189" t="s">
        <v>67954</v>
      </c>
      <c r="H28189" t="s">
        <v>51693</v>
      </c>
      <c r="I28189" t="s">
        <v>13</v>
      </c>
      <c r="J28189" s="2">
        <v>551</v>
      </c>
    </row>
    <row r="28190" spans="1:10" x14ac:dyDescent="0.25">
      <c r="A28190" t="s">
        <v>51708</v>
      </c>
      <c r="B28190" t="s">
        <v>9</v>
      </c>
      <c r="C28190" t="s">
        <v>10</v>
      </c>
      <c r="D28190">
        <f t="shared" si="440"/>
        <v>10</v>
      </c>
      <c r="E28190" s="1">
        <v>45933.208333333343</v>
      </c>
      <c r="F28190" t="s">
        <v>11</v>
      </c>
      <c r="G28190" t="s">
        <v>67954</v>
      </c>
      <c r="H28190" t="s">
        <v>51709</v>
      </c>
      <c r="I28190" t="s">
        <v>13</v>
      </c>
      <c r="J28190" s="2">
        <v>522</v>
      </c>
    </row>
    <row r="28191" spans="1:10" x14ac:dyDescent="0.25">
      <c r="A28191" t="s">
        <v>51742</v>
      </c>
      <c r="B28191" t="s">
        <v>9</v>
      </c>
      <c r="C28191" t="s">
        <v>10</v>
      </c>
      <c r="D28191">
        <f t="shared" si="440"/>
        <v>10</v>
      </c>
      <c r="E28191" s="1">
        <v>45933.208333333343</v>
      </c>
      <c r="F28191" t="s">
        <v>11</v>
      </c>
      <c r="G28191" t="s">
        <v>67954</v>
      </c>
      <c r="H28191" t="s">
        <v>51743</v>
      </c>
      <c r="I28191" t="s">
        <v>13</v>
      </c>
      <c r="J28191" s="2">
        <v>698</v>
      </c>
    </row>
    <row r="28192" spans="1:10" x14ac:dyDescent="0.25">
      <c r="A28192" t="s">
        <v>51764</v>
      </c>
      <c r="B28192" t="s">
        <v>15</v>
      </c>
      <c r="C28192" t="s">
        <v>10</v>
      </c>
      <c r="D28192">
        <f t="shared" si="440"/>
        <v>10</v>
      </c>
      <c r="E28192" s="1">
        <v>45933.229166666657</v>
      </c>
      <c r="F28192" t="s">
        <v>11</v>
      </c>
      <c r="G28192" t="s">
        <v>67954</v>
      </c>
      <c r="H28192" t="s">
        <v>51765</v>
      </c>
      <c r="I28192" t="s">
        <v>13</v>
      </c>
      <c r="J28192" s="2">
        <v>582</v>
      </c>
    </row>
    <row r="28193" spans="1:10" x14ac:dyDescent="0.25">
      <c r="A28193" t="s">
        <v>52435</v>
      </c>
      <c r="B28193" t="s">
        <v>9</v>
      </c>
      <c r="C28193" t="s">
        <v>10</v>
      </c>
      <c r="D28193">
        <f t="shared" si="440"/>
        <v>10</v>
      </c>
      <c r="E28193" s="1">
        <v>45933.239583333343</v>
      </c>
      <c r="F28193" t="s">
        <v>11</v>
      </c>
      <c r="G28193" t="s">
        <v>67954</v>
      </c>
      <c r="H28193" t="s">
        <v>52436</v>
      </c>
      <c r="I28193" t="s">
        <v>13</v>
      </c>
      <c r="J28193" s="2">
        <v>649</v>
      </c>
    </row>
    <row r="28194" spans="1:10" x14ac:dyDescent="0.25">
      <c r="A28194" t="s">
        <v>51644</v>
      </c>
      <c r="B28194" t="s">
        <v>9</v>
      </c>
      <c r="C28194" t="s">
        <v>10</v>
      </c>
      <c r="D28194">
        <f t="shared" si="440"/>
        <v>10</v>
      </c>
      <c r="E28194" s="1">
        <v>45933.25</v>
      </c>
      <c r="F28194" t="s">
        <v>11</v>
      </c>
      <c r="G28194" t="s">
        <v>67954</v>
      </c>
      <c r="H28194" t="s">
        <v>51645</v>
      </c>
      <c r="I28194" t="s">
        <v>13</v>
      </c>
      <c r="J28194" s="2">
        <v>399</v>
      </c>
    </row>
    <row r="28195" spans="1:10" x14ac:dyDescent="0.25">
      <c r="A28195" t="s">
        <v>51646</v>
      </c>
      <c r="B28195" t="s">
        <v>9</v>
      </c>
      <c r="C28195" t="s">
        <v>10</v>
      </c>
      <c r="D28195">
        <f t="shared" si="440"/>
        <v>10</v>
      </c>
      <c r="E28195" s="1">
        <v>45933.25</v>
      </c>
      <c r="F28195" t="s">
        <v>11</v>
      </c>
      <c r="G28195" t="s">
        <v>67954</v>
      </c>
      <c r="H28195" t="s">
        <v>51647</v>
      </c>
      <c r="I28195" t="s">
        <v>13</v>
      </c>
      <c r="J28195" s="2">
        <v>298</v>
      </c>
    </row>
    <row r="28196" spans="1:10" x14ac:dyDescent="0.25">
      <c r="A28196" t="s">
        <v>51653</v>
      </c>
      <c r="B28196" t="s">
        <v>15</v>
      </c>
      <c r="C28196" t="s">
        <v>10</v>
      </c>
      <c r="D28196">
        <f t="shared" si="440"/>
        <v>10</v>
      </c>
      <c r="E28196" s="1">
        <v>45933.25</v>
      </c>
      <c r="F28196" t="s">
        <v>11</v>
      </c>
      <c r="G28196" t="s">
        <v>67954</v>
      </c>
      <c r="H28196" t="s">
        <v>51654</v>
      </c>
      <c r="I28196" t="s">
        <v>13</v>
      </c>
      <c r="J28196" s="2">
        <v>630</v>
      </c>
    </row>
    <row r="28197" spans="1:10" hidden="1" x14ac:dyDescent="0.25">
      <c r="A28197" t="s">
        <v>51655</v>
      </c>
      <c r="B28197" t="s">
        <v>15</v>
      </c>
      <c r="C28197" t="s">
        <v>10</v>
      </c>
      <c r="D28197">
        <f t="shared" si="440"/>
        <v>10</v>
      </c>
      <c r="E28197" s="1">
        <v>45933.25</v>
      </c>
      <c r="F28197" t="s">
        <v>11</v>
      </c>
      <c r="G28197" t="s">
        <v>67953</v>
      </c>
      <c r="H28197" t="s">
        <v>18</v>
      </c>
      <c r="I28197" t="s">
        <v>13</v>
      </c>
      <c r="J28197" s="2">
        <v>405</v>
      </c>
    </row>
    <row r="28198" spans="1:10" x14ac:dyDescent="0.25">
      <c r="A28198" t="s">
        <v>51656</v>
      </c>
      <c r="B28198" t="s">
        <v>9</v>
      </c>
      <c r="C28198" t="s">
        <v>10</v>
      </c>
      <c r="D28198">
        <f t="shared" si="440"/>
        <v>10</v>
      </c>
      <c r="E28198" s="1">
        <v>45933.25</v>
      </c>
      <c r="F28198" t="s">
        <v>11</v>
      </c>
      <c r="G28198" t="s">
        <v>67954</v>
      </c>
      <c r="H28198" t="s">
        <v>51657</v>
      </c>
      <c r="I28198" t="s">
        <v>13</v>
      </c>
      <c r="J28198" s="2">
        <v>550</v>
      </c>
    </row>
    <row r="28199" spans="1:10" x14ac:dyDescent="0.25">
      <c r="A28199" t="s">
        <v>51702</v>
      </c>
      <c r="B28199" t="s">
        <v>9</v>
      </c>
      <c r="C28199" t="s">
        <v>10</v>
      </c>
      <c r="D28199">
        <f t="shared" si="440"/>
        <v>10</v>
      </c>
      <c r="E28199" s="1">
        <v>45933.25</v>
      </c>
      <c r="F28199" t="s">
        <v>11</v>
      </c>
      <c r="G28199" t="s">
        <v>67954</v>
      </c>
      <c r="H28199" t="s">
        <v>51703</v>
      </c>
      <c r="I28199" t="s">
        <v>13</v>
      </c>
      <c r="J28199" s="2">
        <v>550</v>
      </c>
    </row>
    <row r="28200" spans="1:10" x14ac:dyDescent="0.25">
      <c r="A28200" t="s">
        <v>51814</v>
      </c>
      <c r="B28200" t="s">
        <v>9</v>
      </c>
      <c r="C28200" t="s">
        <v>10</v>
      </c>
      <c r="D28200">
        <f t="shared" si="440"/>
        <v>10</v>
      </c>
      <c r="E28200" s="1">
        <v>45933.25</v>
      </c>
      <c r="F28200" t="s">
        <v>11</v>
      </c>
      <c r="G28200" t="s">
        <v>67954</v>
      </c>
      <c r="H28200" t="s">
        <v>51815</v>
      </c>
      <c r="I28200" t="s">
        <v>13</v>
      </c>
      <c r="J28200" s="2">
        <v>650</v>
      </c>
    </row>
    <row r="28201" spans="1:10" x14ac:dyDescent="0.25">
      <c r="A28201" t="s">
        <v>51633</v>
      </c>
      <c r="B28201" t="s">
        <v>15</v>
      </c>
      <c r="C28201" t="s">
        <v>10</v>
      </c>
      <c r="D28201">
        <f t="shared" si="440"/>
        <v>10</v>
      </c>
      <c r="E28201" s="1">
        <v>45933.291666666657</v>
      </c>
      <c r="F28201" t="s">
        <v>11</v>
      </c>
      <c r="G28201" t="s">
        <v>67954</v>
      </c>
      <c r="H28201" t="s">
        <v>51634</v>
      </c>
      <c r="I28201" t="s">
        <v>13</v>
      </c>
      <c r="J28201" s="2">
        <v>480</v>
      </c>
    </row>
    <row r="28202" spans="1:10" x14ac:dyDescent="0.25">
      <c r="A28202" t="s">
        <v>51696</v>
      </c>
      <c r="B28202" t="s">
        <v>9</v>
      </c>
      <c r="C28202" t="s">
        <v>10</v>
      </c>
      <c r="D28202">
        <f t="shared" si="440"/>
        <v>10</v>
      </c>
      <c r="E28202" s="1">
        <v>45933.3125</v>
      </c>
      <c r="F28202" t="s">
        <v>11</v>
      </c>
      <c r="G28202" t="s">
        <v>67954</v>
      </c>
      <c r="H28202" t="s">
        <v>51697</v>
      </c>
      <c r="I28202" t="s">
        <v>13</v>
      </c>
      <c r="J28202" s="2">
        <v>360</v>
      </c>
    </row>
    <row r="28203" spans="1:10" x14ac:dyDescent="0.25">
      <c r="A28203" t="s">
        <v>51704</v>
      </c>
      <c r="B28203" t="s">
        <v>15</v>
      </c>
      <c r="C28203" t="s">
        <v>10</v>
      </c>
      <c r="D28203">
        <f t="shared" si="440"/>
        <v>10</v>
      </c>
      <c r="E28203" s="1">
        <v>45933.3125</v>
      </c>
      <c r="F28203" t="s">
        <v>11</v>
      </c>
      <c r="G28203" t="s">
        <v>67954</v>
      </c>
      <c r="H28203" t="s">
        <v>51705</v>
      </c>
      <c r="I28203" t="s">
        <v>13</v>
      </c>
      <c r="J28203" s="2">
        <v>605</v>
      </c>
    </row>
    <row r="28204" spans="1:10" x14ac:dyDescent="0.25">
      <c r="A28204" t="s">
        <v>51720</v>
      </c>
      <c r="B28204" t="s">
        <v>9</v>
      </c>
      <c r="C28204" t="s">
        <v>10</v>
      </c>
      <c r="D28204">
        <f t="shared" si="440"/>
        <v>10</v>
      </c>
      <c r="E28204" s="1">
        <v>45933.3125</v>
      </c>
      <c r="F28204" t="s">
        <v>11</v>
      </c>
      <c r="G28204" t="s">
        <v>67954</v>
      </c>
      <c r="H28204" t="s">
        <v>51721</v>
      </c>
      <c r="I28204" t="s">
        <v>13</v>
      </c>
      <c r="J28204" s="2">
        <v>300</v>
      </c>
    </row>
    <row r="28205" spans="1:10" x14ac:dyDescent="0.25">
      <c r="A28205" t="s">
        <v>50565</v>
      </c>
      <c r="B28205" t="s">
        <v>9</v>
      </c>
      <c r="C28205" t="s">
        <v>10</v>
      </c>
      <c r="D28205">
        <f t="shared" si="440"/>
        <v>10</v>
      </c>
      <c r="E28205" s="1">
        <v>45933.333333333343</v>
      </c>
      <c r="F28205" t="s">
        <v>11</v>
      </c>
      <c r="G28205" t="s">
        <v>67954</v>
      </c>
      <c r="H28205" t="s">
        <v>50566</v>
      </c>
      <c r="I28205" t="s">
        <v>13</v>
      </c>
      <c r="J28205" s="2">
        <v>701</v>
      </c>
    </row>
    <row r="28206" spans="1:10" hidden="1" x14ac:dyDescent="0.25">
      <c r="A28206" t="s">
        <v>51601</v>
      </c>
      <c r="B28206" t="s">
        <v>15</v>
      </c>
      <c r="C28206" t="s">
        <v>10</v>
      </c>
      <c r="D28206">
        <f t="shared" si="440"/>
        <v>10</v>
      </c>
      <c r="E28206" s="1">
        <v>45933.333333333343</v>
      </c>
      <c r="F28206" t="s">
        <v>11</v>
      </c>
      <c r="G28206" t="s">
        <v>67953</v>
      </c>
      <c r="H28206" t="s">
        <v>18</v>
      </c>
      <c r="I28206" t="s">
        <v>13</v>
      </c>
      <c r="J28206" s="2">
        <v>522</v>
      </c>
    </row>
    <row r="28207" spans="1:10" x14ac:dyDescent="0.25">
      <c r="A28207" t="s">
        <v>51614</v>
      </c>
      <c r="B28207" t="s">
        <v>15</v>
      </c>
      <c r="C28207" t="s">
        <v>10</v>
      </c>
      <c r="D28207">
        <f t="shared" si="440"/>
        <v>10</v>
      </c>
      <c r="E28207" s="1">
        <v>45933.333333333343</v>
      </c>
      <c r="F28207" t="s">
        <v>11</v>
      </c>
      <c r="G28207" t="s">
        <v>67954</v>
      </c>
      <c r="H28207" t="s">
        <v>51615</v>
      </c>
      <c r="I28207" t="s">
        <v>13</v>
      </c>
      <c r="J28207" s="2">
        <v>493</v>
      </c>
    </row>
    <row r="28208" spans="1:10" x14ac:dyDescent="0.25">
      <c r="A28208" t="s">
        <v>51637</v>
      </c>
      <c r="B28208" t="s">
        <v>9</v>
      </c>
      <c r="C28208" t="s">
        <v>10</v>
      </c>
      <c r="D28208">
        <f t="shared" si="440"/>
        <v>10</v>
      </c>
      <c r="E28208" s="1">
        <v>45933.333333333343</v>
      </c>
      <c r="F28208" t="s">
        <v>11</v>
      </c>
      <c r="G28208" t="s">
        <v>67954</v>
      </c>
      <c r="H28208" t="s">
        <v>51638</v>
      </c>
      <c r="I28208" t="s">
        <v>13</v>
      </c>
      <c r="J28208" s="2">
        <v>680</v>
      </c>
    </row>
    <row r="28209" spans="1:10" x14ac:dyDescent="0.25">
      <c r="A28209" t="s">
        <v>51641</v>
      </c>
      <c r="B28209" t="s">
        <v>41</v>
      </c>
      <c r="C28209" t="s">
        <v>10</v>
      </c>
      <c r="D28209">
        <f t="shared" si="440"/>
        <v>10</v>
      </c>
      <c r="E28209" s="1">
        <v>45933.333333333343</v>
      </c>
      <c r="F28209" t="s">
        <v>11</v>
      </c>
      <c r="G28209" t="s">
        <v>67954</v>
      </c>
      <c r="H28209" t="s">
        <v>51642</v>
      </c>
      <c r="I28209" t="s">
        <v>13</v>
      </c>
      <c r="J28209" s="2">
        <v>710</v>
      </c>
    </row>
    <row r="28210" spans="1:10" hidden="1" x14ac:dyDescent="0.25">
      <c r="A28210" t="s">
        <v>51662</v>
      </c>
      <c r="B28210" t="s">
        <v>15</v>
      </c>
      <c r="C28210" t="s">
        <v>10</v>
      </c>
      <c r="D28210">
        <f t="shared" si="440"/>
        <v>10</v>
      </c>
      <c r="E28210" s="1">
        <v>45933.333333333343</v>
      </c>
      <c r="F28210" t="s">
        <v>11</v>
      </c>
      <c r="G28210" t="s">
        <v>67953</v>
      </c>
      <c r="H28210" t="s">
        <v>18</v>
      </c>
      <c r="I28210" t="s">
        <v>13</v>
      </c>
      <c r="J28210" s="2">
        <v>550</v>
      </c>
    </row>
    <row r="28211" spans="1:10" x14ac:dyDescent="0.25">
      <c r="A28211" t="s">
        <v>51685</v>
      </c>
      <c r="B28211" t="s">
        <v>9</v>
      </c>
      <c r="C28211" t="s">
        <v>10</v>
      </c>
      <c r="D28211">
        <f t="shared" si="440"/>
        <v>10</v>
      </c>
      <c r="E28211" s="1">
        <v>45933.333333333343</v>
      </c>
      <c r="F28211" t="s">
        <v>11</v>
      </c>
      <c r="G28211" t="s">
        <v>67954</v>
      </c>
      <c r="H28211" t="s">
        <v>51686</v>
      </c>
      <c r="I28211" t="s">
        <v>13</v>
      </c>
      <c r="J28211" s="2">
        <v>598</v>
      </c>
    </row>
    <row r="28212" spans="1:10" x14ac:dyDescent="0.25">
      <c r="A28212" t="s">
        <v>51687</v>
      </c>
      <c r="B28212" t="s">
        <v>15</v>
      </c>
      <c r="C28212" t="s">
        <v>10</v>
      </c>
      <c r="D28212">
        <f t="shared" si="440"/>
        <v>10</v>
      </c>
      <c r="E28212" s="1">
        <v>45933.333333333343</v>
      </c>
      <c r="F28212" t="s">
        <v>11</v>
      </c>
      <c r="G28212" t="s">
        <v>67954</v>
      </c>
      <c r="H28212" t="s">
        <v>51688</v>
      </c>
      <c r="I28212" t="s">
        <v>13</v>
      </c>
      <c r="J28212" s="2">
        <v>306</v>
      </c>
    </row>
    <row r="28213" spans="1:10" hidden="1" x14ac:dyDescent="0.25">
      <c r="A28213" t="s">
        <v>51694</v>
      </c>
      <c r="B28213" t="s">
        <v>15</v>
      </c>
      <c r="C28213" t="s">
        <v>10</v>
      </c>
      <c r="D28213">
        <f t="shared" si="440"/>
        <v>10</v>
      </c>
      <c r="E28213" s="1">
        <v>45933.333333333343</v>
      </c>
      <c r="F28213" t="s">
        <v>11</v>
      </c>
      <c r="G28213" t="s">
        <v>67953</v>
      </c>
      <c r="H28213" t="s">
        <v>18</v>
      </c>
      <c r="I28213" t="s">
        <v>13</v>
      </c>
      <c r="J28213" s="2">
        <v>606</v>
      </c>
    </row>
    <row r="28214" spans="1:10" x14ac:dyDescent="0.25">
      <c r="A28214" t="s">
        <v>51808</v>
      </c>
      <c r="B28214" t="s">
        <v>9</v>
      </c>
      <c r="C28214" t="s">
        <v>10</v>
      </c>
      <c r="D28214">
        <f t="shared" si="440"/>
        <v>10</v>
      </c>
      <c r="E28214" s="1">
        <v>45933.333333333343</v>
      </c>
      <c r="F28214" t="s">
        <v>11</v>
      </c>
      <c r="G28214" t="s">
        <v>67954</v>
      </c>
      <c r="H28214" t="s">
        <v>51809</v>
      </c>
      <c r="I28214" t="s">
        <v>13</v>
      </c>
      <c r="J28214" s="2">
        <v>151</v>
      </c>
    </row>
    <row r="28215" spans="1:10" x14ac:dyDescent="0.25">
      <c r="A28215" t="s">
        <v>51816</v>
      </c>
      <c r="B28215" t="s">
        <v>9</v>
      </c>
      <c r="C28215" t="s">
        <v>10</v>
      </c>
      <c r="D28215">
        <f t="shared" si="440"/>
        <v>10</v>
      </c>
      <c r="E28215" s="1">
        <v>45933.333333333343</v>
      </c>
      <c r="F28215" t="s">
        <v>11</v>
      </c>
      <c r="G28215" t="s">
        <v>67954</v>
      </c>
      <c r="H28215" t="s">
        <v>51817</v>
      </c>
      <c r="I28215" t="s">
        <v>13</v>
      </c>
      <c r="J28215" s="2">
        <v>450</v>
      </c>
    </row>
    <row r="28216" spans="1:10" x14ac:dyDescent="0.25">
      <c r="A28216" t="s">
        <v>51283</v>
      </c>
      <c r="B28216" t="s">
        <v>9</v>
      </c>
      <c r="C28216" t="s">
        <v>10</v>
      </c>
      <c r="D28216">
        <f t="shared" si="440"/>
        <v>10</v>
      </c>
      <c r="E28216" s="1">
        <v>45933.347222222219</v>
      </c>
      <c r="F28216" t="s">
        <v>11</v>
      </c>
      <c r="G28216" t="s">
        <v>67954</v>
      </c>
      <c r="H28216" t="s">
        <v>51284</v>
      </c>
      <c r="I28216" t="s">
        <v>13</v>
      </c>
      <c r="J28216" s="2">
        <v>130</v>
      </c>
    </row>
    <row r="28217" spans="1:10" hidden="1" x14ac:dyDescent="0.25">
      <c r="A28217" t="s">
        <v>50634</v>
      </c>
      <c r="B28217" t="s">
        <v>15</v>
      </c>
      <c r="C28217" t="s">
        <v>10</v>
      </c>
      <c r="D28217">
        <f t="shared" si="440"/>
        <v>10</v>
      </c>
      <c r="E28217" s="1">
        <v>45933.354166666657</v>
      </c>
      <c r="F28217" t="s">
        <v>11</v>
      </c>
      <c r="G28217" t="s">
        <v>67953</v>
      </c>
      <c r="H28217" t="s">
        <v>18</v>
      </c>
      <c r="I28217" t="s">
        <v>13</v>
      </c>
      <c r="J28217" s="2">
        <v>40</v>
      </c>
    </row>
    <row r="28218" spans="1:10" x14ac:dyDescent="0.25">
      <c r="A28218" t="s">
        <v>51281</v>
      </c>
      <c r="B28218" t="s">
        <v>9</v>
      </c>
      <c r="C28218" t="s">
        <v>10</v>
      </c>
      <c r="D28218">
        <f t="shared" si="440"/>
        <v>10</v>
      </c>
      <c r="E28218" s="1">
        <v>45933.354166666657</v>
      </c>
      <c r="F28218" t="s">
        <v>11</v>
      </c>
      <c r="G28218" t="s">
        <v>67954</v>
      </c>
      <c r="H28218" t="s">
        <v>51282</v>
      </c>
      <c r="I28218" t="s">
        <v>13</v>
      </c>
      <c r="J28218" s="2">
        <v>507</v>
      </c>
    </row>
    <row r="28219" spans="1:10" x14ac:dyDescent="0.25">
      <c r="A28219" t="s">
        <v>51677</v>
      </c>
      <c r="B28219" t="s">
        <v>9</v>
      </c>
      <c r="C28219" t="s">
        <v>10</v>
      </c>
      <c r="D28219">
        <f t="shared" si="440"/>
        <v>10</v>
      </c>
      <c r="E28219" s="1">
        <v>45933.354166666657</v>
      </c>
      <c r="F28219" t="s">
        <v>11</v>
      </c>
      <c r="G28219" t="s">
        <v>67954</v>
      </c>
      <c r="H28219" t="s">
        <v>51678</v>
      </c>
      <c r="I28219" t="s">
        <v>13</v>
      </c>
      <c r="J28219" s="2">
        <v>702</v>
      </c>
    </row>
    <row r="28220" spans="1:10" x14ac:dyDescent="0.25">
      <c r="A28220" t="s">
        <v>51724</v>
      </c>
      <c r="B28220" t="s">
        <v>9</v>
      </c>
      <c r="C28220" t="s">
        <v>10</v>
      </c>
      <c r="D28220">
        <f t="shared" si="440"/>
        <v>10</v>
      </c>
      <c r="E28220" s="1">
        <v>45933.354166666657</v>
      </c>
      <c r="F28220" t="s">
        <v>11</v>
      </c>
      <c r="G28220" t="s">
        <v>67954</v>
      </c>
      <c r="H28220" t="s">
        <v>51725</v>
      </c>
      <c r="I28220" t="s">
        <v>13</v>
      </c>
      <c r="J28220" s="2">
        <v>150</v>
      </c>
    </row>
    <row r="28221" spans="1:10" x14ac:dyDescent="0.25">
      <c r="A28221" t="s">
        <v>51770</v>
      </c>
      <c r="B28221" t="s">
        <v>9</v>
      </c>
      <c r="C28221" t="s">
        <v>10</v>
      </c>
      <c r="D28221">
        <f t="shared" si="440"/>
        <v>10</v>
      </c>
      <c r="E28221" s="1">
        <v>45933.354166666657</v>
      </c>
      <c r="F28221" t="s">
        <v>11</v>
      </c>
      <c r="G28221" t="s">
        <v>67954</v>
      </c>
      <c r="H28221" t="s">
        <v>51771</v>
      </c>
      <c r="I28221" t="s">
        <v>13</v>
      </c>
      <c r="J28221" s="2">
        <v>200</v>
      </c>
    </row>
    <row r="28222" spans="1:10" x14ac:dyDescent="0.25">
      <c r="A28222" t="s">
        <v>51413</v>
      </c>
      <c r="B28222" t="s">
        <v>984</v>
      </c>
      <c r="C28222" t="s">
        <v>46</v>
      </c>
      <c r="D28222">
        <f t="shared" si="440"/>
        <v>10</v>
      </c>
      <c r="E28222" s="1">
        <v>45933.375</v>
      </c>
      <c r="F28222" t="s">
        <v>11</v>
      </c>
      <c r="G28222" t="s">
        <v>67954</v>
      </c>
      <c r="H28222" t="s">
        <v>51414</v>
      </c>
      <c r="I28222" t="s">
        <v>13</v>
      </c>
      <c r="J28222" s="2">
        <v>630</v>
      </c>
    </row>
    <row r="28223" spans="1:10" x14ac:dyDescent="0.25">
      <c r="A28223" t="s">
        <v>51543</v>
      </c>
      <c r="B28223" t="s">
        <v>9</v>
      </c>
      <c r="C28223" t="s">
        <v>10</v>
      </c>
      <c r="D28223">
        <f t="shared" si="440"/>
        <v>10</v>
      </c>
      <c r="E28223" s="1">
        <v>45933.375</v>
      </c>
      <c r="F28223" t="s">
        <v>11</v>
      </c>
      <c r="G28223" t="s">
        <v>67954</v>
      </c>
      <c r="H28223" t="s">
        <v>51544</v>
      </c>
      <c r="I28223" t="s">
        <v>13</v>
      </c>
      <c r="J28223" s="2">
        <v>549</v>
      </c>
    </row>
    <row r="28224" spans="1:10" x14ac:dyDescent="0.25">
      <c r="A28224" t="s">
        <v>51665</v>
      </c>
      <c r="B28224" t="s">
        <v>9</v>
      </c>
      <c r="C28224" t="s">
        <v>10</v>
      </c>
      <c r="D28224">
        <f t="shared" si="440"/>
        <v>10</v>
      </c>
      <c r="E28224" s="1">
        <v>45933.375</v>
      </c>
      <c r="F28224" t="s">
        <v>11</v>
      </c>
      <c r="G28224" t="s">
        <v>67954</v>
      </c>
      <c r="H28224" t="s">
        <v>51666</v>
      </c>
      <c r="I28224" t="s">
        <v>13</v>
      </c>
      <c r="J28224" s="2">
        <v>699</v>
      </c>
    </row>
    <row r="28225" spans="1:10" x14ac:dyDescent="0.25">
      <c r="A28225" t="s">
        <v>51681</v>
      </c>
      <c r="B28225" t="s">
        <v>9</v>
      </c>
      <c r="C28225" t="s">
        <v>10</v>
      </c>
      <c r="D28225">
        <f t="shared" si="440"/>
        <v>10</v>
      </c>
      <c r="E28225" s="1">
        <v>45933.375</v>
      </c>
      <c r="F28225" t="s">
        <v>11</v>
      </c>
      <c r="G28225" t="s">
        <v>67954</v>
      </c>
      <c r="H28225" t="s">
        <v>51682</v>
      </c>
      <c r="I28225" t="s">
        <v>13</v>
      </c>
      <c r="J28225" s="2">
        <v>319</v>
      </c>
    </row>
    <row r="28226" spans="1:10" x14ac:dyDescent="0.25">
      <c r="A28226" t="s">
        <v>51683</v>
      </c>
      <c r="B28226" t="s">
        <v>9</v>
      </c>
      <c r="C28226" t="s">
        <v>10</v>
      </c>
      <c r="D28226">
        <f t="shared" ref="D28226:D28289" si="441">MONTH(E28226)</f>
        <v>10</v>
      </c>
      <c r="E28226" s="1">
        <v>45933.375</v>
      </c>
      <c r="F28226" t="s">
        <v>11</v>
      </c>
      <c r="G28226" t="s">
        <v>67954</v>
      </c>
      <c r="H28226" t="s">
        <v>51684</v>
      </c>
      <c r="I28226" t="s">
        <v>13</v>
      </c>
      <c r="J28226" s="2">
        <v>319</v>
      </c>
    </row>
    <row r="28227" spans="1:10" x14ac:dyDescent="0.25">
      <c r="A28227" t="s">
        <v>51760</v>
      </c>
      <c r="B28227" t="s">
        <v>77</v>
      </c>
      <c r="C28227" t="s">
        <v>10</v>
      </c>
      <c r="D28227">
        <f t="shared" si="441"/>
        <v>10</v>
      </c>
      <c r="E28227" s="1">
        <v>45933.375</v>
      </c>
      <c r="F28227" t="s">
        <v>11</v>
      </c>
      <c r="G28227" t="s">
        <v>67954</v>
      </c>
      <c r="H28227" t="s">
        <v>51761</v>
      </c>
      <c r="I28227" t="s">
        <v>13</v>
      </c>
      <c r="J28227" s="2">
        <v>290</v>
      </c>
    </row>
    <row r="28228" spans="1:10" x14ac:dyDescent="0.25">
      <c r="A28228" t="s">
        <v>51689</v>
      </c>
      <c r="B28228" t="s">
        <v>15</v>
      </c>
      <c r="C28228" t="s">
        <v>10</v>
      </c>
      <c r="D28228">
        <f t="shared" si="441"/>
        <v>10</v>
      </c>
      <c r="E28228" s="1">
        <v>45933.385416666657</v>
      </c>
      <c r="F28228" t="s">
        <v>11</v>
      </c>
      <c r="G28228" t="s">
        <v>67954</v>
      </c>
      <c r="H28228" t="s">
        <v>51690</v>
      </c>
      <c r="I28228" t="s">
        <v>13</v>
      </c>
      <c r="J28228" s="2">
        <v>306</v>
      </c>
    </row>
    <row r="28229" spans="1:10" x14ac:dyDescent="0.25">
      <c r="A28229" t="s">
        <v>51671</v>
      </c>
      <c r="B28229" t="s">
        <v>15</v>
      </c>
      <c r="C28229" t="s">
        <v>10</v>
      </c>
      <c r="D28229">
        <f t="shared" si="441"/>
        <v>10</v>
      </c>
      <c r="E28229" s="1">
        <v>45933.395833333343</v>
      </c>
      <c r="F28229" t="s">
        <v>11</v>
      </c>
      <c r="G28229" t="s">
        <v>67954</v>
      </c>
      <c r="H28229" t="s">
        <v>51672</v>
      </c>
      <c r="I28229" t="s">
        <v>13</v>
      </c>
      <c r="J28229" s="2">
        <v>500</v>
      </c>
    </row>
    <row r="28230" spans="1:10" hidden="1" x14ac:dyDescent="0.25">
      <c r="A28230" t="s">
        <v>51695</v>
      </c>
      <c r="B28230" t="s">
        <v>15</v>
      </c>
      <c r="C28230" t="s">
        <v>682</v>
      </c>
      <c r="D28230">
        <f t="shared" si="441"/>
        <v>10</v>
      </c>
      <c r="E28230" s="1">
        <v>45933.395833333343</v>
      </c>
      <c r="F28230" t="s">
        <v>11</v>
      </c>
      <c r="G28230" t="s">
        <v>67953</v>
      </c>
      <c r="H28230" t="s">
        <v>18</v>
      </c>
      <c r="I28230" t="s">
        <v>13</v>
      </c>
      <c r="J28230" s="2">
        <v>236</v>
      </c>
    </row>
    <row r="28231" spans="1:10" x14ac:dyDescent="0.25">
      <c r="A28231" t="s">
        <v>51700</v>
      </c>
      <c r="B28231" t="s">
        <v>9</v>
      </c>
      <c r="C28231" t="s">
        <v>10</v>
      </c>
      <c r="D28231">
        <f t="shared" si="441"/>
        <v>10</v>
      </c>
      <c r="E28231" s="1">
        <v>45933.395833333343</v>
      </c>
      <c r="F28231" t="s">
        <v>11</v>
      </c>
      <c r="G28231" t="s">
        <v>67954</v>
      </c>
      <c r="H28231" t="s">
        <v>51701</v>
      </c>
      <c r="I28231" t="s">
        <v>13</v>
      </c>
      <c r="J28231" s="2">
        <v>170</v>
      </c>
    </row>
    <row r="28232" spans="1:10" hidden="1" x14ac:dyDescent="0.25">
      <c r="A28232" t="s">
        <v>51801</v>
      </c>
      <c r="B28232" t="s">
        <v>15</v>
      </c>
      <c r="C28232" t="s">
        <v>10</v>
      </c>
      <c r="D28232">
        <f t="shared" si="441"/>
        <v>10</v>
      </c>
      <c r="E28232" s="1">
        <v>45933.40625</v>
      </c>
      <c r="F28232" t="s">
        <v>11</v>
      </c>
      <c r="G28232" t="s">
        <v>67953</v>
      </c>
      <c r="H28232" t="s">
        <v>18</v>
      </c>
      <c r="I28232" t="s">
        <v>13</v>
      </c>
      <c r="J28232" s="2">
        <v>450</v>
      </c>
    </row>
    <row r="28233" spans="1:10" hidden="1" x14ac:dyDescent="0.25">
      <c r="A28233" t="s">
        <v>51632</v>
      </c>
      <c r="B28233" t="s">
        <v>15</v>
      </c>
      <c r="C28233" t="s">
        <v>10</v>
      </c>
      <c r="D28233">
        <f t="shared" si="441"/>
        <v>10</v>
      </c>
      <c r="E28233" s="1">
        <v>45933.416666666657</v>
      </c>
      <c r="F28233" t="s">
        <v>11</v>
      </c>
      <c r="G28233" t="s">
        <v>67953</v>
      </c>
      <c r="H28233" t="s">
        <v>18</v>
      </c>
      <c r="I28233" t="s">
        <v>13</v>
      </c>
      <c r="J28233" s="2">
        <v>600</v>
      </c>
    </row>
    <row r="28234" spans="1:10" hidden="1" x14ac:dyDescent="0.25">
      <c r="A28234" t="s">
        <v>51663</v>
      </c>
      <c r="B28234" t="s">
        <v>15</v>
      </c>
      <c r="C28234" t="s">
        <v>10</v>
      </c>
      <c r="D28234">
        <f t="shared" si="441"/>
        <v>10</v>
      </c>
      <c r="E28234" s="1">
        <v>45933.416666666657</v>
      </c>
      <c r="F28234" t="s">
        <v>11</v>
      </c>
      <c r="G28234" t="s">
        <v>67953</v>
      </c>
      <c r="H28234" t="s">
        <v>18</v>
      </c>
      <c r="I28234" t="s">
        <v>13</v>
      </c>
      <c r="J28234" s="2">
        <v>1200</v>
      </c>
    </row>
    <row r="28235" spans="1:10" x14ac:dyDescent="0.25">
      <c r="A28235" t="s">
        <v>51753</v>
      </c>
      <c r="B28235" t="s">
        <v>9</v>
      </c>
      <c r="C28235" t="s">
        <v>10</v>
      </c>
      <c r="D28235">
        <f t="shared" si="441"/>
        <v>10</v>
      </c>
      <c r="E28235" s="1">
        <v>45933.416666666657</v>
      </c>
      <c r="F28235" t="s">
        <v>11</v>
      </c>
      <c r="G28235" t="s">
        <v>67954</v>
      </c>
      <c r="H28235" t="s">
        <v>51754</v>
      </c>
      <c r="I28235" t="s">
        <v>13</v>
      </c>
      <c r="J28235" s="2">
        <v>201</v>
      </c>
    </row>
    <row r="28236" spans="1:10" x14ac:dyDescent="0.25">
      <c r="A28236" t="s">
        <v>51755</v>
      </c>
      <c r="B28236" t="s">
        <v>9</v>
      </c>
      <c r="C28236" t="s">
        <v>10</v>
      </c>
      <c r="D28236">
        <f t="shared" si="441"/>
        <v>10</v>
      </c>
      <c r="E28236" s="1">
        <v>45933.416666666657</v>
      </c>
      <c r="F28236" t="s">
        <v>11</v>
      </c>
      <c r="G28236" t="s">
        <v>67954</v>
      </c>
      <c r="H28236" t="s">
        <v>51756</v>
      </c>
      <c r="I28236" t="s">
        <v>13</v>
      </c>
      <c r="J28236" s="2">
        <v>219</v>
      </c>
    </row>
    <row r="28237" spans="1:10" x14ac:dyDescent="0.25">
      <c r="A28237" t="s">
        <v>51757</v>
      </c>
      <c r="B28237" t="s">
        <v>9</v>
      </c>
      <c r="C28237" t="s">
        <v>10</v>
      </c>
      <c r="D28237">
        <f t="shared" si="441"/>
        <v>10</v>
      </c>
      <c r="E28237" s="1">
        <v>45933.416666666657</v>
      </c>
      <c r="F28237" t="s">
        <v>11</v>
      </c>
      <c r="G28237" t="s">
        <v>67954</v>
      </c>
      <c r="H28237" t="s">
        <v>51758</v>
      </c>
      <c r="I28237" t="s">
        <v>13</v>
      </c>
      <c r="J28237" s="2">
        <v>280</v>
      </c>
    </row>
    <row r="28238" spans="1:10" x14ac:dyDescent="0.25">
      <c r="A28238" t="s">
        <v>51799</v>
      </c>
      <c r="B28238" t="s">
        <v>9</v>
      </c>
      <c r="C28238" t="s">
        <v>10</v>
      </c>
      <c r="D28238">
        <f t="shared" si="441"/>
        <v>10</v>
      </c>
      <c r="E28238" s="1">
        <v>45933.416666666657</v>
      </c>
      <c r="F28238" t="s">
        <v>11</v>
      </c>
      <c r="G28238" t="s">
        <v>67954</v>
      </c>
      <c r="H28238" t="s">
        <v>51800</v>
      </c>
      <c r="I28238" t="s">
        <v>13</v>
      </c>
      <c r="J28238" s="2">
        <v>698</v>
      </c>
    </row>
    <row r="28239" spans="1:10" x14ac:dyDescent="0.25">
      <c r="A28239" t="s">
        <v>52407</v>
      </c>
      <c r="B28239" t="s">
        <v>15</v>
      </c>
      <c r="C28239" t="s">
        <v>10</v>
      </c>
      <c r="D28239">
        <f t="shared" si="441"/>
        <v>10</v>
      </c>
      <c r="E28239" s="1">
        <v>45933.416666666657</v>
      </c>
      <c r="F28239" t="s">
        <v>11</v>
      </c>
      <c r="G28239" t="s">
        <v>67954</v>
      </c>
      <c r="H28239" t="s">
        <v>52408</v>
      </c>
      <c r="I28239" t="s">
        <v>13</v>
      </c>
      <c r="J28239" s="2">
        <v>219</v>
      </c>
    </row>
    <row r="28240" spans="1:10" x14ac:dyDescent="0.25">
      <c r="A28240" t="s">
        <v>51562</v>
      </c>
      <c r="B28240" t="s">
        <v>235</v>
      </c>
      <c r="C28240" t="s">
        <v>46</v>
      </c>
      <c r="D28240">
        <f t="shared" si="441"/>
        <v>10</v>
      </c>
      <c r="E28240" s="1">
        <v>45933.423611111109</v>
      </c>
      <c r="F28240" t="s">
        <v>11</v>
      </c>
      <c r="G28240" t="s">
        <v>67954</v>
      </c>
      <c r="H28240" t="s">
        <v>51563</v>
      </c>
      <c r="I28240" t="s">
        <v>13</v>
      </c>
      <c r="J28240" s="2">
        <v>677</v>
      </c>
    </row>
    <row r="28241" spans="1:10" hidden="1" x14ac:dyDescent="0.25">
      <c r="A28241" t="s">
        <v>51732</v>
      </c>
      <c r="B28241" t="s">
        <v>15</v>
      </c>
      <c r="C28241" t="s">
        <v>10</v>
      </c>
      <c r="D28241">
        <f t="shared" si="441"/>
        <v>10</v>
      </c>
      <c r="E28241" s="1">
        <v>45933.427083333343</v>
      </c>
      <c r="F28241" t="s">
        <v>11</v>
      </c>
      <c r="G28241" t="s">
        <v>67953</v>
      </c>
      <c r="H28241" t="s">
        <v>18</v>
      </c>
      <c r="I28241" t="s">
        <v>13</v>
      </c>
      <c r="J28241" s="2">
        <v>575</v>
      </c>
    </row>
    <row r="28242" spans="1:10" x14ac:dyDescent="0.25">
      <c r="A28242" t="s">
        <v>51564</v>
      </c>
      <c r="B28242" t="s">
        <v>235</v>
      </c>
      <c r="C28242" t="s">
        <v>46</v>
      </c>
      <c r="D28242">
        <f t="shared" si="441"/>
        <v>10</v>
      </c>
      <c r="E28242" s="1">
        <v>45933.4375</v>
      </c>
      <c r="F28242" t="s">
        <v>11</v>
      </c>
      <c r="G28242" t="s">
        <v>67954</v>
      </c>
      <c r="H28242" t="s">
        <v>51565</v>
      </c>
      <c r="I28242" t="s">
        <v>13</v>
      </c>
      <c r="J28242" s="2">
        <v>620</v>
      </c>
    </row>
    <row r="28243" spans="1:10" x14ac:dyDescent="0.25">
      <c r="A28243" t="s">
        <v>51593</v>
      </c>
      <c r="B28243" t="s">
        <v>15</v>
      </c>
      <c r="C28243" t="s">
        <v>10</v>
      </c>
      <c r="D28243">
        <f t="shared" si="441"/>
        <v>10</v>
      </c>
      <c r="E28243" s="1">
        <v>45933.4375</v>
      </c>
      <c r="F28243" t="s">
        <v>11</v>
      </c>
      <c r="G28243" t="s">
        <v>67954</v>
      </c>
      <c r="H28243" t="s">
        <v>51594</v>
      </c>
      <c r="I28243" t="s">
        <v>13</v>
      </c>
      <c r="J28243" s="2">
        <v>652</v>
      </c>
    </row>
    <row r="28244" spans="1:10" hidden="1" x14ac:dyDescent="0.25">
      <c r="A28244" t="s">
        <v>51648</v>
      </c>
      <c r="B28244" t="s">
        <v>15</v>
      </c>
      <c r="C28244" t="s">
        <v>10</v>
      </c>
      <c r="D28244">
        <f t="shared" si="441"/>
        <v>10</v>
      </c>
      <c r="E28244" s="1">
        <v>45933.4375</v>
      </c>
      <c r="F28244" t="s">
        <v>11</v>
      </c>
      <c r="G28244" t="s">
        <v>67953</v>
      </c>
      <c r="H28244" t="s">
        <v>18</v>
      </c>
      <c r="I28244" t="s">
        <v>13</v>
      </c>
      <c r="J28244" s="2">
        <v>432</v>
      </c>
    </row>
    <row r="28245" spans="1:10" x14ac:dyDescent="0.25">
      <c r="A28245" t="s">
        <v>51698</v>
      </c>
      <c r="B28245" t="s">
        <v>9</v>
      </c>
      <c r="C28245" t="s">
        <v>10</v>
      </c>
      <c r="D28245">
        <f t="shared" si="441"/>
        <v>10</v>
      </c>
      <c r="E28245" s="1">
        <v>45933.4375</v>
      </c>
      <c r="F28245" t="s">
        <v>11</v>
      </c>
      <c r="G28245" t="s">
        <v>67954</v>
      </c>
      <c r="H28245" t="s">
        <v>51699</v>
      </c>
      <c r="I28245" t="s">
        <v>13</v>
      </c>
      <c r="J28245" s="2">
        <v>708</v>
      </c>
    </row>
    <row r="28246" spans="1:10" hidden="1" x14ac:dyDescent="0.25">
      <c r="A28246" t="s">
        <v>51737</v>
      </c>
      <c r="B28246" t="s">
        <v>15</v>
      </c>
      <c r="C28246" t="s">
        <v>10</v>
      </c>
      <c r="D28246">
        <f t="shared" si="441"/>
        <v>10</v>
      </c>
      <c r="E28246" s="1">
        <v>45933.46875</v>
      </c>
      <c r="F28246" t="s">
        <v>11</v>
      </c>
      <c r="G28246" t="s">
        <v>67953</v>
      </c>
      <c r="H28246" t="s">
        <v>18</v>
      </c>
      <c r="I28246" t="s">
        <v>13</v>
      </c>
      <c r="J28246" s="2">
        <v>575</v>
      </c>
    </row>
    <row r="28247" spans="1:10" x14ac:dyDescent="0.25">
      <c r="A28247" t="s">
        <v>51766</v>
      </c>
      <c r="B28247" t="s">
        <v>9</v>
      </c>
      <c r="C28247" t="s">
        <v>10</v>
      </c>
      <c r="D28247">
        <f t="shared" si="441"/>
        <v>10</v>
      </c>
      <c r="E28247" s="1">
        <v>45933.479166666657</v>
      </c>
      <c r="F28247" t="s">
        <v>11</v>
      </c>
      <c r="G28247" t="s">
        <v>67954</v>
      </c>
      <c r="H28247" t="s">
        <v>51767</v>
      </c>
      <c r="I28247" t="s">
        <v>13</v>
      </c>
      <c r="J28247" s="2">
        <v>600</v>
      </c>
    </row>
    <row r="28248" spans="1:10" x14ac:dyDescent="0.25">
      <c r="A28248" t="s">
        <v>51649</v>
      </c>
      <c r="B28248" t="s">
        <v>9</v>
      </c>
      <c r="C28248" t="s">
        <v>10</v>
      </c>
      <c r="D28248">
        <f t="shared" si="441"/>
        <v>10</v>
      </c>
      <c r="E28248" s="1">
        <v>45933.489583333343</v>
      </c>
      <c r="F28248" t="s">
        <v>11</v>
      </c>
      <c r="G28248" t="s">
        <v>67954</v>
      </c>
      <c r="H28248" t="s">
        <v>51650</v>
      </c>
      <c r="I28248" t="s">
        <v>13</v>
      </c>
      <c r="J28248" s="2">
        <v>595</v>
      </c>
    </row>
    <row r="28249" spans="1:10" x14ac:dyDescent="0.25">
      <c r="A28249" t="s">
        <v>51628</v>
      </c>
      <c r="B28249" t="s">
        <v>9</v>
      </c>
      <c r="C28249" t="s">
        <v>10</v>
      </c>
      <c r="D28249">
        <f t="shared" si="441"/>
        <v>10</v>
      </c>
      <c r="E28249" s="1">
        <v>45933.5</v>
      </c>
      <c r="F28249" t="s">
        <v>11</v>
      </c>
      <c r="G28249" t="s">
        <v>67954</v>
      </c>
      <c r="H28249" t="s">
        <v>51629</v>
      </c>
      <c r="I28249" t="s">
        <v>13</v>
      </c>
      <c r="J28249" s="2">
        <v>497</v>
      </c>
    </row>
    <row r="28250" spans="1:10" x14ac:dyDescent="0.25">
      <c r="A28250" t="s">
        <v>51722</v>
      </c>
      <c r="B28250" t="s">
        <v>9</v>
      </c>
      <c r="C28250" t="s">
        <v>10</v>
      </c>
      <c r="D28250">
        <f t="shared" si="441"/>
        <v>10</v>
      </c>
      <c r="E28250" s="1">
        <v>45933.5</v>
      </c>
      <c r="F28250" t="s">
        <v>11</v>
      </c>
      <c r="G28250" t="s">
        <v>67954</v>
      </c>
      <c r="H28250" t="s">
        <v>51723</v>
      </c>
      <c r="I28250" t="s">
        <v>13</v>
      </c>
      <c r="J28250" s="2">
        <v>140</v>
      </c>
    </row>
    <row r="28251" spans="1:10" x14ac:dyDescent="0.25">
      <c r="A28251" t="s">
        <v>52428</v>
      </c>
      <c r="B28251" t="s">
        <v>9</v>
      </c>
      <c r="C28251" t="s">
        <v>10</v>
      </c>
      <c r="D28251">
        <f t="shared" si="441"/>
        <v>10</v>
      </c>
      <c r="E28251" s="1">
        <v>45933.5</v>
      </c>
      <c r="F28251" t="s">
        <v>11</v>
      </c>
      <c r="G28251" t="s">
        <v>67954</v>
      </c>
      <c r="H28251" t="s">
        <v>52429</v>
      </c>
      <c r="I28251" t="s">
        <v>13</v>
      </c>
      <c r="J28251" s="2">
        <v>399</v>
      </c>
    </row>
    <row r="28252" spans="1:10" x14ac:dyDescent="0.25">
      <c r="A28252" t="s">
        <v>51651</v>
      </c>
      <c r="B28252" t="s">
        <v>9</v>
      </c>
      <c r="C28252" t="s">
        <v>10</v>
      </c>
      <c r="D28252">
        <f t="shared" si="441"/>
        <v>10</v>
      </c>
      <c r="E28252" s="1">
        <v>45933.520833333343</v>
      </c>
      <c r="F28252" t="s">
        <v>11</v>
      </c>
      <c r="G28252" t="s">
        <v>67954</v>
      </c>
      <c r="H28252" t="s">
        <v>51652</v>
      </c>
      <c r="I28252" t="s">
        <v>13</v>
      </c>
      <c r="J28252" s="2">
        <v>600</v>
      </c>
    </row>
    <row r="28253" spans="1:10" x14ac:dyDescent="0.25">
      <c r="A28253" t="s">
        <v>51828</v>
      </c>
      <c r="B28253" t="s">
        <v>9</v>
      </c>
      <c r="C28253" t="s">
        <v>10</v>
      </c>
      <c r="D28253">
        <f t="shared" si="441"/>
        <v>10</v>
      </c>
      <c r="E28253" s="1">
        <v>45933.520833333343</v>
      </c>
      <c r="F28253" t="s">
        <v>11</v>
      </c>
      <c r="G28253" t="s">
        <v>67954</v>
      </c>
      <c r="H28253" t="s">
        <v>51829</v>
      </c>
      <c r="I28253" t="s">
        <v>13</v>
      </c>
      <c r="J28253" s="2">
        <v>600</v>
      </c>
    </row>
    <row r="28254" spans="1:10" x14ac:dyDescent="0.25">
      <c r="A28254" t="s">
        <v>51624</v>
      </c>
      <c r="B28254" t="s">
        <v>9</v>
      </c>
      <c r="C28254" t="s">
        <v>10</v>
      </c>
      <c r="D28254">
        <f t="shared" si="441"/>
        <v>10</v>
      </c>
      <c r="E28254" s="1">
        <v>45933.524305555547</v>
      </c>
      <c r="F28254" t="s">
        <v>11</v>
      </c>
      <c r="G28254" t="s">
        <v>67954</v>
      </c>
      <c r="H28254" t="s">
        <v>51625</v>
      </c>
      <c r="I28254" t="s">
        <v>13</v>
      </c>
      <c r="J28254" s="2">
        <v>601</v>
      </c>
    </row>
    <row r="28255" spans="1:10" x14ac:dyDescent="0.25">
      <c r="A28255" t="s">
        <v>51459</v>
      </c>
      <c r="B28255" t="s">
        <v>9</v>
      </c>
      <c r="C28255" t="s">
        <v>10</v>
      </c>
      <c r="D28255">
        <f t="shared" si="441"/>
        <v>10</v>
      </c>
      <c r="E28255" s="1">
        <v>45933.583333333343</v>
      </c>
      <c r="F28255" t="s">
        <v>11</v>
      </c>
      <c r="G28255" t="s">
        <v>67954</v>
      </c>
      <c r="H28255" t="s">
        <v>51460</v>
      </c>
      <c r="I28255" t="s">
        <v>13</v>
      </c>
      <c r="J28255" s="2">
        <v>45</v>
      </c>
    </row>
    <row r="28256" spans="1:10" x14ac:dyDescent="0.25">
      <c r="A28256" t="s">
        <v>51462</v>
      </c>
      <c r="B28256" t="s">
        <v>9</v>
      </c>
      <c r="C28256" t="s">
        <v>10</v>
      </c>
      <c r="D28256">
        <f t="shared" si="441"/>
        <v>10</v>
      </c>
      <c r="E28256" s="1">
        <v>45933.583333333343</v>
      </c>
      <c r="F28256" t="s">
        <v>11</v>
      </c>
      <c r="G28256" t="s">
        <v>67954</v>
      </c>
      <c r="H28256" t="s">
        <v>51463</v>
      </c>
      <c r="I28256" t="s">
        <v>13</v>
      </c>
      <c r="J28256" s="2">
        <v>40</v>
      </c>
    </row>
    <row r="28257" spans="1:10" x14ac:dyDescent="0.25">
      <c r="A28257" t="s">
        <v>51466</v>
      </c>
      <c r="B28257" t="s">
        <v>9</v>
      </c>
      <c r="C28257" t="s">
        <v>10</v>
      </c>
      <c r="D28257">
        <f t="shared" si="441"/>
        <v>10</v>
      </c>
      <c r="E28257" s="1">
        <v>45933.583333333343</v>
      </c>
      <c r="F28257" t="s">
        <v>11</v>
      </c>
      <c r="G28257" t="s">
        <v>67954</v>
      </c>
      <c r="H28257" t="s">
        <v>51467</v>
      </c>
      <c r="I28257" t="s">
        <v>13</v>
      </c>
      <c r="J28257" s="2">
        <v>40</v>
      </c>
    </row>
    <row r="28258" spans="1:10" x14ac:dyDescent="0.25">
      <c r="A28258" t="s">
        <v>51470</v>
      </c>
      <c r="B28258" t="s">
        <v>9</v>
      </c>
      <c r="C28258" t="s">
        <v>10</v>
      </c>
      <c r="D28258">
        <f t="shared" si="441"/>
        <v>10</v>
      </c>
      <c r="E28258" s="1">
        <v>45933.583333333343</v>
      </c>
      <c r="F28258" t="s">
        <v>11</v>
      </c>
      <c r="G28258" t="s">
        <v>67954</v>
      </c>
      <c r="H28258" t="s">
        <v>51471</v>
      </c>
      <c r="I28258" t="s">
        <v>13</v>
      </c>
      <c r="J28258" s="2">
        <v>40</v>
      </c>
    </row>
    <row r="28259" spans="1:10" x14ac:dyDescent="0.25">
      <c r="A28259" t="s">
        <v>51783</v>
      </c>
      <c r="B28259" t="s">
        <v>9</v>
      </c>
      <c r="C28259" t="s">
        <v>10</v>
      </c>
      <c r="D28259">
        <f t="shared" si="441"/>
        <v>10</v>
      </c>
      <c r="E28259" s="1">
        <v>45933.583333333343</v>
      </c>
      <c r="F28259" t="s">
        <v>11</v>
      </c>
      <c r="G28259" t="s">
        <v>67954</v>
      </c>
      <c r="H28259" t="s">
        <v>51784</v>
      </c>
      <c r="I28259" t="s">
        <v>13</v>
      </c>
      <c r="J28259" s="2">
        <v>310</v>
      </c>
    </row>
    <row r="28260" spans="1:10" x14ac:dyDescent="0.25">
      <c r="A28260" t="s">
        <v>51802</v>
      </c>
      <c r="B28260" t="s">
        <v>9</v>
      </c>
      <c r="C28260" t="s">
        <v>10</v>
      </c>
      <c r="D28260">
        <f t="shared" si="441"/>
        <v>10</v>
      </c>
      <c r="E28260" s="1">
        <v>45933.583333333343</v>
      </c>
      <c r="F28260" t="s">
        <v>11</v>
      </c>
      <c r="G28260" t="s">
        <v>67954</v>
      </c>
      <c r="H28260" t="s">
        <v>51803</v>
      </c>
      <c r="I28260" t="s">
        <v>13</v>
      </c>
      <c r="J28260" s="2">
        <v>850</v>
      </c>
    </row>
    <row r="28261" spans="1:10" x14ac:dyDescent="0.25">
      <c r="A28261" t="s">
        <v>51822</v>
      </c>
      <c r="B28261" t="s">
        <v>9</v>
      </c>
      <c r="C28261" t="s">
        <v>10</v>
      </c>
      <c r="D28261">
        <f t="shared" si="441"/>
        <v>10</v>
      </c>
      <c r="E28261" s="1">
        <v>45933.583333333343</v>
      </c>
      <c r="F28261" t="s">
        <v>11</v>
      </c>
      <c r="G28261" t="s">
        <v>67954</v>
      </c>
      <c r="H28261" t="s">
        <v>51823</v>
      </c>
      <c r="I28261" t="s">
        <v>13</v>
      </c>
      <c r="J28261" s="2">
        <v>75</v>
      </c>
    </row>
    <row r="28262" spans="1:10" x14ac:dyDescent="0.25">
      <c r="A28262" t="s">
        <v>52533</v>
      </c>
      <c r="B28262" t="s">
        <v>9</v>
      </c>
      <c r="C28262" t="s">
        <v>10</v>
      </c>
      <c r="D28262">
        <f t="shared" si="441"/>
        <v>10</v>
      </c>
      <c r="E28262" s="1">
        <v>45933.583333333343</v>
      </c>
      <c r="F28262" t="s">
        <v>11</v>
      </c>
      <c r="G28262" t="s">
        <v>67954</v>
      </c>
      <c r="H28262" t="s">
        <v>52534</v>
      </c>
      <c r="I28262" t="s">
        <v>13</v>
      </c>
      <c r="J28262" s="2">
        <v>397</v>
      </c>
    </row>
    <row r="28263" spans="1:10" x14ac:dyDescent="0.25">
      <c r="A28263" t="s">
        <v>51712</v>
      </c>
      <c r="B28263" t="s">
        <v>9</v>
      </c>
      <c r="C28263" t="s">
        <v>10</v>
      </c>
      <c r="D28263">
        <f t="shared" si="441"/>
        <v>10</v>
      </c>
      <c r="E28263" s="1">
        <v>45933.600694444453</v>
      </c>
      <c r="F28263" t="s">
        <v>11</v>
      </c>
      <c r="G28263" t="s">
        <v>67954</v>
      </c>
      <c r="H28263" t="s">
        <v>51713</v>
      </c>
      <c r="I28263" t="s">
        <v>13</v>
      </c>
      <c r="J28263" s="2">
        <v>539</v>
      </c>
    </row>
    <row r="28264" spans="1:10" x14ac:dyDescent="0.25">
      <c r="A28264" t="s">
        <v>51706</v>
      </c>
      <c r="B28264" t="s">
        <v>77</v>
      </c>
      <c r="C28264" t="s">
        <v>10</v>
      </c>
      <c r="D28264">
        <f t="shared" si="441"/>
        <v>10</v>
      </c>
      <c r="E28264" s="1">
        <v>45933.625</v>
      </c>
      <c r="F28264" t="s">
        <v>11</v>
      </c>
      <c r="G28264" t="s">
        <v>67954</v>
      </c>
      <c r="H28264" t="s">
        <v>51707</v>
      </c>
      <c r="I28264" t="s">
        <v>13</v>
      </c>
      <c r="J28264" s="2">
        <v>300</v>
      </c>
    </row>
    <row r="28265" spans="1:10" x14ac:dyDescent="0.25">
      <c r="A28265" t="s">
        <v>51710</v>
      </c>
      <c r="B28265" t="s">
        <v>2694</v>
      </c>
      <c r="C28265" t="s">
        <v>10</v>
      </c>
      <c r="D28265">
        <f t="shared" si="441"/>
        <v>10</v>
      </c>
      <c r="E28265" s="1">
        <v>45933.625</v>
      </c>
      <c r="F28265" t="s">
        <v>11</v>
      </c>
      <c r="G28265" t="s">
        <v>67954</v>
      </c>
      <c r="H28265" t="s">
        <v>51711</v>
      </c>
      <c r="I28265" t="s">
        <v>13</v>
      </c>
      <c r="J28265" s="2">
        <v>698</v>
      </c>
    </row>
    <row r="28266" spans="1:10" x14ac:dyDescent="0.25">
      <c r="A28266" t="s">
        <v>51716</v>
      </c>
      <c r="B28266" t="s">
        <v>77</v>
      </c>
      <c r="C28266" t="s">
        <v>10</v>
      </c>
      <c r="D28266">
        <f t="shared" si="441"/>
        <v>10</v>
      </c>
      <c r="E28266" s="1">
        <v>45933.625</v>
      </c>
      <c r="F28266" t="s">
        <v>11</v>
      </c>
      <c r="G28266" t="s">
        <v>67954</v>
      </c>
      <c r="H28266" t="s">
        <v>51717</v>
      </c>
      <c r="I28266" t="s">
        <v>13</v>
      </c>
      <c r="J28266" s="2">
        <v>119</v>
      </c>
    </row>
    <row r="28267" spans="1:10" x14ac:dyDescent="0.25">
      <c r="A28267" t="s">
        <v>51728</v>
      </c>
      <c r="B28267" t="s">
        <v>77</v>
      </c>
      <c r="C28267" t="s">
        <v>10</v>
      </c>
      <c r="D28267">
        <f t="shared" si="441"/>
        <v>10</v>
      </c>
      <c r="E28267" s="1">
        <v>45933.625</v>
      </c>
      <c r="F28267" t="s">
        <v>11</v>
      </c>
      <c r="G28267" t="s">
        <v>67954</v>
      </c>
      <c r="H28267" t="s">
        <v>51729</v>
      </c>
      <c r="I28267" t="s">
        <v>13</v>
      </c>
      <c r="J28267" s="2">
        <v>82</v>
      </c>
    </row>
    <row r="28268" spans="1:10" x14ac:dyDescent="0.25">
      <c r="A28268" t="s">
        <v>51730</v>
      </c>
      <c r="B28268" t="s">
        <v>9</v>
      </c>
      <c r="C28268" t="s">
        <v>10</v>
      </c>
      <c r="D28268">
        <f t="shared" si="441"/>
        <v>10</v>
      </c>
      <c r="E28268" s="1">
        <v>45933.635416666657</v>
      </c>
      <c r="F28268" t="s">
        <v>11</v>
      </c>
      <c r="G28268" t="s">
        <v>67954</v>
      </c>
      <c r="H28268" t="s">
        <v>51731</v>
      </c>
      <c r="I28268" t="s">
        <v>13</v>
      </c>
      <c r="J28268" s="2">
        <v>299</v>
      </c>
    </row>
    <row r="28269" spans="1:10" x14ac:dyDescent="0.25">
      <c r="A28269" t="s">
        <v>51733</v>
      </c>
      <c r="B28269" t="s">
        <v>9</v>
      </c>
      <c r="C28269" t="s">
        <v>10</v>
      </c>
      <c r="D28269">
        <f t="shared" si="441"/>
        <v>10</v>
      </c>
      <c r="E28269" s="1">
        <v>45933.635416666657</v>
      </c>
      <c r="F28269" t="s">
        <v>11</v>
      </c>
      <c r="G28269" t="s">
        <v>67954</v>
      </c>
      <c r="H28269" t="s">
        <v>51734</v>
      </c>
      <c r="I28269" t="s">
        <v>13</v>
      </c>
      <c r="J28269" s="2">
        <v>200</v>
      </c>
    </row>
    <row r="28270" spans="1:10" x14ac:dyDescent="0.25">
      <c r="A28270" t="s">
        <v>51806</v>
      </c>
      <c r="B28270" t="s">
        <v>9</v>
      </c>
      <c r="C28270" t="s">
        <v>10</v>
      </c>
      <c r="D28270">
        <f t="shared" si="441"/>
        <v>10</v>
      </c>
      <c r="E28270" s="1">
        <v>45933.645833333343</v>
      </c>
      <c r="F28270" t="s">
        <v>11</v>
      </c>
      <c r="G28270" t="s">
        <v>67954</v>
      </c>
      <c r="H28270" t="s">
        <v>51807</v>
      </c>
      <c r="I28270" t="s">
        <v>13</v>
      </c>
      <c r="J28270" s="2">
        <v>630</v>
      </c>
    </row>
    <row r="28271" spans="1:10" x14ac:dyDescent="0.25">
      <c r="A28271" t="s">
        <v>51818</v>
      </c>
      <c r="B28271" t="s">
        <v>9</v>
      </c>
      <c r="C28271" t="s">
        <v>10</v>
      </c>
      <c r="D28271">
        <f t="shared" si="441"/>
        <v>10</v>
      </c>
      <c r="E28271" s="1">
        <v>45933.645833333343</v>
      </c>
      <c r="F28271" t="s">
        <v>11</v>
      </c>
      <c r="G28271" t="s">
        <v>67954</v>
      </c>
      <c r="H28271" t="s">
        <v>51819</v>
      </c>
      <c r="I28271" t="s">
        <v>13</v>
      </c>
      <c r="J28271" s="2">
        <v>125</v>
      </c>
    </row>
    <row r="28272" spans="1:10" x14ac:dyDescent="0.25">
      <c r="A28272" t="s">
        <v>52535</v>
      </c>
      <c r="B28272" t="s">
        <v>41</v>
      </c>
      <c r="C28272" t="s">
        <v>10</v>
      </c>
      <c r="D28272">
        <f t="shared" si="441"/>
        <v>10</v>
      </c>
      <c r="E28272" s="1">
        <v>45933.666666666657</v>
      </c>
      <c r="F28272" t="s">
        <v>11</v>
      </c>
      <c r="G28272" t="s">
        <v>67954</v>
      </c>
      <c r="H28272" t="s">
        <v>52536</v>
      </c>
      <c r="I28272" t="s">
        <v>13</v>
      </c>
      <c r="J28272" s="2">
        <v>549</v>
      </c>
    </row>
    <row r="28273" spans="1:10" x14ac:dyDescent="0.25">
      <c r="A28273" t="s">
        <v>51804</v>
      </c>
      <c r="B28273" t="s">
        <v>9</v>
      </c>
      <c r="C28273" t="s">
        <v>10</v>
      </c>
      <c r="D28273">
        <f t="shared" si="441"/>
        <v>10</v>
      </c>
      <c r="E28273" s="1">
        <v>45933.677083333343</v>
      </c>
      <c r="F28273" t="s">
        <v>11</v>
      </c>
      <c r="G28273" t="s">
        <v>67954</v>
      </c>
      <c r="H28273" t="s">
        <v>51805</v>
      </c>
      <c r="I28273" t="s">
        <v>13</v>
      </c>
      <c r="J28273" s="2">
        <v>629</v>
      </c>
    </row>
    <row r="28274" spans="1:10" x14ac:dyDescent="0.25">
      <c r="A28274" t="s">
        <v>51673</v>
      </c>
      <c r="B28274" t="s">
        <v>9</v>
      </c>
      <c r="C28274" t="s">
        <v>10</v>
      </c>
      <c r="D28274">
        <f t="shared" si="441"/>
        <v>10</v>
      </c>
      <c r="E28274" s="1">
        <v>45933.708333333343</v>
      </c>
      <c r="F28274" t="s">
        <v>11</v>
      </c>
      <c r="G28274" t="s">
        <v>67954</v>
      </c>
      <c r="H28274" t="s">
        <v>51674</v>
      </c>
      <c r="I28274" t="s">
        <v>13</v>
      </c>
      <c r="J28274" s="2">
        <v>160</v>
      </c>
    </row>
    <row r="28275" spans="1:10" x14ac:dyDescent="0.25">
      <c r="A28275" t="s">
        <v>51675</v>
      </c>
      <c r="B28275" t="s">
        <v>9</v>
      </c>
      <c r="C28275" t="s">
        <v>10</v>
      </c>
      <c r="D28275">
        <f t="shared" si="441"/>
        <v>10</v>
      </c>
      <c r="E28275" s="1">
        <v>45933.708333333343</v>
      </c>
      <c r="F28275" t="s">
        <v>11</v>
      </c>
      <c r="G28275" t="s">
        <v>67954</v>
      </c>
      <c r="H28275" t="s">
        <v>51676</v>
      </c>
      <c r="I28275" t="s">
        <v>13</v>
      </c>
      <c r="J28275" s="2">
        <v>280</v>
      </c>
    </row>
    <row r="28276" spans="1:10" x14ac:dyDescent="0.25">
      <c r="A28276" t="s">
        <v>51679</v>
      </c>
      <c r="B28276" t="s">
        <v>9</v>
      </c>
      <c r="C28276" t="s">
        <v>10</v>
      </c>
      <c r="D28276">
        <f t="shared" si="441"/>
        <v>10</v>
      </c>
      <c r="E28276" s="1">
        <v>45933.708333333343</v>
      </c>
      <c r="F28276" t="s">
        <v>11</v>
      </c>
      <c r="G28276" t="s">
        <v>67954</v>
      </c>
      <c r="H28276" t="s">
        <v>51680</v>
      </c>
      <c r="I28276" t="s">
        <v>13</v>
      </c>
      <c r="J28276" s="2">
        <v>110</v>
      </c>
    </row>
    <row r="28277" spans="1:10" x14ac:dyDescent="0.25">
      <c r="A28277" t="s">
        <v>51810</v>
      </c>
      <c r="B28277" t="s">
        <v>9</v>
      </c>
      <c r="C28277" t="s">
        <v>10</v>
      </c>
      <c r="D28277">
        <f t="shared" si="441"/>
        <v>10</v>
      </c>
      <c r="E28277" s="1">
        <v>45933.75</v>
      </c>
      <c r="F28277" t="s">
        <v>11</v>
      </c>
      <c r="G28277" t="s">
        <v>67954</v>
      </c>
      <c r="H28277" t="s">
        <v>51811</v>
      </c>
      <c r="I28277" t="s">
        <v>13</v>
      </c>
      <c r="J28277" s="2">
        <v>520</v>
      </c>
    </row>
    <row r="28278" spans="1:10" x14ac:dyDescent="0.25">
      <c r="A28278" t="s">
        <v>51738</v>
      </c>
      <c r="B28278" t="s">
        <v>9</v>
      </c>
      <c r="C28278" t="s">
        <v>10</v>
      </c>
      <c r="D28278">
        <f t="shared" si="441"/>
        <v>10</v>
      </c>
      <c r="E28278" s="1">
        <v>45933.760416666657</v>
      </c>
      <c r="F28278" t="s">
        <v>11</v>
      </c>
      <c r="G28278" t="s">
        <v>67954</v>
      </c>
      <c r="H28278" t="s">
        <v>51739</v>
      </c>
      <c r="I28278" t="s">
        <v>13</v>
      </c>
      <c r="J28278" s="2">
        <v>100</v>
      </c>
    </row>
    <row r="28279" spans="1:10" x14ac:dyDescent="0.25">
      <c r="A28279" t="s">
        <v>51826</v>
      </c>
      <c r="B28279" t="s">
        <v>9</v>
      </c>
      <c r="C28279" t="s">
        <v>10</v>
      </c>
      <c r="D28279">
        <f t="shared" si="441"/>
        <v>10</v>
      </c>
      <c r="E28279" s="1">
        <v>45933.791666666657</v>
      </c>
      <c r="F28279" t="s">
        <v>11</v>
      </c>
      <c r="G28279" t="s">
        <v>67954</v>
      </c>
      <c r="H28279" t="s">
        <v>51827</v>
      </c>
      <c r="I28279" t="s">
        <v>13</v>
      </c>
      <c r="J28279" s="2">
        <v>50</v>
      </c>
    </row>
    <row r="28280" spans="1:10" x14ac:dyDescent="0.25">
      <c r="A28280" t="s">
        <v>52482</v>
      </c>
      <c r="B28280" t="s">
        <v>9</v>
      </c>
      <c r="C28280" t="s">
        <v>10</v>
      </c>
      <c r="D28280">
        <f t="shared" si="441"/>
        <v>10</v>
      </c>
      <c r="E28280" s="1">
        <v>45934.000694444447</v>
      </c>
      <c r="F28280" t="s">
        <v>11</v>
      </c>
      <c r="G28280" t="s">
        <v>67954</v>
      </c>
      <c r="H28280" t="s">
        <v>52483</v>
      </c>
      <c r="I28280" t="s">
        <v>13</v>
      </c>
      <c r="J28280" s="2">
        <v>281</v>
      </c>
    </row>
    <row r="28281" spans="1:10" x14ac:dyDescent="0.25">
      <c r="A28281" t="s">
        <v>52071</v>
      </c>
      <c r="B28281" t="s">
        <v>9</v>
      </c>
      <c r="C28281" t="s">
        <v>10</v>
      </c>
      <c r="D28281">
        <f t="shared" si="441"/>
        <v>10</v>
      </c>
      <c r="E28281" s="1">
        <v>45934.020833333343</v>
      </c>
      <c r="F28281" t="s">
        <v>11</v>
      </c>
      <c r="G28281" t="s">
        <v>67954</v>
      </c>
      <c r="H28281" t="s">
        <v>52072</v>
      </c>
      <c r="I28281" t="s">
        <v>13</v>
      </c>
      <c r="J28281" s="2">
        <v>640</v>
      </c>
    </row>
    <row r="28282" spans="1:10" x14ac:dyDescent="0.25">
      <c r="A28282" t="s">
        <v>51583</v>
      </c>
      <c r="B28282" t="s">
        <v>41</v>
      </c>
      <c r="C28282" t="s">
        <v>10</v>
      </c>
      <c r="D28282">
        <f t="shared" si="441"/>
        <v>10</v>
      </c>
      <c r="E28282" s="1">
        <v>45934.5</v>
      </c>
      <c r="F28282" t="s">
        <v>11</v>
      </c>
      <c r="G28282" t="s">
        <v>67954</v>
      </c>
      <c r="H28282" t="s">
        <v>51584</v>
      </c>
      <c r="I28282" t="s">
        <v>13</v>
      </c>
      <c r="J28282" s="2">
        <v>609</v>
      </c>
    </row>
    <row r="28283" spans="1:10" x14ac:dyDescent="0.25">
      <c r="A28283" t="s">
        <v>51976</v>
      </c>
      <c r="B28283" t="s">
        <v>9</v>
      </c>
      <c r="C28283" t="s">
        <v>10</v>
      </c>
      <c r="D28283">
        <f t="shared" si="441"/>
        <v>10</v>
      </c>
      <c r="E28283" s="1">
        <v>45936.15625</v>
      </c>
      <c r="F28283" t="s">
        <v>11</v>
      </c>
      <c r="G28283" t="s">
        <v>67954</v>
      </c>
      <c r="H28283" t="s">
        <v>51977</v>
      </c>
      <c r="I28283" t="s">
        <v>13</v>
      </c>
      <c r="J28283" s="2">
        <v>698</v>
      </c>
    </row>
    <row r="28284" spans="1:10" x14ac:dyDescent="0.25">
      <c r="A28284" t="s">
        <v>51718</v>
      </c>
      <c r="B28284" t="s">
        <v>77</v>
      </c>
      <c r="C28284" t="s">
        <v>10</v>
      </c>
      <c r="D28284">
        <f t="shared" si="441"/>
        <v>10</v>
      </c>
      <c r="E28284" s="1">
        <v>45936.208333333343</v>
      </c>
      <c r="F28284" t="s">
        <v>11</v>
      </c>
      <c r="G28284" t="s">
        <v>67954</v>
      </c>
      <c r="H28284" t="s">
        <v>51719</v>
      </c>
      <c r="I28284" t="s">
        <v>13</v>
      </c>
      <c r="J28284" s="2">
        <v>174</v>
      </c>
    </row>
    <row r="28285" spans="1:10" x14ac:dyDescent="0.25">
      <c r="A28285" t="s">
        <v>51978</v>
      </c>
      <c r="B28285" t="s">
        <v>9</v>
      </c>
      <c r="C28285" t="s">
        <v>10</v>
      </c>
      <c r="D28285">
        <f t="shared" si="441"/>
        <v>10</v>
      </c>
      <c r="E28285" s="1">
        <v>45936.208333333343</v>
      </c>
      <c r="F28285" t="s">
        <v>11</v>
      </c>
      <c r="G28285" t="s">
        <v>67954</v>
      </c>
      <c r="H28285" t="s">
        <v>51979</v>
      </c>
      <c r="I28285" t="s">
        <v>13</v>
      </c>
      <c r="J28285" s="2">
        <v>701</v>
      </c>
    </row>
    <row r="28286" spans="1:10" hidden="1" x14ac:dyDescent="0.25">
      <c r="A28286" t="s">
        <v>51524</v>
      </c>
      <c r="B28286" t="s">
        <v>15</v>
      </c>
      <c r="C28286" t="s">
        <v>10</v>
      </c>
      <c r="D28286">
        <f t="shared" si="441"/>
        <v>10</v>
      </c>
      <c r="E28286" s="1">
        <v>45936.25</v>
      </c>
      <c r="F28286" t="s">
        <v>11</v>
      </c>
      <c r="G28286" t="s">
        <v>67953</v>
      </c>
      <c r="H28286" t="s">
        <v>18</v>
      </c>
      <c r="I28286" t="s">
        <v>13</v>
      </c>
      <c r="J28286" s="2">
        <v>524</v>
      </c>
    </row>
    <row r="28287" spans="1:10" x14ac:dyDescent="0.25">
      <c r="A28287" t="s">
        <v>51893</v>
      </c>
      <c r="B28287" t="s">
        <v>9</v>
      </c>
      <c r="C28287" t="s">
        <v>10</v>
      </c>
      <c r="D28287">
        <f t="shared" si="441"/>
        <v>10</v>
      </c>
      <c r="E28287" s="1">
        <v>45936.25</v>
      </c>
      <c r="F28287" t="s">
        <v>11</v>
      </c>
      <c r="G28287" t="s">
        <v>67954</v>
      </c>
      <c r="H28287" t="s">
        <v>51894</v>
      </c>
      <c r="I28287" t="s">
        <v>13</v>
      </c>
      <c r="J28287" s="2">
        <v>729</v>
      </c>
    </row>
    <row r="28288" spans="1:10" x14ac:dyDescent="0.25">
      <c r="A28288" t="s">
        <v>51916</v>
      </c>
      <c r="B28288" t="s">
        <v>15</v>
      </c>
      <c r="C28288" t="s">
        <v>10</v>
      </c>
      <c r="D28288">
        <f t="shared" si="441"/>
        <v>10</v>
      </c>
      <c r="E28288" s="1">
        <v>45936.25</v>
      </c>
      <c r="F28288" t="s">
        <v>11</v>
      </c>
      <c r="G28288" t="s">
        <v>67954</v>
      </c>
      <c r="H28288" t="s">
        <v>51917</v>
      </c>
      <c r="I28288" t="s">
        <v>13</v>
      </c>
      <c r="J28288" s="2">
        <v>670</v>
      </c>
    </row>
    <row r="28289" spans="1:10" x14ac:dyDescent="0.25">
      <c r="A28289" t="s">
        <v>51924</v>
      </c>
      <c r="B28289" t="s">
        <v>15</v>
      </c>
      <c r="C28289" t="s">
        <v>10</v>
      </c>
      <c r="D28289">
        <f t="shared" si="441"/>
        <v>10</v>
      </c>
      <c r="E28289" s="1">
        <v>45936.25</v>
      </c>
      <c r="F28289" t="s">
        <v>11</v>
      </c>
      <c r="G28289" t="s">
        <v>67954</v>
      </c>
      <c r="H28289" t="s">
        <v>51925</v>
      </c>
      <c r="I28289" t="s">
        <v>13</v>
      </c>
      <c r="J28289" s="2">
        <v>190</v>
      </c>
    </row>
    <row r="28290" spans="1:10" x14ac:dyDescent="0.25">
      <c r="A28290" t="s">
        <v>51928</v>
      </c>
      <c r="B28290" t="s">
        <v>15</v>
      </c>
      <c r="C28290" t="s">
        <v>10</v>
      </c>
      <c r="D28290">
        <f t="shared" ref="D28290:D28353" si="442">MONTH(E28290)</f>
        <v>10</v>
      </c>
      <c r="E28290" s="1">
        <v>45936.25</v>
      </c>
      <c r="F28290" t="s">
        <v>11</v>
      </c>
      <c r="G28290" t="s">
        <v>67954</v>
      </c>
      <c r="H28290" t="s">
        <v>51929</v>
      </c>
      <c r="I28290" t="s">
        <v>13</v>
      </c>
      <c r="J28290" s="2">
        <v>477</v>
      </c>
    </row>
    <row r="28291" spans="1:10" x14ac:dyDescent="0.25">
      <c r="A28291" t="s">
        <v>51936</v>
      </c>
      <c r="B28291" t="s">
        <v>9</v>
      </c>
      <c r="C28291" t="s">
        <v>10</v>
      </c>
      <c r="D28291">
        <f t="shared" si="442"/>
        <v>10</v>
      </c>
      <c r="E28291" s="1">
        <v>45936.25</v>
      </c>
      <c r="F28291" t="s">
        <v>11</v>
      </c>
      <c r="G28291" t="s">
        <v>67954</v>
      </c>
      <c r="H28291" t="s">
        <v>51937</v>
      </c>
      <c r="I28291" t="s">
        <v>13</v>
      </c>
      <c r="J28291" s="2">
        <v>300</v>
      </c>
    </row>
    <row r="28292" spans="1:10" x14ac:dyDescent="0.25">
      <c r="A28292" t="s">
        <v>51944</v>
      </c>
      <c r="B28292" t="s">
        <v>9</v>
      </c>
      <c r="C28292" t="s">
        <v>10</v>
      </c>
      <c r="D28292">
        <f t="shared" si="442"/>
        <v>10</v>
      </c>
      <c r="E28292" s="1">
        <v>45936.25</v>
      </c>
      <c r="F28292" t="s">
        <v>11</v>
      </c>
      <c r="G28292" t="s">
        <v>67954</v>
      </c>
      <c r="H28292" t="s">
        <v>51945</v>
      </c>
      <c r="I28292" t="s">
        <v>13</v>
      </c>
      <c r="J28292" s="2">
        <v>663</v>
      </c>
    </row>
    <row r="28293" spans="1:10" hidden="1" x14ac:dyDescent="0.25">
      <c r="A28293" t="s">
        <v>52248</v>
      </c>
      <c r="B28293" t="s">
        <v>15</v>
      </c>
      <c r="C28293" t="s">
        <v>10</v>
      </c>
      <c r="D28293">
        <f t="shared" si="442"/>
        <v>10</v>
      </c>
      <c r="E28293" s="1">
        <v>45936.25</v>
      </c>
      <c r="F28293" t="s">
        <v>11</v>
      </c>
      <c r="G28293" t="s">
        <v>67953</v>
      </c>
      <c r="H28293" t="s">
        <v>18</v>
      </c>
      <c r="I28293" t="s">
        <v>13</v>
      </c>
      <c r="J28293" s="2">
        <v>560</v>
      </c>
    </row>
    <row r="28294" spans="1:10" x14ac:dyDescent="0.25">
      <c r="A28294" t="s">
        <v>51889</v>
      </c>
      <c r="B28294" t="s">
        <v>15</v>
      </c>
      <c r="C28294" t="s">
        <v>10</v>
      </c>
      <c r="D28294">
        <f t="shared" si="442"/>
        <v>10</v>
      </c>
      <c r="E28294" s="1">
        <v>45936.260416666657</v>
      </c>
      <c r="F28294" t="s">
        <v>11</v>
      </c>
      <c r="G28294" t="s">
        <v>67954</v>
      </c>
      <c r="H28294" t="s">
        <v>51890</v>
      </c>
      <c r="I28294" t="s">
        <v>13</v>
      </c>
      <c r="J28294" s="2">
        <v>649</v>
      </c>
    </row>
    <row r="28295" spans="1:10" x14ac:dyDescent="0.25">
      <c r="A28295" t="s">
        <v>51897</v>
      </c>
      <c r="B28295" t="s">
        <v>15</v>
      </c>
      <c r="C28295" t="s">
        <v>10</v>
      </c>
      <c r="D28295">
        <f t="shared" si="442"/>
        <v>10</v>
      </c>
      <c r="E28295" s="1">
        <v>45936.260416666657</v>
      </c>
      <c r="F28295" t="s">
        <v>11</v>
      </c>
      <c r="G28295" t="s">
        <v>67954</v>
      </c>
      <c r="H28295" t="s">
        <v>51898</v>
      </c>
      <c r="I28295" t="s">
        <v>13</v>
      </c>
      <c r="J28295" s="2">
        <v>299</v>
      </c>
    </row>
    <row r="28296" spans="1:10" x14ac:dyDescent="0.25">
      <c r="A28296" t="s">
        <v>51899</v>
      </c>
      <c r="B28296" t="s">
        <v>15</v>
      </c>
      <c r="C28296" t="s">
        <v>10</v>
      </c>
      <c r="D28296">
        <f t="shared" si="442"/>
        <v>10</v>
      </c>
      <c r="E28296" s="1">
        <v>45936.260416666657</v>
      </c>
      <c r="F28296" t="s">
        <v>11</v>
      </c>
      <c r="G28296" t="s">
        <v>67954</v>
      </c>
      <c r="H28296" t="s">
        <v>51900</v>
      </c>
      <c r="I28296" t="s">
        <v>13</v>
      </c>
      <c r="J28296" s="2">
        <v>299</v>
      </c>
    </row>
    <row r="28297" spans="1:10" x14ac:dyDescent="0.25">
      <c r="A28297" t="s">
        <v>51966</v>
      </c>
      <c r="B28297" t="s">
        <v>9</v>
      </c>
      <c r="C28297" t="s">
        <v>10</v>
      </c>
      <c r="D28297">
        <f t="shared" si="442"/>
        <v>10</v>
      </c>
      <c r="E28297" s="1">
        <v>45936.260416666657</v>
      </c>
      <c r="F28297" t="s">
        <v>11</v>
      </c>
      <c r="G28297" t="s">
        <v>67954</v>
      </c>
      <c r="H28297" t="s">
        <v>51967</v>
      </c>
      <c r="I28297" t="s">
        <v>13</v>
      </c>
      <c r="J28297" s="2">
        <v>200</v>
      </c>
    </row>
    <row r="28298" spans="1:10" x14ac:dyDescent="0.25">
      <c r="A28298" t="s">
        <v>51968</v>
      </c>
      <c r="B28298" t="s">
        <v>9</v>
      </c>
      <c r="C28298" t="s">
        <v>10</v>
      </c>
      <c r="D28298">
        <f t="shared" si="442"/>
        <v>10</v>
      </c>
      <c r="E28298" s="1">
        <v>45936.260416666657</v>
      </c>
      <c r="F28298" t="s">
        <v>11</v>
      </c>
      <c r="G28298" t="s">
        <v>67954</v>
      </c>
      <c r="H28298" t="s">
        <v>51969</v>
      </c>
      <c r="I28298" t="s">
        <v>13</v>
      </c>
      <c r="J28298" s="2">
        <v>301</v>
      </c>
    </row>
    <row r="28299" spans="1:10" hidden="1" x14ac:dyDescent="0.25">
      <c r="A28299" t="s">
        <v>52537</v>
      </c>
      <c r="B28299" t="s">
        <v>15</v>
      </c>
      <c r="C28299" t="s">
        <v>10</v>
      </c>
      <c r="D28299">
        <f t="shared" si="442"/>
        <v>10</v>
      </c>
      <c r="E28299" s="1">
        <v>45936.267361111109</v>
      </c>
      <c r="F28299" t="s">
        <v>11</v>
      </c>
      <c r="G28299" t="s">
        <v>67953</v>
      </c>
      <c r="H28299" t="s">
        <v>18</v>
      </c>
      <c r="I28299" t="s">
        <v>13</v>
      </c>
      <c r="J28299" s="2">
        <v>650</v>
      </c>
    </row>
    <row r="28300" spans="1:10" x14ac:dyDescent="0.25">
      <c r="A28300" t="s">
        <v>52693</v>
      </c>
      <c r="B28300" t="s">
        <v>9</v>
      </c>
      <c r="C28300" t="s">
        <v>10</v>
      </c>
      <c r="D28300">
        <f t="shared" si="442"/>
        <v>10</v>
      </c>
      <c r="E28300" s="1">
        <v>45936.270833333343</v>
      </c>
      <c r="F28300" t="s">
        <v>11</v>
      </c>
      <c r="G28300" t="s">
        <v>67954</v>
      </c>
      <c r="H28300" t="s">
        <v>52694</v>
      </c>
      <c r="I28300" t="s">
        <v>13</v>
      </c>
      <c r="J28300" s="2">
        <v>506</v>
      </c>
    </row>
    <row r="28301" spans="1:10" x14ac:dyDescent="0.25">
      <c r="A28301" t="s">
        <v>51938</v>
      </c>
      <c r="B28301" t="s">
        <v>9</v>
      </c>
      <c r="C28301" t="s">
        <v>10</v>
      </c>
      <c r="D28301">
        <f t="shared" si="442"/>
        <v>10</v>
      </c>
      <c r="E28301" s="1">
        <v>45936.283333333333</v>
      </c>
      <c r="F28301" t="s">
        <v>11</v>
      </c>
      <c r="G28301" t="s">
        <v>67954</v>
      </c>
      <c r="H28301" t="s">
        <v>51939</v>
      </c>
      <c r="I28301" t="s">
        <v>13</v>
      </c>
      <c r="J28301" s="2">
        <v>300</v>
      </c>
    </row>
    <row r="28302" spans="1:10" x14ac:dyDescent="0.25">
      <c r="A28302" t="s">
        <v>51962</v>
      </c>
      <c r="B28302" t="s">
        <v>9</v>
      </c>
      <c r="C28302" t="s">
        <v>10</v>
      </c>
      <c r="D28302">
        <f t="shared" si="442"/>
        <v>10</v>
      </c>
      <c r="E28302" s="1">
        <v>45936.291666666657</v>
      </c>
      <c r="F28302" t="s">
        <v>11</v>
      </c>
      <c r="G28302" t="s">
        <v>67954</v>
      </c>
      <c r="H28302" t="s">
        <v>51963</v>
      </c>
      <c r="I28302" t="s">
        <v>13</v>
      </c>
      <c r="J28302" s="2">
        <v>729</v>
      </c>
    </row>
    <row r="28303" spans="1:10" x14ac:dyDescent="0.25">
      <c r="A28303" t="s">
        <v>51970</v>
      </c>
      <c r="B28303" t="s">
        <v>9</v>
      </c>
      <c r="C28303" t="s">
        <v>10</v>
      </c>
      <c r="D28303">
        <f t="shared" si="442"/>
        <v>10</v>
      </c>
      <c r="E28303" s="1">
        <v>45936.291666666657</v>
      </c>
      <c r="F28303" t="s">
        <v>11</v>
      </c>
      <c r="G28303" t="s">
        <v>67954</v>
      </c>
      <c r="H28303" t="s">
        <v>51971</v>
      </c>
      <c r="I28303" t="s">
        <v>13</v>
      </c>
      <c r="J28303" s="2">
        <v>699</v>
      </c>
    </row>
    <row r="28304" spans="1:10" x14ac:dyDescent="0.25">
      <c r="A28304" t="s">
        <v>51982</v>
      </c>
      <c r="B28304" t="s">
        <v>9</v>
      </c>
      <c r="C28304" t="s">
        <v>10</v>
      </c>
      <c r="D28304">
        <f t="shared" si="442"/>
        <v>10</v>
      </c>
      <c r="E28304" s="1">
        <v>45936.291666666657</v>
      </c>
      <c r="F28304" t="s">
        <v>11</v>
      </c>
      <c r="G28304" t="s">
        <v>67954</v>
      </c>
      <c r="H28304" t="s">
        <v>51983</v>
      </c>
      <c r="I28304" t="s">
        <v>13</v>
      </c>
      <c r="J28304" s="2">
        <v>602</v>
      </c>
    </row>
    <row r="28305" spans="1:10" x14ac:dyDescent="0.25">
      <c r="A28305" t="s">
        <v>51986</v>
      </c>
      <c r="B28305" t="s">
        <v>9</v>
      </c>
      <c r="C28305" t="s">
        <v>10</v>
      </c>
      <c r="D28305">
        <f t="shared" si="442"/>
        <v>10</v>
      </c>
      <c r="E28305" s="1">
        <v>45936.302083333343</v>
      </c>
      <c r="F28305" t="s">
        <v>11</v>
      </c>
      <c r="G28305" t="s">
        <v>67954</v>
      </c>
      <c r="H28305" t="s">
        <v>51987</v>
      </c>
      <c r="I28305" t="s">
        <v>13</v>
      </c>
      <c r="J28305" s="2">
        <v>231</v>
      </c>
    </row>
    <row r="28306" spans="1:10" hidden="1" x14ac:dyDescent="0.25">
      <c r="A28306" t="s">
        <v>52559</v>
      </c>
      <c r="B28306" t="s">
        <v>15</v>
      </c>
      <c r="C28306" t="s">
        <v>10</v>
      </c>
      <c r="D28306">
        <f t="shared" si="442"/>
        <v>10</v>
      </c>
      <c r="E28306" s="1">
        <v>45936.302083333343</v>
      </c>
      <c r="F28306" t="s">
        <v>11</v>
      </c>
      <c r="G28306" t="s">
        <v>67953</v>
      </c>
      <c r="H28306" t="s">
        <v>18</v>
      </c>
      <c r="I28306" t="s">
        <v>13</v>
      </c>
      <c r="J28306" s="2">
        <v>580</v>
      </c>
    </row>
    <row r="28307" spans="1:10" hidden="1" x14ac:dyDescent="0.25">
      <c r="A28307" t="s">
        <v>52538</v>
      </c>
      <c r="B28307" t="s">
        <v>15</v>
      </c>
      <c r="C28307" t="s">
        <v>10</v>
      </c>
      <c r="D28307">
        <f t="shared" si="442"/>
        <v>10</v>
      </c>
      <c r="E28307" s="1">
        <v>45936.306944444441</v>
      </c>
      <c r="F28307" t="s">
        <v>11</v>
      </c>
      <c r="G28307" t="s">
        <v>67953</v>
      </c>
      <c r="H28307" t="s">
        <v>18</v>
      </c>
      <c r="I28307" t="s">
        <v>13</v>
      </c>
      <c r="J28307" s="2">
        <v>725</v>
      </c>
    </row>
    <row r="28308" spans="1:10" x14ac:dyDescent="0.25">
      <c r="A28308" t="s">
        <v>51735</v>
      </c>
      <c r="B28308" t="s">
        <v>41</v>
      </c>
      <c r="C28308" t="s">
        <v>10</v>
      </c>
      <c r="D28308">
        <f t="shared" si="442"/>
        <v>10</v>
      </c>
      <c r="E28308" s="1">
        <v>45936.333333333343</v>
      </c>
      <c r="F28308" t="s">
        <v>11</v>
      </c>
      <c r="G28308" t="s">
        <v>67954</v>
      </c>
      <c r="H28308" t="s">
        <v>51736</v>
      </c>
      <c r="I28308" t="s">
        <v>13</v>
      </c>
      <c r="J28308" s="2">
        <v>300</v>
      </c>
    </row>
    <row r="28309" spans="1:10" hidden="1" x14ac:dyDescent="0.25">
      <c r="A28309" t="s">
        <v>51746</v>
      </c>
      <c r="B28309" t="s">
        <v>15</v>
      </c>
      <c r="C28309" t="s">
        <v>10</v>
      </c>
      <c r="D28309">
        <f t="shared" si="442"/>
        <v>10</v>
      </c>
      <c r="E28309" s="1">
        <v>45936.333333333343</v>
      </c>
      <c r="F28309" t="s">
        <v>11</v>
      </c>
      <c r="G28309" t="s">
        <v>67953</v>
      </c>
      <c r="H28309" t="s">
        <v>18</v>
      </c>
      <c r="I28309" t="s">
        <v>13</v>
      </c>
      <c r="J28309" s="2">
        <v>15</v>
      </c>
    </row>
    <row r="28310" spans="1:10" x14ac:dyDescent="0.25">
      <c r="A28310" t="s">
        <v>51747</v>
      </c>
      <c r="B28310" t="s">
        <v>15</v>
      </c>
      <c r="C28310" t="s">
        <v>10</v>
      </c>
      <c r="D28310">
        <f t="shared" si="442"/>
        <v>10</v>
      </c>
      <c r="E28310" s="1">
        <v>45936.333333333343</v>
      </c>
      <c r="F28310" t="s">
        <v>11</v>
      </c>
      <c r="G28310" t="s">
        <v>67954</v>
      </c>
      <c r="H28310" t="s">
        <v>51748</v>
      </c>
      <c r="I28310" t="s">
        <v>13</v>
      </c>
      <c r="J28310" s="2">
        <v>48</v>
      </c>
    </row>
    <row r="28311" spans="1:10" x14ac:dyDescent="0.25">
      <c r="A28311" t="s">
        <v>51749</v>
      </c>
      <c r="B28311" t="s">
        <v>15</v>
      </c>
      <c r="C28311" t="s">
        <v>10</v>
      </c>
      <c r="D28311">
        <f t="shared" si="442"/>
        <v>10</v>
      </c>
      <c r="E28311" s="1">
        <v>45936.333333333343</v>
      </c>
      <c r="F28311" t="s">
        <v>11</v>
      </c>
      <c r="G28311" t="s">
        <v>67954</v>
      </c>
      <c r="H28311" t="s">
        <v>51750</v>
      </c>
      <c r="I28311" t="s">
        <v>13</v>
      </c>
      <c r="J28311" s="2">
        <v>25</v>
      </c>
    </row>
    <row r="28312" spans="1:10" hidden="1" x14ac:dyDescent="0.25">
      <c r="A28312" t="s">
        <v>51834</v>
      </c>
      <c r="B28312" t="s">
        <v>15</v>
      </c>
      <c r="C28312" t="s">
        <v>10</v>
      </c>
      <c r="D28312">
        <f t="shared" si="442"/>
        <v>10</v>
      </c>
      <c r="E28312" s="1">
        <v>45936.333333333343</v>
      </c>
      <c r="F28312" t="s">
        <v>11</v>
      </c>
      <c r="G28312" t="s">
        <v>67953</v>
      </c>
      <c r="H28312" t="s">
        <v>18</v>
      </c>
      <c r="I28312" t="s">
        <v>13</v>
      </c>
      <c r="J28312" s="2">
        <v>130</v>
      </c>
    </row>
    <row r="28313" spans="1:10" x14ac:dyDescent="0.25">
      <c r="A28313" t="s">
        <v>51835</v>
      </c>
      <c r="B28313" t="s">
        <v>15</v>
      </c>
      <c r="C28313" t="s">
        <v>10</v>
      </c>
      <c r="D28313">
        <f t="shared" si="442"/>
        <v>10</v>
      </c>
      <c r="E28313" s="1">
        <v>45936.333333333343</v>
      </c>
      <c r="F28313" t="s">
        <v>11</v>
      </c>
      <c r="G28313" t="s">
        <v>67954</v>
      </c>
      <c r="H28313" t="s">
        <v>51836</v>
      </c>
      <c r="I28313" t="s">
        <v>13</v>
      </c>
      <c r="J28313" s="2">
        <v>20</v>
      </c>
    </row>
    <row r="28314" spans="1:10" x14ac:dyDescent="0.25">
      <c r="A28314" t="s">
        <v>51838</v>
      </c>
      <c r="B28314" t="s">
        <v>9</v>
      </c>
      <c r="C28314" t="s">
        <v>10</v>
      </c>
      <c r="D28314">
        <f t="shared" si="442"/>
        <v>10</v>
      </c>
      <c r="E28314" s="1">
        <v>45936.333333333343</v>
      </c>
      <c r="F28314" t="s">
        <v>11</v>
      </c>
      <c r="G28314" t="s">
        <v>67954</v>
      </c>
      <c r="H28314" t="s">
        <v>51839</v>
      </c>
      <c r="I28314" t="s">
        <v>13</v>
      </c>
      <c r="J28314" s="2">
        <v>597</v>
      </c>
    </row>
    <row r="28315" spans="1:10" x14ac:dyDescent="0.25">
      <c r="A28315" t="s">
        <v>51872</v>
      </c>
      <c r="B28315" t="s">
        <v>15</v>
      </c>
      <c r="C28315" t="s">
        <v>10</v>
      </c>
      <c r="D28315">
        <f t="shared" si="442"/>
        <v>10</v>
      </c>
      <c r="E28315" s="1">
        <v>45936.333333333343</v>
      </c>
      <c r="F28315" t="s">
        <v>11</v>
      </c>
      <c r="G28315" t="s">
        <v>67954</v>
      </c>
      <c r="H28315" t="s">
        <v>51873</v>
      </c>
      <c r="I28315" t="s">
        <v>13</v>
      </c>
      <c r="J28315" s="2">
        <v>680</v>
      </c>
    </row>
    <row r="28316" spans="1:10" x14ac:dyDescent="0.25">
      <c r="A28316" t="s">
        <v>51903</v>
      </c>
      <c r="B28316" t="s">
        <v>15</v>
      </c>
      <c r="C28316" t="s">
        <v>10</v>
      </c>
      <c r="D28316">
        <f t="shared" si="442"/>
        <v>10</v>
      </c>
      <c r="E28316" s="1">
        <v>45936.333333333343</v>
      </c>
      <c r="F28316" t="s">
        <v>11</v>
      </c>
      <c r="G28316" t="s">
        <v>67954</v>
      </c>
      <c r="H28316" t="s">
        <v>51904</v>
      </c>
      <c r="I28316" t="s">
        <v>13</v>
      </c>
      <c r="J28316" s="2">
        <v>700</v>
      </c>
    </row>
    <row r="28317" spans="1:10" hidden="1" x14ac:dyDescent="0.25">
      <c r="A28317" t="s">
        <v>51934</v>
      </c>
      <c r="B28317" t="s">
        <v>15</v>
      </c>
      <c r="C28317" t="s">
        <v>10</v>
      </c>
      <c r="D28317">
        <f t="shared" si="442"/>
        <v>10</v>
      </c>
      <c r="E28317" s="1">
        <v>45936.333333333343</v>
      </c>
      <c r="F28317" t="s">
        <v>11</v>
      </c>
      <c r="G28317" t="s">
        <v>67953</v>
      </c>
      <c r="H28317" t="s">
        <v>18</v>
      </c>
      <c r="I28317" t="s">
        <v>13</v>
      </c>
      <c r="J28317" s="2">
        <v>650</v>
      </c>
    </row>
    <row r="28318" spans="1:10" x14ac:dyDescent="0.25">
      <c r="A28318" t="s">
        <v>51974</v>
      </c>
      <c r="B28318" t="s">
        <v>9</v>
      </c>
      <c r="C28318" t="s">
        <v>10</v>
      </c>
      <c r="D28318">
        <f t="shared" si="442"/>
        <v>10</v>
      </c>
      <c r="E28318" s="1">
        <v>45936.333333333343</v>
      </c>
      <c r="F28318" t="s">
        <v>11</v>
      </c>
      <c r="G28318" t="s">
        <v>67954</v>
      </c>
      <c r="H28318" t="s">
        <v>51975</v>
      </c>
      <c r="I28318" t="s">
        <v>13</v>
      </c>
      <c r="J28318" s="2">
        <v>600</v>
      </c>
    </row>
    <row r="28319" spans="1:10" x14ac:dyDescent="0.25">
      <c r="A28319" t="s">
        <v>52002</v>
      </c>
      <c r="B28319" t="s">
        <v>15</v>
      </c>
      <c r="C28319" t="s">
        <v>10</v>
      </c>
      <c r="D28319">
        <f t="shared" si="442"/>
        <v>10</v>
      </c>
      <c r="E28319" s="1">
        <v>45936.34375</v>
      </c>
      <c r="F28319" t="s">
        <v>11</v>
      </c>
      <c r="G28319" t="s">
        <v>67954</v>
      </c>
      <c r="H28319" t="s">
        <v>52003</v>
      </c>
      <c r="I28319" t="s">
        <v>13</v>
      </c>
      <c r="J28319" s="2">
        <v>605</v>
      </c>
    </row>
    <row r="28320" spans="1:10" hidden="1" x14ac:dyDescent="0.25">
      <c r="A28320" t="s">
        <v>52539</v>
      </c>
      <c r="B28320" t="s">
        <v>15</v>
      </c>
      <c r="C28320" t="s">
        <v>10</v>
      </c>
      <c r="D28320">
        <f t="shared" si="442"/>
        <v>10</v>
      </c>
      <c r="E28320" s="1">
        <v>45936.347222222219</v>
      </c>
      <c r="F28320" t="s">
        <v>11</v>
      </c>
      <c r="G28320" t="s">
        <v>67953</v>
      </c>
      <c r="H28320" t="s">
        <v>18</v>
      </c>
      <c r="I28320" t="s">
        <v>13</v>
      </c>
      <c r="J28320" s="2">
        <v>694</v>
      </c>
    </row>
    <row r="28321" spans="1:10" x14ac:dyDescent="0.25">
      <c r="A28321" t="s">
        <v>51356</v>
      </c>
      <c r="B28321" t="s">
        <v>15</v>
      </c>
      <c r="C28321" t="s">
        <v>10</v>
      </c>
      <c r="D28321">
        <f t="shared" si="442"/>
        <v>10</v>
      </c>
      <c r="E28321" s="1">
        <v>45936.354166666657</v>
      </c>
      <c r="F28321" t="s">
        <v>11</v>
      </c>
      <c r="G28321" t="s">
        <v>67954</v>
      </c>
      <c r="H28321" t="s">
        <v>51357</v>
      </c>
      <c r="I28321" t="s">
        <v>13</v>
      </c>
      <c r="J28321" s="2">
        <v>128</v>
      </c>
    </row>
    <row r="28322" spans="1:10" hidden="1" x14ac:dyDescent="0.25">
      <c r="A28322" t="s">
        <v>51856</v>
      </c>
      <c r="B28322" t="s">
        <v>15</v>
      </c>
      <c r="C28322" t="s">
        <v>10</v>
      </c>
      <c r="D28322">
        <f t="shared" si="442"/>
        <v>10</v>
      </c>
      <c r="E28322" s="1">
        <v>45936.354166666657</v>
      </c>
      <c r="F28322" t="s">
        <v>11</v>
      </c>
      <c r="G28322" t="s">
        <v>67953</v>
      </c>
      <c r="H28322" t="s">
        <v>18</v>
      </c>
      <c r="I28322" t="s">
        <v>13</v>
      </c>
      <c r="J28322" s="2">
        <v>853</v>
      </c>
    </row>
    <row r="28323" spans="1:10" x14ac:dyDescent="0.25">
      <c r="A28323" t="s">
        <v>51992</v>
      </c>
      <c r="B28323" t="s">
        <v>9</v>
      </c>
      <c r="C28323" t="s">
        <v>10</v>
      </c>
      <c r="D28323">
        <f t="shared" si="442"/>
        <v>10</v>
      </c>
      <c r="E28323" s="1">
        <v>45936.354166666657</v>
      </c>
      <c r="F28323" t="s">
        <v>11</v>
      </c>
      <c r="G28323" t="s">
        <v>67954</v>
      </c>
      <c r="H28323" t="s">
        <v>51993</v>
      </c>
      <c r="I28323" t="s">
        <v>13</v>
      </c>
      <c r="J28323" s="2">
        <v>630</v>
      </c>
    </row>
    <row r="28324" spans="1:10" x14ac:dyDescent="0.25">
      <c r="A28324" t="s">
        <v>52042</v>
      </c>
      <c r="B28324" t="s">
        <v>9</v>
      </c>
      <c r="C28324" t="s">
        <v>10</v>
      </c>
      <c r="D28324">
        <f t="shared" si="442"/>
        <v>10</v>
      </c>
      <c r="E28324" s="1">
        <v>45936.361111111109</v>
      </c>
      <c r="F28324" t="s">
        <v>11</v>
      </c>
      <c r="G28324" t="s">
        <v>67954</v>
      </c>
      <c r="H28324" t="s">
        <v>52043</v>
      </c>
      <c r="I28324" t="s">
        <v>13</v>
      </c>
      <c r="J28324" s="2">
        <v>698</v>
      </c>
    </row>
    <row r="28325" spans="1:10" x14ac:dyDescent="0.25">
      <c r="A28325" t="s">
        <v>51491</v>
      </c>
      <c r="B28325" t="s">
        <v>625</v>
      </c>
      <c r="C28325" t="s">
        <v>10</v>
      </c>
      <c r="D28325">
        <f t="shared" si="442"/>
        <v>10</v>
      </c>
      <c r="E28325" s="1">
        <v>45936.375</v>
      </c>
      <c r="F28325" t="s">
        <v>21</v>
      </c>
      <c r="G28325" t="s">
        <v>67954</v>
      </c>
      <c r="H28325" t="s">
        <v>51492</v>
      </c>
      <c r="I28325" t="s">
        <v>13</v>
      </c>
      <c r="J28325" s="2">
        <v>105</v>
      </c>
    </row>
    <row r="28326" spans="1:10" hidden="1" x14ac:dyDescent="0.25">
      <c r="A28326" t="s">
        <v>51874</v>
      </c>
      <c r="B28326" t="s">
        <v>15</v>
      </c>
      <c r="C28326" t="s">
        <v>10</v>
      </c>
      <c r="D28326">
        <f t="shared" si="442"/>
        <v>10</v>
      </c>
      <c r="E28326" s="1">
        <v>45936.375</v>
      </c>
      <c r="F28326" t="s">
        <v>11</v>
      </c>
      <c r="G28326" t="s">
        <v>67953</v>
      </c>
      <c r="H28326" t="s">
        <v>18</v>
      </c>
      <c r="I28326" t="s">
        <v>13</v>
      </c>
      <c r="J28326" s="2">
        <v>758</v>
      </c>
    </row>
    <row r="28327" spans="1:10" x14ac:dyDescent="0.25">
      <c r="A28327" t="s">
        <v>51891</v>
      </c>
      <c r="B28327" t="s">
        <v>15</v>
      </c>
      <c r="C28327" t="s">
        <v>10</v>
      </c>
      <c r="D28327">
        <f t="shared" si="442"/>
        <v>10</v>
      </c>
      <c r="E28327" s="1">
        <v>45936.375</v>
      </c>
      <c r="F28327" t="s">
        <v>11</v>
      </c>
      <c r="G28327" t="s">
        <v>67954</v>
      </c>
      <c r="H28327" t="s">
        <v>51892</v>
      </c>
      <c r="I28327" t="s">
        <v>13</v>
      </c>
      <c r="J28327" s="2">
        <v>685</v>
      </c>
    </row>
    <row r="28328" spans="1:10" x14ac:dyDescent="0.25">
      <c r="A28328" t="s">
        <v>51930</v>
      </c>
      <c r="B28328" t="s">
        <v>9</v>
      </c>
      <c r="C28328" t="s">
        <v>10</v>
      </c>
      <c r="D28328">
        <f t="shared" si="442"/>
        <v>10</v>
      </c>
      <c r="E28328" s="1">
        <v>45936.375</v>
      </c>
      <c r="F28328" t="s">
        <v>11</v>
      </c>
      <c r="G28328" t="s">
        <v>67954</v>
      </c>
      <c r="H28328" t="s">
        <v>51931</v>
      </c>
      <c r="I28328" t="s">
        <v>13</v>
      </c>
      <c r="J28328" s="2">
        <v>599</v>
      </c>
    </row>
    <row r="28329" spans="1:10" x14ac:dyDescent="0.25">
      <c r="A28329" t="s">
        <v>51972</v>
      </c>
      <c r="B28329" t="s">
        <v>9</v>
      </c>
      <c r="C28329" t="s">
        <v>10</v>
      </c>
      <c r="D28329">
        <f t="shared" si="442"/>
        <v>10</v>
      </c>
      <c r="E28329" s="1">
        <v>45936.375</v>
      </c>
      <c r="F28329" t="s">
        <v>11</v>
      </c>
      <c r="G28329" t="s">
        <v>67954</v>
      </c>
      <c r="H28329" t="s">
        <v>51973</v>
      </c>
      <c r="I28329" t="s">
        <v>13</v>
      </c>
      <c r="J28329" s="2">
        <v>503</v>
      </c>
    </row>
    <row r="28330" spans="1:10" x14ac:dyDescent="0.25">
      <c r="A28330" t="s">
        <v>52008</v>
      </c>
      <c r="B28330" t="s">
        <v>15</v>
      </c>
      <c r="C28330" t="s">
        <v>10</v>
      </c>
      <c r="D28330">
        <f t="shared" si="442"/>
        <v>10</v>
      </c>
      <c r="E28330" s="1">
        <v>45936.375</v>
      </c>
      <c r="F28330" t="s">
        <v>11</v>
      </c>
      <c r="G28330" t="s">
        <v>67954</v>
      </c>
      <c r="H28330" t="s">
        <v>52009</v>
      </c>
      <c r="I28330" t="s">
        <v>13</v>
      </c>
      <c r="J28330" s="2">
        <v>624</v>
      </c>
    </row>
    <row r="28331" spans="1:10" x14ac:dyDescent="0.25">
      <c r="A28331" t="s">
        <v>52022</v>
      </c>
      <c r="B28331" t="s">
        <v>9</v>
      </c>
      <c r="C28331" t="s">
        <v>10</v>
      </c>
      <c r="D28331">
        <f t="shared" si="442"/>
        <v>10</v>
      </c>
      <c r="E28331" s="1">
        <v>45936.375</v>
      </c>
      <c r="F28331" t="s">
        <v>11</v>
      </c>
      <c r="G28331" t="s">
        <v>67954</v>
      </c>
      <c r="H28331" t="s">
        <v>52023</v>
      </c>
      <c r="I28331" t="s">
        <v>13</v>
      </c>
      <c r="J28331" s="2">
        <v>669</v>
      </c>
    </row>
    <row r="28332" spans="1:10" x14ac:dyDescent="0.25">
      <c r="A28332" t="s">
        <v>52081</v>
      </c>
      <c r="B28332" t="s">
        <v>9</v>
      </c>
      <c r="C28332" t="s">
        <v>10</v>
      </c>
      <c r="D28332">
        <f t="shared" si="442"/>
        <v>10</v>
      </c>
      <c r="E28332" s="1">
        <v>45936.375</v>
      </c>
      <c r="F28332" t="s">
        <v>11</v>
      </c>
      <c r="G28332" t="s">
        <v>67954</v>
      </c>
      <c r="H28332" t="s">
        <v>52082</v>
      </c>
      <c r="I28332" t="s">
        <v>13</v>
      </c>
      <c r="J28332" s="2">
        <v>190</v>
      </c>
    </row>
    <row r="28333" spans="1:10" x14ac:dyDescent="0.25">
      <c r="A28333" t="s">
        <v>52598</v>
      </c>
      <c r="B28333" t="s">
        <v>9</v>
      </c>
      <c r="C28333" t="s">
        <v>10</v>
      </c>
      <c r="D28333">
        <f t="shared" si="442"/>
        <v>10</v>
      </c>
      <c r="E28333" s="1">
        <v>45936.375</v>
      </c>
      <c r="F28333" t="s">
        <v>11</v>
      </c>
      <c r="G28333" t="s">
        <v>67954</v>
      </c>
      <c r="H28333" t="s">
        <v>52599</v>
      </c>
      <c r="I28333" t="s">
        <v>13</v>
      </c>
      <c r="J28333" s="2">
        <v>80</v>
      </c>
    </row>
    <row r="28334" spans="1:10" x14ac:dyDescent="0.25">
      <c r="A28334" t="s">
        <v>52600</v>
      </c>
      <c r="B28334" t="s">
        <v>9</v>
      </c>
      <c r="C28334" t="s">
        <v>10</v>
      </c>
      <c r="D28334">
        <f t="shared" si="442"/>
        <v>10</v>
      </c>
      <c r="E28334" s="1">
        <v>45936.375</v>
      </c>
      <c r="F28334" t="s">
        <v>11</v>
      </c>
      <c r="G28334" t="s">
        <v>67954</v>
      </c>
      <c r="H28334" t="s">
        <v>52601</v>
      </c>
      <c r="I28334" t="s">
        <v>13</v>
      </c>
      <c r="J28334" s="2">
        <v>379</v>
      </c>
    </row>
    <row r="28335" spans="1:10" x14ac:dyDescent="0.25">
      <c r="A28335" t="s">
        <v>51911</v>
      </c>
      <c r="B28335" t="s">
        <v>9</v>
      </c>
      <c r="C28335" t="s">
        <v>10</v>
      </c>
      <c r="D28335">
        <f t="shared" si="442"/>
        <v>10</v>
      </c>
      <c r="E28335" s="1">
        <v>45936.378472222219</v>
      </c>
      <c r="F28335" t="s">
        <v>11</v>
      </c>
      <c r="G28335" t="s">
        <v>67954</v>
      </c>
      <c r="H28335" t="s">
        <v>51912</v>
      </c>
      <c r="I28335" t="s">
        <v>13</v>
      </c>
      <c r="J28335" s="2">
        <v>680</v>
      </c>
    </row>
    <row r="28336" spans="1:10" x14ac:dyDescent="0.25">
      <c r="A28336" t="s">
        <v>51958</v>
      </c>
      <c r="B28336" t="s">
        <v>41</v>
      </c>
      <c r="C28336" t="s">
        <v>682</v>
      </c>
      <c r="D28336">
        <f t="shared" si="442"/>
        <v>10</v>
      </c>
      <c r="E28336" s="1">
        <v>45936.378472222219</v>
      </c>
      <c r="F28336" t="s">
        <v>11</v>
      </c>
      <c r="G28336" t="s">
        <v>67954</v>
      </c>
      <c r="H28336" t="s">
        <v>51959</v>
      </c>
      <c r="I28336" t="s">
        <v>13</v>
      </c>
      <c r="J28336" s="2">
        <v>720</v>
      </c>
    </row>
    <row r="28337" spans="1:10" hidden="1" x14ac:dyDescent="0.25">
      <c r="A28337" t="s">
        <v>52540</v>
      </c>
      <c r="B28337" t="s">
        <v>15</v>
      </c>
      <c r="C28337" t="s">
        <v>10</v>
      </c>
      <c r="D28337">
        <f t="shared" si="442"/>
        <v>10</v>
      </c>
      <c r="E28337" s="1">
        <v>45936.378472222219</v>
      </c>
      <c r="F28337" t="s">
        <v>11</v>
      </c>
      <c r="G28337" t="s">
        <v>67953</v>
      </c>
      <c r="H28337" t="s">
        <v>18</v>
      </c>
      <c r="I28337" t="s">
        <v>13</v>
      </c>
      <c r="J28337" s="2">
        <v>750</v>
      </c>
    </row>
    <row r="28338" spans="1:10" hidden="1" x14ac:dyDescent="0.25">
      <c r="A28338" t="s">
        <v>51776</v>
      </c>
      <c r="B28338" t="s">
        <v>15</v>
      </c>
      <c r="C28338" t="s">
        <v>10</v>
      </c>
      <c r="D28338">
        <f t="shared" si="442"/>
        <v>10</v>
      </c>
      <c r="E28338" s="1">
        <v>45936.381944444453</v>
      </c>
      <c r="F28338" t="s">
        <v>11</v>
      </c>
      <c r="G28338" t="s">
        <v>67953</v>
      </c>
      <c r="H28338" t="s">
        <v>18</v>
      </c>
      <c r="I28338" t="s">
        <v>13</v>
      </c>
      <c r="J28338" s="2">
        <v>96</v>
      </c>
    </row>
    <row r="28339" spans="1:10" hidden="1" x14ac:dyDescent="0.25">
      <c r="A28339" t="s">
        <v>51882</v>
      </c>
      <c r="B28339" t="s">
        <v>15</v>
      </c>
      <c r="C28339" t="s">
        <v>10</v>
      </c>
      <c r="D28339">
        <f t="shared" si="442"/>
        <v>10</v>
      </c>
      <c r="E28339" s="1">
        <v>45936.385416666657</v>
      </c>
      <c r="F28339" t="s">
        <v>11</v>
      </c>
      <c r="G28339" t="s">
        <v>67953</v>
      </c>
      <c r="H28339" t="s">
        <v>18</v>
      </c>
      <c r="I28339" t="s">
        <v>13</v>
      </c>
      <c r="J28339" s="2">
        <v>592</v>
      </c>
    </row>
    <row r="28340" spans="1:10" x14ac:dyDescent="0.25">
      <c r="A28340" t="s">
        <v>51948</v>
      </c>
      <c r="B28340" t="s">
        <v>15</v>
      </c>
      <c r="C28340" t="s">
        <v>10</v>
      </c>
      <c r="D28340">
        <f t="shared" si="442"/>
        <v>10</v>
      </c>
      <c r="E28340" s="1">
        <v>45936.385416666657</v>
      </c>
      <c r="F28340" t="s">
        <v>11</v>
      </c>
      <c r="G28340" t="s">
        <v>67954</v>
      </c>
      <c r="H28340" t="s">
        <v>51949</v>
      </c>
      <c r="I28340" t="s">
        <v>13</v>
      </c>
      <c r="J28340" s="2">
        <v>284</v>
      </c>
    </row>
    <row r="28341" spans="1:10" x14ac:dyDescent="0.25">
      <c r="A28341" t="s">
        <v>52075</v>
      </c>
      <c r="B28341" t="s">
        <v>77</v>
      </c>
      <c r="C28341" t="s">
        <v>10</v>
      </c>
      <c r="D28341">
        <f t="shared" si="442"/>
        <v>10</v>
      </c>
      <c r="E28341" s="1">
        <v>45936.388888888891</v>
      </c>
      <c r="F28341" t="s">
        <v>11</v>
      </c>
      <c r="G28341" t="s">
        <v>67954</v>
      </c>
      <c r="H28341" t="s">
        <v>52076</v>
      </c>
      <c r="I28341" t="s">
        <v>13</v>
      </c>
      <c r="J28341" s="2">
        <v>191</v>
      </c>
    </row>
    <row r="28342" spans="1:10" hidden="1" x14ac:dyDescent="0.25">
      <c r="A28342" t="s">
        <v>51759</v>
      </c>
      <c r="B28342" t="s">
        <v>15</v>
      </c>
      <c r="C28342" t="s">
        <v>10</v>
      </c>
      <c r="D28342">
        <f t="shared" si="442"/>
        <v>10</v>
      </c>
      <c r="E28342" s="1">
        <v>45936.395833333343</v>
      </c>
      <c r="F28342" t="s">
        <v>11</v>
      </c>
      <c r="G28342" t="s">
        <v>67953</v>
      </c>
      <c r="H28342" t="s">
        <v>18</v>
      </c>
      <c r="I28342" t="s">
        <v>13</v>
      </c>
      <c r="J28342" s="2">
        <v>300</v>
      </c>
    </row>
    <row r="28343" spans="1:10" x14ac:dyDescent="0.25">
      <c r="A28343" t="s">
        <v>51887</v>
      </c>
      <c r="B28343" t="s">
        <v>15</v>
      </c>
      <c r="C28343" t="s">
        <v>10</v>
      </c>
      <c r="D28343">
        <f t="shared" si="442"/>
        <v>10</v>
      </c>
      <c r="E28343" s="1">
        <v>45936.395833333343</v>
      </c>
      <c r="F28343" t="s">
        <v>11</v>
      </c>
      <c r="G28343" t="s">
        <v>67954</v>
      </c>
      <c r="H28343" t="s">
        <v>51888</v>
      </c>
      <c r="I28343" t="s">
        <v>13</v>
      </c>
      <c r="J28343" s="2">
        <v>648</v>
      </c>
    </row>
    <row r="28344" spans="1:10" hidden="1" x14ac:dyDescent="0.25">
      <c r="A28344" t="s">
        <v>52192</v>
      </c>
      <c r="B28344" t="s">
        <v>15</v>
      </c>
      <c r="C28344" t="s">
        <v>10</v>
      </c>
      <c r="D28344">
        <f t="shared" si="442"/>
        <v>10</v>
      </c>
      <c r="E28344" s="1">
        <v>45936.395833333343</v>
      </c>
      <c r="F28344" t="s">
        <v>11</v>
      </c>
      <c r="G28344" t="s">
        <v>67953</v>
      </c>
      <c r="H28344" t="s">
        <v>18</v>
      </c>
      <c r="I28344" t="s">
        <v>13</v>
      </c>
      <c r="J28344" s="2">
        <v>1042</v>
      </c>
    </row>
    <row r="28345" spans="1:10" x14ac:dyDescent="0.25">
      <c r="A28345" t="s">
        <v>51779</v>
      </c>
      <c r="B28345" t="s">
        <v>15</v>
      </c>
      <c r="C28345" t="s">
        <v>10</v>
      </c>
      <c r="D28345">
        <f t="shared" si="442"/>
        <v>10</v>
      </c>
      <c r="E28345" s="1">
        <v>45936.40625</v>
      </c>
      <c r="F28345" t="s">
        <v>11</v>
      </c>
      <c r="G28345" t="s">
        <v>67954</v>
      </c>
      <c r="H28345" t="s">
        <v>51780</v>
      </c>
      <c r="I28345" t="s">
        <v>13</v>
      </c>
      <c r="J28345" s="2">
        <v>45</v>
      </c>
    </row>
    <row r="28346" spans="1:10" x14ac:dyDescent="0.25">
      <c r="A28346" t="s">
        <v>52011</v>
      </c>
      <c r="B28346" t="s">
        <v>15</v>
      </c>
      <c r="C28346" t="s">
        <v>10</v>
      </c>
      <c r="D28346">
        <f t="shared" si="442"/>
        <v>10</v>
      </c>
      <c r="E28346" s="1">
        <v>45936.409722222219</v>
      </c>
      <c r="F28346" t="s">
        <v>11</v>
      </c>
      <c r="G28346" t="s">
        <v>67954</v>
      </c>
      <c r="H28346" t="s">
        <v>52012</v>
      </c>
      <c r="I28346" t="s">
        <v>13</v>
      </c>
      <c r="J28346" s="2">
        <v>560</v>
      </c>
    </row>
    <row r="28347" spans="1:10" x14ac:dyDescent="0.25">
      <c r="A28347" t="s">
        <v>52050</v>
      </c>
      <c r="B28347" t="s">
        <v>15</v>
      </c>
      <c r="C28347" t="s">
        <v>10</v>
      </c>
      <c r="D28347">
        <f t="shared" si="442"/>
        <v>10</v>
      </c>
      <c r="E28347" s="1">
        <v>45936.409722222219</v>
      </c>
      <c r="F28347" t="s">
        <v>11</v>
      </c>
      <c r="G28347" t="s">
        <v>67954</v>
      </c>
      <c r="H28347" t="s">
        <v>52051</v>
      </c>
      <c r="I28347" t="s">
        <v>13</v>
      </c>
      <c r="J28347" s="2">
        <v>336</v>
      </c>
    </row>
    <row r="28348" spans="1:10" x14ac:dyDescent="0.25">
      <c r="A28348" t="s">
        <v>52052</v>
      </c>
      <c r="B28348" t="s">
        <v>15</v>
      </c>
      <c r="C28348" t="s">
        <v>10</v>
      </c>
      <c r="D28348">
        <f t="shared" si="442"/>
        <v>10</v>
      </c>
      <c r="E28348" s="1">
        <v>45936.409722222219</v>
      </c>
      <c r="F28348" t="s">
        <v>11</v>
      </c>
      <c r="G28348" t="s">
        <v>67954</v>
      </c>
      <c r="H28348" t="s">
        <v>52053</v>
      </c>
      <c r="I28348" t="s">
        <v>13</v>
      </c>
      <c r="J28348" s="2">
        <v>424</v>
      </c>
    </row>
    <row r="28349" spans="1:10" hidden="1" x14ac:dyDescent="0.25">
      <c r="A28349" t="s">
        <v>51667</v>
      </c>
      <c r="B28349" t="s">
        <v>15</v>
      </c>
      <c r="C28349" t="s">
        <v>10</v>
      </c>
      <c r="D28349">
        <f t="shared" si="442"/>
        <v>10</v>
      </c>
      <c r="E28349" s="1">
        <v>45936.416666666657</v>
      </c>
      <c r="F28349" t="s">
        <v>11</v>
      </c>
      <c r="G28349" t="s">
        <v>67953</v>
      </c>
      <c r="H28349" t="s">
        <v>18</v>
      </c>
      <c r="I28349" t="s">
        <v>13</v>
      </c>
      <c r="J28349" s="2">
        <v>600</v>
      </c>
    </row>
    <row r="28350" spans="1:10" x14ac:dyDescent="0.25">
      <c r="A28350" t="s">
        <v>51785</v>
      </c>
      <c r="B28350" t="s">
        <v>15</v>
      </c>
      <c r="C28350" t="s">
        <v>10</v>
      </c>
      <c r="D28350">
        <f t="shared" si="442"/>
        <v>10</v>
      </c>
      <c r="E28350" s="1">
        <v>45936.416666666657</v>
      </c>
      <c r="F28350" t="s">
        <v>11</v>
      </c>
      <c r="G28350" t="s">
        <v>67954</v>
      </c>
      <c r="H28350" t="s">
        <v>51786</v>
      </c>
      <c r="I28350" t="s">
        <v>13</v>
      </c>
      <c r="J28350" s="2">
        <v>38</v>
      </c>
    </row>
    <row r="28351" spans="1:10" x14ac:dyDescent="0.25">
      <c r="A28351" t="s">
        <v>51895</v>
      </c>
      <c r="B28351" t="s">
        <v>15</v>
      </c>
      <c r="C28351" t="s">
        <v>10</v>
      </c>
      <c r="D28351">
        <f t="shared" si="442"/>
        <v>10</v>
      </c>
      <c r="E28351" s="1">
        <v>45936.416666666657</v>
      </c>
      <c r="F28351" t="s">
        <v>11</v>
      </c>
      <c r="G28351" t="s">
        <v>67954</v>
      </c>
      <c r="H28351" t="s">
        <v>51896</v>
      </c>
      <c r="I28351" t="s">
        <v>13</v>
      </c>
      <c r="J28351" s="2">
        <v>125</v>
      </c>
    </row>
    <row r="28352" spans="1:10" x14ac:dyDescent="0.25">
      <c r="A28352" t="s">
        <v>51901</v>
      </c>
      <c r="B28352" t="s">
        <v>15</v>
      </c>
      <c r="C28352" t="s">
        <v>10</v>
      </c>
      <c r="D28352">
        <f t="shared" si="442"/>
        <v>10</v>
      </c>
      <c r="E28352" s="1">
        <v>45936.416666666657</v>
      </c>
      <c r="F28352" t="s">
        <v>11</v>
      </c>
      <c r="G28352" t="s">
        <v>67954</v>
      </c>
      <c r="H28352" t="s">
        <v>51902</v>
      </c>
      <c r="I28352" t="s">
        <v>13</v>
      </c>
      <c r="J28352" s="2">
        <v>560</v>
      </c>
    </row>
    <row r="28353" spans="1:10" hidden="1" x14ac:dyDescent="0.25">
      <c r="A28353" t="s">
        <v>51935</v>
      </c>
      <c r="B28353" t="s">
        <v>15</v>
      </c>
      <c r="C28353" t="s">
        <v>10</v>
      </c>
      <c r="D28353">
        <f t="shared" si="442"/>
        <v>10</v>
      </c>
      <c r="E28353" s="1">
        <v>45936.416666666657</v>
      </c>
      <c r="F28353" t="s">
        <v>11</v>
      </c>
      <c r="G28353" t="s">
        <v>67953</v>
      </c>
      <c r="H28353" t="s">
        <v>18</v>
      </c>
      <c r="I28353" t="s">
        <v>13</v>
      </c>
      <c r="J28353" s="2">
        <v>652</v>
      </c>
    </row>
    <row r="28354" spans="1:10" x14ac:dyDescent="0.25">
      <c r="A28354" t="s">
        <v>52034</v>
      </c>
      <c r="B28354" t="s">
        <v>9</v>
      </c>
      <c r="C28354" t="s">
        <v>10</v>
      </c>
      <c r="D28354">
        <f t="shared" ref="D28354:D28417" si="443">MONTH(E28354)</f>
        <v>10</v>
      </c>
      <c r="E28354" s="1">
        <v>45936.416666666657</v>
      </c>
      <c r="F28354" t="s">
        <v>11</v>
      </c>
      <c r="G28354" t="s">
        <v>67954</v>
      </c>
      <c r="H28354" t="s">
        <v>52035</v>
      </c>
      <c r="I28354" t="s">
        <v>13</v>
      </c>
      <c r="J28354" s="2">
        <v>430</v>
      </c>
    </row>
    <row r="28355" spans="1:10" x14ac:dyDescent="0.25">
      <c r="A28355" t="s">
        <v>52036</v>
      </c>
      <c r="B28355" t="s">
        <v>9</v>
      </c>
      <c r="C28355" t="s">
        <v>10</v>
      </c>
      <c r="D28355">
        <f t="shared" si="443"/>
        <v>10</v>
      </c>
      <c r="E28355" s="1">
        <v>45936.416666666657</v>
      </c>
      <c r="F28355" t="s">
        <v>11</v>
      </c>
      <c r="G28355" t="s">
        <v>67954</v>
      </c>
      <c r="H28355" t="s">
        <v>52037</v>
      </c>
      <c r="I28355" t="s">
        <v>13</v>
      </c>
      <c r="J28355" s="2">
        <v>318</v>
      </c>
    </row>
    <row r="28356" spans="1:10" x14ac:dyDescent="0.25">
      <c r="A28356" t="s">
        <v>52048</v>
      </c>
      <c r="B28356" t="s">
        <v>15</v>
      </c>
      <c r="C28356" t="s">
        <v>10</v>
      </c>
      <c r="D28356">
        <f t="shared" si="443"/>
        <v>10</v>
      </c>
      <c r="E28356" s="1">
        <v>45936.416666666657</v>
      </c>
      <c r="F28356" t="s">
        <v>11</v>
      </c>
      <c r="G28356" t="s">
        <v>67954</v>
      </c>
      <c r="H28356" t="s">
        <v>52049</v>
      </c>
      <c r="I28356" t="s">
        <v>13</v>
      </c>
      <c r="J28356" s="2">
        <v>600</v>
      </c>
    </row>
    <row r="28357" spans="1:10" x14ac:dyDescent="0.25">
      <c r="A28357" t="s">
        <v>52073</v>
      </c>
      <c r="B28357" t="s">
        <v>77</v>
      </c>
      <c r="C28357" t="s">
        <v>10</v>
      </c>
      <c r="D28357">
        <f t="shared" si="443"/>
        <v>10</v>
      </c>
      <c r="E28357" s="1">
        <v>45936.416666666657</v>
      </c>
      <c r="F28357" t="s">
        <v>11</v>
      </c>
      <c r="G28357" t="s">
        <v>67954</v>
      </c>
      <c r="H28357" t="s">
        <v>52074</v>
      </c>
      <c r="I28357" t="s">
        <v>13</v>
      </c>
      <c r="J28357" s="2">
        <v>173</v>
      </c>
    </row>
    <row r="28358" spans="1:10" x14ac:dyDescent="0.25">
      <c r="A28358" t="s">
        <v>52085</v>
      </c>
      <c r="B28358" t="s">
        <v>9</v>
      </c>
      <c r="C28358" t="s">
        <v>10</v>
      </c>
      <c r="D28358">
        <f t="shared" si="443"/>
        <v>10</v>
      </c>
      <c r="E28358" s="1">
        <v>45936.416666666657</v>
      </c>
      <c r="F28358" t="s">
        <v>11</v>
      </c>
      <c r="G28358" t="s">
        <v>67954</v>
      </c>
      <c r="H28358" t="s">
        <v>52086</v>
      </c>
      <c r="I28358" t="s">
        <v>13</v>
      </c>
      <c r="J28358" s="2">
        <v>400</v>
      </c>
    </row>
    <row r="28359" spans="1:10" x14ac:dyDescent="0.25">
      <c r="A28359" t="s">
        <v>52089</v>
      </c>
      <c r="B28359" t="s">
        <v>9</v>
      </c>
      <c r="C28359" t="s">
        <v>10</v>
      </c>
      <c r="D28359">
        <f t="shared" si="443"/>
        <v>10</v>
      </c>
      <c r="E28359" s="1">
        <v>45936.416666666657</v>
      </c>
      <c r="F28359" t="s">
        <v>11</v>
      </c>
      <c r="G28359" t="s">
        <v>67954</v>
      </c>
      <c r="H28359" t="s">
        <v>52090</v>
      </c>
      <c r="I28359" t="s">
        <v>13</v>
      </c>
      <c r="J28359" s="2">
        <v>205</v>
      </c>
    </row>
    <row r="28360" spans="1:10" hidden="1" x14ac:dyDescent="0.25">
      <c r="A28360" t="s">
        <v>51664</v>
      </c>
      <c r="B28360" t="s">
        <v>15</v>
      </c>
      <c r="C28360" t="s">
        <v>10</v>
      </c>
      <c r="D28360">
        <f t="shared" si="443"/>
        <v>10</v>
      </c>
      <c r="E28360" s="1">
        <v>45936.423611111109</v>
      </c>
      <c r="F28360" t="s">
        <v>11</v>
      </c>
      <c r="G28360" t="s">
        <v>67953</v>
      </c>
      <c r="H28360" t="s">
        <v>18</v>
      </c>
      <c r="I28360" t="s">
        <v>13</v>
      </c>
      <c r="J28360" s="2">
        <v>500</v>
      </c>
    </row>
    <row r="28361" spans="1:10" x14ac:dyDescent="0.25">
      <c r="A28361" t="s">
        <v>51787</v>
      </c>
      <c r="B28361" t="s">
        <v>15</v>
      </c>
      <c r="C28361" t="s">
        <v>10</v>
      </c>
      <c r="D28361">
        <f t="shared" si="443"/>
        <v>10</v>
      </c>
      <c r="E28361" s="1">
        <v>45936.427083333343</v>
      </c>
      <c r="F28361" t="s">
        <v>11</v>
      </c>
      <c r="G28361" t="s">
        <v>67954</v>
      </c>
      <c r="H28361" t="s">
        <v>51788</v>
      </c>
      <c r="I28361" t="s">
        <v>13</v>
      </c>
      <c r="J28361" s="2">
        <v>20</v>
      </c>
    </row>
    <row r="28362" spans="1:10" x14ac:dyDescent="0.25">
      <c r="A28362" t="s">
        <v>51789</v>
      </c>
      <c r="B28362" t="s">
        <v>15</v>
      </c>
      <c r="C28362" t="s">
        <v>10</v>
      </c>
      <c r="D28362">
        <f t="shared" si="443"/>
        <v>10</v>
      </c>
      <c r="E28362" s="1">
        <v>45936.427083333343</v>
      </c>
      <c r="F28362" t="s">
        <v>11</v>
      </c>
      <c r="G28362" t="s">
        <v>67954</v>
      </c>
      <c r="H28362" t="s">
        <v>51790</v>
      </c>
      <c r="I28362" t="s">
        <v>13</v>
      </c>
      <c r="J28362" s="2">
        <v>12</v>
      </c>
    </row>
    <row r="28363" spans="1:10" x14ac:dyDescent="0.25">
      <c r="A28363" t="s">
        <v>51791</v>
      </c>
      <c r="B28363" t="s">
        <v>15</v>
      </c>
      <c r="C28363" t="s">
        <v>10</v>
      </c>
      <c r="D28363">
        <f t="shared" si="443"/>
        <v>10</v>
      </c>
      <c r="E28363" s="1">
        <v>45936.427083333343</v>
      </c>
      <c r="F28363" t="s">
        <v>11</v>
      </c>
      <c r="G28363" t="s">
        <v>67954</v>
      </c>
      <c r="H28363" t="s">
        <v>51792</v>
      </c>
      <c r="I28363" t="s">
        <v>13</v>
      </c>
      <c r="J28363" s="2">
        <v>16</v>
      </c>
    </row>
    <row r="28364" spans="1:10" x14ac:dyDescent="0.25">
      <c r="A28364" t="s">
        <v>51793</v>
      </c>
      <c r="B28364" t="s">
        <v>15</v>
      </c>
      <c r="C28364" t="s">
        <v>10</v>
      </c>
      <c r="D28364">
        <f t="shared" si="443"/>
        <v>10</v>
      </c>
      <c r="E28364" s="1">
        <v>45936.427083333343</v>
      </c>
      <c r="F28364" t="s">
        <v>11</v>
      </c>
      <c r="G28364" t="s">
        <v>67954</v>
      </c>
      <c r="H28364" t="s">
        <v>51794</v>
      </c>
      <c r="I28364" t="s">
        <v>13</v>
      </c>
      <c r="J28364" s="2">
        <v>20</v>
      </c>
    </row>
    <row r="28365" spans="1:10" x14ac:dyDescent="0.25">
      <c r="A28365" t="s">
        <v>51795</v>
      </c>
      <c r="B28365" t="s">
        <v>15</v>
      </c>
      <c r="C28365" t="s">
        <v>10</v>
      </c>
      <c r="D28365">
        <f t="shared" si="443"/>
        <v>10</v>
      </c>
      <c r="E28365" s="1">
        <v>45936.427083333343</v>
      </c>
      <c r="F28365" t="s">
        <v>11</v>
      </c>
      <c r="G28365" t="s">
        <v>67954</v>
      </c>
      <c r="H28365" t="s">
        <v>51796</v>
      </c>
      <c r="I28365" t="s">
        <v>13</v>
      </c>
      <c r="J28365" s="2">
        <v>30</v>
      </c>
    </row>
    <row r="28366" spans="1:10" hidden="1" x14ac:dyDescent="0.25">
      <c r="A28366" t="s">
        <v>51907</v>
      </c>
      <c r="B28366" t="s">
        <v>15</v>
      </c>
      <c r="C28366" t="s">
        <v>10</v>
      </c>
      <c r="D28366">
        <f t="shared" si="443"/>
        <v>10</v>
      </c>
      <c r="E28366" s="1">
        <v>45936.427083333343</v>
      </c>
      <c r="F28366" t="s">
        <v>11</v>
      </c>
      <c r="G28366" t="s">
        <v>67953</v>
      </c>
      <c r="H28366" t="s">
        <v>18</v>
      </c>
      <c r="I28366" t="s">
        <v>13</v>
      </c>
      <c r="J28366" s="2">
        <v>200</v>
      </c>
    </row>
    <row r="28367" spans="1:10" x14ac:dyDescent="0.25">
      <c r="A28367" t="s">
        <v>51909</v>
      </c>
      <c r="B28367" t="s">
        <v>15</v>
      </c>
      <c r="C28367" t="s">
        <v>10</v>
      </c>
      <c r="D28367">
        <f t="shared" si="443"/>
        <v>10</v>
      </c>
      <c r="E28367" s="1">
        <v>45936.427083333343</v>
      </c>
      <c r="F28367" t="s">
        <v>11</v>
      </c>
      <c r="G28367" t="s">
        <v>67954</v>
      </c>
      <c r="H28367" t="s">
        <v>51910</v>
      </c>
      <c r="I28367" t="s">
        <v>13</v>
      </c>
      <c r="J28367" s="2">
        <v>410</v>
      </c>
    </row>
    <row r="28368" spans="1:10" x14ac:dyDescent="0.25">
      <c r="A28368" t="s">
        <v>51952</v>
      </c>
      <c r="B28368" t="s">
        <v>15</v>
      </c>
      <c r="C28368" t="s">
        <v>10</v>
      </c>
      <c r="D28368">
        <f t="shared" si="443"/>
        <v>10</v>
      </c>
      <c r="E28368" s="1">
        <v>45936.427083333343</v>
      </c>
      <c r="F28368" t="s">
        <v>11</v>
      </c>
      <c r="G28368" t="s">
        <v>67954</v>
      </c>
      <c r="H28368" t="s">
        <v>51953</v>
      </c>
      <c r="I28368" t="s">
        <v>13</v>
      </c>
      <c r="J28368" s="2">
        <v>316</v>
      </c>
    </row>
    <row r="28369" spans="1:10" x14ac:dyDescent="0.25">
      <c r="A28369" t="s">
        <v>52004</v>
      </c>
      <c r="B28369" t="s">
        <v>15</v>
      </c>
      <c r="C28369" t="s">
        <v>10</v>
      </c>
      <c r="D28369">
        <f t="shared" si="443"/>
        <v>10</v>
      </c>
      <c r="E28369" s="1">
        <v>45936.427083333343</v>
      </c>
      <c r="F28369" t="s">
        <v>11</v>
      </c>
      <c r="G28369" t="s">
        <v>67954</v>
      </c>
      <c r="H28369" t="s">
        <v>52005</v>
      </c>
      <c r="I28369" t="s">
        <v>13</v>
      </c>
      <c r="J28369" s="2">
        <v>450</v>
      </c>
    </row>
    <row r="28370" spans="1:10" x14ac:dyDescent="0.25">
      <c r="A28370" t="s">
        <v>52653</v>
      </c>
      <c r="B28370" t="s">
        <v>15</v>
      </c>
      <c r="C28370" t="s">
        <v>10</v>
      </c>
      <c r="D28370">
        <f t="shared" si="443"/>
        <v>10</v>
      </c>
      <c r="E28370" s="1">
        <v>45936.427083333343</v>
      </c>
      <c r="F28370" t="s">
        <v>11</v>
      </c>
      <c r="G28370" t="s">
        <v>67954</v>
      </c>
      <c r="H28370" t="s">
        <v>52654</v>
      </c>
      <c r="I28370" t="s">
        <v>13</v>
      </c>
      <c r="J28370" s="2">
        <v>250</v>
      </c>
    </row>
    <row r="28371" spans="1:10" x14ac:dyDescent="0.25">
      <c r="A28371" t="s">
        <v>51854</v>
      </c>
      <c r="B28371" t="s">
        <v>15</v>
      </c>
      <c r="C28371" t="s">
        <v>10</v>
      </c>
      <c r="D28371">
        <f t="shared" si="443"/>
        <v>10</v>
      </c>
      <c r="E28371" s="1">
        <v>45936.4375</v>
      </c>
      <c r="F28371" t="s">
        <v>11</v>
      </c>
      <c r="G28371" t="s">
        <v>67954</v>
      </c>
      <c r="H28371" t="s">
        <v>51855</v>
      </c>
      <c r="I28371" t="s">
        <v>13</v>
      </c>
      <c r="J28371" s="2">
        <v>220</v>
      </c>
    </row>
    <row r="28372" spans="1:10" x14ac:dyDescent="0.25">
      <c r="A28372" t="s">
        <v>51857</v>
      </c>
      <c r="B28372" t="s">
        <v>15</v>
      </c>
      <c r="C28372" t="s">
        <v>10</v>
      </c>
      <c r="D28372">
        <f t="shared" si="443"/>
        <v>10</v>
      </c>
      <c r="E28372" s="1">
        <v>45936.4375</v>
      </c>
      <c r="F28372" t="s">
        <v>11</v>
      </c>
      <c r="G28372" t="s">
        <v>67954</v>
      </c>
      <c r="H28372" t="s">
        <v>51858</v>
      </c>
      <c r="I28372" t="s">
        <v>13</v>
      </c>
      <c r="J28372" s="2">
        <v>286</v>
      </c>
    </row>
    <row r="28373" spans="1:10" x14ac:dyDescent="0.25">
      <c r="A28373" t="s">
        <v>52013</v>
      </c>
      <c r="B28373" t="s">
        <v>15</v>
      </c>
      <c r="C28373" t="s">
        <v>10</v>
      </c>
      <c r="D28373">
        <f t="shared" si="443"/>
        <v>10</v>
      </c>
      <c r="E28373" s="1">
        <v>45936.444444444453</v>
      </c>
      <c r="F28373" t="s">
        <v>11</v>
      </c>
      <c r="G28373" t="s">
        <v>67954</v>
      </c>
      <c r="H28373" t="s">
        <v>52014</v>
      </c>
      <c r="I28373" t="s">
        <v>13</v>
      </c>
      <c r="J28373" s="2">
        <v>530</v>
      </c>
    </row>
    <row r="28374" spans="1:10" x14ac:dyDescent="0.25">
      <c r="A28374" t="s">
        <v>51885</v>
      </c>
      <c r="B28374" t="s">
        <v>15</v>
      </c>
      <c r="C28374" t="s">
        <v>10</v>
      </c>
      <c r="D28374">
        <f t="shared" si="443"/>
        <v>10</v>
      </c>
      <c r="E28374" s="1">
        <v>45936.447916666657</v>
      </c>
      <c r="F28374" t="s">
        <v>11</v>
      </c>
      <c r="G28374" t="s">
        <v>67954</v>
      </c>
      <c r="H28374" t="s">
        <v>51886</v>
      </c>
      <c r="I28374" t="s">
        <v>13</v>
      </c>
      <c r="J28374" s="2">
        <v>649</v>
      </c>
    </row>
    <row r="28375" spans="1:10" x14ac:dyDescent="0.25">
      <c r="A28375" t="s">
        <v>51905</v>
      </c>
      <c r="B28375" t="s">
        <v>9</v>
      </c>
      <c r="C28375" t="s">
        <v>10</v>
      </c>
      <c r="D28375">
        <f t="shared" si="443"/>
        <v>10</v>
      </c>
      <c r="E28375" s="1">
        <v>45936.447916666657</v>
      </c>
      <c r="F28375" t="s">
        <v>11</v>
      </c>
      <c r="G28375" t="s">
        <v>67954</v>
      </c>
      <c r="H28375" t="s">
        <v>51906</v>
      </c>
      <c r="I28375" t="s">
        <v>13</v>
      </c>
      <c r="J28375" s="2">
        <v>655</v>
      </c>
    </row>
    <row r="28376" spans="1:10" x14ac:dyDescent="0.25">
      <c r="A28376" t="s">
        <v>52711</v>
      </c>
      <c r="B28376" t="s">
        <v>41</v>
      </c>
      <c r="C28376" t="s">
        <v>10</v>
      </c>
      <c r="D28376">
        <f t="shared" si="443"/>
        <v>10</v>
      </c>
      <c r="E28376" s="1">
        <v>45936.447916666657</v>
      </c>
      <c r="F28376" t="s">
        <v>11</v>
      </c>
      <c r="G28376" t="s">
        <v>67954</v>
      </c>
      <c r="H28376" t="s">
        <v>52712</v>
      </c>
      <c r="I28376" t="s">
        <v>13</v>
      </c>
      <c r="J28376" s="2">
        <v>200</v>
      </c>
    </row>
    <row r="28377" spans="1:10" hidden="1" x14ac:dyDescent="0.25">
      <c r="A28377" t="s">
        <v>50552</v>
      </c>
      <c r="B28377" t="s">
        <v>15</v>
      </c>
      <c r="C28377" t="s">
        <v>10</v>
      </c>
      <c r="D28377">
        <f t="shared" si="443"/>
        <v>10</v>
      </c>
      <c r="E28377" s="1">
        <v>45936.458333333343</v>
      </c>
      <c r="F28377" t="s">
        <v>11</v>
      </c>
      <c r="G28377" t="s">
        <v>67953</v>
      </c>
      <c r="H28377" t="s">
        <v>18</v>
      </c>
      <c r="I28377" t="s">
        <v>13</v>
      </c>
      <c r="J28377" s="2">
        <v>943</v>
      </c>
    </row>
    <row r="28378" spans="1:10" hidden="1" x14ac:dyDescent="0.25">
      <c r="A28378" t="s">
        <v>51837</v>
      </c>
      <c r="B28378" t="s">
        <v>15</v>
      </c>
      <c r="C28378" t="s">
        <v>10</v>
      </c>
      <c r="D28378">
        <f t="shared" si="443"/>
        <v>10</v>
      </c>
      <c r="E28378" s="1">
        <v>45936.458333333343</v>
      </c>
      <c r="F28378" t="s">
        <v>11</v>
      </c>
      <c r="G28378" t="s">
        <v>67953</v>
      </c>
      <c r="H28378" t="s">
        <v>18</v>
      </c>
      <c r="I28378" t="s">
        <v>13</v>
      </c>
      <c r="J28378" s="2">
        <v>550</v>
      </c>
    </row>
    <row r="28379" spans="1:10" x14ac:dyDescent="0.25">
      <c r="A28379" t="s">
        <v>51850</v>
      </c>
      <c r="B28379" t="s">
        <v>15</v>
      </c>
      <c r="C28379" t="s">
        <v>10</v>
      </c>
      <c r="D28379">
        <f t="shared" si="443"/>
        <v>10</v>
      </c>
      <c r="E28379" s="1">
        <v>45936.458333333343</v>
      </c>
      <c r="F28379" t="s">
        <v>11</v>
      </c>
      <c r="G28379" t="s">
        <v>67954</v>
      </c>
      <c r="H28379" t="s">
        <v>51851</v>
      </c>
      <c r="I28379" t="s">
        <v>13</v>
      </c>
      <c r="J28379" s="2">
        <v>400</v>
      </c>
    </row>
    <row r="28380" spans="1:10" x14ac:dyDescent="0.25">
      <c r="A28380" t="s">
        <v>51946</v>
      </c>
      <c r="B28380" t="s">
        <v>9</v>
      </c>
      <c r="C28380" t="s">
        <v>10</v>
      </c>
      <c r="D28380">
        <f t="shared" si="443"/>
        <v>10</v>
      </c>
      <c r="E28380" s="1">
        <v>45936.458333333343</v>
      </c>
      <c r="F28380" t="s">
        <v>11</v>
      </c>
      <c r="G28380" t="s">
        <v>67954</v>
      </c>
      <c r="H28380" t="s">
        <v>51947</v>
      </c>
      <c r="I28380" t="s">
        <v>13</v>
      </c>
      <c r="J28380" s="2">
        <v>601</v>
      </c>
    </row>
    <row r="28381" spans="1:10" x14ac:dyDescent="0.25">
      <c r="A28381" t="s">
        <v>51954</v>
      </c>
      <c r="B28381" t="s">
        <v>15</v>
      </c>
      <c r="C28381" t="s">
        <v>10</v>
      </c>
      <c r="D28381">
        <f t="shared" si="443"/>
        <v>10</v>
      </c>
      <c r="E28381" s="1">
        <v>45936.458333333343</v>
      </c>
      <c r="F28381" t="s">
        <v>11</v>
      </c>
      <c r="G28381" t="s">
        <v>67954</v>
      </c>
      <c r="H28381" t="s">
        <v>51955</v>
      </c>
      <c r="I28381" t="s">
        <v>13</v>
      </c>
      <c r="J28381" s="2">
        <v>600</v>
      </c>
    </row>
    <row r="28382" spans="1:10" x14ac:dyDescent="0.25">
      <c r="A28382" t="s">
        <v>52020</v>
      </c>
      <c r="B28382" t="s">
        <v>9</v>
      </c>
      <c r="C28382" t="s">
        <v>10</v>
      </c>
      <c r="D28382">
        <f t="shared" si="443"/>
        <v>10</v>
      </c>
      <c r="E28382" s="1">
        <v>45936.458333333343</v>
      </c>
      <c r="F28382" t="s">
        <v>11</v>
      </c>
      <c r="G28382" t="s">
        <v>67954</v>
      </c>
      <c r="H28382" t="s">
        <v>52021</v>
      </c>
      <c r="I28382" t="s">
        <v>13</v>
      </c>
      <c r="J28382" s="2">
        <v>703</v>
      </c>
    </row>
    <row r="28383" spans="1:10" x14ac:dyDescent="0.25">
      <c r="A28383" t="s">
        <v>52046</v>
      </c>
      <c r="B28383" t="s">
        <v>15</v>
      </c>
      <c r="C28383" t="s">
        <v>10</v>
      </c>
      <c r="D28383">
        <f t="shared" si="443"/>
        <v>10</v>
      </c>
      <c r="E28383" s="1">
        <v>45936.465277777781</v>
      </c>
      <c r="F28383" t="s">
        <v>11</v>
      </c>
      <c r="G28383" t="s">
        <v>67954</v>
      </c>
      <c r="H28383" t="s">
        <v>52047</v>
      </c>
      <c r="I28383" t="s">
        <v>13</v>
      </c>
      <c r="J28383" s="2">
        <v>464</v>
      </c>
    </row>
    <row r="28384" spans="1:10" x14ac:dyDescent="0.25">
      <c r="A28384" t="s">
        <v>51870</v>
      </c>
      <c r="B28384" t="s">
        <v>15</v>
      </c>
      <c r="C28384" t="s">
        <v>10</v>
      </c>
      <c r="D28384">
        <f t="shared" si="443"/>
        <v>10</v>
      </c>
      <c r="E28384" s="1">
        <v>45936.472222222219</v>
      </c>
      <c r="F28384" t="s">
        <v>11</v>
      </c>
      <c r="G28384" t="s">
        <v>67954</v>
      </c>
      <c r="H28384" t="s">
        <v>51871</v>
      </c>
      <c r="I28384" t="s">
        <v>13</v>
      </c>
      <c r="J28384" s="2">
        <v>580</v>
      </c>
    </row>
    <row r="28385" spans="1:10" x14ac:dyDescent="0.25">
      <c r="A28385" t="s">
        <v>52108</v>
      </c>
      <c r="B28385" t="s">
        <v>9</v>
      </c>
      <c r="C28385" t="s">
        <v>10</v>
      </c>
      <c r="D28385">
        <f t="shared" si="443"/>
        <v>10</v>
      </c>
      <c r="E28385" s="1">
        <v>45936.472222222219</v>
      </c>
      <c r="F28385" t="s">
        <v>11</v>
      </c>
      <c r="G28385" t="s">
        <v>67954</v>
      </c>
      <c r="H28385" t="s">
        <v>52109</v>
      </c>
      <c r="I28385" t="s">
        <v>13</v>
      </c>
      <c r="J28385" s="2">
        <v>580</v>
      </c>
    </row>
    <row r="28386" spans="1:10" x14ac:dyDescent="0.25">
      <c r="A28386" t="s">
        <v>52116</v>
      </c>
      <c r="B28386" t="s">
        <v>9</v>
      </c>
      <c r="C28386" t="s">
        <v>10</v>
      </c>
      <c r="D28386">
        <f t="shared" si="443"/>
        <v>10</v>
      </c>
      <c r="E28386" s="1">
        <v>45936.472222222219</v>
      </c>
      <c r="F28386" t="s">
        <v>11</v>
      </c>
      <c r="G28386" t="s">
        <v>67954</v>
      </c>
      <c r="H28386" t="s">
        <v>52117</v>
      </c>
      <c r="I28386" t="s">
        <v>13</v>
      </c>
      <c r="J28386" s="2">
        <v>100</v>
      </c>
    </row>
    <row r="28387" spans="1:10" x14ac:dyDescent="0.25">
      <c r="A28387" t="s">
        <v>51846</v>
      </c>
      <c r="B28387" t="s">
        <v>15</v>
      </c>
      <c r="C28387" t="s">
        <v>10</v>
      </c>
      <c r="D28387">
        <f t="shared" si="443"/>
        <v>10</v>
      </c>
      <c r="E28387" s="1">
        <v>45936.489583333343</v>
      </c>
      <c r="F28387" t="s">
        <v>11</v>
      </c>
      <c r="G28387" t="s">
        <v>67954</v>
      </c>
      <c r="H28387" t="s">
        <v>51847</v>
      </c>
      <c r="I28387" t="s">
        <v>13</v>
      </c>
      <c r="J28387" s="2">
        <v>750</v>
      </c>
    </row>
    <row r="28388" spans="1:10" x14ac:dyDescent="0.25">
      <c r="A28388" t="s">
        <v>52000</v>
      </c>
      <c r="B28388" t="s">
        <v>9</v>
      </c>
      <c r="C28388" t="s">
        <v>10</v>
      </c>
      <c r="D28388">
        <f t="shared" si="443"/>
        <v>10</v>
      </c>
      <c r="E28388" s="1">
        <v>45936.489583333343</v>
      </c>
      <c r="F28388" t="s">
        <v>11</v>
      </c>
      <c r="G28388" t="s">
        <v>67954</v>
      </c>
      <c r="H28388" t="s">
        <v>52001</v>
      </c>
      <c r="I28388" t="s">
        <v>13</v>
      </c>
      <c r="J28388" s="2">
        <v>646</v>
      </c>
    </row>
    <row r="28389" spans="1:10" x14ac:dyDescent="0.25">
      <c r="A28389" t="s">
        <v>52006</v>
      </c>
      <c r="B28389" t="s">
        <v>9</v>
      </c>
      <c r="C28389" t="s">
        <v>10</v>
      </c>
      <c r="D28389">
        <f t="shared" si="443"/>
        <v>10</v>
      </c>
      <c r="E28389" s="1">
        <v>45936.489583333343</v>
      </c>
      <c r="F28389" t="s">
        <v>11</v>
      </c>
      <c r="G28389" t="s">
        <v>67954</v>
      </c>
      <c r="H28389" t="s">
        <v>52007</v>
      </c>
      <c r="I28389" t="s">
        <v>13</v>
      </c>
      <c r="J28389" s="2">
        <v>95</v>
      </c>
    </row>
    <row r="28390" spans="1:10" hidden="1" x14ac:dyDescent="0.25">
      <c r="A28390" t="s">
        <v>52719</v>
      </c>
      <c r="B28390" t="s">
        <v>15</v>
      </c>
      <c r="C28390" t="s">
        <v>10</v>
      </c>
      <c r="D28390">
        <f t="shared" si="443"/>
        <v>10</v>
      </c>
      <c r="E28390" s="1">
        <v>45936.494444444441</v>
      </c>
      <c r="F28390" t="s">
        <v>11</v>
      </c>
      <c r="G28390" t="s">
        <v>67953</v>
      </c>
      <c r="H28390" t="s">
        <v>18</v>
      </c>
      <c r="I28390" t="s">
        <v>13</v>
      </c>
      <c r="J28390" s="2">
        <v>1152</v>
      </c>
    </row>
    <row r="28391" spans="1:10" x14ac:dyDescent="0.25">
      <c r="A28391" t="s">
        <v>51840</v>
      </c>
      <c r="B28391" t="s">
        <v>15</v>
      </c>
      <c r="C28391" t="s">
        <v>10</v>
      </c>
      <c r="D28391">
        <f t="shared" si="443"/>
        <v>10</v>
      </c>
      <c r="E28391" s="1">
        <v>45936.5</v>
      </c>
      <c r="F28391" t="s">
        <v>11</v>
      </c>
      <c r="G28391" t="s">
        <v>67954</v>
      </c>
      <c r="H28391" t="s">
        <v>51841</v>
      </c>
      <c r="I28391" t="s">
        <v>13</v>
      </c>
      <c r="J28391" s="2">
        <v>670</v>
      </c>
    </row>
    <row r="28392" spans="1:10" x14ac:dyDescent="0.25">
      <c r="A28392" t="s">
        <v>51852</v>
      </c>
      <c r="B28392" t="s">
        <v>15</v>
      </c>
      <c r="C28392" t="s">
        <v>10</v>
      </c>
      <c r="D28392">
        <f t="shared" si="443"/>
        <v>10</v>
      </c>
      <c r="E28392" s="1">
        <v>45936.5</v>
      </c>
      <c r="F28392" t="s">
        <v>11</v>
      </c>
      <c r="G28392" t="s">
        <v>67954</v>
      </c>
      <c r="H28392" t="s">
        <v>51853</v>
      </c>
      <c r="I28392" t="s">
        <v>13</v>
      </c>
      <c r="J28392" s="2">
        <v>360</v>
      </c>
    </row>
    <row r="28393" spans="1:10" x14ac:dyDescent="0.25">
      <c r="A28393" t="s">
        <v>51919</v>
      </c>
      <c r="B28393" t="s">
        <v>15</v>
      </c>
      <c r="C28393" t="s">
        <v>10</v>
      </c>
      <c r="D28393">
        <f t="shared" si="443"/>
        <v>10</v>
      </c>
      <c r="E28393" s="1">
        <v>45936.5</v>
      </c>
      <c r="F28393" t="s">
        <v>11</v>
      </c>
      <c r="G28393" t="s">
        <v>67954</v>
      </c>
      <c r="H28393" t="s">
        <v>51920</v>
      </c>
      <c r="I28393" t="s">
        <v>13</v>
      </c>
      <c r="J28393" s="2">
        <v>650</v>
      </c>
    </row>
    <row r="28394" spans="1:10" x14ac:dyDescent="0.25">
      <c r="A28394" t="s">
        <v>51942</v>
      </c>
      <c r="B28394" t="s">
        <v>9</v>
      </c>
      <c r="C28394" t="s">
        <v>10</v>
      </c>
      <c r="D28394">
        <f t="shared" si="443"/>
        <v>10</v>
      </c>
      <c r="E28394" s="1">
        <v>45936.513888888891</v>
      </c>
      <c r="F28394" t="s">
        <v>11</v>
      </c>
      <c r="G28394" t="s">
        <v>67954</v>
      </c>
      <c r="H28394" t="s">
        <v>51943</v>
      </c>
      <c r="I28394" t="s">
        <v>13</v>
      </c>
      <c r="J28394" s="2">
        <v>553</v>
      </c>
    </row>
    <row r="28395" spans="1:10" hidden="1" x14ac:dyDescent="0.25">
      <c r="A28395" t="s">
        <v>51879</v>
      </c>
      <c r="B28395" t="s">
        <v>15</v>
      </c>
      <c r="C28395" t="s">
        <v>10</v>
      </c>
      <c r="D28395">
        <f t="shared" si="443"/>
        <v>10</v>
      </c>
      <c r="E28395" s="1">
        <v>45936.517361111109</v>
      </c>
      <c r="F28395" t="s">
        <v>11</v>
      </c>
      <c r="G28395" t="s">
        <v>67953</v>
      </c>
      <c r="H28395" t="s">
        <v>18</v>
      </c>
      <c r="I28395" t="s">
        <v>13</v>
      </c>
      <c r="J28395" s="2">
        <v>725</v>
      </c>
    </row>
    <row r="28396" spans="1:10" hidden="1" x14ac:dyDescent="0.25">
      <c r="A28396" t="s">
        <v>51913</v>
      </c>
      <c r="B28396" t="s">
        <v>15</v>
      </c>
      <c r="C28396" t="s">
        <v>10</v>
      </c>
      <c r="D28396">
        <f t="shared" si="443"/>
        <v>10</v>
      </c>
      <c r="E28396" s="1">
        <v>45936.520833333343</v>
      </c>
      <c r="F28396" t="s">
        <v>11</v>
      </c>
      <c r="G28396" t="s">
        <v>67953</v>
      </c>
      <c r="H28396" t="s">
        <v>18</v>
      </c>
      <c r="I28396" t="s">
        <v>13</v>
      </c>
      <c r="J28396" s="2">
        <v>655</v>
      </c>
    </row>
    <row r="28397" spans="1:10" x14ac:dyDescent="0.25">
      <c r="A28397" t="s">
        <v>51964</v>
      </c>
      <c r="B28397" t="s">
        <v>9</v>
      </c>
      <c r="C28397" t="s">
        <v>10</v>
      </c>
      <c r="D28397">
        <f t="shared" si="443"/>
        <v>10</v>
      </c>
      <c r="E28397" s="1">
        <v>45936.53125</v>
      </c>
      <c r="F28397" t="s">
        <v>11</v>
      </c>
      <c r="G28397" t="s">
        <v>67954</v>
      </c>
      <c r="H28397" t="s">
        <v>51965</v>
      </c>
      <c r="I28397" t="s">
        <v>13</v>
      </c>
      <c r="J28397" s="2">
        <v>701</v>
      </c>
    </row>
    <row r="28398" spans="1:10" x14ac:dyDescent="0.25">
      <c r="A28398" t="s">
        <v>52083</v>
      </c>
      <c r="B28398" t="s">
        <v>9</v>
      </c>
      <c r="C28398" t="s">
        <v>10</v>
      </c>
      <c r="D28398">
        <f t="shared" si="443"/>
        <v>10</v>
      </c>
      <c r="E28398" s="1">
        <v>45936.53125</v>
      </c>
      <c r="F28398" t="s">
        <v>11</v>
      </c>
      <c r="G28398" t="s">
        <v>67954</v>
      </c>
      <c r="H28398" t="s">
        <v>52084</v>
      </c>
      <c r="I28398" t="s">
        <v>13</v>
      </c>
      <c r="J28398" s="2">
        <v>460</v>
      </c>
    </row>
    <row r="28399" spans="1:10" x14ac:dyDescent="0.25">
      <c r="A28399" t="s">
        <v>52087</v>
      </c>
      <c r="B28399" t="s">
        <v>9</v>
      </c>
      <c r="C28399" t="s">
        <v>10</v>
      </c>
      <c r="D28399">
        <f t="shared" si="443"/>
        <v>10</v>
      </c>
      <c r="E28399" s="1">
        <v>45936.53125</v>
      </c>
      <c r="F28399" t="s">
        <v>11</v>
      </c>
      <c r="G28399" t="s">
        <v>67954</v>
      </c>
      <c r="H28399" t="s">
        <v>52088</v>
      </c>
      <c r="I28399" t="s">
        <v>13</v>
      </c>
      <c r="J28399" s="2">
        <v>150</v>
      </c>
    </row>
    <row r="28400" spans="1:10" x14ac:dyDescent="0.25">
      <c r="A28400" t="s">
        <v>52068</v>
      </c>
      <c r="B28400" t="s">
        <v>41</v>
      </c>
      <c r="C28400" t="s">
        <v>10</v>
      </c>
      <c r="D28400">
        <f t="shared" si="443"/>
        <v>10</v>
      </c>
      <c r="E28400" s="1">
        <v>45936.548611111109</v>
      </c>
      <c r="F28400" t="s">
        <v>11</v>
      </c>
      <c r="G28400" t="s">
        <v>67954</v>
      </c>
      <c r="H28400" t="s">
        <v>52069</v>
      </c>
      <c r="I28400" t="s">
        <v>13</v>
      </c>
      <c r="J28400" s="2">
        <v>590</v>
      </c>
    </row>
    <row r="28401" spans="1:10" x14ac:dyDescent="0.25">
      <c r="A28401" t="s">
        <v>51926</v>
      </c>
      <c r="B28401" t="s">
        <v>15</v>
      </c>
      <c r="C28401" t="s">
        <v>10</v>
      </c>
      <c r="D28401">
        <f t="shared" si="443"/>
        <v>10</v>
      </c>
      <c r="E28401" s="1">
        <v>45936.552083333343</v>
      </c>
      <c r="F28401" t="s">
        <v>11</v>
      </c>
      <c r="G28401" t="s">
        <v>67954</v>
      </c>
      <c r="H28401" t="s">
        <v>51927</v>
      </c>
      <c r="I28401" t="s">
        <v>13</v>
      </c>
      <c r="J28401" s="2">
        <v>600</v>
      </c>
    </row>
    <row r="28402" spans="1:10" hidden="1" x14ac:dyDescent="0.25">
      <c r="A28402" t="s">
        <v>51923</v>
      </c>
      <c r="B28402" t="s">
        <v>15</v>
      </c>
      <c r="C28402" t="s">
        <v>10</v>
      </c>
      <c r="D28402">
        <f t="shared" si="443"/>
        <v>10</v>
      </c>
      <c r="E28402" s="1">
        <v>45936.559027777781</v>
      </c>
      <c r="F28402" t="s">
        <v>11</v>
      </c>
      <c r="G28402" t="s">
        <v>67953</v>
      </c>
      <c r="H28402" t="s">
        <v>18</v>
      </c>
      <c r="I28402" t="s">
        <v>13</v>
      </c>
      <c r="J28402" s="2">
        <v>120</v>
      </c>
    </row>
    <row r="28403" spans="1:10" hidden="1" x14ac:dyDescent="0.25">
      <c r="A28403" t="s">
        <v>51918</v>
      </c>
      <c r="B28403" t="s">
        <v>15</v>
      </c>
      <c r="C28403" t="s">
        <v>10</v>
      </c>
      <c r="D28403">
        <f t="shared" si="443"/>
        <v>10</v>
      </c>
      <c r="E28403" s="1">
        <v>45936.565972222219</v>
      </c>
      <c r="F28403" t="s">
        <v>11</v>
      </c>
      <c r="G28403" t="s">
        <v>67953</v>
      </c>
      <c r="H28403" t="s">
        <v>18</v>
      </c>
      <c r="I28403" t="s">
        <v>13</v>
      </c>
      <c r="J28403" s="2">
        <v>555</v>
      </c>
    </row>
    <row r="28404" spans="1:10" hidden="1" x14ac:dyDescent="0.25">
      <c r="A28404" t="s">
        <v>51527</v>
      </c>
      <c r="B28404" t="s">
        <v>15</v>
      </c>
      <c r="C28404" t="s">
        <v>10</v>
      </c>
      <c r="D28404">
        <f t="shared" si="443"/>
        <v>10</v>
      </c>
      <c r="E28404" s="1">
        <v>45936.583333333343</v>
      </c>
      <c r="F28404" t="s">
        <v>11</v>
      </c>
      <c r="G28404" t="s">
        <v>67953</v>
      </c>
      <c r="H28404" t="s">
        <v>18</v>
      </c>
      <c r="I28404" t="s">
        <v>13</v>
      </c>
      <c r="J28404" s="2">
        <v>599</v>
      </c>
    </row>
    <row r="28405" spans="1:10" x14ac:dyDescent="0.25">
      <c r="A28405" t="s">
        <v>51950</v>
      </c>
      <c r="B28405" t="s">
        <v>77</v>
      </c>
      <c r="C28405" t="s">
        <v>10</v>
      </c>
      <c r="D28405">
        <f t="shared" si="443"/>
        <v>10</v>
      </c>
      <c r="E28405" s="1">
        <v>45936.625</v>
      </c>
      <c r="F28405" t="s">
        <v>11</v>
      </c>
      <c r="G28405" t="s">
        <v>67954</v>
      </c>
      <c r="H28405" t="s">
        <v>51951</v>
      </c>
      <c r="I28405" t="s">
        <v>13</v>
      </c>
      <c r="J28405" s="2">
        <v>293</v>
      </c>
    </row>
    <row r="28406" spans="1:10" x14ac:dyDescent="0.25">
      <c r="A28406" t="s">
        <v>51956</v>
      </c>
      <c r="B28406" t="s">
        <v>77</v>
      </c>
      <c r="C28406" t="s">
        <v>10</v>
      </c>
      <c r="D28406">
        <f t="shared" si="443"/>
        <v>10</v>
      </c>
      <c r="E28406" s="1">
        <v>45936.645833333343</v>
      </c>
      <c r="F28406" t="s">
        <v>11</v>
      </c>
      <c r="G28406" t="s">
        <v>67954</v>
      </c>
      <c r="H28406" t="s">
        <v>51957</v>
      </c>
      <c r="I28406" t="s">
        <v>13</v>
      </c>
      <c r="J28406" s="2">
        <v>360</v>
      </c>
    </row>
    <row r="28407" spans="1:10" x14ac:dyDescent="0.25">
      <c r="A28407" t="s">
        <v>52040</v>
      </c>
      <c r="B28407" t="s">
        <v>9</v>
      </c>
      <c r="C28407" t="s">
        <v>10</v>
      </c>
      <c r="D28407">
        <f t="shared" si="443"/>
        <v>10</v>
      </c>
      <c r="E28407" s="1">
        <v>45936.645833333343</v>
      </c>
      <c r="F28407" t="s">
        <v>11</v>
      </c>
      <c r="G28407" t="s">
        <v>67954</v>
      </c>
      <c r="H28407" t="s">
        <v>52041</v>
      </c>
      <c r="I28407" t="s">
        <v>13</v>
      </c>
      <c r="J28407" s="2">
        <v>100</v>
      </c>
    </row>
    <row r="28408" spans="1:10" x14ac:dyDescent="0.25">
      <c r="A28408" t="s">
        <v>52701</v>
      </c>
      <c r="B28408" t="s">
        <v>9</v>
      </c>
      <c r="C28408" t="s">
        <v>10</v>
      </c>
      <c r="D28408">
        <f t="shared" si="443"/>
        <v>10</v>
      </c>
      <c r="E28408" s="1">
        <v>45936.645833333343</v>
      </c>
      <c r="F28408" t="s">
        <v>11</v>
      </c>
      <c r="G28408" t="s">
        <v>67954</v>
      </c>
      <c r="H28408" t="s">
        <v>52702</v>
      </c>
      <c r="I28408" t="s">
        <v>13</v>
      </c>
      <c r="J28408" s="2">
        <v>498</v>
      </c>
    </row>
    <row r="28409" spans="1:10" x14ac:dyDescent="0.25">
      <c r="A28409" t="s">
        <v>51744</v>
      </c>
      <c r="B28409" t="s">
        <v>41</v>
      </c>
      <c r="C28409" t="s">
        <v>10</v>
      </c>
      <c r="D28409">
        <f t="shared" si="443"/>
        <v>10</v>
      </c>
      <c r="E28409" s="1">
        <v>45936.666666666657</v>
      </c>
      <c r="F28409" t="s">
        <v>11</v>
      </c>
      <c r="G28409" t="s">
        <v>67954</v>
      </c>
      <c r="H28409" t="s">
        <v>51745</v>
      </c>
      <c r="I28409" t="s">
        <v>13</v>
      </c>
      <c r="J28409" s="2">
        <v>630</v>
      </c>
    </row>
    <row r="28410" spans="1:10" x14ac:dyDescent="0.25">
      <c r="A28410" t="s">
        <v>51844</v>
      </c>
      <c r="B28410" t="s">
        <v>41</v>
      </c>
      <c r="C28410" t="s">
        <v>10</v>
      </c>
      <c r="D28410">
        <f t="shared" si="443"/>
        <v>10</v>
      </c>
      <c r="E28410" s="1">
        <v>45936.666666666657</v>
      </c>
      <c r="F28410" t="s">
        <v>11</v>
      </c>
      <c r="G28410" t="s">
        <v>67954</v>
      </c>
      <c r="H28410" t="s">
        <v>51845</v>
      </c>
      <c r="I28410" t="s">
        <v>13</v>
      </c>
      <c r="J28410" s="2">
        <v>570</v>
      </c>
    </row>
    <row r="28411" spans="1:10" x14ac:dyDescent="0.25">
      <c r="A28411" t="s">
        <v>52030</v>
      </c>
      <c r="B28411" t="s">
        <v>9</v>
      </c>
      <c r="C28411" t="s">
        <v>10</v>
      </c>
      <c r="D28411">
        <f t="shared" si="443"/>
        <v>10</v>
      </c>
      <c r="E28411" s="1">
        <v>45936.666666666657</v>
      </c>
      <c r="F28411" t="s">
        <v>11</v>
      </c>
      <c r="G28411" t="s">
        <v>67954</v>
      </c>
      <c r="H28411" t="s">
        <v>52031</v>
      </c>
      <c r="I28411" t="s">
        <v>13</v>
      </c>
      <c r="J28411" s="2">
        <v>729</v>
      </c>
    </row>
    <row r="28412" spans="1:10" x14ac:dyDescent="0.25">
      <c r="A28412" t="s">
        <v>51880</v>
      </c>
      <c r="B28412" t="s">
        <v>9</v>
      </c>
      <c r="C28412" t="s">
        <v>10</v>
      </c>
      <c r="D28412">
        <f t="shared" si="443"/>
        <v>10</v>
      </c>
      <c r="E28412" s="1">
        <v>45936.677083333343</v>
      </c>
      <c r="F28412" t="s">
        <v>11</v>
      </c>
      <c r="G28412" t="s">
        <v>67954</v>
      </c>
      <c r="H28412" t="s">
        <v>51881</v>
      </c>
      <c r="I28412" t="s">
        <v>13</v>
      </c>
      <c r="J28412" s="2">
        <v>300</v>
      </c>
    </row>
    <row r="28413" spans="1:10" x14ac:dyDescent="0.25">
      <c r="A28413" t="s">
        <v>51877</v>
      </c>
      <c r="B28413" t="s">
        <v>9</v>
      </c>
      <c r="C28413" t="s">
        <v>10</v>
      </c>
      <c r="D28413">
        <f t="shared" si="443"/>
        <v>10</v>
      </c>
      <c r="E28413" s="1">
        <v>45936.697916666657</v>
      </c>
      <c r="F28413" t="s">
        <v>11</v>
      </c>
      <c r="G28413" t="s">
        <v>67954</v>
      </c>
      <c r="H28413" t="s">
        <v>51878</v>
      </c>
      <c r="I28413" t="s">
        <v>13</v>
      </c>
      <c r="J28413" s="2">
        <v>391</v>
      </c>
    </row>
    <row r="28414" spans="1:10" x14ac:dyDescent="0.25">
      <c r="A28414" t="s">
        <v>52028</v>
      </c>
      <c r="B28414" t="s">
        <v>41</v>
      </c>
      <c r="C28414" t="s">
        <v>10</v>
      </c>
      <c r="D28414">
        <f t="shared" si="443"/>
        <v>10</v>
      </c>
      <c r="E28414" s="1">
        <v>45936.708333333343</v>
      </c>
      <c r="F28414" t="s">
        <v>11</v>
      </c>
      <c r="G28414" t="s">
        <v>67954</v>
      </c>
      <c r="H28414" t="s">
        <v>52029</v>
      </c>
      <c r="I28414" t="s">
        <v>13</v>
      </c>
      <c r="J28414" s="2">
        <v>680</v>
      </c>
    </row>
    <row r="28415" spans="1:10" x14ac:dyDescent="0.25">
      <c r="A28415" t="s">
        <v>51537</v>
      </c>
      <c r="B28415" t="s">
        <v>15</v>
      </c>
      <c r="C28415" t="s">
        <v>10</v>
      </c>
      <c r="D28415">
        <f t="shared" si="443"/>
        <v>10</v>
      </c>
      <c r="E28415" s="1">
        <v>45936.958333333343</v>
      </c>
      <c r="F28415" t="s">
        <v>11</v>
      </c>
      <c r="G28415" t="s">
        <v>67954</v>
      </c>
      <c r="H28415" t="s">
        <v>51538</v>
      </c>
      <c r="I28415" t="s">
        <v>13</v>
      </c>
      <c r="J28415" s="2">
        <v>602</v>
      </c>
    </row>
    <row r="28416" spans="1:10" x14ac:dyDescent="0.25">
      <c r="A28416" t="s">
        <v>52397</v>
      </c>
      <c r="B28416" t="s">
        <v>9</v>
      </c>
      <c r="C28416" t="s">
        <v>10</v>
      </c>
      <c r="D28416">
        <f t="shared" si="443"/>
        <v>10</v>
      </c>
      <c r="E28416" s="1">
        <v>45937.125</v>
      </c>
      <c r="F28416" t="s">
        <v>11</v>
      </c>
      <c r="G28416" t="s">
        <v>67954</v>
      </c>
      <c r="H28416" t="s">
        <v>52398</v>
      </c>
      <c r="I28416" t="s">
        <v>13</v>
      </c>
      <c r="J28416" s="2">
        <v>110</v>
      </c>
    </row>
    <row r="28417" spans="1:10" x14ac:dyDescent="0.25">
      <c r="A28417" t="s">
        <v>52925</v>
      </c>
      <c r="B28417" t="s">
        <v>9</v>
      </c>
      <c r="C28417" t="s">
        <v>10</v>
      </c>
      <c r="D28417">
        <f t="shared" si="443"/>
        <v>10</v>
      </c>
      <c r="E28417" s="1">
        <v>45937.125</v>
      </c>
      <c r="F28417" t="s">
        <v>11</v>
      </c>
      <c r="G28417" t="s">
        <v>67954</v>
      </c>
      <c r="H28417" t="s">
        <v>52926</v>
      </c>
      <c r="I28417" t="s">
        <v>13</v>
      </c>
      <c r="J28417" s="2">
        <v>506</v>
      </c>
    </row>
    <row r="28418" spans="1:10" x14ac:dyDescent="0.25">
      <c r="A28418" t="s">
        <v>51996</v>
      </c>
      <c r="B28418" t="s">
        <v>9</v>
      </c>
      <c r="C28418" t="s">
        <v>10</v>
      </c>
      <c r="D28418">
        <f t="shared" ref="D28418:D28481" si="444">MONTH(E28418)</f>
        <v>10</v>
      </c>
      <c r="E28418" s="1">
        <v>45937.145833333343</v>
      </c>
      <c r="F28418" t="s">
        <v>11</v>
      </c>
      <c r="G28418" t="s">
        <v>67954</v>
      </c>
      <c r="H28418" t="s">
        <v>51997</v>
      </c>
      <c r="I28418" t="s">
        <v>13</v>
      </c>
      <c r="J28418" s="2">
        <v>632</v>
      </c>
    </row>
    <row r="28419" spans="1:10" x14ac:dyDescent="0.25">
      <c r="A28419" t="s">
        <v>52318</v>
      </c>
      <c r="B28419" t="s">
        <v>9</v>
      </c>
      <c r="C28419" t="s">
        <v>10</v>
      </c>
      <c r="D28419">
        <f t="shared" si="444"/>
        <v>10</v>
      </c>
      <c r="E28419" s="1">
        <v>45937.208333333343</v>
      </c>
      <c r="F28419" t="s">
        <v>11</v>
      </c>
      <c r="G28419" t="s">
        <v>67954</v>
      </c>
      <c r="H28419" t="s">
        <v>52319</v>
      </c>
      <c r="I28419" t="s">
        <v>13</v>
      </c>
      <c r="J28419" s="2">
        <v>500</v>
      </c>
    </row>
    <row r="28420" spans="1:10" x14ac:dyDescent="0.25">
      <c r="A28420" t="s">
        <v>52324</v>
      </c>
      <c r="B28420" t="s">
        <v>9</v>
      </c>
      <c r="C28420" t="s">
        <v>10</v>
      </c>
      <c r="D28420">
        <f t="shared" si="444"/>
        <v>10</v>
      </c>
      <c r="E28420" s="1">
        <v>45937.208333333343</v>
      </c>
      <c r="F28420" t="s">
        <v>11</v>
      </c>
      <c r="G28420" t="s">
        <v>67954</v>
      </c>
      <c r="H28420" t="s">
        <v>52325</v>
      </c>
      <c r="I28420" t="s">
        <v>13</v>
      </c>
      <c r="J28420" s="2">
        <v>100</v>
      </c>
    </row>
    <row r="28421" spans="1:10" x14ac:dyDescent="0.25">
      <c r="A28421" t="s">
        <v>52377</v>
      </c>
      <c r="B28421" t="s">
        <v>9</v>
      </c>
      <c r="C28421" t="s">
        <v>10</v>
      </c>
      <c r="D28421">
        <f t="shared" si="444"/>
        <v>10</v>
      </c>
      <c r="E28421" s="1">
        <v>45937.208333333343</v>
      </c>
      <c r="F28421" t="s">
        <v>11</v>
      </c>
      <c r="G28421" t="s">
        <v>67954</v>
      </c>
      <c r="H28421" t="s">
        <v>52378</v>
      </c>
      <c r="I28421" t="s">
        <v>13</v>
      </c>
      <c r="J28421" s="2">
        <v>650</v>
      </c>
    </row>
    <row r="28422" spans="1:10" x14ac:dyDescent="0.25">
      <c r="A28422" t="s">
        <v>52872</v>
      </c>
      <c r="B28422" t="s">
        <v>9</v>
      </c>
      <c r="C28422" t="s">
        <v>10</v>
      </c>
      <c r="D28422">
        <f t="shared" si="444"/>
        <v>10</v>
      </c>
      <c r="E28422" s="1">
        <v>45937.208333333343</v>
      </c>
      <c r="F28422" t="s">
        <v>11</v>
      </c>
      <c r="G28422" t="s">
        <v>67954</v>
      </c>
      <c r="H28422" t="s">
        <v>52873</v>
      </c>
      <c r="I28422" t="s">
        <v>13</v>
      </c>
      <c r="J28422" s="2">
        <v>603</v>
      </c>
    </row>
    <row r="28423" spans="1:10" x14ac:dyDescent="0.25">
      <c r="A28423" t="s">
        <v>52217</v>
      </c>
      <c r="B28423" t="s">
        <v>9</v>
      </c>
      <c r="C28423" t="s">
        <v>10</v>
      </c>
      <c r="D28423">
        <f t="shared" si="444"/>
        <v>10</v>
      </c>
      <c r="E28423" s="1">
        <v>45937.229166666657</v>
      </c>
      <c r="F28423" t="s">
        <v>11</v>
      </c>
      <c r="G28423" t="s">
        <v>67954</v>
      </c>
      <c r="H28423" t="s">
        <v>52218</v>
      </c>
      <c r="I28423" t="s">
        <v>13</v>
      </c>
      <c r="J28423" s="2">
        <v>150</v>
      </c>
    </row>
    <row r="28424" spans="1:10" x14ac:dyDescent="0.25">
      <c r="A28424" t="s">
        <v>52219</v>
      </c>
      <c r="B28424" t="s">
        <v>9</v>
      </c>
      <c r="C28424" t="s">
        <v>10</v>
      </c>
      <c r="D28424">
        <f t="shared" si="444"/>
        <v>10</v>
      </c>
      <c r="E28424" s="1">
        <v>45937.229166666657</v>
      </c>
      <c r="F28424" t="s">
        <v>11</v>
      </c>
      <c r="G28424" t="s">
        <v>67954</v>
      </c>
      <c r="H28424" t="s">
        <v>52220</v>
      </c>
      <c r="I28424" t="s">
        <v>13</v>
      </c>
      <c r="J28424" s="2">
        <v>410</v>
      </c>
    </row>
    <row r="28425" spans="1:10" x14ac:dyDescent="0.25">
      <c r="A28425" t="s">
        <v>52228</v>
      </c>
      <c r="B28425" t="s">
        <v>9</v>
      </c>
      <c r="C28425" t="s">
        <v>10</v>
      </c>
      <c r="D28425">
        <f t="shared" si="444"/>
        <v>10</v>
      </c>
      <c r="E28425" s="1">
        <v>45937.229166666657</v>
      </c>
      <c r="F28425" t="s">
        <v>11</v>
      </c>
      <c r="G28425" t="s">
        <v>67954</v>
      </c>
      <c r="H28425" t="s">
        <v>52229</v>
      </c>
      <c r="I28425" t="s">
        <v>13</v>
      </c>
      <c r="J28425" s="2">
        <v>110</v>
      </c>
    </row>
    <row r="28426" spans="1:10" x14ac:dyDescent="0.25">
      <c r="A28426" t="s">
        <v>52258</v>
      </c>
      <c r="B28426" t="s">
        <v>9</v>
      </c>
      <c r="C28426" t="s">
        <v>10</v>
      </c>
      <c r="D28426">
        <f t="shared" si="444"/>
        <v>10</v>
      </c>
      <c r="E28426" s="1">
        <v>45937.229166666657</v>
      </c>
      <c r="F28426" t="s">
        <v>11</v>
      </c>
      <c r="G28426" t="s">
        <v>67954</v>
      </c>
      <c r="H28426" t="s">
        <v>52259</v>
      </c>
      <c r="I28426" t="s">
        <v>13</v>
      </c>
      <c r="J28426" s="2">
        <v>519</v>
      </c>
    </row>
    <row r="28427" spans="1:10" x14ac:dyDescent="0.25">
      <c r="A28427" t="s">
        <v>52927</v>
      </c>
      <c r="B28427" t="s">
        <v>9</v>
      </c>
      <c r="C28427" t="s">
        <v>10</v>
      </c>
      <c r="D28427">
        <f t="shared" si="444"/>
        <v>10</v>
      </c>
      <c r="E28427" s="1">
        <v>45937.229166666657</v>
      </c>
      <c r="F28427" t="s">
        <v>11</v>
      </c>
      <c r="G28427" t="s">
        <v>67954</v>
      </c>
      <c r="H28427" t="s">
        <v>52928</v>
      </c>
      <c r="I28427" t="s">
        <v>13</v>
      </c>
      <c r="J28427" s="2">
        <v>699</v>
      </c>
    </row>
    <row r="28428" spans="1:10" x14ac:dyDescent="0.25">
      <c r="A28428" t="s">
        <v>52362</v>
      </c>
      <c r="B28428" t="s">
        <v>9</v>
      </c>
      <c r="C28428" t="s">
        <v>10</v>
      </c>
      <c r="D28428">
        <f t="shared" si="444"/>
        <v>10</v>
      </c>
      <c r="E28428" s="1">
        <v>45937.239583333343</v>
      </c>
      <c r="F28428" t="s">
        <v>11</v>
      </c>
      <c r="G28428" t="s">
        <v>67954</v>
      </c>
      <c r="H28428" t="s">
        <v>52363</v>
      </c>
      <c r="I28428" t="s">
        <v>13</v>
      </c>
      <c r="J28428" s="2">
        <v>252</v>
      </c>
    </row>
    <row r="28429" spans="1:10" x14ac:dyDescent="0.25">
      <c r="A28429" t="s">
        <v>52366</v>
      </c>
      <c r="B28429" t="s">
        <v>9</v>
      </c>
      <c r="C28429" t="s">
        <v>10</v>
      </c>
      <c r="D28429">
        <f t="shared" si="444"/>
        <v>10</v>
      </c>
      <c r="E28429" s="1">
        <v>45937.239583333343</v>
      </c>
      <c r="F28429" t="s">
        <v>11</v>
      </c>
      <c r="G28429" t="s">
        <v>67954</v>
      </c>
      <c r="H28429" t="s">
        <v>52367</v>
      </c>
      <c r="I28429" t="s">
        <v>13</v>
      </c>
      <c r="J28429" s="2">
        <v>410</v>
      </c>
    </row>
    <row r="28430" spans="1:10" x14ac:dyDescent="0.25">
      <c r="A28430" t="s">
        <v>51307</v>
      </c>
      <c r="B28430" t="s">
        <v>15</v>
      </c>
      <c r="C28430" t="s">
        <v>10</v>
      </c>
      <c r="D28430">
        <f t="shared" si="444"/>
        <v>10</v>
      </c>
      <c r="E28430" s="1">
        <v>45937.25</v>
      </c>
      <c r="F28430" t="s">
        <v>11</v>
      </c>
      <c r="G28430" t="s">
        <v>67954</v>
      </c>
      <c r="H28430" t="s">
        <v>51308</v>
      </c>
      <c r="I28430" t="s">
        <v>13</v>
      </c>
      <c r="J28430" s="2">
        <v>15</v>
      </c>
    </row>
    <row r="28431" spans="1:10" x14ac:dyDescent="0.25">
      <c r="A28431" t="s">
        <v>51309</v>
      </c>
      <c r="B28431" t="s">
        <v>15</v>
      </c>
      <c r="C28431" t="s">
        <v>10</v>
      </c>
      <c r="D28431">
        <f t="shared" si="444"/>
        <v>10</v>
      </c>
      <c r="E28431" s="1">
        <v>45937.25</v>
      </c>
      <c r="F28431" t="s">
        <v>11</v>
      </c>
      <c r="G28431" t="s">
        <v>67954</v>
      </c>
      <c r="H28431" t="s">
        <v>51310</v>
      </c>
      <c r="I28431" t="s">
        <v>13</v>
      </c>
      <c r="J28431" s="2">
        <v>32</v>
      </c>
    </row>
    <row r="28432" spans="1:10" x14ac:dyDescent="0.25">
      <c r="A28432" t="s">
        <v>51311</v>
      </c>
      <c r="B28432" t="s">
        <v>15</v>
      </c>
      <c r="C28432" t="s">
        <v>10</v>
      </c>
      <c r="D28432">
        <f t="shared" si="444"/>
        <v>10</v>
      </c>
      <c r="E28432" s="1">
        <v>45937.25</v>
      </c>
      <c r="F28432" t="s">
        <v>11</v>
      </c>
      <c r="G28432" t="s">
        <v>67954</v>
      </c>
      <c r="H28432" t="s">
        <v>51312</v>
      </c>
      <c r="I28432" t="s">
        <v>13</v>
      </c>
      <c r="J28432" s="2">
        <v>10</v>
      </c>
    </row>
    <row r="28433" spans="1:10" x14ac:dyDescent="0.25">
      <c r="A28433" t="s">
        <v>51313</v>
      </c>
      <c r="B28433" t="s">
        <v>15</v>
      </c>
      <c r="C28433" t="s">
        <v>10</v>
      </c>
      <c r="D28433">
        <f t="shared" si="444"/>
        <v>10</v>
      </c>
      <c r="E28433" s="1">
        <v>45937.25</v>
      </c>
      <c r="F28433" t="s">
        <v>11</v>
      </c>
      <c r="G28433" t="s">
        <v>67954</v>
      </c>
      <c r="H28433" t="s">
        <v>51314</v>
      </c>
      <c r="I28433" t="s">
        <v>13</v>
      </c>
      <c r="J28433" s="2">
        <v>10</v>
      </c>
    </row>
    <row r="28434" spans="1:10" x14ac:dyDescent="0.25">
      <c r="A28434" t="s">
        <v>51315</v>
      </c>
      <c r="B28434" t="s">
        <v>15</v>
      </c>
      <c r="C28434" t="s">
        <v>10</v>
      </c>
      <c r="D28434">
        <f t="shared" si="444"/>
        <v>10</v>
      </c>
      <c r="E28434" s="1">
        <v>45937.25</v>
      </c>
      <c r="F28434" t="s">
        <v>11</v>
      </c>
      <c r="G28434" t="s">
        <v>67954</v>
      </c>
      <c r="H28434" t="s">
        <v>51316</v>
      </c>
      <c r="I28434" t="s">
        <v>13</v>
      </c>
      <c r="J28434" s="2">
        <v>18</v>
      </c>
    </row>
    <row r="28435" spans="1:10" x14ac:dyDescent="0.25">
      <c r="A28435" t="s">
        <v>51317</v>
      </c>
      <c r="B28435" t="s">
        <v>15</v>
      </c>
      <c r="C28435" t="s">
        <v>10</v>
      </c>
      <c r="D28435">
        <f t="shared" si="444"/>
        <v>10</v>
      </c>
      <c r="E28435" s="1">
        <v>45937.25</v>
      </c>
      <c r="F28435" t="s">
        <v>11</v>
      </c>
      <c r="G28435" t="s">
        <v>67954</v>
      </c>
      <c r="H28435" t="s">
        <v>51318</v>
      </c>
      <c r="I28435" t="s">
        <v>13</v>
      </c>
      <c r="J28435" s="2">
        <v>20</v>
      </c>
    </row>
    <row r="28436" spans="1:10" x14ac:dyDescent="0.25">
      <c r="A28436" t="s">
        <v>51824</v>
      </c>
      <c r="B28436" t="s">
        <v>9</v>
      </c>
      <c r="C28436" t="s">
        <v>10</v>
      </c>
      <c r="D28436">
        <f t="shared" si="444"/>
        <v>10</v>
      </c>
      <c r="E28436" s="1">
        <v>45937.25</v>
      </c>
      <c r="F28436" t="s">
        <v>11</v>
      </c>
      <c r="G28436" t="s">
        <v>67954</v>
      </c>
      <c r="H28436" t="s">
        <v>51825</v>
      </c>
      <c r="I28436" t="s">
        <v>13</v>
      </c>
      <c r="J28436" s="2">
        <v>600</v>
      </c>
    </row>
    <row r="28437" spans="1:10" hidden="1" x14ac:dyDescent="0.25">
      <c r="A28437" t="s">
        <v>52017</v>
      </c>
      <c r="B28437" t="s">
        <v>15</v>
      </c>
      <c r="C28437" t="s">
        <v>10</v>
      </c>
      <c r="D28437">
        <f t="shared" si="444"/>
        <v>10</v>
      </c>
      <c r="E28437" s="1">
        <v>45937.25</v>
      </c>
      <c r="F28437" t="s">
        <v>11</v>
      </c>
      <c r="G28437" t="s">
        <v>67953</v>
      </c>
      <c r="H28437" t="s">
        <v>18</v>
      </c>
      <c r="I28437" t="s">
        <v>13</v>
      </c>
      <c r="J28437" s="2">
        <v>1400</v>
      </c>
    </row>
    <row r="28438" spans="1:10" x14ac:dyDescent="0.25">
      <c r="A28438" t="s">
        <v>52130</v>
      </c>
      <c r="B28438" t="s">
        <v>15</v>
      </c>
      <c r="C28438" t="s">
        <v>10</v>
      </c>
      <c r="D28438">
        <f t="shared" si="444"/>
        <v>10</v>
      </c>
      <c r="E28438" s="1">
        <v>45937.25</v>
      </c>
      <c r="F28438" t="s">
        <v>11</v>
      </c>
      <c r="G28438" t="s">
        <v>67954</v>
      </c>
      <c r="H28438" t="s">
        <v>52131</v>
      </c>
      <c r="I28438" t="s">
        <v>13</v>
      </c>
      <c r="J28438" s="2">
        <v>470</v>
      </c>
    </row>
    <row r="28439" spans="1:10" x14ac:dyDescent="0.25">
      <c r="A28439" t="s">
        <v>52149</v>
      </c>
      <c r="B28439" t="s">
        <v>15</v>
      </c>
      <c r="C28439" t="s">
        <v>10</v>
      </c>
      <c r="D28439">
        <f t="shared" si="444"/>
        <v>10</v>
      </c>
      <c r="E28439" s="1">
        <v>45937.25</v>
      </c>
      <c r="F28439" t="s">
        <v>11</v>
      </c>
      <c r="G28439" t="s">
        <v>67954</v>
      </c>
      <c r="H28439" t="s">
        <v>52150</v>
      </c>
      <c r="I28439" t="s">
        <v>13</v>
      </c>
      <c r="J28439" s="2">
        <v>700</v>
      </c>
    </row>
    <row r="28440" spans="1:10" x14ac:dyDescent="0.25">
      <c r="A28440" t="s">
        <v>52201</v>
      </c>
      <c r="B28440" t="s">
        <v>15</v>
      </c>
      <c r="C28440" t="s">
        <v>10</v>
      </c>
      <c r="D28440">
        <f t="shared" si="444"/>
        <v>10</v>
      </c>
      <c r="E28440" s="1">
        <v>45937.25</v>
      </c>
      <c r="F28440" t="s">
        <v>11</v>
      </c>
      <c r="G28440" t="s">
        <v>67954</v>
      </c>
      <c r="H28440" t="s">
        <v>52202</v>
      </c>
      <c r="I28440" t="s">
        <v>13</v>
      </c>
      <c r="J28440" s="2">
        <v>700</v>
      </c>
    </row>
    <row r="28441" spans="1:10" x14ac:dyDescent="0.25">
      <c r="A28441" t="s">
        <v>52209</v>
      </c>
      <c r="B28441" t="s">
        <v>15</v>
      </c>
      <c r="C28441" t="s">
        <v>10</v>
      </c>
      <c r="D28441">
        <f t="shared" si="444"/>
        <v>10</v>
      </c>
      <c r="E28441" s="1">
        <v>45937.25</v>
      </c>
      <c r="F28441" t="s">
        <v>11</v>
      </c>
      <c r="G28441" t="s">
        <v>67954</v>
      </c>
      <c r="H28441" t="s">
        <v>52210</v>
      </c>
      <c r="I28441" t="s">
        <v>13</v>
      </c>
      <c r="J28441" s="2">
        <v>570</v>
      </c>
    </row>
    <row r="28442" spans="1:10" x14ac:dyDescent="0.25">
      <c r="A28442" t="s">
        <v>52287</v>
      </c>
      <c r="B28442" t="s">
        <v>9</v>
      </c>
      <c r="C28442" t="s">
        <v>10</v>
      </c>
      <c r="D28442">
        <f t="shared" si="444"/>
        <v>10</v>
      </c>
      <c r="E28442" s="1">
        <v>45937.25</v>
      </c>
      <c r="F28442" t="s">
        <v>11</v>
      </c>
      <c r="G28442" t="s">
        <v>67954</v>
      </c>
      <c r="H28442" t="s">
        <v>52288</v>
      </c>
      <c r="I28442" t="s">
        <v>13</v>
      </c>
      <c r="J28442" s="2">
        <v>400</v>
      </c>
    </row>
    <row r="28443" spans="1:10" x14ac:dyDescent="0.25">
      <c r="A28443" t="s">
        <v>52289</v>
      </c>
      <c r="B28443" t="s">
        <v>9</v>
      </c>
      <c r="C28443" t="s">
        <v>10</v>
      </c>
      <c r="D28443">
        <f t="shared" si="444"/>
        <v>10</v>
      </c>
      <c r="E28443" s="1">
        <v>45937.25</v>
      </c>
      <c r="F28443" t="s">
        <v>11</v>
      </c>
      <c r="G28443" t="s">
        <v>67954</v>
      </c>
      <c r="H28443" t="s">
        <v>52290</v>
      </c>
      <c r="I28443" t="s">
        <v>13</v>
      </c>
      <c r="J28443" s="2">
        <v>199</v>
      </c>
    </row>
    <row r="28444" spans="1:10" x14ac:dyDescent="0.25">
      <c r="A28444" t="s">
        <v>52291</v>
      </c>
      <c r="B28444" t="s">
        <v>9</v>
      </c>
      <c r="C28444" t="s">
        <v>10</v>
      </c>
      <c r="D28444">
        <f t="shared" si="444"/>
        <v>10</v>
      </c>
      <c r="E28444" s="1">
        <v>45937.25</v>
      </c>
      <c r="F28444" t="s">
        <v>11</v>
      </c>
      <c r="G28444" t="s">
        <v>67954</v>
      </c>
      <c r="H28444" t="s">
        <v>52292</v>
      </c>
      <c r="I28444" t="s">
        <v>13</v>
      </c>
      <c r="J28444" s="2">
        <v>669</v>
      </c>
    </row>
    <row r="28445" spans="1:10" x14ac:dyDescent="0.25">
      <c r="A28445" t="s">
        <v>52294</v>
      </c>
      <c r="B28445" t="s">
        <v>9</v>
      </c>
      <c r="C28445" t="s">
        <v>10</v>
      </c>
      <c r="D28445">
        <f t="shared" si="444"/>
        <v>10</v>
      </c>
      <c r="E28445" s="1">
        <v>45937.25</v>
      </c>
      <c r="F28445" t="s">
        <v>11</v>
      </c>
      <c r="G28445" t="s">
        <v>67954</v>
      </c>
      <c r="H28445" t="s">
        <v>52295</v>
      </c>
      <c r="I28445" t="s">
        <v>13</v>
      </c>
      <c r="J28445" s="2">
        <v>290</v>
      </c>
    </row>
    <row r="28446" spans="1:10" x14ac:dyDescent="0.25">
      <c r="A28446" t="s">
        <v>52298</v>
      </c>
      <c r="B28446" t="s">
        <v>9</v>
      </c>
      <c r="C28446" t="s">
        <v>10</v>
      </c>
      <c r="D28446">
        <f t="shared" si="444"/>
        <v>10</v>
      </c>
      <c r="E28446" s="1">
        <v>45937.25</v>
      </c>
      <c r="F28446" t="s">
        <v>11</v>
      </c>
      <c r="G28446" t="s">
        <v>67954</v>
      </c>
      <c r="H28446" t="s">
        <v>52299</v>
      </c>
      <c r="I28446" t="s">
        <v>13</v>
      </c>
      <c r="J28446" s="2">
        <v>410</v>
      </c>
    </row>
    <row r="28447" spans="1:10" x14ac:dyDescent="0.25">
      <c r="A28447" t="s">
        <v>52314</v>
      </c>
      <c r="B28447" t="s">
        <v>9</v>
      </c>
      <c r="C28447" t="s">
        <v>10</v>
      </c>
      <c r="D28447">
        <f t="shared" si="444"/>
        <v>10</v>
      </c>
      <c r="E28447" s="1">
        <v>45937.25</v>
      </c>
      <c r="F28447" t="s">
        <v>11</v>
      </c>
      <c r="G28447" t="s">
        <v>67954</v>
      </c>
      <c r="H28447" t="s">
        <v>52315</v>
      </c>
      <c r="I28447" t="s">
        <v>13</v>
      </c>
      <c r="J28447" s="2">
        <v>700</v>
      </c>
    </row>
    <row r="28448" spans="1:10" x14ac:dyDescent="0.25">
      <c r="A28448" t="s">
        <v>52375</v>
      </c>
      <c r="B28448" t="s">
        <v>9</v>
      </c>
      <c r="C28448" t="s">
        <v>10</v>
      </c>
      <c r="D28448">
        <f t="shared" si="444"/>
        <v>10</v>
      </c>
      <c r="E28448" s="1">
        <v>45937.25</v>
      </c>
      <c r="F28448" t="s">
        <v>11</v>
      </c>
      <c r="G28448" t="s">
        <v>67954</v>
      </c>
      <c r="H28448" t="s">
        <v>52376</v>
      </c>
      <c r="I28448" t="s">
        <v>13</v>
      </c>
      <c r="J28448" s="2">
        <v>602</v>
      </c>
    </row>
    <row r="28449" spans="1:10" x14ac:dyDescent="0.25">
      <c r="A28449" t="s">
        <v>52127</v>
      </c>
      <c r="B28449" t="s">
        <v>15</v>
      </c>
      <c r="C28449" t="s">
        <v>10</v>
      </c>
      <c r="D28449">
        <f t="shared" si="444"/>
        <v>10</v>
      </c>
      <c r="E28449" s="1">
        <v>45937.28125</v>
      </c>
      <c r="F28449" t="s">
        <v>11</v>
      </c>
      <c r="G28449" t="s">
        <v>67954</v>
      </c>
      <c r="H28449" t="s">
        <v>52128</v>
      </c>
      <c r="I28449" t="s">
        <v>13</v>
      </c>
      <c r="J28449" s="2">
        <v>550</v>
      </c>
    </row>
    <row r="28450" spans="1:10" x14ac:dyDescent="0.25">
      <c r="A28450" t="s">
        <v>51797</v>
      </c>
      <c r="B28450" t="s">
        <v>77</v>
      </c>
      <c r="C28450" t="s">
        <v>10</v>
      </c>
      <c r="D28450">
        <f t="shared" si="444"/>
        <v>10</v>
      </c>
      <c r="E28450" s="1">
        <v>45937.291666666657</v>
      </c>
      <c r="F28450" t="s">
        <v>11</v>
      </c>
      <c r="G28450" t="s">
        <v>67954</v>
      </c>
      <c r="H28450" t="s">
        <v>51798</v>
      </c>
      <c r="I28450" t="s">
        <v>13</v>
      </c>
      <c r="J28450" s="2">
        <v>210</v>
      </c>
    </row>
    <row r="28451" spans="1:10" x14ac:dyDescent="0.25">
      <c r="A28451" t="s">
        <v>52056</v>
      </c>
      <c r="B28451" t="s">
        <v>9</v>
      </c>
      <c r="C28451" t="s">
        <v>10</v>
      </c>
      <c r="D28451">
        <f t="shared" si="444"/>
        <v>10</v>
      </c>
      <c r="E28451" s="1">
        <v>45937.291666666657</v>
      </c>
      <c r="F28451" t="s">
        <v>11</v>
      </c>
      <c r="G28451" t="s">
        <v>67954</v>
      </c>
      <c r="H28451" t="s">
        <v>52057</v>
      </c>
      <c r="I28451" t="s">
        <v>13</v>
      </c>
      <c r="J28451" s="2">
        <v>12</v>
      </c>
    </row>
    <row r="28452" spans="1:10" x14ac:dyDescent="0.25">
      <c r="A28452" t="s">
        <v>52062</v>
      </c>
      <c r="B28452" t="s">
        <v>9</v>
      </c>
      <c r="C28452" t="s">
        <v>10</v>
      </c>
      <c r="D28452">
        <f t="shared" si="444"/>
        <v>10</v>
      </c>
      <c r="E28452" s="1">
        <v>45937.291666666657</v>
      </c>
      <c r="F28452" t="s">
        <v>11</v>
      </c>
      <c r="G28452" t="s">
        <v>67954</v>
      </c>
      <c r="H28452" t="s">
        <v>52063</v>
      </c>
      <c r="I28452" t="s">
        <v>13</v>
      </c>
      <c r="J28452" s="2">
        <v>10</v>
      </c>
    </row>
    <row r="28453" spans="1:10" x14ac:dyDescent="0.25">
      <c r="A28453" t="s">
        <v>52064</v>
      </c>
      <c r="B28453" t="s">
        <v>9</v>
      </c>
      <c r="C28453" t="s">
        <v>10</v>
      </c>
      <c r="D28453">
        <f t="shared" si="444"/>
        <v>10</v>
      </c>
      <c r="E28453" s="1">
        <v>45937.291666666657</v>
      </c>
      <c r="F28453" t="s">
        <v>11</v>
      </c>
      <c r="G28453" t="s">
        <v>67954</v>
      </c>
      <c r="H28453" t="s">
        <v>52065</v>
      </c>
      <c r="I28453" t="s">
        <v>13</v>
      </c>
      <c r="J28453" s="2">
        <v>12</v>
      </c>
    </row>
    <row r="28454" spans="1:10" x14ac:dyDescent="0.25">
      <c r="A28454" t="s">
        <v>52066</v>
      </c>
      <c r="B28454" t="s">
        <v>9</v>
      </c>
      <c r="C28454" t="s">
        <v>10</v>
      </c>
      <c r="D28454">
        <f t="shared" si="444"/>
        <v>10</v>
      </c>
      <c r="E28454" s="1">
        <v>45937.291666666657</v>
      </c>
      <c r="F28454" t="s">
        <v>11</v>
      </c>
      <c r="G28454" t="s">
        <v>67954</v>
      </c>
      <c r="H28454" t="s">
        <v>52067</v>
      </c>
      <c r="I28454" t="s">
        <v>13</v>
      </c>
      <c r="J28454" s="2">
        <v>25</v>
      </c>
    </row>
    <row r="28455" spans="1:10" x14ac:dyDescent="0.25">
      <c r="A28455" t="s">
        <v>52163</v>
      </c>
      <c r="B28455" t="s">
        <v>9</v>
      </c>
      <c r="C28455" t="s">
        <v>10</v>
      </c>
      <c r="D28455">
        <f t="shared" si="444"/>
        <v>10</v>
      </c>
      <c r="E28455" s="1">
        <v>45937.291666666657</v>
      </c>
      <c r="F28455" t="s">
        <v>11</v>
      </c>
      <c r="G28455" t="s">
        <v>67954</v>
      </c>
      <c r="H28455" t="s">
        <v>52164</v>
      </c>
      <c r="I28455" t="s">
        <v>13</v>
      </c>
      <c r="J28455" s="2">
        <v>629</v>
      </c>
    </row>
    <row r="28456" spans="1:10" x14ac:dyDescent="0.25">
      <c r="A28456" t="s">
        <v>52379</v>
      </c>
      <c r="B28456" t="s">
        <v>9</v>
      </c>
      <c r="C28456" t="s">
        <v>10</v>
      </c>
      <c r="D28456">
        <f t="shared" si="444"/>
        <v>10</v>
      </c>
      <c r="E28456" s="1">
        <v>45937.291666666657</v>
      </c>
      <c r="F28456" t="s">
        <v>11</v>
      </c>
      <c r="G28456" t="s">
        <v>67954</v>
      </c>
      <c r="H28456" t="s">
        <v>52380</v>
      </c>
      <c r="I28456" t="s">
        <v>13</v>
      </c>
      <c r="J28456" s="2">
        <v>698</v>
      </c>
    </row>
    <row r="28457" spans="1:10" x14ac:dyDescent="0.25">
      <c r="A28457" t="s">
        <v>52118</v>
      </c>
      <c r="B28457" t="s">
        <v>9</v>
      </c>
      <c r="C28457" t="s">
        <v>10</v>
      </c>
      <c r="D28457">
        <f t="shared" si="444"/>
        <v>10</v>
      </c>
      <c r="E28457" s="1">
        <v>45937.302083333343</v>
      </c>
      <c r="F28457" t="s">
        <v>11</v>
      </c>
      <c r="G28457" t="s">
        <v>67954</v>
      </c>
      <c r="H28457" t="s">
        <v>52119</v>
      </c>
      <c r="I28457" t="s">
        <v>13</v>
      </c>
      <c r="J28457" s="2">
        <v>601</v>
      </c>
    </row>
    <row r="28458" spans="1:10" x14ac:dyDescent="0.25">
      <c r="A28458" t="s">
        <v>52194</v>
      </c>
      <c r="B28458" t="s">
        <v>9</v>
      </c>
      <c r="C28458" t="s">
        <v>10</v>
      </c>
      <c r="D28458">
        <f t="shared" si="444"/>
        <v>10</v>
      </c>
      <c r="E28458" s="1">
        <v>45937.3125</v>
      </c>
      <c r="F28458" t="s">
        <v>11</v>
      </c>
      <c r="G28458" t="s">
        <v>67954</v>
      </c>
      <c r="H28458" t="s">
        <v>52195</v>
      </c>
      <c r="I28458" t="s">
        <v>13</v>
      </c>
      <c r="J28458" s="2">
        <v>692</v>
      </c>
    </row>
    <row r="28459" spans="1:10" x14ac:dyDescent="0.25">
      <c r="A28459" t="s">
        <v>52211</v>
      </c>
      <c r="B28459" t="s">
        <v>9</v>
      </c>
      <c r="C28459" t="s">
        <v>10</v>
      </c>
      <c r="D28459">
        <f t="shared" si="444"/>
        <v>10</v>
      </c>
      <c r="E28459" s="1">
        <v>45937.3125</v>
      </c>
      <c r="F28459" t="s">
        <v>11</v>
      </c>
      <c r="G28459" t="s">
        <v>67954</v>
      </c>
      <c r="H28459" t="s">
        <v>52212</v>
      </c>
      <c r="I28459" t="s">
        <v>13</v>
      </c>
      <c r="J28459" s="2">
        <v>600</v>
      </c>
    </row>
    <row r="28460" spans="1:10" x14ac:dyDescent="0.25">
      <c r="A28460" t="s">
        <v>52388</v>
      </c>
      <c r="B28460" t="s">
        <v>9</v>
      </c>
      <c r="C28460" t="s">
        <v>10</v>
      </c>
      <c r="D28460">
        <f t="shared" si="444"/>
        <v>10</v>
      </c>
      <c r="E28460" s="1">
        <v>45937.3125</v>
      </c>
      <c r="F28460" t="s">
        <v>11</v>
      </c>
      <c r="G28460" t="s">
        <v>67954</v>
      </c>
      <c r="H28460" t="s">
        <v>52389</v>
      </c>
      <c r="I28460" t="s">
        <v>13</v>
      </c>
      <c r="J28460" s="2">
        <v>110</v>
      </c>
    </row>
    <row r="28461" spans="1:10" x14ac:dyDescent="0.25">
      <c r="A28461" t="s">
        <v>52393</v>
      </c>
      <c r="B28461" t="s">
        <v>9</v>
      </c>
      <c r="C28461" t="s">
        <v>10</v>
      </c>
      <c r="D28461">
        <f t="shared" si="444"/>
        <v>10</v>
      </c>
      <c r="E28461" s="1">
        <v>45937.3125</v>
      </c>
      <c r="F28461" t="s">
        <v>11</v>
      </c>
      <c r="G28461" t="s">
        <v>67954</v>
      </c>
      <c r="H28461" t="s">
        <v>52394</v>
      </c>
      <c r="I28461" t="s">
        <v>13</v>
      </c>
      <c r="J28461" s="2">
        <v>289</v>
      </c>
    </row>
    <row r="28462" spans="1:10" x14ac:dyDescent="0.25">
      <c r="A28462" t="s">
        <v>52399</v>
      </c>
      <c r="B28462" t="s">
        <v>9</v>
      </c>
      <c r="C28462" t="s">
        <v>10</v>
      </c>
      <c r="D28462">
        <f t="shared" si="444"/>
        <v>10</v>
      </c>
      <c r="E28462" s="1">
        <v>45937.3125</v>
      </c>
      <c r="F28462" t="s">
        <v>11</v>
      </c>
      <c r="G28462" t="s">
        <v>67954</v>
      </c>
      <c r="H28462" t="s">
        <v>52400</v>
      </c>
      <c r="I28462" t="s">
        <v>13</v>
      </c>
      <c r="J28462" s="2">
        <v>200</v>
      </c>
    </row>
    <row r="28463" spans="1:10" x14ac:dyDescent="0.25">
      <c r="A28463" t="s">
        <v>52122</v>
      </c>
      <c r="B28463" t="s">
        <v>9</v>
      </c>
      <c r="C28463" t="s">
        <v>10</v>
      </c>
      <c r="D28463">
        <f t="shared" si="444"/>
        <v>10</v>
      </c>
      <c r="E28463" s="1">
        <v>45937.322916666657</v>
      </c>
      <c r="F28463" t="s">
        <v>11</v>
      </c>
      <c r="G28463" t="s">
        <v>67954</v>
      </c>
      <c r="H28463" t="s">
        <v>52123</v>
      </c>
      <c r="I28463" t="s">
        <v>13</v>
      </c>
      <c r="J28463" s="2">
        <v>598</v>
      </c>
    </row>
    <row r="28464" spans="1:10" x14ac:dyDescent="0.25">
      <c r="A28464" t="s">
        <v>51990</v>
      </c>
      <c r="B28464" t="s">
        <v>15</v>
      </c>
      <c r="C28464" t="s">
        <v>10</v>
      </c>
      <c r="D28464">
        <f t="shared" si="444"/>
        <v>10</v>
      </c>
      <c r="E28464" s="1">
        <v>45937.333333333343</v>
      </c>
      <c r="F28464" t="s">
        <v>11</v>
      </c>
      <c r="G28464" t="s">
        <v>67954</v>
      </c>
      <c r="H28464" t="s">
        <v>51991</v>
      </c>
      <c r="I28464" t="s">
        <v>13</v>
      </c>
      <c r="J28464" s="2">
        <v>450</v>
      </c>
    </row>
    <row r="28465" spans="1:10" x14ac:dyDescent="0.25">
      <c r="A28465" t="s">
        <v>52058</v>
      </c>
      <c r="B28465" t="s">
        <v>9</v>
      </c>
      <c r="C28465" t="s">
        <v>10</v>
      </c>
      <c r="D28465">
        <f t="shared" si="444"/>
        <v>10</v>
      </c>
      <c r="E28465" s="1">
        <v>45937.333333333343</v>
      </c>
      <c r="F28465" t="s">
        <v>11</v>
      </c>
      <c r="G28465" t="s">
        <v>67954</v>
      </c>
      <c r="H28465" t="s">
        <v>52059</v>
      </c>
      <c r="I28465" t="s">
        <v>13</v>
      </c>
      <c r="J28465" s="2">
        <v>15</v>
      </c>
    </row>
    <row r="28466" spans="1:10" x14ac:dyDescent="0.25">
      <c r="A28466" t="s">
        <v>52060</v>
      </c>
      <c r="B28466" t="s">
        <v>9</v>
      </c>
      <c r="C28466" t="s">
        <v>10</v>
      </c>
      <c r="D28466">
        <f t="shared" si="444"/>
        <v>10</v>
      </c>
      <c r="E28466" s="1">
        <v>45937.333333333343</v>
      </c>
      <c r="F28466" t="s">
        <v>11</v>
      </c>
      <c r="G28466" t="s">
        <v>67954</v>
      </c>
      <c r="H28466" t="s">
        <v>52061</v>
      </c>
      <c r="I28466" t="s">
        <v>13</v>
      </c>
      <c r="J28466" s="2">
        <v>15</v>
      </c>
    </row>
    <row r="28467" spans="1:10" x14ac:dyDescent="0.25">
      <c r="A28467" t="s">
        <v>52091</v>
      </c>
      <c r="B28467" t="s">
        <v>9</v>
      </c>
      <c r="C28467" t="s">
        <v>10</v>
      </c>
      <c r="D28467">
        <f t="shared" si="444"/>
        <v>10</v>
      </c>
      <c r="E28467" s="1">
        <v>45937.333333333343</v>
      </c>
      <c r="F28467" t="s">
        <v>11</v>
      </c>
      <c r="G28467" t="s">
        <v>67954</v>
      </c>
      <c r="H28467" t="s">
        <v>52092</v>
      </c>
      <c r="I28467" t="s">
        <v>13</v>
      </c>
      <c r="J28467" s="2">
        <v>350</v>
      </c>
    </row>
    <row r="28468" spans="1:10" x14ac:dyDescent="0.25">
      <c r="A28468" t="s">
        <v>52093</v>
      </c>
      <c r="B28468" t="s">
        <v>9</v>
      </c>
      <c r="C28468" t="s">
        <v>10</v>
      </c>
      <c r="D28468">
        <f t="shared" si="444"/>
        <v>10</v>
      </c>
      <c r="E28468" s="1">
        <v>45937.333333333343</v>
      </c>
      <c r="F28468" t="s">
        <v>11</v>
      </c>
      <c r="G28468" t="s">
        <v>67954</v>
      </c>
      <c r="H28468" t="s">
        <v>52094</v>
      </c>
      <c r="I28468" t="s">
        <v>13</v>
      </c>
      <c r="J28468" s="2">
        <v>249</v>
      </c>
    </row>
    <row r="28469" spans="1:10" x14ac:dyDescent="0.25">
      <c r="A28469" t="s">
        <v>52114</v>
      </c>
      <c r="B28469" t="s">
        <v>9</v>
      </c>
      <c r="C28469" t="s">
        <v>10</v>
      </c>
      <c r="D28469">
        <f t="shared" si="444"/>
        <v>10</v>
      </c>
      <c r="E28469" s="1">
        <v>45937.333333333343</v>
      </c>
      <c r="F28469" t="s">
        <v>11</v>
      </c>
      <c r="G28469" t="s">
        <v>67954</v>
      </c>
      <c r="H28469" t="s">
        <v>52115</v>
      </c>
      <c r="I28469" t="s">
        <v>13</v>
      </c>
      <c r="J28469" s="2">
        <v>700</v>
      </c>
    </row>
    <row r="28470" spans="1:10" x14ac:dyDescent="0.25">
      <c r="A28470" t="s">
        <v>52120</v>
      </c>
      <c r="B28470" t="s">
        <v>9</v>
      </c>
      <c r="C28470" t="s">
        <v>10</v>
      </c>
      <c r="D28470">
        <f t="shared" si="444"/>
        <v>10</v>
      </c>
      <c r="E28470" s="1">
        <v>45937.333333333343</v>
      </c>
      <c r="F28470" t="s">
        <v>11</v>
      </c>
      <c r="G28470" t="s">
        <v>67954</v>
      </c>
      <c r="H28470" t="s">
        <v>52121</v>
      </c>
      <c r="I28470" t="s">
        <v>13</v>
      </c>
      <c r="J28470" s="2">
        <v>599</v>
      </c>
    </row>
    <row r="28471" spans="1:10" x14ac:dyDescent="0.25">
      <c r="A28471" t="s">
        <v>52136</v>
      </c>
      <c r="B28471" t="s">
        <v>15</v>
      </c>
      <c r="C28471" t="s">
        <v>10</v>
      </c>
      <c r="D28471">
        <f t="shared" si="444"/>
        <v>10</v>
      </c>
      <c r="E28471" s="1">
        <v>45937.333333333343</v>
      </c>
      <c r="F28471" t="s">
        <v>11</v>
      </c>
      <c r="G28471" t="s">
        <v>67954</v>
      </c>
      <c r="H28471" t="s">
        <v>52137</v>
      </c>
      <c r="I28471" t="s">
        <v>13</v>
      </c>
      <c r="J28471" s="2">
        <v>700</v>
      </c>
    </row>
    <row r="28472" spans="1:10" x14ac:dyDescent="0.25">
      <c r="A28472" t="s">
        <v>52140</v>
      </c>
      <c r="B28472" t="s">
        <v>9</v>
      </c>
      <c r="C28472" t="s">
        <v>10</v>
      </c>
      <c r="D28472">
        <f t="shared" si="444"/>
        <v>10</v>
      </c>
      <c r="E28472" s="1">
        <v>45937.333333333343</v>
      </c>
      <c r="F28472" t="s">
        <v>11</v>
      </c>
      <c r="G28472" t="s">
        <v>67954</v>
      </c>
      <c r="H28472" t="s">
        <v>52141</v>
      </c>
      <c r="I28472" t="s">
        <v>13</v>
      </c>
      <c r="J28472" s="2">
        <v>622</v>
      </c>
    </row>
    <row r="28473" spans="1:10" x14ac:dyDescent="0.25">
      <c r="A28473" t="s">
        <v>52153</v>
      </c>
      <c r="B28473" t="s">
        <v>9</v>
      </c>
      <c r="C28473" t="s">
        <v>10</v>
      </c>
      <c r="D28473">
        <f t="shared" si="444"/>
        <v>10</v>
      </c>
      <c r="E28473" s="1">
        <v>45937.333333333343</v>
      </c>
      <c r="F28473" t="s">
        <v>11</v>
      </c>
      <c r="G28473" t="s">
        <v>67954</v>
      </c>
      <c r="H28473" t="s">
        <v>52154</v>
      </c>
      <c r="I28473" t="s">
        <v>13</v>
      </c>
      <c r="J28473" s="2">
        <v>652</v>
      </c>
    </row>
    <row r="28474" spans="1:10" x14ac:dyDescent="0.25">
      <c r="A28474" t="s">
        <v>52168</v>
      </c>
      <c r="B28474" t="s">
        <v>15</v>
      </c>
      <c r="C28474" t="s">
        <v>10</v>
      </c>
      <c r="D28474">
        <f t="shared" si="444"/>
        <v>10</v>
      </c>
      <c r="E28474" s="1">
        <v>45937.333333333343</v>
      </c>
      <c r="F28474" t="s">
        <v>11</v>
      </c>
      <c r="G28474" t="s">
        <v>67954</v>
      </c>
      <c r="H28474" t="s">
        <v>52169</v>
      </c>
      <c r="I28474" t="s">
        <v>13</v>
      </c>
      <c r="J28474" s="2">
        <v>219</v>
      </c>
    </row>
    <row r="28475" spans="1:10" x14ac:dyDescent="0.25">
      <c r="A28475" t="s">
        <v>52170</v>
      </c>
      <c r="B28475" t="s">
        <v>15</v>
      </c>
      <c r="C28475" t="s">
        <v>10</v>
      </c>
      <c r="D28475">
        <f t="shared" si="444"/>
        <v>10</v>
      </c>
      <c r="E28475" s="1">
        <v>45937.333333333343</v>
      </c>
      <c r="F28475" t="s">
        <v>11</v>
      </c>
      <c r="G28475" t="s">
        <v>67954</v>
      </c>
      <c r="H28475" t="s">
        <v>52171</v>
      </c>
      <c r="I28475" t="s">
        <v>13</v>
      </c>
      <c r="J28475" s="2">
        <v>250</v>
      </c>
    </row>
    <row r="28476" spans="1:10" x14ac:dyDescent="0.25">
      <c r="A28476" t="s">
        <v>52196</v>
      </c>
      <c r="B28476" t="s">
        <v>9</v>
      </c>
      <c r="C28476" t="s">
        <v>10</v>
      </c>
      <c r="D28476">
        <f t="shared" si="444"/>
        <v>10</v>
      </c>
      <c r="E28476" s="1">
        <v>45937.333333333343</v>
      </c>
      <c r="F28476" t="s">
        <v>11</v>
      </c>
      <c r="G28476" t="s">
        <v>67954</v>
      </c>
      <c r="H28476" t="s">
        <v>52197</v>
      </c>
      <c r="I28476" t="s">
        <v>13</v>
      </c>
      <c r="J28476" s="2">
        <v>601</v>
      </c>
    </row>
    <row r="28477" spans="1:10" x14ac:dyDescent="0.25">
      <c r="A28477" t="s">
        <v>52205</v>
      </c>
      <c r="B28477" t="s">
        <v>9</v>
      </c>
      <c r="C28477" t="s">
        <v>10</v>
      </c>
      <c r="D28477">
        <f t="shared" si="444"/>
        <v>10</v>
      </c>
      <c r="E28477" s="1">
        <v>45937.333333333343</v>
      </c>
      <c r="F28477" t="s">
        <v>11</v>
      </c>
      <c r="G28477" t="s">
        <v>67954</v>
      </c>
      <c r="H28477" t="s">
        <v>52206</v>
      </c>
      <c r="I28477" t="s">
        <v>13</v>
      </c>
      <c r="J28477" s="2">
        <v>690</v>
      </c>
    </row>
    <row r="28478" spans="1:10" hidden="1" x14ac:dyDescent="0.25">
      <c r="A28478" t="s">
        <v>52293</v>
      </c>
      <c r="B28478" t="s">
        <v>15</v>
      </c>
      <c r="C28478" t="s">
        <v>10</v>
      </c>
      <c r="D28478">
        <f t="shared" si="444"/>
        <v>10</v>
      </c>
      <c r="E28478" s="1">
        <v>45937.333333333343</v>
      </c>
      <c r="F28478" t="s">
        <v>11</v>
      </c>
      <c r="G28478" t="s">
        <v>67953</v>
      </c>
      <c r="H28478" t="s">
        <v>18</v>
      </c>
      <c r="I28478" t="s">
        <v>13</v>
      </c>
      <c r="J28478" s="2">
        <v>601</v>
      </c>
    </row>
    <row r="28479" spans="1:10" x14ac:dyDescent="0.25">
      <c r="A28479" t="s">
        <v>52304</v>
      </c>
      <c r="B28479" t="s">
        <v>9</v>
      </c>
      <c r="C28479" t="s">
        <v>10</v>
      </c>
      <c r="D28479">
        <f t="shared" si="444"/>
        <v>10</v>
      </c>
      <c r="E28479" s="1">
        <v>45937.333333333343</v>
      </c>
      <c r="F28479" t="s">
        <v>11</v>
      </c>
      <c r="G28479" t="s">
        <v>67954</v>
      </c>
      <c r="H28479" t="s">
        <v>52305</v>
      </c>
      <c r="I28479" t="s">
        <v>13</v>
      </c>
      <c r="J28479" s="2">
        <v>700</v>
      </c>
    </row>
    <row r="28480" spans="1:10" hidden="1" x14ac:dyDescent="0.25">
      <c r="A28480" t="s">
        <v>52331</v>
      </c>
      <c r="B28480" t="s">
        <v>15</v>
      </c>
      <c r="C28480" t="s">
        <v>10</v>
      </c>
      <c r="D28480">
        <f t="shared" si="444"/>
        <v>10</v>
      </c>
      <c r="E28480" s="1">
        <v>45937.333333333343</v>
      </c>
      <c r="F28480" t="s">
        <v>11</v>
      </c>
      <c r="G28480" t="s">
        <v>67953</v>
      </c>
      <c r="H28480" t="s">
        <v>18</v>
      </c>
      <c r="I28480" t="s">
        <v>13</v>
      </c>
      <c r="J28480" s="2">
        <v>900</v>
      </c>
    </row>
    <row r="28481" spans="1:10" x14ac:dyDescent="0.25">
      <c r="A28481" t="s">
        <v>52339</v>
      </c>
      <c r="B28481" t="s">
        <v>9</v>
      </c>
      <c r="C28481" t="s">
        <v>10</v>
      </c>
      <c r="D28481">
        <f t="shared" si="444"/>
        <v>10</v>
      </c>
      <c r="E28481" s="1">
        <v>45937.333333333343</v>
      </c>
      <c r="F28481" t="s">
        <v>11</v>
      </c>
      <c r="G28481" t="s">
        <v>67954</v>
      </c>
      <c r="H28481" t="s">
        <v>52340</v>
      </c>
      <c r="I28481" t="s">
        <v>13</v>
      </c>
      <c r="J28481" s="2">
        <v>351</v>
      </c>
    </row>
    <row r="28482" spans="1:10" x14ac:dyDescent="0.25">
      <c r="A28482" t="s">
        <v>52342</v>
      </c>
      <c r="B28482" t="s">
        <v>9</v>
      </c>
      <c r="C28482" t="s">
        <v>10</v>
      </c>
      <c r="D28482">
        <f t="shared" ref="D28482:D28545" si="445">MONTH(E28482)</f>
        <v>10</v>
      </c>
      <c r="E28482" s="1">
        <v>45937.333333333343</v>
      </c>
      <c r="F28482" t="s">
        <v>11</v>
      </c>
      <c r="G28482" t="s">
        <v>67954</v>
      </c>
      <c r="H28482" t="s">
        <v>52343</v>
      </c>
      <c r="I28482" t="s">
        <v>13</v>
      </c>
      <c r="J28482" s="2">
        <v>300</v>
      </c>
    </row>
    <row r="28483" spans="1:10" x14ac:dyDescent="0.25">
      <c r="A28483" t="s">
        <v>52844</v>
      </c>
      <c r="B28483" t="s">
        <v>9</v>
      </c>
      <c r="C28483" t="s">
        <v>10</v>
      </c>
      <c r="D28483">
        <f t="shared" si="445"/>
        <v>10</v>
      </c>
      <c r="E28483" s="1">
        <v>45937.333333333343</v>
      </c>
      <c r="F28483" t="s">
        <v>11</v>
      </c>
      <c r="G28483" t="s">
        <v>67954</v>
      </c>
      <c r="H28483" t="s">
        <v>52845</v>
      </c>
      <c r="I28483" t="s">
        <v>13</v>
      </c>
      <c r="J28483" s="2">
        <v>509</v>
      </c>
    </row>
    <row r="28484" spans="1:10" x14ac:dyDescent="0.25">
      <c r="A28484" t="s">
        <v>52846</v>
      </c>
      <c r="B28484" t="s">
        <v>2984</v>
      </c>
      <c r="C28484" t="s">
        <v>10</v>
      </c>
      <c r="D28484">
        <f t="shared" si="445"/>
        <v>10</v>
      </c>
      <c r="E28484" s="1">
        <v>45937.333333333343</v>
      </c>
      <c r="F28484" t="s">
        <v>11</v>
      </c>
      <c r="G28484" t="s">
        <v>67954</v>
      </c>
      <c r="H28484" t="s">
        <v>52847</v>
      </c>
      <c r="I28484" t="s">
        <v>13</v>
      </c>
      <c r="J28484" s="2">
        <v>106</v>
      </c>
    </row>
    <row r="28485" spans="1:10" x14ac:dyDescent="0.25">
      <c r="A28485" t="s">
        <v>52854</v>
      </c>
      <c r="B28485" t="s">
        <v>9</v>
      </c>
      <c r="C28485" t="s">
        <v>10</v>
      </c>
      <c r="D28485">
        <f t="shared" si="445"/>
        <v>10</v>
      </c>
      <c r="E28485" s="1">
        <v>45937.333333333343</v>
      </c>
      <c r="F28485" t="s">
        <v>11</v>
      </c>
      <c r="G28485" t="s">
        <v>67954</v>
      </c>
      <c r="H28485" t="s">
        <v>52855</v>
      </c>
      <c r="I28485" t="s">
        <v>13</v>
      </c>
      <c r="J28485" s="2">
        <v>699</v>
      </c>
    </row>
    <row r="28486" spans="1:10" hidden="1" x14ac:dyDescent="0.25">
      <c r="A28486" t="s">
        <v>52095</v>
      </c>
      <c r="B28486" t="s">
        <v>15</v>
      </c>
      <c r="C28486" t="s">
        <v>10</v>
      </c>
      <c r="D28486">
        <f t="shared" si="445"/>
        <v>10</v>
      </c>
      <c r="E28486" s="1">
        <v>45937.340277777781</v>
      </c>
      <c r="F28486" t="s">
        <v>11</v>
      </c>
      <c r="G28486" t="s">
        <v>67953</v>
      </c>
      <c r="H28486" t="s">
        <v>18</v>
      </c>
      <c r="I28486" t="s">
        <v>13</v>
      </c>
      <c r="J28486" s="2">
        <v>700</v>
      </c>
    </row>
    <row r="28487" spans="1:10" x14ac:dyDescent="0.25">
      <c r="A28487" t="s">
        <v>52158</v>
      </c>
      <c r="B28487" t="s">
        <v>15</v>
      </c>
      <c r="C28487" t="s">
        <v>10</v>
      </c>
      <c r="D28487">
        <f t="shared" si="445"/>
        <v>10</v>
      </c>
      <c r="E28487" s="1">
        <v>45937.34375</v>
      </c>
      <c r="F28487" t="s">
        <v>11</v>
      </c>
      <c r="G28487" t="s">
        <v>67954</v>
      </c>
      <c r="H28487" t="s">
        <v>52159</v>
      </c>
      <c r="I28487" t="s">
        <v>13</v>
      </c>
      <c r="J28487" s="2">
        <v>400</v>
      </c>
    </row>
    <row r="28488" spans="1:10" x14ac:dyDescent="0.25">
      <c r="A28488" t="s">
        <v>52160</v>
      </c>
      <c r="B28488" t="s">
        <v>15</v>
      </c>
      <c r="C28488" t="s">
        <v>10</v>
      </c>
      <c r="D28488">
        <f t="shared" si="445"/>
        <v>10</v>
      </c>
      <c r="E28488" s="1">
        <v>45937.34375</v>
      </c>
      <c r="F28488" t="s">
        <v>11</v>
      </c>
      <c r="G28488" t="s">
        <v>67954</v>
      </c>
      <c r="H28488" t="s">
        <v>52161</v>
      </c>
      <c r="I28488" t="s">
        <v>13</v>
      </c>
      <c r="J28488" s="2">
        <v>200</v>
      </c>
    </row>
    <row r="28489" spans="1:10" x14ac:dyDescent="0.25">
      <c r="A28489" t="s">
        <v>52866</v>
      </c>
      <c r="B28489" t="s">
        <v>9</v>
      </c>
      <c r="C28489" t="s">
        <v>10</v>
      </c>
      <c r="D28489">
        <f t="shared" si="445"/>
        <v>10</v>
      </c>
      <c r="E28489" s="1">
        <v>45937.347222222219</v>
      </c>
      <c r="F28489" t="s">
        <v>11</v>
      </c>
      <c r="G28489" t="s">
        <v>67954</v>
      </c>
      <c r="H28489" t="s">
        <v>52867</v>
      </c>
      <c r="I28489" t="s">
        <v>13</v>
      </c>
      <c r="J28489" s="2">
        <v>601</v>
      </c>
    </row>
    <row r="28490" spans="1:10" x14ac:dyDescent="0.25">
      <c r="A28490" t="s">
        <v>52336</v>
      </c>
      <c r="B28490" t="s">
        <v>9</v>
      </c>
      <c r="C28490" t="s">
        <v>10</v>
      </c>
      <c r="D28490">
        <f t="shared" si="445"/>
        <v>10</v>
      </c>
      <c r="E28490" s="1">
        <v>45937.350694444453</v>
      </c>
      <c r="F28490" t="s">
        <v>11</v>
      </c>
      <c r="G28490" t="s">
        <v>67954</v>
      </c>
      <c r="H28490" t="s">
        <v>52337</v>
      </c>
      <c r="I28490" t="s">
        <v>13</v>
      </c>
      <c r="J28490" s="2">
        <v>704</v>
      </c>
    </row>
    <row r="28491" spans="1:10" x14ac:dyDescent="0.25">
      <c r="A28491" t="s">
        <v>52184</v>
      </c>
      <c r="B28491" t="s">
        <v>9</v>
      </c>
      <c r="C28491" t="s">
        <v>10</v>
      </c>
      <c r="D28491">
        <f t="shared" si="445"/>
        <v>10</v>
      </c>
      <c r="E28491" s="1">
        <v>45937.354166666657</v>
      </c>
      <c r="F28491" t="s">
        <v>11</v>
      </c>
      <c r="G28491" t="s">
        <v>67954</v>
      </c>
      <c r="H28491" t="s">
        <v>52185</v>
      </c>
      <c r="I28491" t="s">
        <v>13</v>
      </c>
      <c r="J28491" s="2">
        <v>563</v>
      </c>
    </row>
    <row r="28492" spans="1:10" x14ac:dyDescent="0.25">
      <c r="A28492" t="s">
        <v>52203</v>
      </c>
      <c r="B28492" t="s">
        <v>9</v>
      </c>
      <c r="C28492" t="s">
        <v>10</v>
      </c>
      <c r="D28492">
        <f t="shared" si="445"/>
        <v>10</v>
      </c>
      <c r="E28492" s="1">
        <v>45937.364583333343</v>
      </c>
      <c r="F28492" t="s">
        <v>11</v>
      </c>
      <c r="G28492" t="s">
        <v>67954</v>
      </c>
      <c r="H28492" t="s">
        <v>52204</v>
      </c>
      <c r="I28492" t="s">
        <v>13</v>
      </c>
      <c r="J28492" s="2">
        <v>598</v>
      </c>
    </row>
    <row r="28493" spans="1:10" hidden="1" x14ac:dyDescent="0.25">
      <c r="A28493" t="s">
        <v>52010</v>
      </c>
      <c r="B28493" t="s">
        <v>15</v>
      </c>
      <c r="C28493" t="s">
        <v>10</v>
      </c>
      <c r="D28493">
        <f t="shared" si="445"/>
        <v>10</v>
      </c>
      <c r="E28493" s="1">
        <v>45937.375</v>
      </c>
      <c r="F28493" t="s">
        <v>11</v>
      </c>
      <c r="G28493" t="s">
        <v>67953</v>
      </c>
      <c r="H28493" t="s">
        <v>18</v>
      </c>
      <c r="I28493" t="s">
        <v>13</v>
      </c>
      <c r="J28493" s="2">
        <v>497</v>
      </c>
    </row>
    <row r="28494" spans="1:10" x14ac:dyDescent="0.25">
      <c r="A28494" t="s">
        <v>52110</v>
      </c>
      <c r="B28494" t="s">
        <v>41</v>
      </c>
      <c r="C28494" t="s">
        <v>10</v>
      </c>
      <c r="D28494">
        <f t="shared" si="445"/>
        <v>10</v>
      </c>
      <c r="E28494" s="1">
        <v>45937.375</v>
      </c>
      <c r="F28494" t="s">
        <v>11</v>
      </c>
      <c r="G28494" t="s">
        <v>67954</v>
      </c>
      <c r="H28494" t="s">
        <v>52111</v>
      </c>
      <c r="I28494" t="s">
        <v>13</v>
      </c>
      <c r="J28494" s="2">
        <v>349</v>
      </c>
    </row>
    <row r="28495" spans="1:10" x14ac:dyDescent="0.25">
      <c r="A28495" t="s">
        <v>52112</v>
      </c>
      <c r="B28495" t="s">
        <v>15</v>
      </c>
      <c r="C28495" t="s">
        <v>10</v>
      </c>
      <c r="D28495">
        <f t="shared" si="445"/>
        <v>10</v>
      </c>
      <c r="E28495" s="1">
        <v>45937.375</v>
      </c>
      <c r="F28495" t="s">
        <v>11</v>
      </c>
      <c r="G28495" t="s">
        <v>67954</v>
      </c>
      <c r="H28495" t="s">
        <v>52113</v>
      </c>
      <c r="I28495" t="s">
        <v>13</v>
      </c>
      <c r="J28495" s="2">
        <v>510</v>
      </c>
    </row>
    <row r="28496" spans="1:10" x14ac:dyDescent="0.25">
      <c r="A28496" t="s">
        <v>52249</v>
      </c>
      <c r="B28496" t="s">
        <v>77</v>
      </c>
      <c r="C28496" t="s">
        <v>10</v>
      </c>
      <c r="D28496">
        <f t="shared" si="445"/>
        <v>10</v>
      </c>
      <c r="E28496" s="1">
        <v>45937.375</v>
      </c>
      <c r="F28496" t="s">
        <v>11</v>
      </c>
      <c r="G28496" t="s">
        <v>67954</v>
      </c>
      <c r="H28496" t="s">
        <v>52250</v>
      </c>
      <c r="I28496" t="s">
        <v>13</v>
      </c>
      <c r="J28496" s="2">
        <v>200</v>
      </c>
    </row>
    <row r="28497" spans="1:10" x14ac:dyDescent="0.25">
      <c r="A28497" t="s">
        <v>52271</v>
      </c>
      <c r="B28497" t="s">
        <v>41</v>
      </c>
      <c r="C28497" t="s">
        <v>10</v>
      </c>
      <c r="D28497">
        <f t="shared" si="445"/>
        <v>10</v>
      </c>
      <c r="E28497" s="1">
        <v>45937.375</v>
      </c>
      <c r="F28497" t="s">
        <v>11</v>
      </c>
      <c r="G28497" t="s">
        <v>67954</v>
      </c>
      <c r="H28497" t="s">
        <v>52272</v>
      </c>
      <c r="I28497" t="s">
        <v>13</v>
      </c>
      <c r="J28497" s="2">
        <v>650</v>
      </c>
    </row>
    <row r="28498" spans="1:10" x14ac:dyDescent="0.25">
      <c r="A28498" t="s">
        <v>52273</v>
      </c>
      <c r="B28498" t="s">
        <v>9</v>
      </c>
      <c r="C28498" t="s">
        <v>10</v>
      </c>
      <c r="D28498">
        <f t="shared" si="445"/>
        <v>10</v>
      </c>
      <c r="E28498" s="1">
        <v>45937.375</v>
      </c>
      <c r="F28498" t="s">
        <v>11</v>
      </c>
      <c r="G28498" t="s">
        <v>67954</v>
      </c>
      <c r="H28498" t="s">
        <v>52274</v>
      </c>
      <c r="I28498" t="s">
        <v>13</v>
      </c>
      <c r="J28498" s="2">
        <v>310</v>
      </c>
    </row>
    <row r="28499" spans="1:10" x14ac:dyDescent="0.25">
      <c r="A28499" t="s">
        <v>52275</v>
      </c>
      <c r="B28499" t="s">
        <v>9</v>
      </c>
      <c r="C28499" t="s">
        <v>10</v>
      </c>
      <c r="D28499">
        <f t="shared" si="445"/>
        <v>10</v>
      </c>
      <c r="E28499" s="1">
        <v>45937.375</v>
      </c>
      <c r="F28499" t="s">
        <v>11</v>
      </c>
      <c r="G28499" t="s">
        <v>67954</v>
      </c>
      <c r="H28499" t="s">
        <v>52276</v>
      </c>
      <c r="I28499" t="s">
        <v>13</v>
      </c>
      <c r="J28499" s="2">
        <v>420</v>
      </c>
    </row>
    <row r="28500" spans="1:10" x14ac:dyDescent="0.25">
      <c r="A28500" t="s">
        <v>52285</v>
      </c>
      <c r="B28500" t="s">
        <v>41</v>
      </c>
      <c r="C28500" t="s">
        <v>10</v>
      </c>
      <c r="D28500">
        <f t="shared" si="445"/>
        <v>10</v>
      </c>
      <c r="E28500" s="1">
        <v>45937.375</v>
      </c>
      <c r="F28500" t="s">
        <v>11</v>
      </c>
      <c r="G28500" t="s">
        <v>67954</v>
      </c>
      <c r="H28500" t="s">
        <v>52286</v>
      </c>
      <c r="I28500" t="s">
        <v>13</v>
      </c>
      <c r="J28500" s="2">
        <v>650</v>
      </c>
    </row>
    <row r="28501" spans="1:10" x14ac:dyDescent="0.25">
      <c r="A28501" t="s">
        <v>52308</v>
      </c>
      <c r="B28501" t="s">
        <v>77</v>
      </c>
      <c r="C28501" t="s">
        <v>10</v>
      </c>
      <c r="D28501">
        <f t="shared" si="445"/>
        <v>10</v>
      </c>
      <c r="E28501" s="1">
        <v>45937.375</v>
      </c>
      <c r="F28501" t="s">
        <v>11</v>
      </c>
      <c r="G28501" t="s">
        <v>67954</v>
      </c>
      <c r="H28501" t="s">
        <v>52309</v>
      </c>
      <c r="I28501" t="s">
        <v>13</v>
      </c>
      <c r="J28501" s="2">
        <v>110</v>
      </c>
    </row>
    <row r="28502" spans="1:10" x14ac:dyDescent="0.25">
      <c r="A28502" t="s">
        <v>52312</v>
      </c>
      <c r="B28502" t="s">
        <v>77</v>
      </c>
      <c r="C28502" t="s">
        <v>10</v>
      </c>
      <c r="D28502">
        <f t="shared" si="445"/>
        <v>10</v>
      </c>
      <c r="E28502" s="1">
        <v>45937.375</v>
      </c>
      <c r="F28502" t="s">
        <v>11</v>
      </c>
      <c r="G28502" t="s">
        <v>67954</v>
      </c>
      <c r="H28502" t="s">
        <v>52313</v>
      </c>
      <c r="I28502" t="s">
        <v>13</v>
      </c>
      <c r="J28502" s="2">
        <v>80</v>
      </c>
    </row>
    <row r="28503" spans="1:10" x14ac:dyDescent="0.25">
      <c r="A28503" t="s">
        <v>52346</v>
      </c>
      <c r="B28503" t="s">
        <v>2984</v>
      </c>
      <c r="C28503" t="s">
        <v>10</v>
      </c>
      <c r="D28503">
        <f t="shared" si="445"/>
        <v>10</v>
      </c>
      <c r="E28503" s="1">
        <v>45937.375</v>
      </c>
      <c r="F28503" t="s">
        <v>11</v>
      </c>
      <c r="G28503" t="s">
        <v>67954</v>
      </c>
      <c r="H28503" t="s">
        <v>52347</v>
      </c>
      <c r="I28503" t="s">
        <v>13</v>
      </c>
      <c r="J28503" s="2">
        <v>89</v>
      </c>
    </row>
    <row r="28504" spans="1:10" x14ac:dyDescent="0.25">
      <c r="A28504" t="s">
        <v>52352</v>
      </c>
      <c r="B28504" t="s">
        <v>9</v>
      </c>
      <c r="C28504" t="s">
        <v>10</v>
      </c>
      <c r="D28504">
        <f t="shared" si="445"/>
        <v>10</v>
      </c>
      <c r="E28504" s="1">
        <v>45937.375</v>
      </c>
      <c r="F28504" t="s">
        <v>11</v>
      </c>
      <c r="G28504" t="s">
        <v>67954</v>
      </c>
      <c r="H28504" t="s">
        <v>52353</v>
      </c>
      <c r="I28504" t="s">
        <v>13</v>
      </c>
      <c r="J28504" s="2">
        <v>600</v>
      </c>
    </row>
    <row r="28505" spans="1:10" x14ac:dyDescent="0.25">
      <c r="A28505" t="s">
        <v>52390</v>
      </c>
      <c r="B28505" t="s">
        <v>9</v>
      </c>
      <c r="C28505" t="s">
        <v>10</v>
      </c>
      <c r="D28505">
        <f t="shared" si="445"/>
        <v>10</v>
      </c>
      <c r="E28505" s="1">
        <v>45937.375</v>
      </c>
      <c r="F28505" t="s">
        <v>11</v>
      </c>
      <c r="G28505" t="s">
        <v>67954</v>
      </c>
      <c r="H28505" t="s">
        <v>52391</v>
      </c>
      <c r="I28505" t="s">
        <v>13</v>
      </c>
      <c r="J28505" s="2">
        <v>100</v>
      </c>
    </row>
    <row r="28506" spans="1:10" x14ac:dyDescent="0.25">
      <c r="A28506" t="s">
        <v>52395</v>
      </c>
      <c r="B28506" t="s">
        <v>9</v>
      </c>
      <c r="C28506" t="s">
        <v>10</v>
      </c>
      <c r="D28506">
        <f t="shared" si="445"/>
        <v>10</v>
      </c>
      <c r="E28506" s="1">
        <v>45937.375</v>
      </c>
      <c r="F28506" t="s">
        <v>11</v>
      </c>
      <c r="G28506" t="s">
        <v>67954</v>
      </c>
      <c r="H28506" t="s">
        <v>52396</v>
      </c>
      <c r="I28506" t="s">
        <v>13</v>
      </c>
      <c r="J28506" s="2">
        <v>430</v>
      </c>
    </row>
    <row r="28507" spans="1:10" hidden="1" x14ac:dyDescent="0.25">
      <c r="A28507" t="s">
        <v>52729</v>
      </c>
      <c r="B28507" t="s">
        <v>15</v>
      </c>
      <c r="C28507" t="s">
        <v>10</v>
      </c>
      <c r="D28507">
        <f t="shared" si="445"/>
        <v>10</v>
      </c>
      <c r="E28507" s="1">
        <v>45937.375</v>
      </c>
      <c r="F28507" t="s">
        <v>11</v>
      </c>
      <c r="G28507" t="s">
        <v>67953</v>
      </c>
      <c r="H28507" t="s">
        <v>18</v>
      </c>
      <c r="I28507" t="s">
        <v>13</v>
      </c>
      <c r="J28507" s="2">
        <v>552</v>
      </c>
    </row>
    <row r="28508" spans="1:10" x14ac:dyDescent="0.25">
      <c r="A28508" t="s">
        <v>52884</v>
      </c>
      <c r="B28508" t="s">
        <v>41</v>
      </c>
      <c r="C28508" t="s">
        <v>10</v>
      </c>
      <c r="D28508">
        <f t="shared" si="445"/>
        <v>10</v>
      </c>
      <c r="E28508" s="1">
        <v>45937.375</v>
      </c>
      <c r="F28508" t="s">
        <v>11</v>
      </c>
      <c r="G28508" t="s">
        <v>67954</v>
      </c>
      <c r="H28508" t="s">
        <v>52885</v>
      </c>
      <c r="I28508" t="s">
        <v>13</v>
      </c>
      <c r="J28508" s="2">
        <v>300</v>
      </c>
    </row>
    <row r="28509" spans="1:10" hidden="1" x14ac:dyDescent="0.25">
      <c r="A28509" t="s">
        <v>52554</v>
      </c>
      <c r="B28509" t="s">
        <v>15</v>
      </c>
      <c r="C28509" t="s">
        <v>10</v>
      </c>
      <c r="D28509">
        <f t="shared" si="445"/>
        <v>10</v>
      </c>
      <c r="E28509" s="1">
        <v>45937.378472222219</v>
      </c>
      <c r="F28509" t="s">
        <v>11</v>
      </c>
      <c r="G28509" t="s">
        <v>67953</v>
      </c>
      <c r="H28509" t="s">
        <v>18</v>
      </c>
      <c r="I28509" t="s">
        <v>13</v>
      </c>
      <c r="J28509" s="2">
        <v>550</v>
      </c>
    </row>
    <row r="28510" spans="1:10" x14ac:dyDescent="0.25">
      <c r="A28510" t="s">
        <v>52253</v>
      </c>
      <c r="B28510" t="s">
        <v>375</v>
      </c>
      <c r="C28510" t="s">
        <v>10</v>
      </c>
      <c r="D28510">
        <f t="shared" si="445"/>
        <v>10</v>
      </c>
      <c r="E28510" s="1">
        <v>45937.395833333343</v>
      </c>
      <c r="F28510" t="s">
        <v>11</v>
      </c>
      <c r="G28510" t="s">
        <v>67954</v>
      </c>
      <c r="H28510" t="s">
        <v>52254</v>
      </c>
      <c r="I28510" t="s">
        <v>13</v>
      </c>
      <c r="J28510" s="2">
        <v>210</v>
      </c>
    </row>
    <row r="28511" spans="1:10" x14ac:dyDescent="0.25">
      <c r="A28511" t="s">
        <v>52255</v>
      </c>
      <c r="B28511" t="s">
        <v>375</v>
      </c>
      <c r="C28511" t="s">
        <v>10</v>
      </c>
      <c r="D28511">
        <f t="shared" si="445"/>
        <v>10</v>
      </c>
      <c r="E28511" s="1">
        <v>45937.395833333343</v>
      </c>
      <c r="F28511" t="s">
        <v>11</v>
      </c>
      <c r="G28511" t="s">
        <v>67954</v>
      </c>
      <c r="H28511" t="s">
        <v>52256</v>
      </c>
      <c r="I28511" t="s">
        <v>13</v>
      </c>
      <c r="J28511" s="2">
        <v>537</v>
      </c>
    </row>
    <row r="28512" spans="1:10" x14ac:dyDescent="0.25">
      <c r="A28512" t="s">
        <v>52348</v>
      </c>
      <c r="B28512" t="s">
        <v>2984</v>
      </c>
      <c r="C28512" t="s">
        <v>10</v>
      </c>
      <c r="D28512">
        <f t="shared" si="445"/>
        <v>10</v>
      </c>
      <c r="E28512" s="1">
        <v>45937.395833333343</v>
      </c>
      <c r="F28512" t="s">
        <v>11</v>
      </c>
      <c r="G28512" t="s">
        <v>67954</v>
      </c>
      <c r="H28512" t="s">
        <v>52349</v>
      </c>
      <c r="I28512" t="s">
        <v>13</v>
      </c>
      <c r="J28512" s="2">
        <v>109</v>
      </c>
    </row>
    <row r="28513" spans="1:10" x14ac:dyDescent="0.25">
      <c r="A28513" t="s">
        <v>52262</v>
      </c>
      <c r="B28513" t="s">
        <v>9</v>
      </c>
      <c r="C28513" t="s">
        <v>10</v>
      </c>
      <c r="D28513">
        <f t="shared" si="445"/>
        <v>10</v>
      </c>
      <c r="E28513" s="1">
        <v>45937.409722222219</v>
      </c>
      <c r="F28513" t="s">
        <v>11</v>
      </c>
      <c r="G28513" t="s">
        <v>67954</v>
      </c>
      <c r="H28513" t="s">
        <v>52263</v>
      </c>
      <c r="I28513" t="s">
        <v>13</v>
      </c>
      <c r="J28513" s="2">
        <v>700</v>
      </c>
    </row>
    <row r="28514" spans="1:10" hidden="1" x14ac:dyDescent="0.25">
      <c r="A28514" t="s">
        <v>52107</v>
      </c>
      <c r="B28514" t="s">
        <v>15</v>
      </c>
      <c r="C28514" t="s">
        <v>10</v>
      </c>
      <c r="D28514">
        <f t="shared" si="445"/>
        <v>10</v>
      </c>
      <c r="E28514" s="1">
        <v>45937.413194444453</v>
      </c>
      <c r="F28514" t="s">
        <v>11</v>
      </c>
      <c r="G28514" t="s">
        <v>67953</v>
      </c>
      <c r="H28514" t="s">
        <v>18</v>
      </c>
      <c r="I28514" t="s">
        <v>13</v>
      </c>
      <c r="J28514" s="2">
        <v>600</v>
      </c>
    </row>
    <row r="28515" spans="1:10" hidden="1" x14ac:dyDescent="0.25">
      <c r="A28515" t="s">
        <v>51669</v>
      </c>
      <c r="B28515" t="s">
        <v>15</v>
      </c>
      <c r="C28515" t="s">
        <v>10</v>
      </c>
      <c r="D28515">
        <f t="shared" si="445"/>
        <v>10</v>
      </c>
      <c r="E28515" s="1">
        <v>45937.416666666657</v>
      </c>
      <c r="F28515" t="s">
        <v>11</v>
      </c>
      <c r="G28515" t="s">
        <v>67953</v>
      </c>
      <c r="H28515" t="s">
        <v>18</v>
      </c>
      <c r="I28515" t="s">
        <v>13</v>
      </c>
      <c r="J28515" s="2">
        <v>600</v>
      </c>
    </row>
    <row r="28516" spans="1:10" x14ac:dyDescent="0.25">
      <c r="A28516" t="s">
        <v>51980</v>
      </c>
      <c r="B28516" t="s">
        <v>41</v>
      </c>
      <c r="C28516" t="s">
        <v>10</v>
      </c>
      <c r="D28516">
        <f t="shared" si="445"/>
        <v>10</v>
      </c>
      <c r="E28516" s="1">
        <v>45937.416666666657</v>
      </c>
      <c r="F28516" t="s">
        <v>11</v>
      </c>
      <c r="G28516" t="s">
        <v>67954</v>
      </c>
      <c r="H28516" t="s">
        <v>51981</v>
      </c>
      <c r="I28516" t="s">
        <v>13</v>
      </c>
      <c r="J28516" s="2">
        <v>687</v>
      </c>
    </row>
    <row r="28517" spans="1:10" hidden="1" x14ac:dyDescent="0.25">
      <c r="A28517" t="s">
        <v>51994</v>
      </c>
      <c r="B28517" t="s">
        <v>15</v>
      </c>
      <c r="C28517" t="s">
        <v>10</v>
      </c>
      <c r="D28517">
        <f t="shared" si="445"/>
        <v>10</v>
      </c>
      <c r="E28517" s="1">
        <v>45937.416666666657</v>
      </c>
      <c r="F28517" t="s">
        <v>11</v>
      </c>
      <c r="G28517" t="s">
        <v>67953</v>
      </c>
      <c r="H28517" t="s">
        <v>18</v>
      </c>
      <c r="I28517" t="s">
        <v>13</v>
      </c>
      <c r="J28517" s="2">
        <v>724</v>
      </c>
    </row>
    <row r="28518" spans="1:10" hidden="1" x14ac:dyDescent="0.25">
      <c r="A28518" t="s">
        <v>51995</v>
      </c>
      <c r="B28518" t="s">
        <v>15</v>
      </c>
      <c r="C28518" t="s">
        <v>10</v>
      </c>
      <c r="D28518">
        <f t="shared" si="445"/>
        <v>10</v>
      </c>
      <c r="E28518" s="1">
        <v>45937.416666666657</v>
      </c>
      <c r="F28518" t="s">
        <v>11</v>
      </c>
      <c r="G28518" t="s">
        <v>67953</v>
      </c>
      <c r="H28518" t="s">
        <v>18</v>
      </c>
      <c r="I28518" t="s">
        <v>13</v>
      </c>
      <c r="J28518" s="2">
        <v>705</v>
      </c>
    </row>
    <row r="28519" spans="1:10" x14ac:dyDescent="0.25">
      <c r="A28519" t="s">
        <v>52024</v>
      </c>
      <c r="B28519" t="s">
        <v>15</v>
      </c>
      <c r="C28519" t="s">
        <v>10</v>
      </c>
      <c r="D28519">
        <f t="shared" si="445"/>
        <v>10</v>
      </c>
      <c r="E28519" s="1">
        <v>45937.416666666657</v>
      </c>
      <c r="F28519" t="s">
        <v>11</v>
      </c>
      <c r="G28519" t="s">
        <v>67954</v>
      </c>
      <c r="H28519" t="s">
        <v>52025</v>
      </c>
      <c r="I28519" t="s">
        <v>13</v>
      </c>
      <c r="J28519" s="2">
        <v>680</v>
      </c>
    </row>
    <row r="28520" spans="1:10" x14ac:dyDescent="0.25">
      <c r="A28520" t="s">
        <v>52098</v>
      </c>
      <c r="B28520" t="s">
        <v>15</v>
      </c>
      <c r="C28520" t="s">
        <v>10</v>
      </c>
      <c r="D28520">
        <f t="shared" si="445"/>
        <v>10</v>
      </c>
      <c r="E28520" s="1">
        <v>45937.416666666657</v>
      </c>
      <c r="F28520" t="s">
        <v>11</v>
      </c>
      <c r="G28520" t="s">
        <v>67954</v>
      </c>
      <c r="H28520" t="s">
        <v>52099</v>
      </c>
      <c r="I28520" t="s">
        <v>13</v>
      </c>
      <c r="J28520" s="2">
        <v>619</v>
      </c>
    </row>
    <row r="28521" spans="1:10" x14ac:dyDescent="0.25">
      <c r="A28521" t="s">
        <v>52190</v>
      </c>
      <c r="B28521" t="s">
        <v>9</v>
      </c>
      <c r="C28521" t="s">
        <v>10</v>
      </c>
      <c r="D28521">
        <f t="shared" si="445"/>
        <v>10</v>
      </c>
      <c r="E28521" s="1">
        <v>45937.416666666657</v>
      </c>
      <c r="F28521" t="s">
        <v>11</v>
      </c>
      <c r="G28521" t="s">
        <v>67954</v>
      </c>
      <c r="H28521" t="s">
        <v>52191</v>
      </c>
      <c r="I28521" t="s">
        <v>13</v>
      </c>
      <c r="J28521" s="2">
        <v>491</v>
      </c>
    </row>
    <row r="28522" spans="1:10" hidden="1" x14ac:dyDescent="0.25">
      <c r="A28522" t="s">
        <v>52226</v>
      </c>
      <c r="B28522" t="s">
        <v>15</v>
      </c>
      <c r="C28522" t="s">
        <v>10</v>
      </c>
      <c r="D28522">
        <f t="shared" si="445"/>
        <v>10</v>
      </c>
      <c r="E28522" s="1">
        <v>45937.416666666657</v>
      </c>
      <c r="F28522" t="s">
        <v>11</v>
      </c>
      <c r="G28522" t="s">
        <v>67953</v>
      </c>
      <c r="H28522" t="s">
        <v>18</v>
      </c>
      <c r="I28522" t="s">
        <v>13</v>
      </c>
      <c r="J28522" s="2">
        <v>400</v>
      </c>
    </row>
    <row r="28523" spans="1:10" hidden="1" x14ac:dyDescent="0.25">
      <c r="A28523" t="s">
        <v>52328</v>
      </c>
      <c r="B28523" t="s">
        <v>15</v>
      </c>
      <c r="C28523" t="s">
        <v>10</v>
      </c>
      <c r="D28523">
        <f t="shared" si="445"/>
        <v>10</v>
      </c>
      <c r="E28523" s="1">
        <v>45937.416666666657</v>
      </c>
      <c r="F28523" t="s">
        <v>11</v>
      </c>
      <c r="G28523" t="s">
        <v>67953</v>
      </c>
      <c r="H28523" t="s">
        <v>18</v>
      </c>
      <c r="I28523" t="s">
        <v>13</v>
      </c>
      <c r="J28523" s="2">
        <v>449</v>
      </c>
    </row>
    <row r="28524" spans="1:10" x14ac:dyDescent="0.25">
      <c r="A28524" t="s">
        <v>52371</v>
      </c>
      <c r="B28524" t="s">
        <v>9</v>
      </c>
      <c r="C28524" t="s">
        <v>10</v>
      </c>
      <c r="D28524">
        <f t="shared" si="445"/>
        <v>10</v>
      </c>
      <c r="E28524" s="1">
        <v>45937.416666666657</v>
      </c>
      <c r="F28524" t="s">
        <v>11</v>
      </c>
      <c r="G28524" t="s">
        <v>67954</v>
      </c>
      <c r="H28524" t="s">
        <v>52372</v>
      </c>
      <c r="I28524" t="s">
        <v>13</v>
      </c>
      <c r="J28524" s="2">
        <v>678</v>
      </c>
    </row>
    <row r="28525" spans="1:10" x14ac:dyDescent="0.25">
      <c r="A28525" t="s">
        <v>52381</v>
      </c>
      <c r="B28525" t="s">
        <v>9</v>
      </c>
      <c r="C28525" t="s">
        <v>10</v>
      </c>
      <c r="D28525">
        <f t="shared" si="445"/>
        <v>10</v>
      </c>
      <c r="E28525" s="1">
        <v>45937.416666666657</v>
      </c>
      <c r="F28525" t="s">
        <v>11</v>
      </c>
      <c r="G28525" t="s">
        <v>67954</v>
      </c>
      <c r="H28525" t="s">
        <v>52382</v>
      </c>
      <c r="I28525" t="s">
        <v>13</v>
      </c>
      <c r="J28525" s="2">
        <v>600</v>
      </c>
    </row>
    <row r="28526" spans="1:10" x14ac:dyDescent="0.25">
      <c r="A28526" t="s">
        <v>52306</v>
      </c>
      <c r="B28526" t="s">
        <v>15</v>
      </c>
      <c r="C28526" t="s">
        <v>10</v>
      </c>
      <c r="D28526">
        <f t="shared" si="445"/>
        <v>10</v>
      </c>
      <c r="E28526" s="1">
        <v>45937.427083333343</v>
      </c>
      <c r="F28526" t="s">
        <v>11</v>
      </c>
      <c r="G28526" t="s">
        <v>67954</v>
      </c>
      <c r="H28526" t="s">
        <v>52307</v>
      </c>
      <c r="I28526" t="s">
        <v>13</v>
      </c>
      <c r="J28526" s="2">
        <v>700</v>
      </c>
    </row>
    <row r="28527" spans="1:10" x14ac:dyDescent="0.25">
      <c r="A28527" t="s">
        <v>52175</v>
      </c>
      <c r="B28527" t="s">
        <v>9</v>
      </c>
      <c r="C28527" t="s">
        <v>10</v>
      </c>
      <c r="D28527">
        <f t="shared" si="445"/>
        <v>10</v>
      </c>
      <c r="E28527" s="1">
        <v>45937.430555555547</v>
      </c>
      <c r="F28527" t="s">
        <v>11</v>
      </c>
      <c r="G28527" t="s">
        <v>67954</v>
      </c>
      <c r="H28527" t="s">
        <v>52176</v>
      </c>
      <c r="I28527" t="s">
        <v>13</v>
      </c>
      <c r="J28527" s="2">
        <v>700</v>
      </c>
    </row>
    <row r="28528" spans="1:10" x14ac:dyDescent="0.25">
      <c r="A28528" t="s">
        <v>52105</v>
      </c>
      <c r="B28528" t="s">
        <v>9</v>
      </c>
      <c r="C28528" t="s">
        <v>10</v>
      </c>
      <c r="D28528">
        <f t="shared" si="445"/>
        <v>10</v>
      </c>
      <c r="E28528" s="1">
        <v>45937.4375</v>
      </c>
      <c r="F28528" t="s">
        <v>11</v>
      </c>
      <c r="G28528" t="s">
        <v>67954</v>
      </c>
      <c r="H28528" t="s">
        <v>52106</v>
      </c>
      <c r="I28528" t="s">
        <v>13</v>
      </c>
      <c r="J28528" s="2">
        <v>500</v>
      </c>
    </row>
    <row r="28529" spans="1:10" x14ac:dyDescent="0.25">
      <c r="A28529" t="s">
        <v>52138</v>
      </c>
      <c r="B28529" t="s">
        <v>15</v>
      </c>
      <c r="C28529" t="s">
        <v>10</v>
      </c>
      <c r="D28529">
        <f t="shared" si="445"/>
        <v>10</v>
      </c>
      <c r="E28529" s="1">
        <v>45937.4375</v>
      </c>
      <c r="F28529" t="s">
        <v>11</v>
      </c>
      <c r="G28529" t="s">
        <v>67954</v>
      </c>
      <c r="H28529" t="s">
        <v>52139</v>
      </c>
      <c r="I28529" t="s">
        <v>13</v>
      </c>
      <c r="J28529" s="2">
        <v>690</v>
      </c>
    </row>
    <row r="28530" spans="1:10" x14ac:dyDescent="0.25">
      <c r="A28530" t="s">
        <v>52142</v>
      </c>
      <c r="B28530" t="s">
        <v>15</v>
      </c>
      <c r="C28530" t="s">
        <v>10</v>
      </c>
      <c r="D28530">
        <f t="shared" si="445"/>
        <v>10</v>
      </c>
      <c r="E28530" s="1">
        <v>45937.4375</v>
      </c>
      <c r="F28530" t="s">
        <v>11</v>
      </c>
      <c r="G28530" t="s">
        <v>67954</v>
      </c>
      <c r="H28530" t="s">
        <v>52143</v>
      </c>
      <c r="I28530" t="s">
        <v>13</v>
      </c>
      <c r="J28530" s="2">
        <v>290</v>
      </c>
    </row>
    <row r="28531" spans="1:10" x14ac:dyDescent="0.25">
      <c r="A28531" t="s">
        <v>52151</v>
      </c>
      <c r="B28531" t="s">
        <v>15</v>
      </c>
      <c r="C28531" t="s">
        <v>10</v>
      </c>
      <c r="D28531">
        <f t="shared" si="445"/>
        <v>10</v>
      </c>
      <c r="E28531" s="1">
        <v>45937.4375</v>
      </c>
      <c r="F28531" t="s">
        <v>11</v>
      </c>
      <c r="G28531" t="s">
        <v>67954</v>
      </c>
      <c r="H28531" t="s">
        <v>52152</v>
      </c>
      <c r="I28531" t="s">
        <v>13</v>
      </c>
      <c r="J28531" s="2">
        <v>440</v>
      </c>
    </row>
    <row r="28532" spans="1:10" hidden="1" x14ac:dyDescent="0.25">
      <c r="A28532" t="s">
        <v>52155</v>
      </c>
      <c r="B28532" t="s">
        <v>15</v>
      </c>
      <c r="C28532" t="s">
        <v>10</v>
      </c>
      <c r="D28532">
        <f t="shared" si="445"/>
        <v>10</v>
      </c>
      <c r="E28532" s="1">
        <v>45937.4375</v>
      </c>
      <c r="F28532" t="s">
        <v>11</v>
      </c>
      <c r="G28532" t="s">
        <v>67953</v>
      </c>
      <c r="H28532" t="s">
        <v>18</v>
      </c>
      <c r="I28532" t="s">
        <v>13</v>
      </c>
      <c r="J28532" s="2">
        <v>576</v>
      </c>
    </row>
    <row r="28533" spans="1:10" hidden="1" x14ac:dyDescent="0.25">
      <c r="A28533" t="s">
        <v>52167</v>
      </c>
      <c r="B28533" t="s">
        <v>15</v>
      </c>
      <c r="C28533" t="s">
        <v>10</v>
      </c>
      <c r="D28533">
        <f t="shared" si="445"/>
        <v>10</v>
      </c>
      <c r="E28533" s="1">
        <v>45937.4375</v>
      </c>
      <c r="F28533" t="s">
        <v>11</v>
      </c>
      <c r="G28533" t="s">
        <v>67953</v>
      </c>
      <c r="H28533" t="s">
        <v>18</v>
      </c>
      <c r="I28533" t="s">
        <v>13</v>
      </c>
      <c r="J28533" s="2">
        <v>687</v>
      </c>
    </row>
    <row r="28534" spans="1:10" x14ac:dyDescent="0.25">
      <c r="A28534" t="s">
        <v>52207</v>
      </c>
      <c r="B28534" t="s">
        <v>9</v>
      </c>
      <c r="C28534" t="s">
        <v>10</v>
      </c>
      <c r="D28534">
        <f t="shared" si="445"/>
        <v>10</v>
      </c>
      <c r="E28534" s="1">
        <v>45937.4375</v>
      </c>
      <c r="F28534" t="s">
        <v>11</v>
      </c>
      <c r="G28534" t="s">
        <v>67954</v>
      </c>
      <c r="H28534" t="s">
        <v>52208</v>
      </c>
      <c r="I28534" t="s">
        <v>13</v>
      </c>
      <c r="J28534" s="2">
        <v>597</v>
      </c>
    </row>
    <row r="28535" spans="1:10" x14ac:dyDescent="0.25">
      <c r="A28535" t="s">
        <v>52350</v>
      </c>
      <c r="B28535" t="s">
        <v>2984</v>
      </c>
      <c r="C28535" t="s">
        <v>10</v>
      </c>
      <c r="D28535">
        <f t="shared" si="445"/>
        <v>10</v>
      </c>
      <c r="E28535" s="1">
        <v>45937.4375</v>
      </c>
      <c r="F28535" t="s">
        <v>11</v>
      </c>
      <c r="G28535" t="s">
        <v>67954</v>
      </c>
      <c r="H28535" t="s">
        <v>52351</v>
      </c>
      <c r="I28535" t="s">
        <v>13</v>
      </c>
      <c r="J28535" s="2">
        <v>120</v>
      </c>
    </row>
    <row r="28536" spans="1:10" x14ac:dyDescent="0.25">
      <c r="A28536" t="s">
        <v>52356</v>
      </c>
      <c r="B28536" t="s">
        <v>9</v>
      </c>
      <c r="C28536" t="s">
        <v>10</v>
      </c>
      <c r="D28536">
        <f t="shared" si="445"/>
        <v>10</v>
      </c>
      <c r="E28536" s="1">
        <v>45937.4375</v>
      </c>
      <c r="F28536" t="s">
        <v>11</v>
      </c>
      <c r="G28536" t="s">
        <v>67954</v>
      </c>
      <c r="H28536" t="s">
        <v>52357</v>
      </c>
      <c r="I28536" t="s">
        <v>13</v>
      </c>
      <c r="J28536" s="2">
        <v>299</v>
      </c>
    </row>
    <row r="28537" spans="1:10" x14ac:dyDescent="0.25">
      <c r="A28537" t="s">
        <v>52358</v>
      </c>
      <c r="B28537" t="s">
        <v>9</v>
      </c>
      <c r="C28537" t="s">
        <v>10</v>
      </c>
      <c r="D28537">
        <f t="shared" si="445"/>
        <v>10</v>
      </c>
      <c r="E28537" s="1">
        <v>45937.4375</v>
      </c>
      <c r="F28537" t="s">
        <v>11</v>
      </c>
      <c r="G28537" t="s">
        <v>67954</v>
      </c>
      <c r="H28537" t="s">
        <v>52359</v>
      </c>
      <c r="I28537" t="s">
        <v>13</v>
      </c>
      <c r="J28537" s="2">
        <v>250</v>
      </c>
    </row>
    <row r="28538" spans="1:10" x14ac:dyDescent="0.25">
      <c r="A28538" t="s">
        <v>52260</v>
      </c>
      <c r="B28538" t="s">
        <v>15</v>
      </c>
      <c r="C28538" t="s">
        <v>10</v>
      </c>
      <c r="D28538">
        <f t="shared" si="445"/>
        <v>10</v>
      </c>
      <c r="E28538" s="1">
        <v>45937.440972222219</v>
      </c>
      <c r="F28538" t="s">
        <v>11</v>
      </c>
      <c r="G28538" t="s">
        <v>67954</v>
      </c>
      <c r="H28538" t="s">
        <v>52261</v>
      </c>
      <c r="I28538" t="s">
        <v>13</v>
      </c>
      <c r="J28538" s="2">
        <v>550</v>
      </c>
    </row>
    <row r="28539" spans="1:10" hidden="1" x14ac:dyDescent="0.25">
      <c r="A28539" t="s">
        <v>51668</v>
      </c>
      <c r="B28539" t="s">
        <v>15</v>
      </c>
      <c r="C28539" t="s">
        <v>10</v>
      </c>
      <c r="D28539">
        <f t="shared" si="445"/>
        <v>10</v>
      </c>
      <c r="E28539" s="1">
        <v>45937.444444444453</v>
      </c>
      <c r="F28539" t="s">
        <v>11</v>
      </c>
      <c r="G28539" t="s">
        <v>67953</v>
      </c>
      <c r="H28539" t="s">
        <v>18</v>
      </c>
      <c r="I28539" t="s">
        <v>13</v>
      </c>
      <c r="J28539" s="2">
        <v>700</v>
      </c>
    </row>
    <row r="28540" spans="1:10" x14ac:dyDescent="0.25">
      <c r="A28540" t="s">
        <v>52213</v>
      </c>
      <c r="B28540" t="s">
        <v>9</v>
      </c>
      <c r="C28540" t="s">
        <v>10</v>
      </c>
      <c r="D28540">
        <f t="shared" si="445"/>
        <v>10</v>
      </c>
      <c r="E28540" s="1">
        <v>45937.458333333343</v>
      </c>
      <c r="F28540" t="s">
        <v>11</v>
      </c>
      <c r="G28540" t="s">
        <v>67954</v>
      </c>
      <c r="H28540" t="s">
        <v>52214</v>
      </c>
      <c r="I28540" t="s">
        <v>13</v>
      </c>
      <c r="J28540" s="2">
        <v>270</v>
      </c>
    </row>
    <row r="28541" spans="1:10" x14ac:dyDescent="0.25">
      <c r="A28541" t="s">
        <v>52215</v>
      </c>
      <c r="B28541" t="s">
        <v>9</v>
      </c>
      <c r="C28541" t="s">
        <v>10</v>
      </c>
      <c r="D28541">
        <f t="shared" si="445"/>
        <v>10</v>
      </c>
      <c r="E28541" s="1">
        <v>45937.458333333343</v>
      </c>
      <c r="F28541" t="s">
        <v>11</v>
      </c>
      <c r="G28541" t="s">
        <v>67954</v>
      </c>
      <c r="H28541" t="s">
        <v>52216</v>
      </c>
      <c r="I28541" t="s">
        <v>13</v>
      </c>
      <c r="J28541" s="2">
        <v>201</v>
      </c>
    </row>
    <row r="28542" spans="1:10" x14ac:dyDescent="0.25">
      <c r="A28542" t="s">
        <v>52199</v>
      </c>
      <c r="B28542" t="s">
        <v>9</v>
      </c>
      <c r="C28542" t="s">
        <v>10</v>
      </c>
      <c r="D28542">
        <f t="shared" si="445"/>
        <v>10</v>
      </c>
      <c r="E28542" s="1">
        <v>45937.479166666657</v>
      </c>
      <c r="F28542" t="s">
        <v>11</v>
      </c>
      <c r="G28542" t="s">
        <v>67954</v>
      </c>
      <c r="H28542" t="s">
        <v>52200</v>
      </c>
      <c r="I28542" t="s">
        <v>13</v>
      </c>
      <c r="J28542" s="2">
        <v>600</v>
      </c>
    </row>
    <row r="28543" spans="1:10" x14ac:dyDescent="0.25">
      <c r="A28543" t="s">
        <v>52221</v>
      </c>
      <c r="B28543" t="s">
        <v>9</v>
      </c>
      <c r="C28543" t="s">
        <v>10</v>
      </c>
      <c r="D28543">
        <f t="shared" si="445"/>
        <v>10</v>
      </c>
      <c r="E28543" s="1">
        <v>45937.479166666657</v>
      </c>
      <c r="F28543" t="s">
        <v>11</v>
      </c>
      <c r="G28543" t="s">
        <v>67954</v>
      </c>
      <c r="H28543" t="s">
        <v>52222</v>
      </c>
      <c r="I28543" t="s">
        <v>13</v>
      </c>
      <c r="J28543" s="2">
        <v>380</v>
      </c>
    </row>
    <row r="28544" spans="1:10" x14ac:dyDescent="0.25">
      <c r="A28544" t="s">
        <v>52223</v>
      </c>
      <c r="B28544" t="s">
        <v>9</v>
      </c>
      <c r="C28544" t="s">
        <v>10</v>
      </c>
      <c r="D28544">
        <f t="shared" si="445"/>
        <v>10</v>
      </c>
      <c r="E28544" s="1">
        <v>45937.479166666657</v>
      </c>
      <c r="F28544" t="s">
        <v>11</v>
      </c>
      <c r="G28544" t="s">
        <v>67954</v>
      </c>
      <c r="H28544" t="s">
        <v>52224</v>
      </c>
      <c r="I28544" t="s">
        <v>13</v>
      </c>
      <c r="J28544" s="2">
        <v>303</v>
      </c>
    </row>
    <row r="28545" spans="1:10" hidden="1" x14ac:dyDescent="0.25">
      <c r="A28545" t="s">
        <v>52264</v>
      </c>
      <c r="B28545" t="s">
        <v>15</v>
      </c>
      <c r="C28545" t="s">
        <v>10</v>
      </c>
      <c r="D28545">
        <f t="shared" si="445"/>
        <v>10</v>
      </c>
      <c r="E28545" s="1">
        <v>45937.479166666657</v>
      </c>
      <c r="F28545" t="s">
        <v>11</v>
      </c>
      <c r="G28545" t="s">
        <v>67953</v>
      </c>
      <c r="H28545" t="s">
        <v>18</v>
      </c>
      <c r="I28545" t="s">
        <v>13</v>
      </c>
      <c r="J28545" s="2">
        <v>650</v>
      </c>
    </row>
    <row r="28546" spans="1:10" x14ac:dyDescent="0.25">
      <c r="A28546" t="s">
        <v>51940</v>
      </c>
      <c r="B28546" t="s">
        <v>9</v>
      </c>
      <c r="C28546" t="s">
        <v>10</v>
      </c>
      <c r="D28546">
        <f t="shared" ref="D28546:D28609" si="446">MONTH(E28546)</f>
        <v>10</v>
      </c>
      <c r="E28546" s="1">
        <v>45937.489583333343</v>
      </c>
      <c r="F28546" t="s">
        <v>11</v>
      </c>
      <c r="G28546" t="s">
        <v>67954</v>
      </c>
      <c r="H28546" t="s">
        <v>51941</v>
      </c>
      <c r="I28546" t="s">
        <v>13</v>
      </c>
      <c r="J28546" s="2">
        <v>597</v>
      </c>
    </row>
    <row r="28547" spans="1:10" hidden="1" x14ac:dyDescent="0.25">
      <c r="A28547" t="s">
        <v>52338</v>
      </c>
      <c r="B28547" t="s">
        <v>15</v>
      </c>
      <c r="C28547" t="s">
        <v>10</v>
      </c>
      <c r="D28547">
        <f t="shared" si="446"/>
        <v>10</v>
      </c>
      <c r="E28547" s="1">
        <v>45937.5</v>
      </c>
      <c r="F28547" t="s">
        <v>11</v>
      </c>
      <c r="G28547" t="s">
        <v>67953</v>
      </c>
      <c r="H28547" t="s">
        <v>18</v>
      </c>
      <c r="I28547" t="s">
        <v>13</v>
      </c>
      <c r="J28547" s="2">
        <v>400</v>
      </c>
    </row>
    <row r="28548" spans="1:10" x14ac:dyDescent="0.25">
      <c r="A28548" t="s">
        <v>52172</v>
      </c>
      <c r="B28548" t="s">
        <v>15</v>
      </c>
      <c r="C28548" t="s">
        <v>10</v>
      </c>
      <c r="D28548">
        <f t="shared" si="446"/>
        <v>10</v>
      </c>
      <c r="E28548" s="1">
        <v>45937.513888888891</v>
      </c>
      <c r="F28548" t="s">
        <v>11</v>
      </c>
      <c r="G28548" t="s">
        <v>67954</v>
      </c>
      <c r="H28548" t="s">
        <v>52173</v>
      </c>
      <c r="I28548" t="s">
        <v>13</v>
      </c>
      <c r="J28548" s="2">
        <v>480</v>
      </c>
    </row>
    <row r="28549" spans="1:10" hidden="1" x14ac:dyDescent="0.25">
      <c r="A28549" t="s">
        <v>51861</v>
      </c>
      <c r="B28549" t="s">
        <v>15</v>
      </c>
      <c r="C28549" t="s">
        <v>10</v>
      </c>
      <c r="D28549">
        <f t="shared" si="446"/>
        <v>10</v>
      </c>
      <c r="E28549" s="1">
        <v>45937.541666666657</v>
      </c>
      <c r="F28549" t="s">
        <v>11</v>
      </c>
      <c r="G28549" t="s">
        <v>67953</v>
      </c>
      <c r="H28549" t="s">
        <v>18</v>
      </c>
      <c r="I28549" t="s">
        <v>13</v>
      </c>
      <c r="J28549" s="2">
        <v>580</v>
      </c>
    </row>
    <row r="28550" spans="1:10" x14ac:dyDescent="0.25">
      <c r="A28550" t="s">
        <v>52147</v>
      </c>
      <c r="B28550" t="s">
        <v>9</v>
      </c>
      <c r="C28550" t="s">
        <v>10</v>
      </c>
      <c r="D28550">
        <f t="shared" si="446"/>
        <v>10</v>
      </c>
      <c r="E28550" s="1">
        <v>45937.541666666657</v>
      </c>
      <c r="F28550" t="s">
        <v>11</v>
      </c>
      <c r="G28550" t="s">
        <v>67954</v>
      </c>
      <c r="H28550" t="s">
        <v>52148</v>
      </c>
      <c r="I28550" t="s">
        <v>13</v>
      </c>
      <c r="J28550" s="2">
        <v>650</v>
      </c>
    </row>
    <row r="28551" spans="1:10" x14ac:dyDescent="0.25">
      <c r="A28551" t="s">
        <v>52096</v>
      </c>
      <c r="B28551" t="s">
        <v>9</v>
      </c>
      <c r="C28551" t="s">
        <v>10</v>
      </c>
      <c r="D28551">
        <f t="shared" si="446"/>
        <v>10</v>
      </c>
      <c r="E28551" s="1">
        <v>45937.583333333343</v>
      </c>
      <c r="F28551" t="s">
        <v>11</v>
      </c>
      <c r="G28551" t="s">
        <v>67954</v>
      </c>
      <c r="H28551" t="s">
        <v>52097</v>
      </c>
      <c r="I28551" t="s">
        <v>13</v>
      </c>
      <c r="J28551" s="2">
        <v>594</v>
      </c>
    </row>
    <row r="28552" spans="1:10" x14ac:dyDescent="0.25">
      <c r="A28552" t="s">
        <v>52265</v>
      </c>
      <c r="B28552" t="s">
        <v>9</v>
      </c>
      <c r="C28552" t="s">
        <v>10</v>
      </c>
      <c r="D28552">
        <f t="shared" si="446"/>
        <v>10</v>
      </c>
      <c r="E28552" s="1">
        <v>45937.583333333343</v>
      </c>
      <c r="F28552" t="s">
        <v>11</v>
      </c>
      <c r="G28552" t="s">
        <v>67954</v>
      </c>
      <c r="H28552" t="s">
        <v>52266</v>
      </c>
      <c r="I28552" t="s">
        <v>13</v>
      </c>
      <c r="J28552" s="2">
        <v>289</v>
      </c>
    </row>
    <row r="28553" spans="1:10" x14ac:dyDescent="0.25">
      <c r="A28553" t="s">
        <v>52267</v>
      </c>
      <c r="B28553" t="s">
        <v>9</v>
      </c>
      <c r="C28553" t="s">
        <v>10</v>
      </c>
      <c r="D28553">
        <f t="shared" si="446"/>
        <v>10</v>
      </c>
      <c r="E28553" s="1">
        <v>45937.583333333343</v>
      </c>
      <c r="F28553" t="s">
        <v>11</v>
      </c>
      <c r="G28553" t="s">
        <v>67954</v>
      </c>
      <c r="H28553" t="s">
        <v>52268</v>
      </c>
      <c r="I28553" t="s">
        <v>13</v>
      </c>
      <c r="J28553" s="2">
        <v>100</v>
      </c>
    </row>
    <row r="28554" spans="1:10" x14ac:dyDescent="0.25">
      <c r="A28554" t="s">
        <v>52269</v>
      </c>
      <c r="B28554" t="s">
        <v>9</v>
      </c>
      <c r="C28554" t="s">
        <v>10</v>
      </c>
      <c r="D28554">
        <f t="shared" si="446"/>
        <v>10</v>
      </c>
      <c r="E28554" s="1">
        <v>45937.583333333343</v>
      </c>
      <c r="F28554" t="s">
        <v>11</v>
      </c>
      <c r="G28554" t="s">
        <v>67954</v>
      </c>
      <c r="H28554" t="s">
        <v>52270</v>
      </c>
      <c r="I28554" t="s">
        <v>13</v>
      </c>
      <c r="J28554" s="2">
        <v>281</v>
      </c>
    </row>
    <row r="28555" spans="1:10" x14ac:dyDescent="0.25">
      <c r="A28555" t="s">
        <v>52279</v>
      </c>
      <c r="B28555" t="s">
        <v>9</v>
      </c>
      <c r="C28555" t="s">
        <v>10</v>
      </c>
      <c r="D28555">
        <f t="shared" si="446"/>
        <v>10</v>
      </c>
      <c r="E28555" s="1">
        <v>45937.583333333343</v>
      </c>
      <c r="F28555" t="s">
        <v>11</v>
      </c>
      <c r="G28555" t="s">
        <v>67954</v>
      </c>
      <c r="H28555" t="s">
        <v>52280</v>
      </c>
      <c r="I28555" t="s">
        <v>13</v>
      </c>
      <c r="J28555" s="2">
        <v>300</v>
      </c>
    </row>
    <row r="28556" spans="1:10" x14ac:dyDescent="0.25">
      <c r="A28556" t="s">
        <v>52281</v>
      </c>
      <c r="B28556" t="s">
        <v>9</v>
      </c>
      <c r="C28556" t="s">
        <v>10</v>
      </c>
      <c r="D28556">
        <f t="shared" si="446"/>
        <v>10</v>
      </c>
      <c r="E28556" s="1">
        <v>45937.583333333343</v>
      </c>
      <c r="F28556" t="s">
        <v>11</v>
      </c>
      <c r="G28556" t="s">
        <v>67954</v>
      </c>
      <c r="H28556" t="s">
        <v>52282</v>
      </c>
      <c r="I28556" t="s">
        <v>13</v>
      </c>
      <c r="J28556" s="2">
        <v>260</v>
      </c>
    </row>
    <row r="28557" spans="1:10" x14ac:dyDescent="0.25">
      <c r="A28557" t="s">
        <v>52283</v>
      </c>
      <c r="B28557" t="s">
        <v>9</v>
      </c>
      <c r="C28557" t="s">
        <v>10</v>
      </c>
      <c r="D28557">
        <f t="shared" si="446"/>
        <v>10</v>
      </c>
      <c r="E28557" s="1">
        <v>45937.583333333343</v>
      </c>
      <c r="F28557" t="s">
        <v>11</v>
      </c>
      <c r="G28557" t="s">
        <v>67954</v>
      </c>
      <c r="H28557" t="s">
        <v>52284</v>
      </c>
      <c r="I28557" t="s">
        <v>13</v>
      </c>
      <c r="J28557" s="2">
        <v>129</v>
      </c>
    </row>
    <row r="28558" spans="1:10" x14ac:dyDescent="0.25">
      <c r="A28558" t="s">
        <v>52145</v>
      </c>
      <c r="B28558" t="s">
        <v>9</v>
      </c>
      <c r="C28558" t="s">
        <v>10</v>
      </c>
      <c r="D28558">
        <f t="shared" si="446"/>
        <v>10</v>
      </c>
      <c r="E28558" s="1">
        <v>45937.590277777781</v>
      </c>
      <c r="F28558" t="s">
        <v>11</v>
      </c>
      <c r="G28558" t="s">
        <v>67954</v>
      </c>
      <c r="H28558" t="s">
        <v>52146</v>
      </c>
      <c r="I28558" t="s">
        <v>13</v>
      </c>
      <c r="J28558" s="2">
        <v>625</v>
      </c>
    </row>
    <row r="28559" spans="1:10" x14ac:dyDescent="0.25">
      <c r="A28559" t="s">
        <v>51812</v>
      </c>
      <c r="B28559" t="s">
        <v>77</v>
      </c>
      <c r="C28559" t="s">
        <v>10</v>
      </c>
      <c r="D28559">
        <f t="shared" si="446"/>
        <v>10</v>
      </c>
      <c r="E28559" s="1">
        <v>45937.597222222219</v>
      </c>
      <c r="F28559" t="s">
        <v>11</v>
      </c>
      <c r="G28559" t="s">
        <v>67954</v>
      </c>
      <c r="H28559" t="s">
        <v>51813</v>
      </c>
      <c r="I28559" t="s">
        <v>13</v>
      </c>
      <c r="J28559" s="2">
        <v>86</v>
      </c>
    </row>
    <row r="28560" spans="1:10" x14ac:dyDescent="0.25">
      <c r="A28560" t="s">
        <v>52182</v>
      </c>
      <c r="B28560" t="s">
        <v>41</v>
      </c>
      <c r="C28560" t="s">
        <v>10</v>
      </c>
      <c r="D28560">
        <f t="shared" si="446"/>
        <v>10</v>
      </c>
      <c r="E28560" s="1">
        <v>45937.607638888891</v>
      </c>
      <c r="F28560" t="s">
        <v>11</v>
      </c>
      <c r="G28560" t="s">
        <v>67954</v>
      </c>
      <c r="H28560" t="s">
        <v>52183</v>
      </c>
      <c r="I28560" t="s">
        <v>13</v>
      </c>
      <c r="J28560" s="2">
        <v>705</v>
      </c>
    </row>
    <row r="28561" spans="1:10" x14ac:dyDescent="0.25">
      <c r="A28561" t="s">
        <v>51998</v>
      </c>
      <c r="B28561" t="s">
        <v>9</v>
      </c>
      <c r="C28561" t="s">
        <v>10</v>
      </c>
      <c r="D28561">
        <f t="shared" si="446"/>
        <v>10</v>
      </c>
      <c r="E28561" s="1">
        <v>45937.625</v>
      </c>
      <c r="F28561" t="s">
        <v>11</v>
      </c>
      <c r="G28561" t="s">
        <v>67954</v>
      </c>
      <c r="H28561" t="s">
        <v>51999</v>
      </c>
      <c r="I28561" t="s">
        <v>13</v>
      </c>
      <c r="J28561" s="2">
        <v>600</v>
      </c>
    </row>
    <row r="28562" spans="1:10" x14ac:dyDescent="0.25">
      <c r="A28562" t="s">
        <v>52165</v>
      </c>
      <c r="B28562" t="s">
        <v>9</v>
      </c>
      <c r="C28562" t="s">
        <v>10</v>
      </c>
      <c r="D28562">
        <f t="shared" si="446"/>
        <v>10</v>
      </c>
      <c r="E28562" s="1">
        <v>45937.625</v>
      </c>
      <c r="F28562" t="s">
        <v>11</v>
      </c>
      <c r="G28562" t="s">
        <v>67954</v>
      </c>
      <c r="H28562" t="s">
        <v>52166</v>
      </c>
      <c r="I28562" t="s">
        <v>13</v>
      </c>
      <c r="J28562" s="2">
        <v>626</v>
      </c>
    </row>
    <row r="28563" spans="1:10" x14ac:dyDescent="0.25">
      <c r="A28563" t="s">
        <v>52369</v>
      </c>
      <c r="B28563" t="s">
        <v>9</v>
      </c>
      <c r="C28563" t="s">
        <v>10</v>
      </c>
      <c r="D28563">
        <f t="shared" si="446"/>
        <v>10</v>
      </c>
      <c r="E28563" s="1">
        <v>45937.625</v>
      </c>
      <c r="F28563" t="s">
        <v>11</v>
      </c>
      <c r="G28563" t="s">
        <v>67954</v>
      </c>
      <c r="H28563" t="s">
        <v>52370</v>
      </c>
      <c r="I28563" t="s">
        <v>13</v>
      </c>
      <c r="J28563" s="2">
        <v>620</v>
      </c>
    </row>
    <row r="28564" spans="1:10" x14ac:dyDescent="0.25">
      <c r="A28564" t="s">
        <v>52373</v>
      </c>
      <c r="B28564" t="s">
        <v>9</v>
      </c>
      <c r="C28564" t="s">
        <v>10</v>
      </c>
      <c r="D28564">
        <f t="shared" si="446"/>
        <v>10</v>
      </c>
      <c r="E28564" s="1">
        <v>45937.625</v>
      </c>
      <c r="F28564" t="s">
        <v>11</v>
      </c>
      <c r="G28564" t="s">
        <v>67954</v>
      </c>
      <c r="H28564" t="s">
        <v>52374</v>
      </c>
      <c r="I28564" t="s">
        <v>13</v>
      </c>
      <c r="J28564" s="2">
        <v>130</v>
      </c>
    </row>
    <row r="28565" spans="1:10" x14ac:dyDescent="0.25">
      <c r="A28565" t="s">
        <v>52134</v>
      </c>
      <c r="B28565" t="s">
        <v>9</v>
      </c>
      <c r="C28565" t="s">
        <v>10</v>
      </c>
      <c r="D28565">
        <f t="shared" si="446"/>
        <v>10</v>
      </c>
      <c r="E28565" s="1">
        <v>45937.628472222219</v>
      </c>
      <c r="F28565" t="s">
        <v>11</v>
      </c>
      <c r="G28565" t="s">
        <v>67954</v>
      </c>
      <c r="H28565" t="s">
        <v>52135</v>
      </c>
      <c r="I28565" t="s">
        <v>13</v>
      </c>
      <c r="J28565" s="2">
        <v>728</v>
      </c>
    </row>
    <row r="28566" spans="1:10" x14ac:dyDescent="0.25">
      <c r="A28566" t="s">
        <v>52334</v>
      </c>
      <c r="B28566" t="s">
        <v>77</v>
      </c>
      <c r="C28566" t="s">
        <v>10</v>
      </c>
      <c r="D28566">
        <f t="shared" si="446"/>
        <v>10</v>
      </c>
      <c r="E28566" s="1">
        <v>45937.635416666657</v>
      </c>
      <c r="F28566" t="s">
        <v>11</v>
      </c>
      <c r="G28566" t="s">
        <v>67954</v>
      </c>
      <c r="H28566" t="s">
        <v>52335</v>
      </c>
      <c r="I28566" t="s">
        <v>13</v>
      </c>
      <c r="J28566" s="2">
        <v>165</v>
      </c>
    </row>
    <row r="28567" spans="1:10" x14ac:dyDescent="0.25">
      <c r="A28567" t="s">
        <v>51820</v>
      </c>
      <c r="B28567" t="s">
        <v>77</v>
      </c>
      <c r="C28567" t="s">
        <v>10</v>
      </c>
      <c r="D28567">
        <f t="shared" si="446"/>
        <v>10</v>
      </c>
      <c r="E28567" s="1">
        <v>45937.645833333343</v>
      </c>
      <c r="F28567" t="s">
        <v>11</v>
      </c>
      <c r="G28567" t="s">
        <v>67954</v>
      </c>
      <c r="H28567" t="s">
        <v>51821</v>
      </c>
      <c r="I28567" t="s">
        <v>13</v>
      </c>
      <c r="J28567" s="2">
        <v>93</v>
      </c>
    </row>
    <row r="28568" spans="1:10" x14ac:dyDescent="0.25">
      <c r="A28568" t="s">
        <v>53146</v>
      </c>
      <c r="B28568" t="s">
        <v>9</v>
      </c>
      <c r="C28568" t="s">
        <v>10</v>
      </c>
      <c r="D28568">
        <f t="shared" si="446"/>
        <v>10</v>
      </c>
      <c r="E28568" s="1">
        <v>45937.645833333343</v>
      </c>
      <c r="F28568" t="s">
        <v>11</v>
      </c>
      <c r="G28568" t="s">
        <v>67954</v>
      </c>
      <c r="H28568" t="s">
        <v>53147</v>
      </c>
      <c r="I28568" t="s">
        <v>13</v>
      </c>
      <c r="J28568" s="2">
        <v>650</v>
      </c>
    </row>
    <row r="28569" spans="1:10" x14ac:dyDescent="0.25">
      <c r="A28569" t="s">
        <v>52360</v>
      </c>
      <c r="B28569" t="s">
        <v>9</v>
      </c>
      <c r="C28569" t="s">
        <v>10</v>
      </c>
      <c r="D28569">
        <f t="shared" si="446"/>
        <v>10</v>
      </c>
      <c r="E28569" s="1">
        <v>45937.666666666657</v>
      </c>
      <c r="F28569" t="s">
        <v>11</v>
      </c>
      <c r="G28569" t="s">
        <v>67954</v>
      </c>
      <c r="H28569" t="s">
        <v>52361</v>
      </c>
      <c r="I28569" t="s">
        <v>13</v>
      </c>
      <c r="J28569" s="2">
        <v>310</v>
      </c>
    </row>
    <row r="28570" spans="1:10" x14ac:dyDescent="0.25">
      <c r="A28570" t="s">
        <v>52364</v>
      </c>
      <c r="B28570" t="s">
        <v>9</v>
      </c>
      <c r="C28570" t="s">
        <v>10</v>
      </c>
      <c r="D28570">
        <f t="shared" si="446"/>
        <v>10</v>
      </c>
      <c r="E28570" s="1">
        <v>45937.666666666657</v>
      </c>
      <c r="F28570" t="s">
        <v>11</v>
      </c>
      <c r="G28570" t="s">
        <v>67954</v>
      </c>
      <c r="H28570" t="s">
        <v>52365</v>
      </c>
      <c r="I28570" t="s">
        <v>13</v>
      </c>
      <c r="J28570" s="2">
        <v>460</v>
      </c>
    </row>
    <row r="28571" spans="1:10" x14ac:dyDescent="0.25">
      <c r="A28571" t="s">
        <v>52384</v>
      </c>
      <c r="B28571" t="s">
        <v>9</v>
      </c>
      <c r="C28571" t="s">
        <v>10</v>
      </c>
      <c r="D28571">
        <f t="shared" si="446"/>
        <v>10</v>
      </c>
      <c r="E28571" s="1">
        <v>45937.666666666657</v>
      </c>
      <c r="F28571" t="s">
        <v>11</v>
      </c>
      <c r="G28571" t="s">
        <v>67954</v>
      </c>
      <c r="H28571" t="s">
        <v>52385</v>
      </c>
      <c r="I28571" t="s">
        <v>13</v>
      </c>
      <c r="J28571" s="2">
        <v>280</v>
      </c>
    </row>
    <row r="28572" spans="1:10" x14ac:dyDescent="0.25">
      <c r="A28572" t="s">
        <v>52386</v>
      </c>
      <c r="B28572" t="s">
        <v>9</v>
      </c>
      <c r="C28572" t="s">
        <v>10</v>
      </c>
      <c r="D28572">
        <f t="shared" si="446"/>
        <v>10</v>
      </c>
      <c r="E28572" s="1">
        <v>45937.666666666657</v>
      </c>
      <c r="F28572" t="s">
        <v>11</v>
      </c>
      <c r="G28572" t="s">
        <v>67954</v>
      </c>
      <c r="H28572" t="s">
        <v>52387</v>
      </c>
      <c r="I28572" t="s">
        <v>13</v>
      </c>
      <c r="J28572" s="2">
        <v>312</v>
      </c>
    </row>
    <row r="28573" spans="1:10" x14ac:dyDescent="0.25">
      <c r="A28573" t="s">
        <v>52354</v>
      </c>
      <c r="B28573" t="s">
        <v>9</v>
      </c>
      <c r="C28573" t="s">
        <v>10</v>
      </c>
      <c r="D28573">
        <f t="shared" si="446"/>
        <v>10</v>
      </c>
      <c r="E28573" s="1">
        <v>45937.6875</v>
      </c>
      <c r="F28573" t="s">
        <v>11</v>
      </c>
      <c r="G28573" t="s">
        <v>67954</v>
      </c>
      <c r="H28573" t="s">
        <v>52355</v>
      </c>
      <c r="I28573" t="s">
        <v>13</v>
      </c>
      <c r="J28573" s="2">
        <v>699</v>
      </c>
    </row>
    <row r="28574" spans="1:10" x14ac:dyDescent="0.25">
      <c r="A28574" t="s">
        <v>52316</v>
      </c>
      <c r="B28574" t="s">
        <v>77</v>
      </c>
      <c r="C28574" t="s">
        <v>10</v>
      </c>
      <c r="D28574">
        <f t="shared" si="446"/>
        <v>10</v>
      </c>
      <c r="E28574" s="1">
        <v>45937.791666666657</v>
      </c>
      <c r="F28574" t="s">
        <v>11</v>
      </c>
      <c r="G28574" t="s">
        <v>67954</v>
      </c>
      <c r="H28574" t="s">
        <v>52317</v>
      </c>
      <c r="I28574" t="s">
        <v>13</v>
      </c>
      <c r="J28574" s="2">
        <v>265</v>
      </c>
    </row>
    <row r="28575" spans="1:10" x14ac:dyDescent="0.25">
      <c r="A28575" t="s">
        <v>52320</v>
      </c>
      <c r="B28575" t="s">
        <v>77</v>
      </c>
      <c r="C28575" t="s">
        <v>10</v>
      </c>
      <c r="D28575">
        <f t="shared" si="446"/>
        <v>10</v>
      </c>
      <c r="E28575" s="1">
        <v>45937.791666666657</v>
      </c>
      <c r="F28575" t="s">
        <v>11</v>
      </c>
      <c r="G28575" t="s">
        <v>67954</v>
      </c>
      <c r="H28575" t="s">
        <v>52321</v>
      </c>
      <c r="I28575" t="s">
        <v>13</v>
      </c>
      <c r="J28575" s="2">
        <v>109</v>
      </c>
    </row>
    <row r="28576" spans="1:10" x14ac:dyDescent="0.25">
      <c r="A28576" t="s">
        <v>52079</v>
      </c>
      <c r="B28576" t="s">
        <v>41</v>
      </c>
      <c r="C28576" t="s">
        <v>10</v>
      </c>
      <c r="D28576">
        <f t="shared" si="446"/>
        <v>10</v>
      </c>
      <c r="E28576" s="1">
        <v>45937.795138888891</v>
      </c>
      <c r="F28576" t="s">
        <v>11</v>
      </c>
      <c r="G28576" t="s">
        <v>67954</v>
      </c>
      <c r="H28576" t="s">
        <v>52080</v>
      </c>
      <c r="I28576" t="s">
        <v>13</v>
      </c>
      <c r="J28576" s="2">
        <v>649</v>
      </c>
    </row>
    <row r="28577" spans="1:10" x14ac:dyDescent="0.25">
      <c r="A28577" t="s">
        <v>52240</v>
      </c>
      <c r="B28577" t="s">
        <v>15</v>
      </c>
      <c r="C28577" t="s">
        <v>10</v>
      </c>
      <c r="D28577">
        <f t="shared" si="446"/>
        <v>10</v>
      </c>
      <c r="E28577" s="1">
        <v>45937.895833333343</v>
      </c>
      <c r="F28577" t="s">
        <v>11</v>
      </c>
      <c r="G28577" t="s">
        <v>67954</v>
      </c>
      <c r="H28577" t="s">
        <v>52241</v>
      </c>
      <c r="I28577" t="s">
        <v>13</v>
      </c>
      <c r="J28577" s="2">
        <v>600</v>
      </c>
    </row>
    <row r="28578" spans="1:10" x14ac:dyDescent="0.25">
      <c r="A28578" t="s">
        <v>52882</v>
      </c>
      <c r="B28578" t="s">
        <v>15</v>
      </c>
      <c r="C28578" t="s">
        <v>10</v>
      </c>
      <c r="D28578">
        <f t="shared" si="446"/>
        <v>10</v>
      </c>
      <c r="E28578" s="1">
        <v>45937.895833333343</v>
      </c>
      <c r="F28578" t="s">
        <v>11</v>
      </c>
      <c r="G28578" t="s">
        <v>67954</v>
      </c>
      <c r="H28578" t="s">
        <v>52883</v>
      </c>
      <c r="I28578" t="s">
        <v>13</v>
      </c>
      <c r="J28578" s="2">
        <v>600</v>
      </c>
    </row>
    <row r="28579" spans="1:10" hidden="1" x14ac:dyDescent="0.25">
      <c r="A28579" t="s">
        <v>52232</v>
      </c>
      <c r="B28579" t="s">
        <v>15</v>
      </c>
      <c r="C28579" t="s">
        <v>10</v>
      </c>
      <c r="D28579">
        <f t="shared" si="446"/>
        <v>10</v>
      </c>
      <c r="E28579" s="1">
        <v>45937.993055555547</v>
      </c>
      <c r="F28579" t="s">
        <v>11</v>
      </c>
      <c r="G28579" t="s">
        <v>67953</v>
      </c>
      <c r="H28579" t="s">
        <v>18</v>
      </c>
      <c r="I28579" t="s">
        <v>13</v>
      </c>
      <c r="J28579" s="2">
        <v>610</v>
      </c>
    </row>
    <row r="28580" spans="1:10" hidden="1" x14ac:dyDescent="0.25">
      <c r="A28580" t="s">
        <v>52233</v>
      </c>
      <c r="B28580" t="s">
        <v>15</v>
      </c>
      <c r="C28580" t="s">
        <v>10</v>
      </c>
      <c r="D28580">
        <f t="shared" si="446"/>
        <v>10</v>
      </c>
      <c r="E28580" s="1">
        <v>45937.993055555547</v>
      </c>
      <c r="F28580" t="s">
        <v>11</v>
      </c>
      <c r="G28580" t="s">
        <v>67953</v>
      </c>
      <c r="H28580" t="s">
        <v>18</v>
      </c>
      <c r="I28580" t="s">
        <v>13</v>
      </c>
      <c r="J28580" s="2">
        <v>610</v>
      </c>
    </row>
    <row r="28581" spans="1:10" x14ac:dyDescent="0.25">
      <c r="A28581" t="s">
        <v>51848</v>
      </c>
      <c r="B28581" t="s">
        <v>2984</v>
      </c>
      <c r="C28581" t="s">
        <v>10</v>
      </c>
      <c r="D28581">
        <f t="shared" si="446"/>
        <v>10</v>
      </c>
      <c r="E28581" s="1">
        <v>45938.125</v>
      </c>
      <c r="F28581" t="s">
        <v>11</v>
      </c>
      <c r="G28581" t="s">
        <v>67954</v>
      </c>
      <c r="H28581" t="s">
        <v>51849</v>
      </c>
      <c r="I28581" t="s">
        <v>13</v>
      </c>
      <c r="J28581" s="2">
        <v>689</v>
      </c>
    </row>
    <row r="28582" spans="1:10" x14ac:dyDescent="0.25">
      <c r="A28582" t="s">
        <v>52458</v>
      </c>
      <c r="B28582" t="s">
        <v>9</v>
      </c>
      <c r="C28582" t="s">
        <v>10</v>
      </c>
      <c r="D28582">
        <f t="shared" si="446"/>
        <v>10</v>
      </c>
      <c r="E28582" s="1">
        <v>45938.15625</v>
      </c>
      <c r="F28582" t="s">
        <v>11</v>
      </c>
      <c r="G28582" t="s">
        <v>67954</v>
      </c>
      <c r="H28582" t="s">
        <v>52459</v>
      </c>
      <c r="I28582" t="s">
        <v>13</v>
      </c>
      <c r="J28582" s="2">
        <v>441</v>
      </c>
    </row>
    <row r="28583" spans="1:10" hidden="1" x14ac:dyDescent="0.25">
      <c r="A28583" t="s">
        <v>51908</v>
      </c>
      <c r="B28583" t="s">
        <v>15</v>
      </c>
      <c r="C28583" t="s">
        <v>10</v>
      </c>
      <c r="D28583">
        <f t="shared" si="446"/>
        <v>10</v>
      </c>
      <c r="E28583" s="1">
        <v>45938.208333333343</v>
      </c>
      <c r="F28583" t="s">
        <v>11</v>
      </c>
      <c r="G28583" t="s">
        <v>67953</v>
      </c>
      <c r="H28583" t="s">
        <v>18</v>
      </c>
      <c r="I28583" t="s">
        <v>13</v>
      </c>
      <c r="J28583" s="2">
        <v>601</v>
      </c>
    </row>
    <row r="28584" spans="1:10" x14ac:dyDescent="0.25">
      <c r="A28584" t="s">
        <v>52332</v>
      </c>
      <c r="B28584" t="s">
        <v>34</v>
      </c>
      <c r="C28584" t="s">
        <v>10</v>
      </c>
      <c r="D28584">
        <f t="shared" si="446"/>
        <v>10</v>
      </c>
      <c r="E28584" s="1">
        <v>45938.208333333343</v>
      </c>
      <c r="F28584" t="s">
        <v>11</v>
      </c>
      <c r="G28584" t="s">
        <v>67954</v>
      </c>
      <c r="H28584" t="s">
        <v>52333</v>
      </c>
      <c r="I28584" t="s">
        <v>13</v>
      </c>
      <c r="J28584" s="2">
        <v>620</v>
      </c>
    </row>
    <row r="28585" spans="1:10" x14ac:dyDescent="0.25">
      <c r="A28585" t="s">
        <v>52405</v>
      </c>
      <c r="B28585" t="s">
        <v>9</v>
      </c>
      <c r="C28585" t="s">
        <v>10</v>
      </c>
      <c r="D28585">
        <f t="shared" si="446"/>
        <v>10</v>
      </c>
      <c r="E28585" s="1">
        <v>45938.229166666657</v>
      </c>
      <c r="F28585" t="s">
        <v>11</v>
      </c>
      <c r="G28585" t="s">
        <v>67954</v>
      </c>
      <c r="H28585" t="s">
        <v>52406</v>
      </c>
      <c r="I28585" t="s">
        <v>13</v>
      </c>
      <c r="J28585" s="2">
        <v>602</v>
      </c>
    </row>
    <row r="28586" spans="1:10" x14ac:dyDescent="0.25">
      <c r="A28586" t="s">
        <v>52230</v>
      </c>
      <c r="B28586" t="s">
        <v>15</v>
      </c>
      <c r="C28586" t="s">
        <v>10</v>
      </c>
      <c r="D28586">
        <f t="shared" si="446"/>
        <v>10</v>
      </c>
      <c r="E28586" s="1">
        <v>45938.25</v>
      </c>
      <c r="F28586" t="s">
        <v>11</v>
      </c>
      <c r="G28586" t="s">
        <v>67954</v>
      </c>
      <c r="H28586" t="s">
        <v>52231</v>
      </c>
      <c r="I28586" t="s">
        <v>13</v>
      </c>
      <c r="J28586" s="2">
        <v>650</v>
      </c>
    </row>
    <row r="28587" spans="1:10" x14ac:dyDescent="0.25">
      <c r="A28587" t="s">
        <v>52526</v>
      </c>
      <c r="B28587" t="s">
        <v>9</v>
      </c>
      <c r="C28587" t="s">
        <v>10</v>
      </c>
      <c r="D28587">
        <f t="shared" si="446"/>
        <v>10</v>
      </c>
      <c r="E28587" s="1">
        <v>45938.25</v>
      </c>
      <c r="F28587" t="s">
        <v>11</v>
      </c>
      <c r="G28587" t="s">
        <v>67954</v>
      </c>
      <c r="H28587" t="s">
        <v>52527</v>
      </c>
      <c r="I28587" t="s">
        <v>13</v>
      </c>
      <c r="J28587" s="2">
        <v>730</v>
      </c>
    </row>
    <row r="28588" spans="1:10" x14ac:dyDescent="0.25">
      <c r="A28588" t="s">
        <v>52578</v>
      </c>
      <c r="B28588" t="s">
        <v>9</v>
      </c>
      <c r="C28588" t="s">
        <v>10</v>
      </c>
      <c r="D28588">
        <f t="shared" si="446"/>
        <v>10</v>
      </c>
      <c r="E28588" s="1">
        <v>45938.25</v>
      </c>
      <c r="F28588" t="s">
        <v>11</v>
      </c>
      <c r="G28588" t="s">
        <v>67954</v>
      </c>
      <c r="H28588" t="s">
        <v>52579</v>
      </c>
      <c r="I28588" t="s">
        <v>13</v>
      </c>
      <c r="J28588" s="2">
        <v>190</v>
      </c>
    </row>
    <row r="28589" spans="1:10" x14ac:dyDescent="0.25">
      <c r="A28589" t="s">
        <v>52580</v>
      </c>
      <c r="B28589" t="s">
        <v>9</v>
      </c>
      <c r="C28589" t="s">
        <v>10</v>
      </c>
      <c r="D28589">
        <f t="shared" si="446"/>
        <v>10</v>
      </c>
      <c r="E28589" s="1">
        <v>45938.25</v>
      </c>
      <c r="F28589" t="s">
        <v>11</v>
      </c>
      <c r="G28589" t="s">
        <v>67954</v>
      </c>
      <c r="H28589" t="s">
        <v>52581</v>
      </c>
      <c r="I28589" t="s">
        <v>13</v>
      </c>
      <c r="J28589" s="2">
        <v>190</v>
      </c>
    </row>
    <row r="28590" spans="1:10" x14ac:dyDescent="0.25">
      <c r="A28590" t="s">
        <v>52584</v>
      </c>
      <c r="B28590" t="s">
        <v>9</v>
      </c>
      <c r="C28590" t="s">
        <v>10</v>
      </c>
      <c r="D28590">
        <f t="shared" si="446"/>
        <v>10</v>
      </c>
      <c r="E28590" s="1">
        <v>45938.25</v>
      </c>
      <c r="F28590" t="s">
        <v>11</v>
      </c>
      <c r="G28590" t="s">
        <v>67954</v>
      </c>
      <c r="H28590" t="s">
        <v>52585</v>
      </c>
      <c r="I28590" t="s">
        <v>13</v>
      </c>
      <c r="J28590" s="2">
        <v>250</v>
      </c>
    </row>
    <row r="28591" spans="1:10" x14ac:dyDescent="0.25">
      <c r="A28591" t="s">
        <v>52588</v>
      </c>
      <c r="B28591" t="s">
        <v>9</v>
      </c>
      <c r="C28591" t="s">
        <v>10</v>
      </c>
      <c r="D28591">
        <f t="shared" si="446"/>
        <v>10</v>
      </c>
      <c r="E28591" s="1">
        <v>45938.25</v>
      </c>
      <c r="F28591" t="s">
        <v>11</v>
      </c>
      <c r="G28591" t="s">
        <v>67954</v>
      </c>
      <c r="H28591" t="s">
        <v>52589</v>
      </c>
      <c r="I28591" t="s">
        <v>13</v>
      </c>
      <c r="J28591" s="2">
        <v>119</v>
      </c>
    </row>
    <row r="28592" spans="1:10" x14ac:dyDescent="0.25">
      <c r="A28592" t="s">
        <v>52478</v>
      </c>
      <c r="B28592" t="s">
        <v>15</v>
      </c>
      <c r="C28592" t="s">
        <v>10</v>
      </c>
      <c r="D28592">
        <f t="shared" si="446"/>
        <v>10</v>
      </c>
      <c r="E28592" s="1">
        <v>45938.260416666657</v>
      </c>
      <c r="F28592" t="s">
        <v>11</v>
      </c>
      <c r="G28592" t="s">
        <v>67954</v>
      </c>
      <c r="H28592" t="s">
        <v>52479</v>
      </c>
      <c r="I28592" t="s">
        <v>13</v>
      </c>
      <c r="J28592" s="2">
        <v>483</v>
      </c>
    </row>
    <row r="28593" spans="1:10" hidden="1" x14ac:dyDescent="0.25">
      <c r="A28593" t="s">
        <v>52278</v>
      </c>
      <c r="B28593" t="s">
        <v>15</v>
      </c>
      <c r="C28593" t="s">
        <v>10</v>
      </c>
      <c r="D28593">
        <f t="shared" si="446"/>
        <v>10</v>
      </c>
      <c r="E28593" s="1">
        <v>45938.291666666657</v>
      </c>
      <c r="F28593" t="s">
        <v>11</v>
      </c>
      <c r="G28593" t="s">
        <v>67953</v>
      </c>
      <c r="H28593" t="s">
        <v>18</v>
      </c>
      <c r="I28593" t="s">
        <v>13</v>
      </c>
      <c r="J28593" s="2">
        <v>544</v>
      </c>
    </row>
    <row r="28594" spans="1:10" x14ac:dyDescent="0.25">
      <c r="A28594" t="s">
        <v>52443</v>
      </c>
      <c r="B28594" t="s">
        <v>9</v>
      </c>
      <c r="C28594" t="s">
        <v>10</v>
      </c>
      <c r="D28594">
        <f t="shared" si="446"/>
        <v>10</v>
      </c>
      <c r="E28594" s="1">
        <v>45938.291666666657</v>
      </c>
      <c r="F28594" t="s">
        <v>11</v>
      </c>
      <c r="G28594" t="s">
        <v>67954</v>
      </c>
      <c r="H28594" t="s">
        <v>52444</v>
      </c>
      <c r="I28594" t="s">
        <v>13</v>
      </c>
      <c r="J28594" s="2">
        <v>400</v>
      </c>
    </row>
    <row r="28595" spans="1:10" x14ac:dyDescent="0.25">
      <c r="A28595" t="s">
        <v>52445</v>
      </c>
      <c r="B28595" t="s">
        <v>9</v>
      </c>
      <c r="C28595" t="s">
        <v>10</v>
      </c>
      <c r="D28595">
        <f t="shared" si="446"/>
        <v>10</v>
      </c>
      <c r="E28595" s="1">
        <v>45938.291666666657</v>
      </c>
      <c r="F28595" t="s">
        <v>11</v>
      </c>
      <c r="G28595" t="s">
        <v>67954</v>
      </c>
      <c r="H28595" t="s">
        <v>52446</v>
      </c>
      <c r="I28595" t="s">
        <v>13</v>
      </c>
      <c r="J28595" s="2">
        <v>260</v>
      </c>
    </row>
    <row r="28596" spans="1:10" x14ac:dyDescent="0.25">
      <c r="A28596" t="s">
        <v>52472</v>
      </c>
      <c r="B28596" t="s">
        <v>15</v>
      </c>
      <c r="C28596" t="s">
        <v>10</v>
      </c>
      <c r="D28596">
        <f t="shared" si="446"/>
        <v>10</v>
      </c>
      <c r="E28596" s="1">
        <v>45938.291666666657</v>
      </c>
      <c r="F28596" t="s">
        <v>11</v>
      </c>
      <c r="G28596" t="s">
        <v>67954</v>
      </c>
      <c r="H28596" t="s">
        <v>52473</v>
      </c>
      <c r="I28596" t="s">
        <v>13</v>
      </c>
      <c r="J28596" s="2">
        <v>595</v>
      </c>
    </row>
    <row r="28597" spans="1:10" x14ac:dyDescent="0.25">
      <c r="A28597" t="s">
        <v>52450</v>
      </c>
      <c r="B28597" t="s">
        <v>9</v>
      </c>
      <c r="C28597" t="s">
        <v>10</v>
      </c>
      <c r="D28597">
        <f t="shared" si="446"/>
        <v>10</v>
      </c>
      <c r="E28597" s="1">
        <v>45938.3125</v>
      </c>
      <c r="F28597" t="s">
        <v>11</v>
      </c>
      <c r="G28597" t="s">
        <v>67954</v>
      </c>
      <c r="H28597" t="s">
        <v>52451</v>
      </c>
      <c r="I28597" t="s">
        <v>13</v>
      </c>
      <c r="J28597" s="2">
        <v>419</v>
      </c>
    </row>
    <row r="28598" spans="1:10" x14ac:dyDescent="0.25">
      <c r="A28598" t="s">
        <v>52452</v>
      </c>
      <c r="B28598" t="s">
        <v>9</v>
      </c>
      <c r="C28598" t="s">
        <v>10</v>
      </c>
      <c r="D28598">
        <f t="shared" si="446"/>
        <v>10</v>
      </c>
      <c r="E28598" s="1">
        <v>45938.3125</v>
      </c>
      <c r="F28598" t="s">
        <v>11</v>
      </c>
      <c r="G28598" t="s">
        <v>67954</v>
      </c>
      <c r="H28598" t="s">
        <v>52453</v>
      </c>
      <c r="I28598" t="s">
        <v>13</v>
      </c>
      <c r="J28598" s="2">
        <v>300</v>
      </c>
    </row>
    <row r="28599" spans="1:10" x14ac:dyDescent="0.25">
      <c r="A28599" t="s">
        <v>52512</v>
      </c>
      <c r="B28599" t="s">
        <v>235</v>
      </c>
      <c r="C28599" t="s">
        <v>46</v>
      </c>
      <c r="D28599">
        <f t="shared" si="446"/>
        <v>10</v>
      </c>
      <c r="E28599" s="1">
        <v>45938.319444444453</v>
      </c>
      <c r="F28599" t="s">
        <v>11</v>
      </c>
      <c r="G28599" t="s">
        <v>67954</v>
      </c>
      <c r="H28599" t="s">
        <v>52513</v>
      </c>
      <c r="I28599" t="s">
        <v>13</v>
      </c>
      <c r="J28599" s="2">
        <v>700</v>
      </c>
    </row>
    <row r="28600" spans="1:10" x14ac:dyDescent="0.25">
      <c r="A28600" t="s">
        <v>51622</v>
      </c>
      <c r="B28600" t="s">
        <v>625</v>
      </c>
      <c r="C28600" t="s">
        <v>10</v>
      </c>
      <c r="D28600">
        <f t="shared" si="446"/>
        <v>10</v>
      </c>
      <c r="E28600" s="1">
        <v>45938.333333333343</v>
      </c>
      <c r="F28600" t="s">
        <v>21</v>
      </c>
      <c r="G28600" t="s">
        <v>67954</v>
      </c>
      <c r="H28600" t="s">
        <v>51623</v>
      </c>
      <c r="I28600" t="s">
        <v>13</v>
      </c>
      <c r="J28600" s="2">
        <v>116</v>
      </c>
    </row>
    <row r="28601" spans="1:10" x14ac:dyDescent="0.25">
      <c r="A28601" t="s">
        <v>51862</v>
      </c>
      <c r="B28601" t="s">
        <v>77</v>
      </c>
      <c r="C28601" t="s">
        <v>10</v>
      </c>
      <c r="D28601">
        <f t="shared" si="446"/>
        <v>10</v>
      </c>
      <c r="E28601" s="1">
        <v>45938.333333333343</v>
      </c>
      <c r="F28601" t="s">
        <v>11</v>
      </c>
      <c r="G28601" t="s">
        <v>67954</v>
      </c>
      <c r="H28601" t="s">
        <v>51863</v>
      </c>
      <c r="I28601" t="s">
        <v>13</v>
      </c>
      <c r="J28601" s="2">
        <v>120</v>
      </c>
    </row>
    <row r="28602" spans="1:10" x14ac:dyDescent="0.25">
      <c r="A28602" t="s">
        <v>52100</v>
      </c>
      <c r="B28602" t="s">
        <v>9</v>
      </c>
      <c r="C28602" t="s">
        <v>10</v>
      </c>
      <c r="D28602">
        <f t="shared" si="446"/>
        <v>10</v>
      </c>
      <c r="E28602" s="1">
        <v>45938.333333333343</v>
      </c>
      <c r="F28602" t="s">
        <v>11</v>
      </c>
      <c r="G28602" t="s">
        <v>67954</v>
      </c>
      <c r="H28602" t="s">
        <v>52101</v>
      </c>
      <c r="I28602" t="s">
        <v>13</v>
      </c>
      <c r="J28602" s="2">
        <v>599</v>
      </c>
    </row>
    <row r="28603" spans="1:10" hidden="1" x14ac:dyDescent="0.25">
      <c r="A28603" t="s">
        <v>52277</v>
      </c>
      <c r="B28603" t="s">
        <v>15</v>
      </c>
      <c r="C28603" t="s">
        <v>10</v>
      </c>
      <c r="D28603">
        <f t="shared" si="446"/>
        <v>10</v>
      </c>
      <c r="E28603" s="1">
        <v>45938.333333333343</v>
      </c>
      <c r="F28603" t="s">
        <v>11</v>
      </c>
      <c r="G28603" t="s">
        <v>67953</v>
      </c>
      <c r="H28603" t="s">
        <v>18</v>
      </c>
      <c r="I28603" t="s">
        <v>13</v>
      </c>
      <c r="J28603" s="2">
        <v>660</v>
      </c>
    </row>
    <row r="28604" spans="1:10" x14ac:dyDescent="0.25">
      <c r="A28604" t="s">
        <v>52296</v>
      </c>
      <c r="B28604" t="s">
        <v>15</v>
      </c>
      <c r="C28604" t="s">
        <v>10</v>
      </c>
      <c r="D28604">
        <f t="shared" si="446"/>
        <v>10</v>
      </c>
      <c r="E28604" s="1">
        <v>45938.333333333343</v>
      </c>
      <c r="F28604" t="s">
        <v>11</v>
      </c>
      <c r="G28604" t="s">
        <v>67954</v>
      </c>
      <c r="H28604" t="s">
        <v>52297</v>
      </c>
      <c r="I28604" t="s">
        <v>13</v>
      </c>
      <c r="J28604" s="2">
        <v>700</v>
      </c>
    </row>
    <row r="28605" spans="1:10" hidden="1" x14ac:dyDescent="0.25">
      <c r="A28605" t="s">
        <v>52368</v>
      </c>
      <c r="B28605" t="s">
        <v>15</v>
      </c>
      <c r="C28605" t="s">
        <v>10</v>
      </c>
      <c r="D28605">
        <f t="shared" si="446"/>
        <v>10</v>
      </c>
      <c r="E28605" s="1">
        <v>45938.333333333343</v>
      </c>
      <c r="F28605" t="s">
        <v>11</v>
      </c>
      <c r="G28605" t="s">
        <v>67953</v>
      </c>
      <c r="H28605" t="s">
        <v>18</v>
      </c>
      <c r="I28605" t="s">
        <v>13</v>
      </c>
      <c r="J28605" s="2">
        <v>630</v>
      </c>
    </row>
    <row r="28606" spans="1:10" x14ac:dyDescent="0.25">
      <c r="A28606" t="s">
        <v>52401</v>
      </c>
      <c r="B28606" t="s">
        <v>15</v>
      </c>
      <c r="C28606" t="s">
        <v>10</v>
      </c>
      <c r="D28606">
        <f t="shared" si="446"/>
        <v>10</v>
      </c>
      <c r="E28606" s="1">
        <v>45938.333333333343</v>
      </c>
      <c r="F28606" t="s">
        <v>11</v>
      </c>
      <c r="G28606" t="s">
        <v>67954</v>
      </c>
      <c r="H28606" t="s">
        <v>52402</v>
      </c>
      <c r="I28606" t="s">
        <v>13</v>
      </c>
      <c r="J28606" s="2">
        <v>678</v>
      </c>
    </row>
    <row r="28607" spans="1:10" x14ac:dyDescent="0.25">
      <c r="A28607" t="s">
        <v>52437</v>
      </c>
      <c r="B28607" t="s">
        <v>9</v>
      </c>
      <c r="C28607" t="s">
        <v>10</v>
      </c>
      <c r="D28607">
        <f t="shared" si="446"/>
        <v>10</v>
      </c>
      <c r="E28607" s="1">
        <v>45938.333333333343</v>
      </c>
      <c r="F28607" t="s">
        <v>11</v>
      </c>
      <c r="G28607" t="s">
        <v>67954</v>
      </c>
      <c r="H28607" t="s">
        <v>52438</v>
      </c>
      <c r="I28607" t="s">
        <v>13</v>
      </c>
      <c r="J28607" s="2">
        <v>704</v>
      </c>
    </row>
    <row r="28608" spans="1:10" x14ac:dyDescent="0.25">
      <c r="A28608" t="s">
        <v>52454</v>
      </c>
      <c r="B28608" t="s">
        <v>9</v>
      </c>
      <c r="C28608" t="s">
        <v>10</v>
      </c>
      <c r="D28608">
        <f t="shared" si="446"/>
        <v>10</v>
      </c>
      <c r="E28608" s="1">
        <v>45938.333333333343</v>
      </c>
      <c r="F28608" t="s">
        <v>11</v>
      </c>
      <c r="G28608" t="s">
        <v>67954</v>
      </c>
      <c r="H28608" t="s">
        <v>52455</v>
      </c>
      <c r="I28608" t="s">
        <v>13</v>
      </c>
      <c r="J28608" s="2">
        <v>218</v>
      </c>
    </row>
    <row r="28609" spans="1:10" x14ac:dyDescent="0.25">
      <c r="A28609" t="s">
        <v>52456</v>
      </c>
      <c r="B28609" t="s">
        <v>9</v>
      </c>
      <c r="C28609" t="s">
        <v>10</v>
      </c>
      <c r="D28609">
        <f t="shared" si="446"/>
        <v>10</v>
      </c>
      <c r="E28609" s="1">
        <v>45938.333333333343</v>
      </c>
      <c r="F28609" t="s">
        <v>11</v>
      </c>
      <c r="G28609" t="s">
        <v>67954</v>
      </c>
      <c r="H28609" t="s">
        <v>52457</v>
      </c>
      <c r="I28609" t="s">
        <v>13</v>
      </c>
      <c r="J28609" s="2">
        <v>430</v>
      </c>
    </row>
    <row r="28610" spans="1:10" x14ac:dyDescent="0.25">
      <c r="A28610" t="s">
        <v>52460</v>
      </c>
      <c r="B28610" t="s">
        <v>9</v>
      </c>
      <c r="C28610" t="s">
        <v>10</v>
      </c>
      <c r="D28610">
        <f t="shared" ref="D28610:D28673" si="447">MONTH(E28610)</f>
        <v>10</v>
      </c>
      <c r="E28610" s="1">
        <v>45938.333333333343</v>
      </c>
      <c r="F28610" t="s">
        <v>11</v>
      </c>
      <c r="G28610" t="s">
        <v>67954</v>
      </c>
      <c r="H28610" t="s">
        <v>52461</v>
      </c>
      <c r="I28610" t="s">
        <v>13</v>
      </c>
      <c r="J28610" s="2">
        <v>297</v>
      </c>
    </row>
    <row r="28611" spans="1:10" x14ac:dyDescent="0.25">
      <c r="A28611" t="s">
        <v>52462</v>
      </c>
      <c r="B28611" t="s">
        <v>15</v>
      </c>
      <c r="C28611" t="s">
        <v>10</v>
      </c>
      <c r="D28611">
        <f t="shared" si="447"/>
        <v>10</v>
      </c>
      <c r="E28611" s="1">
        <v>45938.333333333343</v>
      </c>
      <c r="F28611" t="s">
        <v>11</v>
      </c>
      <c r="G28611" t="s">
        <v>67954</v>
      </c>
      <c r="H28611" t="s">
        <v>52463</v>
      </c>
      <c r="I28611" t="s">
        <v>13</v>
      </c>
      <c r="J28611" s="2">
        <v>585</v>
      </c>
    </row>
    <row r="28612" spans="1:10" x14ac:dyDescent="0.25">
      <c r="A28612" t="s">
        <v>52504</v>
      </c>
      <c r="B28612" t="s">
        <v>15</v>
      </c>
      <c r="C28612" t="s">
        <v>10</v>
      </c>
      <c r="D28612">
        <f t="shared" si="447"/>
        <v>10</v>
      </c>
      <c r="E28612" s="1">
        <v>45938.333333333343</v>
      </c>
      <c r="F28612" t="s">
        <v>11</v>
      </c>
      <c r="G28612" t="s">
        <v>67954</v>
      </c>
      <c r="H28612" t="s">
        <v>52505</v>
      </c>
      <c r="I28612" t="s">
        <v>13</v>
      </c>
      <c r="J28612" s="2">
        <v>700</v>
      </c>
    </row>
    <row r="28613" spans="1:10" x14ac:dyDescent="0.25">
      <c r="A28613" t="s">
        <v>52506</v>
      </c>
      <c r="B28613" t="s">
        <v>9</v>
      </c>
      <c r="C28613" t="s">
        <v>10</v>
      </c>
      <c r="D28613">
        <f t="shared" si="447"/>
        <v>10</v>
      </c>
      <c r="E28613" s="1">
        <v>45938.333333333343</v>
      </c>
      <c r="F28613" t="s">
        <v>11</v>
      </c>
      <c r="G28613" t="s">
        <v>67954</v>
      </c>
      <c r="H28613" t="s">
        <v>52507</v>
      </c>
      <c r="I28613" t="s">
        <v>13</v>
      </c>
      <c r="J28613" s="2">
        <v>600</v>
      </c>
    </row>
    <row r="28614" spans="1:10" hidden="1" x14ac:dyDescent="0.25">
      <c r="A28614" t="s">
        <v>52541</v>
      </c>
      <c r="B28614" t="s">
        <v>15</v>
      </c>
      <c r="C28614" t="s">
        <v>10</v>
      </c>
      <c r="D28614">
        <f t="shared" si="447"/>
        <v>10</v>
      </c>
      <c r="E28614" s="1">
        <v>45938.333333333343</v>
      </c>
      <c r="F28614" t="s">
        <v>11</v>
      </c>
      <c r="G28614" t="s">
        <v>67953</v>
      </c>
      <c r="H28614" t="s">
        <v>18</v>
      </c>
      <c r="I28614" t="s">
        <v>13</v>
      </c>
      <c r="J28614" s="2">
        <v>600</v>
      </c>
    </row>
    <row r="28615" spans="1:10" x14ac:dyDescent="0.25">
      <c r="A28615" t="s">
        <v>52549</v>
      </c>
      <c r="B28615" t="s">
        <v>9</v>
      </c>
      <c r="C28615" t="s">
        <v>10</v>
      </c>
      <c r="D28615">
        <f t="shared" si="447"/>
        <v>10</v>
      </c>
      <c r="E28615" s="1">
        <v>45938.333333333343</v>
      </c>
      <c r="F28615" t="s">
        <v>11</v>
      </c>
      <c r="G28615" t="s">
        <v>67954</v>
      </c>
      <c r="H28615" t="s">
        <v>52550</v>
      </c>
      <c r="I28615" t="s">
        <v>13</v>
      </c>
      <c r="J28615" s="2">
        <v>730</v>
      </c>
    </row>
    <row r="28616" spans="1:10" x14ac:dyDescent="0.25">
      <c r="A28616" t="s">
        <v>52594</v>
      </c>
      <c r="B28616" t="s">
        <v>9</v>
      </c>
      <c r="C28616" t="s">
        <v>10</v>
      </c>
      <c r="D28616">
        <f t="shared" si="447"/>
        <v>10</v>
      </c>
      <c r="E28616" s="1">
        <v>45938.333333333343</v>
      </c>
      <c r="F28616" t="s">
        <v>11</v>
      </c>
      <c r="G28616" t="s">
        <v>67954</v>
      </c>
      <c r="H28616" t="s">
        <v>52595</v>
      </c>
      <c r="I28616" t="s">
        <v>13</v>
      </c>
      <c r="J28616" s="2">
        <v>300</v>
      </c>
    </row>
    <row r="28617" spans="1:10" x14ac:dyDescent="0.25">
      <c r="A28617" t="s">
        <v>52596</v>
      </c>
      <c r="B28617" t="s">
        <v>9</v>
      </c>
      <c r="C28617" t="s">
        <v>10</v>
      </c>
      <c r="D28617">
        <f t="shared" si="447"/>
        <v>10</v>
      </c>
      <c r="E28617" s="1">
        <v>45938.333333333343</v>
      </c>
      <c r="F28617" t="s">
        <v>11</v>
      </c>
      <c r="G28617" t="s">
        <v>67954</v>
      </c>
      <c r="H28617" t="s">
        <v>52597</v>
      </c>
      <c r="I28617" t="s">
        <v>13</v>
      </c>
      <c r="J28617" s="2">
        <v>399</v>
      </c>
    </row>
    <row r="28618" spans="1:10" x14ac:dyDescent="0.25">
      <c r="A28618" t="s">
        <v>53063</v>
      </c>
      <c r="B28618" t="s">
        <v>2984</v>
      </c>
      <c r="C28618" t="s">
        <v>10</v>
      </c>
      <c r="D28618">
        <f t="shared" si="447"/>
        <v>10</v>
      </c>
      <c r="E28618" s="1">
        <v>45938.333333333343</v>
      </c>
      <c r="F28618" t="s">
        <v>11</v>
      </c>
      <c r="G28618" t="s">
        <v>67954</v>
      </c>
      <c r="H28618" t="s">
        <v>53064</v>
      </c>
      <c r="I28618" t="s">
        <v>13</v>
      </c>
      <c r="J28618" s="2">
        <v>115</v>
      </c>
    </row>
    <row r="28619" spans="1:10" x14ac:dyDescent="0.25">
      <c r="A28619" t="s">
        <v>52510</v>
      </c>
      <c r="B28619" t="s">
        <v>235</v>
      </c>
      <c r="C28619" t="s">
        <v>46</v>
      </c>
      <c r="D28619">
        <f t="shared" si="447"/>
        <v>10</v>
      </c>
      <c r="E28619" s="1">
        <v>45938.336805555547</v>
      </c>
      <c r="F28619" t="s">
        <v>11</v>
      </c>
      <c r="G28619" t="s">
        <v>67954</v>
      </c>
      <c r="H28619" t="s">
        <v>52511</v>
      </c>
      <c r="I28619" t="s">
        <v>13</v>
      </c>
      <c r="J28619" s="2">
        <v>697</v>
      </c>
    </row>
    <row r="28620" spans="1:10" hidden="1" x14ac:dyDescent="0.25">
      <c r="A28620" t="s">
        <v>52070</v>
      </c>
      <c r="B28620" t="s">
        <v>15</v>
      </c>
      <c r="C28620" t="s">
        <v>10</v>
      </c>
      <c r="D28620">
        <f t="shared" si="447"/>
        <v>10</v>
      </c>
      <c r="E28620" s="1">
        <v>45938.34375</v>
      </c>
      <c r="F28620" t="s">
        <v>11</v>
      </c>
      <c r="G28620" t="s">
        <v>67953</v>
      </c>
      <c r="H28620" t="s">
        <v>18</v>
      </c>
      <c r="I28620" t="s">
        <v>13</v>
      </c>
      <c r="J28620" s="2">
        <v>500</v>
      </c>
    </row>
    <row r="28621" spans="1:10" hidden="1" x14ac:dyDescent="0.25">
      <c r="A28621" t="s">
        <v>53003</v>
      </c>
      <c r="B28621" t="s">
        <v>15</v>
      </c>
      <c r="C28621" t="s">
        <v>10</v>
      </c>
      <c r="D28621">
        <f t="shared" si="447"/>
        <v>10</v>
      </c>
      <c r="E28621" s="1">
        <v>45938.34375</v>
      </c>
      <c r="F28621" t="s">
        <v>11</v>
      </c>
      <c r="G28621" t="s">
        <v>67953</v>
      </c>
      <c r="H28621" t="s">
        <v>18</v>
      </c>
      <c r="I28621" t="s">
        <v>13</v>
      </c>
      <c r="J28621" s="2">
        <v>409</v>
      </c>
    </row>
    <row r="28622" spans="1:10" hidden="1" x14ac:dyDescent="0.25">
      <c r="A28622" t="s">
        <v>52015</v>
      </c>
      <c r="B28622" t="s">
        <v>15</v>
      </c>
      <c r="C28622" t="s">
        <v>10</v>
      </c>
      <c r="D28622">
        <f t="shared" si="447"/>
        <v>10</v>
      </c>
      <c r="E28622" s="1">
        <v>45938.347222222219</v>
      </c>
      <c r="F28622" t="s">
        <v>11</v>
      </c>
      <c r="G28622" t="s">
        <v>67953</v>
      </c>
      <c r="H28622" t="s">
        <v>18</v>
      </c>
      <c r="I28622" t="s">
        <v>13</v>
      </c>
      <c r="J28622" s="2">
        <v>544</v>
      </c>
    </row>
    <row r="28623" spans="1:10" x14ac:dyDescent="0.25">
      <c r="A28623" t="s">
        <v>50410</v>
      </c>
      <c r="B28623" t="s">
        <v>34</v>
      </c>
      <c r="C28623" t="s">
        <v>10</v>
      </c>
      <c r="D28623">
        <f t="shared" si="447"/>
        <v>10</v>
      </c>
      <c r="E28623" s="1">
        <v>45938.354166666657</v>
      </c>
      <c r="F28623" t="s">
        <v>11</v>
      </c>
      <c r="G28623" t="s">
        <v>67954</v>
      </c>
      <c r="H28623" t="s">
        <v>50411</v>
      </c>
      <c r="I28623" t="s">
        <v>13</v>
      </c>
      <c r="J28623" s="2">
        <v>66</v>
      </c>
    </row>
    <row r="28624" spans="1:10" x14ac:dyDescent="0.25">
      <c r="A28624" t="s">
        <v>50414</v>
      </c>
      <c r="B28624" t="s">
        <v>34</v>
      </c>
      <c r="C28624" t="s">
        <v>10</v>
      </c>
      <c r="D28624">
        <f t="shared" si="447"/>
        <v>10</v>
      </c>
      <c r="E28624" s="1">
        <v>45938.354166666657</v>
      </c>
      <c r="F28624" t="s">
        <v>11</v>
      </c>
      <c r="G28624" t="s">
        <v>67954</v>
      </c>
      <c r="H28624" t="s">
        <v>50415</v>
      </c>
      <c r="I28624" t="s">
        <v>13</v>
      </c>
      <c r="J28624" s="2">
        <v>42</v>
      </c>
    </row>
    <row r="28625" spans="1:10" x14ac:dyDescent="0.25">
      <c r="A28625" t="s">
        <v>50417</v>
      </c>
      <c r="B28625" t="s">
        <v>34</v>
      </c>
      <c r="C28625" t="s">
        <v>10</v>
      </c>
      <c r="D28625">
        <f t="shared" si="447"/>
        <v>10</v>
      </c>
      <c r="E28625" s="1">
        <v>45938.354166666657</v>
      </c>
      <c r="F28625" t="s">
        <v>11</v>
      </c>
      <c r="G28625" t="s">
        <v>67954</v>
      </c>
      <c r="H28625" t="s">
        <v>50418</v>
      </c>
      <c r="I28625" t="s">
        <v>13</v>
      </c>
      <c r="J28625" s="2">
        <v>148</v>
      </c>
    </row>
    <row r="28626" spans="1:10" x14ac:dyDescent="0.25">
      <c r="A28626" t="s">
        <v>51984</v>
      </c>
      <c r="B28626" t="s">
        <v>9</v>
      </c>
      <c r="C28626" t="s">
        <v>10</v>
      </c>
      <c r="D28626">
        <f t="shared" si="447"/>
        <v>10</v>
      </c>
      <c r="E28626" s="1">
        <v>45938.354166666657</v>
      </c>
      <c r="F28626" t="s">
        <v>11</v>
      </c>
      <c r="G28626" t="s">
        <v>67954</v>
      </c>
      <c r="H28626" t="s">
        <v>51985</v>
      </c>
      <c r="I28626" t="s">
        <v>13</v>
      </c>
      <c r="J28626" s="2">
        <v>60</v>
      </c>
    </row>
    <row r="28627" spans="1:10" x14ac:dyDescent="0.25">
      <c r="A28627" t="s">
        <v>51988</v>
      </c>
      <c r="B28627" t="s">
        <v>9</v>
      </c>
      <c r="C28627" t="s">
        <v>10</v>
      </c>
      <c r="D28627">
        <f t="shared" si="447"/>
        <v>10</v>
      </c>
      <c r="E28627" s="1">
        <v>45938.354166666657</v>
      </c>
      <c r="F28627" t="s">
        <v>11</v>
      </c>
      <c r="G28627" t="s">
        <v>67954</v>
      </c>
      <c r="H28627" t="s">
        <v>51989</v>
      </c>
      <c r="I28627" t="s">
        <v>13</v>
      </c>
      <c r="J28627" s="2">
        <v>24</v>
      </c>
    </row>
    <row r="28628" spans="1:10" x14ac:dyDescent="0.25">
      <c r="A28628" t="s">
        <v>52302</v>
      </c>
      <c r="B28628" t="s">
        <v>90</v>
      </c>
      <c r="C28628" t="s">
        <v>10</v>
      </c>
      <c r="D28628">
        <f t="shared" si="447"/>
        <v>10</v>
      </c>
      <c r="E28628" s="1">
        <v>45938.354166666657</v>
      </c>
      <c r="F28628" t="s">
        <v>11</v>
      </c>
      <c r="G28628" t="s">
        <v>67954</v>
      </c>
      <c r="H28628" t="s">
        <v>52303</v>
      </c>
      <c r="I28628" t="s">
        <v>13</v>
      </c>
      <c r="J28628" s="2">
        <v>140</v>
      </c>
    </row>
    <row r="28629" spans="1:10" x14ac:dyDescent="0.25">
      <c r="A28629" t="s">
        <v>52568</v>
      </c>
      <c r="B28629" t="s">
        <v>9</v>
      </c>
      <c r="C28629" t="s">
        <v>10</v>
      </c>
      <c r="D28629">
        <f t="shared" si="447"/>
        <v>10</v>
      </c>
      <c r="E28629" s="1">
        <v>45938.364583333343</v>
      </c>
      <c r="F28629" t="s">
        <v>11</v>
      </c>
      <c r="G28629" t="s">
        <v>67954</v>
      </c>
      <c r="H28629" t="s">
        <v>52569</v>
      </c>
      <c r="I28629" t="s">
        <v>13</v>
      </c>
      <c r="J28629" s="2">
        <v>720</v>
      </c>
    </row>
    <row r="28630" spans="1:10" x14ac:dyDescent="0.25">
      <c r="A28630" t="s">
        <v>51921</v>
      </c>
      <c r="B28630" t="s">
        <v>15</v>
      </c>
      <c r="C28630" t="s">
        <v>10</v>
      </c>
      <c r="D28630">
        <f t="shared" si="447"/>
        <v>10</v>
      </c>
      <c r="E28630" s="1">
        <v>45938.375</v>
      </c>
      <c r="F28630" t="s">
        <v>21</v>
      </c>
      <c r="G28630" t="s">
        <v>67954</v>
      </c>
      <c r="H28630" t="s">
        <v>51922</v>
      </c>
      <c r="I28630" t="s">
        <v>13</v>
      </c>
      <c r="J28630" s="2">
        <v>7</v>
      </c>
    </row>
    <row r="28631" spans="1:10" hidden="1" x14ac:dyDescent="0.25">
      <c r="A28631" t="s">
        <v>52392</v>
      </c>
      <c r="B28631" t="s">
        <v>15</v>
      </c>
      <c r="C28631" t="s">
        <v>10</v>
      </c>
      <c r="D28631">
        <f t="shared" si="447"/>
        <v>10</v>
      </c>
      <c r="E28631" s="1">
        <v>45938.375</v>
      </c>
      <c r="F28631" t="s">
        <v>11</v>
      </c>
      <c r="G28631" t="s">
        <v>67953</v>
      </c>
      <c r="H28631" t="s">
        <v>18</v>
      </c>
      <c r="I28631" t="s">
        <v>13</v>
      </c>
      <c r="J28631" s="2">
        <v>650</v>
      </c>
    </row>
    <row r="28632" spans="1:10" x14ac:dyDescent="0.25">
      <c r="A28632" t="s">
        <v>52420</v>
      </c>
      <c r="B28632" t="s">
        <v>15</v>
      </c>
      <c r="C28632" t="s">
        <v>10</v>
      </c>
      <c r="D28632">
        <f t="shared" si="447"/>
        <v>10</v>
      </c>
      <c r="E28632" s="1">
        <v>45938.375</v>
      </c>
      <c r="F28632" t="s">
        <v>11</v>
      </c>
      <c r="G28632" t="s">
        <v>67954</v>
      </c>
      <c r="H28632" t="s">
        <v>52421</v>
      </c>
      <c r="I28632" t="s">
        <v>13</v>
      </c>
      <c r="J28632" s="2">
        <v>300</v>
      </c>
    </row>
    <row r="28633" spans="1:10" x14ac:dyDescent="0.25">
      <c r="A28633" t="s">
        <v>52543</v>
      </c>
      <c r="B28633" t="s">
        <v>2984</v>
      </c>
      <c r="C28633" t="s">
        <v>10</v>
      </c>
      <c r="D28633">
        <f t="shared" si="447"/>
        <v>10</v>
      </c>
      <c r="E28633" s="1">
        <v>45938.375</v>
      </c>
      <c r="F28633" t="s">
        <v>11</v>
      </c>
      <c r="G28633" t="s">
        <v>67954</v>
      </c>
      <c r="H28633" t="s">
        <v>52544</v>
      </c>
      <c r="I28633" t="s">
        <v>13</v>
      </c>
      <c r="J28633" s="2">
        <v>121</v>
      </c>
    </row>
    <row r="28634" spans="1:10" x14ac:dyDescent="0.25">
      <c r="A28634" t="s">
        <v>53115</v>
      </c>
      <c r="B28634" t="s">
        <v>41</v>
      </c>
      <c r="C28634" t="s">
        <v>10</v>
      </c>
      <c r="D28634">
        <f t="shared" si="447"/>
        <v>10</v>
      </c>
      <c r="E28634" s="1">
        <v>45938.375</v>
      </c>
      <c r="F28634" t="s">
        <v>11</v>
      </c>
      <c r="G28634" t="s">
        <v>67954</v>
      </c>
      <c r="H28634" t="s">
        <v>53116</v>
      </c>
      <c r="I28634" t="s">
        <v>13</v>
      </c>
      <c r="J28634" s="2">
        <v>377</v>
      </c>
    </row>
    <row r="28635" spans="1:10" x14ac:dyDescent="0.25">
      <c r="A28635" t="s">
        <v>53159</v>
      </c>
      <c r="B28635" t="s">
        <v>41</v>
      </c>
      <c r="C28635" t="s">
        <v>10</v>
      </c>
      <c r="D28635">
        <f t="shared" si="447"/>
        <v>10</v>
      </c>
      <c r="E28635" s="1">
        <v>45938.375</v>
      </c>
      <c r="F28635" t="s">
        <v>11</v>
      </c>
      <c r="G28635" t="s">
        <v>67954</v>
      </c>
      <c r="H28635" t="s">
        <v>53160</v>
      </c>
      <c r="I28635" t="s">
        <v>13</v>
      </c>
      <c r="J28635" s="2">
        <v>150</v>
      </c>
    </row>
    <row r="28636" spans="1:10" hidden="1" x14ac:dyDescent="0.25">
      <c r="A28636" t="s">
        <v>53076</v>
      </c>
      <c r="B28636" t="s">
        <v>15</v>
      </c>
      <c r="C28636" t="s">
        <v>10</v>
      </c>
      <c r="D28636">
        <f t="shared" si="447"/>
        <v>10</v>
      </c>
      <c r="E28636" s="1">
        <v>45938.378472222219</v>
      </c>
      <c r="F28636" t="s">
        <v>11</v>
      </c>
      <c r="G28636" t="s">
        <v>67953</v>
      </c>
      <c r="H28636" t="s">
        <v>18</v>
      </c>
      <c r="I28636" t="s">
        <v>13</v>
      </c>
      <c r="J28636" s="2">
        <v>600</v>
      </c>
    </row>
    <row r="28637" spans="1:10" hidden="1" x14ac:dyDescent="0.25">
      <c r="A28637" t="s">
        <v>52174</v>
      </c>
      <c r="B28637" t="s">
        <v>15</v>
      </c>
      <c r="C28637" t="s">
        <v>10</v>
      </c>
      <c r="D28637">
        <f t="shared" si="447"/>
        <v>10</v>
      </c>
      <c r="E28637" s="1">
        <v>45938.381944444453</v>
      </c>
      <c r="F28637" t="s">
        <v>11</v>
      </c>
      <c r="G28637" t="s">
        <v>67953</v>
      </c>
      <c r="H28637" t="s">
        <v>18</v>
      </c>
      <c r="I28637" t="s">
        <v>13</v>
      </c>
      <c r="J28637" s="2">
        <v>570</v>
      </c>
    </row>
    <row r="28638" spans="1:10" x14ac:dyDescent="0.25">
      <c r="A28638" t="s">
        <v>52180</v>
      </c>
      <c r="B28638" t="s">
        <v>9</v>
      </c>
      <c r="C28638" t="s">
        <v>10</v>
      </c>
      <c r="D28638">
        <f t="shared" si="447"/>
        <v>10</v>
      </c>
      <c r="E28638" s="1">
        <v>45938.385416666657</v>
      </c>
      <c r="F28638" t="s">
        <v>11</v>
      </c>
      <c r="G28638" t="s">
        <v>67954</v>
      </c>
      <c r="H28638" t="s">
        <v>52181</v>
      </c>
      <c r="I28638" t="s">
        <v>13</v>
      </c>
      <c r="J28638" s="2">
        <v>700</v>
      </c>
    </row>
    <row r="28639" spans="1:10" x14ac:dyDescent="0.25">
      <c r="A28639" t="s">
        <v>52424</v>
      </c>
      <c r="B28639" t="s">
        <v>15</v>
      </c>
      <c r="C28639" t="s">
        <v>10</v>
      </c>
      <c r="D28639">
        <f t="shared" si="447"/>
        <v>10</v>
      </c>
      <c r="E28639" s="1">
        <v>45938.385416666657</v>
      </c>
      <c r="F28639" t="s">
        <v>11</v>
      </c>
      <c r="G28639" t="s">
        <v>67954</v>
      </c>
      <c r="H28639" t="s">
        <v>52425</v>
      </c>
      <c r="I28639" t="s">
        <v>13</v>
      </c>
      <c r="J28639" s="2">
        <v>300</v>
      </c>
    </row>
    <row r="28640" spans="1:10" x14ac:dyDescent="0.25">
      <c r="A28640" t="s">
        <v>52403</v>
      </c>
      <c r="B28640" t="s">
        <v>15</v>
      </c>
      <c r="C28640" t="s">
        <v>10</v>
      </c>
      <c r="D28640">
        <f t="shared" si="447"/>
        <v>10</v>
      </c>
      <c r="E28640" s="1">
        <v>45938.395833333343</v>
      </c>
      <c r="F28640" t="s">
        <v>11</v>
      </c>
      <c r="G28640" t="s">
        <v>67954</v>
      </c>
      <c r="H28640" t="s">
        <v>52404</v>
      </c>
      <c r="I28640" t="s">
        <v>13</v>
      </c>
      <c r="J28640" s="2">
        <v>608</v>
      </c>
    </row>
    <row r="28641" spans="1:10" x14ac:dyDescent="0.25">
      <c r="A28641" t="s">
        <v>52416</v>
      </c>
      <c r="B28641" t="s">
        <v>9</v>
      </c>
      <c r="C28641" t="s">
        <v>10</v>
      </c>
      <c r="D28641">
        <f t="shared" si="447"/>
        <v>10</v>
      </c>
      <c r="E28641" s="1">
        <v>45938.395833333343</v>
      </c>
      <c r="F28641" t="s">
        <v>11</v>
      </c>
      <c r="G28641" t="s">
        <v>67954</v>
      </c>
      <c r="H28641" t="s">
        <v>52417</v>
      </c>
      <c r="I28641" t="s">
        <v>13</v>
      </c>
      <c r="J28641" s="2">
        <v>700</v>
      </c>
    </row>
    <row r="28642" spans="1:10" x14ac:dyDescent="0.25">
      <c r="A28642" t="s">
        <v>52441</v>
      </c>
      <c r="B28642" t="s">
        <v>9</v>
      </c>
      <c r="C28642" t="s">
        <v>10</v>
      </c>
      <c r="D28642">
        <f t="shared" si="447"/>
        <v>10</v>
      </c>
      <c r="E28642" s="1">
        <v>45938.395833333343</v>
      </c>
      <c r="F28642" t="s">
        <v>11</v>
      </c>
      <c r="G28642" t="s">
        <v>67954</v>
      </c>
      <c r="H28642" t="s">
        <v>52442</v>
      </c>
      <c r="I28642" t="s">
        <v>13</v>
      </c>
      <c r="J28642" s="2">
        <v>700</v>
      </c>
    </row>
    <row r="28643" spans="1:10" x14ac:dyDescent="0.25">
      <c r="A28643" t="s">
        <v>52557</v>
      </c>
      <c r="B28643" t="s">
        <v>9</v>
      </c>
      <c r="C28643" t="s">
        <v>10</v>
      </c>
      <c r="D28643">
        <f t="shared" si="447"/>
        <v>10</v>
      </c>
      <c r="E28643" s="1">
        <v>45938.395833333343</v>
      </c>
      <c r="F28643" t="s">
        <v>11</v>
      </c>
      <c r="G28643" t="s">
        <v>67954</v>
      </c>
      <c r="H28643" t="s">
        <v>52558</v>
      </c>
      <c r="I28643" t="s">
        <v>13</v>
      </c>
      <c r="J28643" s="2">
        <v>698</v>
      </c>
    </row>
    <row r="28644" spans="1:10" x14ac:dyDescent="0.25">
      <c r="A28644" t="s">
        <v>52590</v>
      </c>
      <c r="B28644" t="s">
        <v>15</v>
      </c>
      <c r="C28644" t="s">
        <v>10</v>
      </c>
      <c r="D28644">
        <f t="shared" si="447"/>
        <v>10</v>
      </c>
      <c r="E28644" s="1">
        <v>45938.395833333343</v>
      </c>
      <c r="F28644" t="s">
        <v>11</v>
      </c>
      <c r="G28644" t="s">
        <v>67954</v>
      </c>
      <c r="H28644" t="s">
        <v>52591</v>
      </c>
      <c r="I28644" t="s">
        <v>13</v>
      </c>
      <c r="J28644" s="2">
        <v>520</v>
      </c>
    </row>
    <row r="28645" spans="1:10" hidden="1" x14ac:dyDescent="0.25">
      <c r="A28645" t="s">
        <v>52958</v>
      </c>
      <c r="B28645" t="s">
        <v>15</v>
      </c>
      <c r="C28645" t="s">
        <v>10</v>
      </c>
      <c r="D28645">
        <f t="shared" si="447"/>
        <v>10</v>
      </c>
      <c r="E28645" s="1">
        <v>45938.395833333343</v>
      </c>
      <c r="F28645" t="s">
        <v>11</v>
      </c>
      <c r="G28645" t="s">
        <v>67953</v>
      </c>
      <c r="H28645" t="s">
        <v>18</v>
      </c>
      <c r="I28645" t="s">
        <v>13</v>
      </c>
      <c r="J28645" s="2">
        <v>660</v>
      </c>
    </row>
    <row r="28646" spans="1:10" hidden="1" x14ac:dyDescent="0.25">
      <c r="A28646" t="s">
        <v>52411</v>
      </c>
      <c r="B28646" t="s">
        <v>15</v>
      </c>
      <c r="C28646" t="s">
        <v>10</v>
      </c>
      <c r="D28646">
        <f t="shared" si="447"/>
        <v>10</v>
      </c>
      <c r="E28646" s="1">
        <v>45938.402777777781</v>
      </c>
      <c r="F28646" t="s">
        <v>11</v>
      </c>
      <c r="G28646" t="s">
        <v>67953</v>
      </c>
      <c r="H28646" t="s">
        <v>18</v>
      </c>
      <c r="I28646" t="s">
        <v>13</v>
      </c>
      <c r="J28646" s="2">
        <v>540</v>
      </c>
    </row>
    <row r="28647" spans="1:10" x14ac:dyDescent="0.25">
      <c r="A28647" t="s">
        <v>52516</v>
      </c>
      <c r="B28647" t="s">
        <v>15</v>
      </c>
      <c r="C28647" t="s">
        <v>10</v>
      </c>
      <c r="D28647">
        <f t="shared" si="447"/>
        <v>10</v>
      </c>
      <c r="E28647" s="1">
        <v>45938.409722222219</v>
      </c>
      <c r="F28647" t="s">
        <v>11</v>
      </c>
      <c r="G28647" t="s">
        <v>67954</v>
      </c>
      <c r="H28647" t="s">
        <v>52517</v>
      </c>
      <c r="I28647" t="s">
        <v>13</v>
      </c>
      <c r="J28647" s="2">
        <v>636</v>
      </c>
    </row>
    <row r="28648" spans="1:10" hidden="1" x14ac:dyDescent="0.25">
      <c r="A28648" t="s">
        <v>52177</v>
      </c>
      <c r="B28648" t="s">
        <v>15</v>
      </c>
      <c r="C28648" t="s">
        <v>10</v>
      </c>
      <c r="D28648">
        <f t="shared" si="447"/>
        <v>10</v>
      </c>
      <c r="E28648" s="1">
        <v>45938.416666666657</v>
      </c>
      <c r="F28648" t="s">
        <v>11</v>
      </c>
      <c r="G28648" t="s">
        <v>67953</v>
      </c>
      <c r="H28648" t="s">
        <v>18</v>
      </c>
      <c r="I28648" t="s">
        <v>13</v>
      </c>
      <c r="J28648" s="2">
        <v>636</v>
      </c>
    </row>
    <row r="28649" spans="1:10" x14ac:dyDescent="0.25">
      <c r="A28649" t="s">
        <v>52409</v>
      </c>
      <c r="B28649" t="s">
        <v>15</v>
      </c>
      <c r="C28649" t="s">
        <v>10</v>
      </c>
      <c r="D28649">
        <f t="shared" si="447"/>
        <v>10</v>
      </c>
      <c r="E28649" s="1">
        <v>45938.416666666657</v>
      </c>
      <c r="F28649" t="s">
        <v>11</v>
      </c>
      <c r="G28649" t="s">
        <v>67954</v>
      </c>
      <c r="H28649" t="s">
        <v>52410</v>
      </c>
      <c r="I28649" t="s">
        <v>13</v>
      </c>
      <c r="J28649" s="2">
        <v>580</v>
      </c>
    </row>
    <row r="28650" spans="1:10" hidden="1" x14ac:dyDescent="0.25">
      <c r="A28650" t="s">
        <v>52432</v>
      </c>
      <c r="B28650" t="s">
        <v>15</v>
      </c>
      <c r="C28650" t="s">
        <v>10</v>
      </c>
      <c r="D28650">
        <f t="shared" si="447"/>
        <v>10</v>
      </c>
      <c r="E28650" s="1">
        <v>45938.416666666657</v>
      </c>
      <c r="F28650" t="s">
        <v>11</v>
      </c>
      <c r="G28650" t="s">
        <v>67953</v>
      </c>
      <c r="H28650" t="s">
        <v>18</v>
      </c>
      <c r="I28650" t="s">
        <v>13</v>
      </c>
      <c r="J28650" s="2">
        <v>670</v>
      </c>
    </row>
    <row r="28651" spans="1:10" x14ac:dyDescent="0.25">
      <c r="A28651" t="s">
        <v>52518</v>
      </c>
      <c r="B28651" t="s">
        <v>9</v>
      </c>
      <c r="C28651" t="s">
        <v>10</v>
      </c>
      <c r="D28651">
        <f t="shared" si="447"/>
        <v>10</v>
      </c>
      <c r="E28651" s="1">
        <v>45938.416666666657</v>
      </c>
      <c r="F28651" t="s">
        <v>11</v>
      </c>
      <c r="G28651" t="s">
        <v>67954</v>
      </c>
      <c r="H28651" t="s">
        <v>52519</v>
      </c>
      <c r="I28651" t="s">
        <v>13</v>
      </c>
      <c r="J28651" s="2">
        <v>601</v>
      </c>
    </row>
    <row r="28652" spans="1:10" hidden="1" x14ac:dyDescent="0.25">
      <c r="A28652" t="s">
        <v>52732</v>
      </c>
      <c r="B28652" t="s">
        <v>15</v>
      </c>
      <c r="C28652" t="s">
        <v>10</v>
      </c>
      <c r="D28652">
        <f t="shared" si="447"/>
        <v>10</v>
      </c>
      <c r="E28652" s="1">
        <v>45938.416666666657</v>
      </c>
      <c r="F28652" t="s">
        <v>11</v>
      </c>
      <c r="G28652" t="s">
        <v>67953</v>
      </c>
      <c r="H28652" t="s">
        <v>18</v>
      </c>
      <c r="I28652" t="s">
        <v>13</v>
      </c>
      <c r="J28652" s="2">
        <v>544</v>
      </c>
    </row>
    <row r="28653" spans="1:10" hidden="1" x14ac:dyDescent="0.25">
      <c r="A28653" t="s">
        <v>52886</v>
      </c>
      <c r="B28653" t="s">
        <v>15</v>
      </c>
      <c r="C28653" t="s">
        <v>10</v>
      </c>
      <c r="D28653">
        <f t="shared" si="447"/>
        <v>10</v>
      </c>
      <c r="E28653" s="1">
        <v>45938.416666666657</v>
      </c>
      <c r="F28653" t="s">
        <v>11</v>
      </c>
      <c r="G28653" t="s">
        <v>67953</v>
      </c>
      <c r="H28653" t="s">
        <v>18</v>
      </c>
      <c r="I28653" t="s">
        <v>13</v>
      </c>
      <c r="J28653" s="2">
        <v>716</v>
      </c>
    </row>
    <row r="28654" spans="1:10" hidden="1" x14ac:dyDescent="0.25">
      <c r="A28654" t="s">
        <v>52225</v>
      </c>
      <c r="B28654" t="s">
        <v>15</v>
      </c>
      <c r="C28654" t="s">
        <v>10</v>
      </c>
      <c r="D28654">
        <f t="shared" si="447"/>
        <v>10</v>
      </c>
      <c r="E28654" s="1">
        <v>45938.423611111109</v>
      </c>
      <c r="F28654" t="s">
        <v>11</v>
      </c>
      <c r="G28654" t="s">
        <v>67953</v>
      </c>
      <c r="H28654" t="s">
        <v>18</v>
      </c>
      <c r="I28654" t="s">
        <v>13</v>
      </c>
      <c r="J28654" s="2">
        <v>500</v>
      </c>
    </row>
    <row r="28655" spans="1:10" hidden="1" x14ac:dyDescent="0.25">
      <c r="A28655" t="s">
        <v>53129</v>
      </c>
      <c r="B28655" t="s">
        <v>15</v>
      </c>
      <c r="C28655" t="s">
        <v>10</v>
      </c>
      <c r="D28655">
        <f t="shared" si="447"/>
        <v>10</v>
      </c>
      <c r="E28655" s="1">
        <v>45938.423611111109</v>
      </c>
      <c r="F28655" t="s">
        <v>11</v>
      </c>
      <c r="G28655" t="s">
        <v>67953</v>
      </c>
      <c r="H28655" t="s">
        <v>18</v>
      </c>
      <c r="I28655" t="s">
        <v>13</v>
      </c>
      <c r="J28655" s="2">
        <v>200</v>
      </c>
    </row>
    <row r="28656" spans="1:10" hidden="1" x14ac:dyDescent="0.25">
      <c r="A28656" t="s">
        <v>52016</v>
      </c>
      <c r="B28656" t="s">
        <v>15</v>
      </c>
      <c r="C28656" t="s">
        <v>10</v>
      </c>
      <c r="D28656">
        <f t="shared" si="447"/>
        <v>10</v>
      </c>
      <c r="E28656" s="1">
        <v>45938.430555555547</v>
      </c>
      <c r="F28656" t="s">
        <v>11</v>
      </c>
      <c r="G28656" t="s">
        <v>67953</v>
      </c>
      <c r="H28656" t="s">
        <v>18</v>
      </c>
      <c r="I28656" t="s">
        <v>13</v>
      </c>
      <c r="J28656" s="2">
        <v>544</v>
      </c>
    </row>
    <row r="28657" spans="1:10" hidden="1" x14ac:dyDescent="0.25">
      <c r="A28657" t="s">
        <v>52542</v>
      </c>
      <c r="B28657" t="s">
        <v>15</v>
      </c>
      <c r="C28657" t="s">
        <v>10</v>
      </c>
      <c r="D28657">
        <f t="shared" si="447"/>
        <v>10</v>
      </c>
      <c r="E28657" s="1">
        <v>45938.430555555547</v>
      </c>
      <c r="F28657" t="s">
        <v>11</v>
      </c>
      <c r="G28657" t="s">
        <v>67953</v>
      </c>
      <c r="H28657" t="s">
        <v>18</v>
      </c>
      <c r="I28657" t="s">
        <v>13</v>
      </c>
      <c r="J28657" s="2">
        <v>400</v>
      </c>
    </row>
    <row r="28658" spans="1:10" hidden="1" x14ac:dyDescent="0.25">
      <c r="A28658" t="s">
        <v>52126</v>
      </c>
      <c r="B28658" t="s">
        <v>15</v>
      </c>
      <c r="C28658" t="s">
        <v>10</v>
      </c>
      <c r="D28658">
        <f t="shared" si="447"/>
        <v>10</v>
      </c>
      <c r="E28658" s="1">
        <v>45938.4375</v>
      </c>
      <c r="F28658" t="s">
        <v>11</v>
      </c>
      <c r="G28658" t="s">
        <v>67953</v>
      </c>
      <c r="H28658" t="s">
        <v>18</v>
      </c>
      <c r="I28658" t="s">
        <v>13</v>
      </c>
      <c r="J28658" s="2">
        <v>628</v>
      </c>
    </row>
    <row r="28659" spans="1:10" hidden="1" x14ac:dyDescent="0.25">
      <c r="A28659" t="s">
        <v>52227</v>
      </c>
      <c r="B28659" t="s">
        <v>15</v>
      </c>
      <c r="C28659" t="s">
        <v>10</v>
      </c>
      <c r="D28659">
        <f t="shared" si="447"/>
        <v>10</v>
      </c>
      <c r="E28659" s="1">
        <v>45938.4375</v>
      </c>
      <c r="F28659" t="s">
        <v>11</v>
      </c>
      <c r="G28659" t="s">
        <v>67953</v>
      </c>
      <c r="H28659" t="s">
        <v>18</v>
      </c>
      <c r="I28659" t="s">
        <v>13</v>
      </c>
      <c r="J28659" s="2">
        <v>700</v>
      </c>
    </row>
    <row r="28660" spans="1:10" hidden="1" x14ac:dyDescent="0.25">
      <c r="A28660" t="s">
        <v>52243</v>
      </c>
      <c r="B28660" t="s">
        <v>15</v>
      </c>
      <c r="C28660" t="s">
        <v>10</v>
      </c>
      <c r="D28660">
        <f t="shared" si="447"/>
        <v>10</v>
      </c>
      <c r="E28660" s="1">
        <v>45938.4375</v>
      </c>
      <c r="F28660" t="s">
        <v>11</v>
      </c>
      <c r="G28660" t="s">
        <v>67953</v>
      </c>
      <c r="H28660" t="s">
        <v>18</v>
      </c>
      <c r="I28660" t="s">
        <v>13</v>
      </c>
      <c r="J28660" s="2">
        <v>693</v>
      </c>
    </row>
    <row r="28661" spans="1:10" x14ac:dyDescent="0.25">
      <c r="A28661" t="s">
        <v>52310</v>
      </c>
      <c r="B28661" t="s">
        <v>15</v>
      </c>
      <c r="C28661" t="s">
        <v>10</v>
      </c>
      <c r="D28661">
        <f t="shared" si="447"/>
        <v>10</v>
      </c>
      <c r="E28661" s="1">
        <v>45938.4375</v>
      </c>
      <c r="F28661" t="s">
        <v>11</v>
      </c>
      <c r="G28661" t="s">
        <v>67954</v>
      </c>
      <c r="H28661" t="s">
        <v>52311</v>
      </c>
      <c r="I28661" t="s">
        <v>13</v>
      </c>
      <c r="J28661" s="2">
        <v>435</v>
      </c>
    </row>
    <row r="28662" spans="1:10" hidden="1" x14ac:dyDescent="0.25">
      <c r="A28662" t="s">
        <v>52341</v>
      </c>
      <c r="B28662" t="s">
        <v>15</v>
      </c>
      <c r="C28662" t="s">
        <v>10</v>
      </c>
      <c r="D28662">
        <f t="shared" si="447"/>
        <v>10</v>
      </c>
      <c r="E28662" s="1">
        <v>45938.4375</v>
      </c>
      <c r="F28662" t="s">
        <v>11</v>
      </c>
      <c r="G28662" t="s">
        <v>67953</v>
      </c>
      <c r="H28662" t="s">
        <v>18</v>
      </c>
      <c r="I28662" t="s">
        <v>13</v>
      </c>
      <c r="J28662" s="2">
        <v>110</v>
      </c>
    </row>
    <row r="28663" spans="1:10" hidden="1" x14ac:dyDescent="0.25">
      <c r="A28663" t="s">
        <v>52242</v>
      </c>
      <c r="B28663" t="s">
        <v>15</v>
      </c>
      <c r="C28663" t="s">
        <v>10</v>
      </c>
      <c r="D28663">
        <f t="shared" si="447"/>
        <v>10</v>
      </c>
      <c r="E28663" s="1">
        <v>45938.444444444453</v>
      </c>
      <c r="F28663" t="s">
        <v>11</v>
      </c>
      <c r="G28663" t="s">
        <v>67953</v>
      </c>
      <c r="H28663" t="s">
        <v>18</v>
      </c>
      <c r="I28663" t="s">
        <v>13</v>
      </c>
      <c r="J28663" s="2">
        <v>690</v>
      </c>
    </row>
    <row r="28664" spans="1:10" hidden="1" x14ac:dyDescent="0.25">
      <c r="A28664" t="s">
        <v>52345</v>
      </c>
      <c r="B28664" t="s">
        <v>15</v>
      </c>
      <c r="C28664" t="s">
        <v>10</v>
      </c>
      <c r="D28664">
        <f t="shared" si="447"/>
        <v>10</v>
      </c>
      <c r="E28664" s="1">
        <v>45938.444444444453</v>
      </c>
      <c r="F28664" t="s">
        <v>11</v>
      </c>
      <c r="G28664" t="s">
        <v>67953</v>
      </c>
      <c r="H28664" t="s">
        <v>18</v>
      </c>
      <c r="I28664" t="s">
        <v>13</v>
      </c>
      <c r="J28664" s="2">
        <v>460</v>
      </c>
    </row>
    <row r="28665" spans="1:10" x14ac:dyDescent="0.25">
      <c r="A28665" t="s">
        <v>52547</v>
      </c>
      <c r="B28665" t="s">
        <v>15</v>
      </c>
      <c r="C28665" t="s">
        <v>10</v>
      </c>
      <c r="D28665">
        <f t="shared" si="447"/>
        <v>10</v>
      </c>
      <c r="E28665" s="1">
        <v>45938.447916666657</v>
      </c>
      <c r="F28665" t="s">
        <v>11</v>
      </c>
      <c r="G28665" t="s">
        <v>67954</v>
      </c>
      <c r="H28665" t="s">
        <v>52548</v>
      </c>
      <c r="I28665" t="s">
        <v>13</v>
      </c>
      <c r="J28665" s="2">
        <v>300</v>
      </c>
    </row>
    <row r="28666" spans="1:10" hidden="1" x14ac:dyDescent="0.25">
      <c r="A28666" t="s">
        <v>52129</v>
      </c>
      <c r="B28666" t="s">
        <v>15</v>
      </c>
      <c r="C28666" t="s">
        <v>10</v>
      </c>
      <c r="D28666">
        <f t="shared" si="447"/>
        <v>10</v>
      </c>
      <c r="E28666" s="1">
        <v>45938.454861111109</v>
      </c>
      <c r="F28666" t="s">
        <v>11</v>
      </c>
      <c r="G28666" t="s">
        <v>67953</v>
      </c>
      <c r="H28666" t="s">
        <v>18</v>
      </c>
      <c r="I28666" t="s">
        <v>13</v>
      </c>
      <c r="J28666" s="2">
        <v>750</v>
      </c>
    </row>
    <row r="28667" spans="1:10" hidden="1" x14ac:dyDescent="0.25">
      <c r="A28667" t="s">
        <v>52344</v>
      </c>
      <c r="B28667" t="s">
        <v>15</v>
      </c>
      <c r="C28667" t="s">
        <v>10</v>
      </c>
      <c r="D28667">
        <f t="shared" si="447"/>
        <v>10</v>
      </c>
      <c r="E28667" s="1">
        <v>45938.454861111109</v>
      </c>
      <c r="F28667" t="s">
        <v>11</v>
      </c>
      <c r="G28667" t="s">
        <v>67953</v>
      </c>
      <c r="H28667" t="s">
        <v>18</v>
      </c>
      <c r="I28667" t="s">
        <v>13</v>
      </c>
      <c r="J28667" s="2">
        <v>395</v>
      </c>
    </row>
    <row r="28668" spans="1:10" x14ac:dyDescent="0.25">
      <c r="A28668" t="s">
        <v>52178</v>
      </c>
      <c r="B28668" t="s">
        <v>9</v>
      </c>
      <c r="C28668" t="s">
        <v>10</v>
      </c>
      <c r="D28668">
        <f t="shared" si="447"/>
        <v>10</v>
      </c>
      <c r="E28668" s="1">
        <v>45938.458333333343</v>
      </c>
      <c r="F28668" t="s">
        <v>11</v>
      </c>
      <c r="G28668" t="s">
        <v>67954</v>
      </c>
      <c r="H28668" t="s">
        <v>52179</v>
      </c>
      <c r="I28668" t="s">
        <v>13</v>
      </c>
      <c r="J28668" s="2">
        <v>649</v>
      </c>
    </row>
    <row r="28669" spans="1:10" hidden="1" x14ac:dyDescent="0.25">
      <c r="A28669" t="s">
        <v>52193</v>
      </c>
      <c r="B28669" t="s">
        <v>15</v>
      </c>
      <c r="C28669" t="s">
        <v>10</v>
      </c>
      <c r="D28669">
        <f t="shared" si="447"/>
        <v>10</v>
      </c>
      <c r="E28669" s="1">
        <v>45938.458333333343</v>
      </c>
      <c r="F28669" t="s">
        <v>11</v>
      </c>
      <c r="G28669" t="s">
        <v>67953</v>
      </c>
      <c r="H28669" t="s">
        <v>18</v>
      </c>
      <c r="I28669" t="s">
        <v>13</v>
      </c>
      <c r="J28669" s="2">
        <v>580</v>
      </c>
    </row>
    <row r="28670" spans="1:10" x14ac:dyDescent="0.25">
      <c r="A28670" t="s">
        <v>52418</v>
      </c>
      <c r="B28670" t="s">
        <v>15</v>
      </c>
      <c r="C28670" t="s">
        <v>10</v>
      </c>
      <c r="D28670">
        <f t="shared" si="447"/>
        <v>10</v>
      </c>
      <c r="E28670" s="1">
        <v>45938.458333333343</v>
      </c>
      <c r="F28670" t="s">
        <v>11</v>
      </c>
      <c r="G28670" t="s">
        <v>67954</v>
      </c>
      <c r="H28670" t="s">
        <v>52419</v>
      </c>
      <c r="I28670" t="s">
        <v>13</v>
      </c>
      <c r="J28670" s="2">
        <v>800</v>
      </c>
    </row>
    <row r="28671" spans="1:10" x14ac:dyDescent="0.25">
      <c r="A28671" t="s">
        <v>52422</v>
      </c>
      <c r="B28671" t="s">
        <v>15</v>
      </c>
      <c r="C28671" t="s">
        <v>10</v>
      </c>
      <c r="D28671">
        <f t="shared" si="447"/>
        <v>10</v>
      </c>
      <c r="E28671" s="1">
        <v>45938.458333333343</v>
      </c>
      <c r="F28671" t="s">
        <v>11</v>
      </c>
      <c r="G28671" t="s">
        <v>67954</v>
      </c>
      <c r="H28671" t="s">
        <v>52423</v>
      </c>
      <c r="I28671" t="s">
        <v>13</v>
      </c>
      <c r="J28671" s="2">
        <v>538</v>
      </c>
    </row>
    <row r="28672" spans="1:10" x14ac:dyDescent="0.25">
      <c r="A28672" t="s">
        <v>52426</v>
      </c>
      <c r="B28672" t="s">
        <v>15</v>
      </c>
      <c r="C28672" t="s">
        <v>10</v>
      </c>
      <c r="D28672">
        <f t="shared" si="447"/>
        <v>10</v>
      </c>
      <c r="E28672" s="1">
        <v>45938.458333333343</v>
      </c>
      <c r="F28672" t="s">
        <v>11</v>
      </c>
      <c r="G28672" t="s">
        <v>67954</v>
      </c>
      <c r="H28672" t="s">
        <v>52427</v>
      </c>
      <c r="I28672" t="s">
        <v>13</v>
      </c>
      <c r="J28672" s="2">
        <v>600</v>
      </c>
    </row>
    <row r="28673" spans="1:10" x14ac:dyDescent="0.25">
      <c r="A28673" t="s">
        <v>52545</v>
      </c>
      <c r="B28673" t="s">
        <v>15</v>
      </c>
      <c r="C28673" t="s">
        <v>10</v>
      </c>
      <c r="D28673">
        <f t="shared" si="447"/>
        <v>10</v>
      </c>
      <c r="E28673" s="1">
        <v>45938.458333333343</v>
      </c>
      <c r="F28673" t="s">
        <v>11</v>
      </c>
      <c r="G28673" t="s">
        <v>67954</v>
      </c>
      <c r="H28673" t="s">
        <v>52546</v>
      </c>
      <c r="I28673" t="s">
        <v>13</v>
      </c>
      <c r="J28673" s="2">
        <v>440</v>
      </c>
    </row>
    <row r="28674" spans="1:10" hidden="1" x14ac:dyDescent="0.25">
      <c r="A28674" t="s">
        <v>52960</v>
      </c>
      <c r="B28674" t="s">
        <v>15</v>
      </c>
      <c r="C28674" t="s">
        <v>10</v>
      </c>
      <c r="D28674">
        <f t="shared" ref="D28674:D28737" si="448">MONTH(E28674)</f>
        <v>10</v>
      </c>
      <c r="E28674" s="1">
        <v>45938.458333333343</v>
      </c>
      <c r="F28674" t="s">
        <v>11</v>
      </c>
      <c r="G28674" t="s">
        <v>67953</v>
      </c>
      <c r="H28674" t="s">
        <v>18</v>
      </c>
      <c r="I28674" t="s">
        <v>13</v>
      </c>
      <c r="J28674" s="2">
        <v>502</v>
      </c>
    </row>
    <row r="28675" spans="1:10" x14ac:dyDescent="0.25">
      <c r="A28675" t="s">
        <v>52439</v>
      </c>
      <c r="B28675" t="s">
        <v>9</v>
      </c>
      <c r="C28675" t="s">
        <v>10</v>
      </c>
      <c r="D28675">
        <f t="shared" si="448"/>
        <v>10</v>
      </c>
      <c r="E28675" s="1">
        <v>45938.479166666657</v>
      </c>
      <c r="F28675" t="s">
        <v>11</v>
      </c>
      <c r="G28675" t="s">
        <v>67954</v>
      </c>
      <c r="H28675" t="s">
        <v>52440</v>
      </c>
      <c r="I28675" t="s">
        <v>13</v>
      </c>
      <c r="J28675" s="2">
        <v>701</v>
      </c>
    </row>
    <row r="28676" spans="1:10" hidden="1" x14ac:dyDescent="0.25">
      <c r="A28676" t="s">
        <v>52961</v>
      </c>
      <c r="B28676" t="s">
        <v>15</v>
      </c>
      <c r="C28676" t="s">
        <v>10</v>
      </c>
      <c r="D28676">
        <f t="shared" si="448"/>
        <v>10</v>
      </c>
      <c r="E28676" s="1">
        <v>45938.479166666657</v>
      </c>
      <c r="F28676" t="s">
        <v>11</v>
      </c>
      <c r="G28676" t="s">
        <v>67953</v>
      </c>
      <c r="H28676" t="s">
        <v>18</v>
      </c>
      <c r="I28676" t="s">
        <v>13</v>
      </c>
      <c r="J28676" s="2">
        <v>184</v>
      </c>
    </row>
    <row r="28677" spans="1:10" hidden="1" x14ac:dyDescent="0.25">
      <c r="A28677" t="s">
        <v>52198</v>
      </c>
      <c r="B28677" t="s">
        <v>15</v>
      </c>
      <c r="C28677" t="s">
        <v>10</v>
      </c>
      <c r="D28677">
        <f t="shared" si="448"/>
        <v>10</v>
      </c>
      <c r="E28677" s="1">
        <v>45938.486111111109</v>
      </c>
      <c r="F28677" t="s">
        <v>11</v>
      </c>
      <c r="G28677" t="s">
        <v>67953</v>
      </c>
      <c r="H28677" t="s">
        <v>18</v>
      </c>
      <c r="I28677" t="s">
        <v>13</v>
      </c>
      <c r="J28677" s="2">
        <v>480</v>
      </c>
    </row>
    <row r="28678" spans="1:10" hidden="1" x14ac:dyDescent="0.25">
      <c r="A28678" t="s">
        <v>51691</v>
      </c>
      <c r="B28678" t="s">
        <v>15</v>
      </c>
      <c r="C28678" t="s">
        <v>10</v>
      </c>
      <c r="D28678">
        <f t="shared" si="448"/>
        <v>10</v>
      </c>
      <c r="E28678" s="1">
        <v>45938.5</v>
      </c>
      <c r="F28678" t="s">
        <v>11</v>
      </c>
      <c r="G28678" t="s">
        <v>67953</v>
      </c>
      <c r="H28678" t="s">
        <v>18</v>
      </c>
      <c r="I28678" t="s">
        <v>13</v>
      </c>
      <c r="J28678" s="2">
        <v>652</v>
      </c>
    </row>
    <row r="28679" spans="1:10" x14ac:dyDescent="0.25">
      <c r="A28679" t="s">
        <v>52414</v>
      </c>
      <c r="B28679" t="s">
        <v>9</v>
      </c>
      <c r="C28679" t="s">
        <v>10</v>
      </c>
      <c r="D28679">
        <f t="shared" si="448"/>
        <v>10</v>
      </c>
      <c r="E28679" s="1">
        <v>45938.5</v>
      </c>
      <c r="F28679" t="s">
        <v>11</v>
      </c>
      <c r="G28679" t="s">
        <v>67954</v>
      </c>
      <c r="H28679" t="s">
        <v>52415</v>
      </c>
      <c r="I28679" t="s">
        <v>13</v>
      </c>
      <c r="J28679" s="2">
        <v>140</v>
      </c>
    </row>
    <row r="28680" spans="1:10" x14ac:dyDescent="0.25">
      <c r="A28680" t="s">
        <v>52464</v>
      </c>
      <c r="B28680" t="s">
        <v>9</v>
      </c>
      <c r="C28680" t="s">
        <v>10</v>
      </c>
      <c r="D28680">
        <f t="shared" si="448"/>
        <v>10</v>
      </c>
      <c r="E28680" s="1">
        <v>45938.5</v>
      </c>
      <c r="F28680" t="s">
        <v>11</v>
      </c>
      <c r="G28680" t="s">
        <v>67954</v>
      </c>
      <c r="H28680" t="s">
        <v>52465</v>
      </c>
      <c r="I28680" t="s">
        <v>13</v>
      </c>
      <c r="J28680" s="2">
        <v>550</v>
      </c>
    </row>
    <row r="28681" spans="1:10" x14ac:dyDescent="0.25">
      <c r="A28681" t="s">
        <v>52498</v>
      </c>
      <c r="B28681" t="s">
        <v>9</v>
      </c>
      <c r="C28681" t="s">
        <v>10</v>
      </c>
      <c r="D28681">
        <f t="shared" si="448"/>
        <v>10</v>
      </c>
      <c r="E28681" s="1">
        <v>45938.5</v>
      </c>
      <c r="F28681" t="s">
        <v>11</v>
      </c>
      <c r="G28681" t="s">
        <v>67954</v>
      </c>
      <c r="H28681" t="s">
        <v>52499</v>
      </c>
      <c r="I28681" t="s">
        <v>13</v>
      </c>
      <c r="J28681" s="2">
        <v>550</v>
      </c>
    </row>
    <row r="28682" spans="1:10" x14ac:dyDescent="0.25">
      <c r="A28682" t="s">
        <v>52502</v>
      </c>
      <c r="B28682" t="s">
        <v>9</v>
      </c>
      <c r="C28682" t="s">
        <v>10</v>
      </c>
      <c r="D28682">
        <f t="shared" si="448"/>
        <v>10</v>
      </c>
      <c r="E28682" s="1">
        <v>45938.5</v>
      </c>
      <c r="F28682" t="s">
        <v>11</v>
      </c>
      <c r="G28682" t="s">
        <v>67954</v>
      </c>
      <c r="H28682" t="s">
        <v>52503</v>
      </c>
      <c r="I28682" t="s">
        <v>13</v>
      </c>
      <c r="J28682" s="2">
        <v>100</v>
      </c>
    </row>
    <row r="28683" spans="1:10" x14ac:dyDescent="0.25">
      <c r="A28683" t="s">
        <v>53155</v>
      </c>
      <c r="B28683" t="s">
        <v>15</v>
      </c>
      <c r="C28683" t="s">
        <v>10</v>
      </c>
      <c r="D28683">
        <f t="shared" si="448"/>
        <v>10</v>
      </c>
      <c r="E28683" s="1">
        <v>45938.5</v>
      </c>
      <c r="F28683" t="s">
        <v>11</v>
      </c>
      <c r="G28683" t="s">
        <v>67954</v>
      </c>
      <c r="H28683" t="s">
        <v>53156</v>
      </c>
      <c r="I28683" t="s">
        <v>13</v>
      </c>
      <c r="J28683" s="2">
        <v>550</v>
      </c>
    </row>
    <row r="28684" spans="1:10" x14ac:dyDescent="0.25">
      <c r="A28684" t="s">
        <v>52412</v>
      </c>
      <c r="B28684" t="s">
        <v>9</v>
      </c>
      <c r="C28684" t="s">
        <v>10</v>
      </c>
      <c r="D28684">
        <f t="shared" si="448"/>
        <v>10</v>
      </c>
      <c r="E28684" s="1">
        <v>45938.510416666657</v>
      </c>
      <c r="F28684" t="s">
        <v>11</v>
      </c>
      <c r="G28684" t="s">
        <v>67954</v>
      </c>
      <c r="H28684" t="s">
        <v>52413</v>
      </c>
      <c r="I28684" t="s">
        <v>13</v>
      </c>
      <c r="J28684" s="2">
        <v>360</v>
      </c>
    </row>
    <row r="28685" spans="1:10" x14ac:dyDescent="0.25">
      <c r="A28685" t="s">
        <v>52433</v>
      </c>
      <c r="B28685" t="s">
        <v>15</v>
      </c>
      <c r="C28685" t="s">
        <v>10</v>
      </c>
      <c r="D28685">
        <f t="shared" si="448"/>
        <v>10</v>
      </c>
      <c r="E28685" s="1">
        <v>45938.510416666657</v>
      </c>
      <c r="F28685" t="s">
        <v>11</v>
      </c>
      <c r="G28685" t="s">
        <v>67954</v>
      </c>
      <c r="H28685" t="s">
        <v>52434</v>
      </c>
      <c r="I28685" t="s">
        <v>13</v>
      </c>
      <c r="J28685" s="2">
        <v>600</v>
      </c>
    </row>
    <row r="28686" spans="1:10" x14ac:dyDescent="0.25">
      <c r="A28686" t="s">
        <v>52234</v>
      </c>
      <c r="B28686" t="s">
        <v>375</v>
      </c>
      <c r="C28686" t="s">
        <v>10</v>
      </c>
      <c r="D28686">
        <f t="shared" si="448"/>
        <v>10</v>
      </c>
      <c r="E28686" s="1">
        <v>45938.520833333343</v>
      </c>
      <c r="F28686" t="s">
        <v>11</v>
      </c>
      <c r="G28686" t="s">
        <v>67954</v>
      </c>
      <c r="H28686" t="s">
        <v>52235</v>
      </c>
      <c r="I28686" t="s">
        <v>13</v>
      </c>
      <c r="J28686" s="2">
        <v>630</v>
      </c>
    </row>
    <row r="28687" spans="1:10" hidden="1" x14ac:dyDescent="0.25">
      <c r="A28687" t="s">
        <v>52383</v>
      </c>
      <c r="B28687" t="s">
        <v>15</v>
      </c>
      <c r="C28687" t="s">
        <v>10</v>
      </c>
      <c r="D28687">
        <f t="shared" si="448"/>
        <v>10</v>
      </c>
      <c r="E28687" s="1">
        <v>45938.520833333343</v>
      </c>
      <c r="F28687" t="s">
        <v>11</v>
      </c>
      <c r="G28687" t="s">
        <v>67953</v>
      </c>
      <c r="H28687" t="s">
        <v>18</v>
      </c>
      <c r="I28687" t="s">
        <v>13</v>
      </c>
      <c r="J28687" s="2">
        <v>600</v>
      </c>
    </row>
    <row r="28688" spans="1:10" x14ac:dyDescent="0.25">
      <c r="A28688" t="s">
        <v>52430</v>
      </c>
      <c r="B28688" t="s">
        <v>15</v>
      </c>
      <c r="C28688" t="s">
        <v>10</v>
      </c>
      <c r="D28688">
        <f t="shared" si="448"/>
        <v>10</v>
      </c>
      <c r="E28688" s="1">
        <v>45938.520833333343</v>
      </c>
      <c r="F28688" t="s">
        <v>11</v>
      </c>
      <c r="G28688" t="s">
        <v>67954</v>
      </c>
      <c r="H28688" t="s">
        <v>52431</v>
      </c>
      <c r="I28688" t="s">
        <v>13</v>
      </c>
      <c r="J28688" s="2">
        <v>800</v>
      </c>
    </row>
    <row r="28689" spans="1:10" x14ac:dyDescent="0.25">
      <c r="A28689" t="s">
        <v>52492</v>
      </c>
      <c r="B28689" t="s">
        <v>15</v>
      </c>
      <c r="C28689" t="s">
        <v>10</v>
      </c>
      <c r="D28689">
        <f t="shared" si="448"/>
        <v>10</v>
      </c>
      <c r="E28689" s="1">
        <v>45938.520833333343</v>
      </c>
      <c r="F28689" t="s">
        <v>11</v>
      </c>
      <c r="G28689" t="s">
        <v>67954</v>
      </c>
      <c r="H28689" t="s">
        <v>52493</v>
      </c>
      <c r="I28689" t="s">
        <v>13</v>
      </c>
      <c r="J28689" s="2">
        <v>500</v>
      </c>
    </row>
    <row r="28690" spans="1:10" x14ac:dyDescent="0.25">
      <c r="A28690" t="s">
        <v>52494</v>
      </c>
      <c r="B28690" t="s">
        <v>9</v>
      </c>
      <c r="C28690" t="s">
        <v>10</v>
      </c>
      <c r="D28690">
        <f t="shared" si="448"/>
        <v>10</v>
      </c>
      <c r="E28690" s="1">
        <v>45938.53125</v>
      </c>
      <c r="F28690" t="s">
        <v>11</v>
      </c>
      <c r="G28690" t="s">
        <v>67954</v>
      </c>
      <c r="H28690" t="s">
        <v>52495</v>
      </c>
      <c r="I28690" t="s">
        <v>13</v>
      </c>
      <c r="J28690" s="2">
        <v>501</v>
      </c>
    </row>
    <row r="28691" spans="1:10" x14ac:dyDescent="0.25">
      <c r="A28691" t="s">
        <v>52500</v>
      </c>
      <c r="B28691" t="s">
        <v>9</v>
      </c>
      <c r="C28691" t="s">
        <v>10</v>
      </c>
      <c r="D28691">
        <f t="shared" si="448"/>
        <v>10</v>
      </c>
      <c r="E28691" s="1">
        <v>45938.53125</v>
      </c>
      <c r="F28691" t="s">
        <v>11</v>
      </c>
      <c r="G28691" t="s">
        <v>67954</v>
      </c>
      <c r="H28691" t="s">
        <v>52501</v>
      </c>
      <c r="I28691" t="s">
        <v>13</v>
      </c>
      <c r="J28691" s="2">
        <v>239</v>
      </c>
    </row>
    <row r="28692" spans="1:10" x14ac:dyDescent="0.25">
      <c r="A28692" t="s">
        <v>52300</v>
      </c>
      <c r="B28692" t="s">
        <v>9</v>
      </c>
      <c r="C28692" t="s">
        <v>10</v>
      </c>
      <c r="D28692">
        <f t="shared" si="448"/>
        <v>10</v>
      </c>
      <c r="E28692" s="1">
        <v>45938.541666666657</v>
      </c>
      <c r="F28692" t="s">
        <v>11</v>
      </c>
      <c r="G28692" t="s">
        <v>67954</v>
      </c>
      <c r="H28692" t="s">
        <v>52301</v>
      </c>
      <c r="I28692" t="s">
        <v>13</v>
      </c>
      <c r="J28692" s="2">
        <v>653</v>
      </c>
    </row>
    <row r="28693" spans="1:10" x14ac:dyDescent="0.25">
      <c r="A28693" t="s">
        <v>52496</v>
      </c>
      <c r="B28693" t="s">
        <v>15</v>
      </c>
      <c r="C28693" t="s">
        <v>10</v>
      </c>
      <c r="D28693">
        <f t="shared" si="448"/>
        <v>10</v>
      </c>
      <c r="E28693" s="1">
        <v>45938.541666666657</v>
      </c>
      <c r="F28693" t="s">
        <v>11</v>
      </c>
      <c r="G28693" t="s">
        <v>67954</v>
      </c>
      <c r="H28693" t="s">
        <v>52497</v>
      </c>
      <c r="I28693" t="s">
        <v>13</v>
      </c>
      <c r="J28693" s="2">
        <v>434</v>
      </c>
    </row>
    <row r="28694" spans="1:10" x14ac:dyDescent="0.25">
      <c r="A28694" t="s">
        <v>52560</v>
      </c>
      <c r="B28694" t="s">
        <v>9</v>
      </c>
      <c r="C28694" t="s">
        <v>10</v>
      </c>
      <c r="D28694">
        <f t="shared" si="448"/>
        <v>10</v>
      </c>
      <c r="E28694" s="1">
        <v>45938.541666666657</v>
      </c>
      <c r="F28694" t="s">
        <v>11</v>
      </c>
      <c r="G28694" t="s">
        <v>67954</v>
      </c>
      <c r="H28694" t="s">
        <v>52561</v>
      </c>
      <c r="I28694" t="s">
        <v>13</v>
      </c>
      <c r="J28694" s="2">
        <v>190</v>
      </c>
    </row>
    <row r="28695" spans="1:10" x14ac:dyDescent="0.25">
      <c r="A28695" t="s">
        <v>52562</v>
      </c>
      <c r="B28695" t="s">
        <v>9</v>
      </c>
      <c r="C28695" t="s">
        <v>10</v>
      </c>
      <c r="D28695">
        <f t="shared" si="448"/>
        <v>10</v>
      </c>
      <c r="E28695" s="1">
        <v>45938.541666666657</v>
      </c>
      <c r="F28695" t="s">
        <v>11</v>
      </c>
      <c r="G28695" t="s">
        <v>67954</v>
      </c>
      <c r="H28695" t="s">
        <v>52563</v>
      </c>
      <c r="I28695" t="s">
        <v>13</v>
      </c>
      <c r="J28695" s="2">
        <v>540</v>
      </c>
    </row>
    <row r="28696" spans="1:10" x14ac:dyDescent="0.25">
      <c r="A28696" t="s">
        <v>52570</v>
      </c>
      <c r="B28696" t="s">
        <v>9</v>
      </c>
      <c r="C28696" t="s">
        <v>10</v>
      </c>
      <c r="D28696">
        <f t="shared" si="448"/>
        <v>10</v>
      </c>
      <c r="E28696" s="1">
        <v>45938.541666666657</v>
      </c>
      <c r="F28696" t="s">
        <v>11</v>
      </c>
      <c r="G28696" t="s">
        <v>67954</v>
      </c>
      <c r="H28696" t="s">
        <v>52571</v>
      </c>
      <c r="I28696" t="s">
        <v>13</v>
      </c>
      <c r="J28696" s="2">
        <v>710</v>
      </c>
    </row>
    <row r="28697" spans="1:10" x14ac:dyDescent="0.25">
      <c r="A28697" t="s">
        <v>52576</v>
      </c>
      <c r="B28697" t="s">
        <v>9</v>
      </c>
      <c r="C28697" t="s">
        <v>10</v>
      </c>
      <c r="D28697">
        <f t="shared" si="448"/>
        <v>10</v>
      </c>
      <c r="E28697" s="1">
        <v>45938.541666666657</v>
      </c>
      <c r="F28697" t="s">
        <v>11</v>
      </c>
      <c r="G28697" t="s">
        <v>67954</v>
      </c>
      <c r="H28697" t="s">
        <v>52577</v>
      </c>
      <c r="I28697" t="s">
        <v>13</v>
      </c>
      <c r="J28697" s="2">
        <v>80</v>
      </c>
    </row>
    <row r="28698" spans="1:10" x14ac:dyDescent="0.25">
      <c r="A28698" t="s">
        <v>52470</v>
      </c>
      <c r="B28698" t="s">
        <v>9</v>
      </c>
      <c r="C28698" t="s">
        <v>10</v>
      </c>
      <c r="D28698">
        <f t="shared" si="448"/>
        <v>10</v>
      </c>
      <c r="E28698" s="1">
        <v>45938.5625</v>
      </c>
      <c r="F28698" t="s">
        <v>11</v>
      </c>
      <c r="G28698" t="s">
        <v>67954</v>
      </c>
      <c r="H28698" t="s">
        <v>52471</v>
      </c>
      <c r="I28698" t="s">
        <v>13</v>
      </c>
      <c r="J28698" s="2">
        <v>700</v>
      </c>
    </row>
    <row r="28699" spans="1:10" x14ac:dyDescent="0.25">
      <c r="A28699" t="s">
        <v>52582</v>
      </c>
      <c r="B28699" t="s">
        <v>9</v>
      </c>
      <c r="C28699" t="s">
        <v>10</v>
      </c>
      <c r="D28699">
        <f t="shared" si="448"/>
        <v>10</v>
      </c>
      <c r="E28699" s="1">
        <v>45938.5625</v>
      </c>
      <c r="F28699" t="s">
        <v>11</v>
      </c>
      <c r="G28699" t="s">
        <v>67954</v>
      </c>
      <c r="H28699" t="s">
        <v>52583</v>
      </c>
      <c r="I28699" t="s">
        <v>13</v>
      </c>
      <c r="J28699" s="2">
        <v>50</v>
      </c>
    </row>
    <row r="28700" spans="1:10" x14ac:dyDescent="0.25">
      <c r="A28700" t="s">
        <v>52564</v>
      </c>
      <c r="B28700" t="s">
        <v>9</v>
      </c>
      <c r="C28700" t="s">
        <v>10</v>
      </c>
      <c r="D28700">
        <f t="shared" si="448"/>
        <v>10</v>
      </c>
      <c r="E28700" s="1">
        <v>45938.576388888891</v>
      </c>
      <c r="F28700" t="s">
        <v>11</v>
      </c>
      <c r="G28700" t="s">
        <v>67954</v>
      </c>
      <c r="H28700" t="s">
        <v>52565</v>
      </c>
      <c r="I28700" t="s">
        <v>13</v>
      </c>
      <c r="J28700" s="2">
        <v>650</v>
      </c>
    </row>
    <row r="28701" spans="1:10" x14ac:dyDescent="0.25">
      <c r="A28701" t="s">
        <v>52124</v>
      </c>
      <c r="B28701" t="s">
        <v>15</v>
      </c>
      <c r="C28701" t="s">
        <v>10</v>
      </c>
      <c r="D28701">
        <f t="shared" si="448"/>
        <v>10</v>
      </c>
      <c r="E28701" s="1">
        <v>45938.583333333343</v>
      </c>
      <c r="F28701" t="s">
        <v>11</v>
      </c>
      <c r="G28701" t="s">
        <v>67954</v>
      </c>
      <c r="H28701" t="s">
        <v>52125</v>
      </c>
      <c r="I28701" t="s">
        <v>13</v>
      </c>
      <c r="J28701" s="2">
        <v>150</v>
      </c>
    </row>
    <row r="28702" spans="1:10" x14ac:dyDescent="0.25">
      <c r="A28702" t="s">
        <v>53200</v>
      </c>
      <c r="B28702" t="s">
        <v>9</v>
      </c>
      <c r="C28702" t="s">
        <v>10</v>
      </c>
      <c r="D28702">
        <f t="shared" si="448"/>
        <v>10</v>
      </c>
      <c r="E28702" s="1">
        <v>45938.583333333343</v>
      </c>
      <c r="F28702" t="s">
        <v>11</v>
      </c>
      <c r="G28702" t="s">
        <v>67954</v>
      </c>
      <c r="H28702" t="s">
        <v>53201</v>
      </c>
      <c r="I28702" t="s">
        <v>13</v>
      </c>
      <c r="J28702" s="2">
        <v>714</v>
      </c>
    </row>
    <row r="28703" spans="1:10" x14ac:dyDescent="0.25">
      <c r="A28703" t="s">
        <v>52448</v>
      </c>
      <c r="B28703" t="s">
        <v>15</v>
      </c>
      <c r="C28703" t="s">
        <v>10</v>
      </c>
      <c r="D28703">
        <f t="shared" si="448"/>
        <v>10</v>
      </c>
      <c r="E28703" s="1">
        <v>45938.597222222219</v>
      </c>
      <c r="F28703" t="s">
        <v>11</v>
      </c>
      <c r="G28703" t="s">
        <v>67954</v>
      </c>
      <c r="H28703" t="s">
        <v>52449</v>
      </c>
      <c r="I28703" t="s">
        <v>13</v>
      </c>
      <c r="J28703" s="2">
        <v>530</v>
      </c>
    </row>
    <row r="28704" spans="1:10" x14ac:dyDescent="0.25">
      <c r="A28704" t="s">
        <v>49951</v>
      </c>
      <c r="B28704" t="s">
        <v>9</v>
      </c>
      <c r="C28704" t="s">
        <v>10</v>
      </c>
      <c r="D28704">
        <f t="shared" si="448"/>
        <v>10</v>
      </c>
      <c r="E28704" s="1">
        <v>45938.604166666657</v>
      </c>
      <c r="F28704" t="s">
        <v>11</v>
      </c>
      <c r="G28704" t="s">
        <v>67954</v>
      </c>
      <c r="H28704" t="s">
        <v>49952</v>
      </c>
      <c r="I28704" t="s">
        <v>13</v>
      </c>
      <c r="J28704" s="2">
        <v>750</v>
      </c>
    </row>
    <row r="28705" spans="1:10" x14ac:dyDescent="0.25">
      <c r="A28705" t="s">
        <v>52054</v>
      </c>
      <c r="B28705" t="s">
        <v>2150</v>
      </c>
      <c r="C28705" t="s">
        <v>46</v>
      </c>
      <c r="D28705">
        <f t="shared" si="448"/>
        <v>10</v>
      </c>
      <c r="E28705" s="1">
        <v>45938.604166666657</v>
      </c>
      <c r="F28705" t="s">
        <v>11</v>
      </c>
      <c r="G28705" t="s">
        <v>67954</v>
      </c>
      <c r="H28705" t="s">
        <v>52055</v>
      </c>
      <c r="I28705" t="s">
        <v>13</v>
      </c>
      <c r="J28705" s="2">
        <v>3</v>
      </c>
    </row>
    <row r="28706" spans="1:10" x14ac:dyDescent="0.25">
      <c r="A28706" t="s">
        <v>52132</v>
      </c>
      <c r="B28706" t="s">
        <v>15</v>
      </c>
      <c r="C28706" t="s">
        <v>10</v>
      </c>
      <c r="D28706">
        <f t="shared" si="448"/>
        <v>10</v>
      </c>
      <c r="E28706" s="1">
        <v>45938.604166666657</v>
      </c>
      <c r="F28706" t="s">
        <v>11</v>
      </c>
      <c r="G28706" t="s">
        <v>67954</v>
      </c>
      <c r="H28706" t="s">
        <v>52133</v>
      </c>
      <c r="I28706" t="s">
        <v>13</v>
      </c>
      <c r="J28706" s="2">
        <v>510</v>
      </c>
    </row>
    <row r="28707" spans="1:10" x14ac:dyDescent="0.25">
      <c r="A28707" t="s">
        <v>52018</v>
      </c>
      <c r="B28707" t="s">
        <v>20155</v>
      </c>
      <c r="C28707" t="s">
        <v>46</v>
      </c>
      <c r="D28707">
        <f t="shared" si="448"/>
        <v>10</v>
      </c>
      <c r="E28707" s="1">
        <v>45938.625</v>
      </c>
      <c r="F28707" t="s">
        <v>676</v>
      </c>
      <c r="G28707" t="s">
        <v>67954</v>
      </c>
      <c r="H28707" t="s">
        <v>52019</v>
      </c>
      <c r="I28707" t="s">
        <v>13</v>
      </c>
      <c r="J28707" s="2">
        <v>16</v>
      </c>
    </row>
    <row r="28708" spans="1:10" x14ac:dyDescent="0.25">
      <c r="A28708" t="s">
        <v>52102</v>
      </c>
      <c r="B28708" t="s">
        <v>9</v>
      </c>
      <c r="C28708" t="s">
        <v>10</v>
      </c>
      <c r="D28708">
        <f t="shared" si="448"/>
        <v>10</v>
      </c>
      <c r="E28708" s="1">
        <v>45938.625</v>
      </c>
      <c r="F28708" t="s">
        <v>11</v>
      </c>
      <c r="G28708" t="s">
        <v>67954</v>
      </c>
      <c r="H28708" t="s">
        <v>52103</v>
      </c>
      <c r="I28708" t="s">
        <v>13</v>
      </c>
      <c r="J28708" s="2">
        <v>701</v>
      </c>
    </row>
    <row r="28709" spans="1:10" x14ac:dyDescent="0.25">
      <c r="A28709" t="s">
        <v>52508</v>
      </c>
      <c r="B28709" t="s">
        <v>77</v>
      </c>
      <c r="C28709" t="s">
        <v>10</v>
      </c>
      <c r="D28709">
        <f t="shared" si="448"/>
        <v>10</v>
      </c>
      <c r="E28709" s="1">
        <v>45938.625</v>
      </c>
      <c r="F28709" t="s">
        <v>11</v>
      </c>
      <c r="G28709" t="s">
        <v>67954</v>
      </c>
      <c r="H28709" t="s">
        <v>52509</v>
      </c>
      <c r="I28709" t="s">
        <v>13</v>
      </c>
      <c r="J28709" s="2">
        <v>365</v>
      </c>
    </row>
    <row r="28710" spans="1:10" x14ac:dyDescent="0.25">
      <c r="A28710" t="s">
        <v>53085</v>
      </c>
      <c r="B28710" t="s">
        <v>20155</v>
      </c>
      <c r="C28710" t="s">
        <v>46</v>
      </c>
      <c r="D28710">
        <f t="shared" si="448"/>
        <v>10</v>
      </c>
      <c r="E28710" s="1">
        <v>45938.625</v>
      </c>
      <c r="F28710" t="s">
        <v>676</v>
      </c>
      <c r="G28710" t="s">
        <v>67954</v>
      </c>
      <c r="H28710" t="s">
        <v>53086</v>
      </c>
      <c r="I28710" t="s">
        <v>13</v>
      </c>
      <c r="J28710" s="2">
        <v>13</v>
      </c>
    </row>
    <row r="28711" spans="1:10" x14ac:dyDescent="0.25">
      <c r="A28711" t="s">
        <v>53097</v>
      </c>
      <c r="B28711" t="s">
        <v>20155</v>
      </c>
      <c r="C28711" t="s">
        <v>46</v>
      </c>
      <c r="D28711">
        <f t="shared" si="448"/>
        <v>10</v>
      </c>
      <c r="E28711" s="1">
        <v>45938.625</v>
      </c>
      <c r="F28711" t="s">
        <v>676</v>
      </c>
      <c r="G28711" t="s">
        <v>67954</v>
      </c>
      <c r="H28711" t="s">
        <v>53098</v>
      </c>
      <c r="I28711" t="s">
        <v>13</v>
      </c>
      <c r="J28711" s="2">
        <v>20</v>
      </c>
    </row>
    <row r="28712" spans="1:10" x14ac:dyDescent="0.25">
      <c r="A28712" t="s">
        <v>52520</v>
      </c>
      <c r="B28712" t="s">
        <v>9</v>
      </c>
      <c r="C28712" t="s">
        <v>10</v>
      </c>
      <c r="D28712">
        <f t="shared" si="448"/>
        <v>10</v>
      </c>
      <c r="E28712" s="1">
        <v>45938.645833333343</v>
      </c>
      <c r="F28712" t="s">
        <v>11</v>
      </c>
      <c r="G28712" t="s">
        <v>67954</v>
      </c>
      <c r="H28712" t="s">
        <v>52521</v>
      </c>
      <c r="I28712" t="s">
        <v>13</v>
      </c>
      <c r="J28712" s="2">
        <v>580</v>
      </c>
    </row>
    <row r="28713" spans="1:10" x14ac:dyDescent="0.25">
      <c r="A28713" t="s">
        <v>52524</v>
      </c>
      <c r="B28713" t="s">
        <v>77</v>
      </c>
      <c r="C28713" t="s">
        <v>10</v>
      </c>
      <c r="D28713">
        <f t="shared" si="448"/>
        <v>10</v>
      </c>
      <c r="E28713" s="1">
        <v>45938.645833333343</v>
      </c>
      <c r="F28713" t="s">
        <v>11</v>
      </c>
      <c r="G28713" t="s">
        <v>67954</v>
      </c>
      <c r="H28713" t="s">
        <v>52525</v>
      </c>
      <c r="I28713" t="s">
        <v>13</v>
      </c>
      <c r="J28713" s="2">
        <v>1000</v>
      </c>
    </row>
    <row r="28714" spans="1:10" x14ac:dyDescent="0.25">
      <c r="A28714" t="s">
        <v>52555</v>
      </c>
      <c r="B28714" t="s">
        <v>9</v>
      </c>
      <c r="C28714" t="s">
        <v>10</v>
      </c>
      <c r="D28714">
        <f t="shared" si="448"/>
        <v>10</v>
      </c>
      <c r="E28714" s="1">
        <v>45938.645833333343</v>
      </c>
      <c r="F28714" t="s">
        <v>11</v>
      </c>
      <c r="G28714" t="s">
        <v>67954</v>
      </c>
      <c r="H28714" t="s">
        <v>52556</v>
      </c>
      <c r="I28714" t="s">
        <v>13</v>
      </c>
      <c r="J28714" s="2">
        <v>595</v>
      </c>
    </row>
    <row r="28715" spans="1:10" x14ac:dyDescent="0.25">
      <c r="A28715" t="s">
        <v>52514</v>
      </c>
      <c r="B28715" t="s">
        <v>2984</v>
      </c>
      <c r="C28715" t="s">
        <v>10</v>
      </c>
      <c r="D28715">
        <f t="shared" si="448"/>
        <v>10</v>
      </c>
      <c r="E28715" s="1">
        <v>45938.680555555547</v>
      </c>
      <c r="F28715" t="s">
        <v>11</v>
      </c>
      <c r="G28715" t="s">
        <v>67954</v>
      </c>
      <c r="H28715" t="s">
        <v>52515</v>
      </c>
      <c r="I28715" t="s">
        <v>13</v>
      </c>
      <c r="J28715" s="2">
        <v>700</v>
      </c>
    </row>
    <row r="28716" spans="1:10" x14ac:dyDescent="0.25">
      <c r="A28716" t="s">
        <v>52474</v>
      </c>
      <c r="B28716" t="s">
        <v>9</v>
      </c>
      <c r="C28716" t="s">
        <v>10</v>
      </c>
      <c r="D28716">
        <f t="shared" si="448"/>
        <v>10</v>
      </c>
      <c r="E28716" s="1">
        <v>45938.6875</v>
      </c>
      <c r="F28716" t="s">
        <v>11</v>
      </c>
      <c r="G28716" t="s">
        <v>67954</v>
      </c>
      <c r="H28716" t="s">
        <v>52475</v>
      </c>
      <c r="I28716" t="s">
        <v>13</v>
      </c>
      <c r="J28716" s="2">
        <v>275</v>
      </c>
    </row>
    <row r="28717" spans="1:10" x14ac:dyDescent="0.25">
      <c r="A28717" t="s">
        <v>52528</v>
      </c>
      <c r="B28717" t="s">
        <v>9</v>
      </c>
      <c r="C28717" t="s">
        <v>10</v>
      </c>
      <c r="D28717">
        <f t="shared" si="448"/>
        <v>10</v>
      </c>
      <c r="E28717" s="1">
        <v>45938.6875</v>
      </c>
      <c r="F28717" t="s">
        <v>11</v>
      </c>
      <c r="G28717" t="s">
        <v>67954</v>
      </c>
      <c r="H28717" t="s">
        <v>52529</v>
      </c>
      <c r="I28717" t="s">
        <v>13</v>
      </c>
      <c r="J28717" s="2">
        <v>300</v>
      </c>
    </row>
    <row r="28718" spans="1:10" x14ac:dyDescent="0.25">
      <c r="A28718" t="s">
        <v>52530</v>
      </c>
      <c r="B28718" t="s">
        <v>9</v>
      </c>
      <c r="C28718" t="s">
        <v>10</v>
      </c>
      <c r="D28718">
        <f t="shared" si="448"/>
        <v>10</v>
      </c>
      <c r="E28718" s="1">
        <v>45938.6875</v>
      </c>
      <c r="F28718" t="s">
        <v>11</v>
      </c>
      <c r="G28718" t="s">
        <v>67954</v>
      </c>
      <c r="H28718" t="s">
        <v>52531</v>
      </c>
      <c r="I28718" t="s">
        <v>13</v>
      </c>
      <c r="J28718" s="2">
        <v>269</v>
      </c>
    </row>
    <row r="28719" spans="1:10" x14ac:dyDescent="0.25">
      <c r="A28719" t="s">
        <v>52586</v>
      </c>
      <c r="B28719" t="s">
        <v>9</v>
      </c>
      <c r="C28719" t="s">
        <v>10</v>
      </c>
      <c r="D28719">
        <f t="shared" si="448"/>
        <v>10</v>
      </c>
      <c r="E28719" s="1">
        <v>45938.6875</v>
      </c>
      <c r="F28719" t="s">
        <v>11</v>
      </c>
      <c r="G28719" t="s">
        <v>67954</v>
      </c>
      <c r="H28719" t="s">
        <v>52587</v>
      </c>
      <c r="I28719" t="s">
        <v>13</v>
      </c>
      <c r="J28719" s="2">
        <v>475</v>
      </c>
    </row>
    <row r="28720" spans="1:10" x14ac:dyDescent="0.25">
      <c r="A28720" t="s">
        <v>53134</v>
      </c>
      <c r="B28720" t="s">
        <v>77</v>
      </c>
      <c r="C28720" t="s">
        <v>10</v>
      </c>
      <c r="D28720">
        <f t="shared" si="448"/>
        <v>10</v>
      </c>
      <c r="E28720" s="1">
        <v>45938.694444444453</v>
      </c>
      <c r="F28720" t="s">
        <v>11</v>
      </c>
      <c r="G28720" t="s">
        <v>67954</v>
      </c>
      <c r="H28720" t="s">
        <v>53135</v>
      </c>
      <c r="I28720" t="s">
        <v>13</v>
      </c>
      <c r="J28720" s="2">
        <v>131</v>
      </c>
    </row>
    <row r="28721" spans="1:10" x14ac:dyDescent="0.25">
      <c r="A28721" t="s">
        <v>51830</v>
      </c>
      <c r="B28721" t="s">
        <v>77</v>
      </c>
      <c r="C28721" t="s">
        <v>10</v>
      </c>
      <c r="D28721">
        <f t="shared" si="448"/>
        <v>10</v>
      </c>
      <c r="E28721" s="1">
        <v>45938.704861111109</v>
      </c>
      <c r="F28721" t="s">
        <v>11</v>
      </c>
      <c r="G28721" t="s">
        <v>67954</v>
      </c>
      <c r="H28721" t="s">
        <v>51831</v>
      </c>
      <c r="I28721" t="s">
        <v>13</v>
      </c>
      <c r="J28721" s="2">
        <v>155</v>
      </c>
    </row>
    <row r="28722" spans="1:10" x14ac:dyDescent="0.25">
      <c r="A28722" t="s">
        <v>52186</v>
      </c>
      <c r="B28722" t="s">
        <v>375</v>
      </c>
      <c r="C28722" t="s">
        <v>10</v>
      </c>
      <c r="D28722">
        <f t="shared" si="448"/>
        <v>10</v>
      </c>
      <c r="E28722" s="1">
        <v>45938.708333333343</v>
      </c>
      <c r="F28722" t="s">
        <v>11</v>
      </c>
      <c r="G28722" t="s">
        <v>67954</v>
      </c>
      <c r="H28722" t="s">
        <v>52187</v>
      </c>
      <c r="I28722" t="s">
        <v>13</v>
      </c>
      <c r="J28722" s="2">
        <v>650</v>
      </c>
    </row>
    <row r="28723" spans="1:10" x14ac:dyDescent="0.25">
      <c r="A28723" t="s">
        <v>52522</v>
      </c>
      <c r="B28723" t="s">
        <v>9</v>
      </c>
      <c r="C28723" t="s">
        <v>10</v>
      </c>
      <c r="D28723">
        <f t="shared" si="448"/>
        <v>10</v>
      </c>
      <c r="E28723" s="1">
        <v>45938.708333333343</v>
      </c>
      <c r="F28723" t="s">
        <v>11</v>
      </c>
      <c r="G28723" t="s">
        <v>67954</v>
      </c>
      <c r="H28723" t="s">
        <v>52523</v>
      </c>
      <c r="I28723" t="s">
        <v>13</v>
      </c>
      <c r="J28723" s="2">
        <v>700</v>
      </c>
    </row>
    <row r="28724" spans="1:10" x14ac:dyDescent="0.25">
      <c r="A28724" t="s">
        <v>52572</v>
      </c>
      <c r="B28724" t="s">
        <v>9</v>
      </c>
      <c r="C28724" t="s">
        <v>10</v>
      </c>
      <c r="D28724">
        <f t="shared" si="448"/>
        <v>10</v>
      </c>
      <c r="E28724" s="1">
        <v>45938.708333333343</v>
      </c>
      <c r="F28724" t="s">
        <v>11</v>
      </c>
      <c r="G28724" t="s">
        <v>67954</v>
      </c>
      <c r="H28724" t="s">
        <v>52573</v>
      </c>
      <c r="I28724" t="s">
        <v>13</v>
      </c>
      <c r="J28724" s="2">
        <v>720</v>
      </c>
    </row>
    <row r="28725" spans="1:10" x14ac:dyDescent="0.25">
      <c r="A28725" t="s">
        <v>53161</v>
      </c>
      <c r="B28725" t="s">
        <v>41</v>
      </c>
      <c r="C28725" t="s">
        <v>10</v>
      </c>
      <c r="D28725">
        <f t="shared" si="448"/>
        <v>10</v>
      </c>
      <c r="E28725" s="1">
        <v>45938.739583333343</v>
      </c>
      <c r="F28725" t="s">
        <v>11</v>
      </c>
      <c r="G28725" t="s">
        <v>67954</v>
      </c>
      <c r="H28725" t="s">
        <v>53162</v>
      </c>
      <c r="I28725" t="s">
        <v>13</v>
      </c>
      <c r="J28725" s="2">
        <v>622</v>
      </c>
    </row>
    <row r="28726" spans="1:10" x14ac:dyDescent="0.25">
      <c r="A28726" t="s">
        <v>50324</v>
      </c>
      <c r="B28726" t="s">
        <v>18748</v>
      </c>
      <c r="C28726" t="s">
        <v>46</v>
      </c>
      <c r="D28726">
        <f t="shared" si="448"/>
        <v>10</v>
      </c>
      <c r="E28726" s="1">
        <v>45938.75</v>
      </c>
      <c r="F28726" t="s">
        <v>11</v>
      </c>
      <c r="G28726" t="s">
        <v>67954</v>
      </c>
      <c r="H28726" t="s">
        <v>50325</v>
      </c>
      <c r="I28726" t="s">
        <v>13</v>
      </c>
      <c r="J28726" s="2">
        <v>38</v>
      </c>
    </row>
    <row r="28727" spans="1:10" x14ac:dyDescent="0.25">
      <c r="A28727" t="s">
        <v>52468</v>
      </c>
      <c r="B28727" t="s">
        <v>41</v>
      </c>
      <c r="C28727" t="s">
        <v>10</v>
      </c>
      <c r="D28727">
        <f t="shared" si="448"/>
        <v>10</v>
      </c>
      <c r="E28727" s="1">
        <v>45938.75</v>
      </c>
      <c r="F28727" t="s">
        <v>11</v>
      </c>
      <c r="G28727" t="s">
        <v>67954</v>
      </c>
      <c r="H28727" t="s">
        <v>52469</v>
      </c>
      <c r="I28727" t="s">
        <v>13</v>
      </c>
      <c r="J28727" s="2">
        <v>672</v>
      </c>
    </row>
    <row r="28728" spans="1:10" x14ac:dyDescent="0.25">
      <c r="A28728" t="s">
        <v>52466</v>
      </c>
      <c r="B28728" t="s">
        <v>41</v>
      </c>
      <c r="C28728" t="s">
        <v>10</v>
      </c>
      <c r="D28728">
        <f t="shared" si="448"/>
        <v>10</v>
      </c>
      <c r="E28728" s="1">
        <v>45938.774305555547</v>
      </c>
      <c r="F28728" t="s">
        <v>11</v>
      </c>
      <c r="G28728" t="s">
        <v>67954</v>
      </c>
      <c r="H28728" t="s">
        <v>52467</v>
      </c>
      <c r="I28728" t="s">
        <v>13</v>
      </c>
      <c r="J28728" s="2">
        <v>702</v>
      </c>
    </row>
    <row r="28729" spans="1:10" x14ac:dyDescent="0.25">
      <c r="A28729" t="s">
        <v>52480</v>
      </c>
      <c r="B28729" t="s">
        <v>9</v>
      </c>
      <c r="C28729" t="s">
        <v>10</v>
      </c>
      <c r="D28729">
        <f t="shared" si="448"/>
        <v>10</v>
      </c>
      <c r="E28729" s="1">
        <v>45938.791666666657</v>
      </c>
      <c r="F28729" t="s">
        <v>11</v>
      </c>
      <c r="G28729" t="s">
        <v>67954</v>
      </c>
      <c r="H28729" t="s">
        <v>52481</v>
      </c>
      <c r="I28729" t="s">
        <v>13</v>
      </c>
      <c r="J28729" s="2">
        <v>165</v>
      </c>
    </row>
    <row r="28730" spans="1:10" x14ac:dyDescent="0.25">
      <c r="A28730" t="s">
        <v>52484</v>
      </c>
      <c r="B28730" t="s">
        <v>9</v>
      </c>
      <c r="C28730" t="s">
        <v>10</v>
      </c>
      <c r="D28730">
        <f t="shared" si="448"/>
        <v>10</v>
      </c>
      <c r="E28730" s="1">
        <v>45938.791666666657</v>
      </c>
      <c r="F28730" t="s">
        <v>11</v>
      </c>
      <c r="G28730" t="s">
        <v>67954</v>
      </c>
      <c r="H28730" t="s">
        <v>52485</v>
      </c>
      <c r="I28730" t="s">
        <v>13</v>
      </c>
      <c r="J28730" s="2">
        <v>490</v>
      </c>
    </row>
    <row r="28731" spans="1:10" x14ac:dyDescent="0.25">
      <c r="A28731" t="s">
        <v>52488</v>
      </c>
      <c r="B28731" t="s">
        <v>9</v>
      </c>
      <c r="C28731" t="s">
        <v>10</v>
      </c>
      <c r="D28731">
        <f t="shared" si="448"/>
        <v>10</v>
      </c>
      <c r="E28731" s="1">
        <v>45938.791666666657</v>
      </c>
      <c r="F28731" t="s">
        <v>11</v>
      </c>
      <c r="G28731" t="s">
        <v>67954</v>
      </c>
      <c r="H28731" t="s">
        <v>52489</v>
      </c>
      <c r="I28731" t="s">
        <v>13</v>
      </c>
      <c r="J28731" s="2">
        <v>95</v>
      </c>
    </row>
    <row r="28732" spans="1:10" x14ac:dyDescent="0.25">
      <c r="A28732" t="s">
        <v>52699</v>
      </c>
      <c r="B28732" t="s">
        <v>9</v>
      </c>
      <c r="C28732" t="s">
        <v>10</v>
      </c>
      <c r="D28732">
        <f t="shared" si="448"/>
        <v>10</v>
      </c>
      <c r="E28732" s="1">
        <v>45939</v>
      </c>
      <c r="F28732" t="s">
        <v>11</v>
      </c>
      <c r="G28732" t="s">
        <v>67954</v>
      </c>
      <c r="H28732" t="s">
        <v>52700</v>
      </c>
      <c r="I28732" t="s">
        <v>13</v>
      </c>
      <c r="J28732" s="2">
        <v>200</v>
      </c>
    </row>
    <row r="28733" spans="1:10" x14ac:dyDescent="0.25">
      <c r="A28733" t="s">
        <v>52683</v>
      </c>
      <c r="B28733" t="s">
        <v>9</v>
      </c>
      <c r="C28733" t="s">
        <v>10</v>
      </c>
      <c r="D28733">
        <f t="shared" si="448"/>
        <v>10</v>
      </c>
      <c r="E28733" s="1">
        <v>45939.000694444447</v>
      </c>
      <c r="F28733" t="s">
        <v>11</v>
      </c>
      <c r="G28733" t="s">
        <v>67954</v>
      </c>
      <c r="H28733" t="s">
        <v>52684</v>
      </c>
      <c r="I28733" t="s">
        <v>13</v>
      </c>
      <c r="J28733" s="2">
        <v>230</v>
      </c>
    </row>
    <row r="28734" spans="1:10" x14ac:dyDescent="0.25">
      <c r="A28734" t="s">
        <v>52689</v>
      </c>
      <c r="B28734" t="s">
        <v>9</v>
      </c>
      <c r="C28734" t="s">
        <v>10</v>
      </c>
      <c r="D28734">
        <f t="shared" si="448"/>
        <v>10</v>
      </c>
      <c r="E28734" s="1">
        <v>45939.000694444447</v>
      </c>
      <c r="F28734" t="s">
        <v>11</v>
      </c>
      <c r="G28734" t="s">
        <v>67954</v>
      </c>
      <c r="H28734" t="s">
        <v>52690</v>
      </c>
      <c r="I28734" t="s">
        <v>13</v>
      </c>
      <c r="J28734" s="2">
        <v>159</v>
      </c>
    </row>
    <row r="28735" spans="1:10" x14ac:dyDescent="0.25">
      <c r="A28735" t="s">
        <v>52804</v>
      </c>
      <c r="B28735" t="s">
        <v>9</v>
      </c>
      <c r="C28735" t="s">
        <v>10</v>
      </c>
      <c r="D28735">
        <f t="shared" si="448"/>
        <v>10</v>
      </c>
      <c r="E28735" s="1">
        <v>45939.000694444447</v>
      </c>
      <c r="F28735" t="s">
        <v>11</v>
      </c>
      <c r="G28735" t="s">
        <v>67954</v>
      </c>
      <c r="H28735" t="s">
        <v>52805</v>
      </c>
      <c r="I28735" t="s">
        <v>13</v>
      </c>
      <c r="J28735" s="2">
        <v>159</v>
      </c>
    </row>
    <row r="28736" spans="1:10" x14ac:dyDescent="0.25">
      <c r="A28736" t="s">
        <v>52720</v>
      </c>
      <c r="B28736" t="s">
        <v>9</v>
      </c>
      <c r="C28736" t="s">
        <v>10</v>
      </c>
      <c r="D28736">
        <f t="shared" si="448"/>
        <v>10</v>
      </c>
      <c r="E28736" s="1">
        <v>45939.166666666657</v>
      </c>
      <c r="F28736" t="s">
        <v>11</v>
      </c>
      <c r="G28736" t="s">
        <v>67954</v>
      </c>
      <c r="H28736" t="s">
        <v>52721</v>
      </c>
      <c r="I28736" t="s">
        <v>13</v>
      </c>
      <c r="J28736" s="2">
        <v>620</v>
      </c>
    </row>
    <row r="28737" spans="1:10" x14ac:dyDescent="0.25">
      <c r="A28737" t="s">
        <v>52592</v>
      </c>
      <c r="B28737" t="s">
        <v>9</v>
      </c>
      <c r="C28737" t="s">
        <v>10</v>
      </c>
      <c r="D28737">
        <f t="shared" si="448"/>
        <v>10</v>
      </c>
      <c r="E28737" s="1">
        <v>45939.239583333343</v>
      </c>
      <c r="F28737" t="s">
        <v>11</v>
      </c>
      <c r="G28737" t="s">
        <v>67954</v>
      </c>
      <c r="H28737" t="s">
        <v>52593</v>
      </c>
      <c r="I28737" t="s">
        <v>13</v>
      </c>
      <c r="J28737" s="2">
        <v>548</v>
      </c>
    </row>
    <row r="28738" spans="1:10" hidden="1" x14ac:dyDescent="0.25">
      <c r="A28738" t="s">
        <v>52257</v>
      </c>
      <c r="B28738" t="s">
        <v>15</v>
      </c>
      <c r="C28738" t="s">
        <v>10</v>
      </c>
      <c r="D28738">
        <f t="shared" ref="D28738:D28801" si="449">MONTH(E28738)</f>
        <v>10</v>
      </c>
      <c r="E28738" s="1">
        <v>45939.25</v>
      </c>
      <c r="F28738" t="s">
        <v>11</v>
      </c>
      <c r="G28738" t="s">
        <v>67953</v>
      </c>
      <c r="H28738" t="s">
        <v>18</v>
      </c>
      <c r="I28738" t="s">
        <v>13</v>
      </c>
      <c r="J28738" s="2">
        <v>487</v>
      </c>
    </row>
    <row r="28739" spans="1:10" hidden="1" x14ac:dyDescent="0.25">
      <c r="A28739" t="s">
        <v>52551</v>
      </c>
      <c r="B28739" t="s">
        <v>15</v>
      </c>
      <c r="C28739" t="s">
        <v>10</v>
      </c>
      <c r="D28739">
        <f t="shared" si="449"/>
        <v>10</v>
      </c>
      <c r="E28739" s="1">
        <v>45939.25</v>
      </c>
      <c r="F28739" t="s">
        <v>11</v>
      </c>
      <c r="G28739" t="s">
        <v>67953</v>
      </c>
      <c r="H28739" t="s">
        <v>18</v>
      </c>
      <c r="I28739" t="s">
        <v>13</v>
      </c>
      <c r="J28739" s="2">
        <v>455</v>
      </c>
    </row>
    <row r="28740" spans="1:10" x14ac:dyDescent="0.25">
      <c r="A28740" t="s">
        <v>52657</v>
      </c>
      <c r="B28740" t="s">
        <v>15</v>
      </c>
      <c r="C28740" t="s">
        <v>10</v>
      </c>
      <c r="D28740">
        <f t="shared" si="449"/>
        <v>10</v>
      </c>
      <c r="E28740" s="1">
        <v>45939.25</v>
      </c>
      <c r="F28740" t="s">
        <v>11</v>
      </c>
      <c r="G28740" t="s">
        <v>67954</v>
      </c>
      <c r="H28740" t="s">
        <v>52658</v>
      </c>
      <c r="I28740" t="s">
        <v>13</v>
      </c>
      <c r="J28740" s="2">
        <v>30</v>
      </c>
    </row>
    <row r="28741" spans="1:10" x14ac:dyDescent="0.25">
      <c r="A28741" t="s">
        <v>52659</v>
      </c>
      <c r="B28741" t="s">
        <v>15</v>
      </c>
      <c r="C28741" t="s">
        <v>10</v>
      </c>
      <c r="D28741">
        <f t="shared" si="449"/>
        <v>10</v>
      </c>
      <c r="E28741" s="1">
        <v>45939.25</v>
      </c>
      <c r="F28741" t="s">
        <v>11</v>
      </c>
      <c r="G28741" t="s">
        <v>67954</v>
      </c>
      <c r="H28741" t="s">
        <v>52660</v>
      </c>
      <c r="I28741" t="s">
        <v>13</v>
      </c>
      <c r="J28741" s="2">
        <v>40</v>
      </c>
    </row>
    <row r="28742" spans="1:10" x14ac:dyDescent="0.25">
      <c r="A28742" t="s">
        <v>52661</v>
      </c>
      <c r="B28742" t="s">
        <v>15</v>
      </c>
      <c r="C28742" t="s">
        <v>10</v>
      </c>
      <c r="D28742">
        <f t="shared" si="449"/>
        <v>10</v>
      </c>
      <c r="E28742" s="1">
        <v>45939.25</v>
      </c>
      <c r="F28742" t="s">
        <v>11</v>
      </c>
      <c r="G28742" t="s">
        <v>67954</v>
      </c>
      <c r="H28742" t="s">
        <v>52662</v>
      </c>
      <c r="I28742" t="s">
        <v>13</v>
      </c>
      <c r="J28742" s="2">
        <v>14</v>
      </c>
    </row>
    <row r="28743" spans="1:10" x14ac:dyDescent="0.25">
      <c r="A28743" t="s">
        <v>52663</v>
      </c>
      <c r="B28743" t="s">
        <v>15</v>
      </c>
      <c r="C28743" t="s">
        <v>10</v>
      </c>
      <c r="D28743">
        <f t="shared" si="449"/>
        <v>10</v>
      </c>
      <c r="E28743" s="1">
        <v>45939.25</v>
      </c>
      <c r="F28743" t="s">
        <v>11</v>
      </c>
      <c r="G28743" t="s">
        <v>67954</v>
      </c>
      <c r="H28743" t="s">
        <v>52664</v>
      </c>
      <c r="I28743" t="s">
        <v>13</v>
      </c>
      <c r="J28743" s="2">
        <v>42</v>
      </c>
    </row>
    <row r="28744" spans="1:10" x14ac:dyDescent="0.25">
      <c r="A28744" t="s">
        <v>52825</v>
      </c>
      <c r="B28744" t="s">
        <v>15</v>
      </c>
      <c r="C28744" t="s">
        <v>10</v>
      </c>
      <c r="D28744">
        <f t="shared" si="449"/>
        <v>10</v>
      </c>
      <c r="E28744" s="1">
        <v>45939.25</v>
      </c>
      <c r="F28744" t="s">
        <v>11</v>
      </c>
      <c r="G28744" t="s">
        <v>67954</v>
      </c>
      <c r="H28744" t="s">
        <v>52826</v>
      </c>
      <c r="I28744" t="s">
        <v>13</v>
      </c>
      <c r="J28744" s="2">
        <v>335</v>
      </c>
    </row>
    <row r="28745" spans="1:10" x14ac:dyDescent="0.25">
      <c r="A28745" t="s">
        <v>52827</v>
      </c>
      <c r="B28745" t="s">
        <v>15</v>
      </c>
      <c r="C28745" t="s">
        <v>10</v>
      </c>
      <c r="D28745">
        <f t="shared" si="449"/>
        <v>10</v>
      </c>
      <c r="E28745" s="1">
        <v>45939.25</v>
      </c>
      <c r="F28745" t="s">
        <v>11</v>
      </c>
      <c r="G28745" t="s">
        <v>67954</v>
      </c>
      <c r="H28745" t="s">
        <v>52828</v>
      </c>
      <c r="I28745" t="s">
        <v>13</v>
      </c>
      <c r="J28745" s="2">
        <v>247</v>
      </c>
    </row>
    <row r="28746" spans="1:10" hidden="1" x14ac:dyDescent="0.25">
      <c r="A28746" t="s">
        <v>53062</v>
      </c>
      <c r="B28746" t="s">
        <v>15</v>
      </c>
      <c r="C28746" t="s">
        <v>10</v>
      </c>
      <c r="D28746">
        <f t="shared" si="449"/>
        <v>10</v>
      </c>
      <c r="E28746" s="1">
        <v>45939.25</v>
      </c>
      <c r="F28746" t="s">
        <v>11</v>
      </c>
      <c r="G28746" t="s">
        <v>67953</v>
      </c>
      <c r="H28746" t="s">
        <v>18</v>
      </c>
      <c r="I28746" t="s">
        <v>13</v>
      </c>
      <c r="J28746" s="2">
        <v>696</v>
      </c>
    </row>
    <row r="28747" spans="1:10" x14ac:dyDescent="0.25">
      <c r="A28747" t="s">
        <v>53336</v>
      </c>
      <c r="B28747" t="s">
        <v>9</v>
      </c>
      <c r="C28747" t="s">
        <v>10</v>
      </c>
      <c r="D28747">
        <f t="shared" si="449"/>
        <v>10</v>
      </c>
      <c r="E28747" s="1">
        <v>45939.25</v>
      </c>
      <c r="F28747" t="s">
        <v>11</v>
      </c>
      <c r="G28747" t="s">
        <v>67954</v>
      </c>
      <c r="H28747" t="s">
        <v>53337</v>
      </c>
      <c r="I28747" t="s">
        <v>13</v>
      </c>
      <c r="J28747" s="2">
        <v>701</v>
      </c>
    </row>
    <row r="28748" spans="1:10" x14ac:dyDescent="0.25">
      <c r="A28748" t="s">
        <v>52637</v>
      </c>
      <c r="B28748" t="s">
        <v>9</v>
      </c>
      <c r="C28748" t="s">
        <v>10</v>
      </c>
      <c r="D28748">
        <f t="shared" si="449"/>
        <v>10</v>
      </c>
      <c r="E28748" s="1">
        <v>45939.284722222219</v>
      </c>
      <c r="F28748" t="s">
        <v>11</v>
      </c>
      <c r="G28748" t="s">
        <v>67954</v>
      </c>
      <c r="H28748" t="s">
        <v>52638</v>
      </c>
      <c r="I28748" t="s">
        <v>13</v>
      </c>
      <c r="J28748" s="2">
        <v>700</v>
      </c>
    </row>
    <row r="28749" spans="1:10" x14ac:dyDescent="0.25">
      <c r="A28749" t="s">
        <v>52619</v>
      </c>
      <c r="B28749" t="s">
        <v>15</v>
      </c>
      <c r="C28749" t="s">
        <v>10</v>
      </c>
      <c r="D28749">
        <f t="shared" si="449"/>
        <v>10</v>
      </c>
      <c r="E28749" s="1">
        <v>45939.291666666657</v>
      </c>
      <c r="F28749" t="s">
        <v>11</v>
      </c>
      <c r="G28749" t="s">
        <v>67954</v>
      </c>
      <c r="H28749" t="s">
        <v>52620</v>
      </c>
      <c r="I28749" t="s">
        <v>13</v>
      </c>
      <c r="J28749" s="2">
        <v>709</v>
      </c>
    </row>
    <row r="28750" spans="1:10" x14ac:dyDescent="0.25">
      <c r="A28750" t="s">
        <v>52733</v>
      </c>
      <c r="B28750" t="s">
        <v>9</v>
      </c>
      <c r="C28750" t="s">
        <v>10</v>
      </c>
      <c r="D28750">
        <f t="shared" si="449"/>
        <v>10</v>
      </c>
      <c r="E28750" s="1">
        <v>45939.291666666657</v>
      </c>
      <c r="F28750" t="s">
        <v>11</v>
      </c>
      <c r="G28750" t="s">
        <v>67954</v>
      </c>
      <c r="H28750" t="s">
        <v>52734</v>
      </c>
      <c r="I28750" t="s">
        <v>13</v>
      </c>
      <c r="J28750" s="2">
        <v>698</v>
      </c>
    </row>
    <row r="28751" spans="1:10" x14ac:dyDescent="0.25">
      <c r="A28751" t="s">
        <v>52800</v>
      </c>
      <c r="B28751" t="s">
        <v>15</v>
      </c>
      <c r="C28751" t="s">
        <v>10</v>
      </c>
      <c r="D28751">
        <f t="shared" si="449"/>
        <v>10</v>
      </c>
      <c r="E28751" s="1">
        <v>45939.291666666657</v>
      </c>
      <c r="F28751" t="s">
        <v>11</v>
      </c>
      <c r="G28751" t="s">
        <v>67954</v>
      </c>
      <c r="H28751" t="s">
        <v>52801</v>
      </c>
      <c r="I28751" t="s">
        <v>13</v>
      </c>
      <c r="J28751" s="2">
        <v>585</v>
      </c>
    </row>
    <row r="28752" spans="1:10" x14ac:dyDescent="0.25">
      <c r="A28752" t="s">
        <v>53334</v>
      </c>
      <c r="B28752" t="s">
        <v>9</v>
      </c>
      <c r="C28752" t="s">
        <v>10</v>
      </c>
      <c r="D28752">
        <f t="shared" si="449"/>
        <v>10</v>
      </c>
      <c r="E28752" s="1">
        <v>45939.291666666657</v>
      </c>
      <c r="F28752" t="s">
        <v>11</v>
      </c>
      <c r="G28752" t="s">
        <v>67954</v>
      </c>
      <c r="H28752" t="s">
        <v>53335</v>
      </c>
      <c r="I28752" t="s">
        <v>13</v>
      </c>
      <c r="J28752" s="2">
        <v>419</v>
      </c>
    </row>
    <row r="28753" spans="1:10" x14ac:dyDescent="0.25">
      <c r="A28753" t="s">
        <v>53532</v>
      </c>
      <c r="B28753" t="s">
        <v>9</v>
      </c>
      <c r="C28753" t="s">
        <v>10</v>
      </c>
      <c r="D28753">
        <f t="shared" si="449"/>
        <v>10</v>
      </c>
      <c r="E28753" s="1">
        <v>45939.291666666657</v>
      </c>
      <c r="F28753" t="s">
        <v>11</v>
      </c>
      <c r="G28753" t="s">
        <v>67954</v>
      </c>
      <c r="H28753" t="s">
        <v>53533</v>
      </c>
      <c r="I28753" t="s">
        <v>13</v>
      </c>
      <c r="J28753" s="2">
        <v>160</v>
      </c>
    </row>
    <row r="28754" spans="1:10" x14ac:dyDescent="0.25">
      <c r="A28754" t="s">
        <v>53538</v>
      </c>
      <c r="B28754" t="s">
        <v>9</v>
      </c>
      <c r="C28754" t="s">
        <v>10</v>
      </c>
      <c r="D28754">
        <f t="shared" si="449"/>
        <v>10</v>
      </c>
      <c r="E28754" s="1">
        <v>45939.291666666657</v>
      </c>
      <c r="F28754" t="s">
        <v>11</v>
      </c>
      <c r="G28754" t="s">
        <v>67954</v>
      </c>
      <c r="H28754" t="s">
        <v>53539</v>
      </c>
      <c r="I28754" t="s">
        <v>13</v>
      </c>
      <c r="J28754" s="2">
        <v>590</v>
      </c>
    </row>
    <row r="28755" spans="1:10" x14ac:dyDescent="0.25">
      <c r="A28755" t="s">
        <v>52602</v>
      </c>
      <c r="B28755" t="s">
        <v>9</v>
      </c>
      <c r="C28755" t="s">
        <v>10</v>
      </c>
      <c r="D28755">
        <f t="shared" si="449"/>
        <v>10</v>
      </c>
      <c r="E28755" s="1">
        <v>45939.302083333343</v>
      </c>
      <c r="F28755" t="s">
        <v>11</v>
      </c>
      <c r="G28755" t="s">
        <v>67954</v>
      </c>
      <c r="H28755" t="s">
        <v>52603</v>
      </c>
      <c r="I28755" t="s">
        <v>13</v>
      </c>
      <c r="J28755" s="2">
        <v>350</v>
      </c>
    </row>
    <row r="28756" spans="1:10" x14ac:dyDescent="0.25">
      <c r="A28756" t="s">
        <v>52671</v>
      </c>
      <c r="B28756" t="s">
        <v>9</v>
      </c>
      <c r="C28756" t="s">
        <v>10</v>
      </c>
      <c r="D28756">
        <f t="shared" si="449"/>
        <v>10</v>
      </c>
      <c r="E28756" s="1">
        <v>45939.309027777781</v>
      </c>
      <c r="F28756" t="s">
        <v>11</v>
      </c>
      <c r="G28756" t="s">
        <v>67954</v>
      </c>
      <c r="H28756" t="s">
        <v>52672</v>
      </c>
      <c r="I28756" t="s">
        <v>13</v>
      </c>
      <c r="J28756" s="2">
        <v>500</v>
      </c>
    </row>
    <row r="28757" spans="1:10" x14ac:dyDescent="0.25">
      <c r="A28757" t="s">
        <v>52695</v>
      </c>
      <c r="B28757" t="s">
        <v>9</v>
      </c>
      <c r="C28757" t="s">
        <v>10</v>
      </c>
      <c r="D28757">
        <f t="shared" si="449"/>
        <v>10</v>
      </c>
      <c r="E28757" s="1">
        <v>45939.3125</v>
      </c>
      <c r="F28757" t="s">
        <v>11</v>
      </c>
      <c r="G28757" t="s">
        <v>67954</v>
      </c>
      <c r="H28757" t="s">
        <v>52696</v>
      </c>
      <c r="I28757" t="s">
        <v>13</v>
      </c>
      <c r="J28757" s="2">
        <v>424</v>
      </c>
    </row>
    <row r="28758" spans="1:10" x14ac:dyDescent="0.25">
      <c r="A28758" t="s">
        <v>51740</v>
      </c>
      <c r="B28758" t="s">
        <v>15</v>
      </c>
      <c r="C28758" t="s">
        <v>10</v>
      </c>
      <c r="D28758">
        <f t="shared" si="449"/>
        <v>10</v>
      </c>
      <c r="E28758" s="1">
        <v>45939.333333333343</v>
      </c>
      <c r="F28758" t="s">
        <v>11</v>
      </c>
      <c r="G28758" t="s">
        <v>67954</v>
      </c>
      <c r="H28758" t="s">
        <v>51741</v>
      </c>
      <c r="I28758" t="s">
        <v>13</v>
      </c>
      <c r="J28758" s="2">
        <v>17</v>
      </c>
    </row>
    <row r="28759" spans="1:10" x14ac:dyDescent="0.25">
      <c r="A28759" t="s">
        <v>51932</v>
      </c>
      <c r="B28759" t="s">
        <v>15</v>
      </c>
      <c r="C28759" t="s">
        <v>10</v>
      </c>
      <c r="D28759">
        <f t="shared" si="449"/>
        <v>10</v>
      </c>
      <c r="E28759" s="1">
        <v>45939.333333333343</v>
      </c>
      <c r="F28759" t="s">
        <v>11</v>
      </c>
      <c r="G28759" t="s">
        <v>67954</v>
      </c>
      <c r="H28759" t="s">
        <v>51933</v>
      </c>
      <c r="I28759" t="s">
        <v>13</v>
      </c>
      <c r="J28759" s="2">
        <v>16</v>
      </c>
    </row>
    <row r="28760" spans="1:10" hidden="1" x14ac:dyDescent="0.25">
      <c r="A28760" t="s">
        <v>52447</v>
      </c>
      <c r="B28760" t="s">
        <v>15</v>
      </c>
      <c r="C28760" t="s">
        <v>10</v>
      </c>
      <c r="D28760">
        <f t="shared" si="449"/>
        <v>10</v>
      </c>
      <c r="E28760" s="1">
        <v>45939.333333333343</v>
      </c>
      <c r="F28760" t="s">
        <v>11</v>
      </c>
      <c r="G28760" t="s">
        <v>67953</v>
      </c>
      <c r="H28760" t="s">
        <v>18</v>
      </c>
      <c r="I28760" t="s">
        <v>13</v>
      </c>
      <c r="J28760" s="2">
        <v>600</v>
      </c>
    </row>
    <row r="28761" spans="1:10" x14ac:dyDescent="0.25">
      <c r="A28761" t="s">
        <v>52623</v>
      </c>
      <c r="B28761" t="s">
        <v>15</v>
      </c>
      <c r="C28761" t="s">
        <v>10</v>
      </c>
      <c r="D28761">
        <f t="shared" si="449"/>
        <v>10</v>
      </c>
      <c r="E28761" s="1">
        <v>45939.333333333343</v>
      </c>
      <c r="F28761" t="s">
        <v>11</v>
      </c>
      <c r="G28761" t="s">
        <v>67954</v>
      </c>
      <c r="H28761" t="s">
        <v>52624</v>
      </c>
      <c r="I28761" t="s">
        <v>13</v>
      </c>
      <c r="J28761" s="2">
        <v>600</v>
      </c>
    </row>
    <row r="28762" spans="1:10" x14ac:dyDescent="0.25">
      <c r="A28762" t="s">
        <v>52631</v>
      </c>
      <c r="B28762" t="s">
        <v>15</v>
      </c>
      <c r="C28762" t="s">
        <v>10</v>
      </c>
      <c r="D28762">
        <f t="shared" si="449"/>
        <v>10</v>
      </c>
      <c r="E28762" s="1">
        <v>45939.333333333343</v>
      </c>
      <c r="F28762" t="s">
        <v>11</v>
      </c>
      <c r="G28762" t="s">
        <v>67954</v>
      </c>
      <c r="H28762" t="s">
        <v>52632</v>
      </c>
      <c r="I28762" t="s">
        <v>13</v>
      </c>
      <c r="J28762" s="2">
        <v>442</v>
      </c>
    </row>
    <row r="28763" spans="1:10" x14ac:dyDescent="0.25">
      <c r="A28763" t="s">
        <v>52741</v>
      </c>
      <c r="B28763" t="s">
        <v>9</v>
      </c>
      <c r="C28763" t="s">
        <v>10</v>
      </c>
      <c r="D28763">
        <f t="shared" si="449"/>
        <v>10</v>
      </c>
      <c r="E28763" s="1">
        <v>45939.333333333343</v>
      </c>
      <c r="F28763" t="s">
        <v>11</v>
      </c>
      <c r="G28763" t="s">
        <v>67954</v>
      </c>
      <c r="H28763" t="s">
        <v>52742</v>
      </c>
      <c r="I28763" t="s">
        <v>13</v>
      </c>
      <c r="J28763" s="2">
        <v>529</v>
      </c>
    </row>
    <row r="28764" spans="1:10" x14ac:dyDescent="0.25">
      <c r="A28764" t="s">
        <v>52743</v>
      </c>
      <c r="B28764" t="s">
        <v>9</v>
      </c>
      <c r="C28764" t="s">
        <v>10</v>
      </c>
      <c r="D28764">
        <f t="shared" si="449"/>
        <v>10</v>
      </c>
      <c r="E28764" s="1">
        <v>45939.333333333343</v>
      </c>
      <c r="F28764" t="s">
        <v>11</v>
      </c>
      <c r="G28764" t="s">
        <v>67954</v>
      </c>
      <c r="H28764" t="s">
        <v>52744</v>
      </c>
      <c r="I28764" t="s">
        <v>13</v>
      </c>
      <c r="J28764" s="2">
        <v>99</v>
      </c>
    </row>
    <row r="28765" spans="1:10" x14ac:dyDescent="0.25">
      <c r="A28765" t="s">
        <v>52745</v>
      </c>
      <c r="B28765" t="s">
        <v>9</v>
      </c>
      <c r="C28765" t="s">
        <v>10</v>
      </c>
      <c r="D28765">
        <f t="shared" si="449"/>
        <v>10</v>
      </c>
      <c r="E28765" s="1">
        <v>45939.333333333343</v>
      </c>
      <c r="F28765" t="s">
        <v>11</v>
      </c>
      <c r="G28765" t="s">
        <v>67954</v>
      </c>
      <c r="H28765" t="s">
        <v>52746</v>
      </c>
      <c r="I28765" t="s">
        <v>13</v>
      </c>
      <c r="J28765" s="2">
        <v>119</v>
      </c>
    </row>
    <row r="28766" spans="1:10" x14ac:dyDescent="0.25">
      <c r="A28766" t="s">
        <v>52751</v>
      </c>
      <c r="B28766" t="s">
        <v>9</v>
      </c>
      <c r="C28766" t="s">
        <v>10</v>
      </c>
      <c r="D28766">
        <f t="shared" si="449"/>
        <v>10</v>
      </c>
      <c r="E28766" s="1">
        <v>45939.333333333343</v>
      </c>
      <c r="F28766" t="s">
        <v>11</v>
      </c>
      <c r="G28766" t="s">
        <v>67954</v>
      </c>
      <c r="H28766" t="s">
        <v>52752</v>
      </c>
      <c r="I28766" t="s">
        <v>13</v>
      </c>
      <c r="J28766" s="2">
        <v>690</v>
      </c>
    </row>
    <row r="28767" spans="1:10" x14ac:dyDescent="0.25">
      <c r="A28767" t="s">
        <v>52762</v>
      </c>
      <c r="B28767" t="s">
        <v>9</v>
      </c>
      <c r="C28767" t="s">
        <v>10</v>
      </c>
      <c r="D28767">
        <f t="shared" si="449"/>
        <v>10</v>
      </c>
      <c r="E28767" s="1">
        <v>45939.333333333343</v>
      </c>
      <c r="F28767" t="s">
        <v>11</v>
      </c>
      <c r="G28767" t="s">
        <v>67954</v>
      </c>
      <c r="H28767" t="s">
        <v>52763</v>
      </c>
      <c r="I28767" t="s">
        <v>13</v>
      </c>
      <c r="J28767" s="2">
        <v>699</v>
      </c>
    </row>
    <row r="28768" spans="1:10" x14ac:dyDescent="0.25">
      <c r="A28768" t="s">
        <v>52764</v>
      </c>
      <c r="B28768" t="s">
        <v>9</v>
      </c>
      <c r="C28768" t="s">
        <v>10</v>
      </c>
      <c r="D28768">
        <f t="shared" si="449"/>
        <v>10</v>
      </c>
      <c r="E28768" s="1">
        <v>45939.333333333343</v>
      </c>
      <c r="F28768" t="s">
        <v>11</v>
      </c>
      <c r="G28768" t="s">
        <v>67954</v>
      </c>
      <c r="H28768" t="s">
        <v>52765</v>
      </c>
      <c r="I28768" t="s">
        <v>13</v>
      </c>
      <c r="J28768" s="2">
        <v>215</v>
      </c>
    </row>
    <row r="28769" spans="1:10" x14ac:dyDescent="0.25">
      <c r="A28769" t="s">
        <v>52766</v>
      </c>
      <c r="B28769" t="s">
        <v>9</v>
      </c>
      <c r="C28769" t="s">
        <v>10</v>
      </c>
      <c r="D28769">
        <f t="shared" si="449"/>
        <v>10</v>
      </c>
      <c r="E28769" s="1">
        <v>45939.333333333343</v>
      </c>
      <c r="F28769" t="s">
        <v>11</v>
      </c>
      <c r="G28769" t="s">
        <v>67954</v>
      </c>
      <c r="H28769" t="s">
        <v>52767</v>
      </c>
      <c r="I28769" t="s">
        <v>13</v>
      </c>
      <c r="J28769" s="2">
        <v>120</v>
      </c>
    </row>
    <row r="28770" spans="1:10" x14ac:dyDescent="0.25">
      <c r="A28770" t="s">
        <v>52836</v>
      </c>
      <c r="B28770" t="s">
        <v>15</v>
      </c>
      <c r="C28770" t="s">
        <v>10</v>
      </c>
      <c r="D28770">
        <f t="shared" si="449"/>
        <v>10</v>
      </c>
      <c r="E28770" s="1">
        <v>45939.333333333343</v>
      </c>
      <c r="F28770" t="s">
        <v>11</v>
      </c>
      <c r="G28770" t="s">
        <v>67954</v>
      </c>
      <c r="H28770" t="s">
        <v>52837</v>
      </c>
      <c r="I28770" t="s">
        <v>13</v>
      </c>
      <c r="J28770" s="2">
        <v>400</v>
      </c>
    </row>
    <row r="28771" spans="1:10" x14ac:dyDescent="0.25">
      <c r="A28771" t="s">
        <v>51626</v>
      </c>
      <c r="B28771" t="s">
        <v>625</v>
      </c>
      <c r="C28771" t="s">
        <v>10</v>
      </c>
      <c r="D28771">
        <f t="shared" si="449"/>
        <v>10</v>
      </c>
      <c r="E28771" s="1">
        <v>45939.340277777781</v>
      </c>
      <c r="F28771" t="s">
        <v>21</v>
      </c>
      <c r="G28771" t="s">
        <v>67954</v>
      </c>
      <c r="H28771" t="s">
        <v>51627</v>
      </c>
      <c r="I28771" t="s">
        <v>13</v>
      </c>
      <c r="J28771" s="2">
        <v>110</v>
      </c>
    </row>
    <row r="28772" spans="1:10" x14ac:dyDescent="0.25">
      <c r="A28772" t="s">
        <v>52604</v>
      </c>
      <c r="B28772" t="s">
        <v>9</v>
      </c>
      <c r="C28772" t="s">
        <v>10</v>
      </c>
      <c r="D28772">
        <f t="shared" si="449"/>
        <v>10</v>
      </c>
      <c r="E28772" s="1">
        <v>45939.340277777781</v>
      </c>
      <c r="F28772" t="s">
        <v>11</v>
      </c>
      <c r="G28772" t="s">
        <v>67954</v>
      </c>
      <c r="H28772" t="s">
        <v>52605</v>
      </c>
      <c r="I28772" t="s">
        <v>13</v>
      </c>
      <c r="J28772" s="2">
        <v>350</v>
      </c>
    </row>
    <row r="28773" spans="1:10" x14ac:dyDescent="0.25">
      <c r="A28773" t="s">
        <v>50493</v>
      </c>
      <c r="B28773" t="s">
        <v>34</v>
      </c>
      <c r="C28773" t="s">
        <v>10</v>
      </c>
      <c r="D28773">
        <f t="shared" si="449"/>
        <v>10</v>
      </c>
      <c r="E28773" s="1">
        <v>45939.354166666657</v>
      </c>
      <c r="F28773" t="s">
        <v>11</v>
      </c>
      <c r="G28773" t="s">
        <v>67954</v>
      </c>
      <c r="H28773" t="s">
        <v>50494</v>
      </c>
      <c r="I28773" t="s">
        <v>13</v>
      </c>
      <c r="J28773" s="2">
        <v>108</v>
      </c>
    </row>
    <row r="28774" spans="1:10" x14ac:dyDescent="0.25">
      <c r="A28774" t="s">
        <v>50495</v>
      </c>
      <c r="B28774" t="s">
        <v>34</v>
      </c>
      <c r="C28774" t="s">
        <v>10</v>
      </c>
      <c r="D28774">
        <f t="shared" si="449"/>
        <v>10</v>
      </c>
      <c r="E28774" s="1">
        <v>45939.354166666657</v>
      </c>
      <c r="F28774" t="s">
        <v>11</v>
      </c>
      <c r="G28774" t="s">
        <v>67954</v>
      </c>
      <c r="H28774" t="s">
        <v>50496</v>
      </c>
      <c r="I28774" t="s">
        <v>13</v>
      </c>
      <c r="J28774" s="2">
        <v>80</v>
      </c>
    </row>
    <row r="28775" spans="1:10" x14ac:dyDescent="0.25">
      <c r="A28775" t="s">
        <v>52679</v>
      </c>
      <c r="B28775" t="s">
        <v>9</v>
      </c>
      <c r="C28775" t="s">
        <v>10</v>
      </c>
      <c r="D28775">
        <f t="shared" si="449"/>
        <v>10</v>
      </c>
      <c r="E28775" s="1">
        <v>45939.354166666657</v>
      </c>
      <c r="F28775" t="s">
        <v>11</v>
      </c>
      <c r="G28775" t="s">
        <v>67954</v>
      </c>
      <c r="H28775" t="s">
        <v>52680</v>
      </c>
      <c r="I28775" t="s">
        <v>13</v>
      </c>
      <c r="J28775" s="2">
        <v>564</v>
      </c>
    </row>
    <row r="28776" spans="1:10" x14ac:dyDescent="0.25">
      <c r="A28776" t="s">
        <v>52681</v>
      </c>
      <c r="B28776" t="s">
        <v>9</v>
      </c>
      <c r="C28776" t="s">
        <v>10</v>
      </c>
      <c r="D28776">
        <f t="shared" si="449"/>
        <v>10</v>
      </c>
      <c r="E28776" s="1">
        <v>45939.354166666657</v>
      </c>
      <c r="F28776" t="s">
        <v>11</v>
      </c>
      <c r="G28776" t="s">
        <v>67954</v>
      </c>
      <c r="H28776" t="s">
        <v>52682</v>
      </c>
      <c r="I28776" t="s">
        <v>13</v>
      </c>
      <c r="J28776" s="2">
        <v>450</v>
      </c>
    </row>
    <row r="28777" spans="1:10" x14ac:dyDescent="0.25">
      <c r="A28777" t="s">
        <v>52691</v>
      </c>
      <c r="B28777" t="s">
        <v>9</v>
      </c>
      <c r="C28777" t="s">
        <v>10</v>
      </c>
      <c r="D28777">
        <f t="shared" si="449"/>
        <v>10</v>
      </c>
      <c r="E28777" s="1">
        <v>45939.354166666657</v>
      </c>
      <c r="F28777" t="s">
        <v>11</v>
      </c>
      <c r="G28777" t="s">
        <v>67954</v>
      </c>
      <c r="H28777" t="s">
        <v>52692</v>
      </c>
      <c r="I28777" t="s">
        <v>13</v>
      </c>
      <c r="J28777" s="2">
        <v>668</v>
      </c>
    </row>
    <row r="28778" spans="1:10" x14ac:dyDescent="0.25">
      <c r="A28778" t="s">
        <v>52773</v>
      </c>
      <c r="B28778" t="s">
        <v>9</v>
      </c>
      <c r="C28778" t="s">
        <v>10</v>
      </c>
      <c r="D28778">
        <f t="shared" si="449"/>
        <v>10</v>
      </c>
      <c r="E28778" s="1">
        <v>45939.354166666657</v>
      </c>
      <c r="F28778" t="s">
        <v>11</v>
      </c>
      <c r="G28778" t="s">
        <v>67954</v>
      </c>
      <c r="H28778" t="s">
        <v>52774</v>
      </c>
      <c r="I28778" t="s">
        <v>13</v>
      </c>
      <c r="J28778" s="2">
        <v>599</v>
      </c>
    </row>
    <row r="28779" spans="1:10" x14ac:dyDescent="0.25">
      <c r="A28779" t="s">
        <v>52645</v>
      </c>
      <c r="B28779" t="s">
        <v>15</v>
      </c>
      <c r="C28779" t="s">
        <v>10</v>
      </c>
      <c r="D28779">
        <f t="shared" si="449"/>
        <v>10</v>
      </c>
      <c r="E28779" s="1">
        <v>45939.364583333343</v>
      </c>
      <c r="F28779" t="s">
        <v>11</v>
      </c>
      <c r="G28779" t="s">
        <v>67954</v>
      </c>
      <c r="H28779" t="s">
        <v>52646</v>
      </c>
      <c r="I28779" t="s">
        <v>13</v>
      </c>
      <c r="J28779" s="2">
        <v>208</v>
      </c>
    </row>
    <row r="28780" spans="1:10" x14ac:dyDescent="0.25">
      <c r="A28780" t="s">
        <v>52673</v>
      </c>
      <c r="B28780" t="s">
        <v>9</v>
      </c>
      <c r="C28780" t="s">
        <v>10</v>
      </c>
      <c r="D28780">
        <f t="shared" si="449"/>
        <v>10</v>
      </c>
      <c r="E28780" s="1">
        <v>45939.364583333343</v>
      </c>
      <c r="F28780" t="s">
        <v>11</v>
      </c>
      <c r="G28780" t="s">
        <v>67954</v>
      </c>
      <c r="H28780" t="s">
        <v>52674</v>
      </c>
      <c r="I28780" t="s">
        <v>13</v>
      </c>
      <c r="J28780" s="2">
        <v>198</v>
      </c>
    </row>
    <row r="28781" spans="1:10" x14ac:dyDescent="0.25">
      <c r="A28781" t="s">
        <v>52246</v>
      </c>
      <c r="B28781" t="s">
        <v>41</v>
      </c>
      <c r="C28781" t="s">
        <v>10</v>
      </c>
      <c r="D28781">
        <f t="shared" si="449"/>
        <v>10</v>
      </c>
      <c r="E28781" s="1">
        <v>45939.375</v>
      </c>
      <c r="F28781" t="s">
        <v>11</v>
      </c>
      <c r="G28781" t="s">
        <v>67954</v>
      </c>
      <c r="H28781" t="s">
        <v>52247</v>
      </c>
      <c r="I28781" t="s">
        <v>13</v>
      </c>
      <c r="J28781" s="2">
        <v>599</v>
      </c>
    </row>
    <row r="28782" spans="1:10" x14ac:dyDescent="0.25">
      <c r="A28782" t="s">
        <v>52635</v>
      </c>
      <c r="B28782" t="s">
        <v>15</v>
      </c>
      <c r="C28782" t="s">
        <v>10</v>
      </c>
      <c r="D28782">
        <f t="shared" si="449"/>
        <v>10</v>
      </c>
      <c r="E28782" s="1">
        <v>45939.375</v>
      </c>
      <c r="F28782" t="s">
        <v>11</v>
      </c>
      <c r="G28782" t="s">
        <v>67954</v>
      </c>
      <c r="H28782" t="s">
        <v>52636</v>
      </c>
      <c r="I28782" t="s">
        <v>13</v>
      </c>
      <c r="J28782" s="2">
        <v>17</v>
      </c>
    </row>
    <row r="28783" spans="1:10" x14ac:dyDescent="0.25">
      <c r="A28783" t="s">
        <v>52641</v>
      </c>
      <c r="B28783" t="s">
        <v>15</v>
      </c>
      <c r="C28783" t="s">
        <v>10</v>
      </c>
      <c r="D28783">
        <f t="shared" si="449"/>
        <v>10</v>
      </c>
      <c r="E28783" s="1">
        <v>45939.375</v>
      </c>
      <c r="F28783" t="s">
        <v>11</v>
      </c>
      <c r="G28783" t="s">
        <v>67954</v>
      </c>
      <c r="H28783" t="s">
        <v>52642</v>
      </c>
      <c r="I28783" t="s">
        <v>13</v>
      </c>
      <c r="J28783" s="2">
        <v>40</v>
      </c>
    </row>
    <row r="28784" spans="1:10" x14ac:dyDescent="0.25">
      <c r="A28784" t="s">
        <v>52647</v>
      </c>
      <c r="B28784" t="s">
        <v>15</v>
      </c>
      <c r="C28784" t="s">
        <v>10</v>
      </c>
      <c r="D28784">
        <f t="shared" si="449"/>
        <v>10</v>
      </c>
      <c r="E28784" s="1">
        <v>45939.375</v>
      </c>
      <c r="F28784" t="s">
        <v>11</v>
      </c>
      <c r="G28784" t="s">
        <v>67954</v>
      </c>
      <c r="H28784" t="s">
        <v>52648</v>
      </c>
      <c r="I28784" t="s">
        <v>13</v>
      </c>
      <c r="J28784" s="2">
        <v>32</v>
      </c>
    </row>
    <row r="28785" spans="1:10" x14ac:dyDescent="0.25">
      <c r="A28785" t="s">
        <v>52649</v>
      </c>
      <c r="B28785" t="s">
        <v>15</v>
      </c>
      <c r="C28785" t="s">
        <v>10</v>
      </c>
      <c r="D28785">
        <f t="shared" si="449"/>
        <v>10</v>
      </c>
      <c r="E28785" s="1">
        <v>45939.375</v>
      </c>
      <c r="F28785" t="s">
        <v>11</v>
      </c>
      <c r="G28785" t="s">
        <v>67954</v>
      </c>
      <c r="H28785" t="s">
        <v>52650</v>
      </c>
      <c r="I28785" t="s">
        <v>13</v>
      </c>
      <c r="J28785" s="2">
        <v>12</v>
      </c>
    </row>
    <row r="28786" spans="1:10" hidden="1" x14ac:dyDescent="0.25">
      <c r="A28786" t="s">
        <v>52759</v>
      </c>
      <c r="B28786" t="s">
        <v>15</v>
      </c>
      <c r="C28786" t="s">
        <v>10</v>
      </c>
      <c r="D28786">
        <f t="shared" si="449"/>
        <v>10</v>
      </c>
      <c r="E28786" s="1">
        <v>45939.375</v>
      </c>
      <c r="F28786" t="s">
        <v>11</v>
      </c>
      <c r="G28786" t="s">
        <v>67953</v>
      </c>
      <c r="H28786" t="s">
        <v>18</v>
      </c>
      <c r="I28786" t="s">
        <v>13</v>
      </c>
      <c r="J28786" s="2">
        <v>70</v>
      </c>
    </row>
    <row r="28787" spans="1:10" x14ac:dyDescent="0.25">
      <c r="A28787" t="s">
        <v>52798</v>
      </c>
      <c r="B28787" t="s">
        <v>9</v>
      </c>
      <c r="C28787" t="s">
        <v>10</v>
      </c>
      <c r="D28787">
        <f t="shared" si="449"/>
        <v>10</v>
      </c>
      <c r="E28787" s="1">
        <v>45939.375</v>
      </c>
      <c r="F28787" t="s">
        <v>11</v>
      </c>
      <c r="G28787" t="s">
        <v>67954</v>
      </c>
      <c r="H28787" t="s">
        <v>52799</v>
      </c>
      <c r="I28787" t="s">
        <v>13</v>
      </c>
      <c r="J28787" s="2">
        <v>640</v>
      </c>
    </row>
    <row r="28788" spans="1:10" hidden="1" x14ac:dyDescent="0.25">
      <c r="A28788" t="s">
        <v>53426</v>
      </c>
      <c r="B28788" t="s">
        <v>15</v>
      </c>
      <c r="C28788" t="s">
        <v>10</v>
      </c>
      <c r="D28788">
        <f t="shared" si="449"/>
        <v>10</v>
      </c>
      <c r="E28788" s="1">
        <v>45939.381944444453</v>
      </c>
      <c r="F28788" t="s">
        <v>11</v>
      </c>
      <c r="G28788" t="s">
        <v>67953</v>
      </c>
      <c r="H28788" t="s">
        <v>18</v>
      </c>
      <c r="I28788" t="s">
        <v>13</v>
      </c>
      <c r="J28788" s="2">
        <v>695</v>
      </c>
    </row>
    <row r="28789" spans="1:10" hidden="1" x14ac:dyDescent="0.25">
      <c r="A28789" t="s">
        <v>52162</v>
      </c>
      <c r="B28789" t="s">
        <v>15</v>
      </c>
      <c r="C28789" t="s">
        <v>10</v>
      </c>
      <c r="D28789">
        <f t="shared" si="449"/>
        <v>10</v>
      </c>
      <c r="E28789" s="1">
        <v>45939.385416666657</v>
      </c>
      <c r="F28789" t="s">
        <v>11</v>
      </c>
      <c r="G28789" t="s">
        <v>67953</v>
      </c>
      <c r="H28789" t="s">
        <v>18</v>
      </c>
      <c r="I28789" t="s">
        <v>13</v>
      </c>
      <c r="J28789" s="2">
        <v>323</v>
      </c>
    </row>
    <row r="28790" spans="1:10" x14ac:dyDescent="0.25">
      <c r="A28790" t="s">
        <v>52770</v>
      </c>
      <c r="B28790" t="s">
        <v>9</v>
      </c>
      <c r="C28790" t="s">
        <v>10</v>
      </c>
      <c r="D28790">
        <f t="shared" si="449"/>
        <v>10</v>
      </c>
      <c r="E28790" s="1">
        <v>45939.385416666657</v>
      </c>
      <c r="F28790" t="s">
        <v>11</v>
      </c>
      <c r="G28790" t="s">
        <v>67954</v>
      </c>
      <c r="H28790" t="s">
        <v>52771</v>
      </c>
      <c r="I28790" t="s">
        <v>13</v>
      </c>
      <c r="J28790" s="2">
        <v>598</v>
      </c>
    </row>
    <row r="28791" spans="1:10" x14ac:dyDescent="0.25">
      <c r="A28791" t="s">
        <v>52633</v>
      </c>
      <c r="B28791" t="s">
        <v>15</v>
      </c>
      <c r="C28791" t="s">
        <v>10</v>
      </c>
      <c r="D28791">
        <f t="shared" si="449"/>
        <v>10</v>
      </c>
      <c r="E28791" s="1">
        <v>45939.395833333343</v>
      </c>
      <c r="F28791" t="s">
        <v>11</v>
      </c>
      <c r="G28791" t="s">
        <v>67954</v>
      </c>
      <c r="H28791" t="s">
        <v>52634</v>
      </c>
      <c r="I28791" t="s">
        <v>13</v>
      </c>
      <c r="J28791" s="2">
        <v>540</v>
      </c>
    </row>
    <row r="28792" spans="1:10" x14ac:dyDescent="0.25">
      <c r="A28792" t="s">
        <v>52639</v>
      </c>
      <c r="B28792" t="s">
        <v>15</v>
      </c>
      <c r="C28792" t="s">
        <v>10</v>
      </c>
      <c r="D28792">
        <f t="shared" si="449"/>
        <v>10</v>
      </c>
      <c r="E28792" s="1">
        <v>45939.395833333343</v>
      </c>
      <c r="F28792" t="s">
        <v>11</v>
      </c>
      <c r="G28792" t="s">
        <v>67954</v>
      </c>
      <c r="H28792" t="s">
        <v>52640</v>
      </c>
      <c r="I28792" t="s">
        <v>13</v>
      </c>
      <c r="J28792" s="2">
        <v>60</v>
      </c>
    </row>
    <row r="28793" spans="1:10" x14ac:dyDescent="0.25">
      <c r="A28793" t="s">
        <v>52760</v>
      </c>
      <c r="B28793" t="s">
        <v>9</v>
      </c>
      <c r="C28793" t="s">
        <v>10</v>
      </c>
      <c r="D28793">
        <f t="shared" si="449"/>
        <v>10</v>
      </c>
      <c r="E28793" s="1">
        <v>45939.395833333343</v>
      </c>
      <c r="F28793" t="s">
        <v>11</v>
      </c>
      <c r="G28793" t="s">
        <v>67954</v>
      </c>
      <c r="H28793" t="s">
        <v>52761</v>
      </c>
      <c r="I28793" t="s">
        <v>13</v>
      </c>
      <c r="J28793" s="2">
        <v>660</v>
      </c>
    </row>
    <row r="28794" spans="1:10" hidden="1" x14ac:dyDescent="0.25">
      <c r="A28794" t="s">
        <v>52532</v>
      </c>
      <c r="B28794" t="s">
        <v>15</v>
      </c>
      <c r="C28794" t="s">
        <v>10</v>
      </c>
      <c r="D28794">
        <f t="shared" si="449"/>
        <v>10</v>
      </c>
      <c r="E28794" s="1">
        <v>45939.40625</v>
      </c>
      <c r="F28794" t="s">
        <v>11</v>
      </c>
      <c r="G28794" t="s">
        <v>67953</v>
      </c>
      <c r="H28794" t="s">
        <v>18</v>
      </c>
      <c r="I28794" t="s">
        <v>13</v>
      </c>
      <c r="J28794" s="2">
        <v>700</v>
      </c>
    </row>
    <row r="28795" spans="1:10" x14ac:dyDescent="0.25">
      <c r="A28795" t="s">
        <v>52655</v>
      </c>
      <c r="B28795" t="s">
        <v>9</v>
      </c>
      <c r="C28795" t="s">
        <v>10</v>
      </c>
      <c r="D28795">
        <f t="shared" si="449"/>
        <v>10</v>
      </c>
      <c r="E28795" s="1">
        <v>45939.416666666657</v>
      </c>
      <c r="F28795" t="s">
        <v>11</v>
      </c>
      <c r="G28795" t="s">
        <v>67954</v>
      </c>
      <c r="H28795" t="s">
        <v>52656</v>
      </c>
      <c r="I28795" t="s">
        <v>13</v>
      </c>
      <c r="J28795" s="2">
        <v>600</v>
      </c>
    </row>
    <row r="28796" spans="1:10" x14ac:dyDescent="0.25">
      <c r="A28796" t="s">
        <v>52687</v>
      </c>
      <c r="B28796" t="s">
        <v>9</v>
      </c>
      <c r="C28796" t="s">
        <v>10</v>
      </c>
      <c r="D28796">
        <f t="shared" si="449"/>
        <v>10</v>
      </c>
      <c r="E28796" s="1">
        <v>45939.416666666657</v>
      </c>
      <c r="F28796" t="s">
        <v>11</v>
      </c>
      <c r="G28796" t="s">
        <v>67954</v>
      </c>
      <c r="H28796" t="s">
        <v>52688</v>
      </c>
      <c r="I28796" t="s">
        <v>13</v>
      </c>
      <c r="J28796" s="2">
        <v>551</v>
      </c>
    </row>
    <row r="28797" spans="1:10" hidden="1" x14ac:dyDescent="0.25">
      <c r="A28797" t="s">
        <v>52724</v>
      </c>
      <c r="B28797" t="s">
        <v>15</v>
      </c>
      <c r="C28797" t="s">
        <v>10</v>
      </c>
      <c r="D28797">
        <f t="shared" si="449"/>
        <v>10</v>
      </c>
      <c r="E28797" s="1">
        <v>45939.416666666657</v>
      </c>
      <c r="F28797" t="s">
        <v>11</v>
      </c>
      <c r="G28797" t="s">
        <v>67953</v>
      </c>
      <c r="H28797" t="s">
        <v>18</v>
      </c>
      <c r="I28797" t="s">
        <v>13</v>
      </c>
      <c r="J28797" s="2">
        <v>180</v>
      </c>
    </row>
    <row r="28798" spans="1:10" hidden="1" x14ac:dyDescent="0.25">
      <c r="A28798" t="s">
        <v>52749</v>
      </c>
      <c r="B28798" t="s">
        <v>15</v>
      </c>
      <c r="C28798" t="s">
        <v>10</v>
      </c>
      <c r="D28798">
        <f t="shared" si="449"/>
        <v>10</v>
      </c>
      <c r="E28798" s="1">
        <v>45939.416666666657</v>
      </c>
      <c r="F28798" t="s">
        <v>11</v>
      </c>
      <c r="G28798" t="s">
        <v>67953</v>
      </c>
      <c r="H28798" t="s">
        <v>18</v>
      </c>
      <c r="I28798" t="s">
        <v>13</v>
      </c>
      <c r="J28798" s="2">
        <v>630</v>
      </c>
    </row>
    <row r="28799" spans="1:10" x14ac:dyDescent="0.25">
      <c r="A28799" t="s">
        <v>52823</v>
      </c>
      <c r="B28799" t="s">
        <v>9</v>
      </c>
      <c r="C28799" t="s">
        <v>10</v>
      </c>
      <c r="D28799">
        <f t="shared" si="449"/>
        <v>10</v>
      </c>
      <c r="E28799" s="1">
        <v>45939.416666666657</v>
      </c>
      <c r="F28799" t="s">
        <v>11</v>
      </c>
      <c r="G28799" t="s">
        <v>67954</v>
      </c>
      <c r="H28799" t="s">
        <v>52824</v>
      </c>
      <c r="I28799" t="s">
        <v>13</v>
      </c>
      <c r="J28799" s="2">
        <v>600</v>
      </c>
    </row>
    <row r="28800" spans="1:10" hidden="1" x14ac:dyDescent="0.25">
      <c r="A28800" t="s">
        <v>53028</v>
      </c>
      <c r="B28800" t="s">
        <v>15</v>
      </c>
      <c r="C28800" t="s">
        <v>10</v>
      </c>
      <c r="D28800">
        <f t="shared" si="449"/>
        <v>10</v>
      </c>
      <c r="E28800" s="1">
        <v>45939.416666666657</v>
      </c>
      <c r="F28800" t="s">
        <v>11</v>
      </c>
      <c r="G28800" t="s">
        <v>67953</v>
      </c>
      <c r="H28800" t="s">
        <v>18</v>
      </c>
      <c r="I28800" t="s">
        <v>13</v>
      </c>
      <c r="J28800" s="2">
        <v>557</v>
      </c>
    </row>
    <row r="28801" spans="1:10" hidden="1" x14ac:dyDescent="0.25">
      <c r="A28801" t="s">
        <v>55872</v>
      </c>
      <c r="B28801" t="s">
        <v>15</v>
      </c>
      <c r="C28801" t="s">
        <v>10</v>
      </c>
      <c r="D28801">
        <f t="shared" si="449"/>
        <v>10</v>
      </c>
      <c r="E28801" s="1">
        <v>45939.416666666657</v>
      </c>
      <c r="F28801" t="s">
        <v>11</v>
      </c>
      <c r="G28801" t="s">
        <v>67953</v>
      </c>
      <c r="H28801" t="s">
        <v>18</v>
      </c>
      <c r="I28801" t="s">
        <v>13</v>
      </c>
      <c r="J28801" s="2">
        <v>680</v>
      </c>
    </row>
    <row r="28802" spans="1:10" x14ac:dyDescent="0.25">
      <c r="A28802" t="s">
        <v>51914</v>
      </c>
      <c r="B28802" t="s">
        <v>9</v>
      </c>
      <c r="C28802" t="s">
        <v>10</v>
      </c>
      <c r="D28802">
        <f t="shared" ref="D28802:D28865" si="450">MONTH(E28802)</f>
        <v>10</v>
      </c>
      <c r="E28802" s="1">
        <v>45939.420138888891</v>
      </c>
      <c r="F28802" t="s">
        <v>11</v>
      </c>
      <c r="G28802" t="s">
        <v>67954</v>
      </c>
      <c r="H28802" t="s">
        <v>51915</v>
      </c>
      <c r="I28802" t="s">
        <v>13</v>
      </c>
      <c r="J28802" s="2">
        <v>697</v>
      </c>
    </row>
    <row r="28803" spans="1:10" hidden="1" x14ac:dyDescent="0.25">
      <c r="A28803" t="s">
        <v>52959</v>
      </c>
      <c r="B28803" t="s">
        <v>15</v>
      </c>
      <c r="C28803" t="s">
        <v>10</v>
      </c>
      <c r="D28803">
        <f t="shared" si="450"/>
        <v>10</v>
      </c>
      <c r="E28803" s="1">
        <v>45939.430555555547</v>
      </c>
      <c r="F28803" t="s">
        <v>11</v>
      </c>
      <c r="G28803" t="s">
        <v>67953</v>
      </c>
      <c r="H28803" t="s">
        <v>18</v>
      </c>
      <c r="I28803" t="s">
        <v>13</v>
      </c>
      <c r="J28803" s="2">
        <v>670</v>
      </c>
    </row>
    <row r="28804" spans="1:10" x14ac:dyDescent="0.25">
      <c r="A28804" t="s">
        <v>52236</v>
      </c>
      <c r="B28804" t="s">
        <v>9</v>
      </c>
      <c r="C28804" t="s">
        <v>10</v>
      </c>
      <c r="D28804">
        <f t="shared" si="450"/>
        <v>10</v>
      </c>
      <c r="E28804" s="1">
        <v>45939.4375</v>
      </c>
      <c r="F28804" t="s">
        <v>11</v>
      </c>
      <c r="G28804" t="s">
        <v>67954</v>
      </c>
      <c r="H28804" t="s">
        <v>52237</v>
      </c>
      <c r="I28804" t="s">
        <v>13</v>
      </c>
      <c r="J28804" s="2">
        <v>682</v>
      </c>
    </row>
    <row r="28805" spans="1:10" x14ac:dyDescent="0.25">
      <c r="A28805" t="s">
        <v>52665</v>
      </c>
      <c r="B28805" t="s">
        <v>9</v>
      </c>
      <c r="C28805" t="s">
        <v>10</v>
      </c>
      <c r="D28805">
        <f t="shared" si="450"/>
        <v>10</v>
      </c>
      <c r="E28805" s="1">
        <v>45939.4375</v>
      </c>
      <c r="F28805" t="s">
        <v>11</v>
      </c>
      <c r="G28805" t="s">
        <v>67954</v>
      </c>
      <c r="H28805" t="s">
        <v>52666</v>
      </c>
      <c r="I28805" t="s">
        <v>13</v>
      </c>
      <c r="J28805" s="2">
        <v>702</v>
      </c>
    </row>
    <row r="28806" spans="1:10" x14ac:dyDescent="0.25">
      <c r="A28806" t="s">
        <v>52753</v>
      </c>
      <c r="B28806" t="s">
        <v>9</v>
      </c>
      <c r="C28806" t="s">
        <v>10</v>
      </c>
      <c r="D28806">
        <f t="shared" si="450"/>
        <v>10</v>
      </c>
      <c r="E28806" s="1">
        <v>45939.4375</v>
      </c>
      <c r="F28806" t="s">
        <v>11</v>
      </c>
      <c r="G28806" t="s">
        <v>67954</v>
      </c>
      <c r="H28806" t="s">
        <v>52754</v>
      </c>
      <c r="I28806" t="s">
        <v>13</v>
      </c>
      <c r="J28806" s="2">
        <v>398</v>
      </c>
    </row>
    <row r="28807" spans="1:10" x14ac:dyDescent="0.25">
      <c r="A28807" t="s">
        <v>52755</v>
      </c>
      <c r="B28807" t="s">
        <v>9</v>
      </c>
      <c r="C28807" t="s">
        <v>10</v>
      </c>
      <c r="D28807">
        <f t="shared" si="450"/>
        <v>10</v>
      </c>
      <c r="E28807" s="1">
        <v>45939.4375</v>
      </c>
      <c r="F28807" t="s">
        <v>11</v>
      </c>
      <c r="G28807" t="s">
        <v>67954</v>
      </c>
      <c r="H28807" t="s">
        <v>52756</v>
      </c>
      <c r="I28807" t="s">
        <v>13</v>
      </c>
      <c r="J28807" s="2">
        <v>248</v>
      </c>
    </row>
    <row r="28808" spans="1:10" hidden="1" x14ac:dyDescent="0.25">
      <c r="A28808" t="s">
        <v>52781</v>
      </c>
      <c r="B28808" t="s">
        <v>15</v>
      </c>
      <c r="C28808" t="s">
        <v>10</v>
      </c>
      <c r="D28808">
        <f t="shared" si="450"/>
        <v>10</v>
      </c>
      <c r="E28808" s="1">
        <v>45939.4375</v>
      </c>
      <c r="F28808" t="s">
        <v>11</v>
      </c>
      <c r="G28808" t="s">
        <v>67953</v>
      </c>
      <c r="H28808" t="s">
        <v>18</v>
      </c>
      <c r="I28808" t="s">
        <v>13</v>
      </c>
      <c r="J28808" s="2">
        <v>119</v>
      </c>
    </row>
    <row r="28809" spans="1:10" x14ac:dyDescent="0.25">
      <c r="A28809" t="s">
        <v>52816</v>
      </c>
      <c r="B28809" t="s">
        <v>9</v>
      </c>
      <c r="C28809" t="s">
        <v>10</v>
      </c>
      <c r="D28809">
        <f t="shared" si="450"/>
        <v>10</v>
      </c>
      <c r="E28809" s="1">
        <v>45939.4375</v>
      </c>
      <c r="F28809" t="s">
        <v>11</v>
      </c>
      <c r="G28809" t="s">
        <v>67954</v>
      </c>
      <c r="H28809" t="s">
        <v>52817</v>
      </c>
      <c r="I28809" t="s">
        <v>13</v>
      </c>
      <c r="J28809" s="2">
        <v>497</v>
      </c>
    </row>
    <row r="28810" spans="1:10" hidden="1" x14ac:dyDescent="0.25">
      <c r="A28810" t="s">
        <v>52606</v>
      </c>
      <c r="B28810" t="s">
        <v>15</v>
      </c>
      <c r="C28810" t="s">
        <v>10</v>
      </c>
      <c r="D28810">
        <f t="shared" si="450"/>
        <v>10</v>
      </c>
      <c r="E28810" s="1">
        <v>45939.451388888891</v>
      </c>
      <c r="F28810" t="s">
        <v>11</v>
      </c>
      <c r="G28810" t="s">
        <v>67953</v>
      </c>
      <c r="H28810" t="s">
        <v>18</v>
      </c>
      <c r="I28810" t="s">
        <v>13</v>
      </c>
      <c r="J28810" s="2">
        <v>600</v>
      </c>
    </row>
    <row r="28811" spans="1:10" x14ac:dyDescent="0.25">
      <c r="A28811" t="s">
        <v>52730</v>
      </c>
      <c r="B28811" t="s">
        <v>9</v>
      </c>
      <c r="C28811" t="s">
        <v>10</v>
      </c>
      <c r="D28811">
        <f t="shared" si="450"/>
        <v>10</v>
      </c>
      <c r="E28811" s="1">
        <v>45939.458333333343</v>
      </c>
      <c r="F28811" t="s">
        <v>11</v>
      </c>
      <c r="G28811" t="s">
        <v>67954</v>
      </c>
      <c r="H28811" t="s">
        <v>52731</v>
      </c>
      <c r="I28811" t="s">
        <v>13</v>
      </c>
      <c r="J28811" s="2">
        <v>645</v>
      </c>
    </row>
    <row r="28812" spans="1:10" x14ac:dyDescent="0.25">
      <c r="A28812" t="s">
        <v>52777</v>
      </c>
      <c r="B28812" t="s">
        <v>15</v>
      </c>
      <c r="C28812" t="s">
        <v>10</v>
      </c>
      <c r="D28812">
        <f t="shared" si="450"/>
        <v>10</v>
      </c>
      <c r="E28812" s="1">
        <v>45939.458333333343</v>
      </c>
      <c r="F28812" t="s">
        <v>11</v>
      </c>
      <c r="G28812" t="s">
        <v>67954</v>
      </c>
      <c r="H28812" t="s">
        <v>52778</v>
      </c>
      <c r="I28812" t="s">
        <v>13</v>
      </c>
      <c r="J28812" s="2">
        <v>686</v>
      </c>
    </row>
    <row r="28813" spans="1:10" x14ac:dyDescent="0.25">
      <c r="A28813" t="s">
        <v>52813</v>
      </c>
      <c r="B28813" t="s">
        <v>9</v>
      </c>
      <c r="C28813" t="s">
        <v>10</v>
      </c>
      <c r="D28813">
        <f t="shared" si="450"/>
        <v>10</v>
      </c>
      <c r="E28813" s="1">
        <v>45939.458333333343</v>
      </c>
      <c r="F28813" t="s">
        <v>11</v>
      </c>
      <c r="G28813" t="s">
        <v>67954</v>
      </c>
      <c r="H28813" t="s">
        <v>52814</v>
      </c>
      <c r="I28813" t="s">
        <v>13</v>
      </c>
      <c r="J28813" s="2">
        <v>150</v>
      </c>
    </row>
    <row r="28814" spans="1:10" hidden="1" x14ac:dyDescent="0.25">
      <c r="A28814" t="s">
        <v>52831</v>
      </c>
      <c r="B28814" t="s">
        <v>15</v>
      </c>
      <c r="C28814" t="s">
        <v>10</v>
      </c>
      <c r="D28814">
        <f t="shared" si="450"/>
        <v>10</v>
      </c>
      <c r="E28814" s="1">
        <v>45939.458333333343</v>
      </c>
      <c r="F28814" t="s">
        <v>11</v>
      </c>
      <c r="G28814" t="s">
        <v>67953</v>
      </c>
      <c r="H28814" t="s">
        <v>18</v>
      </c>
      <c r="I28814" t="s">
        <v>13</v>
      </c>
      <c r="J28814" s="2">
        <v>650</v>
      </c>
    </row>
    <row r="28815" spans="1:10" hidden="1" x14ac:dyDescent="0.25">
      <c r="A28815" t="s">
        <v>52144</v>
      </c>
      <c r="B28815" t="s">
        <v>15</v>
      </c>
      <c r="C28815" t="s">
        <v>10</v>
      </c>
      <c r="D28815">
        <f t="shared" si="450"/>
        <v>10</v>
      </c>
      <c r="E28815" s="1">
        <v>45939.479166666657</v>
      </c>
      <c r="F28815" t="s">
        <v>11</v>
      </c>
      <c r="G28815" t="s">
        <v>67953</v>
      </c>
      <c r="H28815" t="s">
        <v>18</v>
      </c>
      <c r="I28815" t="s">
        <v>13</v>
      </c>
      <c r="J28815" s="2">
        <v>649</v>
      </c>
    </row>
    <row r="28816" spans="1:10" x14ac:dyDescent="0.25">
      <c r="A28816" t="s">
        <v>52607</v>
      </c>
      <c r="B28816" t="s">
        <v>15</v>
      </c>
      <c r="C28816" t="s">
        <v>10</v>
      </c>
      <c r="D28816">
        <f t="shared" si="450"/>
        <v>10</v>
      </c>
      <c r="E28816" s="1">
        <v>45939.479166666657</v>
      </c>
      <c r="F28816" t="s">
        <v>11</v>
      </c>
      <c r="G28816" t="s">
        <v>67954</v>
      </c>
      <c r="H28816" t="s">
        <v>52608</v>
      </c>
      <c r="I28816" t="s">
        <v>13</v>
      </c>
      <c r="J28816" s="2">
        <v>504</v>
      </c>
    </row>
    <row r="28817" spans="1:10" x14ac:dyDescent="0.25">
      <c r="A28817" t="s">
        <v>52806</v>
      </c>
      <c r="B28817" t="s">
        <v>15</v>
      </c>
      <c r="C28817" t="s">
        <v>10</v>
      </c>
      <c r="D28817">
        <f t="shared" si="450"/>
        <v>10</v>
      </c>
      <c r="E28817" s="1">
        <v>45939.479166666657</v>
      </c>
      <c r="F28817" t="s">
        <v>11</v>
      </c>
      <c r="G28817" t="s">
        <v>67954</v>
      </c>
      <c r="H28817" t="s">
        <v>52807</v>
      </c>
      <c r="I28817" t="s">
        <v>13</v>
      </c>
      <c r="J28817" s="2">
        <v>600</v>
      </c>
    </row>
    <row r="28818" spans="1:10" x14ac:dyDescent="0.25">
      <c r="A28818" t="s">
        <v>52617</v>
      </c>
      <c r="B28818" t="s">
        <v>15</v>
      </c>
      <c r="C28818" t="s">
        <v>10</v>
      </c>
      <c r="D28818">
        <f t="shared" si="450"/>
        <v>10</v>
      </c>
      <c r="E28818" s="1">
        <v>45939.5</v>
      </c>
      <c r="F28818" t="s">
        <v>11</v>
      </c>
      <c r="G28818" t="s">
        <v>67954</v>
      </c>
      <c r="H28818" t="s">
        <v>52618</v>
      </c>
      <c r="I28818" t="s">
        <v>13</v>
      </c>
      <c r="J28818" s="2">
        <v>700</v>
      </c>
    </row>
    <row r="28819" spans="1:10" x14ac:dyDescent="0.25">
      <c r="A28819" t="s">
        <v>52705</v>
      </c>
      <c r="B28819" t="s">
        <v>9</v>
      </c>
      <c r="C28819" t="s">
        <v>10</v>
      </c>
      <c r="D28819">
        <f t="shared" si="450"/>
        <v>10</v>
      </c>
      <c r="E28819" s="1">
        <v>45939.5</v>
      </c>
      <c r="F28819" t="s">
        <v>11</v>
      </c>
      <c r="G28819" t="s">
        <v>67954</v>
      </c>
      <c r="H28819" t="s">
        <v>52706</v>
      </c>
      <c r="I28819" t="s">
        <v>13</v>
      </c>
      <c r="J28819" s="2">
        <v>498</v>
      </c>
    </row>
    <row r="28820" spans="1:10" x14ac:dyDescent="0.25">
      <c r="A28820" t="s">
        <v>52717</v>
      </c>
      <c r="B28820" t="s">
        <v>15</v>
      </c>
      <c r="C28820" t="s">
        <v>10</v>
      </c>
      <c r="D28820">
        <f t="shared" si="450"/>
        <v>10</v>
      </c>
      <c r="E28820" s="1">
        <v>45939.5</v>
      </c>
      <c r="F28820" t="s">
        <v>11</v>
      </c>
      <c r="G28820" t="s">
        <v>67954</v>
      </c>
      <c r="H28820" t="s">
        <v>52718</v>
      </c>
      <c r="I28820" t="s">
        <v>13</v>
      </c>
      <c r="J28820" s="2">
        <v>560</v>
      </c>
    </row>
    <row r="28821" spans="1:10" x14ac:dyDescent="0.25">
      <c r="A28821" t="s">
        <v>53509</v>
      </c>
      <c r="B28821" t="s">
        <v>9</v>
      </c>
      <c r="C28821" t="s">
        <v>10</v>
      </c>
      <c r="D28821">
        <f t="shared" si="450"/>
        <v>10</v>
      </c>
      <c r="E28821" s="1">
        <v>45939.5</v>
      </c>
      <c r="F28821" t="s">
        <v>11</v>
      </c>
      <c r="G28821" t="s">
        <v>67954</v>
      </c>
      <c r="H28821" t="s">
        <v>53510</v>
      </c>
      <c r="I28821" t="s">
        <v>13</v>
      </c>
      <c r="J28821" s="2">
        <v>680</v>
      </c>
    </row>
    <row r="28822" spans="1:10" x14ac:dyDescent="0.25">
      <c r="A28822" t="s">
        <v>52609</v>
      </c>
      <c r="B28822" t="s">
        <v>9</v>
      </c>
      <c r="C28822" t="s">
        <v>10</v>
      </c>
      <c r="D28822">
        <f t="shared" si="450"/>
        <v>10</v>
      </c>
      <c r="E28822" s="1">
        <v>45939.510416666657</v>
      </c>
      <c r="F28822" t="s">
        <v>11</v>
      </c>
      <c r="G28822" t="s">
        <v>67954</v>
      </c>
      <c r="H28822" t="s">
        <v>52610</v>
      </c>
      <c r="I28822" t="s">
        <v>13</v>
      </c>
      <c r="J28822" s="2">
        <v>15</v>
      </c>
    </row>
    <row r="28823" spans="1:10" x14ac:dyDescent="0.25">
      <c r="A28823" t="s">
        <v>52613</v>
      </c>
      <c r="B28823" t="s">
        <v>9</v>
      </c>
      <c r="C28823" t="s">
        <v>10</v>
      </c>
      <c r="D28823">
        <f t="shared" si="450"/>
        <v>10</v>
      </c>
      <c r="E28823" s="1">
        <v>45939.510416666657</v>
      </c>
      <c r="F28823" t="s">
        <v>11</v>
      </c>
      <c r="G28823" t="s">
        <v>67954</v>
      </c>
      <c r="H28823" t="s">
        <v>52614</v>
      </c>
      <c r="I28823" t="s">
        <v>13</v>
      </c>
      <c r="J28823" s="2">
        <v>40</v>
      </c>
    </row>
    <row r="28824" spans="1:10" x14ac:dyDescent="0.25">
      <c r="A28824" t="s">
        <v>52615</v>
      </c>
      <c r="B28824" t="s">
        <v>9</v>
      </c>
      <c r="C28824" t="s">
        <v>10</v>
      </c>
      <c r="D28824">
        <f t="shared" si="450"/>
        <v>10</v>
      </c>
      <c r="E28824" s="1">
        <v>45939.510416666657</v>
      </c>
      <c r="F28824" t="s">
        <v>11</v>
      </c>
      <c r="G28824" t="s">
        <v>67954</v>
      </c>
      <c r="H28824" t="s">
        <v>52616</v>
      </c>
      <c r="I28824" t="s">
        <v>13</v>
      </c>
      <c r="J28824" s="2">
        <v>35</v>
      </c>
    </row>
    <row r="28825" spans="1:10" x14ac:dyDescent="0.25">
      <c r="A28825" t="s">
        <v>52713</v>
      </c>
      <c r="B28825" t="s">
        <v>15</v>
      </c>
      <c r="C28825" t="s">
        <v>10</v>
      </c>
      <c r="D28825">
        <f t="shared" si="450"/>
        <v>10</v>
      </c>
      <c r="E28825" s="1">
        <v>45939.510416666657</v>
      </c>
      <c r="F28825" t="s">
        <v>11</v>
      </c>
      <c r="G28825" t="s">
        <v>67954</v>
      </c>
      <c r="H28825" t="s">
        <v>52714</v>
      </c>
      <c r="I28825" t="s">
        <v>13</v>
      </c>
      <c r="J28825" s="2">
        <v>572</v>
      </c>
    </row>
    <row r="28826" spans="1:10" x14ac:dyDescent="0.25">
      <c r="A28826" t="s">
        <v>53478</v>
      </c>
      <c r="B28826" t="s">
        <v>9</v>
      </c>
      <c r="C28826" t="s">
        <v>10</v>
      </c>
      <c r="D28826">
        <f t="shared" si="450"/>
        <v>10</v>
      </c>
      <c r="E28826" s="1">
        <v>45939.510416666657</v>
      </c>
      <c r="F28826" t="s">
        <v>11</v>
      </c>
      <c r="G28826" t="s">
        <v>67954</v>
      </c>
      <c r="H28826" t="s">
        <v>53479</v>
      </c>
      <c r="I28826" t="s">
        <v>13</v>
      </c>
      <c r="J28826" s="2">
        <v>49</v>
      </c>
    </row>
    <row r="28827" spans="1:10" x14ac:dyDescent="0.25">
      <c r="A28827" t="s">
        <v>52808</v>
      </c>
      <c r="B28827" t="s">
        <v>15</v>
      </c>
      <c r="C28827" t="s">
        <v>10</v>
      </c>
      <c r="D28827">
        <f t="shared" si="450"/>
        <v>10</v>
      </c>
      <c r="E28827" s="1">
        <v>45939.513888888891</v>
      </c>
      <c r="F28827" t="s">
        <v>11</v>
      </c>
      <c r="G28827" t="s">
        <v>67954</v>
      </c>
      <c r="H28827" t="s">
        <v>52809</v>
      </c>
      <c r="I28827" t="s">
        <v>13</v>
      </c>
      <c r="J28827" s="2">
        <v>689</v>
      </c>
    </row>
    <row r="28828" spans="1:10" x14ac:dyDescent="0.25">
      <c r="A28828" t="s">
        <v>53513</v>
      </c>
      <c r="B28828" t="s">
        <v>9</v>
      </c>
      <c r="C28828" t="s">
        <v>10</v>
      </c>
      <c r="D28828">
        <f t="shared" si="450"/>
        <v>10</v>
      </c>
      <c r="E28828" s="1">
        <v>45939.520833333343</v>
      </c>
      <c r="F28828" t="s">
        <v>11</v>
      </c>
      <c r="G28828" t="s">
        <v>67954</v>
      </c>
      <c r="H28828" t="s">
        <v>53514</v>
      </c>
      <c r="I28828" t="s">
        <v>13</v>
      </c>
      <c r="J28828" s="2">
        <v>731</v>
      </c>
    </row>
    <row r="28829" spans="1:10" x14ac:dyDescent="0.25">
      <c r="A28829" t="s">
        <v>52779</v>
      </c>
      <c r="B28829" t="s">
        <v>15</v>
      </c>
      <c r="C28829" t="s">
        <v>10</v>
      </c>
      <c r="D28829">
        <f t="shared" si="450"/>
        <v>10</v>
      </c>
      <c r="E28829" s="1">
        <v>45939.53125</v>
      </c>
      <c r="F28829" t="s">
        <v>11</v>
      </c>
      <c r="G28829" t="s">
        <v>67954</v>
      </c>
      <c r="H28829" t="s">
        <v>52780</v>
      </c>
      <c r="I28829" t="s">
        <v>13</v>
      </c>
      <c r="J28829" s="2">
        <v>700</v>
      </c>
    </row>
    <row r="28830" spans="1:10" x14ac:dyDescent="0.25">
      <c r="A28830" t="s">
        <v>52611</v>
      </c>
      <c r="B28830" t="s">
        <v>15</v>
      </c>
      <c r="C28830" t="s">
        <v>10</v>
      </c>
      <c r="D28830">
        <f t="shared" si="450"/>
        <v>10</v>
      </c>
      <c r="E28830" s="1">
        <v>45939.541666666657</v>
      </c>
      <c r="F28830" t="s">
        <v>11</v>
      </c>
      <c r="G28830" t="s">
        <v>67954</v>
      </c>
      <c r="H28830" t="s">
        <v>52612</v>
      </c>
      <c r="I28830" t="s">
        <v>13</v>
      </c>
      <c r="J28830" s="2">
        <v>700</v>
      </c>
    </row>
    <row r="28831" spans="1:10" x14ac:dyDescent="0.25">
      <c r="A28831" t="s">
        <v>52768</v>
      </c>
      <c r="B28831" t="s">
        <v>41</v>
      </c>
      <c r="C28831" t="s">
        <v>682</v>
      </c>
      <c r="D28831">
        <f t="shared" si="450"/>
        <v>10</v>
      </c>
      <c r="E28831" s="1">
        <v>45939.541666666657</v>
      </c>
      <c r="F28831" t="s">
        <v>11</v>
      </c>
      <c r="G28831" t="s">
        <v>67954</v>
      </c>
      <c r="H28831" t="s">
        <v>52769</v>
      </c>
      <c r="I28831" t="s">
        <v>13</v>
      </c>
      <c r="J28831" s="2">
        <v>700</v>
      </c>
    </row>
    <row r="28832" spans="1:10" x14ac:dyDescent="0.25">
      <c r="A28832" t="s">
        <v>52685</v>
      </c>
      <c r="B28832" t="s">
        <v>9</v>
      </c>
      <c r="C28832" t="s">
        <v>10</v>
      </c>
      <c r="D28832">
        <f t="shared" si="450"/>
        <v>10</v>
      </c>
      <c r="E28832" s="1">
        <v>45939.5625</v>
      </c>
      <c r="F28832" t="s">
        <v>11</v>
      </c>
      <c r="G28832" t="s">
        <v>67954</v>
      </c>
      <c r="H28832" t="s">
        <v>52686</v>
      </c>
      <c r="I28832" t="s">
        <v>13</v>
      </c>
      <c r="J28832" s="2">
        <v>450</v>
      </c>
    </row>
    <row r="28833" spans="1:10" x14ac:dyDescent="0.25">
      <c r="A28833" t="s">
        <v>52026</v>
      </c>
      <c r="B28833" t="s">
        <v>41</v>
      </c>
      <c r="C28833" t="s">
        <v>10</v>
      </c>
      <c r="D28833">
        <f t="shared" si="450"/>
        <v>10</v>
      </c>
      <c r="E28833" s="1">
        <v>45939.572916666657</v>
      </c>
      <c r="F28833" t="s">
        <v>11</v>
      </c>
      <c r="G28833" t="s">
        <v>67954</v>
      </c>
      <c r="H28833" t="s">
        <v>52027</v>
      </c>
      <c r="I28833" t="s">
        <v>13</v>
      </c>
      <c r="J28833" s="2">
        <v>600</v>
      </c>
    </row>
    <row r="28834" spans="1:10" x14ac:dyDescent="0.25">
      <c r="A28834" t="s">
        <v>52794</v>
      </c>
      <c r="B28834" t="s">
        <v>9</v>
      </c>
      <c r="C28834" t="s">
        <v>10</v>
      </c>
      <c r="D28834">
        <f t="shared" si="450"/>
        <v>10</v>
      </c>
      <c r="E28834" s="1">
        <v>45939.572916666657</v>
      </c>
      <c r="F28834" t="s">
        <v>11</v>
      </c>
      <c r="G28834" t="s">
        <v>67954</v>
      </c>
      <c r="H28834" t="s">
        <v>52795</v>
      </c>
      <c r="I28834" t="s">
        <v>13</v>
      </c>
      <c r="J28834" s="2">
        <v>400</v>
      </c>
    </row>
    <row r="28835" spans="1:10" x14ac:dyDescent="0.25">
      <c r="A28835" t="s">
        <v>52796</v>
      </c>
      <c r="B28835" t="s">
        <v>9</v>
      </c>
      <c r="C28835" t="s">
        <v>10</v>
      </c>
      <c r="D28835">
        <f t="shared" si="450"/>
        <v>10</v>
      </c>
      <c r="E28835" s="1">
        <v>45939.572916666657</v>
      </c>
      <c r="F28835" t="s">
        <v>11</v>
      </c>
      <c r="G28835" t="s">
        <v>67954</v>
      </c>
      <c r="H28835" t="s">
        <v>52797</v>
      </c>
      <c r="I28835" t="s">
        <v>13</v>
      </c>
      <c r="J28835" s="2">
        <v>199</v>
      </c>
    </row>
    <row r="28836" spans="1:10" x14ac:dyDescent="0.25">
      <c r="A28836" t="s">
        <v>52775</v>
      </c>
      <c r="B28836" t="s">
        <v>9</v>
      </c>
      <c r="C28836" t="s">
        <v>10</v>
      </c>
      <c r="D28836">
        <f t="shared" si="450"/>
        <v>10</v>
      </c>
      <c r="E28836" s="1">
        <v>45939.583333333343</v>
      </c>
      <c r="F28836" t="s">
        <v>11</v>
      </c>
      <c r="G28836" t="s">
        <v>67954</v>
      </c>
      <c r="H28836" t="s">
        <v>52776</v>
      </c>
      <c r="I28836" t="s">
        <v>13</v>
      </c>
      <c r="J28836" s="2">
        <v>723</v>
      </c>
    </row>
    <row r="28837" spans="1:10" hidden="1" x14ac:dyDescent="0.25">
      <c r="A28837" t="s">
        <v>53455</v>
      </c>
      <c r="B28837" t="s">
        <v>15</v>
      </c>
      <c r="C28837" t="s">
        <v>682</v>
      </c>
      <c r="D28837">
        <f t="shared" si="450"/>
        <v>10</v>
      </c>
      <c r="E28837" s="1">
        <v>45939.583333333343</v>
      </c>
      <c r="F28837" t="s">
        <v>676</v>
      </c>
      <c r="G28837" t="s">
        <v>67953</v>
      </c>
      <c r="H28837" t="s">
        <v>18</v>
      </c>
      <c r="I28837" t="s">
        <v>13</v>
      </c>
      <c r="J28837" s="2">
        <v>539</v>
      </c>
    </row>
    <row r="28838" spans="1:10" x14ac:dyDescent="0.25">
      <c r="A28838" t="s">
        <v>52722</v>
      </c>
      <c r="B28838" t="s">
        <v>9</v>
      </c>
      <c r="C28838" t="s">
        <v>10</v>
      </c>
      <c r="D28838">
        <f t="shared" si="450"/>
        <v>10</v>
      </c>
      <c r="E28838" s="1">
        <v>45939.590277777781</v>
      </c>
      <c r="F28838" t="s">
        <v>11</v>
      </c>
      <c r="G28838" t="s">
        <v>67954</v>
      </c>
      <c r="H28838" t="s">
        <v>52723</v>
      </c>
      <c r="I28838" t="s">
        <v>13</v>
      </c>
      <c r="J28838" s="2">
        <v>390</v>
      </c>
    </row>
    <row r="28839" spans="1:10" hidden="1" x14ac:dyDescent="0.25">
      <c r="A28839" t="s">
        <v>51582</v>
      </c>
      <c r="B28839" t="s">
        <v>15</v>
      </c>
      <c r="C28839" t="s">
        <v>10</v>
      </c>
      <c r="D28839">
        <f t="shared" si="450"/>
        <v>10</v>
      </c>
      <c r="E28839" s="1">
        <v>45939.625</v>
      </c>
      <c r="F28839" t="s">
        <v>11</v>
      </c>
      <c r="G28839" t="s">
        <v>67953</v>
      </c>
      <c r="H28839" t="s">
        <v>18</v>
      </c>
      <c r="I28839" t="s">
        <v>13</v>
      </c>
      <c r="J28839" s="2">
        <v>639</v>
      </c>
    </row>
    <row r="28840" spans="1:10" x14ac:dyDescent="0.25">
      <c r="A28840" t="s">
        <v>52643</v>
      </c>
      <c r="B28840" t="s">
        <v>9</v>
      </c>
      <c r="C28840" t="s">
        <v>10</v>
      </c>
      <c r="D28840">
        <f t="shared" si="450"/>
        <v>10</v>
      </c>
      <c r="E28840" s="1">
        <v>45939.625</v>
      </c>
      <c r="F28840" t="s">
        <v>11</v>
      </c>
      <c r="G28840" t="s">
        <v>67954</v>
      </c>
      <c r="H28840" t="s">
        <v>52644</v>
      </c>
      <c r="I28840" t="s">
        <v>13</v>
      </c>
      <c r="J28840" s="2">
        <v>300</v>
      </c>
    </row>
    <row r="28841" spans="1:10" x14ac:dyDescent="0.25">
      <c r="A28841" t="s">
        <v>52651</v>
      </c>
      <c r="B28841" t="s">
        <v>9</v>
      </c>
      <c r="C28841" t="s">
        <v>10</v>
      </c>
      <c r="D28841">
        <f t="shared" si="450"/>
        <v>10</v>
      </c>
      <c r="E28841" s="1">
        <v>45939.625</v>
      </c>
      <c r="F28841" t="s">
        <v>11</v>
      </c>
      <c r="G28841" t="s">
        <v>67954</v>
      </c>
      <c r="H28841" t="s">
        <v>52652</v>
      </c>
      <c r="I28841" t="s">
        <v>13</v>
      </c>
      <c r="J28841" s="2">
        <v>703</v>
      </c>
    </row>
    <row r="28842" spans="1:10" x14ac:dyDescent="0.25">
      <c r="A28842" t="s">
        <v>52675</v>
      </c>
      <c r="B28842" t="s">
        <v>9</v>
      </c>
      <c r="C28842" t="s">
        <v>10</v>
      </c>
      <c r="D28842">
        <f t="shared" si="450"/>
        <v>10</v>
      </c>
      <c r="E28842" s="1">
        <v>45939.625</v>
      </c>
      <c r="F28842" t="s">
        <v>11</v>
      </c>
      <c r="G28842" t="s">
        <v>67954</v>
      </c>
      <c r="H28842" t="s">
        <v>52676</v>
      </c>
      <c r="I28842" t="s">
        <v>13</v>
      </c>
      <c r="J28842" s="2">
        <v>594</v>
      </c>
    </row>
    <row r="28843" spans="1:10" x14ac:dyDescent="0.25">
      <c r="A28843" t="s">
        <v>52757</v>
      </c>
      <c r="B28843" t="s">
        <v>9</v>
      </c>
      <c r="C28843" t="s">
        <v>10</v>
      </c>
      <c r="D28843">
        <f t="shared" si="450"/>
        <v>10</v>
      </c>
      <c r="E28843" s="1">
        <v>45939.625</v>
      </c>
      <c r="F28843" t="s">
        <v>11</v>
      </c>
      <c r="G28843" t="s">
        <v>67954</v>
      </c>
      <c r="H28843" t="s">
        <v>52758</v>
      </c>
      <c r="I28843" t="s">
        <v>13</v>
      </c>
      <c r="J28843" s="2">
        <v>698</v>
      </c>
    </row>
    <row r="28844" spans="1:10" x14ac:dyDescent="0.25">
      <c r="A28844" t="s">
        <v>52792</v>
      </c>
      <c r="B28844" t="s">
        <v>9</v>
      </c>
      <c r="C28844" t="s">
        <v>10</v>
      </c>
      <c r="D28844">
        <f t="shared" si="450"/>
        <v>10</v>
      </c>
      <c r="E28844" s="1">
        <v>45939.625</v>
      </c>
      <c r="F28844" t="s">
        <v>11</v>
      </c>
      <c r="G28844" t="s">
        <v>67954</v>
      </c>
      <c r="H28844" t="s">
        <v>52793</v>
      </c>
      <c r="I28844" t="s">
        <v>13</v>
      </c>
      <c r="J28844" s="2">
        <v>299</v>
      </c>
    </row>
    <row r="28845" spans="1:10" x14ac:dyDescent="0.25">
      <c r="A28845" t="s">
        <v>52818</v>
      </c>
      <c r="B28845" t="s">
        <v>9</v>
      </c>
      <c r="C28845" t="s">
        <v>10</v>
      </c>
      <c r="D28845">
        <f t="shared" si="450"/>
        <v>10</v>
      </c>
      <c r="E28845" s="1">
        <v>45939.625</v>
      </c>
      <c r="F28845" t="s">
        <v>11</v>
      </c>
      <c r="G28845" t="s">
        <v>67954</v>
      </c>
      <c r="H28845" t="s">
        <v>52819</v>
      </c>
      <c r="I28845" t="s">
        <v>13</v>
      </c>
      <c r="J28845" s="2">
        <v>80</v>
      </c>
    </row>
    <row r="28846" spans="1:10" x14ac:dyDescent="0.25">
      <c r="A28846" t="s">
        <v>52820</v>
      </c>
      <c r="B28846" t="s">
        <v>9</v>
      </c>
      <c r="C28846" t="s">
        <v>10</v>
      </c>
      <c r="D28846">
        <f t="shared" si="450"/>
        <v>10</v>
      </c>
      <c r="E28846" s="1">
        <v>45939.625</v>
      </c>
      <c r="F28846" t="s">
        <v>11</v>
      </c>
      <c r="G28846" t="s">
        <v>67954</v>
      </c>
      <c r="H28846" t="s">
        <v>52821</v>
      </c>
      <c r="I28846" t="s">
        <v>13</v>
      </c>
      <c r="J28846" s="2">
        <v>540</v>
      </c>
    </row>
    <row r="28847" spans="1:10" x14ac:dyDescent="0.25">
      <c r="A28847" t="s">
        <v>52574</v>
      </c>
      <c r="B28847" t="s">
        <v>9</v>
      </c>
      <c r="C28847" t="s">
        <v>10</v>
      </c>
      <c r="D28847">
        <f t="shared" si="450"/>
        <v>10</v>
      </c>
      <c r="E28847" s="1">
        <v>45939.666666666657</v>
      </c>
      <c r="F28847" t="s">
        <v>11</v>
      </c>
      <c r="G28847" t="s">
        <v>67954</v>
      </c>
      <c r="H28847" t="s">
        <v>52575</v>
      </c>
      <c r="I28847" t="s">
        <v>13</v>
      </c>
      <c r="J28847" s="2">
        <v>650</v>
      </c>
    </row>
    <row r="28848" spans="1:10" x14ac:dyDescent="0.25">
      <c r="A28848" t="s">
        <v>52735</v>
      </c>
      <c r="B28848" t="s">
        <v>9</v>
      </c>
      <c r="C28848" t="s">
        <v>10</v>
      </c>
      <c r="D28848">
        <f t="shared" si="450"/>
        <v>10</v>
      </c>
      <c r="E28848" s="1">
        <v>45939.666666666657</v>
      </c>
      <c r="F28848" t="s">
        <v>11</v>
      </c>
      <c r="G28848" t="s">
        <v>67954</v>
      </c>
      <c r="H28848" t="s">
        <v>52736</v>
      </c>
      <c r="I28848" t="s">
        <v>13</v>
      </c>
      <c r="J28848" s="2">
        <v>100</v>
      </c>
    </row>
    <row r="28849" spans="1:10" x14ac:dyDescent="0.25">
      <c r="A28849" t="s">
        <v>52737</v>
      </c>
      <c r="B28849" t="s">
        <v>9</v>
      </c>
      <c r="C28849" t="s">
        <v>10</v>
      </c>
      <c r="D28849">
        <f t="shared" si="450"/>
        <v>10</v>
      </c>
      <c r="E28849" s="1">
        <v>45939.666666666657</v>
      </c>
      <c r="F28849" t="s">
        <v>11</v>
      </c>
      <c r="G28849" t="s">
        <v>67954</v>
      </c>
      <c r="H28849" t="s">
        <v>52738</v>
      </c>
      <c r="I28849" t="s">
        <v>13</v>
      </c>
      <c r="J28849" s="2">
        <v>200</v>
      </c>
    </row>
    <row r="28850" spans="1:10" x14ac:dyDescent="0.25">
      <c r="A28850" t="s">
        <v>52739</v>
      </c>
      <c r="B28850" t="s">
        <v>9</v>
      </c>
      <c r="C28850" t="s">
        <v>10</v>
      </c>
      <c r="D28850">
        <f t="shared" si="450"/>
        <v>10</v>
      </c>
      <c r="E28850" s="1">
        <v>45939.666666666657</v>
      </c>
      <c r="F28850" t="s">
        <v>11</v>
      </c>
      <c r="G28850" t="s">
        <v>67954</v>
      </c>
      <c r="H28850" t="s">
        <v>52740</v>
      </c>
      <c r="I28850" t="s">
        <v>13</v>
      </c>
      <c r="J28850" s="2">
        <v>399</v>
      </c>
    </row>
    <row r="28851" spans="1:10" x14ac:dyDescent="0.25">
      <c r="A28851" t="s">
        <v>52677</v>
      </c>
      <c r="B28851" t="s">
        <v>9</v>
      </c>
      <c r="C28851" t="s">
        <v>10</v>
      </c>
      <c r="D28851">
        <f t="shared" si="450"/>
        <v>10</v>
      </c>
      <c r="E28851" s="1">
        <v>45939.6875</v>
      </c>
      <c r="F28851" t="s">
        <v>11</v>
      </c>
      <c r="G28851" t="s">
        <v>67954</v>
      </c>
      <c r="H28851" t="s">
        <v>52678</v>
      </c>
      <c r="I28851" t="s">
        <v>13</v>
      </c>
      <c r="J28851" s="2">
        <v>590</v>
      </c>
    </row>
    <row r="28852" spans="1:10" x14ac:dyDescent="0.25">
      <c r="A28852" t="s">
        <v>52667</v>
      </c>
      <c r="B28852" t="s">
        <v>9</v>
      </c>
      <c r="C28852" t="s">
        <v>10</v>
      </c>
      <c r="D28852">
        <f t="shared" si="450"/>
        <v>10</v>
      </c>
      <c r="E28852" s="1">
        <v>45939.722222222219</v>
      </c>
      <c r="F28852" t="s">
        <v>11</v>
      </c>
      <c r="G28852" t="s">
        <v>67954</v>
      </c>
      <c r="H28852" t="s">
        <v>52668</v>
      </c>
      <c r="I28852" t="s">
        <v>13</v>
      </c>
      <c r="J28852" s="2">
        <v>200</v>
      </c>
    </row>
    <row r="28853" spans="1:10" x14ac:dyDescent="0.25">
      <c r="A28853" t="s">
        <v>52669</v>
      </c>
      <c r="B28853" t="s">
        <v>9</v>
      </c>
      <c r="C28853" t="s">
        <v>10</v>
      </c>
      <c r="D28853">
        <f t="shared" si="450"/>
        <v>10</v>
      </c>
      <c r="E28853" s="1">
        <v>45939.722222222219</v>
      </c>
      <c r="F28853" t="s">
        <v>11</v>
      </c>
      <c r="G28853" t="s">
        <v>67954</v>
      </c>
      <c r="H28853" t="s">
        <v>52670</v>
      </c>
      <c r="I28853" t="s">
        <v>13</v>
      </c>
      <c r="J28853" s="2">
        <v>486</v>
      </c>
    </row>
    <row r="28854" spans="1:10" x14ac:dyDescent="0.25">
      <c r="A28854" t="s">
        <v>52782</v>
      </c>
      <c r="B28854" t="s">
        <v>9</v>
      </c>
      <c r="C28854" t="s">
        <v>10</v>
      </c>
      <c r="D28854">
        <f t="shared" si="450"/>
        <v>10</v>
      </c>
      <c r="E28854" s="1">
        <v>45939.732638888891</v>
      </c>
      <c r="F28854" t="s">
        <v>11</v>
      </c>
      <c r="G28854" t="s">
        <v>67954</v>
      </c>
      <c r="H28854" t="s">
        <v>52783</v>
      </c>
      <c r="I28854" t="s">
        <v>13</v>
      </c>
      <c r="J28854" s="2">
        <v>699</v>
      </c>
    </row>
    <row r="28855" spans="1:10" x14ac:dyDescent="0.25">
      <c r="A28855" t="s">
        <v>52790</v>
      </c>
      <c r="B28855" t="s">
        <v>9</v>
      </c>
      <c r="C28855" t="s">
        <v>10</v>
      </c>
      <c r="D28855">
        <f t="shared" si="450"/>
        <v>10</v>
      </c>
      <c r="E28855" s="1">
        <v>45939.75</v>
      </c>
      <c r="F28855" t="s">
        <v>11</v>
      </c>
      <c r="G28855" t="s">
        <v>67954</v>
      </c>
      <c r="H28855" t="s">
        <v>52791</v>
      </c>
      <c r="I28855" t="s">
        <v>13</v>
      </c>
      <c r="J28855" s="2">
        <v>449</v>
      </c>
    </row>
    <row r="28856" spans="1:10" hidden="1" x14ac:dyDescent="0.25">
      <c r="A28856" t="s">
        <v>52920</v>
      </c>
      <c r="B28856" t="s">
        <v>15</v>
      </c>
      <c r="C28856" t="s">
        <v>10</v>
      </c>
      <c r="D28856">
        <f t="shared" si="450"/>
        <v>10</v>
      </c>
      <c r="E28856" s="1">
        <v>45939.770833333343</v>
      </c>
      <c r="F28856" t="s">
        <v>11</v>
      </c>
      <c r="G28856" t="s">
        <v>67953</v>
      </c>
      <c r="H28856" t="s">
        <v>18</v>
      </c>
      <c r="I28856" t="s">
        <v>13</v>
      </c>
      <c r="J28856" s="2">
        <v>600</v>
      </c>
    </row>
    <row r="28857" spans="1:10" x14ac:dyDescent="0.25">
      <c r="A28857" t="s">
        <v>52784</v>
      </c>
      <c r="B28857" t="s">
        <v>41</v>
      </c>
      <c r="C28857" t="s">
        <v>10</v>
      </c>
      <c r="D28857">
        <f t="shared" si="450"/>
        <v>10</v>
      </c>
      <c r="E28857" s="1">
        <v>45939.8125</v>
      </c>
      <c r="F28857" t="s">
        <v>11</v>
      </c>
      <c r="G28857" t="s">
        <v>67954</v>
      </c>
      <c r="H28857" t="s">
        <v>52785</v>
      </c>
      <c r="I28857" t="s">
        <v>13</v>
      </c>
      <c r="J28857" s="2">
        <v>700</v>
      </c>
    </row>
    <row r="28858" spans="1:10" x14ac:dyDescent="0.25">
      <c r="A28858" t="s">
        <v>52786</v>
      </c>
      <c r="B28858" t="s">
        <v>41</v>
      </c>
      <c r="C28858" t="s">
        <v>10</v>
      </c>
      <c r="D28858">
        <f t="shared" si="450"/>
        <v>10</v>
      </c>
      <c r="E28858" s="1">
        <v>45939.8125</v>
      </c>
      <c r="F28858" t="s">
        <v>11</v>
      </c>
      <c r="G28858" t="s">
        <v>67954</v>
      </c>
      <c r="H28858" t="s">
        <v>52787</v>
      </c>
      <c r="I28858" t="s">
        <v>13</v>
      </c>
      <c r="J28858" s="2">
        <v>694</v>
      </c>
    </row>
    <row r="28859" spans="1:10" x14ac:dyDescent="0.25">
      <c r="A28859" t="s">
        <v>52552</v>
      </c>
      <c r="B28859" t="s">
        <v>375</v>
      </c>
      <c r="C28859" t="s">
        <v>10</v>
      </c>
      <c r="D28859">
        <f t="shared" si="450"/>
        <v>10</v>
      </c>
      <c r="E28859" s="1">
        <v>45939.836805555547</v>
      </c>
      <c r="F28859" t="s">
        <v>11</v>
      </c>
      <c r="G28859" t="s">
        <v>67954</v>
      </c>
      <c r="H28859" t="s">
        <v>52553</v>
      </c>
      <c r="I28859" t="s">
        <v>13</v>
      </c>
      <c r="J28859" s="2">
        <v>649</v>
      </c>
    </row>
    <row r="28860" spans="1:10" x14ac:dyDescent="0.25">
      <c r="A28860" t="s">
        <v>52829</v>
      </c>
      <c r="B28860" t="s">
        <v>9</v>
      </c>
      <c r="C28860" t="s">
        <v>10</v>
      </c>
      <c r="D28860">
        <f t="shared" si="450"/>
        <v>10</v>
      </c>
      <c r="E28860" s="1">
        <v>45939.916666666657</v>
      </c>
      <c r="F28860" t="s">
        <v>11</v>
      </c>
      <c r="G28860" t="s">
        <v>67954</v>
      </c>
      <c r="H28860" t="s">
        <v>52830</v>
      </c>
      <c r="I28860" t="s">
        <v>13</v>
      </c>
      <c r="J28860" s="2">
        <v>199</v>
      </c>
    </row>
    <row r="28861" spans="1:10" x14ac:dyDescent="0.25">
      <c r="A28861" t="s">
        <v>52858</v>
      </c>
      <c r="B28861" t="s">
        <v>9</v>
      </c>
      <c r="C28861" t="s">
        <v>10</v>
      </c>
      <c r="D28861">
        <f t="shared" si="450"/>
        <v>10</v>
      </c>
      <c r="E28861" s="1">
        <v>45939.916666666657</v>
      </c>
      <c r="F28861" t="s">
        <v>11</v>
      </c>
      <c r="G28861" t="s">
        <v>67954</v>
      </c>
      <c r="H28861" t="s">
        <v>52859</v>
      </c>
      <c r="I28861" t="s">
        <v>13</v>
      </c>
      <c r="J28861" s="2">
        <v>470</v>
      </c>
    </row>
    <row r="28862" spans="1:10" x14ac:dyDescent="0.25">
      <c r="A28862" t="s">
        <v>52707</v>
      </c>
      <c r="B28862" t="s">
        <v>9</v>
      </c>
      <c r="C28862" t="s">
        <v>10</v>
      </c>
      <c r="D28862">
        <f t="shared" si="450"/>
        <v>10</v>
      </c>
      <c r="E28862" s="1">
        <v>45939.947916666657</v>
      </c>
      <c r="F28862" t="s">
        <v>11</v>
      </c>
      <c r="G28862" t="s">
        <v>67954</v>
      </c>
      <c r="H28862" t="s">
        <v>52708</v>
      </c>
      <c r="I28862" t="s">
        <v>13</v>
      </c>
      <c r="J28862" s="2">
        <v>409</v>
      </c>
    </row>
    <row r="28863" spans="1:10" x14ac:dyDescent="0.25">
      <c r="A28863" t="s">
        <v>52709</v>
      </c>
      <c r="B28863" t="s">
        <v>9</v>
      </c>
      <c r="C28863" t="s">
        <v>10</v>
      </c>
      <c r="D28863">
        <f t="shared" si="450"/>
        <v>10</v>
      </c>
      <c r="E28863" s="1">
        <v>45939.947916666657</v>
      </c>
      <c r="F28863" t="s">
        <v>11</v>
      </c>
      <c r="G28863" t="s">
        <v>67954</v>
      </c>
      <c r="H28863" t="s">
        <v>52710</v>
      </c>
      <c r="I28863" t="s">
        <v>13</v>
      </c>
      <c r="J28863" s="2">
        <v>260</v>
      </c>
    </row>
    <row r="28864" spans="1:10" x14ac:dyDescent="0.25">
      <c r="A28864" t="s">
        <v>53030</v>
      </c>
      <c r="B28864" t="s">
        <v>15</v>
      </c>
      <c r="C28864" t="s">
        <v>10</v>
      </c>
      <c r="D28864">
        <f t="shared" si="450"/>
        <v>10</v>
      </c>
      <c r="E28864" s="1">
        <v>45940</v>
      </c>
      <c r="F28864" t="s">
        <v>11</v>
      </c>
      <c r="G28864" t="s">
        <v>67954</v>
      </c>
      <c r="H28864" t="s">
        <v>53031</v>
      </c>
      <c r="I28864" t="s">
        <v>13</v>
      </c>
      <c r="J28864" s="2">
        <v>499</v>
      </c>
    </row>
    <row r="28865" spans="1:10" x14ac:dyDescent="0.25">
      <c r="A28865" t="s">
        <v>52625</v>
      </c>
      <c r="B28865" t="s">
        <v>41</v>
      </c>
      <c r="C28865" t="s">
        <v>10</v>
      </c>
      <c r="D28865">
        <f t="shared" si="450"/>
        <v>10</v>
      </c>
      <c r="E28865" s="1">
        <v>45940.166666666657</v>
      </c>
      <c r="F28865" t="s">
        <v>11</v>
      </c>
      <c r="G28865" t="s">
        <v>67954</v>
      </c>
      <c r="H28865" t="s">
        <v>52626</v>
      </c>
      <c r="I28865" t="s">
        <v>13</v>
      </c>
      <c r="J28865" s="2">
        <v>700</v>
      </c>
    </row>
    <row r="28866" spans="1:10" x14ac:dyDescent="0.25">
      <c r="A28866" t="s">
        <v>52868</v>
      </c>
      <c r="B28866" t="s">
        <v>9</v>
      </c>
      <c r="C28866" t="s">
        <v>10</v>
      </c>
      <c r="D28866">
        <f t="shared" ref="D28866:D28929" si="451">MONTH(E28866)</f>
        <v>10</v>
      </c>
      <c r="E28866" s="1">
        <v>45940.194444444453</v>
      </c>
      <c r="F28866" t="s">
        <v>11</v>
      </c>
      <c r="G28866" t="s">
        <v>67954</v>
      </c>
      <c r="H28866" t="s">
        <v>52869</v>
      </c>
      <c r="I28866" t="s">
        <v>13</v>
      </c>
      <c r="J28866" s="2">
        <v>720</v>
      </c>
    </row>
    <row r="28867" spans="1:10" x14ac:dyDescent="0.25">
      <c r="A28867" t="s">
        <v>52997</v>
      </c>
      <c r="B28867" t="s">
        <v>9</v>
      </c>
      <c r="C28867" t="s">
        <v>10</v>
      </c>
      <c r="D28867">
        <f t="shared" si="451"/>
        <v>10</v>
      </c>
      <c r="E28867" s="1">
        <v>45940.197916666657</v>
      </c>
      <c r="F28867" t="s">
        <v>11</v>
      </c>
      <c r="G28867" t="s">
        <v>67954</v>
      </c>
      <c r="H28867" t="s">
        <v>52998</v>
      </c>
      <c r="I28867" t="s">
        <v>13</v>
      </c>
      <c r="J28867" s="2">
        <v>349</v>
      </c>
    </row>
    <row r="28868" spans="1:10" x14ac:dyDescent="0.25">
      <c r="A28868" t="s">
        <v>52999</v>
      </c>
      <c r="B28868" t="s">
        <v>9</v>
      </c>
      <c r="C28868" t="s">
        <v>10</v>
      </c>
      <c r="D28868">
        <f t="shared" si="451"/>
        <v>10</v>
      </c>
      <c r="E28868" s="1">
        <v>45940.197916666657</v>
      </c>
      <c r="F28868" t="s">
        <v>11</v>
      </c>
      <c r="G28868" t="s">
        <v>67954</v>
      </c>
      <c r="H28868" t="s">
        <v>53000</v>
      </c>
      <c r="I28868" t="s">
        <v>13</v>
      </c>
      <c r="J28868" s="2">
        <v>330</v>
      </c>
    </row>
    <row r="28869" spans="1:10" x14ac:dyDescent="0.25">
      <c r="A28869" t="s">
        <v>53053</v>
      </c>
      <c r="B28869" t="s">
        <v>15</v>
      </c>
      <c r="C28869" t="s">
        <v>10</v>
      </c>
      <c r="D28869">
        <f t="shared" si="451"/>
        <v>10</v>
      </c>
      <c r="E28869" s="1">
        <v>45940.197916666657</v>
      </c>
      <c r="F28869" t="s">
        <v>11</v>
      </c>
      <c r="G28869" t="s">
        <v>67954</v>
      </c>
      <c r="H28869" t="s">
        <v>53054</v>
      </c>
      <c r="I28869" t="s">
        <v>13</v>
      </c>
      <c r="J28869" s="2">
        <v>701</v>
      </c>
    </row>
    <row r="28870" spans="1:10" x14ac:dyDescent="0.25">
      <c r="A28870" t="s">
        <v>52156</v>
      </c>
      <c r="B28870" t="s">
        <v>9</v>
      </c>
      <c r="C28870" t="s">
        <v>10</v>
      </c>
      <c r="D28870">
        <f t="shared" si="451"/>
        <v>10</v>
      </c>
      <c r="E28870" s="1">
        <v>45940.208333333343</v>
      </c>
      <c r="F28870" t="s">
        <v>11</v>
      </c>
      <c r="G28870" t="s">
        <v>67954</v>
      </c>
      <c r="H28870" t="s">
        <v>52157</v>
      </c>
      <c r="I28870" t="s">
        <v>13</v>
      </c>
      <c r="J28870" s="2">
        <v>599</v>
      </c>
    </row>
    <row r="28871" spans="1:10" x14ac:dyDescent="0.25">
      <c r="A28871" t="s">
        <v>52951</v>
      </c>
      <c r="B28871" t="s">
        <v>15</v>
      </c>
      <c r="C28871" t="s">
        <v>10</v>
      </c>
      <c r="D28871">
        <f t="shared" si="451"/>
        <v>10</v>
      </c>
      <c r="E28871" s="1">
        <v>45940.208333333343</v>
      </c>
      <c r="F28871" t="s">
        <v>11</v>
      </c>
      <c r="G28871" t="s">
        <v>67954</v>
      </c>
      <c r="H28871" t="s">
        <v>52952</v>
      </c>
      <c r="I28871" t="s">
        <v>13</v>
      </c>
      <c r="J28871" s="2">
        <v>650</v>
      </c>
    </row>
    <row r="28872" spans="1:10" x14ac:dyDescent="0.25">
      <c r="A28872" t="s">
        <v>53153</v>
      </c>
      <c r="B28872" t="s">
        <v>9</v>
      </c>
      <c r="C28872" t="s">
        <v>10</v>
      </c>
      <c r="D28872">
        <f t="shared" si="451"/>
        <v>10</v>
      </c>
      <c r="E28872" s="1">
        <v>45940.208333333343</v>
      </c>
      <c r="F28872" t="s">
        <v>11</v>
      </c>
      <c r="G28872" t="s">
        <v>67954</v>
      </c>
      <c r="H28872" t="s">
        <v>53154</v>
      </c>
      <c r="I28872" t="s">
        <v>13</v>
      </c>
      <c r="J28872" s="2">
        <v>597</v>
      </c>
    </row>
    <row r="28873" spans="1:10" hidden="1" x14ac:dyDescent="0.25">
      <c r="A28873" t="s">
        <v>53508</v>
      </c>
      <c r="B28873" t="s">
        <v>15</v>
      </c>
      <c r="C28873" t="s">
        <v>10</v>
      </c>
      <c r="D28873">
        <f t="shared" si="451"/>
        <v>10</v>
      </c>
      <c r="E28873" s="1">
        <v>45940.208333333343</v>
      </c>
      <c r="F28873" t="s">
        <v>11</v>
      </c>
      <c r="G28873" t="s">
        <v>67953</v>
      </c>
      <c r="H28873" t="s">
        <v>18</v>
      </c>
      <c r="I28873" t="s">
        <v>13</v>
      </c>
      <c r="J28873" s="2">
        <v>1080</v>
      </c>
    </row>
    <row r="28874" spans="1:10" x14ac:dyDescent="0.25">
      <c r="A28874" t="s">
        <v>53713</v>
      </c>
      <c r="B28874" t="s">
        <v>9</v>
      </c>
      <c r="C28874" t="s">
        <v>10</v>
      </c>
      <c r="D28874">
        <f t="shared" si="451"/>
        <v>10</v>
      </c>
      <c r="E28874" s="1">
        <v>45940.208333333343</v>
      </c>
      <c r="F28874" t="s">
        <v>11</v>
      </c>
      <c r="G28874" t="s">
        <v>67954</v>
      </c>
      <c r="H28874" t="s">
        <v>53714</v>
      </c>
      <c r="I28874" t="s">
        <v>13</v>
      </c>
      <c r="J28874" s="2">
        <v>548</v>
      </c>
    </row>
    <row r="28875" spans="1:10" x14ac:dyDescent="0.25">
      <c r="A28875" t="s">
        <v>52933</v>
      </c>
      <c r="B28875" t="s">
        <v>9</v>
      </c>
      <c r="C28875" t="s">
        <v>10</v>
      </c>
      <c r="D28875">
        <f t="shared" si="451"/>
        <v>10</v>
      </c>
      <c r="E28875" s="1">
        <v>45940.21875</v>
      </c>
      <c r="F28875" t="s">
        <v>11</v>
      </c>
      <c r="G28875" t="s">
        <v>67954</v>
      </c>
      <c r="H28875" t="s">
        <v>52934</v>
      </c>
      <c r="I28875" t="s">
        <v>13</v>
      </c>
      <c r="J28875" s="2">
        <v>730</v>
      </c>
    </row>
    <row r="28876" spans="1:10" x14ac:dyDescent="0.25">
      <c r="A28876" t="s">
        <v>52889</v>
      </c>
      <c r="B28876" t="s">
        <v>9</v>
      </c>
      <c r="C28876" t="s">
        <v>10</v>
      </c>
      <c r="D28876">
        <f t="shared" si="451"/>
        <v>10</v>
      </c>
      <c r="E28876" s="1">
        <v>45940.229166666657</v>
      </c>
      <c r="F28876" t="s">
        <v>11</v>
      </c>
      <c r="G28876" t="s">
        <v>67954</v>
      </c>
      <c r="H28876" t="s">
        <v>52890</v>
      </c>
      <c r="I28876" t="s">
        <v>13</v>
      </c>
      <c r="J28876" s="2">
        <v>399</v>
      </c>
    </row>
    <row r="28877" spans="1:10" x14ac:dyDescent="0.25">
      <c r="A28877" t="s">
        <v>52895</v>
      </c>
      <c r="B28877" t="s">
        <v>9</v>
      </c>
      <c r="C28877" t="s">
        <v>10</v>
      </c>
      <c r="D28877">
        <f t="shared" si="451"/>
        <v>10</v>
      </c>
      <c r="E28877" s="1">
        <v>45940.229166666657</v>
      </c>
      <c r="F28877" t="s">
        <v>11</v>
      </c>
      <c r="G28877" t="s">
        <v>67954</v>
      </c>
      <c r="H28877" t="s">
        <v>52896</v>
      </c>
      <c r="I28877" t="s">
        <v>13</v>
      </c>
      <c r="J28877" s="2">
        <v>200</v>
      </c>
    </row>
    <row r="28878" spans="1:10" x14ac:dyDescent="0.25">
      <c r="A28878" t="s">
        <v>52949</v>
      </c>
      <c r="B28878" t="s">
        <v>15</v>
      </c>
      <c r="C28878" t="s">
        <v>10</v>
      </c>
      <c r="D28878">
        <f t="shared" si="451"/>
        <v>10</v>
      </c>
      <c r="E28878" s="1">
        <v>45940.25</v>
      </c>
      <c r="F28878" t="s">
        <v>11</v>
      </c>
      <c r="G28878" t="s">
        <v>67954</v>
      </c>
      <c r="H28878" t="s">
        <v>52950</v>
      </c>
      <c r="I28878" t="s">
        <v>13</v>
      </c>
      <c r="J28878" s="2">
        <v>551</v>
      </c>
    </row>
    <row r="28879" spans="1:10" x14ac:dyDescent="0.25">
      <c r="A28879" t="s">
        <v>52963</v>
      </c>
      <c r="B28879" t="s">
        <v>15</v>
      </c>
      <c r="C28879" t="s">
        <v>10</v>
      </c>
      <c r="D28879">
        <f t="shared" si="451"/>
        <v>10</v>
      </c>
      <c r="E28879" s="1">
        <v>45940.25</v>
      </c>
      <c r="F28879" t="s">
        <v>11</v>
      </c>
      <c r="G28879" t="s">
        <v>67954</v>
      </c>
      <c r="H28879" t="s">
        <v>52964</v>
      </c>
      <c r="I28879" t="s">
        <v>13</v>
      </c>
      <c r="J28879" s="2">
        <v>650</v>
      </c>
    </row>
    <row r="28880" spans="1:10" x14ac:dyDescent="0.25">
      <c r="A28880" t="s">
        <v>52974</v>
      </c>
      <c r="B28880" t="s">
        <v>9</v>
      </c>
      <c r="C28880" t="s">
        <v>10</v>
      </c>
      <c r="D28880">
        <f t="shared" si="451"/>
        <v>10</v>
      </c>
      <c r="E28880" s="1">
        <v>45940.25</v>
      </c>
      <c r="F28880" t="s">
        <v>11</v>
      </c>
      <c r="G28880" t="s">
        <v>67954</v>
      </c>
      <c r="H28880" t="s">
        <v>52975</v>
      </c>
      <c r="I28880" t="s">
        <v>13</v>
      </c>
      <c r="J28880" s="2">
        <v>220</v>
      </c>
    </row>
    <row r="28881" spans="1:10" x14ac:dyDescent="0.25">
      <c r="A28881" t="s">
        <v>53006</v>
      </c>
      <c r="B28881" t="s">
        <v>9</v>
      </c>
      <c r="C28881" t="s">
        <v>10</v>
      </c>
      <c r="D28881">
        <f t="shared" si="451"/>
        <v>10</v>
      </c>
      <c r="E28881" s="1">
        <v>45940.25</v>
      </c>
      <c r="F28881" t="s">
        <v>11</v>
      </c>
      <c r="G28881" t="s">
        <v>67954</v>
      </c>
      <c r="H28881" t="s">
        <v>53007</v>
      </c>
      <c r="I28881" t="s">
        <v>13</v>
      </c>
      <c r="J28881" s="2">
        <v>699</v>
      </c>
    </row>
    <row r="28882" spans="1:10" hidden="1" x14ac:dyDescent="0.25">
      <c r="A28882" t="s">
        <v>52772</v>
      </c>
      <c r="B28882" t="s">
        <v>15</v>
      </c>
      <c r="C28882" t="s">
        <v>10</v>
      </c>
      <c r="D28882">
        <f t="shared" si="451"/>
        <v>10</v>
      </c>
      <c r="E28882" s="1">
        <v>45940.291666666657</v>
      </c>
      <c r="F28882" t="s">
        <v>11</v>
      </c>
      <c r="G28882" t="s">
        <v>67953</v>
      </c>
      <c r="H28882" t="s">
        <v>18</v>
      </c>
      <c r="I28882" t="s">
        <v>13</v>
      </c>
      <c r="J28882" s="2">
        <v>600</v>
      </c>
    </row>
    <row r="28883" spans="1:10" x14ac:dyDescent="0.25">
      <c r="A28883" t="s">
        <v>52966</v>
      </c>
      <c r="B28883" t="s">
        <v>15</v>
      </c>
      <c r="C28883" t="s">
        <v>10</v>
      </c>
      <c r="D28883">
        <f t="shared" si="451"/>
        <v>10</v>
      </c>
      <c r="E28883" s="1">
        <v>45940.291666666657</v>
      </c>
      <c r="F28883" t="s">
        <v>11</v>
      </c>
      <c r="G28883" t="s">
        <v>67954</v>
      </c>
      <c r="H28883" t="s">
        <v>52967</v>
      </c>
      <c r="I28883" t="s">
        <v>13</v>
      </c>
      <c r="J28883" s="2">
        <v>250</v>
      </c>
    </row>
    <row r="28884" spans="1:10" x14ac:dyDescent="0.25">
      <c r="A28884" t="s">
        <v>52968</v>
      </c>
      <c r="B28884" t="s">
        <v>15</v>
      </c>
      <c r="C28884" t="s">
        <v>10</v>
      </c>
      <c r="D28884">
        <f t="shared" si="451"/>
        <v>10</v>
      </c>
      <c r="E28884" s="1">
        <v>45940.291666666657</v>
      </c>
      <c r="F28884" t="s">
        <v>11</v>
      </c>
      <c r="G28884" t="s">
        <v>67954</v>
      </c>
      <c r="H28884" t="s">
        <v>52969</v>
      </c>
      <c r="I28884" t="s">
        <v>13</v>
      </c>
      <c r="J28884" s="2">
        <v>320</v>
      </c>
    </row>
    <row r="28885" spans="1:10" x14ac:dyDescent="0.25">
      <c r="A28885" t="s">
        <v>53038</v>
      </c>
      <c r="B28885" t="s">
        <v>9</v>
      </c>
      <c r="C28885" t="s">
        <v>10</v>
      </c>
      <c r="D28885">
        <f t="shared" si="451"/>
        <v>10</v>
      </c>
      <c r="E28885" s="1">
        <v>45940.326388888891</v>
      </c>
      <c r="F28885" t="s">
        <v>11</v>
      </c>
      <c r="G28885" t="s">
        <v>67954</v>
      </c>
      <c r="H28885" t="s">
        <v>53039</v>
      </c>
      <c r="I28885" t="s">
        <v>13</v>
      </c>
      <c r="J28885" s="2">
        <v>300</v>
      </c>
    </row>
    <row r="28886" spans="1:10" x14ac:dyDescent="0.25">
      <c r="A28886" t="s">
        <v>53042</v>
      </c>
      <c r="B28886" t="s">
        <v>9</v>
      </c>
      <c r="C28886" t="s">
        <v>10</v>
      </c>
      <c r="D28886">
        <f t="shared" si="451"/>
        <v>10</v>
      </c>
      <c r="E28886" s="1">
        <v>45940.326388888891</v>
      </c>
      <c r="F28886" t="s">
        <v>11</v>
      </c>
      <c r="G28886" t="s">
        <v>67954</v>
      </c>
      <c r="H28886" t="s">
        <v>53043</v>
      </c>
      <c r="I28886" t="s">
        <v>13</v>
      </c>
      <c r="J28886" s="2">
        <v>199</v>
      </c>
    </row>
    <row r="28887" spans="1:10" x14ac:dyDescent="0.25">
      <c r="A28887" t="s">
        <v>52715</v>
      </c>
      <c r="B28887" t="s">
        <v>9</v>
      </c>
      <c r="C28887" t="s">
        <v>10</v>
      </c>
      <c r="D28887">
        <f t="shared" si="451"/>
        <v>10</v>
      </c>
      <c r="E28887" s="1">
        <v>45940.333333333343</v>
      </c>
      <c r="F28887" t="s">
        <v>11</v>
      </c>
      <c r="G28887" t="s">
        <v>67954</v>
      </c>
      <c r="H28887" t="s">
        <v>52716</v>
      </c>
      <c r="I28887" t="s">
        <v>13</v>
      </c>
      <c r="J28887" s="2">
        <v>199</v>
      </c>
    </row>
    <row r="28888" spans="1:10" x14ac:dyDescent="0.25">
      <c r="A28888" t="s">
        <v>52725</v>
      </c>
      <c r="B28888" t="s">
        <v>9</v>
      </c>
      <c r="C28888" t="s">
        <v>10</v>
      </c>
      <c r="D28888">
        <f t="shared" si="451"/>
        <v>10</v>
      </c>
      <c r="E28888" s="1">
        <v>45940.333333333343</v>
      </c>
      <c r="F28888" t="s">
        <v>11</v>
      </c>
      <c r="G28888" t="s">
        <v>67954</v>
      </c>
      <c r="H28888" t="s">
        <v>52726</v>
      </c>
      <c r="I28888" t="s">
        <v>13</v>
      </c>
      <c r="J28888" s="2">
        <v>60</v>
      </c>
    </row>
    <row r="28889" spans="1:10" x14ac:dyDescent="0.25">
      <c r="A28889" t="s">
        <v>52727</v>
      </c>
      <c r="B28889" t="s">
        <v>9</v>
      </c>
      <c r="C28889" t="s">
        <v>10</v>
      </c>
      <c r="D28889">
        <f t="shared" si="451"/>
        <v>10</v>
      </c>
      <c r="E28889" s="1">
        <v>45940.333333333343</v>
      </c>
      <c r="F28889" t="s">
        <v>11</v>
      </c>
      <c r="G28889" t="s">
        <v>67954</v>
      </c>
      <c r="H28889" t="s">
        <v>52728</v>
      </c>
      <c r="I28889" t="s">
        <v>13</v>
      </c>
      <c r="J28889" s="2">
        <v>140</v>
      </c>
    </row>
    <row r="28890" spans="1:10" x14ac:dyDescent="0.25">
      <c r="A28890" t="s">
        <v>52747</v>
      </c>
      <c r="B28890" t="s">
        <v>15</v>
      </c>
      <c r="C28890" t="s">
        <v>10</v>
      </c>
      <c r="D28890">
        <f t="shared" si="451"/>
        <v>10</v>
      </c>
      <c r="E28890" s="1">
        <v>45940.333333333343</v>
      </c>
      <c r="F28890" t="s">
        <v>11</v>
      </c>
      <c r="G28890" t="s">
        <v>67954</v>
      </c>
      <c r="H28890" t="s">
        <v>52748</v>
      </c>
      <c r="I28890" t="s">
        <v>13</v>
      </c>
      <c r="J28890" s="2">
        <v>900</v>
      </c>
    </row>
    <row r="28891" spans="1:10" hidden="1" x14ac:dyDescent="0.25">
      <c r="A28891" t="s">
        <v>52810</v>
      </c>
      <c r="B28891" t="s">
        <v>15</v>
      </c>
      <c r="C28891" t="s">
        <v>10</v>
      </c>
      <c r="D28891">
        <f t="shared" si="451"/>
        <v>10</v>
      </c>
      <c r="E28891" s="1">
        <v>45940.333333333343</v>
      </c>
      <c r="F28891" t="s">
        <v>11</v>
      </c>
      <c r="G28891" t="s">
        <v>67953</v>
      </c>
      <c r="H28891" t="s">
        <v>18</v>
      </c>
      <c r="I28891" t="s">
        <v>13</v>
      </c>
      <c r="J28891" s="2">
        <v>18</v>
      </c>
    </row>
    <row r="28892" spans="1:10" x14ac:dyDescent="0.25">
      <c r="A28892" t="s">
        <v>52811</v>
      </c>
      <c r="B28892" t="s">
        <v>15</v>
      </c>
      <c r="C28892" t="s">
        <v>10</v>
      </c>
      <c r="D28892">
        <f t="shared" si="451"/>
        <v>10</v>
      </c>
      <c r="E28892" s="1">
        <v>45940.333333333343</v>
      </c>
      <c r="F28892" t="s">
        <v>11</v>
      </c>
      <c r="G28892" t="s">
        <v>67954</v>
      </c>
      <c r="H28892" t="s">
        <v>52812</v>
      </c>
      <c r="I28892" t="s">
        <v>13</v>
      </c>
      <c r="J28892" s="2">
        <v>40</v>
      </c>
    </row>
    <row r="28893" spans="1:10" x14ac:dyDescent="0.25">
      <c r="A28893" t="s">
        <v>52842</v>
      </c>
      <c r="B28893" t="s">
        <v>9</v>
      </c>
      <c r="C28893" t="s">
        <v>10</v>
      </c>
      <c r="D28893">
        <f t="shared" si="451"/>
        <v>10</v>
      </c>
      <c r="E28893" s="1">
        <v>45940.333333333343</v>
      </c>
      <c r="F28893" t="s">
        <v>11</v>
      </c>
      <c r="G28893" t="s">
        <v>67954</v>
      </c>
      <c r="H28893" t="s">
        <v>52843</v>
      </c>
      <c r="I28893" t="s">
        <v>13</v>
      </c>
      <c r="J28893" s="2">
        <v>609</v>
      </c>
    </row>
    <row r="28894" spans="1:10" hidden="1" x14ac:dyDescent="0.25">
      <c r="A28894" t="s">
        <v>52909</v>
      </c>
      <c r="B28894" t="s">
        <v>15</v>
      </c>
      <c r="C28894" t="s">
        <v>10</v>
      </c>
      <c r="D28894">
        <f t="shared" si="451"/>
        <v>10</v>
      </c>
      <c r="E28894" s="1">
        <v>45940.333333333343</v>
      </c>
      <c r="F28894" t="s">
        <v>11</v>
      </c>
      <c r="G28894" t="s">
        <v>67953</v>
      </c>
      <c r="H28894" t="s">
        <v>18</v>
      </c>
      <c r="I28894" t="s">
        <v>13</v>
      </c>
      <c r="J28894" s="2">
        <v>448</v>
      </c>
    </row>
    <row r="28895" spans="1:10" x14ac:dyDescent="0.25">
      <c r="A28895" t="s">
        <v>52910</v>
      </c>
      <c r="B28895" t="s">
        <v>15</v>
      </c>
      <c r="C28895" t="s">
        <v>10</v>
      </c>
      <c r="D28895">
        <f t="shared" si="451"/>
        <v>10</v>
      </c>
      <c r="E28895" s="1">
        <v>45940.333333333343</v>
      </c>
      <c r="F28895" t="s">
        <v>11</v>
      </c>
      <c r="G28895" t="s">
        <v>67954</v>
      </c>
      <c r="H28895" t="s">
        <v>52911</v>
      </c>
      <c r="I28895" t="s">
        <v>13</v>
      </c>
      <c r="J28895" s="2">
        <v>560</v>
      </c>
    </row>
    <row r="28896" spans="1:10" x14ac:dyDescent="0.25">
      <c r="A28896" t="s">
        <v>52912</v>
      </c>
      <c r="B28896" t="s">
        <v>15</v>
      </c>
      <c r="C28896" t="s">
        <v>10</v>
      </c>
      <c r="D28896">
        <f t="shared" si="451"/>
        <v>10</v>
      </c>
      <c r="E28896" s="1">
        <v>45940.333333333343</v>
      </c>
      <c r="F28896" t="s">
        <v>11</v>
      </c>
      <c r="G28896" t="s">
        <v>67954</v>
      </c>
      <c r="H28896" t="s">
        <v>52913</v>
      </c>
      <c r="I28896" t="s">
        <v>13</v>
      </c>
      <c r="J28896" s="2">
        <v>400</v>
      </c>
    </row>
    <row r="28897" spans="1:10" x14ac:dyDescent="0.25">
      <c r="A28897" t="s">
        <v>52916</v>
      </c>
      <c r="B28897" t="s">
        <v>15</v>
      </c>
      <c r="C28897" t="s">
        <v>10</v>
      </c>
      <c r="D28897">
        <f t="shared" si="451"/>
        <v>10</v>
      </c>
      <c r="E28897" s="1">
        <v>45940.333333333343</v>
      </c>
      <c r="F28897" t="s">
        <v>11</v>
      </c>
      <c r="G28897" t="s">
        <v>67954</v>
      </c>
      <c r="H28897" t="s">
        <v>52917</v>
      </c>
      <c r="I28897" t="s">
        <v>13</v>
      </c>
      <c r="J28897" s="2">
        <v>260</v>
      </c>
    </row>
    <row r="28898" spans="1:10" hidden="1" x14ac:dyDescent="0.25">
      <c r="A28898" t="s">
        <v>52957</v>
      </c>
      <c r="B28898" t="s">
        <v>15</v>
      </c>
      <c r="C28898" t="s">
        <v>10</v>
      </c>
      <c r="D28898">
        <f t="shared" si="451"/>
        <v>10</v>
      </c>
      <c r="E28898" s="1">
        <v>45940.333333333343</v>
      </c>
      <c r="F28898" t="s">
        <v>11</v>
      </c>
      <c r="G28898" t="s">
        <v>67953</v>
      </c>
      <c r="H28898" t="s">
        <v>18</v>
      </c>
      <c r="I28898" t="s">
        <v>13</v>
      </c>
      <c r="J28898" s="2">
        <v>650</v>
      </c>
    </row>
    <row r="28899" spans="1:10" hidden="1" x14ac:dyDescent="0.25">
      <c r="A28899" t="s">
        <v>52965</v>
      </c>
      <c r="B28899" t="s">
        <v>15</v>
      </c>
      <c r="C28899" t="s">
        <v>10</v>
      </c>
      <c r="D28899">
        <f t="shared" si="451"/>
        <v>10</v>
      </c>
      <c r="E28899" s="1">
        <v>45940.333333333343</v>
      </c>
      <c r="F28899" t="s">
        <v>11</v>
      </c>
      <c r="G28899" t="s">
        <v>67953</v>
      </c>
      <c r="H28899" t="s">
        <v>18</v>
      </c>
      <c r="I28899" t="s">
        <v>13</v>
      </c>
      <c r="J28899" s="2">
        <v>372</v>
      </c>
    </row>
    <row r="28900" spans="1:10" x14ac:dyDescent="0.25">
      <c r="A28900" t="s">
        <v>52972</v>
      </c>
      <c r="B28900" t="s">
        <v>15</v>
      </c>
      <c r="C28900" t="s">
        <v>10</v>
      </c>
      <c r="D28900">
        <f t="shared" si="451"/>
        <v>10</v>
      </c>
      <c r="E28900" s="1">
        <v>45940.333333333343</v>
      </c>
      <c r="F28900" t="s">
        <v>11</v>
      </c>
      <c r="G28900" t="s">
        <v>67954</v>
      </c>
      <c r="H28900" t="s">
        <v>52973</v>
      </c>
      <c r="I28900" t="s">
        <v>13</v>
      </c>
      <c r="J28900" s="2">
        <v>600</v>
      </c>
    </row>
    <row r="28901" spans="1:10" x14ac:dyDescent="0.25">
      <c r="A28901" t="s">
        <v>52802</v>
      </c>
      <c r="B28901" t="s">
        <v>9</v>
      </c>
      <c r="C28901" t="s">
        <v>10</v>
      </c>
      <c r="D28901">
        <f t="shared" si="451"/>
        <v>10</v>
      </c>
      <c r="E28901" s="1">
        <v>45940.340277777781</v>
      </c>
      <c r="F28901" t="s">
        <v>11</v>
      </c>
      <c r="G28901" t="s">
        <v>67954</v>
      </c>
      <c r="H28901" t="s">
        <v>52803</v>
      </c>
      <c r="I28901" t="s">
        <v>13</v>
      </c>
      <c r="J28901" s="2">
        <v>595</v>
      </c>
    </row>
    <row r="28902" spans="1:10" x14ac:dyDescent="0.25">
      <c r="A28902" t="s">
        <v>53667</v>
      </c>
      <c r="B28902" t="s">
        <v>9</v>
      </c>
      <c r="C28902" t="s">
        <v>10</v>
      </c>
      <c r="D28902">
        <f t="shared" si="451"/>
        <v>10</v>
      </c>
      <c r="E28902" s="1">
        <v>45940.354166666657</v>
      </c>
      <c r="F28902" t="s">
        <v>11</v>
      </c>
      <c r="G28902" t="s">
        <v>67954</v>
      </c>
      <c r="H28902" t="s">
        <v>53668</v>
      </c>
      <c r="I28902" t="s">
        <v>13</v>
      </c>
      <c r="J28902" s="2">
        <v>644</v>
      </c>
    </row>
    <row r="28903" spans="1:10" x14ac:dyDescent="0.25">
      <c r="A28903" t="s">
        <v>53669</v>
      </c>
      <c r="B28903" t="s">
        <v>9</v>
      </c>
      <c r="C28903" t="s">
        <v>10</v>
      </c>
      <c r="D28903">
        <f t="shared" si="451"/>
        <v>10</v>
      </c>
      <c r="E28903" s="1">
        <v>45940.368055555547</v>
      </c>
      <c r="F28903" t="s">
        <v>11</v>
      </c>
      <c r="G28903" t="s">
        <v>67954</v>
      </c>
      <c r="H28903" t="s">
        <v>53670</v>
      </c>
      <c r="I28903" t="s">
        <v>13</v>
      </c>
      <c r="J28903" s="2">
        <v>644</v>
      </c>
    </row>
    <row r="28904" spans="1:10" x14ac:dyDescent="0.25">
      <c r="A28904" t="s">
        <v>52621</v>
      </c>
      <c r="B28904" t="s">
        <v>9</v>
      </c>
      <c r="C28904" t="s">
        <v>10</v>
      </c>
      <c r="D28904">
        <f t="shared" si="451"/>
        <v>10</v>
      </c>
      <c r="E28904" s="1">
        <v>45940.375</v>
      </c>
      <c r="F28904" t="s">
        <v>11</v>
      </c>
      <c r="G28904" t="s">
        <v>67954</v>
      </c>
      <c r="H28904" t="s">
        <v>52622</v>
      </c>
      <c r="I28904" t="s">
        <v>13</v>
      </c>
      <c r="J28904" s="2">
        <v>193</v>
      </c>
    </row>
    <row r="28905" spans="1:10" x14ac:dyDescent="0.25">
      <c r="A28905" t="s">
        <v>52627</v>
      </c>
      <c r="B28905" t="s">
        <v>9</v>
      </c>
      <c r="C28905" t="s">
        <v>10</v>
      </c>
      <c r="D28905">
        <f t="shared" si="451"/>
        <v>10</v>
      </c>
      <c r="E28905" s="1">
        <v>45940.375</v>
      </c>
      <c r="F28905" t="s">
        <v>11</v>
      </c>
      <c r="G28905" t="s">
        <v>67954</v>
      </c>
      <c r="H28905" t="s">
        <v>52628</v>
      </c>
      <c r="I28905" t="s">
        <v>13</v>
      </c>
      <c r="J28905" s="2">
        <v>300</v>
      </c>
    </row>
    <row r="28906" spans="1:10" x14ac:dyDescent="0.25">
      <c r="A28906" t="s">
        <v>52629</v>
      </c>
      <c r="B28906" t="s">
        <v>9</v>
      </c>
      <c r="C28906" t="s">
        <v>10</v>
      </c>
      <c r="D28906">
        <f t="shared" si="451"/>
        <v>10</v>
      </c>
      <c r="E28906" s="1">
        <v>45940.375</v>
      </c>
      <c r="F28906" t="s">
        <v>11</v>
      </c>
      <c r="G28906" t="s">
        <v>67954</v>
      </c>
      <c r="H28906" t="s">
        <v>52630</v>
      </c>
      <c r="I28906" t="s">
        <v>13</v>
      </c>
      <c r="J28906" s="2">
        <v>160</v>
      </c>
    </row>
    <row r="28907" spans="1:10" x14ac:dyDescent="0.25">
      <c r="A28907" t="s">
        <v>52905</v>
      </c>
      <c r="B28907" t="s">
        <v>9</v>
      </c>
      <c r="C28907" t="s">
        <v>10</v>
      </c>
      <c r="D28907">
        <f t="shared" si="451"/>
        <v>10</v>
      </c>
      <c r="E28907" s="1">
        <v>45940.375</v>
      </c>
      <c r="F28907" t="s">
        <v>11</v>
      </c>
      <c r="G28907" t="s">
        <v>67954</v>
      </c>
      <c r="H28907" t="s">
        <v>52906</v>
      </c>
      <c r="I28907" t="s">
        <v>13</v>
      </c>
      <c r="J28907" s="2">
        <v>680</v>
      </c>
    </row>
    <row r="28908" spans="1:10" x14ac:dyDescent="0.25">
      <c r="A28908" t="s">
        <v>52921</v>
      </c>
      <c r="B28908" t="s">
        <v>9</v>
      </c>
      <c r="C28908" t="s">
        <v>10</v>
      </c>
      <c r="D28908">
        <f t="shared" si="451"/>
        <v>10</v>
      </c>
      <c r="E28908" s="1">
        <v>45940.375</v>
      </c>
      <c r="F28908" t="s">
        <v>11</v>
      </c>
      <c r="G28908" t="s">
        <v>67954</v>
      </c>
      <c r="H28908" t="s">
        <v>52922</v>
      </c>
      <c r="I28908" t="s">
        <v>13</v>
      </c>
      <c r="J28908" s="2">
        <v>496</v>
      </c>
    </row>
    <row r="28909" spans="1:10" x14ac:dyDescent="0.25">
      <c r="A28909" t="s">
        <v>53651</v>
      </c>
      <c r="B28909" t="s">
        <v>9</v>
      </c>
      <c r="C28909" t="s">
        <v>10</v>
      </c>
      <c r="D28909">
        <f t="shared" si="451"/>
        <v>10</v>
      </c>
      <c r="E28909" s="1">
        <v>45940.375</v>
      </c>
      <c r="F28909" t="s">
        <v>11</v>
      </c>
      <c r="G28909" t="s">
        <v>67954</v>
      </c>
      <c r="H28909" t="s">
        <v>53652</v>
      </c>
      <c r="I28909" t="s">
        <v>13</v>
      </c>
      <c r="J28909" s="2">
        <v>565</v>
      </c>
    </row>
    <row r="28910" spans="1:10" x14ac:dyDescent="0.25">
      <c r="A28910" t="s">
        <v>52985</v>
      </c>
      <c r="B28910" t="s">
        <v>9</v>
      </c>
      <c r="C28910" t="s">
        <v>10</v>
      </c>
      <c r="D28910">
        <f t="shared" si="451"/>
        <v>10</v>
      </c>
      <c r="E28910" s="1">
        <v>45940.378472222219</v>
      </c>
      <c r="F28910" t="s">
        <v>11</v>
      </c>
      <c r="G28910" t="s">
        <v>67954</v>
      </c>
      <c r="H28910" t="s">
        <v>52986</v>
      </c>
      <c r="I28910" t="s">
        <v>13</v>
      </c>
      <c r="J28910" s="2">
        <v>596</v>
      </c>
    </row>
    <row r="28911" spans="1:10" x14ac:dyDescent="0.25">
      <c r="A28911" t="s">
        <v>52914</v>
      </c>
      <c r="B28911" t="s">
        <v>9</v>
      </c>
      <c r="C28911" t="s">
        <v>10</v>
      </c>
      <c r="D28911">
        <f t="shared" si="451"/>
        <v>10</v>
      </c>
      <c r="E28911" s="1">
        <v>45940.385416666657</v>
      </c>
      <c r="F28911" t="s">
        <v>11</v>
      </c>
      <c r="G28911" t="s">
        <v>67954</v>
      </c>
      <c r="H28911" t="s">
        <v>52915</v>
      </c>
      <c r="I28911" t="s">
        <v>13</v>
      </c>
      <c r="J28911" s="2">
        <v>652</v>
      </c>
    </row>
    <row r="28912" spans="1:10" hidden="1" x14ac:dyDescent="0.25">
      <c r="A28912" t="s">
        <v>52822</v>
      </c>
      <c r="B28912" t="s">
        <v>15</v>
      </c>
      <c r="C28912" t="s">
        <v>10</v>
      </c>
      <c r="D28912">
        <f t="shared" si="451"/>
        <v>10</v>
      </c>
      <c r="E28912" s="1">
        <v>45940.395833333343</v>
      </c>
      <c r="F28912" t="s">
        <v>11</v>
      </c>
      <c r="G28912" t="s">
        <v>67953</v>
      </c>
      <c r="H28912" t="s">
        <v>18</v>
      </c>
      <c r="I28912" t="s">
        <v>13</v>
      </c>
      <c r="J28912" s="2">
        <v>657</v>
      </c>
    </row>
    <row r="28913" spans="1:10" x14ac:dyDescent="0.25">
      <c r="A28913" t="s">
        <v>52856</v>
      </c>
      <c r="B28913" t="s">
        <v>15</v>
      </c>
      <c r="C28913" t="s">
        <v>10</v>
      </c>
      <c r="D28913">
        <f t="shared" si="451"/>
        <v>10</v>
      </c>
      <c r="E28913" s="1">
        <v>45940.395833333343</v>
      </c>
      <c r="F28913" t="s">
        <v>11</v>
      </c>
      <c r="G28913" t="s">
        <v>67954</v>
      </c>
      <c r="H28913" t="s">
        <v>52857</v>
      </c>
      <c r="I28913" t="s">
        <v>13</v>
      </c>
      <c r="J28913" s="2">
        <v>650</v>
      </c>
    </row>
    <row r="28914" spans="1:10" x14ac:dyDescent="0.25">
      <c r="A28914" t="s">
        <v>52918</v>
      </c>
      <c r="B28914" t="s">
        <v>9</v>
      </c>
      <c r="C28914" t="s">
        <v>10</v>
      </c>
      <c r="D28914">
        <f t="shared" si="451"/>
        <v>10</v>
      </c>
      <c r="E28914" s="1">
        <v>45940.40625</v>
      </c>
      <c r="F28914" t="s">
        <v>11</v>
      </c>
      <c r="G28914" t="s">
        <v>67954</v>
      </c>
      <c r="H28914" t="s">
        <v>52919</v>
      </c>
      <c r="I28914" t="s">
        <v>13</v>
      </c>
      <c r="J28914" s="2">
        <v>620</v>
      </c>
    </row>
    <row r="28915" spans="1:10" hidden="1" x14ac:dyDescent="0.25">
      <c r="A28915" t="s">
        <v>52838</v>
      </c>
      <c r="B28915" t="s">
        <v>15</v>
      </c>
      <c r="C28915" t="s">
        <v>10</v>
      </c>
      <c r="D28915">
        <f t="shared" si="451"/>
        <v>10</v>
      </c>
      <c r="E28915" s="1">
        <v>45940.416666666657</v>
      </c>
      <c r="F28915" t="s">
        <v>11</v>
      </c>
      <c r="G28915" t="s">
        <v>67953</v>
      </c>
      <c r="H28915" t="s">
        <v>18</v>
      </c>
      <c r="I28915" t="s">
        <v>13</v>
      </c>
      <c r="J28915" s="2">
        <v>576</v>
      </c>
    </row>
    <row r="28916" spans="1:10" x14ac:dyDescent="0.25">
      <c r="A28916" t="s">
        <v>52970</v>
      </c>
      <c r="B28916" t="s">
        <v>9</v>
      </c>
      <c r="C28916" t="s">
        <v>10</v>
      </c>
      <c r="D28916">
        <f t="shared" si="451"/>
        <v>10</v>
      </c>
      <c r="E28916" s="1">
        <v>45940.416666666657</v>
      </c>
      <c r="F28916" t="s">
        <v>11</v>
      </c>
      <c r="G28916" t="s">
        <v>67954</v>
      </c>
      <c r="H28916" t="s">
        <v>52971</v>
      </c>
      <c r="I28916" t="s">
        <v>13</v>
      </c>
      <c r="J28916" s="2">
        <v>736</v>
      </c>
    </row>
    <row r="28917" spans="1:10" x14ac:dyDescent="0.25">
      <c r="A28917" t="s">
        <v>52981</v>
      </c>
      <c r="B28917" t="s">
        <v>15</v>
      </c>
      <c r="C28917" t="s">
        <v>10</v>
      </c>
      <c r="D28917">
        <f t="shared" si="451"/>
        <v>10</v>
      </c>
      <c r="E28917" s="1">
        <v>45940.416666666657</v>
      </c>
      <c r="F28917" t="s">
        <v>11</v>
      </c>
      <c r="G28917" t="s">
        <v>67954</v>
      </c>
      <c r="H28917" t="s">
        <v>52982</v>
      </c>
      <c r="I28917" t="s">
        <v>13</v>
      </c>
      <c r="J28917" s="2">
        <v>500</v>
      </c>
    </row>
    <row r="28918" spans="1:10" hidden="1" x14ac:dyDescent="0.25">
      <c r="A28918" t="s">
        <v>53059</v>
      </c>
      <c r="B28918" t="s">
        <v>15</v>
      </c>
      <c r="C28918" t="s">
        <v>682</v>
      </c>
      <c r="D28918">
        <f t="shared" si="451"/>
        <v>10</v>
      </c>
      <c r="E28918" s="1">
        <v>45940.416666666657</v>
      </c>
      <c r="F28918" t="s">
        <v>11</v>
      </c>
      <c r="G28918" t="s">
        <v>67953</v>
      </c>
      <c r="H28918" t="s">
        <v>18</v>
      </c>
      <c r="I28918" t="s">
        <v>13</v>
      </c>
      <c r="J28918" s="2">
        <v>617</v>
      </c>
    </row>
    <row r="28919" spans="1:10" hidden="1" x14ac:dyDescent="0.25">
      <c r="A28919" t="s">
        <v>53675</v>
      </c>
      <c r="B28919" t="s">
        <v>15</v>
      </c>
      <c r="C28919" t="s">
        <v>10</v>
      </c>
      <c r="D28919">
        <f t="shared" si="451"/>
        <v>10</v>
      </c>
      <c r="E28919" s="1">
        <v>45940.416666666657</v>
      </c>
      <c r="F28919" t="s">
        <v>11</v>
      </c>
      <c r="G28919" t="s">
        <v>67953</v>
      </c>
      <c r="H28919" t="s">
        <v>18</v>
      </c>
      <c r="I28919" t="s">
        <v>13</v>
      </c>
      <c r="J28919" s="2">
        <v>607</v>
      </c>
    </row>
    <row r="28920" spans="1:10" hidden="1" x14ac:dyDescent="0.25">
      <c r="A28920" t="s">
        <v>52750</v>
      </c>
      <c r="B28920" t="s">
        <v>15</v>
      </c>
      <c r="C28920" t="s">
        <v>10</v>
      </c>
      <c r="D28920">
        <f t="shared" si="451"/>
        <v>10</v>
      </c>
      <c r="E28920" s="1">
        <v>45940.427083333343</v>
      </c>
      <c r="F28920" t="s">
        <v>11</v>
      </c>
      <c r="G28920" t="s">
        <v>67953</v>
      </c>
      <c r="H28920" t="s">
        <v>18</v>
      </c>
      <c r="I28920" t="s">
        <v>13</v>
      </c>
      <c r="J28920" s="2">
        <v>600</v>
      </c>
    </row>
    <row r="28921" spans="1:10" x14ac:dyDescent="0.25">
      <c r="A28921" t="s">
        <v>52929</v>
      </c>
      <c r="B28921" t="s">
        <v>9</v>
      </c>
      <c r="C28921" t="s">
        <v>10</v>
      </c>
      <c r="D28921">
        <f t="shared" si="451"/>
        <v>10</v>
      </c>
      <c r="E28921" s="1">
        <v>45940.427083333343</v>
      </c>
      <c r="F28921" t="s">
        <v>11</v>
      </c>
      <c r="G28921" t="s">
        <v>67954</v>
      </c>
      <c r="H28921" t="s">
        <v>52930</v>
      </c>
      <c r="I28921" t="s">
        <v>13</v>
      </c>
      <c r="J28921" s="2">
        <v>451</v>
      </c>
    </row>
    <row r="28922" spans="1:10" x14ac:dyDescent="0.25">
      <c r="A28922" t="s">
        <v>52931</v>
      </c>
      <c r="B28922" t="s">
        <v>9</v>
      </c>
      <c r="C28922" t="s">
        <v>10</v>
      </c>
      <c r="D28922">
        <f t="shared" si="451"/>
        <v>10</v>
      </c>
      <c r="E28922" s="1">
        <v>45940.427083333343</v>
      </c>
      <c r="F28922" t="s">
        <v>11</v>
      </c>
      <c r="G28922" t="s">
        <v>67954</v>
      </c>
      <c r="H28922" t="s">
        <v>52932</v>
      </c>
      <c r="I28922" t="s">
        <v>13</v>
      </c>
      <c r="J28922" s="2">
        <v>270</v>
      </c>
    </row>
    <row r="28923" spans="1:10" x14ac:dyDescent="0.25">
      <c r="A28923" t="s">
        <v>52989</v>
      </c>
      <c r="B28923" t="s">
        <v>9</v>
      </c>
      <c r="C28923" t="s">
        <v>10</v>
      </c>
      <c r="D28923">
        <f t="shared" si="451"/>
        <v>10</v>
      </c>
      <c r="E28923" s="1">
        <v>45940.427083333343</v>
      </c>
      <c r="F28923" t="s">
        <v>11</v>
      </c>
      <c r="G28923" t="s">
        <v>67954</v>
      </c>
      <c r="H28923" t="s">
        <v>52990</v>
      </c>
      <c r="I28923" t="s">
        <v>13</v>
      </c>
      <c r="J28923" s="2">
        <v>699</v>
      </c>
    </row>
    <row r="28924" spans="1:10" x14ac:dyDescent="0.25">
      <c r="A28924" t="s">
        <v>52978</v>
      </c>
      <c r="B28924" t="s">
        <v>9</v>
      </c>
      <c r="C28924" t="s">
        <v>10</v>
      </c>
      <c r="D28924">
        <f t="shared" si="451"/>
        <v>10</v>
      </c>
      <c r="E28924" s="1">
        <v>45940.4375</v>
      </c>
      <c r="F28924" t="s">
        <v>11</v>
      </c>
      <c r="G28924" t="s">
        <v>67954</v>
      </c>
      <c r="H28924" t="s">
        <v>52979</v>
      </c>
      <c r="I28924" t="s">
        <v>13</v>
      </c>
      <c r="J28924" s="2">
        <v>520</v>
      </c>
    </row>
    <row r="28925" spans="1:10" x14ac:dyDescent="0.25">
      <c r="A28925" t="s">
        <v>52983</v>
      </c>
      <c r="B28925" t="s">
        <v>9</v>
      </c>
      <c r="C28925" t="s">
        <v>10</v>
      </c>
      <c r="D28925">
        <f t="shared" si="451"/>
        <v>10</v>
      </c>
      <c r="E28925" s="1">
        <v>45940.4375</v>
      </c>
      <c r="F28925" t="s">
        <v>11</v>
      </c>
      <c r="G28925" t="s">
        <v>67954</v>
      </c>
      <c r="H28925" t="s">
        <v>52984</v>
      </c>
      <c r="I28925" t="s">
        <v>13</v>
      </c>
      <c r="J28925" s="2">
        <v>375</v>
      </c>
    </row>
    <row r="28926" spans="1:10" hidden="1" x14ac:dyDescent="0.25">
      <c r="A28926" t="s">
        <v>53029</v>
      </c>
      <c r="B28926" t="s">
        <v>15</v>
      </c>
      <c r="C28926" t="s">
        <v>10</v>
      </c>
      <c r="D28926">
        <f t="shared" si="451"/>
        <v>10</v>
      </c>
      <c r="E28926" s="1">
        <v>45940.4375</v>
      </c>
      <c r="F28926" t="s">
        <v>11</v>
      </c>
      <c r="G28926" t="s">
        <v>67953</v>
      </c>
      <c r="H28926" t="s">
        <v>18</v>
      </c>
      <c r="I28926" t="s">
        <v>13</v>
      </c>
      <c r="J28926" s="2">
        <v>235</v>
      </c>
    </row>
    <row r="28927" spans="1:10" x14ac:dyDescent="0.25">
      <c r="A28927" t="s">
        <v>53034</v>
      </c>
      <c r="B28927" t="s">
        <v>9</v>
      </c>
      <c r="C28927" t="s">
        <v>10</v>
      </c>
      <c r="D28927">
        <f t="shared" si="451"/>
        <v>10</v>
      </c>
      <c r="E28927" s="1">
        <v>45940.4375</v>
      </c>
      <c r="F28927" t="s">
        <v>11</v>
      </c>
      <c r="G28927" t="s">
        <v>67954</v>
      </c>
      <c r="H28927" t="s">
        <v>53035</v>
      </c>
      <c r="I28927" t="s">
        <v>13</v>
      </c>
      <c r="J28927" s="2">
        <v>255</v>
      </c>
    </row>
    <row r="28928" spans="1:10" x14ac:dyDescent="0.25">
      <c r="A28928" t="s">
        <v>53044</v>
      </c>
      <c r="B28928" t="s">
        <v>9</v>
      </c>
      <c r="C28928" t="s">
        <v>10</v>
      </c>
      <c r="D28928">
        <f t="shared" si="451"/>
        <v>10</v>
      </c>
      <c r="E28928" s="1">
        <v>45940.4375</v>
      </c>
      <c r="F28928" t="s">
        <v>11</v>
      </c>
      <c r="G28928" t="s">
        <v>67954</v>
      </c>
      <c r="H28928" t="s">
        <v>53045</v>
      </c>
      <c r="I28928" t="s">
        <v>13</v>
      </c>
      <c r="J28928" s="2">
        <v>319</v>
      </c>
    </row>
    <row r="28929" spans="1:10" x14ac:dyDescent="0.25">
      <c r="A28929" t="s">
        <v>53046</v>
      </c>
      <c r="B28929" t="s">
        <v>9</v>
      </c>
      <c r="C28929" t="s">
        <v>10</v>
      </c>
      <c r="D28929">
        <f t="shared" si="451"/>
        <v>10</v>
      </c>
      <c r="E28929" s="1">
        <v>45940.4375</v>
      </c>
      <c r="F28929" t="s">
        <v>11</v>
      </c>
      <c r="G28929" t="s">
        <v>67954</v>
      </c>
      <c r="H28929" t="s">
        <v>53047</v>
      </c>
      <c r="I28929" t="s">
        <v>13</v>
      </c>
      <c r="J28929" s="2">
        <v>290</v>
      </c>
    </row>
    <row r="28930" spans="1:10" x14ac:dyDescent="0.25">
      <c r="A28930" t="s">
        <v>53661</v>
      </c>
      <c r="B28930" t="s">
        <v>15</v>
      </c>
      <c r="C28930" t="s">
        <v>10</v>
      </c>
      <c r="D28930">
        <f t="shared" ref="D28930:D28993" si="452">MONTH(E28930)</f>
        <v>10</v>
      </c>
      <c r="E28930" s="1">
        <v>45940.4375</v>
      </c>
      <c r="F28930" t="s">
        <v>11</v>
      </c>
      <c r="G28930" t="s">
        <v>67954</v>
      </c>
      <c r="H28930" t="s">
        <v>53662</v>
      </c>
      <c r="I28930" t="s">
        <v>13</v>
      </c>
      <c r="J28930" s="2">
        <v>194</v>
      </c>
    </row>
    <row r="28931" spans="1:10" x14ac:dyDescent="0.25">
      <c r="A28931" t="s">
        <v>52923</v>
      </c>
      <c r="B28931" t="s">
        <v>9</v>
      </c>
      <c r="C28931" t="s">
        <v>10</v>
      </c>
      <c r="D28931">
        <f t="shared" si="452"/>
        <v>10</v>
      </c>
      <c r="E28931" s="1">
        <v>45940.447916666657</v>
      </c>
      <c r="F28931" t="s">
        <v>11</v>
      </c>
      <c r="G28931" t="s">
        <v>67954</v>
      </c>
      <c r="H28931" t="s">
        <v>52924</v>
      </c>
      <c r="I28931" t="s">
        <v>13</v>
      </c>
      <c r="J28931" s="2">
        <v>500</v>
      </c>
    </row>
    <row r="28932" spans="1:10" hidden="1" x14ac:dyDescent="0.25">
      <c r="A28932" t="s">
        <v>52815</v>
      </c>
      <c r="B28932" t="s">
        <v>15</v>
      </c>
      <c r="C28932" t="s">
        <v>10</v>
      </c>
      <c r="D28932">
        <f t="shared" si="452"/>
        <v>10</v>
      </c>
      <c r="E28932" s="1">
        <v>45940.458333333343</v>
      </c>
      <c r="F28932" t="s">
        <v>11</v>
      </c>
      <c r="G28932" t="s">
        <v>67953</v>
      </c>
      <c r="H28932" t="s">
        <v>18</v>
      </c>
      <c r="I28932" t="s">
        <v>13</v>
      </c>
      <c r="J28932" s="2">
        <v>350</v>
      </c>
    </row>
    <row r="28933" spans="1:10" x14ac:dyDescent="0.25">
      <c r="A28933" t="s">
        <v>52870</v>
      </c>
      <c r="B28933" t="s">
        <v>9</v>
      </c>
      <c r="C28933" t="s">
        <v>10</v>
      </c>
      <c r="D28933">
        <f t="shared" si="452"/>
        <v>10</v>
      </c>
      <c r="E28933" s="1">
        <v>45940.458333333343</v>
      </c>
      <c r="F28933" t="s">
        <v>11</v>
      </c>
      <c r="G28933" t="s">
        <v>67954</v>
      </c>
      <c r="H28933" t="s">
        <v>52871</v>
      </c>
      <c r="I28933" t="s">
        <v>13</v>
      </c>
      <c r="J28933" s="2">
        <v>596</v>
      </c>
    </row>
    <row r="28934" spans="1:10" x14ac:dyDescent="0.25">
      <c r="A28934" t="s">
        <v>52987</v>
      </c>
      <c r="B28934" t="s">
        <v>15</v>
      </c>
      <c r="C28934" t="s">
        <v>10</v>
      </c>
      <c r="D28934">
        <f t="shared" si="452"/>
        <v>10</v>
      </c>
      <c r="E28934" s="1">
        <v>45940.458333333343</v>
      </c>
      <c r="F28934" t="s">
        <v>11</v>
      </c>
      <c r="G28934" t="s">
        <v>67954</v>
      </c>
      <c r="H28934" t="s">
        <v>52988</v>
      </c>
      <c r="I28934" t="s">
        <v>13</v>
      </c>
      <c r="J28934" s="2">
        <v>150</v>
      </c>
    </row>
    <row r="28935" spans="1:10" x14ac:dyDescent="0.25">
      <c r="A28935" t="s">
        <v>53036</v>
      </c>
      <c r="B28935" t="s">
        <v>9</v>
      </c>
      <c r="C28935" t="s">
        <v>10</v>
      </c>
      <c r="D28935">
        <f t="shared" si="452"/>
        <v>10</v>
      </c>
      <c r="E28935" s="1">
        <v>45940.46875</v>
      </c>
      <c r="F28935" t="s">
        <v>11</v>
      </c>
      <c r="G28935" t="s">
        <v>67954</v>
      </c>
      <c r="H28935" t="s">
        <v>53037</v>
      </c>
      <c r="I28935" t="s">
        <v>13</v>
      </c>
      <c r="J28935" s="2">
        <v>419</v>
      </c>
    </row>
    <row r="28936" spans="1:10" x14ac:dyDescent="0.25">
      <c r="A28936" t="s">
        <v>53040</v>
      </c>
      <c r="B28936" t="s">
        <v>9</v>
      </c>
      <c r="C28936" t="s">
        <v>10</v>
      </c>
      <c r="D28936">
        <f t="shared" si="452"/>
        <v>10</v>
      </c>
      <c r="E28936" s="1">
        <v>45940.46875</v>
      </c>
      <c r="F28936" t="s">
        <v>11</v>
      </c>
      <c r="G28936" t="s">
        <v>67954</v>
      </c>
      <c r="H28936" t="s">
        <v>53041</v>
      </c>
      <c r="I28936" t="s">
        <v>13</v>
      </c>
      <c r="J28936" s="2">
        <v>250</v>
      </c>
    </row>
    <row r="28937" spans="1:10" x14ac:dyDescent="0.25">
      <c r="A28937" t="s">
        <v>52891</v>
      </c>
      <c r="B28937" t="s">
        <v>9</v>
      </c>
      <c r="C28937" t="s">
        <v>10</v>
      </c>
      <c r="D28937">
        <f t="shared" si="452"/>
        <v>10</v>
      </c>
      <c r="E28937" s="1">
        <v>45940.5</v>
      </c>
      <c r="F28937" t="s">
        <v>11</v>
      </c>
      <c r="G28937" t="s">
        <v>67954</v>
      </c>
      <c r="H28937" t="s">
        <v>52892</v>
      </c>
      <c r="I28937" t="s">
        <v>13</v>
      </c>
      <c r="J28937" s="2">
        <v>289</v>
      </c>
    </row>
    <row r="28938" spans="1:10" x14ac:dyDescent="0.25">
      <c r="A28938" t="s">
        <v>52899</v>
      </c>
      <c r="B28938" t="s">
        <v>9</v>
      </c>
      <c r="C28938" t="s">
        <v>10</v>
      </c>
      <c r="D28938">
        <f t="shared" si="452"/>
        <v>10</v>
      </c>
      <c r="E28938" s="1">
        <v>45940.5</v>
      </c>
      <c r="F28938" t="s">
        <v>11</v>
      </c>
      <c r="G28938" t="s">
        <v>67954</v>
      </c>
      <c r="H28938" t="s">
        <v>52900</v>
      </c>
      <c r="I28938" t="s">
        <v>13</v>
      </c>
      <c r="J28938" s="2">
        <v>148</v>
      </c>
    </row>
    <row r="28939" spans="1:10" x14ac:dyDescent="0.25">
      <c r="A28939" t="s">
        <v>52903</v>
      </c>
      <c r="B28939" t="s">
        <v>9</v>
      </c>
      <c r="C28939" t="s">
        <v>10</v>
      </c>
      <c r="D28939">
        <f t="shared" si="452"/>
        <v>10</v>
      </c>
      <c r="E28939" s="1">
        <v>45940.5</v>
      </c>
      <c r="F28939" t="s">
        <v>11</v>
      </c>
      <c r="G28939" t="s">
        <v>67954</v>
      </c>
      <c r="H28939" t="s">
        <v>52904</v>
      </c>
      <c r="I28939" t="s">
        <v>13</v>
      </c>
      <c r="J28939" s="2">
        <v>238</v>
      </c>
    </row>
    <row r="28940" spans="1:10" x14ac:dyDescent="0.25">
      <c r="A28940" t="s">
        <v>52893</v>
      </c>
      <c r="B28940" t="s">
        <v>9</v>
      </c>
      <c r="C28940" t="s">
        <v>10</v>
      </c>
      <c r="D28940">
        <f t="shared" si="452"/>
        <v>10</v>
      </c>
      <c r="E28940" s="1">
        <v>45940.510416666657</v>
      </c>
      <c r="F28940" t="s">
        <v>11</v>
      </c>
      <c r="G28940" t="s">
        <v>67954</v>
      </c>
      <c r="H28940" t="s">
        <v>52894</v>
      </c>
      <c r="I28940" t="s">
        <v>13</v>
      </c>
      <c r="J28940" s="2">
        <v>601</v>
      </c>
    </row>
    <row r="28941" spans="1:10" x14ac:dyDescent="0.25">
      <c r="A28941" t="s">
        <v>52703</v>
      </c>
      <c r="B28941" t="s">
        <v>9</v>
      </c>
      <c r="C28941" t="s">
        <v>10</v>
      </c>
      <c r="D28941">
        <f t="shared" si="452"/>
        <v>10</v>
      </c>
      <c r="E28941" s="1">
        <v>45940.520833333343</v>
      </c>
      <c r="F28941" t="s">
        <v>11</v>
      </c>
      <c r="G28941" t="s">
        <v>67954</v>
      </c>
      <c r="H28941" t="s">
        <v>52704</v>
      </c>
      <c r="I28941" t="s">
        <v>13</v>
      </c>
      <c r="J28941" s="2">
        <v>604</v>
      </c>
    </row>
    <row r="28942" spans="1:10" x14ac:dyDescent="0.25">
      <c r="A28942" t="s">
        <v>53014</v>
      </c>
      <c r="B28942" t="s">
        <v>9</v>
      </c>
      <c r="C28942" t="s">
        <v>10</v>
      </c>
      <c r="D28942">
        <f t="shared" si="452"/>
        <v>10</v>
      </c>
      <c r="E28942" s="1">
        <v>45940.520833333343</v>
      </c>
      <c r="F28942" t="s">
        <v>11</v>
      </c>
      <c r="G28942" t="s">
        <v>67954</v>
      </c>
      <c r="H28942" t="s">
        <v>53015</v>
      </c>
      <c r="I28942" t="s">
        <v>13</v>
      </c>
      <c r="J28942" s="2">
        <v>166</v>
      </c>
    </row>
    <row r="28943" spans="1:10" x14ac:dyDescent="0.25">
      <c r="A28943" t="s">
        <v>53016</v>
      </c>
      <c r="B28943" t="s">
        <v>9</v>
      </c>
      <c r="C28943" t="s">
        <v>10</v>
      </c>
      <c r="D28943">
        <f t="shared" si="452"/>
        <v>10</v>
      </c>
      <c r="E28943" s="1">
        <v>45940.520833333343</v>
      </c>
      <c r="F28943" t="s">
        <v>11</v>
      </c>
      <c r="G28943" t="s">
        <v>67954</v>
      </c>
      <c r="H28943" t="s">
        <v>53017</v>
      </c>
      <c r="I28943" t="s">
        <v>13</v>
      </c>
      <c r="J28943" s="2">
        <v>129</v>
      </c>
    </row>
    <row r="28944" spans="1:10" x14ac:dyDescent="0.25">
      <c r="A28944" t="s">
        <v>53018</v>
      </c>
      <c r="B28944" t="s">
        <v>9</v>
      </c>
      <c r="C28944" t="s">
        <v>10</v>
      </c>
      <c r="D28944">
        <f t="shared" si="452"/>
        <v>10</v>
      </c>
      <c r="E28944" s="1">
        <v>45940.520833333343</v>
      </c>
      <c r="F28944" t="s">
        <v>11</v>
      </c>
      <c r="G28944" t="s">
        <v>67954</v>
      </c>
      <c r="H28944" t="s">
        <v>53019</v>
      </c>
      <c r="I28944" t="s">
        <v>13</v>
      </c>
      <c r="J28944" s="2">
        <v>199</v>
      </c>
    </row>
    <row r="28945" spans="1:10" x14ac:dyDescent="0.25">
      <c r="A28945" t="s">
        <v>53020</v>
      </c>
      <c r="B28945" t="s">
        <v>9</v>
      </c>
      <c r="C28945" t="s">
        <v>10</v>
      </c>
      <c r="D28945">
        <f t="shared" si="452"/>
        <v>10</v>
      </c>
      <c r="E28945" s="1">
        <v>45940.520833333343</v>
      </c>
      <c r="F28945" t="s">
        <v>11</v>
      </c>
      <c r="G28945" t="s">
        <v>67954</v>
      </c>
      <c r="H28945" t="s">
        <v>53021</v>
      </c>
      <c r="I28945" t="s">
        <v>13</v>
      </c>
      <c r="J28945" s="2">
        <v>176</v>
      </c>
    </row>
    <row r="28946" spans="1:10" x14ac:dyDescent="0.25">
      <c r="A28946" t="s">
        <v>52566</v>
      </c>
      <c r="B28946" t="s">
        <v>9</v>
      </c>
      <c r="C28946" t="s">
        <v>10</v>
      </c>
      <c r="D28946">
        <f t="shared" si="452"/>
        <v>10</v>
      </c>
      <c r="E28946" s="1">
        <v>45940.541666666657</v>
      </c>
      <c r="F28946" t="s">
        <v>11</v>
      </c>
      <c r="G28946" t="s">
        <v>67954</v>
      </c>
      <c r="H28946" t="s">
        <v>52567</v>
      </c>
      <c r="I28946" t="s">
        <v>13</v>
      </c>
      <c r="J28946" s="2">
        <v>600</v>
      </c>
    </row>
    <row r="28947" spans="1:10" hidden="1" x14ac:dyDescent="0.25">
      <c r="A28947" t="s">
        <v>53707</v>
      </c>
      <c r="B28947" t="s">
        <v>15</v>
      </c>
      <c r="C28947" t="s">
        <v>682</v>
      </c>
      <c r="D28947">
        <f t="shared" si="452"/>
        <v>10</v>
      </c>
      <c r="E28947" s="1">
        <v>45940.541666666657</v>
      </c>
      <c r="F28947" t="s">
        <v>676</v>
      </c>
      <c r="G28947" t="s">
        <v>67953</v>
      </c>
      <c r="H28947" t="s">
        <v>18</v>
      </c>
      <c r="I28947" t="s">
        <v>13</v>
      </c>
      <c r="J28947" s="2">
        <v>262</v>
      </c>
    </row>
    <row r="28948" spans="1:10" x14ac:dyDescent="0.25">
      <c r="A28948" t="s">
        <v>52861</v>
      </c>
      <c r="B28948" t="s">
        <v>9</v>
      </c>
      <c r="C28948" t="s">
        <v>10</v>
      </c>
      <c r="D28948">
        <f t="shared" si="452"/>
        <v>10</v>
      </c>
      <c r="E28948" s="1">
        <v>45940.5625</v>
      </c>
      <c r="F28948" t="s">
        <v>11</v>
      </c>
      <c r="G28948" t="s">
        <v>67954</v>
      </c>
      <c r="H28948" t="s">
        <v>52862</v>
      </c>
      <c r="I28948" t="s">
        <v>13</v>
      </c>
      <c r="J28948" s="2">
        <v>211</v>
      </c>
    </row>
    <row r="28949" spans="1:10" x14ac:dyDescent="0.25">
      <c r="A28949" t="s">
        <v>52863</v>
      </c>
      <c r="B28949" t="s">
        <v>9</v>
      </c>
      <c r="C28949" t="s">
        <v>10</v>
      </c>
      <c r="D28949">
        <f t="shared" si="452"/>
        <v>10</v>
      </c>
      <c r="E28949" s="1">
        <v>45940.5625</v>
      </c>
      <c r="F28949" t="s">
        <v>11</v>
      </c>
      <c r="G28949" t="s">
        <v>67954</v>
      </c>
      <c r="H28949" t="s">
        <v>52864</v>
      </c>
      <c r="I28949" t="s">
        <v>13</v>
      </c>
      <c r="J28949" s="2">
        <v>270</v>
      </c>
    </row>
    <row r="28950" spans="1:10" x14ac:dyDescent="0.25">
      <c r="A28950" t="s">
        <v>52897</v>
      </c>
      <c r="B28950" t="s">
        <v>9</v>
      </c>
      <c r="C28950" t="s">
        <v>10</v>
      </c>
      <c r="D28950">
        <f t="shared" si="452"/>
        <v>10</v>
      </c>
      <c r="E28950" s="1">
        <v>45940.5625</v>
      </c>
      <c r="F28950" t="s">
        <v>11</v>
      </c>
      <c r="G28950" t="s">
        <v>67954</v>
      </c>
      <c r="H28950" t="s">
        <v>52898</v>
      </c>
      <c r="I28950" t="s">
        <v>13</v>
      </c>
      <c r="J28950" s="2">
        <v>201</v>
      </c>
    </row>
    <row r="28951" spans="1:10" x14ac:dyDescent="0.25">
      <c r="A28951" t="s">
        <v>52901</v>
      </c>
      <c r="B28951" t="s">
        <v>9</v>
      </c>
      <c r="C28951" t="s">
        <v>10</v>
      </c>
      <c r="D28951">
        <f t="shared" si="452"/>
        <v>10</v>
      </c>
      <c r="E28951" s="1">
        <v>45940.5625</v>
      </c>
      <c r="F28951" t="s">
        <v>11</v>
      </c>
      <c r="G28951" t="s">
        <v>67954</v>
      </c>
      <c r="H28951" t="s">
        <v>52902</v>
      </c>
      <c r="I28951" t="s">
        <v>13</v>
      </c>
      <c r="J28951" s="2">
        <v>400</v>
      </c>
    </row>
    <row r="28952" spans="1:10" hidden="1" x14ac:dyDescent="0.25">
      <c r="A28952" t="s">
        <v>53603</v>
      </c>
      <c r="B28952" t="s">
        <v>15</v>
      </c>
      <c r="C28952" t="s">
        <v>682</v>
      </c>
      <c r="D28952">
        <f t="shared" si="452"/>
        <v>10</v>
      </c>
      <c r="E28952" s="1">
        <v>45940.583333333343</v>
      </c>
      <c r="F28952" t="s">
        <v>676</v>
      </c>
      <c r="G28952" t="s">
        <v>67953</v>
      </c>
      <c r="H28952" t="s">
        <v>18</v>
      </c>
      <c r="I28952" t="s">
        <v>13</v>
      </c>
      <c r="J28952" s="2">
        <v>110</v>
      </c>
    </row>
    <row r="28953" spans="1:10" x14ac:dyDescent="0.25">
      <c r="A28953" t="s">
        <v>52832</v>
      </c>
      <c r="B28953" t="s">
        <v>9</v>
      </c>
      <c r="C28953" t="s">
        <v>10</v>
      </c>
      <c r="D28953">
        <f t="shared" si="452"/>
        <v>10</v>
      </c>
      <c r="E28953" s="1">
        <v>45940.604166666657</v>
      </c>
      <c r="F28953" t="s">
        <v>11</v>
      </c>
      <c r="G28953" t="s">
        <v>67954</v>
      </c>
      <c r="H28953" t="s">
        <v>52833</v>
      </c>
      <c r="I28953" t="s">
        <v>13</v>
      </c>
      <c r="J28953" s="2">
        <v>560</v>
      </c>
    </row>
    <row r="28954" spans="1:10" x14ac:dyDescent="0.25">
      <c r="A28954" t="s">
        <v>53001</v>
      </c>
      <c r="B28954" t="s">
        <v>77</v>
      </c>
      <c r="C28954" t="s">
        <v>10</v>
      </c>
      <c r="D28954">
        <f t="shared" si="452"/>
        <v>10</v>
      </c>
      <c r="E28954" s="1">
        <v>45940.645833333343</v>
      </c>
      <c r="F28954" t="s">
        <v>11</v>
      </c>
      <c r="G28954" t="s">
        <v>67954</v>
      </c>
      <c r="H28954" t="s">
        <v>53002</v>
      </c>
      <c r="I28954" t="s">
        <v>13</v>
      </c>
      <c r="J28954" s="2">
        <v>454</v>
      </c>
    </row>
    <row r="28955" spans="1:10" x14ac:dyDescent="0.25">
      <c r="A28955" t="s">
        <v>53004</v>
      </c>
      <c r="B28955" t="s">
        <v>77</v>
      </c>
      <c r="C28955" t="s">
        <v>10</v>
      </c>
      <c r="D28955">
        <f t="shared" si="452"/>
        <v>10</v>
      </c>
      <c r="E28955" s="1">
        <v>45940.6875</v>
      </c>
      <c r="F28955" t="s">
        <v>11</v>
      </c>
      <c r="G28955" t="s">
        <v>67954</v>
      </c>
      <c r="H28955" t="s">
        <v>53005</v>
      </c>
      <c r="I28955" t="s">
        <v>13</v>
      </c>
      <c r="J28955" s="2">
        <v>451</v>
      </c>
    </row>
    <row r="28956" spans="1:10" x14ac:dyDescent="0.25">
      <c r="A28956" t="s">
        <v>52788</v>
      </c>
      <c r="B28956" t="s">
        <v>9</v>
      </c>
      <c r="C28956" t="s">
        <v>10</v>
      </c>
      <c r="D28956">
        <f t="shared" si="452"/>
        <v>10</v>
      </c>
      <c r="E28956" s="1">
        <v>45940.708333333343</v>
      </c>
      <c r="F28956" t="s">
        <v>11</v>
      </c>
      <c r="G28956" t="s">
        <v>67954</v>
      </c>
      <c r="H28956" t="s">
        <v>52789</v>
      </c>
      <c r="I28956" t="s">
        <v>13</v>
      </c>
      <c r="J28956" s="2">
        <v>680</v>
      </c>
    </row>
    <row r="28957" spans="1:10" x14ac:dyDescent="0.25">
      <c r="A28957" t="s">
        <v>52993</v>
      </c>
      <c r="B28957" t="s">
        <v>77</v>
      </c>
      <c r="C28957" t="s">
        <v>10</v>
      </c>
      <c r="D28957">
        <f t="shared" si="452"/>
        <v>10</v>
      </c>
      <c r="E28957" s="1">
        <v>45940.708333333343</v>
      </c>
      <c r="F28957" t="s">
        <v>11</v>
      </c>
      <c r="G28957" t="s">
        <v>67954</v>
      </c>
      <c r="H28957" t="s">
        <v>52994</v>
      </c>
      <c r="I28957" t="s">
        <v>13</v>
      </c>
      <c r="J28957" s="2">
        <v>435</v>
      </c>
    </row>
    <row r="28958" spans="1:10" x14ac:dyDescent="0.25">
      <c r="A28958" t="s">
        <v>52995</v>
      </c>
      <c r="B28958" t="s">
        <v>77</v>
      </c>
      <c r="C28958" t="s">
        <v>10</v>
      </c>
      <c r="D28958">
        <f t="shared" si="452"/>
        <v>10</v>
      </c>
      <c r="E28958" s="1">
        <v>45940.708333333343</v>
      </c>
      <c r="F28958" t="s">
        <v>11</v>
      </c>
      <c r="G28958" t="s">
        <v>67954</v>
      </c>
      <c r="H28958" t="s">
        <v>52996</v>
      </c>
      <c r="I28958" t="s">
        <v>13</v>
      </c>
      <c r="J28958" s="2">
        <v>35</v>
      </c>
    </row>
    <row r="28959" spans="1:10" x14ac:dyDescent="0.25">
      <c r="A28959" t="s">
        <v>53032</v>
      </c>
      <c r="B28959" t="s">
        <v>9</v>
      </c>
      <c r="C28959" t="s">
        <v>10</v>
      </c>
      <c r="D28959">
        <f t="shared" si="452"/>
        <v>10</v>
      </c>
      <c r="E28959" s="1">
        <v>45940.708333333343</v>
      </c>
      <c r="F28959" t="s">
        <v>11</v>
      </c>
      <c r="G28959" t="s">
        <v>67954</v>
      </c>
      <c r="H28959" t="s">
        <v>53033</v>
      </c>
      <c r="I28959" t="s">
        <v>13</v>
      </c>
      <c r="J28959" s="2">
        <v>249</v>
      </c>
    </row>
    <row r="28960" spans="1:10" x14ac:dyDescent="0.25">
      <c r="A28960" t="s">
        <v>52077</v>
      </c>
      <c r="B28960" t="s">
        <v>9</v>
      </c>
      <c r="C28960" t="s">
        <v>10</v>
      </c>
      <c r="D28960">
        <f t="shared" si="452"/>
        <v>10</v>
      </c>
      <c r="E28960" s="1">
        <v>45940.729166666657</v>
      </c>
      <c r="F28960" t="s">
        <v>11</v>
      </c>
      <c r="G28960" t="s">
        <v>67954</v>
      </c>
      <c r="H28960" t="s">
        <v>52078</v>
      </c>
      <c r="I28960" t="s">
        <v>13</v>
      </c>
      <c r="J28960" s="2">
        <v>290</v>
      </c>
    </row>
    <row r="28961" spans="1:10" x14ac:dyDescent="0.25">
      <c r="A28961" t="s">
        <v>52880</v>
      </c>
      <c r="B28961" t="s">
        <v>9</v>
      </c>
      <c r="C28961" t="s">
        <v>10</v>
      </c>
      <c r="D28961">
        <f t="shared" si="452"/>
        <v>10</v>
      </c>
      <c r="E28961" s="1">
        <v>45940.729166666657</v>
      </c>
      <c r="F28961" t="s">
        <v>11</v>
      </c>
      <c r="G28961" t="s">
        <v>67954</v>
      </c>
      <c r="H28961" t="s">
        <v>52881</v>
      </c>
      <c r="I28961" t="s">
        <v>13</v>
      </c>
      <c r="J28961" s="2">
        <v>110</v>
      </c>
    </row>
    <row r="28962" spans="1:10" x14ac:dyDescent="0.25">
      <c r="A28962" t="s">
        <v>52887</v>
      </c>
      <c r="B28962" t="s">
        <v>9</v>
      </c>
      <c r="C28962" t="s">
        <v>10</v>
      </c>
      <c r="D28962">
        <f t="shared" si="452"/>
        <v>10</v>
      </c>
      <c r="E28962" s="1">
        <v>45940.729166666657</v>
      </c>
      <c r="F28962" t="s">
        <v>11</v>
      </c>
      <c r="G28962" t="s">
        <v>67954</v>
      </c>
      <c r="H28962" t="s">
        <v>52888</v>
      </c>
      <c r="I28962" t="s">
        <v>13</v>
      </c>
      <c r="J28962" s="2">
        <v>522</v>
      </c>
    </row>
    <row r="28963" spans="1:10" x14ac:dyDescent="0.25">
      <c r="A28963" t="s">
        <v>53055</v>
      </c>
      <c r="B28963" t="s">
        <v>9</v>
      </c>
      <c r="C28963" t="s">
        <v>10</v>
      </c>
      <c r="D28963">
        <f t="shared" si="452"/>
        <v>10</v>
      </c>
      <c r="E28963" s="1">
        <v>45940.729166666657</v>
      </c>
      <c r="F28963" t="s">
        <v>11</v>
      </c>
      <c r="G28963" t="s">
        <v>67954</v>
      </c>
      <c r="H28963" t="s">
        <v>53056</v>
      </c>
      <c r="I28963" t="s">
        <v>13</v>
      </c>
      <c r="J28963" s="2">
        <v>320</v>
      </c>
    </row>
    <row r="28964" spans="1:10" x14ac:dyDescent="0.25">
      <c r="A28964" t="s">
        <v>53709</v>
      </c>
      <c r="B28964" t="s">
        <v>9</v>
      </c>
      <c r="C28964" t="s">
        <v>10</v>
      </c>
      <c r="D28964">
        <f t="shared" si="452"/>
        <v>10</v>
      </c>
      <c r="E28964" s="1">
        <v>45940.770833333343</v>
      </c>
      <c r="F28964" t="s">
        <v>11</v>
      </c>
      <c r="G28964" t="s">
        <v>67954</v>
      </c>
      <c r="H28964" t="s">
        <v>53710</v>
      </c>
      <c r="I28964" t="s">
        <v>13</v>
      </c>
      <c r="J28964" s="2">
        <v>760</v>
      </c>
    </row>
    <row r="28965" spans="1:10" x14ac:dyDescent="0.25">
      <c r="A28965" t="s">
        <v>53022</v>
      </c>
      <c r="B28965" t="s">
        <v>9</v>
      </c>
      <c r="C28965" t="s">
        <v>10</v>
      </c>
      <c r="D28965">
        <f t="shared" si="452"/>
        <v>10</v>
      </c>
      <c r="E28965" s="1">
        <v>45940.802083333343</v>
      </c>
      <c r="F28965" t="s">
        <v>11</v>
      </c>
      <c r="G28965" t="s">
        <v>67954</v>
      </c>
      <c r="H28965" t="s">
        <v>53023</v>
      </c>
      <c r="I28965" t="s">
        <v>13</v>
      </c>
      <c r="J28965" s="2">
        <v>229</v>
      </c>
    </row>
    <row r="28966" spans="1:10" x14ac:dyDescent="0.25">
      <c r="A28966" t="s">
        <v>53024</v>
      </c>
      <c r="B28966" t="s">
        <v>9</v>
      </c>
      <c r="C28966" t="s">
        <v>10</v>
      </c>
      <c r="D28966">
        <f t="shared" si="452"/>
        <v>10</v>
      </c>
      <c r="E28966" s="1">
        <v>45940.802083333343</v>
      </c>
      <c r="F28966" t="s">
        <v>11</v>
      </c>
      <c r="G28966" t="s">
        <v>67954</v>
      </c>
      <c r="H28966" t="s">
        <v>53025</v>
      </c>
      <c r="I28966" t="s">
        <v>13</v>
      </c>
      <c r="J28966" s="2">
        <v>467</v>
      </c>
    </row>
    <row r="28967" spans="1:10" x14ac:dyDescent="0.25">
      <c r="A28967" t="s">
        <v>53735</v>
      </c>
      <c r="B28967" t="s">
        <v>9</v>
      </c>
      <c r="C28967" t="s">
        <v>10</v>
      </c>
      <c r="D28967">
        <f t="shared" si="452"/>
        <v>10</v>
      </c>
      <c r="E28967" s="1">
        <v>45940.833333333343</v>
      </c>
      <c r="F28967" t="s">
        <v>11</v>
      </c>
      <c r="G28967" t="s">
        <v>67954</v>
      </c>
      <c r="H28967" t="s">
        <v>53736</v>
      </c>
      <c r="I28967" t="s">
        <v>13</v>
      </c>
      <c r="J28967" s="2">
        <v>110</v>
      </c>
    </row>
    <row r="28968" spans="1:10" x14ac:dyDescent="0.25">
      <c r="A28968" t="s">
        <v>53048</v>
      </c>
      <c r="B28968" t="s">
        <v>9</v>
      </c>
      <c r="C28968" t="s">
        <v>10</v>
      </c>
      <c r="D28968">
        <f t="shared" si="452"/>
        <v>10</v>
      </c>
      <c r="E28968" s="1">
        <v>45940.840277777781</v>
      </c>
      <c r="F28968" t="s">
        <v>11</v>
      </c>
      <c r="G28968" t="s">
        <v>67954</v>
      </c>
      <c r="H28968" t="s">
        <v>53049</v>
      </c>
      <c r="I28968" t="s">
        <v>13</v>
      </c>
      <c r="J28968" s="2">
        <v>265</v>
      </c>
    </row>
    <row r="28969" spans="1:10" x14ac:dyDescent="0.25">
      <c r="A28969" t="s">
        <v>53065</v>
      </c>
      <c r="B28969" t="s">
        <v>77</v>
      </c>
      <c r="C28969" t="s">
        <v>10</v>
      </c>
      <c r="D28969">
        <f t="shared" si="452"/>
        <v>10</v>
      </c>
      <c r="E28969" s="1">
        <v>45940.875</v>
      </c>
      <c r="F28969" t="s">
        <v>11</v>
      </c>
      <c r="G28969" t="s">
        <v>67954</v>
      </c>
      <c r="H28969" t="s">
        <v>53066</v>
      </c>
      <c r="I28969" t="s">
        <v>13</v>
      </c>
      <c r="J28969" s="2">
        <v>902</v>
      </c>
    </row>
    <row r="28970" spans="1:10" x14ac:dyDescent="0.25">
      <c r="A28970" t="s">
        <v>53089</v>
      </c>
      <c r="B28970" t="s">
        <v>2984</v>
      </c>
      <c r="C28970" t="s">
        <v>10</v>
      </c>
      <c r="D28970">
        <f t="shared" si="452"/>
        <v>10</v>
      </c>
      <c r="E28970" s="1">
        <v>45943.15625</v>
      </c>
      <c r="F28970" t="s">
        <v>11</v>
      </c>
      <c r="G28970" t="s">
        <v>67954</v>
      </c>
      <c r="H28970" t="s">
        <v>53090</v>
      </c>
      <c r="I28970" t="s">
        <v>13</v>
      </c>
      <c r="J28970" s="2">
        <v>140</v>
      </c>
    </row>
    <row r="28971" spans="1:10" x14ac:dyDescent="0.25">
      <c r="A28971" t="s">
        <v>53202</v>
      </c>
      <c r="B28971" t="s">
        <v>9</v>
      </c>
      <c r="C28971" t="s">
        <v>10</v>
      </c>
      <c r="D28971">
        <f t="shared" si="452"/>
        <v>10</v>
      </c>
      <c r="E28971" s="1">
        <v>45943.15625</v>
      </c>
      <c r="F28971" t="s">
        <v>11</v>
      </c>
      <c r="G28971" t="s">
        <v>67954</v>
      </c>
      <c r="H28971" t="s">
        <v>53203</v>
      </c>
      <c r="I28971" t="s">
        <v>13</v>
      </c>
      <c r="J28971" s="2">
        <v>690</v>
      </c>
    </row>
    <row r="28972" spans="1:10" x14ac:dyDescent="0.25">
      <c r="A28972" t="s">
        <v>53211</v>
      </c>
      <c r="B28972" t="s">
        <v>9</v>
      </c>
      <c r="C28972" t="s">
        <v>10</v>
      </c>
      <c r="D28972">
        <f t="shared" si="452"/>
        <v>10</v>
      </c>
      <c r="E28972" s="1">
        <v>45943.15625</v>
      </c>
      <c r="F28972" t="s">
        <v>11</v>
      </c>
      <c r="G28972" t="s">
        <v>67954</v>
      </c>
      <c r="H28972" t="s">
        <v>53212</v>
      </c>
      <c r="I28972" t="s">
        <v>13</v>
      </c>
      <c r="J28972" s="2">
        <v>50</v>
      </c>
    </row>
    <row r="28973" spans="1:10" x14ac:dyDescent="0.25">
      <c r="A28973" t="s">
        <v>53354</v>
      </c>
      <c r="B28973" t="s">
        <v>9</v>
      </c>
      <c r="C28973" t="s">
        <v>10</v>
      </c>
      <c r="D28973">
        <f t="shared" si="452"/>
        <v>10</v>
      </c>
      <c r="E28973" s="1">
        <v>45943.166666666657</v>
      </c>
      <c r="F28973" t="s">
        <v>11</v>
      </c>
      <c r="G28973" t="s">
        <v>67954</v>
      </c>
      <c r="H28973" t="s">
        <v>53355</v>
      </c>
      <c r="I28973" t="s">
        <v>13</v>
      </c>
      <c r="J28973" s="2">
        <v>485</v>
      </c>
    </row>
    <row r="28974" spans="1:10" x14ac:dyDescent="0.25">
      <c r="A28974" t="s">
        <v>53172</v>
      </c>
      <c r="B28974" t="s">
        <v>15</v>
      </c>
      <c r="C28974" t="s">
        <v>10</v>
      </c>
      <c r="D28974">
        <f t="shared" si="452"/>
        <v>10</v>
      </c>
      <c r="E28974" s="1">
        <v>45943.208333333343</v>
      </c>
      <c r="F28974" t="s">
        <v>11</v>
      </c>
      <c r="G28974" t="s">
        <v>67954</v>
      </c>
      <c r="H28974" t="s">
        <v>53173</v>
      </c>
      <c r="I28974" t="s">
        <v>13</v>
      </c>
      <c r="J28974" s="2">
        <v>741</v>
      </c>
    </row>
    <row r="28975" spans="1:10" x14ac:dyDescent="0.25">
      <c r="A28975" t="s">
        <v>53269</v>
      </c>
      <c r="B28975" t="s">
        <v>15</v>
      </c>
      <c r="C28975" t="s">
        <v>10</v>
      </c>
      <c r="D28975">
        <f t="shared" si="452"/>
        <v>10</v>
      </c>
      <c r="E28975" s="1">
        <v>45943.208333333343</v>
      </c>
      <c r="F28975" t="s">
        <v>11</v>
      </c>
      <c r="G28975" t="s">
        <v>67954</v>
      </c>
      <c r="H28975" t="s">
        <v>53270</v>
      </c>
      <c r="I28975" t="s">
        <v>13</v>
      </c>
      <c r="J28975" s="2">
        <v>473</v>
      </c>
    </row>
    <row r="28976" spans="1:10" x14ac:dyDescent="0.25">
      <c r="A28976" t="s">
        <v>53356</v>
      </c>
      <c r="B28976" t="s">
        <v>9</v>
      </c>
      <c r="C28976" t="s">
        <v>10</v>
      </c>
      <c r="D28976">
        <f t="shared" si="452"/>
        <v>10</v>
      </c>
      <c r="E28976" s="1">
        <v>45943.208333333343</v>
      </c>
      <c r="F28976" t="s">
        <v>11</v>
      </c>
      <c r="G28976" t="s">
        <v>67954</v>
      </c>
      <c r="H28976" t="s">
        <v>53357</v>
      </c>
      <c r="I28976" t="s">
        <v>13</v>
      </c>
      <c r="J28976" s="2">
        <v>245</v>
      </c>
    </row>
    <row r="28977" spans="1:10" x14ac:dyDescent="0.25">
      <c r="A28977" t="s">
        <v>53077</v>
      </c>
      <c r="B28977" t="s">
        <v>9</v>
      </c>
      <c r="C28977" t="s">
        <v>10</v>
      </c>
      <c r="D28977">
        <f t="shared" si="452"/>
        <v>10</v>
      </c>
      <c r="E28977" s="1">
        <v>45943.229166666657</v>
      </c>
      <c r="F28977" t="s">
        <v>11</v>
      </c>
      <c r="G28977" t="s">
        <v>67954</v>
      </c>
      <c r="H28977" t="s">
        <v>53078</v>
      </c>
      <c r="I28977" t="s">
        <v>13</v>
      </c>
      <c r="J28977" s="2">
        <v>420</v>
      </c>
    </row>
    <row r="28978" spans="1:10" x14ac:dyDescent="0.25">
      <c r="A28978" t="s">
        <v>53253</v>
      </c>
      <c r="B28978" t="s">
        <v>9</v>
      </c>
      <c r="C28978" t="s">
        <v>10</v>
      </c>
      <c r="D28978">
        <f t="shared" si="452"/>
        <v>10</v>
      </c>
      <c r="E28978" s="1">
        <v>45943.229166666657</v>
      </c>
      <c r="F28978" t="s">
        <v>11</v>
      </c>
      <c r="G28978" t="s">
        <v>67954</v>
      </c>
      <c r="H28978" t="s">
        <v>53254</v>
      </c>
      <c r="I28978" t="s">
        <v>13</v>
      </c>
      <c r="J28978" s="2">
        <v>600</v>
      </c>
    </row>
    <row r="28979" spans="1:10" x14ac:dyDescent="0.25">
      <c r="A28979" t="s">
        <v>67946</v>
      </c>
      <c r="B28979" t="s">
        <v>9</v>
      </c>
      <c r="C28979" t="s">
        <v>10</v>
      </c>
      <c r="D28979">
        <f t="shared" si="452"/>
        <v>10</v>
      </c>
      <c r="E28979" s="1">
        <v>45943.229166666657</v>
      </c>
      <c r="F28979" t="s">
        <v>11</v>
      </c>
      <c r="G28979" t="s">
        <v>67954</v>
      </c>
      <c r="H28979" t="s">
        <v>67947</v>
      </c>
      <c r="I28979" t="s">
        <v>13</v>
      </c>
      <c r="J28979" s="2">
        <v>530</v>
      </c>
    </row>
    <row r="28980" spans="1:10" x14ac:dyDescent="0.25">
      <c r="A28980" t="s">
        <v>53095</v>
      </c>
      <c r="B28980" t="s">
        <v>2984</v>
      </c>
      <c r="C28980" t="s">
        <v>10</v>
      </c>
      <c r="D28980">
        <f t="shared" si="452"/>
        <v>10</v>
      </c>
      <c r="E28980" s="1">
        <v>45943.239583333343</v>
      </c>
      <c r="F28980" t="s">
        <v>11</v>
      </c>
      <c r="G28980" t="s">
        <v>67954</v>
      </c>
      <c r="H28980" t="s">
        <v>53096</v>
      </c>
      <c r="I28980" t="s">
        <v>13</v>
      </c>
      <c r="J28980" s="2">
        <v>140</v>
      </c>
    </row>
    <row r="28981" spans="1:10" x14ac:dyDescent="0.25">
      <c r="A28981" t="s">
        <v>53140</v>
      </c>
      <c r="B28981" t="s">
        <v>9</v>
      </c>
      <c r="C28981" t="s">
        <v>10</v>
      </c>
      <c r="D28981">
        <f t="shared" si="452"/>
        <v>10</v>
      </c>
      <c r="E28981" s="1">
        <v>45943.25</v>
      </c>
      <c r="F28981" t="s">
        <v>11</v>
      </c>
      <c r="G28981" t="s">
        <v>67954</v>
      </c>
      <c r="H28981" t="s">
        <v>53141</v>
      </c>
      <c r="I28981" t="s">
        <v>13</v>
      </c>
      <c r="J28981" s="2">
        <v>92</v>
      </c>
    </row>
    <row r="28982" spans="1:10" x14ac:dyDescent="0.25">
      <c r="A28982" t="s">
        <v>53194</v>
      </c>
      <c r="B28982" t="s">
        <v>15</v>
      </c>
      <c r="C28982" t="s">
        <v>10</v>
      </c>
      <c r="D28982">
        <f t="shared" si="452"/>
        <v>10</v>
      </c>
      <c r="E28982" s="1">
        <v>45943.25</v>
      </c>
      <c r="F28982" t="s">
        <v>11</v>
      </c>
      <c r="G28982" t="s">
        <v>67954</v>
      </c>
      <c r="H28982" t="s">
        <v>53195</v>
      </c>
      <c r="I28982" t="s">
        <v>13</v>
      </c>
      <c r="J28982" s="2">
        <v>665</v>
      </c>
    </row>
    <row r="28983" spans="1:10" x14ac:dyDescent="0.25">
      <c r="A28983" t="s">
        <v>53209</v>
      </c>
      <c r="B28983" t="s">
        <v>15</v>
      </c>
      <c r="C28983" t="s">
        <v>10</v>
      </c>
      <c r="D28983">
        <f t="shared" si="452"/>
        <v>10</v>
      </c>
      <c r="E28983" s="1">
        <v>45943.25</v>
      </c>
      <c r="F28983" t="s">
        <v>11</v>
      </c>
      <c r="G28983" t="s">
        <v>67954</v>
      </c>
      <c r="H28983" t="s">
        <v>53210</v>
      </c>
      <c r="I28983" t="s">
        <v>13</v>
      </c>
      <c r="J28983" s="2">
        <v>530</v>
      </c>
    </row>
    <row r="28984" spans="1:10" x14ac:dyDescent="0.25">
      <c r="A28984" t="s">
        <v>53213</v>
      </c>
      <c r="B28984" t="s">
        <v>15</v>
      </c>
      <c r="C28984" t="s">
        <v>10</v>
      </c>
      <c r="D28984">
        <f t="shared" si="452"/>
        <v>10</v>
      </c>
      <c r="E28984" s="1">
        <v>45943.25</v>
      </c>
      <c r="F28984" t="s">
        <v>11</v>
      </c>
      <c r="G28984" t="s">
        <v>67954</v>
      </c>
      <c r="H28984" t="s">
        <v>53214</v>
      </c>
      <c r="I28984" t="s">
        <v>13</v>
      </c>
      <c r="J28984" s="2">
        <v>470</v>
      </c>
    </row>
    <row r="28985" spans="1:10" x14ac:dyDescent="0.25">
      <c r="A28985" t="s">
        <v>53276</v>
      </c>
      <c r="B28985" t="s">
        <v>15</v>
      </c>
      <c r="C28985" t="s">
        <v>10</v>
      </c>
      <c r="D28985">
        <f t="shared" si="452"/>
        <v>10</v>
      </c>
      <c r="E28985" s="1">
        <v>45943.25</v>
      </c>
      <c r="F28985" t="s">
        <v>11</v>
      </c>
      <c r="G28985" t="s">
        <v>67954</v>
      </c>
      <c r="H28985" t="s">
        <v>53277</v>
      </c>
      <c r="I28985" t="s">
        <v>13</v>
      </c>
      <c r="J28985" s="2">
        <v>474</v>
      </c>
    </row>
    <row r="28986" spans="1:10" x14ac:dyDescent="0.25">
      <c r="A28986" t="s">
        <v>53091</v>
      </c>
      <c r="B28986" t="s">
        <v>15</v>
      </c>
      <c r="C28986" t="s">
        <v>10</v>
      </c>
      <c r="D28986">
        <f t="shared" si="452"/>
        <v>10</v>
      </c>
      <c r="E28986" s="1">
        <v>45943.260416666657</v>
      </c>
      <c r="F28986" t="s">
        <v>11</v>
      </c>
      <c r="G28986" t="s">
        <v>67954</v>
      </c>
      <c r="H28986" t="s">
        <v>53092</v>
      </c>
      <c r="I28986" t="s">
        <v>13</v>
      </c>
      <c r="J28986" s="2">
        <v>690</v>
      </c>
    </row>
    <row r="28987" spans="1:10" x14ac:dyDescent="0.25">
      <c r="A28987" t="s">
        <v>53151</v>
      </c>
      <c r="B28987" t="s">
        <v>9</v>
      </c>
      <c r="C28987" t="s">
        <v>10</v>
      </c>
      <c r="D28987">
        <f t="shared" si="452"/>
        <v>10</v>
      </c>
      <c r="E28987" s="1">
        <v>45943.270833333343</v>
      </c>
      <c r="F28987" t="s">
        <v>11</v>
      </c>
      <c r="G28987" t="s">
        <v>67954</v>
      </c>
      <c r="H28987" t="s">
        <v>53152</v>
      </c>
      <c r="I28987" t="s">
        <v>13</v>
      </c>
      <c r="J28987" s="2">
        <v>703</v>
      </c>
    </row>
    <row r="28988" spans="1:10" x14ac:dyDescent="0.25">
      <c r="A28988" t="s">
        <v>53226</v>
      </c>
      <c r="B28988" t="s">
        <v>15</v>
      </c>
      <c r="C28988" t="s">
        <v>10</v>
      </c>
      <c r="D28988">
        <f t="shared" si="452"/>
        <v>10</v>
      </c>
      <c r="E28988" s="1">
        <v>45943.270833333343</v>
      </c>
      <c r="F28988" t="s">
        <v>11</v>
      </c>
      <c r="G28988" t="s">
        <v>67954</v>
      </c>
      <c r="H28988" t="s">
        <v>53227</v>
      </c>
      <c r="I28988" t="s">
        <v>13</v>
      </c>
      <c r="J28988" s="2">
        <v>100</v>
      </c>
    </row>
    <row r="28989" spans="1:10" x14ac:dyDescent="0.25">
      <c r="A28989" t="s">
        <v>53232</v>
      </c>
      <c r="B28989" t="s">
        <v>15</v>
      </c>
      <c r="C28989" t="s">
        <v>10</v>
      </c>
      <c r="D28989">
        <f t="shared" si="452"/>
        <v>10</v>
      </c>
      <c r="E28989" s="1">
        <v>45943.270833333343</v>
      </c>
      <c r="F28989" t="s">
        <v>11</v>
      </c>
      <c r="G28989" t="s">
        <v>67954</v>
      </c>
      <c r="H28989" t="s">
        <v>53233</v>
      </c>
      <c r="I28989" t="s">
        <v>13</v>
      </c>
      <c r="J28989" s="2">
        <v>580</v>
      </c>
    </row>
    <row r="28990" spans="1:10" x14ac:dyDescent="0.25">
      <c r="A28990" t="s">
        <v>53079</v>
      </c>
      <c r="B28990" t="s">
        <v>9</v>
      </c>
      <c r="C28990" t="s">
        <v>10</v>
      </c>
      <c r="D28990">
        <f t="shared" si="452"/>
        <v>10</v>
      </c>
      <c r="E28990" s="1">
        <v>45943.28125</v>
      </c>
      <c r="F28990" t="s">
        <v>11</v>
      </c>
      <c r="G28990" t="s">
        <v>67954</v>
      </c>
      <c r="H28990" t="s">
        <v>53080</v>
      </c>
      <c r="I28990" t="s">
        <v>13</v>
      </c>
      <c r="J28990" s="2">
        <v>257</v>
      </c>
    </row>
    <row r="28991" spans="1:10" x14ac:dyDescent="0.25">
      <c r="A28991" t="s">
        <v>53241</v>
      </c>
      <c r="B28991" t="s">
        <v>15</v>
      </c>
      <c r="C28991" t="s">
        <v>10</v>
      </c>
      <c r="D28991">
        <f t="shared" si="452"/>
        <v>10</v>
      </c>
      <c r="E28991" s="1">
        <v>45943.28125</v>
      </c>
      <c r="F28991" t="s">
        <v>11</v>
      </c>
      <c r="G28991" t="s">
        <v>67954</v>
      </c>
      <c r="H28991" t="s">
        <v>53242</v>
      </c>
      <c r="I28991" t="s">
        <v>13</v>
      </c>
      <c r="J28991" s="2">
        <v>700</v>
      </c>
    </row>
    <row r="28992" spans="1:10" hidden="1" x14ac:dyDescent="0.25">
      <c r="A28992" t="s">
        <v>52962</v>
      </c>
      <c r="B28992" t="s">
        <v>15</v>
      </c>
      <c r="C28992" t="s">
        <v>10</v>
      </c>
      <c r="D28992">
        <f t="shared" si="452"/>
        <v>10</v>
      </c>
      <c r="E28992" s="1">
        <v>45943.291666666657</v>
      </c>
      <c r="F28992" t="s">
        <v>11</v>
      </c>
      <c r="G28992" t="s">
        <v>67953</v>
      </c>
      <c r="H28992" t="s">
        <v>18</v>
      </c>
      <c r="I28992" t="s">
        <v>13</v>
      </c>
      <c r="J28992" s="2">
        <v>524</v>
      </c>
    </row>
    <row r="28993" spans="1:10" x14ac:dyDescent="0.25">
      <c r="A28993" t="s">
        <v>53206</v>
      </c>
      <c r="B28993" t="s">
        <v>15</v>
      </c>
      <c r="C28993" t="s">
        <v>10</v>
      </c>
      <c r="D28993">
        <f t="shared" si="452"/>
        <v>10</v>
      </c>
      <c r="E28993" s="1">
        <v>45943.291666666657</v>
      </c>
      <c r="F28993" t="s">
        <v>11</v>
      </c>
      <c r="G28993" t="s">
        <v>67954</v>
      </c>
      <c r="H28993" t="s">
        <v>53207</v>
      </c>
      <c r="I28993" t="s">
        <v>13</v>
      </c>
      <c r="J28993" s="2">
        <v>500</v>
      </c>
    </row>
    <row r="28994" spans="1:10" x14ac:dyDescent="0.25">
      <c r="A28994" t="s">
        <v>53103</v>
      </c>
      <c r="B28994" t="s">
        <v>9</v>
      </c>
      <c r="C28994" t="s">
        <v>10</v>
      </c>
      <c r="D28994">
        <f t="shared" ref="D28994:D29057" si="453">MONTH(E28994)</f>
        <v>10</v>
      </c>
      <c r="E28994" s="1">
        <v>45943.302083333343</v>
      </c>
      <c r="F28994" t="s">
        <v>11</v>
      </c>
      <c r="G28994" t="s">
        <v>67954</v>
      </c>
      <c r="H28994" t="s">
        <v>53104</v>
      </c>
      <c r="I28994" t="s">
        <v>13</v>
      </c>
      <c r="J28994" s="2">
        <v>650</v>
      </c>
    </row>
    <row r="28995" spans="1:10" x14ac:dyDescent="0.25">
      <c r="A28995" t="s">
        <v>53190</v>
      </c>
      <c r="B28995" t="s">
        <v>9</v>
      </c>
      <c r="C28995" t="s">
        <v>10</v>
      </c>
      <c r="D28995">
        <f t="shared" si="453"/>
        <v>10</v>
      </c>
      <c r="E28995" s="1">
        <v>45943.3125</v>
      </c>
      <c r="F28995" t="s">
        <v>11</v>
      </c>
      <c r="G28995" t="s">
        <v>67954</v>
      </c>
      <c r="H28995" t="s">
        <v>53191</v>
      </c>
      <c r="I28995" t="s">
        <v>13</v>
      </c>
      <c r="J28995" s="2">
        <v>696</v>
      </c>
    </row>
    <row r="28996" spans="1:10" x14ac:dyDescent="0.25">
      <c r="A28996" t="s">
        <v>53192</v>
      </c>
      <c r="B28996" t="s">
        <v>9</v>
      </c>
      <c r="C28996" t="s">
        <v>10</v>
      </c>
      <c r="D28996">
        <f t="shared" si="453"/>
        <v>10</v>
      </c>
      <c r="E28996" s="1">
        <v>45943.3125</v>
      </c>
      <c r="F28996" t="s">
        <v>11</v>
      </c>
      <c r="G28996" t="s">
        <v>67954</v>
      </c>
      <c r="H28996" t="s">
        <v>53193</v>
      </c>
      <c r="I28996" t="s">
        <v>13</v>
      </c>
      <c r="J28996" s="2">
        <v>701</v>
      </c>
    </row>
    <row r="28997" spans="1:10" x14ac:dyDescent="0.25">
      <c r="A28997" t="s">
        <v>51468</v>
      </c>
      <c r="B28997" t="s">
        <v>9</v>
      </c>
      <c r="C28997" t="s">
        <v>10</v>
      </c>
      <c r="D28997">
        <f t="shared" si="453"/>
        <v>10</v>
      </c>
      <c r="E28997" s="1">
        <v>45943.333333333343</v>
      </c>
      <c r="F28997" t="s">
        <v>11</v>
      </c>
      <c r="G28997" t="s">
        <v>67954</v>
      </c>
      <c r="H28997" t="s">
        <v>51469</v>
      </c>
      <c r="I28997" t="s">
        <v>13</v>
      </c>
      <c r="J28997" s="2">
        <v>120</v>
      </c>
    </row>
    <row r="28998" spans="1:10" x14ac:dyDescent="0.25">
      <c r="A28998" t="s">
        <v>52850</v>
      </c>
      <c r="B28998" t="s">
        <v>15</v>
      </c>
      <c r="C28998" t="s">
        <v>10</v>
      </c>
      <c r="D28998">
        <f t="shared" si="453"/>
        <v>10</v>
      </c>
      <c r="E28998" s="1">
        <v>45943.333333333343</v>
      </c>
      <c r="F28998" t="s">
        <v>11</v>
      </c>
      <c r="G28998" t="s">
        <v>67954</v>
      </c>
      <c r="H28998" t="s">
        <v>52851</v>
      </c>
      <c r="I28998" t="s">
        <v>13</v>
      </c>
      <c r="J28998" s="2">
        <v>16</v>
      </c>
    </row>
    <row r="28999" spans="1:10" x14ac:dyDescent="0.25">
      <c r="A28999" t="s">
        <v>52874</v>
      </c>
      <c r="B28999" t="s">
        <v>15</v>
      </c>
      <c r="C28999" t="s">
        <v>10</v>
      </c>
      <c r="D28999">
        <f t="shared" si="453"/>
        <v>10</v>
      </c>
      <c r="E28999" s="1">
        <v>45943.333333333343</v>
      </c>
      <c r="F28999" t="s">
        <v>11</v>
      </c>
      <c r="G28999" t="s">
        <v>67954</v>
      </c>
      <c r="H28999" t="s">
        <v>52875</v>
      </c>
      <c r="I28999" t="s">
        <v>13</v>
      </c>
      <c r="J28999" s="2">
        <v>43</v>
      </c>
    </row>
    <row r="29000" spans="1:10" x14ac:dyDescent="0.25">
      <c r="A29000" t="s">
        <v>52876</v>
      </c>
      <c r="B29000" t="s">
        <v>15</v>
      </c>
      <c r="C29000" t="s">
        <v>10</v>
      </c>
      <c r="D29000">
        <f t="shared" si="453"/>
        <v>10</v>
      </c>
      <c r="E29000" s="1">
        <v>45943.333333333343</v>
      </c>
      <c r="F29000" t="s">
        <v>11</v>
      </c>
      <c r="G29000" t="s">
        <v>67954</v>
      </c>
      <c r="H29000" t="s">
        <v>52877</v>
      </c>
      <c r="I29000" t="s">
        <v>13</v>
      </c>
      <c r="J29000" s="2">
        <v>28</v>
      </c>
    </row>
    <row r="29001" spans="1:10" x14ac:dyDescent="0.25">
      <c r="A29001" t="s">
        <v>52878</v>
      </c>
      <c r="B29001" t="s">
        <v>15</v>
      </c>
      <c r="C29001" t="s">
        <v>10</v>
      </c>
      <c r="D29001">
        <f t="shared" si="453"/>
        <v>10</v>
      </c>
      <c r="E29001" s="1">
        <v>45943.333333333343</v>
      </c>
      <c r="F29001" t="s">
        <v>11</v>
      </c>
      <c r="G29001" t="s">
        <v>67954</v>
      </c>
      <c r="H29001" t="s">
        <v>52879</v>
      </c>
      <c r="I29001" t="s">
        <v>13</v>
      </c>
      <c r="J29001" s="2">
        <v>28</v>
      </c>
    </row>
    <row r="29002" spans="1:10" x14ac:dyDescent="0.25">
      <c r="A29002" t="s">
        <v>52937</v>
      </c>
      <c r="B29002" t="s">
        <v>15</v>
      </c>
      <c r="C29002" t="s">
        <v>10</v>
      </c>
      <c r="D29002">
        <f t="shared" si="453"/>
        <v>10</v>
      </c>
      <c r="E29002" s="1">
        <v>45943.333333333343</v>
      </c>
      <c r="F29002" t="s">
        <v>11</v>
      </c>
      <c r="G29002" t="s">
        <v>67954</v>
      </c>
      <c r="H29002" t="s">
        <v>52938</v>
      </c>
      <c r="I29002" t="s">
        <v>13</v>
      </c>
      <c r="J29002" s="2">
        <v>534</v>
      </c>
    </row>
    <row r="29003" spans="1:10" hidden="1" x14ac:dyDescent="0.25">
      <c r="A29003" t="s">
        <v>52980</v>
      </c>
      <c r="B29003" t="s">
        <v>15</v>
      </c>
      <c r="C29003" t="s">
        <v>10</v>
      </c>
      <c r="D29003">
        <f t="shared" si="453"/>
        <v>10</v>
      </c>
      <c r="E29003" s="1">
        <v>45943.333333333343</v>
      </c>
      <c r="F29003" t="s">
        <v>11</v>
      </c>
      <c r="G29003" t="s">
        <v>67953</v>
      </c>
      <c r="H29003" t="s">
        <v>18</v>
      </c>
      <c r="I29003" t="s">
        <v>13</v>
      </c>
      <c r="J29003" s="2">
        <v>527</v>
      </c>
    </row>
    <row r="29004" spans="1:10" x14ac:dyDescent="0.25">
      <c r="A29004" t="s">
        <v>53060</v>
      </c>
      <c r="B29004" t="s">
        <v>41</v>
      </c>
      <c r="C29004" t="s">
        <v>10</v>
      </c>
      <c r="D29004">
        <f t="shared" si="453"/>
        <v>10</v>
      </c>
      <c r="E29004" s="1">
        <v>45943.333333333343</v>
      </c>
      <c r="F29004" t="s">
        <v>11</v>
      </c>
      <c r="G29004" t="s">
        <v>67954</v>
      </c>
      <c r="H29004" t="s">
        <v>53061</v>
      </c>
      <c r="I29004" t="s">
        <v>13</v>
      </c>
      <c r="J29004" s="2">
        <v>301</v>
      </c>
    </row>
    <row r="29005" spans="1:10" x14ac:dyDescent="0.25">
      <c r="A29005" t="s">
        <v>53127</v>
      </c>
      <c r="B29005" t="s">
        <v>15</v>
      </c>
      <c r="C29005" t="s">
        <v>10</v>
      </c>
      <c r="D29005">
        <f t="shared" si="453"/>
        <v>10</v>
      </c>
      <c r="E29005" s="1">
        <v>45943.333333333343</v>
      </c>
      <c r="F29005" t="s">
        <v>11</v>
      </c>
      <c r="G29005" t="s">
        <v>67954</v>
      </c>
      <c r="H29005" t="s">
        <v>53128</v>
      </c>
      <c r="I29005" t="s">
        <v>13</v>
      </c>
      <c r="J29005" s="2">
        <v>700</v>
      </c>
    </row>
    <row r="29006" spans="1:10" hidden="1" x14ac:dyDescent="0.25">
      <c r="A29006" t="s">
        <v>53225</v>
      </c>
      <c r="B29006" t="s">
        <v>15</v>
      </c>
      <c r="C29006" t="s">
        <v>10</v>
      </c>
      <c r="D29006">
        <f t="shared" si="453"/>
        <v>10</v>
      </c>
      <c r="E29006" s="1">
        <v>45943.333333333343</v>
      </c>
      <c r="F29006" t="s">
        <v>11</v>
      </c>
      <c r="G29006" t="s">
        <v>67953</v>
      </c>
      <c r="H29006" t="s">
        <v>18</v>
      </c>
      <c r="I29006" t="s">
        <v>13</v>
      </c>
      <c r="J29006" s="2">
        <v>648</v>
      </c>
    </row>
    <row r="29007" spans="1:10" x14ac:dyDescent="0.25">
      <c r="A29007" t="s">
        <v>53236</v>
      </c>
      <c r="B29007" t="s">
        <v>9</v>
      </c>
      <c r="C29007" t="s">
        <v>10</v>
      </c>
      <c r="D29007">
        <f t="shared" si="453"/>
        <v>10</v>
      </c>
      <c r="E29007" s="1">
        <v>45943.333333333343</v>
      </c>
      <c r="F29007" t="s">
        <v>11</v>
      </c>
      <c r="G29007" t="s">
        <v>67954</v>
      </c>
      <c r="H29007" t="s">
        <v>53237</v>
      </c>
      <c r="I29007" t="s">
        <v>13</v>
      </c>
      <c r="J29007" s="2">
        <v>622</v>
      </c>
    </row>
    <row r="29008" spans="1:10" hidden="1" x14ac:dyDescent="0.25">
      <c r="A29008" t="s">
        <v>53261</v>
      </c>
      <c r="B29008" t="s">
        <v>15</v>
      </c>
      <c r="C29008" t="s">
        <v>10</v>
      </c>
      <c r="D29008">
        <f t="shared" si="453"/>
        <v>10</v>
      </c>
      <c r="E29008" s="1">
        <v>45943.333333333343</v>
      </c>
      <c r="F29008" t="s">
        <v>11</v>
      </c>
      <c r="G29008" t="s">
        <v>67953</v>
      </c>
      <c r="H29008" t="s">
        <v>18</v>
      </c>
      <c r="I29008" t="s">
        <v>13</v>
      </c>
      <c r="J29008" s="2">
        <v>670</v>
      </c>
    </row>
    <row r="29009" spans="1:10" x14ac:dyDescent="0.25">
      <c r="A29009" t="s">
        <v>53290</v>
      </c>
      <c r="B29009" t="s">
        <v>9</v>
      </c>
      <c r="C29009" t="s">
        <v>10</v>
      </c>
      <c r="D29009">
        <f t="shared" si="453"/>
        <v>10</v>
      </c>
      <c r="E29009" s="1">
        <v>45943.333333333343</v>
      </c>
      <c r="F29009" t="s">
        <v>11</v>
      </c>
      <c r="G29009" t="s">
        <v>67954</v>
      </c>
      <c r="H29009" t="s">
        <v>53291</v>
      </c>
      <c r="I29009" t="s">
        <v>13</v>
      </c>
      <c r="J29009" s="2">
        <v>410</v>
      </c>
    </row>
    <row r="29010" spans="1:10" x14ac:dyDescent="0.25">
      <c r="A29010" t="s">
        <v>53292</v>
      </c>
      <c r="B29010" t="s">
        <v>9</v>
      </c>
      <c r="C29010" t="s">
        <v>10</v>
      </c>
      <c r="D29010">
        <f t="shared" si="453"/>
        <v>10</v>
      </c>
      <c r="E29010" s="1">
        <v>45943.333333333343</v>
      </c>
      <c r="F29010" t="s">
        <v>11</v>
      </c>
      <c r="G29010" t="s">
        <v>67954</v>
      </c>
      <c r="H29010" t="s">
        <v>53293</v>
      </c>
      <c r="I29010" t="s">
        <v>13</v>
      </c>
      <c r="J29010" s="2">
        <v>339</v>
      </c>
    </row>
    <row r="29011" spans="1:10" x14ac:dyDescent="0.25">
      <c r="A29011" t="s">
        <v>53298</v>
      </c>
      <c r="B29011" t="s">
        <v>15</v>
      </c>
      <c r="C29011" t="s">
        <v>10</v>
      </c>
      <c r="D29011">
        <f t="shared" si="453"/>
        <v>10</v>
      </c>
      <c r="E29011" s="1">
        <v>45943.333333333343</v>
      </c>
      <c r="F29011" t="s">
        <v>11</v>
      </c>
      <c r="G29011" t="s">
        <v>67954</v>
      </c>
      <c r="H29011" t="s">
        <v>53299</v>
      </c>
      <c r="I29011" t="s">
        <v>13</v>
      </c>
      <c r="J29011" s="2">
        <v>160</v>
      </c>
    </row>
    <row r="29012" spans="1:10" x14ac:dyDescent="0.25">
      <c r="A29012" t="s">
        <v>53300</v>
      </c>
      <c r="B29012" t="s">
        <v>15</v>
      </c>
      <c r="C29012" t="s">
        <v>10</v>
      </c>
      <c r="D29012">
        <f t="shared" si="453"/>
        <v>10</v>
      </c>
      <c r="E29012" s="1">
        <v>45943.333333333343</v>
      </c>
      <c r="F29012" t="s">
        <v>11</v>
      </c>
      <c r="G29012" t="s">
        <v>67954</v>
      </c>
      <c r="H29012" t="s">
        <v>53301</v>
      </c>
      <c r="I29012" t="s">
        <v>13</v>
      </c>
      <c r="J29012" s="2">
        <v>480</v>
      </c>
    </row>
    <row r="29013" spans="1:10" x14ac:dyDescent="0.25">
      <c r="A29013" t="s">
        <v>53338</v>
      </c>
      <c r="B29013" t="s">
        <v>15</v>
      </c>
      <c r="C29013" t="s">
        <v>10</v>
      </c>
      <c r="D29013">
        <f t="shared" si="453"/>
        <v>10</v>
      </c>
      <c r="E29013" s="1">
        <v>45943.333333333343</v>
      </c>
      <c r="F29013" t="s">
        <v>11</v>
      </c>
      <c r="G29013" t="s">
        <v>67954</v>
      </c>
      <c r="H29013" t="s">
        <v>53339</v>
      </c>
      <c r="I29013" t="s">
        <v>13</v>
      </c>
      <c r="J29013" s="2">
        <v>400</v>
      </c>
    </row>
    <row r="29014" spans="1:10" x14ac:dyDescent="0.25">
      <c r="A29014" t="s">
        <v>53340</v>
      </c>
      <c r="B29014" t="s">
        <v>9</v>
      </c>
      <c r="C29014" t="s">
        <v>10</v>
      </c>
      <c r="D29014">
        <f t="shared" si="453"/>
        <v>10</v>
      </c>
      <c r="E29014" s="1">
        <v>45943.333333333343</v>
      </c>
      <c r="F29014" t="s">
        <v>11</v>
      </c>
      <c r="G29014" t="s">
        <v>67954</v>
      </c>
      <c r="H29014" t="s">
        <v>53341</v>
      </c>
      <c r="I29014" t="s">
        <v>13</v>
      </c>
      <c r="J29014" s="2">
        <v>700</v>
      </c>
    </row>
    <row r="29015" spans="1:10" hidden="1" x14ac:dyDescent="0.25">
      <c r="A29015" t="s">
        <v>53383</v>
      </c>
      <c r="B29015" t="s">
        <v>15</v>
      </c>
      <c r="C29015" t="s">
        <v>10</v>
      </c>
      <c r="D29015">
        <f t="shared" si="453"/>
        <v>10</v>
      </c>
      <c r="E29015" s="1">
        <v>45943.333333333343</v>
      </c>
      <c r="F29015" t="s">
        <v>11</v>
      </c>
      <c r="G29015" t="s">
        <v>67953</v>
      </c>
      <c r="H29015" t="s">
        <v>18</v>
      </c>
      <c r="I29015" t="s">
        <v>13</v>
      </c>
      <c r="J29015" s="2">
        <v>501</v>
      </c>
    </row>
    <row r="29016" spans="1:10" hidden="1" x14ac:dyDescent="0.25">
      <c r="A29016" t="s">
        <v>53671</v>
      </c>
      <c r="B29016" t="s">
        <v>15</v>
      </c>
      <c r="C29016" t="s">
        <v>10</v>
      </c>
      <c r="D29016">
        <f t="shared" si="453"/>
        <v>10</v>
      </c>
      <c r="E29016" s="1">
        <v>45943.333333333343</v>
      </c>
      <c r="F29016" t="s">
        <v>11</v>
      </c>
      <c r="G29016" t="s">
        <v>67953</v>
      </c>
      <c r="H29016" t="s">
        <v>18</v>
      </c>
      <c r="I29016" t="s">
        <v>13</v>
      </c>
      <c r="J29016" s="2">
        <v>530</v>
      </c>
    </row>
    <row r="29017" spans="1:10" x14ac:dyDescent="0.25">
      <c r="A29017" t="s">
        <v>53903</v>
      </c>
      <c r="B29017" t="s">
        <v>9</v>
      </c>
      <c r="C29017" t="s">
        <v>10</v>
      </c>
      <c r="D29017">
        <f t="shared" si="453"/>
        <v>10</v>
      </c>
      <c r="E29017" s="1">
        <v>45943.333333333343</v>
      </c>
      <c r="F29017" t="s">
        <v>11</v>
      </c>
      <c r="G29017" t="s">
        <v>67954</v>
      </c>
      <c r="H29017" t="s">
        <v>53904</v>
      </c>
      <c r="I29017" t="s">
        <v>13</v>
      </c>
      <c r="J29017" s="2">
        <v>602</v>
      </c>
    </row>
    <row r="29018" spans="1:10" x14ac:dyDescent="0.25">
      <c r="A29018" t="s">
        <v>53939</v>
      </c>
      <c r="B29018" t="s">
        <v>9</v>
      </c>
      <c r="C29018" t="s">
        <v>10</v>
      </c>
      <c r="D29018">
        <f t="shared" si="453"/>
        <v>10</v>
      </c>
      <c r="E29018" s="1">
        <v>45943.333333333343</v>
      </c>
      <c r="F29018" t="s">
        <v>11</v>
      </c>
      <c r="G29018" t="s">
        <v>67954</v>
      </c>
      <c r="H29018" t="s">
        <v>53940</v>
      </c>
      <c r="I29018" t="s">
        <v>13</v>
      </c>
      <c r="J29018" s="2">
        <v>663</v>
      </c>
    </row>
    <row r="29019" spans="1:10" hidden="1" x14ac:dyDescent="0.25">
      <c r="A29019" t="s">
        <v>52907</v>
      </c>
      <c r="B29019" t="s">
        <v>15</v>
      </c>
      <c r="C29019" t="s">
        <v>10</v>
      </c>
      <c r="D29019">
        <f t="shared" si="453"/>
        <v>10</v>
      </c>
      <c r="E29019" s="1">
        <v>45943.334027777782</v>
      </c>
      <c r="F29019" t="s">
        <v>11</v>
      </c>
      <c r="G29019" t="s">
        <v>67953</v>
      </c>
      <c r="H29019" t="s">
        <v>18</v>
      </c>
      <c r="I29019" t="s">
        <v>13</v>
      </c>
      <c r="J29019" s="2">
        <v>1205</v>
      </c>
    </row>
    <row r="29020" spans="1:10" hidden="1" x14ac:dyDescent="0.25">
      <c r="A29020" t="s">
        <v>52835</v>
      </c>
      <c r="B29020" t="s">
        <v>15</v>
      </c>
      <c r="C29020" t="s">
        <v>10</v>
      </c>
      <c r="D29020">
        <f t="shared" si="453"/>
        <v>10</v>
      </c>
      <c r="E29020" s="1">
        <v>45943.34375</v>
      </c>
      <c r="F29020" t="s">
        <v>11</v>
      </c>
      <c r="G29020" t="s">
        <v>67953</v>
      </c>
      <c r="H29020" t="s">
        <v>18</v>
      </c>
      <c r="I29020" t="s">
        <v>13</v>
      </c>
      <c r="J29020" s="2">
        <v>12</v>
      </c>
    </row>
    <row r="29021" spans="1:10" hidden="1" x14ac:dyDescent="0.25">
      <c r="A29021" t="s">
        <v>52839</v>
      </c>
      <c r="B29021" t="s">
        <v>15</v>
      </c>
      <c r="C29021" t="s">
        <v>10</v>
      </c>
      <c r="D29021">
        <f t="shared" si="453"/>
        <v>10</v>
      </c>
      <c r="E29021" s="1">
        <v>45943.34375</v>
      </c>
      <c r="F29021" t="s">
        <v>11</v>
      </c>
      <c r="G29021" t="s">
        <v>67953</v>
      </c>
      <c r="H29021" t="s">
        <v>18</v>
      </c>
      <c r="I29021" t="s">
        <v>13</v>
      </c>
      <c r="J29021" s="2">
        <v>9</v>
      </c>
    </row>
    <row r="29022" spans="1:10" x14ac:dyDescent="0.25">
      <c r="A29022" t="s">
        <v>52840</v>
      </c>
      <c r="B29022" t="s">
        <v>15</v>
      </c>
      <c r="C29022" t="s">
        <v>10</v>
      </c>
      <c r="D29022">
        <f t="shared" si="453"/>
        <v>10</v>
      </c>
      <c r="E29022" s="1">
        <v>45943.34375</v>
      </c>
      <c r="F29022" t="s">
        <v>11</v>
      </c>
      <c r="G29022" t="s">
        <v>67954</v>
      </c>
      <c r="H29022" t="s">
        <v>52841</v>
      </c>
      <c r="I29022" t="s">
        <v>13</v>
      </c>
      <c r="J29022" s="2">
        <v>51</v>
      </c>
    </row>
    <row r="29023" spans="1:10" x14ac:dyDescent="0.25">
      <c r="A29023" t="s">
        <v>52848</v>
      </c>
      <c r="B29023" t="s">
        <v>15</v>
      </c>
      <c r="C29023" t="s">
        <v>10</v>
      </c>
      <c r="D29023">
        <f t="shared" si="453"/>
        <v>10</v>
      </c>
      <c r="E29023" s="1">
        <v>45943.34375</v>
      </c>
      <c r="F29023" t="s">
        <v>11</v>
      </c>
      <c r="G29023" t="s">
        <v>67954</v>
      </c>
      <c r="H29023" t="s">
        <v>52849</v>
      </c>
      <c r="I29023" t="s">
        <v>13</v>
      </c>
      <c r="J29023" s="2">
        <v>41</v>
      </c>
    </row>
    <row r="29024" spans="1:10" x14ac:dyDescent="0.25">
      <c r="A29024" t="s">
        <v>52953</v>
      </c>
      <c r="B29024" t="s">
        <v>77</v>
      </c>
      <c r="C29024" t="s">
        <v>10</v>
      </c>
      <c r="D29024">
        <f t="shared" si="453"/>
        <v>10</v>
      </c>
      <c r="E29024" s="1">
        <v>45943.34375</v>
      </c>
      <c r="F29024" t="s">
        <v>11</v>
      </c>
      <c r="G29024" t="s">
        <v>67954</v>
      </c>
      <c r="H29024" t="s">
        <v>52954</v>
      </c>
      <c r="I29024" t="s">
        <v>13</v>
      </c>
      <c r="J29024" s="2">
        <v>34</v>
      </c>
    </row>
    <row r="29025" spans="1:10" x14ac:dyDescent="0.25">
      <c r="A29025" t="s">
        <v>53107</v>
      </c>
      <c r="B29025" t="s">
        <v>9</v>
      </c>
      <c r="C29025" t="s">
        <v>10</v>
      </c>
      <c r="D29025">
        <f t="shared" si="453"/>
        <v>10</v>
      </c>
      <c r="E29025" s="1">
        <v>45943.34375</v>
      </c>
      <c r="F29025" t="s">
        <v>11</v>
      </c>
      <c r="G29025" t="s">
        <v>67954</v>
      </c>
      <c r="H29025" t="s">
        <v>53108</v>
      </c>
      <c r="I29025" t="s">
        <v>13</v>
      </c>
      <c r="J29025" s="2">
        <v>649</v>
      </c>
    </row>
    <row r="29026" spans="1:10" x14ac:dyDescent="0.25">
      <c r="A29026" t="s">
        <v>53247</v>
      </c>
      <c r="B29026" t="s">
        <v>15</v>
      </c>
      <c r="C29026" t="s">
        <v>10</v>
      </c>
      <c r="D29026">
        <f t="shared" si="453"/>
        <v>10</v>
      </c>
      <c r="E29026" s="1">
        <v>45943.34375</v>
      </c>
      <c r="F29026" t="s">
        <v>11</v>
      </c>
      <c r="G29026" t="s">
        <v>67954</v>
      </c>
      <c r="H29026" t="s">
        <v>53248</v>
      </c>
      <c r="I29026" t="s">
        <v>13</v>
      </c>
      <c r="J29026" s="2">
        <v>700</v>
      </c>
    </row>
    <row r="29027" spans="1:10" x14ac:dyDescent="0.25">
      <c r="A29027" t="s">
        <v>53165</v>
      </c>
      <c r="B29027" t="s">
        <v>9</v>
      </c>
      <c r="C29027" t="s">
        <v>10</v>
      </c>
      <c r="D29027">
        <f t="shared" si="453"/>
        <v>10</v>
      </c>
      <c r="E29027" s="1">
        <v>45943.347222222219</v>
      </c>
      <c r="F29027" t="s">
        <v>11</v>
      </c>
      <c r="G29027" t="s">
        <v>67954</v>
      </c>
      <c r="H29027" t="s">
        <v>53166</v>
      </c>
      <c r="I29027" t="s">
        <v>13</v>
      </c>
      <c r="J29027" s="2">
        <v>568</v>
      </c>
    </row>
    <row r="29028" spans="1:10" x14ac:dyDescent="0.25">
      <c r="A29028" t="s">
        <v>53142</v>
      </c>
      <c r="B29028" t="s">
        <v>9</v>
      </c>
      <c r="C29028" t="s">
        <v>10</v>
      </c>
      <c r="D29028">
        <f t="shared" si="453"/>
        <v>10</v>
      </c>
      <c r="E29028" s="1">
        <v>45943.354166666657</v>
      </c>
      <c r="F29028" t="s">
        <v>11</v>
      </c>
      <c r="G29028" t="s">
        <v>67954</v>
      </c>
      <c r="H29028" t="s">
        <v>53143</v>
      </c>
      <c r="I29028" t="s">
        <v>13</v>
      </c>
      <c r="J29028" s="2">
        <v>350</v>
      </c>
    </row>
    <row r="29029" spans="1:10" x14ac:dyDescent="0.25">
      <c r="A29029" t="s">
        <v>53144</v>
      </c>
      <c r="B29029" t="s">
        <v>9</v>
      </c>
      <c r="C29029" t="s">
        <v>10</v>
      </c>
      <c r="D29029">
        <f t="shared" si="453"/>
        <v>10</v>
      </c>
      <c r="E29029" s="1">
        <v>45943.354166666657</v>
      </c>
      <c r="F29029" t="s">
        <v>11</v>
      </c>
      <c r="G29029" t="s">
        <v>67954</v>
      </c>
      <c r="H29029" t="s">
        <v>53145</v>
      </c>
      <c r="I29029" t="s">
        <v>13</v>
      </c>
      <c r="J29029" s="2">
        <v>350</v>
      </c>
    </row>
    <row r="29030" spans="1:10" x14ac:dyDescent="0.25">
      <c r="A29030" t="s">
        <v>53136</v>
      </c>
      <c r="B29030" t="s">
        <v>9</v>
      </c>
      <c r="C29030" t="s">
        <v>10</v>
      </c>
      <c r="D29030">
        <f t="shared" si="453"/>
        <v>10</v>
      </c>
      <c r="E29030" s="1">
        <v>45943.361111111109</v>
      </c>
      <c r="F29030" t="s">
        <v>11</v>
      </c>
      <c r="G29030" t="s">
        <v>67954</v>
      </c>
      <c r="H29030" t="s">
        <v>53137</v>
      </c>
      <c r="I29030" t="s">
        <v>13</v>
      </c>
      <c r="J29030" s="2">
        <v>441</v>
      </c>
    </row>
    <row r="29031" spans="1:10" x14ac:dyDescent="0.25">
      <c r="A29031" t="s">
        <v>52976</v>
      </c>
      <c r="B29031" t="s">
        <v>15</v>
      </c>
      <c r="C29031" t="s">
        <v>10</v>
      </c>
      <c r="D29031">
        <f t="shared" si="453"/>
        <v>10</v>
      </c>
      <c r="E29031" s="1">
        <v>45943.364583333343</v>
      </c>
      <c r="F29031" t="s">
        <v>11</v>
      </c>
      <c r="G29031" t="s">
        <v>67954</v>
      </c>
      <c r="H29031" t="s">
        <v>52977</v>
      </c>
      <c r="I29031" t="s">
        <v>13</v>
      </c>
      <c r="J29031" s="2">
        <v>226</v>
      </c>
    </row>
    <row r="29032" spans="1:10" x14ac:dyDescent="0.25">
      <c r="A29032" t="s">
        <v>53234</v>
      </c>
      <c r="B29032" t="s">
        <v>15</v>
      </c>
      <c r="C29032" t="s">
        <v>10</v>
      </c>
      <c r="D29032">
        <f t="shared" si="453"/>
        <v>10</v>
      </c>
      <c r="E29032" s="1">
        <v>45943.371527777781</v>
      </c>
      <c r="F29032" t="s">
        <v>11</v>
      </c>
      <c r="G29032" t="s">
        <v>67954</v>
      </c>
      <c r="H29032" t="s">
        <v>53235</v>
      </c>
      <c r="I29032" t="s">
        <v>13</v>
      </c>
      <c r="J29032" s="2">
        <v>60</v>
      </c>
    </row>
    <row r="29033" spans="1:10" hidden="1" x14ac:dyDescent="0.25">
      <c r="A29033" t="s">
        <v>52834</v>
      </c>
      <c r="B29033" t="s">
        <v>1049</v>
      </c>
      <c r="C29033" t="s">
        <v>10</v>
      </c>
      <c r="D29033">
        <f t="shared" si="453"/>
        <v>10</v>
      </c>
      <c r="E29033" s="1">
        <v>45943.375</v>
      </c>
      <c r="F29033" t="s">
        <v>21</v>
      </c>
      <c r="G29033" t="s">
        <v>67953</v>
      </c>
      <c r="H29033" t="s">
        <v>18</v>
      </c>
      <c r="I29033" t="s">
        <v>13</v>
      </c>
      <c r="J29033" s="2">
        <v>3</v>
      </c>
    </row>
    <row r="29034" spans="1:10" x14ac:dyDescent="0.25">
      <c r="A29034" t="s">
        <v>52935</v>
      </c>
      <c r="B29034" t="s">
        <v>375</v>
      </c>
      <c r="C29034" t="s">
        <v>10</v>
      </c>
      <c r="D29034">
        <f t="shared" si="453"/>
        <v>10</v>
      </c>
      <c r="E29034" s="1">
        <v>45943.375</v>
      </c>
      <c r="F29034" t="s">
        <v>11</v>
      </c>
      <c r="G29034" t="s">
        <v>67954</v>
      </c>
      <c r="H29034" t="s">
        <v>52936</v>
      </c>
      <c r="I29034" t="s">
        <v>13</v>
      </c>
      <c r="J29034" s="2">
        <v>709</v>
      </c>
    </row>
    <row r="29035" spans="1:10" x14ac:dyDescent="0.25">
      <c r="A29035" t="s">
        <v>52939</v>
      </c>
      <c r="B29035" t="s">
        <v>15</v>
      </c>
      <c r="C29035" t="s">
        <v>10</v>
      </c>
      <c r="D29035">
        <f t="shared" si="453"/>
        <v>10</v>
      </c>
      <c r="E29035" s="1">
        <v>45943.375</v>
      </c>
      <c r="F29035" t="s">
        <v>11</v>
      </c>
      <c r="G29035" t="s">
        <v>67954</v>
      </c>
      <c r="H29035" t="s">
        <v>52940</v>
      </c>
      <c r="I29035" t="s">
        <v>13</v>
      </c>
      <c r="J29035" s="2">
        <v>534</v>
      </c>
    </row>
    <row r="29036" spans="1:10" x14ac:dyDescent="0.25">
      <c r="A29036" t="s">
        <v>52955</v>
      </c>
      <c r="B29036" t="s">
        <v>77</v>
      </c>
      <c r="C29036" t="s">
        <v>10</v>
      </c>
      <c r="D29036">
        <f t="shared" si="453"/>
        <v>10</v>
      </c>
      <c r="E29036" s="1">
        <v>45943.375</v>
      </c>
      <c r="F29036" t="s">
        <v>11</v>
      </c>
      <c r="G29036" t="s">
        <v>67954</v>
      </c>
      <c r="H29036" t="s">
        <v>52956</v>
      </c>
      <c r="I29036" t="s">
        <v>13</v>
      </c>
      <c r="J29036" s="2">
        <v>180</v>
      </c>
    </row>
    <row r="29037" spans="1:10" x14ac:dyDescent="0.25">
      <c r="A29037" t="s">
        <v>53344</v>
      </c>
      <c r="B29037" t="s">
        <v>15</v>
      </c>
      <c r="C29037" t="s">
        <v>10</v>
      </c>
      <c r="D29037">
        <f t="shared" si="453"/>
        <v>10</v>
      </c>
      <c r="E29037" s="1">
        <v>45943.378472222219</v>
      </c>
      <c r="F29037" t="s">
        <v>11</v>
      </c>
      <c r="G29037" t="s">
        <v>67954</v>
      </c>
      <c r="H29037" t="s">
        <v>53345</v>
      </c>
      <c r="I29037" t="s">
        <v>13</v>
      </c>
      <c r="J29037" s="2">
        <v>204</v>
      </c>
    </row>
    <row r="29038" spans="1:10" x14ac:dyDescent="0.25">
      <c r="A29038" t="s">
        <v>53168</v>
      </c>
      <c r="B29038" t="s">
        <v>9</v>
      </c>
      <c r="C29038" t="s">
        <v>10</v>
      </c>
      <c r="D29038">
        <f t="shared" si="453"/>
        <v>10</v>
      </c>
      <c r="E29038" s="1">
        <v>45943.385416666657</v>
      </c>
      <c r="F29038" t="s">
        <v>11</v>
      </c>
      <c r="G29038" t="s">
        <v>67954</v>
      </c>
      <c r="H29038" t="s">
        <v>53169</v>
      </c>
      <c r="I29038" t="s">
        <v>13</v>
      </c>
      <c r="J29038" s="2">
        <v>302</v>
      </c>
    </row>
    <row r="29039" spans="1:10" x14ac:dyDescent="0.25">
      <c r="A29039" t="s">
        <v>53322</v>
      </c>
      <c r="B29039" t="s">
        <v>9</v>
      </c>
      <c r="C29039" t="s">
        <v>10</v>
      </c>
      <c r="D29039">
        <f t="shared" si="453"/>
        <v>10</v>
      </c>
      <c r="E29039" s="1">
        <v>45943.385416666657</v>
      </c>
      <c r="F29039" t="s">
        <v>11</v>
      </c>
      <c r="G29039" t="s">
        <v>67954</v>
      </c>
      <c r="H29039" t="s">
        <v>53323</v>
      </c>
      <c r="I29039" t="s">
        <v>13</v>
      </c>
      <c r="J29039" s="2">
        <v>150</v>
      </c>
    </row>
    <row r="29040" spans="1:10" hidden="1" x14ac:dyDescent="0.25">
      <c r="A29040" t="s">
        <v>53205</v>
      </c>
      <c r="B29040" t="s">
        <v>15</v>
      </c>
      <c r="C29040" t="s">
        <v>10</v>
      </c>
      <c r="D29040">
        <f t="shared" si="453"/>
        <v>10</v>
      </c>
      <c r="E29040" s="1">
        <v>45943.388888888891</v>
      </c>
      <c r="F29040" t="s">
        <v>11</v>
      </c>
      <c r="G29040" t="s">
        <v>67953</v>
      </c>
      <c r="H29040" t="s">
        <v>18</v>
      </c>
      <c r="I29040" t="s">
        <v>13</v>
      </c>
      <c r="J29040" s="2">
        <v>210</v>
      </c>
    </row>
    <row r="29041" spans="1:10" hidden="1" x14ac:dyDescent="0.25">
      <c r="A29041" t="s">
        <v>53208</v>
      </c>
      <c r="B29041" t="s">
        <v>15</v>
      </c>
      <c r="C29041" t="s">
        <v>10</v>
      </c>
      <c r="D29041">
        <f t="shared" si="453"/>
        <v>10</v>
      </c>
      <c r="E29041" s="1">
        <v>45943.388888888891</v>
      </c>
      <c r="F29041" t="s">
        <v>11</v>
      </c>
      <c r="G29041" t="s">
        <v>67953</v>
      </c>
      <c r="H29041" t="s">
        <v>18</v>
      </c>
      <c r="I29041" t="s">
        <v>13</v>
      </c>
      <c r="J29041" s="2">
        <v>480</v>
      </c>
    </row>
    <row r="29042" spans="1:10" x14ac:dyDescent="0.25">
      <c r="A29042" t="s">
        <v>51481</v>
      </c>
      <c r="B29042" t="s">
        <v>9</v>
      </c>
      <c r="C29042" t="s">
        <v>10</v>
      </c>
      <c r="D29042">
        <f t="shared" si="453"/>
        <v>10</v>
      </c>
      <c r="E29042" s="1">
        <v>45943.395833333343</v>
      </c>
      <c r="F29042" t="s">
        <v>11</v>
      </c>
      <c r="G29042" t="s">
        <v>67954</v>
      </c>
      <c r="H29042" t="s">
        <v>51482</v>
      </c>
      <c r="I29042" t="s">
        <v>13</v>
      </c>
      <c r="J29042" s="2">
        <v>24</v>
      </c>
    </row>
    <row r="29043" spans="1:10" x14ac:dyDescent="0.25">
      <c r="A29043" t="s">
        <v>53093</v>
      </c>
      <c r="B29043" t="s">
        <v>15</v>
      </c>
      <c r="C29043" t="s">
        <v>10</v>
      </c>
      <c r="D29043">
        <f t="shared" si="453"/>
        <v>10</v>
      </c>
      <c r="E29043" s="1">
        <v>45943.395833333343</v>
      </c>
      <c r="F29043" t="s">
        <v>11</v>
      </c>
      <c r="G29043" t="s">
        <v>67954</v>
      </c>
      <c r="H29043" t="s">
        <v>53094</v>
      </c>
      <c r="I29043" t="s">
        <v>13</v>
      </c>
      <c r="J29043" s="2">
        <v>677</v>
      </c>
    </row>
    <row r="29044" spans="1:10" x14ac:dyDescent="0.25">
      <c r="A29044" t="s">
        <v>53105</v>
      </c>
      <c r="B29044" t="s">
        <v>15</v>
      </c>
      <c r="C29044" t="s">
        <v>10</v>
      </c>
      <c r="D29044">
        <f t="shared" si="453"/>
        <v>10</v>
      </c>
      <c r="E29044" s="1">
        <v>45943.395833333343</v>
      </c>
      <c r="F29044" t="s">
        <v>11</v>
      </c>
      <c r="G29044" t="s">
        <v>67954</v>
      </c>
      <c r="H29044" t="s">
        <v>53106</v>
      </c>
      <c r="I29044" t="s">
        <v>13</v>
      </c>
      <c r="J29044" s="2">
        <v>536</v>
      </c>
    </row>
    <row r="29045" spans="1:10" hidden="1" x14ac:dyDescent="0.25">
      <c r="A29045" t="s">
        <v>53026</v>
      </c>
      <c r="B29045" t="s">
        <v>15</v>
      </c>
      <c r="C29045" t="s">
        <v>10</v>
      </c>
      <c r="D29045">
        <f t="shared" si="453"/>
        <v>10</v>
      </c>
      <c r="E29045" s="1">
        <v>45943.399305555547</v>
      </c>
      <c r="F29045" t="s">
        <v>11</v>
      </c>
      <c r="G29045" t="s">
        <v>67953</v>
      </c>
      <c r="H29045" t="s">
        <v>18</v>
      </c>
      <c r="I29045" t="s">
        <v>13</v>
      </c>
      <c r="J29045" s="2">
        <v>600</v>
      </c>
    </row>
    <row r="29046" spans="1:10" x14ac:dyDescent="0.25">
      <c r="A29046" t="s">
        <v>53346</v>
      </c>
      <c r="B29046" t="s">
        <v>15</v>
      </c>
      <c r="C29046" t="s">
        <v>10</v>
      </c>
      <c r="D29046">
        <f t="shared" si="453"/>
        <v>10</v>
      </c>
      <c r="E29046" s="1">
        <v>45943.399305555547</v>
      </c>
      <c r="F29046" t="s">
        <v>11</v>
      </c>
      <c r="G29046" t="s">
        <v>67954</v>
      </c>
      <c r="H29046" t="s">
        <v>53347</v>
      </c>
      <c r="I29046" t="s">
        <v>13</v>
      </c>
      <c r="J29046" s="2">
        <v>588</v>
      </c>
    </row>
    <row r="29047" spans="1:10" x14ac:dyDescent="0.25">
      <c r="A29047" t="s">
        <v>51476</v>
      </c>
      <c r="B29047" t="s">
        <v>9</v>
      </c>
      <c r="C29047" t="s">
        <v>10</v>
      </c>
      <c r="D29047">
        <f t="shared" si="453"/>
        <v>10</v>
      </c>
      <c r="E29047" s="1">
        <v>45943.40625</v>
      </c>
      <c r="F29047" t="s">
        <v>11</v>
      </c>
      <c r="G29047" t="s">
        <v>67954</v>
      </c>
      <c r="H29047" t="s">
        <v>51477</v>
      </c>
      <c r="I29047" t="s">
        <v>13</v>
      </c>
      <c r="J29047" s="2">
        <v>120</v>
      </c>
    </row>
    <row r="29048" spans="1:10" x14ac:dyDescent="0.25">
      <c r="A29048" t="s">
        <v>53118</v>
      </c>
      <c r="B29048" t="s">
        <v>15</v>
      </c>
      <c r="C29048" t="s">
        <v>10</v>
      </c>
      <c r="D29048">
        <f t="shared" si="453"/>
        <v>10</v>
      </c>
      <c r="E29048" s="1">
        <v>45943.40625</v>
      </c>
      <c r="F29048" t="s">
        <v>11</v>
      </c>
      <c r="G29048" t="s">
        <v>67954</v>
      </c>
      <c r="H29048" t="s">
        <v>53119</v>
      </c>
      <c r="I29048" t="s">
        <v>13</v>
      </c>
      <c r="J29048" s="2">
        <v>700</v>
      </c>
    </row>
    <row r="29049" spans="1:10" x14ac:dyDescent="0.25">
      <c r="A29049" t="s">
        <v>53148</v>
      </c>
      <c r="B29049" t="s">
        <v>9</v>
      </c>
      <c r="C29049" t="s">
        <v>10</v>
      </c>
      <c r="D29049">
        <f t="shared" si="453"/>
        <v>10</v>
      </c>
      <c r="E29049" s="1">
        <v>45943.40625</v>
      </c>
      <c r="F29049" t="s">
        <v>11</v>
      </c>
      <c r="G29049" t="s">
        <v>67954</v>
      </c>
      <c r="H29049" t="s">
        <v>53149</v>
      </c>
      <c r="I29049" t="s">
        <v>13</v>
      </c>
      <c r="J29049" s="2">
        <v>590</v>
      </c>
    </row>
    <row r="29050" spans="1:10" x14ac:dyDescent="0.25">
      <c r="A29050" t="s">
        <v>53251</v>
      </c>
      <c r="B29050" t="s">
        <v>15</v>
      </c>
      <c r="C29050" t="s">
        <v>10</v>
      </c>
      <c r="D29050">
        <f t="shared" si="453"/>
        <v>10</v>
      </c>
      <c r="E29050" s="1">
        <v>45943.40625</v>
      </c>
      <c r="F29050" t="s">
        <v>11</v>
      </c>
      <c r="G29050" t="s">
        <v>67954</v>
      </c>
      <c r="H29050" t="s">
        <v>53252</v>
      </c>
      <c r="I29050" t="s">
        <v>13</v>
      </c>
      <c r="J29050" s="2">
        <v>649</v>
      </c>
    </row>
    <row r="29051" spans="1:10" x14ac:dyDescent="0.25">
      <c r="A29051" t="s">
        <v>53310</v>
      </c>
      <c r="B29051" t="s">
        <v>15</v>
      </c>
      <c r="C29051" t="s">
        <v>10</v>
      </c>
      <c r="D29051">
        <f t="shared" si="453"/>
        <v>10</v>
      </c>
      <c r="E29051" s="1">
        <v>45943.409722222219</v>
      </c>
      <c r="F29051" t="s">
        <v>11</v>
      </c>
      <c r="G29051" t="s">
        <v>67954</v>
      </c>
      <c r="H29051" t="s">
        <v>53311</v>
      </c>
      <c r="I29051" t="s">
        <v>13</v>
      </c>
      <c r="J29051" s="2">
        <v>230</v>
      </c>
    </row>
    <row r="29052" spans="1:10" x14ac:dyDescent="0.25">
      <c r="A29052" t="s">
        <v>52941</v>
      </c>
      <c r="B29052" t="s">
        <v>15</v>
      </c>
      <c r="C29052" t="s">
        <v>10</v>
      </c>
      <c r="D29052">
        <f t="shared" si="453"/>
        <v>10</v>
      </c>
      <c r="E29052" s="1">
        <v>45943.416666666657</v>
      </c>
      <c r="F29052" t="s">
        <v>11</v>
      </c>
      <c r="G29052" t="s">
        <v>67954</v>
      </c>
      <c r="H29052" t="s">
        <v>52942</v>
      </c>
      <c r="I29052" t="s">
        <v>13</v>
      </c>
      <c r="J29052" s="2">
        <v>630</v>
      </c>
    </row>
    <row r="29053" spans="1:10" x14ac:dyDescent="0.25">
      <c r="A29053" t="s">
        <v>53314</v>
      </c>
      <c r="B29053" t="s">
        <v>15</v>
      </c>
      <c r="C29053" t="s">
        <v>10</v>
      </c>
      <c r="D29053">
        <f t="shared" si="453"/>
        <v>10</v>
      </c>
      <c r="E29053" s="1">
        <v>45943.416666666657</v>
      </c>
      <c r="F29053" t="s">
        <v>11</v>
      </c>
      <c r="G29053" t="s">
        <v>67954</v>
      </c>
      <c r="H29053" t="s">
        <v>53315</v>
      </c>
      <c r="I29053" t="s">
        <v>13</v>
      </c>
      <c r="J29053" s="2">
        <v>467</v>
      </c>
    </row>
    <row r="29054" spans="1:10" x14ac:dyDescent="0.25">
      <c r="A29054" t="s">
        <v>53113</v>
      </c>
      <c r="B29054" t="s">
        <v>15</v>
      </c>
      <c r="C29054" t="s">
        <v>10</v>
      </c>
      <c r="D29054">
        <f t="shared" si="453"/>
        <v>10</v>
      </c>
      <c r="E29054" s="1">
        <v>45943.427083333343</v>
      </c>
      <c r="F29054" t="s">
        <v>11</v>
      </c>
      <c r="G29054" t="s">
        <v>67954</v>
      </c>
      <c r="H29054" t="s">
        <v>53114</v>
      </c>
      <c r="I29054" t="s">
        <v>13</v>
      </c>
      <c r="J29054" s="2">
        <v>600</v>
      </c>
    </row>
    <row r="29055" spans="1:10" hidden="1" x14ac:dyDescent="0.25">
      <c r="A29055" t="s">
        <v>53150</v>
      </c>
      <c r="B29055" t="s">
        <v>15</v>
      </c>
      <c r="C29055" t="s">
        <v>10</v>
      </c>
      <c r="D29055">
        <f t="shared" si="453"/>
        <v>10</v>
      </c>
      <c r="E29055" s="1">
        <v>45943.427083333343</v>
      </c>
      <c r="F29055" t="s">
        <v>11</v>
      </c>
      <c r="G29055" t="s">
        <v>67953</v>
      </c>
      <c r="H29055" t="s">
        <v>18</v>
      </c>
      <c r="I29055" t="s">
        <v>13</v>
      </c>
      <c r="J29055" s="2">
        <v>750</v>
      </c>
    </row>
    <row r="29056" spans="1:10" x14ac:dyDescent="0.25">
      <c r="A29056" t="s">
        <v>53348</v>
      </c>
      <c r="B29056" t="s">
        <v>15</v>
      </c>
      <c r="C29056" t="s">
        <v>10</v>
      </c>
      <c r="D29056">
        <f t="shared" si="453"/>
        <v>10</v>
      </c>
      <c r="E29056" s="1">
        <v>45943.430555555547</v>
      </c>
      <c r="F29056" t="s">
        <v>11</v>
      </c>
      <c r="G29056" t="s">
        <v>67954</v>
      </c>
      <c r="H29056" t="s">
        <v>53349</v>
      </c>
      <c r="I29056" t="s">
        <v>13</v>
      </c>
      <c r="J29056" s="2">
        <v>596</v>
      </c>
    </row>
    <row r="29057" spans="1:10" hidden="1" x14ac:dyDescent="0.25">
      <c r="A29057" t="s">
        <v>53117</v>
      </c>
      <c r="B29057" t="s">
        <v>15</v>
      </c>
      <c r="C29057" t="s">
        <v>10</v>
      </c>
      <c r="D29057">
        <f t="shared" si="453"/>
        <v>10</v>
      </c>
      <c r="E29057" s="1">
        <v>45943.4375</v>
      </c>
      <c r="F29057" t="s">
        <v>11</v>
      </c>
      <c r="G29057" t="s">
        <v>67953</v>
      </c>
      <c r="H29057" t="s">
        <v>18</v>
      </c>
      <c r="I29057" t="s">
        <v>13</v>
      </c>
      <c r="J29057" s="2">
        <v>640</v>
      </c>
    </row>
    <row r="29058" spans="1:10" hidden="1" x14ac:dyDescent="0.25">
      <c r="A29058" t="s">
        <v>53238</v>
      </c>
      <c r="B29058" t="s">
        <v>15</v>
      </c>
      <c r="C29058" t="s">
        <v>10</v>
      </c>
      <c r="D29058">
        <f t="shared" ref="D29058:D29121" si="454">MONTH(E29058)</f>
        <v>10</v>
      </c>
      <c r="E29058" s="1">
        <v>45943.4375</v>
      </c>
      <c r="F29058" t="s">
        <v>11</v>
      </c>
      <c r="G29058" t="s">
        <v>67953</v>
      </c>
      <c r="H29058" t="s">
        <v>18</v>
      </c>
      <c r="I29058" t="s">
        <v>13</v>
      </c>
      <c r="J29058" s="2">
        <v>450</v>
      </c>
    </row>
    <row r="29059" spans="1:10" x14ac:dyDescent="0.25">
      <c r="A29059" t="s">
        <v>53239</v>
      </c>
      <c r="B29059" t="s">
        <v>15</v>
      </c>
      <c r="C29059" t="s">
        <v>10</v>
      </c>
      <c r="D29059">
        <f t="shared" si="454"/>
        <v>10</v>
      </c>
      <c r="E29059" s="1">
        <v>45943.4375</v>
      </c>
      <c r="F29059" t="s">
        <v>11</v>
      </c>
      <c r="G29059" t="s">
        <v>67954</v>
      </c>
      <c r="H29059" t="s">
        <v>53240</v>
      </c>
      <c r="I29059" t="s">
        <v>13</v>
      </c>
      <c r="J29059" s="2">
        <v>260</v>
      </c>
    </row>
    <row r="29060" spans="1:10" hidden="1" x14ac:dyDescent="0.25">
      <c r="A29060" t="s">
        <v>53255</v>
      </c>
      <c r="B29060" t="s">
        <v>15</v>
      </c>
      <c r="C29060" t="s">
        <v>10</v>
      </c>
      <c r="D29060">
        <f t="shared" si="454"/>
        <v>10</v>
      </c>
      <c r="E29060" s="1">
        <v>45943.4375</v>
      </c>
      <c r="F29060" t="s">
        <v>11</v>
      </c>
      <c r="G29060" t="s">
        <v>67953</v>
      </c>
      <c r="H29060" t="s">
        <v>18</v>
      </c>
      <c r="I29060" t="s">
        <v>13</v>
      </c>
      <c r="J29060" s="2">
        <v>600</v>
      </c>
    </row>
    <row r="29061" spans="1:10" x14ac:dyDescent="0.25">
      <c r="A29061" t="s">
        <v>53306</v>
      </c>
      <c r="B29061" t="s">
        <v>15</v>
      </c>
      <c r="C29061" t="s">
        <v>10</v>
      </c>
      <c r="D29061">
        <f t="shared" si="454"/>
        <v>10</v>
      </c>
      <c r="E29061" s="1">
        <v>45943.4375</v>
      </c>
      <c r="F29061" t="s">
        <v>11</v>
      </c>
      <c r="G29061" t="s">
        <v>67954</v>
      </c>
      <c r="H29061" t="s">
        <v>53307</v>
      </c>
      <c r="I29061" t="s">
        <v>13</v>
      </c>
      <c r="J29061" s="2">
        <v>350</v>
      </c>
    </row>
    <row r="29062" spans="1:10" x14ac:dyDescent="0.25">
      <c r="A29062" t="s">
        <v>53308</v>
      </c>
      <c r="B29062" t="s">
        <v>15</v>
      </c>
      <c r="C29062" t="s">
        <v>10</v>
      </c>
      <c r="D29062">
        <f t="shared" si="454"/>
        <v>10</v>
      </c>
      <c r="E29062" s="1">
        <v>45943.4375</v>
      </c>
      <c r="F29062" t="s">
        <v>11</v>
      </c>
      <c r="G29062" t="s">
        <v>67954</v>
      </c>
      <c r="H29062" t="s">
        <v>53309</v>
      </c>
      <c r="I29062" t="s">
        <v>13</v>
      </c>
      <c r="J29062" s="2">
        <v>170</v>
      </c>
    </row>
    <row r="29063" spans="1:10" hidden="1" x14ac:dyDescent="0.25">
      <c r="A29063" t="s">
        <v>53258</v>
      </c>
      <c r="B29063" t="s">
        <v>15</v>
      </c>
      <c r="C29063" t="s">
        <v>10</v>
      </c>
      <c r="D29063">
        <f t="shared" si="454"/>
        <v>10</v>
      </c>
      <c r="E29063" s="1">
        <v>45943.447916666657</v>
      </c>
      <c r="F29063" t="s">
        <v>11</v>
      </c>
      <c r="G29063" t="s">
        <v>67953</v>
      </c>
      <c r="H29063" t="s">
        <v>18</v>
      </c>
      <c r="I29063" t="s">
        <v>13</v>
      </c>
      <c r="J29063" s="2">
        <v>350</v>
      </c>
    </row>
    <row r="29064" spans="1:10" x14ac:dyDescent="0.25">
      <c r="A29064" t="s">
        <v>53259</v>
      </c>
      <c r="B29064" t="s">
        <v>15</v>
      </c>
      <c r="C29064" t="s">
        <v>10</v>
      </c>
      <c r="D29064">
        <f t="shared" si="454"/>
        <v>10</v>
      </c>
      <c r="E29064" s="1">
        <v>45943.447916666657</v>
      </c>
      <c r="F29064" t="s">
        <v>11</v>
      </c>
      <c r="G29064" t="s">
        <v>67954</v>
      </c>
      <c r="H29064" t="s">
        <v>53260</v>
      </c>
      <c r="I29064" t="s">
        <v>13</v>
      </c>
      <c r="J29064" s="2">
        <v>275</v>
      </c>
    </row>
    <row r="29065" spans="1:10" hidden="1" x14ac:dyDescent="0.25">
      <c r="A29065" t="s">
        <v>53285</v>
      </c>
      <c r="B29065" t="s">
        <v>15</v>
      </c>
      <c r="C29065" t="s">
        <v>10</v>
      </c>
      <c r="D29065">
        <f t="shared" si="454"/>
        <v>10</v>
      </c>
      <c r="E29065" s="1">
        <v>45943.447916666657</v>
      </c>
      <c r="F29065" t="s">
        <v>11</v>
      </c>
      <c r="G29065" t="s">
        <v>67953</v>
      </c>
      <c r="H29065" t="s">
        <v>18</v>
      </c>
      <c r="I29065" t="s">
        <v>13</v>
      </c>
      <c r="J29065" s="2">
        <v>480</v>
      </c>
    </row>
    <row r="29066" spans="1:10" x14ac:dyDescent="0.25">
      <c r="A29066" t="s">
        <v>53121</v>
      </c>
      <c r="B29066" t="s">
        <v>15</v>
      </c>
      <c r="C29066" t="s">
        <v>10</v>
      </c>
      <c r="D29066">
        <f t="shared" si="454"/>
        <v>10</v>
      </c>
      <c r="E29066" s="1">
        <v>45943.454861111109</v>
      </c>
      <c r="F29066" t="s">
        <v>11</v>
      </c>
      <c r="G29066" t="s">
        <v>67954</v>
      </c>
      <c r="H29066" t="s">
        <v>53122</v>
      </c>
      <c r="I29066" t="s">
        <v>13</v>
      </c>
      <c r="J29066" s="2">
        <v>660</v>
      </c>
    </row>
    <row r="29067" spans="1:10" hidden="1" x14ac:dyDescent="0.25">
      <c r="A29067" t="s">
        <v>50553</v>
      </c>
      <c r="B29067" t="s">
        <v>15</v>
      </c>
      <c r="C29067" t="s">
        <v>10</v>
      </c>
      <c r="D29067">
        <f t="shared" si="454"/>
        <v>10</v>
      </c>
      <c r="E29067" s="1">
        <v>45943.458333333343</v>
      </c>
      <c r="F29067" t="s">
        <v>11</v>
      </c>
      <c r="G29067" t="s">
        <v>67953</v>
      </c>
      <c r="H29067" t="s">
        <v>18</v>
      </c>
      <c r="I29067" t="s">
        <v>13</v>
      </c>
      <c r="J29067" s="2">
        <v>948</v>
      </c>
    </row>
    <row r="29068" spans="1:10" hidden="1" x14ac:dyDescent="0.25">
      <c r="A29068" t="s">
        <v>53010</v>
      </c>
      <c r="B29068" t="s">
        <v>15</v>
      </c>
      <c r="C29068" t="s">
        <v>10</v>
      </c>
      <c r="D29068">
        <f t="shared" si="454"/>
        <v>10</v>
      </c>
      <c r="E29068" s="1">
        <v>45943.458333333343</v>
      </c>
      <c r="F29068" t="s">
        <v>11</v>
      </c>
      <c r="G29068" t="s">
        <v>67953</v>
      </c>
      <c r="H29068" t="s">
        <v>18</v>
      </c>
      <c r="I29068" t="s">
        <v>13</v>
      </c>
      <c r="J29068" s="2">
        <v>312</v>
      </c>
    </row>
    <row r="29069" spans="1:10" x14ac:dyDescent="0.25">
      <c r="A29069" t="s">
        <v>53223</v>
      </c>
      <c r="B29069" t="s">
        <v>41</v>
      </c>
      <c r="C29069" t="s">
        <v>682</v>
      </c>
      <c r="D29069">
        <f t="shared" si="454"/>
        <v>10</v>
      </c>
      <c r="E29069" s="1">
        <v>45943.458333333343</v>
      </c>
      <c r="F29069" t="s">
        <v>11</v>
      </c>
      <c r="G29069" t="s">
        <v>67954</v>
      </c>
      <c r="H29069" t="s">
        <v>53224</v>
      </c>
      <c r="I29069" t="s">
        <v>13</v>
      </c>
      <c r="J29069" s="2">
        <v>718</v>
      </c>
    </row>
    <row r="29070" spans="1:10" x14ac:dyDescent="0.25">
      <c r="A29070" t="s">
        <v>53350</v>
      </c>
      <c r="B29070" t="s">
        <v>15</v>
      </c>
      <c r="C29070" t="s">
        <v>10</v>
      </c>
      <c r="D29070">
        <f t="shared" si="454"/>
        <v>10</v>
      </c>
      <c r="E29070" s="1">
        <v>45943.458333333343</v>
      </c>
      <c r="F29070" t="s">
        <v>11</v>
      </c>
      <c r="G29070" t="s">
        <v>67954</v>
      </c>
      <c r="H29070" t="s">
        <v>53351</v>
      </c>
      <c r="I29070" t="s">
        <v>13</v>
      </c>
      <c r="J29070" s="2">
        <v>667</v>
      </c>
    </row>
    <row r="29071" spans="1:10" hidden="1" x14ac:dyDescent="0.25">
      <c r="A29071" t="s">
        <v>53947</v>
      </c>
      <c r="B29071" t="s">
        <v>15</v>
      </c>
      <c r="C29071" t="s">
        <v>10</v>
      </c>
      <c r="D29071">
        <f t="shared" si="454"/>
        <v>10</v>
      </c>
      <c r="E29071" s="1">
        <v>45943.458333333343</v>
      </c>
      <c r="F29071" t="s">
        <v>11</v>
      </c>
      <c r="G29071" t="s">
        <v>67953</v>
      </c>
      <c r="H29071" t="s">
        <v>18</v>
      </c>
      <c r="I29071" t="s">
        <v>13</v>
      </c>
      <c r="J29071" s="2">
        <v>288</v>
      </c>
    </row>
    <row r="29072" spans="1:10" hidden="1" x14ac:dyDescent="0.25">
      <c r="A29072" t="s">
        <v>53011</v>
      </c>
      <c r="B29072" t="s">
        <v>15</v>
      </c>
      <c r="C29072" t="s">
        <v>10</v>
      </c>
      <c r="D29072">
        <f t="shared" si="454"/>
        <v>10</v>
      </c>
      <c r="E29072" s="1">
        <v>45943.46875</v>
      </c>
      <c r="F29072" t="s">
        <v>11</v>
      </c>
      <c r="G29072" t="s">
        <v>67953</v>
      </c>
      <c r="H29072" t="s">
        <v>18</v>
      </c>
      <c r="I29072" t="s">
        <v>13</v>
      </c>
      <c r="J29072" s="2">
        <v>680</v>
      </c>
    </row>
    <row r="29073" spans="1:10" x14ac:dyDescent="0.25">
      <c r="A29073" t="s">
        <v>53184</v>
      </c>
      <c r="B29073" t="s">
        <v>9</v>
      </c>
      <c r="C29073" t="s">
        <v>10</v>
      </c>
      <c r="D29073">
        <f t="shared" si="454"/>
        <v>10</v>
      </c>
      <c r="E29073" s="1">
        <v>45943.472222222219</v>
      </c>
      <c r="F29073" t="s">
        <v>11</v>
      </c>
      <c r="G29073" t="s">
        <v>67954</v>
      </c>
      <c r="H29073" t="s">
        <v>53185</v>
      </c>
      <c r="I29073" t="s">
        <v>13</v>
      </c>
      <c r="J29073" s="2">
        <v>600</v>
      </c>
    </row>
    <row r="29074" spans="1:10" hidden="1" x14ac:dyDescent="0.25">
      <c r="A29074" t="s">
        <v>53256</v>
      </c>
      <c r="B29074" t="s">
        <v>15</v>
      </c>
      <c r="C29074" t="s">
        <v>10</v>
      </c>
      <c r="D29074">
        <f t="shared" si="454"/>
        <v>10</v>
      </c>
      <c r="E29074" s="1">
        <v>45943.472222222219</v>
      </c>
      <c r="F29074" t="s">
        <v>11</v>
      </c>
      <c r="G29074" t="s">
        <v>67953</v>
      </c>
      <c r="H29074" t="s">
        <v>18</v>
      </c>
      <c r="I29074" t="s">
        <v>13</v>
      </c>
      <c r="J29074" s="2">
        <v>300</v>
      </c>
    </row>
    <row r="29075" spans="1:10" hidden="1" x14ac:dyDescent="0.25">
      <c r="A29075" t="s">
        <v>53257</v>
      </c>
      <c r="B29075" t="s">
        <v>15</v>
      </c>
      <c r="C29075" t="s">
        <v>10</v>
      </c>
      <c r="D29075">
        <f t="shared" si="454"/>
        <v>10</v>
      </c>
      <c r="E29075" s="1">
        <v>45943.472222222219</v>
      </c>
      <c r="F29075" t="s">
        <v>11</v>
      </c>
      <c r="G29075" t="s">
        <v>67953</v>
      </c>
      <c r="H29075" t="s">
        <v>18</v>
      </c>
      <c r="I29075" t="s">
        <v>13</v>
      </c>
      <c r="J29075" s="2">
        <v>400</v>
      </c>
    </row>
    <row r="29076" spans="1:10" x14ac:dyDescent="0.25">
      <c r="A29076" t="s">
        <v>53083</v>
      </c>
      <c r="B29076" t="s">
        <v>15</v>
      </c>
      <c r="C29076" t="s">
        <v>10</v>
      </c>
      <c r="D29076">
        <f t="shared" si="454"/>
        <v>10</v>
      </c>
      <c r="E29076" s="1">
        <v>45943.479166666657</v>
      </c>
      <c r="F29076" t="s">
        <v>11</v>
      </c>
      <c r="G29076" t="s">
        <v>67954</v>
      </c>
      <c r="H29076" t="s">
        <v>53084</v>
      </c>
      <c r="I29076" t="s">
        <v>13</v>
      </c>
      <c r="J29076" s="2">
        <v>648</v>
      </c>
    </row>
    <row r="29077" spans="1:10" hidden="1" x14ac:dyDescent="0.25">
      <c r="A29077" t="s">
        <v>53120</v>
      </c>
      <c r="B29077" t="s">
        <v>15</v>
      </c>
      <c r="C29077" t="s">
        <v>10</v>
      </c>
      <c r="D29077">
        <f t="shared" si="454"/>
        <v>10</v>
      </c>
      <c r="E29077" s="1">
        <v>45943.479166666657</v>
      </c>
      <c r="F29077" t="s">
        <v>11</v>
      </c>
      <c r="G29077" t="s">
        <v>67953</v>
      </c>
      <c r="H29077" t="s">
        <v>18</v>
      </c>
      <c r="I29077" t="s">
        <v>13</v>
      </c>
      <c r="J29077" s="2">
        <v>640</v>
      </c>
    </row>
    <row r="29078" spans="1:10" x14ac:dyDescent="0.25">
      <c r="A29078" t="s">
        <v>53196</v>
      </c>
      <c r="B29078" t="s">
        <v>15</v>
      </c>
      <c r="C29078" t="s">
        <v>10</v>
      </c>
      <c r="D29078">
        <f t="shared" si="454"/>
        <v>10</v>
      </c>
      <c r="E29078" s="1">
        <v>45943.479166666657</v>
      </c>
      <c r="F29078" t="s">
        <v>11</v>
      </c>
      <c r="G29078" t="s">
        <v>67954</v>
      </c>
      <c r="H29078" t="s">
        <v>53197</v>
      </c>
      <c r="I29078" t="s">
        <v>13</v>
      </c>
      <c r="J29078" s="2">
        <v>670</v>
      </c>
    </row>
    <row r="29079" spans="1:10" x14ac:dyDescent="0.25">
      <c r="A29079" t="s">
        <v>53198</v>
      </c>
      <c r="B29079" t="s">
        <v>15</v>
      </c>
      <c r="C29079" t="s">
        <v>10</v>
      </c>
      <c r="D29079">
        <f t="shared" si="454"/>
        <v>10</v>
      </c>
      <c r="E29079" s="1">
        <v>45943.479166666657</v>
      </c>
      <c r="F29079" t="s">
        <v>11</v>
      </c>
      <c r="G29079" t="s">
        <v>67954</v>
      </c>
      <c r="H29079" t="s">
        <v>53199</v>
      </c>
      <c r="I29079" t="s">
        <v>13</v>
      </c>
      <c r="J29079" s="2">
        <v>500</v>
      </c>
    </row>
    <row r="29080" spans="1:10" x14ac:dyDescent="0.25">
      <c r="A29080" t="s">
        <v>53302</v>
      </c>
      <c r="B29080" t="s">
        <v>15</v>
      </c>
      <c r="C29080" t="s">
        <v>10</v>
      </c>
      <c r="D29080">
        <f t="shared" si="454"/>
        <v>10</v>
      </c>
      <c r="E29080" s="1">
        <v>45943.479166666657</v>
      </c>
      <c r="F29080" t="s">
        <v>11</v>
      </c>
      <c r="G29080" t="s">
        <v>67954</v>
      </c>
      <c r="H29080" t="s">
        <v>53303</v>
      </c>
      <c r="I29080" t="s">
        <v>13</v>
      </c>
      <c r="J29080" s="2">
        <v>312</v>
      </c>
    </row>
    <row r="29081" spans="1:10" x14ac:dyDescent="0.25">
      <c r="A29081" t="s">
        <v>53304</v>
      </c>
      <c r="B29081" t="s">
        <v>15</v>
      </c>
      <c r="C29081" t="s">
        <v>10</v>
      </c>
      <c r="D29081">
        <f t="shared" si="454"/>
        <v>10</v>
      </c>
      <c r="E29081" s="1">
        <v>45943.479166666657</v>
      </c>
      <c r="F29081" t="s">
        <v>11</v>
      </c>
      <c r="G29081" t="s">
        <v>67954</v>
      </c>
      <c r="H29081" t="s">
        <v>53305</v>
      </c>
      <c r="I29081" t="s">
        <v>13</v>
      </c>
      <c r="J29081" s="2">
        <v>468</v>
      </c>
    </row>
    <row r="29082" spans="1:10" hidden="1" x14ac:dyDescent="0.25">
      <c r="A29082" t="s">
        <v>53222</v>
      </c>
      <c r="B29082" t="s">
        <v>15</v>
      </c>
      <c r="C29082" t="s">
        <v>10</v>
      </c>
      <c r="D29082">
        <f t="shared" si="454"/>
        <v>10</v>
      </c>
      <c r="E29082" s="1">
        <v>45943.482638888891</v>
      </c>
      <c r="F29082" t="s">
        <v>11</v>
      </c>
      <c r="G29082" t="s">
        <v>67953</v>
      </c>
      <c r="H29082" t="s">
        <v>18</v>
      </c>
      <c r="I29082" t="s">
        <v>13</v>
      </c>
      <c r="J29082" s="2">
        <v>850</v>
      </c>
    </row>
    <row r="29083" spans="1:10" x14ac:dyDescent="0.25">
      <c r="A29083" t="s">
        <v>53215</v>
      </c>
      <c r="B29083" t="s">
        <v>15</v>
      </c>
      <c r="C29083" t="s">
        <v>10</v>
      </c>
      <c r="D29083">
        <f t="shared" si="454"/>
        <v>10</v>
      </c>
      <c r="E29083" s="1">
        <v>45943.489583333343</v>
      </c>
      <c r="F29083" t="s">
        <v>11</v>
      </c>
      <c r="G29083" t="s">
        <v>67954</v>
      </c>
      <c r="H29083" t="s">
        <v>53216</v>
      </c>
      <c r="I29083" t="s">
        <v>13</v>
      </c>
      <c r="J29083" s="2">
        <v>150</v>
      </c>
    </row>
    <row r="29084" spans="1:10" x14ac:dyDescent="0.25">
      <c r="A29084" t="s">
        <v>53352</v>
      </c>
      <c r="B29084" t="s">
        <v>15</v>
      </c>
      <c r="C29084" t="s">
        <v>10</v>
      </c>
      <c r="D29084">
        <f t="shared" si="454"/>
        <v>10</v>
      </c>
      <c r="E29084" s="1">
        <v>45943.489583333343</v>
      </c>
      <c r="F29084" t="s">
        <v>11</v>
      </c>
      <c r="G29084" t="s">
        <v>67954</v>
      </c>
      <c r="H29084" t="s">
        <v>53353</v>
      </c>
      <c r="I29084" t="s">
        <v>13</v>
      </c>
      <c r="J29084" s="2">
        <v>697</v>
      </c>
    </row>
    <row r="29085" spans="1:10" x14ac:dyDescent="0.25">
      <c r="A29085" t="s">
        <v>53228</v>
      </c>
      <c r="B29085" t="s">
        <v>41</v>
      </c>
      <c r="C29085" t="s">
        <v>682</v>
      </c>
      <c r="D29085">
        <f t="shared" si="454"/>
        <v>10</v>
      </c>
      <c r="E29085" s="1">
        <v>45943.5</v>
      </c>
      <c r="F29085" t="s">
        <v>11</v>
      </c>
      <c r="G29085" t="s">
        <v>67954</v>
      </c>
      <c r="H29085" t="s">
        <v>53229</v>
      </c>
      <c r="I29085" t="s">
        <v>13</v>
      </c>
      <c r="J29085" s="2">
        <v>720</v>
      </c>
    </row>
    <row r="29086" spans="1:10" hidden="1" x14ac:dyDescent="0.25">
      <c r="A29086" t="s">
        <v>53268</v>
      </c>
      <c r="B29086" t="s">
        <v>15</v>
      </c>
      <c r="C29086" t="s">
        <v>10</v>
      </c>
      <c r="D29086">
        <f t="shared" si="454"/>
        <v>10</v>
      </c>
      <c r="E29086" s="1">
        <v>45943.5</v>
      </c>
      <c r="F29086" t="s">
        <v>11</v>
      </c>
      <c r="G29086" t="s">
        <v>67953</v>
      </c>
      <c r="H29086" t="s">
        <v>18</v>
      </c>
      <c r="I29086" t="s">
        <v>13</v>
      </c>
      <c r="J29086" s="2">
        <v>520</v>
      </c>
    </row>
    <row r="29087" spans="1:10" x14ac:dyDescent="0.25">
      <c r="A29087" t="s">
        <v>53274</v>
      </c>
      <c r="B29087" t="s">
        <v>15</v>
      </c>
      <c r="C29087" t="s">
        <v>10</v>
      </c>
      <c r="D29087">
        <f t="shared" si="454"/>
        <v>10</v>
      </c>
      <c r="E29087" s="1">
        <v>45943.5</v>
      </c>
      <c r="F29087" t="s">
        <v>11</v>
      </c>
      <c r="G29087" t="s">
        <v>67954</v>
      </c>
      <c r="H29087" t="s">
        <v>53275</v>
      </c>
      <c r="I29087" t="s">
        <v>13</v>
      </c>
      <c r="J29087" s="2">
        <v>80</v>
      </c>
    </row>
    <row r="29088" spans="1:10" x14ac:dyDescent="0.25">
      <c r="A29088" t="s">
        <v>53132</v>
      </c>
      <c r="B29088" t="s">
        <v>9</v>
      </c>
      <c r="C29088" t="s">
        <v>10</v>
      </c>
      <c r="D29088">
        <f t="shared" si="454"/>
        <v>10</v>
      </c>
      <c r="E29088" s="1">
        <v>45943.513888888891</v>
      </c>
      <c r="F29088" t="s">
        <v>11</v>
      </c>
      <c r="G29088" t="s">
        <v>67954</v>
      </c>
      <c r="H29088" t="s">
        <v>53133</v>
      </c>
      <c r="I29088" t="s">
        <v>13</v>
      </c>
      <c r="J29088" s="2">
        <v>250</v>
      </c>
    </row>
    <row r="29089" spans="1:10" x14ac:dyDescent="0.25">
      <c r="A29089" t="s">
        <v>53180</v>
      </c>
      <c r="B29089" t="s">
        <v>9</v>
      </c>
      <c r="C29089" t="s">
        <v>10</v>
      </c>
      <c r="D29089">
        <f t="shared" si="454"/>
        <v>10</v>
      </c>
      <c r="E29089" s="1">
        <v>45943.513888888891</v>
      </c>
      <c r="F29089" t="s">
        <v>11</v>
      </c>
      <c r="G29089" t="s">
        <v>67954</v>
      </c>
      <c r="H29089" t="s">
        <v>53181</v>
      </c>
      <c r="I29089" t="s">
        <v>13</v>
      </c>
      <c r="J29089" s="2">
        <v>530</v>
      </c>
    </row>
    <row r="29090" spans="1:10" x14ac:dyDescent="0.25">
      <c r="A29090" t="s">
        <v>53217</v>
      </c>
      <c r="B29090" t="s">
        <v>15</v>
      </c>
      <c r="C29090" t="s">
        <v>10</v>
      </c>
      <c r="D29090">
        <f t="shared" si="454"/>
        <v>10</v>
      </c>
      <c r="E29090" s="1">
        <v>45943.513888888891</v>
      </c>
      <c r="F29090" t="s">
        <v>11</v>
      </c>
      <c r="G29090" t="s">
        <v>67954</v>
      </c>
      <c r="H29090" t="s">
        <v>53218</v>
      </c>
      <c r="I29090" t="s">
        <v>13</v>
      </c>
      <c r="J29090" s="2">
        <v>550</v>
      </c>
    </row>
    <row r="29091" spans="1:10" x14ac:dyDescent="0.25">
      <c r="A29091" t="s">
        <v>53170</v>
      </c>
      <c r="B29091" t="s">
        <v>9</v>
      </c>
      <c r="C29091" t="s">
        <v>10</v>
      </c>
      <c r="D29091">
        <f t="shared" si="454"/>
        <v>10</v>
      </c>
      <c r="E29091" s="1">
        <v>45943.53125</v>
      </c>
      <c r="F29091" t="s">
        <v>11</v>
      </c>
      <c r="G29091" t="s">
        <v>67954</v>
      </c>
      <c r="H29091" t="s">
        <v>53171</v>
      </c>
      <c r="I29091" t="s">
        <v>13</v>
      </c>
      <c r="J29091" s="2">
        <v>250</v>
      </c>
    </row>
    <row r="29092" spans="1:10" x14ac:dyDescent="0.25">
      <c r="A29092" t="s">
        <v>53123</v>
      </c>
      <c r="B29092" t="s">
        <v>15</v>
      </c>
      <c r="C29092" t="s">
        <v>10</v>
      </c>
      <c r="D29092">
        <f t="shared" si="454"/>
        <v>10</v>
      </c>
      <c r="E29092" s="1">
        <v>45943.541666666657</v>
      </c>
      <c r="F29092" t="s">
        <v>11</v>
      </c>
      <c r="G29092" t="s">
        <v>67954</v>
      </c>
      <c r="H29092" t="s">
        <v>53124</v>
      </c>
      <c r="I29092" t="s">
        <v>13</v>
      </c>
      <c r="J29092" s="2">
        <v>593</v>
      </c>
    </row>
    <row r="29093" spans="1:10" x14ac:dyDescent="0.25">
      <c r="A29093" t="s">
        <v>53138</v>
      </c>
      <c r="B29093" t="s">
        <v>9</v>
      </c>
      <c r="C29093" t="s">
        <v>10</v>
      </c>
      <c r="D29093">
        <f t="shared" si="454"/>
        <v>10</v>
      </c>
      <c r="E29093" s="1">
        <v>45943.541666666657</v>
      </c>
      <c r="F29093" t="s">
        <v>11</v>
      </c>
      <c r="G29093" t="s">
        <v>67954</v>
      </c>
      <c r="H29093" t="s">
        <v>53139</v>
      </c>
      <c r="I29093" t="s">
        <v>13</v>
      </c>
      <c r="J29093" s="2">
        <v>548</v>
      </c>
    </row>
    <row r="29094" spans="1:10" x14ac:dyDescent="0.25">
      <c r="A29094" t="s">
        <v>53249</v>
      </c>
      <c r="B29094" t="s">
        <v>15</v>
      </c>
      <c r="C29094" t="s">
        <v>10</v>
      </c>
      <c r="D29094">
        <f t="shared" si="454"/>
        <v>10</v>
      </c>
      <c r="E29094" s="1">
        <v>45943.541666666657</v>
      </c>
      <c r="F29094" t="s">
        <v>11</v>
      </c>
      <c r="G29094" t="s">
        <v>67954</v>
      </c>
      <c r="H29094" t="s">
        <v>53250</v>
      </c>
      <c r="I29094" t="s">
        <v>13</v>
      </c>
      <c r="J29094" s="2">
        <v>1000</v>
      </c>
    </row>
    <row r="29095" spans="1:10" x14ac:dyDescent="0.25">
      <c r="A29095" t="s">
        <v>53372</v>
      </c>
      <c r="B29095" t="s">
        <v>9</v>
      </c>
      <c r="C29095" t="s">
        <v>10</v>
      </c>
      <c r="D29095">
        <f t="shared" si="454"/>
        <v>10</v>
      </c>
      <c r="E29095" s="1">
        <v>45943.552083333343</v>
      </c>
      <c r="F29095" t="s">
        <v>11</v>
      </c>
      <c r="G29095" t="s">
        <v>67954</v>
      </c>
      <c r="H29095" t="s">
        <v>53373</v>
      </c>
      <c r="I29095" t="s">
        <v>13</v>
      </c>
      <c r="J29095" s="2">
        <v>599</v>
      </c>
    </row>
    <row r="29096" spans="1:10" hidden="1" x14ac:dyDescent="0.25">
      <c r="A29096" t="s">
        <v>53282</v>
      </c>
      <c r="B29096" t="s">
        <v>15</v>
      </c>
      <c r="C29096" t="s">
        <v>10</v>
      </c>
      <c r="D29096">
        <f t="shared" si="454"/>
        <v>10</v>
      </c>
      <c r="E29096" s="1">
        <v>45943.559027777781</v>
      </c>
      <c r="F29096" t="s">
        <v>11</v>
      </c>
      <c r="G29096" t="s">
        <v>67953</v>
      </c>
      <c r="H29096" t="s">
        <v>18</v>
      </c>
      <c r="I29096" t="s">
        <v>13</v>
      </c>
      <c r="J29096" s="2">
        <v>420</v>
      </c>
    </row>
    <row r="29097" spans="1:10" x14ac:dyDescent="0.25">
      <c r="A29097" t="s">
        <v>53283</v>
      </c>
      <c r="B29097" t="s">
        <v>15</v>
      </c>
      <c r="C29097" t="s">
        <v>10</v>
      </c>
      <c r="D29097">
        <f t="shared" si="454"/>
        <v>10</v>
      </c>
      <c r="E29097" s="1">
        <v>45943.559027777781</v>
      </c>
      <c r="F29097" t="s">
        <v>11</v>
      </c>
      <c r="G29097" t="s">
        <v>67954</v>
      </c>
      <c r="H29097" t="s">
        <v>53284</v>
      </c>
      <c r="I29097" t="s">
        <v>13</v>
      </c>
      <c r="J29097" s="2">
        <v>180</v>
      </c>
    </row>
    <row r="29098" spans="1:10" x14ac:dyDescent="0.25">
      <c r="A29098" t="s">
        <v>53176</v>
      </c>
      <c r="B29098" t="s">
        <v>9</v>
      </c>
      <c r="C29098" t="s">
        <v>10</v>
      </c>
      <c r="D29098">
        <f t="shared" si="454"/>
        <v>10</v>
      </c>
      <c r="E29098" s="1">
        <v>45943.583333333343</v>
      </c>
      <c r="F29098" t="s">
        <v>11</v>
      </c>
      <c r="G29098" t="s">
        <v>67954</v>
      </c>
      <c r="H29098" t="s">
        <v>53177</v>
      </c>
      <c r="I29098" t="s">
        <v>13</v>
      </c>
      <c r="J29098" s="2">
        <v>650</v>
      </c>
    </row>
    <row r="29099" spans="1:10" x14ac:dyDescent="0.25">
      <c r="A29099" t="s">
        <v>53178</v>
      </c>
      <c r="B29099" t="s">
        <v>9</v>
      </c>
      <c r="C29099" t="s">
        <v>10</v>
      </c>
      <c r="D29099">
        <f t="shared" si="454"/>
        <v>10</v>
      </c>
      <c r="E29099" s="1">
        <v>45943.583333333343</v>
      </c>
      <c r="F29099" t="s">
        <v>11</v>
      </c>
      <c r="G29099" t="s">
        <v>67954</v>
      </c>
      <c r="H29099" t="s">
        <v>53179</v>
      </c>
      <c r="I29099" t="s">
        <v>13</v>
      </c>
      <c r="J29099" s="2">
        <v>600</v>
      </c>
    </row>
    <row r="29100" spans="1:10" x14ac:dyDescent="0.25">
      <c r="A29100" t="s">
        <v>53187</v>
      </c>
      <c r="B29100" t="s">
        <v>9</v>
      </c>
      <c r="C29100" t="s">
        <v>10</v>
      </c>
      <c r="D29100">
        <f t="shared" si="454"/>
        <v>10</v>
      </c>
      <c r="E29100" s="1">
        <v>45943.583333333343</v>
      </c>
      <c r="F29100" t="s">
        <v>11</v>
      </c>
      <c r="G29100" t="s">
        <v>67954</v>
      </c>
      <c r="H29100" t="s">
        <v>53188</v>
      </c>
      <c r="I29100" t="s">
        <v>13</v>
      </c>
      <c r="J29100" s="2">
        <v>120</v>
      </c>
    </row>
    <row r="29101" spans="1:10" x14ac:dyDescent="0.25">
      <c r="A29101" t="s">
        <v>53230</v>
      </c>
      <c r="B29101" t="s">
        <v>9</v>
      </c>
      <c r="C29101" t="s">
        <v>10</v>
      </c>
      <c r="D29101">
        <f t="shared" si="454"/>
        <v>10</v>
      </c>
      <c r="E29101" s="1">
        <v>45943.583333333343</v>
      </c>
      <c r="F29101" t="s">
        <v>11</v>
      </c>
      <c r="G29101" t="s">
        <v>67954</v>
      </c>
      <c r="H29101" t="s">
        <v>53231</v>
      </c>
      <c r="I29101" t="s">
        <v>13</v>
      </c>
      <c r="J29101" s="2">
        <v>600</v>
      </c>
    </row>
    <row r="29102" spans="1:10" x14ac:dyDescent="0.25">
      <c r="A29102" t="s">
        <v>53288</v>
      </c>
      <c r="B29102" t="s">
        <v>9</v>
      </c>
      <c r="C29102" t="s">
        <v>10</v>
      </c>
      <c r="D29102">
        <f t="shared" si="454"/>
        <v>10</v>
      </c>
      <c r="E29102" s="1">
        <v>45943.583333333343</v>
      </c>
      <c r="F29102" t="s">
        <v>11</v>
      </c>
      <c r="G29102" t="s">
        <v>67954</v>
      </c>
      <c r="H29102" t="s">
        <v>53289</v>
      </c>
      <c r="I29102" t="s">
        <v>13</v>
      </c>
      <c r="J29102" s="2">
        <v>680</v>
      </c>
    </row>
    <row r="29103" spans="1:10" x14ac:dyDescent="0.25">
      <c r="A29103" t="s">
        <v>53294</v>
      </c>
      <c r="B29103" t="s">
        <v>9</v>
      </c>
      <c r="C29103" t="s">
        <v>10</v>
      </c>
      <c r="D29103">
        <f t="shared" si="454"/>
        <v>10</v>
      </c>
      <c r="E29103" s="1">
        <v>45943.583333333343</v>
      </c>
      <c r="F29103" t="s">
        <v>11</v>
      </c>
      <c r="G29103" t="s">
        <v>67954</v>
      </c>
      <c r="H29103" t="s">
        <v>53295</v>
      </c>
      <c r="I29103" t="s">
        <v>13</v>
      </c>
      <c r="J29103" s="2">
        <v>650</v>
      </c>
    </row>
    <row r="29104" spans="1:10" x14ac:dyDescent="0.25">
      <c r="A29104" t="s">
        <v>53296</v>
      </c>
      <c r="B29104" t="s">
        <v>9</v>
      </c>
      <c r="C29104" t="s">
        <v>10</v>
      </c>
      <c r="D29104">
        <f t="shared" si="454"/>
        <v>10</v>
      </c>
      <c r="E29104" s="1">
        <v>45943.583333333343</v>
      </c>
      <c r="F29104" t="s">
        <v>11</v>
      </c>
      <c r="G29104" t="s">
        <v>67954</v>
      </c>
      <c r="H29104" t="s">
        <v>53297</v>
      </c>
      <c r="I29104" t="s">
        <v>13</v>
      </c>
      <c r="J29104" s="2">
        <v>630</v>
      </c>
    </row>
    <row r="29105" spans="1:10" x14ac:dyDescent="0.25">
      <c r="A29105" t="s">
        <v>52486</v>
      </c>
      <c r="B29105" t="s">
        <v>625</v>
      </c>
      <c r="C29105" t="s">
        <v>10</v>
      </c>
      <c r="D29105">
        <f t="shared" si="454"/>
        <v>10</v>
      </c>
      <c r="E29105" s="1">
        <v>45943.625</v>
      </c>
      <c r="F29105" t="s">
        <v>11</v>
      </c>
      <c r="G29105" t="s">
        <v>67954</v>
      </c>
      <c r="H29105" t="s">
        <v>52487</v>
      </c>
      <c r="I29105" t="s">
        <v>13</v>
      </c>
      <c r="J29105" s="2">
        <v>19</v>
      </c>
    </row>
    <row r="29106" spans="1:10" x14ac:dyDescent="0.25">
      <c r="A29106" t="s">
        <v>52490</v>
      </c>
      <c r="B29106" t="s">
        <v>625</v>
      </c>
      <c r="C29106" t="s">
        <v>10</v>
      </c>
      <c r="D29106">
        <f t="shared" si="454"/>
        <v>10</v>
      </c>
      <c r="E29106" s="1">
        <v>45943.625</v>
      </c>
      <c r="F29106" t="s">
        <v>11</v>
      </c>
      <c r="G29106" t="s">
        <v>67954</v>
      </c>
      <c r="H29106" t="s">
        <v>52491</v>
      </c>
      <c r="I29106" t="s">
        <v>13</v>
      </c>
      <c r="J29106" s="2">
        <v>10</v>
      </c>
    </row>
    <row r="29107" spans="1:10" x14ac:dyDescent="0.25">
      <c r="A29107" t="s">
        <v>53050</v>
      </c>
      <c r="B29107" t="s">
        <v>9</v>
      </c>
      <c r="C29107" t="s">
        <v>10</v>
      </c>
      <c r="D29107">
        <f t="shared" si="454"/>
        <v>10</v>
      </c>
      <c r="E29107" s="1">
        <v>45943.635416666657</v>
      </c>
      <c r="F29107" t="s">
        <v>11</v>
      </c>
      <c r="G29107" t="s">
        <v>67954</v>
      </c>
      <c r="H29107" t="s">
        <v>53051</v>
      </c>
      <c r="I29107" t="s">
        <v>13</v>
      </c>
      <c r="J29107" s="2">
        <v>693</v>
      </c>
    </row>
    <row r="29108" spans="1:10" x14ac:dyDescent="0.25">
      <c r="A29108" t="s">
        <v>52476</v>
      </c>
      <c r="B29108" t="s">
        <v>625</v>
      </c>
      <c r="C29108" t="s">
        <v>626</v>
      </c>
      <c r="D29108">
        <f t="shared" si="454"/>
        <v>10</v>
      </c>
      <c r="E29108" s="1">
        <v>45943.645833333343</v>
      </c>
      <c r="F29108" t="s">
        <v>11</v>
      </c>
      <c r="G29108" t="s">
        <v>67954</v>
      </c>
      <c r="H29108" t="s">
        <v>52477</v>
      </c>
      <c r="I29108" t="s">
        <v>13</v>
      </c>
      <c r="J29108" s="2">
        <v>8</v>
      </c>
    </row>
    <row r="29109" spans="1:10" x14ac:dyDescent="0.25">
      <c r="A29109" t="s">
        <v>53109</v>
      </c>
      <c r="B29109" t="s">
        <v>9</v>
      </c>
      <c r="C29109" t="s">
        <v>10</v>
      </c>
      <c r="D29109">
        <f t="shared" si="454"/>
        <v>10</v>
      </c>
      <c r="E29109" s="1">
        <v>45943.666666666657</v>
      </c>
      <c r="F29109" t="s">
        <v>11</v>
      </c>
      <c r="G29109" t="s">
        <v>67954</v>
      </c>
      <c r="H29109" t="s">
        <v>53110</v>
      </c>
      <c r="I29109" t="s">
        <v>13</v>
      </c>
      <c r="J29109" s="2">
        <v>650</v>
      </c>
    </row>
    <row r="29110" spans="1:10" hidden="1" x14ac:dyDescent="0.25">
      <c r="A29110" t="s">
        <v>53189</v>
      </c>
      <c r="B29110" t="s">
        <v>15</v>
      </c>
      <c r="C29110" t="s">
        <v>10</v>
      </c>
      <c r="D29110">
        <f t="shared" si="454"/>
        <v>10</v>
      </c>
      <c r="E29110" s="1">
        <v>45943.6875</v>
      </c>
      <c r="F29110" t="s">
        <v>11</v>
      </c>
      <c r="G29110" t="s">
        <v>67953</v>
      </c>
      <c r="H29110" t="s">
        <v>18</v>
      </c>
      <c r="I29110" t="s">
        <v>13</v>
      </c>
      <c r="J29110" s="2">
        <v>699</v>
      </c>
    </row>
    <row r="29111" spans="1:10" x14ac:dyDescent="0.25">
      <c r="A29111" t="s">
        <v>53316</v>
      </c>
      <c r="B29111" t="s">
        <v>41</v>
      </c>
      <c r="C29111" t="s">
        <v>10</v>
      </c>
      <c r="D29111">
        <f t="shared" si="454"/>
        <v>10</v>
      </c>
      <c r="E29111" s="1">
        <v>45943.708333333343</v>
      </c>
      <c r="F29111" t="s">
        <v>11</v>
      </c>
      <c r="G29111" t="s">
        <v>67954</v>
      </c>
      <c r="H29111" t="s">
        <v>53317</v>
      </c>
      <c r="I29111" t="s">
        <v>13</v>
      </c>
      <c r="J29111" s="2">
        <v>390</v>
      </c>
    </row>
    <row r="29112" spans="1:10" x14ac:dyDescent="0.25">
      <c r="A29112" t="s">
        <v>53318</v>
      </c>
      <c r="B29112" t="s">
        <v>15</v>
      </c>
      <c r="C29112" t="s">
        <v>10</v>
      </c>
      <c r="D29112">
        <f t="shared" si="454"/>
        <v>10</v>
      </c>
      <c r="E29112" s="1">
        <v>45943.708333333343</v>
      </c>
      <c r="F29112" t="s">
        <v>11</v>
      </c>
      <c r="G29112" t="s">
        <v>67954</v>
      </c>
      <c r="H29112" t="s">
        <v>53319</v>
      </c>
      <c r="I29112" t="s">
        <v>13</v>
      </c>
      <c r="J29112" s="2">
        <v>174</v>
      </c>
    </row>
    <row r="29113" spans="1:10" x14ac:dyDescent="0.25">
      <c r="A29113" t="s">
        <v>53312</v>
      </c>
      <c r="B29113" t="s">
        <v>15</v>
      </c>
      <c r="C29113" t="s">
        <v>10</v>
      </c>
      <c r="D29113">
        <f t="shared" si="454"/>
        <v>10</v>
      </c>
      <c r="E29113" s="1">
        <v>45943.722222222219</v>
      </c>
      <c r="F29113" t="s">
        <v>11</v>
      </c>
      <c r="G29113" t="s">
        <v>67954</v>
      </c>
      <c r="H29113" t="s">
        <v>53313</v>
      </c>
      <c r="I29113" t="s">
        <v>13</v>
      </c>
      <c r="J29113" s="2">
        <v>575</v>
      </c>
    </row>
    <row r="29114" spans="1:10" x14ac:dyDescent="0.25">
      <c r="A29114" t="s">
        <v>53572</v>
      </c>
      <c r="B29114" t="s">
        <v>9</v>
      </c>
      <c r="C29114" t="s">
        <v>10</v>
      </c>
      <c r="D29114">
        <f t="shared" si="454"/>
        <v>10</v>
      </c>
      <c r="E29114" s="1">
        <v>45944.145833333343</v>
      </c>
      <c r="F29114" t="s">
        <v>11</v>
      </c>
      <c r="G29114" t="s">
        <v>67954</v>
      </c>
      <c r="H29114" t="s">
        <v>53573</v>
      </c>
      <c r="I29114" t="s">
        <v>13</v>
      </c>
      <c r="J29114" s="2">
        <v>600</v>
      </c>
    </row>
    <row r="29115" spans="1:10" x14ac:dyDescent="0.25">
      <c r="A29115" t="s">
        <v>53424</v>
      </c>
      <c r="B29115" t="s">
        <v>9</v>
      </c>
      <c r="C29115" t="s">
        <v>10</v>
      </c>
      <c r="D29115">
        <f t="shared" si="454"/>
        <v>10</v>
      </c>
      <c r="E29115" s="1">
        <v>45944.15625</v>
      </c>
      <c r="F29115" t="s">
        <v>11</v>
      </c>
      <c r="G29115" t="s">
        <v>67954</v>
      </c>
      <c r="H29115" t="s">
        <v>53425</v>
      </c>
      <c r="I29115" t="s">
        <v>13</v>
      </c>
      <c r="J29115" s="2">
        <v>621</v>
      </c>
    </row>
    <row r="29116" spans="1:10" x14ac:dyDescent="0.25">
      <c r="A29116" t="s">
        <v>53441</v>
      </c>
      <c r="B29116" t="s">
        <v>9</v>
      </c>
      <c r="C29116" t="s">
        <v>10</v>
      </c>
      <c r="D29116">
        <f t="shared" si="454"/>
        <v>10</v>
      </c>
      <c r="E29116" s="1">
        <v>45944.166666666657</v>
      </c>
      <c r="F29116" t="s">
        <v>11</v>
      </c>
      <c r="G29116" t="s">
        <v>67954</v>
      </c>
      <c r="H29116" t="s">
        <v>53442</v>
      </c>
      <c r="I29116" t="s">
        <v>13</v>
      </c>
      <c r="J29116" s="2">
        <v>700</v>
      </c>
    </row>
    <row r="29117" spans="1:10" x14ac:dyDescent="0.25">
      <c r="A29117" t="s">
        <v>52852</v>
      </c>
      <c r="B29117" t="s">
        <v>9</v>
      </c>
      <c r="C29117" t="s">
        <v>10</v>
      </c>
      <c r="D29117">
        <f t="shared" si="454"/>
        <v>10</v>
      </c>
      <c r="E29117" s="1">
        <v>45944.180555555547</v>
      </c>
      <c r="F29117" t="s">
        <v>11</v>
      </c>
      <c r="G29117" t="s">
        <v>67954</v>
      </c>
      <c r="H29117" t="s">
        <v>52853</v>
      </c>
      <c r="I29117" t="s">
        <v>13</v>
      </c>
      <c r="J29117" s="2">
        <v>631</v>
      </c>
    </row>
    <row r="29118" spans="1:10" x14ac:dyDescent="0.25">
      <c r="A29118" t="s">
        <v>53130</v>
      </c>
      <c r="B29118" t="s">
        <v>9</v>
      </c>
      <c r="C29118" t="s">
        <v>10</v>
      </c>
      <c r="D29118">
        <f t="shared" si="454"/>
        <v>10</v>
      </c>
      <c r="E29118" s="1">
        <v>45944.208333333343</v>
      </c>
      <c r="F29118" t="s">
        <v>11</v>
      </c>
      <c r="G29118" t="s">
        <v>67954</v>
      </c>
      <c r="H29118" t="s">
        <v>53131</v>
      </c>
      <c r="I29118" t="s">
        <v>13</v>
      </c>
      <c r="J29118" s="2">
        <v>701</v>
      </c>
    </row>
    <row r="29119" spans="1:10" x14ac:dyDescent="0.25">
      <c r="A29119" t="s">
        <v>53480</v>
      </c>
      <c r="B29119" t="s">
        <v>9</v>
      </c>
      <c r="C29119" t="s">
        <v>10</v>
      </c>
      <c r="D29119">
        <f t="shared" si="454"/>
        <v>10</v>
      </c>
      <c r="E29119" s="1">
        <v>45944.21875</v>
      </c>
      <c r="F29119" t="s">
        <v>11</v>
      </c>
      <c r="G29119" t="s">
        <v>67954</v>
      </c>
      <c r="H29119" t="s">
        <v>53481</v>
      </c>
      <c r="I29119" t="s">
        <v>13</v>
      </c>
      <c r="J29119" s="2">
        <v>699</v>
      </c>
    </row>
    <row r="29120" spans="1:10" x14ac:dyDescent="0.25">
      <c r="A29120" t="s">
        <v>53447</v>
      </c>
      <c r="B29120" t="s">
        <v>9</v>
      </c>
      <c r="C29120" t="s">
        <v>10</v>
      </c>
      <c r="D29120">
        <f t="shared" si="454"/>
        <v>10</v>
      </c>
      <c r="E29120" s="1">
        <v>45944.229166666657</v>
      </c>
      <c r="F29120" t="s">
        <v>11</v>
      </c>
      <c r="G29120" t="s">
        <v>67954</v>
      </c>
      <c r="H29120" t="s">
        <v>53448</v>
      </c>
      <c r="I29120" t="s">
        <v>13</v>
      </c>
      <c r="J29120" s="2">
        <v>300</v>
      </c>
    </row>
    <row r="29121" spans="1:10" x14ac:dyDescent="0.25">
      <c r="A29121" t="s">
        <v>53449</v>
      </c>
      <c r="B29121" t="s">
        <v>9</v>
      </c>
      <c r="C29121" t="s">
        <v>10</v>
      </c>
      <c r="D29121">
        <f t="shared" si="454"/>
        <v>10</v>
      </c>
      <c r="E29121" s="1">
        <v>45944.229166666657</v>
      </c>
      <c r="F29121" t="s">
        <v>11</v>
      </c>
      <c r="G29121" t="s">
        <v>67954</v>
      </c>
      <c r="H29121" t="s">
        <v>53450</v>
      </c>
      <c r="I29121" t="s">
        <v>13</v>
      </c>
      <c r="J29121" s="2">
        <v>220</v>
      </c>
    </row>
    <row r="29122" spans="1:10" x14ac:dyDescent="0.25">
      <c r="A29122" t="s">
        <v>53399</v>
      </c>
      <c r="B29122" t="s">
        <v>9</v>
      </c>
      <c r="C29122" t="s">
        <v>10</v>
      </c>
      <c r="D29122">
        <f t="shared" ref="D29122:D29185" si="455">MONTH(E29122)</f>
        <v>10</v>
      </c>
      <c r="E29122" s="1">
        <v>45944.239583333343</v>
      </c>
      <c r="F29122" t="s">
        <v>11</v>
      </c>
      <c r="G29122" t="s">
        <v>67954</v>
      </c>
      <c r="H29122" t="s">
        <v>53400</v>
      </c>
      <c r="I29122" t="s">
        <v>13</v>
      </c>
      <c r="J29122" s="2">
        <v>600</v>
      </c>
    </row>
    <row r="29123" spans="1:10" x14ac:dyDescent="0.25">
      <c r="A29123" t="s">
        <v>53362</v>
      </c>
      <c r="B29123" t="s">
        <v>15</v>
      </c>
      <c r="C29123" t="s">
        <v>10</v>
      </c>
      <c r="D29123">
        <f t="shared" si="455"/>
        <v>10</v>
      </c>
      <c r="E29123" s="1">
        <v>45944.25</v>
      </c>
      <c r="F29123" t="s">
        <v>11</v>
      </c>
      <c r="G29123" t="s">
        <v>67954</v>
      </c>
      <c r="H29123" t="s">
        <v>53363</v>
      </c>
      <c r="I29123" t="s">
        <v>13</v>
      </c>
      <c r="J29123" s="2">
        <v>700</v>
      </c>
    </row>
    <row r="29124" spans="1:10" x14ac:dyDescent="0.25">
      <c r="A29124" t="s">
        <v>53561</v>
      </c>
      <c r="B29124" t="s">
        <v>9</v>
      </c>
      <c r="C29124" t="s">
        <v>10</v>
      </c>
      <c r="D29124">
        <f t="shared" si="455"/>
        <v>10</v>
      </c>
      <c r="E29124" s="1">
        <v>45944.25</v>
      </c>
      <c r="F29124" t="s">
        <v>11</v>
      </c>
      <c r="G29124" t="s">
        <v>67954</v>
      </c>
      <c r="H29124" t="s">
        <v>53562</v>
      </c>
      <c r="I29124" t="s">
        <v>13</v>
      </c>
      <c r="J29124" s="2">
        <v>700</v>
      </c>
    </row>
    <row r="29125" spans="1:10" x14ac:dyDescent="0.25">
      <c r="A29125" t="s">
        <v>53564</v>
      </c>
      <c r="B29125" t="s">
        <v>9</v>
      </c>
      <c r="C29125" t="s">
        <v>10</v>
      </c>
      <c r="D29125">
        <f t="shared" si="455"/>
        <v>10</v>
      </c>
      <c r="E29125" s="1">
        <v>45944.25</v>
      </c>
      <c r="F29125" t="s">
        <v>11</v>
      </c>
      <c r="G29125" t="s">
        <v>67954</v>
      </c>
      <c r="H29125" t="s">
        <v>53565</v>
      </c>
      <c r="I29125" t="s">
        <v>13</v>
      </c>
      <c r="J29125" s="2">
        <v>447</v>
      </c>
    </row>
    <row r="29126" spans="1:10" x14ac:dyDescent="0.25">
      <c r="A29126" t="s">
        <v>53566</v>
      </c>
      <c r="B29126" t="s">
        <v>9</v>
      </c>
      <c r="C29126" t="s">
        <v>10</v>
      </c>
      <c r="D29126">
        <f t="shared" si="455"/>
        <v>10</v>
      </c>
      <c r="E29126" s="1">
        <v>45944.25</v>
      </c>
      <c r="F29126" t="s">
        <v>11</v>
      </c>
      <c r="G29126" t="s">
        <v>67954</v>
      </c>
      <c r="H29126" t="s">
        <v>53567</v>
      </c>
      <c r="I29126" t="s">
        <v>13</v>
      </c>
      <c r="J29126" s="2">
        <v>120</v>
      </c>
    </row>
    <row r="29127" spans="1:10" x14ac:dyDescent="0.25">
      <c r="A29127" t="s">
        <v>53568</v>
      </c>
      <c r="B29127" t="s">
        <v>15</v>
      </c>
      <c r="C29127" t="s">
        <v>10</v>
      </c>
      <c r="D29127">
        <f t="shared" si="455"/>
        <v>10</v>
      </c>
      <c r="E29127" s="1">
        <v>45944.25</v>
      </c>
      <c r="F29127" t="s">
        <v>11</v>
      </c>
      <c r="G29127" t="s">
        <v>67954</v>
      </c>
      <c r="H29127" t="s">
        <v>53569</v>
      </c>
      <c r="I29127" t="s">
        <v>13</v>
      </c>
      <c r="J29127" s="2">
        <v>600</v>
      </c>
    </row>
    <row r="29128" spans="1:10" x14ac:dyDescent="0.25">
      <c r="A29128" t="s">
        <v>53591</v>
      </c>
      <c r="B29128" t="s">
        <v>9</v>
      </c>
      <c r="C29128" t="s">
        <v>10</v>
      </c>
      <c r="D29128">
        <f t="shared" si="455"/>
        <v>10</v>
      </c>
      <c r="E29128" s="1">
        <v>45944.25</v>
      </c>
      <c r="F29128" t="s">
        <v>11</v>
      </c>
      <c r="G29128" t="s">
        <v>67954</v>
      </c>
      <c r="H29128" t="s">
        <v>53592</v>
      </c>
      <c r="I29128" t="s">
        <v>13</v>
      </c>
      <c r="J29128" s="2">
        <v>134</v>
      </c>
    </row>
    <row r="29129" spans="1:10" x14ac:dyDescent="0.25">
      <c r="A29129" t="s">
        <v>54202</v>
      </c>
      <c r="B29129" t="s">
        <v>9</v>
      </c>
      <c r="C29129" t="s">
        <v>10</v>
      </c>
      <c r="D29129">
        <f t="shared" si="455"/>
        <v>10</v>
      </c>
      <c r="E29129" s="1">
        <v>45944.25</v>
      </c>
      <c r="F29129" t="s">
        <v>11</v>
      </c>
      <c r="G29129" t="s">
        <v>67954</v>
      </c>
      <c r="H29129" t="s">
        <v>54203</v>
      </c>
      <c r="I29129" t="s">
        <v>13</v>
      </c>
      <c r="J29129" s="2">
        <v>702</v>
      </c>
    </row>
    <row r="29130" spans="1:10" x14ac:dyDescent="0.25">
      <c r="A29130" t="s">
        <v>53587</v>
      </c>
      <c r="B29130" t="s">
        <v>9</v>
      </c>
      <c r="C29130" t="s">
        <v>10</v>
      </c>
      <c r="D29130">
        <f t="shared" si="455"/>
        <v>10</v>
      </c>
      <c r="E29130" s="1">
        <v>45944.270833333343</v>
      </c>
      <c r="F29130" t="s">
        <v>11</v>
      </c>
      <c r="G29130" t="s">
        <v>67954</v>
      </c>
      <c r="H29130" t="s">
        <v>53588</v>
      </c>
      <c r="I29130" t="s">
        <v>13</v>
      </c>
      <c r="J29130" s="2">
        <v>710</v>
      </c>
    </row>
    <row r="29131" spans="1:10" x14ac:dyDescent="0.25">
      <c r="A29131" t="s">
        <v>53589</v>
      </c>
      <c r="B29131" t="s">
        <v>9</v>
      </c>
      <c r="C29131" t="s">
        <v>10</v>
      </c>
      <c r="D29131">
        <f t="shared" si="455"/>
        <v>10</v>
      </c>
      <c r="E29131" s="1">
        <v>45944.291666666657</v>
      </c>
      <c r="F29131" t="s">
        <v>11</v>
      </c>
      <c r="G29131" t="s">
        <v>67954</v>
      </c>
      <c r="H29131" t="s">
        <v>53590</v>
      </c>
      <c r="I29131" t="s">
        <v>13</v>
      </c>
      <c r="J29131" s="2">
        <v>589</v>
      </c>
    </row>
    <row r="29132" spans="1:10" x14ac:dyDescent="0.25">
      <c r="A29132" t="s">
        <v>53634</v>
      </c>
      <c r="B29132" t="s">
        <v>9</v>
      </c>
      <c r="C29132" t="s">
        <v>10</v>
      </c>
      <c r="D29132">
        <f t="shared" si="455"/>
        <v>10</v>
      </c>
      <c r="E29132" s="1">
        <v>45944.291666666657</v>
      </c>
      <c r="F29132" t="s">
        <v>11</v>
      </c>
      <c r="G29132" t="s">
        <v>67954</v>
      </c>
      <c r="H29132" t="s">
        <v>53635</v>
      </c>
      <c r="I29132" t="s">
        <v>13</v>
      </c>
      <c r="J29132" s="2">
        <v>300</v>
      </c>
    </row>
    <row r="29133" spans="1:10" x14ac:dyDescent="0.25">
      <c r="A29133" t="s">
        <v>53636</v>
      </c>
      <c r="B29133" t="s">
        <v>9</v>
      </c>
      <c r="C29133" t="s">
        <v>10</v>
      </c>
      <c r="D29133">
        <f t="shared" si="455"/>
        <v>10</v>
      </c>
      <c r="E29133" s="1">
        <v>45944.291666666657</v>
      </c>
      <c r="F29133" t="s">
        <v>11</v>
      </c>
      <c r="G29133" t="s">
        <v>67954</v>
      </c>
      <c r="H29133" t="s">
        <v>53637</v>
      </c>
      <c r="I29133" t="s">
        <v>13</v>
      </c>
      <c r="J29133" s="2">
        <v>490</v>
      </c>
    </row>
    <row r="29134" spans="1:10" x14ac:dyDescent="0.25">
      <c r="A29134" t="s">
        <v>54281</v>
      </c>
      <c r="B29134" t="s">
        <v>9</v>
      </c>
      <c r="C29134" t="s">
        <v>10</v>
      </c>
      <c r="D29134">
        <f t="shared" si="455"/>
        <v>10</v>
      </c>
      <c r="E29134" s="1">
        <v>45944.291666666657</v>
      </c>
      <c r="F29134" t="s">
        <v>11</v>
      </c>
      <c r="G29134" t="s">
        <v>67954</v>
      </c>
      <c r="H29134" t="s">
        <v>54282</v>
      </c>
      <c r="I29134" t="s">
        <v>13</v>
      </c>
      <c r="J29134" s="2">
        <v>701</v>
      </c>
    </row>
    <row r="29135" spans="1:10" x14ac:dyDescent="0.25">
      <c r="A29135" t="s">
        <v>53417</v>
      </c>
      <c r="B29135" t="s">
        <v>9</v>
      </c>
      <c r="C29135" t="s">
        <v>10</v>
      </c>
      <c r="D29135">
        <f t="shared" si="455"/>
        <v>10</v>
      </c>
      <c r="E29135" s="1">
        <v>45944.302083333343</v>
      </c>
      <c r="F29135" t="s">
        <v>11</v>
      </c>
      <c r="G29135" t="s">
        <v>67954</v>
      </c>
      <c r="H29135" t="s">
        <v>53418</v>
      </c>
      <c r="I29135" t="s">
        <v>13</v>
      </c>
      <c r="J29135" s="2">
        <v>639</v>
      </c>
    </row>
    <row r="29136" spans="1:10" x14ac:dyDescent="0.25">
      <c r="A29136" t="s">
        <v>53431</v>
      </c>
      <c r="B29136" t="s">
        <v>9</v>
      </c>
      <c r="C29136" t="s">
        <v>10</v>
      </c>
      <c r="D29136">
        <f t="shared" si="455"/>
        <v>10</v>
      </c>
      <c r="E29136" s="1">
        <v>45944.3125</v>
      </c>
      <c r="F29136" t="s">
        <v>11</v>
      </c>
      <c r="G29136" t="s">
        <v>67954</v>
      </c>
      <c r="H29136" t="s">
        <v>53432</v>
      </c>
      <c r="I29136" t="s">
        <v>13</v>
      </c>
      <c r="J29136" s="2">
        <v>510</v>
      </c>
    </row>
    <row r="29137" spans="1:10" x14ac:dyDescent="0.25">
      <c r="A29137" t="s">
        <v>53433</v>
      </c>
      <c r="B29137" t="s">
        <v>9</v>
      </c>
      <c r="C29137" t="s">
        <v>10</v>
      </c>
      <c r="D29137">
        <f t="shared" si="455"/>
        <v>10</v>
      </c>
      <c r="E29137" s="1">
        <v>45944.3125</v>
      </c>
      <c r="F29137" t="s">
        <v>11</v>
      </c>
      <c r="G29137" t="s">
        <v>67954</v>
      </c>
      <c r="H29137" t="s">
        <v>53434</v>
      </c>
      <c r="I29137" t="s">
        <v>13</v>
      </c>
      <c r="J29137" s="2">
        <v>200</v>
      </c>
    </row>
    <row r="29138" spans="1:10" x14ac:dyDescent="0.25">
      <c r="A29138" t="s">
        <v>53503</v>
      </c>
      <c r="B29138" t="s">
        <v>9</v>
      </c>
      <c r="C29138" t="s">
        <v>10</v>
      </c>
      <c r="D29138">
        <f t="shared" si="455"/>
        <v>10</v>
      </c>
      <c r="E29138" s="1">
        <v>45944.3125</v>
      </c>
      <c r="F29138" t="s">
        <v>11</v>
      </c>
      <c r="G29138" t="s">
        <v>67954</v>
      </c>
      <c r="H29138" t="s">
        <v>53504</v>
      </c>
      <c r="I29138" t="s">
        <v>13</v>
      </c>
      <c r="J29138" s="2">
        <v>600</v>
      </c>
    </row>
    <row r="29139" spans="1:10" x14ac:dyDescent="0.25">
      <c r="A29139" t="s">
        <v>53420</v>
      </c>
      <c r="B29139" t="s">
        <v>9</v>
      </c>
      <c r="C29139" t="s">
        <v>10</v>
      </c>
      <c r="D29139">
        <f t="shared" si="455"/>
        <v>10</v>
      </c>
      <c r="E29139" s="1">
        <v>45944.326388888891</v>
      </c>
      <c r="F29139" t="s">
        <v>11</v>
      </c>
      <c r="G29139" t="s">
        <v>67954</v>
      </c>
      <c r="H29139" t="s">
        <v>53421</v>
      </c>
      <c r="I29139" t="s">
        <v>13</v>
      </c>
      <c r="J29139" s="2">
        <v>640</v>
      </c>
    </row>
    <row r="29140" spans="1:10" x14ac:dyDescent="0.25">
      <c r="A29140" t="s">
        <v>53264</v>
      </c>
      <c r="B29140" t="s">
        <v>9</v>
      </c>
      <c r="C29140" t="s">
        <v>10</v>
      </c>
      <c r="D29140">
        <f t="shared" si="455"/>
        <v>10</v>
      </c>
      <c r="E29140" s="1">
        <v>45944.333333333343</v>
      </c>
      <c r="F29140" t="s">
        <v>11</v>
      </c>
      <c r="G29140" t="s">
        <v>67954</v>
      </c>
      <c r="H29140" t="s">
        <v>53265</v>
      </c>
      <c r="I29140" t="s">
        <v>13</v>
      </c>
      <c r="J29140" s="2">
        <v>20</v>
      </c>
    </row>
    <row r="29141" spans="1:10" x14ac:dyDescent="0.25">
      <c r="A29141" t="s">
        <v>53266</v>
      </c>
      <c r="B29141" t="s">
        <v>9</v>
      </c>
      <c r="C29141" t="s">
        <v>10</v>
      </c>
      <c r="D29141">
        <f t="shared" si="455"/>
        <v>10</v>
      </c>
      <c r="E29141" s="1">
        <v>45944.333333333343</v>
      </c>
      <c r="F29141" t="s">
        <v>11</v>
      </c>
      <c r="G29141" t="s">
        <v>67954</v>
      </c>
      <c r="H29141" t="s">
        <v>53267</v>
      </c>
      <c r="I29141" t="s">
        <v>13</v>
      </c>
      <c r="J29141" s="2">
        <v>20</v>
      </c>
    </row>
    <row r="29142" spans="1:10" x14ac:dyDescent="0.25">
      <c r="A29142" t="s">
        <v>53272</v>
      </c>
      <c r="B29142" t="s">
        <v>9</v>
      </c>
      <c r="C29142" t="s">
        <v>10</v>
      </c>
      <c r="D29142">
        <f t="shared" si="455"/>
        <v>10</v>
      </c>
      <c r="E29142" s="1">
        <v>45944.333333333343</v>
      </c>
      <c r="F29142" t="s">
        <v>11</v>
      </c>
      <c r="G29142" t="s">
        <v>67954</v>
      </c>
      <c r="H29142" t="s">
        <v>53273</v>
      </c>
      <c r="I29142" t="s">
        <v>13</v>
      </c>
      <c r="J29142" s="2">
        <v>20</v>
      </c>
    </row>
    <row r="29143" spans="1:10" x14ac:dyDescent="0.25">
      <c r="A29143" t="s">
        <v>53278</v>
      </c>
      <c r="B29143" t="s">
        <v>9</v>
      </c>
      <c r="C29143" t="s">
        <v>10</v>
      </c>
      <c r="D29143">
        <f t="shared" si="455"/>
        <v>10</v>
      </c>
      <c r="E29143" s="1">
        <v>45944.333333333343</v>
      </c>
      <c r="F29143" t="s">
        <v>11</v>
      </c>
      <c r="G29143" t="s">
        <v>67954</v>
      </c>
      <c r="H29143" t="s">
        <v>53279</v>
      </c>
      <c r="I29143" t="s">
        <v>13</v>
      </c>
      <c r="J29143" s="2">
        <v>30</v>
      </c>
    </row>
    <row r="29144" spans="1:10" x14ac:dyDescent="0.25">
      <c r="A29144" t="s">
        <v>53280</v>
      </c>
      <c r="B29144" t="s">
        <v>9</v>
      </c>
      <c r="C29144" t="s">
        <v>10</v>
      </c>
      <c r="D29144">
        <f t="shared" si="455"/>
        <v>10</v>
      </c>
      <c r="E29144" s="1">
        <v>45944.333333333343</v>
      </c>
      <c r="F29144" t="s">
        <v>11</v>
      </c>
      <c r="G29144" t="s">
        <v>67954</v>
      </c>
      <c r="H29144" t="s">
        <v>53281</v>
      </c>
      <c r="I29144" t="s">
        <v>13</v>
      </c>
      <c r="J29144" s="2">
        <v>52</v>
      </c>
    </row>
    <row r="29145" spans="1:10" x14ac:dyDescent="0.25">
      <c r="A29145" t="s">
        <v>53326</v>
      </c>
      <c r="B29145" t="s">
        <v>15</v>
      </c>
      <c r="C29145" t="s">
        <v>10</v>
      </c>
      <c r="D29145">
        <f t="shared" si="455"/>
        <v>10</v>
      </c>
      <c r="E29145" s="1">
        <v>45944.333333333343</v>
      </c>
      <c r="F29145" t="s">
        <v>11</v>
      </c>
      <c r="G29145" t="s">
        <v>67954</v>
      </c>
      <c r="H29145" t="s">
        <v>53327</v>
      </c>
      <c r="I29145" t="s">
        <v>13</v>
      </c>
      <c r="J29145" s="2">
        <v>591</v>
      </c>
    </row>
    <row r="29146" spans="1:10" hidden="1" x14ac:dyDescent="0.25">
      <c r="A29146" t="s">
        <v>53376</v>
      </c>
      <c r="B29146" t="s">
        <v>15</v>
      </c>
      <c r="C29146" t="s">
        <v>10</v>
      </c>
      <c r="D29146">
        <f t="shared" si="455"/>
        <v>10</v>
      </c>
      <c r="E29146" s="1">
        <v>45944.333333333343</v>
      </c>
      <c r="F29146" t="s">
        <v>11</v>
      </c>
      <c r="G29146" t="s">
        <v>67953</v>
      </c>
      <c r="H29146" t="s">
        <v>18</v>
      </c>
      <c r="I29146" t="s">
        <v>13</v>
      </c>
      <c r="J29146" s="2">
        <v>600</v>
      </c>
    </row>
    <row r="29147" spans="1:10" x14ac:dyDescent="0.25">
      <c r="A29147" t="s">
        <v>53381</v>
      </c>
      <c r="B29147" t="s">
        <v>15</v>
      </c>
      <c r="C29147" t="s">
        <v>10</v>
      </c>
      <c r="D29147">
        <f t="shared" si="455"/>
        <v>10</v>
      </c>
      <c r="E29147" s="1">
        <v>45944.333333333343</v>
      </c>
      <c r="F29147" t="s">
        <v>11</v>
      </c>
      <c r="G29147" t="s">
        <v>67954</v>
      </c>
      <c r="H29147" t="s">
        <v>53382</v>
      </c>
      <c r="I29147" t="s">
        <v>13</v>
      </c>
      <c r="J29147" s="2">
        <v>600</v>
      </c>
    </row>
    <row r="29148" spans="1:10" x14ac:dyDescent="0.25">
      <c r="A29148" t="s">
        <v>53384</v>
      </c>
      <c r="B29148" t="s">
        <v>15</v>
      </c>
      <c r="C29148" t="s">
        <v>10</v>
      </c>
      <c r="D29148">
        <f t="shared" si="455"/>
        <v>10</v>
      </c>
      <c r="E29148" s="1">
        <v>45944.333333333343</v>
      </c>
      <c r="F29148" t="s">
        <v>11</v>
      </c>
      <c r="G29148" t="s">
        <v>67954</v>
      </c>
      <c r="H29148" t="s">
        <v>53385</v>
      </c>
      <c r="I29148" t="s">
        <v>13</v>
      </c>
      <c r="J29148" s="2">
        <v>1152</v>
      </c>
    </row>
    <row r="29149" spans="1:10" hidden="1" x14ac:dyDescent="0.25">
      <c r="A29149" t="s">
        <v>53396</v>
      </c>
      <c r="B29149" t="s">
        <v>15</v>
      </c>
      <c r="C29149" t="s">
        <v>10</v>
      </c>
      <c r="D29149">
        <f t="shared" si="455"/>
        <v>10</v>
      </c>
      <c r="E29149" s="1">
        <v>45944.333333333343</v>
      </c>
      <c r="F29149" t="s">
        <v>11</v>
      </c>
      <c r="G29149" t="s">
        <v>67953</v>
      </c>
      <c r="H29149" t="s">
        <v>18</v>
      </c>
      <c r="I29149" t="s">
        <v>13</v>
      </c>
      <c r="J29149" s="2">
        <v>700</v>
      </c>
    </row>
    <row r="29150" spans="1:10" x14ac:dyDescent="0.25">
      <c r="A29150" t="s">
        <v>53460</v>
      </c>
      <c r="B29150" t="s">
        <v>15</v>
      </c>
      <c r="C29150" t="s">
        <v>10</v>
      </c>
      <c r="D29150">
        <f t="shared" si="455"/>
        <v>10</v>
      </c>
      <c r="E29150" s="1">
        <v>45944.333333333343</v>
      </c>
      <c r="F29150" t="s">
        <v>11</v>
      </c>
      <c r="G29150" t="s">
        <v>67954</v>
      </c>
      <c r="H29150" t="s">
        <v>53461</v>
      </c>
      <c r="I29150" t="s">
        <v>13</v>
      </c>
      <c r="J29150" s="2">
        <v>600</v>
      </c>
    </row>
    <row r="29151" spans="1:10" x14ac:dyDescent="0.25">
      <c r="A29151" t="s">
        <v>53518</v>
      </c>
      <c r="B29151" t="s">
        <v>77</v>
      </c>
      <c r="C29151" t="s">
        <v>10</v>
      </c>
      <c r="D29151">
        <f t="shared" si="455"/>
        <v>10</v>
      </c>
      <c r="E29151" s="1">
        <v>45944.333333333343</v>
      </c>
      <c r="F29151" t="s">
        <v>11</v>
      </c>
      <c r="G29151" t="s">
        <v>67954</v>
      </c>
      <c r="H29151" t="s">
        <v>53519</v>
      </c>
      <c r="I29151" t="s">
        <v>13</v>
      </c>
      <c r="J29151" s="2">
        <v>60</v>
      </c>
    </row>
    <row r="29152" spans="1:10" x14ac:dyDescent="0.25">
      <c r="A29152" t="s">
        <v>53520</v>
      </c>
      <c r="B29152" t="s">
        <v>77</v>
      </c>
      <c r="C29152" t="s">
        <v>10</v>
      </c>
      <c r="D29152">
        <f t="shared" si="455"/>
        <v>10</v>
      </c>
      <c r="E29152" s="1">
        <v>45944.333333333343</v>
      </c>
      <c r="F29152" t="s">
        <v>11</v>
      </c>
      <c r="G29152" t="s">
        <v>67954</v>
      </c>
      <c r="H29152" t="s">
        <v>53521</v>
      </c>
      <c r="I29152" t="s">
        <v>13</v>
      </c>
      <c r="J29152" s="2">
        <v>3</v>
      </c>
    </row>
    <row r="29153" spans="1:10" x14ac:dyDescent="0.25">
      <c r="A29153" t="s">
        <v>53522</v>
      </c>
      <c r="B29153" t="s">
        <v>77</v>
      </c>
      <c r="C29153" t="s">
        <v>10</v>
      </c>
      <c r="D29153">
        <f t="shared" si="455"/>
        <v>10</v>
      </c>
      <c r="E29153" s="1">
        <v>45944.333333333343</v>
      </c>
      <c r="F29153" t="s">
        <v>11</v>
      </c>
      <c r="G29153" t="s">
        <v>67954</v>
      </c>
      <c r="H29153" t="s">
        <v>53523</v>
      </c>
      <c r="I29153" t="s">
        <v>13</v>
      </c>
      <c r="J29153" s="2">
        <v>40</v>
      </c>
    </row>
    <row r="29154" spans="1:10" x14ac:dyDescent="0.25">
      <c r="A29154" t="s">
        <v>53524</v>
      </c>
      <c r="B29154" t="s">
        <v>77</v>
      </c>
      <c r="C29154" t="s">
        <v>10</v>
      </c>
      <c r="D29154">
        <f t="shared" si="455"/>
        <v>10</v>
      </c>
      <c r="E29154" s="1">
        <v>45944.333333333343</v>
      </c>
      <c r="F29154" t="s">
        <v>11</v>
      </c>
      <c r="G29154" t="s">
        <v>67954</v>
      </c>
      <c r="H29154" t="s">
        <v>53525</v>
      </c>
      <c r="I29154" t="s">
        <v>13</v>
      </c>
      <c r="J29154" s="2">
        <v>60</v>
      </c>
    </row>
    <row r="29155" spans="1:10" x14ac:dyDescent="0.25">
      <c r="A29155" t="s">
        <v>53528</v>
      </c>
      <c r="B29155" t="s">
        <v>9</v>
      </c>
      <c r="C29155" t="s">
        <v>10</v>
      </c>
      <c r="D29155">
        <f t="shared" si="455"/>
        <v>10</v>
      </c>
      <c r="E29155" s="1">
        <v>45944.333333333343</v>
      </c>
      <c r="F29155" t="s">
        <v>11</v>
      </c>
      <c r="G29155" t="s">
        <v>67954</v>
      </c>
      <c r="H29155" t="s">
        <v>53529</v>
      </c>
      <c r="I29155" t="s">
        <v>13</v>
      </c>
      <c r="J29155" s="2">
        <v>100</v>
      </c>
    </row>
    <row r="29156" spans="1:10" x14ac:dyDescent="0.25">
      <c r="A29156" t="s">
        <v>53530</v>
      </c>
      <c r="B29156" t="s">
        <v>9</v>
      </c>
      <c r="C29156" t="s">
        <v>10</v>
      </c>
      <c r="D29156">
        <f t="shared" si="455"/>
        <v>10</v>
      </c>
      <c r="E29156" s="1">
        <v>45944.333333333343</v>
      </c>
      <c r="F29156" t="s">
        <v>11</v>
      </c>
      <c r="G29156" t="s">
        <v>67954</v>
      </c>
      <c r="H29156" t="s">
        <v>53531</v>
      </c>
      <c r="I29156" t="s">
        <v>13</v>
      </c>
      <c r="J29156" s="2">
        <v>512</v>
      </c>
    </row>
    <row r="29157" spans="1:10" x14ac:dyDescent="0.25">
      <c r="A29157" t="s">
        <v>53542</v>
      </c>
      <c r="B29157" t="s">
        <v>9</v>
      </c>
      <c r="C29157" t="s">
        <v>10</v>
      </c>
      <c r="D29157">
        <f t="shared" si="455"/>
        <v>10</v>
      </c>
      <c r="E29157" s="1">
        <v>45944.333333333343</v>
      </c>
      <c r="F29157" t="s">
        <v>11</v>
      </c>
      <c r="G29157" t="s">
        <v>67954</v>
      </c>
      <c r="H29157" t="s">
        <v>53543</v>
      </c>
      <c r="I29157" t="s">
        <v>13</v>
      </c>
      <c r="J29157" s="2">
        <v>696</v>
      </c>
    </row>
    <row r="29158" spans="1:10" x14ac:dyDescent="0.25">
      <c r="A29158" t="s">
        <v>53552</v>
      </c>
      <c r="B29158" t="s">
        <v>41</v>
      </c>
      <c r="C29158" t="s">
        <v>10</v>
      </c>
      <c r="D29158">
        <f t="shared" si="455"/>
        <v>10</v>
      </c>
      <c r="E29158" s="1">
        <v>45944.333333333343</v>
      </c>
      <c r="F29158" t="s">
        <v>11</v>
      </c>
      <c r="G29158" t="s">
        <v>67954</v>
      </c>
      <c r="H29158" t="s">
        <v>53553</v>
      </c>
      <c r="I29158" t="s">
        <v>13</v>
      </c>
      <c r="J29158" s="2">
        <v>321</v>
      </c>
    </row>
    <row r="29159" spans="1:10" x14ac:dyDescent="0.25">
      <c r="A29159" t="s">
        <v>53554</v>
      </c>
      <c r="B29159" t="s">
        <v>9</v>
      </c>
      <c r="C29159" t="s">
        <v>10</v>
      </c>
      <c r="D29159">
        <f t="shared" si="455"/>
        <v>10</v>
      </c>
      <c r="E29159" s="1">
        <v>45944.333333333343</v>
      </c>
      <c r="F29159" t="s">
        <v>11</v>
      </c>
      <c r="G29159" t="s">
        <v>67954</v>
      </c>
      <c r="H29159" t="s">
        <v>53555</v>
      </c>
      <c r="I29159" t="s">
        <v>13</v>
      </c>
      <c r="J29159" s="2">
        <v>694</v>
      </c>
    </row>
    <row r="29160" spans="1:10" x14ac:dyDescent="0.25">
      <c r="A29160" t="s">
        <v>53556</v>
      </c>
      <c r="B29160" t="s">
        <v>9</v>
      </c>
      <c r="C29160" t="s">
        <v>10</v>
      </c>
      <c r="D29160">
        <f t="shared" si="455"/>
        <v>10</v>
      </c>
      <c r="E29160" s="1">
        <v>45944.333333333343</v>
      </c>
      <c r="F29160" t="s">
        <v>11</v>
      </c>
      <c r="G29160" t="s">
        <v>67954</v>
      </c>
      <c r="H29160" t="s">
        <v>53557</v>
      </c>
      <c r="I29160" t="s">
        <v>13</v>
      </c>
      <c r="J29160" s="2">
        <v>530</v>
      </c>
    </row>
    <row r="29161" spans="1:10" x14ac:dyDescent="0.25">
      <c r="A29161" t="s">
        <v>53559</v>
      </c>
      <c r="B29161" t="s">
        <v>41</v>
      </c>
      <c r="C29161" t="s">
        <v>10</v>
      </c>
      <c r="D29161">
        <f t="shared" si="455"/>
        <v>10</v>
      </c>
      <c r="E29161" s="1">
        <v>45944.333333333343</v>
      </c>
      <c r="F29161" t="s">
        <v>11</v>
      </c>
      <c r="G29161" t="s">
        <v>67954</v>
      </c>
      <c r="H29161" t="s">
        <v>53560</v>
      </c>
      <c r="I29161" t="s">
        <v>13</v>
      </c>
      <c r="J29161" s="2">
        <v>300</v>
      </c>
    </row>
    <row r="29162" spans="1:10" x14ac:dyDescent="0.25">
      <c r="A29162" t="s">
        <v>53597</v>
      </c>
      <c r="B29162" t="s">
        <v>15</v>
      </c>
      <c r="C29162" t="s">
        <v>10</v>
      </c>
      <c r="D29162">
        <f t="shared" si="455"/>
        <v>10</v>
      </c>
      <c r="E29162" s="1">
        <v>45944.333333333343</v>
      </c>
      <c r="F29162" t="s">
        <v>11</v>
      </c>
      <c r="G29162" t="s">
        <v>67954</v>
      </c>
      <c r="H29162" t="s">
        <v>53598</v>
      </c>
      <c r="I29162" t="s">
        <v>13</v>
      </c>
      <c r="J29162" s="2">
        <v>650</v>
      </c>
    </row>
    <row r="29163" spans="1:10" x14ac:dyDescent="0.25">
      <c r="A29163" t="s">
        <v>53608</v>
      </c>
      <c r="B29163" t="s">
        <v>9</v>
      </c>
      <c r="C29163" t="s">
        <v>10</v>
      </c>
      <c r="D29163">
        <f t="shared" si="455"/>
        <v>10</v>
      </c>
      <c r="E29163" s="1">
        <v>45944.333333333343</v>
      </c>
      <c r="F29163" t="s">
        <v>11</v>
      </c>
      <c r="G29163" t="s">
        <v>67954</v>
      </c>
      <c r="H29163" t="s">
        <v>53609</v>
      </c>
      <c r="I29163" t="s">
        <v>13</v>
      </c>
      <c r="J29163" s="2">
        <v>750</v>
      </c>
    </row>
    <row r="29164" spans="1:10" x14ac:dyDescent="0.25">
      <c r="A29164" t="s">
        <v>53610</v>
      </c>
      <c r="B29164" t="s">
        <v>9</v>
      </c>
      <c r="C29164" t="s">
        <v>10</v>
      </c>
      <c r="D29164">
        <f t="shared" si="455"/>
        <v>10</v>
      </c>
      <c r="E29164" s="1">
        <v>45944.333333333343</v>
      </c>
      <c r="F29164" t="s">
        <v>11</v>
      </c>
      <c r="G29164" t="s">
        <v>67954</v>
      </c>
      <c r="H29164" t="s">
        <v>53611</v>
      </c>
      <c r="I29164" t="s">
        <v>13</v>
      </c>
      <c r="J29164" s="2">
        <v>750</v>
      </c>
    </row>
    <row r="29165" spans="1:10" x14ac:dyDescent="0.25">
      <c r="A29165" t="s">
        <v>53612</v>
      </c>
      <c r="B29165" t="s">
        <v>15</v>
      </c>
      <c r="C29165" t="s">
        <v>10</v>
      </c>
      <c r="D29165">
        <f t="shared" si="455"/>
        <v>10</v>
      </c>
      <c r="E29165" s="1">
        <v>45944.333333333343</v>
      </c>
      <c r="F29165" t="s">
        <v>11</v>
      </c>
      <c r="G29165" t="s">
        <v>67954</v>
      </c>
      <c r="H29165" t="s">
        <v>53613</v>
      </c>
      <c r="I29165" t="s">
        <v>13</v>
      </c>
      <c r="J29165" s="2">
        <v>510</v>
      </c>
    </row>
    <row r="29166" spans="1:10" x14ac:dyDescent="0.25">
      <c r="A29166" t="s">
        <v>53614</v>
      </c>
      <c r="B29166" t="s">
        <v>9</v>
      </c>
      <c r="C29166" t="s">
        <v>10</v>
      </c>
      <c r="D29166">
        <f t="shared" si="455"/>
        <v>10</v>
      </c>
      <c r="E29166" s="1">
        <v>45944.333333333343</v>
      </c>
      <c r="F29166" t="s">
        <v>11</v>
      </c>
      <c r="G29166" t="s">
        <v>67954</v>
      </c>
      <c r="H29166" t="s">
        <v>53615</v>
      </c>
      <c r="I29166" t="s">
        <v>13</v>
      </c>
      <c r="J29166" s="2">
        <v>170</v>
      </c>
    </row>
    <row r="29167" spans="1:10" x14ac:dyDescent="0.25">
      <c r="A29167" t="s">
        <v>53616</v>
      </c>
      <c r="B29167" t="s">
        <v>9</v>
      </c>
      <c r="C29167" t="s">
        <v>10</v>
      </c>
      <c r="D29167">
        <f t="shared" si="455"/>
        <v>10</v>
      </c>
      <c r="E29167" s="1">
        <v>45944.333333333343</v>
      </c>
      <c r="F29167" t="s">
        <v>11</v>
      </c>
      <c r="G29167" t="s">
        <v>67954</v>
      </c>
      <c r="H29167" t="s">
        <v>53617</v>
      </c>
      <c r="I29167" t="s">
        <v>13</v>
      </c>
      <c r="J29167" s="2">
        <v>600</v>
      </c>
    </row>
    <row r="29168" spans="1:10" x14ac:dyDescent="0.25">
      <c r="A29168" t="s">
        <v>53618</v>
      </c>
      <c r="B29168" t="s">
        <v>15</v>
      </c>
      <c r="C29168" t="s">
        <v>10</v>
      </c>
      <c r="D29168">
        <f t="shared" si="455"/>
        <v>10</v>
      </c>
      <c r="E29168" s="1">
        <v>45944.333333333343</v>
      </c>
      <c r="F29168" t="s">
        <v>11</v>
      </c>
      <c r="G29168" t="s">
        <v>67954</v>
      </c>
      <c r="H29168" t="s">
        <v>53619</v>
      </c>
      <c r="I29168" t="s">
        <v>13</v>
      </c>
      <c r="J29168" s="2">
        <v>510</v>
      </c>
    </row>
    <row r="29169" spans="1:10" x14ac:dyDescent="0.25">
      <c r="A29169" t="s">
        <v>53626</v>
      </c>
      <c r="B29169" t="s">
        <v>9</v>
      </c>
      <c r="C29169" t="s">
        <v>10</v>
      </c>
      <c r="D29169">
        <f t="shared" si="455"/>
        <v>10</v>
      </c>
      <c r="E29169" s="1">
        <v>45944.333333333343</v>
      </c>
      <c r="F29169" t="s">
        <v>11</v>
      </c>
      <c r="G29169" t="s">
        <v>67954</v>
      </c>
      <c r="H29169" t="s">
        <v>53627</v>
      </c>
      <c r="I29169" t="s">
        <v>13</v>
      </c>
      <c r="J29169" s="2">
        <v>550</v>
      </c>
    </row>
    <row r="29170" spans="1:10" x14ac:dyDescent="0.25">
      <c r="A29170" t="s">
        <v>54167</v>
      </c>
      <c r="B29170" t="s">
        <v>9</v>
      </c>
      <c r="C29170" t="s">
        <v>10</v>
      </c>
      <c r="D29170">
        <f t="shared" si="455"/>
        <v>10</v>
      </c>
      <c r="E29170" s="1">
        <v>45944.333333333343</v>
      </c>
      <c r="F29170" t="s">
        <v>11</v>
      </c>
      <c r="G29170" t="s">
        <v>67954</v>
      </c>
      <c r="H29170" t="s">
        <v>54168</v>
      </c>
      <c r="I29170" t="s">
        <v>13</v>
      </c>
      <c r="J29170" s="2">
        <v>601</v>
      </c>
    </row>
    <row r="29171" spans="1:10" x14ac:dyDescent="0.25">
      <c r="A29171" t="s">
        <v>54175</v>
      </c>
      <c r="B29171" t="s">
        <v>77</v>
      </c>
      <c r="C29171" t="s">
        <v>10</v>
      </c>
      <c r="D29171">
        <f t="shared" si="455"/>
        <v>10</v>
      </c>
      <c r="E29171" s="1">
        <v>45944.333333333343</v>
      </c>
      <c r="F29171" t="s">
        <v>11</v>
      </c>
      <c r="G29171" t="s">
        <v>67954</v>
      </c>
      <c r="H29171" t="s">
        <v>54176</v>
      </c>
      <c r="I29171" t="s">
        <v>13</v>
      </c>
      <c r="J29171" s="2">
        <v>115</v>
      </c>
    </row>
    <row r="29172" spans="1:10" x14ac:dyDescent="0.25">
      <c r="A29172" t="s">
        <v>54183</v>
      </c>
      <c r="B29172" t="s">
        <v>9</v>
      </c>
      <c r="C29172" t="s">
        <v>10</v>
      </c>
      <c r="D29172">
        <f t="shared" si="455"/>
        <v>10</v>
      </c>
      <c r="E29172" s="1">
        <v>45944.333333333343</v>
      </c>
      <c r="F29172" t="s">
        <v>11</v>
      </c>
      <c r="G29172" t="s">
        <v>67954</v>
      </c>
      <c r="H29172" t="s">
        <v>54184</v>
      </c>
      <c r="I29172" t="s">
        <v>13</v>
      </c>
      <c r="J29172" s="2">
        <v>598</v>
      </c>
    </row>
    <row r="29173" spans="1:10" x14ac:dyDescent="0.25">
      <c r="A29173" t="s">
        <v>53368</v>
      </c>
      <c r="B29173" t="s">
        <v>9</v>
      </c>
      <c r="C29173" t="s">
        <v>10</v>
      </c>
      <c r="D29173">
        <f t="shared" si="455"/>
        <v>10</v>
      </c>
      <c r="E29173" s="1">
        <v>45944.336805555547</v>
      </c>
      <c r="F29173" t="s">
        <v>11</v>
      </c>
      <c r="G29173" t="s">
        <v>67954</v>
      </c>
      <c r="H29173" t="s">
        <v>53369</v>
      </c>
      <c r="I29173" t="s">
        <v>13</v>
      </c>
      <c r="J29173" s="2">
        <v>599</v>
      </c>
    </row>
    <row r="29174" spans="1:10" x14ac:dyDescent="0.25">
      <c r="A29174" t="s">
        <v>51618</v>
      </c>
      <c r="B29174" t="s">
        <v>9</v>
      </c>
      <c r="C29174" t="s">
        <v>10</v>
      </c>
      <c r="D29174">
        <f t="shared" si="455"/>
        <v>10</v>
      </c>
      <c r="E29174" s="1">
        <v>45944.340277777781</v>
      </c>
      <c r="F29174" t="s">
        <v>11</v>
      </c>
      <c r="G29174" t="s">
        <v>67954</v>
      </c>
      <c r="H29174" t="s">
        <v>51619</v>
      </c>
      <c r="I29174" t="s">
        <v>13</v>
      </c>
      <c r="J29174" s="2">
        <v>30</v>
      </c>
    </row>
    <row r="29175" spans="1:10" x14ac:dyDescent="0.25">
      <c r="A29175" t="s">
        <v>53490</v>
      </c>
      <c r="B29175" t="s">
        <v>9</v>
      </c>
      <c r="C29175" t="s">
        <v>10</v>
      </c>
      <c r="D29175">
        <f t="shared" si="455"/>
        <v>10</v>
      </c>
      <c r="E29175" s="1">
        <v>45944.34375</v>
      </c>
      <c r="F29175" t="s">
        <v>11</v>
      </c>
      <c r="G29175" t="s">
        <v>67954</v>
      </c>
      <c r="H29175" t="s">
        <v>53491</v>
      </c>
      <c r="I29175" t="s">
        <v>13</v>
      </c>
      <c r="J29175" s="2">
        <v>150</v>
      </c>
    </row>
    <row r="29176" spans="1:10" x14ac:dyDescent="0.25">
      <c r="A29176" t="s">
        <v>53492</v>
      </c>
      <c r="B29176" t="s">
        <v>9</v>
      </c>
      <c r="C29176" t="s">
        <v>10</v>
      </c>
      <c r="D29176">
        <f t="shared" si="455"/>
        <v>10</v>
      </c>
      <c r="E29176" s="1">
        <v>45944.34375</v>
      </c>
      <c r="F29176" t="s">
        <v>11</v>
      </c>
      <c r="G29176" t="s">
        <v>67954</v>
      </c>
      <c r="H29176" t="s">
        <v>53493</v>
      </c>
      <c r="I29176" t="s">
        <v>13</v>
      </c>
      <c r="J29176" s="2">
        <v>399</v>
      </c>
    </row>
    <row r="29177" spans="1:10" x14ac:dyDescent="0.25">
      <c r="A29177" t="s">
        <v>53628</v>
      </c>
      <c r="B29177" t="s">
        <v>9</v>
      </c>
      <c r="C29177" t="s">
        <v>10</v>
      </c>
      <c r="D29177">
        <f t="shared" si="455"/>
        <v>10</v>
      </c>
      <c r="E29177" s="1">
        <v>45944.347222222219</v>
      </c>
      <c r="F29177" t="s">
        <v>11</v>
      </c>
      <c r="G29177" t="s">
        <v>67954</v>
      </c>
      <c r="H29177" t="s">
        <v>53629</v>
      </c>
      <c r="I29177" t="s">
        <v>13</v>
      </c>
      <c r="J29177" s="2">
        <v>258</v>
      </c>
    </row>
    <row r="29178" spans="1:10" x14ac:dyDescent="0.25">
      <c r="A29178" t="s">
        <v>53630</v>
      </c>
      <c r="B29178" t="s">
        <v>9</v>
      </c>
      <c r="C29178" t="s">
        <v>10</v>
      </c>
      <c r="D29178">
        <f t="shared" si="455"/>
        <v>10</v>
      </c>
      <c r="E29178" s="1">
        <v>45944.347222222219</v>
      </c>
      <c r="F29178" t="s">
        <v>11</v>
      </c>
      <c r="G29178" t="s">
        <v>67954</v>
      </c>
      <c r="H29178" t="s">
        <v>53631</v>
      </c>
      <c r="I29178" t="s">
        <v>13</v>
      </c>
      <c r="J29178" s="2">
        <v>449</v>
      </c>
    </row>
    <row r="29179" spans="1:10" x14ac:dyDescent="0.25">
      <c r="A29179" t="s">
        <v>53386</v>
      </c>
      <c r="B29179" t="s">
        <v>9</v>
      </c>
      <c r="C29179" t="s">
        <v>10</v>
      </c>
      <c r="D29179">
        <f t="shared" si="455"/>
        <v>10</v>
      </c>
      <c r="E29179" s="1">
        <v>45944.354166666657</v>
      </c>
      <c r="F29179" t="s">
        <v>11</v>
      </c>
      <c r="G29179" t="s">
        <v>67954</v>
      </c>
      <c r="H29179" t="s">
        <v>53387</v>
      </c>
      <c r="I29179" t="s">
        <v>13</v>
      </c>
      <c r="J29179" s="2">
        <v>650</v>
      </c>
    </row>
    <row r="29180" spans="1:10" x14ac:dyDescent="0.25">
      <c r="A29180" t="s">
        <v>53494</v>
      </c>
      <c r="B29180" t="s">
        <v>9</v>
      </c>
      <c r="C29180" t="s">
        <v>10</v>
      </c>
      <c r="D29180">
        <f t="shared" si="455"/>
        <v>10</v>
      </c>
      <c r="E29180" s="1">
        <v>45944.364583333343</v>
      </c>
      <c r="F29180" t="s">
        <v>11</v>
      </c>
      <c r="G29180" t="s">
        <v>67954</v>
      </c>
      <c r="H29180" t="s">
        <v>53495</v>
      </c>
      <c r="I29180" t="s">
        <v>13</v>
      </c>
      <c r="J29180" s="2">
        <v>600</v>
      </c>
    </row>
    <row r="29181" spans="1:10" x14ac:dyDescent="0.25">
      <c r="A29181" t="s">
        <v>53640</v>
      </c>
      <c r="B29181" t="s">
        <v>9</v>
      </c>
      <c r="C29181" t="s">
        <v>10</v>
      </c>
      <c r="D29181">
        <f t="shared" si="455"/>
        <v>10</v>
      </c>
      <c r="E29181" s="1">
        <v>45944.364583333343</v>
      </c>
      <c r="F29181" t="s">
        <v>11</v>
      </c>
      <c r="G29181" t="s">
        <v>67954</v>
      </c>
      <c r="H29181" t="s">
        <v>53641</v>
      </c>
      <c r="I29181" t="s">
        <v>13</v>
      </c>
      <c r="J29181" s="2">
        <v>300</v>
      </c>
    </row>
    <row r="29182" spans="1:10" x14ac:dyDescent="0.25">
      <c r="A29182" t="s">
        <v>53646</v>
      </c>
      <c r="B29182" t="s">
        <v>9</v>
      </c>
      <c r="C29182" t="s">
        <v>10</v>
      </c>
      <c r="D29182">
        <f t="shared" si="455"/>
        <v>10</v>
      </c>
      <c r="E29182" s="1">
        <v>45944.364583333343</v>
      </c>
      <c r="F29182" t="s">
        <v>11</v>
      </c>
      <c r="G29182" t="s">
        <v>67954</v>
      </c>
      <c r="H29182" t="s">
        <v>53647</v>
      </c>
      <c r="I29182" t="s">
        <v>13</v>
      </c>
      <c r="J29182" s="2">
        <v>341</v>
      </c>
    </row>
    <row r="29183" spans="1:10" hidden="1" x14ac:dyDescent="0.25">
      <c r="A29183" t="s">
        <v>53012</v>
      </c>
      <c r="B29183" t="s">
        <v>15</v>
      </c>
      <c r="C29183" t="s">
        <v>10</v>
      </c>
      <c r="D29183">
        <f t="shared" si="455"/>
        <v>10</v>
      </c>
      <c r="E29183" s="1">
        <v>45944.368055555547</v>
      </c>
      <c r="F29183" t="s">
        <v>11</v>
      </c>
      <c r="G29183" t="s">
        <v>67953</v>
      </c>
      <c r="H29183" t="s">
        <v>18</v>
      </c>
      <c r="I29183" t="s">
        <v>13</v>
      </c>
      <c r="J29183" s="2">
        <v>540</v>
      </c>
    </row>
    <row r="29184" spans="1:10" x14ac:dyDescent="0.25">
      <c r="A29184" t="s">
        <v>53074</v>
      </c>
      <c r="B29184" t="s">
        <v>77</v>
      </c>
      <c r="C29184" t="s">
        <v>10</v>
      </c>
      <c r="D29184">
        <f t="shared" si="455"/>
        <v>10</v>
      </c>
      <c r="E29184" s="1">
        <v>45944.375</v>
      </c>
      <c r="F29184" t="s">
        <v>11</v>
      </c>
      <c r="G29184" t="s">
        <v>67954</v>
      </c>
      <c r="H29184" t="s">
        <v>53075</v>
      </c>
      <c r="I29184" t="s">
        <v>13</v>
      </c>
      <c r="J29184" s="2">
        <v>175</v>
      </c>
    </row>
    <row r="29185" spans="1:10" x14ac:dyDescent="0.25">
      <c r="A29185" t="s">
        <v>53182</v>
      </c>
      <c r="B29185" t="s">
        <v>77</v>
      </c>
      <c r="C29185" t="s">
        <v>10</v>
      </c>
      <c r="D29185">
        <f t="shared" si="455"/>
        <v>10</v>
      </c>
      <c r="E29185" s="1">
        <v>45944.375</v>
      </c>
      <c r="F29185" t="s">
        <v>11</v>
      </c>
      <c r="G29185" t="s">
        <v>67954</v>
      </c>
      <c r="H29185" t="s">
        <v>53183</v>
      </c>
      <c r="I29185" t="s">
        <v>13</v>
      </c>
      <c r="J29185" s="2">
        <v>115</v>
      </c>
    </row>
    <row r="29186" spans="1:10" hidden="1" x14ac:dyDescent="0.25">
      <c r="A29186" t="s">
        <v>53496</v>
      </c>
      <c r="B29186" t="s">
        <v>15</v>
      </c>
      <c r="C29186" t="s">
        <v>10</v>
      </c>
      <c r="D29186">
        <f t="shared" ref="D29186:D29249" si="456">MONTH(E29186)</f>
        <v>10</v>
      </c>
      <c r="E29186" s="1">
        <v>45944.375</v>
      </c>
      <c r="F29186" t="s">
        <v>11</v>
      </c>
      <c r="G29186" t="s">
        <v>67953</v>
      </c>
      <c r="H29186" t="s">
        <v>18</v>
      </c>
      <c r="I29186" t="s">
        <v>13</v>
      </c>
      <c r="J29186" s="2">
        <v>550</v>
      </c>
    </row>
    <row r="29187" spans="1:10" x14ac:dyDescent="0.25">
      <c r="A29187" t="s">
        <v>53546</v>
      </c>
      <c r="B29187" t="s">
        <v>9</v>
      </c>
      <c r="C29187" t="s">
        <v>10</v>
      </c>
      <c r="D29187">
        <f t="shared" si="456"/>
        <v>10</v>
      </c>
      <c r="E29187" s="1">
        <v>45944.375</v>
      </c>
      <c r="F29187" t="s">
        <v>11</v>
      </c>
      <c r="G29187" t="s">
        <v>67954</v>
      </c>
      <c r="H29187" t="s">
        <v>53547</v>
      </c>
      <c r="I29187" t="s">
        <v>13</v>
      </c>
      <c r="J29187" s="2">
        <v>200</v>
      </c>
    </row>
    <row r="29188" spans="1:10" x14ac:dyDescent="0.25">
      <c r="A29188" t="s">
        <v>53548</v>
      </c>
      <c r="B29188" t="s">
        <v>9</v>
      </c>
      <c r="C29188" t="s">
        <v>10</v>
      </c>
      <c r="D29188">
        <f t="shared" si="456"/>
        <v>10</v>
      </c>
      <c r="E29188" s="1">
        <v>45944.375</v>
      </c>
      <c r="F29188" t="s">
        <v>11</v>
      </c>
      <c r="G29188" t="s">
        <v>67954</v>
      </c>
      <c r="H29188" t="s">
        <v>53549</v>
      </c>
      <c r="I29188" t="s">
        <v>13</v>
      </c>
      <c r="J29188" s="2">
        <v>460</v>
      </c>
    </row>
    <row r="29189" spans="1:10" hidden="1" x14ac:dyDescent="0.25">
      <c r="A29189" t="s">
        <v>54207</v>
      </c>
      <c r="B29189" t="s">
        <v>15</v>
      </c>
      <c r="C29189" t="s">
        <v>10</v>
      </c>
      <c r="D29189">
        <f t="shared" si="456"/>
        <v>10</v>
      </c>
      <c r="E29189" s="1">
        <v>45944.375</v>
      </c>
      <c r="F29189" t="s">
        <v>11</v>
      </c>
      <c r="G29189" t="s">
        <v>67953</v>
      </c>
      <c r="H29189" t="s">
        <v>18</v>
      </c>
      <c r="I29189" t="s">
        <v>13</v>
      </c>
      <c r="J29189" s="2">
        <v>743</v>
      </c>
    </row>
    <row r="29190" spans="1:10" hidden="1" x14ac:dyDescent="0.25">
      <c r="A29190" t="s">
        <v>53271</v>
      </c>
      <c r="B29190" t="s">
        <v>15</v>
      </c>
      <c r="C29190" t="s">
        <v>10</v>
      </c>
      <c r="D29190">
        <f t="shared" si="456"/>
        <v>10</v>
      </c>
      <c r="E29190" s="1">
        <v>45944.395833333343</v>
      </c>
      <c r="F29190" t="s">
        <v>11</v>
      </c>
      <c r="G29190" t="s">
        <v>67953</v>
      </c>
      <c r="H29190" t="s">
        <v>18</v>
      </c>
      <c r="I29190" t="s">
        <v>13</v>
      </c>
      <c r="J29190" s="2">
        <v>601</v>
      </c>
    </row>
    <row r="29191" spans="1:10" x14ac:dyDescent="0.25">
      <c r="A29191" t="s">
        <v>53593</v>
      </c>
      <c r="B29191" t="s">
        <v>15</v>
      </c>
      <c r="C29191" t="s">
        <v>10</v>
      </c>
      <c r="D29191">
        <f t="shared" si="456"/>
        <v>10</v>
      </c>
      <c r="E29191" s="1">
        <v>45944.395833333343</v>
      </c>
      <c r="F29191" t="s">
        <v>11</v>
      </c>
      <c r="G29191" t="s">
        <v>67954</v>
      </c>
      <c r="H29191" t="s">
        <v>53594</v>
      </c>
      <c r="I29191" t="s">
        <v>13</v>
      </c>
      <c r="J29191" s="2">
        <v>720</v>
      </c>
    </row>
    <row r="29192" spans="1:10" x14ac:dyDescent="0.25">
      <c r="A29192" t="s">
        <v>53620</v>
      </c>
      <c r="B29192" t="s">
        <v>9</v>
      </c>
      <c r="C29192" t="s">
        <v>10</v>
      </c>
      <c r="D29192">
        <f t="shared" si="456"/>
        <v>10</v>
      </c>
      <c r="E29192" s="1">
        <v>45944.395833333343</v>
      </c>
      <c r="F29192" t="s">
        <v>11</v>
      </c>
      <c r="G29192" t="s">
        <v>67954</v>
      </c>
      <c r="H29192" t="s">
        <v>53621</v>
      </c>
      <c r="I29192" t="s">
        <v>13</v>
      </c>
      <c r="J29192" s="2">
        <v>470</v>
      </c>
    </row>
    <row r="29193" spans="1:10" hidden="1" x14ac:dyDescent="0.25">
      <c r="A29193" t="s">
        <v>53013</v>
      </c>
      <c r="B29193" t="s">
        <v>15</v>
      </c>
      <c r="C29193" t="s">
        <v>10</v>
      </c>
      <c r="D29193">
        <f t="shared" si="456"/>
        <v>10</v>
      </c>
      <c r="E29193" s="1">
        <v>45944.402777777781</v>
      </c>
      <c r="F29193" t="s">
        <v>11</v>
      </c>
      <c r="G29193" t="s">
        <v>67953</v>
      </c>
      <c r="H29193" t="s">
        <v>18</v>
      </c>
      <c r="I29193" t="s">
        <v>13</v>
      </c>
      <c r="J29193" s="2">
        <v>540</v>
      </c>
    </row>
    <row r="29194" spans="1:10" x14ac:dyDescent="0.25">
      <c r="A29194" t="s">
        <v>53427</v>
      </c>
      <c r="B29194" t="s">
        <v>15</v>
      </c>
      <c r="C29194" t="s">
        <v>10</v>
      </c>
      <c r="D29194">
        <f t="shared" si="456"/>
        <v>10</v>
      </c>
      <c r="E29194" s="1">
        <v>45944.40625</v>
      </c>
      <c r="F29194" t="s">
        <v>11</v>
      </c>
      <c r="G29194" t="s">
        <v>67954</v>
      </c>
      <c r="H29194" t="s">
        <v>53428</v>
      </c>
      <c r="I29194" t="s">
        <v>13</v>
      </c>
      <c r="J29194" s="2">
        <v>600</v>
      </c>
    </row>
    <row r="29195" spans="1:10" x14ac:dyDescent="0.25">
      <c r="A29195" t="s">
        <v>53405</v>
      </c>
      <c r="B29195" t="s">
        <v>15</v>
      </c>
      <c r="C29195" t="s">
        <v>10</v>
      </c>
      <c r="D29195">
        <f t="shared" si="456"/>
        <v>10</v>
      </c>
      <c r="E29195" s="1">
        <v>45944.413194444453</v>
      </c>
      <c r="F29195" t="s">
        <v>11</v>
      </c>
      <c r="G29195" t="s">
        <v>67954</v>
      </c>
      <c r="H29195" t="s">
        <v>53406</v>
      </c>
      <c r="I29195" t="s">
        <v>13</v>
      </c>
      <c r="J29195" s="2">
        <v>300</v>
      </c>
    </row>
    <row r="29196" spans="1:10" x14ac:dyDescent="0.25">
      <c r="A29196" t="s">
        <v>53422</v>
      </c>
      <c r="B29196" t="s">
        <v>15</v>
      </c>
      <c r="C29196" t="s">
        <v>10</v>
      </c>
      <c r="D29196">
        <f t="shared" si="456"/>
        <v>10</v>
      </c>
      <c r="E29196" s="1">
        <v>45944.413194444453</v>
      </c>
      <c r="F29196" t="s">
        <v>11</v>
      </c>
      <c r="G29196" t="s">
        <v>67954</v>
      </c>
      <c r="H29196" t="s">
        <v>53423</v>
      </c>
      <c r="I29196" t="s">
        <v>13</v>
      </c>
      <c r="J29196" s="2">
        <v>250</v>
      </c>
    </row>
    <row r="29197" spans="1:10" x14ac:dyDescent="0.25">
      <c r="A29197" t="s">
        <v>54212</v>
      </c>
      <c r="B29197" t="s">
        <v>15</v>
      </c>
      <c r="C29197" t="s">
        <v>10</v>
      </c>
      <c r="D29197">
        <f t="shared" si="456"/>
        <v>10</v>
      </c>
      <c r="E29197" s="1">
        <v>45944.413194444453</v>
      </c>
      <c r="F29197" t="s">
        <v>11</v>
      </c>
      <c r="G29197" t="s">
        <v>67954</v>
      </c>
      <c r="H29197" t="s">
        <v>54213</v>
      </c>
      <c r="I29197" t="s">
        <v>13</v>
      </c>
      <c r="J29197" s="2">
        <v>220</v>
      </c>
    </row>
    <row r="29198" spans="1:10" hidden="1" x14ac:dyDescent="0.25">
      <c r="A29198" t="s">
        <v>53325</v>
      </c>
      <c r="B29198" t="s">
        <v>15</v>
      </c>
      <c r="C29198" t="s">
        <v>10</v>
      </c>
      <c r="D29198">
        <f t="shared" si="456"/>
        <v>10</v>
      </c>
      <c r="E29198" s="1">
        <v>45944.416666666657</v>
      </c>
      <c r="F29198" t="s">
        <v>11</v>
      </c>
      <c r="G29198" t="s">
        <v>67953</v>
      </c>
      <c r="H29198" t="s">
        <v>18</v>
      </c>
      <c r="I29198" t="s">
        <v>13</v>
      </c>
      <c r="J29198" s="2">
        <v>460</v>
      </c>
    </row>
    <row r="29199" spans="1:10" x14ac:dyDescent="0.25">
      <c r="A29199" t="s">
        <v>53358</v>
      </c>
      <c r="B29199" t="s">
        <v>9</v>
      </c>
      <c r="C29199" t="s">
        <v>10</v>
      </c>
      <c r="D29199">
        <f t="shared" si="456"/>
        <v>10</v>
      </c>
      <c r="E29199" s="1">
        <v>45944.416666666657</v>
      </c>
      <c r="F29199" t="s">
        <v>11</v>
      </c>
      <c r="G29199" t="s">
        <v>67954</v>
      </c>
      <c r="H29199" t="s">
        <v>53359</v>
      </c>
      <c r="I29199" t="s">
        <v>13</v>
      </c>
      <c r="J29199" s="2">
        <v>209</v>
      </c>
    </row>
    <row r="29200" spans="1:10" x14ac:dyDescent="0.25">
      <c r="A29200" t="s">
        <v>53360</v>
      </c>
      <c r="B29200" t="s">
        <v>9</v>
      </c>
      <c r="C29200" t="s">
        <v>10</v>
      </c>
      <c r="D29200">
        <f t="shared" si="456"/>
        <v>10</v>
      </c>
      <c r="E29200" s="1">
        <v>45944.416666666657</v>
      </c>
      <c r="F29200" t="s">
        <v>11</v>
      </c>
      <c r="G29200" t="s">
        <v>67954</v>
      </c>
      <c r="H29200" t="s">
        <v>53361</v>
      </c>
      <c r="I29200" t="s">
        <v>13</v>
      </c>
      <c r="J29200" s="2">
        <v>185</v>
      </c>
    </row>
    <row r="29201" spans="1:10" x14ac:dyDescent="0.25">
      <c r="A29201" t="s">
        <v>53364</v>
      </c>
      <c r="B29201" t="s">
        <v>9</v>
      </c>
      <c r="C29201" t="s">
        <v>10</v>
      </c>
      <c r="D29201">
        <f t="shared" si="456"/>
        <v>10</v>
      </c>
      <c r="E29201" s="1">
        <v>45944.416666666657</v>
      </c>
      <c r="F29201" t="s">
        <v>11</v>
      </c>
      <c r="G29201" t="s">
        <v>67954</v>
      </c>
      <c r="H29201" t="s">
        <v>53365</v>
      </c>
      <c r="I29201" t="s">
        <v>13</v>
      </c>
      <c r="J29201" s="2">
        <v>306</v>
      </c>
    </row>
    <row r="29202" spans="1:10" x14ac:dyDescent="0.25">
      <c r="A29202" t="s">
        <v>53390</v>
      </c>
      <c r="B29202" t="s">
        <v>15</v>
      </c>
      <c r="C29202" t="s">
        <v>10</v>
      </c>
      <c r="D29202">
        <f t="shared" si="456"/>
        <v>10</v>
      </c>
      <c r="E29202" s="1">
        <v>45944.416666666657</v>
      </c>
      <c r="F29202" t="s">
        <v>11</v>
      </c>
      <c r="G29202" t="s">
        <v>67954</v>
      </c>
      <c r="H29202" t="s">
        <v>53391</v>
      </c>
      <c r="I29202" t="s">
        <v>13</v>
      </c>
      <c r="J29202" s="2">
        <v>690</v>
      </c>
    </row>
    <row r="29203" spans="1:10" x14ac:dyDescent="0.25">
      <c r="A29203" t="s">
        <v>53397</v>
      </c>
      <c r="B29203" t="s">
        <v>9</v>
      </c>
      <c r="C29203" t="s">
        <v>10</v>
      </c>
      <c r="D29203">
        <f t="shared" si="456"/>
        <v>10</v>
      </c>
      <c r="E29203" s="1">
        <v>45944.416666666657</v>
      </c>
      <c r="F29203" t="s">
        <v>11</v>
      </c>
      <c r="G29203" t="s">
        <v>67954</v>
      </c>
      <c r="H29203" t="s">
        <v>53398</v>
      </c>
      <c r="I29203" t="s">
        <v>13</v>
      </c>
      <c r="J29203" s="2">
        <v>650</v>
      </c>
    </row>
    <row r="29204" spans="1:10" x14ac:dyDescent="0.25">
      <c r="A29204" t="s">
        <v>53456</v>
      </c>
      <c r="B29204" t="s">
        <v>9</v>
      </c>
      <c r="C29204" t="s">
        <v>10</v>
      </c>
      <c r="D29204">
        <f t="shared" si="456"/>
        <v>10</v>
      </c>
      <c r="E29204" s="1">
        <v>45944.416666666657</v>
      </c>
      <c r="F29204" t="s">
        <v>11</v>
      </c>
      <c r="G29204" t="s">
        <v>67954</v>
      </c>
      <c r="H29204" t="s">
        <v>53457</v>
      </c>
      <c r="I29204" t="s">
        <v>13</v>
      </c>
      <c r="J29204" s="2">
        <v>670</v>
      </c>
    </row>
    <row r="29205" spans="1:10" x14ac:dyDescent="0.25">
      <c r="A29205" t="s">
        <v>53476</v>
      </c>
      <c r="B29205" t="s">
        <v>9</v>
      </c>
      <c r="C29205" t="s">
        <v>10</v>
      </c>
      <c r="D29205">
        <f t="shared" si="456"/>
        <v>10</v>
      </c>
      <c r="E29205" s="1">
        <v>45944.416666666657</v>
      </c>
      <c r="F29205" t="s">
        <v>11</v>
      </c>
      <c r="G29205" t="s">
        <v>67954</v>
      </c>
      <c r="H29205" t="s">
        <v>53477</v>
      </c>
      <c r="I29205" t="s">
        <v>13</v>
      </c>
      <c r="J29205" s="2">
        <v>602</v>
      </c>
    </row>
    <row r="29206" spans="1:10" hidden="1" x14ac:dyDescent="0.25">
      <c r="A29206" t="s">
        <v>53497</v>
      </c>
      <c r="B29206" t="s">
        <v>15</v>
      </c>
      <c r="C29206" t="s">
        <v>10</v>
      </c>
      <c r="D29206">
        <f t="shared" si="456"/>
        <v>10</v>
      </c>
      <c r="E29206" s="1">
        <v>45944.416666666657</v>
      </c>
      <c r="F29206" t="s">
        <v>11</v>
      </c>
      <c r="G29206" t="s">
        <v>67953</v>
      </c>
      <c r="H29206" t="s">
        <v>18</v>
      </c>
      <c r="I29206" t="s">
        <v>13</v>
      </c>
      <c r="J29206" s="2">
        <v>549</v>
      </c>
    </row>
    <row r="29207" spans="1:10" x14ac:dyDescent="0.25">
      <c r="A29207" t="s">
        <v>53500</v>
      </c>
      <c r="B29207" t="s">
        <v>15</v>
      </c>
      <c r="C29207" t="s">
        <v>10</v>
      </c>
      <c r="D29207">
        <f t="shared" si="456"/>
        <v>10</v>
      </c>
      <c r="E29207" s="1">
        <v>45944.416666666657</v>
      </c>
      <c r="F29207" t="s">
        <v>11</v>
      </c>
      <c r="G29207" t="s">
        <v>67954</v>
      </c>
      <c r="H29207" t="s">
        <v>53501</v>
      </c>
      <c r="I29207" t="s">
        <v>13</v>
      </c>
      <c r="J29207" s="2">
        <v>640</v>
      </c>
    </row>
    <row r="29208" spans="1:10" x14ac:dyDescent="0.25">
      <c r="A29208" t="s">
        <v>53575</v>
      </c>
      <c r="B29208" t="s">
        <v>9</v>
      </c>
      <c r="C29208" t="s">
        <v>10</v>
      </c>
      <c r="D29208">
        <f t="shared" si="456"/>
        <v>10</v>
      </c>
      <c r="E29208" s="1">
        <v>45944.416666666657</v>
      </c>
      <c r="F29208" t="s">
        <v>11</v>
      </c>
      <c r="G29208" t="s">
        <v>67954</v>
      </c>
      <c r="H29208" t="s">
        <v>53576</v>
      </c>
      <c r="I29208" t="s">
        <v>13</v>
      </c>
      <c r="J29208" s="2">
        <v>230</v>
      </c>
    </row>
    <row r="29209" spans="1:10" x14ac:dyDescent="0.25">
      <c r="A29209" t="s">
        <v>53577</v>
      </c>
      <c r="B29209" t="s">
        <v>9</v>
      </c>
      <c r="C29209" t="s">
        <v>10</v>
      </c>
      <c r="D29209">
        <f t="shared" si="456"/>
        <v>10</v>
      </c>
      <c r="E29209" s="1">
        <v>45944.416666666657</v>
      </c>
      <c r="F29209" t="s">
        <v>11</v>
      </c>
      <c r="G29209" t="s">
        <v>67954</v>
      </c>
      <c r="H29209" t="s">
        <v>53578</v>
      </c>
      <c r="I29209" t="s">
        <v>13</v>
      </c>
      <c r="J29209" s="2">
        <v>404</v>
      </c>
    </row>
    <row r="29210" spans="1:10" x14ac:dyDescent="0.25">
      <c r="A29210" t="s">
        <v>53579</v>
      </c>
      <c r="B29210" t="s">
        <v>15</v>
      </c>
      <c r="C29210" t="s">
        <v>10</v>
      </c>
      <c r="D29210">
        <f t="shared" si="456"/>
        <v>10</v>
      </c>
      <c r="E29210" s="1">
        <v>45944.416666666657</v>
      </c>
      <c r="F29210" t="s">
        <v>11</v>
      </c>
      <c r="G29210" t="s">
        <v>67954</v>
      </c>
      <c r="H29210" t="s">
        <v>53580</v>
      </c>
      <c r="I29210" t="s">
        <v>13</v>
      </c>
      <c r="J29210" s="2">
        <v>640</v>
      </c>
    </row>
    <row r="29211" spans="1:10" x14ac:dyDescent="0.25">
      <c r="A29211" t="s">
        <v>53632</v>
      </c>
      <c r="B29211" t="s">
        <v>9</v>
      </c>
      <c r="C29211" t="s">
        <v>10</v>
      </c>
      <c r="D29211">
        <f t="shared" si="456"/>
        <v>10</v>
      </c>
      <c r="E29211" s="1">
        <v>45944.416666666657</v>
      </c>
      <c r="F29211" t="s">
        <v>11</v>
      </c>
      <c r="G29211" t="s">
        <v>67954</v>
      </c>
      <c r="H29211" t="s">
        <v>53633</v>
      </c>
      <c r="I29211" t="s">
        <v>13</v>
      </c>
      <c r="J29211" s="2">
        <v>702</v>
      </c>
    </row>
    <row r="29212" spans="1:10" x14ac:dyDescent="0.25">
      <c r="A29212" t="s">
        <v>53498</v>
      </c>
      <c r="B29212" t="s">
        <v>15</v>
      </c>
      <c r="C29212" t="s">
        <v>10</v>
      </c>
      <c r="D29212">
        <f t="shared" si="456"/>
        <v>10</v>
      </c>
      <c r="E29212" s="1">
        <v>45944.423611111109</v>
      </c>
      <c r="F29212" t="s">
        <v>11</v>
      </c>
      <c r="G29212" t="s">
        <v>67954</v>
      </c>
      <c r="H29212" t="s">
        <v>53499</v>
      </c>
      <c r="I29212" t="s">
        <v>13</v>
      </c>
      <c r="J29212" s="2">
        <v>480</v>
      </c>
    </row>
    <row r="29213" spans="1:10" x14ac:dyDescent="0.25">
      <c r="A29213" t="s">
        <v>53581</v>
      </c>
      <c r="B29213" t="s">
        <v>15</v>
      </c>
      <c r="C29213" t="s">
        <v>10</v>
      </c>
      <c r="D29213">
        <f t="shared" si="456"/>
        <v>10</v>
      </c>
      <c r="E29213" s="1">
        <v>45944.434027777781</v>
      </c>
      <c r="F29213" t="s">
        <v>11</v>
      </c>
      <c r="G29213" t="s">
        <v>67954</v>
      </c>
      <c r="H29213" t="s">
        <v>53582</v>
      </c>
      <c r="I29213" t="s">
        <v>13</v>
      </c>
      <c r="J29213" s="2">
        <v>500</v>
      </c>
    </row>
    <row r="29214" spans="1:10" x14ac:dyDescent="0.25">
      <c r="A29214" t="s">
        <v>53394</v>
      </c>
      <c r="B29214" t="s">
        <v>9</v>
      </c>
      <c r="C29214" t="s">
        <v>10</v>
      </c>
      <c r="D29214">
        <f t="shared" si="456"/>
        <v>10</v>
      </c>
      <c r="E29214" s="1">
        <v>45944.4375</v>
      </c>
      <c r="F29214" t="s">
        <v>11</v>
      </c>
      <c r="G29214" t="s">
        <v>67954</v>
      </c>
      <c r="H29214" t="s">
        <v>53395</v>
      </c>
      <c r="I29214" t="s">
        <v>13</v>
      </c>
      <c r="J29214" s="2">
        <v>593</v>
      </c>
    </row>
    <row r="29215" spans="1:10" x14ac:dyDescent="0.25">
      <c r="A29215" t="s">
        <v>53407</v>
      </c>
      <c r="B29215" t="s">
        <v>15</v>
      </c>
      <c r="C29215" t="s">
        <v>10</v>
      </c>
      <c r="D29215">
        <f t="shared" si="456"/>
        <v>10</v>
      </c>
      <c r="E29215" s="1">
        <v>45944.4375</v>
      </c>
      <c r="F29215" t="s">
        <v>11</v>
      </c>
      <c r="G29215" t="s">
        <v>67954</v>
      </c>
      <c r="H29215" t="s">
        <v>53408</v>
      </c>
      <c r="I29215" t="s">
        <v>13</v>
      </c>
      <c r="J29215" s="2">
        <v>240</v>
      </c>
    </row>
    <row r="29216" spans="1:10" x14ac:dyDescent="0.25">
      <c r="A29216" t="s">
        <v>53458</v>
      </c>
      <c r="B29216" t="s">
        <v>9</v>
      </c>
      <c r="C29216" t="s">
        <v>10</v>
      </c>
      <c r="D29216">
        <f t="shared" si="456"/>
        <v>10</v>
      </c>
      <c r="E29216" s="1">
        <v>45944.4375</v>
      </c>
      <c r="F29216" t="s">
        <v>11</v>
      </c>
      <c r="G29216" t="s">
        <v>67954</v>
      </c>
      <c r="H29216" t="s">
        <v>53459</v>
      </c>
      <c r="I29216" t="s">
        <v>13</v>
      </c>
      <c r="J29216" s="2">
        <v>209</v>
      </c>
    </row>
    <row r="29217" spans="1:10" x14ac:dyDescent="0.25">
      <c r="A29217" t="s">
        <v>53462</v>
      </c>
      <c r="B29217" t="s">
        <v>9</v>
      </c>
      <c r="C29217" t="s">
        <v>10</v>
      </c>
      <c r="D29217">
        <f t="shared" si="456"/>
        <v>10</v>
      </c>
      <c r="E29217" s="1">
        <v>45944.4375</v>
      </c>
      <c r="F29217" t="s">
        <v>11</v>
      </c>
      <c r="G29217" t="s">
        <v>67954</v>
      </c>
      <c r="H29217" t="s">
        <v>53463</v>
      </c>
      <c r="I29217" t="s">
        <v>13</v>
      </c>
      <c r="J29217" s="2">
        <v>60</v>
      </c>
    </row>
    <row r="29218" spans="1:10" x14ac:dyDescent="0.25">
      <c r="A29218" t="s">
        <v>53464</v>
      </c>
      <c r="B29218" t="s">
        <v>9</v>
      </c>
      <c r="C29218" t="s">
        <v>10</v>
      </c>
      <c r="D29218">
        <f t="shared" si="456"/>
        <v>10</v>
      </c>
      <c r="E29218" s="1">
        <v>45944.4375</v>
      </c>
      <c r="F29218" t="s">
        <v>11</v>
      </c>
      <c r="G29218" t="s">
        <v>67954</v>
      </c>
      <c r="H29218" t="s">
        <v>53465</v>
      </c>
      <c r="I29218" t="s">
        <v>13</v>
      </c>
      <c r="J29218" s="2">
        <v>230</v>
      </c>
    </row>
    <row r="29219" spans="1:10" x14ac:dyDescent="0.25">
      <c r="A29219" t="s">
        <v>53595</v>
      </c>
      <c r="B29219" t="s">
        <v>15</v>
      </c>
      <c r="C29219" t="s">
        <v>10</v>
      </c>
      <c r="D29219">
        <f t="shared" si="456"/>
        <v>10</v>
      </c>
      <c r="E29219" s="1">
        <v>45944.444444444453</v>
      </c>
      <c r="F29219" t="s">
        <v>11</v>
      </c>
      <c r="G29219" t="s">
        <v>67954</v>
      </c>
      <c r="H29219" t="s">
        <v>53596</v>
      </c>
      <c r="I29219" t="s">
        <v>13</v>
      </c>
      <c r="J29219" s="2">
        <v>630</v>
      </c>
    </row>
    <row r="29220" spans="1:10" x14ac:dyDescent="0.25">
      <c r="A29220" t="s">
        <v>53411</v>
      </c>
      <c r="B29220" t="s">
        <v>15</v>
      </c>
      <c r="C29220" t="s">
        <v>10</v>
      </c>
      <c r="D29220">
        <f t="shared" si="456"/>
        <v>10</v>
      </c>
      <c r="E29220" s="1">
        <v>45944.451388888891</v>
      </c>
      <c r="F29220" t="s">
        <v>11</v>
      </c>
      <c r="G29220" t="s">
        <v>67954</v>
      </c>
      <c r="H29220" t="s">
        <v>53412</v>
      </c>
      <c r="I29220" t="s">
        <v>13</v>
      </c>
      <c r="J29220" s="2">
        <v>700</v>
      </c>
    </row>
    <row r="29221" spans="1:10" x14ac:dyDescent="0.25">
      <c r="A29221" t="s">
        <v>53583</v>
      </c>
      <c r="B29221" t="s">
        <v>15</v>
      </c>
      <c r="C29221" t="s">
        <v>10</v>
      </c>
      <c r="D29221">
        <f t="shared" si="456"/>
        <v>10</v>
      </c>
      <c r="E29221" s="1">
        <v>45944.458333333343</v>
      </c>
      <c r="F29221" t="s">
        <v>11</v>
      </c>
      <c r="G29221" t="s">
        <v>67954</v>
      </c>
      <c r="H29221" t="s">
        <v>53584</v>
      </c>
      <c r="I29221" t="s">
        <v>13</v>
      </c>
      <c r="J29221" s="2">
        <v>680</v>
      </c>
    </row>
    <row r="29222" spans="1:10" x14ac:dyDescent="0.25">
      <c r="A29222" t="s">
        <v>53377</v>
      </c>
      <c r="B29222" t="s">
        <v>9</v>
      </c>
      <c r="C29222" t="s">
        <v>10</v>
      </c>
      <c r="D29222">
        <f t="shared" si="456"/>
        <v>10</v>
      </c>
      <c r="E29222" s="1">
        <v>45944.479166666657</v>
      </c>
      <c r="F29222" t="s">
        <v>11</v>
      </c>
      <c r="G29222" t="s">
        <v>67954</v>
      </c>
      <c r="H29222" t="s">
        <v>53378</v>
      </c>
      <c r="I29222" t="s">
        <v>13</v>
      </c>
      <c r="J29222" s="2">
        <v>597</v>
      </c>
    </row>
    <row r="29223" spans="1:10" x14ac:dyDescent="0.25">
      <c r="A29223" t="s">
        <v>53401</v>
      </c>
      <c r="B29223" t="s">
        <v>9</v>
      </c>
      <c r="C29223" t="s">
        <v>10</v>
      </c>
      <c r="D29223">
        <f t="shared" si="456"/>
        <v>10</v>
      </c>
      <c r="E29223" s="1">
        <v>45944.479166666657</v>
      </c>
      <c r="F29223" t="s">
        <v>11</v>
      </c>
      <c r="G29223" t="s">
        <v>67954</v>
      </c>
      <c r="H29223" t="s">
        <v>53402</v>
      </c>
      <c r="I29223" t="s">
        <v>13</v>
      </c>
      <c r="J29223" s="2">
        <v>598</v>
      </c>
    </row>
    <row r="29224" spans="1:10" x14ac:dyDescent="0.25">
      <c r="A29224" t="s">
        <v>53604</v>
      </c>
      <c r="B29224" t="s">
        <v>9</v>
      </c>
      <c r="C29224" t="s">
        <v>10</v>
      </c>
      <c r="D29224">
        <f t="shared" si="456"/>
        <v>10</v>
      </c>
      <c r="E29224" s="1">
        <v>45944.479166666657</v>
      </c>
      <c r="F29224" t="s">
        <v>11</v>
      </c>
      <c r="G29224" t="s">
        <v>67954</v>
      </c>
      <c r="H29224" t="s">
        <v>53605</v>
      </c>
      <c r="I29224" t="s">
        <v>13</v>
      </c>
      <c r="J29224" s="2">
        <v>598</v>
      </c>
    </row>
    <row r="29225" spans="1:10" x14ac:dyDescent="0.25">
      <c r="A29225" t="s">
        <v>53262</v>
      </c>
      <c r="B29225" t="s">
        <v>9</v>
      </c>
      <c r="C29225" t="s">
        <v>10</v>
      </c>
      <c r="D29225">
        <f t="shared" si="456"/>
        <v>10</v>
      </c>
      <c r="E29225" s="1">
        <v>45944.5</v>
      </c>
      <c r="F29225" t="s">
        <v>11</v>
      </c>
      <c r="G29225" t="s">
        <v>67954</v>
      </c>
      <c r="H29225" t="s">
        <v>53263</v>
      </c>
      <c r="I29225" t="s">
        <v>13</v>
      </c>
      <c r="J29225" s="2">
        <v>550</v>
      </c>
    </row>
    <row r="29226" spans="1:10" x14ac:dyDescent="0.25">
      <c r="A29226" t="s">
        <v>53403</v>
      </c>
      <c r="B29226" t="s">
        <v>9</v>
      </c>
      <c r="C29226" t="s">
        <v>10</v>
      </c>
      <c r="D29226">
        <f t="shared" si="456"/>
        <v>10</v>
      </c>
      <c r="E29226" s="1">
        <v>45944.5</v>
      </c>
      <c r="F29226" t="s">
        <v>11</v>
      </c>
      <c r="G29226" t="s">
        <v>67954</v>
      </c>
      <c r="H29226" t="s">
        <v>53404</v>
      </c>
      <c r="I29226" t="s">
        <v>13</v>
      </c>
      <c r="J29226" s="2">
        <v>600</v>
      </c>
    </row>
    <row r="29227" spans="1:10" x14ac:dyDescent="0.25">
      <c r="A29227" t="s">
        <v>53409</v>
      </c>
      <c r="B29227" t="s">
        <v>9</v>
      </c>
      <c r="C29227" t="s">
        <v>10</v>
      </c>
      <c r="D29227">
        <f t="shared" si="456"/>
        <v>10</v>
      </c>
      <c r="E29227" s="1">
        <v>45944.5</v>
      </c>
      <c r="F29227" t="s">
        <v>11</v>
      </c>
      <c r="G29227" t="s">
        <v>67954</v>
      </c>
      <c r="H29227" t="s">
        <v>53410</v>
      </c>
      <c r="I29227" t="s">
        <v>13</v>
      </c>
      <c r="J29227" s="2">
        <v>699</v>
      </c>
    </row>
    <row r="29228" spans="1:10" hidden="1" x14ac:dyDescent="0.25">
      <c r="A29228" t="s">
        <v>53586</v>
      </c>
      <c r="B29228" t="s">
        <v>15</v>
      </c>
      <c r="C29228" t="s">
        <v>10</v>
      </c>
      <c r="D29228">
        <f t="shared" si="456"/>
        <v>10</v>
      </c>
      <c r="E29228" s="1">
        <v>45944.510416666657</v>
      </c>
      <c r="F29228" t="s">
        <v>11</v>
      </c>
      <c r="G29228" t="s">
        <v>67953</v>
      </c>
      <c r="H29228" t="s">
        <v>18</v>
      </c>
      <c r="I29228" t="s">
        <v>13</v>
      </c>
      <c r="J29228" s="2">
        <v>566</v>
      </c>
    </row>
    <row r="29229" spans="1:10" hidden="1" x14ac:dyDescent="0.25">
      <c r="A29229" t="s">
        <v>53167</v>
      </c>
      <c r="B29229" t="s">
        <v>15</v>
      </c>
      <c r="C29229" t="s">
        <v>10</v>
      </c>
      <c r="D29229">
        <f t="shared" si="456"/>
        <v>10</v>
      </c>
      <c r="E29229" s="1">
        <v>45944.520833333343</v>
      </c>
      <c r="F29229" t="s">
        <v>11</v>
      </c>
      <c r="G29229" t="s">
        <v>67953</v>
      </c>
      <c r="H29229" t="s">
        <v>18</v>
      </c>
      <c r="I29229" t="s">
        <v>13</v>
      </c>
      <c r="J29229" s="2">
        <v>600</v>
      </c>
    </row>
    <row r="29230" spans="1:10" x14ac:dyDescent="0.25">
      <c r="A29230" t="s">
        <v>53437</v>
      </c>
      <c r="B29230" t="s">
        <v>9</v>
      </c>
      <c r="C29230" t="s">
        <v>10</v>
      </c>
      <c r="D29230">
        <f t="shared" si="456"/>
        <v>10</v>
      </c>
      <c r="E29230" s="1">
        <v>45944.520833333343</v>
      </c>
      <c r="F29230" t="s">
        <v>11</v>
      </c>
      <c r="G29230" t="s">
        <v>67954</v>
      </c>
      <c r="H29230" t="s">
        <v>53438</v>
      </c>
      <c r="I29230" t="s">
        <v>13</v>
      </c>
      <c r="J29230" s="2">
        <v>700</v>
      </c>
    </row>
    <row r="29231" spans="1:10" x14ac:dyDescent="0.25">
      <c r="A29231" t="s">
        <v>53439</v>
      </c>
      <c r="B29231" t="s">
        <v>9</v>
      </c>
      <c r="C29231" t="s">
        <v>10</v>
      </c>
      <c r="D29231">
        <f t="shared" si="456"/>
        <v>10</v>
      </c>
      <c r="E29231" s="1">
        <v>45944.520833333343</v>
      </c>
      <c r="F29231" t="s">
        <v>11</v>
      </c>
      <c r="G29231" t="s">
        <v>67954</v>
      </c>
      <c r="H29231" t="s">
        <v>53440</v>
      </c>
      <c r="I29231" t="s">
        <v>13</v>
      </c>
      <c r="J29231" s="2">
        <v>396</v>
      </c>
    </row>
    <row r="29232" spans="1:10" x14ac:dyDescent="0.25">
      <c r="A29232" t="s">
        <v>53606</v>
      </c>
      <c r="B29232" t="s">
        <v>9</v>
      </c>
      <c r="C29232" t="s">
        <v>10</v>
      </c>
      <c r="D29232">
        <f t="shared" si="456"/>
        <v>10</v>
      </c>
      <c r="E29232" s="1">
        <v>45944.520833333343</v>
      </c>
      <c r="F29232" t="s">
        <v>11</v>
      </c>
      <c r="G29232" t="s">
        <v>67954</v>
      </c>
      <c r="H29232" t="s">
        <v>53607</v>
      </c>
      <c r="I29232" t="s">
        <v>13</v>
      </c>
      <c r="J29232" s="2">
        <v>150</v>
      </c>
    </row>
    <row r="29233" spans="1:10" x14ac:dyDescent="0.25">
      <c r="A29233" t="s">
        <v>53413</v>
      </c>
      <c r="B29233" t="s">
        <v>15</v>
      </c>
      <c r="C29233" t="s">
        <v>10</v>
      </c>
      <c r="D29233">
        <f t="shared" si="456"/>
        <v>10</v>
      </c>
      <c r="E29233" s="1">
        <v>45944.534722222219</v>
      </c>
      <c r="F29233" t="s">
        <v>11</v>
      </c>
      <c r="G29233" t="s">
        <v>67954</v>
      </c>
      <c r="H29233" t="s">
        <v>53414</v>
      </c>
      <c r="I29233" t="s">
        <v>13</v>
      </c>
      <c r="J29233" s="2">
        <v>722</v>
      </c>
    </row>
    <row r="29234" spans="1:10" hidden="1" x14ac:dyDescent="0.25">
      <c r="A29234" t="s">
        <v>53204</v>
      </c>
      <c r="B29234" t="s">
        <v>15</v>
      </c>
      <c r="C29234" t="s">
        <v>10</v>
      </c>
      <c r="D29234">
        <f t="shared" si="456"/>
        <v>10</v>
      </c>
      <c r="E29234" s="1">
        <v>45944.541666666657</v>
      </c>
      <c r="F29234" t="s">
        <v>11</v>
      </c>
      <c r="G29234" t="s">
        <v>67953</v>
      </c>
      <c r="H29234" t="s">
        <v>18</v>
      </c>
      <c r="I29234" t="s">
        <v>13</v>
      </c>
      <c r="J29234" s="2">
        <v>400</v>
      </c>
    </row>
    <row r="29235" spans="1:10" hidden="1" x14ac:dyDescent="0.25">
      <c r="A29235" t="s">
        <v>53219</v>
      </c>
      <c r="B29235" t="s">
        <v>15</v>
      </c>
      <c r="C29235" t="s">
        <v>10</v>
      </c>
      <c r="D29235">
        <f t="shared" si="456"/>
        <v>10</v>
      </c>
      <c r="E29235" s="1">
        <v>45944.541666666657</v>
      </c>
      <c r="F29235" t="s">
        <v>11</v>
      </c>
      <c r="G29235" t="s">
        <v>67953</v>
      </c>
      <c r="H29235" t="s">
        <v>18</v>
      </c>
      <c r="I29235" t="s">
        <v>13</v>
      </c>
      <c r="J29235" s="2">
        <v>300</v>
      </c>
    </row>
    <row r="29236" spans="1:10" x14ac:dyDescent="0.25">
      <c r="A29236" t="s">
        <v>53415</v>
      </c>
      <c r="B29236" t="s">
        <v>9</v>
      </c>
      <c r="C29236" t="s">
        <v>10</v>
      </c>
      <c r="D29236">
        <f t="shared" si="456"/>
        <v>10</v>
      </c>
      <c r="E29236" s="1">
        <v>45944.541666666657</v>
      </c>
      <c r="F29236" t="s">
        <v>11</v>
      </c>
      <c r="G29236" t="s">
        <v>67954</v>
      </c>
      <c r="H29236" t="s">
        <v>53416</v>
      </c>
      <c r="I29236" t="s">
        <v>13</v>
      </c>
      <c r="J29236" s="2">
        <v>600</v>
      </c>
    </row>
    <row r="29237" spans="1:10" x14ac:dyDescent="0.25">
      <c r="A29237" t="s">
        <v>53622</v>
      </c>
      <c r="B29237" t="s">
        <v>9</v>
      </c>
      <c r="C29237" t="s">
        <v>10</v>
      </c>
      <c r="D29237">
        <f t="shared" si="456"/>
        <v>10</v>
      </c>
      <c r="E29237" s="1">
        <v>45944.541666666657</v>
      </c>
      <c r="F29237" t="s">
        <v>11</v>
      </c>
      <c r="G29237" t="s">
        <v>67954</v>
      </c>
      <c r="H29237" t="s">
        <v>53623</v>
      </c>
      <c r="I29237" t="s">
        <v>13</v>
      </c>
      <c r="J29237" s="2">
        <v>285</v>
      </c>
    </row>
    <row r="29238" spans="1:10" x14ac:dyDescent="0.25">
      <c r="A29238" t="s">
        <v>53624</v>
      </c>
      <c r="B29238" t="s">
        <v>9</v>
      </c>
      <c r="C29238" t="s">
        <v>10</v>
      </c>
      <c r="D29238">
        <f t="shared" si="456"/>
        <v>10</v>
      </c>
      <c r="E29238" s="1">
        <v>45944.541666666657</v>
      </c>
      <c r="F29238" t="s">
        <v>11</v>
      </c>
      <c r="G29238" t="s">
        <v>67954</v>
      </c>
      <c r="H29238" t="s">
        <v>53625</v>
      </c>
      <c r="I29238" t="s">
        <v>13</v>
      </c>
      <c r="J29238" s="2">
        <v>40</v>
      </c>
    </row>
    <row r="29239" spans="1:10" x14ac:dyDescent="0.25">
      <c r="A29239" t="s">
        <v>54200</v>
      </c>
      <c r="B29239" t="s">
        <v>9</v>
      </c>
      <c r="C29239" t="s">
        <v>10</v>
      </c>
      <c r="D29239">
        <f t="shared" si="456"/>
        <v>10</v>
      </c>
      <c r="E29239" s="1">
        <v>45944.541666666657</v>
      </c>
      <c r="F29239" t="s">
        <v>11</v>
      </c>
      <c r="G29239" t="s">
        <v>67954</v>
      </c>
      <c r="H29239" t="s">
        <v>54201</v>
      </c>
      <c r="I29239" t="s">
        <v>13</v>
      </c>
      <c r="J29239" s="2">
        <v>500</v>
      </c>
    </row>
    <row r="29240" spans="1:10" x14ac:dyDescent="0.25">
      <c r="A29240" t="s">
        <v>54310</v>
      </c>
      <c r="B29240" t="s">
        <v>9</v>
      </c>
      <c r="C29240" t="s">
        <v>10</v>
      </c>
      <c r="D29240">
        <f t="shared" si="456"/>
        <v>10</v>
      </c>
      <c r="E29240" s="1">
        <v>45944.541666666657</v>
      </c>
      <c r="F29240" t="s">
        <v>11</v>
      </c>
      <c r="G29240" t="s">
        <v>67954</v>
      </c>
      <c r="H29240" t="s">
        <v>54311</v>
      </c>
      <c r="I29240" t="s">
        <v>13</v>
      </c>
      <c r="J29240" s="2">
        <v>330</v>
      </c>
    </row>
    <row r="29241" spans="1:10" x14ac:dyDescent="0.25">
      <c r="A29241" t="s">
        <v>53328</v>
      </c>
      <c r="B29241" t="s">
        <v>15</v>
      </c>
      <c r="C29241" t="s">
        <v>10</v>
      </c>
      <c r="D29241">
        <f t="shared" si="456"/>
        <v>10</v>
      </c>
      <c r="E29241" s="1">
        <v>45944.5625</v>
      </c>
      <c r="F29241" t="s">
        <v>11</v>
      </c>
      <c r="G29241" t="s">
        <v>67954</v>
      </c>
      <c r="H29241" t="s">
        <v>53329</v>
      </c>
      <c r="I29241" t="s">
        <v>13</v>
      </c>
      <c r="J29241" s="2">
        <v>750</v>
      </c>
    </row>
    <row r="29242" spans="1:10" x14ac:dyDescent="0.25">
      <c r="A29242" t="s">
        <v>53484</v>
      </c>
      <c r="B29242" t="s">
        <v>9</v>
      </c>
      <c r="C29242" t="s">
        <v>10</v>
      </c>
      <c r="D29242">
        <f t="shared" si="456"/>
        <v>10</v>
      </c>
      <c r="E29242" s="1">
        <v>45944.5625</v>
      </c>
      <c r="F29242" t="s">
        <v>11</v>
      </c>
      <c r="G29242" t="s">
        <v>67954</v>
      </c>
      <c r="H29242" t="s">
        <v>53485</v>
      </c>
      <c r="I29242" t="s">
        <v>13</v>
      </c>
      <c r="J29242" s="2">
        <v>397</v>
      </c>
    </row>
    <row r="29243" spans="1:10" x14ac:dyDescent="0.25">
      <c r="A29243" t="s">
        <v>53488</v>
      </c>
      <c r="B29243" t="s">
        <v>9</v>
      </c>
      <c r="C29243" t="s">
        <v>10</v>
      </c>
      <c r="D29243">
        <f t="shared" si="456"/>
        <v>10</v>
      </c>
      <c r="E29243" s="1">
        <v>45944.5625</v>
      </c>
      <c r="F29243" t="s">
        <v>11</v>
      </c>
      <c r="G29243" t="s">
        <v>67954</v>
      </c>
      <c r="H29243" t="s">
        <v>53489</v>
      </c>
      <c r="I29243" t="s">
        <v>13</v>
      </c>
      <c r="J29243" s="2">
        <v>200</v>
      </c>
    </row>
    <row r="29244" spans="1:10" hidden="1" x14ac:dyDescent="0.25">
      <c r="A29244" t="s">
        <v>53699</v>
      </c>
      <c r="B29244" t="s">
        <v>15</v>
      </c>
      <c r="C29244" t="s">
        <v>10</v>
      </c>
      <c r="D29244">
        <f t="shared" si="456"/>
        <v>10</v>
      </c>
      <c r="E29244" s="1">
        <v>45944.583333333343</v>
      </c>
      <c r="F29244" t="s">
        <v>11</v>
      </c>
      <c r="G29244" t="s">
        <v>67953</v>
      </c>
      <c r="H29244" t="s">
        <v>18</v>
      </c>
      <c r="I29244" t="s">
        <v>13</v>
      </c>
      <c r="J29244" s="2">
        <v>380</v>
      </c>
    </row>
    <row r="29245" spans="1:10" x14ac:dyDescent="0.25">
      <c r="A29245" t="s">
        <v>53370</v>
      </c>
      <c r="B29245" t="s">
        <v>9</v>
      </c>
      <c r="C29245" t="s">
        <v>10</v>
      </c>
      <c r="D29245">
        <f t="shared" si="456"/>
        <v>10</v>
      </c>
      <c r="E29245" s="1">
        <v>45944.597222222219</v>
      </c>
      <c r="F29245" t="s">
        <v>11</v>
      </c>
      <c r="G29245" t="s">
        <v>67954</v>
      </c>
      <c r="H29245" t="s">
        <v>53371</v>
      </c>
      <c r="I29245" t="s">
        <v>13</v>
      </c>
      <c r="J29245" s="2">
        <v>600</v>
      </c>
    </row>
    <row r="29246" spans="1:10" hidden="1" x14ac:dyDescent="0.25">
      <c r="A29246" t="s">
        <v>53052</v>
      </c>
      <c r="B29246" t="s">
        <v>15</v>
      </c>
      <c r="C29246" t="s">
        <v>10</v>
      </c>
      <c r="D29246">
        <f t="shared" si="456"/>
        <v>10</v>
      </c>
      <c r="E29246" s="1">
        <v>45944.614583333343</v>
      </c>
      <c r="F29246" t="s">
        <v>11</v>
      </c>
      <c r="G29246" t="s">
        <v>67953</v>
      </c>
      <c r="H29246" t="s">
        <v>18</v>
      </c>
      <c r="I29246" t="s">
        <v>13</v>
      </c>
      <c r="J29246" s="2">
        <v>462</v>
      </c>
    </row>
    <row r="29247" spans="1:10" x14ac:dyDescent="0.25">
      <c r="A29247" t="s">
        <v>53526</v>
      </c>
      <c r="B29247" t="s">
        <v>9</v>
      </c>
      <c r="C29247" t="s">
        <v>10</v>
      </c>
      <c r="D29247">
        <f t="shared" si="456"/>
        <v>10</v>
      </c>
      <c r="E29247" s="1">
        <v>45944.635416666657</v>
      </c>
      <c r="F29247" t="s">
        <v>11</v>
      </c>
      <c r="G29247" t="s">
        <v>67954</v>
      </c>
      <c r="H29247" t="s">
        <v>53527</v>
      </c>
      <c r="I29247" t="s">
        <v>13</v>
      </c>
      <c r="J29247" s="2">
        <v>630</v>
      </c>
    </row>
    <row r="29248" spans="1:10" x14ac:dyDescent="0.25">
      <c r="A29248" t="s">
        <v>53536</v>
      </c>
      <c r="B29248" t="s">
        <v>9</v>
      </c>
      <c r="C29248" t="s">
        <v>10</v>
      </c>
      <c r="D29248">
        <f t="shared" si="456"/>
        <v>10</v>
      </c>
      <c r="E29248" s="1">
        <v>45944.642361111109</v>
      </c>
      <c r="F29248" t="s">
        <v>11</v>
      </c>
      <c r="G29248" t="s">
        <v>67954</v>
      </c>
      <c r="H29248" t="s">
        <v>53537</v>
      </c>
      <c r="I29248" t="s">
        <v>13</v>
      </c>
      <c r="J29248" s="2">
        <v>697</v>
      </c>
    </row>
    <row r="29249" spans="1:10" x14ac:dyDescent="0.25">
      <c r="A29249" t="s">
        <v>53466</v>
      </c>
      <c r="B29249" t="s">
        <v>9</v>
      </c>
      <c r="C29249" t="s">
        <v>10</v>
      </c>
      <c r="D29249">
        <f t="shared" si="456"/>
        <v>10</v>
      </c>
      <c r="E29249" s="1">
        <v>45944.645833333343</v>
      </c>
      <c r="F29249" t="s">
        <v>11</v>
      </c>
      <c r="G29249" t="s">
        <v>67954</v>
      </c>
      <c r="H29249" t="s">
        <v>53467</v>
      </c>
      <c r="I29249" t="s">
        <v>13</v>
      </c>
      <c r="J29249" s="2">
        <v>230</v>
      </c>
    </row>
    <row r="29250" spans="1:10" x14ac:dyDescent="0.25">
      <c r="A29250" t="s">
        <v>53468</v>
      </c>
      <c r="B29250" t="s">
        <v>9</v>
      </c>
      <c r="C29250" t="s">
        <v>10</v>
      </c>
      <c r="D29250">
        <f t="shared" ref="D29250:D29313" si="457">MONTH(E29250)</f>
        <v>10</v>
      </c>
      <c r="E29250" s="1">
        <v>45944.645833333343</v>
      </c>
      <c r="F29250" t="s">
        <v>11</v>
      </c>
      <c r="G29250" t="s">
        <v>67954</v>
      </c>
      <c r="H29250" t="s">
        <v>53469</v>
      </c>
      <c r="I29250" t="s">
        <v>13</v>
      </c>
      <c r="J29250" s="2">
        <v>200</v>
      </c>
    </row>
    <row r="29251" spans="1:10" x14ac:dyDescent="0.25">
      <c r="A29251" t="s">
        <v>53470</v>
      </c>
      <c r="B29251" t="s">
        <v>9</v>
      </c>
      <c r="C29251" t="s">
        <v>10</v>
      </c>
      <c r="D29251">
        <f t="shared" si="457"/>
        <v>10</v>
      </c>
      <c r="E29251" s="1">
        <v>45944.645833333343</v>
      </c>
      <c r="F29251" t="s">
        <v>11</v>
      </c>
      <c r="G29251" t="s">
        <v>67954</v>
      </c>
      <c r="H29251" t="s">
        <v>53471</v>
      </c>
      <c r="I29251" t="s">
        <v>13</v>
      </c>
      <c r="J29251" s="2">
        <v>200</v>
      </c>
    </row>
    <row r="29252" spans="1:10" x14ac:dyDescent="0.25">
      <c r="A29252" t="s">
        <v>53511</v>
      </c>
      <c r="B29252" t="s">
        <v>41</v>
      </c>
      <c r="C29252" t="s">
        <v>10</v>
      </c>
      <c r="D29252">
        <f t="shared" si="457"/>
        <v>10</v>
      </c>
      <c r="E29252" s="1">
        <v>45944.666666666657</v>
      </c>
      <c r="F29252" t="s">
        <v>11</v>
      </c>
      <c r="G29252" t="s">
        <v>67954</v>
      </c>
      <c r="H29252" t="s">
        <v>53512</v>
      </c>
      <c r="I29252" t="s">
        <v>13</v>
      </c>
      <c r="J29252" s="2">
        <v>705</v>
      </c>
    </row>
    <row r="29253" spans="1:10" x14ac:dyDescent="0.25">
      <c r="A29253" t="s">
        <v>53342</v>
      </c>
      <c r="B29253" t="s">
        <v>41</v>
      </c>
      <c r="C29253" t="s">
        <v>10</v>
      </c>
      <c r="D29253">
        <f t="shared" si="457"/>
        <v>10</v>
      </c>
      <c r="E29253" s="1">
        <v>45944.701388888891</v>
      </c>
      <c r="F29253" t="s">
        <v>11</v>
      </c>
      <c r="G29253" t="s">
        <v>67954</v>
      </c>
      <c r="H29253" t="s">
        <v>53343</v>
      </c>
      <c r="I29253" t="s">
        <v>13</v>
      </c>
      <c r="J29253" s="2">
        <v>651</v>
      </c>
    </row>
    <row r="29254" spans="1:10" x14ac:dyDescent="0.25">
      <c r="A29254" t="s">
        <v>53379</v>
      </c>
      <c r="B29254" t="s">
        <v>41</v>
      </c>
      <c r="C29254" t="s">
        <v>10</v>
      </c>
      <c r="D29254">
        <f t="shared" si="457"/>
        <v>10</v>
      </c>
      <c r="E29254" s="1">
        <v>45944.774305555547</v>
      </c>
      <c r="F29254" t="s">
        <v>11</v>
      </c>
      <c r="G29254" t="s">
        <v>67954</v>
      </c>
      <c r="H29254" t="s">
        <v>53380</v>
      </c>
      <c r="I29254" t="s">
        <v>13</v>
      </c>
      <c r="J29254" s="2">
        <v>650</v>
      </c>
    </row>
    <row r="29255" spans="1:10" hidden="1" x14ac:dyDescent="0.25">
      <c r="A29255" t="s">
        <v>54080</v>
      </c>
      <c r="B29255" t="s">
        <v>15</v>
      </c>
      <c r="C29255" t="s">
        <v>10</v>
      </c>
      <c r="D29255">
        <f t="shared" si="457"/>
        <v>10</v>
      </c>
      <c r="E29255" s="1">
        <v>45944.791666666657</v>
      </c>
      <c r="F29255" t="s">
        <v>11</v>
      </c>
      <c r="G29255" t="s">
        <v>67953</v>
      </c>
      <c r="H29255" t="s">
        <v>18</v>
      </c>
      <c r="I29255" t="s">
        <v>13</v>
      </c>
      <c r="J29255" s="2">
        <v>649</v>
      </c>
    </row>
    <row r="29256" spans="1:10" x14ac:dyDescent="0.25">
      <c r="A29256" t="s">
        <v>53804</v>
      </c>
      <c r="B29256" t="s">
        <v>15</v>
      </c>
      <c r="C29256" t="s">
        <v>675</v>
      </c>
      <c r="D29256">
        <f t="shared" si="457"/>
        <v>10</v>
      </c>
      <c r="E29256" s="1">
        <v>45944.833333333343</v>
      </c>
      <c r="F29256" t="s">
        <v>676</v>
      </c>
      <c r="G29256" t="s">
        <v>67954</v>
      </c>
      <c r="H29256" t="s">
        <v>53805</v>
      </c>
      <c r="I29256" t="s">
        <v>13</v>
      </c>
      <c r="J29256" s="2">
        <v>600</v>
      </c>
    </row>
    <row r="29257" spans="1:10" x14ac:dyDescent="0.25">
      <c r="A29257" t="s">
        <v>53817</v>
      </c>
      <c r="B29257" t="s">
        <v>9</v>
      </c>
      <c r="C29257" t="s">
        <v>10</v>
      </c>
      <c r="D29257">
        <f t="shared" si="457"/>
        <v>10</v>
      </c>
      <c r="E29257" s="1">
        <v>45944.833333333343</v>
      </c>
      <c r="F29257" t="s">
        <v>11</v>
      </c>
      <c r="G29257" t="s">
        <v>67954</v>
      </c>
      <c r="H29257" t="s">
        <v>53818</v>
      </c>
      <c r="I29257" t="s">
        <v>13</v>
      </c>
      <c r="J29257" s="2">
        <v>349</v>
      </c>
    </row>
    <row r="29258" spans="1:10" x14ac:dyDescent="0.25">
      <c r="A29258" t="s">
        <v>53819</v>
      </c>
      <c r="B29258" t="s">
        <v>9</v>
      </c>
      <c r="C29258" t="s">
        <v>10</v>
      </c>
      <c r="D29258">
        <f t="shared" si="457"/>
        <v>10</v>
      </c>
      <c r="E29258" s="1">
        <v>45944.833333333343</v>
      </c>
      <c r="F29258" t="s">
        <v>11</v>
      </c>
      <c r="G29258" t="s">
        <v>67954</v>
      </c>
      <c r="H29258" t="s">
        <v>53820</v>
      </c>
      <c r="I29258" t="s">
        <v>13</v>
      </c>
      <c r="J29258" s="2">
        <v>250</v>
      </c>
    </row>
    <row r="29259" spans="1:10" x14ac:dyDescent="0.25">
      <c r="A29259" t="s">
        <v>53482</v>
      </c>
      <c r="B29259" t="s">
        <v>41</v>
      </c>
      <c r="C29259" t="s">
        <v>10</v>
      </c>
      <c r="D29259">
        <f t="shared" si="457"/>
        <v>10</v>
      </c>
      <c r="E29259" s="1">
        <v>45944.9375</v>
      </c>
      <c r="F29259" t="s">
        <v>11</v>
      </c>
      <c r="G29259" t="s">
        <v>67954</v>
      </c>
      <c r="H29259" t="s">
        <v>53483</v>
      </c>
      <c r="I29259" t="s">
        <v>13</v>
      </c>
      <c r="J29259" s="2">
        <v>349</v>
      </c>
    </row>
    <row r="29260" spans="1:10" x14ac:dyDescent="0.25">
      <c r="A29260" t="s">
        <v>53486</v>
      </c>
      <c r="B29260" t="s">
        <v>41</v>
      </c>
      <c r="C29260" t="s">
        <v>10</v>
      </c>
      <c r="D29260">
        <f t="shared" si="457"/>
        <v>10</v>
      </c>
      <c r="E29260" s="1">
        <v>45944.9375</v>
      </c>
      <c r="F29260" t="s">
        <v>11</v>
      </c>
      <c r="G29260" t="s">
        <v>67954</v>
      </c>
      <c r="H29260" t="s">
        <v>53487</v>
      </c>
      <c r="I29260" t="s">
        <v>13</v>
      </c>
      <c r="J29260" s="2">
        <v>300</v>
      </c>
    </row>
    <row r="29261" spans="1:10" x14ac:dyDescent="0.25">
      <c r="A29261" t="s">
        <v>53435</v>
      </c>
      <c r="B29261" t="s">
        <v>2984</v>
      </c>
      <c r="C29261" t="s">
        <v>10</v>
      </c>
      <c r="D29261">
        <f t="shared" si="457"/>
        <v>10</v>
      </c>
      <c r="E29261" s="1">
        <v>45944.958333333343</v>
      </c>
      <c r="F29261" t="s">
        <v>11</v>
      </c>
      <c r="G29261" t="s">
        <v>67954</v>
      </c>
      <c r="H29261" t="s">
        <v>53436</v>
      </c>
      <c r="I29261" t="s">
        <v>13</v>
      </c>
      <c r="J29261" s="2">
        <v>700</v>
      </c>
    </row>
    <row r="29262" spans="1:10" x14ac:dyDescent="0.25">
      <c r="A29262" t="s">
        <v>53711</v>
      </c>
      <c r="B29262" t="s">
        <v>9</v>
      </c>
      <c r="C29262" t="s">
        <v>10</v>
      </c>
      <c r="D29262">
        <f t="shared" si="457"/>
        <v>10</v>
      </c>
      <c r="E29262" s="1">
        <v>45945</v>
      </c>
      <c r="F29262" t="s">
        <v>11</v>
      </c>
      <c r="G29262" t="s">
        <v>67954</v>
      </c>
      <c r="H29262" t="s">
        <v>53712</v>
      </c>
      <c r="I29262" t="s">
        <v>13</v>
      </c>
      <c r="J29262" s="2">
        <v>657</v>
      </c>
    </row>
    <row r="29263" spans="1:10" x14ac:dyDescent="0.25">
      <c r="A29263" t="s">
        <v>53800</v>
      </c>
      <c r="B29263" t="s">
        <v>41</v>
      </c>
      <c r="C29263" t="s">
        <v>10</v>
      </c>
      <c r="D29263">
        <f t="shared" si="457"/>
        <v>10</v>
      </c>
      <c r="E29263" s="1">
        <v>45945</v>
      </c>
      <c r="F29263" t="s">
        <v>11</v>
      </c>
      <c r="G29263" t="s">
        <v>67954</v>
      </c>
      <c r="H29263" t="s">
        <v>53801</v>
      </c>
      <c r="I29263" t="s">
        <v>13</v>
      </c>
      <c r="J29263" s="2">
        <v>648</v>
      </c>
    </row>
    <row r="29264" spans="1:10" x14ac:dyDescent="0.25">
      <c r="A29264" t="s">
        <v>53847</v>
      </c>
      <c r="B29264" t="s">
        <v>9</v>
      </c>
      <c r="C29264" t="s">
        <v>10</v>
      </c>
      <c r="D29264">
        <f t="shared" si="457"/>
        <v>10</v>
      </c>
      <c r="E29264" s="1">
        <v>45945.184027777781</v>
      </c>
      <c r="F29264" t="s">
        <v>11</v>
      </c>
      <c r="G29264" t="s">
        <v>67954</v>
      </c>
      <c r="H29264" t="s">
        <v>53848</v>
      </c>
      <c r="I29264" t="s">
        <v>13</v>
      </c>
      <c r="J29264" s="2">
        <v>420</v>
      </c>
    </row>
    <row r="29265" spans="1:10" x14ac:dyDescent="0.25">
      <c r="A29265" t="s">
        <v>53534</v>
      </c>
      <c r="B29265" t="s">
        <v>15</v>
      </c>
      <c r="C29265" t="s">
        <v>10</v>
      </c>
      <c r="D29265">
        <f t="shared" si="457"/>
        <v>10</v>
      </c>
      <c r="E29265" s="1">
        <v>45945.208333333343</v>
      </c>
      <c r="F29265" t="s">
        <v>11</v>
      </c>
      <c r="G29265" t="s">
        <v>67954</v>
      </c>
      <c r="H29265" t="s">
        <v>53535</v>
      </c>
      <c r="I29265" t="s">
        <v>13</v>
      </c>
      <c r="J29265" s="2">
        <v>536</v>
      </c>
    </row>
    <row r="29266" spans="1:10" x14ac:dyDescent="0.25">
      <c r="A29266" t="s">
        <v>53550</v>
      </c>
      <c r="B29266" t="s">
        <v>2984</v>
      </c>
      <c r="C29266" t="s">
        <v>10</v>
      </c>
      <c r="D29266">
        <f t="shared" si="457"/>
        <v>10</v>
      </c>
      <c r="E29266" s="1">
        <v>45945.208333333343</v>
      </c>
      <c r="F29266" t="s">
        <v>11</v>
      </c>
      <c r="G29266" t="s">
        <v>67954</v>
      </c>
      <c r="H29266" t="s">
        <v>53551</v>
      </c>
      <c r="I29266" t="s">
        <v>13</v>
      </c>
      <c r="J29266" s="2">
        <v>160</v>
      </c>
    </row>
    <row r="29267" spans="1:10" x14ac:dyDescent="0.25">
      <c r="A29267" t="s">
        <v>53889</v>
      </c>
      <c r="B29267" t="s">
        <v>15</v>
      </c>
      <c r="C29267" t="s">
        <v>10</v>
      </c>
      <c r="D29267">
        <f t="shared" si="457"/>
        <v>10</v>
      </c>
      <c r="E29267" s="1">
        <v>45945.208333333343</v>
      </c>
      <c r="F29267" t="s">
        <v>11</v>
      </c>
      <c r="G29267" t="s">
        <v>67954</v>
      </c>
      <c r="H29267" t="s">
        <v>53890</v>
      </c>
      <c r="I29267" t="s">
        <v>13</v>
      </c>
      <c r="J29267" s="2">
        <v>450</v>
      </c>
    </row>
    <row r="29268" spans="1:10" x14ac:dyDescent="0.25">
      <c r="A29268" t="s">
        <v>56157</v>
      </c>
      <c r="B29268" t="s">
        <v>77</v>
      </c>
      <c r="C29268" t="s">
        <v>10</v>
      </c>
      <c r="D29268">
        <f t="shared" si="457"/>
        <v>10</v>
      </c>
      <c r="E29268" s="1">
        <v>45945.229166666657</v>
      </c>
      <c r="F29268" t="s">
        <v>11</v>
      </c>
      <c r="G29268" t="s">
        <v>67954</v>
      </c>
      <c r="H29268" t="s">
        <v>56158</v>
      </c>
      <c r="I29268" t="s">
        <v>13</v>
      </c>
      <c r="J29268" s="2">
        <v>187</v>
      </c>
    </row>
    <row r="29269" spans="1:10" x14ac:dyDescent="0.25">
      <c r="A29269" t="s">
        <v>53665</v>
      </c>
      <c r="B29269" t="s">
        <v>9</v>
      </c>
      <c r="C29269" t="s">
        <v>10</v>
      </c>
      <c r="D29269">
        <f t="shared" si="457"/>
        <v>10</v>
      </c>
      <c r="E29269" s="1">
        <v>45945.25</v>
      </c>
      <c r="F29269" t="s">
        <v>11</v>
      </c>
      <c r="G29269" t="s">
        <v>67954</v>
      </c>
      <c r="H29269" t="s">
        <v>53666</v>
      </c>
      <c r="I29269" t="s">
        <v>13</v>
      </c>
      <c r="J29269" s="2">
        <v>650</v>
      </c>
    </row>
    <row r="29270" spans="1:10" x14ac:dyDescent="0.25">
      <c r="A29270" t="s">
        <v>53739</v>
      </c>
      <c r="B29270" t="s">
        <v>15</v>
      </c>
      <c r="C29270" t="s">
        <v>10</v>
      </c>
      <c r="D29270">
        <f t="shared" si="457"/>
        <v>10</v>
      </c>
      <c r="E29270" s="1">
        <v>45945.25</v>
      </c>
      <c r="F29270" t="s">
        <v>11</v>
      </c>
      <c r="G29270" t="s">
        <v>67954</v>
      </c>
      <c r="H29270" t="s">
        <v>53740</v>
      </c>
      <c r="I29270" t="s">
        <v>13</v>
      </c>
      <c r="J29270" s="2">
        <v>599</v>
      </c>
    </row>
    <row r="29271" spans="1:10" x14ac:dyDescent="0.25">
      <c r="A29271" t="s">
        <v>53833</v>
      </c>
      <c r="B29271" t="s">
        <v>9</v>
      </c>
      <c r="C29271" t="s">
        <v>10</v>
      </c>
      <c r="D29271">
        <f t="shared" si="457"/>
        <v>10</v>
      </c>
      <c r="E29271" s="1">
        <v>45945.25</v>
      </c>
      <c r="F29271" t="s">
        <v>11</v>
      </c>
      <c r="G29271" t="s">
        <v>67954</v>
      </c>
      <c r="H29271" t="s">
        <v>53834</v>
      </c>
      <c r="I29271" t="s">
        <v>13</v>
      </c>
      <c r="J29271" s="2">
        <v>598</v>
      </c>
    </row>
    <row r="29272" spans="1:10" x14ac:dyDescent="0.25">
      <c r="A29272" t="s">
        <v>53879</v>
      </c>
      <c r="B29272" t="s">
        <v>15</v>
      </c>
      <c r="C29272" t="s">
        <v>10</v>
      </c>
      <c r="D29272">
        <f t="shared" si="457"/>
        <v>10</v>
      </c>
      <c r="E29272" s="1">
        <v>45945.263888888891</v>
      </c>
      <c r="F29272" t="s">
        <v>11</v>
      </c>
      <c r="G29272" t="s">
        <v>67954</v>
      </c>
      <c r="H29272" t="s">
        <v>53880</v>
      </c>
      <c r="I29272" t="s">
        <v>13</v>
      </c>
      <c r="J29272" s="2">
        <v>450</v>
      </c>
    </row>
    <row r="29273" spans="1:10" x14ac:dyDescent="0.25">
      <c r="A29273" t="s">
        <v>53451</v>
      </c>
      <c r="B29273" t="s">
        <v>15</v>
      </c>
      <c r="C29273" t="s">
        <v>10</v>
      </c>
      <c r="D29273">
        <f t="shared" si="457"/>
        <v>10</v>
      </c>
      <c r="E29273" s="1">
        <v>45945.291666666657</v>
      </c>
      <c r="F29273" t="s">
        <v>11</v>
      </c>
      <c r="G29273" t="s">
        <v>67954</v>
      </c>
      <c r="H29273" t="s">
        <v>53452</v>
      </c>
      <c r="I29273" t="s">
        <v>13</v>
      </c>
      <c r="J29273" s="2">
        <v>500</v>
      </c>
    </row>
    <row r="29274" spans="1:10" x14ac:dyDescent="0.25">
      <c r="A29274" t="s">
        <v>53742</v>
      </c>
      <c r="B29274" t="s">
        <v>15</v>
      </c>
      <c r="C29274" t="s">
        <v>10</v>
      </c>
      <c r="D29274">
        <f t="shared" si="457"/>
        <v>10</v>
      </c>
      <c r="E29274" s="1">
        <v>45945.291666666657</v>
      </c>
      <c r="F29274" t="s">
        <v>11</v>
      </c>
      <c r="G29274" t="s">
        <v>67954</v>
      </c>
      <c r="H29274" t="s">
        <v>53743</v>
      </c>
      <c r="I29274" t="s">
        <v>13</v>
      </c>
      <c r="J29274" s="2">
        <v>650</v>
      </c>
    </row>
    <row r="29275" spans="1:10" x14ac:dyDescent="0.25">
      <c r="A29275" t="s">
        <v>53802</v>
      </c>
      <c r="B29275" t="s">
        <v>235</v>
      </c>
      <c r="C29275" t="s">
        <v>46</v>
      </c>
      <c r="D29275">
        <f t="shared" si="457"/>
        <v>10</v>
      </c>
      <c r="E29275" s="1">
        <v>45945.291666666657</v>
      </c>
      <c r="F29275" t="s">
        <v>11</v>
      </c>
      <c r="G29275" t="s">
        <v>67954</v>
      </c>
      <c r="H29275" t="s">
        <v>53803</v>
      </c>
      <c r="I29275" t="s">
        <v>13</v>
      </c>
      <c r="J29275" s="2">
        <v>587</v>
      </c>
    </row>
    <row r="29276" spans="1:10" x14ac:dyDescent="0.25">
      <c r="A29276" t="s">
        <v>53822</v>
      </c>
      <c r="B29276" t="s">
        <v>15</v>
      </c>
      <c r="C29276" t="s">
        <v>10</v>
      </c>
      <c r="D29276">
        <f t="shared" si="457"/>
        <v>10</v>
      </c>
      <c r="E29276" s="1">
        <v>45945.291666666657</v>
      </c>
      <c r="F29276" t="s">
        <v>11</v>
      </c>
      <c r="G29276" t="s">
        <v>67954</v>
      </c>
      <c r="H29276" t="s">
        <v>53823</v>
      </c>
      <c r="I29276" t="s">
        <v>13</v>
      </c>
      <c r="J29276" s="2">
        <v>722</v>
      </c>
    </row>
    <row r="29277" spans="1:10" x14ac:dyDescent="0.25">
      <c r="A29277" t="s">
        <v>53861</v>
      </c>
      <c r="B29277" t="s">
        <v>235</v>
      </c>
      <c r="C29277" t="s">
        <v>46</v>
      </c>
      <c r="D29277">
        <f t="shared" si="457"/>
        <v>10</v>
      </c>
      <c r="E29277" s="1">
        <v>45945.291666666657</v>
      </c>
      <c r="F29277" t="s">
        <v>11</v>
      </c>
      <c r="G29277" t="s">
        <v>67954</v>
      </c>
      <c r="H29277" t="s">
        <v>53862</v>
      </c>
      <c r="I29277" t="s">
        <v>13</v>
      </c>
      <c r="J29277" s="2">
        <v>700</v>
      </c>
    </row>
    <row r="29278" spans="1:10" x14ac:dyDescent="0.25">
      <c r="A29278" t="s">
        <v>53865</v>
      </c>
      <c r="B29278" t="s">
        <v>9</v>
      </c>
      <c r="C29278" t="s">
        <v>10</v>
      </c>
      <c r="D29278">
        <f t="shared" si="457"/>
        <v>10</v>
      </c>
      <c r="E29278" s="1">
        <v>45945.291666666657</v>
      </c>
      <c r="F29278" t="s">
        <v>11</v>
      </c>
      <c r="G29278" t="s">
        <v>67954</v>
      </c>
      <c r="H29278" t="s">
        <v>53866</v>
      </c>
      <c r="I29278" t="s">
        <v>13</v>
      </c>
      <c r="J29278" s="2">
        <v>419</v>
      </c>
    </row>
    <row r="29279" spans="1:10" x14ac:dyDescent="0.25">
      <c r="A29279" t="s">
        <v>54425</v>
      </c>
      <c r="B29279" t="s">
        <v>235</v>
      </c>
      <c r="C29279" t="s">
        <v>46</v>
      </c>
      <c r="D29279">
        <f t="shared" si="457"/>
        <v>10</v>
      </c>
      <c r="E29279" s="1">
        <v>45945.291666666657</v>
      </c>
      <c r="F29279" t="s">
        <v>11</v>
      </c>
      <c r="G29279" t="s">
        <v>67954</v>
      </c>
      <c r="H29279" t="s">
        <v>54426</v>
      </c>
      <c r="I29279" t="s">
        <v>13</v>
      </c>
      <c r="J29279" s="2">
        <v>600</v>
      </c>
    </row>
    <row r="29280" spans="1:10" x14ac:dyDescent="0.25">
      <c r="A29280" t="s">
        <v>53828</v>
      </c>
      <c r="B29280" t="s">
        <v>9</v>
      </c>
      <c r="C29280" t="s">
        <v>10</v>
      </c>
      <c r="D29280">
        <f t="shared" si="457"/>
        <v>10</v>
      </c>
      <c r="E29280" s="1">
        <v>45945.298611111109</v>
      </c>
      <c r="F29280" t="s">
        <v>11</v>
      </c>
      <c r="G29280" t="s">
        <v>67954</v>
      </c>
      <c r="H29280" t="s">
        <v>53829</v>
      </c>
      <c r="I29280" t="s">
        <v>13</v>
      </c>
      <c r="J29280" s="2">
        <v>647</v>
      </c>
    </row>
    <row r="29281" spans="1:10" x14ac:dyDescent="0.25">
      <c r="A29281" t="s">
        <v>53784</v>
      </c>
      <c r="B29281" t="s">
        <v>9</v>
      </c>
      <c r="C29281" t="s">
        <v>10</v>
      </c>
      <c r="D29281">
        <f t="shared" si="457"/>
        <v>10</v>
      </c>
      <c r="E29281" s="1">
        <v>45945.302083333343</v>
      </c>
      <c r="F29281" t="s">
        <v>11</v>
      </c>
      <c r="G29281" t="s">
        <v>67954</v>
      </c>
      <c r="H29281" t="s">
        <v>53785</v>
      </c>
      <c r="I29281" t="s">
        <v>13</v>
      </c>
      <c r="J29281" s="2">
        <v>501</v>
      </c>
    </row>
    <row r="29282" spans="1:10" x14ac:dyDescent="0.25">
      <c r="A29282" t="s">
        <v>53835</v>
      </c>
      <c r="B29282" t="s">
        <v>9</v>
      </c>
      <c r="C29282" t="s">
        <v>10</v>
      </c>
      <c r="D29282">
        <f t="shared" si="457"/>
        <v>10</v>
      </c>
      <c r="E29282" s="1">
        <v>45945.305555555547</v>
      </c>
      <c r="F29282" t="s">
        <v>11</v>
      </c>
      <c r="G29282" t="s">
        <v>67954</v>
      </c>
      <c r="H29282" t="s">
        <v>53836</v>
      </c>
      <c r="I29282" t="s">
        <v>13</v>
      </c>
      <c r="J29282" s="2">
        <v>600</v>
      </c>
    </row>
    <row r="29283" spans="1:10" x14ac:dyDescent="0.25">
      <c r="A29283" t="s">
        <v>53243</v>
      </c>
      <c r="B29283" t="s">
        <v>235</v>
      </c>
      <c r="C29283" t="s">
        <v>46</v>
      </c>
      <c r="D29283">
        <f t="shared" si="457"/>
        <v>10</v>
      </c>
      <c r="E29283" s="1">
        <v>45945.3125</v>
      </c>
      <c r="F29283" t="s">
        <v>11</v>
      </c>
      <c r="G29283" t="s">
        <v>67954</v>
      </c>
      <c r="H29283" t="s">
        <v>53244</v>
      </c>
      <c r="I29283" t="s">
        <v>13</v>
      </c>
      <c r="J29283" s="2">
        <v>700</v>
      </c>
    </row>
    <row r="29284" spans="1:10" x14ac:dyDescent="0.25">
      <c r="A29284" t="s">
        <v>53776</v>
      </c>
      <c r="B29284" t="s">
        <v>9</v>
      </c>
      <c r="C29284" t="s">
        <v>10</v>
      </c>
      <c r="D29284">
        <f t="shared" si="457"/>
        <v>10</v>
      </c>
      <c r="E29284" s="1">
        <v>45945.3125</v>
      </c>
      <c r="F29284" t="s">
        <v>11</v>
      </c>
      <c r="G29284" t="s">
        <v>67954</v>
      </c>
      <c r="H29284" t="s">
        <v>53777</v>
      </c>
      <c r="I29284" t="s">
        <v>13</v>
      </c>
      <c r="J29284" s="2">
        <v>740</v>
      </c>
    </row>
    <row r="29285" spans="1:10" x14ac:dyDescent="0.25">
      <c r="A29285" t="s">
        <v>53869</v>
      </c>
      <c r="B29285" t="s">
        <v>235</v>
      </c>
      <c r="C29285" t="s">
        <v>46</v>
      </c>
      <c r="D29285">
        <f t="shared" si="457"/>
        <v>10</v>
      </c>
      <c r="E29285" s="1">
        <v>45945.3125</v>
      </c>
      <c r="F29285" t="s">
        <v>11</v>
      </c>
      <c r="G29285" t="s">
        <v>67954</v>
      </c>
      <c r="H29285" t="s">
        <v>53870</v>
      </c>
      <c r="I29285" t="s">
        <v>13</v>
      </c>
      <c r="J29285" s="2">
        <v>700</v>
      </c>
    </row>
    <row r="29286" spans="1:10" x14ac:dyDescent="0.25">
      <c r="A29286" t="s">
        <v>53875</v>
      </c>
      <c r="B29286" t="s">
        <v>9</v>
      </c>
      <c r="C29286" t="s">
        <v>10</v>
      </c>
      <c r="D29286">
        <f t="shared" si="457"/>
        <v>10</v>
      </c>
      <c r="E29286" s="1">
        <v>45945.3125</v>
      </c>
      <c r="F29286" t="s">
        <v>11</v>
      </c>
      <c r="G29286" t="s">
        <v>67954</v>
      </c>
      <c r="H29286" t="s">
        <v>53876</v>
      </c>
      <c r="I29286" t="s">
        <v>13</v>
      </c>
      <c r="J29286" s="2">
        <v>242</v>
      </c>
    </row>
    <row r="29287" spans="1:10" x14ac:dyDescent="0.25">
      <c r="A29287" t="s">
        <v>53719</v>
      </c>
      <c r="B29287" t="s">
        <v>9</v>
      </c>
      <c r="C29287" t="s">
        <v>10</v>
      </c>
      <c r="D29287">
        <f t="shared" si="457"/>
        <v>10</v>
      </c>
      <c r="E29287" s="1">
        <v>45945.326388888891</v>
      </c>
      <c r="F29287" t="s">
        <v>11</v>
      </c>
      <c r="G29287" t="s">
        <v>67954</v>
      </c>
      <c r="H29287" t="s">
        <v>53720</v>
      </c>
      <c r="I29287" t="s">
        <v>13</v>
      </c>
      <c r="J29287" s="2">
        <v>500</v>
      </c>
    </row>
    <row r="29288" spans="1:10" x14ac:dyDescent="0.25">
      <c r="A29288" t="s">
        <v>53099</v>
      </c>
      <c r="B29288" t="s">
        <v>77</v>
      </c>
      <c r="C29288" t="s">
        <v>10</v>
      </c>
      <c r="D29288">
        <f t="shared" si="457"/>
        <v>10</v>
      </c>
      <c r="E29288" s="1">
        <v>45945.333333333343</v>
      </c>
      <c r="F29288" t="s">
        <v>11</v>
      </c>
      <c r="G29288" t="s">
        <v>67954</v>
      </c>
      <c r="H29288" t="s">
        <v>53100</v>
      </c>
      <c r="I29288" t="s">
        <v>13</v>
      </c>
      <c r="J29288" s="2">
        <v>178</v>
      </c>
    </row>
    <row r="29289" spans="1:10" x14ac:dyDescent="0.25">
      <c r="A29289" t="s">
        <v>53320</v>
      </c>
      <c r="B29289" t="s">
        <v>550</v>
      </c>
      <c r="C29289" t="s">
        <v>10</v>
      </c>
      <c r="D29289">
        <f t="shared" si="457"/>
        <v>10</v>
      </c>
      <c r="E29289" s="1">
        <v>45945.333333333343</v>
      </c>
      <c r="F29289" t="s">
        <v>11</v>
      </c>
      <c r="G29289" t="s">
        <v>67954</v>
      </c>
      <c r="H29289" t="s">
        <v>53321</v>
      </c>
      <c r="I29289" t="s">
        <v>13</v>
      </c>
      <c r="J29289" s="2">
        <v>110</v>
      </c>
    </row>
    <row r="29290" spans="1:10" hidden="1" x14ac:dyDescent="0.25">
      <c r="A29290" t="s">
        <v>53502</v>
      </c>
      <c r="B29290" t="s">
        <v>15</v>
      </c>
      <c r="C29290" t="s">
        <v>10</v>
      </c>
      <c r="D29290">
        <f t="shared" si="457"/>
        <v>10</v>
      </c>
      <c r="E29290" s="1">
        <v>45945.333333333343</v>
      </c>
      <c r="F29290" t="s">
        <v>11</v>
      </c>
      <c r="G29290" t="s">
        <v>67953</v>
      </c>
      <c r="H29290" t="s">
        <v>18</v>
      </c>
      <c r="I29290" t="s">
        <v>13</v>
      </c>
      <c r="J29290" s="2">
        <v>660</v>
      </c>
    </row>
    <row r="29291" spans="1:10" x14ac:dyDescent="0.25">
      <c r="A29291" t="s">
        <v>53544</v>
      </c>
      <c r="B29291" t="s">
        <v>15</v>
      </c>
      <c r="C29291" t="s">
        <v>10</v>
      </c>
      <c r="D29291">
        <f t="shared" si="457"/>
        <v>10</v>
      </c>
      <c r="E29291" s="1">
        <v>45945.333333333343</v>
      </c>
      <c r="F29291" t="s">
        <v>11</v>
      </c>
      <c r="G29291" t="s">
        <v>67954</v>
      </c>
      <c r="H29291" t="s">
        <v>53545</v>
      </c>
      <c r="I29291" t="s">
        <v>13</v>
      </c>
      <c r="J29291" s="2">
        <v>519</v>
      </c>
    </row>
    <row r="29292" spans="1:10" hidden="1" x14ac:dyDescent="0.25">
      <c r="A29292" t="s">
        <v>53648</v>
      </c>
      <c r="B29292" t="s">
        <v>15</v>
      </c>
      <c r="C29292" t="s">
        <v>10</v>
      </c>
      <c r="D29292">
        <f t="shared" si="457"/>
        <v>10</v>
      </c>
      <c r="E29292" s="1">
        <v>45945.333333333343</v>
      </c>
      <c r="F29292" t="s">
        <v>11</v>
      </c>
      <c r="G29292" t="s">
        <v>67953</v>
      </c>
      <c r="H29292" t="s">
        <v>18</v>
      </c>
      <c r="I29292" t="s">
        <v>13</v>
      </c>
      <c r="J29292" s="2">
        <v>475</v>
      </c>
    </row>
    <row r="29293" spans="1:10" x14ac:dyDescent="0.25">
      <c r="A29293" t="s">
        <v>53649</v>
      </c>
      <c r="B29293" t="s">
        <v>15</v>
      </c>
      <c r="C29293" t="s">
        <v>10</v>
      </c>
      <c r="D29293">
        <f t="shared" si="457"/>
        <v>10</v>
      </c>
      <c r="E29293" s="1">
        <v>45945.333333333343</v>
      </c>
      <c r="F29293" t="s">
        <v>11</v>
      </c>
      <c r="G29293" t="s">
        <v>67954</v>
      </c>
      <c r="H29293" t="s">
        <v>53650</v>
      </c>
      <c r="I29293" t="s">
        <v>13</v>
      </c>
      <c r="J29293" s="2">
        <v>650</v>
      </c>
    </row>
    <row r="29294" spans="1:10" hidden="1" x14ac:dyDescent="0.25">
      <c r="A29294" t="s">
        <v>53678</v>
      </c>
      <c r="B29294" t="s">
        <v>15</v>
      </c>
      <c r="C29294" t="s">
        <v>10</v>
      </c>
      <c r="D29294">
        <f t="shared" si="457"/>
        <v>10</v>
      </c>
      <c r="E29294" s="1">
        <v>45945.333333333343</v>
      </c>
      <c r="F29294" t="s">
        <v>11</v>
      </c>
      <c r="G29294" t="s">
        <v>67953</v>
      </c>
      <c r="H29294" t="s">
        <v>18</v>
      </c>
      <c r="I29294" t="s">
        <v>13</v>
      </c>
      <c r="J29294" s="2">
        <v>670</v>
      </c>
    </row>
    <row r="29295" spans="1:10" x14ac:dyDescent="0.25">
      <c r="A29295" t="s">
        <v>53703</v>
      </c>
      <c r="B29295" t="s">
        <v>15</v>
      </c>
      <c r="C29295" t="s">
        <v>10</v>
      </c>
      <c r="D29295">
        <f t="shared" si="457"/>
        <v>10</v>
      </c>
      <c r="E29295" s="1">
        <v>45945.333333333343</v>
      </c>
      <c r="F29295" t="s">
        <v>11</v>
      </c>
      <c r="G29295" t="s">
        <v>67954</v>
      </c>
      <c r="H29295" t="s">
        <v>53704</v>
      </c>
      <c r="I29295" t="s">
        <v>13</v>
      </c>
      <c r="J29295" s="2">
        <v>300</v>
      </c>
    </row>
    <row r="29296" spans="1:10" x14ac:dyDescent="0.25">
      <c r="A29296" t="s">
        <v>53705</v>
      </c>
      <c r="B29296" t="s">
        <v>15</v>
      </c>
      <c r="C29296" t="s">
        <v>10</v>
      </c>
      <c r="D29296">
        <f t="shared" si="457"/>
        <v>10</v>
      </c>
      <c r="E29296" s="1">
        <v>45945.333333333343</v>
      </c>
      <c r="F29296" t="s">
        <v>11</v>
      </c>
      <c r="G29296" t="s">
        <v>67954</v>
      </c>
      <c r="H29296" t="s">
        <v>53706</v>
      </c>
      <c r="I29296" t="s">
        <v>13</v>
      </c>
      <c r="J29296" s="2">
        <v>300</v>
      </c>
    </row>
    <row r="29297" spans="1:10" x14ac:dyDescent="0.25">
      <c r="A29297" t="s">
        <v>53715</v>
      </c>
      <c r="B29297" t="s">
        <v>15</v>
      </c>
      <c r="C29297" t="s">
        <v>10</v>
      </c>
      <c r="D29297">
        <f t="shared" si="457"/>
        <v>10</v>
      </c>
      <c r="E29297" s="1">
        <v>45945.333333333343</v>
      </c>
      <c r="F29297" t="s">
        <v>11</v>
      </c>
      <c r="G29297" t="s">
        <v>67954</v>
      </c>
      <c r="H29297" t="s">
        <v>53716</v>
      </c>
      <c r="I29297" t="s">
        <v>13</v>
      </c>
      <c r="J29297" s="2">
        <v>715</v>
      </c>
    </row>
    <row r="29298" spans="1:10" hidden="1" x14ac:dyDescent="0.25">
      <c r="A29298" t="s">
        <v>53741</v>
      </c>
      <c r="B29298" t="s">
        <v>15</v>
      </c>
      <c r="C29298" t="s">
        <v>10</v>
      </c>
      <c r="D29298">
        <f t="shared" si="457"/>
        <v>10</v>
      </c>
      <c r="E29298" s="1">
        <v>45945.333333333343</v>
      </c>
      <c r="F29298" t="s">
        <v>11</v>
      </c>
      <c r="G29298" t="s">
        <v>67953</v>
      </c>
      <c r="H29298" t="s">
        <v>18</v>
      </c>
      <c r="I29298" t="s">
        <v>13</v>
      </c>
      <c r="J29298" s="2">
        <v>997</v>
      </c>
    </row>
    <row r="29299" spans="1:10" x14ac:dyDescent="0.25">
      <c r="A29299" t="s">
        <v>53744</v>
      </c>
      <c r="B29299" t="s">
        <v>15</v>
      </c>
      <c r="C29299" t="s">
        <v>10</v>
      </c>
      <c r="D29299">
        <f t="shared" si="457"/>
        <v>10</v>
      </c>
      <c r="E29299" s="1">
        <v>45945.333333333343</v>
      </c>
      <c r="F29299" t="s">
        <v>11</v>
      </c>
      <c r="G29299" t="s">
        <v>67954</v>
      </c>
      <c r="H29299" t="s">
        <v>53745</v>
      </c>
      <c r="I29299" t="s">
        <v>13</v>
      </c>
      <c r="J29299" s="2">
        <v>600</v>
      </c>
    </row>
    <row r="29300" spans="1:10" x14ac:dyDescent="0.25">
      <c r="A29300" t="s">
        <v>53768</v>
      </c>
      <c r="B29300" t="s">
        <v>9</v>
      </c>
      <c r="C29300" t="s">
        <v>10</v>
      </c>
      <c r="D29300">
        <f t="shared" si="457"/>
        <v>10</v>
      </c>
      <c r="E29300" s="1">
        <v>45945.333333333343</v>
      </c>
      <c r="F29300" t="s">
        <v>11</v>
      </c>
      <c r="G29300" t="s">
        <v>67954</v>
      </c>
      <c r="H29300" t="s">
        <v>53769</v>
      </c>
      <c r="I29300" t="s">
        <v>13</v>
      </c>
      <c r="J29300" s="2">
        <v>453</v>
      </c>
    </row>
    <row r="29301" spans="1:10" x14ac:dyDescent="0.25">
      <c r="A29301" t="s">
        <v>53770</v>
      </c>
      <c r="B29301" t="s">
        <v>9</v>
      </c>
      <c r="C29301" t="s">
        <v>10</v>
      </c>
      <c r="D29301">
        <f t="shared" si="457"/>
        <v>10</v>
      </c>
      <c r="E29301" s="1">
        <v>45945.333333333343</v>
      </c>
      <c r="F29301" t="s">
        <v>11</v>
      </c>
      <c r="G29301" t="s">
        <v>67954</v>
      </c>
      <c r="H29301" t="s">
        <v>53771</v>
      </c>
      <c r="I29301" t="s">
        <v>13</v>
      </c>
      <c r="J29301" s="2">
        <v>249</v>
      </c>
    </row>
    <row r="29302" spans="1:10" x14ac:dyDescent="0.25">
      <c r="A29302" t="s">
        <v>53824</v>
      </c>
      <c r="B29302" t="s">
        <v>15</v>
      </c>
      <c r="C29302" t="s">
        <v>10</v>
      </c>
      <c r="D29302">
        <f t="shared" si="457"/>
        <v>10</v>
      </c>
      <c r="E29302" s="1">
        <v>45945.333333333343</v>
      </c>
      <c r="F29302" t="s">
        <v>11</v>
      </c>
      <c r="G29302" t="s">
        <v>67954</v>
      </c>
      <c r="H29302" t="s">
        <v>53825</v>
      </c>
      <c r="I29302" t="s">
        <v>13</v>
      </c>
      <c r="J29302" s="2">
        <v>175</v>
      </c>
    </row>
    <row r="29303" spans="1:10" x14ac:dyDescent="0.25">
      <c r="A29303" t="s">
        <v>53826</v>
      </c>
      <c r="B29303" t="s">
        <v>15</v>
      </c>
      <c r="C29303" t="s">
        <v>10</v>
      </c>
      <c r="D29303">
        <f t="shared" si="457"/>
        <v>10</v>
      </c>
      <c r="E29303" s="1">
        <v>45945.333333333343</v>
      </c>
      <c r="F29303" t="s">
        <v>11</v>
      </c>
      <c r="G29303" t="s">
        <v>67954</v>
      </c>
      <c r="H29303" t="s">
        <v>53827</v>
      </c>
      <c r="I29303" t="s">
        <v>13</v>
      </c>
      <c r="J29303" s="2">
        <v>550</v>
      </c>
    </row>
    <row r="29304" spans="1:10" hidden="1" x14ac:dyDescent="0.25">
      <c r="A29304" t="s">
        <v>54344</v>
      </c>
      <c r="B29304" t="s">
        <v>15</v>
      </c>
      <c r="C29304" t="s">
        <v>10</v>
      </c>
      <c r="D29304">
        <f t="shared" si="457"/>
        <v>10</v>
      </c>
      <c r="E29304" s="1">
        <v>45945.333333333343</v>
      </c>
      <c r="F29304" t="s">
        <v>11</v>
      </c>
      <c r="G29304" t="s">
        <v>67953</v>
      </c>
      <c r="H29304" t="s">
        <v>18</v>
      </c>
      <c r="I29304" t="s">
        <v>13</v>
      </c>
      <c r="J29304" s="2">
        <v>550</v>
      </c>
    </row>
    <row r="29305" spans="1:10" x14ac:dyDescent="0.25">
      <c r="A29305" t="s">
        <v>53453</v>
      </c>
      <c r="B29305" t="s">
        <v>9</v>
      </c>
      <c r="C29305" t="s">
        <v>10</v>
      </c>
      <c r="D29305">
        <f t="shared" si="457"/>
        <v>10</v>
      </c>
      <c r="E29305" s="1">
        <v>45945.34375</v>
      </c>
      <c r="F29305" t="s">
        <v>11</v>
      </c>
      <c r="G29305" t="s">
        <v>67954</v>
      </c>
      <c r="H29305" t="s">
        <v>53454</v>
      </c>
      <c r="I29305" t="s">
        <v>13</v>
      </c>
      <c r="J29305" s="2">
        <v>690</v>
      </c>
    </row>
    <row r="29306" spans="1:10" x14ac:dyDescent="0.25">
      <c r="A29306" t="s">
        <v>53729</v>
      </c>
      <c r="B29306" t="s">
        <v>15</v>
      </c>
      <c r="C29306" t="s">
        <v>10</v>
      </c>
      <c r="D29306">
        <f t="shared" si="457"/>
        <v>10</v>
      </c>
      <c r="E29306" s="1">
        <v>45945.34375</v>
      </c>
      <c r="F29306" t="s">
        <v>11</v>
      </c>
      <c r="G29306" t="s">
        <v>67954</v>
      </c>
      <c r="H29306" t="s">
        <v>53730</v>
      </c>
      <c r="I29306" t="s">
        <v>13</v>
      </c>
      <c r="J29306" s="2">
        <v>730</v>
      </c>
    </row>
    <row r="29307" spans="1:10" x14ac:dyDescent="0.25">
      <c r="A29307" t="s">
        <v>53366</v>
      </c>
      <c r="B29307" t="s">
        <v>41</v>
      </c>
      <c r="C29307" t="s">
        <v>682</v>
      </c>
      <c r="D29307">
        <f t="shared" si="457"/>
        <v>10</v>
      </c>
      <c r="E29307" s="1">
        <v>45945.354166666657</v>
      </c>
      <c r="F29307" t="s">
        <v>11</v>
      </c>
      <c r="G29307" t="s">
        <v>67954</v>
      </c>
      <c r="H29307" t="s">
        <v>53367</v>
      </c>
      <c r="I29307" t="s">
        <v>13</v>
      </c>
      <c r="J29307" s="2">
        <v>649</v>
      </c>
    </row>
    <row r="29308" spans="1:10" x14ac:dyDescent="0.25">
      <c r="A29308" t="s">
        <v>53388</v>
      </c>
      <c r="B29308" t="s">
        <v>235</v>
      </c>
      <c r="C29308" t="s">
        <v>46</v>
      </c>
      <c r="D29308">
        <f t="shared" si="457"/>
        <v>10</v>
      </c>
      <c r="E29308" s="1">
        <v>45945.354166666657</v>
      </c>
      <c r="F29308" t="s">
        <v>11</v>
      </c>
      <c r="G29308" t="s">
        <v>67954</v>
      </c>
      <c r="H29308" t="s">
        <v>53389</v>
      </c>
      <c r="I29308" t="s">
        <v>13</v>
      </c>
      <c r="J29308" s="2">
        <v>700</v>
      </c>
    </row>
    <row r="29309" spans="1:10" x14ac:dyDescent="0.25">
      <c r="A29309" t="s">
        <v>53851</v>
      </c>
      <c r="B29309" t="s">
        <v>9</v>
      </c>
      <c r="C29309" t="s">
        <v>10</v>
      </c>
      <c r="D29309">
        <f t="shared" si="457"/>
        <v>10</v>
      </c>
      <c r="E29309" s="1">
        <v>45945.354166666657</v>
      </c>
      <c r="F29309" t="s">
        <v>11</v>
      </c>
      <c r="G29309" t="s">
        <v>67954</v>
      </c>
      <c r="H29309" t="s">
        <v>53852</v>
      </c>
      <c r="I29309" t="s">
        <v>13</v>
      </c>
      <c r="J29309" s="2">
        <v>690</v>
      </c>
    </row>
    <row r="29310" spans="1:10" hidden="1" x14ac:dyDescent="0.25">
      <c r="A29310" t="s">
        <v>54186</v>
      </c>
      <c r="B29310" t="s">
        <v>15</v>
      </c>
      <c r="C29310" t="s">
        <v>10</v>
      </c>
      <c r="D29310">
        <f t="shared" si="457"/>
        <v>10</v>
      </c>
      <c r="E29310" s="1">
        <v>45945.364583333343</v>
      </c>
      <c r="F29310" t="s">
        <v>11</v>
      </c>
      <c r="G29310" t="s">
        <v>67953</v>
      </c>
      <c r="H29310" t="s">
        <v>18</v>
      </c>
      <c r="I29310" t="s">
        <v>13</v>
      </c>
      <c r="J29310" s="2">
        <v>637</v>
      </c>
    </row>
    <row r="29311" spans="1:10" x14ac:dyDescent="0.25">
      <c r="A29311" t="s">
        <v>53220</v>
      </c>
      <c r="B29311" t="s">
        <v>15</v>
      </c>
      <c r="C29311" t="s">
        <v>10</v>
      </c>
      <c r="D29311">
        <f t="shared" si="457"/>
        <v>10</v>
      </c>
      <c r="E29311" s="1">
        <v>45945.375</v>
      </c>
      <c r="F29311" t="s">
        <v>21</v>
      </c>
      <c r="G29311" t="s">
        <v>67954</v>
      </c>
      <c r="H29311" t="s">
        <v>53221</v>
      </c>
      <c r="I29311" t="s">
        <v>13</v>
      </c>
      <c r="J29311" s="2">
        <v>8</v>
      </c>
    </row>
    <row r="29312" spans="1:10" x14ac:dyDescent="0.25">
      <c r="A29312" t="s">
        <v>53717</v>
      </c>
      <c r="B29312" t="s">
        <v>15</v>
      </c>
      <c r="C29312" t="s">
        <v>10</v>
      </c>
      <c r="D29312">
        <f t="shared" si="457"/>
        <v>10</v>
      </c>
      <c r="E29312" s="1">
        <v>45945.375</v>
      </c>
      <c r="F29312" t="s">
        <v>11</v>
      </c>
      <c r="G29312" t="s">
        <v>67954</v>
      </c>
      <c r="H29312" t="s">
        <v>53718</v>
      </c>
      <c r="I29312" t="s">
        <v>13</v>
      </c>
      <c r="J29312" s="2">
        <v>620</v>
      </c>
    </row>
    <row r="29313" spans="1:10" x14ac:dyDescent="0.25">
      <c r="A29313" t="s">
        <v>53774</v>
      </c>
      <c r="B29313" t="s">
        <v>9</v>
      </c>
      <c r="C29313" t="s">
        <v>10</v>
      </c>
      <c r="D29313">
        <f t="shared" si="457"/>
        <v>10</v>
      </c>
      <c r="E29313" s="1">
        <v>45945.375</v>
      </c>
      <c r="F29313" t="s">
        <v>11</v>
      </c>
      <c r="G29313" t="s">
        <v>67954</v>
      </c>
      <c r="H29313" t="s">
        <v>53775</v>
      </c>
      <c r="I29313" t="s">
        <v>13</v>
      </c>
      <c r="J29313" s="2">
        <v>702</v>
      </c>
    </row>
    <row r="29314" spans="1:10" x14ac:dyDescent="0.25">
      <c r="A29314" t="s">
        <v>53794</v>
      </c>
      <c r="B29314" t="s">
        <v>9</v>
      </c>
      <c r="C29314" t="s">
        <v>10</v>
      </c>
      <c r="D29314">
        <f t="shared" ref="D29314:D29377" si="458">MONTH(E29314)</f>
        <v>10</v>
      </c>
      <c r="E29314" s="1">
        <v>45945.375</v>
      </c>
      <c r="F29314" t="s">
        <v>11</v>
      </c>
      <c r="G29314" t="s">
        <v>67954</v>
      </c>
      <c r="H29314" t="s">
        <v>53795</v>
      </c>
      <c r="I29314" t="s">
        <v>13</v>
      </c>
      <c r="J29314" s="2">
        <v>699</v>
      </c>
    </row>
    <row r="29315" spans="1:10" x14ac:dyDescent="0.25">
      <c r="A29315" t="s">
        <v>53756</v>
      </c>
      <c r="B29315" t="s">
        <v>9</v>
      </c>
      <c r="C29315" t="s">
        <v>10</v>
      </c>
      <c r="D29315">
        <f t="shared" si="458"/>
        <v>10</v>
      </c>
      <c r="E29315" s="1">
        <v>45945.378472222219</v>
      </c>
      <c r="F29315" t="s">
        <v>11</v>
      </c>
      <c r="G29315" t="s">
        <v>67954</v>
      </c>
      <c r="H29315" t="s">
        <v>53757</v>
      </c>
      <c r="I29315" t="s">
        <v>13</v>
      </c>
      <c r="J29315" s="2">
        <v>650</v>
      </c>
    </row>
    <row r="29316" spans="1:10" x14ac:dyDescent="0.25">
      <c r="A29316" t="s">
        <v>53778</v>
      </c>
      <c r="B29316" t="s">
        <v>15</v>
      </c>
      <c r="C29316" t="s">
        <v>10</v>
      </c>
      <c r="D29316">
        <f t="shared" si="458"/>
        <v>10</v>
      </c>
      <c r="E29316" s="1">
        <v>45945.385416666657</v>
      </c>
      <c r="F29316" t="s">
        <v>11</v>
      </c>
      <c r="G29316" t="s">
        <v>67954</v>
      </c>
      <c r="H29316" t="s">
        <v>53779</v>
      </c>
      <c r="I29316" t="s">
        <v>13</v>
      </c>
      <c r="J29316" s="2">
        <v>650</v>
      </c>
    </row>
    <row r="29317" spans="1:10" hidden="1" x14ac:dyDescent="0.25">
      <c r="A29317" t="s">
        <v>53708</v>
      </c>
      <c r="B29317" t="s">
        <v>15</v>
      </c>
      <c r="C29317" t="s">
        <v>10</v>
      </c>
      <c r="D29317">
        <f t="shared" si="458"/>
        <v>10</v>
      </c>
      <c r="E29317" s="1">
        <v>45945.388888888891</v>
      </c>
      <c r="F29317" t="s">
        <v>11</v>
      </c>
      <c r="G29317" t="s">
        <v>67953</v>
      </c>
      <c r="H29317" t="s">
        <v>18</v>
      </c>
      <c r="I29317" t="s">
        <v>13</v>
      </c>
      <c r="J29317" s="2">
        <v>660</v>
      </c>
    </row>
    <row r="29318" spans="1:10" x14ac:dyDescent="0.25">
      <c r="A29318" t="s">
        <v>53392</v>
      </c>
      <c r="B29318" t="s">
        <v>235</v>
      </c>
      <c r="C29318" t="s">
        <v>46</v>
      </c>
      <c r="D29318">
        <f t="shared" si="458"/>
        <v>10</v>
      </c>
      <c r="E29318" s="1">
        <v>45945.395833333343</v>
      </c>
      <c r="F29318" t="s">
        <v>11</v>
      </c>
      <c r="G29318" t="s">
        <v>67954</v>
      </c>
      <c r="H29318" t="s">
        <v>53393</v>
      </c>
      <c r="I29318" t="s">
        <v>13</v>
      </c>
      <c r="J29318" s="2">
        <v>689</v>
      </c>
    </row>
    <row r="29319" spans="1:10" x14ac:dyDescent="0.25">
      <c r="A29319" t="s">
        <v>53685</v>
      </c>
      <c r="B29319" t="s">
        <v>15</v>
      </c>
      <c r="C29319" t="s">
        <v>10</v>
      </c>
      <c r="D29319">
        <f t="shared" si="458"/>
        <v>10</v>
      </c>
      <c r="E29319" s="1">
        <v>45945.395833333343</v>
      </c>
      <c r="F29319" t="s">
        <v>11</v>
      </c>
      <c r="G29319" t="s">
        <v>67954</v>
      </c>
      <c r="H29319" t="s">
        <v>53686</v>
      </c>
      <c r="I29319" t="s">
        <v>13</v>
      </c>
      <c r="J29319" s="2">
        <v>1000</v>
      </c>
    </row>
    <row r="29320" spans="1:10" x14ac:dyDescent="0.25">
      <c r="A29320" t="s">
        <v>53725</v>
      </c>
      <c r="B29320" t="s">
        <v>15</v>
      </c>
      <c r="C29320" t="s">
        <v>10</v>
      </c>
      <c r="D29320">
        <f t="shared" si="458"/>
        <v>10</v>
      </c>
      <c r="E29320" s="1">
        <v>45945.395833333343</v>
      </c>
      <c r="F29320" t="s">
        <v>11</v>
      </c>
      <c r="G29320" t="s">
        <v>67954</v>
      </c>
      <c r="H29320" t="s">
        <v>53726</v>
      </c>
      <c r="I29320" t="s">
        <v>13</v>
      </c>
      <c r="J29320" s="2">
        <v>525</v>
      </c>
    </row>
    <row r="29321" spans="1:10" x14ac:dyDescent="0.25">
      <c r="A29321" t="s">
        <v>53754</v>
      </c>
      <c r="B29321" t="s">
        <v>9</v>
      </c>
      <c r="C29321" t="s">
        <v>10</v>
      </c>
      <c r="D29321">
        <f t="shared" si="458"/>
        <v>10</v>
      </c>
      <c r="E29321" s="1">
        <v>45945.395833333343</v>
      </c>
      <c r="F29321" t="s">
        <v>11</v>
      </c>
      <c r="G29321" t="s">
        <v>67954</v>
      </c>
      <c r="H29321" t="s">
        <v>53755</v>
      </c>
      <c r="I29321" t="s">
        <v>13</v>
      </c>
      <c r="J29321" s="2">
        <v>749</v>
      </c>
    </row>
    <row r="29322" spans="1:10" x14ac:dyDescent="0.25">
      <c r="A29322" t="s">
        <v>53873</v>
      </c>
      <c r="B29322" t="s">
        <v>9</v>
      </c>
      <c r="C29322" t="s">
        <v>10</v>
      </c>
      <c r="D29322">
        <f t="shared" si="458"/>
        <v>10</v>
      </c>
      <c r="E29322" s="1">
        <v>45945.395833333343</v>
      </c>
      <c r="F29322" t="s">
        <v>11</v>
      </c>
      <c r="G29322" t="s">
        <v>67954</v>
      </c>
      <c r="H29322" t="s">
        <v>53874</v>
      </c>
      <c r="I29322" t="s">
        <v>13</v>
      </c>
      <c r="J29322" s="2">
        <v>200</v>
      </c>
    </row>
    <row r="29323" spans="1:10" x14ac:dyDescent="0.25">
      <c r="A29323" t="s">
        <v>53877</v>
      </c>
      <c r="B29323" t="s">
        <v>9</v>
      </c>
      <c r="C29323" t="s">
        <v>10</v>
      </c>
      <c r="D29323">
        <f t="shared" si="458"/>
        <v>10</v>
      </c>
      <c r="E29323" s="1">
        <v>45945.395833333343</v>
      </c>
      <c r="F29323" t="s">
        <v>11</v>
      </c>
      <c r="G29323" t="s">
        <v>67954</v>
      </c>
      <c r="H29323" t="s">
        <v>53878</v>
      </c>
      <c r="I29323" t="s">
        <v>13</v>
      </c>
      <c r="J29323" s="2">
        <v>350</v>
      </c>
    </row>
    <row r="29324" spans="1:10" x14ac:dyDescent="0.25">
      <c r="A29324" t="s">
        <v>53798</v>
      </c>
      <c r="B29324" t="s">
        <v>9</v>
      </c>
      <c r="C29324" t="s">
        <v>10</v>
      </c>
      <c r="D29324">
        <f t="shared" si="458"/>
        <v>10</v>
      </c>
      <c r="E29324" s="1">
        <v>45945.40625</v>
      </c>
      <c r="F29324" t="s">
        <v>11</v>
      </c>
      <c r="G29324" t="s">
        <v>67954</v>
      </c>
      <c r="H29324" t="s">
        <v>53799</v>
      </c>
      <c r="I29324" t="s">
        <v>13</v>
      </c>
      <c r="J29324" s="2">
        <v>170</v>
      </c>
    </row>
    <row r="29325" spans="1:10" x14ac:dyDescent="0.25">
      <c r="A29325" t="s">
        <v>54448</v>
      </c>
      <c r="B29325" t="s">
        <v>9</v>
      </c>
      <c r="C29325" t="s">
        <v>10</v>
      </c>
      <c r="D29325">
        <f t="shared" si="458"/>
        <v>10</v>
      </c>
      <c r="E29325" s="1">
        <v>45945.40625</v>
      </c>
      <c r="F29325" t="s">
        <v>11</v>
      </c>
      <c r="G29325" t="s">
        <v>67954</v>
      </c>
      <c r="H29325" t="s">
        <v>54449</v>
      </c>
      <c r="I29325" t="s">
        <v>13</v>
      </c>
      <c r="J29325" s="2">
        <v>519</v>
      </c>
    </row>
    <row r="29326" spans="1:10" x14ac:dyDescent="0.25">
      <c r="A29326" t="s">
        <v>53642</v>
      </c>
      <c r="B29326" t="s">
        <v>9</v>
      </c>
      <c r="C29326" t="s">
        <v>10</v>
      </c>
      <c r="D29326">
        <f t="shared" si="458"/>
        <v>10</v>
      </c>
      <c r="E29326" s="1">
        <v>45945.416666666657</v>
      </c>
      <c r="F29326" t="s">
        <v>11</v>
      </c>
      <c r="G29326" t="s">
        <v>67954</v>
      </c>
      <c r="H29326" t="s">
        <v>53643</v>
      </c>
      <c r="I29326" t="s">
        <v>13</v>
      </c>
      <c r="J29326" s="2">
        <v>648</v>
      </c>
    </row>
    <row r="29327" spans="1:10" x14ac:dyDescent="0.25">
      <c r="A29327" t="s">
        <v>53663</v>
      </c>
      <c r="B29327" t="s">
        <v>15</v>
      </c>
      <c r="C29327" t="s">
        <v>10</v>
      </c>
      <c r="D29327">
        <f t="shared" si="458"/>
        <v>10</v>
      </c>
      <c r="E29327" s="1">
        <v>45945.416666666657</v>
      </c>
      <c r="F29327" t="s">
        <v>11</v>
      </c>
      <c r="G29327" t="s">
        <v>67954</v>
      </c>
      <c r="H29327" t="s">
        <v>53664</v>
      </c>
      <c r="I29327" t="s">
        <v>13</v>
      </c>
      <c r="J29327" s="2">
        <v>600</v>
      </c>
    </row>
    <row r="29328" spans="1:10" x14ac:dyDescent="0.25">
      <c r="A29328" t="s">
        <v>53673</v>
      </c>
      <c r="B29328" t="s">
        <v>15</v>
      </c>
      <c r="C29328" t="s">
        <v>10</v>
      </c>
      <c r="D29328">
        <f t="shared" si="458"/>
        <v>10</v>
      </c>
      <c r="E29328" s="1">
        <v>45945.416666666657</v>
      </c>
      <c r="F29328" t="s">
        <v>11</v>
      </c>
      <c r="G29328" t="s">
        <v>67954</v>
      </c>
      <c r="H29328" t="s">
        <v>53674</v>
      </c>
      <c r="I29328" t="s">
        <v>13</v>
      </c>
      <c r="J29328" s="2">
        <v>600</v>
      </c>
    </row>
    <row r="29329" spans="1:10" hidden="1" x14ac:dyDescent="0.25">
      <c r="A29329" t="s">
        <v>53702</v>
      </c>
      <c r="B29329" t="s">
        <v>15</v>
      </c>
      <c r="C29329" t="s">
        <v>10</v>
      </c>
      <c r="D29329">
        <f t="shared" si="458"/>
        <v>10</v>
      </c>
      <c r="E29329" s="1">
        <v>45945.416666666657</v>
      </c>
      <c r="F29329" t="s">
        <v>11</v>
      </c>
      <c r="G29329" t="s">
        <v>67953</v>
      </c>
      <c r="H29329" t="s">
        <v>18</v>
      </c>
      <c r="I29329" t="s">
        <v>13</v>
      </c>
      <c r="J29329" s="2">
        <v>690</v>
      </c>
    </row>
    <row r="29330" spans="1:10" x14ac:dyDescent="0.25">
      <c r="A29330" t="s">
        <v>53748</v>
      </c>
      <c r="B29330" t="s">
        <v>9</v>
      </c>
      <c r="C29330" t="s">
        <v>10</v>
      </c>
      <c r="D29330">
        <f t="shared" si="458"/>
        <v>10</v>
      </c>
      <c r="E29330" s="1">
        <v>45945.430555555547</v>
      </c>
      <c r="F29330" t="s">
        <v>11</v>
      </c>
      <c r="G29330" t="s">
        <v>67954</v>
      </c>
      <c r="H29330" t="s">
        <v>53749</v>
      </c>
      <c r="I29330" t="s">
        <v>13</v>
      </c>
      <c r="J29330" s="2">
        <v>370</v>
      </c>
    </row>
    <row r="29331" spans="1:10" x14ac:dyDescent="0.25">
      <c r="A29331" t="s">
        <v>53750</v>
      </c>
      <c r="B29331" t="s">
        <v>9</v>
      </c>
      <c r="C29331" t="s">
        <v>10</v>
      </c>
      <c r="D29331">
        <f t="shared" si="458"/>
        <v>10</v>
      </c>
      <c r="E29331" s="1">
        <v>45945.430555555547</v>
      </c>
      <c r="F29331" t="s">
        <v>11</v>
      </c>
      <c r="G29331" t="s">
        <v>67954</v>
      </c>
      <c r="H29331" t="s">
        <v>53751</v>
      </c>
      <c r="I29331" t="s">
        <v>13</v>
      </c>
      <c r="J29331" s="2">
        <v>141</v>
      </c>
    </row>
    <row r="29332" spans="1:10" x14ac:dyDescent="0.25">
      <c r="A29332" t="s">
        <v>53752</v>
      </c>
      <c r="B29332" t="s">
        <v>9</v>
      </c>
      <c r="C29332" t="s">
        <v>10</v>
      </c>
      <c r="D29332">
        <f t="shared" si="458"/>
        <v>10</v>
      </c>
      <c r="E29332" s="1">
        <v>45945.430555555547</v>
      </c>
      <c r="F29332" t="s">
        <v>11</v>
      </c>
      <c r="G29332" t="s">
        <v>67954</v>
      </c>
      <c r="H29332" t="s">
        <v>53753</v>
      </c>
      <c r="I29332" t="s">
        <v>13</v>
      </c>
      <c r="J29332" s="2">
        <v>209</v>
      </c>
    </row>
    <row r="29333" spans="1:10" x14ac:dyDescent="0.25">
      <c r="A29333" t="s">
        <v>53157</v>
      </c>
      <c r="B29333" t="s">
        <v>15</v>
      </c>
      <c r="C29333" t="s">
        <v>10</v>
      </c>
      <c r="D29333">
        <f t="shared" si="458"/>
        <v>10</v>
      </c>
      <c r="E29333" s="1">
        <v>45945.4375</v>
      </c>
      <c r="F29333" t="s">
        <v>11</v>
      </c>
      <c r="G29333" t="s">
        <v>67954</v>
      </c>
      <c r="H29333" t="s">
        <v>53158</v>
      </c>
      <c r="I29333" t="s">
        <v>13</v>
      </c>
      <c r="J29333" s="2">
        <v>700</v>
      </c>
    </row>
    <row r="29334" spans="1:10" x14ac:dyDescent="0.25">
      <c r="A29334" t="s">
        <v>53286</v>
      </c>
      <c r="B29334" t="s">
        <v>15</v>
      </c>
      <c r="C29334" t="s">
        <v>10</v>
      </c>
      <c r="D29334">
        <f t="shared" si="458"/>
        <v>10</v>
      </c>
      <c r="E29334" s="1">
        <v>45945.4375</v>
      </c>
      <c r="F29334" t="s">
        <v>11</v>
      </c>
      <c r="G29334" t="s">
        <v>67954</v>
      </c>
      <c r="H29334" t="s">
        <v>53287</v>
      </c>
      <c r="I29334" t="s">
        <v>13</v>
      </c>
      <c r="J29334" s="2">
        <v>680</v>
      </c>
    </row>
    <row r="29335" spans="1:10" x14ac:dyDescent="0.25">
      <c r="A29335" t="s">
        <v>53657</v>
      </c>
      <c r="B29335" t="s">
        <v>9</v>
      </c>
      <c r="C29335" t="s">
        <v>10</v>
      </c>
      <c r="D29335">
        <f t="shared" si="458"/>
        <v>10</v>
      </c>
      <c r="E29335" s="1">
        <v>45945.4375</v>
      </c>
      <c r="F29335" t="s">
        <v>11</v>
      </c>
      <c r="G29335" t="s">
        <v>67954</v>
      </c>
      <c r="H29335" t="s">
        <v>53658</v>
      </c>
      <c r="I29335" t="s">
        <v>13</v>
      </c>
      <c r="J29335" s="2">
        <v>200</v>
      </c>
    </row>
    <row r="29336" spans="1:10" x14ac:dyDescent="0.25">
      <c r="A29336" t="s">
        <v>53659</v>
      </c>
      <c r="B29336" t="s">
        <v>9</v>
      </c>
      <c r="C29336" t="s">
        <v>10</v>
      </c>
      <c r="D29336">
        <f t="shared" si="458"/>
        <v>10</v>
      </c>
      <c r="E29336" s="1">
        <v>45945.4375</v>
      </c>
      <c r="F29336" t="s">
        <v>11</v>
      </c>
      <c r="G29336" t="s">
        <v>67954</v>
      </c>
      <c r="H29336" t="s">
        <v>53660</v>
      </c>
      <c r="I29336" t="s">
        <v>13</v>
      </c>
      <c r="J29336" s="2">
        <v>497</v>
      </c>
    </row>
    <row r="29337" spans="1:10" hidden="1" x14ac:dyDescent="0.25">
      <c r="A29337" t="s">
        <v>55373</v>
      </c>
      <c r="B29337" t="s">
        <v>15</v>
      </c>
      <c r="C29337" t="s">
        <v>10</v>
      </c>
      <c r="D29337">
        <f t="shared" si="458"/>
        <v>10</v>
      </c>
      <c r="E29337" s="1">
        <v>45945.4375</v>
      </c>
      <c r="F29337" t="s">
        <v>11</v>
      </c>
      <c r="G29337" t="s">
        <v>67953</v>
      </c>
      <c r="H29337" t="s">
        <v>18</v>
      </c>
      <c r="I29337" t="s">
        <v>13</v>
      </c>
      <c r="J29337" s="2">
        <v>490</v>
      </c>
    </row>
    <row r="29338" spans="1:10" x14ac:dyDescent="0.25">
      <c r="A29338" t="s">
        <v>53540</v>
      </c>
      <c r="B29338" t="s">
        <v>15</v>
      </c>
      <c r="C29338" t="s">
        <v>10</v>
      </c>
      <c r="D29338">
        <f t="shared" si="458"/>
        <v>10</v>
      </c>
      <c r="E29338" s="1">
        <v>45945.444444444453</v>
      </c>
      <c r="F29338" t="s">
        <v>11</v>
      </c>
      <c r="G29338" t="s">
        <v>67954</v>
      </c>
      <c r="H29338" t="s">
        <v>53541</v>
      </c>
      <c r="I29338" t="s">
        <v>13</v>
      </c>
      <c r="J29338" s="2">
        <v>636</v>
      </c>
    </row>
    <row r="29339" spans="1:10" x14ac:dyDescent="0.25">
      <c r="A29339" t="s">
        <v>53760</v>
      </c>
      <c r="B29339" t="s">
        <v>15</v>
      </c>
      <c r="C29339" t="s">
        <v>10</v>
      </c>
      <c r="D29339">
        <f t="shared" si="458"/>
        <v>10</v>
      </c>
      <c r="E29339" s="1">
        <v>45945.447916666657</v>
      </c>
      <c r="F29339" t="s">
        <v>11</v>
      </c>
      <c r="G29339" t="s">
        <v>67954</v>
      </c>
      <c r="H29339" t="s">
        <v>53761</v>
      </c>
      <c r="I29339" t="s">
        <v>13</v>
      </c>
      <c r="J29339" s="2">
        <v>392</v>
      </c>
    </row>
    <row r="29340" spans="1:10" x14ac:dyDescent="0.25">
      <c r="A29340" t="s">
        <v>53764</v>
      </c>
      <c r="B29340" t="s">
        <v>15</v>
      </c>
      <c r="C29340" t="s">
        <v>10</v>
      </c>
      <c r="D29340">
        <f t="shared" si="458"/>
        <v>10</v>
      </c>
      <c r="E29340" s="1">
        <v>45945.447916666657</v>
      </c>
      <c r="F29340" t="s">
        <v>11</v>
      </c>
      <c r="G29340" t="s">
        <v>67954</v>
      </c>
      <c r="H29340" t="s">
        <v>53765</v>
      </c>
      <c r="I29340" t="s">
        <v>13</v>
      </c>
      <c r="J29340" s="2">
        <v>122</v>
      </c>
    </row>
    <row r="29341" spans="1:10" x14ac:dyDescent="0.25">
      <c r="A29341" t="s">
        <v>53766</v>
      </c>
      <c r="B29341" t="s">
        <v>15</v>
      </c>
      <c r="C29341" t="s">
        <v>10</v>
      </c>
      <c r="D29341">
        <f t="shared" si="458"/>
        <v>10</v>
      </c>
      <c r="E29341" s="1">
        <v>45945.447916666657</v>
      </c>
      <c r="F29341" t="s">
        <v>11</v>
      </c>
      <c r="G29341" t="s">
        <v>67954</v>
      </c>
      <c r="H29341" t="s">
        <v>53767</v>
      </c>
      <c r="I29341" t="s">
        <v>13</v>
      </c>
      <c r="J29341" s="2">
        <v>199</v>
      </c>
    </row>
    <row r="29342" spans="1:10" x14ac:dyDescent="0.25">
      <c r="A29342" t="s">
        <v>53782</v>
      </c>
      <c r="B29342" t="s">
        <v>9</v>
      </c>
      <c r="C29342" t="s">
        <v>10</v>
      </c>
      <c r="D29342">
        <f t="shared" si="458"/>
        <v>10</v>
      </c>
      <c r="E29342" s="1">
        <v>45945.447916666657</v>
      </c>
      <c r="F29342" t="s">
        <v>11</v>
      </c>
      <c r="G29342" t="s">
        <v>67954</v>
      </c>
      <c r="H29342" t="s">
        <v>53783</v>
      </c>
      <c r="I29342" t="s">
        <v>13</v>
      </c>
      <c r="J29342" s="2">
        <v>698</v>
      </c>
    </row>
    <row r="29343" spans="1:10" hidden="1" x14ac:dyDescent="0.25">
      <c r="A29343" t="s">
        <v>53186</v>
      </c>
      <c r="B29343" t="s">
        <v>15</v>
      </c>
      <c r="C29343" t="s">
        <v>10</v>
      </c>
      <c r="D29343">
        <f t="shared" si="458"/>
        <v>10</v>
      </c>
      <c r="E29343" s="1">
        <v>45945.458333333343</v>
      </c>
      <c r="F29343" t="s">
        <v>11</v>
      </c>
      <c r="G29343" t="s">
        <v>67953</v>
      </c>
      <c r="H29343" t="s">
        <v>18</v>
      </c>
      <c r="I29343" t="s">
        <v>13</v>
      </c>
      <c r="J29343" s="2">
        <v>540</v>
      </c>
    </row>
    <row r="29344" spans="1:10" hidden="1" x14ac:dyDescent="0.25">
      <c r="A29344" t="s">
        <v>53505</v>
      </c>
      <c r="B29344" t="s">
        <v>15</v>
      </c>
      <c r="C29344" t="s">
        <v>10</v>
      </c>
      <c r="D29344">
        <f t="shared" si="458"/>
        <v>10</v>
      </c>
      <c r="E29344" s="1">
        <v>45945.458333333343</v>
      </c>
      <c r="F29344" t="s">
        <v>11</v>
      </c>
      <c r="G29344" t="s">
        <v>67953</v>
      </c>
      <c r="H29344" t="s">
        <v>18</v>
      </c>
      <c r="I29344" t="s">
        <v>13</v>
      </c>
      <c r="J29344" s="2">
        <v>460</v>
      </c>
    </row>
    <row r="29345" spans="1:10" hidden="1" x14ac:dyDescent="0.25">
      <c r="A29345" t="s">
        <v>53507</v>
      </c>
      <c r="B29345" t="s">
        <v>15</v>
      </c>
      <c r="C29345" t="s">
        <v>10</v>
      </c>
      <c r="D29345">
        <f t="shared" si="458"/>
        <v>10</v>
      </c>
      <c r="E29345" s="1">
        <v>45945.458333333343</v>
      </c>
      <c r="F29345" t="s">
        <v>11</v>
      </c>
      <c r="G29345" t="s">
        <v>67953</v>
      </c>
      <c r="H29345" t="s">
        <v>18</v>
      </c>
      <c r="I29345" t="s">
        <v>13</v>
      </c>
      <c r="J29345" s="2">
        <v>205</v>
      </c>
    </row>
    <row r="29346" spans="1:10" hidden="1" x14ac:dyDescent="0.25">
      <c r="A29346" t="s">
        <v>53515</v>
      </c>
      <c r="B29346" t="s">
        <v>15</v>
      </c>
      <c r="C29346" t="s">
        <v>10</v>
      </c>
      <c r="D29346">
        <f t="shared" si="458"/>
        <v>10</v>
      </c>
      <c r="E29346" s="1">
        <v>45945.458333333343</v>
      </c>
      <c r="F29346" t="s">
        <v>11</v>
      </c>
      <c r="G29346" t="s">
        <v>67953</v>
      </c>
      <c r="H29346" t="s">
        <v>18</v>
      </c>
      <c r="I29346" t="s">
        <v>13</v>
      </c>
      <c r="J29346" s="2">
        <v>600</v>
      </c>
    </row>
    <row r="29347" spans="1:10" hidden="1" x14ac:dyDescent="0.25">
      <c r="A29347" t="s">
        <v>53563</v>
      </c>
      <c r="B29347" t="s">
        <v>15</v>
      </c>
      <c r="C29347" t="s">
        <v>10</v>
      </c>
      <c r="D29347">
        <f t="shared" si="458"/>
        <v>10</v>
      </c>
      <c r="E29347" s="1">
        <v>45945.458333333343</v>
      </c>
      <c r="F29347" t="s">
        <v>11</v>
      </c>
      <c r="G29347" t="s">
        <v>67953</v>
      </c>
      <c r="H29347" t="s">
        <v>18</v>
      </c>
      <c r="I29347" t="s">
        <v>13</v>
      </c>
      <c r="J29347" s="2">
        <v>540</v>
      </c>
    </row>
    <row r="29348" spans="1:10" x14ac:dyDescent="0.25">
      <c r="A29348" t="s">
        <v>53731</v>
      </c>
      <c r="B29348" t="s">
        <v>15</v>
      </c>
      <c r="C29348" t="s">
        <v>10</v>
      </c>
      <c r="D29348">
        <f t="shared" si="458"/>
        <v>10</v>
      </c>
      <c r="E29348" s="1">
        <v>45945.458333333343</v>
      </c>
      <c r="F29348" t="s">
        <v>11</v>
      </c>
      <c r="G29348" t="s">
        <v>67954</v>
      </c>
      <c r="H29348" t="s">
        <v>53732</v>
      </c>
      <c r="I29348" t="s">
        <v>13</v>
      </c>
      <c r="J29348" s="2">
        <v>600</v>
      </c>
    </row>
    <row r="29349" spans="1:10" x14ac:dyDescent="0.25">
      <c r="A29349" t="s">
        <v>53733</v>
      </c>
      <c r="B29349" t="s">
        <v>15</v>
      </c>
      <c r="C29349" t="s">
        <v>10</v>
      </c>
      <c r="D29349">
        <f t="shared" si="458"/>
        <v>10</v>
      </c>
      <c r="E29349" s="1">
        <v>45945.458333333343</v>
      </c>
      <c r="F29349" t="s">
        <v>11</v>
      </c>
      <c r="G29349" t="s">
        <v>67954</v>
      </c>
      <c r="H29349" t="s">
        <v>53734</v>
      </c>
      <c r="I29349" t="s">
        <v>13</v>
      </c>
      <c r="J29349" s="2">
        <v>670</v>
      </c>
    </row>
    <row r="29350" spans="1:10" x14ac:dyDescent="0.25">
      <c r="A29350" t="s">
        <v>53788</v>
      </c>
      <c r="B29350" t="s">
        <v>9</v>
      </c>
      <c r="C29350" t="s">
        <v>10</v>
      </c>
      <c r="D29350">
        <f t="shared" si="458"/>
        <v>10</v>
      </c>
      <c r="E29350" s="1">
        <v>45945.46875</v>
      </c>
      <c r="F29350" t="s">
        <v>11</v>
      </c>
      <c r="G29350" t="s">
        <v>67954</v>
      </c>
      <c r="H29350" t="s">
        <v>53789</v>
      </c>
      <c r="I29350" t="s">
        <v>13</v>
      </c>
      <c r="J29350" s="2">
        <v>500</v>
      </c>
    </row>
    <row r="29351" spans="1:10" hidden="1" x14ac:dyDescent="0.25">
      <c r="A29351" t="s">
        <v>54283</v>
      </c>
      <c r="B29351" t="s">
        <v>15</v>
      </c>
      <c r="C29351" t="s">
        <v>10</v>
      </c>
      <c r="D29351">
        <f t="shared" si="458"/>
        <v>10</v>
      </c>
      <c r="E29351" s="1">
        <v>45945.46875</v>
      </c>
      <c r="F29351" t="s">
        <v>11</v>
      </c>
      <c r="G29351" t="s">
        <v>67953</v>
      </c>
      <c r="H29351" t="s">
        <v>18</v>
      </c>
      <c r="I29351" t="s">
        <v>13</v>
      </c>
      <c r="J29351" s="2">
        <v>360</v>
      </c>
    </row>
    <row r="29352" spans="1:10" x14ac:dyDescent="0.25">
      <c r="A29352" t="s">
        <v>53683</v>
      </c>
      <c r="B29352" t="s">
        <v>15</v>
      </c>
      <c r="C29352" t="s">
        <v>10</v>
      </c>
      <c r="D29352">
        <f t="shared" si="458"/>
        <v>10</v>
      </c>
      <c r="E29352" s="1">
        <v>45945.479166666657</v>
      </c>
      <c r="F29352" t="s">
        <v>11</v>
      </c>
      <c r="G29352" t="s">
        <v>67954</v>
      </c>
      <c r="H29352" t="s">
        <v>53684</v>
      </c>
      <c r="I29352" t="s">
        <v>13</v>
      </c>
      <c r="J29352" s="2">
        <v>250</v>
      </c>
    </row>
    <row r="29353" spans="1:10" x14ac:dyDescent="0.25">
      <c r="A29353" t="s">
        <v>53855</v>
      </c>
      <c r="B29353" t="s">
        <v>15</v>
      </c>
      <c r="C29353" t="s">
        <v>10</v>
      </c>
      <c r="D29353">
        <f t="shared" si="458"/>
        <v>10</v>
      </c>
      <c r="E29353" s="1">
        <v>45945.479166666657</v>
      </c>
      <c r="F29353" t="s">
        <v>11</v>
      </c>
      <c r="G29353" t="s">
        <v>67954</v>
      </c>
      <c r="H29353" t="s">
        <v>53856</v>
      </c>
      <c r="I29353" t="s">
        <v>13</v>
      </c>
      <c r="J29353" s="2">
        <v>600</v>
      </c>
    </row>
    <row r="29354" spans="1:10" x14ac:dyDescent="0.25">
      <c r="A29354" t="s">
        <v>53859</v>
      </c>
      <c r="B29354" t="s">
        <v>15</v>
      </c>
      <c r="C29354" t="s">
        <v>10</v>
      </c>
      <c r="D29354">
        <f t="shared" si="458"/>
        <v>10</v>
      </c>
      <c r="E29354" s="1">
        <v>45945.479166666657</v>
      </c>
      <c r="F29354" t="s">
        <v>11</v>
      </c>
      <c r="G29354" t="s">
        <v>67954</v>
      </c>
      <c r="H29354" t="s">
        <v>53860</v>
      </c>
      <c r="I29354" t="s">
        <v>13</v>
      </c>
      <c r="J29354" s="2">
        <v>400</v>
      </c>
    </row>
    <row r="29355" spans="1:10" x14ac:dyDescent="0.25">
      <c r="A29355" t="s">
        <v>53863</v>
      </c>
      <c r="B29355" t="s">
        <v>15</v>
      </c>
      <c r="C29355" t="s">
        <v>10</v>
      </c>
      <c r="D29355">
        <f t="shared" si="458"/>
        <v>10</v>
      </c>
      <c r="E29355" s="1">
        <v>45945.479166666657</v>
      </c>
      <c r="F29355" t="s">
        <v>11</v>
      </c>
      <c r="G29355" t="s">
        <v>67954</v>
      </c>
      <c r="H29355" t="s">
        <v>53864</v>
      </c>
      <c r="I29355" t="s">
        <v>13</v>
      </c>
      <c r="J29355" s="2">
        <v>150</v>
      </c>
    </row>
    <row r="29356" spans="1:10" x14ac:dyDescent="0.25">
      <c r="A29356" t="s">
        <v>53653</v>
      </c>
      <c r="B29356" t="s">
        <v>15</v>
      </c>
      <c r="C29356" t="s">
        <v>10</v>
      </c>
      <c r="D29356">
        <f t="shared" si="458"/>
        <v>10</v>
      </c>
      <c r="E29356" s="1">
        <v>45945.482638888891</v>
      </c>
      <c r="F29356" t="s">
        <v>11</v>
      </c>
      <c r="G29356" t="s">
        <v>67954</v>
      </c>
      <c r="H29356" t="s">
        <v>53654</v>
      </c>
      <c r="I29356" t="s">
        <v>13</v>
      </c>
      <c r="J29356" s="2">
        <v>728</v>
      </c>
    </row>
    <row r="29357" spans="1:10" x14ac:dyDescent="0.25">
      <c r="A29357" t="s">
        <v>53849</v>
      </c>
      <c r="B29357" t="s">
        <v>9</v>
      </c>
      <c r="C29357" t="s">
        <v>10</v>
      </c>
      <c r="D29357">
        <f t="shared" si="458"/>
        <v>10</v>
      </c>
      <c r="E29357" s="1">
        <v>45945.489583333343</v>
      </c>
      <c r="F29357" t="s">
        <v>11</v>
      </c>
      <c r="G29357" t="s">
        <v>67954</v>
      </c>
      <c r="H29357" t="s">
        <v>53850</v>
      </c>
      <c r="I29357" t="s">
        <v>13</v>
      </c>
      <c r="J29357" s="2">
        <v>551</v>
      </c>
    </row>
    <row r="29358" spans="1:10" hidden="1" x14ac:dyDescent="0.25">
      <c r="A29358" t="s">
        <v>54286</v>
      </c>
      <c r="B29358" t="s">
        <v>15</v>
      </c>
      <c r="C29358" t="s">
        <v>10</v>
      </c>
      <c r="D29358">
        <f t="shared" si="458"/>
        <v>10</v>
      </c>
      <c r="E29358" s="1">
        <v>45945.489583333343</v>
      </c>
      <c r="F29358" t="s">
        <v>11</v>
      </c>
      <c r="G29358" t="s">
        <v>67953</v>
      </c>
      <c r="H29358" t="s">
        <v>18</v>
      </c>
      <c r="I29358" t="s">
        <v>13</v>
      </c>
      <c r="J29358" s="2">
        <v>408</v>
      </c>
    </row>
    <row r="29359" spans="1:10" x14ac:dyDescent="0.25">
      <c r="A29359" t="s">
        <v>53746</v>
      </c>
      <c r="B29359" t="s">
        <v>15</v>
      </c>
      <c r="C29359" t="s">
        <v>10</v>
      </c>
      <c r="D29359">
        <f t="shared" si="458"/>
        <v>10</v>
      </c>
      <c r="E29359" s="1">
        <v>45945.493055555547</v>
      </c>
      <c r="F29359" t="s">
        <v>11</v>
      </c>
      <c r="G29359" t="s">
        <v>67954</v>
      </c>
      <c r="H29359" t="s">
        <v>53747</v>
      </c>
      <c r="I29359" t="s">
        <v>13</v>
      </c>
      <c r="J29359" s="2">
        <v>580</v>
      </c>
    </row>
    <row r="29360" spans="1:10" x14ac:dyDescent="0.25">
      <c r="A29360" t="s">
        <v>53810</v>
      </c>
      <c r="B29360" t="s">
        <v>41</v>
      </c>
      <c r="C29360" t="s">
        <v>10</v>
      </c>
      <c r="D29360">
        <f t="shared" si="458"/>
        <v>10</v>
      </c>
      <c r="E29360" s="1">
        <v>45945.493055555547</v>
      </c>
      <c r="F29360" t="s">
        <v>11</v>
      </c>
      <c r="G29360" t="s">
        <v>67954</v>
      </c>
      <c r="H29360" t="s">
        <v>53811</v>
      </c>
      <c r="I29360" t="s">
        <v>13</v>
      </c>
      <c r="J29360" s="2">
        <v>150</v>
      </c>
    </row>
    <row r="29361" spans="1:10" x14ac:dyDescent="0.25">
      <c r="A29361" t="s">
        <v>54481</v>
      </c>
      <c r="B29361" t="s">
        <v>41</v>
      </c>
      <c r="C29361" t="s">
        <v>10</v>
      </c>
      <c r="D29361">
        <f t="shared" si="458"/>
        <v>10</v>
      </c>
      <c r="E29361" s="1">
        <v>45945.493055555547</v>
      </c>
      <c r="F29361" t="s">
        <v>11</v>
      </c>
      <c r="G29361" t="s">
        <v>67954</v>
      </c>
      <c r="H29361" t="s">
        <v>54482</v>
      </c>
      <c r="I29361" t="s">
        <v>13</v>
      </c>
      <c r="J29361" s="2">
        <v>400</v>
      </c>
    </row>
    <row r="29362" spans="1:10" hidden="1" x14ac:dyDescent="0.25">
      <c r="A29362" t="s">
        <v>53773</v>
      </c>
      <c r="B29362" t="s">
        <v>15</v>
      </c>
      <c r="C29362" t="s">
        <v>10</v>
      </c>
      <c r="D29362">
        <f t="shared" si="458"/>
        <v>10</v>
      </c>
      <c r="E29362" s="1">
        <v>45945.496527777781</v>
      </c>
      <c r="F29362" t="s">
        <v>11</v>
      </c>
      <c r="G29362" t="s">
        <v>67953</v>
      </c>
      <c r="H29362" t="s">
        <v>18</v>
      </c>
      <c r="I29362" t="s">
        <v>13</v>
      </c>
      <c r="J29362" s="2">
        <v>750</v>
      </c>
    </row>
    <row r="29363" spans="1:10" hidden="1" x14ac:dyDescent="0.25">
      <c r="A29363" t="s">
        <v>53558</v>
      </c>
      <c r="B29363" t="s">
        <v>15</v>
      </c>
      <c r="C29363" t="s">
        <v>10</v>
      </c>
      <c r="D29363">
        <f t="shared" si="458"/>
        <v>10</v>
      </c>
      <c r="E29363" s="1">
        <v>45945.5</v>
      </c>
      <c r="F29363" t="s">
        <v>11</v>
      </c>
      <c r="G29363" t="s">
        <v>67953</v>
      </c>
      <c r="H29363" t="s">
        <v>18</v>
      </c>
      <c r="I29363" t="s">
        <v>13</v>
      </c>
      <c r="J29363" s="2">
        <v>540</v>
      </c>
    </row>
    <row r="29364" spans="1:10" x14ac:dyDescent="0.25">
      <c r="A29364" t="s">
        <v>53687</v>
      </c>
      <c r="B29364" t="s">
        <v>15</v>
      </c>
      <c r="C29364" t="s">
        <v>10</v>
      </c>
      <c r="D29364">
        <f t="shared" si="458"/>
        <v>10</v>
      </c>
      <c r="E29364" s="1">
        <v>45945.5</v>
      </c>
      <c r="F29364" t="s">
        <v>11</v>
      </c>
      <c r="G29364" t="s">
        <v>67954</v>
      </c>
      <c r="H29364" t="s">
        <v>53688</v>
      </c>
      <c r="I29364" t="s">
        <v>13</v>
      </c>
      <c r="J29364" s="2">
        <v>350</v>
      </c>
    </row>
    <row r="29365" spans="1:10" x14ac:dyDescent="0.25">
      <c r="A29365" t="s">
        <v>53721</v>
      </c>
      <c r="B29365" t="s">
        <v>15</v>
      </c>
      <c r="C29365" t="s">
        <v>10</v>
      </c>
      <c r="D29365">
        <f t="shared" si="458"/>
        <v>10</v>
      </c>
      <c r="E29365" s="1">
        <v>45945.5</v>
      </c>
      <c r="F29365" t="s">
        <v>11</v>
      </c>
      <c r="G29365" t="s">
        <v>67954</v>
      </c>
      <c r="H29365" t="s">
        <v>53722</v>
      </c>
      <c r="I29365" t="s">
        <v>13</v>
      </c>
      <c r="J29365" s="2">
        <v>650</v>
      </c>
    </row>
    <row r="29366" spans="1:10" x14ac:dyDescent="0.25">
      <c r="A29366" t="s">
        <v>53845</v>
      </c>
      <c r="B29366" t="s">
        <v>15</v>
      </c>
      <c r="C29366" t="s">
        <v>10</v>
      </c>
      <c r="D29366">
        <f t="shared" si="458"/>
        <v>10</v>
      </c>
      <c r="E29366" s="1">
        <v>45945.5</v>
      </c>
      <c r="F29366" t="s">
        <v>11</v>
      </c>
      <c r="G29366" t="s">
        <v>67954</v>
      </c>
      <c r="H29366" t="s">
        <v>53846</v>
      </c>
      <c r="I29366" t="s">
        <v>13</v>
      </c>
      <c r="J29366" s="2">
        <v>584</v>
      </c>
    </row>
    <row r="29367" spans="1:10" x14ac:dyDescent="0.25">
      <c r="A29367" t="s">
        <v>53891</v>
      </c>
      <c r="B29367" t="s">
        <v>9</v>
      </c>
      <c r="C29367" t="s">
        <v>10</v>
      </c>
      <c r="D29367">
        <f t="shared" si="458"/>
        <v>10</v>
      </c>
      <c r="E29367" s="1">
        <v>45945.5</v>
      </c>
      <c r="F29367" t="s">
        <v>11</v>
      </c>
      <c r="G29367" t="s">
        <v>67954</v>
      </c>
      <c r="H29367" t="s">
        <v>53892</v>
      </c>
      <c r="I29367" t="s">
        <v>13</v>
      </c>
      <c r="J29367" s="2">
        <v>663</v>
      </c>
    </row>
    <row r="29368" spans="1:10" x14ac:dyDescent="0.25">
      <c r="A29368" t="s">
        <v>53893</v>
      </c>
      <c r="B29368" t="s">
        <v>9</v>
      </c>
      <c r="C29368" t="s">
        <v>10</v>
      </c>
      <c r="D29368">
        <f t="shared" si="458"/>
        <v>10</v>
      </c>
      <c r="E29368" s="1">
        <v>45945.5</v>
      </c>
      <c r="F29368" t="s">
        <v>11</v>
      </c>
      <c r="G29368" t="s">
        <v>67954</v>
      </c>
      <c r="H29368" t="s">
        <v>53894</v>
      </c>
      <c r="I29368" t="s">
        <v>13</v>
      </c>
      <c r="J29368" s="2">
        <v>735</v>
      </c>
    </row>
    <row r="29369" spans="1:10" hidden="1" x14ac:dyDescent="0.25">
      <c r="A29369" t="s">
        <v>54289</v>
      </c>
      <c r="B29369" t="s">
        <v>15</v>
      </c>
      <c r="C29369" t="s">
        <v>10</v>
      </c>
      <c r="D29369">
        <f t="shared" si="458"/>
        <v>10</v>
      </c>
      <c r="E29369" s="1">
        <v>45945.513888888891</v>
      </c>
      <c r="F29369" t="s">
        <v>11</v>
      </c>
      <c r="G29369" t="s">
        <v>67953</v>
      </c>
      <c r="H29369" t="s">
        <v>18</v>
      </c>
      <c r="I29369" t="s">
        <v>13</v>
      </c>
      <c r="J29369" s="2">
        <v>271</v>
      </c>
    </row>
    <row r="29370" spans="1:10" x14ac:dyDescent="0.25">
      <c r="A29370" t="s">
        <v>53883</v>
      </c>
      <c r="B29370" t="s">
        <v>15</v>
      </c>
      <c r="C29370" t="s">
        <v>10</v>
      </c>
      <c r="D29370">
        <f t="shared" si="458"/>
        <v>10</v>
      </c>
      <c r="E29370" s="1">
        <v>45945.520833333343</v>
      </c>
      <c r="F29370" t="s">
        <v>11</v>
      </c>
      <c r="G29370" t="s">
        <v>67954</v>
      </c>
      <c r="H29370" t="s">
        <v>53884</v>
      </c>
      <c r="I29370" t="s">
        <v>13</v>
      </c>
      <c r="J29370" s="2">
        <v>512</v>
      </c>
    </row>
    <row r="29371" spans="1:10" hidden="1" x14ac:dyDescent="0.25">
      <c r="A29371" t="s">
        <v>52991</v>
      </c>
      <c r="B29371" t="s">
        <v>15</v>
      </c>
      <c r="C29371" t="s">
        <v>10</v>
      </c>
      <c r="D29371">
        <f t="shared" si="458"/>
        <v>10</v>
      </c>
      <c r="E29371" s="1">
        <v>45945.53125</v>
      </c>
      <c r="F29371" t="s">
        <v>11</v>
      </c>
      <c r="G29371" t="s">
        <v>67953</v>
      </c>
      <c r="H29371" t="s">
        <v>18</v>
      </c>
      <c r="I29371" t="s">
        <v>13</v>
      </c>
      <c r="J29371" s="2">
        <v>498</v>
      </c>
    </row>
    <row r="29372" spans="1:10" x14ac:dyDescent="0.25">
      <c r="A29372" t="s">
        <v>53839</v>
      </c>
      <c r="B29372" t="s">
        <v>9</v>
      </c>
      <c r="C29372" t="s">
        <v>10</v>
      </c>
      <c r="D29372">
        <f t="shared" si="458"/>
        <v>10</v>
      </c>
      <c r="E29372" s="1">
        <v>45945.53125</v>
      </c>
      <c r="F29372" t="s">
        <v>11</v>
      </c>
      <c r="G29372" t="s">
        <v>67954</v>
      </c>
      <c r="H29372" t="s">
        <v>53840</v>
      </c>
      <c r="I29372" t="s">
        <v>13</v>
      </c>
      <c r="J29372" s="2">
        <v>267</v>
      </c>
    </row>
    <row r="29373" spans="1:10" x14ac:dyDescent="0.25">
      <c r="A29373" t="s">
        <v>53841</v>
      </c>
      <c r="B29373" t="s">
        <v>9</v>
      </c>
      <c r="C29373" t="s">
        <v>10</v>
      </c>
      <c r="D29373">
        <f t="shared" si="458"/>
        <v>10</v>
      </c>
      <c r="E29373" s="1">
        <v>45945.53125</v>
      </c>
      <c r="F29373" t="s">
        <v>11</v>
      </c>
      <c r="G29373" t="s">
        <v>67954</v>
      </c>
      <c r="H29373" t="s">
        <v>53842</v>
      </c>
      <c r="I29373" t="s">
        <v>13</v>
      </c>
      <c r="J29373" s="2">
        <v>434</v>
      </c>
    </row>
    <row r="29374" spans="1:10" x14ac:dyDescent="0.25">
      <c r="A29374" t="s">
        <v>53758</v>
      </c>
      <c r="B29374" t="s">
        <v>9</v>
      </c>
      <c r="C29374" t="s">
        <v>10</v>
      </c>
      <c r="D29374">
        <f t="shared" si="458"/>
        <v>10</v>
      </c>
      <c r="E29374" s="1">
        <v>45945.541666666657</v>
      </c>
      <c r="F29374" t="s">
        <v>11</v>
      </c>
      <c r="G29374" t="s">
        <v>67954</v>
      </c>
      <c r="H29374" t="s">
        <v>53759</v>
      </c>
      <c r="I29374" t="s">
        <v>13</v>
      </c>
      <c r="J29374" s="2">
        <v>65</v>
      </c>
    </row>
    <row r="29375" spans="1:10" x14ac:dyDescent="0.25">
      <c r="A29375" t="s">
        <v>53762</v>
      </c>
      <c r="B29375" t="s">
        <v>9</v>
      </c>
      <c r="C29375" t="s">
        <v>10</v>
      </c>
      <c r="D29375">
        <f t="shared" si="458"/>
        <v>10</v>
      </c>
      <c r="E29375" s="1">
        <v>45945.541666666657</v>
      </c>
      <c r="F29375" t="s">
        <v>11</v>
      </c>
      <c r="G29375" t="s">
        <v>67954</v>
      </c>
      <c r="H29375" t="s">
        <v>53763</v>
      </c>
      <c r="I29375" t="s">
        <v>13</v>
      </c>
      <c r="J29375" s="2">
        <v>600</v>
      </c>
    </row>
    <row r="29376" spans="1:10" hidden="1" x14ac:dyDescent="0.25">
      <c r="A29376" t="s">
        <v>53772</v>
      </c>
      <c r="B29376" t="s">
        <v>15</v>
      </c>
      <c r="C29376" t="s">
        <v>10</v>
      </c>
      <c r="D29376">
        <f t="shared" si="458"/>
        <v>10</v>
      </c>
      <c r="E29376" s="1">
        <v>45945.541666666657</v>
      </c>
      <c r="F29376" t="s">
        <v>11</v>
      </c>
      <c r="G29376" t="s">
        <v>67953</v>
      </c>
      <c r="H29376" t="s">
        <v>18</v>
      </c>
      <c r="I29376" t="s">
        <v>13</v>
      </c>
      <c r="J29376" s="2">
        <v>620</v>
      </c>
    </row>
    <row r="29377" spans="1:10" x14ac:dyDescent="0.25">
      <c r="A29377" t="s">
        <v>53796</v>
      </c>
      <c r="B29377" t="s">
        <v>9</v>
      </c>
      <c r="C29377" t="s">
        <v>10</v>
      </c>
      <c r="D29377">
        <f t="shared" si="458"/>
        <v>10</v>
      </c>
      <c r="E29377" s="1">
        <v>45945.541666666657</v>
      </c>
      <c r="F29377" t="s">
        <v>11</v>
      </c>
      <c r="G29377" t="s">
        <v>67954</v>
      </c>
      <c r="H29377" t="s">
        <v>53797</v>
      </c>
      <c r="I29377" t="s">
        <v>13</v>
      </c>
      <c r="J29377" s="2">
        <v>599</v>
      </c>
    </row>
    <row r="29378" spans="1:10" hidden="1" x14ac:dyDescent="0.25">
      <c r="A29378" t="s">
        <v>54293</v>
      </c>
      <c r="B29378" t="s">
        <v>15</v>
      </c>
      <c r="C29378" t="s">
        <v>10</v>
      </c>
      <c r="D29378">
        <f t="shared" ref="D29378:D29441" si="459">MONTH(E29378)</f>
        <v>10</v>
      </c>
      <c r="E29378" s="1">
        <v>45945.541666666657</v>
      </c>
      <c r="F29378" t="s">
        <v>11</v>
      </c>
      <c r="G29378" t="s">
        <v>67953</v>
      </c>
      <c r="H29378" t="s">
        <v>18</v>
      </c>
      <c r="I29378" t="s">
        <v>13</v>
      </c>
      <c r="J29378" s="2">
        <v>497</v>
      </c>
    </row>
    <row r="29379" spans="1:10" x14ac:dyDescent="0.25">
      <c r="A29379" t="s">
        <v>54417</v>
      </c>
      <c r="B29379" t="s">
        <v>9</v>
      </c>
      <c r="C29379" t="s">
        <v>10</v>
      </c>
      <c r="D29379">
        <f t="shared" si="459"/>
        <v>10</v>
      </c>
      <c r="E29379" s="1">
        <v>45945.541666666657</v>
      </c>
      <c r="F29379" t="s">
        <v>11</v>
      </c>
      <c r="G29379" t="s">
        <v>67954</v>
      </c>
      <c r="H29379" t="s">
        <v>54418</v>
      </c>
      <c r="I29379" t="s">
        <v>13</v>
      </c>
      <c r="J29379" s="2">
        <v>600</v>
      </c>
    </row>
    <row r="29380" spans="1:10" hidden="1" x14ac:dyDescent="0.25">
      <c r="A29380" t="s">
        <v>53008</v>
      </c>
      <c r="B29380" t="s">
        <v>15</v>
      </c>
      <c r="C29380" t="s">
        <v>10</v>
      </c>
      <c r="D29380">
        <f t="shared" si="459"/>
        <v>10</v>
      </c>
      <c r="E29380" s="1">
        <v>45945.552083333343</v>
      </c>
      <c r="F29380" t="s">
        <v>11</v>
      </c>
      <c r="G29380" t="s">
        <v>67953</v>
      </c>
      <c r="H29380" t="s">
        <v>18</v>
      </c>
      <c r="I29380" t="s">
        <v>13</v>
      </c>
      <c r="J29380" s="2">
        <v>208</v>
      </c>
    </row>
    <row r="29381" spans="1:10" hidden="1" x14ac:dyDescent="0.25">
      <c r="A29381" t="s">
        <v>53009</v>
      </c>
      <c r="B29381" t="s">
        <v>15</v>
      </c>
      <c r="C29381" t="s">
        <v>10</v>
      </c>
      <c r="D29381">
        <f t="shared" si="459"/>
        <v>10</v>
      </c>
      <c r="E29381" s="1">
        <v>45945.552083333343</v>
      </c>
      <c r="F29381" t="s">
        <v>11</v>
      </c>
      <c r="G29381" t="s">
        <v>67953</v>
      </c>
      <c r="H29381" t="s">
        <v>18</v>
      </c>
      <c r="I29381" t="s">
        <v>13</v>
      </c>
      <c r="J29381" s="2">
        <v>449</v>
      </c>
    </row>
    <row r="29382" spans="1:10" x14ac:dyDescent="0.25">
      <c r="A29382" t="s">
        <v>53853</v>
      </c>
      <c r="B29382" t="s">
        <v>9</v>
      </c>
      <c r="C29382" t="s">
        <v>10</v>
      </c>
      <c r="D29382">
        <f t="shared" si="459"/>
        <v>10</v>
      </c>
      <c r="E29382" s="1">
        <v>45945.552083333343</v>
      </c>
      <c r="F29382" t="s">
        <v>11</v>
      </c>
      <c r="G29382" t="s">
        <v>67954</v>
      </c>
      <c r="H29382" t="s">
        <v>53854</v>
      </c>
      <c r="I29382" t="s">
        <v>13</v>
      </c>
      <c r="J29382" s="2">
        <v>600</v>
      </c>
    </row>
    <row r="29383" spans="1:10" x14ac:dyDescent="0.25">
      <c r="A29383" t="s">
        <v>53881</v>
      </c>
      <c r="B29383" t="s">
        <v>15</v>
      </c>
      <c r="C29383" t="s">
        <v>10</v>
      </c>
      <c r="D29383">
        <f t="shared" si="459"/>
        <v>10</v>
      </c>
      <c r="E29383" s="1">
        <v>45945.5625</v>
      </c>
      <c r="F29383" t="s">
        <v>11</v>
      </c>
      <c r="G29383" t="s">
        <v>67954</v>
      </c>
      <c r="H29383" t="s">
        <v>53882</v>
      </c>
      <c r="I29383" t="s">
        <v>13</v>
      </c>
      <c r="J29383" s="2">
        <v>512</v>
      </c>
    </row>
    <row r="29384" spans="1:10" x14ac:dyDescent="0.25">
      <c r="A29384" t="s">
        <v>53638</v>
      </c>
      <c r="B29384" t="s">
        <v>9</v>
      </c>
      <c r="C29384" t="s">
        <v>10</v>
      </c>
      <c r="D29384">
        <f t="shared" si="459"/>
        <v>10</v>
      </c>
      <c r="E29384" s="1">
        <v>45945.583333333343</v>
      </c>
      <c r="F29384" t="s">
        <v>11</v>
      </c>
      <c r="G29384" t="s">
        <v>67954</v>
      </c>
      <c r="H29384" t="s">
        <v>53639</v>
      </c>
      <c r="I29384" t="s">
        <v>13</v>
      </c>
      <c r="J29384" s="2">
        <v>597</v>
      </c>
    </row>
    <row r="29385" spans="1:10" x14ac:dyDescent="0.25">
      <c r="A29385" t="s">
        <v>53474</v>
      </c>
      <c r="B29385" t="s">
        <v>9</v>
      </c>
      <c r="C29385" t="s">
        <v>10</v>
      </c>
      <c r="D29385">
        <f t="shared" si="459"/>
        <v>10</v>
      </c>
      <c r="E29385" s="1">
        <v>45945.586805555547</v>
      </c>
      <c r="F29385" t="s">
        <v>11</v>
      </c>
      <c r="G29385" t="s">
        <v>67954</v>
      </c>
      <c r="H29385" t="s">
        <v>53475</v>
      </c>
      <c r="I29385" t="s">
        <v>13</v>
      </c>
      <c r="J29385" s="2">
        <v>701</v>
      </c>
    </row>
    <row r="29386" spans="1:10" hidden="1" x14ac:dyDescent="0.25">
      <c r="A29386" t="s">
        <v>53585</v>
      </c>
      <c r="B29386" t="s">
        <v>15</v>
      </c>
      <c r="C29386" t="s">
        <v>10</v>
      </c>
      <c r="D29386">
        <f t="shared" si="459"/>
        <v>10</v>
      </c>
      <c r="E29386" s="1">
        <v>45945.59375</v>
      </c>
      <c r="F29386" t="s">
        <v>11</v>
      </c>
      <c r="G29386" t="s">
        <v>67953</v>
      </c>
      <c r="H29386" t="s">
        <v>18</v>
      </c>
      <c r="I29386" t="s">
        <v>13</v>
      </c>
      <c r="J29386" s="2">
        <v>660</v>
      </c>
    </row>
    <row r="29387" spans="1:10" hidden="1" x14ac:dyDescent="0.25">
      <c r="A29387" t="s">
        <v>52908</v>
      </c>
      <c r="B29387" t="s">
        <v>15</v>
      </c>
      <c r="C29387" t="s">
        <v>10</v>
      </c>
      <c r="D29387">
        <f t="shared" si="459"/>
        <v>10</v>
      </c>
      <c r="E29387" s="1">
        <v>45945.625</v>
      </c>
      <c r="F29387" t="s">
        <v>11</v>
      </c>
      <c r="G29387" t="s">
        <v>67953</v>
      </c>
      <c r="H29387" t="s">
        <v>18</v>
      </c>
      <c r="I29387" t="s">
        <v>13</v>
      </c>
      <c r="J29387" s="2">
        <v>1005</v>
      </c>
    </row>
    <row r="29388" spans="1:10" x14ac:dyDescent="0.25">
      <c r="A29388" t="s">
        <v>53429</v>
      </c>
      <c r="B29388" t="s">
        <v>21036</v>
      </c>
      <c r="C29388" t="s">
        <v>46</v>
      </c>
      <c r="D29388">
        <f t="shared" si="459"/>
        <v>10</v>
      </c>
      <c r="E29388" s="1">
        <v>45945.625</v>
      </c>
      <c r="F29388" t="s">
        <v>11</v>
      </c>
      <c r="G29388" t="s">
        <v>67954</v>
      </c>
      <c r="H29388" t="s">
        <v>53430</v>
      </c>
      <c r="I29388" t="s">
        <v>13</v>
      </c>
      <c r="J29388" s="2">
        <v>200</v>
      </c>
    </row>
    <row r="29389" spans="1:10" x14ac:dyDescent="0.25">
      <c r="A29389" t="s">
        <v>53780</v>
      </c>
      <c r="B29389" t="s">
        <v>77</v>
      </c>
      <c r="C29389" t="s">
        <v>10</v>
      </c>
      <c r="D29389">
        <f t="shared" si="459"/>
        <v>10</v>
      </c>
      <c r="E29389" s="1">
        <v>45945.625</v>
      </c>
      <c r="F29389" t="s">
        <v>11</v>
      </c>
      <c r="G29389" t="s">
        <v>67954</v>
      </c>
      <c r="H29389" t="s">
        <v>53781</v>
      </c>
      <c r="I29389" t="s">
        <v>13</v>
      </c>
      <c r="J29389" s="2">
        <v>413</v>
      </c>
    </row>
    <row r="29390" spans="1:10" x14ac:dyDescent="0.25">
      <c r="A29390" t="s">
        <v>53081</v>
      </c>
      <c r="B29390" t="s">
        <v>20155</v>
      </c>
      <c r="C29390" t="s">
        <v>46</v>
      </c>
      <c r="D29390">
        <f t="shared" si="459"/>
        <v>10</v>
      </c>
      <c r="E29390" s="1">
        <v>45945.645833333343</v>
      </c>
      <c r="F29390" t="s">
        <v>676</v>
      </c>
      <c r="G29390" t="s">
        <v>67954</v>
      </c>
      <c r="H29390" t="s">
        <v>53082</v>
      </c>
      <c r="I29390" t="s">
        <v>13</v>
      </c>
      <c r="J29390" s="2">
        <v>31</v>
      </c>
    </row>
    <row r="29391" spans="1:10" x14ac:dyDescent="0.25">
      <c r="A29391" t="s">
        <v>53087</v>
      </c>
      <c r="B29391" t="s">
        <v>20155</v>
      </c>
      <c r="C29391" t="s">
        <v>46</v>
      </c>
      <c r="D29391">
        <f t="shared" si="459"/>
        <v>10</v>
      </c>
      <c r="E29391" s="1">
        <v>45945.645833333343</v>
      </c>
      <c r="F29391" t="s">
        <v>676</v>
      </c>
      <c r="G29391" t="s">
        <v>67954</v>
      </c>
      <c r="H29391" t="s">
        <v>53088</v>
      </c>
      <c r="I29391" t="s">
        <v>13</v>
      </c>
      <c r="J29391" s="2">
        <v>6</v>
      </c>
    </row>
    <row r="29392" spans="1:10" x14ac:dyDescent="0.25">
      <c r="A29392" t="s">
        <v>53101</v>
      </c>
      <c r="B29392" t="s">
        <v>20155</v>
      </c>
      <c r="C29392" t="s">
        <v>46</v>
      </c>
      <c r="D29392">
        <f t="shared" si="459"/>
        <v>10</v>
      </c>
      <c r="E29392" s="1">
        <v>45945.645833333343</v>
      </c>
      <c r="F29392" t="s">
        <v>676</v>
      </c>
      <c r="G29392" t="s">
        <v>67954</v>
      </c>
      <c r="H29392" t="s">
        <v>53102</v>
      </c>
      <c r="I29392" t="s">
        <v>13</v>
      </c>
      <c r="J29392" s="2">
        <v>1</v>
      </c>
    </row>
    <row r="29393" spans="1:10" x14ac:dyDescent="0.25">
      <c r="A29393" t="s">
        <v>53111</v>
      </c>
      <c r="B29393" t="s">
        <v>20155</v>
      </c>
      <c r="C29393" t="s">
        <v>3411</v>
      </c>
      <c r="D29393">
        <f t="shared" si="459"/>
        <v>10</v>
      </c>
      <c r="E29393" s="1">
        <v>45945.645833333343</v>
      </c>
      <c r="F29393" t="s">
        <v>676</v>
      </c>
      <c r="G29393" t="s">
        <v>67954</v>
      </c>
      <c r="H29393" t="s">
        <v>53112</v>
      </c>
      <c r="I29393" t="s">
        <v>13</v>
      </c>
      <c r="J29393" s="2">
        <v>20</v>
      </c>
    </row>
    <row r="29394" spans="1:10" x14ac:dyDescent="0.25">
      <c r="A29394" t="s">
        <v>53445</v>
      </c>
      <c r="B29394" t="s">
        <v>41</v>
      </c>
      <c r="C29394" t="s">
        <v>10</v>
      </c>
      <c r="D29394">
        <f t="shared" si="459"/>
        <v>10</v>
      </c>
      <c r="E29394" s="1">
        <v>45945.645833333343</v>
      </c>
      <c r="F29394" t="s">
        <v>11</v>
      </c>
      <c r="G29394" t="s">
        <v>67954</v>
      </c>
      <c r="H29394" t="s">
        <v>53446</v>
      </c>
      <c r="I29394" t="s">
        <v>13</v>
      </c>
      <c r="J29394" s="2">
        <v>499</v>
      </c>
    </row>
    <row r="29395" spans="1:10" x14ac:dyDescent="0.25">
      <c r="A29395" t="s">
        <v>53443</v>
      </c>
      <c r="B29395" t="s">
        <v>9</v>
      </c>
      <c r="C29395" t="s">
        <v>10</v>
      </c>
      <c r="D29395">
        <f t="shared" si="459"/>
        <v>10</v>
      </c>
      <c r="E29395" s="1">
        <v>45945.666666666657</v>
      </c>
      <c r="F29395" t="s">
        <v>11</v>
      </c>
      <c r="G29395" t="s">
        <v>67954</v>
      </c>
      <c r="H29395" t="s">
        <v>53444</v>
      </c>
      <c r="I29395" t="s">
        <v>13</v>
      </c>
      <c r="J29395" s="2">
        <v>719</v>
      </c>
    </row>
    <row r="29396" spans="1:10" x14ac:dyDescent="0.25">
      <c r="A29396" t="s">
        <v>53885</v>
      </c>
      <c r="B29396" t="s">
        <v>9</v>
      </c>
      <c r="C29396" t="s">
        <v>10</v>
      </c>
      <c r="D29396">
        <f t="shared" si="459"/>
        <v>10</v>
      </c>
      <c r="E29396" s="1">
        <v>45945.666666666657</v>
      </c>
      <c r="F29396" t="s">
        <v>11</v>
      </c>
      <c r="G29396" t="s">
        <v>67954</v>
      </c>
      <c r="H29396" t="s">
        <v>53886</v>
      </c>
      <c r="I29396" t="s">
        <v>13</v>
      </c>
      <c r="J29396" s="2">
        <v>720</v>
      </c>
    </row>
    <row r="29397" spans="1:10" x14ac:dyDescent="0.25">
      <c r="A29397" t="s">
        <v>54596</v>
      </c>
      <c r="B29397" t="s">
        <v>77</v>
      </c>
      <c r="C29397" t="s">
        <v>10</v>
      </c>
      <c r="D29397">
        <f t="shared" si="459"/>
        <v>10</v>
      </c>
      <c r="E29397" s="1">
        <v>45945.677083333343</v>
      </c>
      <c r="F29397" t="s">
        <v>11</v>
      </c>
      <c r="G29397" t="s">
        <v>67954</v>
      </c>
      <c r="H29397" t="s">
        <v>54597</v>
      </c>
      <c r="I29397" t="s">
        <v>13</v>
      </c>
      <c r="J29397" s="2">
        <v>840</v>
      </c>
    </row>
    <row r="29398" spans="1:10" x14ac:dyDescent="0.25">
      <c r="A29398" t="s">
        <v>53163</v>
      </c>
      <c r="B29398" t="s">
        <v>2984</v>
      </c>
      <c r="C29398" t="s">
        <v>10</v>
      </c>
      <c r="D29398">
        <f t="shared" si="459"/>
        <v>10</v>
      </c>
      <c r="E29398" s="1">
        <v>45945.6875</v>
      </c>
      <c r="F29398" t="s">
        <v>11</v>
      </c>
      <c r="G29398" t="s">
        <v>67954</v>
      </c>
      <c r="H29398" t="s">
        <v>53164</v>
      </c>
      <c r="I29398" t="s">
        <v>13</v>
      </c>
      <c r="J29398" s="2">
        <v>699</v>
      </c>
    </row>
    <row r="29399" spans="1:10" x14ac:dyDescent="0.25">
      <c r="A29399" t="s">
        <v>53245</v>
      </c>
      <c r="B29399" t="s">
        <v>77</v>
      </c>
      <c r="C29399" t="s">
        <v>10</v>
      </c>
      <c r="D29399">
        <f t="shared" si="459"/>
        <v>10</v>
      </c>
      <c r="E29399" s="1">
        <v>45945.6875</v>
      </c>
      <c r="F29399" t="s">
        <v>11</v>
      </c>
      <c r="G29399" t="s">
        <v>67954</v>
      </c>
      <c r="H29399" t="s">
        <v>53246</v>
      </c>
      <c r="I29399" t="s">
        <v>13</v>
      </c>
      <c r="J29399" s="2">
        <v>165</v>
      </c>
    </row>
    <row r="29400" spans="1:10" x14ac:dyDescent="0.25">
      <c r="A29400" t="s">
        <v>53570</v>
      </c>
      <c r="B29400" t="s">
        <v>41</v>
      </c>
      <c r="C29400" t="s">
        <v>10</v>
      </c>
      <c r="D29400">
        <f t="shared" si="459"/>
        <v>10</v>
      </c>
      <c r="E29400" s="1">
        <v>45945.708333333343</v>
      </c>
      <c r="F29400" t="s">
        <v>11</v>
      </c>
      <c r="G29400" t="s">
        <v>67954</v>
      </c>
      <c r="H29400" t="s">
        <v>53571</v>
      </c>
      <c r="I29400" t="s">
        <v>13</v>
      </c>
      <c r="J29400" s="2">
        <v>174</v>
      </c>
    </row>
    <row r="29401" spans="1:10" x14ac:dyDescent="0.25">
      <c r="A29401" t="s">
        <v>54554</v>
      </c>
      <c r="B29401" t="s">
        <v>41</v>
      </c>
      <c r="C29401" t="s">
        <v>10</v>
      </c>
      <c r="D29401">
        <f t="shared" si="459"/>
        <v>10</v>
      </c>
      <c r="E29401" s="1">
        <v>45945.708333333343</v>
      </c>
      <c r="F29401" t="s">
        <v>11</v>
      </c>
      <c r="G29401" t="s">
        <v>67954</v>
      </c>
      <c r="H29401" t="s">
        <v>54555</v>
      </c>
      <c r="I29401" t="s">
        <v>13</v>
      </c>
      <c r="J29401" s="2">
        <v>450</v>
      </c>
    </row>
    <row r="29402" spans="1:10" x14ac:dyDescent="0.25">
      <c r="A29402" t="s">
        <v>53693</v>
      </c>
      <c r="B29402" t="s">
        <v>9</v>
      </c>
      <c r="C29402" t="s">
        <v>10</v>
      </c>
      <c r="D29402">
        <f t="shared" si="459"/>
        <v>10</v>
      </c>
      <c r="E29402" s="1">
        <v>45945.75</v>
      </c>
      <c r="F29402" t="s">
        <v>11</v>
      </c>
      <c r="G29402" t="s">
        <v>67954</v>
      </c>
      <c r="H29402" t="s">
        <v>53694</v>
      </c>
      <c r="I29402" t="s">
        <v>13</v>
      </c>
      <c r="J29402" s="2">
        <v>343</v>
      </c>
    </row>
    <row r="29403" spans="1:10" x14ac:dyDescent="0.25">
      <c r="A29403" t="s">
        <v>53695</v>
      </c>
      <c r="B29403" t="s">
        <v>9</v>
      </c>
      <c r="C29403" t="s">
        <v>10</v>
      </c>
      <c r="D29403">
        <f t="shared" si="459"/>
        <v>10</v>
      </c>
      <c r="E29403" s="1">
        <v>45945.75</v>
      </c>
      <c r="F29403" t="s">
        <v>11</v>
      </c>
      <c r="G29403" t="s">
        <v>67954</v>
      </c>
      <c r="H29403" t="s">
        <v>53696</v>
      </c>
      <c r="I29403" t="s">
        <v>13</v>
      </c>
      <c r="J29403" s="2">
        <v>178</v>
      </c>
    </row>
    <row r="29404" spans="1:10" x14ac:dyDescent="0.25">
      <c r="A29404" t="s">
        <v>53697</v>
      </c>
      <c r="B29404" t="s">
        <v>9</v>
      </c>
      <c r="C29404" t="s">
        <v>10</v>
      </c>
      <c r="D29404">
        <f t="shared" si="459"/>
        <v>10</v>
      </c>
      <c r="E29404" s="1">
        <v>45945.75</v>
      </c>
      <c r="F29404" t="s">
        <v>11</v>
      </c>
      <c r="G29404" t="s">
        <v>67954</v>
      </c>
      <c r="H29404" t="s">
        <v>53698</v>
      </c>
      <c r="I29404" t="s">
        <v>13</v>
      </c>
      <c r="J29404" s="2">
        <v>80</v>
      </c>
    </row>
    <row r="29405" spans="1:10" x14ac:dyDescent="0.25">
      <c r="A29405" t="s">
        <v>53792</v>
      </c>
      <c r="B29405" t="s">
        <v>9</v>
      </c>
      <c r="C29405" t="s">
        <v>10</v>
      </c>
      <c r="D29405">
        <f t="shared" si="459"/>
        <v>10</v>
      </c>
      <c r="E29405" s="1">
        <v>45945.75</v>
      </c>
      <c r="F29405" t="s">
        <v>11</v>
      </c>
      <c r="G29405" t="s">
        <v>67954</v>
      </c>
      <c r="H29405" t="s">
        <v>53793</v>
      </c>
      <c r="I29405" t="s">
        <v>13</v>
      </c>
      <c r="J29405" s="2">
        <v>649</v>
      </c>
    </row>
    <row r="29406" spans="1:10" x14ac:dyDescent="0.25">
      <c r="A29406" t="s">
        <v>53867</v>
      </c>
      <c r="B29406" t="s">
        <v>9</v>
      </c>
      <c r="C29406" t="s">
        <v>10</v>
      </c>
      <c r="D29406">
        <f t="shared" si="459"/>
        <v>10</v>
      </c>
      <c r="E29406" s="1">
        <v>45945.75</v>
      </c>
      <c r="F29406" t="s">
        <v>11</v>
      </c>
      <c r="G29406" t="s">
        <v>67954</v>
      </c>
      <c r="H29406" t="s">
        <v>53868</v>
      </c>
      <c r="I29406" t="s">
        <v>13</v>
      </c>
      <c r="J29406" s="2">
        <v>98</v>
      </c>
    </row>
    <row r="29407" spans="1:10" x14ac:dyDescent="0.25">
      <c r="A29407" t="s">
        <v>53813</v>
      </c>
      <c r="B29407" t="s">
        <v>77</v>
      </c>
      <c r="C29407" t="s">
        <v>10</v>
      </c>
      <c r="D29407">
        <f t="shared" si="459"/>
        <v>10</v>
      </c>
      <c r="E29407" s="1">
        <v>45945.756944444453</v>
      </c>
      <c r="F29407" t="s">
        <v>11</v>
      </c>
      <c r="G29407" t="s">
        <v>67954</v>
      </c>
      <c r="H29407" t="s">
        <v>53814</v>
      </c>
      <c r="I29407" t="s">
        <v>13</v>
      </c>
      <c r="J29407" s="2">
        <v>425</v>
      </c>
    </row>
    <row r="29408" spans="1:10" x14ac:dyDescent="0.25">
      <c r="A29408" t="s">
        <v>53815</v>
      </c>
      <c r="B29408" t="s">
        <v>77</v>
      </c>
      <c r="C29408" t="s">
        <v>10</v>
      </c>
      <c r="D29408">
        <f t="shared" si="459"/>
        <v>10</v>
      </c>
      <c r="E29408" s="1">
        <v>45945.78125</v>
      </c>
      <c r="F29408" t="s">
        <v>11</v>
      </c>
      <c r="G29408" t="s">
        <v>67954</v>
      </c>
      <c r="H29408" t="s">
        <v>53816</v>
      </c>
      <c r="I29408" t="s">
        <v>13</v>
      </c>
      <c r="J29408" s="2">
        <v>427</v>
      </c>
    </row>
    <row r="29409" spans="1:10" x14ac:dyDescent="0.25">
      <c r="A29409" t="s">
        <v>53887</v>
      </c>
      <c r="B29409" t="s">
        <v>9</v>
      </c>
      <c r="C29409" t="s">
        <v>10</v>
      </c>
      <c r="D29409">
        <f t="shared" si="459"/>
        <v>10</v>
      </c>
      <c r="E29409" s="1">
        <v>45945.833333333343</v>
      </c>
      <c r="F29409" t="s">
        <v>11</v>
      </c>
      <c r="G29409" t="s">
        <v>67954</v>
      </c>
      <c r="H29409" t="s">
        <v>53888</v>
      </c>
      <c r="I29409" t="s">
        <v>13</v>
      </c>
      <c r="J29409" s="2">
        <v>718</v>
      </c>
    </row>
    <row r="29410" spans="1:10" x14ac:dyDescent="0.25">
      <c r="A29410" t="s">
        <v>53806</v>
      </c>
      <c r="B29410" t="s">
        <v>41</v>
      </c>
      <c r="C29410" t="s">
        <v>10</v>
      </c>
      <c r="D29410">
        <f t="shared" si="459"/>
        <v>10</v>
      </c>
      <c r="E29410" s="1">
        <v>45946</v>
      </c>
      <c r="F29410" t="s">
        <v>11</v>
      </c>
      <c r="G29410" t="s">
        <v>67954</v>
      </c>
      <c r="H29410" t="s">
        <v>53807</v>
      </c>
      <c r="I29410" t="s">
        <v>13</v>
      </c>
      <c r="J29410" s="2">
        <v>20</v>
      </c>
    </row>
    <row r="29411" spans="1:10" x14ac:dyDescent="0.25">
      <c r="A29411" t="s">
        <v>53808</v>
      </c>
      <c r="B29411" t="s">
        <v>41</v>
      </c>
      <c r="C29411" t="s">
        <v>10</v>
      </c>
      <c r="D29411">
        <f t="shared" si="459"/>
        <v>10</v>
      </c>
      <c r="E29411" s="1">
        <v>45946</v>
      </c>
      <c r="F29411" t="s">
        <v>11</v>
      </c>
      <c r="G29411" t="s">
        <v>67954</v>
      </c>
      <c r="H29411" t="s">
        <v>53809</v>
      </c>
      <c r="I29411" t="s">
        <v>13</v>
      </c>
      <c r="J29411" s="2">
        <v>350</v>
      </c>
    </row>
    <row r="29412" spans="1:10" x14ac:dyDescent="0.25">
      <c r="A29412" t="s">
        <v>53895</v>
      </c>
      <c r="B29412" t="s">
        <v>41</v>
      </c>
      <c r="C29412" t="s">
        <v>10</v>
      </c>
      <c r="D29412">
        <f t="shared" si="459"/>
        <v>10</v>
      </c>
      <c r="E29412" s="1">
        <v>45946</v>
      </c>
      <c r="F29412" t="s">
        <v>11</v>
      </c>
      <c r="G29412" t="s">
        <v>67954</v>
      </c>
      <c r="H29412" t="s">
        <v>53896</v>
      </c>
      <c r="I29412" t="s">
        <v>13</v>
      </c>
      <c r="J29412" s="2">
        <v>150</v>
      </c>
    </row>
    <row r="29413" spans="1:10" hidden="1" x14ac:dyDescent="0.25">
      <c r="A29413" t="s">
        <v>53672</v>
      </c>
      <c r="B29413" t="s">
        <v>15</v>
      </c>
      <c r="C29413" t="s">
        <v>10</v>
      </c>
      <c r="D29413">
        <f t="shared" si="459"/>
        <v>10</v>
      </c>
      <c r="E29413" s="1">
        <v>45946.083333333343</v>
      </c>
      <c r="F29413" t="s">
        <v>11</v>
      </c>
      <c r="G29413" t="s">
        <v>67953</v>
      </c>
      <c r="H29413" t="s">
        <v>18</v>
      </c>
      <c r="I29413" t="s">
        <v>13</v>
      </c>
      <c r="J29413" s="2">
        <v>550</v>
      </c>
    </row>
    <row r="29414" spans="1:10" x14ac:dyDescent="0.25">
      <c r="A29414" t="s">
        <v>53786</v>
      </c>
      <c r="B29414" t="s">
        <v>41</v>
      </c>
      <c r="C29414" t="s">
        <v>682</v>
      </c>
      <c r="D29414">
        <f t="shared" si="459"/>
        <v>10</v>
      </c>
      <c r="E29414" s="1">
        <v>45946.125</v>
      </c>
      <c r="F29414" t="s">
        <v>11</v>
      </c>
      <c r="G29414" t="s">
        <v>67954</v>
      </c>
      <c r="H29414" t="s">
        <v>53787</v>
      </c>
      <c r="I29414" t="s">
        <v>13</v>
      </c>
      <c r="J29414" s="2">
        <v>44</v>
      </c>
    </row>
    <row r="29415" spans="1:10" x14ac:dyDescent="0.25">
      <c r="A29415" t="s">
        <v>53790</v>
      </c>
      <c r="B29415" t="s">
        <v>41</v>
      </c>
      <c r="C29415" t="s">
        <v>682</v>
      </c>
      <c r="D29415">
        <f t="shared" si="459"/>
        <v>10</v>
      </c>
      <c r="E29415" s="1">
        <v>45946.125</v>
      </c>
      <c r="F29415" t="s">
        <v>11</v>
      </c>
      <c r="G29415" t="s">
        <v>67954</v>
      </c>
      <c r="H29415" t="s">
        <v>53791</v>
      </c>
      <c r="I29415" t="s">
        <v>13</v>
      </c>
      <c r="J29415" s="2">
        <v>130</v>
      </c>
    </row>
    <row r="29416" spans="1:10" x14ac:dyDescent="0.25">
      <c r="A29416" t="s">
        <v>53837</v>
      </c>
      <c r="B29416" t="s">
        <v>9</v>
      </c>
      <c r="C29416" t="s">
        <v>10</v>
      </c>
      <c r="D29416">
        <f t="shared" si="459"/>
        <v>10</v>
      </c>
      <c r="E29416" s="1">
        <v>45946.166666666657</v>
      </c>
      <c r="F29416" t="s">
        <v>11</v>
      </c>
      <c r="G29416" t="s">
        <v>67954</v>
      </c>
      <c r="H29416" t="s">
        <v>53838</v>
      </c>
      <c r="I29416" t="s">
        <v>13</v>
      </c>
      <c r="J29416" s="2">
        <v>456</v>
      </c>
    </row>
    <row r="29417" spans="1:10" x14ac:dyDescent="0.25">
      <c r="A29417" t="s">
        <v>53843</v>
      </c>
      <c r="B29417" t="s">
        <v>9</v>
      </c>
      <c r="C29417" t="s">
        <v>10</v>
      </c>
      <c r="D29417">
        <f t="shared" si="459"/>
        <v>10</v>
      </c>
      <c r="E29417" s="1">
        <v>45946.166666666657</v>
      </c>
      <c r="F29417" t="s">
        <v>11</v>
      </c>
      <c r="G29417" t="s">
        <v>67954</v>
      </c>
      <c r="H29417" t="s">
        <v>53844</v>
      </c>
      <c r="I29417" t="s">
        <v>13</v>
      </c>
      <c r="J29417" s="2">
        <v>457</v>
      </c>
    </row>
    <row r="29418" spans="1:10" x14ac:dyDescent="0.25">
      <c r="A29418" t="s">
        <v>53982</v>
      </c>
      <c r="B29418" t="s">
        <v>9</v>
      </c>
      <c r="C29418" t="s">
        <v>10</v>
      </c>
      <c r="D29418">
        <f t="shared" si="459"/>
        <v>10</v>
      </c>
      <c r="E29418" s="1">
        <v>45946.166666666657</v>
      </c>
      <c r="F29418" t="s">
        <v>11</v>
      </c>
      <c r="G29418" t="s">
        <v>67954</v>
      </c>
      <c r="H29418" t="s">
        <v>53983</v>
      </c>
      <c r="I29418" t="s">
        <v>13</v>
      </c>
      <c r="J29418" s="2">
        <v>618</v>
      </c>
    </row>
    <row r="29419" spans="1:10" x14ac:dyDescent="0.25">
      <c r="A29419" t="s">
        <v>53330</v>
      </c>
      <c r="B29419" t="s">
        <v>9</v>
      </c>
      <c r="C29419" t="s">
        <v>10</v>
      </c>
      <c r="D29419">
        <f t="shared" si="459"/>
        <v>10</v>
      </c>
      <c r="E29419" s="1">
        <v>45946.1875</v>
      </c>
      <c r="F29419" t="s">
        <v>11</v>
      </c>
      <c r="G29419" t="s">
        <v>67954</v>
      </c>
      <c r="H29419" t="s">
        <v>53331</v>
      </c>
      <c r="I29419" t="s">
        <v>13</v>
      </c>
      <c r="J29419" s="2">
        <v>350</v>
      </c>
    </row>
    <row r="29420" spans="1:10" x14ac:dyDescent="0.25">
      <c r="A29420" t="s">
        <v>53332</v>
      </c>
      <c r="B29420" t="s">
        <v>9</v>
      </c>
      <c r="C29420" t="s">
        <v>10</v>
      </c>
      <c r="D29420">
        <f t="shared" si="459"/>
        <v>10</v>
      </c>
      <c r="E29420" s="1">
        <v>45946.1875</v>
      </c>
      <c r="F29420" t="s">
        <v>11</v>
      </c>
      <c r="G29420" t="s">
        <v>67954</v>
      </c>
      <c r="H29420" t="s">
        <v>53333</v>
      </c>
      <c r="I29420" t="s">
        <v>13</v>
      </c>
      <c r="J29420" s="2">
        <v>220</v>
      </c>
    </row>
    <row r="29421" spans="1:10" x14ac:dyDescent="0.25">
      <c r="A29421" t="s">
        <v>53057</v>
      </c>
      <c r="B29421" t="s">
        <v>34</v>
      </c>
      <c r="C29421" t="s">
        <v>10</v>
      </c>
      <c r="D29421">
        <f t="shared" si="459"/>
        <v>10</v>
      </c>
      <c r="E29421" s="1">
        <v>45946.208333333343</v>
      </c>
      <c r="F29421" t="s">
        <v>11</v>
      </c>
      <c r="G29421" t="s">
        <v>67954</v>
      </c>
      <c r="H29421" t="s">
        <v>53058</v>
      </c>
      <c r="I29421" t="s">
        <v>13</v>
      </c>
      <c r="J29421" s="2">
        <v>449</v>
      </c>
    </row>
    <row r="29422" spans="1:10" x14ac:dyDescent="0.25">
      <c r="A29422" t="s">
        <v>53723</v>
      </c>
      <c r="B29422" t="s">
        <v>15</v>
      </c>
      <c r="C29422" t="s">
        <v>10</v>
      </c>
      <c r="D29422">
        <f t="shared" si="459"/>
        <v>10</v>
      </c>
      <c r="E29422" s="1">
        <v>45946.208333333343</v>
      </c>
      <c r="F29422" t="s">
        <v>11</v>
      </c>
      <c r="G29422" t="s">
        <v>67954</v>
      </c>
      <c r="H29422" t="s">
        <v>53724</v>
      </c>
      <c r="I29422" t="s">
        <v>13</v>
      </c>
      <c r="J29422" s="2">
        <v>230</v>
      </c>
    </row>
    <row r="29423" spans="1:10" x14ac:dyDescent="0.25">
      <c r="A29423" t="s">
        <v>53727</v>
      </c>
      <c r="B29423" t="s">
        <v>15</v>
      </c>
      <c r="C29423" t="s">
        <v>10</v>
      </c>
      <c r="D29423">
        <f t="shared" si="459"/>
        <v>10</v>
      </c>
      <c r="E29423" s="1">
        <v>45946.208333333343</v>
      </c>
      <c r="F29423" t="s">
        <v>11</v>
      </c>
      <c r="G29423" t="s">
        <v>67954</v>
      </c>
      <c r="H29423" t="s">
        <v>53728</v>
      </c>
      <c r="I29423" t="s">
        <v>13</v>
      </c>
      <c r="J29423" s="2">
        <v>320</v>
      </c>
    </row>
    <row r="29424" spans="1:10" x14ac:dyDescent="0.25">
      <c r="A29424" t="s">
        <v>53941</v>
      </c>
      <c r="B29424" t="s">
        <v>9</v>
      </c>
      <c r="C29424" t="s">
        <v>10</v>
      </c>
      <c r="D29424">
        <f t="shared" si="459"/>
        <v>10</v>
      </c>
      <c r="E29424" s="1">
        <v>45946.208333333343</v>
      </c>
      <c r="F29424" t="s">
        <v>11</v>
      </c>
      <c r="G29424" t="s">
        <v>67954</v>
      </c>
      <c r="H29424" t="s">
        <v>53942</v>
      </c>
      <c r="I29424" t="s">
        <v>13</v>
      </c>
      <c r="J29424" s="2">
        <v>602</v>
      </c>
    </row>
    <row r="29425" spans="1:10" x14ac:dyDescent="0.25">
      <c r="A29425" t="s">
        <v>54083</v>
      </c>
      <c r="B29425" t="s">
        <v>9</v>
      </c>
      <c r="C29425" t="s">
        <v>10</v>
      </c>
      <c r="D29425">
        <f t="shared" si="459"/>
        <v>10</v>
      </c>
      <c r="E29425" s="1">
        <v>45946.208333333343</v>
      </c>
      <c r="F29425" t="s">
        <v>11</v>
      </c>
      <c r="G29425" t="s">
        <v>67954</v>
      </c>
      <c r="H29425" t="s">
        <v>54084</v>
      </c>
      <c r="I29425" t="s">
        <v>13</v>
      </c>
      <c r="J29425" s="2">
        <v>652</v>
      </c>
    </row>
    <row r="29426" spans="1:10" x14ac:dyDescent="0.25">
      <c r="A29426" t="s">
        <v>53970</v>
      </c>
      <c r="B29426" t="s">
        <v>9</v>
      </c>
      <c r="C29426" t="s">
        <v>10</v>
      </c>
      <c r="D29426">
        <f t="shared" si="459"/>
        <v>10</v>
      </c>
      <c r="E29426" s="1">
        <v>45946.229166666657</v>
      </c>
      <c r="F29426" t="s">
        <v>11</v>
      </c>
      <c r="G29426" t="s">
        <v>67954</v>
      </c>
      <c r="H29426" t="s">
        <v>53971</v>
      </c>
      <c r="I29426" t="s">
        <v>13</v>
      </c>
      <c r="J29426" s="2">
        <v>500</v>
      </c>
    </row>
    <row r="29427" spans="1:10" x14ac:dyDescent="0.25">
      <c r="A29427" t="s">
        <v>54755</v>
      </c>
      <c r="B29427" t="s">
        <v>9</v>
      </c>
      <c r="C29427" t="s">
        <v>10</v>
      </c>
      <c r="D29427">
        <f t="shared" si="459"/>
        <v>10</v>
      </c>
      <c r="E29427" s="1">
        <v>45946.229166666657</v>
      </c>
      <c r="F29427" t="s">
        <v>11</v>
      </c>
      <c r="G29427" t="s">
        <v>67954</v>
      </c>
      <c r="H29427" t="s">
        <v>54756</v>
      </c>
      <c r="I29427" t="s">
        <v>13</v>
      </c>
      <c r="J29427" s="2">
        <v>747</v>
      </c>
    </row>
    <row r="29428" spans="1:10" x14ac:dyDescent="0.25">
      <c r="A29428" t="s">
        <v>54014</v>
      </c>
      <c r="B29428" t="s">
        <v>9</v>
      </c>
      <c r="C29428" t="s">
        <v>10</v>
      </c>
      <c r="D29428">
        <f t="shared" si="459"/>
        <v>10</v>
      </c>
      <c r="E29428" s="1">
        <v>45946.239583333343</v>
      </c>
      <c r="F29428" t="s">
        <v>11</v>
      </c>
      <c r="G29428" t="s">
        <v>67954</v>
      </c>
      <c r="H29428" t="s">
        <v>54015</v>
      </c>
      <c r="I29428" t="s">
        <v>13</v>
      </c>
      <c r="J29428" s="2">
        <v>698</v>
      </c>
    </row>
    <row r="29429" spans="1:10" x14ac:dyDescent="0.25">
      <c r="A29429" t="s">
        <v>53857</v>
      </c>
      <c r="B29429" t="s">
        <v>9</v>
      </c>
      <c r="C29429" t="s">
        <v>10</v>
      </c>
      <c r="D29429">
        <f t="shared" si="459"/>
        <v>10</v>
      </c>
      <c r="E29429" s="1">
        <v>45946.25</v>
      </c>
      <c r="F29429" t="s">
        <v>11</v>
      </c>
      <c r="G29429" t="s">
        <v>67954</v>
      </c>
      <c r="H29429" t="s">
        <v>53858</v>
      </c>
      <c r="I29429" t="s">
        <v>13</v>
      </c>
      <c r="J29429" s="2">
        <v>535</v>
      </c>
    </row>
    <row r="29430" spans="1:10" x14ac:dyDescent="0.25">
      <c r="A29430" t="s">
        <v>53993</v>
      </c>
      <c r="B29430" t="s">
        <v>9</v>
      </c>
      <c r="C29430" t="s">
        <v>10</v>
      </c>
      <c r="D29430">
        <f t="shared" si="459"/>
        <v>10</v>
      </c>
      <c r="E29430" s="1">
        <v>45946.25</v>
      </c>
      <c r="F29430" t="s">
        <v>11</v>
      </c>
      <c r="G29430" t="s">
        <v>67954</v>
      </c>
      <c r="H29430" t="s">
        <v>53994</v>
      </c>
      <c r="I29430" t="s">
        <v>13</v>
      </c>
      <c r="J29430" s="2">
        <v>300</v>
      </c>
    </row>
    <row r="29431" spans="1:10" x14ac:dyDescent="0.25">
      <c r="A29431" t="s">
        <v>53996</v>
      </c>
      <c r="B29431" t="s">
        <v>9</v>
      </c>
      <c r="C29431" t="s">
        <v>10</v>
      </c>
      <c r="D29431">
        <f t="shared" si="459"/>
        <v>10</v>
      </c>
      <c r="E29431" s="1">
        <v>45946.25</v>
      </c>
      <c r="F29431" t="s">
        <v>11</v>
      </c>
      <c r="G29431" t="s">
        <v>67954</v>
      </c>
      <c r="H29431" t="s">
        <v>53997</v>
      </c>
      <c r="I29431" t="s">
        <v>13</v>
      </c>
      <c r="J29431" s="2">
        <v>359</v>
      </c>
    </row>
    <row r="29432" spans="1:10" x14ac:dyDescent="0.25">
      <c r="A29432" t="s">
        <v>54105</v>
      </c>
      <c r="B29432" t="s">
        <v>15</v>
      </c>
      <c r="C29432" t="s">
        <v>10</v>
      </c>
      <c r="D29432">
        <f t="shared" si="459"/>
        <v>10</v>
      </c>
      <c r="E29432" s="1">
        <v>45946.25</v>
      </c>
      <c r="F29432" t="s">
        <v>11</v>
      </c>
      <c r="G29432" t="s">
        <v>67954</v>
      </c>
      <c r="H29432" t="s">
        <v>54106</v>
      </c>
      <c r="I29432" t="s">
        <v>13</v>
      </c>
      <c r="J29432" s="2">
        <v>625</v>
      </c>
    </row>
    <row r="29433" spans="1:10" x14ac:dyDescent="0.25">
      <c r="A29433" t="s">
        <v>54109</v>
      </c>
      <c r="B29433" t="s">
        <v>15</v>
      </c>
      <c r="C29433" t="s">
        <v>10</v>
      </c>
      <c r="D29433">
        <f t="shared" si="459"/>
        <v>10</v>
      </c>
      <c r="E29433" s="1">
        <v>45946.25</v>
      </c>
      <c r="F29433" t="s">
        <v>11</v>
      </c>
      <c r="G29433" t="s">
        <v>67954</v>
      </c>
      <c r="H29433" t="s">
        <v>54110</v>
      </c>
      <c r="I29433" t="s">
        <v>13</v>
      </c>
      <c r="J29433" s="2">
        <v>300</v>
      </c>
    </row>
    <row r="29434" spans="1:10" x14ac:dyDescent="0.25">
      <c r="A29434" t="s">
        <v>54041</v>
      </c>
      <c r="B29434" t="s">
        <v>15</v>
      </c>
      <c r="C29434" t="s">
        <v>10</v>
      </c>
      <c r="D29434">
        <f t="shared" si="459"/>
        <v>10</v>
      </c>
      <c r="E29434" s="1">
        <v>45946.270833333343</v>
      </c>
      <c r="F29434" t="s">
        <v>11</v>
      </c>
      <c r="G29434" t="s">
        <v>67954</v>
      </c>
      <c r="H29434" t="s">
        <v>54042</v>
      </c>
      <c r="I29434" t="s">
        <v>13</v>
      </c>
      <c r="J29434" s="2">
        <v>350</v>
      </c>
    </row>
    <row r="29435" spans="1:10" x14ac:dyDescent="0.25">
      <c r="A29435" t="s">
        <v>54049</v>
      </c>
      <c r="B29435" t="s">
        <v>15</v>
      </c>
      <c r="C29435" t="s">
        <v>10</v>
      </c>
      <c r="D29435">
        <f t="shared" si="459"/>
        <v>10</v>
      </c>
      <c r="E29435" s="1">
        <v>45946.270833333343</v>
      </c>
      <c r="F29435" t="s">
        <v>11</v>
      </c>
      <c r="G29435" t="s">
        <v>67954</v>
      </c>
      <c r="H29435" t="s">
        <v>54050</v>
      </c>
      <c r="I29435" t="s">
        <v>13</v>
      </c>
      <c r="J29435" s="2">
        <v>350</v>
      </c>
    </row>
    <row r="29436" spans="1:10" x14ac:dyDescent="0.25">
      <c r="A29436" t="s">
        <v>54072</v>
      </c>
      <c r="B29436" t="s">
        <v>15</v>
      </c>
      <c r="C29436" t="s">
        <v>10</v>
      </c>
      <c r="D29436">
        <f t="shared" si="459"/>
        <v>10</v>
      </c>
      <c r="E29436" s="1">
        <v>45946.270833333343</v>
      </c>
      <c r="F29436" t="s">
        <v>11</v>
      </c>
      <c r="G29436" t="s">
        <v>67954</v>
      </c>
      <c r="H29436" t="s">
        <v>54073</v>
      </c>
      <c r="I29436" t="s">
        <v>13</v>
      </c>
      <c r="J29436" s="2">
        <v>138</v>
      </c>
    </row>
    <row r="29437" spans="1:10" x14ac:dyDescent="0.25">
      <c r="A29437" t="s">
        <v>54081</v>
      </c>
      <c r="B29437" t="s">
        <v>9</v>
      </c>
      <c r="C29437" t="s">
        <v>10</v>
      </c>
      <c r="D29437">
        <f t="shared" si="459"/>
        <v>10</v>
      </c>
      <c r="E29437" s="1">
        <v>45946.270833333343</v>
      </c>
      <c r="F29437" t="s">
        <v>11</v>
      </c>
      <c r="G29437" t="s">
        <v>67954</v>
      </c>
      <c r="H29437" t="s">
        <v>54082</v>
      </c>
      <c r="I29437" t="s">
        <v>13</v>
      </c>
      <c r="J29437" s="2">
        <v>650</v>
      </c>
    </row>
    <row r="29438" spans="1:10" x14ac:dyDescent="0.25">
      <c r="A29438" t="s">
        <v>54107</v>
      </c>
      <c r="B29438" t="s">
        <v>15</v>
      </c>
      <c r="C29438" t="s">
        <v>10</v>
      </c>
      <c r="D29438">
        <f t="shared" si="459"/>
        <v>10</v>
      </c>
      <c r="E29438" s="1">
        <v>45946.270833333343</v>
      </c>
      <c r="F29438" t="s">
        <v>11</v>
      </c>
      <c r="G29438" t="s">
        <v>67954</v>
      </c>
      <c r="H29438" t="s">
        <v>54108</v>
      </c>
      <c r="I29438" t="s">
        <v>13</v>
      </c>
      <c r="J29438" s="2">
        <v>325</v>
      </c>
    </row>
    <row r="29439" spans="1:10" x14ac:dyDescent="0.25">
      <c r="A29439" t="s">
        <v>53989</v>
      </c>
      <c r="B29439" t="s">
        <v>9</v>
      </c>
      <c r="C29439" t="s">
        <v>10</v>
      </c>
      <c r="D29439">
        <f t="shared" si="459"/>
        <v>10</v>
      </c>
      <c r="E29439" s="1">
        <v>45946.28125</v>
      </c>
      <c r="F29439" t="s">
        <v>11</v>
      </c>
      <c r="G29439" t="s">
        <v>67954</v>
      </c>
      <c r="H29439" t="s">
        <v>53990</v>
      </c>
      <c r="I29439" t="s">
        <v>13</v>
      </c>
      <c r="J29439" s="2">
        <v>270</v>
      </c>
    </row>
    <row r="29440" spans="1:10" x14ac:dyDescent="0.25">
      <c r="A29440" t="s">
        <v>54139</v>
      </c>
      <c r="B29440" t="s">
        <v>9</v>
      </c>
      <c r="C29440" t="s">
        <v>10</v>
      </c>
      <c r="D29440">
        <f t="shared" si="459"/>
        <v>10</v>
      </c>
      <c r="E29440" s="1">
        <v>45946.291666666657</v>
      </c>
      <c r="F29440" t="s">
        <v>11</v>
      </c>
      <c r="G29440" t="s">
        <v>67954</v>
      </c>
      <c r="H29440" t="s">
        <v>54140</v>
      </c>
      <c r="I29440" t="s">
        <v>13</v>
      </c>
      <c r="J29440" s="2">
        <v>699</v>
      </c>
    </row>
    <row r="29441" spans="1:10" x14ac:dyDescent="0.25">
      <c r="A29441" t="s">
        <v>54757</v>
      </c>
      <c r="B29441" t="s">
        <v>9</v>
      </c>
      <c r="C29441" t="s">
        <v>10</v>
      </c>
      <c r="D29441">
        <f t="shared" si="459"/>
        <v>10</v>
      </c>
      <c r="E29441" s="1">
        <v>45946.291666666657</v>
      </c>
      <c r="F29441" t="s">
        <v>11</v>
      </c>
      <c r="G29441" t="s">
        <v>67954</v>
      </c>
      <c r="H29441" t="s">
        <v>54758</v>
      </c>
      <c r="I29441" t="s">
        <v>13</v>
      </c>
      <c r="J29441" s="2">
        <v>358</v>
      </c>
    </row>
    <row r="29442" spans="1:10" x14ac:dyDescent="0.25">
      <c r="A29442" t="s">
        <v>54759</v>
      </c>
      <c r="B29442" t="s">
        <v>9</v>
      </c>
      <c r="C29442" t="s">
        <v>10</v>
      </c>
      <c r="D29442">
        <f t="shared" ref="D29442:D29505" si="460">MONTH(E29442)</f>
        <v>10</v>
      </c>
      <c r="E29442" s="1">
        <v>45946.291666666657</v>
      </c>
      <c r="F29442" t="s">
        <v>11</v>
      </c>
      <c r="G29442" t="s">
        <v>67954</v>
      </c>
      <c r="H29442" t="s">
        <v>54760</v>
      </c>
      <c r="I29442" t="s">
        <v>13</v>
      </c>
      <c r="J29442" s="2">
        <v>360</v>
      </c>
    </row>
    <row r="29443" spans="1:10" x14ac:dyDescent="0.25">
      <c r="A29443" t="s">
        <v>54004</v>
      </c>
      <c r="B29443" t="s">
        <v>9</v>
      </c>
      <c r="C29443" t="s">
        <v>10</v>
      </c>
      <c r="D29443">
        <f t="shared" si="460"/>
        <v>10</v>
      </c>
      <c r="E29443" s="1">
        <v>45946.302083333343</v>
      </c>
      <c r="F29443" t="s">
        <v>11</v>
      </c>
      <c r="G29443" t="s">
        <v>67954</v>
      </c>
      <c r="H29443" t="s">
        <v>54005</v>
      </c>
      <c r="I29443" t="s">
        <v>13</v>
      </c>
      <c r="J29443" s="2">
        <v>417</v>
      </c>
    </row>
    <row r="29444" spans="1:10" x14ac:dyDescent="0.25">
      <c r="A29444" t="s">
        <v>54008</v>
      </c>
      <c r="B29444" t="s">
        <v>9</v>
      </c>
      <c r="C29444" t="s">
        <v>10</v>
      </c>
      <c r="D29444">
        <f t="shared" si="460"/>
        <v>10</v>
      </c>
      <c r="E29444" s="1">
        <v>45946.302083333343</v>
      </c>
      <c r="F29444" t="s">
        <v>11</v>
      </c>
      <c r="G29444" t="s">
        <v>67954</v>
      </c>
      <c r="H29444" t="s">
        <v>54009</v>
      </c>
      <c r="I29444" t="s">
        <v>13</v>
      </c>
      <c r="J29444" s="2">
        <v>250</v>
      </c>
    </row>
    <row r="29445" spans="1:10" hidden="1" x14ac:dyDescent="0.25">
      <c r="A29445" t="s">
        <v>53419</v>
      </c>
      <c r="B29445" t="s">
        <v>15</v>
      </c>
      <c r="C29445" t="s">
        <v>10</v>
      </c>
      <c r="D29445">
        <f t="shared" si="460"/>
        <v>10</v>
      </c>
      <c r="E29445" s="1">
        <v>45946.3125</v>
      </c>
      <c r="F29445" t="s">
        <v>11</v>
      </c>
      <c r="G29445" t="s">
        <v>67953</v>
      </c>
      <c r="H29445" t="s">
        <v>18</v>
      </c>
      <c r="I29445" t="s">
        <v>13</v>
      </c>
      <c r="J29445" s="2">
        <v>512</v>
      </c>
    </row>
    <row r="29446" spans="1:10" hidden="1" x14ac:dyDescent="0.25">
      <c r="A29446" t="s">
        <v>53812</v>
      </c>
      <c r="B29446" t="s">
        <v>15</v>
      </c>
      <c r="C29446" t="s">
        <v>10</v>
      </c>
      <c r="D29446">
        <f t="shared" si="460"/>
        <v>10</v>
      </c>
      <c r="E29446" s="1">
        <v>45946.3125</v>
      </c>
      <c r="F29446" t="s">
        <v>11</v>
      </c>
      <c r="G29446" t="s">
        <v>67953</v>
      </c>
      <c r="H29446" t="s">
        <v>18</v>
      </c>
      <c r="I29446" t="s">
        <v>13</v>
      </c>
      <c r="J29446" s="2">
        <v>700</v>
      </c>
    </row>
    <row r="29447" spans="1:10" x14ac:dyDescent="0.25">
      <c r="A29447" t="s">
        <v>53976</v>
      </c>
      <c r="B29447" t="s">
        <v>9</v>
      </c>
      <c r="C29447" t="s">
        <v>10</v>
      </c>
      <c r="D29447">
        <f t="shared" si="460"/>
        <v>10</v>
      </c>
      <c r="E29447" s="1">
        <v>45946.3125</v>
      </c>
      <c r="F29447" t="s">
        <v>11</v>
      </c>
      <c r="G29447" t="s">
        <v>67954</v>
      </c>
      <c r="H29447" t="s">
        <v>53977</v>
      </c>
      <c r="I29447" t="s">
        <v>13</v>
      </c>
      <c r="J29447" s="2">
        <v>753</v>
      </c>
    </row>
    <row r="29448" spans="1:10" x14ac:dyDescent="0.25">
      <c r="A29448" t="s">
        <v>53937</v>
      </c>
      <c r="B29448" t="s">
        <v>41</v>
      </c>
      <c r="C29448" t="s">
        <v>10</v>
      </c>
      <c r="D29448">
        <f t="shared" si="460"/>
        <v>10</v>
      </c>
      <c r="E29448" s="1">
        <v>45946.319444444453</v>
      </c>
      <c r="F29448" t="s">
        <v>11</v>
      </c>
      <c r="G29448" t="s">
        <v>67954</v>
      </c>
      <c r="H29448" t="s">
        <v>53938</v>
      </c>
      <c r="I29448" t="s">
        <v>13</v>
      </c>
      <c r="J29448" s="2">
        <v>525</v>
      </c>
    </row>
    <row r="29449" spans="1:10" x14ac:dyDescent="0.25">
      <c r="A29449" t="s">
        <v>53998</v>
      </c>
      <c r="B29449" t="s">
        <v>9</v>
      </c>
      <c r="C29449" t="s">
        <v>10</v>
      </c>
      <c r="D29449">
        <f t="shared" si="460"/>
        <v>10</v>
      </c>
      <c r="E29449" s="1">
        <v>45946.319444444453</v>
      </c>
      <c r="F29449" t="s">
        <v>11</v>
      </c>
      <c r="G29449" t="s">
        <v>67954</v>
      </c>
      <c r="H29449" t="s">
        <v>53999</v>
      </c>
      <c r="I29449" t="s">
        <v>13</v>
      </c>
      <c r="J29449" s="2">
        <v>199</v>
      </c>
    </row>
    <row r="29450" spans="1:10" x14ac:dyDescent="0.25">
      <c r="A29450" t="s">
        <v>53985</v>
      </c>
      <c r="B29450" t="s">
        <v>9</v>
      </c>
      <c r="C29450" t="s">
        <v>10</v>
      </c>
      <c r="D29450">
        <f t="shared" si="460"/>
        <v>10</v>
      </c>
      <c r="E29450" s="1">
        <v>45946.322916666657</v>
      </c>
      <c r="F29450" t="s">
        <v>11</v>
      </c>
      <c r="G29450" t="s">
        <v>67954</v>
      </c>
      <c r="H29450" t="s">
        <v>53986</v>
      </c>
      <c r="I29450" t="s">
        <v>13</v>
      </c>
      <c r="J29450" s="2">
        <v>435</v>
      </c>
    </row>
    <row r="29451" spans="1:10" x14ac:dyDescent="0.25">
      <c r="A29451" t="s">
        <v>54051</v>
      </c>
      <c r="B29451" t="s">
        <v>9</v>
      </c>
      <c r="C29451" t="s">
        <v>10</v>
      </c>
      <c r="D29451">
        <f t="shared" si="460"/>
        <v>10</v>
      </c>
      <c r="E29451" s="1">
        <v>45946.326388888891</v>
      </c>
      <c r="F29451" t="s">
        <v>11</v>
      </c>
      <c r="G29451" t="s">
        <v>67954</v>
      </c>
      <c r="H29451" t="s">
        <v>54052</v>
      </c>
      <c r="I29451" t="s">
        <v>13</v>
      </c>
      <c r="J29451" s="2">
        <v>683</v>
      </c>
    </row>
    <row r="29452" spans="1:10" x14ac:dyDescent="0.25">
      <c r="A29452" t="s">
        <v>53125</v>
      </c>
      <c r="B29452" t="s">
        <v>15</v>
      </c>
      <c r="C29452" t="s">
        <v>10</v>
      </c>
      <c r="D29452">
        <f t="shared" si="460"/>
        <v>10</v>
      </c>
      <c r="E29452" s="1">
        <v>45946.333333333343</v>
      </c>
      <c r="F29452" t="s">
        <v>11</v>
      </c>
      <c r="G29452" t="s">
        <v>67954</v>
      </c>
      <c r="H29452" t="s">
        <v>53126</v>
      </c>
      <c r="I29452" t="s">
        <v>13</v>
      </c>
      <c r="J29452" s="2">
        <v>78</v>
      </c>
    </row>
    <row r="29453" spans="1:10" hidden="1" x14ac:dyDescent="0.25">
      <c r="A29453" t="s">
        <v>53472</v>
      </c>
      <c r="B29453" t="s">
        <v>15</v>
      </c>
      <c r="C29453" t="s">
        <v>10</v>
      </c>
      <c r="D29453">
        <f t="shared" si="460"/>
        <v>10</v>
      </c>
      <c r="E29453" s="1">
        <v>45946.333333333343</v>
      </c>
      <c r="F29453" t="s">
        <v>11</v>
      </c>
      <c r="G29453" t="s">
        <v>67953</v>
      </c>
      <c r="H29453" t="s">
        <v>18</v>
      </c>
      <c r="I29453" t="s">
        <v>13</v>
      </c>
      <c r="J29453" s="2">
        <v>590</v>
      </c>
    </row>
    <row r="29454" spans="1:10" hidden="1" x14ac:dyDescent="0.25">
      <c r="A29454" t="s">
        <v>53899</v>
      </c>
      <c r="B29454" t="s">
        <v>15</v>
      </c>
      <c r="C29454" t="s">
        <v>10</v>
      </c>
      <c r="D29454">
        <f t="shared" si="460"/>
        <v>10</v>
      </c>
      <c r="E29454" s="1">
        <v>45946.333333333343</v>
      </c>
      <c r="F29454" t="s">
        <v>11</v>
      </c>
      <c r="G29454" t="s">
        <v>67953</v>
      </c>
      <c r="H29454" t="s">
        <v>18</v>
      </c>
      <c r="I29454" t="s">
        <v>13</v>
      </c>
      <c r="J29454" s="2">
        <v>670</v>
      </c>
    </row>
    <row r="29455" spans="1:10" x14ac:dyDescent="0.25">
      <c r="A29455" t="s">
        <v>53909</v>
      </c>
      <c r="B29455" t="s">
        <v>9</v>
      </c>
      <c r="C29455" t="s">
        <v>10</v>
      </c>
      <c r="D29455">
        <f t="shared" si="460"/>
        <v>10</v>
      </c>
      <c r="E29455" s="1">
        <v>45946.333333333343</v>
      </c>
      <c r="F29455" t="s">
        <v>11</v>
      </c>
      <c r="G29455" t="s">
        <v>67954</v>
      </c>
      <c r="H29455" t="s">
        <v>53910</v>
      </c>
      <c r="I29455" t="s">
        <v>13</v>
      </c>
      <c r="J29455" s="2">
        <v>440</v>
      </c>
    </row>
    <row r="29456" spans="1:10" x14ac:dyDescent="0.25">
      <c r="A29456" t="s">
        <v>53911</v>
      </c>
      <c r="B29456" t="s">
        <v>9</v>
      </c>
      <c r="C29456" t="s">
        <v>10</v>
      </c>
      <c r="D29456">
        <f t="shared" si="460"/>
        <v>10</v>
      </c>
      <c r="E29456" s="1">
        <v>45946.333333333343</v>
      </c>
      <c r="F29456" t="s">
        <v>11</v>
      </c>
      <c r="G29456" t="s">
        <v>67954</v>
      </c>
      <c r="H29456" t="s">
        <v>53912</v>
      </c>
      <c r="I29456" t="s">
        <v>13</v>
      </c>
      <c r="J29456" s="2">
        <v>200</v>
      </c>
    </row>
    <row r="29457" spans="1:10" hidden="1" x14ac:dyDescent="0.25">
      <c r="A29457" t="s">
        <v>53919</v>
      </c>
      <c r="B29457" t="s">
        <v>15</v>
      </c>
      <c r="C29457" t="s">
        <v>10</v>
      </c>
      <c r="D29457">
        <f t="shared" si="460"/>
        <v>10</v>
      </c>
      <c r="E29457" s="1">
        <v>45946.333333333343</v>
      </c>
      <c r="F29457" t="s">
        <v>11</v>
      </c>
      <c r="G29457" t="s">
        <v>67953</v>
      </c>
      <c r="H29457" t="s">
        <v>18</v>
      </c>
      <c r="I29457" t="s">
        <v>13</v>
      </c>
      <c r="J29457" s="2">
        <v>300</v>
      </c>
    </row>
    <row r="29458" spans="1:10" x14ac:dyDescent="0.25">
      <c r="A29458" t="s">
        <v>53922</v>
      </c>
      <c r="B29458" t="s">
        <v>9</v>
      </c>
      <c r="C29458" t="s">
        <v>10</v>
      </c>
      <c r="D29458">
        <f t="shared" si="460"/>
        <v>10</v>
      </c>
      <c r="E29458" s="1">
        <v>45946.333333333343</v>
      </c>
      <c r="F29458" t="s">
        <v>11</v>
      </c>
      <c r="G29458" t="s">
        <v>67954</v>
      </c>
      <c r="H29458" t="s">
        <v>53923</v>
      </c>
      <c r="I29458" t="s">
        <v>13</v>
      </c>
      <c r="J29458" s="2">
        <v>702</v>
      </c>
    </row>
    <row r="29459" spans="1:10" x14ac:dyDescent="0.25">
      <c r="A29459" t="s">
        <v>53958</v>
      </c>
      <c r="B29459" t="s">
        <v>9</v>
      </c>
      <c r="C29459" t="s">
        <v>10</v>
      </c>
      <c r="D29459">
        <f t="shared" si="460"/>
        <v>10</v>
      </c>
      <c r="E29459" s="1">
        <v>45946.333333333343</v>
      </c>
      <c r="F29459" t="s">
        <v>11</v>
      </c>
      <c r="G29459" t="s">
        <v>67954</v>
      </c>
      <c r="H29459" t="s">
        <v>53959</v>
      </c>
      <c r="I29459" t="s">
        <v>13</v>
      </c>
      <c r="J29459" s="2">
        <v>500</v>
      </c>
    </row>
    <row r="29460" spans="1:10" x14ac:dyDescent="0.25">
      <c r="A29460" t="s">
        <v>53980</v>
      </c>
      <c r="B29460" t="s">
        <v>15</v>
      </c>
      <c r="C29460" t="s">
        <v>10</v>
      </c>
      <c r="D29460">
        <f t="shared" si="460"/>
        <v>10</v>
      </c>
      <c r="E29460" s="1">
        <v>45946.333333333343</v>
      </c>
      <c r="F29460" t="s">
        <v>11</v>
      </c>
      <c r="G29460" t="s">
        <v>67954</v>
      </c>
      <c r="H29460" t="s">
        <v>53981</v>
      </c>
      <c r="I29460" t="s">
        <v>13</v>
      </c>
      <c r="J29460" s="2">
        <v>672</v>
      </c>
    </row>
    <row r="29461" spans="1:10" hidden="1" x14ac:dyDescent="0.25">
      <c r="A29461" t="s">
        <v>53984</v>
      </c>
      <c r="B29461" t="s">
        <v>15</v>
      </c>
      <c r="C29461" t="s">
        <v>10</v>
      </c>
      <c r="D29461">
        <f t="shared" si="460"/>
        <v>10</v>
      </c>
      <c r="E29461" s="1">
        <v>45946.333333333343</v>
      </c>
      <c r="F29461" t="s">
        <v>11</v>
      </c>
      <c r="G29461" t="s">
        <v>67953</v>
      </c>
      <c r="H29461" t="s">
        <v>18</v>
      </c>
      <c r="I29461" t="s">
        <v>13</v>
      </c>
      <c r="J29461" s="2">
        <v>650</v>
      </c>
    </row>
    <row r="29462" spans="1:10" x14ac:dyDescent="0.25">
      <c r="A29462" t="s">
        <v>54059</v>
      </c>
      <c r="B29462" t="s">
        <v>15</v>
      </c>
      <c r="C29462" t="s">
        <v>10</v>
      </c>
      <c r="D29462">
        <f t="shared" si="460"/>
        <v>10</v>
      </c>
      <c r="E29462" s="1">
        <v>45946.333333333343</v>
      </c>
      <c r="F29462" t="s">
        <v>11</v>
      </c>
      <c r="G29462" t="s">
        <v>67954</v>
      </c>
      <c r="H29462" t="s">
        <v>54060</v>
      </c>
      <c r="I29462" t="s">
        <v>13</v>
      </c>
      <c r="J29462" s="2">
        <v>450</v>
      </c>
    </row>
    <row r="29463" spans="1:10" x14ac:dyDescent="0.25">
      <c r="A29463" t="s">
        <v>54065</v>
      </c>
      <c r="B29463" t="s">
        <v>15</v>
      </c>
      <c r="C29463" t="s">
        <v>10</v>
      </c>
      <c r="D29463">
        <f t="shared" si="460"/>
        <v>10</v>
      </c>
      <c r="E29463" s="1">
        <v>45946.333333333343</v>
      </c>
      <c r="F29463" t="s">
        <v>11</v>
      </c>
      <c r="G29463" t="s">
        <v>67954</v>
      </c>
      <c r="H29463" t="s">
        <v>54066</v>
      </c>
      <c r="I29463" t="s">
        <v>13</v>
      </c>
      <c r="J29463" s="2">
        <v>181</v>
      </c>
    </row>
    <row r="29464" spans="1:10" x14ac:dyDescent="0.25">
      <c r="A29464" t="s">
        <v>54074</v>
      </c>
      <c r="B29464" t="s">
        <v>9</v>
      </c>
      <c r="C29464" t="s">
        <v>10</v>
      </c>
      <c r="D29464">
        <f t="shared" si="460"/>
        <v>10</v>
      </c>
      <c r="E29464" s="1">
        <v>45946.333333333343</v>
      </c>
      <c r="F29464" t="s">
        <v>11</v>
      </c>
      <c r="G29464" t="s">
        <v>67954</v>
      </c>
      <c r="H29464" t="s">
        <v>54075</v>
      </c>
      <c r="I29464" t="s">
        <v>13</v>
      </c>
      <c r="J29464" s="2">
        <v>595</v>
      </c>
    </row>
    <row r="29465" spans="1:10" x14ac:dyDescent="0.25">
      <c r="A29465" t="s">
        <v>54089</v>
      </c>
      <c r="B29465" t="s">
        <v>9</v>
      </c>
      <c r="C29465" t="s">
        <v>10</v>
      </c>
      <c r="D29465">
        <f t="shared" si="460"/>
        <v>10</v>
      </c>
      <c r="E29465" s="1">
        <v>45946.333333333343</v>
      </c>
      <c r="F29465" t="s">
        <v>11</v>
      </c>
      <c r="G29465" t="s">
        <v>67954</v>
      </c>
      <c r="H29465" t="s">
        <v>54090</v>
      </c>
      <c r="I29465" t="s">
        <v>13</v>
      </c>
      <c r="J29465" s="2">
        <v>335</v>
      </c>
    </row>
    <row r="29466" spans="1:10" x14ac:dyDescent="0.25">
      <c r="A29466" t="s">
        <v>54091</v>
      </c>
      <c r="B29466" t="s">
        <v>9</v>
      </c>
      <c r="C29466" t="s">
        <v>10</v>
      </c>
      <c r="D29466">
        <f t="shared" si="460"/>
        <v>10</v>
      </c>
      <c r="E29466" s="1">
        <v>45946.333333333343</v>
      </c>
      <c r="F29466" t="s">
        <v>11</v>
      </c>
      <c r="G29466" t="s">
        <v>67954</v>
      </c>
      <c r="H29466" t="s">
        <v>54092</v>
      </c>
      <c r="I29466" t="s">
        <v>13</v>
      </c>
      <c r="J29466" s="2">
        <v>164</v>
      </c>
    </row>
    <row r="29467" spans="1:10" x14ac:dyDescent="0.25">
      <c r="A29467" t="s">
        <v>54093</v>
      </c>
      <c r="B29467" t="s">
        <v>9</v>
      </c>
      <c r="C29467" t="s">
        <v>10</v>
      </c>
      <c r="D29467">
        <f t="shared" si="460"/>
        <v>10</v>
      </c>
      <c r="E29467" s="1">
        <v>45946.333333333343</v>
      </c>
      <c r="F29467" t="s">
        <v>11</v>
      </c>
      <c r="G29467" t="s">
        <v>67954</v>
      </c>
      <c r="H29467" t="s">
        <v>54094</v>
      </c>
      <c r="I29467" t="s">
        <v>13</v>
      </c>
      <c r="J29467" s="2">
        <v>320</v>
      </c>
    </row>
    <row r="29468" spans="1:10" x14ac:dyDescent="0.25">
      <c r="A29468" t="s">
        <v>54095</v>
      </c>
      <c r="B29468" t="s">
        <v>9</v>
      </c>
      <c r="C29468" t="s">
        <v>10</v>
      </c>
      <c r="D29468">
        <f t="shared" si="460"/>
        <v>10</v>
      </c>
      <c r="E29468" s="1">
        <v>45946.333333333343</v>
      </c>
      <c r="F29468" t="s">
        <v>11</v>
      </c>
      <c r="G29468" t="s">
        <v>67954</v>
      </c>
      <c r="H29468" t="s">
        <v>54096</v>
      </c>
      <c r="I29468" t="s">
        <v>13</v>
      </c>
      <c r="J29468" s="2">
        <v>360</v>
      </c>
    </row>
    <row r="29469" spans="1:10" x14ac:dyDescent="0.25">
      <c r="A29469" t="s">
        <v>54669</v>
      </c>
      <c r="B29469" t="s">
        <v>15</v>
      </c>
      <c r="C29469" t="s">
        <v>10</v>
      </c>
      <c r="D29469">
        <f t="shared" si="460"/>
        <v>10</v>
      </c>
      <c r="E29469" s="1">
        <v>45946.333333333343</v>
      </c>
      <c r="F29469" t="s">
        <v>11</v>
      </c>
      <c r="G29469" t="s">
        <v>67954</v>
      </c>
      <c r="H29469" t="s">
        <v>54670</v>
      </c>
      <c r="I29469" t="s">
        <v>13</v>
      </c>
      <c r="J29469" s="2">
        <v>80</v>
      </c>
    </row>
    <row r="29470" spans="1:10" hidden="1" x14ac:dyDescent="0.25">
      <c r="A29470" t="s">
        <v>53950</v>
      </c>
      <c r="B29470" t="s">
        <v>15</v>
      </c>
      <c r="C29470" t="s">
        <v>10</v>
      </c>
      <c r="D29470">
        <f t="shared" si="460"/>
        <v>10</v>
      </c>
      <c r="E29470" s="1">
        <v>45946.340277777781</v>
      </c>
      <c r="F29470" t="s">
        <v>11</v>
      </c>
      <c r="G29470" t="s">
        <v>67953</v>
      </c>
      <c r="H29470" t="s">
        <v>18</v>
      </c>
      <c r="I29470" t="s">
        <v>13</v>
      </c>
      <c r="J29470" s="2">
        <v>555</v>
      </c>
    </row>
    <row r="29471" spans="1:10" hidden="1" x14ac:dyDescent="0.25">
      <c r="A29471" t="s">
        <v>53473</v>
      </c>
      <c r="B29471" t="s">
        <v>15</v>
      </c>
      <c r="C29471" t="s">
        <v>10</v>
      </c>
      <c r="D29471">
        <f t="shared" si="460"/>
        <v>10</v>
      </c>
      <c r="E29471" s="1">
        <v>45946.364583333343</v>
      </c>
      <c r="F29471" t="s">
        <v>11</v>
      </c>
      <c r="G29471" t="s">
        <v>67953</v>
      </c>
      <c r="H29471" t="s">
        <v>18</v>
      </c>
      <c r="I29471" t="s">
        <v>13</v>
      </c>
      <c r="J29471" s="2">
        <v>400</v>
      </c>
    </row>
    <row r="29472" spans="1:10" x14ac:dyDescent="0.25">
      <c r="A29472" t="s">
        <v>53905</v>
      </c>
      <c r="B29472" t="s">
        <v>9</v>
      </c>
      <c r="C29472" t="s">
        <v>10</v>
      </c>
      <c r="D29472">
        <f t="shared" si="460"/>
        <v>10</v>
      </c>
      <c r="E29472" s="1">
        <v>45946.375</v>
      </c>
      <c r="F29472" t="s">
        <v>11</v>
      </c>
      <c r="G29472" t="s">
        <v>67954</v>
      </c>
      <c r="H29472" t="s">
        <v>53906</v>
      </c>
      <c r="I29472" t="s">
        <v>13</v>
      </c>
      <c r="J29472" s="2">
        <v>456</v>
      </c>
    </row>
    <row r="29473" spans="1:10" x14ac:dyDescent="0.25">
      <c r="A29473" t="s">
        <v>53920</v>
      </c>
      <c r="B29473" t="s">
        <v>9</v>
      </c>
      <c r="C29473" t="s">
        <v>10</v>
      </c>
      <c r="D29473">
        <f t="shared" si="460"/>
        <v>10</v>
      </c>
      <c r="E29473" s="1">
        <v>45946.375</v>
      </c>
      <c r="F29473" t="s">
        <v>11</v>
      </c>
      <c r="G29473" t="s">
        <v>67954</v>
      </c>
      <c r="H29473" t="s">
        <v>53921</v>
      </c>
      <c r="I29473" t="s">
        <v>13</v>
      </c>
      <c r="J29473" s="2">
        <v>651</v>
      </c>
    </row>
    <row r="29474" spans="1:10" x14ac:dyDescent="0.25">
      <c r="A29474" t="s">
        <v>54097</v>
      </c>
      <c r="B29474" t="s">
        <v>9</v>
      </c>
      <c r="C29474" t="s">
        <v>10</v>
      </c>
      <c r="D29474">
        <f t="shared" si="460"/>
        <v>10</v>
      </c>
      <c r="E29474" s="1">
        <v>45946.375</v>
      </c>
      <c r="F29474" t="s">
        <v>11</v>
      </c>
      <c r="G29474" t="s">
        <v>67954</v>
      </c>
      <c r="H29474" t="s">
        <v>54098</v>
      </c>
      <c r="I29474" t="s">
        <v>13</v>
      </c>
      <c r="J29474" s="2">
        <v>599</v>
      </c>
    </row>
    <row r="29475" spans="1:10" x14ac:dyDescent="0.25">
      <c r="A29475" t="s">
        <v>54129</v>
      </c>
      <c r="B29475" t="s">
        <v>9</v>
      </c>
      <c r="C29475" t="s">
        <v>10</v>
      </c>
      <c r="D29475">
        <f t="shared" si="460"/>
        <v>10</v>
      </c>
      <c r="E29475" s="1">
        <v>45946.375</v>
      </c>
      <c r="F29475" t="s">
        <v>11</v>
      </c>
      <c r="G29475" t="s">
        <v>67954</v>
      </c>
      <c r="H29475" t="s">
        <v>54130</v>
      </c>
      <c r="I29475" t="s">
        <v>13</v>
      </c>
      <c r="J29475" s="2">
        <v>246</v>
      </c>
    </row>
    <row r="29476" spans="1:10" x14ac:dyDescent="0.25">
      <c r="A29476" t="s">
        <v>54131</v>
      </c>
      <c r="B29476" t="s">
        <v>9</v>
      </c>
      <c r="C29476" t="s">
        <v>10</v>
      </c>
      <c r="D29476">
        <f t="shared" si="460"/>
        <v>10</v>
      </c>
      <c r="E29476" s="1">
        <v>45946.375</v>
      </c>
      <c r="F29476" t="s">
        <v>11</v>
      </c>
      <c r="G29476" t="s">
        <v>67954</v>
      </c>
      <c r="H29476" t="s">
        <v>54132</v>
      </c>
      <c r="I29476" t="s">
        <v>13</v>
      </c>
      <c r="J29476" s="2">
        <v>260</v>
      </c>
    </row>
    <row r="29477" spans="1:10" x14ac:dyDescent="0.25">
      <c r="A29477" t="s">
        <v>54133</v>
      </c>
      <c r="B29477" t="s">
        <v>9</v>
      </c>
      <c r="C29477" t="s">
        <v>10</v>
      </c>
      <c r="D29477">
        <f t="shared" si="460"/>
        <v>10</v>
      </c>
      <c r="E29477" s="1">
        <v>45946.375</v>
      </c>
      <c r="F29477" t="s">
        <v>11</v>
      </c>
      <c r="G29477" t="s">
        <v>67954</v>
      </c>
      <c r="H29477" t="s">
        <v>54134</v>
      </c>
      <c r="I29477" t="s">
        <v>13</v>
      </c>
      <c r="J29477" s="2">
        <v>150</v>
      </c>
    </row>
    <row r="29478" spans="1:10" x14ac:dyDescent="0.25">
      <c r="A29478" t="s">
        <v>54135</v>
      </c>
      <c r="B29478" t="s">
        <v>9</v>
      </c>
      <c r="C29478" t="s">
        <v>10</v>
      </c>
      <c r="D29478">
        <f t="shared" si="460"/>
        <v>10</v>
      </c>
      <c r="E29478" s="1">
        <v>45946.375</v>
      </c>
      <c r="F29478" t="s">
        <v>11</v>
      </c>
      <c r="G29478" t="s">
        <v>67954</v>
      </c>
      <c r="H29478" t="s">
        <v>54136</v>
      </c>
      <c r="I29478" t="s">
        <v>13</v>
      </c>
      <c r="J29478" s="2">
        <v>70</v>
      </c>
    </row>
    <row r="29479" spans="1:10" x14ac:dyDescent="0.25">
      <c r="A29479" t="s">
        <v>54690</v>
      </c>
      <c r="B29479" t="s">
        <v>9</v>
      </c>
      <c r="C29479" t="s">
        <v>10</v>
      </c>
      <c r="D29479">
        <f t="shared" si="460"/>
        <v>10</v>
      </c>
      <c r="E29479" s="1">
        <v>45946.375</v>
      </c>
      <c r="F29479" t="s">
        <v>11</v>
      </c>
      <c r="G29479" t="s">
        <v>67954</v>
      </c>
      <c r="H29479" t="s">
        <v>54691</v>
      </c>
      <c r="I29479" t="s">
        <v>13</v>
      </c>
      <c r="J29479" s="2">
        <v>209</v>
      </c>
    </row>
    <row r="29480" spans="1:10" x14ac:dyDescent="0.25">
      <c r="A29480" t="s">
        <v>53945</v>
      </c>
      <c r="B29480" t="s">
        <v>15</v>
      </c>
      <c r="C29480" t="s">
        <v>10</v>
      </c>
      <c r="D29480">
        <f t="shared" si="460"/>
        <v>10</v>
      </c>
      <c r="E29480" s="1">
        <v>45946.378472222219</v>
      </c>
      <c r="F29480" t="s">
        <v>11</v>
      </c>
      <c r="G29480" t="s">
        <v>67954</v>
      </c>
      <c r="H29480" t="s">
        <v>53946</v>
      </c>
      <c r="I29480" t="s">
        <v>13</v>
      </c>
      <c r="J29480" s="2">
        <v>640</v>
      </c>
    </row>
    <row r="29481" spans="1:10" x14ac:dyDescent="0.25">
      <c r="A29481" t="s">
        <v>54165</v>
      </c>
      <c r="B29481" t="s">
        <v>9</v>
      </c>
      <c r="C29481" t="s">
        <v>10</v>
      </c>
      <c r="D29481">
        <f t="shared" si="460"/>
        <v>10</v>
      </c>
      <c r="E29481" s="1">
        <v>45946.38958333333</v>
      </c>
      <c r="F29481" t="s">
        <v>11</v>
      </c>
      <c r="G29481" t="s">
        <v>67954</v>
      </c>
      <c r="H29481" t="s">
        <v>54166</v>
      </c>
      <c r="I29481" t="s">
        <v>13</v>
      </c>
      <c r="J29481" s="2">
        <v>600</v>
      </c>
    </row>
    <row r="29482" spans="1:10" hidden="1" x14ac:dyDescent="0.25">
      <c r="A29482" t="s">
        <v>53932</v>
      </c>
      <c r="B29482" t="s">
        <v>15</v>
      </c>
      <c r="C29482" t="s">
        <v>10</v>
      </c>
      <c r="D29482">
        <f t="shared" si="460"/>
        <v>10</v>
      </c>
      <c r="E29482" s="1">
        <v>45946.395833333343</v>
      </c>
      <c r="F29482" t="s">
        <v>11</v>
      </c>
      <c r="G29482" t="s">
        <v>67953</v>
      </c>
      <c r="H29482" t="s">
        <v>18</v>
      </c>
      <c r="I29482" t="s">
        <v>13</v>
      </c>
      <c r="J29482" s="2">
        <v>290</v>
      </c>
    </row>
    <row r="29483" spans="1:10" hidden="1" x14ac:dyDescent="0.25">
      <c r="A29483" t="s">
        <v>53995</v>
      </c>
      <c r="B29483" t="s">
        <v>15</v>
      </c>
      <c r="C29483" t="s">
        <v>10</v>
      </c>
      <c r="D29483">
        <f t="shared" si="460"/>
        <v>10</v>
      </c>
      <c r="E29483" s="1">
        <v>45946.395833333343</v>
      </c>
      <c r="F29483" t="s">
        <v>11</v>
      </c>
      <c r="G29483" t="s">
        <v>67953</v>
      </c>
      <c r="H29483" t="s">
        <v>18</v>
      </c>
      <c r="I29483" t="s">
        <v>13</v>
      </c>
      <c r="J29483" s="2">
        <v>290</v>
      </c>
    </row>
    <row r="29484" spans="1:10" x14ac:dyDescent="0.25">
      <c r="A29484" t="s">
        <v>54078</v>
      </c>
      <c r="B29484" t="s">
        <v>15</v>
      </c>
      <c r="C29484" t="s">
        <v>10</v>
      </c>
      <c r="D29484">
        <f t="shared" si="460"/>
        <v>10</v>
      </c>
      <c r="E29484" s="1">
        <v>45946.402777777781</v>
      </c>
      <c r="F29484" t="s">
        <v>11</v>
      </c>
      <c r="G29484" t="s">
        <v>67954</v>
      </c>
      <c r="H29484" t="s">
        <v>54079</v>
      </c>
      <c r="I29484" t="s">
        <v>13</v>
      </c>
      <c r="J29484" s="2">
        <v>362</v>
      </c>
    </row>
    <row r="29485" spans="1:10" x14ac:dyDescent="0.25">
      <c r="A29485" t="s">
        <v>53907</v>
      </c>
      <c r="B29485" t="s">
        <v>15</v>
      </c>
      <c r="C29485" t="s">
        <v>10</v>
      </c>
      <c r="D29485">
        <f t="shared" si="460"/>
        <v>10</v>
      </c>
      <c r="E29485" s="1">
        <v>45946.40625</v>
      </c>
      <c r="F29485" t="s">
        <v>11</v>
      </c>
      <c r="G29485" t="s">
        <v>67954</v>
      </c>
      <c r="H29485" t="s">
        <v>53908</v>
      </c>
      <c r="I29485" t="s">
        <v>13</v>
      </c>
      <c r="J29485" s="2">
        <v>572</v>
      </c>
    </row>
    <row r="29486" spans="1:10" hidden="1" x14ac:dyDescent="0.25">
      <c r="A29486" t="s">
        <v>53067</v>
      </c>
      <c r="B29486" t="s">
        <v>15</v>
      </c>
      <c r="C29486" t="s">
        <v>10</v>
      </c>
      <c r="D29486">
        <f t="shared" si="460"/>
        <v>10</v>
      </c>
      <c r="E29486" s="1">
        <v>45946.416666666657</v>
      </c>
      <c r="F29486" t="s">
        <v>11</v>
      </c>
      <c r="G29486" t="s">
        <v>67953</v>
      </c>
      <c r="H29486" t="s">
        <v>18</v>
      </c>
      <c r="I29486" t="s">
        <v>13</v>
      </c>
      <c r="J29486" s="2">
        <v>135</v>
      </c>
    </row>
    <row r="29487" spans="1:10" x14ac:dyDescent="0.25">
      <c r="A29487" t="s">
        <v>53068</v>
      </c>
      <c r="B29487" t="s">
        <v>15</v>
      </c>
      <c r="C29487" t="s">
        <v>10</v>
      </c>
      <c r="D29487">
        <f t="shared" si="460"/>
        <v>10</v>
      </c>
      <c r="E29487" s="1">
        <v>45946.416666666657</v>
      </c>
      <c r="F29487" t="s">
        <v>11</v>
      </c>
      <c r="G29487" t="s">
        <v>67954</v>
      </c>
      <c r="H29487" t="s">
        <v>53069</v>
      </c>
      <c r="I29487" t="s">
        <v>13</v>
      </c>
      <c r="J29487" s="2">
        <v>140</v>
      </c>
    </row>
    <row r="29488" spans="1:10" hidden="1" x14ac:dyDescent="0.25">
      <c r="A29488" t="s">
        <v>53574</v>
      </c>
      <c r="B29488" t="s">
        <v>15</v>
      </c>
      <c r="C29488" t="s">
        <v>10</v>
      </c>
      <c r="D29488">
        <f t="shared" si="460"/>
        <v>10</v>
      </c>
      <c r="E29488" s="1">
        <v>45946.416666666657</v>
      </c>
      <c r="F29488" t="s">
        <v>11</v>
      </c>
      <c r="G29488" t="s">
        <v>67953</v>
      </c>
      <c r="H29488" t="s">
        <v>18</v>
      </c>
      <c r="I29488" t="s">
        <v>13</v>
      </c>
      <c r="J29488" s="2">
        <v>518</v>
      </c>
    </row>
    <row r="29489" spans="1:10" x14ac:dyDescent="0.25">
      <c r="A29489" t="s">
        <v>53599</v>
      </c>
      <c r="B29489" t="s">
        <v>15</v>
      </c>
      <c r="C29489" t="s">
        <v>10</v>
      </c>
      <c r="D29489">
        <f t="shared" si="460"/>
        <v>10</v>
      </c>
      <c r="E29489" s="1">
        <v>45946.416666666657</v>
      </c>
      <c r="F29489" t="s">
        <v>11</v>
      </c>
      <c r="G29489" t="s">
        <v>67954</v>
      </c>
      <c r="H29489" t="s">
        <v>53600</v>
      </c>
      <c r="I29489" t="s">
        <v>13</v>
      </c>
      <c r="J29489" s="2">
        <v>475</v>
      </c>
    </row>
    <row r="29490" spans="1:10" x14ac:dyDescent="0.25">
      <c r="A29490" t="s">
        <v>53679</v>
      </c>
      <c r="B29490" t="s">
        <v>9</v>
      </c>
      <c r="C29490" t="s">
        <v>10</v>
      </c>
      <c r="D29490">
        <f t="shared" si="460"/>
        <v>10</v>
      </c>
      <c r="E29490" s="1">
        <v>45946.416666666657</v>
      </c>
      <c r="F29490" t="s">
        <v>11</v>
      </c>
      <c r="G29490" t="s">
        <v>67954</v>
      </c>
      <c r="H29490" t="s">
        <v>53680</v>
      </c>
      <c r="I29490" t="s">
        <v>13</v>
      </c>
      <c r="J29490" s="2">
        <v>704</v>
      </c>
    </row>
    <row r="29491" spans="1:10" hidden="1" x14ac:dyDescent="0.25">
      <c r="A29491" t="s">
        <v>53957</v>
      </c>
      <c r="B29491" t="s">
        <v>15</v>
      </c>
      <c r="C29491" t="s">
        <v>10</v>
      </c>
      <c r="D29491">
        <f t="shared" si="460"/>
        <v>10</v>
      </c>
      <c r="E29491" s="1">
        <v>45946.416666666657</v>
      </c>
      <c r="F29491" t="s">
        <v>11</v>
      </c>
      <c r="G29491" t="s">
        <v>67953</v>
      </c>
      <c r="H29491" t="s">
        <v>18</v>
      </c>
      <c r="I29491" t="s">
        <v>13</v>
      </c>
      <c r="J29491" s="2">
        <v>601</v>
      </c>
    </row>
    <row r="29492" spans="1:10" x14ac:dyDescent="0.25">
      <c r="A29492" t="s">
        <v>53962</v>
      </c>
      <c r="B29492" t="s">
        <v>9</v>
      </c>
      <c r="C29492" t="s">
        <v>10</v>
      </c>
      <c r="D29492">
        <f t="shared" si="460"/>
        <v>10</v>
      </c>
      <c r="E29492" s="1">
        <v>45946.416666666657</v>
      </c>
      <c r="F29492" t="s">
        <v>11</v>
      </c>
      <c r="G29492" t="s">
        <v>67954</v>
      </c>
      <c r="H29492" t="s">
        <v>53963</v>
      </c>
      <c r="I29492" t="s">
        <v>13</v>
      </c>
      <c r="J29492" s="2">
        <v>200</v>
      </c>
    </row>
    <row r="29493" spans="1:10" x14ac:dyDescent="0.25">
      <c r="A29493" t="s">
        <v>53987</v>
      </c>
      <c r="B29493" t="s">
        <v>15</v>
      </c>
      <c r="C29493" t="s">
        <v>10</v>
      </c>
      <c r="D29493">
        <f t="shared" si="460"/>
        <v>10</v>
      </c>
      <c r="E29493" s="1">
        <v>45946.416666666657</v>
      </c>
      <c r="F29493" t="s">
        <v>11</v>
      </c>
      <c r="G29493" t="s">
        <v>67954</v>
      </c>
      <c r="H29493" t="s">
        <v>53988</v>
      </c>
      <c r="I29493" t="s">
        <v>13</v>
      </c>
      <c r="J29493" s="2">
        <v>422</v>
      </c>
    </row>
    <row r="29494" spans="1:10" x14ac:dyDescent="0.25">
      <c r="A29494" t="s">
        <v>53991</v>
      </c>
      <c r="B29494" t="s">
        <v>15</v>
      </c>
      <c r="C29494" t="s">
        <v>10</v>
      </c>
      <c r="D29494">
        <f t="shared" si="460"/>
        <v>10</v>
      </c>
      <c r="E29494" s="1">
        <v>45946.416666666657</v>
      </c>
      <c r="F29494" t="s">
        <v>11</v>
      </c>
      <c r="G29494" t="s">
        <v>67954</v>
      </c>
      <c r="H29494" t="s">
        <v>53992</v>
      </c>
      <c r="I29494" t="s">
        <v>13</v>
      </c>
      <c r="J29494" s="2">
        <v>178</v>
      </c>
    </row>
    <row r="29495" spans="1:10" x14ac:dyDescent="0.25">
      <c r="A29495" t="s">
        <v>54032</v>
      </c>
      <c r="B29495" t="s">
        <v>9</v>
      </c>
      <c r="C29495" t="s">
        <v>10</v>
      </c>
      <c r="D29495">
        <f t="shared" si="460"/>
        <v>10</v>
      </c>
      <c r="E29495" s="1">
        <v>45946.416666666657</v>
      </c>
      <c r="F29495" t="s">
        <v>11</v>
      </c>
      <c r="G29495" t="s">
        <v>67954</v>
      </c>
      <c r="H29495" t="s">
        <v>54033</v>
      </c>
      <c r="I29495" t="s">
        <v>13</v>
      </c>
      <c r="J29495" s="2">
        <v>635</v>
      </c>
    </row>
    <row r="29496" spans="1:10" x14ac:dyDescent="0.25">
      <c r="A29496" t="s">
        <v>54045</v>
      </c>
      <c r="B29496" t="s">
        <v>9</v>
      </c>
      <c r="C29496" t="s">
        <v>10</v>
      </c>
      <c r="D29496">
        <f t="shared" si="460"/>
        <v>10</v>
      </c>
      <c r="E29496" s="1">
        <v>45946.416666666657</v>
      </c>
      <c r="F29496" t="s">
        <v>11</v>
      </c>
      <c r="G29496" t="s">
        <v>67954</v>
      </c>
      <c r="H29496" t="s">
        <v>54046</v>
      </c>
      <c r="I29496" t="s">
        <v>13</v>
      </c>
      <c r="J29496" s="2">
        <v>291</v>
      </c>
    </row>
    <row r="29497" spans="1:10" x14ac:dyDescent="0.25">
      <c r="A29497" t="s">
        <v>54047</v>
      </c>
      <c r="B29497" t="s">
        <v>9</v>
      </c>
      <c r="C29497" t="s">
        <v>10</v>
      </c>
      <c r="D29497">
        <f t="shared" si="460"/>
        <v>10</v>
      </c>
      <c r="E29497" s="1">
        <v>45946.416666666657</v>
      </c>
      <c r="F29497" t="s">
        <v>11</v>
      </c>
      <c r="G29497" t="s">
        <v>67954</v>
      </c>
      <c r="H29497" t="s">
        <v>54048</v>
      </c>
      <c r="I29497" t="s">
        <v>13</v>
      </c>
      <c r="J29497" s="2">
        <v>210</v>
      </c>
    </row>
    <row r="29498" spans="1:10" hidden="1" x14ac:dyDescent="0.25">
      <c r="A29498" t="s">
        <v>54071</v>
      </c>
      <c r="B29498" t="s">
        <v>15</v>
      </c>
      <c r="C29498" t="s">
        <v>10</v>
      </c>
      <c r="D29498">
        <f t="shared" si="460"/>
        <v>10</v>
      </c>
      <c r="E29498" s="1">
        <v>45946.416666666657</v>
      </c>
      <c r="F29498" t="s">
        <v>11</v>
      </c>
      <c r="G29498" t="s">
        <v>67953</v>
      </c>
      <c r="H29498" t="s">
        <v>18</v>
      </c>
      <c r="I29498" t="s">
        <v>13</v>
      </c>
      <c r="J29498" s="2">
        <v>260</v>
      </c>
    </row>
    <row r="29499" spans="1:10" hidden="1" x14ac:dyDescent="0.25">
      <c r="A29499" t="s">
        <v>54085</v>
      </c>
      <c r="B29499" t="s">
        <v>15</v>
      </c>
      <c r="C29499" t="s">
        <v>10</v>
      </c>
      <c r="D29499">
        <f t="shared" si="460"/>
        <v>10</v>
      </c>
      <c r="E29499" s="1">
        <v>45946.416666666657</v>
      </c>
      <c r="F29499" t="s">
        <v>11</v>
      </c>
      <c r="G29499" t="s">
        <v>67953</v>
      </c>
      <c r="H29499" t="s">
        <v>18</v>
      </c>
      <c r="I29499" t="s">
        <v>13</v>
      </c>
      <c r="J29499" s="2">
        <v>515</v>
      </c>
    </row>
    <row r="29500" spans="1:10" hidden="1" x14ac:dyDescent="0.25">
      <c r="A29500" t="s">
        <v>54086</v>
      </c>
      <c r="B29500" t="s">
        <v>15</v>
      </c>
      <c r="C29500" t="s">
        <v>10</v>
      </c>
      <c r="D29500">
        <f t="shared" si="460"/>
        <v>10</v>
      </c>
      <c r="E29500" s="1">
        <v>45946.416666666657</v>
      </c>
      <c r="F29500" t="s">
        <v>11</v>
      </c>
      <c r="G29500" t="s">
        <v>67953</v>
      </c>
      <c r="H29500" t="s">
        <v>18</v>
      </c>
      <c r="I29500" t="s">
        <v>13</v>
      </c>
      <c r="J29500" s="2">
        <v>700</v>
      </c>
    </row>
    <row r="29501" spans="1:10" x14ac:dyDescent="0.25">
      <c r="A29501" t="s">
        <v>54686</v>
      </c>
      <c r="B29501" t="s">
        <v>41</v>
      </c>
      <c r="C29501" t="s">
        <v>10</v>
      </c>
      <c r="D29501">
        <f t="shared" si="460"/>
        <v>10</v>
      </c>
      <c r="E29501" s="1">
        <v>45946.416666666657</v>
      </c>
      <c r="F29501" t="s">
        <v>11</v>
      </c>
      <c r="G29501" t="s">
        <v>67954</v>
      </c>
      <c r="H29501" t="s">
        <v>54687</v>
      </c>
      <c r="I29501" t="s">
        <v>13</v>
      </c>
      <c r="J29501" s="2">
        <v>450</v>
      </c>
    </row>
    <row r="29502" spans="1:10" x14ac:dyDescent="0.25">
      <c r="A29502" t="s">
        <v>54745</v>
      </c>
      <c r="B29502" t="s">
        <v>9</v>
      </c>
      <c r="C29502" t="s">
        <v>10</v>
      </c>
      <c r="D29502">
        <f t="shared" si="460"/>
        <v>10</v>
      </c>
      <c r="E29502" s="1">
        <v>45946.416666666657</v>
      </c>
      <c r="F29502" t="s">
        <v>11</v>
      </c>
      <c r="G29502" t="s">
        <v>67954</v>
      </c>
      <c r="H29502" t="s">
        <v>54746</v>
      </c>
      <c r="I29502" t="s">
        <v>13</v>
      </c>
      <c r="J29502" s="2">
        <v>795</v>
      </c>
    </row>
    <row r="29503" spans="1:10" x14ac:dyDescent="0.25">
      <c r="A29503" t="s">
        <v>53737</v>
      </c>
      <c r="B29503" t="s">
        <v>15</v>
      </c>
      <c r="C29503" t="s">
        <v>10</v>
      </c>
      <c r="D29503">
        <f t="shared" si="460"/>
        <v>10</v>
      </c>
      <c r="E29503" s="1">
        <v>45946.430555555547</v>
      </c>
      <c r="F29503" t="s">
        <v>11</v>
      </c>
      <c r="G29503" t="s">
        <v>67954</v>
      </c>
      <c r="H29503" t="s">
        <v>53738</v>
      </c>
      <c r="I29503" t="s">
        <v>13</v>
      </c>
      <c r="J29503" s="2">
        <v>600</v>
      </c>
    </row>
    <row r="29504" spans="1:10" x14ac:dyDescent="0.25">
      <c r="A29504" t="s">
        <v>54057</v>
      </c>
      <c r="B29504" t="s">
        <v>15</v>
      </c>
      <c r="C29504" t="s">
        <v>10</v>
      </c>
      <c r="D29504">
        <f t="shared" si="460"/>
        <v>10</v>
      </c>
      <c r="E29504" s="1">
        <v>45946.4375</v>
      </c>
      <c r="F29504" t="s">
        <v>11</v>
      </c>
      <c r="G29504" t="s">
        <v>67954</v>
      </c>
      <c r="H29504" t="s">
        <v>54058</v>
      </c>
      <c r="I29504" t="s">
        <v>13</v>
      </c>
      <c r="J29504" s="2">
        <v>400</v>
      </c>
    </row>
    <row r="29505" spans="1:10" x14ac:dyDescent="0.25">
      <c r="A29505" t="s">
        <v>54137</v>
      </c>
      <c r="B29505" t="s">
        <v>9</v>
      </c>
      <c r="C29505" t="s">
        <v>10</v>
      </c>
      <c r="D29505">
        <f t="shared" si="460"/>
        <v>10</v>
      </c>
      <c r="E29505" s="1">
        <v>45946.4375</v>
      </c>
      <c r="F29505" t="s">
        <v>11</v>
      </c>
      <c r="G29505" t="s">
        <v>67954</v>
      </c>
      <c r="H29505" t="s">
        <v>54138</v>
      </c>
      <c r="I29505" t="s">
        <v>13</v>
      </c>
      <c r="J29505" s="2">
        <v>400</v>
      </c>
    </row>
    <row r="29506" spans="1:10" x14ac:dyDescent="0.25">
      <c r="A29506" t="s">
        <v>54785</v>
      </c>
      <c r="B29506" t="s">
        <v>9</v>
      </c>
      <c r="C29506" t="s">
        <v>10</v>
      </c>
      <c r="D29506">
        <f t="shared" ref="D29506:D29569" si="461">MONTH(E29506)</f>
        <v>10</v>
      </c>
      <c r="E29506" s="1">
        <v>45946.4375</v>
      </c>
      <c r="F29506" t="s">
        <v>11</v>
      </c>
      <c r="G29506" t="s">
        <v>67954</v>
      </c>
      <c r="H29506" t="s">
        <v>54786</v>
      </c>
      <c r="I29506" t="s">
        <v>13</v>
      </c>
      <c r="J29506" s="2">
        <v>395</v>
      </c>
    </row>
    <row r="29507" spans="1:10" x14ac:dyDescent="0.25">
      <c r="A29507" t="s">
        <v>54034</v>
      </c>
      <c r="B29507" t="s">
        <v>9</v>
      </c>
      <c r="C29507" t="s">
        <v>10</v>
      </c>
      <c r="D29507">
        <f t="shared" si="461"/>
        <v>10</v>
      </c>
      <c r="E29507" s="1">
        <v>45946.444444444453</v>
      </c>
      <c r="F29507" t="s">
        <v>11</v>
      </c>
      <c r="G29507" t="s">
        <v>67954</v>
      </c>
      <c r="H29507" t="s">
        <v>54035</v>
      </c>
      <c r="I29507" t="s">
        <v>13</v>
      </c>
      <c r="J29507" s="2">
        <v>599</v>
      </c>
    </row>
    <row r="29508" spans="1:10" x14ac:dyDescent="0.25">
      <c r="A29508" t="s">
        <v>53913</v>
      </c>
      <c r="B29508" t="s">
        <v>15</v>
      </c>
      <c r="C29508" t="s">
        <v>10</v>
      </c>
      <c r="D29508">
        <f t="shared" si="461"/>
        <v>10</v>
      </c>
      <c r="E29508" s="1">
        <v>45946.458333333343</v>
      </c>
      <c r="F29508" t="s">
        <v>11</v>
      </c>
      <c r="G29508" t="s">
        <v>67954</v>
      </c>
      <c r="H29508" t="s">
        <v>53914</v>
      </c>
      <c r="I29508" t="s">
        <v>13</v>
      </c>
      <c r="J29508" s="2">
        <v>700</v>
      </c>
    </row>
    <row r="29509" spans="1:10" x14ac:dyDescent="0.25">
      <c r="A29509" t="s">
        <v>54030</v>
      </c>
      <c r="B29509" t="s">
        <v>15</v>
      </c>
      <c r="C29509" t="s">
        <v>10</v>
      </c>
      <c r="D29509">
        <f t="shared" si="461"/>
        <v>10</v>
      </c>
      <c r="E29509" s="1">
        <v>45946.458333333343</v>
      </c>
      <c r="F29509" t="s">
        <v>11</v>
      </c>
      <c r="G29509" t="s">
        <v>67954</v>
      </c>
      <c r="H29509" t="s">
        <v>54031</v>
      </c>
      <c r="I29509" t="s">
        <v>13</v>
      </c>
      <c r="J29509" s="2">
        <v>636</v>
      </c>
    </row>
    <row r="29510" spans="1:10" x14ac:dyDescent="0.25">
      <c r="A29510" t="s">
        <v>54069</v>
      </c>
      <c r="B29510" t="s">
        <v>15</v>
      </c>
      <c r="C29510" t="s">
        <v>10</v>
      </c>
      <c r="D29510">
        <f t="shared" si="461"/>
        <v>10</v>
      </c>
      <c r="E29510" s="1">
        <v>45946.458333333343</v>
      </c>
      <c r="F29510" t="s">
        <v>11</v>
      </c>
      <c r="G29510" t="s">
        <v>67954</v>
      </c>
      <c r="H29510" t="s">
        <v>54070</v>
      </c>
      <c r="I29510" t="s">
        <v>13</v>
      </c>
      <c r="J29510" s="2">
        <v>542</v>
      </c>
    </row>
    <row r="29511" spans="1:10" x14ac:dyDescent="0.25">
      <c r="A29511" t="s">
        <v>54087</v>
      </c>
      <c r="B29511" t="s">
        <v>41</v>
      </c>
      <c r="C29511" t="s">
        <v>682</v>
      </c>
      <c r="D29511">
        <f t="shared" si="461"/>
        <v>10</v>
      </c>
      <c r="E29511" s="1">
        <v>45946.458333333343</v>
      </c>
      <c r="F29511" t="s">
        <v>11</v>
      </c>
      <c r="G29511" t="s">
        <v>67954</v>
      </c>
      <c r="H29511" t="s">
        <v>54088</v>
      </c>
      <c r="I29511" t="s">
        <v>13</v>
      </c>
      <c r="J29511" s="2">
        <v>700</v>
      </c>
    </row>
    <row r="29512" spans="1:10" x14ac:dyDescent="0.25">
      <c r="A29512" t="s">
        <v>54127</v>
      </c>
      <c r="B29512" t="s">
        <v>9</v>
      </c>
      <c r="C29512" t="s">
        <v>10</v>
      </c>
      <c r="D29512">
        <f t="shared" si="461"/>
        <v>10</v>
      </c>
      <c r="E29512" s="1">
        <v>45946.458333333343</v>
      </c>
      <c r="F29512" t="s">
        <v>11</v>
      </c>
      <c r="G29512" t="s">
        <v>67954</v>
      </c>
      <c r="H29512" t="s">
        <v>54128</v>
      </c>
      <c r="I29512" t="s">
        <v>13</v>
      </c>
      <c r="J29512" s="2">
        <v>720</v>
      </c>
    </row>
    <row r="29513" spans="1:10" hidden="1" x14ac:dyDescent="0.25">
      <c r="A29513" t="s">
        <v>54430</v>
      </c>
      <c r="B29513" t="s">
        <v>15</v>
      </c>
      <c r="C29513" t="s">
        <v>10</v>
      </c>
      <c r="D29513">
        <f t="shared" si="461"/>
        <v>10</v>
      </c>
      <c r="E29513" s="1">
        <v>45946.458333333343</v>
      </c>
      <c r="F29513" t="s">
        <v>11</v>
      </c>
      <c r="G29513" t="s">
        <v>67953</v>
      </c>
      <c r="H29513" t="s">
        <v>18</v>
      </c>
      <c r="I29513" t="s">
        <v>13</v>
      </c>
      <c r="J29513" s="2">
        <v>432</v>
      </c>
    </row>
    <row r="29514" spans="1:10" x14ac:dyDescent="0.25">
      <c r="A29514" t="s">
        <v>53968</v>
      </c>
      <c r="B29514" t="s">
        <v>9</v>
      </c>
      <c r="C29514" t="s">
        <v>10</v>
      </c>
      <c r="D29514">
        <f t="shared" si="461"/>
        <v>10</v>
      </c>
      <c r="E29514" s="1">
        <v>45946.461805555547</v>
      </c>
      <c r="F29514" t="s">
        <v>11</v>
      </c>
      <c r="G29514" t="s">
        <v>67954</v>
      </c>
      <c r="H29514" t="s">
        <v>53969</v>
      </c>
      <c r="I29514" t="s">
        <v>13</v>
      </c>
      <c r="J29514" s="2">
        <v>600</v>
      </c>
    </row>
    <row r="29515" spans="1:10" x14ac:dyDescent="0.25">
      <c r="A29515" t="s">
        <v>53943</v>
      </c>
      <c r="B29515" t="s">
        <v>9</v>
      </c>
      <c r="C29515" t="s">
        <v>10</v>
      </c>
      <c r="D29515">
        <f t="shared" si="461"/>
        <v>10</v>
      </c>
      <c r="E29515" s="1">
        <v>45946.46875</v>
      </c>
      <c r="F29515" t="s">
        <v>11</v>
      </c>
      <c r="G29515" t="s">
        <v>67954</v>
      </c>
      <c r="H29515" t="s">
        <v>53944</v>
      </c>
      <c r="I29515" t="s">
        <v>13</v>
      </c>
      <c r="J29515" s="2">
        <v>601</v>
      </c>
    </row>
    <row r="29516" spans="1:10" x14ac:dyDescent="0.25">
      <c r="A29516" t="s">
        <v>54002</v>
      </c>
      <c r="B29516" t="s">
        <v>9</v>
      </c>
      <c r="C29516" t="s">
        <v>10</v>
      </c>
      <c r="D29516">
        <f t="shared" si="461"/>
        <v>10</v>
      </c>
      <c r="E29516" s="1">
        <v>45946.46875</v>
      </c>
      <c r="F29516" t="s">
        <v>11</v>
      </c>
      <c r="G29516" t="s">
        <v>67954</v>
      </c>
      <c r="H29516" t="s">
        <v>54003</v>
      </c>
      <c r="I29516" t="s">
        <v>13</v>
      </c>
      <c r="J29516" s="2">
        <v>501</v>
      </c>
    </row>
    <row r="29517" spans="1:10" x14ac:dyDescent="0.25">
      <c r="A29517" t="s">
        <v>54067</v>
      </c>
      <c r="B29517" t="s">
        <v>9</v>
      </c>
      <c r="C29517" t="s">
        <v>10</v>
      </c>
      <c r="D29517">
        <f t="shared" si="461"/>
        <v>10</v>
      </c>
      <c r="E29517" s="1">
        <v>45946.46875</v>
      </c>
      <c r="F29517" t="s">
        <v>11</v>
      </c>
      <c r="G29517" t="s">
        <v>67954</v>
      </c>
      <c r="H29517" t="s">
        <v>54068</v>
      </c>
      <c r="I29517" t="s">
        <v>13</v>
      </c>
      <c r="J29517" s="2">
        <v>120</v>
      </c>
    </row>
    <row r="29518" spans="1:10" x14ac:dyDescent="0.25">
      <c r="A29518" t="s">
        <v>54815</v>
      </c>
      <c r="B29518" t="s">
        <v>9</v>
      </c>
      <c r="C29518" t="s">
        <v>10</v>
      </c>
      <c r="D29518">
        <f t="shared" si="461"/>
        <v>10</v>
      </c>
      <c r="E29518" s="1">
        <v>45946.46875</v>
      </c>
      <c r="F29518" t="s">
        <v>11</v>
      </c>
      <c r="G29518" t="s">
        <v>67954</v>
      </c>
      <c r="H29518" t="s">
        <v>54816</v>
      </c>
      <c r="I29518" t="s">
        <v>13</v>
      </c>
      <c r="J29518" s="2">
        <v>547</v>
      </c>
    </row>
    <row r="29519" spans="1:10" x14ac:dyDescent="0.25">
      <c r="A29519" t="s">
        <v>53871</v>
      </c>
      <c r="B29519" t="s">
        <v>9</v>
      </c>
      <c r="C29519" t="s">
        <v>10</v>
      </c>
      <c r="D29519">
        <f t="shared" si="461"/>
        <v>10</v>
      </c>
      <c r="E29519" s="1">
        <v>45946.479166666657</v>
      </c>
      <c r="F29519" t="s">
        <v>11</v>
      </c>
      <c r="G29519" t="s">
        <v>67954</v>
      </c>
      <c r="H29519" t="s">
        <v>53872</v>
      </c>
      <c r="I29519" t="s">
        <v>13</v>
      </c>
      <c r="J29519" s="2">
        <v>601</v>
      </c>
    </row>
    <row r="29520" spans="1:10" x14ac:dyDescent="0.25">
      <c r="A29520" t="s">
        <v>53831</v>
      </c>
      <c r="B29520" t="s">
        <v>15</v>
      </c>
      <c r="C29520" t="s">
        <v>10</v>
      </c>
      <c r="D29520">
        <f t="shared" si="461"/>
        <v>10</v>
      </c>
      <c r="E29520" s="1">
        <v>45946.489583333343</v>
      </c>
      <c r="F29520" t="s">
        <v>11</v>
      </c>
      <c r="G29520" t="s">
        <v>67954</v>
      </c>
      <c r="H29520" t="s">
        <v>53832</v>
      </c>
      <c r="I29520" t="s">
        <v>13</v>
      </c>
      <c r="J29520" s="2">
        <v>685</v>
      </c>
    </row>
    <row r="29521" spans="1:10" x14ac:dyDescent="0.25">
      <c r="A29521" t="s">
        <v>54055</v>
      </c>
      <c r="B29521" t="s">
        <v>15</v>
      </c>
      <c r="C29521" t="s">
        <v>10</v>
      </c>
      <c r="D29521">
        <f t="shared" si="461"/>
        <v>10</v>
      </c>
      <c r="E29521" s="1">
        <v>45946.493055555547</v>
      </c>
      <c r="F29521" t="s">
        <v>11</v>
      </c>
      <c r="G29521" t="s">
        <v>67954</v>
      </c>
      <c r="H29521" t="s">
        <v>54056</v>
      </c>
      <c r="I29521" t="s">
        <v>13</v>
      </c>
      <c r="J29521" s="2">
        <v>432</v>
      </c>
    </row>
    <row r="29522" spans="1:10" x14ac:dyDescent="0.25">
      <c r="A29522" t="s">
        <v>53933</v>
      </c>
      <c r="B29522" t="s">
        <v>41</v>
      </c>
      <c r="C29522" t="s">
        <v>10</v>
      </c>
      <c r="D29522">
        <f t="shared" si="461"/>
        <v>10</v>
      </c>
      <c r="E29522" s="1">
        <v>45946.5</v>
      </c>
      <c r="F29522" t="s">
        <v>11</v>
      </c>
      <c r="G29522" t="s">
        <v>67954</v>
      </c>
      <c r="H29522" t="s">
        <v>53934</v>
      </c>
      <c r="I29522" t="s">
        <v>13</v>
      </c>
      <c r="J29522" s="2">
        <v>526</v>
      </c>
    </row>
    <row r="29523" spans="1:10" x14ac:dyDescent="0.25">
      <c r="A29523" t="s">
        <v>53964</v>
      </c>
      <c r="B29523" t="s">
        <v>9</v>
      </c>
      <c r="C29523" t="s">
        <v>10</v>
      </c>
      <c r="D29523">
        <f t="shared" si="461"/>
        <v>10</v>
      </c>
      <c r="E29523" s="1">
        <v>45946.5</v>
      </c>
      <c r="F29523" t="s">
        <v>11</v>
      </c>
      <c r="G29523" t="s">
        <v>67954</v>
      </c>
      <c r="H29523" t="s">
        <v>53965</v>
      </c>
      <c r="I29523" t="s">
        <v>13</v>
      </c>
      <c r="J29523" s="2">
        <v>752</v>
      </c>
    </row>
    <row r="29524" spans="1:10" x14ac:dyDescent="0.25">
      <c r="A29524" t="s">
        <v>54006</v>
      </c>
      <c r="B29524" t="s">
        <v>9</v>
      </c>
      <c r="C29524" t="s">
        <v>10</v>
      </c>
      <c r="D29524">
        <f t="shared" si="461"/>
        <v>10</v>
      </c>
      <c r="E29524" s="1">
        <v>45946.5</v>
      </c>
      <c r="F29524" t="s">
        <v>11</v>
      </c>
      <c r="G29524" t="s">
        <v>67954</v>
      </c>
      <c r="H29524" t="s">
        <v>54007</v>
      </c>
      <c r="I29524" t="s">
        <v>13</v>
      </c>
      <c r="J29524" s="2">
        <v>499</v>
      </c>
    </row>
    <row r="29525" spans="1:10" x14ac:dyDescent="0.25">
      <c r="A29525" t="s">
        <v>54010</v>
      </c>
      <c r="B29525" t="s">
        <v>9</v>
      </c>
      <c r="C29525" t="s">
        <v>10</v>
      </c>
      <c r="D29525">
        <f t="shared" si="461"/>
        <v>10</v>
      </c>
      <c r="E29525" s="1">
        <v>45946.5</v>
      </c>
      <c r="F29525" t="s">
        <v>11</v>
      </c>
      <c r="G29525" t="s">
        <v>67954</v>
      </c>
      <c r="H29525" t="s">
        <v>54011</v>
      </c>
      <c r="I29525" t="s">
        <v>13</v>
      </c>
      <c r="J29525" s="2">
        <v>100</v>
      </c>
    </row>
    <row r="29526" spans="1:10" hidden="1" x14ac:dyDescent="0.25">
      <c r="A29526" t="s">
        <v>54204</v>
      </c>
      <c r="B29526" t="s">
        <v>15</v>
      </c>
      <c r="C29526" t="s">
        <v>10</v>
      </c>
      <c r="D29526">
        <f t="shared" si="461"/>
        <v>10</v>
      </c>
      <c r="E29526" s="1">
        <v>45946.5</v>
      </c>
      <c r="F29526" t="s">
        <v>11</v>
      </c>
      <c r="G29526" t="s">
        <v>67953</v>
      </c>
      <c r="H29526" t="s">
        <v>18</v>
      </c>
      <c r="I29526" t="s">
        <v>13</v>
      </c>
      <c r="J29526" s="2">
        <v>504</v>
      </c>
    </row>
    <row r="29527" spans="1:10" hidden="1" x14ac:dyDescent="0.25">
      <c r="A29527" t="s">
        <v>54677</v>
      </c>
      <c r="B29527" t="s">
        <v>15</v>
      </c>
      <c r="C29527" t="s">
        <v>10</v>
      </c>
      <c r="D29527">
        <f t="shared" si="461"/>
        <v>10</v>
      </c>
      <c r="E29527" s="1">
        <v>45946.5</v>
      </c>
      <c r="F29527" t="s">
        <v>11</v>
      </c>
      <c r="G29527" t="s">
        <v>67953</v>
      </c>
      <c r="H29527" t="s">
        <v>18</v>
      </c>
      <c r="I29527" t="s">
        <v>13</v>
      </c>
      <c r="J29527" s="2">
        <v>185</v>
      </c>
    </row>
    <row r="29528" spans="1:10" x14ac:dyDescent="0.25">
      <c r="A29528" t="s">
        <v>54710</v>
      </c>
      <c r="B29528" t="s">
        <v>41</v>
      </c>
      <c r="C29528" t="s">
        <v>10</v>
      </c>
      <c r="D29528">
        <f t="shared" si="461"/>
        <v>10</v>
      </c>
      <c r="E29528" s="1">
        <v>45946.5</v>
      </c>
      <c r="F29528" t="s">
        <v>11</v>
      </c>
      <c r="G29528" t="s">
        <v>67954</v>
      </c>
      <c r="H29528" t="s">
        <v>54711</v>
      </c>
      <c r="I29528" t="s">
        <v>13</v>
      </c>
      <c r="J29528" s="2">
        <v>425</v>
      </c>
    </row>
    <row r="29529" spans="1:10" x14ac:dyDescent="0.25">
      <c r="A29529" t="s">
        <v>53915</v>
      </c>
      <c r="B29529" t="s">
        <v>15</v>
      </c>
      <c r="C29529" t="s">
        <v>10</v>
      </c>
      <c r="D29529">
        <f t="shared" si="461"/>
        <v>10</v>
      </c>
      <c r="E29529" s="1">
        <v>45946.520833333343</v>
      </c>
      <c r="F29529" t="s">
        <v>11</v>
      </c>
      <c r="G29529" t="s">
        <v>67954</v>
      </c>
      <c r="H29529" t="s">
        <v>53916</v>
      </c>
      <c r="I29529" t="s">
        <v>13</v>
      </c>
      <c r="J29529" s="2">
        <v>500</v>
      </c>
    </row>
    <row r="29530" spans="1:10" x14ac:dyDescent="0.25">
      <c r="A29530" t="s">
        <v>53917</v>
      </c>
      <c r="B29530" t="s">
        <v>15</v>
      </c>
      <c r="C29530" t="s">
        <v>10</v>
      </c>
      <c r="D29530">
        <f t="shared" si="461"/>
        <v>10</v>
      </c>
      <c r="E29530" s="1">
        <v>45946.520833333343</v>
      </c>
      <c r="F29530" t="s">
        <v>11</v>
      </c>
      <c r="G29530" t="s">
        <v>67954</v>
      </c>
      <c r="H29530" t="s">
        <v>53918</v>
      </c>
      <c r="I29530" t="s">
        <v>13</v>
      </c>
      <c r="J29530" s="2">
        <v>200</v>
      </c>
    </row>
    <row r="29531" spans="1:10" x14ac:dyDescent="0.25">
      <c r="A29531" t="s">
        <v>53966</v>
      </c>
      <c r="B29531" t="s">
        <v>9</v>
      </c>
      <c r="C29531" t="s">
        <v>10</v>
      </c>
      <c r="D29531">
        <f t="shared" si="461"/>
        <v>10</v>
      </c>
      <c r="E29531" s="1">
        <v>45946.520833333343</v>
      </c>
      <c r="F29531" t="s">
        <v>11</v>
      </c>
      <c r="G29531" t="s">
        <v>67954</v>
      </c>
      <c r="H29531" t="s">
        <v>53967</v>
      </c>
      <c r="I29531" t="s">
        <v>13</v>
      </c>
      <c r="J29531" s="2">
        <v>280</v>
      </c>
    </row>
    <row r="29532" spans="1:10" x14ac:dyDescent="0.25">
      <c r="A29532" t="s">
        <v>54810</v>
      </c>
      <c r="B29532" t="s">
        <v>9</v>
      </c>
      <c r="C29532" t="s">
        <v>10</v>
      </c>
      <c r="D29532">
        <f t="shared" si="461"/>
        <v>10</v>
      </c>
      <c r="E29532" s="1">
        <v>45946.520833333343</v>
      </c>
      <c r="F29532" t="s">
        <v>11</v>
      </c>
      <c r="G29532" t="s">
        <v>67954</v>
      </c>
      <c r="H29532" t="s">
        <v>54811</v>
      </c>
      <c r="I29532" t="s">
        <v>13</v>
      </c>
      <c r="J29532" s="2">
        <v>346</v>
      </c>
    </row>
    <row r="29533" spans="1:10" x14ac:dyDescent="0.25">
      <c r="A29533" t="s">
        <v>54000</v>
      </c>
      <c r="B29533" t="s">
        <v>15</v>
      </c>
      <c r="C29533" t="s">
        <v>10</v>
      </c>
      <c r="D29533">
        <f t="shared" si="461"/>
        <v>10</v>
      </c>
      <c r="E29533" s="1">
        <v>45946.527777777781</v>
      </c>
      <c r="F29533" t="s">
        <v>11</v>
      </c>
      <c r="G29533" t="s">
        <v>67954</v>
      </c>
      <c r="H29533" t="s">
        <v>54001</v>
      </c>
      <c r="I29533" t="s">
        <v>13</v>
      </c>
      <c r="J29533" s="2">
        <v>668</v>
      </c>
    </row>
    <row r="29534" spans="1:10" x14ac:dyDescent="0.25">
      <c r="A29534" t="s">
        <v>54022</v>
      </c>
      <c r="B29534" t="s">
        <v>9</v>
      </c>
      <c r="C29534" t="s">
        <v>10</v>
      </c>
      <c r="D29534">
        <f t="shared" si="461"/>
        <v>10</v>
      </c>
      <c r="E29534" s="1">
        <v>45946.53125</v>
      </c>
      <c r="F29534" t="s">
        <v>11</v>
      </c>
      <c r="G29534" t="s">
        <v>67954</v>
      </c>
      <c r="H29534" t="s">
        <v>54023</v>
      </c>
      <c r="I29534" t="s">
        <v>13</v>
      </c>
      <c r="J29534" s="2">
        <v>550</v>
      </c>
    </row>
    <row r="29535" spans="1:10" hidden="1" x14ac:dyDescent="0.25">
      <c r="A29535" t="s">
        <v>53830</v>
      </c>
      <c r="B29535" t="s">
        <v>15</v>
      </c>
      <c r="C29535" t="s">
        <v>10</v>
      </c>
      <c r="D29535">
        <f t="shared" si="461"/>
        <v>10</v>
      </c>
      <c r="E29535" s="1">
        <v>45946.534722222219</v>
      </c>
      <c r="F29535" t="s">
        <v>11</v>
      </c>
      <c r="G29535" t="s">
        <v>67953</v>
      </c>
      <c r="H29535" t="s">
        <v>18</v>
      </c>
      <c r="I29535" t="s">
        <v>13</v>
      </c>
      <c r="J29535" s="2">
        <v>685</v>
      </c>
    </row>
    <row r="29536" spans="1:10" x14ac:dyDescent="0.25">
      <c r="A29536" t="s">
        <v>54020</v>
      </c>
      <c r="B29536" t="s">
        <v>15</v>
      </c>
      <c r="C29536" t="s">
        <v>10</v>
      </c>
      <c r="D29536">
        <f t="shared" si="461"/>
        <v>10</v>
      </c>
      <c r="E29536" s="1">
        <v>45946.541666666657</v>
      </c>
      <c r="F29536" t="s">
        <v>11</v>
      </c>
      <c r="G29536" t="s">
        <v>67954</v>
      </c>
      <c r="H29536" t="s">
        <v>54021</v>
      </c>
      <c r="I29536" t="s">
        <v>13</v>
      </c>
      <c r="J29536" s="2">
        <v>496</v>
      </c>
    </row>
    <row r="29537" spans="1:10" x14ac:dyDescent="0.25">
      <c r="A29537" t="s">
        <v>54053</v>
      </c>
      <c r="B29537" t="s">
        <v>9</v>
      </c>
      <c r="C29537" t="s">
        <v>10</v>
      </c>
      <c r="D29537">
        <f t="shared" si="461"/>
        <v>10</v>
      </c>
      <c r="E29537" s="1">
        <v>45946.541666666657</v>
      </c>
      <c r="F29537" t="s">
        <v>11</v>
      </c>
      <c r="G29537" t="s">
        <v>67954</v>
      </c>
      <c r="H29537" t="s">
        <v>54054</v>
      </c>
      <c r="I29537" t="s">
        <v>13</v>
      </c>
      <c r="J29537" s="2">
        <v>750</v>
      </c>
    </row>
    <row r="29538" spans="1:10" x14ac:dyDescent="0.25">
      <c r="A29538" t="s">
        <v>54883</v>
      </c>
      <c r="B29538" t="s">
        <v>41</v>
      </c>
      <c r="C29538" t="s">
        <v>10</v>
      </c>
      <c r="D29538">
        <f t="shared" si="461"/>
        <v>10</v>
      </c>
      <c r="E29538" s="1">
        <v>45946.541666666657</v>
      </c>
      <c r="F29538" t="s">
        <v>11</v>
      </c>
      <c r="G29538" t="s">
        <v>67954</v>
      </c>
      <c r="H29538" t="s">
        <v>54884</v>
      </c>
      <c r="I29538" t="s">
        <v>13</v>
      </c>
      <c r="J29538" s="2">
        <v>420</v>
      </c>
    </row>
    <row r="29539" spans="1:10" x14ac:dyDescent="0.25">
      <c r="A29539" t="s">
        <v>54028</v>
      </c>
      <c r="B29539" t="s">
        <v>15</v>
      </c>
      <c r="C29539" t="s">
        <v>10</v>
      </c>
      <c r="D29539">
        <f t="shared" si="461"/>
        <v>10</v>
      </c>
      <c r="E29539" s="1">
        <v>45946.5625</v>
      </c>
      <c r="F29539" t="s">
        <v>11</v>
      </c>
      <c r="G29539" t="s">
        <v>67954</v>
      </c>
      <c r="H29539" t="s">
        <v>54029</v>
      </c>
      <c r="I29539" t="s">
        <v>13</v>
      </c>
      <c r="J29539" s="2">
        <v>666</v>
      </c>
    </row>
    <row r="29540" spans="1:10" x14ac:dyDescent="0.25">
      <c r="A29540" t="s">
        <v>53926</v>
      </c>
      <c r="B29540" t="s">
        <v>9</v>
      </c>
      <c r="C29540" t="s">
        <v>10</v>
      </c>
      <c r="D29540">
        <f t="shared" si="461"/>
        <v>10</v>
      </c>
      <c r="E29540" s="1">
        <v>45946.569444444453</v>
      </c>
      <c r="F29540" t="s">
        <v>11</v>
      </c>
      <c r="G29540" t="s">
        <v>67954</v>
      </c>
      <c r="H29540" t="s">
        <v>53927</v>
      </c>
      <c r="I29540" t="s">
        <v>13</v>
      </c>
      <c r="J29540" s="2">
        <v>192</v>
      </c>
    </row>
    <row r="29541" spans="1:10" x14ac:dyDescent="0.25">
      <c r="A29541" t="s">
        <v>53930</v>
      </c>
      <c r="B29541" t="s">
        <v>9</v>
      </c>
      <c r="C29541" t="s">
        <v>10</v>
      </c>
      <c r="D29541">
        <f t="shared" si="461"/>
        <v>10</v>
      </c>
      <c r="E29541" s="1">
        <v>45946.569444444453</v>
      </c>
      <c r="F29541" t="s">
        <v>11</v>
      </c>
      <c r="G29541" t="s">
        <v>67954</v>
      </c>
      <c r="H29541" t="s">
        <v>53931</v>
      </c>
      <c r="I29541" t="s">
        <v>13</v>
      </c>
      <c r="J29541" s="2">
        <v>510</v>
      </c>
    </row>
    <row r="29542" spans="1:10" x14ac:dyDescent="0.25">
      <c r="A29542" t="s">
        <v>53676</v>
      </c>
      <c r="B29542" t="s">
        <v>41</v>
      </c>
      <c r="C29542" t="s">
        <v>10</v>
      </c>
      <c r="D29542">
        <f t="shared" si="461"/>
        <v>10</v>
      </c>
      <c r="E29542" s="1">
        <v>45946.583333333343</v>
      </c>
      <c r="F29542" t="s">
        <v>11</v>
      </c>
      <c r="G29542" t="s">
        <v>67954</v>
      </c>
      <c r="H29542" t="s">
        <v>53677</v>
      </c>
      <c r="I29542" t="s">
        <v>13</v>
      </c>
      <c r="J29542" s="2">
        <v>630</v>
      </c>
    </row>
    <row r="29543" spans="1:10" x14ac:dyDescent="0.25">
      <c r="A29543" t="s">
        <v>54018</v>
      </c>
      <c r="B29543" t="s">
        <v>15</v>
      </c>
      <c r="C29543" t="s">
        <v>10</v>
      </c>
      <c r="D29543">
        <f t="shared" si="461"/>
        <v>10</v>
      </c>
      <c r="E29543" s="1">
        <v>45946.583333333343</v>
      </c>
      <c r="F29543" t="s">
        <v>11</v>
      </c>
      <c r="G29543" t="s">
        <v>67954</v>
      </c>
      <c r="H29543" t="s">
        <v>54019</v>
      </c>
      <c r="I29543" t="s">
        <v>13</v>
      </c>
      <c r="J29543" s="2">
        <v>640</v>
      </c>
    </row>
    <row r="29544" spans="1:10" x14ac:dyDescent="0.25">
      <c r="A29544" t="s">
        <v>52943</v>
      </c>
      <c r="B29544" t="s">
        <v>9</v>
      </c>
      <c r="C29544" t="s">
        <v>10</v>
      </c>
      <c r="D29544">
        <f t="shared" si="461"/>
        <v>10</v>
      </c>
      <c r="E29544" s="1">
        <v>45946.625</v>
      </c>
      <c r="F29544" t="s">
        <v>11</v>
      </c>
      <c r="G29544" t="s">
        <v>67954</v>
      </c>
      <c r="H29544" t="s">
        <v>52944</v>
      </c>
      <c r="I29544" t="s">
        <v>13</v>
      </c>
      <c r="J29544" s="2">
        <v>10</v>
      </c>
    </row>
    <row r="29545" spans="1:10" x14ac:dyDescent="0.25">
      <c r="A29545" t="s">
        <v>52945</v>
      </c>
      <c r="B29545" t="s">
        <v>9</v>
      </c>
      <c r="C29545" t="s">
        <v>10</v>
      </c>
      <c r="D29545">
        <f t="shared" si="461"/>
        <v>10</v>
      </c>
      <c r="E29545" s="1">
        <v>45946.625</v>
      </c>
      <c r="F29545" t="s">
        <v>11</v>
      </c>
      <c r="G29545" t="s">
        <v>67954</v>
      </c>
      <c r="H29545" t="s">
        <v>52946</v>
      </c>
      <c r="I29545" t="s">
        <v>13</v>
      </c>
      <c r="J29545" s="2">
        <v>67</v>
      </c>
    </row>
    <row r="29546" spans="1:10" x14ac:dyDescent="0.25">
      <c r="A29546" t="s">
        <v>52947</v>
      </c>
      <c r="B29546" t="s">
        <v>9</v>
      </c>
      <c r="C29546" t="s">
        <v>10</v>
      </c>
      <c r="D29546">
        <f t="shared" si="461"/>
        <v>10</v>
      </c>
      <c r="E29546" s="1">
        <v>45946.625</v>
      </c>
      <c r="F29546" t="s">
        <v>11</v>
      </c>
      <c r="G29546" t="s">
        <v>67954</v>
      </c>
      <c r="H29546" t="s">
        <v>52948</v>
      </c>
      <c r="I29546" t="s">
        <v>13</v>
      </c>
      <c r="J29546" s="2">
        <v>60</v>
      </c>
    </row>
    <row r="29547" spans="1:10" x14ac:dyDescent="0.25">
      <c r="A29547" t="s">
        <v>53972</v>
      </c>
      <c r="B29547" t="s">
        <v>9</v>
      </c>
      <c r="C29547" t="s">
        <v>10</v>
      </c>
      <c r="D29547">
        <f t="shared" si="461"/>
        <v>10</v>
      </c>
      <c r="E29547" s="1">
        <v>45946.625</v>
      </c>
      <c r="F29547" t="s">
        <v>11</v>
      </c>
      <c r="G29547" t="s">
        <v>67954</v>
      </c>
      <c r="H29547" t="s">
        <v>53973</v>
      </c>
      <c r="I29547" t="s">
        <v>13</v>
      </c>
      <c r="J29547" s="2">
        <v>450</v>
      </c>
    </row>
    <row r="29548" spans="1:10" x14ac:dyDescent="0.25">
      <c r="A29548" t="s">
        <v>53974</v>
      </c>
      <c r="B29548" t="s">
        <v>9</v>
      </c>
      <c r="C29548" t="s">
        <v>10</v>
      </c>
      <c r="D29548">
        <f t="shared" si="461"/>
        <v>10</v>
      </c>
      <c r="E29548" s="1">
        <v>45946.625</v>
      </c>
      <c r="F29548" t="s">
        <v>11</v>
      </c>
      <c r="G29548" t="s">
        <v>67954</v>
      </c>
      <c r="H29548" t="s">
        <v>53975</v>
      </c>
      <c r="I29548" t="s">
        <v>13</v>
      </c>
      <c r="J29548" s="2">
        <v>150</v>
      </c>
    </row>
    <row r="29549" spans="1:10" x14ac:dyDescent="0.25">
      <c r="A29549" t="s">
        <v>54036</v>
      </c>
      <c r="B29549" t="s">
        <v>9</v>
      </c>
      <c r="C29549" t="s">
        <v>10</v>
      </c>
      <c r="D29549">
        <f t="shared" si="461"/>
        <v>10</v>
      </c>
      <c r="E29549" s="1">
        <v>45946.625</v>
      </c>
      <c r="F29549" t="s">
        <v>11</v>
      </c>
      <c r="G29549" t="s">
        <v>67954</v>
      </c>
      <c r="H29549" t="s">
        <v>54037</v>
      </c>
      <c r="I29549" t="s">
        <v>13</v>
      </c>
      <c r="J29549" s="2">
        <v>707</v>
      </c>
    </row>
    <row r="29550" spans="1:10" x14ac:dyDescent="0.25">
      <c r="A29550" t="s">
        <v>54039</v>
      </c>
      <c r="B29550" t="s">
        <v>9</v>
      </c>
      <c r="C29550" t="s">
        <v>10</v>
      </c>
      <c r="D29550">
        <f t="shared" si="461"/>
        <v>10</v>
      </c>
      <c r="E29550" s="1">
        <v>45946.625</v>
      </c>
      <c r="F29550" t="s">
        <v>11</v>
      </c>
      <c r="G29550" t="s">
        <v>67954</v>
      </c>
      <c r="H29550" t="s">
        <v>54040</v>
      </c>
      <c r="I29550" t="s">
        <v>13</v>
      </c>
      <c r="J29550" s="2">
        <v>710</v>
      </c>
    </row>
    <row r="29551" spans="1:10" x14ac:dyDescent="0.25">
      <c r="A29551" t="s">
        <v>54043</v>
      </c>
      <c r="B29551" t="s">
        <v>9</v>
      </c>
      <c r="C29551" t="s">
        <v>10</v>
      </c>
      <c r="D29551">
        <f t="shared" si="461"/>
        <v>10</v>
      </c>
      <c r="E29551" s="1">
        <v>45946.625</v>
      </c>
      <c r="F29551" t="s">
        <v>11</v>
      </c>
      <c r="G29551" t="s">
        <v>67954</v>
      </c>
      <c r="H29551" t="s">
        <v>54044</v>
      </c>
      <c r="I29551" t="s">
        <v>13</v>
      </c>
      <c r="J29551" s="2">
        <v>570</v>
      </c>
    </row>
    <row r="29552" spans="1:10" x14ac:dyDescent="0.25">
      <c r="A29552" t="s">
        <v>54061</v>
      </c>
      <c r="B29552" t="s">
        <v>9</v>
      </c>
      <c r="C29552" t="s">
        <v>10</v>
      </c>
      <c r="D29552">
        <f t="shared" si="461"/>
        <v>10</v>
      </c>
      <c r="E29552" s="1">
        <v>45946.625</v>
      </c>
      <c r="F29552" t="s">
        <v>11</v>
      </c>
      <c r="G29552" t="s">
        <v>67954</v>
      </c>
      <c r="H29552" t="s">
        <v>54062</v>
      </c>
      <c r="I29552" t="s">
        <v>13</v>
      </c>
      <c r="J29552" s="2">
        <v>266</v>
      </c>
    </row>
    <row r="29553" spans="1:10" x14ac:dyDescent="0.25">
      <c r="A29553" t="s">
        <v>54063</v>
      </c>
      <c r="B29553" t="s">
        <v>9</v>
      </c>
      <c r="C29553" t="s">
        <v>10</v>
      </c>
      <c r="D29553">
        <f t="shared" si="461"/>
        <v>10</v>
      </c>
      <c r="E29553" s="1">
        <v>45946.625</v>
      </c>
      <c r="F29553" t="s">
        <v>11</v>
      </c>
      <c r="G29553" t="s">
        <v>67954</v>
      </c>
      <c r="H29553" t="s">
        <v>54064</v>
      </c>
      <c r="I29553" t="s">
        <v>13</v>
      </c>
      <c r="J29553" s="2">
        <v>330</v>
      </c>
    </row>
    <row r="29554" spans="1:10" x14ac:dyDescent="0.25">
      <c r="A29554" t="s">
        <v>54146</v>
      </c>
      <c r="B29554" t="s">
        <v>9</v>
      </c>
      <c r="C29554" t="s">
        <v>10</v>
      </c>
      <c r="D29554">
        <f t="shared" si="461"/>
        <v>10</v>
      </c>
      <c r="E29554" s="1">
        <v>45946.625</v>
      </c>
      <c r="F29554" t="s">
        <v>11</v>
      </c>
      <c r="G29554" t="s">
        <v>67954</v>
      </c>
      <c r="H29554" t="s">
        <v>54147</v>
      </c>
      <c r="I29554" t="s">
        <v>13</v>
      </c>
      <c r="J29554" s="2">
        <v>648</v>
      </c>
    </row>
    <row r="29555" spans="1:10" x14ac:dyDescent="0.25">
      <c r="A29555" t="s">
        <v>54148</v>
      </c>
      <c r="B29555" t="s">
        <v>9</v>
      </c>
      <c r="C29555" t="s">
        <v>10</v>
      </c>
      <c r="D29555">
        <f t="shared" si="461"/>
        <v>10</v>
      </c>
      <c r="E29555" s="1">
        <v>45946.625</v>
      </c>
      <c r="F29555" t="s">
        <v>11</v>
      </c>
      <c r="G29555" t="s">
        <v>67954</v>
      </c>
      <c r="H29555" t="s">
        <v>54149</v>
      </c>
      <c r="I29555" t="s">
        <v>13</v>
      </c>
      <c r="J29555" s="2">
        <v>655</v>
      </c>
    </row>
    <row r="29556" spans="1:10" x14ac:dyDescent="0.25">
      <c r="A29556" t="s">
        <v>53655</v>
      </c>
      <c r="B29556" t="s">
        <v>9</v>
      </c>
      <c r="C29556" t="s">
        <v>10</v>
      </c>
      <c r="D29556">
        <f t="shared" si="461"/>
        <v>10</v>
      </c>
      <c r="E29556" s="1">
        <v>45946.6875</v>
      </c>
      <c r="F29556" t="s">
        <v>11</v>
      </c>
      <c r="G29556" t="s">
        <v>67954</v>
      </c>
      <c r="H29556" t="s">
        <v>53656</v>
      </c>
      <c r="I29556" t="s">
        <v>13</v>
      </c>
      <c r="J29556" s="2">
        <v>720</v>
      </c>
    </row>
    <row r="29557" spans="1:10" x14ac:dyDescent="0.25">
      <c r="A29557" t="s">
        <v>54906</v>
      </c>
      <c r="B29557" t="s">
        <v>375</v>
      </c>
      <c r="C29557" t="s">
        <v>10</v>
      </c>
      <c r="D29557">
        <f t="shared" si="461"/>
        <v>10</v>
      </c>
      <c r="E29557" s="1">
        <v>45946.697916666657</v>
      </c>
      <c r="F29557" t="s">
        <v>11</v>
      </c>
      <c r="G29557" t="s">
        <v>67954</v>
      </c>
      <c r="H29557" t="s">
        <v>54907</v>
      </c>
      <c r="I29557" t="s">
        <v>13</v>
      </c>
      <c r="J29557" s="2">
        <v>604</v>
      </c>
    </row>
    <row r="29558" spans="1:10" x14ac:dyDescent="0.25">
      <c r="A29558" t="s">
        <v>54012</v>
      </c>
      <c r="B29558" t="s">
        <v>9</v>
      </c>
      <c r="C29558" t="s">
        <v>10</v>
      </c>
      <c r="D29558">
        <f t="shared" si="461"/>
        <v>10</v>
      </c>
      <c r="E29558" s="1">
        <v>45946.708333333343</v>
      </c>
      <c r="F29558" t="s">
        <v>11</v>
      </c>
      <c r="G29558" t="s">
        <v>67954</v>
      </c>
      <c r="H29558" t="s">
        <v>54013</v>
      </c>
      <c r="I29558" t="s">
        <v>13</v>
      </c>
      <c r="J29558" s="2">
        <v>220</v>
      </c>
    </row>
    <row r="29559" spans="1:10" x14ac:dyDescent="0.25">
      <c r="A29559" t="s">
        <v>54016</v>
      </c>
      <c r="B29559" t="s">
        <v>9</v>
      </c>
      <c r="C29559" t="s">
        <v>10</v>
      </c>
      <c r="D29559">
        <f t="shared" si="461"/>
        <v>10</v>
      </c>
      <c r="E29559" s="1">
        <v>45946.708333333343</v>
      </c>
      <c r="F29559" t="s">
        <v>11</v>
      </c>
      <c r="G29559" t="s">
        <v>67954</v>
      </c>
      <c r="H29559" t="s">
        <v>54017</v>
      </c>
      <c r="I29559" t="s">
        <v>13</v>
      </c>
      <c r="J29559" s="2">
        <v>380</v>
      </c>
    </row>
    <row r="29560" spans="1:10" x14ac:dyDescent="0.25">
      <c r="A29560" t="s">
        <v>53070</v>
      </c>
      <c r="B29560" t="s">
        <v>15</v>
      </c>
      <c r="C29560" t="s">
        <v>10</v>
      </c>
      <c r="D29560">
        <f t="shared" si="461"/>
        <v>10</v>
      </c>
      <c r="E29560" s="1">
        <v>45946.75</v>
      </c>
      <c r="F29560" t="s">
        <v>11</v>
      </c>
      <c r="G29560" t="s">
        <v>67954</v>
      </c>
      <c r="H29560" t="s">
        <v>53071</v>
      </c>
      <c r="I29560" t="s">
        <v>13</v>
      </c>
      <c r="J29560" s="2">
        <v>102</v>
      </c>
    </row>
    <row r="29561" spans="1:10" x14ac:dyDescent="0.25">
      <c r="A29561" t="s">
        <v>53072</v>
      </c>
      <c r="B29561" t="s">
        <v>15</v>
      </c>
      <c r="C29561" t="s">
        <v>10</v>
      </c>
      <c r="D29561">
        <f t="shared" si="461"/>
        <v>10</v>
      </c>
      <c r="E29561" s="1">
        <v>45946.75</v>
      </c>
      <c r="F29561" t="s">
        <v>11</v>
      </c>
      <c r="G29561" t="s">
        <v>67954</v>
      </c>
      <c r="H29561" t="s">
        <v>53073</v>
      </c>
      <c r="I29561" t="s">
        <v>13</v>
      </c>
      <c r="J29561" s="2">
        <v>48</v>
      </c>
    </row>
    <row r="29562" spans="1:10" x14ac:dyDescent="0.25">
      <c r="A29562" t="s">
        <v>54076</v>
      </c>
      <c r="B29562" t="s">
        <v>9</v>
      </c>
      <c r="C29562" t="s">
        <v>10</v>
      </c>
      <c r="D29562">
        <f t="shared" si="461"/>
        <v>10</v>
      </c>
      <c r="E29562" s="1">
        <v>45946.75</v>
      </c>
      <c r="F29562" t="s">
        <v>11</v>
      </c>
      <c r="G29562" t="s">
        <v>67954</v>
      </c>
      <c r="H29562" t="s">
        <v>54077</v>
      </c>
      <c r="I29562" t="s">
        <v>13</v>
      </c>
      <c r="J29562" s="2">
        <v>589</v>
      </c>
    </row>
    <row r="29563" spans="1:10" x14ac:dyDescent="0.25">
      <c r="A29563" t="s">
        <v>53924</v>
      </c>
      <c r="B29563" t="s">
        <v>9</v>
      </c>
      <c r="C29563" t="s">
        <v>10</v>
      </c>
      <c r="D29563">
        <f t="shared" si="461"/>
        <v>10</v>
      </c>
      <c r="E29563" s="1">
        <v>45946.770833333343</v>
      </c>
      <c r="F29563" t="s">
        <v>11</v>
      </c>
      <c r="G29563" t="s">
        <v>67954</v>
      </c>
      <c r="H29563" t="s">
        <v>53925</v>
      </c>
      <c r="I29563" t="s">
        <v>13</v>
      </c>
      <c r="J29563" s="2">
        <v>180</v>
      </c>
    </row>
    <row r="29564" spans="1:10" x14ac:dyDescent="0.25">
      <c r="A29564" t="s">
        <v>53928</v>
      </c>
      <c r="B29564" t="s">
        <v>9</v>
      </c>
      <c r="C29564" t="s">
        <v>10</v>
      </c>
      <c r="D29564">
        <f t="shared" si="461"/>
        <v>10</v>
      </c>
      <c r="E29564" s="1">
        <v>45946.770833333343</v>
      </c>
      <c r="F29564" t="s">
        <v>11</v>
      </c>
      <c r="G29564" t="s">
        <v>67954</v>
      </c>
      <c r="H29564" t="s">
        <v>53929</v>
      </c>
      <c r="I29564" t="s">
        <v>13</v>
      </c>
      <c r="J29564" s="2">
        <v>220</v>
      </c>
    </row>
    <row r="29565" spans="1:10" x14ac:dyDescent="0.25">
      <c r="A29565" t="s">
        <v>53935</v>
      </c>
      <c r="B29565" t="s">
        <v>9</v>
      </c>
      <c r="C29565" t="s">
        <v>10</v>
      </c>
      <c r="D29565">
        <f t="shared" si="461"/>
        <v>10</v>
      </c>
      <c r="E29565" s="1">
        <v>45946.770833333343</v>
      </c>
      <c r="F29565" t="s">
        <v>11</v>
      </c>
      <c r="G29565" t="s">
        <v>67954</v>
      </c>
      <c r="H29565" t="s">
        <v>53936</v>
      </c>
      <c r="I29565" t="s">
        <v>13</v>
      </c>
      <c r="J29565" s="2">
        <v>250</v>
      </c>
    </row>
    <row r="29566" spans="1:10" x14ac:dyDescent="0.25">
      <c r="A29566" t="s">
        <v>53960</v>
      </c>
      <c r="B29566" t="s">
        <v>41</v>
      </c>
      <c r="C29566" t="s">
        <v>10</v>
      </c>
      <c r="D29566">
        <f t="shared" si="461"/>
        <v>10</v>
      </c>
      <c r="E29566" s="1">
        <v>45946.774305555547</v>
      </c>
      <c r="F29566" t="s">
        <v>11</v>
      </c>
      <c r="G29566" t="s">
        <v>67954</v>
      </c>
      <c r="H29566" t="s">
        <v>53961</v>
      </c>
      <c r="I29566" t="s">
        <v>13</v>
      </c>
      <c r="J29566" s="2">
        <v>600</v>
      </c>
    </row>
    <row r="29567" spans="1:10" x14ac:dyDescent="0.25">
      <c r="A29567" t="s">
        <v>54024</v>
      </c>
      <c r="B29567" t="s">
        <v>9</v>
      </c>
      <c r="C29567" t="s">
        <v>10</v>
      </c>
      <c r="D29567">
        <f t="shared" si="461"/>
        <v>10</v>
      </c>
      <c r="E29567" s="1">
        <v>45946.791666666657</v>
      </c>
      <c r="F29567" t="s">
        <v>11</v>
      </c>
      <c r="G29567" t="s">
        <v>67954</v>
      </c>
      <c r="H29567" t="s">
        <v>54025</v>
      </c>
      <c r="I29567" t="s">
        <v>13</v>
      </c>
      <c r="J29567" s="2">
        <v>303</v>
      </c>
    </row>
    <row r="29568" spans="1:10" x14ac:dyDescent="0.25">
      <c r="A29568" t="s">
        <v>54026</v>
      </c>
      <c r="B29568" t="s">
        <v>9</v>
      </c>
      <c r="C29568" t="s">
        <v>10</v>
      </c>
      <c r="D29568">
        <f t="shared" si="461"/>
        <v>10</v>
      </c>
      <c r="E29568" s="1">
        <v>45946.791666666657</v>
      </c>
      <c r="F29568" t="s">
        <v>11</v>
      </c>
      <c r="G29568" t="s">
        <v>67954</v>
      </c>
      <c r="H29568" t="s">
        <v>54027</v>
      </c>
      <c r="I29568" t="s">
        <v>13</v>
      </c>
      <c r="J29568" s="2">
        <v>302</v>
      </c>
    </row>
    <row r="29569" spans="1:10" x14ac:dyDescent="0.25">
      <c r="A29569" t="s">
        <v>54101</v>
      </c>
      <c r="B29569" t="s">
        <v>9</v>
      </c>
      <c r="C29569" t="s">
        <v>10</v>
      </c>
      <c r="D29569">
        <f t="shared" si="461"/>
        <v>10</v>
      </c>
      <c r="E29569" s="1">
        <v>45946.916666666657</v>
      </c>
      <c r="F29569" t="s">
        <v>11</v>
      </c>
      <c r="G29569" t="s">
        <v>67954</v>
      </c>
      <c r="H29569" t="s">
        <v>54102</v>
      </c>
      <c r="I29569" t="s">
        <v>13</v>
      </c>
      <c r="J29569" s="2">
        <v>421</v>
      </c>
    </row>
    <row r="29570" spans="1:10" x14ac:dyDescent="0.25">
      <c r="A29570" t="s">
        <v>54103</v>
      </c>
      <c r="B29570" t="s">
        <v>9</v>
      </c>
      <c r="C29570" t="s">
        <v>10</v>
      </c>
      <c r="D29570">
        <f t="shared" ref="D29570:D29633" si="462">MONTH(E29570)</f>
        <v>10</v>
      </c>
      <c r="E29570" s="1">
        <v>45946.916666666657</v>
      </c>
      <c r="F29570" t="s">
        <v>11</v>
      </c>
      <c r="G29570" t="s">
        <v>67954</v>
      </c>
      <c r="H29570" t="s">
        <v>54104</v>
      </c>
      <c r="I29570" t="s">
        <v>13</v>
      </c>
      <c r="J29570" s="2">
        <v>331</v>
      </c>
    </row>
    <row r="29571" spans="1:10" x14ac:dyDescent="0.25">
      <c r="A29571" t="s">
        <v>54157</v>
      </c>
      <c r="B29571" t="s">
        <v>9</v>
      </c>
      <c r="C29571" t="s">
        <v>10</v>
      </c>
      <c r="D29571">
        <f t="shared" si="462"/>
        <v>10</v>
      </c>
      <c r="E29571" s="1">
        <v>45946.916666666657</v>
      </c>
      <c r="F29571" t="s">
        <v>11</v>
      </c>
      <c r="G29571" t="s">
        <v>67954</v>
      </c>
      <c r="H29571" t="s">
        <v>54158</v>
      </c>
      <c r="I29571" t="s">
        <v>13</v>
      </c>
      <c r="J29571" s="2">
        <v>500</v>
      </c>
    </row>
    <row r="29572" spans="1:10" x14ac:dyDescent="0.25">
      <c r="A29572" t="s">
        <v>54159</v>
      </c>
      <c r="B29572" t="s">
        <v>9</v>
      </c>
      <c r="C29572" t="s">
        <v>10</v>
      </c>
      <c r="D29572">
        <f t="shared" si="462"/>
        <v>10</v>
      </c>
      <c r="E29572" s="1">
        <v>45946.916666666657</v>
      </c>
      <c r="F29572" t="s">
        <v>11</v>
      </c>
      <c r="G29572" t="s">
        <v>67954</v>
      </c>
      <c r="H29572" t="s">
        <v>54160</v>
      </c>
      <c r="I29572" t="s">
        <v>13</v>
      </c>
      <c r="J29572" s="2">
        <v>230</v>
      </c>
    </row>
    <row r="29573" spans="1:10" x14ac:dyDescent="0.25">
      <c r="A29573" t="s">
        <v>53681</v>
      </c>
      <c r="B29573" t="s">
        <v>32119</v>
      </c>
      <c r="C29573" t="s">
        <v>46</v>
      </c>
      <c r="D29573">
        <f t="shared" si="462"/>
        <v>10</v>
      </c>
      <c r="E29573" s="1">
        <v>45947.041666666657</v>
      </c>
      <c r="F29573" t="s">
        <v>11</v>
      </c>
      <c r="G29573" t="s">
        <v>67954</v>
      </c>
      <c r="H29573" t="s">
        <v>53682</v>
      </c>
      <c r="I29573" t="s">
        <v>13</v>
      </c>
      <c r="J29573" s="2">
        <v>231</v>
      </c>
    </row>
    <row r="29574" spans="1:10" x14ac:dyDescent="0.25">
      <c r="A29574" t="s">
        <v>53700</v>
      </c>
      <c r="B29574" t="s">
        <v>32119</v>
      </c>
      <c r="C29574" t="s">
        <v>46</v>
      </c>
      <c r="D29574">
        <f t="shared" si="462"/>
        <v>10</v>
      </c>
      <c r="E29574" s="1">
        <v>45947.041666666657</v>
      </c>
      <c r="F29574" t="s">
        <v>11</v>
      </c>
      <c r="G29574" t="s">
        <v>67954</v>
      </c>
      <c r="H29574" t="s">
        <v>53701</v>
      </c>
      <c r="I29574" t="s">
        <v>13</v>
      </c>
      <c r="J29574" s="2">
        <v>148</v>
      </c>
    </row>
    <row r="29575" spans="1:10" x14ac:dyDescent="0.25">
      <c r="A29575" t="s">
        <v>54171</v>
      </c>
      <c r="B29575" t="s">
        <v>9</v>
      </c>
      <c r="C29575" t="s">
        <v>10</v>
      </c>
      <c r="D29575">
        <f t="shared" si="462"/>
        <v>10</v>
      </c>
      <c r="E29575" s="1">
        <v>45947.159722222219</v>
      </c>
      <c r="F29575" t="s">
        <v>11</v>
      </c>
      <c r="G29575" t="s">
        <v>67954</v>
      </c>
      <c r="H29575" t="s">
        <v>54172</v>
      </c>
      <c r="I29575" t="s">
        <v>13</v>
      </c>
      <c r="J29575" s="2">
        <v>602</v>
      </c>
    </row>
    <row r="29576" spans="1:10" hidden="1" x14ac:dyDescent="0.25">
      <c r="A29576" t="s">
        <v>54185</v>
      </c>
      <c r="B29576" t="s">
        <v>15</v>
      </c>
      <c r="C29576" t="s">
        <v>10</v>
      </c>
      <c r="D29576">
        <f t="shared" si="462"/>
        <v>10</v>
      </c>
      <c r="E29576" s="1">
        <v>45947.166666666657</v>
      </c>
      <c r="F29576" t="s">
        <v>11</v>
      </c>
      <c r="G29576" t="s">
        <v>67953</v>
      </c>
      <c r="H29576" t="s">
        <v>18</v>
      </c>
      <c r="I29576" t="s">
        <v>13</v>
      </c>
      <c r="J29576" s="2">
        <v>390</v>
      </c>
    </row>
    <row r="29577" spans="1:10" x14ac:dyDescent="0.25">
      <c r="A29577" t="s">
        <v>54287</v>
      </c>
      <c r="B29577" t="s">
        <v>9</v>
      </c>
      <c r="C29577" t="s">
        <v>10</v>
      </c>
      <c r="D29577">
        <f t="shared" si="462"/>
        <v>10</v>
      </c>
      <c r="E29577" s="1">
        <v>45947.166666666657</v>
      </c>
      <c r="F29577" t="s">
        <v>11</v>
      </c>
      <c r="G29577" t="s">
        <v>67954</v>
      </c>
      <c r="H29577" t="s">
        <v>54288</v>
      </c>
      <c r="I29577" t="s">
        <v>13</v>
      </c>
      <c r="J29577" s="2">
        <v>516</v>
      </c>
    </row>
    <row r="29578" spans="1:10" x14ac:dyDescent="0.25">
      <c r="A29578" t="s">
        <v>54296</v>
      </c>
      <c r="B29578" t="s">
        <v>9</v>
      </c>
      <c r="C29578" t="s">
        <v>10</v>
      </c>
      <c r="D29578">
        <f t="shared" si="462"/>
        <v>10</v>
      </c>
      <c r="E29578" s="1">
        <v>45947.1875</v>
      </c>
      <c r="F29578" t="s">
        <v>11</v>
      </c>
      <c r="G29578" t="s">
        <v>67954</v>
      </c>
      <c r="H29578" t="s">
        <v>54297</v>
      </c>
      <c r="I29578" t="s">
        <v>13</v>
      </c>
      <c r="J29578" s="2">
        <v>160</v>
      </c>
    </row>
    <row r="29579" spans="1:10" x14ac:dyDescent="0.25">
      <c r="A29579" t="s">
        <v>54298</v>
      </c>
      <c r="B29579" t="s">
        <v>9</v>
      </c>
      <c r="C29579" t="s">
        <v>10</v>
      </c>
      <c r="D29579">
        <f t="shared" si="462"/>
        <v>10</v>
      </c>
      <c r="E29579" s="1">
        <v>45947.1875</v>
      </c>
      <c r="F29579" t="s">
        <v>11</v>
      </c>
      <c r="G29579" t="s">
        <v>67954</v>
      </c>
      <c r="H29579" t="s">
        <v>54299</v>
      </c>
      <c r="I29579" t="s">
        <v>13</v>
      </c>
      <c r="J29579" s="2">
        <v>519</v>
      </c>
    </row>
    <row r="29580" spans="1:10" x14ac:dyDescent="0.25">
      <c r="A29580" t="s">
        <v>54302</v>
      </c>
      <c r="B29580" t="s">
        <v>9</v>
      </c>
      <c r="C29580" t="s">
        <v>10</v>
      </c>
      <c r="D29580">
        <f t="shared" si="462"/>
        <v>10</v>
      </c>
      <c r="E29580" s="1">
        <v>45947.208333333343</v>
      </c>
      <c r="F29580" t="s">
        <v>11</v>
      </c>
      <c r="G29580" t="s">
        <v>67954</v>
      </c>
      <c r="H29580" t="s">
        <v>54303</v>
      </c>
      <c r="I29580" t="s">
        <v>13</v>
      </c>
      <c r="J29580" s="2">
        <v>247</v>
      </c>
    </row>
    <row r="29581" spans="1:10" x14ac:dyDescent="0.25">
      <c r="A29581" t="s">
        <v>54304</v>
      </c>
      <c r="B29581" t="s">
        <v>9</v>
      </c>
      <c r="C29581" t="s">
        <v>10</v>
      </c>
      <c r="D29581">
        <f t="shared" si="462"/>
        <v>10</v>
      </c>
      <c r="E29581" s="1">
        <v>45947.208333333343</v>
      </c>
      <c r="F29581" t="s">
        <v>11</v>
      </c>
      <c r="G29581" t="s">
        <v>67954</v>
      </c>
      <c r="H29581" t="s">
        <v>54305</v>
      </c>
      <c r="I29581" t="s">
        <v>13</v>
      </c>
      <c r="J29581" s="2">
        <v>450</v>
      </c>
    </row>
    <row r="29582" spans="1:10" x14ac:dyDescent="0.25">
      <c r="A29582" t="s">
        <v>54347</v>
      </c>
      <c r="B29582" t="s">
        <v>9</v>
      </c>
      <c r="C29582" t="s">
        <v>10</v>
      </c>
      <c r="D29582">
        <f t="shared" si="462"/>
        <v>10</v>
      </c>
      <c r="E29582" s="1">
        <v>45947.208333333343</v>
      </c>
      <c r="F29582" t="s">
        <v>11</v>
      </c>
      <c r="G29582" t="s">
        <v>67954</v>
      </c>
      <c r="H29582" t="s">
        <v>54348</v>
      </c>
      <c r="I29582" t="s">
        <v>13</v>
      </c>
      <c r="J29582" s="2">
        <v>400</v>
      </c>
    </row>
    <row r="29583" spans="1:10" x14ac:dyDescent="0.25">
      <c r="A29583" t="s">
        <v>54349</v>
      </c>
      <c r="B29583" t="s">
        <v>9</v>
      </c>
      <c r="C29583" t="s">
        <v>10</v>
      </c>
      <c r="D29583">
        <f t="shared" si="462"/>
        <v>10</v>
      </c>
      <c r="E29583" s="1">
        <v>45947.208333333343</v>
      </c>
      <c r="F29583" t="s">
        <v>11</v>
      </c>
      <c r="G29583" t="s">
        <v>67954</v>
      </c>
      <c r="H29583" t="s">
        <v>54350</v>
      </c>
      <c r="I29583" t="s">
        <v>13</v>
      </c>
      <c r="J29583" s="2">
        <v>200</v>
      </c>
    </row>
    <row r="29584" spans="1:10" x14ac:dyDescent="0.25">
      <c r="A29584" t="s">
        <v>54406</v>
      </c>
      <c r="B29584" t="s">
        <v>9</v>
      </c>
      <c r="C29584" t="s">
        <v>10</v>
      </c>
      <c r="D29584">
        <f t="shared" si="462"/>
        <v>10</v>
      </c>
      <c r="E29584" s="1">
        <v>45947.208333333343</v>
      </c>
      <c r="F29584" t="s">
        <v>11</v>
      </c>
      <c r="G29584" t="s">
        <v>67954</v>
      </c>
      <c r="H29584" t="s">
        <v>54407</v>
      </c>
      <c r="I29584" t="s">
        <v>13</v>
      </c>
      <c r="J29584" s="2">
        <v>549</v>
      </c>
    </row>
    <row r="29585" spans="1:10" x14ac:dyDescent="0.25">
      <c r="A29585" t="s">
        <v>54881</v>
      </c>
      <c r="B29585" t="s">
        <v>9</v>
      </c>
      <c r="C29585" t="s">
        <v>10</v>
      </c>
      <c r="D29585">
        <f t="shared" si="462"/>
        <v>10</v>
      </c>
      <c r="E29585" s="1">
        <v>45947.208333333343</v>
      </c>
      <c r="F29585" t="s">
        <v>11</v>
      </c>
      <c r="G29585" t="s">
        <v>67954</v>
      </c>
      <c r="H29585" t="s">
        <v>54882</v>
      </c>
      <c r="I29585" t="s">
        <v>13</v>
      </c>
      <c r="J29585" s="2">
        <v>500</v>
      </c>
    </row>
    <row r="29586" spans="1:10" x14ac:dyDescent="0.25">
      <c r="A29586" t="s">
        <v>55035</v>
      </c>
      <c r="B29586" t="s">
        <v>15</v>
      </c>
      <c r="C29586" t="s">
        <v>10</v>
      </c>
      <c r="D29586">
        <f t="shared" si="462"/>
        <v>10</v>
      </c>
      <c r="E29586" s="1">
        <v>45947.225694444453</v>
      </c>
      <c r="F29586" t="s">
        <v>11</v>
      </c>
      <c r="G29586" t="s">
        <v>67954</v>
      </c>
      <c r="H29586" t="s">
        <v>55036</v>
      </c>
      <c r="I29586" t="s">
        <v>13</v>
      </c>
      <c r="J29586" s="2">
        <v>300</v>
      </c>
    </row>
    <row r="29587" spans="1:10" x14ac:dyDescent="0.25">
      <c r="A29587" t="s">
        <v>54253</v>
      </c>
      <c r="B29587" t="s">
        <v>9</v>
      </c>
      <c r="C29587" t="s">
        <v>10</v>
      </c>
      <c r="D29587">
        <f t="shared" si="462"/>
        <v>10</v>
      </c>
      <c r="E29587" s="1">
        <v>45947.239583333343</v>
      </c>
      <c r="F29587" t="s">
        <v>11</v>
      </c>
      <c r="G29587" t="s">
        <v>67954</v>
      </c>
      <c r="H29587" t="s">
        <v>54254</v>
      </c>
      <c r="I29587" t="s">
        <v>13</v>
      </c>
      <c r="J29587" s="2">
        <v>725</v>
      </c>
    </row>
    <row r="29588" spans="1:10" x14ac:dyDescent="0.25">
      <c r="A29588" t="s">
        <v>54358</v>
      </c>
      <c r="B29588" t="s">
        <v>9</v>
      </c>
      <c r="C29588" t="s">
        <v>10</v>
      </c>
      <c r="D29588">
        <f t="shared" si="462"/>
        <v>10</v>
      </c>
      <c r="E29588" s="1">
        <v>45947.25</v>
      </c>
      <c r="F29588" t="s">
        <v>11</v>
      </c>
      <c r="G29588" t="s">
        <v>67954</v>
      </c>
      <c r="H29588" t="s">
        <v>54359</v>
      </c>
      <c r="I29588" t="s">
        <v>13</v>
      </c>
      <c r="J29588" s="2">
        <v>549</v>
      </c>
    </row>
    <row r="29589" spans="1:10" x14ac:dyDescent="0.25">
      <c r="A29589" t="s">
        <v>54360</v>
      </c>
      <c r="B29589" t="s">
        <v>9</v>
      </c>
      <c r="C29589" t="s">
        <v>10</v>
      </c>
      <c r="D29589">
        <f t="shared" si="462"/>
        <v>10</v>
      </c>
      <c r="E29589" s="1">
        <v>45947.25</v>
      </c>
      <c r="F29589" t="s">
        <v>11</v>
      </c>
      <c r="G29589" t="s">
        <v>67954</v>
      </c>
      <c r="H29589" t="s">
        <v>54361</v>
      </c>
      <c r="I29589" t="s">
        <v>13</v>
      </c>
      <c r="J29589" s="2">
        <v>150</v>
      </c>
    </row>
    <row r="29590" spans="1:10" x14ac:dyDescent="0.25">
      <c r="A29590" t="s">
        <v>55023</v>
      </c>
      <c r="B29590" t="s">
        <v>9</v>
      </c>
      <c r="C29590" t="s">
        <v>10</v>
      </c>
      <c r="D29590">
        <f t="shared" si="462"/>
        <v>10</v>
      </c>
      <c r="E29590" s="1">
        <v>45947.25</v>
      </c>
      <c r="F29590" t="s">
        <v>11</v>
      </c>
      <c r="G29590" t="s">
        <v>67954</v>
      </c>
      <c r="H29590" t="s">
        <v>55024</v>
      </c>
      <c r="I29590" t="s">
        <v>13</v>
      </c>
      <c r="J29590" s="2">
        <v>537</v>
      </c>
    </row>
    <row r="29591" spans="1:10" x14ac:dyDescent="0.25">
      <c r="A29591" t="s">
        <v>54243</v>
      </c>
      <c r="B29591" t="s">
        <v>9</v>
      </c>
      <c r="C29591" t="s">
        <v>10</v>
      </c>
      <c r="D29591">
        <f t="shared" si="462"/>
        <v>10</v>
      </c>
      <c r="E29591" s="1">
        <v>45947.270833333343</v>
      </c>
      <c r="F29591" t="s">
        <v>11</v>
      </c>
      <c r="G29591" t="s">
        <v>67954</v>
      </c>
      <c r="H29591" t="s">
        <v>54244</v>
      </c>
      <c r="I29591" t="s">
        <v>13</v>
      </c>
      <c r="J29591" s="2">
        <v>603</v>
      </c>
    </row>
    <row r="29592" spans="1:10" x14ac:dyDescent="0.25">
      <c r="A29592" t="s">
        <v>54353</v>
      </c>
      <c r="B29592" t="s">
        <v>15</v>
      </c>
      <c r="C29592" t="s">
        <v>10</v>
      </c>
      <c r="D29592">
        <f t="shared" si="462"/>
        <v>10</v>
      </c>
      <c r="E29592" s="1">
        <v>45947.270833333343</v>
      </c>
      <c r="F29592" t="s">
        <v>11</v>
      </c>
      <c r="G29592" t="s">
        <v>67954</v>
      </c>
      <c r="H29592" t="s">
        <v>54354</v>
      </c>
      <c r="I29592" t="s">
        <v>13</v>
      </c>
      <c r="J29592" s="2">
        <v>500</v>
      </c>
    </row>
    <row r="29593" spans="1:10" x14ac:dyDescent="0.25">
      <c r="A29593" t="s">
        <v>54150</v>
      </c>
      <c r="B29593" t="s">
        <v>9</v>
      </c>
      <c r="C29593" t="s">
        <v>10</v>
      </c>
      <c r="D29593">
        <f t="shared" si="462"/>
        <v>10</v>
      </c>
      <c r="E29593" s="1">
        <v>45947.291666666657</v>
      </c>
      <c r="F29593" t="s">
        <v>11</v>
      </c>
      <c r="G29593" t="s">
        <v>67954</v>
      </c>
      <c r="H29593" t="s">
        <v>54151</v>
      </c>
      <c r="I29593" t="s">
        <v>13</v>
      </c>
      <c r="J29593" s="2">
        <v>777</v>
      </c>
    </row>
    <row r="29594" spans="1:10" x14ac:dyDescent="0.25">
      <c r="A29594" t="s">
        <v>54388</v>
      </c>
      <c r="B29594" t="s">
        <v>15</v>
      </c>
      <c r="C29594" t="s">
        <v>10</v>
      </c>
      <c r="D29594">
        <f t="shared" si="462"/>
        <v>10</v>
      </c>
      <c r="E29594" s="1">
        <v>45947.298611111109</v>
      </c>
      <c r="F29594" t="s">
        <v>11</v>
      </c>
      <c r="G29594" t="s">
        <v>67954</v>
      </c>
      <c r="H29594" t="s">
        <v>54389</v>
      </c>
      <c r="I29594" t="s">
        <v>13</v>
      </c>
      <c r="J29594" s="2">
        <v>300</v>
      </c>
    </row>
    <row r="29595" spans="1:10" x14ac:dyDescent="0.25">
      <c r="A29595" t="s">
        <v>55009</v>
      </c>
      <c r="B29595" t="s">
        <v>9</v>
      </c>
      <c r="C29595" t="s">
        <v>10</v>
      </c>
      <c r="D29595">
        <f t="shared" si="462"/>
        <v>10</v>
      </c>
      <c r="E29595" s="1">
        <v>45947.302083333343</v>
      </c>
      <c r="F29595" t="s">
        <v>11</v>
      </c>
      <c r="G29595" t="s">
        <v>67954</v>
      </c>
      <c r="H29595" t="s">
        <v>55010</v>
      </c>
      <c r="I29595" t="s">
        <v>13</v>
      </c>
      <c r="J29595" s="2">
        <v>725</v>
      </c>
    </row>
    <row r="29596" spans="1:10" x14ac:dyDescent="0.25">
      <c r="A29596" t="s">
        <v>54115</v>
      </c>
      <c r="B29596" t="s">
        <v>9</v>
      </c>
      <c r="C29596" t="s">
        <v>10</v>
      </c>
      <c r="D29596">
        <f t="shared" si="462"/>
        <v>10</v>
      </c>
      <c r="E29596" s="1">
        <v>45947.3125</v>
      </c>
      <c r="F29596" t="s">
        <v>11</v>
      </c>
      <c r="G29596" t="s">
        <v>67954</v>
      </c>
      <c r="H29596" t="s">
        <v>54116</v>
      </c>
      <c r="I29596" t="s">
        <v>13</v>
      </c>
      <c r="J29596" s="2">
        <v>20</v>
      </c>
    </row>
    <row r="29597" spans="1:10" x14ac:dyDescent="0.25">
      <c r="A29597" t="s">
        <v>54119</v>
      </c>
      <c r="B29597" t="s">
        <v>9</v>
      </c>
      <c r="C29597" t="s">
        <v>10</v>
      </c>
      <c r="D29597">
        <f t="shared" si="462"/>
        <v>10</v>
      </c>
      <c r="E29597" s="1">
        <v>45947.3125</v>
      </c>
      <c r="F29597" t="s">
        <v>11</v>
      </c>
      <c r="G29597" t="s">
        <v>67954</v>
      </c>
      <c r="H29597" t="s">
        <v>54120</v>
      </c>
      <c r="I29597" t="s">
        <v>13</v>
      </c>
      <c r="J29597" s="2">
        <v>24</v>
      </c>
    </row>
    <row r="29598" spans="1:10" x14ac:dyDescent="0.25">
      <c r="A29598" t="s">
        <v>54121</v>
      </c>
      <c r="B29598" t="s">
        <v>9</v>
      </c>
      <c r="C29598" t="s">
        <v>10</v>
      </c>
      <c r="D29598">
        <f t="shared" si="462"/>
        <v>10</v>
      </c>
      <c r="E29598" s="1">
        <v>45947.3125</v>
      </c>
      <c r="F29598" t="s">
        <v>11</v>
      </c>
      <c r="G29598" t="s">
        <v>67954</v>
      </c>
      <c r="H29598" t="s">
        <v>54122</v>
      </c>
      <c r="I29598" t="s">
        <v>13</v>
      </c>
      <c r="J29598" s="2">
        <v>30</v>
      </c>
    </row>
    <row r="29599" spans="1:10" x14ac:dyDescent="0.25">
      <c r="A29599" t="s">
        <v>54123</v>
      </c>
      <c r="B29599" t="s">
        <v>9</v>
      </c>
      <c r="C29599" t="s">
        <v>10</v>
      </c>
      <c r="D29599">
        <f t="shared" si="462"/>
        <v>10</v>
      </c>
      <c r="E29599" s="1">
        <v>45947.3125</v>
      </c>
      <c r="F29599" t="s">
        <v>11</v>
      </c>
      <c r="G29599" t="s">
        <v>67954</v>
      </c>
      <c r="H29599" t="s">
        <v>54124</v>
      </c>
      <c r="I29599" t="s">
        <v>13</v>
      </c>
      <c r="J29599" s="2">
        <v>12</v>
      </c>
    </row>
    <row r="29600" spans="1:10" x14ac:dyDescent="0.25">
      <c r="A29600" t="s">
        <v>54233</v>
      </c>
      <c r="B29600" t="s">
        <v>9</v>
      </c>
      <c r="C29600" t="s">
        <v>10</v>
      </c>
      <c r="D29600">
        <f t="shared" si="462"/>
        <v>10</v>
      </c>
      <c r="E29600" s="1">
        <v>45947.3125</v>
      </c>
      <c r="F29600" t="s">
        <v>11</v>
      </c>
      <c r="G29600" t="s">
        <v>67954</v>
      </c>
      <c r="H29600" t="s">
        <v>54234</v>
      </c>
      <c r="I29600" t="s">
        <v>13</v>
      </c>
      <c r="J29600" s="2">
        <v>599</v>
      </c>
    </row>
    <row r="29601" spans="1:10" x14ac:dyDescent="0.25">
      <c r="A29601" t="s">
        <v>53374</v>
      </c>
      <c r="B29601" t="s">
        <v>15</v>
      </c>
      <c r="C29601" t="s">
        <v>10</v>
      </c>
      <c r="D29601">
        <f t="shared" si="462"/>
        <v>10</v>
      </c>
      <c r="E29601" s="1">
        <v>45947.333333333343</v>
      </c>
      <c r="F29601" t="s">
        <v>11</v>
      </c>
      <c r="G29601" t="s">
        <v>67954</v>
      </c>
      <c r="H29601" t="s">
        <v>53375</v>
      </c>
      <c r="I29601" t="s">
        <v>13</v>
      </c>
      <c r="J29601" s="2">
        <v>10</v>
      </c>
    </row>
    <row r="29602" spans="1:10" x14ac:dyDescent="0.25">
      <c r="A29602" t="s">
        <v>54117</v>
      </c>
      <c r="B29602" t="s">
        <v>9</v>
      </c>
      <c r="C29602" t="s">
        <v>10</v>
      </c>
      <c r="D29602">
        <f t="shared" si="462"/>
        <v>10</v>
      </c>
      <c r="E29602" s="1">
        <v>45947.333333333343</v>
      </c>
      <c r="F29602" t="s">
        <v>11</v>
      </c>
      <c r="G29602" t="s">
        <v>67954</v>
      </c>
      <c r="H29602" t="s">
        <v>54118</v>
      </c>
      <c r="I29602" t="s">
        <v>13</v>
      </c>
      <c r="J29602" s="2">
        <v>10</v>
      </c>
    </row>
    <row r="29603" spans="1:10" x14ac:dyDescent="0.25">
      <c r="A29603" t="s">
        <v>54179</v>
      </c>
      <c r="B29603" t="s">
        <v>9</v>
      </c>
      <c r="C29603" t="s">
        <v>10</v>
      </c>
      <c r="D29603">
        <f t="shared" si="462"/>
        <v>10</v>
      </c>
      <c r="E29603" s="1">
        <v>45947.333333333343</v>
      </c>
      <c r="F29603" t="s">
        <v>11</v>
      </c>
      <c r="G29603" t="s">
        <v>67954</v>
      </c>
      <c r="H29603" t="s">
        <v>54180</v>
      </c>
      <c r="I29603" t="s">
        <v>13</v>
      </c>
      <c r="J29603" s="2">
        <v>239</v>
      </c>
    </row>
    <row r="29604" spans="1:10" x14ac:dyDescent="0.25">
      <c r="A29604" t="s">
        <v>54188</v>
      </c>
      <c r="B29604" t="s">
        <v>9</v>
      </c>
      <c r="C29604" t="s">
        <v>10</v>
      </c>
      <c r="D29604">
        <f t="shared" si="462"/>
        <v>10</v>
      </c>
      <c r="E29604" s="1">
        <v>45947.333333333343</v>
      </c>
      <c r="F29604" t="s">
        <v>11</v>
      </c>
      <c r="G29604" t="s">
        <v>67954</v>
      </c>
      <c r="H29604" t="s">
        <v>54189</v>
      </c>
      <c r="I29604" t="s">
        <v>13</v>
      </c>
      <c r="J29604" s="2">
        <v>200</v>
      </c>
    </row>
    <row r="29605" spans="1:10" x14ac:dyDescent="0.25">
      <c r="A29605" t="s">
        <v>54192</v>
      </c>
      <c r="B29605" t="s">
        <v>9</v>
      </c>
      <c r="C29605" t="s">
        <v>10</v>
      </c>
      <c r="D29605">
        <f t="shared" si="462"/>
        <v>10</v>
      </c>
      <c r="E29605" s="1">
        <v>45947.333333333343</v>
      </c>
      <c r="F29605" t="s">
        <v>11</v>
      </c>
      <c r="G29605" t="s">
        <v>67954</v>
      </c>
      <c r="H29605" t="s">
        <v>54193</v>
      </c>
      <c r="I29605" t="s">
        <v>13</v>
      </c>
      <c r="J29605" s="2">
        <v>170</v>
      </c>
    </row>
    <row r="29606" spans="1:10" x14ac:dyDescent="0.25">
      <c r="A29606" t="s">
        <v>54205</v>
      </c>
      <c r="B29606" t="s">
        <v>9</v>
      </c>
      <c r="C29606" t="s">
        <v>10</v>
      </c>
      <c r="D29606">
        <f t="shared" si="462"/>
        <v>10</v>
      </c>
      <c r="E29606" s="1">
        <v>45947.333333333343</v>
      </c>
      <c r="F29606" t="s">
        <v>11</v>
      </c>
      <c r="G29606" t="s">
        <v>67954</v>
      </c>
      <c r="H29606" t="s">
        <v>54206</v>
      </c>
      <c r="I29606" t="s">
        <v>13</v>
      </c>
      <c r="J29606" s="2">
        <v>679</v>
      </c>
    </row>
    <row r="29607" spans="1:10" x14ac:dyDescent="0.25">
      <c r="A29607" t="s">
        <v>54231</v>
      </c>
      <c r="B29607" t="s">
        <v>9</v>
      </c>
      <c r="C29607" t="s">
        <v>10</v>
      </c>
      <c r="D29607">
        <f t="shared" si="462"/>
        <v>10</v>
      </c>
      <c r="E29607" s="1">
        <v>45947.333333333343</v>
      </c>
      <c r="F29607" t="s">
        <v>11</v>
      </c>
      <c r="G29607" t="s">
        <v>67954</v>
      </c>
      <c r="H29607" t="s">
        <v>54232</v>
      </c>
      <c r="I29607" t="s">
        <v>13</v>
      </c>
      <c r="J29607" s="2">
        <v>600</v>
      </c>
    </row>
    <row r="29608" spans="1:10" x14ac:dyDescent="0.25">
      <c r="A29608" t="s">
        <v>54249</v>
      </c>
      <c r="B29608" t="s">
        <v>9</v>
      </c>
      <c r="C29608" t="s">
        <v>10</v>
      </c>
      <c r="D29608">
        <f t="shared" si="462"/>
        <v>10</v>
      </c>
      <c r="E29608" s="1">
        <v>45947.333333333343</v>
      </c>
      <c r="F29608" t="s">
        <v>11</v>
      </c>
      <c r="G29608" t="s">
        <v>67954</v>
      </c>
      <c r="H29608" t="s">
        <v>54250</v>
      </c>
      <c r="I29608" t="s">
        <v>13</v>
      </c>
      <c r="J29608" s="2">
        <v>489</v>
      </c>
    </row>
    <row r="29609" spans="1:10" x14ac:dyDescent="0.25">
      <c r="A29609" t="s">
        <v>54263</v>
      </c>
      <c r="B29609" t="s">
        <v>9</v>
      </c>
      <c r="C29609" t="s">
        <v>10</v>
      </c>
      <c r="D29609">
        <f t="shared" si="462"/>
        <v>10</v>
      </c>
      <c r="E29609" s="1">
        <v>45947.333333333343</v>
      </c>
      <c r="F29609" t="s">
        <v>11</v>
      </c>
      <c r="G29609" t="s">
        <v>67954</v>
      </c>
      <c r="H29609" t="s">
        <v>54264</v>
      </c>
      <c r="I29609" t="s">
        <v>13</v>
      </c>
      <c r="J29609" s="2">
        <v>603</v>
      </c>
    </row>
    <row r="29610" spans="1:10" x14ac:dyDescent="0.25">
      <c r="A29610" t="s">
        <v>54336</v>
      </c>
      <c r="B29610" t="s">
        <v>15</v>
      </c>
      <c r="C29610" t="s">
        <v>10</v>
      </c>
      <c r="D29610">
        <f t="shared" si="462"/>
        <v>10</v>
      </c>
      <c r="E29610" s="1">
        <v>45947.333333333343</v>
      </c>
      <c r="F29610" t="s">
        <v>11</v>
      </c>
      <c r="G29610" t="s">
        <v>67954</v>
      </c>
      <c r="H29610" t="s">
        <v>54337</v>
      </c>
      <c r="I29610" t="s">
        <v>13</v>
      </c>
      <c r="J29610" s="2">
        <v>700</v>
      </c>
    </row>
    <row r="29611" spans="1:10" x14ac:dyDescent="0.25">
      <c r="A29611" t="s">
        <v>54338</v>
      </c>
      <c r="B29611" t="s">
        <v>15</v>
      </c>
      <c r="C29611" t="s">
        <v>10</v>
      </c>
      <c r="D29611">
        <f t="shared" si="462"/>
        <v>10</v>
      </c>
      <c r="E29611" s="1">
        <v>45947.333333333343</v>
      </c>
      <c r="F29611" t="s">
        <v>11</v>
      </c>
      <c r="G29611" t="s">
        <v>67954</v>
      </c>
      <c r="H29611" t="s">
        <v>54339</v>
      </c>
      <c r="I29611" t="s">
        <v>13</v>
      </c>
      <c r="J29611" s="2">
        <v>150</v>
      </c>
    </row>
    <row r="29612" spans="1:10" x14ac:dyDescent="0.25">
      <c r="A29612" t="s">
        <v>54340</v>
      </c>
      <c r="B29612" t="s">
        <v>15</v>
      </c>
      <c r="C29612" t="s">
        <v>10</v>
      </c>
      <c r="D29612">
        <f t="shared" si="462"/>
        <v>10</v>
      </c>
      <c r="E29612" s="1">
        <v>45947.333333333343</v>
      </c>
      <c r="F29612" t="s">
        <v>11</v>
      </c>
      <c r="G29612" t="s">
        <v>67954</v>
      </c>
      <c r="H29612" t="s">
        <v>54341</v>
      </c>
      <c r="I29612" t="s">
        <v>13</v>
      </c>
      <c r="J29612" s="2">
        <v>470</v>
      </c>
    </row>
    <row r="29613" spans="1:10" x14ac:dyDescent="0.25">
      <c r="A29613" t="s">
        <v>54342</v>
      </c>
      <c r="B29613" t="s">
        <v>15</v>
      </c>
      <c r="C29613" t="s">
        <v>10</v>
      </c>
      <c r="D29613">
        <f t="shared" si="462"/>
        <v>10</v>
      </c>
      <c r="E29613" s="1">
        <v>45947.333333333343</v>
      </c>
      <c r="F29613" t="s">
        <v>11</v>
      </c>
      <c r="G29613" t="s">
        <v>67954</v>
      </c>
      <c r="H29613" t="s">
        <v>54343</v>
      </c>
      <c r="I29613" t="s">
        <v>13</v>
      </c>
      <c r="J29613" s="2">
        <v>700</v>
      </c>
    </row>
    <row r="29614" spans="1:10" x14ac:dyDescent="0.25">
      <c r="A29614" t="s">
        <v>54408</v>
      </c>
      <c r="B29614" t="s">
        <v>9</v>
      </c>
      <c r="C29614" t="s">
        <v>10</v>
      </c>
      <c r="D29614">
        <f t="shared" si="462"/>
        <v>10</v>
      </c>
      <c r="E29614" s="1">
        <v>45947.333333333343</v>
      </c>
      <c r="F29614" t="s">
        <v>11</v>
      </c>
      <c r="G29614" t="s">
        <v>67954</v>
      </c>
      <c r="H29614" t="s">
        <v>54409</v>
      </c>
      <c r="I29614" t="s">
        <v>13</v>
      </c>
      <c r="J29614" s="2">
        <v>706</v>
      </c>
    </row>
    <row r="29615" spans="1:10" x14ac:dyDescent="0.25">
      <c r="A29615" t="s">
        <v>54410</v>
      </c>
      <c r="B29615" t="s">
        <v>9</v>
      </c>
      <c r="C29615" t="s">
        <v>10</v>
      </c>
      <c r="D29615">
        <f t="shared" si="462"/>
        <v>10</v>
      </c>
      <c r="E29615" s="1">
        <v>45947.333333333343</v>
      </c>
      <c r="F29615" t="s">
        <v>11</v>
      </c>
      <c r="G29615" t="s">
        <v>67954</v>
      </c>
      <c r="H29615" t="s">
        <v>54411</v>
      </c>
      <c r="I29615" t="s">
        <v>13</v>
      </c>
      <c r="J29615" s="2">
        <v>120</v>
      </c>
    </row>
    <row r="29616" spans="1:10" x14ac:dyDescent="0.25">
      <c r="A29616" t="s">
        <v>55074</v>
      </c>
      <c r="B29616" t="s">
        <v>9</v>
      </c>
      <c r="C29616" t="s">
        <v>10</v>
      </c>
      <c r="D29616">
        <f t="shared" si="462"/>
        <v>10</v>
      </c>
      <c r="E29616" s="1">
        <v>45947.333333333343</v>
      </c>
      <c r="F29616" t="s">
        <v>11</v>
      </c>
      <c r="G29616" t="s">
        <v>67954</v>
      </c>
      <c r="H29616" t="s">
        <v>55075</v>
      </c>
      <c r="I29616" t="s">
        <v>13</v>
      </c>
      <c r="J29616" s="2">
        <v>340</v>
      </c>
    </row>
    <row r="29617" spans="1:10" hidden="1" x14ac:dyDescent="0.25">
      <c r="A29617" t="s">
        <v>53821</v>
      </c>
      <c r="B29617" t="s">
        <v>15</v>
      </c>
      <c r="C29617" t="s">
        <v>10</v>
      </c>
      <c r="D29617">
        <f t="shared" si="462"/>
        <v>10</v>
      </c>
      <c r="E29617" s="1">
        <v>45947.336805555547</v>
      </c>
      <c r="F29617" t="s">
        <v>11</v>
      </c>
      <c r="G29617" t="s">
        <v>67953</v>
      </c>
      <c r="H29617" t="s">
        <v>18</v>
      </c>
      <c r="I29617" t="s">
        <v>13</v>
      </c>
      <c r="J29617" s="2">
        <v>509</v>
      </c>
    </row>
    <row r="29618" spans="1:10" hidden="1" x14ac:dyDescent="0.25">
      <c r="A29618" t="s">
        <v>54957</v>
      </c>
      <c r="B29618" t="s">
        <v>15</v>
      </c>
      <c r="C29618" t="s">
        <v>10</v>
      </c>
      <c r="D29618">
        <f t="shared" si="462"/>
        <v>10</v>
      </c>
      <c r="E29618" s="1">
        <v>45947.347222222219</v>
      </c>
      <c r="F29618" t="s">
        <v>11</v>
      </c>
      <c r="G29618" t="s">
        <v>67953</v>
      </c>
      <c r="H29618" t="s">
        <v>18</v>
      </c>
      <c r="I29618" t="s">
        <v>13</v>
      </c>
      <c r="J29618" s="2">
        <v>642</v>
      </c>
    </row>
    <row r="29619" spans="1:10" hidden="1" x14ac:dyDescent="0.25">
      <c r="A29619" t="s">
        <v>53324</v>
      </c>
      <c r="B29619" t="s">
        <v>15</v>
      </c>
      <c r="C29619" t="s">
        <v>10</v>
      </c>
      <c r="D29619">
        <f t="shared" si="462"/>
        <v>10</v>
      </c>
      <c r="E29619" s="1">
        <v>45947.354166666657</v>
      </c>
      <c r="F29619" t="s">
        <v>11</v>
      </c>
      <c r="G29619" t="s">
        <v>67953</v>
      </c>
      <c r="H29619" t="s">
        <v>18</v>
      </c>
      <c r="I29619" t="s">
        <v>13</v>
      </c>
      <c r="J29619" s="2">
        <v>301</v>
      </c>
    </row>
    <row r="29620" spans="1:10" x14ac:dyDescent="0.25">
      <c r="A29620" t="s">
        <v>54125</v>
      </c>
      <c r="B29620" t="s">
        <v>9</v>
      </c>
      <c r="C29620" t="s">
        <v>10</v>
      </c>
      <c r="D29620">
        <f t="shared" si="462"/>
        <v>10</v>
      </c>
      <c r="E29620" s="1">
        <v>45947.354166666657</v>
      </c>
      <c r="F29620" t="s">
        <v>11</v>
      </c>
      <c r="G29620" t="s">
        <v>67954</v>
      </c>
      <c r="H29620" t="s">
        <v>54126</v>
      </c>
      <c r="I29620" t="s">
        <v>13</v>
      </c>
      <c r="J29620" s="2">
        <v>20</v>
      </c>
    </row>
    <row r="29621" spans="1:10" hidden="1" x14ac:dyDescent="0.25">
      <c r="A29621" t="s">
        <v>54161</v>
      </c>
      <c r="B29621" t="s">
        <v>15</v>
      </c>
      <c r="C29621" t="s">
        <v>10</v>
      </c>
      <c r="D29621">
        <f t="shared" si="462"/>
        <v>10</v>
      </c>
      <c r="E29621" s="1">
        <v>45947.354166666657</v>
      </c>
      <c r="F29621" t="s">
        <v>11</v>
      </c>
      <c r="G29621" t="s">
        <v>67953</v>
      </c>
      <c r="H29621" t="s">
        <v>18</v>
      </c>
      <c r="I29621" t="s">
        <v>13</v>
      </c>
      <c r="J29621" s="2">
        <v>200</v>
      </c>
    </row>
    <row r="29622" spans="1:10" hidden="1" x14ac:dyDescent="0.25">
      <c r="A29622" t="s">
        <v>54162</v>
      </c>
      <c r="B29622" t="s">
        <v>15</v>
      </c>
      <c r="C29622" t="s">
        <v>10</v>
      </c>
      <c r="D29622">
        <f t="shared" si="462"/>
        <v>10</v>
      </c>
      <c r="E29622" s="1">
        <v>45947.354166666657</v>
      </c>
      <c r="F29622" t="s">
        <v>11</v>
      </c>
      <c r="G29622" t="s">
        <v>67953</v>
      </c>
      <c r="H29622" t="s">
        <v>18</v>
      </c>
      <c r="I29622" t="s">
        <v>13</v>
      </c>
      <c r="J29622" s="2">
        <v>410</v>
      </c>
    </row>
    <row r="29623" spans="1:10" x14ac:dyDescent="0.25">
      <c r="A29623" t="s">
        <v>54169</v>
      </c>
      <c r="B29623" t="s">
        <v>9</v>
      </c>
      <c r="C29623" t="s">
        <v>10</v>
      </c>
      <c r="D29623">
        <f t="shared" si="462"/>
        <v>10</v>
      </c>
      <c r="E29623" s="1">
        <v>45947.354166666657</v>
      </c>
      <c r="F29623" t="s">
        <v>11</v>
      </c>
      <c r="G29623" t="s">
        <v>67954</v>
      </c>
      <c r="H29623" t="s">
        <v>54170</v>
      </c>
      <c r="I29623" t="s">
        <v>13</v>
      </c>
      <c r="J29623" s="2">
        <v>699</v>
      </c>
    </row>
    <row r="29624" spans="1:10" hidden="1" x14ac:dyDescent="0.25">
      <c r="A29624" t="s">
        <v>54547</v>
      </c>
      <c r="B29624" t="s">
        <v>15</v>
      </c>
      <c r="C29624" t="s">
        <v>10</v>
      </c>
      <c r="D29624">
        <f t="shared" si="462"/>
        <v>10</v>
      </c>
      <c r="E29624" s="1">
        <v>45947.354166666657</v>
      </c>
      <c r="F29624" t="s">
        <v>11</v>
      </c>
      <c r="G29624" t="s">
        <v>67953</v>
      </c>
      <c r="H29624" t="s">
        <v>18</v>
      </c>
      <c r="I29624" t="s">
        <v>13</v>
      </c>
      <c r="J29624" s="2">
        <v>603</v>
      </c>
    </row>
    <row r="29625" spans="1:10" hidden="1" x14ac:dyDescent="0.25">
      <c r="A29625" t="s">
        <v>54457</v>
      </c>
      <c r="B29625" t="s">
        <v>15</v>
      </c>
      <c r="C29625" t="s">
        <v>10</v>
      </c>
      <c r="D29625">
        <f t="shared" si="462"/>
        <v>10</v>
      </c>
      <c r="E29625" s="1">
        <v>45947.375</v>
      </c>
      <c r="F29625" t="s">
        <v>11</v>
      </c>
      <c r="G29625" t="s">
        <v>67953</v>
      </c>
      <c r="H29625" t="s">
        <v>18</v>
      </c>
      <c r="I29625" t="s">
        <v>13</v>
      </c>
      <c r="J29625" s="2">
        <v>373</v>
      </c>
    </row>
    <row r="29626" spans="1:10" x14ac:dyDescent="0.25">
      <c r="A29626" t="s">
        <v>54316</v>
      </c>
      <c r="B29626" t="s">
        <v>9</v>
      </c>
      <c r="C29626" t="s">
        <v>10</v>
      </c>
      <c r="D29626">
        <f t="shared" si="462"/>
        <v>10</v>
      </c>
      <c r="E29626" s="1">
        <v>45947.385416666657</v>
      </c>
      <c r="F29626" t="s">
        <v>11</v>
      </c>
      <c r="G29626" t="s">
        <v>67954</v>
      </c>
      <c r="H29626" t="s">
        <v>54317</v>
      </c>
      <c r="I29626" t="s">
        <v>13</v>
      </c>
      <c r="J29626" s="2">
        <v>519</v>
      </c>
    </row>
    <row r="29627" spans="1:10" x14ac:dyDescent="0.25">
      <c r="A29627" t="s">
        <v>54330</v>
      </c>
      <c r="B29627" t="s">
        <v>9</v>
      </c>
      <c r="C29627" t="s">
        <v>10</v>
      </c>
      <c r="D29627">
        <f t="shared" si="462"/>
        <v>10</v>
      </c>
      <c r="E29627" s="1">
        <v>45947.385416666657</v>
      </c>
      <c r="F29627" t="s">
        <v>11</v>
      </c>
      <c r="G29627" t="s">
        <v>67954</v>
      </c>
      <c r="H29627" t="s">
        <v>54331</v>
      </c>
      <c r="I29627" t="s">
        <v>13</v>
      </c>
      <c r="J29627" s="2">
        <v>519</v>
      </c>
    </row>
    <row r="29628" spans="1:10" hidden="1" x14ac:dyDescent="0.25">
      <c r="A29628" t="s">
        <v>53506</v>
      </c>
      <c r="B29628" t="s">
        <v>15</v>
      </c>
      <c r="C29628" t="s">
        <v>10</v>
      </c>
      <c r="D29628">
        <f t="shared" si="462"/>
        <v>10</v>
      </c>
      <c r="E29628" s="1">
        <v>45947.416666666657</v>
      </c>
      <c r="F29628" t="s">
        <v>11</v>
      </c>
      <c r="G29628" t="s">
        <v>67953</v>
      </c>
      <c r="H29628" t="s">
        <v>18</v>
      </c>
      <c r="I29628" t="s">
        <v>13</v>
      </c>
      <c r="J29628" s="2">
        <v>595</v>
      </c>
    </row>
    <row r="29629" spans="1:10" hidden="1" x14ac:dyDescent="0.25">
      <c r="A29629" t="s">
        <v>53897</v>
      </c>
      <c r="B29629" t="s">
        <v>15</v>
      </c>
      <c r="C29629" t="s">
        <v>10</v>
      </c>
      <c r="D29629">
        <f t="shared" si="462"/>
        <v>10</v>
      </c>
      <c r="E29629" s="1">
        <v>45947.416666666657</v>
      </c>
      <c r="F29629" t="s">
        <v>11</v>
      </c>
      <c r="G29629" t="s">
        <v>67953</v>
      </c>
      <c r="H29629" t="s">
        <v>18</v>
      </c>
      <c r="I29629" t="s">
        <v>13</v>
      </c>
      <c r="J29629" s="2">
        <v>600</v>
      </c>
    </row>
    <row r="29630" spans="1:10" x14ac:dyDescent="0.25">
      <c r="A29630" t="s">
        <v>54173</v>
      </c>
      <c r="B29630" t="s">
        <v>9</v>
      </c>
      <c r="C29630" t="s">
        <v>10</v>
      </c>
      <c r="D29630">
        <f t="shared" si="462"/>
        <v>10</v>
      </c>
      <c r="E29630" s="1">
        <v>45947.416666666657</v>
      </c>
      <c r="F29630" t="s">
        <v>11</v>
      </c>
      <c r="G29630" t="s">
        <v>67954</v>
      </c>
      <c r="H29630" t="s">
        <v>54174</v>
      </c>
      <c r="I29630" t="s">
        <v>13</v>
      </c>
      <c r="J29630" s="2">
        <v>600</v>
      </c>
    </row>
    <row r="29631" spans="1:10" x14ac:dyDescent="0.25">
      <c r="A29631" t="s">
        <v>54196</v>
      </c>
      <c r="B29631" t="s">
        <v>9</v>
      </c>
      <c r="C29631" t="s">
        <v>10</v>
      </c>
      <c r="D29631">
        <f t="shared" si="462"/>
        <v>10</v>
      </c>
      <c r="E29631" s="1">
        <v>45947.416666666657</v>
      </c>
      <c r="F29631" t="s">
        <v>11</v>
      </c>
      <c r="G29631" t="s">
        <v>67954</v>
      </c>
      <c r="H29631" t="s">
        <v>54197</v>
      </c>
      <c r="I29631" t="s">
        <v>13</v>
      </c>
      <c r="J29631" s="2">
        <v>546</v>
      </c>
    </row>
    <row r="29632" spans="1:10" x14ac:dyDescent="0.25">
      <c r="A29632" t="s">
        <v>54198</v>
      </c>
      <c r="B29632" t="s">
        <v>9</v>
      </c>
      <c r="C29632" t="s">
        <v>10</v>
      </c>
      <c r="D29632">
        <f t="shared" si="462"/>
        <v>10</v>
      </c>
      <c r="E29632" s="1">
        <v>45947.416666666657</v>
      </c>
      <c r="F29632" t="s">
        <v>11</v>
      </c>
      <c r="G29632" t="s">
        <v>67954</v>
      </c>
      <c r="H29632" t="s">
        <v>54199</v>
      </c>
      <c r="I29632" t="s">
        <v>13</v>
      </c>
      <c r="J29632" s="2">
        <v>70</v>
      </c>
    </row>
    <row r="29633" spans="1:10" x14ac:dyDescent="0.25">
      <c r="A29633" t="s">
        <v>54218</v>
      </c>
      <c r="B29633" t="s">
        <v>9</v>
      </c>
      <c r="C29633" t="s">
        <v>10</v>
      </c>
      <c r="D29633">
        <f t="shared" si="462"/>
        <v>10</v>
      </c>
      <c r="E29633" s="1">
        <v>45947.416666666657</v>
      </c>
      <c r="F29633" t="s">
        <v>11</v>
      </c>
      <c r="G29633" t="s">
        <v>67954</v>
      </c>
      <c r="H29633" t="s">
        <v>54219</v>
      </c>
      <c r="I29633" t="s">
        <v>13</v>
      </c>
      <c r="J29633" s="2">
        <v>350</v>
      </c>
    </row>
    <row r="29634" spans="1:10" x14ac:dyDescent="0.25">
      <c r="A29634" t="s">
        <v>54220</v>
      </c>
      <c r="B29634" t="s">
        <v>9</v>
      </c>
      <c r="C29634" t="s">
        <v>10</v>
      </c>
      <c r="D29634">
        <f t="shared" ref="D29634:D29697" si="463">MONTH(E29634)</f>
        <v>10</v>
      </c>
      <c r="E29634" s="1">
        <v>45947.416666666657</v>
      </c>
      <c r="F29634" t="s">
        <v>11</v>
      </c>
      <c r="G29634" t="s">
        <v>67954</v>
      </c>
      <c r="H29634" t="s">
        <v>54221</v>
      </c>
      <c r="I29634" t="s">
        <v>13</v>
      </c>
      <c r="J29634" s="2">
        <v>300</v>
      </c>
    </row>
    <row r="29635" spans="1:10" x14ac:dyDescent="0.25">
      <c r="A29635" t="s">
        <v>54239</v>
      </c>
      <c r="B29635" t="s">
        <v>375</v>
      </c>
      <c r="C29635" t="s">
        <v>10</v>
      </c>
      <c r="D29635">
        <f t="shared" si="463"/>
        <v>10</v>
      </c>
      <c r="E29635" s="1">
        <v>45947.416666666657</v>
      </c>
      <c r="F29635" t="s">
        <v>11</v>
      </c>
      <c r="G29635" t="s">
        <v>67954</v>
      </c>
      <c r="H29635" t="s">
        <v>54240</v>
      </c>
      <c r="I29635" t="s">
        <v>13</v>
      </c>
      <c r="J29635" s="2">
        <v>470</v>
      </c>
    </row>
    <row r="29636" spans="1:10" x14ac:dyDescent="0.25">
      <c r="A29636" t="s">
        <v>54241</v>
      </c>
      <c r="B29636" t="s">
        <v>375</v>
      </c>
      <c r="C29636" t="s">
        <v>10</v>
      </c>
      <c r="D29636">
        <f t="shared" si="463"/>
        <v>10</v>
      </c>
      <c r="E29636" s="1">
        <v>45947.416666666657</v>
      </c>
      <c r="F29636" t="s">
        <v>11</v>
      </c>
      <c r="G29636" t="s">
        <v>67954</v>
      </c>
      <c r="H29636" t="s">
        <v>54242</v>
      </c>
      <c r="I29636" t="s">
        <v>13</v>
      </c>
      <c r="J29636" s="2">
        <v>212</v>
      </c>
    </row>
    <row r="29637" spans="1:10" x14ac:dyDescent="0.25">
      <c r="A29637" t="s">
        <v>54259</v>
      </c>
      <c r="B29637" t="s">
        <v>9</v>
      </c>
      <c r="C29637" t="s">
        <v>10</v>
      </c>
      <c r="D29637">
        <f t="shared" si="463"/>
        <v>10</v>
      </c>
      <c r="E29637" s="1">
        <v>45947.416666666657</v>
      </c>
      <c r="F29637" t="s">
        <v>11</v>
      </c>
      <c r="G29637" t="s">
        <v>67954</v>
      </c>
      <c r="H29637" t="s">
        <v>54260</v>
      </c>
      <c r="I29637" t="s">
        <v>13</v>
      </c>
      <c r="J29637" s="2">
        <v>143</v>
      </c>
    </row>
    <row r="29638" spans="1:10" x14ac:dyDescent="0.25">
      <c r="A29638" t="s">
        <v>54261</v>
      </c>
      <c r="B29638" t="s">
        <v>9</v>
      </c>
      <c r="C29638" t="s">
        <v>10</v>
      </c>
      <c r="D29638">
        <f t="shared" si="463"/>
        <v>10</v>
      </c>
      <c r="E29638" s="1">
        <v>45947.416666666657</v>
      </c>
      <c r="F29638" t="s">
        <v>11</v>
      </c>
      <c r="G29638" t="s">
        <v>67954</v>
      </c>
      <c r="H29638" t="s">
        <v>54262</v>
      </c>
      <c r="I29638" t="s">
        <v>13</v>
      </c>
      <c r="J29638" s="2">
        <v>493</v>
      </c>
    </row>
    <row r="29639" spans="1:10" x14ac:dyDescent="0.25">
      <c r="A29639" t="s">
        <v>54275</v>
      </c>
      <c r="B29639" t="s">
        <v>9</v>
      </c>
      <c r="C29639" t="s">
        <v>10</v>
      </c>
      <c r="D29639">
        <f t="shared" si="463"/>
        <v>10</v>
      </c>
      <c r="E29639" s="1">
        <v>45947.416666666657</v>
      </c>
      <c r="F29639" t="s">
        <v>11</v>
      </c>
      <c r="G29639" t="s">
        <v>67954</v>
      </c>
      <c r="H29639" t="s">
        <v>54276</v>
      </c>
      <c r="I29639" t="s">
        <v>13</v>
      </c>
      <c r="J29639" s="2">
        <v>198</v>
      </c>
    </row>
    <row r="29640" spans="1:10" x14ac:dyDescent="0.25">
      <c r="A29640" t="s">
        <v>54294</v>
      </c>
      <c r="B29640" t="s">
        <v>9</v>
      </c>
      <c r="C29640" t="s">
        <v>10</v>
      </c>
      <c r="D29640">
        <f t="shared" si="463"/>
        <v>10</v>
      </c>
      <c r="E29640" s="1">
        <v>45947.416666666657</v>
      </c>
      <c r="F29640" t="s">
        <v>11</v>
      </c>
      <c r="G29640" t="s">
        <v>67954</v>
      </c>
      <c r="H29640" t="s">
        <v>54295</v>
      </c>
      <c r="I29640" t="s">
        <v>13</v>
      </c>
      <c r="J29640" s="2">
        <v>56</v>
      </c>
    </row>
    <row r="29641" spans="1:10" x14ac:dyDescent="0.25">
      <c r="A29641" t="s">
        <v>54300</v>
      </c>
      <c r="B29641" t="s">
        <v>9</v>
      </c>
      <c r="C29641" t="s">
        <v>10</v>
      </c>
      <c r="D29641">
        <f t="shared" si="463"/>
        <v>10</v>
      </c>
      <c r="E29641" s="1">
        <v>45947.416666666657</v>
      </c>
      <c r="F29641" t="s">
        <v>11</v>
      </c>
      <c r="G29641" t="s">
        <v>67954</v>
      </c>
      <c r="H29641" t="s">
        <v>54301</v>
      </c>
      <c r="I29641" t="s">
        <v>13</v>
      </c>
      <c r="J29641" s="2">
        <v>418</v>
      </c>
    </row>
    <row r="29642" spans="1:10" x14ac:dyDescent="0.25">
      <c r="A29642" t="s">
        <v>54351</v>
      </c>
      <c r="B29642" t="s">
        <v>9</v>
      </c>
      <c r="C29642" t="s">
        <v>10</v>
      </c>
      <c r="D29642">
        <f t="shared" si="463"/>
        <v>10</v>
      </c>
      <c r="E29642" s="1">
        <v>45947.416666666657</v>
      </c>
      <c r="F29642" t="s">
        <v>11</v>
      </c>
      <c r="G29642" t="s">
        <v>67954</v>
      </c>
      <c r="H29642" t="s">
        <v>54352</v>
      </c>
      <c r="I29642" t="s">
        <v>13</v>
      </c>
      <c r="J29642" s="2">
        <v>316</v>
      </c>
    </row>
    <row r="29643" spans="1:10" x14ac:dyDescent="0.25">
      <c r="A29643" t="s">
        <v>55043</v>
      </c>
      <c r="B29643" t="s">
        <v>9</v>
      </c>
      <c r="C29643" t="s">
        <v>10</v>
      </c>
      <c r="D29643">
        <f t="shared" si="463"/>
        <v>10</v>
      </c>
      <c r="E29643" s="1">
        <v>45947.416666666657</v>
      </c>
      <c r="F29643" t="s">
        <v>11</v>
      </c>
      <c r="G29643" t="s">
        <v>67954</v>
      </c>
      <c r="H29643" t="s">
        <v>55044</v>
      </c>
      <c r="I29643" t="s">
        <v>13</v>
      </c>
      <c r="J29643" s="2">
        <v>670</v>
      </c>
    </row>
    <row r="29644" spans="1:10" x14ac:dyDescent="0.25">
      <c r="A29644" t="s">
        <v>54332</v>
      </c>
      <c r="B29644" t="s">
        <v>9</v>
      </c>
      <c r="C29644" t="s">
        <v>10</v>
      </c>
      <c r="D29644">
        <f t="shared" si="463"/>
        <v>10</v>
      </c>
      <c r="E29644" s="1">
        <v>45947.427083333343</v>
      </c>
      <c r="F29644" t="s">
        <v>11</v>
      </c>
      <c r="G29644" t="s">
        <v>67954</v>
      </c>
      <c r="H29644" t="s">
        <v>54333</v>
      </c>
      <c r="I29644" t="s">
        <v>13</v>
      </c>
      <c r="J29644" s="2">
        <v>650</v>
      </c>
    </row>
    <row r="29645" spans="1:10" hidden="1" x14ac:dyDescent="0.25">
      <c r="A29645" t="s">
        <v>54141</v>
      </c>
      <c r="B29645" t="s">
        <v>15</v>
      </c>
      <c r="C29645" t="s">
        <v>10</v>
      </c>
      <c r="D29645">
        <f t="shared" si="463"/>
        <v>10</v>
      </c>
      <c r="E29645" s="1">
        <v>45947.4375</v>
      </c>
      <c r="F29645" t="s">
        <v>11</v>
      </c>
      <c r="G29645" t="s">
        <v>67953</v>
      </c>
      <c r="H29645" t="s">
        <v>18</v>
      </c>
      <c r="I29645" t="s">
        <v>13</v>
      </c>
      <c r="J29645" s="2">
        <v>600</v>
      </c>
    </row>
    <row r="29646" spans="1:10" x14ac:dyDescent="0.25">
      <c r="A29646" t="s">
        <v>54306</v>
      </c>
      <c r="B29646" t="s">
        <v>9</v>
      </c>
      <c r="C29646" t="s">
        <v>10</v>
      </c>
      <c r="D29646">
        <f t="shared" si="463"/>
        <v>10</v>
      </c>
      <c r="E29646" s="1">
        <v>45947.4375</v>
      </c>
      <c r="F29646" t="s">
        <v>11</v>
      </c>
      <c r="G29646" t="s">
        <v>67954</v>
      </c>
      <c r="H29646" t="s">
        <v>54307</v>
      </c>
      <c r="I29646" t="s">
        <v>13</v>
      </c>
      <c r="J29646" s="2">
        <v>697</v>
      </c>
    </row>
    <row r="29647" spans="1:10" hidden="1" x14ac:dyDescent="0.25">
      <c r="A29647" t="s">
        <v>53900</v>
      </c>
      <c r="B29647" t="s">
        <v>15</v>
      </c>
      <c r="C29647" t="s">
        <v>10</v>
      </c>
      <c r="D29647">
        <f t="shared" si="463"/>
        <v>10</v>
      </c>
      <c r="E29647" s="1">
        <v>45947.458333333343</v>
      </c>
      <c r="F29647" t="s">
        <v>11</v>
      </c>
      <c r="G29647" t="s">
        <v>67953</v>
      </c>
      <c r="H29647" t="s">
        <v>18</v>
      </c>
      <c r="I29647" t="s">
        <v>13</v>
      </c>
      <c r="J29647" s="2">
        <v>260</v>
      </c>
    </row>
    <row r="29648" spans="1:10" x14ac:dyDescent="0.25">
      <c r="A29648" t="s">
        <v>53901</v>
      </c>
      <c r="B29648" t="s">
        <v>15</v>
      </c>
      <c r="C29648" t="s">
        <v>10</v>
      </c>
      <c r="D29648">
        <f t="shared" si="463"/>
        <v>10</v>
      </c>
      <c r="E29648" s="1">
        <v>45947.458333333343</v>
      </c>
      <c r="F29648" t="s">
        <v>11</v>
      </c>
      <c r="G29648" t="s">
        <v>67954</v>
      </c>
      <c r="H29648" t="s">
        <v>53902</v>
      </c>
      <c r="I29648" t="s">
        <v>13</v>
      </c>
      <c r="J29648" s="2">
        <v>242</v>
      </c>
    </row>
    <row r="29649" spans="1:10" x14ac:dyDescent="0.25">
      <c r="A29649" t="s">
        <v>53953</v>
      </c>
      <c r="B29649" t="s">
        <v>15</v>
      </c>
      <c r="C29649" t="s">
        <v>10</v>
      </c>
      <c r="D29649">
        <f t="shared" si="463"/>
        <v>10</v>
      </c>
      <c r="E29649" s="1">
        <v>45947.458333333343</v>
      </c>
      <c r="F29649" t="s">
        <v>11</v>
      </c>
      <c r="G29649" t="s">
        <v>67954</v>
      </c>
      <c r="H29649" t="s">
        <v>53954</v>
      </c>
      <c r="I29649" t="s">
        <v>13</v>
      </c>
      <c r="J29649" s="2">
        <v>723</v>
      </c>
    </row>
    <row r="29650" spans="1:10" x14ac:dyDescent="0.25">
      <c r="A29650" t="s">
        <v>54177</v>
      </c>
      <c r="B29650" t="s">
        <v>9</v>
      </c>
      <c r="C29650" t="s">
        <v>10</v>
      </c>
      <c r="D29650">
        <f t="shared" si="463"/>
        <v>10</v>
      </c>
      <c r="E29650" s="1">
        <v>45947.458333333343</v>
      </c>
      <c r="F29650" t="s">
        <v>11</v>
      </c>
      <c r="G29650" t="s">
        <v>67954</v>
      </c>
      <c r="H29650" t="s">
        <v>54178</v>
      </c>
      <c r="I29650" t="s">
        <v>13</v>
      </c>
      <c r="J29650" s="2">
        <v>603</v>
      </c>
    </row>
    <row r="29651" spans="1:10" hidden="1" x14ac:dyDescent="0.25">
      <c r="A29651" t="s">
        <v>54224</v>
      </c>
      <c r="B29651" t="s">
        <v>15</v>
      </c>
      <c r="C29651" t="s">
        <v>10</v>
      </c>
      <c r="D29651">
        <f t="shared" si="463"/>
        <v>10</v>
      </c>
      <c r="E29651" s="1">
        <v>45947.458333333343</v>
      </c>
      <c r="F29651" t="s">
        <v>11</v>
      </c>
      <c r="G29651" t="s">
        <v>67953</v>
      </c>
      <c r="H29651" t="s">
        <v>18</v>
      </c>
      <c r="I29651" t="s">
        <v>13</v>
      </c>
      <c r="J29651" s="2">
        <v>650</v>
      </c>
    </row>
    <row r="29652" spans="1:10" x14ac:dyDescent="0.25">
      <c r="A29652" t="s">
        <v>53955</v>
      </c>
      <c r="B29652" t="s">
        <v>15</v>
      </c>
      <c r="C29652" t="s">
        <v>10</v>
      </c>
      <c r="D29652">
        <f t="shared" si="463"/>
        <v>10</v>
      </c>
      <c r="E29652" s="1">
        <v>45947.479166666657</v>
      </c>
      <c r="F29652" t="s">
        <v>11</v>
      </c>
      <c r="G29652" t="s">
        <v>67954</v>
      </c>
      <c r="H29652" t="s">
        <v>53956</v>
      </c>
      <c r="I29652" t="s">
        <v>13</v>
      </c>
      <c r="J29652" s="2">
        <v>528</v>
      </c>
    </row>
    <row r="29653" spans="1:10" hidden="1" x14ac:dyDescent="0.25">
      <c r="A29653" t="s">
        <v>54223</v>
      </c>
      <c r="B29653" t="s">
        <v>15</v>
      </c>
      <c r="C29653" t="s">
        <v>10</v>
      </c>
      <c r="D29653">
        <f t="shared" si="463"/>
        <v>10</v>
      </c>
      <c r="E29653" s="1">
        <v>45947.479166666657</v>
      </c>
      <c r="F29653" t="s">
        <v>11</v>
      </c>
      <c r="G29653" t="s">
        <v>67953</v>
      </c>
      <c r="H29653" t="s">
        <v>18</v>
      </c>
      <c r="I29653" t="s">
        <v>13</v>
      </c>
      <c r="J29653" s="2">
        <v>576</v>
      </c>
    </row>
    <row r="29654" spans="1:10" x14ac:dyDescent="0.25">
      <c r="A29654" t="s">
        <v>54245</v>
      </c>
      <c r="B29654" t="s">
        <v>9</v>
      </c>
      <c r="C29654" t="s">
        <v>10</v>
      </c>
      <c r="D29654">
        <f t="shared" si="463"/>
        <v>10</v>
      </c>
      <c r="E29654" s="1">
        <v>45947.479166666657</v>
      </c>
      <c r="F29654" t="s">
        <v>11</v>
      </c>
      <c r="G29654" t="s">
        <v>67954</v>
      </c>
      <c r="H29654" t="s">
        <v>54246</v>
      </c>
      <c r="I29654" t="s">
        <v>13</v>
      </c>
      <c r="J29654" s="2">
        <v>601</v>
      </c>
    </row>
    <row r="29655" spans="1:10" hidden="1" x14ac:dyDescent="0.25">
      <c r="A29655" t="s">
        <v>53898</v>
      </c>
      <c r="B29655" t="s">
        <v>15</v>
      </c>
      <c r="C29655" t="s">
        <v>10</v>
      </c>
      <c r="D29655">
        <f t="shared" si="463"/>
        <v>10</v>
      </c>
      <c r="E29655" s="1">
        <v>45947.493055555547</v>
      </c>
      <c r="F29655" t="s">
        <v>11</v>
      </c>
      <c r="G29655" t="s">
        <v>67953</v>
      </c>
      <c r="H29655" t="s">
        <v>18</v>
      </c>
      <c r="I29655" t="s">
        <v>13</v>
      </c>
      <c r="J29655" s="2">
        <v>550</v>
      </c>
    </row>
    <row r="29656" spans="1:10" x14ac:dyDescent="0.25">
      <c r="A29656" t="s">
        <v>53951</v>
      </c>
      <c r="B29656" t="s">
        <v>15</v>
      </c>
      <c r="C29656" t="s">
        <v>10</v>
      </c>
      <c r="D29656">
        <f t="shared" si="463"/>
        <v>10</v>
      </c>
      <c r="E29656" s="1">
        <v>45947.5</v>
      </c>
      <c r="F29656" t="s">
        <v>11</v>
      </c>
      <c r="G29656" t="s">
        <v>67954</v>
      </c>
      <c r="H29656" t="s">
        <v>53952</v>
      </c>
      <c r="I29656" t="s">
        <v>13</v>
      </c>
      <c r="J29656" s="2">
        <v>651</v>
      </c>
    </row>
    <row r="29657" spans="1:10" hidden="1" x14ac:dyDescent="0.25">
      <c r="A29657" t="s">
        <v>54222</v>
      </c>
      <c r="B29657" t="s">
        <v>15</v>
      </c>
      <c r="C29657" t="s">
        <v>10</v>
      </c>
      <c r="D29657">
        <f t="shared" si="463"/>
        <v>10</v>
      </c>
      <c r="E29657" s="1">
        <v>45947.5</v>
      </c>
      <c r="F29657" t="s">
        <v>11</v>
      </c>
      <c r="G29657" t="s">
        <v>67953</v>
      </c>
      <c r="H29657" t="s">
        <v>18</v>
      </c>
      <c r="I29657" t="s">
        <v>13</v>
      </c>
      <c r="J29657" s="2">
        <v>500</v>
      </c>
    </row>
    <row r="29658" spans="1:10" x14ac:dyDescent="0.25">
      <c r="A29658" t="s">
        <v>54247</v>
      </c>
      <c r="B29658" t="s">
        <v>9</v>
      </c>
      <c r="C29658" t="s">
        <v>10</v>
      </c>
      <c r="D29658">
        <f t="shared" si="463"/>
        <v>10</v>
      </c>
      <c r="E29658" s="1">
        <v>45947.5</v>
      </c>
      <c r="F29658" t="s">
        <v>11</v>
      </c>
      <c r="G29658" t="s">
        <v>67954</v>
      </c>
      <c r="H29658" t="s">
        <v>54248</v>
      </c>
      <c r="I29658" t="s">
        <v>13</v>
      </c>
      <c r="J29658" s="2">
        <v>499</v>
      </c>
    </row>
    <row r="29659" spans="1:10" x14ac:dyDescent="0.25">
      <c r="A29659" t="s">
        <v>54362</v>
      </c>
      <c r="B29659" t="s">
        <v>9</v>
      </c>
      <c r="C29659" t="s">
        <v>10</v>
      </c>
      <c r="D29659">
        <f t="shared" si="463"/>
        <v>10</v>
      </c>
      <c r="E29659" s="1">
        <v>45947.5</v>
      </c>
      <c r="F29659" t="s">
        <v>11</v>
      </c>
      <c r="G29659" t="s">
        <v>67954</v>
      </c>
      <c r="H29659" t="s">
        <v>54363</v>
      </c>
      <c r="I29659" t="s">
        <v>13</v>
      </c>
      <c r="J29659" s="2">
        <v>99</v>
      </c>
    </row>
    <row r="29660" spans="1:10" x14ac:dyDescent="0.25">
      <c r="A29660" t="s">
        <v>54364</v>
      </c>
      <c r="B29660" t="s">
        <v>9</v>
      </c>
      <c r="C29660" t="s">
        <v>10</v>
      </c>
      <c r="D29660">
        <f t="shared" si="463"/>
        <v>10</v>
      </c>
      <c r="E29660" s="1">
        <v>45947.5</v>
      </c>
      <c r="F29660" t="s">
        <v>11</v>
      </c>
      <c r="G29660" t="s">
        <v>67954</v>
      </c>
      <c r="H29660" t="s">
        <v>54365</v>
      </c>
      <c r="I29660" t="s">
        <v>13</v>
      </c>
      <c r="J29660" s="2">
        <v>175</v>
      </c>
    </row>
    <row r="29661" spans="1:10" x14ac:dyDescent="0.25">
      <c r="A29661" t="s">
        <v>54366</v>
      </c>
      <c r="B29661" t="s">
        <v>9</v>
      </c>
      <c r="C29661" t="s">
        <v>10</v>
      </c>
      <c r="D29661">
        <f t="shared" si="463"/>
        <v>10</v>
      </c>
      <c r="E29661" s="1">
        <v>45947.5</v>
      </c>
      <c r="F29661" t="s">
        <v>11</v>
      </c>
      <c r="G29661" t="s">
        <v>67954</v>
      </c>
      <c r="H29661" t="s">
        <v>54367</v>
      </c>
      <c r="I29661" t="s">
        <v>13</v>
      </c>
      <c r="J29661" s="2">
        <v>150</v>
      </c>
    </row>
    <row r="29662" spans="1:10" x14ac:dyDescent="0.25">
      <c r="A29662" t="s">
        <v>54368</v>
      </c>
      <c r="B29662" t="s">
        <v>9</v>
      </c>
      <c r="C29662" t="s">
        <v>10</v>
      </c>
      <c r="D29662">
        <f t="shared" si="463"/>
        <v>10</v>
      </c>
      <c r="E29662" s="1">
        <v>45947.5</v>
      </c>
      <c r="F29662" t="s">
        <v>11</v>
      </c>
      <c r="G29662" t="s">
        <v>67954</v>
      </c>
      <c r="H29662" t="s">
        <v>54369</v>
      </c>
      <c r="I29662" t="s">
        <v>13</v>
      </c>
      <c r="J29662" s="2">
        <v>220</v>
      </c>
    </row>
    <row r="29663" spans="1:10" x14ac:dyDescent="0.25">
      <c r="A29663" t="s">
        <v>54370</v>
      </c>
      <c r="B29663" t="s">
        <v>9</v>
      </c>
      <c r="C29663" t="s">
        <v>10</v>
      </c>
      <c r="D29663">
        <f t="shared" si="463"/>
        <v>10</v>
      </c>
      <c r="E29663" s="1">
        <v>45947.5</v>
      </c>
      <c r="F29663" t="s">
        <v>11</v>
      </c>
      <c r="G29663" t="s">
        <v>67954</v>
      </c>
      <c r="H29663" t="s">
        <v>54371</v>
      </c>
      <c r="I29663" t="s">
        <v>13</v>
      </c>
      <c r="J29663" s="2">
        <v>70</v>
      </c>
    </row>
    <row r="29664" spans="1:10" x14ac:dyDescent="0.25">
      <c r="A29664" t="s">
        <v>53689</v>
      </c>
      <c r="B29664" t="s">
        <v>9</v>
      </c>
      <c r="C29664" t="s">
        <v>10</v>
      </c>
      <c r="D29664">
        <f t="shared" si="463"/>
        <v>10</v>
      </c>
      <c r="E29664" s="1">
        <v>45947.520833333343</v>
      </c>
      <c r="F29664" t="s">
        <v>11</v>
      </c>
      <c r="G29664" t="s">
        <v>67954</v>
      </c>
      <c r="H29664" t="s">
        <v>53690</v>
      </c>
      <c r="I29664" t="s">
        <v>13</v>
      </c>
      <c r="J29664" s="2">
        <v>644</v>
      </c>
    </row>
    <row r="29665" spans="1:10" x14ac:dyDescent="0.25">
      <c r="A29665" t="s">
        <v>53948</v>
      </c>
      <c r="B29665" t="s">
        <v>15</v>
      </c>
      <c r="C29665" t="s">
        <v>10</v>
      </c>
      <c r="D29665">
        <f t="shared" si="463"/>
        <v>10</v>
      </c>
      <c r="E29665" s="1">
        <v>45947.520833333343</v>
      </c>
      <c r="F29665" t="s">
        <v>11</v>
      </c>
      <c r="G29665" t="s">
        <v>67954</v>
      </c>
      <c r="H29665" t="s">
        <v>53949</v>
      </c>
      <c r="I29665" t="s">
        <v>13</v>
      </c>
      <c r="J29665" s="2">
        <v>726</v>
      </c>
    </row>
    <row r="29666" spans="1:10" x14ac:dyDescent="0.25">
      <c r="A29666" t="s">
        <v>54163</v>
      </c>
      <c r="B29666" t="s">
        <v>9</v>
      </c>
      <c r="C29666" t="s">
        <v>10</v>
      </c>
      <c r="D29666">
        <f t="shared" si="463"/>
        <v>10</v>
      </c>
      <c r="E29666" s="1">
        <v>45947.541666666657</v>
      </c>
      <c r="F29666" t="s">
        <v>11</v>
      </c>
      <c r="G29666" t="s">
        <v>67954</v>
      </c>
      <c r="H29666" t="s">
        <v>54164</v>
      </c>
      <c r="I29666" t="s">
        <v>13</v>
      </c>
      <c r="J29666" s="2">
        <v>480</v>
      </c>
    </row>
    <row r="29667" spans="1:10" x14ac:dyDescent="0.25">
      <c r="A29667" t="s">
        <v>54181</v>
      </c>
      <c r="B29667" t="s">
        <v>9</v>
      </c>
      <c r="C29667" t="s">
        <v>10</v>
      </c>
      <c r="D29667">
        <f t="shared" si="463"/>
        <v>10</v>
      </c>
      <c r="E29667" s="1">
        <v>45947.541666666657</v>
      </c>
      <c r="F29667" t="s">
        <v>11</v>
      </c>
      <c r="G29667" t="s">
        <v>67954</v>
      </c>
      <c r="H29667" t="s">
        <v>54182</v>
      </c>
      <c r="I29667" t="s">
        <v>13</v>
      </c>
      <c r="J29667" s="2">
        <v>603</v>
      </c>
    </row>
    <row r="29668" spans="1:10" x14ac:dyDescent="0.25">
      <c r="A29668" t="s">
        <v>54251</v>
      </c>
      <c r="B29668" t="s">
        <v>9</v>
      </c>
      <c r="C29668" t="s">
        <v>10</v>
      </c>
      <c r="D29668">
        <f t="shared" si="463"/>
        <v>10</v>
      </c>
      <c r="E29668" s="1">
        <v>45947.552083333343</v>
      </c>
      <c r="F29668" t="s">
        <v>11</v>
      </c>
      <c r="G29668" t="s">
        <v>67954</v>
      </c>
      <c r="H29668" t="s">
        <v>54252</v>
      </c>
      <c r="I29668" t="s">
        <v>13</v>
      </c>
      <c r="J29668" s="2">
        <v>300</v>
      </c>
    </row>
    <row r="29669" spans="1:10" x14ac:dyDescent="0.25">
      <c r="A29669" t="s">
        <v>54255</v>
      </c>
      <c r="B29669" t="s">
        <v>9</v>
      </c>
      <c r="C29669" t="s">
        <v>10</v>
      </c>
      <c r="D29669">
        <f t="shared" si="463"/>
        <v>10</v>
      </c>
      <c r="E29669" s="1">
        <v>45947.552083333343</v>
      </c>
      <c r="F29669" t="s">
        <v>11</v>
      </c>
      <c r="G29669" t="s">
        <v>67954</v>
      </c>
      <c r="H29669" t="s">
        <v>54256</v>
      </c>
      <c r="I29669" t="s">
        <v>13</v>
      </c>
      <c r="J29669" s="2">
        <v>402</v>
      </c>
    </row>
    <row r="29670" spans="1:10" x14ac:dyDescent="0.25">
      <c r="A29670" t="s">
        <v>54099</v>
      </c>
      <c r="B29670" t="s">
        <v>9</v>
      </c>
      <c r="C29670" t="s">
        <v>10</v>
      </c>
      <c r="D29670">
        <f t="shared" si="463"/>
        <v>10</v>
      </c>
      <c r="E29670" s="1">
        <v>45947.572916666657</v>
      </c>
      <c r="F29670" t="s">
        <v>11</v>
      </c>
      <c r="G29670" t="s">
        <v>67954</v>
      </c>
      <c r="H29670" t="s">
        <v>54100</v>
      </c>
      <c r="I29670" t="s">
        <v>13</v>
      </c>
      <c r="J29670" s="2">
        <v>602</v>
      </c>
    </row>
    <row r="29671" spans="1:10" x14ac:dyDescent="0.25">
      <c r="A29671" t="s">
        <v>54380</v>
      </c>
      <c r="B29671" t="s">
        <v>9</v>
      </c>
      <c r="C29671" t="s">
        <v>10</v>
      </c>
      <c r="D29671">
        <f t="shared" si="463"/>
        <v>10</v>
      </c>
      <c r="E29671" s="1">
        <v>45947.583333333343</v>
      </c>
      <c r="F29671" t="s">
        <v>11</v>
      </c>
      <c r="G29671" t="s">
        <v>67954</v>
      </c>
      <c r="H29671" t="s">
        <v>54381</v>
      </c>
      <c r="I29671" t="s">
        <v>13</v>
      </c>
      <c r="J29671" s="2">
        <v>103</v>
      </c>
    </row>
    <row r="29672" spans="1:10" x14ac:dyDescent="0.25">
      <c r="A29672" t="s">
        <v>54382</v>
      </c>
      <c r="B29672" t="s">
        <v>9</v>
      </c>
      <c r="C29672" t="s">
        <v>10</v>
      </c>
      <c r="D29672">
        <f t="shared" si="463"/>
        <v>10</v>
      </c>
      <c r="E29672" s="1">
        <v>45947.583333333343</v>
      </c>
      <c r="F29672" t="s">
        <v>11</v>
      </c>
      <c r="G29672" t="s">
        <v>67954</v>
      </c>
      <c r="H29672" t="s">
        <v>54383</v>
      </c>
      <c r="I29672" t="s">
        <v>13</v>
      </c>
      <c r="J29672" s="2">
        <v>40</v>
      </c>
    </row>
    <row r="29673" spans="1:10" x14ac:dyDescent="0.25">
      <c r="A29673" t="s">
        <v>54384</v>
      </c>
      <c r="B29673" t="s">
        <v>9</v>
      </c>
      <c r="C29673" t="s">
        <v>10</v>
      </c>
      <c r="D29673">
        <f t="shared" si="463"/>
        <v>10</v>
      </c>
      <c r="E29673" s="1">
        <v>45947.583333333343</v>
      </c>
      <c r="F29673" t="s">
        <v>11</v>
      </c>
      <c r="G29673" t="s">
        <v>67954</v>
      </c>
      <c r="H29673" t="s">
        <v>54385</v>
      </c>
      <c r="I29673" t="s">
        <v>13</v>
      </c>
      <c r="J29673" s="2">
        <v>250</v>
      </c>
    </row>
    <row r="29674" spans="1:10" x14ac:dyDescent="0.25">
      <c r="A29674" t="s">
        <v>54386</v>
      </c>
      <c r="B29674" t="s">
        <v>9</v>
      </c>
      <c r="C29674" t="s">
        <v>10</v>
      </c>
      <c r="D29674">
        <f t="shared" si="463"/>
        <v>10</v>
      </c>
      <c r="E29674" s="1">
        <v>45947.583333333343</v>
      </c>
      <c r="F29674" t="s">
        <v>11</v>
      </c>
      <c r="G29674" t="s">
        <v>67954</v>
      </c>
      <c r="H29674" t="s">
        <v>54387</v>
      </c>
      <c r="I29674" t="s">
        <v>13</v>
      </c>
      <c r="J29674" s="2">
        <v>220</v>
      </c>
    </row>
    <row r="29675" spans="1:10" x14ac:dyDescent="0.25">
      <c r="A29675" t="s">
        <v>54273</v>
      </c>
      <c r="B29675" t="s">
        <v>9</v>
      </c>
      <c r="C29675" t="s">
        <v>10</v>
      </c>
      <c r="D29675">
        <f t="shared" si="463"/>
        <v>10</v>
      </c>
      <c r="E29675" s="1">
        <v>45947.604166666657</v>
      </c>
      <c r="F29675" t="s">
        <v>11</v>
      </c>
      <c r="G29675" t="s">
        <v>67954</v>
      </c>
      <c r="H29675" t="s">
        <v>54274</v>
      </c>
      <c r="I29675" t="s">
        <v>13</v>
      </c>
      <c r="J29675" s="2">
        <v>210</v>
      </c>
    </row>
    <row r="29676" spans="1:10" x14ac:dyDescent="0.25">
      <c r="A29676" t="s">
        <v>54277</v>
      </c>
      <c r="B29676" t="s">
        <v>9</v>
      </c>
      <c r="C29676" t="s">
        <v>10</v>
      </c>
      <c r="D29676">
        <f t="shared" si="463"/>
        <v>10</v>
      </c>
      <c r="E29676" s="1">
        <v>45947.604166666657</v>
      </c>
      <c r="F29676" t="s">
        <v>11</v>
      </c>
      <c r="G29676" t="s">
        <v>67954</v>
      </c>
      <c r="H29676" t="s">
        <v>54278</v>
      </c>
      <c r="I29676" t="s">
        <v>13</v>
      </c>
      <c r="J29676" s="2">
        <v>450</v>
      </c>
    </row>
    <row r="29677" spans="1:10" x14ac:dyDescent="0.25">
      <c r="A29677" t="s">
        <v>54279</v>
      </c>
      <c r="B29677" t="s">
        <v>9</v>
      </c>
      <c r="C29677" t="s">
        <v>10</v>
      </c>
      <c r="D29677">
        <f t="shared" si="463"/>
        <v>10</v>
      </c>
      <c r="E29677" s="1">
        <v>45947.604166666657</v>
      </c>
      <c r="F29677" t="s">
        <v>11</v>
      </c>
      <c r="G29677" t="s">
        <v>67954</v>
      </c>
      <c r="H29677" t="s">
        <v>54280</v>
      </c>
      <c r="I29677" t="s">
        <v>13</v>
      </c>
      <c r="J29677" s="2">
        <v>45</v>
      </c>
    </row>
    <row r="29678" spans="1:10" x14ac:dyDescent="0.25">
      <c r="A29678" t="s">
        <v>53601</v>
      </c>
      <c r="B29678" t="s">
        <v>77</v>
      </c>
      <c r="C29678" t="s">
        <v>10</v>
      </c>
      <c r="D29678">
        <f t="shared" si="463"/>
        <v>10</v>
      </c>
      <c r="E29678" s="1">
        <v>45947.625</v>
      </c>
      <c r="F29678" t="s">
        <v>11</v>
      </c>
      <c r="G29678" t="s">
        <v>67954</v>
      </c>
      <c r="H29678" t="s">
        <v>53602</v>
      </c>
      <c r="I29678" t="s">
        <v>13</v>
      </c>
      <c r="J29678" s="2">
        <v>260</v>
      </c>
    </row>
    <row r="29679" spans="1:10" x14ac:dyDescent="0.25">
      <c r="A29679" t="s">
        <v>53691</v>
      </c>
      <c r="B29679" t="s">
        <v>9</v>
      </c>
      <c r="C29679" t="s">
        <v>10</v>
      </c>
      <c r="D29679">
        <f t="shared" si="463"/>
        <v>10</v>
      </c>
      <c r="E29679" s="1">
        <v>45947.625</v>
      </c>
      <c r="F29679" t="s">
        <v>11</v>
      </c>
      <c r="G29679" t="s">
        <v>67954</v>
      </c>
      <c r="H29679" t="s">
        <v>53692</v>
      </c>
      <c r="I29679" t="s">
        <v>13</v>
      </c>
      <c r="J29679" s="2">
        <v>658</v>
      </c>
    </row>
    <row r="29680" spans="1:10" x14ac:dyDescent="0.25">
      <c r="A29680" t="s">
        <v>53978</v>
      </c>
      <c r="B29680" t="s">
        <v>9</v>
      </c>
      <c r="C29680" t="s">
        <v>10</v>
      </c>
      <c r="D29680">
        <f t="shared" si="463"/>
        <v>10</v>
      </c>
      <c r="E29680" s="1">
        <v>45947.625</v>
      </c>
      <c r="F29680" t="s">
        <v>11</v>
      </c>
      <c r="G29680" t="s">
        <v>67954</v>
      </c>
      <c r="H29680" t="s">
        <v>53979</v>
      </c>
      <c r="I29680" t="s">
        <v>13</v>
      </c>
      <c r="J29680" s="2">
        <v>599</v>
      </c>
    </row>
    <row r="29681" spans="1:10" x14ac:dyDescent="0.25">
      <c r="A29681" t="s">
        <v>54111</v>
      </c>
      <c r="B29681" t="s">
        <v>77</v>
      </c>
      <c r="C29681" t="s">
        <v>10</v>
      </c>
      <c r="D29681">
        <f t="shared" si="463"/>
        <v>10</v>
      </c>
      <c r="E29681" s="1">
        <v>45947.625</v>
      </c>
      <c r="F29681" t="s">
        <v>21</v>
      </c>
      <c r="G29681" t="s">
        <v>67954</v>
      </c>
      <c r="H29681" t="s">
        <v>54112</v>
      </c>
      <c r="I29681" t="s">
        <v>13</v>
      </c>
      <c r="J29681" s="2">
        <v>160</v>
      </c>
    </row>
    <row r="29682" spans="1:10" x14ac:dyDescent="0.25">
      <c r="A29682" t="s">
        <v>54113</v>
      </c>
      <c r="B29682" t="s">
        <v>77</v>
      </c>
      <c r="C29682" t="s">
        <v>10</v>
      </c>
      <c r="D29682">
        <f t="shared" si="463"/>
        <v>10</v>
      </c>
      <c r="E29682" s="1">
        <v>45947.625</v>
      </c>
      <c r="F29682" t="s">
        <v>21</v>
      </c>
      <c r="G29682" t="s">
        <v>67954</v>
      </c>
      <c r="H29682" t="s">
        <v>54114</v>
      </c>
      <c r="I29682" t="s">
        <v>13</v>
      </c>
      <c r="J29682" s="2">
        <v>294</v>
      </c>
    </row>
    <row r="29683" spans="1:10" x14ac:dyDescent="0.25">
      <c r="A29683" t="s">
        <v>54152</v>
      </c>
      <c r="B29683" t="s">
        <v>9</v>
      </c>
      <c r="C29683" t="s">
        <v>10</v>
      </c>
      <c r="D29683">
        <f t="shared" si="463"/>
        <v>10</v>
      </c>
      <c r="E29683" s="1">
        <v>45947.625</v>
      </c>
      <c r="F29683" t="s">
        <v>11</v>
      </c>
      <c r="G29683" t="s">
        <v>67954</v>
      </c>
      <c r="H29683" t="s">
        <v>54153</v>
      </c>
      <c r="I29683" t="s">
        <v>13</v>
      </c>
      <c r="J29683" s="2">
        <v>599</v>
      </c>
    </row>
    <row r="29684" spans="1:10" x14ac:dyDescent="0.25">
      <c r="A29684" t="s">
        <v>54208</v>
      </c>
      <c r="B29684" t="s">
        <v>77</v>
      </c>
      <c r="C29684" t="s">
        <v>10</v>
      </c>
      <c r="D29684">
        <f t="shared" si="463"/>
        <v>10</v>
      </c>
      <c r="E29684" s="1">
        <v>45947.625</v>
      </c>
      <c r="F29684" t="s">
        <v>11</v>
      </c>
      <c r="G29684" t="s">
        <v>67954</v>
      </c>
      <c r="H29684" t="s">
        <v>54209</v>
      </c>
      <c r="I29684" t="s">
        <v>13</v>
      </c>
      <c r="J29684" s="2">
        <v>21</v>
      </c>
    </row>
    <row r="29685" spans="1:10" x14ac:dyDescent="0.25">
      <c r="A29685" t="s">
        <v>54214</v>
      </c>
      <c r="B29685" t="s">
        <v>77</v>
      </c>
      <c r="C29685" t="s">
        <v>10</v>
      </c>
      <c r="D29685">
        <f t="shared" si="463"/>
        <v>10</v>
      </c>
      <c r="E29685" s="1">
        <v>45947.625</v>
      </c>
      <c r="F29685" t="s">
        <v>11</v>
      </c>
      <c r="G29685" t="s">
        <v>67954</v>
      </c>
      <c r="H29685" t="s">
        <v>54215</v>
      </c>
      <c r="I29685" t="s">
        <v>13</v>
      </c>
      <c r="J29685" s="2">
        <v>77</v>
      </c>
    </row>
    <row r="29686" spans="1:10" x14ac:dyDescent="0.25">
      <c r="A29686" t="s">
        <v>54216</v>
      </c>
      <c r="B29686" t="s">
        <v>77</v>
      </c>
      <c r="C29686" t="s">
        <v>10</v>
      </c>
      <c r="D29686">
        <f t="shared" si="463"/>
        <v>10</v>
      </c>
      <c r="E29686" s="1">
        <v>45947.625</v>
      </c>
      <c r="F29686" t="s">
        <v>11</v>
      </c>
      <c r="G29686" t="s">
        <v>67954</v>
      </c>
      <c r="H29686" t="s">
        <v>54217</v>
      </c>
      <c r="I29686" t="s">
        <v>13</v>
      </c>
      <c r="J29686" s="2">
        <v>25</v>
      </c>
    </row>
    <row r="29687" spans="1:10" x14ac:dyDescent="0.25">
      <c r="A29687" t="s">
        <v>54312</v>
      </c>
      <c r="B29687" t="s">
        <v>9</v>
      </c>
      <c r="C29687" t="s">
        <v>10</v>
      </c>
      <c r="D29687">
        <f t="shared" si="463"/>
        <v>10</v>
      </c>
      <c r="E29687" s="1">
        <v>45947.625</v>
      </c>
      <c r="F29687" t="s">
        <v>11</v>
      </c>
      <c r="G29687" t="s">
        <v>67954</v>
      </c>
      <c r="H29687" t="s">
        <v>54313</v>
      </c>
      <c r="I29687" t="s">
        <v>13</v>
      </c>
      <c r="J29687" s="2">
        <v>630</v>
      </c>
    </row>
    <row r="29688" spans="1:10" x14ac:dyDescent="0.25">
      <c r="A29688" t="s">
        <v>54390</v>
      </c>
      <c r="B29688" t="s">
        <v>9</v>
      </c>
      <c r="C29688" t="s">
        <v>10</v>
      </c>
      <c r="D29688">
        <f t="shared" si="463"/>
        <v>10</v>
      </c>
      <c r="E29688" s="1">
        <v>45947.637499999997</v>
      </c>
      <c r="F29688" t="s">
        <v>11</v>
      </c>
      <c r="G29688" t="s">
        <v>67954</v>
      </c>
      <c r="H29688" t="s">
        <v>54391</v>
      </c>
      <c r="I29688" t="s">
        <v>13</v>
      </c>
      <c r="J29688" s="2">
        <v>732</v>
      </c>
    </row>
    <row r="29689" spans="1:10" x14ac:dyDescent="0.25">
      <c r="A29689" t="s">
        <v>54210</v>
      </c>
      <c r="B29689" t="s">
        <v>9</v>
      </c>
      <c r="C29689" t="s">
        <v>10</v>
      </c>
      <c r="D29689">
        <f t="shared" si="463"/>
        <v>10</v>
      </c>
      <c r="E29689" s="1">
        <v>45947.645833333343</v>
      </c>
      <c r="F29689" t="s">
        <v>11</v>
      </c>
      <c r="G29689" t="s">
        <v>67954</v>
      </c>
      <c r="H29689" t="s">
        <v>54211</v>
      </c>
      <c r="I29689" t="s">
        <v>13</v>
      </c>
      <c r="J29689" s="2">
        <v>650</v>
      </c>
    </row>
    <row r="29690" spans="1:10" hidden="1" x14ac:dyDescent="0.25">
      <c r="A29690" t="s">
        <v>52992</v>
      </c>
      <c r="B29690" t="s">
        <v>15</v>
      </c>
      <c r="C29690" t="s">
        <v>10</v>
      </c>
      <c r="D29690">
        <f t="shared" si="463"/>
        <v>10</v>
      </c>
      <c r="E29690" s="1">
        <v>45947.666666666657</v>
      </c>
      <c r="F29690" t="s">
        <v>11</v>
      </c>
      <c r="G29690" t="s">
        <v>67953</v>
      </c>
      <c r="H29690" t="s">
        <v>18</v>
      </c>
      <c r="I29690" t="s">
        <v>13</v>
      </c>
      <c r="J29690" s="2">
        <v>550</v>
      </c>
    </row>
    <row r="29691" spans="1:10" x14ac:dyDescent="0.25">
      <c r="A29691" t="s">
        <v>54269</v>
      </c>
      <c r="B29691" t="s">
        <v>9</v>
      </c>
      <c r="C29691" t="s">
        <v>10</v>
      </c>
      <c r="D29691">
        <f t="shared" si="463"/>
        <v>10</v>
      </c>
      <c r="E29691" s="1">
        <v>45947.666666666657</v>
      </c>
      <c r="F29691" t="s">
        <v>11</v>
      </c>
      <c r="G29691" t="s">
        <v>67954</v>
      </c>
      <c r="H29691" t="s">
        <v>54270</v>
      </c>
      <c r="I29691" t="s">
        <v>13</v>
      </c>
      <c r="J29691" s="2">
        <v>640</v>
      </c>
    </row>
    <row r="29692" spans="1:10" x14ac:dyDescent="0.25">
      <c r="A29692" t="s">
        <v>54271</v>
      </c>
      <c r="B29692" t="s">
        <v>9</v>
      </c>
      <c r="C29692" t="s">
        <v>10</v>
      </c>
      <c r="D29692">
        <f t="shared" si="463"/>
        <v>10</v>
      </c>
      <c r="E29692" s="1">
        <v>45947.666666666657</v>
      </c>
      <c r="F29692" t="s">
        <v>11</v>
      </c>
      <c r="G29692" t="s">
        <v>67954</v>
      </c>
      <c r="H29692" t="s">
        <v>54272</v>
      </c>
      <c r="I29692" t="s">
        <v>13</v>
      </c>
      <c r="J29692" s="2">
        <v>40</v>
      </c>
    </row>
    <row r="29693" spans="1:10" x14ac:dyDescent="0.25">
      <c r="A29693" t="s">
        <v>54394</v>
      </c>
      <c r="B29693" t="s">
        <v>9</v>
      </c>
      <c r="C29693" t="s">
        <v>10</v>
      </c>
      <c r="D29693">
        <f t="shared" si="463"/>
        <v>10</v>
      </c>
      <c r="E29693" s="1">
        <v>45947.666666666657</v>
      </c>
      <c r="F29693" t="s">
        <v>11</v>
      </c>
      <c r="G29693" t="s">
        <v>67954</v>
      </c>
      <c r="H29693" t="s">
        <v>54395</v>
      </c>
      <c r="I29693" t="s">
        <v>13</v>
      </c>
      <c r="J29693" s="2">
        <v>360</v>
      </c>
    </row>
    <row r="29694" spans="1:10" x14ac:dyDescent="0.25">
      <c r="A29694" t="s">
        <v>54396</v>
      </c>
      <c r="B29694" t="s">
        <v>9</v>
      </c>
      <c r="C29694" t="s">
        <v>10</v>
      </c>
      <c r="D29694">
        <f t="shared" si="463"/>
        <v>10</v>
      </c>
      <c r="E29694" s="1">
        <v>45947.666666666657</v>
      </c>
      <c r="F29694" t="s">
        <v>11</v>
      </c>
      <c r="G29694" t="s">
        <v>67954</v>
      </c>
      <c r="H29694" t="s">
        <v>54397</v>
      </c>
      <c r="I29694" t="s">
        <v>13</v>
      </c>
      <c r="J29694" s="2">
        <v>70</v>
      </c>
    </row>
    <row r="29695" spans="1:10" x14ac:dyDescent="0.25">
      <c r="A29695" t="s">
        <v>54398</v>
      </c>
      <c r="B29695" t="s">
        <v>9</v>
      </c>
      <c r="C29695" t="s">
        <v>10</v>
      </c>
      <c r="D29695">
        <f t="shared" si="463"/>
        <v>10</v>
      </c>
      <c r="E29695" s="1">
        <v>45947.666666666657</v>
      </c>
      <c r="F29695" t="s">
        <v>11</v>
      </c>
      <c r="G29695" t="s">
        <v>67954</v>
      </c>
      <c r="H29695" t="s">
        <v>54399</v>
      </c>
      <c r="I29695" t="s">
        <v>13</v>
      </c>
      <c r="J29695" s="2">
        <v>270</v>
      </c>
    </row>
    <row r="29696" spans="1:10" x14ac:dyDescent="0.25">
      <c r="A29696" t="s">
        <v>55019</v>
      </c>
      <c r="B29696" t="s">
        <v>41</v>
      </c>
      <c r="C29696" t="s">
        <v>10</v>
      </c>
      <c r="D29696">
        <f t="shared" si="463"/>
        <v>10</v>
      </c>
      <c r="E29696" s="1">
        <v>45947.666666666657</v>
      </c>
      <c r="F29696" t="s">
        <v>11</v>
      </c>
      <c r="G29696" t="s">
        <v>67954</v>
      </c>
      <c r="H29696" t="s">
        <v>55020</v>
      </c>
      <c r="I29696" t="s">
        <v>13</v>
      </c>
      <c r="J29696" s="2">
        <v>305</v>
      </c>
    </row>
    <row r="29697" spans="1:10" x14ac:dyDescent="0.25">
      <c r="A29697" t="s">
        <v>55025</v>
      </c>
      <c r="B29697" t="s">
        <v>41</v>
      </c>
      <c r="C29697" t="s">
        <v>10</v>
      </c>
      <c r="D29697">
        <f t="shared" si="463"/>
        <v>10</v>
      </c>
      <c r="E29697" s="1">
        <v>45947.666666666657</v>
      </c>
      <c r="F29697" t="s">
        <v>11</v>
      </c>
      <c r="G29697" t="s">
        <v>67954</v>
      </c>
      <c r="H29697" t="s">
        <v>55026</v>
      </c>
      <c r="I29697" t="s">
        <v>13</v>
      </c>
      <c r="J29697" s="2">
        <v>342</v>
      </c>
    </row>
    <row r="29698" spans="1:10" hidden="1" x14ac:dyDescent="0.25">
      <c r="A29698" t="s">
        <v>54489</v>
      </c>
      <c r="B29698" t="s">
        <v>15</v>
      </c>
      <c r="C29698" t="s">
        <v>10</v>
      </c>
      <c r="D29698">
        <f t="shared" ref="D29698:D29761" si="464">MONTH(E29698)</f>
        <v>10</v>
      </c>
      <c r="E29698" s="1">
        <v>45947.6875</v>
      </c>
      <c r="F29698" t="s">
        <v>11</v>
      </c>
      <c r="G29698" t="s">
        <v>67953</v>
      </c>
      <c r="H29698" t="s">
        <v>18</v>
      </c>
      <c r="I29698" t="s">
        <v>13</v>
      </c>
      <c r="J29698" s="2">
        <v>389</v>
      </c>
    </row>
    <row r="29699" spans="1:10" x14ac:dyDescent="0.25">
      <c r="A29699" t="s">
        <v>54194</v>
      </c>
      <c r="B29699" t="s">
        <v>9</v>
      </c>
      <c r="C29699" t="s">
        <v>10</v>
      </c>
      <c r="D29699">
        <f t="shared" si="464"/>
        <v>10</v>
      </c>
      <c r="E29699" s="1">
        <v>45947.70208333333</v>
      </c>
      <c r="F29699" t="s">
        <v>11</v>
      </c>
      <c r="G29699" t="s">
        <v>67954</v>
      </c>
      <c r="H29699" t="s">
        <v>54195</v>
      </c>
      <c r="I29699" t="s">
        <v>13</v>
      </c>
      <c r="J29699" s="2">
        <v>625</v>
      </c>
    </row>
    <row r="29700" spans="1:10" x14ac:dyDescent="0.25">
      <c r="A29700" t="s">
        <v>54308</v>
      </c>
      <c r="B29700" t="s">
        <v>9</v>
      </c>
      <c r="C29700" t="s">
        <v>10</v>
      </c>
      <c r="D29700">
        <f t="shared" si="464"/>
        <v>10</v>
      </c>
      <c r="E29700" s="1">
        <v>45947.708333333343</v>
      </c>
      <c r="F29700" t="s">
        <v>11</v>
      </c>
      <c r="G29700" t="s">
        <v>67954</v>
      </c>
      <c r="H29700" t="s">
        <v>54309</v>
      </c>
      <c r="I29700" t="s">
        <v>13</v>
      </c>
      <c r="J29700" s="2">
        <v>600</v>
      </c>
    </row>
    <row r="29701" spans="1:10" x14ac:dyDescent="0.25">
      <c r="A29701" t="s">
        <v>54326</v>
      </c>
      <c r="B29701" t="s">
        <v>9</v>
      </c>
      <c r="C29701" t="s">
        <v>10</v>
      </c>
      <c r="D29701">
        <f t="shared" si="464"/>
        <v>10</v>
      </c>
      <c r="E29701" s="1">
        <v>45947.708333333343</v>
      </c>
      <c r="F29701" t="s">
        <v>11</v>
      </c>
      <c r="G29701" t="s">
        <v>67954</v>
      </c>
      <c r="H29701" t="s">
        <v>54327</v>
      </c>
      <c r="I29701" t="s">
        <v>13</v>
      </c>
      <c r="J29701" s="2">
        <v>160</v>
      </c>
    </row>
    <row r="29702" spans="1:10" x14ac:dyDescent="0.25">
      <c r="A29702" t="s">
        <v>54328</v>
      </c>
      <c r="B29702" t="s">
        <v>9</v>
      </c>
      <c r="C29702" t="s">
        <v>10</v>
      </c>
      <c r="D29702">
        <f t="shared" si="464"/>
        <v>10</v>
      </c>
      <c r="E29702" s="1">
        <v>45947.708333333343</v>
      </c>
      <c r="F29702" t="s">
        <v>11</v>
      </c>
      <c r="G29702" t="s">
        <v>67954</v>
      </c>
      <c r="H29702" t="s">
        <v>54329</v>
      </c>
      <c r="I29702" t="s">
        <v>13</v>
      </c>
      <c r="J29702" s="2">
        <v>300</v>
      </c>
    </row>
    <row r="29703" spans="1:10" x14ac:dyDescent="0.25">
      <c r="A29703" t="s">
        <v>55128</v>
      </c>
      <c r="B29703" t="s">
        <v>9</v>
      </c>
      <c r="C29703" t="s">
        <v>10</v>
      </c>
      <c r="D29703">
        <f t="shared" si="464"/>
        <v>10</v>
      </c>
      <c r="E29703" s="1">
        <v>45947.708333333343</v>
      </c>
      <c r="F29703" t="s">
        <v>11</v>
      </c>
      <c r="G29703" t="s">
        <v>67954</v>
      </c>
      <c r="H29703" t="s">
        <v>55129</v>
      </c>
      <c r="I29703" t="s">
        <v>13</v>
      </c>
      <c r="J29703" s="2">
        <v>259</v>
      </c>
    </row>
    <row r="29704" spans="1:10" x14ac:dyDescent="0.25">
      <c r="A29704" t="s">
        <v>54400</v>
      </c>
      <c r="B29704" t="s">
        <v>9</v>
      </c>
      <c r="C29704" t="s">
        <v>10</v>
      </c>
      <c r="D29704">
        <f t="shared" si="464"/>
        <v>10</v>
      </c>
      <c r="E29704" s="1">
        <v>45947.958333333343</v>
      </c>
      <c r="F29704" t="s">
        <v>11</v>
      </c>
      <c r="G29704" t="s">
        <v>67954</v>
      </c>
      <c r="H29704" t="s">
        <v>54401</v>
      </c>
      <c r="I29704" t="s">
        <v>13</v>
      </c>
      <c r="J29704" s="2">
        <v>420</v>
      </c>
    </row>
    <row r="29705" spans="1:10" x14ac:dyDescent="0.25">
      <c r="A29705" t="s">
        <v>54402</v>
      </c>
      <c r="B29705" t="s">
        <v>9</v>
      </c>
      <c r="C29705" t="s">
        <v>10</v>
      </c>
      <c r="D29705">
        <f t="shared" si="464"/>
        <v>10</v>
      </c>
      <c r="E29705" s="1">
        <v>45947.958333333343</v>
      </c>
      <c r="F29705" t="s">
        <v>11</v>
      </c>
      <c r="G29705" t="s">
        <v>67954</v>
      </c>
      <c r="H29705" t="s">
        <v>54403</v>
      </c>
      <c r="I29705" t="s">
        <v>13</v>
      </c>
      <c r="J29705" s="2">
        <v>320</v>
      </c>
    </row>
    <row r="29706" spans="1:10" x14ac:dyDescent="0.25">
      <c r="A29706" t="s">
        <v>55211</v>
      </c>
      <c r="B29706" t="s">
        <v>9</v>
      </c>
      <c r="C29706" t="s">
        <v>10</v>
      </c>
      <c r="D29706">
        <f t="shared" si="464"/>
        <v>10</v>
      </c>
      <c r="E29706" s="1">
        <v>45948</v>
      </c>
      <c r="F29706" t="s">
        <v>11</v>
      </c>
      <c r="G29706" t="s">
        <v>67954</v>
      </c>
      <c r="H29706" t="s">
        <v>55212</v>
      </c>
      <c r="I29706" t="s">
        <v>13</v>
      </c>
      <c r="J29706" s="2">
        <v>288</v>
      </c>
    </row>
    <row r="29707" spans="1:10" x14ac:dyDescent="0.25">
      <c r="A29707" t="s">
        <v>54284</v>
      </c>
      <c r="B29707" t="s">
        <v>9</v>
      </c>
      <c r="C29707" t="s">
        <v>10</v>
      </c>
      <c r="D29707">
        <f t="shared" si="464"/>
        <v>10</v>
      </c>
      <c r="E29707" s="1">
        <v>45948.5</v>
      </c>
      <c r="F29707" t="s">
        <v>11</v>
      </c>
      <c r="G29707" t="s">
        <v>67954</v>
      </c>
      <c r="H29707" t="s">
        <v>54285</v>
      </c>
      <c r="I29707" t="s">
        <v>13</v>
      </c>
      <c r="J29707" s="2">
        <v>779</v>
      </c>
    </row>
    <row r="29708" spans="1:10" x14ac:dyDescent="0.25">
      <c r="A29708" t="s">
        <v>55209</v>
      </c>
      <c r="B29708" t="s">
        <v>9</v>
      </c>
      <c r="C29708" t="s">
        <v>10</v>
      </c>
      <c r="D29708">
        <f t="shared" si="464"/>
        <v>10</v>
      </c>
      <c r="E29708" s="1">
        <v>45950.1875</v>
      </c>
      <c r="F29708" t="s">
        <v>11</v>
      </c>
      <c r="G29708" t="s">
        <v>67954</v>
      </c>
      <c r="H29708" t="s">
        <v>55210</v>
      </c>
      <c r="I29708" t="s">
        <v>13</v>
      </c>
      <c r="J29708" s="2">
        <v>650</v>
      </c>
    </row>
    <row r="29709" spans="1:10" hidden="1" x14ac:dyDescent="0.25">
      <c r="A29709" t="s">
        <v>54187</v>
      </c>
      <c r="B29709" t="s">
        <v>15</v>
      </c>
      <c r="C29709" t="s">
        <v>10</v>
      </c>
      <c r="D29709">
        <f t="shared" si="464"/>
        <v>10</v>
      </c>
      <c r="E29709" s="1">
        <v>45950.208333333343</v>
      </c>
      <c r="F29709" t="s">
        <v>11</v>
      </c>
      <c r="G29709" t="s">
        <v>67953</v>
      </c>
      <c r="H29709" t="s">
        <v>18</v>
      </c>
      <c r="I29709" t="s">
        <v>13</v>
      </c>
      <c r="J29709" s="2">
        <v>526</v>
      </c>
    </row>
    <row r="29710" spans="1:10" x14ac:dyDescent="0.25">
      <c r="A29710" t="s">
        <v>54334</v>
      </c>
      <c r="B29710" t="s">
        <v>2694</v>
      </c>
      <c r="C29710" t="s">
        <v>10</v>
      </c>
      <c r="D29710">
        <f t="shared" si="464"/>
        <v>10</v>
      </c>
      <c r="E29710" s="1">
        <v>45950.208333333343</v>
      </c>
      <c r="F29710" t="s">
        <v>11</v>
      </c>
      <c r="G29710" t="s">
        <v>67954</v>
      </c>
      <c r="H29710" t="s">
        <v>54335</v>
      </c>
      <c r="I29710" t="s">
        <v>13</v>
      </c>
      <c r="J29710" s="2">
        <v>240</v>
      </c>
    </row>
    <row r="29711" spans="1:10" x14ac:dyDescent="0.25">
      <c r="A29711" t="s">
        <v>54537</v>
      </c>
      <c r="B29711" t="s">
        <v>9</v>
      </c>
      <c r="C29711" t="s">
        <v>10</v>
      </c>
      <c r="D29711">
        <f t="shared" si="464"/>
        <v>10</v>
      </c>
      <c r="E29711" s="1">
        <v>45950.229166666657</v>
      </c>
      <c r="F29711" t="s">
        <v>11</v>
      </c>
      <c r="G29711" t="s">
        <v>67954</v>
      </c>
      <c r="H29711" t="s">
        <v>54538</v>
      </c>
      <c r="I29711" t="s">
        <v>13</v>
      </c>
      <c r="J29711" s="2">
        <v>699</v>
      </c>
    </row>
    <row r="29712" spans="1:10" x14ac:dyDescent="0.25">
      <c r="A29712" t="s">
        <v>54550</v>
      </c>
      <c r="B29712" t="s">
        <v>15</v>
      </c>
      <c r="C29712" t="s">
        <v>10</v>
      </c>
      <c r="D29712">
        <f t="shared" si="464"/>
        <v>10</v>
      </c>
      <c r="E29712" s="1">
        <v>45950.229166666657</v>
      </c>
      <c r="F29712" t="s">
        <v>11</v>
      </c>
      <c r="G29712" t="s">
        <v>67954</v>
      </c>
      <c r="H29712" t="s">
        <v>54551</v>
      </c>
      <c r="I29712" t="s">
        <v>13</v>
      </c>
      <c r="J29712" s="2">
        <v>570</v>
      </c>
    </row>
    <row r="29713" spans="1:10" x14ac:dyDescent="0.25">
      <c r="A29713" t="s">
        <v>55217</v>
      </c>
      <c r="B29713" t="s">
        <v>9</v>
      </c>
      <c r="C29713" t="s">
        <v>10</v>
      </c>
      <c r="D29713">
        <f t="shared" si="464"/>
        <v>10</v>
      </c>
      <c r="E29713" s="1">
        <v>45950.229166666657</v>
      </c>
      <c r="F29713" t="s">
        <v>11</v>
      </c>
      <c r="G29713" t="s">
        <v>67954</v>
      </c>
      <c r="H29713" t="s">
        <v>55218</v>
      </c>
      <c r="I29713" t="s">
        <v>13</v>
      </c>
      <c r="J29713" s="2">
        <v>599</v>
      </c>
    </row>
    <row r="29714" spans="1:10" x14ac:dyDescent="0.25">
      <c r="A29714" t="s">
        <v>54440</v>
      </c>
      <c r="B29714" t="s">
        <v>9</v>
      </c>
      <c r="C29714" t="s">
        <v>10</v>
      </c>
      <c r="D29714">
        <f t="shared" si="464"/>
        <v>10</v>
      </c>
      <c r="E29714" s="1">
        <v>45950.25</v>
      </c>
      <c r="F29714" t="s">
        <v>11</v>
      </c>
      <c r="G29714" t="s">
        <v>67954</v>
      </c>
      <c r="H29714" t="s">
        <v>54441</v>
      </c>
      <c r="I29714" t="s">
        <v>13</v>
      </c>
      <c r="J29714" s="2">
        <v>575</v>
      </c>
    </row>
    <row r="29715" spans="1:10" x14ac:dyDescent="0.25">
      <c r="A29715" t="s">
        <v>54502</v>
      </c>
      <c r="B29715" t="s">
        <v>15</v>
      </c>
      <c r="C29715" t="s">
        <v>10</v>
      </c>
      <c r="D29715">
        <f t="shared" si="464"/>
        <v>10</v>
      </c>
      <c r="E29715" s="1">
        <v>45950.25</v>
      </c>
      <c r="F29715" t="s">
        <v>11</v>
      </c>
      <c r="G29715" t="s">
        <v>67954</v>
      </c>
      <c r="H29715" t="s">
        <v>54503</v>
      </c>
      <c r="I29715" t="s">
        <v>13</v>
      </c>
      <c r="J29715" s="2">
        <v>580</v>
      </c>
    </row>
    <row r="29716" spans="1:10" x14ac:dyDescent="0.25">
      <c r="A29716" t="s">
        <v>54504</v>
      </c>
      <c r="B29716" t="s">
        <v>15</v>
      </c>
      <c r="C29716" t="s">
        <v>10</v>
      </c>
      <c r="D29716">
        <f t="shared" si="464"/>
        <v>10</v>
      </c>
      <c r="E29716" s="1">
        <v>45950.25</v>
      </c>
      <c r="F29716" t="s">
        <v>11</v>
      </c>
      <c r="G29716" t="s">
        <v>67954</v>
      </c>
      <c r="H29716" t="s">
        <v>54505</v>
      </c>
      <c r="I29716" t="s">
        <v>13</v>
      </c>
      <c r="J29716" s="2">
        <v>580</v>
      </c>
    </row>
    <row r="29717" spans="1:10" x14ac:dyDescent="0.25">
      <c r="A29717" t="s">
        <v>54506</v>
      </c>
      <c r="B29717" t="s">
        <v>15</v>
      </c>
      <c r="C29717" t="s">
        <v>10</v>
      </c>
      <c r="D29717">
        <f t="shared" si="464"/>
        <v>10</v>
      </c>
      <c r="E29717" s="1">
        <v>45950.25</v>
      </c>
      <c r="F29717" t="s">
        <v>11</v>
      </c>
      <c r="G29717" t="s">
        <v>67954</v>
      </c>
      <c r="H29717" t="s">
        <v>54507</v>
      </c>
      <c r="I29717" t="s">
        <v>13</v>
      </c>
      <c r="J29717" s="2">
        <v>330</v>
      </c>
    </row>
    <row r="29718" spans="1:10" hidden="1" x14ac:dyDescent="0.25">
      <c r="A29718" t="s">
        <v>54574</v>
      </c>
      <c r="B29718" t="s">
        <v>15</v>
      </c>
      <c r="C29718" t="s">
        <v>10</v>
      </c>
      <c r="D29718">
        <f t="shared" si="464"/>
        <v>10</v>
      </c>
      <c r="E29718" s="1">
        <v>45950.25</v>
      </c>
      <c r="F29718" t="s">
        <v>11</v>
      </c>
      <c r="G29718" t="s">
        <v>67953</v>
      </c>
      <c r="H29718" t="s">
        <v>18</v>
      </c>
      <c r="I29718" t="s">
        <v>13</v>
      </c>
      <c r="J29718" s="2">
        <v>576</v>
      </c>
    </row>
    <row r="29719" spans="1:10" x14ac:dyDescent="0.25">
      <c r="A29719" t="s">
        <v>54580</v>
      </c>
      <c r="B29719" t="s">
        <v>9</v>
      </c>
      <c r="C29719" t="s">
        <v>10</v>
      </c>
      <c r="D29719">
        <f t="shared" si="464"/>
        <v>10</v>
      </c>
      <c r="E29719" s="1">
        <v>45950.25</v>
      </c>
      <c r="F29719" t="s">
        <v>11</v>
      </c>
      <c r="G29719" t="s">
        <v>67954</v>
      </c>
      <c r="H29719" t="s">
        <v>54581</v>
      </c>
      <c r="I29719" t="s">
        <v>13</v>
      </c>
      <c r="J29719" s="2">
        <v>699</v>
      </c>
    </row>
    <row r="29720" spans="1:10" x14ac:dyDescent="0.25">
      <c r="A29720" t="s">
        <v>54662</v>
      </c>
      <c r="B29720" t="s">
        <v>9</v>
      </c>
      <c r="C29720" t="s">
        <v>10</v>
      </c>
      <c r="D29720">
        <f t="shared" si="464"/>
        <v>10</v>
      </c>
      <c r="E29720" s="1">
        <v>45950.25</v>
      </c>
      <c r="F29720" t="s">
        <v>11</v>
      </c>
      <c r="G29720" t="s">
        <v>67954</v>
      </c>
      <c r="H29720" t="s">
        <v>54663</v>
      </c>
      <c r="I29720" t="s">
        <v>13</v>
      </c>
      <c r="J29720" s="2">
        <v>699</v>
      </c>
    </row>
    <row r="29721" spans="1:10" x14ac:dyDescent="0.25">
      <c r="A29721" t="s">
        <v>54656</v>
      </c>
      <c r="B29721" t="s">
        <v>9</v>
      </c>
      <c r="C29721" t="s">
        <v>10</v>
      </c>
      <c r="D29721">
        <f t="shared" si="464"/>
        <v>10</v>
      </c>
      <c r="E29721" s="1">
        <v>45950.256944444453</v>
      </c>
      <c r="F29721" t="s">
        <v>11</v>
      </c>
      <c r="G29721" t="s">
        <v>67954</v>
      </c>
      <c r="H29721" t="s">
        <v>54657</v>
      </c>
      <c r="I29721" t="s">
        <v>13</v>
      </c>
      <c r="J29721" s="2">
        <v>382</v>
      </c>
    </row>
    <row r="29722" spans="1:10" x14ac:dyDescent="0.25">
      <c r="A29722" t="s">
        <v>54468</v>
      </c>
      <c r="B29722" t="s">
        <v>9</v>
      </c>
      <c r="C29722" t="s">
        <v>10</v>
      </c>
      <c r="D29722">
        <f t="shared" si="464"/>
        <v>10</v>
      </c>
      <c r="E29722" s="1">
        <v>45950.260416666657</v>
      </c>
      <c r="F29722" t="s">
        <v>11</v>
      </c>
      <c r="G29722" t="s">
        <v>67954</v>
      </c>
      <c r="H29722" t="s">
        <v>54469</v>
      </c>
      <c r="I29722" t="s">
        <v>13</v>
      </c>
      <c r="J29722" s="2">
        <v>568</v>
      </c>
    </row>
    <row r="29723" spans="1:10" x14ac:dyDescent="0.25">
      <c r="A29723" t="s">
        <v>54470</v>
      </c>
      <c r="B29723" t="s">
        <v>9</v>
      </c>
      <c r="C29723" t="s">
        <v>10</v>
      </c>
      <c r="D29723">
        <f t="shared" si="464"/>
        <v>10</v>
      </c>
      <c r="E29723" s="1">
        <v>45950.260416666657</v>
      </c>
      <c r="F29723" t="s">
        <v>11</v>
      </c>
      <c r="G29723" t="s">
        <v>67954</v>
      </c>
      <c r="H29723" t="s">
        <v>54471</v>
      </c>
      <c r="I29723" t="s">
        <v>13</v>
      </c>
      <c r="J29723" s="2">
        <v>110</v>
      </c>
    </row>
    <row r="29724" spans="1:10" x14ac:dyDescent="0.25">
      <c r="A29724" t="s">
        <v>54524</v>
      </c>
      <c r="B29724" t="s">
        <v>15</v>
      </c>
      <c r="C29724" t="s">
        <v>10</v>
      </c>
      <c r="D29724">
        <f t="shared" si="464"/>
        <v>10</v>
      </c>
      <c r="E29724" s="1">
        <v>45950.260416666657</v>
      </c>
      <c r="F29724" t="s">
        <v>11</v>
      </c>
      <c r="G29724" t="s">
        <v>67954</v>
      </c>
      <c r="H29724" t="s">
        <v>54525</v>
      </c>
      <c r="I29724" t="s">
        <v>13</v>
      </c>
      <c r="J29724" s="2">
        <v>629</v>
      </c>
    </row>
    <row r="29725" spans="1:10" x14ac:dyDescent="0.25">
      <c r="A29725" t="s">
        <v>54548</v>
      </c>
      <c r="B29725" t="s">
        <v>9</v>
      </c>
      <c r="C29725" t="s">
        <v>10</v>
      </c>
      <c r="D29725">
        <f t="shared" si="464"/>
        <v>10</v>
      </c>
      <c r="E29725" s="1">
        <v>45950.260416666657</v>
      </c>
      <c r="F29725" t="s">
        <v>11</v>
      </c>
      <c r="G29725" t="s">
        <v>67954</v>
      </c>
      <c r="H29725" t="s">
        <v>54549</v>
      </c>
      <c r="I29725" t="s">
        <v>13</v>
      </c>
      <c r="J29725" s="2">
        <v>700</v>
      </c>
    </row>
    <row r="29726" spans="1:10" hidden="1" x14ac:dyDescent="0.25">
      <c r="A29726" t="s">
        <v>54515</v>
      </c>
      <c r="B29726" t="s">
        <v>15</v>
      </c>
      <c r="C29726" t="s">
        <v>10</v>
      </c>
      <c r="D29726">
        <f t="shared" si="464"/>
        <v>10</v>
      </c>
      <c r="E29726" s="1">
        <v>45950.270833333343</v>
      </c>
      <c r="F29726" t="s">
        <v>11</v>
      </c>
      <c r="G29726" t="s">
        <v>67953</v>
      </c>
      <c r="H29726" t="s">
        <v>18</v>
      </c>
      <c r="I29726" t="s">
        <v>13</v>
      </c>
      <c r="J29726" s="2">
        <v>700</v>
      </c>
    </row>
    <row r="29727" spans="1:10" x14ac:dyDescent="0.25">
      <c r="A29727" t="s">
        <v>54446</v>
      </c>
      <c r="B29727" t="s">
        <v>9</v>
      </c>
      <c r="C29727" t="s">
        <v>10</v>
      </c>
      <c r="D29727">
        <f t="shared" si="464"/>
        <v>10</v>
      </c>
      <c r="E29727" s="1">
        <v>45950.28125</v>
      </c>
      <c r="F29727" t="s">
        <v>11</v>
      </c>
      <c r="G29727" t="s">
        <v>67954</v>
      </c>
      <c r="H29727" t="s">
        <v>54447</v>
      </c>
      <c r="I29727" t="s">
        <v>13</v>
      </c>
      <c r="J29727" s="2">
        <v>667</v>
      </c>
    </row>
    <row r="29728" spans="1:10" x14ac:dyDescent="0.25">
      <c r="A29728" t="s">
        <v>54479</v>
      </c>
      <c r="B29728" t="s">
        <v>15</v>
      </c>
      <c r="C29728" t="s">
        <v>10</v>
      </c>
      <c r="D29728">
        <f t="shared" si="464"/>
        <v>10</v>
      </c>
      <c r="E29728" s="1">
        <v>45950.291666666657</v>
      </c>
      <c r="F29728" t="s">
        <v>11</v>
      </c>
      <c r="G29728" t="s">
        <v>67954</v>
      </c>
      <c r="H29728" t="s">
        <v>54480</v>
      </c>
      <c r="I29728" t="s">
        <v>13</v>
      </c>
      <c r="J29728" s="2">
        <v>199</v>
      </c>
    </row>
    <row r="29729" spans="1:10" x14ac:dyDescent="0.25">
      <c r="A29729" t="s">
        <v>54590</v>
      </c>
      <c r="B29729" t="s">
        <v>9</v>
      </c>
      <c r="C29729" t="s">
        <v>10</v>
      </c>
      <c r="D29729">
        <f t="shared" si="464"/>
        <v>10</v>
      </c>
      <c r="E29729" s="1">
        <v>45950.291666666657</v>
      </c>
      <c r="F29729" t="s">
        <v>11</v>
      </c>
      <c r="G29729" t="s">
        <v>67954</v>
      </c>
      <c r="H29729" t="s">
        <v>54591</v>
      </c>
      <c r="I29729" t="s">
        <v>13</v>
      </c>
      <c r="J29729" s="2">
        <v>375</v>
      </c>
    </row>
    <row r="29730" spans="1:10" x14ac:dyDescent="0.25">
      <c r="A29730" t="s">
        <v>54634</v>
      </c>
      <c r="B29730" t="s">
        <v>9</v>
      </c>
      <c r="C29730" t="s">
        <v>10</v>
      </c>
      <c r="D29730">
        <f t="shared" si="464"/>
        <v>10</v>
      </c>
      <c r="E29730" s="1">
        <v>45950.291666666657</v>
      </c>
      <c r="F29730" t="s">
        <v>11</v>
      </c>
      <c r="G29730" t="s">
        <v>67954</v>
      </c>
      <c r="H29730" t="s">
        <v>54635</v>
      </c>
      <c r="I29730" t="s">
        <v>13</v>
      </c>
      <c r="J29730" s="2">
        <v>230</v>
      </c>
    </row>
    <row r="29731" spans="1:10" x14ac:dyDescent="0.25">
      <c r="A29731" t="s">
        <v>54644</v>
      </c>
      <c r="B29731" t="s">
        <v>9</v>
      </c>
      <c r="C29731" t="s">
        <v>10</v>
      </c>
      <c r="D29731">
        <f t="shared" si="464"/>
        <v>10</v>
      </c>
      <c r="E29731" s="1">
        <v>45950.291666666657</v>
      </c>
      <c r="F29731" t="s">
        <v>11</v>
      </c>
      <c r="G29731" t="s">
        <v>67954</v>
      </c>
      <c r="H29731" t="s">
        <v>54645</v>
      </c>
      <c r="I29731" t="s">
        <v>13</v>
      </c>
      <c r="J29731" s="2">
        <v>465</v>
      </c>
    </row>
    <row r="29732" spans="1:10" hidden="1" x14ac:dyDescent="0.25">
      <c r="A29732" t="s">
        <v>54516</v>
      </c>
      <c r="B29732" t="s">
        <v>15</v>
      </c>
      <c r="C29732" t="s">
        <v>10</v>
      </c>
      <c r="D29732">
        <f t="shared" si="464"/>
        <v>10</v>
      </c>
      <c r="E29732" s="1">
        <v>45950.3125</v>
      </c>
      <c r="F29732" t="s">
        <v>11</v>
      </c>
      <c r="G29732" t="s">
        <v>67953</v>
      </c>
      <c r="H29732" t="s">
        <v>18</v>
      </c>
      <c r="I29732" t="s">
        <v>13</v>
      </c>
      <c r="J29732" s="2">
        <v>670</v>
      </c>
    </row>
    <row r="29733" spans="1:10" x14ac:dyDescent="0.25">
      <c r="A29733" t="s">
        <v>54564</v>
      </c>
      <c r="B29733" t="s">
        <v>15</v>
      </c>
      <c r="C29733" t="s">
        <v>10</v>
      </c>
      <c r="D29733">
        <f t="shared" si="464"/>
        <v>10</v>
      </c>
      <c r="E29733" s="1">
        <v>45950.3125</v>
      </c>
      <c r="F29733" t="s">
        <v>11</v>
      </c>
      <c r="G29733" t="s">
        <v>67954</v>
      </c>
      <c r="H29733" t="s">
        <v>54565</v>
      </c>
      <c r="I29733" t="s">
        <v>13</v>
      </c>
      <c r="J29733" s="2">
        <v>400</v>
      </c>
    </row>
    <row r="29734" spans="1:10" x14ac:dyDescent="0.25">
      <c r="A29734" t="s">
        <v>55359</v>
      </c>
      <c r="B29734" t="s">
        <v>9</v>
      </c>
      <c r="C29734" t="s">
        <v>10</v>
      </c>
      <c r="D29734">
        <f t="shared" si="464"/>
        <v>10</v>
      </c>
      <c r="E29734" s="1">
        <v>45950.3125</v>
      </c>
      <c r="F29734" t="s">
        <v>11</v>
      </c>
      <c r="G29734" t="s">
        <v>67954</v>
      </c>
      <c r="H29734" t="s">
        <v>55360</v>
      </c>
      <c r="I29734" t="s">
        <v>13</v>
      </c>
      <c r="J29734" s="2">
        <v>295</v>
      </c>
    </row>
    <row r="29735" spans="1:10" hidden="1" x14ac:dyDescent="0.25">
      <c r="A29735" t="s">
        <v>54225</v>
      </c>
      <c r="B29735" t="s">
        <v>15</v>
      </c>
      <c r="C29735" t="s">
        <v>10</v>
      </c>
      <c r="D29735">
        <f t="shared" si="464"/>
        <v>10</v>
      </c>
      <c r="E29735" s="1">
        <v>45950.333333333343</v>
      </c>
      <c r="F29735" t="s">
        <v>11</v>
      </c>
      <c r="G29735" t="s">
        <v>67953</v>
      </c>
      <c r="H29735" t="s">
        <v>18</v>
      </c>
      <c r="I29735" t="s">
        <v>13</v>
      </c>
      <c r="J29735" s="2">
        <v>1165</v>
      </c>
    </row>
    <row r="29736" spans="1:10" hidden="1" x14ac:dyDescent="0.25">
      <c r="A29736" t="s">
        <v>54412</v>
      </c>
      <c r="B29736" t="s">
        <v>15</v>
      </c>
      <c r="C29736" t="s">
        <v>10</v>
      </c>
      <c r="D29736">
        <f t="shared" si="464"/>
        <v>10</v>
      </c>
      <c r="E29736" s="1">
        <v>45950.333333333343</v>
      </c>
      <c r="F29736" t="s">
        <v>11</v>
      </c>
      <c r="G29736" t="s">
        <v>67953</v>
      </c>
      <c r="H29736" t="s">
        <v>18</v>
      </c>
      <c r="I29736" t="s">
        <v>13</v>
      </c>
      <c r="J29736" s="2">
        <v>600</v>
      </c>
    </row>
    <row r="29737" spans="1:10" x14ac:dyDescent="0.25">
      <c r="A29737" t="s">
        <v>54431</v>
      </c>
      <c r="B29737" t="s">
        <v>15</v>
      </c>
      <c r="C29737" t="s">
        <v>10</v>
      </c>
      <c r="D29737">
        <f t="shared" si="464"/>
        <v>10</v>
      </c>
      <c r="E29737" s="1">
        <v>45950.333333333343</v>
      </c>
      <c r="F29737" t="s">
        <v>11</v>
      </c>
      <c r="G29737" t="s">
        <v>67954</v>
      </c>
      <c r="H29737" t="s">
        <v>54432</v>
      </c>
      <c r="I29737" t="s">
        <v>13</v>
      </c>
      <c r="J29737" s="2">
        <v>660</v>
      </c>
    </row>
    <row r="29738" spans="1:10" x14ac:dyDescent="0.25">
      <c r="A29738" t="s">
        <v>54494</v>
      </c>
      <c r="B29738" t="s">
        <v>15</v>
      </c>
      <c r="C29738" t="s">
        <v>10</v>
      </c>
      <c r="D29738">
        <f t="shared" si="464"/>
        <v>10</v>
      </c>
      <c r="E29738" s="1">
        <v>45950.333333333343</v>
      </c>
      <c r="F29738" t="s">
        <v>11</v>
      </c>
      <c r="G29738" t="s">
        <v>67954</v>
      </c>
      <c r="H29738" t="s">
        <v>54495</v>
      </c>
      <c r="I29738" t="s">
        <v>13</v>
      </c>
      <c r="J29738" s="2">
        <v>670</v>
      </c>
    </row>
    <row r="29739" spans="1:10" x14ac:dyDescent="0.25">
      <c r="A29739" t="s">
        <v>54498</v>
      </c>
      <c r="B29739" t="s">
        <v>77</v>
      </c>
      <c r="C29739" t="s">
        <v>10</v>
      </c>
      <c r="D29739">
        <f t="shared" si="464"/>
        <v>10</v>
      </c>
      <c r="E29739" s="1">
        <v>45950.333333333343</v>
      </c>
      <c r="F29739" t="s">
        <v>11</v>
      </c>
      <c r="G29739" t="s">
        <v>67954</v>
      </c>
      <c r="H29739" t="s">
        <v>54499</v>
      </c>
      <c r="I29739" t="s">
        <v>13</v>
      </c>
      <c r="J29739" s="2">
        <v>300</v>
      </c>
    </row>
    <row r="29740" spans="1:10" x14ac:dyDescent="0.25">
      <c r="A29740" t="s">
        <v>54508</v>
      </c>
      <c r="B29740" t="s">
        <v>15</v>
      </c>
      <c r="C29740" t="s">
        <v>10</v>
      </c>
      <c r="D29740">
        <f t="shared" si="464"/>
        <v>10</v>
      </c>
      <c r="E29740" s="1">
        <v>45950.333333333343</v>
      </c>
      <c r="F29740" t="s">
        <v>11</v>
      </c>
      <c r="G29740" t="s">
        <v>67954</v>
      </c>
      <c r="H29740" t="s">
        <v>54509</v>
      </c>
      <c r="I29740" t="s">
        <v>13</v>
      </c>
      <c r="J29740" s="2">
        <v>198</v>
      </c>
    </row>
    <row r="29741" spans="1:10" x14ac:dyDescent="0.25">
      <c r="A29741" t="s">
        <v>54522</v>
      </c>
      <c r="B29741" t="s">
        <v>15</v>
      </c>
      <c r="C29741" t="s">
        <v>10</v>
      </c>
      <c r="D29741">
        <f t="shared" si="464"/>
        <v>10</v>
      </c>
      <c r="E29741" s="1">
        <v>45950.333333333343</v>
      </c>
      <c r="F29741" t="s">
        <v>11</v>
      </c>
      <c r="G29741" t="s">
        <v>67954</v>
      </c>
      <c r="H29741" t="s">
        <v>54523</v>
      </c>
      <c r="I29741" t="s">
        <v>13</v>
      </c>
      <c r="J29741" s="2">
        <v>620</v>
      </c>
    </row>
    <row r="29742" spans="1:10" x14ac:dyDescent="0.25">
      <c r="A29742" t="s">
        <v>54562</v>
      </c>
      <c r="B29742" t="s">
        <v>15</v>
      </c>
      <c r="C29742" t="s">
        <v>10</v>
      </c>
      <c r="D29742">
        <f t="shared" si="464"/>
        <v>10</v>
      </c>
      <c r="E29742" s="1">
        <v>45950.333333333343</v>
      </c>
      <c r="F29742" t="s">
        <v>11</v>
      </c>
      <c r="G29742" t="s">
        <v>67954</v>
      </c>
      <c r="H29742" t="s">
        <v>54563</v>
      </c>
      <c r="I29742" t="s">
        <v>13</v>
      </c>
      <c r="J29742" s="2">
        <v>299</v>
      </c>
    </row>
    <row r="29743" spans="1:10" x14ac:dyDescent="0.25">
      <c r="A29743" t="s">
        <v>54598</v>
      </c>
      <c r="B29743" t="s">
        <v>77</v>
      </c>
      <c r="C29743" t="s">
        <v>10</v>
      </c>
      <c r="D29743">
        <f t="shared" si="464"/>
        <v>10</v>
      </c>
      <c r="E29743" s="1">
        <v>45950.333333333343</v>
      </c>
      <c r="F29743" t="s">
        <v>11</v>
      </c>
      <c r="G29743" t="s">
        <v>67954</v>
      </c>
      <c r="H29743" t="s">
        <v>54599</v>
      </c>
      <c r="I29743" t="s">
        <v>13</v>
      </c>
      <c r="J29743" s="2">
        <v>210</v>
      </c>
    </row>
    <row r="29744" spans="1:10" x14ac:dyDescent="0.25">
      <c r="A29744" t="s">
        <v>54650</v>
      </c>
      <c r="B29744" t="s">
        <v>9</v>
      </c>
      <c r="C29744" t="s">
        <v>10</v>
      </c>
      <c r="D29744">
        <f t="shared" si="464"/>
        <v>10</v>
      </c>
      <c r="E29744" s="1">
        <v>45950.333333333343</v>
      </c>
      <c r="F29744" t="s">
        <v>11</v>
      </c>
      <c r="G29744" t="s">
        <v>67954</v>
      </c>
      <c r="H29744" t="s">
        <v>54651</v>
      </c>
      <c r="I29744" t="s">
        <v>13</v>
      </c>
      <c r="J29744" s="2">
        <v>303</v>
      </c>
    </row>
    <row r="29745" spans="1:10" x14ac:dyDescent="0.25">
      <c r="A29745" t="s">
        <v>54652</v>
      </c>
      <c r="B29745" t="s">
        <v>9</v>
      </c>
      <c r="C29745" t="s">
        <v>10</v>
      </c>
      <c r="D29745">
        <f t="shared" si="464"/>
        <v>10</v>
      </c>
      <c r="E29745" s="1">
        <v>45950.333333333343</v>
      </c>
      <c r="F29745" t="s">
        <v>11</v>
      </c>
      <c r="G29745" t="s">
        <v>67954</v>
      </c>
      <c r="H29745" t="s">
        <v>54653</v>
      </c>
      <c r="I29745" t="s">
        <v>13</v>
      </c>
      <c r="J29745" s="2">
        <v>270</v>
      </c>
    </row>
    <row r="29746" spans="1:10" x14ac:dyDescent="0.25">
      <c r="A29746" t="s">
        <v>54654</v>
      </c>
      <c r="B29746" t="s">
        <v>9</v>
      </c>
      <c r="C29746" t="s">
        <v>10</v>
      </c>
      <c r="D29746">
        <f t="shared" si="464"/>
        <v>10</v>
      </c>
      <c r="E29746" s="1">
        <v>45950.333333333343</v>
      </c>
      <c r="F29746" t="s">
        <v>11</v>
      </c>
      <c r="G29746" t="s">
        <v>67954</v>
      </c>
      <c r="H29746" t="s">
        <v>54655</v>
      </c>
      <c r="I29746" t="s">
        <v>13</v>
      </c>
      <c r="J29746" s="2">
        <v>732</v>
      </c>
    </row>
    <row r="29747" spans="1:10" x14ac:dyDescent="0.25">
      <c r="A29747" t="s">
        <v>54665</v>
      </c>
      <c r="B29747" t="s">
        <v>9</v>
      </c>
      <c r="C29747" t="s">
        <v>10</v>
      </c>
      <c r="D29747">
        <f t="shared" si="464"/>
        <v>10</v>
      </c>
      <c r="E29747" s="1">
        <v>45950.333333333343</v>
      </c>
      <c r="F29747" t="s">
        <v>11</v>
      </c>
      <c r="G29747" t="s">
        <v>67954</v>
      </c>
      <c r="H29747" t="s">
        <v>54666</v>
      </c>
      <c r="I29747" t="s">
        <v>13</v>
      </c>
      <c r="J29747" s="2">
        <v>673</v>
      </c>
    </row>
    <row r="29748" spans="1:10" hidden="1" x14ac:dyDescent="0.25">
      <c r="A29748" t="s">
        <v>55187</v>
      </c>
      <c r="B29748" t="s">
        <v>15</v>
      </c>
      <c r="C29748" t="s">
        <v>10</v>
      </c>
      <c r="D29748">
        <f t="shared" si="464"/>
        <v>10</v>
      </c>
      <c r="E29748" s="1">
        <v>45950.333333333343</v>
      </c>
      <c r="F29748" t="s">
        <v>21</v>
      </c>
      <c r="G29748" t="s">
        <v>67953</v>
      </c>
      <c r="H29748" t="s">
        <v>18</v>
      </c>
      <c r="I29748" t="s">
        <v>13</v>
      </c>
      <c r="J29748" s="2">
        <v>18</v>
      </c>
    </row>
    <row r="29749" spans="1:10" x14ac:dyDescent="0.25">
      <c r="A29749" t="s">
        <v>55213</v>
      </c>
      <c r="B29749" t="s">
        <v>9</v>
      </c>
      <c r="C29749" t="s">
        <v>10</v>
      </c>
      <c r="D29749">
        <f t="shared" si="464"/>
        <v>10</v>
      </c>
      <c r="E29749" s="1">
        <v>45950.333333333343</v>
      </c>
      <c r="F29749" t="s">
        <v>11</v>
      </c>
      <c r="G29749" t="s">
        <v>67954</v>
      </c>
      <c r="H29749" t="s">
        <v>55214</v>
      </c>
      <c r="I29749" t="s">
        <v>13</v>
      </c>
      <c r="J29749" s="2">
        <v>498</v>
      </c>
    </row>
    <row r="29750" spans="1:10" x14ac:dyDescent="0.25">
      <c r="A29750" t="s">
        <v>54485</v>
      </c>
      <c r="B29750" t="s">
        <v>9</v>
      </c>
      <c r="C29750" t="s">
        <v>10</v>
      </c>
      <c r="D29750">
        <f t="shared" si="464"/>
        <v>10</v>
      </c>
      <c r="E29750" s="1">
        <v>45950.340277777781</v>
      </c>
      <c r="F29750" t="s">
        <v>11</v>
      </c>
      <c r="G29750" t="s">
        <v>67954</v>
      </c>
      <c r="H29750" t="s">
        <v>54486</v>
      </c>
      <c r="I29750" t="s">
        <v>13</v>
      </c>
      <c r="J29750" s="2">
        <v>742</v>
      </c>
    </row>
    <row r="29751" spans="1:10" hidden="1" x14ac:dyDescent="0.25">
      <c r="A29751" t="s">
        <v>54518</v>
      </c>
      <c r="B29751" t="s">
        <v>15</v>
      </c>
      <c r="C29751" t="s">
        <v>10</v>
      </c>
      <c r="D29751">
        <f t="shared" si="464"/>
        <v>10</v>
      </c>
      <c r="E29751" s="1">
        <v>45950.347222222219</v>
      </c>
      <c r="F29751" t="s">
        <v>11</v>
      </c>
      <c r="G29751" t="s">
        <v>67953</v>
      </c>
      <c r="H29751" t="s">
        <v>18</v>
      </c>
      <c r="I29751" t="s">
        <v>13</v>
      </c>
      <c r="J29751" s="2">
        <v>550</v>
      </c>
    </row>
    <row r="29752" spans="1:10" x14ac:dyDescent="0.25">
      <c r="A29752" t="s">
        <v>54658</v>
      </c>
      <c r="B29752" t="s">
        <v>9</v>
      </c>
      <c r="C29752" t="s">
        <v>10</v>
      </c>
      <c r="D29752">
        <f t="shared" si="464"/>
        <v>10</v>
      </c>
      <c r="E29752" s="1">
        <v>45950.354166666657</v>
      </c>
      <c r="F29752" t="s">
        <v>11</v>
      </c>
      <c r="G29752" t="s">
        <v>67954</v>
      </c>
      <c r="H29752" t="s">
        <v>54659</v>
      </c>
      <c r="I29752" t="s">
        <v>13</v>
      </c>
      <c r="J29752" s="2">
        <v>299</v>
      </c>
    </row>
    <row r="29753" spans="1:10" hidden="1" x14ac:dyDescent="0.25">
      <c r="A29753" t="s">
        <v>54038</v>
      </c>
      <c r="B29753" t="s">
        <v>15</v>
      </c>
      <c r="C29753" t="s">
        <v>10</v>
      </c>
      <c r="D29753">
        <f t="shared" si="464"/>
        <v>10</v>
      </c>
      <c r="E29753" s="1">
        <v>45950.357638888891</v>
      </c>
      <c r="F29753" t="s">
        <v>21</v>
      </c>
      <c r="G29753" t="s">
        <v>67953</v>
      </c>
      <c r="H29753" t="s">
        <v>18</v>
      </c>
      <c r="I29753" t="s">
        <v>13</v>
      </c>
      <c r="J29753" s="2">
        <v>18</v>
      </c>
    </row>
    <row r="29754" spans="1:10" x14ac:dyDescent="0.25">
      <c r="A29754" t="s">
        <v>54474</v>
      </c>
      <c r="B29754" t="s">
        <v>15</v>
      </c>
      <c r="C29754" t="s">
        <v>10</v>
      </c>
      <c r="D29754">
        <f t="shared" si="464"/>
        <v>10</v>
      </c>
      <c r="E29754" s="1">
        <v>45950.364583333343</v>
      </c>
      <c r="F29754" t="s">
        <v>11</v>
      </c>
      <c r="G29754" t="s">
        <v>67954</v>
      </c>
      <c r="H29754" t="s">
        <v>54475</v>
      </c>
      <c r="I29754" t="s">
        <v>13</v>
      </c>
      <c r="J29754" s="2">
        <v>724</v>
      </c>
    </row>
    <row r="29755" spans="1:10" x14ac:dyDescent="0.25">
      <c r="A29755" t="s">
        <v>54520</v>
      </c>
      <c r="B29755" t="s">
        <v>15</v>
      </c>
      <c r="C29755" t="s">
        <v>10</v>
      </c>
      <c r="D29755">
        <f t="shared" si="464"/>
        <v>10</v>
      </c>
      <c r="E29755" s="1">
        <v>45950.364583333343</v>
      </c>
      <c r="F29755" t="s">
        <v>11</v>
      </c>
      <c r="G29755" t="s">
        <v>67954</v>
      </c>
      <c r="H29755" t="s">
        <v>54521</v>
      </c>
      <c r="I29755" t="s">
        <v>13</v>
      </c>
      <c r="J29755" s="2">
        <v>600</v>
      </c>
    </row>
    <row r="29756" spans="1:10" x14ac:dyDescent="0.25">
      <c r="A29756" t="s">
        <v>54314</v>
      </c>
      <c r="B29756" t="s">
        <v>15</v>
      </c>
      <c r="C29756" t="s">
        <v>10</v>
      </c>
      <c r="D29756">
        <f t="shared" si="464"/>
        <v>10</v>
      </c>
      <c r="E29756" s="1">
        <v>45950.375</v>
      </c>
      <c r="F29756" t="s">
        <v>11</v>
      </c>
      <c r="G29756" t="s">
        <v>67954</v>
      </c>
      <c r="H29756" t="s">
        <v>54315</v>
      </c>
      <c r="I29756" t="s">
        <v>13</v>
      </c>
      <c r="J29756" s="2">
        <v>12</v>
      </c>
    </row>
    <row r="29757" spans="1:10" x14ac:dyDescent="0.25">
      <c r="A29757" t="s">
        <v>54320</v>
      </c>
      <c r="B29757" t="s">
        <v>15</v>
      </c>
      <c r="C29757" t="s">
        <v>10</v>
      </c>
      <c r="D29757">
        <f t="shared" si="464"/>
        <v>10</v>
      </c>
      <c r="E29757" s="1">
        <v>45950.375</v>
      </c>
      <c r="F29757" t="s">
        <v>11</v>
      </c>
      <c r="G29757" t="s">
        <v>67954</v>
      </c>
      <c r="H29757" t="s">
        <v>54321</v>
      </c>
      <c r="I29757" t="s">
        <v>13</v>
      </c>
      <c r="J29757" s="2">
        <v>30</v>
      </c>
    </row>
    <row r="29758" spans="1:10" x14ac:dyDescent="0.25">
      <c r="A29758" t="s">
        <v>54419</v>
      </c>
      <c r="B29758" t="s">
        <v>15</v>
      </c>
      <c r="C29758" t="s">
        <v>10</v>
      </c>
      <c r="D29758">
        <f t="shared" si="464"/>
        <v>10</v>
      </c>
      <c r="E29758" s="1">
        <v>45950.375</v>
      </c>
      <c r="F29758" t="s">
        <v>11</v>
      </c>
      <c r="G29758" t="s">
        <v>67954</v>
      </c>
      <c r="H29758" t="s">
        <v>54420</v>
      </c>
      <c r="I29758" t="s">
        <v>13</v>
      </c>
      <c r="J29758" s="2">
        <v>700</v>
      </c>
    </row>
    <row r="29759" spans="1:10" x14ac:dyDescent="0.25">
      <c r="A29759" t="s">
        <v>54423</v>
      </c>
      <c r="B29759" t="s">
        <v>15</v>
      </c>
      <c r="C29759" t="s">
        <v>10</v>
      </c>
      <c r="D29759">
        <f t="shared" si="464"/>
        <v>10</v>
      </c>
      <c r="E29759" s="1">
        <v>45950.375</v>
      </c>
      <c r="F29759" t="s">
        <v>11</v>
      </c>
      <c r="G29759" t="s">
        <v>67954</v>
      </c>
      <c r="H29759" t="s">
        <v>54424</v>
      </c>
      <c r="I29759" t="s">
        <v>13</v>
      </c>
      <c r="J29759" s="2">
        <v>170</v>
      </c>
    </row>
    <row r="29760" spans="1:10" x14ac:dyDescent="0.25">
      <c r="A29760" t="s">
        <v>54433</v>
      </c>
      <c r="B29760" t="s">
        <v>15</v>
      </c>
      <c r="C29760" t="s">
        <v>10</v>
      </c>
      <c r="D29760">
        <f t="shared" si="464"/>
        <v>10</v>
      </c>
      <c r="E29760" s="1">
        <v>45950.375</v>
      </c>
      <c r="F29760" t="s">
        <v>11</v>
      </c>
      <c r="G29760" t="s">
        <v>67954</v>
      </c>
      <c r="H29760" t="s">
        <v>54434</v>
      </c>
      <c r="I29760" t="s">
        <v>13</v>
      </c>
      <c r="J29760" s="2">
        <v>510</v>
      </c>
    </row>
    <row r="29761" spans="1:10" x14ac:dyDescent="0.25">
      <c r="A29761" t="s">
        <v>54436</v>
      </c>
      <c r="B29761" t="s">
        <v>9</v>
      </c>
      <c r="C29761" t="s">
        <v>10</v>
      </c>
      <c r="D29761">
        <f t="shared" si="464"/>
        <v>10</v>
      </c>
      <c r="E29761" s="1">
        <v>45950.375</v>
      </c>
      <c r="F29761" t="s">
        <v>11</v>
      </c>
      <c r="G29761" t="s">
        <v>67954</v>
      </c>
      <c r="H29761" t="s">
        <v>54437</v>
      </c>
      <c r="I29761" t="s">
        <v>13</v>
      </c>
      <c r="J29761" s="2">
        <v>600</v>
      </c>
    </row>
    <row r="29762" spans="1:10" x14ac:dyDescent="0.25">
      <c r="A29762" t="s">
        <v>54476</v>
      </c>
      <c r="B29762" t="s">
        <v>15</v>
      </c>
      <c r="C29762" t="s">
        <v>10</v>
      </c>
      <c r="D29762">
        <f t="shared" ref="D29762:D29825" si="465">MONTH(E29762)</f>
        <v>10</v>
      </c>
      <c r="E29762" s="1">
        <v>45950.375</v>
      </c>
      <c r="F29762" t="s">
        <v>11</v>
      </c>
      <c r="G29762" t="s">
        <v>67954</v>
      </c>
      <c r="H29762" t="s">
        <v>54477</v>
      </c>
      <c r="I29762" t="s">
        <v>13</v>
      </c>
      <c r="J29762" s="2">
        <v>25</v>
      </c>
    </row>
    <row r="29763" spans="1:10" x14ac:dyDescent="0.25">
      <c r="A29763" t="s">
        <v>54511</v>
      </c>
      <c r="B29763" t="s">
        <v>9</v>
      </c>
      <c r="C29763" t="s">
        <v>10</v>
      </c>
      <c r="D29763">
        <f t="shared" si="465"/>
        <v>10</v>
      </c>
      <c r="E29763" s="1">
        <v>45950.375</v>
      </c>
      <c r="F29763" t="s">
        <v>11</v>
      </c>
      <c r="G29763" t="s">
        <v>67954</v>
      </c>
      <c r="H29763" t="s">
        <v>54512</v>
      </c>
      <c r="I29763" t="s">
        <v>13</v>
      </c>
      <c r="J29763" s="2">
        <v>398</v>
      </c>
    </row>
    <row r="29764" spans="1:10" x14ac:dyDescent="0.25">
      <c r="A29764" t="s">
        <v>54513</v>
      </c>
      <c r="B29764" t="s">
        <v>9</v>
      </c>
      <c r="C29764" t="s">
        <v>10</v>
      </c>
      <c r="D29764">
        <f t="shared" si="465"/>
        <v>10</v>
      </c>
      <c r="E29764" s="1">
        <v>45950.375</v>
      </c>
      <c r="F29764" t="s">
        <v>11</v>
      </c>
      <c r="G29764" t="s">
        <v>67954</v>
      </c>
      <c r="H29764" t="s">
        <v>54514</v>
      </c>
      <c r="I29764" t="s">
        <v>13</v>
      </c>
      <c r="J29764" s="2">
        <v>658</v>
      </c>
    </row>
    <row r="29765" spans="1:10" x14ac:dyDescent="0.25">
      <c r="A29765" t="s">
        <v>54535</v>
      </c>
      <c r="B29765" t="s">
        <v>15</v>
      </c>
      <c r="C29765" t="s">
        <v>10</v>
      </c>
      <c r="D29765">
        <f t="shared" si="465"/>
        <v>10</v>
      </c>
      <c r="E29765" s="1">
        <v>45950.375</v>
      </c>
      <c r="F29765" t="s">
        <v>11</v>
      </c>
      <c r="G29765" t="s">
        <v>67954</v>
      </c>
      <c r="H29765" t="s">
        <v>54536</v>
      </c>
      <c r="I29765" t="s">
        <v>13</v>
      </c>
      <c r="J29765" s="2">
        <v>600</v>
      </c>
    </row>
    <row r="29766" spans="1:10" x14ac:dyDescent="0.25">
      <c r="A29766" t="s">
        <v>54621</v>
      </c>
      <c r="B29766" t="s">
        <v>9</v>
      </c>
      <c r="C29766" t="s">
        <v>10</v>
      </c>
      <c r="D29766">
        <f t="shared" si="465"/>
        <v>10</v>
      </c>
      <c r="E29766" s="1">
        <v>45950.375</v>
      </c>
      <c r="F29766" t="s">
        <v>11</v>
      </c>
      <c r="G29766" t="s">
        <v>67954</v>
      </c>
      <c r="H29766" t="s">
        <v>54622</v>
      </c>
      <c r="I29766" t="s">
        <v>13</v>
      </c>
      <c r="J29766" s="2">
        <v>660</v>
      </c>
    </row>
    <row r="29767" spans="1:10" x14ac:dyDescent="0.25">
      <c r="A29767" t="s">
        <v>54626</v>
      </c>
      <c r="B29767" t="s">
        <v>9</v>
      </c>
      <c r="C29767" t="s">
        <v>10</v>
      </c>
      <c r="D29767">
        <f t="shared" si="465"/>
        <v>10</v>
      </c>
      <c r="E29767" s="1">
        <v>45950.375</v>
      </c>
      <c r="F29767" t="s">
        <v>11</v>
      </c>
      <c r="G29767" t="s">
        <v>67954</v>
      </c>
      <c r="H29767" t="s">
        <v>54627</v>
      </c>
      <c r="I29767" t="s">
        <v>13</v>
      </c>
      <c r="J29767" s="2">
        <v>359</v>
      </c>
    </row>
    <row r="29768" spans="1:10" x14ac:dyDescent="0.25">
      <c r="A29768" t="s">
        <v>54628</v>
      </c>
      <c r="B29768" t="s">
        <v>9</v>
      </c>
      <c r="C29768" t="s">
        <v>10</v>
      </c>
      <c r="D29768">
        <f t="shared" si="465"/>
        <v>10</v>
      </c>
      <c r="E29768" s="1">
        <v>45950.375</v>
      </c>
      <c r="F29768" t="s">
        <v>11</v>
      </c>
      <c r="G29768" t="s">
        <v>67954</v>
      </c>
      <c r="H29768" t="s">
        <v>54629</v>
      </c>
      <c r="I29768" t="s">
        <v>13</v>
      </c>
      <c r="J29768" s="2">
        <v>233</v>
      </c>
    </row>
    <row r="29769" spans="1:10" x14ac:dyDescent="0.25">
      <c r="A29769" t="s">
        <v>54636</v>
      </c>
      <c r="B29769" t="s">
        <v>9</v>
      </c>
      <c r="C29769" t="s">
        <v>10</v>
      </c>
      <c r="D29769">
        <f t="shared" si="465"/>
        <v>10</v>
      </c>
      <c r="E29769" s="1">
        <v>45950.375</v>
      </c>
      <c r="F29769" t="s">
        <v>11</v>
      </c>
      <c r="G29769" t="s">
        <v>67954</v>
      </c>
      <c r="H29769" t="s">
        <v>54637</v>
      </c>
      <c r="I29769" t="s">
        <v>13</v>
      </c>
      <c r="J29769" s="2">
        <v>290</v>
      </c>
    </row>
    <row r="29770" spans="1:10" x14ac:dyDescent="0.25">
      <c r="A29770" t="s">
        <v>54638</v>
      </c>
      <c r="B29770" t="s">
        <v>9</v>
      </c>
      <c r="C29770" t="s">
        <v>10</v>
      </c>
      <c r="D29770">
        <f t="shared" si="465"/>
        <v>10</v>
      </c>
      <c r="E29770" s="1">
        <v>45950.375</v>
      </c>
      <c r="F29770" t="s">
        <v>11</v>
      </c>
      <c r="G29770" t="s">
        <v>67954</v>
      </c>
      <c r="H29770" t="s">
        <v>54639</v>
      </c>
      <c r="I29770" t="s">
        <v>13</v>
      </c>
      <c r="J29770" s="2">
        <v>440</v>
      </c>
    </row>
    <row r="29771" spans="1:10" x14ac:dyDescent="0.25">
      <c r="A29771" t="s">
        <v>54660</v>
      </c>
      <c r="B29771" t="s">
        <v>9</v>
      </c>
      <c r="C29771" t="s">
        <v>10</v>
      </c>
      <c r="D29771">
        <f t="shared" si="465"/>
        <v>10</v>
      </c>
      <c r="E29771" s="1">
        <v>45950.375</v>
      </c>
      <c r="F29771" t="s">
        <v>11</v>
      </c>
      <c r="G29771" t="s">
        <v>67954</v>
      </c>
      <c r="H29771" t="s">
        <v>54661</v>
      </c>
      <c r="I29771" t="s">
        <v>13</v>
      </c>
      <c r="J29771" s="2">
        <v>658</v>
      </c>
    </row>
    <row r="29772" spans="1:10" x14ac:dyDescent="0.25">
      <c r="A29772" t="s">
        <v>54490</v>
      </c>
      <c r="B29772" t="s">
        <v>15</v>
      </c>
      <c r="C29772" t="s">
        <v>10</v>
      </c>
      <c r="D29772">
        <f t="shared" si="465"/>
        <v>10</v>
      </c>
      <c r="E29772" s="1">
        <v>45950.378472222219</v>
      </c>
      <c r="F29772" t="s">
        <v>11</v>
      </c>
      <c r="G29772" t="s">
        <v>67954</v>
      </c>
      <c r="H29772" t="s">
        <v>54491</v>
      </c>
      <c r="I29772" t="s">
        <v>13</v>
      </c>
      <c r="J29772" s="2">
        <v>150</v>
      </c>
    </row>
    <row r="29773" spans="1:10" x14ac:dyDescent="0.25">
      <c r="A29773" t="s">
        <v>54492</v>
      </c>
      <c r="B29773" t="s">
        <v>15</v>
      </c>
      <c r="C29773" t="s">
        <v>10</v>
      </c>
      <c r="D29773">
        <f t="shared" si="465"/>
        <v>10</v>
      </c>
      <c r="E29773" s="1">
        <v>45950.378472222219</v>
      </c>
      <c r="F29773" t="s">
        <v>11</v>
      </c>
      <c r="G29773" t="s">
        <v>67954</v>
      </c>
      <c r="H29773" t="s">
        <v>54493</v>
      </c>
      <c r="I29773" t="s">
        <v>13</v>
      </c>
      <c r="J29773" s="2">
        <v>512</v>
      </c>
    </row>
    <row r="29774" spans="1:10" hidden="1" x14ac:dyDescent="0.25">
      <c r="A29774" t="s">
        <v>54156</v>
      </c>
      <c r="B29774" t="s">
        <v>15</v>
      </c>
      <c r="C29774" t="s">
        <v>10</v>
      </c>
      <c r="D29774">
        <f t="shared" si="465"/>
        <v>10</v>
      </c>
      <c r="E29774" s="1">
        <v>45950.381944444453</v>
      </c>
      <c r="F29774" t="s">
        <v>11</v>
      </c>
      <c r="G29774" t="s">
        <v>67953</v>
      </c>
      <c r="H29774" t="s">
        <v>18</v>
      </c>
      <c r="I29774" t="s">
        <v>13</v>
      </c>
      <c r="J29774" s="2">
        <v>451</v>
      </c>
    </row>
    <row r="29775" spans="1:10" x14ac:dyDescent="0.25">
      <c r="A29775" t="s">
        <v>54578</v>
      </c>
      <c r="B29775" t="s">
        <v>9</v>
      </c>
      <c r="C29775" t="s">
        <v>10</v>
      </c>
      <c r="D29775">
        <f t="shared" si="465"/>
        <v>10</v>
      </c>
      <c r="E29775" s="1">
        <v>45950.385416666657</v>
      </c>
      <c r="F29775" t="s">
        <v>11</v>
      </c>
      <c r="G29775" t="s">
        <v>67954</v>
      </c>
      <c r="H29775" t="s">
        <v>54579</v>
      </c>
      <c r="I29775" t="s">
        <v>13</v>
      </c>
      <c r="J29775" s="2">
        <v>748</v>
      </c>
    </row>
    <row r="29776" spans="1:10" hidden="1" x14ac:dyDescent="0.25">
      <c r="A29776" t="s">
        <v>54519</v>
      </c>
      <c r="B29776" t="s">
        <v>15</v>
      </c>
      <c r="C29776" t="s">
        <v>10</v>
      </c>
      <c r="D29776">
        <f t="shared" si="465"/>
        <v>10</v>
      </c>
      <c r="E29776" s="1">
        <v>45950.392361111109</v>
      </c>
      <c r="F29776" t="s">
        <v>11</v>
      </c>
      <c r="G29776" t="s">
        <v>67953</v>
      </c>
      <c r="H29776" t="s">
        <v>18</v>
      </c>
      <c r="I29776" t="s">
        <v>13</v>
      </c>
      <c r="J29776" s="2">
        <v>550</v>
      </c>
    </row>
    <row r="29777" spans="1:10" hidden="1" x14ac:dyDescent="0.25">
      <c r="A29777" t="s">
        <v>54453</v>
      </c>
      <c r="B29777" t="s">
        <v>15</v>
      </c>
      <c r="C29777" t="s">
        <v>10</v>
      </c>
      <c r="D29777">
        <f t="shared" si="465"/>
        <v>10</v>
      </c>
      <c r="E29777" s="1">
        <v>45950.395833333343</v>
      </c>
      <c r="F29777" t="s">
        <v>11</v>
      </c>
      <c r="G29777" t="s">
        <v>67953</v>
      </c>
      <c r="H29777" t="s">
        <v>18</v>
      </c>
      <c r="I29777" t="s">
        <v>13</v>
      </c>
      <c r="J29777" s="2">
        <v>650</v>
      </c>
    </row>
    <row r="29778" spans="1:10" hidden="1" x14ac:dyDescent="0.25">
      <c r="A29778" t="s">
        <v>54534</v>
      </c>
      <c r="B29778" t="s">
        <v>15</v>
      </c>
      <c r="C29778" t="s">
        <v>10</v>
      </c>
      <c r="D29778">
        <f t="shared" si="465"/>
        <v>10</v>
      </c>
      <c r="E29778" s="1">
        <v>45950.395833333343</v>
      </c>
      <c r="F29778" t="s">
        <v>11</v>
      </c>
      <c r="G29778" t="s">
        <v>67953</v>
      </c>
      <c r="H29778" t="s">
        <v>18</v>
      </c>
      <c r="I29778" t="s">
        <v>13</v>
      </c>
      <c r="J29778" s="2">
        <v>650</v>
      </c>
    </row>
    <row r="29779" spans="1:10" x14ac:dyDescent="0.25">
      <c r="A29779" t="s">
        <v>55236</v>
      </c>
      <c r="B29779" t="s">
        <v>9</v>
      </c>
      <c r="C29779" t="s">
        <v>10</v>
      </c>
      <c r="D29779">
        <f t="shared" si="465"/>
        <v>10</v>
      </c>
      <c r="E29779" s="1">
        <v>45950.395833333343</v>
      </c>
      <c r="F29779" t="s">
        <v>11</v>
      </c>
      <c r="G29779" t="s">
        <v>67954</v>
      </c>
      <c r="H29779" t="s">
        <v>55237</v>
      </c>
      <c r="I29779" t="s">
        <v>13</v>
      </c>
      <c r="J29779" s="2">
        <v>576</v>
      </c>
    </row>
    <row r="29780" spans="1:10" x14ac:dyDescent="0.25">
      <c r="A29780" t="s">
        <v>54610</v>
      </c>
      <c r="B29780" t="s">
        <v>15</v>
      </c>
      <c r="C29780" t="s">
        <v>10</v>
      </c>
      <c r="D29780">
        <f t="shared" si="465"/>
        <v>10</v>
      </c>
      <c r="E29780" s="1">
        <v>45950.402777777781</v>
      </c>
      <c r="F29780" t="s">
        <v>11</v>
      </c>
      <c r="G29780" t="s">
        <v>67954</v>
      </c>
      <c r="H29780" t="s">
        <v>54611</v>
      </c>
      <c r="I29780" t="s">
        <v>13</v>
      </c>
      <c r="J29780" s="2">
        <v>510</v>
      </c>
    </row>
    <row r="29781" spans="1:10" x14ac:dyDescent="0.25">
      <c r="A29781" t="s">
        <v>54427</v>
      </c>
      <c r="B29781" t="s">
        <v>15</v>
      </c>
      <c r="C29781" t="s">
        <v>10</v>
      </c>
      <c r="D29781">
        <f t="shared" si="465"/>
        <v>10</v>
      </c>
      <c r="E29781" s="1">
        <v>45950.40625</v>
      </c>
      <c r="F29781" t="s">
        <v>11</v>
      </c>
      <c r="G29781" t="s">
        <v>67954</v>
      </c>
      <c r="H29781" t="s">
        <v>54428</v>
      </c>
      <c r="I29781" t="s">
        <v>13</v>
      </c>
      <c r="J29781" s="2">
        <v>700</v>
      </c>
    </row>
    <row r="29782" spans="1:10" x14ac:dyDescent="0.25">
      <c r="A29782" t="s">
        <v>54566</v>
      </c>
      <c r="B29782" t="s">
        <v>2984</v>
      </c>
      <c r="C29782" t="s">
        <v>10</v>
      </c>
      <c r="D29782">
        <f t="shared" si="465"/>
        <v>10</v>
      </c>
      <c r="E29782" s="1">
        <v>45950.40625</v>
      </c>
      <c r="F29782" t="s">
        <v>11</v>
      </c>
      <c r="G29782" t="s">
        <v>67954</v>
      </c>
      <c r="H29782" t="s">
        <v>54567</v>
      </c>
      <c r="I29782" t="s">
        <v>13</v>
      </c>
      <c r="J29782" s="2">
        <v>160</v>
      </c>
    </row>
    <row r="29783" spans="1:10" hidden="1" x14ac:dyDescent="0.25">
      <c r="A29783" t="s">
        <v>50554</v>
      </c>
      <c r="B29783" t="s">
        <v>15</v>
      </c>
      <c r="C29783" t="s">
        <v>10</v>
      </c>
      <c r="D29783">
        <f t="shared" si="465"/>
        <v>10</v>
      </c>
      <c r="E29783" s="1">
        <v>45950.416666666657</v>
      </c>
      <c r="F29783" t="s">
        <v>11</v>
      </c>
      <c r="G29783" t="s">
        <v>67953</v>
      </c>
      <c r="H29783" t="s">
        <v>18</v>
      </c>
      <c r="I29783" t="s">
        <v>13</v>
      </c>
      <c r="J29783" s="2">
        <v>962</v>
      </c>
    </row>
    <row r="29784" spans="1:10" x14ac:dyDescent="0.25">
      <c r="A29784" t="s">
        <v>54235</v>
      </c>
      <c r="B29784" t="s">
        <v>9</v>
      </c>
      <c r="C29784" t="s">
        <v>10</v>
      </c>
      <c r="D29784">
        <f t="shared" si="465"/>
        <v>10</v>
      </c>
      <c r="E29784" s="1">
        <v>45950.416666666657</v>
      </c>
      <c r="F29784" t="s">
        <v>11</v>
      </c>
      <c r="G29784" t="s">
        <v>67954</v>
      </c>
      <c r="H29784" t="s">
        <v>54236</v>
      </c>
      <c r="I29784" t="s">
        <v>13</v>
      </c>
      <c r="J29784" s="2">
        <v>175</v>
      </c>
    </row>
    <row r="29785" spans="1:10" x14ac:dyDescent="0.25">
      <c r="A29785" t="s">
        <v>54237</v>
      </c>
      <c r="B29785" t="s">
        <v>9</v>
      </c>
      <c r="C29785" t="s">
        <v>10</v>
      </c>
      <c r="D29785">
        <f t="shared" si="465"/>
        <v>10</v>
      </c>
      <c r="E29785" s="1">
        <v>45950.416666666657</v>
      </c>
      <c r="F29785" t="s">
        <v>11</v>
      </c>
      <c r="G29785" t="s">
        <v>67954</v>
      </c>
      <c r="H29785" t="s">
        <v>54238</v>
      </c>
      <c r="I29785" t="s">
        <v>13</v>
      </c>
      <c r="J29785" s="2">
        <v>530</v>
      </c>
    </row>
    <row r="29786" spans="1:10" hidden="1" x14ac:dyDescent="0.25">
      <c r="A29786" t="s">
        <v>54355</v>
      </c>
      <c r="B29786" t="s">
        <v>15</v>
      </c>
      <c r="C29786" t="s">
        <v>10</v>
      </c>
      <c r="D29786">
        <f t="shared" si="465"/>
        <v>10</v>
      </c>
      <c r="E29786" s="1">
        <v>45950.416666666657</v>
      </c>
      <c r="F29786" t="s">
        <v>11</v>
      </c>
      <c r="G29786" t="s">
        <v>67953</v>
      </c>
      <c r="H29786" t="s">
        <v>18</v>
      </c>
      <c r="I29786" t="s">
        <v>13</v>
      </c>
      <c r="J29786" s="2">
        <v>660</v>
      </c>
    </row>
    <row r="29787" spans="1:10" hidden="1" x14ac:dyDescent="0.25">
      <c r="A29787" t="s">
        <v>54357</v>
      </c>
      <c r="B29787" t="s">
        <v>15</v>
      </c>
      <c r="C29787" t="s">
        <v>10</v>
      </c>
      <c r="D29787">
        <f t="shared" si="465"/>
        <v>10</v>
      </c>
      <c r="E29787" s="1">
        <v>45950.416666666657</v>
      </c>
      <c r="F29787" t="s">
        <v>11</v>
      </c>
      <c r="G29787" t="s">
        <v>67953</v>
      </c>
      <c r="H29787" t="s">
        <v>18</v>
      </c>
      <c r="I29787" t="s">
        <v>13</v>
      </c>
      <c r="J29787" s="2">
        <v>680</v>
      </c>
    </row>
    <row r="29788" spans="1:10" hidden="1" x14ac:dyDescent="0.25">
      <c r="A29788" t="s">
        <v>54439</v>
      </c>
      <c r="B29788" t="s">
        <v>15</v>
      </c>
      <c r="C29788" t="s">
        <v>10</v>
      </c>
      <c r="D29788">
        <f t="shared" si="465"/>
        <v>10</v>
      </c>
      <c r="E29788" s="1">
        <v>45950.416666666657</v>
      </c>
      <c r="F29788" t="s">
        <v>11</v>
      </c>
      <c r="G29788" t="s">
        <v>67953</v>
      </c>
      <c r="H29788" t="s">
        <v>18</v>
      </c>
      <c r="I29788" t="s">
        <v>13</v>
      </c>
      <c r="J29788" s="2">
        <v>230</v>
      </c>
    </row>
    <row r="29789" spans="1:10" x14ac:dyDescent="0.25">
      <c r="A29789" t="s">
        <v>54472</v>
      </c>
      <c r="B29789" t="s">
        <v>15</v>
      </c>
      <c r="C29789" t="s">
        <v>10</v>
      </c>
      <c r="D29789">
        <f t="shared" si="465"/>
        <v>10</v>
      </c>
      <c r="E29789" s="1">
        <v>45950.416666666657</v>
      </c>
      <c r="F29789" t="s">
        <v>11</v>
      </c>
      <c r="G29789" t="s">
        <v>67954</v>
      </c>
      <c r="H29789" t="s">
        <v>54473</v>
      </c>
      <c r="I29789" t="s">
        <v>13</v>
      </c>
      <c r="J29789" s="2">
        <v>765</v>
      </c>
    </row>
    <row r="29790" spans="1:10" x14ac:dyDescent="0.25">
      <c r="A29790" t="s">
        <v>54556</v>
      </c>
      <c r="B29790" t="s">
        <v>9</v>
      </c>
      <c r="C29790" t="s">
        <v>10</v>
      </c>
      <c r="D29790">
        <f t="shared" si="465"/>
        <v>10</v>
      </c>
      <c r="E29790" s="1">
        <v>45950.416666666657</v>
      </c>
      <c r="F29790" t="s">
        <v>11</v>
      </c>
      <c r="G29790" t="s">
        <v>67954</v>
      </c>
      <c r="H29790" t="s">
        <v>54557</v>
      </c>
      <c r="I29790" t="s">
        <v>13</v>
      </c>
      <c r="J29790" s="2">
        <v>580</v>
      </c>
    </row>
    <row r="29791" spans="1:10" x14ac:dyDescent="0.25">
      <c r="A29791" t="s">
        <v>55288</v>
      </c>
      <c r="B29791" t="s">
        <v>15</v>
      </c>
      <c r="C29791" t="s">
        <v>10</v>
      </c>
      <c r="D29791">
        <f t="shared" si="465"/>
        <v>10</v>
      </c>
      <c r="E29791" s="1">
        <v>45950.416666666657</v>
      </c>
      <c r="F29791" t="s">
        <v>11</v>
      </c>
      <c r="G29791" t="s">
        <v>67954</v>
      </c>
      <c r="H29791" t="s">
        <v>55289</v>
      </c>
      <c r="I29791" t="s">
        <v>13</v>
      </c>
      <c r="J29791" s="2">
        <v>400</v>
      </c>
    </row>
    <row r="29792" spans="1:10" hidden="1" x14ac:dyDescent="0.25">
      <c r="A29792" t="s">
        <v>54571</v>
      </c>
      <c r="B29792" t="s">
        <v>15</v>
      </c>
      <c r="C29792" t="s">
        <v>10</v>
      </c>
      <c r="D29792">
        <f t="shared" si="465"/>
        <v>10</v>
      </c>
      <c r="E29792" s="1">
        <v>45950.423611111109</v>
      </c>
      <c r="F29792" t="s">
        <v>11</v>
      </c>
      <c r="G29792" t="s">
        <v>67953</v>
      </c>
      <c r="H29792" t="s">
        <v>18</v>
      </c>
      <c r="I29792" t="s">
        <v>13</v>
      </c>
      <c r="J29792" s="2">
        <v>630</v>
      </c>
    </row>
    <row r="29793" spans="1:10" x14ac:dyDescent="0.25">
      <c r="A29793" t="s">
        <v>54483</v>
      </c>
      <c r="B29793" t="s">
        <v>15</v>
      </c>
      <c r="C29793" t="s">
        <v>10</v>
      </c>
      <c r="D29793">
        <f t="shared" si="465"/>
        <v>10</v>
      </c>
      <c r="E29793" s="1">
        <v>45950.427083333343</v>
      </c>
      <c r="F29793" t="s">
        <v>11</v>
      </c>
      <c r="G29793" t="s">
        <v>67954</v>
      </c>
      <c r="H29793" t="s">
        <v>54484</v>
      </c>
      <c r="I29793" t="s">
        <v>13</v>
      </c>
      <c r="J29793" s="2">
        <v>354</v>
      </c>
    </row>
    <row r="29794" spans="1:10" hidden="1" x14ac:dyDescent="0.25">
      <c r="A29794" t="s">
        <v>54517</v>
      </c>
      <c r="B29794" t="s">
        <v>15</v>
      </c>
      <c r="C29794" t="s">
        <v>10</v>
      </c>
      <c r="D29794">
        <f t="shared" si="465"/>
        <v>10</v>
      </c>
      <c r="E29794" s="1">
        <v>45950.427083333343</v>
      </c>
      <c r="F29794" t="s">
        <v>11</v>
      </c>
      <c r="G29794" t="s">
        <v>67953</v>
      </c>
      <c r="H29794" t="s">
        <v>18</v>
      </c>
      <c r="I29794" t="s">
        <v>13</v>
      </c>
      <c r="J29794" s="2">
        <v>550</v>
      </c>
    </row>
    <row r="29795" spans="1:10" x14ac:dyDescent="0.25">
      <c r="A29795" t="s">
        <v>54640</v>
      </c>
      <c r="B29795" t="s">
        <v>9</v>
      </c>
      <c r="C29795" t="s">
        <v>10</v>
      </c>
      <c r="D29795">
        <f t="shared" si="465"/>
        <v>10</v>
      </c>
      <c r="E29795" s="1">
        <v>45950.427083333343</v>
      </c>
      <c r="F29795" t="s">
        <v>11</v>
      </c>
      <c r="G29795" t="s">
        <v>67954</v>
      </c>
      <c r="H29795" t="s">
        <v>54641</v>
      </c>
      <c r="I29795" t="s">
        <v>13</v>
      </c>
      <c r="J29795" s="2">
        <v>185</v>
      </c>
    </row>
    <row r="29796" spans="1:10" x14ac:dyDescent="0.25">
      <c r="A29796" t="s">
        <v>54646</v>
      </c>
      <c r="B29796" t="s">
        <v>9</v>
      </c>
      <c r="C29796" t="s">
        <v>10</v>
      </c>
      <c r="D29796">
        <f t="shared" si="465"/>
        <v>10</v>
      </c>
      <c r="E29796" s="1">
        <v>45950.427083333343</v>
      </c>
      <c r="F29796" t="s">
        <v>11</v>
      </c>
      <c r="G29796" t="s">
        <v>67954</v>
      </c>
      <c r="H29796" t="s">
        <v>54647</v>
      </c>
      <c r="I29796" t="s">
        <v>13</v>
      </c>
      <c r="J29796" s="2">
        <v>476</v>
      </c>
    </row>
    <row r="29797" spans="1:10" hidden="1" x14ac:dyDescent="0.25">
      <c r="A29797" t="s">
        <v>54454</v>
      </c>
      <c r="B29797" t="s">
        <v>15</v>
      </c>
      <c r="C29797" t="s">
        <v>10</v>
      </c>
      <c r="D29797">
        <f t="shared" si="465"/>
        <v>10</v>
      </c>
      <c r="E29797" s="1">
        <v>45950.430555555547</v>
      </c>
      <c r="F29797" t="s">
        <v>11</v>
      </c>
      <c r="G29797" t="s">
        <v>67953</v>
      </c>
      <c r="H29797" t="s">
        <v>18</v>
      </c>
      <c r="I29797" t="s">
        <v>13</v>
      </c>
      <c r="J29797" s="2">
        <v>725</v>
      </c>
    </row>
    <row r="29798" spans="1:10" hidden="1" x14ac:dyDescent="0.25">
      <c r="A29798" t="s">
        <v>54510</v>
      </c>
      <c r="B29798" t="s">
        <v>15</v>
      </c>
      <c r="C29798" t="s">
        <v>10</v>
      </c>
      <c r="D29798">
        <f t="shared" si="465"/>
        <v>10</v>
      </c>
      <c r="E29798" s="1">
        <v>45950.434027777781</v>
      </c>
      <c r="F29798" t="s">
        <v>11</v>
      </c>
      <c r="G29798" t="s">
        <v>67953</v>
      </c>
      <c r="H29798" t="s">
        <v>18</v>
      </c>
      <c r="I29798" t="s">
        <v>13</v>
      </c>
      <c r="J29798" s="2">
        <v>700</v>
      </c>
    </row>
    <row r="29799" spans="1:10" hidden="1" x14ac:dyDescent="0.25">
      <c r="A29799" t="s">
        <v>54414</v>
      </c>
      <c r="B29799" t="s">
        <v>15</v>
      </c>
      <c r="C29799" t="s">
        <v>10</v>
      </c>
      <c r="D29799">
        <f t="shared" si="465"/>
        <v>10</v>
      </c>
      <c r="E29799" s="1">
        <v>45950.4375</v>
      </c>
      <c r="F29799" t="s">
        <v>11</v>
      </c>
      <c r="G29799" t="s">
        <v>67953</v>
      </c>
      <c r="H29799" t="s">
        <v>18</v>
      </c>
      <c r="I29799" t="s">
        <v>13</v>
      </c>
      <c r="J29799" s="2">
        <v>725</v>
      </c>
    </row>
    <row r="29800" spans="1:10" x14ac:dyDescent="0.25">
      <c r="A29800" t="s">
        <v>54415</v>
      </c>
      <c r="B29800" t="s">
        <v>15</v>
      </c>
      <c r="C29800" t="s">
        <v>10</v>
      </c>
      <c r="D29800">
        <f t="shared" si="465"/>
        <v>10</v>
      </c>
      <c r="E29800" s="1">
        <v>45950.4375</v>
      </c>
      <c r="F29800" t="s">
        <v>11</v>
      </c>
      <c r="G29800" t="s">
        <v>67954</v>
      </c>
      <c r="H29800" t="s">
        <v>54416</v>
      </c>
      <c r="I29800" t="s">
        <v>13</v>
      </c>
      <c r="J29800" s="2">
        <v>650</v>
      </c>
    </row>
    <row r="29801" spans="1:10" hidden="1" x14ac:dyDescent="0.25">
      <c r="A29801" t="s">
        <v>54541</v>
      </c>
      <c r="B29801" t="s">
        <v>15</v>
      </c>
      <c r="C29801" t="s">
        <v>10</v>
      </c>
      <c r="D29801">
        <f t="shared" si="465"/>
        <v>10</v>
      </c>
      <c r="E29801" s="1">
        <v>45950.4375</v>
      </c>
      <c r="F29801" t="s">
        <v>11</v>
      </c>
      <c r="G29801" t="s">
        <v>67953</v>
      </c>
      <c r="H29801" t="s">
        <v>18</v>
      </c>
      <c r="I29801" t="s">
        <v>13</v>
      </c>
      <c r="J29801" s="2">
        <v>620</v>
      </c>
    </row>
    <row r="29802" spans="1:10" x14ac:dyDescent="0.25">
      <c r="A29802" t="s">
        <v>54642</v>
      </c>
      <c r="B29802" t="s">
        <v>9</v>
      </c>
      <c r="C29802" t="s">
        <v>10</v>
      </c>
      <c r="D29802">
        <f t="shared" si="465"/>
        <v>10</v>
      </c>
      <c r="E29802" s="1">
        <v>45950.4375</v>
      </c>
      <c r="F29802" t="s">
        <v>11</v>
      </c>
      <c r="G29802" t="s">
        <v>67954</v>
      </c>
      <c r="H29802" t="s">
        <v>54643</v>
      </c>
      <c r="I29802" t="s">
        <v>13</v>
      </c>
      <c r="J29802" s="2">
        <v>618</v>
      </c>
    </row>
    <row r="29803" spans="1:10" x14ac:dyDescent="0.25">
      <c r="A29803" t="s">
        <v>54648</v>
      </c>
      <c r="B29803" t="s">
        <v>9</v>
      </c>
      <c r="C29803" t="s">
        <v>10</v>
      </c>
      <c r="D29803">
        <f t="shared" si="465"/>
        <v>10</v>
      </c>
      <c r="E29803" s="1">
        <v>45950.4375</v>
      </c>
      <c r="F29803" t="s">
        <v>11</v>
      </c>
      <c r="G29803" t="s">
        <v>67954</v>
      </c>
      <c r="H29803" t="s">
        <v>54649</v>
      </c>
      <c r="I29803" t="s">
        <v>13</v>
      </c>
      <c r="J29803" s="2">
        <v>120</v>
      </c>
    </row>
    <row r="29804" spans="1:10" x14ac:dyDescent="0.25">
      <c r="A29804" t="s">
        <v>54421</v>
      </c>
      <c r="B29804" t="s">
        <v>15</v>
      </c>
      <c r="C29804" t="s">
        <v>10</v>
      </c>
      <c r="D29804">
        <f t="shared" si="465"/>
        <v>10</v>
      </c>
      <c r="E29804" s="1">
        <v>45950.447916666657</v>
      </c>
      <c r="F29804" t="s">
        <v>11</v>
      </c>
      <c r="G29804" t="s">
        <v>67954</v>
      </c>
      <c r="H29804" t="s">
        <v>54422</v>
      </c>
      <c r="I29804" t="s">
        <v>13</v>
      </c>
      <c r="J29804" s="2">
        <v>700</v>
      </c>
    </row>
    <row r="29805" spans="1:10" hidden="1" x14ac:dyDescent="0.25">
      <c r="A29805" t="s">
        <v>54356</v>
      </c>
      <c r="B29805" t="s">
        <v>15</v>
      </c>
      <c r="C29805" t="s">
        <v>10</v>
      </c>
      <c r="D29805">
        <f t="shared" si="465"/>
        <v>10</v>
      </c>
      <c r="E29805" s="1">
        <v>45950.458333333343</v>
      </c>
      <c r="F29805" t="s">
        <v>11</v>
      </c>
      <c r="G29805" t="s">
        <v>67953</v>
      </c>
      <c r="H29805" t="s">
        <v>18</v>
      </c>
      <c r="I29805" t="s">
        <v>13</v>
      </c>
      <c r="J29805" s="2">
        <v>488</v>
      </c>
    </row>
    <row r="29806" spans="1:10" x14ac:dyDescent="0.25">
      <c r="A29806" t="s">
        <v>54451</v>
      </c>
      <c r="B29806" t="s">
        <v>9</v>
      </c>
      <c r="C29806" t="s">
        <v>10</v>
      </c>
      <c r="D29806">
        <f t="shared" si="465"/>
        <v>10</v>
      </c>
      <c r="E29806" s="1">
        <v>45950.458333333343</v>
      </c>
      <c r="F29806" t="s">
        <v>11</v>
      </c>
      <c r="G29806" t="s">
        <v>67954</v>
      </c>
      <c r="H29806" t="s">
        <v>54452</v>
      </c>
      <c r="I29806" t="s">
        <v>13</v>
      </c>
      <c r="J29806" s="2">
        <v>702</v>
      </c>
    </row>
    <row r="29807" spans="1:10" hidden="1" x14ac:dyDescent="0.25">
      <c r="A29807" t="s">
        <v>54575</v>
      </c>
      <c r="B29807" t="s">
        <v>15</v>
      </c>
      <c r="C29807" t="s">
        <v>10</v>
      </c>
      <c r="D29807">
        <f t="shared" si="465"/>
        <v>10</v>
      </c>
      <c r="E29807" s="1">
        <v>45950.458333333343</v>
      </c>
      <c r="F29807" t="s">
        <v>11</v>
      </c>
      <c r="G29807" t="s">
        <v>67953</v>
      </c>
      <c r="H29807" t="s">
        <v>18</v>
      </c>
      <c r="I29807" t="s">
        <v>13</v>
      </c>
      <c r="J29807" s="2">
        <v>900</v>
      </c>
    </row>
    <row r="29808" spans="1:10" x14ac:dyDescent="0.25">
      <c r="A29808" t="s">
        <v>54582</v>
      </c>
      <c r="B29808" t="s">
        <v>15</v>
      </c>
      <c r="C29808" t="s">
        <v>10</v>
      </c>
      <c r="D29808">
        <f t="shared" si="465"/>
        <v>10</v>
      </c>
      <c r="E29808" s="1">
        <v>45950.458333333343</v>
      </c>
      <c r="F29808" t="s">
        <v>11</v>
      </c>
      <c r="G29808" t="s">
        <v>67954</v>
      </c>
      <c r="H29808" t="s">
        <v>54583</v>
      </c>
      <c r="I29808" t="s">
        <v>13</v>
      </c>
      <c r="J29808" s="2">
        <v>605</v>
      </c>
    </row>
    <row r="29809" spans="1:10" x14ac:dyDescent="0.25">
      <c r="A29809" t="s">
        <v>55283</v>
      </c>
      <c r="B29809" t="s">
        <v>9</v>
      </c>
      <c r="C29809" t="s">
        <v>10</v>
      </c>
      <c r="D29809">
        <f t="shared" si="465"/>
        <v>10</v>
      </c>
      <c r="E29809" s="1">
        <v>45950.458333333343</v>
      </c>
      <c r="F29809" t="s">
        <v>11</v>
      </c>
      <c r="G29809" t="s">
        <v>67954</v>
      </c>
      <c r="H29809" t="s">
        <v>55284</v>
      </c>
      <c r="I29809" t="s">
        <v>13</v>
      </c>
      <c r="J29809" s="2">
        <v>652</v>
      </c>
    </row>
    <row r="29810" spans="1:10" x14ac:dyDescent="0.25">
      <c r="A29810" t="s">
        <v>55304</v>
      </c>
      <c r="B29810" t="s">
        <v>9</v>
      </c>
      <c r="C29810" t="s">
        <v>10</v>
      </c>
      <c r="D29810">
        <f t="shared" si="465"/>
        <v>10</v>
      </c>
      <c r="E29810" s="1">
        <v>45950.465277777781</v>
      </c>
      <c r="F29810" t="s">
        <v>11</v>
      </c>
      <c r="G29810" t="s">
        <v>67954</v>
      </c>
      <c r="H29810" t="s">
        <v>55305</v>
      </c>
      <c r="I29810" t="s">
        <v>13</v>
      </c>
      <c r="J29810" s="2">
        <v>650</v>
      </c>
    </row>
    <row r="29811" spans="1:10" hidden="1" x14ac:dyDescent="0.25">
      <c r="A29811" t="s">
        <v>54429</v>
      </c>
      <c r="B29811" t="s">
        <v>15</v>
      </c>
      <c r="C29811" t="s">
        <v>10</v>
      </c>
      <c r="D29811">
        <f t="shared" si="465"/>
        <v>10</v>
      </c>
      <c r="E29811" s="1">
        <v>45950.46875</v>
      </c>
      <c r="F29811" t="s">
        <v>11</v>
      </c>
      <c r="G29811" t="s">
        <v>67953</v>
      </c>
      <c r="H29811" t="s">
        <v>18</v>
      </c>
      <c r="I29811" t="s">
        <v>13</v>
      </c>
      <c r="J29811" s="2">
        <v>600</v>
      </c>
    </row>
    <row r="29812" spans="1:10" x14ac:dyDescent="0.25">
      <c r="A29812" t="s">
        <v>54552</v>
      </c>
      <c r="B29812" t="s">
        <v>9</v>
      </c>
      <c r="C29812" t="s">
        <v>10</v>
      </c>
      <c r="D29812">
        <f t="shared" si="465"/>
        <v>10</v>
      </c>
      <c r="E29812" s="1">
        <v>45950.46875</v>
      </c>
      <c r="F29812" t="s">
        <v>11</v>
      </c>
      <c r="G29812" t="s">
        <v>67954</v>
      </c>
      <c r="H29812" t="s">
        <v>54553</v>
      </c>
      <c r="I29812" t="s">
        <v>13</v>
      </c>
      <c r="J29812" s="2">
        <v>600</v>
      </c>
    </row>
    <row r="29813" spans="1:10" hidden="1" x14ac:dyDescent="0.25">
      <c r="A29813" t="s">
        <v>54616</v>
      </c>
      <c r="B29813" t="s">
        <v>15</v>
      </c>
      <c r="C29813" t="s">
        <v>10</v>
      </c>
      <c r="D29813">
        <f t="shared" si="465"/>
        <v>10</v>
      </c>
      <c r="E29813" s="1">
        <v>45950.479166666657</v>
      </c>
      <c r="F29813" t="s">
        <v>11</v>
      </c>
      <c r="G29813" t="s">
        <v>67953</v>
      </c>
      <c r="H29813" t="s">
        <v>18</v>
      </c>
      <c r="I29813" t="s">
        <v>13</v>
      </c>
      <c r="J29813" s="2">
        <v>495</v>
      </c>
    </row>
    <row r="29814" spans="1:10" x14ac:dyDescent="0.25">
      <c r="A29814" t="s">
        <v>54560</v>
      </c>
      <c r="B29814" t="s">
        <v>15</v>
      </c>
      <c r="C29814" t="s">
        <v>10</v>
      </c>
      <c r="D29814">
        <f t="shared" si="465"/>
        <v>10</v>
      </c>
      <c r="E29814" s="1">
        <v>45950.482638888891</v>
      </c>
      <c r="F29814" t="s">
        <v>11</v>
      </c>
      <c r="G29814" t="s">
        <v>67954</v>
      </c>
      <c r="H29814" t="s">
        <v>54561</v>
      </c>
      <c r="I29814" t="s">
        <v>13</v>
      </c>
      <c r="J29814" s="2">
        <v>390</v>
      </c>
    </row>
    <row r="29815" spans="1:10" x14ac:dyDescent="0.25">
      <c r="A29815" t="s">
        <v>54568</v>
      </c>
      <c r="B29815" t="s">
        <v>15</v>
      </c>
      <c r="C29815" t="s">
        <v>10</v>
      </c>
      <c r="D29815">
        <f t="shared" si="465"/>
        <v>10</v>
      </c>
      <c r="E29815" s="1">
        <v>45950.482638888891</v>
      </c>
      <c r="F29815" t="s">
        <v>11</v>
      </c>
      <c r="G29815" t="s">
        <v>67954</v>
      </c>
      <c r="H29815" t="s">
        <v>54569</v>
      </c>
      <c r="I29815" t="s">
        <v>13</v>
      </c>
      <c r="J29815" s="2">
        <v>245</v>
      </c>
    </row>
    <row r="29816" spans="1:10" hidden="1" x14ac:dyDescent="0.25">
      <c r="A29816" t="s">
        <v>54413</v>
      </c>
      <c r="B29816" t="s">
        <v>15</v>
      </c>
      <c r="C29816" t="s">
        <v>10</v>
      </c>
      <c r="D29816">
        <f t="shared" si="465"/>
        <v>10</v>
      </c>
      <c r="E29816" s="1">
        <v>45950.486111111109</v>
      </c>
      <c r="F29816" t="s">
        <v>11</v>
      </c>
      <c r="G29816" t="s">
        <v>67953</v>
      </c>
      <c r="H29816" t="s">
        <v>18</v>
      </c>
      <c r="I29816" t="s">
        <v>13</v>
      </c>
      <c r="J29816" s="2">
        <v>448</v>
      </c>
    </row>
    <row r="29817" spans="1:10" x14ac:dyDescent="0.25">
      <c r="A29817" t="s">
        <v>54586</v>
      </c>
      <c r="B29817" t="s">
        <v>15</v>
      </c>
      <c r="C29817" t="s">
        <v>10</v>
      </c>
      <c r="D29817">
        <f t="shared" si="465"/>
        <v>10</v>
      </c>
      <c r="E29817" s="1">
        <v>45950.486111111109</v>
      </c>
      <c r="F29817" t="s">
        <v>11</v>
      </c>
      <c r="G29817" t="s">
        <v>67954</v>
      </c>
      <c r="H29817" t="s">
        <v>54587</v>
      </c>
      <c r="I29817" t="s">
        <v>13</v>
      </c>
      <c r="J29817" s="2">
        <v>610</v>
      </c>
    </row>
    <row r="29818" spans="1:10" hidden="1" x14ac:dyDescent="0.25">
      <c r="A29818" t="s">
        <v>54442</v>
      </c>
      <c r="B29818" t="s">
        <v>15</v>
      </c>
      <c r="C29818" t="s">
        <v>10</v>
      </c>
      <c r="D29818">
        <f t="shared" si="465"/>
        <v>10</v>
      </c>
      <c r="E29818" s="1">
        <v>45950.489583333343</v>
      </c>
      <c r="F29818" t="s">
        <v>11</v>
      </c>
      <c r="G29818" t="s">
        <v>67953</v>
      </c>
      <c r="H29818" t="s">
        <v>18</v>
      </c>
      <c r="I29818" t="s">
        <v>13</v>
      </c>
      <c r="J29818" s="2">
        <v>580</v>
      </c>
    </row>
    <row r="29819" spans="1:10" x14ac:dyDescent="0.25">
      <c r="A29819" t="s">
        <v>54630</v>
      </c>
      <c r="B29819" t="s">
        <v>9</v>
      </c>
      <c r="C29819" t="s">
        <v>10</v>
      </c>
      <c r="D29819">
        <f t="shared" si="465"/>
        <v>10</v>
      </c>
      <c r="E29819" s="1">
        <v>45950.489583333343</v>
      </c>
      <c r="F29819" t="s">
        <v>11</v>
      </c>
      <c r="G29819" t="s">
        <v>67954</v>
      </c>
      <c r="H29819" t="s">
        <v>54631</v>
      </c>
      <c r="I29819" t="s">
        <v>13</v>
      </c>
      <c r="J29819" s="2">
        <v>250</v>
      </c>
    </row>
    <row r="29820" spans="1:10" hidden="1" x14ac:dyDescent="0.25">
      <c r="A29820" t="s">
        <v>54435</v>
      </c>
      <c r="B29820" t="s">
        <v>15</v>
      </c>
      <c r="C29820" t="s">
        <v>10</v>
      </c>
      <c r="D29820">
        <f t="shared" si="465"/>
        <v>10</v>
      </c>
      <c r="E29820" s="1">
        <v>45950.5</v>
      </c>
      <c r="F29820" t="s">
        <v>11</v>
      </c>
      <c r="G29820" t="s">
        <v>67953</v>
      </c>
      <c r="H29820" t="s">
        <v>18</v>
      </c>
      <c r="I29820" t="s">
        <v>13</v>
      </c>
      <c r="J29820" s="2">
        <v>552</v>
      </c>
    </row>
    <row r="29821" spans="1:10" x14ac:dyDescent="0.25">
      <c r="A29821" t="s">
        <v>54576</v>
      </c>
      <c r="B29821" t="s">
        <v>9</v>
      </c>
      <c r="C29821" t="s">
        <v>10</v>
      </c>
      <c r="D29821">
        <f t="shared" si="465"/>
        <v>10</v>
      </c>
      <c r="E29821" s="1">
        <v>45950.5</v>
      </c>
      <c r="F29821" t="s">
        <v>11</v>
      </c>
      <c r="G29821" t="s">
        <v>67954</v>
      </c>
      <c r="H29821" t="s">
        <v>54577</v>
      </c>
      <c r="I29821" t="s">
        <v>13</v>
      </c>
      <c r="J29821" s="2">
        <v>599</v>
      </c>
    </row>
    <row r="29822" spans="1:10" x14ac:dyDescent="0.25">
      <c r="A29822" t="s">
        <v>54584</v>
      </c>
      <c r="B29822" t="s">
        <v>15</v>
      </c>
      <c r="C29822" t="s">
        <v>10</v>
      </c>
      <c r="D29822">
        <f t="shared" si="465"/>
        <v>10</v>
      </c>
      <c r="E29822" s="1">
        <v>45950.510416666657</v>
      </c>
      <c r="F29822" t="s">
        <v>11</v>
      </c>
      <c r="G29822" t="s">
        <v>67954</v>
      </c>
      <c r="H29822" t="s">
        <v>54585</v>
      </c>
      <c r="I29822" t="s">
        <v>13</v>
      </c>
      <c r="J29822" s="2">
        <v>610</v>
      </c>
    </row>
    <row r="29823" spans="1:10" x14ac:dyDescent="0.25">
      <c r="A29823" t="s">
        <v>54632</v>
      </c>
      <c r="B29823" t="s">
        <v>9</v>
      </c>
      <c r="C29823" t="s">
        <v>10</v>
      </c>
      <c r="D29823">
        <f t="shared" si="465"/>
        <v>10</v>
      </c>
      <c r="E29823" s="1">
        <v>45950.510416666657</v>
      </c>
      <c r="F29823" t="s">
        <v>11</v>
      </c>
      <c r="G29823" t="s">
        <v>67954</v>
      </c>
      <c r="H29823" t="s">
        <v>54633</v>
      </c>
      <c r="I29823" t="s">
        <v>13</v>
      </c>
      <c r="J29823" s="2">
        <v>317</v>
      </c>
    </row>
    <row r="29824" spans="1:10" x14ac:dyDescent="0.25">
      <c r="A29824" t="s">
        <v>54460</v>
      </c>
      <c r="B29824" t="s">
        <v>15</v>
      </c>
      <c r="C29824" t="s">
        <v>10</v>
      </c>
      <c r="D29824">
        <f t="shared" si="465"/>
        <v>10</v>
      </c>
      <c r="E29824" s="1">
        <v>45950.520833333343</v>
      </c>
      <c r="F29824" t="s">
        <v>11</v>
      </c>
      <c r="G29824" t="s">
        <v>67954</v>
      </c>
      <c r="H29824" t="s">
        <v>54461</v>
      </c>
      <c r="I29824" t="s">
        <v>13</v>
      </c>
      <c r="J29824" s="2">
        <v>160</v>
      </c>
    </row>
    <row r="29825" spans="1:10" x14ac:dyDescent="0.25">
      <c r="A29825" t="s">
        <v>54462</v>
      </c>
      <c r="B29825" t="s">
        <v>15</v>
      </c>
      <c r="C29825" t="s">
        <v>10</v>
      </c>
      <c r="D29825">
        <f t="shared" si="465"/>
        <v>10</v>
      </c>
      <c r="E29825" s="1">
        <v>45950.520833333343</v>
      </c>
      <c r="F29825" t="s">
        <v>11</v>
      </c>
      <c r="G29825" t="s">
        <v>67954</v>
      </c>
      <c r="H29825" t="s">
        <v>54463</v>
      </c>
      <c r="I29825" t="s">
        <v>13</v>
      </c>
      <c r="J29825" s="2">
        <v>440</v>
      </c>
    </row>
    <row r="29826" spans="1:10" x14ac:dyDescent="0.25">
      <c r="A29826" t="s">
        <v>54623</v>
      </c>
      <c r="B29826" t="s">
        <v>9</v>
      </c>
      <c r="C29826" t="s">
        <v>10</v>
      </c>
      <c r="D29826">
        <f t="shared" ref="D29826:D29889" si="466">MONTH(E29826)</f>
        <v>10</v>
      </c>
      <c r="E29826" s="1">
        <v>45950.520833333343</v>
      </c>
      <c r="F29826" t="s">
        <v>11</v>
      </c>
      <c r="G29826" t="s">
        <v>67954</v>
      </c>
      <c r="H29826" t="s">
        <v>54624</v>
      </c>
      <c r="I29826" t="s">
        <v>13</v>
      </c>
      <c r="J29826" s="2">
        <v>710</v>
      </c>
    </row>
    <row r="29827" spans="1:10" x14ac:dyDescent="0.25">
      <c r="A29827" t="s">
        <v>54588</v>
      </c>
      <c r="B29827" t="s">
        <v>15</v>
      </c>
      <c r="C29827" t="s">
        <v>10</v>
      </c>
      <c r="D29827">
        <f t="shared" si="466"/>
        <v>10</v>
      </c>
      <c r="E29827" s="1">
        <v>45950.534722222219</v>
      </c>
      <c r="F29827" t="s">
        <v>11</v>
      </c>
      <c r="G29827" t="s">
        <v>67954</v>
      </c>
      <c r="H29827" t="s">
        <v>54589</v>
      </c>
      <c r="I29827" t="s">
        <v>13</v>
      </c>
      <c r="J29827" s="2">
        <v>500</v>
      </c>
    </row>
    <row r="29828" spans="1:10" x14ac:dyDescent="0.25">
      <c r="A29828" t="s">
        <v>54496</v>
      </c>
      <c r="B29828" t="s">
        <v>9</v>
      </c>
      <c r="C29828" t="s">
        <v>10</v>
      </c>
      <c r="D29828">
        <f t="shared" si="466"/>
        <v>10</v>
      </c>
      <c r="E29828" s="1">
        <v>45950.541666666657</v>
      </c>
      <c r="F29828" t="s">
        <v>11</v>
      </c>
      <c r="G29828" t="s">
        <v>67954</v>
      </c>
      <c r="H29828" t="s">
        <v>54497</v>
      </c>
      <c r="I29828" t="s">
        <v>13</v>
      </c>
      <c r="J29828" s="2">
        <v>396</v>
      </c>
    </row>
    <row r="29829" spans="1:10" x14ac:dyDescent="0.25">
      <c r="A29829" t="s">
        <v>54500</v>
      </c>
      <c r="B29829" t="s">
        <v>9</v>
      </c>
      <c r="C29829" t="s">
        <v>10</v>
      </c>
      <c r="D29829">
        <f t="shared" si="466"/>
        <v>10</v>
      </c>
      <c r="E29829" s="1">
        <v>45950.541666666657</v>
      </c>
      <c r="F29829" t="s">
        <v>11</v>
      </c>
      <c r="G29829" t="s">
        <v>67954</v>
      </c>
      <c r="H29829" t="s">
        <v>54501</v>
      </c>
      <c r="I29829" t="s">
        <v>13</v>
      </c>
      <c r="J29829" s="2">
        <v>200</v>
      </c>
    </row>
    <row r="29830" spans="1:10" hidden="1" x14ac:dyDescent="0.25">
      <c r="A29830" t="s">
        <v>55143</v>
      </c>
      <c r="B29830" t="s">
        <v>15</v>
      </c>
      <c r="C29830" t="s">
        <v>10</v>
      </c>
      <c r="D29830">
        <f t="shared" si="466"/>
        <v>10</v>
      </c>
      <c r="E29830" s="1">
        <v>45950.555555555547</v>
      </c>
      <c r="F29830" t="s">
        <v>11</v>
      </c>
      <c r="G29830" t="s">
        <v>67953</v>
      </c>
      <c r="H29830" t="s">
        <v>18</v>
      </c>
      <c r="I29830" t="s">
        <v>13</v>
      </c>
      <c r="J29830" s="2">
        <v>700</v>
      </c>
    </row>
    <row r="29831" spans="1:10" x14ac:dyDescent="0.25">
      <c r="A29831" t="s">
        <v>54539</v>
      </c>
      <c r="B29831" t="s">
        <v>9</v>
      </c>
      <c r="C29831" t="s">
        <v>10</v>
      </c>
      <c r="D29831">
        <f t="shared" si="466"/>
        <v>10</v>
      </c>
      <c r="E29831" s="1">
        <v>45950.5625</v>
      </c>
      <c r="F29831" t="s">
        <v>11</v>
      </c>
      <c r="G29831" t="s">
        <v>67954</v>
      </c>
      <c r="H29831" t="s">
        <v>54540</v>
      </c>
      <c r="I29831" t="s">
        <v>13</v>
      </c>
      <c r="J29831" s="2">
        <v>733</v>
      </c>
    </row>
    <row r="29832" spans="1:10" x14ac:dyDescent="0.25">
      <c r="A29832" t="s">
        <v>54592</v>
      </c>
      <c r="B29832" t="s">
        <v>15</v>
      </c>
      <c r="C29832" t="s">
        <v>10</v>
      </c>
      <c r="D29832">
        <f t="shared" si="466"/>
        <v>10</v>
      </c>
      <c r="E29832" s="1">
        <v>45950.5625</v>
      </c>
      <c r="F29832" t="s">
        <v>11</v>
      </c>
      <c r="G29832" t="s">
        <v>67954</v>
      </c>
      <c r="H29832" t="s">
        <v>54593</v>
      </c>
      <c r="I29832" t="s">
        <v>13</v>
      </c>
      <c r="J29832" s="2">
        <v>451</v>
      </c>
    </row>
    <row r="29833" spans="1:10" hidden="1" x14ac:dyDescent="0.25">
      <c r="A29833" t="s">
        <v>55144</v>
      </c>
      <c r="B29833" t="s">
        <v>15</v>
      </c>
      <c r="C29833" t="s">
        <v>10</v>
      </c>
      <c r="D29833">
        <f t="shared" si="466"/>
        <v>10</v>
      </c>
      <c r="E29833" s="1">
        <v>45950.5625</v>
      </c>
      <c r="F29833" t="s">
        <v>11</v>
      </c>
      <c r="G29833" t="s">
        <v>67953</v>
      </c>
      <c r="H29833" t="s">
        <v>18</v>
      </c>
      <c r="I29833" t="s">
        <v>13</v>
      </c>
      <c r="J29833" s="2">
        <v>149</v>
      </c>
    </row>
    <row r="29834" spans="1:10" hidden="1" x14ac:dyDescent="0.25">
      <c r="A29834" t="s">
        <v>54438</v>
      </c>
      <c r="B29834" t="s">
        <v>15</v>
      </c>
      <c r="C29834" t="s">
        <v>10</v>
      </c>
      <c r="D29834">
        <f t="shared" si="466"/>
        <v>10</v>
      </c>
      <c r="E29834" s="1">
        <v>45950.565972222219</v>
      </c>
      <c r="F29834" t="s">
        <v>11</v>
      </c>
      <c r="G29834" t="s">
        <v>67953</v>
      </c>
      <c r="H29834" t="s">
        <v>18</v>
      </c>
      <c r="I29834" t="s">
        <v>13</v>
      </c>
      <c r="J29834" s="2">
        <v>341</v>
      </c>
    </row>
    <row r="29835" spans="1:10" x14ac:dyDescent="0.25">
      <c r="A29835" t="s">
        <v>54372</v>
      </c>
      <c r="B29835" t="s">
        <v>45</v>
      </c>
      <c r="C29835" t="s">
        <v>46</v>
      </c>
      <c r="D29835">
        <f t="shared" si="466"/>
        <v>10</v>
      </c>
      <c r="E29835" s="1">
        <v>45950.59375</v>
      </c>
      <c r="F29835" t="s">
        <v>11</v>
      </c>
      <c r="G29835" t="s">
        <v>67954</v>
      </c>
      <c r="H29835" t="s">
        <v>54373</v>
      </c>
      <c r="I29835" t="s">
        <v>13</v>
      </c>
      <c r="J29835" s="2">
        <v>58</v>
      </c>
    </row>
    <row r="29836" spans="1:10" x14ac:dyDescent="0.25">
      <c r="A29836" t="s">
        <v>54374</v>
      </c>
      <c r="B29836" t="s">
        <v>45</v>
      </c>
      <c r="C29836" t="s">
        <v>46</v>
      </c>
      <c r="D29836">
        <f t="shared" si="466"/>
        <v>10</v>
      </c>
      <c r="E29836" s="1">
        <v>45950.59375</v>
      </c>
      <c r="F29836" t="s">
        <v>11</v>
      </c>
      <c r="G29836" t="s">
        <v>67954</v>
      </c>
      <c r="H29836" t="s">
        <v>54375</v>
      </c>
      <c r="I29836" t="s">
        <v>13</v>
      </c>
      <c r="J29836" s="2">
        <v>24</v>
      </c>
    </row>
    <row r="29837" spans="1:10" x14ac:dyDescent="0.25">
      <c r="A29837" t="s">
        <v>54376</v>
      </c>
      <c r="B29837" t="s">
        <v>45</v>
      </c>
      <c r="C29837" t="s">
        <v>46</v>
      </c>
      <c r="D29837">
        <f t="shared" si="466"/>
        <v>10</v>
      </c>
      <c r="E29837" s="1">
        <v>45950.59375</v>
      </c>
      <c r="F29837" t="s">
        <v>11</v>
      </c>
      <c r="G29837" t="s">
        <v>67954</v>
      </c>
      <c r="H29837" t="s">
        <v>54377</v>
      </c>
      <c r="I29837" t="s">
        <v>13</v>
      </c>
      <c r="J29837" s="2">
        <v>16</v>
      </c>
    </row>
    <row r="29838" spans="1:10" x14ac:dyDescent="0.25">
      <c r="A29838" t="s">
        <v>54378</v>
      </c>
      <c r="B29838" t="s">
        <v>45</v>
      </c>
      <c r="C29838" t="s">
        <v>3411</v>
      </c>
      <c r="D29838">
        <f t="shared" si="466"/>
        <v>10</v>
      </c>
      <c r="E29838" s="1">
        <v>45950.59375</v>
      </c>
      <c r="F29838" t="s">
        <v>11</v>
      </c>
      <c r="G29838" t="s">
        <v>67954</v>
      </c>
      <c r="H29838" t="s">
        <v>54379</v>
      </c>
      <c r="I29838" t="s">
        <v>13</v>
      </c>
      <c r="J29838" s="2">
        <v>50</v>
      </c>
    </row>
    <row r="29839" spans="1:10" x14ac:dyDescent="0.25">
      <c r="A29839" t="s">
        <v>56078</v>
      </c>
      <c r="B29839" t="s">
        <v>41</v>
      </c>
      <c r="C29839" t="s">
        <v>10</v>
      </c>
      <c r="D29839">
        <f t="shared" si="466"/>
        <v>10</v>
      </c>
      <c r="E29839" s="1">
        <v>45950.597222222219</v>
      </c>
      <c r="F29839" t="s">
        <v>11</v>
      </c>
      <c r="G29839" t="s">
        <v>67954</v>
      </c>
      <c r="H29839" t="s">
        <v>56079</v>
      </c>
      <c r="I29839" t="s">
        <v>13</v>
      </c>
      <c r="J29839" s="2">
        <v>520</v>
      </c>
    </row>
    <row r="29840" spans="1:10" x14ac:dyDescent="0.25">
      <c r="A29840" t="s">
        <v>54532</v>
      </c>
      <c r="B29840" t="s">
        <v>9</v>
      </c>
      <c r="C29840" t="s">
        <v>10</v>
      </c>
      <c r="D29840">
        <f t="shared" si="466"/>
        <v>10</v>
      </c>
      <c r="E29840" s="1">
        <v>45950.604166666657</v>
      </c>
      <c r="F29840" t="s">
        <v>11</v>
      </c>
      <c r="G29840" t="s">
        <v>67954</v>
      </c>
      <c r="H29840" t="s">
        <v>54533</v>
      </c>
      <c r="I29840" t="s">
        <v>13</v>
      </c>
      <c r="J29840" s="2">
        <v>650</v>
      </c>
    </row>
    <row r="29841" spans="1:10" x14ac:dyDescent="0.25">
      <c r="A29841" t="s">
        <v>54265</v>
      </c>
      <c r="B29841" t="s">
        <v>2694</v>
      </c>
      <c r="C29841" t="s">
        <v>10</v>
      </c>
      <c r="D29841">
        <f t="shared" si="466"/>
        <v>10</v>
      </c>
      <c r="E29841" s="1">
        <v>45950.625</v>
      </c>
      <c r="F29841" t="s">
        <v>11</v>
      </c>
      <c r="G29841" t="s">
        <v>67954</v>
      </c>
      <c r="H29841" t="s">
        <v>54266</v>
      </c>
      <c r="I29841" t="s">
        <v>13</v>
      </c>
      <c r="J29841" s="2">
        <v>11</v>
      </c>
    </row>
    <row r="29842" spans="1:10" x14ac:dyDescent="0.25">
      <c r="A29842" t="s">
        <v>54267</v>
      </c>
      <c r="B29842" t="s">
        <v>2694</v>
      </c>
      <c r="C29842" t="s">
        <v>10</v>
      </c>
      <c r="D29842">
        <f t="shared" si="466"/>
        <v>10</v>
      </c>
      <c r="E29842" s="1">
        <v>45950.625</v>
      </c>
      <c r="F29842" t="s">
        <v>11</v>
      </c>
      <c r="G29842" t="s">
        <v>67954</v>
      </c>
      <c r="H29842" t="s">
        <v>54268</v>
      </c>
      <c r="I29842" t="s">
        <v>13</v>
      </c>
      <c r="J29842" s="2">
        <v>136</v>
      </c>
    </row>
    <row r="29843" spans="1:10" x14ac:dyDescent="0.25">
      <c r="A29843" t="s">
        <v>54142</v>
      </c>
      <c r="B29843" t="s">
        <v>45</v>
      </c>
      <c r="C29843" t="s">
        <v>46</v>
      </c>
      <c r="D29843">
        <f t="shared" si="466"/>
        <v>10</v>
      </c>
      <c r="E29843" s="1">
        <v>45950.638888888891</v>
      </c>
      <c r="F29843" t="s">
        <v>11</v>
      </c>
      <c r="G29843" t="s">
        <v>67954</v>
      </c>
      <c r="H29843" t="s">
        <v>54143</v>
      </c>
      <c r="I29843" t="s">
        <v>13</v>
      </c>
      <c r="J29843" s="2">
        <v>18</v>
      </c>
    </row>
    <row r="29844" spans="1:10" x14ac:dyDescent="0.25">
      <c r="A29844" t="s">
        <v>54144</v>
      </c>
      <c r="B29844" t="s">
        <v>45</v>
      </c>
      <c r="C29844" t="s">
        <v>3411</v>
      </c>
      <c r="D29844">
        <f t="shared" si="466"/>
        <v>10</v>
      </c>
      <c r="E29844" s="1">
        <v>45950.638888888891</v>
      </c>
      <c r="F29844" t="s">
        <v>11</v>
      </c>
      <c r="G29844" t="s">
        <v>67954</v>
      </c>
      <c r="H29844" t="s">
        <v>54145</v>
      </c>
      <c r="I29844" t="s">
        <v>13</v>
      </c>
      <c r="J29844" s="2">
        <v>132</v>
      </c>
    </row>
    <row r="29845" spans="1:10" x14ac:dyDescent="0.25">
      <c r="A29845" t="s">
        <v>54404</v>
      </c>
      <c r="B29845" t="s">
        <v>41</v>
      </c>
      <c r="C29845" t="s">
        <v>10</v>
      </c>
      <c r="D29845">
        <f t="shared" si="466"/>
        <v>10</v>
      </c>
      <c r="E29845" s="1">
        <v>45950.642361111109</v>
      </c>
      <c r="F29845" t="s">
        <v>11</v>
      </c>
      <c r="G29845" t="s">
        <v>67954</v>
      </c>
      <c r="H29845" t="s">
        <v>54405</v>
      </c>
      <c r="I29845" t="s">
        <v>13</v>
      </c>
      <c r="J29845" s="2">
        <v>500</v>
      </c>
    </row>
    <row r="29846" spans="1:10" x14ac:dyDescent="0.25">
      <c r="A29846" t="s">
        <v>55220</v>
      </c>
      <c r="B29846" t="s">
        <v>9</v>
      </c>
      <c r="C29846" t="s">
        <v>10</v>
      </c>
      <c r="D29846">
        <f t="shared" si="466"/>
        <v>10</v>
      </c>
      <c r="E29846" s="1">
        <v>45950.645833333343</v>
      </c>
      <c r="F29846" t="s">
        <v>11</v>
      </c>
      <c r="G29846" t="s">
        <v>67954</v>
      </c>
      <c r="H29846" t="s">
        <v>55221</v>
      </c>
      <c r="I29846" t="s">
        <v>13</v>
      </c>
      <c r="J29846" s="2">
        <v>654</v>
      </c>
    </row>
    <row r="29847" spans="1:10" x14ac:dyDescent="0.25">
      <c r="A29847" t="s">
        <v>53174</v>
      </c>
      <c r="B29847" t="s">
        <v>631</v>
      </c>
      <c r="C29847" t="s">
        <v>46</v>
      </c>
      <c r="D29847">
        <f t="shared" si="466"/>
        <v>10</v>
      </c>
      <c r="E29847" s="1">
        <v>45950.666666666657</v>
      </c>
      <c r="F29847" t="s">
        <v>11</v>
      </c>
      <c r="G29847" t="s">
        <v>67954</v>
      </c>
      <c r="H29847" t="s">
        <v>53175</v>
      </c>
      <c r="I29847" t="s">
        <v>13</v>
      </c>
      <c r="J29847" s="2">
        <v>10</v>
      </c>
    </row>
    <row r="29848" spans="1:10" x14ac:dyDescent="0.25">
      <c r="A29848" t="s">
        <v>54345</v>
      </c>
      <c r="B29848" t="s">
        <v>77</v>
      </c>
      <c r="C29848" t="s">
        <v>10</v>
      </c>
      <c r="D29848">
        <f t="shared" si="466"/>
        <v>10</v>
      </c>
      <c r="E29848" s="1">
        <v>45950.666666666657</v>
      </c>
      <c r="F29848" t="s">
        <v>11</v>
      </c>
      <c r="G29848" t="s">
        <v>67954</v>
      </c>
      <c r="H29848" t="s">
        <v>54346</v>
      </c>
      <c r="I29848" t="s">
        <v>13</v>
      </c>
      <c r="J29848" s="2">
        <v>163</v>
      </c>
    </row>
    <row r="29849" spans="1:10" x14ac:dyDescent="0.25">
      <c r="A29849" t="s">
        <v>54455</v>
      </c>
      <c r="B29849" t="s">
        <v>41</v>
      </c>
      <c r="C29849" t="s">
        <v>10</v>
      </c>
      <c r="D29849">
        <f t="shared" si="466"/>
        <v>10</v>
      </c>
      <c r="E29849" s="1">
        <v>45950.666666666657</v>
      </c>
      <c r="F29849" t="s">
        <v>11</v>
      </c>
      <c r="G29849" t="s">
        <v>67954</v>
      </c>
      <c r="H29849" t="s">
        <v>54456</v>
      </c>
      <c r="I29849" t="s">
        <v>13</v>
      </c>
      <c r="J29849" s="2">
        <v>597</v>
      </c>
    </row>
    <row r="29850" spans="1:10" x14ac:dyDescent="0.25">
      <c r="A29850" t="s">
        <v>54444</v>
      </c>
      <c r="B29850" t="s">
        <v>41</v>
      </c>
      <c r="C29850" t="s">
        <v>10</v>
      </c>
      <c r="D29850">
        <f t="shared" si="466"/>
        <v>10</v>
      </c>
      <c r="E29850" s="1">
        <v>45950.6875</v>
      </c>
      <c r="F29850" t="s">
        <v>11</v>
      </c>
      <c r="G29850" t="s">
        <v>67954</v>
      </c>
      <c r="H29850" t="s">
        <v>54445</v>
      </c>
      <c r="I29850" t="s">
        <v>13</v>
      </c>
      <c r="J29850" s="2">
        <v>551</v>
      </c>
    </row>
    <row r="29851" spans="1:10" x14ac:dyDescent="0.25">
      <c r="A29851" t="s">
        <v>54558</v>
      </c>
      <c r="B29851" t="s">
        <v>2984</v>
      </c>
      <c r="C29851" t="s">
        <v>10</v>
      </c>
      <c r="D29851">
        <f t="shared" si="466"/>
        <v>10</v>
      </c>
      <c r="E29851" s="1">
        <v>45950.6875</v>
      </c>
      <c r="F29851" t="s">
        <v>11</v>
      </c>
      <c r="G29851" t="s">
        <v>67954</v>
      </c>
      <c r="H29851" t="s">
        <v>54559</v>
      </c>
      <c r="I29851" t="s">
        <v>13</v>
      </c>
      <c r="J29851" s="2">
        <v>107</v>
      </c>
    </row>
    <row r="29852" spans="1:10" x14ac:dyDescent="0.25">
      <c r="A29852" t="s">
        <v>54458</v>
      </c>
      <c r="B29852" t="s">
        <v>41</v>
      </c>
      <c r="C29852" t="s">
        <v>10</v>
      </c>
      <c r="D29852">
        <f t="shared" si="466"/>
        <v>10</v>
      </c>
      <c r="E29852" s="1">
        <v>45950.708333333343</v>
      </c>
      <c r="F29852" t="s">
        <v>11</v>
      </c>
      <c r="G29852" t="s">
        <v>67954</v>
      </c>
      <c r="H29852" t="s">
        <v>54459</v>
      </c>
      <c r="I29852" t="s">
        <v>13</v>
      </c>
      <c r="J29852" s="2">
        <v>648</v>
      </c>
    </row>
    <row r="29853" spans="1:10" x14ac:dyDescent="0.25">
      <c r="A29853" t="s">
        <v>54464</v>
      </c>
      <c r="B29853" t="s">
        <v>41</v>
      </c>
      <c r="C29853" t="s">
        <v>10</v>
      </c>
      <c r="D29853">
        <f t="shared" si="466"/>
        <v>10</v>
      </c>
      <c r="E29853" s="1">
        <v>45950.708333333343</v>
      </c>
      <c r="F29853" t="s">
        <v>11</v>
      </c>
      <c r="G29853" t="s">
        <v>67954</v>
      </c>
      <c r="H29853" t="s">
        <v>54465</v>
      </c>
      <c r="I29853" t="s">
        <v>13</v>
      </c>
      <c r="J29853" s="2">
        <v>647</v>
      </c>
    </row>
    <row r="29854" spans="1:10" x14ac:dyDescent="0.25">
      <c r="A29854" t="s">
        <v>54466</v>
      </c>
      <c r="B29854" t="s">
        <v>41</v>
      </c>
      <c r="C29854" t="s">
        <v>10</v>
      </c>
      <c r="D29854">
        <f t="shared" si="466"/>
        <v>10</v>
      </c>
      <c r="E29854" s="1">
        <v>45950.708333333343</v>
      </c>
      <c r="F29854" t="s">
        <v>11</v>
      </c>
      <c r="G29854" t="s">
        <v>67954</v>
      </c>
      <c r="H29854" t="s">
        <v>54467</v>
      </c>
      <c r="I29854" t="s">
        <v>13</v>
      </c>
      <c r="J29854" s="2">
        <v>600</v>
      </c>
    </row>
    <row r="29855" spans="1:10" x14ac:dyDescent="0.25">
      <c r="A29855" t="s">
        <v>54487</v>
      </c>
      <c r="B29855" t="s">
        <v>41</v>
      </c>
      <c r="C29855" t="s">
        <v>10</v>
      </c>
      <c r="D29855">
        <f t="shared" si="466"/>
        <v>10</v>
      </c>
      <c r="E29855" s="1">
        <v>45950.71875</v>
      </c>
      <c r="F29855" t="s">
        <v>11</v>
      </c>
      <c r="G29855" t="s">
        <v>67954</v>
      </c>
      <c r="H29855" t="s">
        <v>54488</v>
      </c>
      <c r="I29855" t="s">
        <v>13</v>
      </c>
      <c r="J29855" s="2">
        <v>250</v>
      </c>
    </row>
    <row r="29856" spans="1:10" x14ac:dyDescent="0.25">
      <c r="A29856" t="s">
        <v>64671</v>
      </c>
      <c r="B29856" t="s">
        <v>41</v>
      </c>
      <c r="C29856" t="s">
        <v>10</v>
      </c>
      <c r="D29856">
        <f t="shared" si="466"/>
        <v>10</v>
      </c>
      <c r="E29856" s="1">
        <v>45950.71875</v>
      </c>
      <c r="F29856" t="s">
        <v>11</v>
      </c>
      <c r="G29856" t="s">
        <v>67954</v>
      </c>
      <c r="H29856" t="s">
        <v>64672</v>
      </c>
      <c r="I29856" t="s">
        <v>13</v>
      </c>
      <c r="J29856" s="2">
        <v>397</v>
      </c>
    </row>
    <row r="29857" spans="1:10" x14ac:dyDescent="0.25">
      <c r="A29857" t="s">
        <v>54257</v>
      </c>
      <c r="B29857" t="s">
        <v>200</v>
      </c>
      <c r="C29857" t="s">
        <v>10</v>
      </c>
      <c r="D29857">
        <f t="shared" si="466"/>
        <v>10</v>
      </c>
      <c r="E29857" s="1">
        <v>45950.729166666657</v>
      </c>
      <c r="F29857" t="s">
        <v>11</v>
      </c>
      <c r="G29857" t="s">
        <v>67954</v>
      </c>
      <c r="H29857" t="s">
        <v>54258</v>
      </c>
      <c r="I29857" t="s">
        <v>13</v>
      </c>
      <c r="J29857" s="2">
        <v>700</v>
      </c>
    </row>
    <row r="29858" spans="1:10" x14ac:dyDescent="0.25">
      <c r="A29858" t="s">
        <v>55434</v>
      </c>
      <c r="B29858" t="s">
        <v>41</v>
      </c>
      <c r="C29858" t="s">
        <v>10</v>
      </c>
      <c r="D29858">
        <f t="shared" si="466"/>
        <v>10</v>
      </c>
      <c r="E29858" s="1">
        <v>45950.770833333343</v>
      </c>
      <c r="F29858" t="s">
        <v>11</v>
      </c>
      <c r="G29858" t="s">
        <v>67954</v>
      </c>
      <c r="H29858" t="s">
        <v>55435</v>
      </c>
      <c r="I29858" t="s">
        <v>13</v>
      </c>
      <c r="J29858" s="2">
        <v>620</v>
      </c>
    </row>
    <row r="29859" spans="1:10" x14ac:dyDescent="0.25">
      <c r="A29859" t="s">
        <v>54190</v>
      </c>
      <c r="B29859" t="s">
        <v>15</v>
      </c>
      <c r="C29859" t="s">
        <v>10</v>
      </c>
      <c r="D29859">
        <f t="shared" si="466"/>
        <v>10</v>
      </c>
      <c r="E29859" s="1">
        <v>45950.958333333343</v>
      </c>
      <c r="F29859" t="s">
        <v>11</v>
      </c>
      <c r="G29859" t="s">
        <v>67954</v>
      </c>
      <c r="H29859" t="s">
        <v>54191</v>
      </c>
      <c r="I29859" t="s">
        <v>13</v>
      </c>
      <c r="J29859" s="2">
        <v>609</v>
      </c>
    </row>
    <row r="29860" spans="1:10" x14ac:dyDescent="0.25">
      <c r="A29860" t="s">
        <v>54926</v>
      </c>
      <c r="B29860" t="s">
        <v>9</v>
      </c>
      <c r="C29860" t="s">
        <v>10</v>
      </c>
      <c r="D29860">
        <f t="shared" si="466"/>
        <v>10</v>
      </c>
      <c r="E29860" s="1">
        <v>45951.041666666657</v>
      </c>
      <c r="F29860" t="s">
        <v>11</v>
      </c>
      <c r="G29860" t="s">
        <v>67954</v>
      </c>
      <c r="H29860" t="s">
        <v>54927</v>
      </c>
      <c r="I29860" t="s">
        <v>13</v>
      </c>
      <c r="J29860" s="2">
        <v>160</v>
      </c>
    </row>
    <row r="29861" spans="1:10" x14ac:dyDescent="0.25">
      <c r="A29861" t="s">
        <v>54932</v>
      </c>
      <c r="B29861" t="s">
        <v>9</v>
      </c>
      <c r="C29861" t="s">
        <v>10</v>
      </c>
      <c r="D29861">
        <f t="shared" si="466"/>
        <v>10</v>
      </c>
      <c r="E29861" s="1">
        <v>45951.041666666657</v>
      </c>
      <c r="F29861" t="s">
        <v>11</v>
      </c>
      <c r="G29861" t="s">
        <v>67954</v>
      </c>
      <c r="H29861" t="s">
        <v>54933</v>
      </c>
      <c r="I29861" t="s">
        <v>13</v>
      </c>
      <c r="J29861" s="2">
        <v>150</v>
      </c>
    </row>
    <row r="29862" spans="1:10" x14ac:dyDescent="0.25">
      <c r="A29862" t="s">
        <v>54938</v>
      </c>
      <c r="B29862" t="s">
        <v>9</v>
      </c>
      <c r="C29862" t="s">
        <v>10</v>
      </c>
      <c r="D29862">
        <f t="shared" si="466"/>
        <v>10</v>
      </c>
      <c r="E29862" s="1">
        <v>45951.041666666657</v>
      </c>
      <c r="F29862" t="s">
        <v>11</v>
      </c>
      <c r="G29862" t="s">
        <v>67954</v>
      </c>
      <c r="H29862" t="s">
        <v>54939</v>
      </c>
      <c r="I29862" t="s">
        <v>13</v>
      </c>
      <c r="J29862" s="2">
        <v>252</v>
      </c>
    </row>
    <row r="29863" spans="1:10" x14ac:dyDescent="0.25">
      <c r="A29863" t="s">
        <v>54530</v>
      </c>
      <c r="B29863" t="s">
        <v>9</v>
      </c>
      <c r="C29863" t="s">
        <v>10</v>
      </c>
      <c r="D29863">
        <f t="shared" si="466"/>
        <v>10</v>
      </c>
      <c r="E29863" s="1">
        <v>45951.104166666657</v>
      </c>
      <c r="F29863" t="s">
        <v>11</v>
      </c>
      <c r="G29863" t="s">
        <v>67954</v>
      </c>
      <c r="H29863" t="s">
        <v>54531</v>
      </c>
      <c r="I29863" t="s">
        <v>13</v>
      </c>
      <c r="J29863" s="2">
        <v>60</v>
      </c>
    </row>
    <row r="29864" spans="1:10" x14ac:dyDescent="0.25">
      <c r="A29864" t="s">
        <v>54528</v>
      </c>
      <c r="B29864" t="s">
        <v>9</v>
      </c>
      <c r="C29864" t="s">
        <v>10</v>
      </c>
      <c r="D29864">
        <f t="shared" si="466"/>
        <v>10</v>
      </c>
      <c r="E29864" s="1">
        <v>45951.145833333343</v>
      </c>
      <c r="F29864" t="s">
        <v>11</v>
      </c>
      <c r="G29864" t="s">
        <v>67954</v>
      </c>
      <c r="H29864" t="s">
        <v>54529</v>
      </c>
      <c r="I29864" t="s">
        <v>13</v>
      </c>
      <c r="J29864" s="2">
        <v>140</v>
      </c>
    </row>
    <row r="29865" spans="1:10" x14ac:dyDescent="0.25">
      <c r="A29865" t="s">
        <v>55535</v>
      </c>
      <c r="B29865" t="s">
        <v>9</v>
      </c>
      <c r="C29865" t="s">
        <v>10</v>
      </c>
      <c r="D29865">
        <f t="shared" si="466"/>
        <v>10</v>
      </c>
      <c r="E29865" s="1">
        <v>45951.166666666657</v>
      </c>
      <c r="F29865" t="s">
        <v>11</v>
      </c>
      <c r="G29865" t="s">
        <v>67954</v>
      </c>
      <c r="H29865" t="s">
        <v>55536</v>
      </c>
      <c r="I29865" t="s">
        <v>13</v>
      </c>
      <c r="J29865" s="2">
        <v>430</v>
      </c>
    </row>
    <row r="29866" spans="1:10" x14ac:dyDescent="0.25">
      <c r="A29866" t="s">
        <v>55541</v>
      </c>
      <c r="B29866" t="s">
        <v>9</v>
      </c>
      <c r="C29866" t="s">
        <v>10</v>
      </c>
      <c r="D29866">
        <f t="shared" si="466"/>
        <v>10</v>
      </c>
      <c r="E29866" s="1">
        <v>45951.166666666657</v>
      </c>
      <c r="F29866" t="s">
        <v>11</v>
      </c>
      <c r="G29866" t="s">
        <v>67954</v>
      </c>
      <c r="H29866" t="s">
        <v>55542</v>
      </c>
      <c r="I29866" t="s">
        <v>13</v>
      </c>
      <c r="J29866" s="2">
        <v>170</v>
      </c>
    </row>
    <row r="29867" spans="1:10" x14ac:dyDescent="0.25">
      <c r="A29867" t="s">
        <v>54667</v>
      </c>
      <c r="B29867" t="s">
        <v>9</v>
      </c>
      <c r="C29867" t="s">
        <v>10</v>
      </c>
      <c r="D29867">
        <f t="shared" si="466"/>
        <v>10</v>
      </c>
      <c r="E29867" s="1">
        <v>45951.1875</v>
      </c>
      <c r="F29867" t="s">
        <v>11</v>
      </c>
      <c r="G29867" t="s">
        <v>67954</v>
      </c>
      <c r="H29867" t="s">
        <v>54668</v>
      </c>
      <c r="I29867" t="s">
        <v>13</v>
      </c>
      <c r="J29867" s="2">
        <v>620</v>
      </c>
    </row>
    <row r="29868" spans="1:10" x14ac:dyDescent="0.25">
      <c r="A29868" t="s">
        <v>54802</v>
      </c>
      <c r="B29868" t="s">
        <v>9</v>
      </c>
      <c r="C29868" t="s">
        <v>10</v>
      </c>
      <c r="D29868">
        <f t="shared" si="466"/>
        <v>10</v>
      </c>
      <c r="E29868" s="1">
        <v>45951.1875</v>
      </c>
      <c r="F29868" t="s">
        <v>11</v>
      </c>
      <c r="G29868" t="s">
        <v>67954</v>
      </c>
      <c r="H29868" t="s">
        <v>54803</v>
      </c>
      <c r="I29868" t="s">
        <v>13</v>
      </c>
      <c r="J29868" s="2">
        <v>150</v>
      </c>
    </row>
    <row r="29869" spans="1:10" x14ac:dyDescent="0.25">
      <c r="A29869" t="s">
        <v>54808</v>
      </c>
      <c r="B29869" t="s">
        <v>9</v>
      </c>
      <c r="C29869" t="s">
        <v>10</v>
      </c>
      <c r="D29869">
        <f t="shared" si="466"/>
        <v>10</v>
      </c>
      <c r="E29869" s="1">
        <v>45951.1875</v>
      </c>
      <c r="F29869" t="s">
        <v>11</v>
      </c>
      <c r="G29869" t="s">
        <v>67954</v>
      </c>
      <c r="H29869" t="s">
        <v>54809</v>
      </c>
      <c r="I29869" t="s">
        <v>13</v>
      </c>
      <c r="J29869" s="2">
        <v>451</v>
      </c>
    </row>
    <row r="29870" spans="1:10" x14ac:dyDescent="0.25">
      <c r="A29870" t="s">
        <v>54526</v>
      </c>
      <c r="B29870" t="s">
        <v>9</v>
      </c>
      <c r="C29870" t="s">
        <v>10</v>
      </c>
      <c r="D29870">
        <f t="shared" si="466"/>
        <v>10</v>
      </c>
      <c r="E29870" s="1">
        <v>45951.208333333343</v>
      </c>
      <c r="F29870" t="s">
        <v>11</v>
      </c>
      <c r="G29870" t="s">
        <v>67954</v>
      </c>
      <c r="H29870" t="s">
        <v>54527</v>
      </c>
      <c r="I29870" t="s">
        <v>13</v>
      </c>
      <c r="J29870" s="2">
        <v>700</v>
      </c>
    </row>
    <row r="29871" spans="1:10" x14ac:dyDescent="0.25">
      <c r="A29871" t="s">
        <v>54716</v>
      </c>
      <c r="B29871" t="s">
        <v>9</v>
      </c>
      <c r="C29871" t="s">
        <v>10</v>
      </c>
      <c r="D29871">
        <f t="shared" si="466"/>
        <v>10</v>
      </c>
      <c r="E29871" s="1">
        <v>45951.208333333343</v>
      </c>
      <c r="F29871" t="s">
        <v>11</v>
      </c>
      <c r="G29871" t="s">
        <v>67954</v>
      </c>
      <c r="H29871" t="s">
        <v>54717</v>
      </c>
      <c r="I29871" t="s">
        <v>13</v>
      </c>
      <c r="J29871" s="2">
        <v>717</v>
      </c>
    </row>
    <row r="29872" spans="1:10" x14ac:dyDescent="0.25">
      <c r="A29872" t="s">
        <v>54726</v>
      </c>
      <c r="B29872" t="s">
        <v>9</v>
      </c>
      <c r="C29872" t="s">
        <v>10</v>
      </c>
      <c r="D29872">
        <f t="shared" si="466"/>
        <v>10</v>
      </c>
      <c r="E29872" s="1">
        <v>45951.208333333343</v>
      </c>
      <c r="F29872" t="s">
        <v>11</v>
      </c>
      <c r="G29872" t="s">
        <v>67954</v>
      </c>
      <c r="H29872" t="s">
        <v>54727</v>
      </c>
      <c r="I29872" t="s">
        <v>13</v>
      </c>
      <c r="J29872" s="2">
        <v>290</v>
      </c>
    </row>
    <row r="29873" spans="1:10" x14ac:dyDescent="0.25">
      <c r="A29873" t="s">
        <v>54731</v>
      </c>
      <c r="B29873" t="s">
        <v>9</v>
      </c>
      <c r="C29873" t="s">
        <v>10</v>
      </c>
      <c r="D29873">
        <f t="shared" si="466"/>
        <v>10</v>
      </c>
      <c r="E29873" s="1">
        <v>45951.208333333343</v>
      </c>
      <c r="F29873" t="s">
        <v>11</v>
      </c>
      <c r="G29873" t="s">
        <v>67954</v>
      </c>
      <c r="H29873" t="s">
        <v>54732</v>
      </c>
      <c r="I29873" t="s">
        <v>13</v>
      </c>
      <c r="J29873" s="2">
        <v>439</v>
      </c>
    </row>
    <row r="29874" spans="1:10" x14ac:dyDescent="0.25">
      <c r="A29874" t="s">
        <v>55545</v>
      </c>
      <c r="B29874" t="s">
        <v>9</v>
      </c>
      <c r="C29874" t="s">
        <v>10</v>
      </c>
      <c r="D29874">
        <f t="shared" si="466"/>
        <v>10</v>
      </c>
      <c r="E29874" s="1">
        <v>45951.215277777781</v>
      </c>
      <c r="F29874" t="s">
        <v>11</v>
      </c>
      <c r="G29874" t="s">
        <v>67954</v>
      </c>
      <c r="H29874" t="s">
        <v>55546</v>
      </c>
      <c r="I29874" t="s">
        <v>13</v>
      </c>
      <c r="J29874" s="2">
        <v>262</v>
      </c>
    </row>
    <row r="29875" spans="1:10" x14ac:dyDescent="0.25">
      <c r="A29875" t="s">
        <v>55547</v>
      </c>
      <c r="B29875" t="s">
        <v>9</v>
      </c>
      <c r="C29875" t="s">
        <v>10</v>
      </c>
      <c r="D29875">
        <f t="shared" si="466"/>
        <v>10</v>
      </c>
      <c r="E29875" s="1">
        <v>45951.215277777781</v>
      </c>
      <c r="F29875" t="s">
        <v>11</v>
      </c>
      <c r="G29875" t="s">
        <v>67954</v>
      </c>
      <c r="H29875" t="s">
        <v>55548</v>
      </c>
      <c r="I29875" t="s">
        <v>13</v>
      </c>
      <c r="J29875" s="2">
        <v>250</v>
      </c>
    </row>
    <row r="29876" spans="1:10" x14ac:dyDescent="0.25">
      <c r="A29876" t="s">
        <v>54794</v>
      </c>
      <c r="B29876" t="s">
        <v>9</v>
      </c>
      <c r="C29876" t="s">
        <v>10</v>
      </c>
      <c r="D29876">
        <f t="shared" si="466"/>
        <v>10</v>
      </c>
      <c r="E29876" s="1">
        <v>45951.222222222219</v>
      </c>
      <c r="F29876" t="s">
        <v>11</v>
      </c>
      <c r="G29876" t="s">
        <v>67954</v>
      </c>
      <c r="H29876" t="s">
        <v>54795</v>
      </c>
      <c r="I29876" t="s">
        <v>13</v>
      </c>
      <c r="J29876" s="2">
        <v>523</v>
      </c>
    </row>
    <row r="29877" spans="1:10" x14ac:dyDescent="0.25">
      <c r="A29877" t="s">
        <v>54714</v>
      </c>
      <c r="B29877" t="s">
        <v>9</v>
      </c>
      <c r="C29877" t="s">
        <v>10</v>
      </c>
      <c r="D29877">
        <f t="shared" si="466"/>
        <v>10</v>
      </c>
      <c r="E29877" s="1">
        <v>45951.229166666657</v>
      </c>
      <c r="F29877" t="s">
        <v>11</v>
      </c>
      <c r="G29877" t="s">
        <v>67954</v>
      </c>
      <c r="H29877" t="s">
        <v>54715</v>
      </c>
      <c r="I29877" t="s">
        <v>13</v>
      </c>
      <c r="J29877" s="2">
        <v>483</v>
      </c>
    </row>
    <row r="29878" spans="1:10" x14ac:dyDescent="0.25">
      <c r="A29878" t="s">
        <v>54684</v>
      </c>
      <c r="B29878" t="s">
        <v>9</v>
      </c>
      <c r="C29878" t="s">
        <v>10</v>
      </c>
      <c r="D29878">
        <f t="shared" si="466"/>
        <v>10</v>
      </c>
      <c r="E29878" s="1">
        <v>45951.25</v>
      </c>
      <c r="F29878" t="s">
        <v>11</v>
      </c>
      <c r="G29878" t="s">
        <v>67954</v>
      </c>
      <c r="H29878" t="s">
        <v>54685</v>
      </c>
      <c r="I29878" t="s">
        <v>13</v>
      </c>
      <c r="J29878" s="2">
        <v>371</v>
      </c>
    </row>
    <row r="29879" spans="1:10" x14ac:dyDescent="0.25">
      <c r="A29879" t="s">
        <v>54692</v>
      </c>
      <c r="B29879" t="s">
        <v>9</v>
      </c>
      <c r="C29879" t="s">
        <v>10</v>
      </c>
      <c r="D29879">
        <f t="shared" si="466"/>
        <v>10</v>
      </c>
      <c r="E29879" s="1">
        <v>45951.25</v>
      </c>
      <c r="F29879" t="s">
        <v>11</v>
      </c>
      <c r="G29879" t="s">
        <v>67954</v>
      </c>
      <c r="H29879" t="s">
        <v>54693</v>
      </c>
      <c r="I29879" t="s">
        <v>13</v>
      </c>
      <c r="J29879" s="2">
        <v>180</v>
      </c>
    </row>
    <row r="29880" spans="1:10" x14ac:dyDescent="0.25">
      <c r="A29880" t="s">
        <v>54700</v>
      </c>
      <c r="B29880" t="s">
        <v>9</v>
      </c>
      <c r="C29880" t="s">
        <v>10</v>
      </c>
      <c r="D29880">
        <f t="shared" si="466"/>
        <v>10</v>
      </c>
      <c r="E29880" s="1">
        <v>45951.25</v>
      </c>
      <c r="F29880" t="s">
        <v>11</v>
      </c>
      <c r="G29880" t="s">
        <v>67954</v>
      </c>
      <c r="H29880" t="s">
        <v>54701</v>
      </c>
      <c r="I29880" t="s">
        <v>13</v>
      </c>
      <c r="J29880" s="2">
        <v>650</v>
      </c>
    </row>
    <row r="29881" spans="1:10" x14ac:dyDescent="0.25">
      <c r="A29881" t="s">
        <v>54733</v>
      </c>
      <c r="B29881" t="s">
        <v>9</v>
      </c>
      <c r="C29881" t="s">
        <v>10</v>
      </c>
      <c r="D29881">
        <f t="shared" si="466"/>
        <v>10</v>
      </c>
      <c r="E29881" s="1">
        <v>45951.25</v>
      </c>
      <c r="F29881" t="s">
        <v>11</v>
      </c>
      <c r="G29881" t="s">
        <v>67954</v>
      </c>
      <c r="H29881" t="s">
        <v>54734</v>
      </c>
      <c r="I29881" t="s">
        <v>13</v>
      </c>
      <c r="J29881" s="2">
        <v>510</v>
      </c>
    </row>
    <row r="29882" spans="1:10" x14ac:dyDescent="0.25">
      <c r="A29882" t="s">
        <v>54792</v>
      </c>
      <c r="B29882" t="s">
        <v>9</v>
      </c>
      <c r="C29882" t="s">
        <v>10</v>
      </c>
      <c r="D29882">
        <f t="shared" si="466"/>
        <v>10</v>
      </c>
      <c r="E29882" s="1">
        <v>45951.25</v>
      </c>
      <c r="F29882" t="s">
        <v>11</v>
      </c>
      <c r="G29882" t="s">
        <v>67954</v>
      </c>
      <c r="H29882" t="s">
        <v>54793</v>
      </c>
      <c r="I29882" t="s">
        <v>13</v>
      </c>
      <c r="J29882" s="2">
        <v>700</v>
      </c>
    </row>
    <row r="29883" spans="1:10" x14ac:dyDescent="0.25">
      <c r="A29883" t="s">
        <v>54836</v>
      </c>
      <c r="B29883" t="s">
        <v>15</v>
      </c>
      <c r="C29883" t="s">
        <v>10</v>
      </c>
      <c r="D29883">
        <f t="shared" si="466"/>
        <v>10</v>
      </c>
      <c r="E29883" s="1">
        <v>45951.25</v>
      </c>
      <c r="F29883" t="s">
        <v>11</v>
      </c>
      <c r="G29883" t="s">
        <v>67954</v>
      </c>
      <c r="H29883" t="s">
        <v>54837</v>
      </c>
      <c r="I29883" t="s">
        <v>13</v>
      </c>
      <c r="J29883" s="2">
        <v>500</v>
      </c>
    </row>
    <row r="29884" spans="1:10" x14ac:dyDescent="0.25">
      <c r="A29884" t="s">
        <v>54850</v>
      </c>
      <c r="B29884" t="s">
        <v>9</v>
      </c>
      <c r="C29884" t="s">
        <v>10</v>
      </c>
      <c r="D29884">
        <f t="shared" si="466"/>
        <v>10</v>
      </c>
      <c r="E29884" s="1">
        <v>45951.25</v>
      </c>
      <c r="F29884" t="s">
        <v>11</v>
      </c>
      <c r="G29884" t="s">
        <v>67954</v>
      </c>
      <c r="H29884" t="s">
        <v>54851</v>
      </c>
      <c r="I29884" t="s">
        <v>13</v>
      </c>
      <c r="J29884" s="2">
        <v>320</v>
      </c>
    </row>
    <row r="29885" spans="1:10" x14ac:dyDescent="0.25">
      <c r="A29885" t="s">
        <v>54854</v>
      </c>
      <c r="B29885" t="s">
        <v>9</v>
      </c>
      <c r="C29885" t="s">
        <v>10</v>
      </c>
      <c r="D29885">
        <f t="shared" si="466"/>
        <v>10</v>
      </c>
      <c r="E29885" s="1">
        <v>45951.25</v>
      </c>
      <c r="F29885" t="s">
        <v>11</v>
      </c>
      <c r="G29885" t="s">
        <v>67954</v>
      </c>
      <c r="H29885" t="s">
        <v>54855</v>
      </c>
      <c r="I29885" t="s">
        <v>13</v>
      </c>
      <c r="J29885" s="2">
        <v>550</v>
      </c>
    </row>
    <row r="29886" spans="1:10" x14ac:dyDescent="0.25">
      <c r="A29886" t="s">
        <v>54858</v>
      </c>
      <c r="B29886" t="s">
        <v>9</v>
      </c>
      <c r="C29886" t="s">
        <v>10</v>
      </c>
      <c r="D29886">
        <f t="shared" si="466"/>
        <v>10</v>
      </c>
      <c r="E29886" s="1">
        <v>45951.25</v>
      </c>
      <c r="F29886" t="s">
        <v>11</v>
      </c>
      <c r="G29886" t="s">
        <v>67954</v>
      </c>
      <c r="H29886" t="s">
        <v>54859</v>
      </c>
      <c r="I29886" t="s">
        <v>13</v>
      </c>
      <c r="J29886" s="2">
        <v>380</v>
      </c>
    </row>
    <row r="29887" spans="1:10" x14ac:dyDescent="0.25">
      <c r="A29887" t="s">
        <v>54908</v>
      </c>
      <c r="B29887" t="s">
        <v>9</v>
      </c>
      <c r="C29887" t="s">
        <v>10</v>
      </c>
      <c r="D29887">
        <f t="shared" si="466"/>
        <v>10</v>
      </c>
      <c r="E29887" s="1">
        <v>45951.25</v>
      </c>
      <c r="F29887" t="s">
        <v>11</v>
      </c>
      <c r="G29887" t="s">
        <v>67954</v>
      </c>
      <c r="H29887" t="s">
        <v>54909</v>
      </c>
      <c r="I29887" t="s">
        <v>13</v>
      </c>
      <c r="J29887" s="2">
        <v>638</v>
      </c>
    </row>
    <row r="29888" spans="1:10" x14ac:dyDescent="0.25">
      <c r="A29888" t="s">
        <v>54910</v>
      </c>
      <c r="B29888" t="s">
        <v>9</v>
      </c>
      <c r="C29888" t="s">
        <v>10</v>
      </c>
      <c r="D29888">
        <f t="shared" si="466"/>
        <v>10</v>
      </c>
      <c r="E29888" s="1">
        <v>45951.25</v>
      </c>
      <c r="F29888" t="s">
        <v>11</v>
      </c>
      <c r="G29888" t="s">
        <v>67954</v>
      </c>
      <c r="H29888" t="s">
        <v>54911</v>
      </c>
      <c r="I29888" t="s">
        <v>13</v>
      </c>
      <c r="J29888" s="2">
        <v>696</v>
      </c>
    </row>
    <row r="29889" spans="1:10" x14ac:dyDescent="0.25">
      <c r="A29889" t="s">
        <v>55612</v>
      </c>
      <c r="B29889" t="s">
        <v>9</v>
      </c>
      <c r="C29889" t="s">
        <v>10</v>
      </c>
      <c r="D29889">
        <f t="shared" si="466"/>
        <v>10</v>
      </c>
      <c r="E29889" s="1">
        <v>45951.25</v>
      </c>
      <c r="F29889" t="s">
        <v>11</v>
      </c>
      <c r="G29889" t="s">
        <v>67954</v>
      </c>
      <c r="H29889" t="s">
        <v>55613</v>
      </c>
      <c r="I29889" t="s">
        <v>13</v>
      </c>
      <c r="J29889" s="2">
        <v>14</v>
      </c>
    </row>
    <row r="29890" spans="1:10" x14ac:dyDescent="0.25">
      <c r="A29890" t="s">
        <v>54914</v>
      </c>
      <c r="B29890" t="s">
        <v>9</v>
      </c>
      <c r="C29890" t="s">
        <v>10</v>
      </c>
      <c r="D29890">
        <f t="shared" ref="D29890:D29953" si="467">MONTH(E29890)</f>
        <v>10</v>
      </c>
      <c r="E29890" s="1">
        <v>45951.263888888891</v>
      </c>
      <c r="F29890" t="s">
        <v>11</v>
      </c>
      <c r="G29890" t="s">
        <v>67954</v>
      </c>
      <c r="H29890" t="s">
        <v>54915</v>
      </c>
      <c r="I29890" t="s">
        <v>13</v>
      </c>
      <c r="J29890" s="2">
        <v>700</v>
      </c>
    </row>
    <row r="29891" spans="1:10" x14ac:dyDescent="0.25">
      <c r="A29891" t="s">
        <v>54724</v>
      </c>
      <c r="B29891" t="s">
        <v>9</v>
      </c>
      <c r="C29891" t="s">
        <v>10</v>
      </c>
      <c r="D29891">
        <f t="shared" si="467"/>
        <v>10</v>
      </c>
      <c r="E29891" s="1">
        <v>45951.270833333343</v>
      </c>
      <c r="F29891" t="s">
        <v>11</v>
      </c>
      <c r="G29891" t="s">
        <v>67954</v>
      </c>
      <c r="H29891" t="s">
        <v>54725</v>
      </c>
      <c r="I29891" t="s">
        <v>13</v>
      </c>
      <c r="J29891" s="2">
        <v>654</v>
      </c>
    </row>
    <row r="29892" spans="1:10" x14ac:dyDescent="0.25">
      <c r="A29892" t="s">
        <v>54868</v>
      </c>
      <c r="B29892" t="s">
        <v>9</v>
      </c>
      <c r="C29892" t="s">
        <v>10</v>
      </c>
      <c r="D29892">
        <f t="shared" si="467"/>
        <v>10</v>
      </c>
      <c r="E29892" s="1">
        <v>45951.270833333343</v>
      </c>
      <c r="F29892" t="s">
        <v>11</v>
      </c>
      <c r="G29892" t="s">
        <v>67954</v>
      </c>
      <c r="H29892" t="s">
        <v>54869</v>
      </c>
      <c r="I29892" t="s">
        <v>13</v>
      </c>
      <c r="J29892" s="2">
        <v>700</v>
      </c>
    </row>
    <row r="29893" spans="1:10" x14ac:dyDescent="0.25">
      <c r="A29893" t="s">
        <v>54617</v>
      </c>
      <c r="B29893" t="s">
        <v>9</v>
      </c>
      <c r="C29893" t="s">
        <v>10</v>
      </c>
      <c r="D29893">
        <f t="shared" si="467"/>
        <v>10</v>
      </c>
      <c r="E29893" s="1">
        <v>45951.291666666657</v>
      </c>
      <c r="F29893" t="s">
        <v>11</v>
      </c>
      <c r="G29893" t="s">
        <v>67954</v>
      </c>
      <c r="H29893" t="s">
        <v>54618</v>
      </c>
      <c r="I29893" t="s">
        <v>13</v>
      </c>
      <c r="J29893" s="2">
        <v>639</v>
      </c>
    </row>
    <row r="29894" spans="1:10" x14ac:dyDescent="0.25">
      <c r="A29894" t="s">
        <v>54681</v>
      </c>
      <c r="B29894" t="s">
        <v>235</v>
      </c>
      <c r="C29894" t="s">
        <v>46</v>
      </c>
      <c r="D29894">
        <f t="shared" si="467"/>
        <v>10</v>
      </c>
      <c r="E29894" s="1">
        <v>45951.291666666657</v>
      </c>
      <c r="F29894" t="s">
        <v>11</v>
      </c>
      <c r="G29894" t="s">
        <v>67954</v>
      </c>
      <c r="H29894" t="s">
        <v>54682</v>
      </c>
      <c r="I29894" t="s">
        <v>13</v>
      </c>
      <c r="J29894" s="2">
        <v>600</v>
      </c>
    </row>
    <row r="29895" spans="1:10" x14ac:dyDescent="0.25">
      <c r="A29895" t="s">
        <v>54769</v>
      </c>
      <c r="B29895" t="s">
        <v>9</v>
      </c>
      <c r="C29895" t="s">
        <v>10</v>
      </c>
      <c r="D29895">
        <f t="shared" si="467"/>
        <v>10</v>
      </c>
      <c r="E29895" s="1">
        <v>45951.291666666657</v>
      </c>
      <c r="F29895" t="s">
        <v>11</v>
      </c>
      <c r="G29895" t="s">
        <v>67954</v>
      </c>
      <c r="H29895" t="s">
        <v>54770</v>
      </c>
      <c r="I29895" t="s">
        <v>13</v>
      </c>
      <c r="J29895" s="2">
        <v>120</v>
      </c>
    </row>
    <row r="29896" spans="1:10" x14ac:dyDescent="0.25">
      <c r="A29896" t="s">
        <v>54771</v>
      </c>
      <c r="B29896" t="s">
        <v>9</v>
      </c>
      <c r="C29896" t="s">
        <v>10</v>
      </c>
      <c r="D29896">
        <f t="shared" si="467"/>
        <v>10</v>
      </c>
      <c r="E29896" s="1">
        <v>45951.291666666657</v>
      </c>
      <c r="F29896" t="s">
        <v>11</v>
      </c>
      <c r="G29896" t="s">
        <v>67954</v>
      </c>
      <c r="H29896" t="s">
        <v>54772</v>
      </c>
      <c r="I29896" t="s">
        <v>13</v>
      </c>
      <c r="J29896" s="2">
        <v>400</v>
      </c>
    </row>
    <row r="29897" spans="1:10" x14ac:dyDescent="0.25">
      <c r="A29897" t="s">
        <v>54773</v>
      </c>
      <c r="B29897" t="s">
        <v>9</v>
      </c>
      <c r="C29897" t="s">
        <v>10</v>
      </c>
      <c r="D29897">
        <f t="shared" si="467"/>
        <v>10</v>
      </c>
      <c r="E29897" s="1">
        <v>45951.291666666657</v>
      </c>
      <c r="F29897" t="s">
        <v>11</v>
      </c>
      <c r="G29897" t="s">
        <v>67954</v>
      </c>
      <c r="H29897" t="s">
        <v>54774</v>
      </c>
      <c r="I29897" t="s">
        <v>13</v>
      </c>
      <c r="J29897" s="2">
        <v>200</v>
      </c>
    </row>
    <row r="29898" spans="1:10" x14ac:dyDescent="0.25">
      <c r="A29898" t="s">
        <v>54842</v>
      </c>
      <c r="B29898" t="s">
        <v>15</v>
      </c>
      <c r="C29898" t="s">
        <v>10</v>
      </c>
      <c r="D29898">
        <f t="shared" si="467"/>
        <v>10</v>
      </c>
      <c r="E29898" s="1">
        <v>45951.291666666657</v>
      </c>
      <c r="F29898" t="s">
        <v>11</v>
      </c>
      <c r="G29898" t="s">
        <v>67954</v>
      </c>
      <c r="H29898" t="s">
        <v>54843</v>
      </c>
      <c r="I29898" t="s">
        <v>13</v>
      </c>
      <c r="J29898" s="2">
        <v>700</v>
      </c>
    </row>
    <row r="29899" spans="1:10" x14ac:dyDescent="0.25">
      <c r="A29899" t="s">
        <v>54798</v>
      </c>
      <c r="B29899" t="s">
        <v>9</v>
      </c>
      <c r="C29899" t="s">
        <v>10</v>
      </c>
      <c r="D29899">
        <f t="shared" si="467"/>
        <v>10</v>
      </c>
      <c r="E29899" s="1">
        <v>45951.305555555547</v>
      </c>
      <c r="F29899" t="s">
        <v>11</v>
      </c>
      <c r="G29899" t="s">
        <v>67954</v>
      </c>
      <c r="H29899" t="s">
        <v>54799</v>
      </c>
      <c r="I29899" t="s">
        <v>13</v>
      </c>
      <c r="J29899" s="2">
        <v>500</v>
      </c>
    </row>
    <row r="29900" spans="1:10" x14ac:dyDescent="0.25">
      <c r="A29900" t="s">
        <v>54834</v>
      </c>
      <c r="B29900" t="s">
        <v>9</v>
      </c>
      <c r="C29900" t="s">
        <v>10</v>
      </c>
      <c r="D29900">
        <f t="shared" si="467"/>
        <v>10</v>
      </c>
      <c r="E29900" s="1">
        <v>45951.3125</v>
      </c>
      <c r="F29900" t="s">
        <v>11</v>
      </c>
      <c r="G29900" t="s">
        <v>67954</v>
      </c>
      <c r="H29900" t="s">
        <v>54835</v>
      </c>
      <c r="I29900" t="s">
        <v>13</v>
      </c>
      <c r="J29900" s="2">
        <v>697</v>
      </c>
    </row>
    <row r="29901" spans="1:10" x14ac:dyDescent="0.25">
      <c r="A29901" t="s">
        <v>54722</v>
      </c>
      <c r="B29901" t="s">
        <v>9</v>
      </c>
      <c r="C29901" t="s">
        <v>10</v>
      </c>
      <c r="D29901">
        <f t="shared" si="467"/>
        <v>10</v>
      </c>
      <c r="E29901" s="1">
        <v>45951.319444444453</v>
      </c>
      <c r="F29901" t="s">
        <v>11</v>
      </c>
      <c r="G29901" t="s">
        <v>67954</v>
      </c>
      <c r="H29901" t="s">
        <v>54723</v>
      </c>
      <c r="I29901" t="s">
        <v>13</v>
      </c>
      <c r="J29901" s="2">
        <v>700</v>
      </c>
    </row>
    <row r="29902" spans="1:10" x14ac:dyDescent="0.25">
      <c r="A29902" t="s">
        <v>54777</v>
      </c>
      <c r="B29902" t="s">
        <v>9</v>
      </c>
      <c r="C29902" t="s">
        <v>10</v>
      </c>
      <c r="D29902">
        <f t="shared" si="467"/>
        <v>10</v>
      </c>
      <c r="E29902" s="1">
        <v>45951.322916666657</v>
      </c>
      <c r="F29902" t="s">
        <v>11</v>
      </c>
      <c r="G29902" t="s">
        <v>67954</v>
      </c>
      <c r="H29902" t="s">
        <v>54778</v>
      </c>
      <c r="I29902" t="s">
        <v>13</v>
      </c>
      <c r="J29902" s="2">
        <v>650</v>
      </c>
    </row>
    <row r="29903" spans="1:10" hidden="1" x14ac:dyDescent="0.25">
      <c r="A29903" t="s">
        <v>54478</v>
      </c>
      <c r="B29903" t="s">
        <v>15</v>
      </c>
      <c r="C29903" t="s">
        <v>10</v>
      </c>
      <c r="D29903">
        <f t="shared" si="467"/>
        <v>10</v>
      </c>
      <c r="E29903" s="1">
        <v>45951.333333333343</v>
      </c>
      <c r="F29903" t="s">
        <v>11</v>
      </c>
      <c r="G29903" t="s">
        <v>67953</v>
      </c>
      <c r="H29903" t="s">
        <v>18</v>
      </c>
      <c r="I29903" t="s">
        <v>13</v>
      </c>
      <c r="J29903" s="2">
        <v>655</v>
      </c>
    </row>
    <row r="29904" spans="1:10" x14ac:dyDescent="0.25">
      <c r="A29904" t="s">
        <v>54614</v>
      </c>
      <c r="B29904" t="s">
        <v>15</v>
      </c>
      <c r="C29904" t="s">
        <v>10</v>
      </c>
      <c r="D29904">
        <f t="shared" si="467"/>
        <v>10</v>
      </c>
      <c r="E29904" s="1">
        <v>45951.333333333343</v>
      </c>
      <c r="F29904" t="s">
        <v>11</v>
      </c>
      <c r="G29904" t="s">
        <v>67954</v>
      </c>
      <c r="H29904" t="s">
        <v>54615</v>
      </c>
      <c r="I29904" t="s">
        <v>13</v>
      </c>
      <c r="J29904" s="2">
        <v>24</v>
      </c>
    </row>
    <row r="29905" spans="1:10" x14ac:dyDescent="0.25">
      <c r="A29905" t="s">
        <v>54671</v>
      </c>
      <c r="B29905" t="s">
        <v>9</v>
      </c>
      <c r="C29905" t="s">
        <v>10</v>
      </c>
      <c r="D29905">
        <f t="shared" si="467"/>
        <v>10</v>
      </c>
      <c r="E29905" s="1">
        <v>45951.333333333343</v>
      </c>
      <c r="F29905" t="s">
        <v>11</v>
      </c>
      <c r="G29905" t="s">
        <v>67954</v>
      </c>
      <c r="H29905" t="s">
        <v>54672</v>
      </c>
      <c r="I29905" t="s">
        <v>13</v>
      </c>
      <c r="J29905" s="2">
        <v>674</v>
      </c>
    </row>
    <row r="29906" spans="1:10" hidden="1" x14ac:dyDescent="0.25">
      <c r="A29906" t="s">
        <v>54683</v>
      </c>
      <c r="B29906" t="s">
        <v>15</v>
      </c>
      <c r="C29906" t="s">
        <v>10</v>
      </c>
      <c r="D29906">
        <f t="shared" si="467"/>
        <v>10</v>
      </c>
      <c r="E29906" s="1">
        <v>45951.333333333343</v>
      </c>
      <c r="F29906" t="s">
        <v>11</v>
      </c>
      <c r="G29906" t="s">
        <v>67953</v>
      </c>
      <c r="H29906" t="s">
        <v>18</v>
      </c>
      <c r="I29906" t="s">
        <v>13</v>
      </c>
      <c r="J29906" s="2">
        <v>660</v>
      </c>
    </row>
    <row r="29907" spans="1:10" hidden="1" x14ac:dyDescent="0.25">
      <c r="A29907" t="s">
        <v>54702</v>
      </c>
      <c r="B29907" t="s">
        <v>15</v>
      </c>
      <c r="C29907" t="s">
        <v>10</v>
      </c>
      <c r="D29907">
        <f t="shared" si="467"/>
        <v>10</v>
      </c>
      <c r="E29907" s="1">
        <v>45951.333333333343</v>
      </c>
      <c r="F29907" t="s">
        <v>11</v>
      </c>
      <c r="G29907" t="s">
        <v>67953</v>
      </c>
      <c r="H29907" t="s">
        <v>18</v>
      </c>
      <c r="I29907" t="s">
        <v>13</v>
      </c>
      <c r="J29907" s="2">
        <v>682</v>
      </c>
    </row>
    <row r="29908" spans="1:10" x14ac:dyDescent="0.25">
      <c r="A29908" t="s">
        <v>54729</v>
      </c>
      <c r="B29908" t="s">
        <v>9</v>
      </c>
      <c r="C29908" t="s">
        <v>10</v>
      </c>
      <c r="D29908">
        <f t="shared" si="467"/>
        <v>10</v>
      </c>
      <c r="E29908" s="1">
        <v>45951.333333333343</v>
      </c>
      <c r="F29908" t="s">
        <v>11</v>
      </c>
      <c r="G29908" t="s">
        <v>67954</v>
      </c>
      <c r="H29908" t="s">
        <v>54730</v>
      </c>
      <c r="I29908" t="s">
        <v>13</v>
      </c>
      <c r="J29908" s="2">
        <v>710</v>
      </c>
    </row>
    <row r="29909" spans="1:10" x14ac:dyDescent="0.25">
      <c r="A29909" t="s">
        <v>54747</v>
      </c>
      <c r="B29909" t="s">
        <v>9</v>
      </c>
      <c r="C29909" t="s">
        <v>10</v>
      </c>
      <c r="D29909">
        <f t="shared" si="467"/>
        <v>10</v>
      </c>
      <c r="E29909" s="1">
        <v>45951.333333333343</v>
      </c>
      <c r="F29909" t="s">
        <v>11</v>
      </c>
      <c r="G29909" t="s">
        <v>67954</v>
      </c>
      <c r="H29909" t="s">
        <v>54748</v>
      </c>
      <c r="I29909" t="s">
        <v>13</v>
      </c>
      <c r="J29909" s="2">
        <v>607</v>
      </c>
    </row>
    <row r="29910" spans="1:10" x14ac:dyDescent="0.25">
      <c r="A29910" t="s">
        <v>54761</v>
      </c>
      <c r="B29910" t="s">
        <v>15</v>
      </c>
      <c r="C29910" t="s">
        <v>10</v>
      </c>
      <c r="D29910">
        <f t="shared" si="467"/>
        <v>10</v>
      </c>
      <c r="E29910" s="1">
        <v>45951.333333333343</v>
      </c>
      <c r="F29910" t="s">
        <v>11</v>
      </c>
      <c r="G29910" t="s">
        <v>67954</v>
      </c>
      <c r="H29910" t="s">
        <v>54762</v>
      </c>
      <c r="I29910" t="s">
        <v>13</v>
      </c>
      <c r="J29910" s="2">
        <v>245</v>
      </c>
    </row>
    <row r="29911" spans="1:10" x14ac:dyDescent="0.25">
      <c r="A29911" t="s">
        <v>54765</v>
      </c>
      <c r="B29911" t="s">
        <v>9</v>
      </c>
      <c r="C29911" t="s">
        <v>10</v>
      </c>
      <c r="D29911">
        <f t="shared" si="467"/>
        <v>10</v>
      </c>
      <c r="E29911" s="1">
        <v>45951.333333333343</v>
      </c>
      <c r="F29911" t="s">
        <v>11</v>
      </c>
      <c r="G29911" t="s">
        <v>67954</v>
      </c>
      <c r="H29911" t="s">
        <v>54766</v>
      </c>
      <c r="I29911" t="s">
        <v>13</v>
      </c>
      <c r="J29911" s="2">
        <v>699</v>
      </c>
    </row>
    <row r="29912" spans="1:10" x14ac:dyDescent="0.25">
      <c r="A29912" t="s">
        <v>54796</v>
      </c>
      <c r="B29912" t="s">
        <v>9</v>
      </c>
      <c r="C29912" t="s">
        <v>10</v>
      </c>
      <c r="D29912">
        <f t="shared" si="467"/>
        <v>10</v>
      </c>
      <c r="E29912" s="1">
        <v>45951.333333333343</v>
      </c>
      <c r="F29912" t="s">
        <v>11</v>
      </c>
      <c r="G29912" t="s">
        <v>67954</v>
      </c>
      <c r="H29912" t="s">
        <v>54797</v>
      </c>
      <c r="I29912" t="s">
        <v>13</v>
      </c>
      <c r="J29912" s="2">
        <v>650</v>
      </c>
    </row>
    <row r="29913" spans="1:10" x14ac:dyDescent="0.25">
      <c r="A29913" t="s">
        <v>54870</v>
      </c>
      <c r="B29913" t="s">
        <v>15</v>
      </c>
      <c r="C29913" t="s">
        <v>10</v>
      </c>
      <c r="D29913">
        <f t="shared" si="467"/>
        <v>10</v>
      </c>
      <c r="E29913" s="1">
        <v>45951.333333333343</v>
      </c>
      <c r="F29913" t="s">
        <v>11</v>
      </c>
      <c r="G29913" t="s">
        <v>67954</v>
      </c>
      <c r="H29913" t="s">
        <v>54871</v>
      </c>
      <c r="I29913" t="s">
        <v>13</v>
      </c>
      <c r="J29913" s="2">
        <v>492</v>
      </c>
    </row>
    <row r="29914" spans="1:10" x14ac:dyDescent="0.25">
      <c r="A29914" t="s">
        <v>54885</v>
      </c>
      <c r="B29914" t="s">
        <v>9</v>
      </c>
      <c r="C29914" t="s">
        <v>10</v>
      </c>
      <c r="D29914">
        <f t="shared" si="467"/>
        <v>10</v>
      </c>
      <c r="E29914" s="1">
        <v>45951.333333333343</v>
      </c>
      <c r="F29914" t="s">
        <v>11</v>
      </c>
      <c r="G29914" t="s">
        <v>67954</v>
      </c>
      <c r="H29914" t="s">
        <v>54886</v>
      </c>
      <c r="I29914" t="s">
        <v>13</v>
      </c>
      <c r="J29914" s="2">
        <v>349</v>
      </c>
    </row>
    <row r="29915" spans="1:10" x14ac:dyDescent="0.25">
      <c r="A29915" t="s">
        <v>54887</v>
      </c>
      <c r="B29915" t="s">
        <v>9</v>
      </c>
      <c r="C29915" t="s">
        <v>10</v>
      </c>
      <c r="D29915">
        <f t="shared" si="467"/>
        <v>10</v>
      </c>
      <c r="E29915" s="1">
        <v>45951.333333333343</v>
      </c>
      <c r="F29915" t="s">
        <v>11</v>
      </c>
      <c r="G29915" t="s">
        <v>67954</v>
      </c>
      <c r="H29915" t="s">
        <v>54888</v>
      </c>
      <c r="I29915" t="s">
        <v>13</v>
      </c>
      <c r="J29915" s="2">
        <v>360</v>
      </c>
    </row>
    <row r="29916" spans="1:10" hidden="1" x14ac:dyDescent="0.25">
      <c r="A29916" t="s">
        <v>54923</v>
      </c>
      <c r="B29916" t="s">
        <v>15</v>
      </c>
      <c r="C29916" t="s">
        <v>10</v>
      </c>
      <c r="D29916">
        <f t="shared" si="467"/>
        <v>10</v>
      </c>
      <c r="E29916" s="1">
        <v>45951.333333333343</v>
      </c>
      <c r="F29916" t="s">
        <v>11</v>
      </c>
      <c r="G29916" t="s">
        <v>67953</v>
      </c>
      <c r="H29916" t="s">
        <v>18</v>
      </c>
      <c r="I29916" t="s">
        <v>13</v>
      </c>
      <c r="J29916" s="2">
        <v>500</v>
      </c>
    </row>
    <row r="29917" spans="1:10" x14ac:dyDescent="0.25">
      <c r="A29917" t="s">
        <v>54930</v>
      </c>
      <c r="B29917" t="s">
        <v>9</v>
      </c>
      <c r="C29917" t="s">
        <v>10</v>
      </c>
      <c r="D29917">
        <f t="shared" si="467"/>
        <v>10</v>
      </c>
      <c r="E29917" s="1">
        <v>45951.333333333343</v>
      </c>
      <c r="F29917" t="s">
        <v>11</v>
      </c>
      <c r="G29917" t="s">
        <v>67954</v>
      </c>
      <c r="H29917" t="s">
        <v>54931</v>
      </c>
      <c r="I29917" t="s">
        <v>13</v>
      </c>
      <c r="J29917" s="2">
        <v>646</v>
      </c>
    </row>
    <row r="29918" spans="1:10" x14ac:dyDescent="0.25">
      <c r="A29918" t="s">
        <v>54943</v>
      </c>
      <c r="B29918" t="s">
        <v>984</v>
      </c>
      <c r="C29918" t="s">
        <v>538</v>
      </c>
      <c r="D29918">
        <f t="shared" si="467"/>
        <v>10</v>
      </c>
      <c r="E29918" s="1">
        <v>45951.333333333343</v>
      </c>
      <c r="F29918" t="s">
        <v>11</v>
      </c>
      <c r="G29918" t="s">
        <v>67954</v>
      </c>
      <c r="H29918" t="s">
        <v>54944</v>
      </c>
      <c r="I29918" t="s">
        <v>13</v>
      </c>
      <c r="J29918" s="2">
        <v>844</v>
      </c>
    </row>
    <row r="29919" spans="1:10" x14ac:dyDescent="0.25">
      <c r="A29919" t="s">
        <v>55555</v>
      </c>
      <c r="B29919" t="s">
        <v>15</v>
      </c>
      <c r="C29919" t="s">
        <v>10</v>
      </c>
      <c r="D29919">
        <f t="shared" si="467"/>
        <v>10</v>
      </c>
      <c r="E29919" s="1">
        <v>45951.333333333343</v>
      </c>
      <c r="F29919" t="s">
        <v>11</v>
      </c>
      <c r="G29919" t="s">
        <v>67954</v>
      </c>
      <c r="H29919" t="s">
        <v>55556</v>
      </c>
      <c r="I29919" t="s">
        <v>13</v>
      </c>
      <c r="J29919" s="2">
        <v>475</v>
      </c>
    </row>
    <row r="29920" spans="1:10" x14ac:dyDescent="0.25">
      <c r="A29920" t="s">
        <v>54678</v>
      </c>
      <c r="B29920" t="s">
        <v>9</v>
      </c>
      <c r="C29920" t="s">
        <v>10</v>
      </c>
      <c r="D29920">
        <f t="shared" si="467"/>
        <v>10</v>
      </c>
      <c r="E29920" s="1">
        <v>45951.340277777781</v>
      </c>
      <c r="F29920" t="s">
        <v>11</v>
      </c>
      <c r="G29920" t="s">
        <v>67954</v>
      </c>
      <c r="H29920" t="s">
        <v>54679</v>
      </c>
      <c r="I29920" t="s">
        <v>13</v>
      </c>
      <c r="J29920" s="2">
        <v>611</v>
      </c>
    </row>
    <row r="29921" spans="1:10" x14ac:dyDescent="0.25">
      <c r="A29921" t="s">
        <v>54600</v>
      </c>
      <c r="B29921" t="s">
        <v>9</v>
      </c>
      <c r="C29921" t="s">
        <v>10</v>
      </c>
      <c r="D29921">
        <f t="shared" si="467"/>
        <v>10</v>
      </c>
      <c r="E29921" s="1">
        <v>45951.34375</v>
      </c>
      <c r="F29921" t="s">
        <v>11</v>
      </c>
      <c r="G29921" t="s">
        <v>67954</v>
      </c>
      <c r="H29921" t="s">
        <v>54601</v>
      </c>
      <c r="I29921" t="s">
        <v>13</v>
      </c>
      <c r="J29921" s="2">
        <v>15</v>
      </c>
    </row>
    <row r="29922" spans="1:10" x14ac:dyDescent="0.25">
      <c r="A29922" t="s">
        <v>54602</v>
      </c>
      <c r="B29922" t="s">
        <v>9</v>
      </c>
      <c r="C29922" t="s">
        <v>10</v>
      </c>
      <c r="D29922">
        <f t="shared" si="467"/>
        <v>10</v>
      </c>
      <c r="E29922" s="1">
        <v>45951.34375</v>
      </c>
      <c r="F29922" t="s">
        <v>11</v>
      </c>
      <c r="G29922" t="s">
        <v>67954</v>
      </c>
      <c r="H29922" t="s">
        <v>54603</v>
      </c>
      <c r="I29922" t="s">
        <v>13</v>
      </c>
      <c r="J29922" s="2">
        <v>15</v>
      </c>
    </row>
    <row r="29923" spans="1:10" x14ac:dyDescent="0.25">
      <c r="A29923" t="s">
        <v>54604</v>
      </c>
      <c r="B29923" t="s">
        <v>9</v>
      </c>
      <c r="C29923" t="s">
        <v>10</v>
      </c>
      <c r="D29923">
        <f t="shared" si="467"/>
        <v>10</v>
      </c>
      <c r="E29923" s="1">
        <v>45951.34375</v>
      </c>
      <c r="F29923" t="s">
        <v>11</v>
      </c>
      <c r="G29923" t="s">
        <v>67954</v>
      </c>
      <c r="H29923" t="s">
        <v>54605</v>
      </c>
      <c r="I29923" t="s">
        <v>13</v>
      </c>
      <c r="J29923" s="2">
        <v>20</v>
      </c>
    </row>
    <row r="29924" spans="1:10" x14ac:dyDescent="0.25">
      <c r="A29924" t="s">
        <v>54606</v>
      </c>
      <c r="B29924" t="s">
        <v>9</v>
      </c>
      <c r="C29924" t="s">
        <v>10</v>
      </c>
      <c r="D29924">
        <f t="shared" si="467"/>
        <v>10</v>
      </c>
      <c r="E29924" s="1">
        <v>45951.34375</v>
      </c>
      <c r="F29924" t="s">
        <v>11</v>
      </c>
      <c r="G29924" t="s">
        <v>67954</v>
      </c>
      <c r="H29924" t="s">
        <v>54607</v>
      </c>
      <c r="I29924" t="s">
        <v>13</v>
      </c>
      <c r="J29924" s="2">
        <v>20</v>
      </c>
    </row>
    <row r="29925" spans="1:10" x14ac:dyDescent="0.25">
      <c r="A29925" t="s">
        <v>54608</v>
      </c>
      <c r="B29925" t="s">
        <v>9</v>
      </c>
      <c r="C29925" t="s">
        <v>10</v>
      </c>
      <c r="D29925">
        <f t="shared" si="467"/>
        <v>10</v>
      </c>
      <c r="E29925" s="1">
        <v>45951.34375</v>
      </c>
      <c r="F29925" t="s">
        <v>11</v>
      </c>
      <c r="G29925" t="s">
        <v>67954</v>
      </c>
      <c r="H29925" t="s">
        <v>54609</v>
      </c>
      <c r="I29925" t="s">
        <v>13</v>
      </c>
      <c r="J29925" s="2">
        <v>40</v>
      </c>
    </row>
    <row r="29926" spans="1:10" x14ac:dyDescent="0.25">
      <c r="A29926" t="s">
        <v>54612</v>
      </c>
      <c r="B29926" t="s">
        <v>9</v>
      </c>
      <c r="C29926" t="s">
        <v>10</v>
      </c>
      <c r="D29926">
        <f t="shared" si="467"/>
        <v>10</v>
      </c>
      <c r="E29926" s="1">
        <v>45951.34375</v>
      </c>
      <c r="F29926" t="s">
        <v>11</v>
      </c>
      <c r="G29926" t="s">
        <v>67954</v>
      </c>
      <c r="H29926" t="s">
        <v>54613</v>
      </c>
      <c r="I29926" t="s">
        <v>13</v>
      </c>
      <c r="J29926" s="2">
        <v>20</v>
      </c>
    </row>
    <row r="29927" spans="1:10" x14ac:dyDescent="0.25">
      <c r="A29927" t="s">
        <v>54904</v>
      </c>
      <c r="B29927" t="s">
        <v>9</v>
      </c>
      <c r="C29927" t="s">
        <v>10</v>
      </c>
      <c r="D29927">
        <f t="shared" si="467"/>
        <v>10</v>
      </c>
      <c r="E29927" s="1">
        <v>45951.34375</v>
      </c>
      <c r="F29927" t="s">
        <v>11</v>
      </c>
      <c r="G29927" t="s">
        <v>67954</v>
      </c>
      <c r="H29927" t="s">
        <v>54905</v>
      </c>
      <c r="I29927" t="s">
        <v>13</v>
      </c>
      <c r="J29927" s="2">
        <v>10</v>
      </c>
    </row>
    <row r="29928" spans="1:10" hidden="1" x14ac:dyDescent="0.25">
      <c r="A29928" t="s">
        <v>54443</v>
      </c>
      <c r="B29928" t="s">
        <v>15</v>
      </c>
      <c r="C29928" t="s">
        <v>10</v>
      </c>
      <c r="D29928">
        <f t="shared" si="467"/>
        <v>10</v>
      </c>
      <c r="E29928" s="1">
        <v>45951.354166666657</v>
      </c>
      <c r="F29928" t="s">
        <v>11</v>
      </c>
      <c r="G29928" t="s">
        <v>67953</v>
      </c>
      <c r="H29928" t="s">
        <v>18</v>
      </c>
      <c r="I29928" t="s">
        <v>13</v>
      </c>
      <c r="J29928" s="2">
        <v>600</v>
      </c>
    </row>
    <row r="29929" spans="1:10" x14ac:dyDescent="0.25">
      <c r="A29929" t="s">
        <v>54737</v>
      </c>
      <c r="B29929" t="s">
        <v>41</v>
      </c>
      <c r="C29929" t="s">
        <v>10</v>
      </c>
      <c r="D29929">
        <f t="shared" si="467"/>
        <v>10</v>
      </c>
      <c r="E29929" s="1">
        <v>45951.354166666657</v>
      </c>
      <c r="F29929" t="s">
        <v>11</v>
      </c>
      <c r="G29929" t="s">
        <v>67954</v>
      </c>
      <c r="H29929" t="s">
        <v>54738</v>
      </c>
      <c r="I29929" t="s">
        <v>13</v>
      </c>
      <c r="J29929" s="2">
        <v>698</v>
      </c>
    </row>
    <row r="29930" spans="1:10" x14ac:dyDescent="0.25">
      <c r="A29930" t="s">
        <v>54800</v>
      </c>
      <c r="B29930" t="s">
        <v>9</v>
      </c>
      <c r="C29930" t="s">
        <v>10</v>
      </c>
      <c r="D29930">
        <f t="shared" si="467"/>
        <v>10</v>
      </c>
      <c r="E29930" s="1">
        <v>45951.354166666657</v>
      </c>
      <c r="F29930" t="s">
        <v>11</v>
      </c>
      <c r="G29930" t="s">
        <v>67954</v>
      </c>
      <c r="H29930" t="s">
        <v>54801</v>
      </c>
      <c r="I29930" t="s">
        <v>13</v>
      </c>
      <c r="J29930" s="2">
        <v>200</v>
      </c>
    </row>
    <row r="29931" spans="1:10" x14ac:dyDescent="0.25">
      <c r="A29931" t="s">
        <v>54806</v>
      </c>
      <c r="B29931" t="s">
        <v>9</v>
      </c>
      <c r="C29931" t="s">
        <v>10</v>
      </c>
      <c r="D29931">
        <f t="shared" si="467"/>
        <v>10</v>
      </c>
      <c r="E29931" s="1">
        <v>45951.354166666657</v>
      </c>
      <c r="F29931" t="s">
        <v>11</v>
      </c>
      <c r="G29931" t="s">
        <v>67954</v>
      </c>
      <c r="H29931" t="s">
        <v>54807</v>
      </c>
      <c r="I29931" t="s">
        <v>13</v>
      </c>
      <c r="J29931" s="2">
        <v>499</v>
      </c>
    </row>
    <row r="29932" spans="1:10" x14ac:dyDescent="0.25">
      <c r="A29932" t="s">
        <v>54826</v>
      </c>
      <c r="B29932" t="s">
        <v>9</v>
      </c>
      <c r="C29932" t="s">
        <v>10</v>
      </c>
      <c r="D29932">
        <f t="shared" si="467"/>
        <v>10</v>
      </c>
      <c r="E29932" s="1">
        <v>45951.354166666657</v>
      </c>
      <c r="F29932" t="s">
        <v>11</v>
      </c>
      <c r="G29932" t="s">
        <v>67954</v>
      </c>
      <c r="H29932" t="s">
        <v>54827</v>
      </c>
      <c r="I29932" t="s">
        <v>13</v>
      </c>
      <c r="J29932" s="2">
        <v>697</v>
      </c>
    </row>
    <row r="29933" spans="1:10" x14ac:dyDescent="0.25">
      <c r="A29933" t="s">
        <v>54875</v>
      </c>
      <c r="B29933" t="s">
        <v>15</v>
      </c>
      <c r="C29933" t="s">
        <v>10</v>
      </c>
      <c r="D29933">
        <f t="shared" si="467"/>
        <v>10</v>
      </c>
      <c r="E29933" s="1">
        <v>45951.354166666657</v>
      </c>
      <c r="F29933" t="s">
        <v>11</v>
      </c>
      <c r="G29933" t="s">
        <v>67954</v>
      </c>
      <c r="H29933" t="s">
        <v>54876</v>
      </c>
      <c r="I29933" t="s">
        <v>13</v>
      </c>
      <c r="J29933" s="2">
        <v>492</v>
      </c>
    </row>
    <row r="29934" spans="1:10" x14ac:dyDescent="0.25">
      <c r="A29934" t="s">
        <v>54936</v>
      </c>
      <c r="B29934" t="s">
        <v>15</v>
      </c>
      <c r="C29934" t="s">
        <v>10</v>
      </c>
      <c r="D29934">
        <f t="shared" si="467"/>
        <v>10</v>
      </c>
      <c r="E29934" s="1">
        <v>45951.368055555547</v>
      </c>
      <c r="F29934" t="s">
        <v>11</v>
      </c>
      <c r="G29934" t="s">
        <v>67954</v>
      </c>
      <c r="H29934" t="s">
        <v>54937</v>
      </c>
      <c r="I29934" t="s">
        <v>13</v>
      </c>
      <c r="J29934" s="2">
        <v>500</v>
      </c>
    </row>
    <row r="29935" spans="1:10" hidden="1" x14ac:dyDescent="0.25">
      <c r="A29935" t="s">
        <v>54680</v>
      </c>
      <c r="B29935" t="s">
        <v>15</v>
      </c>
      <c r="C29935" t="s">
        <v>10</v>
      </c>
      <c r="D29935">
        <f t="shared" si="467"/>
        <v>10</v>
      </c>
      <c r="E29935" s="1">
        <v>45951.375</v>
      </c>
      <c r="F29935" t="s">
        <v>11</v>
      </c>
      <c r="G29935" t="s">
        <v>67953</v>
      </c>
      <c r="H29935" t="s">
        <v>18</v>
      </c>
      <c r="I29935" t="s">
        <v>13</v>
      </c>
      <c r="J29935" s="2">
        <v>500</v>
      </c>
    </row>
    <row r="29936" spans="1:10" x14ac:dyDescent="0.25">
      <c r="A29936" t="s">
        <v>54712</v>
      </c>
      <c r="B29936" t="s">
        <v>41</v>
      </c>
      <c r="C29936" t="s">
        <v>10</v>
      </c>
      <c r="D29936">
        <f t="shared" si="467"/>
        <v>10</v>
      </c>
      <c r="E29936" s="1">
        <v>45951.375</v>
      </c>
      <c r="F29936" t="s">
        <v>11</v>
      </c>
      <c r="G29936" t="s">
        <v>67954</v>
      </c>
      <c r="H29936" t="s">
        <v>54713</v>
      </c>
      <c r="I29936" t="s">
        <v>13</v>
      </c>
      <c r="J29936" s="2">
        <v>618</v>
      </c>
    </row>
    <row r="29937" spans="1:10" x14ac:dyDescent="0.25">
      <c r="A29937" t="s">
        <v>54767</v>
      </c>
      <c r="B29937" t="s">
        <v>9</v>
      </c>
      <c r="C29937" t="s">
        <v>10</v>
      </c>
      <c r="D29937">
        <f t="shared" si="467"/>
        <v>10</v>
      </c>
      <c r="E29937" s="1">
        <v>45951.375</v>
      </c>
      <c r="F29937" t="s">
        <v>11</v>
      </c>
      <c r="G29937" t="s">
        <v>67954</v>
      </c>
      <c r="H29937" t="s">
        <v>54768</v>
      </c>
      <c r="I29937" t="s">
        <v>13</v>
      </c>
      <c r="J29937" s="2">
        <v>699</v>
      </c>
    </row>
    <row r="29938" spans="1:10" x14ac:dyDescent="0.25">
      <c r="A29938" t="s">
        <v>54788</v>
      </c>
      <c r="B29938" t="s">
        <v>9</v>
      </c>
      <c r="C29938" t="s">
        <v>10</v>
      </c>
      <c r="D29938">
        <f t="shared" si="467"/>
        <v>10</v>
      </c>
      <c r="E29938" s="1">
        <v>45951.375</v>
      </c>
      <c r="F29938" t="s">
        <v>11</v>
      </c>
      <c r="G29938" t="s">
        <v>67954</v>
      </c>
      <c r="H29938" t="s">
        <v>54789</v>
      </c>
      <c r="I29938" t="s">
        <v>13</v>
      </c>
      <c r="J29938" s="2">
        <v>220</v>
      </c>
    </row>
    <row r="29939" spans="1:10" x14ac:dyDescent="0.25">
      <c r="A29939" t="s">
        <v>54832</v>
      </c>
      <c r="B29939" t="s">
        <v>15</v>
      </c>
      <c r="C29939" t="s">
        <v>10</v>
      </c>
      <c r="D29939">
        <f t="shared" si="467"/>
        <v>10</v>
      </c>
      <c r="E29939" s="1">
        <v>45951.375</v>
      </c>
      <c r="F29939" t="s">
        <v>11</v>
      </c>
      <c r="G29939" t="s">
        <v>67954</v>
      </c>
      <c r="H29939" t="s">
        <v>54833</v>
      </c>
      <c r="I29939" t="s">
        <v>13</v>
      </c>
      <c r="J29939" s="2">
        <v>547</v>
      </c>
    </row>
    <row r="29940" spans="1:10" x14ac:dyDescent="0.25">
      <c r="A29940" t="s">
        <v>54848</v>
      </c>
      <c r="B29940" t="s">
        <v>9</v>
      </c>
      <c r="C29940" t="s">
        <v>10</v>
      </c>
      <c r="D29940">
        <f t="shared" si="467"/>
        <v>10</v>
      </c>
      <c r="E29940" s="1">
        <v>45951.375</v>
      </c>
      <c r="F29940" t="s">
        <v>11</v>
      </c>
      <c r="G29940" t="s">
        <v>67954</v>
      </c>
      <c r="H29940" t="s">
        <v>54849</v>
      </c>
      <c r="I29940" t="s">
        <v>13</v>
      </c>
      <c r="J29940" s="2">
        <v>500</v>
      </c>
    </row>
    <row r="29941" spans="1:10" x14ac:dyDescent="0.25">
      <c r="A29941" t="s">
        <v>54891</v>
      </c>
      <c r="B29941" t="s">
        <v>77</v>
      </c>
      <c r="C29941" t="s">
        <v>10</v>
      </c>
      <c r="D29941">
        <f t="shared" si="467"/>
        <v>10</v>
      </c>
      <c r="E29941" s="1">
        <v>45951.375</v>
      </c>
      <c r="F29941" t="s">
        <v>11</v>
      </c>
      <c r="G29941" t="s">
        <v>67954</v>
      </c>
      <c r="H29941" t="s">
        <v>54892</v>
      </c>
      <c r="I29941" t="s">
        <v>13</v>
      </c>
      <c r="J29941" s="2">
        <v>200</v>
      </c>
    </row>
    <row r="29942" spans="1:10" x14ac:dyDescent="0.25">
      <c r="A29942" t="s">
        <v>54893</v>
      </c>
      <c r="B29942" t="s">
        <v>77</v>
      </c>
      <c r="C29942" t="s">
        <v>10</v>
      </c>
      <c r="D29942">
        <f t="shared" si="467"/>
        <v>10</v>
      </c>
      <c r="E29942" s="1">
        <v>45951.375</v>
      </c>
      <c r="F29942" t="s">
        <v>11</v>
      </c>
      <c r="G29942" t="s">
        <v>67954</v>
      </c>
      <c r="H29942" t="s">
        <v>54894</v>
      </c>
      <c r="I29942" t="s">
        <v>13</v>
      </c>
      <c r="J29942" s="2">
        <v>140</v>
      </c>
    </row>
    <row r="29943" spans="1:10" x14ac:dyDescent="0.25">
      <c r="A29943" t="s">
        <v>54898</v>
      </c>
      <c r="B29943" t="s">
        <v>77</v>
      </c>
      <c r="C29943" t="s">
        <v>10</v>
      </c>
      <c r="D29943">
        <f t="shared" si="467"/>
        <v>10</v>
      </c>
      <c r="E29943" s="1">
        <v>45951.375</v>
      </c>
      <c r="F29943" t="s">
        <v>11</v>
      </c>
      <c r="G29943" t="s">
        <v>67954</v>
      </c>
      <c r="H29943" t="s">
        <v>54899</v>
      </c>
      <c r="I29943" t="s">
        <v>13</v>
      </c>
      <c r="J29943" s="2">
        <v>140</v>
      </c>
    </row>
    <row r="29944" spans="1:10" x14ac:dyDescent="0.25">
      <c r="A29944" t="s">
        <v>54902</v>
      </c>
      <c r="B29944" t="s">
        <v>15</v>
      </c>
      <c r="C29944" t="s">
        <v>10</v>
      </c>
      <c r="D29944">
        <f t="shared" si="467"/>
        <v>10</v>
      </c>
      <c r="E29944" s="1">
        <v>45951.375</v>
      </c>
      <c r="F29944" t="s">
        <v>11</v>
      </c>
      <c r="G29944" t="s">
        <v>67954</v>
      </c>
      <c r="H29944" t="s">
        <v>54903</v>
      </c>
      <c r="I29944" t="s">
        <v>13</v>
      </c>
      <c r="J29944" s="2">
        <v>350</v>
      </c>
    </row>
    <row r="29945" spans="1:10" x14ac:dyDescent="0.25">
      <c r="A29945" t="s">
        <v>54920</v>
      </c>
      <c r="B29945" t="s">
        <v>9</v>
      </c>
      <c r="C29945" t="s">
        <v>10</v>
      </c>
      <c r="D29945">
        <f t="shared" si="467"/>
        <v>10</v>
      </c>
      <c r="E29945" s="1">
        <v>45951.375</v>
      </c>
      <c r="F29945" t="s">
        <v>11</v>
      </c>
      <c r="G29945" t="s">
        <v>67954</v>
      </c>
      <c r="H29945" t="s">
        <v>54921</v>
      </c>
      <c r="I29945" t="s">
        <v>13</v>
      </c>
      <c r="J29945" s="2">
        <v>549</v>
      </c>
    </row>
    <row r="29946" spans="1:10" x14ac:dyDescent="0.25">
      <c r="A29946" t="s">
        <v>54790</v>
      </c>
      <c r="B29946" t="s">
        <v>15</v>
      </c>
      <c r="C29946" t="s">
        <v>10</v>
      </c>
      <c r="D29946">
        <f t="shared" si="467"/>
        <v>10</v>
      </c>
      <c r="E29946" s="1">
        <v>45951.378472222219</v>
      </c>
      <c r="F29946" t="s">
        <v>11</v>
      </c>
      <c r="G29946" t="s">
        <v>67954</v>
      </c>
      <c r="H29946" t="s">
        <v>54791</v>
      </c>
      <c r="I29946" t="s">
        <v>13</v>
      </c>
      <c r="J29946" s="2">
        <v>690</v>
      </c>
    </row>
    <row r="29947" spans="1:10" x14ac:dyDescent="0.25">
      <c r="A29947" t="s">
        <v>54852</v>
      </c>
      <c r="B29947" t="s">
        <v>9</v>
      </c>
      <c r="C29947" t="s">
        <v>10</v>
      </c>
      <c r="D29947">
        <f t="shared" si="467"/>
        <v>10</v>
      </c>
      <c r="E29947" s="1">
        <v>45951.388888888891</v>
      </c>
      <c r="F29947" t="s">
        <v>11</v>
      </c>
      <c r="G29947" t="s">
        <v>67954</v>
      </c>
      <c r="H29947" t="s">
        <v>54853</v>
      </c>
      <c r="I29947" t="s">
        <v>13</v>
      </c>
      <c r="J29947" s="2">
        <v>550</v>
      </c>
    </row>
    <row r="29948" spans="1:10" hidden="1" x14ac:dyDescent="0.25">
      <c r="A29948" t="s">
        <v>54709</v>
      </c>
      <c r="B29948" t="s">
        <v>15</v>
      </c>
      <c r="C29948" t="s">
        <v>10</v>
      </c>
      <c r="D29948">
        <f t="shared" si="467"/>
        <v>10</v>
      </c>
      <c r="E29948" s="1">
        <v>45951.395833333343</v>
      </c>
      <c r="F29948" t="s">
        <v>11</v>
      </c>
      <c r="G29948" t="s">
        <v>67953</v>
      </c>
      <c r="H29948" t="s">
        <v>18</v>
      </c>
      <c r="I29948" t="s">
        <v>13</v>
      </c>
      <c r="J29948" s="2">
        <v>685</v>
      </c>
    </row>
    <row r="29949" spans="1:10" hidden="1" x14ac:dyDescent="0.25">
      <c r="A29949" t="s">
        <v>54922</v>
      </c>
      <c r="B29949" t="s">
        <v>15</v>
      </c>
      <c r="C29949" t="s">
        <v>10</v>
      </c>
      <c r="D29949">
        <f t="shared" si="467"/>
        <v>10</v>
      </c>
      <c r="E29949" s="1">
        <v>45951.395833333343</v>
      </c>
      <c r="F29949" t="s">
        <v>11</v>
      </c>
      <c r="G29949" t="s">
        <v>67953</v>
      </c>
      <c r="H29949" t="s">
        <v>18</v>
      </c>
      <c r="I29949" t="s">
        <v>13</v>
      </c>
      <c r="J29949" s="2">
        <v>624</v>
      </c>
    </row>
    <row r="29950" spans="1:10" hidden="1" x14ac:dyDescent="0.25">
      <c r="A29950" t="s">
        <v>55285</v>
      </c>
      <c r="B29950" t="s">
        <v>15</v>
      </c>
      <c r="C29950" t="s">
        <v>10</v>
      </c>
      <c r="D29950">
        <f t="shared" si="467"/>
        <v>10</v>
      </c>
      <c r="E29950" s="1">
        <v>45951.395833333343</v>
      </c>
      <c r="F29950" t="s">
        <v>11</v>
      </c>
      <c r="G29950" t="s">
        <v>67953</v>
      </c>
      <c r="H29950" t="s">
        <v>18</v>
      </c>
      <c r="I29950" t="s">
        <v>13</v>
      </c>
      <c r="J29950" s="2">
        <v>670</v>
      </c>
    </row>
    <row r="29951" spans="1:10" x14ac:dyDescent="0.25">
      <c r="A29951" t="s">
        <v>54873</v>
      </c>
      <c r="B29951" t="s">
        <v>9</v>
      </c>
      <c r="C29951" t="s">
        <v>10</v>
      </c>
      <c r="D29951">
        <f t="shared" si="467"/>
        <v>10</v>
      </c>
      <c r="E29951" s="1">
        <v>45951.40625</v>
      </c>
      <c r="F29951" t="s">
        <v>11</v>
      </c>
      <c r="G29951" t="s">
        <v>67954</v>
      </c>
      <c r="H29951" t="s">
        <v>54874</v>
      </c>
      <c r="I29951" t="s">
        <v>13</v>
      </c>
      <c r="J29951" s="2">
        <v>459</v>
      </c>
    </row>
    <row r="29952" spans="1:10" x14ac:dyDescent="0.25">
      <c r="A29952" t="s">
        <v>54879</v>
      </c>
      <c r="B29952" t="s">
        <v>9</v>
      </c>
      <c r="C29952" t="s">
        <v>10</v>
      </c>
      <c r="D29952">
        <f t="shared" si="467"/>
        <v>10</v>
      </c>
      <c r="E29952" s="1">
        <v>45951.40625</v>
      </c>
      <c r="F29952" t="s">
        <v>11</v>
      </c>
      <c r="G29952" t="s">
        <v>67954</v>
      </c>
      <c r="H29952" t="s">
        <v>54880</v>
      </c>
      <c r="I29952" t="s">
        <v>13</v>
      </c>
      <c r="J29952" s="2">
        <v>240</v>
      </c>
    </row>
    <row r="29953" spans="1:10" x14ac:dyDescent="0.25">
      <c r="A29953" t="s">
        <v>54804</v>
      </c>
      <c r="B29953" t="s">
        <v>15</v>
      </c>
      <c r="C29953" t="s">
        <v>10</v>
      </c>
      <c r="D29953">
        <f t="shared" si="467"/>
        <v>10</v>
      </c>
      <c r="E29953" s="1">
        <v>45951.409722222219</v>
      </c>
      <c r="F29953" t="s">
        <v>11</v>
      </c>
      <c r="G29953" t="s">
        <v>67954</v>
      </c>
      <c r="H29953" t="s">
        <v>54805</v>
      </c>
      <c r="I29953" t="s">
        <v>13</v>
      </c>
      <c r="J29953" s="2">
        <v>670</v>
      </c>
    </row>
    <row r="29954" spans="1:10" hidden="1" x14ac:dyDescent="0.25">
      <c r="A29954" t="s">
        <v>54572</v>
      </c>
      <c r="B29954" t="s">
        <v>15</v>
      </c>
      <c r="C29954" t="s">
        <v>10</v>
      </c>
      <c r="D29954">
        <f t="shared" ref="D29954:D30017" si="468">MONTH(E29954)</f>
        <v>10</v>
      </c>
      <c r="E29954" s="1">
        <v>45951.416666666657</v>
      </c>
      <c r="F29954" t="s">
        <v>11</v>
      </c>
      <c r="G29954" t="s">
        <v>67953</v>
      </c>
      <c r="H29954" t="s">
        <v>18</v>
      </c>
      <c r="I29954" t="s">
        <v>13</v>
      </c>
      <c r="J29954" s="2">
        <v>145</v>
      </c>
    </row>
    <row r="29955" spans="1:10" hidden="1" x14ac:dyDescent="0.25">
      <c r="A29955" t="s">
        <v>54595</v>
      </c>
      <c r="B29955" t="s">
        <v>15</v>
      </c>
      <c r="C29955" t="s">
        <v>10</v>
      </c>
      <c r="D29955">
        <f t="shared" si="468"/>
        <v>10</v>
      </c>
      <c r="E29955" s="1">
        <v>45951.416666666657</v>
      </c>
      <c r="F29955" t="s">
        <v>11</v>
      </c>
      <c r="G29955" t="s">
        <v>67953</v>
      </c>
      <c r="H29955" t="s">
        <v>18</v>
      </c>
      <c r="I29955" t="s">
        <v>13</v>
      </c>
      <c r="J29955" s="2">
        <v>750</v>
      </c>
    </row>
    <row r="29956" spans="1:10" hidden="1" x14ac:dyDescent="0.25">
      <c r="A29956" t="s">
        <v>54625</v>
      </c>
      <c r="B29956" t="s">
        <v>15</v>
      </c>
      <c r="C29956" t="s">
        <v>10</v>
      </c>
      <c r="D29956">
        <f t="shared" si="468"/>
        <v>10</v>
      </c>
      <c r="E29956" s="1">
        <v>45951.416666666657</v>
      </c>
      <c r="F29956" t="s">
        <v>11</v>
      </c>
      <c r="G29956" t="s">
        <v>67953</v>
      </c>
      <c r="H29956" t="s">
        <v>18</v>
      </c>
      <c r="I29956" t="s">
        <v>13</v>
      </c>
      <c r="J29956" s="2">
        <v>650</v>
      </c>
    </row>
    <row r="29957" spans="1:10" x14ac:dyDescent="0.25">
      <c r="A29957" t="s">
        <v>54696</v>
      </c>
      <c r="B29957" t="s">
        <v>9</v>
      </c>
      <c r="C29957" t="s">
        <v>10</v>
      </c>
      <c r="D29957">
        <f t="shared" si="468"/>
        <v>10</v>
      </c>
      <c r="E29957" s="1">
        <v>45951.416666666657</v>
      </c>
      <c r="F29957" t="s">
        <v>11</v>
      </c>
      <c r="G29957" t="s">
        <v>67954</v>
      </c>
      <c r="H29957" t="s">
        <v>54697</v>
      </c>
      <c r="I29957" t="s">
        <v>13</v>
      </c>
      <c r="J29957" s="2">
        <v>320</v>
      </c>
    </row>
    <row r="29958" spans="1:10" x14ac:dyDescent="0.25">
      <c r="A29958" t="s">
        <v>54698</v>
      </c>
      <c r="B29958" t="s">
        <v>9</v>
      </c>
      <c r="C29958" t="s">
        <v>10</v>
      </c>
      <c r="D29958">
        <f t="shared" si="468"/>
        <v>10</v>
      </c>
      <c r="E29958" s="1">
        <v>45951.416666666657</v>
      </c>
      <c r="F29958" t="s">
        <v>11</v>
      </c>
      <c r="G29958" t="s">
        <v>67954</v>
      </c>
      <c r="H29958" t="s">
        <v>54699</v>
      </c>
      <c r="I29958" t="s">
        <v>13</v>
      </c>
      <c r="J29958" s="2">
        <v>402</v>
      </c>
    </row>
    <row r="29959" spans="1:10" x14ac:dyDescent="0.25">
      <c r="A29959" t="s">
        <v>54718</v>
      </c>
      <c r="B29959" t="s">
        <v>9</v>
      </c>
      <c r="C29959" t="s">
        <v>10</v>
      </c>
      <c r="D29959">
        <f t="shared" si="468"/>
        <v>10</v>
      </c>
      <c r="E29959" s="1">
        <v>45951.416666666657</v>
      </c>
      <c r="F29959" t="s">
        <v>11</v>
      </c>
      <c r="G29959" t="s">
        <v>67954</v>
      </c>
      <c r="H29959" t="s">
        <v>54719</v>
      </c>
      <c r="I29959" t="s">
        <v>13</v>
      </c>
      <c r="J29959" s="2">
        <v>134</v>
      </c>
    </row>
    <row r="29960" spans="1:10" x14ac:dyDescent="0.25">
      <c r="A29960" t="s">
        <v>54720</v>
      </c>
      <c r="B29960" t="s">
        <v>9</v>
      </c>
      <c r="C29960" t="s">
        <v>10</v>
      </c>
      <c r="D29960">
        <f t="shared" si="468"/>
        <v>10</v>
      </c>
      <c r="E29960" s="1">
        <v>45951.416666666657</v>
      </c>
      <c r="F29960" t="s">
        <v>11</v>
      </c>
      <c r="G29960" t="s">
        <v>67954</v>
      </c>
      <c r="H29960" t="s">
        <v>54721</v>
      </c>
      <c r="I29960" t="s">
        <v>13</v>
      </c>
      <c r="J29960" s="2">
        <v>599</v>
      </c>
    </row>
    <row r="29961" spans="1:10" hidden="1" x14ac:dyDescent="0.25">
      <c r="A29961" t="s">
        <v>54728</v>
      </c>
      <c r="B29961" t="s">
        <v>15</v>
      </c>
      <c r="C29961" t="s">
        <v>10</v>
      </c>
      <c r="D29961">
        <f t="shared" si="468"/>
        <v>10</v>
      </c>
      <c r="E29961" s="1">
        <v>45951.416666666657</v>
      </c>
      <c r="F29961" t="s">
        <v>11</v>
      </c>
      <c r="G29961" t="s">
        <v>67953</v>
      </c>
      <c r="H29961" t="s">
        <v>18</v>
      </c>
      <c r="I29961" t="s">
        <v>13</v>
      </c>
      <c r="J29961" s="2">
        <v>645</v>
      </c>
    </row>
    <row r="29962" spans="1:10" x14ac:dyDescent="0.25">
      <c r="A29962" t="s">
        <v>54749</v>
      </c>
      <c r="B29962" t="s">
        <v>9</v>
      </c>
      <c r="C29962" t="s">
        <v>10</v>
      </c>
      <c r="D29962">
        <f t="shared" si="468"/>
        <v>10</v>
      </c>
      <c r="E29962" s="1">
        <v>45951.416666666657</v>
      </c>
      <c r="F29962" t="s">
        <v>11</v>
      </c>
      <c r="G29962" t="s">
        <v>67954</v>
      </c>
      <c r="H29962" t="s">
        <v>54750</v>
      </c>
      <c r="I29962" t="s">
        <v>13</v>
      </c>
      <c r="J29962" s="2">
        <v>598</v>
      </c>
    </row>
    <row r="29963" spans="1:10" x14ac:dyDescent="0.25">
      <c r="A29963" t="s">
        <v>54781</v>
      </c>
      <c r="B29963" t="s">
        <v>15</v>
      </c>
      <c r="C29963" t="s">
        <v>10</v>
      </c>
      <c r="D29963">
        <f t="shared" si="468"/>
        <v>10</v>
      </c>
      <c r="E29963" s="1">
        <v>45951.416666666657</v>
      </c>
      <c r="F29963" t="s">
        <v>11</v>
      </c>
      <c r="G29963" t="s">
        <v>67954</v>
      </c>
      <c r="H29963" t="s">
        <v>54782</v>
      </c>
      <c r="I29963" t="s">
        <v>13</v>
      </c>
      <c r="J29963" s="2">
        <v>432</v>
      </c>
    </row>
    <row r="29964" spans="1:10" x14ac:dyDescent="0.25">
      <c r="A29964" t="s">
        <v>54864</v>
      </c>
      <c r="B29964" t="s">
        <v>9</v>
      </c>
      <c r="C29964" t="s">
        <v>10</v>
      </c>
      <c r="D29964">
        <f t="shared" si="468"/>
        <v>10</v>
      </c>
      <c r="E29964" s="1">
        <v>45951.416666666657</v>
      </c>
      <c r="F29964" t="s">
        <v>11</v>
      </c>
      <c r="G29964" t="s">
        <v>67954</v>
      </c>
      <c r="H29964" t="s">
        <v>54865</v>
      </c>
      <c r="I29964" t="s">
        <v>13</v>
      </c>
      <c r="J29964" s="2">
        <v>700</v>
      </c>
    </row>
    <row r="29965" spans="1:10" x14ac:dyDescent="0.25">
      <c r="A29965" t="s">
        <v>54900</v>
      </c>
      <c r="B29965" t="s">
        <v>15</v>
      </c>
      <c r="C29965" t="s">
        <v>10</v>
      </c>
      <c r="D29965">
        <f t="shared" si="468"/>
        <v>10</v>
      </c>
      <c r="E29965" s="1">
        <v>45951.416666666657</v>
      </c>
      <c r="F29965" t="s">
        <v>11</v>
      </c>
      <c r="G29965" t="s">
        <v>67954</v>
      </c>
      <c r="H29965" t="s">
        <v>54901</v>
      </c>
      <c r="I29965" t="s">
        <v>13</v>
      </c>
      <c r="J29965" s="2">
        <v>203</v>
      </c>
    </row>
    <row r="29966" spans="1:10" x14ac:dyDescent="0.25">
      <c r="A29966" t="s">
        <v>54924</v>
      </c>
      <c r="B29966" t="s">
        <v>9</v>
      </c>
      <c r="C29966" t="s">
        <v>10</v>
      </c>
      <c r="D29966">
        <f t="shared" si="468"/>
        <v>10</v>
      </c>
      <c r="E29966" s="1">
        <v>45951.416666666657</v>
      </c>
      <c r="F29966" t="s">
        <v>11</v>
      </c>
      <c r="G29966" t="s">
        <v>67954</v>
      </c>
      <c r="H29966" t="s">
        <v>54925</v>
      </c>
      <c r="I29966" t="s">
        <v>13</v>
      </c>
      <c r="J29966" s="2">
        <v>72</v>
      </c>
    </row>
    <row r="29967" spans="1:10" hidden="1" x14ac:dyDescent="0.25">
      <c r="A29967" t="s">
        <v>56296</v>
      </c>
      <c r="B29967" t="s">
        <v>15</v>
      </c>
      <c r="C29967" t="s">
        <v>10</v>
      </c>
      <c r="D29967">
        <f t="shared" si="468"/>
        <v>10</v>
      </c>
      <c r="E29967" s="1">
        <v>45951.416666666657</v>
      </c>
      <c r="F29967" t="s">
        <v>11</v>
      </c>
      <c r="G29967" t="s">
        <v>67953</v>
      </c>
      <c r="H29967" t="s">
        <v>18</v>
      </c>
      <c r="I29967" t="s">
        <v>13</v>
      </c>
      <c r="J29967" s="2">
        <v>439</v>
      </c>
    </row>
    <row r="29968" spans="1:10" x14ac:dyDescent="0.25">
      <c r="A29968" t="s">
        <v>54813</v>
      </c>
      <c r="B29968" t="s">
        <v>15</v>
      </c>
      <c r="C29968" t="s">
        <v>10</v>
      </c>
      <c r="D29968">
        <f t="shared" si="468"/>
        <v>10</v>
      </c>
      <c r="E29968" s="1">
        <v>45951.427083333343</v>
      </c>
      <c r="F29968" t="s">
        <v>11</v>
      </c>
      <c r="G29968" t="s">
        <v>67954</v>
      </c>
      <c r="H29968" t="s">
        <v>54814</v>
      </c>
      <c r="I29968" t="s">
        <v>13</v>
      </c>
      <c r="J29968" s="2">
        <v>601</v>
      </c>
    </row>
    <row r="29969" spans="1:10" hidden="1" x14ac:dyDescent="0.25">
      <c r="A29969" t="s">
        <v>54573</v>
      </c>
      <c r="B29969" t="s">
        <v>15</v>
      </c>
      <c r="C29969" t="s">
        <v>10</v>
      </c>
      <c r="D29969">
        <f t="shared" si="468"/>
        <v>10</v>
      </c>
      <c r="E29969" s="1">
        <v>45951.430555555547</v>
      </c>
      <c r="F29969" t="s">
        <v>11</v>
      </c>
      <c r="G29969" t="s">
        <v>67953</v>
      </c>
      <c r="H29969" t="s">
        <v>18</v>
      </c>
      <c r="I29969" t="s">
        <v>13</v>
      </c>
      <c r="J29969" s="2">
        <v>445</v>
      </c>
    </row>
    <row r="29970" spans="1:10" x14ac:dyDescent="0.25">
      <c r="A29970" t="s">
        <v>54705</v>
      </c>
      <c r="B29970" t="s">
        <v>9</v>
      </c>
      <c r="C29970" t="s">
        <v>10</v>
      </c>
      <c r="D29970">
        <f t="shared" si="468"/>
        <v>10</v>
      </c>
      <c r="E29970" s="1">
        <v>45951.4375</v>
      </c>
      <c r="F29970" t="s">
        <v>11</v>
      </c>
      <c r="G29970" t="s">
        <v>67954</v>
      </c>
      <c r="H29970" t="s">
        <v>54706</v>
      </c>
      <c r="I29970" t="s">
        <v>13</v>
      </c>
      <c r="J29970" s="2">
        <v>409</v>
      </c>
    </row>
    <row r="29971" spans="1:10" x14ac:dyDescent="0.25">
      <c r="A29971" t="s">
        <v>54707</v>
      </c>
      <c r="B29971" t="s">
        <v>9</v>
      </c>
      <c r="C29971" t="s">
        <v>10</v>
      </c>
      <c r="D29971">
        <f t="shared" si="468"/>
        <v>10</v>
      </c>
      <c r="E29971" s="1">
        <v>45951.4375</v>
      </c>
      <c r="F29971" t="s">
        <v>11</v>
      </c>
      <c r="G29971" t="s">
        <v>67954</v>
      </c>
      <c r="H29971" t="s">
        <v>54708</v>
      </c>
      <c r="I29971" t="s">
        <v>13</v>
      </c>
      <c r="J29971" s="2">
        <v>160</v>
      </c>
    </row>
    <row r="29972" spans="1:10" hidden="1" x14ac:dyDescent="0.25">
      <c r="A29972" t="s">
        <v>54664</v>
      </c>
      <c r="B29972" t="s">
        <v>15</v>
      </c>
      <c r="C29972" t="s">
        <v>10</v>
      </c>
      <c r="D29972">
        <f t="shared" si="468"/>
        <v>10</v>
      </c>
      <c r="E29972" s="1">
        <v>45951.447916666657</v>
      </c>
      <c r="F29972" t="s">
        <v>11</v>
      </c>
      <c r="G29972" t="s">
        <v>67953</v>
      </c>
      <c r="H29972" t="s">
        <v>18</v>
      </c>
      <c r="I29972" t="s">
        <v>13</v>
      </c>
      <c r="J29972" s="2">
        <v>720</v>
      </c>
    </row>
    <row r="29973" spans="1:10" x14ac:dyDescent="0.25">
      <c r="A29973" t="s">
        <v>54783</v>
      </c>
      <c r="B29973" t="s">
        <v>15</v>
      </c>
      <c r="C29973" t="s">
        <v>10</v>
      </c>
      <c r="D29973">
        <f t="shared" si="468"/>
        <v>10</v>
      </c>
      <c r="E29973" s="1">
        <v>45951.451388888891</v>
      </c>
      <c r="F29973" t="s">
        <v>11</v>
      </c>
      <c r="G29973" t="s">
        <v>67954</v>
      </c>
      <c r="H29973" t="s">
        <v>54784</v>
      </c>
      <c r="I29973" t="s">
        <v>13</v>
      </c>
      <c r="J29973" s="2">
        <v>500</v>
      </c>
    </row>
    <row r="29974" spans="1:10" x14ac:dyDescent="0.25">
      <c r="A29974" t="s">
        <v>54751</v>
      </c>
      <c r="B29974" t="s">
        <v>15</v>
      </c>
      <c r="C29974" t="s">
        <v>10</v>
      </c>
      <c r="D29974">
        <f t="shared" si="468"/>
        <v>10</v>
      </c>
      <c r="E29974" s="1">
        <v>45951.458333333343</v>
      </c>
      <c r="F29974" t="s">
        <v>11</v>
      </c>
      <c r="G29974" t="s">
        <v>67954</v>
      </c>
      <c r="H29974" t="s">
        <v>54752</v>
      </c>
      <c r="I29974" t="s">
        <v>13</v>
      </c>
      <c r="J29974" s="2">
        <v>300</v>
      </c>
    </row>
    <row r="29975" spans="1:10" x14ac:dyDescent="0.25">
      <c r="A29975" t="s">
        <v>54775</v>
      </c>
      <c r="B29975" t="s">
        <v>9</v>
      </c>
      <c r="C29975" t="s">
        <v>10</v>
      </c>
      <c r="D29975">
        <f t="shared" si="468"/>
        <v>10</v>
      </c>
      <c r="E29975" s="1">
        <v>45951.458333333343</v>
      </c>
      <c r="F29975" t="s">
        <v>11</v>
      </c>
      <c r="G29975" t="s">
        <v>67954</v>
      </c>
      <c r="H29975" t="s">
        <v>54776</v>
      </c>
      <c r="I29975" t="s">
        <v>13</v>
      </c>
      <c r="J29975" s="2">
        <v>699</v>
      </c>
    </row>
    <row r="29976" spans="1:10" x14ac:dyDescent="0.25">
      <c r="A29976" t="s">
        <v>54819</v>
      </c>
      <c r="B29976" t="s">
        <v>9</v>
      </c>
      <c r="C29976" t="s">
        <v>10</v>
      </c>
      <c r="D29976">
        <f t="shared" si="468"/>
        <v>10</v>
      </c>
      <c r="E29976" s="1">
        <v>45951.458333333343</v>
      </c>
      <c r="F29976" t="s">
        <v>11</v>
      </c>
      <c r="G29976" t="s">
        <v>67954</v>
      </c>
      <c r="H29976" t="s">
        <v>54820</v>
      </c>
      <c r="I29976" t="s">
        <v>13</v>
      </c>
      <c r="J29976" s="2">
        <v>490</v>
      </c>
    </row>
    <row r="29977" spans="1:10" x14ac:dyDescent="0.25">
      <c r="A29977" t="s">
        <v>54856</v>
      </c>
      <c r="B29977" t="s">
        <v>15</v>
      </c>
      <c r="C29977" t="s">
        <v>10</v>
      </c>
      <c r="D29977">
        <f t="shared" si="468"/>
        <v>10</v>
      </c>
      <c r="E29977" s="1">
        <v>45951.458333333343</v>
      </c>
      <c r="F29977" t="s">
        <v>11</v>
      </c>
      <c r="G29977" t="s">
        <v>67954</v>
      </c>
      <c r="H29977" t="s">
        <v>54857</v>
      </c>
      <c r="I29977" t="s">
        <v>13</v>
      </c>
      <c r="J29977" s="2">
        <v>400</v>
      </c>
    </row>
    <row r="29978" spans="1:10" x14ac:dyDescent="0.25">
      <c r="A29978" t="s">
        <v>54918</v>
      </c>
      <c r="B29978" t="s">
        <v>9</v>
      </c>
      <c r="C29978" t="s">
        <v>10</v>
      </c>
      <c r="D29978">
        <f t="shared" si="468"/>
        <v>10</v>
      </c>
      <c r="E29978" s="1">
        <v>45951.458333333343</v>
      </c>
      <c r="F29978" t="s">
        <v>11</v>
      </c>
      <c r="G29978" t="s">
        <v>67954</v>
      </c>
      <c r="H29978" t="s">
        <v>54919</v>
      </c>
      <c r="I29978" t="s">
        <v>13</v>
      </c>
      <c r="J29978" s="2">
        <v>500</v>
      </c>
    </row>
    <row r="29979" spans="1:10" x14ac:dyDescent="0.25">
      <c r="A29979" t="s">
        <v>54945</v>
      </c>
      <c r="B29979" t="s">
        <v>9</v>
      </c>
      <c r="C29979" t="s">
        <v>10</v>
      </c>
      <c r="D29979">
        <f t="shared" si="468"/>
        <v>10</v>
      </c>
      <c r="E29979" s="1">
        <v>45951.458333333343</v>
      </c>
      <c r="F29979" t="s">
        <v>11</v>
      </c>
      <c r="G29979" t="s">
        <v>67954</v>
      </c>
      <c r="H29979" t="s">
        <v>54946</v>
      </c>
      <c r="I29979" t="s">
        <v>13</v>
      </c>
      <c r="J29979" s="2">
        <v>200</v>
      </c>
    </row>
    <row r="29980" spans="1:10" x14ac:dyDescent="0.25">
      <c r="A29980" t="s">
        <v>54703</v>
      </c>
      <c r="B29980" t="s">
        <v>15</v>
      </c>
      <c r="C29980" t="s">
        <v>10</v>
      </c>
      <c r="D29980">
        <f t="shared" si="468"/>
        <v>10</v>
      </c>
      <c r="E29980" s="1">
        <v>45951.465277777781</v>
      </c>
      <c r="F29980" t="s">
        <v>11</v>
      </c>
      <c r="G29980" t="s">
        <v>67954</v>
      </c>
      <c r="H29980" t="s">
        <v>54704</v>
      </c>
      <c r="I29980" t="s">
        <v>13</v>
      </c>
      <c r="J29980" s="2">
        <v>750</v>
      </c>
    </row>
    <row r="29981" spans="1:10" x14ac:dyDescent="0.25">
      <c r="A29981" t="s">
        <v>54862</v>
      </c>
      <c r="B29981" t="s">
        <v>15</v>
      </c>
      <c r="C29981" t="s">
        <v>10</v>
      </c>
      <c r="D29981">
        <f t="shared" si="468"/>
        <v>10</v>
      </c>
      <c r="E29981" s="1">
        <v>45951.46875</v>
      </c>
      <c r="F29981" t="s">
        <v>11</v>
      </c>
      <c r="G29981" t="s">
        <v>67954</v>
      </c>
      <c r="H29981" t="s">
        <v>54863</v>
      </c>
      <c r="I29981" t="s">
        <v>13</v>
      </c>
      <c r="J29981" s="2">
        <v>530</v>
      </c>
    </row>
    <row r="29982" spans="1:10" x14ac:dyDescent="0.25">
      <c r="A29982" t="s">
        <v>55628</v>
      </c>
      <c r="B29982" t="s">
        <v>9</v>
      </c>
      <c r="C29982" t="s">
        <v>10</v>
      </c>
      <c r="D29982">
        <f t="shared" si="468"/>
        <v>10</v>
      </c>
      <c r="E29982" s="1">
        <v>45951.46875</v>
      </c>
      <c r="F29982" t="s">
        <v>11</v>
      </c>
      <c r="G29982" t="s">
        <v>67954</v>
      </c>
      <c r="H29982" t="s">
        <v>55629</v>
      </c>
      <c r="I29982" t="s">
        <v>13</v>
      </c>
      <c r="J29982" s="2">
        <v>598</v>
      </c>
    </row>
    <row r="29983" spans="1:10" x14ac:dyDescent="0.25">
      <c r="A29983" t="s">
        <v>54840</v>
      </c>
      <c r="B29983" t="s">
        <v>15</v>
      </c>
      <c r="C29983" t="s">
        <v>10</v>
      </c>
      <c r="D29983">
        <f t="shared" si="468"/>
        <v>10</v>
      </c>
      <c r="E29983" s="1">
        <v>45951.486111111109</v>
      </c>
      <c r="F29983" t="s">
        <v>11</v>
      </c>
      <c r="G29983" t="s">
        <v>67954</v>
      </c>
      <c r="H29983" t="s">
        <v>54841</v>
      </c>
      <c r="I29983" t="s">
        <v>13</v>
      </c>
      <c r="J29983" s="2">
        <v>137</v>
      </c>
    </row>
    <row r="29984" spans="1:10" x14ac:dyDescent="0.25">
      <c r="A29984" t="s">
        <v>54688</v>
      </c>
      <c r="B29984" t="s">
        <v>15</v>
      </c>
      <c r="C29984" t="s">
        <v>10</v>
      </c>
      <c r="D29984">
        <f t="shared" si="468"/>
        <v>10</v>
      </c>
      <c r="E29984" s="1">
        <v>45951.489583333343</v>
      </c>
      <c r="F29984" t="s">
        <v>11</v>
      </c>
      <c r="G29984" t="s">
        <v>67954</v>
      </c>
      <c r="H29984" t="s">
        <v>54689</v>
      </c>
      <c r="I29984" t="s">
        <v>13</v>
      </c>
      <c r="J29984" s="2">
        <v>600</v>
      </c>
    </row>
    <row r="29985" spans="1:10" x14ac:dyDescent="0.25">
      <c r="A29985" t="s">
        <v>54743</v>
      </c>
      <c r="B29985" t="s">
        <v>9</v>
      </c>
      <c r="C29985" t="s">
        <v>10</v>
      </c>
      <c r="D29985">
        <f t="shared" si="468"/>
        <v>10</v>
      </c>
      <c r="E29985" s="1">
        <v>45951.489583333343</v>
      </c>
      <c r="F29985" t="s">
        <v>11</v>
      </c>
      <c r="G29985" t="s">
        <v>67954</v>
      </c>
      <c r="H29985" t="s">
        <v>54744</v>
      </c>
      <c r="I29985" t="s">
        <v>13</v>
      </c>
      <c r="J29985" s="2">
        <v>597</v>
      </c>
    </row>
    <row r="29986" spans="1:10" x14ac:dyDescent="0.25">
      <c r="A29986" t="s">
        <v>55623</v>
      </c>
      <c r="B29986" t="s">
        <v>9</v>
      </c>
      <c r="C29986" t="s">
        <v>10</v>
      </c>
      <c r="D29986">
        <f t="shared" si="468"/>
        <v>10</v>
      </c>
      <c r="E29986" s="1">
        <v>45951.489583333343</v>
      </c>
      <c r="F29986" t="s">
        <v>11</v>
      </c>
      <c r="G29986" t="s">
        <v>67954</v>
      </c>
      <c r="H29986" t="s">
        <v>55624</v>
      </c>
      <c r="I29986" t="s">
        <v>13</v>
      </c>
      <c r="J29986" s="2">
        <v>601</v>
      </c>
    </row>
    <row r="29987" spans="1:10" hidden="1" x14ac:dyDescent="0.25">
      <c r="A29987" t="s">
        <v>54823</v>
      </c>
      <c r="B29987" t="s">
        <v>15</v>
      </c>
      <c r="C29987" t="s">
        <v>10</v>
      </c>
      <c r="D29987">
        <f t="shared" si="468"/>
        <v>10</v>
      </c>
      <c r="E29987" s="1">
        <v>45951.5</v>
      </c>
      <c r="F29987" t="s">
        <v>11</v>
      </c>
      <c r="G29987" t="s">
        <v>67953</v>
      </c>
      <c r="H29987" t="s">
        <v>18</v>
      </c>
      <c r="I29987" t="s">
        <v>13</v>
      </c>
      <c r="J29987" s="2">
        <v>650</v>
      </c>
    </row>
    <row r="29988" spans="1:10" x14ac:dyDescent="0.25">
      <c r="A29988" t="s">
        <v>54928</v>
      </c>
      <c r="B29988" t="s">
        <v>9</v>
      </c>
      <c r="C29988" t="s">
        <v>10</v>
      </c>
      <c r="D29988">
        <f t="shared" si="468"/>
        <v>10</v>
      </c>
      <c r="E29988" s="1">
        <v>45951.5</v>
      </c>
      <c r="F29988" t="s">
        <v>11</v>
      </c>
      <c r="G29988" t="s">
        <v>67954</v>
      </c>
      <c r="H29988" t="s">
        <v>54929</v>
      </c>
      <c r="I29988" t="s">
        <v>13</v>
      </c>
      <c r="J29988" s="2">
        <v>703</v>
      </c>
    </row>
    <row r="29989" spans="1:10" x14ac:dyDescent="0.25">
      <c r="A29989" t="s">
        <v>54866</v>
      </c>
      <c r="B29989" t="s">
        <v>15</v>
      </c>
      <c r="C29989" t="s">
        <v>10</v>
      </c>
      <c r="D29989">
        <f t="shared" si="468"/>
        <v>10</v>
      </c>
      <c r="E29989" s="1">
        <v>45951.508333333331</v>
      </c>
      <c r="F29989" t="s">
        <v>11</v>
      </c>
      <c r="G29989" t="s">
        <v>67954</v>
      </c>
      <c r="H29989" t="s">
        <v>54867</v>
      </c>
      <c r="I29989" t="s">
        <v>13</v>
      </c>
      <c r="J29989" s="2">
        <v>670</v>
      </c>
    </row>
    <row r="29990" spans="1:10" x14ac:dyDescent="0.25">
      <c r="A29990" t="s">
        <v>54817</v>
      </c>
      <c r="B29990" t="s">
        <v>9</v>
      </c>
      <c r="C29990" t="s">
        <v>10</v>
      </c>
      <c r="D29990">
        <f t="shared" si="468"/>
        <v>10</v>
      </c>
      <c r="E29990" s="1">
        <v>45951.510416666657</v>
      </c>
      <c r="F29990" t="s">
        <v>11</v>
      </c>
      <c r="G29990" t="s">
        <v>67954</v>
      </c>
      <c r="H29990" t="s">
        <v>54818</v>
      </c>
      <c r="I29990" t="s">
        <v>13</v>
      </c>
      <c r="J29990" s="2">
        <v>696</v>
      </c>
    </row>
    <row r="29991" spans="1:10" x14ac:dyDescent="0.25">
      <c r="A29991" t="s">
        <v>54694</v>
      </c>
      <c r="B29991" t="s">
        <v>15</v>
      </c>
      <c r="C29991" t="s">
        <v>10</v>
      </c>
      <c r="D29991">
        <f t="shared" si="468"/>
        <v>10</v>
      </c>
      <c r="E29991" s="1">
        <v>45951.534722222219</v>
      </c>
      <c r="F29991" t="s">
        <v>11</v>
      </c>
      <c r="G29991" t="s">
        <v>67954</v>
      </c>
      <c r="H29991" t="s">
        <v>54695</v>
      </c>
      <c r="I29991" t="s">
        <v>13</v>
      </c>
      <c r="J29991" s="2">
        <v>104</v>
      </c>
    </row>
    <row r="29992" spans="1:10" hidden="1" x14ac:dyDescent="0.25">
      <c r="A29992" t="s">
        <v>54594</v>
      </c>
      <c r="B29992" t="s">
        <v>15</v>
      </c>
      <c r="C29992" t="s">
        <v>10</v>
      </c>
      <c r="D29992">
        <f t="shared" si="468"/>
        <v>10</v>
      </c>
      <c r="E29992" s="1">
        <v>45951.541666666657</v>
      </c>
      <c r="F29992" t="s">
        <v>11</v>
      </c>
      <c r="G29992" t="s">
        <v>67953</v>
      </c>
      <c r="H29992" t="s">
        <v>18</v>
      </c>
      <c r="I29992" t="s">
        <v>13</v>
      </c>
      <c r="J29992" s="2">
        <v>543</v>
      </c>
    </row>
    <row r="29993" spans="1:10" hidden="1" x14ac:dyDescent="0.25">
      <c r="A29993" t="s">
        <v>55219</v>
      </c>
      <c r="B29993" t="s">
        <v>15</v>
      </c>
      <c r="C29993" t="s">
        <v>10</v>
      </c>
      <c r="D29993">
        <f t="shared" si="468"/>
        <v>10</v>
      </c>
      <c r="E29993" s="1">
        <v>45951.541666666657</v>
      </c>
      <c r="F29993" t="s">
        <v>11</v>
      </c>
      <c r="G29993" t="s">
        <v>67953</v>
      </c>
      <c r="H29993" t="s">
        <v>18</v>
      </c>
      <c r="I29993" t="s">
        <v>13</v>
      </c>
      <c r="J29993" s="2">
        <v>650</v>
      </c>
    </row>
    <row r="29994" spans="1:10" x14ac:dyDescent="0.25">
      <c r="A29994" t="s">
        <v>54735</v>
      </c>
      <c r="B29994" t="s">
        <v>9</v>
      </c>
      <c r="C29994" t="s">
        <v>10</v>
      </c>
      <c r="D29994">
        <f t="shared" si="468"/>
        <v>10</v>
      </c>
      <c r="E29994" s="1">
        <v>45951.572916666657</v>
      </c>
      <c r="F29994" t="s">
        <v>11</v>
      </c>
      <c r="G29994" t="s">
        <v>67954</v>
      </c>
      <c r="H29994" t="s">
        <v>54736</v>
      </c>
      <c r="I29994" t="s">
        <v>13</v>
      </c>
      <c r="J29994" s="2">
        <v>588</v>
      </c>
    </row>
    <row r="29995" spans="1:10" x14ac:dyDescent="0.25">
      <c r="A29995" t="s">
        <v>52326</v>
      </c>
      <c r="B29995" t="s">
        <v>90</v>
      </c>
      <c r="C29995" t="s">
        <v>10</v>
      </c>
      <c r="D29995">
        <f t="shared" si="468"/>
        <v>10</v>
      </c>
      <c r="E29995" s="1">
        <v>45951.583333333343</v>
      </c>
      <c r="F29995" t="s">
        <v>11</v>
      </c>
      <c r="G29995" t="s">
        <v>67954</v>
      </c>
      <c r="H29995" t="s">
        <v>52327</v>
      </c>
      <c r="I29995" t="s">
        <v>13</v>
      </c>
      <c r="J29995" s="2">
        <v>72</v>
      </c>
    </row>
    <row r="29996" spans="1:10" x14ac:dyDescent="0.25">
      <c r="A29996" t="s">
        <v>52329</v>
      </c>
      <c r="B29996" t="s">
        <v>90</v>
      </c>
      <c r="C29996" t="s">
        <v>10</v>
      </c>
      <c r="D29996">
        <f t="shared" si="468"/>
        <v>10</v>
      </c>
      <c r="E29996" s="1">
        <v>45951.583333333343</v>
      </c>
      <c r="F29996" t="s">
        <v>11</v>
      </c>
      <c r="G29996" t="s">
        <v>67954</v>
      </c>
      <c r="H29996" t="s">
        <v>52330</v>
      </c>
      <c r="I29996" t="s">
        <v>13</v>
      </c>
      <c r="J29996" s="2">
        <v>147</v>
      </c>
    </row>
    <row r="29997" spans="1:10" x14ac:dyDescent="0.25">
      <c r="A29997" t="s">
        <v>54675</v>
      </c>
      <c r="B29997" t="s">
        <v>9</v>
      </c>
      <c r="C29997" t="s">
        <v>10</v>
      </c>
      <c r="D29997">
        <f t="shared" si="468"/>
        <v>10</v>
      </c>
      <c r="E29997" s="1">
        <v>45951.590277777781</v>
      </c>
      <c r="F29997" t="s">
        <v>11</v>
      </c>
      <c r="G29997" t="s">
        <v>67954</v>
      </c>
      <c r="H29997" t="s">
        <v>54676</v>
      </c>
      <c r="I29997" t="s">
        <v>13</v>
      </c>
      <c r="J29997" s="2">
        <v>560</v>
      </c>
    </row>
    <row r="29998" spans="1:10" x14ac:dyDescent="0.25">
      <c r="A29998" t="s">
        <v>54889</v>
      </c>
      <c r="B29998" t="s">
        <v>9</v>
      </c>
      <c r="C29998" t="s">
        <v>10</v>
      </c>
      <c r="D29998">
        <f t="shared" si="468"/>
        <v>10</v>
      </c>
      <c r="E29998" s="1">
        <v>45951.59375</v>
      </c>
      <c r="F29998" t="s">
        <v>11</v>
      </c>
      <c r="G29998" t="s">
        <v>67954</v>
      </c>
      <c r="H29998" t="s">
        <v>54890</v>
      </c>
      <c r="I29998" t="s">
        <v>13</v>
      </c>
      <c r="J29998" s="2">
        <v>703</v>
      </c>
    </row>
    <row r="29999" spans="1:10" x14ac:dyDescent="0.25">
      <c r="A29999" t="s">
        <v>54739</v>
      </c>
      <c r="B29999" t="s">
        <v>9</v>
      </c>
      <c r="C29999" t="s">
        <v>10</v>
      </c>
      <c r="D29999">
        <f t="shared" si="468"/>
        <v>10</v>
      </c>
      <c r="E29999" s="1">
        <v>45951.614583333343</v>
      </c>
      <c r="F29999" t="s">
        <v>11</v>
      </c>
      <c r="G29999" t="s">
        <v>67954</v>
      </c>
      <c r="H29999" t="s">
        <v>54740</v>
      </c>
      <c r="I29999" t="s">
        <v>13</v>
      </c>
      <c r="J29999" s="2">
        <v>160</v>
      </c>
    </row>
    <row r="30000" spans="1:10" x14ac:dyDescent="0.25">
      <c r="A30000" t="s">
        <v>54741</v>
      </c>
      <c r="B30000" t="s">
        <v>9</v>
      </c>
      <c r="C30000" t="s">
        <v>10</v>
      </c>
      <c r="D30000">
        <f t="shared" si="468"/>
        <v>10</v>
      </c>
      <c r="E30000" s="1">
        <v>45951.614583333343</v>
      </c>
      <c r="F30000" t="s">
        <v>11</v>
      </c>
      <c r="G30000" t="s">
        <v>67954</v>
      </c>
      <c r="H30000" t="s">
        <v>54742</v>
      </c>
      <c r="I30000" t="s">
        <v>13</v>
      </c>
      <c r="J30000" s="2">
        <v>499</v>
      </c>
    </row>
    <row r="30001" spans="1:10" x14ac:dyDescent="0.25">
      <c r="A30001" t="s">
        <v>54673</v>
      </c>
      <c r="B30001" t="s">
        <v>9</v>
      </c>
      <c r="C30001" t="s">
        <v>10</v>
      </c>
      <c r="D30001">
        <f t="shared" si="468"/>
        <v>10</v>
      </c>
      <c r="E30001" s="1">
        <v>45951.621527777781</v>
      </c>
      <c r="F30001" t="s">
        <v>11</v>
      </c>
      <c r="G30001" t="s">
        <v>67954</v>
      </c>
      <c r="H30001" t="s">
        <v>54674</v>
      </c>
      <c r="I30001" t="s">
        <v>13</v>
      </c>
      <c r="J30001" s="2">
        <v>115</v>
      </c>
    </row>
    <row r="30002" spans="1:10" x14ac:dyDescent="0.25">
      <c r="A30002" t="s">
        <v>54324</v>
      </c>
      <c r="B30002" t="s">
        <v>2694</v>
      </c>
      <c r="C30002" t="s">
        <v>10</v>
      </c>
      <c r="D30002">
        <f t="shared" si="468"/>
        <v>10</v>
      </c>
      <c r="E30002" s="1">
        <v>45951.625</v>
      </c>
      <c r="F30002" t="s">
        <v>21</v>
      </c>
      <c r="G30002" t="s">
        <v>67954</v>
      </c>
      <c r="H30002" t="s">
        <v>54325</v>
      </c>
      <c r="I30002" t="s">
        <v>13</v>
      </c>
      <c r="J30002" s="2">
        <v>80</v>
      </c>
    </row>
    <row r="30003" spans="1:10" x14ac:dyDescent="0.25">
      <c r="A30003" t="s">
        <v>55524</v>
      </c>
      <c r="B30003" t="s">
        <v>2694</v>
      </c>
      <c r="C30003" t="s">
        <v>10</v>
      </c>
      <c r="D30003">
        <f t="shared" si="468"/>
        <v>10</v>
      </c>
      <c r="E30003" s="1">
        <v>45951.625</v>
      </c>
      <c r="F30003" t="s">
        <v>21</v>
      </c>
      <c r="G30003" t="s">
        <v>67954</v>
      </c>
      <c r="H30003" t="s">
        <v>55525</v>
      </c>
      <c r="I30003" t="s">
        <v>13</v>
      </c>
      <c r="J30003" s="2">
        <v>10</v>
      </c>
    </row>
    <row r="30004" spans="1:10" x14ac:dyDescent="0.25">
      <c r="A30004" t="s">
        <v>54619</v>
      </c>
      <c r="B30004" t="s">
        <v>34</v>
      </c>
      <c r="C30004" t="s">
        <v>10</v>
      </c>
      <c r="D30004">
        <f t="shared" si="468"/>
        <v>10</v>
      </c>
      <c r="E30004" s="1">
        <v>45951.652777777781</v>
      </c>
      <c r="F30004" t="s">
        <v>11</v>
      </c>
      <c r="G30004" t="s">
        <v>67954</v>
      </c>
      <c r="H30004" t="s">
        <v>54620</v>
      </c>
      <c r="I30004" t="s">
        <v>13</v>
      </c>
      <c r="J30004" s="2">
        <v>597</v>
      </c>
    </row>
    <row r="30005" spans="1:10" x14ac:dyDescent="0.25">
      <c r="A30005" t="s">
        <v>54779</v>
      </c>
      <c r="B30005" t="s">
        <v>9</v>
      </c>
      <c r="C30005" t="s">
        <v>10</v>
      </c>
      <c r="D30005">
        <f t="shared" si="468"/>
        <v>10</v>
      </c>
      <c r="E30005" s="1">
        <v>45951.652777777781</v>
      </c>
      <c r="F30005" t="s">
        <v>11</v>
      </c>
      <c r="G30005" t="s">
        <v>67954</v>
      </c>
      <c r="H30005" t="s">
        <v>54780</v>
      </c>
      <c r="I30005" t="s">
        <v>13</v>
      </c>
      <c r="J30005" s="2">
        <v>702</v>
      </c>
    </row>
    <row r="30006" spans="1:10" x14ac:dyDescent="0.25">
      <c r="A30006" t="s">
        <v>54543</v>
      </c>
      <c r="B30006" t="s">
        <v>9</v>
      </c>
      <c r="C30006" t="s">
        <v>10</v>
      </c>
      <c r="D30006">
        <f t="shared" si="468"/>
        <v>10</v>
      </c>
      <c r="E30006" s="1">
        <v>45951.666666666657</v>
      </c>
      <c r="F30006" t="s">
        <v>11</v>
      </c>
      <c r="G30006" t="s">
        <v>67954</v>
      </c>
      <c r="H30006" t="s">
        <v>54544</v>
      </c>
      <c r="I30006" t="s">
        <v>13</v>
      </c>
      <c r="J30006" s="2">
        <v>617</v>
      </c>
    </row>
    <row r="30007" spans="1:10" x14ac:dyDescent="0.25">
      <c r="A30007" t="s">
        <v>54545</v>
      </c>
      <c r="B30007" t="s">
        <v>9</v>
      </c>
      <c r="C30007" t="s">
        <v>10</v>
      </c>
      <c r="D30007">
        <f t="shared" si="468"/>
        <v>10</v>
      </c>
      <c r="E30007" s="1">
        <v>45951.666666666657</v>
      </c>
      <c r="F30007" t="s">
        <v>11</v>
      </c>
      <c r="G30007" t="s">
        <v>67954</v>
      </c>
      <c r="H30007" t="s">
        <v>54546</v>
      </c>
      <c r="I30007" t="s">
        <v>13</v>
      </c>
      <c r="J30007" s="2">
        <v>699</v>
      </c>
    </row>
    <row r="30008" spans="1:10" x14ac:dyDescent="0.25">
      <c r="A30008" t="s">
        <v>54947</v>
      </c>
      <c r="B30008" t="s">
        <v>9</v>
      </c>
      <c r="C30008" t="s">
        <v>10</v>
      </c>
      <c r="D30008">
        <f t="shared" si="468"/>
        <v>10</v>
      </c>
      <c r="E30008" s="1">
        <v>45951.708333333343</v>
      </c>
      <c r="F30008" t="s">
        <v>11</v>
      </c>
      <c r="G30008" t="s">
        <v>67954</v>
      </c>
      <c r="H30008" t="s">
        <v>54948</v>
      </c>
      <c r="I30008" t="s">
        <v>13</v>
      </c>
      <c r="J30008" s="2">
        <v>200</v>
      </c>
    </row>
    <row r="30009" spans="1:10" x14ac:dyDescent="0.25">
      <c r="A30009" t="s">
        <v>54951</v>
      </c>
      <c r="B30009" t="s">
        <v>9</v>
      </c>
      <c r="C30009" t="s">
        <v>10</v>
      </c>
      <c r="D30009">
        <f t="shared" si="468"/>
        <v>10</v>
      </c>
      <c r="E30009" s="1">
        <v>45951.708333333343</v>
      </c>
      <c r="F30009" t="s">
        <v>11</v>
      </c>
      <c r="G30009" t="s">
        <v>67954</v>
      </c>
      <c r="H30009" t="s">
        <v>54952</v>
      </c>
      <c r="I30009" t="s">
        <v>13</v>
      </c>
      <c r="J30009" s="2">
        <v>500</v>
      </c>
    </row>
    <row r="30010" spans="1:10" x14ac:dyDescent="0.25">
      <c r="A30010" t="s">
        <v>54860</v>
      </c>
      <c r="B30010" t="s">
        <v>41</v>
      </c>
      <c r="C30010" t="s">
        <v>10</v>
      </c>
      <c r="D30010">
        <f t="shared" si="468"/>
        <v>10</v>
      </c>
      <c r="E30010" s="1">
        <v>45951.729166666657</v>
      </c>
      <c r="F30010" t="s">
        <v>11</v>
      </c>
      <c r="G30010" t="s">
        <v>67954</v>
      </c>
      <c r="H30010" t="s">
        <v>54861</v>
      </c>
      <c r="I30010" t="s">
        <v>13</v>
      </c>
      <c r="J30010" s="2">
        <v>600</v>
      </c>
    </row>
    <row r="30011" spans="1:10" x14ac:dyDescent="0.25">
      <c r="A30011" t="s">
        <v>54753</v>
      </c>
      <c r="B30011" t="s">
        <v>9</v>
      </c>
      <c r="C30011" t="s">
        <v>10</v>
      </c>
      <c r="D30011">
        <f t="shared" si="468"/>
        <v>10</v>
      </c>
      <c r="E30011" s="1">
        <v>45951.736111111109</v>
      </c>
      <c r="F30011" t="s">
        <v>11</v>
      </c>
      <c r="G30011" t="s">
        <v>67954</v>
      </c>
      <c r="H30011" t="s">
        <v>54754</v>
      </c>
      <c r="I30011" t="s">
        <v>13</v>
      </c>
      <c r="J30011" s="2">
        <v>497</v>
      </c>
    </row>
    <row r="30012" spans="1:10" x14ac:dyDescent="0.25">
      <c r="A30012" t="s">
        <v>54763</v>
      </c>
      <c r="B30012" t="s">
        <v>9</v>
      </c>
      <c r="C30012" t="s">
        <v>10</v>
      </c>
      <c r="D30012">
        <f t="shared" si="468"/>
        <v>10</v>
      </c>
      <c r="E30012" s="1">
        <v>45951.736111111109</v>
      </c>
      <c r="F30012" t="s">
        <v>11</v>
      </c>
      <c r="G30012" t="s">
        <v>67954</v>
      </c>
      <c r="H30012" t="s">
        <v>54764</v>
      </c>
      <c r="I30012" t="s">
        <v>13</v>
      </c>
      <c r="J30012" s="2">
        <v>200</v>
      </c>
    </row>
    <row r="30013" spans="1:10" x14ac:dyDescent="0.25">
      <c r="A30013" t="s">
        <v>54154</v>
      </c>
      <c r="B30013" t="s">
        <v>13926</v>
      </c>
      <c r="C30013" t="s">
        <v>46</v>
      </c>
      <c r="D30013">
        <f t="shared" si="468"/>
        <v>10</v>
      </c>
      <c r="E30013" s="1">
        <v>45952.010416666657</v>
      </c>
      <c r="F30013" t="s">
        <v>21</v>
      </c>
      <c r="G30013" t="s">
        <v>67954</v>
      </c>
      <c r="H30013" t="s">
        <v>54155</v>
      </c>
      <c r="I30013" t="s">
        <v>13</v>
      </c>
      <c r="J30013" s="2">
        <v>6</v>
      </c>
    </row>
    <row r="30014" spans="1:10" x14ac:dyDescent="0.25">
      <c r="A30014" t="s">
        <v>55116</v>
      </c>
      <c r="B30014" t="s">
        <v>41</v>
      </c>
      <c r="C30014" t="s">
        <v>10</v>
      </c>
      <c r="D30014">
        <f t="shared" si="468"/>
        <v>10</v>
      </c>
      <c r="E30014" s="1">
        <v>45952.020833333343</v>
      </c>
      <c r="F30014" t="s">
        <v>11</v>
      </c>
      <c r="G30014" t="s">
        <v>67954</v>
      </c>
      <c r="H30014" t="s">
        <v>55117</v>
      </c>
      <c r="I30014" t="s">
        <v>13</v>
      </c>
      <c r="J30014" s="2">
        <v>339</v>
      </c>
    </row>
    <row r="30015" spans="1:10" x14ac:dyDescent="0.25">
      <c r="A30015" t="s">
        <v>55118</v>
      </c>
      <c r="B30015" t="s">
        <v>41</v>
      </c>
      <c r="C30015" t="s">
        <v>10</v>
      </c>
      <c r="D30015">
        <f t="shared" si="468"/>
        <v>10</v>
      </c>
      <c r="E30015" s="1">
        <v>45952.020833333343</v>
      </c>
      <c r="F30015" t="s">
        <v>11</v>
      </c>
      <c r="G30015" t="s">
        <v>67954</v>
      </c>
      <c r="H30015" t="s">
        <v>55119</v>
      </c>
      <c r="I30015" t="s">
        <v>13</v>
      </c>
      <c r="J30015" s="2">
        <v>330</v>
      </c>
    </row>
    <row r="30016" spans="1:10" x14ac:dyDescent="0.25">
      <c r="A30016" t="s">
        <v>55170</v>
      </c>
      <c r="B30016" t="s">
        <v>9</v>
      </c>
      <c r="C30016" t="s">
        <v>10</v>
      </c>
      <c r="D30016">
        <f t="shared" si="468"/>
        <v>10</v>
      </c>
      <c r="E30016" s="1">
        <v>45952.020833333343</v>
      </c>
      <c r="F30016" t="s">
        <v>11</v>
      </c>
      <c r="G30016" t="s">
        <v>67954</v>
      </c>
      <c r="H30016" t="s">
        <v>55171</v>
      </c>
      <c r="I30016" t="s">
        <v>13</v>
      </c>
      <c r="J30016" s="2">
        <v>170</v>
      </c>
    </row>
    <row r="30017" spans="1:10" x14ac:dyDescent="0.25">
      <c r="A30017" t="s">
        <v>55180</v>
      </c>
      <c r="B30017" t="s">
        <v>9</v>
      </c>
      <c r="C30017" t="s">
        <v>10</v>
      </c>
      <c r="D30017">
        <f t="shared" si="468"/>
        <v>10</v>
      </c>
      <c r="E30017" s="1">
        <v>45952.020833333343</v>
      </c>
      <c r="F30017" t="s">
        <v>11</v>
      </c>
      <c r="G30017" t="s">
        <v>67954</v>
      </c>
      <c r="H30017" t="s">
        <v>55181</v>
      </c>
      <c r="I30017" t="s">
        <v>13</v>
      </c>
      <c r="J30017" s="2">
        <v>490</v>
      </c>
    </row>
    <row r="30018" spans="1:10" x14ac:dyDescent="0.25">
      <c r="A30018" t="s">
        <v>55072</v>
      </c>
      <c r="B30018" t="s">
        <v>9</v>
      </c>
      <c r="C30018" t="s">
        <v>10</v>
      </c>
      <c r="D30018">
        <f t="shared" ref="D30018:D30081" si="469">MONTH(E30018)</f>
        <v>10</v>
      </c>
      <c r="E30018" s="1">
        <v>45952.166666666657</v>
      </c>
      <c r="F30018" t="s">
        <v>11</v>
      </c>
      <c r="G30018" t="s">
        <v>67954</v>
      </c>
      <c r="H30018" t="s">
        <v>55073</v>
      </c>
      <c r="I30018" t="s">
        <v>13</v>
      </c>
      <c r="J30018" s="2">
        <v>702</v>
      </c>
    </row>
    <row r="30019" spans="1:10" x14ac:dyDescent="0.25">
      <c r="A30019" t="s">
        <v>55124</v>
      </c>
      <c r="B30019" t="s">
        <v>9</v>
      </c>
      <c r="C30019" t="s">
        <v>10</v>
      </c>
      <c r="D30019">
        <f t="shared" si="469"/>
        <v>10</v>
      </c>
      <c r="E30019" s="1">
        <v>45952.166666666657</v>
      </c>
      <c r="F30019" t="s">
        <v>11</v>
      </c>
      <c r="G30019" t="s">
        <v>67954</v>
      </c>
      <c r="H30019" t="s">
        <v>55125</v>
      </c>
      <c r="I30019" t="s">
        <v>13</v>
      </c>
      <c r="J30019" s="2">
        <v>279</v>
      </c>
    </row>
    <row r="30020" spans="1:10" x14ac:dyDescent="0.25">
      <c r="A30020" t="s">
        <v>55081</v>
      </c>
      <c r="B30020" t="s">
        <v>15</v>
      </c>
      <c r="C30020" t="s">
        <v>10</v>
      </c>
      <c r="D30020">
        <f t="shared" si="469"/>
        <v>10</v>
      </c>
      <c r="E30020" s="1">
        <v>45952.1875</v>
      </c>
      <c r="F30020" t="s">
        <v>11</v>
      </c>
      <c r="G30020" t="s">
        <v>67954</v>
      </c>
      <c r="H30020" t="s">
        <v>55082</v>
      </c>
      <c r="I30020" t="s">
        <v>13</v>
      </c>
      <c r="J30020" s="2">
        <v>452</v>
      </c>
    </row>
    <row r="30021" spans="1:10" x14ac:dyDescent="0.25">
      <c r="A30021" t="s">
        <v>55090</v>
      </c>
      <c r="B30021" t="s">
        <v>15</v>
      </c>
      <c r="C30021" t="s">
        <v>10</v>
      </c>
      <c r="D30021">
        <f t="shared" si="469"/>
        <v>10</v>
      </c>
      <c r="E30021" s="1">
        <v>45952.1875</v>
      </c>
      <c r="F30021" t="s">
        <v>11</v>
      </c>
      <c r="G30021" t="s">
        <v>67954</v>
      </c>
      <c r="H30021" t="s">
        <v>55091</v>
      </c>
      <c r="I30021" t="s">
        <v>13</v>
      </c>
      <c r="J30021" s="2">
        <v>451</v>
      </c>
    </row>
    <row r="30022" spans="1:10" x14ac:dyDescent="0.25">
      <c r="A30022" t="s">
        <v>55041</v>
      </c>
      <c r="B30022" t="s">
        <v>9</v>
      </c>
      <c r="C30022" t="s">
        <v>10</v>
      </c>
      <c r="D30022">
        <f t="shared" si="469"/>
        <v>10</v>
      </c>
      <c r="E30022" s="1">
        <v>45952.21875</v>
      </c>
      <c r="F30022" t="s">
        <v>11</v>
      </c>
      <c r="G30022" t="s">
        <v>67954</v>
      </c>
      <c r="H30022" t="s">
        <v>55042</v>
      </c>
      <c r="I30022" t="s">
        <v>13</v>
      </c>
      <c r="J30022" s="2">
        <v>502</v>
      </c>
    </row>
    <row r="30023" spans="1:10" hidden="1" x14ac:dyDescent="0.25">
      <c r="A30023" t="s">
        <v>55080</v>
      </c>
      <c r="B30023" t="s">
        <v>15</v>
      </c>
      <c r="C30023" t="s">
        <v>10</v>
      </c>
      <c r="D30023">
        <f t="shared" si="469"/>
        <v>10</v>
      </c>
      <c r="E30023" s="1">
        <v>45952.229166666657</v>
      </c>
      <c r="F30023" t="s">
        <v>11</v>
      </c>
      <c r="G30023" t="s">
        <v>67953</v>
      </c>
      <c r="H30023" t="s">
        <v>18</v>
      </c>
      <c r="I30023" t="s">
        <v>13</v>
      </c>
      <c r="J30023" s="2">
        <v>600</v>
      </c>
    </row>
    <row r="30024" spans="1:10" hidden="1" x14ac:dyDescent="0.25">
      <c r="A30024" t="s">
        <v>55085</v>
      </c>
      <c r="B30024" t="s">
        <v>15</v>
      </c>
      <c r="C30024" t="s">
        <v>10</v>
      </c>
      <c r="D30024">
        <f t="shared" si="469"/>
        <v>10</v>
      </c>
      <c r="E30024" s="1">
        <v>45952.229166666657</v>
      </c>
      <c r="F30024" t="s">
        <v>11</v>
      </c>
      <c r="G30024" t="s">
        <v>67953</v>
      </c>
      <c r="H30024" t="s">
        <v>18</v>
      </c>
      <c r="I30024" t="s">
        <v>13</v>
      </c>
      <c r="J30024" s="2">
        <v>310</v>
      </c>
    </row>
    <row r="30025" spans="1:10" x14ac:dyDescent="0.25">
      <c r="A30025" t="s">
        <v>55088</v>
      </c>
      <c r="B30025" t="s">
        <v>15</v>
      </c>
      <c r="C30025" t="s">
        <v>10</v>
      </c>
      <c r="D30025">
        <f t="shared" si="469"/>
        <v>10</v>
      </c>
      <c r="E30025" s="1">
        <v>45952.229166666657</v>
      </c>
      <c r="F30025" t="s">
        <v>11</v>
      </c>
      <c r="G30025" t="s">
        <v>67954</v>
      </c>
      <c r="H30025" t="s">
        <v>55089</v>
      </c>
      <c r="I30025" t="s">
        <v>13</v>
      </c>
      <c r="J30025" s="2">
        <v>400</v>
      </c>
    </row>
    <row r="30026" spans="1:10" x14ac:dyDescent="0.25">
      <c r="A30026" t="s">
        <v>55190</v>
      </c>
      <c r="B30026" t="s">
        <v>9</v>
      </c>
      <c r="C30026" t="s">
        <v>10</v>
      </c>
      <c r="D30026">
        <f t="shared" si="469"/>
        <v>10</v>
      </c>
      <c r="E30026" s="1">
        <v>45952.229166666657</v>
      </c>
      <c r="F30026" t="s">
        <v>11</v>
      </c>
      <c r="G30026" t="s">
        <v>67954</v>
      </c>
      <c r="H30026" t="s">
        <v>55191</v>
      </c>
      <c r="I30026" t="s">
        <v>13</v>
      </c>
      <c r="J30026" s="2">
        <v>400</v>
      </c>
    </row>
    <row r="30027" spans="1:10" x14ac:dyDescent="0.25">
      <c r="A30027" t="s">
        <v>54821</v>
      </c>
      <c r="B30027" t="s">
        <v>9</v>
      </c>
      <c r="C30027" t="s">
        <v>10</v>
      </c>
      <c r="D30027">
        <f t="shared" si="469"/>
        <v>10</v>
      </c>
      <c r="E30027" s="1">
        <v>45952.25</v>
      </c>
      <c r="F30027" t="s">
        <v>11</v>
      </c>
      <c r="G30027" t="s">
        <v>67954</v>
      </c>
      <c r="H30027" t="s">
        <v>54822</v>
      </c>
      <c r="I30027" t="s">
        <v>13</v>
      </c>
      <c r="J30027" s="2">
        <v>600</v>
      </c>
    </row>
    <row r="30028" spans="1:10" x14ac:dyDescent="0.25">
      <c r="A30028" t="s">
        <v>55196</v>
      </c>
      <c r="B30028" t="s">
        <v>15</v>
      </c>
      <c r="C30028" t="s">
        <v>10</v>
      </c>
      <c r="D30028">
        <f t="shared" si="469"/>
        <v>10</v>
      </c>
      <c r="E30028" s="1">
        <v>45952.25</v>
      </c>
      <c r="F30028" t="s">
        <v>11</v>
      </c>
      <c r="G30028" t="s">
        <v>67954</v>
      </c>
      <c r="H30028" t="s">
        <v>55197</v>
      </c>
      <c r="I30028" t="s">
        <v>13</v>
      </c>
      <c r="J30028" s="2">
        <v>235</v>
      </c>
    </row>
    <row r="30029" spans="1:10" x14ac:dyDescent="0.25">
      <c r="A30029" t="s">
        <v>55198</v>
      </c>
      <c r="B30029" t="s">
        <v>15</v>
      </c>
      <c r="C30029" t="s">
        <v>10</v>
      </c>
      <c r="D30029">
        <f t="shared" si="469"/>
        <v>10</v>
      </c>
      <c r="E30029" s="1">
        <v>45952.25</v>
      </c>
      <c r="F30029" t="s">
        <v>11</v>
      </c>
      <c r="G30029" t="s">
        <v>67954</v>
      </c>
      <c r="H30029" t="s">
        <v>55199</v>
      </c>
      <c r="I30029" t="s">
        <v>13</v>
      </c>
      <c r="J30029" s="2">
        <v>420</v>
      </c>
    </row>
    <row r="30030" spans="1:10" x14ac:dyDescent="0.25">
      <c r="A30030" t="s">
        <v>54838</v>
      </c>
      <c r="B30030" t="s">
        <v>15</v>
      </c>
      <c r="C30030" t="s">
        <v>10</v>
      </c>
      <c r="D30030">
        <f t="shared" si="469"/>
        <v>10</v>
      </c>
      <c r="E30030" s="1">
        <v>45952.260416666657</v>
      </c>
      <c r="F30030" t="s">
        <v>11</v>
      </c>
      <c r="G30030" t="s">
        <v>67954</v>
      </c>
      <c r="H30030" t="s">
        <v>54839</v>
      </c>
      <c r="I30030" t="s">
        <v>13</v>
      </c>
      <c r="J30030" s="2">
        <v>580</v>
      </c>
    </row>
    <row r="30031" spans="1:10" x14ac:dyDescent="0.25">
      <c r="A30031" t="s">
        <v>55017</v>
      </c>
      <c r="B30031" t="s">
        <v>15</v>
      </c>
      <c r="C30031" t="s">
        <v>10</v>
      </c>
      <c r="D30031">
        <f t="shared" si="469"/>
        <v>10</v>
      </c>
      <c r="E30031" s="1">
        <v>45952.260416666657</v>
      </c>
      <c r="F30031" t="s">
        <v>11</v>
      </c>
      <c r="G30031" t="s">
        <v>67954</v>
      </c>
      <c r="H30031" t="s">
        <v>55018</v>
      </c>
      <c r="I30031" t="s">
        <v>13</v>
      </c>
      <c r="J30031" s="2">
        <v>560</v>
      </c>
    </row>
    <row r="30032" spans="1:10" x14ac:dyDescent="0.25">
      <c r="A30032" t="s">
        <v>54824</v>
      </c>
      <c r="B30032" t="s">
        <v>9</v>
      </c>
      <c r="C30032" t="s">
        <v>10</v>
      </c>
      <c r="D30032">
        <f t="shared" si="469"/>
        <v>10</v>
      </c>
      <c r="E30032" s="1">
        <v>45952.28125</v>
      </c>
      <c r="F30032" t="s">
        <v>11</v>
      </c>
      <c r="G30032" t="s">
        <v>67954</v>
      </c>
      <c r="H30032" t="s">
        <v>54825</v>
      </c>
      <c r="I30032" t="s">
        <v>13</v>
      </c>
      <c r="J30032" s="2">
        <v>132</v>
      </c>
    </row>
    <row r="30033" spans="1:10" x14ac:dyDescent="0.25">
      <c r="A30033" t="s">
        <v>55192</v>
      </c>
      <c r="B30033" t="s">
        <v>15</v>
      </c>
      <c r="C30033" t="s">
        <v>10</v>
      </c>
      <c r="D30033">
        <f t="shared" si="469"/>
        <v>10</v>
      </c>
      <c r="E30033" s="1">
        <v>45952.284722222219</v>
      </c>
      <c r="F30033" t="s">
        <v>11</v>
      </c>
      <c r="G30033" t="s">
        <v>67954</v>
      </c>
      <c r="H30033" t="s">
        <v>55193</v>
      </c>
      <c r="I30033" t="s">
        <v>13</v>
      </c>
      <c r="J30033" s="2">
        <v>650</v>
      </c>
    </row>
    <row r="30034" spans="1:10" x14ac:dyDescent="0.25">
      <c r="A30034" t="s">
        <v>54998</v>
      </c>
      <c r="B30034" t="s">
        <v>9</v>
      </c>
      <c r="C30034" t="s">
        <v>10</v>
      </c>
      <c r="D30034">
        <f t="shared" si="469"/>
        <v>10</v>
      </c>
      <c r="E30034" s="1">
        <v>45952.291666666657</v>
      </c>
      <c r="F30034" t="s">
        <v>11</v>
      </c>
      <c r="G30034" t="s">
        <v>67954</v>
      </c>
      <c r="H30034" t="s">
        <v>54999</v>
      </c>
      <c r="I30034" t="s">
        <v>13</v>
      </c>
      <c r="J30034" s="2">
        <v>690</v>
      </c>
    </row>
    <row r="30035" spans="1:10" x14ac:dyDescent="0.25">
      <c r="A30035" t="s">
        <v>55027</v>
      </c>
      <c r="B30035" t="s">
        <v>15</v>
      </c>
      <c r="C30035" t="s">
        <v>10</v>
      </c>
      <c r="D30035">
        <f t="shared" si="469"/>
        <v>10</v>
      </c>
      <c r="E30035" s="1">
        <v>45952.291666666657</v>
      </c>
      <c r="F30035" t="s">
        <v>11</v>
      </c>
      <c r="G30035" t="s">
        <v>67954</v>
      </c>
      <c r="H30035" t="s">
        <v>55028</v>
      </c>
      <c r="I30035" t="s">
        <v>13</v>
      </c>
      <c r="J30035" s="2">
        <v>190</v>
      </c>
    </row>
    <row r="30036" spans="1:10" x14ac:dyDescent="0.25">
      <c r="A30036" t="s">
        <v>55029</v>
      </c>
      <c r="B30036" t="s">
        <v>15</v>
      </c>
      <c r="C30036" t="s">
        <v>10</v>
      </c>
      <c r="D30036">
        <f t="shared" si="469"/>
        <v>10</v>
      </c>
      <c r="E30036" s="1">
        <v>45952.291666666657</v>
      </c>
      <c r="F30036" t="s">
        <v>11</v>
      </c>
      <c r="G30036" t="s">
        <v>67954</v>
      </c>
      <c r="H30036" t="s">
        <v>55030</v>
      </c>
      <c r="I30036" t="s">
        <v>13</v>
      </c>
      <c r="J30036" s="2">
        <v>367</v>
      </c>
    </row>
    <row r="30037" spans="1:10" x14ac:dyDescent="0.25">
      <c r="A30037" t="s">
        <v>55141</v>
      </c>
      <c r="B30037" t="s">
        <v>77</v>
      </c>
      <c r="C30037" t="s">
        <v>10</v>
      </c>
      <c r="D30037">
        <f t="shared" si="469"/>
        <v>10</v>
      </c>
      <c r="E30037" s="1">
        <v>45952.291666666657</v>
      </c>
      <c r="F30037" t="s">
        <v>11</v>
      </c>
      <c r="G30037" t="s">
        <v>67954</v>
      </c>
      <c r="H30037" t="s">
        <v>55142</v>
      </c>
      <c r="I30037" t="s">
        <v>13</v>
      </c>
      <c r="J30037" s="2">
        <v>420</v>
      </c>
    </row>
    <row r="30038" spans="1:10" x14ac:dyDescent="0.25">
      <c r="A30038" t="s">
        <v>55726</v>
      </c>
      <c r="B30038" t="s">
        <v>9</v>
      </c>
      <c r="C30038" t="s">
        <v>10</v>
      </c>
      <c r="D30038">
        <f t="shared" si="469"/>
        <v>10</v>
      </c>
      <c r="E30038" s="1">
        <v>45952.291666666657</v>
      </c>
      <c r="F30038" t="s">
        <v>11</v>
      </c>
      <c r="G30038" t="s">
        <v>67954</v>
      </c>
      <c r="H30038" t="s">
        <v>55727</v>
      </c>
      <c r="I30038" t="s">
        <v>13</v>
      </c>
      <c r="J30038" s="2">
        <v>100</v>
      </c>
    </row>
    <row r="30039" spans="1:10" x14ac:dyDescent="0.25">
      <c r="A30039" t="s">
        <v>55728</v>
      </c>
      <c r="B30039" t="s">
        <v>9</v>
      </c>
      <c r="C30039" t="s">
        <v>10</v>
      </c>
      <c r="D30039">
        <f t="shared" si="469"/>
        <v>10</v>
      </c>
      <c r="E30039" s="1">
        <v>45952.291666666657</v>
      </c>
      <c r="F30039" t="s">
        <v>11</v>
      </c>
      <c r="G30039" t="s">
        <v>67954</v>
      </c>
      <c r="H30039" t="s">
        <v>55729</v>
      </c>
      <c r="I30039" t="s">
        <v>13</v>
      </c>
      <c r="J30039" s="2">
        <v>240</v>
      </c>
    </row>
    <row r="30040" spans="1:10" x14ac:dyDescent="0.25">
      <c r="A30040" t="s">
        <v>55730</v>
      </c>
      <c r="B30040" t="s">
        <v>9</v>
      </c>
      <c r="C30040" t="s">
        <v>10</v>
      </c>
      <c r="D30040">
        <f t="shared" si="469"/>
        <v>10</v>
      </c>
      <c r="E30040" s="1">
        <v>45952.291666666657</v>
      </c>
      <c r="F30040" t="s">
        <v>11</v>
      </c>
      <c r="G30040" t="s">
        <v>67954</v>
      </c>
      <c r="H30040" t="s">
        <v>55731</v>
      </c>
      <c r="I30040" t="s">
        <v>13</v>
      </c>
      <c r="J30040" s="2">
        <v>288</v>
      </c>
    </row>
    <row r="30041" spans="1:10" x14ac:dyDescent="0.25">
      <c r="A30041" t="s">
        <v>57318</v>
      </c>
      <c r="B30041" t="s">
        <v>15</v>
      </c>
      <c r="C30041" t="s">
        <v>10</v>
      </c>
      <c r="D30041">
        <f t="shared" si="469"/>
        <v>10</v>
      </c>
      <c r="E30041" s="1">
        <v>45952.291666666657</v>
      </c>
      <c r="F30041" t="s">
        <v>11</v>
      </c>
      <c r="G30041" t="s">
        <v>67954</v>
      </c>
      <c r="H30041" t="s">
        <v>57319</v>
      </c>
      <c r="I30041" t="s">
        <v>13</v>
      </c>
      <c r="J30041" s="2">
        <v>650</v>
      </c>
    </row>
    <row r="30042" spans="1:10" x14ac:dyDescent="0.25">
      <c r="A30042" t="s">
        <v>55037</v>
      </c>
      <c r="B30042" t="s">
        <v>9</v>
      </c>
      <c r="C30042" t="s">
        <v>10</v>
      </c>
      <c r="D30042">
        <f t="shared" si="469"/>
        <v>10</v>
      </c>
      <c r="E30042" s="1">
        <v>45952.3125</v>
      </c>
      <c r="F30042" t="s">
        <v>11</v>
      </c>
      <c r="G30042" t="s">
        <v>67954</v>
      </c>
      <c r="H30042" t="s">
        <v>55038</v>
      </c>
      <c r="I30042" t="s">
        <v>13</v>
      </c>
      <c r="J30042" s="2">
        <v>281</v>
      </c>
    </row>
    <row r="30043" spans="1:10" x14ac:dyDescent="0.25">
      <c r="A30043" t="s">
        <v>55039</v>
      </c>
      <c r="B30043" t="s">
        <v>9</v>
      </c>
      <c r="C30043" t="s">
        <v>10</v>
      </c>
      <c r="D30043">
        <f t="shared" si="469"/>
        <v>10</v>
      </c>
      <c r="E30043" s="1">
        <v>45952.3125</v>
      </c>
      <c r="F30043" t="s">
        <v>11</v>
      </c>
      <c r="G30043" t="s">
        <v>67954</v>
      </c>
      <c r="H30043" t="s">
        <v>55040</v>
      </c>
      <c r="I30043" t="s">
        <v>13</v>
      </c>
      <c r="J30043" s="2">
        <v>453</v>
      </c>
    </row>
    <row r="30044" spans="1:10" x14ac:dyDescent="0.25">
      <c r="A30044" t="s">
        <v>55021</v>
      </c>
      <c r="B30044" t="s">
        <v>15</v>
      </c>
      <c r="C30044" t="s">
        <v>10</v>
      </c>
      <c r="D30044">
        <f t="shared" si="469"/>
        <v>10</v>
      </c>
      <c r="E30044" s="1">
        <v>45952.322916666657</v>
      </c>
      <c r="F30044" t="s">
        <v>11</v>
      </c>
      <c r="G30044" t="s">
        <v>67954</v>
      </c>
      <c r="H30044" t="s">
        <v>55022</v>
      </c>
      <c r="I30044" t="s">
        <v>13</v>
      </c>
      <c r="J30044" s="2">
        <v>490</v>
      </c>
    </row>
    <row r="30045" spans="1:10" hidden="1" x14ac:dyDescent="0.25">
      <c r="A30045" t="s">
        <v>54812</v>
      </c>
      <c r="B30045" t="s">
        <v>15</v>
      </c>
      <c r="C30045" t="s">
        <v>10</v>
      </c>
      <c r="D30045">
        <f t="shared" si="469"/>
        <v>10</v>
      </c>
      <c r="E30045" s="1">
        <v>45952.333333333343</v>
      </c>
      <c r="F30045" t="s">
        <v>11</v>
      </c>
      <c r="G30045" t="s">
        <v>67953</v>
      </c>
      <c r="H30045" t="s">
        <v>18</v>
      </c>
      <c r="I30045" t="s">
        <v>13</v>
      </c>
      <c r="J30045" s="2">
        <v>626</v>
      </c>
    </row>
    <row r="30046" spans="1:10" hidden="1" x14ac:dyDescent="0.25">
      <c r="A30046" t="s">
        <v>54872</v>
      </c>
      <c r="B30046" t="s">
        <v>15</v>
      </c>
      <c r="C30046" t="s">
        <v>10</v>
      </c>
      <c r="D30046">
        <f t="shared" si="469"/>
        <v>10</v>
      </c>
      <c r="E30046" s="1">
        <v>45952.333333333343</v>
      </c>
      <c r="F30046" t="s">
        <v>11</v>
      </c>
      <c r="G30046" t="s">
        <v>67953</v>
      </c>
      <c r="H30046" t="s">
        <v>18</v>
      </c>
      <c r="I30046" t="s">
        <v>13</v>
      </c>
      <c r="J30046" s="2">
        <v>700</v>
      </c>
    </row>
    <row r="30047" spans="1:10" x14ac:dyDescent="0.25">
      <c r="A30047" t="s">
        <v>54912</v>
      </c>
      <c r="B30047" t="s">
        <v>9</v>
      </c>
      <c r="C30047" t="s">
        <v>10</v>
      </c>
      <c r="D30047">
        <f t="shared" si="469"/>
        <v>10</v>
      </c>
      <c r="E30047" s="1">
        <v>45952.333333333343</v>
      </c>
      <c r="F30047" t="s">
        <v>11</v>
      </c>
      <c r="G30047" t="s">
        <v>67954</v>
      </c>
      <c r="H30047" t="s">
        <v>54913</v>
      </c>
      <c r="I30047" t="s">
        <v>13</v>
      </c>
      <c r="J30047" s="2">
        <v>599</v>
      </c>
    </row>
    <row r="30048" spans="1:10" x14ac:dyDescent="0.25">
      <c r="A30048" t="s">
        <v>54960</v>
      </c>
      <c r="B30048" t="s">
        <v>15</v>
      </c>
      <c r="C30048" t="s">
        <v>10</v>
      </c>
      <c r="D30048">
        <f t="shared" si="469"/>
        <v>10</v>
      </c>
      <c r="E30048" s="1">
        <v>45952.333333333343</v>
      </c>
      <c r="F30048" t="s">
        <v>11</v>
      </c>
      <c r="G30048" t="s">
        <v>67954</v>
      </c>
      <c r="H30048" t="s">
        <v>54961</v>
      </c>
      <c r="I30048" t="s">
        <v>13</v>
      </c>
      <c r="J30048" s="2">
        <v>500</v>
      </c>
    </row>
    <row r="30049" spans="1:10" x14ac:dyDescent="0.25">
      <c r="A30049" t="s">
        <v>54962</v>
      </c>
      <c r="B30049" t="s">
        <v>15</v>
      </c>
      <c r="C30049" t="s">
        <v>10</v>
      </c>
      <c r="D30049">
        <f t="shared" si="469"/>
        <v>10</v>
      </c>
      <c r="E30049" s="1">
        <v>45952.333333333343</v>
      </c>
      <c r="F30049" t="s">
        <v>11</v>
      </c>
      <c r="G30049" t="s">
        <v>67954</v>
      </c>
      <c r="H30049" t="s">
        <v>54963</v>
      </c>
      <c r="I30049" t="s">
        <v>13</v>
      </c>
      <c r="J30049" s="2">
        <v>200</v>
      </c>
    </row>
    <row r="30050" spans="1:10" x14ac:dyDescent="0.25">
      <c r="A30050" t="s">
        <v>54977</v>
      </c>
      <c r="B30050" t="s">
        <v>15</v>
      </c>
      <c r="C30050" t="s">
        <v>10</v>
      </c>
      <c r="D30050">
        <f t="shared" si="469"/>
        <v>10</v>
      </c>
      <c r="E30050" s="1">
        <v>45952.333333333343</v>
      </c>
      <c r="F30050" t="s">
        <v>11</v>
      </c>
      <c r="G30050" t="s">
        <v>67954</v>
      </c>
      <c r="H30050" t="s">
        <v>54978</v>
      </c>
      <c r="I30050" t="s">
        <v>13</v>
      </c>
      <c r="J30050" s="2">
        <v>700</v>
      </c>
    </row>
    <row r="30051" spans="1:10" hidden="1" x14ac:dyDescent="0.25">
      <c r="A30051" t="s">
        <v>54979</v>
      </c>
      <c r="B30051" t="s">
        <v>15</v>
      </c>
      <c r="C30051" t="s">
        <v>10</v>
      </c>
      <c r="D30051">
        <f t="shared" si="469"/>
        <v>10</v>
      </c>
      <c r="E30051" s="1">
        <v>45952.333333333343</v>
      </c>
      <c r="F30051" t="s">
        <v>11</v>
      </c>
      <c r="G30051" t="s">
        <v>67953</v>
      </c>
      <c r="H30051" t="s">
        <v>18</v>
      </c>
      <c r="I30051" t="s">
        <v>13</v>
      </c>
      <c r="J30051" s="2">
        <v>588</v>
      </c>
    </row>
    <row r="30052" spans="1:10" x14ac:dyDescent="0.25">
      <c r="A30052" t="s">
        <v>54984</v>
      </c>
      <c r="B30052" t="s">
        <v>9</v>
      </c>
      <c r="C30052" t="s">
        <v>10</v>
      </c>
      <c r="D30052">
        <f t="shared" si="469"/>
        <v>10</v>
      </c>
      <c r="E30052" s="1">
        <v>45952.333333333343</v>
      </c>
      <c r="F30052" t="s">
        <v>11</v>
      </c>
      <c r="G30052" t="s">
        <v>67954</v>
      </c>
      <c r="H30052" t="s">
        <v>54985</v>
      </c>
      <c r="I30052" t="s">
        <v>13</v>
      </c>
      <c r="J30052" s="2">
        <v>500</v>
      </c>
    </row>
    <row r="30053" spans="1:10" x14ac:dyDescent="0.25">
      <c r="A30053" t="s">
        <v>54990</v>
      </c>
      <c r="B30053" t="s">
        <v>9</v>
      </c>
      <c r="C30053" t="s">
        <v>10</v>
      </c>
      <c r="D30053">
        <f t="shared" si="469"/>
        <v>10</v>
      </c>
      <c r="E30053" s="1">
        <v>45952.333333333343</v>
      </c>
      <c r="F30053" t="s">
        <v>11</v>
      </c>
      <c r="G30053" t="s">
        <v>67954</v>
      </c>
      <c r="H30053" t="s">
        <v>54991</v>
      </c>
      <c r="I30053" t="s">
        <v>13</v>
      </c>
      <c r="J30053" s="2">
        <v>100</v>
      </c>
    </row>
    <row r="30054" spans="1:10" hidden="1" x14ac:dyDescent="0.25">
      <c r="A30054" t="s">
        <v>55000</v>
      </c>
      <c r="B30054" t="s">
        <v>15</v>
      </c>
      <c r="C30054" t="s">
        <v>10</v>
      </c>
      <c r="D30054">
        <f t="shared" si="469"/>
        <v>10</v>
      </c>
      <c r="E30054" s="1">
        <v>45952.333333333343</v>
      </c>
      <c r="F30054" t="s">
        <v>11</v>
      </c>
      <c r="G30054" t="s">
        <v>67953</v>
      </c>
      <c r="H30054" t="s">
        <v>18</v>
      </c>
      <c r="I30054" t="s">
        <v>13</v>
      </c>
      <c r="J30054" s="2">
        <v>620</v>
      </c>
    </row>
    <row r="30055" spans="1:10" x14ac:dyDescent="0.25">
      <c r="A30055" t="s">
        <v>55001</v>
      </c>
      <c r="B30055" t="s">
        <v>15</v>
      </c>
      <c r="C30055" t="s">
        <v>10</v>
      </c>
      <c r="D30055">
        <f t="shared" si="469"/>
        <v>10</v>
      </c>
      <c r="E30055" s="1">
        <v>45952.333333333343</v>
      </c>
      <c r="F30055" t="s">
        <v>11</v>
      </c>
      <c r="G30055" t="s">
        <v>67954</v>
      </c>
      <c r="H30055" t="s">
        <v>55002</v>
      </c>
      <c r="I30055" t="s">
        <v>13</v>
      </c>
      <c r="J30055" s="2">
        <v>620</v>
      </c>
    </row>
    <row r="30056" spans="1:10" x14ac:dyDescent="0.25">
      <c r="A30056" t="s">
        <v>55013</v>
      </c>
      <c r="B30056" t="s">
        <v>9</v>
      </c>
      <c r="C30056" t="s">
        <v>10</v>
      </c>
      <c r="D30056">
        <f t="shared" si="469"/>
        <v>10</v>
      </c>
      <c r="E30056" s="1">
        <v>45952.333333333343</v>
      </c>
      <c r="F30056" t="s">
        <v>11</v>
      </c>
      <c r="G30056" t="s">
        <v>67954</v>
      </c>
      <c r="H30056" t="s">
        <v>55014</v>
      </c>
      <c r="I30056" t="s">
        <v>13</v>
      </c>
      <c r="J30056" s="2">
        <v>303</v>
      </c>
    </row>
    <row r="30057" spans="1:10" x14ac:dyDescent="0.25">
      <c r="A30057" t="s">
        <v>55070</v>
      </c>
      <c r="B30057" t="s">
        <v>15</v>
      </c>
      <c r="C30057" t="s">
        <v>10</v>
      </c>
      <c r="D30057">
        <f t="shared" si="469"/>
        <v>10</v>
      </c>
      <c r="E30057" s="1">
        <v>45952.333333333343</v>
      </c>
      <c r="F30057" t="s">
        <v>11</v>
      </c>
      <c r="G30057" t="s">
        <v>67954</v>
      </c>
      <c r="H30057" t="s">
        <v>55071</v>
      </c>
      <c r="I30057" t="s">
        <v>13</v>
      </c>
      <c r="J30057" s="2">
        <v>665</v>
      </c>
    </row>
    <row r="30058" spans="1:10" x14ac:dyDescent="0.25">
      <c r="A30058" t="s">
        <v>55083</v>
      </c>
      <c r="B30058" t="s">
        <v>15</v>
      </c>
      <c r="C30058" t="s">
        <v>10</v>
      </c>
      <c r="D30058">
        <f t="shared" si="469"/>
        <v>10</v>
      </c>
      <c r="E30058" s="1">
        <v>45952.333333333343</v>
      </c>
      <c r="F30058" t="s">
        <v>11</v>
      </c>
      <c r="G30058" t="s">
        <v>67954</v>
      </c>
      <c r="H30058" t="s">
        <v>55084</v>
      </c>
      <c r="I30058" t="s">
        <v>13</v>
      </c>
      <c r="J30058" s="2">
        <v>339</v>
      </c>
    </row>
    <row r="30059" spans="1:10" hidden="1" x14ac:dyDescent="0.25">
      <c r="A30059" t="s">
        <v>55094</v>
      </c>
      <c r="B30059" t="s">
        <v>15</v>
      </c>
      <c r="C30059" t="s">
        <v>10</v>
      </c>
      <c r="D30059">
        <f t="shared" si="469"/>
        <v>10</v>
      </c>
      <c r="E30059" s="1">
        <v>45952.333333333343</v>
      </c>
      <c r="F30059" t="s">
        <v>11</v>
      </c>
      <c r="G30059" t="s">
        <v>67953</v>
      </c>
      <c r="H30059" t="s">
        <v>18</v>
      </c>
      <c r="I30059" t="s">
        <v>13</v>
      </c>
      <c r="J30059" s="2">
        <v>600</v>
      </c>
    </row>
    <row r="30060" spans="1:10" x14ac:dyDescent="0.25">
      <c r="A30060" t="s">
        <v>55106</v>
      </c>
      <c r="B30060" t="s">
        <v>235</v>
      </c>
      <c r="C30060" t="s">
        <v>46</v>
      </c>
      <c r="D30060">
        <f t="shared" si="469"/>
        <v>10</v>
      </c>
      <c r="E30060" s="1">
        <v>45952.333333333343</v>
      </c>
      <c r="F30060" t="s">
        <v>11</v>
      </c>
      <c r="G30060" t="s">
        <v>67954</v>
      </c>
      <c r="H30060" t="s">
        <v>55107</v>
      </c>
      <c r="I30060" t="s">
        <v>13</v>
      </c>
      <c r="J30060" s="2">
        <v>700</v>
      </c>
    </row>
    <row r="30061" spans="1:10" x14ac:dyDescent="0.25">
      <c r="A30061" t="s">
        <v>55108</v>
      </c>
      <c r="B30061" t="s">
        <v>9</v>
      </c>
      <c r="C30061" t="s">
        <v>10</v>
      </c>
      <c r="D30061">
        <f t="shared" si="469"/>
        <v>10</v>
      </c>
      <c r="E30061" s="1">
        <v>45952.333333333343</v>
      </c>
      <c r="F30061" t="s">
        <v>11</v>
      </c>
      <c r="G30061" t="s">
        <v>67954</v>
      </c>
      <c r="H30061" t="s">
        <v>55109</v>
      </c>
      <c r="I30061" t="s">
        <v>13</v>
      </c>
      <c r="J30061" s="2">
        <v>700</v>
      </c>
    </row>
    <row r="30062" spans="1:10" x14ac:dyDescent="0.25">
      <c r="A30062" t="s">
        <v>55110</v>
      </c>
      <c r="B30062" t="s">
        <v>235</v>
      </c>
      <c r="C30062" t="s">
        <v>46</v>
      </c>
      <c r="D30062">
        <f t="shared" si="469"/>
        <v>10</v>
      </c>
      <c r="E30062" s="1">
        <v>45952.333333333343</v>
      </c>
      <c r="F30062" t="s">
        <v>11</v>
      </c>
      <c r="G30062" t="s">
        <v>67954</v>
      </c>
      <c r="H30062" t="s">
        <v>55111</v>
      </c>
      <c r="I30062" t="s">
        <v>13</v>
      </c>
      <c r="J30062" s="2">
        <v>698</v>
      </c>
    </row>
    <row r="30063" spans="1:10" x14ac:dyDescent="0.25">
      <c r="A30063" t="s">
        <v>55160</v>
      </c>
      <c r="B30063" t="s">
        <v>9</v>
      </c>
      <c r="C30063" t="s">
        <v>10</v>
      </c>
      <c r="D30063">
        <f t="shared" si="469"/>
        <v>10</v>
      </c>
      <c r="E30063" s="1">
        <v>45952.333333333343</v>
      </c>
      <c r="F30063" t="s">
        <v>11</v>
      </c>
      <c r="G30063" t="s">
        <v>67954</v>
      </c>
      <c r="H30063" t="s">
        <v>55161</v>
      </c>
      <c r="I30063" t="s">
        <v>13</v>
      </c>
      <c r="J30063" s="2">
        <v>399</v>
      </c>
    </row>
    <row r="30064" spans="1:10" x14ac:dyDescent="0.25">
      <c r="A30064" t="s">
        <v>55168</v>
      </c>
      <c r="B30064" t="s">
        <v>9</v>
      </c>
      <c r="C30064" t="s">
        <v>10</v>
      </c>
      <c r="D30064">
        <f t="shared" si="469"/>
        <v>10</v>
      </c>
      <c r="E30064" s="1">
        <v>45952.333333333343</v>
      </c>
      <c r="F30064" t="s">
        <v>11</v>
      </c>
      <c r="G30064" t="s">
        <v>67954</v>
      </c>
      <c r="H30064" t="s">
        <v>55169</v>
      </c>
      <c r="I30064" t="s">
        <v>13</v>
      </c>
      <c r="J30064" s="2">
        <v>220</v>
      </c>
    </row>
    <row r="30065" spans="1:10" x14ac:dyDescent="0.25">
      <c r="A30065" t="s">
        <v>55704</v>
      </c>
      <c r="B30065" t="s">
        <v>9</v>
      </c>
      <c r="C30065" t="s">
        <v>10</v>
      </c>
      <c r="D30065">
        <f t="shared" si="469"/>
        <v>10</v>
      </c>
      <c r="E30065" s="1">
        <v>45952.333333333343</v>
      </c>
      <c r="F30065" t="s">
        <v>11</v>
      </c>
      <c r="G30065" t="s">
        <v>67954</v>
      </c>
      <c r="H30065" t="s">
        <v>55705</v>
      </c>
      <c r="I30065" t="s">
        <v>13</v>
      </c>
      <c r="J30065" s="2">
        <v>730</v>
      </c>
    </row>
    <row r="30066" spans="1:10" x14ac:dyDescent="0.25">
      <c r="A30066" t="s">
        <v>55748</v>
      </c>
      <c r="B30066" t="s">
        <v>15</v>
      </c>
      <c r="C30066" t="s">
        <v>10</v>
      </c>
      <c r="D30066">
        <f t="shared" si="469"/>
        <v>10</v>
      </c>
      <c r="E30066" s="1">
        <v>45952.333333333343</v>
      </c>
      <c r="F30066" t="s">
        <v>11</v>
      </c>
      <c r="G30066" t="s">
        <v>67954</v>
      </c>
      <c r="H30066" t="s">
        <v>55749</v>
      </c>
      <c r="I30066" t="s">
        <v>13</v>
      </c>
      <c r="J30066" s="2">
        <v>218</v>
      </c>
    </row>
    <row r="30067" spans="1:10" x14ac:dyDescent="0.25">
      <c r="A30067" t="s">
        <v>55750</v>
      </c>
      <c r="B30067" t="s">
        <v>9</v>
      </c>
      <c r="C30067" t="s">
        <v>10</v>
      </c>
      <c r="D30067">
        <f t="shared" si="469"/>
        <v>10</v>
      </c>
      <c r="E30067" s="1">
        <v>45952.333333333343</v>
      </c>
      <c r="F30067" t="s">
        <v>11</v>
      </c>
      <c r="G30067" t="s">
        <v>67954</v>
      </c>
      <c r="H30067" t="s">
        <v>55751</v>
      </c>
      <c r="I30067" t="s">
        <v>13</v>
      </c>
      <c r="J30067" s="2">
        <v>250</v>
      </c>
    </row>
    <row r="30068" spans="1:10" x14ac:dyDescent="0.25">
      <c r="A30068" t="s">
        <v>54949</v>
      </c>
      <c r="B30068" t="s">
        <v>9</v>
      </c>
      <c r="C30068" t="s">
        <v>10</v>
      </c>
      <c r="D30068">
        <f t="shared" si="469"/>
        <v>10</v>
      </c>
      <c r="E30068" s="1">
        <v>45952.340277777781</v>
      </c>
      <c r="F30068" t="s">
        <v>11</v>
      </c>
      <c r="G30068" t="s">
        <v>67954</v>
      </c>
      <c r="H30068" t="s">
        <v>54950</v>
      </c>
      <c r="I30068" t="s">
        <v>13</v>
      </c>
      <c r="J30068" s="2">
        <v>630</v>
      </c>
    </row>
    <row r="30069" spans="1:10" x14ac:dyDescent="0.25">
      <c r="A30069" t="s">
        <v>54955</v>
      </c>
      <c r="B30069" t="s">
        <v>15</v>
      </c>
      <c r="C30069" t="s">
        <v>10</v>
      </c>
      <c r="D30069">
        <f t="shared" si="469"/>
        <v>10</v>
      </c>
      <c r="E30069" s="1">
        <v>45952.354166666657</v>
      </c>
      <c r="F30069" t="s">
        <v>11</v>
      </c>
      <c r="G30069" t="s">
        <v>67954</v>
      </c>
      <c r="H30069" t="s">
        <v>54956</v>
      </c>
      <c r="I30069" t="s">
        <v>13</v>
      </c>
      <c r="J30069" s="2">
        <v>591</v>
      </c>
    </row>
    <row r="30070" spans="1:10" x14ac:dyDescent="0.25">
      <c r="A30070" t="s">
        <v>55054</v>
      </c>
      <c r="B30070" t="s">
        <v>9</v>
      </c>
      <c r="C30070" t="s">
        <v>10</v>
      </c>
      <c r="D30070">
        <f t="shared" si="469"/>
        <v>10</v>
      </c>
      <c r="E30070" s="1">
        <v>45952.354166666657</v>
      </c>
      <c r="F30070" t="s">
        <v>11</v>
      </c>
      <c r="G30070" t="s">
        <v>67954</v>
      </c>
      <c r="H30070" t="s">
        <v>55055</v>
      </c>
      <c r="I30070" t="s">
        <v>13</v>
      </c>
      <c r="J30070" s="2">
        <v>301</v>
      </c>
    </row>
    <row r="30071" spans="1:10" x14ac:dyDescent="0.25">
      <c r="A30071" t="s">
        <v>52322</v>
      </c>
      <c r="B30071" t="s">
        <v>4305</v>
      </c>
      <c r="C30071" t="s">
        <v>10</v>
      </c>
      <c r="D30071">
        <f t="shared" si="469"/>
        <v>10</v>
      </c>
      <c r="E30071" s="1">
        <v>45952.375</v>
      </c>
      <c r="F30071" t="s">
        <v>21</v>
      </c>
      <c r="G30071" t="s">
        <v>67954</v>
      </c>
      <c r="H30071" t="s">
        <v>52323</v>
      </c>
      <c r="I30071" t="s">
        <v>13</v>
      </c>
      <c r="J30071" s="2">
        <v>7</v>
      </c>
    </row>
    <row r="30072" spans="1:10" x14ac:dyDescent="0.25">
      <c r="A30072" t="s">
        <v>54392</v>
      </c>
      <c r="B30072" t="s">
        <v>15</v>
      </c>
      <c r="C30072" t="s">
        <v>1725</v>
      </c>
      <c r="D30072">
        <f t="shared" si="469"/>
        <v>10</v>
      </c>
      <c r="E30072" s="1">
        <v>45952.375</v>
      </c>
      <c r="F30072" t="s">
        <v>21</v>
      </c>
      <c r="G30072" t="s">
        <v>67954</v>
      </c>
      <c r="H30072" t="s">
        <v>54393</v>
      </c>
      <c r="I30072" t="s">
        <v>13</v>
      </c>
      <c r="J30072" s="2">
        <v>6</v>
      </c>
    </row>
    <row r="30073" spans="1:10" x14ac:dyDescent="0.25">
      <c r="A30073" t="s">
        <v>54844</v>
      </c>
      <c r="B30073" t="s">
        <v>15</v>
      </c>
      <c r="C30073" t="s">
        <v>10</v>
      </c>
      <c r="D30073">
        <f t="shared" si="469"/>
        <v>10</v>
      </c>
      <c r="E30073" s="1">
        <v>45952.375</v>
      </c>
      <c r="F30073" t="s">
        <v>11</v>
      </c>
      <c r="G30073" t="s">
        <v>67954</v>
      </c>
      <c r="H30073" t="s">
        <v>54845</v>
      </c>
      <c r="I30073" t="s">
        <v>13</v>
      </c>
      <c r="J30073" s="2">
        <v>601</v>
      </c>
    </row>
    <row r="30074" spans="1:10" x14ac:dyDescent="0.25">
      <c r="A30074" t="s">
        <v>54996</v>
      </c>
      <c r="B30074" t="s">
        <v>9</v>
      </c>
      <c r="C30074" t="s">
        <v>10</v>
      </c>
      <c r="D30074">
        <f t="shared" si="469"/>
        <v>10</v>
      </c>
      <c r="E30074" s="1">
        <v>45952.375</v>
      </c>
      <c r="F30074" t="s">
        <v>11</v>
      </c>
      <c r="G30074" t="s">
        <v>67954</v>
      </c>
      <c r="H30074" t="s">
        <v>54997</v>
      </c>
      <c r="I30074" t="s">
        <v>13</v>
      </c>
      <c r="J30074" s="2">
        <v>407</v>
      </c>
    </row>
    <row r="30075" spans="1:10" x14ac:dyDescent="0.25">
      <c r="A30075" t="s">
        <v>55046</v>
      </c>
      <c r="B30075" t="s">
        <v>15</v>
      </c>
      <c r="C30075" t="s">
        <v>10</v>
      </c>
      <c r="D30075">
        <f t="shared" si="469"/>
        <v>10</v>
      </c>
      <c r="E30075" s="1">
        <v>45952.375</v>
      </c>
      <c r="F30075" t="s">
        <v>11</v>
      </c>
      <c r="G30075" t="s">
        <v>67954</v>
      </c>
      <c r="H30075" t="s">
        <v>55047</v>
      </c>
      <c r="I30075" t="s">
        <v>13</v>
      </c>
      <c r="J30075" s="2">
        <v>650</v>
      </c>
    </row>
    <row r="30076" spans="1:10" x14ac:dyDescent="0.25">
      <c r="A30076" t="s">
        <v>55135</v>
      </c>
      <c r="B30076" t="s">
        <v>15</v>
      </c>
      <c r="C30076" t="s">
        <v>10</v>
      </c>
      <c r="D30076">
        <f t="shared" si="469"/>
        <v>10</v>
      </c>
      <c r="E30076" s="1">
        <v>45952.375</v>
      </c>
      <c r="F30076" t="s">
        <v>11</v>
      </c>
      <c r="G30076" t="s">
        <v>67954</v>
      </c>
      <c r="H30076" t="s">
        <v>55136</v>
      </c>
      <c r="I30076" t="s">
        <v>13</v>
      </c>
      <c r="J30076" s="2">
        <v>700</v>
      </c>
    </row>
    <row r="30077" spans="1:10" hidden="1" x14ac:dyDescent="0.25">
      <c r="A30077" t="s">
        <v>55464</v>
      </c>
      <c r="B30077" t="s">
        <v>15</v>
      </c>
      <c r="C30077" t="s">
        <v>10</v>
      </c>
      <c r="D30077">
        <f t="shared" si="469"/>
        <v>10</v>
      </c>
      <c r="E30077" s="1">
        <v>45952.375</v>
      </c>
      <c r="F30077" t="s">
        <v>11</v>
      </c>
      <c r="G30077" t="s">
        <v>67953</v>
      </c>
      <c r="H30077" t="s">
        <v>18</v>
      </c>
      <c r="I30077" t="s">
        <v>13</v>
      </c>
      <c r="J30077" s="2">
        <v>623</v>
      </c>
    </row>
    <row r="30078" spans="1:10" x14ac:dyDescent="0.25">
      <c r="A30078" t="s">
        <v>55097</v>
      </c>
      <c r="B30078" t="s">
        <v>15</v>
      </c>
      <c r="C30078" t="s">
        <v>10</v>
      </c>
      <c r="D30078">
        <f t="shared" si="469"/>
        <v>10</v>
      </c>
      <c r="E30078" s="1">
        <v>45952.381944444453</v>
      </c>
      <c r="F30078" t="s">
        <v>11</v>
      </c>
      <c r="G30078" t="s">
        <v>67954</v>
      </c>
      <c r="H30078" t="s">
        <v>55098</v>
      </c>
      <c r="I30078" t="s">
        <v>13</v>
      </c>
      <c r="J30078" s="2">
        <v>720</v>
      </c>
    </row>
    <row r="30079" spans="1:10" hidden="1" x14ac:dyDescent="0.25">
      <c r="A30079" t="s">
        <v>55045</v>
      </c>
      <c r="B30079" t="s">
        <v>15</v>
      </c>
      <c r="C30079" t="s">
        <v>10</v>
      </c>
      <c r="D30079">
        <f t="shared" si="469"/>
        <v>10</v>
      </c>
      <c r="E30079" s="1">
        <v>45952.385416666657</v>
      </c>
      <c r="F30079" t="s">
        <v>11</v>
      </c>
      <c r="G30079" t="s">
        <v>67953</v>
      </c>
      <c r="H30079" t="s">
        <v>18</v>
      </c>
      <c r="I30079" t="s">
        <v>13</v>
      </c>
      <c r="J30079" s="2">
        <v>620</v>
      </c>
    </row>
    <row r="30080" spans="1:10" x14ac:dyDescent="0.25">
      <c r="A30080" t="s">
        <v>55148</v>
      </c>
      <c r="B30080" t="s">
        <v>9</v>
      </c>
      <c r="C30080" t="s">
        <v>10</v>
      </c>
      <c r="D30080">
        <f t="shared" si="469"/>
        <v>10</v>
      </c>
      <c r="E30080" s="1">
        <v>45952.395833333343</v>
      </c>
      <c r="F30080" t="s">
        <v>11</v>
      </c>
      <c r="G30080" t="s">
        <v>67954</v>
      </c>
      <c r="H30080" t="s">
        <v>55149</v>
      </c>
      <c r="I30080" t="s">
        <v>13</v>
      </c>
      <c r="J30080" s="2">
        <v>620</v>
      </c>
    </row>
    <row r="30081" spans="1:10" hidden="1" x14ac:dyDescent="0.25">
      <c r="A30081" t="s">
        <v>56102</v>
      </c>
      <c r="B30081" t="s">
        <v>15</v>
      </c>
      <c r="C30081" t="s">
        <v>10</v>
      </c>
      <c r="D30081">
        <f t="shared" si="469"/>
        <v>10</v>
      </c>
      <c r="E30081" s="1">
        <v>45952.395833333343</v>
      </c>
      <c r="F30081" t="s">
        <v>11</v>
      </c>
      <c r="G30081" t="s">
        <v>67953</v>
      </c>
      <c r="H30081" t="s">
        <v>18</v>
      </c>
      <c r="I30081" t="s">
        <v>13</v>
      </c>
      <c r="J30081" s="2">
        <v>656</v>
      </c>
    </row>
    <row r="30082" spans="1:10" x14ac:dyDescent="0.25">
      <c r="A30082" t="s">
        <v>55816</v>
      </c>
      <c r="B30082" t="s">
        <v>375</v>
      </c>
      <c r="C30082" t="s">
        <v>10</v>
      </c>
      <c r="D30082">
        <f t="shared" ref="D30082:D30145" si="470">MONTH(E30082)</f>
        <v>10</v>
      </c>
      <c r="E30082" s="1">
        <v>45952.40625</v>
      </c>
      <c r="F30082" t="s">
        <v>11</v>
      </c>
      <c r="G30082" t="s">
        <v>67954</v>
      </c>
      <c r="H30082" t="s">
        <v>55817</v>
      </c>
      <c r="I30082" t="s">
        <v>13</v>
      </c>
      <c r="J30082" s="2">
        <v>698</v>
      </c>
    </row>
    <row r="30083" spans="1:10" hidden="1" x14ac:dyDescent="0.25">
      <c r="A30083" t="s">
        <v>54895</v>
      </c>
      <c r="B30083" t="s">
        <v>15</v>
      </c>
      <c r="C30083" t="s">
        <v>10</v>
      </c>
      <c r="D30083">
        <f t="shared" si="470"/>
        <v>10</v>
      </c>
      <c r="E30083" s="1">
        <v>45952.409722222219</v>
      </c>
      <c r="F30083" t="s">
        <v>11</v>
      </c>
      <c r="G30083" t="s">
        <v>67953</v>
      </c>
      <c r="H30083" t="s">
        <v>18</v>
      </c>
      <c r="I30083" t="s">
        <v>13</v>
      </c>
      <c r="J30083" s="2">
        <v>590</v>
      </c>
    </row>
    <row r="30084" spans="1:10" hidden="1" x14ac:dyDescent="0.25">
      <c r="A30084" t="s">
        <v>54897</v>
      </c>
      <c r="B30084" t="s">
        <v>15</v>
      </c>
      <c r="C30084" t="s">
        <v>10</v>
      </c>
      <c r="D30084">
        <f t="shared" si="470"/>
        <v>10</v>
      </c>
      <c r="E30084" s="1">
        <v>45952.409722222219</v>
      </c>
      <c r="F30084" t="s">
        <v>11</v>
      </c>
      <c r="G30084" t="s">
        <v>67953</v>
      </c>
      <c r="H30084" t="s">
        <v>18</v>
      </c>
      <c r="I30084" t="s">
        <v>13</v>
      </c>
      <c r="J30084" s="2">
        <v>620</v>
      </c>
    </row>
    <row r="30085" spans="1:10" x14ac:dyDescent="0.25">
      <c r="A30085" t="s">
        <v>54965</v>
      </c>
      <c r="B30085" t="s">
        <v>15</v>
      </c>
      <c r="C30085" t="s">
        <v>10</v>
      </c>
      <c r="D30085">
        <f t="shared" si="470"/>
        <v>10</v>
      </c>
      <c r="E30085" s="1">
        <v>45952.409722222219</v>
      </c>
      <c r="F30085" t="s">
        <v>11</v>
      </c>
      <c r="G30085" t="s">
        <v>67954</v>
      </c>
      <c r="H30085" t="s">
        <v>54966</v>
      </c>
      <c r="I30085" t="s">
        <v>13</v>
      </c>
      <c r="J30085" s="2">
        <v>300</v>
      </c>
    </row>
    <row r="30086" spans="1:10" x14ac:dyDescent="0.25">
      <c r="A30086" t="s">
        <v>55005</v>
      </c>
      <c r="B30086" t="s">
        <v>15</v>
      </c>
      <c r="C30086" t="s">
        <v>10</v>
      </c>
      <c r="D30086">
        <f t="shared" si="470"/>
        <v>10</v>
      </c>
      <c r="E30086" s="1">
        <v>45952.416666666657</v>
      </c>
      <c r="F30086" t="s">
        <v>11</v>
      </c>
      <c r="G30086" t="s">
        <v>67954</v>
      </c>
      <c r="H30086" t="s">
        <v>55006</v>
      </c>
      <c r="I30086" t="s">
        <v>13</v>
      </c>
      <c r="J30086" s="2">
        <v>612</v>
      </c>
    </row>
    <row r="30087" spans="1:10" x14ac:dyDescent="0.25">
      <c r="A30087" t="s">
        <v>55011</v>
      </c>
      <c r="B30087" t="s">
        <v>9</v>
      </c>
      <c r="C30087" t="s">
        <v>10</v>
      </c>
      <c r="D30087">
        <f t="shared" si="470"/>
        <v>10</v>
      </c>
      <c r="E30087" s="1">
        <v>45952.416666666657</v>
      </c>
      <c r="F30087" t="s">
        <v>11</v>
      </c>
      <c r="G30087" t="s">
        <v>67954</v>
      </c>
      <c r="H30087" t="s">
        <v>55012</v>
      </c>
      <c r="I30087" t="s">
        <v>13</v>
      </c>
      <c r="J30087" s="2">
        <v>550</v>
      </c>
    </row>
    <row r="30088" spans="1:10" hidden="1" x14ac:dyDescent="0.25">
      <c r="A30088" t="s">
        <v>55101</v>
      </c>
      <c r="B30088" t="s">
        <v>15</v>
      </c>
      <c r="C30088" t="s">
        <v>10</v>
      </c>
      <c r="D30088">
        <f t="shared" si="470"/>
        <v>10</v>
      </c>
      <c r="E30088" s="1">
        <v>45952.416666666657</v>
      </c>
      <c r="F30088" t="s">
        <v>11</v>
      </c>
      <c r="G30088" t="s">
        <v>67953</v>
      </c>
      <c r="H30088" t="s">
        <v>18</v>
      </c>
      <c r="I30088" t="s">
        <v>13</v>
      </c>
      <c r="J30088" s="2">
        <v>550</v>
      </c>
    </row>
    <row r="30089" spans="1:10" x14ac:dyDescent="0.25">
      <c r="A30089" t="s">
        <v>55133</v>
      </c>
      <c r="B30089" t="s">
        <v>9</v>
      </c>
      <c r="C30089" t="s">
        <v>10</v>
      </c>
      <c r="D30089">
        <f t="shared" si="470"/>
        <v>10</v>
      </c>
      <c r="E30089" s="1">
        <v>45952.416666666657</v>
      </c>
      <c r="F30089" t="s">
        <v>11</v>
      </c>
      <c r="G30089" t="s">
        <v>67954</v>
      </c>
      <c r="H30089" t="s">
        <v>55134</v>
      </c>
      <c r="I30089" t="s">
        <v>13</v>
      </c>
      <c r="J30089" s="2">
        <v>550</v>
      </c>
    </row>
    <row r="30090" spans="1:10" x14ac:dyDescent="0.25">
      <c r="A30090" t="s">
        <v>55137</v>
      </c>
      <c r="B30090" t="s">
        <v>9</v>
      </c>
      <c r="C30090" t="s">
        <v>10</v>
      </c>
      <c r="D30090">
        <f t="shared" si="470"/>
        <v>10</v>
      </c>
      <c r="E30090" s="1">
        <v>45952.416666666657</v>
      </c>
      <c r="F30090" t="s">
        <v>11</v>
      </c>
      <c r="G30090" t="s">
        <v>67954</v>
      </c>
      <c r="H30090" t="s">
        <v>55138</v>
      </c>
      <c r="I30090" t="s">
        <v>13</v>
      </c>
      <c r="J30090" s="2">
        <v>660</v>
      </c>
    </row>
    <row r="30091" spans="1:10" x14ac:dyDescent="0.25">
      <c r="A30091" t="s">
        <v>55139</v>
      </c>
      <c r="B30091" t="s">
        <v>9</v>
      </c>
      <c r="C30091" t="s">
        <v>10</v>
      </c>
      <c r="D30091">
        <f t="shared" si="470"/>
        <v>10</v>
      </c>
      <c r="E30091" s="1">
        <v>45952.416666666657</v>
      </c>
      <c r="F30091" t="s">
        <v>11</v>
      </c>
      <c r="G30091" t="s">
        <v>67954</v>
      </c>
      <c r="H30091" t="s">
        <v>55140</v>
      </c>
      <c r="I30091" t="s">
        <v>13</v>
      </c>
      <c r="J30091" s="2">
        <v>40</v>
      </c>
    </row>
    <row r="30092" spans="1:10" hidden="1" x14ac:dyDescent="0.25">
      <c r="A30092" t="s">
        <v>54226</v>
      </c>
      <c r="B30092" t="s">
        <v>15</v>
      </c>
      <c r="C30092" t="s">
        <v>10</v>
      </c>
      <c r="D30092">
        <f t="shared" si="470"/>
        <v>10</v>
      </c>
      <c r="E30092" s="1">
        <v>45952.434027777781</v>
      </c>
      <c r="F30092" t="s">
        <v>11</v>
      </c>
      <c r="G30092" t="s">
        <v>67953</v>
      </c>
      <c r="H30092" t="s">
        <v>18</v>
      </c>
      <c r="I30092" t="s">
        <v>13</v>
      </c>
      <c r="J30092" s="2">
        <v>1067</v>
      </c>
    </row>
    <row r="30093" spans="1:10" x14ac:dyDescent="0.25">
      <c r="A30093" t="s">
        <v>54971</v>
      </c>
      <c r="B30093" t="s">
        <v>15</v>
      </c>
      <c r="C30093" t="s">
        <v>10</v>
      </c>
      <c r="D30093">
        <f t="shared" si="470"/>
        <v>10</v>
      </c>
      <c r="E30093" s="1">
        <v>45952.4375</v>
      </c>
      <c r="F30093" t="s">
        <v>11</v>
      </c>
      <c r="G30093" t="s">
        <v>67954</v>
      </c>
      <c r="H30093" t="s">
        <v>54972</v>
      </c>
      <c r="I30093" t="s">
        <v>13</v>
      </c>
      <c r="J30093" s="2">
        <v>350</v>
      </c>
    </row>
    <row r="30094" spans="1:10" x14ac:dyDescent="0.25">
      <c r="A30094" t="s">
        <v>55048</v>
      </c>
      <c r="B30094" t="s">
        <v>9</v>
      </c>
      <c r="C30094" t="s">
        <v>10</v>
      </c>
      <c r="D30094">
        <f t="shared" si="470"/>
        <v>10</v>
      </c>
      <c r="E30094" s="1">
        <v>45952.4375</v>
      </c>
      <c r="F30094" t="s">
        <v>11</v>
      </c>
      <c r="G30094" t="s">
        <v>67954</v>
      </c>
      <c r="H30094" t="s">
        <v>55049</v>
      </c>
      <c r="I30094" t="s">
        <v>13</v>
      </c>
      <c r="J30094" s="2">
        <v>701</v>
      </c>
    </row>
    <row r="30095" spans="1:10" x14ac:dyDescent="0.25">
      <c r="A30095" t="s">
        <v>55099</v>
      </c>
      <c r="B30095" t="s">
        <v>15</v>
      </c>
      <c r="C30095" t="s">
        <v>10</v>
      </c>
      <c r="D30095">
        <f t="shared" si="470"/>
        <v>10</v>
      </c>
      <c r="E30095" s="1">
        <v>45952.4375</v>
      </c>
      <c r="F30095" t="s">
        <v>11</v>
      </c>
      <c r="G30095" t="s">
        <v>67954</v>
      </c>
      <c r="H30095" t="s">
        <v>55100</v>
      </c>
      <c r="I30095" t="s">
        <v>13</v>
      </c>
      <c r="J30095" s="2">
        <v>695</v>
      </c>
    </row>
    <row r="30096" spans="1:10" hidden="1" x14ac:dyDescent="0.25">
      <c r="A30096" t="s">
        <v>54896</v>
      </c>
      <c r="B30096" t="s">
        <v>15</v>
      </c>
      <c r="C30096" t="s">
        <v>10</v>
      </c>
      <c r="D30096">
        <f t="shared" si="470"/>
        <v>10</v>
      </c>
      <c r="E30096" s="1">
        <v>45952.444444444453</v>
      </c>
      <c r="F30096" t="s">
        <v>11</v>
      </c>
      <c r="G30096" t="s">
        <v>67953</v>
      </c>
      <c r="H30096" t="s">
        <v>18</v>
      </c>
      <c r="I30096" t="s">
        <v>13</v>
      </c>
      <c r="J30096" s="2">
        <v>678</v>
      </c>
    </row>
    <row r="30097" spans="1:10" x14ac:dyDescent="0.25">
      <c r="A30097" t="s">
        <v>54846</v>
      </c>
      <c r="B30097" t="s">
        <v>15</v>
      </c>
      <c r="C30097" t="s">
        <v>10</v>
      </c>
      <c r="D30097">
        <f t="shared" si="470"/>
        <v>10</v>
      </c>
      <c r="E30097" s="1">
        <v>45952.447916666657</v>
      </c>
      <c r="F30097" t="s">
        <v>11</v>
      </c>
      <c r="G30097" t="s">
        <v>67954</v>
      </c>
      <c r="H30097" t="s">
        <v>54847</v>
      </c>
      <c r="I30097" t="s">
        <v>13</v>
      </c>
      <c r="J30097" s="2">
        <v>597</v>
      </c>
    </row>
    <row r="30098" spans="1:10" x14ac:dyDescent="0.25">
      <c r="A30098" t="s">
        <v>55095</v>
      </c>
      <c r="B30098" t="s">
        <v>9</v>
      </c>
      <c r="C30098" t="s">
        <v>10</v>
      </c>
      <c r="D30098">
        <f t="shared" si="470"/>
        <v>10</v>
      </c>
      <c r="E30098" s="1">
        <v>45952.458333333343</v>
      </c>
      <c r="F30098" t="s">
        <v>11</v>
      </c>
      <c r="G30098" t="s">
        <v>67954</v>
      </c>
      <c r="H30098" t="s">
        <v>55096</v>
      </c>
      <c r="I30098" t="s">
        <v>13</v>
      </c>
      <c r="J30098" s="2">
        <v>660</v>
      </c>
    </row>
    <row r="30099" spans="1:10" x14ac:dyDescent="0.25">
      <c r="A30099" t="s">
        <v>55120</v>
      </c>
      <c r="B30099" t="s">
        <v>9</v>
      </c>
      <c r="C30099" t="s">
        <v>10</v>
      </c>
      <c r="D30099">
        <f t="shared" si="470"/>
        <v>10</v>
      </c>
      <c r="E30099" s="1">
        <v>45952.458333333343</v>
      </c>
      <c r="F30099" t="s">
        <v>11</v>
      </c>
      <c r="G30099" t="s">
        <v>67954</v>
      </c>
      <c r="H30099" t="s">
        <v>55121</v>
      </c>
      <c r="I30099" t="s">
        <v>13</v>
      </c>
      <c r="J30099" s="2">
        <v>155</v>
      </c>
    </row>
    <row r="30100" spans="1:10" x14ac:dyDescent="0.25">
      <c r="A30100" t="s">
        <v>55122</v>
      </c>
      <c r="B30100" t="s">
        <v>9</v>
      </c>
      <c r="C30100" t="s">
        <v>10</v>
      </c>
      <c r="D30100">
        <f t="shared" si="470"/>
        <v>10</v>
      </c>
      <c r="E30100" s="1">
        <v>45952.458333333343</v>
      </c>
      <c r="F30100" t="s">
        <v>11</v>
      </c>
      <c r="G30100" t="s">
        <v>67954</v>
      </c>
      <c r="H30100" t="s">
        <v>55123</v>
      </c>
      <c r="I30100" t="s">
        <v>13</v>
      </c>
      <c r="J30100" s="2">
        <v>449</v>
      </c>
    </row>
    <row r="30101" spans="1:10" x14ac:dyDescent="0.25">
      <c r="A30101" t="s">
        <v>55154</v>
      </c>
      <c r="B30101" t="s">
        <v>15</v>
      </c>
      <c r="C30101" t="s">
        <v>10</v>
      </c>
      <c r="D30101">
        <f t="shared" si="470"/>
        <v>10</v>
      </c>
      <c r="E30101" s="1">
        <v>45952.458333333343</v>
      </c>
      <c r="F30101" t="s">
        <v>11</v>
      </c>
      <c r="G30101" t="s">
        <v>67954</v>
      </c>
      <c r="H30101" t="s">
        <v>55155</v>
      </c>
      <c r="I30101" t="s">
        <v>13</v>
      </c>
      <c r="J30101" s="2">
        <v>363</v>
      </c>
    </row>
    <row r="30102" spans="1:10" x14ac:dyDescent="0.25">
      <c r="A30102" t="s">
        <v>55156</v>
      </c>
      <c r="B30102" t="s">
        <v>15</v>
      </c>
      <c r="C30102" t="s">
        <v>10</v>
      </c>
      <c r="D30102">
        <f t="shared" si="470"/>
        <v>10</v>
      </c>
      <c r="E30102" s="1">
        <v>45952.458333333343</v>
      </c>
      <c r="F30102" t="s">
        <v>11</v>
      </c>
      <c r="G30102" t="s">
        <v>67954</v>
      </c>
      <c r="H30102" t="s">
        <v>55157</v>
      </c>
      <c r="I30102" t="s">
        <v>13</v>
      </c>
      <c r="J30102" s="2">
        <v>690</v>
      </c>
    </row>
    <row r="30103" spans="1:10" x14ac:dyDescent="0.25">
      <c r="A30103" t="s">
        <v>55194</v>
      </c>
      <c r="B30103" t="s">
        <v>9</v>
      </c>
      <c r="C30103" t="s">
        <v>10</v>
      </c>
      <c r="D30103">
        <f t="shared" si="470"/>
        <v>10</v>
      </c>
      <c r="E30103" s="1">
        <v>45952.458333333343</v>
      </c>
      <c r="F30103" t="s">
        <v>11</v>
      </c>
      <c r="G30103" t="s">
        <v>67954</v>
      </c>
      <c r="H30103" t="s">
        <v>55195</v>
      </c>
      <c r="I30103" t="s">
        <v>13</v>
      </c>
      <c r="J30103" s="2">
        <v>300</v>
      </c>
    </row>
    <row r="30104" spans="1:10" x14ac:dyDescent="0.25">
      <c r="A30104" t="s">
        <v>54986</v>
      </c>
      <c r="B30104" t="s">
        <v>15</v>
      </c>
      <c r="C30104" t="s">
        <v>10</v>
      </c>
      <c r="D30104">
        <f t="shared" si="470"/>
        <v>10</v>
      </c>
      <c r="E30104" s="1">
        <v>45952.465277777781</v>
      </c>
      <c r="F30104" t="s">
        <v>11</v>
      </c>
      <c r="G30104" t="s">
        <v>67954</v>
      </c>
      <c r="H30104" t="s">
        <v>54987</v>
      </c>
      <c r="I30104" t="s">
        <v>13</v>
      </c>
      <c r="J30104" s="2">
        <v>680</v>
      </c>
    </row>
    <row r="30105" spans="1:10" x14ac:dyDescent="0.25">
      <c r="A30105" t="s">
        <v>55015</v>
      </c>
      <c r="B30105" t="s">
        <v>15</v>
      </c>
      <c r="C30105" t="s">
        <v>10</v>
      </c>
      <c r="D30105">
        <f t="shared" si="470"/>
        <v>10</v>
      </c>
      <c r="E30105" s="1">
        <v>45952.46875</v>
      </c>
      <c r="F30105" t="s">
        <v>11</v>
      </c>
      <c r="G30105" t="s">
        <v>67954</v>
      </c>
      <c r="H30105" t="s">
        <v>55016</v>
      </c>
      <c r="I30105" t="s">
        <v>13</v>
      </c>
      <c r="J30105" s="2">
        <v>675</v>
      </c>
    </row>
    <row r="30106" spans="1:10" x14ac:dyDescent="0.25">
      <c r="A30106" t="s">
        <v>55003</v>
      </c>
      <c r="B30106" t="s">
        <v>15</v>
      </c>
      <c r="C30106" t="s">
        <v>10</v>
      </c>
      <c r="D30106">
        <f t="shared" si="470"/>
        <v>10</v>
      </c>
      <c r="E30106" s="1">
        <v>45952.479166666657</v>
      </c>
      <c r="F30106" t="s">
        <v>11</v>
      </c>
      <c r="G30106" t="s">
        <v>67954</v>
      </c>
      <c r="H30106" t="s">
        <v>55004</v>
      </c>
      <c r="I30106" t="s">
        <v>13</v>
      </c>
      <c r="J30106" s="2">
        <v>750</v>
      </c>
    </row>
    <row r="30107" spans="1:10" x14ac:dyDescent="0.25">
      <c r="A30107" t="s">
        <v>55056</v>
      </c>
      <c r="B30107" t="s">
        <v>9</v>
      </c>
      <c r="C30107" t="s">
        <v>10</v>
      </c>
      <c r="D30107">
        <f t="shared" si="470"/>
        <v>10</v>
      </c>
      <c r="E30107" s="1">
        <v>45952.479166666657</v>
      </c>
      <c r="F30107" t="s">
        <v>11</v>
      </c>
      <c r="G30107" t="s">
        <v>67954</v>
      </c>
      <c r="H30107" t="s">
        <v>55057</v>
      </c>
      <c r="I30107" t="s">
        <v>13</v>
      </c>
      <c r="J30107" s="2">
        <v>300</v>
      </c>
    </row>
    <row r="30108" spans="1:10" x14ac:dyDescent="0.25">
      <c r="A30108" t="s">
        <v>55058</v>
      </c>
      <c r="B30108" t="s">
        <v>9</v>
      </c>
      <c r="C30108" t="s">
        <v>10</v>
      </c>
      <c r="D30108">
        <f t="shared" si="470"/>
        <v>10</v>
      </c>
      <c r="E30108" s="1">
        <v>45952.479166666657</v>
      </c>
      <c r="F30108" t="s">
        <v>11</v>
      </c>
      <c r="G30108" t="s">
        <v>67954</v>
      </c>
      <c r="H30108" t="s">
        <v>55059</v>
      </c>
      <c r="I30108" t="s">
        <v>13</v>
      </c>
      <c r="J30108" s="2">
        <v>433</v>
      </c>
    </row>
    <row r="30109" spans="1:10" x14ac:dyDescent="0.25">
      <c r="A30109" t="s">
        <v>55204</v>
      </c>
      <c r="B30109" t="s">
        <v>9</v>
      </c>
      <c r="C30109" t="s">
        <v>10</v>
      </c>
      <c r="D30109">
        <f t="shared" si="470"/>
        <v>10</v>
      </c>
      <c r="E30109" s="1">
        <v>45952.479166666657</v>
      </c>
      <c r="F30109" t="s">
        <v>11</v>
      </c>
      <c r="G30109" t="s">
        <v>67954</v>
      </c>
      <c r="H30109" t="s">
        <v>55205</v>
      </c>
      <c r="I30109" t="s">
        <v>13</v>
      </c>
      <c r="J30109" s="2">
        <v>170</v>
      </c>
    </row>
    <row r="30110" spans="1:10" x14ac:dyDescent="0.25">
      <c r="A30110" t="s">
        <v>55840</v>
      </c>
      <c r="B30110" t="s">
        <v>9</v>
      </c>
      <c r="C30110" t="s">
        <v>10</v>
      </c>
      <c r="D30110">
        <f t="shared" si="470"/>
        <v>10</v>
      </c>
      <c r="E30110" s="1">
        <v>45952.479166666657</v>
      </c>
      <c r="F30110" t="s">
        <v>11</v>
      </c>
      <c r="G30110" t="s">
        <v>67954</v>
      </c>
      <c r="H30110" t="s">
        <v>55841</v>
      </c>
      <c r="I30110" t="s">
        <v>13</v>
      </c>
      <c r="J30110" s="2">
        <v>325</v>
      </c>
    </row>
    <row r="30111" spans="1:10" x14ac:dyDescent="0.25">
      <c r="A30111" t="s">
        <v>55862</v>
      </c>
      <c r="B30111" t="s">
        <v>9</v>
      </c>
      <c r="C30111" t="s">
        <v>10</v>
      </c>
      <c r="D30111">
        <f t="shared" si="470"/>
        <v>10</v>
      </c>
      <c r="E30111" s="1">
        <v>45952.479166666657</v>
      </c>
      <c r="F30111" t="s">
        <v>11</v>
      </c>
      <c r="G30111" t="s">
        <v>67954</v>
      </c>
      <c r="H30111" t="s">
        <v>55863</v>
      </c>
      <c r="I30111" t="s">
        <v>13</v>
      </c>
      <c r="J30111" s="2">
        <v>175</v>
      </c>
    </row>
    <row r="30112" spans="1:10" x14ac:dyDescent="0.25">
      <c r="A30112" t="s">
        <v>54958</v>
      </c>
      <c r="B30112" t="s">
        <v>9</v>
      </c>
      <c r="C30112" t="s">
        <v>10</v>
      </c>
      <c r="D30112">
        <f t="shared" si="470"/>
        <v>10</v>
      </c>
      <c r="E30112" s="1">
        <v>45952.5</v>
      </c>
      <c r="F30112" t="s">
        <v>11</v>
      </c>
      <c r="G30112" t="s">
        <v>67954</v>
      </c>
      <c r="H30112" t="s">
        <v>54959</v>
      </c>
      <c r="I30112" t="s">
        <v>13</v>
      </c>
      <c r="J30112" s="2">
        <v>700</v>
      </c>
    </row>
    <row r="30113" spans="1:10" x14ac:dyDescent="0.25">
      <c r="A30113" t="s">
        <v>54980</v>
      </c>
      <c r="B30113" t="s">
        <v>15</v>
      </c>
      <c r="C30113" t="s">
        <v>10</v>
      </c>
      <c r="D30113">
        <f t="shared" si="470"/>
        <v>10</v>
      </c>
      <c r="E30113" s="1">
        <v>45952.5</v>
      </c>
      <c r="F30113" t="s">
        <v>11</v>
      </c>
      <c r="G30113" t="s">
        <v>67954</v>
      </c>
      <c r="H30113" t="s">
        <v>54981</v>
      </c>
      <c r="I30113" t="s">
        <v>13</v>
      </c>
      <c r="J30113" s="2">
        <v>584</v>
      </c>
    </row>
    <row r="30114" spans="1:10" x14ac:dyDescent="0.25">
      <c r="A30114" t="s">
        <v>54982</v>
      </c>
      <c r="B30114" t="s">
        <v>9</v>
      </c>
      <c r="C30114" t="s">
        <v>10</v>
      </c>
      <c r="D30114">
        <f t="shared" si="470"/>
        <v>10</v>
      </c>
      <c r="E30114" s="1">
        <v>45952.5</v>
      </c>
      <c r="F30114" t="s">
        <v>11</v>
      </c>
      <c r="G30114" t="s">
        <v>67954</v>
      </c>
      <c r="H30114" t="s">
        <v>54983</v>
      </c>
      <c r="I30114" t="s">
        <v>13</v>
      </c>
      <c r="J30114" s="2">
        <v>598</v>
      </c>
    </row>
    <row r="30115" spans="1:10" x14ac:dyDescent="0.25">
      <c r="A30115" t="s">
        <v>54994</v>
      </c>
      <c r="B30115" t="s">
        <v>15</v>
      </c>
      <c r="C30115" t="s">
        <v>10</v>
      </c>
      <c r="D30115">
        <f t="shared" si="470"/>
        <v>10</v>
      </c>
      <c r="E30115" s="1">
        <v>45952.5</v>
      </c>
      <c r="F30115" t="s">
        <v>11</v>
      </c>
      <c r="G30115" t="s">
        <v>67954</v>
      </c>
      <c r="H30115" t="s">
        <v>54995</v>
      </c>
      <c r="I30115" t="s">
        <v>13</v>
      </c>
      <c r="J30115" s="2">
        <v>680</v>
      </c>
    </row>
    <row r="30116" spans="1:10" x14ac:dyDescent="0.25">
      <c r="A30116" t="s">
        <v>55066</v>
      </c>
      <c r="B30116" t="s">
        <v>9</v>
      </c>
      <c r="C30116" t="s">
        <v>10</v>
      </c>
      <c r="D30116">
        <f t="shared" si="470"/>
        <v>10</v>
      </c>
      <c r="E30116" s="1">
        <v>45952.5</v>
      </c>
      <c r="F30116" t="s">
        <v>11</v>
      </c>
      <c r="G30116" t="s">
        <v>67954</v>
      </c>
      <c r="H30116" t="s">
        <v>55067</v>
      </c>
      <c r="I30116" t="s">
        <v>13</v>
      </c>
      <c r="J30116" s="2">
        <v>400</v>
      </c>
    </row>
    <row r="30117" spans="1:10" x14ac:dyDescent="0.25">
      <c r="A30117" t="s">
        <v>55068</v>
      </c>
      <c r="B30117" t="s">
        <v>9</v>
      </c>
      <c r="C30117" t="s">
        <v>10</v>
      </c>
      <c r="D30117">
        <f t="shared" si="470"/>
        <v>10</v>
      </c>
      <c r="E30117" s="1">
        <v>45952.5</v>
      </c>
      <c r="F30117" t="s">
        <v>11</v>
      </c>
      <c r="G30117" t="s">
        <v>67954</v>
      </c>
      <c r="H30117" t="s">
        <v>55069</v>
      </c>
      <c r="I30117" t="s">
        <v>13</v>
      </c>
      <c r="J30117" s="2">
        <v>299</v>
      </c>
    </row>
    <row r="30118" spans="1:10" x14ac:dyDescent="0.25">
      <c r="A30118" t="s">
        <v>55146</v>
      </c>
      <c r="B30118" t="s">
        <v>15</v>
      </c>
      <c r="C30118" t="s">
        <v>10</v>
      </c>
      <c r="D30118">
        <f t="shared" si="470"/>
        <v>10</v>
      </c>
      <c r="E30118" s="1">
        <v>45952.5</v>
      </c>
      <c r="F30118" t="s">
        <v>11</v>
      </c>
      <c r="G30118" t="s">
        <v>67954</v>
      </c>
      <c r="H30118" t="s">
        <v>55147</v>
      </c>
      <c r="I30118" t="s">
        <v>13</v>
      </c>
      <c r="J30118" s="2">
        <v>501</v>
      </c>
    </row>
    <row r="30119" spans="1:10" hidden="1" x14ac:dyDescent="0.25">
      <c r="A30119" t="s">
        <v>55609</v>
      </c>
      <c r="B30119" t="s">
        <v>15</v>
      </c>
      <c r="C30119" t="s">
        <v>10</v>
      </c>
      <c r="D30119">
        <f t="shared" si="470"/>
        <v>10</v>
      </c>
      <c r="E30119" s="1">
        <v>45952.5</v>
      </c>
      <c r="F30119" t="s">
        <v>11</v>
      </c>
      <c r="G30119" t="s">
        <v>67953</v>
      </c>
      <c r="H30119" t="s">
        <v>18</v>
      </c>
      <c r="I30119" t="s">
        <v>13</v>
      </c>
      <c r="J30119" s="2">
        <v>560</v>
      </c>
    </row>
    <row r="30120" spans="1:10" x14ac:dyDescent="0.25">
      <c r="A30120" t="s">
        <v>55821</v>
      </c>
      <c r="B30120" t="s">
        <v>9</v>
      </c>
      <c r="C30120" t="s">
        <v>10</v>
      </c>
      <c r="D30120">
        <f t="shared" si="470"/>
        <v>10</v>
      </c>
      <c r="E30120" s="1">
        <v>45952.5</v>
      </c>
      <c r="F30120" t="s">
        <v>11</v>
      </c>
      <c r="G30120" t="s">
        <v>67954</v>
      </c>
      <c r="H30120" t="s">
        <v>55822</v>
      </c>
      <c r="I30120" t="s">
        <v>13</v>
      </c>
      <c r="J30120" s="2">
        <v>513</v>
      </c>
    </row>
    <row r="30121" spans="1:10" x14ac:dyDescent="0.25">
      <c r="A30121" t="s">
        <v>54941</v>
      </c>
      <c r="B30121" t="s">
        <v>9</v>
      </c>
      <c r="C30121" t="s">
        <v>10</v>
      </c>
      <c r="D30121">
        <f t="shared" si="470"/>
        <v>10</v>
      </c>
      <c r="E30121" s="1">
        <v>45952.506944444453</v>
      </c>
      <c r="F30121" t="s">
        <v>11</v>
      </c>
      <c r="G30121" t="s">
        <v>67954</v>
      </c>
      <c r="H30121" t="s">
        <v>54942</v>
      </c>
      <c r="I30121" t="s">
        <v>13</v>
      </c>
      <c r="J30121" s="2">
        <v>626</v>
      </c>
    </row>
    <row r="30122" spans="1:10" x14ac:dyDescent="0.25">
      <c r="A30122" t="s">
        <v>55060</v>
      </c>
      <c r="B30122" t="s">
        <v>9</v>
      </c>
      <c r="C30122" t="s">
        <v>10</v>
      </c>
      <c r="D30122">
        <f t="shared" si="470"/>
        <v>10</v>
      </c>
      <c r="E30122" s="1">
        <v>45952.520833333343</v>
      </c>
      <c r="F30122" t="s">
        <v>11</v>
      </c>
      <c r="G30122" t="s">
        <v>67954</v>
      </c>
      <c r="H30122" t="s">
        <v>55061</v>
      </c>
      <c r="I30122" t="s">
        <v>13</v>
      </c>
      <c r="J30122" s="2">
        <v>466</v>
      </c>
    </row>
    <row r="30123" spans="1:10" x14ac:dyDescent="0.25">
      <c r="A30123" t="s">
        <v>55062</v>
      </c>
      <c r="B30123" t="s">
        <v>9</v>
      </c>
      <c r="C30123" t="s">
        <v>10</v>
      </c>
      <c r="D30123">
        <f t="shared" si="470"/>
        <v>10</v>
      </c>
      <c r="E30123" s="1">
        <v>45952.520833333343</v>
      </c>
      <c r="F30123" t="s">
        <v>11</v>
      </c>
      <c r="G30123" t="s">
        <v>67954</v>
      </c>
      <c r="H30123" t="s">
        <v>55063</v>
      </c>
      <c r="I30123" t="s">
        <v>13</v>
      </c>
      <c r="J30123" s="2">
        <v>271</v>
      </c>
    </row>
    <row r="30124" spans="1:10" hidden="1" x14ac:dyDescent="0.25">
      <c r="A30124" t="s">
        <v>55530</v>
      </c>
      <c r="B30124" t="s">
        <v>15</v>
      </c>
      <c r="C30124" t="s">
        <v>682</v>
      </c>
      <c r="D30124">
        <f t="shared" si="470"/>
        <v>10</v>
      </c>
      <c r="E30124" s="1">
        <v>45952.520833333343</v>
      </c>
      <c r="F30124" t="s">
        <v>11</v>
      </c>
      <c r="G30124" t="s">
        <v>67953</v>
      </c>
      <c r="H30124" t="s">
        <v>18</v>
      </c>
      <c r="I30124" t="s">
        <v>13</v>
      </c>
      <c r="J30124" s="2">
        <v>500</v>
      </c>
    </row>
    <row r="30125" spans="1:10" x14ac:dyDescent="0.25">
      <c r="A30125" t="s">
        <v>55033</v>
      </c>
      <c r="B30125" t="s">
        <v>9</v>
      </c>
      <c r="C30125" t="s">
        <v>10</v>
      </c>
      <c r="D30125">
        <f t="shared" si="470"/>
        <v>10</v>
      </c>
      <c r="E30125" s="1">
        <v>45952.53125</v>
      </c>
      <c r="F30125" t="s">
        <v>11</v>
      </c>
      <c r="G30125" t="s">
        <v>67954</v>
      </c>
      <c r="H30125" t="s">
        <v>55034</v>
      </c>
      <c r="I30125" t="s">
        <v>13</v>
      </c>
      <c r="J30125" s="2">
        <v>450</v>
      </c>
    </row>
    <row r="30126" spans="1:10" hidden="1" x14ac:dyDescent="0.25">
      <c r="A30126" t="s">
        <v>55610</v>
      </c>
      <c r="B30126" t="s">
        <v>15</v>
      </c>
      <c r="C30126" t="s">
        <v>10</v>
      </c>
      <c r="D30126">
        <f t="shared" si="470"/>
        <v>10</v>
      </c>
      <c r="E30126" s="1">
        <v>45952.541666666657</v>
      </c>
      <c r="F30126" t="s">
        <v>11</v>
      </c>
      <c r="G30126" t="s">
        <v>67953</v>
      </c>
      <c r="H30126" t="s">
        <v>18</v>
      </c>
      <c r="I30126" t="s">
        <v>13</v>
      </c>
      <c r="J30126" s="2">
        <v>170</v>
      </c>
    </row>
    <row r="30127" spans="1:10" hidden="1" x14ac:dyDescent="0.25">
      <c r="A30127" t="s">
        <v>55611</v>
      </c>
      <c r="B30127" t="s">
        <v>15</v>
      </c>
      <c r="C30127" t="s">
        <v>10</v>
      </c>
      <c r="D30127">
        <f t="shared" si="470"/>
        <v>10</v>
      </c>
      <c r="E30127" s="1">
        <v>45952.548611111109</v>
      </c>
      <c r="F30127" t="s">
        <v>11</v>
      </c>
      <c r="G30127" t="s">
        <v>67953</v>
      </c>
      <c r="H30127" t="s">
        <v>18</v>
      </c>
      <c r="I30127" t="s">
        <v>13</v>
      </c>
      <c r="J30127" s="2">
        <v>750</v>
      </c>
    </row>
    <row r="30128" spans="1:10" hidden="1" x14ac:dyDescent="0.25">
      <c r="A30128" t="s">
        <v>54964</v>
      </c>
      <c r="B30128" t="s">
        <v>15</v>
      </c>
      <c r="C30128" t="s">
        <v>10</v>
      </c>
      <c r="D30128">
        <f t="shared" si="470"/>
        <v>10</v>
      </c>
      <c r="E30128" s="1">
        <v>45952.552083333343</v>
      </c>
      <c r="F30128" t="s">
        <v>11</v>
      </c>
      <c r="G30128" t="s">
        <v>67953</v>
      </c>
      <c r="H30128" t="s">
        <v>18</v>
      </c>
      <c r="I30128" t="s">
        <v>13</v>
      </c>
      <c r="J30128" s="2">
        <v>700</v>
      </c>
    </row>
    <row r="30129" spans="1:10" x14ac:dyDescent="0.25">
      <c r="A30129" t="s">
        <v>55064</v>
      </c>
      <c r="B30129" t="s">
        <v>9</v>
      </c>
      <c r="C30129" t="s">
        <v>10</v>
      </c>
      <c r="D30129">
        <f t="shared" si="470"/>
        <v>10</v>
      </c>
      <c r="E30129" s="1">
        <v>45952.5625</v>
      </c>
      <c r="F30129" t="s">
        <v>11</v>
      </c>
      <c r="G30129" t="s">
        <v>67954</v>
      </c>
      <c r="H30129" t="s">
        <v>55065</v>
      </c>
      <c r="I30129" t="s">
        <v>13</v>
      </c>
      <c r="J30129" s="2">
        <v>734</v>
      </c>
    </row>
    <row r="30130" spans="1:10" x14ac:dyDescent="0.25">
      <c r="A30130" t="s">
        <v>54967</v>
      </c>
      <c r="B30130" t="s">
        <v>41</v>
      </c>
      <c r="C30130" t="s">
        <v>682</v>
      </c>
      <c r="D30130">
        <f t="shared" si="470"/>
        <v>10</v>
      </c>
      <c r="E30130" s="1">
        <v>45952.565972222219</v>
      </c>
      <c r="F30130" t="s">
        <v>11</v>
      </c>
      <c r="G30130" t="s">
        <v>67954</v>
      </c>
      <c r="H30130" t="s">
        <v>54968</v>
      </c>
      <c r="I30130" t="s">
        <v>13</v>
      </c>
      <c r="J30130" s="2">
        <v>200</v>
      </c>
    </row>
    <row r="30131" spans="1:10" x14ac:dyDescent="0.25">
      <c r="A30131" t="s">
        <v>54953</v>
      </c>
      <c r="B30131" t="s">
        <v>9</v>
      </c>
      <c r="C30131" t="s">
        <v>10</v>
      </c>
      <c r="D30131">
        <f t="shared" si="470"/>
        <v>10</v>
      </c>
      <c r="E30131" s="1">
        <v>45952.569444444453</v>
      </c>
      <c r="F30131" t="s">
        <v>11</v>
      </c>
      <c r="G30131" t="s">
        <v>67954</v>
      </c>
      <c r="H30131" t="s">
        <v>54954</v>
      </c>
      <c r="I30131" t="s">
        <v>13</v>
      </c>
      <c r="J30131" s="2">
        <v>604</v>
      </c>
    </row>
    <row r="30132" spans="1:10" hidden="1" x14ac:dyDescent="0.25">
      <c r="A30132" t="s">
        <v>55614</v>
      </c>
      <c r="B30132" t="s">
        <v>15</v>
      </c>
      <c r="C30132" t="s">
        <v>10</v>
      </c>
      <c r="D30132">
        <f t="shared" si="470"/>
        <v>10</v>
      </c>
      <c r="E30132" s="1">
        <v>45952.572916666657</v>
      </c>
      <c r="F30132" t="s">
        <v>11</v>
      </c>
      <c r="G30132" t="s">
        <v>67953</v>
      </c>
      <c r="H30132" t="s">
        <v>18</v>
      </c>
      <c r="I30132" t="s">
        <v>13</v>
      </c>
      <c r="J30132" s="2">
        <v>760</v>
      </c>
    </row>
    <row r="30133" spans="1:10" x14ac:dyDescent="0.25">
      <c r="A30133" t="s">
        <v>54973</v>
      </c>
      <c r="B30133" t="s">
        <v>41</v>
      </c>
      <c r="C30133" t="s">
        <v>10</v>
      </c>
      <c r="D30133">
        <f t="shared" si="470"/>
        <v>10</v>
      </c>
      <c r="E30133" s="1">
        <v>45952.583333333343</v>
      </c>
      <c r="F30133" t="s">
        <v>11</v>
      </c>
      <c r="G30133" t="s">
        <v>67954</v>
      </c>
      <c r="H30133" t="s">
        <v>54974</v>
      </c>
      <c r="I30133" t="s">
        <v>13</v>
      </c>
      <c r="J30133" s="2">
        <v>396</v>
      </c>
    </row>
    <row r="30134" spans="1:10" x14ac:dyDescent="0.25">
      <c r="A30134" t="s">
        <v>54988</v>
      </c>
      <c r="B30134" t="s">
        <v>9</v>
      </c>
      <c r="C30134" t="s">
        <v>10</v>
      </c>
      <c r="D30134">
        <f t="shared" si="470"/>
        <v>10</v>
      </c>
      <c r="E30134" s="1">
        <v>45952.583333333343</v>
      </c>
      <c r="F30134" t="s">
        <v>11</v>
      </c>
      <c r="G30134" t="s">
        <v>67954</v>
      </c>
      <c r="H30134" t="s">
        <v>54989</v>
      </c>
      <c r="I30134" t="s">
        <v>13</v>
      </c>
      <c r="J30134" s="2">
        <v>199</v>
      </c>
    </row>
    <row r="30135" spans="1:10" x14ac:dyDescent="0.25">
      <c r="A30135" t="s">
        <v>54992</v>
      </c>
      <c r="B30135" t="s">
        <v>9</v>
      </c>
      <c r="C30135" t="s">
        <v>10</v>
      </c>
      <c r="D30135">
        <f t="shared" si="470"/>
        <v>10</v>
      </c>
      <c r="E30135" s="1">
        <v>45952.583333333343</v>
      </c>
      <c r="F30135" t="s">
        <v>11</v>
      </c>
      <c r="G30135" t="s">
        <v>67954</v>
      </c>
      <c r="H30135" t="s">
        <v>54993</v>
      </c>
      <c r="I30135" t="s">
        <v>13</v>
      </c>
      <c r="J30135" s="2">
        <v>300</v>
      </c>
    </row>
    <row r="30136" spans="1:10" x14ac:dyDescent="0.25">
      <c r="A30136" t="s">
        <v>55086</v>
      </c>
      <c r="B30136" t="s">
        <v>9</v>
      </c>
      <c r="C30136" t="s">
        <v>10</v>
      </c>
      <c r="D30136">
        <f t="shared" si="470"/>
        <v>10</v>
      </c>
      <c r="E30136" s="1">
        <v>45952.583333333343</v>
      </c>
      <c r="F30136" t="s">
        <v>11</v>
      </c>
      <c r="G30136" t="s">
        <v>67954</v>
      </c>
      <c r="H30136" t="s">
        <v>55087</v>
      </c>
      <c r="I30136" t="s">
        <v>13</v>
      </c>
      <c r="J30136" s="2">
        <v>620</v>
      </c>
    </row>
    <row r="30137" spans="1:10" x14ac:dyDescent="0.25">
      <c r="A30137" t="s">
        <v>55092</v>
      </c>
      <c r="B30137" t="s">
        <v>9</v>
      </c>
      <c r="C30137" t="s">
        <v>10</v>
      </c>
      <c r="D30137">
        <f t="shared" si="470"/>
        <v>10</v>
      </c>
      <c r="E30137" s="1">
        <v>45952.583333333343</v>
      </c>
      <c r="F30137" t="s">
        <v>11</v>
      </c>
      <c r="G30137" t="s">
        <v>67954</v>
      </c>
      <c r="H30137" t="s">
        <v>55093</v>
      </c>
      <c r="I30137" t="s">
        <v>13</v>
      </c>
      <c r="J30137" s="2">
        <v>80</v>
      </c>
    </row>
    <row r="30138" spans="1:10" x14ac:dyDescent="0.25">
      <c r="A30138" t="s">
        <v>55162</v>
      </c>
      <c r="B30138" t="s">
        <v>9</v>
      </c>
      <c r="C30138" t="s">
        <v>10</v>
      </c>
      <c r="D30138">
        <f t="shared" si="470"/>
        <v>10</v>
      </c>
      <c r="E30138" s="1">
        <v>45952.583333333343</v>
      </c>
      <c r="F30138" t="s">
        <v>11</v>
      </c>
      <c r="G30138" t="s">
        <v>67954</v>
      </c>
      <c r="H30138" t="s">
        <v>55163</v>
      </c>
      <c r="I30138" t="s">
        <v>13</v>
      </c>
      <c r="J30138" s="2">
        <v>760</v>
      </c>
    </row>
    <row r="30139" spans="1:10" x14ac:dyDescent="0.25">
      <c r="A30139" t="s">
        <v>55166</v>
      </c>
      <c r="B30139" t="s">
        <v>9</v>
      </c>
      <c r="C30139" t="s">
        <v>10</v>
      </c>
      <c r="D30139">
        <f t="shared" si="470"/>
        <v>10</v>
      </c>
      <c r="E30139" s="1">
        <v>45952.583333333343</v>
      </c>
      <c r="F30139" t="s">
        <v>11</v>
      </c>
      <c r="G30139" t="s">
        <v>67954</v>
      </c>
      <c r="H30139" t="s">
        <v>55167</v>
      </c>
      <c r="I30139" t="s">
        <v>13</v>
      </c>
      <c r="J30139" s="2">
        <v>760</v>
      </c>
    </row>
    <row r="30140" spans="1:10" x14ac:dyDescent="0.25">
      <c r="A30140" t="s">
        <v>55182</v>
      </c>
      <c r="B30140" t="s">
        <v>9</v>
      </c>
      <c r="C30140" t="s">
        <v>10</v>
      </c>
      <c r="D30140">
        <f t="shared" si="470"/>
        <v>10</v>
      </c>
      <c r="E30140" s="1">
        <v>45952.583333333343</v>
      </c>
      <c r="F30140" t="s">
        <v>11</v>
      </c>
      <c r="G30140" t="s">
        <v>67954</v>
      </c>
      <c r="H30140" t="s">
        <v>55183</v>
      </c>
      <c r="I30140" t="s">
        <v>13</v>
      </c>
      <c r="J30140" s="2">
        <v>760</v>
      </c>
    </row>
    <row r="30141" spans="1:10" x14ac:dyDescent="0.25">
      <c r="A30141" t="s">
        <v>55200</v>
      </c>
      <c r="B30141" t="s">
        <v>9</v>
      </c>
      <c r="C30141" t="s">
        <v>10</v>
      </c>
      <c r="D30141">
        <f t="shared" si="470"/>
        <v>10</v>
      </c>
      <c r="E30141" s="1">
        <v>45952.583333333343</v>
      </c>
      <c r="F30141" t="s">
        <v>11</v>
      </c>
      <c r="G30141" t="s">
        <v>67954</v>
      </c>
      <c r="H30141" t="s">
        <v>55201</v>
      </c>
      <c r="I30141" t="s">
        <v>13</v>
      </c>
      <c r="J30141" s="2">
        <v>673</v>
      </c>
    </row>
    <row r="30142" spans="1:10" x14ac:dyDescent="0.25">
      <c r="A30142" t="s">
        <v>55961</v>
      </c>
      <c r="B30142" t="s">
        <v>9</v>
      </c>
      <c r="C30142" t="s">
        <v>10</v>
      </c>
      <c r="D30142">
        <f t="shared" si="470"/>
        <v>10</v>
      </c>
      <c r="E30142" s="1">
        <v>45952.583333333343</v>
      </c>
      <c r="F30142" t="s">
        <v>11</v>
      </c>
      <c r="G30142" t="s">
        <v>67954</v>
      </c>
      <c r="H30142" t="s">
        <v>55962</v>
      </c>
      <c r="I30142" t="s">
        <v>13</v>
      </c>
      <c r="J30142" s="2">
        <v>700</v>
      </c>
    </row>
    <row r="30143" spans="1:10" x14ac:dyDescent="0.25">
      <c r="A30143" t="s">
        <v>54916</v>
      </c>
      <c r="B30143" t="s">
        <v>9</v>
      </c>
      <c r="C30143" t="s">
        <v>10</v>
      </c>
      <c r="D30143">
        <f t="shared" si="470"/>
        <v>10</v>
      </c>
      <c r="E30143" s="1">
        <v>45952.604166666657</v>
      </c>
      <c r="F30143" t="s">
        <v>11</v>
      </c>
      <c r="G30143" t="s">
        <v>67954</v>
      </c>
      <c r="H30143" t="s">
        <v>54917</v>
      </c>
      <c r="I30143" t="s">
        <v>13</v>
      </c>
      <c r="J30143" s="2">
        <v>601</v>
      </c>
    </row>
    <row r="30144" spans="1:10" x14ac:dyDescent="0.25">
      <c r="A30144" t="s">
        <v>54934</v>
      </c>
      <c r="B30144" t="s">
        <v>9</v>
      </c>
      <c r="C30144" t="s">
        <v>10</v>
      </c>
      <c r="D30144">
        <f t="shared" si="470"/>
        <v>10</v>
      </c>
      <c r="E30144" s="1">
        <v>45952.611111111109</v>
      </c>
      <c r="F30144" t="s">
        <v>11</v>
      </c>
      <c r="G30144" t="s">
        <v>67954</v>
      </c>
      <c r="H30144" t="s">
        <v>54935</v>
      </c>
      <c r="I30144" t="s">
        <v>13</v>
      </c>
      <c r="J30144" s="2">
        <v>550</v>
      </c>
    </row>
    <row r="30145" spans="1:10" x14ac:dyDescent="0.25">
      <c r="A30145" t="s">
        <v>55152</v>
      </c>
      <c r="B30145" t="s">
        <v>9</v>
      </c>
      <c r="C30145" t="s">
        <v>10</v>
      </c>
      <c r="D30145">
        <f t="shared" si="470"/>
        <v>10</v>
      </c>
      <c r="E30145" s="1">
        <v>45952.625</v>
      </c>
      <c r="F30145" t="s">
        <v>11</v>
      </c>
      <c r="G30145" t="s">
        <v>67954</v>
      </c>
      <c r="H30145" t="s">
        <v>55153</v>
      </c>
      <c r="I30145" t="s">
        <v>13</v>
      </c>
      <c r="J30145" s="2">
        <v>680</v>
      </c>
    </row>
    <row r="30146" spans="1:10" x14ac:dyDescent="0.25">
      <c r="A30146" t="s">
        <v>55158</v>
      </c>
      <c r="B30146" t="s">
        <v>9</v>
      </c>
      <c r="C30146" t="s">
        <v>10</v>
      </c>
      <c r="D30146">
        <f t="shared" ref="D30146:D30209" si="471">MONTH(E30146)</f>
        <v>10</v>
      </c>
      <c r="E30146" s="1">
        <v>45952.625</v>
      </c>
      <c r="F30146" t="s">
        <v>11</v>
      </c>
      <c r="G30146" t="s">
        <v>67954</v>
      </c>
      <c r="H30146" t="s">
        <v>55159</v>
      </c>
      <c r="I30146" t="s">
        <v>13</v>
      </c>
      <c r="J30146" s="2">
        <v>789</v>
      </c>
    </row>
    <row r="30147" spans="1:10" x14ac:dyDescent="0.25">
      <c r="A30147" t="s">
        <v>55076</v>
      </c>
      <c r="B30147" t="s">
        <v>9</v>
      </c>
      <c r="C30147" t="s">
        <v>10</v>
      </c>
      <c r="D30147">
        <f t="shared" si="471"/>
        <v>10</v>
      </c>
      <c r="E30147" s="1">
        <v>45952.631944444453</v>
      </c>
      <c r="F30147" t="s">
        <v>11</v>
      </c>
      <c r="G30147" t="s">
        <v>67954</v>
      </c>
      <c r="H30147" t="s">
        <v>55077</v>
      </c>
      <c r="I30147" t="s">
        <v>13</v>
      </c>
      <c r="J30147" s="2">
        <v>120</v>
      </c>
    </row>
    <row r="30148" spans="1:10" x14ac:dyDescent="0.25">
      <c r="A30148" t="s">
        <v>55078</v>
      </c>
      <c r="B30148" t="s">
        <v>9</v>
      </c>
      <c r="C30148" t="s">
        <v>10</v>
      </c>
      <c r="D30148">
        <f t="shared" si="471"/>
        <v>10</v>
      </c>
      <c r="E30148" s="1">
        <v>45952.631944444453</v>
      </c>
      <c r="F30148" t="s">
        <v>11</v>
      </c>
      <c r="G30148" t="s">
        <v>67954</v>
      </c>
      <c r="H30148" t="s">
        <v>55079</v>
      </c>
      <c r="I30148" t="s">
        <v>13</v>
      </c>
      <c r="J30148" s="2">
        <v>589</v>
      </c>
    </row>
    <row r="30149" spans="1:10" x14ac:dyDescent="0.25">
      <c r="A30149" t="s">
        <v>54828</v>
      </c>
      <c r="B30149" t="s">
        <v>9</v>
      </c>
      <c r="C30149" t="s">
        <v>10</v>
      </c>
      <c r="D30149">
        <f t="shared" si="471"/>
        <v>10</v>
      </c>
      <c r="E30149" s="1">
        <v>45952.65625</v>
      </c>
      <c r="F30149" t="s">
        <v>11</v>
      </c>
      <c r="G30149" t="s">
        <v>67954</v>
      </c>
      <c r="H30149" t="s">
        <v>54829</v>
      </c>
      <c r="I30149" t="s">
        <v>13</v>
      </c>
      <c r="J30149" s="2">
        <v>183</v>
      </c>
    </row>
    <row r="30150" spans="1:10" x14ac:dyDescent="0.25">
      <c r="A30150" t="s">
        <v>55114</v>
      </c>
      <c r="B30150" t="s">
        <v>77</v>
      </c>
      <c r="C30150" t="s">
        <v>10</v>
      </c>
      <c r="D30150">
        <f t="shared" si="471"/>
        <v>10</v>
      </c>
      <c r="E30150" s="1">
        <v>45952.666666666657</v>
      </c>
      <c r="F30150" t="s">
        <v>11</v>
      </c>
      <c r="G30150" t="s">
        <v>67954</v>
      </c>
      <c r="H30150" t="s">
        <v>55115</v>
      </c>
      <c r="I30150" t="s">
        <v>13</v>
      </c>
      <c r="J30150" s="2">
        <v>1000</v>
      </c>
    </row>
    <row r="30151" spans="1:10" x14ac:dyDescent="0.25">
      <c r="A30151" t="s">
        <v>55007</v>
      </c>
      <c r="B30151" t="s">
        <v>41</v>
      </c>
      <c r="C30151" t="s">
        <v>10</v>
      </c>
      <c r="D30151">
        <f t="shared" si="471"/>
        <v>10</v>
      </c>
      <c r="E30151" s="1">
        <v>45952.673611111109</v>
      </c>
      <c r="F30151" t="s">
        <v>11</v>
      </c>
      <c r="G30151" t="s">
        <v>67954</v>
      </c>
      <c r="H30151" t="s">
        <v>55008</v>
      </c>
      <c r="I30151" t="s">
        <v>13</v>
      </c>
      <c r="J30151" s="2">
        <v>723</v>
      </c>
    </row>
    <row r="30152" spans="1:10" x14ac:dyDescent="0.25">
      <c r="A30152" t="s">
        <v>55050</v>
      </c>
      <c r="B30152" t="s">
        <v>41</v>
      </c>
      <c r="C30152" t="s">
        <v>10</v>
      </c>
      <c r="D30152">
        <f t="shared" si="471"/>
        <v>10</v>
      </c>
      <c r="E30152" s="1">
        <v>45952.6875</v>
      </c>
      <c r="F30152" t="s">
        <v>11</v>
      </c>
      <c r="G30152" t="s">
        <v>67954</v>
      </c>
      <c r="H30152" t="s">
        <v>55051</v>
      </c>
      <c r="I30152" t="s">
        <v>13</v>
      </c>
      <c r="J30152" s="2">
        <v>700</v>
      </c>
    </row>
    <row r="30153" spans="1:10" x14ac:dyDescent="0.25">
      <c r="A30153" t="s">
        <v>55104</v>
      </c>
      <c r="B30153" t="s">
        <v>9</v>
      </c>
      <c r="C30153" t="s">
        <v>10</v>
      </c>
      <c r="D30153">
        <f t="shared" si="471"/>
        <v>10</v>
      </c>
      <c r="E30153" s="1">
        <v>45952.694444444453</v>
      </c>
      <c r="F30153" t="s">
        <v>11</v>
      </c>
      <c r="G30153" t="s">
        <v>67954</v>
      </c>
      <c r="H30153" t="s">
        <v>55105</v>
      </c>
      <c r="I30153" t="s">
        <v>13</v>
      </c>
      <c r="J30153" s="2">
        <v>599</v>
      </c>
    </row>
    <row r="30154" spans="1:10" x14ac:dyDescent="0.25">
      <c r="A30154" t="s">
        <v>55789</v>
      </c>
      <c r="B30154" t="s">
        <v>200</v>
      </c>
      <c r="C30154" t="s">
        <v>10</v>
      </c>
      <c r="D30154">
        <f t="shared" si="471"/>
        <v>10</v>
      </c>
      <c r="E30154" s="1">
        <v>45952.708333333343</v>
      </c>
      <c r="F30154" t="s">
        <v>11</v>
      </c>
      <c r="G30154" t="s">
        <v>67954</v>
      </c>
      <c r="H30154" t="s">
        <v>55790</v>
      </c>
      <c r="I30154" t="s">
        <v>13</v>
      </c>
      <c r="J30154" s="2">
        <v>703</v>
      </c>
    </row>
    <row r="30155" spans="1:10" x14ac:dyDescent="0.25">
      <c r="A30155" t="s">
        <v>55052</v>
      </c>
      <c r="B30155" t="s">
        <v>41</v>
      </c>
      <c r="C30155" t="s">
        <v>10</v>
      </c>
      <c r="D30155">
        <f t="shared" si="471"/>
        <v>10</v>
      </c>
      <c r="E30155" s="1">
        <v>45952.743055555547</v>
      </c>
      <c r="F30155" t="s">
        <v>11</v>
      </c>
      <c r="G30155" t="s">
        <v>67954</v>
      </c>
      <c r="H30155" t="s">
        <v>55053</v>
      </c>
      <c r="I30155" t="s">
        <v>13</v>
      </c>
      <c r="J30155" s="2">
        <v>698</v>
      </c>
    </row>
    <row r="30156" spans="1:10" x14ac:dyDescent="0.25">
      <c r="A30156" t="s">
        <v>54969</v>
      </c>
      <c r="B30156" t="s">
        <v>9</v>
      </c>
      <c r="C30156" t="s">
        <v>10</v>
      </c>
      <c r="D30156">
        <f t="shared" si="471"/>
        <v>10</v>
      </c>
      <c r="E30156" s="1">
        <v>45952.840277777781</v>
      </c>
      <c r="F30156" t="s">
        <v>11</v>
      </c>
      <c r="G30156" t="s">
        <v>67954</v>
      </c>
      <c r="H30156" t="s">
        <v>54970</v>
      </c>
      <c r="I30156" t="s">
        <v>13</v>
      </c>
      <c r="J30156" s="2">
        <v>300</v>
      </c>
    </row>
    <row r="30157" spans="1:10" x14ac:dyDescent="0.25">
      <c r="A30157" t="s">
        <v>54975</v>
      </c>
      <c r="B30157" t="s">
        <v>9</v>
      </c>
      <c r="C30157" t="s">
        <v>10</v>
      </c>
      <c r="D30157">
        <f t="shared" si="471"/>
        <v>10</v>
      </c>
      <c r="E30157" s="1">
        <v>45952.840277777781</v>
      </c>
      <c r="F30157" t="s">
        <v>11</v>
      </c>
      <c r="G30157" t="s">
        <v>67954</v>
      </c>
      <c r="H30157" t="s">
        <v>54976</v>
      </c>
      <c r="I30157" t="s">
        <v>13</v>
      </c>
      <c r="J30157" s="2">
        <v>398</v>
      </c>
    </row>
    <row r="30158" spans="1:10" x14ac:dyDescent="0.25">
      <c r="A30158" t="s">
        <v>55420</v>
      </c>
      <c r="B30158" t="s">
        <v>41</v>
      </c>
      <c r="C30158" t="s">
        <v>682</v>
      </c>
      <c r="D30158">
        <f t="shared" si="471"/>
        <v>10</v>
      </c>
      <c r="E30158" s="1">
        <v>45953</v>
      </c>
      <c r="F30158" t="s">
        <v>11</v>
      </c>
      <c r="G30158" t="s">
        <v>67954</v>
      </c>
      <c r="H30158" t="s">
        <v>55421</v>
      </c>
      <c r="I30158" t="s">
        <v>13</v>
      </c>
      <c r="J30158" s="2">
        <v>500</v>
      </c>
    </row>
    <row r="30159" spans="1:10" x14ac:dyDescent="0.25">
      <c r="A30159" t="s">
        <v>55172</v>
      </c>
      <c r="B30159" t="s">
        <v>9</v>
      </c>
      <c r="C30159" t="s">
        <v>10</v>
      </c>
      <c r="D30159">
        <f t="shared" si="471"/>
        <v>10</v>
      </c>
      <c r="E30159" s="1">
        <v>45953.125</v>
      </c>
      <c r="F30159" t="s">
        <v>11</v>
      </c>
      <c r="G30159" t="s">
        <v>67954</v>
      </c>
      <c r="H30159" t="s">
        <v>55173</v>
      </c>
      <c r="I30159" t="s">
        <v>13</v>
      </c>
      <c r="J30159" s="2">
        <v>60</v>
      </c>
    </row>
    <row r="30160" spans="1:10" x14ac:dyDescent="0.25">
      <c r="A30160" t="s">
        <v>55176</v>
      </c>
      <c r="B30160" t="s">
        <v>9</v>
      </c>
      <c r="C30160" t="s">
        <v>10</v>
      </c>
      <c r="D30160">
        <f t="shared" si="471"/>
        <v>10</v>
      </c>
      <c r="E30160" s="1">
        <v>45953.125</v>
      </c>
      <c r="F30160" t="s">
        <v>11</v>
      </c>
      <c r="G30160" t="s">
        <v>67954</v>
      </c>
      <c r="H30160" t="s">
        <v>55177</v>
      </c>
      <c r="I30160" t="s">
        <v>13</v>
      </c>
      <c r="J30160" s="2">
        <v>180</v>
      </c>
    </row>
    <row r="30161" spans="1:10" x14ac:dyDescent="0.25">
      <c r="A30161" t="s">
        <v>55184</v>
      </c>
      <c r="B30161" t="s">
        <v>9</v>
      </c>
      <c r="C30161" t="s">
        <v>10</v>
      </c>
      <c r="D30161">
        <f t="shared" si="471"/>
        <v>10</v>
      </c>
      <c r="E30161" s="1">
        <v>45953.125</v>
      </c>
      <c r="F30161" t="s">
        <v>11</v>
      </c>
      <c r="G30161" t="s">
        <v>67954</v>
      </c>
      <c r="H30161" t="s">
        <v>55185</v>
      </c>
      <c r="I30161" t="s">
        <v>13</v>
      </c>
      <c r="J30161" s="2">
        <v>520</v>
      </c>
    </row>
    <row r="30162" spans="1:10" x14ac:dyDescent="0.25">
      <c r="A30162" t="s">
        <v>55483</v>
      </c>
      <c r="B30162" t="s">
        <v>9</v>
      </c>
      <c r="C30162" t="s">
        <v>10</v>
      </c>
      <c r="D30162">
        <f t="shared" si="471"/>
        <v>10</v>
      </c>
      <c r="E30162" s="1">
        <v>45953.166666666657</v>
      </c>
      <c r="F30162" t="s">
        <v>11</v>
      </c>
      <c r="G30162" t="s">
        <v>67954</v>
      </c>
      <c r="H30162" t="s">
        <v>55484</v>
      </c>
      <c r="I30162" t="s">
        <v>13</v>
      </c>
      <c r="J30162" s="2">
        <v>550</v>
      </c>
    </row>
    <row r="30163" spans="1:10" x14ac:dyDescent="0.25">
      <c r="A30163" t="s">
        <v>55280</v>
      </c>
      <c r="B30163" t="s">
        <v>9</v>
      </c>
      <c r="C30163" t="s">
        <v>10</v>
      </c>
      <c r="D30163">
        <f t="shared" si="471"/>
        <v>10</v>
      </c>
      <c r="E30163" s="1">
        <v>45953.1875</v>
      </c>
      <c r="F30163" t="s">
        <v>11</v>
      </c>
      <c r="G30163" t="s">
        <v>67954</v>
      </c>
      <c r="H30163" t="s">
        <v>55281</v>
      </c>
      <c r="I30163" t="s">
        <v>13</v>
      </c>
      <c r="J30163" s="2">
        <v>339</v>
      </c>
    </row>
    <row r="30164" spans="1:10" x14ac:dyDescent="0.25">
      <c r="A30164" t="s">
        <v>55412</v>
      </c>
      <c r="B30164" t="s">
        <v>9</v>
      </c>
      <c r="C30164" t="s">
        <v>10</v>
      </c>
      <c r="D30164">
        <f t="shared" si="471"/>
        <v>10</v>
      </c>
      <c r="E30164" s="1">
        <v>45953.1875</v>
      </c>
      <c r="F30164" t="s">
        <v>11</v>
      </c>
      <c r="G30164" t="s">
        <v>67954</v>
      </c>
      <c r="H30164" t="s">
        <v>55413</v>
      </c>
      <c r="I30164" t="s">
        <v>13</v>
      </c>
      <c r="J30164" s="2">
        <v>650</v>
      </c>
    </row>
    <row r="30165" spans="1:10" x14ac:dyDescent="0.25">
      <c r="A30165" t="s">
        <v>55302</v>
      </c>
      <c r="B30165" t="s">
        <v>9</v>
      </c>
      <c r="C30165" t="s">
        <v>10</v>
      </c>
      <c r="D30165">
        <f t="shared" si="471"/>
        <v>10</v>
      </c>
      <c r="E30165" s="1">
        <v>45953.197916666657</v>
      </c>
      <c r="F30165" t="s">
        <v>11</v>
      </c>
      <c r="G30165" t="s">
        <v>67954</v>
      </c>
      <c r="H30165" t="s">
        <v>55303</v>
      </c>
      <c r="I30165" t="s">
        <v>13</v>
      </c>
      <c r="J30165" s="2">
        <v>403</v>
      </c>
    </row>
    <row r="30166" spans="1:10" x14ac:dyDescent="0.25">
      <c r="A30166" t="s">
        <v>55369</v>
      </c>
      <c r="B30166" t="s">
        <v>9</v>
      </c>
      <c r="C30166" t="s">
        <v>10</v>
      </c>
      <c r="D30166">
        <f t="shared" si="471"/>
        <v>10</v>
      </c>
      <c r="E30166" s="1">
        <v>45953.197916666657</v>
      </c>
      <c r="F30166" t="s">
        <v>11</v>
      </c>
      <c r="G30166" t="s">
        <v>67954</v>
      </c>
      <c r="H30166" t="s">
        <v>55370</v>
      </c>
      <c r="I30166" t="s">
        <v>13</v>
      </c>
      <c r="J30166" s="2">
        <v>733</v>
      </c>
    </row>
    <row r="30167" spans="1:10" x14ac:dyDescent="0.25">
      <c r="A30167" t="s">
        <v>54830</v>
      </c>
      <c r="B30167" t="s">
        <v>9</v>
      </c>
      <c r="C30167" t="s">
        <v>10</v>
      </c>
      <c r="D30167">
        <f t="shared" si="471"/>
        <v>10</v>
      </c>
      <c r="E30167" s="1">
        <v>45953.208333333343</v>
      </c>
      <c r="F30167" t="s">
        <v>11</v>
      </c>
      <c r="G30167" t="s">
        <v>67954</v>
      </c>
      <c r="H30167" t="s">
        <v>54831</v>
      </c>
      <c r="I30167" t="s">
        <v>13</v>
      </c>
      <c r="J30167" s="2">
        <v>700</v>
      </c>
    </row>
    <row r="30168" spans="1:10" x14ac:dyDescent="0.25">
      <c r="A30168" t="s">
        <v>55465</v>
      </c>
      <c r="B30168" t="s">
        <v>9</v>
      </c>
      <c r="C30168" t="s">
        <v>10</v>
      </c>
      <c r="D30168">
        <f t="shared" si="471"/>
        <v>10</v>
      </c>
      <c r="E30168" s="1">
        <v>45953.208333333343</v>
      </c>
      <c r="F30168" t="s">
        <v>11</v>
      </c>
      <c r="G30168" t="s">
        <v>67954</v>
      </c>
      <c r="H30168" t="s">
        <v>55466</v>
      </c>
      <c r="I30168" t="s">
        <v>13</v>
      </c>
      <c r="J30168" s="2">
        <v>230</v>
      </c>
    </row>
    <row r="30169" spans="1:10" x14ac:dyDescent="0.25">
      <c r="A30169" t="s">
        <v>55130</v>
      </c>
      <c r="B30169" t="s">
        <v>9</v>
      </c>
      <c r="C30169" t="s">
        <v>10</v>
      </c>
      <c r="D30169">
        <f t="shared" si="471"/>
        <v>10</v>
      </c>
      <c r="E30169" s="1">
        <v>45953.21875</v>
      </c>
      <c r="F30169" t="s">
        <v>11</v>
      </c>
      <c r="G30169" t="s">
        <v>67954</v>
      </c>
      <c r="H30169" t="s">
        <v>55131</v>
      </c>
      <c r="I30169" t="s">
        <v>13</v>
      </c>
      <c r="J30169" s="2">
        <v>670</v>
      </c>
    </row>
    <row r="30170" spans="1:10" x14ac:dyDescent="0.25">
      <c r="A30170" t="s">
        <v>55473</v>
      </c>
      <c r="B30170" t="s">
        <v>9</v>
      </c>
      <c r="C30170" t="s">
        <v>10</v>
      </c>
      <c r="D30170">
        <f t="shared" si="471"/>
        <v>10</v>
      </c>
      <c r="E30170" s="1">
        <v>45953.229166666657</v>
      </c>
      <c r="F30170" t="s">
        <v>11</v>
      </c>
      <c r="G30170" t="s">
        <v>67954</v>
      </c>
      <c r="H30170" t="s">
        <v>55474</v>
      </c>
      <c r="I30170" t="s">
        <v>13</v>
      </c>
      <c r="J30170" s="2">
        <v>417</v>
      </c>
    </row>
    <row r="30171" spans="1:10" x14ac:dyDescent="0.25">
      <c r="A30171" t="s">
        <v>55467</v>
      </c>
      <c r="B30171" t="s">
        <v>9</v>
      </c>
      <c r="C30171" t="s">
        <v>10</v>
      </c>
      <c r="D30171">
        <f t="shared" si="471"/>
        <v>10</v>
      </c>
      <c r="E30171" s="1">
        <v>45953.239583333343</v>
      </c>
      <c r="F30171" t="s">
        <v>11</v>
      </c>
      <c r="G30171" t="s">
        <v>67954</v>
      </c>
      <c r="H30171" t="s">
        <v>55468</v>
      </c>
      <c r="I30171" t="s">
        <v>13</v>
      </c>
      <c r="J30171" s="2">
        <v>472</v>
      </c>
    </row>
    <row r="30172" spans="1:10" x14ac:dyDescent="0.25">
      <c r="A30172" t="s">
        <v>55272</v>
      </c>
      <c r="B30172" t="s">
        <v>9</v>
      </c>
      <c r="C30172" t="s">
        <v>10</v>
      </c>
      <c r="D30172">
        <f t="shared" si="471"/>
        <v>10</v>
      </c>
      <c r="E30172" s="1">
        <v>45953.25</v>
      </c>
      <c r="F30172" t="s">
        <v>11</v>
      </c>
      <c r="G30172" t="s">
        <v>67954</v>
      </c>
      <c r="H30172" t="s">
        <v>55273</v>
      </c>
      <c r="I30172" t="s">
        <v>13</v>
      </c>
      <c r="J30172" s="2">
        <v>240</v>
      </c>
    </row>
    <row r="30173" spans="1:10" x14ac:dyDescent="0.25">
      <c r="A30173" t="s">
        <v>55276</v>
      </c>
      <c r="B30173" t="s">
        <v>9</v>
      </c>
      <c r="C30173" t="s">
        <v>10</v>
      </c>
      <c r="D30173">
        <f t="shared" si="471"/>
        <v>10</v>
      </c>
      <c r="E30173" s="1">
        <v>45953.25</v>
      </c>
      <c r="F30173" t="s">
        <v>11</v>
      </c>
      <c r="G30173" t="s">
        <v>67954</v>
      </c>
      <c r="H30173" t="s">
        <v>55277</v>
      </c>
      <c r="I30173" t="s">
        <v>13</v>
      </c>
      <c r="J30173" s="2">
        <v>140</v>
      </c>
    </row>
    <row r="30174" spans="1:10" x14ac:dyDescent="0.25">
      <c r="A30174" t="s">
        <v>55307</v>
      </c>
      <c r="B30174" t="s">
        <v>9</v>
      </c>
      <c r="C30174" t="s">
        <v>10</v>
      </c>
      <c r="D30174">
        <f t="shared" si="471"/>
        <v>10</v>
      </c>
      <c r="E30174" s="1">
        <v>45953.25</v>
      </c>
      <c r="F30174" t="s">
        <v>11</v>
      </c>
      <c r="G30174" t="s">
        <v>67954</v>
      </c>
      <c r="H30174" t="s">
        <v>55308</v>
      </c>
      <c r="I30174" t="s">
        <v>13</v>
      </c>
      <c r="J30174" s="2">
        <v>300</v>
      </c>
    </row>
    <row r="30175" spans="1:10" x14ac:dyDescent="0.25">
      <c r="A30175" t="s">
        <v>55422</v>
      </c>
      <c r="B30175" t="s">
        <v>9</v>
      </c>
      <c r="C30175" t="s">
        <v>10</v>
      </c>
      <c r="D30175">
        <f t="shared" si="471"/>
        <v>10</v>
      </c>
      <c r="E30175" s="1">
        <v>45953.25</v>
      </c>
      <c r="F30175" t="s">
        <v>11</v>
      </c>
      <c r="G30175" t="s">
        <v>67954</v>
      </c>
      <c r="H30175" t="s">
        <v>55423</v>
      </c>
      <c r="I30175" t="s">
        <v>13</v>
      </c>
      <c r="J30175" s="2">
        <v>390</v>
      </c>
    </row>
    <row r="30176" spans="1:10" x14ac:dyDescent="0.25">
      <c r="A30176" t="s">
        <v>55426</v>
      </c>
      <c r="B30176" t="s">
        <v>9</v>
      </c>
      <c r="C30176" t="s">
        <v>10</v>
      </c>
      <c r="D30176">
        <f t="shared" si="471"/>
        <v>10</v>
      </c>
      <c r="E30176" s="1">
        <v>45953.25</v>
      </c>
      <c r="F30176" t="s">
        <v>11</v>
      </c>
      <c r="G30176" t="s">
        <v>67954</v>
      </c>
      <c r="H30176" t="s">
        <v>55427</v>
      </c>
      <c r="I30176" t="s">
        <v>13</v>
      </c>
      <c r="J30176" s="2">
        <v>251</v>
      </c>
    </row>
    <row r="30177" spans="1:10" x14ac:dyDescent="0.25">
      <c r="A30177" t="s">
        <v>55341</v>
      </c>
      <c r="B30177" t="s">
        <v>9</v>
      </c>
      <c r="C30177" t="s">
        <v>10</v>
      </c>
      <c r="D30177">
        <f t="shared" si="471"/>
        <v>10</v>
      </c>
      <c r="E30177" s="1">
        <v>45953.270833333343</v>
      </c>
      <c r="F30177" t="s">
        <v>11</v>
      </c>
      <c r="G30177" t="s">
        <v>67954</v>
      </c>
      <c r="H30177" t="s">
        <v>55342</v>
      </c>
      <c r="I30177" t="s">
        <v>13</v>
      </c>
      <c r="J30177" s="2">
        <v>246</v>
      </c>
    </row>
    <row r="30178" spans="1:10" x14ac:dyDescent="0.25">
      <c r="A30178" t="s">
        <v>55343</v>
      </c>
      <c r="B30178" t="s">
        <v>9</v>
      </c>
      <c r="C30178" t="s">
        <v>10</v>
      </c>
      <c r="D30178">
        <f t="shared" si="471"/>
        <v>10</v>
      </c>
      <c r="E30178" s="1">
        <v>45953.270833333343</v>
      </c>
      <c r="F30178" t="s">
        <v>11</v>
      </c>
      <c r="G30178" t="s">
        <v>67954</v>
      </c>
      <c r="H30178" t="s">
        <v>55344</v>
      </c>
      <c r="I30178" t="s">
        <v>13</v>
      </c>
      <c r="J30178" s="2">
        <v>80</v>
      </c>
    </row>
    <row r="30179" spans="1:10" x14ac:dyDescent="0.25">
      <c r="A30179" t="s">
        <v>55255</v>
      </c>
      <c r="B30179" t="s">
        <v>9</v>
      </c>
      <c r="C30179" t="s">
        <v>10</v>
      </c>
      <c r="D30179">
        <f t="shared" si="471"/>
        <v>10</v>
      </c>
      <c r="E30179" s="1">
        <v>45953.277777777781</v>
      </c>
      <c r="F30179" t="s">
        <v>11</v>
      </c>
      <c r="G30179" t="s">
        <v>67954</v>
      </c>
      <c r="H30179" t="s">
        <v>55256</v>
      </c>
      <c r="I30179" t="s">
        <v>13</v>
      </c>
      <c r="J30179" s="2">
        <v>549</v>
      </c>
    </row>
    <row r="30180" spans="1:10" x14ac:dyDescent="0.25">
      <c r="A30180" t="s">
        <v>55263</v>
      </c>
      <c r="B30180" t="s">
        <v>9</v>
      </c>
      <c r="C30180" t="s">
        <v>10</v>
      </c>
      <c r="D30180">
        <f t="shared" si="471"/>
        <v>10</v>
      </c>
      <c r="E30180" s="1">
        <v>45953.277777777781</v>
      </c>
      <c r="F30180" t="s">
        <v>11</v>
      </c>
      <c r="G30180" t="s">
        <v>67954</v>
      </c>
      <c r="H30180" t="s">
        <v>55264</v>
      </c>
      <c r="I30180" t="s">
        <v>13</v>
      </c>
      <c r="J30180" s="2">
        <v>150</v>
      </c>
    </row>
    <row r="30181" spans="1:10" x14ac:dyDescent="0.25">
      <c r="A30181" t="s">
        <v>55331</v>
      </c>
      <c r="B30181" t="s">
        <v>9</v>
      </c>
      <c r="C30181" t="s">
        <v>10</v>
      </c>
      <c r="D30181">
        <f t="shared" si="471"/>
        <v>10</v>
      </c>
      <c r="E30181" s="1">
        <v>45953.291666666657</v>
      </c>
      <c r="F30181" t="s">
        <v>11</v>
      </c>
      <c r="G30181" t="s">
        <v>67954</v>
      </c>
      <c r="H30181" t="s">
        <v>55332</v>
      </c>
      <c r="I30181" t="s">
        <v>13</v>
      </c>
      <c r="J30181" s="2">
        <v>700</v>
      </c>
    </row>
    <row r="30182" spans="1:10" x14ac:dyDescent="0.25">
      <c r="A30182" t="s">
        <v>55347</v>
      </c>
      <c r="B30182" t="s">
        <v>9</v>
      </c>
      <c r="C30182" t="s">
        <v>10</v>
      </c>
      <c r="D30182">
        <f t="shared" si="471"/>
        <v>10</v>
      </c>
      <c r="E30182" s="1">
        <v>45953.291666666657</v>
      </c>
      <c r="F30182" t="s">
        <v>11</v>
      </c>
      <c r="G30182" t="s">
        <v>67954</v>
      </c>
      <c r="H30182" t="s">
        <v>55348</v>
      </c>
      <c r="I30182" t="s">
        <v>13</v>
      </c>
      <c r="J30182" s="2">
        <v>700</v>
      </c>
    </row>
    <row r="30183" spans="1:10" x14ac:dyDescent="0.25">
      <c r="A30183" t="s">
        <v>55371</v>
      </c>
      <c r="B30183" t="s">
        <v>9</v>
      </c>
      <c r="C30183" t="s">
        <v>10</v>
      </c>
      <c r="D30183">
        <f t="shared" si="471"/>
        <v>10</v>
      </c>
      <c r="E30183" s="1">
        <v>45953.291666666657</v>
      </c>
      <c r="F30183" t="s">
        <v>11</v>
      </c>
      <c r="G30183" t="s">
        <v>67954</v>
      </c>
      <c r="H30183" t="s">
        <v>55372</v>
      </c>
      <c r="I30183" t="s">
        <v>13</v>
      </c>
      <c r="J30183" s="2">
        <v>210</v>
      </c>
    </row>
    <row r="30184" spans="1:10" x14ac:dyDescent="0.25">
      <c r="A30184" t="s">
        <v>55374</v>
      </c>
      <c r="B30184" t="s">
        <v>9</v>
      </c>
      <c r="C30184" t="s">
        <v>10</v>
      </c>
      <c r="D30184">
        <f t="shared" si="471"/>
        <v>10</v>
      </c>
      <c r="E30184" s="1">
        <v>45953.291666666657</v>
      </c>
      <c r="F30184" t="s">
        <v>11</v>
      </c>
      <c r="G30184" t="s">
        <v>67954</v>
      </c>
      <c r="H30184" t="s">
        <v>55375</v>
      </c>
      <c r="I30184" t="s">
        <v>13</v>
      </c>
      <c r="J30184" s="2">
        <v>369</v>
      </c>
    </row>
    <row r="30185" spans="1:10" x14ac:dyDescent="0.25">
      <c r="A30185" t="s">
        <v>55440</v>
      </c>
      <c r="B30185" t="s">
        <v>15</v>
      </c>
      <c r="C30185" t="s">
        <v>10</v>
      </c>
      <c r="D30185">
        <f t="shared" si="471"/>
        <v>10</v>
      </c>
      <c r="E30185" s="1">
        <v>45953.291666666657</v>
      </c>
      <c r="F30185" t="s">
        <v>11</v>
      </c>
      <c r="G30185" t="s">
        <v>67954</v>
      </c>
      <c r="H30185" t="s">
        <v>55441</v>
      </c>
      <c r="I30185" t="s">
        <v>13</v>
      </c>
      <c r="J30185" s="2">
        <v>81</v>
      </c>
    </row>
    <row r="30186" spans="1:10" x14ac:dyDescent="0.25">
      <c r="A30186" t="s">
        <v>55446</v>
      </c>
      <c r="B30186" t="s">
        <v>15</v>
      </c>
      <c r="C30186" t="s">
        <v>10</v>
      </c>
      <c r="D30186">
        <f t="shared" si="471"/>
        <v>10</v>
      </c>
      <c r="E30186" s="1">
        <v>45953.291666666657</v>
      </c>
      <c r="F30186" t="s">
        <v>11</v>
      </c>
      <c r="G30186" t="s">
        <v>67954</v>
      </c>
      <c r="H30186" t="s">
        <v>55447</v>
      </c>
      <c r="I30186" t="s">
        <v>13</v>
      </c>
      <c r="J30186" s="2">
        <v>600</v>
      </c>
    </row>
    <row r="30187" spans="1:10" x14ac:dyDescent="0.25">
      <c r="A30187" t="s">
        <v>56228</v>
      </c>
      <c r="B30187" t="s">
        <v>9</v>
      </c>
      <c r="C30187" t="s">
        <v>10</v>
      </c>
      <c r="D30187">
        <f t="shared" si="471"/>
        <v>10</v>
      </c>
      <c r="E30187" s="1">
        <v>45953.291666666657</v>
      </c>
      <c r="F30187" t="s">
        <v>11</v>
      </c>
      <c r="G30187" t="s">
        <v>67954</v>
      </c>
      <c r="H30187" t="s">
        <v>56229</v>
      </c>
      <c r="I30187" t="s">
        <v>13</v>
      </c>
      <c r="J30187" s="2">
        <v>699</v>
      </c>
    </row>
    <row r="30188" spans="1:10" x14ac:dyDescent="0.25">
      <c r="A30188" t="s">
        <v>55290</v>
      </c>
      <c r="B30188" t="s">
        <v>9</v>
      </c>
      <c r="C30188" t="s">
        <v>10</v>
      </c>
      <c r="D30188">
        <f t="shared" si="471"/>
        <v>10</v>
      </c>
      <c r="E30188" s="1">
        <v>45953.302083333343</v>
      </c>
      <c r="F30188" t="s">
        <v>11</v>
      </c>
      <c r="G30188" t="s">
        <v>67954</v>
      </c>
      <c r="H30188" t="s">
        <v>55291</v>
      </c>
      <c r="I30188" t="s">
        <v>13</v>
      </c>
      <c r="J30188" s="2">
        <v>300</v>
      </c>
    </row>
    <row r="30189" spans="1:10" x14ac:dyDescent="0.25">
      <c r="A30189" t="s">
        <v>55294</v>
      </c>
      <c r="B30189" t="s">
        <v>9</v>
      </c>
      <c r="C30189" t="s">
        <v>10</v>
      </c>
      <c r="D30189">
        <f t="shared" si="471"/>
        <v>10</v>
      </c>
      <c r="E30189" s="1">
        <v>45953.302083333343</v>
      </c>
      <c r="F30189" t="s">
        <v>11</v>
      </c>
      <c r="G30189" t="s">
        <v>67954</v>
      </c>
      <c r="H30189" t="s">
        <v>55295</v>
      </c>
      <c r="I30189" t="s">
        <v>13</v>
      </c>
      <c r="J30189" s="2">
        <v>105</v>
      </c>
    </row>
    <row r="30190" spans="1:10" x14ac:dyDescent="0.25">
      <c r="A30190" t="s">
        <v>55323</v>
      </c>
      <c r="B30190" t="s">
        <v>235</v>
      </c>
      <c r="C30190" t="s">
        <v>46</v>
      </c>
      <c r="D30190">
        <f t="shared" si="471"/>
        <v>10</v>
      </c>
      <c r="E30190" s="1">
        <v>45953.3125</v>
      </c>
      <c r="F30190" t="s">
        <v>11</v>
      </c>
      <c r="G30190" t="s">
        <v>67954</v>
      </c>
      <c r="H30190" t="s">
        <v>55324</v>
      </c>
      <c r="I30190" t="s">
        <v>13</v>
      </c>
      <c r="J30190" s="2">
        <v>630</v>
      </c>
    </row>
    <row r="30191" spans="1:10" x14ac:dyDescent="0.25">
      <c r="A30191" t="s">
        <v>55349</v>
      </c>
      <c r="B30191" t="s">
        <v>235</v>
      </c>
      <c r="C30191" t="s">
        <v>46</v>
      </c>
      <c r="D30191">
        <f t="shared" si="471"/>
        <v>10</v>
      </c>
      <c r="E30191" s="1">
        <v>45953.3125</v>
      </c>
      <c r="F30191" t="s">
        <v>11</v>
      </c>
      <c r="G30191" t="s">
        <v>67954</v>
      </c>
      <c r="H30191" t="s">
        <v>55350</v>
      </c>
      <c r="I30191" t="s">
        <v>13</v>
      </c>
      <c r="J30191" s="2">
        <v>630</v>
      </c>
    </row>
    <row r="30192" spans="1:10" x14ac:dyDescent="0.25">
      <c r="A30192" t="s">
        <v>55475</v>
      </c>
      <c r="B30192" t="s">
        <v>9</v>
      </c>
      <c r="C30192" t="s">
        <v>10</v>
      </c>
      <c r="D30192">
        <f t="shared" si="471"/>
        <v>10</v>
      </c>
      <c r="E30192" s="1">
        <v>45953.3125</v>
      </c>
      <c r="F30192" t="s">
        <v>11</v>
      </c>
      <c r="G30192" t="s">
        <v>67954</v>
      </c>
      <c r="H30192" t="s">
        <v>55476</v>
      </c>
      <c r="I30192" t="s">
        <v>13</v>
      </c>
      <c r="J30192" s="2">
        <v>598</v>
      </c>
    </row>
    <row r="30193" spans="1:10" x14ac:dyDescent="0.25">
      <c r="A30193" t="s">
        <v>55479</v>
      </c>
      <c r="B30193" t="s">
        <v>9</v>
      </c>
      <c r="C30193" t="s">
        <v>10</v>
      </c>
      <c r="D30193">
        <f t="shared" si="471"/>
        <v>10</v>
      </c>
      <c r="E30193" s="1">
        <v>45953.3125</v>
      </c>
      <c r="F30193" t="s">
        <v>11</v>
      </c>
      <c r="G30193" t="s">
        <v>67954</v>
      </c>
      <c r="H30193" t="s">
        <v>55480</v>
      </c>
      <c r="I30193" t="s">
        <v>13</v>
      </c>
      <c r="J30193" s="2">
        <v>684</v>
      </c>
    </row>
    <row r="30194" spans="1:10" x14ac:dyDescent="0.25">
      <c r="A30194" t="s">
        <v>55452</v>
      </c>
      <c r="B30194" t="s">
        <v>9</v>
      </c>
      <c r="C30194" t="s">
        <v>10</v>
      </c>
      <c r="D30194">
        <f t="shared" si="471"/>
        <v>10</v>
      </c>
      <c r="E30194" s="1">
        <v>45953.319444444453</v>
      </c>
      <c r="F30194" t="s">
        <v>11</v>
      </c>
      <c r="G30194" t="s">
        <v>67954</v>
      </c>
      <c r="H30194" t="s">
        <v>55453</v>
      </c>
      <c r="I30194" t="s">
        <v>13</v>
      </c>
      <c r="J30194" s="2">
        <v>50</v>
      </c>
    </row>
    <row r="30195" spans="1:10" hidden="1" x14ac:dyDescent="0.25">
      <c r="A30195" t="s">
        <v>55282</v>
      </c>
      <c r="B30195" t="s">
        <v>15</v>
      </c>
      <c r="C30195" t="s">
        <v>10</v>
      </c>
      <c r="D30195">
        <f t="shared" si="471"/>
        <v>10</v>
      </c>
      <c r="E30195" s="1">
        <v>45953.333333333343</v>
      </c>
      <c r="F30195" t="s">
        <v>11</v>
      </c>
      <c r="G30195" t="s">
        <v>67953</v>
      </c>
      <c r="H30195" t="s">
        <v>18</v>
      </c>
      <c r="I30195" t="s">
        <v>13</v>
      </c>
      <c r="J30195" s="2">
        <v>568</v>
      </c>
    </row>
    <row r="30196" spans="1:10" x14ac:dyDescent="0.25">
      <c r="A30196" t="s">
        <v>55351</v>
      </c>
      <c r="B30196" t="s">
        <v>15</v>
      </c>
      <c r="C30196" t="s">
        <v>10</v>
      </c>
      <c r="D30196">
        <f t="shared" si="471"/>
        <v>10</v>
      </c>
      <c r="E30196" s="1">
        <v>45953.333333333343</v>
      </c>
      <c r="F30196" t="s">
        <v>11</v>
      </c>
      <c r="G30196" t="s">
        <v>67954</v>
      </c>
      <c r="H30196" t="s">
        <v>55352</v>
      </c>
      <c r="I30196" t="s">
        <v>13</v>
      </c>
      <c r="J30196" s="2">
        <v>300</v>
      </c>
    </row>
    <row r="30197" spans="1:10" x14ac:dyDescent="0.25">
      <c r="A30197" t="s">
        <v>55416</v>
      </c>
      <c r="B30197" t="s">
        <v>15</v>
      </c>
      <c r="C30197" t="s">
        <v>10</v>
      </c>
      <c r="D30197">
        <f t="shared" si="471"/>
        <v>10</v>
      </c>
      <c r="E30197" s="1">
        <v>45953.333333333343</v>
      </c>
      <c r="F30197" t="s">
        <v>11</v>
      </c>
      <c r="G30197" t="s">
        <v>67954</v>
      </c>
      <c r="H30197" t="s">
        <v>55417</v>
      </c>
      <c r="I30197" t="s">
        <v>13</v>
      </c>
      <c r="J30197" s="2">
        <v>570</v>
      </c>
    </row>
    <row r="30198" spans="1:10" x14ac:dyDescent="0.25">
      <c r="A30198" t="s">
        <v>55418</v>
      </c>
      <c r="B30198" t="s">
        <v>15</v>
      </c>
      <c r="C30198" t="s">
        <v>10</v>
      </c>
      <c r="D30198">
        <f t="shared" si="471"/>
        <v>10</v>
      </c>
      <c r="E30198" s="1">
        <v>45953.333333333343</v>
      </c>
      <c r="F30198" t="s">
        <v>11</v>
      </c>
      <c r="G30198" t="s">
        <v>67954</v>
      </c>
      <c r="H30198" t="s">
        <v>55419</v>
      </c>
      <c r="I30198" t="s">
        <v>13</v>
      </c>
      <c r="J30198" s="2">
        <v>122</v>
      </c>
    </row>
    <row r="30199" spans="1:10" x14ac:dyDescent="0.25">
      <c r="A30199" t="s">
        <v>55442</v>
      </c>
      <c r="B30199" t="s">
        <v>9</v>
      </c>
      <c r="C30199" t="s">
        <v>10</v>
      </c>
      <c r="D30199">
        <f t="shared" si="471"/>
        <v>10</v>
      </c>
      <c r="E30199" s="1">
        <v>45953.333333333343</v>
      </c>
      <c r="F30199" t="s">
        <v>11</v>
      </c>
      <c r="G30199" t="s">
        <v>67954</v>
      </c>
      <c r="H30199" t="s">
        <v>55443</v>
      </c>
      <c r="I30199" t="s">
        <v>13</v>
      </c>
      <c r="J30199" s="2">
        <v>280</v>
      </c>
    </row>
    <row r="30200" spans="1:10" x14ac:dyDescent="0.25">
      <c r="A30200" t="s">
        <v>55444</v>
      </c>
      <c r="B30200" t="s">
        <v>9</v>
      </c>
      <c r="C30200" t="s">
        <v>10</v>
      </c>
      <c r="D30200">
        <f t="shared" si="471"/>
        <v>10</v>
      </c>
      <c r="E30200" s="1">
        <v>45953.333333333343</v>
      </c>
      <c r="F30200" t="s">
        <v>11</v>
      </c>
      <c r="G30200" t="s">
        <v>67954</v>
      </c>
      <c r="H30200" t="s">
        <v>55445</v>
      </c>
      <c r="I30200" t="s">
        <v>13</v>
      </c>
      <c r="J30200" s="2">
        <v>420</v>
      </c>
    </row>
    <row r="30201" spans="1:10" x14ac:dyDescent="0.25">
      <c r="A30201" t="s">
        <v>55457</v>
      </c>
      <c r="B30201" t="s">
        <v>9</v>
      </c>
      <c r="C30201" t="s">
        <v>10</v>
      </c>
      <c r="D30201">
        <f t="shared" si="471"/>
        <v>10</v>
      </c>
      <c r="E30201" s="1">
        <v>45953.333333333343</v>
      </c>
      <c r="F30201" t="s">
        <v>11</v>
      </c>
      <c r="G30201" t="s">
        <v>67954</v>
      </c>
      <c r="H30201" t="s">
        <v>55458</v>
      </c>
      <c r="I30201" t="s">
        <v>13</v>
      </c>
      <c r="J30201" s="2">
        <v>263</v>
      </c>
    </row>
    <row r="30202" spans="1:10" x14ac:dyDescent="0.25">
      <c r="A30202" t="s">
        <v>55243</v>
      </c>
      <c r="B30202" t="s">
        <v>15</v>
      </c>
      <c r="C30202" t="s">
        <v>10</v>
      </c>
      <c r="D30202">
        <f t="shared" si="471"/>
        <v>10</v>
      </c>
      <c r="E30202" s="1">
        <v>45953.34375</v>
      </c>
      <c r="F30202" t="s">
        <v>11</v>
      </c>
      <c r="G30202" t="s">
        <v>67954</v>
      </c>
      <c r="H30202" t="s">
        <v>55244</v>
      </c>
      <c r="I30202" t="s">
        <v>13</v>
      </c>
      <c r="J30202" s="2">
        <v>599</v>
      </c>
    </row>
    <row r="30203" spans="1:10" x14ac:dyDescent="0.25">
      <c r="A30203" t="s">
        <v>55492</v>
      </c>
      <c r="B30203" t="s">
        <v>15</v>
      </c>
      <c r="C30203" t="s">
        <v>10</v>
      </c>
      <c r="D30203">
        <f t="shared" si="471"/>
        <v>10</v>
      </c>
      <c r="E30203" s="1">
        <v>45953.34375</v>
      </c>
      <c r="F30203" t="s">
        <v>11</v>
      </c>
      <c r="G30203" t="s">
        <v>67954</v>
      </c>
      <c r="H30203" t="s">
        <v>55493</v>
      </c>
      <c r="I30203" t="s">
        <v>13</v>
      </c>
      <c r="J30203" s="2">
        <v>520</v>
      </c>
    </row>
    <row r="30204" spans="1:10" x14ac:dyDescent="0.25">
      <c r="A30204" t="s">
        <v>55296</v>
      </c>
      <c r="B30204" t="s">
        <v>9</v>
      </c>
      <c r="C30204" t="s">
        <v>10</v>
      </c>
      <c r="D30204">
        <f t="shared" si="471"/>
        <v>10</v>
      </c>
      <c r="E30204" s="1">
        <v>45953.347222222219</v>
      </c>
      <c r="F30204" t="s">
        <v>11</v>
      </c>
      <c r="G30204" t="s">
        <v>67954</v>
      </c>
      <c r="H30204" t="s">
        <v>55297</v>
      </c>
      <c r="I30204" t="s">
        <v>13</v>
      </c>
      <c r="J30204" s="2">
        <v>200</v>
      </c>
    </row>
    <row r="30205" spans="1:10" x14ac:dyDescent="0.25">
      <c r="A30205" t="s">
        <v>55240</v>
      </c>
      <c r="B30205" t="s">
        <v>15</v>
      </c>
      <c r="C30205" t="s">
        <v>10</v>
      </c>
      <c r="D30205">
        <f t="shared" si="471"/>
        <v>10</v>
      </c>
      <c r="E30205" s="1">
        <v>45953.354166666657</v>
      </c>
      <c r="F30205" t="s">
        <v>11</v>
      </c>
      <c r="G30205" t="s">
        <v>67954</v>
      </c>
      <c r="H30205" t="s">
        <v>55241</v>
      </c>
      <c r="I30205" t="s">
        <v>13</v>
      </c>
      <c r="J30205" s="2">
        <v>650</v>
      </c>
    </row>
    <row r="30206" spans="1:10" x14ac:dyDescent="0.25">
      <c r="A30206" t="s">
        <v>55245</v>
      </c>
      <c r="B30206" t="s">
        <v>9</v>
      </c>
      <c r="C30206" t="s">
        <v>10</v>
      </c>
      <c r="D30206">
        <f t="shared" si="471"/>
        <v>10</v>
      </c>
      <c r="E30206" s="1">
        <v>45953.354166666657</v>
      </c>
      <c r="F30206" t="s">
        <v>11</v>
      </c>
      <c r="G30206" t="s">
        <v>67954</v>
      </c>
      <c r="H30206" t="s">
        <v>55246</v>
      </c>
      <c r="I30206" t="s">
        <v>13</v>
      </c>
      <c r="J30206" s="2">
        <v>580</v>
      </c>
    </row>
    <row r="30207" spans="1:10" x14ac:dyDescent="0.25">
      <c r="A30207" t="s">
        <v>55253</v>
      </c>
      <c r="B30207" t="s">
        <v>9</v>
      </c>
      <c r="C30207" t="s">
        <v>10</v>
      </c>
      <c r="D30207">
        <f t="shared" si="471"/>
        <v>10</v>
      </c>
      <c r="E30207" s="1">
        <v>45953.354166666657</v>
      </c>
      <c r="F30207" t="s">
        <v>11</v>
      </c>
      <c r="G30207" t="s">
        <v>67954</v>
      </c>
      <c r="H30207" t="s">
        <v>55254</v>
      </c>
      <c r="I30207" t="s">
        <v>13</v>
      </c>
      <c r="J30207" s="2">
        <v>120</v>
      </c>
    </row>
    <row r="30208" spans="1:10" x14ac:dyDescent="0.25">
      <c r="A30208" t="s">
        <v>55259</v>
      </c>
      <c r="B30208" t="s">
        <v>15</v>
      </c>
      <c r="C30208" t="s">
        <v>10</v>
      </c>
      <c r="D30208">
        <f t="shared" si="471"/>
        <v>10</v>
      </c>
      <c r="E30208" s="1">
        <v>45953.354166666657</v>
      </c>
      <c r="F30208" t="s">
        <v>11</v>
      </c>
      <c r="G30208" t="s">
        <v>67954</v>
      </c>
      <c r="H30208" t="s">
        <v>55260</v>
      </c>
      <c r="I30208" t="s">
        <v>13</v>
      </c>
      <c r="J30208" s="2">
        <v>299</v>
      </c>
    </row>
    <row r="30209" spans="1:10" x14ac:dyDescent="0.25">
      <c r="A30209" t="s">
        <v>55261</v>
      </c>
      <c r="B30209" t="s">
        <v>15</v>
      </c>
      <c r="C30209" t="s">
        <v>10</v>
      </c>
      <c r="D30209">
        <f t="shared" si="471"/>
        <v>10</v>
      </c>
      <c r="E30209" s="1">
        <v>45953.354166666657</v>
      </c>
      <c r="F30209" t="s">
        <v>11</v>
      </c>
      <c r="G30209" t="s">
        <v>67954</v>
      </c>
      <c r="H30209" t="s">
        <v>55262</v>
      </c>
      <c r="I30209" t="s">
        <v>13</v>
      </c>
      <c r="J30209" s="2">
        <v>303</v>
      </c>
    </row>
    <row r="30210" spans="1:10" x14ac:dyDescent="0.25">
      <c r="A30210" t="s">
        <v>55333</v>
      </c>
      <c r="B30210" t="s">
        <v>235</v>
      </c>
      <c r="C30210" t="s">
        <v>46</v>
      </c>
      <c r="D30210">
        <f t="shared" ref="D30210:D30273" si="472">MONTH(E30210)</f>
        <v>10</v>
      </c>
      <c r="E30210" s="1">
        <v>45953.354166666657</v>
      </c>
      <c r="F30210" t="s">
        <v>11</v>
      </c>
      <c r="G30210" t="s">
        <v>67954</v>
      </c>
      <c r="H30210" t="s">
        <v>55334</v>
      </c>
      <c r="I30210" t="s">
        <v>13</v>
      </c>
      <c r="J30210" s="2">
        <v>634</v>
      </c>
    </row>
    <row r="30211" spans="1:10" x14ac:dyDescent="0.25">
      <c r="A30211" t="s">
        <v>55361</v>
      </c>
      <c r="B30211" t="s">
        <v>9</v>
      </c>
      <c r="C30211" t="s">
        <v>10</v>
      </c>
      <c r="D30211">
        <f t="shared" si="472"/>
        <v>10</v>
      </c>
      <c r="E30211" s="1">
        <v>45953.354166666657</v>
      </c>
      <c r="F30211" t="s">
        <v>11</v>
      </c>
      <c r="G30211" t="s">
        <v>67954</v>
      </c>
      <c r="H30211" t="s">
        <v>55362</v>
      </c>
      <c r="I30211" t="s">
        <v>13</v>
      </c>
      <c r="J30211" s="2">
        <v>360</v>
      </c>
    </row>
    <row r="30212" spans="1:10" x14ac:dyDescent="0.25">
      <c r="A30212" t="s">
        <v>55477</v>
      </c>
      <c r="B30212" t="s">
        <v>9</v>
      </c>
      <c r="C30212" t="s">
        <v>10</v>
      </c>
      <c r="D30212">
        <f t="shared" si="472"/>
        <v>10</v>
      </c>
      <c r="E30212" s="1">
        <v>45953.354166666657</v>
      </c>
      <c r="F30212" t="s">
        <v>11</v>
      </c>
      <c r="G30212" t="s">
        <v>67954</v>
      </c>
      <c r="H30212" t="s">
        <v>55478</v>
      </c>
      <c r="I30212" t="s">
        <v>13</v>
      </c>
      <c r="J30212" s="2">
        <v>293</v>
      </c>
    </row>
    <row r="30213" spans="1:10" x14ac:dyDescent="0.25">
      <c r="A30213" t="s">
        <v>56070</v>
      </c>
      <c r="B30213" t="s">
        <v>9</v>
      </c>
      <c r="C30213" t="s">
        <v>10</v>
      </c>
      <c r="D30213">
        <f t="shared" si="472"/>
        <v>10</v>
      </c>
      <c r="E30213" s="1">
        <v>45953.354166666657</v>
      </c>
      <c r="F30213" t="s">
        <v>11</v>
      </c>
      <c r="G30213" t="s">
        <v>67954</v>
      </c>
      <c r="H30213" t="s">
        <v>56071</v>
      </c>
      <c r="I30213" t="s">
        <v>13</v>
      </c>
      <c r="J30213" s="2">
        <v>649</v>
      </c>
    </row>
    <row r="30214" spans="1:10" x14ac:dyDescent="0.25">
      <c r="A30214" t="s">
        <v>55460</v>
      </c>
      <c r="B30214" t="s">
        <v>15</v>
      </c>
      <c r="C30214" t="s">
        <v>10</v>
      </c>
      <c r="D30214">
        <f t="shared" si="472"/>
        <v>10</v>
      </c>
      <c r="E30214" s="1">
        <v>45953.357638888891</v>
      </c>
      <c r="F30214" t="s">
        <v>11</v>
      </c>
      <c r="G30214" t="s">
        <v>67954</v>
      </c>
      <c r="H30214" t="s">
        <v>55461</v>
      </c>
      <c r="I30214" t="s">
        <v>13</v>
      </c>
      <c r="J30214" s="2">
        <v>166</v>
      </c>
    </row>
    <row r="30215" spans="1:10" x14ac:dyDescent="0.25">
      <c r="A30215" t="s">
        <v>55455</v>
      </c>
      <c r="B30215" t="s">
        <v>9</v>
      </c>
      <c r="C30215" t="s">
        <v>10</v>
      </c>
      <c r="D30215">
        <f t="shared" si="472"/>
        <v>10</v>
      </c>
      <c r="E30215" s="1">
        <v>45953.364583333343</v>
      </c>
      <c r="F30215" t="s">
        <v>11</v>
      </c>
      <c r="G30215" t="s">
        <v>67954</v>
      </c>
      <c r="H30215" t="s">
        <v>55456</v>
      </c>
      <c r="I30215" t="s">
        <v>13</v>
      </c>
      <c r="J30215" s="2">
        <v>400</v>
      </c>
    </row>
    <row r="30216" spans="1:10" x14ac:dyDescent="0.25">
      <c r="A30216" t="s">
        <v>55462</v>
      </c>
      <c r="B30216" t="s">
        <v>15</v>
      </c>
      <c r="C30216" t="s">
        <v>10</v>
      </c>
      <c r="D30216">
        <f t="shared" si="472"/>
        <v>10</v>
      </c>
      <c r="E30216" s="1">
        <v>45953.368055555547</v>
      </c>
      <c r="F30216" t="s">
        <v>11</v>
      </c>
      <c r="G30216" t="s">
        <v>67954</v>
      </c>
      <c r="H30216" t="s">
        <v>55463</v>
      </c>
      <c r="I30216" t="s">
        <v>13</v>
      </c>
      <c r="J30216" s="2">
        <v>240</v>
      </c>
    </row>
    <row r="30217" spans="1:10" hidden="1" x14ac:dyDescent="0.25">
      <c r="A30217" t="s">
        <v>54940</v>
      </c>
      <c r="B30217" t="s">
        <v>15</v>
      </c>
      <c r="C30217" t="s">
        <v>10</v>
      </c>
      <c r="D30217">
        <f t="shared" si="472"/>
        <v>10</v>
      </c>
      <c r="E30217" s="1">
        <v>45953.375</v>
      </c>
      <c r="F30217" t="s">
        <v>11</v>
      </c>
      <c r="G30217" t="s">
        <v>67953</v>
      </c>
      <c r="H30217" t="s">
        <v>18</v>
      </c>
      <c r="I30217" t="s">
        <v>13</v>
      </c>
      <c r="J30217" s="2">
        <v>445</v>
      </c>
    </row>
    <row r="30218" spans="1:10" hidden="1" x14ac:dyDescent="0.25">
      <c r="A30218" t="s">
        <v>55126</v>
      </c>
      <c r="B30218" t="s">
        <v>15</v>
      </c>
      <c r="C30218" t="s">
        <v>10</v>
      </c>
      <c r="D30218">
        <f t="shared" si="472"/>
        <v>10</v>
      </c>
      <c r="E30218" s="1">
        <v>45953.375</v>
      </c>
      <c r="F30218" t="s">
        <v>11</v>
      </c>
      <c r="G30218" t="s">
        <v>67953</v>
      </c>
      <c r="H30218" t="s">
        <v>18</v>
      </c>
      <c r="I30218" t="s">
        <v>13</v>
      </c>
      <c r="J30218" s="2">
        <v>555</v>
      </c>
    </row>
    <row r="30219" spans="1:10" hidden="1" x14ac:dyDescent="0.25">
      <c r="A30219" t="s">
        <v>55242</v>
      </c>
      <c r="B30219" t="s">
        <v>15</v>
      </c>
      <c r="C30219" t="s">
        <v>10</v>
      </c>
      <c r="D30219">
        <f t="shared" si="472"/>
        <v>10</v>
      </c>
      <c r="E30219" s="1">
        <v>45953.375</v>
      </c>
      <c r="F30219" t="s">
        <v>11</v>
      </c>
      <c r="G30219" t="s">
        <v>67953</v>
      </c>
      <c r="H30219" t="s">
        <v>18</v>
      </c>
      <c r="I30219" t="s">
        <v>13</v>
      </c>
      <c r="J30219" s="2">
        <v>580</v>
      </c>
    </row>
    <row r="30220" spans="1:10" x14ac:dyDescent="0.25">
      <c r="A30220" t="s">
        <v>55267</v>
      </c>
      <c r="B30220" t="s">
        <v>41</v>
      </c>
      <c r="C30220" t="s">
        <v>10</v>
      </c>
      <c r="D30220">
        <f t="shared" si="472"/>
        <v>10</v>
      </c>
      <c r="E30220" s="1">
        <v>45953.375</v>
      </c>
      <c r="F30220" t="s">
        <v>11</v>
      </c>
      <c r="G30220" t="s">
        <v>67954</v>
      </c>
      <c r="H30220" t="s">
        <v>55268</v>
      </c>
      <c r="I30220" t="s">
        <v>13</v>
      </c>
      <c r="J30220" s="2">
        <v>724</v>
      </c>
    </row>
    <row r="30221" spans="1:10" x14ac:dyDescent="0.25">
      <c r="A30221" t="s">
        <v>55363</v>
      </c>
      <c r="B30221" t="s">
        <v>9</v>
      </c>
      <c r="C30221" t="s">
        <v>10</v>
      </c>
      <c r="D30221">
        <f t="shared" si="472"/>
        <v>10</v>
      </c>
      <c r="E30221" s="1">
        <v>45953.375</v>
      </c>
      <c r="F30221" t="s">
        <v>11</v>
      </c>
      <c r="G30221" t="s">
        <v>67954</v>
      </c>
      <c r="H30221" t="s">
        <v>55364</v>
      </c>
      <c r="I30221" t="s">
        <v>13</v>
      </c>
      <c r="J30221" s="2">
        <v>230</v>
      </c>
    </row>
    <row r="30222" spans="1:10" x14ac:dyDescent="0.25">
      <c r="A30222" t="s">
        <v>55398</v>
      </c>
      <c r="B30222" t="s">
        <v>41</v>
      </c>
      <c r="C30222" t="s">
        <v>10</v>
      </c>
      <c r="D30222">
        <f t="shared" si="472"/>
        <v>10</v>
      </c>
      <c r="E30222" s="1">
        <v>45953.375</v>
      </c>
      <c r="F30222" t="s">
        <v>11</v>
      </c>
      <c r="G30222" t="s">
        <v>67954</v>
      </c>
      <c r="H30222" t="s">
        <v>55399</v>
      </c>
      <c r="I30222" t="s">
        <v>13</v>
      </c>
      <c r="J30222" s="2">
        <v>280</v>
      </c>
    </row>
    <row r="30223" spans="1:10" x14ac:dyDescent="0.25">
      <c r="A30223" t="s">
        <v>56103</v>
      </c>
      <c r="B30223" t="s">
        <v>41</v>
      </c>
      <c r="C30223" t="s">
        <v>10</v>
      </c>
      <c r="D30223">
        <f t="shared" si="472"/>
        <v>10</v>
      </c>
      <c r="E30223" s="1">
        <v>45953.375</v>
      </c>
      <c r="F30223" t="s">
        <v>11</v>
      </c>
      <c r="G30223" t="s">
        <v>67954</v>
      </c>
      <c r="H30223" t="s">
        <v>56104</v>
      </c>
      <c r="I30223" t="s">
        <v>13</v>
      </c>
      <c r="J30223" s="2">
        <v>408</v>
      </c>
    </row>
    <row r="30224" spans="1:10" x14ac:dyDescent="0.25">
      <c r="A30224" t="s">
        <v>55494</v>
      </c>
      <c r="B30224" t="s">
        <v>15</v>
      </c>
      <c r="C30224" t="s">
        <v>10</v>
      </c>
      <c r="D30224">
        <f t="shared" si="472"/>
        <v>10</v>
      </c>
      <c r="E30224" s="1">
        <v>45953.381944444453</v>
      </c>
      <c r="F30224" t="s">
        <v>11</v>
      </c>
      <c r="G30224" t="s">
        <v>67954</v>
      </c>
      <c r="H30224" t="s">
        <v>55495</v>
      </c>
      <c r="I30224" t="s">
        <v>13</v>
      </c>
      <c r="J30224" s="2">
        <v>520</v>
      </c>
    </row>
    <row r="30225" spans="1:10" x14ac:dyDescent="0.25">
      <c r="A30225" t="s">
        <v>55207</v>
      </c>
      <c r="B30225" t="s">
        <v>15</v>
      </c>
      <c r="C30225" t="s">
        <v>10</v>
      </c>
      <c r="D30225">
        <f t="shared" si="472"/>
        <v>10</v>
      </c>
      <c r="E30225" s="1">
        <v>45953.385416666657</v>
      </c>
      <c r="F30225" t="s">
        <v>11</v>
      </c>
      <c r="G30225" t="s">
        <v>67954</v>
      </c>
      <c r="H30225" t="s">
        <v>55208</v>
      </c>
      <c r="I30225" t="s">
        <v>13</v>
      </c>
      <c r="J30225" s="2">
        <v>635</v>
      </c>
    </row>
    <row r="30226" spans="1:10" x14ac:dyDescent="0.25">
      <c r="A30226" t="s">
        <v>55380</v>
      </c>
      <c r="B30226" t="s">
        <v>15</v>
      </c>
      <c r="C30226" t="s">
        <v>10</v>
      </c>
      <c r="D30226">
        <f t="shared" si="472"/>
        <v>10</v>
      </c>
      <c r="E30226" s="1">
        <v>45953.385416666657</v>
      </c>
      <c r="F30226" t="s">
        <v>11</v>
      </c>
      <c r="G30226" t="s">
        <v>67954</v>
      </c>
      <c r="H30226" t="s">
        <v>55381</v>
      </c>
      <c r="I30226" t="s">
        <v>13</v>
      </c>
      <c r="J30226" s="2">
        <v>200</v>
      </c>
    </row>
    <row r="30227" spans="1:10" x14ac:dyDescent="0.25">
      <c r="A30227" t="s">
        <v>55382</v>
      </c>
      <c r="B30227" t="s">
        <v>15</v>
      </c>
      <c r="C30227" t="s">
        <v>10</v>
      </c>
      <c r="D30227">
        <f t="shared" si="472"/>
        <v>10</v>
      </c>
      <c r="E30227" s="1">
        <v>45953.385416666657</v>
      </c>
      <c r="F30227" t="s">
        <v>11</v>
      </c>
      <c r="G30227" t="s">
        <v>67954</v>
      </c>
      <c r="H30227" t="s">
        <v>55383</v>
      </c>
      <c r="I30227" t="s">
        <v>13</v>
      </c>
      <c r="J30227" s="2">
        <v>456</v>
      </c>
    </row>
    <row r="30228" spans="1:10" x14ac:dyDescent="0.25">
      <c r="A30228" t="s">
        <v>55410</v>
      </c>
      <c r="B30228" t="s">
        <v>9</v>
      </c>
      <c r="C30228" t="s">
        <v>10</v>
      </c>
      <c r="D30228">
        <f t="shared" si="472"/>
        <v>10</v>
      </c>
      <c r="E30228" s="1">
        <v>45953.385416666657</v>
      </c>
      <c r="F30228" t="s">
        <v>11</v>
      </c>
      <c r="G30228" t="s">
        <v>67954</v>
      </c>
      <c r="H30228" t="s">
        <v>55411</v>
      </c>
      <c r="I30228" t="s">
        <v>13</v>
      </c>
      <c r="J30228" s="2">
        <v>300</v>
      </c>
    </row>
    <row r="30229" spans="1:10" x14ac:dyDescent="0.25">
      <c r="A30229" t="s">
        <v>55414</v>
      </c>
      <c r="B30229" t="s">
        <v>9</v>
      </c>
      <c r="C30229" t="s">
        <v>10</v>
      </c>
      <c r="D30229">
        <f t="shared" si="472"/>
        <v>10</v>
      </c>
      <c r="E30229" s="1">
        <v>45953.385416666657</v>
      </c>
      <c r="F30229" t="s">
        <v>11</v>
      </c>
      <c r="G30229" t="s">
        <v>67954</v>
      </c>
      <c r="H30229" t="s">
        <v>55415</v>
      </c>
      <c r="I30229" t="s">
        <v>13</v>
      </c>
      <c r="J30229" s="2">
        <v>370</v>
      </c>
    </row>
    <row r="30230" spans="1:10" hidden="1" x14ac:dyDescent="0.25">
      <c r="A30230" t="s">
        <v>55459</v>
      </c>
      <c r="B30230" t="s">
        <v>15</v>
      </c>
      <c r="C30230" t="s">
        <v>10</v>
      </c>
      <c r="D30230">
        <f t="shared" si="472"/>
        <v>10</v>
      </c>
      <c r="E30230" s="1">
        <v>45953.385416666657</v>
      </c>
      <c r="F30230" t="s">
        <v>11</v>
      </c>
      <c r="G30230" t="s">
        <v>67953</v>
      </c>
      <c r="H30230" t="s">
        <v>18</v>
      </c>
      <c r="I30230" t="s">
        <v>13</v>
      </c>
      <c r="J30230" s="2">
        <v>142</v>
      </c>
    </row>
    <row r="30231" spans="1:10" x14ac:dyDescent="0.25">
      <c r="A30231" t="s">
        <v>55448</v>
      </c>
      <c r="B30231" t="s">
        <v>9</v>
      </c>
      <c r="C30231" t="s">
        <v>10</v>
      </c>
      <c r="D30231">
        <f t="shared" si="472"/>
        <v>10</v>
      </c>
      <c r="E30231" s="1">
        <v>45953.395833333343</v>
      </c>
      <c r="F30231" t="s">
        <v>11</v>
      </c>
      <c r="G30231" t="s">
        <v>67954</v>
      </c>
      <c r="H30231" t="s">
        <v>55449</v>
      </c>
      <c r="I30231" t="s">
        <v>13</v>
      </c>
      <c r="J30231" s="2">
        <v>604</v>
      </c>
    </row>
    <row r="30232" spans="1:10" x14ac:dyDescent="0.25">
      <c r="A30232" t="s">
        <v>55450</v>
      </c>
      <c r="B30232" t="s">
        <v>15</v>
      </c>
      <c r="C30232" t="s">
        <v>10</v>
      </c>
      <c r="D30232">
        <f t="shared" si="472"/>
        <v>10</v>
      </c>
      <c r="E30232" s="1">
        <v>45953.395833333343</v>
      </c>
      <c r="F30232" t="s">
        <v>11</v>
      </c>
      <c r="G30232" t="s">
        <v>67954</v>
      </c>
      <c r="H30232" t="s">
        <v>55451</v>
      </c>
      <c r="I30232" t="s">
        <v>13</v>
      </c>
      <c r="J30232" s="2">
        <v>195</v>
      </c>
    </row>
    <row r="30233" spans="1:10" hidden="1" x14ac:dyDescent="0.25">
      <c r="A30233" t="s">
        <v>55127</v>
      </c>
      <c r="B30233" t="s">
        <v>15</v>
      </c>
      <c r="C30233" t="s">
        <v>10</v>
      </c>
      <c r="D30233">
        <f t="shared" si="472"/>
        <v>10</v>
      </c>
      <c r="E30233" s="1">
        <v>45953.40625</v>
      </c>
      <c r="F30233" t="s">
        <v>11</v>
      </c>
      <c r="G30233" t="s">
        <v>67953</v>
      </c>
      <c r="H30233" t="s">
        <v>18</v>
      </c>
      <c r="I30233" t="s">
        <v>13</v>
      </c>
      <c r="J30233" s="2">
        <v>559</v>
      </c>
    </row>
    <row r="30234" spans="1:10" hidden="1" x14ac:dyDescent="0.25">
      <c r="A30234" t="s">
        <v>54787</v>
      </c>
      <c r="B30234" t="s">
        <v>15</v>
      </c>
      <c r="C30234" t="s">
        <v>10</v>
      </c>
      <c r="D30234">
        <f t="shared" si="472"/>
        <v>10</v>
      </c>
      <c r="E30234" s="1">
        <v>45953.416666666657</v>
      </c>
      <c r="F30234" t="s">
        <v>11</v>
      </c>
      <c r="G30234" t="s">
        <v>67953</v>
      </c>
      <c r="H30234" t="s">
        <v>18</v>
      </c>
      <c r="I30234" t="s">
        <v>13</v>
      </c>
      <c r="J30234" s="2">
        <v>685</v>
      </c>
    </row>
    <row r="30235" spans="1:10" x14ac:dyDescent="0.25">
      <c r="A30235" t="s">
        <v>55188</v>
      </c>
      <c r="B30235" t="s">
        <v>41</v>
      </c>
      <c r="C30235" t="s">
        <v>10</v>
      </c>
      <c r="D30235">
        <f t="shared" si="472"/>
        <v>10</v>
      </c>
      <c r="E30235" s="1">
        <v>45953.416666666657</v>
      </c>
      <c r="F30235" t="s">
        <v>11</v>
      </c>
      <c r="G30235" t="s">
        <v>67954</v>
      </c>
      <c r="H30235" t="s">
        <v>55189</v>
      </c>
      <c r="I30235" t="s">
        <v>13</v>
      </c>
      <c r="J30235" s="2">
        <v>753</v>
      </c>
    </row>
    <row r="30236" spans="1:10" x14ac:dyDescent="0.25">
      <c r="A30236" t="s">
        <v>55251</v>
      </c>
      <c r="B30236" t="s">
        <v>15</v>
      </c>
      <c r="C30236" t="s">
        <v>10</v>
      </c>
      <c r="D30236">
        <f t="shared" si="472"/>
        <v>10</v>
      </c>
      <c r="E30236" s="1">
        <v>45953.416666666657</v>
      </c>
      <c r="F30236" t="s">
        <v>11</v>
      </c>
      <c r="G30236" t="s">
        <v>67954</v>
      </c>
      <c r="H30236" t="s">
        <v>55252</v>
      </c>
      <c r="I30236" t="s">
        <v>13</v>
      </c>
      <c r="J30236" s="2">
        <v>580</v>
      </c>
    </row>
    <row r="30237" spans="1:10" x14ac:dyDescent="0.25">
      <c r="A30237" t="s">
        <v>55274</v>
      </c>
      <c r="B30237" t="s">
        <v>9</v>
      </c>
      <c r="C30237" t="s">
        <v>10</v>
      </c>
      <c r="D30237">
        <f t="shared" si="472"/>
        <v>10</v>
      </c>
      <c r="E30237" s="1">
        <v>45953.416666666657</v>
      </c>
      <c r="F30237" t="s">
        <v>11</v>
      </c>
      <c r="G30237" t="s">
        <v>67954</v>
      </c>
      <c r="H30237" t="s">
        <v>55275</v>
      </c>
      <c r="I30237" t="s">
        <v>13</v>
      </c>
      <c r="J30237" s="2">
        <v>707</v>
      </c>
    </row>
    <row r="30238" spans="1:10" x14ac:dyDescent="0.25">
      <c r="A30238" t="s">
        <v>55335</v>
      </c>
      <c r="B30238" t="s">
        <v>9</v>
      </c>
      <c r="C30238" t="s">
        <v>10</v>
      </c>
      <c r="D30238">
        <f t="shared" si="472"/>
        <v>10</v>
      </c>
      <c r="E30238" s="1">
        <v>45953.416666666657</v>
      </c>
      <c r="F30238" t="s">
        <v>11</v>
      </c>
      <c r="G30238" t="s">
        <v>67954</v>
      </c>
      <c r="H30238" t="s">
        <v>55336</v>
      </c>
      <c r="I30238" t="s">
        <v>13</v>
      </c>
      <c r="J30238" s="2">
        <v>190</v>
      </c>
    </row>
    <row r="30239" spans="1:10" x14ac:dyDescent="0.25">
      <c r="A30239" t="s">
        <v>55337</v>
      </c>
      <c r="B30239" t="s">
        <v>9</v>
      </c>
      <c r="C30239" t="s">
        <v>10</v>
      </c>
      <c r="D30239">
        <f t="shared" si="472"/>
        <v>10</v>
      </c>
      <c r="E30239" s="1">
        <v>45953.416666666657</v>
      </c>
      <c r="F30239" t="s">
        <v>11</v>
      </c>
      <c r="G30239" t="s">
        <v>67954</v>
      </c>
      <c r="H30239" t="s">
        <v>55338</v>
      </c>
      <c r="I30239" t="s">
        <v>13</v>
      </c>
      <c r="J30239" s="2">
        <v>410</v>
      </c>
    </row>
    <row r="30240" spans="1:10" x14ac:dyDescent="0.25">
      <c r="A30240" t="s">
        <v>55345</v>
      </c>
      <c r="B30240" t="s">
        <v>9</v>
      </c>
      <c r="C30240" t="s">
        <v>10</v>
      </c>
      <c r="D30240">
        <f t="shared" si="472"/>
        <v>10</v>
      </c>
      <c r="E30240" s="1">
        <v>45953.416666666657</v>
      </c>
      <c r="F30240" t="s">
        <v>11</v>
      </c>
      <c r="G30240" t="s">
        <v>67954</v>
      </c>
      <c r="H30240" t="s">
        <v>55346</v>
      </c>
      <c r="I30240" t="s">
        <v>13</v>
      </c>
      <c r="J30240" s="2">
        <v>377</v>
      </c>
    </row>
    <row r="30241" spans="1:10" x14ac:dyDescent="0.25">
      <c r="A30241" t="s">
        <v>55424</v>
      </c>
      <c r="B30241" t="s">
        <v>15</v>
      </c>
      <c r="C30241" t="s">
        <v>10</v>
      </c>
      <c r="D30241">
        <f t="shared" si="472"/>
        <v>10</v>
      </c>
      <c r="E30241" s="1">
        <v>45953.416666666657</v>
      </c>
      <c r="F30241" t="s">
        <v>11</v>
      </c>
      <c r="G30241" t="s">
        <v>67954</v>
      </c>
      <c r="H30241" t="s">
        <v>55425</v>
      </c>
      <c r="I30241" t="s">
        <v>13</v>
      </c>
      <c r="J30241" s="2">
        <v>665</v>
      </c>
    </row>
    <row r="30242" spans="1:10" hidden="1" x14ac:dyDescent="0.25">
      <c r="A30242" t="s">
        <v>55436</v>
      </c>
      <c r="B30242" t="s">
        <v>15</v>
      </c>
      <c r="C30242" t="s">
        <v>10</v>
      </c>
      <c r="D30242">
        <f t="shared" si="472"/>
        <v>10</v>
      </c>
      <c r="E30242" s="1">
        <v>45953.416666666657</v>
      </c>
      <c r="F30242" t="s">
        <v>11</v>
      </c>
      <c r="G30242" t="s">
        <v>67953</v>
      </c>
      <c r="H30242" t="s">
        <v>18</v>
      </c>
      <c r="I30242" t="s">
        <v>13</v>
      </c>
      <c r="J30242" s="2">
        <v>675</v>
      </c>
    </row>
    <row r="30243" spans="1:10" x14ac:dyDescent="0.25">
      <c r="A30243" t="s">
        <v>55270</v>
      </c>
      <c r="B30243" t="s">
        <v>41</v>
      </c>
      <c r="C30243" t="s">
        <v>10</v>
      </c>
      <c r="D30243">
        <f t="shared" si="472"/>
        <v>10</v>
      </c>
      <c r="E30243" s="1">
        <v>45953.430555555547</v>
      </c>
      <c r="F30243" t="s">
        <v>11</v>
      </c>
      <c r="G30243" t="s">
        <v>67954</v>
      </c>
      <c r="H30243" t="s">
        <v>55271</v>
      </c>
      <c r="I30243" t="s">
        <v>13</v>
      </c>
      <c r="J30243" s="2">
        <v>723</v>
      </c>
    </row>
    <row r="30244" spans="1:10" hidden="1" x14ac:dyDescent="0.25">
      <c r="A30244" t="s">
        <v>55489</v>
      </c>
      <c r="B30244" t="s">
        <v>15</v>
      </c>
      <c r="C30244" t="s">
        <v>10</v>
      </c>
      <c r="D30244">
        <f t="shared" si="472"/>
        <v>10</v>
      </c>
      <c r="E30244" s="1">
        <v>45953.430555555547</v>
      </c>
      <c r="F30244" t="s">
        <v>11</v>
      </c>
      <c r="G30244" t="s">
        <v>67953</v>
      </c>
      <c r="H30244" t="s">
        <v>18</v>
      </c>
      <c r="I30244" t="s">
        <v>13</v>
      </c>
      <c r="J30244" s="2">
        <v>550</v>
      </c>
    </row>
    <row r="30245" spans="1:10" x14ac:dyDescent="0.25">
      <c r="A30245" t="s">
        <v>55376</v>
      </c>
      <c r="B30245" t="s">
        <v>15</v>
      </c>
      <c r="C30245" t="s">
        <v>10</v>
      </c>
      <c r="D30245">
        <f t="shared" si="472"/>
        <v>10</v>
      </c>
      <c r="E30245" s="1">
        <v>45953.4375</v>
      </c>
      <c r="F30245" t="s">
        <v>11</v>
      </c>
      <c r="G30245" t="s">
        <v>67954</v>
      </c>
      <c r="H30245" t="s">
        <v>55377</v>
      </c>
      <c r="I30245" t="s">
        <v>13</v>
      </c>
      <c r="J30245" s="2">
        <v>500</v>
      </c>
    </row>
    <row r="30246" spans="1:10" x14ac:dyDescent="0.25">
      <c r="A30246" t="s">
        <v>55378</v>
      </c>
      <c r="B30246" t="s">
        <v>15</v>
      </c>
      <c r="C30246" t="s">
        <v>10</v>
      </c>
      <c r="D30246">
        <f t="shared" si="472"/>
        <v>10</v>
      </c>
      <c r="E30246" s="1">
        <v>45953.4375</v>
      </c>
      <c r="F30246" t="s">
        <v>11</v>
      </c>
      <c r="G30246" t="s">
        <v>67954</v>
      </c>
      <c r="H30246" t="s">
        <v>55379</v>
      </c>
      <c r="I30246" t="s">
        <v>13</v>
      </c>
      <c r="J30246" s="2">
        <v>200</v>
      </c>
    </row>
    <row r="30247" spans="1:10" hidden="1" x14ac:dyDescent="0.25">
      <c r="A30247" t="s">
        <v>55589</v>
      </c>
      <c r="B30247" t="s">
        <v>15</v>
      </c>
      <c r="C30247" t="s">
        <v>10</v>
      </c>
      <c r="D30247">
        <f t="shared" si="472"/>
        <v>10</v>
      </c>
      <c r="E30247" s="1">
        <v>45953.4375</v>
      </c>
      <c r="F30247" t="s">
        <v>11</v>
      </c>
      <c r="G30247" t="s">
        <v>67953</v>
      </c>
      <c r="H30247" t="s">
        <v>18</v>
      </c>
      <c r="I30247" t="s">
        <v>13</v>
      </c>
      <c r="J30247" s="2">
        <v>550</v>
      </c>
    </row>
    <row r="30248" spans="1:10" x14ac:dyDescent="0.25">
      <c r="A30248" t="s">
        <v>56240</v>
      </c>
      <c r="B30248" t="s">
        <v>9</v>
      </c>
      <c r="C30248" t="s">
        <v>10</v>
      </c>
      <c r="D30248">
        <f t="shared" si="472"/>
        <v>10</v>
      </c>
      <c r="E30248" s="1">
        <v>45953.4375</v>
      </c>
      <c r="F30248" t="s">
        <v>11</v>
      </c>
      <c r="G30248" t="s">
        <v>67954</v>
      </c>
      <c r="H30248" t="s">
        <v>56241</v>
      </c>
      <c r="I30248" t="s">
        <v>13</v>
      </c>
      <c r="J30248" s="2">
        <v>515</v>
      </c>
    </row>
    <row r="30249" spans="1:10" x14ac:dyDescent="0.25">
      <c r="A30249" t="s">
        <v>55365</v>
      </c>
      <c r="B30249" t="s">
        <v>15</v>
      </c>
      <c r="C30249" t="s">
        <v>10</v>
      </c>
      <c r="D30249">
        <f t="shared" si="472"/>
        <v>10</v>
      </c>
      <c r="E30249" s="1">
        <v>45953.451388888891</v>
      </c>
      <c r="F30249" t="s">
        <v>11</v>
      </c>
      <c r="G30249" t="s">
        <v>67954</v>
      </c>
      <c r="H30249" t="s">
        <v>55366</v>
      </c>
      <c r="I30249" t="s">
        <v>13</v>
      </c>
      <c r="J30249" s="2">
        <v>600</v>
      </c>
    </row>
    <row r="30250" spans="1:10" x14ac:dyDescent="0.25">
      <c r="A30250" t="s">
        <v>55234</v>
      </c>
      <c r="B30250" t="s">
        <v>9</v>
      </c>
      <c r="C30250" t="s">
        <v>10</v>
      </c>
      <c r="D30250">
        <f t="shared" si="472"/>
        <v>10</v>
      </c>
      <c r="E30250" s="1">
        <v>45953.458333333343</v>
      </c>
      <c r="F30250" t="s">
        <v>11</v>
      </c>
      <c r="G30250" t="s">
        <v>67954</v>
      </c>
      <c r="H30250" t="s">
        <v>55235</v>
      </c>
      <c r="I30250" t="s">
        <v>13</v>
      </c>
      <c r="J30250" s="2">
        <v>640</v>
      </c>
    </row>
    <row r="30251" spans="1:10" x14ac:dyDescent="0.25">
      <c r="A30251" t="s">
        <v>55408</v>
      </c>
      <c r="B30251" t="s">
        <v>9</v>
      </c>
      <c r="C30251" t="s">
        <v>10</v>
      </c>
      <c r="D30251">
        <f t="shared" si="472"/>
        <v>10</v>
      </c>
      <c r="E30251" s="1">
        <v>45953.458333333343</v>
      </c>
      <c r="F30251" t="s">
        <v>11</v>
      </c>
      <c r="G30251" t="s">
        <v>67954</v>
      </c>
      <c r="H30251" t="s">
        <v>55409</v>
      </c>
      <c r="I30251" t="s">
        <v>13</v>
      </c>
      <c r="J30251" s="2">
        <v>747</v>
      </c>
    </row>
    <row r="30252" spans="1:10" x14ac:dyDescent="0.25">
      <c r="A30252" t="s">
        <v>55520</v>
      </c>
      <c r="B30252" t="s">
        <v>9</v>
      </c>
      <c r="C30252" t="s">
        <v>10</v>
      </c>
      <c r="D30252">
        <f t="shared" si="472"/>
        <v>10</v>
      </c>
      <c r="E30252" s="1">
        <v>45953.458333333343</v>
      </c>
      <c r="F30252" t="s">
        <v>11</v>
      </c>
      <c r="G30252" t="s">
        <v>67954</v>
      </c>
      <c r="H30252" t="s">
        <v>55521</v>
      </c>
      <c r="I30252" t="s">
        <v>13</v>
      </c>
      <c r="J30252" s="2">
        <v>420</v>
      </c>
    </row>
    <row r="30253" spans="1:10" x14ac:dyDescent="0.25">
      <c r="A30253" t="s">
        <v>55202</v>
      </c>
      <c r="B30253" t="s">
        <v>15</v>
      </c>
      <c r="C30253" t="s">
        <v>10</v>
      </c>
      <c r="D30253">
        <f t="shared" si="472"/>
        <v>10</v>
      </c>
      <c r="E30253" s="1">
        <v>45953.479166666657</v>
      </c>
      <c r="F30253" t="s">
        <v>11</v>
      </c>
      <c r="G30253" t="s">
        <v>67954</v>
      </c>
      <c r="H30253" t="s">
        <v>55203</v>
      </c>
      <c r="I30253" t="s">
        <v>13</v>
      </c>
      <c r="J30253" s="2">
        <v>635</v>
      </c>
    </row>
    <row r="30254" spans="1:10" x14ac:dyDescent="0.25">
      <c r="A30254" t="s">
        <v>55355</v>
      </c>
      <c r="B30254" t="s">
        <v>9</v>
      </c>
      <c r="C30254" t="s">
        <v>10</v>
      </c>
      <c r="D30254">
        <f t="shared" si="472"/>
        <v>10</v>
      </c>
      <c r="E30254" s="1">
        <v>45953.479166666657</v>
      </c>
      <c r="F30254" t="s">
        <v>11</v>
      </c>
      <c r="G30254" t="s">
        <v>67954</v>
      </c>
      <c r="H30254" t="s">
        <v>55356</v>
      </c>
      <c r="I30254" t="s">
        <v>13</v>
      </c>
      <c r="J30254" s="2">
        <v>705</v>
      </c>
    </row>
    <row r="30255" spans="1:10" x14ac:dyDescent="0.25">
      <c r="A30255" t="s">
        <v>55396</v>
      </c>
      <c r="B30255" t="s">
        <v>9</v>
      </c>
      <c r="C30255" t="s">
        <v>10</v>
      </c>
      <c r="D30255">
        <f t="shared" si="472"/>
        <v>10</v>
      </c>
      <c r="E30255" s="1">
        <v>45953.479166666657</v>
      </c>
      <c r="F30255" t="s">
        <v>11</v>
      </c>
      <c r="G30255" t="s">
        <v>67954</v>
      </c>
      <c r="H30255" t="s">
        <v>55397</v>
      </c>
      <c r="I30255" t="s">
        <v>13</v>
      </c>
      <c r="J30255" s="2">
        <v>277</v>
      </c>
    </row>
    <row r="30256" spans="1:10" x14ac:dyDescent="0.25">
      <c r="A30256" t="s">
        <v>55400</v>
      </c>
      <c r="B30256" t="s">
        <v>9</v>
      </c>
      <c r="C30256" t="s">
        <v>10</v>
      </c>
      <c r="D30256">
        <f t="shared" si="472"/>
        <v>10</v>
      </c>
      <c r="E30256" s="1">
        <v>45953.479166666657</v>
      </c>
      <c r="F30256" t="s">
        <v>11</v>
      </c>
      <c r="G30256" t="s">
        <v>67954</v>
      </c>
      <c r="H30256" t="s">
        <v>55401</v>
      </c>
      <c r="I30256" t="s">
        <v>13</v>
      </c>
      <c r="J30256" s="2">
        <v>360</v>
      </c>
    </row>
    <row r="30257" spans="1:10" x14ac:dyDescent="0.25">
      <c r="A30257" t="s">
        <v>55487</v>
      </c>
      <c r="B30257" t="s">
        <v>9</v>
      </c>
      <c r="C30257" t="s">
        <v>10</v>
      </c>
      <c r="D30257">
        <f t="shared" si="472"/>
        <v>10</v>
      </c>
      <c r="E30257" s="1">
        <v>45953.479166666657</v>
      </c>
      <c r="F30257" t="s">
        <v>11</v>
      </c>
      <c r="G30257" t="s">
        <v>67954</v>
      </c>
      <c r="H30257" t="s">
        <v>55488</v>
      </c>
      <c r="I30257" t="s">
        <v>13</v>
      </c>
      <c r="J30257" s="2">
        <v>190</v>
      </c>
    </row>
    <row r="30258" spans="1:10" hidden="1" x14ac:dyDescent="0.25">
      <c r="A30258" t="s">
        <v>55592</v>
      </c>
      <c r="B30258" t="s">
        <v>15</v>
      </c>
      <c r="C30258" t="s">
        <v>10</v>
      </c>
      <c r="D30258">
        <f t="shared" si="472"/>
        <v>10</v>
      </c>
      <c r="E30258" s="1">
        <v>45953.479166666657</v>
      </c>
      <c r="F30258" t="s">
        <v>11</v>
      </c>
      <c r="G30258" t="s">
        <v>67953</v>
      </c>
      <c r="H30258" t="s">
        <v>18</v>
      </c>
      <c r="I30258" t="s">
        <v>13</v>
      </c>
      <c r="J30258" s="2">
        <v>560</v>
      </c>
    </row>
    <row r="30259" spans="1:10" hidden="1" x14ac:dyDescent="0.25">
      <c r="A30259" t="s">
        <v>55112</v>
      </c>
      <c r="B30259" t="s">
        <v>15</v>
      </c>
      <c r="C30259" t="s">
        <v>10</v>
      </c>
      <c r="D30259">
        <f t="shared" si="472"/>
        <v>10</v>
      </c>
      <c r="E30259" s="1">
        <v>45953.5</v>
      </c>
      <c r="F30259" t="s">
        <v>11</v>
      </c>
      <c r="G30259" t="s">
        <v>67953</v>
      </c>
      <c r="H30259" t="s">
        <v>18</v>
      </c>
      <c r="I30259" t="s">
        <v>13</v>
      </c>
      <c r="J30259" s="2">
        <v>102</v>
      </c>
    </row>
    <row r="30260" spans="1:10" hidden="1" x14ac:dyDescent="0.25">
      <c r="A30260" t="s">
        <v>55113</v>
      </c>
      <c r="B30260" t="s">
        <v>15</v>
      </c>
      <c r="C30260" t="s">
        <v>10</v>
      </c>
      <c r="D30260">
        <f t="shared" si="472"/>
        <v>10</v>
      </c>
      <c r="E30260" s="1">
        <v>45953.5</v>
      </c>
      <c r="F30260" t="s">
        <v>11</v>
      </c>
      <c r="G30260" t="s">
        <v>67953</v>
      </c>
      <c r="H30260" t="s">
        <v>18</v>
      </c>
      <c r="I30260" t="s">
        <v>13</v>
      </c>
      <c r="J30260" s="2">
        <v>372</v>
      </c>
    </row>
    <row r="30261" spans="1:10" x14ac:dyDescent="0.25">
      <c r="A30261" t="s">
        <v>55178</v>
      </c>
      <c r="B30261" t="s">
        <v>9</v>
      </c>
      <c r="C30261" t="s">
        <v>10</v>
      </c>
      <c r="D30261">
        <f t="shared" si="472"/>
        <v>10</v>
      </c>
      <c r="E30261" s="1">
        <v>45953.5</v>
      </c>
      <c r="F30261" t="s">
        <v>11</v>
      </c>
      <c r="G30261" t="s">
        <v>67954</v>
      </c>
      <c r="H30261" t="s">
        <v>55179</v>
      </c>
      <c r="I30261" t="s">
        <v>13</v>
      </c>
      <c r="J30261" s="2">
        <v>629</v>
      </c>
    </row>
    <row r="30262" spans="1:10" x14ac:dyDescent="0.25">
      <c r="A30262" t="s">
        <v>55232</v>
      </c>
      <c r="B30262" t="s">
        <v>41</v>
      </c>
      <c r="C30262" t="s">
        <v>682</v>
      </c>
      <c r="D30262">
        <f t="shared" si="472"/>
        <v>10</v>
      </c>
      <c r="E30262" s="1">
        <v>45953.5</v>
      </c>
      <c r="F30262" t="s">
        <v>11</v>
      </c>
      <c r="G30262" t="s">
        <v>67954</v>
      </c>
      <c r="H30262" t="s">
        <v>55233</v>
      </c>
      <c r="I30262" t="s">
        <v>13</v>
      </c>
      <c r="J30262" s="2">
        <v>500</v>
      </c>
    </row>
    <row r="30263" spans="1:10" hidden="1" x14ac:dyDescent="0.25">
      <c r="A30263" t="s">
        <v>55454</v>
      </c>
      <c r="B30263" t="s">
        <v>15</v>
      </c>
      <c r="C30263" t="s">
        <v>10</v>
      </c>
      <c r="D30263">
        <f t="shared" si="472"/>
        <v>10</v>
      </c>
      <c r="E30263" s="1">
        <v>45953.5</v>
      </c>
      <c r="F30263" t="s">
        <v>11</v>
      </c>
      <c r="G30263" t="s">
        <v>67953</v>
      </c>
      <c r="H30263" t="s">
        <v>18</v>
      </c>
      <c r="I30263" t="s">
        <v>13</v>
      </c>
      <c r="J30263" s="2">
        <v>330</v>
      </c>
    </row>
    <row r="30264" spans="1:10" x14ac:dyDescent="0.25">
      <c r="A30264" t="s">
        <v>55471</v>
      </c>
      <c r="B30264" t="s">
        <v>15</v>
      </c>
      <c r="C30264" t="s">
        <v>10</v>
      </c>
      <c r="D30264">
        <f t="shared" si="472"/>
        <v>10</v>
      </c>
      <c r="E30264" s="1">
        <v>45953.5</v>
      </c>
      <c r="F30264" t="s">
        <v>11</v>
      </c>
      <c r="G30264" t="s">
        <v>67954</v>
      </c>
      <c r="H30264" t="s">
        <v>55472</v>
      </c>
      <c r="I30264" t="s">
        <v>13</v>
      </c>
      <c r="J30264" s="2">
        <v>280</v>
      </c>
    </row>
    <row r="30265" spans="1:10" x14ac:dyDescent="0.25">
      <c r="A30265" t="s">
        <v>55481</v>
      </c>
      <c r="B30265" t="s">
        <v>9</v>
      </c>
      <c r="C30265" t="s">
        <v>10</v>
      </c>
      <c r="D30265">
        <f t="shared" si="472"/>
        <v>10</v>
      </c>
      <c r="E30265" s="1">
        <v>45953.5</v>
      </c>
      <c r="F30265" t="s">
        <v>11</v>
      </c>
      <c r="G30265" t="s">
        <v>67954</v>
      </c>
      <c r="H30265" t="s">
        <v>55482</v>
      </c>
      <c r="I30265" t="s">
        <v>13</v>
      </c>
      <c r="J30265" s="2">
        <v>721</v>
      </c>
    </row>
    <row r="30266" spans="1:10" x14ac:dyDescent="0.25">
      <c r="A30266" t="s">
        <v>56192</v>
      </c>
      <c r="B30266" t="s">
        <v>41</v>
      </c>
      <c r="C30266" t="s">
        <v>10</v>
      </c>
      <c r="D30266">
        <f t="shared" si="472"/>
        <v>10</v>
      </c>
      <c r="E30266" s="1">
        <v>45953.5</v>
      </c>
      <c r="F30266" t="s">
        <v>11</v>
      </c>
      <c r="G30266" t="s">
        <v>67954</v>
      </c>
      <c r="H30266" t="s">
        <v>56193</v>
      </c>
      <c r="I30266" t="s">
        <v>13</v>
      </c>
      <c r="J30266" s="2">
        <v>640</v>
      </c>
    </row>
    <row r="30267" spans="1:10" x14ac:dyDescent="0.25">
      <c r="A30267" t="s">
        <v>55367</v>
      </c>
      <c r="B30267" t="s">
        <v>15</v>
      </c>
      <c r="C30267" t="s">
        <v>10</v>
      </c>
      <c r="D30267">
        <f t="shared" si="472"/>
        <v>10</v>
      </c>
      <c r="E30267" s="1">
        <v>45953.510416666657</v>
      </c>
      <c r="F30267" t="s">
        <v>11</v>
      </c>
      <c r="G30267" t="s">
        <v>67954</v>
      </c>
      <c r="H30267" t="s">
        <v>55368</v>
      </c>
      <c r="I30267" t="s">
        <v>13</v>
      </c>
      <c r="J30267" s="2">
        <v>600</v>
      </c>
    </row>
    <row r="30268" spans="1:10" x14ac:dyDescent="0.25">
      <c r="A30268" t="s">
        <v>55319</v>
      </c>
      <c r="B30268" t="s">
        <v>15</v>
      </c>
      <c r="C30268" t="s">
        <v>10</v>
      </c>
      <c r="D30268">
        <f t="shared" si="472"/>
        <v>10</v>
      </c>
      <c r="E30268" s="1">
        <v>45953.513888888891</v>
      </c>
      <c r="F30268" t="s">
        <v>11</v>
      </c>
      <c r="G30268" t="s">
        <v>67954</v>
      </c>
      <c r="H30268" t="s">
        <v>55320</v>
      </c>
      <c r="I30268" t="s">
        <v>13</v>
      </c>
      <c r="J30268" s="2">
        <v>610</v>
      </c>
    </row>
    <row r="30269" spans="1:10" hidden="1" x14ac:dyDescent="0.25">
      <c r="A30269" t="s">
        <v>55437</v>
      </c>
      <c r="B30269" t="s">
        <v>15</v>
      </c>
      <c r="C30269" t="s">
        <v>10</v>
      </c>
      <c r="D30269">
        <f t="shared" si="472"/>
        <v>10</v>
      </c>
      <c r="E30269" s="1">
        <v>45953.517361111109</v>
      </c>
      <c r="F30269" t="s">
        <v>11</v>
      </c>
      <c r="G30269" t="s">
        <v>67953</v>
      </c>
      <c r="H30269" t="s">
        <v>18</v>
      </c>
      <c r="I30269" t="s">
        <v>13</v>
      </c>
      <c r="J30269" s="2">
        <v>657</v>
      </c>
    </row>
    <row r="30270" spans="1:10" x14ac:dyDescent="0.25">
      <c r="A30270" t="s">
        <v>55226</v>
      </c>
      <c r="B30270" t="s">
        <v>9</v>
      </c>
      <c r="C30270" t="s">
        <v>10</v>
      </c>
      <c r="D30270">
        <f t="shared" si="472"/>
        <v>10</v>
      </c>
      <c r="E30270" s="1">
        <v>45953.520833333343</v>
      </c>
      <c r="F30270" t="s">
        <v>11</v>
      </c>
      <c r="G30270" t="s">
        <v>67954</v>
      </c>
      <c r="H30270" t="s">
        <v>55227</v>
      </c>
      <c r="I30270" t="s">
        <v>13</v>
      </c>
      <c r="J30270" s="2">
        <v>140</v>
      </c>
    </row>
    <row r="30271" spans="1:10" x14ac:dyDescent="0.25">
      <c r="A30271" t="s">
        <v>55228</v>
      </c>
      <c r="B30271" t="s">
        <v>9</v>
      </c>
      <c r="C30271" t="s">
        <v>10</v>
      </c>
      <c r="D30271">
        <f t="shared" si="472"/>
        <v>10</v>
      </c>
      <c r="E30271" s="1">
        <v>45953.520833333343</v>
      </c>
      <c r="F30271" t="s">
        <v>11</v>
      </c>
      <c r="G30271" t="s">
        <v>67954</v>
      </c>
      <c r="H30271" t="s">
        <v>55229</v>
      </c>
      <c r="I30271" t="s">
        <v>13</v>
      </c>
      <c r="J30271" s="2">
        <v>60</v>
      </c>
    </row>
    <row r="30272" spans="1:10" x14ac:dyDescent="0.25">
      <c r="A30272" t="s">
        <v>55230</v>
      </c>
      <c r="B30272" t="s">
        <v>9</v>
      </c>
      <c r="C30272" t="s">
        <v>10</v>
      </c>
      <c r="D30272">
        <f t="shared" si="472"/>
        <v>10</v>
      </c>
      <c r="E30272" s="1">
        <v>45953.520833333343</v>
      </c>
      <c r="F30272" t="s">
        <v>11</v>
      </c>
      <c r="G30272" t="s">
        <v>67954</v>
      </c>
      <c r="H30272" t="s">
        <v>55231</v>
      </c>
      <c r="I30272" t="s">
        <v>13</v>
      </c>
      <c r="J30272" s="2">
        <v>311</v>
      </c>
    </row>
    <row r="30273" spans="1:10" x14ac:dyDescent="0.25">
      <c r="A30273" t="s">
        <v>55300</v>
      </c>
      <c r="B30273" t="s">
        <v>9</v>
      </c>
      <c r="C30273" t="s">
        <v>10</v>
      </c>
      <c r="D30273">
        <f t="shared" si="472"/>
        <v>10</v>
      </c>
      <c r="E30273" s="1">
        <v>45953.520833333343</v>
      </c>
      <c r="F30273" t="s">
        <v>11</v>
      </c>
      <c r="G30273" t="s">
        <v>67954</v>
      </c>
      <c r="H30273" t="s">
        <v>55301</v>
      </c>
      <c r="I30273" t="s">
        <v>13</v>
      </c>
      <c r="J30273" s="2">
        <v>605</v>
      </c>
    </row>
    <row r="30274" spans="1:10" x14ac:dyDescent="0.25">
      <c r="A30274" t="s">
        <v>55357</v>
      </c>
      <c r="B30274" t="s">
        <v>9</v>
      </c>
      <c r="C30274" t="s">
        <v>10</v>
      </c>
      <c r="D30274">
        <f t="shared" ref="D30274:D30337" si="473">MONTH(E30274)</f>
        <v>10</v>
      </c>
      <c r="E30274" s="1">
        <v>45953.520833333343</v>
      </c>
      <c r="F30274" t="s">
        <v>11</v>
      </c>
      <c r="G30274" t="s">
        <v>67954</v>
      </c>
      <c r="H30274" t="s">
        <v>55358</v>
      </c>
      <c r="I30274" t="s">
        <v>13</v>
      </c>
      <c r="J30274" s="2">
        <v>725</v>
      </c>
    </row>
    <row r="30275" spans="1:10" x14ac:dyDescent="0.25">
      <c r="A30275" t="s">
        <v>55309</v>
      </c>
      <c r="B30275" t="s">
        <v>9</v>
      </c>
      <c r="C30275" t="s">
        <v>10</v>
      </c>
      <c r="D30275">
        <f t="shared" si="473"/>
        <v>10</v>
      </c>
      <c r="E30275" s="1">
        <v>45953.53125</v>
      </c>
      <c r="F30275" t="s">
        <v>11</v>
      </c>
      <c r="G30275" t="s">
        <v>67954</v>
      </c>
      <c r="H30275" t="s">
        <v>55310</v>
      </c>
      <c r="I30275" t="s">
        <v>13</v>
      </c>
      <c r="J30275" s="2">
        <v>600</v>
      </c>
    </row>
    <row r="30276" spans="1:10" hidden="1" x14ac:dyDescent="0.25">
      <c r="A30276" t="s">
        <v>54450</v>
      </c>
      <c r="B30276" t="s">
        <v>15</v>
      </c>
      <c r="C30276" t="s">
        <v>10</v>
      </c>
      <c r="D30276">
        <f t="shared" si="473"/>
        <v>10</v>
      </c>
      <c r="E30276" s="1">
        <v>45953.541666666657</v>
      </c>
      <c r="F30276" t="s">
        <v>11</v>
      </c>
      <c r="G30276" t="s">
        <v>67953</v>
      </c>
      <c r="H30276" t="s">
        <v>18</v>
      </c>
      <c r="I30276" t="s">
        <v>13</v>
      </c>
      <c r="J30276" s="2">
        <v>700</v>
      </c>
    </row>
    <row r="30277" spans="1:10" x14ac:dyDescent="0.25">
      <c r="A30277" t="s">
        <v>55298</v>
      </c>
      <c r="B30277" t="s">
        <v>9</v>
      </c>
      <c r="C30277" t="s">
        <v>10</v>
      </c>
      <c r="D30277">
        <f t="shared" si="473"/>
        <v>10</v>
      </c>
      <c r="E30277" s="1">
        <v>45953.541666666657</v>
      </c>
      <c r="F30277" t="s">
        <v>11</v>
      </c>
      <c r="G30277" t="s">
        <v>67954</v>
      </c>
      <c r="H30277" t="s">
        <v>55299</v>
      </c>
      <c r="I30277" t="s">
        <v>13</v>
      </c>
      <c r="J30277" s="2">
        <v>600</v>
      </c>
    </row>
    <row r="30278" spans="1:10" x14ac:dyDescent="0.25">
      <c r="A30278" t="s">
        <v>55469</v>
      </c>
      <c r="B30278" t="s">
        <v>15</v>
      </c>
      <c r="C30278" t="s">
        <v>10</v>
      </c>
      <c r="D30278">
        <f t="shared" si="473"/>
        <v>10</v>
      </c>
      <c r="E30278" s="1">
        <v>45953.541666666657</v>
      </c>
      <c r="F30278" t="s">
        <v>11</v>
      </c>
      <c r="G30278" t="s">
        <v>67954</v>
      </c>
      <c r="H30278" t="s">
        <v>55470</v>
      </c>
      <c r="I30278" t="s">
        <v>13</v>
      </c>
      <c r="J30278" s="2">
        <v>600</v>
      </c>
    </row>
    <row r="30279" spans="1:10" x14ac:dyDescent="0.25">
      <c r="A30279" t="s">
        <v>55215</v>
      </c>
      <c r="B30279" t="s">
        <v>9</v>
      </c>
      <c r="C30279" t="s">
        <v>10</v>
      </c>
      <c r="D30279">
        <f t="shared" si="473"/>
        <v>10</v>
      </c>
      <c r="E30279" s="1">
        <v>45953.552083333343</v>
      </c>
      <c r="F30279" t="s">
        <v>11</v>
      </c>
      <c r="G30279" t="s">
        <v>67954</v>
      </c>
      <c r="H30279" t="s">
        <v>55216</v>
      </c>
      <c r="I30279" t="s">
        <v>13</v>
      </c>
      <c r="J30279" s="2">
        <v>704</v>
      </c>
    </row>
    <row r="30280" spans="1:10" x14ac:dyDescent="0.25">
      <c r="A30280" t="s">
        <v>55257</v>
      </c>
      <c r="B30280" t="s">
        <v>9</v>
      </c>
      <c r="C30280" t="s">
        <v>10</v>
      </c>
      <c r="D30280">
        <f t="shared" si="473"/>
        <v>10</v>
      </c>
      <c r="E30280" s="1">
        <v>45953.572916666657</v>
      </c>
      <c r="F30280" t="s">
        <v>11</v>
      </c>
      <c r="G30280" t="s">
        <v>67954</v>
      </c>
      <c r="H30280" t="s">
        <v>55258</v>
      </c>
      <c r="I30280" t="s">
        <v>13</v>
      </c>
      <c r="J30280" s="2">
        <v>680</v>
      </c>
    </row>
    <row r="30281" spans="1:10" x14ac:dyDescent="0.25">
      <c r="A30281" t="s">
        <v>55327</v>
      </c>
      <c r="B30281" t="s">
        <v>9</v>
      </c>
      <c r="C30281" t="s">
        <v>10</v>
      </c>
      <c r="D30281">
        <f t="shared" si="473"/>
        <v>10</v>
      </c>
      <c r="E30281" s="1">
        <v>45953.583333333343</v>
      </c>
      <c r="F30281" t="s">
        <v>11</v>
      </c>
      <c r="G30281" t="s">
        <v>67954</v>
      </c>
      <c r="H30281" t="s">
        <v>55328</v>
      </c>
      <c r="I30281" t="s">
        <v>13</v>
      </c>
      <c r="J30281" s="2">
        <v>75</v>
      </c>
    </row>
    <row r="30282" spans="1:10" x14ac:dyDescent="0.25">
      <c r="A30282" t="s">
        <v>55402</v>
      </c>
      <c r="B30282" t="s">
        <v>9</v>
      </c>
      <c r="C30282" t="s">
        <v>10</v>
      </c>
      <c r="D30282">
        <f t="shared" si="473"/>
        <v>10</v>
      </c>
      <c r="E30282" s="1">
        <v>45953.583333333343</v>
      </c>
      <c r="F30282" t="s">
        <v>11</v>
      </c>
      <c r="G30282" t="s">
        <v>67954</v>
      </c>
      <c r="H30282" t="s">
        <v>55403</v>
      </c>
      <c r="I30282" t="s">
        <v>13</v>
      </c>
      <c r="J30282" s="2">
        <v>600</v>
      </c>
    </row>
    <row r="30283" spans="1:10" x14ac:dyDescent="0.25">
      <c r="A30283" t="s">
        <v>55432</v>
      </c>
      <c r="B30283" t="s">
        <v>9</v>
      </c>
      <c r="C30283" t="s">
        <v>10</v>
      </c>
      <c r="D30283">
        <f t="shared" si="473"/>
        <v>10</v>
      </c>
      <c r="E30283" s="1">
        <v>45953.583333333343</v>
      </c>
      <c r="F30283" t="s">
        <v>11</v>
      </c>
      <c r="G30283" t="s">
        <v>67954</v>
      </c>
      <c r="H30283" t="s">
        <v>55433</v>
      </c>
      <c r="I30283" t="s">
        <v>13</v>
      </c>
      <c r="J30283" s="2">
        <v>140</v>
      </c>
    </row>
    <row r="30284" spans="1:10" x14ac:dyDescent="0.25">
      <c r="A30284" t="s">
        <v>55438</v>
      </c>
      <c r="B30284" t="s">
        <v>9</v>
      </c>
      <c r="C30284" t="s">
        <v>10</v>
      </c>
      <c r="D30284">
        <f t="shared" si="473"/>
        <v>10</v>
      </c>
      <c r="E30284" s="1">
        <v>45953.583333333343</v>
      </c>
      <c r="F30284" t="s">
        <v>11</v>
      </c>
      <c r="G30284" t="s">
        <v>67954</v>
      </c>
      <c r="H30284" t="s">
        <v>55439</v>
      </c>
      <c r="I30284" t="s">
        <v>13</v>
      </c>
      <c r="J30284" s="2">
        <v>398</v>
      </c>
    </row>
    <row r="30285" spans="1:10" x14ac:dyDescent="0.25">
      <c r="A30285" t="s">
        <v>55485</v>
      </c>
      <c r="B30285" t="s">
        <v>9</v>
      </c>
      <c r="C30285" t="s">
        <v>10</v>
      </c>
      <c r="D30285">
        <f t="shared" si="473"/>
        <v>10</v>
      </c>
      <c r="E30285" s="1">
        <v>45953.583333333343</v>
      </c>
      <c r="F30285" t="s">
        <v>11</v>
      </c>
      <c r="G30285" t="s">
        <v>67954</v>
      </c>
      <c r="H30285" t="s">
        <v>55486</v>
      </c>
      <c r="I30285" t="s">
        <v>13</v>
      </c>
      <c r="J30285" s="2">
        <v>210</v>
      </c>
    </row>
    <row r="30286" spans="1:10" x14ac:dyDescent="0.25">
      <c r="A30286" t="s">
        <v>55496</v>
      </c>
      <c r="B30286" t="s">
        <v>9</v>
      </c>
      <c r="C30286" t="s">
        <v>10</v>
      </c>
      <c r="D30286">
        <f t="shared" si="473"/>
        <v>10</v>
      </c>
      <c r="E30286" s="1">
        <v>45953.583333333343</v>
      </c>
      <c r="F30286" t="s">
        <v>11</v>
      </c>
      <c r="G30286" t="s">
        <v>67954</v>
      </c>
      <c r="H30286" t="s">
        <v>55497</v>
      </c>
      <c r="I30286" t="s">
        <v>13</v>
      </c>
      <c r="J30286" s="2">
        <v>708</v>
      </c>
    </row>
    <row r="30287" spans="1:10" x14ac:dyDescent="0.25">
      <c r="A30287" t="s">
        <v>56210</v>
      </c>
      <c r="B30287" t="s">
        <v>9</v>
      </c>
      <c r="C30287" t="s">
        <v>10</v>
      </c>
      <c r="D30287">
        <f t="shared" si="473"/>
        <v>10</v>
      </c>
      <c r="E30287" s="1">
        <v>45953.583333333343</v>
      </c>
      <c r="F30287" t="s">
        <v>11</v>
      </c>
      <c r="G30287" t="s">
        <v>67954</v>
      </c>
      <c r="H30287" t="s">
        <v>56211</v>
      </c>
      <c r="I30287" t="s">
        <v>13</v>
      </c>
      <c r="J30287" s="2">
        <v>330</v>
      </c>
    </row>
    <row r="30288" spans="1:10" x14ac:dyDescent="0.25">
      <c r="A30288" t="s">
        <v>55325</v>
      </c>
      <c r="B30288" t="s">
        <v>9</v>
      </c>
      <c r="C30288" t="s">
        <v>10</v>
      </c>
      <c r="D30288">
        <f t="shared" si="473"/>
        <v>10</v>
      </c>
      <c r="E30288" s="1">
        <v>45953.590277777781</v>
      </c>
      <c r="F30288" t="s">
        <v>11</v>
      </c>
      <c r="G30288" t="s">
        <v>67954</v>
      </c>
      <c r="H30288" t="s">
        <v>55326</v>
      </c>
      <c r="I30288" t="s">
        <v>13</v>
      </c>
      <c r="J30288" s="2">
        <v>310</v>
      </c>
    </row>
    <row r="30289" spans="1:10" x14ac:dyDescent="0.25">
      <c r="A30289" t="s">
        <v>55388</v>
      </c>
      <c r="B30289" t="s">
        <v>9</v>
      </c>
      <c r="C30289" t="s">
        <v>10</v>
      </c>
      <c r="D30289">
        <f t="shared" si="473"/>
        <v>10</v>
      </c>
      <c r="E30289" s="1">
        <v>45953.604166666657</v>
      </c>
      <c r="F30289" t="s">
        <v>11</v>
      </c>
      <c r="G30289" t="s">
        <v>67954</v>
      </c>
      <c r="H30289" t="s">
        <v>55389</v>
      </c>
      <c r="I30289" t="s">
        <v>13</v>
      </c>
      <c r="J30289" s="2">
        <v>700</v>
      </c>
    </row>
    <row r="30290" spans="1:10" x14ac:dyDescent="0.25">
      <c r="A30290" t="s">
        <v>55392</v>
      </c>
      <c r="B30290" t="s">
        <v>9</v>
      </c>
      <c r="C30290" t="s">
        <v>10</v>
      </c>
      <c r="D30290">
        <f t="shared" si="473"/>
        <v>10</v>
      </c>
      <c r="E30290" s="1">
        <v>45953.604166666657</v>
      </c>
      <c r="F30290" t="s">
        <v>11</v>
      </c>
      <c r="G30290" t="s">
        <v>67954</v>
      </c>
      <c r="H30290" t="s">
        <v>55393</v>
      </c>
      <c r="I30290" t="s">
        <v>13</v>
      </c>
      <c r="J30290" s="2">
        <v>749</v>
      </c>
    </row>
    <row r="30291" spans="1:10" x14ac:dyDescent="0.25">
      <c r="A30291" t="s">
        <v>55321</v>
      </c>
      <c r="B30291" t="s">
        <v>9</v>
      </c>
      <c r="C30291" t="s">
        <v>10</v>
      </c>
      <c r="D30291">
        <f t="shared" si="473"/>
        <v>10</v>
      </c>
      <c r="E30291" s="1">
        <v>45953.611111111109</v>
      </c>
      <c r="F30291" t="s">
        <v>11</v>
      </c>
      <c r="G30291" t="s">
        <v>67954</v>
      </c>
      <c r="H30291" t="s">
        <v>55322</v>
      </c>
      <c r="I30291" t="s">
        <v>13</v>
      </c>
      <c r="J30291" s="2">
        <v>300</v>
      </c>
    </row>
    <row r="30292" spans="1:10" x14ac:dyDescent="0.25">
      <c r="A30292" t="s">
        <v>55222</v>
      </c>
      <c r="B30292" t="s">
        <v>9</v>
      </c>
      <c r="C30292" t="s">
        <v>10</v>
      </c>
      <c r="D30292">
        <f t="shared" si="473"/>
        <v>10</v>
      </c>
      <c r="E30292" s="1">
        <v>45953.625</v>
      </c>
      <c r="F30292" t="s">
        <v>11</v>
      </c>
      <c r="G30292" t="s">
        <v>67954</v>
      </c>
      <c r="H30292" t="s">
        <v>55223</v>
      </c>
      <c r="I30292" t="s">
        <v>13</v>
      </c>
      <c r="J30292" s="2">
        <v>369</v>
      </c>
    </row>
    <row r="30293" spans="1:10" x14ac:dyDescent="0.25">
      <c r="A30293" t="s">
        <v>55224</v>
      </c>
      <c r="B30293" t="s">
        <v>9</v>
      </c>
      <c r="C30293" t="s">
        <v>10</v>
      </c>
      <c r="D30293">
        <f t="shared" si="473"/>
        <v>10</v>
      </c>
      <c r="E30293" s="1">
        <v>45953.625</v>
      </c>
      <c r="F30293" t="s">
        <v>11</v>
      </c>
      <c r="G30293" t="s">
        <v>67954</v>
      </c>
      <c r="H30293" t="s">
        <v>55225</v>
      </c>
      <c r="I30293" t="s">
        <v>13</v>
      </c>
      <c r="J30293" s="2">
        <v>300</v>
      </c>
    </row>
    <row r="30294" spans="1:10" x14ac:dyDescent="0.25">
      <c r="A30294" t="s">
        <v>55311</v>
      </c>
      <c r="B30294" t="s">
        <v>9</v>
      </c>
      <c r="C30294" t="s">
        <v>10</v>
      </c>
      <c r="D30294">
        <f t="shared" si="473"/>
        <v>10</v>
      </c>
      <c r="E30294" s="1">
        <v>45953.625</v>
      </c>
      <c r="F30294" t="s">
        <v>11</v>
      </c>
      <c r="G30294" t="s">
        <v>67954</v>
      </c>
      <c r="H30294" t="s">
        <v>55312</v>
      </c>
      <c r="I30294" t="s">
        <v>13</v>
      </c>
      <c r="J30294" s="2">
        <v>250</v>
      </c>
    </row>
    <row r="30295" spans="1:10" x14ac:dyDescent="0.25">
      <c r="A30295" t="s">
        <v>55313</v>
      </c>
      <c r="B30295" t="s">
        <v>9</v>
      </c>
      <c r="C30295" t="s">
        <v>10</v>
      </c>
      <c r="D30295">
        <f t="shared" si="473"/>
        <v>10</v>
      </c>
      <c r="E30295" s="1">
        <v>45953.625</v>
      </c>
      <c r="F30295" t="s">
        <v>11</v>
      </c>
      <c r="G30295" t="s">
        <v>67954</v>
      </c>
      <c r="H30295" t="s">
        <v>55314</v>
      </c>
      <c r="I30295" t="s">
        <v>13</v>
      </c>
      <c r="J30295" s="2">
        <v>200</v>
      </c>
    </row>
    <row r="30296" spans="1:10" x14ac:dyDescent="0.25">
      <c r="A30296" t="s">
        <v>55315</v>
      </c>
      <c r="B30296" t="s">
        <v>9</v>
      </c>
      <c r="C30296" t="s">
        <v>10</v>
      </c>
      <c r="D30296">
        <f t="shared" si="473"/>
        <v>10</v>
      </c>
      <c r="E30296" s="1">
        <v>45953.625</v>
      </c>
      <c r="F30296" t="s">
        <v>11</v>
      </c>
      <c r="G30296" t="s">
        <v>67954</v>
      </c>
      <c r="H30296" t="s">
        <v>55316</v>
      </c>
      <c r="I30296" t="s">
        <v>13</v>
      </c>
      <c r="J30296" s="2">
        <v>200</v>
      </c>
    </row>
    <row r="30297" spans="1:10" x14ac:dyDescent="0.25">
      <c r="A30297" t="s">
        <v>55249</v>
      </c>
      <c r="B30297" t="s">
        <v>9</v>
      </c>
      <c r="C30297" t="s">
        <v>10</v>
      </c>
      <c r="D30297">
        <f t="shared" si="473"/>
        <v>10</v>
      </c>
      <c r="E30297" s="1">
        <v>45953.645833333343</v>
      </c>
      <c r="F30297" t="s">
        <v>11</v>
      </c>
      <c r="G30297" t="s">
        <v>67954</v>
      </c>
      <c r="H30297" t="s">
        <v>55250</v>
      </c>
      <c r="I30297" t="s">
        <v>13</v>
      </c>
      <c r="J30297" s="2">
        <v>550</v>
      </c>
    </row>
    <row r="30298" spans="1:10" x14ac:dyDescent="0.25">
      <c r="A30298" t="s">
        <v>55265</v>
      </c>
      <c r="B30298" t="s">
        <v>9</v>
      </c>
      <c r="C30298" t="s">
        <v>10</v>
      </c>
      <c r="D30298">
        <f t="shared" si="473"/>
        <v>10</v>
      </c>
      <c r="E30298" s="1">
        <v>45953.645833333343</v>
      </c>
      <c r="F30298" t="s">
        <v>11</v>
      </c>
      <c r="G30298" t="s">
        <v>67954</v>
      </c>
      <c r="H30298" t="s">
        <v>55266</v>
      </c>
      <c r="I30298" t="s">
        <v>13</v>
      </c>
      <c r="J30298" s="2">
        <v>149</v>
      </c>
    </row>
    <row r="30299" spans="1:10" x14ac:dyDescent="0.25">
      <c r="A30299" t="s">
        <v>55384</v>
      </c>
      <c r="B30299" t="s">
        <v>41</v>
      </c>
      <c r="C30299" t="s">
        <v>10</v>
      </c>
      <c r="D30299">
        <f t="shared" si="473"/>
        <v>10</v>
      </c>
      <c r="E30299" s="1">
        <v>45953.666666666657</v>
      </c>
      <c r="F30299" t="s">
        <v>11</v>
      </c>
      <c r="G30299" t="s">
        <v>67954</v>
      </c>
      <c r="H30299" t="s">
        <v>55385</v>
      </c>
      <c r="I30299" t="s">
        <v>13</v>
      </c>
      <c r="J30299" s="2">
        <v>700</v>
      </c>
    </row>
    <row r="30300" spans="1:10" x14ac:dyDescent="0.25">
      <c r="A30300" t="s">
        <v>56143</v>
      </c>
      <c r="B30300" t="s">
        <v>41</v>
      </c>
      <c r="C30300" t="s">
        <v>10</v>
      </c>
      <c r="D30300">
        <f t="shared" si="473"/>
        <v>10</v>
      </c>
      <c r="E30300" s="1">
        <v>45953.677083333343</v>
      </c>
      <c r="F30300" t="s">
        <v>11</v>
      </c>
      <c r="G30300" t="s">
        <v>67954</v>
      </c>
      <c r="H30300" t="s">
        <v>56144</v>
      </c>
      <c r="I30300" t="s">
        <v>13</v>
      </c>
      <c r="J30300" s="2">
        <v>700</v>
      </c>
    </row>
    <row r="30301" spans="1:10" x14ac:dyDescent="0.25">
      <c r="A30301" t="s">
        <v>55031</v>
      </c>
      <c r="B30301" t="s">
        <v>41</v>
      </c>
      <c r="C30301" t="s">
        <v>10</v>
      </c>
      <c r="D30301">
        <f t="shared" si="473"/>
        <v>10</v>
      </c>
      <c r="E30301" s="1">
        <v>45953.6875</v>
      </c>
      <c r="F30301" t="s">
        <v>11</v>
      </c>
      <c r="G30301" t="s">
        <v>67954</v>
      </c>
      <c r="H30301" t="s">
        <v>55032</v>
      </c>
      <c r="I30301" t="s">
        <v>13</v>
      </c>
      <c r="J30301" s="2">
        <v>659</v>
      </c>
    </row>
    <row r="30302" spans="1:10" x14ac:dyDescent="0.25">
      <c r="A30302" t="s">
        <v>54322</v>
      </c>
      <c r="B30302" t="s">
        <v>41</v>
      </c>
      <c r="C30302" t="s">
        <v>10</v>
      </c>
      <c r="D30302">
        <f t="shared" si="473"/>
        <v>10</v>
      </c>
      <c r="E30302" s="1">
        <v>45953.697916666657</v>
      </c>
      <c r="F30302" t="s">
        <v>11</v>
      </c>
      <c r="G30302" t="s">
        <v>67954</v>
      </c>
      <c r="H30302" t="s">
        <v>54323</v>
      </c>
      <c r="I30302" t="s">
        <v>13</v>
      </c>
      <c r="J30302" s="2">
        <v>599</v>
      </c>
    </row>
    <row r="30303" spans="1:10" x14ac:dyDescent="0.25">
      <c r="A30303" t="s">
        <v>55286</v>
      </c>
      <c r="B30303" t="s">
        <v>9</v>
      </c>
      <c r="C30303" t="s">
        <v>10</v>
      </c>
      <c r="D30303">
        <f t="shared" si="473"/>
        <v>10</v>
      </c>
      <c r="E30303" s="1">
        <v>45953.708333333343</v>
      </c>
      <c r="F30303" t="s">
        <v>11</v>
      </c>
      <c r="G30303" t="s">
        <v>67954</v>
      </c>
      <c r="H30303" t="s">
        <v>55287</v>
      </c>
      <c r="I30303" t="s">
        <v>13</v>
      </c>
      <c r="J30303" s="2">
        <v>701</v>
      </c>
    </row>
    <row r="30304" spans="1:10" x14ac:dyDescent="0.25">
      <c r="A30304" t="s">
        <v>55394</v>
      </c>
      <c r="B30304" t="s">
        <v>41</v>
      </c>
      <c r="C30304" t="s">
        <v>10</v>
      </c>
      <c r="D30304">
        <f t="shared" si="473"/>
        <v>10</v>
      </c>
      <c r="E30304" s="1">
        <v>45953.770833333343</v>
      </c>
      <c r="F30304" t="s">
        <v>11</v>
      </c>
      <c r="G30304" t="s">
        <v>67954</v>
      </c>
      <c r="H30304" t="s">
        <v>55395</v>
      </c>
      <c r="I30304" t="s">
        <v>13</v>
      </c>
      <c r="J30304" s="2">
        <v>648</v>
      </c>
    </row>
    <row r="30305" spans="1:10" x14ac:dyDescent="0.25">
      <c r="A30305" t="s">
        <v>54318</v>
      </c>
      <c r="B30305" t="s">
        <v>41</v>
      </c>
      <c r="C30305" t="s">
        <v>10</v>
      </c>
      <c r="D30305">
        <f t="shared" si="473"/>
        <v>10</v>
      </c>
      <c r="E30305" s="1">
        <v>45953.774305555547</v>
      </c>
      <c r="F30305" t="s">
        <v>11</v>
      </c>
      <c r="G30305" t="s">
        <v>67954</v>
      </c>
      <c r="H30305" t="s">
        <v>54319</v>
      </c>
      <c r="I30305" t="s">
        <v>13</v>
      </c>
      <c r="J30305" s="2">
        <v>702</v>
      </c>
    </row>
    <row r="30306" spans="1:10" x14ac:dyDescent="0.25">
      <c r="A30306" t="s">
        <v>55292</v>
      </c>
      <c r="B30306" t="s">
        <v>9</v>
      </c>
      <c r="C30306" t="s">
        <v>10</v>
      </c>
      <c r="D30306">
        <f t="shared" si="473"/>
        <v>10</v>
      </c>
      <c r="E30306" s="1">
        <v>45953.791666666657</v>
      </c>
      <c r="F30306" t="s">
        <v>11</v>
      </c>
      <c r="G30306" t="s">
        <v>67954</v>
      </c>
      <c r="H30306" t="s">
        <v>55293</v>
      </c>
      <c r="I30306" t="s">
        <v>13</v>
      </c>
      <c r="J30306" s="2">
        <v>701</v>
      </c>
    </row>
    <row r="30307" spans="1:10" x14ac:dyDescent="0.25">
      <c r="A30307" t="s">
        <v>55506</v>
      </c>
      <c r="B30307" t="s">
        <v>9</v>
      </c>
      <c r="C30307" t="s">
        <v>10</v>
      </c>
      <c r="D30307">
        <f t="shared" si="473"/>
        <v>10</v>
      </c>
      <c r="E30307" s="1">
        <v>45953.791666666657</v>
      </c>
      <c r="F30307" t="s">
        <v>11</v>
      </c>
      <c r="G30307" t="s">
        <v>67954</v>
      </c>
      <c r="H30307" t="s">
        <v>55507</v>
      </c>
      <c r="I30307" t="s">
        <v>13</v>
      </c>
      <c r="J30307" s="2">
        <v>550</v>
      </c>
    </row>
    <row r="30308" spans="1:10" x14ac:dyDescent="0.25">
      <c r="A30308" t="s">
        <v>58885</v>
      </c>
      <c r="B30308" t="s">
        <v>9</v>
      </c>
      <c r="C30308" t="s">
        <v>10</v>
      </c>
      <c r="D30308">
        <f t="shared" si="473"/>
        <v>10</v>
      </c>
      <c r="E30308" s="1">
        <v>45953.791666666657</v>
      </c>
      <c r="F30308" t="s">
        <v>11</v>
      </c>
      <c r="G30308" t="s">
        <v>67954</v>
      </c>
      <c r="H30308" t="s">
        <v>58886</v>
      </c>
      <c r="I30308" t="s">
        <v>13</v>
      </c>
      <c r="J30308" s="2">
        <v>109</v>
      </c>
    </row>
    <row r="30309" spans="1:10" x14ac:dyDescent="0.25">
      <c r="A30309" t="s">
        <v>55526</v>
      </c>
      <c r="B30309" t="s">
        <v>9</v>
      </c>
      <c r="C30309" t="s">
        <v>10</v>
      </c>
      <c r="D30309">
        <f t="shared" si="473"/>
        <v>10</v>
      </c>
      <c r="E30309" s="1">
        <v>45953.833333333343</v>
      </c>
      <c r="F30309" t="s">
        <v>11</v>
      </c>
      <c r="G30309" t="s">
        <v>67954</v>
      </c>
      <c r="H30309" t="s">
        <v>55527</v>
      </c>
      <c r="I30309" t="s">
        <v>13</v>
      </c>
      <c r="J30309" s="2">
        <v>695</v>
      </c>
    </row>
    <row r="30310" spans="1:10" x14ac:dyDescent="0.25">
      <c r="A30310" t="s">
        <v>55428</v>
      </c>
      <c r="B30310" t="s">
        <v>9</v>
      </c>
      <c r="C30310" t="s">
        <v>10</v>
      </c>
      <c r="D30310">
        <f t="shared" si="473"/>
        <v>10</v>
      </c>
      <c r="E30310" s="1">
        <v>45954</v>
      </c>
      <c r="F30310" t="s">
        <v>11</v>
      </c>
      <c r="G30310" t="s">
        <v>67954</v>
      </c>
      <c r="H30310" t="s">
        <v>55429</v>
      </c>
      <c r="I30310" t="s">
        <v>13</v>
      </c>
      <c r="J30310" s="2">
        <v>600</v>
      </c>
    </row>
    <row r="30311" spans="1:10" x14ac:dyDescent="0.25">
      <c r="A30311" t="s">
        <v>55430</v>
      </c>
      <c r="B30311" t="s">
        <v>9</v>
      </c>
      <c r="C30311" t="s">
        <v>10</v>
      </c>
      <c r="D30311">
        <f t="shared" si="473"/>
        <v>10</v>
      </c>
      <c r="E30311" s="1">
        <v>45954</v>
      </c>
      <c r="F30311" t="s">
        <v>11</v>
      </c>
      <c r="G30311" t="s">
        <v>67954</v>
      </c>
      <c r="H30311" t="s">
        <v>55431</v>
      </c>
      <c r="I30311" t="s">
        <v>13</v>
      </c>
      <c r="J30311" s="2">
        <v>95</v>
      </c>
    </row>
    <row r="30312" spans="1:10" x14ac:dyDescent="0.25">
      <c r="A30312" t="s">
        <v>56111</v>
      </c>
      <c r="B30312" t="s">
        <v>9</v>
      </c>
      <c r="C30312" t="s">
        <v>10</v>
      </c>
      <c r="D30312">
        <f t="shared" si="473"/>
        <v>10</v>
      </c>
      <c r="E30312" s="1">
        <v>45954.003472222219</v>
      </c>
      <c r="F30312" t="s">
        <v>11</v>
      </c>
      <c r="G30312" t="s">
        <v>67954</v>
      </c>
      <c r="H30312" t="s">
        <v>56112</v>
      </c>
      <c r="I30312" t="s">
        <v>13</v>
      </c>
      <c r="J30312" s="2">
        <v>435</v>
      </c>
    </row>
    <row r="30313" spans="1:10" x14ac:dyDescent="0.25">
      <c r="A30313" t="s">
        <v>56113</v>
      </c>
      <c r="B30313" t="s">
        <v>9</v>
      </c>
      <c r="C30313" t="s">
        <v>10</v>
      </c>
      <c r="D30313">
        <f t="shared" si="473"/>
        <v>10</v>
      </c>
      <c r="E30313" s="1">
        <v>45954.003472222219</v>
      </c>
      <c r="F30313" t="s">
        <v>11</v>
      </c>
      <c r="G30313" t="s">
        <v>67954</v>
      </c>
      <c r="H30313" t="s">
        <v>56114</v>
      </c>
      <c r="I30313" t="s">
        <v>13</v>
      </c>
      <c r="J30313" s="2">
        <v>264</v>
      </c>
    </row>
    <row r="30314" spans="1:10" hidden="1" x14ac:dyDescent="0.25">
      <c r="A30314" t="s">
        <v>56230</v>
      </c>
      <c r="B30314" t="s">
        <v>15</v>
      </c>
      <c r="C30314" t="s">
        <v>682</v>
      </c>
      <c r="D30314">
        <f t="shared" si="473"/>
        <v>10</v>
      </c>
      <c r="E30314" s="1">
        <v>45954.145833333343</v>
      </c>
      <c r="F30314" t="s">
        <v>676</v>
      </c>
      <c r="G30314" t="s">
        <v>67953</v>
      </c>
      <c r="H30314" t="s">
        <v>18</v>
      </c>
      <c r="I30314" t="s">
        <v>13</v>
      </c>
      <c r="J30314" s="2">
        <v>318</v>
      </c>
    </row>
    <row r="30315" spans="1:10" x14ac:dyDescent="0.25">
      <c r="A30315" t="s">
        <v>55686</v>
      </c>
      <c r="B30315" t="s">
        <v>15</v>
      </c>
      <c r="C30315" t="s">
        <v>10</v>
      </c>
      <c r="D30315">
        <f t="shared" si="473"/>
        <v>10</v>
      </c>
      <c r="E30315" s="1">
        <v>45954.177083333343</v>
      </c>
      <c r="F30315" t="s">
        <v>11</v>
      </c>
      <c r="G30315" t="s">
        <v>67954</v>
      </c>
      <c r="H30315" t="s">
        <v>55687</v>
      </c>
      <c r="I30315" t="s">
        <v>13</v>
      </c>
      <c r="J30315" s="2">
        <v>495</v>
      </c>
    </row>
    <row r="30316" spans="1:10" x14ac:dyDescent="0.25">
      <c r="A30316" t="s">
        <v>55573</v>
      </c>
      <c r="B30316" t="s">
        <v>9</v>
      </c>
      <c r="C30316" t="s">
        <v>10</v>
      </c>
      <c r="D30316">
        <f t="shared" si="473"/>
        <v>10</v>
      </c>
      <c r="E30316" s="1">
        <v>45954.1875</v>
      </c>
      <c r="F30316" t="s">
        <v>11</v>
      </c>
      <c r="G30316" t="s">
        <v>67954</v>
      </c>
      <c r="H30316" t="s">
        <v>55574</v>
      </c>
      <c r="I30316" t="s">
        <v>13</v>
      </c>
      <c r="J30316" s="2">
        <v>459</v>
      </c>
    </row>
    <row r="30317" spans="1:10" hidden="1" x14ac:dyDescent="0.25">
      <c r="A30317" t="s">
        <v>55206</v>
      </c>
      <c r="B30317" t="s">
        <v>15</v>
      </c>
      <c r="C30317" t="s">
        <v>10</v>
      </c>
      <c r="D30317">
        <f t="shared" si="473"/>
        <v>10</v>
      </c>
      <c r="E30317" s="1">
        <v>45954.208333333343</v>
      </c>
      <c r="F30317" t="s">
        <v>11</v>
      </c>
      <c r="G30317" t="s">
        <v>67953</v>
      </c>
      <c r="H30317" t="s">
        <v>18</v>
      </c>
      <c r="I30317" t="s">
        <v>13</v>
      </c>
      <c r="J30317" s="2">
        <v>487</v>
      </c>
    </row>
    <row r="30318" spans="1:10" x14ac:dyDescent="0.25">
      <c r="A30318" t="s">
        <v>55518</v>
      </c>
      <c r="B30318" t="s">
        <v>9</v>
      </c>
      <c r="C30318" t="s">
        <v>10</v>
      </c>
      <c r="D30318">
        <f t="shared" si="473"/>
        <v>10</v>
      </c>
      <c r="E30318" s="1">
        <v>45954.208333333343</v>
      </c>
      <c r="F30318" t="s">
        <v>11</v>
      </c>
      <c r="G30318" t="s">
        <v>67954</v>
      </c>
      <c r="H30318" t="s">
        <v>55519</v>
      </c>
      <c r="I30318" t="s">
        <v>13</v>
      </c>
      <c r="J30318" s="2">
        <v>570</v>
      </c>
    </row>
    <row r="30319" spans="1:10" x14ac:dyDescent="0.25">
      <c r="A30319" t="s">
        <v>55522</v>
      </c>
      <c r="B30319" t="s">
        <v>9</v>
      </c>
      <c r="C30319" t="s">
        <v>10</v>
      </c>
      <c r="D30319">
        <f t="shared" si="473"/>
        <v>10</v>
      </c>
      <c r="E30319" s="1">
        <v>45954.208333333343</v>
      </c>
      <c r="F30319" t="s">
        <v>11</v>
      </c>
      <c r="G30319" t="s">
        <v>67954</v>
      </c>
      <c r="H30319" t="s">
        <v>55523</v>
      </c>
      <c r="I30319" t="s">
        <v>13</v>
      </c>
      <c r="J30319" s="2">
        <v>70</v>
      </c>
    </row>
    <row r="30320" spans="1:10" x14ac:dyDescent="0.25">
      <c r="A30320" t="s">
        <v>55571</v>
      </c>
      <c r="B30320" t="s">
        <v>9</v>
      </c>
      <c r="C30320" t="s">
        <v>10</v>
      </c>
      <c r="D30320">
        <f t="shared" si="473"/>
        <v>10</v>
      </c>
      <c r="E30320" s="1">
        <v>45954.208333333343</v>
      </c>
      <c r="F30320" t="s">
        <v>11</v>
      </c>
      <c r="G30320" t="s">
        <v>67954</v>
      </c>
      <c r="H30320" t="s">
        <v>55572</v>
      </c>
      <c r="I30320" t="s">
        <v>13</v>
      </c>
      <c r="J30320" s="2">
        <v>260</v>
      </c>
    </row>
    <row r="30321" spans="1:10" x14ac:dyDescent="0.25">
      <c r="A30321" t="s">
        <v>55657</v>
      </c>
      <c r="B30321" t="s">
        <v>15</v>
      </c>
      <c r="C30321" t="s">
        <v>10</v>
      </c>
      <c r="D30321">
        <f t="shared" si="473"/>
        <v>10</v>
      </c>
      <c r="E30321" s="1">
        <v>45954.208333333343</v>
      </c>
      <c r="F30321" t="s">
        <v>11</v>
      </c>
      <c r="G30321" t="s">
        <v>67954</v>
      </c>
      <c r="H30321" t="s">
        <v>55658</v>
      </c>
      <c r="I30321" t="s">
        <v>13</v>
      </c>
      <c r="J30321" s="2">
        <v>550</v>
      </c>
    </row>
    <row r="30322" spans="1:10" x14ac:dyDescent="0.25">
      <c r="A30322" t="s">
        <v>55688</v>
      </c>
      <c r="B30322" t="s">
        <v>15</v>
      </c>
      <c r="C30322" t="s">
        <v>10</v>
      </c>
      <c r="D30322">
        <f t="shared" si="473"/>
        <v>10</v>
      </c>
      <c r="E30322" s="1">
        <v>45954.208333333343</v>
      </c>
      <c r="F30322" t="s">
        <v>11</v>
      </c>
      <c r="G30322" t="s">
        <v>67954</v>
      </c>
      <c r="H30322" t="s">
        <v>55689</v>
      </c>
      <c r="I30322" t="s">
        <v>13</v>
      </c>
      <c r="J30322" s="2">
        <v>495</v>
      </c>
    </row>
    <row r="30323" spans="1:10" x14ac:dyDescent="0.25">
      <c r="A30323" t="s">
        <v>55537</v>
      </c>
      <c r="B30323" t="s">
        <v>15</v>
      </c>
      <c r="C30323" t="s">
        <v>10</v>
      </c>
      <c r="D30323">
        <f t="shared" si="473"/>
        <v>10</v>
      </c>
      <c r="E30323" s="1">
        <v>45954.25</v>
      </c>
      <c r="F30323" t="s">
        <v>11</v>
      </c>
      <c r="G30323" t="s">
        <v>67954</v>
      </c>
      <c r="H30323" t="s">
        <v>55538</v>
      </c>
      <c r="I30323" t="s">
        <v>13</v>
      </c>
      <c r="J30323" s="2">
        <v>400</v>
      </c>
    </row>
    <row r="30324" spans="1:10" x14ac:dyDescent="0.25">
      <c r="A30324" t="s">
        <v>55645</v>
      </c>
      <c r="B30324" t="s">
        <v>9</v>
      </c>
      <c r="C30324" t="s">
        <v>10</v>
      </c>
      <c r="D30324">
        <f t="shared" si="473"/>
        <v>10</v>
      </c>
      <c r="E30324" s="1">
        <v>45954.25</v>
      </c>
      <c r="F30324" t="s">
        <v>11</v>
      </c>
      <c r="G30324" t="s">
        <v>67954</v>
      </c>
      <c r="H30324" t="s">
        <v>55646</v>
      </c>
      <c r="I30324" t="s">
        <v>13</v>
      </c>
      <c r="J30324" s="2">
        <v>659</v>
      </c>
    </row>
    <row r="30325" spans="1:10" x14ac:dyDescent="0.25">
      <c r="A30325" t="s">
        <v>55659</v>
      </c>
      <c r="B30325" t="s">
        <v>15</v>
      </c>
      <c r="C30325" t="s">
        <v>10</v>
      </c>
      <c r="D30325">
        <f t="shared" si="473"/>
        <v>10</v>
      </c>
      <c r="E30325" s="1">
        <v>45954.25</v>
      </c>
      <c r="F30325" t="s">
        <v>11</v>
      </c>
      <c r="G30325" t="s">
        <v>67954</v>
      </c>
      <c r="H30325" t="s">
        <v>55660</v>
      </c>
      <c r="I30325" t="s">
        <v>13</v>
      </c>
      <c r="J30325" s="2">
        <v>550</v>
      </c>
    </row>
    <row r="30326" spans="1:10" x14ac:dyDescent="0.25">
      <c r="A30326" t="s">
        <v>55698</v>
      </c>
      <c r="B30326" t="s">
        <v>9</v>
      </c>
      <c r="C30326" t="s">
        <v>10</v>
      </c>
      <c r="D30326">
        <f t="shared" si="473"/>
        <v>10</v>
      </c>
      <c r="E30326" s="1">
        <v>45954.25</v>
      </c>
      <c r="F30326" t="s">
        <v>11</v>
      </c>
      <c r="G30326" t="s">
        <v>67954</v>
      </c>
      <c r="H30326" t="s">
        <v>55699</v>
      </c>
      <c r="I30326" t="s">
        <v>13</v>
      </c>
      <c r="J30326" s="2">
        <v>701</v>
      </c>
    </row>
    <row r="30327" spans="1:10" x14ac:dyDescent="0.25">
      <c r="A30327" t="s">
        <v>55718</v>
      </c>
      <c r="B30327" t="s">
        <v>9</v>
      </c>
      <c r="C30327" t="s">
        <v>10</v>
      </c>
      <c r="D30327">
        <f t="shared" si="473"/>
        <v>10</v>
      </c>
      <c r="E30327" s="1">
        <v>45954.260416666657</v>
      </c>
      <c r="F30327" t="s">
        <v>11</v>
      </c>
      <c r="G30327" t="s">
        <v>67954</v>
      </c>
      <c r="H30327" t="s">
        <v>55719</v>
      </c>
      <c r="I30327" t="s">
        <v>13</v>
      </c>
      <c r="J30327" s="2">
        <v>500</v>
      </c>
    </row>
    <row r="30328" spans="1:10" x14ac:dyDescent="0.25">
      <c r="A30328" t="s">
        <v>55531</v>
      </c>
      <c r="B30328" t="s">
        <v>15</v>
      </c>
      <c r="C30328" t="s">
        <v>10</v>
      </c>
      <c r="D30328">
        <f t="shared" si="473"/>
        <v>10</v>
      </c>
      <c r="E30328" s="1">
        <v>45954.291666666657</v>
      </c>
      <c r="F30328" t="s">
        <v>11</v>
      </c>
      <c r="G30328" t="s">
        <v>67954</v>
      </c>
      <c r="H30328" t="s">
        <v>55532</v>
      </c>
      <c r="I30328" t="s">
        <v>13</v>
      </c>
      <c r="J30328" s="2">
        <v>300</v>
      </c>
    </row>
    <row r="30329" spans="1:10" x14ac:dyDescent="0.25">
      <c r="A30329" t="s">
        <v>55655</v>
      </c>
      <c r="B30329" t="s">
        <v>15</v>
      </c>
      <c r="C30329" t="s">
        <v>10</v>
      </c>
      <c r="D30329">
        <f t="shared" si="473"/>
        <v>10</v>
      </c>
      <c r="E30329" s="1">
        <v>45954.291666666657</v>
      </c>
      <c r="F30329" t="s">
        <v>11</v>
      </c>
      <c r="G30329" t="s">
        <v>67954</v>
      </c>
      <c r="H30329" t="s">
        <v>55656</v>
      </c>
      <c r="I30329" t="s">
        <v>13</v>
      </c>
      <c r="J30329" s="2">
        <v>620</v>
      </c>
    </row>
    <row r="30330" spans="1:10" x14ac:dyDescent="0.25">
      <c r="A30330" t="s">
        <v>55736</v>
      </c>
      <c r="B30330" t="s">
        <v>235</v>
      </c>
      <c r="C30330" t="s">
        <v>46</v>
      </c>
      <c r="D30330">
        <f t="shared" si="473"/>
        <v>10</v>
      </c>
      <c r="E30330" s="1">
        <v>45954.291666666657</v>
      </c>
      <c r="F30330" t="s">
        <v>11</v>
      </c>
      <c r="G30330" t="s">
        <v>67954</v>
      </c>
      <c r="H30330" t="s">
        <v>55737</v>
      </c>
      <c r="I30330" t="s">
        <v>13</v>
      </c>
      <c r="J30330" s="2">
        <v>450</v>
      </c>
    </row>
    <row r="30331" spans="1:10" x14ac:dyDescent="0.25">
      <c r="A30331" t="s">
        <v>55720</v>
      </c>
      <c r="B30331" t="s">
        <v>9</v>
      </c>
      <c r="C30331" t="s">
        <v>10</v>
      </c>
      <c r="D30331">
        <f t="shared" si="473"/>
        <v>10</v>
      </c>
      <c r="E30331" s="1">
        <v>45954.302083333343</v>
      </c>
      <c r="F30331" t="s">
        <v>11</v>
      </c>
      <c r="G30331" t="s">
        <v>67954</v>
      </c>
      <c r="H30331" t="s">
        <v>55721</v>
      </c>
      <c r="I30331" t="s">
        <v>13</v>
      </c>
      <c r="J30331" s="2">
        <v>329</v>
      </c>
    </row>
    <row r="30332" spans="1:10" x14ac:dyDescent="0.25">
      <c r="A30332" t="s">
        <v>55593</v>
      </c>
      <c r="B30332" t="s">
        <v>235</v>
      </c>
      <c r="C30332" t="s">
        <v>46</v>
      </c>
      <c r="D30332">
        <f t="shared" si="473"/>
        <v>10</v>
      </c>
      <c r="E30332" s="1">
        <v>45954.3125</v>
      </c>
      <c r="F30332" t="s">
        <v>11</v>
      </c>
      <c r="G30332" t="s">
        <v>67954</v>
      </c>
      <c r="H30332" t="s">
        <v>55594</v>
      </c>
      <c r="I30332" t="s">
        <v>13</v>
      </c>
      <c r="J30332" s="2">
        <v>700</v>
      </c>
    </row>
    <row r="30333" spans="1:10" x14ac:dyDescent="0.25">
      <c r="A30333" t="s">
        <v>55649</v>
      </c>
      <c r="B30333" t="s">
        <v>235</v>
      </c>
      <c r="C30333" t="s">
        <v>46</v>
      </c>
      <c r="D30333">
        <f t="shared" si="473"/>
        <v>10</v>
      </c>
      <c r="E30333" s="1">
        <v>45954.3125</v>
      </c>
      <c r="F30333" t="s">
        <v>11</v>
      </c>
      <c r="G30333" t="s">
        <v>67954</v>
      </c>
      <c r="H30333" t="s">
        <v>55650</v>
      </c>
      <c r="I30333" t="s">
        <v>13</v>
      </c>
      <c r="J30333" s="2">
        <v>750</v>
      </c>
    </row>
    <row r="30334" spans="1:10" hidden="1" x14ac:dyDescent="0.25">
      <c r="A30334" t="s">
        <v>55132</v>
      </c>
      <c r="B30334" t="s">
        <v>15</v>
      </c>
      <c r="C30334" t="s">
        <v>10</v>
      </c>
      <c r="D30334">
        <f t="shared" si="473"/>
        <v>10</v>
      </c>
      <c r="E30334" s="1">
        <v>45954.333333333343</v>
      </c>
      <c r="F30334" t="s">
        <v>11</v>
      </c>
      <c r="G30334" t="s">
        <v>67953</v>
      </c>
      <c r="H30334" t="s">
        <v>18</v>
      </c>
      <c r="I30334" t="s">
        <v>13</v>
      </c>
      <c r="J30334" s="2">
        <v>398</v>
      </c>
    </row>
    <row r="30335" spans="1:10" hidden="1" x14ac:dyDescent="0.25">
      <c r="A30335" t="s">
        <v>55145</v>
      </c>
      <c r="B30335" t="s">
        <v>15</v>
      </c>
      <c r="C30335" t="s">
        <v>10</v>
      </c>
      <c r="D30335">
        <f t="shared" si="473"/>
        <v>10</v>
      </c>
      <c r="E30335" s="1">
        <v>45954.333333333343</v>
      </c>
      <c r="F30335" t="s">
        <v>11</v>
      </c>
      <c r="G30335" t="s">
        <v>67953</v>
      </c>
      <c r="H30335" t="s">
        <v>18</v>
      </c>
      <c r="I30335" t="s">
        <v>13</v>
      </c>
      <c r="J30335" s="2">
        <v>350</v>
      </c>
    </row>
    <row r="30336" spans="1:10" hidden="1" x14ac:dyDescent="0.25">
      <c r="A30336" t="s">
        <v>55306</v>
      </c>
      <c r="B30336" t="s">
        <v>15</v>
      </c>
      <c r="C30336" t="s">
        <v>10</v>
      </c>
      <c r="D30336">
        <f t="shared" si="473"/>
        <v>10</v>
      </c>
      <c r="E30336" s="1">
        <v>45954.333333333343</v>
      </c>
      <c r="F30336" t="s">
        <v>11</v>
      </c>
      <c r="G30336" t="s">
        <v>67953</v>
      </c>
      <c r="H30336" t="s">
        <v>18</v>
      </c>
      <c r="I30336" t="s">
        <v>13</v>
      </c>
      <c r="J30336" s="2">
        <v>576</v>
      </c>
    </row>
    <row r="30337" spans="1:10" x14ac:dyDescent="0.25">
      <c r="A30337" t="s">
        <v>55500</v>
      </c>
      <c r="B30337" t="s">
        <v>9</v>
      </c>
      <c r="C30337" t="s">
        <v>10</v>
      </c>
      <c r="D30337">
        <f t="shared" si="473"/>
        <v>10</v>
      </c>
      <c r="E30337" s="1">
        <v>45954.333333333343</v>
      </c>
      <c r="F30337" t="s">
        <v>11</v>
      </c>
      <c r="G30337" t="s">
        <v>67954</v>
      </c>
      <c r="H30337" t="s">
        <v>55501</v>
      </c>
      <c r="I30337" t="s">
        <v>13</v>
      </c>
      <c r="J30337" s="2">
        <v>348</v>
      </c>
    </row>
    <row r="30338" spans="1:10" x14ac:dyDescent="0.25">
      <c r="A30338" t="s">
        <v>55504</v>
      </c>
      <c r="B30338" t="s">
        <v>9</v>
      </c>
      <c r="C30338" t="s">
        <v>10</v>
      </c>
      <c r="D30338">
        <f t="shared" ref="D30338:D30401" si="474">MONTH(E30338)</f>
        <v>10</v>
      </c>
      <c r="E30338" s="1">
        <v>45954.333333333343</v>
      </c>
      <c r="F30338" t="s">
        <v>11</v>
      </c>
      <c r="G30338" t="s">
        <v>67954</v>
      </c>
      <c r="H30338" t="s">
        <v>55505</v>
      </c>
      <c r="I30338" t="s">
        <v>13</v>
      </c>
      <c r="J30338" s="2">
        <v>409</v>
      </c>
    </row>
    <row r="30339" spans="1:10" x14ac:dyDescent="0.25">
      <c r="A30339" t="s">
        <v>55549</v>
      </c>
      <c r="B30339" t="s">
        <v>9</v>
      </c>
      <c r="C30339" t="s">
        <v>10</v>
      </c>
      <c r="D30339">
        <f t="shared" si="474"/>
        <v>10</v>
      </c>
      <c r="E30339" s="1">
        <v>45954.333333333343</v>
      </c>
      <c r="F30339" t="s">
        <v>11</v>
      </c>
      <c r="G30339" t="s">
        <v>67954</v>
      </c>
      <c r="H30339" t="s">
        <v>55550</v>
      </c>
      <c r="I30339" t="s">
        <v>13</v>
      </c>
      <c r="J30339" s="2">
        <v>599</v>
      </c>
    </row>
    <row r="30340" spans="1:10" x14ac:dyDescent="0.25">
      <c r="A30340" t="s">
        <v>55559</v>
      </c>
      <c r="B30340" t="s">
        <v>9</v>
      </c>
      <c r="C30340" t="s">
        <v>10</v>
      </c>
      <c r="D30340">
        <f t="shared" si="474"/>
        <v>10</v>
      </c>
      <c r="E30340" s="1">
        <v>45954.333333333343</v>
      </c>
      <c r="F30340" t="s">
        <v>11</v>
      </c>
      <c r="G30340" t="s">
        <v>67954</v>
      </c>
      <c r="H30340" t="s">
        <v>55560</v>
      </c>
      <c r="I30340" t="s">
        <v>13</v>
      </c>
      <c r="J30340" s="2">
        <v>523</v>
      </c>
    </row>
    <row r="30341" spans="1:10" x14ac:dyDescent="0.25">
      <c r="A30341" t="s">
        <v>55605</v>
      </c>
      <c r="B30341" t="s">
        <v>15</v>
      </c>
      <c r="C30341" t="s">
        <v>10</v>
      </c>
      <c r="D30341">
        <f t="shared" si="474"/>
        <v>10</v>
      </c>
      <c r="E30341" s="1">
        <v>45954.333333333343</v>
      </c>
      <c r="F30341" t="s">
        <v>11</v>
      </c>
      <c r="G30341" t="s">
        <v>67954</v>
      </c>
      <c r="H30341" t="s">
        <v>55606</v>
      </c>
      <c r="I30341" t="s">
        <v>13</v>
      </c>
      <c r="J30341" s="2">
        <v>502</v>
      </c>
    </row>
    <row r="30342" spans="1:10" x14ac:dyDescent="0.25">
      <c r="A30342" t="s">
        <v>55607</v>
      </c>
      <c r="B30342" t="s">
        <v>9</v>
      </c>
      <c r="C30342" t="s">
        <v>10</v>
      </c>
      <c r="D30342">
        <f t="shared" si="474"/>
        <v>10</v>
      </c>
      <c r="E30342" s="1">
        <v>45954.333333333343</v>
      </c>
      <c r="F30342" t="s">
        <v>11</v>
      </c>
      <c r="G30342" t="s">
        <v>67954</v>
      </c>
      <c r="H30342" t="s">
        <v>55608</v>
      </c>
      <c r="I30342" t="s">
        <v>13</v>
      </c>
      <c r="J30342" s="2">
        <v>520</v>
      </c>
    </row>
    <row r="30343" spans="1:10" x14ac:dyDescent="0.25">
      <c r="A30343" t="s">
        <v>60948</v>
      </c>
      <c r="B30343" t="s">
        <v>235</v>
      </c>
      <c r="C30343" t="s">
        <v>46</v>
      </c>
      <c r="D30343">
        <f t="shared" si="474"/>
        <v>10</v>
      </c>
      <c r="E30343" s="1">
        <v>45954.333333333343</v>
      </c>
      <c r="F30343" t="s">
        <v>11</v>
      </c>
      <c r="G30343" t="s">
        <v>67954</v>
      </c>
      <c r="H30343" t="s">
        <v>60949</v>
      </c>
      <c r="I30343" t="s">
        <v>13</v>
      </c>
      <c r="J30343" s="2">
        <v>611</v>
      </c>
    </row>
    <row r="30344" spans="1:10" x14ac:dyDescent="0.25">
      <c r="A30344" t="s">
        <v>55636</v>
      </c>
      <c r="B30344" t="s">
        <v>9</v>
      </c>
      <c r="C30344" t="s">
        <v>10</v>
      </c>
      <c r="D30344">
        <f t="shared" si="474"/>
        <v>10</v>
      </c>
      <c r="E30344" s="1">
        <v>45954.34375</v>
      </c>
      <c r="F30344" t="s">
        <v>11</v>
      </c>
      <c r="G30344" t="s">
        <v>67954</v>
      </c>
      <c r="H30344" t="s">
        <v>55637</v>
      </c>
      <c r="I30344" t="s">
        <v>13</v>
      </c>
      <c r="J30344" s="2">
        <v>599</v>
      </c>
    </row>
    <row r="30345" spans="1:10" x14ac:dyDescent="0.25">
      <c r="A30345" t="s">
        <v>55621</v>
      </c>
      <c r="B30345" t="s">
        <v>9</v>
      </c>
      <c r="C30345" t="s">
        <v>10</v>
      </c>
      <c r="D30345">
        <f t="shared" si="474"/>
        <v>10</v>
      </c>
      <c r="E30345" s="1">
        <v>45954.354166666657</v>
      </c>
      <c r="F30345" t="s">
        <v>11</v>
      </c>
      <c r="G30345" t="s">
        <v>67954</v>
      </c>
      <c r="H30345" t="s">
        <v>55622</v>
      </c>
      <c r="I30345" t="s">
        <v>13</v>
      </c>
      <c r="J30345" s="2">
        <v>649</v>
      </c>
    </row>
    <row r="30346" spans="1:10" x14ac:dyDescent="0.25">
      <c r="A30346" t="s">
        <v>55663</v>
      </c>
      <c r="B30346" t="s">
        <v>9</v>
      </c>
      <c r="C30346" t="s">
        <v>10</v>
      </c>
      <c r="D30346">
        <f t="shared" si="474"/>
        <v>10</v>
      </c>
      <c r="E30346" s="1">
        <v>45954.354166666657</v>
      </c>
      <c r="F30346" t="s">
        <v>11</v>
      </c>
      <c r="G30346" t="s">
        <v>67954</v>
      </c>
      <c r="H30346" t="s">
        <v>55664</v>
      </c>
      <c r="I30346" t="s">
        <v>13</v>
      </c>
      <c r="J30346" s="2">
        <v>450</v>
      </c>
    </row>
    <row r="30347" spans="1:10" x14ac:dyDescent="0.25">
      <c r="A30347" t="s">
        <v>55665</v>
      </c>
      <c r="B30347" t="s">
        <v>9</v>
      </c>
      <c r="C30347" t="s">
        <v>10</v>
      </c>
      <c r="D30347">
        <f t="shared" si="474"/>
        <v>10</v>
      </c>
      <c r="E30347" s="1">
        <v>45954.354166666657</v>
      </c>
      <c r="F30347" t="s">
        <v>11</v>
      </c>
      <c r="G30347" t="s">
        <v>67954</v>
      </c>
      <c r="H30347" t="s">
        <v>55666</v>
      </c>
      <c r="I30347" t="s">
        <v>13</v>
      </c>
      <c r="J30347" s="2">
        <v>165</v>
      </c>
    </row>
    <row r="30348" spans="1:10" x14ac:dyDescent="0.25">
      <c r="A30348" t="s">
        <v>55490</v>
      </c>
      <c r="B30348" t="s">
        <v>9</v>
      </c>
      <c r="C30348" t="s">
        <v>10</v>
      </c>
      <c r="D30348">
        <f t="shared" si="474"/>
        <v>10</v>
      </c>
      <c r="E30348" s="1">
        <v>45954.375</v>
      </c>
      <c r="F30348" t="s">
        <v>11</v>
      </c>
      <c r="G30348" t="s">
        <v>67954</v>
      </c>
      <c r="H30348" t="s">
        <v>55491</v>
      </c>
      <c r="I30348" t="s">
        <v>13</v>
      </c>
      <c r="J30348" s="2">
        <v>599</v>
      </c>
    </row>
    <row r="30349" spans="1:10" x14ac:dyDescent="0.25">
      <c r="A30349" t="s">
        <v>55508</v>
      </c>
      <c r="B30349" t="s">
        <v>9</v>
      </c>
      <c r="C30349" t="s">
        <v>10</v>
      </c>
      <c r="D30349">
        <f t="shared" si="474"/>
        <v>10</v>
      </c>
      <c r="E30349" s="1">
        <v>45954.375</v>
      </c>
      <c r="F30349" t="s">
        <v>11</v>
      </c>
      <c r="G30349" t="s">
        <v>67954</v>
      </c>
      <c r="H30349" t="s">
        <v>55509</v>
      </c>
      <c r="I30349" t="s">
        <v>13</v>
      </c>
      <c r="J30349" s="2">
        <v>694</v>
      </c>
    </row>
    <row r="30350" spans="1:10" hidden="1" x14ac:dyDescent="0.25">
      <c r="A30350" t="s">
        <v>55638</v>
      </c>
      <c r="B30350" t="s">
        <v>15</v>
      </c>
      <c r="C30350" t="s">
        <v>10</v>
      </c>
      <c r="D30350">
        <f t="shared" si="474"/>
        <v>10</v>
      </c>
      <c r="E30350" s="1">
        <v>45954.375</v>
      </c>
      <c r="F30350" t="s">
        <v>11</v>
      </c>
      <c r="G30350" t="s">
        <v>67953</v>
      </c>
      <c r="H30350" t="s">
        <v>18</v>
      </c>
      <c r="I30350" t="s">
        <v>13</v>
      </c>
      <c r="J30350" s="2">
        <v>510</v>
      </c>
    </row>
    <row r="30351" spans="1:10" x14ac:dyDescent="0.25">
      <c r="A30351" t="s">
        <v>55651</v>
      </c>
      <c r="B30351" t="s">
        <v>9</v>
      </c>
      <c r="C30351" t="s">
        <v>10</v>
      </c>
      <c r="D30351">
        <f t="shared" si="474"/>
        <v>10</v>
      </c>
      <c r="E30351" s="1">
        <v>45954.375</v>
      </c>
      <c r="F30351" t="s">
        <v>11</v>
      </c>
      <c r="G30351" t="s">
        <v>67954</v>
      </c>
      <c r="H30351" t="s">
        <v>55652</v>
      </c>
      <c r="I30351" t="s">
        <v>13</v>
      </c>
      <c r="J30351" s="2">
        <v>350</v>
      </c>
    </row>
    <row r="30352" spans="1:10" x14ac:dyDescent="0.25">
      <c r="A30352" t="s">
        <v>55653</v>
      </c>
      <c r="B30352" t="s">
        <v>9</v>
      </c>
      <c r="C30352" t="s">
        <v>10</v>
      </c>
      <c r="D30352">
        <f t="shared" si="474"/>
        <v>10</v>
      </c>
      <c r="E30352" s="1">
        <v>45954.375</v>
      </c>
      <c r="F30352" t="s">
        <v>11</v>
      </c>
      <c r="G30352" t="s">
        <v>67954</v>
      </c>
      <c r="H30352" t="s">
        <v>55654</v>
      </c>
      <c r="I30352" t="s">
        <v>13</v>
      </c>
      <c r="J30352" s="2">
        <v>300</v>
      </c>
    </row>
    <row r="30353" spans="1:10" x14ac:dyDescent="0.25">
      <c r="A30353" t="s">
        <v>55712</v>
      </c>
      <c r="B30353" t="s">
        <v>9</v>
      </c>
      <c r="C30353" t="s">
        <v>10</v>
      </c>
      <c r="D30353">
        <f t="shared" si="474"/>
        <v>10</v>
      </c>
      <c r="E30353" s="1">
        <v>45954.375</v>
      </c>
      <c r="F30353" t="s">
        <v>11</v>
      </c>
      <c r="G30353" t="s">
        <v>67954</v>
      </c>
      <c r="H30353" t="s">
        <v>55713</v>
      </c>
      <c r="I30353" t="s">
        <v>13</v>
      </c>
      <c r="J30353" s="2">
        <v>500</v>
      </c>
    </row>
    <row r="30354" spans="1:10" x14ac:dyDescent="0.25">
      <c r="A30354" t="s">
        <v>55565</v>
      </c>
      <c r="B30354" t="s">
        <v>9</v>
      </c>
      <c r="C30354" t="s">
        <v>10</v>
      </c>
      <c r="D30354">
        <f t="shared" si="474"/>
        <v>10</v>
      </c>
      <c r="E30354" s="1">
        <v>45954.381944444453</v>
      </c>
      <c r="F30354" t="s">
        <v>11</v>
      </c>
      <c r="G30354" t="s">
        <v>67954</v>
      </c>
      <c r="H30354" t="s">
        <v>55566</v>
      </c>
      <c r="I30354" t="s">
        <v>13</v>
      </c>
      <c r="J30354" s="2">
        <v>175</v>
      </c>
    </row>
    <row r="30355" spans="1:10" x14ac:dyDescent="0.25">
      <c r="A30355" t="s">
        <v>55569</v>
      </c>
      <c r="B30355" t="s">
        <v>9</v>
      </c>
      <c r="C30355" t="s">
        <v>10</v>
      </c>
      <c r="D30355">
        <f t="shared" si="474"/>
        <v>10</v>
      </c>
      <c r="E30355" s="1">
        <v>45954.381944444453</v>
      </c>
      <c r="F30355" t="s">
        <v>11</v>
      </c>
      <c r="G30355" t="s">
        <v>67954</v>
      </c>
      <c r="H30355" t="s">
        <v>55570</v>
      </c>
      <c r="I30355" t="s">
        <v>13</v>
      </c>
      <c r="J30355" s="2">
        <v>350</v>
      </c>
    </row>
    <row r="30356" spans="1:10" x14ac:dyDescent="0.25">
      <c r="A30356" t="s">
        <v>56367</v>
      </c>
      <c r="B30356" t="s">
        <v>9</v>
      </c>
      <c r="C30356" t="s">
        <v>10</v>
      </c>
      <c r="D30356">
        <f t="shared" si="474"/>
        <v>10</v>
      </c>
      <c r="E30356" s="1">
        <v>45954.385416666657</v>
      </c>
      <c r="F30356" t="s">
        <v>11</v>
      </c>
      <c r="G30356" t="s">
        <v>67954</v>
      </c>
      <c r="H30356" t="s">
        <v>56368</v>
      </c>
      <c r="I30356" t="s">
        <v>13</v>
      </c>
      <c r="J30356" s="2">
        <v>696</v>
      </c>
    </row>
    <row r="30357" spans="1:10" hidden="1" x14ac:dyDescent="0.25">
      <c r="A30357" t="s">
        <v>54570</v>
      </c>
      <c r="B30357" t="s">
        <v>15</v>
      </c>
      <c r="C30357" t="s">
        <v>10</v>
      </c>
      <c r="D30357">
        <f t="shared" si="474"/>
        <v>10</v>
      </c>
      <c r="E30357" s="1">
        <v>45954.388888888891</v>
      </c>
      <c r="F30357" t="s">
        <v>11</v>
      </c>
      <c r="G30357" t="s">
        <v>67953</v>
      </c>
      <c r="H30357" t="s">
        <v>18</v>
      </c>
      <c r="I30357" t="s">
        <v>13</v>
      </c>
      <c r="J30357" s="2">
        <v>40</v>
      </c>
    </row>
    <row r="30358" spans="1:10" x14ac:dyDescent="0.25">
      <c r="A30358" t="s">
        <v>55585</v>
      </c>
      <c r="B30358" t="s">
        <v>9</v>
      </c>
      <c r="C30358" t="s">
        <v>10</v>
      </c>
      <c r="D30358">
        <f t="shared" si="474"/>
        <v>10</v>
      </c>
      <c r="E30358" s="1">
        <v>45954.395833333343</v>
      </c>
      <c r="F30358" t="s">
        <v>11</v>
      </c>
      <c r="G30358" t="s">
        <v>67954</v>
      </c>
      <c r="H30358" t="s">
        <v>55586</v>
      </c>
      <c r="I30358" t="s">
        <v>13</v>
      </c>
      <c r="J30358" s="2">
        <v>160</v>
      </c>
    </row>
    <row r="30359" spans="1:10" x14ac:dyDescent="0.25">
      <c r="A30359" t="s">
        <v>55587</v>
      </c>
      <c r="B30359" t="s">
        <v>9</v>
      </c>
      <c r="C30359" t="s">
        <v>10</v>
      </c>
      <c r="D30359">
        <f t="shared" si="474"/>
        <v>10</v>
      </c>
      <c r="E30359" s="1">
        <v>45954.395833333343</v>
      </c>
      <c r="F30359" t="s">
        <v>11</v>
      </c>
      <c r="G30359" t="s">
        <v>67954</v>
      </c>
      <c r="H30359" t="s">
        <v>55588</v>
      </c>
      <c r="I30359" t="s">
        <v>13</v>
      </c>
      <c r="J30359" s="2">
        <v>518</v>
      </c>
    </row>
    <row r="30360" spans="1:10" x14ac:dyDescent="0.25">
      <c r="A30360" t="s">
        <v>55722</v>
      </c>
      <c r="B30360" t="s">
        <v>9</v>
      </c>
      <c r="C30360" t="s">
        <v>10</v>
      </c>
      <c r="D30360">
        <f t="shared" si="474"/>
        <v>10</v>
      </c>
      <c r="E30360" s="1">
        <v>45954.395833333343</v>
      </c>
      <c r="F30360" t="s">
        <v>11</v>
      </c>
      <c r="G30360" t="s">
        <v>67954</v>
      </c>
      <c r="H30360" t="s">
        <v>55723</v>
      </c>
      <c r="I30360" t="s">
        <v>13</v>
      </c>
      <c r="J30360" s="2">
        <v>200</v>
      </c>
    </row>
    <row r="30361" spans="1:10" x14ac:dyDescent="0.25">
      <c r="A30361" t="s">
        <v>54877</v>
      </c>
      <c r="B30361" t="s">
        <v>9</v>
      </c>
      <c r="C30361" t="s">
        <v>10</v>
      </c>
      <c r="D30361">
        <f t="shared" si="474"/>
        <v>10</v>
      </c>
      <c r="E30361" s="1">
        <v>45954.402777777781</v>
      </c>
      <c r="F30361" t="s">
        <v>11</v>
      </c>
      <c r="G30361" t="s">
        <v>67954</v>
      </c>
      <c r="H30361" t="s">
        <v>54878</v>
      </c>
      <c r="I30361" t="s">
        <v>13</v>
      </c>
      <c r="J30361" s="2">
        <v>600</v>
      </c>
    </row>
    <row r="30362" spans="1:10" x14ac:dyDescent="0.25">
      <c r="A30362" t="s">
        <v>55174</v>
      </c>
      <c r="B30362" t="s">
        <v>15</v>
      </c>
      <c r="C30362" t="s">
        <v>10</v>
      </c>
      <c r="D30362">
        <f t="shared" si="474"/>
        <v>10</v>
      </c>
      <c r="E30362" s="1">
        <v>45954.416666666657</v>
      </c>
      <c r="F30362" t="s">
        <v>11</v>
      </c>
      <c r="G30362" t="s">
        <v>67954</v>
      </c>
      <c r="H30362" t="s">
        <v>55175</v>
      </c>
      <c r="I30362" t="s">
        <v>13</v>
      </c>
      <c r="J30362" s="2">
        <v>639</v>
      </c>
    </row>
    <row r="30363" spans="1:10" x14ac:dyDescent="0.25">
      <c r="A30363" t="s">
        <v>55557</v>
      </c>
      <c r="B30363" t="s">
        <v>9</v>
      </c>
      <c r="C30363" t="s">
        <v>10</v>
      </c>
      <c r="D30363">
        <f t="shared" si="474"/>
        <v>10</v>
      </c>
      <c r="E30363" s="1">
        <v>45954.416666666657</v>
      </c>
      <c r="F30363" t="s">
        <v>11</v>
      </c>
      <c r="G30363" t="s">
        <v>67954</v>
      </c>
      <c r="H30363" t="s">
        <v>55558</v>
      </c>
      <c r="I30363" t="s">
        <v>13</v>
      </c>
      <c r="J30363" s="2">
        <v>500</v>
      </c>
    </row>
    <row r="30364" spans="1:10" x14ac:dyDescent="0.25">
      <c r="A30364" t="s">
        <v>55561</v>
      </c>
      <c r="B30364" t="s">
        <v>9</v>
      </c>
      <c r="C30364" t="s">
        <v>10</v>
      </c>
      <c r="D30364">
        <f t="shared" si="474"/>
        <v>10</v>
      </c>
      <c r="E30364" s="1">
        <v>45954.416666666657</v>
      </c>
      <c r="F30364" t="s">
        <v>11</v>
      </c>
      <c r="G30364" t="s">
        <v>67954</v>
      </c>
      <c r="H30364" t="s">
        <v>55562</v>
      </c>
      <c r="I30364" t="s">
        <v>13</v>
      </c>
      <c r="J30364" s="2">
        <v>240</v>
      </c>
    </row>
    <row r="30365" spans="1:10" x14ac:dyDescent="0.25">
      <c r="A30365" t="s">
        <v>55563</v>
      </c>
      <c r="B30365" t="s">
        <v>9</v>
      </c>
      <c r="C30365" t="s">
        <v>10</v>
      </c>
      <c r="D30365">
        <f t="shared" si="474"/>
        <v>10</v>
      </c>
      <c r="E30365" s="1">
        <v>45954.416666666657</v>
      </c>
      <c r="F30365" t="s">
        <v>11</v>
      </c>
      <c r="G30365" t="s">
        <v>67954</v>
      </c>
      <c r="H30365" t="s">
        <v>55564</v>
      </c>
      <c r="I30365" t="s">
        <v>13</v>
      </c>
      <c r="J30365" s="2">
        <v>240</v>
      </c>
    </row>
    <row r="30366" spans="1:10" x14ac:dyDescent="0.25">
      <c r="A30366" t="s">
        <v>55567</v>
      </c>
      <c r="B30366" t="s">
        <v>9</v>
      </c>
      <c r="C30366" t="s">
        <v>10</v>
      </c>
      <c r="D30366">
        <f t="shared" si="474"/>
        <v>10</v>
      </c>
      <c r="E30366" s="1">
        <v>45954.416666666657</v>
      </c>
      <c r="F30366" t="s">
        <v>11</v>
      </c>
      <c r="G30366" t="s">
        <v>67954</v>
      </c>
      <c r="H30366" t="s">
        <v>55568</v>
      </c>
      <c r="I30366" t="s">
        <v>13</v>
      </c>
      <c r="J30366" s="2">
        <v>120</v>
      </c>
    </row>
    <row r="30367" spans="1:10" x14ac:dyDescent="0.25">
      <c r="A30367" t="s">
        <v>55632</v>
      </c>
      <c r="B30367" t="s">
        <v>9</v>
      </c>
      <c r="C30367" t="s">
        <v>10</v>
      </c>
      <c r="D30367">
        <f t="shared" si="474"/>
        <v>10</v>
      </c>
      <c r="E30367" s="1">
        <v>45954.416666666657</v>
      </c>
      <c r="F30367" t="s">
        <v>11</v>
      </c>
      <c r="G30367" t="s">
        <v>67954</v>
      </c>
      <c r="H30367" t="s">
        <v>55633</v>
      </c>
      <c r="I30367" t="s">
        <v>13</v>
      </c>
      <c r="J30367" s="2">
        <v>698</v>
      </c>
    </row>
    <row r="30368" spans="1:10" hidden="1" x14ac:dyDescent="0.25">
      <c r="A30368" t="s">
        <v>55690</v>
      </c>
      <c r="B30368" t="s">
        <v>15</v>
      </c>
      <c r="C30368" t="s">
        <v>10</v>
      </c>
      <c r="D30368">
        <f t="shared" si="474"/>
        <v>10</v>
      </c>
      <c r="E30368" s="1">
        <v>45954.416666666657</v>
      </c>
      <c r="F30368" t="s">
        <v>11</v>
      </c>
      <c r="G30368" t="s">
        <v>67953</v>
      </c>
      <c r="H30368" t="s">
        <v>18</v>
      </c>
      <c r="I30368" t="s">
        <v>13</v>
      </c>
      <c r="J30368" s="2">
        <v>530</v>
      </c>
    </row>
    <row r="30369" spans="1:10" x14ac:dyDescent="0.25">
      <c r="A30369" t="s">
        <v>55716</v>
      </c>
      <c r="B30369" t="s">
        <v>9</v>
      </c>
      <c r="C30369" t="s">
        <v>10</v>
      </c>
      <c r="D30369">
        <f t="shared" si="474"/>
        <v>10</v>
      </c>
      <c r="E30369" s="1">
        <v>45954.416666666657</v>
      </c>
      <c r="F30369" t="s">
        <v>11</v>
      </c>
      <c r="G30369" t="s">
        <v>67954</v>
      </c>
      <c r="H30369" t="s">
        <v>55717</v>
      </c>
      <c r="I30369" t="s">
        <v>13</v>
      </c>
      <c r="J30369" s="2">
        <v>297</v>
      </c>
    </row>
    <row r="30370" spans="1:10" x14ac:dyDescent="0.25">
      <c r="A30370" t="s">
        <v>56377</v>
      </c>
      <c r="B30370" t="s">
        <v>9</v>
      </c>
      <c r="C30370" t="s">
        <v>10</v>
      </c>
      <c r="D30370">
        <f t="shared" si="474"/>
        <v>10</v>
      </c>
      <c r="E30370" s="1">
        <v>45954.416666666657</v>
      </c>
      <c r="F30370" t="s">
        <v>11</v>
      </c>
      <c r="G30370" t="s">
        <v>67954</v>
      </c>
      <c r="H30370" t="s">
        <v>56378</v>
      </c>
      <c r="I30370" t="s">
        <v>13</v>
      </c>
      <c r="J30370" s="2">
        <v>599</v>
      </c>
    </row>
    <row r="30371" spans="1:10" x14ac:dyDescent="0.25">
      <c r="A30371" t="s">
        <v>56399</v>
      </c>
      <c r="B30371" t="s">
        <v>9</v>
      </c>
      <c r="C30371" t="s">
        <v>10</v>
      </c>
      <c r="D30371">
        <f t="shared" si="474"/>
        <v>10</v>
      </c>
      <c r="E30371" s="1">
        <v>45954.416666666657</v>
      </c>
      <c r="F30371" t="s">
        <v>11</v>
      </c>
      <c r="G30371" t="s">
        <v>67954</v>
      </c>
      <c r="H30371" t="s">
        <v>56400</v>
      </c>
      <c r="I30371" t="s">
        <v>13</v>
      </c>
      <c r="J30371" s="2">
        <v>500</v>
      </c>
    </row>
    <row r="30372" spans="1:10" x14ac:dyDescent="0.25">
      <c r="A30372" t="s">
        <v>56405</v>
      </c>
      <c r="B30372" t="s">
        <v>9</v>
      </c>
      <c r="C30372" t="s">
        <v>10</v>
      </c>
      <c r="D30372">
        <f t="shared" si="474"/>
        <v>10</v>
      </c>
      <c r="E30372" s="1">
        <v>45954.416666666657</v>
      </c>
      <c r="F30372" t="s">
        <v>11</v>
      </c>
      <c r="G30372" t="s">
        <v>67954</v>
      </c>
      <c r="H30372" t="s">
        <v>56406</v>
      </c>
      <c r="I30372" t="s">
        <v>13</v>
      </c>
      <c r="J30372" s="2">
        <v>240</v>
      </c>
    </row>
    <row r="30373" spans="1:10" x14ac:dyDescent="0.25">
      <c r="A30373" t="s">
        <v>56447</v>
      </c>
      <c r="B30373" t="s">
        <v>9</v>
      </c>
      <c r="C30373" t="s">
        <v>10</v>
      </c>
      <c r="D30373">
        <f t="shared" si="474"/>
        <v>10</v>
      </c>
      <c r="E30373" s="1">
        <v>45954.416666666657</v>
      </c>
      <c r="F30373" t="s">
        <v>11</v>
      </c>
      <c r="G30373" t="s">
        <v>67954</v>
      </c>
      <c r="H30373" t="s">
        <v>56448</v>
      </c>
      <c r="I30373" t="s">
        <v>13</v>
      </c>
      <c r="J30373" s="2">
        <v>310</v>
      </c>
    </row>
    <row r="30374" spans="1:10" x14ac:dyDescent="0.25">
      <c r="A30374" t="s">
        <v>56449</v>
      </c>
      <c r="B30374" t="s">
        <v>9</v>
      </c>
      <c r="C30374" t="s">
        <v>10</v>
      </c>
      <c r="D30374">
        <f t="shared" si="474"/>
        <v>10</v>
      </c>
      <c r="E30374" s="1">
        <v>45954.416666666657</v>
      </c>
      <c r="F30374" t="s">
        <v>11</v>
      </c>
      <c r="G30374" t="s">
        <v>67954</v>
      </c>
      <c r="H30374" t="s">
        <v>56450</v>
      </c>
      <c r="I30374" t="s">
        <v>13</v>
      </c>
      <c r="J30374" s="2">
        <v>180</v>
      </c>
    </row>
    <row r="30375" spans="1:10" x14ac:dyDescent="0.25">
      <c r="A30375" t="s">
        <v>56461</v>
      </c>
      <c r="B30375" t="s">
        <v>9</v>
      </c>
      <c r="C30375" t="s">
        <v>10</v>
      </c>
      <c r="D30375">
        <f t="shared" si="474"/>
        <v>10</v>
      </c>
      <c r="E30375" s="1">
        <v>45954.416666666657</v>
      </c>
      <c r="F30375" t="s">
        <v>11</v>
      </c>
      <c r="G30375" t="s">
        <v>67954</v>
      </c>
      <c r="H30375" t="s">
        <v>56462</v>
      </c>
      <c r="I30375" t="s">
        <v>13</v>
      </c>
      <c r="J30375" s="2">
        <v>108</v>
      </c>
    </row>
    <row r="30376" spans="1:10" hidden="1" x14ac:dyDescent="0.25">
      <c r="A30376" t="s">
        <v>55625</v>
      </c>
      <c r="B30376" t="s">
        <v>15</v>
      </c>
      <c r="C30376" t="s">
        <v>10</v>
      </c>
      <c r="D30376">
        <f t="shared" si="474"/>
        <v>10</v>
      </c>
      <c r="E30376" s="1">
        <v>45954.427083333343</v>
      </c>
      <c r="F30376" t="s">
        <v>11</v>
      </c>
      <c r="G30376" t="s">
        <v>67953</v>
      </c>
      <c r="H30376" t="s">
        <v>18</v>
      </c>
      <c r="I30376" t="s">
        <v>13</v>
      </c>
      <c r="J30376" s="2">
        <v>1200</v>
      </c>
    </row>
    <row r="30377" spans="1:10" x14ac:dyDescent="0.25">
      <c r="A30377" t="s">
        <v>55164</v>
      </c>
      <c r="B30377" t="s">
        <v>15</v>
      </c>
      <c r="C30377" t="s">
        <v>10</v>
      </c>
      <c r="D30377">
        <f t="shared" si="474"/>
        <v>10</v>
      </c>
      <c r="E30377" s="1">
        <v>45954.4375</v>
      </c>
      <c r="F30377" t="s">
        <v>11</v>
      </c>
      <c r="G30377" t="s">
        <v>67954</v>
      </c>
      <c r="H30377" t="s">
        <v>55165</v>
      </c>
      <c r="I30377" t="s">
        <v>13</v>
      </c>
      <c r="J30377" s="2">
        <v>669</v>
      </c>
    </row>
    <row r="30378" spans="1:10" x14ac:dyDescent="0.25">
      <c r="A30378" t="s">
        <v>55278</v>
      </c>
      <c r="B30378" t="s">
        <v>9</v>
      </c>
      <c r="C30378" t="s">
        <v>10</v>
      </c>
      <c r="D30378">
        <f t="shared" si="474"/>
        <v>10</v>
      </c>
      <c r="E30378" s="1">
        <v>45954.4375</v>
      </c>
      <c r="F30378" t="s">
        <v>11</v>
      </c>
      <c r="G30378" t="s">
        <v>67954</v>
      </c>
      <c r="H30378" t="s">
        <v>55279</v>
      </c>
      <c r="I30378" t="s">
        <v>13</v>
      </c>
      <c r="J30378" s="2">
        <v>700</v>
      </c>
    </row>
    <row r="30379" spans="1:10" x14ac:dyDescent="0.25">
      <c r="A30379" t="s">
        <v>55581</v>
      </c>
      <c r="B30379" t="s">
        <v>9</v>
      </c>
      <c r="C30379" t="s">
        <v>10</v>
      </c>
      <c r="D30379">
        <f t="shared" si="474"/>
        <v>10</v>
      </c>
      <c r="E30379" s="1">
        <v>45954.4375</v>
      </c>
      <c r="F30379" t="s">
        <v>11</v>
      </c>
      <c r="G30379" t="s">
        <v>67954</v>
      </c>
      <c r="H30379" t="s">
        <v>55582</v>
      </c>
      <c r="I30379" t="s">
        <v>13</v>
      </c>
      <c r="J30379" s="2">
        <v>588</v>
      </c>
    </row>
    <row r="30380" spans="1:10" x14ac:dyDescent="0.25">
      <c r="A30380" t="s">
        <v>55617</v>
      </c>
      <c r="B30380" t="s">
        <v>9</v>
      </c>
      <c r="C30380" t="s">
        <v>10</v>
      </c>
      <c r="D30380">
        <f t="shared" si="474"/>
        <v>10</v>
      </c>
      <c r="E30380" s="1">
        <v>45954.4375</v>
      </c>
      <c r="F30380" t="s">
        <v>11</v>
      </c>
      <c r="G30380" t="s">
        <v>67954</v>
      </c>
      <c r="H30380" t="s">
        <v>55618</v>
      </c>
      <c r="I30380" t="s">
        <v>13</v>
      </c>
      <c r="J30380" s="2">
        <v>300</v>
      </c>
    </row>
    <row r="30381" spans="1:10" x14ac:dyDescent="0.25">
      <c r="A30381" t="s">
        <v>55619</v>
      </c>
      <c r="B30381" t="s">
        <v>9</v>
      </c>
      <c r="C30381" t="s">
        <v>10</v>
      </c>
      <c r="D30381">
        <f t="shared" si="474"/>
        <v>10</v>
      </c>
      <c r="E30381" s="1">
        <v>45954.4375</v>
      </c>
      <c r="F30381" t="s">
        <v>11</v>
      </c>
      <c r="G30381" t="s">
        <v>67954</v>
      </c>
      <c r="H30381" t="s">
        <v>55620</v>
      </c>
      <c r="I30381" t="s">
        <v>13</v>
      </c>
      <c r="J30381" s="2">
        <v>420</v>
      </c>
    </row>
    <row r="30382" spans="1:10" x14ac:dyDescent="0.25">
      <c r="A30382" t="s">
        <v>55700</v>
      </c>
      <c r="B30382" t="s">
        <v>15</v>
      </c>
      <c r="C30382" t="s">
        <v>10</v>
      </c>
      <c r="D30382">
        <f t="shared" si="474"/>
        <v>10</v>
      </c>
      <c r="E30382" s="1">
        <v>45954.4375</v>
      </c>
      <c r="F30382" t="s">
        <v>11</v>
      </c>
      <c r="G30382" t="s">
        <v>67954</v>
      </c>
      <c r="H30382" t="s">
        <v>55701</v>
      </c>
      <c r="I30382" t="s">
        <v>13</v>
      </c>
      <c r="J30382" s="2">
        <v>484</v>
      </c>
    </row>
    <row r="30383" spans="1:10" hidden="1" x14ac:dyDescent="0.25">
      <c r="A30383" t="s">
        <v>55695</v>
      </c>
      <c r="B30383" t="s">
        <v>15</v>
      </c>
      <c r="C30383" t="s">
        <v>10</v>
      </c>
      <c r="D30383">
        <f t="shared" si="474"/>
        <v>10</v>
      </c>
      <c r="E30383" s="1">
        <v>45954.440972222219</v>
      </c>
      <c r="F30383" t="s">
        <v>11</v>
      </c>
      <c r="G30383" t="s">
        <v>67953</v>
      </c>
      <c r="H30383" t="s">
        <v>18</v>
      </c>
      <c r="I30383" t="s">
        <v>13</v>
      </c>
      <c r="J30383" s="2">
        <v>600</v>
      </c>
    </row>
    <row r="30384" spans="1:10" hidden="1" x14ac:dyDescent="0.25">
      <c r="A30384" t="s">
        <v>55269</v>
      </c>
      <c r="B30384" t="s">
        <v>15</v>
      </c>
      <c r="C30384" t="s">
        <v>10</v>
      </c>
      <c r="D30384">
        <f t="shared" si="474"/>
        <v>10</v>
      </c>
      <c r="E30384" s="1">
        <v>45954.458333333343</v>
      </c>
      <c r="F30384" t="s">
        <v>11</v>
      </c>
      <c r="G30384" t="s">
        <v>67953</v>
      </c>
      <c r="H30384" t="s">
        <v>18</v>
      </c>
      <c r="I30384" t="s">
        <v>13</v>
      </c>
      <c r="J30384" s="2">
        <v>400</v>
      </c>
    </row>
    <row r="30385" spans="1:10" x14ac:dyDescent="0.25">
      <c r="A30385" t="s">
        <v>55533</v>
      </c>
      <c r="B30385" t="s">
        <v>9</v>
      </c>
      <c r="C30385" t="s">
        <v>10</v>
      </c>
      <c r="D30385">
        <f t="shared" si="474"/>
        <v>10</v>
      </c>
      <c r="E30385" s="1">
        <v>45954.458333333343</v>
      </c>
      <c r="F30385" t="s">
        <v>11</v>
      </c>
      <c r="G30385" t="s">
        <v>67954</v>
      </c>
      <c r="H30385" t="s">
        <v>55534</v>
      </c>
      <c r="I30385" t="s">
        <v>13</v>
      </c>
      <c r="J30385" s="2">
        <v>700</v>
      </c>
    </row>
    <row r="30386" spans="1:10" x14ac:dyDescent="0.25">
      <c r="A30386" t="s">
        <v>55696</v>
      </c>
      <c r="B30386" t="s">
        <v>9</v>
      </c>
      <c r="C30386" t="s">
        <v>10</v>
      </c>
      <c r="D30386">
        <f t="shared" si="474"/>
        <v>10</v>
      </c>
      <c r="E30386" s="1">
        <v>45954.458333333343</v>
      </c>
      <c r="F30386" t="s">
        <v>11</v>
      </c>
      <c r="G30386" t="s">
        <v>67954</v>
      </c>
      <c r="H30386" t="s">
        <v>55697</v>
      </c>
      <c r="I30386" t="s">
        <v>13</v>
      </c>
      <c r="J30386" s="2">
        <v>504</v>
      </c>
    </row>
    <row r="30387" spans="1:10" x14ac:dyDescent="0.25">
      <c r="A30387" t="s">
        <v>55510</v>
      </c>
      <c r="B30387" t="s">
        <v>9</v>
      </c>
      <c r="C30387" t="s">
        <v>10</v>
      </c>
      <c r="D30387">
        <f t="shared" si="474"/>
        <v>10</v>
      </c>
      <c r="E30387" s="1">
        <v>45954.479166666657</v>
      </c>
      <c r="F30387" t="s">
        <v>11</v>
      </c>
      <c r="G30387" t="s">
        <v>67954</v>
      </c>
      <c r="H30387" t="s">
        <v>55511</v>
      </c>
      <c r="I30387" t="s">
        <v>13</v>
      </c>
      <c r="J30387" s="2">
        <v>129</v>
      </c>
    </row>
    <row r="30388" spans="1:10" x14ac:dyDescent="0.25">
      <c r="A30388" t="s">
        <v>55514</v>
      </c>
      <c r="B30388" t="s">
        <v>9</v>
      </c>
      <c r="C30388" t="s">
        <v>10</v>
      </c>
      <c r="D30388">
        <f t="shared" si="474"/>
        <v>10</v>
      </c>
      <c r="E30388" s="1">
        <v>45954.479166666657</v>
      </c>
      <c r="F30388" t="s">
        <v>11</v>
      </c>
      <c r="G30388" t="s">
        <v>67954</v>
      </c>
      <c r="H30388" t="s">
        <v>55515</v>
      </c>
      <c r="I30388" t="s">
        <v>13</v>
      </c>
      <c r="J30388" s="2">
        <v>430</v>
      </c>
    </row>
    <row r="30389" spans="1:10" x14ac:dyDescent="0.25">
      <c r="A30389" t="s">
        <v>55615</v>
      </c>
      <c r="B30389" t="s">
        <v>9</v>
      </c>
      <c r="C30389" t="s">
        <v>10</v>
      </c>
      <c r="D30389">
        <f t="shared" si="474"/>
        <v>10</v>
      </c>
      <c r="E30389" s="1">
        <v>45954.479166666657</v>
      </c>
      <c r="F30389" t="s">
        <v>11</v>
      </c>
      <c r="G30389" t="s">
        <v>67954</v>
      </c>
      <c r="H30389" t="s">
        <v>55616</v>
      </c>
      <c r="I30389" t="s">
        <v>13</v>
      </c>
      <c r="J30389" s="2">
        <v>729</v>
      </c>
    </row>
    <row r="30390" spans="1:10" x14ac:dyDescent="0.25">
      <c r="A30390" t="s">
        <v>55590</v>
      </c>
      <c r="B30390" t="s">
        <v>9</v>
      </c>
      <c r="C30390" t="s">
        <v>10</v>
      </c>
      <c r="D30390">
        <f t="shared" si="474"/>
        <v>10</v>
      </c>
      <c r="E30390" s="1">
        <v>45954.5</v>
      </c>
      <c r="F30390" t="s">
        <v>11</v>
      </c>
      <c r="G30390" t="s">
        <v>67954</v>
      </c>
      <c r="H30390" t="s">
        <v>55591</v>
      </c>
      <c r="I30390" t="s">
        <v>13</v>
      </c>
      <c r="J30390" s="2">
        <v>586</v>
      </c>
    </row>
    <row r="30391" spans="1:10" x14ac:dyDescent="0.25">
      <c r="A30391" t="s">
        <v>55502</v>
      </c>
      <c r="B30391" t="s">
        <v>9</v>
      </c>
      <c r="C30391" t="s">
        <v>10</v>
      </c>
      <c r="D30391">
        <f t="shared" si="474"/>
        <v>10</v>
      </c>
      <c r="E30391" s="1">
        <v>45954.520833333343</v>
      </c>
      <c r="F30391" t="s">
        <v>11</v>
      </c>
      <c r="G30391" t="s">
        <v>67954</v>
      </c>
      <c r="H30391" t="s">
        <v>55503</v>
      </c>
      <c r="I30391" t="s">
        <v>13</v>
      </c>
      <c r="J30391" s="2">
        <v>599</v>
      </c>
    </row>
    <row r="30392" spans="1:10" hidden="1" x14ac:dyDescent="0.25">
      <c r="A30392" t="s">
        <v>55186</v>
      </c>
      <c r="B30392" t="s">
        <v>15</v>
      </c>
      <c r="C30392" t="s">
        <v>10</v>
      </c>
      <c r="D30392">
        <f t="shared" si="474"/>
        <v>10</v>
      </c>
      <c r="E30392" s="1">
        <v>45954.541666666657</v>
      </c>
      <c r="F30392" t="s">
        <v>11</v>
      </c>
      <c r="G30392" t="s">
        <v>67953</v>
      </c>
      <c r="H30392" t="s">
        <v>18</v>
      </c>
      <c r="I30392" t="s">
        <v>13</v>
      </c>
      <c r="J30392" s="2">
        <v>675</v>
      </c>
    </row>
    <row r="30393" spans="1:10" x14ac:dyDescent="0.25">
      <c r="A30393" t="s">
        <v>55516</v>
      </c>
      <c r="B30393" t="s">
        <v>9</v>
      </c>
      <c r="C30393" t="s">
        <v>10</v>
      </c>
      <c r="D30393">
        <f t="shared" si="474"/>
        <v>10</v>
      </c>
      <c r="E30393" s="1">
        <v>45954.541666666657</v>
      </c>
      <c r="F30393" t="s">
        <v>11</v>
      </c>
      <c r="G30393" t="s">
        <v>67954</v>
      </c>
      <c r="H30393" t="s">
        <v>55517</v>
      </c>
      <c r="I30393" t="s">
        <v>13</v>
      </c>
      <c r="J30393" s="2">
        <v>726</v>
      </c>
    </row>
    <row r="30394" spans="1:10" x14ac:dyDescent="0.25">
      <c r="A30394" t="s">
        <v>55579</v>
      </c>
      <c r="B30394" t="s">
        <v>9</v>
      </c>
      <c r="C30394" t="s">
        <v>10</v>
      </c>
      <c r="D30394">
        <f t="shared" si="474"/>
        <v>10</v>
      </c>
      <c r="E30394" s="1">
        <v>45954.541666666657</v>
      </c>
      <c r="F30394" t="s">
        <v>11</v>
      </c>
      <c r="G30394" t="s">
        <v>67954</v>
      </c>
      <c r="H30394" t="s">
        <v>55580</v>
      </c>
      <c r="I30394" t="s">
        <v>13</v>
      </c>
      <c r="J30394" s="2">
        <v>239</v>
      </c>
    </row>
    <row r="30395" spans="1:10" x14ac:dyDescent="0.25">
      <c r="A30395" t="s">
        <v>55583</v>
      </c>
      <c r="B30395" t="s">
        <v>9</v>
      </c>
      <c r="C30395" t="s">
        <v>10</v>
      </c>
      <c r="D30395">
        <f t="shared" si="474"/>
        <v>10</v>
      </c>
      <c r="E30395" s="1">
        <v>45954.541666666657</v>
      </c>
      <c r="F30395" t="s">
        <v>11</v>
      </c>
      <c r="G30395" t="s">
        <v>67954</v>
      </c>
      <c r="H30395" t="s">
        <v>55584</v>
      </c>
      <c r="I30395" t="s">
        <v>13</v>
      </c>
      <c r="J30395" s="2">
        <v>399</v>
      </c>
    </row>
    <row r="30396" spans="1:10" x14ac:dyDescent="0.25">
      <c r="A30396" t="s">
        <v>55738</v>
      </c>
      <c r="B30396" t="s">
        <v>9</v>
      </c>
      <c r="C30396" t="s">
        <v>10</v>
      </c>
      <c r="D30396">
        <f t="shared" si="474"/>
        <v>10</v>
      </c>
      <c r="E30396" s="1">
        <v>45954.541666666657</v>
      </c>
      <c r="F30396" t="s">
        <v>11</v>
      </c>
      <c r="G30396" t="s">
        <v>67954</v>
      </c>
      <c r="H30396" t="s">
        <v>55739</v>
      </c>
      <c r="I30396" t="s">
        <v>13</v>
      </c>
      <c r="J30396" s="2">
        <v>90</v>
      </c>
    </row>
    <row r="30397" spans="1:10" x14ac:dyDescent="0.25">
      <c r="A30397" t="s">
        <v>54227</v>
      </c>
      <c r="B30397" t="s">
        <v>9</v>
      </c>
      <c r="C30397" t="s">
        <v>10</v>
      </c>
      <c r="D30397">
        <f t="shared" si="474"/>
        <v>10</v>
      </c>
      <c r="E30397" s="1">
        <v>45954.5625</v>
      </c>
      <c r="F30397" t="s">
        <v>11</v>
      </c>
      <c r="G30397" t="s">
        <v>67954</v>
      </c>
      <c r="H30397" t="s">
        <v>54228</v>
      </c>
      <c r="I30397" t="s">
        <v>13</v>
      </c>
      <c r="J30397" s="2">
        <v>99</v>
      </c>
    </row>
    <row r="30398" spans="1:10" x14ac:dyDescent="0.25">
      <c r="A30398" t="s">
        <v>54229</v>
      </c>
      <c r="B30398" t="s">
        <v>9</v>
      </c>
      <c r="C30398" t="s">
        <v>10</v>
      </c>
      <c r="D30398">
        <f t="shared" si="474"/>
        <v>10</v>
      </c>
      <c r="E30398" s="1">
        <v>45954.5625</v>
      </c>
      <c r="F30398" t="s">
        <v>11</v>
      </c>
      <c r="G30398" t="s">
        <v>67954</v>
      </c>
      <c r="H30398" t="s">
        <v>54230</v>
      </c>
      <c r="I30398" t="s">
        <v>13</v>
      </c>
      <c r="J30398" s="2">
        <v>600</v>
      </c>
    </row>
    <row r="30399" spans="1:10" x14ac:dyDescent="0.25">
      <c r="A30399" t="s">
        <v>55575</v>
      </c>
      <c r="B30399" t="s">
        <v>9</v>
      </c>
      <c r="C30399" t="s">
        <v>10</v>
      </c>
      <c r="D30399">
        <f t="shared" si="474"/>
        <v>10</v>
      </c>
      <c r="E30399" s="1">
        <v>45954.5625</v>
      </c>
      <c r="F30399" t="s">
        <v>11</v>
      </c>
      <c r="G30399" t="s">
        <v>67954</v>
      </c>
      <c r="H30399" t="s">
        <v>55576</v>
      </c>
      <c r="I30399" t="s">
        <v>13</v>
      </c>
      <c r="J30399" s="2">
        <v>730</v>
      </c>
    </row>
    <row r="30400" spans="1:10" x14ac:dyDescent="0.25">
      <c r="A30400" t="s">
        <v>55543</v>
      </c>
      <c r="B30400" t="s">
        <v>9</v>
      </c>
      <c r="C30400" t="s">
        <v>10</v>
      </c>
      <c r="D30400">
        <f t="shared" si="474"/>
        <v>10</v>
      </c>
      <c r="E30400" s="1">
        <v>45954.604166666657</v>
      </c>
      <c r="F30400" t="s">
        <v>11</v>
      </c>
      <c r="G30400" t="s">
        <v>67954</v>
      </c>
      <c r="H30400" t="s">
        <v>55544</v>
      </c>
      <c r="I30400" t="s">
        <v>13</v>
      </c>
      <c r="J30400" s="2">
        <v>630</v>
      </c>
    </row>
    <row r="30401" spans="1:10" x14ac:dyDescent="0.25">
      <c r="A30401" t="s">
        <v>53516</v>
      </c>
      <c r="B30401" t="s">
        <v>2712</v>
      </c>
      <c r="C30401" t="s">
        <v>10</v>
      </c>
      <c r="D30401">
        <f t="shared" si="474"/>
        <v>10</v>
      </c>
      <c r="E30401" s="1">
        <v>45954.625</v>
      </c>
      <c r="F30401" t="s">
        <v>11</v>
      </c>
      <c r="G30401" t="s">
        <v>67954</v>
      </c>
      <c r="H30401" t="s">
        <v>53517</v>
      </c>
      <c r="I30401" t="s">
        <v>13</v>
      </c>
      <c r="J30401" s="2">
        <v>49</v>
      </c>
    </row>
    <row r="30402" spans="1:10" x14ac:dyDescent="0.25">
      <c r="A30402" t="s">
        <v>55551</v>
      </c>
      <c r="B30402" t="s">
        <v>9</v>
      </c>
      <c r="C30402" t="s">
        <v>10</v>
      </c>
      <c r="D30402">
        <f t="shared" ref="D30402:D30465" si="475">MONTH(E30402)</f>
        <v>10</v>
      </c>
      <c r="E30402" s="1">
        <v>45954.625</v>
      </c>
      <c r="F30402" t="s">
        <v>11</v>
      </c>
      <c r="G30402" t="s">
        <v>67954</v>
      </c>
      <c r="H30402" t="s">
        <v>55552</v>
      </c>
      <c r="I30402" t="s">
        <v>13</v>
      </c>
      <c r="J30402" s="2">
        <v>400</v>
      </c>
    </row>
    <row r="30403" spans="1:10" x14ac:dyDescent="0.25">
      <c r="A30403" t="s">
        <v>55553</v>
      </c>
      <c r="B30403" t="s">
        <v>9</v>
      </c>
      <c r="C30403" t="s">
        <v>10</v>
      </c>
      <c r="D30403">
        <f t="shared" si="475"/>
        <v>10</v>
      </c>
      <c r="E30403" s="1">
        <v>45954.625</v>
      </c>
      <c r="F30403" t="s">
        <v>11</v>
      </c>
      <c r="G30403" t="s">
        <v>67954</v>
      </c>
      <c r="H30403" t="s">
        <v>55554</v>
      </c>
      <c r="I30403" t="s">
        <v>13</v>
      </c>
      <c r="J30403" s="2">
        <v>200</v>
      </c>
    </row>
    <row r="30404" spans="1:10" x14ac:dyDescent="0.25">
      <c r="A30404" t="s">
        <v>55643</v>
      </c>
      <c r="B30404" t="s">
        <v>77</v>
      </c>
      <c r="C30404" t="s">
        <v>10</v>
      </c>
      <c r="D30404">
        <f t="shared" si="475"/>
        <v>10</v>
      </c>
      <c r="E30404" s="1">
        <v>45954.625</v>
      </c>
      <c r="F30404" t="s">
        <v>11</v>
      </c>
      <c r="G30404" t="s">
        <v>67954</v>
      </c>
      <c r="H30404" t="s">
        <v>55644</v>
      </c>
      <c r="I30404" t="s">
        <v>13</v>
      </c>
      <c r="J30404" s="2">
        <v>211</v>
      </c>
    </row>
    <row r="30405" spans="1:10" x14ac:dyDescent="0.25">
      <c r="A30405" t="s">
        <v>55647</v>
      </c>
      <c r="B30405" t="s">
        <v>77</v>
      </c>
      <c r="C30405" t="s">
        <v>10</v>
      </c>
      <c r="D30405">
        <f t="shared" si="475"/>
        <v>10</v>
      </c>
      <c r="E30405" s="1">
        <v>45954.625</v>
      </c>
      <c r="F30405" t="s">
        <v>11</v>
      </c>
      <c r="G30405" t="s">
        <v>67954</v>
      </c>
      <c r="H30405" t="s">
        <v>55648</v>
      </c>
      <c r="I30405" t="s">
        <v>13</v>
      </c>
      <c r="J30405" s="2">
        <v>299</v>
      </c>
    </row>
    <row r="30406" spans="1:10" x14ac:dyDescent="0.25">
      <c r="A30406" t="s">
        <v>55675</v>
      </c>
      <c r="B30406" t="s">
        <v>9</v>
      </c>
      <c r="C30406" t="s">
        <v>10</v>
      </c>
      <c r="D30406">
        <f t="shared" si="475"/>
        <v>10</v>
      </c>
      <c r="E30406" s="1">
        <v>45954.625</v>
      </c>
      <c r="F30406" t="s">
        <v>11</v>
      </c>
      <c r="G30406" t="s">
        <v>67954</v>
      </c>
      <c r="H30406" t="s">
        <v>55676</v>
      </c>
      <c r="I30406" t="s">
        <v>13</v>
      </c>
      <c r="J30406" s="2">
        <v>320</v>
      </c>
    </row>
    <row r="30407" spans="1:10" x14ac:dyDescent="0.25">
      <c r="A30407" t="s">
        <v>55706</v>
      </c>
      <c r="B30407" t="s">
        <v>9</v>
      </c>
      <c r="C30407" t="s">
        <v>10</v>
      </c>
      <c r="D30407">
        <f t="shared" si="475"/>
        <v>10</v>
      </c>
      <c r="E30407" s="1">
        <v>45954.625</v>
      </c>
      <c r="F30407" t="s">
        <v>11</v>
      </c>
      <c r="G30407" t="s">
        <v>67954</v>
      </c>
      <c r="H30407" t="s">
        <v>55707</v>
      </c>
      <c r="I30407" t="s">
        <v>13</v>
      </c>
      <c r="J30407" s="2">
        <v>200</v>
      </c>
    </row>
    <row r="30408" spans="1:10" x14ac:dyDescent="0.25">
      <c r="A30408" t="s">
        <v>55708</v>
      </c>
      <c r="B30408" t="s">
        <v>9</v>
      </c>
      <c r="C30408" t="s">
        <v>10</v>
      </c>
      <c r="D30408">
        <f t="shared" si="475"/>
        <v>10</v>
      </c>
      <c r="E30408" s="1">
        <v>45954.625</v>
      </c>
      <c r="F30408" t="s">
        <v>11</v>
      </c>
      <c r="G30408" t="s">
        <v>67954</v>
      </c>
      <c r="H30408" t="s">
        <v>55709</v>
      </c>
      <c r="I30408" t="s">
        <v>13</v>
      </c>
      <c r="J30408" s="2">
        <v>250</v>
      </c>
    </row>
    <row r="30409" spans="1:10" x14ac:dyDescent="0.25">
      <c r="A30409" t="s">
        <v>55710</v>
      </c>
      <c r="B30409" t="s">
        <v>9</v>
      </c>
      <c r="C30409" t="s">
        <v>10</v>
      </c>
      <c r="D30409">
        <f t="shared" si="475"/>
        <v>10</v>
      </c>
      <c r="E30409" s="1">
        <v>45954.625</v>
      </c>
      <c r="F30409" t="s">
        <v>11</v>
      </c>
      <c r="G30409" t="s">
        <v>67954</v>
      </c>
      <c r="H30409" t="s">
        <v>55711</v>
      </c>
      <c r="I30409" t="s">
        <v>13</v>
      </c>
      <c r="J30409" s="2">
        <v>200</v>
      </c>
    </row>
    <row r="30410" spans="1:10" x14ac:dyDescent="0.25">
      <c r="A30410" t="s">
        <v>55677</v>
      </c>
      <c r="B30410" t="s">
        <v>9</v>
      </c>
      <c r="C30410" t="s">
        <v>10</v>
      </c>
      <c r="D30410">
        <f t="shared" si="475"/>
        <v>10</v>
      </c>
      <c r="E30410" s="1">
        <v>45954.642361111109</v>
      </c>
      <c r="F30410" t="s">
        <v>11</v>
      </c>
      <c r="G30410" t="s">
        <v>67954</v>
      </c>
      <c r="H30410" t="s">
        <v>55678</v>
      </c>
      <c r="I30410" t="s">
        <v>13</v>
      </c>
      <c r="J30410" s="2">
        <v>138</v>
      </c>
    </row>
    <row r="30411" spans="1:10" x14ac:dyDescent="0.25">
      <c r="A30411" t="s">
        <v>55680</v>
      </c>
      <c r="B30411" t="s">
        <v>9</v>
      </c>
      <c r="C30411" t="s">
        <v>10</v>
      </c>
      <c r="D30411">
        <f t="shared" si="475"/>
        <v>10</v>
      </c>
      <c r="E30411" s="1">
        <v>45954.645833333343</v>
      </c>
      <c r="F30411" t="s">
        <v>11</v>
      </c>
      <c r="G30411" t="s">
        <v>67954</v>
      </c>
      <c r="H30411" t="s">
        <v>55681</v>
      </c>
      <c r="I30411" t="s">
        <v>13</v>
      </c>
      <c r="J30411" s="2">
        <v>574</v>
      </c>
    </row>
    <row r="30412" spans="1:10" x14ac:dyDescent="0.25">
      <c r="A30412" t="s">
        <v>55682</v>
      </c>
      <c r="B30412" t="s">
        <v>9</v>
      </c>
      <c r="C30412" t="s">
        <v>10</v>
      </c>
      <c r="D30412">
        <f t="shared" si="475"/>
        <v>10</v>
      </c>
      <c r="E30412" s="1">
        <v>45954.680555555547</v>
      </c>
      <c r="F30412" t="s">
        <v>11</v>
      </c>
      <c r="G30412" t="s">
        <v>67954</v>
      </c>
      <c r="H30412" t="s">
        <v>55683</v>
      </c>
      <c r="I30412" t="s">
        <v>13</v>
      </c>
      <c r="J30412" s="2">
        <v>90</v>
      </c>
    </row>
    <row r="30413" spans="1:10" x14ac:dyDescent="0.25">
      <c r="A30413" t="s">
        <v>55684</v>
      </c>
      <c r="B30413" t="s">
        <v>9</v>
      </c>
      <c r="C30413" t="s">
        <v>10</v>
      </c>
      <c r="D30413">
        <f t="shared" si="475"/>
        <v>10</v>
      </c>
      <c r="E30413" s="1">
        <v>45954.680555555547</v>
      </c>
      <c r="F30413" t="s">
        <v>11</v>
      </c>
      <c r="G30413" t="s">
        <v>67954</v>
      </c>
      <c r="H30413" t="s">
        <v>55685</v>
      </c>
      <c r="I30413" t="s">
        <v>13</v>
      </c>
      <c r="J30413" s="2">
        <v>560</v>
      </c>
    </row>
    <row r="30414" spans="1:10" x14ac:dyDescent="0.25">
      <c r="A30414" t="s">
        <v>55639</v>
      </c>
      <c r="B30414" t="s">
        <v>9</v>
      </c>
      <c r="C30414" t="s">
        <v>10</v>
      </c>
      <c r="D30414">
        <f t="shared" si="475"/>
        <v>10</v>
      </c>
      <c r="E30414" s="1">
        <v>45954.708333333343</v>
      </c>
      <c r="F30414" t="s">
        <v>11</v>
      </c>
      <c r="G30414" t="s">
        <v>67954</v>
      </c>
      <c r="H30414" t="s">
        <v>55640</v>
      </c>
      <c r="I30414" t="s">
        <v>13</v>
      </c>
      <c r="J30414" s="2">
        <v>427</v>
      </c>
    </row>
    <row r="30415" spans="1:10" x14ac:dyDescent="0.25">
      <c r="A30415" t="s">
        <v>55641</v>
      </c>
      <c r="B30415" t="s">
        <v>9</v>
      </c>
      <c r="C30415" t="s">
        <v>10</v>
      </c>
      <c r="D30415">
        <f t="shared" si="475"/>
        <v>10</v>
      </c>
      <c r="E30415" s="1">
        <v>45954.708333333343</v>
      </c>
      <c r="F30415" t="s">
        <v>11</v>
      </c>
      <c r="G30415" t="s">
        <v>67954</v>
      </c>
      <c r="H30415" t="s">
        <v>55642</v>
      </c>
      <c r="I30415" t="s">
        <v>13</v>
      </c>
      <c r="J30415" s="2">
        <v>300</v>
      </c>
    </row>
    <row r="30416" spans="1:10" x14ac:dyDescent="0.25">
      <c r="A30416" t="s">
        <v>55102</v>
      </c>
      <c r="B30416" t="s">
        <v>9</v>
      </c>
      <c r="C30416" t="s">
        <v>10</v>
      </c>
      <c r="D30416">
        <f t="shared" si="475"/>
        <v>10</v>
      </c>
      <c r="E30416" s="1">
        <v>45954.75</v>
      </c>
      <c r="F30416" t="s">
        <v>11</v>
      </c>
      <c r="G30416" t="s">
        <v>67954</v>
      </c>
      <c r="H30416" t="s">
        <v>55103</v>
      </c>
      <c r="I30416" t="s">
        <v>13</v>
      </c>
      <c r="J30416" s="2">
        <v>700</v>
      </c>
    </row>
    <row r="30417" spans="1:10" x14ac:dyDescent="0.25">
      <c r="A30417" t="s">
        <v>55498</v>
      </c>
      <c r="B30417" t="s">
        <v>9</v>
      </c>
      <c r="C30417" t="s">
        <v>10</v>
      </c>
      <c r="D30417">
        <f t="shared" si="475"/>
        <v>10</v>
      </c>
      <c r="E30417" s="1">
        <v>45954.770833333343</v>
      </c>
      <c r="F30417" t="s">
        <v>11</v>
      </c>
      <c r="G30417" t="s">
        <v>67954</v>
      </c>
      <c r="H30417" t="s">
        <v>55499</v>
      </c>
      <c r="I30417" t="s">
        <v>13</v>
      </c>
      <c r="J30417" s="2">
        <v>585</v>
      </c>
    </row>
    <row r="30418" spans="1:10" x14ac:dyDescent="0.25">
      <c r="A30418" t="s">
        <v>55630</v>
      </c>
      <c r="B30418" t="s">
        <v>9</v>
      </c>
      <c r="C30418" t="s">
        <v>10</v>
      </c>
      <c r="D30418">
        <f t="shared" si="475"/>
        <v>10</v>
      </c>
      <c r="E30418" s="1">
        <v>45954.777777777781</v>
      </c>
      <c r="F30418" t="s">
        <v>11</v>
      </c>
      <c r="G30418" t="s">
        <v>67954</v>
      </c>
      <c r="H30418" t="s">
        <v>55631</v>
      </c>
      <c r="I30418" t="s">
        <v>13</v>
      </c>
      <c r="J30418" s="2">
        <v>402</v>
      </c>
    </row>
    <row r="30419" spans="1:10" x14ac:dyDescent="0.25">
      <c r="A30419" t="s">
        <v>55634</v>
      </c>
      <c r="B30419" t="s">
        <v>9</v>
      </c>
      <c r="C30419" t="s">
        <v>10</v>
      </c>
      <c r="D30419">
        <f t="shared" si="475"/>
        <v>10</v>
      </c>
      <c r="E30419" s="1">
        <v>45954.777777777781</v>
      </c>
      <c r="F30419" t="s">
        <v>11</v>
      </c>
      <c r="G30419" t="s">
        <v>67954</v>
      </c>
      <c r="H30419" t="s">
        <v>55635</v>
      </c>
      <c r="I30419" t="s">
        <v>13</v>
      </c>
      <c r="J30419" s="2">
        <v>252</v>
      </c>
    </row>
    <row r="30420" spans="1:10" x14ac:dyDescent="0.25">
      <c r="A30420" t="s">
        <v>56039</v>
      </c>
      <c r="B30420" t="s">
        <v>9</v>
      </c>
      <c r="C30420" t="s">
        <v>10</v>
      </c>
      <c r="D30420">
        <f t="shared" si="475"/>
        <v>10</v>
      </c>
      <c r="E30420" s="1">
        <v>45954.791666666657</v>
      </c>
      <c r="F30420" t="s">
        <v>11</v>
      </c>
      <c r="G30420" t="s">
        <v>67954</v>
      </c>
      <c r="H30420" t="s">
        <v>56040</v>
      </c>
      <c r="I30420" t="s">
        <v>13</v>
      </c>
      <c r="J30420" s="2">
        <v>351</v>
      </c>
    </row>
    <row r="30421" spans="1:10" x14ac:dyDescent="0.25">
      <c r="A30421" t="s">
        <v>56041</v>
      </c>
      <c r="B30421" t="s">
        <v>9</v>
      </c>
      <c r="C30421" t="s">
        <v>10</v>
      </c>
      <c r="D30421">
        <f t="shared" si="475"/>
        <v>10</v>
      </c>
      <c r="E30421" s="1">
        <v>45954.791666666657</v>
      </c>
      <c r="F30421" t="s">
        <v>11</v>
      </c>
      <c r="G30421" t="s">
        <v>67954</v>
      </c>
      <c r="H30421" t="s">
        <v>56042</v>
      </c>
      <c r="I30421" t="s">
        <v>13</v>
      </c>
      <c r="J30421" s="2">
        <v>380</v>
      </c>
    </row>
    <row r="30422" spans="1:10" x14ac:dyDescent="0.25">
      <c r="A30422" t="s">
        <v>55742</v>
      </c>
      <c r="B30422" t="s">
        <v>9</v>
      </c>
      <c r="C30422" t="s">
        <v>10</v>
      </c>
      <c r="D30422">
        <f t="shared" si="475"/>
        <v>10</v>
      </c>
      <c r="E30422" s="1">
        <v>45954.916666666657</v>
      </c>
      <c r="F30422" t="s">
        <v>11</v>
      </c>
      <c r="G30422" t="s">
        <v>67954</v>
      </c>
      <c r="H30422" t="s">
        <v>55743</v>
      </c>
      <c r="I30422" t="s">
        <v>13</v>
      </c>
      <c r="J30422" s="2">
        <v>549</v>
      </c>
    </row>
    <row r="30423" spans="1:10" x14ac:dyDescent="0.25">
      <c r="A30423" t="s">
        <v>55353</v>
      </c>
      <c r="B30423" t="s">
        <v>77</v>
      </c>
      <c r="C30423" t="s">
        <v>10</v>
      </c>
      <c r="D30423">
        <f t="shared" si="475"/>
        <v>10</v>
      </c>
      <c r="E30423" s="1">
        <v>45954.920138888891</v>
      </c>
      <c r="F30423" t="s">
        <v>11</v>
      </c>
      <c r="G30423" t="s">
        <v>67954</v>
      </c>
      <c r="H30423" t="s">
        <v>55354</v>
      </c>
      <c r="I30423" t="s">
        <v>13</v>
      </c>
      <c r="J30423" s="2">
        <v>627</v>
      </c>
    </row>
    <row r="30424" spans="1:10" x14ac:dyDescent="0.25">
      <c r="A30424" t="s">
        <v>55626</v>
      </c>
      <c r="B30424" t="s">
        <v>9</v>
      </c>
      <c r="C30424" t="s">
        <v>10</v>
      </c>
      <c r="D30424">
        <f t="shared" si="475"/>
        <v>10</v>
      </c>
      <c r="E30424" s="1">
        <v>45954.958333333343</v>
      </c>
      <c r="F30424" t="s">
        <v>11</v>
      </c>
      <c r="G30424" t="s">
        <v>67954</v>
      </c>
      <c r="H30424" t="s">
        <v>55627</v>
      </c>
      <c r="I30424" t="s">
        <v>13</v>
      </c>
      <c r="J30424" s="2">
        <v>549</v>
      </c>
    </row>
    <row r="30425" spans="1:10" x14ac:dyDescent="0.25">
      <c r="A30425" t="s">
        <v>55744</v>
      </c>
      <c r="B30425" t="s">
        <v>9</v>
      </c>
      <c r="C30425" t="s">
        <v>10</v>
      </c>
      <c r="D30425">
        <f t="shared" si="475"/>
        <v>10</v>
      </c>
      <c r="E30425" s="1">
        <v>45955</v>
      </c>
      <c r="F30425" t="s">
        <v>11</v>
      </c>
      <c r="G30425" t="s">
        <v>67954</v>
      </c>
      <c r="H30425" t="s">
        <v>55745</v>
      </c>
      <c r="I30425" t="s">
        <v>13</v>
      </c>
      <c r="J30425" s="2">
        <v>180</v>
      </c>
    </row>
    <row r="30426" spans="1:10" x14ac:dyDescent="0.25">
      <c r="A30426" t="s">
        <v>56047</v>
      </c>
      <c r="B30426" t="s">
        <v>9</v>
      </c>
      <c r="C30426" t="s">
        <v>10</v>
      </c>
      <c r="D30426">
        <f t="shared" si="475"/>
        <v>10</v>
      </c>
      <c r="E30426" s="1">
        <v>45955</v>
      </c>
      <c r="F30426" t="s">
        <v>11</v>
      </c>
      <c r="G30426" t="s">
        <v>67954</v>
      </c>
      <c r="H30426" t="s">
        <v>56048</v>
      </c>
      <c r="I30426" t="s">
        <v>13</v>
      </c>
      <c r="J30426" s="2">
        <v>560</v>
      </c>
    </row>
    <row r="30427" spans="1:10" x14ac:dyDescent="0.25">
      <c r="A30427" t="s">
        <v>56051</v>
      </c>
      <c r="B30427" t="s">
        <v>9</v>
      </c>
      <c r="C30427" t="s">
        <v>10</v>
      </c>
      <c r="D30427">
        <f t="shared" si="475"/>
        <v>10</v>
      </c>
      <c r="E30427" s="1">
        <v>45955</v>
      </c>
      <c r="F30427" t="s">
        <v>11</v>
      </c>
      <c r="G30427" t="s">
        <v>67954</v>
      </c>
      <c r="H30427" t="s">
        <v>56052</v>
      </c>
      <c r="I30427" t="s">
        <v>13</v>
      </c>
      <c r="J30427" s="2">
        <v>100</v>
      </c>
    </row>
    <row r="30428" spans="1:10" x14ac:dyDescent="0.25">
      <c r="A30428" t="s">
        <v>56021</v>
      </c>
      <c r="B30428" t="s">
        <v>9</v>
      </c>
      <c r="C30428" t="s">
        <v>10</v>
      </c>
      <c r="D30428">
        <f t="shared" si="475"/>
        <v>10</v>
      </c>
      <c r="E30428" s="1">
        <v>45955.010416666657</v>
      </c>
      <c r="F30428" t="s">
        <v>11</v>
      </c>
      <c r="G30428" t="s">
        <v>67954</v>
      </c>
      <c r="H30428" t="s">
        <v>56022</v>
      </c>
      <c r="I30428" t="s">
        <v>13</v>
      </c>
      <c r="J30428" s="2">
        <v>600</v>
      </c>
    </row>
    <row r="30429" spans="1:10" x14ac:dyDescent="0.25">
      <c r="A30429" t="s">
        <v>56432</v>
      </c>
      <c r="B30429" t="s">
        <v>9</v>
      </c>
      <c r="C30429" t="s">
        <v>10</v>
      </c>
      <c r="D30429">
        <f t="shared" si="475"/>
        <v>10</v>
      </c>
      <c r="E30429" s="1">
        <v>45955.010416666657</v>
      </c>
      <c r="F30429" t="s">
        <v>11</v>
      </c>
      <c r="G30429" t="s">
        <v>67954</v>
      </c>
      <c r="H30429" t="s">
        <v>56433</v>
      </c>
      <c r="I30429" t="s">
        <v>13</v>
      </c>
      <c r="J30429" s="2">
        <v>300</v>
      </c>
    </row>
    <row r="30430" spans="1:10" x14ac:dyDescent="0.25">
      <c r="A30430" t="s">
        <v>56436</v>
      </c>
      <c r="B30430" t="s">
        <v>9</v>
      </c>
      <c r="C30430" t="s">
        <v>10</v>
      </c>
      <c r="D30430">
        <f t="shared" si="475"/>
        <v>10</v>
      </c>
      <c r="E30430" s="1">
        <v>45955.010416666657</v>
      </c>
      <c r="F30430" t="s">
        <v>11</v>
      </c>
      <c r="G30430" t="s">
        <v>67954</v>
      </c>
      <c r="H30430" t="s">
        <v>56437</v>
      </c>
      <c r="I30430" t="s">
        <v>13</v>
      </c>
      <c r="J30430" s="2">
        <v>200</v>
      </c>
    </row>
    <row r="30431" spans="1:10" x14ac:dyDescent="0.25">
      <c r="A30431" t="s">
        <v>55598</v>
      </c>
      <c r="B30431" t="s">
        <v>9</v>
      </c>
      <c r="C30431" t="s">
        <v>10</v>
      </c>
      <c r="D30431">
        <f t="shared" si="475"/>
        <v>10</v>
      </c>
      <c r="E30431" s="1">
        <v>45955.333333333343</v>
      </c>
      <c r="F30431" t="s">
        <v>11</v>
      </c>
      <c r="G30431" t="s">
        <v>67954</v>
      </c>
      <c r="H30431" t="s">
        <v>55599</v>
      </c>
      <c r="I30431" t="s">
        <v>13</v>
      </c>
      <c r="J30431" s="2">
        <v>708</v>
      </c>
    </row>
    <row r="30432" spans="1:10" x14ac:dyDescent="0.25">
      <c r="A30432" t="s">
        <v>55601</v>
      </c>
      <c r="B30432" t="s">
        <v>9</v>
      </c>
      <c r="C30432" t="s">
        <v>10</v>
      </c>
      <c r="D30432">
        <f t="shared" si="475"/>
        <v>10</v>
      </c>
      <c r="E30432" s="1">
        <v>45955.333333333343</v>
      </c>
      <c r="F30432" t="s">
        <v>11</v>
      </c>
      <c r="G30432" t="s">
        <v>67954</v>
      </c>
      <c r="H30432" t="s">
        <v>55602</v>
      </c>
      <c r="I30432" t="s">
        <v>13</v>
      </c>
      <c r="J30432" s="2">
        <v>724</v>
      </c>
    </row>
    <row r="30433" spans="1:10" x14ac:dyDescent="0.25">
      <c r="A30433" t="s">
        <v>56029</v>
      </c>
      <c r="B30433" t="s">
        <v>9</v>
      </c>
      <c r="C30433" t="s">
        <v>10</v>
      </c>
      <c r="D30433">
        <f t="shared" si="475"/>
        <v>10</v>
      </c>
      <c r="E30433" s="1">
        <v>45955.333333333343</v>
      </c>
      <c r="F30433" t="s">
        <v>11</v>
      </c>
      <c r="G30433" t="s">
        <v>67954</v>
      </c>
      <c r="H30433" t="s">
        <v>56030</v>
      </c>
      <c r="I30433" t="s">
        <v>13</v>
      </c>
      <c r="J30433" s="2">
        <v>308</v>
      </c>
    </row>
    <row r="30434" spans="1:10" x14ac:dyDescent="0.25">
      <c r="A30434" t="s">
        <v>56033</v>
      </c>
      <c r="B30434" t="s">
        <v>9</v>
      </c>
      <c r="C30434" t="s">
        <v>10</v>
      </c>
      <c r="D30434">
        <f t="shared" si="475"/>
        <v>10</v>
      </c>
      <c r="E30434" s="1">
        <v>45955.333333333343</v>
      </c>
      <c r="F30434" t="s">
        <v>11</v>
      </c>
      <c r="G30434" t="s">
        <v>67954</v>
      </c>
      <c r="H30434" t="s">
        <v>56034</v>
      </c>
      <c r="I30434" t="s">
        <v>13</v>
      </c>
      <c r="J30434" s="2">
        <v>198</v>
      </c>
    </row>
    <row r="30435" spans="1:10" x14ac:dyDescent="0.25">
      <c r="A30435" t="s">
        <v>56035</v>
      </c>
      <c r="B30435" t="s">
        <v>9</v>
      </c>
      <c r="C30435" t="s">
        <v>10</v>
      </c>
      <c r="D30435">
        <f t="shared" si="475"/>
        <v>10</v>
      </c>
      <c r="E30435" s="1">
        <v>45955.333333333343</v>
      </c>
      <c r="F30435" t="s">
        <v>11</v>
      </c>
      <c r="G30435" t="s">
        <v>67954</v>
      </c>
      <c r="H30435" t="s">
        <v>56036</v>
      </c>
      <c r="I30435" t="s">
        <v>13</v>
      </c>
      <c r="J30435" s="2">
        <v>110</v>
      </c>
    </row>
    <row r="30436" spans="1:10" x14ac:dyDescent="0.25">
      <c r="A30436" t="s">
        <v>55661</v>
      </c>
      <c r="B30436" t="s">
        <v>9</v>
      </c>
      <c r="C30436" t="s">
        <v>10</v>
      </c>
      <c r="D30436">
        <f t="shared" si="475"/>
        <v>10</v>
      </c>
      <c r="E30436" s="1">
        <v>45955.451388888891</v>
      </c>
      <c r="F30436" t="s">
        <v>11</v>
      </c>
      <c r="G30436" t="s">
        <v>67954</v>
      </c>
      <c r="H30436" t="s">
        <v>55662</v>
      </c>
      <c r="I30436" t="s">
        <v>13</v>
      </c>
      <c r="J30436" s="2">
        <v>35</v>
      </c>
    </row>
    <row r="30437" spans="1:10" x14ac:dyDescent="0.25">
      <c r="A30437" t="s">
        <v>55668</v>
      </c>
      <c r="B30437" t="s">
        <v>9</v>
      </c>
      <c r="C30437" t="s">
        <v>10</v>
      </c>
      <c r="D30437">
        <f t="shared" si="475"/>
        <v>10</v>
      </c>
      <c r="E30437" s="1">
        <v>45955.451388888891</v>
      </c>
      <c r="F30437" t="s">
        <v>11</v>
      </c>
      <c r="G30437" t="s">
        <v>67954</v>
      </c>
      <c r="H30437" t="s">
        <v>55669</v>
      </c>
      <c r="I30437" t="s">
        <v>13</v>
      </c>
      <c r="J30437" s="2">
        <v>390</v>
      </c>
    </row>
    <row r="30438" spans="1:10" x14ac:dyDescent="0.25">
      <c r="A30438" t="s">
        <v>55671</v>
      </c>
      <c r="B30438" t="s">
        <v>9</v>
      </c>
      <c r="C30438" t="s">
        <v>10</v>
      </c>
      <c r="D30438">
        <f t="shared" si="475"/>
        <v>10</v>
      </c>
      <c r="E30438" s="1">
        <v>45955.451388888891</v>
      </c>
      <c r="F30438" t="s">
        <v>11</v>
      </c>
      <c r="G30438" t="s">
        <v>67954</v>
      </c>
      <c r="H30438" t="s">
        <v>55672</v>
      </c>
      <c r="I30438" t="s">
        <v>13</v>
      </c>
      <c r="J30438" s="2">
        <v>240</v>
      </c>
    </row>
    <row r="30439" spans="1:10" x14ac:dyDescent="0.25">
      <c r="A30439" t="s">
        <v>55734</v>
      </c>
      <c r="B30439" t="s">
        <v>9</v>
      </c>
      <c r="C30439" t="s">
        <v>10</v>
      </c>
      <c r="D30439">
        <f t="shared" si="475"/>
        <v>10</v>
      </c>
      <c r="E30439" s="1">
        <v>45955.625</v>
      </c>
      <c r="F30439" t="s">
        <v>11</v>
      </c>
      <c r="G30439" t="s">
        <v>67954</v>
      </c>
      <c r="H30439" t="s">
        <v>55735</v>
      </c>
      <c r="I30439" t="s">
        <v>13</v>
      </c>
      <c r="J30439" s="2">
        <v>358</v>
      </c>
    </row>
    <row r="30440" spans="1:10" x14ac:dyDescent="0.25">
      <c r="A30440" t="s">
        <v>55740</v>
      </c>
      <c r="B30440" t="s">
        <v>9</v>
      </c>
      <c r="C30440" t="s">
        <v>10</v>
      </c>
      <c r="D30440">
        <f t="shared" si="475"/>
        <v>10</v>
      </c>
      <c r="E30440" s="1">
        <v>45955.625</v>
      </c>
      <c r="F30440" t="s">
        <v>11</v>
      </c>
      <c r="G30440" t="s">
        <v>67954</v>
      </c>
      <c r="H30440" t="s">
        <v>55741</v>
      </c>
      <c r="I30440" t="s">
        <v>13</v>
      </c>
      <c r="J30440" s="2">
        <v>320</v>
      </c>
    </row>
    <row r="30441" spans="1:10" x14ac:dyDescent="0.25">
      <c r="A30441" t="s">
        <v>55849</v>
      </c>
      <c r="B30441" t="s">
        <v>9</v>
      </c>
      <c r="C30441" t="s">
        <v>10</v>
      </c>
      <c r="D30441">
        <f t="shared" si="475"/>
        <v>10</v>
      </c>
      <c r="E30441" s="1">
        <v>45957.145833333343</v>
      </c>
      <c r="F30441" t="s">
        <v>11</v>
      </c>
      <c r="G30441" t="s">
        <v>67954</v>
      </c>
      <c r="H30441" t="s">
        <v>55850</v>
      </c>
      <c r="I30441" t="s">
        <v>13</v>
      </c>
      <c r="J30441" s="2">
        <v>702</v>
      </c>
    </row>
    <row r="30442" spans="1:10" x14ac:dyDescent="0.25">
      <c r="A30442" t="s">
        <v>55819</v>
      </c>
      <c r="B30442" t="s">
        <v>15</v>
      </c>
      <c r="C30442" t="s">
        <v>10</v>
      </c>
      <c r="D30442">
        <f t="shared" si="475"/>
        <v>10</v>
      </c>
      <c r="E30442" s="1">
        <v>45957.166666666657</v>
      </c>
      <c r="F30442" t="s">
        <v>11</v>
      </c>
      <c r="G30442" t="s">
        <v>67954</v>
      </c>
      <c r="H30442" t="s">
        <v>55820</v>
      </c>
      <c r="I30442" t="s">
        <v>13</v>
      </c>
      <c r="J30442" s="2">
        <v>41</v>
      </c>
    </row>
    <row r="30443" spans="1:10" x14ac:dyDescent="0.25">
      <c r="A30443" t="s">
        <v>56590</v>
      </c>
      <c r="B30443" t="s">
        <v>9</v>
      </c>
      <c r="C30443" t="s">
        <v>10</v>
      </c>
      <c r="D30443">
        <f t="shared" si="475"/>
        <v>10</v>
      </c>
      <c r="E30443" s="1">
        <v>45957.166666666657</v>
      </c>
      <c r="F30443" t="s">
        <v>11</v>
      </c>
      <c r="G30443" t="s">
        <v>67954</v>
      </c>
      <c r="H30443" t="s">
        <v>56591</v>
      </c>
      <c r="I30443" t="s">
        <v>13</v>
      </c>
      <c r="J30443" s="2">
        <v>602</v>
      </c>
    </row>
    <row r="30444" spans="1:10" hidden="1" x14ac:dyDescent="0.25">
      <c r="A30444" t="s">
        <v>55813</v>
      </c>
      <c r="B30444" t="s">
        <v>15</v>
      </c>
      <c r="C30444" t="s">
        <v>10</v>
      </c>
      <c r="D30444">
        <f t="shared" si="475"/>
        <v>10</v>
      </c>
      <c r="E30444" s="1">
        <v>45957.180555555547</v>
      </c>
      <c r="F30444" t="s">
        <v>11</v>
      </c>
      <c r="G30444" t="s">
        <v>67953</v>
      </c>
      <c r="H30444" t="s">
        <v>18</v>
      </c>
      <c r="I30444" t="s">
        <v>13</v>
      </c>
      <c r="J30444" s="2">
        <v>32</v>
      </c>
    </row>
    <row r="30445" spans="1:10" x14ac:dyDescent="0.25">
      <c r="A30445" t="s">
        <v>55824</v>
      </c>
      <c r="B30445" t="s">
        <v>15</v>
      </c>
      <c r="C30445" t="s">
        <v>10</v>
      </c>
      <c r="D30445">
        <f t="shared" si="475"/>
        <v>10</v>
      </c>
      <c r="E30445" s="1">
        <v>45957.180555555547</v>
      </c>
      <c r="F30445" t="s">
        <v>11</v>
      </c>
      <c r="G30445" t="s">
        <v>67954</v>
      </c>
      <c r="H30445" t="s">
        <v>55825</v>
      </c>
      <c r="I30445" t="s">
        <v>13</v>
      </c>
      <c r="J30445" s="2">
        <v>25</v>
      </c>
    </row>
    <row r="30446" spans="1:10" x14ac:dyDescent="0.25">
      <c r="A30446" t="s">
        <v>55854</v>
      </c>
      <c r="B30446" t="s">
        <v>9</v>
      </c>
      <c r="C30446" t="s">
        <v>10</v>
      </c>
      <c r="D30446">
        <f t="shared" si="475"/>
        <v>10</v>
      </c>
      <c r="E30446" s="1">
        <v>45957.1875</v>
      </c>
      <c r="F30446" t="s">
        <v>11</v>
      </c>
      <c r="G30446" t="s">
        <v>67954</v>
      </c>
      <c r="H30446" t="s">
        <v>55855</v>
      </c>
      <c r="I30446" t="s">
        <v>13</v>
      </c>
      <c r="J30446" s="2">
        <v>602</v>
      </c>
    </row>
    <row r="30447" spans="1:10" hidden="1" x14ac:dyDescent="0.25">
      <c r="A30447" t="s">
        <v>54542</v>
      </c>
      <c r="B30447" t="s">
        <v>15</v>
      </c>
      <c r="C30447" t="s">
        <v>10</v>
      </c>
      <c r="D30447">
        <f t="shared" si="475"/>
        <v>10</v>
      </c>
      <c r="E30447" s="1">
        <v>45957.208333333343</v>
      </c>
      <c r="F30447" t="s">
        <v>11</v>
      </c>
      <c r="G30447" t="s">
        <v>67953</v>
      </c>
      <c r="H30447" t="s">
        <v>18</v>
      </c>
      <c r="I30447" t="s">
        <v>13</v>
      </c>
      <c r="J30447" s="2">
        <v>523</v>
      </c>
    </row>
    <row r="30448" spans="1:10" x14ac:dyDescent="0.25">
      <c r="A30448" t="s">
        <v>55828</v>
      </c>
      <c r="B30448" t="s">
        <v>9</v>
      </c>
      <c r="C30448" t="s">
        <v>10</v>
      </c>
      <c r="D30448">
        <f t="shared" si="475"/>
        <v>10</v>
      </c>
      <c r="E30448" s="1">
        <v>45957.208333333343</v>
      </c>
      <c r="F30448" t="s">
        <v>11</v>
      </c>
      <c r="G30448" t="s">
        <v>67954</v>
      </c>
      <c r="H30448" t="s">
        <v>55829</v>
      </c>
      <c r="I30448" t="s">
        <v>13</v>
      </c>
      <c r="J30448" s="2">
        <v>480</v>
      </c>
    </row>
    <row r="30449" spans="1:10" x14ac:dyDescent="0.25">
      <c r="A30449" t="s">
        <v>55832</v>
      </c>
      <c r="B30449" t="s">
        <v>9</v>
      </c>
      <c r="C30449" t="s">
        <v>10</v>
      </c>
      <c r="D30449">
        <f t="shared" si="475"/>
        <v>10</v>
      </c>
      <c r="E30449" s="1">
        <v>45957.208333333343</v>
      </c>
      <c r="F30449" t="s">
        <v>11</v>
      </c>
      <c r="G30449" t="s">
        <v>67954</v>
      </c>
      <c r="H30449" t="s">
        <v>55833</v>
      </c>
      <c r="I30449" t="s">
        <v>13</v>
      </c>
      <c r="J30449" s="2">
        <v>250</v>
      </c>
    </row>
    <row r="30450" spans="1:10" x14ac:dyDescent="0.25">
      <c r="A30450" t="s">
        <v>55949</v>
      </c>
      <c r="B30450" t="s">
        <v>9</v>
      </c>
      <c r="C30450" t="s">
        <v>10</v>
      </c>
      <c r="D30450">
        <f t="shared" si="475"/>
        <v>10</v>
      </c>
      <c r="E30450" s="1">
        <v>45957.208333333343</v>
      </c>
      <c r="F30450" t="s">
        <v>11</v>
      </c>
      <c r="G30450" t="s">
        <v>67954</v>
      </c>
      <c r="H30450" t="s">
        <v>55950</v>
      </c>
      <c r="I30450" t="s">
        <v>13</v>
      </c>
      <c r="J30450" s="2">
        <v>600</v>
      </c>
    </row>
    <row r="30451" spans="1:10" x14ac:dyDescent="0.25">
      <c r="A30451" t="s">
        <v>55856</v>
      </c>
      <c r="B30451" t="s">
        <v>9</v>
      </c>
      <c r="C30451" t="s">
        <v>10</v>
      </c>
      <c r="D30451">
        <f t="shared" si="475"/>
        <v>10</v>
      </c>
      <c r="E30451" s="1">
        <v>45957.229166666657</v>
      </c>
      <c r="F30451" t="s">
        <v>11</v>
      </c>
      <c r="G30451" t="s">
        <v>67954</v>
      </c>
      <c r="H30451" t="s">
        <v>55857</v>
      </c>
      <c r="I30451" t="s">
        <v>13</v>
      </c>
      <c r="J30451" s="2">
        <v>598</v>
      </c>
    </row>
    <row r="30452" spans="1:10" x14ac:dyDescent="0.25">
      <c r="A30452" t="s">
        <v>55966</v>
      </c>
      <c r="B30452" t="s">
        <v>9</v>
      </c>
      <c r="C30452" t="s">
        <v>10</v>
      </c>
      <c r="D30452">
        <f t="shared" si="475"/>
        <v>10</v>
      </c>
      <c r="E30452" s="1">
        <v>45957.229166666657</v>
      </c>
      <c r="F30452" t="s">
        <v>11</v>
      </c>
      <c r="G30452" t="s">
        <v>67954</v>
      </c>
      <c r="H30452" t="s">
        <v>55967</v>
      </c>
      <c r="I30452" t="s">
        <v>13</v>
      </c>
      <c r="J30452" s="2">
        <v>679</v>
      </c>
    </row>
    <row r="30453" spans="1:10" x14ac:dyDescent="0.25">
      <c r="A30453" t="s">
        <v>55974</v>
      </c>
      <c r="B30453" t="s">
        <v>9</v>
      </c>
      <c r="C30453" t="s">
        <v>10</v>
      </c>
      <c r="D30453">
        <f t="shared" si="475"/>
        <v>10</v>
      </c>
      <c r="E30453" s="1">
        <v>45957.239583333343</v>
      </c>
      <c r="F30453" t="s">
        <v>11</v>
      </c>
      <c r="G30453" t="s">
        <v>67954</v>
      </c>
      <c r="H30453" t="s">
        <v>55975</v>
      </c>
      <c r="I30453" t="s">
        <v>13</v>
      </c>
      <c r="J30453" s="2">
        <v>602</v>
      </c>
    </row>
    <row r="30454" spans="1:10" x14ac:dyDescent="0.25">
      <c r="A30454" t="s">
        <v>57509</v>
      </c>
      <c r="B30454" t="s">
        <v>9</v>
      </c>
      <c r="C30454" t="s">
        <v>10</v>
      </c>
      <c r="D30454">
        <f t="shared" si="475"/>
        <v>10</v>
      </c>
      <c r="E30454" s="1">
        <v>45957.239583333343</v>
      </c>
      <c r="F30454" t="s">
        <v>11</v>
      </c>
      <c r="G30454" t="s">
        <v>67954</v>
      </c>
      <c r="H30454" t="s">
        <v>57510</v>
      </c>
      <c r="I30454" t="s">
        <v>13</v>
      </c>
      <c r="J30454" s="2">
        <v>50</v>
      </c>
    </row>
    <row r="30455" spans="1:10" x14ac:dyDescent="0.25">
      <c r="A30455" t="s">
        <v>55746</v>
      </c>
      <c r="B30455" t="s">
        <v>9</v>
      </c>
      <c r="C30455" t="s">
        <v>10</v>
      </c>
      <c r="D30455">
        <f t="shared" si="475"/>
        <v>10</v>
      </c>
      <c r="E30455" s="1">
        <v>45957.25</v>
      </c>
      <c r="F30455" t="s">
        <v>11</v>
      </c>
      <c r="G30455" t="s">
        <v>67954</v>
      </c>
      <c r="H30455" t="s">
        <v>55747</v>
      </c>
      <c r="I30455" t="s">
        <v>13</v>
      </c>
      <c r="J30455" s="2">
        <v>699</v>
      </c>
    </row>
    <row r="30456" spans="1:10" hidden="1" x14ac:dyDescent="0.25">
      <c r="A30456" t="s">
        <v>55834</v>
      </c>
      <c r="B30456" t="s">
        <v>15</v>
      </c>
      <c r="C30456" t="s">
        <v>10</v>
      </c>
      <c r="D30456">
        <f t="shared" si="475"/>
        <v>10</v>
      </c>
      <c r="E30456" s="1">
        <v>45957.25</v>
      </c>
      <c r="F30456" t="s">
        <v>11</v>
      </c>
      <c r="G30456" t="s">
        <v>67953</v>
      </c>
      <c r="H30456" t="s">
        <v>18</v>
      </c>
      <c r="I30456" t="s">
        <v>13</v>
      </c>
      <c r="J30456" s="2">
        <v>475</v>
      </c>
    </row>
    <row r="30457" spans="1:10" hidden="1" x14ac:dyDescent="0.25">
      <c r="A30457" t="s">
        <v>55835</v>
      </c>
      <c r="B30457" t="s">
        <v>15</v>
      </c>
      <c r="C30457" t="s">
        <v>10</v>
      </c>
      <c r="D30457">
        <f t="shared" si="475"/>
        <v>10</v>
      </c>
      <c r="E30457" s="1">
        <v>45957.25</v>
      </c>
      <c r="F30457" t="s">
        <v>11</v>
      </c>
      <c r="G30457" t="s">
        <v>67953</v>
      </c>
      <c r="H30457" t="s">
        <v>18</v>
      </c>
      <c r="I30457" t="s">
        <v>13</v>
      </c>
      <c r="J30457" s="2">
        <v>120</v>
      </c>
    </row>
    <row r="30458" spans="1:10" x14ac:dyDescent="0.25">
      <c r="A30458" t="s">
        <v>55902</v>
      </c>
      <c r="B30458" t="s">
        <v>15</v>
      </c>
      <c r="C30458" t="s">
        <v>10</v>
      </c>
      <c r="D30458">
        <f t="shared" si="475"/>
        <v>10</v>
      </c>
      <c r="E30458" s="1">
        <v>45957.25</v>
      </c>
      <c r="F30458" t="s">
        <v>11</v>
      </c>
      <c r="G30458" t="s">
        <v>67954</v>
      </c>
      <c r="H30458" t="s">
        <v>55903</v>
      </c>
      <c r="I30458" t="s">
        <v>13</v>
      </c>
      <c r="J30458" s="2">
        <v>530</v>
      </c>
    </row>
    <row r="30459" spans="1:10" x14ac:dyDescent="0.25">
      <c r="A30459" t="s">
        <v>55873</v>
      </c>
      <c r="B30459" t="s">
        <v>15</v>
      </c>
      <c r="C30459" t="s">
        <v>10</v>
      </c>
      <c r="D30459">
        <f t="shared" si="475"/>
        <v>10</v>
      </c>
      <c r="E30459" s="1">
        <v>45957.256944444453</v>
      </c>
      <c r="F30459" t="s">
        <v>11</v>
      </c>
      <c r="G30459" t="s">
        <v>67954</v>
      </c>
      <c r="H30459" t="s">
        <v>55874</v>
      </c>
      <c r="I30459" t="s">
        <v>13</v>
      </c>
      <c r="J30459" s="2">
        <v>320</v>
      </c>
    </row>
    <row r="30460" spans="1:10" x14ac:dyDescent="0.25">
      <c r="A30460" t="s">
        <v>55802</v>
      </c>
      <c r="B30460" t="s">
        <v>9</v>
      </c>
      <c r="C30460" t="s">
        <v>10</v>
      </c>
      <c r="D30460">
        <f t="shared" si="475"/>
        <v>10</v>
      </c>
      <c r="E30460" s="1">
        <v>45957.291666666657</v>
      </c>
      <c r="F30460" t="s">
        <v>11</v>
      </c>
      <c r="G30460" t="s">
        <v>67954</v>
      </c>
      <c r="H30460" t="s">
        <v>55803</v>
      </c>
      <c r="I30460" t="s">
        <v>13</v>
      </c>
      <c r="J30460" s="2">
        <v>730</v>
      </c>
    </row>
    <row r="30461" spans="1:10" x14ac:dyDescent="0.25">
      <c r="A30461" t="s">
        <v>55898</v>
      </c>
      <c r="B30461" t="s">
        <v>15</v>
      </c>
      <c r="C30461" t="s">
        <v>10</v>
      </c>
      <c r="D30461">
        <f t="shared" si="475"/>
        <v>10</v>
      </c>
      <c r="E30461" s="1">
        <v>45957.291666666657</v>
      </c>
      <c r="F30461" t="s">
        <v>11</v>
      </c>
      <c r="G30461" t="s">
        <v>67954</v>
      </c>
      <c r="H30461" t="s">
        <v>55899</v>
      </c>
      <c r="I30461" t="s">
        <v>13</v>
      </c>
      <c r="J30461" s="2">
        <v>530</v>
      </c>
    </row>
    <row r="30462" spans="1:10" x14ac:dyDescent="0.25">
      <c r="A30462" t="s">
        <v>55940</v>
      </c>
      <c r="B30462" t="s">
        <v>9</v>
      </c>
      <c r="C30462" t="s">
        <v>10</v>
      </c>
      <c r="D30462">
        <f t="shared" si="475"/>
        <v>10</v>
      </c>
      <c r="E30462" s="1">
        <v>45957.291666666657</v>
      </c>
      <c r="F30462" t="s">
        <v>11</v>
      </c>
      <c r="G30462" t="s">
        <v>67954</v>
      </c>
      <c r="H30462" t="s">
        <v>55941</v>
      </c>
      <c r="I30462" t="s">
        <v>13</v>
      </c>
      <c r="J30462" s="2">
        <v>624</v>
      </c>
    </row>
    <row r="30463" spans="1:10" x14ac:dyDescent="0.25">
      <c r="A30463" t="s">
        <v>55924</v>
      </c>
      <c r="B30463" t="s">
        <v>9</v>
      </c>
      <c r="C30463" t="s">
        <v>10</v>
      </c>
      <c r="D30463">
        <f t="shared" si="475"/>
        <v>10</v>
      </c>
      <c r="E30463" s="1">
        <v>45957.298611111109</v>
      </c>
      <c r="F30463" t="s">
        <v>11</v>
      </c>
      <c r="G30463" t="s">
        <v>67954</v>
      </c>
      <c r="H30463" t="s">
        <v>55925</v>
      </c>
      <c r="I30463" t="s">
        <v>13</v>
      </c>
      <c r="J30463" s="2">
        <v>599</v>
      </c>
    </row>
    <row r="30464" spans="1:10" x14ac:dyDescent="0.25">
      <c r="A30464" t="s">
        <v>56687</v>
      </c>
      <c r="B30464" t="s">
        <v>9</v>
      </c>
      <c r="C30464" t="s">
        <v>10</v>
      </c>
      <c r="D30464">
        <f t="shared" si="475"/>
        <v>10</v>
      </c>
      <c r="E30464" s="1">
        <v>45957.302083333343</v>
      </c>
      <c r="F30464" t="s">
        <v>11</v>
      </c>
      <c r="G30464" t="s">
        <v>67954</v>
      </c>
      <c r="H30464" t="s">
        <v>56688</v>
      </c>
      <c r="I30464" t="s">
        <v>13</v>
      </c>
      <c r="J30464" s="2">
        <v>272</v>
      </c>
    </row>
    <row r="30465" spans="1:10" x14ac:dyDescent="0.25">
      <c r="A30465" t="s">
        <v>56694</v>
      </c>
      <c r="B30465" t="s">
        <v>9</v>
      </c>
      <c r="C30465" t="s">
        <v>10</v>
      </c>
      <c r="D30465">
        <f t="shared" si="475"/>
        <v>10</v>
      </c>
      <c r="E30465" s="1">
        <v>45957.302083333343</v>
      </c>
      <c r="F30465" t="s">
        <v>11</v>
      </c>
      <c r="G30465" t="s">
        <v>67954</v>
      </c>
      <c r="H30465" t="s">
        <v>56695</v>
      </c>
      <c r="I30465" t="s">
        <v>13</v>
      </c>
      <c r="J30465" s="2">
        <v>350</v>
      </c>
    </row>
    <row r="30466" spans="1:10" x14ac:dyDescent="0.25">
      <c r="A30466" t="s">
        <v>56019</v>
      </c>
      <c r="B30466" t="s">
        <v>9</v>
      </c>
      <c r="C30466" t="s">
        <v>10</v>
      </c>
      <c r="D30466">
        <f t="shared" ref="D30466:D30529" si="476">MONTH(E30466)</f>
        <v>10</v>
      </c>
      <c r="E30466" s="1">
        <v>45957.3125</v>
      </c>
      <c r="F30466" t="s">
        <v>11</v>
      </c>
      <c r="G30466" t="s">
        <v>67954</v>
      </c>
      <c r="H30466" t="s">
        <v>56020</v>
      </c>
      <c r="I30466" t="s">
        <v>13</v>
      </c>
      <c r="J30466" s="2">
        <v>618</v>
      </c>
    </row>
    <row r="30467" spans="1:10" x14ac:dyDescent="0.25">
      <c r="A30467" t="s">
        <v>55910</v>
      </c>
      <c r="B30467" t="s">
        <v>9</v>
      </c>
      <c r="C30467" t="s">
        <v>10</v>
      </c>
      <c r="D30467">
        <f t="shared" si="476"/>
        <v>10</v>
      </c>
      <c r="E30467" s="1">
        <v>45957.326388888891</v>
      </c>
      <c r="F30467" t="s">
        <v>11</v>
      </c>
      <c r="G30467" t="s">
        <v>67954</v>
      </c>
      <c r="H30467" t="s">
        <v>55911</v>
      </c>
      <c r="I30467" t="s">
        <v>13</v>
      </c>
      <c r="J30467" s="2">
        <v>499</v>
      </c>
    </row>
    <row r="30468" spans="1:10" hidden="1" x14ac:dyDescent="0.25">
      <c r="A30468" t="s">
        <v>55679</v>
      </c>
      <c r="B30468" t="s">
        <v>15</v>
      </c>
      <c r="C30468" t="s">
        <v>10</v>
      </c>
      <c r="D30468">
        <f t="shared" si="476"/>
        <v>10</v>
      </c>
      <c r="E30468" s="1">
        <v>45957.333333333343</v>
      </c>
      <c r="F30468" t="s">
        <v>11</v>
      </c>
      <c r="G30468" t="s">
        <v>67953</v>
      </c>
      <c r="H30468" t="s">
        <v>18</v>
      </c>
      <c r="I30468" t="s">
        <v>13</v>
      </c>
      <c r="J30468" s="2">
        <v>138</v>
      </c>
    </row>
    <row r="30469" spans="1:10" hidden="1" x14ac:dyDescent="0.25">
      <c r="A30469" t="s">
        <v>55770</v>
      </c>
      <c r="B30469" t="s">
        <v>15</v>
      </c>
      <c r="C30469" t="s">
        <v>10</v>
      </c>
      <c r="D30469">
        <f t="shared" si="476"/>
        <v>10</v>
      </c>
      <c r="E30469" s="1">
        <v>45957.333333333343</v>
      </c>
      <c r="F30469" t="s">
        <v>11</v>
      </c>
      <c r="G30469" t="s">
        <v>67953</v>
      </c>
      <c r="H30469" t="s">
        <v>18</v>
      </c>
      <c r="I30469" t="s">
        <v>13</v>
      </c>
      <c r="J30469" s="2">
        <v>700</v>
      </c>
    </row>
    <row r="30470" spans="1:10" x14ac:dyDescent="0.25">
      <c r="A30470" t="s">
        <v>55782</v>
      </c>
      <c r="B30470" t="s">
        <v>9</v>
      </c>
      <c r="C30470" t="s">
        <v>10</v>
      </c>
      <c r="D30470">
        <f t="shared" si="476"/>
        <v>10</v>
      </c>
      <c r="E30470" s="1">
        <v>45957.333333333343</v>
      </c>
      <c r="F30470" t="s">
        <v>11</v>
      </c>
      <c r="G30470" t="s">
        <v>67954</v>
      </c>
      <c r="H30470" t="s">
        <v>55783</v>
      </c>
      <c r="I30470" t="s">
        <v>13</v>
      </c>
      <c r="J30470" s="2">
        <v>628</v>
      </c>
    </row>
    <row r="30471" spans="1:10" x14ac:dyDescent="0.25">
      <c r="A30471" t="s">
        <v>55826</v>
      </c>
      <c r="B30471" t="s">
        <v>15</v>
      </c>
      <c r="C30471" t="s">
        <v>10</v>
      </c>
      <c r="D30471">
        <f t="shared" si="476"/>
        <v>10</v>
      </c>
      <c r="E30471" s="1">
        <v>45957.333333333343</v>
      </c>
      <c r="F30471" t="s">
        <v>11</v>
      </c>
      <c r="G30471" t="s">
        <v>67954</v>
      </c>
      <c r="H30471" t="s">
        <v>55827</v>
      </c>
      <c r="I30471" t="s">
        <v>13</v>
      </c>
      <c r="J30471" s="2">
        <v>680</v>
      </c>
    </row>
    <row r="30472" spans="1:10" hidden="1" x14ac:dyDescent="0.25">
      <c r="A30472" t="s">
        <v>55846</v>
      </c>
      <c r="B30472" t="s">
        <v>15</v>
      </c>
      <c r="C30472" t="s">
        <v>10</v>
      </c>
      <c r="D30472">
        <f t="shared" si="476"/>
        <v>10</v>
      </c>
      <c r="E30472" s="1">
        <v>45957.333333333343</v>
      </c>
      <c r="F30472" t="s">
        <v>11</v>
      </c>
      <c r="G30472" t="s">
        <v>67953</v>
      </c>
      <c r="H30472" t="s">
        <v>18</v>
      </c>
      <c r="I30472" t="s">
        <v>13</v>
      </c>
      <c r="J30472" s="2">
        <v>700</v>
      </c>
    </row>
    <row r="30473" spans="1:10" x14ac:dyDescent="0.25">
      <c r="A30473" t="s">
        <v>55875</v>
      </c>
      <c r="B30473" t="s">
        <v>15</v>
      </c>
      <c r="C30473" t="s">
        <v>10</v>
      </c>
      <c r="D30473">
        <f t="shared" si="476"/>
        <v>10</v>
      </c>
      <c r="E30473" s="1">
        <v>45957.333333333343</v>
      </c>
      <c r="F30473" t="s">
        <v>11</v>
      </c>
      <c r="G30473" t="s">
        <v>67954</v>
      </c>
      <c r="H30473" t="s">
        <v>55876</v>
      </c>
      <c r="I30473" t="s">
        <v>13</v>
      </c>
      <c r="J30473" s="2">
        <v>280</v>
      </c>
    </row>
    <row r="30474" spans="1:10" x14ac:dyDescent="0.25">
      <c r="A30474" t="s">
        <v>55878</v>
      </c>
      <c r="B30474" t="s">
        <v>15</v>
      </c>
      <c r="C30474" t="s">
        <v>10</v>
      </c>
      <c r="D30474">
        <f t="shared" si="476"/>
        <v>10</v>
      </c>
      <c r="E30474" s="1">
        <v>45957.333333333343</v>
      </c>
      <c r="F30474" t="s">
        <v>11</v>
      </c>
      <c r="G30474" t="s">
        <v>67954</v>
      </c>
      <c r="H30474" t="s">
        <v>55879</v>
      </c>
      <c r="I30474" t="s">
        <v>13</v>
      </c>
      <c r="J30474" s="2">
        <v>700</v>
      </c>
    </row>
    <row r="30475" spans="1:10" x14ac:dyDescent="0.25">
      <c r="A30475" t="s">
        <v>55922</v>
      </c>
      <c r="B30475" t="s">
        <v>15</v>
      </c>
      <c r="C30475" t="s">
        <v>10</v>
      </c>
      <c r="D30475">
        <f t="shared" si="476"/>
        <v>10</v>
      </c>
      <c r="E30475" s="1">
        <v>45957.333333333343</v>
      </c>
      <c r="F30475" t="s">
        <v>11</v>
      </c>
      <c r="G30475" t="s">
        <v>67954</v>
      </c>
      <c r="H30475" t="s">
        <v>55923</v>
      </c>
      <c r="I30475" t="s">
        <v>13</v>
      </c>
      <c r="J30475" s="2">
        <v>300</v>
      </c>
    </row>
    <row r="30476" spans="1:10" x14ac:dyDescent="0.25">
      <c r="A30476" t="s">
        <v>55934</v>
      </c>
      <c r="B30476" t="s">
        <v>15</v>
      </c>
      <c r="C30476" t="s">
        <v>10</v>
      </c>
      <c r="D30476">
        <f t="shared" si="476"/>
        <v>10</v>
      </c>
      <c r="E30476" s="1">
        <v>45957.333333333343</v>
      </c>
      <c r="F30476" t="s">
        <v>11</v>
      </c>
      <c r="G30476" t="s">
        <v>67954</v>
      </c>
      <c r="H30476" t="s">
        <v>55935</v>
      </c>
      <c r="I30476" t="s">
        <v>13</v>
      </c>
      <c r="J30476" s="2">
        <v>504</v>
      </c>
    </row>
    <row r="30477" spans="1:10" x14ac:dyDescent="0.25">
      <c r="A30477" t="s">
        <v>55964</v>
      </c>
      <c r="B30477" t="s">
        <v>9</v>
      </c>
      <c r="C30477" t="s">
        <v>10</v>
      </c>
      <c r="D30477">
        <f t="shared" si="476"/>
        <v>10</v>
      </c>
      <c r="E30477" s="1">
        <v>45957.333333333343</v>
      </c>
      <c r="F30477" t="s">
        <v>11</v>
      </c>
      <c r="G30477" t="s">
        <v>67954</v>
      </c>
      <c r="H30477" t="s">
        <v>55965</v>
      </c>
      <c r="I30477" t="s">
        <v>13</v>
      </c>
      <c r="J30477" s="2">
        <v>720</v>
      </c>
    </row>
    <row r="30478" spans="1:10" x14ac:dyDescent="0.25">
      <c r="A30478" t="s">
        <v>55982</v>
      </c>
      <c r="B30478" t="s">
        <v>9</v>
      </c>
      <c r="C30478" t="s">
        <v>10</v>
      </c>
      <c r="D30478">
        <f t="shared" si="476"/>
        <v>10</v>
      </c>
      <c r="E30478" s="1">
        <v>45957.333333333343</v>
      </c>
      <c r="F30478" t="s">
        <v>11</v>
      </c>
      <c r="G30478" t="s">
        <v>67954</v>
      </c>
      <c r="H30478" t="s">
        <v>55983</v>
      </c>
      <c r="I30478" t="s">
        <v>13</v>
      </c>
      <c r="J30478" s="2">
        <v>301</v>
      </c>
    </row>
    <row r="30479" spans="1:10" x14ac:dyDescent="0.25">
      <c r="A30479" t="s">
        <v>55986</v>
      </c>
      <c r="B30479" t="s">
        <v>9</v>
      </c>
      <c r="C30479" t="s">
        <v>10</v>
      </c>
      <c r="D30479">
        <f t="shared" si="476"/>
        <v>10</v>
      </c>
      <c r="E30479" s="1">
        <v>45957.333333333343</v>
      </c>
      <c r="F30479" t="s">
        <v>11</v>
      </c>
      <c r="G30479" t="s">
        <v>67954</v>
      </c>
      <c r="H30479" t="s">
        <v>55987</v>
      </c>
      <c r="I30479" t="s">
        <v>13</v>
      </c>
      <c r="J30479" s="2">
        <v>420</v>
      </c>
    </row>
    <row r="30480" spans="1:10" x14ac:dyDescent="0.25">
      <c r="A30480" t="s">
        <v>56011</v>
      </c>
      <c r="B30480" t="s">
        <v>77</v>
      </c>
      <c r="C30480" t="s">
        <v>626</v>
      </c>
      <c r="D30480">
        <f t="shared" si="476"/>
        <v>10</v>
      </c>
      <c r="E30480" s="1">
        <v>45957.333333333343</v>
      </c>
      <c r="F30480" t="s">
        <v>11</v>
      </c>
      <c r="G30480" t="s">
        <v>67954</v>
      </c>
      <c r="H30480" t="s">
        <v>56012</v>
      </c>
      <c r="I30480" t="s">
        <v>13</v>
      </c>
      <c r="J30480" s="2">
        <v>18</v>
      </c>
    </row>
    <row r="30481" spans="1:10" x14ac:dyDescent="0.25">
      <c r="A30481" t="s">
        <v>56013</v>
      </c>
      <c r="B30481" t="s">
        <v>77</v>
      </c>
      <c r="C30481" t="s">
        <v>10</v>
      </c>
      <c r="D30481">
        <f t="shared" si="476"/>
        <v>10</v>
      </c>
      <c r="E30481" s="1">
        <v>45957.333333333343</v>
      </c>
      <c r="F30481" t="s">
        <v>11</v>
      </c>
      <c r="G30481" t="s">
        <v>67954</v>
      </c>
      <c r="H30481" t="s">
        <v>56014</v>
      </c>
      <c r="I30481" t="s">
        <v>13</v>
      </c>
      <c r="J30481" s="2">
        <v>12</v>
      </c>
    </row>
    <row r="30482" spans="1:10" x14ac:dyDescent="0.25">
      <c r="A30482" t="s">
        <v>55844</v>
      </c>
      <c r="B30482" t="s">
        <v>9</v>
      </c>
      <c r="C30482" t="s">
        <v>10</v>
      </c>
      <c r="D30482">
        <f t="shared" si="476"/>
        <v>10</v>
      </c>
      <c r="E30482" s="1">
        <v>45957.340277777781</v>
      </c>
      <c r="F30482" t="s">
        <v>11</v>
      </c>
      <c r="G30482" t="s">
        <v>67954</v>
      </c>
      <c r="H30482" t="s">
        <v>55845</v>
      </c>
      <c r="I30482" t="s">
        <v>13</v>
      </c>
      <c r="J30482" s="2">
        <v>1</v>
      </c>
    </row>
    <row r="30483" spans="1:10" x14ac:dyDescent="0.25">
      <c r="A30483" t="s">
        <v>55847</v>
      </c>
      <c r="B30483" t="s">
        <v>9</v>
      </c>
      <c r="C30483" t="s">
        <v>10</v>
      </c>
      <c r="D30483">
        <f t="shared" si="476"/>
        <v>10</v>
      </c>
      <c r="E30483" s="1">
        <v>45957.340277777781</v>
      </c>
      <c r="F30483" t="s">
        <v>11</v>
      </c>
      <c r="G30483" t="s">
        <v>67954</v>
      </c>
      <c r="H30483" t="s">
        <v>55848</v>
      </c>
      <c r="I30483" t="s">
        <v>13</v>
      </c>
      <c r="J30483" s="2">
        <v>84</v>
      </c>
    </row>
    <row r="30484" spans="1:10" x14ac:dyDescent="0.25">
      <c r="A30484" t="s">
        <v>55851</v>
      </c>
      <c r="B30484" t="s">
        <v>9</v>
      </c>
      <c r="C30484" t="s">
        <v>10</v>
      </c>
      <c r="D30484">
        <f t="shared" si="476"/>
        <v>10</v>
      </c>
      <c r="E30484" s="1">
        <v>45957.340277777781</v>
      </c>
      <c r="F30484" t="s">
        <v>11</v>
      </c>
      <c r="G30484" t="s">
        <v>67954</v>
      </c>
      <c r="H30484" t="s">
        <v>55852</v>
      </c>
      <c r="I30484" t="s">
        <v>13</v>
      </c>
      <c r="J30484" s="2">
        <v>30</v>
      </c>
    </row>
    <row r="30485" spans="1:10" hidden="1" x14ac:dyDescent="0.25">
      <c r="A30485" t="s">
        <v>55853</v>
      </c>
      <c r="B30485" t="s">
        <v>15</v>
      </c>
      <c r="C30485" t="s">
        <v>10</v>
      </c>
      <c r="D30485">
        <f t="shared" si="476"/>
        <v>10</v>
      </c>
      <c r="E30485" s="1">
        <v>45957.340277777781</v>
      </c>
      <c r="F30485" t="s">
        <v>11</v>
      </c>
      <c r="G30485" t="s">
        <v>67953</v>
      </c>
      <c r="H30485" t="s">
        <v>18</v>
      </c>
      <c r="I30485" t="s">
        <v>13</v>
      </c>
      <c r="J30485" s="2">
        <v>524</v>
      </c>
    </row>
    <row r="30486" spans="1:10" x14ac:dyDescent="0.25">
      <c r="A30486" t="s">
        <v>55946</v>
      </c>
      <c r="B30486" t="s">
        <v>9</v>
      </c>
      <c r="C30486" t="s">
        <v>10</v>
      </c>
      <c r="D30486">
        <f t="shared" si="476"/>
        <v>10</v>
      </c>
      <c r="E30486" s="1">
        <v>45957.340277777781</v>
      </c>
      <c r="F30486" t="s">
        <v>11</v>
      </c>
      <c r="G30486" t="s">
        <v>67954</v>
      </c>
      <c r="H30486" t="s">
        <v>55947</v>
      </c>
      <c r="I30486" t="s">
        <v>13</v>
      </c>
      <c r="J30486" s="2">
        <v>625</v>
      </c>
    </row>
    <row r="30487" spans="1:10" x14ac:dyDescent="0.25">
      <c r="A30487" t="s">
        <v>55539</v>
      </c>
      <c r="B30487" t="s">
        <v>9</v>
      </c>
      <c r="C30487" t="s">
        <v>10</v>
      </c>
      <c r="D30487">
        <f t="shared" si="476"/>
        <v>10</v>
      </c>
      <c r="E30487" s="1">
        <v>45957.34375</v>
      </c>
      <c r="F30487" t="s">
        <v>11</v>
      </c>
      <c r="G30487" t="s">
        <v>67954</v>
      </c>
      <c r="H30487" t="s">
        <v>55540</v>
      </c>
      <c r="I30487" t="s">
        <v>13</v>
      </c>
      <c r="J30487" s="2">
        <v>60</v>
      </c>
    </row>
    <row r="30488" spans="1:10" x14ac:dyDescent="0.25">
      <c r="A30488" t="s">
        <v>55577</v>
      </c>
      <c r="B30488" t="s">
        <v>9</v>
      </c>
      <c r="C30488" t="s">
        <v>10</v>
      </c>
      <c r="D30488">
        <f t="shared" si="476"/>
        <v>10</v>
      </c>
      <c r="E30488" s="1">
        <v>45957.34375</v>
      </c>
      <c r="F30488" t="s">
        <v>11</v>
      </c>
      <c r="G30488" t="s">
        <v>67954</v>
      </c>
      <c r="H30488" t="s">
        <v>55578</v>
      </c>
      <c r="I30488" t="s">
        <v>13</v>
      </c>
      <c r="J30488" s="2">
        <v>100</v>
      </c>
    </row>
    <row r="30489" spans="1:10" x14ac:dyDescent="0.25">
      <c r="A30489" t="s">
        <v>55702</v>
      </c>
      <c r="B30489" t="s">
        <v>9</v>
      </c>
      <c r="C30489" t="s">
        <v>10</v>
      </c>
      <c r="D30489">
        <f t="shared" si="476"/>
        <v>10</v>
      </c>
      <c r="E30489" s="1">
        <v>45957.354166666657</v>
      </c>
      <c r="F30489" t="s">
        <v>11</v>
      </c>
      <c r="G30489" t="s">
        <v>67954</v>
      </c>
      <c r="H30489" t="s">
        <v>55703</v>
      </c>
      <c r="I30489" t="s">
        <v>13</v>
      </c>
      <c r="J30489" s="2">
        <v>700</v>
      </c>
    </row>
    <row r="30490" spans="1:10" x14ac:dyDescent="0.25">
      <c r="A30490" t="s">
        <v>55880</v>
      </c>
      <c r="B30490" t="s">
        <v>9</v>
      </c>
      <c r="C30490" t="s">
        <v>10</v>
      </c>
      <c r="D30490">
        <f t="shared" si="476"/>
        <v>10</v>
      </c>
      <c r="E30490" s="1">
        <v>45957.354166666657</v>
      </c>
      <c r="F30490" t="s">
        <v>11</v>
      </c>
      <c r="G30490" t="s">
        <v>67954</v>
      </c>
      <c r="H30490" t="s">
        <v>55881</v>
      </c>
      <c r="I30490" t="s">
        <v>13</v>
      </c>
      <c r="J30490" s="2">
        <v>688</v>
      </c>
    </row>
    <row r="30491" spans="1:10" x14ac:dyDescent="0.25">
      <c r="A30491" t="s">
        <v>55932</v>
      </c>
      <c r="B30491" t="s">
        <v>15</v>
      </c>
      <c r="C30491" t="s">
        <v>10</v>
      </c>
      <c r="D30491">
        <f t="shared" si="476"/>
        <v>10</v>
      </c>
      <c r="E30491" s="1">
        <v>45957.364583333343</v>
      </c>
      <c r="F30491" t="s">
        <v>11</v>
      </c>
      <c r="G30491" t="s">
        <v>67954</v>
      </c>
      <c r="H30491" t="s">
        <v>55933</v>
      </c>
      <c r="I30491" t="s">
        <v>13</v>
      </c>
      <c r="J30491" s="2">
        <v>570</v>
      </c>
    </row>
    <row r="30492" spans="1:10" x14ac:dyDescent="0.25">
      <c r="A30492" t="s">
        <v>55756</v>
      </c>
      <c r="B30492" t="s">
        <v>9</v>
      </c>
      <c r="C30492" t="s">
        <v>10</v>
      </c>
      <c r="D30492">
        <f t="shared" si="476"/>
        <v>10</v>
      </c>
      <c r="E30492" s="1">
        <v>45957.368055555547</v>
      </c>
      <c r="F30492" t="s">
        <v>11</v>
      </c>
      <c r="G30492" t="s">
        <v>67954</v>
      </c>
      <c r="H30492" t="s">
        <v>55757</v>
      </c>
      <c r="I30492" t="s">
        <v>13</v>
      </c>
      <c r="J30492" s="2">
        <v>550</v>
      </c>
    </row>
    <row r="30493" spans="1:10" hidden="1" x14ac:dyDescent="0.25">
      <c r="A30493" t="s">
        <v>55877</v>
      </c>
      <c r="B30493" t="s">
        <v>15</v>
      </c>
      <c r="C30493" t="s">
        <v>10</v>
      </c>
      <c r="D30493">
        <f t="shared" si="476"/>
        <v>10</v>
      </c>
      <c r="E30493" s="1">
        <v>45957.371527777781</v>
      </c>
      <c r="F30493" t="s">
        <v>11</v>
      </c>
      <c r="G30493" t="s">
        <v>67953</v>
      </c>
      <c r="H30493" t="s">
        <v>18</v>
      </c>
      <c r="I30493" t="s">
        <v>13</v>
      </c>
      <c r="J30493" s="2">
        <v>300</v>
      </c>
    </row>
    <row r="30494" spans="1:10" hidden="1" x14ac:dyDescent="0.25">
      <c r="A30494" t="s">
        <v>55882</v>
      </c>
      <c r="B30494" t="s">
        <v>15</v>
      </c>
      <c r="C30494" t="s">
        <v>10</v>
      </c>
      <c r="D30494">
        <f t="shared" si="476"/>
        <v>10</v>
      </c>
      <c r="E30494" s="1">
        <v>45957.371527777781</v>
      </c>
      <c r="F30494" t="s">
        <v>11</v>
      </c>
      <c r="G30494" t="s">
        <v>67953</v>
      </c>
      <c r="H30494" t="s">
        <v>18</v>
      </c>
      <c r="I30494" t="s">
        <v>13</v>
      </c>
      <c r="J30494" s="2">
        <v>825</v>
      </c>
    </row>
    <row r="30495" spans="1:10" x14ac:dyDescent="0.25">
      <c r="A30495" t="s">
        <v>55386</v>
      </c>
      <c r="B30495" t="s">
        <v>625</v>
      </c>
      <c r="C30495" t="s">
        <v>1725</v>
      </c>
      <c r="D30495">
        <f t="shared" si="476"/>
        <v>10</v>
      </c>
      <c r="E30495" s="1">
        <v>45957.375</v>
      </c>
      <c r="F30495" t="s">
        <v>21</v>
      </c>
      <c r="G30495" t="s">
        <v>67954</v>
      </c>
      <c r="H30495" t="s">
        <v>55387</v>
      </c>
      <c r="I30495" t="s">
        <v>13</v>
      </c>
      <c r="J30495" s="2">
        <v>10</v>
      </c>
    </row>
    <row r="30496" spans="1:10" x14ac:dyDescent="0.25">
      <c r="A30496" t="s">
        <v>55390</v>
      </c>
      <c r="B30496" t="s">
        <v>625</v>
      </c>
      <c r="C30496" t="s">
        <v>1725</v>
      </c>
      <c r="D30496">
        <f t="shared" si="476"/>
        <v>10</v>
      </c>
      <c r="E30496" s="1">
        <v>45957.375</v>
      </c>
      <c r="F30496" t="s">
        <v>21</v>
      </c>
      <c r="G30496" t="s">
        <v>67954</v>
      </c>
      <c r="H30496" t="s">
        <v>55391</v>
      </c>
      <c r="I30496" t="s">
        <v>13</v>
      </c>
      <c r="J30496" s="2">
        <v>10</v>
      </c>
    </row>
    <row r="30497" spans="1:10" x14ac:dyDescent="0.25">
      <c r="A30497" t="s">
        <v>55771</v>
      </c>
      <c r="B30497" t="s">
        <v>9</v>
      </c>
      <c r="C30497" t="s">
        <v>10</v>
      </c>
      <c r="D30497">
        <f t="shared" si="476"/>
        <v>10</v>
      </c>
      <c r="E30497" s="1">
        <v>45957.375</v>
      </c>
      <c r="F30497" t="s">
        <v>11</v>
      </c>
      <c r="G30497" t="s">
        <v>67954</v>
      </c>
      <c r="H30497" t="s">
        <v>55772</v>
      </c>
      <c r="I30497" t="s">
        <v>13</v>
      </c>
      <c r="J30497" s="2">
        <v>595</v>
      </c>
    </row>
    <row r="30498" spans="1:10" x14ac:dyDescent="0.25">
      <c r="A30498" t="s">
        <v>55887</v>
      </c>
      <c r="B30498" t="s">
        <v>9</v>
      </c>
      <c r="C30498" t="s">
        <v>10</v>
      </c>
      <c r="D30498">
        <f t="shared" si="476"/>
        <v>10</v>
      </c>
      <c r="E30498" s="1">
        <v>45957.375</v>
      </c>
      <c r="F30498" t="s">
        <v>11</v>
      </c>
      <c r="G30498" t="s">
        <v>67954</v>
      </c>
      <c r="H30498" t="s">
        <v>55888</v>
      </c>
      <c r="I30498" t="s">
        <v>13</v>
      </c>
      <c r="J30498" s="2">
        <v>724</v>
      </c>
    </row>
    <row r="30499" spans="1:10" x14ac:dyDescent="0.25">
      <c r="A30499" t="s">
        <v>56023</v>
      </c>
      <c r="B30499" t="s">
        <v>9</v>
      </c>
      <c r="C30499" t="s">
        <v>10</v>
      </c>
      <c r="D30499">
        <f t="shared" si="476"/>
        <v>10</v>
      </c>
      <c r="E30499" s="1">
        <v>45957.375</v>
      </c>
      <c r="F30499" t="s">
        <v>11</v>
      </c>
      <c r="G30499" t="s">
        <v>67954</v>
      </c>
      <c r="H30499" t="s">
        <v>56024</v>
      </c>
      <c r="I30499" t="s">
        <v>13</v>
      </c>
      <c r="J30499" s="2">
        <v>789</v>
      </c>
    </row>
    <row r="30500" spans="1:10" hidden="1" x14ac:dyDescent="0.25">
      <c r="A30500" t="s">
        <v>56080</v>
      </c>
      <c r="B30500" t="s">
        <v>15</v>
      </c>
      <c r="C30500" t="s">
        <v>10</v>
      </c>
      <c r="D30500">
        <f t="shared" si="476"/>
        <v>10</v>
      </c>
      <c r="E30500" s="1">
        <v>45957.375</v>
      </c>
      <c r="F30500" t="s">
        <v>11</v>
      </c>
      <c r="G30500" t="s">
        <v>67953</v>
      </c>
      <c r="H30500" t="s">
        <v>18</v>
      </c>
      <c r="I30500" t="s">
        <v>13</v>
      </c>
      <c r="J30500" s="2">
        <v>429</v>
      </c>
    </row>
    <row r="30501" spans="1:10" hidden="1" x14ac:dyDescent="0.25">
      <c r="A30501" t="s">
        <v>55951</v>
      </c>
      <c r="B30501" t="s">
        <v>15</v>
      </c>
      <c r="C30501" t="s">
        <v>10</v>
      </c>
      <c r="D30501">
        <f t="shared" si="476"/>
        <v>10</v>
      </c>
      <c r="E30501" s="1">
        <v>45957.381944444453</v>
      </c>
      <c r="F30501" t="s">
        <v>11</v>
      </c>
      <c r="G30501" t="s">
        <v>67953</v>
      </c>
      <c r="H30501" t="s">
        <v>18</v>
      </c>
      <c r="I30501" t="s">
        <v>13</v>
      </c>
      <c r="J30501" s="2">
        <v>430</v>
      </c>
    </row>
    <row r="30502" spans="1:10" x14ac:dyDescent="0.25">
      <c r="A30502" t="s">
        <v>55904</v>
      </c>
      <c r="B30502" t="s">
        <v>15</v>
      </c>
      <c r="C30502" t="s">
        <v>10</v>
      </c>
      <c r="D30502">
        <f t="shared" si="476"/>
        <v>10</v>
      </c>
      <c r="E30502" s="1">
        <v>45957.385416666657</v>
      </c>
      <c r="F30502" t="s">
        <v>11</v>
      </c>
      <c r="G30502" t="s">
        <v>67954</v>
      </c>
      <c r="H30502" t="s">
        <v>55905</v>
      </c>
      <c r="I30502" t="s">
        <v>13</v>
      </c>
      <c r="J30502" s="2">
        <v>650</v>
      </c>
    </row>
    <row r="30503" spans="1:10" x14ac:dyDescent="0.25">
      <c r="A30503" t="s">
        <v>56623</v>
      </c>
      <c r="B30503" t="s">
        <v>15</v>
      </c>
      <c r="C30503" t="s">
        <v>10</v>
      </c>
      <c r="D30503">
        <f t="shared" si="476"/>
        <v>10</v>
      </c>
      <c r="E30503" s="1">
        <v>45957.385416666657</v>
      </c>
      <c r="F30503" t="s">
        <v>11</v>
      </c>
      <c r="G30503" t="s">
        <v>67954</v>
      </c>
      <c r="H30503" t="s">
        <v>56624</v>
      </c>
      <c r="I30503" t="s">
        <v>13</v>
      </c>
      <c r="J30503" s="2">
        <v>220</v>
      </c>
    </row>
    <row r="30504" spans="1:10" x14ac:dyDescent="0.25">
      <c r="A30504" t="s">
        <v>55883</v>
      </c>
      <c r="B30504" t="s">
        <v>15</v>
      </c>
      <c r="C30504" t="s">
        <v>10</v>
      </c>
      <c r="D30504">
        <f t="shared" si="476"/>
        <v>10</v>
      </c>
      <c r="E30504" s="1">
        <v>45957.388888888891</v>
      </c>
      <c r="F30504" t="s">
        <v>11</v>
      </c>
      <c r="G30504" t="s">
        <v>67954</v>
      </c>
      <c r="H30504" t="s">
        <v>55884</v>
      </c>
      <c r="I30504" t="s">
        <v>13</v>
      </c>
      <c r="J30504" s="2">
        <v>700</v>
      </c>
    </row>
    <row r="30505" spans="1:10" hidden="1" x14ac:dyDescent="0.25">
      <c r="A30505" t="s">
        <v>56515</v>
      </c>
      <c r="B30505" t="s">
        <v>15</v>
      </c>
      <c r="C30505" t="s">
        <v>10</v>
      </c>
      <c r="D30505">
        <f t="shared" si="476"/>
        <v>10</v>
      </c>
      <c r="E30505" s="1">
        <v>45957.388888888891</v>
      </c>
      <c r="F30505" t="s">
        <v>11</v>
      </c>
      <c r="G30505" t="s">
        <v>67953</v>
      </c>
      <c r="H30505" t="s">
        <v>18</v>
      </c>
      <c r="I30505" t="s">
        <v>13</v>
      </c>
      <c r="J30505" s="2">
        <v>480</v>
      </c>
    </row>
    <row r="30506" spans="1:10" hidden="1" x14ac:dyDescent="0.25">
      <c r="A30506" t="s">
        <v>55812</v>
      </c>
      <c r="B30506" t="s">
        <v>15</v>
      </c>
      <c r="C30506" t="s">
        <v>10</v>
      </c>
      <c r="D30506">
        <f t="shared" si="476"/>
        <v>10</v>
      </c>
      <c r="E30506" s="1">
        <v>45957.395833333343</v>
      </c>
      <c r="F30506" t="s">
        <v>11</v>
      </c>
      <c r="G30506" t="s">
        <v>67953</v>
      </c>
      <c r="H30506" t="s">
        <v>18</v>
      </c>
      <c r="I30506" t="s">
        <v>13</v>
      </c>
      <c r="J30506" s="2">
        <v>650</v>
      </c>
    </row>
    <row r="30507" spans="1:10" x14ac:dyDescent="0.25">
      <c r="A30507" t="s">
        <v>55858</v>
      </c>
      <c r="B30507" t="s">
        <v>9</v>
      </c>
      <c r="C30507" t="s">
        <v>10</v>
      </c>
      <c r="D30507">
        <f t="shared" si="476"/>
        <v>10</v>
      </c>
      <c r="E30507" s="1">
        <v>45957.395833333343</v>
      </c>
      <c r="F30507" t="s">
        <v>11</v>
      </c>
      <c r="G30507" t="s">
        <v>67954</v>
      </c>
      <c r="H30507" t="s">
        <v>55859</v>
      </c>
      <c r="I30507" t="s">
        <v>13</v>
      </c>
      <c r="J30507" s="2">
        <v>502</v>
      </c>
    </row>
    <row r="30508" spans="1:10" x14ac:dyDescent="0.25">
      <c r="A30508" t="s">
        <v>55977</v>
      </c>
      <c r="B30508" t="s">
        <v>15</v>
      </c>
      <c r="C30508" t="s">
        <v>10</v>
      </c>
      <c r="D30508">
        <f t="shared" si="476"/>
        <v>10</v>
      </c>
      <c r="E30508" s="1">
        <v>45957.395833333343</v>
      </c>
      <c r="F30508" t="s">
        <v>11</v>
      </c>
      <c r="G30508" t="s">
        <v>67954</v>
      </c>
      <c r="H30508" t="s">
        <v>55978</v>
      </c>
      <c r="I30508" t="s">
        <v>13</v>
      </c>
      <c r="J30508" s="2">
        <v>143</v>
      </c>
    </row>
    <row r="30509" spans="1:10" x14ac:dyDescent="0.25">
      <c r="A30509" t="s">
        <v>55980</v>
      </c>
      <c r="B30509" t="s">
        <v>15</v>
      </c>
      <c r="C30509" t="s">
        <v>10</v>
      </c>
      <c r="D30509">
        <f t="shared" si="476"/>
        <v>10</v>
      </c>
      <c r="E30509" s="1">
        <v>45957.395833333343</v>
      </c>
      <c r="F30509" t="s">
        <v>11</v>
      </c>
      <c r="G30509" t="s">
        <v>67954</v>
      </c>
      <c r="H30509" t="s">
        <v>55981</v>
      </c>
      <c r="I30509" t="s">
        <v>13</v>
      </c>
      <c r="J30509" s="2">
        <v>600</v>
      </c>
    </row>
    <row r="30510" spans="1:10" hidden="1" x14ac:dyDescent="0.25">
      <c r="A30510" t="s">
        <v>55597</v>
      </c>
      <c r="B30510" t="s">
        <v>15</v>
      </c>
      <c r="C30510" t="s">
        <v>10</v>
      </c>
      <c r="D30510">
        <f t="shared" si="476"/>
        <v>10</v>
      </c>
      <c r="E30510" s="1">
        <v>45957.40625</v>
      </c>
      <c r="F30510" t="s">
        <v>11</v>
      </c>
      <c r="G30510" t="s">
        <v>67953</v>
      </c>
      <c r="H30510" t="s">
        <v>18</v>
      </c>
      <c r="I30510" t="s">
        <v>13</v>
      </c>
      <c r="J30510" s="2">
        <v>1056</v>
      </c>
    </row>
    <row r="30511" spans="1:10" x14ac:dyDescent="0.25">
      <c r="A30511" t="s">
        <v>55780</v>
      </c>
      <c r="B30511" t="s">
        <v>15</v>
      </c>
      <c r="C30511" t="s">
        <v>10</v>
      </c>
      <c r="D30511">
        <f t="shared" si="476"/>
        <v>10</v>
      </c>
      <c r="E30511" s="1">
        <v>45957.416666666657</v>
      </c>
      <c r="F30511" t="s">
        <v>11</v>
      </c>
      <c r="G30511" t="s">
        <v>67954</v>
      </c>
      <c r="H30511" t="s">
        <v>55781</v>
      </c>
      <c r="I30511" t="s">
        <v>13</v>
      </c>
      <c r="J30511" s="2">
        <v>608</v>
      </c>
    </row>
    <row r="30512" spans="1:10" x14ac:dyDescent="0.25">
      <c r="A30512" t="s">
        <v>55794</v>
      </c>
      <c r="B30512" t="s">
        <v>9</v>
      </c>
      <c r="C30512" t="s">
        <v>10</v>
      </c>
      <c r="D30512">
        <f t="shared" si="476"/>
        <v>10</v>
      </c>
      <c r="E30512" s="1">
        <v>45957.416666666657</v>
      </c>
      <c r="F30512" t="s">
        <v>11</v>
      </c>
      <c r="G30512" t="s">
        <v>67954</v>
      </c>
      <c r="H30512" t="s">
        <v>55795</v>
      </c>
      <c r="I30512" t="s">
        <v>13</v>
      </c>
      <c r="J30512" s="2">
        <v>401</v>
      </c>
    </row>
    <row r="30513" spans="1:10" x14ac:dyDescent="0.25">
      <c r="A30513" t="s">
        <v>55798</v>
      </c>
      <c r="B30513" t="s">
        <v>9</v>
      </c>
      <c r="C30513" t="s">
        <v>10</v>
      </c>
      <c r="D30513">
        <f t="shared" si="476"/>
        <v>10</v>
      </c>
      <c r="E30513" s="1">
        <v>45957.416666666657</v>
      </c>
      <c r="F30513" t="s">
        <v>11</v>
      </c>
      <c r="G30513" t="s">
        <v>67954</v>
      </c>
      <c r="H30513" t="s">
        <v>55799</v>
      </c>
      <c r="I30513" t="s">
        <v>13</v>
      </c>
      <c r="J30513" s="2">
        <v>300</v>
      </c>
    </row>
    <row r="30514" spans="1:10" hidden="1" x14ac:dyDescent="0.25">
      <c r="A30514" t="s">
        <v>55893</v>
      </c>
      <c r="B30514" t="s">
        <v>15</v>
      </c>
      <c r="C30514" t="s">
        <v>10</v>
      </c>
      <c r="D30514">
        <f t="shared" si="476"/>
        <v>10</v>
      </c>
      <c r="E30514" s="1">
        <v>45957.416666666657</v>
      </c>
      <c r="F30514" t="s">
        <v>11</v>
      </c>
      <c r="G30514" t="s">
        <v>67953</v>
      </c>
      <c r="H30514" t="s">
        <v>18</v>
      </c>
      <c r="I30514" t="s">
        <v>13</v>
      </c>
      <c r="J30514" s="2">
        <v>435</v>
      </c>
    </row>
    <row r="30515" spans="1:10" x14ac:dyDescent="0.25">
      <c r="A30515" t="s">
        <v>55906</v>
      </c>
      <c r="B30515" t="s">
        <v>15</v>
      </c>
      <c r="C30515" t="s">
        <v>10</v>
      </c>
      <c r="D30515">
        <f t="shared" si="476"/>
        <v>10</v>
      </c>
      <c r="E30515" s="1">
        <v>45957.416666666657</v>
      </c>
      <c r="F30515" t="s">
        <v>11</v>
      </c>
      <c r="G30515" t="s">
        <v>67954</v>
      </c>
      <c r="H30515" t="s">
        <v>55907</v>
      </c>
      <c r="I30515" t="s">
        <v>13</v>
      </c>
      <c r="J30515" s="2">
        <v>650</v>
      </c>
    </row>
    <row r="30516" spans="1:10" hidden="1" x14ac:dyDescent="0.25">
      <c r="A30516" t="s">
        <v>55979</v>
      </c>
      <c r="B30516" t="s">
        <v>15</v>
      </c>
      <c r="C30516" t="s">
        <v>10</v>
      </c>
      <c r="D30516">
        <f t="shared" si="476"/>
        <v>10</v>
      </c>
      <c r="E30516" s="1">
        <v>45957.416666666657</v>
      </c>
      <c r="F30516" t="s">
        <v>11</v>
      </c>
      <c r="G30516" t="s">
        <v>67953</v>
      </c>
      <c r="H30516" t="s">
        <v>18</v>
      </c>
      <c r="I30516" t="s">
        <v>13</v>
      </c>
      <c r="J30516" s="2">
        <v>870</v>
      </c>
    </row>
    <row r="30517" spans="1:10" hidden="1" x14ac:dyDescent="0.25">
      <c r="A30517" t="s">
        <v>55715</v>
      </c>
      <c r="B30517" t="s">
        <v>15</v>
      </c>
      <c r="C30517" t="s">
        <v>10</v>
      </c>
      <c r="D30517">
        <f t="shared" si="476"/>
        <v>10</v>
      </c>
      <c r="E30517" s="1">
        <v>45957.427083333343</v>
      </c>
      <c r="F30517" t="s">
        <v>11</v>
      </c>
      <c r="G30517" t="s">
        <v>67953</v>
      </c>
      <c r="H30517" t="s">
        <v>18</v>
      </c>
      <c r="I30517" t="s">
        <v>13</v>
      </c>
      <c r="J30517" s="2">
        <v>496</v>
      </c>
    </row>
    <row r="30518" spans="1:10" x14ac:dyDescent="0.25">
      <c r="A30518" t="s">
        <v>55754</v>
      </c>
      <c r="B30518" t="s">
        <v>9</v>
      </c>
      <c r="C30518" t="s">
        <v>10</v>
      </c>
      <c r="D30518">
        <f t="shared" si="476"/>
        <v>10</v>
      </c>
      <c r="E30518" s="1">
        <v>45957.427083333343</v>
      </c>
      <c r="F30518" t="s">
        <v>11</v>
      </c>
      <c r="G30518" t="s">
        <v>67954</v>
      </c>
      <c r="H30518" t="s">
        <v>55755</v>
      </c>
      <c r="I30518" t="s">
        <v>13</v>
      </c>
      <c r="J30518" s="2">
        <v>330</v>
      </c>
    </row>
    <row r="30519" spans="1:10" x14ac:dyDescent="0.25">
      <c r="A30519" t="s">
        <v>55758</v>
      </c>
      <c r="B30519" t="s">
        <v>9</v>
      </c>
      <c r="C30519" t="s">
        <v>10</v>
      </c>
      <c r="D30519">
        <f t="shared" si="476"/>
        <v>10</v>
      </c>
      <c r="E30519" s="1">
        <v>45957.427083333343</v>
      </c>
      <c r="F30519" t="s">
        <v>11</v>
      </c>
      <c r="G30519" t="s">
        <v>67954</v>
      </c>
      <c r="H30519" t="s">
        <v>55759</v>
      </c>
      <c r="I30519" t="s">
        <v>13</v>
      </c>
      <c r="J30519" s="2">
        <v>270</v>
      </c>
    </row>
    <row r="30520" spans="1:10" x14ac:dyDescent="0.25">
      <c r="A30520" t="s">
        <v>55867</v>
      </c>
      <c r="B30520" t="s">
        <v>15</v>
      </c>
      <c r="C30520" t="s">
        <v>10</v>
      </c>
      <c r="D30520">
        <f t="shared" si="476"/>
        <v>10</v>
      </c>
      <c r="E30520" s="1">
        <v>45957.427083333343</v>
      </c>
      <c r="F30520" t="s">
        <v>11</v>
      </c>
      <c r="G30520" t="s">
        <v>67954</v>
      </c>
      <c r="H30520" t="s">
        <v>55868</v>
      </c>
      <c r="I30520" t="s">
        <v>13</v>
      </c>
      <c r="J30520" s="2">
        <v>660</v>
      </c>
    </row>
    <row r="30521" spans="1:10" x14ac:dyDescent="0.25">
      <c r="A30521" t="s">
        <v>55955</v>
      </c>
      <c r="B30521" t="s">
        <v>15</v>
      </c>
      <c r="C30521" t="s">
        <v>10</v>
      </c>
      <c r="D30521">
        <f t="shared" si="476"/>
        <v>10</v>
      </c>
      <c r="E30521" s="1">
        <v>45957.427083333343</v>
      </c>
      <c r="F30521" t="s">
        <v>11</v>
      </c>
      <c r="G30521" t="s">
        <v>67954</v>
      </c>
      <c r="H30521" t="s">
        <v>55956</v>
      </c>
      <c r="I30521" t="s">
        <v>13</v>
      </c>
      <c r="J30521" s="2">
        <v>630</v>
      </c>
    </row>
    <row r="30522" spans="1:10" hidden="1" x14ac:dyDescent="0.25">
      <c r="A30522" t="s">
        <v>55968</v>
      </c>
      <c r="B30522" t="s">
        <v>15</v>
      </c>
      <c r="C30522" t="s">
        <v>10</v>
      </c>
      <c r="D30522">
        <f t="shared" si="476"/>
        <v>10</v>
      </c>
      <c r="E30522" s="1">
        <v>45957.427083333343</v>
      </c>
      <c r="F30522" t="s">
        <v>11</v>
      </c>
      <c r="G30522" t="s">
        <v>67953</v>
      </c>
      <c r="H30522" t="s">
        <v>18</v>
      </c>
      <c r="I30522" t="s">
        <v>13</v>
      </c>
      <c r="J30522" s="2">
        <v>690</v>
      </c>
    </row>
    <row r="30523" spans="1:10" hidden="1" x14ac:dyDescent="0.25">
      <c r="A30523" t="s">
        <v>57094</v>
      </c>
      <c r="B30523" t="s">
        <v>15</v>
      </c>
      <c r="C30523" t="s">
        <v>10</v>
      </c>
      <c r="D30523">
        <f t="shared" si="476"/>
        <v>10</v>
      </c>
      <c r="E30523" s="1">
        <v>45957.430555555547</v>
      </c>
      <c r="F30523" t="s">
        <v>11</v>
      </c>
      <c r="G30523" t="s">
        <v>67953</v>
      </c>
      <c r="H30523" t="s">
        <v>18</v>
      </c>
      <c r="I30523" t="s">
        <v>13</v>
      </c>
      <c r="J30523" s="2">
        <v>906</v>
      </c>
    </row>
    <row r="30524" spans="1:10" hidden="1" x14ac:dyDescent="0.25">
      <c r="A30524" t="s">
        <v>55823</v>
      </c>
      <c r="B30524" t="s">
        <v>15</v>
      </c>
      <c r="C30524" t="s">
        <v>10</v>
      </c>
      <c r="D30524">
        <f t="shared" si="476"/>
        <v>10</v>
      </c>
      <c r="E30524" s="1">
        <v>45957.4375</v>
      </c>
      <c r="F30524" t="s">
        <v>11</v>
      </c>
      <c r="G30524" t="s">
        <v>67953</v>
      </c>
      <c r="H30524" t="s">
        <v>18</v>
      </c>
      <c r="I30524" t="s">
        <v>13</v>
      </c>
      <c r="J30524" s="2">
        <v>320</v>
      </c>
    </row>
    <row r="30525" spans="1:10" x14ac:dyDescent="0.25">
      <c r="A30525" t="s">
        <v>55971</v>
      </c>
      <c r="B30525" t="s">
        <v>15</v>
      </c>
      <c r="C30525" t="s">
        <v>10</v>
      </c>
      <c r="D30525">
        <f t="shared" si="476"/>
        <v>10</v>
      </c>
      <c r="E30525" s="1">
        <v>45957.4375</v>
      </c>
      <c r="F30525" t="s">
        <v>11</v>
      </c>
      <c r="G30525" t="s">
        <v>67954</v>
      </c>
      <c r="H30525" t="s">
        <v>55972</v>
      </c>
      <c r="I30525" t="s">
        <v>13</v>
      </c>
      <c r="J30525" s="2">
        <v>1200</v>
      </c>
    </row>
    <row r="30526" spans="1:10" x14ac:dyDescent="0.25">
      <c r="A30526" t="s">
        <v>55808</v>
      </c>
      <c r="B30526" t="s">
        <v>375</v>
      </c>
      <c r="C30526" t="s">
        <v>10</v>
      </c>
      <c r="D30526">
        <f t="shared" si="476"/>
        <v>10</v>
      </c>
      <c r="E30526" s="1">
        <v>45957.447916666657</v>
      </c>
      <c r="F30526" t="s">
        <v>11</v>
      </c>
      <c r="G30526" t="s">
        <v>67954</v>
      </c>
      <c r="H30526" t="s">
        <v>55809</v>
      </c>
      <c r="I30526" t="s">
        <v>13</v>
      </c>
      <c r="J30526" s="2">
        <v>697</v>
      </c>
    </row>
    <row r="30527" spans="1:10" hidden="1" x14ac:dyDescent="0.25">
      <c r="A30527" t="s">
        <v>53027</v>
      </c>
      <c r="B30527" t="s">
        <v>15</v>
      </c>
      <c r="C30527" t="s">
        <v>10</v>
      </c>
      <c r="D30527">
        <f t="shared" si="476"/>
        <v>10</v>
      </c>
      <c r="E30527" s="1">
        <v>45957.458333333343</v>
      </c>
      <c r="F30527" t="s">
        <v>11</v>
      </c>
      <c r="G30527" t="s">
        <v>67953</v>
      </c>
      <c r="H30527" t="s">
        <v>18</v>
      </c>
      <c r="I30527" t="s">
        <v>13</v>
      </c>
      <c r="J30527" s="2">
        <v>611</v>
      </c>
    </row>
    <row r="30528" spans="1:10" hidden="1" x14ac:dyDescent="0.25">
      <c r="A30528" t="s">
        <v>55714</v>
      </c>
      <c r="B30528" t="s">
        <v>15</v>
      </c>
      <c r="C30528" t="s">
        <v>10</v>
      </c>
      <c r="D30528">
        <f t="shared" si="476"/>
        <v>10</v>
      </c>
      <c r="E30528" s="1">
        <v>45957.458333333343</v>
      </c>
      <c r="F30528" t="s">
        <v>11</v>
      </c>
      <c r="G30528" t="s">
        <v>67953</v>
      </c>
      <c r="H30528" t="s">
        <v>18</v>
      </c>
      <c r="I30528" t="s">
        <v>13</v>
      </c>
      <c r="J30528" s="2">
        <v>406</v>
      </c>
    </row>
    <row r="30529" spans="1:10" x14ac:dyDescent="0.25">
      <c r="A30529" t="s">
        <v>55766</v>
      </c>
      <c r="B30529" t="s">
        <v>15</v>
      </c>
      <c r="C30529" t="s">
        <v>10</v>
      </c>
      <c r="D30529">
        <f t="shared" si="476"/>
        <v>10</v>
      </c>
      <c r="E30529" s="1">
        <v>45957.458333333343</v>
      </c>
      <c r="F30529" t="s">
        <v>11</v>
      </c>
      <c r="G30529" t="s">
        <v>67954</v>
      </c>
      <c r="H30529" t="s">
        <v>55767</v>
      </c>
      <c r="I30529" t="s">
        <v>13</v>
      </c>
      <c r="J30529" s="2">
        <v>649</v>
      </c>
    </row>
    <row r="30530" spans="1:10" x14ac:dyDescent="0.25">
      <c r="A30530" t="s">
        <v>55836</v>
      </c>
      <c r="B30530" t="s">
        <v>15</v>
      </c>
      <c r="C30530" t="s">
        <v>10</v>
      </c>
      <c r="D30530">
        <f t="shared" ref="D30530:D30593" si="477">MONTH(E30530)</f>
        <v>10</v>
      </c>
      <c r="E30530" s="1">
        <v>45957.458333333343</v>
      </c>
      <c r="F30530" t="s">
        <v>11</v>
      </c>
      <c r="G30530" t="s">
        <v>67954</v>
      </c>
      <c r="H30530" t="s">
        <v>55837</v>
      </c>
      <c r="I30530" t="s">
        <v>13</v>
      </c>
      <c r="J30530" s="2">
        <v>748</v>
      </c>
    </row>
    <row r="30531" spans="1:10" x14ac:dyDescent="0.25">
      <c r="A30531" t="s">
        <v>55944</v>
      </c>
      <c r="B30531" t="s">
        <v>41</v>
      </c>
      <c r="C30531" t="s">
        <v>682</v>
      </c>
      <c r="D30531">
        <f t="shared" si="477"/>
        <v>10</v>
      </c>
      <c r="E30531" s="1">
        <v>45957.458333333343</v>
      </c>
      <c r="F30531" t="s">
        <v>11</v>
      </c>
      <c r="G30531" t="s">
        <v>67954</v>
      </c>
      <c r="H30531" t="s">
        <v>55945</v>
      </c>
      <c r="I30531" t="s">
        <v>13</v>
      </c>
      <c r="J30531" s="2">
        <v>650</v>
      </c>
    </row>
    <row r="30532" spans="1:10" hidden="1" x14ac:dyDescent="0.25">
      <c r="A30532" t="s">
        <v>55973</v>
      </c>
      <c r="B30532" t="s">
        <v>15</v>
      </c>
      <c r="C30532" t="s">
        <v>10</v>
      </c>
      <c r="D30532">
        <f t="shared" si="477"/>
        <v>10</v>
      </c>
      <c r="E30532" s="1">
        <v>45957.458333333343</v>
      </c>
      <c r="F30532" t="s">
        <v>11</v>
      </c>
      <c r="G30532" t="s">
        <v>67953</v>
      </c>
      <c r="H30532" t="s">
        <v>18</v>
      </c>
      <c r="I30532" t="s">
        <v>13</v>
      </c>
      <c r="J30532" s="2">
        <v>752</v>
      </c>
    </row>
    <row r="30533" spans="1:10" hidden="1" x14ac:dyDescent="0.25">
      <c r="A30533" t="s">
        <v>56538</v>
      </c>
      <c r="B30533" t="s">
        <v>15</v>
      </c>
      <c r="C30533" t="s">
        <v>10</v>
      </c>
      <c r="D30533">
        <f t="shared" si="477"/>
        <v>10</v>
      </c>
      <c r="E30533" s="1">
        <v>45957.458333333343</v>
      </c>
      <c r="F30533" t="s">
        <v>11</v>
      </c>
      <c r="G30533" t="s">
        <v>67953</v>
      </c>
      <c r="H30533" t="s">
        <v>18</v>
      </c>
      <c r="I30533" t="s">
        <v>13</v>
      </c>
      <c r="J30533" s="2">
        <v>650</v>
      </c>
    </row>
    <row r="30534" spans="1:10" hidden="1" x14ac:dyDescent="0.25">
      <c r="A30534" t="s">
        <v>55869</v>
      </c>
      <c r="B30534" t="s">
        <v>15</v>
      </c>
      <c r="C30534" t="s">
        <v>10</v>
      </c>
      <c r="D30534">
        <f t="shared" si="477"/>
        <v>10</v>
      </c>
      <c r="E30534" s="1">
        <v>45957.461805555547</v>
      </c>
      <c r="F30534" t="s">
        <v>11</v>
      </c>
      <c r="G30534" t="s">
        <v>67953</v>
      </c>
      <c r="H30534" t="s">
        <v>18</v>
      </c>
      <c r="I30534" t="s">
        <v>13</v>
      </c>
      <c r="J30534" s="2">
        <v>725</v>
      </c>
    </row>
    <row r="30535" spans="1:10" x14ac:dyDescent="0.25">
      <c r="A30535" t="s">
        <v>55927</v>
      </c>
      <c r="B30535" t="s">
        <v>15</v>
      </c>
      <c r="C30535" t="s">
        <v>10</v>
      </c>
      <c r="D30535">
        <f t="shared" si="477"/>
        <v>10</v>
      </c>
      <c r="E30535" s="1">
        <v>45957.46875</v>
      </c>
      <c r="F30535" t="s">
        <v>11</v>
      </c>
      <c r="G30535" t="s">
        <v>67954</v>
      </c>
      <c r="H30535" t="s">
        <v>55928</v>
      </c>
      <c r="I30535" t="s">
        <v>13</v>
      </c>
      <c r="J30535" s="2">
        <v>670</v>
      </c>
    </row>
    <row r="30536" spans="1:10" hidden="1" x14ac:dyDescent="0.25">
      <c r="A30536" t="s">
        <v>55948</v>
      </c>
      <c r="B30536" t="s">
        <v>15</v>
      </c>
      <c r="C30536" t="s">
        <v>10</v>
      </c>
      <c r="D30536">
        <f t="shared" si="477"/>
        <v>10</v>
      </c>
      <c r="E30536" s="1">
        <v>45957.46875</v>
      </c>
      <c r="F30536" t="s">
        <v>11</v>
      </c>
      <c r="G30536" t="s">
        <v>67953</v>
      </c>
      <c r="H30536" t="s">
        <v>18</v>
      </c>
      <c r="I30536" t="s">
        <v>13</v>
      </c>
      <c r="J30536" s="2">
        <v>1253</v>
      </c>
    </row>
    <row r="30537" spans="1:10" hidden="1" x14ac:dyDescent="0.25">
      <c r="A30537" t="s">
        <v>55818</v>
      </c>
      <c r="B30537" t="s">
        <v>15</v>
      </c>
      <c r="C30537" t="s">
        <v>10</v>
      </c>
      <c r="D30537">
        <f t="shared" si="477"/>
        <v>10</v>
      </c>
      <c r="E30537" s="1">
        <v>45957.479166666657</v>
      </c>
      <c r="F30537" t="s">
        <v>11</v>
      </c>
      <c r="G30537" t="s">
        <v>67953</v>
      </c>
      <c r="H30537" t="s">
        <v>18</v>
      </c>
      <c r="I30537" t="s">
        <v>13</v>
      </c>
      <c r="J30537" s="2">
        <v>330</v>
      </c>
    </row>
    <row r="30538" spans="1:10" x14ac:dyDescent="0.25">
      <c r="A30538" t="s">
        <v>55860</v>
      </c>
      <c r="B30538" t="s">
        <v>9</v>
      </c>
      <c r="C30538" t="s">
        <v>10</v>
      </c>
      <c r="D30538">
        <f t="shared" si="477"/>
        <v>10</v>
      </c>
      <c r="E30538" s="1">
        <v>45957.479166666657</v>
      </c>
      <c r="F30538" t="s">
        <v>11</v>
      </c>
      <c r="G30538" t="s">
        <v>67954</v>
      </c>
      <c r="H30538" t="s">
        <v>55861</v>
      </c>
      <c r="I30538" t="s">
        <v>13</v>
      </c>
      <c r="J30538" s="2">
        <v>645</v>
      </c>
    </row>
    <row r="30539" spans="1:10" x14ac:dyDescent="0.25">
      <c r="A30539" t="s">
        <v>55942</v>
      </c>
      <c r="B30539" t="s">
        <v>15</v>
      </c>
      <c r="C30539" t="s">
        <v>10</v>
      </c>
      <c r="D30539">
        <f t="shared" si="477"/>
        <v>10</v>
      </c>
      <c r="E30539" s="1">
        <v>45957.479166666657</v>
      </c>
      <c r="F30539" t="s">
        <v>11</v>
      </c>
      <c r="G30539" t="s">
        <v>67954</v>
      </c>
      <c r="H30539" t="s">
        <v>55943</v>
      </c>
      <c r="I30539" t="s">
        <v>13</v>
      </c>
      <c r="J30539" s="2">
        <v>510</v>
      </c>
    </row>
    <row r="30540" spans="1:10" x14ac:dyDescent="0.25">
      <c r="A30540" t="s">
        <v>55804</v>
      </c>
      <c r="B30540" t="s">
        <v>15</v>
      </c>
      <c r="C30540" t="s">
        <v>10</v>
      </c>
      <c r="D30540">
        <f t="shared" si="477"/>
        <v>10</v>
      </c>
      <c r="E30540" s="1">
        <v>45957.486111111109</v>
      </c>
      <c r="F30540" t="s">
        <v>11</v>
      </c>
      <c r="G30540" t="s">
        <v>67954</v>
      </c>
      <c r="H30540" t="s">
        <v>55805</v>
      </c>
      <c r="I30540" t="s">
        <v>13</v>
      </c>
      <c r="J30540" s="2">
        <v>468</v>
      </c>
    </row>
    <row r="30541" spans="1:10" x14ac:dyDescent="0.25">
      <c r="A30541" t="s">
        <v>55806</v>
      </c>
      <c r="B30541" t="s">
        <v>15</v>
      </c>
      <c r="C30541" t="s">
        <v>10</v>
      </c>
      <c r="D30541">
        <f t="shared" si="477"/>
        <v>10</v>
      </c>
      <c r="E30541" s="1">
        <v>45957.486111111109</v>
      </c>
      <c r="F30541" t="s">
        <v>11</v>
      </c>
      <c r="G30541" t="s">
        <v>67954</v>
      </c>
      <c r="H30541" t="s">
        <v>55807</v>
      </c>
      <c r="I30541" t="s">
        <v>13</v>
      </c>
      <c r="J30541" s="2">
        <v>96</v>
      </c>
    </row>
    <row r="30542" spans="1:10" x14ac:dyDescent="0.25">
      <c r="A30542" t="s">
        <v>55773</v>
      </c>
      <c r="B30542" t="s">
        <v>15</v>
      </c>
      <c r="C30542" t="s">
        <v>10</v>
      </c>
      <c r="D30542">
        <f t="shared" si="477"/>
        <v>10</v>
      </c>
      <c r="E30542" s="1">
        <v>45957.489583333343</v>
      </c>
      <c r="F30542" t="s">
        <v>11</v>
      </c>
      <c r="G30542" t="s">
        <v>67954</v>
      </c>
      <c r="H30542" t="s">
        <v>55774</v>
      </c>
      <c r="I30542" t="s">
        <v>13</v>
      </c>
      <c r="J30542" s="2">
        <v>700</v>
      </c>
    </row>
    <row r="30543" spans="1:10" x14ac:dyDescent="0.25">
      <c r="A30543" t="s">
        <v>56720</v>
      </c>
      <c r="B30543" t="s">
        <v>9</v>
      </c>
      <c r="C30543" t="s">
        <v>10</v>
      </c>
      <c r="D30543">
        <f t="shared" si="477"/>
        <v>10</v>
      </c>
      <c r="E30543" s="1">
        <v>45957.489583333343</v>
      </c>
      <c r="F30543" t="s">
        <v>11</v>
      </c>
      <c r="G30543" t="s">
        <v>67954</v>
      </c>
      <c r="H30543" t="s">
        <v>56721</v>
      </c>
      <c r="I30543" t="s">
        <v>13</v>
      </c>
      <c r="J30543" s="2">
        <v>578</v>
      </c>
    </row>
    <row r="30544" spans="1:10" x14ac:dyDescent="0.25">
      <c r="A30544" t="s">
        <v>55776</v>
      </c>
      <c r="B30544" t="s">
        <v>9</v>
      </c>
      <c r="C30544" t="s">
        <v>10</v>
      </c>
      <c r="D30544">
        <f t="shared" si="477"/>
        <v>10</v>
      </c>
      <c r="E30544" s="1">
        <v>45957.5</v>
      </c>
      <c r="F30544" t="s">
        <v>11</v>
      </c>
      <c r="G30544" t="s">
        <v>67954</v>
      </c>
      <c r="H30544" t="s">
        <v>55777</v>
      </c>
      <c r="I30544" t="s">
        <v>13</v>
      </c>
      <c r="J30544" s="2">
        <v>630</v>
      </c>
    </row>
    <row r="30545" spans="1:10" x14ac:dyDescent="0.25">
      <c r="A30545" t="s">
        <v>55784</v>
      </c>
      <c r="B30545" t="s">
        <v>15</v>
      </c>
      <c r="C30545" t="s">
        <v>10</v>
      </c>
      <c r="D30545">
        <f t="shared" si="477"/>
        <v>10</v>
      </c>
      <c r="E30545" s="1">
        <v>45957.5</v>
      </c>
      <c r="F30545" t="s">
        <v>11</v>
      </c>
      <c r="G30545" t="s">
        <v>67954</v>
      </c>
      <c r="H30545" t="s">
        <v>55785</v>
      </c>
      <c r="I30545" t="s">
        <v>13</v>
      </c>
      <c r="J30545" s="2">
        <v>334</v>
      </c>
    </row>
    <row r="30546" spans="1:10" hidden="1" x14ac:dyDescent="0.25">
      <c r="A30546" t="s">
        <v>55957</v>
      </c>
      <c r="B30546" t="s">
        <v>15</v>
      </c>
      <c r="C30546" t="s">
        <v>10</v>
      </c>
      <c r="D30546">
        <f t="shared" si="477"/>
        <v>10</v>
      </c>
      <c r="E30546" s="1">
        <v>45957.5</v>
      </c>
      <c r="F30546" t="s">
        <v>11</v>
      </c>
      <c r="G30546" t="s">
        <v>67953</v>
      </c>
      <c r="H30546" t="s">
        <v>18</v>
      </c>
      <c r="I30546" t="s">
        <v>13</v>
      </c>
      <c r="J30546" s="2">
        <v>75</v>
      </c>
    </row>
    <row r="30547" spans="1:10" x14ac:dyDescent="0.25">
      <c r="A30547" t="s">
        <v>55958</v>
      </c>
      <c r="B30547" t="s">
        <v>15</v>
      </c>
      <c r="C30547" t="s">
        <v>10</v>
      </c>
      <c r="D30547">
        <f t="shared" si="477"/>
        <v>10</v>
      </c>
      <c r="E30547" s="1">
        <v>45957.5</v>
      </c>
      <c r="F30547" t="s">
        <v>11</v>
      </c>
      <c r="G30547" t="s">
        <v>67954</v>
      </c>
      <c r="H30547" t="s">
        <v>55959</v>
      </c>
      <c r="I30547" t="s">
        <v>13</v>
      </c>
      <c r="J30547" s="2">
        <v>600</v>
      </c>
    </row>
    <row r="30548" spans="1:10" hidden="1" x14ac:dyDescent="0.25">
      <c r="A30548" t="s">
        <v>56629</v>
      </c>
      <c r="B30548" t="s">
        <v>15</v>
      </c>
      <c r="C30548" t="s">
        <v>10</v>
      </c>
      <c r="D30548">
        <f t="shared" si="477"/>
        <v>10</v>
      </c>
      <c r="E30548" s="1">
        <v>45957.5</v>
      </c>
      <c r="F30548" t="s">
        <v>11</v>
      </c>
      <c r="G30548" t="s">
        <v>67953</v>
      </c>
      <c r="H30548" t="s">
        <v>18</v>
      </c>
      <c r="I30548" t="s">
        <v>13</v>
      </c>
      <c r="J30548" s="2">
        <v>680</v>
      </c>
    </row>
    <row r="30549" spans="1:10" x14ac:dyDescent="0.25">
      <c r="A30549" t="s">
        <v>56708</v>
      </c>
      <c r="B30549" t="s">
        <v>15</v>
      </c>
      <c r="C30549" t="s">
        <v>10</v>
      </c>
      <c r="D30549">
        <f t="shared" si="477"/>
        <v>10</v>
      </c>
      <c r="E30549" s="1">
        <v>45957.5</v>
      </c>
      <c r="F30549" t="s">
        <v>11</v>
      </c>
      <c r="G30549" t="s">
        <v>67954</v>
      </c>
      <c r="H30549" t="s">
        <v>56709</v>
      </c>
      <c r="I30549" t="s">
        <v>13</v>
      </c>
      <c r="J30549" s="2">
        <v>700</v>
      </c>
    </row>
    <row r="30550" spans="1:10" x14ac:dyDescent="0.25">
      <c r="A30550" t="s">
        <v>55830</v>
      </c>
      <c r="B30550" t="s">
        <v>9</v>
      </c>
      <c r="C30550" t="s">
        <v>10</v>
      </c>
      <c r="D30550">
        <f t="shared" si="477"/>
        <v>10</v>
      </c>
      <c r="E30550" s="1">
        <v>45957.517361111109</v>
      </c>
      <c r="F30550" t="s">
        <v>11</v>
      </c>
      <c r="G30550" t="s">
        <v>67954</v>
      </c>
      <c r="H30550" t="s">
        <v>55831</v>
      </c>
      <c r="I30550" t="s">
        <v>13</v>
      </c>
      <c r="J30550" s="2">
        <v>495</v>
      </c>
    </row>
    <row r="30551" spans="1:10" x14ac:dyDescent="0.25">
      <c r="A30551" t="s">
        <v>55885</v>
      </c>
      <c r="B30551" t="s">
        <v>9</v>
      </c>
      <c r="C30551" t="s">
        <v>10</v>
      </c>
      <c r="D30551">
        <f t="shared" si="477"/>
        <v>10</v>
      </c>
      <c r="E30551" s="1">
        <v>45957.517361111109</v>
      </c>
      <c r="F30551" t="s">
        <v>11</v>
      </c>
      <c r="G30551" t="s">
        <v>67954</v>
      </c>
      <c r="H30551" t="s">
        <v>55886</v>
      </c>
      <c r="I30551" t="s">
        <v>13</v>
      </c>
      <c r="J30551" s="2">
        <v>190</v>
      </c>
    </row>
    <row r="30552" spans="1:10" x14ac:dyDescent="0.25">
      <c r="A30552" t="s">
        <v>55912</v>
      </c>
      <c r="B30552" t="s">
        <v>15</v>
      </c>
      <c r="C30552" t="s">
        <v>10</v>
      </c>
      <c r="D30552">
        <f t="shared" si="477"/>
        <v>10</v>
      </c>
      <c r="E30552" s="1">
        <v>45957.520833333343</v>
      </c>
      <c r="F30552" t="s">
        <v>11</v>
      </c>
      <c r="G30552" t="s">
        <v>67954</v>
      </c>
      <c r="H30552" t="s">
        <v>55913</v>
      </c>
      <c r="I30552" t="s">
        <v>13</v>
      </c>
      <c r="J30552" s="2">
        <v>350</v>
      </c>
    </row>
    <row r="30553" spans="1:10" x14ac:dyDescent="0.25">
      <c r="A30553" t="s">
        <v>55918</v>
      </c>
      <c r="B30553" t="s">
        <v>15</v>
      </c>
      <c r="C30553" t="s">
        <v>10</v>
      </c>
      <c r="D30553">
        <f t="shared" si="477"/>
        <v>10</v>
      </c>
      <c r="E30553" s="1">
        <v>45957.520833333343</v>
      </c>
      <c r="F30553" t="s">
        <v>11</v>
      </c>
      <c r="G30553" t="s">
        <v>67954</v>
      </c>
      <c r="H30553" t="s">
        <v>55919</v>
      </c>
      <c r="I30553" t="s">
        <v>13</v>
      </c>
      <c r="J30553" s="2">
        <v>140</v>
      </c>
    </row>
    <row r="30554" spans="1:10" x14ac:dyDescent="0.25">
      <c r="A30554" t="s">
        <v>56764</v>
      </c>
      <c r="B30554" t="s">
        <v>9</v>
      </c>
      <c r="C30554" t="s">
        <v>10</v>
      </c>
      <c r="D30554">
        <f t="shared" si="477"/>
        <v>10</v>
      </c>
      <c r="E30554" s="1">
        <v>45957.520833333343</v>
      </c>
      <c r="F30554" t="s">
        <v>11</v>
      </c>
      <c r="G30554" t="s">
        <v>67954</v>
      </c>
      <c r="H30554" t="s">
        <v>56765</v>
      </c>
      <c r="I30554" t="s">
        <v>13</v>
      </c>
      <c r="J30554" s="2">
        <v>719</v>
      </c>
    </row>
    <row r="30555" spans="1:10" x14ac:dyDescent="0.25">
      <c r="A30555" t="s">
        <v>55796</v>
      </c>
      <c r="B30555" t="s">
        <v>15</v>
      </c>
      <c r="C30555" t="s">
        <v>10</v>
      </c>
      <c r="D30555">
        <f t="shared" si="477"/>
        <v>10</v>
      </c>
      <c r="E30555" s="1">
        <v>45957.527777777781</v>
      </c>
      <c r="F30555" t="s">
        <v>11</v>
      </c>
      <c r="G30555" t="s">
        <v>67954</v>
      </c>
      <c r="H30555" t="s">
        <v>55797</v>
      </c>
      <c r="I30555" t="s">
        <v>13</v>
      </c>
      <c r="J30555" s="2">
        <v>700</v>
      </c>
    </row>
    <row r="30556" spans="1:10" x14ac:dyDescent="0.25">
      <c r="A30556" t="s">
        <v>55528</v>
      </c>
      <c r="B30556" t="s">
        <v>41</v>
      </c>
      <c r="C30556" t="s">
        <v>10</v>
      </c>
      <c r="D30556">
        <f t="shared" si="477"/>
        <v>10</v>
      </c>
      <c r="E30556" s="1">
        <v>45957.541666666657</v>
      </c>
      <c r="F30556" t="s">
        <v>11</v>
      </c>
      <c r="G30556" t="s">
        <v>67954</v>
      </c>
      <c r="H30556" t="s">
        <v>55529</v>
      </c>
      <c r="I30556" t="s">
        <v>13</v>
      </c>
      <c r="J30556" s="2">
        <v>202</v>
      </c>
    </row>
    <row r="30557" spans="1:10" hidden="1" x14ac:dyDescent="0.25">
      <c r="A30557" t="s">
        <v>55865</v>
      </c>
      <c r="B30557" t="s">
        <v>15</v>
      </c>
      <c r="C30557" t="s">
        <v>10</v>
      </c>
      <c r="D30557">
        <f t="shared" si="477"/>
        <v>10</v>
      </c>
      <c r="E30557" s="1">
        <v>45957.541666666657</v>
      </c>
      <c r="F30557" t="s">
        <v>11</v>
      </c>
      <c r="G30557" t="s">
        <v>67953</v>
      </c>
      <c r="H30557" t="s">
        <v>18</v>
      </c>
      <c r="I30557" t="s">
        <v>13</v>
      </c>
      <c r="J30557" s="2">
        <v>850</v>
      </c>
    </row>
    <row r="30558" spans="1:10" x14ac:dyDescent="0.25">
      <c r="A30558" t="s">
        <v>55952</v>
      </c>
      <c r="B30558" t="s">
        <v>15</v>
      </c>
      <c r="C30558" t="s">
        <v>10</v>
      </c>
      <c r="D30558">
        <f t="shared" si="477"/>
        <v>10</v>
      </c>
      <c r="E30558" s="1">
        <v>45957.541666666657</v>
      </c>
      <c r="F30558" t="s">
        <v>11</v>
      </c>
      <c r="G30558" t="s">
        <v>67954</v>
      </c>
      <c r="H30558" t="s">
        <v>55953</v>
      </c>
      <c r="I30558" t="s">
        <v>13</v>
      </c>
      <c r="J30558" s="2">
        <v>560</v>
      </c>
    </row>
    <row r="30559" spans="1:10" hidden="1" x14ac:dyDescent="0.25">
      <c r="A30559" t="s">
        <v>55954</v>
      </c>
      <c r="B30559" t="s">
        <v>15</v>
      </c>
      <c r="C30559" t="s">
        <v>10</v>
      </c>
      <c r="D30559">
        <f t="shared" si="477"/>
        <v>10</v>
      </c>
      <c r="E30559" s="1">
        <v>45957.541666666657</v>
      </c>
      <c r="F30559" t="s">
        <v>11</v>
      </c>
      <c r="G30559" t="s">
        <v>67953</v>
      </c>
      <c r="H30559" t="s">
        <v>18</v>
      </c>
      <c r="I30559" t="s">
        <v>13</v>
      </c>
      <c r="J30559" s="2">
        <v>700</v>
      </c>
    </row>
    <row r="30560" spans="1:10" x14ac:dyDescent="0.25">
      <c r="A30560" t="s">
        <v>56054</v>
      </c>
      <c r="B30560" t="s">
        <v>9</v>
      </c>
      <c r="C30560" t="s">
        <v>10</v>
      </c>
      <c r="D30560">
        <f t="shared" si="477"/>
        <v>10</v>
      </c>
      <c r="E30560" s="1">
        <v>45957.541666666657</v>
      </c>
      <c r="F30560" t="s">
        <v>11</v>
      </c>
      <c r="G30560" t="s">
        <v>67954</v>
      </c>
      <c r="H30560" t="s">
        <v>56055</v>
      </c>
      <c r="I30560" t="s">
        <v>13</v>
      </c>
      <c r="J30560" s="2">
        <v>140</v>
      </c>
    </row>
    <row r="30561" spans="1:10" x14ac:dyDescent="0.25">
      <c r="A30561" t="s">
        <v>56058</v>
      </c>
      <c r="B30561" t="s">
        <v>9</v>
      </c>
      <c r="C30561" t="s">
        <v>10</v>
      </c>
      <c r="D30561">
        <f t="shared" si="477"/>
        <v>10</v>
      </c>
      <c r="E30561" s="1">
        <v>45957.541666666657</v>
      </c>
      <c r="F30561" t="s">
        <v>11</v>
      </c>
      <c r="G30561" t="s">
        <v>67954</v>
      </c>
      <c r="H30561" t="s">
        <v>56059</v>
      </c>
      <c r="I30561" t="s">
        <v>13</v>
      </c>
      <c r="J30561" s="2">
        <v>555</v>
      </c>
    </row>
    <row r="30562" spans="1:10" x14ac:dyDescent="0.25">
      <c r="A30562" t="s">
        <v>55752</v>
      </c>
      <c r="B30562" t="s">
        <v>41</v>
      </c>
      <c r="C30562" t="s">
        <v>10</v>
      </c>
      <c r="D30562">
        <f t="shared" si="477"/>
        <v>10</v>
      </c>
      <c r="E30562" s="1">
        <v>45957.59375</v>
      </c>
      <c r="F30562" t="s">
        <v>11</v>
      </c>
      <c r="G30562" t="s">
        <v>67954</v>
      </c>
      <c r="H30562" t="s">
        <v>55753</v>
      </c>
      <c r="I30562" t="s">
        <v>13</v>
      </c>
      <c r="J30562" s="2">
        <v>600</v>
      </c>
    </row>
    <row r="30563" spans="1:10" x14ac:dyDescent="0.25">
      <c r="A30563" t="s">
        <v>56015</v>
      </c>
      <c r="B30563" t="s">
        <v>41</v>
      </c>
      <c r="C30563" t="s">
        <v>10</v>
      </c>
      <c r="D30563">
        <f t="shared" si="477"/>
        <v>10</v>
      </c>
      <c r="E30563" s="1">
        <v>45957.59375</v>
      </c>
      <c r="F30563" t="s">
        <v>11</v>
      </c>
      <c r="G30563" t="s">
        <v>67954</v>
      </c>
      <c r="H30563" t="s">
        <v>56016</v>
      </c>
      <c r="I30563" t="s">
        <v>13</v>
      </c>
      <c r="J30563" s="2">
        <v>110</v>
      </c>
    </row>
    <row r="30564" spans="1:10" x14ac:dyDescent="0.25">
      <c r="A30564" t="s">
        <v>56017</v>
      </c>
      <c r="B30564" t="s">
        <v>41</v>
      </c>
      <c r="C30564" t="s">
        <v>10</v>
      </c>
      <c r="D30564">
        <f t="shared" si="477"/>
        <v>10</v>
      </c>
      <c r="E30564" s="1">
        <v>45957.59375</v>
      </c>
      <c r="F30564" t="s">
        <v>11</v>
      </c>
      <c r="G30564" t="s">
        <v>67954</v>
      </c>
      <c r="H30564" t="s">
        <v>56018</v>
      </c>
      <c r="I30564" t="s">
        <v>13</v>
      </c>
      <c r="J30564" s="2">
        <v>430</v>
      </c>
    </row>
    <row r="30565" spans="1:10" x14ac:dyDescent="0.25">
      <c r="A30565" t="s">
        <v>56615</v>
      </c>
      <c r="B30565" t="s">
        <v>45</v>
      </c>
      <c r="C30565" t="s">
        <v>46</v>
      </c>
      <c r="D30565">
        <f t="shared" si="477"/>
        <v>10</v>
      </c>
      <c r="E30565" s="1">
        <v>45957.59375</v>
      </c>
      <c r="F30565" t="s">
        <v>11</v>
      </c>
      <c r="G30565" t="s">
        <v>67954</v>
      </c>
      <c r="H30565" t="s">
        <v>56616</v>
      </c>
      <c r="I30565" t="s">
        <v>13</v>
      </c>
      <c r="J30565" s="2">
        <v>157</v>
      </c>
    </row>
    <row r="30566" spans="1:10" x14ac:dyDescent="0.25">
      <c r="A30566" t="s">
        <v>56799</v>
      </c>
      <c r="B30566" t="s">
        <v>9</v>
      </c>
      <c r="C30566" t="s">
        <v>10</v>
      </c>
      <c r="D30566">
        <f t="shared" si="477"/>
        <v>10</v>
      </c>
      <c r="E30566" s="1">
        <v>45957.59375</v>
      </c>
      <c r="F30566" t="s">
        <v>11</v>
      </c>
      <c r="G30566" t="s">
        <v>67954</v>
      </c>
      <c r="H30566" t="s">
        <v>56800</v>
      </c>
      <c r="I30566" t="s">
        <v>13</v>
      </c>
      <c r="J30566" s="2">
        <v>100</v>
      </c>
    </row>
    <row r="30567" spans="1:10" x14ac:dyDescent="0.25">
      <c r="A30567" t="s">
        <v>55792</v>
      </c>
      <c r="B30567" t="s">
        <v>9</v>
      </c>
      <c r="C30567" t="s">
        <v>10</v>
      </c>
      <c r="D30567">
        <f t="shared" si="477"/>
        <v>10</v>
      </c>
      <c r="E30567" s="1">
        <v>45957.604166666657</v>
      </c>
      <c r="F30567" t="s">
        <v>11</v>
      </c>
      <c r="G30567" t="s">
        <v>67954</v>
      </c>
      <c r="H30567" t="s">
        <v>55793</v>
      </c>
      <c r="I30567" t="s">
        <v>13</v>
      </c>
      <c r="J30567" s="2">
        <v>650</v>
      </c>
    </row>
    <row r="30568" spans="1:10" x14ac:dyDescent="0.25">
      <c r="A30568" t="s">
        <v>55891</v>
      </c>
      <c r="B30568" t="s">
        <v>9</v>
      </c>
      <c r="C30568" t="s">
        <v>10</v>
      </c>
      <c r="D30568">
        <f t="shared" si="477"/>
        <v>10</v>
      </c>
      <c r="E30568" s="1">
        <v>45957.694444444453</v>
      </c>
      <c r="F30568" t="s">
        <v>11</v>
      </c>
      <c r="G30568" t="s">
        <v>67954</v>
      </c>
      <c r="H30568" t="s">
        <v>55892</v>
      </c>
      <c r="I30568" t="s">
        <v>13</v>
      </c>
      <c r="J30568" s="2">
        <v>375</v>
      </c>
    </row>
    <row r="30569" spans="1:10" x14ac:dyDescent="0.25">
      <c r="A30569" t="s">
        <v>55896</v>
      </c>
      <c r="B30569" t="s">
        <v>9</v>
      </c>
      <c r="C30569" t="s">
        <v>10</v>
      </c>
      <c r="D30569">
        <f t="shared" si="477"/>
        <v>10</v>
      </c>
      <c r="E30569" s="1">
        <v>45957.694444444453</v>
      </c>
      <c r="F30569" t="s">
        <v>11</v>
      </c>
      <c r="G30569" t="s">
        <v>67954</v>
      </c>
      <c r="H30569" t="s">
        <v>55897</v>
      </c>
      <c r="I30569" t="s">
        <v>13</v>
      </c>
      <c r="J30569" s="2">
        <v>375</v>
      </c>
    </row>
    <row r="30570" spans="1:10" x14ac:dyDescent="0.25">
      <c r="A30570" t="s">
        <v>55990</v>
      </c>
      <c r="B30570" t="s">
        <v>41</v>
      </c>
      <c r="C30570" t="s">
        <v>10</v>
      </c>
      <c r="D30570">
        <f t="shared" si="477"/>
        <v>10</v>
      </c>
      <c r="E30570" s="1">
        <v>45957.701388888891</v>
      </c>
      <c r="F30570" t="s">
        <v>11</v>
      </c>
      <c r="G30570" t="s">
        <v>67954</v>
      </c>
      <c r="H30570" t="s">
        <v>55991</v>
      </c>
      <c r="I30570" t="s">
        <v>13</v>
      </c>
      <c r="J30570" s="2">
        <v>694</v>
      </c>
    </row>
    <row r="30571" spans="1:10" x14ac:dyDescent="0.25">
      <c r="A30571" t="s">
        <v>55238</v>
      </c>
      <c r="B30571" t="s">
        <v>9</v>
      </c>
      <c r="C30571" t="s">
        <v>10</v>
      </c>
      <c r="D30571">
        <f t="shared" si="477"/>
        <v>10</v>
      </c>
      <c r="E30571" s="1">
        <v>45957.708333333343</v>
      </c>
      <c r="F30571" t="s">
        <v>11</v>
      </c>
      <c r="G30571" t="s">
        <v>67954</v>
      </c>
      <c r="H30571" t="s">
        <v>55239</v>
      </c>
      <c r="I30571" t="s">
        <v>13</v>
      </c>
      <c r="J30571" s="2">
        <v>20</v>
      </c>
    </row>
    <row r="30572" spans="1:10" hidden="1" x14ac:dyDescent="0.25">
      <c r="A30572" t="s">
        <v>55939</v>
      </c>
      <c r="B30572" t="s">
        <v>15</v>
      </c>
      <c r="C30572" t="s">
        <v>10</v>
      </c>
      <c r="D30572">
        <f t="shared" si="477"/>
        <v>10</v>
      </c>
      <c r="E30572" s="1">
        <v>45957.729166666657</v>
      </c>
      <c r="F30572" t="s">
        <v>11</v>
      </c>
      <c r="G30572" t="s">
        <v>67953</v>
      </c>
      <c r="H30572" t="s">
        <v>18</v>
      </c>
      <c r="I30572" t="s">
        <v>13</v>
      </c>
      <c r="J30572" s="2">
        <v>365</v>
      </c>
    </row>
    <row r="30573" spans="1:10" hidden="1" x14ac:dyDescent="0.25">
      <c r="A30573" t="s">
        <v>56413</v>
      </c>
      <c r="B30573" t="s">
        <v>15</v>
      </c>
      <c r="C30573" t="s">
        <v>10</v>
      </c>
      <c r="D30573">
        <f t="shared" si="477"/>
        <v>10</v>
      </c>
      <c r="E30573" s="1">
        <v>45957.729166666657</v>
      </c>
      <c r="F30573" t="s">
        <v>11</v>
      </c>
      <c r="G30573" t="s">
        <v>67953</v>
      </c>
      <c r="H30573" t="s">
        <v>18</v>
      </c>
      <c r="I30573" t="s">
        <v>13</v>
      </c>
      <c r="J30573" s="2">
        <v>250</v>
      </c>
    </row>
    <row r="30574" spans="1:10" x14ac:dyDescent="0.25">
      <c r="A30574" t="s">
        <v>56025</v>
      </c>
      <c r="B30574" t="s">
        <v>9</v>
      </c>
      <c r="C30574" t="s">
        <v>10</v>
      </c>
      <c r="D30574">
        <f t="shared" si="477"/>
        <v>10</v>
      </c>
      <c r="E30574" s="1">
        <v>45957.770833333343</v>
      </c>
      <c r="F30574" t="s">
        <v>11</v>
      </c>
      <c r="G30574" t="s">
        <v>67954</v>
      </c>
      <c r="H30574" t="s">
        <v>56026</v>
      </c>
      <c r="I30574" t="s">
        <v>13</v>
      </c>
      <c r="J30574" s="2">
        <v>340</v>
      </c>
    </row>
    <row r="30575" spans="1:10" x14ac:dyDescent="0.25">
      <c r="A30575" t="s">
        <v>56031</v>
      </c>
      <c r="B30575" t="s">
        <v>9</v>
      </c>
      <c r="C30575" t="s">
        <v>10</v>
      </c>
      <c r="D30575">
        <f t="shared" si="477"/>
        <v>10</v>
      </c>
      <c r="E30575" s="1">
        <v>45957.770833333343</v>
      </c>
      <c r="F30575" t="s">
        <v>11</v>
      </c>
      <c r="G30575" t="s">
        <v>67954</v>
      </c>
      <c r="H30575" t="s">
        <v>56032</v>
      </c>
      <c r="I30575" t="s">
        <v>13</v>
      </c>
      <c r="J30575" s="2">
        <v>420</v>
      </c>
    </row>
    <row r="30576" spans="1:10" hidden="1" x14ac:dyDescent="0.25">
      <c r="A30576" t="s">
        <v>55926</v>
      </c>
      <c r="B30576" t="s">
        <v>15</v>
      </c>
      <c r="C30576" t="s">
        <v>10</v>
      </c>
      <c r="D30576">
        <f t="shared" si="477"/>
        <v>10</v>
      </c>
      <c r="E30576" s="1">
        <v>45957.777777777781</v>
      </c>
      <c r="F30576" t="s">
        <v>11</v>
      </c>
      <c r="G30576" t="s">
        <v>67953</v>
      </c>
      <c r="H30576" t="s">
        <v>18</v>
      </c>
      <c r="I30576" t="s">
        <v>13</v>
      </c>
      <c r="J30576" s="2">
        <v>585</v>
      </c>
    </row>
    <row r="30577" spans="1:10" hidden="1" x14ac:dyDescent="0.25">
      <c r="A30577" t="s">
        <v>55931</v>
      </c>
      <c r="B30577" t="s">
        <v>15</v>
      </c>
      <c r="C30577" t="s">
        <v>10</v>
      </c>
      <c r="D30577">
        <f t="shared" si="477"/>
        <v>10</v>
      </c>
      <c r="E30577" s="1">
        <v>45957.791666666657</v>
      </c>
      <c r="F30577" t="s">
        <v>11</v>
      </c>
      <c r="G30577" t="s">
        <v>67953</v>
      </c>
      <c r="H30577" t="s">
        <v>18</v>
      </c>
      <c r="I30577" t="s">
        <v>13</v>
      </c>
      <c r="J30577" s="2">
        <v>599</v>
      </c>
    </row>
    <row r="30578" spans="1:10" x14ac:dyDescent="0.25">
      <c r="A30578" t="s">
        <v>56037</v>
      </c>
      <c r="B30578" t="s">
        <v>9</v>
      </c>
      <c r="C30578" t="s">
        <v>10</v>
      </c>
      <c r="D30578">
        <f t="shared" si="477"/>
        <v>10</v>
      </c>
      <c r="E30578" s="1">
        <v>45957.802083333343</v>
      </c>
      <c r="F30578" t="s">
        <v>11</v>
      </c>
      <c r="G30578" t="s">
        <v>67954</v>
      </c>
      <c r="H30578" t="s">
        <v>56038</v>
      </c>
      <c r="I30578" t="s">
        <v>13</v>
      </c>
      <c r="J30578" s="2">
        <v>71</v>
      </c>
    </row>
    <row r="30579" spans="1:10" x14ac:dyDescent="0.25">
      <c r="A30579" t="s">
        <v>56043</v>
      </c>
      <c r="B30579" t="s">
        <v>9</v>
      </c>
      <c r="C30579" t="s">
        <v>10</v>
      </c>
      <c r="D30579">
        <f t="shared" si="477"/>
        <v>10</v>
      </c>
      <c r="E30579" s="1">
        <v>45957.802083333343</v>
      </c>
      <c r="F30579" t="s">
        <v>11</v>
      </c>
      <c r="G30579" t="s">
        <v>67954</v>
      </c>
      <c r="H30579" t="s">
        <v>56044</v>
      </c>
      <c r="I30579" t="s">
        <v>13</v>
      </c>
      <c r="J30579" s="2">
        <v>690</v>
      </c>
    </row>
    <row r="30580" spans="1:10" hidden="1" x14ac:dyDescent="0.25">
      <c r="A30580" t="s">
        <v>55936</v>
      </c>
      <c r="B30580" t="s">
        <v>15</v>
      </c>
      <c r="C30580" t="s">
        <v>10</v>
      </c>
      <c r="D30580">
        <f t="shared" si="477"/>
        <v>10</v>
      </c>
      <c r="E30580" s="1">
        <v>45957.819444444453</v>
      </c>
      <c r="F30580" t="s">
        <v>11</v>
      </c>
      <c r="G30580" t="s">
        <v>67953</v>
      </c>
      <c r="H30580" t="s">
        <v>18</v>
      </c>
      <c r="I30580" t="s">
        <v>13</v>
      </c>
      <c r="J30580" s="2">
        <v>641</v>
      </c>
    </row>
    <row r="30581" spans="1:10" x14ac:dyDescent="0.25">
      <c r="A30581" t="s">
        <v>56027</v>
      </c>
      <c r="B30581" t="s">
        <v>9</v>
      </c>
      <c r="C30581" t="s">
        <v>10</v>
      </c>
      <c r="D30581">
        <f t="shared" si="477"/>
        <v>10</v>
      </c>
      <c r="E30581" s="1">
        <v>45957.833333333343</v>
      </c>
      <c r="F30581" t="s">
        <v>11</v>
      </c>
      <c r="G30581" t="s">
        <v>67954</v>
      </c>
      <c r="H30581" t="s">
        <v>56028</v>
      </c>
      <c r="I30581" t="s">
        <v>13</v>
      </c>
      <c r="J30581" s="2">
        <v>650</v>
      </c>
    </row>
    <row r="30582" spans="1:10" hidden="1" x14ac:dyDescent="0.25">
      <c r="A30582" t="s">
        <v>56845</v>
      </c>
      <c r="B30582" t="s">
        <v>15</v>
      </c>
      <c r="C30582" t="s">
        <v>682</v>
      </c>
      <c r="D30582">
        <f t="shared" si="477"/>
        <v>10</v>
      </c>
      <c r="E30582" s="1">
        <v>45957.833333333343</v>
      </c>
      <c r="F30582" t="s">
        <v>11</v>
      </c>
      <c r="G30582" t="s">
        <v>67953</v>
      </c>
      <c r="H30582" t="s">
        <v>18</v>
      </c>
      <c r="I30582" t="s">
        <v>13</v>
      </c>
      <c r="J30582" s="2">
        <v>19</v>
      </c>
    </row>
    <row r="30583" spans="1:10" x14ac:dyDescent="0.25">
      <c r="A30583" t="s">
        <v>55800</v>
      </c>
      <c r="B30583" t="s">
        <v>41</v>
      </c>
      <c r="C30583" t="s">
        <v>10</v>
      </c>
      <c r="D30583">
        <f t="shared" si="477"/>
        <v>10</v>
      </c>
      <c r="E30583" s="1">
        <v>45958.020833333343</v>
      </c>
      <c r="F30583" t="s">
        <v>11</v>
      </c>
      <c r="G30583" t="s">
        <v>67954</v>
      </c>
      <c r="H30583" t="s">
        <v>55801</v>
      </c>
      <c r="I30583" t="s">
        <v>13</v>
      </c>
      <c r="J30583" s="2">
        <v>603</v>
      </c>
    </row>
    <row r="30584" spans="1:10" x14ac:dyDescent="0.25">
      <c r="A30584" t="s">
        <v>54290</v>
      </c>
      <c r="B30584" t="s">
        <v>54291</v>
      </c>
      <c r="C30584" t="s">
        <v>538</v>
      </c>
      <c r="D30584">
        <f t="shared" si="477"/>
        <v>10</v>
      </c>
      <c r="E30584" s="1">
        <v>45958.104166666657</v>
      </c>
      <c r="F30584" t="s">
        <v>21</v>
      </c>
      <c r="G30584" t="s">
        <v>67954</v>
      </c>
      <c r="H30584" t="s">
        <v>54292</v>
      </c>
      <c r="I30584" t="s">
        <v>13</v>
      </c>
      <c r="J30584" s="2">
        <v>77</v>
      </c>
    </row>
    <row r="30585" spans="1:10" x14ac:dyDescent="0.25">
      <c r="A30585" t="s">
        <v>55404</v>
      </c>
      <c r="B30585" t="s">
        <v>32119</v>
      </c>
      <c r="C30585" t="s">
        <v>46</v>
      </c>
      <c r="D30585">
        <f t="shared" si="477"/>
        <v>10</v>
      </c>
      <c r="E30585" s="1">
        <v>45958.125</v>
      </c>
      <c r="F30585" t="s">
        <v>21</v>
      </c>
      <c r="G30585" t="s">
        <v>67954</v>
      </c>
      <c r="H30585" t="s">
        <v>55405</v>
      </c>
      <c r="I30585" t="s">
        <v>13</v>
      </c>
      <c r="J30585" s="2">
        <v>22</v>
      </c>
    </row>
    <row r="30586" spans="1:10" x14ac:dyDescent="0.25">
      <c r="A30586" t="s">
        <v>56090</v>
      </c>
      <c r="B30586" t="s">
        <v>9</v>
      </c>
      <c r="C30586" t="s">
        <v>10</v>
      </c>
      <c r="D30586">
        <f t="shared" si="477"/>
        <v>10</v>
      </c>
      <c r="E30586" s="1">
        <v>45958.1875</v>
      </c>
      <c r="F30586" t="s">
        <v>11</v>
      </c>
      <c r="G30586" t="s">
        <v>67954</v>
      </c>
      <c r="H30586" t="s">
        <v>56091</v>
      </c>
      <c r="I30586" t="s">
        <v>13</v>
      </c>
      <c r="J30586" s="2">
        <v>601</v>
      </c>
    </row>
    <row r="30587" spans="1:10" x14ac:dyDescent="0.25">
      <c r="A30587" t="s">
        <v>55724</v>
      </c>
      <c r="B30587" t="s">
        <v>9</v>
      </c>
      <c r="C30587" t="s">
        <v>10</v>
      </c>
      <c r="D30587">
        <f t="shared" si="477"/>
        <v>10</v>
      </c>
      <c r="E30587" s="1">
        <v>45958.197916666657</v>
      </c>
      <c r="F30587" t="s">
        <v>11</v>
      </c>
      <c r="G30587" t="s">
        <v>67954</v>
      </c>
      <c r="H30587" t="s">
        <v>55725</v>
      </c>
      <c r="I30587" t="s">
        <v>13</v>
      </c>
      <c r="J30587" s="2">
        <v>628</v>
      </c>
    </row>
    <row r="30588" spans="1:10" x14ac:dyDescent="0.25">
      <c r="A30588" t="s">
        <v>55406</v>
      </c>
      <c r="B30588" t="s">
        <v>32119</v>
      </c>
      <c r="C30588" t="s">
        <v>46</v>
      </c>
      <c r="D30588">
        <f t="shared" si="477"/>
        <v>10</v>
      </c>
      <c r="E30588" s="1">
        <v>45958.208333333343</v>
      </c>
      <c r="F30588" t="s">
        <v>21</v>
      </c>
      <c r="G30588" t="s">
        <v>67954</v>
      </c>
      <c r="H30588" t="s">
        <v>55407</v>
      </c>
      <c r="I30588" t="s">
        <v>13</v>
      </c>
      <c r="J30588" s="2">
        <v>37</v>
      </c>
    </row>
    <row r="30589" spans="1:10" x14ac:dyDescent="0.25">
      <c r="A30589" t="s">
        <v>56100</v>
      </c>
      <c r="B30589" t="s">
        <v>9</v>
      </c>
      <c r="C30589" t="s">
        <v>10</v>
      </c>
      <c r="D30589">
        <f t="shared" si="477"/>
        <v>10</v>
      </c>
      <c r="E30589" s="1">
        <v>45958.208333333343</v>
      </c>
      <c r="F30589" t="s">
        <v>11</v>
      </c>
      <c r="G30589" t="s">
        <v>67954</v>
      </c>
      <c r="H30589" t="s">
        <v>56101</v>
      </c>
      <c r="I30589" t="s">
        <v>13</v>
      </c>
      <c r="J30589" s="2">
        <v>671</v>
      </c>
    </row>
    <row r="30590" spans="1:10" x14ac:dyDescent="0.25">
      <c r="A30590" t="s">
        <v>56149</v>
      </c>
      <c r="B30590" t="s">
        <v>9</v>
      </c>
      <c r="C30590" t="s">
        <v>10</v>
      </c>
      <c r="D30590">
        <f t="shared" si="477"/>
        <v>10</v>
      </c>
      <c r="E30590" s="1">
        <v>45958.208333333343</v>
      </c>
      <c r="F30590" t="s">
        <v>11</v>
      </c>
      <c r="G30590" t="s">
        <v>67954</v>
      </c>
      <c r="H30590" t="s">
        <v>56150</v>
      </c>
      <c r="I30590" t="s">
        <v>13</v>
      </c>
      <c r="J30590" s="2">
        <v>649</v>
      </c>
    </row>
    <row r="30591" spans="1:10" x14ac:dyDescent="0.25">
      <c r="A30591" t="s">
        <v>56182</v>
      </c>
      <c r="B30591" t="s">
        <v>9</v>
      </c>
      <c r="C30591" t="s">
        <v>10</v>
      </c>
      <c r="D30591">
        <f t="shared" si="477"/>
        <v>10</v>
      </c>
      <c r="E30591" s="1">
        <v>45958.208333333343</v>
      </c>
      <c r="F30591" t="s">
        <v>11</v>
      </c>
      <c r="G30591" t="s">
        <v>67954</v>
      </c>
      <c r="H30591" t="s">
        <v>56183</v>
      </c>
      <c r="I30591" t="s">
        <v>13</v>
      </c>
      <c r="J30591" s="2">
        <v>701</v>
      </c>
    </row>
    <row r="30592" spans="1:10" x14ac:dyDescent="0.25">
      <c r="A30592" t="s">
        <v>56231</v>
      </c>
      <c r="B30592" t="s">
        <v>9</v>
      </c>
      <c r="C30592" t="s">
        <v>10</v>
      </c>
      <c r="D30592">
        <f t="shared" si="477"/>
        <v>10</v>
      </c>
      <c r="E30592" s="1">
        <v>45958.208333333343</v>
      </c>
      <c r="F30592" t="s">
        <v>11</v>
      </c>
      <c r="G30592" t="s">
        <v>67954</v>
      </c>
      <c r="H30592" t="s">
        <v>56232</v>
      </c>
      <c r="I30592" t="s">
        <v>13</v>
      </c>
      <c r="J30592" s="2">
        <v>598</v>
      </c>
    </row>
    <row r="30593" spans="1:10" x14ac:dyDescent="0.25">
      <c r="A30593" t="s">
        <v>56076</v>
      </c>
      <c r="B30593" t="s">
        <v>9</v>
      </c>
      <c r="C30593" t="s">
        <v>10</v>
      </c>
      <c r="D30593">
        <f t="shared" si="477"/>
        <v>10</v>
      </c>
      <c r="E30593" s="1">
        <v>45958.222222222219</v>
      </c>
      <c r="F30593" t="s">
        <v>11</v>
      </c>
      <c r="G30593" t="s">
        <v>67954</v>
      </c>
      <c r="H30593" t="s">
        <v>56077</v>
      </c>
      <c r="I30593" t="s">
        <v>13</v>
      </c>
      <c r="J30593" s="2">
        <v>698</v>
      </c>
    </row>
    <row r="30594" spans="1:10" x14ac:dyDescent="0.25">
      <c r="A30594" t="s">
        <v>56345</v>
      </c>
      <c r="B30594" t="s">
        <v>15</v>
      </c>
      <c r="C30594" t="s">
        <v>10</v>
      </c>
      <c r="D30594">
        <f t="shared" ref="D30594:D30657" si="478">MONTH(E30594)</f>
        <v>10</v>
      </c>
      <c r="E30594" s="1">
        <v>45958.229166666657</v>
      </c>
      <c r="F30594" t="s">
        <v>11</v>
      </c>
      <c r="G30594" t="s">
        <v>67954</v>
      </c>
      <c r="H30594" t="s">
        <v>56346</v>
      </c>
      <c r="I30594" t="s">
        <v>13</v>
      </c>
      <c r="J30594" s="2">
        <v>660</v>
      </c>
    </row>
    <row r="30595" spans="1:10" x14ac:dyDescent="0.25">
      <c r="A30595" t="s">
        <v>56092</v>
      </c>
      <c r="B30595" t="s">
        <v>9</v>
      </c>
      <c r="C30595" t="s">
        <v>10</v>
      </c>
      <c r="D30595">
        <f t="shared" si="478"/>
        <v>10</v>
      </c>
      <c r="E30595" s="1">
        <v>45958.239583333343</v>
      </c>
      <c r="F30595" t="s">
        <v>11</v>
      </c>
      <c r="G30595" t="s">
        <v>67954</v>
      </c>
      <c r="H30595" t="s">
        <v>56093</v>
      </c>
      <c r="I30595" t="s">
        <v>13</v>
      </c>
      <c r="J30595" s="2">
        <v>350</v>
      </c>
    </row>
    <row r="30596" spans="1:10" x14ac:dyDescent="0.25">
      <c r="A30596" t="s">
        <v>56098</v>
      </c>
      <c r="B30596" t="s">
        <v>9</v>
      </c>
      <c r="C30596" t="s">
        <v>10</v>
      </c>
      <c r="D30596">
        <f t="shared" si="478"/>
        <v>10</v>
      </c>
      <c r="E30596" s="1">
        <v>45958.239583333343</v>
      </c>
      <c r="F30596" t="s">
        <v>11</v>
      </c>
      <c r="G30596" t="s">
        <v>67954</v>
      </c>
      <c r="H30596" t="s">
        <v>56099</v>
      </c>
      <c r="I30596" t="s">
        <v>13</v>
      </c>
      <c r="J30596" s="2">
        <v>299</v>
      </c>
    </row>
    <row r="30597" spans="1:10" x14ac:dyDescent="0.25">
      <c r="A30597" t="s">
        <v>55992</v>
      </c>
      <c r="B30597" t="s">
        <v>9</v>
      </c>
      <c r="C30597" t="s">
        <v>10</v>
      </c>
      <c r="D30597">
        <f t="shared" si="478"/>
        <v>10</v>
      </c>
      <c r="E30597" s="1">
        <v>45958.25</v>
      </c>
      <c r="F30597" t="s">
        <v>11</v>
      </c>
      <c r="G30597" t="s">
        <v>67954</v>
      </c>
      <c r="H30597" t="s">
        <v>55993</v>
      </c>
      <c r="I30597" t="s">
        <v>13</v>
      </c>
      <c r="J30597" s="2">
        <v>699</v>
      </c>
    </row>
    <row r="30598" spans="1:10" x14ac:dyDescent="0.25">
      <c r="A30598" t="s">
        <v>55994</v>
      </c>
      <c r="B30598" t="s">
        <v>9</v>
      </c>
      <c r="C30598" t="s">
        <v>10</v>
      </c>
      <c r="D30598">
        <f t="shared" si="478"/>
        <v>10</v>
      </c>
      <c r="E30598" s="1">
        <v>45958.25</v>
      </c>
      <c r="F30598" t="s">
        <v>11</v>
      </c>
      <c r="G30598" t="s">
        <v>67954</v>
      </c>
      <c r="H30598" t="s">
        <v>55995</v>
      </c>
      <c r="I30598" t="s">
        <v>13</v>
      </c>
      <c r="J30598" s="2">
        <v>636</v>
      </c>
    </row>
    <row r="30599" spans="1:10" x14ac:dyDescent="0.25">
      <c r="A30599" t="s">
        <v>56082</v>
      </c>
      <c r="B30599" t="s">
        <v>9</v>
      </c>
      <c r="C30599" t="s">
        <v>10</v>
      </c>
      <c r="D30599">
        <f t="shared" si="478"/>
        <v>10</v>
      </c>
      <c r="E30599" s="1">
        <v>45958.25</v>
      </c>
      <c r="F30599" t="s">
        <v>11</v>
      </c>
      <c r="G30599" t="s">
        <v>67954</v>
      </c>
      <c r="H30599" t="s">
        <v>56083</v>
      </c>
      <c r="I30599" t="s">
        <v>13</v>
      </c>
      <c r="J30599" s="2">
        <v>450</v>
      </c>
    </row>
    <row r="30600" spans="1:10" x14ac:dyDescent="0.25">
      <c r="A30600" t="s">
        <v>56086</v>
      </c>
      <c r="B30600" t="s">
        <v>9</v>
      </c>
      <c r="C30600" t="s">
        <v>10</v>
      </c>
      <c r="D30600">
        <f t="shared" si="478"/>
        <v>10</v>
      </c>
      <c r="E30600" s="1">
        <v>45958.25</v>
      </c>
      <c r="F30600" t="s">
        <v>11</v>
      </c>
      <c r="G30600" t="s">
        <v>67954</v>
      </c>
      <c r="H30600" t="s">
        <v>56087</v>
      </c>
      <c r="I30600" t="s">
        <v>13</v>
      </c>
      <c r="J30600" s="2">
        <v>142</v>
      </c>
    </row>
    <row r="30601" spans="1:10" x14ac:dyDescent="0.25">
      <c r="A30601" t="s">
        <v>56218</v>
      </c>
      <c r="B30601" t="s">
        <v>15</v>
      </c>
      <c r="C30601" t="s">
        <v>10</v>
      </c>
      <c r="D30601">
        <f t="shared" si="478"/>
        <v>10</v>
      </c>
      <c r="E30601" s="1">
        <v>45958.25</v>
      </c>
      <c r="F30601" t="s">
        <v>11</v>
      </c>
      <c r="G30601" t="s">
        <v>67954</v>
      </c>
      <c r="H30601" t="s">
        <v>56219</v>
      </c>
      <c r="I30601" t="s">
        <v>13</v>
      </c>
      <c r="J30601" s="2">
        <v>700</v>
      </c>
    </row>
    <row r="30602" spans="1:10" x14ac:dyDescent="0.25">
      <c r="A30602" t="s">
        <v>56244</v>
      </c>
      <c r="B30602" t="s">
        <v>15</v>
      </c>
      <c r="C30602" t="s">
        <v>10</v>
      </c>
      <c r="D30602">
        <f t="shared" si="478"/>
        <v>10</v>
      </c>
      <c r="E30602" s="1">
        <v>45958.25</v>
      </c>
      <c r="F30602" t="s">
        <v>11</v>
      </c>
      <c r="G30602" t="s">
        <v>67954</v>
      </c>
      <c r="H30602" t="s">
        <v>56245</v>
      </c>
      <c r="I30602" t="s">
        <v>13</v>
      </c>
      <c r="J30602" s="2">
        <v>575</v>
      </c>
    </row>
    <row r="30603" spans="1:10" x14ac:dyDescent="0.25">
      <c r="A30603" t="s">
        <v>56252</v>
      </c>
      <c r="B30603" t="s">
        <v>9</v>
      </c>
      <c r="C30603" t="s">
        <v>10</v>
      </c>
      <c r="D30603">
        <f t="shared" si="478"/>
        <v>10</v>
      </c>
      <c r="E30603" s="1">
        <v>45958.25</v>
      </c>
      <c r="F30603" t="s">
        <v>11</v>
      </c>
      <c r="G30603" t="s">
        <v>67954</v>
      </c>
      <c r="H30603" t="s">
        <v>56253</v>
      </c>
      <c r="I30603" t="s">
        <v>13</v>
      </c>
      <c r="J30603" s="2">
        <v>700</v>
      </c>
    </row>
    <row r="30604" spans="1:10" x14ac:dyDescent="0.25">
      <c r="A30604" t="s">
        <v>56280</v>
      </c>
      <c r="B30604" t="s">
        <v>15</v>
      </c>
      <c r="C30604" t="s">
        <v>10</v>
      </c>
      <c r="D30604">
        <f t="shared" si="478"/>
        <v>10</v>
      </c>
      <c r="E30604" s="1">
        <v>45958.25</v>
      </c>
      <c r="F30604" t="s">
        <v>11</v>
      </c>
      <c r="G30604" t="s">
        <v>67954</v>
      </c>
      <c r="H30604" t="s">
        <v>56281</v>
      </c>
      <c r="I30604" t="s">
        <v>13</v>
      </c>
      <c r="J30604" s="2">
        <v>370</v>
      </c>
    </row>
    <row r="30605" spans="1:10" x14ac:dyDescent="0.25">
      <c r="A30605" t="s">
        <v>56294</v>
      </c>
      <c r="B30605" t="s">
        <v>9</v>
      </c>
      <c r="C30605" t="s">
        <v>10</v>
      </c>
      <c r="D30605">
        <f t="shared" si="478"/>
        <v>10</v>
      </c>
      <c r="E30605" s="1">
        <v>45958.25</v>
      </c>
      <c r="F30605" t="s">
        <v>11</v>
      </c>
      <c r="G30605" t="s">
        <v>67954</v>
      </c>
      <c r="H30605" t="s">
        <v>56295</v>
      </c>
      <c r="I30605" t="s">
        <v>13</v>
      </c>
      <c r="J30605" s="2">
        <v>648</v>
      </c>
    </row>
    <row r="30606" spans="1:10" x14ac:dyDescent="0.25">
      <c r="A30606" t="s">
        <v>56299</v>
      </c>
      <c r="B30606" t="s">
        <v>15</v>
      </c>
      <c r="C30606" t="s">
        <v>10</v>
      </c>
      <c r="D30606">
        <f t="shared" si="478"/>
        <v>10</v>
      </c>
      <c r="E30606" s="1">
        <v>45958.25</v>
      </c>
      <c r="F30606" t="s">
        <v>11</v>
      </c>
      <c r="G30606" t="s">
        <v>67954</v>
      </c>
      <c r="H30606" t="s">
        <v>56300</v>
      </c>
      <c r="I30606" t="s">
        <v>13</v>
      </c>
      <c r="J30606" s="2">
        <v>730</v>
      </c>
    </row>
    <row r="30607" spans="1:10" x14ac:dyDescent="0.25">
      <c r="A30607" t="s">
        <v>56304</v>
      </c>
      <c r="B30607" t="s">
        <v>9</v>
      </c>
      <c r="C30607" t="s">
        <v>10</v>
      </c>
      <c r="D30607">
        <f t="shared" si="478"/>
        <v>10</v>
      </c>
      <c r="E30607" s="1">
        <v>45958.25</v>
      </c>
      <c r="F30607" t="s">
        <v>11</v>
      </c>
      <c r="G30607" t="s">
        <v>67954</v>
      </c>
      <c r="H30607" t="s">
        <v>56305</v>
      </c>
      <c r="I30607" t="s">
        <v>13</v>
      </c>
      <c r="J30607" s="2">
        <v>698</v>
      </c>
    </row>
    <row r="30608" spans="1:10" hidden="1" x14ac:dyDescent="0.25">
      <c r="A30608" t="s">
        <v>56347</v>
      </c>
      <c r="B30608" t="s">
        <v>15</v>
      </c>
      <c r="C30608" t="s">
        <v>10</v>
      </c>
      <c r="D30608">
        <f t="shared" si="478"/>
        <v>10</v>
      </c>
      <c r="E30608" s="1">
        <v>45958.25</v>
      </c>
      <c r="F30608" t="s">
        <v>11</v>
      </c>
      <c r="G30608" t="s">
        <v>67953</v>
      </c>
      <c r="H30608" t="s">
        <v>18</v>
      </c>
      <c r="I30608" t="s">
        <v>13</v>
      </c>
      <c r="J30608" s="2">
        <v>140</v>
      </c>
    </row>
    <row r="30609" spans="1:10" x14ac:dyDescent="0.25">
      <c r="A30609" t="s">
        <v>57305</v>
      </c>
      <c r="B30609" t="s">
        <v>9</v>
      </c>
      <c r="C30609" t="s">
        <v>10</v>
      </c>
      <c r="D30609">
        <f t="shared" si="478"/>
        <v>10</v>
      </c>
      <c r="E30609" s="1">
        <v>45958.25</v>
      </c>
      <c r="F30609" t="s">
        <v>11</v>
      </c>
      <c r="G30609" t="s">
        <v>67954</v>
      </c>
      <c r="H30609" t="s">
        <v>57306</v>
      </c>
      <c r="I30609" t="s">
        <v>13</v>
      </c>
      <c r="J30609" s="2">
        <v>6</v>
      </c>
    </row>
    <row r="30610" spans="1:10" x14ac:dyDescent="0.25">
      <c r="A30610" t="s">
        <v>56045</v>
      </c>
      <c r="B30610" t="s">
        <v>9</v>
      </c>
      <c r="C30610" t="s">
        <v>10</v>
      </c>
      <c r="D30610">
        <f t="shared" si="478"/>
        <v>10</v>
      </c>
      <c r="E30610" s="1">
        <v>45958.260416666657</v>
      </c>
      <c r="F30610" t="s">
        <v>11</v>
      </c>
      <c r="G30610" t="s">
        <v>67954</v>
      </c>
      <c r="H30610" t="s">
        <v>56046</v>
      </c>
      <c r="I30610" t="s">
        <v>13</v>
      </c>
      <c r="J30610" s="2">
        <v>440</v>
      </c>
    </row>
    <row r="30611" spans="1:10" x14ac:dyDescent="0.25">
      <c r="A30611" t="s">
        <v>56049</v>
      </c>
      <c r="B30611" t="s">
        <v>9</v>
      </c>
      <c r="C30611" t="s">
        <v>10</v>
      </c>
      <c r="D30611">
        <f t="shared" si="478"/>
        <v>10</v>
      </c>
      <c r="E30611" s="1">
        <v>45958.260416666657</v>
      </c>
      <c r="F30611" t="s">
        <v>11</v>
      </c>
      <c r="G30611" t="s">
        <v>67954</v>
      </c>
      <c r="H30611" t="s">
        <v>56050</v>
      </c>
      <c r="I30611" t="s">
        <v>13</v>
      </c>
      <c r="J30611" s="2">
        <v>188</v>
      </c>
    </row>
    <row r="30612" spans="1:10" x14ac:dyDescent="0.25">
      <c r="A30612" t="s">
        <v>56200</v>
      </c>
      <c r="B30612" t="s">
        <v>9</v>
      </c>
      <c r="C30612" t="s">
        <v>10</v>
      </c>
      <c r="D30612">
        <f t="shared" si="478"/>
        <v>10</v>
      </c>
      <c r="E30612" s="1">
        <v>45958.270833333343</v>
      </c>
      <c r="F30612" t="s">
        <v>11</v>
      </c>
      <c r="G30612" t="s">
        <v>67954</v>
      </c>
      <c r="H30612" t="s">
        <v>56201</v>
      </c>
      <c r="I30612" t="s">
        <v>13</v>
      </c>
      <c r="J30612" s="2">
        <v>325</v>
      </c>
    </row>
    <row r="30613" spans="1:10" x14ac:dyDescent="0.25">
      <c r="A30613" t="s">
        <v>56202</v>
      </c>
      <c r="B30613" t="s">
        <v>9</v>
      </c>
      <c r="C30613" t="s">
        <v>10</v>
      </c>
      <c r="D30613">
        <f t="shared" si="478"/>
        <v>10</v>
      </c>
      <c r="E30613" s="1">
        <v>45958.270833333343</v>
      </c>
      <c r="F30613" t="s">
        <v>11</v>
      </c>
      <c r="G30613" t="s">
        <v>67954</v>
      </c>
      <c r="H30613" t="s">
        <v>56203</v>
      </c>
      <c r="I30613" t="s">
        <v>13</v>
      </c>
      <c r="J30613" s="2">
        <v>350</v>
      </c>
    </row>
    <row r="30614" spans="1:10" x14ac:dyDescent="0.25">
      <c r="A30614" t="s">
        <v>56216</v>
      </c>
      <c r="B30614" t="s">
        <v>9</v>
      </c>
      <c r="C30614" t="s">
        <v>10</v>
      </c>
      <c r="D30614">
        <f t="shared" si="478"/>
        <v>10</v>
      </c>
      <c r="E30614" s="1">
        <v>45958.270833333343</v>
      </c>
      <c r="F30614" t="s">
        <v>11</v>
      </c>
      <c r="G30614" t="s">
        <v>67954</v>
      </c>
      <c r="H30614" t="s">
        <v>56217</v>
      </c>
      <c r="I30614" t="s">
        <v>13</v>
      </c>
      <c r="J30614" s="2">
        <v>404</v>
      </c>
    </row>
    <row r="30615" spans="1:10" x14ac:dyDescent="0.25">
      <c r="A30615" t="s">
        <v>56222</v>
      </c>
      <c r="B30615" t="s">
        <v>9</v>
      </c>
      <c r="C30615" t="s">
        <v>10</v>
      </c>
      <c r="D30615">
        <f t="shared" si="478"/>
        <v>10</v>
      </c>
      <c r="E30615" s="1">
        <v>45958.270833333343</v>
      </c>
      <c r="F30615" t="s">
        <v>11</v>
      </c>
      <c r="G30615" t="s">
        <v>67954</v>
      </c>
      <c r="H30615" t="s">
        <v>56223</v>
      </c>
      <c r="I30615" t="s">
        <v>13</v>
      </c>
      <c r="J30615" s="2">
        <v>245</v>
      </c>
    </row>
    <row r="30616" spans="1:10" x14ac:dyDescent="0.25">
      <c r="A30616" t="s">
        <v>56246</v>
      </c>
      <c r="B30616" t="s">
        <v>15</v>
      </c>
      <c r="C30616" t="s">
        <v>10</v>
      </c>
      <c r="D30616">
        <f t="shared" si="478"/>
        <v>10</v>
      </c>
      <c r="E30616" s="1">
        <v>45958.288194444453</v>
      </c>
      <c r="F30616" t="s">
        <v>11</v>
      </c>
      <c r="G30616" t="s">
        <v>67954</v>
      </c>
      <c r="H30616" t="s">
        <v>56247</v>
      </c>
      <c r="I30616" t="s">
        <v>13</v>
      </c>
      <c r="J30616" s="2">
        <v>640</v>
      </c>
    </row>
    <row r="30617" spans="1:10" x14ac:dyDescent="0.25">
      <c r="A30617" t="s">
        <v>56224</v>
      </c>
      <c r="B30617" t="s">
        <v>9</v>
      </c>
      <c r="C30617" t="s">
        <v>10</v>
      </c>
      <c r="D30617">
        <f t="shared" si="478"/>
        <v>10</v>
      </c>
      <c r="E30617" s="1">
        <v>45958.302083333343</v>
      </c>
      <c r="F30617" t="s">
        <v>11</v>
      </c>
      <c r="G30617" t="s">
        <v>67954</v>
      </c>
      <c r="H30617" t="s">
        <v>56225</v>
      </c>
      <c r="I30617" t="s">
        <v>13</v>
      </c>
      <c r="J30617" s="2">
        <v>600</v>
      </c>
    </row>
    <row r="30618" spans="1:10" x14ac:dyDescent="0.25">
      <c r="A30618" t="s">
        <v>56206</v>
      </c>
      <c r="B30618" t="s">
        <v>77</v>
      </c>
      <c r="C30618" t="s">
        <v>10</v>
      </c>
      <c r="D30618">
        <f t="shared" si="478"/>
        <v>10</v>
      </c>
      <c r="E30618" s="1">
        <v>45958.305555555547</v>
      </c>
      <c r="F30618" t="s">
        <v>11</v>
      </c>
      <c r="G30618" t="s">
        <v>67954</v>
      </c>
      <c r="H30618" t="s">
        <v>56207</v>
      </c>
      <c r="I30618" t="s">
        <v>13</v>
      </c>
      <c r="J30618" s="2">
        <v>199</v>
      </c>
    </row>
    <row r="30619" spans="1:10" x14ac:dyDescent="0.25">
      <c r="A30619" t="s">
        <v>55778</v>
      </c>
      <c r="B30619" t="s">
        <v>9</v>
      </c>
      <c r="C30619" t="s">
        <v>10</v>
      </c>
      <c r="D30619">
        <f t="shared" si="478"/>
        <v>10</v>
      </c>
      <c r="E30619" s="1">
        <v>45958.3125</v>
      </c>
      <c r="F30619" t="s">
        <v>11</v>
      </c>
      <c r="G30619" t="s">
        <v>67954</v>
      </c>
      <c r="H30619" t="s">
        <v>55779</v>
      </c>
      <c r="I30619" t="s">
        <v>13</v>
      </c>
      <c r="J30619" s="2">
        <v>509</v>
      </c>
    </row>
    <row r="30620" spans="1:10" x14ac:dyDescent="0.25">
      <c r="A30620" t="s">
        <v>56196</v>
      </c>
      <c r="B30620" t="s">
        <v>9</v>
      </c>
      <c r="C30620" t="s">
        <v>10</v>
      </c>
      <c r="D30620">
        <f t="shared" si="478"/>
        <v>10</v>
      </c>
      <c r="E30620" s="1">
        <v>45958.3125</v>
      </c>
      <c r="F30620" t="s">
        <v>11</v>
      </c>
      <c r="G30620" t="s">
        <v>67954</v>
      </c>
      <c r="H30620" t="s">
        <v>56197</v>
      </c>
      <c r="I30620" t="s">
        <v>13</v>
      </c>
      <c r="J30620" s="2">
        <v>695</v>
      </c>
    </row>
    <row r="30621" spans="1:10" x14ac:dyDescent="0.25">
      <c r="A30621" t="s">
        <v>56268</v>
      </c>
      <c r="B30621" t="s">
        <v>9</v>
      </c>
      <c r="C30621" t="s">
        <v>10</v>
      </c>
      <c r="D30621">
        <f t="shared" si="478"/>
        <v>10</v>
      </c>
      <c r="E30621" s="1">
        <v>45958.3125</v>
      </c>
      <c r="F30621" t="s">
        <v>11</v>
      </c>
      <c r="G30621" t="s">
        <v>67954</v>
      </c>
      <c r="H30621" t="s">
        <v>56269</v>
      </c>
      <c r="I30621" t="s">
        <v>13</v>
      </c>
      <c r="J30621" s="2">
        <v>700</v>
      </c>
    </row>
    <row r="30622" spans="1:10" x14ac:dyDescent="0.25">
      <c r="A30622" t="s">
        <v>56117</v>
      </c>
      <c r="B30622" t="s">
        <v>15</v>
      </c>
      <c r="C30622" t="s">
        <v>10</v>
      </c>
      <c r="D30622">
        <f t="shared" si="478"/>
        <v>10</v>
      </c>
      <c r="E30622" s="1">
        <v>45958.331250000003</v>
      </c>
      <c r="F30622" t="s">
        <v>11</v>
      </c>
      <c r="G30622" t="s">
        <v>67954</v>
      </c>
      <c r="H30622" t="s">
        <v>56118</v>
      </c>
      <c r="I30622" t="s">
        <v>13</v>
      </c>
      <c r="J30622" s="2">
        <v>540</v>
      </c>
    </row>
    <row r="30623" spans="1:10" x14ac:dyDescent="0.25">
      <c r="A30623" t="s">
        <v>55317</v>
      </c>
      <c r="B30623" t="s">
        <v>15</v>
      </c>
      <c r="C30623" t="s">
        <v>10</v>
      </c>
      <c r="D30623">
        <f t="shared" si="478"/>
        <v>10</v>
      </c>
      <c r="E30623" s="1">
        <v>45958.333333333343</v>
      </c>
      <c r="F30623" t="s">
        <v>11</v>
      </c>
      <c r="G30623" t="s">
        <v>67954</v>
      </c>
      <c r="H30623" t="s">
        <v>55318</v>
      </c>
      <c r="I30623" t="s">
        <v>13</v>
      </c>
      <c r="J30623" s="2">
        <v>400</v>
      </c>
    </row>
    <row r="30624" spans="1:10" x14ac:dyDescent="0.25">
      <c r="A30624" t="s">
        <v>55595</v>
      </c>
      <c r="B30624" t="s">
        <v>41</v>
      </c>
      <c r="C30624" t="s">
        <v>10</v>
      </c>
      <c r="D30624">
        <f t="shared" si="478"/>
        <v>10</v>
      </c>
      <c r="E30624" s="1">
        <v>45958.333333333343</v>
      </c>
      <c r="F30624" t="s">
        <v>11</v>
      </c>
      <c r="G30624" t="s">
        <v>67954</v>
      </c>
      <c r="H30624" t="s">
        <v>55596</v>
      </c>
      <c r="I30624" t="s">
        <v>13</v>
      </c>
      <c r="J30624" s="2">
        <v>402</v>
      </c>
    </row>
    <row r="30625" spans="1:10" x14ac:dyDescent="0.25">
      <c r="A30625" t="s">
        <v>55603</v>
      </c>
      <c r="B30625" t="s">
        <v>41</v>
      </c>
      <c r="C30625" t="s">
        <v>10</v>
      </c>
      <c r="D30625">
        <f t="shared" si="478"/>
        <v>10</v>
      </c>
      <c r="E30625" s="1">
        <v>45958.333333333343</v>
      </c>
      <c r="F30625" t="s">
        <v>11</v>
      </c>
      <c r="G30625" t="s">
        <v>67954</v>
      </c>
      <c r="H30625" t="s">
        <v>55604</v>
      </c>
      <c r="I30625" t="s">
        <v>13</v>
      </c>
      <c r="J30625" s="2">
        <v>300</v>
      </c>
    </row>
    <row r="30626" spans="1:10" x14ac:dyDescent="0.25">
      <c r="A30626" t="s">
        <v>55889</v>
      </c>
      <c r="B30626" t="s">
        <v>9</v>
      </c>
      <c r="C30626" t="s">
        <v>10</v>
      </c>
      <c r="D30626">
        <f t="shared" si="478"/>
        <v>10</v>
      </c>
      <c r="E30626" s="1">
        <v>45958.333333333343</v>
      </c>
      <c r="F30626" t="s">
        <v>11</v>
      </c>
      <c r="G30626" t="s">
        <v>67954</v>
      </c>
      <c r="H30626" t="s">
        <v>55890</v>
      </c>
      <c r="I30626" t="s">
        <v>13</v>
      </c>
      <c r="J30626" s="2">
        <v>630</v>
      </c>
    </row>
    <row r="30627" spans="1:10" x14ac:dyDescent="0.25">
      <c r="A30627" t="s">
        <v>56107</v>
      </c>
      <c r="B30627" t="s">
        <v>9</v>
      </c>
      <c r="C30627" t="s">
        <v>10</v>
      </c>
      <c r="D30627">
        <f t="shared" si="478"/>
        <v>10</v>
      </c>
      <c r="E30627" s="1">
        <v>45958.333333333343</v>
      </c>
      <c r="F30627" t="s">
        <v>11</v>
      </c>
      <c r="G30627" t="s">
        <v>67954</v>
      </c>
      <c r="H30627" t="s">
        <v>56108</v>
      </c>
      <c r="I30627" t="s">
        <v>13</v>
      </c>
      <c r="J30627" s="2">
        <v>120</v>
      </c>
    </row>
    <row r="30628" spans="1:10" x14ac:dyDescent="0.25">
      <c r="A30628" t="s">
        <v>56115</v>
      </c>
      <c r="B30628" t="s">
        <v>15</v>
      </c>
      <c r="C30628" t="s">
        <v>10</v>
      </c>
      <c r="D30628">
        <f t="shared" si="478"/>
        <v>10</v>
      </c>
      <c r="E30628" s="1">
        <v>45958.333333333343</v>
      </c>
      <c r="F30628" t="s">
        <v>11</v>
      </c>
      <c r="G30628" t="s">
        <v>67954</v>
      </c>
      <c r="H30628" t="s">
        <v>56116</v>
      </c>
      <c r="I30628" t="s">
        <v>13</v>
      </c>
      <c r="J30628" s="2">
        <v>410</v>
      </c>
    </row>
    <row r="30629" spans="1:10" x14ac:dyDescent="0.25">
      <c r="A30629" t="s">
        <v>56125</v>
      </c>
      <c r="B30629" t="s">
        <v>9</v>
      </c>
      <c r="C30629" t="s">
        <v>10</v>
      </c>
      <c r="D30629">
        <f t="shared" si="478"/>
        <v>10</v>
      </c>
      <c r="E30629" s="1">
        <v>45958.333333333343</v>
      </c>
      <c r="F30629" t="s">
        <v>11</v>
      </c>
      <c r="G30629" t="s">
        <v>67954</v>
      </c>
      <c r="H30629" t="s">
        <v>56126</v>
      </c>
      <c r="I30629" t="s">
        <v>13</v>
      </c>
      <c r="J30629" s="2">
        <v>215</v>
      </c>
    </row>
    <row r="30630" spans="1:10" x14ac:dyDescent="0.25">
      <c r="A30630" t="s">
        <v>56151</v>
      </c>
      <c r="B30630" t="s">
        <v>41</v>
      </c>
      <c r="C30630" t="s">
        <v>10</v>
      </c>
      <c r="D30630">
        <f t="shared" si="478"/>
        <v>10</v>
      </c>
      <c r="E30630" s="1">
        <v>45958.333333333343</v>
      </c>
      <c r="F30630" t="s">
        <v>11</v>
      </c>
      <c r="G30630" t="s">
        <v>67954</v>
      </c>
      <c r="H30630" t="s">
        <v>56152</v>
      </c>
      <c r="I30630" t="s">
        <v>13</v>
      </c>
      <c r="J30630" s="2">
        <v>399</v>
      </c>
    </row>
    <row r="30631" spans="1:10" x14ac:dyDescent="0.25">
      <c r="A30631" t="s">
        <v>56153</v>
      </c>
      <c r="B30631" t="s">
        <v>41</v>
      </c>
      <c r="C30631" t="s">
        <v>10</v>
      </c>
      <c r="D30631">
        <f t="shared" si="478"/>
        <v>10</v>
      </c>
      <c r="E30631" s="1">
        <v>45958.333333333343</v>
      </c>
      <c r="F30631" t="s">
        <v>11</v>
      </c>
      <c r="G30631" t="s">
        <v>67954</v>
      </c>
      <c r="H30631" t="s">
        <v>56154</v>
      </c>
      <c r="I30631" t="s">
        <v>13</v>
      </c>
      <c r="J30631" s="2">
        <v>250</v>
      </c>
    </row>
    <row r="30632" spans="1:10" x14ac:dyDescent="0.25">
      <c r="A30632" t="s">
        <v>56155</v>
      </c>
      <c r="B30632" t="s">
        <v>9</v>
      </c>
      <c r="C30632" t="s">
        <v>10</v>
      </c>
      <c r="D30632">
        <f t="shared" si="478"/>
        <v>10</v>
      </c>
      <c r="E30632" s="1">
        <v>45958.333333333343</v>
      </c>
      <c r="F30632" t="s">
        <v>11</v>
      </c>
      <c r="G30632" t="s">
        <v>67954</v>
      </c>
      <c r="H30632" t="s">
        <v>56156</v>
      </c>
      <c r="I30632" t="s">
        <v>13</v>
      </c>
      <c r="J30632" s="2">
        <v>230</v>
      </c>
    </row>
    <row r="30633" spans="1:10" x14ac:dyDescent="0.25">
      <c r="A30633" t="s">
        <v>56159</v>
      </c>
      <c r="B30633" t="s">
        <v>9</v>
      </c>
      <c r="C30633" t="s">
        <v>10</v>
      </c>
      <c r="D30633">
        <f t="shared" si="478"/>
        <v>10</v>
      </c>
      <c r="E30633" s="1">
        <v>45958.333333333343</v>
      </c>
      <c r="F30633" t="s">
        <v>11</v>
      </c>
      <c r="G30633" t="s">
        <v>67954</v>
      </c>
      <c r="H30633" t="s">
        <v>56160</v>
      </c>
      <c r="I30633" t="s">
        <v>13</v>
      </c>
      <c r="J30633" s="2">
        <v>500</v>
      </c>
    </row>
    <row r="30634" spans="1:10" x14ac:dyDescent="0.25">
      <c r="A30634" t="s">
        <v>56177</v>
      </c>
      <c r="B30634" t="s">
        <v>15</v>
      </c>
      <c r="C30634" t="s">
        <v>10</v>
      </c>
      <c r="D30634">
        <f t="shared" si="478"/>
        <v>10</v>
      </c>
      <c r="E30634" s="1">
        <v>45958.333333333343</v>
      </c>
      <c r="F30634" t="s">
        <v>11</v>
      </c>
      <c r="G30634" t="s">
        <v>67954</v>
      </c>
      <c r="H30634" t="s">
        <v>56178</v>
      </c>
      <c r="I30634" t="s">
        <v>13</v>
      </c>
      <c r="J30634" s="2">
        <v>720</v>
      </c>
    </row>
    <row r="30635" spans="1:10" x14ac:dyDescent="0.25">
      <c r="A30635" t="s">
        <v>56212</v>
      </c>
      <c r="B30635" t="s">
        <v>9</v>
      </c>
      <c r="C30635" t="s">
        <v>10</v>
      </c>
      <c r="D30635">
        <f t="shared" si="478"/>
        <v>10</v>
      </c>
      <c r="E30635" s="1">
        <v>45958.333333333343</v>
      </c>
      <c r="F30635" t="s">
        <v>11</v>
      </c>
      <c r="G30635" t="s">
        <v>67954</v>
      </c>
      <c r="H30635" t="s">
        <v>56213</v>
      </c>
      <c r="I30635" t="s">
        <v>13</v>
      </c>
      <c r="J30635" s="2">
        <v>500</v>
      </c>
    </row>
    <row r="30636" spans="1:10" x14ac:dyDescent="0.25">
      <c r="A30636" t="s">
        <v>56220</v>
      </c>
      <c r="B30636" t="s">
        <v>9</v>
      </c>
      <c r="C30636" t="s">
        <v>10</v>
      </c>
      <c r="D30636">
        <f t="shared" si="478"/>
        <v>10</v>
      </c>
      <c r="E30636" s="1">
        <v>45958.333333333343</v>
      </c>
      <c r="F30636" t="s">
        <v>11</v>
      </c>
      <c r="G30636" t="s">
        <v>67954</v>
      </c>
      <c r="H30636" t="s">
        <v>56221</v>
      </c>
      <c r="I30636" t="s">
        <v>13</v>
      </c>
      <c r="J30636" s="2">
        <v>199</v>
      </c>
    </row>
    <row r="30637" spans="1:10" hidden="1" x14ac:dyDescent="0.25">
      <c r="A30637" t="s">
        <v>56239</v>
      </c>
      <c r="B30637" t="s">
        <v>15</v>
      </c>
      <c r="C30637" t="s">
        <v>10</v>
      </c>
      <c r="D30637">
        <f t="shared" si="478"/>
        <v>10</v>
      </c>
      <c r="E30637" s="1">
        <v>45958.333333333343</v>
      </c>
      <c r="F30637" t="s">
        <v>11</v>
      </c>
      <c r="G30637" t="s">
        <v>67953</v>
      </c>
      <c r="H30637" t="s">
        <v>18</v>
      </c>
      <c r="I30637" t="s">
        <v>13</v>
      </c>
      <c r="J30637" s="2">
        <v>1300</v>
      </c>
    </row>
    <row r="30638" spans="1:10" x14ac:dyDescent="0.25">
      <c r="A30638" t="s">
        <v>56270</v>
      </c>
      <c r="B30638" t="s">
        <v>15</v>
      </c>
      <c r="C30638" t="s">
        <v>10</v>
      </c>
      <c r="D30638">
        <f t="shared" si="478"/>
        <v>10</v>
      </c>
      <c r="E30638" s="1">
        <v>45958.333333333343</v>
      </c>
      <c r="F30638" t="s">
        <v>11</v>
      </c>
      <c r="G30638" t="s">
        <v>67954</v>
      </c>
      <c r="H30638" t="s">
        <v>56271</v>
      </c>
      <c r="I30638" t="s">
        <v>13</v>
      </c>
      <c r="J30638" s="2">
        <v>650</v>
      </c>
    </row>
    <row r="30639" spans="1:10" x14ac:dyDescent="0.25">
      <c r="A30639" t="s">
        <v>56316</v>
      </c>
      <c r="B30639" t="s">
        <v>235</v>
      </c>
      <c r="C30639" t="s">
        <v>46</v>
      </c>
      <c r="D30639">
        <f t="shared" si="478"/>
        <v>10</v>
      </c>
      <c r="E30639" s="1">
        <v>45958.333333333343</v>
      </c>
      <c r="F30639" t="s">
        <v>11</v>
      </c>
      <c r="G30639" t="s">
        <v>67954</v>
      </c>
      <c r="H30639" t="s">
        <v>56317</v>
      </c>
      <c r="I30639" t="s">
        <v>13</v>
      </c>
      <c r="J30639" s="2">
        <v>612</v>
      </c>
    </row>
    <row r="30640" spans="1:10" x14ac:dyDescent="0.25">
      <c r="A30640" t="s">
        <v>56333</v>
      </c>
      <c r="B30640" t="s">
        <v>9</v>
      </c>
      <c r="C30640" t="s">
        <v>10</v>
      </c>
      <c r="D30640">
        <f t="shared" si="478"/>
        <v>10</v>
      </c>
      <c r="E30640" s="1">
        <v>45958.333333333343</v>
      </c>
      <c r="F30640" t="s">
        <v>11</v>
      </c>
      <c r="G30640" t="s">
        <v>67954</v>
      </c>
      <c r="H30640" t="s">
        <v>56334</v>
      </c>
      <c r="I30640" t="s">
        <v>13</v>
      </c>
      <c r="J30640" s="2">
        <v>300</v>
      </c>
    </row>
    <row r="30641" spans="1:10" x14ac:dyDescent="0.25">
      <c r="A30641" t="s">
        <v>56337</v>
      </c>
      <c r="B30641" t="s">
        <v>9</v>
      </c>
      <c r="C30641" t="s">
        <v>10</v>
      </c>
      <c r="D30641">
        <f t="shared" si="478"/>
        <v>10</v>
      </c>
      <c r="E30641" s="1">
        <v>45958.333333333343</v>
      </c>
      <c r="F30641" t="s">
        <v>11</v>
      </c>
      <c r="G30641" t="s">
        <v>67954</v>
      </c>
      <c r="H30641" t="s">
        <v>56338</v>
      </c>
      <c r="I30641" t="s">
        <v>13</v>
      </c>
      <c r="J30641" s="2">
        <v>424</v>
      </c>
    </row>
    <row r="30642" spans="1:10" hidden="1" x14ac:dyDescent="0.25">
      <c r="A30642" t="s">
        <v>56475</v>
      </c>
      <c r="B30642" t="s">
        <v>15</v>
      </c>
      <c r="C30642" t="s">
        <v>10</v>
      </c>
      <c r="D30642">
        <f t="shared" si="478"/>
        <v>10</v>
      </c>
      <c r="E30642" s="1">
        <v>45958.333333333343</v>
      </c>
      <c r="F30642" t="s">
        <v>11</v>
      </c>
      <c r="G30642" t="s">
        <v>67953</v>
      </c>
      <c r="H30642" t="s">
        <v>18</v>
      </c>
      <c r="I30642" t="s">
        <v>13</v>
      </c>
      <c r="J30642" s="2">
        <v>501</v>
      </c>
    </row>
    <row r="30643" spans="1:10" x14ac:dyDescent="0.25">
      <c r="A30643" t="s">
        <v>56818</v>
      </c>
      <c r="B30643" t="s">
        <v>9</v>
      </c>
      <c r="C30643" t="s">
        <v>10</v>
      </c>
      <c r="D30643">
        <f t="shared" si="478"/>
        <v>10</v>
      </c>
      <c r="E30643" s="1">
        <v>45958.333333333343</v>
      </c>
      <c r="F30643" t="s">
        <v>11</v>
      </c>
      <c r="G30643" t="s">
        <v>67954</v>
      </c>
      <c r="H30643" t="s">
        <v>56819</v>
      </c>
      <c r="I30643" t="s">
        <v>13</v>
      </c>
      <c r="J30643" s="2">
        <v>659</v>
      </c>
    </row>
    <row r="30644" spans="1:10" x14ac:dyDescent="0.25">
      <c r="A30644" t="s">
        <v>56856</v>
      </c>
      <c r="B30644" t="s">
        <v>235</v>
      </c>
      <c r="C30644" t="s">
        <v>46</v>
      </c>
      <c r="D30644">
        <f t="shared" si="478"/>
        <v>10</v>
      </c>
      <c r="E30644" s="1">
        <v>45958.333333333343</v>
      </c>
      <c r="F30644" t="s">
        <v>11</v>
      </c>
      <c r="G30644" t="s">
        <v>67954</v>
      </c>
      <c r="H30644" t="s">
        <v>56857</v>
      </c>
      <c r="I30644" t="s">
        <v>13</v>
      </c>
      <c r="J30644" s="2">
        <v>611</v>
      </c>
    </row>
    <row r="30645" spans="1:10" x14ac:dyDescent="0.25">
      <c r="A30645" t="s">
        <v>56864</v>
      </c>
      <c r="B30645" t="s">
        <v>9</v>
      </c>
      <c r="C30645" t="s">
        <v>10</v>
      </c>
      <c r="D30645">
        <f t="shared" si="478"/>
        <v>10</v>
      </c>
      <c r="E30645" s="1">
        <v>45958.333333333343</v>
      </c>
      <c r="F30645" t="s">
        <v>11</v>
      </c>
      <c r="G30645" t="s">
        <v>67954</v>
      </c>
      <c r="H30645" t="s">
        <v>56865</v>
      </c>
      <c r="I30645" t="s">
        <v>13</v>
      </c>
      <c r="J30645" s="2">
        <v>529</v>
      </c>
    </row>
    <row r="30646" spans="1:10" x14ac:dyDescent="0.25">
      <c r="A30646" t="s">
        <v>56868</v>
      </c>
      <c r="B30646" t="s">
        <v>9</v>
      </c>
      <c r="C30646" t="s">
        <v>10</v>
      </c>
      <c r="D30646">
        <f t="shared" si="478"/>
        <v>10</v>
      </c>
      <c r="E30646" s="1">
        <v>45958.333333333343</v>
      </c>
      <c r="F30646" t="s">
        <v>11</v>
      </c>
      <c r="G30646" t="s">
        <v>67954</v>
      </c>
      <c r="H30646" t="s">
        <v>56869</v>
      </c>
      <c r="I30646" t="s">
        <v>13</v>
      </c>
      <c r="J30646" s="2">
        <v>506</v>
      </c>
    </row>
    <row r="30647" spans="1:10" hidden="1" x14ac:dyDescent="0.25">
      <c r="A30647" t="s">
        <v>55775</v>
      </c>
      <c r="B30647" t="s">
        <v>15</v>
      </c>
      <c r="C30647" t="s">
        <v>10</v>
      </c>
      <c r="D30647">
        <f t="shared" si="478"/>
        <v>10</v>
      </c>
      <c r="E30647" s="1">
        <v>45958.336805555547</v>
      </c>
      <c r="F30647" t="s">
        <v>11</v>
      </c>
      <c r="G30647" t="s">
        <v>67953</v>
      </c>
      <c r="H30647" t="s">
        <v>18</v>
      </c>
      <c r="I30647" t="s">
        <v>13</v>
      </c>
      <c r="J30647" s="2">
        <v>600</v>
      </c>
    </row>
    <row r="30648" spans="1:10" x14ac:dyDescent="0.25">
      <c r="A30648" t="s">
        <v>55984</v>
      </c>
      <c r="B30648" t="s">
        <v>550</v>
      </c>
      <c r="C30648" t="s">
        <v>10</v>
      </c>
      <c r="D30648">
        <f t="shared" si="478"/>
        <v>10</v>
      </c>
      <c r="E30648" s="1">
        <v>45958.347222222219</v>
      </c>
      <c r="F30648" t="s">
        <v>11</v>
      </c>
      <c r="G30648" t="s">
        <v>67954</v>
      </c>
      <c r="H30648" t="s">
        <v>55985</v>
      </c>
      <c r="I30648" t="s">
        <v>13</v>
      </c>
      <c r="J30648" s="2">
        <v>180</v>
      </c>
    </row>
    <row r="30649" spans="1:10" x14ac:dyDescent="0.25">
      <c r="A30649" t="s">
        <v>56186</v>
      </c>
      <c r="B30649" t="s">
        <v>77</v>
      </c>
      <c r="C30649" t="s">
        <v>10</v>
      </c>
      <c r="D30649">
        <f t="shared" si="478"/>
        <v>10</v>
      </c>
      <c r="E30649" s="1">
        <v>45958.354166666657</v>
      </c>
      <c r="F30649" t="s">
        <v>11</v>
      </c>
      <c r="G30649" t="s">
        <v>67954</v>
      </c>
      <c r="H30649" t="s">
        <v>56187</v>
      </c>
      <c r="I30649" t="s">
        <v>13</v>
      </c>
      <c r="J30649" s="2">
        <v>130</v>
      </c>
    </row>
    <row r="30650" spans="1:10" x14ac:dyDescent="0.25">
      <c r="A30650" t="s">
        <v>56208</v>
      </c>
      <c r="B30650" t="s">
        <v>77</v>
      </c>
      <c r="C30650" t="s">
        <v>10</v>
      </c>
      <c r="D30650">
        <f t="shared" si="478"/>
        <v>10</v>
      </c>
      <c r="E30650" s="1">
        <v>45958.354166666657</v>
      </c>
      <c r="F30650" t="s">
        <v>11</v>
      </c>
      <c r="G30650" t="s">
        <v>67954</v>
      </c>
      <c r="H30650" t="s">
        <v>56209</v>
      </c>
      <c r="I30650" t="s">
        <v>13</v>
      </c>
      <c r="J30650" s="2">
        <v>130</v>
      </c>
    </row>
    <row r="30651" spans="1:10" x14ac:dyDescent="0.25">
      <c r="A30651" t="s">
        <v>56133</v>
      </c>
      <c r="B30651" t="s">
        <v>9</v>
      </c>
      <c r="C30651" t="s">
        <v>10</v>
      </c>
      <c r="D30651">
        <f t="shared" si="478"/>
        <v>10</v>
      </c>
      <c r="E30651" s="1">
        <v>45958.361111111109</v>
      </c>
      <c r="F30651" t="s">
        <v>11</v>
      </c>
      <c r="G30651" t="s">
        <v>67954</v>
      </c>
      <c r="H30651" t="s">
        <v>56134</v>
      </c>
      <c r="I30651" t="s">
        <v>13</v>
      </c>
      <c r="J30651" s="2">
        <v>700</v>
      </c>
    </row>
    <row r="30652" spans="1:10" x14ac:dyDescent="0.25">
      <c r="A30652" t="s">
        <v>56235</v>
      </c>
      <c r="B30652" t="s">
        <v>9</v>
      </c>
      <c r="C30652" t="s">
        <v>10</v>
      </c>
      <c r="D30652">
        <f t="shared" si="478"/>
        <v>10</v>
      </c>
      <c r="E30652" s="1">
        <v>45958.368055555547</v>
      </c>
      <c r="F30652" t="s">
        <v>11</v>
      </c>
      <c r="G30652" t="s">
        <v>67954</v>
      </c>
      <c r="H30652" t="s">
        <v>56236</v>
      </c>
      <c r="I30652" t="s">
        <v>13</v>
      </c>
      <c r="J30652" s="2">
        <v>700</v>
      </c>
    </row>
    <row r="30653" spans="1:10" x14ac:dyDescent="0.25">
      <c r="A30653" t="s">
        <v>56064</v>
      </c>
      <c r="B30653" t="s">
        <v>9</v>
      </c>
      <c r="C30653" t="s">
        <v>10</v>
      </c>
      <c r="D30653">
        <f t="shared" si="478"/>
        <v>10</v>
      </c>
      <c r="E30653" s="1">
        <v>45958.371527777781</v>
      </c>
      <c r="F30653" t="s">
        <v>11</v>
      </c>
      <c r="G30653" t="s">
        <v>67954</v>
      </c>
      <c r="H30653" t="s">
        <v>56065</v>
      </c>
      <c r="I30653" t="s">
        <v>13</v>
      </c>
      <c r="J30653" s="2">
        <v>713</v>
      </c>
    </row>
    <row r="30654" spans="1:10" x14ac:dyDescent="0.25">
      <c r="A30654" t="s">
        <v>55900</v>
      </c>
      <c r="B30654" t="s">
        <v>9</v>
      </c>
      <c r="C30654" t="s">
        <v>10</v>
      </c>
      <c r="D30654">
        <f t="shared" si="478"/>
        <v>10</v>
      </c>
      <c r="E30654" s="1">
        <v>45958.375</v>
      </c>
      <c r="F30654" t="s">
        <v>11</v>
      </c>
      <c r="G30654" t="s">
        <v>67954</v>
      </c>
      <c r="H30654" t="s">
        <v>55901</v>
      </c>
      <c r="I30654" t="s">
        <v>13</v>
      </c>
      <c r="J30654" s="2">
        <v>420</v>
      </c>
    </row>
    <row r="30655" spans="1:10" x14ac:dyDescent="0.25">
      <c r="A30655" t="s">
        <v>56088</v>
      </c>
      <c r="B30655" t="s">
        <v>9</v>
      </c>
      <c r="C30655" t="s">
        <v>10</v>
      </c>
      <c r="D30655">
        <f t="shared" si="478"/>
        <v>10</v>
      </c>
      <c r="E30655" s="1">
        <v>45958.375</v>
      </c>
      <c r="F30655" t="s">
        <v>11</v>
      </c>
      <c r="G30655" t="s">
        <v>67954</v>
      </c>
      <c r="H30655" t="s">
        <v>56089</v>
      </c>
      <c r="I30655" t="s">
        <v>13</v>
      </c>
      <c r="J30655" s="2">
        <v>583</v>
      </c>
    </row>
    <row r="30656" spans="1:10" x14ac:dyDescent="0.25">
      <c r="A30656" t="s">
        <v>56119</v>
      </c>
      <c r="B30656" t="s">
        <v>15</v>
      </c>
      <c r="C30656" t="s">
        <v>10</v>
      </c>
      <c r="D30656">
        <f t="shared" si="478"/>
        <v>10</v>
      </c>
      <c r="E30656" s="1">
        <v>45958.375</v>
      </c>
      <c r="F30656" t="s">
        <v>11</v>
      </c>
      <c r="G30656" t="s">
        <v>67954</v>
      </c>
      <c r="H30656" t="s">
        <v>56120</v>
      </c>
      <c r="I30656" t="s">
        <v>13</v>
      </c>
      <c r="J30656" s="2">
        <v>267</v>
      </c>
    </row>
    <row r="30657" spans="1:10" x14ac:dyDescent="0.25">
      <c r="A30657" t="s">
        <v>56190</v>
      </c>
      <c r="B30657" t="s">
        <v>9</v>
      </c>
      <c r="C30657" t="s">
        <v>10</v>
      </c>
      <c r="D30657">
        <f t="shared" si="478"/>
        <v>10</v>
      </c>
      <c r="E30657" s="1">
        <v>45958.375</v>
      </c>
      <c r="F30657" t="s">
        <v>11</v>
      </c>
      <c r="G30657" t="s">
        <v>67954</v>
      </c>
      <c r="H30657" t="s">
        <v>56191</v>
      </c>
      <c r="I30657" t="s">
        <v>13</v>
      </c>
      <c r="J30657" s="2">
        <v>338</v>
      </c>
    </row>
    <row r="30658" spans="1:10" x14ac:dyDescent="0.25">
      <c r="A30658" t="s">
        <v>56194</v>
      </c>
      <c r="B30658" t="s">
        <v>9</v>
      </c>
      <c r="C30658" t="s">
        <v>10</v>
      </c>
      <c r="D30658">
        <f t="shared" ref="D30658:D30721" si="479">MONTH(E30658)</f>
        <v>10</v>
      </c>
      <c r="E30658" s="1">
        <v>45958.375</v>
      </c>
      <c r="F30658" t="s">
        <v>11</v>
      </c>
      <c r="G30658" t="s">
        <v>67954</v>
      </c>
      <c r="H30658" t="s">
        <v>56195</v>
      </c>
      <c r="I30658" t="s">
        <v>13</v>
      </c>
      <c r="J30658" s="2">
        <v>300</v>
      </c>
    </row>
    <row r="30659" spans="1:10" x14ac:dyDescent="0.25">
      <c r="A30659" t="s">
        <v>56242</v>
      </c>
      <c r="B30659" t="s">
        <v>9</v>
      </c>
      <c r="C30659" t="s">
        <v>10</v>
      </c>
      <c r="D30659">
        <f t="shared" si="479"/>
        <v>10</v>
      </c>
      <c r="E30659" s="1">
        <v>45958.375</v>
      </c>
      <c r="F30659" t="s">
        <v>11</v>
      </c>
      <c r="G30659" t="s">
        <v>67954</v>
      </c>
      <c r="H30659" t="s">
        <v>56243</v>
      </c>
      <c r="I30659" t="s">
        <v>13</v>
      </c>
      <c r="J30659" s="2">
        <v>579</v>
      </c>
    </row>
    <row r="30660" spans="1:10" x14ac:dyDescent="0.25">
      <c r="A30660" t="s">
        <v>56264</v>
      </c>
      <c r="B30660" t="s">
        <v>9</v>
      </c>
      <c r="C30660" t="s">
        <v>10</v>
      </c>
      <c r="D30660">
        <f t="shared" si="479"/>
        <v>10</v>
      </c>
      <c r="E30660" s="1">
        <v>45958.375</v>
      </c>
      <c r="F30660" t="s">
        <v>11</v>
      </c>
      <c r="G30660" t="s">
        <v>67954</v>
      </c>
      <c r="H30660" t="s">
        <v>56265</v>
      </c>
      <c r="I30660" t="s">
        <v>13</v>
      </c>
      <c r="J30660" s="2">
        <v>600</v>
      </c>
    </row>
    <row r="30661" spans="1:10" x14ac:dyDescent="0.25">
      <c r="A30661" t="s">
        <v>56306</v>
      </c>
      <c r="B30661" t="s">
        <v>9</v>
      </c>
      <c r="C30661" t="s">
        <v>10</v>
      </c>
      <c r="D30661">
        <f t="shared" si="479"/>
        <v>10</v>
      </c>
      <c r="E30661" s="1">
        <v>45958.375</v>
      </c>
      <c r="F30661" t="s">
        <v>11</v>
      </c>
      <c r="G30661" t="s">
        <v>67954</v>
      </c>
      <c r="H30661" t="s">
        <v>56307</v>
      </c>
      <c r="I30661" t="s">
        <v>13</v>
      </c>
      <c r="J30661" s="2">
        <v>515</v>
      </c>
    </row>
    <row r="30662" spans="1:10" hidden="1" x14ac:dyDescent="0.25">
      <c r="A30662" t="s">
        <v>55970</v>
      </c>
      <c r="B30662" t="s">
        <v>15</v>
      </c>
      <c r="C30662" t="s">
        <v>10</v>
      </c>
      <c r="D30662">
        <f t="shared" si="479"/>
        <v>10</v>
      </c>
      <c r="E30662" s="1">
        <v>45958.395833333343</v>
      </c>
      <c r="F30662" t="s">
        <v>11</v>
      </c>
      <c r="G30662" t="s">
        <v>67953</v>
      </c>
      <c r="H30662" t="s">
        <v>18</v>
      </c>
      <c r="I30662" t="s">
        <v>13</v>
      </c>
      <c r="J30662" s="2">
        <v>650</v>
      </c>
    </row>
    <row r="30663" spans="1:10" x14ac:dyDescent="0.25">
      <c r="A30663" t="s">
        <v>56084</v>
      </c>
      <c r="B30663" t="s">
        <v>15</v>
      </c>
      <c r="C30663" t="s">
        <v>10</v>
      </c>
      <c r="D30663">
        <f t="shared" si="479"/>
        <v>10</v>
      </c>
      <c r="E30663" s="1">
        <v>45958.395833333343</v>
      </c>
      <c r="F30663" t="s">
        <v>11</v>
      </c>
      <c r="G30663" t="s">
        <v>67954</v>
      </c>
      <c r="H30663" t="s">
        <v>56085</v>
      </c>
      <c r="I30663" t="s">
        <v>13</v>
      </c>
      <c r="J30663" s="2">
        <v>620</v>
      </c>
    </row>
    <row r="30664" spans="1:10" x14ac:dyDescent="0.25">
      <c r="A30664" t="s">
        <v>56129</v>
      </c>
      <c r="B30664" t="s">
        <v>9</v>
      </c>
      <c r="C30664" t="s">
        <v>10</v>
      </c>
      <c r="D30664">
        <f t="shared" si="479"/>
        <v>10</v>
      </c>
      <c r="E30664" s="1">
        <v>45958.395833333343</v>
      </c>
      <c r="F30664" t="s">
        <v>11</v>
      </c>
      <c r="G30664" t="s">
        <v>67954</v>
      </c>
      <c r="H30664" t="s">
        <v>56130</v>
      </c>
      <c r="I30664" t="s">
        <v>13</v>
      </c>
      <c r="J30664" s="2">
        <v>547</v>
      </c>
    </row>
    <row r="30665" spans="1:10" x14ac:dyDescent="0.25">
      <c r="A30665" t="s">
        <v>56274</v>
      </c>
      <c r="B30665" t="s">
        <v>9</v>
      </c>
      <c r="C30665" t="s">
        <v>10</v>
      </c>
      <c r="D30665">
        <f t="shared" si="479"/>
        <v>10</v>
      </c>
      <c r="E30665" s="1">
        <v>45958.395833333343</v>
      </c>
      <c r="F30665" t="s">
        <v>11</v>
      </c>
      <c r="G30665" t="s">
        <v>67954</v>
      </c>
      <c r="H30665" t="s">
        <v>56275</v>
      </c>
      <c r="I30665" t="s">
        <v>13</v>
      </c>
      <c r="J30665" s="2">
        <v>200</v>
      </c>
    </row>
    <row r="30666" spans="1:10" x14ac:dyDescent="0.25">
      <c r="A30666" t="s">
        <v>56892</v>
      </c>
      <c r="B30666" t="s">
        <v>9</v>
      </c>
      <c r="C30666" t="s">
        <v>10</v>
      </c>
      <c r="D30666">
        <f t="shared" si="479"/>
        <v>10</v>
      </c>
      <c r="E30666" s="1">
        <v>45958.395833333343</v>
      </c>
      <c r="F30666" t="s">
        <v>11</v>
      </c>
      <c r="G30666" t="s">
        <v>67954</v>
      </c>
      <c r="H30666" t="s">
        <v>56893</v>
      </c>
      <c r="I30666" t="s">
        <v>13</v>
      </c>
      <c r="J30666" s="2">
        <v>718</v>
      </c>
    </row>
    <row r="30667" spans="1:10" hidden="1" x14ac:dyDescent="0.25">
      <c r="A30667" t="s">
        <v>56081</v>
      </c>
      <c r="B30667" t="s">
        <v>15</v>
      </c>
      <c r="C30667" t="s">
        <v>10</v>
      </c>
      <c r="D30667">
        <f t="shared" si="479"/>
        <v>10</v>
      </c>
      <c r="E30667" s="1">
        <v>45958.402777777781</v>
      </c>
      <c r="F30667" t="s">
        <v>11</v>
      </c>
      <c r="G30667" t="s">
        <v>67953</v>
      </c>
      <c r="H30667" t="s">
        <v>18</v>
      </c>
      <c r="I30667" t="s">
        <v>13</v>
      </c>
      <c r="J30667" s="2">
        <v>720</v>
      </c>
    </row>
    <row r="30668" spans="1:10" x14ac:dyDescent="0.25">
      <c r="A30668" t="s">
        <v>56094</v>
      </c>
      <c r="B30668" t="s">
        <v>9</v>
      </c>
      <c r="C30668" t="s">
        <v>10</v>
      </c>
      <c r="D30668">
        <f t="shared" si="479"/>
        <v>10</v>
      </c>
      <c r="E30668" s="1">
        <v>45958.413194444453</v>
      </c>
      <c r="F30668" t="s">
        <v>11</v>
      </c>
      <c r="G30668" t="s">
        <v>67954</v>
      </c>
      <c r="H30668" t="s">
        <v>56095</v>
      </c>
      <c r="I30668" t="s">
        <v>13</v>
      </c>
      <c r="J30668" s="2">
        <v>496</v>
      </c>
    </row>
    <row r="30669" spans="1:10" x14ac:dyDescent="0.25">
      <c r="A30669" t="s">
        <v>56096</v>
      </c>
      <c r="B30669" t="s">
        <v>9</v>
      </c>
      <c r="C30669" t="s">
        <v>10</v>
      </c>
      <c r="D30669">
        <f t="shared" si="479"/>
        <v>10</v>
      </c>
      <c r="E30669" s="1">
        <v>45958.413194444453</v>
      </c>
      <c r="F30669" t="s">
        <v>11</v>
      </c>
      <c r="G30669" t="s">
        <v>67954</v>
      </c>
      <c r="H30669" t="s">
        <v>56097</v>
      </c>
      <c r="I30669" t="s">
        <v>13</v>
      </c>
      <c r="J30669" s="2">
        <v>200</v>
      </c>
    </row>
    <row r="30670" spans="1:10" x14ac:dyDescent="0.25">
      <c r="A30670" t="s">
        <v>55150</v>
      </c>
      <c r="B30670" t="s">
        <v>41</v>
      </c>
      <c r="C30670" t="s">
        <v>10</v>
      </c>
      <c r="D30670">
        <f t="shared" si="479"/>
        <v>10</v>
      </c>
      <c r="E30670" s="1">
        <v>45958.416666666657</v>
      </c>
      <c r="F30670" t="s">
        <v>11</v>
      </c>
      <c r="G30670" t="s">
        <v>67954</v>
      </c>
      <c r="H30670" t="s">
        <v>55151</v>
      </c>
      <c r="I30670" t="s">
        <v>13</v>
      </c>
      <c r="J30670" s="2">
        <v>240</v>
      </c>
    </row>
    <row r="30671" spans="1:10" hidden="1" x14ac:dyDescent="0.25">
      <c r="A30671" t="s">
        <v>55733</v>
      </c>
      <c r="B30671" t="s">
        <v>15</v>
      </c>
      <c r="C30671" t="s">
        <v>10</v>
      </c>
      <c r="D30671">
        <f t="shared" si="479"/>
        <v>10</v>
      </c>
      <c r="E30671" s="1">
        <v>45958.416666666657</v>
      </c>
      <c r="F30671" t="s">
        <v>11</v>
      </c>
      <c r="G30671" t="s">
        <v>67953</v>
      </c>
      <c r="H30671" t="s">
        <v>18</v>
      </c>
      <c r="I30671" t="s">
        <v>13</v>
      </c>
      <c r="J30671" s="2">
        <v>610</v>
      </c>
    </row>
    <row r="30672" spans="1:10" hidden="1" x14ac:dyDescent="0.25">
      <c r="A30672" t="s">
        <v>56053</v>
      </c>
      <c r="B30672" t="s">
        <v>15</v>
      </c>
      <c r="C30672" t="s">
        <v>10</v>
      </c>
      <c r="D30672">
        <f t="shared" si="479"/>
        <v>10</v>
      </c>
      <c r="E30672" s="1">
        <v>45958.416666666657</v>
      </c>
      <c r="F30672" t="s">
        <v>11</v>
      </c>
      <c r="G30672" t="s">
        <v>67953</v>
      </c>
      <c r="H30672" t="s">
        <v>18</v>
      </c>
      <c r="I30672" t="s">
        <v>13</v>
      </c>
      <c r="J30672" s="2">
        <v>690</v>
      </c>
    </row>
    <row r="30673" spans="1:10" x14ac:dyDescent="0.25">
      <c r="A30673" t="s">
        <v>56105</v>
      </c>
      <c r="B30673" t="s">
        <v>9</v>
      </c>
      <c r="C30673" t="s">
        <v>10</v>
      </c>
      <c r="D30673">
        <f t="shared" si="479"/>
        <v>10</v>
      </c>
      <c r="E30673" s="1">
        <v>45958.416666666657</v>
      </c>
      <c r="F30673" t="s">
        <v>11</v>
      </c>
      <c r="G30673" t="s">
        <v>67954</v>
      </c>
      <c r="H30673" t="s">
        <v>56106</v>
      </c>
      <c r="I30673" t="s">
        <v>13</v>
      </c>
      <c r="J30673" s="2">
        <v>520</v>
      </c>
    </row>
    <row r="30674" spans="1:10" x14ac:dyDescent="0.25">
      <c r="A30674" t="s">
        <v>56109</v>
      </c>
      <c r="B30674" t="s">
        <v>9</v>
      </c>
      <c r="C30674" t="s">
        <v>10</v>
      </c>
      <c r="D30674">
        <f t="shared" si="479"/>
        <v>10</v>
      </c>
      <c r="E30674" s="1">
        <v>45958.416666666657</v>
      </c>
      <c r="F30674" t="s">
        <v>11</v>
      </c>
      <c r="G30674" t="s">
        <v>67954</v>
      </c>
      <c r="H30674" t="s">
        <v>56110</v>
      </c>
      <c r="I30674" t="s">
        <v>13</v>
      </c>
      <c r="J30674" s="2">
        <v>95</v>
      </c>
    </row>
    <row r="30675" spans="1:10" x14ac:dyDescent="0.25">
      <c r="A30675" t="s">
        <v>56226</v>
      </c>
      <c r="B30675" t="s">
        <v>15</v>
      </c>
      <c r="C30675" t="s">
        <v>10</v>
      </c>
      <c r="D30675">
        <f t="shared" si="479"/>
        <v>10</v>
      </c>
      <c r="E30675" s="1">
        <v>45958.416666666657</v>
      </c>
      <c r="F30675" t="s">
        <v>11</v>
      </c>
      <c r="G30675" t="s">
        <v>67954</v>
      </c>
      <c r="H30675" t="s">
        <v>56227</v>
      </c>
      <c r="I30675" t="s">
        <v>13</v>
      </c>
      <c r="J30675" s="2">
        <v>690</v>
      </c>
    </row>
    <row r="30676" spans="1:10" x14ac:dyDescent="0.25">
      <c r="A30676" t="s">
        <v>56924</v>
      </c>
      <c r="B30676" t="s">
        <v>9</v>
      </c>
      <c r="C30676" t="s">
        <v>10</v>
      </c>
      <c r="D30676">
        <f t="shared" si="479"/>
        <v>10</v>
      </c>
      <c r="E30676" s="1">
        <v>45958.416666666657</v>
      </c>
      <c r="F30676" t="s">
        <v>11</v>
      </c>
      <c r="G30676" t="s">
        <v>67954</v>
      </c>
      <c r="H30676" t="s">
        <v>56925</v>
      </c>
      <c r="I30676" t="s">
        <v>13</v>
      </c>
      <c r="J30676" s="2">
        <v>568</v>
      </c>
    </row>
    <row r="30677" spans="1:10" hidden="1" x14ac:dyDescent="0.25">
      <c r="A30677" t="s">
        <v>55786</v>
      </c>
      <c r="B30677" t="s">
        <v>15</v>
      </c>
      <c r="C30677" t="s">
        <v>10</v>
      </c>
      <c r="D30677">
        <f t="shared" si="479"/>
        <v>10</v>
      </c>
      <c r="E30677" s="1">
        <v>45958.423611111109</v>
      </c>
      <c r="F30677" t="s">
        <v>11</v>
      </c>
      <c r="G30677" t="s">
        <v>67953</v>
      </c>
      <c r="H30677" t="s">
        <v>18</v>
      </c>
      <c r="I30677" t="s">
        <v>13</v>
      </c>
      <c r="J30677" s="2">
        <v>300</v>
      </c>
    </row>
    <row r="30678" spans="1:10" hidden="1" x14ac:dyDescent="0.25">
      <c r="A30678" t="s">
        <v>55976</v>
      </c>
      <c r="B30678" t="s">
        <v>15</v>
      </c>
      <c r="C30678" t="s">
        <v>10</v>
      </c>
      <c r="D30678">
        <f t="shared" si="479"/>
        <v>10</v>
      </c>
      <c r="E30678" s="1">
        <v>45958.427083333343</v>
      </c>
      <c r="F30678" t="s">
        <v>11</v>
      </c>
      <c r="G30678" t="s">
        <v>67953</v>
      </c>
      <c r="H30678" t="s">
        <v>18</v>
      </c>
      <c r="I30678" t="s">
        <v>13</v>
      </c>
      <c r="J30678" s="2">
        <v>310</v>
      </c>
    </row>
    <row r="30679" spans="1:10" x14ac:dyDescent="0.25">
      <c r="A30679" t="s">
        <v>56290</v>
      </c>
      <c r="B30679" t="s">
        <v>9</v>
      </c>
      <c r="C30679" t="s">
        <v>10</v>
      </c>
      <c r="D30679">
        <f t="shared" si="479"/>
        <v>10</v>
      </c>
      <c r="E30679" s="1">
        <v>45958.427083333343</v>
      </c>
      <c r="F30679" t="s">
        <v>11</v>
      </c>
      <c r="G30679" t="s">
        <v>67954</v>
      </c>
      <c r="H30679" t="s">
        <v>56291</v>
      </c>
      <c r="I30679" t="s">
        <v>13</v>
      </c>
      <c r="J30679" s="2">
        <v>649</v>
      </c>
    </row>
    <row r="30680" spans="1:10" hidden="1" x14ac:dyDescent="0.25">
      <c r="A30680" t="s">
        <v>55732</v>
      </c>
      <c r="B30680" t="s">
        <v>15</v>
      </c>
      <c r="C30680" t="s">
        <v>10</v>
      </c>
      <c r="D30680">
        <f t="shared" si="479"/>
        <v>10</v>
      </c>
      <c r="E30680" s="1">
        <v>45958.4375</v>
      </c>
      <c r="F30680" t="s">
        <v>11</v>
      </c>
      <c r="G30680" t="s">
        <v>67953</v>
      </c>
      <c r="H30680" t="s">
        <v>18</v>
      </c>
      <c r="I30680" t="s">
        <v>13</v>
      </c>
      <c r="J30680" s="2">
        <v>650</v>
      </c>
    </row>
    <row r="30681" spans="1:10" hidden="1" x14ac:dyDescent="0.25">
      <c r="A30681" t="s">
        <v>56181</v>
      </c>
      <c r="B30681" t="s">
        <v>15</v>
      </c>
      <c r="C30681" t="s">
        <v>10</v>
      </c>
      <c r="D30681">
        <f t="shared" si="479"/>
        <v>10</v>
      </c>
      <c r="E30681" s="1">
        <v>45958.4375</v>
      </c>
      <c r="F30681" t="s">
        <v>11</v>
      </c>
      <c r="G30681" t="s">
        <v>67953</v>
      </c>
      <c r="H30681" t="s">
        <v>18</v>
      </c>
      <c r="I30681" t="s">
        <v>13</v>
      </c>
      <c r="J30681" s="2">
        <v>650</v>
      </c>
    </row>
    <row r="30682" spans="1:10" hidden="1" x14ac:dyDescent="0.25">
      <c r="A30682" t="s">
        <v>55791</v>
      </c>
      <c r="B30682" t="s">
        <v>15</v>
      </c>
      <c r="C30682" t="s">
        <v>10</v>
      </c>
      <c r="D30682">
        <f t="shared" si="479"/>
        <v>10</v>
      </c>
      <c r="E30682" s="1">
        <v>45958.447916666657</v>
      </c>
      <c r="F30682" t="s">
        <v>11</v>
      </c>
      <c r="G30682" t="s">
        <v>67953</v>
      </c>
      <c r="H30682" t="s">
        <v>18</v>
      </c>
      <c r="I30682" t="s">
        <v>13</v>
      </c>
      <c r="J30682" s="2">
        <v>300</v>
      </c>
    </row>
    <row r="30683" spans="1:10" x14ac:dyDescent="0.25">
      <c r="A30683" t="s">
        <v>56074</v>
      </c>
      <c r="B30683" t="s">
        <v>9</v>
      </c>
      <c r="C30683" t="s">
        <v>10</v>
      </c>
      <c r="D30683">
        <f t="shared" si="479"/>
        <v>10</v>
      </c>
      <c r="E30683" s="1">
        <v>45958.447916666657</v>
      </c>
      <c r="F30683" t="s">
        <v>11</v>
      </c>
      <c r="G30683" t="s">
        <v>67954</v>
      </c>
      <c r="H30683" t="s">
        <v>56075</v>
      </c>
      <c r="I30683" t="s">
        <v>13</v>
      </c>
      <c r="J30683" s="2">
        <v>601</v>
      </c>
    </row>
    <row r="30684" spans="1:10" hidden="1" x14ac:dyDescent="0.25">
      <c r="A30684" t="s">
        <v>55667</v>
      </c>
      <c r="B30684" t="s">
        <v>15</v>
      </c>
      <c r="C30684" t="s">
        <v>10</v>
      </c>
      <c r="D30684">
        <f t="shared" si="479"/>
        <v>10</v>
      </c>
      <c r="E30684" s="1">
        <v>45958.458333333343</v>
      </c>
      <c r="F30684" t="s">
        <v>11</v>
      </c>
      <c r="G30684" t="s">
        <v>67953</v>
      </c>
      <c r="H30684" t="s">
        <v>18</v>
      </c>
      <c r="I30684" t="s">
        <v>13</v>
      </c>
      <c r="J30684" s="2">
        <v>540</v>
      </c>
    </row>
    <row r="30685" spans="1:10" x14ac:dyDescent="0.25">
      <c r="A30685" t="s">
        <v>56141</v>
      </c>
      <c r="B30685" t="s">
        <v>9</v>
      </c>
      <c r="C30685" t="s">
        <v>10</v>
      </c>
      <c r="D30685">
        <f t="shared" si="479"/>
        <v>10</v>
      </c>
      <c r="E30685" s="1">
        <v>45958.458333333343</v>
      </c>
      <c r="F30685" t="s">
        <v>11</v>
      </c>
      <c r="G30685" t="s">
        <v>67954</v>
      </c>
      <c r="H30685" t="s">
        <v>56142</v>
      </c>
      <c r="I30685" t="s">
        <v>13</v>
      </c>
      <c r="J30685" s="2">
        <v>597</v>
      </c>
    </row>
    <row r="30686" spans="1:10" x14ac:dyDescent="0.25">
      <c r="A30686" t="s">
        <v>56286</v>
      </c>
      <c r="B30686" t="s">
        <v>15</v>
      </c>
      <c r="C30686" t="s">
        <v>10</v>
      </c>
      <c r="D30686">
        <f t="shared" si="479"/>
        <v>10</v>
      </c>
      <c r="E30686" s="1">
        <v>45958.458333333343</v>
      </c>
      <c r="F30686" t="s">
        <v>11</v>
      </c>
      <c r="G30686" t="s">
        <v>67954</v>
      </c>
      <c r="H30686" t="s">
        <v>56287</v>
      </c>
      <c r="I30686" t="s">
        <v>13</v>
      </c>
      <c r="J30686" s="2">
        <v>450</v>
      </c>
    </row>
    <row r="30687" spans="1:10" x14ac:dyDescent="0.25">
      <c r="A30687" t="s">
        <v>56288</v>
      </c>
      <c r="B30687" t="s">
        <v>15</v>
      </c>
      <c r="C30687" t="s">
        <v>10</v>
      </c>
      <c r="D30687">
        <f t="shared" si="479"/>
        <v>10</v>
      </c>
      <c r="E30687" s="1">
        <v>45958.458333333343</v>
      </c>
      <c r="F30687" t="s">
        <v>11</v>
      </c>
      <c r="G30687" t="s">
        <v>67954</v>
      </c>
      <c r="H30687" t="s">
        <v>56289</v>
      </c>
      <c r="I30687" t="s">
        <v>13</v>
      </c>
      <c r="J30687" s="2">
        <v>220</v>
      </c>
    </row>
    <row r="30688" spans="1:10" x14ac:dyDescent="0.25">
      <c r="A30688" t="s">
        <v>56292</v>
      </c>
      <c r="B30688" t="s">
        <v>15</v>
      </c>
      <c r="C30688" t="s">
        <v>10</v>
      </c>
      <c r="D30688">
        <f t="shared" si="479"/>
        <v>10</v>
      </c>
      <c r="E30688" s="1">
        <v>45958.458333333343</v>
      </c>
      <c r="F30688" t="s">
        <v>11</v>
      </c>
      <c r="G30688" t="s">
        <v>67954</v>
      </c>
      <c r="H30688" t="s">
        <v>56293</v>
      </c>
      <c r="I30688" t="s">
        <v>13</v>
      </c>
      <c r="J30688" s="2">
        <v>294</v>
      </c>
    </row>
    <row r="30689" spans="1:10" x14ac:dyDescent="0.25">
      <c r="A30689" t="s">
        <v>56308</v>
      </c>
      <c r="B30689" t="s">
        <v>41</v>
      </c>
      <c r="C30689" t="s">
        <v>10</v>
      </c>
      <c r="D30689">
        <f t="shared" si="479"/>
        <v>10</v>
      </c>
      <c r="E30689" s="1">
        <v>45958.458333333343</v>
      </c>
      <c r="F30689" t="s">
        <v>11</v>
      </c>
      <c r="G30689" t="s">
        <v>67954</v>
      </c>
      <c r="H30689" t="s">
        <v>56309</v>
      </c>
      <c r="I30689" t="s">
        <v>13</v>
      </c>
      <c r="J30689" s="2">
        <v>597</v>
      </c>
    </row>
    <row r="30690" spans="1:10" hidden="1" x14ac:dyDescent="0.25">
      <c r="A30690" t="s">
        <v>56498</v>
      </c>
      <c r="B30690" t="s">
        <v>15</v>
      </c>
      <c r="C30690" t="s">
        <v>10</v>
      </c>
      <c r="D30690">
        <f t="shared" si="479"/>
        <v>10</v>
      </c>
      <c r="E30690" s="1">
        <v>45958.465277777781</v>
      </c>
      <c r="F30690" t="s">
        <v>11</v>
      </c>
      <c r="G30690" t="s">
        <v>67953</v>
      </c>
      <c r="H30690" t="s">
        <v>18</v>
      </c>
      <c r="I30690" t="s">
        <v>13</v>
      </c>
      <c r="J30690" s="2">
        <v>750</v>
      </c>
    </row>
    <row r="30691" spans="1:10" x14ac:dyDescent="0.25">
      <c r="A30691" t="s">
        <v>56324</v>
      </c>
      <c r="B30691" t="s">
        <v>15</v>
      </c>
      <c r="C30691" t="s">
        <v>10</v>
      </c>
      <c r="D30691">
        <f t="shared" si="479"/>
        <v>10</v>
      </c>
      <c r="E30691" s="1">
        <v>45958.46875</v>
      </c>
      <c r="F30691" t="s">
        <v>11</v>
      </c>
      <c r="G30691" t="s">
        <v>67954</v>
      </c>
      <c r="H30691" t="s">
        <v>56325</v>
      </c>
      <c r="I30691" t="s">
        <v>13</v>
      </c>
      <c r="J30691" s="2">
        <v>800</v>
      </c>
    </row>
    <row r="30692" spans="1:10" x14ac:dyDescent="0.25">
      <c r="A30692" t="s">
        <v>56204</v>
      </c>
      <c r="B30692" t="s">
        <v>15</v>
      </c>
      <c r="C30692" t="s">
        <v>10</v>
      </c>
      <c r="D30692">
        <f t="shared" si="479"/>
        <v>10</v>
      </c>
      <c r="E30692" s="1">
        <v>45958.472222222219</v>
      </c>
      <c r="F30692" t="s">
        <v>11</v>
      </c>
      <c r="G30692" t="s">
        <v>67954</v>
      </c>
      <c r="H30692" t="s">
        <v>56205</v>
      </c>
      <c r="I30692" t="s">
        <v>13</v>
      </c>
      <c r="J30692" s="2">
        <v>600</v>
      </c>
    </row>
    <row r="30693" spans="1:10" x14ac:dyDescent="0.25">
      <c r="A30693" t="s">
        <v>56947</v>
      </c>
      <c r="B30693" t="s">
        <v>9</v>
      </c>
      <c r="C30693" t="s">
        <v>10</v>
      </c>
      <c r="D30693">
        <f t="shared" si="479"/>
        <v>10</v>
      </c>
      <c r="E30693" s="1">
        <v>45958.479166666657</v>
      </c>
      <c r="F30693" t="s">
        <v>11</v>
      </c>
      <c r="G30693" t="s">
        <v>67954</v>
      </c>
      <c r="H30693" t="s">
        <v>56948</v>
      </c>
      <c r="I30693" t="s">
        <v>13</v>
      </c>
      <c r="J30693" s="2">
        <v>690</v>
      </c>
    </row>
    <row r="30694" spans="1:10" x14ac:dyDescent="0.25">
      <c r="A30694" t="s">
        <v>56072</v>
      </c>
      <c r="B30694" t="s">
        <v>9</v>
      </c>
      <c r="C30694" t="s">
        <v>10</v>
      </c>
      <c r="D30694">
        <f t="shared" si="479"/>
        <v>10</v>
      </c>
      <c r="E30694" s="1">
        <v>45958.486111111109</v>
      </c>
      <c r="F30694" t="s">
        <v>11</v>
      </c>
      <c r="G30694" t="s">
        <v>67954</v>
      </c>
      <c r="H30694" t="s">
        <v>56073</v>
      </c>
      <c r="I30694" t="s">
        <v>13</v>
      </c>
      <c r="J30694" s="2">
        <v>598</v>
      </c>
    </row>
    <row r="30695" spans="1:10" x14ac:dyDescent="0.25">
      <c r="A30695" t="s">
        <v>56975</v>
      </c>
      <c r="B30695" t="s">
        <v>15</v>
      </c>
      <c r="C30695" t="s">
        <v>10</v>
      </c>
      <c r="D30695">
        <f t="shared" si="479"/>
        <v>10</v>
      </c>
      <c r="E30695" s="1">
        <v>45958.489583333343</v>
      </c>
      <c r="F30695" t="s">
        <v>11</v>
      </c>
      <c r="G30695" t="s">
        <v>67954</v>
      </c>
      <c r="H30695" t="s">
        <v>56976</v>
      </c>
      <c r="I30695" t="s">
        <v>13</v>
      </c>
      <c r="J30695" s="2">
        <v>380</v>
      </c>
    </row>
    <row r="30696" spans="1:10" hidden="1" x14ac:dyDescent="0.25">
      <c r="A30696" t="s">
        <v>55670</v>
      </c>
      <c r="B30696" t="s">
        <v>15</v>
      </c>
      <c r="C30696" t="s">
        <v>10</v>
      </c>
      <c r="D30696">
        <f t="shared" si="479"/>
        <v>10</v>
      </c>
      <c r="E30696" s="1">
        <v>45958.5</v>
      </c>
      <c r="F30696" t="s">
        <v>11</v>
      </c>
      <c r="G30696" t="s">
        <v>67953</v>
      </c>
      <c r="H30696" t="s">
        <v>18</v>
      </c>
      <c r="I30696" t="s">
        <v>13</v>
      </c>
      <c r="J30696" s="2">
        <v>616</v>
      </c>
    </row>
    <row r="30697" spans="1:10" hidden="1" x14ac:dyDescent="0.25">
      <c r="A30697" t="s">
        <v>56010</v>
      </c>
      <c r="B30697" t="s">
        <v>15</v>
      </c>
      <c r="C30697" t="s">
        <v>10</v>
      </c>
      <c r="D30697">
        <f t="shared" si="479"/>
        <v>10</v>
      </c>
      <c r="E30697" s="1">
        <v>45958.5</v>
      </c>
      <c r="F30697" t="s">
        <v>11</v>
      </c>
      <c r="G30697" t="s">
        <v>67953</v>
      </c>
      <c r="H30697" t="s">
        <v>18</v>
      </c>
      <c r="I30697" t="s">
        <v>13</v>
      </c>
      <c r="J30697" s="2">
        <v>600</v>
      </c>
    </row>
    <row r="30698" spans="1:10" x14ac:dyDescent="0.25">
      <c r="A30698" t="s">
        <v>56123</v>
      </c>
      <c r="B30698" t="s">
        <v>9</v>
      </c>
      <c r="C30698" t="s">
        <v>10</v>
      </c>
      <c r="D30698">
        <f t="shared" si="479"/>
        <v>10</v>
      </c>
      <c r="E30698" s="1">
        <v>45958.5</v>
      </c>
      <c r="F30698" t="s">
        <v>11</v>
      </c>
      <c r="G30698" t="s">
        <v>67954</v>
      </c>
      <c r="H30698" t="s">
        <v>56124</v>
      </c>
      <c r="I30698" t="s">
        <v>13</v>
      </c>
      <c r="J30698" s="2">
        <v>699</v>
      </c>
    </row>
    <row r="30699" spans="1:10" x14ac:dyDescent="0.25">
      <c r="A30699" t="s">
        <v>56179</v>
      </c>
      <c r="B30699" t="s">
        <v>41</v>
      </c>
      <c r="C30699" t="s">
        <v>10</v>
      </c>
      <c r="D30699">
        <f t="shared" si="479"/>
        <v>10</v>
      </c>
      <c r="E30699" s="1">
        <v>45958.5</v>
      </c>
      <c r="F30699" t="s">
        <v>11</v>
      </c>
      <c r="G30699" t="s">
        <v>67954</v>
      </c>
      <c r="H30699" t="s">
        <v>56180</v>
      </c>
      <c r="I30699" t="s">
        <v>13</v>
      </c>
      <c r="J30699" s="2">
        <v>700</v>
      </c>
    </row>
    <row r="30700" spans="1:10" x14ac:dyDescent="0.25">
      <c r="A30700" t="s">
        <v>56214</v>
      </c>
      <c r="B30700" t="s">
        <v>15</v>
      </c>
      <c r="C30700" t="s">
        <v>10</v>
      </c>
      <c r="D30700">
        <f t="shared" si="479"/>
        <v>10</v>
      </c>
      <c r="E30700" s="1">
        <v>45958.5</v>
      </c>
      <c r="F30700" t="s">
        <v>11</v>
      </c>
      <c r="G30700" t="s">
        <v>67954</v>
      </c>
      <c r="H30700" t="s">
        <v>56215</v>
      </c>
      <c r="I30700" t="s">
        <v>13</v>
      </c>
      <c r="J30700" s="2">
        <v>700</v>
      </c>
    </row>
    <row r="30701" spans="1:10" x14ac:dyDescent="0.25">
      <c r="A30701" t="s">
        <v>56310</v>
      </c>
      <c r="B30701" t="s">
        <v>9</v>
      </c>
      <c r="C30701" t="s">
        <v>10</v>
      </c>
      <c r="D30701">
        <f t="shared" si="479"/>
        <v>10</v>
      </c>
      <c r="E30701" s="1">
        <v>45958.5</v>
      </c>
      <c r="F30701" t="s">
        <v>11</v>
      </c>
      <c r="G30701" t="s">
        <v>67954</v>
      </c>
      <c r="H30701" t="s">
        <v>56311</v>
      </c>
      <c r="I30701" t="s">
        <v>13</v>
      </c>
      <c r="J30701" s="2">
        <v>610</v>
      </c>
    </row>
    <row r="30702" spans="1:10" x14ac:dyDescent="0.25">
      <c r="A30702" t="s">
        <v>56312</v>
      </c>
      <c r="B30702" t="s">
        <v>9</v>
      </c>
      <c r="C30702" t="s">
        <v>10</v>
      </c>
      <c r="D30702">
        <f t="shared" si="479"/>
        <v>10</v>
      </c>
      <c r="E30702" s="1">
        <v>45958.5</v>
      </c>
      <c r="F30702" t="s">
        <v>11</v>
      </c>
      <c r="G30702" t="s">
        <v>67954</v>
      </c>
      <c r="H30702" t="s">
        <v>56313</v>
      </c>
      <c r="I30702" t="s">
        <v>13</v>
      </c>
      <c r="J30702" s="2">
        <v>190</v>
      </c>
    </row>
    <row r="30703" spans="1:10" x14ac:dyDescent="0.25">
      <c r="A30703" t="s">
        <v>56314</v>
      </c>
      <c r="B30703" t="s">
        <v>9</v>
      </c>
      <c r="C30703" t="s">
        <v>10</v>
      </c>
      <c r="D30703">
        <f t="shared" si="479"/>
        <v>10</v>
      </c>
      <c r="E30703" s="1">
        <v>45958.5</v>
      </c>
      <c r="F30703" t="s">
        <v>11</v>
      </c>
      <c r="G30703" t="s">
        <v>67954</v>
      </c>
      <c r="H30703" t="s">
        <v>56315</v>
      </c>
      <c r="I30703" t="s">
        <v>13</v>
      </c>
      <c r="J30703" s="2">
        <v>421</v>
      </c>
    </row>
    <row r="30704" spans="1:10" x14ac:dyDescent="0.25">
      <c r="A30704" t="s">
        <v>55937</v>
      </c>
      <c r="B30704" t="s">
        <v>15</v>
      </c>
      <c r="C30704" t="s">
        <v>10</v>
      </c>
      <c r="D30704">
        <f t="shared" si="479"/>
        <v>10</v>
      </c>
      <c r="E30704" s="1">
        <v>45958.520833333343</v>
      </c>
      <c r="F30704" t="s">
        <v>11</v>
      </c>
      <c r="G30704" t="s">
        <v>67954</v>
      </c>
      <c r="H30704" t="s">
        <v>55938</v>
      </c>
      <c r="I30704" t="s">
        <v>13</v>
      </c>
      <c r="J30704" s="2">
        <v>660</v>
      </c>
    </row>
    <row r="30705" spans="1:10" x14ac:dyDescent="0.25">
      <c r="A30705" t="s">
        <v>56137</v>
      </c>
      <c r="B30705" t="s">
        <v>9</v>
      </c>
      <c r="C30705" t="s">
        <v>10</v>
      </c>
      <c r="D30705">
        <f t="shared" si="479"/>
        <v>10</v>
      </c>
      <c r="E30705" s="1">
        <v>45958.520833333343</v>
      </c>
      <c r="F30705" t="s">
        <v>11</v>
      </c>
      <c r="G30705" t="s">
        <v>67954</v>
      </c>
      <c r="H30705" t="s">
        <v>56138</v>
      </c>
      <c r="I30705" t="s">
        <v>13</v>
      </c>
      <c r="J30705" s="2">
        <v>704</v>
      </c>
    </row>
    <row r="30706" spans="1:10" x14ac:dyDescent="0.25">
      <c r="A30706" t="s">
        <v>56175</v>
      </c>
      <c r="B30706" t="s">
        <v>41</v>
      </c>
      <c r="C30706" t="s">
        <v>10</v>
      </c>
      <c r="D30706">
        <f t="shared" si="479"/>
        <v>10</v>
      </c>
      <c r="E30706" s="1">
        <v>45958.520833333343</v>
      </c>
      <c r="F30706" t="s">
        <v>11</v>
      </c>
      <c r="G30706" t="s">
        <v>67954</v>
      </c>
      <c r="H30706" t="s">
        <v>56176</v>
      </c>
      <c r="I30706" t="s">
        <v>13</v>
      </c>
      <c r="J30706" s="2">
        <v>700</v>
      </c>
    </row>
    <row r="30707" spans="1:10" x14ac:dyDescent="0.25">
      <c r="A30707" t="s">
        <v>56977</v>
      </c>
      <c r="B30707" t="s">
        <v>15</v>
      </c>
      <c r="C30707" t="s">
        <v>10</v>
      </c>
      <c r="D30707">
        <f t="shared" si="479"/>
        <v>10</v>
      </c>
      <c r="E30707" s="1">
        <v>45958.520833333343</v>
      </c>
      <c r="F30707" t="s">
        <v>11</v>
      </c>
      <c r="G30707" t="s">
        <v>67954</v>
      </c>
      <c r="H30707" t="s">
        <v>56978</v>
      </c>
      <c r="I30707" t="s">
        <v>13</v>
      </c>
      <c r="J30707" s="2">
        <v>320</v>
      </c>
    </row>
    <row r="30708" spans="1:10" x14ac:dyDescent="0.25">
      <c r="A30708" t="s">
        <v>56127</v>
      </c>
      <c r="B30708" t="s">
        <v>9</v>
      </c>
      <c r="C30708" t="s">
        <v>10</v>
      </c>
      <c r="D30708">
        <f t="shared" si="479"/>
        <v>10</v>
      </c>
      <c r="E30708" s="1">
        <v>45958.53125</v>
      </c>
      <c r="F30708" t="s">
        <v>11</v>
      </c>
      <c r="G30708" t="s">
        <v>67954</v>
      </c>
      <c r="H30708" t="s">
        <v>56128</v>
      </c>
      <c r="I30708" t="s">
        <v>13</v>
      </c>
      <c r="J30708" s="2">
        <v>299</v>
      </c>
    </row>
    <row r="30709" spans="1:10" x14ac:dyDescent="0.25">
      <c r="A30709" t="s">
        <v>56131</v>
      </c>
      <c r="B30709" t="s">
        <v>9</v>
      </c>
      <c r="C30709" t="s">
        <v>10</v>
      </c>
      <c r="D30709">
        <f t="shared" si="479"/>
        <v>10</v>
      </c>
      <c r="E30709" s="1">
        <v>45958.53125</v>
      </c>
      <c r="F30709" t="s">
        <v>11</v>
      </c>
      <c r="G30709" t="s">
        <v>67954</v>
      </c>
      <c r="H30709" t="s">
        <v>56132</v>
      </c>
      <c r="I30709" t="s">
        <v>13</v>
      </c>
      <c r="J30709" s="2">
        <v>364</v>
      </c>
    </row>
    <row r="30710" spans="1:10" x14ac:dyDescent="0.25">
      <c r="A30710" t="s">
        <v>55673</v>
      </c>
      <c r="B30710" t="s">
        <v>15</v>
      </c>
      <c r="C30710" t="s">
        <v>10</v>
      </c>
      <c r="D30710">
        <f t="shared" si="479"/>
        <v>10</v>
      </c>
      <c r="E30710" s="1">
        <v>45958.541666666657</v>
      </c>
      <c r="F30710" t="s">
        <v>11</v>
      </c>
      <c r="G30710" t="s">
        <v>67954</v>
      </c>
      <c r="H30710" t="s">
        <v>55674</v>
      </c>
      <c r="I30710" t="s">
        <v>13</v>
      </c>
      <c r="J30710" s="2">
        <v>720</v>
      </c>
    </row>
    <row r="30711" spans="1:10" x14ac:dyDescent="0.25">
      <c r="A30711" t="s">
        <v>56008</v>
      </c>
      <c r="B30711" t="s">
        <v>15</v>
      </c>
      <c r="C30711" t="s">
        <v>10</v>
      </c>
      <c r="D30711">
        <f t="shared" si="479"/>
        <v>10</v>
      </c>
      <c r="E30711" s="1">
        <v>45958.541666666657</v>
      </c>
      <c r="F30711" t="s">
        <v>11</v>
      </c>
      <c r="G30711" t="s">
        <v>67954</v>
      </c>
      <c r="H30711" t="s">
        <v>56009</v>
      </c>
      <c r="I30711" t="s">
        <v>13</v>
      </c>
      <c r="J30711" s="2">
        <v>680</v>
      </c>
    </row>
    <row r="30712" spans="1:10" x14ac:dyDescent="0.25">
      <c r="A30712" t="s">
        <v>56066</v>
      </c>
      <c r="B30712" t="s">
        <v>9</v>
      </c>
      <c r="C30712" t="s">
        <v>10</v>
      </c>
      <c r="D30712">
        <f t="shared" si="479"/>
        <v>10</v>
      </c>
      <c r="E30712" s="1">
        <v>45958.541666666657</v>
      </c>
      <c r="F30712" t="s">
        <v>11</v>
      </c>
      <c r="G30712" t="s">
        <v>67954</v>
      </c>
      <c r="H30712" t="s">
        <v>56067</v>
      </c>
      <c r="I30712" t="s">
        <v>13</v>
      </c>
      <c r="J30712" s="2">
        <v>598</v>
      </c>
    </row>
    <row r="30713" spans="1:10" x14ac:dyDescent="0.25">
      <c r="A30713" t="s">
        <v>56965</v>
      </c>
      <c r="B30713" t="s">
        <v>9</v>
      </c>
      <c r="C30713" t="s">
        <v>10</v>
      </c>
      <c r="D30713">
        <f t="shared" si="479"/>
        <v>10</v>
      </c>
      <c r="E30713" s="1">
        <v>45958.552083333343</v>
      </c>
      <c r="F30713" t="s">
        <v>11</v>
      </c>
      <c r="G30713" t="s">
        <v>67954</v>
      </c>
      <c r="H30713" t="s">
        <v>56966</v>
      </c>
      <c r="I30713" t="s">
        <v>13</v>
      </c>
      <c r="J30713" s="2">
        <v>717</v>
      </c>
    </row>
    <row r="30714" spans="1:10" x14ac:dyDescent="0.25">
      <c r="A30714" t="s">
        <v>55894</v>
      </c>
      <c r="B30714" t="s">
        <v>9</v>
      </c>
      <c r="C30714" t="s">
        <v>10</v>
      </c>
      <c r="D30714">
        <f t="shared" si="479"/>
        <v>10</v>
      </c>
      <c r="E30714" s="1">
        <v>45958.583333333343</v>
      </c>
      <c r="F30714" t="s">
        <v>11</v>
      </c>
      <c r="G30714" t="s">
        <v>67954</v>
      </c>
      <c r="H30714" t="s">
        <v>55895</v>
      </c>
      <c r="I30714" t="s">
        <v>13</v>
      </c>
      <c r="J30714" s="2">
        <v>20</v>
      </c>
    </row>
    <row r="30715" spans="1:10" x14ac:dyDescent="0.25">
      <c r="A30715" t="s">
        <v>55908</v>
      </c>
      <c r="B30715" t="s">
        <v>9</v>
      </c>
      <c r="C30715" t="s">
        <v>10</v>
      </c>
      <c r="D30715">
        <f t="shared" si="479"/>
        <v>10</v>
      </c>
      <c r="E30715" s="1">
        <v>45958.583333333343</v>
      </c>
      <c r="F30715" t="s">
        <v>11</v>
      </c>
      <c r="G30715" t="s">
        <v>67954</v>
      </c>
      <c r="H30715" t="s">
        <v>55909</v>
      </c>
      <c r="I30715" t="s">
        <v>13</v>
      </c>
      <c r="J30715" s="2">
        <v>698</v>
      </c>
    </row>
    <row r="30716" spans="1:10" x14ac:dyDescent="0.25">
      <c r="A30716" t="s">
        <v>56139</v>
      </c>
      <c r="B30716" t="s">
        <v>9</v>
      </c>
      <c r="C30716" t="s">
        <v>10</v>
      </c>
      <c r="D30716">
        <f t="shared" si="479"/>
        <v>10</v>
      </c>
      <c r="E30716" s="1">
        <v>45958.583333333343</v>
      </c>
      <c r="F30716" t="s">
        <v>11</v>
      </c>
      <c r="G30716" t="s">
        <v>67954</v>
      </c>
      <c r="H30716" t="s">
        <v>56140</v>
      </c>
      <c r="I30716" t="s">
        <v>13</v>
      </c>
      <c r="J30716" s="2">
        <v>510</v>
      </c>
    </row>
    <row r="30717" spans="1:10" x14ac:dyDescent="0.25">
      <c r="A30717" t="s">
        <v>56184</v>
      </c>
      <c r="B30717" t="s">
        <v>9</v>
      </c>
      <c r="C30717" t="s">
        <v>10</v>
      </c>
      <c r="D30717">
        <f t="shared" si="479"/>
        <v>10</v>
      </c>
      <c r="E30717" s="1">
        <v>45958.604166666657</v>
      </c>
      <c r="F30717" t="s">
        <v>11</v>
      </c>
      <c r="G30717" t="s">
        <v>67954</v>
      </c>
      <c r="H30717" t="s">
        <v>56185</v>
      </c>
      <c r="I30717" t="s">
        <v>13</v>
      </c>
      <c r="J30717" s="2">
        <v>230</v>
      </c>
    </row>
    <row r="30718" spans="1:10" x14ac:dyDescent="0.25">
      <c r="A30718" t="s">
        <v>56188</v>
      </c>
      <c r="B30718" t="s">
        <v>9</v>
      </c>
      <c r="C30718" t="s">
        <v>10</v>
      </c>
      <c r="D30718">
        <f t="shared" si="479"/>
        <v>10</v>
      </c>
      <c r="E30718" s="1">
        <v>45958.604166666657</v>
      </c>
      <c r="F30718" t="s">
        <v>11</v>
      </c>
      <c r="G30718" t="s">
        <v>67954</v>
      </c>
      <c r="H30718" t="s">
        <v>56189</v>
      </c>
      <c r="I30718" t="s">
        <v>13</v>
      </c>
      <c r="J30718" s="2">
        <v>368</v>
      </c>
    </row>
    <row r="30719" spans="1:10" hidden="1" x14ac:dyDescent="0.25">
      <c r="A30719" t="s">
        <v>55864</v>
      </c>
      <c r="B30719" t="s">
        <v>15</v>
      </c>
      <c r="C30719" t="s">
        <v>10</v>
      </c>
      <c r="D30719">
        <f t="shared" si="479"/>
        <v>10</v>
      </c>
      <c r="E30719" s="1">
        <v>45958.625</v>
      </c>
      <c r="F30719" t="s">
        <v>11</v>
      </c>
      <c r="G30719" t="s">
        <v>67953</v>
      </c>
      <c r="H30719" t="s">
        <v>18</v>
      </c>
      <c r="I30719" t="s">
        <v>13</v>
      </c>
      <c r="J30719" s="2">
        <v>550</v>
      </c>
    </row>
    <row r="30720" spans="1:10" x14ac:dyDescent="0.25">
      <c r="A30720" t="s">
        <v>56121</v>
      </c>
      <c r="B30720" t="s">
        <v>9</v>
      </c>
      <c r="C30720" t="s">
        <v>10</v>
      </c>
      <c r="D30720">
        <f t="shared" si="479"/>
        <v>10</v>
      </c>
      <c r="E30720" s="1">
        <v>45958.625</v>
      </c>
      <c r="F30720" t="s">
        <v>11</v>
      </c>
      <c r="G30720" t="s">
        <v>67954</v>
      </c>
      <c r="H30720" t="s">
        <v>56122</v>
      </c>
      <c r="I30720" t="s">
        <v>13</v>
      </c>
      <c r="J30720" s="2">
        <v>714</v>
      </c>
    </row>
    <row r="30721" spans="1:10" x14ac:dyDescent="0.25">
      <c r="A30721" t="s">
        <v>56135</v>
      </c>
      <c r="B30721" t="s">
        <v>9</v>
      </c>
      <c r="C30721" t="s">
        <v>10</v>
      </c>
      <c r="D30721">
        <f t="shared" si="479"/>
        <v>10</v>
      </c>
      <c r="E30721" s="1">
        <v>45958.625</v>
      </c>
      <c r="F30721" t="s">
        <v>11</v>
      </c>
      <c r="G30721" t="s">
        <v>67954</v>
      </c>
      <c r="H30721" t="s">
        <v>56136</v>
      </c>
      <c r="I30721" t="s">
        <v>13</v>
      </c>
      <c r="J30721" s="2">
        <v>692</v>
      </c>
    </row>
    <row r="30722" spans="1:10" x14ac:dyDescent="0.25">
      <c r="A30722" t="s">
        <v>56147</v>
      </c>
      <c r="B30722" t="s">
        <v>9</v>
      </c>
      <c r="C30722" t="s">
        <v>10</v>
      </c>
      <c r="D30722">
        <f t="shared" ref="D30722:D30785" si="480">MONTH(E30722)</f>
        <v>10</v>
      </c>
      <c r="E30722" s="1">
        <v>45958.625</v>
      </c>
      <c r="F30722" t="s">
        <v>11</v>
      </c>
      <c r="G30722" t="s">
        <v>67954</v>
      </c>
      <c r="H30722" t="s">
        <v>56148</v>
      </c>
      <c r="I30722" t="s">
        <v>13</v>
      </c>
      <c r="J30722" s="2">
        <v>609</v>
      </c>
    </row>
    <row r="30723" spans="1:10" x14ac:dyDescent="0.25">
      <c r="A30723" t="s">
        <v>56198</v>
      </c>
      <c r="B30723" t="s">
        <v>9</v>
      </c>
      <c r="C30723" t="s">
        <v>10</v>
      </c>
      <c r="D30723">
        <f t="shared" si="480"/>
        <v>10</v>
      </c>
      <c r="E30723" s="1">
        <v>45958.625</v>
      </c>
      <c r="F30723" t="s">
        <v>11</v>
      </c>
      <c r="G30723" t="s">
        <v>67954</v>
      </c>
      <c r="H30723" t="s">
        <v>56199</v>
      </c>
      <c r="I30723" t="s">
        <v>13</v>
      </c>
      <c r="J30723" s="2">
        <v>595</v>
      </c>
    </row>
    <row r="30724" spans="1:10" x14ac:dyDescent="0.25">
      <c r="A30724" t="s">
        <v>55768</v>
      </c>
      <c r="B30724" t="s">
        <v>235</v>
      </c>
      <c r="C30724" t="s">
        <v>46</v>
      </c>
      <c r="D30724">
        <f t="shared" si="480"/>
        <v>10</v>
      </c>
      <c r="E30724" s="1">
        <v>45958.645833333343</v>
      </c>
      <c r="F30724" t="s">
        <v>11</v>
      </c>
      <c r="G30724" t="s">
        <v>67954</v>
      </c>
      <c r="H30724" t="s">
        <v>55769</v>
      </c>
      <c r="I30724" t="s">
        <v>13</v>
      </c>
      <c r="J30724" s="2">
        <v>720</v>
      </c>
    </row>
    <row r="30725" spans="1:10" x14ac:dyDescent="0.25">
      <c r="A30725" t="s">
        <v>56278</v>
      </c>
      <c r="B30725" t="s">
        <v>9</v>
      </c>
      <c r="C30725" t="s">
        <v>10</v>
      </c>
      <c r="D30725">
        <f t="shared" si="480"/>
        <v>10</v>
      </c>
      <c r="E30725" s="1">
        <v>45958.645833333343</v>
      </c>
      <c r="F30725" t="s">
        <v>11</v>
      </c>
      <c r="G30725" t="s">
        <v>67954</v>
      </c>
      <c r="H30725" t="s">
        <v>56279</v>
      </c>
      <c r="I30725" t="s">
        <v>13</v>
      </c>
      <c r="J30725" s="2">
        <v>215</v>
      </c>
    </row>
    <row r="30726" spans="1:10" x14ac:dyDescent="0.25">
      <c r="A30726" t="s">
        <v>56282</v>
      </c>
      <c r="B30726" t="s">
        <v>9</v>
      </c>
      <c r="C30726" t="s">
        <v>10</v>
      </c>
      <c r="D30726">
        <f t="shared" si="480"/>
        <v>10</v>
      </c>
      <c r="E30726" s="1">
        <v>45958.645833333343</v>
      </c>
      <c r="F30726" t="s">
        <v>11</v>
      </c>
      <c r="G30726" t="s">
        <v>67954</v>
      </c>
      <c r="H30726" t="s">
        <v>56283</v>
      </c>
      <c r="I30726" t="s">
        <v>13</v>
      </c>
      <c r="J30726" s="2">
        <v>17</v>
      </c>
    </row>
    <row r="30727" spans="1:10" x14ac:dyDescent="0.25">
      <c r="A30727" t="s">
        <v>56284</v>
      </c>
      <c r="B30727" t="s">
        <v>9</v>
      </c>
      <c r="C30727" t="s">
        <v>10</v>
      </c>
      <c r="D30727">
        <f t="shared" si="480"/>
        <v>10</v>
      </c>
      <c r="E30727" s="1">
        <v>45958.645833333343</v>
      </c>
      <c r="F30727" t="s">
        <v>11</v>
      </c>
      <c r="G30727" t="s">
        <v>67954</v>
      </c>
      <c r="H30727" t="s">
        <v>56285</v>
      </c>
      <c r="I30727" t="s">
        <v>13</v>
      </c>
      <c r="J30727" s="2">
        <v>450</v>
      </c>
    </row>
    <row r="30728" spans="1:10" x14ac:dyDescent="0.25">
      <c r="A30728" t="s">
        <v>55988</v>
      </c>
      <c r="B30728" t="s">
        <v>9</v>
      </c>
      <c r="C30728" t="s">
        <v>10</v>
      </c>
      <c r="D30728">
        <f t="shared" si="480"/>
        <v>10</v>
      </c>
      <c r="E30728" s="1">
        <v>45958.708333333343</v>
      </c>
      <c r="F30728" t="s">
        <v>11</v>
      </c>
      <c r="G30728" t="s">
        <v>67954</v>
      </c>
      <c r="H30728" t="s">
        <v>55989</v>
      </c>
      <c r="I30728" t="s">
        <v>13</v>
      </c>
      <c r="J30728" s="2">
        <v>610</v>
      </c>
    </row>
    <row r="30729" spans="1:10" x14ac:dyDescent="0.25">
      <c r="A30729" t="s">
        <v>56163</v>
      </c>
      <c r="B30729" t="s">
        <v>9</v>
      </c>
      <c r="C30729" t="s">
        <v>10</v>
      </c>
      <c r="D30729">
        <f t="shared" si="480"/>
        <v>10</v>
      </c>
      <c r="E30729" s="1">
        <v>45958.729166666657</v>
      </c>
      <c r="F30729" t="s">
        <v>11</v>
      </c>
      <c r="G30729" t="s">
        <v>67954</v>
      </c>
      <c r="H30729" t="s">
        <v>56164</v>
      </c>
      <c r="I30729" t="s">
        <v>13</v>
      </c>
      <c r="J30729" s="2">
        <v>185</v>
      </c>
    </row>
    <row r="30730" spans="1:10" x14ac:dyDescent="0.25">
      <c r="A30730" t="s">
        <v>56165</v>
      </c>
      <c r="B30730" t="s">
        <v>9</v>
      </c>
      <c r="C30730" t="s">
        <v>10</v>
      </c>
      <c r="D30730">
        <f t="shared" si="480"/>
        <v>10</v>
      </c>
      <c r="E30730" s="1">
        <v>45958.729166666657</v>
      </c>
      <c r="F30730" t="s">
        <v>11</v>
      </c>
      <c r="G30730" t="s">
        <v>67954</v>
      </c>
      <c r="H30730" t="s">
        <v>56166</v>
      </c>
      <c r="I30730" t="s">
        <v>13</v>
      </c>
      <c r="J30730" s="2">
        <v>160</v>
      </c>
    </row>
    <row r="30731" spans="1:10" x14ac:dyDescent="0.25">
      <c r="A30731" t="s">
        <v>56161</v>
      </c>
      <c r="B30731" t="s">
        <v>9</v>
      </c>
      <c r="C30731" t="s">
        <v>10</v>
      </c>
      <c r="D30731">
        <f t="shared" si="480"/>
        <v>10</v>
      </c>
      <c r="E30731" s="1">
        <v>45958.732638888891</v>
      </c>
      <c r="F30731" t="s">
        <v>11</v>
      </c>
      <c r="G30731" t="s">
        <v>67954</v>
      </c>
      <c r="H30731" t="s">
        <v>56162</v>
      </c>
      <c r="I30731" t="s">
        <v>13</v>
      </c>
      <c r="J30731" s="2">
        <v>305</v>
      </c>
    </row>
    <row r="30732" spans="1:10" x14ac:dyDescent="0.25">
      <c r="A30732" t="s">
        <v>56256</v>
      </c>
      <c r="B30732" t="s">
        <v>9</v>
      </c>
      <c r="C30732" t="s">
        <v>10</v>
      </c>
      <c r="D30732">
        <f t="shared" si="480"/>
        <v>10</v>
      </c>
      <c r="E30732" s="1">
        <v>45958.770833333343</v>
      </c>
      <c r="F30732" t="s">
        <v>11</v>
      </c>
      <c r="G30732" t="s">
        <v>67954</v>
      </c>
      <c r="H30732" t="s">
        <v>56257</v>
      </c>
      <c r="I30732" t="s">
        <v>13</v>
      </c>
      <c r="J30732" s="2">
        <v>402</v>
      </c>
    </row>
    <row r="30733" spans="1:10" x14ac:dyDescent="0.25">
      <c r="A30733" t="s">
        <v>56260</v>
      </c>
      <c r="B30733" t="s">
        <v>9</v>
      </c>
      <c r="C30733" t="s">
        <v>10</v>
      </c>
      <c r="D30733">
        <f t="shared" si="480"/>
        <v>10</v>
      </c>
      <c r="E30733" s="1">
        <v>45958.770833333343</v>
      </c>
      <c r="F30733" t="s">
        <v>11</v>
      </c>
      <c r="G30733" t="s">
        <v>67954</v>
      </c>
      <c r="H30733" t="s">
        <v>56261</v>
      </c>
      <c r="I30733" t="s">
        <v>13</v>
      </c>
      <c r="J30733" s="2">
        <v>351</v>
      </c>
    </row>
    <row r="30734" spans="1:10" x14ac:dyDescent="0.25">
      <c r="A30734" t="s">
        <v>55810</v>
      </c>
      <c r="B30734" t="s">
        <v>41</v>
      </c>
      <c r="C30734" t="s">
        <v>10</v>
      </c>
      <c r="D30734">
        <f t="shared" si="480"/>
        <v>10</v>
      </c>
      <c r="E30734" s="1">
        <v>45958.791666666657</v>
      </c>
      <c r="F30734" t="s">
        <v>11</v>
      </c>
      <c r="G30734" t="s">
        <v>67954</v>
      </c>
      <c r="H30734" t="s">
        <v>55811</v>
      </c>
      <c r="I30734" t="s">
        <v>13</v>
      </c>
      <c r="J30734" s="2">
        <v>617</v>
      </c>
    </row>
    <row r="30735" spans="1:10" x14ac:dyDescent="0.25">
      <c r="A30735" t="s">
        <v>56145</v>
      </c>
      <c r="B30735" t="s">
        <v>9</v>
      </c>
      <c r="C30735" t="s">
        <v>10</v>
      </c>
      <c r="D30735">
        <f t="shared" si="480"/>
        <v>10</v>
      </c>
      <c r="E30735" s="1">
        <v>45958.958333333343</v>
      </c>
      <c r="F30735" t="s">
        <v>11</v>
      </c>
      <c r="G30735" t="s">
        <v>67954</v>
      </c>
      <c r="H30735" t="s">
        <v>56146</v>
      </c>
      <c r="I30735" t="s">
        <v>13</v>
      </c>
      <c r="J30735" s="2">
        <v>499</v>
      </c>
    </row>
    <row r="30736" spans="1:10" x14ac:dyDescent="0.25">
      <c r="A30736" t="s">
        <v>56464</v>
      </c>
      <c r="B30736" t="s">
        <v>15</v>
      </c>
      <c r="C30736" t="s">
        <v>10</v>
      </c>
      <c r="D30736">
        <f t="shared" si="480"/>
        <v>10</v>
      </c>
      <c r="E30736" s="1">
        <v>45959.166666666657</v>
      </c>
      <c r="F30736" t="s">
        <v>11</v>
      </c>
      <c r="G30736" t="s">
        <v>67954</v>
      </c>
      <c r="H30736" t="s">
        <v>56465</v>
      </c>
      <c r="I30736" t="s">
        <v>13</v>
      </c>
      <c r="J30736" s="2">
        <v>160</v>
      </c>
    </row>
    <row r="30737" spans="1:10" x14ac:dyDescent="0.25">
      <c r="A30737" t="s">
        <v>56466</v>
      </c>
      <c r="B30737" t="s">
        <v>15</v>
      </c>
      <c r="C30737" t="s">
        <v>10</v>
      </c>
      <c r="D30737">
        <f t="shared" si="480"/>
        <v>10</v>
      </c>
      <c r="E30737" s="1">
        <v>45959.166666666657</v>
      </c>
      <c r="F30737" t="s">
        <v>11</v>
      </c>
      <c r="G30737" t="s">
        <v>67954</v>
      </c>
      <c r="H30737" t="s">
        <v>56467</v>
      </c>
      <c r="I30737" t="s">
        <v>13</v>
      </c>
      <c r="J30737" s="2">
        <v>368</v>
      </c>
    </row>
    <row r="30738" spans="1:10" x14ac:dyDescent="0.25">
      <c r="A30738" t="s">
        <v>56516</v>
      </c>
      <c r="B30738" t="s">
        <v>9</v>
      </c>
      <c r="C30738" t="s">
        <v>10</v>
      </c>
      <c r="D30738">
        <f t="shared" si="480"/>
        <v>10</v>
      </c>
      <c r="E30738" s="1">
        <v>45959.208333333343</v>
      </c>
      <c r="F30738" t="s">
        <v>11</v>
      </c>
      <c r="G30738" t="s">
        <v>67954</v>
      </c>
      <c r="H30738" t="s">
        <v>56517</v>
      </c>
      <c r="I30738" t="s">
        <v>13</v>
      </c>
      <c r="J30738" s="2">
        <v>580</v>
      </c>
    </row>
    <row r="30739" spans="1:10" x14ac:dyDescent="0.25">
      <c r="A30739" t="s">
        <v>57157</v>
      </c>
      <c r="B30739" t="s">
        <v>9</v>
      </c>
      <c r="C30739" t="s">
        <v>10</v>
      </c>
      <c r="D30739">
        <f t="shared" si="480"/>
        <v>10</v>
      </c>
      <c r="E30739" s="1">
        <v>45959.208333333343</v>
      </c>
      <c r="F30739" t="s">
        <v>11</v>
      </c>
      <c r="G30739" t="s">
        <v>67954</v>
      </c>
      <c r="H30739" t="s">
        <v>57158</v>
      </c>
      <c r="I30739" t="s">
        <v>13</v>
      </c>
      <c r="J30739" s="2">
        <v>725</v>
      </c>
    </row>
    <row r="30740" spans="1:10" x14ac:dyDescent="0.25">
      <c r="A30740" t="s">
        <v>57092</v>
      </c>
      <c r="B30740" t="s">
        <v>9</v>
      </c>
      <c r="C30740" t="s">
        <v>10</v>
      </c>
      <c r="D30740">
        <f t="shared" si="480"/>
        <v>10</v>
      </c>
      <c r="E30740" s="1">
        <v>45959.229166666657</v>
      </c>
      <c r="F30740" t="s">
        <v>11</v>
      </c>
      <c r="G30740" t="s">
        <v>67954</v>
      </c>
      <c r="H30740" t="s">
        <v>57093</v>
      </c>
      <c r="I30740" t="s">
        <v>13</v>
      </c>
      <c r="J30740" s="2">
        <v>279</v>
      </c>
    </row>
    <row r="30741" spans="1:10" x14ac:dyDescent="0.25">
      <c r="A30741" t="s">
        <v>55996</v>
      </c>
      <c r="B30741" t="s">
        <v>15</v>
      </c>
      <c r="C30741" t="s">
        <v>10</v>
      </c>
      <c r="D30741">
        <f t="shared" si="480"/>
        <v>10</v>
      </c>
      <c r="E30741" s="1">
        <v>45959.25</v>
      </c>
      <c r="F30741" t="s">
        <v>11</v>
      </c>
      <c r="G30741" t="s">
        <v>67954</v>
      </c>
      <c r="H30741" t="s">
        <v>55997</v>
      </c>
      <c r="I30741" t="s">
        <v>13</v>
      </c>
      <c r="J30741" s="2">
        <v>30</v>
      </c>
    </row>
    <row r="30742" spans="1:10" x14ac:dyDescent="0.25">
      <c r="A30742" t="s">
        <v>55998</v>
      </c>
      <c r="B30742" t="s">
        <v>15</v>
      </c>
      <c r="C30742" t="s">
        <v>10</v>
      </c>
      <c r="D30742">
        <f t="shared" si="480"/>
        <v>10</v>
      </c>
      <c r="E30742" s="1">
        <v>45959.25</v>
      </c>
      <c r="F30742" t="s">
        <v>11</v>
      </c>
      <c r="G30742" t="s">
        <v>67954</v>
      </c>
      <c r="H30742" t="s">
        <v>55999</v>
      </c>
      <c r="I30742" t="s">
        <v>13</v>
      </c>
      <c r="J30742" s="2">
        <v>16</v>
      </c>
    </row>
    <row r="30743" spans="1:10" x14ac:dyDescent="0.25">
      <c r="A30743" t="s">
        <v>56000</v>
      </c>
      <c r="B30743" t="s">
        <v>15</v>
      </c>
      <c r="C30743" t="s">
        <v>10</v>
      </c>
      <c r="D30743">
        <f t="shared" si="480"/>
        <v>10</v>
      </c>
      <c r="E30743" s="1">
        <v>45959.25</v>
      </c>
      <c r="F30743" t="s">
        <v>11</v>
      </c>
      <c r="G30743" t="s">
        <v>67954</v>
      </c>
      <c r="H30743" t="s">
        <v>56001</v>
      </c>
      <c r="I30743" t="s">
        <v>13</v>
      </c>
      <c r="J30743" s="2">
        <v>12</v>
      </c>
    </row>
    <row r="30744" spans="1:10" x14ac:dyDescent="0.25">
      <c r="A30744" t="s">
        <v>56002</v>
      </c>
      <c r="B30744" t="s">
        <v>15</v>
      </c>
      <c r="C30744" t="s">
        <v>10</v>
      </c>
      <c r="D30744">
        <f t="shared" si="480"/>
        <v>10</v>
      </c>
      <c r="E30744" s="1">
        <v>45959.25</v>
      </c>
      <c r="F30744" t="s">
        <v>11</v>
      </c>
      <c r="G30744" t="s">
        <v>67954</v>
      </c>
      <c r="H30744" t="s">
        <v>56003</v>
      </c>
      <c r="I30744" t="s">
        <v>13</v>
      </c>
      <c r="J30744" s="2">
        <v>35</v>
      </c>
    </row>
    <row r="30745" spans="1:10" x14ac:dyDescent="0.25">
      <c r="A30745" t="s">
        <v>56004</v>
      </c>
      <c r="B30745" t="s">
        <v>15</v>
      </c>
      <c r="C30745" t="s">
        <v>10</v>
      </c>
      <c r="D30745">
        <f t="shared" si="480"/>
        <v>10</v>
      </c>
      <c r="E30745" s="1">
        <v>45959.25</v>
      </c>
      <c r="F30745" t="s">
        <v>11</v>
      </c>
      <c r="G30745" t="s">
        <v>67954</v>
      </c>
      <c r="H30745" t="s">
        <v>56005</v>
      </c>
      <c r="I30745" t="s">
        <v>13</v>
      </c>
      <c r="J30745" s="2">
        <v>24</v>
      </c>
    </row>
    <row r="30746" spans="1:10" x14ac:dyDescent="0.25">
      <c r="A30746" t="s">
        <v>56006</v>
      </c>
      <c r="B30746" t="s">
        <v>15</v>
      </c>
      <c r="C30746" t="s">
        <v>10</v>
      </c>
      <c r="D30746">
        <f t="shared" si="480"/>
        <v>10</v>
      </c>
      <c r="E30746" s="1">
        <v>45959.25</v>
      </c>
      <c r="F30746" t="s">
        <v>11</v>
      </c>
      <c r="G30746" t="s">
        <v>67954</v>
      </c>
      <c r="H30746" t="s">
        <v>56007</v>
      </c>
      <c r="I30746" t="s">
        <v>13</v>
      </c>
      <c r="J30746" s="2">
        <v>42</v>
      </c>
    </row>
    <row r="30747" spans="1:10" x14ac:dyDescent="0.25">
      <c r="A30747" t="s">
        <v>56343</v>
      </c>
      <c r="B30747" t="s">
        <v>9</v>
      </c>
      <c r="C30747" t="s">
        <v>10</v>
      </c>
      <c r="D30747">
        <f t="shared" si="480"/>
        <v>10</v>
      </c>
      <c r="E30747" s="1">
        <v>45959.25</v>
      </c>
      <c r="F30747" t="s">
        <v>11</v>
      </c>
      <c r="G30747" t="s">
        <v>67954</v>
      </c>
      <c r="H30747" t="s">
        <v>56344</v>
      </c>
      <c r="I30747" t="s">
        <v>13</v>
      </c>
      <c r="J30747" s="2">
        <v>650</v>
      </c>
    </row>
    <row r="30748" spans="1:10" hidden="1" x14ac:dyDescent="0.25">
      <c r="A30748" t="s">
        <v>56394</v>
      </c>
      <c r="B30748" t="s">
        <v>15</v>
      </c>
      <c r="C30748" t="s">
        <v>10</v>
      </c>
      <c r="D30748">
        <f t="shared" si="480"/>
        <v>10</v>
      </c>
      <c r="E30748" s="1">
        <v>45959.25</v>
      </c>
      <c r="F30748" t="s">
        <v>11</v>
      </c>
      <c r="G30748" t="s">
        <v>67953</v>
      </c>
      <c r="H30748" t="s">
        <v>18</v>
      </c>
      <c r="I30748" t="s">
        <v>13</v>
      </c>
      <c r="J30748" s="2">
        <v>544</v>
      </c>
    </row>
    <row r="30749" spans="1:10" x14ac:dyDescent="0.25">
      <c r="A30749" t="s">
        <v>56552</v>
      </c>
      <c r="B30749" t="s">
        <v>15</v>
      </c>
      <c r="C30749" t="s">
        <v>10</v>
      </c>
      <c r="D30749">
        <f t="shared" si="480"/>
        <v>10</v>
      </c>
      <c r="E30749" s="1">
        <v>45959.25</v>
      </c>
      <c r="F30749" t="s">
        <v>11</v>
      </c>
      <c r="G30749" t="s">
        <v>67954</v>
      </c>
      <c r="H30749" t="s">
        <v>56553</v>
      </c>
      <c r="I30749" t="s">
        <v>13</v>
      </c>
      <c r="J30749" s="2">
        <v>569</v>
      </c>
    </row>
    <row r="30750" spans="1:10" x14ac:dyDescent="0.25">
      <c r="A30750" t="s">
        <v>56301</v>
      </c>
      <c r="B30750" t="s">
        <v>15</v>
      </c>
      <c r="C30750" t="s">
        <v>10</v>
      </c>
      <c r="D30750">
        <f t="shared" si="480"/>
        <v>10</v>
      </c>
      <c r="E30750" s="1">
        <v>45959.260416666657</v>
      </c>
      <c r="F30750" t="s">
        <v>11</v>
      </c>
      <c r="G30750" t="s">
        <v>67954</v>
      </c>
      <c r="H30750" t="s">
        <v>56302</v>
      </c>
      <c r="I30750" t="s">
        <v>13</v>
      </c>
      <c r="J30750" s="2">
        <v>688</v>
      </c>
    </row>
    <row r="30751" spans="1:10" x14ac:dyDescent="0.25">
      <c r="A30751" t="s">
        <v>56371</v>
      </c>
      <c r="B30751" t="s">
        <v>15</v>
      </c>
      <c r="C30751" t="s">
        <v>10</v>
      </c>
      <c r="D30751">
        <f t="shared" si="480"/>
        <v>10</v>
      </c>
      <c r="E30751" s="1">
        <v>45959.260416666657</v>
      </c>
      <c r="F30751" t="s">
        <v>11</v>
      </c>
      <c r="G30751" t="s">
        <v>67954</v>
      </c>
      <c r="H30751" t="s">
        <v>56372</v>
      </c>
      <c r="I30751" t="s">
        <v>13</v>
      </c>
      <c r="J30751" s="2">
        <v>480</v>
      </c>
    </row>
    <row r="30752" spans="1:10" x14ac:dyDescent="0.25">
      <c r="A30752" t="s">
        <v>56422</v>
      </c>
      <c r="B30752" t="s">
        <v>15</v>
      </c>
      <c r="C30752" t="s">
        <v>10</v>
      </c>
      <c r="D30752">
        <f t="shared" si="480"/>
        <v>10</v>
      </c>
      <c r="E30752" s="1">
        <v>45959.260416666657</v>
      </c>
      <c r="F30752" t="s">
        <v>11</v>
      </c>
      <c r="G30752" t="s">
        <v>67954</v>
      </c>
      <c r="H30752" t="s">
        <v>56423</v>
      </c>
      <c r="I30752" t="s">
        <v>13</v>
      </c>
      <c r="J30752" s="2">
        <v>580</v>
      </c>
    </row>
    <row r="30753" spans="1:10" x14ac:dyDescent="0.25">
      <c r="A30753" t="s">
        <v>56451</v>
      </c>
      <c r="B30753" t="s">
        <v>15</v>
      </c>
      <c r="C30753" t="s">
        <v>10</v>
      </c>
      <c r="D30753">
        <f t="shared" si="480"/>
        <v>10</v>
      </c>
      <c r="E30753" s="1">
        <v>45959.270833333343</v>
      </c>
      <c r="F30753" t="s">
        <v>11</v>
      </c>
      <c r="G30753" t="s">
        <v>67954</v>
      </c>
      <c r="H30753" t="s">
        <v>56452</v>
      </c>
      <c r="I30753" t="s">
        <v>13</v>
      </c>
      <c r="J30753" s="2">
        <v>560</v>
      </c>
    </row>
    <row r="30754" spans="1:10" x14ac:dyDescent="0.25">
      <c r="A30754" t="s">
        <v>56558</v>
      </c>
      <c r="B30754" t="s">
        <v>15</v>
      </c>
      <c r="C30754" t="s">
        <v>10</v>
      </c>
      <c r="D30754">
        <f t="shared" si="480"/>
        <v>10</v>
      </c>
      <c r="E30754" s="1">
        <v>45959.270833333343</v>
      </c>
      <c r="F30754" t="s">
        <v>11</v>
      </c>
      <c r="G30754" t="s">
        <v>67954</v>
      </c>
      <c r="H30754" t="s">
        <v>56559</v>
      </c>
      <c r="I30754" t="s">
        <v>13</v>
      </c>
      <c r="J30754" s="2">
        <v>280</v>
      </c>
    </row>
    <row r="30755" spans="1:10" x14ac:dyDescent="0.25">
      <c r="A30755" t="s">
        <v>56588</v>
      </c>
      <c r="B30755" t="s">
        <v>15</v>
      </c>
      <c r="C30755" t="s">
        <v>10</v>
      </c>
      <c r="D30755">
        <f t="shared" si="480"/>
        <v>10</v>
      </c>
      <c r="E30755" s="1">
        <v>45959.270833333343</v>
      </c>
      <c r="F30755" t="s">
        <v>11</v>
      </c>
      <c r="G30755" t="s">
        <v>67954</v>
      </c>
      <c r="H30755" t="s">
        <v>56589</v>
      </c>
      <c r="I30755" t="s">
        <v>13</v>
      </c>
      <c r="J30755" s="2">
        <v>600</v>
      </c>
    </row>
    <row r="30756" spans="1:10" x14ac:dyDescent="0.25">
      <c r="A30756" t="s">
        <v>56554</v>
      </c>
      <c r="B30756" t="s">
        <v>15</v>
      </c>
      <c r="C30756" t="s">
        <v>10</v>
      </c>
      <c r="D30756">
        <f t="shared" si="480"/>
        <v>10</v>
      </c>
      <c r="E30756" s="1">
        <v>45959.28125</v>
      </c>
      <c r="F30756" t="s">
        <v>11</v>
      </c>
      <c r="G30756" t="s">
        <v>67954</v>
      </c>
      <c r="H30756" t="s">
        <v>56555</v>
      </c>
      <c r="I30756" t="s">
        <v>13</v>
      </c>
      <c r="J30756" s="2">
        <v>280</v>
      </c>
    </row>
    <row r="30757" spans="1:10" x14ac:dyDescent="0.25">
      <c r="A30757" t="s">
        <v>56471</v>
      </c>
      <c r="B30757" t="s">
        <v>9</v>
      </c>
      <c r="C30757" t="s">
        <v>10</v>
      </c>
      <c r="D30757">
        <f t="shared" si="480"/>
        <v>10</v>
      </c>
      <c r="E30757" s="1">
        <v>45959.291666666657</v>
      </c>
      <c r="F30757" t="s">
        <v>11</v>
      </c>
      <c r="G30757" t="s">
        <v>67954</v>
      </c>
      <c r="H30757" t="s">
        <v>56472</v>
      </c>
      <c r="I30757" t="s">
        <v>13</v>
      </c>
      <c r="J30757" s="2">
        <v>360</v>
      </c>
    </row>
    <row r="30758" spans="1:10" x14ac:dyDescent="0.25">
      <c r="A30758" t="s">
        <v>56476</v>
      </c>
      <c r="B30758" t="s">
        <v>9</v>
      </c>
      <c r="C30758" t="s">
        <v>10</v>
      </c>
      <c r="D30758">
        <f t="shared" si="480"/>
        <v>10</v>
      </c>
      <c r="E30758" s="1">
        <v>45959.291666666657</v>
      </c>
      <c r="F30758" t="s">
        <v>11</v>
      </c>
      <c r="G30758" t="s">
        <v>67954</v>
      </c>
      <c r="H30758" t="s">
        <v>56477</v>
      </c>
      <c r="I30758" t="s">
        <v>13</v>
      </c>
      <c r="J30758" s="2">
        <v>330</v>
      </c>
    </row>
    <row r="30759" spans="1:10" x14ac:dyDescent="0.25">
      <c r="A30759" t="s">
        <v>56481</v>
      </c>
      <c r="B30759" t="s">
        <v>9</v>
      </c>
      <c r="C30759" t="s">
        <v>10</v>
      </c>
      <c r="D30759">
        <f t="shared" si="480"/>
        <v>10</v>
      </c>
      <c r="E30759" s="1">
        <v>45959.291666666657</v>
      </c>
      <c r="F30759" t="s">
        <v>11</v>
      </c>
      <c r="G30759" t="s">
        <v>67954</v>
      </c>
      <c r="H30759" t="s">
        <v>56482</v>
      </c>
      <c r="I30759" t="s">
        <v>13</v>
      </c>
      <c r="J30759" s="2">
        <v>219</v>
      </c>
    </row>
    <row r="30760" spans="1:10" x14ac:dyDescent="0.25">
      <c r="A30760" t="s">
        <v>56488</v>
      </c>
      <c r="B30760" t="s">
        <v>9</v>
      </c>
      <c r="C30760" t="s">
        <v>10</v>
      </c>
      <c r="D30760">
        <f t="shared" si="480"/>
        <v>10</v>
      </c>
      <c r="E30760" s="1">
        <v>45959.291666666657</v>
      </c>
      <c r="F30760" t="s">
        <v>11</v>
      </c>
      <c r="G30760" t="s">
        <v>67954</v>
      </c>
      <c r="H30760" t="s">
        <v>56489</v>
      </c>
      <c r="I30760" t="s">
        <v>13</v>
      </c>
      <c r="J30760" s="2">
        <v>340</v>
      </c>
    </row>
    <row r="30761" spans="1:10" x14ac:dyDescent="0.25">
      <c r="A30761" t="s">
        <v>56509</v>
      </c>
      <c r="B30761" t="s">
        <v>235</v>
      </c>
      <c r="C30761" t="s">
        <v>46</v>
      </c>
      <c r="D30761">
        <f t="shared" si="480"/>
        <v>10</v>
      </c>
      <c r="E30761" s="1">
        <v>45959.291666666657</v>
      </c>
      <c r="F30761" t="s">
        <v>11</v>
      </c>
      <c r="G30761" t="s">
        <v>67954</v>
      </c>
      <c r="H30761" t="s">
        <v>56510</v>
      </c>
      <c r="I30761" t="s">
        <v>13</v>
      </c>
      <c r="J30761" s="2">
        <v>700</v>
      </c>
    </row>
    <row r="30762" spans="1:10" x14ac:dyDescent="0.25">
      <c r="A30762" t="s">
        <v>56574</v>
      </c>
      <c r="B30762" t="s">
        <v>15</v>
      </c>
      <c r="C30762" t="s">
        <v>10</v>
      </c>
      <c r="D30762">
        <f t="shared" si="480"/>
        <v>10</v>
      </c>
      <c r="E30762" s="1">
        <v>45959.302083333343</v>
      </c>
      <c r="F30762" t="s">
        <v>11</v>
      </c>
      <c r="G30762" t="s">
        <v>67954</v>
      </c>
      <c r="H30762" t="s">
        <v>56575</v>
      </c>
      <c r="I30762" t="s">
        <v>13</v>
      </c>
      <c r="J30762" s="2">
        <v>570</v>
      </c>
    </row>
    <row r="30763" spans="1:10" x14ac:dyDescent="0.25">
      <c r="A30763" t="s">
        <v>56173</v>
      </c>
      <c r="B30763" t="s">
        <v>235</v>
      </c>
      <c r="C30763" t="s">
        <v>46</v>
      </c>
      <c r="D30763">
        <f t="shared" si="480"/>
        <v>10</v>
      </c>
      <c r="E30763" s="1">
        <v>45959.309027777781</v>
      </c>
      <c r="F30763" t="s">
        <v>11</v>
      </c>
      <c r="G30763" t="s">
        <v>67954</v>
      </c>
      <c r="H30763" t="s">
        <v>56174</v>
      </c>
      <c r="I30763" t="s">
        <v>13</v>
      </c>
      <c r="J30763" s="2">
        <v>696</v>
      </c>
    </row>
    <row r="30764" spans="1:10" x14ac:dyDescent="0.25">
      <c r="A30764" t="s">
        <v>56369</v>
      </c>
      <c r="B30764" t="s">
        <v>15</v>
      </c>
      <c r="C30764" t="s">
        <v>10</v>
      </c>
      <c r="D30764">
        <f t="shared" si="480"/>
        <v>10</v>
      </c>
      <c r="E30764" s="1">
        <v>45959.3125</v>
      </c>
      <c r="F30764" t="s">
        <v>11</v>
      </c>
      <c r="G30764" t="s">
        <v>67954</v>
      </c>
      <c r="H30764" t="s">
        <v>56370</v>
      </c>
      <c r="I30764" t="s">
        <v>13</v>
      </c>
      <c r="J30764" s="2">
        <v>650</v>
      </c>
    </row>
    <row r="30765" spans="1:10" x14ac:dyDescent="0.25">
      <c r="A30765" t="s">
        <v>56392</v>
      </c>
      <c r="B30765" t="s">
        <v>9</v>
      </c>
      <c r="C30765" t="s">
        <v>10</v>
      </c>
      <c r="D30765">
        <f t="shared" si="480"/>
        <v>10</v>
      </c>
      <c r="E30765" s="1">
        <v>45959.322916666657</v>
      </c>
      <c r="F30765" t="s">
        <v>11</v>
      </c>
      <c r="G30765" t="s">
        <v>67954</v>
      </c>
      <c r="H30765" t="s">
        <v>56393</v>
      </c>
      <c r="I30765" t="s">
        <v>13</v>
      </c>
      <c r="J30765" s="2">
        <v>500</v>
      </c>
    </row>
    <row r="30766" spans="1:10" x14ac:dyDescent="0.25">
      <c r="A30766" t="s">
        <v>56401</v>
      </c>
      <c r="B30766" t="s">
        <v>9</v>
      </c>
      <c r="C30766" t="s">
        <v>10</v>
      </c>
      <c r="D30766">
        <f t="shared" si="480"/>
        <v>10</v>
      </c>
      <c r="E30766" s="1">
        <v>45959.322916666657</v>
      </c>
      <c r="F30766" t="s">
        <v>11</v>
      </c>
      <c r="G30766" t="s">
        <v>67954</v>
      </c>
      <c r="H30766" t="s">
        <v>56402</v>
      </c>
      <c r="I30766" t="s">
        <v>13</v>
      </c>
      <c r="J30766" s="2">
        <v>100</v>
      </c>
    </row>
    <row r="30767" spans="1:10" x14ac:dyDescent="0.25">
      <c r="A30767" t="s">
        <v>56524</v>
      </c>
      <c r="B30767" t="s">
        <v>235</v>
      </c>
      <c r="C30767" t="s">
        <v>538</v>
      </c>
      <c r="D30767">
        <f t="shared" si="480"/>
        <v>10</v>
      </c>
      <c r="E30767" s="1">
        <v>45959.322916666657</v>
      </c>
      <c r="F30767" t="s">
        <v>11</v>
      </c>
      <c r="G30767" t="s">
        <v>67954</v>
      </c>
      <c r="H30767" t="s">
        <v>56525</v>
      </c>
      <c r="I30767" t="s">
        <v>13</v>
      </c>
      <c r="J30767" s="2">
        <v>450</v>
      </c>
    </row>
    <row r="30768" spans="1:10" x14ac:dyDescent="0.25">
      <c r="A30768" t="s">
        <v>56513</v>
      </c>
      <c r="B30768" t="s">
        <v>235</v>
      </c>
      <c r="C30768" t="s">
        <v>46</v>
      </c>
      <c r="D30768">
        <f t="shared" si="480"/>
        <v>10</v>
      </c>
      <c r="E30768" s="1">
        <v>45959.326388888891</v>
      </c>
      <c r="F30768" t="s">
        <v>11</v>
      </c>
      <c r="G30768" t="s">
        <v>67954</v>
      </c>
      <c r="H30768" t="s">
        <v>56514</v>
      </c>
      <c r="I30768" t="s">
        <v>13</v>
      </c>
      <c r="J30768" s="2">
        <v>700</v>
      </c>
    </row>
    <row r="30769" spans="1:10" x14ac:dyDescent="0.25">
      <c r="A30769" t="s">
        <v>56056</v>
      </c>
      <c r="B30769" t="s">
        <v>15</v>
      </c>
      <c r="C30769" t="s">
        <v>10</v>
      </c>
      <c r="D30769">
        <f t="shared" si="480"/>
        <v>10</v>
      </c>
      <c r="E30769" s="1">
        <v>45959.333333333343</v>
      </c>
      <c r="F30769" t="s">
        <v>11</v>
      </c>
      <c r="G30769" t="s">
        <v>67954</v>
      </c>
      <c r="H30769" t="s">
        <v>56057</v>
      </c>
      <c r="I30769" t="s">
        <v>13</v>
      </c>
      <c r="J30769" s="2">
        <v>224</v>
      </c>
    </row>
    <row r="30770" spans="1:10" hidden="1" x14ac:dyDescent="0.25">
      <c r="A30770" t="s">
        <v>56303</v>
      </c>
      <c r="B30770" t="s">
        <v>15</v>
      </c>
      <c r="C30770" t="s">
        <v>10</v>
      </c>
      <c r="D30770">
        <f t="shared" si="480"/>
        <v>10</v>
      </c>
      <c r="E30770" s="1">
        <v>45959.333333333343</v>
      </c>
      <c r="F30770" t="s">
        <v>11</v>
      </c>
      <c r="G30770" t="s">
        <v>67953</v>
      </c>
      <c r="H30770" t="s">
        <v>18</v>
      </c>
      <c r="I30770" t="s">
        <v>13</v>
      </c>
      <c r="J30770" s="2">
        <v>478</v>
      </c>
    </row>
    <row r="30771" spans="1:10" x14ac:dyDescent="0.25">
      <c r="A30771" t="s">
        <v>56326</v>
      </c>
      <c r="B30771" t="s">
        <v>9</v>
      </c>
      <c r="C30771" t="s">
        <v>10</v>
      </c>
      <c r="D30771">
        <f t="shared" si="480"/>
        <v>10</v>
      </c>
      <c r="E30771" s="1">
        <v>45959.333333333343</v>
      </c>
      <c r="F30771" t="s">
        <v>11</v>
      </c>
      <c r="G30771" t="s">
        <v>67954</v>
      </c>
      <c r="H30771" t="s">
        <v>56327</v>
      </c>
      <c r="I30771" t="s">
        <v>13</v>
      </c>
      <c r="J30771" s="2">
        <v>696</v>
      </c>
    </row>
    <row r="30772" spans="1:10" hidden="1" x14ac:dyDescent="0.25">
      <c r="A30772" t="s">
        <v>56332</v>
      </c>
      <c r="B30772" t="s">
        <v>15</v>
      </c>
      <c r="C30772" t="s">
        <v>10</v>
      </c>
      <c r="D30772">
        <f t="shared" si="480"/>
        <v>10</v>
      </c>
      <c r="E30772" s="1">
        <v>45959.333333333343</v>
      </c>
      <c r="F30772" t="s">
        <v>11</v>
      </c>
      <c r="G30772" t="s">
        <v>67953</v>
      </c>
      <c r="H30772" t="s">
        <v>18</v>
      </c>
      <c r="I30772" t="s">
        <v>13</v>
      </c>
      <c r="J30772" s="2">
        <v>648</v>
      </c>
    </row>
    <row r="30773" spans="1:10" hidden="1" x14ac:dyDescent="0.25">
      <c r="A30773" t="s">
        <v>56435</v>
      </c>
      <c r="B30773" t="s">
        <v>15</v>
      </c>
      <c r="C30773" t="s">
        <v>10</v>
      </c>
      <c r="D30773">
        <f t="shared" si="480"/>
        <v>10</v>
      </c>
      <c r="E30773" s="1">
        <v>45959.333333333343</v>
      </c>
      <c r="F30773" t="s">
        <v>11</v>
      </c>
      <c r="G30773" t="s">
        <v>67953</v>
      </c>
      <c r="H30773" t="s">
        <v>18</v>
      </c>
      <c r="I30773" t="s">
        <v>13</v>
      </c>
      <c r="J30773" s="2">
        <v>620</v>
      </c>
    </row>
    <row r="30774" spans="1:10" x14ac:dyDescent="0.25">
      <c r="A30774" t="s">
        <v>56486</v>
      </c>
      <c r="B30774" t="s">
        <v>9</v>
      </c>
      <c r="C30774" t="s">
        <v>10</v>
      </c>
      <c r="D30774">
        <f t="shared" si="480"/>
        <v>10</v>
      </c>
      <c r="E30774" s="1">
        <v>45959.333333333343</v>
      </c>
      <c r="F30774" t="s">
        <v>11</v>
      </c>
      <c r="G30774" t="s">
        <v>67954</v>
      </c>
      <c r="H30774" t="s">
        <v>56487</v>
      </c>
      <c r="I30774" t="s">
        <v>13</v>
      </c>
      <c r="J30774" s="2">
        <v>650</v>
      </c>
    </row>
    <row r="30775" spans="1:10" x14ac:dyDescent="0.25">
      <c r="A30775" t="s">
        <v>56518</v>
      </c>
      <c r="B30775" t="s">
        <v>550</v>
      </c>
      <c r="C30775" t="s">
        <v>10</v>
      </c>
      <c r="D30775">
        <f t="shared" si="480"/>
        <v>10</v>
      </c>
      <c r="E30775" s="1">
        <v>45959.333333333343</v>
      </c>
      <c r="F30775" t="s">
        <v>11</v>
      </c>
      <c r="G30775" t="s">
        <v>67954</v>
      </c>
      <c r="H30775" t="s">
        <v>56519</v>
      </c>
      <c r="I30775" t="s">
        <v>13</v>
      </c>
      <c r="J30775" s="2">
        <v>150</v>
      </c>
    </row>
    <row r="30776" spans="1:10" x14ac:dyDescent="0.25">
      <c r="A30776" t="s">
        <v>56544</v>
      </c>
      <c r="B30776" t="s">
        <v>15</v>
      </c>
      <c r="C30776" t="s">
        <v>10</v>
      </c>
      <c r="D30776">
        <f t="shared" si="480"/>
        <v>10</v>
      </c>
      <c r="E30776" s="1">
        <v>45959.333333333343</v>
      </c>
      <c r="F30776" t="s">
        <v>11</v>
      </c>
      <c r="G30776" t="s">
        <v>67954</v>
      </c>
      <c r="H30776" t="s">
        <v>56545</v>
      </c>
      <c r="I30776" t="s">
        <v>13</v>
      </c>
      <c r="J30776" s="2">
        <v>674</v>
      </c>
    </row>
    <row r="30777" spans="1:10" hidden="1" x14ac:dyDescent="0.25">
      <c r="A30777" t="s">
        <v>56993</v>
      </c>
      <c r="B30777" t="s">
        <v>15</v>
      </c>
      <c r="C30777" t="s">
        <v>10</v>
      </c>
      <c r="D30777">
        <f t="shared" si="480"/>
        <v>10</v>
      </c>
      <c r="E30777" s="1">
        <v>45959.333333333343</v>
      </c>
      <c r="F30777" t="s">
        <v>11</v>
      </c>
      <c r="G30777" t="s">
        <v>67953</v>
      </c>
      <c r="H30777" t="s">
        <v>18</v>
      </c>
      <c r="I30777" t="s">
        <v>13</v>
      </c>
      <c r="J30777" s="2">
        <v>684</v>
      </c>
    </row>
    <row r="30778" spans="1:10" hidden="1" x14ac:dyDescent="0.25">
      <c r="A30778" t="s">
        <v>57307</v>
      </c>
      <c r="B30778" t="s">
        <v>15</v>
      </c>
      <c r="C30778" t="s">
        <v>10</v>
      </c>
      <c r="D30778">
        <f t="shared" si="480"/>
        <v>10</v>
      </c>
      <c r="E30778" s="1">
        <v>45959.333333333343</v>
      </c>
      <c r="F30778" t="s">
        <v>11</v>
      </c>
      <c r="G30778" t="s">
        <v>67953</v>
      </c>
      <c r="H30778" t="s">
        <v>18</v>
      </c>
      <c r="I30778" t="s">
        <v>13</v>
      </c>
      <c r="J30778" s="2">
        <v>670</v>
      </c>
    </row>
    <row r="30779" spans="1:10" x14ac:dyDescent="0.25">
      <c r="A30779" t="s">
        <v>55914</v>
      </c>
      <c r="B30779" t="s">
        <v>9</v>
      </c>
      <c r="C30779" t="s">
        <v>10</v>
      </c>
      <c r="D30779">
        <f t="shared" si="480"/>
        <v>10</v>
      </c>
      <c r="E30779" s="1">
        <v>45959.34375</v>
      </c>
      <c r="F30779" t="s">
        <v>11</v>
      </c>
      <c r="G30779" t="s">
        <v>67954</v>
      </c>
      <c r="H30779" t="s">
        <v>55915</v>
      </c>
      <c r="I30779" t="s">
        <v>13</v>
      </c>
      <c r="J30779" s="2">
        <v>649</v>
      </c>
    </row>
    <row r="30780" spans="1:10" x14ac:dyDescent="0.25">
      <c r="A30780" t="s">
        <v>56388</v>
      </c>
      <c r="B30780" t="s">
        <v>9</v>
      </c>
      <c r="C30780" t="s">
        <v>10</v>
      </c>
      <c r="D30780">
        <f t="shared" si="480"/>
        <v>10</v>
      </c>
      <c r="E30780" s="1">
        <v>45959.347222222219</v>
      </c>
      <c r="F30780" t="s">
        <v>11</v>
      </c>
      <c r="G30780" t="s">
        <v>67954</v>
      </c>
      <c r="H30780" t="s">
        <v>56389</v>
      </c>
      <c r="I30780" t="s">
        <v>13</v>
      </c>
      <c r="J30780" s="2">
        <v>498</v>
      </c>
    </row>
    <row r="30781" spans="1:10" x14ac:dyDescent="0.25">
      <c r="A30781" t="s">
        <v>55838</v>
      </c>
      <c r="B30781" t="s">
        <v>9</v>
      </c>
      <c r="C30781" t="s">
        <v>10</v>
      </c>
      <c r="D30781">
        <f t="shared" si="480"/>
        <v>10</v>
      </c>
      <c r="E30781" s="1">
        <v>45959.354166666657</v>
      </c>
      <c r="F30781" t="s">
        <v>11</v>
      </c>
      <c r="G30781" t="s">
        <v>67954</v>
      </c>
      <c r="H30781" t="s">
        <v>55839</v>
      </c>
      <c r="I30781" t="s">
        <v>13</v>
      </c>
      <c r="J30781" s="2">
        <v>699</v>
      </c>
    </row>
    <row r="30782" spans="1:10" x14ac:dyDescent="0.25">
      <c r="A30782" t="s">
        <v>57090</v>
      </c>
      <c r="B30782" t="s">
        <v>9</v>
      </c>
      <c r="C30782" t="s">
        <v>10</v>
      </c>
      <c r="D30782">
        <f t="shared" si="480"/>
        <v>10</v>
      </c>
      <c r="E30782" s="1">
        <v>45959.354166666657</v>
      </c>
      <c r="F30782" t="s">
        <v>11</v>
      </c>
      <c r="G30782" t="s">
        <v>67954</v>
      </c>
      <c r="H30782" t="s">
        <v>57091</v>
      </c>
      <c r="I30782" t="s">
        <v>13</v>
      </c>
      <c r="J30782" s="2">
        <v>200</v>
      </c>
    </row>
    <row r="30783" spans="1:10" x14ac:dyDescent="0.25">
      <c r="A30783" t="s">
        <v>57095</v>
      </c>
      <c r="B30783" t="s">
        <v>9</v>
      </c>
      <c r="C30783" t="s">
        <v>10</v>
      </c>
      <c r="D30783">
        <f t="shared" si="480"/>
        <v>10</v>
      </c>
      <c r="E30783" s="1">
        <v>45959.354166666657</v>
      </c>
      <c r="F30783" t="s">
        <v>11</v>
      </c>
      <c r="G30783" t="s">
        <v>67954</v>
      </c>
      <c r="H30783" t="s">
        <v>57096</v>
      </c>
      <c r="I30783" t="s">
        <v>13</v>
      </c>
      <c r="J30783" s="2">
        <v>229</v>
      </c>
    </row>
    <row r="30784" spans="1:10" x14ac:dyDescent="0.25">
      <c r="A30784" t="s">
        <v>56540</v>
      </c>
      <c r="B30784" t="s">
        <v>9</v>
      </c>
      <c r="C30784" t="s">
        <v>10</v>
      </c>
      <c r="D30784">
        <f t="shared" si="480"/>
        <v>10</v>
      </c>
      <c r="E30784" s="1">
        <v>45959.361111111109</v>
      </c>
      <c r="F30784" t="s">
        <v>11</v>
      </c>
      <c r="G30784" t="s">
        <v>67954</v>
      </c>
      <c r="H30784" t="s">
        <v>56541</v>
      </c>
      <c r="I30784" t="s">
        <v>13</v>
      </c>
      <c r="J30784" s="2">
        <v>120</v>
      </c>
    </row>
    <row r="30785" spans="1:10" x14ac:dyDescent="0.25">
      <c r="A30785" t="s">
        <v>56542</v>
      </c>
      <c r="B30785" t="s">
        <v>9</v>
      </c>
      <c r="C30785" t="s">
        <v>10</v>
      </c>
      <c r="D30785">
        <f t="shared" si="480"/>
        <v>10</v>
      </c>
      <c r="E30785" s="1">
        <v>45959.361111111109</v>
      </c>
      <c r="F30785" t="s">
        <v>11</v>
      </c>
      <c r="G30785" t="s">
        <v>67954</v>
      </c>
      <c r="H30785" t="s">
        <v>56543</v>
      </c>
      <c r="I30785" t="s">
        <v>13</v>
      </c>
      <c r="J30785" s="2">
        <v>601</v>
      </c>
    </row>
    <row r="30786" spans="1:10" x14ac:dyDescent="0.25">
      <c r="A30786" t="s">
        <v>56560</v>
      </c>
      <c r="B30786" t="s">
        <v>9</v>
      </c>
      <c r="C30786" t="s">
        <v>10</v>
      </c>
      <c r="D30786">
        <f t="shared" ref="D30786:D30849" si="481">MONTH(E30786)</f>
        <v>10</v>
      </c>
      <c r="E30786" s="1">
        <v>45959.361111111109</v>
      </c>
      <c r="F30786" t="s">
        <v>11</v>
      </c>
      <c r="G30786" t="s">
        <v>67954</v>
      </c>
      <c r="H30786" t="s">
        <v>56561</v>
      </c>
      <c r="I30786" t="s">
        <v>13</v>
      </c>
      <c r="J30786" s="2">
        <v>150</v>
      </c>
    </row>
    <row r="30787" spans="1:10" x14ac:dyDescent="0.25">
      <c r="A30787" t="s">
        <v>55870</v>
      </c>
      <c r="B30787" t="s">
        <v>15</v>
      </c>
      <c r="C30787" t="s">
        <v>10</v>
      </c>
      <c r="D30787">
        <f t="shared" si="481"/>
        <v>10</v>
      </c>
      <c r="E30787" s="1">
        <v>45959.371527777781</v>
      </c>
      <c r="F30787" t="s">
        <v>11</v>
      </c>
      <c r="G30787" t="s">
        <v>67954</v>
      </c>
      <c r="H30787" t="s">
        <v>55871</v>
      </c>
      <c r="I30787" t="s">
        <v>13</v>
      </c>
      <c r="J30787" s="2">
        <v>700</v>
      </c>
    </row>
    <row r="30788" spans="1:10" x14ac:dyDescent="0.25">
      <c r="A30788" t="s">
        <v>56457</v>
      </c>
      <c r="B30788" t="s">
        <v>9</v>
      </c>
      <c r="C30788" t="s">
        <v>10</v>
      </c>
      <c r="D30788">
        <f t="shared" si="481"/>
        <v>10</v>
      </c>
      <c r="E30788" s="1">
        <v>45959.375</v>
      </c>
      <c r="F30788" t="s">
        <v>11</v>
      </c>
      <c r="G30788" t="s">
        <v>67954</v>
      </c>
      <c r="H30788" t="s">
        <v>56458</v>
      </c>
      <c r="I30788" t="s">
        <v>13</v>
      </c>
      <c r="J30788" s="2">
        <v>595</v>
      </c>
    </row>
    <row r="30789" spans="1:10" x14ac:dyDescent="0.25">
      <c r="A30789" t="s">
        <v>56473</v>
      </c>
      <c r="B30789" t="s">
        <v>15</v>
      </c>
      <c r="C30789" t="s">
        <v>10</v>
      </c>
      <c r="D30789">
        <f t="shared" si="481"/>
        <v>10</v>
      </c>
      <c r="E30789" s="1">
        <v>45959.375</v>
      </c>
      <c r="F30789" t="s">
        <v>11</v>
      </c>
      <c r="G30789" t="s">
        <v>67954</v>
      </c>
      <c r="H30789" t="s">
        <v>56474</v>
      </c>
      <c r="I30789" t="s">
        <v>13</v>
      </c>
      <c r="J30789" s="2">
        <v>260</v>
      </c>
    </row>
    <row r="30790" spans="1:10" x14ac:dyDescent="0.25">
      <c r="A30790" t="s">
        <v>56478</v>
      </c>
      <c r="B30790" t="s">
        <v>15</v>
      </c>
      <c r="C30790" t="s">
        <v>10</v>
      </c>
      <c r="D30790">
        <f t="shared" si="481"/>
        <v>10</v>
      </c>
      <c r="E30790" s="1">
        <v>45959.375</v>
      </c>
      <c r="F30790" t="s">
        <v>11</v>
      </c>
      <c r="G30790" t="s">
        <v>67954</v>
      </c>
      <c r="H30790" t="s">
        <v>56479</v>
      </c>
      <c r="I30790" t="s">
        <v>13</v>
      </c>
      <c r="J30790" s="2">
        <v>390</v>
      </c>
    </row>
    <row r="30791" spans="1:10" hidden="1" x14ac:dyDescent="0.25">
      <c r="A30791" t="s">
        <v>56480</v>
      </c>
      <c r="B30791" t="s">
        <v>15</v>
      </c>
      <c r="C30791" t="s">
        <v>10</v>
      </c>
      <c r="D30791">
        <f t="shared" si="481"/>
        <v>10</v>
      </c>
      <c r="E30791" s="1">
        <v>45959.375</v>
      </c>
      <c r="F30791" t="s">
        <v>11</v>
      </c>
      <c r="G30791" t="s">
        <v>67953</v>
      </c>
      <c r="H30791" t="s">
        <v>18</v>
      </c>
      <c r="I30791" t="s">
        <v>13</v>
      </c>
      <c r="J30791" s="2">
        <v>690</v>
      </c>
    </row>
    <row r="30792" spans="1:10" x14ac:dyDescent="0.25">
      <c r="A30792" t="s">
        <v>56503</v>
      </c>
      <c r="B30792" t="s">
        <v>9</v>
      </c>
      <c r="C30792" t="s">
        <v>10</v>
      </c>
      <c r="D30792">
        <f t="shared" si="481"/>
        <v>10</v>
      </c>
      <c r="E30792" s="1">
        <v>45959.375</v>
      </c>
      <c r="F30792" t="s">
        <v>11</v>
      </c>
      <c r="G30792" t="s">
        <v>67954</v>
      </c>
      <c r="H30792" t="s">
        <v>56504</v>
      </c>
      <c r="I30792" t="s">
        <v>13</v>
      </c>
      <c r="J30792" s="2">
        <v>250</v>
      </c>
    </row>
    <row r="30793" spans="1:10" x14ac:dyDescent="0.25">
      <c r="A30793" t="s">
        <v>56505</v>
      </c>
      <c r="B30793" t="s">
        <v>9</v>
      </c>
      <c r="C30793" t="s">
        <v>10</v>
      </c>
      <c r="D30793">
        <f t="shared" si="481"/>
        <v>10</v>
      </c>
      <c r="E30793" s="1">
        <v>45959.375</v>
      </c>
      <c r="F30793" t="s">
        <v>11</v>
      </c>
      <c r="G30793" t="s">
        <v>67954</v>
      </c>
      <c r="H30793" t="s">
        <v>56506</v>
      </c>
      <c r="I30793" t="s">
        <v>13</v>
      </c>
      <c r="J30793" s="2">
        <v>250</v>
      </c>
    </row>
    <row r="30794" spans="1:10" x14ac:dyDescent="0.25">
      <c r="A30794" t="s">
        <v>56507</v>
      </c>
      <c r="B30794" t="s">
        <v>9</v>
      </c>
      <c r="C30794" t="s">
        <v>10</v>
      </c>
      <c r="D30794">
        <f t="shared" si="481"/>
        <v>10</v>
      </c>
      <c r="E30794" s="1">
        <v>45959.375</v>
      </c>
      <c r="F30794" t="s">
        <v>11</v>
      </c>
      <c r="G30794" t="s">
        <v>67954</v>
      </c>
      <c r="H30794" t="s">
        <v>56508</v>
      </c>
      <c r="I30794" t="s">
        <v>13</v>
      </c>
      <c r="J30794" s="2">
        <v>182</v>
      </c>
    </row>
    <row r="30795" spans="1:10" x14ac:dyDescent="0.25">
      <c r="A30795" t="s">
        <v>56582</v>
      </c>
      <c r="B30795" t="s">
        <v>9</v>
      </c>
      <c r="C30795" t="s">
        <v>10</v>
      </c>
      <c r="D30795">
        <f t="shared" si="481"/>
        <v>10</v>
      </c>
      <c r="E30795" s="1">
        <v>45959.375</v>
      </c>
      <c r="F30795" t="s">
        <v>11</v>
      </c>
      <c r="G30795" t="s">
        <v>67954</v>
      </c>
      <c r="H30795" t="s">
        <v>56583</v>
      </c>
      <c r="I30795" t="s">
        <v>13</v>
      </c>
      <c r="J30795" s="2">
        <v>459</v>
      </c>
    </row>
    <row r="30796" spans="1:10" x14ac:dyDescent="0.25">
      <c r="A30796" t="s">
        <v>56584</v>
      </c>
      <c r="B30796" t="s">
        <v>9</v>
      </c>
      <c r="C30796" t="s">
        <v>10</v>
      </c>
      <c r="D30796">
        <f t="shared" si="481"/>
        <v>10</v>
      </c>
      <c r="E30796" s="1">
        <v>45959.375</v>
      </c>
      <c r="F30796" t="s">
        <v>11</v>
      </c>
      <c r="G30796" t="s">
        <v>67954</v>
      </c>
      <c r="H30796" t="s">
        <v>56585</v>
      </c>
      <c r="I30796" t="s">
        <v>13</v>
      </c>
      <c r="J30796" s="2">
        <v>150</v>
      </c>
    </row>
    <row r="30797" spans="1:10" hidden="1" x14ac:dyDescent="0.25">
      <c r="A30797" t="s">
        <v>56062</v>
      </c>
      <c r="B30797" t="s">
        <v>15</v>
      </c>
      <c r="C30797" t="s">
        <v>10</v>
      </c>
      <c r="D30797">
        <f t="shared" si="481"/>
        <v>10</v>
      </c>
      <c r="E30797" s="1">
        <v>45959.385416666657</v>
      </c>
      <c r="F30797" t="s">
        <v>11</v>
      </c>
      <c r="G30797" t="s">
        <v>67953</v>
      </c>
      <c r="H30797" t="s">
        <v>18</v>
      </c>
      <c r="I30797" t="s">
        <v>13</v>
      </c>
      <c r="J30797" s="2">
        <v>600</v>
      </c>
    </row>
    <row r="30798" spans="1:10" x14ac:dyDescent="0.25">
      <c r="A30798" t="s">
        <v>56379</v>
      </c>
      <c r="B30798" t="s">
        <v>9</v>
      </c>
      <c r="C30798" t="s">
        <v>10</v>
      </c>
      <c r="D30798">
        <f t="shared" si="481"/>
        <v>10</v>
      </c>
      <c r="E30798" s="1">
        <v>45959.395833333343</v>
      </c>
      <c r="F30798" t="s">
        <v>11</v>
      </c>
      <c r="G30798" t="s">
        <v>67954</v>
      </c>
      <c r="H30798" t="s">
        <v>56380</v>
      </c>
      <c r="I30798" t="s">
        <v>13</v>
      </c>
      <c r="J30798" s="2">
        <v>602</v>
      </c>
    </row>
    <row r="30799" spans="1:10" x14ac:dyDescent="0.25">
      <c r="A30799" t="s">
        <v>56395</v>
      </c>
      <c r="B30799" t="s">
        <v>15</v>
      </c>
      <c r="C30799" t="s">
        <v>10</v>
      </c>
      <c r="D30799">
        <f t="shared" si="481"/>
        <v>10</v>
      </c>
      <c r="E30799" s="1">
        <v>45959.395833333343</v>
      </c>
      <c r="F30799" t="s">
        <v>11</v>
      </c>
      <c r="G30799" t="s">
        <v>67954</v>
      </c>
      <c r="H30799" t="s">
        <v>56396</v>
      </c>
      <c r="I30799" t="s">
        <v>13</v>
      </c>
      <c r="J30799" s="2">
        <v>750</v>
      </c>
    </row>
    <row r="30800" spans="1:10" x14ac:dyDescent="0.25">
      <c r="A30800" t="s">
        <v>56522</v>
      </c>
      <c r="B30800" t="s">
        <v>235</v>
      </c>
      <c r="C30800" t="s">
        <v>538</v>
      </c>
      <c r="D30800">
        <f t="shared" si="481"/>
        <v>10</v>
      </c>
      <c r="E30800" s="1">
        <v>45959.395833333343</v>
      </c>
      <c r="F30800" t="s">
        <v>11</v>
      </c>
      <c r="G30800" t="s">
        <v>67954</v>
      </c>
      <c r="H30800" t="s">
        <v>56523</v>
      </c>
      <c r="I30800" t="s">
        <v>13</v>
      </c>
      <c r="J30800" s="2">
        <v>450</v>
      </c>
    </row>
    <row r="30801" spans="1:10" x14ac:dyDescent="0.25">
      <c r="A30801" t="s">
        <v>56562</v>
      </c>
      <c r="B30801" t="s">
        <v>9</v>
      </c>
      <c r="C30801" t="s">
        <v>10</v>
      </c>
      <c r="D30801">
        <f t="shared" si="481"/>
        <v>10</v>
      </c>
      <c r="E30801" s="1">
        <v>45959.402777777781</v>
      </c>
      <c r="F30801" t="s">
        <v>11</v>
      </c>
      <c r="G30801" t="s">
        <v>67954</v>
      </c>
      <c r="H30801" t="s">
        <v>56563</v>
      </c>
      <c r="I30801" t="s">
        <v>13</v>
      </c>
      <c r="J30801" s="2">
        <v>526</v>
      </c>
    </row>
    <row r="30802" spans="1:10" hidden="1" x14ac:dyDescent="0.25">
      <c r="A30802" t="s">
        <v>56428</v>
      </c>
      <c r="B30802" t="s">
        <v>15</v>
      </c>
      <c r="C30802" t="s">
        <v>10</v>
      </c>
      <c r="D30802">
        <f t="shared" si="481"/>
        <v>10</v>
      </c>
      <c r="E30802" s="1">
        <v>45959.40625</v>
      </c>
      <c r="F30802" t="s">
        <v>11</v>
      </c>
      <c r="G30802" t="s">
        <v>67953</v>
      </c>
      <c r="H30802" t="s">
        <v>18</v>
      </c>
      <c r="I30802" t="s">
        <v>13</v>
      </c>
      <c r="J30802" s="2">
        <v>570</v>
      </c>
    </row>
    <row r="30803" spans="1:10" hidden="1" x14ac:dyDescent="0.25">
      <c r="A30803" t="s">
        <v>56901</v>
      </c>
      <c r="B30803" t="s">
        <v>15</v>
      </c>
      <c r="C30803" t="s">
        <v>10</v>
      </c>
      <c r="D30803">
        <f t="shared" si="481"/>
        <v>10</v>
      </c>
      <c r="E30803" s="1">
        <v>45959.413194444453</v>
      </c>
      <c r="F30803" t="s">
        <v>11</v>
      </c>
      <c r="G30803" t="s">
        <v>67953</v>
      </c>
      <c r="H30803" t="s">
        <v>18</v>
      </c>
      <c r="I30803" t="s">
        <v>13</v>
      </c>
      <c r="J30803" s="2">
        <v>590</v>
      </c>
    </row>
    <row r="30804" spans="1:10" x14ac:dyDescent="0.25">
      <c r="A30804" t="s">
        <v>55762</v>
      </c>
      <c r="B30804" t="s">
        <v>45</v>
      </c>
      <c r="C30804" t="s">
        <v>46</v>
      </c>
      <c r="D30804">
        <f t="shared" si="481"/>
        <v>10</v>
      </c>
      <c r="E30804" s="1">
        <v>45959.416666666657</v>
      </c>
      <c r="F30804" t="s">
        <v>11</v>
      </c>
      <c r="G30804" t="s">
        <v>67954</v>
      </c>
      <c r="H30804" t="s">
        <v>55763</v>
      </c>
      <c r="I30804" t="s">
        <v>13</v>
      </c>
      <c r="J30804" s="2">
        <v>206</v>
      </c>
    </row>
    <row r="30805" spans="1:10" hidden="1" x14ac:dyDescent="0.25">
      <c r="A30805" t="s">
        <v>56063</v>
      </c>
      <c r="B30805" t="s">
        <v>15</v>
      </c>
      <c r="C30805" t="s">
        <v>10</v>
      </c>
      <c r="D30805">
        <f t="shared" si="481"/>
        <v>10</v>
      </c>
      <c r="E30805" s="1">
        <v>45959.416666666657</v>
      </c>
      <c r="F30805" t="s">
        <v>11</v>
      </c>
      <c r="G30805" t="s">
        <v>67953</v>
      </c>
      <c r="H30805" t="s">
        <v>18</v>
      </c>
      <c r="I30805" t="s">
        <v>13</v>
      </c>
      <c r="J30805" s="2">
        <v>611</v>
      </c>
    </row>
    <row r="30806" spans="1:10" x14ac:dyDescent="0.25">
      <c r="A30806" t="s">
        <v>56262</v>
      </c>
      <c r="B30806" t="s">
        <v>15</v>
      </c>
      <c r="C30806" t="s">
        <v>10</v>
      </c>
      <c r="D30806">
        <f t="shared" si="481"/>
        <v>10</v>
      </c>
      <c r="E30806" s="1">
        <v>45959.416666666657</v>
      </c>
      <c r="F30806" t="s">
        <v>11</v>
      </c>
      <c r="G30806" t="s">
        <v>67954</v>
      </c>
      <c r="H30806" t="s">
        <v>56263</v>
      </c>
      <c r="I30806" t="s">
        <v>13</v>
      </c>
      <c r="J30806" s="2">
        <v>585</v>
      </c>
    </row>
    <row r="30807" spans="1:10" x14ac:dyDescent="0.25">
      <c r="A30807" t="s">
        <v>56341</v>
      </c>
      <c r="B30807" t="s">
        <v>9</v>
      </c>
      <c r="C30807" t="s">
        <v>10</v>
      </c>
      <c r="D30807">
        <f t="shared" si="481"/>
        <v>10</v>
      </c>
      <c r="E30807" s="1">
        <v>45959.416666666657</v>
      </c>
      <c r="F30807" t="s">
        <v>11</v>
      </c>
      <c r="G30807" t="s">
        <v>67954</v>
      </c>
      <c r="H30807" t="s">
        <v>56342</v>
      </c>
      <c r="I30807" t="s">
        <v>13</v>
      </c>
      <c r="J30807" s="2">
        <v>647</v>
      </c>
    </row>
    <row r="30808" spans="1:10" x14ac:dyDescent="0.25">
      <c r="A30808" t="s">
        <v>56373</v>
      </c>
      <c r="B30808" t="s">
        <v>9</v>
      </c>
      <c r="C30808" t="s">
        <v>10</v>
      </c>
      <c r="D30808">
        <f t="shared" si="481"/>
        <v>10</v>
      </c>
      <c r="E30808" s="1">
        <v>45959.416666666657</v>
      </c>
      <c r="F30808" t="s">
        <v>11</v>
      </c>
      <c r="G30808" t="s">
        <v>67954</v>
      </c>
      <c r="H30808" t="s">
        <v>56374</v>
      </c>
      <c r="I30808" t="s">
        <v>13</v>
      </c>
      <c r="J30808" s="2">
        <v>502</v>
      </c>
    </row>
    <row r="30809" spans="1:10" x14ac:dyDescent="0.25">
      <c r="A30809" t="s">
        <v>56375</v>
      </c>
      <c r="B30809" t="s">
        <v>9</v>
      </c>
      <c r="C30809" t="s">
        <v>10</v>
      </c>
      <c r="D30809">
        <f t="shared" si="481"/>
        <v>10</v>
      </c>
      <c r="E30809" s="1">
        <v>45959.416666666657</v>
      </c>
      <c r="F30809" t="s">
        <v>11</v>
      </c>
      <c r="G30809" t="s">
        <v>67954</v>
      </c>
      <c r="H30809" t="s">
        <v>56376</v>
      </c>
      <c r="I30809" t="s">
        <v>13</v>
      </c>
      <c r="J30809" s="2">
        <v>498</v>
      </c>
    </row>
    <row r="30810" spans="1:10" x14ac:dyDescent="0.25">
      <c r="A30810" t="s">
        <v>56382</v>
      </c>
      <c r="B30810" t="s">
        <v>9</v>
      </c>
      <c r="C30810" t="s">
        <v>10</v>
      </c>
      <c r="D30810">
        <f t="shared" si="481"/>
        <v>10</v>
      </c>
      <c r="E30810" s="1">
        <v>45959.416666666657</v>
      </c>
      <c r="F30810" t="s">
        <v>11</v>
      </c>
      <c r="G30810" t="s">
        <v>67954</v>
      </c>
      <c r="H30810" t="s">
        <v>56383</v>
      </c>
      <c r="I30810" t="s">
        <v>13</v>
      </c>
      <c r="J30810" s="2">
        <v>550</v>
      </c>
    </row>
    <row r="30811" spans="1:10" hidden="1" x14ac:dyDescent="0.25">
      <c r="A30811" t="s">
        <v>56431</v>
      </c>
      <c r="B30811" t="s">
        <v>15</v>
      </c>
      <c r="C30811" t="s">
        <v>10</v>
      </c>
      <c r="D30811">
        <f t="shared" si="481"/>
        <v>10</v>
      </c>
      <c r="E30811" s="1">
        <v>45959.416666666657</v>
      </c>
      <c r="F30811" t="s">
        <v>11</v>
      </c>
      <c r="G30811" t="s">
        <v>67953</v>
      </c>
      <c r="H30811" t="s">
        <v>18</v>
      </c>
      <c r="I30811" t="s">
        <v>13</v>
      </c>
      <c r="J30811" s="2">
        <v>450</v>
      </c>
    </row>
    <row r="30812" spans="1:10" hidden="1" x14ac:dyDescent="0.25">
      <c r="A30812" t="s">
        <v>56470</v>
      </c>
      <c r="B30812" t="s">
        <v>15</v>
      </c>
      <c r="C30812" t="s">
        <v>10</v>
      </c>
      <c r="D30812">
        <f t="shared" si="481"/>
        <v>10</v>
      </c>
      <c r="E30812" s="1">
        <v>45959.416666666657</v>
      </c>
      <c r="F30812" t="s">
        <v>11</v>
      </c>
      <c r="G30812" t="s">
        <v>67953</v>
      </c>
      <c r="H30812" t="s">
        <v>18</v>
      </c>
      <c r="I30812" t="s">
        <v>13</v>
      </c>
      <c r="J30812" s="2">
        <v>700</v>
      </c>
    </row>
    <row r="30813" spans="1:10" x14ac:dyDescent="0.25">
      <c r="A30813" t="s">
        <v>56501</v>
      </c>
      <c r="B30813" t="s">
        <v>15</v>
      </c>
      <c r="C30813" t="s">
        <v>10</v>
      </c>
      <c r="D30813">
        <f t="shared" si="481"/>
        <v>10</v>
      </c>
      <c r="E30813" s="1">
        <v>45959.416666666657</v>
      </c>
      <c r="F30813" t="s">
        <v>11</v>
      </c>
      <c r="G30813" t="s">
        <v>67954</v>
      </c>
      <c r="H30813" t="s">
        <v>56502</v>
      </c>
      <c r="I30813" t="s">
        <v>13</v>
      </c>
      <c r="J30813" s="2">
        <v>300</v>
      </c>
    </row>
    <row r="30814" spans="1:10" x14ac:dyDescent="0.25">
      <c r="A30814" t="s">
        <v>56511</v>
      </c>
      <c r="B30814" t="s">
        <v>15</v>
      </c>
      <c r="C30814" t="s">
        <v>10</v>
      </c>
      <c r="D30814">
        <f t="shared" si="481"/>
        <v>10</v>
      </c>
      <c r="E30814" s="1">
        <v>45959.416666666657</v>
      </c>
      <c r="F30814" t="s">
        <v>11</v>
      </c>
      <c r="G30814" t="s">
        <v>67954</v>
      </c>
      <c r="H30814" t="s">
        <v>56512</v>
      </c>
      <c r="I30814" t="s">
        <v>13</v>
      </c>
      <c r="J30814" s="2">
        <v>400</v>
      </c>
    </row>
    <row r="30815" spans="1:10" x14ac:dyDescent="0.25">
      <c r="A30815" t="s">
        <v>56520</v>
      </c>
      <c r="B30815" t="s">
        <v>235</v>
      </c>
      <c r="C30815" t="s">
        <v>538</v>
      </c>
      <c r="D30815">
        <f t="shared" si="481"/>
        <v>10</v>
      </c>
      <c r="E30815" s="1">
        <v>45959.416666666657</v>
      </c>
      <c r="F30815" t="s">
        <v>11</v>
      </c>
      <c r="G30815" t="s">
        <v>67954</v>
      </c>
      <c r="H30815" t="s">
        <v>56521</v>
      </c>
      <c r="I30815" t="s">
        <v>13</v>
      </c>
      <c r="J30815" s="2">
        <v>627</v>
      </c>
    </row>
    <row r="30816" spans="1:10" x14ac:dyDescent="0.25">
      <c r="A30816" t="s">
        <v>56532</v>
      </c>
      <c r="B30816" t="s">
        <v>15</v>
      </c>
      <c r="C30816" t="s">
        <v>10</v>
      </c>
      <c r="D30816">
        <f t="shared" si="481"/>
        <v>10</v>
      </c>
      <c r="E30816" s="1">
        <v>45959.416666666657</v>
      </c>
      <c r="F30816" t="s">
        <v>11</v>
      </c>
      <c r="G30816" t="s">
        <v>67954</v>
      </c>
      <c r="H30816" t="s">
        <v>56533</v>
      </c>
      <c r="I30816" t="s">
        <v>13</v>
      </c>
      <c r="J30816" s="2">
        <v>500</v>
      </c>
    </row>
    <row r="30817" spans="1:10" x14ac:dyDescent="0.25">
      <c r="A30817" t="s">
        <v>56536</v>
      </c>
      <c r="B30817" t="s">
        <v>15</v>
      </c>
      <c r="C30817" t="s">
        <v>10</v>
      </c>
      <c r="D30817">
        <f t="shared" si="481"/>
        <v>10</v>
      </c>
      <c r="E30817" s="1">
        <v>45959.416666666657</v>
      </c>
      <c r="F30817" t="s">
        <v>11</v>
      </c>
      <c r="G30817" t="s">
        <v>67954</v>
      </c>
      <c r="H30817" t="s">
        <v>56537</v>
      </c>
      <c r="I30817" t="s">
        <v>13</v>
      </c>
      <c r="J30817" s="2">
        <v>350</v>
      </c>
    </row>
    <row r="30818" spans="1:10" hidden="1" x14ac:dyDescent="0.25">
      <c r="A30818" t="s">
        <v>56630</v>
      </c>
      <c r="B30818" t="s">
        <v>15</v>
      </c>
      <c r="C30818" t="s">
        <v>10</v>
      </c>
      <c r="D30818">
        <f t="shared" si="481"/>
        <v>10</v>
      </c>
      <c r="E30818" s="1">
        <v>45959.416666666657</v>
      </c>
      <c r="F30818" t="s">
        <v>11</v>
      </c>
      <c r="G30818" t="s">
        <v>67953</v>
      </c>
      <c r="H30818" t="s">
        <v>18</v>
      </c>
      <c r="I30818" t="s">
        <v>13</v>
      </c>
      <c r="J30818" s="2">
        <v>569</v>
      </c>
    </row>
    <row r="30819" spans="1:10" hidden="1" x14ac:dyDescent="0.25">
      <c r="A30819" t="s">
        <v>56936</v>
      </c>
      <c r="B30819" t="s">
        <v>15</v>
      </c>
      <c r="C30819" t="s">
        <v>10</v>
      </c>
      <c r="D30819">
        <f t="shared" si="481"/>
        <v>10</v>
      </c>
      <c r="E30819" s="1">
        <v>45959.416666666657</v>
      </c>
      <c r="F30819" t="s">
        <v>11</v>
      </c>
      <c r="G30819" t="s">
        <v>67953</v>
      </c>
      <c r="H30819" t="s">
        <v>18</v>
      </c>
      <c r="I30819" t="s">
        <v>13</v>
      </c>
      <c r="J30819" s="2">
        <v>495</v>
      </c>
    </row>
    <row r="30820" spans="1:10" x14ac:dyDescent="0.25">
      <c r="A30820" t="s">
        <v>56420</v>
      </c>
      <c r="B30820" t="s">
        <v>9</v>
      </c>
      <c r="C30820" t="s">
        <v>10</v>
      </c>
      <c r="D30820">
        <f t="shared" si="481"/>
        <v>10</v>
      </c>
      <c r="E30820" s="1">
        <v>45959.418055555558</v>
      </c>
      <c r="F30820" t="s">
        <v>11</v>
      </c>
      <c r="G30820" t="s">
        <v>67954</v>
      </c>
      <c r="H30820" t="s">
        <v>56421</v>
      </c>
      <c r="I30820" t="s">
        <v>13</v>
      </c>
      <c r="J30820" s="2">
        <v>170</v>
      </c>
    </row>
    <row r="30821" spans="1:10" x14ac:dyDescent="0.25">
      <c r="A30821" t="s">
        <v>56068</v>
      </c>
      <c r="B30821" t="s">
        <v>9</v>
      </c>
      <c r="C30821" t="s">
        <v>10</v>
      </c>
      <c r="D30821">
        <f t="shared" si="481"/>
        <v>10</v>
      </c>
      <c r="E30821" s="1">
        <v>45959.427083333343</v>
      </c>
      <c r="F30821" t="s">
        <v>11</v>
      </c>
      <c r="G30821" t="s">
        <v>67954</v>
      </c>
      <c r="H30821" t="s">
        <v>56069</v>
      </c>
      <c r="I30821" t="s">
        <v>13</v>
      </c>
      <c r="J30821" s="2">
        <v>596</v>
      </c>
    </row>
    <row r="30822" spans="1:10" x14ac:dyDescent="0.25">
      <c r="A30822" t="s">
        <v>56169</v>
      </c>
      <c r="B30822" t="s">
        <v>15</v>
      </c>
      <c r="C30822" t="s">
        <v>10</v>
      </c>
      <c r="D30822">
        <f t="shared" si="481"/>
        <v>10</v>
      </c>
      <c r="E30822" s="1">
        <v>45959.427083333343</v>
      </c>
      <c r="F30822" t="s">
        <v>11</v>
      </c>
      <c r="G30822" t="s">
        <v>67954</v>
      </c>
      <c r="H30822" t="s">
        <v>56170</v>
      </c>
      <c r="I30822" t="s">
        <v>13</v>
      </c>
      <c r="J30822" s="2">
        <v>600</v>
      </c>
    </row>
    <row r="30823" spans="1:10" x14ac:dyDescent="0.25">
      <c r="A30823" t="s">
        <v>57954</v>
      </c>
      <c r="B30823" t="s">
        <v>15</v>
      </c>
      <c r="C30823" t="s">
        <v>10</v>
      </c>
      <c r="D30823">
        <f t="shared" si="481"/>
        <v>10</v>
      </c>
      <c r="E30823" s="1">
        <v>45959.427083333343</v>
      </c>
      <c r="F30823" t="s">
        <v>11</v>
      </c>
      <c r="G30823" t="s">
        <v>67954</v>
      </c>
      <c r="H30823" t="s">
        <v>57955</v>
      </c>
      <c r="I30823" t="s">
        <v>13</v>
      </c>
      <c r="J30823" s="2">
        <v>420</v>
      </c>
    </row>
    <row r="30824" spans="1:10" x14ac:dyDescent="0.25">
      <c r="A30824" t="s">
        <v>56534</v>
      </c>
      <c r="B30824" t="s">
        <v>15</v>
      </c>
      <c r="C30824" t="s">
        <v>10</v>
      </c>
      <c r="D30824">
        <f t="shared" si="481"/>
        <v>10</v>
      </c>
      <c r="E30824" s="1">
        <v>45959.434027777781</v>
      </c>
      <c r="F30824" t="s">
        <v>11</v>
      </c>
      <c r="G30824" t="s">
        <v>67954</v>
      </c>
      <c r="H30824" t="s">
        <v>56535</v>
      </c>
      <c r="I30824" t="s">
        <v>13</v>
      </c>
      <c r="J30824" s="2">
        <v>325</v>
      </c>
    </row>
    <row r="30825" spans="1:10" x14ac:dyDescent="0.25">
      <c r="A30825" t="s">
        <v>56397</v>
      </c>
      <c r="B30825" t="s">
        <v>9</v>
      </c>
      <c r="C30825" t="s">
        <v>10</v>
      </c>
      <c r="D30825">
        <f t="shared" si="481"/>
        <v>10</v>
      </c>
      <c r="E30825" s="1">
        <v>45959.436111111107</v>
      </c>
      <c r="F30825" t="s">
        <v>11</v>
      </c>
      <c r="G30825" t="s">
        <v>67954</v>
      </c>
      <c r="H30825" t="s">
        <v>56398</v>
      </c>
      <c r="I30825" t="s">
        <v>13</v>
      </c>
      <c r="J30825" s="2">
        <v>495</v>
      </c>
    </row>
    <row r="30826" spans="1:10" hidden="1" x14ac:dyDescent="0.25">
      <c r="A30826" t="s">
        <v>56434</v>
      </c>
      <c r="B30826" t="s">
        <v>15</v>
      </c>
      <c r="C30826" t="s">
        <v>10</v>
      </c>
      <c r="D30826">
        <f t="shared" si="481"/>
        <v>10</v>
      </c>
      <c r="E30826" s="1">
        <v>45959.4375</v>
      </c>
      <c r="F30826" t="s">
        <v>11</v>
      </c>
      <c r="G30826" t="s">
        <v>67953</v>
      </c>
      <c r="H30826" t="s">
        <v>18</v>
      </c>
      <c r="I30826" t="s">
        <v>13</v>
      </c>
      <c r="J30826" s="2">
        <v>198</v>
      </c>
    </row>
    <row r="30827" spans="1:10" x14ac:dyDescent="0.25">
      <c r="A30827" t="s">
        <v>56424</v>
      </c>
      <c r="B30827" t="s">
        <v>9</v>
      </c>
      <c r="C30827" t="s">
        <v>10</v>
      </c>
      <c r="D30827">
        <f t="shared" si="481"/>
        <v>10</v>
      </c>
      <c r="E30827" s="1">
        <v>45959.438194444447</v>
      </c>
      <c r="F30827" t="s">
        <v>11</v>
      </c>
      <c r="G30827" t="s">
        <v>67954</v>
      </c>
      <c r="H30827" t="s">
        <v>56425</v>
      </c>
      <c r="I30827" t="s">
        <v>13</v>
      </c>
      <c r="J30827" s="2">
        <v>532</v>
      </c>
    </row>
    <row r="30828" spans="1:10" hidden="1" x14ac:dyDescent="0.25">
      <c r="A30828" t="s">
        <v>56902</v>
      </c>
      <c r="B30828" t="s">
        <v>15</v>
      </c>
      <c r="C30828" t="s">
        <v>10</v>
      </c>
      <c r="D30828">
        <f t="shared" si="481"/>
        <v>10</v>
      </c>
      <c r="E30828" s="1">
        <v>45959.440972222219</v>
      </c>
      <c r="F30828" t="s">
        <v>11</v>
      </c>
      <c r="G30828" t="s">
        <v>67953</v>
      </c>
      <c r="H30828" t="s">
        <v>18</v>
      </c>
      <c r="I30828" t="s">
        <v>13</v>
      </c>
      <c r="J30828" s="2">
        <v>590</v>
      </c>
    </row>
    <row r="30829" spans="1:10" x14ac:dyDescent="0.25">
      <c r="A30829" t="s">
        <v>56483</v>
      </c>
      <c r="B30829" t="s">
        <v>15</v>
      </c>
      <c r="C30829" t="s">
        <v>10</v>
      </c>
      <c r="D30829">
        <f t="shared" si="481"/>
        <v>10</v>
      </c>
      <c r="E30829" s="1">
        <v>45959.454861111109</v>
      </c>
      <c r="F30829" t="s">
        <v>11</v>
      </c>
      <c r="G30829" t="s">
        <v>67954</v>
      </c>
      <c r="H30829" t="s">
        <v>56484</v>
      </c>
      <c r="I30829" t="s">
        <v>13</v>
      </c>
      <c r="J30829" s="2">
        <v>650</v>
      </c>
    </row>
    <row r="30830" spans="1:10" hidden="1" x14ac:dyDescent="0.25">
      <c r="A30830" t="s">
        <v>55600</v>
      </c>
      <c r="B30830" t="s">
        <v>15</v>
      </c>
      <c r="C30830" t="s">
        <v>10</v>
      </c>
      <c r="D30830">
        <f t="shared" si="481"/>
        <v>10</v>
      </c>
      <c r="E30830" s="1">
        <v>45959.458333333343</v>
      </c>
      <c r="F30830" t="s">
        <v>11</v>
      </c>
      <c r="G30830" t="s">
        <v>67953</v>
      </c>
      <c r="H30830" t="s">
        <v>18</v>
      </c>
      <c r="I30830" t="s">
        <v>13</v>
      </c>
      <c r="J30830" s="2">
        <v>861</v>
      </c>
    </row>
    <row r="30831" spans="1:10" hidden="1" x14ac:dyDescent="0.25">
      <c r="A30831" t="s">
        <v>56318</v>
      </c>
      <c r="B30831" t="s">
        <v>15</v>
      </c>
      <c r="C30831" t="s">
        <v>10</v>
      </c>
      <c r="D30831">
        <f t="shared" si="481"/>
        <v>10</v>
      </c>
      <c r="E30831" s="1">
        <v>45959.458333333343</v>
      </c>
      <c r="F30831" t="s">
        <v>11</v>
      </c>
      <c r="G30831" t="s">
        <v>67953</v>
      </c>
      <c r="H30831" t="s">
        <v>18</v>
      </c>
      <c r="I30831" t="s">
        <v>13</v>
      </c>
      <c r="J30831" s="2">
        <v>600</v>
      </c>
    </row>
    <row r="30832" spans="1:10" hidden="1" x14ac:dyDescent="0.25">
      <c r="A30832" t="s">
        <v>56319</v>
      </c>
      <c r="B30832" t="s">
        <v>15</v>
      </c>
      <c r="C30832" t="s">
        <v>10</v>
      </c>
      <c r="D30832">
        <f t="shared" si="481"/>
        <v>10</v>
      </c>
      <c r="E30832" s="1">
        <v>45959.458333333343</v>
      </c>
      <c r="F30832" t="s">
        <v>11</v>
      </c>
      <c r="G30832" t="s">
        <v>67953</v>
      </c>
      <c r="H30832" t="s">
        <v>18</v>
      </c>
      <c r="I30832" t="s">
        <v>13</v>
      </c>
      <c r="J30832" s="2">
        <v>700</v>
      </c>
    </row>
    <row r="30833" spans="1:10" x14ac:dyDescent="0.25">
      <c r="A30833" t="s">
        <v>56490</v>
      </c>
      <c r="B30833" t="s">
        <v>15</v>
      </c>
      <c r="C30833" t="s">
        <v>10</v>
      </c>
      <c r="D30833">
        <f t="shared" si="481"/>
        <v>10</v>
      </c>
      <c r="E30833" s="1">
        <v>45959.458333333343</v>
      </c>
      <c r="F30833" t="s">
        <v>11</v>
      </c>
      <c r="G30833" t="s">
        <v>67954</v>
      </c>
      <c r="H30833" t="s">
        <v>56491</v>
      </c>
      <c r="I30833" t="s">
        <v>13</v>
      </c>
      <c r="J30833" s="2">
        <v>465</v>
      </c>
    </row>
    <row r="30834" spans="1:10" x14ac:dyDescent="0.25">
      <c r="A30834" t="s">
        <v>56528</v>
      </c>
      <c r="B30834" t="s">
        <v>9</v>
      </c>
      <c r="C30834" t="s">
        <v>10</v>
      </c>
      <c r="D30834">
        <f t="shared" si="481"/>
        <v>10</v>
      </c>
      <c r="E30834" s="1">
        <v>45959.458333333343</v>
      </c>
      <c r="F30834" t="s">
        <v>11</v>
      </c>
      <c r="G30834" t="s">
        <v>67954</v>
      </c>
      <c r="H30834" t="s">
        <v>56529</v>
      </c>
      <c r="I30834" t="s">
        <v>13</v>
      </c>
      <c r="J30834" s="2">
        <v>297</v>
      </c>
    </row>
    <row r="30835" spans="1:10" x14ac:dyDescent="0.25">
      <c r="A30835" t="s">
        <v>56530</v>
      </c>
      <c r="B30835" t="s">
        <v>9</v>
      </c>
      <c r="C30835" t="s">
        <v>10</v>
      </c>
      <c r="D30835">
        <f t="shared" si="481"/>
        <v>10</v>
      </c>
      <c r="E30835" s="1">
        <v>45959.458333333343</v>
      </c>
      <c r="F30835" t="s">
        <v>11</v>
      </c>
      <c r="G30835" t="s">
        <v>67954</v>
      </c>
      <c r="H30835" t="s">
        <v>56531</v>
      </c>
      <c r="I30835" t="s">
        <v>13</v>
      </c>
      <c r="J30835" s="2">
        <v>400</v>
      </c>
    </row>
    <row r="30836" spans="1:10" hidden="1" x14ac:dyDescent="0.25">
      <c r="A30836" t="s">
        <v>56635</v>
      </c>
      <c r="B30836" t="s">
        <v>15</v>
      </c>
      <c r="C30836" t="s">
        <v>10</v>
      </c>
      <c r="D30836">
        <f t="shared" si="481"/>
        <v>10</v>
      </c>
      <c r="E30836" s="1">
        <v>45959.458333333343</v>
      </c>
      <c r="F30836" t="s">
        <v>11</v>
      </c>
      <c r="G30836" t="s">
        <v>67953</v>
      </c>
      <c r="H30836" t="s">
        <v>18</v>
      </c>
      <c r="I30836" t="s">
        <v>13</v>
      </c>
      <c r="J30836" s="2">
        <v>720</v>
      </c>
    </row>
    <row r="30837" spans="1:10" x14ac:dyDescent="0.25">
      <c r="A30837" t="s">
        <v>56276</v>
      </c>
      <c r="B30837" t="s">
        <v>15</v>
      </c>
      <c r="C30837" t="s">
        <v>10</v>
      </c>
      <c r="D30837">
        <f t="shared" si="481"/>
        <v>10</v>
      </c>
      <c r="E30837" s="1">
        <v>45959.461805555547</v>
      </c>
      <c r="F30837" t="s">
        <v>11</v>
      </c>
      <c r="G30837" t="s">
        <v>67954</v>
      </c>
      <c r="H30837" t="s">
        <v>56277</v>
      </c>
      <c r="I30837" t="s">
        <v>13</v>
      </c>
      <c r="J30837" s="2">
        <v>360</v>
      </c>
    </row>
    <row r="30838" spans="1:10" x14ac:dyDescent="0.25">
      <c r="A30838" t="s">
        <v>56272</v>
      </c>
      <c r="B30838" t="s">
        <v>15</v>
      </c>
      <c r="C30838" t="s">
        <v>10</v>
      </c>
      <c r="D30838">
        <f t="shared" si="481"/>
        <v>10</v>
      </c>
      <c r="E30838" s="1">
        <v>45959.465277777781</v>
      </c>
      <c r="F30838" t="s">
        <v>11</v>
      </c>
      <c r="G30838" t="s">
        <v>67954</v>
      </c>
      <c r="H30838" t="s">
        <v>56273</v>
      </c>
      <c r="I30838" t="s">
        <v>13</v>
      </c>
      <c r="J30838" s="2">
        <v>320</v>
      </c>
    </row>
    <row r="30839" spans="1:10" x14ac:dyDescent="0.25">
      <c r="A30839" t="s">
        <v>56403</v>
      </c>
      <c r="B30839" t="s">
        <v>15</v>
      </c>
      <c r="C30839" t="s">
        <v>10</v>
      </c>
      <c r="D30839">
        <f t="shared" si="481"/>
        <v>10</v>
      </c>
      <c r="E30839" s="1">
        <v>45959.465277777781</v>
      </c>
      <c r="F30839" t="s">
        <v>11</v>
      </c>
      <c r="G30839" t="s">
        <v>67954</v>
      </c>
      <c r="H30839" t="s">
        <v>56404</v>
      </c>
      <c r="I30839" t="s">
        <v>13</v>
      </c>
      <c r="J30839" s="2">
        <v>600</v>
      </c>
    </row>
    <row r="30840" spans="1:10" hidden="1" x14ac:dyDescent="0.25">
      <c r="A30840" t="s">
        <v>56442</v>
      </c>
      <c r="B30840" t="s">
        <v>15</v>
      </c>
      <c r="C30840" t="s">
        <v>10</v>
      </c>
      <c r="D30840">
        <f t="shared" si="481"/>
        <v>10</v>
      </c>
      <c r="E30840" s="1">
        <v>45959.465277777781</v>
      </c>
      <c r="F30840" t="s">
        <v>11</v>
      </c>
      <c r="G30840" t="s">
        <v>67953</v>
      </c>
      <c r="H30840" t="s">
        <v>18</v>
      </c>
      <c r="I30840" t="s">
        <v>13</v>
      </c>
      <c r="J30840" s="2">
        <v>522</v>
      </c>
    </row>
    <row r="30841" spans="1:10" x14ac:dyDescent="0.25">
      <c r="A30841" t="s">
        <v>56297</v>
      </c>
      <c r="B30841" t="s">
        <v>15</v>
      </c>
      <c r="C30841" t="s">
        <v>10</v>
      </c>
      <c r="D30841">
        <f t="shared" si="481"/>
        <v>10</v>
      </c>
      <c r="E30841" s="1">
        <v>45959.46875</v>
      </c>
      <c r="F30841" t="s">
        <v>11</v>
      </c>
      <c r="G30841" t="s">
        <v>67954</v>
      </c>
      <c r="H30841" t="s">
        <v>56298</v>
      </c>
      <c r="I30841" t="s">
        <v>13</v>
      </c>
      <c r="J30841" s="2">
        <v>480</v>
      </c>
    </row>
    <row r="30842" spans="1:10" x14ac:dyDescent="0.25">
      <c r="A30842" t="s">
        <v>56526</v>
      </c>
      <c r="B30842" t="s">
        <v>9</v>
      </c>
      <c r="C30842" t="s">
        <v>10</v>
      </c>
      <c r="D30842">
        <f t="shared" si="481"/>
        <v>10</v>
      </c>
      <c r="E30842" s="1">
        <v>45959.479166666657</v>
      </c>
      <c r="F30842" t="s">
        <v>11</v>
      </c>
      <c r="G30842" t="s">
        <v>67954</v>
      </c>
      <c r="H30842" t="s">
        <v>56527</v>
      </c>
      <c r="I30842" t="s">
        <v>13</v>
      </c>
      <c r="J30842" s="2">
        <v>202</v>
      </c>
    </row>
    <row r="30843" spans="1:10" x14ac:dyDescent="0.25">
      <c r="A30843" t="s">
        <v>56564</v>
      </c>
      <c r="B30843" t="s">
        <v>9</v>
      </c>
      <c r="C30843" t="s">
        <v>10</v>
      </c>
      <c r="D30843">
        <f t="shared" si="481"/>
        <v>10</v>
      </c>
      <c r="E30843" s="1">
        <v>45959.479166666657</v>
      </c>
      <c r="F30843" t="s">
        <v>11</v>
      </c>
      <c r="G30843" t="s">
        <v>67954</v>
      </c>
      <c r="H30843" t="s">
        <v>56565</v>
      </c>
      <c r="I30843" t="s">
        <v>13</v>
      </c>
      <c r="J30843" s="2">
        <v>615</v>
      </c>
    </row>
    <row r="30844" spans="1:10" hidden="1" x14ac:dyDescent="0.25">
      <c r="A30844" t="s">
        <v>56636</v>
      </c>
      <c r="B30844" t="s">
        <v>15</v>
      </c>
      <c r="C30844" t="s">
        <v>10</v>
      </c>
      <c r="D30844">
        <f t="shared" si="481"/>
        <v>10</v>
      </c>
      <c r="E30844" s="1">
        <v>45959.479166666657</v>
      </c>
      <c r="F30844" t="s">
        <v>11</v>
      </c>
      <c r="G30844" t="s">
        <v>67953</v>
      </c>
      <c r="H30844" t="s">
        <v>18</v>
      </c>
      <c r="I30844" t="s">
        <v>13</v>
      </c>
      <c r="J30844" s="2">
        <v>700</v>
      </c>
    </row>
    <row r="30845" spans="1:10" hidden="1" x14ac:dyDescent="0.25">
      <c r="A30845" t="s">
        <v>56905</v>
      </c>
      <c r="B30845" t="s">
        <v>15</v>
      </c>
      <c r="C30845" t="s">
        <v>10</v>
      </c>
      <c r="D30845">
        <f t="shared" si="481"/>
        <v>10</v>
      </c>
      <c r="E30845" s="1">
        <v>45959.482638888891</v>
      </c>
      <c r="F30845" t="s">
        <v>11</v>
      </c>
      <c r="G30845" t="s">
        <v>67953</v>
      </c>
      <c r="H30845" t="s">
        <v>18</v>
      </c>
      <c r="I30845" t="s">
        <v>13</v>
      </c>
      <c r="J30845" s="2">
        <v>600</v>
      </c>
    </row>
    <row r="30846" spans="1:10" x14ac:dyDescent="0.25">
      <c r="A30846" t="s">
        <v>56362</v>
      </c>
      <c r="B30846" t="s">
        <v>15</v>
      </c>
      <c r="C30846" t="s">
        <v>10</v>
      </c>
      <c r="D30846">
        <f t="shared" si="481"/>
        <v>10</v>
      </c>
      <c r="E30846" s="1">
        <v>45959.489583333343</v>
      </c>
      <c r="F30846" t="s">
        <v>11</v>
      </c>
      <c r="G30846" t="s">
        <v>67954</v>
      </c>
      <c r="H30846" t="s">
        <v>56363</v>
      </c>
      <c r="I30846" t="s">
        <v>13</v>
      </c>
      <c r="J30846" s="2">
        <v>650</v>
      </c>
    </row>
    <row r="30847" spans="1:10" x14ac:dyDescent="0.25">
      <c r="A30847" t="s">
        <v>57150</v>
      </c>
      <c r="B30847" t="s">
        <v>9</v>
      </c>
      <c r="C30847" t="s">
        <v>10</v>
      </c>
      <c r="D30847">
        <f t="shared" si="481"/>
        <v>10</v>
      </c>
      <c r="E30847" s="1">
        <v>45959.489583333343</v>
      </c>
      <c r="F30847" t="s">
        <v>11</v>
      </c>
      <c r="G30847" t="s">
        <v>67954</v>
      </c>
      <c r="H30847" t="s">
        <v>57151</v>
      </c>
      <c r="I30847" t="s">
        <v>13</v>
      </c>
      <c r="J30847" s="2">
        <v>400</v>
      </c>
    </row>
    <row r="30848" spans="1:10" hidden="1" x14ac:dyDescent="0.25">
      <c r="A30848" t="s">
        <v>56357</v>
      </c>
      <c r="B30848" t="s">
        <v>15</v>
      </c>
      <c r="C30848" t="s">
        <v>10</v>
      </c>
      <c r="D30848">
        <f t="shared" si="481"/>
        <v>10</v>
      </c>
      <c r="E30848" s="1">
        <v>45959.5</v>
      </c>
      <c r="F30848" t="s">
        <v>11</v>
      </c>
      <c r="G30848" t="s">
        <v>67953</v>
      </c>
      <c r="H30848" t="s">
        <v>18</v>
      </c>
      <c r="I30848" t="s">
        <v>13</v>
      </c>
      <c r="J30848" s="2">
        <v>550</v>
      </c>
    </row>
    <row r="30849" spans="1:10" x14ac:dyDescent="0.25">
      <c r="A30849" t="s">
        <v>56411</v>
      </c>
      <c r="B30849" t="s">
        <v>15</v>
      </c>
      <c r="C30849" t="s">
        <v>10</v>
      </c>
      <c r="D30849">
        <f t="shared" si="481"/>
        <v>10</v>
      </c>
      <c r="E30849" s="1">
        <v>45959.5</v>
      </c>
      <c r="F30849" t="s">
        <v>11</v>
      </c>
      <c r="G30849" t="s">
        <v>67954</v>
      </c>
      <c r="H30849" t="s">
        <v>56412</v>
      </c>
      <c r="I30849" t="s">
        <v>13</v>
      </c>
      <c r="J30849" s="2">
        <v>530</v>
      </c>
    </row>
    <row r="30850" spans="1:10" hidden="1" x14ac:dyDescent="0.25">
      <c r="A30850" t="s">
        <v>56497</v>
      </c>
      <c r="B30850" t="s">
        <v>15</v>
      </c>
      <c r="C30850" t="s">
        <v>10</v>
      </c>
      <c r="D30850">
        <f t="shared" ref="D30850:D30913" si="482">MONTH(E30850)</f>
        <v>10</v>
      </c>
      <c r="E30850" s="1">
        <v>45959.5</v>
      </c>
      <c r="F30850" t="s">
        <v>11</v>
      </c>
      <c r="G30850" t="s">
        <v>67953</v>
      </c>
      <c r="H30850" t="s">
        <v>18</v>
      </c>
      <c r="I30850" t="s">
        <v>13</v>
      </c>
      <c r="J30850" s="2">
        <v>700</v>
      </c>
    </row>
    <row r="30851" spans="1:10" x14ac:dyDescent="0.25">
      <c r="A30851" t="s">
        <v>56499</v>
      </c>
      <c r="B30851" t="s">
        <v>9</v>
      </c>
      <c r="C30851" t="s">
        <v>10</v>
      </c>
      <c r="D30851">
        <f t="shared" si="482"/>
        <v>10</v>
      </c>
      <c r="E30851" s="1">
        <v>45959.5</v>
      </c>
      <c r="F30851" t="s">
        <v>11</v>
      </c>
      <c r="G30851" t="s">
        <v>67954</v>
      </c>
      <c r="H30851" t="s">
        <v>56500</v>
      </c>
      <c r="I30851" t="s">
        <v>13</v>
      </c>
      <c r="J30851" s="2">
        <v>225</v>
      </c>
    </row>
    <row r="30852" spans="1:10" x14ac:dyDescent="0.25">
      <c r="A30852" t="s">
        <v>57166</v>
      </c>
      <c r="B30852" t="s">
        <v>9</v>
      </c>
      <c r="C30852" t="s">
        <v>10</v>
      </c>
      <c r="D30852">
        <f t="shared" si="482"/>
        <v>10</v>
      </c>
      <c r="E30852" s="1">
        <v>45959.5</v>
      </c>
      <c r="F30852" t="s">
        <v>11</v>
      </c>
      <c r="G30852" t="s">
        <v>67954</v>
      </c>
      <c r="H30852" t="s">
        <v>57167</v>
      </c>
      <c r="I30852" t="s">
        <v>13</v>
      </c>
      <c r="J30852" s="2">
        <v>502</v>
      </c>
    </row>
    <row r="30853" spans="1:10" x14ac:dyDescent="0.25">
      <c r="A30853" t="s">
        <v>56386</v>
      </c>
      <c r="B30853" t="s">
        <v>15</v>
      </c>
      <c r="C30853" t="s">
        <v>10</v>
      </c>
      <c r="D30853">
        <f t="shared" si="482"/>
        <v>10</v>
      </c>
      <c r="E30853" s="1">
        <v>45959.520833333343</v>
      </c>
      <c r="F30853" t="s">
        <v>11</v>
      </c>
      <c r="G30853" t="s">
        <v>67954</v>
      </c>
      <c r="H30853" t="s">
        <v>56387</v>
      </c>
      <c r="I30853" t="s">
        <v>13</v>
      </c>
      <c r="J30853" s="2">
        <v>700</v>
      </c>
    </row>
    <row r="30854" spans="1:10" x14ac:dyDescent="0.25">
      <c r="A30854" t="s">
        <v>56409</v>
      </c>
      <c r="B30854" t="s">
        <v>9</v>
      </c>
      <c r="C30854" t="s">
        <v>10</v>
      </c>
      <c r="D30854">
        <f t="shared" si="482"/>
        <v>10</v>
      </c>
      <c r="E30854" s="1">
        <v>45959.53125</v>
      </c>
      <c r="F30854" t="s">
        <v>11</v>
      </c>
      <c r="G30854" t="s">
        <v>67954</v>
      </c>
      <c r="H30854" t="s">
        <v>56410</v>
      </c>
      <c r="I30854" t="s">
        <v>13</v>
      </c>
      <c r="J30854" s="2">
        <v>500</v>
      </c>
    </row>
    <row r="30855" spans="1:10" x14ac:dyDescent="0.25">
      <c r="A30855" t="s">
        <v>56440</v>
      </c>
      <c r="B30855" t="s">
        <v>15</v>
      </c>
      <c r="C30855" t="s">
        <v>10</v>
      </c>
      <c r="D30855">
        <f t="shared" si="482"/>
        <v>10</v>
      </c>
      <c r="E30855" s="1">
        <v>45959.541666666657</v>
      </c>
      <c r="F30855" t="s">
        <v>11</v>
      </c>
      <c r="G30855" t="s">
        <v>67954</v>
      </c>
      <c r="H30855" t="s">
        <v>56441</v>
      </c>
      <c r="I30855" t="s">
        <v>13</v>
      </c>
      <c r="J30855" s="2">
        <v>260</v>
      </c>
    </row>
    <row r="30856" spans="1:10" x14ac:dyDescent="0.25">
      <c r="A30856" t="s">
        <v>56445</v>
      </c>
      <c r="B30856" t="s">
        <v>15</v>
      </c>
      <c r="C30856" t="s">
        <v>10</v>
      </c>
      <c r="D30856">
        <f t="shared" si="482"/>
        <v>10</v>
      </c>
      <c r="E30856" s="1">
        <v>45959.541666666657</v>
      </c>
      <c r="F30856" t="s">
        <v>11</v>
      </c>
      <c r="G30856" t="s">
        <v>67954</v>
      </c>
      <c r="H30856" t="s">
        <v>56446</v>
      </c>
      <c r="I30856" t="s">
        <v>13</v>
      </c>
      <c r="J30856" s="2">
        <v>355</v>
      </c>
    </row>
    <row r="30857" spans="1:10" x14ac:dyDescent="0.25">
      <c r="A30857" t="s">
        <v>56407</v>
      </c>
      <c r="B30857" t="s">
        <v>9</v>
      </c>
      <c r="C30857" t="s">
        <v>10</v>
      </c>
      <c r="D30857">
        <f t="shared" si="482"/>
        <v>10</v>
      </c>
      <c r="E30857" s="1">
        <v>45959.5625</v>
      </c>
      <c r="F30857" t="s">
        <v>11</v>
      </c>
      <c r="G30857" t="s">
        <v>67954</v>
      </c>
      <c r="H30857" t="s">
        <v>56408</v>
      </c>
      <c r="I30857" t="s">
        <v>13</v>
      </c>
      <c r="J30857" s="2">
        <v>500</v>
      </c>
    </row>
    <row r="30858" spans="1:10" hidden="1" x14ac:dyDescent="0.25">
      <c r="A30858" t="s">
        <v>56463</v>
      </c>
      <c r="B30858" t="s">
        <v>15</v>
      </c>
      <c r="C30858" t="s">
        <v>10</v>
      </c>
      <c r="D30858">
        <f t="shared" si="482"/>
        <v>10</v>
      </c>
      <c r="E30858" s="1">
        <v>45959.572916666657</v>
      </c>
      <c r="F30858" t="s">
        <v>11</v>
      </c>
      <c r="G30858" t="s">
        <v>67953</v>
      </c>
      <c r="H30858" t="s">
        <v>18</v>
      </c>
      <c r="I30858" t="s">
        <v>13</v>
      </c>
      <c r="J30858" s="2">
        <v>597</v>
      </c>
    </row>
    <row r="30859" spans="1:10" x14ac:dyDescent="0.25">
      <c r="A30859" t="s">
        <v>55920</v>
      </c>
      <c r="B30859" t="s">
        <v>9</v>
      </c>
      <c r="C30859" t="s">
        <v>10</v>
      </c>
      <c r="D30859">
        <f t="shared" si="482"/>
        <v>10</v>
      </c>
      <c r="E30859" s="1">
        <v>45959.583333333343</v>
      </c>
      <c r="F30859" t="s">
        <v>11</v>
      </c>
      <c r="G30859" t="s">
        <v>67954</v>
      </c>
      <c r="H30859" t="s">
        <v>55921</v>
      </c>
      <c r="I30859" t="s">
        <v>13</v>
      </c>
      <c r="J30859" s="2">
        <v>532</v>
      </c>
    </row>
    <row r="30860" spans="1:10" x14ac:dyDescent="0.25">
      <c r="A30860" t="s">
        <v>56254</v>
      </c>
      <c r="B30860" t="s">
        <v>625</v>
      </c>
      <c r="C30860" t="s">
        <v>10</v>
      </c>
      <c r="D30860">
        <f t="shared" si="482"/>
        <v>10</v>
      </c>
      <c r="E30860" s="1">
        <v>45959.583333333343</v>
      </c>
      <c r="F30860" t="s">
        <v>11</v>
      </c>
      <c r="G30860" t="s">
        <v>67954</v>
      </c>
      <c r="H30860" t="s">
        <v>56255</v>
      </c>
      <c r="I30860" t="s">
        <v>13</v>
      </c>
      <c r="J30860" s="2">
        <v>36</v>
      </c>
    </row>
    <row r="30861" spans="1:10" x14ac:dyDescent="0.25">
      <c r="A30861" t="s">
        <v>56258</v>
      </c>
      <c r="B30861" t="s">
        <v>625</v>
      </c>
      <c r="C30861" t="s">
        <v>10</v>
      </c>
      <c r="D30861">
        <f t="shared" si="482"/>
        <v>10</v>
      </c>
      <c r="E30861" s="1">
        <v>45959.583333333343</v>
      </c>
      <c r="F30861" t="s">
        <v>11</v>
      </c>
      <c r="G30861" t="s">
        <v>67954</v>
      </c>
      <c r="H30861" t="s">
        <v>56259</v>
      </c>
      <c r="I30861" t="s">
        <v>13</v>
      </c>
      <c r="J30861" s="2">
        <v>18</v>
      </c>
    </row>
    <row r="30862" spans="1:10" x14ac:dyDescent="0.25">
      <c r="A30862" t="s">
        <v>57210</v>
      </c>
      <c r="B30862" t="s">
        <v>41</v>
      </c>
      <c r="C30862" t="s">
        <v>10</v>
      </c>
      <c r="D30862">
        <f t="shared" si="482"/>
        <v>10</v>
      </c>
      <c r="E30862" s="1">
        <v>45959.583333333343</v>
      </c>
      <c r="F30862" t="s">
        <v>11</v>
      </c>
      <c r="G30862" t="s">
        <v>67954</v>
      </c>
      <c r="H30862" t="s">
        <v>57211</v>
      </c>
      <c r="I30862" t="s">
        <v>13</v>
      </c>
      <c r="J30862" s="2">
        <v>702</v>
      </c>
    </row>
    <row r="30863" spans="1:10" x14ac:dyDescent="0.25">
      <c r="A30863" t="s">
        <v>56416</v>
      </c>
      <c r="B30863" t="s">
        <v>9</v>
      </c>
      <c r="C30863" t="s">
        <v>10</v>
      </c>
      <c r="D30863">
        <f t="shared" si="482"/>
        <v>10</v>
      </c>
      <c r="E30863" s="1">
        <v>45959.59097222222</v>
      </c>
      <c r="F30863" t="s">
        <v>11</v>
      </c>
      <c r="G30863" t="s">
        <v>67954</v>
      </c>
      <c r="H30863" t="s">
        <v>56417</v>
      </c>
      <c r="I30863" t="s">
        <v>13</v>
      </c>
      <c r="J30863" s="2">
        <v>151</v>
      </c>
    </row>
    <row r="30864" spans="1:10" x14ac:dyDescent="0.25">
      <c r="A30864" t="s">
        <v>56060</v>
      </c>
      <c r="B30864" t="s">
        <v>2150</v>
      </c>
      <c r="C30864" t="s">
        <v>46</v>
      </c>
      <c r="D30864">
        <f t="shared" si="482"/>
        <v>10</v>
      </c>
      <c r="E30864" s="1">
        <v>45959.604166666657</v>
      </c>
      <c r="F30864" t="s">
        <v>11</v>
      </c>
      <c r="G30864" t="s">
        <v>67954</v>
      </c>
      <c r="H30864" t="s">
        <v>56061</v>
      </c>
      <c r="I30864" t="s">
        <v>13</v>
      </c>
      <c r="J30864" s="2">
        <v>6</v>
      </c>
    </row>
    <row r="30865" spans="1:10" x14ac:dyDescent="0.25">
      <c r="A30865" t="s">
        <v>56414</v>
      </c>
      <c r="B30865" t="s">
        <v>9</v>
      </c>
      <c r="C30865" t="s">
        <v>10</v>
      </c>
      <c r="D30865">
        <f t="shared" si="482"/>
        <v>10</v>
      </c>
      <c r="E30865" s="1">
        <v>45959.604166666657</v>
      </c>
      <c r="F30865" t="s">
        <v>11</v>
      </c>
      <c r="G30865" t="s">
        <v>67954</v>
      </c>
      <c r="H30865" t="s">
        <v>56415</v>
      </c>
      <c r="I30865" t="s">
        <v>13</v>
      </c>
      <c r="J30865" s="2">
        <v>151</v>
      </c>
    </row>
    <row r="30866" spans="1:10" x14ac:dyDescent="0.25">
      <c r="A30866" t="s">
        <v>55760</v>
      </c>
      <c r="B30866" t="s">
        <v>9</v>
      </c>
      <c r="C30866" t="s">
        <v>10</v>
      </c>
      <c r="D30866">
        <f t="shared" si="482"/>
        <v>10</v>
      </c>
      <c r="E30866" s="1">
        <v>45959.625</v>
      </c>
      <c r="F30866" t="s">
        <v>11</v>
      </c>
      <c r="G30866" t="s">
        <v>67954</v>
      </c>
      <c r="H30866" t="s">
        <v>55761</v>
      </c>
      <c r="I30866" t="s">
        <v>13</v>
      </c>
      <c r="J30866" s="2">
        <v>476</v>
      </c>
    </row>
    <row r="30867" spans="1:10" x14ac:dyDescent="0.25">
      <c r="A30867" t="s">
        <v>55764</v>
      </c>
      <c r="B30867" t="s">
        <v>9</v>
      </c>
      <c r="C30867" t="s">
        <v>10</v>
      </c>
      <c r="D30867">
        <f t="shared" si="482"/>
        <v>10</v>
      </c>
      <c r="E30867" s="1">
        <v>45959.625</v>
      </c>
      <c r="F30867" t="s">
        <v>11</v>
      </c>
      <c r="G30867" t="s">
        <v>67954</v>
      </c>
      <c r="H30867" t="s">
        <v>55765</v>
      </c>
      <c r="I30867" t="s">
        <v>13</v>
      </c>
      <c r="J30867" s="2">
        <v>210</v>
      </c>
    </row>
    <row r="30868" spans="1:10" x14ac:dyDescent="0.25">
      <c r="A30868" t="s">
        <v>55929</v>
      </c>
      <c r="B30868" t="s">
        <v>9</v>
      </c>
      <c r="C30868" t="s">
        <v>10</v>
      </c>
      <c r="D30868">
        <f t="shared" si="482"/>
        <v>10</v>
      </c>
      <c r="E30868" s="1">
        <v>45959.625</v>
      </c>
      <c r="F30868" t="s">
        <v>11</v>
      </c>
      <c r="G30868" t="s">
        <v>67954</v>
      </c>
      <c r="H30868" t="s">
        <v>55930</v>
      </c>
      <c r="I30868" t="s">
        <v>13</v>
      </c>
      <c r="J30868" s="2">
        <v>620</v>
      </c>
    </row>
    <row r="30869" spans="1:10" x14ac:dyDescent="0.25">
      <c r="A30869" t="s">
        <v>56171</v>
      </c>
      <c r="B30869" t="s">
        <v>9</v>
      </c>
      <c r="C30869" t="s">
        <v>10</v>
      </c>
      <c r="D30869">
        <f t="shared" si="482"/>
        <v>10</v>
      </c>
      <c r="E30869" s="1">
        <v>45959.638888888891</v>
      </c>
      <c r="F30869" t="s">
        <v>11</v>
      </c>
      <c r="G30869" t="s">
        <v>67954</v>
      </c>
      <c r="H30869" t="s">
        <v>56172</v>
      </c>
      <c r="I30869" t="s">
        <v>13</v>
      </c>
      <c r="J30869" s="2">
        <v>639</v>
      </c>
    </row>
    <row r="30870" spans="1:10" x14ac:dyDescent="0.25">
      <c r="A30870" t="s">
        <v>56322</v>
      </c>
      <c r="B30870" t="s">
        <v>9</v>
      </c>
      <c r="C30870" t="s">
        <v>10</v>
      </c>
      <c r="D30870">
        <f t="shared" si="482"/>
        <v>10</v>
      </c>
      <c r="E30870" s="1">
        <v>45959.666666666657</v>
      </c>
      <c r="F30870" t="s">
        <v>11</v>
      </c>
      <c r="G30870" t="s">
        <v>67954</v>
      </c>
      <c r="H30870" t="s">
        <v>56323</v>
      </c>
      <c r="I30870" t="s">
        <v>13</v>
      </c>
      <c r="J30870" s="2">
        <v>701</v>
      </c>
    </row>
    <row r="30871" spans="1:10" x14ac:dyDescent="0.25">
      <c r="A30871" t="s">
        <v>56360</v>
      </c>
      <c r="B30871" t="s">
        <v>9</v>
      </c>
      <c r="C30871" t="s">
        <v>10</v>
      </c>
      <c r="D30871">
        <f t="shared" si="482"/>
        <v>10</v>
      </c>
      <c r="E30871" s="1">
        <v>45959.666666666657</v>
      </c>
      <c r="F30871" t="s">
        <v>11</v>
      </c>
      <c r="G30871" t="s">
        <v>67954</v>
      </c>
      <c r="H30871" t="s">
        <v>56361</v>
      </c>
      <c r="I30871" t="s">
        <v>13</v>
      </c>
      <c r="J30871" s="2">
        <v>430</v>
      </c>
    </row>
    <row r="30872" spans="1:10" x14ac:dyDescent="0.25">
      <c r="A30872" t="s">
        <v>56364</v>
      </c>
      <c r="B30872" t="s">
        <v>9</v>
      </c>
      <c r="C30872" t="s">
        <v>10</v>
      </c>
      <c r="D30872">
        <f t="shared" si="482"/>
        <v>10</v>
      </c>
      <c r="E30872" s="1">
        <v>45959.666666666657</v>
      </c>
      <c r="F30872" t="s">
        <v>11</v>
      </c>
      <c r="G30872" t="s">
        <v>67954</v>
      </c>
      <c r="H30872" t="s">
        <v>56365</v>
      </c>
      <c r="I30872" t="s">
        <v>13</v>
      </c>
      <c r="J30872" s="2">
        <v>130</v>
      </c>
    </row>
    <row r="30873" spans="1:10" hidden="1" x14ac:dyDescent="0.25">
      <c r="A30873" t="s">
        <v>56381</v>
      </c>
      <c r="B30873" t="s">
        <v>15</v>
      </c>
      <c r="C30873" t="s">
        <v>10</v>
      </c>
      <c r="D30873">
        <f t="shared" si="482"/>
        <v>10</v>
      </c>
      <c r="E30873" s="1">
        <v>45959.673611111109</v>
      </c>
      <c r="F30873" t="s">
        <v>11</v>
      </c>
      <c r="G30873" t="s">
        <v>67953</v>
      </c>
      <c r="H30873" t="s">
        <v>18</v>
      </c>
      <c r="I30873" t="s">
        <v>13</v>
      </c>
      <c r="J30873" s="2">
        <v>680</v>
      </c>
    </row>
    <row r="30874" spans="1:10" x14ac:dyDescent="0.25">
      <c r="A30874" t="s">
        <v>56339</v>
      </c>
      <c r="B30874" t="s">
        <v>9</v>
      </c>
      <c r="C30874" t="s">
        <v>10</v>
      </c>
      <c r="D30874">
        <f t="shared" si="482"/>
        <v>10</v>
      </c>
      <c r="E30874" s="1">
        <v>45959.708333333343</v>
      </c>
      <c r="F30874" t="s">
        <v>11</v>
      </c>
      <c r="G30874" t="s">
        <v>67954</v>
      </c>
      <c r="H30874" t="s">
        <v>56340</v>
      </c>
      <c r="I30874" t="s">
        <v>13</v>
      </c>
      <c r="J30874" s="2">
        <v>648</v>
      </c>
    </row>
    <row r="30875" spans="1:10" x14ac:dyDescent="0.25">
      <c r="A30875" t="s">
        <v>56455</v>
      </c>
      <c r="B30875" t="s">
        <v>9</v>
      </c>
      <c r="C30875" t="s">
        <v>10</v>
      </c>
      <c r="D30875">
        <f t="shared" si="482"/>
        <v>10</v>
      </c>
      <c r="E30875" s="1">
        <v>45959.708333333343</v>
      </c>
      <c r="F30875" t="s">
        <v>11</v>
      </c>
      <c r="G30875" t="s">
        <v>67954</v>
      </c>
      <c r="H30875" t="s">
        <v>56456</v>
      </c>
      <c r="I30875" t="s">
        <v>13</v>
      </c>
      <c r="J30875" s="2">
        <v>581</v>
      </c>
    </row>
    <row r="30876" spans="1:10" x14ac:dyDescent="0.25">
      <c r="A30876" t="s">
        <v>56459</v>
      </c>
      <c r="B30876" t="s">
        <v>9</v>
      </c>
      <c r="C30876" t="s">
        <v>10</v>
      </c>
      <c r="D30876">
        <f t="shared" si="482"/>
        <v>10</v>
      </c>
      <c r="E30876" s="1">
        <v>45959.708333333343</v>
      </c>
      <c r="F30876" t="s">
        <v>11</v>
      </c>
      <c r="G30876" t="s">
        <v>67954</v>
      </c>
      <c r="H30876" t="s">
        <v>56460</v>
      </c>
      <c r="I30876" t="s">
        <v>13</v>
      </c>
      <c r="J30876" s="2">
        <v>140</v>
      </c>
    </row>
    <row r="30877" spans="1:10" x14ac:dyDescent="0.25">
      <c r="A30877" t="s">
        <v>56350</v>
      </c>
      <c r="B30877" t="s">
        <v>41</v>
      </c>
      <c r="C30877" t="s">
        <v>10</v>
      </c>
      <c r="D30877">
        <f t="shared" si="482"/>
        <v>10</v>
      </c>
      <c r="E30877" s="1">
        <v>45959.729166666657</v>
      </c>
      <c r="F30877" t="s">
        <v>11</v>
      </c>
      <c r="G30877" t="s">
        <v>67954</v>
      </c>
      <c r="H30877" t="s">
        <v>56351</v>
      </c>
      <c r="I30877" t="s">
        <v>13</v>
      </c>
      <c r="J30877" s="2">
        <v>430</v>
      </c>
    </row>
    <row r="30878" spans="1:10" x14ac:dyDescent="0.25">
      <c r="A30878" t="s">
        <v>56352</v>
      </c>
      <c r="B30878" t="s">
        <v>41</v>
      </c>
      <c r="C30878" t="s">
        <v>10</v>
      </c>
      <c r="D30878">
        <f t="shared" si="482"/>
        <v>10</v>
      </c>
      <c r="E30878" s="1">
        <v>45959.729166666657</v>
      </c>
      <c r="F30878" t="s">
        <v>11</v>
      </c>
      <c r="G30878" t="s">
        <v>67954</v>
      </c>
      <c r="H30878" t="s">
        <v>56353</v>
      </c>
      <c r="I30878" t="s">
        <v>13</v>
      </c>
      <c r="J30878" s="2">
        <v>170</v>
      </c>
    </row>
    <row r="30879" spans="1:10" hidden="1" x14ac:dyDescent="0.25">
      <c r="A30879" t="s">
        <v>57162</v>
      </c>
      <c r="B30879" t="s">
        <v>15</v>
      </c>
      <c r="C30879" t="s">
        <v>10</v>
      </c>
      <c r="D30879">
        <f t="shared" si="482"/>
        <v>10</v>
      </c>
      <c r="E30879" s="1">
        <v>45959.739583333343</v>
      </c>
      <c r="F30879" t="s">
        <v>11</v>
      </c>
      <c r="G30879" t="s">
        <v>67953</v>
      </c>
      <c r="H30879" t="s">
        <v>18</v>
      </c>
      <c r="I30879" t="s">
        <v>13</v>
      </c>
      <c r="J30879" s="2">
        <v>681</v>
      </c>
    </row>
    <row r="30880" spans="1:10" x14ac:dyDescent="0.25">
      <c r="A30880" t="s">
        <v>56453</v>
      </c>
      <c r="B30880" t="s">
        <v>41</v>
      </c>
      <c r="C30880" t="s">
        <v>10</v>
      </c>
      <c r="D30880">
        <f t="shared" si="482"/>
        <v>10</v>
      </c>
      <c r="E30880" s="1">
        <v>45959.756944444453</v>
      </c>
      <c r="F30880" t="s">
        <v>11</v>
      </c>
      <c r="G30880" t="s">
        <v>67954</v>
      </c>
      <c r="H30880" t="s">
        <v>56454</v>
      </c>
      <c r="I30880" t="s">
        <v>13</v>
      </c>
      <c r="J30880" s="2">
        <v>730</v>
      </c>
    </row>
    <row r="30881" spans="1:10" x14ac:dyDescent="0.25">
      <c r="A30881" t="s">
        <v>56493</v>
      </c>
      <c r="B30881" t="s">
        <v>9</v>
      </c>
      <c r="C30881" t="s">
        <v>10</v>
      </c>
      <c r="D30881">
        <f t="shared" si="482"/>
        <v>10</v>
      </c>
      <c r="E30881" s="1">
        <v>45959.756944444453</v>
      </c>
      <c r="F30881" t="s">
        <v>11</v>
      </c>
      <c r="G30881" t="s">
        <v>67954</v>
      </c>
      <c r="H30881" t="s">
        <v>56494</v>
      </c>
      <c r="I30881" t="s">
        <v>13</v>
      </c>
      <c r="J30881" s="2">
        <v>360</v>
      </c>
    </row>
    <row r="30882" spans="1:10" x14ac:dyDescent="0.25">
      <c r="A30882" t="s">
        <v>56495</v>
      </c>
      <c r="B30882" t="s">
        <v>9</v>
      </c>
      <c r="C30882" t="s">
        <v>10</v>
      </c>
      <c r="D30882">
        <f t="shared" si="482"/>
        <v>10</v>
      </c>
      <c r="E30882" s="1">
        <v>45959.777777777781</v>
      </c>
      <c r="F30882" t="s">
        <v>11</v>
      </c>
      <c r="G30882" t="s">
        <v>67954</v>
      </c>
      <c r="H30882" t="s">
        <v>56496</v>
      </c>
      <c r="I30882" t="s">
        <v>13</v>
      </c>
      <c r="J30882" s="2">
        <v>310</v>
      </c>
    </row>
    <row r="30883" spans="1:10" x14ac:dyDescent="0.25">
      <c r="A30883" t="s">
        <v>56546</v>
      </c>
      <c r="B30883" t="s">
        <v>9</v>
      </c>
      <c r="C30883" t="s">
        <v>10</v>
      </c>
      <c r="D30883">
        <f t="shared" si="482"/>
        <v>10</v>
      </c>
      <c r="E30883" s="1">
        <v>45959.791666666657</v>
      </c>
      <c r="F30883" t="s">
        <v>11</v>
      </c>
      <c r="G30883" t="s">
        <v>67954</v>
      </c>
      <c r="H30883" t="s">
        <v>56547</v>
      </c>
      <c r="I30883" t="s">
        <v>13</v>
      </c>
      <c r="J30883" s="2">
        <v>10</v>
      </c>
    </row>
    <row r="30884" spans="1:10" x14ac:dyDescent="0.25">
      <c r="A30884" t="s">
        <v>56548</v>
      </c>
      <c r="B30884" t="s">
        <v>9</v>
      </c>
      <c r="C30884" t="s">
        <v>10</v>
      </c>
      <c r="D30884">
        <f t="shared" si="482"/>
        <v>10</v>
      </c>
      <c r="E30884" s="1">
        <v>45959.791666666657</v>
      </c>
      <c r="F30884" t="s">
        <v>11</v>
      </c>
      <c r="G30884" t="s">
        <v>67954</v>
      </c>
      <c r="H30884" t="s">
        <v>56549</v>
      </c>
      <c r="I30884" t="s">
        <v>13</v>
      </c>
      <c r="J30884" s="2">
        <v>60</v>
      </c>
    </row>
    <row r="30885" spans="1:10" x14ac:dyDescent="0.25">
      <c r="A30885" t="s">
        <v>56550</v>
      </c>
      <c r="B30885" t="s">
        <v>9</v>
      </c>
      <c r="C30885" t="s">
        <v>10</v>
      </c>
      <c r="D30885">
        <f t="shared" si="482"/>
        <v>10</v>
      </c>
      <c r="E30885" s="1">
        <v>45959.791666666657</v>
      </c>
      <c r="F30885" t="s">
        <v>11</v>
      </c>
      <c r="G30885" t="s">
        <v>67954</v>
      </c>
      <c r="H30885" t="s">
        <v>56551</v>
      </c>
      <c r="I30885" t="s">
        <v>13</v>
      </c>
      <c r="J30885" s="2">
        <v>10</v>
      </c>
    </row>
    <row r="30886" spans="1:10" x14ac:dyDescent="0.25">
      <c r="A30886" t="s">
        <v>57290</v>
      </c>
      <c r="B30886" t="s">
        <v>9</v>
      </c>
      <c r="C30886" t="s">
        <v>10</v>
      </c>
      <c r="D30886">
        <f t="shared" si="482"/>
        <v>10</v>
      </c>
      <c r="E30886" s="1">
        <v>45959.8125</v>
      </c>
      <c r="F30886" t="s">
        <v>11</v>
      </c>
      <c r="G30886" t="s">
        <v>67954</v>
      </c>
      <c r="H30886" t="s">
        <v>57291</v>
      </c>
      <c r="I30886" t="s">
        <v>13</v>
      </c>
      <c r="J30886" s="2">
        <v>650</v>
      </c>
    </row>
    <row r="30887" spans="1:10" x14ac:dyDescent="0.25">
      <c r="A30887" t="s">
        <v>56358</v>
      </c>
      <c r="B30887" t="s">
        <v>9</v>
      </c>
      <c r="C30887" t="s">
        <v>10</v>
      </c>
      <c r="D30887">
        <f t="shared" si="482"/>
        <v>10</v>
      </c>
      <c r="E30887" s="1">
        <v>45959.958333333343</v>
      </c>
      <c r="F30887" t="s">
        <v>11</v>
      </c>
      <c r="G30887" t="s">
        <v>67954</v>
      </c>
      <c r="H30887" t="s">
        <v>56359</v>
      </c>
      <c r="I30887" t="s">
        <v>13</v>
      </c>
      <c r="J30887" s="2">
        <v>600</v>
      </c>
    </row>
    <row r="30888" spans="1:10" x14ac:dyDescent="0.25">
      <c r="A30888" t="s">
        <v>56692</v>
      </c>
      <c r="B30888" t="s">
        <v>9</v>
      </c>
      <c r="C30888" t="s">
        <v>10</v>
      </c>
      <c r="D30888">
        <f t="shared" si="482"/>
        <v>10</v>
      </c>
      <c r="E30888" s="1">
        <v>45960</v>
      </c>
      <c r="F30888" t="s">
        <v>11</v>
      </c>
      <c r="G30888" t="s">
        <v>67954</v>
      </c>
      <c r="H30888" t="s">
        <v>56693</v>
      </c>
      <c r="I30888" t="s">
        <v>13</v>
      </c>
      <c r="J30888" s="2">
        <v>603</v>
      </c>
    </row>
    <row r="30889" spans="1:10" x14ac:dyDescent="0.25">
      <c r="A30889" t="s">
        <v>56698</v>
      </c>
      <c r="B30889" t="s">
        <v>9</v>
      </c>
      <c r="C30889" t="s">
        <v>10</v>
      </c>
      <c r="D30889">
        <f t="shared" si="482"/>
        <v>10</v>
      </c>
      <c r="E30889" s="1">
        <v>45960</v>
      </c>
      <c r="F30889" t="s">
        <v>11</v>
      </c>
      <c r="G30889" t="s">
        <v>67954</v>
      </c>
      <c r="H30889" t="s">
        <v>56699</v>
      </c>
      <c r="I30889" t="s">
        <v>13</v>
      </c>
      <c r="J30889" s="2">
        <v>23</v>
      </c>
    </row>
    <row r="30890" spans="1:10" x14ac:dyDescent="0.25">
      <c r="A30890" t="s">
        <v>57296</v>
      </c>
      <c r="B30890" t="s">
        <v>9</v>
      </c>
      <c r="C30890" t="s">
        <v>10</v>
      </c>
      <c r="D30890">
        <f t="shared" si="482"/>
        <v>10</v>
      </c>
      <c r="E30890" s="1">
        <v>45960.010416666657</v>
      </c>
      <c r="F30890" t="s">
        <v>11</v>
      </c>
      <c r="G30890" t="s">
        <v>67954</v>
      </c>
      <c r="H30890" t="s">
        <v>57297</v>
      </c>
      <c r="I30890" t="s">
        <v>13</v>
      </c>
      <c r="J30890" s="2">
        <v>579</v>
      </c>
    </row>
    <row r="30891" spans="1:10" x14ac:dyDescent="0.25">
      <c r="A30891" t="s">
        <v>56335</v>
      </c>
      <c r="B30891" t="s">
        <v>9</v>
      </c>
      <c r="C30891" t="s">
        <v>10</v>
      </c>
      <c r="D30891">
        <f t="shared" si="482"/>
        <v>10</v>
      </c>
      <c r="E30891" s="1">
        <v>45960.125</v>
      </c>
      <c r="F30891" t="s">
        <v>11</v>
      </c>
      <c r="G30891" t="s">
        <v>67954</v>
      </c>
      <c r="H30891" t="s">
        <v>56336</v>
      </c>
      <c r="I30891" t="s">
        <v>13</v>
      </c>
      <c r="J30891" s="2">
        <v>610</v>
      </c>
    </row>
    <row r="30892" spans="1:10" x14ac:dyDescent="0.25">
      <c r="A30892" t="s">
        <v>56566</v>
      </c>
      <c r="B30892" t="s">
        <v>9</v>
      </c>
      <c r="C30892" t="s">
        <v>10</v>
      </c>
      <c r="D30892">
        <f t="shared" si="482"/>
        <v>10</v>
      </c>
      <c r="E30892" s="1">
        <v>45960.166666666657</v>
      </c>
      <c r="F30892" t="s">
        <v>11</v>
      </c>
      <c r="G30892" t="s">
        <v>67954</v>
      </c>
      <c r="H30892" t="s">
        <v>56567</v>
      </c>
      <c r="I30892" t="s">
        <v>13</v>
      </c>
      <c r="J30892" s="2">
        <v>499</v>
      </c>
    </row>
    <row r="30893" spans="1:10" x14ac:dyDescent="0.25">
      <c r="A30893" t="s">
        <v>56568</v>
      </c>
      <c r="B30893" t="s">
        <v>9</v>
      </c>
      <c r="C30893" t="s">
        <v>10</v>
      </c>
      <c r="D30893">
        <f t="shared" si="482"/>
        <v>10</v>
      </c>
      <c r="E30893" s="1">
        <v>45960.166666666657</v>
      </c>
      <c r="F30893" t="s">
        <v>11</v>
      </c>
      <c r="G30893" t="s">
        <v>67954</v>
      </c>
      <c r="H30893" t="s">
        <v>56569</v>
      </c>
      <c r="I30893" t="s">
        <v>13</v>
      </c>
      <c r="J30893" s="2">
        <v>100</v>
      </c>
    </row>
    <row r="30894" spans="1:10" x14ac:dyDescent="0.25">
      <c r="A30894" t="s">
        <v>56742</v>
      </c>
      <c r="B30894" t="s">
        <v>9</v>
      </c>
      <c r="C30894" t="s">
        <v>10</v>
      </c>
      <c r="D30894">
        <f t="shared" si="482"/>
        <v>10</v>
      </c>
      <c r="E30894" s="1">
        <v>45960.166666666657</v>
      </c>
      <c r="F30894" t="s">
        <v>11</v>
      </c>
      <c r="G30894" t="s">
        <v>67954</v>
      </c>
      <c r="H30894" t="s">
        <v>56743</v>
      </c>
      <c r="I30894" t="s">
        <v>13</v>
      </c>
      <c r="J30894" s="2">
        <v>694</v>
      </c>
    </row>
    <row r="30895" spans="1:10" x14ac:dyDescent="0.25">
      <c r="A30895" t="s">
        <v>57439</v>
      </c>
      <c r="B30895" t="s">
        <v>9</v>
      </c>
      <c r="C30895" t="s">
        <v>10</v>
      </c>
      <c r="D30895">
        <f t="shared" si="482"/>
        <v>10</v>
      </c>
      <c r="E30895" s="1">
        <v>45960.19027777778</v>
      </c>
      <c r="F30895" t="s">
        <v>11</v>
      </c>
      <c r="G30895" t="s">
        <v>67954</v>
      </c>
      <c r="H30895" t="s">
        <v>57440</v>
      </c>
      <c r="I30895" t="s">
        <v>13</v>
      </c>
      <c r="J30895" s="2">
        <v>232</v>
      </c>
    </row>
    <row r="30896" spans="1:10" x14ac:dyDescent="0.25">
      <c r="A30896" t="s">
        <v>56655</v>
      </c>
      <c r="B30896" t="s">
        <v>9</v>
      </c>
      <c r="C30896" t="s">
        <v>10</v>
      </c>
      <c r="D30896">
        <f t="shared" si="482"/>
        <v>10</v>
      </c>
      <c r="E30896" s="1">
        <v>45960.208333333343</v>
      </c>
      <c r="F30896" t="s">
        <v>11</v>
      </c>
      <c r="G30896" t="s">
        <v>67954</v>
      </c>
      <c r="H30896" t="s">
        <v>56656</v>
      </c>
      <c r="I30896" t="s">
        <v>13</v>
      </c>
      <c r="J30896" s="2">
        <v>594</v>
      </c>
    </row>
    <row r="30897" spans="1:10" x14ac:dyDescent="0.25">
      <c r="A30897" t="s">
        <v>56320</v>
      </c>
      <c r="B30897" t="s">
        <v>9</v>
      </c>
      <c r="C30897" t="s">
        <v>10</v>
      </c>
      <c r="D30897">
        <f t="shared" si="482"/>
        <v>10</v>
      </c>
      <c r="E30897" s="1">
        <v>45960.229166666657</v>
      </c>
      <c r="F30897" t="s">
        <v>11</v>
      </c>
      <c r="G30897" t="s">
        <v>67954</v>
      </c>
      <c r="H30897" t="s">
        <v>56321</v>
      </c>
      <c r="I30897" t="s">
        <v>13</v>
      </c>
      <c r="J30897" s="2">
        <v>600</v>
      </c>
    </row>
    <row r="30898" spans="1:10" x14ac:dyDescent="0.25">
      <c r="A30898" t="s">
        <v>56776</v>
      </c>
      <c r="B30898" t="s">
        <v>9</v>
      </c>
      <c r="C30898" t="s">
        <v>10</v>
      </c>
      <c r="D30898">
        <f t="shared" si="482"/>
        <v>10</v>
      </c>
      <c r="E30898" s="1">
        <v>45960.230555555558</v>
      </c>
      <c r="F30898" t="s">
        <v>11</v>
      </c>
      <c r="G30898" t="s">
        <v>67954</v>
      </c>
      <c r="H30898" t="s">
        <v>56777</v>
      </c>
      <c r="I30898" t="s">
        <v>13</v>
      </c>
      <c r="J30898" s="2">
        <v>436</v>
      </c>
    </row>
    <row r="30899" spans="1:10" x14ac:dyDescent="0.25">
      <c r="A30899" t="s">
        <v>56348</v>
      </c>
      <c r="B30899" t="s">
        <v>9</v>
      </c>
      <c r="C30899" t="s">
        <v>10</v>
      </c>
      <c r="D30899">
        <f t="shared" si="482"/>
        <v>10</v>
      </c>
      <c r="E30899" s="1">
        <v>45960.267361111109</v>
      </c>
      <c r="F30899" t="s">
        <v>11</v>
      </c>
      <c r="G30899" t="s">
        <v>67954</v>
      </c>
      <c r="H30899" t="s">
        <v>56349</v>
      </c>
      <c r="I30899" t="s">
        <v>13</v>
      </c>
      <c r="J30899" s="2">
        <v>678</v>
      </c>
    </row>
    <row r="30900" spans="1:10" x14ac:dyDescent="0.25">
      <c r="A30900" t="s">
        <v>57419</v>
      </c>
      <c r="B30900" t="s">
        <v>9</v>
      </c>
      <c r="C30900" t="s">
        <v>10</v>
      </c>
      <c r="D30900">
        <f t="shared" si="482"/>
        <v>10</v>
      </c>
      <c r="E30900" s="1">
        <v>45960.277777777781</v>
      </c>
      <c r="F30900" t="s">
        <v>11</v>
      </c>
      <c r="G30900" t="s">
        <v>67954</v>
      </c>
      <c r="H30900" t="s">
        <v>57420</v>
      </c>
      <c r="I30900" t="s">
        <v>13</v>
      </c>
      <c r="J30900" s="2">
        <v>696</v>
      </c>
    </row>
    <row r="30901" spans="1:10" x14ac:dyDescent="0.25">
      <c r="A30901" t="s">
        <v>56609</v>
      </c>
      <c r="B30901" t="s">
        <v>9</v>
      </c>
      <c r="C30901" t="s">
        <v>10</v>
      </c>
      <c r="D30901">
        <f t="shared" si="482"/>
        <v>10</v>
      </c>
      <c r="E30901" s="1">
        <v>45960.291666666657</v>
      </c>
      <c r="F30901" t="s">
        <v>11</v>
      </c>
      <c r="G30901" t="s">
        <v>67954</v>
      </c>
      <c r="H30901" t="s">
        <v>56610</v>
      </c>
      <c r="I30901" t="s">
        <v>13</v>
      </c>
      <c r="J30901" s="2">
        <v>350</v>
      </c>
    </row>
    <row r="30902" spans="1:10" x14ac:dyDescent="0.25">
      <c r="A30902" t="s">
        <v>56611</v>
      </c>
      <c r="B30902" t="s">
        <v>9</v>
      </c>
      <c r="C30902" t="s">
        <v>10</v>
      </c>
      <c r="D30902">
        <f t="shared" si="482"/>
        <v>10</v>
      </c>
      <c r="E30902" s="1">
        <v>45960.291666666657</v>
      </c>
      <c r="F30902" t="s">
        <v>11</v>
      </c>
      <c r="G30902" t="s">
        <v>67954</v>
      </c>
      <c r="H30902" t="s">
        <v>56612</v>
      </c>
      <c r="I30902" t="s">
        <v>13</v>
      </c>
      <c r="J30902" s="2">
        <v>350</v>
      </c>
    </row>
    <row r="30903" spans="1:10" x14ac:dyDescent="0.25">
      <c r="A30903" t="s">
        <v>56673</v>
      </c>
      <c r="B30903" t="s">
        <v>9</v>
      </c>
      <c r="C30903" t="s">
        <v>10</v>
      </c>
      <c r="D30903">
        <f t="shared" si="482"/>
        <v>10</v>
      </c>
      <c r="E30903" s="1">
        <v>45960.291666666657</v>
      </c>
      <c r="F30903" t="s">
        <v>11</v>
      </c>
      <c r="G30903" t="s">
        <v>67954</v>
      </c>
      <c r="H30903" t="s">
        <v>56674</v>
      </c>
      <c r="I30903" t="s">
        <v>13</v>
      </c>
      <c r="J30903" s="2">
        <v>501</v>
      </c>
    </row>
    <row r="30904" spans="1:10" x14ac:dyDescent="0.25">
      <c r="A30904" t="s">
        <v>56784</v>
      </c>
      <c r="B30904" t="s">
        <v>15</v>
      </c>
      <c r="C30904" t="s">
        <v>10</v>
      </c>
      <c r="D30904">
        <f t="shared" si="482"/>
        <v>10</v>
      </c>
      <c r="E30904" s="1">
        <v>45960.291666666657</v>
      </c>
      <c r="F30904" t="s">
        <v>11</v>
      </c>
      <c r="G30904" t="s">
        <v>67954</v>
      </c>
      <c r="H30904" t="s">
        <v>56785</v>
      </c>
      <c r="I30904" t="s">
        <v>13</v>
      </c>
      <c r="J30904" s="2">
        <v>734</v>
      </c>
    </row>
    <row r="30905" spans="1:10" x14ac:dyDescent="0.25">
      <c r="A30905" t="s">
        <v>56789</v>
      </c>
      <c r="B30905" t="s">
        <v>15</v>
      </c>
      <c r="C30905" t="s">
        <v>10</v>
      </c>
      <c r="D30905">
        <f t="shared" si="482"/>
        <v>10</v>
      </c>
      <c r="E30905" s="1">
        <v>45960.291666666657</v>
      </c>
      <c r="F30905" t="s">
        <v>11</v>
      </c>
      <c r="G30905" t="s">
        <v>67954</v>
      </c>
      <c r="H30905" t="s">
        <v>56790</v>
      </c>
      <c r="I30905" t="s">
        <v>13</v>
      </c>
      <c r="J30905" s="2">
        <v>679</v>
      </c>
    </row>
    <row r="30906" spans="1:10" x14ac:dyDescent="0.25">
      <c r="A30906" t="s">
        <v>56807</v>
      </c>
      <c r="B30906" t="s">
        <v>9</v>
      </c>
      <c r="C30906" t="s">
        <v>10</v>
      </c>
      <c r="D30906">
        <f t="shared" si="482"/>
        <v>10</v>
      </c>
      <c r="E30906" s="1">
        <v>45960.291666666657</v>
      </c>
      <c r="F30906" t="s">
        <v>11</v>
      </c>
      <c r="G30906" t="s">
        <v>67954</v>
      </c>
      <c r="H30906" t="s">
        <v>56808</v>
      </c>
      <c r="I30906" t="s">
        <v>13</v>
      </c>
      <c r="J30906" s="2">
        <v>599</v>
      </c>
    </row>
    <row r="30907" spans="1:10" x14ac:dyDescent="0.25">
      <c r="A30907" t="s">
        <v>56813</v>
      </c>
      <c r="B30907" t="s">
        <v>9</v>
      </c>
      <c r="C30907" t="s">
        <v>10</v>
      </c>
      <c r="D30907">
        <f t="shared" si="482"/>
        <v>10</v>
      </c>
      <c r="E30907" s="1">
        <v>45960.291666666657</v>
      </c>
      <c r="F30907" t="s">
        <v>11</v>
      </c>
      <c r="G30907" t="s">
        <v>67954</v>
      </c>
      <c r="H30907" t="s">
        <v>56814</v>
      </c>
      <c r="I30907" t="s">
        <v>13</v>
      </c>
      <c r="J30907" s="2">
        <v>643</v>
      </c>
    </row>
    <row r="30908" spans="1:10" x14ac:dyDescent="0.25">
      <c r="A30908" t="s">
        <v>57885</v>
      </c>
      <c r="B30908" t="s">
        <v>9</v>
      </c>
      <c r="C30908" t="s">
        <v>10</v>
      </c>
      <c r="D30908">
        <f t="shared" si="482"/>
        <v>10</v>
      </c>
      <c r="E30908" s="1">
        <v>45960.291666666657</v>
      </c>
      <c r="F30908" t="s">
        <v>11</v>
      </c>
      <c r="G30908" t="s">
        <v>67954</v>
      </c>
      <c r="H30908" t="s">
        <v>57886</v>
      </c>
      <c r="I30908" t="s">
        <v>13</v>
      </c>
      <c r="J30908" s="2">
        <v>702</v>
      </c>
    </row>
    <row r="30909" spans="1:10" hidden="1" x14ac:dyDescent="0.25">
      <c r="A30909" t="s">
        <v>56570</v>
      </c>
      <c r="B30909" t="s">
        <v>15</v>
      </c>
      <c r="C30909" t="s">
        <v>10</v>
      </c>
      <c r="D30909">
        <f t="shared" si="482"/>
        <v>10</v>
      </c>
      <c r="E30909" s="1">
        <v>45960.3125</v>
      </c>
      <c r="F30909" t="s">
        <v>11</v>
      </c>
      <c r="G30909" t="s">
        <v>67953</v>
      </c>
      <c r="H30909" t="s">
        <v>18</v>
      </c>
      <c r="I30909" t="s">
        <v>13</v>
      </c>
      <c r="J30909" s="2">
        <v>20</v>
      </c>
    </row>
    <row r="30910" spans="1:10" hidden="1" x14ac:dyDescent="0.25">
      <c r="A30910" t="s">
        <v>56571</v>
      </c>
      <c r="B30910" t="s">
        <v>15</v>
      </c>
      <c r="C30910" t="s">
        <v>10</v>
      </c>
      <c r="D30910">
        <f t="shared" si="482"/>
        <v>10</v>
      </c>
      <c r="E30910" s="1">
        <v>45960.3125</v>
      </c>
      <c r="F30910" t="s">
        <v>11</v>
      </c>
      <c r="G30910" t="s">
        <v>67953</v>
      </c>
      <c r="H30910" t="s">
        <v>18</v>
      </c>
      <c r="I30910" t="s">
        <v>13</v>
      </c>
      <c r="J30910" s="2">
        <v>10</v>
      </c>
    </row>
    <row r="30911" spans="1:10" x14ac:dyDescent="0.25">
      <c r="A30911" t="s">
        <v>56572</v>
      </c>
      <c r="B30911" t="s">
        <v>15</v>
      </c>
      <c r="C30911" t="s">
        <v>10</v>
      </c>
      <c r="D30911">
        <f t="shared" si="482"/>
        <v>10</v>
      </c>
      <c r="E30911" s="1">
        <v>45960.3125</v>
      </c>
      <c r="F30911" t="s">
        <v>11</v>
      </c>
      <c r="G30911" t="s">
        <v>67954</v>
      </c>
      <c r="H30911" t="s">
        <v>56573</v>
      </c>
      <c r="I30911" t="s">
        <v>13</v>
      </c>
      <c r="J30911" s="2">
        <v>25</v>
      </c>
    </row>
    <row r="30912" spans="1:10" x14ac:dyDescent="0.25">
      <c r="A30912" t="s">
        <v>56669</v>
      </c>
      <c r="B30912" t="s">
        <v>9</v>
      </c>
      <c r="C30912" t="s">
        <v>10</v>
      </c>
      <c r="D30912">
        <f t="shared" si="482"/>
        <v>10</v>
      </c>
      <c r="E30912" s="1">
        <v>45960.3125</v>
      </c>
      <c r="F30912" t="s">
        <v>11</v>
      </c>
      <c r="G30912" t="s">
        <v>67954</v>
      </c>
      <c r="H30912" t="s">
        <v>56670</v>
      </c>
      <c r="I30912" t="s">
        <v>13</v>
      </c>
      <c r="J30912" s="2">
        <v>399</v>
      </c>
    </row>
    <row r="30913" spans="1:10" x14ac:dyDescent="0.25">
      <c r="A30913" t="s">
        <v>56675</v>
      </c>
      <c r="B30913" t="s">
        <v>9</v>
      </c>
      <c r="C30913" t="s">
        <v>10</v>
      </c>
      <c r="D30913">
        <f t="shared" si="482"/>
        <v>10</v>
      </c>
      <c r="E30913" s="1">
        <v>45960.3125</v>
      </c>
      <c r="F30913" t="s">
        <v>11</v>
      </c>
      <c r="G30913" t="s">
        <v>67954</v>
      </c>
      <c r="H30913" t="s">
        <v>56676</v>
      </c>
      <c r="I30913" t="s">
        <v>13</v>
      </c>
      <c r="J30913" s="2">
        <v>300</v>
      </c>
    </row>
    <row r="30914" spans="1:10" x14ac:dyDescent="0.25">
      <c r="A30914" t="s">
        <v>55693</v>
      </c>
      <c r="B30914" t="s">
        <v>15</v>
      </c>
      <c r="C30914" t="s">
        <v>10</v>
      </c>
      <c r="D30914">
        <f t="shared" ref="D30914:D30977" si="483">MONTH(E30914)</f>
        <v>10</v>
      </c>
      <c r="E30914" s="1">
        <v>45960.333333333343</v>
      </c>
      <c r="F30914" t="s">
        <v>11</v>
      </c>
      <c r="G30914" t="s">
        <v>67954</v>
      </c>
      <c r="H30914" t="s">
        <v>55694</v>
      </c>
      <c r="I30914" t="s">
        <v>13</v>
      </c>
      <c r="J30914" s="2">
        <v>647</v>
      </c>
    </row>
    <row r="30915" spans="1:10" hidden="1" x14ac:dyDescent="0.25">
      <c r="A30915" t="s">
        <v>56492</v>
      </c>
      <c r="B30915" t="s">
        <v>15</v>
      </c>
      <c r="C30915" t="s">
        <v>10</v>
      </c>
      <c r="D30915">
        <f t="shared" si="483"/>
        <v>10</v>
      </c>
      <c r="E30915" s="1">
        <v>45960.333333333343</v>
      </c>
      <c r="F30915" t="s">
        <v>11</v>
      </c>
      <c r="G30915" t="s">
        <v>67953</v>
      </c>
      <c r="H30915" t="s">
        <v>18</v>
      </c>
      <c r="I30915" t="s">
        <v>13</v>
      </c>
      <c r="J30915" s="2">
        <v>685</v>
      </c>
    </row>
    <row r="30916" spans="1:10" hidden="1" x14ac:dyDescent="0.25">
      <c r="A30916" t="s">
        <v>56601</v>
      </c>
      <c r="B30916" t="s">
        <v>15</v>
      </c>
      <c r="C30916" t="s">
        <v>10</v>
      </c>
      <c r="D30916">
        <f t="shared" si="483"/>
        <v>10</v>
      </c>
      <c r="E30916" s="1">
        <v>45960.333333333343</v>
      </c>
      <c r="F30916" t="s">
        <v>11</v>
      </c>
      <c r="G30916" t="s">
        <v>67953</v>
      </c>
      <c r="H30916" t="s">
        <v>18</v>
      </c>
      <c r="I30916" t="s">
        <v>13</v>
      </c>
      <c r="J30916" s="2">
        <v>525</v>
      </c>
    </row>
    <row r="30917" spans="1:10" x14ac:dyDescent="0.25">
      <c r="A30917" t="s">
        <v>56613</v>
      </c>
      <c r="B30917" t="s">
        <v>15</v>
      </c>
      <c r="C30917" t="s">
        <v>10</v>
      </c>
      <c r="D30917">
        <f t="shared" si="483"/>
        <v>10</v>
      </c>
      <c r="E30917" s="1">
        <v>45960.333333333343</v>
      </c>
      <c r="F30917" t="s">
        <v>11</v>
      </c>
      <c r="G30917" t="s">
        <v>67954</v>
      </c>
      <c r="H30917" t="s">
        <v>56614</v>
      </c>
      <c r="I30917" t="s">
        <v>13</v>
      </c>
      <c r="J30917" s="2">
        <v>300</v>
      </c>
    </row>
    <row r="30918" spans="1:10" hidden="1" x14ac:dyDescent="0.25">
      <c r="A30918" t="s">
        <v>56621</v>
      </c>
      <c r="B30918" t="s">
        <v>15</v>
      </c>
      <c r="C30918" t="s">
        <v>10</v>
      </c>
      <c r="D30918">
        <f t="shared" si="483"/>
        <v>10</v>
      </c>
      <c r="E30918" s="1">
        <v>45960.333333333343</v>
      </c>
      <c r="F30918" t="s">
        <v>11</v>
      </c>
      <c r="G30918" t="s">
        <v>67953</v>
      </c>
      <c r="H30918" t="s">
        <v>18</v>
      </c>
      <c r="I30918" t="s">
        <v>13</v>
      </c>
      <c r="J30918" s="2">
        <v>550</v>
      </c>
    </row>
    <row r="30919" spans="1:10" x14ac:dyDescent="0.25">
      <c r="A30919" t="s">
        <v>56645</v>
      </c>
      <c r="B30919" t="s">
        <v>15</v>
      </c>
      <c r="C30919" t="s">
        <v>10</v>
      </c>
      <c r="D30919">
        <f t="shared" si="483"/>
        <v>10</v>
      </c>
      <c r="E30919" s="1">
        <v>45960.333333333343</v>
      </c>
      <c r="F30919" t="s">
        <v>11</v>
      </c>
      <c r="G30919" t="s">
        <v>67954</v>
      </c>
      <c r="H30919" t="s">
        <v>56646</v>
      </c>
      <c r="I30919" t="s">
        <v>13</v>
      </c>
      <c r="J30919" s="2">
        <v>400</v>
      </c>
    </row>
    <row r="30920" spans="1:10" x14ac:dyDescent="0.25">
      <c r="A30920" t="s">
        <v>56653</v>
      </c>
      <c r="B30920" t="s">
        <v>9</v>
      </c>
      <c r="C30920" t="s">
        <v>10</v>
      </c>
      <c r="D30920">
        <f t="shared" si="483"/>
        <v>10</v>
      </c>
      <c r="E30920" s="1">
        <v>45960.333333333343</v>
      </c>
      <c r="F30920" t="s">
        <v>11</v>
      </c>
      <c r="G30920" t="s">
        <v>67954</v>
      </c>
      <c r="H30920" t="s">
        <v>56654</v>
      </c>
      <c r="I30920" t="s">
        <v>13</v>
      </c>
      <c r="J30920" s="2">
        <v>651</v>
      </c>
    </row>
    <row r="30921" spans="1:10" hidden="1" x14ac:dyDescent="0.25">
      <c r="A30921" t="s">
        <v>56691</v>
      </c>
      <c r="B30921" t="s">
        <v>15</v>
      </c>
      <c r="C30921" t="s">
        <v>10</v>
      </c>
      <c r="D30921">
        <f t="shared" si="483"/>
        <v>10</v>
      </c>
      <c r="E30921" s="1">
        <v>45960.333333333343</v>
      </c>
      <c r="F30921" t="s">
        <v>11</v>
      </c>
      <c r="G30921" t="s">
        <v>67953</v>
      </c>
      <c r="H30921" t="s">
        <v>18</v>
      </c>
      <c r="I30921" t="s">
        <v>13</v>
      </c>
      <c r="J30921" s="2">
        <v>634</v>
      </c>
    </row>
    <row r="30922" spans="1:10" x14ac:dyDescent="0.25">
      <c r="A30922" t="s">
        <v>56712</v>
      </c>
      <c r="B30922" t="s">
        <v>9</v>
      </c>
      <c r="C30922" t="s">
        <v>10</v>
      </c>
      <c r="D30922">
        <f t="shared" si="483"/>
        <v>10</v>
      </c>
      <c r="E30922" s="1">
        <v>45960.333333333343</v>
      </c>
      <c r="F30922" t="s">
        <v>11</v>
      </c>
      <c r="G30922" t="s">
        <v>67954</v>
      </c>
      <c r="H30922" t="s">
        <v>56713</v>
      </c>
      <c r="I30922" t="s">
        <v>13</v>
      </c>
      <c r="J30922" s="2">
        <v>300</v>
      </c>
    </row>
    <row r="30923" spans="1:10" x14ac:dyDescent="0.25">
      <c r="A30923" t="s">
        <v>56718</v>
      </c>
      <c r="B30923" t="s">
        <v>9</v>
      </c>
      <c r="C30923" t="s">
        <v>10</v>
      </c>
      <c r="D30923">
        <f t="shared" si="483"/>
        <v>10</v>
      </c>
      <c r="E30923" s="1">
        <v>45960.333333333343</v>
      </c>
      <c r="F30923" t="s">
        <v>11</v>
      </c>
      <c r="G30923" t="s">
        <v>67954</v>
      </c>
      <c r="H30923" t="s">
        <v>56719</v>
      </c>
      <c r="I30923" t="s">
        <v>13</v>
      </c>
      <c r="J30923" s="2">
        <v>360</v>
      </c>
    </row>
    <row r="30924" spans="1:10" x14ac:dyDescent="0.25">
      <c r="A30924" t="s">
        <v>56722</v>
      </c>
      <c r="B30924" t="s">
        <v>9</v>
      </c>
      <c r="C30924" t="s">
        <v>10</v>
      </c>
      <c r="D30924">
        <f t="shared" si="483"/>
        <v>10</v>
      </c>
      <c r="E30924" s="1">
        <v>45960.333333333343</v>
      </c>
      <c r="F30924" t="s">
        <v>11</v>
      </c>
      <c r="G30924" t="s">
        <v>67954</v>
      </c>
      <c r="H30924" t="s">
        <v>56723</v>
      </c>
      <c r="I30924" t="s">
        <v>13</v>
      </c>
      <c r="J30924" s="2">
        <v>700</v>
      </c>
    </row>
    <row r="30925" spans="1:10" x14ac:dyDescent="0.25">
      <c r="A30925" t="s">
        <v>56801</v>
      </c>
      <c r="B30925" t="s">
        <v>9</v>
      </c>
      <c r="C30925" t="s">
        <v>10</v>
      </c>
      <c r="D30925">
        <f t="shared" si="483"/>
        <v>10</v>
      </c>
      <c r="E30925" s="1">
        <v>45960.333333333343</v>
      </c>
      <c r="F30925" t="s">
        <v>11</v>
      </c>
      <c r="G30925" t="s">
        <v>67954</v>
      </c>
      <c r="H30925" t="s">
        <v>56802</v>
      </c>
      <c r="I30925" t="s">
        <v>13</v>
      </c>
      <c r="J30925" s="2">
        <v>700</v>
      </c>
    </row>
    <row r="30926" spans="1:10" x14ac:dyDescent="0.25">
      <c r="A30926" t="s">
        <v>56885</v>
      </c>
      <c r="B30926" t="s">
        <v>9</v>
      </c>
      <c r="C30926" t="s">
        <v>10</v>
      </c>
      <c r="D30926">
        <f t="shared" si="483"/>
        <v>10</v>
      </c>
      <c r="E30926" s="1">
        <v>45960.333333333343</v>
      </c>
      <c r="F30926" t="s">
        <v>11</v>
      </c>
      <c r="G30926" t="s">
        <v>67954</v>
      </c>
      <c r="H30926" t="s">
        <v>56886</v>
      </c>
      <c r="I30926" t="s">
        <v>13</v>
      </c>
      <c r="J30926" s="2">
        <v>652</v>
      </c>
    </row>
    <row r="30927" spans="1:10" x14ac:dyDescent="0.25">
      <c r="A30927" t="s">
        <v>57395</v>
      </c>
      <c r="B30927" t="s">
        <v>9</v>
      </c>
      <c r="C30927" t="s">
        <v>10</v>
      </c>
      <c r="D30927">
        <f t="shared" si="483"/>
        <v>10</v>
      </c>
      <c r="E30927" s="1">
        <v>45960.333333333343</v>
      </c>
      <c r="F30927" t="s">
        <v>11</v>
      </c>
      <c r="G30927" t="s">
        <v>67954</v>
      </c>
      <c r="H30927" t="s">
        <v>57396</v>
      </c>
      <c r="I30927" t="s">
        <v>13</v>
      </c>
      <c r="J30927" s="2">
        <v>240</v>
      </c>
    </row>
    <row r="30928" spans="1:10" x14ac:dyDescent="0.25">
      <c r="A30928" t="s">
        <v>57423</v>
      </c>
      <c r="B30928" t="s">
        <v>9</v>
      </c>
      <c r="C30928" t="s">
        <v>10</v>
      </c>
      <c r="D30928">
        <f t="shared" si="483"/>
        <v>10</v>
      </c>
      <c r="E30928" s="1">
        <v>45960.336805555547</v>
      </c>
      <c r="F30928" t="s">
        <v>11</v>
      </c>
      <c r="G30928" t="s">
        <v>67954</v>
      </c>
      <c r="H30928" t="s">
        <v>57424</v>
      </c>
      <c r="I30928" t="s">
        <v>13</v>
      </c>
      <c r="J30928" s="2">
        <v>535</v>
      </c>
    </row>
    <row r="30929" spans="1:10" x14ac:dyDescent="0.25">
      <c r="A30929" t="s">
        <v>57426</v>
      </c>
      <c r="B30929" t="s">
        <v>9</v>
      </c>
      <c r="C30929" t="s">
        <v>10</v>
      </c>
      <c r="D30929">
        <f t="shared" si="483"/>
        <v>10</v>
      </c>
      <c r="E30929" s="1">
        <v>45960.336805555547</v>
      </c>
      <c r="F30929" t="s">
        <v>11</v>
      </c>
      <c r="G30929" t="s">
        <v>67954</v>
      </c>
      <c r="H30929" t="s">
        <v>57427</v>
      </c>
      <c r="I30929" t="s">
        <v>13</v>
      </c>
      <c r="J30929" s="2">
        <v>50</v>
      </c>
    </row>
    <row r="30930" spans="1:10" x14ac:dyDescent="0.25">
      <c r="A30930" t="s">
        <v>56679</v>
      </c>
      <c r="B30930" t="s">
        <v>9</v>
      </c>
      <c r="C30930" t="s">
        <v>10</v>
      </c>
      <c r="D30930">
        <f t="shared" si="483"/>
        <v>10</v>
      </c>
      <c r="E30930" s="1">
        <v>45960.340277777781</v>
      </c>
      <c r="F30930" t="s">
        <v>11</v>
      </c>
      <c r="G30930" t="s">
        <v>67954</v>
      </c>
      <c r="H30930" t="s">
        <v>56680</v>
      </c>
      <c r="I30930" t="s">
        <v>13</v>
      </c>
      <c r="J30930" s="2">
        <v>200</v>
      </c>
    </row>
    <row r="30931" spans="1:10" x14ac:dyDescent="0.25">
      <c r="A30931" t="s">
        <v>56599</v>
      </c>
      <c r="B30931" t="s">
        <v>15</v>
      </c>
      <c r="C30931" t="s">
        <v>10</v>
      </c>
      <c r="D30931">
        <f t="shared" si="483"/>
        <v>10</v>
      </c>
      <c r="E30931" s="1">
        <v>45960.34375</v>
      </c>
      <c r="F30931" t="s">
        <v>11</v>
      </c>
      <c r="G30931" t="s">
        <v>67954</v>
      </c>
      <c r="H30931" t="s">
        <v>56600</v>
      </c>
      <c r="I30931" t="s">
        <v>13</v>
      </c>
      <c r="J30931" s="2">
        <v>60</v>
      </c>
    </row>
    <row r="30932" spans="1:10" x14ac:dyDescent="0.25">
      <c r="A30932" t="s">
        <v>56710</v>
      </c>
      <c r="B30932" t="s">
        <v>15</v>
      </c>
      <c r="C30932" t="s">
        <v>10</v>
      </c>
      <c r="D30932">
        <f t="shared" si="483"/>
        <v>10</v>
      </c>
      <c r="E30932" s="1">
        <v>45960.34375</v>
      </c>
      <c r="F30932" t="s">
        <v>11</v>
      </c>
      <c r="G30932" t="s">
        <v>67954</v>
      </c>
      <c r="H30932" t="s">
        <v>56711</v>
      </c>
      <c r="I30932" t="s">
        <v>13</v>
      </c>
      <c r="J30932" s="2">
        <v>35</v>
      </c>
    </row>
    <row r="30933" spans="1:10" x14ac:dyDescent="0.25">
      <c r="A30933" t="s">
        <v>57393</v>
      </c>
      <c r="B30933" t="s">
        <v>9</v>
      </c>
      <c r="C30933" t="s">
        <v>10</v>
      </c>
      <c r="D30933">
        <f t="shared" si="483"/>
        <v>10</v>
      </c>
      <c r="E30933" s="1">
        <v>45960.34375</v>
      </c>
      <c r="F30933" t="s">
        <v>11</v>
      </c>
      <c r="G30933" t="s">
        <v>67954</v>
      </c>
      <c r="H30933" t="s">
        <v>57394</v>
      </c>
      <c r="I30933" t="s">
        <v>13</v>
      </c>
      <c r="J30933" s="2">
        <v>503</v>
      </c>
    </row>
    <row r="30934" spans="1:10" x14ac:dyDescent="0.25">
      <c r="A30934" t="s">
        <v>55814</v>
      </c>
      <c r="B30934" t="s">
        <v>9</v>
      </c>
      <c r="C30934" t="s">
        <v>10</v>
      </c>
      <c r="D30934">
        <f t="shared" si="483"/>
        <v>10</v>
      </c>
      <c r="E30934" s="1">
        <v>45960.364583333343</v>
      </c>
      <c r="F30934" t="s">
        <v>11</v>
      </c>
      <c r="G30934" t="s">
        <v>67954</v>
      </c>
      <c r="H30934" t="s">
        <v>55815</v>
      </c>
      <c r="I30934" t="s">
        <v>13</v>
      </c>
      <c r="J30934" s="2">
        <v>630</v>
      </c>
    </row>
    <row r="30935" spans="1:10" x14ac:dyDescent="0.25">
      <c r="A30935" t="s">
        <v>56649</v>
      </c>
      <c r="B30935" t="s">
        <v>15</v>
      </c>
      <c r="C30935" t="s">
        <v>10</v>
      </c>
      <c r="D30935">
        <f t="shared" si="483"/>
        <v>10</v>
      </c>
      <c r="E30935" s="1">
        <v>45960.364583333343</v>
      </c>
      <c r="F30935" t="s">
        <v>11</v>
      </c>
      <c r="G30935" t="s">
        <v>67954</v>
      </c>
      <c r="H30935" t="s">
        <v>56650</v>
      </c>
      <c r="I30935" t="s">
        <v>13</v>
      </c>
      <c r="J30935" s="2">
        <v>300</v>
      </c>
    </row>
    <row r="30936" spans="1:10" x14ac:dyDescent="0.25">
      <c r="A30936" t="s">
        <v>56617</v>
      </c>
      <c r="B30936" t="s">
        <v>15</v>
      </c>
      <c r="C30936" t="s">
        <v>10</v>
      </c>
      <c r="D30936">
        <f t="shared" si="483"/>
        <v>10</v>
      </c>
      <c r="E30936" s="1">
        <v>45960.375</v>
      </c>
      <c r="F30936" t="s">
        <v>11</v>
      </c>
      <c r="G30936" t="s">
        <v>67954</v>
      </c>
      <c r="H30936" t="s">
        <v>56618</v>
      </c>
      <c r="I30936" t="s">
        <v>13</v>
      </c>
      <c r="J30936" s="2">
        <v>500</v>
      </c>
    </row>
    <row r="30937" spans="1:10" x14ac:dyDescent="0.25">
      <c r="A30937" t="s">
        <v>56702</v>
      </c>
      <c r="B30937" t="s">
        <v>15</v>
      </c>
      <c r="C30937" t="s">
        <v>10</v>
      </c>
      <c r="D30937">
        <f t="shared" si="483"/>
        <v>10</v>
      </c>
      <c r="E30937" s="1">
        <v>45960.375</v>
      </c>
      <c r="F30937" t="s">
        <v>11</v>
      </c>
      <c r="G30937" t="s">
        <v>67954</v>
      </c>
      <c r="H30937" t="s">
        <v>56703</v>
      </c>
      <c r="I30937" t="s">
        <v>13</v>
      </c>
      <c r="J30937" s="2">
        <v>600</v>
      </c>
    </row>
    <row r="30938" spans="1:10" x14ac:dyDescent="0.25">
      <c r="A30938" t="s">
        <v>56762</v>
      </c>
      <c r="B30938" t="s">
        <v>9</v>
      </c>
      <c r="C30938" t="s">
        <v>10</v>
      </c>
      <c r="D30938">
        <f t="shared" si="483"/>
        <v>10</v>
      </c>
      <c r="E30938" s="1">
        <v>45960.375</v>
      </c>
      <c r="F30938" t="s">
        <v>11</v>
      </c>
      <c r="G30938" t="s">
        <v>67954</v>
      </c>
      <c r="H30938" t="s">
        <v>56763</v>
      </c>
      <c r="I30938" t="s">
        <v>13</v>
      </c>
      <c r="J30938" s="2">
        <v>737</v>
      </c>
    </row>
    <row r="30939" spans="1:10" x14ac:dyDescent="0.25">
      <c r="A30939" t="s">
        <v>56805</v>
      </c>
      <c r="B30939" t="s">
        <v>9</v>
      </c>
      <c r="C30939" t="s">
        <v>10</v>
      </c>
      <c r="D30939">
        <f t="shared" si="483"/>
        <v>10</v>
      </c>
      <c r="E30939" s="1">
        <v>45960.375</v>
      </c>
      <c r="F30939" t="s">
        <v>11</v>
      </c>
      <c r="G30939" t="s">
        <v>67954</v>
      </c>
      <c r="H30939" t="s">
        <v>56806</v>
      </c>
      <c r="I30939" t="s">
        <v>13</v>
      </c>
      <c r="J30939" s="2">
        <v>650</v>
      </c>
    </row>
    <row r="30940" spans="1:10" hidden="1" x14ac:dyDescent="0.25">
      <c r="A30940" t="s">
        <v>56606</v>
      </c>
      <c r="B30940" t="s">
        <v>15</v>
      </c>
      <c r="C30940" t="s">
        <v>10</v>
      </c>
      <c r="D30940">
        <f t="shared" si="483"/>
        <v>10</v>
      </c>
      <c r="E30940" s="1">
        <v>45960.388888888891</v>
      </c>
      <c r="F30940" t="s">
        <v>11</v>
      </c>
      <c r="G30940" t="s">
        <v>67953</v>
      </c>
      <c r="H30940" t="s">
        <v>18</v>
      </c>
      <c r="I30940" t="s">
        <v>13</v>
      </c>
      <c r="J30940" s="2">
        <v>480</v>
      </c>
    </row>
    <row r="30941" spans="1:10" x14ac:dyDescent="0.25">
      <c r="A30941" t="s">
        <v>55691</v>
      </c>
      <c r="B30941" t="s">
        <v>15</v>
      </c>
      <c r="C30941" t="s">
        <v>10</v>
      </c>
      <c r="D30941">
        <f t="shared" si="483"/>
        <v>10</v>
      </c>
      <c r="E30941" s="1">
        <v>45960.395833333343</v>
      </c>
      <c r="F30941" t="s">
        <v>11</v>
      </c>
      <c r="G30941" t="s">
        <v>67954</v>
      </c>
      <c r="H30941" t="s">
        <v>55692</v>
      </c>
      <c r="I30941" t="s">
        <v>13</v>
      </c>
      <c r="J30941" s="2">
        <v>460</v>
      </c>
    </row>
    <row r="30942" spans="1:10" hidden="1" x14ac:dyDescent="0.25">
      <c r="A30942" t="s">
        <v>56366</v>
      </c>
      <c r="B30942" t="s">
        <v>15</v>
      </c>
      <c r="C30942" t="s">
        <v>10</v>
      </c>
      <c r="D30942">
        <f t="shared" si="483"/>
        <v>10</v>
      </c>
      <c r="E30942" s="1">
        <v>45960.395833333343</v>
      </c>
      <c r="F30942" t="s">
        <v>11</v>
      </c>
      <c r="G30942" t="s">
        <v>67953</v>
      </c>
      <c r="H30942" t="s">
        <v>18</v>
      </c>
      <c r="I30942" t="s">
        <v>13</v>
      </c>
      <c r="J30942" s="2">
        <v>716</v>
      </c>
    </row>
    <row r="30943" spans="1:10" hidden="1" x14ac:dyDescent="0.25">
      <c r="A30943" t="s">
        <v>57021</v>
      </c>
      <c r="B30943" t="s">
        <v>15</v>
      </c>
      <c r="C30943" t="s">
        <v>682</v>
      </c>
      <c r="D30943">
        <f t="shared" si="483"/>
        <v>10</v>
      </c>
      <c r="E30943" s="1">
        <v>45960.395833333343</v>
      </c>
      <c r="F30943" t="s">
        <v>11</v>
      </c>
      <c r="G30943" t="s">
        <v>67953</v>
      </c>
      <c r="H30943" t="s">
        <v>18</v>
      </c>
      <c r="I30943" t="s">
        <v>13</v>
      </c>
      <c r="J30943" s="2">
        <v>551</v>
      </c>
    </row>
    <row r="30944" spans="1:10" hidden="1" x14ac:dyDescent="0.25">
      <c r="A30944" t="s">
        <v>56468</v>
      </c>
      <c r="B30944" t="s">
        <v>15</v>
      </c>
      <c r="C30944" t="s">
        <v>10</v>
      </c>
      <c r="D30944">
        <f t="shared" si="483"/>
        <v>10</v>
      </c>
      <c r="E30944" s="1">
        <v>45960.402777777781</v>
      </c>
      <c r="F30944" t="s">
        <v>11</v>
      </c>
      <c r="G30944" t="s">
        <v>67953</v>
      </c>
      <c r="H30944" t="s">
        <v>18</v>
      </c>
      <c r="I30944" t="s">
        <v>13</v>
      </c>
      <c r="J30944" s="2">
        <v>300</v>
      </c>
    </row>
    <row r="30945" spans="1:10" hidden="1" x14ac:dyDescent="0.25">
      <c r="A30945" t="s">
        <v>56469</v>
      </c>
      <c r="B30945" t="s">
        <v>15</v>
      </c>
      <c r="C30945" t="s">
        <v>10</v>
      </c>
      <c r="D30945">
        <f t="shared" si="483"/>
        <v>10</v>
      </c>
      <c r="E30945" s="1">
        <v>45960.402777777781</v>
      </c>
      <c r="F30945" t="s">
        <v>11</v>
      </c>
      <c r="G30945" t="s">
        <v>67953</v>
      </c>
      <c r="H30945" t="s">
        <v>18</v>
      </c>
      <c r="I30945" t="s">
        <v>13</v>
      </c>
      <c r="J30945" s="2">
        <v>240</v>
      </c>
    </row>
    <row r="30946" spans="1:10" x14ac:dyDescent="0.25">
      <c r="A30946" t="s">
        <v>56685</v>
      </c>
      <c r="B30946" t="s">
        <v>15</v>
      </c>
      <c r="C30946" t="s">
        <v>10</v>
      </c>
      <c r="D30946">
        <f t="shared" si="483"/>
        <v>10</v>
      </c>
      <c r="E30946" s="1">
        <v>45960.40625</v>
      </c>
      <c r="F30946" t="s">
        <v>11</v>
      </c>
      <c r="G30946" t="s">
        <v>67954</v>
      </c>
      <c r="H30946" t="s">
        <v>56686</v>
      </c>
      <c r="I30946" t="s">
        <v>13</v>
      </c>
      <c r="J30946" s="2">
        <v>650</v>
      </c>
    </row>
    <row r="30947" spans="1:10" x14ac:dyDescent="0.25">
      <c r="A30947" t="s">
        <v>65435</v>
      </c>
      <c r="B30947" t="s">
        <v>15</v>
      </c>
      <c r="C30947" t="s">
        <v>10</v>
      </c>
      <c r="D30947">
        <f t="shared" si="483"/>
        <v>10</v>
      </c>
      <c r="E30947" s="1">
        <v>45960.40625</v>
      </c>
      <c r="F30947" t="s">
        <v>11</v>
      </c>
      <c r="G30947" t="s">
        <v>67954</v>
      </c>
      <c r="H30947" t="s">
        <v>65436</v>
      </c>
      <c r="I30947" t="s">
        <v>13</v>
      </c>
      <c r="J30947" s="2">
        <v>500</v>
      </c>
    </row>
    <row r="30948" spans="1:10" hidden="1" x14ac:dyDescent="0.25">
      <c r="A30948" t="s">
        <v>57325</v>
      </c>
      <c r="B30948" t="s">
        <v>15</v>
      </c>
      <c r="C30948" t="s">
        <v>10</v>
      </c>
      <c r="D30948">
        <f t="shared" si="483"/>
        <v>10</v>
      </c>
      <c r="E30948" s="1">
        <v>45960.413194444453</v>
      </c>
      <c r="F30948" t="s">
        <v>11</v>
      </c>
      <c r="G30948" t="s">
        <v>67953</v>
      </c>
      <c r="H30948" t="s">
        <v>18</v>
      </c>
      <c r="I30948" t="s">
        <v>13</v>
      </c>
      <c r="J30948" s="2">
        <v>480</v>
      </c>
    </row>
    <row r="30949" spans="1:10" x14ac:dyDescent="0.25">
      <c r="A30949" t="s">
        <v>56602</v>
      </c>
      <c r="B30949" t="s">
        <v>9</v>
      </c>
      <c r="C30949" t="s">
        <v>10</v>
      </c>
      <c r="D30949">
        <f t="shared" si="483"/>
        <v>10</v>
      </c>
      <c r="E30949" s="1">
        <v>45960.416666666657</v>
      </c>
      <c r="F30949" t="s">
        <v>11</v>
      </c>
      <c r="G30949" t="s">
        <v>67954</v>
      </c>
      <c r="H30949" t="s">
        <v>56603</v>
      </c>
      <c r="I30949" t="s">
        <v>13</v>
      </c>
      <c r="J30949" s="2">
        <v>470</v>
      </c>
    </row>
    <row r="30950" spans="1:10" x14ac:dyDescent="0.25">
      <c r="A30950" t="s">
        <v>56604</v>
      </c>
      <c r="B30950" t="s">
        <v>9</v>
      </c>
      <c r="C30950" t="s">
        <v>10</v>
      </c>
      <c r="D30950">
        <f t="shared" si="483"/>
        <v>10</v>
      </c>
      <c r="E30950" s="1">
        <v>45960.416666666657</v>
      </c>
      <c r="F30950" t="s">
        <v>11</v>
      </c>
      <c r="G30950" t="s">
        <v>67954</v>
      </c>
      <c r="H30950" t="s">
        <v>56605</v>
      </c>
      <c r="I30950" t="s">
        <v>13</v>
      </c>
      <c r="J30950" s="2">
        <v>229</v>
      </c>
    </row>
    <row r="30951" spans="1:10" hidden="1" x14ac:dyDescent="0.25">
      <c r="A30951" t="s">
        <v>56622</v>
      </c>
      <c r="B30951" t="s">
        <v>15</v>
      </c>
      <c r="C30951" t="s">
        <v>10</v>
      </c>
      <c r="D30951">
        <f t="shared" si="483"/>
        <v>10</v>
      </c>
      <c r="E30951" s="1">
        <v>45960.416666666657</v>
      </c>
      <c r="F30951" t="s">
        <v>11</v>
      </c>
      <c r="G30951" t="s">
        <v>67953</v>
      </c>
      <c r="H30951" t="s">
        <v>18</v>
      </c>
      <c r="I30951" t="s">
        <v>13</v>
      </c>
      <c r="J30951" s="2">
        <v>759</v>
      </c>
    </row>
    <row r="30952" spans="1:10" x14ac:dyDescent="0.25">
      <c r="A30952" t="s">
        <v>56706</v>
      </c>
      <c r="B30952" t="s">
        <v>15</v>
      </c>
      <c r="C30952" t="s">
        <v>10</v>
      </c>
      <c r="D30952">
        <f t="shared" si="483"/>
        <v>10</v>
      </c>
      <c r="E30952" s="1">
        <v>45960.416666666657</v>
      </c>
      <c r="F30952" t="s">
        <v>11</v>
      </c>
      <c r="G30952" t="s">
        <v>67954</v>
      </c>
      <c r="H30952" t="s">
        <v>56707</v>
      </c>
      <c r="I30952" t="s">
        <v>13</v>
      </c>
      <c r="J30952" s="2">
        <v>600</v>
      </c>
    </row>
    <row r="30953" spans="1:10" x14ac:dyDescent="0.25">
      <c r="A30953" t="s">
        <v>56724</v>
      </c>
      <c r="B30953" t="s">
        <v>9</v>
      </c>
      <c r="C30953" t="s">
        <v>10</v>
      </c>
      <c r="D30953">
        <f t="shared" si="483"/>
        <v>10</v>
      </c>
      <c r="E30953" s="1">
        <v>45960.416666666657</v>
      </c>
      <c r="F30953" t="s">
        <v>11</v>
      </c>
      <c r="G30953" t="s">
        <v>67954</v>
      </c>
      <c r="H30953" t="s">
        <v>56725</v>
      </c>
      <c r="I30953" t="s">
        <v>13</v>
      </c>
      <c r="J30953" s="2">
        <v>598</v>
      </c>
    </row>
    <row r="30954" spans="1:10" hidden="1" x14ac:dyDescent="0.25">
      <c r="A30954" t="s">
        <v>56786</v>
      </c>
      <c r="B30954" t="s">
        <v>15</v>
      </c>
      <c r="C30954" t="s">
        <v>10</v>
      </c>
      <c r="D30954">
        <f t="shared" si="483"/>
        <v>10</v>
      </c>
      <c r="E30954" s="1">
        <v>45960.416666666657</v>
      </c>
      <c r="F30954" t="s">
        <v>11</v>
      </c>
      <c r="G30954" t="s">
        <v>67953</v>
      </c>
      <c r="H30954" t="s">
        <v>18</v>
      </c>
      <c r="I30954" t="s">
        <v>13</v>
      </c>
      <c r="J30954" s="2">
        <v>522</v>
      </c>
    </row>
    <row r="30955" spans="1:10" x14ac:dyDescent="0.25">
      <c r="A30955" t="s">
        <v>56793</v>
      </c>
      <c r="B30955" t="s">
        <v>9</v>
      </c>
      <c r="C30955" t="s">
        <v>10</v>
      </c>
      <c r="D30955">
        <f t="shared" si="483"/>
        <v>10</v>
      </c>
      <c r="E30955" s="1">
        <v>45960.416666666657</v>
      </c>
      <c r="F30955" t="s">
        <v>11</v>
      </c>
      <c r="G30955" t="s">
        <v>67954</v>
      </c>
      <c r="H30955" t="s">
        <v>56794</v>
      </c>
      <c r="I30955" t="s">
        <v>13</v>
      </c>
      <c r="J30955" s="2">
        <v>250</v>
      </c>
    </row>
    <row r="30956" spans="1:10" x14ac:dyDescent="0.25">
      <c r="A30956" t="s">
        <v>56795</v>
      </c>
      <c r="B30956" t="s">
        <v>9</v>
      </c>
      <c r="C30956" t="s">
        <v>10</v>
      </c>
      <c r="D30956">
        <f t="shared" si="483"/>
        <v>10</v>
      </c>
      <c r="E30956" s="1">
        <v>45960.416666666657</v>
      </c>
      <c r="F30956" t="s">
        <v>11</v>
      </c>
      <c r="G30956" t="s">
        <v>67954</v>
      </c>
      <c r="H30956" t="s">
        <v>56796</v>
      </c>
      <c r="I30956" t="s">
        <v>13</v>
      </c>
      <c r="J30956" s="2">
        <v>199</v>
      </c>
    </row>
    <row r="30957" spans="1:10" x14ac:dyDescent="0.25">
      <c r="A30957" t="s">
        <v>56797</v>
      </c>
      <c r="B30957" t="s">
        <v>9</v>
      </c>
      <c r="C30957" t="s">
        <v>10</v>
      </c>
      <c r="D30957">
        <f t="shared" si="483"/>
        <v>10</v>
      </c>
      <c r="E30957" s="1">
        <v>45960.416666666657</v>
      </c>
      <c r="F30957" t="s">
        <v>11</v>
      </c>
      <c r="G30957" t="s">
        <v>67954</v>
      </c>
      <c r="H30957" t="s">
        <v>56798</v>
      </c>
      <c r="I30957" t="s">
        <v>13</v>
      </c>
      <c r="J30957" s="2">
        <v>161</v>
      </c>
    </row>
    <row r="30958" spans="1:10" x14ac:dyDescent="0.25">
      <c r="A30958" t="s">
        <v>57486</v>
      </c>
      <c r="B30958" t="s">
        <v>9</v>
      </c>
      <c r="C30958" t="s">
        <v>10</v>
      </c>
      <c r="D30958">
        <f t="shared" si="483"/>
        <v>10</v>
      </c>
      <c r="E30958" s="1">
        <v>45960.416666666657</v>
      </c>
      <c r="F30958" t="s">
        <v>11</v>
      </c>
      <c r="G30958" t="s">
        <v>67954</v>
      </c>
      <c r="H30958" t="s">
        <v>57487</v>
      </c>
      <c r="I30958" t="s">
        <v>13</v>
      </c>
      <c r="J30958" s="2">
        <v>100</v>
      </c>
    </row>
    <row r="30959" spans="1:10" x14ac:dyDescent="0.25">
      <c r="A30959" t="s">
        <v>57488</v>
      </c>
      <c r="B30959" t="s">
        <v>9</v>
      </c>
      <c r="C30959" t="s">
        <v>10</v>
      </c>
      <c r="D30959">
        <f t="shared" si="483"/>
        <v>10</v>
      </c>
      <c r="E30959" s="1">
        <v>45960.416666666657</v>
      </c>
      <c r="F30959" t="s">
        <v>11</v>
      </c>
      <c r="G30959" t="s">
        <v>67954</v>
      </c>
      <c r="H30959" t="s">
        <v>57489</v>
      </c>
      <c r="I30959" t="s">
        <v>13</v>
      </c>
      <c r="J30959" s="2">
        <v>552</v>
      </c>
    </row>
    <row r="30960" spans="1:10" x14ac:dyDescent="0.25">
      <c r="A30960" t="s">
        <v>56716</v>
      </c>
      <c r="B30960" t="s">
        <v>15</v>
      </c>
      <c r="C30960" t="s">
        <v>10</v>
      </c>
      <c r="D30960">
        <f t="shared" si="483"/>
        <v>10</v>
      </c>
      <c r="E30960" s="1">
        <v>45960.423611111109</v>
      </c>
      <c r="F30960" t="s">
        <v>11</v>
      </c>
      <c r="G30960" t="s">
        <v>67954</v>
      </c>
      <c r="H30960" t="s">
        <v>56717</v>
      </c>
      <c r="I30960" t="s">
        <v>13</v>
      </c>
      <c r="J30960" s="2">
        <v>605</v>
      </c>
    </row>
    <row r="30961" spans="1:10" hidden="1" x14ac:dyDescent="0.25">
      <c r="A30961" t="s">
        <v>56816</v>
      </c>
      <c r="B30961" t="s">
        <v>15</v>
      </c>
      <c r="C30961" t="s">
        <v>10</v>
      </c>
      <c r="D30961">
        <f t="shared" si="483"/>
        <v>10</v>
      </c>
      <c r="E30961" s="1">
        <v>45960.427083333343</v>
      </c>
      <c r="F30961" t="s">
        <v>11</v>
      </c>
      <c r="G30961" t="s">
        <v>67953</v>
      </c>
      <c r="H30961" t="s">
        <v>18</v>
      </c>
      <c r="I30961" t="s">
        <v>13</v>
      </c>
      <c r="J30961" s="2">
        <v>415</v>
      </c>
    </row>
    <row r="30962" spans="1:10" hidden="1" x14ac:dyDescent="0.25">
      <c r="A30962" t="s">
        <v>56815</v>
      </c>
      <c r="B30962" t="s">
        <v>15</v>
      </c>
      <c r="C30962" t="s">
        <v>10</v>
      </c>
      <c r="D30962">
        <f t="shared" si="483"/>
        <v>10</v>
      </c>
      <c r="E30962" s="1">
        <v>45960.430555555547</v>
      </c>
      <c r="F30962" t="s">
        <v>11</v>
      </c>
      <c r="G30962" t="s">
        <v>67953</v>
      </c>
      <c r="H30962" t="s">
        <v>18</v>
      </c>
      <c r="I30962" t="s">
        <v>13</v>
      </c>
      <c r="J30962" s="2">
        <v>603</v>
      </c>
    </row>
    <row r="30963" spans="1:10" x14ac:dyDescent="0.25">
      <c r="A30963" t="s">
        <v>56637</v>
      </c>
      <c r="B30963" t="s">
        <v>9</v>
      </c>
      <c r="C30963" t="s">
        <v>10</v>
      </c>
      <c r="D30963">
        <f t="shared" si="483"/>
        <v>10</v>
      </c>
      <c r="E30963" s="1">
        <v>45960.4375</v>
      </c>
      <c r="F30963" t="s">
        <v>11</v>
      </c>
      <c r="G30963" t="s">
        <v>67954</v>
      </c>
      <c r="H30963" t="s">
        <v>56638</v>
      </c>
      <c r="I30963" t="s">
        <v>13</v>
      </c>
      <c r="J30963" s="2">
        <v>602</v>
      </c>
    </row>
    <row r="30964" spans="1:10" x14ac:dyDescent="0.25">
      <c r="A30964" t="s">
        <v>56677</v>
      </c>
      <c r="B30964" t="s">
        <v>15</v>
      </c>
      <c r="C30964" t="s">
        <v>10</v>
      </c>
      <c r="D30964">
        <f t="shared" si="483"/>
        <v>10</v>
      </c>
      <c r="E30964" s="1">
        <v>45960.4375</v>
      </c>
      <c r="F30964" t="s">
        <v>11</v>
      </c>
      <c r="G30964" t="s">
        <v>67954</v>
      </c>
      <c r="H30964" t="s">
        <v>56678</v>
      </c>
      <c r="I30964" t="s">
        <v>13</v>
      </c>
      <c r="J30964" s="2">
        <v>535</v>
      </c>
    </row>
    <row r="30965" spans="1:10" x14ac:dyDescent="0.25">
      <c r="A30965" t="s">
        <v>56754</v>
      </c>
      <c r="B30965" t="s">
        <v>9</v>
      </c>
      <c r="C30965" t="s">
        <v>10</v>
      </c>
      <c r="D30965">
        <f t="shared" si="483"/>
        <v>10</v>
      </c>
      <c r="E30965" s="1">
        <v>45960.4375</v>
      </c>
      <c r="F30965" t="s">
        <v>11</v>
      </c>
      <c r="G30965" t="s">
        <v>67954</v>
      </c>
      <c r="H30965" t="s">
        <v>56755</v>
      </c>
      <c r="I30965" t="s">
        <v>13</v>
      </c>
      <c r="J30965" s="2">
        <v>419</v>
      </c>
    </row>
    <row r="30966" spans="1:10" x14ac:dyDescent="0.25">
      <c r="A30966" t="s">
        <v>56756</v>
      </c>
      <c r="B30966" t="s">
        <v>9</v>
      </c>
      <c r="C30966" t="s">
        <v>10</v>
      </c>
      <c r="D30966">
        <f t="shared" si="483"/>
        <v>10</v>
      </c>
      <c r="E30966" s="1">
        <v>45960.4375</v>
      </c>
      <c r="F30966" t="s">
        <v>11</v>
      </c>
      <c r="G30966" t="s">
        <v>67954</v>
      </c>
      <c r="H30966" t="s">
        <v>56757</v>
      </c>
      <c r="I30966" t="s">
        <v>13</v>
      </c>
      <c r="J30966" s="2">
        <v>100</v>
      </c>
    </row>
    <row r="30967" spans="1:10" x14ac:dyDescent="0.25">
      <c r="A30967" t="s">
        <v>56760</v>
      </c>
      <c r="B30967" t="s">
        <v>9</v>
      </c>
      <c r="C30967" t="s">
        <v>10</v>
      </c>
      <c r="D30967">
        <f t="shared" si="483"/>
        <v>10</v>
      </c>
      <c r="E30967" s="1">
        <v>45960.4375</v>
      </c>
      <c r="F30967" t="s">
        <v>11</v>
      </c>
      <c r="G30967" t="s">
        <v>67954</v>
      </c>
      <c r="H30967" t="s">
        <v>56761</v>
      </c>
      <c r="I30967" t="s">
        <v>13</v>
      </c>
      <c r="J30967" s="2">
        <v>35</v>
      </c>
    </row>
    <row r="30968" spans="1:10" x14ac:dyDescent="0.25">
      <c r="A30968" t="s">
        <v>56809</v>
      </c>
      <c r="B30968" t="s">
        <v>9</v>
      </c>
      <c r="C30968" t="s">
        <v>10</v>
      </c>
      <c r="D30968">
        <f t="shared" si="483"/>
        <v>10</v>
      </c>
      <c r="E30968" s="1">
        <v>45960.4375</v>
      </c>
      <c r="F30968" t="s">
        <v>11</v>
      </c>
      <c r="G30968" t="s">
        <v>67954</v>
      </c>
      <c r="H30968" t="s">
        <v>56810</v>
      </c>
      <c r="I30968" t="s">
        <v>13</v>
      </c>
      <c r="J30968" s="2">
        <v>250</v>
      </c>
    </row>
    <row r="30969" spans="1:10" x14ac:dyDescent="0.25">
      <c r="A30969" t="s">
        <v>56811</v>
      </c>
      <c r="B30969" t="s">
        <v>9</v>
      </c>
      <c r="C30969" t="s">
        <v>10</v>
      </c>
      <c r="D30969">
        <f t="shared" si="483"/>
        <v>10</v>
      </c>
      <c r="E30969" s="1">
        <v>45960.4375</v>
      </c>
      <c r="F30969" t="s">
        <v>11</v>
      </c>
      <c r="G30969" t="s">
        <v>67954</v>
      </c>
      <c r="H30969" t="s">
        <v>56812</v>
      </c>
      <c r="I30969" t="s">
        <v>13</v>
      </c>
      <c r="J30969" s="2">
        <v>450</v>
      </c>
    </row>
    <row r="30970" spans="1:10" hidden="1" x14ac:dyDescent="0.25">
      <c r="A30970" t="s">
        <v>56485</v>
      </c>
      <c r="B30970" t="s">
        <v>15</v>
      </c>
      <c r="C30970" t="s">
        <v>10</v>
      </c>
      <c r="D30970">
        <f t="shared" si="483"/>
        <v>10</v>
      </c>
      <c r="E30970" s="1">
        <v>45960.440972222219</v>
      </c>
      <c r="F30970" t="s">
        <v>11</v>
      </c>
      <c r="G30970" t="s">
        <v>67953</v>
      </c>
      <c r="H30970" t="s">
        <v>18</v>
      </c>
      <c r="I30970" t="s">
        <v>13</v>
      </c>
      <c r="J30970" s="2">
        <v>700</v>
      </c>
    </row>
    <row r="30971" spans="1:10" x14ac:dyDescent="0.25">
      <c r="A30971" t="s">
        <v>56683</v>
      </c>
      <c r="B30971" t="s">
        <v>15</v>
      </c>
      <c r="C30971" t="s">
        <v>10</v>
      </c>
      <c r="D30971">
        <f t="shared" si="483"/>
        <v>10</v>
      </c>
      <c r="E30971" s="1">
        <v>45960.447916666657</v>
      </c>
      <c r="F30971" t="s">
        <v>11</v>
      </c>
      <c r="G30971" t="s">
        <v>67954</v>
      </c>
      <c r="H30971" t="s">
        <v>56684</v>
      </c>
      <c r="I30971" t="s">
        <v>13</v>
      </c>
      <c r="J30971" s="2">
        <v>650</v>
      </c>
    </row>
    <row r="30972" spans="1:10" hidden="1" x14ac:dyDescent="0.25">
      <c r="A30972" t="s">
        <v>57324</v>
      </c>
      <c r="B30972" t="s">
        <v>15</v>
      </c>
      <c r="C30972" t="s">
        <v>10</v>
      </c>
      <c r="D30972">
        <f t="shared" si="483"/>
        <v>10</v>
      </c>
      <c r="E30972" s="1">
        <v>45960.447916666657</v>
      </c>
      <c r="F30972" t="s">
        <v>11</v>
      </c>
      <c r="G30972" t="s">
        <v>67953</v>
      </c>
      <c r="H30972" t="s">
        <v>18</v>
      </c>
      <c r="I30972" t="s">
        <v>13</v>
      </c>
      <c r="J30972" s="2">
        <v>175</v>
      </c>
    </row>
    <row r="30973" spans="1:10" hidden="1" x14ac:dyDescent="0.25">
      <c r="A30973" t="s">
        <v>55866</v>
      </c>
      <c r="B30973" t="s">
        <v>15</v>
      </c>
      <c r="C30973" t="s">
        <v>10</v>
      </c>
      <c r="D30973">
        <f t="shared" si="483"/>
        <v>10</v>
      </c>
      <c r="E30973" s="1">
        <v>45960.458333333343</v>
      </c>
      <c r="F30973" t="s">
        <v>11</v>
      </c>
      <c r="G30973" t="s">
        <v>67953</v>
      </c>
      <c r="H30973" t="s">
        <v>18</v>
      </c>
      <c r="I30973" t="s">
        <v>13</v>
      </c>
      <c r="J30973" s="2">
        <v>529</v>
      </c>
    </row>
    <row r="30974" spans="1:10" x14ac:dyDescent="0.25">
      <c r="A30974" t="s">
        <v>56167</v>
      </c>
      <c r="B30974" t="s">
        <v>15</v>
      </c>
      <c r="C30974" t="s">
        <v>10</v>
      </c>
      <c r="D30974">
        <f t="shared" si="483"/>
        <v>10</v>
      </c>
      <c r="E30974" s="1">
        <v>45960.458333333343</v>
      </c>
      <c r="F30974" t="s">
        <v>11</v>
      </c>
      <c r="G30974" t="s">
        <v>67954</v>
      </c>
      <c r="H30974" t="s">
        <v>56168</v>
      </c>
      <c r="I30974" t="s">
        <v>13</v>
      </c>
      <c r="J30974" s="2">
        <v>741</v>
      </c>
    </row>
    <row r="30975" spans="1:10" hidden="1" x14ac:dyDescent="0.25">
      <c r="A30975" t="s">
        <v>56598</v>
      </c>
      <c r="B30975" t="s">
        <v>15</v>
      </c>
      <c r="C30975" t="s">
        <v>10</v>
      </c>
      <c r="D30975">
        <f t="shared" si="483"/>
        <v>10</v>
      </c>
      <c r="E30975" s="1">
        <v>45960.458333333343</v>
      </c>
      <c r="F30975" t="s">
        <v>11</v>
      </c>
      <c r="G30975" t="s">
        <v>67953</v>
      </c>
      <c r="H30975" t="s">
        <v>18</v>
      </c>
      <c r="I30975" t="s">
        <v>13</v>
      </c>
      <c r="J30975" s="2">
        <v>40</v>
      </c>
    </row>
    <row r="30976" spans="1:10" x14ac:dyDescent="0.25">
      <c r="A30976" t="s">
        <v>56689</v>
      </c>
      <c r="B30976" t="s">
        <v>9</v>
      </c>
      <c r="C30976" t="s">
        <v>10</v>
      </c>
      <c r="D30976">
        <f t="shared" si="483"/>
        <v>10</v>
      </c>
      <c r="E30976" s="1">
        <v>45960.458333333343</v>
      </c>
      <c r="F30976" t="s">
        <v>11</v>
      </c>
      <c r="G30976" t="s">
        <v>67954</v>
      </c>
      <c r="H30976" t="s">
        <v>56690</v>
      </c>
      <c r="I30976" t="s">
        <v>13</v>
      </c>
      <c r="J30976" s="2">
        <v>566</v>
      </c>
    </row>
    <row r="30977" spans="1:10" x14ac:dyDescent="0.25">
      <c r="A30977" t="s">
        <v>56730</v>
      </c>
      <c r="B30977" t="s">
        <v>2694</v>
      </c>
      <c r="C30977" t="s">
        <v>10</v>
      </c>
      <c r="D30977">
        <f t="shared" si="483"/>
        <v>10</v>
      </c>
      <c r="E30977" s="1">
        <v>45960.458333333343</v>
      </c>
      <c r="F30977" t="s">
        <v>11</v>
      </c>
      <c r="G30977" t="s">
        <v>67954</v>
      </c>
      <c r="H30977" t="s">
        <v>56731</v>
      </c>
      <c r="I30977" t="s">
        <v>13</v>
      </c>
      <c r="J30977" s="2">
        <v>698</v>
      </c>
    </row>
    <row r="30978" spans="1:10" hidden="1" x14ac:dyDescent="0.25">
      <c r="A30978" t="s">
        <v>57589</v>
      </c>
      <c r="B30978" t="s">
        <v>15</v>
      </c>
      <c r="C30978" t="s">
        <v>10</v>
      </c>
      <c r="D30978">
        <f t="shared" ref="D30978:D31041" si="484">MONTH(E30978)</f>
        <v>10</v>
      </c>
      <c r="E30978" s="1">
        <v>45960.458333333343</v>
      </c>
      <c r="F30978" t="s">
        <v>11</v>
      </c>
      <c r="G30978" t="s">
        <v>67953</v>
      </c>
      <c r="H30978" t="s">
        <v>18</v>
      </c>
      <c r="I30978" t="s">
        <v>13</v>
      </c>
      <c r="J30978" s="2">
        <v>420</v>
      </c>
    </row>
    <row r="30979" spans="1:10" x14ac:dyDescent="0.25">
      <c r="A30979" t="s">
        <v>56840</v>
      </c>
      <c r="B30979" t="s">
        <v>15</v>
      </c>
      <c r="C30979" t="s">
        <v>10</v>
      </c>
      <c r="D30979">
        <f t="shared" si="484"/>
        <v>10</v>
      </c>
      <c r="E30979" s="1">
        <v>45960.46875</v>
      </c>
      <c r="F30979" t="s">
        <v>11</v>
      </c>
      <c r="G30979" t="s">
        <v>67954</v>
      </c>
      <c r="H30979" t="s">
        <v>56841</v>
      </c>
      <c r="I30979" t="s">
        <v>13</v>
      </c>
      <c r="J30979" s="2">
        <v>184</v>
      </c>
    </row>
    <row r="30980" spans="1:10" x14ac:dyDescent="0.25">
      <c r="A30980" t="s">
        <v>56681</v>
      </c>
      <c r="B30980" t="s">
        <v>15</v>
      </c>
      <c r="C30980" t="s">
        <v>10</v>
      </c>
      <c r="D30980">
        <f t="shared" si="484"/>
        <v>10</v>
      </c>
      <c r="E30980" s="1">
        <v>45960.479166666657</v>
      </c>
      <c r="F30980" t="s">
        <v>11</v>
      </c>
      <c r="G30980" t="s">
        <v>67954</v>
      </c>
      <c r="H30980" t="s">
        <v>56682</v>
      </c>
      <c r="I30980" t="s">
        <v>13</v>
      </c>
      <c r="J30980" s="2">
        <v>930</v>
      </c>
    </row>
    <row r="30981" spans="1:10" x14ac:dyDescent="0.25">
      <c r="A30981" t="s">
        <v>56714</v>
      </c>
      <c r="B30981" t="s">
        <v>9</v>
      </c>
      <c r="C30981" t="s">
        <v>10</v>
      </c>
      <c r="D30981">
        <f t="shared" si="484"/>
        <v>10</v>
      </c>
      <c r="E30981" s="1">
        <v>45960.479166666657</v>
      </c>
      <c r="F30981" t="s">
        <v>11</v>
      </c>
      <c r="G30981" t="s">
        <v>67954</v>
      </c>
      <c r="H30981" t="s">
        <v>56715</v>
      </c>
      <c r="I30981" t="s">
        <v>13</v>
      </c>
      <c r="J30981" s="2">
        <v>604</v>
      </c>
    </row>
    <row r="30982" spans="1:10" x14ac:dyDescent="0.25">
      <c r="A30982" t="s">
        <v>56671</v>
      </c>
      <c r="B30982" t="s">
        <v>15</v>
      </c>
      <c r="C30982" t="s">
        <v>10</v>
      </c>
      <c r="D30982">
        <f t="shared" si="484"/>
        <v>10</v>
      </c>
      <c r="E30982" s="1">
        <v>45960.482638888891</v>
      </c>
      <c r="F30982" t="s">
        <v>11</v>
      </c>
      <c r="G30982" t="s">
        <v>67954</v>
      </c>
      <c r="H30982" t="s">
        <v>56672</v>
      </c>
      <c r="I30982" t="s">
        <v>13</v>
      </c>
      <c r="J30982" s="2">
        <v>715</v>
      </c>
    </row>
    <row r="30983" spans="1:10" hidden="1" x14ac:dyDescent="0.25">
      <c r="A30983" t="s">
        <v>56817</v>
      </c>
      <c r="B30983" t="s">
        <v>15</v>
      </c>
      <c r="C30983" t="s">
        <v>10</v>
      </c>
      <c r="D30983">
        <f t="shared" si="484"/>
        <v>10</v>
      </c>
      <c r="E30983" s="1">
        <v>45960.486111111109</v>
      </c>
      <c r="F30983" t="s">
        <v>11</v>
      </c>
      <c r="G30983" t="s">
        <v>67953</v>
      </c>
      <c r="H30983" t="s">
        <v>18</v>
      </c>
      <c r="I30983" t="s">
        <v>13</v>
      </c>
      <c r="J30983" s="2">
        <v>620</v>
      </c>
    </row>
    <row r="30984" spans="1:10" x14ac:dyDescent="0.25">
      <c r="A30984" t="s">
        <v>56766</v>
      </c>
      <c r="B30984" t="s">
        <v>9</v>
      </c>
      <c r="C30984" t="s">
        <v>10</v>
      </c>
      <c r="D30984">
        <f t="shared" si="484"/>
        <v>10</v>
      </c>
      <c r="E30984" s="1">
        <v>45960.493055555547</v>
      </c>
      <c r="F30984" t="s">
        <v>11</v>
      </c>
      <c r="G30984" t="s">
        <v>67954</v>
      </c>
      <c r="H30984" t="s">
        <v>56767</v>
      </c>
      <c r="I30984" t="s">
        <v>13</v>
      </c>
      <c r="J30984" s="2">
        <v>720</v>
      </c>
    </row>
    <row r="30985" spans="1:10" x14ac:dyDescent="0.25">
      <c r="A30985" t="s">
        <v>56556</v>
      </c>
      <c r="B30985" t="s">
        <v>41</v>
      </c>
      <c r="C30985" t="s">
        <v>10</v>
      </c>
      <c r="D30985">
        <f t="shared" si="484"/>
        <v>10</v>
      </c>
      <c r="E30985" s="1">
        <v>45960.5</v>
      </c>
      <c r="F30985" t="s">
        <v>11</v>
      </c>
      <c r="G30985" t="s">
        <v>67954</v>
      </c>
      <c r="H30985" t="s">
        <v>56557</v>
      </c>
      <c r="I30985" t="s">
        <v>13</v>
      </c>
      <c r="J30985" s="2">
        <v>618</v>
      </c>
    </row>
    <row r="30986" spans="1:10" x14ac:dyDescent="0.25">
      <c r="A30986" t="s">
        <v>56643</v>
      </c>
      <c r="B30986" t="s">
        <v>9</v>
      </c>
      <c r="C30986" t="s">
        <v>10</v>
      </c>
      <c r="D30986">
        <f t="shared" si="484"/>
        <v>10</v>
      </c>
      <c r="E30986" s="1">
        <v>45960.5</v>
      </c>
      <c r="F30986" t="s">
        <v>11</v>
      </c>
      <c r="G30986" t="s">
        <v>67954</v>
      </c>
      <c r="H30986" t="s">
        <v>56644</v>
      </c>
      <c r="I30986" t="s">
        <v>13</v>
      </c>
      <c r="J30986" s="2">
        <v>99</v>
      </c>
    </row>
    <row r="30987" spans="1:10" x14ac:dyDescent="0.25">
      <c r="A30987" t="s">
        <v>56647</v>
      </c>
      <c r="B30987" t="s">
        <v>9</v>
      </c>
      <c r="C30987" t="s">
        <v>10</v>
      </c>
      <c r="D30987">
        <f t="shared" si="484"/>
        <v>10</v>
      </c>
      <c r="E30987" s="1">
        <v>45960.5</v>
      </c>
      <c r="F30987" t="s">
        <v>11</v>
      </c>
      <c r="G30987" t="s">
        <v>67954</v>
      </c>
      <c r="H30987" t="s">
        <v>56648</v>
      </c>
      <c r="I30987" t="s">
        <v>13</v>
      </c>
      <c r="J30987" s="2">
        <v>510</v>
      </c>
    </row>
    <row r="30988" spans="1:10" x14ac:dyDescent="0.25">
      <c r="A30988" t="s">
        <v>56696</v>
      </c>
      <c r="B30988" t="s">
        <v>9</v>
      </c>
      <c r="C30988" t="s">
        <v>10</v>
      </c>
      <c r="D30988">
        <f t="shared" si="484"/>
        <v>10</v>
      </c>
      <c r="E30988" s="1">
        <v>45960.5</v>
      </c>
      <c r="F30988" t="s">
        <v>11</v>
      </c>
      <c r="G30988" t="s">
        <v>67954</v>
      </c>
      <c r="H30988" t="s">
        <v>56697</v>
      </c>
      <c r="I30988" t="s">
        <v>13</v>
      </c>
      <c r="J30988" s="2">
        <v>704</v>
      </c>
    </row>
    <row r="30989" spans="1:10" x14ac:dyDescent="0.25">
      <c r="A30989" t="s">
        <v>56782</v>
      </c>
      <c r="B30989" t="s">
        <v>15</v>
      </c>
      <c r="C30989" t="s">
        <v>10</v>
      </c>
      <c r="D30989">
        <f t="shared" si="484"/>
        <v>10</v>
      </c>
      <c r="E30989" s="1">
        <v>45960.5</v>
      </c>
      <c r="F30989" t="s">
        <v>11</v>
      </c>
      <c r="G30989" t="s">
        <v>67954</v>
      </c>
      <c r="H30989" t="s">
        <v>56783</v>
      </c>
      <c r="I30989" t="s">
        <v>13</v>
      </c>
      <c r="J30989" s="2">
        <v>391</v>
      </c>
    </row>
    <row r="30990" spans="1:10" x14ac:dyDescent="0.25">
      <c r="A30990" t="s">
        <v>57527</v>
      </c>
      <c r="B30990" t="s">
        <v>9</v>
      </c>
      <c r="C30990" t="s">
        <v>10</v>
      </c>
      <c r="D30990">
        <f t="shared" si="484"/>
        <v>10</v>
      </c>
      <c r="E30990" s="1">
        <v>45960.5</v>
      </c>
      <c r="F30990" t="s">
        <v>11</v>
      </c>
      <c r="G30990" t="s">
        <v>67954</v>
      </c>
      <c r="H30990" t="s">
        <v>57528</v>
      </c>
      <c r="I30990" t="s">
        <v>13</v>
      </c>
      <c r="J30990" s="2">
        <v>156</v>
      </c>
    </row>
    <row r="30991" spans="1:10" x14ac:dyDescent="0.25">
      <c r="A30991" t="s">
        <v>57533</v>
      </c>
      <c r="B30991" t="s">
        <v>9</v>
      </c>
      <c r="C30991" t="s">
        <v>10</v>
      </c>
      <c r="D30991">
        <f t="shared" si="484"/>
        <v>10</v>
      </c>
      <c r="E30991" s="1">
        <v>45960.5</v>
      </c>
      <c r="F30991" t="s">
        <v>11</v>
      </c>
      <c r="G30991" t="s">
        <v>67954</v>
      </c>
      <c r="H30991" t="s">
        <v>57534</v>
      </c>
      <c r="I30991" t="s">
        <v>13</v>
      </c>
      <c r="J30991" s="2">
        <v>536</v>
      </c>
    </row>
    <row r="30992" spans="1:10" x14ac:dyDescent="0.25">
      <c r="A30992" t="s">
        <v>56578</v>
      </c>
      <c r="B30992" t="s">
        <v>9</v>
      </c>
      <c r="C30992" t="s">
        <v>10</v>
      </c>
      <c r="D30992">
        <f t="shared" si="484"/>
        <v>10</v>
      </c>
      <c r="E30992" s="1">
        <v>45960.510416666657</v>
      </c>
      <c r="F30992" t="s">
        <v>11</v>
      </c>
      <c r="G30992" t="s">
        <v>67954</v>
      </c>
      <c r="H30992" t="s">
        <v>56579</v>
      </c>
      <c r="I30992" t="s">
        <v>13</v>
      </c>
      <c r="J30992" s="2">
        <v>449</v>
      </c>
    </row>
    <row r="30993" spans="1:10" x14ac:dyDescent="0.25">
      <c r="A30993" t="s">
        <v>56580</v>
      </c>
      <c r="B30993" t="s">
        <v>9</v>
      </c>
      <c r="C30993" t="s">
        <v>10</v>
      </c>
      <c r="D30993">
        <f t="shared" si="484"/>
        <v>10</v>
      </c>
      <c r="E30993" s="1">
        <v>45960.510416666657</v>
      </c>
      <c r="F30993" t="s">
        <v>11</v>
      </c>
      <c r="G30993" t="s">
        <v>67954</v>
      </c>
      <c r="H30993" t="s">
        <v>56581</v>
      </c>
      <c r="I30993" t="s">
        <v>13</v>
      </c>
      <c r="J30993" s="2">
        <v>240</v>
      </c>
    </row>
    <row r="30994" spans="1:10" hidden="1" x14ac:dyDescent="0.25">
      <c r="A30994" t="s">
        <v>56607</v>
      </c>
      <c r="B30994" t="s">
        <v>15</v>
      </c>
      <c r="C30994" t="s">
        <v>10</v>
      </c>
      <c r="D30994">
        <f t="shared" si="484"/>
        <v>10</v>
      </c>
      <c r="E30994" s="1">
        <v>45960.513888888891</v>
      </c>
      <c r="F30994" t="s">
        <v>11</v>
      </c>
      <c r="G30994" t="s">
        <v>67953</v>
      </c>
      <c r="H30994" t="s">
        <v>18</v>
      </c>
      <c r="I30994" t="s">
        <v>13</v>
      </c>
      <c r="J30994" s="2">
        <v>490</v>
      </c>
    </row>
    <row r="30995" spans="1:10" x14ac:dyDescent="0.25">
      <c r="A30995" t="s">
        <v>56727</v>
      </c>
      <c r="B30995" t="s">
        <v>9</v>
      </c>
      <c r="C30995" t="s">
        <v>10</v>
      </c>
      <c r="D30995">
        <f t="shared" si="484"/>
        <v>10</v>
      </c>
      <c r="E30995" s="1">
        <v>45960.520833333343</v>
      </c>
      <c r="F30995" t="s">
        <v>11</v>
      </c>
      <c r="G30995" t="s">
        <v>67954</v>
      </c>
      <c r="H30995" t="s">
        <v>56728</v>
      </c>
      <c r="I30995" t="s">
        <v>13</v>
      </c>
      <c r="J30995" s="2">
        <v>720</v>
      </c>
    </row>
    <row r="30996" spans="1:10" x14ac:dyDescent="0.25">
      <c r="A30996" t="s">
        <v>56661</v>
      </c>
      <c r="B30996" t="s">
        <v>41</v>
      </c>
      <c r="C30996" t="s">
        <v>682</v>
      </c>
      <c r="D30996">
        <f t="shared" si="484"/>
        <v>10</v>
      </c>
      <c r="E30996" s="1">
        <v>45960.541666666657</v>
      </c>
      <c r="F30996" t="s">
        <v>11</v>
      </c>
      <c r="G30996" t="s">
        <v>67954</v>
      </c>
      <c r="H30996" t="s">
        <v>56662</v>
      </c>
      <c r="I30996" t="s">
        <v>13</v>
      </c>
      <c r="J30996" s="2">
        <v>660</v>
      </c>
    </row>
    <row r="30997" spans="1:10" x14ac:dyDescent="0.25">
      <c r="A30997" t="s">
        <v>56780</v>
      </c>
      <c r="B30997" t="s">
        <v>15</v>
      </c>
      <c r="C30997" t="s">
        <v>10</v>
      </c>
      <c r="D30997">
        <f t="shared" si="484"/>
        <v>10</v>
      </c>
      <c r="E30997" s="1">
        <v>45960.541666666657</v>
      </c>
      <c r="F30997" t="s">
        <v>11</v>
      </c>
      <c r="G30997" t="s">
        <v>67954</v>
      </c>
      <c r="H30997" t="s">
        <v>56781</v>
      </c>
      <c r="I30997" t="s">
        <v>13</v>
      </c>
      <c r="J30997" s="2">
        <v>659</v>
      </c>
    </row>
    <row r="30998" spans="1:10" x14ac:dyDescent="0.25">
      <c r="A30998" t="s">
        <v>56594</v>
      </c>
      <c r="B30998" t="s">
        <v>9</v>
      </c>
      <c r="C30998" t="s">
        <v>10</v>
      </c>
      <c r="D30998">
        <f t="shared" si="484"/>
        <v>10</v>
      </c>
      <c r="E30998" s="1">
        <v>45960.552083333343</v>
      </c>
      <c r="F30998" t="s">
        <v>11</v>
      </c>
      <c r="G30998" t="s">
        <v>67954</v>
      </c>
      <c r="H30998" t="s">
        <v>56595</v>
      </c>
      <c r="I30998" t="s">
        <v>13</v>
      </c>
      <c r="J30998" s="2">
        <v>596</v>
      </c>
    </row>
    <row r="30999" spans="1:10" x14ac:dyDescent="0.25">
      <c r="A30999" t="s">
        <v>56639</v>
      </c>
      <c r="B30999" t="s">
        <v>9</v>
      </c>
      <c r="C30999" t="s">
        <v>10</v>
      </c>
      <c r="D30999">
        <f t="shared" si="484"/>
        <v>10</v>
      </c>
      <c r="E30999" s="1">
        <v>45960.552083333343</v>
      </c>
      <c r="F30999" t="s">
        <v>11</v>
      </c>
      <c r="G30999" t="s">
        <v>67954</v>
      </c>
      <c r="H30999" t="s">
        <v>56640</v>
      </c>
      <c r="I30999" t="s">
        <v>13</v>
      </c>
      <c r="J30999" s="2">
        <v>598</v>
      </c>
    </row>
    <row r="31000" spans="1:10" x14ac:dyDescent="0.25">
      <c r="A31000" t="s">
        <v>56576</v>
      </c>
      <c r="B31000" t="s">
        <v>9</v>
      </c>
      <c r="C31000" t="s">
        <v>10</v>
      </c>
      <c r="D31000">
        <f t="shared" si="484"/>
        <v>10</v>
      </c>
      <c r="E31000" s="1">
        <v>45960.555555555547</v>
      </c>
      <c r="F31000" t="s">
        <v>11</v>
      </c>
      <c r="G31000" t="s">
        <v>67954</v>
      </c>
      <c r="H31000" t="s">
        <v>56577</v>
      </c>
      <c r="I31000" t="s">
        <v>13</v>
      </c>
      <c r="J31000" s="2">
        <v>597</v>
      </c>
    </row>
    <row r="31001" spans="1:10" x14ac:dyDescent="0.25">
      <c r="A31001" t="s">
        <v>56328</v>
      </c>
      <c r="B31001" t="s">
        <v>9</v>
      </c>
      <c r="C31001" t="s">
        <v>10</v>
      </c>
      <c r="D31001">
        <f t="shared" si="484"/>
        <v>10</v>
      </c>
      <c r="E31001" s="1">
        <v>45960.583333333343</v>
      </c>
      <c r="F31001" t="s">
        <v>11</v>
      </c>
      <c r="G31001" t="s">
        <v>67954</v>
      </c>
      <c r="H31001" t="s">
        <v>56329</v>
      </c>
      <c r="I31001" t="s">
        <v>13</v>
      </c>
      <c r="J31001" s="2">
        <v>370</v>
      </c>
    </row>
    <row r="31002" spans="1:10" x14ac:dyDescent="0.25">
      <c r="A31002" t="s">
        <v>56330</v>
      </c>
      <c r="B31002" t="s">
        <v>9</v>
      </c>
      <c r="C31002" t="s">
        <v>10</v>
      </c>
      <c r="D31002">
        <f t="shared" si="484"/>
        <v>10</v>
      </c>
      <c r="E31002" s="1">
        <v>45960.583333333343</v>
      </c>
      <c r="F31002" t="s">
        <v>11</v>
      </c>
      <c r="G31002" t="s">
        <v>67954</v>
      </c>
      <c r="H31002" t="s">
        <v>56331</v>
      </c>
      <c r="I31002" t="s">
        <v>13</v>
      </c>
      <c r="J31002" s="2">
        <v>299</v>
      </c>
    </row>
    <row r="31003" spans="1:10" hidden="1" x14ac:dyDescent="0.25">
      <c r="A31003" t="s">
        <v>56608</v>
      </c>
      <c r="B31003" t="s">
        <v>15</v>
      </c>
      <c r="C31003" t="s">
        <v>10</v>
      </c>
      <c r="D31003">
        <f t="shared" si="484"/>
        <v>10</v>
      </c>
      <c r="E31003" s="1">
        <v>45960.583333333343</v>
      </c>
      <c r="F31003" t="s">
        <v>11</v>
      </c>
      <c r="G31003" t="s">
        <v>67953</v>
      </c>
      <c r="H31003" t="s">
        <v>18</v>
      </c>
      <c r="I31003" t="s">
        <v>13</v>
      </c>
      <c r="J31003" s="2">
        <v>402</v>
      </c>
    </row>
    <row r="31004" spans="1:10" x14ac:dyDescent="0.25">
      <c r="A31004" t="s">
        <v>56641</v>
      </c>
      <c r="B31004" t="s">
        <v>9</v>
      </c>
      <c r="C31004" t="s">
        <v>10</v>
      </c>
      <c r="D31004">
        <f t="shared" si="484"/>
        <v>10</v>
      </c>
      <c r="E31004" s="1">
        <v>45960.583333333343</v>
      </c>
      <c r="F31004" t="s">
        <v>11</v>
      </c>
      <c r="G31004" t="s">
        <v>67954</v>
      </c>
      <c r="H31004" t="s">
        <v>56642</v>
      </c>
      <c r="I31004" t="s">
        <v>13</v>
      </c>
      <c r="J31004" s="2">
        <v>520</v>
      </c>
    </row>
    <row r="31005" spans="1:10" x14ac:dyDescent="0.25">
      <c r="A31005" t="s">
        <v>56663</v>
      </c>
      <c r="B31005" t="s">
        <v>9</v>
      </c>
      <c r="C31005" t="s">
        <v>10</v>
      </c>
      <c r="D31005">
        <f t="shared" si="484"/>
        <v>10</v>
      </c>
      <c r="E31005" s="1">
        <v>45960.583333333343</v>
      </c>
      <c r="F31005" t="s">
        <v>11</v>
      </c>
      <c r="G31005" t="s">
        <v>67954</v>
      </c>
      <c r="H31005" t="s">
        <v>56664</v>
      </c>
      <c r="I31005" t="s">
        <v>13</v>
      </c>
      <c r="J31005" s="2">
        <v>500</v>
      </c>
    </row>
    <row r="31006" spans="1:10" x14ac:dyDescent="0.25">
      <c r="A31006" t="s">
        <v>56665</v>
      </c>
      <c r="B31006" t="s">
        <v>9</v>
      </c>
      <c r="C31006" t="s">
        <v>10</v>
      </c>
      <c r="D31006">
        <f t="shared" si="484"/>
        <v>10</v>
      </c>
      <c r="E31006" s="1">
        <v>45960.583333333343</v>
      </c>
      <c r="F31006" t="s">
        <v>11</v>
      </c>
      <c r="G31006" t="s">
        <v>67954</v>
      </c>
      <c r="H31006" t="s">
        <v>56666</v>
      </c>
      <c r="I31006" t="s">
        <v>13</v>
      </c>
      <c r="J31006" s="2">
        <v>500</v>
      </c>
    </row>
    <row r="31007" spans="1:10" x14ac:dyDescent="0.25">
      <c r="A31007" t="s">
        <v>56667</v>
      </c>
      <c r="B31007" t="s">
        <v>9</v>
      </c>
      <c r="C31007" t="s">
        <v>10</v>
      </c>
      <c r="D31007">
        <f t="shared" si="484"/>
        <v>10</v>
      </c>
      <c r="E31007" s="1">
        <v>45960.583333333343</v>
      </c>
      <c r="F31007" t="s">
        <v>11</v>
      </c>
      <c r="G31007" t="s">
        <v>67954</v>
      </c>
      <c r="H31007" t="s">
        <v>56668</v>
      </c>
      <c r="I31007" t="s">
        <v>13</v>
      </c>
      <c r="J31007" s="2">
        <v>650</v>
      </c>
    </row>
    <row r="31008" spans="1:10" x14ac:dyDescent="0.25">
      <c r="A31008" t="s">
        <v>57599</v>
      </c>
      <c r="B31008" t="s">
        <v>9</v>
      </c>
      <c r="C31008" t="s">
        <v>10</v>
      </c>
      <c r="D31008">
        <f t="shared" si="484"/>
        <v>10</v>
      </c>
      <c r="E31008" s="1">
        <v>45960.583333333343</v>
      </c>
      <c r="F31008" t="s">
        <v>11</v>
      </c>
      <c r="G31008" t="s">
        <v>67954</v>
      </c>
      <c r="H31008" t="s">
        <v>57600</v>
      </c>
      <c r="I31008" t="s">
        <v>13</v>
      </c>
      <c r="J31008" s="2">
        <v>99</v>
      </c>
    </row>
    <row r="31009" spans="1:10" x14ac:dyDescent="0.25">
      <c r="A31009" t="s">
        <v>56657</v>
      </c>
      <c r="B31009" t="s">
        <v>9</v>
      </c>
      <c r="C31009" t="s">
        <v>10</v>
      </c>
      <c r="D31009">
        <f t="shared" si="484"/>
        <v>10</v>
      </c>
      <c r="E31009" s="1">
        <v>45960.590277777781</v>
      </c>
      <c r="F31009" t="s">
        <v>11</v>
      </c>
      <c r="G31009" t="s">
        <v>67954</v>
      </c>
      <c r="H31009" t="s">
        <v>56658</v>
      </c>
      <c r="I31009" t="s">
        <v>13</v>
      </c>
      <c r="J31009" s="2">
        <v>300</v>
      </c>
    </row>
    <row r="31010" spans="1:10" hidden="1" x14ac:dyDescent="0.25">
      <c r="A31010" t="s">
        <v>56884</v>
      </c>
      <c r="B31010" t="s">
        <v>15</v>
      </c>
      <c r="C31010" t="s">
        <v>10</v>
      </c>
      <c r="D31010">
        <f t="shared" si="484"/>
        <v>10</v>
      </c>
      <c r="E31010" s="1">
        <v>45960.604166666657</v>
      </c>
      <c r="F31010" t="s">
        <v>11</v>
      </c>
      <c r="G31010" t="s">
        <v>67953</v>
      </c>
      <c r="H31010" t="s">
        <v>18</v>
      </c>
      <c r="I31010" t="s">
        <v>13</v>
      </c>
      <c r="J31010" s="2">
        <v>600</v>
      </c>
    </row>
    <row r="31011" spans="1:10" x14ac:dyDescent="0.25">
      <c r="A31011" t="s">
        <v>62482</v>
      </c>
      <c r="B31011" t="s">
        <v>9</v>
      </c>
      <c r="C31011" t="s">
        <v>10</v>
      </c>
      <c r="D31011">
        <f t="shared" si="484"/>
        <v>10</v>
      </c>
      <c r="E31011" s="1">
        <v>45960.614583333343</v>
      </c>
      <c r="F31011" t="s">
        <v>11</v>
      </c>
      <c r="G31011" t="s">
        <v>67954</v>
      </c>
      <c r="H31011" t="s">
        <v>62483</v>
      </c>
      <c r="I31011" t="s">
        <v>13</v>
      </c>
      <c r="J31011" s="2">
        <v>210</v>
      </c>
    </row>
    <row r="31012" spans="1:10" x14ac:dyDescent="0.25">
      <c r="A31012" t="s">
        <v>56592</v>
      </c>
      <c r="B31012" t="s">
        <v>9</v>
      </c>
      <c r="C31012" t="s">
        <v>10</v>
      </c>
      <c r="D31012">
        <f t="shared" si="484"/>
        <v>10</v>
      </c>
      <c r="E31012" s="1">
        <v>45960.625</v>
      </c>
      <c r="F31012" t="s">
        <v>11</v>
      </c>
      <c r="G31012" t="s">
        <v>67954</v>
      </c>
      <c r="H31012" t="s">
        <v>56593</v>
      </c>
      <c r="I31012" t="s">
        <v>13</v>
      </c>
      <c r="J31012" s="2">
        <v>401</v>
      </c>
    </row>
    <row r="31013" spans="1:10" x14ac:dyDescent="0.25">
      <c r="A31013" t="s">
        <v>56596</v>
      </c>
      <c r="B31013" t="s">
        <v>9</v>
      </c>
      <c r="C31013" t="s">
        <v>10</v>
      </c>
      <c r="D31013">
        <f t="shared" si="484"/>
        <v>10</v>
      </c>
      <c r="E31013" s="1">
        <v>45960.625</v>
      </c>
      <c r="F31013" t="s">
        <v>11</v>
      </c>
      <c r="G31013" t="s">
        <v>67954</v>
      </c>
      <c r="H31013" t="s">
        <v>56597</v>
      </c>
      <c r="I31013" t="s">
        <v>13</v>
      </c>
      <c r="J31013" s="2">
        <v>160</v>
      </c>
    </row>
    <row r="31014" spans="1:10" x14ac:dyDescent="0.25">
      <c r="A31014" t="s">
        <v>56627</v>
      </c>
      <c r="B31014" t="s">
        <v>9</v>
      </c>
      <c r="C31014" t="s">
        <v>10</v>
      </c>
      <c r="D31014">
        <f t="shared" si="484"/>
        <v>10</v>
      </c>
      <c r="E31014" s="1">
        <v>45960.625</v>
      </c>
      <c r="F31014" t="s">
        <v>11</v>
      </c>
      <c r="G31014" t="s">
        <v>67954</v>
      </c>
      <c r="H31014" t="s">
        <v>56628</v>
      </c>
      <c r="I31014" t="s">
        <v>13</v>
      </c>
      <c r="J31014" s="2">
        <v>750</v>
      </c>
    </row>
    <row r="31015" spans="1:10" x14ac:dyDescent="0.25">
      <c r="A31015" t="s">
        <v>56746</v>
      </c>
      <c r="B31015" t="s">
        <v>9</v>
      </c>
      <c r="C31015" t="s">
        <v>10</v>
      </c>
      <c r="D31015">
        <f t="shared" si="484"/>
        <v>10</v>
      </c>
      <c r="E31015" s="1">
        <v>45960.625</v>
      </c>
      <c r="F31015" t="s">
        <v>11</v>
      </c>
      <c r="G31015" t="s">
        <v>67954</v>
      </c>
      <c r="H31015" t="s">
        <v>56747</v>
      </c>
      <c r="I31015" t="s">
        <v>13</v>
      </c>
      <c r="J31015" s="2">
        <v>449</v>
      </c>
    </row>
    <row r="31016" spans="1:10" x14ac:dyDescent="0.25">
      <c r="A31016" t="s">
        <v>56750</v>
      </c>
      <c r="B31016" t="s">
        <v>9</v>
      </c>
      <c r="C31016" t="s">
        <v>10</v>
      </c>
      <c r="D31016">
        <f t="shared" si="484"/>
        <v>10</v>
      </c>
      <c r="E31016" s="1">
        <v>45960.625</v>
      </c>
      <c r="F31016" t="s">
        <v>11</v>
      </c>
      <c r="G31016" t="s">
        <v>67954</v>
      </c>
      <c r="H31016" t="s">
        <v>56751</v>
      </c>
      <c r="I31016" t="s">
        <v>13</v>
      </c>
      <c r="J31016" s="2">
        <v>300</v>
      </c>
    </row>
    <row r="31017" spans="1:10" x14ac:dyDescent="0.25">
      <c r="A31017" t="s">
        <v>56768</v>
      </c>
      <c r="B31017" t="s">
        <v>9</v>
      </c>
      <c r="C31017" t="s">
        <v>10</v>
      </c>
      <c r="D31017">
        <f t="shared" si="484"/>
        <v>10</v>
      </c>
      <c r="E31017" s="1">
        <v>45960.625</v>
      </c>
      <c r="F31017" t="s">
        <v>11</v>
      </c>
      <c r="G31017" t="s">
        <v>67954</v>
      </c>
      <c r="H31017" t="s">
        <v>56769</v>
      </c>
      <c r="I31017" t="s">
        <v>13</v>
      </c>
      <c r="J31017" s="2">
        <v>499</v>
      </c>
    </row>
    <row r="31018" spans="1:10" hidden="1" x14ac:dyDescent="0.25">
      <c r="A31018" t="s">
        <v>57500</v>
      </c>
      <c r="B31018" t="s">
        <v>15</v>
      </c>
      <c r="C31018" t="s">
        <v>682</v>
      </c>
      <c r="D31018">
        <f t="shared" si="484"/>
        <v>10</v>
      </c>
      <c r="E31018" s="1">
        <v>45960.625</v>
      </c>
      <c r="F31018" t="s">
        <v>676</v>
      </c>
      <c r="G31018" t="s">
        <v>67953</v>
      </c>
      <c r="H31018" t="s">
        <v>18</v>
      </c>
      <c r="I31018" t="s">
        <v>13</v>
      </c>
      <c r="J31018" s="2">
        <v>302</v>
      </c>
    </row>
    <row r="31019" spans="1:10" x14ac:dyDescent="0.25">
      <c r="A31019" t="s">
        <v>56770</v>
      </c>
      <c r="B31019" t="s">
        <v>9</v>
      </c>
      <c r="C31019" t="s">
        <v>10</v>
      </c>
      <c r="D31019">
        <f t="shared" si="484"/>
        <v>10</v>
      </c>
      <c r="E31019" s="1">
        <v>45960.638888888891</v>
      </c>
      <c r="F31019" t="s">
        <v>11</v>
      </c>
      <c r="G31019" t="s">
        <v>67954</v>
      </c>
      <c r="H31019" t="s">
        <v>56771</v>
      </c>
      <c r="I31019" t="s">
        <v>13</v>
      </c>
      <c r="J31019" s="2">
        <v>220</v>
      </c>
    </row>
    <row r="31020" spans="1:10" x14ac:dyDescent="0.25">
      <c r="A31020" t="s">
        <v>56791</v>
      </c>
      <c r="B31020" t="s">
        <v>9</v>
      </c>
      <c r="C31020" t="s">
        <v>10</v>
      </c>
      <c r="D31020">
        <f t="shared" si="484"/>
        <v>10</v>
      </c>
      <c r="E31020" s="1">
        <v>45960.638888888891</v>
      </c>
      <c r="F31020" t="s">
        <v>11</v>
      </c>
      <c r="G31020" t="s">
        <v>67954</v>
      </c>
      <c r="H31020" t="s">
        <v>56792</v>
      </c>
      <c r="I31020" t="s">
        <v>13</v>
      </c>
      <c r="J31020" s="2">
        <v>480</v>
      </c>
    </row>
    <row r="31021" spans="1:10" x14ac:dyDescent="0.25">
      <c r="A31021" t="s">
        <v>55842</v>
      </c>
      <c r="B31021" t="s">
        <v>9</v>
      </c>
      <c r="C31021" t="s">
        <v>10</v>
      </c>
      <c r="D31021">
        <f t="shared" si="484"/>
        <v>10</v>
      </c>
      <c r="E31021" s="1">
        <v>45960.645833333343</v>
      </c>
      <c r="F31021" t="s">
        <v>11</v>
      </c>
      <c r="G31021" t="s">
        <v>67954</v>
      </c>
      <c r="H31021" t="s">
        <v>55843</v>
      </c>
      <c r="I31021" t="s">
        <v>13</v>
      </c>
      <c r="J31021" s="2">
        <v>701</v>
      </c>
    </row>
    <row r="31022" spans="1:10" x14ac:dyDescent="0.25">
      <c r="A31022" t="s">
        <v>56822</v>
      </c>
      <c r="B31022" t="s">
        <v>984</v>
      </c>
      <c r="C31022" t="s">
        <v>46</v>
      </c>
      <c r="D31022">
        <f t="shared" si="484"/>
        <v>10</v>
      </c>
      <c r="E31022" s="1">
        <v>45960.645833333343</v>
      </c>
      <c r="F31022" t="s">
        <v>11</v>
      </c>
      <c r="G31022" t="s">
        <v>67954</v>
      </c>
      <c r="H31022" t="s">
        <v>56823</v>
      </c>
      <c r="I31022" t="s">
        <v>13</v>
      </c>
      <c r="J31022" s="2">
        <v>899</v>
      </c>
    </row>
    <row r="31023" spans="1:10" x14ac:dyDescent="0.25">
      <c r="A31023" t="s">
        <v>56233</v>
      </c>
      <c r="B31023" t="s">
        <v>375</v>
      </c>
      <c r="C31023" t="s">
        <v>10</v>
      </c>
      <c r="D31023">
        <f t="shared" si="484"/>
        <v>10</v>
      </c>
      <c r="E31023" s="1">
        <v>45960.666666666657</v>
      </c>
      <c r="F31023" t="s">
        <v>11</v>
      </c>
      <c r="G31023" t="s">
        <v>67954</v>
      </c>
      <c r="H31023" t="s">
        <v>56234</v>
      </c>
      <c r="I31023" t="s">
        <v>13</v>
      </c>
      <c r="J31023" s="2">
        <v>374</v>
      </c>
    </row>
    <row r="31024" spans="1:10" x14ac:dyDescent="0.25">
      <c r="A31024" t="s">
        <v>56237</v>
      </c>
      <c r="B31024" t="s">
        <v>375</v>
      </c>
      <c r="C31024" t="s">
        <v>10</v>
      </c>
      <c r="D31024">
        <f t="shared" si="484"/>
        <v>10</v>
      </c>
      <c r="E31024" s="1">
        <v>45960.666666666657</v>
      </c>
      <c r="F31024" t="s">
        <v>11</v>
      </c>
      <c r="G31024" t="s">
        <v>67954</v>
      </c>
      <c r="H31024" t="s">
        <v>56238</v>
      </c>
      <c r="I31024" t="s">
        <v>13</v>
      </c>
      <c r="J31024" s="2">
        <v>364</v>
      </c>
    </row>
    <row r="31025" spans="1:10" x14ac:dyDescent="0.25">
      <c r="A31025" t="s">
        <v>56384</v>
      </c>
      <c r="B31025" t="s">
        <v>9</v>
      </c>
      <c r="C31025" t="s">
        <v>10</v>
      </c>
      <c r="D31025">
        <f t="shared" si="484"/>
        <v>10</v>
      </c>
      <c r="E31025" s="1">
        <v>45960.666666666657</v>
      </c>
      <c r="F31025" t="s">
        <v>11</v>
      </c>
      <c r="G31025" t="s">
        <v>67954</v>
      </c>
      <c r="H31025" t="s">
        <v>56385</v>
      </c>
      <c r="I31025" t="s">
        <v>13</v>
      </c>
      <c r="J31025" s="2">
        <v>550</v>
      </c>
    </row>
    <row r="31026" spans="1:10" x14ac:dyDescent="0.25">
      <c r="A31026" t="s">
        <v>56625</v>
      </c>
      <c r="B31026" t="s">
        <v>9</v>
      </c>
      <c r="C31026" t="s">
        <v>10</v>
      </c>
      <c r="D31026">
        <f t="shared" si="484"/>
        <v>10</v>
      </c>
      <c r="E31026" s="1">
        <v>45960.722222222219</v>
      </c>
      <c r="F31026" t="s">
        <v>11</v>
      </c>
      <c r="G31026" t="s">
        <v>67954</v>
      </c>
      <c r="H31026" t="s">
        <v>56626</v>
      </c>
      <c r="I31026" t="s">
        <v>13</v>
      </c>
      <c r="J31026" s="2">
        <v>705</v>
      </c>
    </row>
    <row r="31027" spans="1:10" x14ac:dyDescent="0.25">
      <c r="A31027" t="s">
        <v>57561</v>
      </c>
      <c r="B31027" t="s">
        <v>9</v>
      </c>
      <c r="C31027" t="s">
        <v>10</v>
      </c>
      <c r="D31027">
        <f t="shared" si="484"/>
        <v>10</v>
      </c>
      <c r="E31027" s="1">
        <v>45960.729166666657</v>
      </c>
      <c r="F31027" t="s">
        <v>11</v>
      </c>
      <c r="G31027" t="s">
        <v>67954</v>
      </c>
      <c r="H31027" t="s">
        <v>57562</v>
      </c>
      <c r="I31027" t="s">
        <v>13</v>
      </c>
      <c r="J31027" s="2">
        <v>500</v>
      </c>
    </row>
    <row r="31028" spans="1:10" x14ac:dyDescent="0.25">
      <c r="A31028" t="s">
        <v>56830</v>
      </c>
      <c r="B31028" t="s">
        <v>34</v>
      </c>
      <c r="C31028" t="s">
        <v>10</v>
      </c>
      <c r="D31028">
        <f t="shared" si="484"/>
        <v>10</v>
      </c>
      <c r="E31028" s="1">
        <v>45960.75</v>
      </c>
      <c r="F31028" t="s">
        <v>11</v>
      </c>
      <c r="G31028" t="s">
        <v>67954</v>
      </c>
      <c r="H31028" t="s">
        <v>56831</v>
      </c>
      <c r="I31028" t="s">
        <v>13</v>
      </c>
      <c r="J31028" s="2">
        <v>600</v>
      </c>
    </row>
    <row r="31029" spans="1:10" x14ac:dyDescent="0.25">
      <c r="A31029" t="s">
        <v>56732</v>
      </c>
      <c r="B31029" t="s">
        <v>9</v>
      </c>
      <c r="C31029" t="s">
        <v>10</v>
      </c>
      <c r="D31029">
        <f t="shared" si="484"/>
        <v>10</v>
      </c>
      <c r="E31029" s="1">
        <v>45960.833333333343</v>
      </c>
      <c r="F31029" t="s">
        <v>11</v>
      </c>
      <c r="G31029" t="s">
        <v>67954</v>
      </c>
      <c r="H31029" t="s">
        <v>56733</v>
      </c>
      <c r="I31029" t="s">
        <v>13</v>
      </c>
      <c r="J31029" s="2">
        <v>449</v>
      </c>
    </row>
    <row r="31030" spans="1:10" x14ac:dyDescent="0.25">
      <c r="A31030" t="s">
        <v>56734</v>
      </c>
      <c r="B31030" t="s">
        <v>9</v>
      </c>
      <c r="C31030" t="s">
        <v>10</v>
      </c>
      <c r="D31030">
        <f t="shared" si="484"/>
        <v>10</v>
      </c>
      <c r="E31030" s="1">
        <v>45960.833333333343</v>
      </c>
      <c r="F31030" t="s">
        <v>11</v>
      </c>
      <c r="G31030" t="s">
        <v>67954</v>
      </c>
      <c r="H31030" t="s">
        <v>56735</v>
      </c>
      <c r="I31030" t="s">
        <v>13</v>
      </c>
      <c r="J31030" s="2">
        <v>130</v>
      </c>
    </row>
    <row r="31031" spans="1:10" x14ac:dyDescent="0.25">
      <c r="A31031" t="s">
        <v>56738</v>
      </c>
      <c r="B31031" t="s">
        <v>9</v>
      </c>
      <c r="C31031" t="s">
        <v>10</v>
      </c>
      <c r="D31031">
        <f t="shared" si="484"/>
        <v>10</v>
      </c>
      <c r="E31031" s="1">
        <v>45960.833333333343</v>
      </c>
      <c r="F31031" t="s">
        <v>11</v>
      </c>
      <c r="G31031" t="s">
        <v>67954</v>
      </c>
      <c r="H31031" t="s">
        <v>56739</v>
      </c>
      <c r="I31031" t="s">
        <v>13</v>
      </c>
      <c r="J31031" s="2">
        <v>30</v>
      </c>
    </row>
    <row r="31032" spans="1:10" x14ac:dyDescent="0.25">
      <c r="A31032" t="s">
        <v>56740</v>
      </c>
      <c r="B31032" t="s">
        <v>9</v>
      </c>
      <c r="C31032" t="s">
        <v>10</v>
      </c>
      <c r="D31032">
        <f t="shared" si="484"/>
        <v>10</v>
      </c>
      <c r="E31032" s="1">
        <v>45960.833333333343</v>
      </c>
      <c r="F31032" t="s">
        <v>11</v>
      </c>
      <c r="G31032" t="s">
        <v>67954</v>
      </c>
      <c r="H31032" t="s">
        <v>56741</v>
      </c>
      <c r="I31032" t="s">
        <v>13</v>
      </c>
      <c r="J31032" s="2">
        <v>120</v>
      </c>
    </row>
    <row r="31033" spans="1:10" x14ac:dyDescent="0.25">
      <c r="A31033" t="s">
        <v>56820</v>
      </c>
      <c r="B31033" t="s">
        <v>9</v>
      </c>
      <c r="C31033" t="s">
        <v>10</v>
      </c>
      <c r="D31033">
        <f t="shared" si="484"/>
        <v>10</v>
      </c>
      <c r="E31033" s="1">
        <v>45960.833333333343</v>
      </c>
      <c r="F31033" t="s">
        <v>11</v>
      </c>
      <c r="G31033" t="s">
        <v>67954</v>
      </c>
      <c r="H31033" t="s">
        <v>56821</v>
      </c>
      <c r="I31033" t="s">
        <v>13</v>
      </c>
      <c r="J31033" s="2">
        <v>409</v>
      </c>
    </row>
    <row r="31034" spans="1:10" x14ac:dyDescent="0.25">
      <c r="A31034" t="s">
        <v>56631</v>
      </c>
      <c r="B31034" t="s">
        <v>9</v>
      </c>
      <c r="C31034" t="s">
        <v>10</v>
      </c>
      <c r="D31034">
        <f t="shared" si="484"/>
        <v>10</v>
      </c>
      <c r="E31034" s="1">
        <v>45960.854166666657</v>
      </c>
      <c r="F31034" t="s">
        <v>11</v>
      </c>
      <c r="G31034" t="s">
        <v>67954</v>
      </c>
      <c r="H31034" t="s">
        <v>56632</v>
      </c>
      <c r="I31034" t="s">
        <v>13</v>
      </c>
      <c r="J31034" s="2">
        <v>194</v>
      </c>
    </row>
    <row r="31035" spans="1:10" x14ac:dyDescent="0.25">
      <c r="A31035" t="s">
        <v>56803</v>
      </c>
      <c r="B31035" t="s">
        <v>9</v>
      </c>
      <c r="C31035" t="s">
        <v>10</v>
      </c>
      <c r="D31035">
        <f t="shared" si="484"/>
        <v>10</v>
      </c>
      <c r="E31035" s="1">
        <v>45960.875</v>
      </c>
      <c r="F31035" t="s">
        <v>11</v>
      </c>
      <c r="G31035" t="s">
        <v>67954</v>
      </c>
      <c r="H31035" t="s">
        <v>56804</v>
      </c>
      <c r="I31035" t="s">
        <v>13</v>
      </c>
      <c r="J31035" s="2">
        <v>610</v>
      </c>
    </row>
    <row r="31036" spans="1:10" x14ac:dyDescent="0.25">
      <c r="A31036" t="s">
        <v>56916</v>
      </c>
      <c r="B31036" t="s">
        <v>15</v>
      </c>
      <c r="C31036" t="s">
        <v>10</v>
      </c>
      <c r="D31036">
        <f t="shared" si="484"/>
        <v>10</v>
      </c>
      <c r="E31036" s="1">
        <v>45961.020833333343</v>
      </c>
      <c r="F31036" t="s">
        <v>11</v>
      </c>
      <c r="G31036" t="s">
        <v>67954</v>
      </c>
      <c r="H31036" t="s">
        <v>56917</v>
      </c>
      <c r="I31036" t="s">
        <v>13</v>
      </c>
      <c r="J31036" s="2">
        <v>675</v>
      </c>
    </row>
    <row r="31037" spans="1:10" hidden="1" x14ac:dyDescent="0.25">
      <c r="A31037" t="s">
        <v>56891</v>
      </c>
      <c r="B31037" t="s">
        <v>15</v>
      </c>
      <c r="C31037" t="s">
        <v>10</v>
      </c>
      <c r="D31037">
        <f t="shared" si="484"/>
        <v>10</v>
      </c>
      <c r="E31037" s="1">
        <v>45961.041666666657</v>
      </c>
      <c r="F31037" t="s">
        <v>11</v>
      </c>
      <c r="G31037" t="s">
        <v>67953</v>
      </c>
      <c r="H31037" t="s">
        <v>18</v>
      </c>
      <c r="I31037" t="s">
        <v>13</v>
      </c>
      <c r="J31037" s="2">
        <v>370</v>
      </c>
    </row>
    <row r="31038" spans="1:10" hidden="1" x14ac:dyDescent="0.25">
      <c r="A31038" t="s">
        <v>56896</v>
      </c>
      <c r="B31038" t="s">
        <v>15</v>
      </c>
      <c r="C31038" t="s">
        <v>10</v>
      </c>
      <c r="D31038">
        <f t="shared" si="484"/>
        <v>10</v>
      </c>
      <c r="E31038" s="1">
        <v>45961.041666666657</v>
      </c>
      <c r="F31038" t="s">
        <v>11</v>
      </c>
      <c r="G31038" t="s">
        <v>67953</v>
      </c>
      <c r="H31038" t="s">
        <v>18</v>
      </c>
      <c r="I31038" t="s">
        <v>13</v>
      </c>
      <c r="J31038" s="2">
        <v>480</v>
      </c>
    </row>
    <row r="31039" spans="1:10" x14ac:dyDescent="0.25">
      <c r="A31039" t="s">
        <v>56866</v>
      </c>
      <c r="B31039" t="s">
        <v>9</v>
      </c>
      <c r="C31039" t="s">
        <v>10</v>
      </c>
      <c r="D31039">
        <f t="shared" si="484"/>
        <v>10</v>
      </c>
      <c r="E31039" s="1">
        <v>45961.125</v>
      </c>
      <c r="F31039" t="s">
        <v>11</v>
      </c>
      <c r="G31039" t="s">
        <v>67954</v>
      </c>
      <c r="H31039" t="s">
        <v>56867</v>
      </c>
      <c r="I31039" t="s">
        <v>13</v>
      </c>
      <c r="J31039" s="2">
        <v>500</v>
      </c>
    </row>
    <row r="31040" spans="1:10" x14ac:dyDescent="0.25">
      <c r="A31040" t="s">
        <v>56870</v>
      </c>
      <c r="B31040" t="s">
        <v>9</v>
      </c>
      <c r="C31040" t="s">
        <v>10</v>
      </c>
      <c r="D31040">
        <f t="shared" si="484"/>
        <v>10</v>
      </c>
      <c r="E31040" s="1">
        <v>45961.125</v>
      </c>
      <c r="F31040" t="s">
        <v>11</v>
      </c>
      <c r="G31040" t="s">
        <v>67954</v>
      </c>
      <c r="H31040" t="s">
        <v>56871</v>
      </c>
      <c r="I31040" t="s">
        <v>13</v>
      </c>
      <c r="J31040" s="2">
        <v>220</v>
      </c>
    </row>
    <row r="31041" spans="1:10" x14ac:dyDescent="0.25">
      <c r="A31041" t="s">
        <v>56918</v>
      </c>
      <c r="B31041" t="s">
        <v>15</v>
      </c>
      <c r="C31041" t="s">
        <v>10</v>
      </c>
      <c r="D31041">
        <f t="shared" si="484"/>
        <v>10</v>
      </c>
      <c r="E31041" s="1">
        <v>45961.125</v>
      </c>
      <c r="F31041" t="s">
        <v>11</v>
      </c>
      <c r="G31041" t="s">
        <v>67954</v>
      </c>
      <c r="H31041" t="s">
        <v>56919</v>
      </c>
      <c r="I31041" t="s">
        <v>13</v>
      </c>
      <c r="J31041" s="2">
        <v>674</v>
      </c>
    </row>
    <row r="31042" spans="1:10" hidden="1" x14ac:dyDescent="0.25">
      <c r="A31042" t="s">
        <v>56828</v>
      </c>
      <c r="B31042" t="s">
        <v>15</v>
      </c>
      <c r="C31042" t="s">
        <v>10</v>
      </c>
      <c r="D31042">
        <f t="shared" ref="D31042:D31105" si="485">MONTH(E31042)</f>
        <v>10</v>
      </c>
      <c r="E31042" s="1">
        <v>45961.166666666657</v>
      </c>
      <c r="F31042" t="s">
        <v>11</v>
      </c>
      <c r="G31042" t="s">
        <v>67953</v>
      </c>
      <c r="H31042" t="s">
        <v>18</v>
      </c>
      <c r="I31042" t="s">
        <v>13</v>
      </c>
      <c r="J31042" s="2">
        <v>470</v>
      </c>
    </row>
    <row r="31043" spans="1:10" x14ac:dyDescent="0.25">
      <c r="A31043" t="s">
        <v>57024</v>
      </c>
      <c r="B31043" t="s">
        <v>15</v>
      </c>
      <c r="C31043" t="s">
        <v>10</v>
      </c>
      <c r="D31043">
        <f t="shared" si="485"/>
        <v>10</v>
      </c>
      <c r="E31043" s="1">
        <v>45961.166666666657</v>
      </c>
      <c r="F31043" t="s">
        <v>11</v>
      </c>
      <c r="G31043" t="s">
        <v>67954</v>
      </c>
      <c r="H31043" t="s">
        <v>57025</v>
      </c>
      <c r="I31043" t="s">
        <v>13</v>
      </c>
      <c r="J31043" s="2">
        <v>576</v>
      </c>
    </row>
    <row r="31044" spans="1:10" x14ac:dyDescent="0.25">
      <c r="A31044" t="s">
        <v>57689</v>
      </c>
      <c r="B31044" t="s">
        <v>15</v>
      </c>
      <c r="C31044" t="s">
        <v>10</v>
      </c>
      <c r="D31044">
        <f t="shared" si="485"/>
        <v>10</v>
      </c>
      <c r="E31044" s="1">
        <v>45961.166666666657</v>
      </c>
      <c r="F31044" t="s">
        <v>11</v>
      </c>
      <c r="G31044" t="s">
        <v>67954</v>
      </c>
      <c r="H31044" t="s">
        <v>57690</v>
      </c>
      <c r="I31044" t="s">
        <v>13</v>
      </c>
      <c r="J31044" s="2">
        <v>460</v>
      </c>
    </row>
    <row r="31045" spans="1:10" x14ac:dyDescent="0.25">
      <c r="A31045" t="s">
        <v>56704</v>
      </c>
      <c r="B31045" t="s">
        <v>9</v>
      </c>
      <c r="C31045" t="s">
        <v>10</v>
      </c>
      <c r="D31045">
        <f t="shared" si="485"/>
        <v>10</v>
      </c>
      <c r="E31045" s="1">
        <v>45961.208333333343</v>
      </c>
      <c r="F31045" t="s">
        <v>11</v>
      </c>
      <c r="G31045" t="s">
        <v>67954</v>
      </c>
      <c r="H31045" t="s">
        <v>56705</v>
      </c>
      <c r="I31045" t="s">
        <v>13</v>
      </c>
      <c r="J31045" s="2">
        <v>734</v>
      </c>
    </row>
    <row r="31046" spans="1:10" x14ac:dyDescent="0.25">
      <c r="A31046" t="s">
        <v>56969</v>
      </c>
      <c r="B31046" t="s">
        <v>15</v>
      </c>
      <c r="C31046" t="s">
        <v>10</v>
      </c>
      <c r="D31046">
        <f t="shared" si="485"/>
        <v>10</v>
      </c>
      <c r="E31046" s="1">
        <v>45961.208333333343</v>
      </c>
      <c r="F31046" t="s">
        <v>11</v>
      </c>
      <c r="G31046" t="s">
        <v>67954</v>
      </c>
      <c r="H31046" t="s">
        <v>56970</v>
      </c>
      <c r="I31046" t="s">
        <v>13</v>
      </c>
      <c r="J31046" s="2">
        <v>700</v>
      </c>
    </row>
    <row r="31047" spans="1:10" x14ac:dyDescent="0.25">
      <c r="A31047" t="s">
        <v>57027</v>
      </c>
      <c r="B31047" t="s">
        <v>9</v>
      </c>
      <c r="C31047" t="s">
        <v>10</v>
      </c>
      <c r="D31047">
        <f t="shared" si="485"/>
        <v>10</v>
      </c>
      <c r="E31047" s="1">
        <v>45961.208333333343</v>
      </c>
      <c r="F31047" t="s">
        <v>11</v>
      </c>
      <c r="G31047" t="s">
        <v>67954</v>
      </c>
      <c r="H31047" t="s">
        <v>57028</v>
      </c>
      <c r="I31047" t="s">
        <v>13</v>
      </c>
      <c r="J31047" s="2">
        <v>726</v>
      </c>
    </row>
    <row r="31048" spans="1:10" x14ac:dyDescent="0.25">
      <c r="A31048" t="s">
        <v>57633</v>
      </c>
      <c r="B31048" t="s">
        <v>9</v>
      </c>
      <c r="C31048" t="s">
        <v>10</v>
      </c>
      <c r="D31048">
        <f t="shared" si="485"/>
        <v>10</v>
      </c>
      <c r="E31048" s="1">
        <v>45961.208333333343</v>
      </c>
      <c r="F31048" t="s">
        <v>11</v>
      </c>
      <c r="G31048" t="s">
        <v>67954</v>
      </c>
      <c r="H31048" t="s">
        <v>57634</v>
      </c>
      <c r="I31048" t="s">
        <v>13</v>
      </c>
      <c r="J31048" s="2">
        <v>583</v>
      </c>
    </row>
    <row r="31049" spans="1:10" x14ac:dyDescent="0.25">
      <c r="A31049" t="s">
        <v>57031</v>
      </c>
      <c r="B31049" t="s">
        <v>9</v>
      </c>
      <c r="C31049" t="s">
        <v>10</v>
      </c>
      <c r="D31049">
        <f t="shared" si="485"/>
        <v>10</v>
      </c>
      <c r="E31049" s="1">
        <v>45961.21875</v>
      </c>
      <c r="F31049" t="s">
        <v>11</v>
      </c>
      <c r="G31049" t="s">
        <v>67954</v>
      </c>
      <c r="H31049" t="s">
        <v>57032</v>
      </c>
      <c r="I31049" t="s">
        <v>13</v>
      </c>
      <c r="J31049" s="2">
        <v>600</v>
      </c>
    </row>
    <row r="31050" spans="1:10" x14ac:dyDescent="0.25">
      <c r="A31050" t="s">
        <v>56959</v>
      </c>
      <c r="B31050" t="s">
        <v>9</v>
      </c>
      <c r="C31050" t="s">
        <v>10</v>
      </c>
      <c r="D31050">
        <f t="shared" si="485"/>
        <v>10</v>
      </c>
      <c r="E31050" s="1">
        <v>45961.229166666657</v>
      </c>
      <c r="F31050" t="s">
        <v>11</v>
      </c>
      <c r="G31050" t="s">
        <v>67954</v>
      </c>
      <c r="H31050" t="s">
        <v>56960</v>
      </c>
      <c r="I31050" t="s">
        <v>13</v>
      </c>
      <c r="J31050" s="2">
        <v>50</v>
      </c>
    </row>
    <row r="31051" spans="1:10" x14ac:dyDescent="0.25">
      <c r="A31051" t="s">
        <v>56961</v>
      </c>
      <c r="B31051" t="s">
        <v>9</v>
      </c>
      <c r="C31051" t="s">
        <v>10</v>
      </c>
      <c r="D31051">
        <f t="shared" si="485"/>
        <v>10</v>
      </c>
      <c r="E31051" s="1">
        <v>45961.229166666657</v>
      </c>
      <c r="F31051" t="s">
        <v>11</v>
      </c>
      <c r="G31051" t="s">
        <v>67954</v>
      </c>
      <c r="H31051" t="s">
        <v>56962</v>
      </c>
      <c r="I31051" t="s">
        <v>13</v>
      </c>
      <c r="J31051" s="2">
        <v>400</v>
      </c>
    </row>
    <row r="31052" spans="1:10" x14ac:dyDescent="0.25">
      <c r="A31052" t="s">
        <v>56354</v>
      </c>
      <c r="B31052" t="s">
        <v>9</v>
      </c>
      <c r="C31052" t="s">
        <v>10</v>
      </c>
      <c r="D31052">
        <f t="shared" si="485"/>
        <v>10</v>
      </c>
      <c r="E31052" s="1">
        <v>45961.25</v>
      </c>
      <c r="F31052" t="s">
        <v>11</v>
      </c>
      <c r="G31052" t="s">
        <v>67954</v>
      </c>
      <c r="H31052" t="s">
        <v>56355</v>
      </c>
      <c r="I31052" t="s">
        <v>13</v>
      </c>
      <c r="J31052" s="2">
        <v>598</v>
      </c>
    </row>
    <row r="31053" spans="1:10" x14ac:dyDescent="0.25">
      <c r="A31053" t="s">
        <v>56824</v>
      </c>
      <c r="B31053" t="s">
        <v>9</v>
      </c>
      <c r="C31053" t="s">
        <v>10</v>
      </c>
      <c r="D31053">
        <f t="shared" si="485"/>
        <v>10</v>
      </c>
      <c r="E31053" s="1">
        <v>45961.25</v>
      </c>
      <c r="F31053" t="s">
        <v>11</v>
      </c>
      <c r="G31053" t="s">
        <v>67954</v>
      </c>
      <c r="H31053" t="s">
        <v>56825</v>
      </c>
      <c r="I31053" t="s">
        <v>13</v>
      </c>
      <c r="J31053" s="2">
        <v>480</v>
      </c>
    </row>
    <row r="31054" spans="1:10" x14ac:dyDescent="0.25">
      <c r="A31054" t="s">
        <v>56826</v>
      </c>
      <c r="B31054" t="s">
        <v>9</v>
      </c>
      <c r="C31054" t="s">
        <v>10</v>
      </c>
      <c r="D31054">
        <f t="shared" si="485"/>
        <v>10</v>
      </c>
      <c r="E31054" s="1">
        <v>45961.25</v>
      </c>
      <c r="F31054" t="s">
        <v>11</v>
      </c>
      <c r="G31054" t="s">
        <v>67954</v>
      </c>
      <c r="H31054" t="s">
        <v>56827</v>
      </c>
      <c r="I31054" t="s">
        <v>13</v>
      </c>
      <c r="J31054" s="2">
        <v>220</v>
      </c>
    </row>
    <row r="31055" spans="1:10" x14ac:dyDescent="0.25">
      <c r="A31055" t="s">
        <v>56971</v>
      </c>
      <c r="B31055" t="s">
        <v>15</v>
      </c>
      <c r="C31055" t="s">
        <v>10</v>
      </c>
      <c r="D31055">
        <f t="shared" si="485"/>
        <v>10</v>
      </c>
      <c r="E31055" s="1">
        <v>45961.25</v>
      </c>
      <c r="F31055" t="s">
        <v>11</v>
      </c>
      <c r="G31055" t="s">
        <v>67954</v>
      </c>
      <c r="H31055" t="s">
        <v>56972</v>
      </c>
      <c r="I31055" t="s">
        <v>13</v>
      </c>
      <c r="J31055" s="2">
        <v>200</v>
      </c>
    </row>
    <row r="31056" spans="1:10" x14ac:dyDescent="0.25">
      <c r="A31056" t="s">
        <v>56973</v>
      </c>
      <c r="B31056" t="s">
        <v>15</v>
      </c>
      <c r="C31056" t="s">
        <v>10</v>
      </c>
      <c r="D31056">
        <f t="shared" si="485"/>
        <v>10</v>
      </c>
      <c r="E31056" s="1">
        <v>45961.25</v>
      </c>
      <c r="F31056" t="s">
        <v>11</v>
      </c>
      <c r="G31056" t="s">
        <v>67954</v>
      </c>
      <c r="H31056" t="s">
        <v>56974</v>
      </c>
      <c r="I31056" t="s">
        <v>13</v>
      </c>
      <c r="J31056" s="2">
        <v>350</v>
      </c>
    </row>
    <row r="31057" spans="1:10" x14ac:dyDescent="0.25">
      <c r="A31057" t="s">
        <v>57035</v>
      </c>
      <c r="B31057" t="s">
        <v>9</v>
      </c>
      <c r="C31057" t="s">
        <v>10</v>
      </c>
      <c r="D31057">
        <f t="shared" si="485"/>
        <v>10</v>
      </c>
      <c r="E31057" s="1">
        <v>45961.25</v>
      </c>
      <c r="F31057" t="s">
        <v>11</v>
      </c>
      <c r="G31057" t="s">
        <v>67954</v>
      </c>
      <c r="H31057" t="s">
        <v>57036</v>
      </c>
      <c r="I31057" t="s">
        <v>13</v>
      </c>
      <c r="J31057" s="2">
        <v>125</v>
      </c>
    </row>
    <row r="31058" spans="1:10" hidden="1" x14ac:dyDescent="0.25">
      <c r="A31058" t="s">
        <v>57434</v>
      </c>
      <c r="B31058" t="s">
        <v>15</v>
      </c>
      <c r="C31058" t="s">
        <v>10</v>
      </c>
      <c r="D31058">
        <f t="shared" si="485"/>
        <v>10</v>
      </c>
      <c r="E31058" s="1">
        <v>45961.25</v>
      </c>
      <c r="F31058" t="s">
        <v>11</v>
      </c>
      <c r="G31058" t="s">
        <v>67953</v>
      </c>
      <c r="H31058" t="s">
        <v>18</v>
      </c>
      <c r="I31058" t="s">
        <v>13</v>
      </c>
      <c r="J31058" s="2">
        <v>700</v>
      </c>
    </row>
    <row r="31059" spans="1:10" x14ac:dyDescent="0.25">
      <c r="A31059" t="s">
        <v>56854</v>
      </c>
      <c r="B31059" t="s">
        <v>9</v>
      </c>
      <c r="C31059" t="s">
        <v>10</v>
      </c>
      <c r="D31059">
        <f t="shared" si="485"/>
        <v>10</v>
      </c>
      <c r="E31059" s="1">
        <v>45961.260416666657</v>
      </c>
      <c r="F31059" t="s">
        <v>11</v>
      </c>
      <c r="G31059" t="s">
        <v>67954</v>
      </c>
      <c r="H31059" t="s">
        <v>56855</v>
      </c>
      <c r="I31059" t="s">
        <v>13</v>
      </c>
      <c r="J31059" s="2">
        <v>600</v>
      </c>
    </row>
    <row r="31060" spans="1:10" x14ac:dyDescent="0.25">
      <c r="A31060" t="s">
        <v>56846</v>
      </c>
      <c r="B31060" t="s">
        <v>9</v>
      </c>
      <c r="C31060" t="s">
        <v>10</v>
      </c>
      <c r="D31060">
        <f t="shared" si="485"/>
        <v>10</v>
      </c>
      <c r="E31060" s="1">
        <v>45961.270833333343</v>
      </c>
      <c r="F31060" t="s">
        <v>11</v>
      </c>
      <c r="G31060" t="s">
        <v>67954</v>
      </c>
      <c r="H31060" t="s">
        <v>56847</v>
      </c>
      <c r="I31060" t="s">
        <v>13</v>
      </c>
      <c r="J31060" s="2">
        <v>570</v>
      </c>
    </row>
    <row r="31061" spans="1:10" x14ac:dyDescent="0.25">
      <c r="A31061" t="s">
        <v>57039</v>
      </c>
      <c r="B31061" t="s">
        <v>9</v>
      </c>
      <c r="C31061" t="s">
        <v>10</v>
      </c>
      <c r="D31061">
        <f t="shared" si="485"/>
        <v>10</v>
      </c>
      <c r="E31061" s="1">
        <v>45961.270833333343</v>
      </c>
      <c r="F31061" t="s">
        <v>11</v>
      </c>
      <c r="G31061" t="s">
        <v>67954</v>
      </c>
      <c r="H31061" t="s">
        <v>57040</v>
      </c>
      <c r="I31061" t="s">
        <v>13</v>
      </c>
      <c r="J31061" s="2">
        <v>476</v>
      </c>
    </row>
    <row r="31062" spans="1:10" x14ac:dyDescent="0.25">
      <c r="A31062" t="s">
        <v>57033</v>
      </c>
      <c r="B31062" t="s">
        <v>9</v>
      </c>
      <c r="C31062" t="s">
        <v>10</v>
      </c>
      <c r="D31062">
        <f t="shared" si="485"/>
        <v>10</v>
      </c>
      <c r="E31062" s="1">
        <v>45961.291666666657</v>
      </c>
      <c r="F31062" t="s">
        <v>11</v>
      </c>
      <c r="G31062" t="s">
        <v>67954</v>
      </c>
      <c r="H31062" t="s">
        <v>57034</v>
      </c>
      <c r="I31062" t="s">
        <v>13</v>
      </c>
      <c r="J31062" s="2">
        <v>588</v>
      </c>
    </row>
    <row r="31063" spans="1:10" hidden="1" x14ac:dyDescent="0.25">
      <c r="A31063" t="s">
        <v>56539</v>
      </c>
      <c r="B31063" t="s">
        <v>15</v>
      </c>
      <c r="C31063" t="s">
        <v>10</v>
      </c>
      <c r="D31063">
        <f t="shared" si="485"/>
        <v>10</v>
      </c>
      <c r="E31063" s="1">
        <v>45961.333333333343</v>
      </c>
      <c r="F31063" t="s">
        <v>11</v>
      </c>
      <c r="G31063" t="s">
        <v>67953</v>
      </c>
      <c r="H31063" t="s">
        <v>18</v>
      </c>
      <c r="I31063" t="s">
        <v>13</v>
      </c>
      <c r="J31063" s="2">
        <v>460</v>
      </c>
    </row>
    <row r="31064" spans="1:10" x14ac:dyDescent="0.25">
      <c r="A31064" t="s">
        <v>56852</v>
      </c>
      <c r="B31064" t="s">
        <v>9</v>
      </c>
      <c r="C31064" t="s">
        <v>10</v>
      </c>
      <c r="D31064">
        <f t="shared" si="485"/>
        <v>10</v>
      </c>
      <c r="E31064" s="1">
        <v>45961.333333333343</v>
      </c>
      <c r="F31064" t="s">
        <v>11</v>
      </c>
      <c r="G31064" t="s">
        <v>67954</v>
      </c>
      <c r="H31064" t="s">
        <v>56853</v>
      </c>
      <c r="I31064" t="s">
        <v>13</v>
      </c>
      <c r="J31064" s="2">
        <v>598</v>
      </c>
    </row>
    <row r="31065" spans="1:10" x14ac:dyDescent="0.25">
      <c r="A31065" t="s">
        <v>56887</v>
      </c>
      <c r="B31065" t="s">
        <v>9</v>
      </c>
      <c r="C31065" t="s">
        <v>10</v>
      </c>
      <c r="D31065">
        <f t="shared" si="485"/>
        <v>10</v>
      </c>
      <c r="E31065" s="1">
        <v>45961.333333333343</v>
      </c>
      <c r="F31065" t="s">
        <v>11</v>
      </c>
      <c r="G31065" t="s">
        <v>67954</v>
      </c>
      <c r="H31065" t="s">
        <v>56888</v>
      </c>
      <c r="I31065" t="s">
        <v>13</v>
      </c>
      <c r="J31065" s="2">
        <v>680</v>
      </c>
    </row>
    <row r="31066" spans="1:10" x14ac:dyDescent="0.25">
      <c r="A31066" t="s">
        <v>56930</v>
      </c>
      <c r="B31066" t="s">
        <v>9</v>
      </c>
      <c r="C31066" t="s">
        <v>10</v>
      </c>
      <c r="D31066">
        <f t="shared" si="485"/>
        <v>10</v>
      </c>
      <c r="E31066" s="1">
        <v>45961.333333333343</v>
      </c>
      <c r="F31066" t="s">
        <v>11</v>
      </c>
      <c r="G31066" t="s">
        <v>67954</v>
      </c>
      <c r="H31066" t="s">
        <v>56931</v>
      </c>
      <c r="I31066" t="s">
        <v>13</v>
      </c>
      <c r="J31066" s="2">
        <v>400</v>
      </c>
    </row>
    <row r="31067" spans="1:10" x14ac:dyDescent="0.25">
      <c r="A31067" t="s">
        <v>56932</v>
      </c>
      <c r="B31067" t="s">
        <v>9</v>
      </c>
      <c r="C31067" t="s">
        <v>10</v>
      </c>
      <c r="D31067">
        <f t="shared" si="485"/>
        <v>10</v>
      </c>
      <c r="E31067" s="1">
        <v>45961.333333333343</v>
      </c>
      <c r="F31067" t="s">
        <v>11</v>
      </c>
      <c r="G31067" t="s">
        <v>67954</v>
      </c>
      <c r="H31067" t="s">
        <v>56933</v>
      </c>
      <c r="I31067" t="s">
        <v>13</v>
      </c>
      <c r="J31067" s="2">
        <v>420</v>
      </c>
    </row>
    <row r="31068" spans="1:10" x14ac:dyDescent="0.25">
      <c r="A31068" t="s">
        <v>56934</v>
      </c>
      <c r="B31068" t="s">
        <v>9</v>
      </c>
      <c r="C31068" t="s">
        <v>10</v>
      </c>
      <c r="D31068">
        <f t="shared" si="485"/>
        <v>10</v>
      </c>
      <c r="E31068" s="1">
        <v>45961.333333333343</v>
      </c>
      <c r="F31068" t="s">
        <v>11</v>
      </c>
      <c r="G31068" t="s">
        <v>67954</v>
      </c>
      <c r="H31068" t="s">
        <v>56935</v>
      </c>
      <c r="I31068" t="s">
        <v>13</v>
      </c>
      <c r="J31068" s="2">
        <v>90</v>
      </c>
    </row>
    <row r="31069" spans="1:10" x14ac:dyDescent="0.25">
      <c r="A31069" t="s">
        <v>56937</v>
      </c>
      <c r="B31069" t="s">
        <v>9</v>
      </c>
      <c r="C31069" t="s">
        <v>10</v>
      </c>
      <c r="D31069">
        <f t="shared" si="485"/>
        <v>10</v>
      </c>
      <c r="E31069" s="1">
        <v>45961.333333333343</v>
      </c>
      <c r="F31069" t="s">
        <v>11</v>
      </c>
      <c r="G31069" t="s">
        <v>67954</v>
      </c>
      <c r="H31069" t="s">
        <v>56938</v>
      </c>
      <c r="I31069" t="s">
        <v>13</v>
      </c>
      <c r="J31069" s="2">
        <v>700</v>
      </c>
    </row>
    <row r="31070" spans="1:10" x14ac:dyDescent="0.25">
      <c r="A31070" t="s">
        <v>56951</v>
      </c>
      <c r="B31070" t="s">
        <v>9</v>
      </c>
      <c r="C31070" t="s">
        <v>10</v>
      </c>
      <c r="D31070">
        <f t="shared" si="485"/>
        <v>10</v>
      </c>
      <c r="E31070" s="1">
        <v>45961.333333333343</v>
      </c>
      <c r="F31070" t="s">
        <v>11</v>
      </c>
      <c r="G31070" t="s">
        <v>67954</v>
      </c>
      <c r="H31070" t="s">
        <v>56952</v>
      </c>
      <c r="I31070" t="s">
        <v>13</v>
      </c>
      <c r="J31070" s="2">
        <v>751</v>
      </c>
    </row>
    <row r="31071" spans="1:10" x14ac:dyDescent="0.25">
      <c r="A31071" t="s">
        <v>56981</v>
      </c>
      <c r="B31071" t="s">
        <v>9</v>
      </c>
      <c r="C31071" t="s">
        <v>10</v>
      </c>
      <c r="D31071">
        <f t="shared" si="485"/>
        <v>10</v>
      </c>
      <c r="E31071" s="1">
        <v>45961.333333333343</v>
      </c>
      <c r="F31071" t="s">
        <v>11</v>
      </c>
      <c r="G31071" t="s">
        <v>67954</v>
      </c>
      <c r="H31071" t="s">
        <v>56982</v>
      </c>
      <c r="I31071" t="s">
        <v>13</v>
      </c>
      <c r="J31071" s="2">
        <v>100</v>
      </c>
    </row>
    <row r="31072" spans="1:10" x14ac:dyDescent="0.25">
      <c r="A31072" t="s">
        <v>56985</v>
      </c>
      <c r="B31072" t="s">
        <v>9</v>
      </c>
      <c r="C31072" t="s">
        <v>10</v>
      </c>
      <c r="D31072">
        <f t="shared" si="485"/>
        <v>10</v>
      </c>
      <c r="E31072" s="1">
        <v>45961.333333333343</v>
      </c>
      <c r="F31072" t="s">
        <v>11</v>
      </c>
      <c r="G31072" t="s">
        <v>67954</v>
      </c>
      <c r="H31072" t="s">
        <v>56986</v>
      </c>
      <c r="I31072" t="s">
        <v>13</v>
      </c>
      <c r="J31072" s="2">
        <v>250</v>
      </c>
    </row>
    <row r="31073" spans="1:10" x14ac:dyDescent="0.25">
      <c r="A31073" t="s">
        <v>57029</v>
      </c>
      <c r="B31073" t="s">
        <v>9</v>
      </c>
      <c r="C31073" t="s">
        <v>10</v>
      </c>
      <c r="D31073">
        <f t="shared" si="485"/>
        <v>10</v>
      </c>
      <c r="E31073" s="1">
        <v>45961.333333333343</v>
      </c>
      <c r="F31073" t="s">
        <v>11</v>
      </c>
      <c r="G31073" t="s">
        <v>67954</v>
      </c>
      <c r="H31073" t="s">
        <v>57030</v>
      </c>
      <c r="I31073" t="s">
        <v>13</v>
      </c>
      <c r="J31073" s="2">
        <v>146</v>
      </c>
    </row>
    <row r="31074" spans="1:10" x14ac:dyDescent="0.25">
      <c r="A31074" t="s">
        <v>57603</v>
      </c>
      <c r="B31074" t="s">
        <v>9</v>
      </c>
      <c r="C31074" t="s">
        <v>10</v>
      </c>
      <c r="D31074">
        <f t="shared" si="485"/>
        <v>10</v>
      </c>
      <c r="E31074" s="1">
        <v>45961.333333333343</v>
      </c>
      <c r="F31074" t="s">
        <v>11</v>
      </c>
      <c r="G31074" t="s">
        <v>67954</v>
      </c>
      <c r="H31074" t="s">
        <v>57604</v>
      </c>
      <c r="I31074" t="s">
        <v>13</v>
      </c>
      <c r="J31074" s="2">
        <v>220</v>
      </c>
    </row>
    <row r="31075" spans="1:10" x14ac:dyDescent="0.25">
      <c r="A31075" t="s">
        <v>57623</v>
      </c>
      <c r="B31075" t="s">
        <v>9</v>
      </c>
      <c r="C31075" t="s">
        <v>10</v>
      </c>
      <c r="D31075">
        <f t="shared" si="485"/>
        <v>10</v>
      </c>
      <c r="E31075" s="1">
        <v>45961.333333333343</v>
      </c>
      <c r="F31075" t="s">
        <v>11</v>
      </c>
      <c r="G31075" t="s">
        <v>67954</v>
      </c>
      <c r="H31075" t="s">
        <v>57624</v>
      </c>
      <c r="I31075" t="s">
        <v>13</v>
      </c>
      <c r="J31075" s="2">
        <v>348</v>
      </c>
    </row>
    <row r="31076" spans="1:10" x14ac:dyDescent="0.25">
      <c r="A31076" t="s">
        <v>56914</v>
      </c>
      <c r="B31076" t="s">
        <v>9</v>
      </c>
      <c r="C31076" t="s">
        <v>10</v>
      </c>
      <c r="D31076">
        <f t="shared" si="485"/>
        <v>10</v>
      </c>
      <c r="E31076" s="1">
        <v>45961.34375</v>
      </c>
      <c r="F31076" t="s">
        <v>11</v>
      </c>
      <c r="G31076" t="s">
        <v>67954</v>
      </c>
      <c r="H31076" t="s">
        <v>56915</v>
      </c>
      <c r="I31076" t="s">
        <v>13</v>
      </c>
      <c r="J31076" s="2">
        <v>535</v>
      </c>
    </row>
    <row r="31077" spans="1:10" x14ac:dyDescent="0.25">
      <c r="A31077" t="s">
        <v>56991</v>
      </c>
      <c r="B31077" t="s">
        <v>9</v>
      </c>
      <c r="C31077" t="s">
        <v>10</v>
      </c>
      <c r="D31077">
        <f t="shared" si="485"/>
        <v>10</v>
      </c>
      <c r="E31077" s="1">
        <v>45961.347222222219</v>
      </c>
      <c r="F31077" t="s">
        <v>11</v>
      </c>
      <c r="G31077" t="s">
        <v>67954</v>
      </c>
      <c r="H31077" t="s">
        <v>56992</v>
      </c>
      <c r="I31077" t="s">
        <v>13</v>
      </c>
      <c r="J31077" s="2">
        <v>643</v>
      </c>
    </row>
    <row r="31078" spans="1:10" x14ac:dyDescent="0.25">
      <c r="A31078" t="s">
        <v>57006</v>
      </c>
      <c r="B31078" t="s">
        <v>9</v>
      </c>
      <c r="C31078" t="s">
        <v>10</v>
      </c>
      <c r="D31078">
        <f t="shared" si="485"/>
        <v>10</v>
      </c>
      <c r="E31078" s="1">
        <v>45961.354166666657</v>
      </c>
      <c r="F31078" t="s">
        <v>11</v>
      </c>
      <c r="G31078" t="s">
        <v>67954</v>
      </c>
      <c r="H31078" t="s">
        <v>57007</v>
      </c>
      <c r="I31078" t="s">
        <v>13</v>
      </c>
      <c r="J31078" s="2">
        <v>250</v>
      </c>
    </row>
    <row r="31079" spans="1:10" x14ac:dyDescent="0.25">
      <c r="A31079" t="s">
        <v>57012</v>
      </c>
      <c r="B31079" t="s">
        <v>9</v>
      </c>
      <c r="C31079" t="s">
        <v>10</v>
      </c>
      <c r="D31079">
        <f t="shared" si="485"/>
        <v>10</v>
      </c>
      <c r="E31079" s="1">
        <v>45961.354166666657</v>
      </c>
      <c r="F31079" t="s">
        <v>11</v>
      </c>
      <c r="G31079" t="s">
        <v>67954</v>
      </c>
      <c r="H31079" t="s">
        <v>57013</v>
      </c>
      <c r="I31079" t="s">
        <v>13</v>
      </c>
      <c r="J31079" s="2">
        <v>360</v>
      </c>
    </row>
    <row r="31080" spans="1:10" x14ac:dyDescent="0.25">
      <c r="A31080" t="s">
        <v>57041</v>
      </c>
      <c r="B31080" t="s">
        <v>9</v>
      </c>
      <c r="C31080" t="s">
        <v>10</v>
      </c>
      <c r="D31080">
        <f t="shared" si="485"/>
        <v>10</v>
      </c>
      <c r="E31080" s="1">
        <v>45961.354166666657</v>
      </c>
      <c r="F31080" t="s">
        <v>11</v>
      </c>
      <c r="G31080" t="s">
        <v>67954</v>
      </c>
      <c r="H31080" t="s">
        <v>57042</v>
      </c>
      <c r="I31080" t="s">
        <v>13</v>
      </c>
      <c r="J31080" s="2">
        <v>518</v>
      </c>
    </row>
    <row r="31081" spans="1:10" hidden="1" x14ac:dyDescent="0.25">
      <c r="A31081" t="s">
        <v>57227</v>
      </c>
      <c r="B31081" t="s">
        <v>15</v>
      </c>
      <c r="C31081" t="s">
        <v>10</v>
      </c>
      <c r="D31081">
        <f t="shared" si="485"/>
        <v>10</v>
      </c>
      <c r="E31081" s="1">
        <v>45961.354166666657</v>
      </c>
      <c r="F31081" t="s">
        <v>11</v>
      </c>
      <c r="G31081" t="s">
        <v>67953</v>
      </c>
      <c r="H31081" t="s">
        <v>18</v>
      </c>
      <c r="I31081" t="s">
        <v>13</v>
      </c>
      <c r="J31081" s="2">
        <v>624</v>
      </c>
    </row>
    <row r="31082" spans="1:10" hidden="1" x14ac:dyDescent="0.25">
      <c r="A31082" t="s">
        <v>57699</v>
      </c>
      <c r="B31082" t="s">
        <v>15</v>
      </c>
      <c r="C31082" t="s">
        <v>10</v>
      </c>
      <c r="D31082">
        <f t="shared" si="485"/>
        <v>10</v>
      </c>
      <c r="E31082" s="1">
        <v>45961.354166666657</v>
      </c>
      <c r="F31082" t="s">
        <v>11</v>
      </c>
      <c r="G31082" t="s">
        <v>67953</v>
      </c>
      <c r="H31082" t="s">
        <v>18</v>
      </c>
      <c r="I31082" t="s">
        <v>13</v>
      </c>
      <c r="J31082" s="2">
        <v>1895</v>
      </c>
    </row>
    <row r="31083" spans="1:10" x14ac:dyDescent="0.25">
      <c r="A31083" t="s">
        <v>57716</v>
      </c>
      <c r="B31083" t="s">
        <v>9</v>
      </c>
      <c r="C31083" t="s">
        <v>10</v>
      </c>
      <c r="D31083">
        <f t="shared" si="485"/>
        <v>10</v>
      </c>
      <c r="E31083" s="1">
        <v>45961.354166666657</v>
      </c>
      <c r="F31083" t="s">
        <v>11</v>
      </c>
      <c r="G31083" t="s">
        <v>67954</v>
      </c>
      <c r="H31083" t="s">
        <v>57717</v>
      </c>
      <c r="I31083" t="s">
        <v>13</v>
      </c>
      <c r="J31083" s="2">
        <v>210</v>
      </c>
    </row>
    <row r="31084" spans="1:10" hidden="1" x14ac:dyDescent="0.25">
      <c r="A31084" t="s">
        <v>56356</v>
      </c>
      <c r="B31084" t="s">
        <v>15</v>
      </c>
      <c r="C31084" t="s">
        <v>10</v>
      </c>
      <c r="D31084">
        <f t="shared" si="485"/>
        <v>10</v>
      </c>
      <c r="E31084" s="1">
        <v>45961.364583333343</v>
      </c>
      <c r="F31084" t="s">
        <v>11</v>
      </c>
      <c r="G31084" t="s">
        <v>67953</v>
      </c>
      <c r="H31084" t="s">
        <v>18</v>
      </c>
      <c r="I31084" t="s">
        <v>13</v>
      </c>
      <c r="J31084" s="2">
        <v>679</v>
      </c>
    </row>
    <row r="31085" spans="1:10" x14ac:dyDescent="0.25">
      <c r="A31085" t="s">
        <v>56928</v>
      </c>
      <c r="B31085" t="s">
        <v>15</v>
      </c>
      <c r="C31085" t="s">
        <v>10</v>
      </c>
      <c r="D31085">
        <f t="shared" si="485"/>
        <v>10</v>
      </c>
      <c r="E31085" s="1">
        <v>45961.364583333343</v>
      </c>
      <c r="F31085" t="s">
        <v>11</v>
      </c>
      <c r="G31085" t="s">
        <v>67954</v>
      </c>
      <c r="H31085" t="s">
        <v>56929</v>
      </c>
      <c r="I31085" t="s">
        <v>13</v>
      </c>
      <c r="J31085" s="2">
        <v>560</v>
      </c>
    </row>
    <row r="31086" spans="1:10" x14ac:dyDescent="0.25">
      <c r="A31086" t="s">
        <v>56862</v>
      </c>
      <c r="B31086" t="s">
        <v>9</v>
      </c>
      <c r="C31086" t="s">
        <v>10</v>
      </c>
      <c r="D31086">
        <f t="shared" si="485"/>
        <v>10</v>
      </c>
      <c r="E31086" s="1">
        <v>45961.375</v>
      </c>
      <c r="F31086" t="s">
        <v>11</v>
      </c>
      <c r="G31086" t="s">
        <v>67954</v>
      </c>
      <c r="H31086" t="s">
        <v>56863</v>
      </c>
      <c r="I31086" t="s">
        <v>13</v>
      </c>
      <c r="J31086" s="2">
        <v>530</v>
      </c>
    </row>
    <row r="31087" spans="1:10" x14ac:dyDescent="0.25">
      <c r="A31087" t="s">
        <v>56874</v>
      </c>
      <c r="B31087" t="s">
        <v>9</v>
      </c>
      <c r="C31087" t="s">
        <v>10</v>
      </c>
      <c r="D31087">
        <f t="shared" si="485"/>
        <v>10</v>
      </c>
      <c r="E31087" s="1">
        <v>45961.375</v>
      </c>
      <c r="F31087" t="s">
        <v>11</v>
      </c>
      <c r="G31087" t="s">
        <v>67954</v>
      </c>
      <c r="H31087" t="s">
        <v>56875</v>
      </c>
      <c r="I31087" t="s">
        <v>13</v>
      </c>
      <c r="J31087" s="2">
        <v>493</v>
      </c>
    </row>
    <row r="31088" spans="1:10" x14ac:dyDescent="0.25">
      <c r="A31088" t="s">
        <v>56910</v>
      </c>
      <c r="B31088" t="s">
        <v>9</v>
      </c>
      <c r="C31088" t="s">
        <v>10</v>
      </c>
      <c r="D31088">
        <f t="shared" si="485"/>
        <v>10</v>
      </c>
      <c r="E31088" s="1">
        <v>45961.375</v>
      </c>
      <c r="F31088" t="s">
        <v>11</v>
      </c>
      <c r="G31088" t="s">
        <v>67954</v>
      </c>
      <c r="H31088" t="s">
        <v>56911</v>
      </c>
      <c r="I31088" t="s">
        <v>13</v>
      </c>
      <c r="J31088" s="2">
        <v>405</v>
      </c>
    </row>
    <row r="31089" spans="1:10" x14ac:dyDescent="0.25">
      <c r="A31089" t="s">
        <v>56912</v>
      </c>
      <c r="B31089" t="s">
        <v>9</v>
      </c>
      <c r="C31089" t="s">
        <v>10</v>
      </c>
      <c r="D31089">
        <f t="shared" si="485"/>
        <v>10</v>
      </c>
      <c r="E31089" s="1">
        <v>45961.375</v>
      </c>
      <c r="F31089" t="s">
        <v>11</v>
      </c>
      <c r="G31089" t="s">
        <v>67954</v>
      </c>
      <c r="H31089" t="s">
        <v>56913</v>
      </c>
      <c r="I31089" t="s">
        <v>13</v>
      </c>
      <c r="J31089" s="2">
        <v>245</v>
      </c>
    </row>
    <row r="31090" spans="1:10" x14ac:dyDescent="0.25">
      <c r="A31090" t="s">
        <v>56963</v>
      </c>
      <c r="B31090" t="s">
        <v>9</v>
      </c>
      <c r="C31090" t="s">
        <v>10</v>
      </c>
      <c r="D31090">
        <f t="shared" si="485"/>
        <v>10</v>
      </c>
      <c r="E31090" s="1">
        <v>45961.375</v>
      </c>
      <c r="F31090" t="s">
        <v>11</v>
      </c>
      <c r="G31090" t="s">
        <v>67954</v>
      </c>
      <c r="H31090" t="s">
        <v>56964</v>
      </c>
      <c r="I31090" t="s">
        <v>13</v>
      </c>
      <c r="J31090" s="2">
        <v>463</v>
      </c>
    </row>
    <row r="31091" spans="1:10" x14ac:dyDescent="0.25">
      <c r="A31091" t="s">
        <v>56979</v>
      </c>
      <c r="B31091" t="s">
        <v>15</v>
      </c>
      <c r="C31091" t="s">
        <v>10</v>
      </c>
      <c r="D31091">
        <f t="shared" si="485"/>
        <v>10</v>
      </c>
      <c r="E31091" s="1">
        <v>45961.375</v>
      </c>
      <c r="F31091" t="s">
        <v>11</v>
      </c>
      <c r="G31091" t="s">
        <v>67954</v>
      </c>
      <c r="H31091" t="s">
        <v>56980</v>
      </c>
      <c r="I31091" t="s">
        <v>13</v>
      </c>
      <c r="J31091" s="2">
        <v>325</v>
      </c>
    </row>
    <row r="31092" spans="1:10" x14ac:dyDescent="0.25">
      <c r="A31092" t="s">
        <v>56967</v>
      </c>
      <c r="B31092" t="s">
        <v>38</v>
      </c>
      <c r="C31092" t="s">
        <v>10</v>
      </c>
      <c r="D31092">
        <f t="shared" si="485"/>
        <v>10</v>
      </c>
      <c r="E31092" s="1">
        <v>45961.385416666657</v>
      </c>
      <c r="F31092" t="s">
        <v>11</v>
      </c>
      <c r="G31092" t="s">
        <v>67954</v>
      </c>
      <c r="H31092" t="s">
        <v>56968</v>
      </c>
      <c r="I31092" t="s">
        <v>13</v>
      </c>
      <c r="J31092" s="2">
        <v>210</v>
      </c>
    </row>
    <row r="31093" spans="1:10" x14ac:dyDescent="0.25">
      <c r="A31093" t="s">
        <v>56860</v>
      </c>
      <c r="B31093" t="s">
        <v>9</v>
      </c>
      <c r="C31093" t="s">
        <v>10</v>
      </c>
      <c r="D31093">
        <f t="shared" si="485"/>
        <v>10</v>
      </c>
      <c r="E31093" s="1">
        <v>45961.395833333343</v>
      </c>
      <c r="F31093" t="s">
        <v>11</v>
      </c>
      <c r="G31093" t="s">
        <v>67954</v>
      </c>
      <c r="H31093" t="s">
        <v>56861</v>
      </c>
      <c r="I31093" t="s">
        <v>13</v>
      </c>
      <c r="J31093" s="2">
        <v>600</v>
      </c>
    </row>
    <row r="31094" spans="1:10" x14ac:dyDescent="0.25">
      <c r="A31094" t="s">
        <v>56903</v>
      </c>
      <c r="B31094" t="s">
        <v>9</v>
      </c>
      <c r="C31094" t="s">
        <v>10</v>
      </c>
      <c r="D31094">
        <f t="shared" si="485"/>
        <v>10</v>
      </c>
      <c r="E31094" s="1">
        <v>45961.395833333343</v>
      </c>
      <c r="F31094" t="s">
        <v>11</v>
      </c>
      <c r="G31094" t="s">
        <v>67954</v>
      </c>
      <c r="H31094" t="s">
        <v>56904</v>
      </c>
      <c r="I31094" t="s">
        <v>13</v>
      </c>
      <c r="J31094" s="2">
        <v>230</v>
      </c>
    </row>
    <row r="31095" spans="1:10" x14ac:dyDescent="0.25">
      <c r="A31095" t="s">
        <v>56906</v>
      </c>
      <c r="B31095" t="s">
        <v>9</v>
      </c>
      <c r="C31095" t="s">
        <v>10</v>
      </c>
      <c r="D31095">
        <f t="shared" si="485"/>
        <v>10</v>
      </c>
      <c r="E31095" s="1">
        <v>45961.395833333343</v>
      </c>
      <c r="F31095" t="s">
        <v>11</v>
      </c>
      <c r="G31095" t="s">
        <v>67954</v>
      </c>
      <c r="H31095" t="s">
        <v>56907</v>
      </c>
      <c r="I31095" t="s">
        <v>13</v>
      </c>
      <c r="J31095" s="2">
        <v>250</v>
      </c>
    </row>
    <row r="31096" spans="1:10" x14ac:dyDescent="0.25">
      <c r="A31096" t="s">
        <v>56908</v>
      </c>
      <c r="B31096" t="s">
        <v>9</v>
      </c>
      <c r="C31096" t="s">
        <v>10</v>
      </c>
      <c r="D31096">
        <f t="shared" si="485"/>
        <v>10</v>
      </c>
      <c r="E31096" s="1">
        <v>45961.395833333343</v>
      </c>
      <c r="F31096" t="s">
        <v>11</v>
      </c>
      <c r="G31096" t="s">
        <v>67954</v>
      </c>
      <c r="H31096" t="s">
        <v>56909</v>
      </c>
      <c r="I31096" t="s">
        <v>13</v>
      </c>
      <c r="J31096" s="2">
        <v>149</v>
      </c>
    </row>
    <row r="31097" spans="1:10" x14ac:dyDescent="0.25">
      <c r="A31097" t="s">
        <v>57014</v>
      </c>
      <c r="B31097" t="s">
        <v>9</v>
      </c>
      <c r="C31097" t="s">
        <v>10</v>
      </c>
      <c r="D31097">
        <f t="shared" si="485"/>
        <v>10</v>
      </c>
      <c r="E31097" s="1">
        <v>45961.395833333343</v>
      </c>
      <c r="F31097" t="s">
        <v>11</v>
      </c>
      <c r="G31097" t="s">
        <v>67954</v>
      </c>
      <c r="H31097" t="s">
        <v>57015</v>
      </c>
      <c r="I31097" t="s">
        <v>13</v>
      </c>
      <c r="J31097" s="2">
        <v>348</v>
      </c>
    </row>
    <row r="31098" spans="1:10" x14ac:dyDescent="0.25">
      <c r="A31098" t="s">
        <v>57016</v>
      </c>
      <c r="B31098" t="s">
        <v>9</v>
      </c>
      <c r="C31098" t="s">
        <v>10</v>
      </c>
      <c r="D31098">
        <f t="shared" si="485"/>
        <v>10</v>
      </c>
      <c r="E31098" s="1">
        <v>45961.395833333343</v>
      </c>
      <c r="F31098" t="s">
        <v>11</v>
      </c>
      <c r="G31098" t="s">
        <v>67954</v>
      </c>
      <c r="H31098" t="s">
        <v>57017</v>
      </c>
      <c r="I31098" t="s">
        <v>13</v>
      </c>
      <c r="J31098" s="2">
        <v>299</v>
      </c>
    </row>
    <row r="31099" spans="1:10" x14ac:dyDescent="0.25">
      <c r="A31099" t="s">
        <v>56651</v>
      </c>
      <c r="B31099" t="s">
        <v>9</v>
      </c>
      <c r="C31099" t="s">
        <v>10</v>
      </c>
      <c r="D31099">
        <f t="shared" si="485"/>
        <v>10</v>
      </c>
      <c r="E31099" s="1">
        <v>45961.416666666657</v>
      </c>
      <c r="F31099" t="s">
        <v>11</v>
      </c>
      <c r="G31099" t="s">
        <v>67954</v>
      </c>
      <c r="H31099" t="s">
        <v>56652</v>
      </c>
      <c r="I31099" t="s">
        <v>13</v>
      </c>
      <c r="J31099" s="2">
        <v>690</v>
      </c>
    </row>
    <row r="31100" spans="1:10" x14ac:dyDescent="0.25">
      <c r="A31100" t="s">
        <v>56659</v>
      </c>
      <c r="B31100" t="s">
        <v>9</v>
      </c>
      <c r="C31100" t="s">
        <v>10</v>
      </c>
      <c r="D31100">
        <f t="shared" si="485"/>
        <v>10</v>
      </c>
      <c r="E31100" s="1">
        <v>45961.416666666657</v>
      </c>
      <c r="F31100" t="s">
        <v>11</v>
      </c>
      <c r="G31100" t="s">
        <v>67954</v>
      </c>
      <c r="H31100" t="s">
        <v>56660</v>
      </c>
      <c r="I31100" t="s">
        <v>13</v>
      </c>
      <c r="J31100" s="2">
        <v>652</v>
      </c>
    </row>
    <row r="31101" spans="1:10" hidden="1" x14ac:dyDescent="0.25">
      <c r="A31101" t="s">
        <v>56726</v>
      </c>
      <c r="B31101" t="s">
        <v>15</v>
      </c>
      <c r="C31101" t="s">
        <v>10</v>
      </c>
      <c r="D31101">
        <f t="shared" si="485"/>
        <v>10</v>
      </c>
      <c r="E31101" s="1">
        <v>45961.416666666657</v>
      </c>
      <c r="F31101" t="s">
        <v>11</v>
      </c>
      <c r="G31101" t="s">
        <v>67953</v>
      </c>
      <c r="H31101" t="s">
        <v>18</v>
      </c>
      <c r="I31101" t="s">
        <v>13</v>
      </c>
      <c r="J31101" s="2">
        <v>576</v>
      </c>
    </row>
    <row r="31102" spans="1:10" hidden="1" x14ac:dyDescent="0.25">
      <c r="A31102" t="s">
        <v>56844</v>
      </c>
      <c r="B31102" t="s">
        <v>15</v>
      </c>
      <c r="C31102" t="s">
        <v>10</v>
      </c>
      <c r="D31102">
        <f t="shared" si="485"/>
        <v>10</v>
      </c>
      <c r="E31102" s="1">
        <v>45961.416666666657</v>
      </c>
      <c r="F31102" t="s">
        <v>11</v>
      </c>
      <c r="G31102" t="s">
        <v>67953</v>
      </c>
      <c r="H31102" t="s">
        <v>18</v>
      </c>
      <c r="I31102" t="s">
        <v>13</v>
      </c>
      <c r="J31102" s="2">
        <v>600</v>
      </c>
    </row>
    <row r="31103" spans="1:10" x14ac:dyDescent="0.25">
      <c r="A31103" t="s">
        <v>56957</v>
      </c>
      <c r="B31103" t="s">
        <v>9</v>
      </c>
      <c r="C31103" t="s">
        <v>10</v>
      </c>
      <c r="D31103">
        <f t="shared" si="485"/>
        <v>10</v>
      </c>
      <c r="E31103" s="1">
        <v>45961.416666666657</v>
      </c>
      <c r="F31103" t="s">
        <v>11</v>
      </c>
      <c r="G31103" t="s">
        <v>67954</v>
      </c>
      <c r="H31103" t="s">
        <v>56958</v>
      </c>
      <c r="I31103" t="s">
        <v>13</v>
      </c>
      <c r="J31103" s="2">
        <v>300</v>
      </c>
    </row>
    <row r="31104" spans="1:10" x14ac:dyDescent="0.25">
      <c r="A31104" t="s">
        <v>57008</v>
      </c>
      <c r="B31104" t="s">
        <v>9</v>
      </c>
      <c r="C31104" t="s">
        <v>10</v>
      </c>
      <c r="D31104">
        <f t="shared" si="485"/>
        <v>10</v>
      </c>
      <c r="E31104" s="1">
        <v>45961.416666666657</v>
      </c>
      <c r="F31104" t="s">
        <v>11</v>
      </c>
      <c r="G31104" t="s">
        <v>67954</v>
      </c>
      <c r="H31104" t="s">
        <v>57009</v>
      </c>
      <c r="I31104" t="s">
        <v>13</v>
      </c>
      <c r="J31104" s="2">
        <v>150</v>
      </c>
    </row>
    <row r="31105" spans="1:10" x14ac:dyDescent="0.25">
      <c r="A31105" t="s">
        <v>57010</v>
      </c>
      <c r="B31105" t="s">
        <v>9</v>
      </c>
      <c r="C31105" t="s">
        <v>10</v>
      </c>
      <c r="D31105">
        <f t="shared" si="485"/>
        <v>10</v>
      </c>
      <c r="E31105" s="1">
        <v>45961.416666666657</v>
      </c>
      <c r="F31105" t="s">
        <v>11</v>
      </c>
      <c r="G31105" t="s">
        <v>67954</v>
      </c>
      <c r="H31105" t="s">
        <v>57011</v>
      </c>
      <c r="I31105" t="s">
        <v>13</v>
      </c>
      <c r="J31105" s="2">
        <v>550</v>
      </c>
    </row>
    <row r="31106" spans="1:10" x14ac:dyDescent="0.25">
      <c r="A31106" t="s">
        <v>56983</v>
      </c>
      <c r="B31106" t="s">
        <v>15</v>
      </c>
      <c r="C31106" t="s">
        <v>10</v>
      </c>
      <c r="D31106">
        <f t="shared" ref="D31106:D31169" si="486">MONTH(E31106)</f>
        <v>10</v>
      </c>
      <c r="E31106" s="1">
        <v>45961.423611111109</v>
      </c>
      <c r="F31106" t="s">
        <v>11</v>
      </c>
      <c r="G31106" t="s">
        <v>67954</v>
      </c>
      <c r="H31106" t="s">
        <v>56984</v>
      </c>
      <c r="I31106" t="s">
        <v>13</v>
      </c>
      <c r="J31106" s="2">
        <v>325</v>
      </c>
    </row>
    <row r="31107" spans="1:10" x14ac:dyDescent="0.25">
      <c r="A31107" t="s">
        <v>56633</v>
      </c>
      <c r="B31107" t="s">
        <v>9</v>
      </c>
      <c r="C31107" t="s">
        <v>10</v>
      </c>
      <c r="D31107">
        <f t="shared" si="486"/>
        <v>10</v>
      </c>
      <c r="E31107" s="1">
        <v>45961.4375</v>
      </c>
      <c r="F31107" t="s">
        <v>11</v>
      </c>
      <c r="G31107" t="s">
        <v>67954</v>
      </c>
      <c r="H31107" t="s">
        <v>56634</v>
      </c>
      <c r="I31107" t="s">
        <v>13</v>
      </c>
      <c r="J31107" s="2">
        <v>692</v>
      </c>
    </row>
    <row r="31108" spans="1:10" x14ac:dyDescent="0.25">
      <c r="A31108" t="s">
        <v>56842</v>
      </c>
      <c r="B31108" t="s">
        <v>9</v>
      </c>
      <c r="C31108" t="s">
        <v>10</v>
      </c>
      <c r="D31108">
        <f t="shared" si="486"/>
        <v>10</v>
      </c>
      <c r="E31108" s="1">
        <v>45961.4375</v>
      </c>
      <c r="F31108" t="s">
        <v>11</v>
      </c>
      <c r="G31108" t="s">
        <v>67954</v>
      </c>
      <c r="H31108" t="s">
        <v>56843</v>
      </c>
      <c r="I31108" t="s">
        <v>13</v>
      </c>
      <c r="J31108" s="2">
        <v>700</v>
      </c>
    </row>
    <row r="31109" spans="1:10" x14ac:dyDescent="0.25">
      <c r="A31109" t="s">
        <v>56390</v>
      </c>
      <c r="B31109" t="s">
        <v>15</v>
      </c>
      <c r="C31109" t="s">
        <v>10</v>
      </c>
      <c r="D31109">
        <f t="shared" si="486"/>
        <v>10</v>
      </c>
      <c r="E31109" s="1">
        <v>45961.458333333343</v>
      </c>
      <c r="F31109" t="s">
        <v>11</v>
      </c>
      <c r="G31109" t="s">
        <v>67954</v>
      </c>
      <c r="H31109" t="s">
        <v>56391</v>
      </c>
      <c r="I31109" t="s">
        <v>13</v>
      </c>
      <c r="J31109" s="2">
        <v>631</v>
      </c>
    </row>
    <row r="31110" spans="1:10" hidden="1" x14ac:dyDescent="0.25">
      <c r="A31110" t="s">
        <v>56729</v>
      </c>
      <c r="B31110" t="s">
        <v>15</v>
      </c>
      <c r="C31110" t="s">
        <v>10</v>
      </c>
      <c r="D31110">
        <f t="shared" si="486"/>
        <v>10</v>
      </c>
      <c r="E31110" s="1">
        <v>45961.458333333343</v>
      </c>
      <c r="F31110" t="s">
        <v>11</v>
      </c>
      <c r="G31110" t="s">
        <v>67953</v>
      </c>
      <c r="H31110" t="s">
        <v>18</v>
      </c>
      <c r="I31110" t="s">
        <v>13</v>
      </c>
      <c r="J31110" s="2">
        <v>474</v>
      </c>
    </row>
    <row r="31111" spans="1:10" x14ac:dyDescent="0.25">
      <c r="A31111" t="s">
        <v>56943</v>
      </c>
      <c r="B31111" t="s">
        <v>9</v>
      </c>
      <c r="C31111" t="s">
        <v>10</v>
      </c>
      <c r="D31111">
        <f t="shared" si="486"/>
        <v>10</v>
      </c>
      <c r="E31111" s="1">
        <v>45961.458333333343</v>
      </c>
      <c r="F31111" t="s">
        <v>11</v>
      </c>
      <c r="G31111" t="s">
        <v>67954</v>
      </c>
      <c r="H31111" t="s">
        <v>56944</v>
      </c>
      <c r="I31111" t="s">
        <v>13</v>
      </c>
      <c r="J31111" s="2">
        <v>540</v>
      </c>
    </row>
    <row r="31112" spans="1:10" x14ac:dyDescent="0.25">
      <c r="A31112" t="s">
        <v>56945</v>
      </c>
      <c r="B31112" t="s">
        <v>9</v>
      </c>
      <c r="C31112" t="s">
        <v>10</v>
      </c>
      <c r="D31112">
        <f t="shared" si="486"/>
        <v>10</v>
      </c>
      <c r="E31112" s="1">
        <v>45961.458333333343</v>
      </c>
      <c r="F31112" t="s">
        <v>11</v>
      </c>
      <c r="G31112" t="s">
        <v>67954</v>
      </c>
      <c r="H31112" t="s">
        <v>56946</v>
      </c>
      <c r="I31112" t="s">
        <v>13</v>
      </c>
      <c r="J31112" s="2">
        <v>110</v>
      </c>
    </row>
    <row r="31113" spans="1:10" x14ac:dyDescent="0.25">
      <c r="A31113" t="s">
        <v>56848</v>
      </c>
      <c r="B31113" t="s">
        <v>9</v>
      </c>
      <c r="C31113" t="s">
        <v>10</v>
      </c>
      <c r="D31113">
        <f t="shared" si="486"/>
        <v>10</v>
      </c>
      <c r="E31113" s="1">
        <v>45961.479166666657</v>
      </c>
      <c r="F31113" t="s">
        <v>11</v>
      </c>
      <c r="G31113" t="s">
        <v>67954</v>
      </c>
      <c r="H31113" t="s">
        <v>56849</v>
      </c>
      <c r="I31113" t="s">
        <v>13</v>
      </c>
      <c r="J31113" s="2">
        <v>301</v>
      </c>
    </row>
    <row r="31114" spans="1:10" x14ac:dyDescent="0.25">
      <c r="A31114" t="s">
        <v>56850</v>
      </c>
      <c r="B31114" t="s">
        <v>9</v>
      </c>
      <c r="C31114" t="s">
        <v>10</v>
      </c>
      <c r="D31114">
        <f t="shared" si="486"/>
        <v>10</v>
      </c>
      <c r="E31114" s="1">
        <v>45961.479166666657</v>
      </c>
      <c r="F31114" t="s">
        <v>11</v>
      </c>
      <c r="G31114" t="s">
        <v>67954</v>
      </c>
      <c r="H31114" t="s">
        <v>56851</v>
      </c>
      <c r="I31114" t="s">
        <v>13</v>
      </c>
      <c r="J31114" s="2">
        <v>300</v>
      </c>
    </row>
    <row r="31115" spans="1:10" x14ac:dyDescent="0.25">
      <c r="A31115" t="s">
        <v>57864</v>
      </c>
      <c r="B31115" t="s">
        <v>9</v>
      </c>
      <c r="C31115" t="s">
        <v>10</v>
      </c>
      <c r="D31115">
        <f t="shared" si="486"/>
        <v>10</v>
      </c>
      <c r="E31115" s="1">
        <v>45961.5</v>
      </c>
      <c r="F31115" t="s">
        <v>11</v>
      </c>
      <c r="G31115" t="s">
        <v>67954</v>
      </c>
      <c r="H31115" t="s">
        <v>57865</v>
      </c>
      <c r="I31115" t="s">
        <v>13</v>
      </c>
      <c r="J31115" s="2">
        <v>192</v>
      </c>
    </row>
    <row r="31116" spans="1:10" x14ac:dyDescent="0.25">
      <c r="A31116" t="s">
        <v>56926</v>
      </c>
      <c r="B31116" t="s">
        <v>9</v>
      </c>
      <c r="C31116" t="s">
        <v>10</v>
      </c>
      <c r="D31116">
        <f t="shared" si="486"/>
        <v>10</v>
      </c>
      <c r="E31116" s="1">
        <v>45961.520833333343</v>
      </c>
      <c r="F31116" t="s">
        <v>11</v>
      </c>
      <c r="G31116" t="s">
        <v>67954</v>
      </c>
      <c r="H31116" t="s">
        <v>56927</v>
      </c>
      <c r="I31116" t="s">
        <v>13</v>
      </c>
      <c r="J31116" s="2">
        <v>661</v>
      </c>
    </row>
    <row r="31117" spans="1:10" x14ac:dyDescent="0.25">
      <c r="A31117" t="s">
        <v>56858</v>
      </c>
      <c r="B31117" t="s">
        <v>9</v>
      </c>
      <c r="C31117" t="s">
        <v>10</v>
      </c>
      <c r="D31117">
        <f t="shared" si="486"/>
        <v>10</v>
      </c>
      <c r="E31117" s="1">
        <v>45961.541666666657</v>
      </c>
      <c r="F31117" t="s">
        <v>11</v>
      </c>
      <c r="G31117" t="s">
        <v>67954</v>
      </c>
      <c r="H31117" t="s">
        <v>56859</v>
      </c>
      <c r="I31117" t="s">
        <v>13</v>
      </c>
      <c r="J31117" s="2">
        <v>597</v>
      </c>
    </row>
    <row r="31118" spans="1:10" x14ac:dyDescent="0.25">
      <c r="A31118" t="s">
        <v>56949</v>
      </c>
      <c r="B31118" t="s">
        <v>9</v>
      </c>
      <c r="C31118" t="s">
        <v>10</v>
      </c>
      <c r="D31118">
        <f t="shared" si="486"/>
        <v>10</v>
      </c>
      <c r="E31118" s="1">
        <v>45961.541666666657</v>
      </c>
      <c r="F31118" t="s">
        <v>11</v>
      </c>
      <c r="G31118" t="s">
        <v>67954</v>
      </c>
      <c r="H31118" t="s">
        <v>56950</v>
      </c>
      <c r="I31118" t="s">
        <v>13</v>
      </c>
      <c r="J31118" s="2">
        <v>651</v>
      </c>
    </row>
    <row r="31119" spans="1:10" x14ac:dyDescent="0.25">
      <c r="A31119" t="s">
        <v>57037</v>
      </c>
      <c r="B31119" t="s">
        <v>9</v>
      </c>
      <c r="C31119" t="s">
        <v>10</v>
      </c>
      <c r="D31119">
        <f t="shared" si="486"/>
        <v>10</v>
      </c>
      <c r="E31119" s="1">
        <v>45961.5625</v>
      </c>
      <c r="F31119" t="s">
        <v>11</v>
      </c>
      <c r="G31119" t="s">
        <v>67954</v>
      </c>
      <c r="H31119" t="s">
        <v>57038</v>
      </c>
      <c r="I31119" t="s">
        <v>13</v>
      </c>
      <c r="J31119" s="2">
        <v>570</v>
      </c>
    </row>
    <row r="31120" spans="1:10" x14ac:dyDescent="0.25">
      <c r="A31120" t="s">
        <v>56897</v>
      </c>
      <c r="B31120" t="s">
        <v>41</v>
      </c>
      <c r="C31120" t="s">
        <v>10</v>
      </c>
      <c r="D31120">
        <f t="shared" si="486"/>
        <v>10</v>
      </c>
      <c r="E31120" s="1">
        <v>45961.583333333343</v>
      </c>
      <c r="F31120" t="s">
        <v>11</v>
      </c>
      <c r="G31120" t="s">
        <v>67954</v>
      </c>
      <c r="H31120" t="s">
        <v>56898</v>
      </c>
      <c r="I31120" t="s">
        <v>13</v>
      </c>
      <c r="J31120" s="2">
        <v>560</v>
      </c>
    </row>
    <row r="31121" spans="1:10" x14ac:dyDescent="0.25">
      <c r="A31121" t="s">
        <v>56987</v>
      </c>
      <c r="B31121" t="s">
        <v>9</v>
      </c>
      <c r="C31121" t="s">
        <v>10</v>
      </c>
      <c r="D31121">
        <f t="shared" si="486"/>
        <v>10</v>
      </c>
      <c r="E31121" s="1">
        <v>45961.583333333343</v>
      </c>
      <c r="F31121" t="s">
        <v>11</v>
      </c>
      <c r="G31121" t="s">
        <v>67954</v>
      </c>
      <c r="H31121" t="s">
        <v>56988</v>
      </c>
      <c r="I31121" t="s">
        <v>13</v>
      </c>
      <c r="J31121" s="2">
        <v>281</v>
      </c>
    </row>
    <row r="31122" spans="1:10" x14ac:dyDescent="0.25">
      <c r="A31122" t="s">
        <v>56989</v>
      </c>
      <c r="B31122" t="s">
        <v>9</v>
      </c>
      <c r="C31122" t="s">
        <v>10</v>
      </c>
      <c r="D31122">
        <f t="shared" si="486"/>
        <v>10</v>
      </c>
      <c r="E31122" s="1">
        <v>45961.583333333343</v>
      </c>
      <c r="F31122" t="s">
        <v>11</v>
      </c>
      <c r="G31122" t="s">
        <v>67954</v>
      </c>
      <c r="H31122" t="s">
        <v>56990</v>
      </c>
      <c r="I31122" t="s">
        <v>13</v>
      </c>
      <c r="J31122" s="2">
        <v>330</v>
      </c>
    </row>
    <row r="31123" spans="1:10" x14ac:dyDescent="0.25">
      <c r="A31123" t="s">
        <v>57082</v>
      </c>
      <c r="B31123" t="s">
        <v>9</v>
      </c>
      <c r="C31123" t="s">
        <v>10</v>
      </c>
      <c r="D31123">
        <f t="shared" si="486"/>
        <v>10</v>
      </c>
      <c r="E31123" s="1">
        <v>45961.583333333343</v>
      </c>
      <c r="F31123" t="s">
        <v>11</v>
      </c>
      <c r="G31123" t="s">
        <v>67954</v>
      </c>
      <c r="H31123" t="s">
        <v>57083</v>
      </c>
      <c r="I31123" t="s">
        <v>13</v>
      </c>
      <c r="J31123" s="2">
        <v>130</v>
      </c>
    </row>
    <row r="31124" spans="1:10" x14ac:dyDescent="0.25">
      <c r="A31124" t="s">
        <v>57086</v>
      </c>
      <c r="B31124" t="s">
        <v>9</v>
      </c>
      <c r="C31124" t="s">
        <v>10</v>
      </c>
      <c r="D31124">
        <f t="shared" si="486"/>
        <v>10</v>
      </c>
      <c r="E31124" s="1">
        <v>45961.583333333343</v>
      </c>
      <c r="F31124" t="s">
        <v>11</v>
      </c>
      <c r="G31124" t="s">
        <v>67954</v>
      </c>
      <c r="H31124" t="s">
        <v>57087</v>
      </c>
      <c r="I31124" t="s">
        <v>13</v>
      </c>
      <c r="J31124" s="2">
        <v>120</v>
      </c>
    </row>
    <row r="31125" spans="1:10" x14ac:dyDescent="0.25">
      <c r="A31125" t="s">
        <v>57088</v>
      </c>
      <c r="B31125" t="s">
        <v>9</v>
      </c>
      <c r="C31125" t="s">
        <v>10</v>
      </c>
      <c r="D31125">
        <f t="shared" si="486"/>
        <v>10</v>
      </c>
      <c r="E31125" s="1">
        <v>45961.583333333343</v>
      </c>
      <c r="F31125" t="s">
        <v>11</v>
      </c>
      <c r="G31125" t="s">
        <v>67954</v>
      </c>
      <c r="H31125" t="s">
        <v>57089</v>
      </c>
      <c r="I31125" t="s">
        <v>13</v>
      </c>
      <c r="J31125" s="2">
        <v>350</v>
      </c>
    </row>
    <row r="31126" spans="1:10" x14ac:dyDescent="0.25">
      <c r="A31126" t="s">
        <v>56619</v>
      </c>
      <c r="B31126" t="s">
        <v>9</v>
      </c>
      <c r="C31126" t="s">
        <v>10</v>
      </c>
      <c r="D31126">
        <f t="shared" si="486"/>
        <v>10</v>
      </c>
      <c r="E31126" s="1">
        <v>45961.604166666657</v>
      </c>
      <c r="F31126" t="s">
        <v>11</v>
      </c>
      <c r="G31126" t="s">
        <v>67954</v>
      </c>
      <c r="H31126" t="s">
        <v>56620</v>
      </c>
      <c r="I31126" t="s">
        <v>13</v>
      </c>
      <c r="J31126" s="2">
        <v>650</v>
      </c>
    </row>
    <row r="31127" spans="1:10" x14ac:dyDescent="0.25">
      <c r="A31127" t="s">
        <v>56920</v>
      </c>
      <c r="B31127" t="s">
        <v>77</v>
      </c>
      <c r="C31127" t="s">
        <v>10</v>
      </c>
      <c r="D31127">
        <f t="shared" si="486"/>
        <v>10</v>
      </c>
      <c r="E31127" s="1">
        <v>45961.625</v>
      </c>
      <c r="F31127" t="s">
        <v>11</v>
      </c>
      <c r="G31127" t="s">
        <v>67954</v>
      </c>
      <c r="H31127" t="s">
        <v>56921</v>
      </c>
      <c r="I31127" t="s">
        <v>13</v>
      </c>
      <c r="J31127" s="2">
        <v>150</v>
      </c>
    </row>
    <row r="31128" spans="1:10" x14ac:dyDescent="0.25">
      <c r="A31128" t="s">
        <v>56922</v>
      </c>
      <c r="B31128" t="s">
        <v>77</v>
      </c>
      <c r="C31128" t="s">
        <v>10</v>
      </c>
      <c r="D31128">
        <f t="shared" si="486"/>
        <v>10</v>
      </c>
      <c r="E31128" s="1">
        <v>45961.625</v>
      </c>
      <c r="F31128" t="s">
        <v>11</v>
      </c>
      <c r="G31128" t="s">
        <v>67954</v>
      </c>
      <c r="H31128" t="s">
        <v>56923</v>
      </c>
      <c r="I31128" t="s">
        <v>13</v>
      </c>
      <c r="J31128" s="2">
        <v>301</v>
      </c>
    </row>
    <row r="31129" spans="1:10" x14ac:dyDescent="0.25">
      <c r="A31129" t="s">
        <v>56880</v>
      </c>
      <c r="B31129" t="s">
        <v>9</v>
      </c>
      <c r="C31129" t="s">
        <v>10</v>
      </c>
      <c r="D31129">
        <f t="shared" si="486"/>
        <v>10</v>
      </c>
      <c r="E31129" s="1">
        <v>45961.770833333343</v>
      </c>
      <c r="F31129" t="s">
        <v>11</v>
      </c>
      <c r="G31129" t="s">
        <v>67954</v>
      </c>
      <c r="H31129" t="s">
        <v>56881</v>
      </c>
      <c r="I31129" t="s">
        <v>13</v>
      </c>
      <c r="J31129" s="2">
        <v>230</v>
      </c>
    </row>
    <row r="31130" spans="1:10" x14ac:dyDescent="0.25">
      <c r="A31130" t="s">
        <v>56889</v>
      </c>
      <c r="B31130" t="s">
        <v>9</v>
      </c>
      <c r="C31130" t="s">
        <v>10</v>
      </c>
      <c r="D31130">
        <f t="shared" si="486"/>
        <v>10</v>
      </c>
      <c r="E31130" s="1">
        <v>45961.770833333343</v>
      </c>
      <c r="F31130" t="s">
        <v>11</v>
      </c>
      <c r="G31130" t="s">
        <v>67954</v>
      </c>
      <c r="H31130" t="s">
        <v>56890</v>
      </c>
      <c r="I31130" t="s">
        <v>13</v>
      </c>
      <c r="J31130" s="2">
        <v>412</v>
      </c>
    </row>
    <row r="31131" spans="1:10" x14ac:dyDescent="0.25">
      <c r="A31131" t="s">
        <v>56894</v>
      </c>
      <c r="B31131" t="s">
        <v>41</v>
      </c>
      <c r="C31131" t="s">
        <v>10</v>
      </c>
      <c r="D31131">
        <f t="shared" si="486"/>
        <v>10</v>
      </c>
      <c r="E31131" s="1">
        <v>45961.770833333343</v>
      </c>
      <c r="F31131" t="s">
        <v>11</v>
      </c>
      <c r="G31131" t="s">
        <v>67954</v>
      </c>
      <c r="H31131" t="s">
        <v>56895</v>
      </c>
      <c r="I31131" t="s">
        <v>13</v>
      </c>
      <c r="J31131" s="2">
        <v>559</v>
      </c>
    </row>
    <row r="31132" spans="1:10" x14ac:dyDescent="0.25">
      <c r="A31132" t="s">
        <v>57048</v>
      </c>
      <c r="B31132" t="s">
        <v>9</v>
      </c>
      <c r="C31132" t="s">
        <v>10</v>
      </c>
      <c r="D31132">
        <f t="shared" si="486"/>
        <v>10</v>
      </c>
      <c r="E31132" s="1">
        <v>45961.770833333343</v>
      </c>
      <c r="F31132" t="s">
        <v>11</v>
      </c>
      <c r="G31132" t="s">
        <v>67954</v>
      </c>
      <c r="H31132" t="s">
        <v>57049</v>
      </c>
      <c r="I31132" t="s">
        <v>13</v>
      </c>
      <c r="J31132" s="2">
        <v>598</v>
      </c>
    </row>
    <row r="31133" spans="1:10" x14ac:dyDescent="0.25">
      <c r="A31133" t="s">
        <v>57002</v>
      </c>
      <c r="B31133" t="s">
        <v>9</v>
      </c>
      <c r="C31133" t="s">
        <v>10</v>
      </c>
      <c r="D31133">
        <f t="shared" si="486"/>
        <v>10</v>
      </c>
      <c r="E31133" s="1">
        <v>45961.833333333343</v>
      </c>
      <c r="F31133" t="s">
        <v>11</v>
      </c>
      <c r="G31133" t="s">
        <v>67954</v>
      </c>
      <c r="H31133" t="s">
        <v>57003</v>
      </c>
      <c r="I31133" t="s">
        <v>13</v>
      </c>
      <c r="J31133" s="2">
        <v>313</v>
      </c>
    </row>
    <row r="31134" spans="1:10" x14ac:dyDescent="0.25">
      <c r="A31134" t="s">
        <v>57004</v>
      </c>
      <c r="B31134" t="s">
        <v>9</v>
      </c>
      <c r="C31134" t="s">
        <v>10</v>
      </c>
      <c r="D31134">
        <f t="shared" si="486"/>
        <v>10</v>
      </c>
      <c r="E31134" s="1">
        <v>45961.833333333343</v>
      </c>
      <c r="F31134" t="s">
        <v>11</v>
      </c>
      <c r="G31134" t="s">
        <v>67954</v>
      </c>
      <c r="H31134" t="s">
        <v>57005</v>
      </c>
      <c r="I31134" t="s">
        <v>13</v>
      </c>
      <c r="J31134" s="2">
        <v>243</v>
      </c>
    </row>
    <row r="31135" spans="1:10" x14ac:dyDescent="0.25">
      <c r="A31135" t="s">
        <v>57050</v>
      </c>
      <c r="B31135" t="s">
        <v>9</v>
      </c>
      <c r="C31135" t="s">
        <v>10</v>
      </c>
      <c r="D31135">
        <f t="shared" si="486"/>
        <v>10</v>
      </c>
      <c r="E31135" s="1">
        <v>45961.833333333343</v>
      </c>
      <c r="F31135" t="s">
        <v>11</v>
      </c>
      <c r="G31135" t="s">
        <v>67954</v>
      </c>
      <c r="H31135" t="s">
        <v>57051</v>
      </c>
      <c r="I31135" t="s">
        <v>13</v>
      </c>
      <c r="J31135" s="2">
        <v>703</v>
      </c>
    </row>
    <row r="31136" spans="1:10" x14ac:dyDescent="0.25">
      <c r="A31136" t="s">
        <v>57044</v>
      </c>
      <c r="B31136" t="s">
        <v>9</v>
      </c>
      <c r="C31136" t="s">
        <v>10</v>
      </c>
      <c r="D31136">
        <f t="shared" si="486"/>
        <v>10</v>
      </c>
      <c r="E31136" s="1">
        <v>45961.888888888891</v>
      </c>
      <c r="F31136" t="s">
        <v>11</v>
      </c>
      <c r="G31136" t="s">
        <v>67954</v>
      </c>
      <c r="H31136" t="s">
        <v>57045</v>
      </c>
      <c r="I31136" t="s">
        <v>13</v>
      </c>
      <c r="J31136" s="2">
        <v>510</v>
      </c>
    </row>
    <row r="31137" spans="1:10" x14ac:dyDescent="0.25">
      <c r="A31137" t="s">
        <v>57883</v>
      </c>
      <c r="B31137" t="s">
        <v>9</v>
      </c>
      <c r="C31137" t="s">
        <v>10</v>
      </c>
      <c r="D31137">
        <f t="shared" si="486"/>
        <v>10</v>
      </c>
      <c r="E31137" s="1">
        <v>45961.895833333343</v>
      </c>
      <c r="F31137" t="s">
        <v>11</v>
      </c>
      <c r="G31137" t="s">
        <v>67954</v>
      </c>
      <c r="H31137" t="s">
        <v>57884</v>
      </c>
      <c r="I31137" t="s">
        <v>13</v>
      </c>
      <c r="J31137" s="2">
        <v>216</v>
      </c>
    </row>
    <row r="31138" spans="1:10" x14ac:dyDescent="0.25">
      <c r="A31138" t="s">
        <v>56418</v>
      </c>
      <c r="B31138" t="s">
        <v>9</v>
      </c>
      <c r="C31138" t="s">
        <v>10</v>
      </c>
      <c r="D31138">
        <f t="shared" si="486"/>
        <v>11</v>
      </c>
      <c r="E31138" s="1">
        <v>45962</v>
      </c>
      <c r="F31138" t="s">
        <v>11</v>
      </c>
      <c r="G31138" t="s">
        <v>67954</v>
      </c>
      <c r="H31138" t="s">
        <v>56419</v>
      </c>
      <c r="I31138" t="s">
        <v>13</v>
      </c>
      <c r="J31138" s="2">
        <v>790</v>
      </c>
    </row>
    <row r="31139" spans="1:10" x14ac:dyDescent="0.25">
      <c r="A31139" t="s">
        <v>56426</v>
      </c>
      <c r="B31139" t="s">
        <v>9</v>
      </c>
      <c r="C31139" t="s">
        <v>10</v>
      </c>
      <c r="D31139">
        <f t="shared" si="486"/>
        <v>11</v>
      </c>
      <c r="E31139" s="1">
        <v>45962</v>
      </c>
      <c r="F31139" t="s">
        <v>11</v>
      </c>
      <c r="G31139" t="s">
        <v>67954</v>
      </c>
      <c r="H31139" t="s">
        <v>56427</v>
      </c>
      <c r="I31139" t="s">
        <v>13</v>
      </c>
      <c r="J31139" s="2">
        <v>510</v>
      </c>
    </row>
    <row r="31140" spans="1:10" x14ac:dyDescent="0.25">
      <c r="A31140" t="s">
        <v>56429</v>
      </c>
      <c r="B31140" t="s">
        <v>9</v>
      </c>
      <c r="C31140" t="s">
        <v>10</v>
      </c>
      <c r="D31140">
        <f t="shared" si="486"/>
        <v>11</v>
      </c>
      <c r="E31140" s="1">
        <v>45962</v>
      </c>
      <c r="F31140" t="s">
        <v>11</v>
      </c>
      <c r="G31140" t="s">
        <v>67954</v>
      </c>
      <c r="H31140" t="s">
        <v>56430</v>
      </c>
      <c r="I31140" t="s">
        <v>13</v>
      </c>
      <c r="J31140" s="2">
        <v>280</v>
      </c>
    </row>
    <row r="31141" spans="1:10" x14ac:dyDescent="0.25">
      <c r="A31141" t="s">
        <v>56438</v>
      </c>
      <c r="B31141" t="s">
        <v>9</v>
      </c>
      <c r="C31141" t="s">
        <v>10</v>
      </c>
      <c r="D31141">
        <f t="shared" si="486"/>
        <v>11</v>
      </c>
      <c r="E31141" s="1">
        <v>45962</v>
      </c>
      <c r="F31141" t="s">
        <v>11</v>
      </c>
      <c r="G31141" t="s">
        <v>67954</v>
      </c>
      <c r="H31141" t="s">
        <v>56439</v>
      </c>
      <c r="I31141" t="s">
        <v>13</v>
      </c>
      <c r="J31141" s="2">
        <v>115</v>
      </c>
    </row>
    <row r="31142" spans="1:10" x14ac:dyDescent="0.25">
      <c r="A31142" t="s">
        <v>56443</v>
      </c>
      <c r="B31142" t="s">
        <v>9</v>
      </c>
      <c r="C31142" t="s">
        <v>10</v>
      </c>
      <c r="D31142">
        <f t="shared" si="486"/>
        <v>11</v>
      </c>
      <c r="E31142" s="1">
        <v>45962</v>
      </c>
      <c r="F31142" t="s">
        <v>11</v>
      </c>
      <c r="G31142" t="s">
        <v>67954</v>
      </c>
      <c r="H31142" t="s">
        <v>56444</v>
      </c>
      <c r="I31142" t="s">
        <v>13</v>
      </c>
      <c r="J31142" s="2">
        <v>661</v>
      </c>
    </row>
    <row r="31143" spans="1:10" x14ac:dyDescent="0.25">
      <c r="A31143" t="s">
        <v>56586</v>
      </c>
      <c r="B31143" t="s">
        <v>9</v>
      </c>
      <c r="C31143" t="s">
        <v>10</v>
      </c>
      <c r="D31143">
        <f t="shared" si="486"/>
        <v>11</v>
      </c>
      <c r="E31143" s="1">
        <v>45962</v>
      </c>
      <c r="F31143" t="s">
        <v>11</v>
      </c>
      <c r="G31143" t="s">
        <v>67954</v>
      </c>
      <c r="H31143" t="s">
        <v>56587</v>
      </c>
      <c r="I31143" t="s">
        <v>13</v>
      </c>
      <c r="J31143" s="2">
        <v>700</v>
      </c>
    </row>
    <row r="31144" spans="1:10" x14ac:dyDescent="0.25">
      <c r="A31144" t="s">
        <v>57171</v>
      </c>
      <c r="B31144" t="s">
        <v>9</v>
      </c>
      <c r="C31144" t="s">
        <v>10</v>
      </c>
      <c r="D31144">
        <f t="shared" si="486"/>
        <v>11</v>
      </c>
      <c r="E31144" s="1">
        <v>45962</v>
      </c>
      <c r="F31144" t="s">
        <v>11</v>
      </c>
      <c r="G31144" t="s">
        <v>67954</v>
      </c>
      <c r="H31144" t="s">
        <v>57172</v>
      </c>
      <c r="I31144" t="s">
        <v>13</v>
      </c>
      <c r="J31144" s="2">
        <v>800</v>
      </c>
    </row>
    <row r="31145" spans="1:10" x14ac:dyDescent="0.25">
      <c r="A31145" t="s">
        <v>56838</v>
      </c>
      <c r="B31145" t="s">
        <v>9</v>
      </c>
      <c r="C31145" t="s">
        <v>10</v>
      </c>
      <c r="D31145">
        <f t="shared" si="486"/>
        <v>11</v>
      </c>
      <c r="E31145" s="1">
        <v>45962.541666666657</v>
      </c>
      <c r="F31145" t="s">
        <v>11</v>
      </c>
      <c r="G31145" t="s">
        <v>67954</v>
      </c>
      <c r="H31145" t="s">
        <v>56839</v>
      </c>
      <c r="I31145" t="s">
        <v>13</v>
      </c>
      <c r="J31145" s="2">
        <v>650</v>
      </c>
    </row>
    <row r="31146" spans="1:10" hidden="1" x14ac:dyDescent="0.25">
      <c r="A31146" t="s">
        <v>56829</v>
      </c>
      <c r="B31146" t="s">
        <v>15</v>
      </c>
      <c r="C31146" t="s">
        <v>10</v>
      </c>
      <c r="D31146">
        <f t="shared" si="486"/>
        <v>11</v>
      </c>
      <c r="E31146" s="1">
        <v>45964.208333333343</v>
      </c>
      <c r="F31146" t="s">
        <v>11</v>
      </c>
      <c r="G31146" t="s">
        <v>67953</v>
      </c>
      <c r="H31146" t="s">
        <v>18</v>
      </c>
      <c r="I31146" t="s">
        <v>13</v>
      </c>
      <c r="J31146" s="2">
        <v>525</v>
      </c>
    </row>
    <row r="31147" spans="1:10" x14ac:dyDescent="0.25">
      <c r="A31147" t="s">
        <v>56996</v>
      </c>
      <c r="B31147" t="s">
        <v>9</v>
      </c>
      <c r="C31147" t="s">
        <v>10</v>
      </c>
      <c r="D31147">
        <f t="shared" si="486"/>
        <v>11</v>
      </c>
      <c r="E31147" s="1">
        <v>45964.208333333343</v>
      </c>
      <c r="F31147" t="s">
        <v>11</v>
      </c>
      <c r="G31147" t="s">
        <v>67954</v>
      </c>
      <c r="H31147" t="s">
        <v>56997</v>
      </c>
      <c r="I31147" t="s">
        <v>13</v>
      </c>
      <c r="J31147" s="2">
        <v>599</v>
      </c>
    </row>
    <row r="31148" spans="1:10" x14ac:dyDescent="0.25">
      <c r="A31148" t="s">
        <v>57075</v>
      </c>
      <c r="B31148" t="s">
        <v>9</v>
      </c>
      <c r="C31148" t="s">
        <v>10</v>
      </c>
      <c r="D31148">
        <f t="shared" si="486"/>
        <v>11</v>
      </c>
      <c r="E31148" s="1">
        <v>45964.229166666657</v>
      </c>
      <c r="F31148" t="s">
        <v>11</v>
      </c>
      <c r="G31148" t="s">
        <v>67954</v>
      </c>
      <c r="H31148" t="s">
        <v>57076</v>
      </c>
      <c r="I31148" t="s">
        <v>13</v>
      </c>
      <c r="J31148" s="2">
        <v>259</v>
      </c>
    </row>
    <row r="31149" spans="1:10" x14ac:dyDescent="0.25">
      <c r="A31149" t="s">
        <v>57330</v>
      </c>
      <c r="B31149" t="s">
        <v>9</v>
      </c>
      <c r="C31149" t="s">
        <v>10</v>
      </c>
      <c r="D31149">
        <f t="shared" si="486"/>
        <v>11</v>
      </c>
      <c r="E31149" s="1">
        <v>45964.229166666657</v>
      </c>
      <c r="F31149" t="s">
        <v>11</v>
      </c>
      <c r="G31149" t="s">
        <v>67954</v>
      </c>
      <c r="H31149" t="s">
        <v>57331</v>
      </c>
      <c r="I31149" t="s">
        <v>13</v>
      </c>
      <c r="J31149" s="2">
        <v>200</v>
      </c>
    </row>
    <row r="31150" spans="1:10" x14ac:dyDescent="0.25">
      <c r="A31150" t="s">
        <v>57334</v>
      </c>
      <c r="B31150" t="s">
        <v>9</v>
      </c>
      <c r="C31150" t="s">
        <v>10</v>
      </c>
      <c r="D31150">
        <f t="shared" si="486"/>
        <v>11</v>
      </c>
      <c r="E31150" s="1">
        <v>45964.229166666657</v>
      </c>
      <c r="F31150" t="s">
        <v>11</v>
      </c>
      <c r="G31150" t="s">
        <v>67954</v>
      </c>
      <c r="H31150" t="s">
        <v>57335</v>
      </c>
      <c r="I31150" t="s">
        <v>13</v>
      </c>
      <c r="J31150" s="2">
        <v>270</v>
      </c>
    </row>
    <row r="31151" spans="1:10" x14ac:dyDescent="0.25">
      <c r="A31151" t="s">
        <v>57338</v>
      </c>
      <c r="B31151" t="s">
        <v>9</v>
      </c>
      <c r="C31151" t="s">
        <v>10</v>
      </c>
      <c r="D31151">
        <f t="shared" si="486"/>
        <v>11</v>
      </c>
      <c r="E31151" s="1">
        <v>45964.229166666657</v>
      </c>
      <c r="F31151" t="s">
        <v>11</v>
      </c>
      <c r="G31151" t="s">
        <v>67954</v>
      </c>
      <c r="H31151" t="s">
        <v>57339</v>
      </c>
      <c r="I31151" t="s">
        <v>13</v>
      </c>
      <c r="J31151" s="2">
        <v>197</v>
      </c>
    </row>
    <row r="31152" spans="1:10" x14ac:dyDescent="0.25">
      <c r="A31152" t="s">
        <v>57137</v>
      </c>
      <c r="B31152" t="s">
        <v>9</v>
      </c>
      <c r="C31152" t="s">
        <v>10</v>
      </c>
      <c r="D31152">
        <f t="shared" si="486"/>
        <v>11</v>
      </c>
      <c r="E31152" s="1">
        <v>45964.239583333343</v>
      </c>
      <c r="F31152" t="s">
        <v>11</v>
      </c>
      <c r="G31152" t="s">
        <v>67954</v>
      </c>
      <c r="H31152" t="s">
        <v>57138</v>
      </c>
      <c r="I31152" t="s">
        <v>13</v>
      </c>
      <c r="J31152" s="2">
        <v>650</v>
      </c>
    </row>
    <row r="31153" spans="1:10" x14ac:dyDescent="0.25">
      <c r="A31153" t="s">
        <v>57175</v>
      </c>
      <c r="B31153" t="s">
        <v>15</v>
      </c>
      <c r="C31153" t="s">
        <v>10</v>
      </c>
      <c r="D31153">
        <f t="shared" si="486"/>
        <v>11</v>
      </c>
      <c r="E31153" s="1">
        <v>45964.25</v>
      </c>
      <c r="F31153" t="s">
        <v>11</v>
      </c>
      <c r="G31153" t="s">
        <v>67954</v>
      </c>
      <c r="H31153" t="s">
        <v>57176</v>
      </c>
      <c r="I31153" t="s">
        <v>13</v>
      </c>
      <c r="J31153" s="2">
        <v>570</v>
      </c>
    </row>
    <row r="31154" spans="1:10" x14ac:dyDescent="0.25">
      <c r="A31154" t="s">
        <v>57182</v>
      </c>
      <c r="B31154" t="s">
        <v>15</v>
      </c>
      <c r="C31154" t="s">
        <v>10</v>
      </c>
      <c r="D31154">
        <f t="shared" si="486"/>
        <v>11</v>
      </c>
      <c r="E31154" s="1">
        <v>45964.25</v>
      </c>
      <c r="F31154" t="s">
        <v>11</v>
      </c>
      <c r="G31154" t="s">
        <v>67954</v>
      </c>
      <c r="H31154" t="s">
        <v>57183</v>
      </c>
      <c r="I31154" t="s">
        <v>13</v>
      </c>
      <c r="J31154" s="2">
        <v>570</v>
      </c>
    </row>
    <row r="31155" spans="1:10" x14ac:dyDescent="0.25">
      <c r="A31155" t="s">
        <v>57232</v>
      </c>
      <c r="B31155" t="s">
        <v>15</v>
      </c>
      <c r="C31155" t="s">
        <v>10</v>
      </c>
      <c r="D31155">
        <f t="shared" si="486"/>
        <v>11</v>
      </c>
      <c r="E31155" s="1">
        <v>45964.25</v>
      </c>
      <c r="F31155" t="s">
        <v>11</v>
      </c>
      <c r="G31155" t="s">
        <v>67954</v>
      </c>
      <c r="H31155" t="s">
        <v>57233</v>
      </c>
      <c r="I31155" t="s">
        <v>13</v>
      </c>
      <c r="J31155" s="2">
        <v>330</v>
      </c>
    </row>
    <row r="31156" spans="1:10" x14ac:dyDescent="0.25">
      <c r="A31156" t="s">
        <v>57234</v>
      </c>
      <c r="B31156" t="s">
        <v>9</v>
      </c>
      <c r="C31156" t="s">
        <v>10</v>
      </c>
      <c r="D31156">
        <f t="shared" si="486"/>
        <v>11</v>
      </c>
      <c r="E31156" s="1">
        <v>45964.25</v>
      </c>
      <c r="F31156" t="s">
        <v>11</v>
      </c>
      <c r="G31156" t="s">
        <v>67954</v>
      </c>
      <c r="H31156" t="s">
        <v>57235</v>
      </c>
      <c r="I31156" t="s">
        <v>13</v>
      </c>
      <c r="J31156" s="2">
        <v>601</v>
      </c>
    </row>
    <row r="31157" spans="1:10" x14ac:dyDescent="0.25">
      <c r="A31157" t="s">
        <v>57316</v>
      </c>
      <c r="B31157" t="s">
        <v>9</v>
      </c>
      <c r="C31157" t="s">
        <v>10</v>
      </c>
      <c r="D31157">
        <f t="shared" si="486"/>
        <v>11</v>
      </c>
      <c r="E31157" s="1">
        <v>45964.25</v>
      </c>
      <c r="F31157" t="s">
        <v>11</v>
      </c>
      <c r="G31157" t="s">
        <v>67954</v>
      </c>
      <c r="H31157" t="s">
        <v>57317</v>
      </c>
      <c r="I31157" t="s">
        <v>13</v>
      </c>
      <c r="J31157" s="2">
        <v>653</v>
      </c>
    </row>
    <row r="31158" spans="1:10" x14ac:dyDescent="0.25">
      <c r="A31158" t="s">
        <v>57914</v>
      </c>
      <c r="B31158" t="s">
        <v>15</v>
      </c>
      <c r="C31158" t="s">
        <v>10</v>
      </c>
      <c r="D31158">
        <f t="shared" si="486"/>
        <v>11</v>
      </c>
      <c r="E31158" s="1">
        <v>45964.25</v>
      </c>
      <c r="F31158" t="s">
        <v>11</v>
      </c>
      <c r="G31158" t="s">
        <v>67954</v>
      </c>
      <c r="H31158" t="s">
        <v>57915</v>
      </c>
      <c r="I31158" t="s">
        <v>13</v>
      </c>
      <c r="J31158" s="2">
        <v>640</v>
      </c>
    </row>
    <row r="31159" spans="1:10" x14ac:dyDescent="0.25">
      <c r="A31159" t="s">
        <v>57962</v>
      </c>
      <c r="B31159" t="s">
        <v>9</v>
      </c>
      <c r="C31159" t="s">
        <v>10</v>
      </c>
      <c r="D31159">
        <f t="shared" si="486"/>
        <v>11</v>
      </c>
      <c r="E31159" s="1">
        <v>45964.25</v>
      </c>
      <c r="F31159" t="s">
        <v>11</v>
      </c>
      <c r="G31159" t="s">
        <v>67954</v>
      </c>
      <c r="H31159" t="s">
        <v>57963</v>
      </c>
      <c r="I31159" t="s">
        <v>13</v>
      </c>
      <c r="J31159" s="2">
        <v>259</v>
      </c>
    </row>
    <row r="31160" spans="1:10" x14ac:dyDescent="0.25">
      <c r="A31160" t="s">
        <v>57964</v>
      </c>
      <c r="B31160" t="s">
        <v>9</v>
      </c>
      <c r="C31160" t="s">
        <v>10</v>
      </c>
      <c r="D31160">
        <f t="shared" si="486"/>
        <v>11</v>
      </c>
      <c r="E31160" s="1">
        <v>45964.25</v>
      </c>
      <c r="F31160" t="s">
        <v>11</v>
      </c>
      <c r="G31160" t="s">
        <v>67954</v>
      </c>
      <c r="H31160" t="s">
        <v>57965</v>
      </c>
      <c r="I31160" t="s">
        <v>13</v>
      </c>
      <c r="J31160" s="2">
        <v>622</v>
      </c>
    </row>
    <row r="31161" spans="1:10" x14ac:dyDescent="0.25">
      <c r="A31161" t="s">
        <v>57101</v>
      </c>
      <c r="B31161" t="s">
        <v>9</v>
      </c>
      <c r="C31161" t="s">
        <v>10</v>
      </c>
      <c r="D31161">
        <f t="shared" si="486"/>
        <v>11</v>
      </c>
      <c r="E31161" s="1">
        <v>45964.260416666657</v>
      </c>
      <c r="F31161" t="s">
        <v>11</v>
      </c>
      <c r="G31161" t="s">
        <v>67954</v>
      </c>
      <c r="H31161" t="s">
        <v>57102</v>
      </c>
      <c r="I31161" t="s">
        <v>13</v>
      </c>
      <c r="J31161" s="2">
        <v>244</v>
      </c>
    </row>
    <row r="31162" spans="1:10" x14ac:dyDescent="0.25">
      <c r="A31162" t="s">
        <v>57103</v>
      </c>
      <c r="B31162" t="s">
        <v>9</v>
      </c>
      <c r="C31162" t="s">
        <v>10</v>
      </c>
      <c r="D31162">
        <f t="shared" si="486"/>
        <v>11</v>
      </c>
      <c r="E31162" s="1">
        <v>45964.260416666657</v>
      </c>
      <c r="F31162" t="s">
        <v>11</v>
      </c>
      <c r="G31162" t="s">
        <v>67954</v>
      </c>
      <c r="H31162" t="s">
        <v>57104</v>
      </c>
      <c r="I31162" t="s">
        <v>13</v>
      </c>
      <c r="J31162" s="2">
        <v>492</v>
      </c>
    </row>
    <row r="31163" spans="1:10" x14ac:dyDescent="0.25">
      <c r="A31163" t="s">
        <v>57196</v>
      </c>
      <c r="B31163" t="s">
        <v>15</v>
      </c>
      <c r="C31163" t="s">
        <v>10</v>
      </c>
      <c r="D31163">
        <f t="shared" si="486"/>
        <v>11</v>
      </c>
      <c r="E31163" s="1">
        <v>45964.270833333343</v>
      </c>
      <c r="F31163" t="s">
        <v>11</v>
      </c>
      <c r="G31163" t="s">
        <v>67954</v>
      </c>
      <c r="H31163" t="s">
        <v>57197</v>
      </c>
      <c r="I31163" t="s">
        <v>13</v>
      </c>
      <c r="J31163" s="2">
        <v>600</v>
      </c>
    </row>
    <row r="31164" spans="1:10" hidden="1" x14ac:dyDescent="0.25">
      <c r="A31164" t="s">
        <v>57833</v>
      </c>
      <c r="B31164" t="s">
        <v>15</v>
      </c>
      <c r="C31164" t="s">
        <v>10</v>
      </c>
      <c r="D31164">
        <f t="shared" si="486"/>
        <v>11</v>
      </c>
      <c r="E31164" s="1">
        <v>45964.270833333343</v>
      </c>
      <c r="F31164" t="s">
        <v>11</v>
      </c>
      <c r="G31164" t="s">
        <v>67953</v>
      </c>
      <c r="H31164" t="s">
        <v>18</v>
      </c>
      <c r="I31164" t="s">
        <v>13</v>
      </c>
      <c r="J31164" s="2">
        <v>700</v>
      </c>
    </row>
    <row r="31165" spans="1:10" x14ac:dyDescent="0.25">
      <c r="A31165" t="s">
        <v>58053</v>
      </c>
      <c r="B31165" t="s">
        <v>9</v>
      </c>
      <c r="C31165" t="s">
        <v>10</v>
      </c>
      <c r="D31165">
        <f t="shared" si="486"/>
        <v>11</v>
      </c>
      <c r="E31165" s="1">
        <v>45964.277777777781</v>
      </c>
      <c r="F31165" t="s">
        <v>11</v>
      </c>
      <c r="G31165" t="s">
        <v>67954</v>
      </c>
      <c r="H31165" t="s">
        <v>58054</v>
      </c>
      <c r="I31165" t="s">
        <v>13</v>
      </c>
      <c r="J31165" s="2">
        <v>181</v>
      </c>
    </row>
    <row r="31166" spans="1:10" x14ac:dyDescent="0.25">
      <c r="A31166" t="s">
        <v>57135</v>
      </c>
      <c r="B31166" t="s">
        <v>9</v>
      </c>
      <c r="C31166" t="s">
        <v>10</v>
      </c>
      <c r="D31166">
        <f t="shared" si="486"/>
        <v>11</v>
      </c>
      <c r="E31166" s="1">
        <v>45964.28125</v>
      </c>
      <c r="F31166" t="s">
        <v>11</v>
      </c>
      <c r="G31166" t="s">
        <v>67954</v>
      </c>
      <c r="H31166" t="s">
        <v>57136</v>
      </c>
      <c r="I31166" t="s">
        <v>13</v>
      </c>
      <c r="J31166" s="2">
        <v>671</v>
      </c>
    </row>
    <row r="31167" spans="1:10" x14ac:dyDescent="0.25">
      <c r="A31167" t="s">
        <v>57169</v>
      </c>
      <c r="B31167" t="s">
        <v>9</v>
      </c>
      <c r="C31167" t="s">
        <v>10</v>
      </c>
      <c r="D31167">
        <f t="shared" si="486"/>
        <v>11</v>
      </c>
      <c r="E31167" s="1">
        <v>45964.291666666657</v>
      </c>
      <c r="F31167" t="s">
        <v>11</v>
      </c>
      <c r="G31167" t="s">
        <v>67954</v>
      </c>
      <c r="H31167" t="s">
        <v>57170</v>
      </c>
      <c r="I31167" t="s">
        <v>13</v>
      </c>
      <c r="J31167" s="2">
        <v>660</v>
      </c>
    </row>
    <row r="31168" spans="1:10" hidden="1" x14ac:dyDescent="0.25">
      <c r="A31168" t="s">
        <v>57834</v>
      </c>
      <c r="B31168" t="s">
        <v>15</v>
      </c>
      <c r="C31168" t="s">
        <v>10</v>
      </c>
      <c r="D31168">
        <f t="shared" si="486"/>
        <v>11</v>
      </c>
      <c r="E31168" s="1">
        <v>45964.3125</v>
      </c>
      <c r="F31168" t="s">
        <v>11</v>
      </c>
      <c r="G31168" t="s">
        <v>67953</v>
      </c>
      <c r="H31168" t="s">
        <v>18</v>
      </c>
      <c r="I31168" t="s">
        <v>13</v>
      </c>
      <c r="J31168" s="2">
        <v>760</v>
      </c>
    </row>
    <row r="31169" spans="1:10" x14ac:dyDescent="0.25">
      <c r="A31169" t="s">
        <v>55247</v>
      </c>
      <c r="B31169" t="s">
        <v>9</v>
      </c>
      <c r="C31169" t="s">
        <v>10</v>
      </c>
      <c r="D31169">
        <f t="shared" si="486"/>
        <v>11</v>
      </c>
      <c r="E31169" s="1">
        <v>45964.333333333343</v>
      </c>
      <c r="F31169" t="s">
        <v>11</v>
      </c>
      <c r="G31169" t="s">
        <v>67954</v>
      </c>
      <c r="H31169" t="s">
        <v>55248</v>
      </c>
      <c r="I31169" t="s">
        <v>13</v>
      </c>
      <c r="J31169" s="2">
        <v>6</v>
      </c>
    </row>
    <row r="31170" spans="1:10" x14ac:dyDescent="0.25">
      <c r="A31170" t="s">
        <v>56772</v>
      </c>
      <c r="B31170" t="s">
        <v>15</v>
      </c>
      <c r="C31170" t="s">
        <v>10</v>
      </c>
      <c r="D31170">
        <f t="shared" ref="D31170:D31233" si="487">MONTH(E31170)</f>
        <v>11</v>
      </c>
      <c r="E31170" s="1">
        <v>45964.333333333343</v>
      </c>
      <c r="F31170" t="s">
        <v>11</v>
      </c>
      <c r="G31170" t="s">
        <v>67954</v>
      </c>
      <c r="H31170" t="s">
        <v>56773</v>
      </c>
      <c r="I31170" t="s">
        <v>13</v>
      </c>
      <c r="J31170" s="2">
        <v>20</v>
      </c>
    </row>
    <row r="31171" spans="1:10" x14ac:dyDescent="0.25">
      <c r="A31171" t="s">
        <v>56778</v>
      </c>
      <c r="B31171" t="s">
        <v>15</v>
      </c>
      <c r="C31171" t="s">
        <v>10</v>
      </c>
      <c r="D31171">
        <f t="shared" si="487"/>
        <v>11</v>
      </c>
      <c r="E31171" s="1">
        <v>45964.333333333343</v>
      </c>
      <c r="F31171" t="s">
        <v>11</v>
      </c>
      <c r="G31171" t="s">
        <v>67954</v>
      </c>
      <c r="H31171" t="s">
        <v>56779</v>
      </c>
      <c r="I31171" t="s">
        <v>13</v>
      </c>
      <c r="J31171" s="2">
        <v>58</v>
      </c>
    </row>
    <row r="31172" spans="1:10" x14ac:dyDescent="0.25">
      <c r="A31172" t="s">
        <v>56787</v>
      </c>
      <c r="B31172" t="s">
        <v>41</v>
      </c>
      <c r="C31172" t="s">
        <v>10</v>
      </c>
      <c r="D31172">
        <f t="shared" si="487"/>
        <v>11</v>
      </c>
      <c r="E31172" s="1">
        <v>45964.333333333343</v>
      </c>
      <c r="F31172" t="s">
        <v>11</v>
      </c>
      <c r="G31172" t="s">
        <v>67954</v>
      </c>
      <c r="H31172" t="s">
        <v>56788</v>
      </c>
      <c r="I31172" t="s">
        <v>13</v>
      </c>
      <c r="J31172" s="2">
        <v>299</v>
      </c>
    </row>
    <row r="31173" spans="1:10" x14ac:dyDescent="0.25">
      <c r="A31173" t="s">
        <v>57054</v>
      </c>
      <c r="B31173" t="s">
        <v>15</v>
      </c>
      <c r="C31173" t="s">
        <v>10</v>
      </c>
      <c r="D31173">
        <f t="shared" si="487"/>
        <v>11</v>
      </c>
      <c r="E31173" s="1">
        <v>45964.333333333343</v>
      </c>
      <c r="F31173" t="s">
        <v>11</v>
      </c>
      <c r="G31173" t="s">
        <v>67954</v>
      </c>
      <c r="H31173" t="s">
        <v>57055</v>
      </c>
      <c r="I31173" t="s">
        <v>13</v>
      </c>
      <c r="J31173" s="2">
        <v>700</v>
      </c>
    </row>
    <row r="31174" spans="1:10" x14ac:dyDescent="0.25">
      <c r="A31174" t="s">
        <v>57061</v>
      </c>
      <c r="B31174" t="s">
        <v>77</v>
      </c>
      <c r="C31174" t="s">
        <v>10</v>
      </c>
      <c r="D31174">
        <f t="shared" si="487"/>
        <v>11</v>
      </c>
      <c r="E31174" s="1">
        <v>45964.333333333343</v>
      </c>
      <c r="F31174" t="s">
        <v>11</v>
      </c>
      <c r="G31174" t="s">
        <v>67954</v>
      </c>
      <c r="H31174" t="s">
        <v>57062</v>
      </c>
      <c r="I31174" t="s">
        <v>13</v>
      </c>
      <c r="J31174" s="2">
        <v>100</v>
      </c>
    </row>
    <row r="31175" spans="1:10" x14ac:dyDescent="0.25">
      <c r="A31175" t="s">
        <v>57097</v>
      </c>
      <c r="B31175" t="s">
        <v>15</v>
      </c>
      <c r="C31175" t="s">
        <v>10</v>
      </c>
      <c r="D31175">
        <f t="shared" si="487"/>
        <v>11</v>
      </c>
      <c r="E31175" s="1">
        <v>45964.333333333343</v>
      </c>
      <c r="F31175" t="s">
        <v>11</v>
      </c>
      <c r="G31175" t="s">
        <v>67954</v>
      </c>
      <c r="H31175" t="s">
        <v>57098</v>
      </c>
      <c r="I31175" t="s">
        <v>13</v>
      </c>
      <c r="J31175" s="2">
        <v>500</v>
      </c>
    </row>
    <row r="31176" spans="1:10" x14ac:dyDescent="0.25">
      <c r="A31176" t="s">
        <v>57111</v>
      </c>
      <c r="B31176" t="s">
        <v>9</v>
      </c>
      <c r="C31176" t="s">
        <v>10</v>
      </c>
      <c r="D31176">
        <f t="shared" si="487"/>
        <v>11</v>
      </c>
      <c r="E31176" s="1">
        <v>45964.333333333343</v>
      </c>
      <c r="F31176" t="s">
        <v>11</v>
      </c>
      <c r="G31176" t="s">
        <v>67954</v>
      </c>
      <c r="H31176" t="s">
        <v>57112</v>
      </c>
      <c r="I31176" t="s">
        <v>13</v>
      </c>
      <c r="J31176" s="2">
        <v>650</v>
      </c>
    </row>
    <row r="31177" spans="1:10" x14ac:dyDescent="0.25">
      <c r="A31177" t="s">
        <v>57113</v>
      </c>
      <c r="B31177" t="s">
        <v>9</v>
      </c>
      <c r="C31177" t="s">
        <v>10</v>
      </c>
      <c r="D31177">
        <f t="shared" si="487"/>
        <v>11</v>
      </c>
      <c r="E31177" s="1">
        <v>45964.333333333343</v>
      </c>
      <c r="F31177" t="s">
        <v>11</v>
      </c>
      <c r="G31177" t="s">
        <v>67954</v>
      </c>
      <c r="H31177" t="s">
        <v>57114</v>
      </c>
      <c r="I31177" t="s">
        <v>13</v>
      </c>
      <c r="J31177" s="2">
        <v>618</v>
      </c>
    </row>
    <row r="31178" spans="1:10" hidden="1" x14ac:dyDescent="0.25">
      <c r="A31178" t="s">
        <v>57156</v>
      </c>
      <c r="B31178" t="s">
        <v>15</v>
      </c>
      <c r="C31178" t="s">
        <v>10</v>
      </c>
      <c r="D31178">
        <f t="shared" si="487"/>
        <v>11</v>
      </c>
      <c r="E31178" s="1">
        <v>45964.333333333343</v>
      </c>
      <c r="F31178" t="s">
        <v>11</v>
      </c>
      <c r="G31178" t="s">
        <v>67953</v>
      </c>
      <c r="H31178" t="s">
        <v>18</v>
      </c>
      <c r="I31178" t="s">
        <v>13</v>
      </c>
      <c r="J31178" s="2">
        <v>550</v>
      </c>
    </row>
    <row r="31179" spans="1:10" x14ac:dyDescent="0.25">
      <c r="A31179" t="s">
        <v>57238</v>
      </c>
      <c r="B31179" t="s">
        <v>15</v>
      </c>
      <c r="C31179" t="s">
        <v>10</v>
      </c>
      <c r="D31179">
        <f t="shared" si="487"/>
        <v>11</v>
      </c>
      <c r="E31179" s="1">
        <v>45964.333333333343</v>
      </c>
      <c r="F31179" t="s">
        <v>11</v>
      </c>
      <c r="G31179" t="s">
        <v>67954</v>
      </c>
      <c r="H31179" t="s">
        <v>57239</v>
      </c>
      <c r="I31179" t="s">
        <v>13</v>
      </c>
      <c r="J31179" s="2">
        <v>390</v>
      </c>
    </row>
    <row r="31180" spans="1:10" x14ac:dyDescent="0.25">
      <c r="A31180" t="s">
        <v>57253</v>
      </c>
      <c r="B31180" t="s">
        <v>9</v>
      </c>
      <c r="C31180" t="s">
        <v>10</v>
      </c>
      <c r="D31180">
        <f t="shared" si="487"/>
        <v>11</v>
      </c>
      <c r="E31180" s="1">
        <v>45964.333333333343</v>
      </c>
      <c r="F31180" t="s">
        <v>11</v>
      </c>
      <c r="G31180" t="s">
        <v>67954</v>
      </c>
      <c r="H31180" t="s">
        <v>57254</v>
      </c>
      <c r="I31180" t="s">
        <v>13</v>
      </c>
      <c r="J31180" s="2">
        <v>680</v>
      </c>
    </row>
    <row r="31181" spans="1:10" x14ac:dyDescent="0.25">
      <c r="A31181" t="s">
        <v>57308</v>
      </c>
      <c r="B31181" t="s">
        <v>9</v>
      </c>
      <c r="C31181" t="s">
        <v>10</v>
      </c>
      <c r="D31181">
        <f t="shared" si="487"/>
        <v>11</v>
      </c>
      <c r="E31181" s="1">
        <v>45964.333333333343</v>
      </c>
      <c r="F31181" t="s">
        <v>11</v>
      </c>
      <c r="G31181" t="s">
        <v>67954</v>
      </c>
      <c r="H31181" t="s">
        <v>57309</v>
      </c>
      <c r="I31181" t="s">
        <v>13</v>
      </c>
      <c r="J31181" s="2">
        <v>699</v>
      </c>
    </row>
    <row r="31182" spans="1:10" hidden="1" x14ac:dyDescent="0.25">
      <c r="A31182" t="s">
        <v>57382</v>
      </c>
      <c r="B31182" t="s">
        <v>15</v>
      </c>
      <c r="C31182" t="s">
        <v>10</v>
      </c>
      <c r="D31182">
        <f t="shared" si="487"/>
        <v>11</v>
      </c>
      <c r="E31182" s="1">
        <v>45964.333333333343</v>
      </c>
      <c r="F31182" t="s">
        <v>11</v>
      </c>
      <c r="G31182" t="s">
        <v>67953</v>
      </c>
      <c r="H31182" t="s">
        <v>18</v>
      </c>
      <c r="I31182" t="s">
        <v>13</v>
      </c>
      <c r="J31182" s="2">
        <v>417</v>
      </c>
    </row>
    <row r="31183" spans="1:10" hidden="1" x14ac:dyDescent="0.25">
      <c r="A31183" t="s">
        <v>57019</v>
      </c>
      <c r="B31183" t="s">
        <v>15</v>
      </c>
      <c r="C31183" t="s">
        <v>10</v>
      </c>
      <c r="D31183">
        <f t="shared" si="487"/>
        <v>11</v>
      </c>
      <c r="E31183" s="1">
        <v>45964.34375</v>
      </c>
      <c r="F31183" t="s">
        <v>11</v>
      </c>
      <c r="G31183" t="s">
        <v>67953</v>
      </c>
      <c r="H31183" t="s">
        <v>18</v>
      </c>
      <c r="I31183" t="s">
        <v>13</v>
      </c>
      <c r="J31183" s="2">
        <v>530</v>
      </c>
    </row>
    <row r="31184" spans="1:10" x14ac:dyDescent="0.25">
      <c r="A31184" t="s">
        <v>57148</v>
      </c>
      <c r="B31184" t="s">
        <v>15</v>
      </c>
      <c r="C31184" t="s">
        <v>10</v>
      </c>
      <c r="D31184">
        <f t="shared" si="487"/>
        <v>11</v>
      </c>
      <c r="E31184" s="1">
        <v>45964.34375</v>
      </c>
      <c r="F31184" t="s">
        <v>11</v>
      </c>
      <c r="G31184" t="s">
        <v>67954</v>
      </c>
      <c r="H31184" t="s">
        <v>57149</v>
      </c>
      <c r="I31184" t="s">
        <v>13</v>
      </c>
      <c r="J31184" s="2">
        <v>20</v>
      </c>
    </row>
    <row r="31185" spans="1:10" hidden="1" x14ac:dyDescent="0.25">
      <c r="A31185" t="s">
        <v>57835</v>
      </c>
      <c r="B31185" t="s">
        <v>15</v>
      </c>
      <c r="C31185" t="s">
        <v>10</v>
      </c>
      <c r="D31185">
        <f t="shared" si="487"/>
        <v>11</v>
      </c>
      <c r="E31185" s="1">
        <v>45964.34375</v>
      </c>
      <c r="F31185" t="s">
        <v>11</v>
      </c>
      <c r="G31185" t="s">
        <v>67953</v>
      </c>
      <c r="H31185" t="s">
        <v>18</v>
      </c>
      <c r="I31185" t="s">
        <v>13</v>
      </c>
      <c r="J31185" s="2">
        <v>210</v>
      </c>
    </row>
    <row r="31186" spans="1:10" hidden="1" x14ac:dyDescent="0.25">
      <c r="A31186" t="s">
        <v>57838</v>
      </c>
      <c r="B31186" t="s">
        <v>15</v>
      </c>
      <c r="C31186" t="s">
        <v>10</v>
      </c>
      <c r="D31186">
        <f t="shared" si="487"/>
        <v>11</v>
      </c>
      <c r="E31186" s="1">
        <v>45964.34375</v>
      </c>
      <c r="F31186" t="s">
        <v>11</v>
      </c>
      <c r="G31186" t="s">
        <v>67953</v>
      </c>
      <c r="H31186" t="s">
        <v>18</v>
      </c>
      <c r="I31186" t="s">
        <v>13</v>
      </c>
      <c r="J31186" s="2">
        <v>564</v>
      </c>
    </row>
    <row r="31187" spans="1:10" x14ac:dyDescent="0.25">
      <c r="A31187" t="s">
        <v>56774</v>
      </c>
      <c r="B31187" t="s">
        <v>15</v>
      </c>
      <c r="C31187" t="s">
        <v>10</v>
      </c>
      <c r="D31187">
        <f t="shared" si="487"/>
        <v>11</v>
      </c>
      <c r="E31187" s="1">
        <v>45964.354166666657</v>
      </c>
      <c r="F31187" t="s">
        <v>11</v>
      </c>
      <c r="G31187" t="s">
        <v>67954</v>
      </c>
      <c r="H31187" t="s">
        <v>56775</v>
      </c>
      <c r="I31187" t="s">
        <v>13</v>
      </c>
      <c r="J31187" s="2">
        <v>32</v>
      </c>
    </row>
    <row r="31188" spans="1:10" x14ac:dyDescent="0.25">
      <c r="A31188" t="s">
        <v>57106</v>
      </c>
      <c r="B31188" t="s">
        <v>9</v>
      </c>
      <c r="C31188" t="s">
        <v>10</v>
      </c>
      <c r="D31188">
        <f t="shared" si="487"/>
        <v>11</v>
      </c>
      <c r="E31188" s="1">
        <v>45964.354166666657</v>
      </c>
      <c r="F31188" t="s">
        <v>11</v>
      </c>
      <c r="G31188" t="s">
        <v>67954</v>
      </c>
      <c r="H31188" t="s">
        <v>57107</v>
      </c>
      <c r="I31188" t="s">
        <v>13</v>
      </c>
      <c r="J31188" s="2">
        <v>397</v>
      </c>
    </row>
    <row r="31189" spans="1:10" x14ac:dyDescent="0.25">
      <c r="A31189" t="s">
        <v>57228</v>
      </c>
      <c r="B31189" t="s">
        <v>9</v>
      </c>
      <c r="C31189" t="s">
        <v>10</v>
      </c>
      <c r="D31189">
        <f t="shared" si="487"/>
        <v>11</v>
      </c>
      <c r="E31189" s="1">
        <v>45964.354166666657</v>
      </c>
      <c r="F31189" t="s">
        <v>11</v>
      </c>
      <c r="G31189" t="s">
        <v>67954</v>
      </c>
      <c r="H31189" t="s">
        <v>57229</v>
      </c>
      <c r="I31189" t="s">
        <v>13</v>
      </c>
      <c r="J31189" s="2">
        <v>618</v>
      </c>
    </row>
    <row r="31190" spans="1:10" x14ac:dyDescent="0.25">
      <c r="A31190" t="s">
        <v>57236</v>
      </c>
      <c r="B31190" t="s">
        <v>9</v>
      </c>
      <c r="C31190" t="s">
        <v>10</v>
      </c>
      <c r="D31190">
        <f t="shared" si="487"/>
        <v>11</v>
      </c>
      <c r="E31190" s="1">
        <v>45964.354166666657</v>
      </c>
      <c r="F31190" t="s">
        <v>11</v>
      </c>
      <c r="G31190" t="s">
        <v>67954</v>
      </c>
      <c r="H31190" t="s">
        <v>57237</v>
      </c>
      <c r="I31190" t="s">
        <v>13</v>
      </c>
      <c r="J31190" s="2">
        <v>701</v>
      </c>
    </row>
    <row r="31191" spans="1:10" x14ac:dyDescent="0.25">
      <c r="A31191" t="s">
        <v>57264</v>
      </c>
      <c r="B31191" t="s">
        <v>15</v>
      </c>
      <c r="C31191" t="s">
        <v>10</v>
      </c>
      <c r="D31191">
        <f t="shared" si="487"/>
        <v>11</v>
      </c>
      <c r="E31191" s="1">
        <v>45964.354166666657</v>
      </c>
      <c r="F31191" t="s">
        <v>11</v>
      </c>
      <c r="G31191" t="s">
        <v>67954</v>
      </c>
      <c r="H31191" t="s">
        <v>57265</v>
      </c>
      <c r="I31191" t="s">
        <v>13</v>
      </c>
      <c r="J31191" s="2">
        <v>600</v>
      </c>
    </row>
    <row r="31192" spans="1:10" x14ac:dyDescent="0.25">
      <c r="A31192" t="s">
        <v>57302</v>
      </c>
      <c r="B31192" t="s">
        <v>15</v>
      </c>
      <c r="C31192" t="s">
        <v>10</v>
      </c>
      <c r="D31192">
        <f t="shared" si="487"/>
        <v>11</v>
      </c>
      <c r="E31192" s="1">
        <v>45964.354166666657</v>
      </c>
      <c r="F31192" t="s">
        <v>11</v>
      </c>
      <c r="G31192" t="s">
        <v>67954</v>
      </c>
      <c r="H31192" t="s">
        <v>57303</v>
      </c>
      <c r="I31192" t="s">
        <v>13</v>
      </c>
      <c r="J31192" s="2">
        <v>34</v>
      </c>
    </row>
    <row r="31193" spans="1:10" x14ac:dyDescent="0.25">
      <c r="A31193" t="s">
        <v>57052</v>
      </c>
      <c r="B31193" t="s">
        <v>15</v>
      </c>
      <c r="C31193" t="s">
        <v>10</v>
      </c>
      <c r="D31193">
        <f t="shared" si="487"/>
        <v>11</v>
      </c>
      <c r="E31193" s="1">
        <v>45964.364583333343</v>
      </c>
      <c r="F31193" t="s">
        <v>11</v>
      </c>
      <c r="G31193" t="s">
        <v>67954</v>
      </c>
      <c r="H31193" t="s">
        <v>57053</v>
      </c>
      <c r="I31193" t="s">
        <v>13</v>
      </c>
      <c r="J31193" s="2">
        <v>270</v>
      </c>
    </row>
    <row r="31194" spans="1:10" x14ac:dyDescent="0.25">
      <c r="A31194" t="s">
        <v>57056</v>
      </c>
      <c r="B31194" t="s">
        <v>77</v>
      </c>
      <c r="C31194" t="s">
        <v>10</v>
      </c>
      <c r="D31194">
        <f t="shared" si="487"/>
        <v>11</v>
      </c>
      <c r="E31194" s="1">
        <v>45964.364583333343</v>
      </c>
      <c r="F31194" t="s">
        <v>11</v>
      </c>
      <c r="G31194" t="s">
        <v>67954</v>
      </c>
      <c r="H31194" t="s">
        <v>57057</v>
      </c>
      <c r="I31194" t="s">
        <v>13</v>
      </c>
      <c r="J31194" s="2">
        <v>34</v>
      </c>
    </row>
    <row r="31195" spans="1:10" x14ac:dyDescent="0.25">
      <c r="A31195" t="s">
        <v>57059</v>
      </c>
      <c r="B31195" t="s">
        <v>15</v>
      </c>
      <c r="C31195" t="s">
        <v>10</v>
      </c>
      <c r="D31195">
        <f t="shared" si="487"/>
        <v>11</v>
      </c>
      <c r="E31195" s="1">
        <v>45964.364583333343</v>
      </c>
      <c r="F31195" t="s">
        <v>11</v>
      </c>
      <c r="G31195" t="s">
        <v>67954</v>
      </c>
      <c r="H31195" t="s">
        <v>57060</v>
      </c>
      <c r="I31195" t="s">
        <v>13</v>
      </c>
      <c r="J31195" s="2">
        <v>370</v>
      </c>
    </row>
    <row r="31196" spans="1:10" x14ac:dyDescent="0.25">
      <c r="A31196" t="s">
        <v>57230</v>
      </c>
      <c r="B31196" t="s">
        <v>9</v>
      </c>
      <c r="C31196" t="s">
        <v>10</v>
      </c>
      <c r="D31196">
        <f t="shared" si="487"/>
        <v>11</v>
      </c>
      <c r="E31196" s="1">
        <v>45964.364583333343</v>
      </c>
      <c r="F31196" t="s">
        <v>11</v>
      </c>
      <c r="G31196" t="s">
        <v>67954</v>
      </c>
      <c r="H31196" t="s">
        <v>57231</v>
      </c>
      <c r="I31196" t="s">
        <v>13</v>
      </c>
      <c r="J31196" s="2">
        <v>701</v>
      </c>
    </row>
    <row r="31197" spans="1:10" x14ac:dyDescent="0.25">
      <c r="A31197" t="s">
        <v>57974</v>
      </c>
      <c r="B31197" t="s">
        <v>15</v>
      </c>
      <c r="C31197" t="s">
        <v>10</v>
      </c>
      <c r="D31197">
        <f t="shared" si="487"/>
        <v>11</v>
      </c>
      <c r="E31197" s="1">
        <v>45964.364583333343</v>
      </c>
      <c r="F31197" t="s">
        <v>11</v>
      </c>
      <c r="G31197" t="s">
        <v>67954</v>
      </c>
      <c r="H31197" t="s">
        <v>57975</v>
      </c>
      <c r="I31197" t="s">
        <v>13</v>
      </c>
      <c r="J31197" s="2">
        <v>760</v>
      </c>
    </row>
    <row r="31198" spans="1:10" x14ac:dyDescent="0.25">
      <c r="A31198" t="s">
        <v>57300</v>
      </c>
      <c r="B31198" t="s">
        <v>15</v>
      </c>
      <c r="C31198" t="s">
        <v>10</v>
      </c>
      <c r="D31198">
        <f t="shared" si="487"/>
        <v>11</v>
      </c>
      <c r="E31198" s="1">
        <v>45964.368055555547</v>
      </c>
      <c r="F31198" t="s">
        <v>11</v>
      </c>
      <c r="G31198" t="s">
        <v>67954</v>
      </c>
      <c r="H31198" t="s">
        <v>57301</v>
      </c>
      <c r="I31198" t="s">
        <v>13</v>
      </c>
      <c r="J31198" s="2">
        <v>25</v>
      </c>
    </row>
    <row r="31199" spans="1:10" x14ac:dyDescent="0.25">
      <c r="A31199" t="s">
        <v>56998</v>
      </c>
      <c r="B31199" t="s">
        <v>9</v>
      </c>
      <c r="C31199" t="s">
        <v>10</v>
      </c>
      <c r="D31199">
        <f t="shared" si="487"/>
        <v>11</v>
      </c>
      <c r="E31199" s="1">
        <v>45964.375</v>
      </c>
      <c r="F31199" t="s">
        <v>11</v>
      </c>
      <c r="G31199" t="s">
        <v>67954</v>
      </c>
      <c r="H31199" t="s">
        <v>56999</v>
      </c>
      <c r="I31199" t="s">
        <v>13</v>
      </c>
      <c r="J31199" s="2">
        <v>730</v>
      </c>
    </row>
    <row r="31200" spans="1:10" x14ac:dyDescent="0.25">
      <c r="A31200" t="s">
        <v>57080</v>
      </c>
      <c r="B31200" t="s">
        <v>15</v>
      </c>
      <c r="C31200" t="s">
        <v>10</v>
      </c>
      <c r="D31200">
        <f t="shared" si="487"/>
        <v>11</v>
      </c>
      <c r="E31200" s="1">
        <v>45964.375</v>
      </c>
      <c r="F31200" t="s">
        <v>11</v>
      </c>
      <c r="G31200" t="s">
        <v>67954</v>
      </c>
      <c r="H31200" t="s">
        <v>57081</v>
      </c>
      <c r="I31200" t="s">
        <v>13</v>
      </c>
      <c r="J31200" s="2">
        <v>200</v>
      </c>
    </row>
    <row r="31201" spans="1:10" x14ac:dyDescent="0.25">
      <c r="A31201" t="s">
        <v>57084</v>
      </c>
      <c r="B31201" t="s">
        <v>15</v>
      </c>
      <c r="C31201" t="s">
        <v>10</v>
      </c>
      <c r="D31201">
        <f t="shared" si="487"/>
        <v>11</v>
      </c>
      <c r="E31201" s="1">
        <v>45964.375</v>
      </c>
      <c r="F31201" t="s">
        <v>11</v>
      </c>
      <c r="G31201" t="s">
        <v>67954</v>
      </c>
      <c r="H31201" t="s">
        <v>57085</v>
      </c>
      <c r="I31201" t="s">
        <v>13</v>
      </c>
      <c r="J31201" s="2">
        <v>299</v>
      </c>
    </row>
    <row r="31202" spans="1:10" x14ac:dyDescent="0.25">
      <c r="A31202" t="s">
        <v>57154</v>
      </c>
      <c r="B31202" t="s">
        <v>41</v>
      </c>
      <c r="C31202" t="s">
        <v>10</v>
      </c>
      <c r="D31202">
        <f t="shared" si="487"/>
        <v>11</v>
      </c>
      <c r="E31202" s="1">
        <v>45964.375</v>
      </c>
      <c r="F31202" t="s">
        <v>11</v>
      </c>
      <c r="G31202" t="s">
        <v>67954</v>
      </c>
      <c r="H31202" t="s">
        <v>57155</v>
      </c>
      <c r="I31202" t="s">
        <v>13</v>
      </c>
      <c r="J31202" s="2">
        <v>600</v>
      </c>
    </row>
    <row r="31203" spans="1:10" x14ac:dyDescent="0.25">
      <c r="A31203" t="s">
        <v>57189</v>
      </c>
      <c r="B31203" t="s">
        <v>15</v>
      </c>
      <c r="C31203" t="s">
        <v>10</v>
      </c>
      <c r="D31203">
        <f t="shared" si="487"/>
        <v>11</v>
      </c>
      <c r="E31203" s="1">
        <v>45964.375</v>
      </c>
      <c r="F31203" t="s">
        <v>11</v>
      </c>
      <c r="G31203" t="s">
        <v>67954</v>
      </c>
      <c r="H31203" t="s">
        <v>57190</v>
      </c>
      <c r="I31203" t="s">
        <v>13</v>
      </c>
      <c r="J31203" s="2">
        <v>570</v>
      </c>
    </row>
    <row r="31204" spans="1:10" x14ac:dyDescent="0.25">
      <c r="A31204" t="s">
        <v>57198</v>
      </c>
      <c r="B31204" t="s">
        <v>9</v>
      </c>
      <c r="C31204" t="s">
        <v>10</v>
      </c>
      <c r="D31204">
        <f t="shared" si="487"/>
        <v>11</v>
      </c>
      <c r="E31204" s="1">
        <v>45964.375</v>
      </c>
      <c r="F31204" t="s">
        <v>11</v>
      </c>
      <c r="G31204" t="s">
        <v>67954</v>
      </c>
      <c r="H31204" t="s">
        <v>57199</v>
      </c>
      <c r="I31204" t="s">
        <v>13</v>
      </c>
      <c r="J31204" s="2">
        <v>35</v>
      </c>
    </row>
    <row r="31205" spans="1:10" x14ac:dyDescent="0.25">
      <c r="A31205" t="s">
        <v>57202</v>
      </c>
      <c r="B31205" t="s">
        <v>9</v>
      </c>
      <c r="C31205" t="s">
        <v>10</v>
      </c>
      <c r="D31205">
        <f t="shared" si="487"/>
        <v>11</v>
      </c>
      <c r="E31205" s="1">
        <v>45964.375</v>
      </c>
      <c r="F31205" t="s">
        <v>11</v>
      </c>
      <c r="G31205" t="s">
        <v>67954</v>
      </c>
      <c r="H31205" t="s">
        <v>57203</v>
      </c>
      <c r="I31205" t="s">
        <v>13</v>
      </c>
      <c r="J31205" s="2">
        <v>35</v>
      </c>
    </row>
    <row r="31206" spans="1:10" x14ac:dyDescent="0.25">
      <c r="A31206" t="s">
        <v>57206</v>
      </c>
      <c r="B31206" t="s">
        <v>9</v>
      </c>
      <c r="C31206" t="s">
        <v>10</v>
      </c>
      <c r="D31206">
        <f t="shared" si="487"/>
        <v>11</v>
      </c>
      <c r="E31206" s="1">
        <v>45964.375</v>
      </c>
      <c r="F31206" t="s">
        <v>11</v>
      </c>
      <c r="G31206" t="s">
        <v>67954</v>
      </c>
      <c r="H31206" t="s">
        <v>57207</v>
      </c>
      <c r="I31206" t="s">
        <v>13</v>
      </c>
      <c r="J31206" s="2">
        <v>35</v>
      </c>
    </row>
    <row r="31207" spans="1:10" x14ac:dyDescent="0.25">
      <c r="A31207" t="s">
        <v>57212</v>
      </c>
      <c r="B31207" t="s">
        <v>9</v>
      </c>
      <c r="C31207" t="s">
        <v>10</v>
      </c>
      <c r="D31207">
        <f t="shared" si="487"/>
        <v>11</v>
      </c>
      <c r="E31207" s="1">
        <v>45964.375</v>
      </c>
      <c r="F31207" t="s">
        <v>11</v>
      </c>
      <c r="G31207" t="s">
        <v>67954</v>
      </c>
      <c r="H31207" t="s">
        <v>57213</v>
      </c>
      <c r="I31207" t="s">
        <v>13</v>
      </c>
      <c r="J31207" s="2">
        <v>35</v>
      </c>
    </row>
    <row r="31208" spans="1:10" hidden="1" x14ac:dyDescent="0.25">
      <c r="A31208" t="s">
        <v>57241</v>
      </c>
      <c r="B31208" t="s">
        <v>15</v>
      </c>
      <c r="C31208" t="s">
        <v>10</v>
      </c>
      <c r="D31208">
        <f t="shared" si="487"/>
        <v>11</v>
      </c>
      <c r="E31208" s="1">
        <v>45964.375</v>
      </c>
      <c r="F31208" t="s">
        <v>11</v>
      </c>
      <c r="G31208" t="s">
        <v>67953</v>
      </c>
      <c r="H31208" t="s">
        <v>18</v>
      </c>
      <c r="I31208" t="s">
        <v>13</v>
      </c>
      <c r="J31208" s="2">
        <v>528</v>
      </c>
    </row>
    <row r="31209" spans="1:10" x14ac:dyDescent="0.25">
      <c r="A31209" t="s">
        <v>57258</v>
      </c>
      <c r="B31209" t="s">
        <v>9</v>
      </c>
      <c r="C31209" t="s">
        <v>10</v>
      </c>
      <c r="D31209">
        <f t="shared" si="487"/>
        <v>11</v>
      </c>
      <c r="E31209" s="1">
        <v>45964.375</v>
      </c>
      <c r="F31209" t="s">
        <v>11</v>
      </c>
      <c r="G31209" t="s">
        <v>67954</v>
      </c>
      <c r="H31209" t="s">
        <v>57259</v>
      </c>
      <c r="I31209" t="s">
        <v>13</v>
      </c>
      <c r="J31209" s="2">
        <v>685</v>
      </c>
    </row>
    <row r="31210" spans="1:10" hidden="1" x14ac:dyDescent="0.25">
      <c r="A31210" t="s">
        <v>57383</v>
      </c>
      <c r="B31210" t="s">
        <v>15</v>
      </c>
      <c r="C31210" t="s">
        <v>10</v>
      </c>
      <c r="D31210">
        <f t="shared" si="487"/>
        <v>11</v>
      </c>
      <c r="E31210" s="1">
        <v>45964.385416666657</v>
      </c>
      <c r="F31210" t="s">
        <v>11</v>
      </c>
      <c r="G31210" t="s">
        <v>67953</v>
      </c>
      <c r="H31210" t="s">
        <v>18</v>
      </c>
      <c r="I31210" t="s">
        <v>13</v>
      </c>
      <c r="J31210" s="2">
        <v>33</v>
      </c>
    </row>
    <row r="31211" spans="1:10" x14ac:dyDescent="0.25">
      <c r="A31211" t="s">
        <v>57384</v>
      </c>
      <c r="B31211" t="s">
        <v>15</v>
      </c>
      <c r="C31211" t="s">
        <v>10</v>
      </c>
      <c r="D31211">
        <f t="shared" si="487"/>
        <v>11</v>
      </c>
      <c r="E31211" s="1">
        <v>45964.385416666657</v>
      </c>
      <c r="F31211" t="s">
        <v>11</v>
      </c>
      <c r="G31211" t="s">
        <v>67954</v>
      </c>
      <c r="H31211" t="s">
        <v>57385</v>
      </c>
      <c r="I31211" t="s">
        <v>13</v>
      </c>
      <c r="J31211" s="2">
        <v>140</v>
      </c>
    </row>
    <row r="31212" spans="1:10" x14ac:dyDescent="0.25">
      <c r="A31212" t="s">
        <v>57969</v>
      </c>
      <c r="B31212" t="s">
        <v>9</v>
      </c>
      <c r="C31212" t="s">
        <v>10</v>
      </c>
      <c r="D31212">
        <f t="shared" si="487"/>
        <v>11</v>
      </c>
      <c r="E31212" s="1">
        <v>45964.385416666657</v>
      </c>
      <c r="F31212" t="s">
        <v>11</v>
      </c>
      <c r="G31212" t="s">
        <v>67954</v>
      </c>
      <c r="H31212" t="s">
        <v>57970</v>
      </c>
      <c r="I31212" t="s">
        <v>13</v>
      </c>
      <c r="J31212" s="2">
        <v>501</v>
      </c>
    </row>
    <row r="31213" spans="1:10" hidden="1" x14ac:dyDescent="0.25">
      <c r="A31213" t="s">
        <v>57141</v>
      </c>
      <c r="B31213" t="s">
        <v>15</v>
      </c>
      <c r="C31213" t="s">
        <v>10</v>
      </c>
      <c r="D31213">
        <f t="shared" si="487"/>
        <v>11</v>
      </c>
      <c r="E31213" s="1">
        <v>45964.395833333343</v>
      </c>
      <c r="F31213" t="s">
        <v>11</v>
      </c>
      <c r="G31213" t="s">
        <v>67953</v>
      </c>
      <c r="H31213" t="s">
        <v>18</v>
      </c>
      <c r="I31213" t="s">
        <v>13</v>
      </c>
      <c r="J31213" s="2">
        <v>359</v>
      </c>
    </row>
    <row r="31214" spans="1:10" x14ac:dyDescent="0.25">
      <c r="A31214" t="s">
        <v>57144</v>
      </c>
      <c r="B31214" t="s">
        <v>15</v>
      </c>
      <c r="C31214" t="s">
        <v>10</v>
      </c>
      <c r="D31214">
        <f t="shared" si="487"/>
        <v>11</v>
      </c>
      <c r="E31214" s="1">
        <v>45964.395833333343</v>
      </c>
      <c r="F31214" t="s">
        <v>11</v>
      </c>
      <c r="G31214" t="s">
        <v>67954</v>
      </c>
      <c r="H31214" t="s">
        <v>57145</v>
      </c>
      <c r="I31214" t="s">
        <v>13</v>
      </c>
      <c r="J31214" s="2">
        <v>256</v>
      </c>
    </row>
    <row r="31215" spans="1:10" hidden="1" x14ac:dyDescent="0.25">
      <c r="A31215" t="s">
        <v>57159</v>
      </c>
      <c r="B31215" t="s">
        <v>15</v>
      </c>
      <c r="C31215" t="s">
        <v>10</v>
      </c>
      <c r="D31215">
        <f t="shared" si="487"/>
        <v>11</v>
      </c>
      <c r="E31215" s="1">
        <v>45964.395833333343</v>
      </c>
      <c r="F31215" t="s">
        <v>11</v>
      </c>
      <c r="G31215" t="s">
        <v>67953</v>
      </c>
      <c r="H31215" t="s">
        <v>18</v>
      </c>
      <c r="I31215" t="s">
        <v>13</v>
      </c>
      <c r="J31215" s="2">
        <v>720</v>
      </c>
    </row>
    <row r="31216" spans="1:10" x14ac:dyDescent="0.25">
      <c r="A31216" t="s">
        <v>57348</v>
      </c>
      <c r="B31216" t="s">
        <v>9</v>
      </c>
      <c r="C31216" t="s">
        <v>10</v>
      </c>
      <c r="D31216">
        <f t="shared" si="487"/>
        <v>11</v>
      </c>
      <c r="E31216" s="1">
        <v>45964.395833333343</v>
      </c>
      <c r="F31216" t="s">
        <v>11</v>
      </c>
      <c r="G31216" t="s">
        <v>67954</v>
      </c>
      <c r="H31216" t="s">
        <v>57349</v>
      </c>
      <c r="I31216" t="s">
        <v>13</v>
      </c>
      <c r="J31216" s="2">
        <v>120</v>
      </c>
    </row>
    <row r="31217" spans="1:10" x14ac:dyDescent="0.25">
      <c r="A31217" t="s">
        <v>57990</v>
      </c>
      <c r="B31217" t="s">
        <v>9</v>
      </c>
      <c r="C31217" t="s">
        <v>10</v>
      </c>
      <c r="D31217">
        <f t="shared" si="487"/>
        <v>11</v>
      </c>
      <c r="E31217" s="1">
        <v>45964.395833333343</v>
      </c>
      <c r="F31217" t="s">
        <v>11</v>
      </c>
      <c r="G31217" t="s">
        <v>67954</v>
      </c>
      <c r="H31217" t="s">
        <v>57991</v>
      </c>
      <c r="I31217" t="s">
        <v>13</v>
      </c>
      <c r="J31217" s="2">
        <v>570</v>
      </c>
    </row>
    <row r="31218" spans="1:10" hidden="1" x14ac:dyDescent="0.25">
      <c r="A31218" t="s">
        <v>57134</v>
      </c>
      <c r="B31218" t="s">
        <v>15</v>
      </c>
      <c r="C31218" t="s">
        <v>10</v>
      </c>
      <c r="D31218">
        <f t="shared" si="487"/>
        <v>11</v>
      </c>
      <c r="E31218" s="1">
        <v>45964.399305555547</v>
      </c>
      <c r="F31218" t="s">
        <v>11</v>
      </c>
      <c r="G31218" t="s">
        <v>67953</v>
      </c>
      <c r="H31218" t="s">
        <v>18</v>
      </c>
      <c r="I31218" t="s">
        <v>13</v>
      </c>
      <c r="J31218" s="2">
        <v>560</v>
      </c>
    </row>
    <row r="31219" spans="1:10" x14ac:dyDescent="0.25">
      <c r="A31219" t="s">
        <v>57046</v>
      </c>
      <c r="B31219" t="s">
        <v>15</v>
      </c>
      <c r="C31219" t="s">
        <v>10</v>
      </c>
      <c r="D31219">
        <f t="shared" si="487"/>
        <v>11</v>
      </c>
      <c r="E31219" s="1">
        <v>45964.402777777781</v>
      </c>
      <c r="F31219" t="s">
        <v>11</v>
      </c>
      <c r="G31219" t="s">
        <v>67954</v>
      </c>
      <c r="H31219" t="s">
        <v>57047</v>
      </c>
      <c r="I31219" t="s">
        <v>13</v>
      </c>
      <c r="J31219" s="2">
        <v>630</v>
      </c>
    </row>
    <row r="31220" spans="1:10" x14ac:dyDescent="0.25">
      <c r="A31220" t="s">
        <v>57277</v>
      </c>
      <c r="B31220" t="s">
        <v>15</v>
      </c>
      <c r="C31220" t="s">
        <v>10</v>
      </c>
      <c r="D31220">
        <f t="shared" si="487"/>
        <v>11</v>
      </c>
      <c r="E31220" s="1">
        <v>45964.40625</v>
      </c>
      <c r="F31220" t="s">
        <v>11</v>
      </c>
      <c r="G31220" t="s">
        <v>67954</v>
      </c>
      <c r="H31220" t="s">
        <v>57278</v>
      </c>
      <c r="I31220" t="s">
        <v>13</v>
      </c>
      <c r="J31220" s="2">
        <v>550</v>
      </c>
    </row>
    <row r="31221" spans="1:10" x14ac:dyDescent="0.25">
      <c r="A31221" t="s">
        <v>57117</v>
      </c>
      <c r="B31221" t="s">
        <v>15</v>
      </c>
      <c r="C31221" t="s">
        <v>10</v>
      </c>
      <c r="D31221">
        <f t="shared" si="487"/>
        <v>11</v>
      </c>
      <c r="E31221" s="1">
        <v>45964.413194444453</v>
      </c>
      <c r="F31221" t="s">
        <v>11</v>
      </c>
      <c r="G31221" t="s">
        <v>67954</v>
      </c>
      <c r="H31221" t="s">
        <v>57118</v>
      </c>
      <c r="I31221" t="s">
        <v>13</v>
      </c>
      <c r="J31221" s="2">
        <v>200</v>
      </c>
    </row>
    <row r="31222" spans="1:10" x14ac:dyDescent="0.25">
      <c r="A31222" t="s">
        <v>57119</v>
      </c>
      <c r="B31222" t="s">
        <v>15</v>
      </c>
      <c r="C31222" t="s">
        <v>10</v>
      </c>
      <c r="D31222">
        <f t="shared" si="487"/>
        <v>11</v>
      </c>
      <c r="E31222" s="1">
        <v>45964.413194444453</v>
      </c>
      <c r="F31222" t="s">
        <v>11</v>
      </c>
      <c r="G31222" t="s">
        <v>67954</v>
      </c>
      <c r="H31222" t="s">
        <v>57120</v>
      </c>
      <c r="I31222" t="s">
        <v>13</v>
      </c>
      <c r="J31222" s="2">
        <v>500</v>
      </c>
    </row>
    <row r="31223" spans="1:10" x14ac:dyDescent="0.25">
      <c r="A31223" t="s">
        <v>56248</v>
      </c>
      <c r="B31223" t="s">
        <v>15</v>
      </c>
      <c r="C31223" t="s">
        <v>10</v>
      </c>
      <c r="D31223">
        <f t="shared" si="487"/>
        <v>11</v>
      </c>
      <c r="E31223" s="1">
        <v>45964.416666666657</v>
      </c>
      <c r="F31223" t="s">
        <v>11</v>
      </c>
      <c r="G31223" t="s">
        <v>67954</v>
      </c>
      <c r="H31223" t="s">
        <v>56249</v>
      </c>
      <c r="I31223" t="s">
        <v>13</v>
      </c>
      <c r="J31223" s="2">
        <v>70</v>
      </c>
    </row>
    <row r="31224" spans="1:10" x14ac:dyDescent="0.25">
      <c r="A31224" t="s">
        <v>56250</v>
      </c>
      <c r="B31224" t="s">
        <v>15</v>
      </c>
      <c r="C31224" t="s">
        <v>10</v>
      </c>
      <c r="D31224">
        <f t="shared" si="487"/>
        <v>11</v>
      </c>
      <c r="E31224" s="1">
        <v>45964.416666666657</v>
      </c>
      <c r="F31224" t="s">
        <v>11</v>
      </c>
      <c r="G31224" t="s">
        <v>67954</v>
      </c>
      <c r="H31224" t="s">
        <v>56251</v>
      </c>
      <c r="I31224" t="s">
        <v>13</v>
      </c>
      <c r="J31224" s="2">
        <v>60</v>
      </c>
    </row>
    <row r="31225" spans="1:10" x14ac:dyDescent="0.25">
      <c r="A31225" t="s">
        <v>57022</v>
      </c>
      <c r="B31225" t="s">
        <v>9</v>
      </c>
      <c r="C31225" t="s">
        <v>10</v>
      </c>
      <c r="D31225">
        <f t="shared" si="487"/>
        <v>11</v>
      </c>
      <c r="E31225" s="1">
        <v>45964.416666666657</v>
      </c>
      <c r="F31225" t="s">
        <v>11</v>
      </c>
      <c r="G31225" t="s">
        <v>67954</v>
      </c>
      <c r="H31225" t="s">
        <v>57023</v>
      </c>
      <c r="I31225" t="s">
        <v>13</v>
      </c>
      <c r="J31225" s="2">
        <v>720</v>
      </c>
    </row>
    <row r="31226" spans="1:10" x14ac:dyDescent="0.25">
      <c r="A31226" t="s">
        <v>57108</v>
      </c>
      <c r="B31226" t="s">
        <v>9</v>
      </c>
      <c r="C31226" t="s">
        <v>10</v>
      </c>
      <c r="D31226">
        <f t="shared" si="487"/>
        <v>11</v>
      </c>
      <c r="E31226" s="1">
        <v>45964.416666666657</v>
      </c>
      <c r="F31226" t="s">
        <v>11</v>
      </c>
      <c r="G31226" t="s">
        <v>67954</v>
      </c>
      <c r="H31226" t="s">
        <v>57109</v>
      </c>
      <c r="I31226" t="s">
        <v>13</v>
      </c>
      <c r="J31226" s="2">
        <v>600</v>
      </c>
    </row>
    <row r="31227" spans="1:10" hidden="1" x14ac:dyDescent="0.25">
      <c r="A31227" t="s">
        <v>57125</v>
      </c>
      <c r="B31227" t="s">
        <v>15</v>
      </c>
      <c r="C31227" t="s">
        <v>10</v>
      </c>
      <c r="D31227">
        <f t="shared" si="487"/>
        <v>11</v>
      </c>
      <c r="E31227" s="1">
        <v>45964.416666666657</v>
      </c>
      <c r="F31227" t="s">
        <v>11</v>
      </c>
      <c r="G31227" t="s">
        <v>67953</v>
      </c>
      <c r="H31227" t="s">
        <v>18</v>
      </c>
      <c r="I31227" t="s">
        <v>13</v>
      </c>
      <c r="J31227" s="2">
        <v>341</v>
      </c>
    </row>
    <row r="31228" spans="1:10" x14ac:dyDescent="0.25">
      <c r="A31228" t="s">
        <v>57139</v>
      </c>
      <c r="B31228" t="s">
        <v>15</v>
      </c>
      <c r="C31228" t="s">
        <v>10</v>
      </c>
      <c r="D31228">
        <f t="shared" si="487"/>
        <v>11</v>
      </c>
      <c r="E31228" s="1">
        <v>45964.416666666657</v>
      </c>
      <c r="F31228" t="s">
        <v>11</v>
      </c>
      <c r="G31228" t="s">
        <v>67954</v>
      </c>
      <c r="H31228" t="s">
        <v>57140</v>
      </c>
      <c r="I31228" t="s">
        <v>13</v>
      </c>
      <c r="J31228" s="2">
        <v>629</v>
      </c>
    </row>
    <row r="31229" spans="1:10" x14ac:dyDescent="0.25">
      <c r="A31229" t="s">
        <v>57187</v>
      </c>
      <c r="B31229" t="s">
        <v>15</v>
      </c>
      <c r="C31229" t="s">
        <v>10</v>
      </c>
      <c r="D31229">
        <f t="shared" si="487"/>
        <v>11</v>
      </c>
      <c r="E31229" s="1">
        <v>45964.416666666657</v>
      </c>
      <c r="F31229" t="s">
        <v>11</v>
      </c>
      <c r="G31229" t="s">
        <v>67954</v>
      </c>
      <c r="H31229" t="s">
        <v>57188</v>
      </c>
      <c r="I31229" t="s">
        <v>13</v>
      </c>
      <c r="J31229" s="2">
        <v>500</v>
      </c>
    </row>
    <row r="31230" spans="1:10" x14ac:dyDescent="0.25">
      <c r="A31230" t="s">
        <v>57245</v>
      </c>
      <c r="B31230" t="s">
        <v>15</v>
      </c>
      <c r="C31230" t="s">
        <v>10</v>
      </c>
      <c r="D31230">
        <f t="shared" si="487"/>
        <v>11</v>
      </c>
      <c r="E31230" s="1">
        <v>45964.416666666657</v>
      </c>
      <c r="F31230" t="s">
        <v>11</v>
      </c>
      <c r="G31230" t="s">
        <v>67954</v>
      </c>
      <c r="H31230" t="s">
        <v>57246</v>
      </c>
      <c r="I31230" t="s">
        <v>13</v>
      </c>
      <c r="J31230" s="2">
        <v>495</v>
      </c>
    </row>
    <row r="31231" spans="1:10" x14ac:dyDescent="0.25">
      <c r="A31231" t="s">
        <v>57250</v>
      </c>
      <c r="B31231" t="s">
        <v>15</v>
      </c>
      <c r="C31231" t="s">
        <v>10</v>
      </c>
      <c r="D31231">
        <f t="shared" si="487"/>
        <v>11</v>
      </c>
      <c r="E31231" s="1">
        <v>45964.416666666657</v>
      </c>
      <c r="F31231" t="s">
        <v>11</v>
      </c>
      <c r="G31231" t="s">
        <v>67954</v>
      </c>
      <c r="H31231" t="s">
        <v>57251</v>
      </c>
      <c r="I31231" t="s">
        <v>13</v>
      </c>
      <c r="J31231" s="2">
        <v>130</v>
      </c>
    </row>
    <row r="31232" spans="1:10" x14ac:dyDescent="0.25">
      <c r="A31232" t="s">
        <v>57298</v>
      </c>
      <c r="B31232" t="s">
        <v>15</v>
      </c>
      <c r="C31232" t="s">
        <v>10</v>
      </c>
      <c r="D31232">
        <f t="shared" si="487"/>
        <v>11</v>
      </c>
      <c r="E31232" s="1">
        <v>45964.416666666657</v>
      </c>
      <c r="F31232" t="s">
        <v>11</v>
      </c>
      <c r="G31232" t="s">
        <v>67954</v>
      </c>
      <c r="H31232" t="s">
        <v>57299</v>
      </c>
      <c r="I31232" t="s">
        <v>13</v>
      </c>
      <c r="J31232" s="2">
        <v>39</v>
      </c>
    </row>
    <row r="31233" spans="1:10" x14ac:dyDescent="0.25">
      <c r="A31233" t="s">
        <v>57099</v>
      </c>
      <c r="B31233" t="s">
        <v>15</v>
      </c>
      <c r="C31233" t="s">
        <v>10</v>
      </c>
      <c r="D31233">
        <f t="shared" si="487"/>
        <v>11</v>
      </c>
      <c r="E31233" s="1">
        <v>45964.423611111109</v>
      </c>
      <c r="F31233" t="s">
        <v>11</v>
      </c>
      <c r="G31233" t="s">
        <v>67954</v>
      </c>
      <c r="H31233" t="s">
        <v>57100</v>
      </c>
      <c r="I31233" t="s">
        <v>13</v>
      </c>
      <c r="J31233" s="2">
        <v>468</v>
      </c>
    </row>
    <row r="31234" spans="1:10" x14ac:dyDescent="0.25">
      <c r="A31234" t="s">
        <v>57320</v>
      </c>
      <c r="B31234" t="s">
        <v>15</v>
      </c>
      <c r="C31234" t="s">
        <v>10</v>
      </c>
      <c r="D31234">
        <f t="shared" ref="D31234:D31297" si="488">MONTH(E31234)</f>
        <v>11</v>
      </c>
      <c r="E31234" s="1">
        <v>45964.427083333343</v>
      </c>
      <c r="F31234" t="s">
        <v>11</v>
      </c>
      <c r="G31234" t="s">
        <v>67954</v>
      </c>
      <c r="H31234" t="s">
        <v>57321</v>
      </c>
      <c r="I31234" t="s">
        <v>13</v>
      </c>
      <c r="J31234" s="2">
        <v>74</v>
      </c>
    </row>
    <row r="31235" spans="1:10" x14ac:dyDescent="0.25">
      <c r="A31235" t="s">
        <v>57322</v>
      </c>
      <c r="B31235" t="s">
        <v>15</v>
      </c>
      <c r="C31235" t="s">
        <v>10</v>
      </c>
      <c r="D31235">
        <f t="shared" si="488"/>
        <v>11</v>
      </c>
      <c r="E31235" s="1">
        <v>45964.427083333343</v>
      </c>
      <c r="F31235" t="s">
        <v>11</v>
      </c>
      <c r="G31235" t="s">
        <v>67954</v>
      </c>
      <c r="H31235" t="s">
        <v>57323</v>
      </c>
      <c r="I31235" t="s">
        <v>13</v>
      </c>
      <c r="J31235" s="2">
        <v>75</v>
      </c>
    </row>
    <row r="31236" spans="1:10" x14ac:dyDescent="0.25">
      <c r="A31236" t="s">
        <v>57191</v>
      </c>
      <c r="B31236" t="s">
        <v>9</v>
      </c>
      <c r="C31236" t="s">
        <v>10</v>
      </c>
      <c r="D31236">
        <f t="shared" si="488"/>
        <v>11</v>
      </c>
      <c r="E31236" s="1">
        <v>45964.430555555547</v>
      </c>
      <c r="F31236" t="s">
        <v>11</v>
      </c>
      <c r="G31236" t="s">
        <v>67954</v>
      </c>
      <c r="H31236" t="s">
        <v>57192</v>
      </c>
      <c r="I31236" t="s">
        <v>13</v>
      </c>
      <c r="J31236" s="2">
        <v>600</v>
      </c>
    </row>
    <row r="31237" spans="1:10" hidden="1" x14ac:dyDescent="0.25">
      <c r="A31237" t="s">
        <v>57129</v>
      </c>
      <c r="B31237" t="s">
        <v>15</v>
      </c>
      <c r="C31237" t="s">
        <v>10</v>
      </c>
      <c r="D31237">
        <f t="shared" si="488"/>
        <v>11</v>
      </c>
      <c r="E31237" s="1">
        <v>45964.434027777781</v>
      </c>
      <c r="F31237" t="s">
        <v>11</v>
      </c>
      <c r="G31237" t="s">
        <v>67953</v>
      </c>
      <c r="H31237" t="s">
        <v>18</v>
      </c>
      <c r="I31237" t="s">
        <v>13</v>
      </c>
      <c r="J31237" s="2">
        <v>460</v>
      </c>
    </row>
    <row r="31238" spans="1:10" hidden="1" x14ac:dyDescent="0.25">
      <c r="A31238" t="s">
        <v>56899</v>
      </c>
      <c r="B31238" t="s">
        <v>15</v>
      </c>
      <c r="C31238" t="s">
        <v>10</v>
      </c>
      <c r="D31238">
        <f t="shared" si="488"/>
        <v>11</v>
      </c>
      <c r="E31238" s="1">
        <v>45964.4375</v>
      </c>
      <c r="F31238" t="s">
        <v>11</v>
      </c>
      <c r="G31238" t="s">
        <v>67953</v>
      </c>
      <c r="H31238" t="s">
        <v>18</v>
      </c>
      <c r="I31238" t="s">
        <v>13</v>
      </c>
      <c r="J31238" s="2">
        <v>920</v>
      </c>
    </row>
    <row r="31239" spans="1:10" hidden="1" x14ac:dyDescent="0.25">
      <c r="A31239" t="s">
        <v>57252</v>
      </c>
      <c r="B31239" t="s">
        <v>15</v>
      </c>
      <c r="C31239" t="s">
        <v>10</v>
      </c>
      <c r="D31239">
        <f t="shared" si="488"/>
        <v>11</v>
      </c>
      <c r="E31239" s="1">
        <v>45964.4375</v>
      </c>
      <c r="F31239" t="s">
        <v>11</v>
      </c>
      <c r="G31239" t="s">
        <v>67953</v>
      </c>
      <c r="H31239" t="s">
        <v>18</v>
      </c>
      <c r="I31239" t="s">
        <v>13</v>
      </c>
      <c r="J31239" s="2">
        <v>520</v>
      </c>
    </row>
    <row r="31240" spans="1:10" hidden="1" x14ac:dyDescent="0.25">
      <c r="A31240" t="s">
        <v>57255</v>
      </c>
      <c r="B31240" t="s">
        <v>15</v>
      </c>
      <c r="C31240" t="s">
        <v>10</v>
      </c>
      <c r="D31240">
        <f t="shared" si="488"/>
        <v>11</v>
      </c>
      <c r="E31240" s="1">
        <v>45964.4375</v>
      </c>
      <c r="F31240" t="s">
        <v>11</v>
      </c>
      <c r="G31240" t="s">
        <v>67953</v>
      </c>
      <c r="H31240" t="s">
        <v>18</v>
      </c>
      <c r="I31240" t="s">
        <v>13</v>
      </c>
      <c r="J31240" s="2">
        <v>650</v>
      </c>
    </row>
    <row r="31241" spans="1:10" x14ac:dyDescent="0.25">
      <c r="A31241" t="s">
        <v>57281</v>
      </c>
      <c r="B31241" t="s">
        <v>15</v>
      </c>
      <c r="C31241" t="s">
        <v>10</v>
      </c>
      <c r="D31241">
        <f t="shared" si="488"/>
        <v>11</v>
      </c>
      <c r="E31241" s="1">
        <v>45964.4375</v>
      </c>
      <c r="F31241" t="s">
        <v>11</v>
      </c>
      <c r="G31241" t="s">
        <v>67954</v>
      </c>
      <c r="H31241" t="s">
        <v>57282</v>
      </c>
      <c r="I31241" t="s">
        <v>13</v>
      </c>
      <c r="J31241" s="2">
        <v>590</v>
      </c>
    </row>
    <row r="31242" spans="1:10" x14ac:dyDescent="0.25">
      <c r="A31242" t="s">
        <v>57294</v>
      </c>
      <c r="B31242" t="s">
        <v>15</v>
      </c>
      <c r="C31242" t="s">
        <v>10</v>
      </c>
      <c r="D31242">
        <f t="shared" si="488"/>
        <v>11</v>
      </c>
      <c r="E31242" s="1">
        <v>45964.4375</v>
      </c>
      <c r="F31242" t="s">
        <v>11</v>
      </c>
      <c r="G31242" t="s">
        <v>67954</v>
      </c>
      <c r="H31242" t="s">
        <v>57295</v>
      </c>
      <c r="I31242" t="s">
        <v>13</v>
      </c>
      <c r="J31242" s="2">
        <v>43</v>
      </c>
    </row>
    <row r="31243" spans="1:10" hidden="1" x14ac:dyDescent="0.25">
      <c r="A31243" t="s">
        <v>57425</v>
      </c>
      <c r="B31243" t="s">
        <v>15</v>
      </c>
      <c r="C31243" t="s">
        <v>10</v>
      </c>
      <c r="D31243">
        <f t="shared" si="488"/>
        <v>11</v>
      </c>
      <c r="E31243" s="1">
        <v>45964.4375</v>
      </c>
      <c r="F31243" t="s">
        <v>11</v>
      </c>
      <c r="G31243" t="s">
        <v>67953</v>
      </c>
      <c r="H31243" t="s">
        <v>18</v>
      </c>
      <c r="I31243" t="s">
        <v>13</v>
      </c>
      <c r="J31243" s="2">
        <v>648</v>
      </c>
    </row>
    <row r="31244" spans="1:10" x14ac:dyDescent="0.25">
      <c r="A31244" t="s">
        <v>57312</v>
      </c>
      <c r="B31244" t="s">
        <v>41</v>
      </c>
      <c r="C31244" t="s">
        <v>682</v>
      </c>
      <c r="D31244">
        <f t="shared" si="488"/>
        <v>11</v>
      </c>
      <c r="E31244" s="1">
        <v>45964.440972222219</v>
      </c>
      <c r="F31244" t="s">
        <v>11</v>
      </c>
      <c r="G31244" t="s">
        <v>67954</v>
      </c>
      <c r="H31244" t="s">
        <v>57313</v>
      </c>
      <c r="I31244" t="s">
        <v>13</v>
      </c>
      <c r="J31244" s="2">
        <v>680</v>
      </c>
    </row>
    <row r="31245" spans="1:10" hidden="1" x14ac:dyDescent="0.25">
      <c r="A31245" t="s">
        <v>57018</v>
      </c>
      <c r="B31245" t="s">
        <v>15</v>
      </c>
      <c r="C31245" t="s">
        <v>10</v>
      </c>
      <c r="D31245">
        <f t="shared" si="488"/>
        <v>11</v>
      </c>
      <c r="E31245" s="1">
        <v>45964.444444444453</v>
      </c>
      <c r="F31245" t="s">
        <v>11</v>
      </c>
      <c r="G31245" t="s">
        <v>67953</v>
      </c>
      <c r="H31245" t="s">
        <v>18</v>
      </c>
      <c r="I31245" t="s">
        <v>13</v>
      </c>
      <c r="J31245" s="2">
        <v>520</v>
      </c>
    </row>
    <row r="31246" spans="1:10" hidden="1" x14ac:dyDescent="0.25">
      <c r="A31246" t="s">
        <v>57043</v>
      </c>
      <c r="B31246" t="s">
        <v>15</v>
      </c>
      <c r="C31246" t="s">
        <v>10</v>
      </c>
      <c r="D31246">
        <f t="shared" si="488"/>
        <v>11</v>
      </c>
      <c r="E31246" s="1">
        <v>45964.444444444453</v>
      </c>
      <c r="F31246" t="s">
        <v>11</v>
      </c>
      <c r="G31246" t="s">
        <v>67953</v>
      </c>
      <c r="H31246" t="s">
        <v>18</v>
      </c>
      <c r="I31246" t="s">
        <v>13</v>
      </c>
      <c r="J31246" s="2">
        <v>682</v>
      </c>
    </row>
    <row r="31247" spans="1:10" x14ac:dyDescent="0.25">
      <c r="A31247" t="s">
        <v>57130</v>
      </c>
      <c r="B31247" t="s">
        <v>15</v>
      </c>
      <c r="C31247" t="s">
        <v>10</v>
      </c>
      <c r="D31247">
        <f t="shared" si="488"/>
        <v>11</v>
      </c>
      <c r="E31247" s="1">
        <v>45964.444444444453</v>
      </c>
      <c r="F31247" t="s">
        <v>11</v>
      </c>
      <c r="G31247" t="s">
        <v>67954</v>
      </c>
      <c r="H31247" t="s">
        <v>57131</v>
      </c>
      <c r="I31247" t="s">
        <v>13</v>
      </c>
      <c r="J31247" s="2">
        <v>240</v>
      </c>
    </row>
    <row r="31248" spans="1:10" hidden="1" x14ac:dyDescent="0.25">
      <c r="A31248" t="s">
        <v>57186</v>
      </c>
      <c r="B31248" t="s">
        <v>15</v>
      </c>
      <c r="C31248" t="s">
        <v>10</v>
      </c>
      <c r="D31248">
        <f t="shared" si="488"/>
        <v>11</v>
      </c>
      <c r="E31248" s="1">
        <v>45964.444444444453</v>
      </c>
      <c r="F31248" t="s">
        <v>11</v>
      </c>
      <c r="G31248" t="s">
        <v>67953</v>
      </c>
      <c r="H31248" t="s">
        <v>18</v>
      </c>
      <c r="I31248" t="s">
        <v>13</v>
      </c>
      <c r="J31248" s="2">
        <v>655</v>
      </c>
    </row>
    <row r="31249" spans="1:10" x14ac:dyDescent="0.25">
      <c r="A31249" t="s">
        <v>57184</v>
      </c>
      <c r="B31249" t="s">
        <v>15</v>
      </c>
      <c r="C31249" t="s">
        <v>10</v>
      </c>
      <c r="D31249">
        <f t="shared" si="488"/>
        <v>11</v>
      </c>
      <c r="E31249" s="1">
        <v>45964.447916666657</v>
      </c>
      <c r="F31249" t="s">
        <v>11</v>
      </c>
      <c r="G31249" t="s">
        <v>67954</v>
      </c>
      <c r="H31249" t="s">
        <v>57185</v>
      </c>
      <c r="I31249" t="s">
        <v>13</v>
      </c>
      <c r="J31249" s="2">
        <v>687</v>
      </c>
    </row>
    <row r="31250" spans="1:10" x14ac:dyDescent="0.25">
      <c r="A31250" t="s">
        <v>57219</v>
      </c>
      <c r="B31250" t="s">
        <v>9</v>
      </c>
      <c r="C31250" t="s">
        <v>10</v>
      </c>
      <c r="D31250">
        <f t="shared" si="488"/>
        <v>11</v>
      </c>
      <c r="E31250" s="1">
        <v>45964.447916666657</v>
      </c>
      <c r="F31250" t="s">
        <v>11</v>
      </c>
      <c r="G31250" t="s">
        <v>67954</v>
      </c>
      <c r="H31250" t="s">
        <v>57220</v>
      </c>
      <c r="I31250" t="s">
        <v>13</v>
      </c>
      <c r="J31250" s="2">
        <v>724</v>
      </c>
    </row>
    <row r="31251" spans="1:10" x14ac:dyDescent="0.25">
      <c r="A31251" t="s">
        <v>57126</v>
      </c>
      <c r="B31251" t="s">
        <v>15</v>
      </c>
      <c r="C31251" t="s">
        <v>10</v>
      </c>
      <c r="D31251">
        <f t="shared" si="488"/>
        <v>11</v>
      </c>
      <c r="E31251" s="1">
        <v>45964.451388888891</v>
      </c>
      <c r="F31251" t="s">
        <v>11</v>
      </c>
      <c r="G31251" t="s">
        <v>67954</v>
      </c>
      <c r="H31251" t="s">
        <v>57127</v>
      </c>
      <c r="I31251" t="s">
        <v>13</v>
      </c>
      <c r="J31251" s="2">
        <v>620</v>
      </c>
    </row>
    <row r="31252" spans="1:10" x14ac:dyDescent="0.25">
      <c r="A31252" t="s">
        <v>57123</v>
      </c>
      <c r="B31252" t="s">
        <v>15</v>
      </c>
      <c r="C31252" t="s">
        <v>10</v>
      </c>
      <c r="D31252">
        <f t="shared" si="488"/>
        <v>11</v>
      </c>
      <c r="E31252" s="1">
        <v>45964.454861111109</v>
      </c>
      <c r="F31252" t="s">
        <v>11</v>
      </c>
      <c r="G31252" t="s">
        <v>67954</v>
      </c>
      <c r="H31252" t="s">
        <v>57124</v>
      </c>
      <c r="I31252" t="s">
        <v>13</v>
      </c>
      <c r="J31252" s="2">
        <v>688</v>
      </c>
    </row>
    <row r="31253" spans="1:10" x14ac:dyDescent="0.25">
      <c r="A31253" t="s">
        <v>57345</v>
      </c>
      <c r="B31253" t="s">
        <v>9</v>
      </c>
      <c r="C31253" t="s">
        <v>10</v>
      </c>
      <c r="D31253">
        <f t="shared" si="488"/>
        <v>11</v>
      </c>
      <c r="E31253" s="1">
        <v>45964.458333333343</v>
      </c>
      <c r="F31253" t="s">
        <v>11</v>
      </c>
      <c r="G31253" t="s">
        <v>67954</v>
      </c>
      <c r="H31253" t="s">
        <v>57346</v>
      </c>
      <c r="I31253" t="s">
        <v>13</v>
      </c>
      <c r="J31253" s="2">
        <v>600</v>
      </c>
    </row>
    <row r="31254" spans="1:10" hidden="1" x14ac:dyDescent="0.25">
      <c r="A31254" t="s">
        <v>57128</v>
      </c>
      <c r="B31254" t="s">
        <v>15</v>
      </c>
      <c r="C31254" t="s">
        <v>10</v>
      </c>
      <c r="D31254">
        <f t="shared" si="488"/>
        <v>11</v>
      </c>
      <c r="E31254" s="1">
        <v>45964.465277777781</v>
      </c>
      <c r="F31254" t="s">
        <v>11</v>
      </c>
      <c r="G31254" t="s">
        <v>67953</v>
      </c>
      <c r="H31254" t="s">
        <v>18</v>
      </c>
      <c r="I31254" t="s">
        <v>13</v>
      </c>
      <c r="J31254" s="2">
        <v>724</v>
      </c>
    </row>
    <row r="31255" spans="1:10" hidden="1" x14ac:dyDescent="0.25">
      <c r="A31255" t="s">
        <v>57165</v>
      </c>
      <c r="B31255" t="s">
        <v>15</v>
      </c>
      <c r="C31255" t="s">
        <v>10</v>
      </c>
      <c r="D31255">
        <f t="shared" si="488"/>
        <v>11</v>
      </c>
      <c r="E31255" s="1">
        <v>45964.479166666657</v>
      </c>
      <c r="F31255" t="s">
        <v>11</v>
      </c>
      <c r="G31255" t="s">
        <v>67953</v>
      </c>
      <c r="H31255" t="s">
        <v>18</v>
      </c>
      <c r="I31255" t="s">
        <v>13</v>
      </c>
      <c r="J31255" s="2">
        <v>876</v>
      </c>
    </row>
    <row r="31256" spans="1:10" hidden="1" x14ac:dyDescent="0.25">
      <c r="A31256" t="s">
        <v>57177</v>
      </c>
      <c r="B31256" t="s">
        <v>15</v>
      </c>
      <c r="C31256" t="s">
        <v>10</v>
      </c>
      <c r="D31256">
        <f t="shared" si="488"/>
        <v>11</v>
      </c>
      <c r="E31256" s="1">
        <v>45964.486111111109</v>
      </c>
      <c r="F31256" t="s">
        <v>11</v>
      </c>
      <c r="G31256" t="s">
        <v>67953</v>
      </c>
      <c r="H31256" t="s">
        <v>18</v>
      </c>
      <c r="I31256" t="s">
        <v>13</v>
      </c>
      <c r="J31256" s="2">
        <v>650</v>
      </c>
    </row>
    <row r="31257" spans="1:10" x14ac:dyDescent="0.25">
      <c r="A31257" t="s">
        <v>57285</v>
      </c>
      <c r="B31257" t="s">
        <v>15</v>
      </c>
      <c r="C31257" t="s">
        <v>10</v>
      </c>
      <c r="D31257">
        <f t="shared" si="488"/>
        <v>11</v>
      </c>
      <c r="E31257" s="1">
        <v>45964.493055555547</v>
      </c>
      <c r="F31257" t="s">
        <v>11</v>
      </c>
      <c r="G31257" t="s">
        <v>67954</v>
      </c>
      <c r="H31257" t="s">
        <v>57286</v>
      </c>
      <c r="I31257" t="s">
        <v>13</v>
      </c>
      <c r="J31257" s="2">
        <v>584</v>
      </c>
    </row>
    <row r="31258" spans="1:10" hidden="1" x14ac:dyDescent="0.25">
      <c r="A31258" t="s">
        <v>57304</v>
      </c>
      <c r="B31258" t="s">
        <v>15</v>
      </c>
      <c r="C31258" t="s">
        <v>10</v>
      </c>
      <c r="D31258">
        <f t="shared" si="488"/>
        <v>11</v>
      </c>
      <c r="E31258" s="1">
        <v>45964.493055555547</v>
      </c>
      <c r="F31258" t="s">
        <v>11</v>
      </c>
      <c r="G31258" t="s">
        <v>67953</v>
      </c>
      <c r="H31258" t="s">
        <v>18</v>
      </c>
      <c r="I31258" t="s">
        <v>13</v>
      </c>
      <c r="J31258" s="2">
        <v>939</v>
      </c>
    </row>
    <row r="31259" spans="1:10" x14ac:dyDescent="0.25">
      <c r="A31259" t="s">
        <v>57073</v>
      </c>
      <c r="B31259" t="s">
        <v>15</v>
      </c>
      <c r="C31259" t="s">
        <v>10</v>
      </c>
      <c r="D31259">
        <f t="shared" si="488"/>
        <v>11</v>
      </c>
      <c r="E31259" s="1">
        <v>45964.5</v>
      </c>
      <c r="F31259" t="s">
        <v>11</v>
      </c>
      <c r="G31259" t="s">
        <v>67954</v>
      </c>
      <c r="H31259" t="s">
        <v>57074</v>
      </c>
      <c r="I31259" t="s">
        <v>13</v>
      </c>
      <c r="J31259" s="2">
        <v>600</v>
      </c>
    </row>
    <row r="31260" spans="1:10" hidden="1" x14ac:dyDescent="0.25">
      <c r="A31260" t="s">
        <v>57110</v>
      </c>
      <c r="B31260" t="s">
        <v>15</v>
      </c>
      <c r="C31260" t="s">
        <v>10</v>
      </c>
      <c r="D31260">
        <f t="shared" si="488"/>
        <v>11</v>
      </c>
      <c r="E31260" s="1">
        <v>45964.5</v>
      </c>
      <c r="F31260" t="s">
        <v>11</v>
      </c>
      <c r="G31260" t="s">
        <v>67953</v>
      </c>
      <c r="H31260" t="s">
        <v>18</v>
      </c>
      <c r="I31260" t="s">
        <v>13</v>
      </c>
      <c r="J31260" s="2">
        <v>725</v>
      </c>
    </row>
    <row r="31261" spans="1:10" x14ac:dyDescent="0.25">
      <c r="A31261" t="s">
        <v>57221</v>
      </c>
      <c r="B31261" t="s">
        <v>15</v>
      </c>
      <c r="C31261" t="s">
        <v>10</v>
      </c>
      <c r="D31261">
        <f t="shared" si="488"/>
        <v>11</v>
      </c>
      <c r="E31261" s="1">
        <v>45964.5</v>
      </c>
      <c r="F31261" t="s">
        <v>11</v>
      </c>
      <c r="G31261" t="s">
        <v>67954</v>
      </c>
      <c r="H31261" t="s">
        <v>57222</v>
      </c>
      <c r="I31261" t="s">
        <v>13</v>
      </c>
      <c r="J31261" s="2">
        <v>900</v>
      </c>
    </row>
    <row r="31262" spans="1:10" x14ac:dyDescent="0.25">
      <c r="A31262" t="s">
        <v>57242</v>
      </c>
      <c r="B31262" t="s">
        <v>9</v>
      </c>
      <c r="C31262" t="s">
        <v>10</v>
      </c>
      <c r="D31262">
        <f t="shared" si="488"/>
        <v>11</v>
      </c>
      <c r="E31262" s="1">
        <v>45964.5</v>
      </c>
      <c r="F31262" t="s">
        <v>11</v>
      </c>
      <c r="G31262" t="s">
        <v>67954</v>
      </c>
      <c r="H31262" t="s">
        <v>57243</v>
      </c>
      <c r="I31262" t="s">
        <v>13</v>
      </c>
      <c r="J31262" s="2">
        <v>725</v>
      </c>
    </row>
    <row r="31263" spans="1:10" x14ac:dyDescent="0.25">
      <c r="A31263" t="s">
        <v>57352</v>
      </c>
      <c r="B31263" t="s">
        <v>9</v>
      </c>
      <c r="C31263" t="s">
        <v>10</v>
      </c>
      <c r="D31263">
        <f t="shared" si="488"/>
        <v>11</v>
      </c>
      <c r="E31263" s="1">
        <v>45964.5</v>
      </c>
      <c r="F31263" t="s">
        <v>11</v>
      </c>
      <c r="G31263" t="s">
        <v>67954</v>
      </c>
      <c r="H31263" t="s">
        <v>57353</v>
      </c>
      <c r="I31263" t="s">
        <v>13</v>
      </c>
      <c r="J31263" s="2">
        <v>250</v>
      </c>
    </row>
    <row r="31264" spans="1:10" x14ac:dyDescent="0.25">
      <c r="A31264" t="s">
        <v>57354</v>
      </c>
      <c r="B31264" t="s">
        <v>9</v>
      </c>
      <c r="C31264" t="s">
        <v>10</v>
      </c>
      <c r="D31264">
        <f t="shared" si="488"/>
        <v>11</v>
      </c>
      <c r="E31264" s="1">
        <v>45964.5</v>
      </c>
      <c r="F31264" t="s">
        <v>11</v>
      </c>
      <c r="G31264" t="s">
        <v>67954</v>
      </c>
      <c r="H31264" t="s">
        <v>57355</v>
      </c>
      <c r="I31264" t="s">
        <v>13</v>
      </c>
      <c r="J31264" s="2">
        <v>260</v>
      </c>
    </row>
    <row r="31265" spans="1:10" hidden="1" x14ac:dyDescent="0.25">
      <c r="A31265" t="s">
        <v>57195</v>
      </c>
      <c r="B31265" t="s">
        <v>15</v>
      </c>
      <c r="C31265" t="s">
        <v>10</v>
      </c>
      <c r="D31265">
        <f t="shared" si="488"/>
        <v>11</v>
      </c>
      <c r="E31265" s="1">
        <v>45964.510416666657</v>
      </c>
      <c r="F31265" t="s">
        <v>11</v>
      </c>
      <c r="G31265" t="s">
        <v>67953</v>
      </c>
      <c r="H31265" t="s">
        <v>18</v>
      </c>
      <c r="I31265" t="s">
        <v>13</v>
      </c>
      <c r="J31265" s="2">
        <v>900</v>
      </c>
    </row>
    <row r="31266" spans="1:10" x14ac:dyDescent="0.25">
      <c r="A31266" t="s">
        <v>57204</v>
      </c>
      <c r="B31266" t="s">
        <v>9</v>
      </c>
      <c r="C31266" t="s">
        <v>10</v>
      </c>
      <c r="D31266">
        <f t="shared" si="488"/>
        <v>11</v>
      </c>
      <c r="E31266" s="1">
        <v>45964.520833333343</v>
      </c>
      <c r="F31266" t="s">
        <v>11</v>
      </c>
      <c r="G31266" t="s">
        <v>67954</v>
      </c>
      <c r="H31266" t="s">
        <v>57205</v>
      </c>
      <c r="I31266" t="s">
        <v>13</v>
      </c>
      <c r="J31266" s="2">
        <v>431</v>
      </c>
    </row>
    <row r="31267" spans="1:10" x14ac:dyDescent="0.25">
      <c r="A31267" t="s">
        <v>57208</v>
      </c>
      <c r="B31267" t="s">
        <v>9</v>
      </c>
      <c r="C31267" t="s">
        <v>10</v>
      </c>
      <c r="D31267">
        <f t="shared" si="488"/>
        <v>11</v>
      </c>
      <c r="E31267" s="1">
        <v>45964.520833333343</v>
      </c>
      <c r="F31267" t="s">
        <v>11</v>
      </c>
      <c r="G31267" t="s">
        <v>67954</v>
      </c>
      <c r="H31267" t="s">
        <v>57209</v>
      </c>
      <c r="I31267" t="s">
        <v>13</v>
      </c>
      <c r="J31267" s="2">
        <v>170</v>
      </c>
    </row>
    <row r="31268" spans="1:10" x14ac:dyDescent="0.25">
      <c r="A31268" t="s">
        <v>57287</v>
      </c>
      <c r="B31268" t="s">
        <v>15</v>
      </c>
      <c r="C31268" t="s">
        <v>10</v>
      </c>
      <c r="D31268">
        <f t="shared" si="488"/>
        <v>11</v>
      </c>
      <c r="E31268" s="1">
        <v>45964.541666666657</v>
      </c>
      <c r="F31268" t="s">
        <v>11</v>
      </c>
      <c r="G31268" t="s">
        <v>67954</v>
      </c>
      <c r="H31268" t="s">
        <v>57288</v>
      </c>
      <c r="I31268" t="s">
        <v>13</v>
      </c>
      <c r="J31268" s="2">
        <v>623</v>
      </c>
    </row>
    <row r="31269" spans="1:10" x14ac:dyDescent="0.25">
      <c r="A31269" t="s">
        <v>57067</v>
      </c>
      <c r="B31269" t="s">
        <v>15</v>
      </c>
      <c r="C31269" t="s">
        <v>10</v>
      </c>
      <c r="D31269">
        <f t="shared" si="488"/>
        <v>11</v>
      </c>
      <c r="E31269" s="1">
        <v>45964.545138888891</v>
      </c>
      <c r="F31269" t="s">
        <v>11</v>
      </c>
      <c r="G31269" t="s">
        <v>67954</v>
      </c>
      <c r="H31269" t="s">
        <v>57068</v>
      </c>
      <c r="I31269" t="s">
        <v>13</v>
      </c>
      <c r="J31269" s="2">
        <v>600</v>
      </c>
    </row>
    <row r="31270" spans="1:10" x14ac:dyDescent="0.25">
      <c r="A31270" t="s">
        <v>57132</v>
      </c>
      <c r="B31270" t="s">
        <v>9</v>
      </c>
      <c r="C31270" t="s">
        <v>10</v>
      </c>
      <c r="D31270">
        <f t="shared" si="488"/>
        <v>11</v>
      </c>
      <c r="E31270" s="1">
        <v>45964.555555555547</v>
      </c>
      <c r="F31270" t="s">
        <v>11</v>
      </c>
      <c r="G31270" t="s">
        <v>67954</v>
      </c>
      <c r="H31270" t="s">
        <v>57133</v>
      </c>
      <c r="I31270" t="s">
        <v>13</v>
      </c>
      <c r="J31270" s="2">
        <v>696</v>
      </c>
    </row>
    <row r="31271" spans="1:10" hidden="1" x14ac:dyDescent="0.25">
      <c r="A31271" t="s">
        <v>56878</v>
      </c>
      <c r="B31271" t="s">
        <v>15</v>
      </c>
      <c r="C31271" t="s">
        <v>10</v>
      </c>
      <c r="D31271">
        <f t="shared" si="488"/>
        <v>11</v>
      </c>
      <c r="E31271" s="1">
        <v>45964.559027777781</v>
      </c>
      <c r="F31271" t="s">
        <v>11</v>
      </c>
      <c r="G31271" t="s">
        <v>67953</v>
      </c>
      <c r="H31271" t="s">
        <v>18</v>
      </c>
      <c r="I31271" t="s">
        <v>13</v>
      </c>
      <c r="J31271" s="2">
        <v>600</v>
      </c>
    </row>
    <row r="31272" spans="1:10" x14ac:dyDescent="0.25">
      <c r="A31272" t="s">
        <v>57173</v>
      </c>
      <c r="B31272" t="s">
        <v>9</v>
      </c>
      <c r="C31272" t="s">
        <v>10</v>
      </c>
      <c r="D31272">
        <f t="shared" si="488"/>
        <v>11</v>
      </c>
      <c r="E31272" s="1">
        <v>45964.5625</v>
      </c>
      <c r="F31272" t="s">
        <v>11</v>
      </c>
      <c r="G31272" t="s">
        <v>67954</v>
      </c>
      <c r="H31272" t="s">
        <v>57174</v>
      </c>
      <c r="I31272" t="s">
        <v>13</v>
      </c>
      <c r="J31272" s="2">
        <v>689</v>
      </c>
    </row>
    <row r="31273" spans="1:10" hidden="1" x14ac:dyDescent="0.25">
      <c r="A31273" t="s">
        <v>57079</v>
      </c>
      <c r="B31273" t="s">
        <v>15</v>
      </c>
      <c r="C31273" t="s">
        <v>10</v>
      </c>
      <c r="D31273">
        <f t="shared" si="488"/>
        <v>11</v>
      </c>
      <c r="E31273" s="1">
        <v>45964.572916666657</v>
      </c>
      <c r="F31273" t="s">
        <v>11</v>
      </c>
      <c r="G31273" t="s">
        <v>67953</v>
      </c>
      <c r="H31273" t="s">
        <v>18</v>
      </c>
      <c r="I31273" t="s">
        <v>13</v>
      </c>
      <c r="J31273" s="2">
        <v>435</v>
      </c>
    </row>
    <row r="31274" spans="1:10" x14ac:dyDescent="0.25">
      <c r="A31274" t="s">
        <v>57216</v>
      </c>
      <c r="B31274" t="s">
        <v>45</v>
      </c>
      <c r="C31274" t="s">
        <v>3411</v>
      </c>
      <c r="D31274">
        <f t="shared" si="488"/>
        <v>11</v>
      </c>
      <c r="E31274" s="1">
        <v>45964.572916666657</v>
      </c>
      <c r="F31274" t="s">
        <v>11</v>
      </c>
      <c r="G31274" t="s">
        <v>67954</v>
      </c>
      <c r="H31274" t="s">
        <v>57217</v>
      </c>
      <c r="I31274" t="s">
        <v>13</v>
      </c>
      <c r="J31274" s="2">
        <v>154</v>
      </c>
    </row>
    <row r="31275" spans="1:10" x14ac:dyDescent="0.25">
      <c r="A31275" t="s">
        <v>56736</v>
      </c>
      <c r="B31275" t="s">
        <v>77</v>
      </c>
      <c r="C31275" t="s">
        <v>10</v>
      </c>
      <c r="D31275">
        <f t="shared" si="488"/>
        <v>11</v>
      </c>
      <c r="E31275" s="1">
        <v>45964.583333333343</v>
      </c>
      <c r="F31275" t="s">
        <v>11</v>
      </c>
      <c r="G31275" t="s">
        <v>67954</v>
      </c>
      <c r="H31275" t="s">
        <v>56737</v>
      </c>
      <c r="I31275" t="s">
        <v>13</v>
      </c>
      <c r="J31275" s="2">
        <v>130</v>
      </c>
    </row>
    <row r="31276" spans="1:10" x14ac:dyDescent="0.25">
      <c r="A31276" t="s">
        <v>57121</v>
      </c>
      <c r="B31276" t="s">
        <v>9</v>
      </c>
      <c r="C31276" t="s">
        <v>10</v>
      </c>
      <c r="D31276">
        <f t="shared" si="488"/>
        <v>11</v>
      </c>
      <c r="E31276" s="1">
        <v>45964.583333333343</v>
      </c>
      <c r="F31276" t="s">
        <v>11</v>
      </c>
      <c r="G31276" t="s">
        <v>67954</v>
      </c>
      <c r="H31276" t="s">
        <v>57122</v>
      </c>
      <c r="I31276" t="s">
        <v>13</v>
      </c>
      <c r="J31276" s="2">
        <v>570</v>
      </c>
    </row>
    <row r="31277" spans="1:10" x14ac:dyDescent="0.25">
      <c r="A31277" t="s">
        <v>57314</v>
      </c>
      <c r="B31277" t="s">
        <v>41</v>
      </c>
      <c r="C31277" t="s">
        <v>682</v>
      </c>
      <c r="D31277">
        <f t="shared" si="488"/>
        <v>11</v>
      </c>
      <c r="E31277" s="1">
        <v>45964.583333333343</v>
      </c>
      <c r="F31277" t="s">
        <v>11</v>
      </c>
      <c r="G31277" t="s">
        <v>67954</v>
      </c>
      <c r="H31277" t="s">
        <v>57315</v>
      </c>
      <c r="I31277" t="s">
        <v>13</v>
      </c>
      <c r="J31277" s="2">
        <v>650</v>
      </c>
    </row>
    <row r="31278" spans="1:10" x14ac:dyDescent="0.25">
      <c r="A31278" t="s">
        <v>57223</v>
      </c>
      <c r="B31278" t="s">
        <v>9</v>
      </c>
      <c r="C31278" t="s">
        <v>10</v>
      </c>
      <c r="D31278">
        <f t="shared" si="488"/>
        <v>11</v>
      </c>
      <c r="E31278" s="1">
        <v>45964.604166666657</v>
      </c>
      <c r="F31278" t="s">
        <v>11</v>
      </c>
      <c r="G31278" t="s">
        <v>67954</v>
      </c>
      <c r="H31278" t="s">
        <v>57224</v>
      </c>
      <c r="I31278" t="s">
        <v>13</v>
      </c>
      <c r="J31278" s="2">
        <v>570</v>
      </c>
    </row>
    <row r="31279" spans="1:10" x14ac:dyDescent="0.25">
      <c r="A31279" t="s">
        <v>57180</v>
      </c>
      <c r="B31279" t="s">
        <v>77</v>
      </c>
      <c r="C31279" t="s">
        <v>10</v>
      </c>
      <c r="D31279">
        <f t="shared" si="488"/>
        <v>11</v>
      </c>
      <c r="E31279" s="1">
        <v>45964.611111111109</v>
      </c>
      <c r="F31279" t="s">
        <v>11</v>
      </c>
      <c r="G31279" t="s">
        <v>67954</v>
      </c>
      <c r="H31279" t="s">
        <v>57181</v>
      </c>
      <c r="I31279" t="s">
        <v>13</v>
      </c>
      <c r="J31279" s="2">
        <v>420</v>
      </c>
    </row>
    <row r="31280" spans="1:10" x14ac:dyDescent="0.25">
      <c r="A31280" t="s">
        <v>56994</v>
      </c>
      <c r="B31280" t="s">
        <v>38</v>
      </c>
      <c r="C31280" t="s">
        <v>10</v>
      </c>
      <c r="D31280">
        <f t="shared" si="488"/>
        <v>11</v>
      </c>
      <c r="E31280" s="1">
        <v>45964.625</v>
      </c>
      <c r="F31280" t="s">
        <v>11</v>
      </c>
      <c r="G31280" t="s">
        <v>67954</v>
      </c>
      <c r="H31280" t="s">
        <v>56995</v>
      </c>
      <c r="I31280" t="s">
        <v>13</v>
      </c>
      <c r="J31280" s="2">
        <v>210</v>
      </c>
    </row>
    <row r="31281" spans="1:10" x14ac:dyDescent="0.25">
      <c r="A31281" t="s">
        <v>57178</v>
      </c>
      <c r="B31281" t="s">
        <v>77</v>
      </c>
      <c r="C31281" t="s">
        <v>10</v>
      </c>
      <c r="D31281">
        <f t="shared" si="488"/>
        <v>11</v>
      </c>
      <c r="E31281" s="1">
        <v>45964.625</v>
      </c>
      <c r="F31281" t="s">
        <v>11</v>
      </c>
      <c r="G31281" t="s">
        <v>67954</v>
      </c>
      <c r="H31281" t="s">
        <v>57179</v>
      </c>
      <c r="I31281" t="s">
        <v>13</v>
      </c>
      <c r="J31281" s="2">
        <v>8</v>
      </c>
    </row>
    <row r="31282" spans="1:10" x14ac:dyDescent="0.25">
      <c r="A31282" t="s">
        <v>57193</v>
      </c>
      <c r="B31282" t="s">
        <v>77</v>
      </c>
      <c r="C31282" t="s">
        <v>10</v>
      </c>
      <c r="D31282">
        <f t="shared" si="488"/>
        <v>11</v>
      </c>
      <c r="E31282" s="1">
        <v>45964.625</v>
      </c>
      <c r="F31282" t="s">
        <v>11</v>
      </c>
      <c r="G31282" t="s">
        <v>67954</v>
      </c>
      <c r="H31282" t="s">
        <v>57194</v>
      </c>
      <c r="I31282" t="s">
        <v>13</v>
      </c>
      <c r="J31282" s="2">
        <v>67</v>
      </c>
    </row>
    <row r="31283" spans="1:10" x14ac:dyDescent="0.25">
      <c r="A31283" t="s">
        <v>57200</v>
      </c>
      <c r="B31283" t="s">
        <v>77</v>
      </c>
      <c r="C31283" t="s">
        <v>10</v>
      </c>
      <c r="D31283">
        <f t="shared" si="488"/>
        <v>11</v>
      </c>
      <c r="E31283" s="1">
        <v>45964.625</v>
      </c>
      <c r="F31283" t="s">
        <v>11</v>
      </c>
      <c r="G31283" t="s">
        <v>67954</v>
      </c>
      <c r="H31283" t="s">
        <v>57201</v>
      </c>
      <c r="I31283" t="s">
        <v>13</v>
      </c>
      <c r="J31283" s="2">
        <v>85</v>
      </c>
    </row>
    <row r="31284" spans="1:10" x14ac:dyDescent="0.25">
      <c r="A31284" t="s">
        <v>57225</v>
      </c>
      <c r="B31284" t="s">
        <v>77</v>
      </c>
      <c r="C31284" t="s">
        <v>10</v>
      </c>
      <c r="D31284">
        <f t="shared" si="488"/>
        <v>11</v>
      </c>
      <c r="E31284" s="1">
        <v>45964.625</v>
      </c>
      <c r="F31284" t="s">
        <v>11</v>
      </c>
      <c r="G31284" t="s">
        <v>67954</v>
      </c>
      <c r="H31284" t="s">
        <v>57226</v>
      </c>
      <c r="I31284" t="s">
        <v>13</v>
      </c>
      <c r="J31284" s="2">
        <v>67</v>
      </c>
    </row>
    <row r="31285" spans="1:10" x14ac:dyDescent="0.25">
      <c r="A31285" t="s">
        <v>57356</v>
      </c>
      <c r="B31285" t="s">
        <v>9</v>
      </c>
      <c r="C31285" t="s">
        <v>10</v>
      </c>
      <c r="D31285">
        <f t="shared" si="488"/>
        <v>11</v>
      </c>
      <c r="E31285" s="1">
        <v>45964.625</v>
      </c>
      <c r="F31285" t="s">
        <v>11</v>
      </c>
      <c r="G31285" t="s">
        <v>67954</v>
      </c>
      <c r="H31285" t="s">
        <v>57357</v>
      </c>
      <c r="I31285" t="s">
        <v>13</v>
      </c>
      <c r="J31285" s="2">
        <v>700</v>
      </c>
    </row>
    <row r="31286" spans="1:10" x14ac:dyDescent="0.25">
      <c r="A31286" t="s">
        <v>57986</v>
      </c>
      <c r="B31286" t="s">
        <v>2150</v>
      </c>
      <c r="C31286" t="s">
        <v>538</v>
      </c>
      <c r="D31286">
        <f t="shared" si="488"/>
        <v>11</v>
      </c>
      <c r="E31286" s="1">
        <v>45964.625</v>
      </c>
      <c r="F31286" t="s">
        <v>11</v>
      </c>
      <c r="G31286" t="s">
        <v>67954</v>
      </c>
      <c r="H31286" t="s">
        <v>57987</v>
      </c>
      <c r="I31286" t="s">
        <v>13</v>
      </c>
      <c r="J31286" s="2">
        <v>60</v>
      </c>
    </row>
    <row r="31287" spans="1:10" x14ac:dyDescent="0.25">
      <c r="A31287" t="s">
        <v>56882</v>
      </c>
      <c r="B31287" t="s">
        <v>41</v>
      </c>
      <c r="C31287" t="s">
        <v>10</v>
      </c>
      <c r="D31287">
        <f t="shared" si="488"/>
        <v>11</v>
      </c>
      <c r="E31287" s="1">
        <v>45964.635416666657</v>
      </c>
      <c r="F31287" t="s">
        <v>11</v>
      </c>
      <c r="G31287" t="s">
        <v>67954</v>
      </c>
      <c r="H31287" t="s">
        <v>56883</v>
      </c>
      <c r="I31287" t="s">
        <v>13</v>
      </c>
      <c r="J31287" s="2">
        <v>626</v>
      </c>
    </row>
    <row r="31288" spans="1:10" x14ac:dyDescent="0.25">
      <c r="A31288" t="s">
        <v>57283</v>
      </c>
      <c r="B31288" t="s">
        <v>41</v>
      </c>
      <c r="C31288" t="s">
        <v>10</v>
      </c>
      <c r="D31288">
        <f t="shared" si="488"/>
        <v>11</v>
      </c>
      <c r="E31288" s="1">
        <v>45964.65625</v>
      </c>
      <c r="F31288" t="s">
        <v>11</v>
      </c>
      <c r="G31288" t="s">
        <v>67954</v>
      </c>
      <c r="H31288" t="s">
        <v>57284</v>
      </c>
      <c r="I31288" t="s">
        <v>13</v>
      </c>
      <c r="J31288" s="2">
        <v>600</v>
      </c>
    </row>
    <row r="31289" spans="1:10" x14ac:dyDescent="0.25">
      <c r="A31289" t="s">
        <v>57266</v>
      </c>
      <c r="B31289" t="s">
        <v>41</v>
      </c>
      <c r="C31289" t="s">
        <v>10</v>
      </c>
      <c r="D31289">
        <f t="shared" si="488"/>
        <v>11</v>
      </c>
      <c r="E31289" s="1">
        <v>45964.666666666657</v>
      </c>
      <c r="F31289" t="s">
        <v>11</v>
      </c>
      <c r="G31289" t="s">
        <v>67954</v>
      </c>
      <c r="H31289" t="s">
        <v>57267</v>
      </c>
      <c r="I31289" t="s">
        <v>13</v>
      </c>
      <c r="J31289" s="2">
        <v>499</v>
      </c>
    </row>
    <row r="31290" spans="1:10" x14ac:dyDescent="0.25">
      <c r="A31290" t="s">
        <v>56872</v>
      </c>
      <c r="B31290" t="s">
        <v>9</v>
      </c>
      <c r="C31290" t="s">
        <v>10</v>
      </c>
      <c r="D31290">
        <f t="shared" si="488"/>
        <v>11</v>
      </c>
      <c r="E31290" s="1">
        <v>45964.6875</v>
      </c>
      <c r="F31290" t="s">
        <v>11</v>
      </c>
      <c r="G31290" t="s">
        <v>67954</v>
      </c>
      <c r="H31290" t="s">
        <v>56873</v>
      </c>
      <c r="I31290" t="s">
        <v>13</v>
      </c>
      <c r="J31290" s="2">
        <v>700</v>
      </c>
    </row>
    <row r="31291" spans="1:10" x14ac:dyDescent="0.25">
      <c r="A31291" t="s">
        <v>55916</v>
      </c>
      <c r="B31291" t="s">
        <v>95</v>
      </c>
      <c r="C31291" t="s">
        <v>10</v>
      </c>
      <c r="D31291">
        <f t="shared" si="488"/>
        <v>11</v>
      </c>
      <c r="E31291" s="1">
        <v>45964.708333333343</v>
      </c>
      <c r="F31291" t="s">
        <v>11</v>
      </c>
      <c r="G31291" t="s">
        <v>67954</v>
      </c>
      <c r="H31291" t="s">
        <v>55917</v>
      </c>
      <c r="I31291" t="s">
        <v>13</v>
      </c>
      <c r="J31291" s="2">
        <v>36</v>
      </c>
    </row>
    <row r="31292" spans="1:10" x14ac:dyDescent="0.25">
      <c r="A31292" t="s">
        <v>57214</v>
      </c>
      <c r="B31292" t="s">
        <v>77</v>
      </c>
      <c r="C31292" t="s">
        <v>10</v>
      </c>
      <c r="D31292">
        <f t="shared" si="488"/>
        <v>11</v>
      </c>
      <c r="E31292" s="1">
        <v>45964.708333333343</v>
      </c>
      <c r="F31292" t="s">
        <v>11</v>
      </c>
      <c r="G31292" t="s">
        <v>67954</v>
      </c>
      <c r="H31292" t="s">
        <v>57215</v>
      </c>
      <c r="I31292" t="s">
        <v>13</v>
      </c>
      <c r="J31292" s="2">
        <v>37</v>
      </c>
    </row>
    <row r="31293" spans="1:10" x14ac:dyDescent="0.25">
      <c r="A31293" t="s">
        <v>57310</v>
      </c>
      <c r="B31293" t="s">
        <v>41</v>
      </c>
      <c r="C31293" t="s">
        <v>10</v>
      </c>
      <c r="D31293">
        <f t="shared" si="488"/>
        <v>11</v>
      </c>
      <c r="E31293" s="1">
        <v>45964.708333333343</v>
      </c>
      <c r="F31293" t="s">
        <v>11</v>
      </c>
      <c r="G31293" t="s">
        <v>67954</v>
      </c>
      <c r="H31293" t="s">
        <v>57311</v>
      </c>
      <c r="I31293" t="s">
        <v>13</v>
      </c>
      <c r="J31293" s="2">
        <v>650</v>
      </c>
    </row>
    <row r="31294" spans="1:10" hidden="1" x14ac:dyDescent="0.25">
      <c r="A31294" t="s">
        <v>57406</v>
      </c>
      <c r="B31294" t="s">
        <v>15</v>
      </c>
      <c r="C31294" t="s">
        <v>10</v>
      </c>
      <c r="D31294">
        <f t="shared" si="488"/>
        <v>11</v>
      </c>
      <c r="E31294" s="1">
        <v>45964.770833333343</v>
      </c>
      <c r="F31294" t="s">
        <v>11</v>
      </c>
      <c r="G31294" t="s">
        <v>67953</v>
      </c>
      <c r="H31294" t="s">
        <v>18</v>
      </c>
      <c r="I31294" t="s">
        <v>13</v>
      </c>
      <c r="J31294" s="2">
        <v>600</v>
      </c>
    </row>
    <row r="31295" spans="1:10" x14ac:dyDescent="0.25">
      <c r="A31295" t="s">
        <v>57328</v>
      </c>
      <c r="B31295" t="s">
        <v>9</v>
      </c>
      <c r="C31295" t="s">
        <v>10</v>
      </c>
      <c r="D31295">
        <f t="shared" si="488"/>
        <v>11</v>
      </c>
      <c r="E31295" s="1">
        <v>45964.8125</v>
      </c>
      <c r="F31295" t="s">
        <v>11</v>
      </c>
      <c r="G31295" t="s">
        <v>67954</v>
      </c>
      <c r="H31295" t="s">
        <v>57329</v>
      </c>
      <c r="I31295" t="s">
        <v>13</v>
      </c>
      <c r="J31295" s="2">
        <v>300</v>
      </c>
    </row>
    <row r="31296" spans="1:10" x14ac:dyDescent="0.25">
      <c r="A31296" t="s">
        <v>57336</v>
      </c>
      <c r="B31296" t="s">
        <v>9</v>
      </c>
      <c r="C31296" t="s">
        <v>10</v>
      </c>
      <c r="D31296">
        <f t="shared" si="488"/>
        <v>11</v>
      </c>
      <c r="E31296" s="1">
        <v>45964.8125</v>
      </c>
      <c r="F31296" t="s">
        <v>11</v>
      </c>
      <c r="G31296" t="s">
        <v>67954</v>
      </c>
      <c r="H31296" t="s">
        <v>57337</v>
      </c>
      <c r="I31296" t="s">
        <v>13</v>
      </c>
      <c r="J31296" s="2">
        <v>250</v>
      </c>
    </row>
    <row r="31297" spans="1:10" x14ac:dyDescent="0.25">
      <c r="A31297" t="s">
        <v>55512</v>
      </c>
      <c r="B31297" t="s">
        <v>15</v>
      </c>
      <c r="C31297" t="s">
        <v>10</v>
      </c>
      <c r="D31297">
        <f t="shared" si="488"/>
        <v>11</v>
      </c>
      <c r="E31297" s="1">
        <v>45964.958333333343</v>
      </c>
      <c r="F31297" t="s">
        <v>11</v>
      </c>
      <c r="G31297" t="s">
        <v>67954</v>
      </c>
      <c r="H31297" t="s">
        <v>55513</v>
      </c>
      <c r="I31297" t="s">
        <v>13</v>
      </c>
      <c r="J31297" s="2">
        <v>600</v>
      </c>
    </row>
    <row r="31298" spans="1:10" x14ac:dyDescent="0.25">
      <c r="A31298" t="s">
        <v>57543</v>
      </c>
      <c r="B31298" t="s">
        <v>9</v>
      </c>
      <c r="C31298" t="s">
        <v>10</v>
      </c>
      <c r="D31298">
        <f t="shared" ref="D31298:D31361" si="489">MONTH(E31298)</f>
        <v>11</v>
      </c>
      <c r="E31298" s="1">
        <v>45965</v>
      </c>
      <c r="F31298" t="s">
        <v>11</v>
      </c>
      <c r="G31298" t="s">
        <v>67954</v>
      </c>
      <c r="H31298" t="s">
        <v>57544</v>
      </c>
      <c r="I31298" t="s">
        <v>13</v>
      </c>
      <c r="J31298" s="2">
        <v>170</v>
      </c>
    </row>
    <row r="31299" spans="1:10" x14ac:dyDescent="0.25">
      <c r="A31299" t="s">
        <v>57547</v>
      </c>
      <c r="B31299" t="s">
        <v>9</v>
      </c>
      <c r="C31299" t="s">
        <v>10</v>
      </c>
      <c r="D31299">
        <f t="shared" si="489"/>
        <v>11</v>
      </c>
      <c r="E31299" s="1">
        <v>45965</v>
      </c>
      <c r="F31299" t="s">
        <v>11</v>
      </c>
      <c r="G31299" t="s">
        <v>67954</v>
      </c>
      <c r="H31299" t="s">
        <v>57548</v>
      </c>
      <c r="I31299" t="s">
        <v>13</v>
      </c>
      <c r="J31299" s="2">
        <v>400</v>
      </c>
    </row>
    <row r="31300" spans="1:10" x14ac:dyDescent="0.25">
      <c r="A31300" t="s">
        <v>57432</v>
      </c>
      <c r="B31300" t="s">
        <v>9</v>
      </c>
      <c r="C31300" t="s">
        <v>10</v>
      </c>
      <c r="D31300">
        <f t="shared" si="489"/>
        <v>11</v>
      </c>
      <c r="E31300" s="1">
        <v>45965.177083333343</v>
      </c>
      <c r="F31300" t="s">
        <v>11</v>
      </c>
      <c r="G31300" t="s">
        <v>67954</v>
      </c>
      <c r="H31300" t="s">
        <v>57433</v>
      </c>
      <c r="I31300" t="s">
        <v>13</v>
      </c>
      <c r="J31300" s="2">
        <v>700</v>
      </c>
    </row>
    <row r="31301" spans="1:10" x14ac:dyDescent="0.25">
      <c r="A31301" t="s">
        <v>57332</v>
      </c>
      <c r="B31301" t="s">
        <v>9</v>
      </c>
      <c r="C31301" t="s">
        <v>10</v>
      </c>
      <c r="D31301">
        <f t="shared" si="489"/>
        <v>11</v>
      </c>
      <c r="E31301" s="1">
        <v>45965.208333333343</v>
      </c>
      <c r="F31301" t="s">
        <v>11</v>
      </c>
      <c r="G31301" t="s">
        <v>67954</v>
      </c>
      <c r="H31301" t="s">
        <v>57333</v>
      </c>
      <c r="I31301" t="s">
        <v>13</v>
      </c>
      <c r="J31301" s="2">
        <v>696</v>
      </c>
    </row>
    <row r="31302" spans="1:10" x14ac:dyDescent="0.25">
      <c r="A31302" t="s">
        <v>57490</v>
      </c>
      <c r="B31302" t="s">
        <v>9</v>
      </c>
      <c r="C31302" t="s">
        <v>10</v>
      </c>
      <c r="D31302">
        <f t="shared" si="489"/>
        <v>11</v>
      </c>
      <c r="E31302" s="1">
        <v>45965.208333333343</v>
      </c>
      <c r="F31302" t="s">
        <v>11</v>
      </c>
      <c r="G31302" t="s">
        <v>67954</v>
      </c>
      <c r="H31302" t="s">
        <v>57491</v>
      </c>
      <c r="I31302" t="s">
        <v>13</v>
      </c>
      <c r="J31302" s="2">
        <v>650</v>
      </c>
    </row>
    <row r="31303" spans="1:10" x14ac:dyDescent="0.25">
      <c r="A31303" t="s">
        <v>57501</v>
      </c>
      <c r="B31303" t="s">
        <v>9</v>
      </c>
      <c r="C31303" t="s">
        <v>10</v>
      </c>
      <c r="D31303">
        <f t="shared" si="489"/>
        <v>11</v>
      </c>
      <c r="E31303" s="1">
        <v>45965.208333333343</v>
      </c>
      <c r="F31303" t="s">
        <v>11</v>
      </c>
      <c r="G31303" t="s">
        <v>67954</v>
      </c>
      <c r="H31303" t="s">
        <v>57502</v>
      </c>
      <c r="I31303" t="s">
        <v>13</v>
      </c>
      <c r="J31303" s="2">
        <v>700</v>
      </c>
    </row>
    <row r="31304" spans="1:10" x14ac:dyDescent="0.25">
      <c r="A31304" t="s">
        <v>57611</v>
      </c>
      <c r="B31304" t="s">
        <v>9</v>
      </c>
      <c r="C31304" t="s">
        <v>10</v>
      </c>
      <c r="D31304">
        <f t="shared" si="489"/>
        <v>11</v>
      </c>
      <c r="E31304" s="1">
        <v>45965.208333333343</v>
      </c>
      <c r="F31304" t="s">
        <v>11</v>
      </c>
      <c r="G31304" t="s">
        <v>67954</v>
      </c>
      <c r="H31304" t="s">
        <v>57612</v>
      </c>
      <c r="I31304" t="s">
        <v>13</v>
      </c>
      <c r="J31304" s="2">
        <v>421</v>
      </c>
    </row>
    <row r="31305" spans="1:10" x14ac:dyDescent="0.25">
      <c r="A31305" t="s">
        <v>57672</v>
      </c>
      <c r="B31305" t="s">
        <v>9</v>
      </c>
      <c r="C31305" t="s">
        <v>10</v>
      </c>
      <c r="D31305">
        <f t="shared" si="489"/>
        <v>11</v>
      </c>
      <c r="E31305" s="1">
        <v>45965.208333333343</v>
      </c>
      <c r="F31305" t="s">
        <v>11</v>
      </c>
      <c r="G31305" t="s">
        <v>67954</v>
      </c>
      <c r="H31305" t="s">
        <v>57673</v>
      </c>
      <c r="I31305" t="s">
        <v>13</v>
      </c>
      <c r="J31305" s="2">
        <v>111</v>
      </c>
    </row>
    <row r="31306" spans="1:10" x14ac:dyDescent="0.25">
      <c r="A31306" t="s">
        <v>57678</v>
      </c>
      <c r="B31306" t="s">
        <v>9</v>
      </c>
      <c r="C31306" t="s">
        <v>10</v>
      </c>
      <c r="D31306">
        <f t="shared" si="489"/>
        <v>11</v>
      </c>
      <c r="E31306" s="1">
        <v>45965.208333333343</v>
      </c>
      <c r="F31306" t="s">
        <v>11</v>
      </c>
      <c r="G31306" t="s">
        <v>67954</v>
      </c>
      <c r="H31306" t="s">
        <v>57679</v>
      </c>
      <c r="I31306" t="s">
        <v>13</v>
      </c>
      <c r="J31306" s="2">
        <v>501</v>
      </c>
    </row>
    <row r="31307" spans="1:10" x14ac:dyDescent="0.25">
      <c r="A31307" t="s">
        <v>57460</v>
      </c>
      <c r="B31307" t="s">
        <v>9</v>
      </c>
      <c r="C31307" t="s">
        <v>10</v>
      </c>
      <c r="D31307">
        <f t="shared" si="489"/>
        <v>11</v>
      </c>
      <c r="E31307" s="1">
        <v>45965.229166666657</v>
      </c>
      <c r="F31307" t="s">
        <v>11</v>
      </c>
      <c r="G31307" t="s">
        <v>67954</v>
      </c>
      <c r="H31307" t="s">
        <v>57461</v>
      </c>
      <c r="I31307" t="s">
        <v>13</v>
      </c>
      <c r="J31307" s="2">
        <v>312</v>
      </c>
    </row>
    <row r="31308" spans="1:10" x14ac:dyDescent="0.25">
      <c r="A31308" t="s">
        <v>57470</v>
      </c>
      <c r="B31308" t="s">
        <v>9</v>
      </c>
      <c r="C31308" t="s">
        <v>10</v>
      </c>
      <c r="D31308">
        <f t="shared" si="489"/>
        <v>11</v>
      </c>
      <c r="E31308" s="1">
        <v>45965.229166666657</v>
      </c>
      <c r="F31308" t="s">
        <v>11</v>
      </c>
      <c r="G31308" t="s">
        <v>67954</v>
      </c>
      <c r="H31308" t="s">
        <v>57471</v>
      </c>
      <c r="I31308" t="s">
        <v>13</v>
      </c>
      <c r="J31308" s="2">
        <v>400</v>
      </c>
    </row>
    <row r="31309" spans="1:10" x14ac:dyDescent="0.25">
      <c r="A31309" t="s">
        <v>57397</v>
      </c>
      <c r="B31309" t="s">
        <v>15</v>
      </c>
      <c r="C31309" t="s">
        <v>10</v>
      </c>
      <c r="D31309">
        <f t="shared" si="489"/>
        <v>11</v>
      </c>
      <c r="E31309" s="1">
        <v>45965.25</v>
      </c>
      <c r="F31309" t="s">
        <v>11</v>
      </c>
      <c r="G31309" t="s">
        <v>67954</v>
      </c>
      <c r="H31309" t="s">
        <v>57398</v>
      </c>
      <c r="I31309" t="s">
        <v>13</v>
      </c>
      <c r="J31309" s="2">
        <v>700</v>
      </c>
    </row>
    <row r="31310" spans="1:10" x14ac:dyDescent="0.25">
      <c r="A31310" t="s">
        <v>57462</v>
      </c>
      <c r="B31310" t="s">
        <v>9</v>
      </c>
      <c r="C31310" t="s">
        <v>10</v>
      </c>
      <c r="D31310">
        <f t="shared" si="489"/>
        <v>11</v>
      </c>
      <c r="E31310" s="1">
        <v>45965.25</v>
      </c>
      <c r="F31310" t="s">
        <v>11</v>
      </c>
      <c r="G31310" t="s">
        <v>67954</v>
      </c>
      <c r="H31310" t="s">
        <v>57463</v>
      </c>
      <c r="I31310" t="s">
        <v>13</v>
      </c>
      <c r="J31310" s="2">
        <v>630</v>
      </c>
    </row>
    <row r="31311" spans="1:10" x14ac:dyDescent="0.25">
      <c r="A31311" t="s">
        <v>57468</v>
      </c>
      <c r="B31311" t="s">
        <v>9</v>
      </c>
      <c r="C31311" t="s">
        <v>10</v>
      </c>
      <c r="D31311">
        <f t="shared" si="489"/>
        <v>11</v>
      </c>
      <c r="E31311" s="1">
        <v>45965.25</v>
      </c>
      <c r="F31311" t="s">
        <v>11</v>
      </c>
      <c r="G31311" t="s">
        <v>67954</v>
      </c>
      <c r="H31311" t="s">
        <v>57469</v>
      </c>
      <c r="I31311" t="s">
        <v>13</v>
      </c>
      <c r="J31311" s="2">
        <v>641</v>
      </c>
    </row>
    <row r="31312" spans="1:10" x14ac:dyDescent="0.25">
      <c r="A31312" t="s">
        <v>57513</v>
      </c>
      <c r="B31312" t="s">
        <v>9</v>
      </c>
      <c r="C31312" t="s">
        <v>10</v>
      </c>
      <c r="D31312">
        <f t="shared" si="489"/>
        <v>11</v>
      </c>
      <c r="E31312" s="1">
        <v>45965.25</v>
      </c>
      <c r="F31312" t="s">
        <v>11</v>
      </c>
      <c r="G31312" t="s">
        <v>67954</v>
      </c>
      <c r="H31312" t="s">
        <v>57514</v>
      </c>
      <c r="I31312" t="s">
        <v>13</v>
      </c>
      <c r="J31312" s="2">
        <v>450</v>
      </c>
    </row>
    <row r="31313" spans="1:10" x14ac:dyDescent="0.25">
      <c r="A31313" t="s">
        <v>57523</v>
      </c>
      <c r="B31313" t="s">
        <v>9</v>
      </c>
      <c r="C31313" t="s">
        <v>10</v>
      </c>
      <c r="D31313">
        <f t="shared" si="489"/>
        <v>11</v>
      </c>
      <c r="E31313" s="1">
        <v>45965.25</v>
      </c>
      <c r="F31313" t="s">
        <v>11</v>
      </c>
      <c r="G31313" t="s">
        <v>67954</v>
      </c>
      <c r="H31313" t="s">
        <v>57524</v>
      </c>
      <c r="I31313" t="s">
        <v>13</v>
      </c>
      <c r="J31313" s="2">
        <v>699</v>
      </c>
    </row>
    <row r="31314" spans="1:10" x14ac:dyDescent="0.25">
      <c r="A31314" t="s">
        <v>57539</v>
      </c>
      <c r="B31314" t="s">
        <v>9</v>
      </c>
      <c r="C31314" t="s">
        <v>10</v>
      </c>
      <c r="D31314">
        <f t="shared" si="489"/>
        <v>11</v>
      </c>
      <c r="E31314" s="1">
        <v>45965.25</v>
      </c>
      <c r="F31314" t="s">
        <v>11</v>
      </c>
      <c r="G31314" t="s">
        <v>67954</v>
      </c>
      <c r="H31314" t="s">
        <v>57540</v>
      </c>
      <c r="I31314" t="s">
        <v>13</v>
      </c>
      <c r="J31314" s="2">
        <v>452</v>
      </c>
    </row>
    <row r="31315" spans="1:10" x14ac:dyDescent="0.25">
      <c r="A31315" t="s">
        <v>57541</v>
      </c>
      <c r="B31315" t="s">
        <v>9</v>
      </c>
      <c r="C31315" t="s">
        <v>10</v>
      </c>
      <c r="D31315">
        <f t="shared" si="489"/>
        <v>11</v>
      </c>
      <c r="E31315" s="1">
        <v>45965.25</v>
      </c>
      <c r="F31315" t="s">
        <v>11</v>
      </c>
      <c r="G31315" t="s">
        <v>67954</v>
      </c>
      <c r="H31315" t="s">
        <v>57542</v>
      </c>
      <c r="I31315" t="s">
        <v>13</v>
      </c>
      <c r="J31315" s="2">
        <v>270</v>
      </c>
    </row>
    <row r="31316" spans="1:10" hidden="1" x14ac:dyDescent="0.25">
      <c r="A31316" t="s">
        <v>58205</v>
      </c>
      <c r="B31316" t="s">
        <v>15</v>
      </c>
      <c r="C31316" t="s">
        <v>10</v>
      </c>
      <c r="D31316">
        <f t="shared" si="489"/>
        <v>11</v>
      </c>
      <c r="E31316" s="1">
        <v>45965.25</v>
      </c>
      <c r="F31316" t="s">
        <v>11</v>
      </c>
      <c r="G31316" t="s">
        <v>67953</v>
      </c>
      <c r="H31316" t="s">
        <v>18</v>
      </c>
      <c r="I31316" t="s">
        <v>13</v>
      </c>
      <c r="J31316" s="2">
        <v>696</v>
      </c>
    </row>
    <row r="31317" spans="1:10" x14ac:dyDescent="0.25">
      <c r="A31317" t="s">
        <v>58298</v>
      </c>
      <c r="B31317" t="s">
        <v>9</v>
      </c>
      <c r="C31317" t="s">
        <v>10</v>
      </c>
      <c r="D31317">
        <f t="shared" si="489"/>
        <v>11</v>
      </c>
      <c r="E31317" s="1">
        <v>45965.25</v>
      </c>
      <c r="F31317" t="s">
        <v>11</v>
      </c>
      <c r="G31317" t="s">
        <v>67954</v>
      </c>
      <c r="H31317" t="s">
        <v>58299</v>
      </c>
      <c r="I31317" t="s">
        <v>13</v>
      </c>
      <c r="J31317" s="2">
        <v>197</v>
      </c>
    </row>
    <row r="31318" spans="1:10" x14ac:dyDescent="0.25">
      <c r="A31318" t="s">
        <v>57464</v>
      </c>
      <c r="B31318" t="s">
        <v>9</v>
      </c>
      <c r="C31318" t="s">
        <v>10</v>
      </c>
      <c r="D31318">
        <f t="shared" si="489"/>
        <v>11</v>
      </c>
      <c r="E31318" s="1">
        <v>45965.270833333343</v>
      </c>
      <c r="F31318" t="s">
        <v>11</v>
      </c>
      <c r="G31318" t="s">
        <v>67954</v>
      </c>
      <c r="H31318" t="s">
        <v>57465</v>
      </c>
      <c r="I31318" t="s">
        <v>13</v>
      </c>
      <c r="J31318" s="2">
        <v>739</v>
      </c>
    </row>
    <row r="31319" spans="1:10" x14ac:dyDescent="0.25">
      <c r="A31319" t="s">
        <v>57567</v>
      </c>
      <c r="B31319" t="s">
        <v>9</v>
      </c>
      <c r="C31319" t="s">
        <v>10</v>
      </c>
      <c r="D31319">
        <f t="shared" si="489"/>
        <v>11</v>
      </c>
      <c r="E31319" s="1">
        <v>45965.270833333343</v>
      </c>
      <c r="F31319" t="s">
        <v>11</v>
      </c>
      <c r="G31319" t="s">
        <v>67954</v>
      </c>
      <c r="H31319" t="s">
        <v>57568</v>
      </c>
      <c r="I31319" t="s">
        <v>13</v>
      </c>
      <c r="J31319" s="2">
        <v>669</v>
      </c>
    </row>
    <row r="31320" spans="1:10" x14ac:dyDescent="0.25">
      <c r="A31320" t="s">
        <v>57413</v>
      </c>
      <c r="B31320" t="s">
        <v>9</v>
      </c>
      <c r="C31320" t="s">
        <v>10</v>
      </c>
      <c r="D31320">
        <f t="shared" si="489"/>
        <v>11</v>
      </c>
      <c r="E31320" s="1">
        <v>45965.291666666657</v>
      </c>
      <c r="F31320" t="s">
        <v>11</v>
      </c>
      <c r="G31320" t="s">
        <v>67954</v>
      </c>
      <c r="H31320" t="s">
        <v>57414</v>
      </c>
      <c r="I31320" t="s">
        <v>13</v>
      </c>
      <c r="J31320" s="2">
        <v>660</v>
      </c>
    </row>
    <row r="31321" spans="1:10" x14ac:dyDescent="0.25">
      <c r="A31321" t="s">
        <v>57415</v>
      </c>
      <c r="B31321" t="s">
        <v>9</v>
      </c>
      <c r="C31321" t="s">
        <v>10</v>
      </c>
      <c r="D31321">
        <f t="shared" si="489"/>
        <v>11</v>
      </c>
      <c r="E31321" s="1">
        <v>45965.291666666657</v>
      </c>
      <c r="F31321" t="s">
        <v>11</v>
      </c>
      <c r="G31321" t="s">
        <v>67954</v>
      </c>
      <c r="H31321" t="s">
        <v>57416</v>
      </c>
      <c r="I31321" t="s">
        <v>13</v>
      </c>
      <c r="J31321" s="2">
        <v>590</v>
      </c>
    </row>
    <row r="31322" spans="1:10" x14ac:dyDescent="0.25">
      <c r="A31322" t="s">
        <v>57579</v>
      </c>
      <c r="B31322" t="s">
        <v>9</v>
      </c>
      <c r="C31322" t="s">
        <v>10</v>
      </c>
      <c r="D31322">
        <f t="shared" si="489"/>
        <v>11</v>
      </c>
      <c r="E31322" s="1">
        <v>45965.291666666657</v>
      </c>
      <c r="F31322" t="s">
        <v>11</v>
      </c>
      <c r="G31322" t="s">
        <v>67954</v>
      </c>
      <c r="H31322" t="s">
        <v>57580</v>
      </c>
      <c r="I31322" t="s">
        <v>13</v>
      </c>
      <c r="J31322" s="2">
        <v>650</v>
      </c>
    </row>
    <row r="31323" spans="1:10" hidden="1" x14ac:dyDescent="0.25">
      <c r="A31323" t="s">
        <v>57351</v>
      </c>
      <c r="B31323" t="s">
        <v>15</v>
      </c>
      <c r="C31323" t="s">
        <v>10</v>
      </c>
      <c r="D31323">
        <f t="shared" si="489"/>
        <v>11</v>
      </c>
      <c r="E31323" s="1">
        <v>45965.298611111109</v>
      </c>
      <c r="F31323" t="s">
        <v>11</v>
      </c>
      <c r="G31323" t="s">
        <v>67953</v>
      </c>
      <c r="H31323" t="s">
        <v>18</v>
      </c>
      <c r="I31323" t="s">
        <v>13</v>
      </c>
      <c r="J31323" s="2">
        <v>700</v>
      </c>
    </row>
    <row r="31324" spans="1:10" x14ac:dyDescent="0.25">
      <c r="A31324" t="s">
        <v>57515</v>
      </c>
      <c r="B31324" t="s">
        <v>9</v>
      </c>
      <c r="C31324" t="s">
        <v>10</v>
      </c>
      <c r="D31324">
        <f t="shared" si="489"/>
        <v>11</v>
      </c>
      <c r="E31324" s="1">
        <v>45965.3125</v>
      </c>
      <c r="F31324" t="s">
        <v>11</v>
      </c>
      <c r="G31324" t="s">
        <v>67954</v>
      </c>
      <c r="H31324" t="s">
        <v>57516</v>
      </c>
      <c r="I31324" t="s">
        <v>13</v>
      </c>
      <c r="J31324" s="2">
        <v>180</v>
      </c>
    </row>
    <row r="31325" spans="1:10" x14ac:dyDescent="0.25">
      <c r="A31325" t="s">
        <v>57517</v>
      </c>
      <c r="B31325" t="s">
        <v>9</v>
      </c>
      <c r="C31325" t="s">
        <v>10</v>
      </c>
      <c r="D31325">
        <f t="shared" si="489"/>
        <v>11</v>
      </c>
      <c r="E31325" s="1">
        <v>45965.3125</v>
      </c>
      <c r="F31325" t="s">
        <v>11</v>
      </c>
      <c r="G31325" t="s">
        <v>67954</v>
      </c>
      <c r="H31325" t="s">
        <v>57518</v>
      </c>
      <c r="I31325" t="s">
        <v>13</v>
      </c>
      <c r="J31325" s="2">
        <v>420</v>
      </c>
    </row>
    <row r="31326" spans="1:10" x14ac:dyDescent="0.25">
      <c r="A31326" t="s">
        <v>57668</v>
      </c>
      <c r="B31326" t="s">
        <v>9</v>
      </c>
      <c r="C31326" t="s">
        <v>10</v>
      </c>
      <c r="D31326">
        <f t="shared" si="489"/>
        <v>11</v>
      </c>
      <c r="E31326" s="1">
        <v>45965.3125</v>
      </c>
      <c r="F31326" t="s">
        <v>11</v>
      </c>
      <c r="G31326" t="s">
        <v>67954</v>
      </c>
      <c r="H31326" t="s">
        <v>57669</v>
      </c>
      <c r="I31326" t="s">
        <v>13</v>
      </c>
      <c r="J31326" s="2">
        <v>606</v>
      </c>
    </row>
    <row r="31327" spans="1:10" x14ac:dyDescent="0.25">
      <c r="A31327" t="s">
        <v>57551</v>
      </c>
      <c r="B31327" t="s">
        <v>9</v>
      </c>
      <c r="C31327" t="s">
        <v>10</v>
      </c>
      <c r="D31327">
        <f t="shared" si="489"/>
        <v>11</v>
      </c>
      <c r="E31327" s="1">
        <v>45965.315972222219</v>
      </c>
      <c r="F31327" t="s">
        <v>11</v>
      </c>
      <c r="G31327" t="s">
        <v>67954</v>
      </c>
      <c r="H31327" t="s">
        <v>57552</v>
      </c>
      <c r="I31327" t="s">
        <v>13</v>
      </c>
      <c r="J31327" s="2">
        <v>710</v>
      </c>
    </row>
    <row r="31328" spans="1:10" x14ac:dyDescent="0.25">
      <c r="A31328" t="s">
        <v>57474</v>
      </c>
      <c r="B31328" t="s">
        <v>9</v>
      </c>
      <c r="C31328" t="s">
        <v>10</v>
      </c>
      <c r="D31328">
        <f t="shared" si="489"/>
        <v>11</v>
      </c>
      <c r="E31328" s="1">
        <v>45965.319444444453</v>
      </c>
      <c r="F31328" t="s">
        <v>11</v>
      </c>
      <c r="G31328" t="s">
        <v>67954</v>
      </c>
      <c r="H31328" t="s">
        <v>57475</v>
      </c>
      <c r="I31328" t="s">
        <v>13</v>
      </c>
      <c r="J31328" s="2">
        <v>650</v>
      </c>
    </row>
    <row r="31329" spans="1:10" x14ac:dyDescent="0.25">
      <c r="A31329" t="s">
        <v>57601</v>
      </c>
      <c r="B31329" t="s">
        <v>235</v>
      </c>
      <c r="C31329" t="s">
        <v>46</v>
      </c>
      <c r="D31329">
        <f t="shared" si="489"/>
        <v>11</v>
      </c>
      <c r="E31329" s="1">
        <v>45965.322916666657</v>
      </c>
      <c r="F31329" t="s">
        <v>11</v>
      </c>
      <c r="G31329" t="s">
        <v>67954</v>
      </c>
      <c r="H31329" t="s">
        <v>57602</v>
      </c>
      <c r="I31329" t="s">
        <v>13</v>
      </c>
      <c r="J31329" s="2">
        <v>698</v>
      </c>
    </row>
    <row r="31330" spans="1:10" x14ac:dyDescent="0.25">
      <c r="A31330" t="s">
        <v>57666</v>
      </c>
      <c r="B31330" t="s">
        <v>9</v>
      </c>
      <c r="C31330" t="s">
        <v>10</v>
      </c>
      <c r="D31330">
        <f t="shared" si="489"/>
        <v>11</v>
      </c>
      <c r="E31330" s="1">
        <v>45965.322916666657</v>
      </c>
      <c r="F31330" t="s">
        <v>11</v>
      </c>
      <c r="G31330" t="s">
        <v>67954</v>
      </c>
      <c r="H31330" t="s">
        <v>57667</v>
      </c>
      <c r="I31330" t="s">
        <v>13</v>
      </c>
      <c r="J31330" s="2">
        <v>599</v>
      </c>
    </row>
    <row r="31331" spans="1:10" x14ac:dyDescent="0.25">
      <c r="A31331" t="s">
        <v>57000</v>
      </c>
      <c r="B31331" t="s">
        <v>41</v>
      </c>
      <c r="C31331" t="s">
        <v>10</v>
      </c>
      <c r="D31331">
        <f t="shared" si="489"/>
        <v>11</v>
      </c>
      <c r="E31331" s="1">
        <v>45965.333333333343</v>
      </c>
      <c r="F31331" t="s">
        <v>11</v>
      </c>
      <c r="G31331" t="s">
        <v>67954</v>
      </c>
      <c r="H31331" t="s">
        <v>57001</v>
      </c>
      <c r="I31331" t="s">
        <v>13</v>
      </c>
      <c r="J31331" s="2">
        <v>579</v>
      </c>
    </row>
    <row r="31332" spans="1:10" hidden="1" x14ac:dyDescent="0.25">
      <c r="A31332" t="s">
        <v>57026</v>
      </c>
      <c r="B31332" t="s">
        <v>15</v>
      </c>
      <c r="C31332" t="s">
        <v>10</v>
      </c>
      <c r="D31332">
        <f t="shared" si="489"/>
        <v>11</v>
      </c>
      <c r="E31332" s="1">
        <v>45965.333333333343</v>
      </c>
      <c r="F31332" t="s">
        <v>11</v>
      </c>
      <c r="G31332" t="s">
        <v>67953</v>
      </c>
      <c r="H31332" t="s">
        <v>18</v>
      </c>
      <c r="I31332" t="s">
        <v>13</v>
      </c>
      <c r="J31332" s="2">
        <v>680</v>
      </c>
    </row>
    <row r="31333" spans="1:10" x14ac:dyDescent="0.25">
      <c r="A31333" t="s">
        <v>57071</v>
      </c>
      <c r="B31333" t="s">
        <v>77</v>
      </c>
      <c r="C31333" t="s">
        <v>10</v>
      </c>
      <c r="D31333">
        <f t="shared" si="489"/>
        <v>11</v>
      </c>
      <c r="E31333" s="1">
        <v>45965.333333333343</v>
      </c>
      <c r="F31333" t="s">
        <v>11</v>
      </c>
      <c r="G31333" t="s">
        <v>67954</v>
      </c>
      <c r="H31333" t="s">
        <v>57072</v>
      </c>
      <c r="I31333" t="s">
        <v>13</v>
      </c>
      <c r="J31333" s="2">
        <v>320</v>
      </c>
    </row>
    <row r="31334" spans="1:10" hidden="1" x14ac:dyDescent="0.25">
      <c r="A31334" t="s">
        <v>57218</v>
      </c>
      <c r="B31334" t="s">
        <v>15</v>
      </c>
      <c r="C31334" t="s">
        <v>10</v>
      </c>
      <c r="D31334">
        <f t="shared" si="489"/>
        <v>11</v>
      </c>
      <c r="E31334" s="1">
        <v>45965.333333333343</v>
      </c>
      <c r="F31334" t="s">
        <v>11</v>
      </c>
      <c r="G31334" t="s">
        <v>67953</v>
      </c>
      <c r="H31334" t="s">
        <v>18</v>
      </c>
      <c r="I31334" t="s">
        <v>13</v>
      </c>
      <c r="J31334" s="2">
        <v>702</v>
      </c>
    </row>
    <row r="31335" spans="1:10" x14ac:dyDescent="0.25">
      <c r="A31335" t="s">
        <v>57326</v>
      </c>
      <c r="B31335" t="s">
        <v>41</v>
      </c>
      <c r="C31335" t="s">
        <v>10</v>
      </c>
      <c r="D31335">
        <f t="shared" si="489"/>
        <v>11</v>
      </c>
      <c r="E31335" s="1">
        <v>45965.333333333343</v>
      </c>
      <c r="F31335" t="s">
        <v>11</v>
      </c>
      <c r="G31335" t="s">
        <v>67954</v>
      </c>
      <c r="H31335" t="s">
        <v>57327</v>
      </c>
      <c r="I31335" t="s">
        <v>13</v>
      </c>
      <c r="J31335" s="2">
        <v>701</v>
      </c>
    </row>
    <row r="31336" spans="1:10" x14ac:dyDescent="0.25">
      <c r="A31336" t="s">
        <v>57409</v>
      </c>
      <c r="B31336" t="s">
        <v>9</v>
      </c>
      <c r="C31336" t="s">
        <v>10</v>
      </c>
      <c r="D31336">
        <f t="shared" si="489"/>
        <v>11</v>
      </c>
      <c r="E31336" s="1">
        <v>45965.333333333343</v>
      </c>
      <c r="F31336" t="s">
        <v>11</v>
      </c>
      <c r="G31336" t="s">
        <v>67954</v>
      </c>
      <c r="H31336" t="s">
        <v>57410</v>
      </c>
      <c r="I31336" t="s">
        <v>13</v>
      </c>
      <c r="J31336" s="2">
        <v>700</v>
      </c>
    </row>
    <row r="31337" spans="1:10" x14ac:dyDescent="0.25">
      <c r="A31337" t="s">
        <v>57430</v>
      </c>
      <c r="B31337" t="s">
        <v>41</v>
      </c>
      <c r="C31337" t="s">
        <v>10</v>
      </c>
      <c r="D31337">
        <f t="shared" si="489"/>
        <v>11</v>
      </c>
      <c r="E31337" s="1">
        <v>45965.333333333343</v>
      </c>
      <c r="F31337" t="s">
        <v>11</v>
      </c>
      <c r="G31337" t="s">
        <v>67954</v>
      </c>
      <c r="H31337" t="s">
        <v>57431</v>
      </c>
      <c r="I31337" t="s">
        <v>13</v>
      </c>
      <c r="J31337" s="2">
        <v>659</v>
      </c>
    </row>
    <row r="31338" spans="1:10" x14ac:dyDescent="0.25">
      <c r="A31338" t="s">
        <v>57437</v>
      </c>
      <c r="B31338" t="s">
        <v>9</v>
      </c>
      <c r="C31338" t="s">
        <v>10</v>
      </c>
      <c r="D31338">
        <f t="shared" si="489"/>
        <v>11</v>
      </c>
      <c r="E31338" s="1">
        <v>45965.333333333343</v>
      </c>
      <c r="F31338" t="s">
        <v>11</v>
      </c>
      <c r="G31338" t="s">
        <v>67954</v>
      </c>
      <c r="H31338" t="s">
        <v>57438</v>
      </c>
      <c r="I31338" t="s">
        <v>13</v>
      </c>
      <c r="J31338" s="2">
        <v>600</v>
      </c>
    </row>
    <row r="31339" spans="1:10" x14ac:dyDescent="0.25">
      <c r="A31339" t="s">
        <v>57443</v>
      </c>
      <c r="B31339" t="s">
        <v>9</v>
      </c>
      <c r="C31339" t="s">
        <v>10</v>
      </c>
      <c r="D31339">
        <f t="shared" si="489"/>
        <v>11</v>
      </c>
      <c r="E31339" s="1">
        <v>45965.333333333343</v>
      </c>
      <c r="F31339" t="s">
        <v>11</v>
      </c>
      <c r="G31339" t="s">
        <v>67954</v>
      </c>
      <c r="H31339" t="s">
        <v>57444</v>
      </c>
      <c r="I31339" t="s">
        <v>13</v>
      </c>
      <c r="J31339" s="2">
        <v>700</v>
      </c>
    </row>
    <row r="31340" spans="1:10" x14ac:dyDescent="0.25">
      <c r="A31340" t="s">
        <v>57455</v>
      </c>
      <c r="B31340" t="s">
        <v>15</v>
      </c>
      <c r="C31340" t="s">
        <v>10</v>
      </c>
      <c r="D31340">
        <f t="shared" si="489"/>
        <v>11</v>
      </c>
      <c r="E31340" s="1">
        <v>45965.333333333343</v>
      </c>
      <c r="F31340" t="s">
        <v>11</v>
      </c>
      <c r="G31340" t="s">
        <v>67954</v>
      </c>
      <c r="H31340" t="s">
        <v>57456</v>
      </c>
      <c r="I31340" t="s">
        <v>13</v>
      </c>
      <c r="J31340" s="2">
        <v>690</v>
      </c>
    </row>
    <row r="31341" spans="1:10" x14ac:dyDescent="0.25">
      <c r="A31341" t="s">
        <v>57482</v>
      </c>
      <c r="B31341" t="s">
        <v>9</v>
      </c>
      <c r="C31341" t="s">
        <v>10</v>
      </c>
      <c r="D31341">
        <f t="shared" si="489"/>
        <v>11</v>
      </c>
      <c r="E31341" s="1">
        <v>45965.333333333343</v>
      </c>
      <c r="F31341" t="s">
        <v>11</v>
      </c>
      <c r="G31341" t="s">
        <v>67954</v>
      </c>
      <c r="H31341" t="s">
        <v>57483</v>
      </c>
      <c r="I31341" t="s">
        <v>13</v>
      </c>
      <c r="J31341" s="2">
        <v>411</v>
      </c>
    </row>
    <row r="31342" spans="1:10" x14ac:dyDescent="0.25">
      <c r="A31342" t="s">
        <v>57484</v>
      </c>
      <c r="B31342" t="s">
        <v>9</v>
      </c>
      <c r="C31342" t="s">
        <v>10</v>
      </c>
      <c r="D31342">
        <f t="shared" si="489"/>
        <v>11</v>
      </c>
      <c r="E31342" s="1">
        <v>45965.333333333343</v>
      </c>
      <c r="F31342" t="s">
        <v>11</v>
      </c>
      <c r="G31342" t="s">
        <v>67954</v>
      </c>
      <c r="H31342" t="s">
        <v>57485</v>
      </c>
      <c r="I31342" t="s">
        <v>13</v>
      </c>
      <c r="J31342" s="2">
        <v>90</v>
      </c>
    </row>
    <row r="31343" spans="1:10" x14ac:dyDescent="0.25">
      <c r="A31343" t="s">
        <v>57498</v>
      </c>
      <c r="B31343" t="s">
        <v>15</v>
      </c>
      <c r="C31343" t="s">
        <v>10</v>
      </c>
      <c r="D31343">
        <f t="shared" si="489"/>
        <v>11</v>
      </c>
      <c r="E31343" s="1">
        <v>45965.333333333343</v>
      </c>
      <c r="F31343" t="s">
        <v>11</v>
      </c>
      <c r="G31343" t="s">
        <v>67954</v>
      </c>
      <c r="H31343" t="s">
        <v>57499</v>
      </c>
      <c r="I31343" t="s">
        <v>13</v>
      </c>
      <c r="J31343" s="2">
        <v>500</v>
      </c>
    </row>
    <row r="31344" spans="1:10" x14ac:dyDescent="0.25">
      <c r="A31344" t="s">
        <v>57571</v>
      </c>
      <c r="B31344" t="s">
        <v>9</v>
      </c>
      <c r="C31344" t="s">
        <v>10</v>
      </c>
      <c r="D31344">
        <f t="shared" si="489"/>
        <v>11</v>
      </c>
      <c r="E31344" s="1">
        <v>45965.333333333343</v>
      </c>
      <c r="F31344" t="s">
        <v>11</v>
      </c>
      <c r="G31344" t="s">
        <v>67954</v>
      </c>
      <c r="H31344" t="s">
        <v>57572</v>
      </c>
      <c r="I31344" t="s">
        <v>13</v>
      </c>
      <c r="J31344" s="2">
        <v>300</v>
      </c>
    </row>
    <row r="31345" spans="1:10" x14ac:dyDescent="0.25">
      <c r="A31345" t="s">
        <v>57575</v>
      </c>
      <c r="B31345" t="s">
        <v>9</v>
      </c>
      <c r="C31345" t="s">
        <v>10</v>
      </c>
      <c r="D31345">
        <f t="shared" si="489"/>
        <v>11</v>
      </c>
      <c r="E31345" s="1">
        <v>45965.333333333343</v>
      </c>
      <c r="F31345" t="s">
        <v>11</v>
      </c>
      <c r="G31345" t="s">
        <v>67954</v>
      </c>
      <c r="H31345" t="s">
        <v>57576</v>
      </c>
      <c r="I31345" t="s">
        <v>13</v>
      </c>
      <c r="J31345" s="2">
        <v>400</v>
      </c>
    </row>
    <row r="31346" spans="1:10" x14ac:dyDescent="0.25">
      <c r="A31346" t="s">
        <v>57581</v>
      </c>
      <c r="B31346" t="s">
        <v>9</v>
      </c>
      <c r="C31346" t="s">
        <v>10</v>
      </c>
      <c r="D31346">
        <f t="shared" si="489"/>
        <v>11</v>
      </c>
      <c r="E31346" s="1">
        <v>45965.333333333343</v>
      </c>
      <c r="F31346" t="s">
        <v>11</v>
      </c>
      <c r="G31346" t="s">
        <v>67954</v>
      </c>
      <c r="H31346" t="s">
        <v>57582</v>
      </c>
      <c r="I31346" t="s">
        <v>13</v>
      </c>
      <c r="J31346" s="2">
        <v>200</v>
      </c>
    </row>
    <row r="31347" spans="1:10" x14ac:dyDescent="0.25">
      <c r="A31347" t="s">
        <v>57585</v>
      </c>
      <c r="B31347" t="s">
        <v>9</v>
      </c>
      <c r="C31347" t="s">
        <v>10</v>
      </c>
      <c r="D31347">
        <f t="shared" si="489"/>
        <v>11</v>
      </c>
      <c r="E31347" s="1">
        <v>45965.333333333343</v>
      </c>
      <c r="F31347" t="s">
        <v>11</v>
      </c>
      <c r="G31347" t="s">
        <v>67954</v>
      </c>
      <c r="H31347" t="s">
        <v>57586</v>
      </c>
      <c r="I31347" t="s">
        <v>13</v>
      </c>
      <c r="J31347" s="2">
        <v>395</v>
      </c>
    </row>
    <row r="31348" spans="1:10" x14ac:dyDescent="0.25">
      <c r="A31348" t="s">
        <v>57590</v>
      </c>
      <c r="B31348" t="s">
        <v>9</v>
      </c>
      <c r="C31348" t="s">
        <v>10</v>
      </c>
      <c r="D31348">
        <f t="shared" si="489"/>
        <v>11</v>
      </c>
      <c r="E31348" s="1">
        <v>45965.333333333343</v>
      </c>
      <c r="F31348" t="s">
        <v>11</v>
      </c>
      <c r="G31348" t="s">
        <v>67954</v>
      </c>
      <c r="H31348" t="s">
        <v>57591</v>
      </c>
      <c r="I31348" t="s">
        <v>13</v>
      </c>
      <c r="J31348" s="2">
        <v>600</v>
      </c>
    </row>
    <row r="31349" spans="1:10" x14ac:dyDescent="0.25">
      <c r="A31349" t="s">
        <v>57597</v>
      </c>
      <c r="B31349" t="s">
        <v>235</v>
      </c>
      <c r="C31349" t="s">
        <v>46</v>
      </c>
      <c r="D31349">
        <f t="shared" si="489"/>
        <v>11</v>
      </c>
      <c r="E31349" s="1">
        <v>45965.333333333343</v>
      </c>
      <c r="F31349" t="s">
        <v>11</v>
      </c>
      <c r="G31349" t="s">
        <v>67954</v>
      </c>
      <c r="H31349" t="s">
        <v>57598</v>
      </c>
      <c r="I31349" t="s">
        <v>13</v>
      </c>
      <c r="J31349" s="2">
        <v>697</v>
      </c>
    </row>
    <row r="31350" spans="1:10" x14ac:dyDescent="0.25">
      <c r="A31350" t="s">
        <v>57613</v>
      </c>
      <c r="B31350" t="s">
        <v>15</v>
      </c>
      <c r="C31350" t="s">
        <v>10</v>
      </c>
      <c r="D31350">
        <f t="shared" si="489"/>
        <v>11</v>
      </c>
      <c r="E31350" s="1">
        <v>45965.333333333343</v>
      </c>
      <c r="F31350" t="s">
        <v>11</v>
      </c>
      <c r="G31350" t="s">
        <v>67954</v>
      </c>
      <c r="H31350" t="s">
        <v>57614</v>
      </c>
      <c r="I31350" t="s">
        <v>13</v>
      </c>
      <c r="J31350" s="2">
        <v>730</v>
      </c>
    </row>
    <row r="31351" spans="1:10" x14ac:dyDescent="0.25">
      <c r="A31351" t="s">
        <v>57627</v>
      </c>
      <c r="B31351" t="s">
        <v>9</v>
      </c>
      <c r="C31351" t="s">
        <v>10</v>
      </c>
      <c r="D31351">
        <f t="shared" si="489"/>
        <v>11</v>
      </c>
      <c r="E31351" s="1">
        <v>45965.333333333343</v>
      </c>
      <c r="F31351" t="s">
        <v>11</v>
      </c>
      <c r="G31351" t="s">
        <v>67954</v>
      </c>
      <c r="H31351" t="s">
        <v>57628</v>
      </c>
      <c r="I31351" t="s">
        <v>13</v>
      </c>
      <c r="J31351" s="2">
        <v>60</v>
      </c>
    </row>
    <row r="31352" spans="1:10" x14ac:dyDescent="0.25">
      <c r="A31352" t="s">
        <v>57629</v>
      </c>
      <c r="B31352" t="s">
        <v>9</v>
      </c>
      <c r="C31352" t="s">
        <v>10</v>
      </c>
      <c r="D31352">
        <f t="shared" si="489"/>
        <v>11</v>
      </c>
      <c r="E31352" s="1">
        <v>45965.333333333343</v>
      </c>
      <c r="F31352" t="s">
        <v>11</v>
      </c>
      <c r="G31352" t="s">
        <v>67954</v>
      </c>
      <c r="H31352" t="s">
        <v>57630</v>
      </c>
      <c r="I31352" t="s">
        <v>13</v>
      </c>
      <c r="J31352" s="2">
        <v>160</v>
      </c>
    </row>
    <row r="31353" spans="1:10" x14ac:dyDescent="0.25">
      <c r="A31353" t="s">
        <v>57635</v>
      </c>
      <c r="B31353" t="s">
        <v>15</v>
      </c>
      <c r="C31353" t="s">
        <v>10</v>
      </c>
      <c r="D31353">
        <f t="shared" si="489"/>
        <v>11</v>
      </c>
      <c r="E31353" s="1">
        <v>45965.333333333343</v>
      </c>
      <c r="F31353" t="s">
        <v>11</v>
      </c>
      <c r="G31353" t="s">
        <v>67954</v>
      </c>
      <c r="H31353" t="s">
        <v>57636</v>
      </c>
      <c r="I31353" t="s">
        <v>13</v>
      </c>
      <c r="J31353" s="2">
        <v>362</v>
      </c>
    </row>
    <row r="31354" spans="1:10" x14ac:dyDescent="0.25">
      <c r="A31354" t="s">
        <v>57637</v>
      </c>
      <c r="B31354" t="s">
        <v>15</v>
      </c>
      <c r="C31354" t="s">
        <v>10</v>
      </c>
      <c r="D31354">
        <f t="shared" si="489"/>
        <v>11</v>
      </c>
      <c r="E31354" s="1">
        <v>45965.333333333343</v>
      </c>
      <c r="F31354" t="s">
        <v>11</v>
      </c>
      <c r="G31354" t="s">
        <v>67954</v>
      </c>
      <c r="H31354" t="s">
        <v>57638</v>
      </c>
      <c r="I31354" t="s">
        <v>13</v>
      </c>
      <c r="J31354" s="2">
        <v>400</v>
      </c>
    </row>
    <row r="31355" spans="1:10" x14ac:dyDescent="0.25">
      <c r="A31355" t="s">
        <v>57639</v>
      </c>
      <c r="B31355" t="s">
        <v>9</v>
      </c>
      <c r="C31355" t="s">
        <v>10</v>
      </c>
      <c r="D31355">
        <f t="shared" si="489"/>
        <v>11</v>
      </c>
      <c r="E31355" s="1">
        <v>45965.333333333343</v>
      </c>
      <c r="F31355" t="s">
        <v>11</v>
      </c>
      <c r="G31355" t="s">
        <v>67954</v>
      </c>
      <c r="H31355" t="s">
        <v>57640</v>
      </c>
      <c r="I31355" t="s">
        <v>13</v>
      </c>
      <c r="J31355" s="2">
        <v>175</v>
      </c>
    </row>
    <row r="31356" spans="1:10" x14ac:dyDescent="0.25">
      <c r="A31356" t="s">
        <v>58219</v>
      </c>
      <c r="B31356" t="s">
        <v>15</v>
      </c>
      <c r="C31356" t="s">
        <v>10</v>
      </c>
      <c r="D31356">
        <f t="shared" si="489"/>
        <v>11</v>
      </c>
      <c r="E31356" s="1">
        <v>45965.333333333343</v>
      </c>
      <c r="F31356" t="s">
        <v>11</v>
      </c>
      <c r="G31356" t="s">
        <v>67954</v>
      </c>
      <c r="H31356" t="s">
        <v>58220</v>
      </c>
      <c r="I31356" t="s">
        <v>13</v>
      </c>
      <c r="J31356" s="2">
        <v>601</v>
      </c>
    </row>
    <row r="31357" spans="1:10" x14ac:dyDescent="0.25">
      <c r="A31357" t="s">
        <v>58232</v>
      </c>
      <c r="B31357" t="s">
        <v>9</v>
      </c>
      <c r="C31357" t="s">
        <v>10</v>
      </c>
      <c r="D31357">
        <f t="shared" si="489"/>
        <v>11</v>
      </c>
      <c r="E31357" s="1">
        <v>45965.333333333343</v>
      </c>
      <c r="F31357" t="s">
        <v>11</v>
      </c>
      <c r="G31357" t="s">
        <v>67954</v>
      </c>
      <c r="H31357" t="s">
        <v>58233</v>
      </c>
      <c r="I31357" t="s">
        <v>13</v>
      </c>
      <c r="J31357" s="2">
        <v>412</v>
      </c>
    </row>
    <row r="31358" spans="1:10" x14ac:dyDescent="0.25">
      <c r="A31358" t="s">
        <v>56266</v>
      </c>
      <c r="B31358" t="s">
        <v>15</v>
      </c>
      <c r="C31358" t="s">
        <v>10</v>
      </c>
      <c r="D31358">
        <f t="shared" si="489"/>
        <v>11</v>
      </c>
      <c r="E31358" s="1">
        <v>45965.336805555547</v>
      </c>
      <c r="F31358" t="s">
        <v>11</v>
      </c>
      <c r="G31358" t="s">
        <v>67954</v>
      </c>
      <c r="H31358" t="s">
        <v>56267</v>
      </c>
      <c r="I31358" t="s">
        <v>13</v>
      </c>
      <c r="J31358" s="2">
        <v>128</v>
      </c>
    </row>
    <row r="31359" spans="1:10" x14ac:dyDescent="0.25">
      <c r="A31359" t="s">
        <v>57358</v>
      </c>
      <c r="B31359" t="s">
        <v>77</v>
      </c>
      <c r="C31359" t="s">
        <v>10</v>
      </c>
      <c r="D31359">
        <f t="shared" si="489"/>
        <v>11</v>
      </c>
      <c r="E31359" s="1">
        <v>45965.34375</v>
      </c>
      <c r="F31359" t="s">
        <v>11</v>
      </c>
      <c r="G31359" t="s">
        <v>67954</v>
      </c>
      <c r="H31359" t="s">
        <v>57359</v>
      </c>
      <c r="I31359" t="s">
        <v>13</v>
      </c>
      <c r="J31359" s="2">
        <v>80</v>
      </c>
    </row>
    <row r="31360" spans="1:10" x14ac:dyDescent="0.25">
      <c r="A31360" t="s">
        <v>57362</v>
      </c>
      <c r="B31360" t="s">
        <v>77</v>
      </c>
      <c r="C31360" t="s">
        <v>10</v>
      </c>
      <c r="D31360">
        <f t="shared" si="489"/>
        <v>11</v>
      </c>
      <c r="E31360" s="1">
        <v>45965.34375</v>
      </c>
      <c r="F31360" t="s">
        <v>11</v>
      </c>
      <c r="G31360" t="s">
        <v>67954</v>
      </c>
      <c r="H31360" t="s">
        <v>57363</v>
      </c>
      <c r="I31360" t="s">
        <v>13</v>
      </c>
      <c r="J31360" s="2">
        <v>90</v>
      </c>
    </row>
    <row r="31361" spans="1:10" hidden="1" x14ac:dyDescent="0.25">
      <c r="A31361" t="s">
        <v>57390</v>
      </c>
      <c r="B31361" t="s">
        <v>15</v>
      </c>
      <c r="C31361" t="s">
        <v>10</v>
      </c>
      <c r="D31361">
        <f t="shared" si="489"/>
        <v>11</v>
      </c>
      <c r="E31361" s="1">
        <v>45965.34375</v>
      </c>
      <c r="F31361" t="s">
        <v>11</v>
      </c>
      <c r="G31361" t="s">
        <v>67953</v>
      </c>
      <c r="H31361" t="s">
        <v>18</v>
      </c>
      <c r="I31361" t="s">
        <v>13</v>
      </c>
      <c r="J31361" s="2">
        <v>720</v>
      </c>
    </row>
    <row r="31362" spans="1:10" hidden="1" x14ac:dyDescent="0.25">
      <c r="A31362" t="s">
        <v>57105</v>
      </c>
      <c r="B31362" t="s">
        <v>15</v>
      </c>
      <c r="C31362" t="s">
        <v>10</v>
      </c>
      <c r="D31362">
        <f t="shared" ref="D31362:D31425" si="490">MONTH(E31362)</f>
        <v>11</v>
      </c>
      <c r="E31362" s="1">
        <v>45965.354166666657</v>
      </c>
      <c r="F31362" t="s">
        <v>11</v>
      </c>
      <c r="G31362" t="s">
        <v>67953</v>
      </c>
      <c r="H31362" t="s">
        <v>18</v>
      </c>
      <c r="I31362" t="s">
        <v>13</v>
      </c>
      <c r="J31362" s="2">
        <v>597</v>
      </c>
    </row>
    <row r="31363" spans="1:10" x14ac:dyDescent="0.25">
      <c r="A31363" t="s">
        <v>57360</v>
      </c>
      <c r="B31363" t="s">
        <v>77</v>
      </c>
      <c r="C31363" t="s">
        <v>10</v>
      </c>
      <c r="D31363">
        <f t="shared" si="490"/>
        <v>11</v>
      </c>
      <c r="E31363" s="1">
        <v>45965.354166666657</v>
      </c>
      <c r="F31363" t="s">
        <v>11</v>
      </c>
      <c r="G31363" t="s">
        <v>67954</v>
      </c>
      <c r="H31363" t="s">
        <v>57361</v>
      </c>
      <c r="I31363" t="s">
        <v>13</v>
      </c>
      <c r="J31363" s="2">
        <v>90</v>
      </c>
    </row>
    <row r="31364" spans="1:10" x14ac:dyDescent="0.25">
      <c r="A31364" t="s">
        <v>57368</v>
      </c>
      <c r="B31364" t="s">
        <v>77</v>
      </c>
      <c r="C31364" t="s">
        <v>10</v>
      </c>
      <c r="D31364">
        <f t="shared" si="490"/>
        <v>11</v>
      </c>
      <c r="E31364" s="1">
        <v>45965.354166666657</v>
      </c>
      <c r="F31364" t="s">
        <v>11</v>
      </c>
      <c r="G31364" t="s">
        <v>67954</v>
      </c>
      <c r="H31364" t="s">
        <v>57369</v>
      </c>
      <c r="I31364" t="s">
        <v>13</v>
      </c>
      <c r="J31364" s="2">
        <v>10</v>
      </c>
    </row>
    <row r="31365" spans="1:10" x14ac:dyDescent="0.25">
      <c r="A31365" t="s">
        <v>57505</v>
      </c>
      <c r="B31365" t="s">
        <v>9</v>
      </c>
      <c r="C31365" t="s">
        <v>10</v>
      </c>
      <c r="D31365">
        <f t="shared" si="490"/>
        <v>11</v>
      </c>
      <c r="E31365" s="1">
        <v>45965.354166666657</v>
      </c>
      <c r="F31365" t="s">
        <v>11</v>
      </c>
      <c r="G31365" t="s">
        <v>67954</v>
      </c>
      <c r="H31365" t="s">
        <v>57506</v>
      </c>
      <c r="I31365" t="s">
        <v>13</v>
      </c>
      <c r="J31365" s="2">
        <v>498</v>
      </c>
    </row>
    <row r="31366" spans="1:10" x14ac:dyDescent="0.25">
      <c r="A31366" t="s">
        <v>57507</v>
      </c>
      <c r="B31366" t="s">
        <v>9</v>
      </c>
      <c r="C31366" t="s">
        <v>10</v>
      </c>
      <c r="D31366">
        <f t="shared" si="490"/>
        <v>11</v>
      </c>
      <c r="E31366" s="1">
        <v>45965.354166666657</v>
      </c>
      <c r="F31366" t="s">
        <v>11</v>
      </c>
      <c r="G31366" t="s">
        <v>67954</v>
      </c>
      <c r="H31366" t="s">
        <v>57508</v>
      </c>
      <c r="I31366" t="s">
        <v>13</v>
      </c>
      <c r="J31366" s="2">
        <v>225</v>
      </c>
    </row>
    <row r="31367" spans="1:10" x14ac:dyDescent="0.25">
      <c r="A31367" t="s">
        <v>57256</v>
      </c>
      <c r="B31367" t="s">
        <v>625</v>
      </c>
      <c r="C31367" t="s">
        <v>10</v>
      </c>
      <c r="D31367">
        <f t="shared" si="490"/>
        <v>11</v>
      </c>
      <c r="E31367" s="1">
        <v>45965.356249999997</v>
      </c>
      <c r="F31367" t="s">
        <v>11</v>
      </c>
      <c r="G31367" t="s">
        <v>67954</v>
      </c>
      <c r="H31367" t="s">
        <v>57257</v>
      </c>
      <c r="I31367" t="s">
        <v>13</v>
      </c>
      <c r="J31367" s="2">
        <v>5</v>
      </c>
    </row>
    <row r="31368" spans="1:10" x14ac:dyDescent="0.25">
      <c r="A31368" t="s">
        <v>57260</v>
      </c>
      <c r="B31368" t="s">
        <v>77</v>
      </c>
      <c r="C31368" t="s">
        <v>10</v>
      </c>
      <c r="D31368">
        <f t="shared" si="490"/>
        <v>11</v>
      </c>
      <c r="E31368" s="1">
        <v>45965.356249999997</v>
      </c>
      <c r="F31368" t="s">
        <v>11</v>
      </c>
      <c r="G31368" t="s">
        <v>67954</v>
      </c>
      <c r="H31368" t="s">
        <v>57261</v>
      </c>
      <c r="I31368" t="s">
        <v>13</v>
      </c>
      <c r="J31368" s="2">
        <v>15</v>
      </c>
    </row>
    <row r="31369" spans="1:10" x14ac:dyDescent="0.25">
      <c r="A31369" t="s">
        <v>57262</v>
      </c>
      <c r="B31369" t="s">
        <v>77</v>
      </c>
      <c r="C31369" t="s">
        <v>10</v>
      </c>
      <c r="D31369">
        <f t="shared" si="490"/>
        <v>11</v>
      </c>
      <c r="E31369" s="1">
        <v>45965.356249999997</v>
      </c>
      <c r="F31369" t="s">
        <v>11</v>
      </c>
      <c r="G31369" t="s">
        <v>67954</v>
      </c>
      <c r="H31369" t="s">
        <v>57263</v>
      </c>
      <c r="I31369" t="s">
        <v>13</v>
      </c>
      <c r="J31369" s="2">
        <v>3</v>
      </c>
    </row>
    <row r="31370" spans="1:10" x14ac:dyDescent="0.25">
      <c r="A31370" t="s">
        <v>57511</v>
      </c>
      <c r="B31370" t="s">
        <v>9</v>
      </c>
      <c r="C31370" t="s">
        <v>10</v>
      </c>
      <c r="D31370">
        <f t="shared" si="490"/>
        <v>11</v>
      </c>
      <c r="E31370" s="1">
        <v>45965.361111111109</v>
      </c>
      <c r="F31370" t="s">
        <v>11</v>
      </c>
      <c r="G31370" t="s">
        <v>67954</v>
      </c>
      <c r="H31370" t="s">
        <v>57512</v>
      </c>
      <c r="I31370" t="s">
        <v>13</v>
      </c>
      <c r="J31370" s="2">
        <v>653</v>
      </c>
    </row>
    <row r="31371" spans="1:10" x14ac:dyDescent="0.25">
      <c r="A31371" t="s">
        <v>57521</v>
      </c>
      <c r="B31371" t="s">
        <v>9</v>
      </c>
      <c r="C31371" t="s">
        <v>10</v>
      </c>
      <c r="D31371">
        <f t="shared" si="490"/>
        <v>11</v>
      </c>
      <c r="E31371" s="1">
        <v>45965.364583333343</v>
      </c>
      <c r="F31371" t="s">
        <v>11</v>
      </c>
      <c r="G31371" t="s">
        <v>67954</v>
      </c>
      <c r="H31371" t="s">
        <v>57522</v>
      </c>
      <c r="I31371" t="s">
        <v>13</v>
      </c>
      <c r="J31371" s="2">
        <v>692</v>
      </c>
    </row>
    <row r="31372" spans="1:10" x14ac:dyDescent="0.25">
      <c r="A31372" t="s">
        <v>57569</v>
      </c>
      <c r="B31372" t="s">
        <v>9</v>
      </c>
      <c r="C31372" t="s">
        <v>10</v>
      </c>
      <c r="D31372">
        <f t="shared" si="490"/>
        <v>11</v>
      </c>
      <c r="E31372" s="1">
        <v>45965.364583333343</v>
      </c>
      <c r="F31372" t="s">
        <v>11</v>
      </c>
      <c r="G31372" t="s">
        <v>67954</v>
      </c>
      <c r="H31372" t="s">
        <v>57570</v>
      </c>
      <c r="I31372" t="s">
        <v>13</v>
      </c>
      <c r="J31372" s="2">
        <v>300</v>
      </c>
    </row>
    <row r="31373" spans="1:10" x14ac:dyDescent="0.25">
      <c r="A31373" t="s">
        <v>57573</v>
      </c>
      <c r="B31373" t="s">
        <v>9</v>
      </c>
      <c r="C31373" t="s">
        <v>10</v>
      </c>
      <c r="D31373">
        <f t="shared" si="490"/>
        <v>11</v>
      </c>
      <c r="E31373" s="1">
        <v>45965.364583333343</v>
      </c>
      <c r="F31373" t="s">
        <v>11</v>
      </c>
      <c r="G31373" t="s">
        <v>67954</v>
      </c>
      <c r="H31373" t="s">
        <v>57574</v>
      </c>
      <c r="I31373" t="s">
        <v>13</v>
      </c>
      <c r="J31373" s="2">
        <v>240</v>
      </c>
    </row>
    <row r="31374" spans="1:10" hidden="1" x14ac:dyDescent="0.25">
      <c r="A31374" t="s">
        <v>57244</v>
      </c>
      <c r="B31374" t="s">
        <v>15</v>
      </c>
      <c r="C31374" t="s">
        <v>10</v>
      </c>
      <c r="D31374">
        <f t="shared" si="490"/>
        <v>11</v>
      </c>
      <c r="E31374" s="1">
        <v>45965.375</v>
      </c>
      <c r="F31374" t="s">
        <v>11</v>
      </c>
      <c r="G31374" t="s">
        <v>67953</v>
      </c>
      <c r="H31374" t="s">
        <v>18</v>
      </c>
      <c r="I31374" t="s">
        <v>13</v>
      </c>
      <c r="J31374" s="2">
        <v>600</v>
      </c>
    </row>
    <row r="31375" spans="1:10" x14ac:dyDescent="0.25">
      <c r="A31375" t="s">
        <v>57407</v>
      </c>
      <c r="B31375" t="s">
        <v>9</v>
      </c>
      <c r="C31375" t="s">
        <v>10</v>
      </c>
      <c r="D31375">
        <f t="shared" si="490"/>
        <v>11</v>
      </c>
      <c r="E31375" s="1">
        <v>45965.375</v>
      </c>
      <c r="F31375" t="s">
        <v>11</v>
      </c>
      <c r="G31375" t="s">
        <v>67954</v>
      </c>
      <c r="H31375" t="s">
        <v>57408</v>
      </c>
      <c r="I31375" t="s">
        <v>13</v>
      </c>
      <c r="J31375" s="2">
        <v>700</v>
      </c>
    </row>
    <row r="31376" spans="1:10" x14ac:dyDescent="0.25">
      <c r="A31376" t="s">
        <v>57503</v>
      </c>
      <c r="B31376" t="s">
        <v>15</v>
      </c>
      <c r="C31376" t="s">
        <v>10</v>
      </c>
      <c r="D31376">
        <f t="shared" si="490"/>
        <v>11</v>
      </c>
      <c r="E31376" s="1">
        <v>45965.375</v>
      </c>
      <c r="F31376" t="s">
        <v>11</v>
      </c>
      <c r="G31376" t="s">
        <v>67954</v>
      </c>
      <c r="H31376" t="s">
        <v>57504</v>
      </c>
      <c r="I31376" t="s">
        <v>13</v>
      </c>
      <c r="J31376" s="2">
        <v>500</v>
      </c>
    </row>
    <row r="31377" spans="1:10" x14ac:dyDescent="0.25">
      <c r="A31377" t="s">
        <v>57531</v>
      </c>
      <c r="B31377" t="s">
        <v>9</v>
      </c>
      <c r="C31377" t="s">
        <v>10</v>
      </c>
      <c r="D31377">
        <f t="shared" si="490"/>
        <v>11</v>
      </c>
      <c r="E31377" s="1">
        <v>45965.375</v>
      </c>
      <c r="F31377" t="s">
        <v>11</v>
      </c>
      <c r="G31377" t="s">
        <v>67954</v>
      </c>
      <c r="H31377" t="s">
        <v>57532</v>
      </c>
      <c r="I31377" t="s">
        <v>13</v>
      </c>
      <c r="J31377" s="2">
        <v>497</v>
      </c>
    </row>
    <row r="31378" spans="1:10" x14ac:dyDescent="0.25">
      <c r="A31378" t="s">
        <v>57535</v>
      </c>
      <c r="B31378" t="s">
        <v>9</v>
      </c>
      <c r="C31378" t="s">
        <v>10</v>
      </c>
      <c r="D31378">
        <f t="shared" si="490"/>
        <v>11</v>
      </c>
      <c r="E31378" s="1">
        <v>45965.375</v>
      </c>
      <c r="F31378" t="s">
        <v>11</v>
      </c>
      <c r="G31378" t="s">
        <v>67954</v>
      </c>
      <c r="H31378" t="s">
        <v>57536</v>
      </c>
      <c r="I31378" t="s">
        <v>13</v>
      </c>
      <c r="J31378" s="2">
        <v>70</v>
      </c>
    </row>
    <row r="31379" spans="1:10" x14ac:dyDescent="0.25">
      <c r="A31379" t="s">
        <v>57537</v>
      </c>
      <c r="B31379" t="s">
        <v>9</v>
      </c>
      <c r="C31379" t="s">
        <v>10</v>
      </c>
      <c r="D31379">
        <f t="shared" si="490"/>
        <v>11</v>
      </c>
      <c r="E31379" s="1">
        <v>45965.375</v>
      </c>
      <c r="F31379" t="s">
        <v>11</v>
      </c>
      <c r="G31379" t="s">
        <v>67954</v>
      </c>
      <c r="H31379" t="s">
        <v>57538</v>
      </c>
      <c r="I31379" t="s">
        <v>13</v>
      </c>
      <c r="J31379" s="2">
        <v>130</v>
      </c>
    </row>
    <row r="31380" spans="1:10" x14ac:dyDescent="0.25">
      <c r="A31380" t="s">
        <v>57557</v>
      </c>
      <c r="B31380" t="s">
        <v>9</v>
      </c>
      <c r="C31380" t="s">
        <v>10</v>
      </c>
      <c r="D31380">
        <f t="shared" si="490"/>
        <v>11</v>
      </c>
      <c r="E31380" s="1">
        <v>45965.375</v>
      </c>
      <c r="F31380" t="s">
        <v>11</v>
      </c>
      <c r="G31380" t="s">
        <v>67954</v>
      </c>
      <c r="H31380" t="s">
        <v>57558</v>
      </c>
      <c r="I31380" t="s">
        <v>13</v>
      </c>
      <c r="J31380" s="2">
        <v>250</v>
      </c>
    </row>
    <row r="31381" spans="1:10" x14ac:dyDescent="0.25">
      <c r="A31381" t="s">
        <v>57559</v>
      </c>
      <c r="B31381" t="s">
        <v>9</v>
      </c>
      <c r="C31381" t="s">
        <v>10</v>
      </c>
      <c r="D31381">
        <f t="shared" si="490"/>
        <v>11</v>
      </c>
      <c r="E31381" s="1">
        <v>45965.375</v>
      </c>
      <c r="F31381" t="s">
        <v>11</v>
      </c>
      <c r="G31381" t="s">
        <v>67954</v>
      </c>
      <c r="H31381" t="s">
        <v>57560</v>
      </c>
      <c r="I31381" t="s">
        <v>13</v>
      </c>
      <c r="J31381" s="2">
        <v>360</v>
      </c>
    </row>
    <row r="31382" spans="1:10" x14ac:dyDescent="0.25">
      <c r="A31382" t="s">
        <v>57649</v>
      </c>
      <c r="B31382" t="s">
        <v>9</v>
      </c>
      <c r="C31382" t="s">
        <v>10</v>
      </c>
      <c r="D31382">
        <f t="shared" si="490"/>
        <v>11</v>
      </c>
      <c r="E31382" s="1">
        <v>45965.375</v>
      </c>
      <c r="F31382" t="s">
        <v>11</v>
      </c>
      <c r="G31382" t="s">
        <v>67954</v>
      </c>
      <c r="H31382" t="s">
        <v>57650</v>
      </c>
      <c r="I31382" t="s">
        <v>13</v>
      </c>
      <c r="J31382" s="2">
        <v>590</v>
      </c>
    </row>
    <row r="31383" spans="1:10" x14ac:dyDescent="0.25">
      <c r="A31383" t="s">
        <v>58243</v>
      </c>
      <c r="B31383" t="s">
        <v>375</v>
      </c>
      <c r="C31383" t="s">
        <v>10</v>
      </c>
      <c r="D31383">
        <f t="shared" si="490"/>
        <v>11</v>
      </c>
      <c r="E31383" s="1">
        <v>45965.375</v>
      </c>
      <c r="F31383" t="s">
        <v>11</v>
      </c>
      <c r="G31383" t="s">
        <v>67954</v>
      </c>
      <c r="H31383" t="s">
        <v>58244</v>
      </c>
      <c r="I31383" t="s">
        <v>13</v>
      </c>
      <c r="J31383" s="2">
        <v>600</v>
      </c>
    </row>
    <row r="31384" spans="1:10" x14ac:dyDescent="0.25">
      <c r="A31384" t="s">
        <v>57275</v>
      </c>
      <c r="B31384" t="s">
        <v>77</v>
      </c>
      <c r="C31384" t="s">
        <v>10</v>
      </c>
      <c r="D31384">
        <f t="shared" si="490"/>
        <v>11</v>
      </c>
      <c r="E31384" s="1">
        <v>45965.381944444453</v>
      </c>
      <c r="F31384" t="s">
        <v>11</v>
      </c>
      <c r="G31384" t="s">
        <v>67954</v>
      </c>
      <c r="H31384" t="s">
        <v>57276</v>
      </c>
      <c r="I31384" t="s">
        <v>13</v>
      </c>
      <c r="J31384" s="2">
        <v>4</v>
      </c>
    </row>
    <row r="31385" spans="1:10" x14ac:dyDescent="0.25">
      <c r="A31385" t="s">
        <v>57279</v>
      </c>
      <c r="B31385" t="s">
        <v>77</v>
      </c>
      <c r="C31385" t="s">
        <v>10</v>
      </c>
      <c r="D31385">
        <f t="shared" si="490"/>
        <v>11</v>
      </c>
      <c r="E31385" s="1">
        <v>45965.381944444453</v>
      </c>
      <c r="F31385" t="s">
        <v>11</v>
      </c>
      <c r="G31385" t="s">
        <v>67954</v>
      </c>
      <c r="H31385" t="s">
        <v>57280</v>
      </c>
      <c r="I31385" t="s">
        <v>13</v>
      </c>
      <c r="J31385" s="2">
        <v>30</v>
      </c>
    </row>
    <row r="31386" spans="1:10" x14ac:dyDescent="0.25">
      <c r="A31386" t="s">
        <v>57645</v>
      </c>
      <c r="B31386" t="s">
        <v>984</v>
      </c>
      <c r="C31386" t="s">
        <v>46</v>
      </c>
      <c r="D31386">
        <f t="shared" si="490"/>
        <v>11</v>
      </c>
      <c r="E31386" s="1">
        <v>45965.385416666657</v>
      </c>
      <c r="F31386" t="s">
        <v>11</v>
      </c>
      <c r="G31386" t="s">
        <v>67954</v>
      </c>
      <c r="H31386" t="s">
        <v>57646</v>
      </c>
      <c r="I31386" t="s">
        <v>13</v>
      </c>
      <c r="J31386" s="2">
        <v>620</v>
      </c>
    </row>
    <row r="31387" spans="1:10" x14ac:dyDescent="0.25">
      <c r="A31387" t="s">
        <v>57708</v>
      </c>
      <c r="B31387" t="s">
        <v>984</v>
      </c>
      <c r="C31387" t="s">
        <v>46</v>
      </c>
      <c r="D31387">
        <f t="shared" si="490"/>
        <v>11</v>
      </c>
      <c r="E31387" s="1">
        <v>45965.385416666657</v>
      </c>
      <c r="F31387" t="s">
        <v>11</v>
      </c>
      <c r="G31387" t="s">
        <v>67954</v>
      </c>
      <c r="H31387" t="s">
        <v>57709</v>
      </c>
      <c r="I31387" t="s">
        <v>13</v>
      </c>
      <c r="J31387" s="2">
        <v>619</v>
      </c>
    </row>
    <row r="31388" spans="1:10" x14ac:dyDescent="0.25">
      <c r="A31388" t="s">
        <v>57386</v>
      </c>
      <c r="B31388" t="s">
        <v>9</v>
      </c>
      <c r="C31388" t="s">
        <v>10</v>
      </c>
      <c r="D31388">
        <f t="shared" si="490"/>
        <v>11</v>
      </c>
      <c r="E31388" s="1">
        <v>45965.395833333343</v>
      </c>
      <c r="F31388" t="s">
        <v>11</v>
      </c>
      <c r="G31388" t="s">
        <v>67954</v>
      </c>
      <c r="H31388" t="s">
        <v>57387</v>
      </c>
      <c r="I31388" t="s">
        <v>13</v>
      </c>
      <c r="J31388" s="2">
        <v>399</v>
      </c>
    </row>
    <row r="31389" spans="1:10" x14ac:dyDescent="0.25">
      <c r="A31389" t="s">
        <v>57388</v>
      </c>
      <c r="B31389" t="s">
        <v>9</v>
      </c>
      <c r="C31389" t="s">
        <v>10</v>
      </c>
      <c r="D31389">
        <f t="shared" si="490"/>
        <v>11</v>
      </c>
      <c r="E31389" s="1">
        <v>45965.395833333343</v>
      </c>
      <c r="F31389" t="s">
        <v>11</v>
      </c>
      <c r="G31389" t="s">
        <v>67954</v>
      </c>
      <c r="H31389" t="s">
        <v>57389</v>
      </c>
      <c r="I31389" t="s">
        <v>13</v>
      </c>
      <c r="J31389" s="2">
        <v>300</v>
      </c>
    </row>
    <row r="31390" spans="1:10" x14ac:dyDescent="0.25">
      <c r="A31390" t="s">
        <v>57411</v>
      </c>
      <c r="B31390" t="s">
        <v>9</v>
      </c>
      <c r="C31390" t="s">
        <v>10</v>
      </c>
      <c r="D31390">
        <f t="shared" si="490"/>
        <v>11</v>
      </c>
      <c r="E31390" s="1">
        <v>45965.395833333343</v>
      </c>
      <c r="F31390" t="s">
        <v>11</v>
      </c>
      <c r="G31390" t="s">
        <v>67954</v>
      </c>
      <c r="H31390" t="s">
        <v>57412</v>
      </c>
      <c r="I31390" t="s">
        <v>13</v>
      </c>
      <c r="J31390" s="2">
        <v>300</v>
      </c>
    </row>
    <row r="31391" spans="1:10" x14ac:dyDescent="0.25">
      <c r="A31391" t="s">
        <v>57417</v>
      </c>
      <c r="B31391" t="s">
        <v>9</v>
      </c>
      <c r="C31391" t="s">
        <v>10</v>
      </c>
      <c r="D31391">
        <f t="shared" si="490"/>
        <v>11</v>
      </c>
      <c r="E31391" s="1">
        <v>45965.395833333343</v>
      </c>
      <c r="F31391" t="s">
        <v>11</v>
      </c>
      <c r="G31391" t="s">
        <v>67954</v>
      </c>
      <c r="H31391" t="s">
        <v>57418</v>
      </c>
      <c r="I31391" t="s">
        <v>13</v>
      </c>
      <c r="J31391" s="2">
        <v>297</v>
      </c>
    </row>
    <row r="31392" spans="1:10" x14ac:dyDescent="0.25">
      <c r="A31392" t="s">
        <v>57435</v>
      </c>
      <c r="B31392" t="s">
        <v>9</v>
      </c>
      <c r="C31392" t="s">
        <v>10</v>
      </c>
      <c r="D31392">
        <f t="shared" si="490"/>
        <v>11</v>
      </c>
      <c r="E31392" s="1">
        <v>45965.395833333343</v>
      </c>
      <c r="F31392" t="s">
        <v>11</v>
      </c>
      <c r="G31392" t="s">
        <v>67954</v>
      </c>
      <c r="H31392" t="s">
        <v>57436</v>
      </c>
      <c r="I31392" t="s">
        <v>13</v>
      </c>
      <c r="J31392" s="2">
        <v>599</v>
      </c>
    </row>
    <row r="31393" spans="1:10" hidden="1" x14ac:dyDescent="0.25">
      <c r="A31393" t="s">
        <v>57497</v>
      </c>
      <c r="B31393" t="s">
        <v>15</v>
      </c>
      <c r="C31393" t="s">
        <v>10</v>
      </c>
      <c r="D31393">
        <f t="shared" si="490"/>
        <v>11</v>
      </c>
      <c r="E31393" s="1">
        <v>45965.395833333343</v>
      </c>
      <c r="F31393" t="s">
        <v>11</v>
      </c>
      <c r="G31393" t="s">
        <v>67953</v>
      </c>
      <c r="H31393" t="s">
        <v>18</v>
      </c>
      <c r="I31393" t="s">
        <v>13</v>
      </c>
      <c r="J31393" s="2">
        <v>576</v>
      </c>
    </row>
    <row r="31394" spans="1:10" x14ac:dyDescent="0.25">
      <c r="A31394" t="s">
        <v>57529</v>
      </c>
      <c r="B31394" t="s">
        <v>9</v>
      </c>
      <c r="C31394" t="s">
        <v>10</v>
      </c>
      <c r="D31394">
        <f t="shared" si="490"/>
        <v>11</v>
      </c>
      <c r="E31394" s="1">
        <v>45965.395833333343</v>
      </c>
      <c r="F31394" t="s">
        <v>11</v>
      </c>
      <c r="G31394" t="s">
        <v>67954</v>
      </c>
      <c r="H31394" t="s">
        <v>57530</v>
      </c>
      <c r="I31394" t="s">
        <v>13</v>
      </c>
      <c r="J31394" s="2">
        <v>525</v>
      </c>
    </row>
    <row r="31395" spans="1:10" x14ac:dyDescent="0.25">
      <c r="A31395" t="s">
        <v>57587</v>
      </c>
      <c r="B31395" t="s">
        <v>9</v>
      </c>
      <c r="C31395" t="s">
        <v>10</v>
      </c>
      <c r="D31395">
        <f t="shared" si="490"/>
        <v>11</v>
      </c>
      <c r="E31395" s="1">
        <v>45965.395833333343</v>
      </c>
      <c r="F31395" t="s">
        <v>11</v>
      </c>
      <c r="G31395" t="s">
        <v>67954</v>
      </c>
      <c r="H31395" t="s">
        <v>57588</v>
      </c>
      <c r="I31395" t="s">
        <v>13</v>
      </c>
      <c r="J31395" s="2">
        <v>220</v>
      </c>
    </row>
    <row r="31396" spans="1:10" hidden="1" x14ac:dyDescent="0.25">
      <c r="A31396" t="s">
        <v>57664</v>
      </c>
      <c r="B31396" t="s">
        <v>15</v>
      </c>
      <c r="C31396" t="s">
        <v>10</v>
      </c>
      <c r="D31396">
        <f t="shared" si="490"/>
        <v>11</v>
      </c>
      <c r="E31396" s="1">
        <v>45965.395833333343</v>
      </c>
      <c r="F31396" t="s">
        <v>11</v>
      </c>
      <c r="G31396" t="s">
        <v>67953</v>
      </c>
      <c r="H31396" t="s">
        <v>18</v>
      </c>
      <c r="I31396" t="s">
        <v>13</v>
      </c>
      <c r="J31396" s="2">
        <v>550</v>
      </c>
    </row>
    <row r="31397" spans="1:10" hidden="1" x14ac:dyDescent="0.25">
      <c r="A31397" t="s">
        <v>57665</v>
      </c>
      <c r="B31397" t="s">
        <v>15</v>
      </c>
      <c r="C31397" t="s">
        <v>10</v>
      </c>
      <c r="D31397">
        <f t="shared" si="490"/>
        <v>11</v>
      </c>
      <c r="E31397" s="1">
        <v>45965.395833333343</v>
      </c>
      <c r="F31397" t="s">
        <v>11</v>
      </c>
      <c r="G31397" t="s">
        <v>67953</v>
      </c>
      <c r="H31397" t="s">
        <v>18</v>
      </c>
      <c r="I31397" t="s">
        <v>13</v>
      </c>
      <c r="J31397" s="2">
        <v>533</v>
      </c>
    </row>
    <row r="31398" spans="1:10" hidden="1" x14ac:dyDescent="0.25">
      <c r="A31398" t="s">
        <v>57020</v>
      </c>
      <c r="B31398" t="s">
        <v>15</v>
      </c>
      <c r="C31398" t="s">
        <v>10</v>
      </c>
      <c r="D31398">
        <f t="shared" si="490"/>
        <v>11</v>
      </c>
      <c r="E31398" s="1">
        <v>45965.413194444453</v>
      </c>
      <c r="F31398" t="s">
        <v>11</v>
      </c>
      <c r="G31398" t="s">
        <v>67953</v>
      </c>
      <c r="H31398" t="s">
        <v>18</v>
      </c>
      <c r="I31398" t="s">
        <v>13</v>
      </c>
      <c r="J31398" s="2">
        <v>600</v>
      </c>
    </row>
    <row r="31399" spans="1:10" hidden="1" x14ac:dyDescent="0.25">
      <c r="A31399" t="s">
        <v>57240</v>
      </c>
      <c r="B31399" t="s">
        <v>15</v>
      </c>
      <c r="C31399" t="s">
        <v>10</v>
      </c>
      <c r="D31399">
        <f t="shared" si="490"/>
        <v>11</v>
      </c>
      <c r="E31399" s="1">
        <v>45965.416666666657</v>
      </c>
      <c r="F31399" t="s">
        <v>11</v>
      </c>
      <c r="G31399" t="s">
        <v>67953</v>
      </c>
      <c r="H31399" t="s">
        <v>18</v>
      </c>
      <c r="I31399" t="s">
        <v>13</v>
      </c>
      <c r="J31399" s="2">
        <v>434</v>
      </c>
    </row>
    <row r="31400" spans="1:10" x14ac:dyDescent="0.25">
      <c r="A31400" t="s">
        <v>57248</v>
      </c>
      <c r="B31400" t="s">
        <v>15</v>
      </c>
      <c r="C31400" t="s">
        <v>10</v>
      </c>
      <c r="D31400">
        <f t="shared" si="490"/>
        <v>11</v>
      </c>
      <c r="E31400" s="1">
        <v>45965.416666666657</v>
      </c>
      <c r="F31400" t="s">
        <v>11</v>
      </c>
      <c r="G31400" t="s">
        <v>67954</v>
      </c>
      <c r="H31400" t="s">
        <v>57249</v>
      </c>
      <c r="I31400" t="s">
        <v>13</v>
      </c>
      <c r="J31400" s="2">
        <v>650</v>
      </c>
    </row>
    <row r="31401" spans="1:10" x14ac:dyDescent="0.25">
      <c r="A31401" t="s">
        <v>57364</v>
      </c>
      <c r="B31401" t="s">
        <v>9</v>
      </c>
      <c r="C31401" t="s">
        <v>10</v>
      </c>
      <c r="D31401">
        <f t="shared" si="490"/>
        <v>11</v>
      </c>
      <c r="E31401" s="1">
        <v>45965.416666666657</v>
      </c>
      <c r="F31401" t="s">
        <v>11</v>
      </c>
      <c r="G31401" t="s">
        <v>67954</v>
      </c>
      <c r="H31401" t="s">
        <v>57365</v>
      </c>
      <c r="I31401" t="s">
        <v>13</v>
      </c>
      <c r="J31401" s="2">
        <v>603</v>
      </c>
    </row>
    <row r="31402" spans="1:10" x14ac:dyDescent="0.25">
      <c r="A31402" t="s">
        <v>57379</v>
      </c>
      <c r="B31402" t="s">
        <v>15</v>
      </c>
      <c r="C31402" t="s">
        <v>10</v>
      </c>
      <c r="D31402">
        <f t="shared" si="490"/>
        <v>11</v>
      </c>
      <c r="E31402" s="1">
        <v>45965.416666666657</v>
      </c>
      <c r="F31402" t="s">
        <v>11</v>
      </c>
      <c r="G31402" t="s">
        <v>67954</v>
      </c>
      <c r="H31402" t="s">
        <v>57380</v>
      </c>
      <c r="I31402" t="s">
        <v>13</v>
      </c>
      <c r="J31402" s="2">
        <v>594</v>
      </c>
    </row>
    <row r="31403" spans="1:10" x14ac:dyDescent="0.25">
      <c r="A31403" t="s">
        <v>57399</v>
      </c>
      <c r="B31403" t="s">
        <v>9</v>
      </c>
      <c r="C31403" t="s">
        <v>10</v>
      </c>
      <c r="D31403">
        <f t="shared" si="490"/>
        <v>11</v>
      </c>
      <c r="E31403" s="1">
        <v>45965.416666666657</v>
      </c>
      <c r="F31403" t="s">
        <v>11</v>
      </c>
      <c r="G31403" t="s">
        <v>67954</v>
      </c>
      <c r="H31403" t="s">
        <v>57400</v>
      </c>
      <c r="I31403" t="s">
        <v>13</v>
      </c>
      <c r="J31403" s="2">
        <v>585</v>
      </c>
    </row>
    <row r="31404" spans="1:10" x14ac:dyDescent="0.25">
      <c r="A31404" t="s">
        <v>57595</v>
      </c>
      <c r="B31404" t="s">
        <v>9</v>
      </c>
      <c r="C31404" t="s">
        <v>10</v>
      </c>
      <c r="D31404">
        <f t="shared" si="490"/>
        <v>11</v>
      </c>
      <c r="E31404" s="1">
        <v>45965.416666666657</v>
      </c>
      <c r="F31404" t="s">
        <v>11</v>
      </c>
      <c r="G31404" t="s">
        <v>67954</v>
      </c>
      <c r="H31404" t="s">
        <v>57596</v>
      </c>
      <c r="I31404" t="s">
        <v>13</v>
      </c>
      <c r="J31404" s="2">
        <v>331</v>
      </c>
    </row>
    <row r="31405" spans="1:10" hidden="1" x14ac:dyDescent="0.25">
      <c r="A31405" t="s">
        <v>57863</v>
      </c>
      <c r="B31405" t="s">
        <v>15</v>
      </c>
      <c r="C31405" t="s">
        <v>10</v>
      </c>
      <c r="D31405">
        <f t="shared" si="490"/>
        <v>11</v>
      </c>
      <c r="E31405" s="1">
        <v>45965.416666666657</v>
      </c>
      <c r="F31405" t="s">
        <v>11</v>
      </c>
      <c r="G31405" t="s">
        <v>67953</v>
      </c>
      <c r="H31405" t="s">
        <v>18</v>
      </c>
      <c r="I31405" t="s">
        <v>13</v>
      </c>
      <c r="J31405" s="2">
        <v>700</v>
      </c>
    </row>
    <row r="31406" spans="1:10" x14ac:dyDescent="0.25">
      <c r="A31406" t="s">
        <v>58291</v>
      </c>
      <c r="B31406" t="s">
        <v>15</v>
      </c>
      <c r="C31406" t="s">
        <v>10</v>
      </c>
      <c r="D31406">
        <f t="shared" si="490"/>
        <v>11</v>
      </c>
      <c r="E31406" s="1">
        <v>45965.416666666657</v>
      </c>
      <c r="F31406" t="s">
        <v>11</v>
      </c>
      <c r="G31406" t="s">
        <v>67954</v>
      </c>
      <c r="H31406" t="s">
        <v>58292</v>
      </c>
      <c r="I31406" t="s">
        <v>13</v>
      </c>
      <c r="J31406" s="2">
        <v>96</v>
      </c>
    </row>
    <row r="31407" spans="1:10" x14ac:dyDescent="0.25">
      <c r="A31407" t="s">
        <v>58295</v>
      </c>
      <c r="B31407" t="s">
        <v>9</v>
      </c>
      <c r="C31407" t="s">
        <v>10</v>
      </c>
      <c r="D31407">
        <f t="shared" si="490"/>
        <v>11</v>
      </c>
      <c r="E31407" s="1">
        <v>45965.416666666657</v>
      </c>
      <c r="F31407" t="s">
        <v>11</v>
      </c>
      <c r="G31407" t="s">
        <v>67954</v>
      </c>
      <c r="H31407" t="s">
        <v>58296</v>
      </c>
      <c r="I31407" t="s">
        <v>13</v>
      </c>
      <c r="J31407" s="2">
        <v>700</v>
      </c>
    </row>
    <row r="31408" spans="1:10" hidden="1" x14ac:dyDescent="0.25">
      <c r="A31408" t="s">
        <v>58297</v>
      </c>
      <c r="B31408" t="s">
        <v>15</v>
      </c>
      <c r="C31408" t="s">
        <v>10</v>
      </c>
      <c r="D31408">
        <f t="shared" si="490"/>
        <v>11</v>
      </c>
      <c r="E31408" s="1">
        <v>45965.416666666657</v>
      </c>
      <c r="F31408" t="s">
        <v>11</v>
      </c>
      <c r="G31408" t="s">
        <v>67953</v>
      </c>
      <c r="H31408" t="s">
        <v>18</v>
      </c>
      <c r="I31408" t="s">
        <v>13</v>
      </c>
      <c r="J31408" s="2">
        <v>499</v>
      </c>
    </row>
    <row r="31409" spans="1:10" x14ac:dyDescent="0.25">
      <c r="A31409" t="s">
        <v>57441</v>
      </c>
      <c r="B31409" t="s">
        <v>15</v>
      </c>
      <c r="C31409" t="s">
        <v>10</v>
      </c>
      <c r="D31409">
        <f t="shared" si="490"/>
        <v>11</v>
      </c>
      <c r="E31409" s="1">
        <v>45965.423611111109</v>
      </c>
      <c r="F31409" t="s">
        <v>11</v>
      </c>
      <c r="G31409" t="s">
        <v>67954</v>
      </c>
      <c r="H31409" t="s">
        <v>57442</v>
      </c>
      <c r="I31409" t="s">
        <v>13</v>
      </c>
      <c r="J31409" s="2">
        <v>500</v>
      </c>
    </row>
    <row r="31410" spans="1:10" x14ac:dyDescent="0.25">
      <c r="A31410" t="s">
        <v>57445</v>
      </c>
      <c r="B31410" t="s">
        <v>15</v>
      </c>
      <c r="C31410" t="s">
        <v>10</v>
      </c>
      <c r="D31410">
        <f t="shared" si="490"/>
        <v>11</v>
      </c>
      <c r="E31410" s="1">
        <v>45965.423611111109</v>
      </c>
      <c r="F31410" t="s">
        <v>11</v>
      </c>
      <c r="G31410" t="s">
        <v>67954</v>
      </c>
      <c r="H31410" t="s">
        <v>57446</v>
      </c>
      <c r="I31410" t="s">
        <v>13</v>
      </c>
      <c r="J31410" s="2">
        <v>200</v>
      </c>
    </row>
    <row r="31411" spans="1:10" x14ac:dyDescent="0.25">
      <c r="A31411" t="s">
        <v>57555</v>
      </c>
      <c r="B31411" t="s">
        <v>15</v>
      </c>
      <c r="C31411" t="s">
        <v>10</v>
      </c>
      <c r="D31411">
        <f t="shared" si="490"/>
        <v>11</v>
      </c>
      <c r="E31411" s="1">
        <v>45965.427083333343</v>
      </c>
      <c r="F31411" t="s">
        <v>11</v>
      </c>
      <c r="G31411" t="s">
        <v>67954</v>
      </c>
      <c r="H31411" t="s">
        <v>57556</v>
      </c>
      <c r="I31411" t="s">
        <v>13</v>
      </c>
      <c r="J31411" s="2">
        <v>900</v>
      </c>
    </row>
    <row r="31412" spans="1:10" x14ac:dyDescent="0.25">
      <c r="A31412" t="s">
        <v>57370</v>
      </c>
      <c r="B31412" t="s">
        <v>9</v>
      </c>
      <c r="C31412" t="s">
        <v>10</v>
      </c>
      <c r="D31412">
        <f t="shared" si="490"/>
        <v>11</v>
      </c>
      <c r="E31412" s="1">
        <v>45965.4375</v>
      </c>
      <c r="F31412" t="s">
        <v>11</v>
      </c>
      <c r="G31412" t="s">
        <v>67954</v>
      </c>
      <c r="H31412" t="s">
        <v>57371</v>
      </c>
      <c r="I31412" t="s">
        <v>13</v>
      </c>
      <c r="J31412" s="2">
        <v>579</v>
      </c>
    </row>
    <row r="31413" spans="1:10" hidden="1" x14ac:dyDescent="0.25">
      <c r="A31413" t="s">
        <v>57405</v>
      </c>
      <c r="B31413" t="s">
        <v>15</v>
      </c>
      <c r="C31413" t="s">
        <v>10</v>
      </c>
      <c r="D31413">
        <f t="shared" si="490"/>
        <v>11</v>
      </c>
      <c r="E31413" s="1">
        <v>45965.4375</v>
      </c>
      <c r="F31413" t="s">
        <v>11</v>
      </c>
      <c r="G31413" t="s">
        <v>67953</v>
      </c>
      <c r="H31413" t="s">
        <v>18</v>
      </c>
      <c r="I31413" t="s">
        <v>13</v>
      </c>
      <c r="J31413" s="2">
        <v>648</v>
      </c>
    </row>
    <row r="31414" spans="1:10" x14ac:dyDescent="0.25">
      <c r="A31414" t="s">
        <v>57453</v>
      </c>
      <c r="B31414" t="s">
        <v>9</v>
      </c>
      <c r="C31414" t="s">
        <v>10</v>
      </c>
      <c r="D31414">
        <f t="shared" si="490"/>
        <v>11</v>
      </c>
      <c r="E31414" s="1">
        <v>45965.4375</v>
      </c>
      <c r="F31414" t="s">
        <v>11</v>
      </c>
      <c r="G31414" t="s">
        <v>67954</v>
      </c>
      <c r="H31414" t="s">
        <v>57454</v>
      </c>
      <c r="I31414" t="s">
        <v>13</v>
      </c>
      <c r="J31414" s="2">
        <v>500</v>
      </c>
    </row>
    <row r="31415" spans="1:10" hidden="1" x14ac:dyDescent="0.25">
      <c r="A31415" t="s">
        <v>57661</v>
      </c>
      <c r="B31415" t="s">
        <v>15</v>
      </c>
      <c r="C31415" t="s">
        <v>10</v>
      </c>
      <c r="D31415">
        <f t="shared" si="490"/>
        <v>11</v>
      </c>
      <c r="E31415" s="1">
        <v>45965.4375</v>
      </c>
      <c r="F31415" t="s">
        <v>11</v>
      </c>
      <c r="G31415" t="s">
        <v>67953</v>
      </c>
      <c r="H31415" t="s">
        <v>18</v>
      </c>
      <c r="I31415" t="s">
        <v>13</v>
      </c>
      <c r="J31415" s="2">
        <v>699</v>
      </c>
    </row>
    <row r="31416" spans="1:10" x14ac:dyDescent="0.25">
      <c r="A31416" t="s">
        <v>57712</v>
      </c>
      <c r="B31416" t="s">
        <v>15</v>
      </c>
      <c r="C31416" t="s">
        <v>10</v>
      </c>
      <c r="D31416">
        <f t="shared" si="490"/>
        <v>11</v>
      </c>
      <c r="E31416" s="1">
        <v>45965.4375</v>
      </c>
      <c r="F31416" t="s">
        <v>11</v>
      </c>
      <c r="G31416" t="s">
        <v>67954</v>
      </c>
      <c r="H31416" t="s">
        <v>57713</v>
      </c>
      <c r="I31416" t="s">
        <v>13</v>
      </c>
      <c r="J31416" s="2">
        <v>600</v>
      </c>
    </row>
    <row r="31417" spans="1:10" hidden="1" x14ac:dyDescent="0.25">
      <c r="A31417" t="s">
        <v>58004</v>
      </c>
      <c r="B31417" t="s">
        <v>15</v>
      </c>
      <c r="C31417" t="s">
        <v>10</v>
      </c>
      <c r="D31417">
        <f t="shared" si="490"/>
        <v>11</v>
      </c>
      <c r="E31417" s="1">
        <v>45965.440972222219</v>
      </c>
      <c r="F31417" t="s">
        <v>11</v>
      </c>
      <c r="G31417" t="s">
        <v>67953</v>
      </c>
      <c r="H31417" t="s">
        <v>18</v>
      </c>
      <c r="I31417" t="s">
        <v>13</v>
      </c>
      <c r="J31417" s="2">
        <v>266</v>
      </c>
    </row>
    <row r="31418" spans="1:10" hidden="1" x14ac:dyDescent="0.25">
      <c r="A31418" t="s">
        <v>57247</v>
      </c>
      <c r="B31418" t="s">
        <v>15</v>
      </c>
      <c r="C31418" t="s">
        <v>10</v>
      </c>
      <c r="D31418">
        <f t="shared" si="490"/>
        <v>11</v>
      </c>
      <c r="E31418" s="1">
        <v>45965.458333333343</v>
      </c>
      <c r="F31418" t="s">
        <v>11</v>
      </c>
      <c r="G31418" t="s">
        <v>67953</v>
      </c>
      <c r="H31418" t="s">
        <v>18</v>
      </c>
      <c r="I31418" t="s">
        <v>13</v>
      </c>
      <c r="J31418" s="2">
        <v>650</v>
      </c>
    </row>
    <row r="31419" spans="1:10" hidden="1" x14ac:dyDescent="0.25">
      <c r="A31419" t="s">
        <v>57289</v>
      </c>
      <c r="B31419" t="s">
        <v>15</v>
      </c>
      <c r="C31419" t="s">
        <v>10</v>
      </c>
      <c r="D31419">
        <f t="shared" si="490"/>
        <v>11</v>
      </c>
      <c r="E31419" s="1">
        <v>45965.458333333343</v>
      </c>
      <c r="F31419" t="s">
        <v>11</v>
      </c>
      <c r="G31419" t="s">
        <v>67953</v>
      </c>
      <c r="H31419" t="s">
        <v>18</v>
      </c>
      <c r="I31419" t="s">
        <v>13</v>
      </c>
      <c r="J31419" s="2">
        <v>499</v>
      </c>
    </row>
    <row r="31420" spans="1:10" x14ac:dyDescent="0.25">
      <c r="A31420" t="s">
        <v>57653</v>
      </c>
      <c r="B31420" t="s">
        <v>9</v>
      </c>
      <c r="C31420" t="s">
        <v>10</v>
      </c>
      <c r="D31420">
        <f t="shared" si="490"/>
        <v>11</v>
      </c>
      <c r="E31420" s="1">
        <v>45965.458333333343</v>
      </c>
      <c r="F31420" t="s">
        <v>11</v>
      </c>
      <c r="G31420" t="s">
        <v>67954</v>
      </c>
      <c r="H31420" t="s">
        <v>57654</v>
      </c>
      <c r="I31420" t="s">
        <v>13</v>
      </c>
      <c r="J31420" s="2">
        <v>150</v>
      </c>
    </row>
    <row r="31421" spans="1:10" x14ac:dyDescent="0.25">
      <c r="A31421" t="s">
        <v>57657</v>
      </c>
      <c r="B31421" t="s">
        <v>9</v>
      </c>
      <c r="C31421" t="s">
        <v>10</v>
      </c>
      <c r="D31421">
        <f t="shared" si="490"/>
        <v>11</v>
      </c>
      <c r="E31421" s="1">
        <v>45965.458333333343</v>
      </c>
      <c r="F31421" t="s">
        <v>11</v>
      </c>
      <c r="G31421" t="s">
        <v>67954</v>
      </c>
      <c r="H31421" t="s">
        <v>57658</v>
      </c>
      <c r="I31421" t="s">
        <v>13</v>
      </c>
      <c r="J31421" s="2">
        <v>75</v>
      </c>
    </row>
    <row r="31422" spans="1:10" x14ac:dyDescent="0.25">
      <c r="A31422" t="s">
        <v>57659</v>
      </c>
      <c r="B31422" t="s">
        <v>9</v>
      </c>
      <c r="C31422" t="s">
        <v>10</v>
      </c>
      <c r="D31422">
        <f t="shared" si="490"/>
        <v>11</v>
      </c>
      <c r="E31422" s="1">
        <v>45965.458333333343</v>
      </c>
      <c r="F31422" t="s">
        <v>11</v>
      </c>
      <c r="G31422" t="s">
        <v>67954</v>
      </c>
      <c r="H31422" t="s">
        <v>57660</v>
      </c>
      <c r="I31422" t="s">
        <v>13</v>
      </c>
      <c r="J31422" s="2">
        <v>410</v>
      </c>
    </row>
    <row r="31423" spans="1:10" x14ac:dyDescent="0.25">
      <c r="A31423" t="s">
        <v>58335</v>
      </c>
      <c r="B31423" t="s">
        <v>9</v>
      </c>
      <c r="C31423" t="s">
        <v>10</v>
      </c>
      <c r="D31423">
        <f t="shared" si="490"/>
        <v>11</v>
      </c>
      <c r="E31423" s="1">
        <v>45965.458333333343</v>
      </c>
      <c r="F31423" t="s">
        <v>11</v>
      </c>
      <c r="G31423" t="s">
        <v>67954</v>
      </c>
      <c r="H31423" t="s">
        <v>58336</v>
      </c>
      <c r="I31423" t="s">
        <v>13</v>
      </c>
      <c r="J31423" s="2">
        <v>485</v>
      </c>
    </row>
    <row r="31424" spans="1:10" x14ac:dyDescent="0.25">
      <c r="A31424" t="s">
        <v>57641</v>
      </c>
      <c r="B31424" t="s">
        <v>15</v>
      </c>
      <c r="C31424" t="s">
        <v>10</v>
      </c>
      <c r="D31424">
        <f t="shared" si="490"/>
        <v>11</v>
      </c>
      <c r="E31424" s="1">
        <v>45965.461805555547</v>
      </c>
      <c r="F31424" t="s">
        <v>11</v>
      </c>
      <c r="G31424" t="s">
        <v>67954</v>
      </c>
      <c r="H31424" t="s">
        <v>57642</v>
      </c>
      <c r="I31424" t="s">
        <v>13</v>
      </c>
      <c r="J31424" s="2">
        <v>450</v>
      </c>
    </row>
    <row r="31425" spans="1:10" x14ac:dyDescent="0.25">
      <c r="A31425" t="s">
        <v>57447</v>
      </c>
      <c r="B31425" t="s">
        <v>9</v>
      </c>
      <c r="C31425" t="s">
        <v>10</v>
      </c>
      <c r="D31425">
        <f t="shared" si="490"/>
        <v>11</v>
      </c>
      <c r="E31425" s="1">
        <v>45965.479166666657</v>
      </c>
      <c r="F31425" t="s">
        <v>11</v>
      </c>
      <c r="G31425" t="s">
        <v>67954</v>
      </c>
      <c r="H31425" t="s">
        <v>57448</v>
      </c>
      <c r="I31425" t="s">
        <v>13</v>
      </c>
      <c r="J31425" s="2">
        <v>205</v>
      </c>
    </row>
    <row r="31426" spans="1:10" x14ac:dyDescent="0.25">
      <c r="A31426" t="s">
        <v>57449</v>
      </c>
      <c r="B31426" t="s">
        <v>9</v>
      </c>
      <c r="C31426" t="s">
        <v>10</v>
      </c>
      <c r="D31426">
        <f t="shared" ref="D31426:D31489" si="491">MONTH(E31426)</f>
        <v>11</v>
      </c>
      <c r="E31426" s="1">
        <v>45965.479166666657</v>
      </c>
      <c r="F31426" t="s">
        <v>11</v>
      </c>
      <c r="G31426" t="s">
        <v>67954</v>
      </c>
      <c r="H31426" t="s">
        <v>57450</v>
      </c>
      <c r="I31426" t="s">
        <v>13</v>
      </c>
      <c r="J31426" s="2">
        <v>720</v>
      </c>
    </row>
    <row r="31427" spans="1:10" x14ac:dyDescent="0.25">
      <c r="A31427" t="s">
        <v>57451</v>
      </c>
      <c r="B31427" t="s">
        <v>9</v>
      </c>
      <c r="C31427" t="s">
        <v>10</v>
      </c>
      <c r="D31427">
        <f t="shared" si="491"/>
        <v>11</v>
      </c>
      <c r="E31427" s="1">
        <v>45965.479166666657</v>
      </c>
      <c r="F31427" t="s">
        <v>11</v>
      </c>
      <c r="G31427" t="s">
        <v>67954</v>
      </c>
      <c r="H31427" t="s">
        <v>57452</v>
      </c>
      <c r="I31427" t="s">
        <v>13</v>
      </c>
      <c r="J31427" s="2">
        <v>402</v>
      </c>
    </row>
    <row r="31428" spans="1:10" x14ac:dyDescent="0.25">
      <c r="A31428" t="s">
        <v>57565</v>
      </c>
      <c r="B31428" t="s">
        <v>9</v>
      </c>
      <c r="C31428" t="s">
        <v>10</v>
      </c>
      <c r="D31428">
        <f t="shared" si="491"/>
        <v>11</v>
      </c>
      <c r="E31428" s="1">
        <v>45965.479166666657</v>
      </c>
      <c r="F31428" t="s">
        <v>11</v>
      </c>
      <c r="G31428" t="s">
        <v>67954</v>
      </c>
      <c r="H31428" t="s">
        <v>57566</v>
      </c>
      <c r="I31428" t="s">
        <v>13</v>
      </c>
      <c r="J31428" s="2">
        <v>497</v>
      </c>
    </row>
    <row r="31429" spans="1:10" x14ac:dyDescent="0.25">
      <c r="A31429" t="s">
        <v>57583</v>
      </c>
      <c r="B31429" t="s">
        <v>41</v>
      </c>
      <c r="C31429" t="s">
        <v>10</v>
      </c>
      <c r="D31429">
        <f t="shared" si="491"/>
        <v>11</v>
      </c>
      <c r="E31429" s="1">
        <v>45965.479166666657</v>
      </c>
      <c r="F31429" t="s">
        <v>11</v>
      </c>
      <c r="G31429" t="s">
        <v>67954</v>
      </c>
      <c r="H31429" t="s">
        <v>57584</v>
      </c>
      <c r="I31429" t="s">
        <v>13</v>
      </c>
      <c r="J31429" s="2">
        <v>645</v>
      </c>
    </row>
    <row r="31430" spans="1:10" x14ac:dyDescent="0.25">
      <c r="A31430" t="s">
        <v>57619</v>
      </c>
      <c r="B31430" t="s">
        <v>15</v>
      </c>
      <c r="C31430" t="s">
        <v>10</v>
      </c>
      <c r="D31430">
        <f t="shared" si="491"/>
        <v>11</v>
      </c>
      <c r="E31430" s="1">
        <v>45965.486111111109</v>
      </c>
      <c r="F31430" t="s">
        <v>11</v>
      </c>
      <c r="G31430" t="s">
        <v>67954</v>
      </c>
      <c r="H31430" t="s">
        <v>57620</v>
      </c>
      <c r="I31430" t="s">
        <v>13</v>
      </c>
      <c r="J31430" s="2">
        <v>650</v>
      </c>
    </row>
    <row r="31431" spans="1:10" x14ac:dyDescent="0.25">
      <c r="A31431" t="s">
        <v>57714</v>
      </c>
      <c r="B31431" t="s">
        <v>15</v>
      </c>
      <c r="C31431" t="s">
        <v>10</v>
      </c>
      <c r="D31431">
        <f t="shared" si="491"/>
        <v>11</v>
      </c>
      <c r="E31431" s="1">
        <v>45965.486111111109</v>
      </c>
      <c r="F31431" t="s">
        <v>11</v>
      </c>
      <c r="G31431" t="s">
        <v>67954</v>
      </c>
      <c r="H31431" t="s">
        <v>57715</v>
      </c>
      <c r="I31431" t="s">
        <v>13</v>
      </c>
      <c r="J31431" s="2">
        <v>580</v>
      </c>
    </row>
    <row r="31432" spans="1:10" x14ac:dyDescent="0.25">
      <c r="A31432" t="s">
        <v>58300</v>
      </c>
      <c r="B31432" t="s">
        <v>9</v>
      </c>
      <c r="C31432" t="s">
        <v>10</v>
      </c>
      <c r="D31432">
        <f t="shared" si="491"/>
        <v>11</v>
      </c>
      <c r="E31432" s="1">
        <v>45965.489583333343</v>
      </c>
      <c r="F31432" t="s">
        <v>11</v>
      </c>
      <c r="G31432" t="s">
        <v>67954</v>
      </c>
      <c r="H31432" t="s">
        <v>58301</v>
      </c>
      <c r="I31432" t="s">
        <v>13</v>
      </c>
      <c r="J31432" s="2">
        <v>728</v>
      </c>
    </row>
    <row r="31433" spans="1:10" x14ac:dyDescent="0.25">
      <c r="A31433" t="s">
        <v>57366</v>
      </c>
      <c r="B31433" t="s">
        <v>9</v>
      </c>
      <c r="C31433" t="s">
        <v>10</v>
      </c>
      <c r="D31433">
        <f t="shared" si="491"/>
        <v>11</v>
      </c>
      <c r="E31433" s="1">
        <v>45965.5</v>
      </c>
      <c r="F31433" t="s">
        <v>11</v>
      </c>
      <c r="G31433" t="s">
        <v>67954</v>
      </c>
      <c r="H31433" t="s">
        <v>57367</v>
      </c>
      <c r="I31433" t="s">
        <v>13</v>
      </c>
      <c r="J31433" s="2">
        <v>579</v>
      </c>
    </row>
    <row r="31434" spans="1:10" x14ac:dyDescent="0.25">
      <c r="A31434" t="s">
        <v>57421</v>
      </c>
      <c r="B31434" t="s">
        <v>9</v>
      </c>
      <c r="C31434" t="s">
        <v>10</v>
      </c>
      <c r="D31434">
        <f t="shared" si="491"/>
        <v>11</v>
      </c>
      <c r="E31434" s="1">
        <v>45965.5</v>
      </c>
      <c r="F31434" t="s">
        <v>11</v>
      </c>
      <c r="G31434" t="s">
        <v>67954</v>
      </c>
      <c r="H31434" t="s">
        <v>57422</v>
      </c>
      <c r="I31434" t="s">
        <v>13</v>
      </c>
      <c r="J31434" s="2">
        <v>699</v>
      </c>
    </row>
    <row r="31435" spans="1:10" hidden="1" x14ac:dyDescent="0.25">
      <c r="A31435" t="s">
        <v>57459</v>
      </c>
      <c r="B31435" t="s">
        <v>15</v>
      </c>
      <c r="C31435" t="s">
        <v>10</v>
      </c>
      <c r="D31435">
        <f t="shared" si="491"/>
        <v>11</v>
      </c>
      <c r="E31435" s="1">
        <v>45965.5</v>
      </c>
      <c r="F31435" t="s">
        <v>11</v>
      </c>
      <c r="G31435" t="s">
        <v>67953</v>
      </c>
      <c r="H31435" t="s">
        <v>18</v>
      </c>
      <c r="I31435" t="s">
        <v>13</v>
      </c>
      <c r="J31435" s="2">
        <v>650</v>
      </c>
    </row>
    <row r="31436" spans="1:10" x14ac:dyDescent="0.25">
      <c r="A31436" t="s">
        <v>57466</v>
      </c>
      <c r="B31436" t="s">
        <v>9</v>
      </c>
      <c r="C31436" t="s">
        <v>10</v>
      </c>
      <c r="D31436">
        <f t="shared" si="491"/>
        <v>11</v>
      </c>
      <c r="E31436" s="1">
        <v>45965.5</v>
      </c>
      <c r="F31436" t="s">
        <v>11</v>
      </c>
      <c r="G31436" t="s">
        <v>67954</v>
      </c>
      <c r="H31436" t="s">
        <v>57467</v>
      </c>
      <c r="I31436" t="s">
        <v>13</v>
      </c>
      <c r="J31436" s="2">
        <v>600</v>
      </c>
    </row>
    <row r="31437" spans="1:10" x14ac:dyDescent="0.25">
      <c r="A31437" t="s">
        <v>57472</v>
      </c>
      <c r="B31437" t="s">
        <v>9</v>
      </c>
      <c r="C31437" t="s">
        <v>10</v>
      </c>
      <c r="D31437">
        <f t="shared" si="491"/>
        <v>11</v>
      </c>
      <c r="E31437" s="1">
        <v>45965.5</v>
      </c>
      <c r="F31437" t="s">
        <v>11</v>
      </c>
      <c r="G31437" t="s">
        <v>67954</v>
      </c>
      <c r="H31437" t="s">
        <v>57473</v>
      </c>
      <c r="I31437" t="s">
        <v>13</v>
      </c>
      <c r="J31437" s="2">
        <v>120</v>
      </c>
    </row>
    <row r="31438" spans="1:10" x14ac:dyDescent="0.25">
      <c r="A31438" t="s">
        <v>57525</v>
      </c>
      <c r="B31438" t="s">
        <v>9</v>
      </c>
      <c r="C31438" t="s">
        <v>10</v>
      </c>
      <c r="D31438">
        <f t="shared" si="491"/>
        <v>11</v>
      </c>
      <c r="E31438" s="1">
        <v>45965.5</v>
      </c>
      <c r="F31438" t="s">
        <v>11</v>
      </c>
      <c r="G31438" t="s">
        <v>67954</v>
      </c>
      <c r="H31438" t="s">
        <v>57526</v>
      </c>
      <c r="I31438" t="s">
        <v>13</v>
      </c>
      <c r="J31438" s="2">
        <v>601</v>
      </c>
    </row>
    <row r="31439" spans="1:10" hidden="1" x14ac:dyDescent="0.25">
      <c r="A31439" t="s">
        <v>57457</v>
      </c>
      <c r="B31439" t="s">
        <v>15</v>
      </c>
      <c r="C31439" t="s">
        <v>10</v>
      </c>
      <c r="D31439">
        <f t="shared" si="491"/>
        <v>11</v>
      </c>
      <c r="E31439" s="1">
        <v>45965.510416666657</v>
      </c>
      <c r="F31439" t="s">
        <v>11</v>
      </c>
      <c r="G31439" t="s">
        <v>67953</v>
      </c>
      <c r="H31439" t="s">
        <v>18</v>
      </c>
      <c r="I31439" t="s">
        <v>13</v>
      </c>
      <c r="J31439" s="2">
        <v>500</v>
      </c>
    </row>
    <row r="31440" spans="1:10" x14ac:dyDescent="0.25">
      <c r="A31440" t="s">
        <v>57615</v>
      </c>
      <c r="B31440" t="s">
        <v>15</v>
      </c>
      <c r="C31440" t="s">
        <v>10</v>
      </c>
      <c r="D31440">
        <f t="shared" si="491"/>
        <v>11</v>
      </c>
      <c r="E31440" s="1">
        <v>45965.510416666657</v>
      </c>
      <c r="F31440" t="s">
        <v>11</v>
      </c>
      <c r="G31440" t="s">
        <v>67954</v>
      </c>
      <c r="H31440" t="s">
        <v>57616</v>
      </c>
      <c r="I31440" t="s">
        <v>13</v>
      </c>
      <c r="J31440" s="2">
        <v>640</v>
      </c>
    </row>
    <row r="31441" spans="1:10" x14ac:dyDescent="0.25">
      <c r="A31441" t="s">
        <v>57403</v>
      </c>
      <c r="B31441" t="s">
        <v>15</v>
      </c>
      <c r="C31441" t="s">
        <v>10</v>
      </c>
      <c r="D31441">
        <f t="shared" si="491"/>
        <v>11</v>
      </c>
      <c r="E31441" s="1">
        <v>45965.520833333343</v>
      </c>
      <c r="F31441" t="s">
        <v>11</v>
      </c>
      <c r="G31441" t="s">
        <v>67954</v>
      </c>
      <c r="H31441" t="s">
        <v>57404</v>
      </c>
      <c r="I31441" t="s">
        <v>13</v>
      </c>
      <c r="J31441" s="2">
        <v>600</v>
      </c>
    </row>
    <row r="31442" spans="1:10" x14ac:dyDescent="0.25">
      <c r="A31442" t="s">
        <v>58304</v>
      </c>
      <c r="B31442" t="s">
        <v>9</v>
      </c>
      <c r="C31442" t="s">
        <v>10</v>
      </c>
      <c r="D31442">
        <f t="shared" si="491"/>
        <v>11</v>
      </c>
      <c r="E31442" s="1">
        <v>45965.520833333343</v>
      </c>
      <c r="F31442" t="s">
        <v>11</v>
      </c>
      <c r="G31442" t="s">
        <v>67954</v>
      </c>
      <c r="H31442" t="s">
        <v>58305</v>
      </c>
      <c r="I31442" t="s">
        <v>13</v>
      </c>
      <c r="J31442" s="2">
        <v>731</v>
      </c>
    </row>
    <row r="31443" spans="1:10" x14ac:dyDescent="0.25">
      <c r="A31443" t="s">
        <v>57625</v>
      </c>
      <c r="B31443" t="s">
        <v>15</v>
      </c>
      <c r="C31443" t="s">
        <v>10</v>
      </c>
      <c r="D31443">
        <f t="shared" si="491"/>
        <v>11</v>
      </c>
      <c r="E31443" s="1">
        <v>45965.538194444453</v>
      </c>
      <c r="F31443" t="s">
        <v>11</v>
      </c>
      <c r="G31443" t="s">
        <v>67954</v>
      </c>
      <c r="H31443" t="s">
        <v>57626</v>
      </c>
      <c r="I31443" t="s">
        <v>13</v>
      </c>
      <c r="J31443" s="2">
        <v>700</v>
      </c>
    </row>
    <row r="31444" spans="1:10" x14ac:dyDescent="0.25">
      <c r="A31444" t="s">
        <v>57401</v>
      </c>
      <c r="B31444" t="s">
        <v>9</v>
      </c>
      <c r="C31444" t="s">
        <v>10</v>
      </c>
      <c r="D31444">
        <f t="shared" si="491"/>
        <v>11</v>
      </c>
      <c r="E31444" s="1">
        <v>45965.541666666657</v>
      </c>
      <c r="F31444" t="s">
        <v>11</v>
      </c>
      <c r="G31444" t="s">
        <v>67954</v>
      </c>
      <c r="H31444" t="s">
        <v>57402</v>
      </c>
      <c r="I31444" t="s">
        <v>13</v>
      </c>
      <c r="J31444" s="2">
        <v>363</v>
      </c>
    </row>
    <row r="31445" spans="1:10" hidden="1" x14ac:dyDescent="0.25">
      <c r="A31445" t="s">
        <v>57830</v>
      </c>
      <c r="B31445" t="s">
        <v>15</v>
      </c>
      <c r="C31445" t="s">
        <v>10</v>
      </c>
      <c r="D31445">
        <f t="shared" si="491"/>
        <v>11</v>
      </c>
      <c r="E31445" s="1">
        <v>45965.541666666657</v>
      </c>
      <c r="F31445" t="s">
        <v>11</v>
      </c>
      <c r="G31445" t="s">
        <v>67953</v>
      </c>
      <c r="H31445" t="s">
        <v>18</v>
      </c>
      <c r="I31445" t="s">
        <v>13</v>
      </c>
      <c r="J31445" s="2">
        <v>630</v>
      </c>
    </row>
    <row r="31446" spans="1:10" x14ac:dyDescent="0.25">
      <c r="A31446" t="s">
        <v>58306</v>
      </c>
      <c r="B31446" t="s">
        <v>9</v>
      </c>
      <c r="C31446" t="s">
        <v>10</v>
      </c>
      <c r="D31446">
        <f t="shared" si="491"/>
        <v>11</v>
      </c>
      <c r="E31446" s="1">
        <v>45965.541666666657</v>
      </c>
      <c r="F31446" t="s">
        <v>11</v>
      </c>
      <c r="G31446" t="s">
        <v>67954</v>
      </c>
      <c r="H31446" t="s">
        <v>58307</v>
      </c>
      <c r="I31446" t="s">
        <v>13</v>
      </c>
      <c r="J31446" s="2">
        <v>253</v>
      </c>
    </row>
    <row r="31447" spans="1:10" x14ac:dyDescent="0.25">
      <c r="A31447" t="s">
        <v>57372</v>
      </c>
      <c r="B31447" t="s">
        <v>9</v>
      </c>
      <c r="C31447" t="s">
        <v>10</v>
      </c>
      <c r="D31447">
        <f t="shared" si="491"/>
        <v>11</v>
      </c>
      <c r="E31447" s="1">
        <v>45965.552083333343</v>
      </c>
      <c r="F31447" t="s">
        <v>11</v>
      </c>
      <c r="G31447" t="s">
        <v>67954</v>
      </c>
      <c r="H31447" t="s">
        <v>57373</v>
      </c>
      <c r="I31447" t="s">
        <v>13</v>
      </c>
      <c r="J31447" s="2">
        <v>300</v>
      </c>
    </row>
    <row r="31448" spans="1:10" x14ac:dyDescent="0.25">
      <c r="A31448" t="s">
        <v>57374</v>
      </c>
      <c r="B31448" t="s">
        <v>9</v>
      </c>
      <c r="C31448" t="s">
        <v>10</v>
      </c>
      <c r="D31448">
        <f t="shared" si="491"/>
        <v>11</v>
      </c>
      <c r="E31448" s="1">
        <v>45965.552083333343</v>
      </c>
      <c r="F31448" t="s">
        <v>11</v>
      </c>
      <c r="G31448" t="s">
        <v>67954</v>
      </c>
      <c r="H31448" t="s">
        <v>57375</v>
      </c>
      <c r="I31448" t="s">
        <v>13</v>
      </c>
      <c r="J31448" s="2">
        <v>295</v>
      </c>
    </row>
    <row r="31449" spans="1:10" x14ac:dyDescent="0.25">
      <c r="A31449" t="s">
        <v>57553</v>
      </c>
      <c r="B31449" t="s">
        <v>9</v>
      </c>
      <c r="C31449" t="s">
        <v>10</v>
      </c>
      <c r="D31449">
        <f t="shared" si="491"/>
        <v>11</v>
      </c>
      <c r="E31449" s="1">
        <v>45965.552083333343</v>
      </c>
      <c r="F31449" t="s">
        <v>11</v>
      </c>
      <c r="G31449" t="s">
        <v>67954</v>
      </c>
      <c r="H31449" t="s">
        <v>57554</v>
      </c>
      <c r="I31449" t="s">
        <v>13</v>
      </c>
      <c r="J31449" s="2">
        <v>250</v>
      </c>
    </row>
    <row r="31450" spans="1:10" x14ac:dyDescent="0.25">
      <c r="A31450" t="s">
        <v>57549</v>
      </c>
      <c r="B31450" t="s">
        <v>9</v>
      </c>
      <c r="C31450" t="s">
        <v>10</v>
      </c>
      <c r="D31450">
        <f t="shared" si="491"/>
        <v>11</v>
      </c>
      <c r="E31450" s="1">
        <v>45965.5625</v>
      </c>
      <c r="F31450" t="s">
        <v>11</v>
      </c>
      <c r="G31450" t="s">
        <v>67954</v>
      </c>
      <c r="H31450" t="s">
        <v>57550</v>
      </c>
      <c r="I31450" t="s">
        <v>13</v>
      </c>
      <c r="J31450" s="2">
        <v>525</v>
      </c>
    </row>
    <row r="31451" spans="1:10" x14ac:dyDescent="0.25">
      <c r="A31451" t="s">
        <v>56876</v>
      </c>
      <c r="B31451" t="s">
        <v>9</v>
      </c>
      <c r="C31451" t="s">
        <v>10</v>
      </c>
      <c r="D31451">
        <f t="shared" si="491"/>
        <v>11</v>
      </c>
      <c r="E31451" s="1">
        <v>45965.583333333343</v>
      </c>
      <c r="F31451" t="s">
        <v>11</v>
      </c>
      <c r="G31451" t="s">
        <v>67954</v>
      </c>
      <c r="H31451" t="s">
        <v>56877</v>
      </c>
      <c r="I31451" t="s">
        <v>13</v>
      </c>
      <c r="J31451" s="2">
        <v>679</v>
      </c>
    </row>
    <row r="31452" spans="1:10" x14ac:dyDescent="0.25">
      <c r="A31452" t="s">
        <v>57592</v>
      </c>
      <c r="B31452" t="s">
        <v>9</v>
      </c>
      <c r="C31452" t="s">
        <v>10</v>
      </c>
      <c r="D31452">
        <f t="shared" si="491"/>
        <v>11</v>
      </c>
      <c r="E31452" s="1">
        <v>45965.583333333343</v>
      </c>
      <c r="F31452" t="s">
        <v>11</v>
      </c>
      <c r="G31452" t="s">
        <v>67954</v>
      </c>
      <c r="H31452" t="s">
        <v>57593</v>
      </c>
      <c r="I31452" t="s">
        <v>13</v>
      </c>
      <c r="J31452" s="2">
        <v>704</v>
      </c>
    </row>
    <row r="31453" spans="1:10" x14ac:dyDescent="0.25">
      <c r="A31453" t="s">
        <v>57674</v>
      </c>
      <c r="B31453" t="s">
        <v>9</v>
      </c>
      <c r="C31453" t="s">
        <v>10</v>
      </c>
      <c r="D31453">
        <f t="shared" si="491"/>
        <v>11</v>
      </c>
      <c r="E31453" s="1">
        <v>45965.583333333343</v>
      </c>
      <c r="F31453" t="s">
        <v>11</v>
      </c>
      <c r="G31453" t="s">
        <v>67954</v>
      </c>
      <c r="H31453" t="s">
        <v>57675</v>
      </c>
      <c r="I31453" t="s">
        <v>13</v>
      </c>
      <c r="J31453" s="2">
        <v>779</v>
      </c>
    </row>
    <row r="31454" spans="1:10" x14ac:dyDescent="0.25">
      <c r="A31454" t="s">
        <v>57676</v>
      </c>
      <c r="B31454" t="s">
        <v>9</v>
      </c>
      <c r="C31454" t="s">
        <v>10</v>
      </c>
      <c r="D31454">
        <f t="shared" si="491"/>
        <v>11</v>
      </c>
      <c r="E31454" s="1">
        <v>45965.583333333343</v>
      </c>
      <c r="F31454" t="s">
        <v>11</v>
      </c>
      <c r="G31454" t="s">
        <v>67954</v>
      </c>
      <c r="H31454" t="s">
        <v>57677</v>
      </c>
      <c r="I31454" t="s">
        <v>13</v>
      </c>
      <c r="J31454" s="2">
        <v>746</v>
      </c>
    </row>
    <row r="31455" spans="1:10" x14ac:dyDescent="0.25">
      <c r="A31455" t="s">
        <v>57670</v>
      </c>
      <c r="B31455" t="s">
        <v>9</v>
      </c>
      <c r="C31455" t="s">
        <v>10</v>
      </c>
      <c r="D31455">
        <f t="shared" si="491"/>
        <v>11</v>
      </c>
      <c r="E31455" s="1">
        <v>45965.59375</v>
      </c>
      <c r="F31455" t="s">
        <v>11</v>
      </c>
      <c r="G31455" t="s">
        <v>67954</v>
      </c>
      <c r="H31455" t="s">
        <v>57671</v>
      </c>
      <c r="I31455" t="s">
        <v>13</v>
      </c>
      <c r="J31455" s="2">
        <v>590</v>
      </c>
    </row>
    <row r="31456" spans="1:10" x14ac:dyDescent="0.25">
      <c r="A31456" t="s">
        <v>56744</v>
      </c>
      <c r="B31456" t="s">
        <v>9</v>
      </c>
      <c r="C31456" t="s">
        <v>10</v>
      </c>
      <c r="D31456">
        <f t="shared" si="491"/>
        <v>11</v>
      </c>
      <c r="E31456" s="1">
        <v>45965.625</v>
      </c>
      <c r="F31456" t="s">
        <v>11</v>
      </c>
      <c r="G31456" t="s">
        <v>67954</v>
      </c>
      <c r="H31456" t="s">
        <v>56745</v>
      </c>
      <c r="I31456" t="s">
        <v>13</v>
      </c>
      <c r="J31456" s="2">
        <v>75</v>
      </c>
    </row>
    <row r="31457" spans="1:10" x14ac:dyDescent="0.25">
      <c r="A31457" t="s">
        <v>56748</v>
      </c>
      <c r="B31457" t="s">
        <v>9</v>
      </c>
      <c r="C31457" t="s">
        <v>10</v>
      </c>
      <c r="D31457">
        <f t="shared" si="491"/>
        <v>11</v>
      </c>
      <c r="E31457" s="1">
        <v>45965.625</v>
      </c>
      <c r="F31457" t="s">
        <v>11</v>
      </c>
      <c r="G31457" t="s">
        <v>67954</v>
      </c>
      <c r="H31457" t="s">
        <v>56749</v>
      </c>
      <c r="I31457" t="s">
        <v>13</v>
      </c>
      <c r="J31457" s="2">
        <v>20</v>
      </c>
    </row>
    <row r="31458" spans="1:10" x14ac:dyDescent="0.25">
      <c r="A31458" t="s">
        <v>56752</v>
      </c>
      <c r="B31458" t="s">
        <v>9</v>
      </c>
      <c r="C31458" t="s">
        <v>10</v>
      </c>
      <c r="D31458">
        <f t="shared" si="491"/>
        <v>11</v>
      </c>
      <c r="E31458" s="1">
        <v>45965.625</v>
      </c>
      <c r="F31458" t="s">
        <v>11</v>
      </c>
      <c r="G31458" t="s">
        <v>67954</v>
      </c>
      <c r="H31458" t="s">
        <v>56753</v>
      </c>
      <c r="I31458" t="s">
        <v>13</v>
      </c>
      <c r="J31458" s="2">
        <v>15</v>
      </c>
    </row>
    <row r="31459" spans="1:10" x14ac:dyDescent="0.25">
      <c r="A31459" t="s">
        <v>56758</v>
      </c>
      <c r="B31459" t="s">
        <v>9</v>
      </c>
      <c r="C31459" t="s">
        <v>10</v>
      </c>
      <c r="D31459">
        <f t="shared" si="491"/>
        <v>11</v>
      </c>
      <c r="E31459" s="1">
        <v>45965.625</v>
      </c>
      <c r="F31459" t="s">
        <v>11</v>
      </c>
      <c r="G31459" t="s">
        <v>67954</v>
      </c>
      <c r="H31459" t="s">
        <v>56759</v>
      </c>
      <c r="I31459" t="s">
        <v>13</v>
      </c>
      <c r="J31459" s="2">
        <v>15</v>
      </c>
    </row>
    <row r="31460" spans="1:10" x14ac:dyDescent="0.25">
      <c r="A31460" t="s">
        <v>57495</v>
      </c>
      <c r="B31460" t="s">
        <v>77</v>
      </c>
      <c r="C31460" t="s">
        <v>10</v>
      </c>
      <c r="D31460">
        <f t="shared" si="491"/>
        <v>11</v>
      </c>
      <c r="E31460" s="1">
        <v>45965.625</v>
      </c>
      <c r="F31460" t="s">
        <v>11</v>
      </c>
      <c r="G31460" t="s">
        <v>67954</v>
      </c>
      <c r="H31460" t="s">
        <v>57496</v>
      </c>
      <c r="I31460" t="s">
        <v>13</v>
      </c>
      <c r="J31460" s="2">
        <v>349</v>
      </c>
    </row>
    <row r="31461" spans="1:10" x14ac:dyDescent="0.25">
      <c r="A31461" t="s">
        <v>57680</v>
      </c>
      <c r="B31461" t="s">
        <v>9</v>
      </c>
      <c r="C31461" t="s">
        <v>10</v>
      </c>
      <c r="D31461">
        <f t="shared" si="491"/>
        <v>11</v>
      </c>
      <c r="E31461" s="1">
        <v>45965.625</v>
      </c>
      <c r="F31461" t="s">
        <v>11</v>
      </c>
      <c r="G31461" t="s">
        <v>67954</v>
      </c>
      <c r="H31461" t="s">
        <v>57681</v>
      </c>
      <c r="I31461" t="s">
        <v>13</v>
      </c>
      <c r="J31461" s="2">
        <v>448</v>
      </c>
    </row>
    <row r="31462" spans="1:10" x14ac:dyDescent="0.25">
      <c r="A31462" t="s">
        <v>57687</v>
      </c>
      <c r="B31462" t="s">
        <v>9</v>
      </c>
      <c r="C31462" t="s">
        <v>10</v>
      </c>
      <c r="D31462">
        <f t="shared" si="491"/>
        <v>11</v>
      </c>
      <c r="E31462" s="1">
        <v>45965.625</v>
      </c>
      <c r="F31462" t="s">
        <v>11</v>
      </c>
      <c r="G31462" t="s">
        <v>67954</v>
      </c>
      <c r="H31462" t="s">
        <v>57688</v>
      </c>
      <c r="I31462" t="s">
        <v>13</v>
      </c>
      <c r="J31462" s="2">
        <v>300</v>
      </c>
    </row>
    <row r="31463" spans="1:10" x14ac:dyDescent="0.25">
      <c r="A31463" t="s">
        <v>57545</v>
      </c>
      <c r="B31463" t="s">
        <v>9</v>
      </c>
      <c r="C31463" t="s">
        <v>10</v>
      </c>
      <c r="D31463">
        <f t="shared" si="491"/>
        <v>11</v>
      </c>
      <c r="E31463" s="1">
        <v>45965.645833333343</v>
      </c>
      <c r="F31463" t="s">
        <v>11</v>
      </c>
      <c r="G31463" t="s">
        <v>67954</v>
      </c>
      <c r="H31463" t="s">
        <v>57546</v>
      </c>
      <c r="I31463" t="s">
        <v>13</v>
      </c>
      <c r="J31463" s="2">
        <v>649</v>
      </c>
    </row>
    <row r="31464" spans="1:10" x14ac:dyDescent="0.25">
      <c r="A31464" t="s">
        <v>57683</v>
      </c>
      <c r="B31464" t="s">
        <v>9</v>
      </c>
      <c r="C31464" t="s">
        <v>10</v>
      </c>
      <c r="D31464">
        <f t="shared" si="491"/>
        <v>11</v>
      </c>
      <c r="E31464" s="1">
        <v>45965.666666666657</v>
      </c>
      <c r="F31464" t="s">
        <v>11</v>
      </c>
      <c r="G31464" t="s">
        <v>67954</v>
      </c>
      <c r="H31464" t="s">
        <v>57684</v>
      </c>
      <c r="I31464" t="s">
        <v>13</v>
      </c>
      <c r="J31464" s="2">
        <v>270</v>
      </c>
    </row>
    <row r="31465" spans="1:10" x14ac:dyDescent="0.25">
      <c r="A31465" t="s">
        <v>57685</v>
      </c>
      <c r="B31465" t="s">
        <v>9</v>
      </c>
      <c r="C31465" t="s">
        <v>10</v>
      </c>
      <c r="D31465">
        <f t="shared" si="491"/>
        <v>11</v>
      </c>
      <c r="E31465" s="1">
        <v>45965.666666666657</v>
      </c>
      <c r="F31465" t="s">
        <v>11</v>
      </c>
      <c r="G31465" t="s">
        <v>67954</v>
      </c>
      <c r="H31465" t="s">
        <v>57686</v>
      </c>
      <c r="I31465" t="s">
        <v>13</v>
      </c>
      <c r="J31465" s="2">
        <v>410</v>
      </c>
    </row>
    <row r="31466" spans="1:10" x14ac:dyDescent="0.25">
      <c r="A31466" t="s">
        <v>57700</v>
      </c>
      <c r="B31466" t="s">
        <v>9</v>
      </c>
      <c r="C31466" t="s">
        <v>10</v>
      </c>
      <c r="D31466">
        <f t="shared" si="491"/>
        <v>11</v>
      </c>
      <c r="E31466" s="1">
        <v>45965.666666666657</v>
      </c>
      <c r="F31466" t="s">
        <v>11</v>
      </c>
      <c r="G31466" t="s">
        <v>67954</v>
      </c>
      <c r="H31466" t="s">
        <v>57701</v>
      </c>
      <c r="I31466" t="s">
        <v>13</v>
      </c>
      <c r="J31466" s="2">
        <v>800</v>
      </c>
    </row>
    <row r="31467" spans="1:10" x14ac:dyDescent="0.25">
      <c r="A31467" t="s">
        <v>57706</v>
      </c>
      <c r="B31467" t="s">
        <v>9</v>
      </c>
      <c r="C31467" t="s">
        <v>10</v>
      </c>
      <c r="D31467">
        <f t="shared" si="491"/>
        <v>11</v>
      </c>
      <c r="E31467" s="1">
        <v>45965.666666666657</v>
      </c>
      <c r="F31467" t="s">
        <v>11</v>
      </c>
      <c r="G31467" t="s">
        <v>67954</v>
      </c>
      <c r="H31467" t="s">
        <v>57707</v>
      </c>
      <c r="I31467" t="s">
        <v>13</v>
      </c>
      <c r="J31467" s="2">
        <v>250</v>
      </c>
    </row>
    <row r="31468" spans="1:10" x14ac:dyDescent="0.25">
      <c r="A31468" t="s">
        <v>57710</v>
      </c>
      <c r="B31468" t="s">
        <v>9</v>
      </c>
      <c r="C31468" t="s">
        <v>10</v>
      </c>
      <c r="D31468">
        <f t="shared" si="491"/>
        <v>11</v>
      </c>
      <c r="E31468" s="1">
        <v>45965.666666666657</v>
      </c>
      <c r="F31468" t="s">
        <v>11</v>
      </c>
      <c r="G31468" t="s">
        <v>67954</v>
      </c>
      <c r="H31468" t="s">
        <v>57711</v>
      </c>
      <c r="I31468" t="s">
        <v>13</v>
      </c>
      <c r="J31468" s="2">
        <v>500</v>
      </c>
    </row>
    <row r="31469" spans="1:10" x14ac:dyDescent="0.25">
      <c r="A31469" t="s">
        <v>57268</v>
      </c>
      <c r="B31469" t="s">
        <v>9</v>
      </c>
      <c r="C31469" t="s">
        <v>10</v>
      </c>
      <c r="D31469">
        <f t="shared" si="491"/>
        <v>11</v>
      </c>
      <c r="E31469" s="1">
        <v>45965.770833333343</v>
      </c>
      <c r="F31469" t="s">
        <v>11</v>
      </c>
      <c r="G31469" t="s">
        <v>67954</v>
      </c>
      <c r="H31469" t="s">
        <v>57269</v>
      </c>
      <c r="I31469" t="s">
        <v>13</v>
      </c>
      <c r="J31469" s="2">
        <v>220</v>
      </c>
    </row>
    <row r="31470" spans="1:10" x14ac:dyDescent="0.25">
      <c r="A31470" t="s">
        <v>57270</v>
      </c>
      <c r="B31470" t="s">
        <v>9</v>
      </c>
      <c r="C31470" t="s">
        <v>10</v>
      </c>
      <c r="D31470">
        <f t="shared" si="491"/>
        <v>11</v>
      </c>
      <c r="E31470" s="1">
        <v>45965.770833333343</v>
      </c>
      <c r="F31470" t="s">
        <v>11</v>
      </c>
      <c r="G31470" t="s">
        <v>67954</v>
      </c>
      <c r="H31470" t="s">
        <v>57271</v>
      </c>
      <c r="I31470" t="s">
        <v>13</v>
      </c>
      <c r="J31470" s="2">
        <v>230</v>
      </c>
    </row>
    <row r="31471" spans="1:10" x14ac:dyDescent="0.25">
      <c r="A31471" t="s">
        <v>57272</v>
      </c>
      <c r="B31471" t="s">
        <v>9</v>
      </c>
      <c r="C31471" t="s">
        <v>10</v>
      </c>
      <c r="D31471">
        <f t="shared" si="491"/>
        <v>11</v>
      </c>
      <c r="E31471" s="1">
        <v>45965.770833333343</v>
      </c>
      <c r="F31471" t="s">
        <v>11</v>
      </c>
      <c r="G31471" t="s">
        <v>67954</v>
      </c>
      <c r="H31471" t="s">
        <v>57273</v>
      </c>
      <c r="I31471" t="s">
        <v>13</v>
      </c>
      <c r="J31471" s="2">
        <v>120</v>
      </c>
    </row>
    <row r="31472" spans="1:10" x14ac:dyDescent="0.25">
      <c r="A31472" t="s">
        <v>57702</v>
      </c>
      <c r="B31472" t="s">
        <v>9</v>
      </c>
      <c r="C31472" t="s">
        <v>10</v>
      </c>
      <c r="D31472">
        <f t="shared" si="491"/>
        <v>11</v>
      </c>
      <c r="E31472" s="1">
        <v>45965.854166666657</v>
      </c>
      <c r="F31472" t="s">
        <v>11</v>
      </c>
      <c r="G31472" t="s">
        <v>67954</v>
      </c>
      <c r="H31472" t="s">
        <v>57703</v>
      </c>
      <c r="I31472" t="s">
        <v>13</v>
      </c>
      <c r="J31472" s="2">
        <v>670</v>
      </c>
    </row>
    <row r="31473" spans="1:10" x14ac:dyDescent="0.25">
      <c r="A31473" t="s">
        <v>57160</v>
      </c>
      <c r="B31473" t="s">
        <v>375</v>
      </c>
      <c r="C31473" t="s">
        <v>10</v>
      </c>
      <c r="D31473">
        <f t="shared" si="491"/>
        <v>11</v>
      </c>
      <c r="E31473" s="1">
        <v>45965.895833333343</v>
      </c>
      <c r="F31473" t="s">
        <v>11</v>
      </c>
      <c r="G31473" t="s">
        <v>67954</v>
      </c>
      <c r="H31473" t="s">
        <v>57161</v>
      </c>
      <c r="I31473" t="s">
        <v>13</v>
      </c>
      <c r="J31473" s="2">
        <v>699</v>
      </c>
    </row>
    <row r="31474" spans="1:10" hidden="1" x14ac:dyDescent="0.25">
      <c r="A31474" t="s">
        <v>57778</v>
      </c>
      <c r="B31474" t="s">
        <v>15</v>
      </c>
      <c r="C31474" t="s">
        <v>10</v>
      </c>
      <c r="D31474">
        <f t="shared" si="491"/>
        <v>11</v>
      </c>
      <c r="E31474" s="1">
        <v>45965.996527777781</v>
      </c>
      <c r="F31474" t="s">
        <v>11</v>
      </c>
      <c r="G31474" t="s">
        <v>67953</v>
      </c>
      <c r="H31474" t="s">
        <v>18</v>
      </c>
      <c r="I31474" t="s">
        <v>13</v>
      </c>
      <c r="J31474" s="2">
        <v>320</v>
      </c>
    </row>
    <row r="31475" spans="1:10" x14ac:dyDescent="0.25">
      <c r="A31475" t="s">
        <v>57115</v>
      </c>
      <c r="B31475" t="s">
        <v>9</v>
      </c>
      <c r="C31475" t="s">
        <v>10</v>
      </c>
      <c r="D31475">
        <f t="shared" si="491"/>
        <v>11</v>
      </c>
      <c r="E31475" s="1">
        <v>45966.166666666657</v>
      </c>
      <c r="F31475" t="s">
        <v>11</v>
      </c>
      <c r="G31475" t="s">
        <v>67954</v>
      </c>
      <c r="H31475" t="s">
        <v>57116</v>
      </c>
      <c r="I31475" t="s">
        <v>13</v>
      </c>
      <c r="J31475" s="2">
        <v>590</v>
      </c>
    </row>
    <row r="31476" spans="1:10" x14ac:dyDescent="0.25">
      <c r="A31476" t="s">
        <v>57163</v>
      </c>
      <c r="B31476" t="s">
        <v>9</v>
      </c>
      <c r="C31476" t="s">
        <v>10</v>
      </c>
      <c r="D31476">
        <f t="shared" si="491"/>
        <v>11</v>
      </c>
      <c r="E31476" s="1">
        <v>45966.166666666657</v>
      </c>
      <c r="F31476" t="s">
        <v>11</v>
      </c>
      <c r="G31476" t="s">
        <v>67954</v>
      </c>
      <c r="H31476" t="s">
        <v>57164</v>
      </c>
      <c r="I31476" t="s">
        <v>13</v>
      </c>
      <c r="J31476" s="2">
        <v>646</v>
      </c>
    </row>
    <row r="31477" spans="1:10" x14ac:dyDescent="0.25">
      <c r="A31477" t="s">
        <v>57720</v>
      </c>
      <c r="B31477" t="s">
        <v>9</v>
      </c>
      <c r="C31477" t="s">
        <v>10</v>
      </c>
      <c r="D31477">
        <f t="shared" si="491"/>
        <v>11</v>
      </c>
      <c r="E31477" s="1">
        <v>45966.229166666657</v>
      </c>
      <c r="F31477" t="s">
        <v>11</v>
      </c>
      <c r="G31477" t="s">
        <v>67954</v>
      </c>
      <c r="H31477" t="s">
        <v>57721</v>
      </c>
      <c r="I31477" t="s">
        <v>13</v>
      </c>
      <c r="J31477" s="2">
        <v>652</v>
      </c>
    </row>
    <row r="31478" spans="1:10" x14ac:dyDescent="0.25">
      <c r="A31478" t="s">
        <v>57906</v>
      </c>
      <c r="B31478" t="s">
        <v>9</v>
      </c>
      <c r="C31478" t="s">
        <v>10</v>
      </c>
      <c r="D31478">
        <f t="shared" si="491"/>
        <v>11</v>
      </c>
      <c r="E31478" s="1">
        <v>45966.229166666657</v>
      </c>
      <c r="F31478" t="s">
        <v>11</v>
      </c>
      <c r="G31478" t="s">
        <v>67954</v>
      </c>
      <c r="H31478" t="s">
        <v>57907</v>
      </c>
      <c r="I31478" t="s">
        <v>13</v>
      </c>
      <c r="J31478" s="2">
        <v>364</v>
      </c>
    </row>
    <row r="31479" spans="1:10" x14ac:dyDescent="0.25">
      <c r="A31479" t="s">
        <v>57609</v>
      </c>
      <c r="B31479" t="s">
        <v>15</v>
      </c>
      <c r="C31479" t="s">
        <v>10</v>
      </c>
      <c r="D31479">
        <f t="shared" si="491"/>
        <v>11</v>
      </c>
      <c r="E31479" s="1">
        <v>45966.25</v>
      </c>
      <c r="F31479" t="s">
        <v>11</v>
      </c>
      <c r="G31479" t="s">
        <v>67954</v>
      </c>
      <c r="H31479" t="s">
        <v>57610</v>
      </c>
      <c r="I31479" t="s">
        <v>13</v>
      </c>
      <c r="J31479" s="2">
        <v>745</v>
      </c>
    </row>
    <row r="31480" spans="1:10" x14ac:dyDescent="0.25">
      <c r="A31480" t="s">
        <v>57617</v>
      </c>
      <c r="B31480" t="s">
        <v>15</v>
      </c>
      <c r="C31480" t="s">
        <v>10</v>
      </c>
      <c r="D31480">
        <f t="shared" si="491"/>
        <v>11</v>
      </c>
      <c r="E31480" s="1">
        <v>45966.25</v>
      </c>
      <c r="F31480" t="s">
        <v>11</v>
      </c>
      <c r="G31480" t="s">
        <v>67954</v>
      </c>
      <c r="H31480" t="s">
        <v>57618</v>
      </c>
      <c r="I31480" t="s">
        <v>13</v>
      </c>
      <c r="J31480" s="2">
        <v>35</v>
      </c>
    </row>
    <row r="31481" spans="1:10" x14ac:dyDescent="0.25">
      <c r="A31481" t="s">
        <v>57621</v>
      </c>
      <c r="B31481" t="s">
        <v>15</v>
      </c>
      <c r="C31481" t="s">
        <v>10</v>
      </c>
      <c r="D31481">
        <f t="shared" si="491"/>
        <v>11</v>
      </c>
      <c r="E31481" s="1">
        <v>45966.25</v>
      </c>
      <c r="F31481" t="s">
        <v>11</v>
      </c>
      <c r="G31481" t="s">
        <v>67954</v>
      </c>
      <c r="H31481" t="s">
        <v>57622</v>
      </c>
      <c r="I31481" t="s">
        <v>13</v>
      </c>
      <c r="J31481" s="2">
        <v>600</v>
      </c>
    </row>
    <row r="31482" spans="1:10" x14ac:dyDescent="0.25">
      <c r="A31482" t="s">
        <v>57727</v>
      </c>
      <c r="B31482" t="s">
        <v>15</v>
      </c>
      <c r="C31482" t="s">
        <v>10</v>
      </c>
      <c r="D31482">
        <f t="shared" si="491"/>
        <v>11</v>
      </c>
      <c r="E31482" s="1">
        <v>45966.25</v>
      </c>
      <c r="F31482" t="s">
        <v>11</v>
      </c>
      <c r="G31482" t="s">
        <v>67954</v>
      </c>
      <c r="H31482" t="s">
        <v>57728</v>
      </c>
      <c r="I31482" t="s">
        <v>13</v>
      </c>
      <c r="J31482" s="2">
        <v>260</v>
      </c>
    </row>
    <row r="31483" spans="1:10" x14ac:dyDescent="0.25">
      <c r="A31483" t="s">
        <v>57846</v>
      </c>
      <c r="B31483" t="s">
        <v>9</v>
      </c>
      <c r="C31483" t="s">
        <v>10</v>
      </c>
      <c r="D31483">
        <f t="shared" si="491"/>
        <v>11</v>
      </c>
      <c r="E31483" s="1">
        <v>45966.25</v>
      </c>
      <c r="F31483" t="s">
        <v>11</v>
      </c>
      <c r="G31483" t="s">
        <v>67954</v>
      </c>
      <c r="H31483" t="s">
        <v>57847</v>
      </c>
      <c r="I31483" t="s">
        <v>13</v>
      </c>
      <c r="J31483" s="2">
        <v>501</v>
      </c>
    </row>
    <row r="31484" spans="1:10" x14ac:dyDescent="0.25">
      <c r="A31484" t="s">
        <v>57861</v>
      </c>
      <c r="B31484" t="s">
        <v>9</v>
      </c>
      <c r="C31484" t="s">
        <v>10</v>
      </c>
      <c r="D31484">
        <f t="shared" si="491"/>
        <v>11</v>
      </c>
      <c r="E31484" s="1">
        <v>45966.25</v>
      </c>
      <c r="F31484" t="s">
        <v>11</v>
      </c>
      <c r="G31484" t="s">
        <v>67954</v>
      </c>
      <c r="H31484" t="s">
        <v>57862</v>
      </c>
      <c r="I31484" t="s">
        <v>13</v>
      </c>
      <c r="J31484" s="2">
        <v>650</v>
      </c>
    </row>
    <row r="31485" spans="1:10" x14ac:dyDescent="0.25">
      <c r="A31485" t="s">
        <v>64641</v>
      </c>
      <c r="B31485" t="s">
        <v>15</v>
      </c>
      <c r="C31485" t="s">
        <v>10</v>
      </c>
      <c r="D31485">
        <f t="shared" si="491"/>
        <v>11</v>
      </c>
      <c r="E31485" s="1">
        <v>45966.25</v>
      </c>
      <c r="F31485" t="s">
        <v>11</v>
      </c>
      <c r="G31485" t="s">
        <v>67954</v>
      </c>
      <c r="H31485" t="s">
        <v>64642</v>
      </c>
      <c r="I31485" t="s">
        <v>13</v>
      </c>
      <c r="J31485" s="2">
        <v>700</v>
      </c>
    </row>
    <row r="31486" spans="1:10" x14ac:dyDescent="0.25">
      <c r="A31486" t="s">
        <v>57795</v>
      </c>
      <c r="B31486" t="s">
        <v>15</v>
      </c>
      <c r="C31486" t="s">
        <v>10</v>
      </c>
      <c r="D31486">
        <f t="shared" si="491"/>
        <v>11</v>
      </c>
      <c r="E31486" s="1">
        <v>45966.260416666657</v>
      </c>
      <c r="F31486" t="s">
        <v>11</v>
      </c>
      <c r="G31486" t="s">
        <v>67954</v>
      </c>
      <c r="H31486" t="s">
        <v>57796</v>
      </c>
      <c r="I31486" t="s">
        <v>13</v>
      </c>
      <c r="J31486" s="2">
        <v>630</v>
      </c>
    </row>
    <row r="31487" spans="1:10" x14ac:dyDescent="0.25">
      <c r="A31487" t="s">
        <v>57798</v>
      </c>
      <c r="B31487" t="s">
        <v>15</v>
      </c>
      <c r="C31487" t="s">
        <v>10</v>
      </c>
      <c r="D31487">
        <f t="shared" si="491"/>
        <v>11</v>
      </c>
      <c r="E31487" s="1">
        <v>45966.260416666657</v>
      </c>
      <c r="F31487" t="s">
        <v>11</v>
      </c>
      <c r="G31487" t="s">
        <v>67954</v>
      </c>
      <c r="H31487" t="s">
        <v>57799</v>
      </c>
      <c r="I31487" t="s">
        <v>13</v>
      </c>
      <c r="J31487" s="2">
        <v>354</v>
      </c>
    </row>
    <row r="31488" spans="1:10" x14ac:dyDescent="0.25">
      <c r="A31488" t="s">
        <v>57800</v>
      </c>
      <c r="B31488" t="s">
        <v>15</v>
      </c>
      <c r="C31488" t="s">
        <v>10</v>
      </c>
      <c r="D31488">
        <f t="shared" si="491"/>
        <v>11</v>
      </c>
      <c r="E31488" s="1">
        <v>45966.260416666657</v>
      </c>
      <c r="F31488" t="s">
        <v>11</v>
      </c>
      <c r="G31488" t="s">
        <v>67954</v>
      </c>
      <c r="H31488" t="s">
        <v>57801</v>
      </c>
      <c r="I31488" t="s">
        <v>13</v>
      </c>
      <c r="J31488" s="2">
        <v>216</v>
      </c>
    </row>
    <row r="31489" spans="1:10" x14ac:dyDescent="0.25">
      <c r="A31489" t="s">
        <v>57781</v>
      </c>
      <c r="B31489" t="s">
        <v>9</v>
      </c>
      <c r="C31489" t="s">
        <v>10</v>
      </c>
      <c r="D31489">
        <f t="shared" si="491"/>
        <v>11</v>
      </c>
      <c r="E31489" s="1">
        <v>45966.270833333343</v>
      </c>
      <c r="F31489" t="s">
        <v>11</v>
      </c>
      <c r="G31489" t="s">
        <v>67954</v>
      </c>
      <c r="H31489" t="s">
        <v>57782</v>
      </c>
      <c r="I31489" t="s">
        <v>13</v>
      </c>
      <c r="J31489" s="2">
        <v>500</v>
      </c>
    </row>
    <row r="31490" spans="1:10" x14ac:dyDescent="0.25">
      <c r="A31490" t="s">
        <v>57908</v>
      </c>
      <c r="B31490" t="s">
        <v>9</v>
      </c>
      <c r="C31490" t="s">
        <v>10</v>
      </c>
      <c r="D31490">
        <f t="shared" ref="D31490:D31553" si="492">MONTH(E31490)</f>
        <v>11</v>
      </c>
      <c r="E31490" s="1">
        <v>45966.270833333343</v>
      </c>
      <c r="F31490" t="s">
        <v>11</v>
      </c>
      <c r="G31490" t="s">
        <v>67954</v>
      </c>
      <c r="H31490" t="s">
        <v>57909</v>
      </c>
      <c r="I31490" t="s">
        <v>13</v>
      </c>
      <c r="J31490" s="2">
        <v>364</v>
      </c>
    </row>
    <row r="31491" spans="1:10" x14ac:dyDescent="0.25">
      <c r="A31491" t="s">
        <v>57831</v>
      </c>
      <c r="B31491" t="s">
        <v>9</v>
      </c>
      <c r="C31491" t="s">
        <v>10</v>
      </c>
      <c r="D31491">
        <f t="shared" si="492"/>
        <v>11</v>
      </c>
      <c r="E31491" s="1">
        <v>45966.28125</v>
      </c>
      <c r="F31491" t="s">
        <v>11</v>
      </c>
      <c r="G31491" t="s">
        <v>67954</v>
      </c>
      <c r="H31491" t="s">
        <v>57832</v>
      </c>
      <c r="I31491" t="s">
        <v>13</v>
      </c>
      <c r="J31491" s="2">
        <v>399</v>
      </c>
    </row>
    <row r="31492" spans="1:10" x14ac:dyDescent="0.25">
      <c r="A31492" t="s">
        <v>57605</v>
      </c>
      <c r="B31492" t="s">
        <v>15</v>
      </c>
      <c r="C31492" t="s">
        <v>10</v>
      </c>
      <c r="D31492">
        <f t="shared" si="492"/>
        <v>11</v>
      </c>
      <c r="E31492" s="1">
        <v>45966.291666666657</v>
      </c>
      <c r="F31492" t="s">
        <v>11</v>
      </c>
      <c r="G31492" t="s">
        <v>67954</v>
      </c>
      <c r="H31492" t="s">
        <v>57606</v>
      </c>
      <c r="I31492" t="s">
        <v>13</v>
      </c>
      <c r="J31492" s="2">
        <v>699</v>
      </c>
    </row>
    <row r="31493" spans="1:10" x14ac:dyDescent="0.25">
      <c r="A31493" t="s">
        <v>57745</v>
      </c>
      <c r="B31493" t="s">
        <v>9</v>
      </c>
      <c r="C31493" t="s">
        <v>10</v>
      </c>
      <c r="D31493">
        <f t="shared" si="492"/>
        <v>11</v>
      </c>
      <c r="E31493" s="1">
        <v>45966.291666666657</v>
      </c>
      <c r="F31493" t="s">
        <v>11</v>
      </c>
      <c r="G31493" t="s">
        <v>67954</v>
      </c>
      <c r="H31493" t="s">
        <v>57746</v>
      </c>
      <c r="I31493" t="s">
        <v>13</v>
      </c>
      <c r="J31493" s="2">
        <v>329</v>
      </c>
    </row>
    <row r="31494" spans="1:10" x14ac:dyDescent="0.25">
      <c r="A31494" t="s">
        <v>57751</v>
      </c>
      <c r="B31494" t="s">
        <v>9</v>
      </c>
      <c r="C31494" t="s">
        <v>10</v>
      </c>
      <c r="D31494">
        <f t="shared" si="492"/>
        <v>11</v>
      </c>
      <c r="E31494" s="1">
        <v>45966.291666666657</v>
      </c>
      <c r="F31494" t="s">
        <v>11</v>
      </c>
      <c r="G31494" t="s">
        <v>67954</v>
      </c>
      <c r="H31494" t="s">
        <v>57752</v>
      </c>
      <c r="I31494" t="s">
        <v>13</v>
      </c>
      <c r="J31494" s="2">
        <v>121</v>
      </c>
    </row>
    <row r="31495" spans="1:10" x14ac:dyDescent="0.25">
      <c r="A31495" t="s">
        <v>57755</v>
      </c>
      <c r="B31495" t="s">
        <v>9</v>
      </c>
      <c r="C31495" t="s">
        <v>10</v>
      </c>
      <c r="D31495">
        <f t="shared" si="492"/>
        <v>11</v>
      </c>
      <c r="E31495" s="1">
        <v>45966.291666666657</v>
      </c>
      <c r="F31495" t="s">
        <v>11</v>
      </c>
      <c r="G31495" t="s">
        <v>67954</v>
      </c>
      <c r="H31495" t="s">
        <v>57756</v>
      </c>
      <c r="I31495" t="s">
        <v>13</v>
      </c>
      <c r="J31495" s="2">
        <v>173</v>
      </c>
    </row>
    <row r="31496" spans="1:10" x14ac:dyDescent="0.25">
      <c r="A31496" t="s">
        <v>57607</v>
      </c>
      <c r="B31496" t="s">
        <v>15</v>
      </c>
      <c r="C31496" t="s">
        <v>10</v>
      </c>
      <c r="D31496">
        <f t="shared" si="492"/>
        <v>11</v>
      </c>
      <c r="E31496" s="1">
        <v>45966.3125</v>
      </c>
      <c r="F31496" t="s">
        <v>11</v>
      </c>
      <c r="G31496" t="s">
        <v>67954</v>
      </c>
      <c r="H31496" t="s">
        <v>57608</v>
      </c>
      <c r="I31496" t="s">
        <v>13</v>
      </c>
      <c r="J31496" s="2">
        <v>666</v>
      </c>
    </row>
    <row r="31497" spans="1:10" x14ac:dyDescent="0.25">
      <c r="A31497" t="s">
        <v>57787</v>
      </c>
      <c r="B31497" t="s">
        <v>9</v>
      </c>
      <c r="C31497" t="s">
        <v>10</v>
      </c>
      <c r="D31497">
        <f t="shared" si="492"/>
        <v>11</v>
      </c>
      <c r="E31497" s="1">
        <v>45966.3125</v>
      </c>
      <c r="F31497" t="s">
        <v>11</v>
      </c>
      <c r="G31497" t="s">
        <v>67954</v>
      </c>
      <c r="H31497" t="s">
        <v>57788</v>
      </c>
      <c r="I31497" t="s">
        <v>13</v>
      </c>
      <c r="J31497" s="2">
        <v>699</v>
      </c>
    </row>
    <row r="31498" spans="1:10" x14ac:dyDescent="0.25">
      <c r="A31498" t="s">
        <v>57848</v>
      </c>
      <c r="B31498" t="s">
        <v>9</v>
      </c>
      <c r="C31498" t="s">
        <v>10</v>
      </c>
      <c r="D31498">
        <f t="shared" si="492"/>
        <v>11</v>
      </c>
      <c r="E31498" s="1">
        <v>45966.3125</v>
      </c>
      <c r="F31498" t="s">
        <v>11</v>
      </c>
      <c r="G31498" t="s">
        <v>67954</v>
      </c>
      <c r="H31498" t="s">
        <v>57849</v>
      </c>
      <c r="I31498" t="s">
        <v>13</v>
      </c>
      <c r="J31498" s="2">
        <v>200</v>
      </c>
    </row>
    <row r="31499" spans="1:10" x14ac:dyDescent="0.25">
      <c r="A31499" t="s">
        <v>57921</v>
      </c>
      <c r="B31499" t="s">
        <v>235</v>
      </c>
      <c r="C31499" t="s">
        <v>46</v>
      </c>
      <c r="D31499">
        <f t="shared" si="492"/>
        <v>11</v>
      </c>
      <c r="E31499" s="1">
        <v>45966.3125</v>
      </c>
      <c r="F31499" t="s">
        <v>11</v>
      </c>
      <c r="G31499" t="s">
        <v>67954</v>
      </c>
      <c r="H31499" t="s">
        <v>57922</v>
      </c>
      <c r="I31499" t="s">
        <v>13</v>
      </c>
      <c r="J31499" s="2">
        <v>700</v>
      </c>
    </row>
    <row r="31500" spans="1:10" x14ac:dyDescent="0.25">
      <c r="A31500" t="s">
        <v>57493</v>
      </c>
      <c r="B31500" t="s">
        <v>9</v>
      </c>
      <c r="C31500" t="s">
        <v>10</v>
      </c>
      <c r="D31500">
        <f t="shared" si="492"/>
        <v>11</v>
      </c>
      <c r="E31500" s="1">
        <v>45966.322916666657</v>
      </c>
      <c r="F31500" t="s">
        <v>11</v>
      </c>
      <c r="G31500" t="s">
        <v>67954</v>
      </c>
      <c r="H31500" t="s">
        <v>57494</v>
      </c>
      <c r="I31500" t="s">
        <v>13</v>
      </c>
      <c r="J31500" s="2">
        <v>660</v>
      </c>
    </row>
    <row r="31501" spans="1:10" x14ac:dyDescent="0.25">
      <c r="A31501" t="s">
        <v>57852</v>
      </c>
      <c r="B31501" t="s">
        <v>9</v>
      </c>
      <c r="C31501" t="s">
        <v>10</v>
      </c>
      <c r="D31501">
        <f t="shared" si="492"/>
        <v>11</v>
      </c>
      <c r="E31501" s="1">
        <v>45966.322916666657</v>
      </c>
      <c r="F31501" t="s">
        <v>11</v>
      </c>
      <c r="G31501" t="s">
        <v>67954</v>
      </c>
      <c r="H31501" t="s">
        <v>57853</v>
      </c>
      <c r="I31501" t="s">
        <v>13</v>
      </c>
      <c r="J31501" s="2">
        <v>601</v>
      </c>
    </row>
    <row r="31502" spans="1:10" hidden="1" x14ac:dyDescent="0.25">
      <c r="A31502" t="s">
        <v>57946</v>
      </c>
      <c r="B31502" t="s">
        <v>15</v>
      </c>
      <c r="C31502" t="s">
        <v>10</v>
      </c>
      <c r="D31502">
        <f t="shared" si="492"/>
        <v>11</v>
      </c>
      <c r="E31502" s="1">
        <v>45966.324999999997</v>
      </c>
      <c r="F31502" t="s">
        <v>11</v>
      </c>
      <c r="G31502" t="s">
        <v>67953</v>
      </c>
      <c r="H31502" t="s">
        <v>18</v>
      </c>
      <c r="I31502" t="s">
        <v>13</v>
      </c>
      <c r="J31502" s="2">
        <v>700</v>
      </c>
    </row>
    <row r="31503" spans="1:10" hidden="1" x14ac:dyDescent="0.25">
      <c r="A31503" t="s">
        <v>57845</v>
      </c>
      <c r="B31503" t="s">
        <v>15</v>
      </c>
      <c r="C31503" t="s">
        <v>10</v>
      </c>
      <c r="D31503">
        <f t="shared" si="492"/>
        <v>11</v>
      </c>
      <c r="E31503" s="1">
        <v>45966.329861111109</v>
      </c>
      <c r="F31503" t="s">
        <v>11</v>
      </c>
      <c r="G31503" t="s">
        <v>67953</v>
      </c>
      <c r="H31503" t="s">
        <v>18</v>
      </c>
      <c r="I31503" t="s">
        <v>13</v>
      </c>
      <c r="J31503" s="2">
        <v>700</v>
      </c>
    </row>
    <row r="31504" spans="1:10" x14ac:dyDescent="0.25">
      <c r="A31504" t="s">
        <v>57063</v>
      </c>
      <c r="B31504" t="s">
        <v>15</v>
      </c>
      <c r="C31504" t="s">
        <v>10</v>
      </c>
      <c r="D31504">
        <f t="shared" si="492"/>
        <v>11</v>
      </c>
      <c r="E31504" s="1">
        <v>45966.333333333343</v>
      </c>
      <c r="F31504" t="s">
        <v>11</v>
      </c>
      <c r="G31504" t="s">
        <v>67954</v>
      </c>
      <c r="H31504" t="s">
        <v>57064</v>
      </c>
      <c r="I31504" t="s">
        <v>13</v>
      </c>
      <c r="J31504" s="2">
        <v>635</v>
      </c>
    </row>
    <row r="31505" spans="1:10" hidden="1" x14ac:dyDescent="0.25">
      <c r="A31505" t="s">
        <v>57381</v>
      </c>
      <c r="B31505" t="s">
        <v>15</v>
      </c>
      <c r="C31505" t="s">
        <v>10</v>
      </c>
      <c r="D31505">
        <f t="shared" si="492"/>
        <v>11</v>
      </c>
      <c r="E31505" s="1">
        <v>45966.333333333343</v>
      </c>
      <c r="F31505" t="s">
        <v>11</v>
      </c>
      <c r="G31505" t="s">
        <v>67953</v>
      </c>
      <c r="H31505" t="s">
        <v>18</v>
      </c>
      <c r="I31505" t="s">
        <v>13</v>
      </c>
      <c r="J31505" s="2">
        <v>444</v>
      </c>
    </row>
    <row r="31506" spans="1:10" hidden="1" x14ac:dyDescent="0.25">
      <c r="A31506" t="s">
        <v>57492</v>
      </c>
      <c r="B31506" t="s">
        <v>15</v>
      </c>
      <c r="C31506" t="s">
        <v>10</v>
      </c>
      <c r="D31506">
        <f t="shared" si="492"/>
        <v>11</v>
      </c>
      <c r="E31506" s="1">
        <v>45966.333333333343</v>
      </c>
      <c r="F31506" t="s">
        <v>11</v>
      </c>
      <c r="G31506" t="s">
        <v>67953</v>
      </c>
      <c r="H31506" t="s">
        <v>18</v>
      </c>
      <c r="I31506" t="s">
        <v>13</v>
      </c>
      <c r="J31506" s="2">
        <v>900</v>
      </c>
    </row>
    <row r="31507" spans="1:10" hidden="1" x14ac:dyDescent="0.25">
      <c r="A31507" t="s">
        <v>57594</v>
      </c>
      <c r="B31507" t="s">
        <v>15</v>
      </c>
      <c r="C31507" t="s">
        <v>10</v>
      </c>
      <c r="D31507">
        <f t="shared" si="492"/>
        <v>11</v>
      </c>
      <c r="E31507" s="1">
        <v>45966.333333333343</v>
      </c>
      <c r="F31507" t="s">
        <v>11</v>
      </c>
      <c r="G31507" t="s">
        <v>67953</v>
      </c>
      <c r="H31507" t="s">
        <v>18</v>
      </c>
      <c r="I31507" t="s">
        <v>13</v>
      </c>
      <c r="J31507" s="2">
        <v>660</v>
      </c>
    </row>
    <row r="31508" spans="1:10" hidden="1" x14ac:dyDescent="0.25">
      <c r="A31508" t="s">
        <v>57682</v>
      </c>
      <c r="B31508" t="s">
        <v>15</v>
      </c>
      <c r="C31508" t="s">
        <v>10</v>
      </c>
      <c r="D31508">
        <f t="shared" si="492"/>
        <v>11</v>
      </c>
      <c r="E31508" s="1">
        <v>45966.333333333343</v>
      </c>
      <c r="F31508" t="s">
        <v>11</v>
      </c>
      <c r="G31508" t="s">
        <v>67953</v>
      </c>
      <c r="H31508" t="s">
        <v>18</v>
      </c>
      <c r="I31508" t="s">
        <v>13</v>
      </c>
      <c r="J31508" s="2">
        <v>700</v>
      </c>
    </row>
    <row r="31509" spans="1:10" x14ac:dyDescent="0.25">
      <c r="A31509" t="s">
        <v>57739</v>
      </c>
      <c r="B31509" t="s">
        <v>9</v>
      </c>
      <c r="C31509" t="s">
        <v>10</v>
      </c>
      <c r="D31509">
        <f t="shared" si="492"/>
        <v>11</v>
      </c>
      <c r="E31509" s="1">
        <v>45966.333333333343</v>
      </c>
      <c r="F31509" t="s">
        <v>11</v>
      </c>
      <c r="G31509" t="s">
        <v>67954</v>
      </c>
      <c r="H31509" t="s">
        <v>57740</v>
      </c>
      <c r="I31509" t="s">
        <v>13</v>
      </c>
      <c r="J31509" s="2">
        <v>452</v>
      </c>
    </row>
    <row r="31510" spans="1:10" hidden="1" x14ac:dyDescent="0.25">
      <c r="A31510" t="s">
        <v>57797</v>
      </c>
      <c r="B31510" t="s">
        <v>15</v>
      </c>
      <c r="C31510" t="s">
        <v>10</v>
      </c>
      <c r="D31510">
        <f t="shared" si="492"/>
        <v>11</v>
      </c>
      <c r="E31510" s="1">
        <v>45966.333333333343</v>
      </c>
      <c r="F31510" t="s">
        <v>11</v>
      </c>
      <c r="G31510" t="s">
        <v>67953</v>
      </c>
      <c r="H31510" t="s">
        <v>18</v>
      </c>
      <c r="I31510" t="s">
        <v>13</v>
      </c>
      <c r="J31510" s="2">
        <v>720</v>
      </c>
    </row>
    <row r="31511" spans="1:10" x14ac:dyDescent="0.25">
      <c r="A31511" t="s">
        <v>57812</v>
      </c>
      <c r="B31511" t="s">
        <v>9</v>
      </c>
      <c r="C31511" t="s">
        <v>10</v>
      </c>
      <c r="D31511">
        <f t="shared" si="492"/>
        <v>11</v>
      </c>
      <c r="E31511" s="1">
        <v>45966.333333333343</v>
      </c>
      <c r="F31511" t="s">
        <v>11</v>
      </c>
      <c r="G31511" t="s">
        <v>67954</v>
      </c>
      <c r="H31511" t="s">
        <v>57813</v>
      </c>
      <c r="I31511" t="s">
        <v>13</v>
      </c>
      <c r="J31511" s="2">
        <v>298</v>
      </c>
    </row>
    <row r="31512" spans="1:10" x14ac:dyDescent="0.25">
      <c r="A31512" t="s">
        <v>57817</v>
      </c>
      <c r="B31512" t="s">
        <v>9</v>
      </c>
      <c r="C31512" t="s">
        <v>10</v>
      </c>
      <c r="D31512">
        <f t="shared" si="492"/>
        <v>11</v>
      </c>
      <c r="E31512" s="1">
        <v>45966.333333333343</v>
      </c>
      <c r="F31512" t="s">
        <v>11</v>
      </c>
      <c r="G31512" t="s">
        <v>67954</v>
      </c>
      <c r="H31512" t="s">
        <v>57818</v>
      </c>
      <c r="I31512" t="s">
        <v>13</v>
      </c>
      <c r="J31512" s="2">
        <v>400</v>
      </c>
    </row>
    <row r="31513" spans="1:10" hidden="1" x14ac:dyDescent="0.25">
      <c r="A31513" t="s">
        <v>57821</v>
      </c>
      <c r="B31513" t="s">
        <v>15</v>
      </c>
      <c r="C31513" t="s">
        <v>10</v>
      </c>
      <c r="D31513">
        <f t="shared" si="492"/>
        <v>11</v>
      </c>
      <c r="E31513" s="1">
        <v>45966.333333333343</v>
      </c>
      <c r="F31513" t="s">
        <v>11</v>
      </c>
      <c r="G31513" t="s">
        <v>67953</v>
      </c>
      <c r="H31513" t="s">
        <v>18</v>
      </c>
      <c r="I31513" t="s">
        <v>13</v>
      </c>
      <c r="J31513" s="2">
        <v>465</v>
      </c>
    </row>
    <row r="31514" spans="1:10" x14ac:dyDescent="0.25">
      <c r="A31514" t="s">
        <v>57836</v>
      </c>
      <c r="B31514" t="s">
        <v>9</v>
      </c>
      <c r="C31514" t="s">
        <v>10</v>
      </c>
      <c r="D31514">
        <f t="shared" si="492"/>
        <v>11</v>
      </c>
      <c r="E31514" s="1">
        <v>45966.333333333343</v>
      </c>
      <c r="F31514" t="s">
        <v>11</v>
      </c>
      <c r="G31514" t="s">
        <v>67954</v>
      </c>
      <c r="H31514" t="s">
        <v>57837</v>
      </c>
      <c r="I31514" t="s">
        <v>13</v>
      </c>
      <c r="J31514" s="2">
        <v>130</v>
      </c>
    </row>
    <row r="31515" spans="1:10" x14ac:dyDescent="0.25">
      <c r="A31515" t="s">
        <v>57839</v>
      </c>
      <c r="B31515" t="s">
        <v>9</v>
      </c>
      <c r="C31515" t="s">
        <v>10</v>
      </c>
      <c r="D31515">
        <f t="shared" si="492"/>
        <v>11</v>
      </c>
      <c r="E31515" s="1">
        <v>45966.333333333343</v>
      </c>
      <c r="F31515" t="s">
        <v>11</v>
      </c>
      <c r="G31515" t="s">
        <v>67954</v>
      </c>
      <c r="H31515" t="s">
        <v>57840</v>
      </c>
      <c r="I31515" t="s">
        <v>13</v>
      </c>
      <c r="J31515" s="2">
        <v>601</v>
      </c>
    </row>
    <row r="31516" spans="1:10" x14ac:dyDescent="0.25">
      <c r="A31516" t="s">
        <v>57841</v>
      </c>
      <c r="B31516" t="s">
        <v>9</v>
      </c>
      <c r="C31516" t="s">
        <v>10</v>
      </c>
      <c r="D31516">
        <f t="shared" si="492"/>
        <v>11</v>
      </c>
      <c r="E31516" s="1">
        <v>45966.333333333343</v>
      </c>
      <c r="F31516" t="s">
        <v>11</v>
      </c>
      <c r="G31516" t="s">
        <v>67954</v>
      </c>
      <c r="H31516" t="s">
        <v>57842</v>
      </c>
      <c r="I31516" t="s">
        <v>13</v>
      </c>
      <c r="J31516" s="2">
        <v>570</v>
      </c>
    </row>
    <row r="31517" spans="1:10" x14ac:dyDescent="0.25">
      <c r="A31517" t="s">
        <v>57850</v>
      </c>
      <c r="B31517" t="s">
        <v>9</v>
      </c>
      <c r="C31517" t="s">
        <v>10</v>
      </c>
      <c r="D31517">
        <f t="shared" si="492"/>
        <v>11</v>
      </c>
      <c r="E31517" s="1">
        <v>45966.333333333343</v>
      </c>
      <c r="F31517" t="s">
        <v>11</v>
      </c>
      <c r="G31517" t="s">
        <v>67954</v>
      </c>
      <c r="H31517" t="s">
        <v>57851</v>
      </c>
      <c r="I31517" t="s">
        <v>13</v>
      </c>
      <c r="J31517" s="2">
        <v>345</v>
      </c>
    </row>
    <row r="31518" spans="1:10" x14ac:dyDescent="0.25">
      <c r="A31518" t="s">
        <v>57854</v>
      </c>
      <c r="B31518" t="s">
        <v>9</v>
      </c>
      <c r="C31518" t="s">
        <v>10</v>
      </c>
      <c r="D31518">
        <f t="shared" si="492"/>
        <v>11</v>
      </c>
      <c r="E31518" s="1">
        <v>45966.333333333343</v>
      </c>
      <c r="F31518" t="s">
        <v>11</v>
      </c>
      <c r="G31518" t="s">
        <v>67954</v>
      </c>
      <c r="H31518" t="s">
        <v>57855</v>
      </c>
      <c r="I31518" t="s">
        <v>13</v>
      </c>
      <c r="J31518" s="2">
        <v>395</v>
      </c>
    </row>
    <row r="31519" spans="1:10" hidden="1" x14ac:dyDescent="0.25">
      <c r="A31519" t="s">
        <v>57856</v>
      </c>
      <c r="B31519" t="s">
        <v>15</v>
      </c>
      <c r="C31519" t="s">
        <v>10</v>
      </c>
      <c r="D31519">
        <f t="shared" si="492"/>
        <v>11</v>
      </c>
      <c r="E31519" s="1">
        <v>45966.333333333343</v>
      </c>
      <c r="F31519" t="s">
        <v>11</v>
      </c>
      <c r="G31519" t="s">
        <v>67953</v>
      </c>
      <c r="H31519" t="s">
        <v>18</v>
      </c>
      <c r="I31519" t="s">
        <v>13</v>
      </c>
      <c r="J31519" s="2">
        <v>700</v>
      </c>
    </row>
    <row r="31520" spans="1:10" hidden="1" x14ac:dyDescent="0.25">
      <c r="A31520" t="s">
        <v>57866</v>
      </c>
      <c r="B31520" t="s">
        <v>15</v>
      </c>
      <c r="C31520" t="s">
        <v>10</v>
      </c>
      <c r="D31520">
        <f t="shared" si="492"/>
        <v>11</v>
      </c>
      <c r="E31520" s="1">
        <v>45966.333333333343</v>
      </c>
      <c r="F31520" t="s">
        <v>11</v>
      </c>
      <c r="G31520" t="s">
        <v>67953</v>
      </c>
      <c r="H31520" t="s">
        <v>18</v>
      </c>
      <c r="I31520" t="s">
        <v>13</v>
      </c>
      <c r="J31520" s="2">
        <v>580</v>
      </c>
    </row>
    <row r="31521" spans="1:10" x14ac:dyDescent="0.25">
      <c r="A31521" t="s">
        <v>57889</v>
      </c>
      <c r="B31521" t="s">
        <v>9</v>
      </c>
      <c r="C31521" t="s">
        <v>10</v>
      </c>
      <c r="D31521">
        <f t="shared" si="492"/>
        <v>11</v>
      </c>
      <c r="E31521" s="1">
        <v>45966.333333333343</v>
      </c>
      <c r="F31521" t="s">
        <v>11</v>
      </c>
      <c r="G31521" t="s">
        <v>67954</v>
      </c>
      <c r="H31521" t="s">
        <v>57890</v>
      </c>
      <c r="I31521" t="s">
        <v>13</v>
      </c>
      <c r="J31521" s="2">
        <v>549</v>
      </c>
    </row>
    <row r="31522" spans="1:10" x14ac:dyDescent="0.25">
      <c r="A31522" t="s">
        <v>57912</v>
      </c>
      <c r="B31522" t="s">
        <v>15</v>
      </c>
      <c r="C31522" t="s">
        <v>10</v>
      </c>
      <c r="D31522">
        <f t="shared" si="492"/>
        <v>11</v>
      </c>
      <c r="E31522" s="1">
        <v>45966.333333333343</v>
      </c>
      <c r="F31522" t="s">
        <v>11</v>
      </c>
      <c r="G31522" t="s">
        <v>67954</v>
      </c>
      <c r="H31522" t="s">
        <v>57913</v>
      </c>
      <c r="I31522" t="s">
        <v>13</v>
      </c>
      <c r="J31522" s="2">
        <v>280</v>
      </c>
    </row>
    <row r="31523" spans="1:10" x14ac:dyDescent="0.25">
      <c r="A31523" t="s">
        <v>57919</v>
      </c>
      <c r="B31523" t="s">
        <v>15</v>
      </c>
      <c r="C31523" t="s">
        <v>10</v>
      </c>
      <c r="D31523">
        <f t="shared" si="492"/>
        <v>11</v>
      </c>
      <c r="E31523" s="1">
        <v>45966.333333333343</v>
      </c>
      <c r="F31523" t="s">
        <v>11</v>
      </c>
      <c r="G31523" t="s">
        <v>67954</v>
      </c>
      <c r="H31523" t="s">
        <v>57920</v>
      </c>
      <c r="I31523" t="s">
        <v>13</v>
      </c>
      <c r="J31523" s="2">
        <v>348</v>
      </c>
    </row>
    <row r="31524" spans="1:10" x14ac:dyDescent="0.25">
      <c r="A31524" t="s">
        <v>57925</v>
      </c>
      <c r="B31524" t="s">
        <v>235</v>
      </c>
      <c r="C31524" t="s">
        <v>46</v>
      </c>
      <c r="D31524">
        <f t="shared" si="492"/>
        <v>11</v>
      </c>
      <c r="E31524" s="1">
        <v>45966.333333333343</v>
      </c>
      <c r="F31524" t="s">
        <v>11</v>
      </c>
      <c r="G31524" t="s">
        <v>67954</v>
      </c>
      <c r="H31524" t="s">
        <v>57926</v>
      </c>
      <c r="I31524" t="s">
        <v>13</v>
      </c>
      <c r="J31524" s="2">
        <v>699</v>
      </c>
    </row>
    <row r="31525" spans="1:10" x14ac:dyDescent="0.25">
      <c r="A31525" t="s">
        <v>57563</v>
      </c>
      <c r="B31525" t="s">
        <v>15</v>
      </c>
      <c r="C31525" t="s">
        <v>10</v>
      </c>
      <c r="D31525">
        <f t="shared" si="492"/>
        <v>11</v>
      </c>
      <c r="E31525" s="1">
        <v>45966.340277777781</v>
      </c>
      <c r="F31525" t="s">
        <v>11</v>
      </c>
      <c r="G31525" t="s">
        <v>67954</v>
      </c>
      <c r="H31525" t="s">
        <v>57564</v>
      </c>
      <c r="I31525" t="s">
        <v>13</v>
      </c>
      <c r="J31525" s="2">
        <v>684</v>
      </c>
    </row>
    <row r="31526" spans="1:10" hidden="1" x14ac:dyDescent="0.25">
      <c r="A31526" t="s">
        <v>57058</v>
      </c>
      <c r="B31526" t="s">
        <v>15</v>
      </c>
      <c r="C31526" t="s">
        <v>10</v>
      </c>
      <c r="D31526">
        <f t="shared" si="492"/>
        <v>11</v>
      </c>
      <c r="E31526" s="1">
        <v>45966.34375</v>
      </c>
      <c r="F31526" t="s">
        <v>11</v>
      </c>
      <c r="G31526" t="s">
        <v>67953</v>
      </c>
      <c r="H31526" t="s">
        <v>18</v>
      </c>
      <c r="I31526" t="s">
        <v>13</v>
      </c>
      <c r="J31526" s="2">
        <v>30</v>
      </c>
    </row>
    <row r="31527" spans="1:10" x14ac:dyDescent="0.25">
      <c r="A31527" t="s">
        <v>57065</v>
      </c>
      <c r="B31527" t="s">
        <v>15</v>
      </c>
      <c r="C31527" t="s">
        <v>10</v>
      </c>
      <c r="D31527">
        <f t="shared" si="492"/>
        <v>11</v>
      </c>
      <c r="E31527" s="1">
        <v>45966.34375</v>
      </c>
      <c r="F31527" t="s">
        <v>11</v>
      </c>
      <c r="G31527" t="s">
        <v>67954</v>
      </c>
      <c r="H31527" t="s">
        <v>57066</v>
      </c>
      <c r="I31527" t="s">
        <v>13</v>
      </c>
      <c r="J31527" s="2">
        <v>48</v>
      </c>
    </row>
    <row r="31528" spans="1:10" x14ac:dyDescent="0.25">
      <c r="A31528" t="s">
        <v>57069</v>
      </c>
      <c r="B31528" t="s">
        <v>15</v>
      </c>
      <c r="C31528" t="s">
        <v>10</v>
      </c>
      <c r="D31528">
        <f t="shared" si="492"/>
        <v>11</v>
      </c>
      <c r="E31528" s="1">
        <v>45966.34375</v>
      </c>
      <c r="F31528" t="s">
        <v>11</v>
      </c>
      <c r="G31528" t="s">
        <v>67954</v>
      </c>
      <c r="H31528" t="s">
        <v>57070</v>
      </c>
      <c r="I31528" t="s">
        <v>13</v>
      </c>
      <c r="J31528" s="2">
        <v>40</v>
      </c>
    </row>
    <row r="31529" spans="1:10" x14ac:dyDescent="0.25">
      <c r="A31529" t="s">
        <v>57793</v>
      </c>
      <c r="B31529" t="s">
        <v>15</v>
      </c>
      <c r="C31529" t="s">
        <v>10</v>
      </c>
      <c r="D31529">
        <f t="shared" si="492"/>
        <v>11</v>
      </c>
      <c r="E31529" s="1">
        <v>45966.34375</v>
      </c>
      <c r="F31529" t="s">
        <v>11</v>
      </c>
      <c r="G31529" t="s">
        <v>67954</v>
      </c>
      <c r="H31529" t="s">
        <v>57794</v>
      </c>
      <c r="I31529" t="s">
        <v>13</v>
      </c>
      <c r="J31529" s="2">
        <v>572</v>
      </c>
    </row>
    <row r="31530" spans="1:10" x14ac:dyDescent="0.25">
      <c r="A31530" t="s">
        <v>57935</v>
      </c>
      <c r="B31530" t="s">
        <v>235</v>
      </c>
      <c r="C31530" t="s">
        <v>46</v>
      </c>
      <c r="D31530">
        <f t="shared" si="492"/>
        <v>11</v>
      </c>
      <c r="E31530" s="1">
        <v>45966.347222222219</v>
      </c>
      <c r="F31530" t="s">
        <v>11</v>
      </c>
      <c r="G31530" t="s">
        <v>67954</v>
      </c>
      <c r="H31530" t="s">
        <v>57936</v>
      </c>
      <c r="I31530" t="s">
        <v>13</v>
      </c>
      <c r="J31530" s="2">
        <v>699</v>
      </c>
    </row>
    <row r="31531" spans="1:10" x14ac:dyDescent="0.25">
      <c r="A31531" t="s">
        <v>57826</v>
      </c>
      <c r="B31531" t="s">
        <v>9</v>
      </c>
      <c r="C31531" t="s">
        <v>10</v>
      </c>
      <c r="D31531">
        <f t="shared" si="492"/>
        <v>11</v>
      </c>
      <c r="E31531" s="1">
        <v>45966.354166666657</v>
      </c>
      <c r="F31531" t="s">
        <v>11</v>
      </c>
      <c r="G31531" t="s">
        <v>67954</v>
      </c>
      <c r="H31531" t="s">
        <v>57827</v>
      </c>
      <c r="I31531" t="s">
        <v>13</v>
      </c>
      <c r="J31531" s="2">
        <v>599</v>
      </c>
    </row>
    <row r="31532" spans="1:10" hidden="1" x14ac:dyDescent="0.25">
      <c r="A31532" t="s">
        <v>57867</v>
      </c>
      <c r="B31532" t="s">
        <v>15</v>
      </c>
      <c r="C31532" t="s">
        <v>10</v>
      </c>
      <c r="D31532">
        <f t="shared" si="492"/>
        <v>11</v>
      </c>
      <c r="E31532" s="1">
        <v>45966.364583333343</v>
      </c>
      <c r="F31532" t="s">
        <v>11</v>
      </c>
      <c r="G31532" t="s">
        <v>67953</v>
      </c>
      <c r="H31532" t="s">
        <v>18</v>
      </c>
      <c r="I31532" t="s">
        <v>13</v>
      </c>
      <c r="J31532" s="2">
        <v>120</v>
      </c>
    </row>
    <row r="31533" spans="1:10" x14ac:dyDescent="0.25">
      <c r="A31533" t="s">
        <v>57735</v>
      </c>
      <c r="B31533" t="s">
        <v>15</v>
      </c>
      <c r="C31533" t="s">
        <v>10</v>
      </c>
      <c r="D31533">
        <f t="shared" si="492"/>
        <v>11</v>
      </c>
      <c r="E31533" s="1">
        <v>45966.368055555547</v>
      </c>
      <c r="F31533" t="s">
        <v>11</v>
      </c>
      <c r="G31533" t="s">
        <v>67954</v>
      </c>
      <c r="H31533" t="s">
        <v>57736</v>
      </c>
      <c r="I31533" t="s">
        <v>13</v>
      </c>
      <c r="J31533" s="2">
        <v>204</v>
      </c>
    </row>
    <row r="31534" spans="1:10" x14ac:dyDescent="0.25">
      <c r="A31534" t="s">
        <v>57077</v>
      </c>
      <c r="B31534" t="s">
        <v>15</v>
      </c>
      <c r="C31534" t="s">
        <v>10</v>
      </c>
      <c r="D31534">
        <f t="shared" si="492"/>
        <v>11</v>
      </c>
      <c r="E31534" s="1">
        <v>45966.375</v>
      </c>
      <c r="F31534" t="s">
        <v>11</v>
      </c>
      <c r="G31534" t="s">
        <v>67954</v>
      </c>
      <c r="H31534" t="s">
        <v>57078</v>
      </c>
      <c r="I31534" t="s">
        <v>13</v>
      </c>
      <c r="J31534" s="2">
        <v>600</v>
      </c>
    </row>
    <row r="31535" spans="1:10" x14ac:dyDescent="0.25">
      <c r="A31535" t="s">
        <v>57292</v>
      </c>
      <c r="B31535" t="s">
        <v>38</v>
      </c>
      <c r="C31535" t="s">
        <v>10</v>
      </c>
      <c r="D31535">
        <f t="shared" si="492"/>
        <v>11</v>
      </c>
      <c r="E31535" s="1">
        <v>45966.375</v>
      </c>
      <c r="F31535" t="s">
        <v>11</v>
      </c>
      <c r="G31535" t="s">
        <v>67954</v>
      </c>
      <c r="H31535" t="s">
        <v>57293</v>
      </c>
      <c r="I31535" t="s">
        <v>13</v>
      </c>
      <c r="J31535" s="2">
        <v>305</v>
      </c>
    </row>
    <row r="31536" spans="1:10" hidden="1" x14ac:dyDescent="0.25">
      <c r="A31536" t="s">
        <v>57377</v>
      </c>
      <c r="B31536" t="s">
        <v>15</v>
      </c>
      <c r="C31536" t="s">
        <v>10</v>
      </c>
      <c r="D31536">
        <f t="shared" si="492"/>
        <v>11</v>
      </c>
      <c r="E31536" s="1">
        <v>45966.375</v>
      </c>
      <c r="F31536" t="s">
        <v>11</v>
      </c>
      <c r="G31536" t="s">
        <v>67953</v>
      </c>
      <c r="H31536" t="s">
        <v>18</v>
      </c>
      <c r="I31536" t="s">
        <v>13</v>
      </c>
      <c r="J31536" s="2">
        <v>585</v>
      </c>
    </row>
    <row r="31537" spans="1:10" hidden="1" x14ac:dyDescent="0.25">
      <c r="A31537" t="s">
        <v>57643</v>
      </c>
      <c r="B31537" t="s">
        <v>15</v>
      </c>
      <c r="C31537" t="s">
        <v>10</v>
      </c>
      <c r="D31537">
        <f t="shared" si="492"/>
        <v>11</v>
      </c>
      <c r="E31537" s="1">
        <v>45966.375</v>
      </c>
      <c r="F31537" t="s">
        <v>11</v>
      </c>
      <c r="G31537" t="s">
        <v>67953</v>
      </c>
      <c r="H31537" t="s">
        <v>18</v>
      </c>
      <c r="I31537" t="s">
        <v>13</v>
      </c>
      <c r="J31537" s="2">
        <v>700</v>
      </c>
    </row>
    <row r="31538" spans="1:10" hidden="1" x14ac:dyDescent="0.25">
      <c r="A31538" t="s">
        <v>57644</v>
      </c>
      <c r="B31538" t="s">
        <v>15</v>
      </c>
      <c r="C31538" t="s">
        <v>10</v>
      </c>
      <c r="D31538">
        <f t="shared" si="492"/>
        <v>11</v>
      </c>
      <c r="E31538" s="1">
        <v>45966.375</v>
      </c>
      <c r="F31538" t="s">
        <v>11</v>
      </c>
      <c r="G31538" t="s">
        <v>67953</v>
      </c>
      <c r="H31538" t="s">
        <v>18</v>
      </c>
      <c r="I31538" t="s">
        <v>13</v>
      </c>
      <c r="J31538" s="2">
        <v>678</v>
      </c>
    </row>
    <row r="31539" spans="1:10" x14ac:dyDescent="0.25">
      <c r="A31539" t="s">
        <v>57691</v>
      </c>
      <c r="B31539" t="s">
        <v>9</v>
      </c>
      <c r="C31539" t="s">
        <v>10</v>
      </c>
      <c r="D31539">
        <f t="shared" si="492"/>
        <v>11</v>
      </c>
      <c r="E31539" s="1">
        <v>45966.375</v>
      </c>
      <c r="F31539" t="s">
        <v>11</v>
      </c>
      <c r="G31539" t="s">
        <v>67954</v>
      </c>
      <c r="H31539" t="s">
        <v>57692</v>
      </c>
      <c r="I31539" t="s">
        <v>13</v>
      </c>
      <c r="J31539" s="2">
        <v>600</v>
      </c>
    </row>
    <row r="31540" spans="1:10" x14ac:dyDescent="0.25">
      <c r="A31540" t="s">
        <v>57789</v>
      </c>
      <c r="B31540" t="s">
        <v>375</v>
      </c>
      <c r="C31540" t="s">
        <v>10</v>
      </c>
      <c r="D31540">
        <f t="shared" si="492"/>
        <v>11</v>
      </c>
      <c r="E31540" s="1">
        <v>45966.375</v>
      </c>
      <c r="F31540" t="s">
        <v>11</v>
      </c>
      <c r="G31540" t="s">
        <v>67954</v>
      </c>
      <c r="H31540" t="s">
        <v>57790</v>
      </c>
      <c r="I31540" t="s">
        <v>13</v>
      </c>
      <c r="J31540" s="2">
        <v>547</v>
      </c>
    </row>
    <row r="31541" spans="1:10" x14ac:dyDescent="0.25">
      <c r="A31541" t="s">
        <v>57791</v>
      </c>
      <c r="B31541" t="s">
        <v>375</v>
      </c>
      <c r="C31541" t="s">
        <v>10</v>
      </c>
      <c r="D31541">
        <f t="shared" si="492"/>
        <v>11</v>
      </c>
      <c r="E31541" s="1">
        <v>45966.375</v>
      </c>
      <c r="F31541" t="s">
        <v>11</v>
      </c>
      <c r="G31541" t="s">
        <v>67954</v>
      </c>
      <c r="H31541" t="s">
        <v>57792</v>
      </c>
      <c r="I31541" t="s">
        <v>13</v>
      </c>
      <c r="J31541" s="2">
        <v>120</v>
      </c>
    </row>
    <row r="31542" spans="1:10" hidden="1" x14ac:dyDescent="0.25">
      <c r="A31542" t="s">
        <v>57344</v>
      </c>
      <c r="B31542" t="s">
        <v>15</v>
      </c>
      <c r="C31542" t="s">
        <v>10</v>
      </c>
      <c r="D31542">
        <f t="shared" si="492"/>
        <v>11</v>
      </c>
      <c r="E31542" s="1">
        <v>45966.385416666657</v>
      </c>
      <c r="F31542" t="s">
        <v>11</v>
      </c>
      <c r="G31542" t="s">
        <v>67953</v>
      </c>
      <c r="H31542" t="s">
        <v>18</v>
      </c>
      <c r="I31542" t="s">
        <v>13</v>
      </c>
      <c r="J31542" s="2">
        <v>90</v>
      </c>
    </row>
    <row r="31543" spans="1:10" x14ac:dyDescent="0.25">
      <c r="A31543" t="s">
        <v>57802</v>
      </c>
      <c r="B31543" t="s">
        <v>15</v>
      </c>
      <c r="C31543" t="s">
        <v>10</v>
      </c>
      <c r="D31543">
        <f t="shared" si="492"/>
        <v>11</v>
      </c>
      <c r="E31543" s="1">
        <v>45966.385416666657</v>
      </c>
      <c r="F31543" t="s">
        <v>11</v>
      </c>
      <c r="G31543" t="s">
        <v>67954</v>
      </c>
      <c r="H31543" t="s">
        <v>57803</v>
      </c>
      <c r="I31543" t="s">
        <v>13</v>
      </c>
      <c r="J31543" s="2">
        <v>517</v>
      </c>
    </row>
    <row r="31544" spans="1:10" x14ac:dyDescent="0.25">
      <c r="A31544" t="s">
        <v>57804</v>
      </c>
      <c r="B31544" t="s">
        <v>15</v>
      </c>
      <c r="C31544" t="s">
        <v>10</v>
      </c>
      <c r="D31544">
        <f t="shared" si="492"/>
        <v>11</v>
      </c>
      <c r="E31544" s="1">
        <v>45966.385416666657</v>
      </c>
      <c r="F31544" t="s">
        <v>11</v>
      </c>
      <c r="G31544" t="s">
        <v>67954</v>
      </c>
      <c r="H31544" t="s">
        <v>57805</v>
      </c>
      <c r="I31544" t="s">
        <v>13</v>
      </c>
      <c r="J31544" s="2">
        <v>120</v>
      </c>
    </row>
    <row r="31545" spans="1:10" hidden="1" x14ac:dyDescent="0.25">
      <c r="A31545" t="s">
        <v>57868</v>
      </c>
      <c r="B31545" t="s">
        <v>15</v>
      </c>
      <c r="C31545" t="s">
        <v>10</v>
      </c>
      <c r="D31545">
        <f t="shared" si="492"/>
        <v>11</v>
      </c>
      <c r="E31545" s="1">
        <v>45966.385416666657</v>
      </c>
      <c r="F31545" t="s">
        <v>11</v>
      </c>
      <c r="G31545" t="s">
        <v>67953</v>
      </c>
      <c r="H31545" t="s">
        <v>18</v>
      </c>
      <c r="I31545" t="s">
        <v>13</v>
      </c>
      <c r="J31545" s="2">
        <v>460</v>
      </c>
    </row>
    <row r="31546" spans="1:10" hidden="1" x14ac:dyDescent="0.25">
      <c r="A31546" t="s">
        <v>57347</v>
      </c>
      <c r="B31546" t="s">
        <v>15</v>
      </c>
      <c r="C31546" t="s">
        <v>10</v>
      </c>
      <c r="D31546">
        <f t="shared" si="492"/>
        <v>11</v>
      </c>
      <c r="E31546" s="1">
        <v>45966.395833333343</v>
      </c>
      <c r="F31546" t="s">
        <v>11</v>
      </c>
      <c r="G31546" t="s">
        <v>67953</v>
      </c>
      <c r="H31546" t="s">
        <v>18</v>
      </c>
      <c r="I31546" t="s">
        <v>13</v>
      </c>
      <c r="J31546" s="2">
        <v>520</v>
      </c>
    </row>
    <row r="31547" spans="1:10" hidden="1" x14ac:dyDescent="0.25">
      <c r="A31547" t="s">
        <v>57458</v>
      </c>
      <c r="B31547" t="s">
        <v>15</v>
      </c>
      <c r="C31547" t="s">
        <v>10</v>
      </c>
      <c r="D31547">
        <f t="shared" si="492"/>
        <v>11</v>
      </c>
      <c r="E31547" s="1">
        <v>45966.395833333343</v>
      </c>
      <c r="F31547" t="s">
        <v>11</v>
      </c>
      <c r="G31547" t="s">
        <v>67953</v>
      </c>
      <c r="H31547" t="s">
        <v>18</v>
      </c>
      <c r="I31547" t="s">
        <v>13</v>
      </c>
      <c r="J31547" s="2">
        <v>720</v>
      </c>
    </row>
    <row r="31548" spans="1:10" x14ac:dyDescent="0.25">
      <c r="A31548" t="s">
        <v>57808</v>
      </c>
      <c r="B31548" t="s">
        <v>15</v>
      </c>
      <c r="C31548" t="s">
        <v>10</v>
      </c>
      <c r="D31548">
        <f t="shared" si="492"/>
        <v>11</v>
      </c>
      <c r="E31548" s="1">
        <v>45966.395833333343</v>
      </c>
      <c r="F31548" t="s">
        <v>11</v>
      </c>
      <c r="G31548" t="s">
        <v>67954</v>
      </c>
      <c r="H31548" t="s">
        <v>57809</v>
      </c>
      <c r="I31548" t="s">
        <v>13</v>
      </c>
      <c r="J31548" s="2">
        <v>700</v>
      </c>
    </row>
    <row r="31549" spans="1:10" x14ac:dyDescent="0.25">
      <c r="A31549" t="s">
        <v>57480</v>
      </c>
      <c r="B31549" t="s">
        <v>15</v>
      </c>
      <c r="C31549" t="s">
        <v>10</v>
      </c>
      <c r="D31549">
        <f t="shared" si="492"/>
        <v>11</v>
      </c>
      <c r="E31549" s="1">
        <v>45966.40625</v>
      </c>
      <c r="F31549" t="s">
        <v>11</v>
      </c>
      <c r="G31549" t="s">
        <v>67954</v>
      </c>
      <c r="H31549" t="s">
        <v>57481</v>
      </c>
      <c r="I31549" t="s">
        <v>13</v>
      </c>
      <c r="J31549" s="2">
        <v>650</v>
      </c>
    </row>
    <row r="31550" spans="1:10" x14ac:dyDescent="0.25">
      <c r="A31550" t="s">
        <v>57748</v>
      </c>
      <c r="B31550" t="s">
        <v>15</v>
      </c>
      <c r="C31550" t="s">
        <v>10</v>
      </c>
      <c r="D31550">
        <f t="shared" si="492"/>
        <v>11</v>
      </c>
      <c r="E31550" s="1">
        <v>45966.40625</v>
      </c>
      <c r="F31550" t="s">
        <v>11</v>
      </c>
      <c r="G31550" t="s">
        <v>67954</v>
      </c>
      <c r="H31550" t="s">
        <v>57749</v>
      </c>
      <c r="I31550" t="s">
        <v>13</v>
      </c>
      <c r="J31550" s="2">
        <v>500</v>
      </c>
    </row>
    <row r="31551" spans="1:10" hidden="1" x14ac:dyDescent="0.25">
      <c r="A31551" t="s">
        <v>57869</v>
      </c>
      <c r="B31551" t="s">
        <v>15</v>
      </c>
      <c r="C31551" t="s">
        <v>10</v>
      </c>
      <c r="D31551">
        <f t="shared" si="492"/>
        <v>11</v>
      </c>
      <c r="E31551" s="1">
        <v>45966.40625</v>
      </c>
      <c r="F31551" t="s">
        <v>11</v>
      </c>
      <c r="G31551" t="s">
        <v>67953</v>
      </c>
      <c r="H31551" t="s">
        <v>18</v>
      </c>
      <c r="I31551" t="s">
        <v>13</v>
      </c>
      <c r="J31551" s="2">
        <v>580</v>
      </c>
    </row>
    <row r="31552" spans="1:10" x14ac:dyDescent="0.25">
      <c r="A31552" t="s">
        <v>57824</v>
      </c>
      <c r="B31552" t="s">
        <v>15</v>
      </c>
      <c r="C31552" t="s">
        <v>10</v>
      </c>
      <c r="D31552">
        <f t="shared" si="492"/>
        <v>11</v>
      </c>
      <c r="E31552" s="1">
        <v>45966.409722222219</v>
      </c>
      <c r="F31552" t="s">
        <v>11</v>
      </c>
      <c r="G31552" t="s">
        <v>67954</v>
      </c>
      <c r="H31552" t="s">
        <v>57825</v>
      </c>
      <c r="I31552" t="s">
        <v>13</v>
      </c>
      <c r="J31552" s="2">
        <v>435</v>
      </c>
    </row>
    <row r="31553" spans="1:10" hidden="1" x14ac:dyDescent="0.25">
      <c r="A31553" t="s">
        <v>57378</v>
      </c>
      <c r="B31553" t="s">
        <v>15</v>
      </c>
      <c r="C31553" t="s">
        <v>10</v>
      </c>
      <c r="D31553">
        <f t="shared" si="492"/>
        <v>11</v>
      </c>
      <c r="E31553" s="1">
        <v>45966.416666666657</v>
      </c>
      <c r="F31553" t="s">
        <v>11</v>
      </c>
      <c r="G31553" t="s">
        <v>67953</v>
      </c>
      <c r="H31553" t="s">
        <v>18</v>
      </c>
      <c r="I31553" t="s">
        <v>13</v>
      </c>
      <c r="J31553" s="2">
        <v>585</v>
      </c>
    </row>
    <row r="31554" spans="1:10" x14ac:dyDescent="0.25">
      <c r="A31554" t="s">
        <v>57725</v>
      </c>
      <c r="B31554" t="s">
        <v>15</v>
      </c>
      <c r="C31554" t="s">
        <v>10</v>
      </c>
      <c r="D31554">
        <f t="shared" ref="D31554:D31617" si="493">MONTH(E31554)</f>
        <v>11</v>
      </c>
      <c r="E31554" s="1">
        <v>45966.416666666657</v>
      </c>
      <c r="F31554" t="s">
        <v>11</v>
      </c>
      <c r="G31554" t="s">
        <v>67954</v>
      </c>
      <c r="H31554" t="s">
        <v>57726</v>
      </c>
      <c r="I31554" t="s">
        <v>13</v>
      </c>
      <c r="J31554" s="2">
        <v>190</v>
      </c>
    </row>
    <row r="31555" spans="1:10" x14ac:dyDescent="0.25">
      <c r="A31555" t="s">
        <v>57741</v>
      </c>
      <c r="B31555" t="s">
        <v>9</v>
      </c>
      <c r="C31555" t="s">
        <v>10</v>
      </c>
      <c r="D31555">
        <f t="shared" si="493"/>
        <v>11</v>
      </c>
      <c r="E31555" s="1">
        <v>45966.416666666657</v>
      </c>
      <c r="F31555" t="s">
        <v>11</v>
      </c>
      <c r="G31555" t="s">
        <v>67954</v>
      </c>
      <c r="H31555" t="s">
        <v>57742</v>
      </c>
      <c r="I31555" t="s">
        <v>13</v>
      </c>
      <c r="J31555" s="2">
        <v>250</v>
      </c>
    </row>
    <row r="31556" spans="1:10" x14ac:dyDescent="0.25">
      <c r="A31556" t="s">
        <v>57753</v>
      </c>
      <c r="B31556" t="s">
        <v>15</v>
      </c>
      <c r="C31556" t="s">
        <v>10</v>
      </c>
      <c r="D31556">
        <f t="shared" si="493"/>
        <v>11</v>
      </c>
      <c r="E31556" s="1">
        <v>45966.416666666657</v>
      </c>
      <c r="F31556" t="s">
        <v>11</v>
      </c>
      <c r="G31556" t="s">
        <v>67954</v>
      </c>
      <c r="H31556" t="s">
        <v>57754</v>
      </c>
      <c r="I31556" t="s">
        <v>13</v>
      </c>
      <c r="J31556" s="2">
        <v>480</v>
      </c>
    </row>
    <row r="31557" spans="1:10" hidden="1" x14ac:dyDescent="0.25">
      <c r="A31557" t="s">
        <v>57816</v>
      </c>
      <c r="B31557" t="s">
        <v>15</v>
      </c>
      <c r="C31557" t="s">
        <v>10</v>
      </c>
      <c r="D31557">
        <f t="shared" si="493"/>
        <v>11</v>
      </c>
      <c r="E31557" s="1">
        <v>45966.416666666657</v>
      </c>
      <c r="F31557" t="s">
        <v>11</v>
      </c>
      <c r="G31557" t="s">
        <v>67953</v>
      </c>
      <c r="H31557" t="s">
        <v>18</v>
      </c>
      <c r="I31557" t="s">
        <v>13</v>
      </c>
      <c r="J31557" s="2">
        <v>690</v>
      </c>
    </row>
    <row r="31558" spans="1:10" x14ac:dyDescent="0.25">
      <c r="A31558" t="s">
        <v>57828</v>
      </c>
      <c r="B31558" t="s">
        <v>9</v>
      </c>
      <c r="C31558" t="s">
        <v>10</v>
      </c>
      <c r="D31558">
        <f t="shared" si="493"/>
        <v>11</v>
      </c>
      <c r="E31558" s="1">
        <v>45966.416666666657</v>
      </c>
      <c r="F31558" t="s">
        <v>11</v>
      </c>
      <c r="G31558" t="s">
        <v>67954</v>
      </c>
      <c r="H31558" t="s">
        <v>57829</v>
      </c>
      <c r="I31558" t="s">
        <v>13</v>
      </c>
      <c r="J31558" s="2">
        <v>200</v>
      </c>
    </row>
    <row r="31559" spans="1:10" x14ac:dyDescent="0.25">
      <c r="A31559" t="s">
        <v>57897</v>
      </c>
      <c r="B31559" t="s">
        <v>550</v>
      </c>
      <c r="C31559" t="s">
        <v>10</v>
      </c>
      <c r="D31559">
        <f t="shared" si="493"/>
        <v>11</v>
      </c>
      <c r="E31559" s="1">
        <v>45966.416666666657</v>
      </c>
      <c r="F31559" t="s">
        <v>11</v>
      </c>
      <c r="G31559" t="s">
        <v>67954</v>
      </c>
      <c r="H31559" t="s">
        <v>57898</v>
      </c>
      <c r="I31559" t="s">
        <v>13</v>
      </c>
      <c r="J31559" s="2">
        <v>100</v>
      </c>
    </row>
    <row r="31560" spans="1:10" x14ac:dyDescent="0.25">
      <c r="A31560" t="s">
        <v>58656</v>
      </c>
      <c r="B31560" t="s">
        <v>9</v>
      </c>
      <c r="C31560" t="s">
        <v>10</v>
      </c>
      <c r="D31560">
        <f t="shared" si="493"/>
        <v>11</v>
      </c>
      <c r="E31560" s="1">
        <v>45966.416666666657</v>
      </c>
      <c r="F31560" t="s">
        <v>11</v>
      </c>
      <c r="G31560" t="s">
        <v>67954</v>
      </c>
      <c r="H31560" t="s">
        <v>58657</v>
      </c>
      <c r="I31560" t="s">
        <v>13</v>
      </c>
      <c r="J31560" s="2">
        <v>155</v>
      </c>
    </row>
    <row r="31561" spans="1:10" hidden="1" x14ac:dyDescent="0.25">
      <c r="A31561" t="s">
        <v>56900</v>
      </c>
      <c r="B31561" t="s">
        <v>15</v>
      </c>
      <c r="C31561" t="s">
        <v>10</v>
      </c>
      <c r="D31561">
        <f t="shared" si="493"/>
        <v>11</v>
      </c>
      <c r="E31561" s="1">
        <v>45966.419444444437</v>
      </c>
      <c r="F31561" t="s">
        <v>11</v>
      </c>
      <c r="G31561" t="s">
        <v>67953</v>
      </c>
      <c r="H31561" t="s">
        <v>18</v>
      </c>
      <c r="I31561" t="s">
        <v>13</v>
      </c>
      <c r="J31561" s="2">
        <v>912</v>
      </c>
    </row>
    <row r="31562" spans="1:10" x14ac:dyDescent="0.25">
      <c r="A31562" t="s">
        <v>57763</v>
      </c>
      <c r="B31562" t="s">
        <v>15</v>
      </c>
      <c r="C31562" t="s">
        <v>10</v>
      </c>
      <c r="D31562">
        <f t="shared" si="493"/>
        <v>11</v>
      </c>
      <c r="E31562" s="1">
        <v>45966.430555555547</v>
      </c>
      <c r="F31562" t="s">
        <v>11</v>
      </c>
      <c r="G31562" t="s">
        <v>67954</v>
      </c>
      <c r="H31562" t="s">
        <v>57764</v>
      </c>
      <c r="I31562" t="s">
        <v>13</v>
      </c>
      <c r="J31562" s="2">
        <v>670</v>
      </c>
    </row>
    <row r="31563" spans="1:10" x14ac:dyDescent="0.25">
      <c r="A31563" t="s">
        <v>57723</v>
      </c>
      <c r="B31563" t="s">
        <v>15</v>
      </c>
      <c r="C31563" t="s">
        <v>10</v>
      </c>
      <c r="D31563">
        <f t="shared" si="493"/>
        <v>11</v>
      </c>
      <c r="E31563" s="1">
        <v>45966.4375</v>
      </c>
      <c r="F31563" t="s">
        <v>11</v>
      </c>
      <c r="G31563" t="s">
        <v>67954</v>
      </c>
      <c r="H31563" t="s">
        <v>57724</v>
      </c>
      <c r="I31563" t="s">
        <v>13</v>
      </c>
      <c r="J31563" s="2">
        <v>564</v>
      </c>
    </row>
    <row r="31564" spans="1:10" x14ac:dyDescent="0.25">
      <c r="A31564" t="s">
        <v>57772</v>
      </c>
      <c r="B31564" t="s">
        <v>9</v>
      </c>
      <c r="C31564" t="s">
        <v>10</v>
      </c>
      <c r="D31564">
        <f t="shared" si="493"/>
        <v>11</v>
      </c>
      <c r="E31564" s="1">
        <v>45966.4375</v>
      </c>
      <c r="F31564" t="s">
        <v>11</v>
      </c>
      <c r="G31564" t="s">
        <v>67954</v>
      </c>
      <c r="H31564" t="s">
        <v>57773</v>
      </c>
      <c r="I31564" t="s">
        <v>13</v>
      </c>
      <c r="J31564" s="2">
        <v>698</v>
      </c>
    </row>
    <row r="31565" spans="1:10" x14ac:dyDescent="0.25">
      <c r="A31565" t="s">
        <v>57774</v>
      </c>
      <c r="B31565" t="s">
        <v>9</v>
      </c>
      <c r="C31565" t="s">
        <v>10</v>
      </c>
      <c r="D31565">
        <f t="shared" si="493"/>
        <v>11</v>
      </c>
      <c r="E31565" s="1">
        <v>45966.4375</v>
      </c>
      <c r="F31565" t="s">
        <v>11</v>
      </c>
      <c r="G31565" t="s">
        <v>67954</v>
      </c>
      <c r="H31565" t="s">
        <v>57775</v>
      </c>
      <c r="I31565" t="s">
        <v>13</v>
      </c>
      <c r="J31565" s="2">
        <v>652</v>
      </c>
    </row>
    <row r="31566" spans="1:10" x14ac:dyDescent="0.25">
      <c r="A31566" t="s">
        <v>57776</v>
      </c>
      <c r="B31566" t="s">
        <v>9</v>
      </c>
      <c r="C31566" t="s">
        <v>10</v>
      </c>
      <c r="D31566">
        <f t="shared" si="493"/>
        <v>11</v>
      </c>
      <c r="E31566" s="1">
        <v>45966.4375</v>
      </c>
      <c r="F31566" t="s">
        <v>11</v>
      </c>
      <c r="G31566" t="s">
        <v>67954</v>
      </c>
      <c r="H31566" t="s">
        <v>57777</v>
      </c>
      <c r="I31566" t="s">
        <v>13</v>
      </c>
      <c r="J31566" s="2">
        <v>100</v>
      </c>
    </row>
    <row r="31567" spans="1:10" x14ac:dyDescent="0.25">
      <c r="A31567" t="s">
        <v>58660</v>
      </c>
      <c r="B31567" t="s">
        <v>15</v>
      </c>
      <c r="C31567" t="s">
        <v>10</v>
      </c>
      <c r="D31567">
        <f t="shared" si="493"/>
        <v>11</v>
      </c>
      <c r="E31567" s="1">
        <v>45966.444444444453</v>
      </c>
      <c r="F31567" t="s">
        <v>11</v>
      </c>
      <c r="G31567" t="s">
        <v>67954</v>
      </c>
      <c r="H31567" t="s">
        <v>58661</v>
      </c>
      <c r="I31567" t="s">
        <v>13</v>
      </c>
      <c r="J31567" s="2">
        <v>640</v>
      </c>
    </row>
    <row r="31568" spans="1:10" x14ac:dyDescent="0.25">
      <c r="A31568" t="s">
        <v>57478</v>
      </c>
      <c r="B31568" t="s">
        <v>15</v>
      </c>
      <c r="C31568" t="s">
        <v>10</v>
      </c>
      <c r="D31568">
        <f t="shared" si="493"/>
        <v>11</v>
      </c>
      <c r="E31568" s="1">
        <v>45966.447916666657</v>
      </c>
      <c r="F31568" t="s">
        <v>11</v>
      </c>
      <c r="G31568" t="s">
        <v>67954</v>
      </c>
      <c r="H31568" t="s">
        <v>57479</v>
      </c>
      <c r="I31568" t="s">
        <v>13</v>
      </c>
      <c r="J31568" s="2">
        <v>476</v>
      </c>
    </row>
    <row r="31569" spans="1:10" x14ac:dyDescent="0.25">
      <c r="A31569" t="s">
        <v>57693</v>
      </c>
      <c r="B31569" t="s">
        <v>9</v>
      </c>
      <c r="C31569" t="s">
        <v>10</v>
      </c>
      <c r="D31569">
        <f t="shared" si="493"/>
        <v>11</v>
      </c>
      <c r="E31569" s="1">
        <v>45966.447916666657</v>
      </c>
      <c r="F31569" t="s">
        <v>11</v>
      </c>
      <c r="G31569" t="s">
        <v>67954</v>
      </c>
      <c r="H31569" t="s">
        <v>57694</v>
      </c>
      <c r="I31569" t="s">
        <v>13</v>
      </c>
      <c r="J31569" s="2">
        <v>601</v>
      </c>
    </row>
    <row r="31570" spans="1:10" x14ac:dyDescent="0.25">
      <c r="A31570" t="s">
        <v>57731</v>
      </c>
      <c r="B31570" t="s">
        <v>15</v>
      </c>
      <c r="C31570" t="s">
        <v>10</v>
      </c>
      <c r="D31570">
        <f t="shared" si="493"/>
        <v>11</v>
      </c>
      <c r="E31570" s="1">
        <v>45966.447916666657</v>
      </c>
      <c r="F31570" t="s">
        <v>11</v>
      </c>
      <c r="G31570" t="s">
        <v>67954</v>
      </c>
      <c r="H31570" t="s">
        <v>57732</v>
      </c>
      <c r="I31570" t="s">
        <v>13</v>
      </c>
      <c r="J31570" s="2">
        <v>430</v>
      </c>
    </row>
    <row r="31571" spans="1:10" x14ac:dyDescent="0.25">
      <c r="A31571" t="s">
        <v>57810</v>
      </c>
      <c r="B31571" t="s">
        <v>15</v>
      </c>
      <c r="C31571" t="s">
        <v>10</v>
      </c>
      <c r="D31571">
        <f t="shared" si="493"/>
        <v>11</v>
      </c>
      <c r="E31571" s="1">
        <v>45966.447916666657</v>
      </c>
      <c r="F31571" t="s">
        <v>11</v>
      </c>
      <c r="G31571" t="s">
        <v>67954</v>
      </c>
      <c r="H31571" t="s">
        <v>57811</v>
      </c>
      <c r="I31571" t="s">
        <v>13</v>
      </c>
      <c r="J31571" s="2">
        <v>700</v>
      </c>
    </row>
    <row r="31572" spans="1:10" x14ac:dyDescent="0.25">
      <c r="A31572" t="s">
        <v>57814</v>
      </c>
      <c r="B31572" t="s">
        <v>15</v>
      </c>
      <c r="C31572" t="s">
        <v>10</v>
      </c>
      <c r="D31572">
        <f t="shared" si="493"/>
        <v>11</v>
      </c>
      <c r="E31572" s="1">
        <v>45966.447916666657</v>
      </c>
      <c r="F31572" t="s">
        <v>11</v>
      </c>
      <c r="G31572" t="s">
        <v>67954</v>
      </c>
      <c r="H31572" t="s">
        <v>57815</v>
      </c>
      <c r="I31572" t="s">
        <v>13</v>
      </c>
      <c r="J31572" s="2">
        <v>675</v>
      </c>
    </row>
    <row r="31573" spans="1:10" hidden="1" x14ac:dyDescent="0.25">
      <c r="A31573" t="s">
        <v>57350</v>
      </c>
      <c r="B31573" t="s">
        <v>15</v>
      </c>
      <c r="C31573" t="s">
        <v>10</v>
      </c>
      <c r="D31573">
        <f t="shared" si="493"/>
        <v>11</v>
      </c>
      <c r="E31573" s="1">
        <v>45966.451388888891</v>
      </c>
      <c r="F31573" t="s">
        <v>11</v>
      </c>
      <c r="G31573" t="s">
        <v>67953</v>
      </c>
      <c r="H31573" t="s">
        <v>18</v>
      </c>
      <c r="I31573" t="s">
        <v>13</v>
      </c>
      <c r="J31573" s="2">
        <v>480</v>
      </c>
    </row>
    <row r="31574" spans="1:10" x14ac:dyDescent="0.25">
      <c r="A31574" t="s">
        <v>57743</v>
      </c>
      <c r="B31574" t="s">
        <v>9</v>
      </c>
      <c r="C31574" t="s">
        <v>10</v>
      </c>
      <c r="D31574">
        <f t="shared" si="493"/>
        <v>11</v>
      </c>
      <c r="E31574" s="1">
        <v>45966.458333333343</v>
      </c>
      <c r="F31574" t="s">
        <v>11</v>
      </c>
      <c r="G31574" t="s">
        <v>67954</v>
      </c>
      <c r="H31574" t="s">
        <v>57744</v>
      </c>
      <c r="I31574" t="s">
        <v>13</v>
      </c>
      <c r="J31574" s="2">
        <v>719</v>
      </c>
    </row>
    <row r="31575" spans="1:10" x14ac:dyDescent="0.25">
      <c r="A31575" t="s">
        <v>57769</v>
      </c>
      <c r="B31575" t="s">
        <v>15</v>
      </c>
      <c r="C31575" t="s">
        <v>10</v>
      </c>
      <c r="D31575">
        <f t="shared" si="493"/>
        <v>11</v>
      </c>
      <c r="E31575" s="1">
        <v>45966.458333333343</v>
      </c>
      <c r="F31575" t="s">
        <v>11</v>
      </c>
      <c r="G31575" t="s">
        <v>67954</v>
      </c>
      <c r="H31575" t="s">
        <v>57770</v>
      </c>
      <c r="I31575" t="s">
        <v>13</v>
      </c>
      <c r="J31575" s="2">
        <v>620</v>
      </c>
    </row>
    <row r="31576" spans="1:10" hidden="1" x14ac:dyDescent="0.25">
      <c r="A31576" t="s">
        <v>58060</v>
      </c>
      <c r="B31576" t="s">
        <v>15</v>
      </c>
      <c r="C31576" t="s">
        <v>10</v>
      </c>
      <c r="D31576">
        <f t="shared" si="493"/>
        <v>11</v>
      </c>
      <c r="E31576" s="1">
        <v>45966.458333333343</v>
      </c>
      <c r="F31576" t="s">
        <v>11</v>
      </c>
      <c r="G31576" t="s">
        <v>67953</v>
      </c>
      <c r="H31576" t="s">
        <v>18</v>
      </c>
      <c r="I31576" t="s">
        <v>13</v>
      </c>
      <c r="J31576" s="2">
        <v>200</v>
      </c>
    </row>
    <row r="31577" spans="1:10" hidden="1" x14ac:dyDescent="0.25">
      <c r="A31577" t="s">
        <v>58061</v>
      </c>
      <c r="B31577" t="s">
        <v>15</v>
      </c>
      <c r="C31577" t="s">
        <v>10</v>
      </c>
      <c r="D31577">
        <f t="shared" si="493"/>
        <v>11</v>
      </c>
      <c r="E31577" s="1">
        <v>45966.458333333343</v>
      </c>
      <c r="F31577" t="s">
        <v>11</v>
      </c>
      <c r="G31577" t="s">
        <v>67953</v>
      </c>
      <c r="H31577" t="s">
        <v>18</v>
      </c>
      <c r="I31577" t="s">
        <v>13</v>
      </c>
      <c r="J31577" s="2">
        <v>350</v>
      </c>
    </row>
    <row r="31578" spans="1:10" x14ac:dyDescent="0.25">
      <c r="A31578" t="s">
        <v>57476</v>
      </c>
      <c r="B31578" t="s">
        <v>15</v>
      </c>
      <c r="C31578" t="s">
        <v>10</v>
      </c>
      <c r="D31578">
        <f t="shared" si="493"/>
        <v>11</v>
      </c>
      <c r="E31578" s="1">
        <v>45966.479166666657</v>
      </c>
      <c r="F31578" t="s">
        <v>11</v>
      </c>
      <c r="G31578" t="s">
        <v>67954</v>
      </c>
      <c r="H31578" t="s">
        <v>57477</v>
      </c>
      <c r="I31578" t="s">
        <v>13</v>
      </c>
      <c r="J31578" s="2">
        <v>460</v>
      </c>
    </row>
    <row r="31579" spans="1:10" x14ac:dyDescent="0.25">
      <c r="A31579" t="s">
        <v>57631</v>
      </c>
      <c r="B31579" t="s">
        <v>15</v>
      </c>
      <c r="C31579" t="s">
        <v>10</v>
      </c>
      <c r="D31579">
        <f t="shared" si="493"/>
        <v>11</v>
      </c>
      <c r="E31579" s="1">
        <v>45966.479166666657</v>
      </c>
      <c r="F31579" t="s">
        <v>11</v>
      </c>
      <c r="G31579" t="s">
        <v>67954</v>
      </c>
      <c r="H31579" t="s">
        <v>57632</v>
      </c>
      <c r="I31579" t="s">
        <v>13</v>
      </c>
      <c r="J31579" s="2">
        <v>700</v>
      </c>
    </row>
    <row r="31580" spans="1:10" x14ac:dyDescent="0.25">
      <c r="A31580" t="s">
        <v>57733</v>
      </c>
      <c r="B31580" t="s">
        <v>15</v>
      </c>
      <c r="C31580" t="s">
        <v>10</v>
      </c>
      <c r="D31580">
        <f t="shared" si="493"/>
        <v>11</v>
      </c>
      <c r="E31580" s="1">
        <v>45966.479166666657</v>
      </c>
      <c r="F31580" t="s">
        <v>11</v>
      </c>
      <c r="G31580" t="s">
        <v>67954</v>
      </c>
      <c r="H31580" t="s">
        <v>57734</v>
      </c>
      <c r="I31580" t="s">
        <v>13</v>
      </c>
      <c r="J31580" s="2">
        <v>650</v>
      </c>
    </row>
    <row r="31581" spans="1:10" x14ac:dyDescent="0.25">
      <c r="A31581" t="s">
        <v>57870</v>
      </c>
      <c r="B31581" t="s">
        <v>15</v>
      </c>
      <c r="C31581" t="s">
        <v>10</v>
      </c>
      <c r="D31581">
        <f t="shared" si="493"/>
        <v>11</v>
      </c>
      <c r="E31581" s="1">
        <v>45966.479166666657</v>
      </c>
      <c r="F31581" t="s">
        <v>11</v>
      </c>
      <c r="G31581" t="s">
        <v>67954</v>
      </c>
      <c r="H31581" t="s">
        <v>57871</v>
      </c>
      <c r="I31581" t="s">
        <v>13</v>
      </c>
      <c r="J31581" s="2">
        <v>622</v>
      </c>
    </row>
    <row r="31582" spans="1:10" x14ac:dyDescent="0.25">
      <c r="A31582" t="s">
        <v>57875</v>
      </c>
      <c r="B31582" t="s">
        <v>9</v>
      </c>
      <c r="C31582" t="s">
        <v>10</v>
      </c>
      <c r="D31582">
        <f t="shared" si="493"/>
        <v>11</v>
      </c>
      <c r="E31582" s="1">
        <v>45966.479166666657</v>
      </c>
      <c r="F31582" t="s">
        <v>11</v>
      </c>
      <c r="G31582" t="s">
        <v>67954</v>
      </c>
      <c r="H31582" t="s">
        <v>57876</v>
      </c>
      <c r="I31582" t="s">
        <v>13</v>
      </c>
      <c r="J31582" s="2">
        <v>779</v>
      </c>
    </row>
    <row r="31583" spans="1:10" hidden="1" x14ac:dyDescent="0.25">
      <c r="A31583" t="s">
        <v>57376</v>
      </c>
      <c r="B31583" t="s">
        <v>15</v>
      </c>
      <c r="C31583" t="s">
        <v>10</v>
      </c>
      <c r="D31583">
        <f t="shared" si="493"/>
        <v>11</v>
      </c>
      <c r="E31583" s="1">
        <v>45966.489583333343</v>
      </c>
      <c r="F31583" t="s">
        <v>11</v>
      </c>
      <c r="G31583" t="s">
        <v>67953</v>
      </c>
      <c r="H31583" t="s">
        <v>18</v>
      </c>
      <c r="I31583" t="s">
        <v>13</v>
      </c>
      <c r="J31583" s="2">
        <v>510</v>
      </c>
    </row>
    <row r="31584" spans="1:10" x14ac:dyDescent="0.25">
      <c r="A31584" t="s">
        <v>57819</v>
      </c>
      <c r="B31584" t="s">
        <v>15</v>
      </c>
      <c r="C31584" t="s">
        <v>10</v>
      </c>
      <c r="D31584">
        <f t="shared" si="493"/>
        <v>11</v>
      </c>
      <c r="E31584" s="1">
        <v>45966.5</v>
      </c>
      <c r="F31584" t="s">
        <v>11</v>
      </c>
      <c r="G31584" t="s">
        <v>67954</v>
      </c>
      <c r="H31584" t="s">
        <v>57820</v>
      </c>
      <c r="I31584" t="s">
        <v>13</v>
      </c>
      <c r="J31584" s="2">
        <v>225</v>
      </c>
    </row>
    <row r="31585" spans="1:10" x14ac:dyDescent="0.25">
      <c r="A31585" t="s">
        <v>57927</v>
      </c>
      <c r="B31585" t="s">
        <v>9</v>
      </c>
      <c r="C31585" t="s">
        <v>10</v>
      </c>
      <c r="D31585">
        <f t="shared" si="493"/>
        <v>11</v>
      </c>
      <c r="E31585" s="1">
        <v>45966.5</v>
      </c>
      <c r="F31585" t="s">
        <v>11</v>
      </c>
      <c r="G31585" t="s">
        <v>67954</v>
      </c>
      <c r="H31585" t="s">
        <v>57928</v>
      </c>
      <c r="I31585" t="s">
        <v>13</v>
      </c>
      <c r="J31585" s="2">
        <v>493</v>
      </c>
    </row>
    <row r="31586" spans="1:10" x14ac:dyDescent="0.25">
      <c r="A31586" t="s">
        <v>58537</v>
      </c>
      <c r="B31586" t="s">
        <v>9</v>
      </c>
      <c r="C31586" t="s">
        <v>10</v>
      </c>
      <c r="D31586">
        <f t="shared" si="493"/>
        <v>11</v>
      </c>
      <c r="E31586" s="1">
        <v>45966.5</v>
      </c>
      <c r="F31586" t="s">
        <v>11</v>
      </c>
      <c r="G31586" t="s">
        <v>67954</v>
      </c>
      <c r="H31586" t="s">
        <v>58538</v>
      </c>
      <c r="I31586" t="s">
        <v>13</v>
      </c>
      <c r="J31586" s="2">
        <v>598</v>
      </c>
    </row>
    <row r="31587" spans="1:10" x14ac:dyDescent="0.25">
      <c r="A31587" t="s">
        <v>57428</v>
      </c>
      <c r="B31587" t="s">
        <v>15</v>
      </c>
      <c r="C31587" t="s">
        <v>10</v>
      </c>
      <c r="D31587">
        <f t="shared" si="493"/>
        <v>11</v>
      </c>
      <c r="E31587" s="1">
        <v>45966.510416666657</v>
      </c>
      <c r="F31587" t="s">
        <v>11</v>
      </c>
      <c r="G31587" t="s">
        <v>67954</v>
      </c>
      <c r="H31587" t="s">
        <v>57429</v>
      </c>
      <c r="I31587" t="s">
        <v>13</v>
      </c>
      <c r="J31587" s="2">
        <v>660</v>
      </c>
    </row>
    <row r="31588" spans="1:10" x14ac:dyDescent="0.25">
      <c r="A31588" t="s">
        <v>57887</v>
      </c>
      <c r="B31588" t="s">
        <v>9</v>
      </c>
      <c r="C31588" t="s">
        <v>10</v>
      </c>
      <c r="D31588">
        <f t="shared" si="493"/>
        <v>11</v>
      </c>
      <c r="E31588" s="1">
        <v>45966.510416666657</v>
      </c>
      <c r="F31588" t="s">
        <v>11</v>
      </c>
      <c r="G31588" t="s">
        <v>67954</v>
      </c>
      <c r="H31588" t="s">
        <v>57888</v>
      </c>
      <c r="I31588" t="s">
        <v>13</v>
      </c>
      <c r="J31588" s="2">
        <v>150</v>
      </c>
    </row>
    <row r="31589" spans="1:10" x14ac:dyDescent="0.25">
      <c r="A31589" t="s">
        <v>57767</v>
      </c>
      <c r="B31589" t="s">
        <v>15</v>
      </c>
      <c r="C31589" t="s">
        <v>10</v>
      </c>
      <c r="D31589">
        <f t="shared" si="493"/>
        <v>11</v>
      </c>
      <c r="E31589" s="1">
        <v>45966.520833333343</v>
      </c>
      <c r="F31589" t="s">
        <v>11</v>
      </c>
      <c r="G31589" t="s">
        <v>67954</v>
      </c>
      <c r="H31589" t="s">
        <v>57768</v>
      </c>
      <c r="I31589" t="s">
        <v>13</v>
      </c>
      <c r="J31589" s="2">
        <v>250</v>
      </c>
    </row>
    <row r="31590" spans="1:10" x14ac:dyDescent="0.25">
      <c r="A31590" t="s">
        <v>57859</v>
      </c>
      <c r="B31590" t="s">
        <v>9</v>
      </c>
      <c r="C31590" t="s">
        <v>10</v>
      </c>
      <c r="D31590">
        <f t="shared" si="493"/>
        <v>11</v>
      </c>
      <c r="E31590" s="1">
        <v>45966.520833333343</v>
      </c>
      <c r="F31590" t="s">
        <v>11</v>
      </c>
      <c r="G31590" t="s">
        <v>67954</v>
      </c>
      <c r="H31590" t="s">
        <v>57860</v>
      </c>
      <c r="I31590" t="s">
        <v>13</v>
      </c>
      <c r="J31590" s="2">
        <v>699</v>
      </c>
    </row>
    <row r="31591" spans="1:10" x14ac:dyDescent="0.25">
      <c r="A31591" t="s">
        <v>57929</v>
      </c>
      <c r="B31591" t="s">
        <v>9</v>
      </c>
      <c r="C31591" t="s">
        <v>10</v>
      </c>
      <c r="D31591">
        <f t="shared" si="493"/>
        <v>11</v>
      </c>
      <c r="E31591" s="1">
        <v>45966.520833333343</v>
      </c>
      <c r="F31591" t="s">
        <v>11</v>
      </c>
      <c r="G31591" t="s">
        <v>67954</v>
      </c>
      <c r="H31591" t="s">
        <v>57930</v>
      </c>
      <c r="I31591" t="s">
        <v>13</v>
      </c>
      <c r="J31591" s="2">
        <v>650</v>
      </c>
    </row>
    <row r="31592" spans="1:10" x14ac:dyDescent="0.25">
      <c r="A31592" t="s">
        <v>57933</v>
      </c>
      <c r="B31592" t="s">
        <v>9</v>
      </c>
      <c r="C31592" t="s">
        <v>10</v>
      </c>
      <c r="D31592">
        <f t="shared" si="493"/>
        <v>11</v>
      </c>
      <c r="E31592" s="1">
        <v>45966.520833333343</v>
      </c>
      <c r="F31592" t="s">
        <v>11</v>
      </c>
      <c r="G31592" t="s">
        <v>67954</v>
      </c>
      <c r="H31592" t="s">
        <v>57934</v>
      </c>
      <c r="I31592" t="s">
        <v>13</v>
      </c>
      <c r="J31592" s="2">
        <v>125</v>
      </c>
    </row>
    <row r="31593" spans="1:10" hidden="1" x14ac:dyDescent="0.25">
      <c r="A31593" t="s">
        <v>57771</v>
      </c>
      <c r="B31593" t="s">
        <v>15</v>
      </c>
      <c r="C31593" t="s">
        <v>10</v>
      </c>
      <c r="D31593">
        <f t="shared" si="493"/>
        <v>11</v>
      </c>
      <c r="E31593" s="1">
        <v>45966.53125</v>
      </c>
      <c r="F31593" t="s">
        <v>11</v>
      </c>
      <c r="G31593" t="s">
        <v>67953</v>
      </c>
      <c r="H31593" t="s">
        <v>18</v>
      </c>
      <c r="I31593" t="s">
        <v>13</v>
      </c>
      <c r="J31593" s="2">
        <v>735</v>
      </c>
    </row>
    <row r="31594" spans="1:10" x14ac:dyDescent="0.25">
      <c r="A31594" t="s">
        <v>57765</v>
      </c>
      <c r="B31594" t="s">
        <v>15</v>
      </c>
      <c r="C31594" t="s">
        <v>10</v>
      </c>
      <c r="D31594">
        <f t="shared" si="493"/>
        <v>11</v>
      </c>
      <c r="E31594" s="1">
        <v>45966.534722222219</v>
      </c>
      <c r="F31594" t="s">
        <v>11</v>
      </c>
      <c r="G31594" t="s">
        <v>67954</v>
      </c>
      <c r="H31594" t="s">
        <v>57766</v>
      </c>
      <c r="I31594" t="s">
        <v>13</v>
      </c>
      <c r="J31594" s="2">
        <v>250</v>
      </c>
    </row>
    <row r="31595" spans="1:10" x14ac:dyDescent="0.25">
      <c r="A31595" t="s">
        <v>56953</v>
      </c>
      <c r="B31595" t="s">
        <v>9</v>
      </c>
      <c r="C31595" t="s">
        <v>10</v>
      </c>
      <c r="D31595">
        <f t="shared" si="493"/>
        <v>11</v>
      </c>
      <c r="E31595" s="1">
        <v>45966.541666666657</v>
      </c>
      <c r="F31595" t="s">
        <v>11</v>
      </c>
      <c r="G31595" t="s">
        <v>67954</v>
      </c>
      <c r="H31595" t="s">
        <v>56954</v>
      </c>
      <c r="I31595" t="s">
        <v>13</v>
      </c>
      <c r="J31595" s="2">
        <v>160</v>
      </c>
    </row>
    <row r="31596" spans="1:10" x14ac:dyDescent="0.25">
      <c r="A31596" t="s">
        <v>56955</v>
      </c>
      <c r="B31596" t="s">
        <v>9</v>
      </c>
      <c r="C31596" t="s">
        <v>10</v>
      </c>
      <c r="D31596">
        <f t="shared" si="493"/>
        <v>11</v>
      </c>
      <c r="E31596" s="1">
        <v>45966.541666666657</v>
      </c>
      <c r="F31596" t="s">
        <v>11</v>
      </c>
      <c r="G31596" t="s">
        <v>67954</v>
      </c>
      <c r="H31596" t="s">
        <v>56956</v>
      </c>
      <c r="I31596" t="s">
        <v>13</v>
      </c>
      <c r="J31596" s="2">
        <v>420</v>
      </c>
    </row>
    <row r="31597" spans="1:10" x14ac:dyDescent="0.25">
      <c r="A31597" t="s">
        <v>57647</v>
      </c>
      <c r="B31597" t="s">
        <v>9</v>
      </c>
      <c r="C31597" t="s">
        <v>10</v>
      </c>
      <c r="D31597">
        <f t="shared" si="493"/>
        <v>11</v>
      </c>
      <c r="E31597" s="1">
        <v>45966.541666666657</v>
      </c>
      <c r="F31597" t="s">
        <v>11</v>
      </c>
      <c r="G31597" t="s">
        <v>67954</v>
      </c>
      <c r="H31597" t="s">
        <v>57648</v>
      </c>
      <c r="I31597" t="s">
        <v>13</v>
      </c>
      <c r="J31597" s="2">
        <v>253</v>
      </c>
    </row>
    <row r="31598" spans="1:10" x14ac:dyDescent="0.25">
      <c r="A31598" t="s">
        <v>57822</v>
      </c>
      <c r="B31598" t="s">
        <v>15</v>
      </c>
      <c r="C31598" t="s">
        <v>10</v>
      </c>
      <c r="D31598">
        <f t="shared" si="493"/>
        <v>11</v>
      </c>
      <c r="E31598" s="1">
        <v>45966.541666666657</v>
      </c>
      <c r="F31598" t="s">
        <v>11</v>
      </c>
      <c r="G31598" t="s">
        <v>67954</v>
      </c>
      <c r="H31598" t="s">
        <v>57823</v>
      </c>
      <c r="I31598" t="s">
        <v>13</v>
      </c>
      <c r="J31598" s="2">
        <v>450</v>
      </c>
    </row>
    <row r="31599" spans="1:10" x14ac:dyDescent="0.25">
      <c r="A31599" t="s">
        <v>57857</v>
      </c>
      <c r="B31599" t="s">
        <v>9</v>
      </c>
      <c r="C31599" t="s">
        <v>10</v>
      </c>
      <c r="D31599">
        <f t="shared" si="493"/>
        <v>11</v>
      </c>
      <c r="E31599" s="1">
        <v>45966.541666666657</v>
      </c>
      <c r="F31599" t="s">
        <v>11</v>
      </c>
      <c r="G31599" t="s">
        <v>67954</v>
      </c>
      <c r="H31599" t="s">
        <v>57858</v>
      </c>
      <c r="I31599" t="s">
        <v>13</v>
      </c>
      <c r="J31599" s="2">
        <v>578</v>
      </c>
    </row>
    <row r="31600" spans="1:10" x14ac:dyDescent="0.25">
      <c r="A31600" t="s">
        <v>57916</v>
      </c>
      <c r="B31600" t="s">
        <v>15</v>
      </c>
      <c r="C31600" t="s">
        <v>10</v>
      </c>
      <c r="D31600">
        <f t="shared" si="493"/>
        <v>11</v>
      </c>
      <c r="E31600" s="1">
        <v>45966.541666666657</v>
      </c>
      <c r="F31600" t="s">
        <v>11</v>
      </c>
      <c r="G31600" t="s">
        <v>67954</v>
      </c>
      <c r="H31600" t="s">
        <v>57917</v>
      </c>
      <c r="I31600" t="s">
        <v>13</v>
      </c>
      <c r="J31600" s="2">
        <v>660</v>
      </c>
    </row>
    <row r="31601" spans="1:10" x14ac:dyDescent="0.25">
      <c r="A31601" t="s">
        <v>57843</v>
      </c>
      <c r="B31601" t="s">
        <v>15</v>
      </c>
      <c r="C31601" t="s">
        <v>10</v>
      </c>
      <c r="D31601">
        <f t="shared" si="493"/>
        <v>11</v>
      </c>
      <c r="E31601" s="1">
        <v>45966.552083333343</v>
      </c>
      <c r="F31601" t="s">
        <v>11</v>
      </c>
      <c r="G31601" t="s">
        <v>67954</v>
      </c>
      <c r="H31601" t="s">
        <v>57844</v>
      </c>
      <c r="I31601" t="s">
        <v>13</v>
      </c>
      <c r="J31601" s="2">
        <v>550</v>
      </c>
    </row>
    <row r="31602" spans="1:10" hidden="1" x14ac:dyDescent="0.25">
      <c r="A31602" t="s">
        <v>57750</v>
      </c>
      <c r="B31602" t="s">
        <v>15</v>
      </c>
      <c r="C31602" t="s">
        <v>10</v>
      </c>
      <c r="D31602">
        <f t="shared" si="493"/>
        <v>11</v>
      </c>
      <c r="E31602" s="1">
        <v>45966.5625</v>
      </c>
      <c r="F31602" t="s">
        <v>11</v>
      </c>
      <c r="G31602" t="s">
        <v>67953</v>
      </c>
      <c r="H31602" t="s">
        <v>18</v>
      </c>
      <c r="I31602" t="s">
        <v>13</v>
      </c>
      <c r="J31602" s="2">
        <v>608</v>
      </c>
    </row>
    <row r="31603" spans="1:10" x14ac:dyDescent="0.25">
      <c r="A31603" t="s">
        <v>57783</v>
      </c>
      <c r="B31603" t="s">
        <v>9</v>
      </c>
      <c r="C31603" t="s">
        <v>10</v>
      </c>
      <c r="D31603">
        <f t="shared" si="493"/>
        <v>11</v>
      </c>
      <c r="E31603" s="1">
        <v>45966.5625</v>
      </c>
      <c r="F31603" t="s">
        <v>11</v>
      </c>
      <c r="G31603" t="s">
        <v>67954</v>
      </c>
      <c r="H31603" t="s">
        <v>57784</v>
      </c>
      <c r="I31603" t="s">
        <v>13</v>
      </c>
      <c r="J31603" s="2">
        <v>449</v>
      </c>
    </row>
    <row r="31604" spans="1:10" hidden="1" x14ac:dyDescent="0.25">
      <c r="A31604" t="s">
        <v>58059</v>
      </c>
      <c r="B31604" t="s">
        <v>15</v>
      </c>
      <c r="C31604" t="s">
        <v>10</v>
      </c>
      <c r="D31604">
        <f t="shared" si="493"/>
        <v>11</v>
      </c>
      <c r="E31604" s="1">
        <v>45966.5625</v>
      </c>
      <c r="F31604" t="s">
        <v>11</v>
      </c>
      <c r="G31604" t="s">
        <v>67953</v>
      </c>
      <c r="H31604" t="s">
        <v>18</v>
      </c>
      <c r="I31604" t="s">
        <v>13</v>
      </c>
      <c r="J31604" s="2">
        <v>622</v>
      </c>
    </row>
    <row r="31605" spans="1:10" x14ac:dyDescent="0.25">
      <c r="A31605" t="s">
        <v>57757</v>
      </c>
      <c r="B31605" t="s">
        <v>15</v>
      </c>
      <c r="C31605" t="s">
        <v>10</v>
      </c>
      <c r="D31605">
        <f t="shared" si="493"/>
        <v>11</v>
      </c>
      <c r="E31605" s="1">
        <v>45966.572916666657</v>
      </c>
      <c r="F31605" t="s">
        <v>11</v>
      </c>
      <c r="G31605" t="s">
        <v>67954</v>
      </c>
      <c r="H31605" t="s">
        <v>57758</v>
      </c>
      <c r="I31605" t="s">
        <v>13</v>
      </c>
      <c r="J31605" s="2">
        <v>84</v>
      </c>
    </row>
    <row r="31606" spans="1:10" x14ac:dyDescent="0.25">
      <c r="A31606" t="s">
        <v>57519</v>
      </c>
      <c r="B31606" t="s">
        <v>9</v>
      </c>
      <c r="C31606" t="s">
        <v>10</v>
      </c>
      <c r="D31606">
        <f t="shared" si="493"/>
        <v>11</v>
      </c>
      <c r="E31606" s="1">
        <v>45966.583333333343</v>
      </c>
      <c r="F31606" t="s">
        <v>11</v>
      </c>
      <c r="G31606" t="s">
        <v>67954</v>
      </c>
      <c r="H31606" t="s">
        <v>57520</v>
      </c>
      <c r="I31606" t="s">
        <v>13</v>
      </c>
      <c r="J31606" s="2">
        <v>820</v>
      </c>
    </row>
    <row r="31607" spans="1:10" x14ac:dyDescent="0.25">
      <c r="A31607" t="s">
        <v>57806</v>
      </c>
      <c r="B31607" t="s">
        <v>9</v>
      </c>
      <c r="C31607" t="s">
        <v>10</v>
      </c>
      <c r="D31607">
        <f t="shared" si="493"/>
        <v>11</v>
      </c>
      <c r="E31607" s="1">
        <v>45966.583333333343</v>
      </c>
      <c r="F31607" t="s">
        <v>11</v>
      </c>
      <c r="G31607" t="s">
        <v>67954</v>
      </c>
      <c r="H31607" t="s">
        <v>57807</v>
      </c>
      <c r="I31607" t="s">
        <v>13</v>
      </c>
      <c r="J31607" s="2">
        <v>700</v>
      </c>
    </row>
    <row r="31608" spans="1:10" x14ac:dyDescent="0.25">
      <c r="A31608" t="s">
        <v>57891</v>
      </c>
      <c r="B31608" t="s">
        <v>9</v>
      </c>
      <c r="C31608" t="s">
        <v>10</v>
      </c>
      <c r="D31608">
        <f t="shared" si="493"/>
        <v>11</v>
      </c>
      <c r="E31608" s="1">
        <v>45966.583333333343</v>
      </c>
      <c r="F31608" t="s">
        <v>11</v>
      </c>
      <c r="G31608" t="s">
        <v>67954</v>
      </c>
      <c r="H31608" t="s">
        <v>57892</v>
      </c>
      <c r="I31608" t="s">
        <v>13</v>
      </c>
      <c r="J31608" s="2">
        <v>551</v>
      </c>
    </row>
    <row r="31609" spans="1:10" x14ac:dyDescent="0.25">
      <c r="A31609" t="s">
        <v>57146</v>
      </c>
      <c r="B31609" t="s">
        <v>2150</v>
      </c>
      <c r="C31609" t="s">
        <v>46</v>
      </c>
      <c r="D31609">
        <f t="shared" si="493"/>
        <v>11</v>
      </c>
      <c r="E31609" s="1">
        <v>45966.604166666657</v>
      </c>
      <c r="F31609" t="s">
        <v>11</v>
      </c>
      <c r="G31609" t="s">
        <v>67954</v>
      </c>
      <c r="H31609" t="s">
        <v>57147</v>
      </c>
      <c r="I31609" t="s">
        <v>13</v>
      </c>
      <c r="J31609" s="2">
        <v>20</v>
      </c>
    </row>
    <row r="31610" spans="1:10" x14ac:dyDescent="0.25">
      <c r="A31610" t="s">
        <v>57877</v>
      </c>
      <c r="B31610" t="s">
        <v>9</v>
      </c>
      <c r="C31610" t="s">
        <v>10</v>
      </c>
      <c r="D31610">
        <f t="shared" si="493"/>
        <v>11</v>
      </c>
      <c r="E31610" s="1">
        <v>45966.604166666657</v>
      </c>
      <c r="F31610" t="s">
        <v>11</v>
      </c>
      <c r="G31610" t="s">
        <v>67954</v>
      </c>
      <c r="H31610" t="s">
        <v>57878</v>
      </c>
      <c r="I31610" t="s">
        <v>13</v>
      </c>
      <c r="J31610" s="2">
        <v>280</v>
      </c>
    </row>
    <row r="31611" spans="1:10" x14ac:dyDescent="0.25">
      <c r="A31611" t="s">
        <v>57879</v>
      </c>
      <c r="B31611" t="s">
        <v>9</v>
      </c>
      <c r="C31611" t="s">
        <v>10</v>
      </c>
      <c r="D31611">
        <f t="shared" si="493"/>
        <v>11</v>
      </c>
      <c r="E31611" s="1">
        <v>45966.604166666657</v>
      </c>
      <c r="F31611" t="s">
        <v>11</v>
      </c>
      <c r="G31611" t="s">
        <v>67954</v>
      </c>
      <c r="H31611" t="s">
        <v>57880</v>
      </c>
      <c r="I31611" t="s">
        <v>13</v>
      </c>
      <c r="J31611" s="2">
        <v>100</v>
      </c>
    </row>
    <row r="31612" spans="1:10" x14ac:dyDescent="0.25">
      <c r="A31612" t="s">
        <v>57881</v>
      </c>
      <c r="B31612" t="s">
        <v>9</v>
      </c>
      <c r="C31612" t="s">
        <v>10</v>
      </c>
      <c r="D31612">
        <f t="shared" si="493"/>
        <v>11</v>
      </c>
      <c r="E31612" s="1">
        <v>45966.604166666657</v>
      </c>
      <c r="F31612" t="s">
        <v>11</v>
      </c>
      <c r="G31612" t="s">
        <v>67954</v>
      </c>
      <c r="H31612" t="s">
        <v>57882</v>
      </c>
      <c r="I31612" t="s">
        <v>13</v>
      </c>
      <c r="J31612" s="2">
        <v>170</v>
      </c>
    </row>
    <row r="31613" spans="1:10" x14ac:dyDescent="0.25">
      <c r="A31613" t="s">
        <v>57931</v>
      </c>
      <c r="B31613" t="s">
        <v>9</v>
      </c>
      <c r="C31613" t="s">
        <v>10</v>
      </c>
      <c r="D31613">
        <f t="shared" si="493"/>
        <v>11</v>
      </c>
      <c r="E31613" s="1">
        <v>45966.604166666657</v>
      </c>
      <c r="F31613" t="s">
        <v>11</v>
      </c>
      <c r="G31613" t="s">
        <v>67954</v>
      </c>
      <c r="H31613" t="s">
        <v>57932</v>
      </c>
      <c r="I31613" t="s">
        <v>13</v>
      </c>
      <c r="J31613" s="2">
        <v>170</v>
      </c>
    </row>
    <row r="31614" spans="1:10" x14ac:dyDescent="0.25">
      <c r="A31614" t="s">
        <v>57695</v>
      </c>
      <c r="B31614" t="s">
        <v>41</v>
      </c>
      <c r="C31614" t="s">
        <v>10</v>
      </c>
      <c r="D31614">
        <f t="shared" si="493"/>
        <v>11</v>
      </c>
      <c r="E31614" s="1">
        <v>45966.607638888891</v>
      </c>
      <c r="F31614" t="s">
        <v>11</v>
      </c>
      <c r="G31614" t="s">
        <v>67954</v>
      </c>
      <c r="H31614" t="s">
        <v>57696</v>
      </c>
      <c r="I31614" t="s">
        <v>13</v>
      </c>
      <c r="J31614" s="2">
        <v>648</v>
      </c>
    </row>
    <row r="31615" spans="1:10" x14ac:dyDescent="0.25">
      <c r="A31615" t="s">
        <v>57893</v>
      </c>
      <c r="B31615" t="s">
        <v>9</v>
      </c>
      <c r="C31615" t="s">
        <v>10</v>
      </c>
      <c r="D31615">
        <f t="shared" si="493"/>
        <v>11</v>
      </c>
      <c r="E31615" s="1">
        <v>45966.625</v>
      </c>
      <c r="F31615" t="s">
        <v>11</v>
      </c>
      <c r="G31615" t="s">
        <v>67954</v>
      </c>
      <c r="H31615" t="s">
        <v>57894</v>
      </c>
      <c r="I31615" t="s">
        <v>13</v>
      </c>
      <c r="J31615" s="2">
        <v>570</v>
      </c>
    </row>
    <row r="31616" spans="1:10" x14ac:dyDescent="0.25">
      <c r="A31616" t="s">
        <v>58544</v>
      </c>
      <c r="B31616" t="s">
        <v>9</v>
      </c>
      <c r="C31616" t="s">
        <v>10</v>
      </c>
      <c r="D31616">
        <f t="shared" si="493"/>
        <v>11</v>
      </c>
      <c r="E31616" s="1">
        <v>45966.625</v>
      </c>
      <c r="F31616" t="s">
        <v>11</v>
      </c>
      <c r="G31616" t="s">
        <v>67954</v>
      </c>
      <c r="H31616" t="s">
        <v>58545</v>
      </c>
      <c r="I31616" t="s">
        <v>13</v>
      </c>
      <c r="J31616" s="2">
        <v>698</v>
      </c>
    </row>
    <row r="31617" spans="1:10" x14ac:dyDescent="0.25">
      <c r="A31617" t="s">
        <v>58621</v>
      </c>
      <c r="B31617" t="s">
        <v>9</v>
      </c>
      <c r="C31617" t="s">
        <v>10</v>
      </c>
      <c r="D31617">
        <f t="shared" si="493"/>
        <v>11</v>
      </c>
      <c r="E31617" s="1">
        <v>45966.625</v>
      </c>
      <c r="F31617" t="s">
        <v>11</v>
      </c>
      <c r="G31617" t="s">
        <v>67954</v>
      </c>
      <c r="H31617" t="s">
        <v>58622</v>
      </c>
      <c r="I31617" t="s">
        <v>13</v>
      </c>
      <c r="J31617" s="2">
        <v>269</v>
      </c>
    </row>
    <row r="31618" spans="1:10" x14ac:dyDescent="0.25">
      <c r="A31618" t="s">
        <v>57577</v>
      </c>
      <c r="B31618" t="s">
        <v>41</v>
      </c>
      <c r="C31618" t="s">
        <v>10</v>
      </c>
      <c r="D31618">
        <f t="shared" ref="D31618:D31681" si="494">MONTH(E31618)</f>
        <v>11</v>
      </c>
      <c r="E31618" s="1">
        <v>45966.65625</v>
      </c>
      <c r="F31618" t="s">
        <v>11</v>
      </c>
      <c r="G31618" t="s">
        <v>67954</v>
      </c>
      <c r="H31618" t="s">
        <v>57578</v>
      </c>
      <c r="I31618" t="s">
        <v>13</v>
      </c>
      <c r="J31618" s="2">
        <v>682</v>
      </c>
    </row>
    <row r="31619" spans="1:10" x14ac:dyDescent="0.25">
      <c r="A31619" t="s">
        <v>57759</v>
      </c>
      <c r="B31619" t="s">
        <v>9</v>
      </c>
      <c r="C31619" t="s">
        <v>10</v>
      </c>
      <c r="D31619">
        <f t="shared" si="494"/>
        <v>11</v>
      </c>
      <c r="E31619" s="1">
        <v>45966.666666666657</v>
      </c>
      <c r="F31619" t="s">
        <v>11</v>
      </c>
      <c r="G31619" t="s">
        <v>67954</v>
      </c>
      <c r="H31619" t="s">
        <v>57760</v>
      </c>
      <c r="I31619" t="s">
        <v>13</v>
      </c>
      <c r="J31619" s="2">
        <v>310</v>
      </c>
    </row>
    <row r="31620" spans="1:10" x14ac:dyDescent="0.25">
      <c r="A31620" t="s">
        <v>57761</v>
      </c>
      <c r="B31620" t="s">
        <v>9</v>
      </c>
      <c r="C31620" t="s">
        <v>10</v>
      </c>
      <c r="D31620">
        <f t="shared" si="494"/>
        <v>11</v>
      </c>
      <c r="E31620" s="1">
        <v>45966.666666666657</v>
      </c>
      <c r="F31620" t="s">
        <v>11</v>
      </c>
      <c r="G31620" t="s">
        <v>67954</v>
      </c>
      <c r="H31620" t="s">
        <v>57762</v>
      </c>
      <c r="I31620" t="s">
        <v>13</v>
      </c>
      <c r="J31620" s="2">
        <v>410</v>
      </c>
    </row>
    <row r="31621" spans="1:10" x14ac:dyDescent="0.25">
      <c r="A31621" t="s">
        <v>57704</v>
      </c>
      <c r="B31621" t="s">
        <v>9</v>
      </c>
      <c r="C31621" t="s">
        <v>10</v>
      </c>
      <c r="D31621">
        <f t="shared" si="494"/>
        <v>11</v>
      </c>
      <c r="E31621" s="1">
        <v>45966.6875</v>
      </c>
      <c r="F31621" t="s">
        <v>11</v>
      </c>
      <c r="G31621" t="s">
        <v>67954</v>
      </c>
      <c r="H31621" t="s">
        <v>57705</v>
      </c>
      <c r="I31621" t="s">
        <v>13</v>
      </c>
      <c r="J31621" s="2">
        <v>498</v>
      </c>
    </row>
    <row r="31622" spans="1:10" x14ac:dyDescent="0.25">
      <c r="A31622" t="s">
        <v>58582</v>
      </c>
      <c r="B31622" t="s">
        <v>9</v>
      </c>
      <c r="C31622" t="s">
        <v>10</v>
      </c>
      <c r="D31622">
        <f t="shared" si="494"/>
        <v>11</v>
      </c>
      <c r="E31622" s="1">
        <v>45966.6875</v>
      </c>
      <c r="F31622" t="s">
        <v>11</v>
      </c>
      <c r="G31622" t="s">
        <v>67954</v>
      </c>
      <c r="H31622" t="s">
        <v>58583</v>
      </c>
      <c r="I31622" t="s">
        <v>13</v>
      </c>
      <c r="J31622" s="2">
        <v>670</v>
      </c>
    </row>
    <row r="31623" spans="1:10" x14ac:dyDescent="0.25">
      <c r="A31623" t="s">
        <v>57779</v>
      </c>
      <c r="B31623" t="s">
        <v>41</v>
      </c>
      <c r="C31623" t="s">
        <v>10</v>
      </c>
      <c r="D31623">
        <f t="shared" si="494"/>
        <v>11</v>
      </c>
      <c r="E31623" s="1">
        <v>45966.729166666657</v>
      </c>
      <c r="F31623" t="s">
        <v>11</v>
      </c>
      <c r="G31623" t="s">
        <v>67954</v>
      </c>
      <c r="H31623" t="s">
        <v>57780</v>
      </c>
      <c r="I31623" t="s">
        <v>13</v>
      </c>
      <c r="J31623" s="2">
        <v>731</v>
      </c>
    </row>
    <row r="31624" spans="1:10" x14ac:dyDescent="0.25">
      <c r="A31624" t="s">
        <v>57142</v>
      </c>
      <c r="B31624" t="s">
        <v>15</v>
      </c>
      <c r="C31624" t="s">
        <v>626</v>
      </c>
      <c r="D31624">
        <f t="shared" si="494"/>
        <v>11</v>
      </c>
      <c r="E31624" s="1">
        <v>45966.75</v>
      </c>
      <c r="F31624" t="s">
        <v>11</v>
      </c>
      <c r="G31624" t="s">
        <v>67954</v>
      </c>
      <c r="H31624" t="s">
        <v>57143</v>
      </c>
      <c r="I31624" t="s">
        <v>13</v>
      </c>
      <c r="J31624" s="2">
        <v>3</v>
      </c>
    </row>
    <row r="31625" spans="1:10" x14ac:dyDescent="0.25">
      <c r="A31625" t="s">
        <v>57937</v>
      </c>
      <c r="B31625" t="s">
        <v>9</v>
      </c>
      <c r="C31625" t="s">
        <v>10</v>
      </c>
      <c r="D31625">
        <f t="shared" si="494"/>
        <v>11</v>
      </c>
      <c r="E31625" s="1">
        <v>45966.770833333343</v>
      </c>
      <c r="F31625" t="s">
        <v>11</v>
      </c>
      <c r="G31625" t="s">
        <v>67954</v>
      </c>
      <c r="H31625" t="s">
        <v>57938</v>
      </c>
      <c r="I31625" t="s">
        <v>13</v>
      </c>
      <c r="J31625" s="2">
        <v>670</v>
      </c>
    </row>
    <row r="31626" spans="1:10" x14ac:dyDescent="0.25">
      <c r="A31626" t="s">
        <v>67230</v>
      </c>
      <c r="B31626" t="s">
        <v>41</v>
      </c>
      <c r="C31626" t="s">
        <v>10</v>
      </c>
      <c r="D31626">
        <f t="shared" si="494"/>
        <v>11</v>
      </c>
      <c r="E31626" s="1">
        <v>45966.770833333343</v>
      </c>
      <c r="F31626" t="s">
        <v>11</v>
      </c>
      <c r="G31626" t="s">
        <v>67954</v>
      </c>
      <c r="H31626" t="s">
        <v>67231</v>
      </c>
      <c r="I31626" t="s">
        <v>13</v>
      </c>
      <c r="J31626" s="2">
        <v>600</v>
      </c>
    </row>
    <row r="31627" spans="1:10" x14ac:dyDescent="0.25">
      <c r="A31627" t="s">
        <v>57939</v>
      </c>
      <c r="B31627" t="s">
        <v>9</v>
      </c>
      <c r="C31627" t="s">
        <v>10</v>
      </c>
      <c r="D31627">
        <f t="shared" si="494"/>
        <v>11</v>
      </c>
      <c r="E31627" s="1">
        <v>45966.791666666657</v>
      </c>
      <c r="F31627" t="s">
        <v>11</v>
      </c>
      <c r="G31627" t="s">
        <v>67954</v>
      </c>
      <c r="H31627" t="s">
        <v>57940</v>
      </c>
      <c r="I31627" t="s">
        <v>13</v>
      </c>
      <c r="J31627" s="2">
        <v>100</v>
      </c>
    </row>
    <row r="31628" spans="1:10" x14ac:dyDescent="0.25">
      <c r="A31628" t="s">
        <v>57942</v>
      </c>
      <c r="B31628" t="s">
        <v>9</v>
      </c>
      <c r="C31628" t="s">
        <v>10</v>
      </c>
      <c r="D31628">
        <f t="shared" si="494"/>
        <v>11</v>
      </c>
      <c r="E31628" s="1">
        <v>45966.791666666657</v>
      </c>
      <c r="F31628" t="s">
        <v>11</v>
      </c>
      <c r="G31628" t="s">
        <v>67954</v>
      </c>
      <c r="H31628" t="s">
        <v>57943</v>
      </c>
      <c r="I31628" t="s">
        <v>13</v>
      </c>
      <c r="J31628" s="2">
        <v>600</v>
      </c>
    </row>
    <row r="31629" spans="1:10" x14ac:dyDescent="0.25">
      <c r="A31629" t="s">
        <v>57152</v>
      </c>
      <c r="B31629" t="s">
        <v>15</v>
      </c>
      <c r="C31629" t="s">
        <v>626</v>
      </c>
      <c r="D31629">
        <f t="shared" si="494"/>
        <v>11</v>
      </c>
      <c r="E31629" s="1">
        <v>45966.815972222219</v>
      </c>
      <c r="F31629" t="s">
        <v>11</v>
      </c>
      <c r="G31629" t="s">
        <v>67954</v>
      </c>
      <c r="H31629" t="s">
        <v>57153</v>
      </c>
      <c r="I31629" t="s">
        <v>13</v>
      </c>
      <c r="J31629" s="2">
        <v>32</v>
      </c>
    </row>
    <row r="31630" spans="1:10" x14ac:dyDescent="0.25">
      <c r="A31630" t="s">
        <v>58087</v>
      </c>
      <c r="B31630" t="s">
        <v>9</v>
      </c>
      <c r="C31630" t="s">
        <v>10</v>
      </c>
      <c r="D31630">
        <f t="shared" si="494"/>
        <v>11</v>
      </c>
      <c r="E31630" s="1">
        <v>45967.15625</v>
      </c>
      <c r="F31630" t="s">
        <v>11</v>
      </c>
      <c r="G31630" t="s">
        <v>67954</v>
      </c>
      <c r="H31630" t="s">
        <v>58088</v>
      </c>
      <c r="I31630" t="s">
        <v>13</v>
      </c>
      <c r="J31630" s="2">
        <v>700</v>
      </c>
    </row>
    <row r="31631" spans="1:10" x14ac:dyDescent="0.25">
      <c r="A31631" t="s">
        <v>58089</v>
      </c>
      <c r="B31631" t="s">
        <v>9</v>
      </c>
      <c r="C31631" t="s">
        <v>10</v>
      </c>
      <c r="D31631">
        <f t="shared" si="494"/>
        <v>11</v>
      </c>
      <c r="E31631" s="1">
        <v>45967.15625</v>
      </c>
      <c r="F31631" t="s">
        <v>11</v>
      </c>
      <c r="G31631" t="s">
        <v>67954</v>
      </c>
      <c r="H31631" t="s">
        <v>58090</v>
      </c>
      <c r="I31631" t="s">
        <v>13</v>
      </c>
      <c r="J31631" s="2">
        <v>100</v>
      </c>
    </row>
    <row r="31632" spans="1:10" x14ac:dyDescent="0.25">
      <c r="A31632" t="s">
        <v>58095</v>
      </c>
      <c r="B31632" t="s">
        <v>9</v>
      </c>
      <c r="C31632" t="s">
        <v>10</v>
      </c>
      <c r="D31632">
        <f t="shared" si="494"/>
        <v>11</v>
      </c>
      <c r="E31632" s="1">
        <v>45967.15625</v>
      </c>
      <c r="F31632" t="s">
        <v>11</v>
      </c>
      <c r="G31632" t="s">
        <v>67954</v>
      </c>
      <c r="H31632" t="s">
        <v>58096</v>
      </c>
      <c r="I31632" t="s">
        <v>13</v>
      </c>
      <c r="J31632" s="2">
        <v>600</v>
      </c>
    </row>
    <row r="31633" spans="1:10" hidden="1" x14ac:dyDescent="0.25">
      <c r="A31633" t="s">
        <v>57874</v>
      </c>
      <c r="B31633" t="s">
        <v>15</v>
      </c>
      <c r="C31633" t="s">
        <v>10</v>
      </c>
      <c r="D31633">
        <f t="shared" si="494"/>
        <v>11</v>
      </c>
      <c r="E31633" s="1">
        <v>45967.166666666657</v>
      </c>
      <c r="F31633" t="s">
        <v>11</v>
      </c>
      <c r="G31633" t="s">
        <v>67953</v>
      </c>
      <c r="H31633" t="s">
        <v>18</v>
      </c>
      <c r="I31633" t="s">
        <v>13</v>
      </c>
      <c r="J31633" s="2">
        <v>600</v>
      </c>
    </row>
    <row r="31634" spans="1:10" x14ac:dyDescent="0.25">
      <c r="A31634" t="s">
        <v>58046</v>
      </c>
      <c r="B31634" t="s">
        <v>9</v>
      </c>
      <c r="C31634" t="s">
        <v>10</v>
      </c>
      <c r="D31634">
        <f t="shared" si="494"/>
        <v>11</v>
      </c>
      <c r="E31634" s="1">
        <v>45967.1875</v>
      </c>
      <c r="F31634" t="s">
        <v>11</v>
      </c>
      <c r="G31634" t="s">
        <v>67954</v>
      </c>
      <c r="H31634" t="s">
        <v>58047</v>
      </c>
      <c r="I31634" t="s">
        <v>13</v>
      </c>
      <c r="J31634" s="2">
        <v>249</v>
      </c>
    </row>
    <row r="31635" spans="1:10" x14ac:dyDescent="0.25">
      <c r="A31635" t="s">
        <v>58048</v>
      </c>
      <c r="B31635" t="s">
        <v>9</v>
      </c>
      <c r="C31635" t="s">
        <v>10</v>
      </c>
      <c r="D31635">
        <f t="shared" si="494"/>
        <v>11</v>
      </c>
      <c r="E31635" s="1">
        <v>45967.1875</v>
      </c>
      <c r="F31635" t="s">
        <v>11</v>
      </c>
      <c r="G31635" t="s">
        <v>67954</v>
      </c>
      <c r="H31635" t="s">
        <v>58049</v>
      </c>
      <c r="I31635" t="s">
        <v>13</v>
      </c>
      <c r="J31635" s="2">
        <v>250</v>
      </c>
    </row>
    <row r="31636" spans="1:10" x14ac:dyDescent="0.25">
      <c r="A31636" t="s">
        <v>58107</v>
      </c>
      <c r="B31636" t="s">
        <v>9</v>
      </c>
      <c r="C31636" t="s">
        <v>10</v>
      </c>
      <c r="D31636">
        <f t="shared" si="494"/>
        <v>11</v>
      </c>
      <c r="E31636" s="1">
        <v>45967.197916666657</v>
      </c>
      <c r="F31636" t="s">
        <v>11</v>
      </c>
      <c r="G31636" t="s">
        <v>67954</v>
      </c>
      <c r="H31636" t="s">
        <v>58108</v>
      </c>
      <c r="I31636" t="s">
        <v>13</v>
      </c>
      <c r="J31636" s="2">
        <v>251</v>
      </c>
    </row>
    <row r="31637" spans="1:10" x14ac:dyDescent="0.25">
      <c r="A31637" t="s">
        <v>58111</v>
      </c>
      <c r="B31637" t="s">
        <v>9</v>
      </c>
      <c r="C31637" t="s">
        <v>10</v>
      </c>
      <c r="D31637">
        <f t="shared" si="494"/>
        <v>11</v>
      </c>
      <c r="E31637" s="1">
        <v>45967.197916666657</v>
      </c>
      <c r="F31637" t="s">
        <v>11</v>
      </c>
      <c r="G31637" t="s">
        <v>67954</v>
      </c>
      <c r="H31637" t="s">
        <v>58112</v>
      </c>
      <c r="I31637" t="s">
        <v>13</v>
      </c>
      <c r="J31637" s="2">
        <v>250</v>
      </c>
    </row>
    <row r="31638" spans="1:10" x14ac:dyDescent="0.25">
      <c r="A31638" t="s">
        <v>58015</v>
      </c>
      <c r="B31638" t="s">
        <v>9</v>
      </c>
      <c r="C31638" t="s">
        <v>10</v>
      </c>
      <c r="D31638">
        <f t="shared" si="494"/>
        <v>11</v>
      </c>
      <c r="E31638" s="1">
        <v>45967.208333333343</v>
      </c>
      <c r="F31638" t="s">
        <v>11</v>
      </c>
      <c r="G31638" t="s">
        <v>67954</v>
      </c>
      <c r="H31638" t="s">
        <v>58016</v>
      </c>
      <c r="I31638" t="s">
        <v>13</v>
      </c>
      <c r="J31638" s="2">
        <v>704</v>
      </c>
    </row>
    <row r="31639" spans="1:10" x14ac:dyDescent="0.25">
      <c r="A31639" t="s">
        <v>58025</v>
      </c>
      <c r="B31639" t="s">
        <v>9</v>
      </c>
      <c r="C31639" t="s">
        <v>10</v>
      </c>
      <c r="D31639">
        <f t="shared" si="494"/>
        <v>11</v>
      </c>
      <c r="E31639" s="1">
        <v>45967.208333333343</v>
      </c>
      <c r="F31639" t="s">
        <v>11</v>
      </c>
      <c r="G31639" t="s">
        <v>67954</v>
      </c>
      <c r="H31639" t="s">
        <v>58026</v>
      </c>
      <c r="I31639" t="s">
        <v>13</v>
      </c>
      <c r="J31639" s="2">
        <v>719</v>
      </c>
    </row>
    <row r="31640" spans="1:10" x14ac:dyDescent="0.25">
      <c r="A31640" t="s">
        <v>58115</v>
      </c>
      <c r="B31640" t="s">
        <v>9</v>
      </c>
      <c r="C31640" t="s">
        <v>10</v>
      </c>
      <c r="D31640">
        <f t="shared" si="494"/>
        <v>11</v>
      </c>
      <c r="E31640" s="1">
        <v>45967.21875</v>
      </c>
      <c r="F31640" t="s">
        <v>11</v>
      </c>
      <c r="G31640" t="s">
        <v>67954</v>
      </c>
      <c r="H31640" t="s">
        <v>58116</v>
      </c>
      <c r="I31640" t="s">
        <v>13</v>
      </c>
      <c r="J31640" s="2">
        <v>475</v>
      </c>
    </row>
    <row r="31641" spans="1:10" x14ac:dyDescent="0.25">
      <c r="A31641" t="s">
        <v>58121</v>
      </c>
      <c r="B31641" t="s">
        <v>9</v>
      </c>
      <c r="C31641" t="s">
        <v>10</v>
      </c>
      <c r="D31641">
        <f t="shared" si="494"/>
        <v>11</v>
      </c>
      <c r="E31641" s="1">
        <v>45967.21875</v>
      </c>
      <c r="F31641" t="s">
        <v>11</v>
      </c>
      <c r="G31641" t="s">
        <v>67954</v>
      </c>
      <c r="H31641" t="s">
        <v>58122</v>
      </c>
      <c r="I31641" t="s">
        <v>13</v>
      </c>
      <c r="J31641" s="2">
        <v>230</v>
      </c>
    </row>
    <row r="31642" spans="1:10" x14ac:dyDescent="0.25">
      <c r="A31642" t="s">
        <v>57785</v>
      </c>
      <c r="B31642" t="s">
        <v>9</v>
      </c>
      <c r="C31642" t="s">
        <v>10</v>
      </c>
      <c r="D31642">
        <f t="shared" si="494"/>
        <v>11</v>
      </c>
      <c r="E31642" s="1">
        <v>45967.229166666657</v>
      </c>
      <c r="F31642" t="s">
        <v>11</v>
      </c>
      <c r="G31642" t="s">
        <v>67954</v>
      </c>
      <c r="H31642" t="s">
        <v>57786</v>
      </c>
      <c r="I31642" t="s">
        <v>13</v>
      </c>
      <c r="J31642" s="2">
        <v>750</v>
      </c>
    </row>
    <row r="31643" spans="1:10" x14ac:dyDescent="0.25">
      <c r="A31643" t="s">
        <v>58033</v>
      </c>
      <c r="B31643" t="s">
        <v>9</v>
      </c>
      <c r="C31643" t="s">
        <v>10</v>
      </c>
      <c r="D31643">
        <f t="shared" si="494"/>
        <v>11</v>
      </c>
      <c r="E31643" s="1">
        <v>45967.229166666657</v>
      </c>
      <c r="F31643" t="s">
        <v>11</v>
      </c>
      <c r="G31643" t="s">
        <v>67954</v>
      </c>
      <c r="H31643" t="s">
        <v>58034</v>
      </c>
      <c r="I31643" t="s">
        <v>13</v>
      </c>
      <c r="J31643" s="2">
        <v>140</v>
      </c>
    </row>
    <row r="31644" spans="1:10" x14ac:dyDescent="0.25">
      <c r="A31644" t="s">
        <v>58037</v>
      </c>
      <c r="B31644" t="s">
        <v>9</v>
      </c>
      <c r="C31644" t="s">
        <v>10</v>
      </c>
      <c r="D31644">
        <f t="shared" si="494"/>
        <v>11</v>
      </c>
      <c r="E31644" s="1">
        <v>45967.229166666657</v>
      </c>
      <c r="F31644" t="s">
        <v>11</v>
      </c>
      <c r="G31644" t="s">
        <v>67954</v>
      </c>
      <c r="H31644" t="s">
        <v>58038</v>
      </c>
      <c r="I31644" t="s">
        <v>13</v>
      </c>
      <c r="J31644" s="2">
        <v>301</v>
      </c>
    </row>
    <row r="31645" spans="1:10" x14ac:dyDescent="0.25">
      <c r="A31645" t="s">
        <v>58039</v>
      </c>
      <c r="B31645" t="s">
        <v>9</v>
      </c>
      <c r="C31645" t="s">
        <v>10</v>
      </c>
      <c r="D31645">
        <f t="shared" si="494"/>
        <v>11</v>
      </c>
      <c r="E31645" s="1">
        <v>45967.229166666657</v>
      </c>
      <c r="F31645" t="s">
        <v>11</v>
      </c>
      <c r="G31645" t="s">
        <v>67954</v>
      </c>
      <c r="H31645" t="s">
        <v>58040</v>
      </c>
      <c r="I31645" t="s">
        <v>13</v>
      </c>
      <c r="J31645" s="2">
        <v>80</v>
      </c>
    </row>
    <row r="31646" spans="1:10" x14ac:dyDescent="0.25">
      <c r="A31646" t="s">
        <v>59992</v>
      </c>
      <c r="B31646" t="s">
        <v>9</v>
      </c>
      <c r="C31646" t="s">
        <v>10</v>
      </c>
      <c r="D31646">
        <f t="shared" si="494"/>
        <v>11</v>
      </c>
      <c r="E31646" s="1">
        <v>45967.229166666657</v>
      </c>
      <c r="F31646" t="s">
        <v>11</v>
      </c>
      <c r="G31646" t="s">
        <v>67954</v>
      </c>
      <c r="H31646" t="s">
        <v>59993</v>
      </c>
      <c r="I31646" t="s">
        <v>13</v>
      </c>
      <c r="J31646" s="2">
        <v>180</v>
      </c>
    </row>
    <row r="31647" spans="1:10" x14ac:dyDescent="0.25">
      <c r="A31647" t="s">
        <v>58055</v>
      </c>
      <c r="B31647" t="s">
        <v>15</v>
      </c>
      <c r="C31647" t="s">
        <v>10</v>
      </c>
      <c r="D31647">
        <f t="shared" si="494"/>
        <v>11</v>
      </c>
      <c r="E31647" s="1">
        <v>45967.25</v>
      </c>
      <c r="F31647" t="s">
        <v>11</v>
      </c>
      <c r="G31647" t="s">
        <v>67954</v>
      </c>
      <c r="H31647" t="s">
        <v>58056</v>
      </c>
      <c r="I31647" t="s">
        <v>13</v>
      </c>
      <c r="J31647" s="2">
        <v>692</v>
      </c>
    </row>
    <row r="31648" spans="1:10" x14ac:dyDescent="0.25">
      <c r="A31648" t="s">
        <v>58201</v>
      </c>
      <c r="B31648" t="s">
        <v>15</v>
      </c>
      <c r="C31648" t="s">
        <v>10</v>
      </c>
      <c r="D31648">
        <f t="shared" si="494"/>
        <v>11</v>
      </c>
      <c r="E31648" s="1">
        <v>45967.25</v>
      </c>
      <c r="F31648" t="s">
        <v>11</v>
      </c>
      <c r="G31648" t="s">
        <v>67954</v>
      </c>
      <c r="H31648" t="s">
        <v>58202</v>
      </c>
      <c r="I31648" t="s">
        <v>13</v>
      </c>
      <c r="J31648" s="2">
        <v>550</v>
      </c>
    </row>
    <row r="31649" spans="1:10" hidden="1" x14ac:dyDescent="0.25">
      <c r="A31649" t="s">
        <v>58206</v>
      </c>
      <c r="B31649" t="s">
        <v>15</v>
      </c>
      <c r="C31649" t="s">
        <v>10</v>
      </c>
      <c r="D31649">
        <f t="shared" si="494"/>
        <v>11</v>
      </c>
      <c r="E31649" s="1">
        <v>45967.25</v>
      </c>
      <c r="F31649" t="s">
        <v>11</v>
      </c>
      <c r="G31649" t="s">
        <v>67953</v>
      </c>
      <c r="H31649" t="s">
        <v>18</v>
      </c>
      <c r="I31649" t="s">
        <v>13</v>
      </c>
      <c r="J31649" s="2">
        <v>550</v>
      </c>
    </row>
    <row r="31650" spans="1:10" hidden="1" x14ac:dyDescent="0.25">
      <c r="A31650" t="s">
        <v>58208</v>
      </c>
      <c r="B31650" t="s">
        <v>15</v>
      </c>
      <c r="C31650" t="s">
        <v>10</v>
      </c>
      <c r="D31650">
        <f t="shared" si="494"/>
        <v>11</v>
      </c>
      <c r="E31650" s="1">
        <v>45967.25</v>
      </c>
      <c r="F31650" t="s">
        <v>11</v>
      </c>
      <c r="G31650" t="s">
        <v>67953</v>
      </c>
      <c r="H31650" t="s">
        <v>18</v>
      </c>
      <c r="I31650" t="s">
        <v>13</v>
      </c>
      <c r="J31650" s="2">
        <v>80</v>
      </c>
    </row>
    <row r="31651" spans="1:10" x14ac:dyDescent="0.25">
      <c r="A31651" t="s">
        <v>57967</v>
      </c>
      <c r="B31651" t="s">
        <v>9</v>
      </c>
      <c r="C31651" t="s">
        <v>10</v>
      </c>
      <c r="D31651">
        <f t="shared" si="494"/>
        <v>11</v>
      </c>
      <c r="E31651" s="1">
        <v>45967.260416666657</v>
      </c>
      <c r="F31651" t="s">
        <v>11</v>
      </c>
      <c r="G31651" t="s">
        <v>67954</v>
      </c>
      <c r="H31651" t="s">
        <v>57968</v>
      </c>
      <c r="I31651" t="s">
        <v>13</v>
      </c>
      <c r="J31651" s="2">
        <v>698</v>
      </c>
    </row>
    <row r="31652" spans="1:10" x14ac:dyDescent="0.25">
      <c r="A31652" t="s">
        <v>57900</v>
      </c>
      <c r="B31652" t="s">
        <v>15</v>
      </c>
      <c r="C31652" t="s">
        <v>10</v>
      </c>
      <c r="D31652">
        <f t="shared" si="494"/>
        <v>11</v>
      </c>
      <c r="E31652" s="1">
        <v>45967.291666666657</v>
      </c>
      <c r="F31652" t="s">
        <v>11</v>
      </c>
      <c r="G31652" t="s">
        <v>67954</v>
      </c>
      <c r="H31652" t="s">
        <v>57901</v>
      </c>
      <c r="I31652" t="s">
        <v>13</v>
      </c>
      <c r="J31652" s="2">
        <v>140</v>
      </c>
    </row>
    <row r="31653" spans="1:10" x14ac:dyDescent="0.25">
      <c r="A31653" t="s">
        <v>58057</v>
      </c>
      <c r="B31653" t="s">
        <v>15</v>
      </c>
      <c r="C31653" t="s">
        <v>10</v>
      </c>
      <c r="D31653">
        <f t="shared" si="494"/>
        <v>11</v>
      </c>
      <c r="E31653" s="1">
        <v>45967.291666666657</v>
      </c>
      <c r="F31653" t="s">
        <v>11</v>
      </c>
      <c r="G31653" t="s">
        <v>67954</v>
      </c>
      <c r="H31653" t="s">
        <v>58058</v>
      </c>
      <c r="I31653" t="s">
        <v>13</v>
      </c>
      <c r="J31653" s="2">
        <v>620</v>
      </c>
    </row>
    <row r="31654" spans="1:10" x14ac:dyDescent="0.25">
      <c r="A31654" t="s">
        <v>58064</v>
      </c>
      <c r="B31654" t="s">
        <v>34</v>
      </c>
      <c r="C31654" t="s">
        <v>10</v>
      </c>
      <c r="D31654">
        <f t="shared" si="494"/>
        <v>11</v>
      </c>
      <c r="E31654" s="1">
        <v>45967.291666666657</v>
      </c>
      <c r="F31654" t="s">
        <v>11</v>
      </c>
      <c r="G31654" t="s">
        <v>67954</v>
      </c>
      <c r="H31654" t="s">
        <v>58065</v>
      </c>
      <c r="I31654" t="s">
        <v>13</v>
      </c>
      <c r="J31654" s="2">
        <v>599</v>
      </c>
    </row>
    <row r="31655" spans="1:10" x14ac:dyDescent="0.25">
      <c r="A31655" t="s">
        <v>58066</v>
      </c>
      <c r="B31655" t="s">
        <v>9</v>
      </c>
      <c r="C31655" t="s">
        <v>10</v>
      </c>
      <c r="D31655">
        <f t="shared" si="494"/>
        <v>11</v>
      </c>
      <c r="E31655" s="1">
        <v>45967.291666666657</v>
      </c>
      <c r="F31655" t="s">
        <v>11</v>
      </c>
      <c r="G31655" t="s">
        <v>67954</v>
      </c>
      <c r="H31655" t="s">
        <v>58067</v>
      </c>
      <c r="I31655" t="s">
        <v>13</v>
      </c>
      <c r="J31655" s="2">
        <v>599</v>
      </c>
    </row>
    <row r="31656" spans="1:10" x14ac:dyDescent="0.25">
      <c r="A31656" t="s">
        <v>58131</v>
      </c>
      <c r="B31656" t="s">
        <v>15</v>
      </c>
      <c r="C31656" t="s">
        <v>10</v>
      </c>
      <c r="D31656">
        <f t="shared" si="494"/>
        <v>11</v>
      </c>
      <c r="E31656" s="1">
        <v>45967.291666666657</v>
      </c>
      <c r="F31656" t="s">
        <v>11</v>
      </c>
      <c r="G31656" t="s">
        <v>67954</v>
      </c>
      <c r="H31656" t="s">
        <v>58132</v>
      </c>
      <c r="I31656" t="s">
        <v>13</v>
      </c>
      <c r="J31656" s="2">
        <v>681</v>
      </c>
    </row>
    <row r="31657" spans="1:10" x14ac:dyDescent="0.25">
      <c r="A31657" t="s">
        <v>58075</v>
      </c>
      <c r="B31657" t="s">
        <v>9</v>
      </c>
      <c r="C31657" t="s">
        <v>10</v>
      </c>
      <c r="D31657">
        <f t="shared" si="494"/>
        <v>11</v>
      </c>
      <c r="E31657" s="1">
        <v>45967.3125</v>
      </c>
      <c r="F31657" t="s">
        <v>11</v>
      </c>
      <c r="G31657" t="s">
        <v>67954</v>
      </c>
      <c r="H31657" t="s">
        <v>58076</v>
      </c>
      <c r="I31657" t="s">
        <v>13</v>
      </c>
      <c r="J31657" s="2">
        <v>747</v>
      </c>
    </row>
    <row r="31658" spans="1:10" x14ac:dyDescent="0.25">
      <c r="A31658" t="s">
        <v>57655</v>
      </c>
      <c r="B31658" t="s">
        <v>9</v>
      </c>
      <c r="C31658" t="s">
        <v>10</v>
      </c>
      <c r="D31658">
        <f t="shared" si="494"/>
        <v>11</v>
      </c>
      <c r="E31658" s="1">
        <v>45967.333333333343</v>
      </c>
      <c r="F31658" t="s">
        <v>11</v>
      </c>
      <c r="G31658" t="s">
        <v>67954</v>
      </c>
      <c r="H31658" t="s">
        <v>57656</v>
      </c>
      <c r="I31658" t="s">
        <v>13</v>
      </c>
      <c r="J31658" s="2">
        <v>670</v>
      </c>
    </row>
    <row r="31659" spans="1:10" x14ac:dyDescent="0.25">
      <c r="A31659" t="s">
        <v>57718</v>
      </c>
      <c r="B31659" t="s">
        <v>41</v>
      </c>
      <c r="C31659" t="s">
        <v>10</v>
      </c>
      <c r="D31659">
        <f t="shared" si="494"/>
        <v>11</v>
      </c>
      <c r="E31659" s="1">
        <v>45967.333333333343</v>
      </c>
      <c r="F31659" t="s">
        <v>11</v>
      </c>
      <c r="G31659" t="s">
        <v>67954</v>
      </c>
      <c r="H31659" t="s">
        <v>57719</v>
      </c>
      <c r="I31659" t="s">
        <v>13</v>
      </c>
      <c r="J31659" s="2">
        <v>599</v>
      </c>
    </row>
    <row r="31660" spans="1:10" hidden="1" x14ac:dyDescent="0.25">
      <c r="A31660" t="s">
        <v>57737</v>
      </c>
      <c r="B31660" t="s">
        <v>15</v>
      </c>
      <c r="C31660" t="s">
        <v>10</v>
      </c>
      <c r="D31660">
        <f t="shared" si="494"/>
        <v>11</v>
      </c>
      <c r="E31660" s="1">
        <v>45967.333333333343</v>
      </c>
      <c r="F31660" t="s">
        <v>11</v>
      </c>
      <c r="G31660" t="s">
        <v>67953</v>
      </c>
      <c r="H31660" t="s">
        <v>18</v>
      </c>
      <c r="I31660" t="s">
        <v>13</v>
      </c>
      <c r="J31660" s="2">
        <v>320</v>
      </c>
    </row>
    <row r="31661" spans="1:10" hidden="1" x14ac:dyDescent="0.25">
      <c r="A31661" t="s">
        <v>57738</v>
      </c>
      <c r="B31661" t="s">
        <v>15</v>
      </c>
      <c r="C31661" t="s">
        <v>10</v>
      </c>
      <c r="D31661">
        <f t="shared" si="494"/>
        <v>11</v>
      </c>
      <c r="E31661" s="1">
        <v>45967.333333333343</v>
      </c>
      <c r="F31661" t="s">
        <v>11</v>
      </c>
      <c r="G31661" t="s">
        <v>67953</v>
      </c>
      <c r="H31661" t="s">
        <v>18</v>
      </c>
      <c r="I31661" t="s">
        <v>13</v>
      </c>
      <c r="J31661" s="2">
        <v>300</v>
      </c>
    </row>
    <row r="31662" spans="1:10" hidden="1" x14ac:dyDescent="0.25">
      <c r="A31662" t="s">
        <v>57895</v>
      </c>
      <c r="B31662" t="s">
        <v>15</v>
      </c>
      <c r="C31662" t="s">
        <v>10</v>
      </c>
      <c r="D31662">
        <f t="shared" si="494"/>
        <v>11</v>
      </c>
      <c r="E31662" s="1">
        <v>45967.333333333343</v>
      </c>
      <c r="F31662" t="s">
        <v>11</v>
      </c>
      <c r="G31662" t="s">
        <v>67953</v>
      </c>
      <c r="H31662" t="s">
        <v>18</v>
      </c>
      <c r="I31662" t="s">
        <v>13</v>
      </c>
      <c r="J31662" s="2">
        <v>520</v>
      </c>
    </row>
    <row r="31663" spans="1:10" hidden="1" x14ac:dyDescent="0.25">
      <c r="A31663" t="s">
        <v>57918</v>
      </c>
      <c r="B31663" t="s">
        <v>15</v>
      </c>
      <c r="C31663" t="s">
        <v>10</v>
      </c>
      <c r="D31663">
        <f t="shared" si="494"/>
        <v>11</v>
      </c>
      <c r="E31663" s="1">
        <v>45967.333333333343</v>
      </c>
      <c r="F31663" t="s">
        <v>11</v>
      </c>
      <c r="G31663" t="s">
        <v>67953</v>
      </c>
      <c r="H31663" t="s">
        <v>18</v>
      </c>
      <c r="I31663" t="s">
        <v>13</v>
      </c>
      <c r="J31663" s="2">
        <v>481</v>
      </c>
    </row>
    <row r="31664" spans="1:10" x14ac:dyDescent="0.25">
      <c r="A31664" t="s">
        <v>57923</v>
      </c>
      <c r="B31664" t="s">
        <v>15</v>
      </c>
      <c r="C31664" t="s">
        <v>10</v>
      </c>
      <c r="D31664">
        <f t="shared" si="494"/>
        <v>11</v>
      </c>
      <c r="E31664" s="1">
        <v>45967.333333333343</v>
      </c>
      <c r="F31664" t="s">
        <v>11</v>
      </c>
      <c r="G31664" t="s">
        <v>67954</v>
      </c>
      <c r="H31664" t="s">
        <v>57924</v>
      </c>
      <c r="I31664" t="s">
        <v>13</v>
      </c>
      <c r="J31664" s="2">
        <v>490</v>
      </c>
    </row>
    <row r="31665" spans="1:10" hidden="1" x14ac:dyDescent="0.25">
      <c r="A31665" t="s">
        <v>57944</v>
      </c>
      <c r="B31665" t="s">
        <v>15</v>
      </c>
      <c r="C31665" t="s">
        <v>10</v>
      </c>
      <c r="D31665">
        <f t="shared" si="494"/>
        <v>11</v>
      </c>
      <c r="E31665" s="1">
        <v>45967.333333333343</v>
      </c>
      <c r="F31665" t="s">
        <v>11</v>
      </c>
      <c r="G31665" t="s">
        <v>67953</v>
      </c>
      <c r="H31665" t="s">
        <v>18</v>
      </c>
      <c r="I31665" t="s">
        <v>13</v>
      </c>
      <c r="J31665" s="2">
        <v>533</v>
      </c>
    </row>
    <row r="31666" spans="1:10" x14ac:dyDescent="0.25">
      <c r="A31666" t="s">
        <v>57948</v>
      </c>
      <c r="B31666" t="s">
        <v>9</v>
      </c>
      <c r="C31666" t="s">
        <v>10</v>
      </c>
      <c r="D31666">
        <f t="shared" si="494"/>
        <v>11</v>
      </c>
      <c r="E31666" s="1">
        <v>45967.333333333343</v>
      </c>
      <c r="F31666" t="s">
        <v>11</v>
      </c>
      <c r="G31666" t="s">
        <v>67954</v>
      </c>
      <c r="H31666" t="s">
        <v>57949</v>
      </c>
      <c r="I31666" t="s">
        <v>13</v>
      </c>
      <c r="J31666" s="2">
        <v>621</v>
      </c>
    </row>
    <row r="31667" spans="1:10" x14ac:dyDescent="0.25">
      <c r="A31667" t="s">
        <v>57988</v>
      </c>
      <c r="B31667" t="s">
        <v>9</v>
      </c>
      <c r="C31667" t="s">
        <v>10</v>
      </c>
      <c r="D31667">
        <f t="shared" si="494"/>
        <v>11</v>
      </c>
      <c r="E31667" s="1">
        <v>45967.333333333343</v>
      </c>
      <c r="F31667" t="s">
        <v>11</v>
      </c>
      <c r="G31667" t="s">
        <v>67954</v>
      </c>
      <c r="H31667" t="s">
        <v>57989</v>
      </c>
      <c r="I31667" t="s">
        <v>13</v>
      </c>
      <c r="J31667" s="2">
        <v>500</v>
      </c>
    </row>
    <row r="31668" spans="1:10" hidden="1" x14ac:dyDescent="0.25">
      <c r="A31668" t="s">
        <v>57992</v>
      </c>
      <c r="B31668" t="s">
        <v>15</v>
      </c>
      <c r="C31668" t="s">
        <v>10</v>
      </c>
      <c r="D31668">
        <f t="shared" si="494"/>
        <v>11</v>
      </c>
      <c r="E31668" s="1">
        <v>45967.333333333343</v>
      </c>
      <c r="F31668" t="s">
        <v>11</v>
      </c>
      <c r="G31668" t="s">
        <v>67953</v>
      </c>
      <c r="H31668" t="s">
        <v>18</v>
      </c>
      <c r="I31668" t="s">
        <v>13</v>
      </c>
      <c r="J31668" s="2">
        <v>420</v>
      </c>
    </row>
    <row r="31669" spans="1:10" x14ac:dyDescent="0.25">
      <c r="A31669" t="s">
        <v>57993</v>
      </c>
      <c r="B31669" t="s">
        <v>9</v>
      </c>
      <c r="C31669" t="s">
        <v>10</v>
      </c>
      <c r="D31669">
        <f t="shared" si="494"/>
        <v>11</v>
      </c>
      <c r="E31669" s="1">
        <v>45967.333333333343</v>
      </c>
      <c r="F31669" t="s">
        <v>11</v>
      </c>
      <c r="G31669" t="s">
        <v>67954</v>
      </c>
      <c r="H31669" t="s">
        <v>57994</v>
      </c>
      <c r="I31669" t="s">
        <v>13</v>
      </c>
      <c r="J31669" s="2">
        <v>160</v>
      </c>
    </row>
    <row r="31670" spans="1:10" hidden="1" x14ac:dyDescent="0.25">
      <c r="A31670" t="s">
        <v>57995</v>
      </c>
      <c r="B31670" t="s">
        <v>15</v>
      </c>
      <c r="C31670" t="s">
        <v>10</v>
      </c>
      <c r="D31670">
        <f t="shared" si="494"/>
        <v>11</v>
      </c>
      <c r="E31670" s="1">
        <v>45967.333333333343</v>
      </c>
      <c r="F31670" t="s">
        <v>11</v>
      </c>
      <c r="G31670" t="s">
        <v>67953</v>
      </c>
      <c r="H31670" t="s">
        <v>18</v>
      </c>
      <c r="I31670" t="s">
        <v>13</v>
      </c>
      <c r="J31670" s="2">
        <v>210</v>
      </c>
    </row>
    <row r="31671" spans="1:10" x14ac:dyDescent="0.25">
      <c r="A31671" t="s">
        <v>58002</v>
      </c>
      <c r="B31671" t="s">
        <v>9</v>
      </c>
      <c r="C31671" t="s">
        <v>10</v>
      </c>
      <c r="D31671">
        <f t="shared" si="494"/>
        <v>11</v>
      </c>
      <c r="E31671" s="1">
        <v>45967.333333333343</v>
      </c>
      <c r="F31671" t="s">
        <v>11</v>
      </c>
      <c r="G31671" t="s">
        <v>67954</v>
      </c>
      <c r="H31671" t="s">
        <v>58003</v>
      </c>
      <c r="I31671" t="s">
        <v>13</v>
      </c>
      <c r="J31671" s="2">
        <v>296</v>
      </c>
    </row>
    <row r="31672" spans="1:10" x14ac:dyDescent="0.25">
      <c r="A31672" t="s">
        <v>58011</v>
      </c>
      <c r="B31672" t="s">
        <v>9</v>
      </c>
      <c r="C31672" t="s">
        <v>10</v>
      </c>
      <c r="D31672">
        <f t="shared" si="494"/>
        <v>11</v>
      </c>
      <c r="E31672" s="1">
        <v>45967.333333333343</v>
      </c>
      <c r="F31672" t="s">
        <v>11</v>
      </c>
      <c r="G31672" t="s">
        <v>67954</v>
      </c>
      <c r="H31672" t="s">
        <v>58012</v>
      </c>
      <c r="I31672" t="s">
        <v>13</v>
      </c>
      <c r="J31672" s="2">
        <v>300</v>
      </c>
    </row>
    <row r="31673" spans="1:10" x14ac:dyDescent="0.25">
      <c r="A31673" t="s">
        <v>58051</v>
      </c>
      <c r="B31673" t="s">
        <v>9</v>
      </c>
      <c r="C31673" t="s">
        <v>10</v>
      </c>
      <c r="D31673">
        <f t="shared" si="494"/>
        <v>11</v>
      </c>
      <c r="E31673" s="1">
        <v>45967.333333333343</v>
      </c>
      <c r="F31673" t="s">
        <v>11</v>
      </c>
      <c r="G31673" t="s">
        <v>67954</v>
      </c>
      <c r="H31673" t="s">
        <v>58052</v>
      </c>
      <c r="I31673" t="s">
        <v>13</v>
      </c>
      <c r="J31673" s="2">
        <v>150</v>
      </c>
    </row>
    <row r="31674" spans="1:10" x14ac:dyDescent="0.25">
      <c r="A31674" t="s">
        <v>58062</v>
      </c>
      <c r="B31674" t="s">
        <v>15</v>
      </c>
      <c r="C31674" t="s">
        <v>10</v>
      </c>
      <c r="D31674">
        <f t="shared" si="494"/>
        <v>11</v>
      </c>
      <c r="E31674" s="1">
        <v>45967.333333333343</v>
      </c>
      <c r="F31674" t="s">
        <v>11</v>
      </c>
      <c r="G31674" t="s">
        <v>67954</v>
      </c>
      <c r="H31674" t="s">
        <v>58063</v>
      </c>
      <c r="I31674" t="s">
        <v>13</v>
      </c>
      <c r="J31674" s="2">
        <v>87</v>
      </c>
    </row>
    <row r="31675" spans="1:10" hidden="1" x14ac:dyDescent="0.25">
      <c r="A31675" t="s">
        <v>58072</v>
      </c>
      <c r="B31675" t="s">
        <v>15</v>
      </c>
      <c r="C31675" t="s">
        <v>10</v>
      </c>
      <c r="D31675">
        <f t="shared" si="494"/>
        <v>11</v>
      </c>
      <c r="E31675" s="1">
        <v>45967.333333333343</v>
      </c>
      <c r="F31675" t="s">
        <v>11</v>
      </c>
      <c r="G31675" t="s">
        <v>67953</v>
      </c>
      <c r="H31675" t="s">
        <v>18</v>
      </c>
      <c r="I31675" t="s">
        <v>13</v>
      </c>
      <c r="J31675" s="2">
        <v>528</v>
      </c>
    </row>
    <row r="31676" spans="1:10" x14ac:dyDescent="0.25">
      <c r="A31676" t="s">
        <v>58099</v>
      </c>
      <c r="B31676" t="s">
        <v>9</v>
      </c>
      <c r="C31676" t="s">
        <v>10</v>
      </c>
      <c r="D31676">
        <f t="shared" si="494"/>
        <v>11</v>
      </c>
      <c r="E31676" s="1">
        <v>45967.333333333343</v>
      </c>
      <c r="F31676" t="s">
        <v>11</v>
      </c>
      <c r="G31676" t="s">
        <v>67954</v>
      </c>
      <c r="H31676" t="s">
        <v>58100</v>
      </c>
      <c r="I31676" t="s">
        <v>13</v>
      </c>
      <c r="J31676" s="2">
        <v>250</v>
      </c>
    </row>
    <row r="31677" spans="1:10" x14ac:dyDescent="0.25">
      <c r="A31677" t="s">
        <v>58103</v>
      </c>
      <c r="B31677" t="s">
        <v>9</v>
      </c>
      <c r="C31677" t="s">
        <v>10</v>
      </c>
      <c r="D31677">
        <f t="shared" si="494"/>
        <v>11</v>
      </c>
      <c r="E31677" s="1">
        <v>45967.333333333343</v>
      </c>
      <c r="F31677" t="s">
        <v>11</v>
      </c>
      <c r="G31677" t="s">
        <v>67954</v>
      </c>
      <c r="H31677" t="s">
        <v>58104</v>
      </c>
      <c r="I31677" t="s">
        <v>13</v>
      </c>
      <c r="J31677" s="2">
        <v>705</v>
      </c>
    </row>
    <row r="31678" spans="1:10" x14ac:dyDescent="0.25">
      <c r="A31678" t="s">
        <v>58105</v>
      </c>
      <c r="B31678" t="s">
        <v>9</v>
      </c>
      <c r="C31678" t="s">
        <v>10</v>
      </c>
      <c r="D31678">
        <f t="shared" si="494"/>
        <v>11</v>
      </c>
      <c r="E31678" s="1">
        <v>45967.333333333343</v>
      </c>
      <c r="F31678" t="s">
        <v>11</v>
      </c>
      <c r="G31678" t="s">
        <v>67954</v>
      </c>
      <c r="H31678" t="s">
        <v>58106</v>
      </c>
      <c r="I31678" t="s">
        <v>13</v>
      </c>
      <c r="J31678" s="2">
        <v>348</v>
      </c>
    </row>
    <row r="31679" spans="1:10" x14ac:dyDescent="0.25">
      <c r="A31679" t="s">
        <v>58149</v>
      </c>
      <c r="B31679" t="s">
        <v>15</v>
      </c>
      <c r="C31679" t="s">
        <v>10</v>
      </c>
      <c r="D31679">
        <f t="shared" si="494"/>
        <v>11</v>
      </c>
      <c r="E31679" s="1">
        <v>45967.333333333343</v>
      </c>
      <c r="F31679" t="s">
        <v>11</v>
      </c>
      <c r="G31679" t="s">
        <v>67954</v>
      </c>
      <c r="H31679" t="s">
        <v>58150</v>
      </c>
      <c r="I31679" t="s">
        <v>13</v>
      </c>
      <c r="J31679" s="2">
        <v>520</v>
      </c>
    </row>
    <row r="31680" spans="1:10" x14ac:dyDescent="0.25">
      <c r="A31680" t="s">
        <v>58161</v>
      </c>
      <c r="B31680" t="s">
        <v>15</v>
      </c>
      <c r="C31680" t="s">
        <v>10</v>
      </c>
      <c r="D31680">
        <f t="shared" si="494"/>
        <v>11</v>
      </c>
      <c r="E31680" s="1">
        <v>45967.333333333343</v>
      </c>
      <c r="F31680" t="s">
        <v>11</v>
      </c>
      <c r="G31680" t="s">
        <v>67954</v>
      </c>
      <c r="H31680" t="s">
        <v>58162</v>
      </c>
      <c r="I31680" t="s">
        <v>13</v>
      </c>
      <c r="J31680" s="2">
        <v>168</v>
      </c>
    </row>
    <row r="31681" spans="1:10" x14ac:dyDescent="0.25">
      <c r="A31681" t="s">
        <v>58165</v>
      </c>
      <c r="B31681" t="s">
        <v>15</v>
      </c>
      <c r="C31681" t="s">
        <v>10</v>
      </c>
      <c r="D31681">
        <f t="shared" si="494"/>
        <v>11</v>
      </c>
      <c r="E31681" s="1">
        <v>45967.333333333343</v>
      </c>
      <c r="F31681" t="s">
        <v>11</v>
      </c>
      <c r="G31681" t="s">
        <v>67954</v>
      </c>
      <c r="H31681" t="s">
        <v>58166</v>
      </c>
      <c r="I31681" t="s">
        <v>13</v>
      </c>
      <c r="J31681" s="2">
        <v>714</v>
      </c>
    </row>
    <row r="31682" spans="1:10" x14ac:dyDescent="0.25">
      <c r="A31682" t="s">
        <v>58175</v>
      </c>
      <c r="B31682" t="s">
        <v>15</v>
      </c>
      <c r="C31682" t="s">
        <v>10</v>
      </c>
      <c r="D31682">
        <f t="shared" ref="D31682:D31745" si="495">MONTH(E31682)</f>
        <v>11</v>
      </c>
      <c r="E31682" s="1">
        <v>45967.333333333343</v>
      </c>
      <c r="F31682" t="s">
        <v>11</v>
      </c>
      <c r="G31682" t="s">
        <v>67954</v>
      </c>
      <c r="H31682" t="s">
        <v>58176</v>
      </c>
      <c r="I31682" t="s">
        <v>13</v>
      </c>
      <c r="J31682" s="2">
        <v>690</v>
      </c>
    </row>
    <row r="31683" spans="1:10" x14ac:dyDescent="0.25">
      <c r="A31683" t="s">
        <v>58189</v>
      </c>
      <c r="B31683" t="s">
        <v>41</v>
      </c>
      <c r="C31683" t="s">
        <v>682</v>
      </c>
      <c r="D31683">
        <f t="shared" si="495"/>
        <v>11</v>
      </c>
      <c r="E31683" s="1">
        <v>45967.333333333343</v>
      </c>
      <c r="F31683" t="s">
        <v>11</v>
      </c>
      <c r="G31683" t="s">
        <v>67954</v>
      </c>
      <c r="H31683" t="s">
        <v>58190</v>
      </c>
      <c r="I31683" t="s">
        <v>13</v>
      </c>
      <c r="J31683" s="2">
        <v>700</v>
      </c>
    </row>
    <row r="31684" spans="1:10" hidden="1" x14ac:dyDescent="0.25">
      <c r="A31684" t="s">
        <v>58198</v>
      </c>
      <c r="B31684" t="s">
        <v>15</v>
      </c>
      <c r="C31684" t="s">
        <v>10</v>
      </c>
      <c r="D31684">
        <f t="shared" si="495"/>
        <v>11</v>
      </c>
      <c r="E31684" s="1">
        <v>45967.333333333343</v>
      </c>
      <c r="F31684" t="s">
        <v>11</v>
      </c>
      <c r="G31684" t="s">
        <v>67953</v>
      </c>
      <c r="H31684" t="s">
        <v>18</v>
      </c>
      <c r="I31684" t="s">
        <v>13</v>
      </c>
      <c r="J31684" s="2">
        <v>700</v>
      </c>
    </row>
    <row r="31685" spans="1:10" x14ac:dyDescent="0.25">
      <c r="A31685" t="s">
        <v>58213</v>
      </c>
      <c r="B31685" t="s">
        <v>9</v>
      </c>
      <c r="C31685" t="s">
        <v>10</v>
      </c>
      <c r="D31685">
        <f t="shared" si="495"/>
        <v>11</v>
      </c>
      <c r="E31685" s="1">
        <v>45967.333333333343</v>
      </c>
      <c r="F31685" t="s">
        <v>11</v>
      </c>
      <c r="G31685" t="s">
        <v>67954</v>
      </c>
      <c r="H31685" t="s">
        <v>58214</v>
      </c>
      <c r="I31685" t="s">
        <v>13</v>
      </c>
      <c r="J31685" s="2">
        <v>710</v>
      </c>
    </row>
    <row r="31686" spans="1:10" x14ac:dyDescent="0.25">
      <c r="A31686" t="s">
        <v>58215</v>
      </c>
      <c r="B31686" t="s">
        <v>9</v>
      </c>
      <c r="C31686" t="s">
        <v>10</v>
      </c>
      <c r="D31686">
        <f t="shared" si="495"/>
        <v>11</v>
      </c>
      <c r="E31686" s="1">
        <v>45967.333333333343</v>
      </c>
      <c r="F31686" t="s">
        <v>11</v>
      </c>
      <c r="G31686" t="s">
        <v>67954</v>
      </c>
      <c r="H31686" t="s">
        <v>58216</v>
      </c>
      <c r="I31686" t="s">
        <v>13</v>
      </c>
      <c r="J31686" s="2">
        <v>710</v>
      </c>
    </row>
    <row r="31687" spans="1:10" hidden="1" x14ac:dyDescent="0.25">
      <c r="A31687" t="s">
        <v>58771</v>
      </c>
      <c r="B31687" t="s">
        <v>15</v>
      </c>
      <c r="C31687" t="s">
        <v>10</v>
      </c>
      <c r="D31687">
        <f t="shared" si="495"/>
        <v>11</v>
      </c>
      <c r="E31687" s="1">
        <v>45967.333333333343</v>
      </c>
      <c r="F31687" t="s">
        <v>11</v>
      </c>
      <c r="G31687" t="s">
        <v>67953</v>
      </c>
      <c r="H31687" t="s">
        <v>18</v>
      </c>
      <c r="I31687" t="s">
        <v>13</v>
      </c>
      <c r="J31687" s="2">
        <v>700</v>
      </c>
    </row>
    <row r="31688" spans="1:10" hidden="1" x14ac:dyDescent="0.25">
      <c r="A31688" t="s">
        <v>59551</v>
      </c>
      <c r="B31688" t="s">
        <v>15</v>
      </c>
      <c r="C31688" t="s">
        <v>10</v>
      </c>
      <c r="D31688">
        <f t="shared" si="495"/>
        <v>11</v>
      </c>
      <c r="E31688" s="1">
        <v>45967.333333333343</v>
      </c>
      <c r="F31688" t="s">
        <v>11</v>
      </c>
      <c r="G31688" t="s">
        <v>67953</v>
      </c>
      <c r="H31688" t="s">
        <v>18</v>
      </c>
      <c r="I31688" t="s">
        <v>13</v>
      </c>
      <c r="J31688" s="2">
        <v>121</v>
      </c>
    </row>
    <row r="31689" spans="1:10" x14ac:dyDescent="0.25">
      <c r="A31689" t="s">
        <v>58005</v>
      </c>
      <c r="B31689" t="s">
        <v>9</v>
      </c>
      <c r="C31689" t="s">
        <v>10</v>
      </c>
      <c r="D31689">
        <f t="shared" si="495"/>
        <v>11</v>
      </c>
      <c r="E31689" s="1">
        <v>45967.34375</v>
      </c>
      <c r="F31689" t="s">
        <v>11</v>
      </c>
      <c r="G31689" t="s">
        <v>67954</v>
      </c>
      <c r="H31689" t="s">
        <v>58006</v>
      </c>
      <c r="I31689" t="s">
        <v>13</v>
      </c>
      <c r="J31689" s="2">
        <v>200</v>
      </c>
    </row>
    <row r="31690" spans="1:10" x14ac:dyDescent="0.25">
      <c r="A31690" t="s">
        <v>58007</v>
      </c>
      <c r="B31690" t="s">
        <v>9</v>
      </c>
      <c r="C31690" t="s">
        <v>10</v>
      </c>
      <c r="D31690">
        <f t="shared" si="495"/>
        <v>11</v>
      </c>
      <c r="E31690" s="1">
        <v>45967.34375</v>
      </c>
      <c r="F31690" t="s">
        <v>11</v>
      </c>
      <c r="G31690" t="s">
        <v>67954</v>
      </c>
      <c r="H31690" t="s">
        <v>58008</v>
      </c>
      <c r="I31690" t="s">
        <v>13</v>
      </c>
      <c r="J31690" s="2">
        <v>320</v>
      </c>
    </row>
    <row r="31691" spans="1:10" x14ac:dyDescent="0.25">
      <c r="A31691" t="s">
        <v>58013</v>
      </c>
      <c r="B31691" t="s">
        <v>9</v>
      </c>
      <c r="C31691" t="s">
        <v>10</v>
      </c>
      <c r="D31691">
        <f t="shared" si="495"/>
        <v>11</v>
      </c>
      <c r="E31691" s="1">
        <v>45967.34375</v>
      </c>
      <c r="F31691" t="s">
        <v>11</v>
      </c>
      <c r="G31691" t="s">
        <v>67954</v>
      </c>
      <c r="H31691" t="s">
        <v>58014</v>
      </c>
      <c r="I31691" t="s">
        <v>13</v>
      </c>
      <c r="J31691" s="2">
        <v>196</v>
      </c>
    </row>
    <row r="31692" spans="1:10" hidden="1" x14ac:dyDescent="0.25">
      <c r="A31692" t="s">
        <v>58045</v>
      </c>
      <c r="B31692" t="s">
        <v>15</v>
      </c>
      <c r="C31692" t="s">
        <v>10</v>
      </c>
      <c r="D31692">
        <f t="shared" si="495"/>
        <v>11</v>
      </c>
      <c r="E31692" s="1">
        <v>45967.34375</v>
      </c>
      <c r="F31692" t="s">
        <v>11</v>
      </c>
      <c r="G31692" t="s">
        <v>67953</v>
      </c>
      <c r="H31692" t="s">
        <v>18</v>
      </c>
      <c r="I31692" t="s">
        <v>13</v>
      </c>
      <c r="J31692" s="2">
        <v>630</v>
      </c>
    </row>
    <row r="31693" spans="1:10" x14ac:dyDescent="0.25">
      <c r="A31693" t="s">
        <v>58101</v>
      </c>
      <c r="B31693" t="s">
        <v>9</v>
      </c>
      <c r="C31693" t="s">
        <v>10</v>
      </c>
      <c r="D31693">
        <f t="shared" si="495"/>
        <v>11</v>
      </c>
      <c r="E31693" s="1">
        <v>45967.34375</v>
      </c>
      <c r="F31693" t="s">
        <v>11</v>
      </c>
      <c r="G31693" t="s">
        <v>67954</v>
      </c>
      <c r="H31693" t="s">
        <v>58102</v>
      </c>
      <c r="I31693" t="s">
        <v>13</v>
      </c>
      <c r="J31693" s="2">
        <v>345</v>
      </c>
    </row>
    <row r="31694" spans="1:10" x14ac:dyDescent="0.25">
      <c r="A31694" t="s">
        <v>58093</v>
      </c>
      <c r="B31694" t="s">
        <v>9</v>
      </c>
      <c r="C31694" t="s">
        <v>10</v>
      </c>
      <c r="D31694">
        <f t="shared" si="495"/>
        <v>11</v>
      </c>
      <c r="E31694" s="1">
        <v>45967.354166666657</v>
      </c>
      <c r="F31694" t="s">
        <v>11</v>
      </c>
      <c r="G31694" t="s">
        <v>67954</v>
      </c>
      <c r="H31694" t="s">
        <v>58094</v>
      </c>
      <c r="I31694" t="s">
        <v>13</v>
      </c>
      <c r="J31694" s="2">
        <v>160</v>
      </c>
    </row>
    <row r="31695" spans="1:10" x14ac:dyDescent="0.25">
      <c r="A31695" t="s">
        <v>58097</v>
      </c>
      <c r="B31695" t="s">
        <v>9</v>
      </c>
      <c r="C31695" t="s">
        <v>10</v>
      </c>
      <c r="D31695">
        <f t="shared" si="495"/>
        <v>11</v>
      </c>
      <c r="E31695" s="1">
        <v>45967.354166666657</v>
      </c>
      <c r="F31695" t="s">
        <v>11</v>
      </c>
      <c r="G31695" t="s">
        <v>67954</v>
      </c>
      <c r="H31695" t="s">
        <v>58098</v>
      </c>
      <c r="I31695" t="s">
        <v>13</v>
      </c>
      <c r="J31695" s="2">
        <v>390</v>
      </c>
    </row>
    <row r="31696" spans="1:10" x14ac:dyDescent="0.25">
      <c r="A31696" t="s">
        <v>58135</v>
      </c>
      <c r="B31696" t="s">
        <v>9</v>
      </c>
      <c r="C31696" t="s">
        <v>10</v>
      </c>
      <c r="D31696">
        <f t="shared" si="495"/>
        <v>11</v>
      </c>
      <c r="E31696" s="1">
        <v>45967.354166666657</v>
      </c>
      <c r="F31696" t="s">
        <v>11</v>
      </c>
      <c r="G31696" t="s">
        <v>67954</v>
      </c>
      <c r="H31696" t="s">
        <v>58136</v>
      </c>
      <c r="I31696" t="s">
        <v>13</v>
      </c>
      <c r="J31696" s="2">
        <v>450</v>
      </c>
    </row>
    <row r="31697" spans="1:10" x14ac:dyDescent="0.25">
      <c r="A31697" t="s">
        <v>58139</v>
      </c>
      <c r="B31697" t="s">
        <v>9</v>
      </c>
      <c r="C31697" t="s">
        <v>10</v>
      </c>
      <c r="D31697">
        <f t="shared" si="495"/>
        <v>11</v>
      </c>
      <c r="E31697" s="1">
        <v>45967.354166666657</v>
      </c>
      <c r="F31697" t="s">
        <v>11</v>
      </c>
      <c r="G31697" t="s">
        <v>67954</v>
      </c>
      <c r="H31697" t="s">
        <v>58140</v>
      </c>
      <c r="I31697" t="s">
        <v>13</v>
      </c>
      <c r="J31697" s="2">
        <v>150</v>
      </c>
    </row>
    <row r="31698" spans="1:10" x14ac:dyDescent="0.25">
      <c r="A31698" t="s">
        <v>58143</v>
      </c>
      <c r="B31698" t="s">
        <v>15</v>
      </c>
      <c r="C31698" t="s">
        <v>10</v>
      </c>
      <c r="D31698">
        <f t="shared" si="495"/>
        <v>11</v>
      </c>
      <c r="E31698" s="1">
        <v>45967.354166666657</v>
      </c>
      <c r="F31698" t="s">
        <v>11</v>
      </c>
      <c r="G31698" t="s">
        <v>67954</v>
      </c>
      <c r="H31698" t="s">
        <v>58144</v>
      </c>
      <c r="I31698" t="s">
        <v>13</v>
      </c>
      <c r="J31698" s="2">
        <v>662</v>
      </c>
    </row>
    <row r="31699" spans="1:10" hidden="1" x14ac:dyDescent="0.25">
      <c r="A31699" t="s">
        <v>57896</v>
      </c>
      <c r="B31699" t="s">
        <v>15</v>
      </c>
      <c r="C31699" t="s">
        <v>10</v>
      </c>
      <c r="D31699">
        <f t="shared" si="495"/>
        <v>11</v>
      </c>
      <c r="E31699" s="1">
        <v>45967.371527777781</v>
      </c>
      <c r="F31699" t="s">
        <v>11</v>
      </c>
      <c r="G31699" t="s">
        <v>67953</v>
      </c>
      <c r="H31699" t="s">
        <v>18</v>
      </c>
      <c r="I31699" t="s">
        <v>13</v>
      </c>
      <c r="J31699" s="2">
        <v>340</v>
      </c>
    </row>
    <row r="31700" spans="1:10" x14ac:dyDescent="0.25">
      <c r="A31700" t="s">
        <v>58027</v>
      </c>
      <c r="B31700" t="s">
        <v>9</v>
      </c>
      <c r="C31700" t="s">
        <v>10</v>
      </c>
      <c r="D31700">
        <f t="shared" si="495"/>
        <v>11</v>
      </c>
      <c r="E31700" s="1">
        <v>45967.375</v>
      </c>
      <c r="F31700" t="s">
        <v>11</v>
      </c>
      <c r="G31700" t="s">
        <v>67954</v>
      </c>
      <c r="H31700" t="s">
        <v>58028</v>
      </c>
      <c r="I31700" t="s">
        <v>13</v>
      </c>
      <c r="J31700" s="2">
        <v>691</v>
      </c>
    </row>
    <row r="31701" spans="1:10" x14ac:dyDescent="0.25">
      <c r="A31701" t="s">
        <v>58079</v>
      </c>
      <c r="B31701" t="s">
        <v>9</v>
      </c>
      <c r="C31701" t="s">
        <v>10</v>
      </c>
      <c r="D31701">
        <f t="shared" si="495"/>
        <v>11</v>
      </c>
      <c r="E31701" s="1">
        <v>45967.375</v>
      </c>
      <c r="F31701" t="s">
        <v>11</v>
      </c>
      <c r="G31701" t="s">
        <v>67954</v>
      </c>
      <c r="H31701" t="s">
        <v>58080</v>
      </c>
      <c r="I31701" t="s">
        <v>13</v>
      </c>
      <c r="J31701" s="2">
        <v>515</v>
      </c>
    </row>
    <row r="31702" spans="1:10" x14ac:dyDescent="0.25">
      <c r="A31702" t="s">
        <v>58153</v>
      </c>
      <c r="B31702" t="s">
        <v>15</v>
      </c>
      <c r="C31702" t="s">
        <v>10</v>
      </c>
      <c r="D31702">
        <f t="shared" si="495"/>
        <v>11</v>
      </c>
      <c r="E31702" s="1">
        <v>45967.375</v>
      </c>
      <c r="F31702" t="s">
        <v>11</v>
      </c>
      <c r="G31702" t="s">
        <v>67954</v>
      </c>
      <c r="H31702" t="s">
        <v>58154</v>
      </c>
      <c r="I31702" t="s">
        <v>13</v>
      </c>
      <c r="J31702" s="2">
        <v>228</v>
      </c>
    </row>
    <row r="31703" spans="1:10" x14ac:dyDescent="0.25">
      <c r="A31703" t="s">
        <v>58177</v>
      </c>
      <c r="B31703" t="s">
        <v>15</v>
      </c>
      <c r="C31703" t="s">
        <v>10</v>
      </c>
      <c r="D31703">
        <f t="shared" si="495"/>
        <v>11</v>
      </c>
      <c r="E31703" s="1">
        <v>45967.375</v>
      </c>
      <c r="F31703" t="s">
        <v>11</v>
      </c>
      <c r="G31703" t="s">
        <v>67954</v>
      </c>
      <c r="H31703" t="s">
        <v>58178</v>
      </c>
      <c r="I31703" t="s">
        <v>13</v>
      </c>
      <c r="J31703" s="2">
        <v>360</v>
      </c>
    </row>
    <row r="31704" spans="1:10" x14ac:dyDescent="0.25">
      <c r="A31704" t="s">
        <v>58179</v>
      </c>
      <c r="B31704" t="s">
        <v>15</v>
      </c>
      <c r="C31704" t="s">
        <v>10</v>
      </c>
      <c r="D31704">
        <f t="shared" si="495"/>
        <v>11</v>
      </c>
      <c r="E31704" s="1">
        <v>45967.375</v>
      </c>
      <c r="F31704" t="s">
        <v>11</v>
      </c>
      <c r="G31704" t="s">
        <v>67954</v>
      </c>
      <c r="H31704" t="s">
        <v>58180</v>
      </c>
      <c r="I31704" t="s">
        <v>13</v>
      </c>
      <c r="J31704" s="2">
        <v>354</v>
      </c>
    </row>
    <row r="31705" spans="1:10" x14ac:dyDescent="0.25">
      <c r="A31705" t="s">
        <v>58199</v>
      </c>
      <c r="B31705" t="s">
        <v>15</v>
      </c>
      <c r="C31705" t="s">
        <v>10</v>
      </c>
      <c r="D31705">
        <f t="shared" si="495"/>
        <v>11</v>
      </c>
      <c r="E31705" s="1">
        <v>45967.375</v>
      </c>
      <c r="F31705" t="s">
        <v>11</v>
      </c>
      <c r="G31705" t="s">
        <v>67954</v>
      </c>
      <c r="H31705" t="s">
        <v>58200</v>
      </c>
      <c r="I31705" t="s">
        <v>13</v>
      </c>
      <c r="J31705" s="2">
        <v>600</v>
      </c>
    </row>
    <row r="31706" spans="1:10" hidden="1" x14ac:dyDescent="0.25">
      <c r="A31706" t="s">
        <v>58050</v>
      </c>
      <c r="B31706" t="s">
        <v>15</v>
      </c>
      <c r="C31706" t="s">
        <v>10</v>
      </c>
      <c r="D31706">
        <f t="shared" si="495"/>
        <v>11</v>
      </c>
      <c r="E31706" s="1">
        <v>45967.385416666657</v>
      </c>
      <c r="F31706" t="s">
        <v>11</v>
      </c>
      <c r="G31706" t="s">
        <v>67953</v>
      </c>
      <c r="H31706" t="s">
        <v>18</v>
      </c>
      <c r="I31706" t="s">
        <v>13</v>
      </c>
      <c r="J31706" s="2">
        <v>630</v>
      </c>
    </row>
    <row r="31707" spans="1:10" x14ac:dyDescent="0.25">
      <c r="A31707" t="s">
        <v>58145</v>
      </c>
      <c r="B31707" t="s">
        <v>9</v>
      </c>
      <c r="C31707" t="s">
        <v>10</v>
      </c>
      <c r="D31707">
        <f t="shared" si="495"/>
        <v>11</v>
      </c>
      <c r="E31707" s="1">
        <v>45967.395833333343</v>
      </c>
      <c r="F31707" t="s">
        <v>11</v>
      </c>
      <c r="G31707" t="s">
        <v>67954</v>
      </c>
      <c r="H31707" t="s">
        <v>58146</v>
      </c>
      <c r="I31707" t="s">
        <v>13</v>
      </c>
      <c r="J31707" s="2">
        <v>249</v>
      </c>
    </row>
    <row r="31708" spans="1:10" x14ac:dyDescent="0.25">
      <c r="A31708" t="s">
        <v>58147</v>
      </c>
      <c r="B31708" t="s">
        <v>9</v>
      </c>
      <c r="C31708" t="s">
        <v>10</v>
      </c>
      <c r="D31708">
        <f t="shared" si="495"/>
        <v>11</v>
      </c>
      <c r="E31708" s="1">
        <v>45967.395833333343</v>
      </c>
      <c r="F31708" t="s">
        <v>11</v>
      </c>
      <c r="G31708" t="s">
        <v>67954</v>
      </c>
      <c r="H31708" t="s">
        <v>58148</v>
      </c>
      <c r="I31708" t="s">
        <v>13</v>
      </c>
      <c r="J31708" s="2">
        <v>480</v>
      </c>
    </row>
    <row r="31709" spans="1:10" x14ac:dyDescent="0.25">
      <c r="A31709" t="s">
        <v>58171</v>
      </c>
      <c r="B31709" t="s">
        <v>15</v>
      </c>
      <c r="C31709" t="s">
        <v>10</v>
      </c>
      <c r="D31709">
        <f t="shared" si="495"/>
        <v>11</v>
      </c>
      <c r="E31709" s="1">
        <v>45967.395833333343</v>
      </c>
      <c r="F31709" t="s">
        <v>11</v>
      </c>
      <c r="G31709" t="s">
        <v>67954</v>
      </c>
      <c r="H31709" t="s">
        <v>58172</v>
      </c>
      <c r="I31709" t="s">
        <v>13</v>
      </c>
      <c r="J31709" s="2">
        <v>604</v>
      </c>
    </row>
    <row r="31710" spans="1:10" x14ac:dyDescent="0.25">
      <c r="A31710" t="s">
        <v>58119</v>
      </c>
      <c r="B31710" t="s">
        <v>9</v>
      </c>
      <c r="C31710" t="s">
        <v>10</v>
      </c>
      <c r="D31710">
        <f t="shared" si="495"/>
        <v>11</v>
      </c>
      <c r="E31710" s="1">
        <v>45967.402777777781</v>
      </c>
      <c r="F31710" t="s">
        <v>11</v>
      </c>
      <c r="G31710" t="s">
        <v>67954</v>
      </c>
      <c r="H31710" t="s">
        <v>58120</v>
      </c>
      <c r="I31710" t="s">
        <v>13</v>
      </c>
      <c r="J31710" s="2">
        <v>430</v>
      </c>
    </row>
    <row r="31711" spans="1:10" x14ac:dyDescent="0.25">
      <c r="A31711" t="s">
        <v>58125</v>
      </c>
      <c r="B31711" t="s">
        <v>9</v>
      </c>
      <c r="C31711" t="s">
        <v>10</v>
      </c>
      <c r="D31711">
        <f t="shared" si="495"/>
        <v>11</v>
      </c>
      <c r="E31711" s="1">
        <v>45967.402777777781</v>
      </c>
      <c r="F31711" t="s">
        <v>11</v>
      </c>
      <c r="G31711" t="s">
        <v>67954</v>
      </c>
      <c r="H31711" t="s">
        <v>58126</v>
      </c>
      <c r="I31711" t="s">
        <v>13</v>
      </c>
      <c r="J31711" s="2">
        <v>300</v>
      </c>
    </row>
    <row r="31712" spans="1:10" x14ac:dyDescent="0.25">
      <c r="A31712" t="s">
        <v>56832</v>
      </c>
      <c r="B31712" t="s">
        <v>15</v>
      </c>
      <c r="C31712" t="s">
        <v>10</v>
      </c>
      <c r="D31712">
        <f t="shared" si="495"/>
        <v>11</v>
      </c>
      <c r="E31712" s="1">
        <v>45967.40625</v>
      </c>
      <c r="F31712" t="s">
        <v>11</v>
      </c>
      <c r="G31712" t="s">
        <v>67954</v>
      </c>
      <c r="H31712" t="s">
        <v>56833</v>
      </c>
      <c r="I31712" t="s">
        <v>13</v>
      </c>
      <c r="J31712" s="2">
        <v>135</v>
      </c>
    </row>
    <row r="31713" spans="1:10" hidden="1" x14ac:dyDescent="0.25">
      <c r="A31713" t="s">
        <v>57168</v>
      </c>
      <c r="B31713" t="s">
        <v>15</v>
      </c>
      <c r="C31713" t="s">
        <v>10</v>
      </c>
      <c r="D31713">
        <f t="shared" si="495"/>
        <v>11</v>
      </c>
      <c r="E31713" s="1">
        <v>45967.416666666657</v>
      </c>
      <c r="F31713" t="s">
        <v>11</v>
      </c>
      <c r="G31713" t="s">
        <v>67953</v>
      </c>
      <c r="H31713" t="s">
        <v>18</v>
      </c>
      <c r="I31713" t="s">
        <v>13</v>
      </c>
      <c r="J31713" s="2">
        <v>599</v>
      </c>
    </row>
    <row r="31714" spans="1:10" x14ac:dyDescent="0.25">
      <c r="A31714" t="s">
        <v>57960</v>
      </c>
      <c r="B31714" t="s">
        <v>15</v>
      </c>
      <c r="C31714" t="s">
        <v>10</v>
      </c>
      <c r="D31714">
        <f t="shared" si="495"/>
        <v>11</v>
      </c>
      <c r="E31714" s="1">
        <v>45967.416666666657</v>
      </c>
      <c r="F31714" t="s">
        <v>11</v>
      </c>
      <c r="G31714" t="s">
        <v>67954</v>
      </c>
      <c r="H31714" t="s">
        <v>57961</v>
      </c>
      <c r="I31714" t="s">
        <v>13</v>
      </c>
      <c r="J31714" s="2">
        <v>602</v>
      </c>
    </row>
    <row r="31715" spans="1:10" x14ac:dyDescent="0.25">
      <c r="A31715" t="s">
        <v>57972</v>
      </c>
      <c r="B31715" t="s">
        <v>41</v>
      </c>
      <c r="C31715" t="s">
        <v>10</v>
      </c>
      <c r="D31715">
        <f t="shared" si="495"/>
        <v>11</v>
      </c>
      <c r="E31715" s="1">
        <v>45967.416666666657</v>
      </c>
      <c r="F31715" t="s">
        <v>11</v>
      </c>
      <c r="G31715" t="s">
        <v>67954</v>
      </c>
      <c r="H31715" t="s">
        <v>57973</v>
      </c>
      <c r="I31715" t="s">
        <v>13</v>
      </c>
      <c r="J31715" s="2">
        <v>689</v>
      </c>
    </row>
    <row r="31716" spans="1:10" x14ac:dyDescent="0.25">
      <c r="A31716" t="s">
        <v>57996</v>
      </c>
      <c r="B31716" t="s">
        <v>9</v>
      </c>
      <c r="C31716" t="s">
        <v>10</v>
      </c>
      <c r="D31716">
        <f t="shared" si="495"/>
        <v>11</v>
      </c>
      <c r="E31716" s="1">
        <v>45967.416666666657</v>
      </c>
      <c r="F31716" t="s">
        <v>11</v>
      </c>
      <c r="G31716" t="s">
        <v>67954</v>
      </c>
      <c r="H31716" t="s">
        <v>57997</v>
      </c>
      <c r="I31716" t="s">
        <v>13</v>
      </c>
      <c r="J31716" s="2">
        <v>550</v>
      </c>
    </row>
    <row r="31717" spans="1:10" x14ac:dyDescent="0.25">
      <c r="A31717" t="s">
        <v>58173</v>
      </c>
      <c r="B31717" t="s">
        <v>15</v>
      </c>
      <c r="C31717" t="s">
        <v>10</v>
      </c>
      <c r="D31717">
        <f t="shared" si="495"/>
        <v>11</v>
      </c>
      <c r="E31717" s="1">
        <v>45967.416666666657</v>
      </c>
      <c r="F31717" t="s">
        <v>11</v>
      </c>
      <c r="G31717" t="s">
        <v>67954</v>
      </c>
      <c r="H31717" t="s">
        <v>58174</v>
      </c>
      <c r="I31717" t="s">
        <v>13</v>
      </c>
      <c r="J31717" s="2">
        <v>110</v>
      </c>
    </row>
    <row r="31718" spans="1:10" hidden="1" x14ac:dyDescent="0.25">
      <c r="A31718" t="s">
        <v>57722</v>
      </c>
      <c r="B31718" t="s">
        <v>15</v>
      </c>
      <c r="C31718" t="s">
        <v>10</v>
      </c>
      <c r="D31718">
        <f t="shared" si="495"/>
        <v>11</v>
      </c>
      <c r="E31718" s="1">
        <v>45967.4375</v>
      </c>
      <c r="F31718" t="s">
        <v>11</v>
      </c>
      <c r="G31718" t="s">
        <v>67953</v>
      </c>
      <c r="H31718" t="s">
        <v>18</v>
      </c>
      <c r="I31718" t="s">
        <v>13</v>
      </c>
      <c r="J31718" s="2">
        <v>666</v>
      </c>
    </row>
    <row r="31719" spans="1:10" x14ac:dyDescent="0.25">
      <c r="A31719" t="s">
        <v>58021</v>
      </c>
      <c r="B31719" t="s">
        <v>9</v>
      </c>
      <c r="C31719" t="s">
        <v>10</v>
      </c>
      <c r="D31719">
        <f t="shared" si="495"/>
        <v>11</v>
      </c>
      <c r="E31719" s="1">
        <v>45967.4375</v>
      </c>
      <c r="F31719" t="s">
        <v>11</v>
      </c>
      <c r="G31719" t="s">
        <v>67954</v>
      </c>
      <c r="H31719" t="s">
        <v>58022</v>
      </c>
      <c r="I31719" t="s">
        <v>13</v>
      </c>
      <c r="J31719" s="2">
        <v>202</v>
      </c>
    </row>
    <row r="31720" spans="1:10" x14ac:dyDescent="0.25">
      <c r="A31720" t="s">
        <v>58023</v>
      </c>
      <c r="B31720" t="s">
        <v>9</v>
      </c>
      <c r="C31720" t="s">
        <v>10</v>
      </c>
      <c r="D31720">
        <f t="shared" si="495"/>
        <v>11</v>
      </c>
      <c r="E31720" s="1">
        <v>45967.4375</v>
      </c>
      <c r="F31720" t="s">
        <v>11</v>
      </c>
      <c r="G31720" t="s">
        <v>67954</v>
      </c>
      <c r="H31720" t="s">
        <v>58024</v>
      </c>
      <c r="I31720" t="s">
        <v>13</v>
      </c>
      <c r="J31720" s="2">
        <v>480</v>
      </c>
    </row>
    <row r="31721" spans="1:10" x14ac:dyDescent="0.25">
      <c r="A31721" t="s">
        <v>58041</v>
      </c>
      <c r="B31721" t="s">
        <v>9</v>
      </c>
      <c r="C31721" t="s">
        <v>10</v>
      </c>
      <c r="D31721">
        <f t="shared" si="495"/>
        <v>11</v>
      </c>
      <c r="E31721" s="1">
        <v>45967.4375</v>
      </c>
      <c r="F31721" t="s">
        <v>11</v>
      </c>
      <c r="G31721" t="s">
        <v>67954</v>
      </c>
      <c r="H31721" t="s">
        <v>58042</v>
      </c>
      <c r="I31721" t="s">
        <v>13</v>
      </c>
      <c r="J31721" s="2">
        <v>699</v>
      </c>
    </row>
    <row r="31722" spans="1:10" x14ac:dyDescent="0.25">
      <c r="A31722" t="s">
        <v>58043</v>
      </c>
      <c r="B31722" t="s">
        <v>9</v>
      </c>
      <c r="C31722" t="s">
        <v>10</v>
      </c>
      <c r="D31722">
        <f t="shared" si="495"/>
        <v>11</v>
      </c>
      <c r="E31722" s="1">
        <v>45967.4375</v>
      </c>
      <c r="F31722" t="s">
        <v>11</v>
      </c>
      <c r="G31722" t="s">
        <v>67954</v>
      </c>
      <c r="H31722" t="s">
        <v>58044</v>
      </c>
      <c r="I31722" t="s">
        <v>13</v>
      </c>
      <c r="J31722" s="2">
        <v>701</v>
      </c>
    </row>
    <row r="31723" spans="1:10" hidden="1" x14ac:dyDescent="0.25">
      <c r="A31723" t="s">
        <v>58234</v>
      </c>
      <c r="B31723" t="s">
        <v>15</v>
      </c>
      <c r="C31723" t="s">
        <v>10</v>
      </c>
      <c r="D31723">
        <f t="shared" si="495"/>
        <v>11</v>
      </c>
      <c r="E31723" s="1">
        <v>45967.4375</v>
      </c>
      <c r="F31723" t="s">
        <v>11</v>
      </c>
      <c r="G31723" t="s">
        <v>67953</v>
      </c>
      <c r="H31723" t="s">
        <v>18</v>
      </c>
      <c r="I31723" t="s">
        <v>13</v>
      </c>
      <c r="J31723" s="2">
        <v>700</v>
      </c>
    </row>
    <row r="31724" spans="1:10" hidden="1" x14ac:dyDescent="0.25">
      <c r="A31724" t="s">
        <v>57941</v>
      </c>
      <c r="B31724" t="s">
        <v>15</v>
      </c>
      <c r="C31724" t="s">
        <v>10</v>
      </c>
      <c r="D31724">
        <f t="shared" si="495"/>
        <v>11</v>
      </c>
      <c r="E31724" s="1">
        <v>45967.444444444453</v>
      </c>
      <c r="F31724" t="s">
        <v>11</v>
      </c>
      <c r="G31724" t="s">
        <v>67953</v>
      </c>
      <c r="H31724" t="s">
        <v>18</v>
      </c>
      <c r="I31724" t="s">
        <v>13</v>
      </c>
      <c r="J31724" s="2">
        <v>242</v>
      </c>
    </row>
    <row r="31725" spans="1:10" x14ac:dyDescent="0.25">
      <c r="A31725" t="s">
        <v>56834</v>
      </c>
      <c r="B31725" t="s">
        <v>15</v>
      </c>
      <c r="C31725" t="s">
        <v>10</v>
      </c>
      <c r="D31725">
        <f t="shared" si="495"/>
        <v>11</v>
      </c>
      <c r="E31725" s="1">
        <v>45967.447916666657</v>
      </c>
      <c r="F31725" t="s">
        <v>11</v>
      </c>
      <c r="G31725" t="s">
        <v>67954</v>
      </c>
      <c r="H31725" t="s">
        <v>56835</v>
      </c>
      <c r="I31725" t="s">
        <v>13</v>
      </c>
      <c r="J31725" s="2">
        <v>84</v>
      </c>
    </row>
    <row r="31726" spans="1:10" x14ac:dyDescent="0.25">
      <c r="A31726" t="s">
        <v>56836</v>
      </c>
      <c r="B31726" t="s">
        <v>15</v>
      </c>
      <c r="C31726" t="s">
        <v>10</v>
      </c>
      <c r="D31726">
        <f t="shared" si="495"/>
        <v>11</v>
      </c>
      <c r="E31726" s="1">
        <v>45967.447916666657</v>
      </c>
      <c r="F31726" t="s">
        <v>11</v>
      </c>
      <c r="G31726" t="s">
        <v>67954</v>
      </c>
      <c r="H31726" t="s">
        <v>56837</v>
      </c>
      <c r="I31726" t="s">
        <v>13</v>
      </c>
      <c r="J31726" s="2">
        <v>72</v>
      </c>
    </row>
    <row r="31727" spans="1:10" hidden="1" x14ac:dyDescent="0.25">
      <c r="A31727" t="s">
        <v>60130</v>
      </c>
      <c r="B31727" t="s">
        <v>15</v>
      </c>
      <c r="C31727" t="s">
        <v>10</v>
      </c>
      <c r="D31727">
        <f t="shared" si="495"/>
        <v>11</v>
      </c>
      <c r="E31727" s="1">
        <v>45967.458333333343</v>
      </c>
      <c r="F31727" t="s">
        <v>11</v>
      </c>
      <c r="G31727" t="s">
        <v>67953</v>
      </c>
      <c r="H31727" t="s">
        <v>18</v>
      </c>
      <c r="I31727" t="s">
        <v>13</v>
      </c>
      <c r="J31727" s="2">
        <v>560</v>
      </c>
    </row>
    <row r="31728" spans="1:10" hidden="1" x14ac:dyDescent="0.25">
      <c r="A31728" t="s">
        <v>57947</v>
      </c>
      <c r="B31728" t="s">
        <v>15</v>
      </c>
      <c r="C31728" t="s">
        <v>10</v>
      </c>
      <c r="D31728">
        <f t="shared" si="495"/>
        <v>11</v>
      </c>
      <c r="E31728" s="1">
        <v>45967.465277777781</v>
      </c>
      <c r="F31728" t="s">
        <v>11</v>
      </c>
      <c r="G31728" t="s">
        <v>67953</v>
      </c>
      <c r="H31728" t="s">
        <v>18</v>
      </c>
      <c r="I31728" t="s">
        <v>13</v>
      </c>
      <c r="J31728" s="2">
        <v>458</v>
      </c>
    </row>
    <row r="31729" spans="1:10" x14ac:dyDescent="0.25">
      <c r="A31729" t="s">
        <v>58083</v>
      </c>
      <c r="B31729" t="s">
        <v>15</v>
      </c>
      <c r="C31729" t="s">
        <v>10</v>
      </c>
      <c r="D31729">
        <f t="shared" si="495"/>
        <v>11</v>
      </c>
      <c r="E31729" s="1">
        <v>45967.46875</v>
      </c>
      <c r="F31729" t="s">
        <v>11</v>
      </c>
      <c r="G31729" t="s">
        <v>67954</v>
      </c>
      <c r="H31729" t="s">
        <v>58084</v>
      </c>
      <c r="I31729" t="s">
        <v>13</v>
      </c>
      <c r="J31729" s="2">
        <v>600</v>
      </c>
    </row>
    <row r="31730" spans="1:10" x14ac:dyDescent="0.25">
      <c r="A31730" t="s">
        <v>58109</v>
      </c>
      <c r="B31730" t="s">
        <v>9</v>
      </c>
      <c r="C31730" t="s">
        <v>10</v>
      </c>
      <c r="D31730">
        <f t="shared" si="495"/>
        <v>11</v>
      </c>
      <c r="E31730" s="1">
        <v>45967.479166666657</v>
      </c>
      <c r="F31730" t="s">
        <v>11</v>
      </c>
      <c r="G31730" t="s">
        <v>67954</v>
      </c>
      <c r="H31730" t="s">
        <v>58110</v>
      </c>
      <c r="I31730" t="s">
        <v>13</v>
      </c>
      <c r="J31730" s="2">
        <v>550</v>
      </c>
    </row>
    <row r="31731" spans="1:10" x14ac:dyDescent="0.25">
      <c r="A31731" t="s">
        <v>58129</v>
      </c>
      <c r="B31731" t="s">
        <v>9</v>
      </c>
      <c r="C31731" t="s">
        <v>10</v>
      </c>
      <c r="D31731">
        <f t="shared" si="495"/>
        <v>11</v>
      </c>
      <c r="E31731" s="1">
        <v>45967.479166666657</v>
      </c>
      <c r="F31731" t="s">
        <v>11</v>
      </c>
      <c r="G31731" t="s">
        <v>67954</v>
      </c>
      <c r="H31731" t="s">
        <v>58130</v>
      </c>
      <c r="I31731" t="s">
        <v>13</v>
      </c>
      <c r="J31731" s="2">
        <v>285</v>
      </c>
    </row>
    <row r="31732" spans="1:10" x14ac:dyDescent="0.25">
      <c r="A31732" t="s">
        <v>58209</v>
      </c>
      <c r="B31732" t="s">
        <v>9</v>
      </c>
      <c r="C31732" t="s">
        <v>10</v>
      </c>
      <c r="D31732">
        <f t="shared" si="495"/>
        <v>11</v>
      </c>
      <c r="E31732" s="1">
        <v>45967.479166666657</v>
      </c>
      <c r="F31732" t="s">
        <v>11</v>
      </c>
      <c r="G31732" t="s">
        <v>67954</v>
      </c>
      <c r="H31732" t="s">
        <v>58210</v>
      </c>
      <c r="I31732" t="s">
        <v>13</v>
      </c>
      <c r="J31732" s="2">
        <v>330</v>
      </c>
    </row>
    <row r="31733" spans="1:10" hidden="1" x14ac:dyDescent="0.25">
      <c r="A31733" t="s">
        <v>57899</v>
      </c>
      <c r="B31733" t="s">
        <v>15</v>
      </c>
      <c r="C31733" t="s">
        <v>10</v>
      </c>
      <c r="D31733">
        <f t="shared" si="495"/>
        <v>11</v>
      </c>
      <c r="E31733" s="1">
        <v>45967.489583333343</v>
      </c>
      <c r="F31733" t="s">
        <v>11</v>
      </c>
      <c r="G31733" t="s">
        <v>67953</v>
      </c>
      <c r="H31733" t="s">
        <v>18</v>
      </c>
      <c r="I31733" t="s">
        <v>13</v>
      </c>
      <c r="J31733" s="2">
        <v>377</v>
      </c>
    </row>
    <row r="31734" spans="1:10" x14ac:dyDescent="0.25">
      <c r="A31734" t="s">
        <v>58070</v>
      </c>
      <c r="B31734" t="s">
        <v>9</v>
      </c>
      <c r="C31734" t="s">
        <v>10</v>
      </c>
      <c r="D31734">
        <f t="shared" si="495"/>
        <v>11</v>
      </c>
      <c r="E31734" s="1">
        <v>45967.493055555547</v>
      </c>
      <c r="F31734" t="s">
        <v>11</v>
      </c>
      <c r="G31734" t="s">
        <v>67954</v>
      </c>
      <c r="H31734" t="s">
        <v>58071</v>
      </c>
      <c r="I31734" t="s">
        <v>13</v>
      </c>
      <c r="J31734" s="2">
        <v>719</v>
      </c>
    </row>
    <row r="31735" spans="1:10" hidden="1" x14ac:dyDescent="0.25">
      <c r="A31735" t="s">
        <v>57274</v>
      </c>
      <c r="B31735" t="s">
        <v>15</v>
      </c>
      <c r="C31735" t="s">
        <v>10</v>
      </c>
      <c r="D31735">
        <f t="shared" si="495"/>
        <v>11</v>
      </c>
      <c r="E31735" s="1">
        <v>45967.5</v>
      </c>
      <c r="F31735" t="s">
        <v>11</v>
      </c>
      <c r="G31735" t="s">
        <v>67953</v>
      </c>
      <c r="H31735" t="s">
        <v>18</v>
      </c>
      <c r="I31735" t="s">
        <v>13</v>
      </c>
      <c r="J31735" s="2">
        <v>650</v>
      </c>
    </row>
    <row r="31736" spans="1:10" hidden="1" x14ac:dyDescent="0.25">
      <c r="A31736" t="s">
        <v>57945</v>
      </c>
      <c r="B31736" t="s">
        <v>15</v>
      </c>
      <c r="C31736" t="s">
        <v>10</v>
      </c>
      <c r="D31736">
        <f t="shared" si="495"/>
        <v>11</v>
      </c>
      <c r="E31736" s="1">
        <v>45967.5</v>
      </c>
      <c r="F31736" t="s">
        <v>11</v>
      </c>
      <c r="G31736" t="s">
        <v>67953</v>
      </c>
      <c r="H31736" t="s">
        <v>18</v>
      </c>
      <c r="I31736" t="s">
        <v>13</v>
      </c>
      <c r="J31736" s="2">
        <v>534</v>
      </c>
    </row>
    <row r="31737" spans="1:10" x14ac:dyDescent="0.25">
      <c r="A31737" t="s">
        <v>57978</v>
      </c>
      <c r="B31737" t="s">
        <v>9</v>
      </c>
      <c r="C31737" t="s">
        <v>10</v>
      </c>
      <c r="D31737">
        <f t="shared" si="495"/>
        <v>11</v>
      </c>
      <c r="E31737" s="1">
        <v>45967.5</v>
      </c>
      <c r="F31737" t="s">
        <v>11</v>
      </c>
      <c r="G31737" t="s">
        <v>67954</v>
      </c>
      <c r="H31737" t="s">
        <v>57979</v>
      </c>
      <c r="I31737" t="s">
        <v>13</v>
      </c>
      <c r="J31737" s="2">
        <v>700</v>
      </c>
    </row>
    <row r="31738" spans="1:10" x14ac:dyDescent="0.25">
      <c r="A31738" t="s">
        <v>58113</v>
      </c>
      <c r="B31738" t="s">
        <v>9</v>
      </c>
      <c r="C31738" t="s">
        <v>10</v>
      </c>
      <c r="D31738">
        <f t="shared" si="495"/>
        <v>11</v>
      </c>
      <c r="E31738" s="1">
        <v>45967.5</v>
      </c>
      <c r="F31738" t="s">
        <v>11</v>
      </c>
      <c r="G31738" t="s">
        <v>67954</v>
      </c>
      <c r="H31738" t="s">
        <v>58114</v>
      </c>
      <c r="I31738" t="s">
        <v>13</v>
      </c>
      <c r="J31738" s="2">
        <v>329</v>
      </c>
    </row>
    <row r="31739" spans="1:10" x14ac:dyDescent="0.25">
      <c r="A31739" t="s">
        <v>58127</v>
      </c>
      <c r="B31739" t="s">
        <v>9</v>
      </c>
      <c r="C31739" t="s">
        <v>10</v>
      </c>
      <c r="D31739">
        <f t="shared" si="495"/>
        <v>11</v>
      </c>
      <c r="E31739" s="1">
        <v>45967.5</v>
      </c>
      <c r="F31739" t="s">
        <v>11</v>
      </c>
      <c r="G31739" t="s">
        <v>67954</v>
      </c>
      <c r="H31739" t="s">
        <v>58128</v>
      </c>
      <c r="I31739" t="s">
        <v>13</v>
      </c>
      <c r="J31739" s="2">
        <v>350</v>
      </c>
    </row>
    <row r="31740" spans="1:10" x14ac:dyDescent="0.25">
      <c r="A31740" t="s">
        <v>58817</v>
      </c>
      <c r="B31740" t="s">
        <v>41</v>
      </c>
      <c r="C31740" t="s">
        <v>10</v>
      </c>
      <c r="D31740">
        <f t="shared" si="495"/>
        <v>11</v>
      </c>
      <c r="E31740" s="1">
        <v>45967.5</v>
      </c>
      <c r="F31740" t="s">
        <v>11</v>
      </c>
      <c r="G31740" t="s">
        <v>67954</v>
      </c>
      <c r="H31740" t="s">
        <v>58818</v>
      </c>
      <c r="I31740" t="s">
        <v>13</v>
      </c>
      <c r="J31740" s="2">
        <v>620</v>
      </c>
    </row>
    <row r="31741" spans="1:10" x14ac:dyDescent="0.25">
      <c r="A31741" t="s">
        <v>58181</v>
      </c>
      <c r="B31741" t="s">
        <v>9</v>
      </c>
      <c r="C31741" t="s">
        <v>10</v>
      </c>
      <c r="D31741">
        <f t="shared" si="495"/>
        <v>11</v>
      </c>
      <c r="E31741" s="1">
        <v>45967.510416666657</v>
      </c>
      <c r="F31741" t="s">
        <v>11</v>
      </c>
      <c r="G31741" t="s">
        <v>67954</v>
      </c>
      <c r="H31741" t="s">
        <v>58182</v>
      </c>
      <c r="I31741" t="s">
        <v>13</v>
      </c>
      <c r="J31741" s="2">
        <v>469</v>
      </c>
    </row>
    <row r="31742" spans="1:10" x14ac:dyDescent="0.25">
      <c r="A31742" t="s">
        <v>58183</v>
      </c>
      <c r="B31742" t="s">
        <v>9</v>
      </c>
      <c r="C31742" t="s">
        <v>10</v>
      </c>
      <c r="D31742">
        <f t="shared" si="495"/>
        <v>11</v>
      </c>
      <c r="E31742" s="1">
        <v>45967.510416666657</v>
      </c>
      <c r="F31742" t="s">
        <v>11</v>
      </c>
      <c r="G31742" t="s">
        <v>67954</v>
      </c>
      <c r="H31742" t="s">
        <v>58184</v>
      </c>
      <c r="I31742" t="s">
        <v>13</v>
      </c>
      <c r="J31742" s="2">
        <v>125</v>
      </c>
    </row>
    <row r="31743" spans="1:10" x14ac:dyDescent="0.25">
      <c r="A31743" t="s">
        <v>57980</v>
      </c>
      <c r="B31743" t="s">
        <v>9</v>
      </c>
      <c r="C31743" t="s">
        <v>10</v>
      </c>
      <c r="D31743">
        <f t="shared" si="495"/>
        <v>11</v>
      </c>
      <c r="E31743" s="1">
        <v>45967.520833333343</v>
      </c>
      <c r="F31743" t="s">
        <v>11</v>
      </c>
      <c r="G31743" t="s">
        <v>67954</v>
      </c>
      <c r="H31743" t="s">
        <v>57981</v>
      </c>
      <c r="I31743" t="s">
        <v>13</v>
      </c>
      <c r="J31743" s="2">
        <v>202</v>
      </c>
    </row>
    <row r="31744" spans="1:10" x14ac:dyDescent="0.25">
      <c r="A31744" t="s">
        <v>58137</v>
      </c>
      <c r="B31744" t="s">
        <v>9</v>
      </c>
      <c r="C31744" t="s">
        <v>10</v>
      </c>
      <c r="D31744">
        <f t="shared" si="495"/>
        <v>11</v>
      </c>
      <c r="E31744" s="1">
        <v>45967.53125</v>
      </c>
      <c r="F31744" t="s">
        <v>11</v>
      </c>
      <c r="G31744" t="s">
        <v>67954</v>
      </c>
      <c r="H31744" t="s">
        <v>58138</v>
      </c>
      <c r="I31744" t="s">
        <v>13</v>
      </c>
      <c r="J31744" s="2">
        <v>350</v>
      </c>
    </row>
    <row r="31745" spans="1:10" x14ac:dyDescent="0.25">
      <c r="A31745" t="s">
        <v>58141</v>
      </c>
      <c r="B31745" t="s">
        <v>9</v>
      </c>
      <c r="C31745" t="s">
        <v>10</v>
      </c>
      <c r="D31745">
        <f t="shared" si="495"/>
        <v>11</v>
      </c>
      <c r="E31745" s="1">
        <v>45967.53125</v>
      </c>
      <c r="F31745" t="s">
        <v>11</v>
      </c>
      <c r="G31745" t="s">
        <v>67954</v>
      </c>
      <c r="H31745" t="s">
        <v>58142</v>
      </c>
      <c r="I31745" t="s">
        <v>13</v>
      </c>
      <c r="J31745" s="2">
        <v>350</v>
      </c>
    </row>
    <row r="31746" spans="1:10" x14ac:dyDescent="0.25">
      <c r="A31746" t="s">
        <v>57982</v>
      </c>
      <c r="B31746" t="s">
        <v>9</v>
      </c>
      <c r="C31746" t="s">
        <v>10</v>
      </c>
      <c r="D31746">
        <f t="shared" ref="D31746:D31809" si="496">MONTH(E31746)</f>
        <v>11</v>
      </c>
      <c r="E31746" s="1">
        <v>45967.534722222219</v>
      </c>
      <c r="F31746" t="s">
        <v>11</v>
      </c>
      <c r="G31746" t="s">
        <v>67954</v>
      </c>
      <c r="H31746" t="s">
        <v>57983</v>
      </c>
      <c r="I31746" t="s">
        <v>13</v>
      </c>
      <c r="J31746" s="2">
        <v>300</v>
      </c>
    </row>
    <row r="31747" spans="1:10" x14ac:dyDescent="0.25">
      <c r="A31747" t="s">
        <v>57950</v>
      </c>
      <c r="B31747" t="s">
        <v>9</v>
      </c>
      <c r="C31747" t="s">
        <v>10</v>
      </c>
      <c r="D31747">
        <f t="shared" si="496"/>
        <v>11</v>
      </c>
      <c r="E31747" s="1">
        <v>45967.541666666657</v>
      </c>
      <c r="F31747" t="s">
        <v>11</v>
      </c>
      <c r="G31747" t="s">
        <v>67954</v>
      </c>
      <c r="H31747" t="s">
        <v>57951</v>
      </c>
      <c r="I31747" t="s">
        <v>13</v>
      </c>
      <c r="J31747" s="2">
        <v>200</v>
      </c>
    </row>
    <row r="31748" spans="1:10" x14ac:dyDescent="0.25">
      <c r="A31748" t="s">
        <v>58157</v>
      </c>
      <c r="B31748" t="s">
        <v>9</v>
      </c>
      <c r="C31748" t="s">
        <v>10</v>
      </c>
      <c r="D31748">
        <f t="shared" si="496"/>
        <v>11</v>
      </c>
      <c r="E31748" s="1">
        <v>45967.552083333343</v>
      </c>
      <c r="F31748" t="s">
        <v>11</v>
      </c>
      <c r="G31748" t="s">
        <v>67954</v>
      </c>
      <c r="H31748" t="s">
        <v>58158</v>
      </c>
      <c r="I31748" t="s">
        <v>13</v>
      </c>
      <c r="J31748" s="2">
        <v>452</v>
      </c>
    </row>
    <row r="31749" spans="1:10" x14ac:dyDescent="0.25">
      <c r="A31749" t="s">
        <v>58159</v>
      </c>
      <c r="B31749" t="s">
        <v>9</v>
      </c>
      <c r="C31749" t="s">
        <v>10</v>
      </c>
      <c r="D31749">
        <f t="shared" si="496"/>
        <v>11</v>
      </c>
      <c r="E31749" s="1">
        <v>45967.552083333343</v>
      </c>
      <c r="F31749" t="s">
        <v>11</v>
      </c>
      <c r="G31749" t="s">
        <v>67954</v>
      </c>
      <c r="H31749" t="s">
        <v>58160</v>
      </c>
      <c r="I31749" t="s">
        <v>13</v>
      </c>
      <c r="J31749" s="2">
        <v>130</v>
      </c>
    </row>
    <row r="31750" spans="1:10" x14ac:dyDescent="0.25">
      <c r="A31750" t="s">
        <v>58091</v>
      </c>
      <c r="B31750" t="s">
        <v>15</v>
      </c>
      <c r="C31750" t="s">
        <v>10</v>
      </c>
      <c r="D31750">
        <f t="shared" si="496"/>
        <v>11</v>
      </c>
      <c r="E31750" s="1">
        <v>45967.559027777781</v>
      </c>
      <c r="F31750" t="s">
        <v>11</v>
      </c>
      <c r="G31750" t="s">
        <v>67954</v>
      </c>
      <c r="H31750" t="s">
        <v>58092</v>
      </c>
      <c r="I31750" t="s">
        <v>13</v>
      </c>
      <c r="J31750" s="2">
        <v>550</v>
      </c>
    </row>
    <row r="31751" spans="1:10" x14ac:dyDescent="0.25">
      <c r="A31751" t="s">
        <v>57952</v>
      </c>
      <c r="B31751" t="s">
        <v>9</v>
      </c>
      <c r="C31751" t="s">
        <v>10</v>
      </c>
      <c r="D31751">
        <f t="shared" si="496"/>
        <v>11</v>
      </c>
      <c r="E31751" s="1">
        <v>45967.5625</v>
      </c>
      <c r="F31751" t="s">
        <v>11</v>
      </c>
      <c r="G31751" t="s">
        <v>67954</v>
      </c>
      <c r="H31751" t="s">
        <v>57953</v>
      </c>
      <c r="I31751" t="s">
        <v>13</v>
      </c>
      <c r="J31751" s="2">
        <v>400</v>
      </c>
    </row>
    <row r="31752" spans="1:10" hidden="1" x14ac:dyDescent="0.25">
      <c r="A31752" t="s">
        <v>57971</v>
      </c>
      <c r="B31752" t="s">
        <v>15</v>
      </c>
      <c r="C31752" t="s">
        <v>10</v>
      </c>
      <c r="D31752">
        <f t="shared" si="496"/>
        <v>11</v>
      </c>
      <c r="E31752" s="1">
        <v>45967.5625</v>
      </c>
      <c r="F31752" t="s">
        <v>11</v>
      </c>
      <c r="G31752" t="s">
        <v>67953</v>
      </c>
      <c r="H31752" t="s">
        <v>18</v>
      </c>
      <c r="I31752" t="s">
        <v>13</v>
      </c>
      <c r="J31752" s="2">
        <v>430</v>
      </c>
    </row>
    <row r="31753" spans="1:10" x14ac:dyDescent="0.25">
      <c r="A31753" t="s">
        <v>57662</v>
      </c>
      <c r="B31753" t="s">
        <v>41</v>
      </c>
      <c r="C31753" t="s">
        <v>10</v>
      </c>
      <c r="D31753">
        <f t="shared" si="496"/>
        <v>11</v>
      </c>
      <c r="E31753" s="1">
        <v>45967.583333333343</v>
      </c>
      <c r="F31753" t="s">
        <v>11</v>
      </c>
      <c r="G31753" t="s">
        <v>67954</v>
      </c>
      <c r="H31753" t="s">
        <v>57663</v>
      </c>
      <c r="I31753" t="s">
        <v>13</v>
      </c>
      <c r="J31753" s="2">
        <v>700</v>
      </c>
    </row>
    <row r="31754" spans="1:10" x14ac:dyDescent="0.25">
      <c r="A31754" t="s">
        <v>57984</v>
      </c>
      <c r="B31754" t="s">
        <v>9</v>
      </c>
      <c r="C31754" t="s">
        <v>10</v>
      </c>
      <c r="D31754">
        <f t="shared" si="496"/>
        <v>11</v>
      </c>
      <c r="E31754" s="1">
        <v>45967.583333333343</v>
      </c>
      <c r="F31754" t="s">
        <v>11</v>
      </c>
      <c r="G31754" t="s">
        <v>67954</v>
      </c>
      <c r="H31754" t="s">
        <v>57985</v>
      </c>
      <c r="I31754" t="s">
        <v>13</v>
      </c>
      <c r="J31754" s="2">
        <v>700</v>
      </c>
    </row>
    <row r="31755" spans="1:10" x14ac:dyDescent="0.25">
      <c r="A31755" t="s">
        <v>58009</v>
      </c>
      <c r="B31755" t="s">
        <v>9</v>
      </c>
      <c r="C31755" t="s">
        <v>10</v>
      </c>
      <c r="D31755">
        <f t="shared" si="496"/>
        <v>11</v>
      </c>
      <c r="E31755" s="1">
        <v>45967.583333333343</v>
      </c>
      <c r="F31755" t="s">
        <v>11</v>
      </c>
      <c r="G31755" t="s">
        <v>67954</v>
      </c>
      <c r="H31755" t="s">
        <v>58010</v>
      </c>
      <c r="I31755" t="s">
        <v>13</v>
      </c>
      <c r="J31755" s="2">
        <v>600</v>
      </c>
    </row>
    <row r="31756" spans="1:10" x14ac:dyDescent="0.25">
      <c r="A31756" t="s">
        <v>58017</v>
      </c>
      <c r="B31756" t="s">
        <v>9</v>
      </c>
      <c r="C31756" t="s">
        <v>10</v>
      </c>
      <c r="D31756">
        <f t="shared" si="496"/>
        <v>11</v>
      </c>
      <c r="E31756" s="1">
        <v>45967.583333333343</v>
      </c>
      <c r="F31756" t="s">
        <v>11</v>
      </c>
      <c r="G31756" t="s">
        <v>67954</v>
      </c>
      <c r="H31756" t="s">
        <v>58018</v>
      </c>
      <c r="I31756" t="s">
        <v>13</v>
      </c>
      <c r="J31756" s="2">
        <v>300</v>
      </c>
    </row>
    <row r="31757" spans="1:10" x14ac:dyDescent="0.25">
      <c r="A31757" t="s">
        <v>58019</v>
      </c>
      <c r="B31757" t="s">
        <v>9</v>
      </c>
      <c r="C31757" t="s">
        <v>10</v>
      </c>
      <c r="D31757">
        <f t="shared" si="496"/>
        <v>11</v>
      </c>
      <c r="E31757" s="1">
        <v>45967.583333333343</v>
      </c>
      <c r="F31757" t="s">
        <v>11</v>
      </c>
      <c r="G31757" t="s">
        <v>67954</v>
      </c>
      <c r="H31757" t="s">
        <v>58020</v>
      </c>
      <c r="I31757" t="s">
        <v>13</v>
      </c>
      <c r="J31757" s="2">
        <v>440</v>
      </c>
    </row>
    <row r="31758" spans="1:10" x14ac:dyDescent="0.25">
      <c r="A31758" t="s">
        <v>58185</v>
      </c>
      <c r="B31758" t="s">
        <v>9</v>
      </c>
      <c r="C31758" t="s">
        <v>10</v>
      </c>
      <c r="D31758">
        <f t="shared" si="496"/>
        <v>11</v>
      </c>
      <c r="E31758" s="1">
        <v>45967.583333333343</v>
      </c>
      <c r="F31758" t="s">
        <v>11</v>
      </c>
      <c r="G31758" t="s">
        <v>67954</v>
      </c>
      <c r="H31758" t="s">
        <v>58186</v>
      </c>
      <c r="I31758" t="s">
        <v>13</v>
      </c>
      <c r="J31758" s="2">
        <v>760</v>
      </c>
    </row>
    <row r="31759" spans="1:10" x14ac:dyDescent="0.25">
      <c r="A31759" t="s">
        <v>58192</v>
      </c>
      <c r="B31759" t="s">
        <v>9</v>
      </c>
      <c r="C31759" t="s">
        <v>10</v>
      </c>
      <c r="D31759">
        <f t="shared" si="496"/>
        <v>11</v>
      </c>
      <c r="E31759" s="1">
        <v>45967.583333333343</v>
      </c>
      <c r="F31759" t="s">
        <v>11</v>
      </c>
      <c r="G31759" t="s">
        <v>67954</v>
      </c>
      <c r="H31759" t="s">
        <v>58193</v>
      </c>
      <c r="I31759" t="s">
        <v>13</v>
      </c>
      <c r="J31759" s="2">
        <v>170</v>
      </c>
    </row>
    <row r="31760" spans="1:10" x14ac:dyDescent="0.25">
      <c r="A31760" t="s">
        <v>58194</v>
      </c>
      <c r="B31760" t="s">
        <v>9</v>
      </c>
      <c r="C31760" t="s">
        <v>10</v>
      </c>
      <c r="D31760">
        <f t="shared" si="496"/>
        <v>11</v>
      </c>
      <c r="E31760" s="1">
        <v>45967.583333333343</v>
      </c>
      <c r="F31760" t="s">
        <v>11</v>
      </c>
      <c r="G31760" t="s">
        <v>67954</v>
      </c>
      <c r="H31760" t="s">
        <v>58195</v>
      </c>
      <c r="I31760" t="s">
        <v>13</v>
      </c>
      <c r="J31760" s="2">
        <v>280</v>
      </c>
    </row>
    <row r="31761" spans="1:10" x14ac:dyDescent="0.25">
      <c r="A31761" t="s">
        <v>58196</v>
      </c>
      <c r="B31761" t="s">
        <v>9</v>
      </c>
      <c r="C31761" t="s">
        <v>10</v>
      </c>
      <c r="D31761">
        <f t="shared" si="496"/>
        <v>11</v>
      </c>
      <c r="E31761" s="1">
        <v>45967.583333333343</v>
      </c>
      <c r="F31761" t="s">
        <v>11</v>
      </c>
      <c r="G31761" t="s">
        <v>67954</v>
      </c>
      <c r="H31761" t="s">
        <v>58197</v>
      </c>
      <c r="I31761" t="s">
        <v>13</v>
      </c>
      <c r="J31761" s="2">
        <v>300</v>
      </c>
    </row>
    <row r="31762" spans="1:10" hidden="1" x14ac:dyDescent="0.25">
      <c r="A31762" t="s">
        <v>58819</v>
      </c>
      <c r="B31762" t="s">
        <v>15</v>
      </c>
      <c r="C31762" t="s">
        <v>10</v>
      </c>
      <c r="D31762">
        <f t="shared" si="496"/>
        <v>11</v>
      </c>
      <c r="E31762" s="1">
        <v>45967.583333333343</v>
      </c>
      <c r="F31762" t="s">
        <v>11</v>
      </c>
      <c r="G31762" t="s">
        <v>67953</v>
      </c>
      <c r="H31762" t="s">
        <v>18</v>
      </c>
      <c r="I31762" t="s">
        <v>13</v>
      </c>
      <c r="J31762" s="2">
        <v>499</v>
      </c>
    </row>
    <row r="31763" spans="1:10" hidden="1" x14ac:dyDescent="0.25">
      <c r="A31763" t="s">
        <v>61705</v>
      </c>
      <c r="B31763" t="s">
        <v>15</v>
      </c>
      <c r="C31763" t="s">
        <v>682</v>
      </c>
      <c r="D31763">
        <f t="shared" si="496"/>
        <v>11</v>
      </c>
      <c r="E31763" s="1">
        <v>45967.583333333343</v>
      </c>
      <c r="F31763" t="s">
        <v>676</v>
      </c>
      <c r="G31763" t="s">
        <v>67953</v>
      </c>
      <c r="H31763" t="s">
        <v>18</v>
      </c>
      <c r="I31763" t="s">
        <v>13</v>
      </c>
      <c r="J31763" s="2">
        <v>713</v>
      </c>
    </row>
    <row r="31764" spans="1:10" x14ac:dyDescent="0.25">
      <c r="A31764" t="s">
        <v>58085</v>
      </c>
      <c r="B31764" t="s">
        <v>9</v>
      </c>
      <c r="C31764" t="s">
        <v>10</v>
      </c>
      <c r="D31764">
        <f t="shared" si="496"/>
        <v>11</v>
      </c>
      <c r="E31764" s="1">
        <v>45967.590277777781</v>
      </c>
      <c r="F31764" t="s">
        <v>11</v>
      </c>
      <c r="G31764" t="s">
        <v>67954</v>
      </c>
      <c r="H31764" t="s">
        <v>58086</v>
      </c>
      <c r="I31764" t="s">
        <v>13</v>
      </c>
      <c r="J31764" s="2">
        <v>650</v>
      </c>
    </row>
    <row r="31765" spans="1:10" x14ac:dyDescent="0.25">
      <c r="A31765" t="s">
        <v>56939</v>
      </c>
      <c r="B31765" t="s">
        <v>9</v>
      </c>
      <c r="C31765" t="s">
        <v>10</v>
      </c>
      <c r="D31765">
        <f t="shared" si="496"/>
        <v>11</v>
      </c>
      <c r="E31765" s="1">
        <v>45967.59375</v>
      </c>
      <c r="F31765" t="s">
        <v>11</v>
      </c>
      <c r="G31765" t="s">
        <v>67954</v>
      </c>
      <c r="H31765" t="s">
        <v>56940</v>
      </c>
      <c r="I31765" t="s">
        <v>13</v>
      </c>
      <c r="J31765" s="2">
        <v>31</v>
      </c>
    </row>
    <row r="31766" spans="1:10" x14ac:dyDescent="0.25">
      <c r="A31766" t="s">
        <v>56941</v>
      </c>
      <c r="B31766" t="s">
        <v>9</v>
      </c>
      <c r="C31766" t="s">
        <v>10</v>
      </c>
      <c r="D31766">
        <f t="shared" si="496"/>
        <v>11</v>
      </c>
      <c r="E31766" s="1">
        <v>45967.59375</v>
      </c>
      <c r="F31766" t="s">
        <v>11</v>
      </c>
      <c r="G31766" t="s">
        <v>67954</v>
      </c>
      <c r="H31766" t="s">
        <v>56942</v>
      </c>
      <c r="I31766" t="s">
        <v>13</v>
      </c>
      <c r="J31766" s="2">
        <v>80</v>
      </c>
    </row>
    <row r="31767" spans="1:10" x14ac:dyDescent="0.25">
      <c r="A31767" t="s">
        <v>57998</v>
      </c>
      <c r="B31767" t="s">
        <v>9</v>
      </c>
      <c r="C31767" t="s">
        <v>10</v>
      </c>
      <c r="D31767">
        <f t="shared" si="496"/>
        <v>11</v>
      </c>
      <c r="E31767" s="1">
        <v>45967.604166666657</v>
      </c>
      <c r="F31767" t="s">
        <v>11</v>
      </c>
      <c r="G31767" t="s">
        <v>67954</v>
      </c>
      <c r="H31767" t="s">
        <v>57999</v>
      </c>
      <c r="I31767" t="s">
        <v>13</v>
      </c>
      <c r="J31767" s="2">
        <v>421</v>
      </c>
    </row>
    <row r="31768" spans="1:10" x14ac:dyDescent="0.25">
      <c r="A31768" t="s">
        <v>58133</v>
      </c>
      <c r="B31768" t="s">
        <v>9</v>
      </c>
      <c r="C31768" t="s">
        <v>10</v>
      </c>
      <c r="D31768">
        <f t="shared" si="496"/>
        <v>11</v>
      </c>
      <c r="E31768" s="1">
        <v>45967.604166666657</v>
      </c>
      <c r="F31768" t="s">
        <v>11</v>
      </c>
      <c r="G31768" t="s">
        <v>67954</v>
      </c>
      <c r="H31768" t="s">
        <v>58134</v>
      </c>
      <c r="I31768" t="s">
        <v>13</v>
      </c>
      <c r="J31768" s="2">
        <v>647</v>
      </c>
    </row>
    <row r="31769" spans="1:10" x14ac:dyDescent="0.25">
      <c r="A31769" t="s">
        <v>58068</v>
      </c>
      <c r="B31769" t="s">
        <v>9</v>
      </c>
      <c r="C31769" t="s">
        <v>10</v>
      </c>
      <c r="D31769">
        <f t="shared" si="496"/>
        <v>11</v>
      </c>
      <c r="E31769" s="1">
        <v>45967.625</v>
      </c>
      <c r="F31769" t="s">
        <v>11</v>
      </c>
      <c r="G31769" t="s">
        <v>67954</v>
      </c>
      <c r="H31769" t="s">
        <v>58069</v>
      </c>
      <c r="I31769" t="s">
        <v>13</v>
      </c>
      <c r="J31769" s="2">
        <v>599</v>
      </c>
    </row>
    <row r="31770" spans="1:10" x14ac:dyDescent="0.25">
      <c r="A31770" t="s">
        <v>57340</v>
      </c>
      <c r="B31770" t="s">
        <v>9</v>
      </c>
      <c r="C31770" t="s">
        <v>10</v>
      </c>
      <c r="D31770">
        <f t="shared" si="496"/>
        <v>11</v>
      </c>
      <c r="E31770" s="1">
        <v>45967.666666666657</v>
      </c>
      <c r="F31770" t="s">
        <v>11</v>
      </c>
      <c r="G31770" t="s">
        <v>67954</v>
      </c>
      <c r="H31770" t="s">
        <v>57341</v>
      </c>
      <c r="I31770" t="s">
        <v>13</v>
      </c>
      <c r="J31770" s="2">
        <v>300</v>
      </c>
    </row>
    <row r="31771" spans="1:10" x14ac:dyDescent="0.25">
      <c r="A31771" t="s">
        <v>57342</v>
      </c>
      <c r="B31771" t="s">
        <v>9</v>
      </c>
      <c r="C31771" t="s">
        <v>10</v>
      </c>
      <c r="D31771">
        <f t="shared" si="496"/>
        <v>11</v>
      </c>
      <c r="E31771" s="1">
        <v>45967.666666666657</v>
      </c>
      <c r="F31771" t="s">
        <v>11</v>
      </c>
      <c r="G31771" t="s">
        <v>67954</v>
      </c>
      <c r="H31771" t="s">
        <v>57343</v>
      </c>
      <c r="I31771" t="s">
        <v>13</v>
      </c>
      <c r="J31771" s="2">
        <v>350</v>
      </c>
    </row>
    <row r="31772" spans="1:10" x14ac:dyDescent="0.25">
      <c r="A31772" t="s">
        <v>58222</v>
      </c>
      <c r="B31772" t="s">
        <v>9439</v>
      </c>
      <c r="C31772" t="s">
        <v>10</v>
      </c>
      <c r="D31772">
        <f t="shared" si="496"/>
        <v>11</v>
      </c>
      <c r="E31772" s="1">
        <v>45967.6875</v>
      </c>
      <c r="F31772" t="s">
        <v>11</v>
      </c>
      <c r="G31772" t="s">
        <v>67954</v>
      </c>
      <c r="H31772" t="s">
        <v>58223</v>
      </c>
      <c r="I31772" t="s">
        <v>13</v>
      </c>
      <c r="J31772" s="2">
        <v>600</v>
      </c>
    </row>
    <row r="31773" spans="1:10" x14ac:dyDescent="0.25">
      <c r="A31773" t="s">
        <v>58117</v>
      </c>
      <c r="B31773" t="s">
        <v>41</v>
      </c>
      <c r="C31773" t="s">
        <v>10</v>
      </c>
      <c r="D31773">
        <f t="shared" si="496"/>
        <v>11</v>
      </c>
      <c r="E31773" s="1">
        <v>45967.711805555547</v>
      </c>
      <c r="F31773" t="s">
        <v>11</v>
      </c>
      <c r="G31773" t="s">
        <v>67954</v>
      </c>
      <c r="H31773" t="s">
        <v>58118</v>
      </c>
      <c r="I31773" t="s">
        <v>13</v>
      </c>
      <c r="J31773" s="2">
        <v>49</v>
      </c>
    </row>
    <row r="31774" spans="1:10" x14ac:dyDescent="0.25">
      <c r="A31774" t="s">
        <v>58123</v>
      </c>
      <c r="B31774" t="s">
        <v>41</v>
      </c>
      <c r="C31774" t="s">
        <v>10</v>
      </c>
      <c r="D31774">
        <f t="shared" si="496"/>
        <v>11</v>
      </c>
      <c r="E31774" s="1">
        <v>45967.711805555547</v>
      </c>
      <c r="F31774" t="s">
        <v>11</v>
      </c>
      <c r="G31774" t="s">
        <v>67954</v>
      </c>
      <c r="H31774" t="s">
        <v>58124</v>
      </c>
      <c r="I31774" t="s">
        <v>13</v>
      </c>
      <c r="J31774" s="2">
        <v>600</v>
      </c>
    </row>
    <row r="31775" spans="1:10" x14ac:dyDescent="0.25">
      <c r="A31775" t="s">
        <v>58155</v>
      </c>
      <c r="B31775" t="s">
        <v>9</v>
      </c>
      <c r="C31775" t="s">
        <v>10</v>
      </c>
      <c r="D31775">
        <f t="shared" si="496"/>
        <v>11</v>
      </c>
      <c r="E31775" s="1">
        <v>45967.722222222219</v>
      </c>
      <c r="F31775" t="s">
        <v>11</v>
      </c>
      <c r="G31775" t="s">
        <v>67954</v>
      </c>
      <c r="H31775" t="s">
        <v>58156</v>
      </c>
      <c r="I31775" t="s">
        <v>13</v>
      </c>
      <c r="J31775" s="2">
        <v>127</v>
      </c>
    </row>
    <row r="31776" spans="1:10" x14ac:dyDescent="0.25">
      <c r="A31776" t="s">
        <v>58163</v>
      </c>
      <c r="B31776" t="s">
        <v>9</v>
      </c>
      <c r="C31776" t="s">
        <v>10</v>
      </c>
      <c r="D31776">
        <f t="shared" si="496"/>
        <v>11</v>
      </c>
      <c r="E31776" s="1">
        <v>45967.722222222219</v>
      </c>
      <c r="F31776" t="s">
        <v>11</v>
      </c>
      <c r="G31776" t="s">
        <v>67954</v>
      </c>
      <c r="H31776" t="s">
        <v>58164</v>
      </c>
      <c r="I31776" t="s">
        <v>13</v>
      </c>
      <c r="J31776" s="2">
        <v>207</v>
      </c>
    </row>
    <row r="31777" spans="1:10" x14ac:dyDescent="0.25">
      <c r="A31777" t="s">
        <v>58167</v>
      </c>
      <c r="B31777" t="s">
        <v>9</v>
      </c>
      <c r="C31777" t="s">
        <v>10</v>
      </c>
      <c r="D31777">
        <f t="shared" si="496"/>
        <v>11</v>
      </c>
      <c r="E31777" s="1">
        <v>45967.722222222219</v>
      </c>
      <c r="F31777" t="s">
        <v>11</v>
      </c>
      <c r="G31777" t="s">
        <v>67954</v>
      </c>
      <c r="H31777" t="s">
        <v>58168</v>
      </c>
      <c r="I31777" t="s">
        <v>13</v>
      </c>
      <c r="J31777" s="2">
        <v>250</v>
      </c>
    </row>
    <row r="31778" spans="1:10" x14ac:dyDescent="0.25">
      <c r="A31778" t="s">
        <v>58203</v>
      </c>
      <c r="B31778" t="s">
        <v>9</v>
      </c>
      <c r="C31778" t="s">
        <v>10</v>
      </c>
      <c r="D31778">
        <f t="shared" si="496"/>
        <v>11</v>
      </c>
      <c r="E31778" s="1">
        <v>45967.763888888891</v>
      </c>
      <c r="F31778" t="s">
        <v>11</v>
      </c>
      <c r="G31778" t="s">
        <v>67954</v>
      </c>
      <c r="H31778" t="s">
        <v>58204</v>
      </c>
      <c r="I31778" t="s">
        <v>13</v>
      </c>
      <c r="J31778" s="2">
        <v>507</v>
      </c>
    </row>
    <row r="31779" spans="1:10" x14ac:dyDescent="0.25">
      <c r="A31779" t="s">
        <v>57651</v>
      </c>
      <c r="B31779" t="s">
        <v>41</v>
      </c>
      <c r="C31779" t="s">
        <v>10</v>
      </c>
      <c r="D31779">
        <f t="shared" si="496"/>
        <v>11</v>
      </c>
      <c r="E31779" s="1">
        <v>45967.777777777781</v>
      </c>
      <c r="F31779" t="s">
        <v>11</v>
      </c>
      <c r="G31779" t="s">
        <v>67954</v>
      </c>
      <c r="H31779" t="s">
        <v>57652</v>
      </c>
      <c r="I31779" t="s">
        <v>13</v>
      </c>
      <c r="J31779" s="2">
        <v>549</v>
      </c>
    </row>
    <row r="31780" spans="1:10" x14ac:dyDescent="0.25">
      <c r="A31780" t="s">
        <v>58187</v>
      </c>
      <c r="B31780" t="s">
        <v>9</v>
      </c>
      <c r="C31780" t="s">
        <v>10</v>
      </c>
      <c r="D31780">
        <f t="shared" si="496"/>
        <v>11</v>
      </c>
      <c r="E31780" s="1">
        <v>45967.8125</v>
      </c>
      <c r="F31780" t="s">
        <v>11</v>
      </c>
      <c r="G31780" t="s">
        <v>67954</v>
      </c>
      <c r="H31780" t="s">
        <v>58188</v>
      </c>
      <c r="I31780" t="s">
        <v>13</v>
      </c>
      <c r="J31780" s="2">
        <v>200</v>
      </c>
    </row>
    <row r="31781" spans="1:10" x14ac:dyDescent="0.25">
      <c r="A31781" t="s">
        <v>58432</v>
      </c>
      <c r="B31781" t="s">
        <v>9</v>
      </c>
      <c r="C31781" t="s">
        <v>10</v>
      </c>
      <c r="D31781">
        <f t="shared" si="496"/>
        <v>11</v>
      </c>
      <c r="E31781" s="1">
        <v>45968</v>
      </c>
      <c r="F31781" t="s">
        <v>11</v>
      </c>
      <c r="G31781" t="s">
        <v>67954</v>
      </c>
      <c r="H31781" t="s">
        <v>58433</v>
      </c>
      <c r="I31781" t="s">
        <v>13</v>
      </c>
      <c r="J31781" s="2">
        <v>598</v>
      </c>
    </row>
    <row r="31782" spans="1:10" x14ac:dyDescent="0.25">
      <c r="A31782" t="s">
        <v>58436</v>
      </c>
      <c r="B31782" t="s">
        <v>9</v>
      </c>
      <c r="C31782" t="s">
        <v>10</v>
      </c>
      <c r="D31782">
        <f t="shared" si="496"/>
        <v>11</v>
      </c>
      <c r="E31782" s="1">
        <v>45968</v>
      </c>
      <c r="F31782" t="s">
        <v>11</v>
      </c>
      <c r="G31782" t="s">
        <v>67954</v>
      </c>
      <c r="H31782" t="s">
        <v>58437</v>
      </c>
      <c r="I31782" t="s">
        <v>13</v>
      </c>
      <c r="J31782" s="2">
        <v>90</v>
      </c>
    </row>
    <row r="31783" spans="1:10" x14ac:dyDescent="0.25">
      <c r="A31783" t="s">
        <v>57976</v>
      </c>
      <c r="B31783" t="s">
        <v>15</v>
      </c>
      <c r="C31783" t="s">
        <v>10</v>
      </c>
      <c r="D31783">
        <f t="shared" si="496"/>
        <v>11</v>
      </c>
      <c r="E31783" s="1">
        <v>45968.013888888891</v>
      </c>
      <c r="F31783" t="s">
        <v>11</v>
      </c>
      <c r="G31783" t="s">
        <v>67954</v>
      </c>
      <c r="H31783" t="s">
        <v>57977</v>
      </c>
      <c r="I31783" t="s">
        <v>13</v>
      </c>
      <c r="J31783" s="2">
        <v>748</v>
      </c>
    </row>
    <row r="31784" spans="1:10" x14ac:dyDescent="0.25">
      <c r="A31784" t="s">
        <v>57956</v>
      </c>
      <c r="B31784" t="s">
        <v>9</v>
      </c>
      <c r="C31784" t="s">
        <v>10</v>
      </c>
      <c r="D31784">
        <f t="shared" si="496"/>
        <v>11</v>
      </c>
      <c r="E31784" s="1">
        <v>45968.083333333343</v>
      </c>
      <c r="F31784" t="s">
        <v>11</v>
      </c>
      <c r="G31784" t="s">
        <v>67954</v>
      </c>
      <c r="H31784" t="s">
        <v>57957</v>
      </c>
      <c r="I31784" t="s">
        <v>13</v>
      </c>
      <c r="J31784" s="2">
        <v>539</v>
      </c>
    </row>
    <row r="31785" spans="1:10" x14ac:dyDescent="0.25">
      <c r="A31785" t="s">
        <v>57958</v>
      </c>
      <c r="B31785" t="s">
        <v>9</v>
      </c>
      <c r="C31785" t="s">
        <v>10</v>
      </c>
      <c r="D31785">
        <f t="shared" si="496"/>
        <v>11</v>
      </c>
      <c r="E31785" s="1">
        <v>45968.083333333343</v>
      </c>
      <c r="F31785" t="s">
        <v>11</v>
      </c>
      <c r="G31785" t="s">
        <v>67954</v>
      </c>
      <c r="H31785" t="s">
        <v>57959</v>
      </c>
      <c r="I31785" t="s">
        <v>13</v>
      </c>
      <c r="J31785" s="2">
        <v>90</v>
      </c>
    </row>
    <row r="31786" spans="1:10" x14ac:dyDescent="0.25">
      <c r="A31786" t="s">
        <v>58277</v>
      </c>
      <c r="B31786" t="s">
        <v>15</v>
      </c>
      <c r="C31786" t="s">
        <v>10</v>
      </c>
      <c r="D31786">
        <f t="shared" si="496"/>
        <v>11</v>
      </c>
      <c r="E31786" s="1">
        <v>45968.208333333343</v>
      </c>
      <c r="F31786" t="s">
        <v>11</v>
      </c>
      <c r="G31786" t="s">
        <v>67954</v>
      </c>
      <c r="H31786" t="s">
        <v>58278</v>
      </c>
      <c r="I31786" t="s">
        <v>13</v>
      </c>
      <c r="J31786" s="2">
        <v>600</v>
      </c>
    </row>
    <row r="31787" spans="1:10" x14ac:dyDescent="0.25">
      <c r="A31787" t="s">
        <v>59148</v>
      </c>
      <c r="B31787" t="s">
        <v>9</v>
      </c>
      <c r="C31787" t="s">
        <v>10</v>
      </c>
      <c r="D31787">
        <f t="shared" si="496"/>
        <v>11</v>
      </c>
      <c r="E31787" s="1">
        <v>45968.21875</v>
      </c>
      <c r="F31787" t="s">
        <v>11</v>
      </c>
      <c r="G31787" t="s">
        <v>67954</v>
      </c>
      <c r="H31787" t="s">
        <v>59149</v>
      </c>
      <c r="I31787" t="s">
        <v>13</v>
      </c>
      <c r="J31787" s="2">
        <v>596</v>
      </c>
    </row>
    <row r="31788" spans="1:10" x14ac:dyDescent="0.25">
      <c r="A31788" t="s">
        <v>58351</v>
      </c>
      <c r="B31788" t="s">
        <v>9</v>
      </c>
      <c r="C31788" t="s">
        <v>10</v>
      </c>
      <c r="D31788">
        <f t="shared" si="496"/>
        <v>11</v>
      </c>
      <c r="E31788" s="1">
        <v>45968.229166666657</v>
      </c>
      <c r="F31788" t="s">
        <v>11</v>
      </c>
      <c r="G31788" t="s">
        <v>67954</v>
      </c>
      <c r="H31788" t="s">
        <v>58352</v>
      </c>
      <c r="I31788" t="s">
        <v>13</v>
      </c>
      <c r="J31788" s="2">
        <v>281</v>
      </c>
    </row>
    <row r="31789" spans="1:10" x14ac:dyDescent="0.25">
      <c r="A31789" t="s">
        <v>58363</v>
      </c>
      <c r="B31789" t="s">
        <v>9</v>
      </c>
      <c r="C31789" t="s">
        <v>10</v>
      </c>
      <c r="D31789">
        <f t="shared" si="496"/>
        <v>11</v>
      </c>
      <c r="E31789" s="1">
        <v>45968.229166666657</v>
      </c>
      <c r="F31789" t="s">
        <v>11</v>
      </c>
      <c r="G31789" t="s">
        <v>67954</v>
      </c>
      <c r="H31789" t="s">
        <v>58364</v>
      </c>
      <c r="I31789" t="s">
        <v>13</v>
      </c>
      <c r="J31789" s="2">
        <v>420</v>
      </c>
    </row>
    <row r="31790" spans="1:10" x14ac:dyDescent="0.25">
      <c r="A31790" t="s">
        <v>58228</v>
      </c>
      <c r="B31790" t="s">
        <v>9</v>
      </c>
      <c r="C31790" t="s">
        <v>10</v>
      </c>
      <c r="D31790">
        <f t="shared" si="496"/>
        <v>11</v>
      </c>
      <c r="E31790" s="1">
        <v>45968.23333333333</v>
      </c>
      <c r="F31790" t="s">
        <v>11</v>
      </c>
      <c r="G31790" t="s">
        <v>67954</v>
      </c>
      <c r="H31790" t="s">
        <v>58229</v>
      </c>
      <c r="I31790" t="s">
        <v>13</v>
      </c>
      <c r="J31790" s="2">
        <v>300</v>
      </c>
    </row>
    <row r="31791" spans="1:10" x14ac:dyDescent="0.25">
      <c r="A31791" t="s">
        <v>58031</v>
      </c>
      <c r="B31791" t="s">
        <v>9</v>
      </c>
      <c r="C31791" t="s">
        <v>10</v>
      </c>
      <c r="D31791">
        <f t="shared" si="496"/>
        <v>11</v>
      </c>
      <c r="E31791" s="1">
        <v>45968.239583333343</v>
      </c>
      <c r="F31791" t="s">
        <v>11</v>
      </c>
      <c r="G31791" t="s">
        <v>67954</v>
      </c>
      <c r="H31791" t="s">
        <v>58032</v>
      </c>
      <c r="I31791" t="s">
        <v>13</v>
      </c>
      <c r="J31791" s="2">
        <v>405</v>
      </c>
    </row>
    <row r="31792" spans="1:10" x14ac:dyDescent="0.25">
      <c r="A31792" t="s">
        <v>58241</v>
      </c>
      <c r="B31792" t="s">
        <v>9</v>
      </c>
      <c r="C31792" t="s">
        <v>10</v>
      </c>
      <c r="D31792">
        <f t="shared" si="496"/>
        <v>11</v>
      </c>
      <c r="E31792" s="1">
        <v>45968.25</v>
      </c>
      <c r="F31792" t="s">
        <v>11</v>
      </c>
      <c r="G31792" t="s">
        <v>67954</v>
      </c>
      <c r="H31792" t="s">
        <v>58242</v>
      </c>
      <c r="I31792" t="s">
        <v>13</v>
      </c>
      <c r="J31792" s="2">
        <v>279</v>
      </c>
    </row>
    <row r="31793" spans="1:10" x14ac:dyDescent="0.25">
      <c r="A31793" t="s">
        <v>58273</v>
      </c>
      <c r="B31793" t="s">
        <v>15</v>
      </c>
      <c r="C31793" t="s">
        <v>10</v>
      </c>
      <c r="D31793">
        <f t="shared" si="496"/>
        <v>11</v>
      </c>
      <c r="E31793" s="1">
        <v>45968.25</v>
      </c>
      <c r="F31793" t="s">
        <v>11</v>
      </c>
      <c r="G31793" t="s">
        <v>67954</v>
      </c>
      <c r="H31793" t="s">
        <v>58274</v>
      </c>
      <c r="I31793" t="s">
        <v>13</v>
      </c>
      <c r="J31793" s="2">
        <v>600</v>
      </c>
    </row>
    <row r="31794" spans="1:10" x14ac:dyDescent="0.25">
      <c r="A31794" t="s">
        <v>58371</v>
      </c>
      <c r="B31794" t="s">
        <v>9</v>
      </c>
      <c r="C31794" t="s">
        <v>10</v>
      </c>
      <c r="D31794">
        <f t="shared" si="496"/>
        <v>11</v>
      </c>
      <c r="E31794" s="1">
        <v>45968.25</v>
      </c>
      <c r="F31794" t="s">
        <v>11</v>
      </c>
      <c r="G31794" t="s">
        <v>67954</v>
      </c>
      <c r="H31794" t="s">
        <v>58372</v>
      </c>
      <c r="I31794" t="s">
        <v>13</v>
      </c>
      <c r="J31794" s="2">
        <v>650</v>
      </c>
    </row>
    <row r="31795" spans="1:10" x14ac:dyDescent="0.25">
      <c r="A31795" t="s">
        <v>58396</v>
      </c>
      <c r="B31795" t="s">
        <v>9</v>
      </c>
      <c r="C31795" t="s">
        <v>10</v>
      </c>
      <c r="D31795">
        <f t="shared" si="496"/>
        <v>11</v>
      </c>
      <c r="E31795" s="1">
        <v>45968.25</v>
      </c>
      <c r="F31795" t="s">
        <v>11</v>
      </c>
      <c r="G31795" t="s">
        <v>67954</v>
      </c>
      <c r="H31795" t="s">
        <v>58397</v>
      </c>
      <c r="I31795" t="s">
        <v>13</v>
      </c>
      <c r="J31795" s="2">
        <v>600</v>
      </c>
    </row>
    <row r="31796" spans="1:10" x14ac:dyDescent="0.25">
      <c r="A31796" t="s">
        <v>58398</v>
      </c>
      <c r="B31796" t="s">
        <v>9</v>
      </c>
      <c r="C31796" t="s">
        <v>10</v>
      </c>
      <c r="D31796">
        <f t="shared" si="496"/>
        <v>11</v>
      </c>
      <c r="E31796" s="1">
        <v>45968.25</v>
      </c>
      <c r="F31796" t="s">
        <v>11</v>
      </c>
      <c r="G31796" t="s">
        <v>67954</v>
      </c>
      <c r="H31796" t="s">
        <v>58399</v>
      </c>
      <c r="I31796" t="s">
        <v>13</v>
      </c>
      <c r="J31796" s="2">
        <v>100</v>
      </c>
    </row>
    <row r="31797" spans="1:10" x14ac:dyDescent="0.25">
      <c r="A31797" t="s">
        <v>57902</v>
      </c>
      <c r="B31797" t="s">
        <v>15</v>
      </c>
      <c r="C31797" t="s">
        <v>10</v>
      </c>
      <c r="D31797">
        <f t="shared" si="496"/>
        <v>11</v>
      </c>
      <c r="E31797" s="1">
        <v>45968.260416666657</v>
      </c>
      <c r="F31797" t="s">
        <v>11</v>
      </c>
      <c r="G31797" t="s">
        <v>67954</v>
      </c>
      <c r="H31797" t="s">
        <v>57903</v>
      </c>
      <c r="I31797" t="s">
        <v>13</v>
      </c>
      <c r="J31797" s="2">
        <v>690</v>
      </c>
    </row>
    <row r="31798" spans="1:10" x14ac:dyDescent="0.25">
      <c r="A31798" t="s">
        <v>58450</v>
      </c>
      <c r="B31798" t="s">
        <v>15</v>
      </c>
      <c r="C31798" t="s">
        <v>10</v>
      </c>
      <c r="D31798">
        <f t="shared" si="496"/>
        <v>11</v>
      </c>
      <c r="E31798" s="1">
        <v>45968.260416666657</v>
      </c>
      <c r="F31798" t="s">
        <v>11</v>
      </c>
      <c r="G31798" t="s">
        <v>67954</v>
      </c>
      <c r="H31798" t="s">
        <v>58451</v>
      </c>
      <c r="I31798" t="s">
        <v>13</v>
      </c>
      <c r="J31798" s="2">
        <v>59</v>
      </c>
    </row>
    <row r="31799" spans="1:10" x14ac:dyDescent="0.25">
      <c r="A31799" t="s">
        <v>58035</v>
      </c>
      <c r="B31799" t="s">
        <v>9</v>
      </c>
      <c r="C31799" t="s">
        <v>10</v>
      </c>
      <c r="D31799">
        <f t="shared" si="496"/>
        <v>11</v>
      </c>
      <c r="E31799" s="1">
        <v>45968.263888888891</v>
      </c>
      <c r="F31799" t="s">
        <v>11</v>
      </c>
      <c r="G31799" t="s">
        <v>67954</v>
      </c>
      <c r="H31799" t="s">
        <v>58036</v>
      </c>
      <c r="I31799" t="s">
        <v>13</v>
      </c>
      <c r="J31799" s="2">
        <v>240</v>
      </c>
    </row>
    <row r="31800" spans="1:10" x14ac:dyDescent="0.25">
      <c r="A31800" t="s">
        <v>58379</v>
      </c>
      <c r="B31800" t="s">
        <v>9</v>
      </c>
      <c r="C31800" t="s">
        <v>10</v>
      </c>
      <c r="D31800">
        <f t="shared" si="496"/>
        <v>11</v>
      </c>
      <c r="E31800" s="1">
        <v>45968.28125</v>
      </c>
      <c r="F31800" t="s">
        <v>11</v>
      </c>
      <c r="G31800" t="s">
        <v>67954</v>
      </c>
      <c r="H31800" t="s">
        <v>58380</v>
      </c>
      <c r="I31800" t="s">
        <v>13</v>
      </c>
      <c r="J31800" s="2">
        <v>352</v>
      </c>
    </row>
    <row r="31801" spans="1:10" hidden="1" x14ac:dyDescent="0.25">
      <c r="A31801" t="s">
        <v>58191</v>
      </c>
      <c r="B31801" t="s">
        <v>15</v>
      </c>
      <c r="C31801" t="s">
        <v>10</v>
      </c>
      <c r="D31801">
        <f t="shared" si="496"/>
        <v>11</v>
      </c>
      <c r="E31801" s="1">
        <v>45968.291666666657</v>
      </c>
      <c r="F31801" t="s">
        <v>11</v>
      </c>
      <c r="G31801" t="s">
        <v>67953</v>
      </c>
      <c r="H31801" t="s">
        <v>18</v>
      </c>
      <c r="I31801" t="s">
        <v>13</v>
      </c>
      <c r="J31801" s="2">
        <v>600</v>
      </c>
    </row>
    <row r="31802" spans="1:10" x14ac:dyDescent="0.25">
      <c r="A31802" t="s">
        <v>58230</v>
      </c>
      <c r="B31802" t="s">
        <v>9</v>
      </c>
      <c r="C31802" t="s">
        <v>10</v>
      </c>
      <c r="D31802">
        <f t="shared" si="496"/>
        <v>11</v>
      </c>
      <c r="E31802" s="1">
        <v>45968.291666666657</v>
      </c>
      <c r="F31802" t="s">
        <v>11</v>
      </c>
      <c r="G31802" t="s">
        <v>67954</v>
      </c>
      <c r="H31802" t="s">
        <v>58231</v>
      </c>
      <c r="I31802" t="s">
        <v>13</v>
      </c>
      <c r="J31802" s="2">
        <v>552</v>
      </c>
    </row>
    <row r="31803" spans="1:10" x14ac:dyDescent="0.25">
      <c r="A31803" t="s">
        <v>58279</v>
      </c>
      <c r="B31803" t="s">
        <v>15</v>
      </c>
      <c r="C31803" t="s">
        <v>10</v>
      </c>
      <c r="D31803">
        <f t="shared" si="496"/>
        <v>11</v>
      </c>
      <c r="E31803" s="1">
        <v>45968.291666666657</v>
      </c>
      <c r="F31803" t="s">
        <v>11</v>
      </c>
      <c r="G31803" t="s">
        <v>67954</v>
      </c>
      <c r="H31803" t="s">
        <v>58280</v>
      </c>
      <c r="I31803" t="s">
        <v>13</v>
      </c>
      <c r="J31803" s="2">
        <v>300</v>
      </c>
    </row>
    <row r="31804" spans="1:10" x14ac:dyDescent="0.25">
      <c r="A31804" t="s">
        <v>58281</v>
      </c>
      <c r="B31804" t="s">
        <v>15</v>
      </c>
      <c r="C31804" t="s">
        <v>10</v>
      </c>
      <c r="D31804">
        <f t="shared" si="496"/>
        <v>11</v>
      </c>
      <c r="E31804" s="1">
        <v>45968.291666666657</v>
      </c>
      <c r="F31804" t="s">
        <v>11</v>
      </c>
      <c r="G31804" t="s">
        <v>67954</v>
      </c>
      <c r="H31804" t="s">
        <v>58282</v>
      </c>
      <c r="I31804" t="s">
        <v>13</v>
      </c>
      <c r="J31804" s="2">
        <v>300</v>
      </c>
    </row>
    <row r="31805" spans="1:10" x14ac:dyDescent="0.25">
      <c r="A31805" t="s">
        <v>58377</v>
      </c>
      <c r="B31805" t="s">
        <v>9</v>
      </c>
      <c r="C31805" t="s">
        <v>10</v>
      </c>
      <c r="D31805">
        <f t="shared" si="496"/>
        <v>11</v>
      </c>
      <c r="E31805" s="1">
        <v>45968.291666666657</v>
      </c>
      <c r="F31805" t="s">
        <v>11</v>
      </c>
      <c r="G31805" t="s">
        <v>67954</v>
      </c>
      <c r="H31805" t="s">
        <v>58378</v>
      </c>
      <c r="I31805" t="s">
        <v>13</v>
      </c>
      <c r="J31805" s="2">
        <v>200</v>
      </c>
    </row>
    <row r="31806" spans="1:10" x14ac:dyDescent="0.25">
      <c r="A31806" t="s">
        <v>58417</v>
      </c>
      <c r="B31806" t="s">
        <v>9</v>
      </c>
      <c r="C31806" t="s">
        <v>10</v>
      </c>
      <c r="D31806">
        <f t="shared" si="496"/>
        <v>11</v>
      </c>
      <c r="E31806" s="1">
        <v>45968.291666666657</v>
      </c>
      <c r="F31806" t="s">
        <v>11</v>
      </c>
      <c r="G31806" t="s">
        <v>67954</v>
      </c>
      <c r="H31806" t="s">
        <v>58418</v>
      </c>
      <c r="I31806" t="s">
        <v>13</v>
      </c>
      <c r="J31806" s="2">
        <v>180</v>
      </c>
    </row>
    <row r="31807" spans="1:10" x14ac:dyDescent="0.25">
      <c r="A31807" t="s">
        <v>57904</v>
      </c>
      <c r="B31807" t="s">
        <v>15</v>
      </c>
      <c r="C31807" t="s">
        <v>10</v>
      </c>
      <c r="D31807">
        <f t="shared" si="496"/>
        <v>11</v>
      </c>
      <c r="E31807" s="1">
        <v>45968.302083333343</v>
      </c>
      <c r="F31807" t="s">
        <v>11</v>
      </c>
      <c r="G31807" t="s">
        <v>67954</v>
      </c>
      <c r="H31807" t="s">
        <v>57905</v>
      </c>
      <c r="I31807" t="s">
        <v>13</v>
      </c>
      <c r="J31807" s="2">
        <v>561</v>
      </c>
    </row>
    <row r="31808" spans="1:10" x14ac:dyDescent="0.25">
      <c r="A31808" t="s">
        <v>58263</v>
      </c>
      <c r="B31808" t="s">
        <v>9</v>
      </c>
      <c r="C31808" t="s">
        <v>10</v>
      </c>
      <c r="D31808">
        <f t="shared" si="496"/>
        <v>11</v>
      </c>
      <c r="E31808" s="1">
        <v>45968.302083333343</v>
      </c>
      <c r="F31808" t="s">
        <v>11</v>
      </c>
      <c r="G31808" t="s">
        <v>67954</v>
      </c>
      <c r="H31808" t="s">
        <v>58264</v>
      </c>
      <c r="I31808" t="s">
        <v>13</v>
      </c>
      <c r="J31808" s="2">
        <v>323</v>
      </c>
    </row>
    <row r="31809" spans="1:10" x14ac:dyDescent="0.25">
      <c r="A31809" t="s">
        <v>58257</v>
      </c>
      <c r="B31809" t="s">
        <v>9</v>
      </c>
      <c r="C31809" t="s">
        <v>10</v>
      </c>
      <c r="D31809">
        <f t="shared" si="496"/>
        <v>11</v>
      </c>
      <c r="E31809" s="1">
        <v>45968.322916666657</v>
      </c>
      <c r="F31809" t="s">
        <v>11</v>
      </c>
      <c r="G31809" t="s">
        <v>67954</v>
      </c>
      <c r="H31809" t="s">
        <v>58258</v>
      </c>
      <c r="I31809" t="s">
        <v>13</v>
      </c>
      <c r="J31809" s="2">
        <v>261</v>
      </c>
    </row>
    <row r="31810" spans="1:10" x14ac:dyDescent="0.25">
      <c r="A31810" t="s">
        <v>58265</v>
      </c>
      <c r="B31810" t="s">
        <v>9</v>
      </c>
      <c r="C31810" t="s">
        <v>10</v>
      </c>
      <c r="D31810">
        <f t="shared" ref="D31810:D31873" si="497">MONTH(E31810)</f>
        <v>11</v>
      </c>
      <c r="E31810" s="1">
        <v>45968.322916666657</v>
      </c>
      <c r="F31810" t="s">
        <v>11</v>
      </c>
      <c r="G31810" t="s">
        <v>67954</v>
      </c>
      <c r="H31810" t="s">
        <v>58266</v>
      </c>
      <c r="I31810" t="s">
        <v>13</v>
      </c>
      <c r="J31810" s="2">
        <v>550</v>
      </c>
    </row>
    <row r="31811" spans="1:10" x14ac:dyDescent="0.25">
      <c r="A31811" t="s">
        <v>56700</v>
      </c>
      <c r="B31811" t="s">
        <v>550</v>
      </c>
      <c r="C31811" t="s">
        <v>10</v>
      </c>
      <c r="D31811">
        <f t="shared" si="497"/>
        <v>11</v>
      </c>
      <c r="E31811" s="1">
        <v>45968.333333333343</v>
      </c>
      <c r="F31811" t="s">
        <v>11</v>
      </c>
      <c r="G31811" t="s">
        <v>67954</v>
      </c>
      <c r="H31811" t="s">
        <v>56701</v>
      </c>
      <c r="I31811" t="s">
        <v>13</v>
      </c>
      <c r="J31811" s="2">
        <v>39</v>
      </c>
    </row>
    <row r="31812" spans="1:10" hidden="1" x14ac:dyDescent="0.25">
      <c r="A31812" t="s">
        <v>57747</v>
      </c>
      <c r="B31812" t="s">
        <v>15</v>
      </c>
      <c r="C31812" t="s">
        <v>10</v>
      </c>
      <c r="D31812">
        <f t="shared" si="497"/>
        <v>11</v>
      </c>
      <c r="E31812" s="1">
        <v>45968.333333333343</v>
      </c>
      <c r="F31812" t="s">
        <v>11</v>
      </c>
      <c r="G31812" t="s">
        <v>67953</v>
      </c>
      <c r="H31812" t="s">
        <v>18</v>
      </c>
      <c r="I31812" t="s">
        <v>13</v>
      </c>
      <c r="J31812" s="2">
        <v>96</v>
      </c>
    </row>
    <row r="31813" spans="1:10" x14ac:dyDescent="0.25">
      <c r="A31813" t="s">
        <v>58285</v>
      </c>
      <c r="B31813" t="s">
        <v>15</v>
      </c>
      <c r="C31813" t="s">
        <v>10</v>
      </c>
      <c r="D31813">
        <f t="shared" si="497"/>
        <v>11</v>
      </c>
      <c r="E31813" s="1">
        <v>45968.333333333343</v>
      </c>
      <c r="F31813" t="s">
        <v>11</v>
      </c>
      <c r="G31813" t="s">
        <v>67954</v>
      </c>
      <c r="H31813" t="s">
        <v>58286</v>
      </c>
      <c r="I31813" t="s">
        <v>13</v>
      </c>
      <c r="J31813" s="2">
        <v>630</v>
      </c>
    </row>
    <row r="31814" spans="1:10" x14ac:dyDescent="0.25">
      <c r="A31814" t="s">
        <v>58293</v>
      </c>
      <c r="B31814" t="s">
        <v>9</v>
      </c>
      <c r="C31814" t="s">
        <v>10</v>
      </c>
      <c r="D31814">
        <f t="shared" si="497"/>
        <v>11</v>
      </c>
      <c r="E31814" s="1">
        <v>45968.333333333343</v>
      </c>
      <c r="F31814" t="s">
        <v>11</v>
      </c>
      <c r="G31814" t="s">
        <v>67954</v>
      </c>
      <c r="H31814" t="s">
        <v>58294</v>
      </c>
      <c r="I31814" t="s">
        <v>13</v>
      </c>
      <c r="J31814" s="2">
        <v>600</v>
      </c>
    </row>
    <row r="31815" spans="1:10" x14ac:dyDescent="0.25">
      <c r="A31815" t="s">
        <v>58345</v>
      </c>
      <c r="B31815" t="s">
        <v>15</v>
      </c>
      <c r="C31815" t="s">
        <v>10</v>
      </c>
      <c r="D31815">
        <f t="shared" si="497"/>
        <v>11</v>
      </c>
      <c r="E31815" s="1">
        <v>45968.333333333343</v>
      </c>
      <c r="F31815" t="s">
        <v>11</v>
      </c>
      <c r="G31815" t="s">
        <v>67954</v>
      </c>
      <c r="H31815" t="s">
        <v>58346</v>
      </c>
      <c r="I31815" t="s">
        <v>13</v>
      </c>
      <c r="J31815" s="2">
        <v>580</v>
      </c>
    </row>
    <row r="31816" spans="1:10" x14ac:dyDescent="0.25">
      <c r="A31816" t="s">
        <v>58406</v>
      </c>
      <c r="B31816" t="s">
        <v>9</v>
      </c>
      <c r="C31816" t="s">
        <v>10</v>
      </c>
      <c r="D31816">
        <f t="shared" si="497"/>
        <v>11</v>
      </c>
      <c r="E31816" s="1">
        <v>45968.333333333343</v>
      </c>
      <c r="F31816" t="s">
        <v>11</v>
      </c>
      <c r="G31816" t="s">
        <v>67954</v>
      </c>
      <c r="H31816" t="s">
        <v>58407</v>
      </c>
      <c r="I31816" t="s">
        <v>13</v>
      </c>
      <c r="J31816" s="2">
        <v>699</v>
      </c>
    </row>
    <row r="31817" spans="1:10" hidden="1" x14ac:dyDescent="0.25">
      <c r="A31817" t="s">
        <v>59184</v>
      </c>
      <c r="B31817" t="s">
        <v>15</v>
      </c>
      <c r="C31817" t="s">
        <v>10</v>
      </c>
      <c r="D31817">
        <f t="shared" si="497"/>
        <v>11</v>
      </c>
      <c r="E31817" s="1">
        <v>45968.333333333343</v>
      </c>
      <c r="F31817" t="s">
        <v>11</v>
      </c>
      <c r="G31817" t="s">
        <v>67953</v>
      </c>
      <c r="H31817" t="s">
        <v>18</v>
      </c>
      <c r="I31817" t="s">
        <v>13</v>
      </c>
      <c r="J31817" s="2">
        <v>552</v>
      </c>
    </row>
    <row r="31818" spans="1:10" hidden="1" x14ac:dyDescent="0.25">
      <c r="A31818" t="s">
        <v>57966</v>
      </c>
      <c r="B31818" t="s">
        <v>15</v>
      </c>
      <c r="C31818" t="s">
        <v>10</v>
      </c>
      <c r="D31818">
        <f t="shared" si="497"/>
        <v>11</v>
      </c>
      <c r="E31818" s="1">
        <v>45968.354166666657</v>
      </c>
      <c r="F31818" t="s">
        <v>11</v>
      </c>
      <c r="G31818" t="s">
        <v>67953</v>
      </c>
      <c r="H31818" t="s">
        <v>18</v>
      </c>
      <c r="I31818" t="s">
        <v>13</v>
      </c>
      <c r="J31818" s="2">
        <v>736</v>
      </c>
    </row>
    <row r="31819" spans="1:10" x14ac:dyDescent="0.25">
      <c r="A31819" t="s">
        <v>58247</v>
      </c>
      <c r="B31819" t="s">
        <v>9</v>
      </c>
      <c r="C31819" t="s">
        <v>10</v>
      </c>
      <c r="D31819">
        <f t="shared" si="497"/>
        <v>11</v>
      </c>
      <c r="E31819" s="1">
        <v>45968.354166666657</v>
      </c>
      <c r="F31819" t="s">
        <v>11</v>
      </c>
      <c r="G31819" t="s">
        <v>67954</v>
      </c>
      <c r="H31819" t="s">
        <v>58248</v>
      </c>
      <c r="I31819" t="s">
        <v>13</v>
      </c>
      <c r="J31819" s="2">
        <v>682</v>
      </c>
    </row>
    <row r="31820" spans="1:10" x14ac:dyDescent="0.25">
      <c r="A31820" t="s">
        <v>58400</v>
      </c>
      <c r="B31820" t="s">
        <v>15</v>
      </c>
      <c r="C31820" t="s">
        <v>10</v>
      </c>
      <c r="D31820">
        <f t="shared" si="497"/>
        <v>11</v>
      </c>
      <c r="E31820" s="1">
        <v>45968.354166666657</v>
      </c>
      <c r="F31820" t="s">
        <v>11</v>
      </c>
      <c r="G31820" t="s">
        <v>67954</v>
      </c>
      <c r="H31820" t="s">
        <v>58401</v>
      </c>
      <c r="I31820" t="s">
        <v>13</v>
      </c>
      <c r="J31820" s="2">
        <v>450</v>
      </c>
    </row>
    <row r="31821" spans="1:10" x14ac:dyDescent="0.25">
      <c r="A31821" t="s">
        <v>58211</v>
      </c>
      <c r="B31821" t="s">
        <v>41</v>
      </c>
      <c r="C31821" t="s">
        <v>10</v>
      </c>
      <c r="D31821">
        <f t="shared" si="497"/>
        <v>11</v>
      </c>
      <c r="E31821" s="1">
        <v>45968.375</v>
      </c>
      <c r="F31821" t="s">
        <v>11</v>
      </c>
      <c r="G31821" t="s">
        <v>67954</v>
      </c>
      <c r="H31821" t="s">
        <v>58212</v>
      </c>
      <c r="I31821" t="s">
        <v>13</v>
      </c>
      <c r="J31821" s="2">
        <v>650</v>
      </c>
    </row>
    <row r="31822" spans="1:10" x14ac:dyDescent="0.25">
      <c r="A31822" t="s">
        <v>58408</v>
      </c>
      <c r="B31822" t="s">
        <v>9</v>
      </c>
      <c r="C31822" t="s">
        <v>10</v>
      </c>
      <c r="D31822">
        <f t="shared" si="497"/>
        <v>11</v>
      </c>
      <c r="E31822" s="1">
        <v>45968.375</v>
      </c>
      <c r="F31822" t="s">
        <v>11</v>
      </c>
      <c r="G31822" t="s">
        <v>67954</v>
      </c>
      <c r="H31822" t="s">
        <v>58409</v>
      </c>
      <c r="I31822" t="s">
        <v>13</v>
      </c>
      <c r="J31822" s="2">
        <v>706</v>
      </c>
    </row>
    <row r="31823" spans="1:10" x14ac:dyDescent="0.25">
      <c r="A31823" t="s">
        <v>58446</v>
      </c>
      <c r="B31823" t="s">
        <v>15</v>
      </c>
      <c r="C31823" t="s">
        <v>10</v>
      </c>
      <c r="D31823">
        <f t="shared" si="497"/>
        <v>11</v>
      </c>
      <c r="E31823" s="1">
        <v>45968.375</v>
      </c>
      <c r="F31823" t="s">
        <v>11</v>
      </c>
      <c r="G31823" t="s">
        <v>67954</v>
      </c>
      <c r="H31823" t="s">
        <v>58447</v>
      </c>
      <c r="I31823" t="s">
        <v>13</v>
      </c>
      <c r="J31823" s="2">
        <v>690</v>
      </c>
    </row>
    <row r="31824" spans="1:10" hidden="1" x14ac:dyDescent="0.25">
      <c r="A31824" t="s">
        <v>58221</v>
      </c>
      <c r="B31824" t="s">
        <v>15</v>
      </c>
      <c r="C31824" t="s">
        <v>10</v>
      </c>
      <c r="D31824">
        <f t="shared" si="497"/>
        <v>11</v>
      </c>
      <c r="E31824" s="1">
        <v>45968.395833333343</v>
      </c>
      <c r="F31824" t="s">
        <v>11</v>
      </c>
      <c r="G31824" t="s">
        <v>67953</v>
      </c>
      <c r="H31824" t="s">
        <v>18</v>
      </c>
      <c r="I31824" t="s">
        <v>13</v>
      </c>
      <c r="J31824" s="2">
        <v>1200</v>
      </c>
    </row>
    <row r="31825" spans="1:10" x14ac:dyDescent="0.25">
      <c r="A31825" t="s">
        <v>58390</v>
      </c>
      <c r="B31825" t="s">
        <v>9</v>
      </c>
      <c r="C31825" t="s">
        <v>10</v>
      </c>
      <c r="D31825">
        <f t="shared" si="497"/>
        <v>11</v>
      </c>
      <c r="E31825" s="1">
        <v>45968.395833333343</v>
      </c>
      <c r="F31825" t="s">
        <v>11</v>
      </c>
      <c r="G31825" t="s">
        <v>67954</v>
      </c>
      <c r="H31825" t="s">
        <v>58391</v>
      </c>
      <c r="I31825" t="s">
        <v>13</v>
      </c>
      <c r="J31825" s="2">
        <v>720</v>
      </c>
    </row>
    <row r="31826" spans="1:10" hidden="1" x14ac:dyDescent="0.25">
      <c r="A31826" t="s">
        <v>58423</v>
      </c>
      <c r="B31826" t="s">
        <v>15</v>
      </c>
      <c r="C31826" t="s">
        <v>10</v>
      </c>
      <c r="D31826">
        <f t="shared" si="497"/>
        <v>11</v>
      </c>
      <c r="E31826" s="1">
        <v>45968.395833333343</v>
      </c>
      <c r="F31826" t="s">
        <v>11</v>
      </c>
      <c r="G31826" t="s">
        <v>67953</v>
      </c>
      <c r="H31826" t="s">
        <v>18</v>
      </c>
      <c r="I31826" t="s">
        <v>13</v>
      </c>
      <c r="J31826" s="2">
        <v>699</v>
      </c>
    </row>
    <row r="31827" spans="1:10" x14ac:dyDescent="0.25">
      <c r="A31827" t="s">
        <v>58226</v>
      </c>
      <c r="B31827" t="s">
        <v>15</v>
      </c>
      <c r="C31827" t="s">
        <v>10</v>
      </c>
      <c r="D31827">
        <f t="shared" si="497"/>
        <v>11</v>
      </c>
      <c r="E31827" s="1">
        <v>45968.40625</v>
      </c>
      <c r="F31827" t="s">
        <v>11</v>
      </c>
      <c r="G31827" t="s">
        <v>67954</v>
      </c>
      <c r="H31827" t="s">
        <v>58227</v>
      </c>
      <c r="I31827" t="s">
        <v>13</v>
      </c>
      <c r="J31827" s="2">
        <v>500</v>
      </c>
    </row>
    <row r="31828" spans="1:10" x14ac:dyDescent="0.25">
      <c r="A31828" t="s">
        <v>58237</v>
      </c>
      <c r="B31828" t="s">
        <v>9</v>
      </c>
      <c r="C31828" t="s">
        <v>10</v>
      </c>
      <c r="D31828">
        <f t="shared" si="497"/>
        <v>11</v>
      </c>
      <c r="E31828" s="1">
        <v>45968.40625</v>
      </c>
      <c r="F31828" t="s">
        <v>11</v>
      </c>
      <c r="G31828" t="s">
        <v>67954</v>
      </c>
      <c r="H31828" t="s">
        <v>58238</v>
      </c>
      <c r="I31828" t="s">
        <v>13</v>
      </c>
      <c r="J31828" s="2">
        <v>461</v>
      </c>
    </row>
    <row r="31829" spans="1:10" x14ac:dyDescent="0.25">
      <c r="A31829" t="s">
        <v>57729</v>
      </c>
      <c r="B31829" t="s">
        <v>9</v>
      </c>
      <c r="C31829" t="s">
        <v>10</v>
      </c>
      <c r="D31829">
        <f t="shared" si="497"/>
        <v>11</v>
      </c>
      <c r="E31829" s="1">
        <v>45968.416666666657</v>
      </c>
      <c r="F31829" t="s">
        <v>11</v>
      </c>
      <c r="G31829" t="s">
        <v>67954</v>
      </c>
      <c r="H31829" t="s">
        <v>57730</v>
      </c>
      <c r="I31829" t="s">
        <v>13</v>
      </c>
      <c r="J31829" s="2">
        <v>689</v>
      </c>
    </row>
    <row r="31830" spans="1:10" hidden="1" x14ac:dyDescent="0.25">
      <c r="A31830" t="s">
        <v>57872</v>
      </c>
      <c r="B31830" t="s">
        <v>15</v>
      </c>
      <c r="C31830" t="s">
        <v>10</v>
      </c>
      <c r="D31830">
        <f t="shared" si="497"/>
        <v>11</v>
      </c>
      <c r="E31830" s="1">
        <v>45968.416666666657</v>
      </c>
      <c r="F31830" t="s">
        <v>11</v>
      </c>
      <c r="G31830" t="s">
        <v>67953</v>
      </c>
      <c r="H31830" t="s">
        <v>18</v>
      </c>
      <c r="I31830" t="s">
        <v>13</v>
      </c>
      <c r="J31830" s="2">
        <v>560</v>
      </c>
    </row>
    <row r="31831" spans="1:10" x14ac:dyDescent="0.25">
      <c r="A31831" t="s">
        <v>58029</v>
      </c>
      <c r="B31831" t="s">
        <v>9</v>
      </c>
      <c r="C31831" t="s">
        <v>10</v>
      </c>
      <c r="D31831">
        <f t="shared" si="497"/>
        <v>11</v>
      </c>
      <c r="E31831" s="1">
        <v>45968.416666666657</v>
      </c>
      <c r="F31831" t="s">
        <v>11</v>
      </c>
      <c r="G31831" t="s">
        <v>67954</v>
      </c>
      <c r="H31831" t="s">
        <v>58030</v>
      </c>
      <c r="I31831" t="s">
        <v>13</v>
      </c>
      <c r="J31831" s="2">
        <v>250</v>
      </c>
    </row>
    <row r="31832" spans="1:10" x14ac:dyDescent="0.25">
      <c r="A31832" t="s">
        <v>58261</v>
      </c>
      <c r="B31832" t="s">
        <v>9</v>
      </c>
      <c r="C31832" t="s">
        <v>10</v>
      </c>
      <c r="D31832">
        <f t="shared" si="497"/>
        <v>11</v>
      </c>
      <c r="E31832" s="1">
        <v>45968.416666666657</v>
      </c>
      <c r="F31832" t="s">
        <v>11</v>
      </c>
      <c r="G31832" t="s">
        <v>67954</v>
      </c>
      <c r="H31832" t="s">
        <v>58262</v>
      </c>
      <c r="I31832" t="s">
        <v>13</v>
      </c>
      <c r="J31832" s="2">
        <v>319</v>
      </c>
    </row>
    <row r="31833" spans="1:10" x14ac:dyDescent="0.25">
      <c r="A31833" t="s">
        <v>58317</v>
      </c>
      <c r="B31833" t="s">
        <v>9</v>
      </c>
      <c r="C31833" t="s">
        <v>10</v>
      </c>
      <c r="D31833">
        <f t="shared" si="497"/>
        <v>11</v>
      </c>
      <c r="E31833" s="1">
        <v>45968.416666666657</v>
      </c>
      <c r="F31833" t="s">
        <v>11</v>
      </c>
      <c r="G31833" t="s">
        <v>67954</v>
      </c>
      <c r="H31833" t="s">
        <v>58318</v>
      </c>
      <c r="I31833" t="s">
        <v>13</v>
      </c>
      <c r="J31833" s="2">
        <v>250</v>
      </c>
    </row>
    <row r="31834" spans="1:10" hidden="1" x14ac:dyDescent="0.25">
      <c r="A31834" t="s">
        <v>58347</v>
      </c>
      <c r="B31834" t="s">
        <v>15</v>
      </c>
      <c r="C31834" t="s">
        <v>10</v>
      </c>
      <c r="D31834">
        <f t="shared" si="497"/>
        <v>11</v>
      </c>
      <c r="E31834" s="1">
        <v>45968.416666666657</v>
      </c>
      <c r="F31834" t="s">
        <v>11</v>
      </c>
      <c r="G31834" t="s">
        <v>67953</v>
      </c>
      <c r="H31834" t="s">
        <v>18</v>
      </c>
      <c r="I31834" t="s">
        <v>13</v>
      </c>
      <c r="J31834" s="2">
        <v>650</v>
      </c>
    </row>
    <row r="31835" spans="1:10" x14ac:dyDescent="0.25">
      <c r="A31835" t="s">
        <v>58381</v>
      </c>
      <c r="B31835" t="s">
        <v>9</v>
      </c>
      <c r="C31835" t="s">
        <v>10</v>
      </c>
      <c r="D31835">
        <f t="shared" si="497"/>
        <v>11</v>
      </c>
      <c r="E31835" s="1">
        <v>45968.416666666657</v>
      </c>
      <c r="F31835" t="s">
        <v>11</v>
      </c>
      <c r="G31835" t="s">
        <v>67954</v>
      </c>
      <c r="H31835" t="s">
        <v>58382</v>
      </c>
      <c r="I31835" t="s">
        <v>13</v>
      </c>
      <c r="J31835" s="2">
        <v>419</v>
      </c>
    </row>
    <row r="31836" spans="1:10" x14ac:dyDescent="0.25">
      <c r="A31836" t="s">
        <v>58255</v>
      </c>
      <c r="B31836" t="s">
        <v>9</v>
      </c>
      <c r="C31836" t="s">
        <v>10</v>
      </c>
      <c r="D31836">
        <f t="shared" si="497"/>
        <v>11</v>
      </c>
      <c r="E31836" s="1">
        <v>45968.430555555547</v>
      </c>
      <c r="F31836" t="s">
        <v>11</v>
      </c>
      <c r="G31836" t="s">
        <v>67954</v>
      </c>
      <c r="H31836" t="s">
        <v>58256</v>
      </c>
      <c r="I31836" t="s">
        <v>13</v>
      </c>
      <c r="J31836" s="2">
        <v>80</v>
      </c>
    </row>
    <row r="31837" spans="1:10" x14ac:dyDescent="0.25">
      <c r="A31837" t="s">
        <v>58259</v>
      </c>
      <c r="B31837" t="s">
        <v>9</v>
      </c>
      <c r="C31837" t="s">
        <v>10</v>
      </c>
      <c r="D31837">
        <f t="shared" si="497"/>
        <v>11</v>
      </c>
      <c r="E31837" s="1">
        <v>45968.430555555547</v>
      </c>
      <c r="F31837" t="s">
        <v>11</v>
      </c>
      <c r="G31837" t="s">
        <v>67954</v>
      </c>
      <c r="H31837" t="s">
        <v>58260</v>
      </c>
      <c r="I31837" t="s">
        <v>13</v>
      </c>
      <c r="J31837" s="2">
        <v>389</v>
      </c>
    </row>
    <row r="31838" spans="1:10" hidden="1" x14ac:dyDescent="0.25">
      <c r="A31838" t="s">
        <v>58245</v>
      </c>
      <c r="B31838" t="s">
        <v>15</v>
      </c>
      <c r="C31838" t="s">
        <v>10</v>
      </c>
      <c r="D31838">
        <f t="shared" si="497"/>
        <v>11</v>
      </c>
      <c r="E31838" s="1">
        <v>45968.4375</v>
      </c>
      <c r="F31838" t="s">
        <v>11</v>
      </c>
      <c r="G31838" t="s">
        <v>67953</v>
      </c>
      <c r="H31838" t="s">
        <v>18</v>
      </c>
      <c r="I31838" t="s">
        <v>13</v>
      </c>
      <c r="J31838" s="2">
        <v>576</v>
      </c>
    </row>
    <row r="31839" spans="1:10" x14ac:dyDescent="0.25">
      <c r="A31839" t="s">
        <v>57697</v>
      </c>
      <c r="B31839" t="s">
        <v>18748</v>
      </c>
      <c r="C31839" t="s">
        <v>46</v>
      </c>
      <c r="D31839">
        <f t="shared" si="497"/>
        <v>11</v>
      </c>
      <c r="E31839" s="1">
        <v>45968.458333333343</v>
      </c>
      <c r="F31839" t="s">
        <v>11</v>
      </c>
      <c r="G31839" t="s">
        <v>67954</v>
      </c>
      <c r="H31839" t="s">
        <v>57698</v>
      </c>
      <c r="I31839" t="s">
        <v>13</v>
      </c>
      <c r="J31839" s="2">
        <v>138</v>
      </c>
    </row>
    <row r="31840" spans="1:10" hidden="1" x14ac:dyDescent="0.25">
      <c r="A31840" t="s">
        <v>57873</v>
      </c>
      <c r="B31840" t="s">
        <v>15</v>
      </c>
      <c r="C31840" t="s">
        <v>10</v>
      </c>
      <c r="D31840">
        <f t="shared" si="497"/>
        <v>11</v>
      </c>
      <c r="E31840" s="1">
        <v>45968.458333333343</v>
      </c>
      <c r="F31840" t="s">
        <v>11</v>
      </c>
      <c r="G31840" t="s">
        <v>67953</v>
      </c>
      <c r="H31840" t="s">
        <v>18</v>
      </c>
      <c r="I31840" t="s">
        <v>13</v>
      </c>
      <c r="J31840" s="2">
        <v>600</v>
      </c>
    </row>
    <row r="31841" spans="1:10" hidden="1" x14ac:dyDescent="0.25">
      <c r="A31841" t="s">
        <v>58246</v>
      </c>
      <c r="B31841" t="s">
        <v>15</v>
      </c>
      <c r="C31841" t="s">
        <v>10</v>
      </c>
      <c r="D31841">
        <f t="shared" si="497"/>
        <v>11</v>
      </c>
      <c r="E31841" s="1">
        <v>45968.458333333343</v>
      </c>
      <c r="F31841" t="s">
        <v>11</v>
      </c>
      <c r="G31841" t="s">
        <v>67953</v>
      </c>
      <c r="H31841" t="s">
        <v>18</v>
      </c>
      <c r="I31841" t="s">
        <v>13</v>
      </c>
      <c r="J31841" s="2">
        <v>660</v>
      </c>
    </row>
    <row r="31842" spans="1:10" x14ac:dyDescent="0.25">
      <c r="A31842" t="s">
        <v>58283</v>
      </c>
      <c r="B31842" t="s">
        <v>9</v>
      </c>
      <c r="C31842" t="s">
        <v>10</v>
      </c>
      <c r="D31842">
        <f t="shared" si="497"/>
        <v>11</v>
      </c>
      <c r="E31842" s="1">
        <v>45968.458333333343</v>
      </c>
      <c r="F31842" t="s">
        <v>11</v>
      </c>
      <c r="G31842" t="s">
        <v>67954</v>
      </c>
      <c r="H31842" t="s">
        <v>58284</v>
      </c>
      <c r="I31842" t="s">
        <v>13</v>
      </c>
      <c r="J31842" s="2">
        <v>450</v>
      </c>
    </row>
    <row r="31843" spans="1:10" x14ac:dyDescent="0.25">
      <c r="A31843" t="s">
        <v>58287</v>
      </c>
      <c r="B31843" t="s">
        <v>9</v>
      </c>
      <c r="C31843" t="s">
        <v>10</v>
      </c>
      <c r="D31843">
        <f t="shared" si="497"/>
        <v>11</v>
      </c>
      <c r="E31843" s="1">
        <v>45968.458333333343</v>
      </c>
      <c r="F31843" t="s">
        <v>11</v>
      </c>
      <c r="G31843" t="s">
        <v>67954</v>
      </c>
      <c r="H31843" t="s">
        <v>58288</v>
      </c>
      <c r="I31843" t="s">
        <v>13</v>
      </c>
      <c r="J31843" s="2">
        <v>165</v>
      </c>
    </row>
    <row r="31844" spans="1:10" x14ac:dyDescent="0.25">
      <c r="A31844" t="s">
        <v>58329</v>
      </c>
      <c r="B31844" t="s">
        <v>9</v>
      </c>
      <c r="C31844" t="s">
        <v>10</v>
      </c>
      <c r="D31844">
        <f t="shared" si="497"/>
        <v>11</v>
      </c>
      <c r="E31844" s="1">
        <v>45968.458333333343</v>
      </c>
      <c r="F31844" t="s">
        <v>11</v>
      </c>
      <c r="G31844" t="s">
        <v>67954</v>
      </c>
      <c r="H31844" t="s">
        <v>58330</v>
      </c>
      <c r="I31844" t="s">
        <v>13</v>
      </c>
      <c r="J31844" s="2">
        <v>202</v>
      </c>
    </row>
    <row r="31845" spans="1:10" x14ac:dyDescent="0.25">
      <c r="A31845" t="s">
        <v>58339</v>
      </c>
      <c r="B31845" t="s">
        <v>9</v>
      </c>
      <c r="C31845" t="s">
        <v>10</v>
      </c>
      <c r="D31845">
        <f t="shared" si="497"/>
        <v>11</v>
      </c>
      <c r="E31845" s="1">
        <v>45968.458333333343</v>
      </c>
      <c r="F31845" t="s">
        <v>11</v>
      </c>
      <c r="G31845" t="s">
        <v>67954</v>
      </c>
      <c r="H31845" t="s">
        <v>58340</v>
      </c>
      <c r="I31845" t="s">
        <v>13</v>
      </c>
      <c r="J31845" s="2">
        <v>541</v>
      </c>
    </row>
    <row r="31846" spans="1:10" hidden="1" x14ac:dyDescent="0.25">
      <c r="A31846" t="s">
        <v>60364</v>
      </c>
      <c r="B31846" t="s">
        <v>15</v>
      </c>
      <c r="C31846" t="s">
        <v>682</v>
      </c>
      <c r="D31846">
        <f t="shared" si="497"/>
        <v>11</v>
      </c>
      <c r="E31846" s="1">
        <v>45968.458333333343</v>
      </c>
      <c r="F31846" t="s">
        <v>11</v>
      </c>
      <c r="G31846" t="s">
        <v>67953</v>
      </c>
      <c r="H31846" t="s">
        <v>18</v>
      </c>
      <c r="I31846" t="s">
        <v>13</v>
      </c>
      <c r="J31846" s="2">
        <v>398</v>
      </c>
    </row>
    <row r="31847" spans="1:10" x14ac:dyDescent="0.25">
      <c r="A31847" t="s">
        <v>58253</v>
      </c>
      <c r="B31847" t="s">
        <v>9</v>
      </c>
      <c r="C31847" t="s">
        <v>10</v>
      </c>
      <c r="D31847">
        <f t="shared" si="497"/>
        <v>11</v>
      </c>
      <c r="E31847" s="1">
        <v>45968.472222222219</v>
      </c>
      <c r="F31847" t="s">
        <v>11</v>
      </c>
      <c r="G31847" t="s">
        <v>67954</v>
      </c>
      <c r="H31847" t="s">
        <v>58254</v>
      </c>
      <c r="I31847" t="s">
        <v>13</v>
      </c>
      <c r="J31847" s="2">
        <v>191</v>
      </c>
    </row>
    <row r="31848" spans="1:10" x14ac:dyDescent="0.25">
      <c r="A31848" t="s">
        <v>59136</v>
      </c>
      <c r="B31848" t="s">
        <v>9</v>
      </c>
      <c r="C31848" t="s">
        <v>10</v>
      </c>
      <c r="D31848">
        <f t="shared" si="497"/>
        <v>11</v>
      </c>
      <c r="E31848" s="1">
        <v>45968.472222222219</v>
      </c>
      <c r="F31848" t="s">
        <v>11</v>
      </c>
      <c r="G31848" t="s">
        <v>67954</v>
      </c>
      <c r="H31848" t="s">
        <v>59137</v>
      </c>
      <c r="I31848" t="s">
        <v>13</v>
      </c>
      <c r="J31848" s="2">
        <v>546</v>
      </c>
    </row>
    <row r="31849" spans="1:10" x14ac:dyDescent="0.25">
      <c r="A31849" t="s">
        <v>58217</v>
      </c>
      <c r="B31849" t="s">
        <v>9</v>
      </c>
      <c r="C31849" t="s">
        <v>10</v>
      </c>
      <c r="D31849">
        <f t="shared" si="497"/>
        <v>11</v>
      </c>
      <c r="E31849" s="1">
        <v>45968.479166666657</v>
      </c>
      <c r="F31849" t="s">
        <v>11</v>
      </c>
      <c r="G31849" t="s">
        <v>67954</v>
      </c>
      <c r="H31849" t="s">
        <v>58218</v>
      </c>
      <c r="I31849" t="s">
        <v>13</v>
      </c>
      <c r="J31849" s="2">
        <v>622</v>
      </c>
    </row>
    <row r="31850" spans="1:10" x14ac:dyDescent="0.25">
      <c r="A31850" t="s">
        <v>58375</v>
      </c>
      <c r="B31850" t="s">
        <v>9</v>
      </c>
      <c r="C31850" t="s">
        <v>10</v>
      </c>
      <c r="D31850">
        <f t="shared" si="497"/>
        <v>11</v>
      </c>
      <c r="E31850" s="1">
        <v>45968.479166666657</v>
      </c>
      <c r="F31850" t="s">
        <v>11</v>
      </c>
      <c r="G31850" t="s">
        <v>67954</v>
      </c>
      <c r="H31850" t="s">
        <v>58376</v>
      </c>
      <c r="I31850" t="s">
        <v>13</v>
      </c>
      <c r="J31850" s="2">
        <v>700</v>
      </c>
    </row>
    <row r="31851" spans="1:10" x14ac:dyDescent="0.25">
      <c r="A31851" t="s">
        <v>58073</v>
      </c>
      <c r="B31851" t="s">
        <v>9</v>
      </c>
      <c r="C31851" t="s">
        <v>10</v>
      </c>
      <c r="D31851">
        <f t="shared" si="497"/>
        <v>11</v>
      </c>
      <c r="E31851" s="1">
        <v>45968.5</v>
      </c>
      <c r="F31851" t="s">
        <v>11</v>
      </c>
      <c r="G31851" t="s">
        <v>67954</v>
      </c>
      <c r="H31851" t="s">
        <v>58074</v>
      </c>
      <c r="I31851" t="s">
        <v>13</v>
      </c>
      <c r="J31851" s="2">
        <v>399</v>
      </c>
    </row>
    <row r="31852" spans="1:10" x14ac:dyDescent="0.25">
      <c r="A31852" t="s">
        <v>58077</v>
      </c>
      <c r="B31852" t="s">
        <v>9</v>
      </c>
      <c r="C31852" t="s">
        <v>10</v>
      </c>
      <c r="D31852">
        <f t="shared" si="497"/>
        <v>11</v>
      </c>
      <c r="E31852" s="1">
        <v>45968.5</v>
      </c>
      <c r="F31852" t="s">
        <v>11</v>
      </c>
      <c r="G31852" t="s">
        <v>67954</v>
      </c>
      <c r="H31852" t="s">
        <v>58078</v>
      </c>
      <c r="I31852" t="s">
        <v>13</v>
      </c>
      <c r="J31852" s="2">
        <v>300</v>
      </c>
    </row>
    <row r="31853" spans="1:10" x14ac:dyDescent="0.25">
      <c r="A31853" t="s">
        <v>58384</v>
      </c>
      <c r="B31853" t="s">
        <v>9</v>
      </c>
      <c r="C31853" t="s">
        <v>10</v>
      </c>
      <c r="D31853">
        <f t="shared" si="497"/>
        <v>11</v>
      </c>
      <c r="E31853" s="1">
        <v>45968.5</v>
      </c>
      <c r="F31853" t="s">
        <v>11</v>
      </c>
      <c r="G31853" t="s">
        <v>67954</v>
      </c>
      <c r="H31853" t="s">
        <v>58385</v>
      </c>
      <c r="I31853" t="s">
        <v>13</v>
      </c>
      <c r="J31853" s="2">
        <v>559</v>
      </c>
    </row>
    <row r="31854" spans="1:10" x14ac:dyDescent="0.25">
      <c r="A31854" t="s">
        <v>59178</v>
      </c>
      <c r="B31854" t="s">
        <v>9</v>
      </c>
      <c r="C31854" t="s">
        <v>10</v>
      </c>
      <c r="D31854">
        <f t="shared" si="497"/>
        <v>11</v>
      </c>
      <c r="E31854" s="1">
        <v>45968.5</v>
      </c>
      <c r="F31854" t="s">
        <v>11</v>
      </c>
      <c r="G31854" t="s">
        <v>67954</v>
      </c>
      <c r="H31854" t="s">
        <v>59179</v>
      </c>
      <c r="I31854" t="s">
        <v>13</v>
      </c>
      <c r="J31854" s="2">
        <v>630</v>
      </c>
    </row>
    <row r="31855" spans="1:10" x14ac:dyDescent="0.25">
      <c r="A31855" t="s">
        <v>59180</v>
      </c>
      <c r="B31855" t="s">
        <v>9</v>
      </c>
      <c r="C31855" t="s">
        <v>10</v>
      </c>
      <c r="D31855">
        <f t="shared" si="497"/>
        <v>11</v>
      </c>
      <c r="E31855" s="1">
        <v>45968.5</v>
      </c>
      <c r="F31855" t="s">
        <v>11</v>
      </c>
      <c r="G31855" t="s">
        <v>67954</v>
      </c>
      <c r="H31855" t="s">
        <v>59181</v>
      </c>
      <c r="I31855" t="s">
        <v>13</v>
      </c>
      <c r="J31855" s="2">
        <v>694</v>
      </c>
    </row>
    <row r="31856" spans="1:10" x14ac:dyDescent="0.25">
      <c r="A31856" t="s">
        <v>58267</v>
      </c>
      <c r="B31856" t="s">
        <v>9</v>
      </c>
      <c r="C31856" t="s">
        <v>10</v>
      </c>
      <c r="D31856">
        <f t="shared" si="497"/>
        <v>11</v>
      </c>
      <c r="E31856" s="1">
        <v>45968.510416666657</v>
      </c>
      <c r="F31856" t="s">
        <v>11</v>
      </c>
      <c r="G31856" t="s">
        <v>67954</v>
      </c>
      <c r="H31856" t="s">
        <v>58268</v>
      </c>
      <c r="I31856" t="s">
        <v>13</v>
      </c>
      <c r="J31856" s="2">
        <v>235</v>
      </c>
    </row>
    <row r="31857" spans="1:10" x14ac:dyDescent="0.25">
      <c r="A31857" t="s">
        <v>58269</v>
      </c>
      <c r="B31857" t="s">
        <v>9</v>
      </c>
      <c r="C31857" t="s">
        <v>10</v>
      </c>
      <c r="D31857">
        <f t="shared" si="497"/>
        <v>11</v>
      </c>
      <c r="E31857" s="1">
        <v>45968.510416666657</v>
      </c>
      <c r="F31857" t="s">
        <v>11</v>
      </c>
      <c r="G31857" t="s">
        <v>67954</v>
      </c>
      <c r="H31857" t="s">
        <v>58270</v>
      </c>
      <c r="I31857" t="s">
        <v>13</v>
      </c>
      <c r="J31857" s="2">
        <v>305</v>
      </c>
    </row>
    <row r="31858" spans="1:10" x14ac:dyDescent="0.25">
      <c r="A31858" t="s">
        <v>58224</v>
      </c>
      <c r="B31858" t="s">
        <v>9</v>
      </c>
      <c r="C31858" t="s">
        <v>10</v>
      </c>
      <c r="D31858">
        <f t="shared" si="497"/>
        <v>11</v>
      </c>
      <c r="E31858" s="1">
        <v>45968.520833333343</v>
      </c>
      <c r="F31858" t="s">
        <v>11</v>
      </c>
      <c r="G31858" t="s">
        <v>67954</v>
      </c>
      <c r="H31858" t="s">
        <v>58225</v>
      </c>
      <c r="I31858" t="s">
        <v>13</v>
      </c>
      <c r="J31858" s="2">
        <v>650</v>
      </c>
    </row>
    <row r="31859" spans="1:10" x14ac:dyDescent="0.25">
      <c r="A31859" t="s">
        <v>58308</v>
      </c>
      <c r="B31859" t="s">
        <v>9</v>
      </c>
      <c r="C31859" t="s">
        <v>10</v>
      </c>
      <c r="D31859">
        <f t="shared" si="497"/>
        <v>11</v>
      </c>
      <c r="E31859" s="1">
        <v>45968.541666666657</v>
      </c>
      <c r="F31859" t="s">
        <v>11</v>
      </c>
      <c r="G31859" t="s">
        <v>67954</v>
      </c>
      <c r="H31859" t="s">
        <v>58309</v>
      </c>
      <c r="I31859" t="s">
        <v>13</v>
      </c>
      <c r="J31859" s="2">
        <v>600</v>
      </c>
    </row>
    <row r="31860" spans="1:10" x14ac:dyDescent="0.25">
      <c r="A31860" t="s">
        <v>58319</v>
      </c>
      <c r="B31860" t="s">
        <v>9</v>
      </c>
      <c r="C31860" t="s">
        <v>10</v>
      </c>
      <c r="D31860">
        <f t="shared" si="497"/>
        <v>11</v>
      </c>
      <c r="E31860" s="1">
        <v>45968.541666666657</v>
      </c>
      <c r="F31860" t="s">
        <v>11</v>
      </c>
      <c r="G31860" t="s">
        <v>67954</v>
      </c>
      <c r="H31860" t="s">
        <v>58320</v>
      </c>
      <c r="I31860" t="s">
        <v>13</v>
      </c>
      <c r="J31860" s="2">
        <v>230</v>
      </c>
    </row>
    <row r="31861" spans="1:10" x14ac:dyDescent="0.25">
      <c r="A31861" t="s">
        <v>58321</v>
      </c>
      <c r="B31861" t="s">
        <v>9</v>
      </c>
      <c r="C31861" t="s">
        <v>10</v>
      </c>
      <c r="D31861">
        <f t="shared" si="497"/>
        <v>11</v>
      </c>
      <c r="E31861" s="1">
        <v>45968.541666666657</v>
      </c>
      <c r="F31861" t="s">
        <v>11</v>
      </c>
      <c r="G31861" t="s">
        <v>67954</v>
      </c>
      <c r="H31861" t="s">
        <v>58322</v>
      </c>
      <c r="I31861" t="s">
        <v>13</v>
      </c>
      <c r="J31861" s="2">
        <v>100</v>
      </c>
    </row>
    <row r="31862" spans="1:10" x14ac:dyDescent="0.25">
      <c r="A31862" t="s">
        <v>58323</v>
      </c>
      <c r="B31862" t="s">
        <v>9</v>
      </c>
      <c r="C31862" t="s">
        <v>10</v>
      </c>
      <c r="D31862">
        <f t="shared" si="497"/>
        <v>11</v>
      </c>
      <c r="E31862" s="1">
        <v>45968.541666666657</v>
      </c>
      <c r="F31862" t="s">
        <v>11</v>
      </c>
      <c r="G31862" t="s">
        <v>67954</v>
      </c>
      <c r="H31862" t="s">
        <v>58324</v>
      </c>
      <c r="I31862" t="s">
        <v>13</v>
      </c>
      <c r="J31862" s="2">
        <v>80</v>
      </c>
    </row>
    <row r="31863" spans="1:10" x14ac:dyDescent="0.25">
      <c r="A31863" t="s">
        <v>58325</v>
      </c>
      <c r="B31863" t="s">
        <v>9</v>
      </c>
      <c r="C31863" t="s">
        <v>10</v>
      </c>
      <c r="D31863">
        <f t="shared" si="497"/>
        <v>11</v>
      </c>
      <c r="E31863" s="1">
        <v>45968.541666666657</v>
      </c>
      <c r="F31863" t="s">
        <v>11</v>
      </c>
      <c r="G31863" t="s">
        <v>67954</v>
      </c>
      <c r="H31863" t="s">
        <v>58326</v>
      </c>
      <c r="I31863" t="s">
        <v>13</v>
      </c>
      <c r="J31863" s="2">
        <v>164</v>
      </c>
    </row>
    <row r="31864" spans="1:10" x14ac:dyDescent="0.25">
      <c r="A31864" t="s">
        <v>58327</v>
      </c>
      <c r="B31864" t="s">
        <v>9</v>
      </c>
      <c r="C31864" t="s">
        <v>10</v>
      </c>
      <c r="D31864">
        <f t="shared" si="497"/>
        <v>11</v>
      </c>
      <c r="E31864" s="1">
        <v>45968.541666666657</v>
      </c>
      <c r="F31864" t="s">
        <v>11</v>
      </c>
      <c r="G31864" t="s">
        <v>67954</v>
      </c>
      <c r="H31864" t="s">
        <v>58328</v>
      </c>
      <c r="I31864" t="s">
        <v>13</v>
      </c>
      <c r="J31864" s="2">
        <v>90</v>
      </c>
    </row>
    <row r="31865" spans="1:10" x14ac:dyDescent="0.25">
      <c r="A31865" t="s">
        <v>58402</v>
      </c>
      <c r="B31865" t="s">
        <v>9</v>
      </c>
      <c r="C31865" t="s">
        <v>10</v>
      </c>
      <c r="D31865">
        <f t="shared" si="497"/>
        <v>11</v>
      </c>
      <c r="E31865" s="1">
        <v>45968.541666666657</v>
      </c>
      <c r="F31865" t="s">
        <v>11</v>
      </c>
      <c r="G31865" t="s">
        <v>67954</v>
      </c>
      <c r="H31865" t="s">
        <v>58403</v>
      </c>
      <c r="I31865" t="s">
        <v>13</v>
      </c>
      <c r="J31865" s="2">
        <v>370</v>
      </c>
    </row>
    <row r="31866" spans="1:10" x14ac:dyDescent="0.25">
      <c r="A31866" t="s">
        <v>58404</v>
      </c>
      <c r="B31866" t="s">
        <v>9</v>
      </c>
      <c r="C31866" t="s">
        <v>10</v>
      </c>
      <c r="D31866">
        <f t="shared" si="497"/>
        <v>11</v>
      </c>
      <c r="E31866" s="1">
        <v>45968.541666666657</v>
      </c>
      <c r="F31866" t="s">
        <v>11</v>
      </c>
      <c r="G31866" t="s">
        <v>67954</v>
      </c>
      <c r="H31866" t="s">
        <v>58405</v>
      </c>
      <c r="I31866" t="s">
        <v>13</v>
      </c>
      <c r="J31866" s="2">
        <v>400</v>
      </c>
    </row>
    <row r="31867" spans="1:10" x14ac:dyDescent="0.25">
      <c r="A31867" t="s">
        <v>58000</v>
      </c>
      <c r="B31867" t="s">
        <v>9</v>
      </c>
      <c r="C31867" t="s">
        <v>10</v>
      </c>
      <c r="D31867">
        <f t="shared" si="497"/>
        <v>11</v>
      </c>
      <c r="E31867" s="1">
        <v>45968.583333333343</v>
      </c>
      <c r="F31867" t="s">
        <v>11</v>
      </c>
      <c r="G31867" t="s">
        <v>67954</v>
      </c>
      <c r="H31867" t="s">
        <v>58001</v>
      </c>
      <c r="I31867" t="s">
        <v>13</v>
      </c>
      <c r="J31867" s="2">
        <v>600</v>
      </c>
    </row>
    <row r="31868" spans="1:10" x14ac:dyDescent="0.25">
      <c r="A31868" t="s">
        <v>58289</v>
      </c>
      <c r="B31868" t="s">
        <v>9</v>
      </c>
      <c r="C31868" t="s">
        <v>10</v>
      </c>
      <c r="D31868">
        <f t="shared" si="497"/>
        <v>11</v>
      </c>
      <c r="E31868" s="1">
        <v>45968.583333333343</v>
      </c>
      <c r="F31868" t="s">
        <v>11</v>
      </c>
      <c r="G31868" t="s">
        <v>67954</v>
      </c>
      <c r="H31868" t="s">
        <v>58290</v>
      </c>
      <c r="I31868" t="s">
        <v>13</v>
      </c>
      <c r="J31868" s="2">
        <v>449</v>
      </c>
    </row>
    <row r="31869" spans="1:10" x14ac:dyDescent="0.25">
      <c r="A31869" t="s">
        <v>58410</v>
      </c>
      <c r="B31869" t="s">
        <v>9</v>
      </c>
      <c r="C31869" t="s">
        <v>10</v>
      </c>
      <c r="D31869">
        <f t="shared" si="497"/>
        <v>11</v>
      </c>
      <c r="E31869" s="1">
        <v>45968.583333333343</v>
      </c>
      <c r="F31869" t="s">
        <v>11</v>
      </c>
      <c r="G31869" t="s">
        <v>67954</v>
      </c>
      <c r="H31869" t="s">
        <v>58411</v>
      </c>
      <c r="I31869" t="s">
        <v>13</v>
      </c>
      <c r="J31869" s="2">
        <v>160</v>
      </c>
    </row>
    <row r="31870" spans="1:10" x14ac:dyDescent="0.25">
      <c r="A31870" t="s">
        <v>58413</v>
      </c>
      <c r="B31870" t="s">
        <v>9</v>
      </c>
      <c r="C31870" t="s">
        <v>10</v>
      </c>
      <c r="D31870">
        <f t="shared" si="497"/>
        <v>11</v>
      </c>
      <c r="E31870" s="1">
        <v>45968.583333333343</v>
      </c>
      <c r="F31870" t="s">
        <v>11</v>
      </c>
      <c r="G31870" t="s">
        <v>67954</v>
      </c>
      <c r="H31870" t="s">
        <v>58414</v>
      </c>
      <c r="I31870" t="s">
        <v>13</v>
      </c>
      <c r="J31870" s="2">
        <v>600</v>
      </c>
    </row>
    <row r="31871" spans="1:10" x14ac:dyDescent="0.25">
      <c r="A31871" t="s">
        <v>58353</v>
      </c>
      <c r="B31871" t="s">
        <v>9</v>
      </c>
      <c r="C31871" t="s">
        <v>10</v>
      </c>
      <c r="D31871">
        <f t="shared" si="497"/>
        <v>11</v>
      </c>
      <c r="E31871" s="1">
        <v>45968.625</v>
      </c>
      <c r="F31871" t="s">
        <v>11</v>
      </c>
      <c r="G31871" t="s">
        <v>67954</v>
      </c>
      <c r="H31871" t="s">
        <v>58354</v>
      </c>
      <c r="I31871" t="s">
        <v>13</v>
      </c>
      <c r="J31871" s="2">
        <v>693</v>
      </c>
    </row>
    <row r="31872" spans="1:10" hidden="1" x14ac:dyDescent="0.25">
      <c r="A31872" t="s">
        <v>59174</v>
      </c>
      <c r="B31872" t="s">
        <v>15</v>
      </c>
      <c r="C31872" t="s">
        <v>10</v>
      </c>
      <c r="D31872">
        <f t="shared" si="497"/>
        <v>11</v>
      </c>
      <c r="E31872" s="1">
        <v>45968.625</v>
      </c>
      <c r="F31872" t="s">
        <v>11</v>
      </c>
      <c r="G31872" t="s">
        <v>67953</v>
      </c>
      <c r="H31872" t="s">
        <v>18</v>
      </c>
      <c r="I31872" t="s">
        <v>13</v>
      </c>
      <c r="J31872" s="2">
        <v>280</v>
      </c>
    </row>
    <row r="31873" spans="1:10" hidden="1" x14ac:dyDescent="0.25">
      <c r="A31873" t="s">
        <v>59175</v>
      </c>
      <c r="B31873" t="s">
        <v>15</v>
      </c>
      <c r="C31873" t="s">
        <v>10</v>
      </c>
      <c r="D31873">
        <f t="shared" si="497"/>
        <v>11</v>
      </c>
      <c r="E31873" s="1">
        <v>45968.625</v>
      </c>
      <c r="F31873" t="s">
        <v>11</v>
      </c>
      <c r="G31873" t="s">
        <v>67953</v>
      </c>
      <c r="H31873" t="s">
        <v>18</v>
      </c>
      <c r="I31873" t="s">
        <v>13</v>
      </c>
      <c r="J31873" s="2">
        <v>399</v>
      </c>
    </row>
    <row r="31874" spans="1:10" x14ac:dyDescent="0.25">
      <c r="A31874" t="s">
        <v>58151</v>
      </c>
      <c r="B31874" t="s">
        <v>9</v>
      </c>
      <c r="C31874" t="s">
        <v>10</v>
      </c>
      <c r="D31874">
        <f t="shared" ref="D31874:D31937" si="498">MONTH(E31874)</f>
        <v>11</v>
      </c>
      <c r="E31874" s="1">
        <v>45968.645833333343</v>
      </c>
      <c r="F31874" t="s">
        <v>11</v>
      </c>
      <c r="G31874" t="s">
        <v>67954</v>
      </c>
      <c r="H31874" t="s">
        <v>58152</v>
      </c>
      <c r="I31874" t="s">
        <v>13</v>
      </c>
      <c r="J31874" s="2">
        <v>705</v>
      </c>
    </row>
    <row r="31875" spans="1:10" x14ac:dyDescent="0.25">
      <c r="A31875" t="s">
        <v>58392</v>
      </c>
      <c r="B31875" t="s">
        <v>77</v>
      </c>
      <c r="C31875" t="s">
        <v>10</v>
      </c>
      <c r="D31875">
        <f t="shared" si="498"/>
        <v>11</v>
      </c>
      <c r="E31875" s="1">
        <v>45968.645833333343</v>
      </c>
      <c r="F31875" t="s">
        <v>11</v>
      </c>
      <c r="G31875" t="s">
        <v>67954</v>
      </c>
      <c r="H31875" t="s">
        <v>58393</v>
      </c>
      <c r="I31875" t="s">
        <v>13</v>
      </c>
      <c r="J31875" s="2">
        <v>265</v>
      </c>
    </row>
    <row r="31876" spans="1:10" x14ac:dyDescent="0.25">
      <c r="A31876" t="s">
        <v>58394</v>
      </c>
      <c r="B31876" t="s">
        <v>77</v>
      </c>
      <c r="C31876" t="s">
        <v>10</v>
      </c>
      <c r="D31876">
        <f t="shared" si="498"/>
        <v>11</v>
      </c>
      <c r="E31876" s="1">
        <v>45968.645833333343</v>
      </c>
      <c r="F31876" t="s">
        <v>11</v>
      </c>
      <c r="G31876" t="s">
        <v>67954</v>
      </c>
      <c r="H31876" t="s">
        <v>58395</v>
      </c>
      <c r="I31876" t="s">
        <v>13</v>
      </c>
      <c r="J31876" s="2">
        <v>373</v>
      </c>
    </row>
    <row r="31877" spans="1:10" x14ac:dyDescent="0.25">
      <c r="A31877" t="s">
        <v>57910</v>
      </c>
      <c r="B31877" t="s">
        <v>9</v>
      </c>
      <c r="C31877" t="s">
        <v>10</v>
      </c>
      <c r="D31877">
        <f t="shared" si="498"/>
        <v>11</v>
      </c>
      <c r="E31877" s="1">
        <v>45968.666666666657</v>
      </c>
      <c r="F31877" t="s">
        <v>11</v>
      </c>
      <c r="G31877" t="s">
        <v>67954</v>
      </c>
      <c r="H31877" t="s">
        <v>57911</v>
      </c>
      <c r="I31877" t="s">
        <v>13</v>
      </c>
      <c r="J31877" s="2">
        <v>721</v>
      </c>
    </row>
    <row r="31878" spans="1:10" x14ac:dyDescent="0.25">
      <c r="A31878" t="s">
        <v>58235</v>
      </c>
      <c r="B31878" t="s">
        <v>9</v>
      </c>
      <c r="C31878" t="s">
        <v>10</v>
      </c>
      <c r="D31878">
        <f t="shared" si="498"/>
        <v>11</v>
      </c>
      <c r="E31878" s="1">
        <v>45968.666666666657</v>
      </c>
      <c r="F31878" t="s">
        <v>11</v>
      </c>
      <c r="G31878" t="s">
        <v>67954</v>
      </c>
      <c r="H31878" t="s">
        <v>58236</v>
      </c>
      <c r="I31878" t="s">
        <v>13</v>
      </c>
      <c r="J31878" s="2">
        <v>100</v>
      </c>
    </row>
    <row r="31879" spans="1:10" x14ac:dyDescent="0.25">
      <c r="A31879" t="s">
        <v>58239</v>
      </c>
      <c r="B31879" t="s">
        <v>9</v>
      </c>
      <c r="C31879" t="s">
        <v>10</v>
      </c>
      <c r="D31879">
        <f t="shared" si="498"/>
        <v>11</v>
      </c>
      <c r="E31879" s="1">
        <v>45968.666666666657</v>
      </c>
      <c r="F31879" t="s">
        <v>11</v>
      </c>
      <c r="G31879" t="s">
        <v>67954</v>
      </c>
      <c r="H31879" t="s">
        <v>58240</v>
      </c>
      <c r="I31879" t="s">
        <v>13</v>
      </c>
      <c r="J31879" s="2">
        <v>527</v>
      </c>
    </row>
    <row r="31880" spans="1:10" x14ac:dyDescent="0.25">
      <c r="A31880" t="s">
        <v>58271</v>
      </c>
      <c r="B31880" t="s">
        <v>9</v>
      </c>
      <c r="C31880" t="s">
        <v>10</v>
      </c>
      <c r="D31880">
        <f t="shared" si="498"/>
        <v>11</v>
      </c>
      <c r="E31880" s="1">
        <v>45968.666666666657</v>
      </c>
      <c r="F31880" t="s">
        <v>11</v>
      </c>
      <c r="G31880" t="s">
        <v>67954</v>
      </c>
      <c r="H31880" t="s">
        <v>58272</v>
      </c>
      <c r="I31880" t="s">
        <v>13</v>
      </c>
      <c r="J31880" s="2">
        <v>100</v>
      </c>
    </row>
    <row r="31881" spans="1:10" x14ac:dyDescent="0.25">
      <c r="A31881" t="s">
        <v>58275</v>
      </c>
      <c r="B31881" t="s">
        <v>9</v>
      </c>
      <c r="C31881" t="s">
        <v>10</v>
      </c>
      <c r="D31881">
        <f t="shared" si="498"/>
        <v>11</v>
      </c>
      <c r="E31881" s="1">
        <v>45968.666666666657</v>
      </c>
      <c r="F31881" t="s">
        <v>11</v>
      </c>
      <c r="G31881" t="s">
        <v>67954</v>
      </c>
      <c r="H31881" t="s">
        <v>58276</v>
      </c>
      <c r="I31881" t="s">
        <v>13</v>
      </c>
      <c r="J31881" s="2">
        <v>520</v>
      </c>
    </row>
    <row r="31882" spans="1:10" x14ac:dyDescent="0.25">
      <c r="A31882" t="s">
        <v>58333</v>
      </c>
      <c r="B31882" t="s">
        <v>9</v>
      </c>
      <c r="C31882" t="s">
        <v>10</v>
      </c>
      <c r="D31882">
        <f t="shared" si="498"/>
        <v>11</v>
      </c>
      <c r="E31882" s="1">
        <v>45968.666666666657</v>
      </c>
      <c r="F31882" t="s">
        <v>11</v>
      </c>
      <c r="G31882" t="s">
        <v>67954</v>
      </c>
      <c r="H31882" t="s">
        <v>58334</v>
      </c>
      <c r="I31882" t="s">
        <v>13</v>
      </c>
      <c r="J31882" s="2">
        <v>622</v>
      </c>
    </row>
    <row r="31883" spans="1:10" x14ac:dyDescent="0.25">
      <c r="A31883" t="s">
        <v>58341</v>
      </c>
      <c r="B31883" t="s">
        <v>9</v>
      </c>
      <c r="C31883" t="s">
        <v>10</v>
      </c>
      <c r="D31883">
        <f t="shared" si="498"/>
        <v>11</v>
      </c>
      <c r="E31883" s="1">
        <v>45968.666666666657</v>
      </c>
      <c r="F31883" t="s">
        <v>11</v>
      </c>
      <c r="G31883" t="s">
        <v>67954</v>
      </c>
      <c r="H31883" t="s">
        <v>58342</v>
      </c>
      <c r="I31883" t="s">
        <v>13</v>
      </c>
      <c r="J31883" s="2">
        <v>30</v>
      </c>
    </row>
    <row r="31884" spans="1:10" x14ac:dyDescent="0.25">
      <c r="A31884" t="s">
        <v>58302</v>
      </c>
      <c r="B31884" t="s">
        <v>9</v>
      </c>
      <c r="C31884" t="s">
        <v>10</v>
      </c>
      <c r="D31884">
        <f t="shared" si="498"/>
        <v>11</v>
      </c>
      <c r="E31884" s="1">
        <v>45968.673611111109</v>
      </c>
      <c r="F31884" t="s">
        <v>11</v>
      </c>
      <c r="G31884" t="s">
        <v>67954</v>
      </c>
      <c r="H31884" t="s">
        <v>58303</v>
      </c>
      <c r="I31884" t="s">
        <v>13</v>
      </c>
      <c r="J31884" s="2">
        <v>700</v>
      </c>
    </row>
    <row r="31885" spans="1:10" x14ac:dyDescent="0.25">
      <c r="A31885" t="s">
        <v>58440</v>
      </c>
      <c r="B31885" t="s">
        <v>9</v>
      </c>
      <c r="C31885" t="s">
        <v>10</v>
      </c>
      <c r="D31885">
        <f t="shared" si="498"/>
        <v>11</v>
      </c>
      <c r="E31885" s="1">
        <v>45968.6875</v>
      </c>
      <c r="F31885" t="s">
        <v>11</v>
      </c>
      <c r="G31885" t="s">
        <v>67954</v>
      </c>
      <c r="H31885" t="s">
        <v>58441</v>
      </c>
      <c r="I31885" t="s">
        <v>13</v>
      </c>
      <c r="J31885" s="2">
        <v>100</v>
      </c>
    </row>
    <row r="31886" spans="1:10" x14ac:dyDescent="0.25">
      <c r="A31886" t="s">
        <v>58444</v>
      </c>
      <c r="B31886" t="s">
        <v>9</v>
      </c>
      <c r="C31886" t="s">
        <v>10</v>
      </c>
      <c r="D31886">
        <f t="shared" si="498"/>
        <v>11</v>
      </c>
      <c r="E31886" s="1">
        <v>45968.6875</v>
      </c>
      <c r="F31886" t="s">
        <v>11</v>
      </c>
      <c r="G31886" t="s">
        <v>67954</v>
      </c>
      <c r="H31886" t="s">
        <v>58445</v>
      </c>
      <c r="I31886" t="s">
        <v>13</v>
      </c>
      <c r="J31886" s="2">
        <v>451</v>
      </c>
    </row>
    <row r="31887" spans="1:10" x14ac:dyDescent="0.25">
      <c r="A31887" t="s">
        <v>58249</v>
      </c>
      <c r="B31887" t="s">
        <v>41</v>
      </c>
      <c r="C31887" t="s">
        <v>10</v>
      </c>
      <c r="D31887">
        <f t="shared" si="498"/>
        <v>11</v>
      </c>
      <c r="E31887" s="1">
        <v>45968.697916666657</v>
      </c>
      <c r="F31887" t="s">
        <v>11</v>
      </c>
      <c r="G31887" t="s">
        <v>67954</v>
      </c>
      <c r="H31887" t="s">
        <v>58250</v>
      </c>
      <c r="I31887" t="s">
        <v>13</v>
      </c>
      <c r="J31887" s="2">
        <v>499</v>
      </c>
    </row>
    <row r="31888" spans="1:10" x14ac:dyDescent="0.25">
      <c r="A31888" t="s">
        <v>58251</v>
      </c>
      <c r="B31888" t="s">
        <v>9</v>
      </c>
      <c r="C31888" t="s">
        <v>10</v>
      </c>
      <c r="D31888">
        <f t="shared" si="498"/>
        <v>11</v>
      </c>
      <c r="E31888" s="1">
        <v>45968.708333333343</v>
      </c>
      <c r="F31888" t="s">
        <v>11</v>
      </c>
      <c r="G31888" t="s">
        <v>67954</v>
      </c>
      <c r="H31888" t="s">
        <v>58252</v>
      </c>
      <c r="I31888" t="s">
        <v>13</v>
      </c>
      <c r="J31888" s="2">
        <v>649</v>
      </c>
    </row>
    <row r="31889" spans="1:10" x14ac:dyDescent="0.25">
      <c r="A31889" t="s">
        <v>58617</v>
      </c>
      <c r="B31889" t="s">
        <v>9</v>
      </c>
      <c r="C31889" t="s">
        <v>10</v>
      </c>
      <c r="D31889">
        <f t="shared" si="498"/>
        <v>11</v>
      </c>
      <c r="E31889" s="1">
        <v>45969</v>
      </c>
      <c r="F31889" t="s">
        <v>11</v>
      </c>
      <c r="G31889" t="s">
        <v>67954</v>
      </c>
      <c r="H31889" t="s">
        <v>58618</v>
      </c>
      <c r="I31889" t="s">
        <v>13</v>
      </c>
      <c r="J31889" s="2">
        <v>701</v>
      </c>
    </row>
    <row r="31890" spans="1:10" x14ac:dyDescent="0.25">
      <c r="A31890" t="s">
        <v>58701</v>
      </c>
      <c r="B31890" t="s">
        <v>9</v>
      </c>
      <c r="C31890" t="s">
        <v>10</v>
      </c>
      <c r="D31890">
        <f t="shared" si="498"/>
        <v>11</v>
      </c>
      <c r="E31890" s="1">
        <v>45969</v>
      </c>
      <c r="F31890" t="s">
        <v>11</v>
      </c>
      <c r="G31890" t="s">
        <v>67954</v>
      </c>
      <c r="H31890" t="s">
        <v>58702</v>
      </c>
      <c r="I31890" t="s">
        <v>13</v>
      </c>
      <c r="J31890" s="2">
        <v>300</v>
      </c>
    </row>
    <row r="31891" spans="1:10" x14ac:dyDescent="0.25">
      <c r="A31891" t="s">
        <v>58434</v>
      </c>
      <c r="B31891" t="s">
        <v>9</v>
      </c>
      <c r="C31891" t="s">
        <v>10</v>
      </c>
      <c r="D31891">
        <f t="shared" si="498"/>
        <v>11</v>
      </c>
      <c r="E31891" s="1">
        <v>45969.041666666657</v>
      </c>
      <c r="F31891" t="s">
        <v>11</v>
      </c>
      <c r="G31891" t="s">
        <v>67954</v>
      </c>
      <c r="H31891" t="s">
        <v>58435</v>
      </c>
      <c r="I31891" t="s">
        <v>13</v>
      </c>
      <c r="J31891" s="2">
        <v>299</v>
      </c>
    </row>
    <row r="31892" spans="1:10" x14ac:dyDescent="0.25">
      <c r="A31892" t="s">
        <v>58695</v>
      </c>
      <c r="B31892" t="s">
        <v>9</v>
      </c>
      <c r="C31892" t="s">
        <v>10</v>
      </c>
      <c r="D31892">
        <f t="shared" si="498"/>
        <v>11</v>
      </c>
      <c r="E31892" s="1">
        <v>45971.125</v>
      </c>
      <c r="F31892" t="s">
        <v>11</v>
      </c>
      <c r="G31892" t="s">
        <v>67954</v>
      </c>
      <c r="H31892" t="s">
        <v>58696</v>
      </c>
      <c r="I31892" t="s">
        <v>13</v>
      </c>
      <c r="J31892" s="2">
        <v>695</v>
      </c>
    </row>
    <row r="31893" spans="1:10" x14ac:dyDescent="0.25">
      <c r="A31893" t="s">
        <v>58691</v>
      </c>
      <c r="B31893" t="s">
        <v>9</v>
      </c>
      <c r="C31893" t="s">
        <v>10</v>
      </c>
      <c r="D31893">
        <f t="shared" si="498"/>
        <v>11</v>
      </c>
      <c r="E31893" s="1">
        <v>45971.166666666657</v>
      </c>
      <c r="F31893" t="s">
        <v>11</v>
      </c>
      <c r="G31893" t="s">
        <v>67954</v>
      </c>
      <c r="H31893" t="s">
        <v>58692</v>
      </c>
      <c r="I31893" t="s">
        <v>13</v>
      </c>
      <c r="J31893" s="2">
        <v>748</v>
      </c>
    </row>
    <row r="31894" spans="1:10" hidden="1" x14ac:dyDescent="0.25">
      <c r="A31894" t="s">
        <v>58207</v>
      </c>
      <c r="B31894" t="s">
        <v>15</v>
      </c>
      <c r="C31894" t="s">
        <v>10</v>
      </c>
      <c r="D31894">
        <f t="shared" si="498"/>
        <v>11</v>
      </c>
      <c r="E31894" s="1">
        <v>45971.208333333343</v>
      </c>
      <c r="F31894" t="s">
        <v>11</v>
      </c>
      <c r="G31894" t="s">
        <v>67953</v>
      </c>
      <c r="H31894" t="s">
        <v>18</v>
      </c>
      <c r="I31894" t="s">
        <v>13</v>
      </c>
      <c r="J31894" s="2">
        <v>525</v>
      </c>
    </row>
    <row r="31895" spans="1:10" x14ac:dyDescent="0.25">
      <c r="A31895" t="s">
        <v>58658</v>
      </c>
      <c r="B31895" t="s">
        <v>9</v>
      </c>
      <c r="C31895" t="s">
        <v>10</v>
      </c>
      <c r="D31895">
        <f t="shared" si="498"/>
        <v>11</v>
      </c>
      <c r="E31895" s="1">
        <v>45971.208333333343</v>
      </c>
      <c r="F31895" t="s">
        <v>11</v>
      </c>
      <c r="G31895" t="s">
        <v>67954</v>
      </c>
      <c r="H31895" t="s">
        <v>58659</v>
      </c>
      <c r="I31895" t="s">
        <v>13</v>
      </c>
      <c r="J31895" s="2">
        <v>700</v>
      </c>
    </row>
    <row r="31896" spans="1:10" x14ac:dyDescent="0.25">
      <c r="A31896" t="s">
        <v>58693</v>
      </c>
      <c r="B31896" t="s">
        <v>9</v>
      </c>
      <c r="C31896" t="s">
        <v>10</v>
      </c>
      <c r="D31896">
        <f t="shared" si="498"/>
        <v>11</v>
      </c>
      <c r="E31896" s="1">
        <v>45971.208333333343</v>
      </c>
      <c r="F31896" t="s">
        <v>11</v>
      </c>
      <c r="G31896" t="s">
        <v>67954</v>
      </c>
      <c r="H31896" t="s">
        <v>58694</v>
      </c>
      <c r="I31896" t="s">
        <v>13</v>
      </c>
      <c r="J31896" s="2">
        <v>745</v>
      </c>
    </row>
    <row r="31897" spans="1:10" x14ac:dyDescent="0.25">
      <c r="A31897" t="s">
        <v>58584</v>
      </c>
      <c r="B31897" t="s">
        <v>9</v>
      </c>
      <c r="C31897" t="s">
        <v>10</v>
      </c>
      <c r="D31897">
        <f t="shared" si="498"/>
        <v>11</v>
      </c>
      <c r="E31897" s="1">
        <v>45971.229166666657</v>
      </c>
      <c r="F31897" t="s">
        <v>11</v>
      </c>
      <c r="G31897" t="s">
        <v>67954</v>
      </c>
      <c r="H31897" t="s">
        <v>58585</v>
      </c>
      <c r="I31897" t="s">
        <v>13</v>
      </c>
      <c r="J31897" s="2">
        <v>121</v>
      </c>
    </row>
    <row r="31898" spans="1:10" x14ac:dyDescent="0.25">
      <c r="A31898" t="s">
        <v>58529</v>
      </c>
      <c r="B31898" t="s">
        <v>15</v>
      </c>
      <c r="C31898" t="s">
        <v>10</v>
      </c>
      <c r="D31898">
        <f t="shared" si="498"/>
        <v>11</v>
      </c>
      <c r="E31898" s="1">
        <v>45971.25</v>
      </c>
      <c r="F31898" t="s">
        <v>11</v>
      </c>
      <c r="G31898" t="s">
        <v>67954</v>
      </c>
      <c r="H31898" t="s">
        <v>58530</v>
      </c>
      <c r="I31898" t="s">
        <v>13</v>
      </c>
      <c r="J31898" s="2">
        <v>310</v>
      </c>
    </row>
    <row r="31899" spans="1:10" x14ac:dyDescent="0.25">
      <c r="A31899" t="s">
        <v>58574</v>
      </c>
      <c r="B31899" t="s">
        <v>15</v>
      </c>
      <c r="C31899" t="s">
        <v>10</v>
      </c>
      <c r="D31899">
        <f t="shared" si="498"/>
        <v>11</v>
      </c>
      <c r="E31899" s="1">
        <v>45971.25</v>
      </c>
      <c r="F31899" t="s">
        <v>11</v>
      </c>
      <c r="G31899" t="s">
        <v>67954</v>
      </c>
      <c r="H31899" t="s">
        <v>58575</v>
      </c>
      <c r="I31899" t="s">
        <v>13</v>
      </c>
      <c r="J31899" s="2">
        <v>160</v>
      </c>
    </row>
    <row r="31900" spans="1:10" x14ac:dyDescent="0.25">
      <c r="A31900" t="s">
        <v>58578</v>
      </c>
      <c r="B31900" t="s">
        <v>15</v>
      </c>
      <c r="C31900" t="s">
        <v>10</v>
      </c>
      <c r="D31900">
        <f t="shared" si="498"/>
        <v>11</v>
      </c>
      <c r="E31900" s="1">
        <v>45971.25</v>
      </c>
      <c r="F31900" t="s">
        <v>11</v>
      </c>
      <c r="G31900" t="s">
        <v>67954</v>
      </c>
      <c r="H31900" t="s">
        <v>58579</v>
      </c>
      <c r="I31900" t="s">
        <v>13</v>
      </c>
      <c r="J31900" s="2">
        <v>300</v>
      </c>
    </row>
    <row r="31901" spans="1:10" x14ac:dyDescent="0.25">
      <c r="A31901" t="s">
        <v>58642</v>
      </c>
      <c r="B31901" t="s">
        <v>15</v>
      </c>
      <c r="C31901" t="s">
        <v>10</v>
      </c>
      <c r="D31901">
        <f t="shared" si="498"/>
        <v>11</v>
      </c>
      <c r="E31901" s="1">
        <v>45971.25</v>
      </c>
      <c r="F31901" t="s">
        <v>11</v>
      </c>
      <c r="G31901" t="s">
        <v>67954</v>
      </c>
      <c r="H31901" t="s">
        <v>58643</v>
      </c>
      <c r="I31901" t="s">
        <v>13</v>
      </c>
      <c r="J31901" s="2">
        <v>20</v>
      </c>
    </row>
    <row r="31902" spans="1:10" x14ac:dyDescent="0.25">
      <c r="A31902" t="s">
        <v>58646</v>
      </c>
      <c r="B31902" t="s">
        <v>15</v>
      </c>
      <c r="C31902" t="s">
        <v>10</v>
      </c>
      <c r="D31902">
        <f t="shared" si="498"/>
        <v>11</v>
      </c>
      <c r="E31902" s="1">
        <v>45971.25</v>
      </c>
      <c r="F31902" t="s">
        <v>11</v>
      </c>
      <c r="G31902" t="s">
        <v>67954</v>
      </c>
      <c r="H31902" t="s">
        <v>58647</v>
      </c>
      <c r="I31902" t="s">
        <v>13</v>
      </c>
      <c r="J31902" s="2">
        <v>50</v>
      </c>
    </row>
    <row r="31903" spans="1:10" x14ac:dyDescent="0.25">
      <c r="A31903" t="s">
        <v>58552</v>
      </c>
      <c r="B31903" t="s">
        <v>9</v>
      </c>
      <c r="C31903" t="s">
        <v>10</v>
      </c>
      <c r="D31903">
        <f t="shared" si="498"/>
        <v>11</v>
      </c>
      <c r="E31903" s="1">
        <v>45971.260416666657</v>
      </c>
      <c r="F31903" t="s">
        <v>11</v>
      </c>
      <c r="G31903" t="s">
        <v>67954</v>
      </c>
      <c r="H31903" t="s">
        <v>58553</v>
      </c>
      <c r="I31903" t="s">
        <v>13</v>
      </c>
      <c r="J31903" s="2">
        <v>538</v>
      </c>
    </row>
    <row r="31904" spans="1:10" x14ac:dyDescent="0.25">
      <c r="A31904" t="s">
        <v>58570</v>
      </c>
      <c r="B31904" t="s">
        <v>9</v>
      </c>
      <c r="C31904" t="s">
        <v>10</v>
      </c>
      <c r="D31904">
        <f t="shared" si="498"/>
        <v>11</v>
      </c>
      <c r="E31904" s="1">
        <v>45971.260416666657</v>
      </c>
      <c r="F31904" t="s">
        <v>11</v>
      </c>
      <c r="G31904" t="s">
        <v>67954</v>
      </c>
      <c r="H31904" t="s">
        <v>58571</v>
      </c>
      <c r="I31904" t="s">
        <v>13</v>
      </c>
      <c r="J31904" s="2">
        <v>350</v>
      </c>
    </row>
    <row r="31905" spans="1:10" x14ac:dyDescent="0.25">
      <c r="A31905" t="s">
        <v>58588</v>
      </c>
      <c r="B31905" t="s">
        <v>9</v>
      </c>
      <c r="C31905" t="s">
        <v>10</v>
      </c>
      <c r="D31905">
        <f t="shared" si="498"/>
        <v>11</v>
      </c>
      <c r="E31905" s="1">
        <v>45971.270833333343</v>
      </c>
      <c r="F31905" t="s">
        <v>11</v>
      </c>
      <c r="G31905" t="s">
        <v>67954</v>
      </c>
      <c r="H31905" t="s">
        <v>58589</v>
      </c>
      <c r="I31905" t="s">
        <v>13</v>
      </c>
      <c r="J31905" s="2">
        <v>600</v>
      </c>
    </row>
    <row r="31906" spans="1:10" hidden="1" x14ac:dyDescent="0.25">
      <c r="A31906" t="s">
        <v>59105</v>
      </c>
      <c r="B31906" t="s">
        <v>15</v>
      </c>
      <c r="C31906" t="s">
        <v>10</v>
      </c>
      <c r="D31906">
        <f t="shared" si="498"/>
        <v>11</v>
      </c>
      <c r="E31906" s="1">
        <v>45971.270833333343</v>
      </c>
      <c r="F31906" t="s">
        <v>11</v>
      </c>
      <c r="G31906" t="s">
        <v>67953</v>
      </c>
      <c r="H31906" t="s">
        <v>18</v>
      </c>
      <c r="I31906" t="s">
        <v>13</v>
      </c>
      <c r="J31906" s="2">
        <v>700</v>
      </c>
    </row>
    <row r="31907" spans="1:10" x14ac:dyDescent="0.25">
      <c r="A31907" t="s">
        <v>58520</v>
      </c>
      <c r="B31907" t="s">
        <v>15</v>
      </c>
      <c r="C31907" t="s">
        <v>10</v>
      </c>
      <c r="D31907">
        <f t="shared" si="498"/>
        <v>11</v>
      </c>
      <c r="E31907" s="1">
        <v>45971.28125</v>
      </c>
      <c r="F31907" t="s">
        <v>11</v>
      </c>
      <c r="G31907" t="s">
        <v>67954</v>
      </c>
      <c r="H31907" t="s">
        <v>58521</v>
      </c>
      <c r="I31907" t="s">
        <v>13</v>
      </c>
      <c r="J31907" s="2">
        <v>700</v>
      </c>
    </row>
    <row r="31908" spans="1:10" x14ac:dyDescent="0.25">
      <c r="A31908" t="s">
        <v>58572</v>
      </c>
      <c r="B31908" t="s">
        <v>15</v>
      </c>
      <c r="C31908" t="s">
        <v>10</v>
      </c>
      <c r="D31908">
        <f t="shared" si="498"/>
        <v>11</v>
      </c>
      <c r="E31908" s="1">
        <v>45971.284722222219</v>
      </c>
      <c r="F31908" t="s">
        <v>11</v>
      </c>
      <c r="G31908" t="s">
        <v>67954</v>
      </c>
      <c r="H31908" t="s">
        <v>58573</v>
      </c>
      <c r="I31908" t="s">
        <v>13</v>
      </c>
      <c r="J31908" s="2">
        <v>500</v>
      </c>
    </row>
    <row r="31909" spans="1:10" hidden="1" x14ac:dyDescent="0.25">
      <c r="A31909" t="s">
        <v>58453</v>
      </c>
      <c r="B31909" t="s">
        <v>15</v>
      </c>
      <c r="C31909" t="s">
        <v>10</v>
      </c>
      <c r="D31909">
        <f t="shared" si="498"/>
        <v>11</v>
      </c>
      <c r="E31909" s="1">
        <v>45971.305555555547</v>
      </c>
      <c r="F31909" t="s">
        <v>11</v>
      </c>
      <c r="G31909" t="s">
        <v>67953</v>
      </c>
      <c r="H31909" t="s">
        <v>18</v>
      </c>
      <c r="I31909" t="s">
        <v>13</v>
      </c>
      <c r="J31909" s="2">
        <v>130</v>
      </c>
    </row>
    <row r="31910" spans="1:10" hidden="1" x14ac:dyDescent="0.25">
      <c r="A31910" t="s">
        <v>58454</v>
      </c>
      <c r="B31910" t="s">
        <v>15</v>
      </c>
      <c r="C31910" t="s">
        <v>10</v>
      </c>
      <c r="D31910">
        <f t="shared" si="498"/>
        <v>11</v>
      </c>
      <c r="E31910" s="1">
        <v>45971.305555555547</v>
      </c>
      <c r="F31910" t="s">
        <v>11</v>
      </c>
      <c r="G31910" t="s">
        <v>67953</v>
      </c>
      <c r="H31910" t="s">
        <v>18</v>
      </c>
      <c r="I31910" t="s">
        <v>13</v>
      </c>
      <c r="J31910" s="2">
        <v>640</v>
      </c>
    </row>
    <row r="31911" spans="1:10" x14ac:dyDescent="0.25">
      <c r="A31911" t="s">
        <v>59326</v>
      </c>
      <c r="B31911" t="s">
        <v>9</v>
      </c>
      <c r="C31911" t="s">
        <v>10</v>
      </c>
      <c r="D31911">
        <f t="shared" si="498"/>
        <v>11</v>
      </c>
      <c r="E31911" s="1">
        <v>45971.3125</v>
      </c>
      <c r="F31911" t="s">
        <v>11</v>
      </c>
      <c r="G31911" t="s">
        <v>67954</v>
      </c>
      <c r="H31911" t="s">
        <v>59327</v>
      </c>
      <c r="I31911" t="s">
        <v>13</v>
      </c>
      <c r="J31911" s="2">
        <v>449</v>
      </c>
    </row>
    <row r="31912" spans="1:10" x14ac:dyDescent="0.25">
      <c r="A31912" t="s">
        <v>59391</v>
      </c>
      <c r="B31912" t="s">
        <v>9</v>
      </c>
      <c r="C31912" t="s">
        <v>10</v>
      </c>
      <c r="D31912">
        <f t="shared" si="498"/>
        <v>11</v>
      </c>
      <c r="E31912" s="1">
        <v>45971.3125</v>
      </c>
      <c r="F31912" t="s">
        <v>11</v>
      </c>
      <c r="G31912" t="s">
        <v>67954</v>
      </c>
      <c r="H31912" t="s">
        <v>59392</v>
      </c>
      <c r="I31912" t="s">
        <v>13</v>
      </c>
      <c r="J31912" s="2">
        <v>261</v>
      </c>
    </row>
    <row r="31913" spans="1:10" x14ac:dyDescent="0.25">
      <c r="A31913" t="s">
        <v>58531</v>
      </c>
      <c r="B31913" t="s">
        <v>15</v>
      </c>
      <c r="C31913" t="s">
        <v>10</v>
      </c>
      <c r="D31913">
        <f t="shared" si="498"/>
        <v>11</v>
      </c>
      <c r="E31913" s="1">
        <v>45971.315972222219</v>
      </c>
      <c r="F31913" t="s">
        <v>11</v>
      </c>
      <c r="G31913" t="s">
        <v>67954</v>
      </c>
      <c r="H31913" t="s">
        <v>58532</v>
      </c>
      <c r="I31913" t="s">
        <v>13</v>
      </c>
      <c r="J31913" s="2">
        <v>390</v>
      </c>
    </row>
    <row r="31914" spans="1:10" x14ac:dyDescent="0.25">
      <c r="A31914" t="s">
        <v>55329</v>
      </c>
      <c r="B31914" t="s">
        <v>38</v>
      </c>
      <c r="C31914" t="s">
        <v>10</v>
      </c>
      <c r="D31914">
        <f t="shared" si="498"/>
        <v>11</v>
      </c>
      <c r="E31914" s="1">
        <v>45971.333333333343</v>
      </c>
      <c r="F31914" t="s">
        <v>11</v>
      </c>
      <c r="G31914" t="s">
        <v>67954</v>
      </c>
      <c r="H31914" t="s">
        <v>55330</v>
      </c>
      <c r="I31914" t="s">
        <v>13</v>
      </c>
      <c r="J31914" s="2">
        <v>132</v>
      </c>
    </row>
    <row r="31915" spans="1:10" x14ac:dyDescent="0.25">
      <c r="A31915" t="s">
        <v>58331</v>
      </c>
      <c r="B31915" t="s">
        <v>15</v>
      </c>
      <c r="C31915" t="s">
        <v>10</v>
      </c>
      <c r="D31915">
        <f t="shared" si="498"/>
        <v>11</v>
      </c>
      <c r="E31915" s="1">
        <v>45971.333333333343</v>
      </c>
      <c r="F31915" t="s">
        <v>11</v>
      </c>
      <c r="G31915" t="s">
        <v>67954</v>
      </c>
      <c r="H31915" t="s">
        <v>58332</v>
      </c>
      <c r="I31915" t="s">
        <v>13</v>
      </c>
      <c r="J31915" s="2">
        <v>590</v>
      </c>
    </row>
    <row r="31916" spans="1:10" hidden="1" x14ac:dyDescent="0.25">
      <c r="A31916" t="s">
        <v>58383</v>
      </c>
      <c r="B31916" t="s">
        <v>15</v>
      </c>
      <c r="C31916" t="s">
        <v>10</v>
      </c>
      <c r="D31916">
        <f t="shared" si="498"/>
        <v>11</v>
      </c>
      <c r="E31916" s="1">
        <v>45971.333333333343</v>
      </c>
      <c r="F31916" t="s">
        <v>11</v>
      </c>
      <c r="G31916" t="s">
        <v>67953</v>
      </c>
      <c r="H31916" t="s">
        <v>18</v>
      </c>
      <c r="I31916" t="s">
        <v>13</v>
      </c>
      <c r="J31916" s="2">
        <v>48</v>
      </c>
    </row>
    <row r="31917" spans="1:10" x14ac:dyDescent="0.25">
      <c r="A31917" t="s">
        <v>58386</v>
      </c>
      <c r="B31917" t="s">
        <v>15</v>
      </c>
      <c r="C31917" t="s">
        <v>10</v>
      </c>
      <c r="D31917">
        <f t="shared" si="498"/>
        <v>11</v>
      </c>
      <c r="E31917" s="1">
        <v>45971.333333333343</v>
      </c>
      <c r="F31917" t="s">
        <v>11</v>
      </c>
      <c r="G31917" t="s">
        <v>67954</v>
      </c>
      <c r="H31917" t="s">
        <v>58387</v>
      </c>
      <c r="I31917" t="s">
        <v>13</v>
      </c>
      <c r="J31917" s="2">
        <v>40</v>
      </c>
    </row>
    <row r="31918" spans="1:10" x14ac:dyDescent="0.25">
      <c r="A31918" t="s">
        <v>58388</v>
      </c>
      <c r="B31918" t="s">
        <v>15</v>
      </c>
      <c r="C31918" t="s">
        <v>10</v>
      </c>
      <c r="D31918">
        <f t="shared" si="498"/>
        <v>11</v>
      </c>
      <c r="E31918" s="1">
        <v>45971.333333333343</v>
      </c>
      <c r="F31918" t="s">
        <v>11</v>
      </c>
      <c r="G31918" t="s">
        <v>67954</v>
      </c>
      <c r="H31918" t="s">
        <v>58389</v>
      </c>
      <c r="I31918" t="s">
        <v>13</v>
      </c>
      <c r="J31918" s="2">
        <v>30</v>
      </c>
    </row>
    <row r="31919" spans="1:10" x14ac:dyDescent="0.25">
      <c r="A31919" t="s">
        <v>58455</v>
      </c>
      <c r="B31919" t="s">
        <v>9</v>
      </c>
      <c r="C31919" t="s">
        <v>10</v>
      </c>
      <c r="D31919">
        <f t="shared" si="498"/>
        <v>11</v>
      </c>
      <c r="E31919" s="1">
        <v>45971.333333333343</v>
      </c>
      <c r="F31919" t="s">
        <v>11</v>
      </c>
      <c r="G31919" t="s">
        <v>67954</v>
      </c>
      <c r="H31919" t="s">
        <v>58456</v>
      </c>
      <c r="I31919" t="s">
        <v>13</v>
      </c>
      <c r="J31919" s="2">
        <v>645</v>
      </c>
    </row>
    <row r="31920" spans="1:10" x14ac:dyDescent="0.25">
      <c r="A31920" t="s">
        <v>58463</v>
      </c>
      <c r="B31920" t="s">
        <v>15</v>
      </c>
      <c r="C31920" t="s">
        <v>10</v>
      </c>
      <c r="D31920">
        <f t="shared" si="498"/>
        <v>11</v>
      </c>
      <c r="E31920" s="1">
        <v>45971.333333333343</v>
      </c>
      <c r="F31920" t="s">
        <v>11</v>
      </c>
      <c r="G31920" t="s">
        <v>67954</v>
      </c>
      <c r="H31920" t="s">
        <v>58464</v>
      </c>
      <c r="I31920" t="s">
        <v>13</v>
      </c>
      <c r="J31920" s="2">
        <v>500</v>
      </c>
    </row>
    <row r="31921" spans="1:10" hidden="1" x14ac:dyDescent="0.25">
      <c r="A31921" t="s">
        <v>58478</v>
      </c>
      <c r="B31921" t="s">
        <v>15</v>
      </c>
      <c r="C31921" t="s">
        <v>10</v>
      </c>
      <c r="D31921">
        <f t="shared" si="498"/>
        <v>11</v>
      </c>
      <c r="E31921" s="1">
        <v>45971.333333333343</v>
      </c>
      <c r="F31921" t="s">
        <v>11</v>
      </c>
      <c r="G31921" t="s">
        <v>67953</v>
      </c>
      <c r="H31921" t="s">
        <v>18</v>
      </c>
      <c r="I31921" t="s">
        <v>13</v>
      </c>
      <c r="J31921" s="2">
        <v>684</v>
      </c>
    </row>
    <row r="31922" spans="1:10" x14ac:dyDescent="0.25">
      <c r="A31922" t="s">
        <v>58490</v>
      </c>
      <c r="B31922" t="s">
        <v>9</v>
      </c>
      <c r="C31922" t="s">
        <v>10</v>
      </c>
      <c r="D31922">
        <f t="shared" si="498"/>
        <v>11</v>
      </c>
      <c r="E31922" s="1">
        <v>45971.333333333343</v>
      </c>
      <c r="F31922" t="s">
        <v>11</v>
      </c>
      <c r="G31922" t="s">
        <v>67954</v>
      </c>
      <c r="H31922" t="s">
        <v>58491</v>
      </c>
      <c r="I31922" t="s">
        <v>13</v>
      </c>
      <c r="J31922" s="2">
        <v>650</v>
      </c>
    </row>
    <row r="31923" spans="1:10" hidden="1" x14ac:dyDescent="0.25">
      <c r="A31923" t="s">
        <v>58503</v>
      </c>
      <c r="B31923" t="s">
        <v>15</v>
      </c>
      <c r="C31923" t="s">
        <v>10</v>
      </c>
      <c r="D31923">
        <f t="shared" si="498"/>
        <v>11</v>
      </c>
      <c r="E31923" s="1">
        <v>45971.333333333343</v>
      </c>
      <c r="F31923" t="s">
        <v>11</v>
      </c>
      <c r="G31923" t="s">
        <v>67953</v>
      </c>
      <c r="H31923" t="s">
        <v>18</v>
      </c>
      <c r="I31923" t="s">
        <v>13</v>
      </c>
      <c r="J31923" s="2">
        <v>705</v>
      </c>
    </row>
    <row r="31924" spans="1:10" x14ac:dyDescent="0.25">
      <c r="A31924" t="s">
        <v>58507</v>
      </c>
      <c r="B31924" t="s">
        <v>9</v>
      </c>
      <c r="C31924" t="s">
        <v>10</v>
      </c>
      <c r="D31924">
        <f t="shared" si="498"/>
        <v>11</v>
      </c>
      <c r="E31924" s="1">
        <v>45971.333333333343</v>
      </c>
      <c r="F31924" t="s">
        <v>11</v>
      </c>
      <c r="G31924" t="s">
        <v>67954</v>
      </c>
      <c r="H31924" t="s">
        <v>58508</v>
      </c>
      <c r="I31924" t="s">
        <v>13</v>
      </c>
      <c r="J31924" s="2">
        <v>750</v>
      </c>
    </row>
    <row r="31925" spans="1:10" x14ac:dyDescent="0.25">
      <c r="A31925" t="s">
        <v>58509</v>
      </c>
      <c r="B31925" t="s">
        <v>9</v>
      </c>
      <c r="C31925" t="s">
        <v>10</v>
      </c>
      <c r="D31925">
        <f t="shared" si="498"/>
        <v>11</v>
      </c>
      <c r="E31925" s="1">
        <v>45971.333333333343</v>
      </c>
      <c r="F31925" t="s">
        <v>11</v>
      </c>
      <c r="G31925" t="s">
        <v>67954</v>
      </c>
      <c r="H31925" t="s">
        <v>58510</v>
      </c>
      <c r="I31925" t="s">
        <v>13</v>
      </c>
      <c r="J31925" s="2">
        <v>750</v>
      </c>
    </row>
    <row r="31926" spans="1:10" x14ac:dyDescent="0.25">
      <c r="A31926" t="s">
        <v>58515</v>
      </c>
      <c r="B31926" t="s">
        <v>9</v>
      </c>
      <c r="C31926" t="s">
        <v>10</v>
      </c>
      <c r="D31926">
        <f t="shared" si="498"/>
        <v>11</v>
      </c>
      <c r="E31926" s="1">
        <v>45971.333333333343</v>
      </c>
      <c r="F31926" t="s">
        <v>11</v>
      </c>
      <c r="G31926" t="s">
        <v>67954</v>
      </c>
      <c r="H31926" t="s">
        <v>58516</v>
      </c>
      <c r="I31926" t="s">
        <v>13</v>
      </c>
      <c r="J31926" s="2">
        <v>200</v>
      </c>
    </row>
    <row r="31927" spans="1:10" x14ac:dyDescent="0.25">
      <c r="A31927" t="s">
        <v>58560</v>
      </c>
      <c r="B31927" t="s">
        <v>15</v>
      </c>
      <c r="C31927" t="s">
        <v>10</v>
      </c>
      <c r="D31927">
        <f t="shared" si="498"/>
        <v>11</v>
      </c>
      <c r="E31927" s="1">
        <v>45971.333333333343</v>
      </c>
      <c r="F31927" t="s">
        <v>11</v>
      </c>
      <c r="G31927" t="s">
        <v>67954</v>
      </c>
      <c r="H31927" t="s">
        <v>58561</v>
      </c>
      <c r="I31927" t="s">
        <v>13</v>
      </c>
      <c r="J31927" s="2">
        <v>295</v>
      </c>
    </row>
    <row r="31928" spans="1:10" x14ac:dyDescent="0.25">
      <c r="A31928" t="s">
        <v>58576</v>
      </c>
      <c r="B31928" t="s">
        <v>9</v>
      </c>
      <c r="C31928" t="s">
        <v>10</v>
      </c>
      <c r="D31928">
        <f t="shared" si="498"/>
        <v>11</v>
      </c>
      <c r="E31928" s="1">
        <v>45971.333333333343</v>
      </c>
      <c r="F31928" t="s">
        <v>11</v>
      </c>
      <c r="G31928" t="s">
        <v>67954</v>
      </c>
      <c r="H31928" t="s">
        <v>58577</v>
      </c>
      <c r="I31928" t="s">
        <v>13</v>
      </c>
      <c r="J31928" s="2">
        <v>200</v>
      </c>
    </row>
    <row r="31929" spans="1:10" x14ac:dyDescent="0.25">
      <c r="A31929" t="s">
        <v>58586</v>
      </c>
      <c r="B31929" t="s">
        <v>9</v>
      </c>
      <c r="C31929" t="s">
        <v>10</v>
      </c>
      <c r="D31929">
        <f t="shared" si="498"/>
        <v>11</v>
      </c>
      <c r="E31929" s="1">
        <v>45971.333333333343</v>
      </c>
      <c r="F31929" t="s">
        <v>11</v>
      </c>
      <c r="G31929" t="s">
        <v>67954</v>
      </c>
      <c r="H31929" t="s">
        <v>58587</v>
      </c>
      <c r="I31929" t="s">
        <v>13</v>
      </c>
      <c r="J31929" s="2">
        <v>618</v>
      </c>
    </row>
    <row r="31930" spans="1:10" x14ac:dyDescent="0.25">
      <c r="A31930" t="s">
        <v>58609</v>
      </c>
      <c r="B31930" t="s">
        <v>15</v>
      </c>
      <c r="C31930" t="s">
        <v>10</v>
      </c>
      <c r="D31930">
        <f t="shared" si="498"/>
        <v>11</v>
      </c>
      <c r="E31930" s="1">
        <v>45971.333333333343</v>
      </c>
      <c r="F31930" t="s">
        <v>11</v>
      </c>
      <c r="G31930" t="s">
        <v>67954</v>
      </c>
      <c r="H31930" t="s">
        <v>58610</v>
      </c>
      <c r="I31930" t="s">
        <v>13</v>
      </c>
      <c r="J31930" s="2">
        <v>580</v>
      </c>
    </row>
    <row r="31931" spans="1:10" x14ac:dyDescent="0.25">
      <c r="A31931" t="s">
        <v>58613</v>
      </c>
      <c r="B31931" t="s">
        <v>9</v>
      </c>
      <c r="C31931" t="s">
        <v>10</v>
      </c>
      <c r="D31931">
        <f t="shared" si="498"/>
        <v>11</v>
      </c>
      <c r="E31931" s="1">
        <v>45971.333333333343</v>
      </c>
      <c r="F31931" t="s">
        <v>11</v>
      </c>
      <c r="G31931" t="s">
        <v>67954</v>
      </c>
      <c r="H31931" t="s">
        <v>58614</v>
      </c>
      <c r="I31931" t="s">
        <v>13</v>
      </c>
      <c r="J31931" s="2">
        <v>700</v>
      </c>
    </row>
    <row r="31932" spans="1:10" x14ac:dyDescent="0.25">
      <c r="A31932" t="s">
        <v>58626</v>
      </c>
      <c r="B31932" t="s">
        <v>15</v>
      </c>
      <c r="C31932" t="s">
        <v>10</v>
      </c>
      <c r="D31932">
        <f t="shared" si="498"/>
        <v>11</v>
      </c>
      <c r="E31932" s="1">
        <v>45971.333333333343</v>
      </c>
      <c r="F31932" t="s">
        <v>11</v>
      </c>
      <c r="G31932" t="s">
        <v>67954</v>
      </c>
      <c r="H31932" t="s">
        <v>58627</v>
      </c>
      <c r="I31932" t="s">
        <v>13</v>
      </c>
      <c r="J31932" s="2">
        <v>460</v>
      </c>
    </row>
    <row r="31933" spans="1:10" x14ac:dyDescent="0.25">
      <c r="A31933" t="s">
        <v>58628</v>
      </c>
      <c r="B31933" t="s">
        <v>9</v>
      </c>
      <c r="C31933" t="s">
        <v>10</v>
      </c>
      <c r="D31933">
        <f t="shared" si="498"/>
        <v>11</v>
      </c>
      <c r="E31933" s="1">
        <v>45971.333333333343</v>
      </c>
      <c r="F31933" t="s">
        <v>11</v>
      </c>
      <c r="G31933" t="s">
        <v>67954</v>
      </c>
      <c r="H31933" t="s">
        <v>58629</v>
      </c>
      <c r="I31933" t="s">
        <v>13</v>
      </c>
      <c r="J31933" s="2">
        <v>600</v>
      </c>
    </row>
    <row r="31934" spans="1:10" hidden="1" x14ac:dyDescent="0.25">
      <c r="A31934" t="s">
        <v>58685</v>
      </c>
      <c r="B31934" t="s">
        <v>15</v>
      </c>
      <c r="C31934" t="s">
        <v>10</v>
      </c>
      <c r="D31934">
        <f t="shared" si="498"/>
        <v>11</v>
      </c>
      <c r="E31934" s="1">
        <v>45971.333333333343</v>
      </c>
      <c r="F31934" t="s">
        <v>11</v>
      </c>
      <c r="G31934" t="s">
        <v>67953</v>
      </c>
      <c r="H31934" t="s">
        <v>18</v>
      </c>
      <c r="I31934" t="s">
        <v>13</v>
      </c>
      <c r="J31934" s="2">
        <v>70</v>
      </c>
    </row>
    <row r="31935" spans="1:10" x14ac:dyDescent="0.25">
      <c r="A31935" t="s">
        <v>58687</v>
      </c>
      <c r="B31935" t="s">
        <v>15</v>
      </c>
      <c r="C31935" t="s">
        <v>10</v>
      </c>
      <c r="D31935">
        <f t="shared" si="498"/>
        <v>11</v>
      </c>
      <c r="E31935" s="1">
        <v>45971.333333333343</v>
      </c>
      <c r="F31935" t="s">
        <v>11</v>
      </c>
      <c r="G31935" t="s">
        <v>67954</v>
      </c>
      <c r="H31935" t="s">
        <v>58688</v>
      </c>
      <c r="I31935" t="s">
        <v>13</v>
      </c>
      <c r="J31935" s="2">
        <v>25</v>
      </c>
    </row>
    <row r="31936" spans="1:10" x14ac:dyDescent="0.25">
      <c r="A31936" t="s">
        <v>58689</v>
      </c>
      <c r="B31936" t="s">
        <v>15</v>
      </c>
      <c r="C31936" t="s">
        <v>10</v>
      </c>
      <c r="D31936">
        <f t="shared" si="498"/>
        <v>11</v>
      </c>
      <c r="E31936" s="1">
        <v>45971.333333333343</v>
      </c>
      <c r="F31936" t="s">
        <v>11</v>
      </c>
      <c r="G31936" t="s">
        <v>67954</v>
      </c>
      <c r="H31936" t="s">
        <v>58690</v>
      </c>
      <c r="I31936" t="s">
        <v>13</v>
      </c>
      <c r="J31936" s="2">
        <v>11</v>
      </c>
    </row>
    <row r="31937" spans="1:10" x14ac:dyDescent="0.25">
      <c r="A31937" t="s">
        <v>59277</v>
      </c>
      <c r="B31937" t="s">
        <v>15</v>
      </c>
      <c r="C31937" t="s">
        <v>10</v>
      </c>
      <c r="D31937">
        <f t="shared" si="498"/>
        <v>11</v>
      </c>
      <c r="E31937" s="1">
        <v>45971.333333333343</v>
      </c>
      <c r="F31937" t="s">
        <v>11</v>
      </c>
      <c r="G31937" t="s">
        <v>67954</v>
      </c>
      <c r="H31937" t="s">
        <v>59278</v>
      </c>
      <c r="I31937" t="s">
        <v>13</v>
      </c>
      <c r="J31937" s="2">
        <v>32</v>
      </c>
    </row>
    <row r="31938" spans="1:10" x14ac:dyDescent="0.25">
      <c r="A31938" t="s">
        <v>59322</v>
      </c>
      <c r="B31938" t="s">
        <v>9</v>
      </c>
      <c r="C31938" t="s">
        <v>10</v>
      </c>
      <c r="D31938">
        <f t="shared" ref="D31938:D32001" si="499">MONTH(E31938)</f>
        <v>11</v>
      </c>
      <c r="E31938" s="1">
        <v>45971.333333333343</v>
      </c>
      <c r="F31938" t="s">
        <v>11</v>
      </c>
      <c r="G31938" t="s">
        <v>67954</v>
      </c>
      <c r="H31938" t="s">
        <v>59323</v>
      </c>
      <c r="I31938" t="s">
        <v>13</v>
      </c>
      <c r="J31938" s="2">
        <v>546</v>
      </c>
    </row>
    <row r="31939" spans="1:10" hidden="1" x14ac:dyDescent="0.25">
      <c r="A31939" t="s">
        <v>58081</v>
      </c>
      <c r="B31939" t="s">
        <v>15</v>
      </c>
      <c r="C31939" t="s">
        <v>10</v>
      </c>
      <c r="D31939">
        <f t="shared" si="499"/>
        <v>11</v>
      </c>
      <c r="E31939" s="1">
        <v>45971.335416666669</v>
      </c>
      <c r="F31939" t="s">
        <v>11</v>
      </c>
      <c r="G31939" t="s">
        <v>67953</v>
      </c>
      <c r="H31939" t="s">
        <v>18</v>
      </c>
      <c r="I31939" t="s">
        <v>13</v>
      </c>
      <c r="J31939" s="2">
        <v>930</v>
      </c>
    </row>
    <row r="31940" spans="1:10" hidden="1" x14ac:dyDescent="0.25">
      <c r="A31940" t="s">
        <v>58569</v>
      </c>
      <c r="B31940" t="s">
        <v>15</v>
      </c>
      <c r="C31940" t="s">
        <v>10</v>
      </c>
      <c r="D31940">
        <f t="shared" si="499"/>
        <v>11</v>
      </c>
      <c r="E31940" s="1">
        <v>45971.340277777781</v>
      </c>
      <c r="F31940" t="s">
        <v>11</v>
      </c>
      <c r="G31940" t="s">
        <v>67953</v>
      </c>
      <c r="H31940" t="s">
        <v>18</v>
      </c>
      <c r="I31940" t="s">
        <v>13</v>
      </c>
      <c r="J31940" s="2">
        <v>700</v>
      </c>
    </row>
    <row r="31941" spans="1:10" hidden="1" x14ac:dyDescent="0.25">
      <c r="A31941" t="s">
        <v>58460</v>
      </c>
      <c r="B31941" t="s">
        <v>15</v>
      </c>
      <c r="C31941" t="s">
        <v>10</v>
      </c>
      <c r="D31941">
        <f t="shared" si="499"/>
        <v>11</v>
      </c>
      <c r="E31941" s="1">
        <v>45971.34375</v>
      </c>
      <c r="F31941" t="s">
        <v>11</v>
      </c>
      <c r="G31941" t="s">
        <v>67953</v>
      </c>
      <c r="H31941" t="s">
        <v>18</v>
      </c>
      <c r="I31941" t="s">
        <v>13</v>
      </c>
      <c r="J31941" s="2">
        <v>480</v>
      </c>
    </row>
    <row r="31942" spans="1:10" x14ac:dyDescent="0.25">
      <c r="A31942" t="s">
        <v>58611</v>
      </c>
      <c r="B31942" t="s">
        <v>15</v>
      </c>
      <c r="C31942" t="s">
        <v>10</v>
      </c>
      <c r="D31942">
        <f t="shared" si="499"/>
        <v>11</v>
      </c>
      <c r="E31942" s="1">
        <v>45971.34375</v>
      </c>
      <c r="F31942" t="s">
        <v>11</v>
      </c>
      <c r="G31942" t="s">
        <v>67954</v>
      </c>
      <c r="H31942" t="s">
        <v>58612</v>
      </c>
      <c r="I31942" t="s">
        <v>13</v>
      </c>
      <c r="J31942" s="2">
        <v>605</v>
      </c>
    </row>
    <row r="31943" spans="1:10" hidden="1" x14ac:dyDescent="0.25">
      <c r="A31943" t="s">
        <v>58461</v>
      </c>
      <c r="B31943" t="s">
        <v>15</v>
      </c>
      <c r="C31943" t="s">
        <v>10</v>
      </c>
      <c r="D31943">
        <f t="shared" si="499"/>
        <v>11</v>
      </c>
      <c r="E31943" s="1">
        <v>45971.350694444453</v>
      </c>
      <c r="F31943" t="s">
        <v>11</v>
      </c>
      <c r="G31943" t="s">
        <v>67953</v>
      </c>
      <c r="H31943" t="s">
        <v>18</v>
      </c>
      <c r="I31943" t="s">
        <v>13</v>
      </c>
      <c r="J31943" s="2">
        <v>720</v>
      </c>
    </row>
    <row r="31944" spans="1:10" x14ac:dyDescent="0.25">
      <c r="A31944" t="s">
        <v>58337</v>
      </c>
      <c r="B31944" t="s">
        <v>15</v>
      </c>
      <c r="C31944" t="s">
        <v>10</v>
      </c>
      <c r="D31944">
        <f t="shared" si="499"/>
        <v>11</v>
      </c>
      <c r="E31944" s="1">
        <v>45971.354166666657</v>
      </c>
      <c r="F31944" t="s">
        <v>11</v>
      </c>
      <c r="G31944" t="s">
        <v>67954</v>
      </c>
      <c r="H31944" t="s">
        <v>58338</v>
      </c>
      <c r="I31944" t="s">
        <v>13</v>
      </c>
      <c r="J31944" s="2">
        <v>620</v>
      </c>
    </row>
    <row r="31945" spans="1:10" hidden="1" x14ac:dyDescent="0.25">
      <c r="A31945" t="s">
        <v>58465</v>
      </c>
      <c r="B31945" t="s">
        <v>15</v>
      </c>
      <c r="C31945" t="s">
        <v>10</v>
      </c>
      <c r="D31945">
        <f t="shared" si="499"/>
        <v>11</v>
      </c>
      <c r="E31945" s="1">
        <v>45971.354166666657</v>
      </c>
      <c r="F31945" t="s">
        <v>11</v>
      </c>
      <c r="G31945" t="s">
        <v>67953</v>
      </c>
      <c r="H31945" t="s">
        <v>18</v>
      </c>
      <c r="I31945" t="s">
        <v>13</v>
      </c>
      <c r="J31945" s="2">
        <v>575</v>
      </c>
    </row>
    <row r="31946" spans="1:10" x14ac:dyDescent="0.25">
      <c r="A31946" t="s">
        <v>58564</v>
      </c>
      <c r="B31946" t="s">
        <v>9</v>
      </c>
      <c r="C31946" t="s">
        <v>10</v>
      </c>
      <c r="D31946">
        <f t="shared" si="499"/>
        <v>11</v>
      </c>
      <c r="E31946" s="1">
        <v>45971.354166666657</v>
      </c>
      <c r="F31946" t="s">
        <v>11</v>
      </c>
      <c r="G31946" t="s">
        <v>67954</v>
      </c>
      <c r="H31946" t="s">
        <v>58565</v>
      </c>
      <c r="I31946" t="s">
        <v>13</v>
      </c>
      <c r="J31946" s="2">
        <v>565</v>
      </c>
    </row>
    <row r="31947" spans="1:10" x14ac:dyDescent="0.25">
      <c r="A31947" t="s">
        <v>58619</v>
      </c>
      <c r="B31947" t="s">
        <v>15</v>
      </c>
      <c r="C31947" t="s">
        <v>10</v>
      </c>
      <c r="D31947">
        <f t="shared" si="499"/>
        <v>11</v>
      </c>
      <c r="E31947" s="1">
        <v>45971.354166666657</v>
      </c>
      <c r="F31947" t="s">
        <v>11</v>
      </c>
      <c r="G31947" t="s">
        <v>67954</v>
      </c>
      <c r="H31947" t="s">
        <v>58620</v>
      </c>
      <c r="I31947" t="s">
        <v>13</v>
      </c>
      <c r="J31947" s="2">
        <v>560</v>
      </c>
    </row>
    <row r="31948" spans="1:10" x14ac:dyDescent="0.25">
      <c r="A31948" t="s">
        <v>58373</v>
      </c>
      <c r="B31948" t="s">
        <v>15</v>
      </c>
      <c r="C31948" t="s">
        <v>10</v>
      </c>
      <c r="D31948">
        <f t="shared" si="499"/>
        <v>11</v>
      </c>
      <c r="E31948" s="1">
        <v>45971.364583333343</v>
      </c>
      <c r="F31948" t="s">
        <v>11</v>
      </c>
      <c r="G31948" t="s">
        <v>67954</v>
      </c>
      <c r="H31948" t="s">
        <v>58374</v>
      </c>
      <c r="I31948" t="s">
        <v>13</v>
      </c>
      <c r="J31948" s="2">
        <v>224</v>
      </c>
    </row>
    <row r="31949" spans="1:10" hidden="1" x14ac:dyDescent="0.25">
      <c r="A31949" t="s">
        <v>58534</v>
      </c>
      <c r="B31949" t="s">
        <v>15</v>
      </c>
      <c r="C31949" t="s">
        <v>10</v>
      </c>
      <c r="D31949">
        <f t="shared" si="499"/>
        <v>11</v>
      </c>
      <c r="E31949" s="1">
        <v>45971.368055555547</v>
      </c>
      <c r="F31949" t="s">
        <v>11</v>
      </c>
      <c r="G31949" t="s">
        <v>67953</v>
      </c>
      <c r="H31949" t="s">
        <v>18</v>
      </c>
      <c r="I31949" t="s">
        <v>13</v>
      </c>
      <c r="J31949" s="2">
        <v>600</v>
      </c>
    </row>
    <row r="31950" spans="1:10" x14ac:dyDescent="0.25">
      <c r="A31950" t="s">
        <v>55339</v>
      </c>
      <c r="B31950" t="s">
        <v>38</v>
      </c>
      <c r="C31950" t="s">
        <v>10</v>
      </c>
      <c r="D31950">
        <f t="shared" si="499"/>
        <v>11</v>
      </c>
      <c r="E31950" s="1">
        <v>45971.375</v>
      </c>
      <c r="F31950" t="s">
        <v>11</v>
      </c>
      <c r="G31950" t="s">
        <v>67954</v>
      </c>
      <c r="H31950" t="s">
        <v>55340</v>
      </c>
      <c r="I31950" t="s">
        <v>13</v>
      </c>
      <c r="J31950" s="2">
        <v>240</v>
      </c>
    </row>
    <row r="31951" spans="1:10" hidden="1" x14ac:dyDescent="0.25">
      <c r="A31951" t="s">
        <v>58314</v>
      </c>
      <c r="B31951" t="s">
        <v>15</v>
      </c>
      <c r="C31951" t="s">
        <v>10</v>
      </c>
      <c r="D31951">
        <f t="shared" si="499"/>
        <v>11</v>
      </c>
      <c r="E31951" s="1">
        <v>45971.375</v>
      </c>
      <c r="F31951" t="s">
        <v>11</v>
      </c>
      <c r="G31951" t="s">
        <v>67953</v>
      </c>
      <c r="H31951" t="s">
        <v>18</v>
      </c>
      <c r="I31951" t="s">
        <v>13</v>
      </c>
      <c r="J31951" s="2">
        <v>465</v>
      </c>
    </row>
    <row r="31952" spans="1:10" hidden="1" x14ac:dyDescent="0.25">
      <c r="A31952" t="s">
        <v>58350</v>
      </c>
      <c r="B31952" t="s">
        <v>1049</v>
      </c>
      <c r="C31952" t="s">
        <v>10</v>
      </c>
      <c r="D31952">
        <f t="shared" si="499"/>
        <v>11</v>
      </c>
      <c r="E31952" s="1">
        <v>45971.375</v>
      </c>
      <c r="F31952" t="s">
        <v>21</v>
      </c>
      <c r="G31952" t="s">
        <v>67953</v>
      </c>
      <c r="H31952" t="s">
        <v>18</v>
      </c>
      <c r="I31952" t="s">
        <v>13</v>
      </c>
      <c r="J31952" s="2">
        <v>2</v>
      </c>
    </row>
    <row r="31953" spans="1:10" hidden="1" x14ac:dyDescent="0.25">
      <c r="A31953" t="s">
        <v>58502</v>
      </c>
      <c r="B31953" t="s">
        <v>15</v>
      </c>
      <c r="C31953" t="s">
        <v>10</v>
      </c>
      <c r="D31953">
        <f t="shared" si="499"/>
        <v>11</v>
      </c>
      <c r="E31953" s="1">
        <v>45971.375</v>
      </c>
      <c r="F31953" t="s">
        <v>11</v>
      </c>
      <c r="G31953" t="s">
        <v>67953</v>
      </c>
      <c r="H31953" t="s">
        <v>18</v>
      </c>
      <c r="I31953" t="s">
        <v>13</v>
      </c>
      <c r="J31953" s="2">
        <v>630</v>
      </c>
    </row>
    <row r="31954" spans="1:10" x14ac:dyDescent="0.25">
      <c r="A31954" t="s">
        <v>58522</v>
      </c>
      <c r="B31954" t="s">
        <v>15</v>
      </c>
      <c r="C31954" t="s">
        <v>10</v>
      </c>
      <c r="D31954">
        <f t="shared" si="499"/>
        <v>11</v>
      </c>
      <c r="E31954" s="1">
        <v>45971.375</v>
      </c>
      <c r="F31954" t="s">
        <v>11</v>
      </c>
      <c r="G31954" t="s">
        <v>67954</v>
      </c>
      <c r="H31954" t="s">
        <v>58523</v>
      </c>
      <c r="I31954" t="s">
        <v>13</v>
      </c>
      <c r="J31954" s="2">
        <v>600</v>
      </c>
    </row>
    <row r="31955" spans="1:10" x14ac:dyDescent="0.25">
      <c r="A31955" t="s">
        <v>58580</v>
      </c>
      <c r="B31955" t="s">
        <v>9</v>
      </c>
      <c r="C31955" t="s">
        <v>10</v>
      </c>
      <c r="D31955">
        <f t="shared" si="499"/>
        <v>11</v>
      </c>
      <c r="E31955" s="1">
        <v>45971.375</v>
      </c>
      <c r="F31955" t="s">
        <v>11</v>
      </c>
      <c r="G31955" t="s">
        <v>67954</v>
      </c>
      <c r="H31955" t="s">
        <v>58581</v>
      </c>
      <c r="I31955" t="s">
        <v>13</v>
      </c>
      <c r="J31955" s="2">
        <v>720</v>
      </c>
    </row>
    <row r="31956" spans="1:10" x14ac:dyDescent="0.25">
      <c r="A31956" t="s">
        <v>58634</v>
      </c>
      <c r="B31956" t="s">
        <v>15</v>
      </c>
      <c r="C31956" t="s">
        <v>10</v>
      </c>
      <c r="D31956">
        <f t="shared" si="499"/>
        <v>11</v>
      </c>
      <c r="E31956" s="1">
        <v>45971.375</v>
      </c>
      <c r="F31956" t="s">
        <v>11</v>
      </c>
      <c r="G31956" t="s">
        <v>67954</v>
      </c>
      <c r="H31956" t="s">
        <v>58635</v>
      </c>
      <c r="I31956" t="s">
        <v>13</v>
      </c>
      <c r="J31956" s="2">
        <v>665</v>
      </c>
    </row>
    <row r="31957" spans="1:10" x14ac:dyDescent="0.25">
      <c r="A31957" t="s">
        <v>58669</v>
      </c>
      <c r="B31957" t="s">
        <v>77</v>
      </c>
      <c r="C31957" t="s">
        <v>10</v>
      </c>
      <c r="D31957">
        <f t="shared" si="499"/>
        <v>11</v>
      </c>
      <c r="E31957" s="1">
        <v>45971.375</v>
      </c>
      <c r="F31957" t="s">
        <v>11</v>
      </c>
      <c r="G31957" t="s">
        <v>67954</v>
      </c>
      <c r="H31957" t="s">
        <v>58670</v>
      </c>
      <c r="I31957" t="s">
        <v>13</v>
      </c>
      <c r="J31957" s="2">
        <v>349</v>
      </c>
    </row>
    <row r="31958" spans="1:10" x14ac:dyDescent="0.25">
      <c r="A31958" t="s">
        <v>58343</v>
      </c>
      <c r="B31958" t="s">
        <v>15</v>
      </c>
      <c r="C31958" t="s">
        <v>10</v>
      </c>
      <c r="D31958">
        <f t="shared" si="499"/>
        <v>11</v>
      </c>
      <c r="E31958" s="1">
        <v>45971.385416666657</v>
      </c>
      <c r="F31958" t="s">
        <v>11</v>
      </c>
      <c r="G31958" t="s">
        <v>67954</v>
      </c>
      <c r="H31958" t="s">
        <v>58344</v>
      </c>
      <c r="I31958" t="s">
        <v>13</v>
      </c>
      <c r="J31958" s="2">
        <v>620</v>
      </c>
    </row>
    <row r="31959" spans="1:10" x14ac:dyDescent="0.25">
      <c r="A31959" t="s">
        <v>58550</v>
      </c>
      <c r="B31959" t="s">
        <v>9</v>
      </c>
      <c r="C31959" t="s">
        <v>10</v>
      </c>
      <c r="D31959">
        <f t="shared" si="499"/>
        <v>11</v>
      </c>
      <c r="E31959" s="1">
        <v>45971.385416666657</v>
      </c>
      <c r="F31959" t="s">
        <v>11</v>
      </c>
      <c r="G31959" t="s">
        <v>67954</v>
      </c>
      <c r="H31959" t="s">
        <v>58551</v>
      </c>
      <c r="I31959" t="s">
        <v>13</v>
      </c>
      <c r="J31959" s="2">
        <v>148</v>
      </c>
    </row>
    <row r="31960" spans="1:10" hidden="1" x14ac:dyDescent="0.25">
      <c r="A31960" t="s">
        <v>58623</v>
      </c>
      <c r="B31960" t="s">
        <v>15</v>
      </c>
      <c r="C31960" t="s">
        <v>10</v>
      </c>
      <c r="D31960">
        <f t="shared" si="499"/>
        <v>11</v>
      </c>
      <c r="E31960" s="1">
        <v>45971.385416666657</v>
      </c>
      <c r="F31960" t="s">
        <v>11</v>
      </c>
      <c r="G31960" t="s">
        <v>67953</v>
      </c>
      <c r="H31960" t="s">
        <v>18</v>
      </c>
      <c r="I31960" t="s">
        <v>13</v>
      </c>
      <c r="J31960" s="2">
        <v>620</v>
      </c>
    </row>
    <row r="31961" spans="1:10" x14ac:dyDescent="0.25">
      <c r="A31961" t="s">
        <v>58504</v>
      </c>
      <c r="B31961" t="s">
        <v>41</v>
      </c>
      <c r="C31961" t="s">
        <v>10</v>
      </c>
      <c r="D31961">
        <f t="shared" si="499"/>
        <v>11</v>
      </c>
      <c r="E31961" s="1">
        <v>45971.392361111109</v>
      </c>
      <c r="F31961" t="s">
        <v>11</v>
      </c>
      <c r="G31961" t="s">
        <v>67954</v>
      </c>
      <c r="H31961" t="s">
        <v>58505</v>
      </c>
      <c r="I31961" t="s">
        <v>13</v>
      </c>
      <c r="J31961" s="2">
        <v>547</v>
      </c>
    </row>
    <row r="31962" spans="1:10" x14ac:dyDescent="0.25">
      <c r="A31962" t="s">
        <v>58355</v>
      </c>
      <c r="B31962" t="s">
        <v>77</v>
      </c>
      <c r="C31962" t="s">
        <v>10</v>
      </c>
      <c r="D31962">
        <f t="shared" si="499"/>
        <v>11</v>
      </c>
      <c r="E31962" s="1">
        <v>45971.395833333343</v>
      </c>
      <c r="F31962" t="s">
        <v>11</v>
      </c>
      <c r="G31962" t="s">
        <v>67954</v>
      </c>
      <c r="H31962" t="s">
        <v>58356</v>
      </c>
      <c r="I31962" t="s">
        <v>13</v>
      </c>
      <c r="J31962" s="2">
        <v>55</v>
      </c>
    </row>
    <row r="31963" spans="1:10" x14ac:dyDescent="0.25">
      <c r="A31963" t="s">
        <v>58359</v>
      </c>
      <c r="B31963" t="s">
        <v>77</v>
      </c>
      <c r="C31963" t="s">
        <v>10</v>
      </c>
      <c r="D31963">
        <f t="shared" si="499"/>
        <v>11</v>
      </c>
      <c r="E31963" s="1">
        <v>45971.395833333343</v>
      </c>
      <c r="F31963" t="s">
        <v>11</v>
      </c>
      <c r="G31963" t="s">
        <v>67954</v>
      </c>
      <c r="H31963" t="s">
        <v>58360</v>
      </c>
      <c r="I31963" t="s">
        <v>13</v>
      </c>
      <c r="J31963" s="2">
        <v>100</v>
      </c>
    </row>
    <row r="31964" spans="1:10" hidden="1" x14ac:dyDescent="0.25">
      <c r="A31964" t="s">
        <v>58462</v>
      </c>
      <c r="B31964" t="s">
        <v>15</v>
      </c>
      <c r="C31964" t="s">
        <v>10</v>
      </c>
      <c r="D31964">
        <f t="shared" si="499"/>
        <v>11</v>
      </c>
      <c r="E31964" s="1">
        <v>45971.395833333343</v>
      </c>
      <c r="F31964" t="s">
        <v>11</v>
      </c>
      <c r="G31964" t="s">
        <v>67953</v>
      </c>
      <c r="H31964" t="s">
        <v>18</v>
      </c>
      <c r="I31964" t="s">
        <v>13</v>
      </c>
      <c r="J31964" s="2">
        <v>720</v>
      </c>
    </row>
    <row r="31965" spans="1:10" hidden="1" x14ac:dyDescent="0.25">
      <c r="A31965" t="s">
        <v>58474</v>
      </c>
      <c r="B31965" t="s">
        <v>15</v>
      </c>
      <c r="C31965" t="s">
        <v>10</v>
      </c>
      <c r="D31965">
        <f t="shared" si="499"/>
        <v>11</v>
      </c>
      <c r="E31965" s="1">
        <v>45971.395833333343</v>
      </c>
      <c r="F31965" t="s">
        <v>11</v>
      </c>
      <c r="G31965" t="s">
        <v>67953</v>
      </c>
      <c r="H31965" t="s">
        <v>18</v>
      </c>
      <c r="I31965" t="s">
        <v>13</v>
      </c>
      <c r="J31965" s="2">
        <v>684</v>
      </c>
    </row>
    <row r="31966" spans="1:10" x14ac:dyDescent="0.25">
      <c r="A31966" t="s">
        <v>58494</v>
      </c>
      <c r="B31966" t="s">
        <v>375</v>
      </c>
      <c r="C31966" t="s">
        <v>10</v>
      </c>
      <c r="D31966">
        <f t="shared" si="499"/>
        <v>11</v>
      </c>
      <c r="E31966" s="1">
        <v>45971.395833333343</v>
      </c>
      <c r="F31966" t="s">
        <v>11</v>
      </c>
      <c r="G31966" t="s">
        <v>67954</v>
      </c>
      <c r="H31966" t="s">
        <v>58495</v>
      </c>
      <c r="I31966" t="s">
        <v>13</v>
      </c>
      <c r="J31966" s="2">
        <v>718</v>
      </c>
    </row>
    <row r="31967" spans="1:10" x14ac:dyDescent="0.25">
      <c r="A31967" t="s">
        <v>59350</v>
      </c>
      <c r="B31967" t="s">
        <v>9</v>
      </c>
      <c r="C31967" t="s">
        <v>10</v>
      </c>
      <c r="D31967">
        <f t="shared" si="499"/>
        <v>11</v>
      </c>
      <c r="E31967" s="1">
        <v>45971.395833333343</v>
      </c>
      <c r="F31967" t="s">
        <v>11</v>
      </c>
      <c r="G31967" t="s">
        <v>67954</v>
      </c>
      <c r="H31967" t="s">
        <v>59351</v>
      </c>
      <c r="I31967" t="s">
        <v>13</v>
      </c>
      <c r="J31967" s="2">
        <v>481</v>
      </c>
    </row>
    <row r="31968" spans="1:10" x14ac:dyDescent="0.25">
      <c r="A31968" t="s">
        <v>58357</v>
      </c>
      <c r="B31968" t="s">
        <v>15</v>
      </c>
      <c r="C31968" t="s">
        <v>682</v>
      </c>
      <c r="D31968">
        <f t="shared" si="499"/>
        <v>11</v>
      </c>
      <c r="E31968" s="1">
        <v>45971.40625</v>
      </c>
      <c r="F31968" t="s">
        <v>11</v>
      </c>
      <c r="G31968" t="s">
        <v>67954</v>
      </c>
      <c r="H31968" t="s">
        <v>58358</v>
      </c>
      <c r="I31968" t="s">
        <v>13</v>
      </c>
      <c r="J31968" s="2">
        <v>605</v>
      </c>
    </row>
    <row r="31969" spans="1:10" x14ac:dyDescent="0.25">
      <c r="A31969" t="s">
        <v>58709</v>
      </c>
      <c r="B31969" t="s">
        <v>15</v>
      </c>
      <c r="C31969" t="s">
        <v>10</v>
      </c>
      <c r="D31969">
        <f t="shared" si="499"/>
        <v>11</v>
      </c>
      <c r="E31969" s="1">
        <v>45971.40625</v>
      </c>
      <c r="F31969" t="s">
        <v>11</v>
      </c>
      <c r="G31969" t="s">
        <v>67954</v>
      </c>
      <c r="H31969" t="s">
        <v>58710</v>
      </c>
      <c r="I31969" t="s">
        <v>13</v>
      </c>
      <c r="J31969" s="2">
        <v>510</v>
      </c>
    </row>
    <row r="31970" spans="1:10" hidden="1" x14ac:dyDescent="0.25">
      <c r="A31970" t="s">
        <v>58790</v>
      </c>
      <c r="B31970" t="s">
        <v>15</v>
      </c>
      <c r="C31970" t="s">
        <v>10</v>
      </c>
      <c r="D31970">
        <f t="shared" si="499"/>
        <v>11</v>
      </c>
      <c r="E31970" s="1">
        <v>45971.40625</v>
      </c>
      <c r="F31970" t="s">
        <v>11</v>
      </c>
      <c r="G31970" t="s">
        <v>67953</v>
      </c>
      <c r="H31970" t="s">
        <v>18</v>
      </c>
      <c r="I31970" t="s">
        <v>13</v>
      </c>
      <c r="J31970" s="2">
        <v>600</v>
      </c>
    </row>
    <row r="31971" spans="1:10" x14ac:dyDescent="0.25">
      <c r="A31971" t="s">
        <v>58310</v>
      </c>
      <c r="B31971" t="s">
        <v>15</v>
      </c>
      <c r="C31971" t="s">
        <v>10</v>
      </c>
      <c r="D31971">
        <f t="shared" si="499"/>
        <v>11</v>
      </c>
      <c r="E31971" s="1">
        <v>45971.416666666657</v>
      </c>
      <c r="F31971" t="s">
        <v>11</v>
      </c>
      <c r="G31971" t="s">
        <v>67954</v>
      </c>
      <c r="H31971" t="s">
        <v>58311</v>
      </c>
      <c r="I31971" t="s">
        <v>13</v>
      </c>
      <c r="J31971" s="2">
        <v>700</v>
      </c>
    </row>
    <row r="31972" spans="1:10" x14ac:dyDescent="0.25">
      <c r="A31972" t="s">
        <v>58496</v>
      </c>
      <c r="B31972" t="s">
        <v>9</v>
      </c>
      <c r="C31972" t="s">
        <v>10</v>
      </c>
      <c r="D31972">
        <f t="shared" si="499"/>
        <v>11</v>
      </c>
      <c r="E31972" s="1">
        <v>45971.416666666657</v>
      </c>
      <c r="F31972" t="s">
        <v>11</v>
      </c>
      <c r="G31972" t="s">
        <v>67954</v>
      </c>
      <c r="H31972" t="s">
        <v>58497</v>
      </c>
      <c r="I31972" t="s">
        <v>13</v>
      </c>
      <c r="J31972" s="2">
        <v>700</v>
      </c>
    </row>
    <row r="31973" spans="1:10" x14ac:dyDescent="0.25">
      <c r="A31973" t="s">
        <v>58511</v>
      </c>
      <c r="B31973" t="s">
        <v>9</v>
      </c>
      <c r="C31973" t="s">
        <v>10</v>
      </c>
      <c r="D31973">
        <f t="shared" si="499"/>
        <v>11</v>
      </c>
      <c r="E31973" s="1">
        <v>45971.416666666657</v>
      </c>
      <c r="F31973" t="s">
        <v>11</v>
      </c>
      <c r="G31973" t="s">
        <v>67954</v>
      </c>
      <c r="H31973" t="s">
        <v>58512</v>
      </c>
      <c r="I31973" t="s">
        <v>13</v>
      </c>
      <c r="J31973" s="2">
        <v>603</v>
      </c>
    </row>
    <row r="31974" spans="1:10" hidden="1" x14ac:dyDescent="0.25">
      <c r="A31974" t="s">
        <v>58549</v>
      </c>
      <c r="B31974" t="s">
        <v>15</v>
      </c>
      <c r="C31974" t="s">
        <v>10</v>
      </c>
      <c r="D31974">
        <f t="shared" si="499"/>
        <v>11</v>
      </c>
      <c r="E31974" s="1">
        <v>45971.416666666657</v>
      </c>
      <c r="F31974" t="s">
        <v>11</v>
      </c>
      <c r="G31974" t="s">
        <v>67953</v>
      </c>
      <c r="H31974" t="s">
        <v>18</v>
      </c>
      <c r="I31974" t="s">
        <v>13</v>
      </c>
      <c r="J31974" s="2">
        <v>1050</v>
      </c>
    </row>
    <row r="31975" spans="1:10" x14ac:dyDescent="0.25">
      <c r="A31975" t="s">
        <v>58638</v>
      </c>
      <c r="B31975" t="s">
        <v>9</v>
      </c>
      <c r="C31975" t="s">
        <v>10</v>
      </c>
      <c r="D31975">
        <f t="shared" si="499"/>
        <v>11</v>
      </c>
      <c r="E31975" s="1">
        <v>45971.416666666657</v>
      </c>
      <c r="F31975" t="s">
        <v>11</v>
      </c>
      <c r="G31975" t="s">
        <v>67954</v>
      </c>
      <c r="H31975" t="s">
        <v>58639</v>
      </c>
      <c r="I31975" t="s">
        <v>13</v>
      </c>
      <c r="J31975" s="2">
        <v>650</v>
      </c>
    </row>
    <row r="31976" spans="1:10" x14ac:dyDescent="0.25">
      <c r="A31976" t="s">
        <v>58650</v>
      </c>
      <c r="B31976" t="s">
        <v>15</v>
      </c>
      <c r="C31976" t="s">
        <v>10</v>
      </c>
      <c r="D31976">
        <f t="shared" si="499"/>
        <v>11</v>
      </c>
      <c r="E31976" s="1">
        <v>45971.416666666657</v>
      </c>
      <c r="F31976" t="s">
        <v>11</v>
      </c>
      <c r="G31976" t="s">
        <v>67954</v>
      </c>
      <c r="H31976" t="s">
        <v>58651</v>
      </c>
      <c r="I31976" t="s">
        <v>13</v>
      </c>
      <c r="J31976" s="2">
        <v>20</v>
      </c>
    </row>
    <row r="31977" spans="1:10" hidden="1" x14ac:dyDescent="0.25">
      <c r="A31977" t="s">
        <v>55960</v>
      </c>
      <c r="B31977" t="s">
        <v>15</v>
      </c>
      <c r="C31977" t="s">
        <v>10</v>
      </c>
      <c r="D31977">
        <f t="shared" si="499"/>
        <v>11</v>
      </c>
      <c r="E31977" s="1">
        <v>45971.427083333343</v>
      </c>
      <c r="F31977" t="s">
        <v>11</v>
      </c>
      <c r="G31977" t="s">
        <v>67953</v>
      </c>
      <c r="H31977" t="s">
        <v>18</v>
      </c>
      <c r="I31977" t="s">
        <v>13</v>
      </c>
      <c r="J31977" s="2">
        <v>958</v>
      </c>
    </row>
    <row r="31978" spans="1:10" x14ac:dyDescent="0.25">
      <c r="A31978" t="s">
        <v>58442</v>
      </c>
      <c r="B31978" t="s">
        <v>15</v>
      </c>
      <c r="C31978" t="s">
        <v>10</v>
      </c>
      <c r="D31978">
        <f t="shared" si="499"/>
        <v>11</v>
      </c>
      <c r="E31978" s="1">
        <v>45971.427083333343</v>
      </c>
      <c r="F31978" t="s">
        <v>11</v>
      </c>
      <c r="G31978" t="s">
        <v>67954</v>
      </c>
      <c r="H31978" t="s">
        <v>58443</v>
      </c>
      <c r="I31978" t="s">
        <v>13</v>
      </c>
      <c r="J31978" s="2">
        <v>330</v>
      </c>
    </row>
    <row r="31979" spans="1:10" x14ac:dyDescent="0.25">
      <c r="A31979" t="s">
        <v>58448</v>
      </c>
      <c r="B31979" t="s">
        <v>15</v>
      </c>
      <c r="C31979" t="s">
        <v>10</v>
      </c>
      <c r="D31979">
        <f t="shared" si="499"/>
        <v>11</v>
      </c>
      <c r="E31979" s="1">
        <v>45971.427083333343</v>
      </c>
      <c r="F31979" t="s">
        <v>11</v>
      </c>
      <c r="G31979" t="s">
        <v>67954</v>
      </c>
      <c r="H31979" t="s">
        <v>58449</v>
      </c>
      <c r="I31979" t="s">
        <v>13</v>
      </c>
      <c r="J31979" s="2">
        <v>300</v>
      </c>
    </row>
    <row r="31980" spans="1:10" x14ac:dyDescent="0.25">
      <c r="A31980" t="s">
        <v>58675</v>
      </c>
      <c r="B31980" t="s">
        <v>15</v>
      </c>
      <c r="C31980" t="s">
        <v>10</v>
      </c>
      <c r="D31980">
        <f t="shared" si="499"/>
        <v>11</v>
      </c>
      <c r="E31980" s="1">
        <v>45971.430555555547</v>
      </c>
      <c r="F31980" t="s">
        <v>11</v>
      </c>
      <c r="G31980" t="s">
        <v>67954</v>
      </c>
      <c r="H31980" t="s">
        <v>58676</v>
      </c>
      <c r="I31980" t="s">
        <v>13</v>
      </c>
      <c r="J31980" s="2">
        <v>499</v>
      </c>
    </row>
    <row r="31981" spans="1:10" x14ac:dyDescent="0.25">
      <c r="A31981" t="s">
        <v>58517</v>
      </c>
      <c r="B31981" t="s">
        <v>15</v>
      </c>
      <c r="C31981" t="s">
        <v>10</v>
      </c>
      <c r="D31981">
        <f t="shared" si="499"/>
        <v>11</v>
      </c>
      <c r="E31981" s="1">
        <v>45971.4375</v>
      </c>
      <c r="F31981" t="s">
        <v>11</v>
      </c>
      <c r="G31981" t="s">
        <v>67954</v>
      </c>
      <c r="H31981" t="s">
        <v>58518</v>
      </c>
      <c r="I31981" t="s">
        <v>13</v>
      </c>
      <c r="J31981" s="2">
        <v>710</v>
      </c>
    </row>
    <row r="31982" spans="1:10" x14ac:dyDescent="0.25">
      <c r="A31982" t="s">
        <v>58539</v>
      </c>
      <c r="B31982" t="s">
        <v>15</v>
      </c>
      <c r="C31982" t="s">
        <v>10</v>
      </c>
      <c r="D31982">
        <f t="shared" si="499"/>
        <v>11</v>
      </c>
      <c r="E31982" s="1">
        <v>45971.4375</v>
      </c>
      <c r="F31982" t="s">
        <v>11</v>
      </c>
      <c r="G31982" t="s">
        <v>67954</v>
      </c>
      <c r="H31982" t="s">
        <v>58540</v>
      </c>
      <c r="I31982" t="s">
        <v>13</v>
      </c>
      <c r="J31982" s="2">
        <v>680</v>
      </c>
    </row>
    <row r="31983" spans="1:10" x14ac:dyDescent="0.25">
      <c r="A31983" t="s">
        <v>58542</v>
      </c>
      <c r="B31983" t="s">
        <v>41</v>
      </c>
      <c r="C31983" t="s">
        <v>682</v>
      </c>
      <c r="D31983">
        <f t="shared" si="499"/>
        <v>11</v>
      </c>
      <c r="E31983" s="1">
        <v>45971.4375</v>
      </c>
      <c r="F31983" t="s">
        <v>11</v>
      </c>
      <c r="G31983" t="s">
        <v>67954</v>
      </c>
      <c r="H31983" t="s">
        <v>58543</v>
      </c>
      <c r="I31983" t="s">
        <v>13</v>
      </c>
      <c r="J31983" s="2">
        <v>704</v>
      </c>
    </row>
    <row r="31984" spans="1:10" hidden="1" x14ac:dyDescent="0.25">
      <c r="A31984" t="s">
        <v>58506</v>
      </c>
      <c r="B31984" t="s">
        <v>15</v>
      </c>
      <c r="C31984" t="s">
        <v>10</v>
      </c>
      <c r="D31984">
        <f t="shared" si="499"/>
        <v>11</v>
      </c>
      <c r="E31984" s="1">
        <v>45971.440972222219</v>
      </c>
      <c r="F31984" t="s">
        <v>11</v>
      </c>
      <c r="G31984" t="s">
        <v>67953</v>
      </c>
      <c r="H31984" t="s">
        <v>18</v>
      </c>
      <c r="I31984" t="s">
        <v>13</v>
      </c>
      <c r="J31984" s="2">
        <v>675</v>
      </c>
    </row>
    <row r="31985" spans="1:10" x14ac:dyDescent="0.25">
      <c r="A31985" t="s">
        <v>58624</v>
      </c>
      <c r="B31985" t="s">
        <v>15</v>
      </c>
      <c r="C31985" t="s">
        <v>10</v>
      </c>
      <c r="D31985">
        <f t="shared" si="499"/>
        <v>11</v>
      </c>
      <c r="E31985" s="1">
        <v>45971.451388888891</v>
      </c>
      <c r="F31985" t="s">
        <v>11</v>
      </c>
      <c r="G31985" t="s">
        <v>67954</v>
      </c>
      <c r="H31985" t="s">
        <v>58625</v>
      </c>
      <c r="I31985" t="s">
        <v>13</v>
      </c>
      <c r="J31985" s="2">
        <v>624</v>
      </c>
    </row>
    <row r="31986" spans="1:10" x14ac:dyDescent="0.25">
      <c r="A31986" t="s">
        <v>55787</v>
      </c>
      <c r="B31986" t="s">
        <v>15</v>
      </c>
      <c r="C31986" t="s">
        <v>10</v>
      </c>
      <c r="D31986">
        <f t="shared" si="499"/>
        <v>11</v>
      </c>
      <c r="E31986" s="1">
        <v>45971.458333333343</v>
      </c>
      <c r="F31986" t="s">
        <v>11</v>
      </c>
      <c r="G31986" t="s">
        <v>67954</v>
      </c>
      <c r="H31986" t="s">
        <v>55788</v>
      </c>
      <c r="I31986" t="s">
        <v>13</v>
      </c>
      <c r="J31986" s="2">
        <v>600</v>
      </c>
    </row>
    <row r="31987" spans="1:10" hidden="1" x14ac:dyDescent="0.25">
      <c r="A31987" t="s">
        <v>56879</v>
      </c>
      <c r="B31987" t="s">
        <v>15</v>
      </c>
      <c r="C31987" t="s">
        <v>10</v>
      </c>
      <c r="D31987">
        <f t="shared" si="499"/>
        <v>11</v>
      </c>
      <c r="E31987" s="1">
        <v>45971.458333333343</v>
      </c>
      <c r="F31987" t="s">
        <v>11</v>
      </c>
      <c r="G31987" t="s">
        <v>67953</v>
      </c>
      <c r="H31987" t="s">
        <v>18</v>
      </c>
      <c r="I31987" t="s">
        <v>13</v>
      </c>
      <c r="J31987" s="2">
        <v>607</v>
      </c>
    </row>
    <row r="31988" spans="1:10" x14ac:dyDescent="0.25">
      <c r="A31988" t="s">
        <v>58361</v>
      </c>
      <c r="B31988" t="s">
        <v>15</v>
      </c>
      <c r="C31988" t="s">
        <v>682</v>
      </c>
      <c r="D31988">
        <f t="shared" si="499"/>
        <v>11</v>
      </c>
      <c r="E31988" s="1">
        <v>45971.458333333343</v>
      </c>
      <c r="F31988" t="s">
        <v>11</v>
      </c>
      <c r="G31988" t="s">
        <v>67954</v>
      </c>
      <c r="H31988" t="s">
        <v>58362</v>
      </c>
      <c r="I31988" t="s">
        <v>13</v>
      </c>
      <c r="J31988" s="2">
        <v>599</v>
      </c>
    </row>
    <row r="31989" spans="1:10" x14ac:dyDescent="0.25">
      <c r="A31989" t="s">
        <v>58500</v>
      </c>
      <c r="B31989" t="s">
        <v>15</v>
      </c>
      <c r="C31989" t="s">
        <v>10</v>
      </c>
      <c r="D31989">
        <f t="shared" si="499"/>
        <v>11</v>
      </c>
      <c r="E31989" s="1">
        <v>45971.458333333343</v>
      </c>
      <c r="F31989" t="s">
        <v>11</v>
      </c>
      <c r="G31989" t="s">
        <v>67954</v>
      </c>
      <c r="H31989" t="s">
        <v>58501</v>
      </c>
      <c r="I31989" t="s">
        <v>13</v>
      </c>
      <c r="J31989" s="2">
        <v>100</v>
      </c>
    </row>
    <row r="31990" spans="1:10" hidden="1" x14ac:dyDescent="0.25">
      <c r="A31990" t="s">
        <v>58519</v>
      </c>
      <c r="B31990" t="s">
        <v>15</v>
      </c>
      <c r="C31990" t="s">
        <v>10</v>
      </c>
      <c r="D31990">
        <f t="shared" si="499"/>
        <v>11</v>
      </c>
      <c r="E31990" s="1">
        <v>45971.461805555547</v>
      </c>
      <c r="F31990" t="s">
        <v>11</v>
      </c>
      <c r="G31990" t="s">
        <v>67953</v>
      </c>
      <c r="H31990" t="s">
        <v>18</v>
      </c>
      <c r="I31990" t="s">
        <v>13</v>
      </c>
      <c r="J31990" s="2">
        <v>725</v>
      </c>
    </row>
    <row r="31991" spans="1:10" x14ac:dyDescent="0.25">
      <c r="A31991" t="s">
        <v>58480</v>
      </c>
      <c r="B31991" t="s">
        <v>15</v>
      </c>
      <c r="C31991" t="s">
        <v>10</v>
      </c>
      <c r="D31991">
        <f t="shared" si="499"/>
        <v>11</v>
      </c>
      <c r="E31991" s="1">
        <v>45971.46875</v>
      </c>
      <c r="F31991" t="s">
        <v>11</v>
      </c>
      <c r="G31991" t="s">
        <v>67954</v>
      </c>
      <c r="H31991" t="s">
        <v>58481</v>
      </c>
      <c r="I31991" t="s">
        <v>13</v>
      </c>
      <c r="J31991" s="2">
        <v>480</v>
      </c>
    </row>
    <row r="31992" spans="1:10" x14ac:dyDescent="0.25">
      <c r="A31992" t="s">
        <v>58558</v>
      </c>
      <c r="B31992" t="s">
        <v>15</v>
      </c>
      <c r="C31992" t="s">
        <v>10</v>
      </c>
      <c r="D31992">
        <f t="shared" si="499"/>
        <v>11</v>
      </c>
      <c r="E31992" s="1">
        <v>45971.479166666657</v>
      </c>
      <c r="F31992" t="s">
        <v>11</v>
      </c>
      <c r="G31992" t="s">
        <v>67954</v>
      </c>
      <c r="H31992" t="s">
        <v>58559</v>
      </c>
      <c r="I31992" t="s">
        <v>13</v>
      </c>
      <c r="J31992" s="2">
        <v>625</v>
      </c>
    </row>
    <row r="31993" spans="1:10" x14ac:dyDescent="0.25">
      <c r="A31993" t="s">
        <v>58597</v>
      </c>
      <c r="B31993" t="s">
        <v>9</v>
      </c>
      <c r="C31993" t="s">
        <v>10</v>
      </c>
      <c r="D31993">
        <f t="shared" si="499"/>
        <v>11</v>
      </c>
      <c r="E31993" s="1">
        <v>45971.479166666657</v>
      </c>
      <c r="F31993" t="s">
        <v>11</v>
      </c>
      <c r="G31993" t="s">
        <v>67954</v>
      </c>
      <c r="H31993" t="s">
        <v>58598</v>
      </c>
      <c r="I31993" t="s">
        <v>13</v>
      </c>
      <c r="J31993" s="2">
        <v>699</v>
      </c>
    </row>
    <row r="31994" spans="1:10" x14ac:dyDescent="0.25">
      <c r="A31994" t="s">
        <v>58636</v>
      </c>
      <c r="B31994" t="s">
        <v>15</v>
      </c>
      <c r="C31994" t="s">
        <v>10</v>
      </c>
      <c r="D31994">
        <f t="shared" si="499"/>
        <v>11</v>
      </c>
      <c r="E31994" s="1">
        <v>45971.482638888891</v>
      </c>
      <c r="F31994" t="s">
        <v>11</v>
      </c>
      <c r="G31994" t="s">
        <v>67954</v>
      </c>
      <c r="H31994" t="s">
        <v>58637</v>
      </c>
      <c r="I31994" t="s">
        <v>13</v>
      </c>
      <c r="J31994" s="2">
        <v>700</v>
      </c>
    </row>
    <row r="31995" spans="1:10" hidden="1" x14ac:dyDescent="0.25">
      <c r="A31995" t="s">
        <v>58416</v>
      </c>
      <c r="B31995" t="s">
        <v>15</v>
      </c>
      <c r="C31995" t="s">
        <v>10</v>
      </c>
      <c r="D31995">
        <f t="shared" si="499"/>
        <v>11</v>
      </c>
      <c r="E31995" s="1">
        <v>45971.489583333343</v>
      </c>
      <c r="F31995" t="s">
        <v>11</v>
      </c>
      <c r="G31995" t="s">
        <v>67953</v>
      </c>
      <c r="H31995" t="s">
        <v>18</v>
      </c>
      <c r="I31995" t="s">
        <v>13</v>
      </c>
      <c r="J31995" s="2">
        <v>600</v>
      </c>
    </row>
    <row r="31996" spans="1:10" x14ac:dyDescent="0.25">
      <c r="A31996" t="s">
        <v>58466</v>
      </c>
      <c r="B31996" t="s">
        <v>15</v>
      </c>
      <c r="C31996" t="s">
        <v>10</v>
      </c>
      <c r="D31996">
        <f t="shared" si="499"/>
        <v>11</v>
      </c>
      <c r="E31996" s="1">
        <v>45971.489583333343</v>
      </c>
      <c r="F31996" t="s">
        <v>11</v>
      </c>
      <c r="G31996" t="s">
        <v>67954</v>
      </c>
      <c r="H31996" t="s">
        <v>58467</v>
      </c>
      <c r="I31996" t="s">
        <v>13</v>
      </c>
      <c r="J31996" s="2">
        <v>672</v>
      </c>
    </row>
    <row r="31997" spans="1:10" x14ac:dyDescent="0.25">
      <c r="A31997" t="s">
        <v>58682</v>
      </c>
      <c r="B31997" t="s">
        <v>9</v>
      </c>
      <c r="C31997" t="s">
        <v>10</v>
      </c>
      <c r="D31997">
        <f t="shared" si="499"/>
        <v>11</v>
      </c>
      <c r="E31997" s="1">
        <v>45971.489583333343</v>
      </c>
      <c r="F31997" t="s">
        <v>11</v>
      </c>
      <c r="G31997" t="s">
        <v>67954</v>
      </c>
      <c r="H31997" t="s">
        <v>58683</v>
      </c>
      <c r="I31997" t="s">
        <v>13</v>
      </c>
      <c r="J31997" s="2">
        <v>270</v>
      </c>
    </row>
    <row r="31998" spans="1:10" x14ac:dyDescent="0.25">
      <c r="A31998" t="s">
        <v>58365</v>
      </c>
      <c r="B31998" t="s">
        <v>15</v>
      </c>
      <c r="C31998" t="s">
        <v>10</v>
      </c>
      <c r="D31998">
        <f t="shared" si="499"/>
        <v>11</v>
      </c>
      <c r="E31998" s="1">
        <v>45971.497916666667</v>
      </c>
      <c r="F31998" t="s">
        <v>11</v>
      </c>
      <c r="G31998" t="s">
        <v>67954</v>
      </c>
      <c r="H31998" t="s">
        <v>58366</v>
      </c>
      <c r="I31998" t="s">
        <v>13</v>
      </c>
      <c r="J31998" s="2">
        <v>700</v>
      </c>
    </row>
    <row r="31999" spans="1:10" x14ac:dyDescent="0.25">
      <c r="A31999" t="s">
        <v>58169</v>
      </c>
      <c r="B31999" t="s">
        <v>15</v>
      </c>
      <c r="C31999" t="s">
        <v>675</v>
      </c>
      <c r="D31999">
        <f t="shared" si="499"/>
        <v>11</v>
      </c>
      <c r="E31999" s="1">
        <v>45971.5</v>
      </c>
      <c r="F31999" t="s">
        <v>676</v>
      </c>
      <c r="G31999" t="s">
        <v>67954</v>
      </c>
      <c r="H31999" t="s">
        <v>58170</v>
      </c>
      <c r="I31999" t="s">
        <v>13</v>
      </c>
      <c r="J31999" s="2">
        <v>163</v>
      </c>
    </row>
    <row r="32000" spans="1:10" x14ac:dyDescent="0.25">
      <c r="A32000" t="s">
        <v>58482</v>
      </c>
      <c r="B32000" t="s">
        <v>15</v>
      </c>
      <c r="C32000" t="s">
        <v>10</v>
      </c>
      <c r="D32000">
        <f t="shared" si="499"/>
        <v>11</v>
      </c>
      <c r="E32000" s="1">
        <v>45971.5</v>
      </c>
      <c r="F32000" t="s">
        <v>11</v>
      </c>
      <c r="G32000" t="s">
        <v>67954</v>
      </c>
      <c r="H32000" t="s">
        <v>58483</v>
      </c>
      <c r="I32000" t="s">
        <v>13</v>
      </c>
      <c r="J32000" s="2">
        <v>230</v>
      </c>
    </row>
    <row r="32001" spans="1:10" x14ac:dyDescent="0.25">
      <c r="A32001" t="s">
        <v>58484</v>
      </c>
      <c r="B32001" t="s">
        <v>15</v>
      </c>
      <c r="C32001" t="s">
        <v>10</v>
      </c>
      <c r="D32001">
        <f t="shared" si="499"/>
        <v>11</v>
      </c>
      <c r="E32001" s="1">
        <v>45971.5</v>
      </c>
      <c r="F32001" t="s">
        <v>11</v>
      </c>
      <c r="G32001" t="s">
        <v>67954</v>
      </c>
      <c r="H32001" t="s">
        <v>58485</v>
      </c>
      <c r="I32001" t="s">
        <v>13</v>
      </c>
      <c r="J32001" s="2">
        <v>290</v>
      </c>
    </row>
    <row r="32002" spans="1:10" hidden="1" x14ac:dyDescent="0.25">
      <c r="A32002" t="s">
        <v>58548</v>
      </c>
      <c r="B32002" t="s">
        <v>15</v>
      </c>
      <c r="C32002" t="s">
        <v>10</v>
      </c>
      <c r="D32002">
        <f t="shared" ref="D32002:D32065" si="500">MONTH(E32002)</f>
        <v>11</v>
      </c>
      <c r="E32002" s="1">
        <v>45971.5</v>
      </c>
      <c r="F32002" t="s">
        <v>11</v>
      </c>
      <c r="G32002" t="s">
        <v>67953</v>
      </c>
      <c r="H32002" t="s">
        <v>18</v>
      </c>
      <c r="I32002" t="s">
        <v>13</v>
      </c>
      <c r="J32002" s="2">
        <v>650</v>
      </c>
    </row>
    <row r="32003" spans="1:10" x14ac:dyDescent="0.25">
      <c r="A32003" t="s">
        <v>59555</v>
      </c>
      <c r="B32003" t="s">
        <v>15</v>
      </c>
      <c r="C32003" t="s">
        <v>10</v>
      </c>
      <c r="D32003">
        <f t="shared" si="500"/>
        <v>11</v>
      </c>
      <c r="E32003" s="1">
        <v>45971.5</v>
      </c>
      <c r="F32003" t="s">
        <v>11</v>
      </c>
      <c r="G32003" t="s">
        <v>67954</v>
      </c>
      <c r="H32003" t="s">
        <v>59556</v>
      </c>
      <c r="I32003" t="s">
        <v>13</v>
      </c>
      <c r="J32003" s="2">
        <v>290</v>
      </c>
    </row>
    <row r="32004" spans="1:10" x14ac:dyDescent="0.25">
      <c r="A32004" t="s">
        <v>59557</v>
      </c>
      <c r="B32004" t="s">
        <v>15</v>
      </c>
      <c r="C32004" t="s">
        <v>10</v>
      </c>
      <c r="D32004">
        <f t="shared" si="500"/>
        <v>11</v>
      </c>
      <c r="E32004" s="1">
        <v>45971.5</v>
      </c>
      <c r="F32004" t="s">
        <v>11</v>
      </c>
      <c r="G32004" t="s">
        <v>67954</v>
      </c>
      <c r="H32004" t="s">
        <v>59558</v>
      </c>
      <c r="I32004" t="s">
        <v>13</v>
      </c>
      <c r="J32004" s="2">
        <v>390</v>
      </c>
    </row>
    <row r="32005" spans="1:10" x14ac:dyDescent="0.25">
      <c r="A32005" t="s">
        <v>58630</v>
      </c>
      <c r="B32005" t="s">
        <v>15</v>
      </c>
      <c r="C32005" t="s">
        <v>10</v>
      </c>
      <c r="D32005">
        <f t="shared" si="500"/>
        <v>11</v>
      </c>
      <c r="E32005" s="1">
        <v>45971.506944444453</v>
      </c>
      <c r="F32005" t="s">
        <v>11</v>
      </c>
      <c r="G32005" t="s">
        <v>67954</v>
      </c>
      <c r="H32005" t="s">
        <v>58631</v>
      </c>
      <c r="I32005" t="s">
        <v>13</v>
      </c>
      <c r="J32005" s="2">
        <v>800</v>
      </c>
    </row>
    <row r="32006" spans="1:10" x14ac:dyDescent="0.25">
      <c r="A32006" t="s">
        <v>58458</v>
      </c>
      <c r="B32006" t="s">
        <v>9</v>
      </c>
      <c r="C32006" t="s">
        <v>10</v>
      </c>
      <c r="D32006">
        <f t="shared" si="500"/>
        <v>11</v>
      </c>
      <c r="E32006" s="1">
        <v>45971.510416666657</v>
      </c>
      <c r="F32006" t="s">
        <v>11</v>
      </c>
      <c r="G32006" t="s">
        <v>67954</v>
      </c>
      <c r="H32006" t="s">
        <v>58459</v>
      </c>
      <c r="I32006" t="s">
        <v>13</v>
      </c>
      <c r="J32006" s="2">
        <v>700</v>
      </c>
    </row>
    <row r="32007" spans="1:10" x14ac:dyDescent="0.25">
      <c r="A32007" t="s">
        <v>58470</v>
      </c>
      <c r="B32007" t="s">
        <v>15</v>
      </c>
      <c r="C32007" t="s">
        <v>10</v>
      </c>
      <c r="D32007">
        <f t="shared" si="500"/>
        <v>11</v>
      </c>
      <c r="E32007" s="1">
        <v>45971.513888888891</v>
      </c>
      <c r="F32007" t="s">
        <v>11</v>
      </c>
      <c r="G32007" t="s">
        <v>67954</v>
      </c>
      <c r="H32007" t="s">
        <v>58471</v>
      </c>
      <c r="I32007" t="s">
        <v>13</v>
      </c>
      <c r="J32007" s="2">
        <v>325</v>
      </c>
    </row>
    <row r="32008" spans="1:10" x14ac:dyDescent="0.25">
      <c r="A32008" t="s">
        <v>58472</v>
      </c>
      <c r="B32008" t="s">
        <v>15</v>
      </c>
      <c r="C32008" t="s">
        <v>10</v>
      </c>
      <c r="D32008">
        <f t="shared" si="500"/>
        <v>11</v>
      </c>
      <c r="E32008" s="1">
        <v>45971.513888888891</v>
      </c>
      <c r="F32008" t="s">
        <v>11</v>
      </c>
      <c r="G32008" t="s">
        <v>67954</v>
      </c>
      <c r="H32008" t="s">
        <v>58473</v>
      </c>
      <c r="I32008" t="s">
        <v>13</v>
      </c>
      <c r="J32008" s="2">
        <v>280</v>
      </c>
    </row>
    <row r="32009" spans="1:10" hidden="1" x14ac:dyDescent="0.25">
      <c r="A32009" t="s">
        <v>58412</v>
      </c>
      <c r="B32009" t="s">
        <v>15</v>
      </c>
      <c r="C32009" t="s">
        <v>10</v>
      </c>
      <c r="D32009">
        <f t="shared" si="500"/>
        <v>11</v>
      </c>
      <c r="E32009" s="1">
        <v>45971.520833333343</v>
      </c>
      <c r="F32009" t="s">
        <v>11</v>
      </c>
      <c r="G32009" t="s">
        <v>67953</v>
      </c>
      <c r="H32009" t="s">
        <v>18</v>
      </c>
      <c r="I32009" t="s">
        <v>13</v>
      </c>
      <c r="J32009" s="2">
        <v>130</v>
      </c>
    </row>
    <row r="32010" spans="1:10" hidden="1" x14ac:dyDescent="0.25">
      <c r="A32010" t="s">
        <v>58415</v>
      </c>
      <c r="B32010" t="s">
        <v>15</v>
      </c>
      <c r="C32010" t="s">
        <v>10</v>
      </c>
      <c r="D32010">
        <f t="shared" si="500"/>
        <v>11</v>
      </c>
      <c r="E32010" s="1">
        <v>45971.520833333343</v>
      </c>
      <c r="F32010" t="s">
        <v>11</v>
      </c>
      <c r="G32010" t="s">
        <v>67953</v>
      </c>
      <c r="H32010" t="s">
        <v>18</v>
      </c>
      <c r="I32010" t="s">
        <v>13</v>
      </c>
      <c r="J32010" s="2">
        <v>384</v>
      </c>
    </row>
    <row r="32011" spans="1:10" x14ac:dyDescent="0.25">
      <c r="A32011" t="s">
        <v>58562</v>
      </c>
      <c r="B32011" t="s">
        <v>15</v>
      </c>
      <c r="C32011" t="s">
        <v>10</v>
      </c>
      <c r="D32011">
        <f t="shared" si="500"/>
        <v>11</v>
      </c>
      <c r="E32011" s="1">
        <v>45971.520833333343</v>
      </c>
      <c r="F32011" t="s">
        <v>11</v>
      </c>
      <c r="G32011" t="s">
        <v>67954</v>
      </c>
      <c r="H32011" t="s">
        <v>58563</v>
      </c>
      <c r="I32011" t="s">
        <v>13</v>
      </c>
      <c r="J32011" s="2">
        <v>330</v>
      </c>
    </row>
    <row r="32012" spans="1:10" x14ac:dyDescent="0.25">
      <c r="A32012" t="s">
        <v>58591</v>
      </c>
      <c r="B32012" t="s">
        <v>9</v>
      </c>
      <c r="C32012" t="s">
        <v>10</v>
      </c>
      <c r="D32012">
        <f t="shared" si="500"/>
        <v>11</v>
      </c>
      <c r="E32012" s="1">
        <v>45971.520833333343</v>
      </c>
      <c r="F32012" t="s">
        <v>11</v>
      </c>
      <c r="G32012" t="s">
        <v>67954</v>
      </c>
      <c r="H32012" t="s">
        <v>58592</v>
      </c>
      <c r="I32012" t="s">
        <v>13</v>
      </c>
      <c r="J32012" s="2">
        <v>701</v>
      </c>
    </row>
    <row r="32013" spans="1:10" x14ac:dyDescent="0.25">
      <c r="A32013" t="s">
        <v>58679</v>
      </c>
      <c r="B32013" t="s">
        <v>15</v>
      </c>
      <c r="C32013" t="s">
        <v>10</v>
      </c>
      <c r="D32013">
        <f t="shared" si="500"/>
        <v>11</v>
      </c>
      <c r="E32013" s="1">
        <v>45971.53125</v>
      </c>
      <c r="F32013" t="s">
        <v>11</v>
      </c>
      <c r="G32013" t="s">
        <v>67954</v>
      </c>
      <c r="H32013" t="s">
        <v>58680</v>
      </c>
      <c r="I32013" t="s">
        <v>13</v>
      </c>
      <c r="J32013" s="2">
        <v>637</v>
      </c>
    </row>
    <row r="32014" spans="1:10" x14ac:dyDescent="0.25">
      <c r="A32014" t="s">
        <v>59413</v>
      </c>
      <c r="B32014" t="s">
        <v>15</v>
      </c>
      <c r="C32014" t="s">
        <v>10</v>
      </c>
      <c r="D32014">
        <f t="shared" si="500"/>
        <v>11</v>
      </c>
      <c r="E32014" s="1">
        <v>45971.53125</v>
      </c>
      <c r="F32014" t="s">
        <v>11</v>
      </c>
      <c r="G32014" t="s">
        <v>67954</v>
      </c>
      <c r="H32014" t="s">
        <v>59414</v>
      </c>
      <c r="I32014" t="s">
        <v>13</v>
      </c>
      <c r="J32014" s="2">
        <v>207</v>
      </c>
    </row>
    <row r="32015" spans="1:10" x14ac:dyDescent="0.25">
      <c r="A32015" t="s">
        <v>58475</v>
      </c>
      <c r="B32015" t="s">
        <v>15</v>
      </c>
      <c r="C32015" t="s">
        <v>10</v>
      </c>
      <c r="D32015">
        <f t="shared" si="500"/>
        <v>11</v>
      </c>
      <c r="E32015" s="1">
        <v>45971.541666666657</v>
      </c>
      <c r="F32015" t="s">
        <v>11</v>
      </c>
      <c r="G32015" t="s">
        <v>67954</v>
      </c>
      <c r="H32015" t="s">
        <v>58476</v>
      </c>
      <c r="I32015" t="s">
        <v>13</v>
      </c>
      <c r="J32015" s="2">
        <v>560</v>
      </c>
    </row>
    <row r="32016" spans="1:10" hidden="1" x14ac:dyDescent="0.25">
      <c r="A32016" t="s">
        <v>58477</v>
      </c>
      <c r="B32016" t="s">
        <v>15</v>
      </c>
      <c r="C32016" t="s">
        <v>10</v>
      </c>
      <c r="D32016">
        <f t="shared" si="500"/>
        <v>11</v>
      </c>
      <c r="E32016" s="1">
        <v>45971.541666666657</v>
      </c>
      <c r="F32016" t="s">
        <v>11</v>
      </c>
      <c r="G32016" t="s">
        <v>67953</v>
      </c>
      <c r="H32016" t="s">
        <v>18</v>
      </c>
      <c r="I32016" t="s">
        <v>13</v>
      </c>
      <c r="J32016" s="2">
        <v>900</v>
      </c>
    </row>
    <row r="32017" spans="1:10" x14ac:dyDescent="0.25">
      <c r="A32017" t="s">
        <v>58556</v>
      </c>
      <c r="B32017" t="s">
        <v>15</v>
      </c>
      <c r="C32017" t="s">
        <v>10</v>
      </c>
      <c r="D32017">
        <f t="shared" si="500"/>
        <v>11</v>
      </c>
      <c r="E32017" s="1">
        <v>45971.559027777781</v>
      </c>
      <c r="F32017" t="s">
        <v>11</v>
      </c>
      <c r="G32017" t="s">
        <v>67954</v>
      </c>
      <c r="H32017" t="s">
        <v>58557</v>
      </c>
      <c r="I32017" t="s">
        <v>13</v>
      </c>
      <c r="J32017" s="2">
        <v>560</v>
      </c>
    </row>
    <row r="32018" spans="1:10" x14ac:dyDescent="0.25">
      <c r="A32018" t="s">
        <v>58312</v>
      </c>
      <c r="B32018" t="s">
        <v>45</v>
      </c>
      <c r="C32018" t="s">
        <v>46</v>
      </c>
      <c r="D32018">
        <f t="shared" si="500"/>
        <v>11</v>
      </c>
      <c r="E32018" s="1">
        <v>45971.5625</v>
      </c>
      <c r="F32018" t="s">
        <v>11</v>
      </c>
      <c r="G32018" t="s">
        <v>67954</v>
      </c>
      <c r="H32018" t="s">
        <v>58313</v>
      </c>
      <c r="I32018" t="s">
        <v>13</v>
      </c>
      <c r="J32018" s="2">
        <v>22</v>
      </c>
    </row>
    <row r="32019" spans="1:10" x14ac:dyDescent="0.25">
      <c r="A32019" t="s">
        <v>58315</v>
      </c>
      <c r="B32019" t="s">
        <v>45</v>
      </c>
      <c r="C32019" t="s">
        <v>46</v>
      </c>
      <c r="D32019">
        <f t="shared" si="500"/>
        <v>11</v>
      </c>
      <c r="E32019" s="1">
        <v>45971.5625</v>
      </c>
      <c r="F32019" t="s">
        <v>11</v>
      </c>
      <c r="G32019" t="s">
        <v>67954</v>
      </c>
      <c r="H32019" t="s">
        <v>58316</v>
      </c>
      <c r="I32019" t="s">
        <v>13</v>
      </c>
      <c r="J32019" s="2">
        <v>110</v>
      </c>
    </row>
    <row r="32020" spans="1:10" x14ac:dyDescent="0.25">
      <c r="A32020" t="s">
        <v>58535</v>
      </c>
      <c r="B32020" t="s">
        <v>41</v>
      </c>
      <c r="C32020" t="s">
        <v>10</v>
      </c>
      <c r="D32020">
        <f t="shared" si="500"/>
        <v>11</v>
      </c>
      <c r="E32020" s="1">
        <v>45971.5625</v>
      </c>
      <c r="F32020" t="s">
        <v>11</v>
      </c>
      <c r="G32020" t="s">
        <v>67954</v>
      </c>
      <c r="H32020" t="s">
        <v>58536</v>
      </c>
      <c r="I32020" t="s">
        <v>13</v>
      </c>
      <c r="J32020" s="2">
        <v>650</v>
      </c>
    </row>
    <row r="32021" spans="1:10" x14ac:dyDescent="0.25">
      <c r="A32021" t="s">
        <v>58632</v>
      </c>
      <c r="B32021" t="s">
        <v>15</v>
      </c>
      <c r="C32021" t="s">
        <v>10</v>
      </c>
      <c r="D32021">
        <f t="shared" si="500"/>
        <v>11</v>
      </c>
      <c r="E32021" s="1">
        <v>45971.5625</v>
      </c>
      <c r="F32021" t="s">
        <v>11</v>
      </c>
      <c r="G32021" t="s">
        <v>67954</v>
      </c>
      <c r="H32021" t="s">
        <v>58633</v>
      </c>
      <c r="I32021" t="s">
        <v>13</v>
      </c>
      <c r="J32021" s="2">
        <v>393</v>
      </c>
    </row>
    <row r="32022" spans="1:10" x14ac:dyDescent="0.25">
      <c r="A32022" t="s">
        <v>58607</v>
      </c>
      <c r="B32022" t="s">
        <v>15</v>
      </c>
      <c r="C32022" t="s">
        <v>10</v>
      </c>
      <c r="D32022">
        <f t="shared" si="500"/>
        <v>11</v>
      </c>
      <c r="E32022" s="1">
        <v>45971.572916666657</v>
      </c>
      <c r="F32022" t="s">
        <v>11</v>
      </c>
      <c r="G32022" t="s">
        <v>67954</v>
      </c>
      <c r="H32022" t="s">
        <v>58608</v>
      </c>
      <c r="I32022" t="s">
        <v>13</v>
      </c>
      <c r="J32022" s="2">
        <v>540</v>
      </c>
    </row>
    <row r="32023" spans="1:10" x14ac:dyDescent="0.25">
      <c r="A32023" t="s">
        <v>58424</v>
      </c>
      <c r="B32023" t="s">
        <v>9</v>
      </c>
      <c r="C32023" t="s">
        <v>10</v>
      </c>
      <c r="D32023">
        <f t="shared" si="500"/>
        <v>11</v>
      </c>
      <c r="E32023" s="1">
        <v>45971.583333333343</v>
      </c>
      <c r="F32023" t="s">
        <v>11</v>
      </c>
      <c r="G32023" t="s">
        <v>67954</v>
      </c>
      <c r="H32023" t="s">
        <v>58425</v>
      </c>
      <c r="I32023" t="s">
        <v>13</v>
      </c>
      <c r="J32023" s="2">
        <v>140</v>
      </c>
    </row>
    <row r="32024" spans="1:10" x14ac:dyDescent="0.25">
      <c r="A32024" t="s">
        <v>58513</v>
      </c>
      <c r="B32024" t="s">
        <v>9</v>
      </c>
      <c r="C32024" t="s">
        <v>10</v>
      </c>
      <c r="D32024">
        <f t="shared" si="500"/>
        <v>11</v>
      </c>
      <c r="E32024" s="1">
        <v>45971.583333333343</v>
      </c>
      <c r="F32024" t="s">
        <v>11</v>
      </c>
      <c r="G32024" t="s">
        <v>67954</v>
      </c>
      <c r="H32024" t="s">
        <v>58514</v>
      </c>
      <c r="I32024" t="s">
        <v>13</v>
      </c>
      <c r="J32024" s="2">
        <v>500</v>
      </c>
    </row>
    <row r="32025" spans="1:10" x14ac:dyDescent="0.25">
      <c r="A32025" t="s">
        <v>58644</v>
      </c>
      <c r="B32025" t="s">
        <v>9</v>
      </c>
      <c r="C32025" t="s">
        <v>10</v>
      </c>
      <c r="D32025">
        <f t="shared" si="500"/>
        <v>11</v>
      </c>
      <c r="E32025" s="1">
        <v>45971.583333333343</v>
      </c>
      <c r="F32025" t="s">
        <v>11</v>
      </c>
      <c r="G32025" t="s">
        <v>67954</v>
      </c>
      <c r="H32025" t="s">
        <v>58645</v>
      </c>
      <c r="I32025" t="s">
        <v>13</v>
      </c>
      <c r="J32025" s="2">
        <v>590</v>
      </c>
    </row>
    <row r="32026" spans="1:10" x14ac:dyDescent="0.25">
      <c r="A32026" t="s">
        <v>58648</v>
      </c>
      <c r="B32026" t="s">
        <v>9</v>
      </c>
      <c r="C32026" t="s">
        <v>10</v>
      </c>
      <c r="D32026">
        <f t="shared" si="500"/>
        <v>11</v>
      </c>
      <c r="E32026" s="1">
        <v>45971.583333333343</v>
      </c>
      <c r="F32026" t="s">
        <v>11</v>
      </c>
      <c r="G32026" t="s">
        <v>67954</v>
      </c>
      <c r="H32026" t="s">
        <v>58649</v>
      </c>
      <c r="I32026" t="s">
        <v>13</v>
      </c>
      <c r="J32026" s="2">
        <v>210</v>
      </c>
    </row>
    <row r="32027" spans="1:10" x14ac:dyDescent="0.25">
      <c r="A32027" t="s">
        <v>58426</v>
      </c>
      <c r="B32027" t="s">
        <v>9</v>
      </c>
      <c r="C32027" t="s">
        <v>10</v>
      </c>
      <c r="D32027">
        <f t="shared" si="500"/>
        <v>11</v>
      </c>
      <c r="E32027" s="1">
        <v>45971.625</v>
      </c>
      <c r="F32027" t="s">
        <v>11</v>
      </c>
      <c r="G32027" t="s">
        <v>67954</v>
      </c>
      <c r="H32027" t="s">
        <v>58427</v>
      </c>
      <c r="I32027" t="s">
        <v>13</v>
      </c>
      <c r="J32027" s="2">
        <v>161</v>
      </c>
    </row>
    <row r="32028" spans="1:10" x14ac:dyDescent="0.25">
      <c r="A32028" t="s">
        <v>58601</v>
      </c>
      <c r="B32028" t="s">
        <v>9</v>
      </c>
      <c r="C32028" t="s">
        <v>10</v>
      </c>
      <c r="D32028">
        <f t="shared" si="500"/>
        <v>11</v>
      </c>
      <c r="E32028" s="1">
        <v>45971.625</v>
      </c>
      <c r="F32028" t="s">
        <v>11</v>
      </c>
      <c r="G32028" t="s">
        <v>67954</v>
      </c>
      <c r="H32028" t="s">
        <v>58602</v>
      </c>
      <c r="I32028" t="s">
        <v>13</v>
      </c>
      <c r="J32028" s="2">
        <v>650</v>
      </c>
    </row>
    <row r="32029" spans="1:10" x14ac:dyDescent="0.25">
      <c r="A32029" t="s">
        <v>58671</v>
      </c>
      <c r="B32029" t="s">
        <v>77</v>
      </c>
      <c r="C32029" t="s">
        <v>10</v>
      </c>
      <c r="D32029">
        <f t="shared" si="500"/>
        <v>11</v>
      </c>
      <c r="E32029" s="1">
        <v>45971.625</v>
      </c>
      <c r="F32029" t="s">
        <v>11</v>
      </c>
      <c r="G32029" t="s">
        <v>67954</v>
      </c>
      <c r="H32029" t="s">
        <v>58672</v>
      </c>
      <c r="I32029" t="s">
        <v>13</v>
      </c>
      <c r="J32029" s="2">
        <v>352</v>
      </c>
    </row>
    <row r="32030" spans="1:10" x14ac:dyDescent="0.25">
      <c r="A32030" t="s">
        <v>58673</v>
      </c>
      <c r="B32030" t="s">
        <v>77</v>
      </c>
      <c r="C32030" t="s">
        <v>10</v>
      </c>
      <c r="D32030">
        <f t="shared" si="500"/>
        <v>11</v>
      </c>
      <c r="E32030" s="1">
        <v>45971.625</v>
      </c>
      <c r="F32030" t="s">
        <v>11</v>
      </c>
      <c r="G32030" t="s">
        <v>67954</v>
      </c>
      <c r="H32030" t="s">
        <v>58674</v>
      </c>
      <c r="I32030" t="s">
        <v>13</v>
      </c>
      <c r="J32030" s="2">
        <v>100</v>
      </c>
    </row>
    <row r="32031" spans="1:10" x14ac:dyDescent="0.25">
      <c r="A32031" t="s">
        <v>58703</v>
      </c>
      <c r="B32031" t="s">
        <v>9</v>
      </c>
      <c r="C32031" t="s">
        <v>10</v>
      </c>
      <c r="D32031">
        <f t="shared" si="500"/>
        <v>11</v>
      </c>
      <c r="E32031" s="1">
        <v>45971.625</v>
      </c>
      <c r="F32031" t="s">
        <v>11</v>
      </c>
      <c r="G32031" t="s">
        <v>67954</v>
      </c>
      <c r="H32031" t="s">
        <v>58704</v>
      </c>
      <c r="I32031" t="s">
        <v>13</v>
      </c>
      <c r="J32031" s="2">
        <v>769</v>
      </c>
    </row>
    <row r="32032" spans="1:10" x14ac:dyDescent="0.25">
      <c r="A32032" t="s">
        <v>58707</v>
      </c>
      <c r="B32032" t="s">
        <v>9</v>
      </c>
      <c r="C32032" t="s">
        <v>10</v>
      </c>
      <c r="D32032">
        <f t="shared" si="500"/>
        <v>11</v>
      </c>
      <c r="E32032" s="1">
        <v>45971.625</v>
      </c>
      <c r="F32032" t="s">
        <v>11</v>
      </c>
      <c r="G32032" t="s">
        <v>67954</v>
      </c>
      <c r="H32032" t="s">
        <v>58708</v>
      </c>
      <c r="I32032" t="s">
        <v>13</v>
      </c>
      <c r="J32032" s="2">
        <v>768</v>
      </c>
    </row>
    <row r="32033" spans="1:10" x14ac:dyDescent="0.25">
      <c r="A32033" t="s">
        <v>58713</v>
      </c>
      <c r="B32033" t="s">
        <v>9</v>
      </c>
      <c r="C32033" t="s">
        <v>10</v>
      </c>
      <c r="D32033">
        <f t="shared" si="500"/>
        <v>11</v>
      </c>
      <c r="E32033" s="1">
        <v>45971.625</v>
      </c>
      <c r="F32033" t="s">
        <v>11</v>
      </c>
      <c r="G32033" t="s">
        <v>67954</v>
      </c>
      <c r="H32033" t="s">
        <v>58714</v>
      </c>
      <c r="I32033" t="s">
        <v>13</v>
      </c>
      <c r="J32033" s="2">
        <v>110</v>
      </c>
    </row>
    <row r="32034" spans="1:10" x14ac:dyDescent="0.25">
      <c r="A32034" t="s">
        <v>58715</v>
      </c>
      <c r="B32034" t="s">
        <v>9</v>
      </c>
      <c r="C32034" t="s">
        <v>10</v>
      </c>
      <c r="D32034">
        <f t="shared" si="500"/>
        <v>11</v>
      </c>
      <c r="E32034" s="1">
        <v>45971.625</v>
      </c>
      <c r="F32034" t="s">
        <v>11</v>
      </c>
      <c r="G32034" t="s">
        <v>67954</v>
      </c>
      <c r="H32034" t="s">
        <v>58716</v>
      </c>
      <c r="I32034" t="s">
        <v>13</v>
      </c>
      <c r="J32034" s="2">
        <v>543</v>
      </c>
    </row>
    <row r="32035" spans="1:10" x14ac:dyDescent="0.25">
      <c r="A32035" t="s">
        <v>59397</v>
      </c>
      <c r="B32035" t="s">
        <v>41</v>
      </c>
      <c r="C32035" t="s">
        <v>10</v>
      </c>
      <c r="D32035">
        <f t="shared" si="500"/>
        <v>11</v>
      </c>
      <c r="E32035" s="1">
        <v>45971.631944444453</v>
      </c>
      <c r="F32035" t="s">
        <v>11</v>
      </c>
      <c r="G32035" t="s">
        <v>67954</v>
      </c>
      <c r="H32035" t="s">
        <v>59398</v>
      </c>
      <c r="I32035" t="s">
        <v>13</v>
      </c>
      <c r="J32035" s="2">
        <v>647</v>
      </c>
    </row>
    <row r="32036" spans="1:10" x14ac:dyDescent="0.25">
      <c r="A32036" t="s">
        <v>58348</v>
      </c>
      <c r="B32036" t="s">
        <v>77</v>
      </c>
      <c r="C32036" t="s">
        <v>10</v>
      </c>
      <c r="D32036">
        <f t="shared" si="500"/>
        <v>11</v>
      </c>
      <c r="E32036" s="1">
        <v>45971.645833333343</v>
      </c>
      <c r="F32036" t="s">
        <v>11</v>
      </c>
      <c r="G32036" t="s">
        <v>67954</v>
      </c>
      <c r="H32036" t="s">
        <v>58349</v>
      </c>
      <c r="I32036" t="s">
        <v>13</v>
      </c>
      <c r="J32036" s="2">
        <v>150</v>
      </c>
    </row>
    <row r="32037" spans="1:10" x14ac:dyDescent="0.25">
      <c r="A32037" t="s">
        <v>58654</v>
      </c>
      <c r="B32037" t="s">
        <v>41</v>
      </c>
      <c r="C32037" t="s">
        <v>10</v>
      </c>
      <c r="D32037">
        <f t="shared" si="500"/>
        <v>11</v>
      </c>
      <c r="E32037" s="1">
        <v>45971.659722222219</v>
      </c>
      <c r="F32037" t="s">
        <v>11</v>
      </c>
      <c r="G32037" t="s">
        <v>67954</v>
      </c>
      <c r="H32037" t="s">
        <v>58655</v>
      </c>
      <c r="I32037" t="s">
        <v>13</v>
      </c>
      <c r="J32037" s="2">
        <v>700</v>
      </c>
    </row>
    <row r="32038" spans="1:10" x14ac:dyDescent="0.25">
      <c r="A32038" t="s">
        <v>58430</v>
      </c>
      <c r="B32038" t="s">
        <v>9</v>
      </c>
      <c r="C32038" t="s">
        <v>10</v>
      </c>
      <c r="D32038">
        <f t="shared" si="500"/>
        <v>11</v>
      </c>
      <c r="E32038" s="1">
        <v>45971.666666666657</v>
      </c>
      <c r="F32038" t="s">
        <v>11</v>
      </c>
      <c r="G32038" t="s">
        <v>67954</v>
      </c>
      <c r="H32038" t="s">
        <v>58431</v>
      </c>
      <c r="I32038" t="s">
        <v>13</v>
      </c>
      <c r="J32038" s="2">
        <v>5</v>
      </c>
    </row>
    <row r="32039" spans="1:10" x14ac:dyDescent="0.25">
      <c r="A32039" t="s">
        <v>58605</v>
      </c>
      <c r="B32039" t="s">
        <v>41</v>
      </c>
      <c r="C32039" t="s">
        <v>10</v>
      </c>
      <c r="D32039">
        <f t="shared" si="500"/>
        <v>11</v>
      </c>
      <c r="E32039" s="1">
        <v>45971.708333333343</v>
      </c>
      <c r="F32039" t="s">
        <v>11</v>
      </c>
      <c r="G32039" t="s">
        <v>67954</v>
      </c>
      <c r="H32039" t="s">
        <v>58606</v>
      </c>
      <c r="I32039" t="s">
        <v>13</v>
      </c>
      <c r="J32039" s="2">
        <v>720</v>
      </c>
    </row>
    <row r="32040" spans="1:10" x14ac:dyDescent="0.25">
      <c r="A32040" t="s">
        <v>58615</v>
      </c>
      <c r="B32040" t="s">
        <v>41</v>
      </c>
      <c r="C32040" t="s">
        <v>10</v>
      </c>
      <c r="D32040">
        <f t="shared" si="500"/>
        <v>11</v>
      </c>
      <c r="E32040" s="1">
        <v>45971.708333333343</v>
      </c>
      <c r="F32040" t="s">
        <v>11</v>
      </c>
      <c r="G32040" t="s">
        <v>67954</v>
      </c>
      <c r="H32040" t="s">
        <v>58616</v>
      </c>
      <c r="I32040" t="s">
        <v>13</v>
      </c>
      <c r="J32040" s="2">
        <v>264</v>
      </c>
    </row>
    <row r="32041" spans="1:10" x14ac:dyDescent="0.25">
      <c r="A32041" t="s">
        <v>58640</v>
      </c>
      <c r="B32041" t="s">
        <v>41</v>
      </c>
      <c r="C32041" t="s">
        <v>10</v>
      </c>
      <c r="D32041">
        <f t="shared" si="500"/>
        <v>11</v>
      </c>
      <c r="E32041" s="1">
        <v>45971.708333333343</v>
      </c>
      <c r="F32041" t="s">
        <v>11</v>
      </c>
      <c r="G32041" t="s">
        <v>67954</v>
      </c>
      <c r="H32041" t="s">
        <v>58641</v>
      </c>
      <c r="I32041" t="s">
        <v>13</v>
      </c>
      <c r="J32041" s="2">
        <v>400</v>
      </c>
    </row>
    <row r="32042" spans="1:10" x14ac:dyDescent="0.25">
      <c r="A32042" t="s">
        <v>58428</v>
      </c>
      <c r="B32042" t="s">
        <v>41</v>
      </c>
      <c r="C32042" t="s">
        <v>10</v>
      </c>
      <c r="D32042">
        <f t="shared" si="500"/>
        <v>11</v>
      </c>
      <c r="E32042" s="1">
        <v>45971.743055555547</v>
      </c>
      <c r="F32042" t="s">
        <v>11</v>
      </c>
      <c r="G32042" t="s">
        <v>67954</v>
      </c>
      <c r="H32042" t="s">
        <v>58429</v>
      </c>
      <c r="I32042" t="s">
        <v>13</v>
      </c>
      <c r="J32042" s="2">
        <v>664</v>
      </c>
    </row>
    <row r="32043" spans="1:10" x14ac:dyDescent="0.25">
      <c r="A32043" t="s">
        <v>58763</v>
      </c>
      <c r="B32043" t="s">
        <v>9</v>
      </c>
      <c r="C32043" t="s">
        <v>10</v>
      </c>
      <c r="D32043">
        <f t="shared" si="500"/>
        <v>11</v>
      </c>
      <c r="E32043" s="1">
        <v>45972.166666666657</v>
      </c>
      <c r="F32043" t="s">
        <v>11</v>
      </c>
      <c r="G32043" t="s">
        <v>67954</v>
      </c>
      <c r="H32043" t="s">
        <v>58764</v>
      </c>
      <c r="I32043" t="s">
        <v>13</v>
      </c>
      <c r="J32043" s="2">
        <v>598</v>
      </c>
    </row>
    <row r="32044" spans="1:10" x14ac:dyDescent="0.25">
      <c r="A32044" t="s">
        <v>58826</v>
      </c>
      <c r="B32044" t="s">
        <v>9</v>
      </c>
      <c r="C32044" t="s">
        <v>10</v>
      </c>
      <c r="D32044">
        <f t="shared" si="500"/>
        <v>11</v>
      </c>
      <c r="E32044" s="1">
        <v>45972.166666666657</v>
      </c>
      <c r="F32044" t="s">
        <v>11</v>
      </c>
      <c r="G32044" t="s">
        <v>67954</v>
      </c>
      <c r="H32044" t="s">
        <v>58827</v>
      </c>
      <c r="I32044" t="s">
        <v>13</v>
      </c>
      <c r="J32044" s="2">
        <v>600</v>
      </c>
    </row>
    <row r="32045" spans="1:10" x14ac:dyDescent="0.25">
      <c r="A32045" t="s">
        <v>58943</v>
      </c>
      <c r="B32045" t="s">
        <v>9</v>
      </c>
      <c r="C32045" t="s">
        <v>10</v>
      </c>
      <c r="D32045">
        <f t="shared" si="500"/>
        <v>11</v>
      </c>
      <c r="E32045" s="1">
        <v>45972.177083333343</v>
      </c>
      <c r="F32045" t="s">
        <v>11</v>
      </c>
      <c r="G32045" t="s">
        <v>67954</v>
      </c>
      <c r="H32045" t="s">
        <v>58944</v>
      </c>
      <c r="I32045" t="s">
        <v>13</v>
      </c>
      <c r="J32045" s="2">
        <v>330</v>
      </c>
    </row>
    <row r="32046" spans="1:10" x14ac:dyDescent="0.25">
      <c r="A32046" t="s">
        <v>58820</v>
      </c>
      <c r="B32046" t="s">
        <v>9</v>
      </c>
      <c r="C32046" t="s">
        <v>10</v>
      </c>
      <c r="D32046">
        <f t="shared" si="500"/>
        <v>11</v>
      </c>
      <c r="E32046" s="1">
        <v>45972.208333333343</v>
      </c>
      <c r="F32046" t="s">
        <v>11</v>
      </c>
      <c r="G32046" t="s">
        <v>67954</v>
      </c>
      <c r="H32046" t="s">
        <v>58821</v>
      </c>
      <c r="I32046" t="s">
        <v>13</v>
      </c>
      <c r="J32046" s="2">
        <v>600</v>
      </c>
    </row>
    <row r="32047" spans="1:10" x14ac:dyDescent="0.25">
      <c r="A32047" t="s">
        <v>58867</v>
      </c>
      <c r="B32047" t="s">
        <v>9</v>
      </c>
      <c r="C32047" t="s">
        <v>10</v>
      </c>
      <c r="D32047">
        <f t="shared" si="500"/>
        <v>11</v>
      </c>
      <c r="E32047" s="1">
        <v>45972.208333333343</v>
      </c>
      <c r="F32047" t="s">
        <v>11</v>
      </c>
      <c r="G32047" t="s">
        <v>67954</v>
      </c>
      <c r="H32047" t="s">
        <v>58868</v>
      </c>
      <c r="I32047" t="s">
        <v>13</v>
      </c>
      <c r="J32047" s="2">
        <v>598</v>
      </c>
    </row>
    <row r="32048" spans="1:10" x14ac:dyDescent="0.25">
      <c r="A32048" t="s">
        <v>58905</v>
      </c>
      <c r="B32048" t="s">
        <v>9</v>
      </c>
      <c r="C32048" t="s">
        <v>10</v>
      </c>
      <c r="D32048">
        <f t="shared" si="500"/>
        <v>11</v>
      </c>
      <c r="E32048" s="1">
        <v>45972.208333333343</v>
      </c>
      <c r="F32048" t="s">
        <v>11</v>
      </c>
      <c r="G32048" t="s">
        <v>67954</v>
      </c>
      <c r="H32048" t="s">
        <v>58906</v>
      </c>
      <c r="I32048" t="s">
        <v>13</v>
      </c>
      <c r="J32048" s="2">
        <v>365</v>
      </c>
    </row>
    <row r="32049" spans="1:10" x14ac:dyDescent="0.25">
      <c r="A32049" t="s">
        <v>58971</v>
      </c>
      <c r="B32049" t="s">
        <v>9</v>
      </c>
      <c r="C32049" t="s">
        <v>10</v>
      </c>
      <c r="D32049">
        <f t="shared" si="500"/>
        <v>11</v>
      </c>
      <c r="E32049" s="1">
        <v>45972.208333333343</v>
      </c>
      <c r="F32049" t="s">
        <v>11</v>
      </c>
      <c r="G32049" t="s">
        <v>67954</v>
      </c>
      <c r="H32049" t="s">
        <v>58972</v>
      </c>
      <c r="I32049" t="s">
        <v>13</v>
      </c>
      <c r="J32049" s="2">
        <v>600</v>
      </c>
    </row>
    <row r="32050" spans="1:10" x14ac:dyDescent="0.25">
      <c r="A32050" t="s">
        <v>58836</v>
      </c>
      <c r="B32050" t="s">
        <v>9</v>
      </c>
      <c r="C32050" t="s">
        <v>10</v>
      </c>
      <c r="D32050">
        <f t="shared" si="500"/>
        <v>11</v>
      </c>
      <c r="E32050" s="1">
        <v>45972.215277777781</v>
      </c>
      <c r="F32050" t="s">
        <v>11</v>
      </c>
      <c r="G32050" t="s">
        <v>67954</v>
      </c>
      <c r="H32050" t="s">
        <v>58837</v>
      </c>
      <c r="I32050" t="s">
        <v>13</v>
      </c>
      <c r="J32050" s="2">
        <v>701</v>
      </c>
    </row>
    <row r="32051" spans="1:10" x14ac:dyDescent="0.25">
      <c r="A32051" t="s">
        <v>59583</v>
      </c>
      <c r="B32051" t="s">
        <v>9</v>
      </c>
      <c r="C32051" t="s">
        <v>10</v>
      </c>
      <c r="D32051">
        <f t="shared" si="500"/>
        <v>11</v>
      </c>
      <c r="E32051" s="1">
        <v>45972.21875</v>
      </c>
      <c r="F32051" t="s">
        <v>11</v>
      </c>
      <c r="G32051" t="s">
        <v>67954</v>
      </c>
      <c r="H32051" t="s">
        <v>59584</v>
      </c>
      <c r="I32051" t="s">
        <v>13</v>
      </c>
      <c r="J32051" s="2">
        <v>647</v>
      </c>
    </row>
    <row r="32052" spans="1:10" x14ac:dyDescent="0.25">
      <c r="A32052" t="s">
        <v>59001</v>
      </c>
      <c r="B32052" t="s">
        <v>9</v>
      </c>
      <c r="C32052" t="s">
        <v>10</v>
      </c>
      <c r="D32052">
        <f t="shared" si="500"/>
        <v>11</v>
      </c>
      <c r="E32052" s="1">
        <v>45972.229166666657</v>
      </c>
      <c r="F32052" t="s">
        <v>11</v>
      </c>
      <c r="G32052" t="s">
        <v>67954</v>
      </c>
      <c r="H32052" t="s">
        <v>59002</v>
      </c>
      <c r="I32052" t="s">
        <v>13</v>
      </c>
      <c r="J32052" s="2">
        <v>650</v>
      </c>
    </row>
    <row r="32053" spans="1:10" x14ac:dyDescent="0.25">
      <c r="A32053" t="s">
        <v>59010</v>
      </c>
      <c r="B32053" t="s">
        <v>9</v>
      </c>
      <c r="C32053" t="s">
        <v>10</v>
      </c>
      <c r="D32053">
        <f t="shared" si="500"/>
        <v>11</v>
      </c>
      <c r="E32053" s="1">
        <v>45972.229166666657</v>
      </c>
      <c r="F32053" t="s">
        <v>11</v>
      </c>
      <c r="G32053" t="s">
        <v>67954</v>
      </c>
      <c r="H32053" t="s">
        <v>59011</v>
      </c>
      <c r="I32053" t="s">
        <v>13</v>
      </c>
      <c r="J32053" s="2">
        <v>100</v>
      </c>
    </row>
    <row r="32054" spans="1:10" x14ac:dyDescent="0.25">
      <c r="A32054" t="s">
        <v>58883</v>
      </c>
      <c r="B32054" t="s">
        <v>34</v>
      </c>
      <c r="C32054" t="s">
        <v>10</v>
      </c>
      <c r="D32054">
        <f t="shared" si="500"/>
        <v>11</v>
      </c>
      <c r="E32054" s="1">
        <v>45972.243055555547</v>
      </c>
      <c r="F32054" t="s">
        <v>11</v>
      </c>
      <c r="G32054" t="s">
        <v>67954</v>
      </c>
      <c r="H32054" t="s">
        <v>58884</v>
      </c>
      <c r="I32054" t="s">
        <v>13</v>
      </c>
      <c r="J32054" s="2">
        <v>400</v>
      </c>
    </row>
    <row r="32055" spans="1:10" x14ac:dyDescent="0.25">
      <c r="A32055" t="s">
        <v>58733</v>
      </c>
      <c r="B32055" t="s">
        <v>15</v>
      </c>
      <c r="C32055" t="s">
        <v>10</v>
      </c>
      <c r="D32055">
        <f t="shared" si="500"/>
        <v>11</v>
      </c>
      <c r="E32055" s="1">
        <v>45972.25</v>
      </c>
      <c r="F32055" t="s">
        <v>11</v>
      </c>
      <c r="G32055" t="s">
        <v>67954</v>
      </c>
      <c r="H32055" t="s">
        <v>58734</v>
      </c>
      <c r="I32055" t="s">
        <v>13</v>
      </c>
      <c r="J32055" s="2">
        <v>675</v>
      </c>
    </row>
    <row r="32056" spans="1:10" x14ac:dyDescent="0.25">
      <c r="A32056" t="s">
        <v>58775</v>
      </c>
      <c r="B32056" t="s">
        <v>9</v>
      </c>
      <c r="C32056" t="s">
        <v>10</v>
      </c>
      <c r="D32056">
        <f t="shared" si="500"/>
        <v>11</v>
      </c>
      <c r="E32056" s="1">
        <v>45972.25</v>
      </c>
      <c r="F32056" t="s">
        <v>11</v>
      </c>
      <c r="G32056" t="s">
        <v>67954</v>
      </c>
      <c r="H32056" t="s">
        <v>58776</v>
      </c>
      <c r="I32056" t="s">
        <v>13</v>
      </c>
      <c r="J32056" s="2">
        <v>600</v>
      </c>
    </row>
    <row r="32057" spans="1:10" x14ac:dyDescent="0.25">
      <c r="A32057" t="s">
        <v>58863</v>
      </c>
      <c r="B32057" t="s">
        <v>9</v>
      </c>
      <c r="C32057" t="s">
        <v>10</v>
      </c>
      <c r="D32057">
        <f t="shared" si="500"/>
        <v>11</v>
      </c>
      <c r="E32057" s="1">
        <v>45972.25</v>
      </c>
      <c r="F32057" t="s">
        <v>11</v>
      </c>
      <c r="G32057" t="s">
        <v>67954</v>
      </c>
      <c r="H32057" t="s">
        <v>58864</v>
      </c>
      <c r="I32057" t="s">
        <v>13</v>
      </c>
      <c r="J32057" s="2">
        <v>700</v>
      </c>
    </row>
    <row r="32058" spans="1:10" x14ac:dyDescent="0.25">
      <c r="A32058" t="s">
        <v>58903</v>
      </c>
      <c r="B32058" t="s">
        <v>9</v>
      </c>
      <c r="C32058" t="s">
        <v>10</v>
      </c>
      <c r="D32058">
        <f t="shared" si="500"/>
        <v>11</v>
      </c>
      <c r="E32058" s="1">
        <v>45972.25</v>
      </c>
      <c r="F32058" t="s">
        <v>11</v>
      </c>
      <c r="G32058" t="s">
        <v>67954</v>
      </c>
      <c r="H32058" t="s">
        <v>58904</v>
      </c>
      <c r="I32058" t="s">
        <v>13</v>
      </c>
      <c r="J32058" s="2">
        <v>365</v>
      </c>
    </row>
    <row r="32059" spans="1:10" x14ac:dyDescent="0.25">
      <c r="A32059" t="s">
        <v>58915</v>
      </c>
      <c r="B32059" t="s">
        <v>9</v>
      </c>
      <c r="C32059" t="s">
        <v>10</v>
      </c>
      <c r="D32059">
        <f t="shared" si="500"/>
        <v>11</v>
      </c>
      <c r="E32059" s="1">
        <v>45972.25</v>
      </c>
      <c r="F32059" t="s">
        <v>11</v>
      </c>
      <c r="G32059" t="s">
        <v>67954</v>
      </c>
      <c r="H32059" t="s">
        <v>58916</v>
      </c>
      <c r="I32059" t="s">
        <v>13</v>
      </c>
      <c r="J32059" s="2">
        <v>421</v>
      </c>
    </row>
    <row r="32060" spans="1:10" x14ac:dyDescent="0.25">
      <c r="A32060" t="s">
        <v>58919</v>
      </c>
      <c r="B32060" t="s">
        <v>9</v>
      </c>
      <c r="C32060" t="s">
        <v>10</v>
      </c>
      <c r="D32060">
        <f t="shared" si="500"/>
        <v>11</v>
      </c>
      <c r="E32060" s="1">
        <v>45972.25</v>
      </c>
      <c r="F32060" t="s">
        <v>11</v>
      </c>
      <c r="G32060" t="s">
        <v>67954</v>
      </c>
      <c r="H32060" t="s">
        <v>58920</v>
      </c>
      <c r="I32060" t="s">
        <v>13</v>
      </c>
      <c r="J32060" s="2">
        <v>130</v>
      </c>
    </row>
    <row r="32061" spans="1:10" x14ac:dyDescent="0.25">
      <c r="A32061" t="s">
        <v>59531</v>
      </c>
      <c r="B32061" t="s">
        <v>15</v>
      </c>
      <c r="C32061" t="s">
        <v>10</v>
      </c>
      <c r="D32061">
        <f t="shared" si="500"/>
        <v>11</v>
      </c>
      <c r="E32061" s="1">
        <v>45972.25</v>
      </c>
      <c r="F32061" t="s">
        <v>11</v>
      </c>
      <c r="G32061" t="s">
        <v>67954</v>
      </c>
      <c r="H32061" t="s">
        <v>59532</v>
      </c>
      <c r="I32061" t="s">
        <v>13</v>
      </c>
      <c r="J32061" s="2">
        <v>581</v>
      </c>
    </row>
    <row r="32062" spans="1:10" x14ac:dyDescent="0.25">
      <c r="A32062" t="s">
        <v>67285</v>
      </c>
      <c r="B32062" t="s">
        <v>15</v>
      </c>
      <c r="C32062" t="s">
        <v>10</v>
      </c>
      <c r="D32062">
        <f t="shared" si="500"/>
        <v>11</v>
      </c>
      <c r="E32062" s="1">
        <v>45972.25</v>
      </c>
      <c r="F32062" t="s">
        <v>11</v>
      </c>
      <c r="G32062" t="s">
        <v>67954</v>
      </c>
      <c r="H32062" t="s">
        <v>67286</v>
      </c>
      <c r="I32062" t="s">
        <v>13</v>
      </c>
      <c r="J32062" s="2">
        <v>350</v>
      </c>
    </row>
    <row r="32063" spans="1:10" x14ac:dyDescent="0.25">
      <c r="A32063" t="s">
        <v>67287</v>
      </c>
      <c r="B32063" t="s">
        <v>15</v>
      </c>
      <c r="C32063" t="s">
        <v>10</v>
      </c>
      <c r="D32063">
        <f t="shared" si="500"/>
        <v>11</v>
      </c>
      <c r="E32063" s="1">
        <v>45972.25</v>
      </c>
      <c r="F32063" t="s">
        <v>11</v>
      </c>
      <c r="G32063" t="s">
        <v>67954</v>
      </c>
      <c r="H32063" t="s">
        <v>67288</v>
      </c>
      <c r="I32063" t="s">
        <v>13</v>
      </c>
      <c r="J32063" s="2">
        <v>350</v>
      </c>
    </row>
    <row r="32064" spans="1:10" x14ac:dyDescent="0.25">
      <c r="A32064" t="s">
        <v>58652</v>
      </c>
      <c r="B32064" t="s">
        <v>15</v>
      </c>
      <c r="C32064" t="s">
        <v>10</v>
      </c>
      <c r="D32064">
        <f t="shared" si="500"/>
        <v>11</v>
      </c>
      <c r="E32064" s="1">
        <v>45972.260416666657</v>
      </c>
      <c r="F32064" t="s">
        <v>11</v>
      </c>
      <c r="G32064" t="s">
        <v>67954</v>
      </c>
      <c r="H32064" t="s">
        <v>58653</v>
      </c>
      <c r="I32064" t="s">
        <v>13</v>
      </c>
      <c r="J32064" s="2">
        <v>675</v>
      </c>
    </row>
    <row r="32065" spans="1:10" x14ac:dyDescent="0.25">
      <c r="A32065" t="s">
        <v>58935</v>
      </c>
      <c r="B32065" t="s">
        <v>9</v>
      </c>
      <c r="C32065" t="s">
        <v>10</v>
      </c>
      <c r="D32065">
        <f t="shared" si="500"/>
        <v>11</v>
      </c>
      <c r="E32065" s="1">
        <v>45972.291666666657</v>
      </c>
      <c r="F32065" t="s">
        <v>11</v>
      </c>
      <c r="G32065" t="s">
        <v>67954</v>
      </c>
      <c r="H32065" t="s">
        <v>58936</v>
      </c>
      <c r="I32065" t="s">
        <v>13</v>
      </c>
      <c r="J32065" s="2">
        <v>499</v>
      </c>
    </row>
    <row r="32066" spans="1:10" x14ac:dyDescent="0.25">
      <c r="A32066" t="s">
        <v>58967</v>
      </c>
      <c r="B32066" t="s">
        <v>15</v>
      </c>
      <c r="C32066" t="s">
        <v>10</v>
      </c>
      <c r="D32066">
        <f t="shared" ref="D32066:D32129" si="501">MONTH(E32066)</f>
        <v>11</v>
      </c>
      <c r="E32066" s="1">
        <v>45972.291666666657</v>
      </c>
      <c r="F32066" t="s">
        <v>11</v>
      </c>
      <c r="G32066" t="s">
        <v>67954</v>
      </c>
      <c r="H32066" t="s">
        <v>58968</v>
      </c>
      <c r="I32066" t="s">
        <v>13</v>
      </c>
      <c r="J32066" s="2">
        <v>700</v>
      </c>
    </row>
    <row r="32067" spans="1:10" x14ac:dyDescent="0.25">
      <c r="A32067" t="s">
        <v>58799</v>
      </c>
      <c r="B32067" t="s">
        <v>15</v>
      </c>
      <c r="C32067" t="s">
        <v>10</v>
      </c>
      <c r="D32067">
        <f t="shared" si="501"/>
        <v>11</v>
      </c>
      <c r="E32067" s="1">
        <v>45972.298611111109</v>
      </c>
      <c r="F32067" t="s">
        <v>11</v>
      </c>
      <c r="G32067" t="s">
        <v>67954</v>
      </c>
      <c r="H32067" t="s">
        <v>58800</v>
      </c>
      <c r="I32067" t="s">
        <v>13</v>
      </c>
      <c r="J32067" s="2">
        <v>570</v>
      </c>
    </row>
    <row r="32068" spans="1:10" x14ac:dyDescent="0.25">
      <c r="A32068" t="s">
        <v>58945</v>
      </c>
      <c r="B32068" t="s">
        <v>9</v>
      </c>
      <c r="C32068" t="s">
        <v>10</v>
      </c>
      <c r="D32068">
        <f t="shared" si="501"/>
        <v>11</v>
      </c>
      <c r="E32068" s="1">
        <v>45972.302083333343</v>
      </c>
      <c r="F32068" t="s">
        <v>11</v>
      </c>
      <c r="G32068" t="s">
        <v>67954</v>
      </c>
      <c r="H32068" t="s">
        <v>58946</v>
      </c>
      <c r="I32068" t="s">
        <v>13</v>
      </c>
      <c r="J32068" s="2">
        <v>249</v>
      </c>
    </row>
    <row r="32069" spans="1:10" x14ac:dyDescent="0.25">
      <c r="A32069" t="s">
        <v>58957</v>
      </c>
      <c r="B32069" t="s">
        <v>9</v>
      </c>
      <c r="C32069" t="s">
        <v>10</v>
      </c>
      <c r="D32069">
        <f t="shared" si="501"/>
        <v>11</v>
      </c>
      <c r="E32069" s="1">
        <v>45972.302083333343</v>
      </c>
      <c r="F32069" t="s">
        <v>11</v>
      </c>
      <c r="G32069" t="s">
        <v>67954</v>
      </c>
      <c r="H32069" t="s">
        <v>58958</v>
      </c>
      <c r="I32069" t="s">
        <v>13</v>
      </c>
      <c r="J32069" s="2">
        <v>650</v>
      </c>
    </row>
    <row r="32070" spans="1:10" x14ac:dyDescent="0.25">
      <c r="A32070" t="s">
        <v>58759</v>
      </c>
      <c r="B32070" t="s">
        <v>9</v>
      </c>
      <c r="C32070" t="s">
        <v>10</v>
      </c>
      <c r="D32070">
        <f t="shared" si="501"/>
        <v>11</v>
      </c>
      <c r="E32070" s="1">
        <v>45972.3125</v>
      </c>
      <c r="F32070" t="s">
        <v>11</v>
      </c>
      <c r="G32070" t="s">
        <v>67954</v>
      </c>
      <c r="H32070" t="s">
        <v>58760</v>
      </c>
      <c r="I32070" t="s">
        <v>13</v>
      </c>
      <c r="J32070" s="2">
        <v>625</v>
      </c>
    </row>
    <row r="32071" spans="1:10" x14ac:dyDescent="0.25">
      <c r="A32071" t="s">
        <v>58853</v>
      </c>
      <c r="B32071" t="s">
        <v>9</v>
      </c>
      <c r="C32071" t="s">
        <v>10</v>
      </c>
      <c r="D32071">
        <f t="shared" si="501"/>
        <v>11</v>
      </c>
      <c r="E32071" s="1">
        <v>45972.3125</v>
      </c>
      <c r="F32071" t="s">
        <v>11</v>
      </c>
      <c r="G32071" t="s">
        <v>67954</v>
      </c>
      <c r="H32071" t="s">
        <v>58854</v>
      </c>
      <c r="I32071" t="s">
        <v>13</v>
      </c>
      <c r="J32071" s="2">
        <v>75</v>
      </c>
    </row>
    <row r="32072" spans="1:10" x14ac:dyDescent="0.25">
      <c r="A32072" t="s">
        <v>58861</v>
      </c>
      <c r="B32072" t="s">
        <v>9</v>
      </c>
      <c r="C32072" t="s">
        <v>10</v>
      </c>
      <c r="D32072">
        <f t="shared" si="501"/>
        <v>11</v>
      </c>
      <c r="E32072" s="1">
        <v>45972.3125</v>
      </c>
      <c r="F32072" t="s">
        <v>11</v>
      </c>
      <c r="G32072" t="s">
        <v>67954</v>
      </c>
      <c r="H32072" t="s">
        <v>58862</v>
      </c>
      <c r="I32072" t="s">
        <v>13</v>
      </c>
      <c r="J32072" s="2">
        <v>10</v>
      </c>
    </row>
    <row r="32073" spans="1:10" x14ac:dyDescent="0.25">
      <c r="A32073" t="s">
        <v>58865</v>
      </c>
      <c r="B32073" t="s">
        <v>9</v>
      </c>
      <c r="C32073" t="s">
        <v>10</v>
      </c>
      <c r="D32073">
        <f t="shared" si="501"/>
        <v>11</v>
      </c>
      <c r="E32073" s="1">
        <v>45972.3125</v>
      </c>
      <c r="F32073" t="s">
        <v>11</v>
      </c>
      <c r="G32073" t="s">
        <v>67954</v>
      </c>
      <c r="H32073" t="s">
        <v>58866</v>
      </c>
      <c r="I32073" t="s">
        <v>13</v>
      </c>
      <c r="J32073" s="2">
        <v>15</v>
      </c>
    </row>
    <row r="32074" spans="1:10" x14ac:dyDescent="0.25">
      <c r="A32074" t="s">
        <v>58873</v>
      </c>
      <c r="B32074" t="s">
        <v>9</v>
      </c>
      <c r="C32074" t="s">
        <v>10</v>
      </c>
      <c r="D32074">
        <f t="shared" si="501"/>
        <v>11</v>
      </c>
      <c r="E32074" s="1">
        <v>45972.3125</v>
      </c>
      <c r="F32074" t="s">
        <v>11</v>
      </c>
      <c r="G32074" t="s">
        <v>67954</v>
      </c>
      <c r="H32074" t="s">
        <v>58874</v>
      </c>
      <c r="I32074" t="s">
        <v>13</v>
      </c>
      <c r="J32074" s="2">
        <v>20</v>
      </c>
    </row>
    <row r="32075" spans="1:10" x14ac:dyDescent="0.25">
      <c r="A32075" t="s">
        <v>58777</v>
      </c>
      <c r="B32075" t="s">
        <v>9</v>
      </c>
      <c r="C32075" t="s">
        <v>10</v>
      </c>
      <c r="D32075">
        <f t="shared" si="501"/>
        <v>11</v>
      </c>
      <c r="E32075" s="1">
        <v>45972.319444444453</v>
      </c>
      <c r="F32075" t="s">
        <v>11</v>
      </c>
      <c r="G32075" t="s">
        <v>67954</v>
      </c>
      <c r="H32075" t="s">
        <v>58778</v>
      </c>
      <c r="I32075" t="s">
        <v>13</v>
      </c>
      <c r="J32075" s="2">
        <v>200</v>
      </c>
    </row>
    <row r="32076" spans="1:10" x14ac:dyDescent="0.25">
      <c r="A32076" t="s">
        <v>58779</v>
      </c>
      <c r="B32076" t="s">
        <v>9</v>
      </c>
      <c r="C32076" t="s">
        <v>10</v>
      </c>
      <c r="D32076">
        <f t="shared" si="501"/>
        <v>11</v>
      </c>
      <c r="E32076" s="1">
        <v>45972.319444444453</v>
      </c>
      <c r="F32076" t="s">
        <v>11</v>
      </c>
      <c r="G32076" t="s">
        <v>67954</v>
      </c>
      <c r="H32076" t="s">
        <v>58780</v>
      </c>
      <c r="I32076" t="s">
        <v>13</v>
      </c>
      <c r="J32076" s="2">
        <v>349</v>
      </c>
    </row>
    <row r="32077" spans="1:10" x14ac:dyDescent="0.25">
      <c r="A32077" t="s">
        <v>58965</v>
      </c>
      <c r="B32077" t="s">
        <v>9</v>
      </c>
      <c r="C32077" t="s">
        <v>10</v>
      </c>
      <c r="D32077">
        <f t="shared" si="501"/>
        <v>11</v>
      </c>
      <c r="E32077" s="1">
        <v>45972.322916666657</v>
      </c>
      <c r="F32077" t="s">
        <v>11</v>
      </c>
      <c r="G32077" t="s">
        <v>67954</v>
      </c>
      <c r="H32077" t="s">
        <v>58966</v>
      </c>
      <c r="I32077" t="s">
        <v>13</v>
      </c>
      <c r="J32077" s="2">
        <v>220</v>
      </c>
    </row>
    <row r="32078" spans="1:10" x14ac:dyDescent="0.25">
      <c r="A32078" t="s">
        <v>58969</v>
      </c>
      <c r="B32078" t="s">
        <v>9</v>
      </c>
      <c r="C32078" t="s">
        <v>10</v>
      </c>
      <c r="D32078">
        <f t="shared" si="501"/>
        <v>11</v>
      </c>
      <c r="E32078" s="1">
        <v>45972.322916666657</v>
      </c>
      <c r="F32078" t="s">
        <v>11</v>
      </c>
      <c r="G32078" t="s">
        <v>67954</v>
      </c>
      <c r="H32078" t="s">
        <v>58970</v>
      </c>
      <c r="I32078" t="s">
        <v>13</v>
      </c>
      <c r="J32078" s="2">
        <v>450</v>
      </c>
    </row>
    <row r="32079" spans="1:10" x14ac:dyDescent="0.25">
      <c r="A32079" t="s">
        <v>59106</v>
      </c>
      <c r="B32079" t="s">
        <v>235</v>
      </c>
      <c r="C32079" t="s">
        <v>46</v>
      </c>
      <c r="D32079">
        <f t="shared" si="501"/>
        <v>11</v>
      </c>
      <c r="E32079" s="1">
        <v>45972.322916666657</v>
      </c>
      <c r="F32079" t="s">
        <v>11</v>
      </c>
      <c r="G32079" t="s">
        <v>67954</v>
      </c>
      <c r="H32079" t="s">
        <v>59107</v>
      </c>
      <c r="I32079" t="s">
        <v>13</v>
      </c>
      <c r="J32079" s="2">
        <v>606</v>
      </c>
    </row>
    <row r="32080" spans="1:10" x14ac:dyDescent="0.25">
      <c r="A32080" t="s">
        <v>47724</v>
      </c>
      <c r="B32080" t="s">
        <v>9</v>
      </c>
      <c r="C32080" t="s">
        <v>10</v>
      </c>
      <c r="D32080">
        <f t="shared" si="501"/>
        <v>11</v>
      </c>
      <c r="E32080" s="1">
        <v>45972.333333333343</v>
      </c>
      <c r="F32080" t="s">
        <v>11</v>
      </c>
      <c r="G32080" t="s">
        <v>67954</v>
      </c>
      <c r="H32080" t="s">
        <v>47725</v>
      </c>
      <c r="I32080" t="s">
        <v>13</v>
      </c>
      <c r="J32080" s="2">
        <v>499</v>
      </c>
    </row>
    <row r="32081" spans="1:10" x14ac:dyDescent="0.25">
      <c r="A32081" t="s">
        <v>58420</v>
      </c>
      <c r="B32081" t="s">
        <v>9</v>
      </c>
      <c r="C32081" t="s">
        <v>10</v>
      </c>
      <c r="D32081">
        <f t="shared" si="501"/>
        <v>11</v>
      </c>
      <c r="E32081" s="1">
        <v>45972.333333333343</v>
      </c>
      <c r="F32081" t="s">
        <v>11</v>
      </c>
      <c r="G32081" t="s">
        <v>67954</v>
      </c>
      <c r="H32081" t="s">
        <v>58421</v>
      </c>
      <c r="I32081" t="s">
        <v>13</v>
      </c>
      <c r="J32081" s="2">
        <v>500</v>
      </c>
    </row>
    <row r="32082" spans="1:10" x14ac:dyDescent="0.25">
      <c r="A32082" t="s">
        <v>58468</v>
      </c>
      <c r="B32082" t="s">
        <v>41</v>
      </c>
      <c r="C32082" t="s">
        <v>10</v>
      </c>
      <c r="D32082">
        <f t="shared" si="501"/>
        <v>11</v>
      </c>
      <c r="E32082" s="1">
        <v>45972.333333333343</v>
      </c>
      <c r="F32082" t="s">
        <v>11</v>
      </c>
      <c r="G32082" t="s">
        <v>67954</v>
      </c>
      <c r="H32082" t="s">
        <v>58469</v>
      </c>
      <c r="I32082" t="s">
        <v>13</v>
      </c>
      <c r="J32082" s="2">
        <v>703</v>
      </c>
    </row>
    <row r="32083" spans="1:10" x14ac:dyDescent="0.25">
      <c r="A32083" t="s">
        <v>58745</v>
      </c>
      <c r="B32083" t="s">
        <v>15</v>
      </c>
      <c r="C32083" t="s">
        <v>10</v>
      </c>
      <c r="D32083">
        <f t="shared" si="501"/>
        <v>11</v>
      </c>
      <c r="E32083" s="1">
        <v>45972.333333333343</v>
      </c>
      <c r="F32083" t="s">
        <v>11</v>
      </c>
      <c r="G32083" t="s">
        <v>67954</v>
      </c>
      <c r="H32083" t="s">
        <v>58746</v>
      </c>
      <c r="I32083" t="s">
        <v>13</v>
      </c>
      <c r="J32083" s="2">
        <v>600</v>
      </c>
    </row>
    <row r="32084" spans="1:10" x14ac:dyDescent="0.25">
      <c r="A32084" t="s">
        <v>58751</v>
      </c>
      <c r="B32084" t="s">
        <v>15</v>
      </c>
      <c r="C32084" t="s">
        <v>10</v>
      </c>
      <c r="D32084">
        <f t="shared" si="501"/>
        <v>11</v>
      </c>
      <c r="E32084" s="1">
        <v>45972.333333333343</v>
      </c>
      <c r="F32084" t="s">
        <v>11</v>
      </c>
      <c r="G32084" t="s">
        <v>67954</v>
      </c>
      <c r="H32084" t="s">
        <v>58752</v>
      </c>
      <c r="I32084" t="s">
        <v>13</v>
      </c>
      <c r="J32084" s="2">
        <v>700</v>
      </c>
    </row>
    <row r="32085" spans="1:10" x14ac:dyDescent="0.25">
      <c r="A32085" t="s">
        <v>58761</v>
      </c>
      <c r="B32085" t="s">
        <v>9</v>
      </c>
      <c r="C32085" t="s">
        <v>10</v>
      </c>
      <c r="D32085">
        <f t="shared" si="501"/>
        <v>11</v>
      </c>
      <c r="E32085" s="1">
        <v>45972.333333333343</v>
      </c>
      <c r="F32085" t="s">
        <v>11</v>
      </c>
      <c r="G32085" t="s">
        <v>67954</v>
      </c>
      <c r="H32085" t="s">
        <v>58762</v>
      </c>
      <c r="I32085" t="s">
        <v>13</v>
      </c>
      <c r="J32085" s="2">
        <v>625</v>
      </c>
    </row>
    <row r="32086" spans="1:10" x14ac:dyDescent="0.25">
      <c r="A32086" t="s">
        <v>58772</v>
      </c>
      <c r="B32086" t="s">
        <v>9</v>
      </c>
      <c r="C32086" t="s">
        <v>10</v>
      </c>
      <c r="D32086">
        <f t="shared" si="501"/>
        <v>11</v>
      </c>
      <c r="E32086" s="1">
        <v>45972.333333333343</v>
      </c>
      <c r="F32086" t="s">
        <v>11</v>
      </c>
      <c r="G32086" t="s">
        <v>67954</v>
      </c>
      <c r="H32086" t="s">
        <v>58773</v>
      </c>
      <c r="I32086" t="s">
        <v>13</v>
      </c>
      <c r="J32086" s="2">
        <v>710</v>
      </c>
    </row>
    <row r="32087" spans="1:10" x14ac:dyDescent="0.25">
      <c r="A32087" t="s">
        <v>58788</v>
      </c>
      <c r="B32087" t="s">
        <v>9</v>
      </c>
      <c r="C32087" t="s">
        <v>10</v>
      </c>
      <c r="D32087">
        <f t="shared" si="501"/>
        <v>11</v>
      </c>
      <c r="E32087" s="1">
        <v>45972.333333333343</v>
      </c>
      <c r="F32087" t="s">
        <v>11</v>
      </c>
      <c r="G32087" t="s">
        <v>67954</v>
      </c>
      <c r="H32087" t="s">
        <v>58789</v>
      </c>
      <c r="I32087" t="s">
        <v>13</v>
      </c>
      <c r="J32087" s="2">
        <v>460</v>
      </c>
    </row>
    <row r="32088" spans="1:10" x14ac:dyDescent="0.25">
      <c r="A32088" t="s">
        <v>58793</v>
      </c>
      <c r="B32088" t="s">
        <v>9</v>
      </c>
      <c r="C32088" t="s">
        <v>10</v>
      </c>
      <c r="D32088">
        <f t="shared" si="501"/>
        <v>11</v>
      </c>
      <c r="E32088" s="1">
        <v>45972.333333333343</v>
      </c>
      <c r="F32088" t="s">
        <v>11</v>
      </c>
      <c r="G32088" t="s">
        <v>67954</v>
      </c>
      <c r="H32088" t="s">
        <v>58794</v>
      </c>
      <c r="I32088" t="s">
        <v>13</v>
      </c>
      <c r="J32088" s="2">
        <v>275</v>
      </c>
    </row>
    <row r="32089" spans="1:10" hidden="1" x14ac:dyDescent="0.25">
      <c r="A32089" t="s">
        <v>58816</v>
      </c>
      <c r="B32089" t="s">
        <v>15</v>
      </c>
      <c r="C32089" t="s">
        <v>10</v>
      </c>
      <c r="D32089">
        <f t="shared" si="501"/>
        <v>11</v>
      </c>
      <c r="E32089" s="1">
        <v>45972.333333333343</v>
      </c>
      <c r="F32089" t="s">
        <v>11</v>
      </c>
      <c r="G32089" t="s">
        <v>67953</v>
      </c>
      <c r="H32089" t="s">
        <v>18</v>
      </c>
      <c r="I32089" t="s">
        <v>13</v>
      </c>
      <c r="J32089" s="2">
        <v>550</v>
      </c>
    </row>
    <row r="32090" spans="1:10" hidden="1" x14ac:dyDescent="0.25">
      <c r="A32090" t="s">
        <v>58822</v>
      </c>
      <c r="B32090" t="s">
        <v>15</v>
      </c>
      <c r="C32090" t="s">
        <v>10</v>
      </c>
      <c r="D32090">
        <f t="shared" si="501"/>
        <v>11</v>
      </c>
      <c r="E32090" s="1">
        <v>45972.333333333343</v>
      </c>
      <c r="F32090" t="s">
        <v>11</v>
      </c>
      <c r="G32090" t="s">
        <v>67953</v>
      </c>
      <c r="H32090" t="s">
        <v>18</v>
      </c>
      <c r="I32090" t="s">
        <v>13</v>
      </c>
      <c r="J32090" s="2">
        <v>530</v>
      </c>
    </row>
    <row r="32091" spans="1:10" x14ac:dyDescent="0.25">
      <c r="A32091" t="s">
        <v>58878</v>
      </c>
      <c r="B32091" t="s">
        <v>15</v>
      </c>
      <c r="C32091" t="s">
        <v>10</v>
      </c>
      <c r="D32091">
        <f t="shared" si="501"/>
        <v>11</v>
      </c>
      <c r="E32091" s="1">
        <v>45972.333333333343</v>
      </c>
      <c r="F32091" t="s">
        <v>11</v>
      </c>
      <c r="G32091" t="s">
        <v>67954</v>
      </c>
      <c r="H32091" t="s">
        <v>58879</v>
      </c>
      <c r="I32091" t="s">
        <v>13</v>
      </c>
      <c r="J32091" s="2">
        <v>649</v>
      </c>
    </row>
    <row r="32092" spans="1:10" x14ac:dyDescent="0.25">
      <c r="A32092" t="s">
        <v>58891</v>
      </c>
      <c r="B32092" t="s">
        <v>9</v>
      </c>
      <c r="C32092" t="s">
        <v>10</v>
      </c>
      <c r="D32092">
        <f t="shared" si="501"/>
        <v>11</v>
      </c>
      <c r="E32092" s="1">
        <v>45972.333333333343</v>
      </c>
      <c r="F32092" t="s">
        <v>11</v>
      </c>
      <c r="G32092" t="s">
        <v>67954</v>
      </c>
      <c r="H32092" t="s">
        <v>58892</v>
      </c>
      <c r="I32092" t="s">
        <v>13</v>
      </c>
      <c r="J32092" s="2">
        <v>780</v>
      </c>
    </row>
    <row r="32093" spans="1:10" x14ac:dyDescent="0.25">
      <c r="A32093" t="s">
        <v>58893</v>
      </c>
      <c r="B32093" t="s">
        <v>9</v>
      </c>
      <c r="C32093" t="s">
        <v>10</v>
      </c>
      <c r="D32093">
        <f t="shared" si="501"/>
        <v>11</v>
      </c>
      <c r="E32093" s="1">
        <v>45972.333333333343</v>
      </c>
      <c r="F32093" t="s">
        <v>11</v>
      </c>
      <c r="G32093" t="s">
        <v>67954</v>
      </c>
      <c r="H32093" t="s">
        <v>58894</v>
      </c>
      <c r="I32093" t="s">
        <v>13</v>
      </c>
      <c r="J32093" s="2">
        <v>660</v>
      </c>
    </row>
    <row r="32094" spans="1:10" x14ac:dyDescent="0.25">
      <c r="A32094" t="s">
        <v>58895</v>
      </c>
      <c r="B32094" t="s">
        <v>9</v>
      </c>
      <c r="C32094" t="s">
        <v>10</v>
      </c>
      <c r="D32094">
        <f t="shared" si="501"/>
        <v>11</v>
      </c>
      <c r="E32094" s="1">
        <v>45972.333333333343</v>
      </c>
      <c r="F32094" t="s">
        <v>11</v>
      </c>
      <c r="G32094" t="s">
        <v>67954</v>
      </c>
      <c r="H32094" t="s">
        <v>58896</v>
      </c>
      <c r="I32094" t="s">
        <v>13</v>
      </c>
      <c r="J32094" s="2">
        <v>100</v>
      </c>
    </row>
    <row r="32095" spans="1:10" hidden="1" x14ac:dyDescent="0.25">
      <c r="A32095" t="s">
        <v>59554</v>
      </c>
      <c r="B32095" t="s">
        <v>15</v>
      </c>
      <c r="C32095" t="s">
        <v>10</v>
      </c>
      <c r="D32095">
        <f t="shared" si="501"/>
        <v>11</v>
      </c>
      <c r="E32095" s="1">
        <v>45972.333333333343</v>
      </c>
      <c r="F32095" t="s">
        <v>11</v>
      </c>
      <c r="G32095" t="s">
        <v>67953</v>
      </c>
      <c r="H32095" t="s">
        <v>18</v>
      </c>
      <c r="I32095" t="s">
        <v>13</v>
      </c>
      <c r="J32095" s="2">
        <v>479</v>
      </c>
    </row>
    <row r="32096" spans="1:10" x14ac:dyDescent="0.25">
      <c r="A32096" t="s">
        <v>58781</v>
      </c>
      <c r="B32096" t="s">
        <v>9</v>
      </c>
      <c r="C32096" t="s">
        <v>10</v>
      </c>
      <c r="D32096">
        <f t="shared" si="501"/>
        <v>11</v>
      </c>
      <c r="E32096" s="1">
        <v>45972.336805555547</v>
      </c>
      <c r="F32096" t="s">
        <v>11</v>
      </c>
      <c r="G32096" t="s">
        <v>67954</v>
      </c>
      <c r="H32096" t="s">
        <v>58782</v>
      </c>
      <c r="I32096" t="s">
        <v>13</v>
      </c>
      <c r="J32096" s="2">
        <v>600</v>
      </c>
    </row>
    <row r="32097" spans="1:10" x14ac:dyDescent="0.25">
      <c r="A32097" t="s">
        <v>58741</v>
      </c>
      <c r="B32097" t="s">
        <v>77</v>
      </c>
      <c r="C32097" t="s">
        <v>10</v>
      </c>
      <c r="D32097">
        <f t="shared" si="501"/>
        <v>11</v>
      </c>
      <c r="E32097" s="1">
        <v>45972.340277777781</v>
      </c>
      <c r="F32097" t="s">
        <v>11</v>
      </c>
      <c r="G32097" t="s">
        <v>67954</v>
      </c>
      <c r="H32097" t="s">
        <v>58742</v>
      </c>
      <c r="I32097" t="s">
        <v>13</v>
      </c>
      <c r="J32097" s="2">
        <v>184</v>
      </c>
    </row>
    <row r="32098" spans="1:10" x14ac:dyDescent="0.25">
      <c r="A32098" t="s">
        <v>58927</v>
      </c>
      <c r="B32098" t="s">
        <v>9</v>
      </c>
      <c r="C32098" t="s">
        <v>10</v>
      </c>
      <c r="D32098">
        <f t="shared" si="501"/>
        <v>11</v>
      </c>
      <c r="E32098" s="1">
        <v>45972.34375</v>
      </c>
      <c r="F32098" t="s">
        <v>11</v>
      </c>
      <c r="G32098" t="s">
        <v>67954</v>
      </c>
      <c r="H32098" t="s">
        <v>58928</v>
      </c>
      <c r="I32098" t="s">
        <v>13</v>
      </c>
      <c r="J32098" s="2">
        <v>701</v>
      </c>
    </row>
    <row r="32099" spans="1:10" x14ac:dyDescent="0.25">
      <c r="A32099" t="s">
        <v>58805</v>
      </c>
      <c r="B32099" t="s">
        <v>15</v>
      </c>
      <c r="C32099" t="s">
        <v>10</v>
      </c>
      <c r="D32099">
        <f t="shared" si="501"/>
        <v>11</v>
      </c>
      <c r="E32099" s="1">
        <v>45972.347222222219</v>
      </c>
      <c r="F32099" t="s">
        <v>11</v>
      </c>
      <c r="G32099" t="s">
        <v>67954</v>
      </c>
      <c r="H32099" t="s">
        <v>58806</v>
      </c>
      <c r="I32099" t="s">
        <v>13</v>
      </c>
      <c r="J32099" s="2">
        <v>622</v>
      </c>
    </row>
    <row r="32100" spans="1:10" x14ac:dyDescent="0.25">
      <c r="A32100" t="s">
        <v>58824</v>
      </c>
      <c r="B32100" t="s">
        <v>9</v>
      </c>
      <c r="C32100" t="s">
        <v>10</v>
      </c>
      <c r="D32100">
        <f t="shared" si="501"/>
        <v>11</v>
      </c>
      <c r="E32100" s="1">
        <v>45972.350694444453</v>
      </c>
      <c r="F32100" t="s">
        <v>11</v>
      </c>
      <c r="G32100" t="s">
        <v>67954</v>
      </c>
      <c r="H32100" t="s">
        <v>58825</v>
      </c>
      <c r="I32100" t="s">
        <v>13</v>
      </c>
      <c r="J32100" s="2">
        <v>490</v>
      </c>
    </row>
    <row r="32101" spans="1:10" x14ac:dyDescent="0.25">
      <c r="A32101" t="s">
        <v>58838</v>
      </c>
      <c r="B32101" t="s">
        <v>9</v>
      </c>
      <c r="C32101" t="s">
        <v>10</v>
      </c>
      <c r="D32101">
        <f t="shared" si="501"/>
        <v>11</v>
      </c>
      <c r="E32101" s="1">
        <v>45972.350694444453</v>
      </c>
      <c r="F32101" t="s">
        <v>11</v>
      </c>
      <c r="G32101" t="s">
        <v>67954</v>
      </c>
      <c r="H32101" t="s">
        <v>58839</v>
      </c>
      <c r="I32101" t="s">
        <v>13</v>
      </c>
      <c r="J32101" s="2">
        <v>50</v>
      </c>
    </row>
    <row r="32102" spans="1:10" x14ac:dyDescent="0.25">
      <c r="A32102" t="s">
        <v>58721</v>
      </c>
      <c r="B32102" t="s">
        <v>9</v>
      </c>
      <c r="C32102" t="s">
        <v>10</v>
      </c>
      <c r="D32102">
        <f t="shared" si="501"/>
        <v>11</v>
      </c>
      <c r="E32102" s="1">
        <v>45972.354166666657</v>
      </c>
      <c r="F32102" t="s">
        <v>11</v>
      </c>
      <c r="G32102" t="s">
        <v>67954</v>
      </c>
      <c r="H32102" t="s">
        <v>58722</v>
      </c>
      <c r="I32102" t="s">
        <v>13</v>
      </c>
      <c r="J32102" s="2">
        <v>80</v>
      </c>
    </row>
    <row r="32103" spans="1:10" x14ac:dyDescent="0.25">
      <c r="A32103" t="s">
        <v>58723</v>
      </c>
      <c r="B32103" t="s">
        <v>9</v>
      </c>
      <c r="C32103" t="s">
        <v>10</v>
      </c>
      <c r="D32103">
        <f t="shared" si="501"/>
        <v>11</v>
      </c>
      <c r="E32103" s="1">
        <v>45972.354166666657</v>
      </c>
      <c r="F32103" t="s">
        <v>11</v>
      </c>
      <c r="G32103" t="s">
        <v>67954</v>
      </c>
      <c r="H32103" t="s">
        <v>58724</v>
      </c>
      <c r="I32103" t="s">
        <v>13</v>
      </c>
      <c r="J32103" s="2">
        <v>400</v>
      </c>
    </row>
    <row r="32104" spans="1:10" x14ac:dyDescent="0.25">
      <c r="A32104" t="s">
        <v>58727</v>
      </c>
      <c r="B32104" t="s">
        <v>9</v>
      </c>
      <c r="C32104" t="s">
        <v>10</v>
      </c>
      <c r="D32104">
        <f t="shared" si="501"/>
        <v>11</v>
      </c>
      <c r="E32104" s="1">
        <v>45972.354166666657</v>
      </c>
      <c r="F32104" t="s">
        <v>11</v>
      </c>
      <c r="G32104" t="s">
        <v>67954</v>
      </c>
      <c r="H32104" t="s">
        <v>58728</v>
      </c>
      <c r="I32104" t="s">
        <v>13</v>
      </c>
      <c r="J32104" s="2">
        <v>200</v>
      </c>
    </row>
    <row r="32105" spans="1:10" x14ac:dyDescent="0.25">
      <c r="A32105" t="s">
        <v>58851</v>
      </c>
      <c r="B32105" t="s">
        <v>9</v>
      </c>
      <c r="C32105" t="s">
        <v>10</v>
      </c>
      <c r="D32105">
        <f t="shared" si="501"/>
        <v>11</v>
      </c>
      <c r="E32105" s="1">
        <v>45972.354166666657</v>
      </c>
      <c r="F32105" t="s">
        <v>11</v>
      </c>
      <c r="G32105" t="s">
        <v>67954</v>
      </c>
      <c r="H32105" t="s">
        <v>58852</v>
      </c>
      <c r="I32105" t="s">
        <v>13</v>
      </c>
      <c r="J32105" s="2">
        <v>301</v>
      </c>
    </row>
    <row r="32106" spans="1:10" x14ac:dyDescent="0.25">
      <c r="A32106" t="s">
        <v>58994</v>
      </c>
      <c r="B32106" t="s">
        <v>9</v>
      </c>
      <c r="C32106" t="s">
        <v>10</v>
      </c>
      <c r="D32106">
        <f t="shared" si="501"/>
        <v>11</v>
      </c>
      <c r="E32106" s="1">
        <v>45972.354166666657</v>
      </c>
      <c r="F32106" t="s">
        <v>11</v>
      </c>
      <c r="G32106" t="s">
        <v>67954</v>
      </c>
      <c r="H32106" t="s">
        <v>58995</v>
      </c>
      <c r="I32106" t="s">
        <v>13</v>
      </c>
      <c r="J32106" s="2">
        <v>699</v>
      </c>
    </row>
    <row r="32107" spans="1:10" x14ac:dyDescent="0.25">
      <c r="A32107" t="s">
        <v>59552</v>
      </c>
      <c r="B32107" t="s">
        <v>9</v>
      </c>
      <c r="C32107" t="s">
        <v>10</v>
      </c>
      <c r="D32107">
        <f t="shared" si="501"/>
        <v>11</v>
      </c>
      <c r="E32107" s="1">
        <v>45972.354166666657</v>
      </c>
      <c r="F32107" t="s">
        <v>11</v>
      </c>
      <c r="G32107" t="s">
        <v>67954</v>
      </c>
      <c r="H32107" t="s">
        <v>59553</v>
      </c>
      <c r="I32107" t="s">
        <v>13</v>
      </c>
      <c r="J32107" s="2">
        <v>301</v>
      </c>
    </row>
    <row r="32108" spans="1:10" x14ac:dyDescent="0.25">
      <c r="A32108" t="s">
        <v>59567</v>
      </c>
      <c r="B32108" t="s">
        <v>9</v>
      </c>
      <c r="C32108" t="s">
        <v>10</v>
      </c>
      <c r="D32108">
        <f t="shared" si="501"/>
        <v>11</v>
      </c>
      <c r="E32108" s="1">
        <v>45972.354166666657</v>
      </c>
      <c r="F32108" t="s">
        <v>11</v>
      </c>
      <c r="G32108" t="s">
        <v>67954</v>
      </c>
      <c r="H32108" t="s">
        <v>59568</v>
      </c>
      <c r="I32108" t="s">
        <v>13</v>
      </c>
      <c r="J32108" s="2">
        <v>550</v>
      </c>
    </row>
    <row r="32109" spans="1:10" x14ac:dyDescent="0.25">
      <c r="A32109" t="s">
        <v>59020</v>
      </c>
      <c r="B32109" t="s">
        <v>235</v>
      </c>
      <c r="C32109" t="s">
        <v>46</v>
      </c>
      <c r="D32109">
        <f t="shared" si="501"/>
        <v>11</v>
      </c>
      <c r="E32109" s="1">
        <v>45972.357638888891</v>
      </c>
      <c r="F32109" t="s">
        <v>11</v>
      </c>
      <c r="G32109" t="s">
        <v>67954</v>
      </c>
      <c r="H32109" t="s">
        <v>59021</v>
      </c>
      <c r="I32109" t="s">
        <v>13</v>
      </c>
      <c r="J32109" s="2">
        <v>613</v>
      </c>
    </row>
    <row r="32110" spans="1:10" x14ac:dyDescent="0.25">
      <c r="A32110" t="s">
        <v>59087</v>
      </c>
      <c r="B32110" t="s">
        <v>235</v>
      </c>
      <c r="C32110" t="s">
        <v>46</v>
      </c>
      <c r="D32110">
        <f t="shared" si="501"/>
        <v>11</v>
      </c>
      <c r="E32110" s="1">
        <v>45972.357638888891</v>
      </c>
      <c r="F32110" t="s">
        <v>11</v>
      </c>
      <c r="G32110" t="s">
        <v>67954</v>
      </c>
      <c r="H32110" t="s">
        <v>59088</v>
      </c>
      <c r="I32110" t="s">
        <v>13</v>
      </c>
      <c r="J32110" s="2">
        <v>610</v>
      </c>
    </row>
    <row r="32111" spans="1:10" x14ac:dyDescent="0.25">
      <c r="A32111" t="s">
        <v>58939</v>
      </c>
      <c r="B32111" t="s">
        <v>9</v>
      </c>
      <c r="C32111" t="s">
        <v>10</v>
      </c>
      <c r="D32111">
        <f t="shared" si="501"/>
        <v>11</v>
      </c>
      <c r="E32111" s="1">
        <v>45972.364583333343</v>
      </c>
      <c r="F32111" t="s">
        <v>11</v>
      </c>
      <c r="G32111" t="s">
        <v>67954</v>
      </c>
      <c r="H32111" t="s">
        <v>58940</v>
      </c>
      <c r="I32111" t="s">
        <v>13</v>
      </c>
      <c r="J32111" s="2">
        <v>198</v>
      </c>
    </row>
    <row r="32112" spans="1:10" x14ac:dyDescent="0.25">
      <c r="A32112" t="s">
        <v>58755</v>
      </c>
      <c r="B32112" t="s">
        <v>77</v>
      </c>
      <c r="C32112" t="s">
        <v>10</v>
      </c>
      <c r="D32112">
        <f t="shared" si="501"/>
        <v>11</v>
      </c>
      <c r="E32112" s="1">
        <v>45972.368055555547</v>
      </c>
      <c r="F32112" t="s">
        <v>11</v>
      </c>
      <c r="G32112" t="s">
        <v>67954</v>
      </c>
      <c r="H32112" t="s">
        <v>58756</v>
      </c>
      <c r="I32112" t="s">
        <v>13</v>
      </c>
      <c r="J32112" s="2">
        <v>236</v>
      </c>
    </row>
    <row r="32113" spans="1:10" x14ac:dyDescent="0.25">
      <c r="A32113" t="s">
        <v>58769</v>
      </c>
      <c r="B32113" t="s">
        <v>15</v>
      </c>
      <c r="C32113" t="s">
        <v>10</v>
      </c>
      <c r="D32113">
        <f t="shared" si="501"/>
        <v>11</v>
      </c>
      <c r="E32113" s="1">
        <v>45972.368055555547</v>
      </c>
      <c r="F32113" t="s">
        <v>11</v>
      </c>
      <c r="G32113" t="s">
        <v>67954</v>
      </c>
      <c r="H32113" t="s">
        <v>58770</v>
      </c>
      <c r="I32113" t="s">
        <v>13</v>
      </c>
      <c r="J32113" s="2">
        <v>720</v>
      </c>
    </row>
    <row r="32114" spans="1:10" x14ac:dyDescent="0.25">
      <c r="A32114" t="s">
        <v>58856</v>
      </c>
      <c r="B32114" t="s">
        <v>9</v>
      </c>
      <c r="C32114" t="s">
        <v>10</v>
      </c>
      <c r="D32114">
        <f t="shared" si="501"/>
        <v>11</v>
      </c>
      <c r="E32114" s="1">
        <v>45972.368055555547</v>
      </c>
      <c r="F32114" t="s">
        <v>11</v>
      </c>
      <c r="G32114" t="s">
        <v>67954</v>
      </c>
      <c r="H32114" t="s">
        <v>58857</v>
      </c>
      <c r="I32114" t="s">
        <v>13</v>
      </c>
      <c r="J32114" s="2">
        <v>410</v>
      </c>
    </row>
    <row r="32115" spans="1:10" hidden="1" x14ac:dyDescent="0.25">
      <c r="A32115" t="s">
        <v>58457</v>
      </c>
      <c r="B32115" t="s">
        <v>15</v>
      </c>
      <c r="C32115" t="s">
        <v>10</v>
      </c>
      <c r="D32115">
        <f t="shared" si="501"/>
        <v>11</v>
      </c>
      <c r="E32115" s="1">
        <v>45972.375</v>
      </c>
      <c r="F32115" t="s">
        <v>11</v>
      </c>
      <c r="G32115" t="s">
        <v>67953</v>
      </c>
      <c r="H32115" t="s">
        <v>18</v>
      </c>
      <c r="I32115" t="s">
        <v>13</v>
      </c>
      <c r="J32115" s="2">
        <v>736</v>
      </c>
    </row>
    <row r="32116" spans="1:10" x14ac:dyDescent="0.25">
      <c r="A32116" t="s">
        <v>58717</v>
      </c>
      <c r="B32116" t="s">
        <v>15</v>
      </c>
      <c r="C32116" t="s">
        <v>10</v>
      </c>
      <c r="D32116">
        <f t="shared" si="501"/>
        <v>11</v>
      </c>
      <c r="E32116" s="1">
        <v>45972.375</v>
      </c>
      <c r="F32116" t="s">
        <v>11</v>
      </c>
      <c r="G32116" t="s">
        <v>67954</v>
      </c>
      <c r="H32116" t="s">
        <v>58718</v>
      </c>
      <c r="I32116" t="s">
        <v>13</v>
      </c>
      <c r="J32116" s="2">
        <v>650</v>
      </c>
    </row>
    <row r="32117" spans="1:10" x14ac:dyDescent="0.25">
      <c r="A32117" t="s">
        <v>58947</v>
      </c>
      <c r="B32117" t="s">
        <v>9</v>
      </c>
      <c r="C32117" t="s">
        <v>10</v>
      </c>
      <c r="D32117">
        <f t="shared" si="501"/>
        <v>11</v>
      </c>
      <c r="E32117" s="1">
        <v>45972.375</v>
      </c>
      <c r="F32117" t="s">
        <v>11</v>
      </c>
      <c r="G32117" t="s">
        <v>67954</v>
      </c>
      <c r="H32117" t="s">
        <v>58948</v>
      </c>
      <c r="I32117" t="s">
        <v>13</v>
      </c>
      <c r="J32117" s="2">
        <v>500</v>
      </c>
    </row>
    <row r="32118" spans="1:10" x14ac:dyDescent="0.25">
      <c r="A32118" t="s">
        <v>58955</v>
      </c>
      <c r="B32118" t="s">
        <v>15</v>
      </c>
      <c r="C32118" t="s">
        <v>10</v>
      </c>
      <c r="D32118">
        <f t="shared" si="501"/>
        <v>11</v>
      </c>
      <c r="E32118" s="1">
        <v>45972.375</v>
      </c>
      <c r="F32118" t="s">
        <v>11</v>
      </c>
      <c r="G32118" t="s">
        <v>67954</v>
      </c>
      <c r="H32118" t="s">
        <v>58956</v>
      </c>
      <c r="I32118" t="s">
        <v>13</v>
      </c>
      <c r="J32118" s="2">
        <v>270</v>
      </c>
    </row>
    <row r="32119" spans="1:10" x14ac:dyDescent="0.25">
      <c r="A32119" t="s">
        <v>58963</v>
      </c>
      <c r="B32119" t="s">
        <v>15</v>
      </c>
      <c r="C32119" t="s">
        <v>10</v>
      </c>
      <c r="D32119">
        <f t="shared" si="501"/>
        <v>11</v>
      </c>
      <c r="E32119" s="1">
        <v>45972.375</v>
      </c>
      <c r="F32119" t="s">
        <v>11</v>
      </c>
      <c r="G32119" t="s">
        <v>67954</v>
      </c>
      <c r="H32119" t="s">
        <v>58964</v>
      </c>
      <c r="I32119" t="s">
        <v>13</v>
      </c>
      <c r="J32119" s="2">
        <v>200</v>
      </c>
    </row>
    <row r="32120" spans="1:10" hidden="1" x14ac:dyDescent="0.25">
      <c r="A32120" t="s">
        <v>58823</v>
      </c>
      <c r="B32120" t="s">
        <v>15</v>
      </c>
      <c r="C32120" t="s">
        <v>10</v>
      </c>
      <c r="D32120">
        <f t="shared" si="501"/>
        <v>11</v>
      </c>
      <c r="E32120" s="1">
        <v>45972.385416666657</v>
      </c>
      <c r="F32120" t="s">
        <v>11</v>
      </c>
      <c r="G32120" t="s">
        <v>67953</v>
      </c>
      <c r="H32120" t="s">
        <v>18</v>
      </c>
      <c r="I32120" t="s">
        <v>13</v>
      </c>
      <c r="J32120" s="2">
        <v>1000</v>
      </c>
    </row>
    <row r="32121" spans="1:10" x14ac:dyDescent="0.25">
      <c r="A32121" t="s">
        <v>58959</v>
      </c>
      <c r="B32121" t="s">
        <v>9</v>
      </c>
      <c r="C32121" t="s">
        <v>10</v>
      </c>
      <c r="D32121">
        <f t="shared" si="501"/>
        <v>11</v>
      </c>
      <c r="E32121" s="1">
        <v>45972.385416666657</v>
      </c>
      <c r="F32121" t="s">
        <v>11</v>
      </c>
      <c r="G32121" t="s">
        <v>67954</v>
      </c>
      <c r="H32121" t="s">
        <v>58960</v>
      </c>
      <c r="I32121" t="s">
        <v>13</v>
      </c>
      <c r="J32121" s="2">
        <v>713</v>
      </c>
    </row>
    <row r="32122" spans="1:10" hidden="1" x14ac:dyDescent="0.25">
      <c r="A32122" t="s">
        <v>58533</v>
      </c>
      <c r="B32122" t="s">
        <v>15</v>
      </c>
      <c r="C32122" t="s">
        <v>10</v>
      </c>
      <c r="D32122">
        <f t="shared" si="501"/>
        <v>11</v>
      </c>
      <c r="E32122" s="1">
        <v>45972.393750000003</v>
      </c>
      <c r="F32122" t="s">
        <v>11</v>
      </c>
      <c r="G32122" t="s">
        <v>67953</v>
      </c>
      <c r="H32122" t="s">
        <v>18</v>
      </c>
      <c r="I32122" t="s">
        <v>13</v>
      </c>
      <c r="J32122" s="2">
        <v>600</v>
      </c>
    </row>
    <row r="32123" spans="1:10" hidden="1" x14ac:dyDescent="0.25">
      <c r="A32123" t="s">
        <v>58882</v>
      </c>
      <c r="B32123" t="s">
        <v>15</v>
      </c>
      <c r="C32123" t="s">
        <v>10</v>
      </c>
      <c r="D32123">
        <f t="shared" si="501"/>
        <v>11</v>
      </c>
      <c r="E32123" s="1">
        <v>45972.395833333343</v>
      </c>
      <c r="F32123" t="s">
        <v>11</v>
      </c>
      <c r="G32123" t="s">
        <v>67953</v>
      </c>
      <c r="H32123" t="s">
        <v>18</v>
      </c>
      <c r="I32123" t="s">
        <v>13</v>
      </c>
      <c r="J32123" s="2">
        <v>660</v>
      </c>
    </row>
    <row r="32124" spans="1:10" x14ac:dyDescent="0.25">
      <c r="A32124" t="s">
        <v>58941</v>
      </c>
      <c r="B32124" t="s">
        <v>9</v>
      </c>
      <c r="C32124" t="s">
        <v>10</v>
      </c>
      <c r="D32124">
        <f t="shared" si="501"/>
        <v>11</v>
      </c>
      <c r="E32124" s="1">
        <v>45972.395833333343</v>
      </c>
      <c r="F32124" t="s">
        <v>11</v>
      </c>
      <c r="G32124" t="s">
        <v>67954</v>
      </c>
      <c r="H32124" t="s">
        <v>58942</v>
      </c>
      <c r="I32124" t="s">
        <v>13</v>
      </c>
      <c r="J32124" s="2">
        <v>699</v>
      </c>
    </row>
    <row r="32125" spans="1:10" hidden="1" x14ac:dyDescent="0.25">
      <c r="A32125" t="s">
        <v>58419</v>
      </c>
      <c r="B32125" t="s">
        <v>15</v>
      </c>
      <c r="C32125" t="s">
        <v>10</v>
      </c>
      <c r="D32125">
        <f t="shared" si="501"/>
        <v>11</v>
      </c>
      <c r="E32125" s="1">
        <v>45972.416666666657</v>
      </c>
      <c r="F32125" t="s">
        <v>11</v>
      </c>
      <c r="G32125" t="s">
        <v>67953</v>
      </c>
      <c r="H32125" t="s">
        <v>18</v>
      </c>
      <c r="I32125" t="s">
        <v>13</v>
      </c>
      <c r="J32125" s="2">
        <v>620</v>
      </c>
    </row>
    <row r="32126" spans="1:10" hidden="1" x14ac:dyDescent="0.25">
      <c r="A32126" t="s">
        <v>58662</v>
      </c>
      <c r="B32126" t="s">
        <v>15</v>
      </c>
      <c r="C32126" t="s">
        <v>10</v>
      </c>
      <c r="D32126">
        <f t="shared" si="501"/>
        <v>11</v>
      </c>
      <c r="E32126" s="1">
        <v>45972.416666666657</v>
      </c>
      <c r="F32126" t="s">
        <v>11</v>
      </c>
      <c r="G32126" t="s">
        <v>67953</v>
      </c>
      <c r="H32126" t="s">
        <v>18</v>
      </c>
      <c r="I32126" t="s">
        <v>13</v>
      </c>
      <c r="J32126" s="2">
        <v>15</v>
      </c>
    </row>
    <row r="32127" spans="1:10" x14ac:dyDescent="0.25">
      <c r="A32127" t="s">
        <v>58663</v>
      </c>
      <c r="B32127" t="s">
        <v>15</v>
      </c>
      <c r="C32127" t="s">
        <v>10</v>
      </c>
      <c r="D32127">
        <f t="shared" si="501"/>
        <v>11</v>
      </c>
      <c r="E32127" s="1">
        <v>45972.416666666657</v>
      </c>
      <c r="F32127" t="s">
        <v>11</v>
      </c>
      <c r="G32127" t="s">
        <v>67954</v>
      </c>
      <c r="H32127" t="s">
        <v>58664</v>
      </c>
      <c r="I32127" t="s">
        <v>13</v>
      </c>
      <c r="J32127" s="2">
        <v>20</v>
      </c>
    </row>
    <row r="32128" spans="1:10" x14ac:dyDescent="0.25">
      <c r="A32128" t="s">
        <v>58665</v>
      </c>
      <c r="B32128" t="s">
        <v>15</v>
      </c>
      <c r="C32128" t="s">
        <v>10</v>
      </c>
      <c r="D32128">
        <f t="shared" si="501"/>
        <v>11</v>
      </c>
      <c r="E32128" s="1">
        <v>45972.416666666657</v>
      </c>
      <c r="F32128" t="s">
        <v>11</v>
      </c>
      <c r="G32128" t="s">
        <v>67954</v>
      </c>
      <c r="H32128" t="s">
        <v>58666</v>
      </c>
      <c r="I32128" t="s">
        <v>13</v>
      </c>
      <c r="J32128" s="2">
        <v>15</v>
      </c>
    </row>
    <row r="32129" spans="1:10" x14ac:dyDescent="0.25">
      <c r="A32129" t="s">
        <v>58667</v>
      </c>
      <c r="B32129" t="s">
        <v>15</v>
      </c>
      <c r="C32129" t="s">
        <v>10</v>
      </c>
      <c r="D32129">
        <f t="shared" si="501"/>
        <v>11</v>
      </c>
      <c r="E32129" s="1">
        <v>45972.416666666657</v>
      </c>
      <c r="F32129" t="s">
        <v>11</v>
      </c>
      <c r="G32129" t="s">
        <v>67954</v>
      </c>
      <c r="H32129" t="s">
        <v>58668</v>
      </c>
      <c r="I32129" t="s">
        <v>13</v>
      </c>
      <c r="J32129" s="2">
        <v>21</v>
      </c>
    </row>
    <row r="32130" spans="1:10" x14ac:dyDescent="0.25">
      <c r="A32130" t="s">
        <v>58899</v>
      </c>
      <c r="B32130" t="s">
        <v>9</v>
      </c>
      <c r="C32130" t="s">
        <v>10</v>
      </c>
      <c r="D32130">
        <f t="shared" ref="D32130:D32193" si="502">MONTH(E32130)</f>
        <v>11</v>
      </c>
      <c r="E32130" s="1">
        <v>45972.416666666657</v>
      </c>
      <c r="F32130" t="s">
        <v>11</v>
      </c>
      <c r="G32130" t="s">
        <v>67954</v>
      </c>
      <c r="H32130" t="s">
        <v>58900</v>
      </c>
      <c r="I32130" t="s">
        <v>13</v>
      </c>
      <c r="J32130" s="2">
        <v>209</v>
      </c>
    </row>
    <row r="32131" spans="1:10" x14ac:dyDescent="0.25">
      <c r="A32131" t="s">
        <v>58901</v>
      </c>
      <c r="B32131" t="s">
        <v>9</v>
      </c>
      <c r="C32131" t="s">
        <v>10</v>
      </c>
      <c r="D32131">
        <f t="shared" si="502"/>
        <v>11</v>
      </c>
      <c r="E32131" s="1">
        <v>45972.416666666657</v>
      </c>
      <c r="F32131" t="s">
        <v>11</v>
      </c>
      <c r="G32131" t="s">
        <v>67954</v>
      </c>
      <c r="H32131" t="s">
        <v>58902</v>
      </c>
      <c r="I32131" t="s">
        <v>13</v>
      </c>
      <c r="J32131" s="2">
        <v>405</v>
      </c>
    </row>
    <row r="32132" spans="1:10" x14ac:dyDescent="0.25">
      <c r="A32132" t="s">
        <v>58923</v>
      </c>
      <c r="B32132" t="s">
        <v>9</v>
      </c>
      <c r="C32132" t="s">
        <v>10</v>
      </c>
      <c r="D32132">
        <f t="shared" si="502"/>
        <v>11</v>
      </c>
      <c r="E32132" s="1">
        <v>45972.416666666657</v>
      </c>
      <c r="F32132" t="s">
        <v>11</v>
      </c>
      <c r="G32132" t="s">
        <v>67954</v>
      </c>
      <c r="H32132" t="s">
        <v>58924</v>
      </c>
      <c r="I32132" t="s">
        <v>13</v>
      </c>
      <c r="J32132" s="2">
        <v>430</v>
      </c>
    </row>
    <row r="32133" spans="1:10" x14ac:dyDescent="0.25">
      <c r="A32133" t="s">
        <v>58929</v>
      </c>
      <c r="B32133" t="s">
        <v>9</v>
      </c>
      <c r="C32133" t="s">
        <v>10</v>
      </c>
      <c r="D32133">
        <f t="shared" si="502"/>
        <v>11</v>
      </c>
      <c r="E32133" s="1">
        <v>45972.416666666657</v>
      </c>
      <c r="F32133" t="s">
        <v>11</v>
      </c>
      <c r="G32133" t="s">
        <v>67954</v>
      </c>
      <c r="H32133" t="s">
        <v>58930</v>
      </c>
      <c r="I32133" t="s">
        <v>13</v>
      </c>
      <c r="J32133" s="2">
        <v>120</v>
      </c>
    </row>
    <row r="32134" spans="1:10" x14ac:dyDescent="0.25">
      <c r="A32134" t="s">
        <v>58979</v>
      </c>
      <c r="B32134" t="s">
        <v>15</v>
      </c>
      <c r="C32134" t="s">
        <v>10</v>
      </c>
      <c r="D32134">
        <f t="shared" si="502"/>
        <v>11</v>
      </c>
      <c r="E32134" s="1">
        <v>45972.416666666657</v>
      </c>
      <c r="F32134" t="s">
        <v>11</v>
      </c>
      <c r="G32134" t="s">
        <v>67954</v>
      </c>
      <c r="H32134" t="s">
        <v>58980</v>
      </c>
      <c r="I32134" t="s">
        <v>13</v>
      </c>
      <c r="J32134" s="2">
        <v>300</v>
      </c>
    </row>
    <row r="32135" spans="1:10" hidden="1" x14ac:dyDescent="0.25">
      <c r="A32135" t="s">
        <v>59096</v>
      </c>
      <c r="B32135" t="s">
        <v>15</v>
      </c>
      <c r="C32135" t="s">
        <v>10</v>
      </c>
      <c r="D32135">
        <f t="shared" si="502"/>
        <v>11</v>
      </c>
      <c r="E32135" s="1">
        <v>45972.416666666657</v>
      </c>
      <c r="F32135" t="s">
        <v>11</v>
      </c>
      <c r="G32135" t="s">
        <v>67953</v>
      </c>
      <c r="H32135" t="s">
        <v>18</v>
      </c>
      <c r="I32135" t="s">
        <v>13</v>
      </c>
      <c r="J32135" s="2">
        <v>520</v>
      </c>
    </row>
    <row r="32136" spans="1:10" x14ac:dyDescent="0.25">
      <c r="A32136" t="s">
        <v>58546</v>
      </c>
      <c r="B32136" t="s">
        <v>34</v>
      </c>
      <c r="C32136" t="s">
        <v>10</v>
      </c>
      <c r="D32136">
        <f t="shared" si="502"/>
        <v>11</v>
      </c>
      <c r="E32136" s="1">
        <v>45972.420138888891</v>
      </c>
      <c r="F32136" t="s">
        <v>11</v>
      </c>
      <c r="G32136" t="s">
        <v>67954</v>
      </c>
      <c r="H32136" t="s">
        <v>58547</v>
      </c>
      <c r="I32136" t="s">
        <v>13</v>
      </c>
      <c r="J32136" s="2">
        <v>234</v>
      </c>
    </row>
    <row r="32137" spans="1:10" x14ac:dyDescent="0.25">
      <c r="A32137" t="s">
        <v>58554</v>
      </c>
      <c r="B32137" t="s">
        <v>34</v>
      </c>
      <c r="C32137" t="s">
        <v>10</v>
      </c>
      <c r="D32137">
        <f t="shared" si="502"/>
        <v>11</v>
      </c>
      <c r="E32137" s="1">
        <v>45972.420138888891</v>
      </c>
      <c r="F32137" t="s">
        <v>21</v>
      </c>
      <c r="G32137" t="s">
        <v>67954</v>
      </c>
      <c r="H32137" t="s">
        <v>58555</v>
      </c>
      <c r="I32137" t="s">
        <v>13</v>
      </c>
      <c r="J32137" s="2">
        <v>18</v>
      </c>
    </row>
    <row r="32138" spans="1:10" x14ac:dyDescent="0.25">
      <c r="A32138" t="s">
        <v>58783</v>
      </c>
      <c r="B32138" t="s">
        <v>15</v>
      </c>
      <c r="C32138" t="s">
        <v>10</v>
      </c>
      <c r="D32138">
        <f t="shared" si="502"/>
        <v>11</v>
      </c>
      <c r="E32138" s="1">
        <v>45972.427083333343</v>
      </c>
      <c r="F32138" t="s">
        <v>11</v>
      </c>
      <c r="G32138" t="s">
        <v>67954</v>
      </c>
      <c r="H32138" t="s">
        <v>58784</v>
      </c>
      <c r="I32138" t="s">
        <v>13</v>
      </c>
      <c r="J32138" s="2">
        <v>690</v>
      </c>
    </row>
    <row r="32139" spans="1:10" hidden="1" x14ac:dyDescent="0.25">
      <c r="A32139" t="s">
        <v>58422</v>
      </c>
      <c r="B32139" t="s">
        <v>15</v>
      </c>
      <c r="C32139" t="s">
        <v>10</v>
      </c>
      <c r="D32139">
        <f t="shared" si="502"/>
        <v>11</v>
      </c>
      <c r="E32139" s="1">
        <v>45972.4375</v>
      </c>
      <c r="F32139" t="s">
        <v>11</v>
      </c>
      <c r="G32139" t="s">
        <v>67953</v>
      </c>
      <c r="H32139" t="s">
        <v>18</v>
      </c>
      <c r="I32139" t="s">
        <v>13</v>
      </c>
      <c r="J32139" s="2">
        <v>616</v>
      </c>
    </row>
    <row r="32140" spans="1:10" x14ac:dyDescent="0.25">
      <c r="A32140" t="s">
        <v>58737</v>
      </c>
      <c r="B32140" t="s">
        <v>9</v>
      </c>
      <c r="C32140" t="s">
        <v>10</v>
      </c>
      <c r="D32140">
        <f t="shared" si="502"/>
        <v>11</v>
      </c>
      <c r="E32140" s="1">
        <v>45972.4375</v>
      </c>
      <c r="F32140" t="s">
        <v>11</v>
      </c>
      <c r="G32140" t="s">
        <v>67954</v>
      </c>
      <c r="H32140" t="s">
        <v>58738</v>
      </c>
      <c r="I32140" t="s">
        <v>13</v>
      </c>
      <c r="J32140" s="2">
        <v>249</v>
      </c>
    </row>
    <row r="32141" spans="1:10" x14ac:dyDescent="0.25">
      <c r="A32141" t="s">
        <v>58739</v>
      </c>
      <c r="B32141" t="s">
        <v>9</v>
      </c>
      <c r="C32141" t="s">
        <v>10</v>
      </c>
      <c r="D32141">
        <f t="shared" si="502"/>
        <v>11</v>
      </c>
      <c r="E32141" s="1">
        <v>45972.4375</v>
      </c>
      <c r="F32141" t="s">
        <v>11</v>
      </c>
      <c r="G32141" t="s">
        <v>67954</v>
      </c>
      <c r="H32141" t="s">
        <v>58740</v>
      </c>
      <c r="I32141" t="s">
        <v>13</v>
      </c>
      <c r="J32141" s="2">
        <v>200</v>
      </c>
    </row>
    <row r="32142" spans="1:10" x14ac:dyDescent="0.25">
      <c r="A32142" t="s">
        <v>58743</v>
      </c>
      <c r="B32142" t="s">
        <v>9</v>
      </c>
      <c r="C32142" t="s">
        <v>10</v>
      </c>
      <c r="D32142">
        <f t="shared" si="502"/>
        <v>11</v>
      </c>
      <c r="E32142" s="1">
        <v>45972.4375</v>
      </c>
      <c r="F32142" t="s">
        <v>11</v>
      </c>
      <c r="G32142" t="s">
        <v>67954</v>
      </c>
      <c r="H32142" t="s">
        <v>58744</v>
      </c>
      <c r="I32142" t="s">
        <v>13</v>
      </c>
      <c r="J32142" s="2">
        <v>100</v>
      </c>
    </row>
    <row r="32143" spans="1:10" x14ac:dyDescent="0.25">
      <c r="A32143" t="s">
        <v>58705</v>
      </c>
      <c r="B32143" t="s">
        <v>9</v>
      </c>
      <c r="C32143" t="s">
        <v>10</v>
      </c>
      <c r="D32143">
        <f t="shared" si="502"/>
        <v>11</v>
      </c>
      <c r="E32143" s="1">
        <v>45972.444444444453</v>
      </c>
      <c r="F32143" t="s">
        <v>11</v>
      </c>
      <c r="G32143" t="s">
        <v>67954</v>
      </c>
      <c r="H32143" t="s">
        <v>58706</v>
      </c>
      <c r="I32143" t="s">
        <v>13</v>
      </c>
      <c r="J32143" s="2">
        <v>594</v>
      </c>
    </row>
    <row r="32144" spans="1:10" hidden="1" x14ac:dyDescent="0.25">
      <c r="A32144" t="s">
        <v>58991</v>
      </c>
      <c r="B32144" t="s">
        <v>15</v>
      </c>
      <c r="C32144" t="s">
        <v>10</v>
      </c>
      <c r="D32144">
        <f t="shared" si="502"/>
        <v>11</v>
      </c>
      <c r="E32144" s="1">
        <v>45972.447916666657</v>
      </c>
      <c r="F32144" t="s">
        <v>11</v>
      </c>
      <c r="G32144" t="s">
        <v>67953</v>
      </c>
      <c r="H32144" t="s">
        <v>18</v>
      </c>
      <c r="I32144" t="s">
        <v>13</v>
      </c>
      <c r="J32144" s="2">
        <v>670</v>
      </c>
    </row>
    <row r="32145" spans="1:10" hidden="1" x14ac:dyDescent="0.25">
      <c r="A32145" t="s">
        <v>58850</v>
      </c>
      <c r="B32145" t="s">
        <v>15</v>
      </c>
      <c r="C32145" t="s">
        <v>10</v>
      </c>
      <c r="D32145">
        <f t="shared" si="502"/>
        <v>11</v>
      </c>
      <c r="E32145" s="1">
        <v>45972.458333333343</v>
      </c>
      <c r="F32145" t="s">
        <v>11</v>
      </c>
      <c r="G32145" t="s">
        <v>67953</v>
      </c>
      <c r="H32145" t="s">
        <v>18</v>
      </c>
      <c r="I32145" t="s">
        <v>13</v>
      </c>
      <c r="J32145" s="2">
        <v>560</v>
      </c>
    </row>
    <row r="32146" spans="1:10" hidden="1" x14ac:dyDescent="0.25">
      <c r="A32146" t="s">
        <v>58855</v>
      </c>
      <c r="B32146" t="s">
        <v>15</v>
      </c>
      <c r="C32146" t="s">
        <v>10</v>
      </c>
      <c r="D32146">
        <f t="shared" si="502"/>
        <v>11</v>
      </c>
      <c r="E32146" s="1">
        <v>45972.458333333343</v>
      </c>
      <c r="F32146" t="s">
        <v>11</v>
      </c>
      <c r="G32146" t="s">
        <v>67953</v>
      </c>
      <c r="H32146" t="s">
        <v>18</v>
      </c>
      <c r="I32146" t="s">
        <v>13</v>
      </c>
      <c r="J32146" s="2">
        <v>406</v>
      </c>
    </row>
    <row r="32147" spans="1:10" x14ac:dyDescent="0.25">
      <c r="A32147" t="s">
        <v>58859</v>
      </c>
      <c r="B32147" t="s">
        <v>15</v>
      </c>
      <c r="C32147" t="s">
        <v>10</v>
      </c>
      <c r="D32147">
        <f t="shared" si="502"/>
        <v>11</v>
      </c>
      <c r="E32147" s="1">
        <v>45972.458333333343</v>
      </c>
      <c r="F32147" t="s">
        <v>11</v>
      </c>
      <c r="G32147" t="s">
        <v>67954</v>
      </c>
      <c r="H32147" t="s">
        <v>58860</v>
      </c>
      <c r="I32147" t="s">
        <v>13</v>
      </c>
      <c r="J32147" s="2">
        <v>528</v>
      </c>
    </row>
    <row r="32148" spans="1:10" x14ac:dyDescent="0.25">
      <c r="A32148" t="s">
        <v>58897</v>
      </c>
      <c r="B32148" t="s">
        <v>9</v>
      </c>
      <c r="C32148" t="s">
        <v>10</v>
      </c>
      <c r="D32148">
        <f t="shared" si="502"/>
        <v>11</v>
      </c>
      <c r="E32148" s="1">
        <v>45972.458333333343</v>
      </c>
      <c r="F32148" t="s">
        <v>11</v>
      </c>
      <c r="G32148" t="s">
        <v>67954</v>
      </c>
      <c r="H32148" t="s">
        <v>58898</v>
      </c>
      <c r="I32148" t="s">
        <v>13</v>
      </c>
      <c r="J32148" s="2">
        <v>210</v>
      </c>
    </row>
    <row r="32149" spans="1:10" x14ac:dyDescent="0.25">
      <c r="A32149" t="s">
        <v>58907</v>
      </c>
      <c r="B32149" t="s">
        <v>9</v>
      </c>
      <c r="C32149" t="s">
        <v>10</v>
      </c>
      <c r="D32149">
        <f t="shared" si="502"/>
        <v>11</v>
      </c>
      <c r="E32149" s="1">
        <v>45972.458333333343</v>
      </c>
      <c r="F32149" t="s">
        <v>11</v>
      </c>
      <c r="G32149" t="s">
        <v>67954</v>
      </c>
      <c r="H32149" t="s">
        <v>58908</v>
      </c>
      <c r="I32149" t="s">
        <v>13</v>
      </c>
      <c r="J32149" s="2">
        <v>200</v>
      </c>
    </row>
    <row r="32150" spans="1:10" x14ac:dyDescent="0.25">
      <c r="A32150" t="s">
        <v>58913</v>
      </c>
      <c r="B32150" t="s">
        <v>9</v>
      </c>
      <c r="C32150" t="s">
        <v>10</v>
      </c>
      <c r="D32150">
        <f t="shared" si="502"/>
        <v>11</v>
      </c>
      <c r="E32150" s="1">
        <v>45972.458333333343</v>
      </c>
      <c r="F32150" t="s">
        <v>11</v>
      </c>
      <c r="G32150" t="s">
        <v>67954</v>
      </c>
      <c r="H32150" t="s">
        <v>58914</v>
      </c>
      <c r="I32150" t="s">
        <v>13</v>
      </c>
      <c r="J32150" s="2">
        <v>200</v>
      </c>
    </row>
    <row r="32151" spans="1:10" x14ac:dyDescent="0.25">
      <c r="A32151" t="s">
        <v>58921</v>
      </c>
      <c r="B32151" t="s">
        <v>9</v>
      </c>
      <c r="C32151" t="s">
        <v>10</v>
      </c>
      <c r="D32151">
        <f t="shared" si="502"/>
        <v>11</v>
      </c>
      <c r="E32151" s="1">
        <v>45972.458333333343</v>
      </c>
      <c r="F32151" t="s">
        <v>11</v>
      </c>
      <c r="G32151" t="s">
        <v>67954</v>
      </c>
      <c r="H32151" t="s">
        <v>58922</v>
      </c>
      <c r="I32151" t="s">
        <v>13</v>
      </c>
      <c r="J32151" s="2">
        <v>230</v>
      </c>
    </row>
    <row r="32152" spans="1:10" x14ac:dyDescent="0.25">
      <c r="A32152" t="s">
        <v>58937</v>
      </c>
      <c r="B32152" t="s">
        <v>9</v>
      </c>
      <c r="C32152" t="s">
        <v>10</v>
      </c>
      <c r="D32152">
        <f t="shared" si="502"/>
        <v>11</v>
      </c>
      <c r="E32152" s="1">
        <v>45972.458333333343</v>
      </c>
      <c r="F32152" t="s">
        <v>11</v>
      </c>
      <c r="G32152" t="s">
        <v>67954</v>
      </c>
      <c r="H32152" t="s">
        <v>58938</v>
      </c>
      <c r="I32152" t="s">
        <v>13</v>
      </c>
      <c r="J32152" s="2">
        <v>599</v>
      </c>
    </row>
    <row r="32153" spans="1:10" x14ac:dyDescent="0.25">
      <c r="A32153" t="s">
        <v>58951</v>
      </c>
      <c r="B32153" t="s">
        <v>9</v>
      </c>
      <c r="C32153" t="s">
        <v>10</v>
      </c>
      <c r="D32153">
        <f t="shared" si="502"/>
        <v>11</v>
      </c>
      <c r="E32153" s="1">
        <v>45972.458333333343</v>
      </c>
      <c r="F32153" t="s">
        <v>11</v>
      </c>
      <c r="G32153" t="s">
        <v>67954</v>
      </c>
      <c r="H32153" t="s">
        <v>58952</v>
      </c>
      <c r="I32153" t="s">
        <v>13</v>
      </c>
      <c r="J32153" s="2">
        <v>598</v>
      </c>
    </row>
    <row r="32154" spans="1:10" x14ac:dyDescent="0.25">
      <c r="A32154" t="s">
        <v>58949</v>
      </c>
      <c r="B32154" t="s">
        <v>9</v>
      </c>
      <c r="C32154" t="s">
        <v>10</v>
      </c>
      <c r="D32154">
        <f t="shared" si="502"/>
        <v>11</v>
      </c>
      <c r="E32154" s="1">
        <v>45972.479166666657</v>
      </c>
      <c r="F32154" t="s">
        <v>11</v>
      </c>
      <c r="G32154" t="s">
        <v>67954</v>
      </c>
      <c r="H32154" t="s">
        <v>58950</v>
      </c>
      <c r="I32154" t="s">
        <v>13</v>
      </c>
      <c r="J32154" s="2">
        <v>365</v>
      </c>
    </row>
    <row r="32155" spans="1:10" x14ac:dyDescent="0.25">
      <c r="A32155" t="s">
        <v>58711</v>
      </c>
      <c r="B32155" t="s">
        <v>9</v>
      </c>
      <c r="C32155" t="s">
        <v>10</v>
      </c>
      <c r="D32155">
        <f t="shared" si="502"/>
        <v>11</v>
      </c>
      <c r="E32155" s="1">
        <v>45972.486111111109</v>
      </c>
      <c r="F32155" t="s">
        <v>11</v>
      </c>
      <c r="G32155" t="s">
        <v>67954</v>
      </c>
      <c r="H32155" t="s">
        <v>58712</v>
      </c>
      <c r="I32155" t="s">
        <v>13</v>
      </c>
      <c r="J32155" s="2">
        <v>596</v>
      </c>
    </row>
    <row r="32156" spans="1:10" hidden="1" x14ac:dyDescent="0.25">
      <c r="A32156" t="s">
        <v>58858</v>
      </c>
      <c r="B32156" t="s">
        <v>15</v>
      </c>
      <c r="C32156" t="s">
        <v>10</v>
      </c>
      <c r="D32156">
        <f t="shared" si="502"/>
        <v>11</v>
      </c>
      <c r="E32156" s="1">
        <v>45972.486111111109</v>
      </c>
      <c r="F32156" t="s">
        <v>11</v>
      </c>
      <c r="G32156" t="s">
        <v>67953</v>
      </c>
      <c r="H32156" t="s">
        <v>18</v>
      </c>
      <c r="I32156" t="s">
        <v>13</v>
      </c>
      <c r="J32156" s="2">
        <v>410</v>
      </c>
    </row>
    <row r="32157" spans="1:10" x14ac:dyDescent="0.25">
      <c r="A32157" t="s">
        <v>58985</v>
      </c>
      <c r="B32157" t="s">
        <v>15</v>
      </c>
      <c r="C32157" t="s">
        <v>10</v>
      </c>
      <c r="D32157">
        <f t="shared" si="502"/>
        <v>11</v>
      </c>
      <c r="E32157" s="1">
        <v>45972.489583333343</v>
      </c>
      <c r="F32157" t="s">
        <v>11</v>
      </c>
      <c r="G32157" t="s">
        <v>67954</v>
      </c>
      <c r="H32157" t="s">
        <v>58986</v>
      </c>
      <c r="I32157" t="s">
        <v>13</v>
      </c>
      <c r="J32157" s="2">
        <v>364</v>
      </c>
    </row>
    <row r="32158" spans="1:10" x14ac:dyDescent="0.25">
      <c r="A32158" t="s">
        <v>58992</v>
      </c>
      <c r="B32158" t="s">
        <v>15</v>
      </c>
      <c r="C32158" t="s">
        <v>10</v>
      </c>
      <c r="D32158">
        <f t="shared" si="502"/>
        <v>11</v>
      </c>
      <c r="E32158" s="1">
        <v>45972.489583333343</v>
      </c>
      <c r="F32158" t="s">
        <v>11</v>
      </c>
      <c r="G32158" t="s">
        <v>67954</v>
      </c>
      <c r="H32158" t="s">
        <v>58993</v>
      </c>
      <c r="I32158" t="s">
        <v>13</v>
      </c>
      <c r="J32158" s="2">
        <v>470</v>
      </c>
    </row>
    <row r="32159" spans="1:10" x14ac:dyDescent="0.25">
      <c r="A32159" t="s">
        <v>58996</v>
      </c>
      <c r="B32159" t="s">
        <v>15</v>
      </c>
      <c r="C32159" t="s">
        <v>10</v>
      </c>
      <c r="D32159">
        <f t="shared" si="502"/>
        <v>11</v>
      </c>
      <c r="E32159" s="1">
        <v>45972.489583333343</v>
      </c>
      <c r="F32159" t="s">
        <v>11</v>
      </c>
      <c r="G32159" t="s">
        <v>67954</v>
      </c>
      <c r="H32159" t="s">
        <v>58997</v>
      </c>
      <c r="I32159" t="s">
        <v>13</v>
      </c>
      <c r="J32159" s="2">
        <v>250</v>
      </c>
    </row>
    <row r="32160" spans="1:10" x14ac:dyDescent="0.25">
      <c r="A32160" t="s">
        <v>58848</v>
      </c>
      <c r="B32160" t="s">
        <v>15</v>
      </c>
      <c r="C32160" t="s">
        <v>10</v>
      </c>
      <c r="D32160">
        <f t="shared" si="502"/>
        <v>11</v>
      </c>
      <c r="E32160" s="1">
        <v>45972.496527777781</v>
      </c>
      <c r="F32160" t="s">
        <v>11</v>
      </c>
      <c r="G32160" t="s">
        <v>67954</v>
      </c>
      <c r="H32160" t="s">
        <v>58849</v>
      </c>
      <c r="I32160" t="s">
        <v>13</v>
      </c>
      <c r="J32160" s="2">
        <v>600</v>
      </c>
    </row>
    <row r="32161" spans="1:10" x14ac:dyDescent="0.25">
      <c r="A32161" t="s">
        <v>58486</v>
      </c>
      <c r="B32161" t="s">
        <v>200</v>
      </c>
      <c r="C32161" t="s">
        <v>10</v>
      </c>
      <c r="D32161">
        <f t="shared" si="502"/>
        <v>11</v>
      </c>
      <c r="E32161" s="1">
        <v>45972.5</v>
      </c>
      <c r="F32161" t="s">
        <v>11</v>
      </c>
      <c r="G32161" t="s">
        <v>67954</v>
      </c>
      <c r="H32161" t="s">
        <v>58487</v>
      </c>
      <c r="I32161" t="s">
        <v>13</v>
      </c>
      <c r="J32161" s="2">
        <v>688</v>
      </c>
    </row>
    <row r="32162" spans="1:10" x14ac:dyDescent="0.25">
      <c r="A32162" t="s">
        <v>58731</v>
      </c>
      <c r="B32162" t="s">
        <v>9</v>
      </c>
      <c r="C32162" t="s">
        <v>10</v>
      </c>
      <c r="D32162">
        <f t="shared" si="502"/>
        <v>11</v>
      </c>
      <c r="E32162" s="1">
        <v>45972.5</v>
      </c>
      <c r="F32162" t="s">
        <v>11</v>
      </c>
      <c r="G32162" t="s">
        <v>67954</v>
      </c>
      <c r="H32162" t="s">
        <v>58732</v>
      </c>
      <c r="I32162" t="s">
        <v>13</v>
      </c>
      <c r="J32162" s="2">
        <v>495</v>
      </c>
    </row>
    <row r="32163" spans="1:10" x14ac:dyDescent="0.25">
      <c r="A32163" t="s">
        <v>58925</v>
      </c>
      <c r="B32163" t="s">
        <v>9</v>
      </c>
      <c r="C32163" t="s">
        <v>10</v>
      </c>
      <c r="D32163">
        <f t="shared" si="502"/>
        <v>11</v>
      </c>
      <c r="E32163" s="1">
        <v>45972.5</v>
      </c>
      <c r="F32163" t="s">
        <v>11</v>
      </c>
      <c r="G32163" t="s">
        <v>67954</v>
      </c>
      <c r="H32163" t="s">
        <v>58926</v>
      </c>
      <c r="I32163" t="s">
        <v>13</v>
      </c>
      <c r="J32163" s="2">
        <v>700</v>
      </c>
    </row>
    <row r="32164" spans="1:10" x14ac:dyDescent="0.25">
      <c r="A32164" t="s">
        <v>58832</v>
      </c>
      <c r="B32164" t="s">
        <v>15</v>
      </c>
      <c r="C32164" t="s">
        <v>10</v>
      </c>
      <c r="D32164">
        <f t="shared" si="502"/>
        <v>11</v>
      </c>
      <c r="E32164" s="1">
        <v>45972.513888888891</v>
      </c>
      <c r="F32164" t="s">
        <v>11</v>
      </c>
      <c r="G32164" t="s">
        <v>67954</v>
      </c>
      <c r="H32164" t="s">
        <v>58833</v>
      </c>
      <c r="I32164" t="s">
        <v>13</v>
      </c>
      <c r="J32164" s="2">
        <v>782</v>
      </c>
    </row>
    <row r="32165" spans="1:10" x14ac:dyDescent="0.25">
      <c r="A32165" t="s">
        <v>58999</v>
      </c>
      <c r="B32165" t="s">
        <v>15</v>
      </c>
      <c r="C32165" t="s">
        <v>10</v>
      </c>
      <c r="D32165">
        <f t="shared" si="502"/>
        <v>11</v>
      </c>
      <c r="E32165" s="1">
        <v>45972.53125</v>
      </c>
      <c r="F32165" t="s">
        <v>11</v>
      </c>
      <c r="G32165" t="s">
        <v>67954</v>
      </c>
      <c r="H32165" t="s">
        <v>59000</v>
      </c>
      <c r="I32165" t="s">
        <v>13</v>
      </c>
      <c r="J32165" s="2">
        <v>600</v>
      </c>
    </row>
    <row r="32166" spans="1:10" x14ac:dyDescent="0.25">
      <c r="A32166" t="s">
        <v>58757</v>
      </c>
      <c r="B32166" t="s">
        <v>15</v>
      </c>
      <c r="C32166" t="s">
        <v>10</v>
      </c>
      <c r="D32166">
        <f t="shared" si="502"/>
        <v>11</v>
      </c>
      <c r="E32166" s="1">
        <v>45972.541666666657</v>
      </c>
      <c r="F32166" t="s">
        <v>11</v>
      </c>
      <c r="G32166" t="s">
        <v>67954</v>
      </c>
      <c r="H32166" t="s">
        <v>58758</v>
      </c>
      <c r="I32166" t="s">
        <v>13</v>
      </c>
      <c r="J32166" s="2">
        <v>360</v>
      </c>
    </row>
    <row r="32167" spans="1:10" x14ac:dyDescent="0.25">
      <c r="A32167" t="s">
        <v>58931</v>
      </c>
      <c r="B32167" t="s">
        <v>9</v>
      </c>
      <c r="C32167" t="s">
        <v>10</v>
      </c>
      <c r="D32167">
        <f t="shared" si="502"/>
        <v>11</v>
      </c>
      <c r="E32167" s="1">
        <v>45972.552083333343</v>
      </c>
      <c r="F32167" t="s">
        <v>11</v>
      </c>
      <c r="G32167" t="s">
        <v>67954</v>
      </c>
      <c r="H32167" t="s">
        <v>58932</v>
      </c>
      <c r="I32167" t="s">
        <v>13</v>
      </c>
      <c r="J32167" s="2">
        <v>340</v>
      </c>
    </row>
    <row r="32168" spans="1:10" x14ac:dyDescent="0.25">
      <c r="A32168" t="s">
        <v>58933</v>
      </c>
      <c r="B32168" t="s">
        <v>9</v>
      </c>
      <c r="C32168" t="s">
        <v>10</v>
      </c>
      <c r="D32168">
        <f t="shared" si="502"/>
        <v>11</v>
      </c>
      <c r="E32168" s="1">
        <v>45972.552083333343</v>
      </c>
      <c r="F32168" t="s">
        <v>11</v>
      </c>
      <c r="G32168" t="s">
        <v>67954</v>
      </c>
      <c r="H32168" t="s">
        <v>58934</v>
      </c>
      <c r="I32168" t="s">
        <v>13</v>
      </c>
      <c r="J32168" s="2">
        <v>370</v>
      </c>
    </row>
    <row r="32169" spans="1:10" x14ac:dyDescent="0.25">
      <c r="A32169" t="s">
        <v>58753</v>
      </c>
      <c r="B32169" t="s">
        <v>15</v>
      </c>
      <c r="C32169" t="s">
        <v>10</v>
      </c>
      <c r="D32169">
        <f t="shared" si="502"/>
        <v>11</v>
      </c>
      <c r="E32169" s="1">
        <v>45972.5625</v>
      </c>
      <c r="F32169" t="s">
        <v>11</v>
      </c>
      <c r="G32169" t="s">
        <v>67954</v>
      </c>
      <c r="H32169" t="s">
        <v>58754</v>
      </c>
      <c r="I32169" t="s">
        <v>13</v>
      </c>
      <c r="J32169" s="2">
        <v>230</v>
      </c>
    </row>
    <row r="32170" spans="1:10" x14ac:dyDescent="0.25">
      <c r="A32170" t="s">
        <v>58810</v>
      </c>
      <c r="B32170" t="s">
        <v>9</v>
      </c>
      <c r="C32170" t="s">
        <v>10</v>
      </c>
      <c r="D32170">
        <f t="shared" si="502"/>
        <v>11</v>
      </c>
      <c r="E32170" s="1">
        <v>45972.572916666657</v>
      </c>
      <c r="F32170" t="s">
        <v>11</v>
      </c>
      <c r="G32170" t="s">
        <v>67954</v>
      </c>
      <c r="H32170" t="s">
        <v>58811</v>
      </c>
      <c r="I32170" t="s">
        <v>13</v>
      </c>
      <c r="J32170" s="2">
        <v>680</v>
      </c>
    </row>
    <row r="32171" spans="1:10" x14ac:dyDescent="0.25">
      <c r="A32171" t="s">
        <v>58801</v>
      </c>
      <c r="B32171" t="s">
        <v>9</v>
      </c>
      <c r="C32171" t="s">
        <v>10</v>
      </c>
      <c r="D32171">
        <f t="shared" si="502"/>
        <v>11</v>
      </c>
      <c r="E32171" s="1">
        <v>45972.579861111109</v>
      </c>
      <c r="F32171" t="s">
        <v>11</v>
      </c>
      <c r="G32171" t="s">
        <v>67954</v>
      </c>
      <c r="H32171" t="s">
        <v>58802</v>
      </c>
      <c r="I32171" t="s">
        <v>13</v>
      </c>
      <c r="J32171" s="2">
        <v>599</v>
      </c>
    </row>
    <row r="32172" spans="1:10" x14ac:dyDescent="0.25">
      <c r="A32172" t="s">
        <v>58526</v>
      </c>
      <c r="B32172" t="s">
        <v>41</v>
      </c>
      <c r="C32172" t="s">
        <v>10</v>
      </c>
      <c r="D32172">
        <f t="shared" si="502"/>
        <v>11</v>
      </c>
      <c r="E32172" s="1">
        <v>45972.604166666657</v>
      </c>
      <c r="F32172" t="s">
        <v>11</v>
      </c>
      <c r="G32172" t="s">
        <v>67954</v>
      </c>
      <c r="H32172" t="s">
        <v>58527</v>
      </c>
      <c r="I32172" t="s">
        <v>13</v>
      </c>
      <c r="J32172" s="2">
        <v>607</v>
      </c>
    </row>
    <row r="32173" spans="1:10" x14ac:dyDescent="0.25">
      <c r="A32173" t="s">
        <v>58438</v>
      </c>
      <c r="B32173" t="s">
        <v>9</v>
      </c>
      <c r="C32173" t="s">
        <v>10</v>
      </c>
      <c r="D32173">
        <f t="shared" si="502"/>
        <v>11</v>
      </c>
      <c r="E32173" s="1">
        <v>45972.625</v>
      </c>
      <c r="F32173" t="s">
        <v>11</v>
      </c>
      <c r="G32173" t="s">
        <v>67954</v>
      </c>
      <c r="H32173" t="s">
        <v>58439</v>
      </c>
      <c r="I32173" t="s">
        <v>13</v>
      </c>
      <c r="J32173" s="2">
        <v>743</v>
      </c>
    </row>
    <row r="32174" spans="1:10" x14ac:dyDescent="0.25">
      <c r="A32174" t="s">
        <v>58830</v>
      </c>
      <c r="B32174" t="s">
        <v>77</v>
      </c>
      <c r="C32174" t="s">
        <v>10</v>
      </c>
      <c r="D32174">
        <f t="shared" si="502"/>
        <v>11</v>
      </c>
      <c r="E32174" s="1">
        <v>45972.625</v>
      </c>
      <c r="F32174" t="s">
        <v>11</v>
      </c>
      <c r="G32174" t="s">
        <v>67954</v>
      </c>
      <c r="H32174" t="s">
        <v>58831</v>
      </c>
      <c r="I32174" t="s">
        <v>13</v>
      </c>
      <c r="J32174" s="2">
        <v>70</v>
      </c>
    </row>
    <row r="32175" spans="1:10" x14ac:dyDescent="0.25">
      <c r="A32175" t="s">
        <v>58842</v>
      </c>
      <c r="B32175" t="s">
        <v>77</v>
      </c>
      <c r="C32175" t="s">
        <v>10</v>
      </c>
      <c r="D32175">
        <f t="shared" si="502"/>
        <v>11</v>
      </c>
      <c r="E32175" s="1">
        <v>45972.625</v>
      </c>
      <c r="F32175" t="s">
        <v>11</v>
      </c>
      <c r="G32175" t="s">
        <v>67954</v>
      </c>
      <c r="H32175" t="s">
        <v>58843</v>
      </c>
      <c r="I32175" t="s">
        <v>13</v>
      </c>
      <c r="J32175" s="2">
        <v>80</v>
      </c>
    </row>
    <row r="32176" spans="1:10" x14ac:dyDescent="0.25">
      <c r="A32176" t="s">
        <v>58846</v>
      </c>
      <c r="B32176" t="s">
        <v>77</v>
      </c>
      <c r="C32176" t="s">
        <v>10</v>
      </c>
      <c r="D32176">
        <f t="shared" si="502"/>
        <v>11</v>
      </c>
      <c r="E32176" s="1">
        <v>45972.625</v>
      </c>
      <c r="F32176" t="s">
        <v>11</v>
      </c>
      <c r="G32176" t="s">
        <v>67954</v>
      </c>
      <c r="H32176" t="s">
        <v>58847</v>
      </c>
      <c r="I32176" t="s">
        <v>13</v>
      </c>
      <c r="J32176" s="2">
        <v>20</v>
      </c>
    </row>
    <row r="32177" spans="1:10" x14ac:dyDescent="0.25">
      <c r="A32177" t="s">
        <v>58909</v>
      </c>
      <c r="B32177" t="s">
        <v>9</v>
      </c>
      <c r="C32177" t="s">
        <v>10</v>
      </c>
      <c r="D32177">
        <f t="shared" si="502"/>
        <v>11</v>
      </c>
      <c r="E32177" s="1">
        <v>45972.625</v>
      </c>
      <c r="F32177" t="s">
        <v>11</v>
      </c>
      <c r="G32177" t="s">
        <v>67954</v>
      </c>
      <c r="H32177" t="s">
        <v>58910</v>
      </c>
      <c r="I32177" t="s">
        <v>13</v>
      </c>
      <c r="J32177" s="2">
        <v>260</v>
      </c>
    </row>
    <row r="32178" spans="1:10" x14ac:dyDescent="0.25">
      <c r="A32178" t="s">
        <v>58911</v>
      </c>
      <c r="B32178" t="s">
        <v>9</v>
      </c>
      <c r="C32178" t="s">
        <v>10</v>
      </c>
      <c r="D32178">
        <f t="shared" si="502"/>
        <v>11</v>
      </c>
      <c r="E32178" s="1">
        <v>45972.625</v>
      </c>
      <c r="F32178" t="s">
        <v>11</v>
      </c>
      <c r="G32178" t="s">
        <v>67954</v>
      </c>
      <c r="H32178" t="s">
        <v>58912</v>
      </c>
      <c r="I32178" t="s">
        <v>13</v>
      </c>
      <c r="J32178" s="2">
        <v>120</v>
      </c>
    </row>
    <row r="32179" spans="1:10" x14ac:dyDescent="0.25">
      <c r="A32179" t="s">
        <v>58917</v>
      </c>
      <c r="B32179" t="s">
        <v>9</v>
      </c>
      <c r="C32179" t="s">
        <v>10</v>
      </c>
      <c r="D32179">
        <f t="shared" si="502"/>
        <v>11</v>
      </c>
      <c r="E32179" s="1">
        <v>45972.625</v>
      </c>
      <c r="F32179" t="s">
        <v>11</v>
      </c>
      <c r="G32179" t="s">
        <v>67954</v>
      </c>
      <c r="H32179" t="s">
        <v>58918</v>
      </c>
      <c r="I32179" t="s">
        <v>13</v>
      </c>
      <c r="J32179" s="2">
        <v>150</v>
      </c>
    </row>
    <row r="32180" spans="1:10" x14ac:dyDescent="0.25">
      <c r="A32180" t="s">
        <v>58834</v>
      </c>
      <c r="B32180" t="s">
        <v>9</v>
      </c>
      <c r="C32180" t="s">
        <v>10</v>
      </c>
      <c r="D32180">
        <f t="shared" si="502"/>
        <v>11</v>
      </c>
      <c r="E32180" s="1">
        <v>45972.652777777781</v>
      </c>
      <c r="F32180" t="s">
        <v>11</v>
      </c>
      <c r="G32180" t="s">
        <v>67954</v>
      </c>
      <c r="H32180" t="s">
        <v>58835</v>
      </c>
      <c r="I32180" t="s">
        <v>13</v>
      </c>
      <c r="J32180" s="2">
        <v>299</v>
      </c>
    </row>
    <row r="32181" spans="1:10" x14ac:dyDescent="0.25">
      <c r="A32181" t="s">
        <v>58840</v>
      </c>
      <c r="B32181" t="s">
        <v>9</v>
      </c>
      <c r="C32181" t="s">
        <v>10</v>
      </c>
      <c r="D32181">
        <f t="shared" si="502"/>
        <v>11</v>
      </c>
      <c r="E32181" s="1">
        <v>45972.659722222219</v>
      </c>
      <c r="F32181" t="s">
        <v>11</v>
      </c>
      <c r="G32181" t="s">
        <v>67954</v>
      </c>
      <c r="H32181" t="s">
        <v>58841</v>
      </c>
      <c r="I32181" t="s">
        <v>13</v>
      </c>
      <c r="J32181" s="2">
        <v>320</v>
      </c>
    </row>
    <row r="32182" spans="1:10" hidden="1" x14ac:dyDescent="0.25">
      <c r="A32182" t="s">
        <v>59033</v>
      </c>
      <c r="B32182" t="s">
        <v>15</v>
      </c>
      <c r="C32182" t="s">
        <v>10</v>
      </c>
      <c r="D32182">
        <f t="shared" si="502"/>
        <v>11</v>
      </c>
      <c r="E32182" s="1">
        <v>45972.663194444453</v>
      </c>
      <c r="F32182" t="s">
        <v>11</v>
      </c>
      <c r="G32182" t="s">
        <v>67953</v>
      </c>
      <c r="H32182" t="s">
        <v>18</v>
      </c>
      <c r="I32182" t="s">
        <v>13</v>
      </c>
      <c r="J32182" s="2">
        <v>719</v>
      </c>
    </row>
    <row r="32183" spans="1:10" x14ac:dyDescent="0.25">
      <c r="A32183" t="s">
        <v>58807</v>
      </c>
      <c r="B32183" t="s">
        <v>9</v>
      </c>
      <c r="C32183" t="s">
        <v>10</v>
      </c>
      <c r="D32183">
        <f t="shared" si="502"/>
        <v>11</v>
      </c>
      <c r="E32183" s="1">
        <v>45972.725694444453</v>
      </c>
      <c r="F32183" t="s">
        <v>11</v>
      </c>
      <c r="G32183" t="s">
        <v>67954</v>
      </c>
      <c r="H32183" t="s">
        <v>58808</v>
      </c>
      <c r="I32183" t="s">
        <v>13</v>
      </c>
      <c r="J32183" s="2">
        <v>261</v>
      </c>
    </row>
    <row r="32184" spans="1:10" x14ac:dyDescent="0.25">
      <c r="A32184" t="s">
        <v>58812</v>
      </c>
      <c r="B32184" t="s">
        <v>9</v>
      </c>
      <c r="C32184" t="s">
        <v>10</v>
      </c>
      <c r="D32184">
        <f t="shared" si="502"/>
        <v>11</v>
      </c>
      <c r="E32184" s="1">
        <v>45972.725694444453</v>
      </c>
      <c r="F32184" t="s">
        <v>11</v>
      </c>
      <c r="G32184" t="s">
        <v>67954</v>
      </c>
      <c r="H32184" t="s">
        <v>58813</v>
      </c>
      <c r="I32184" t="s">
        <v>13</v>
      </c>
      <c r="J32184" s="2">
        <v>150</v>
      </c>
    </row>
    <row r="32185" spans="1:10" x14ac:dyDescent="0.25">
      <c r="A32185" t="s">
        <v>58814</v>
      </c>
      <c r="B32185" t="s">
        <v>9</v>
      </c>
      <c r="C32185" t="s">
        <v>10</v>
      </c>
      <c r="D32185">
        <f t="shared" si="502"/>
        <v>11</v>
      </c>
      <c r="E32185" s="1">
        <v>45972.725694444453</v>
      </c>
      <c r="F32185" t="s">
        <v>11</v>
      </c>
      <c r="G32185" t="s">
        <v>67954</v>
      </c>
      <c r="H32185" t="s">
        <v>58815</v>
      </c>
      <c r="I32185" t="s">
        <v>13</v>
      </c>
      <c r="J32185" s="2">
        <v>250</v>
      </c>
    </row>
    <row r="32186" spans="1:10" x14ac:dyDescent="0.25">
      <c r="A32186" t="s">
        <v>58786</v>
      </c>
      <c r="B32186" t="s">
        <v>41</v>
      </c>
      <c r="C32186" t="s">
        <v>10</v>
      </c>
      <c r="D32186">
        <f t="shared" si="502"/>
        <v>11</v>
      </c>
      <c r="E32186" s="1">
        <v>45972.736111111109</v>
      </c>
      <c r="F32186" t="s">
        <v>11</v>
      </c>
      <c r="G32186" t="s">
        <v>67954</v>
      </c>
      <c r="H32186" t="s">
        <v>58787</v>
      </c>
      <c r="I32186" t="s">
        <v>13</v>
      </c>
      <c r="J32186" s="2">
        <v>649</v>
      </c>
    </row>
    <row r="32187" spans="1:10" x14ac:dyDescent="0.25">
      <c r="A32187" t="s">
        <v>58791</v>
      </c>
      <c r="B32187" t="s">
        <v>9</v>
      </c>
      <c r="C32187" t="s">
        <v>10</v>
      </c>
      <c r="D32187">
        <f t="shared" si="502"/>
        <v>11</v>
      </c>
      <c r="E32187" s="1">
        <v>45972.75</v>
      </c>
      <c r="F32187" t="s">
        <v>11</v>
      </c>
      <c r="G32187" t="s">
        <v>67954</v>
      </c>
      <c r="H32187" t="s">
        <v>58792</v>
      </c>
      <c r="I32187" t="s">
        <v>13</v>
      </c>
      <c r="J32187" s="2">
        <v>496</v>
      </c>
    </row>
    <row r="32188" spans="1:10" x14ac:dyDescent="0.25">
      <c r="A32188" t="s">
        <v>58797</v>
      </c>
      <c r="B32188" t="s">
        <v>9</v>
      </c>
      <c r="C32188" t="s">
        <v>10</v>
      </c>
      <c r="D32188">
        <f t="shared" si="502"/>
        <v>11</v>
      </c>
      <c r="E32188" s="1">
        <v>45972.75</v>
      </c>
      <c r="F32188" t="s">
        <v>11</v>
      </c>
      <c r="G32188" t="s">
        <v>67954</v>
      </c>
      <c r="H32188" t="s">
        <v>58798</v>
      </c>
      <c r="I32188" t="s">
        <v>13</v>
      </c>
      <c r="J32188" s="2">
        <v>200</v>
      </c>
    </row>
    <row r="32189" spans="1:10" x14ac:dyDescent="0.25">
      <c r="A32189" t="s">
        <v>58488</v>
      </c>
      <c r="B32189" t="s">
        <v>9604</v>
      </c>
      <c r="C32189" t="s">
        <v>46</v>
      </c>
      <c r="D32189">
        <f t="shared" si="502"/>
        <v>11</v>
      </c>
      <c r="E32189" s="1">
        <v>45972.791666666657</v>
      </c>
      <c r="F32189" t="s">
        <v>21</v>
      </c>
      <c r="G32189" t="s">
        <v>67954</v>
      </c>
      <c r="H32189" t="s">
        <v>58489</v>
      </c>
      <c r="I32189" t="s">
        <v>13</v>
      </c>
      <c r="J32189" s="2">
        <v>10</v>
      </c>
    </row>
    <row r="32190" spans="1:10" x14ac:dyDescent="0.25">
      <c r="A32190" t="s">
        <v>59068</v>
      </c>
      <c r="B32190" t="s">
        <v>9</v>
      </c>
      <c r="C32190" t="s">
        <v>10</v>
      </c>
      <c r="D32190">
        <f t="shared" si="502"/>
        <v>11</v>
      </c>
      <c r="E32190" s="1">
        <v>45973.003472222219</v>
      </c>
      <c r="F32190" t="s">
        <v>11</v>
      </c>
      <c r="G32190" t="s">
        <v>67954</v>
      </c>
      <c r="H32190" t="s">
        <v>59069</v>
      </c>
      <c r="I32190" t="s">
        <v>13</v>
      </c>
      <c r="J32190" s="2">
        <v>620</v>
      </c>
    </row>
    <row r="32191" spans="1:10" hidden="1" x14ac:dyDescent="0.25">
      <c r="A32191" t="s">
        <v>59195</v>
      </c>
      <c r="B32191" t="s">
        <v>15</v>
      </c>
      <c r="C32191" t="s">
        <v>10</v>
      </c>
      <c r="D32191">
        <f t="shared" si="502"/>
        <v>11</v>
      </c>
      <c r="E32191" s="1">
        <v>45973.125</v>
      </c>
      <c r="F32191" t="s">
        <v>11</v>
      </c>
      <c r="G32191" t="s">
        <v>67953</v>
      </c>
      <c r="H32191" t="s">
        <v>18</v>
      </c>
      <c r="I32191" t="s">
        <v>13</v>
      </c>
      <c r="J32191" s="2">
        <v>186</v>
      </c>
    </row>
    <row r="32192" spans="1:10" hidden="1" x14ac:dyDescent="0.25">
      <c r="A32192" t="s">
        <v>59633</v>
      </c>
      <c r="B32192" t="s">
        <v>15</v>
      </c>
      <c r="C32192" t="s">
        <v>10</v>
      </c>
      <c r="D32192">
        <f t="shared" si="502"/>
        <v>11</v>
      </c>
      <c r="E32192" s="1">
        <v>45973.125</v>
      </c>
      <c r="F32192" t="s">
        <v>11</v>
      </c>
      <c r="G32192" t="s">
        <v>67953</v>
      </c>
      <c r="H32192" t="s">
        <v>18</v>
      </c>
      <c r="I32192" t="s">
        <v>13</v>
      </c>
      <c r="J32192" s="2">
        <v>385</v>
      </c>
    </row>
    <row r="32193" spans="1:10" x14ac:dyDescent="0.25">
      <c r="A32193" t="s">
        <v>59091</v>
      </c>
      <c r="B32193" t="s">
        <v>9</v>
      </c>
      <c r="C32193" t="s">
        <v>10</v>
      </c>
      <c r="D32193">
        <f t="shared" si="502"/>
        <v>11</v>
      </c>
      <c r="E32193" s="1">
        <v>45973.166666666657</v>
      </c>
      <c r="F32193" t="s">
        <v>11</v>
      </c>
      <c r="G32193" t="s">
        <v>67954</v>
      </c>
      <c r="H32193" t="s">
        <v>59092</v>
      </c>
      <c r="I32193" t="s">
        <v>13</v>
      </c>
      <c r="J32193" s="2">
        <v>360</v>
      </c>
    </row>
    <row r="32194" spans="1:10" x14ac:dyDescent="0.25">
      <c r="A32194" t="s">
        <v>59097</v>
      </c>
      <c r="B32194" t="s">
        <v>9</v>
      </c>
      <c r="C32194" t="s">
        <v>10</v>
      </c>
      <c r="D32194">
        <f t="shared" ref="D32194:D32257" si="503">MONTH(E32194)</f>
        <v>11</v>
      </c>
      <c r="E32194" s="1">
        <v>45973.166666666657</v>
      </c>
      <c r="F32194" t="s">
        <v>11</v>
      </c>
      <c r="G32194" t="s">
        <v>67954</v>
      </c>
      <c r="H32194" t="s">
        <v>59098</v>
      </c>
      <c r="I32194" t="s">
        <v>13</v>
      </c>
      <c r="J32194" s="2">
        <v>360</v>
      </c>
    </row>
    <row r="32195" spans="1:10" x14ac:dyDescent="0.25">
      <c r="A32195" t="s">
        <v>59128</v>
      </c>
      <c r="B32195" t="s">
        <v>15</v>
      </c>
      <c r="C32195" t="s">
        <v>10</v>
      </c>
      <c r="D32195">
        <f t="shared" si="503"/>
        <v>11</v>
      </c>
      <c r="E32195" s="1">
        <v>45973.1875</v>
      </c>
      <c r="F32195" t="s">
        <v>11</v>
      </c>
      <c r="G32195" t="s">
        <v>67954</v>
      </c>
      <c r="H32195" t="s">
        <v>59129</v>
      </c>
      <c r="I32195" t="s">
        <v>13</v>
      </c>
      <c r="J32195" s="2">
        <v>643</v>
      </c>
    </row>
    <row r="32196" spans="1:10" x14ac:dyDescent="0.25">
      <c r="A32196" t="s">
        <v>59138</v>
      </c>
      <c r="B32196" t="s">
        <v>15</v>
      </c>
      <c r="C32196" t="s">
        <v>10</v>
      </c>
      <c r="D32196">
        <f t="shared" si="503"/>
        <v>11</v>
      </c>
      <c r="E32196" s="1">
        <v>45973.1875</v>
      </c>
      <c r="F32196" t="s">
        <v>11</v>
      </c>
      <c r="G32196" t="s">
        <v>67954</v>
      </c>
      <c r="H32196" t="s">
        <v>59139</v>
      </c>
      <c r="I32196" t="s">
        <v>13</v>
      </c>
      <c r="J32196" s="2">
        <v>400</v>
      </c>
    </row>
    <row r="32197" spans="1:10" x14ac:dyDescent="0.25">
      <c r="A32197" t="s">
        <v>59146</v>
      </c>
      <c r="B32197" t="s">
        <v>15</v>
      </c>
      <c r="C32197" t="s">
        <v>10</v>
      </c>
      <c r="D32197">
        <f t="shared" si="503"/>
        <v>11</v>
      </c>
      <c r="E32197" s="1">
        <v>45973.1875</v>
      </c>
      <c r="F32197" t="s">
        <v>11</v>
      </c>
      <c r="G32197" t="s">
        <v>67954</v>
      </c>
      <c r="H32197" t="s">
        <v>59147</v>
      </c>
      <c r="I32197" t="s">
        <v>13</v>
      </c>
      <c r="J32197" s="2">
        <v>100</v>
      </c>
    </row>
    <row r="32198" spans="1:10" x14ac:dyDescent="0.25">
      <c r="A32198" t="s">
        <v>59164</v>
      </c>
      <c r="B32198" t="s">
        <v>9</v>
      </c>
      <c r="C32198" t="s">
        <v>10</v>
      </c>
      <c r="D32198">
        <f t="shared" si="503"/>
        <v>11</v>
      </c>
      <c r="E32198" s="1">
        <v>45973.1875</v>
      </c>
      <c r="F32198" t="s">
        <v>11</v>
      </c>
      <c r="G32198" t="s">
        <v>67954</v>
      </c>
      <c r="H32198" t="s">
        <v>59165</v>
      </c>
      <c r="I32198" t="s">
        <v>13</v>
      </c>
      <c r="J32198" s="2">
        <v>700</v>
      </c>
    </row>
    <row r="32199" spans="1:10" x14ac:dyDescent="0.25">
      <c r="A32199" t="s">
        <v>58603</v>
      </c>
      <c r="B32199" t="s">
        <v>9</v>
      </c>
      <c r="C32199" t="s">
        <v>10</v>
      </c>
      <c r="D32199">
        <f t="shared" si="503"/>
        <v>11</v>
      </c>
      <c r="E32199" s="1">
        <v>45973.208333333343</v>
      </c>
      <c r="F32199" t="s">
        <v>11</v>
      </c>
      <c r="G32199" t="s">
        <v>67954</v>
      </c>
      <c r="H32199" t="s">
        <v>58604</v>
      </c>
      <c r="I32199" t="s">
        <v>13</v>
      </c>
      <c r="J32199" s="2">
        <v>608</v>
      </c>
    </row>
    <row r="32200" spans="1:10" x14ac:dyDescent="0.25">
      <c r="A32200" t="s">
        <v>59103</v>
      </c>
      <c r="B32200" t="s">
        <v>9</v>
      </c>
      <c r="C32200" t="s">
        <v>10</v>
      </c>
      <c r="D32200">
        <f t="shared" si="503"/>
        <v>11</v>
      </c>
      <c r="E32200" s="1">
        <v>45973.229166666657</v>
      </c>
      <c r="F32200" t="s">
        <v>11</v>
      </c>
      <c r="G32200" t="s">
        <v>67954</v>
      </c>
      <c r="H32200" t="s">
        <v>59104</v>
      </c>
      <c r="I32200" t="s">
        <v>13</v>
      </c>
      <c r="J32200" s="2">
        <v>265</v>
      </c>
    </row>
    <row r="32201" spans="1:10" x14ac:dyDescent="0.25">
      <c r="A32201" t="s">
        <v>59687</v>
      </c>
      <c r="B32201" t="s">
        <v>9</v>
      </c>
      <c r="C32201" t="s">
        <v>10</v>
      </c>
      <c r="D32201">
        <f t="shared" si="503"/>
        <v>11</v>
      </c>
      <c r="E32201" s="1">
        <v>45973.229166666657</v>
      </c>
      <c r="F32201" t="s">
        <v>11</v>
      </c>
      <c r="G32201" t="s">
        <v>67954</v>
      </c>
      <c r="H32201" t="s">
        <v>59688</v>
      </c>
      <c r="I32201" t="s">
        <v>13</v>
      </c>
      <c r="J32201" s="2">
        <v>200</v>
      </c>
    </row>
    <row r="32202" spans="1:10" x14ac:dyDescent="0.25">
      <c r="A32202" t="s">
        <v>58729</v>
      </c>
      <c r="B32202" t="s">
        <v>9</v>
      </c>
      <c r="C32202" t="s">
        <v>10</v>
      </c>
      <c r="D32202">
        <f t="shared" si="503"/>
        <v>11</v>
      </c>
      <c r="E32202" s="1">
        <v>45973.25</v>
      </c>
      <c r="F32202" t="s">
        <v>11</v>
      </c>
      <c r="G32202" t="s">
        <v>67954</v>
      </c>
      <c r="H32202" t="s">
        <v>58730</v>
      </c>
      <c r="I32202" t="s">
        <v>13</v>
      </c>
      <c r="J32202" s="2">
        <v>700</v>
      </c>
    </row>
    <row r="32203" spans="1:10" x14ac:dyDescent="0.25">
      <c r="A32203" t="s">
        <v>58876</v>
      </c>
      <c r="B32203" t="s">
        <v>15</v>
      </c>
      <c r="C32203" t="s">
        <v>10</v>
      </c>
      <c r="D32203">
        <f t="shared" si="503"/>
        <v>11</v>
      </c>
      <c r="E32203" s="1">
        <v>45973.25</v>
      </c>
      <c r="F32203" t="s">
        <v>11</v>
      </c>
      <c r="G32203" t="s">
        <v>67954</v>
      </c>
      <c r="H32203" t="s">
        <v>58877</v>
      </c>
      <c r="I32203" t="s">
        <v>13</v>
      </c>
      <c r="J32203" s="2">
        <v>667</v>
      </c>
    </row>
    <row r="32204" spans="1:10" x14ac:dyDescent="0.25">
      <c r="A32204" t="s">
        <v>58880</v>
      </c>
      <c r="B32204" t="s">
        <v>15</v>
      </c>
      <c r="C32204" t="s">
        <v>10</v>
      </c>
      <c r="D32204">
        <f t="shared" si="503"/>
        <v>11</v>
      </c>
      <c r="E32204" s="1">
        <v>45973.25</v>
      </c>
      <c r="F32204" t="s">
        <v>11</v>
      </c>
      <c r="G32204" t="s">
        <v>67954</v>
      </c>
      <c r="H32204" t="s">
        <v>58881</v>
      </c>
      <c r="I32204" t="s">
        <v>13</v>
      </c>
      <c r="J32204" s="2">
        <v>65</v>
      </c>
    </row>
    <row r="32205" spans="1:10" x14ac:dyDescent="0.25">
      <c r="A32205" t="s">
        <v>59056</v>
      </c>
      <c r="B32205" t="s">
        <v>9</v>
      </c>
      <c r="C32205" t="s">
        <v>10</v>
      </c>
      <c r="D32205">
        <f t="shared" si="503"/>
        <v>11</v>
      </c>
      <c r="E32205" s="1">
        <v>45973.25</v>
      </c>
      <c r="F32205" t="s">
        <v>11</v>
      </c>
      <c r="G32205" t="s">
        <v>67954</v>
      </c>
      <c r="H32205" t="s">
        <v>59057</v>
      </c>
      <c r="I32205" t="s">
        <v>13</v>
      </c>
      <c r="J32205" s="2">
        <v>645</v>
      </c>
    </row>
    <row r="32206" spans="1:10" x14ac:dyDescent="0.25">
      <c r="A32206" t="s">
        <v>59248</v>
      </c>
      <c r="B32206" t="s">
        <v>15</v>
      </c>
      <c r="C32206" t="s">
        <v>10</v>
      </c>
      <c r="D32206">
        <f t="shared" si="503"/>
        <v>11</v>
      </c>
      <c r="E32206" s="1">
        <v>45973.25</v>
      </c>
      <c r="F32206" t="s">
        <v>11</v>
      </c>
      <c r="G32206" t="s">
        <v>67954</v>
      </c>
      <c r="H32206" t="s">
        <v>59249</v>
      </c>
      <c r="I32206" t="s">
        <v>13</v>
      </c>
      <c r="J32206" s="2">
        <v>549</v>
      </c>
    </row>
    <row r="32207" spans="1:10" x14ac:dyDescent="0.25">
      <c r="A32207" t="s">
        <v>59111</v>
      </c>
      <c r="B32207" t="s">
        <v>15</v>
      </c>
      <c r="C32207" t="s">
        <v>10</v>
      </c>
      <c r="D32207">
        <f t="shared" si="503"/>
        <v>11</v>
      </c>
      <c r="E32207" s="1">
        <v>45973.260416666657</v>
      </c>
      <c r="F32207" t="s">
        <v>11</v>
      </c>
      <c r="G32207" t="s">
        <v>67954</v>
      </c>
      <c r="H32207" t="s">
        <v>59112</v>
      </c>
      <c r="I32207" t="s">
        <v>13</v>
      </c>
      <c r="J32207" s="2">
        <v>560</v>
      </c>
    </row>
    <row r="32208" spans="1:10" x14ac:dyDescent="0.25">
      <c r="A32208" t="s">
        <v>58828</v>
      </c>
      <c r="B32208" t="s">
        <v>15</v>
      </c>
      <c r="C32208" t="s">
        <v>10</v>
      </c>
      <c r="D32208">
        <f t="shared" si="503"/>
        <v>11</v>
      </c>
      <c r="E32208" s="1">
        <v>45973.270833333343</v>
      </c>
      <c r="F32208" t="s">
        <v>11</v>
      </c>
      <c r="G32208" t="s">
        <v>67954</v>
      </c>
      <c r="H32208" t="s">
        <v>58829</v>
      </c>
      <c r="I32208" t="s">
        <v>13</v>
      </c>
      <c r="J32208" s="2">
        <v>630</v>
      </c>
    </row>
    <row r="32209" spans="1:10" x14ac:dyDescent="0.25">
      <c r="A32209" t="s">
        <v>59250</v>
      </c>
      <c r="B32209" t="s">
        <v>15</v>
      </c>
      <c r="C32209" t="s">
        <v>10</v>
      </c>
      <c r="D32209">
        <f t="shared" si="503"/>
        <v>11</v>
      </c>
      <c r="E32209" s="1">
        <v>45973.270833333343</v>
      </c>
      <c r="F32209" t="s">
        <v>11</v>
      </c>
      <c r="G32209" t="s">
        <v>67954</v>
      </c>
      <c r="H32209" t="s">
        <v>59251</v>
      </c>
      <c r="I32209" t="s">
        <v>13</v>
      </c>
      <c r="J32209" s="2">
        <v>620</v>
      </c>
    </row>
    <row r="32210" spans="1:10" x14ac:dyDescent="0.25">
      <c r="A32210" t="s">
        <v>59275</v>
      </c>
      <c r="B32210" t="s">
        <v>9</v>
      </c>
      <c r="C32210" t="s">
        <v>10</v>
      </c>
      <c r="D32210">
        <f t="shared" si="503"/>
        <v>11</v>
      </c>
      <c r="E32210" s="1">
        <v>45973.270833333343</v>
      </c>
      <c r="F32210" t="s">
        <v>11</v>
      </c>
      <c r="G32210" t="s">
        <v>67954</v>
      </c>
      <c r="H32210" t="s">
        <v>59276</v>
      </c>
      <c r="I32210" t="s">
        <v>13</v>
      </c>
      <c r="J32210" s="2">
        <v>520</v>
      </c>
    </row>
    <row r="32211" spans="1:10" x14ac:dyDescent="0.25">
      <c r="A32211" t="s">
        <v>58735</v>
      </c>
      <c r="B32211" t="s">
        <v>9</v>
      </c>
      <c r="C32211" t="s">
        <v>10</v>
      </c>
      <c r="D32211">
        <f t="shared" si="503"/>
        <v>11</v>
      </c>
      <c r="E32211" s="1">
        <v>45973.291666666657</v>
      </c>
      <c r="F32211" t="s">
        <v>11</v>
      </c>
      <c r="G32211" t="s">
        <v>67954</v>
      </c>
      <c r="H32211" t="s">
        <v>58736</v>
      </c>
      <c r="I32211" t="s">
        <v>13</v>
      </c>
      <c r="J32211" s="2">
        <v>644</v>
      </c>
    </row>
    <row r="32212" spans="1:10" x14ac:dyDescent="0.25">
      <c r="A32212" t="s">
        <v>58887</v>
      </c>
      <c r="B32212" t="s">
        <v>15</v>
      </c>
      <c r="C32212" t="s">
        <v>10</v>
      </c>
      <c r="D32212">
        <f t="shared" si="503"/>
        <v>11</v>
      </c>
      <c r="E32212" s="1">
        <v>45973.291666666657</v>
      </c>
      <c r="F32212" t="s">
        <v>11</v>
      </c>
      <c r="G32212" t="s">
        <v>67954</v>
      </c>
      <c r="H32212" t="s">
        <v>58888</v>
      </c>
      <c r="I32212" t="s">
        <v>13</v>
      </c>
      <c r="J32212" s="2">
        <v>135</v>
      </c>
    </row>
    <row r="32213" spans="1:10" x14ac:dyDescent="0.25">
      <c r="A32213" t="s">
        <v>58889</v>
      </c>
      <c r="B32213" t="s">
        <v>15</v>
      </c>
      <c r="C32213" t="s">
        <v>10</v>
      </c>
      <c r="D32213">
        <f t="shared" si="503"/>
        <v>11</v>
      </c>
      <c r="E32213" s="1">
        <v>45973.291666666657</v>
      </c>
      <c r="F32213" t="s">
        <v>11</v>
      </c>
      <c r="G32213" t="s">
        <v>67954</v>
      </c>
      <c r="H32213" t="s">
        <v>58890</v>
      </c>
      <c r="I32213" t="s">
        <v>13</v>
      </c>
      <c r="J32213" s="2">
        <v>598</v>
      </c>
    </row>
    <row r="32214" spans="1:10" hidden="1" x14ac:dyDescent="0.25">
      <c r="A32214" t="s">
        <v>59038</v>
      </c>
      <c r="B32214" t="s">
        <v>15</v>
      </c>
      <c r="C32214" t="s">
        <v>10</v>
      </c>
      <c r="D32214">
        <f t="shared" si="503"/>
        <v>11</v>
      </c>
      <c r="E32214" s="1">
        <v>45973.291666666657</v>
      </c>
      <c r="F32214" t="s">
        <v>11</v>
      </c>
      <c r="G32214" t="s">
        <v>67953</v>
      </c>
      <c r="H32214" t="s">
        <v>18</v>
      </c>
      <c r="I32214" t="s">
        <v>13</v>
      </c>
      <c r="J32214" s="2">
        <v>550</v>
      </c>
    </row>
    <row r="32215" spans="1:10" x14ac:dyDescent="0.25">
      <c r="A32215" t="s">
        <v>59140</v>
      </c>
      <c r="B32215" t="s">
        <v>235</v>
      </c>
      <c r="C32215" t="s">
        <v>46</v>
      </c>
      <c r="D32215">
        <f t="shared" si="503"/>
        <v>11</v>
      </c>
      <c r="E32215" s="1">
        <v>45973.291666666657</v>
      </c>
      <c r="F32215" t="s">
        <v>11</v>
      </c>
      <c r="G32215" t="s">
        <v>67954</v>
      </c>
      <c r="H32215" t="s">
        <v>59141</v>
      </c>
      <c r="I32215" t="s">
        <v>13</v>
      </c>
      <c r="J32215" s="2">
        <v>696</v>
      </c>
    </row>
    <row r="32216" spans="1:10" x14ac:dyDescent="0.25">
      <c r="A32216" t="s">
        <v>59144</v>
      </c>
      <c r="B32216" t="s">
        <v>235</v>
      </c>
      <c r="C32216" t="s">
        <v>46</v>
      </c>
      <c r="D32216">
        <f t="shared" si="503"/>
        <v>11</v>
      </c>
      <c r="E32216" s="1">
        <v>45973.291666666657</v>
      </c>
      <c r="F32216" t="s">
        <v>11</v>
      </c>
      <c r="G32216" t="s">
        <v>67954</v>
      </c>
      <c r="H32216" t="s">
        <v>59145</v>
      </c>
      <c r="I32216" t="s">
        <v>13</v>
      </c>
      <c r="J32216" s="2">
        <v>700</v>
      </c>
    </row>
    <row r="32217" spans="1:10" x14ac:dyDescent="0.25">
      <c r="A32217" t="s">
        <v>59252</v>
      </c>
      <c r="B32217" t="s">
        <v>15</v>
      </c>
      <c r="C32217" t="s">
        <v>10</v>
      </c>
      <c r="D32217">
        <f t="shared" si="503"/>
        <v>11</v>
      </c>
      <c r="E32217" s="1">
        <v>45973.291666666657</v>
      </c>
      <c r="F32217" t="s">
        <v>11</v>
      </c>
      <c r="G32217" t="s">
        <v>67954</v>
      </c>
      <c r="H32217" t="s">
        <v>59253</v>
      </c>
      <c r="I32217" t="s">
        <v>13</v>
      </c>
      <c r="J32217" s="2">
        <v>280</v>
      </c>
    </row>
    <row r="32218" spans="1:10" x14ac:dyDescent="0.25">
      <c r="A32218" t="s">
        <v>59258</v>
      </c>
      <c r="B32218" t="s">
        <v>9</v>
      </c>
      <c r="C32218" t="s">
        <v>10</v>
      </c>
      <c r="D32218">
        <f t="shared" si="503"/>
        <v>11</v>
      </c>
      <c r="E32218" s="1">
        <v>45973.291666666657</v>
      </c>
      <c r="F32218" t="s">
        <v>11</v>
      </c>
      <c r="G32218" t="s">
        <v>67954</v>
      </c>
      <c r="H32218" t="s">
        <v>59259</v>
      </c>
      <c r="I32218" t="s">
        <v>13</v>
      </c>
      <c r="J32218" s="2">
        <v>248</v>
      </c>
    </row>
    <row r="32219" spans="1:10" x14ac:dyDescent="0.25">
      <c r="A32219" t="s">
        <v>59016</v>
      </c>
      <c r="B32219" t="s">
        <v>15</v>
      </c>
      <c r="C32219" t="s">
        <v>10</v>
      </c>
      <c r="D32219">
        <f t="shared" si="503"/>
        <v>11</v>
      </c>
      <c r="E32219" s="1">
        <v>45973.3125</v>
      </c>
      <c r="F32219" t="s">
        <v>11</v>
      </c>
      <c r="G32219" t="s">
        <v>67954</v>
      </c>
      <c r="H32219" t="s">
        <v>59017</v>
      </c>
      <c r="I32219" t="s">
        <v>13</v>
      </c>
      <c r="J32219" s="2">
        <v>600</v>
      </c>
    </row>
    <row r="32220" spans="1:10" x14ac:dyDescent="0.25">
      <c r="A32220" t="s">
        <v>59062</v>
      </c>
      <c r="B32220" t="s">
        <v>9</v>
      </c>
      <c r="C32220" t="s">
        <v>10</v>
      </c>
      <c r="D32220">
        <f t="shared" si="503"/>
        <v>11</v>
      </c>
      <c r="E32220" s="1">
        <v>45973.3125</v>
      </c>
      <c r="F32220" t="s">
        <v>11</v>
      </c>
      <c r="G32220" t="s">
        <v>67954</v>
      </c>
      <c r="H32220" t="s">
        <v>59063</v>
      </c>
      <c r="I32220" t="s">
        <v>13</v>
      </c>
      <c r="J32220" s="2">
        <v>400</v>
      </c>
    </row>
    <row r="32221" spans="1:10" x14ac:dyDescent="0.25">
      <c r="A32221" t="s">
        <v>59066</v>
      </c>
      <c r="B32221" t="s">
        <v>9</v>
      </c>
      <c r="C32221" t="s">
        <v>10</v>
      </c>
      <c r="D32221">
        <f t="shared" si="503"/>
        <v>11</v>
      </c>
      <c r="E32221" s="1">
        <v>45973.3125</v>
      </c>
      <c r="F32221" t="s">
        <v>11</v>
      </c>
      <c r="G32221" t="s">
        <v>67954</v>
      </c>
      <c r="H32221" t="s">
        <v>59067</v>
      </c>
      <c r="I32221" t="s">
        <v>13</v>
      </c>
      <c r="J32221" s="2">
        <v>600</v>
      </c>
    </row>
    <row r="32222" spans="1:10" x14ac:dyDescent="0.25">
      <c r="A32222" t="s">
        <v>59118</v>
      </c>
      <c r="B32222" t="s">
        <v>9</v>
      </c>
      <c r="C32222" t="s">
        <v>10</v>
      </c>
      <c r="D32222">
        <f t="shared" si="503"/>
        <v>11</v>
      </c>
      <c r="E32222" s="1">
        <v>45973.3125</v>
      </c>
      <c r="F32222" t="s">
        <v>11</v>
      </c>
      <c r="G32222" t="s">
        <v>67954</v>
      </c>
      <c r="H32222" t="s">
        <v>59119</v>
      </c>
      <c r="I32222" t="s">
        <v>13</v>
      </c>
      <c r="J32222" s="2">
        <v>633</v>
      </c>
    </row>
    <row r="32223" spans="1:10" x14ac:dyDescent="0.25">
      <c r="A32223" t="s">
        <v>59142</v>
      </c>
      <c r="B32223" t="s">
        <v>9</v>
      </c>
      <c r="C32223" t="s">
        <v>10</v>
      </c>
      <c r="D32223">
        <f t="shared" si="503"/>
        <v>11</v>
      </c>
      <c r="E32223" s="1">
        <v>45973.3125</v>
      </c>
      <c r="F32223" t="s">
        <v>11</v>
      </c>
      <c r="G32223" t="s">
        <v>67954</v>
      </c>
      <c r="H32223" t="s">
        <v>59143</v>
      </c>
      <c r="I32223" t="s">
        <v>13</v>
      </c>
      <c r="J32223" s="2">
        <v>90</v>
      </c>
    </row>
    <row r="32224" spans="1:10" x14ac:dyDescent="0.25">
      <c r="A32224" t="s">
        <v>59225</v>
      </c>
      <c r="B32224" t="s">
        <v>9</v>
      </c>
      <c r="C32224" t="s">
        <v>10</v>
      </c>
      <c r="D32224">
        <f t="shared" si="503"/>
        <v>11</v>
      </c>
      <c r="E32224" s="1">
        <v>45973.3125</v>
      </c>
      <c r="F32224" t="s">
        <v>11</v>
      </c>
      <c r="G32224" t="s">
        <v>67954</v>
      </c>
      <c r="H32224" t="s">
        <v>59226</v>
      </c>
      <c r="I32224" t="s">
        <v>13</v>
      </c>
      <c r="J32224" s="2">
        <v>720</v>
      </c>
    </row>
    <row r="32225" spans="1:10" x14ac:dyDescent="0.25">
      <c r="A32225" t="s">
        <v>59689</v>
      </c>
      <c r="B32225" t="s">
        <v>9</v>
      </c>
      <c r="C32225" t="s">
        <v>10</v>
      </c>
      <c r="D32225">
        <f t="shared" si="503"/>
        <v>11</v>
      </c>
      <c r="E32225" s="1">
        <v>45973.3125</v>
      </c>
      <c r="F32225" t="s">
        <v>11</v>
      </c>
      <c r="G32225" t="s">
        <v>67954</v>
      </c>
      <c r="H32225" t="s">
        <v>59690</v>
      </c>
      <c r="I32225" t="s">
        <v>13</v>
      </c>
      <c r="J32225" s="2">
        <v>568</v>
      </c>
    </row>
    <row r="32226" spans="1:10" hidden="1" x14ac:dyDescent="0.25">
      <c r="A32226" t="s">
        <v>58774</v>
      </c>
      <c r="B32226" t="s">
        <v>15</v>
      </c>
      <c r="C32226" t="s">
        <v>10</v>
      </c>
      <c r="D32226">
        <f t="shared" si="503"/>
        <v>11</v>
      </c>
      <c r="E32226" s="1">
        <v>45973.333333333343</v>
      </c>
      <c r="F32226" t="s">
        <v>11</v>
      </c>
      <c r="G32226" t="s">
        <v>67953</v>
      </c>
      <c r="H32226" t="s">
        <v>18</v>
      </c>
      <c r="I32226" t="s">
        <v>13</v>
      </c>
      <c r="J32226" s="2">
        <v>650</v>
      </c>
    </row>
    <row r="32227" spans="1:10" x14ac:dyDescent="0.25">
      <c r="A32227" t="s">
        <v>58844</v>
      </c>
      <c r="B32227" t="s">
        <v>15</v>
      </c>
      <c r="C32227" t="s">
        <v>10</v>
      </c>
      <c r="D32227">
        <f t="shared" si="503"/>
        <v>11</v>
      </c>
      <c r="E32227" s="1">
        <v>45973.333333333343</v>
      </c>
      <c r="F32227" t="s">
        <v>11</v>
      </c>
      <c r="G32227" t="s">
        <v>67954</v>
      </c>
      <c r="H32227" t="s">
        <v>58845</v>
      </c>
      <c r="I32227" t="s">
        <v>13</v>
      </c>
      <c r="J32227" s="2">
        <v>660</v>
      </c>
    </row>
    <row r="32228" spans="1:10" x14ac:dyDescent="0.25">
      <c r="A32228" t="s">
        <v>58973</v>
      </c>
      <c r="B32228" t="s">
        <v>375</v>
      </c>
      <c r="C32228" t="s">
        <v>10</v>
      </c>
      <c r="D32228">
        <f t="shared" si="503"/>
        <v>11</v>
      </c>
      <c r="E32228" s="1">
        <v>45973.333333333343</v>
      </c>
      <c r="F32228" t="s">
        <v>11</v>
      </c>
      <c r="G32228" t="s">
        <v>67954</v>
      </c>
      <c r="H32228" t="s">
        <v>58974</v>
      </c>
      <c r="I32228" t="s">
        <v>13</v>
      </c>
      <c r="J32228" s="2">
        <v>632</v>
      </c>
    </row>
    <row r="32229" spans="1:10" x14ac:dyDescent="0.25">
      <c r="A32229" t="s">
        <v>58981</v>
      </c>
      <c r="B32229" t="s">
        <v>375</v>
      </c>
      <c r="C32229" t="s">
        <v>10</v>
      </c>
      <c r="D32229">
        <f t="shared" si="503"/>
        <v>11</v>
      </c>
      <c r="E32229" s="1">
        <v>45973.333333333343</v>
      </c>
      <c r="F32229" t="s">
        <v>11</v>
      </c>
      <c r="G32229" t="s">
        <v>67954</v>
      </c>
      <c r="H32229" t="s">
        <v>58982</v>
      </c>
      <c r="I32229" t="s">
        <v>13</v>
      </c>
      <c r="J32229" s="2">
        <v>688</v>
      </c>
    </row>
    <row r="32230" spans="1:10" x14ac:dyDescent="0.25">
      <c r="A32230" t="s">
        <v>59034</v>
      </c>
      <c r="B32230" t="s">
        <v>15</v>
      </c>
      <c r="C32230" t="s">
        <v>10</v>
      </c>
      <c r="D32230">
        <f t="shared" si="503"/>
        <v>11</v>
      </c>
      <c r="E32230" s="1">
        <v>45973.333333333343</v>
      </c>
      <c r="F32230" t="s">
        <v>11</v>
      </c>
      <c r="G32230" t="s">
        <v>67954</v>
      </c>
      <c r="H32230" t="s">
        <v>59035</v>
      </c>
      <c r="I32230" t="s">
        <v>13</v>
      </c>
      <c r="J32230" s="2">
        <v>1000</v>
      </c>
    </row>
    <row r="32231" spans="1:10" x14ac:dyDescent="0.25">
      <c r="A32231" t="s">
        <v>59150</v>
      </c>
      <c r="B32231" t="s">
        <v>9</v>
      </c>
      <c r="C32231" t="s">
        <v>10</v>
      </c>
      <c r="D32231">
        <f t="shared" si="503"/>
        <v>11</v>
      </c>
      <c r="E32231" s="1">
        <v>45973.333333333343</v>
      </c>
      <c r="F32231" t="s">
        <v>11</v>
      </c>
      <c r="G32231" t="s">
        <v>67954</v>
      </c>
      <c r="H32231" t="s">
        <v>59151</v>
      </c>
      <c r="I32231" t="s">
        <v>13</v>
      </c>
      <c r="J32231" s="2">
        <v>390</v>
      </c>
    </row>
    <row r="32232" spans="1:10" x14ac:dyDescent="0.25">
      <c r="A32232" t="s">
        <v>59269</v>
      </c>
      <c r="B32232" t="s">
        <v>9</v>
      </c>
      <c r="C32232" t="s">
        <v>10</v>
      </c>
      <c r="D32232">
        <f t="shared" si="503"/>
        <v>11</v>
      </c>
      <c r="E32232" s="1">
        <v>45973.333333333343</v>
      </c>
      <c r="F32232" t="s">
        <v>11</v>
      </c>
      <c r="G32232" t="s">
        <v>67954</v>
      </c>
      <c r="H32232" t="s">
        <v>59270</v>
      </c>
      <c r="I32232" t="s">
        <v>13</v>
      </c>
      <c r="J32232" s="2">
        <v>209</v>
      </c>
    </row>
    <row r="32233" spans="1:10" hidden="1" x14ac:dyDescent="0.25">
      <c r="A32233" t="s">
        <v>59648</v>
      </c>
      <c r="B32233" t="s">
        <v>15</v>
      </c>
      <c r="C32233" t="s">
        <v>10</v>
      </c>
      <c r="D32233">
        <f t="shared" si="503"/>
        <v>11</v>
      </c>
      <c r="E32233" s="1">
        <v>45973.333333333343</v>
      </c>
      <c r="F32233" t="s">
        <v>11</v>
      </c>
      <c r="G32233" t="s">
        <v>67953</v>
      </c>
      <c r="H32233" t="s">
        <v>18</v>
      </c>
      <c r="I32233" t="s">
        <v>13</v>
      </c>
      <c r="J32233" s="2">
        <v>260</v>
      </c>
    </row>
    <row r="32234" spans="1:10" hidden="1" x14ac:dyDescent="0.25">
      <c r="A32234" t="s">
        <v>59649</v>
      </c>
      <c r="B32234" t="s">
        <v>15</v>
      </c>
      <c r="C32234" t="s">
        <v>10</v>
      </c>
      <c r="D32234">
        <f t="shared" si="503"/>
        <v>11</v>
      </c>
      <c r="E32234" s="1">
        <v>45973.333333333343</v>
      </c>
      <c r="F32234" t="s">
        <v>11</v>
      </c>
      <c r="G32234" t="s">
        <v>67953</v>
      </c>
      <c r="H32234" t="s">
        <v>18</v>
      </c>
      <c r="I32234" t="s">
        <v>13</v>
      </c>
      <c r="J32234" s="2">
        <v>440</v>
      </c>
    </row>
    <row r="32235" spans="1:10" x14ac:dyDescent="0.25">
      <c r="A32235" t="s">
        <v>59682</v>
      </c>
      <c r="B32235" t="s">
        <v>9</v>
      </c>
      <c r="C32235" t="s">
        <v>10</v>
      </c>
      <c r="D32235">
        <f t="shared" si="503"/>
        <v>11</v>
      </c>
      <c r="E32235" s="1">
        <v>45973.333333333343</v>
      </c>
      <c r="F32235" t="s">
        <v>11</v>
      </c>
      <c r="G32235" t="s">
        <v>67954</v>
      </c>
      <c r="H32235" t="s">
        <v>59683</v>
      </c>
      <c r="I32235" t="s">
        <v>13</v>
      </c>
      <c r="J32235" s="2">
        <v>700</v>
      </c>
    </row>
    <row r="32236" spans="1:10" hidden="1" x14ac:dyDescent="0.25">
      <c r="A32236" t="s">
        <v>59003</v>
      </c>
      <c r="B32236" t="s">
        <v>15</v>
      </c>
      <c r="C32236" t="s">
        <v>10</v>
      </c>
      <c r="D32236">
        <f t="shared" si="503"/>
        <v>11</v>
      </c>
      <c r="E32236" s="1">
        <v>45973.340277777781</v>
      </c>
      <c r="F32236" t="s">
        <v>11</v>
      </c>
      <c r="G32236" t="s">
        <v>67953</v>
      </c>
      <c r="H32236" t="s">
        <v>18</v>
      </c>
      <c r="I32236" t="s">
        <v>13</v>
      </c>
      <c r="J32236" s="2">
        <v>580</v>
      </c>
    </row>
    <row r="32237" spans="1:10" x14ac:dyDescent="0.25">
      <c r="A32237" t="s">
        <v>59166</v>
      </c>
      <c r="B32237" t="s">
        <v>9</v>
      </c>
      <c r="C32237" t="s">
        <v>10</v>
      </c>
      <c r="D32237">
        <f t="shared" si="503"/>
        <v>11</v>
      </c>
      <c r="E32237" s="1">
        <v>45973.347222222219</v>
      </c>
      <c r="F32237" t="s">
        <v>11</v>
      </c>
      <c r="G32237" t="s">
        <v>67954</v>
      </c>
      <c r="H32237" t="s">
        <v>59167</v>
      </c>
      <c r="I32237" t="s">
        <v>13</v>
      </c>
      <c r="J32237" s="2">
        <v>300</v>
      </c>
    </row>
    <row r="32238" spans="1:10" x14ac:dyDescent="0.25">
      <c r="A32238" t="s">
        <v>59170</v>
      </c>
      <c r="B32238" t="s">
        <v>9</v>
      </c>
      <c r="C32238" t="s">
        <v>10</v>
      </c>
      <c r="D32238">
        <f t="shared" si="503"/>
        <v>11</v>
      </c>
      <c r="E32238" s="1">
        <v>45973.347222222219</v>
      </c>
      <c r="F32238" t="s">
        <v>11</v>
      </c>
      <c r="G32238" t="s">
        <v>67954</v>
      </c>
      <c r="H32238" t="s">
        <v>59171</v>
      </c>
      <c r="I32238" t="s">
        <v>13</v>
      </c>
      <c r="J32238" s="2">
        <v>301</v>
      </c>
    </row>
    <row r="32239" spans="1:10" x14ac:dyDescent="0.25">
      <c r="A32239" t="s">
        <v>59044</v>
      </c>
      <c r="B32239" t="s">
        <v>15</v>
      </c>
      <c r="C32239" t="s">
        <v>10</v>
      </c>
      <c r="D32239">
        <f t="shared" si="503"/>
        <v>11</v>
      </c>
      <c r="E32239" s="1">
        <v>45973.354166666657</v>
      </c>
      <c r="F32239" t="s">
        <v>11</v>
      </c>
      <c r="G32239" t="s">
        <v>67954</v>
      </c>
      <c r="H32239" t="s">
        <v>59045</v>
      </c>
      <c r="I32239" t="s">
        <v>13</v>
      </c>
      <c r="J32239" s="2">
        <v>257</v>
      </c>
    </row>
    <row r="32240" spans="1:10" x14ac:dyDescent="0.25">
      <c r="A32240" t="s">
        <v>59048</v>
      </c>
      <c r="B32240" t="s">
        <v>15</v>
      </c>
      <c r="C32240" t="s">
        <v>10</v>
      </c>
      <c r="D32240">
        <f t="shared" si="503"/>
        <v>11</v>
      </c>
      <c r="E32240" s="1">
        <v>45973.354166666657</v>
      </c>
      <c r="F32240" t="s">
        <v>11</v>
      </c>
      <c r="G32240" t="s">
        <v>67954</v>
      </c>
      <c r="H32240" t="s">
        <v>59049</v>
      </c>
      <c r="I32240" t="s">
        <v>13</v>
      </c>
      <c r="J32240" s="2">
        <v>300</v>
      </c>
    </row>
    <row r="32241" spans="1:10" x14ac:dyDescent="0.25">
      <c r="A32241" t="s">
        <v>59254</v>
      </c>
      <c r="B32241" t="s">
        <v>9</v>
      </c>
      <c r="C32241" t="s">
        <v>10</v>
      </c>
      <c r="D32241">
        <f t="shared" si="503"/>
        <v>11</v>
      </c>
      <c r="E32241" s="1">
        <v>45973.354166666657</v>
      </c>
      <c r="F32241" t="s">
        <v>11</v>
      </c>
      <c r="G32241" t="s">
        <v>67954</v>
      </c>
      <c r="H32241" t="s">
        <v>59255</v>
      </c>
      <c r="I32241" t="s">
        <v>13</v>
      </c>
      <c r="J32241" s="2">
        <v>700</v>
      </c>
    </row>
    <row r="32242" spans="1:10" x14ac:dyDescent="0.25">
      <c r="A32242" t="s">
        <v>59267</v>
      </c>
      <c r="B32242" t="s">
        <v>9</v>
      </c>
      <c r="C32242" t="s">
        <v>10</v>
      </c>
      <c r="D32242">
        <f t="shared" si="503"/>
        <v>11</v>
      </c>
      <c r="E32242" s="1">
        <v>45973.354166666657</v>
      </c>
      <c r="F32242" t="s">
        <v>11</v>
      </c>
      <c r="G32242" t="s">
        <v>67954</v>
      </c>
      <c r="H32242" t="s">
        <v>59268</v>
      </c>
      <c r="I32242" t="s">
        <v>13</v>
      </c>
      <c r="J32242" s="2">
        <v>420</v>
      </c>
    </row>
    <row r="32243" spans="1:10" x14ac:dyDescent="0.25">
      <c r="A32243" t="s">
        <v>59706</v>
      </c>
      <c r="B32243" t="s">
        <v>9</v>
      </c>
      <c r="C32243" t="s">
        <v>10</v>
      </c>
      <c r="D32243">
        <f t="shared" si="503"/>
        <v>11</v>
      </c>
      <c r="E32243" s="1">
        <v>45973.354166666657</v>
      </c>
      <c r="F32243" t="s">
        <v>11</v>
      </c>
      <c r="G32243" t="s">
        <v>67954</v>
      </c>
      <c r="H32243" t="s">
        <v>59707</v>
      </c>
      <c r="I32243" t="s">
        <v>13</v>
      </c>
      <c r="J32243" s="2">
        <v>650</v>
      </c>
    </row>
    <row r="32244" spans="1:10" hidden="1" x14ac:dyDescent="0.25">
      <c r="A32244" t="s">
        <v>59705</v>
      </c>
      <c r="B32244" t="s">
        <v>15</v>
      </c>
      <c r="C32244" t="s">
        <v>10</v>
      </c>
      <c r="D32244">
        <f t="shared" si="503"/>
        <v>11</v>
      </c>
      <c r="E32244" s="1">
        <v>45973.361111111109</v>
      </c>
      <c r="F32244" t="s">
        <v>11</v>
      </c>
      <c r="G32244" t="s">
        <v>67953</v>
      </c>
      <c r="H32244" t="s">
        <v>18</v>
      </c>
      <c r="I32244" t="s">
        <v>13</v>
      </c>
      <c r="J32244" s="2">
        <v>738</v>
      </c>
    </row>
    <row r="32245" spans="1:10" x14ac:dyDescent="0.25">
      <c r="A32245" t="s">
        <v>58492</v>
      </c>
      <c r="B32245" t="s">
        <v>15</v>
      </c>
      <c r="C32245" t="s">
        <v>10</v>
      </c>
      <c r="D32245">
        <f t="shared" si="503"/>
        <v>11</v>
      </c>
      <c r="E32245" s="1">
        <v>45973.375</v>
      </c>
      <c r="F32245" t="s">
        <v>21</v>
      </c>
      <c r="G32245" t="s">
        <v>67954</v>
      </c>
      <c r="H32245" t="s">
        <v>58493</v>
      </c>
      <c r="I32245" t="s">
        <v>13</v>
      </c>
      <c r="J32245" s="2">
        <v>12</v>
      </c>
    </row>
    <row r="32246" spans="1:10" x14ac:dyDescent="0.25">
      <c r="A32246" t="s">
        <v>58749</v>
      </c>
      <c r="B32246" t="s">
        <v>9</v>
      </c>
      <c r="C32246" t="s">
        <v>10</v>
      </c>
      <c r="D32246">
        <f t="shared" si="503"/>
        <v>11</v>
      </c>
      <c r="E32246" s="1">
        <v>45973.375</v>
      </c>
      <c r="F32246" t="s">
        <v>11</v>
      </c>
      <c r="G32246" t="s">
        <v>67954</v>
      </c>
      <c r="H32246" t="s">
        <v>58750</v>
      </c>
      <c r="I32246" t="s">
        <v>13</v>
      </c>
      <c r="J32246" s="2">
        <v>710</v>
      </c>
    </row>
    <row r="32247" spans="1:10" x14ac:dyDescent="0.25">
      <c r="A32247" t="s">
        <v>58795</v>
      </c>
      <c r="B32247" t="s">
        <v>15</v>
      </c>
      <c r="C32247" t="s">
        <v>682</v>
      </c>
      <c r="D32247">
        <f t="shared" si="503"/>
        <v>11</v>
      </c>
      <c r="E32247" s="1">
        <v>45973.375</v>
      </c>
      <c r="F32247" t="s">
        <v>11</v>
      </c>
      <c r="G32247" t="s">
        <v>67954</v>
      </c>
      <c r="H32247" t="s">
        <v>58796</v>
      </c>
      <c r="I32247" t="s">
        <v>13</v>
      </c>
      <c r="J32247" s="2">
        <v>10</v>
      </c>
    </row>
    <row r="32248" spans="1:10" x14ac:dyDescent="0.25">
      <c r="A32248" t="s">
        <v>58961</v>
      </c>
      <c r="B32248" t="s">
        <v>9</v>
      </c>
      <c r="C32248" t="s">
        <v>10</v>
      </c>
      <c r="D32248">
        <f t="shared" si="503"/>
        <v>11</v>
      </c>
      <c r="E32248" s="1">
        <v>45973.375</v>
      </c>
      <c r="F32248" t="s">
        <v>11</v>
      </c>
      <c r="G32248" t="s">
        <v>67954</v>
      </c>
      <c r="H32248" t="s">
        <v>58962</v>
      </c>
      <c r="I32248" t="s">
        <v>13</v>
      </c>
      <c r="J32248" s="2">
        <v>650</v>
      </c>
    </row>
    <row r="32249" spans="1:10" hidden="1" x14ac:dyDescent="0.25">
      <c r="A32249" t="s">
        <v>58998</v>
      </c>
      <c r="B32249" t="s">
        <v>15</v>
      </c>
      <c r="C32249" t="s">
        <v>10</v>
      </c>
      <c r="D32249">
        <f t="shared" si="503"/>
        <v>11</v>
      </c>
      <c r="E32249" s="1">
        <v>45973.375</v>
      </c>
      <c r="F32249" t="s">
        <v>11</v>
      </c>
      <c r="G32249" t="s">
        <v>67953</v>
      </c>
      <c r="H32249" t="s">
        <v>18</v>
      </c>
      <c r="I32249" t="s">
        <v>13</v>
      </c>
      <c r="J32249" s="2">
        <v>726</v>
      </c>
    </row>
    <row r="32250" spans="1:10" x14ac:dyDescent="0.25">
      <c r="A32250" t="s">
        <v>59196</v>
      </c>
      <c r="B32250" t="s">
        <v>9</v>
      </c>
      <c r="C32250" t="s">
        <v>10</v>
      </c>
      <c r="D32250">
        <f t="shared" si="503"/>
        <v>11</v>
      </c>
      <c r="E32250" s="1">
        <v>45973.375</v>
      </c>
      <c r="F32250" t="s">
        <v>11</v>
      </c>
      <c r="G32250" t="s">
        <v>67954</v>
      </c>
      <c r="H32250" t="s">
        <v>59197</v>
      </c>
      <c r="I32250" t="s">
        <v>13</v>
      </c>
      <c r="J32250" s="2">
        <v>710</v>
      </c>
    </row>
    <row r="32251" spans="1:10" x14ac:dyDescent="0.25">
      <c r="A32251" t="s">
        <v>58369</v>
      </c>
      <c r="B32251" t="s">
        <v>77</v>
      </c>
      <c r="C32251" t="s">
        <v>10</v>
      </c>
      <c r="D32251">
        <f t="shared" si="503"/>
        <v>11</v>
      </c>
      <c r="E32251" s="1">
        <v>45973.381944444453</v>
      </c>
      <c r="F32251" t="s">
        <v>11</v>
      </c>
      <c r="G32251" t="s">
        <v>67954</v>
      </c>
      <c r="H32251" t="s">
        <v>58370</v>
      </c>
      <c r="I32251" t="s">
        <v>13</v>
      </c>
      <c r="J32251" s="2">
        <v>250</v>
      </c>
    </row>
    <row r="32252" spans="1:10" x14ac:dyDescent="0.25">
      <c r="A32252" t="s">
        <v>59042</v>
      </c>
      <c r="B32252" t="s">
        <v>15</v>
      </c>
      <c r="C32252" t="s">
        <v>10</v>
      </c>
      <c r="D32252">
        <f t="shared" si="503"/>
        <v>11</v>
      </c>
      <c r="E32252" s="1">
        <v>45973.385416666657</v>
      </c>
      <c r="F32252" t="s">
        <v>11</v>
      </c>
      <c r="G32252" t="s">
        <v>67954</v>
      </c>
      <c r="H32252" t="s">
        <v>59043</v>
      </c>
      <c r="I32252" t="s">
        <v>13</v>
      </c>
      <c r="J32252" s="2">
        <v>640</v>
      </c>
    </row>
    <row r="32253" spans="1:10" x14ac:dyDescent="0.25">
      <c r="A32253" t="s">
        <v>59152</v>
      </c>
      <c r="B32253" t="s">
        <v>9</v>
      </c>
      <c r="C32253" t="s">
        <v>10</v>
      </c>
      <c r="D32253">
        <f t="shared" si="503"/>
        <v>11</v>
      </c>
      <c r="E32253" s="1">
        <v>45973.388888888891</v>
      </c>
      <c r="F32253" t="s">
        <v>11</v>
      </c>
      <c r="G32253" t="s">
        <v>67954</v>
      </c>
      <c r="H32253" t="s">
        <v>59153</v>
      </c>
      <c r="I32253" t="s">
        <v>13</v>
      </c>
      <c r="J32253" s="2">
        <v>663</v>
      </c>
    </row>
    <row r="32254" spans="1:10" x14ac:dyDescent="0.25">
      <c r="A32254" t="s">
        <v>59256</v>
      </c>
      <c r="B32254" t="s">
        <v>15</v>
      </c>
      <c r="C32254" t="s">
        <v>10</v>
      </c>
      <c r="D32254">
        <f t="shared" si="503"/>
        <v>11</v>
      </c>
      <c r="E32254" s="1">
        <v>45973.388888888891</v>
      </c>
      <c r="F32254" t="s">
        <v>11</v>
      </c>
      <c r="G32254" t="s">
        <v>67954</v>
      </c>
      <c r="H32254" t="s">
        <v>59257</v>
      </c>
      <c r="I32254" t="s">
        <v>13</v>
      </c>
      <c r="J32254" s="2">
        <v>570</v>
      </c>
    </row>
    <row r="32255" spans="1:10" x14ac:dyDescent="0.25">
      <c r="A32255" t="s">
        <v>59022</v>
      </c>
      <c r="B32255" t="s">
        <v>9</v>
      </c>
      <c r="C32255" t="s">
        <v>10</v>
      </c>
      <c r="D32255">
        <f t="shared" si="503"/>
        <v>11</v>
      </c>
      <c r="E32255" s="1">
        <v>45973.395833333343</v>
      </c>
      <c r="F32255" t="s">
        <v>11</v>
      </c>
      <c r="G32255" t="s">
        <v>67954</v>
      </c>
      <c r="H32255" t="s">
        <v>59023</v>
      </c>
      <c r="I32255" t="s">
        <v>13</v>
      </c>
      <c r="J32255" s="2">
        <v>644</v>
      </c>
    </row>
    <row r="32256" spans="1:10" x14ac:dyDescent="0.25">
      <c r="A32256" t="s">
        <v>59077</v>
      </c>
      <c r="B32256" t="s">
        <v>9</v>
      </c>
      <c r="C32256" t="s">
        <v>10</v>
      </c>
      <c r="D32256">
        <f t="shared" si="503"/>
        <v>11</v>
      </c>
      <c r="E32256" s="1">
        <v>45973.395833333343</v>
      </c>
      <c r="F32256" t="s">
        <v>11</v>
      </c>
      <c r="G32256" t="s">
        <v>67954</v>
      </c>
      <c r="H32256" t="s">
        <v>59078</v>
      </c>
      <c r="I32256" t="s">
        <v>13</v>
      </c>
      <c r="J32256" s="2">
        <v>600</v>
      </c>
    </row>
    <row r="32257" spans="1:10" hidden="1" x14ac:dyDescent="0.25">
      <c r="A32257" t="s">
        <v>59440</v>
      </c>
      <c r="B32257" t="s">
        <v>15</v>
      </c>
      <c r="C32257" t="s">
        <v>10</v>
      </c>
      <c r="D32257">
        <f t="shared" si="503"/>
        <v>11</v>
      </c>
      <c r="E32257" s="1">
        <v>45973.395833333343</v>
      </c>
      <c r="F32257" t="s">
        <v>11</v>
      </c>
      <c r="G32257" t="s">
        <v>67953</v>
      </c>
      <c r="H32257" t="s">
        <v>18</v>
      </c>
      <c r="I32257" t="s">
        <v>13</v>
      </c>
      <c r="J32257" s="2">
        <v>500</v>
      </c>
    </row>
    <row r="32258" spans="1:10" x14ac:dyDescent="0.25">
      <c r="A32258" t="s">
        <v>58989</v>
      </c>
      <c r="B32258" t="s">
        <v>15</v>
      </c>
      <c r="C32258" t="s">
        <v>10</v>
      </c>
      <c r="D32258">
        <f t="shared" ref="D32258:D32321" si="504">MONTH(E32258)</f>
        <v>11</v>
      </c>
      <c r="E32258" s="1">
        <v>45973.40625</v>
      </c>
      <c r="F32258" t="s">
        <v>11</v>
      </c>
      <c r="G32258" t="s">
        <v>67954</v>
      </c>
      <c r="H32258" t="s">
        <v>58990</v>
      </c>
      <c r="I32258" t="s">
        <v>13</v>
      </c>
      <c r="J32258" s="2">
        <v>650</v>
      </c>
    </row>
    <row r="32259" spans="1:10" x14ac:dyDescent="0.25">
      <c r="A32259" t="s">
        <v>59154</v>
      </c>
      <c r="B32259" t="s">
        <v>15</v>
      </c>
      <c r="C32259" t="s">
        <v>10</v>
      </c>
      <c r="D32259">
        <f t="shared" si="504"/>
        <v>11</v>
      </c>
      <c r="E32259" s="1">
        <v>45973.409722222219</v>
      </c>
      <c r="F32259" t="s">
        <v>11</v>
      </c>
      <c r="G32259" t="s">
        <v>67954</v>
      </c>
      <c r="H32259" t="s">
        <v>59155</v>
      </c>
      <c r="I32259" t="s">
        <v>13</v>
      </c>
      <c r="J32259" s="2">
        <v>132</v>
      </c>
    </row>
    <row r="32260" spans="1:10" x14ac:dyDescent="0.25">
      <c r="A32260" t="s">
        <v>59156</v>
      </c>
      <c r="B32260" t="s">
        <v>15</v>
      </c>
      <c r="C32260" t="s">
        <v>10</v>
      </c>
      <c r="D32260">
        <f t="shared" si="504"/>
        <v>11</v>
      </c>
      <c r="E32260" s="1">
        <v>45973.409722222219</v>
      </c>
      <c r="F32260" t="s">
        <v>11</v>
      </c>
      <c r="G32260" t="s">
        <v>67954</v>
      </c>
      <c r="H32260" t="s">
        <v>59157</v>
      </c>
      <c r="I32260" t="s">
        <v>13</v>
      </c>
      <c r="J32260" s="2">
        <v>568</v>
      </c>
    </row>
    <row r="32261" spans="1:10" x14ac:dyDescent="0.25">
      <c r="A32261" t="s">
        <v>58747</v>
      </c>
      <c r="B32261" t="s">
        <v>9</v>
      </c>
      <c r="C32261" t="s">
        <v>10</v>
      </c>
      <c r="D32261">
        <f t="shared" si="504"/>
        <v>11</v>
      </c>
      <c r="E32261" s="1">
        <v>45973.416666666657</v>
      </c>
      <c r="F32261" t="s">
        <v>11</v>
      </c>
      <c r="G32261" t="s">
        <v>67954</v>
      </c>
      <c r="H32261" t="s">
        <v>58748</v>
      </c>
      <c r="I32261" t="s">
        <v>13</v>
      </c>
      <c r="J32261" s="2">
        <v>695</v>
      </c>
    </row>
    <row r="32262" spans="1:10" x14ac:dyDescent="0.25">
      <c r="A32262" t="s">
        <v>59109</v>
      </c>
      <c r="B32262" t="s">
        <v>15</v>
      </c>
      <c r="C32262" t="s">
        <v>10</v>
      </c>
      <c r="D32262">
        <f t="shared" si="504"/>
        <v>11</v>
      </c>
      <c r="E32262" s="1">
        <v>45973.416666666657</v>
      </c>
      <c r="F32262" t="s">
        <v>11</v>
      </c>
      <c r="G32262" t="s">
        <v>67954</v>
      </c>
      <c r="H32262" t="s">
        <v>59110</v>
      </c>
      <c r="I32262" t="s">
        <v>13</v>
      </c>
      <c r="J32262" s="2">
        <v>620</v>
      </c>
    </row>
    <row r="32263" spans="1:10" x14ac:dyDescent="0.25">
      <c r="A32263" t="s">
        <v>59176</v>
      </c>
      <c r="B32263" t="s">
        <v>15</v>
      </c>
      <c r="C32263" t="s">
        <v>10</v>
      </c>
      <c r="D32263">
        <f t="shared" si="504"/>
        <v>11</v>
      </c>
      <c r="E32263" s="1">
        <v>45973.416666666657</v>
      </c>
      <c r="F32263" t="s">
        <v>11</v>
      </c>
      <c r="G32263" t="s">
        <v>67954</v>
      </c>
      <c r="H32263" t="s">
        <v>59177</v>
      </c>
      <c r="I32263" t="s">
        <v>13</v>
      </c>
      <c r="J32263" s="2">
        <v>525</v>
      </c>
    </row>
    <row r="32264" spans="1:10" hidden="1" x14ac:dyDescent="0.25">
      <c r="A32264" t="s">
        <v>59205</v>
      </c>
      <c r="B32264" t="s">
        <v>15</v>
      </c>
      <c r="C32264" t="s">
        <v>10</v>
      </c>
      <c r="D32264">
        <f t="shared" si="504"/>
        <v>11</v>
      </c>
      <c r="E32264" s="1">
        <v>45973.416666666657</v>
      </c>
      <c r="F32264" t="s">
        <v>11</v>
      </c>
      <c r="G32264" t="s">
        <v>67953</v>
      </c>
      <c r="H32264" t="s">
        <v>18</v>
      </c>
      <c r="I32264" t="s">
        <v>13</v>
      </c>
      <c r="J32264" s="2">
        <v>659</v>
      </c>
    </row>
    <row r="32265" spans="1:10" x14ac:dyDescent="0.25">
      <c r="A32265" t="s">
        <v>59260</v>
      </c>
      <c r="B32265" t="s">
        <v>9</v>
      </c>
      <c r="C32265" t="s">
        <v>10</v>
      </c>
      <c r="D32265">
        <f t="shared" si="504"/>
        <v>11</v>
      </c>
      <c r="E32265" s="1">
        <v>45973.416666666657</v>
      </c>
      <c r="F32265" t="s">
        <v>11</v>
      </c>
      <c r="G32265" t="s">
        <v>67954</v>
      </c>
      <c r="H32265" t="s">
        <v>59261</v>
      </c>
      <c r="I32265" t="s">
        <v>13</v>
      </c>
      <c r="J32265" s="2">
        <v>449</v>
      </c>
    </row>
    <row r="32266" spans="1:10" hidden="1" x14ac:dyDescent="0.25">
      <c r="A32266" t="s">
        <v>59238</v>
      </c>
      <c r="B32266" t="s">
        <v>15</v>
      </c>
      <c r="C32266" t="s">
        <v>10</v>
      </c>
      <c r="D32266">
        <f t="shared" si="504"/>
        <v>11</v>
      </c>
      <c r="E32266" s="1">
        <v>45973.420138888891</v>
      </c>
      <c r="F32266" t="s">
        <v>11</v>
      </c>
      <c r="G32266" t="s">
        <v>67953</v>
      </c>
      <c r="H32266" t="s">
        <v>18</v>
      </c>
      <c r="I32266" t="s">
        <v>13</v>
      </c>
      <c r="J32266" s="2">
        <v>422</v>
      </c>
    </row>
    <row r="32267" spans="1:10" hidden="1" x14ac:dyDescent="0.25">
      <c r="A32267" t="s">
        <v>59030</v>
      </c>
      <c r="B32267" t="s">
        <v>15</v>
      </c>
      <c r="C32267" t="s">
        <v>10</v>
      </c>
      <c r="D32267">
        <f t="shared" si="504"/>
        <v>11</v>
      </c>
      <c r="E32267" s="1">
        <v>45973.423611111109</v>
      </c>
      <c r="F32267" t="s">
        <v>11</v>
      </c>
      <c r="G32267" t="s">
        <v>67953</v>
      </c>
      <c r="H32267" t="s">
        <v>18</v>
      </c>
      <c r="I32267" t="s">
        <v>13</v>
      </c>
      <c r="J32267" s="2">
        <v>700</v>
      </c>
    </row>
    <row r="32268" spans="1:10" x14ac:dyDescent="0.25">
      <c r="A32268" t="s">
        <v>59101</v>
      </c>
      <c r="B32268" t="s">
        <v>15</v>
      </c>
      <c r="C32268" t="s">
        <v>10</v>
      </c>
      <c r="D32268">
        <f t="shared" si="504"/>
        <v>11</v>
      </c>
      <c r="E32268" s="1">
        <v>45973.423611111109</v>
      </c>
      <c r="F32268" t="s">
        <v>11</v>
      </c>
      <c r="G32268" t="s">
        <v>67954</v>
      </c>
      <c r="H32268" t="s">
        <v>59102</v>
      </c>
      <c r="I32268" t="s">
        <v>13</v>
      </c>
      <c r="J32268" s="2">
        <v>420</v>
      </c>
    </row>
    <row r="32269" spans="1:10" hidden="1" x14ac:dyDescent="0.25">
      <c r="A32269" t="s">
        <v>58681</v>
      </c>
      <c r="B32269" t="s">
        <v>15</v>
      </c>
      <c r="C32269" t="s">
        <v>10</v>
      </c>
      <c r="D32269">
        <f t="shared" si="504"/>
        <v>11</v>
      </c>
      <c r="E32269" s="1">
        <v>45973.427083333343</v>
      </c>
      <c r="F32269" t="s">
        <v>11</v>
      </c>
      <c r="G32269" t="s">
        <v>67953</v>
      </c>
      <c r="H32269" t="s">
        <v>18</v>
      </c>
      <c r="I32269" t="s">
        <v>13</v>
      </c>
      <c r="J32269" s="2">
        <v>410</v>
      </c>
    </row>
    <row r="32270" spans="1:10" x14ac:dyDescent="0.25">
      <c r="A32270" t="s">
        <v>59060</v>
      </c>
      <c r="B32270" t="s">
        <v>9</v>
      </c>
      <c r="C32270" t="s">
        <v>10</v>
      </c>
      <c r="D32270">
        <f t="shared" si="504"/>
        <v>11</v>
      </c>
      <c r="E32270" s="1">
        <v>45973.427083333343</v>
      </c>
      <c r="F32270" t="s">
        <v>11</v>
      </c>
      <c r="G32270" t="s">
        <v>67954</v>
      </c>
      <c r="H32270" t="s">
        <v>59061</v>
      </c>
      <c r="I32270" t="s">
        <v>13</v>
      </c>
      <c r="J32270" s="2">
        <v>699</v>
      </c>
    </row>
    <row r="32271" spans="1:10" hidden="1" x14ac:dyDescent="0.25">
      <c r="A32271" t="s">
        <v>59095</v>
      </c>
      <c r="B32271" t="s">
        <v>15</v>
      </c>
      <c r="C32271" t="s">
        <v>10</v>
      </c>
      <c r="D32271">
        <f t="shared" si="504"/>
        <v>11</v>
      </c>
      <c r="E32271" s="1">
        <v>45973.427083333343</v>
      </c>
      <c r="F32271" t="s">
        <v>11</v>
      </c>
      <c r="G32271" t="s">
        <v>67953</v>
      </c>
      <c r="H32271" t="s">
        <v>18</v>
      </c>
      <c r="I32271" t="s">
        <v>13</v>
      </c>
      <c r="J32271" s="2">
        <v>625</v>
      </c>
    </row>
    <row r="32272" spans="1:10" x14ac:dyDescent="0.25">
      <c r="A32272" t="s">
        <v>59198</v>
      </c>
      <c r="B32272" t="s">
        <v>15</v>
      </c>
      <c r="C32272" t="s">
        <v>10</v>
      </c>
      <c r="D32272">
        <f t="shared" si="504"/>
        <v>11</v>
      </c>
      <c r="E32272" s="1">
        <v>45973.427083333343</v>
      </c>
      <c r="F32272" t="s">
        <v>11</v>
      </c>
      <c r="G32272" t="s">
        <v>67954</v>
      </c>
      <c r="H32272" t="s">
        <v>59199</v>
      </c>
      <c r="I32272" t="s">
        <v>13</v>
      </c>
      <c r="J32272" s="2">
        <v>500</v>
      </c>
    </row>
    <row r="32273" spans="1:10" hidden="1" x14ac:dyDescent="0.25">
      <c r="A32273" t="s">
        <v>59612</v>
      </c>
      <c r="B32273" t="s">
        <v>15</v>
      </c>
      <c r="C32273" t="s">
        <v>10</v>
      </c>
      <c r="D32273">
        <f t="shared" si="504"/>
        <v>11</v>
      </c>
      <c r="E32273" s="1">
        <v>45973.427083333343</v>
      </c>
      <c r="F32273" t="s">
        <v>11</v>
      </c>
      <c r="G32273" t="s">
        <v>67953</v>
      </c>
      <c r="H32273" t="s">
        <v>18</v>
      </c>
      <c r="I32273" t="s">
        <v>13</v>
      </c>
      <c r="J32273" s="2">
        <v>275</v>
      </c>
    </row>
    <row r="32274" spans="1:10" hidden="1" x14ac:dyDescent="0.25">
      <c r="A32274" t="s">
        <v>58528</v>
      </c>
      <c r="B32274" t="s">
        <v>15</v>
      </c>
      <c r="C32274" t="s">
        <v>10</v>
      </c>
      <c r="D32274">
        <f t="shared" si="504"/>
        <v>11</v>
      </c>
      <c r="E32274" s="1">
        <v>45973.434027777781</v>
      </c>
      <c r="F32274" t="s">
        <v>11</v>
      </c>
      <c r="G32274" t="s">
        <v>67953</v>
      </c>
      <c r="H32274" t="s">
        <v>18</v>
      </c>
      <c r="I32274" t="s">
        <v>13</v>
      </c>
      <c r="J32274" s="2">
        <v>1200</v>
      </c>
    </row>
    <row r="32275" spans="1:10" hidden="1" x14ac:dyDescent="0.25">
      <c r="A32275" t="s">
        <v>58541</v>
      </c>
      <c r="B32275" t="s">
        <v>15</v>
      </c>
      <c r="C32275" t="s">
        <v>10</v>
      </c>
      <c r="D32275">
        <f t="shared" si="504"/>
        <v>11</v>
      </c>
      <c r="E32275" s="1">
        <v>45973.4375</v>
      </c>
      <c r="F32275" t="s">
        <v>11</v>
      </c>
      <c r="G32275" t="s">
        <v>67953</v>
      </c>
      <c r="H32275" t="s">
        <v>18</v>
      </c>
      <c r="I32275" t="s">
        <v>13</v>
      </c>
      <c r="J32275" s="2">
        <v>500</v>
      </c>
    </row>
    <row r="32276" spans="1:10" hidden="1" x14ac:dyDescent="0.25">
      <c r="A32276" t="s">
        <v>58590</v>
      </c>
      <c r="B32276" t="s">
        <v>15</v>
      </c>
      <c r="C32276" t="s">
        <v>10</v>
      </c>
      <c r="D32276">
        <f t="shared" si="504"/>
        <v>11</v>
      </c>
      <c r="E32276" s="1">
        <v>45973.4375</v>
      </c>
      <c r="F32276" t="s">
        <v>11</v>
      </c>
      <c r="G32276" t="s">
        <v>67953</v>
      </c>
      <c r="H32276" t="s">
        <v>18</v>
      </c>
      <c r="I32276" t="s">
        <v>13</v>
      </c>
      <c r="J32276" s="2">
        <v>600</v>
      </c>
    </row>
    <row r="32277" spans="1:10" x14ac:dyDescent="0.25">
      <c r="A32277" t="s">
        <v>58677</v>
      </c>
      <c r="B32277" t="s">
        <v>9</v>
      </c>
      <c r="C32277" t="s">
        <v>10</v>
      </c>
      <c r="D32277">
        <f t="shared" si="504"/>
        <v>11</v>
      </c>
      <c r="E32277" s="1">
        <v>45973.4375</v>
      </c>
      <c r="F32277" t="s">
        <v>11</v>
      </c>
      <c r="G32277" t="s">
        <v>67954</v>
      </c>
      <c r="H32277" t="s">
        <v>58678</v>
      </c>
      <c r="I32277" t="s">
        <v>13</v>
      </c>
      <c r="J32277" s="2">
        <v>755</v>
      </c>
    </row>
    <row r="32278" spans="1:10" hidden="1" x14ac:dyDescent="0.25">
      <c r="A32278" t="s">
        <v>58684</v>
      </c>
      <c r="B32278" t="s">
        <v>15</v>
      </c>
      <c r="C32278" t="s">
        <v>10</v>
      </c>
      <c r="D32278">
        <f t="shared" si="504"/>
        <v>11</v>
      </c>
      <c r="E32278" s="1">
        <v>45973.4375</v>
      </c>
      <c r="F32278" t="s">
        <v>11</v>
      </c>
      <c r="G32278" t="s">
        <v>67953</v>
      </c>
      <c r="H32278" t="s">
        <v>18</v>
      </c>
      <c r="I32278" t="s">
        <v>13</v>
      </c>
      <c r="J32278" s="2">
        <v>400</v>
      </c>
    </row>
    <row r="32279" spans="1:10" hidden="1" x14ac:dyDescent="0.25">
      <c r="A32279" t="s">
        <v>58686</v>
      </c>
      <c r="B32279" t="s">
        <v>15</v>
      </c>
      <c r="C32279" t="s">
        <v>10</v>
      </c>
      <c r="D32279">
        <f t="shared" si="504"/>
        <v>11</v>
      </c>
      <c r="E32279" s="1">
        <v>45973.4375</v>
      </c>
      <c r="F32279" t="s">
        <v>11</v>
      </c>
      <c r="G32279" t="s">
        <v>67953</v>
      </c>
      <c r="H32279" t="s">
        <v>18</v>
      </c>
      <c r="I32279" t="s">
        <v>13</v>
      </c>
      <c r="J32279" s="2">
        <v>285</v>
      </c>
    </row>
    <row r="32280" spans="1:10" x14ac:dyDescent="0.25">
      <c r="A32280" t="s">
        <v>59162</v>
      </c>
      <c r="B32280" t="s">
        <v>9</v>
      </c>
      <c r="C32280" t="s">
        <v>10</v>
      </c>
      <c r="D32280">
        <f t="shared" si="504"/>
        <v>11</v>
      </c>
      <c r="E32280" s="1">
        <v>45973.4375</v>
      </c>
      <c r="F32280" t="s">
        <v>11</v>
      </c>
      <c r="G32280" t="s">
        <v>67954</v>
      </c>
      <c r="H32280" t="s">
        <v>59163</v>
      </c>
      <c r="I32280" t="s">
        <v>13</v>
      </c>
      <c r="J32280" s="2">
        <v>698</v>
      </c>
    </row>
    <row r="32281" spans="1:10" x14ac:dyDescent="0.25">
      <c r="A32281" t="s">
        <v>59217</v>
      </c>
      <c r="B32281" t="s">
        <v>9</v>
      </c>
      <c r="C32281" t="s">
        <v>10</v>
      </c>
      <c r="D32281">
        <f t="shared" si="504"/>
        <v>11</v>
      </c>
      <c r="E32281" s="1">
        <v>45973.4375</v>
      </c>
      <c r="F32281" t="s">
        <v>11</v>
      </c>
      <c r="G32281" t="s">
        <v>67954</v>
      </c>
      <c r="H32281" t="s">
        <v>59218</v>
      </c>
      <c r="I32281" t="s">
        <v>13</v>
      </c>
      <c r="J32281" s="2">
        <v>420</v>
      </c>
    </row>
    <row r="32282" spans="1:10" x14ac:dyDescent="0.25">
      <c r="A32282" t="s">
        <v>59221</v>
      </c>
      <c r="B32282" t="s">
        <v>9</v>
      </c>
      <c r="C32282" t="s">
        <v>10</v>
      </c>
      <c r="D32282">
        <f t="shared" si="504"/>
        <v>11</v>
      </c>
      <c r="E32282" s="1">
        <v>45973.4375</v>
      </c>
      <c r="F32282" t="s">
        <v>11</v>
      </c>
      <c r="G32282" t="s">
        <v>67954</v>
      </c>
      <c r="H32282" t="s">
        <v>59222</v>
      </c>
      <c r="I32282" t="s">
        <v>13</v>
      </c>
      <c r="J32282" s="2">
        <v>100</v>
      </c>
    </row>
    <row r="32283" spans="1:10" x14ac:dyDescent="0.25">
      <c r="A32283" t="s">
        <v>59223</v>
      </c>
      <c r="B32283" t="s">
        <v>9</v>
      </c>
      <c r="C32283" t="s">
        <v>10</v>
      </c>
      <c r="D32283">
        <f t="shared" si="504"/>
        <v>11</v>
      </c>
      <c r="E32283" s="1">
        <v>45973.4375</v>
      </c>
      <c r="F32283" t="s">
        <v>11</v>
      </c>
      <c r="G32283" t="s">
        <v>67954</v>
      </c>
      <c r="H32283" t="s">
        <v>59224</v>
      </c>
      <c r="I32283" t="s">
        <v>13</v>
      </c>
      <c r="J32283" s="2">
        <v>179</v>
      </c>
    </row>
    <row r="32284" spans="1:10" hidden="1" x14ac:dyDescent="0.25">
      <c r="A32284" t="s">
        <v>67189</v>
      </c>
      <c r="B32284" t="s">
        <v>15</v>
      </c>
      <c r="C32284" t="s">
        <v>10</v>
      </c>
      <c r="D32284">
        <f t="shared" si="504"/>
        <v>11</v>
      </c>
      <c r="E32284" s="1">
        <v>45973.444444444453</v>
      </c>
      <c r="F32284" t="s">
        <v>11</v>
      </c>
      <c r="G32284" t="s">
        <v>67953</v>
      </c>
      <c r="H32284" t="s">
        <v>18</v>
      </c>
      <c r="I32284" t="s">
        <v>13</v>
      </c>
      <c r="J32284" s="2">
        <v>80</v>
      </c>
    </row>
    <row r="32285" spans="1:10" x14ac:dyDescent="0.25">
      <c r="A32285" t="s">
        <v>58983</v>
      </c>
      <c r="B32285" t="s">
        <v>15</v>
      </c>
      <c r="C32285" t="s">
        <v>10</v>
      </c>
      <c r="D32285">
        <f t="shared" si="504"/>
        <v>11</v>
      </c>
      <c r="E32285" s="1">
        <v>45973.451388888891</v>
      </c>
      <c r="F32285" t="s">
        <v>11</v>
      </c>
      <c r="G32285" t="s">
        <v>67954</v>
      </c>
      <c r="H32285" t="s">
        <v>58984</v>
      </c>
      <c r="I32285" t="s">
        <v>13</v>
      </c>
      <c r="J32285" s="2">
        <v>600</v>
      </c>
    </row>
    <row r="32286" spans="1:10" hidden="1" x14ac:dyDescent="0.25">
      <c r="A32286" t="s">
        <v>59239</v>
      </c>
      <c r="B32286" t="s">
        <v>15</v>
      </c>
      <c r="C32286" t="s">
        <v>10</v>
      </c>
      <c r="D32286">
        <f t="shared" si="504"/>
        <v>11</v>
      </c>
      <c r="E32286" s="1">
        <v>45973.454861111109</v>
      </c>
      <c r="F32286" t="s">
        <v>11</v>
      </c>
      <c r="G32286" t="s">
        <v>67953</v>
      </c>
      <c r="H32286" t="s">
        <v>18</v>
      </c>
      <c r="I32286" t="s">
        <v>13</v>
      </c>
      <c r="J32286" s="2">
        <v>258</v>
      </c>
    </row>
    <row r="32287" spans="1:10" x14ac:dyDescent="0.25">
      <c r="A32287" t="s">
        <v>59006</v>
      </c>
      <c r="B32287" t="s">
        <v>15</v>
      </c>
      <c r="C32287" t="s">
        <v>10</v>
      </c>
      <c r="D32287">
        <f t="shared" si="504"/>
        <v>11</v>
      </c>
      <c r="E32287" s="1">
        <v>45973.458333333343</v>
      </c>
      <c r="F32287" t="s">
        <v>11</v>
      </c>
      <c r="G32287" t="s">
        <v>67954</v>
      </c>
      <c r="H32287" t="s">
        <v>59007</v>
      </c>
      <c r="I32287" t="s">
        <v>13</v>
      </c>
      <c r="J32287" s="2">
        <v>600</v>
      </c>
    </row>
    <row r="32288" spans="1:10" x14ac:dyDescent="0.25">
      <c r="A32288" t="s">
        <v>59046</v>
      </c>
      <c r="B32288" t="s">
        <v>15</v>
      </c>
      <c r="C32288" t="s">
        <v>10</v>
      </c>
      <c r="D32288">
        <f t="shared" si="504"/>
        <v>11</v>
      </c>
      <c r="E32288" s="1">
        <v>45973.458333333343</v>
      </c>
      <c r="F32288" t="s">
        <v>11</v>
      </c>
      <c r="G32288" t="s">
        <v>67954</v>
      </c>
      <c r="H32288" t="s">
        <v>59047</v>
      </c>
      <c r="I32288" t="s">
        <v>13</v>
      </c>
      <c r="J32288" s="2">
        <v>600</v>
      </c>
    </row>
    <row r="32289" spans="1:10" hidden="1" x14ac:dyDescent="0.25">
      <c r="A32289" t="s">
        <v>59108</v>
      </c>
      <c r="B32289" t="s">
        <v>15</v>
      </c>
      <c r="C32289" t="s">
        <v>10</v>
      </c>
      <c r="D32289">
        <f t="shared" si="504"/>
        <v>11</v>
      </c>
      <c r="E32289" s="1">
        <v>45973.458333333343</v>
      </c>
      <c r="F32289" t="s">
        <v>11</v>
      </c>
      <c r="G32289" t="s">
        <v>67953</v>
      </c>
      <c r="H32289" t="s">
        <v>18</v>
      </c>
      <c r="I32289" t="s">
        <v>13</v>
      </c>
      <c r="J32289" s="2">
        <v>300</v>
      </c>
    </row>
    <row r="32290" spans="1:10" x14ac:dyDescent="0.25">
      <c r="A32290" t="s">
        <v>59227</v>
      </c>
      <c r="B32290" t="s">
        <v>9</v>
      </c>
      <c r="C32290" t="s">
        <v>10</v>
      </c>
      <c r="D32290">
        <f t="shared" si="504"/>
        <v>11</v>
      </c>
      <c r="E32290" s="1">
        <v>45973.46875</v>
      </c>
      <c r="F32290" t="s">
        <v>11</v>
      </c>
      <c r="G32290" t="s">
        <v>67954</v>
      </c>
      <c r="H32290" t="s">
        <v>59228</v>
      </c>
      <c r="I32290" t="s">
        <v>13</v>
      </c>
      <c r="J32290" s="2">
        <v>680</v>
      </c>
    </row>
    <row r="32291" spans="1:10" x14ac:dyDescent="0.25">
      <c r="A32291" t="s">
        <v>58367</v>
      </c>
      <c r="B32291" t="s">
        <v>15</v>
      </c>
      <c r="C32291" t="s">
        <v>10</v>
      </c>
      <c r="D32291">
        <f t="shared" si="504"/>
        <v>11</v>
      </c>
      <c r="E32291" s="1">
        <v>45973.479166666657</v>
      </c>
      <c r="F32291" t="s">
        <v>11</v>
      </c>
      <c r="G32291" t="s">
        <v>67954</v>
      </c>
      <c r="H32291" t="s">
        <v>58368</v>
      </c>
      <c r="I32291" t="s">
        <v>13</v>
      </c>
      <c r="J32291" s="2">
        <v>700</v>
      </c>
    </row>
    <row r="32292" spans="1:10" x14ac:dyDescent="0.25">
      <c r="A32292" t="s">
        <v>58593</v>
      </c>
      <c r="B32292" t="s">
        <v>9</v>
      </c>
      <c r="C32292" t="s">
        <v>10</v>
      </c>
      <c r="D32292">
        <f t="shared" si="504"/>
        <v>11</v>
      </c>
      <c r="E32292" s="1">
        <v>45973.479166666657</v>
      </c>
      <c r="F32292" t="s">
        <v>11</v>
      </c>
      <c r="G32292" t="s">
        <v>67954</v>
      </c>
      <c r="H32292" t="s">
        <v>58594</v>
      </c>
      <c r="I32292" t="s">
        <v>13</v>
      </c>
      <c r="J32292" s="2">
        <v>170</v>
      </c>
    </row>
    <row r="32293" spans="1:10" x14ac:dyDescent="0.25">
      <c r="A32293" t="s">
        <v>58599</v>
      </c>
      <c r="B32293" t="s">
        <v>9</v>
      </c>
      <c r="C32293" t="s">
        <v>10</v>
      </c>
      <c r="D32293">
        <f t="shared" si="504"/>
        <v>11</v>
      </c>
      <c r="E32293" s="1">
        <v>45973.479166666657</v>
      </c>
      <c r="F32293" t="s">
        <v>11</v>
      </c>
      <c r="G32293" t="s">
        <v>67954</v>
      </c>
      <c r="H32293" t="s">
        <v>58600</v>
      </c>
      <c r="I32293" t="s">
        <v>13</v>
      </c>
      <c r="J32293" s="2">
        <v>349</v>
      </c>
    </row>
    <row r="32294" spans="1:10" x14ac:dyDescent="0.25">
      <c r="A32294" t="s">
        <v>58803</v>
      </c>
      <c r="B32294" t="s">
        <v>9</v>
      </c>
      <c r="C32294" t="s">
        <v>10</v>
      </c>
      <c r="D32294">
        <f t="shared" si="504"/>
        <v>11</v>
      </c>
      <c r="E32294" s="1">
        <v>45973.479166666657</v>
      </c>
      <c r="F32294" t="s">
        <v>11</v>
      </c>
      <c r="G32294" t="s">
        <v>67954</v>
      </c>
      <c r="H32294" t="s">
        <v>58804</v>
      </c>
      <c r="I32294" t="s">
        <v>13</v>
      </c>
      <c r="J32294" s="2">
        <v>100</v>
      </c>
    </row>
    <row r="32295" spans="1:10" x14ac:dyDescent="0.25">
      <c r="A32295" t="s">
        <v>58953</v>
      </c>
      <c r="B32295" t="s">
        <v>9</v>
      </c>
      <c r="C32295" t="s">
        <v>10</v>
      </c>
      <c r="D32295">
        <f t="shared" si="504"/>
        <v>11</v>
      </c>
      <c r="E32295" s="1">
        <v>45973.479166666657</v>
      </c>
      <c r="F32295" t="s">
        <v>11</v>
      </c>
      <c r="G32295" t="s">
        <v>67954</v>
      </c>
      <c r="H32295" t="s">
        <v>58954</v>
      </c>
      <c r="I32295" t="s">
        <v>13</v>
      </c>
      <c r="J32295" s="2">
        <v>598</v>
      </c>
    </row>
    <row r="32296" spans="1:10" hidden="1" x14ac:dyDescent="0.25">
      <c r="A32296" t="s">
        <v>59018</v>
      </c>
      <c r="B32296" t="s">
        <v>15</v>
      </c>
      <c r="C32296" t="s">
        <v>10</v>
      </c>
      <c r="D32296">
        <f t="shared" si="504"/>
        <v>11</v>
      </c>
      <c r="E32296" s="1">
        <v>45973.479166666657</v>
      </c>
      <c r="F32296" t="s">
        <v>11</v>
      </c>
      <c r="G32296" t="s">
        <v>67953</v>
      </c>
      <c r="H32296" t="s">
        <v>18</v>
      </c>
      <c r="I32296" t="s">
        <v>13</v>
      </c>
      <c r="J32296" s="2">
        <v>84</v>
      </c>
    </row>
    <row r="32297" spans="1:10" x14ac:dyDescent="0.25">
      <c r="A32297" t="s">
        <v>59187</v>
      </c>
      <c r="B32297" t="s">
        <v>9</v>
      </c>
      <c r="C32297" t="s">
        <v>10</v>
      </c>
      <c r="D32297">
        <f t="shared" si="504"/>
        <v>11</v>
      </c>
      <c r="E32297" s="1">
        <v>45973.479166666657</v>
      </c>
      <c r="F32297" t="s">
        <v>11</v>
      </c>
      <c r="G32297" t="s">
        <v>67954</v>
      </c>
      <c r="H32297" t="s">
        <v>59188</v>
      </c>
      <c r="I32297" t="s">
        <v>13</v>
      </c>
      <c r="J32297" s="2">
        <v>420</v>
      </c>
    </row>
    <row r="32298" spans="1:10" x14ac:dyDescent="0.25">
      <c r="A32298" t="s">
        <v>59191</v>
      </c>
      <c r="B32298" t="s">
        <v>9</v>
      </c>
      <c r="C32298" t="s">
        <v>10</v>
      </c>
      <c r="D32298">
        <f t="shared" si="504"/>
        <v>11</v>
      </c>
      <c r="E32298" s="1">
        <v>45973.479166666657</v>
      </c>
      <c r="F32298" t="s">
        <v>11</v>
      </c>
      <c r="G32298" t="s">
        <v>67954</v>
      </c>
      <c r="H32298" t="s">
        <v>59192</v>
      </c>
      <c r="I32298" t="s">
        <v>13</v>
      </c>
      <c r="J32298" s="2">
        <v>303</v>
      </c>
    </row>
    <row r="32299" spans="1:10" hidden="1" x14ac:dyDescent="0.25">
      <c r="A32299" t="s">
        <v>59200</v>
      </c>
      <c r="B32299" t="s">
        <v>15</v>
      </c>
      <c r="C32299" t="s">
        <v>10</v>
      </c>
      <c r="D32299">
        <f t="shared" si="504"/>
        <v>11</v>
      </c>
      <c r="E32299" s="1">
        <v>45973.479166666657</v>
      </c>
      <c r="F32299" t="s">
        <v>11</v>
      </c>
      <c r="G32299" t="s">
        <v>67953</v>
      </c>
      <c r="H32299" t="s">
        <v>18</v>
      </c>
      <c r="I32299" t="s">
        <v>13</v>
      </c>
      <c r="J32299" s="2">
        <v>630</v>
      </c>
    </row>
    <row r="32300" spans="1:10" hidden="1" x14ac:dyDescent="0.25">
      <c r="A32300" t="s">
        <v>59450</v>
      </c>
      <c r="B32300" t="s">
        <v>15</v>
      </c>
      <c r="C32300" t="s">
        <v>10</v>
      </c>
      <c r="D32300">
        <f t="shared" si="504"/>
        <v>11</v>
      </c>
      <c r="E32300" s="1">
        <v>45973.479166666657</v>
      </c>
      <c r="F32300" t="s">
        <v>11</v>
      </c>
      <c r="G32300" t="s">
        <v>67953</v>
      </c>
      <c r="H32300" t="s">
        <v>18</v>
      </c>
      <c r="I32300" t="s">
        <v>13</v>
      </c>
      <c r="J32300" s="2">
        <v>590</v>
      </c>
    </row>
    <row r="32301" spans="1:10" x14ac:dyDescent="0.25">
      <c r="A32301" t="s">
        <v>59158</v>
      </c>
      <c r="B32301" t="s">
        <v>15</v>
      </c>
      <c r="C32301" t="s">
        <v>10</v>
      </c>
      <c r="D32301">
        <f t="shared" si="504"/>
        <v>11</v>
      </c>
      <c r="E32301" s="1">
        <v>45973.493055555547</v>
      </c>
      <c r="F32301" t="s">
        <v>11</v>
      </c>
      <c r="G32301" t="s">
        <v>67954</v>
      </c>
      <c r="H32301" t="s">
        <v>59159</v>
      </c>
      <c r="I32301" t="s">
        <v>13</v>
      </c>
      <c r="J32301" s="2">
        <v>500</v>
      </c>
    </row>
    <row r="32302" spans="1:10" hidden="1" x14ac:dyDescent="0.25">
      <c r="A32302" t="s">
        <v>59237</v>
      </c>
      <c r="B32302" t="s">
        <v>15</v>
      </c>
      <c r="C32302" t="s">
        <v>10</v>
      </c>
      <c r="D32302">
        <f t="shared" si="504"/>
        <v>11</v>
      </c>
      <c r="E32302" s="1">
        <v>45973.493055555547</v>
      </c>
      <c r="F32302" t="s">
        <v>11</v>
      </c>
      <c r="G32302" t="s">
        <v>67953</v>
      </c>
      <c r="H32302" t="s">
        <v>18</v>
      </c>
      <c r="I32302" t="s">
        <v>13</v>
      </c>
      <c r="J32302" s="2">
        <v>480</v>
      </c>
    </row>
    <row r="32303" spans="1:10" hidden="1" x14ac:dyDescent="0.25">
      <c r="A32303" t="s">
        <v>59019</v>
      </c>
      <c r="B32303" t="s">
        <v>15</v>
      </c>
      <c r="C32303" t="s">
        <v>10</v>
      </c>
      <c r="D32303">
        <f t="shared" si="504"/>
        <v>11</v>
      </c>
      <c r="E32303" s="1">
        <v>45973.5</v>
      </c>
      <c r="F32303" t="s">
        <v>11</v>
      </c>
      <c r="G32303" t="s">
        <v>67953</v>
      </c>
      <c r="H32303" t="s">
        <v>18</v>
      </c>
      <c r="I32303" t="s">
        <v>13</v>
      </c>
      <c r="J32303" s="2">
        <v>616</v>
      </c>
    </row>
    <row r="32304" spans="1:10" x14ac:dyDescent="0.25">
      <c r="A32304" t="s">
        <v>59050</v>
      </c>
      <c r="B32304" t="s">
        <v>15</v>
      </c>
      <c r="C32304" t="s">
        <v>10</v>
      </c>
      <c r="D32304">
        <f t="shared" si="504"/>
        <v>11</v>
      </c>
      <c r="E32304" s="1">
        <v>45973.5</v>
      </c>
      <c r="F32304" t="s">
        <v>11</v>
      </c>
      <c r="G32304" t="s">
        <v>67954</v>
      </c>
      <c r="H32304" t="s">
        <v>59051</v>
      </c>
      <c r="I32304" t="s">
        <v>13</v>
      </c>
      <c r="J32304" s="2">
        <v>630</v>
      </c>
    </row>
    <row r="32305" spans="1:10" hidden="1" x14ac:dyDescent="0.25">
      <c r="A32305" t="s">
        <v>59211</v>
      </c>
      <c r="B32305" t="s">
        <v>15</v>
      </c>
      <c r="C32305" t="s">
        <v>10</v>
      </c>
      <c r="D32305">
        <f t="shared" si="504"/>
        <v>11</v>
      </c>
      <c r="E32305" s="1">
        <v>45973.5</v>
      </c>
      <c r="F32305" t="s">
        <v>11</v>
      </c>
      <c r="G32305" t="s">
        <v>67953</v>
      </c>
      <c r="H32305" t="s">
        <v>18</v>
      </c>
      <c r="I32305" t="s">
        <v>13</v>
      </c>
      <c r="J32305" s="2">
        <v>550</v>
      </c>
    </row>
    <row r="32306" spans="1:10" x14ac:dyDescent="0.25">
      <c r="A32306" t="s">
        <v>59265</v>
      </c>
      <c r="B32306" t="s">
        <v>9</v>
      </c>
      <c r="C32306" t="s">
        <v>10</v>
      </c>
      <c r="D32306">
        <f t="shared" si="504"/>
        <v>11</v>
      </c>
      <c r="E32306" s="1">
        <v>45973.5</v>
      </c>
      <c r="F32306" t="s">
        <v>11</v>
      </c>
      <c r="G32306" t="s">
        <v>67954</v>
      </c>
      <c r="H32306" t="s">
        <v>59266</v>
      </c>
      <c r="I32306" t="s">
        <v>13</v>
      </c>
      <c r="J32306" s="2">
        <v>211</v>
      </c>
    </row>
    <row r="32307" spans="1:10" hidden="1" x14ac:dyDescent="0.25">
      <c r="A32307" t="s">
        <v>59451</v>
      </c>
      <c r="B32307" t="s">
        <v>15</v>
      </c>
      <c r="C32307" t="s">
        <v>10</v>
      </c>
      <c r="D32307">
        <f t="shared" si="504"/>
        <v>11</v>
      </c>
      <c r="E32307" s="1">
        <v>45973.5</v>
      </c>
      <c r="F32307" t="s">
        <v>11</v>
      </c>
      <c r="G32307" t="s">
        <v>67953</v>
      </c>
      <c r="H32307" t="s">
        <v>18</v>
      </c>
      <c r="I32307" t="s">
        <v>13</v>
      </c>
      <c r="J32307" s="2">
        <v>590</v>
      </c>
    </row>
    <row r="32308" spans="1:10" hidden="1" x14ac:dyDescent="0.25">
      <c r="A32308" t="s">
        <v>59421</v>
      </c>
      <c r="B32308" t="s">
        <v>15</v>
      </c>
      <c r="C32308" t="s">
        <v>10</v>
      </c>
      <c r="D32308">
        <f t="shared" si="504"/>
        <v>11</v>
      </c>
      <c r="E32308" s="1">
        <v>45973.510416666657</v>
      </c>
      <c r="F32308" t="s">
        <v>11</v>
      </c>
      <c r="G32308" t="s">
        <v>67953</v>
      </c>
      <c r="H32308" t="s">
        <v>18</v>
      </c>
      <c r="I32308" t="s">
        <v>13</v>
      </c>
      <c r="J32308" s="2">
        <v>569</v>
      </c>
    </row>
    <row r="32309" spans="1:10" x14ac:dyDescent="0.25">
      <c r="A32309" t="s">
        <v>58765</v>
      </c>
      <c r="B32309" t="s">
        <v>15</v>
      </c>
      <c r="C32309" t="s">
        <v>10</v>
      </c>
      <c r="D32309">
        <f t="shared" si="504"/>
        <v>11</v>
      </c>
      <c r="E32309" s="1">
        <v>45973.517361111109</v>
      </c>
      <c r="F32309" t="s">
        <v>11</v>
      </c>
      <c r="G32309" t="s">
        <v>67954</v>
      </c>
      <c r="H32309" t="s">
        <v>58766</v>
      </c>
      <c r="I32309" t="s">
        <v>13</v>
      </c>
      <c r="J32309" s="2">
        <v>720</v>
      </c>
    </row>
    <row r="32310" spans="1:10" hidden="1" x14ac:dyDescent="0.25">
      <c r="A32310" t="s">
        <v>58082</v>
      </c>
      <c r="B32310" t="s">
        <v>15</v>
      </c>
      <c r="C32310" t="s">
        <v>10</v>
      </c>
      <c r="D32310">
        <f t="shared" si="504"/>
        <v>11</v>
      </c>
      <c r="E32310" s="1">
        <v>45973.520833333343</v>
      </c>
      <c r="F32310" t="s">
        <v>11</v>
      </c>
      <c r="G32310" t="s">
        <v>67953</v>
      </c>
      <c r="H32310" t="s">
        <v>18</v>
      </c>
      <c r="I32310" t="s">
        <v>13</v>
      </c>
      <c r="J32310" s="2">
        <v>931</v>
      </c>
    </row>
    <row r="32311" spans="1:10" x14ac:dyDescent="0.25">
      <c r="A32311" t="s">
        <v>59028</v>
      </c>
      <c r="B32311" t="s">
        <v>9</v>
      </c>
      <c r="C32311" t="s">
        <v>10</v>
      </c>
      <c r="D32311">
        <f t="shared" si="504"/>
        <v>11</v>
      </c>
      <c r="E32311" s="1">
        <v>45973.520833333343</v>
      </c>
      <c r="F32311" t="s">
        <v>11</v>
      </c>
      <c r="G32311" t="s">
        <v>67954</v>
      </c>
      <c r="H32311" t="s">
        <v>59029</v>
      </c>
      <c r="I32311" t="s">
        <v>13</v>
      </c>
      <c r="J32311" s="2">
        <v>525</v>
      </c>
    </row>
    <row r="32312" spans="1:10" x14ac:dyDescent="0.25">
      <c r="A32312" t="s">
        <v>59036</v>
      </c>
      <c r="B32312" t="s">
        <v>9</v>
      </c>
      <c r="C32312" t="s">
        <v>10</v>
      </c>
      <c r="D32312">
        <f t="shared" si="504"/>
        <v>11</v>
      </c>
      <c r="E32312" s="1">
        <v>45973.520833333343</v>
      </c>
      <c r="F32312" t="s">
        <v>11</v>
      </c>
      <c r="G32312" t="s">
        <v>67954</v>
      </c>
      <c r="H32312" t="s">
        <v>59037</v>
      </c>
      <c r="I32312" t="s">
        <v>13</v>
      </c>
      <c r="J32312" s="2">
        <v>320</v>
      </c>
    </row>
    <row r="32313" spans="1:10" x14ac:dyDescent="0.25">
      <c r="A32313" t="s">
        <v>59039</v>
      </c>
      <c r="B32313" t="s">
        <v>9</v>
      </c>
      <c r="C32313" t="s">
        <v>10</v>
      </c>
      <c r="D32313">
        <f t="shared" si="504"/>
        <v>11</v>
      </c>
      <c r="E32313" s="1">
        <v>45973.520833333343</v>
      </c>
      <c r="F32313" t="s">
        <v>11</v>
      </c>
      <c r="G32313" t="s">
        <v>67954</v>
      </c>
      <c r="H32313" t="s">
        <v>59040</v>
      </c>
      <c r="I32313" t="s">
        <v>13</v>
      </c>
      <c r="J32313" s="2">
        <v>350</v>
      </c>
    </row>
    <row r="32314" spans="1:10" x14ac:dyDescent="0.25">
      <c r="A32314" t="s">
        <v>59182</v>
      </c>
      <c r="B32314" t="s">
        <v>9</v>
      </c>
      <c r="C32314" t="s">
        <v>10</v>
      </c>
      <c r="D32314">
        <f t="shared" si="504"/>
        <v>11</v>
      </c>
      <c r="E32314" s="1">
        <v>45973.520833333343</v>
      </c>
      <c r="F32314" t="s">
        <v>11</v>
      </c>
      <c r="G32314" t="s">
        <v>67954</v>
      </c>
      <c r="H32314" t="s">
        <v>59183</v>
      </c>
      <c r="I32314" t="s">
        <v>13</v>
      </c>
      <c r="J32314" s="2">
        <v>575</v>
      </c>
    </row>
    <row r="32315" spans="1:10" hidden="1" x14ac:dyDescent="0.25">
      <c r="A32315" t="s">
        <v>59208</v>
      </c>
      <c r="B32315" t="s">
        <v>15</v>
      </c>
      <c r="C32315" t="s">
        <v>10</v>
      </c>
      <c r="D32315">
        <f t="shared" si="504"/>
        <v>11</v>
      </c>
      <c r="E32315" s="1">
        <v>45973.520833333343</v>
      </c>
      <c r="F32315" t="s">
        <v>11</v>
      </c>
      <c r="G32315" t="s">
        <v>67953</v>
      </c>
      <c r="H32315" t="s">
        <v>18</v>
      </c>
      <c r="I32315" t="s">
        <v>13</v>
      </c>
      <c r="J32315" s="2">
        <v>480</v>
      </c>
    </row>
    <row r="32316" spans="1:10" hidden="1" x14ac:dyDescent="0.25">
      <c r="A32316" t="s">
        <v>59319</v>
      </c>
      <c r="B32316" t="s">
        <v>15</v>
      </c>
      <c r="C32316" t="s">
        <v>10</v>
      </c>
      <c r="D32316">
        <f t="shared" si="504"/>
        <v>11</v>
      </c>
      <c r="E32316" s="1">
        <v>45973.53125</v>
      </c>
      <c r="F32316" t="s">
        <v>11</v>
      </c>
      <c r="G32316" t="s">
        <v>67953</v>
      </c>
      <c r="H32316" t="s">
        <v>18</v>
      </c>
      <c r="I32316" t="s">
        <v>13</v>
      </c>
      <c r="J32316" s="2">
        <v>510</v>
      </c>
    </row>
    <row r="32317" spans="1:10" x14ac:dyDescent="0.25">
      <c r="A32317" t="s">
        <v>59948</v>
      </c>
      <c r="B32317" t="s">
        <v>15</v>
      </c>
      <c r="C32317" t="s">
        <v>10</v>
      </c>
      <c r="D32317">
        <f t="shared" si="504"/>
        <v>11</v>
      </c>
      <c r="E32317" s="1">
        <v>45973.53125</v>
      </c>
      <c r="F32317" t="s">
        <v>11</v>
      </c>
      <c r="G32317" t="s">
        <v>67954</v>
      </c>
      <c r="H32317" t="s">
        <v>59949</v>
      </c>
      <c r="I32317" t="s">
        <v>13</v>
      </c>
      <c r="J32317" s="2">
        <v>670</v>
      </c>
    </row>
    <row r="32318" spans="1:10" hidden="1" x14ac:dyDescent="0.25">
      <c r="A32318" t="s">
        <v>59041</v>
      </c>
      <c r="B32318" t="s">
        <v>15</v>
      </c>
      <c r="C32318" t="s">
        <v>10</v>
      </c>
      <c r="D32318">
        <f t="shared" si="504"/>
        <v>11</v>
      </c>
      <c r="E32318" s="1">
        <v>45973.534722222219</v>
      </c>
      <c r="F32318" t="s">
        <v>11</v>
      </c>
      <c r="G32318" t="s">
        <v>67953</v>
      </c>
      <c r="H32318" t="s">
        <v>18</v>
      </c>
      <c r="I32318" t="s">
        <v>13</v>
      </c>
      <c r="J32318" s="2">
        <v>735</v>
      </c>
    </row>
    <row r="32319" spans="1:10" x14ac:dyDescent="0.25">
      <c r="A32319" t="s">
        <v>59160</v>
      </c>
      <c r="B32319" t="s">
        <v>15</v>
      </c>
      <c r="C32319" t="s">
        <v>10</v>
      </c>
      <c r="D32319">
        <f t="shared" si="504"/>
        <v>11</v>
      </c>
      <c r="E32319" s="1">
        <v>45973.538194444453</v>
      </c>
      <c r="F32319" t="s">
        <v>11</v>
      </c>
      <c r="G32319" t="s">
        <v>67954</v>
      </c>
      <c r="H32319" t="s">
        <v>59161</v>
      </c>
      <c r="I32319" t="s">
        <v>13</v>
      </c>
      <c r="J32319" s="2">
        <v>200</v>
      </c>
    </row>
    <row r="32320" spans="1:10" x14ac:dyDescent="0.25">
      <c r="A32320" t="s">
        <v>58524</v>
      </c>
      <c r="B32320" t="s">
        <v>375</v>
      </c>
      <c r="C32320" t="s">
        <v>10</v>
      </c>
      <c r="D32320">
        <f t="shared" si="504"/>
        <v>11</v>
      </c>
      <c r="E32320" s="1">
        <v>45973.541666666657</v>
      </c>
      <c r="F32320" t="s">
        <v>11</v>
      </c>
      <c r="G32320" t="s">
        <v>67954</v>
      </c>
      <c r="H32320" t="s">
        <v>58525</v>
      </c>
      <c r="I32320" t="s">
        <v>13</v>
      </c>
      <c r="J32320" s="2">
        <v>630</v>
      </c>
    </row>
    <row r="32321" spans="1:10" hidden="1" x14ac:dyDescent="0.25">
      <c r="A32321" t="s">
        <v>58872</v>
      </c>
      <c r="B32321" t="s">
        <v>15</v>
      </c>
      <c r="C32321" t="s">
        <v>10</v>
      </c>
      <c r="D32321">
        <f t="shared" si="504"/>
        <v>11</v>
      </c>
      <c r="E32321" s="1">
        <v>45973.541666666657</v>
      </c>
      <c r="F32321" t="s">
        <v>11</v>
      </c>
      <c r="G32321" t="s">
        <v>67953</v>
      </c>
      <c r="H32321" t="s">
        <v>18</v>
      </c>
      <c r="I32321" t="s">
        <v>13</v>
      </c>
      <c r="J32321" s="2">
        <v>88</v>
      </c>
    </row>
    <row r="32322" spans="1:10" hidden="1" x14ac:dyDescent="0.25">
      <c r="A32322" t="s">
        <v>58875</v>
      </c>
      <c r="B32322" t="s">
        <v>15</v>
      </c>
      <c r="C32322" t="s">
        <v>10</v>
      </c>
      <c r="D32322">
        <f t="shared" ref="D32322:D32385" si="505">MONTH(E32322)</f>
        <v>11</v>
      </c>
      <c r="E32322" s="1">
        <v>45973.541666666657</v>
      </c>
      <c r="F32322" t="s">
        <v>11</v>
      </c>
      <c r="G32322" t="s">
        <v>67953</v>
      </c>
      <c r="H32322" t="s">
        <v>18</v>
      </c>
      <c r="I32322" t="s">
        <v>13</v>
      </c>
      <c r="J32322" s="2">
        <v>478</v>
      </c>
    </row>
    <row r="32323" spans="1:10" hidden="1" x14ac:dyDescent="0.25">
      <c r="A32323" t="s">
        <v>59209</v>
      </c>
      <c r="B32323" t="s">
        <v>15</v>
      </c>
      <c r="C32323" t="s">
        <v>10</v>
      </c>
      <c r="D32323">
        <f t="shared" si="505"/>
        <v>11</v>
      </c>
      <c r="E32323" s="1">
        <v>45973.541666666657</v>
      </c>
      <c r="F32323" t="s">
        <v>11</v>
      </c>
      <c r="G32323" t="s">
        <v>67953</v>
      </c>
      <c r="H32323" t="s">
        <v>18</v>
      </c>
      <c r="I32323" t="s">
        <v>13</v>
      </c>
      <c r="J32323" s="2">
        <v>550</v>
      </c>
    </row>
    <row r="32324" spans="1:10" x14ac:dyDescent="0.25">
      <c r="A32324" t="s">
        <v>59823</v>
      </c>
      <c r="B32324" t="s">
        <v>15</v>
      </c>
      <c r="C32324" t="s">
        <v>10</v>
      </c>
      <c r="D32324">
        <f t="shared" si="505"/>
        <v>11</v>
      </c>
      <c r="E32324" s="1">
        <v>45973.541666666657</v>
      </c>
      <c r="F32324" t="s">
        <v>11</v>
      </c>
      <c r="G32324" t="s">
        <v>67954</v>
      </c>
      <c r="H32324" t="s">
        <v>59824</v>
      </c>
      <c r="I32324" t="s">
        <v>13</v>
      </c>
      <c r="J32324" s="2">
        <v>660</v>
      </c>
    </row>
    <row r="32325" spans="1:10" x14ac:dyDescent="0.25">
      <c r="A32325" t="s">
        <v>59825</v>
      </c>
      <c r="B32325" t="s">
        <v>9</v>
      </c>
      <c r="C32325" t="s">
        <v>10</v>
      </c>
      <c r="D32325">
        <f t="shared" si="505"/>
        <v>11</v>
      </c>
      <c r="E32325" s="1">
        <v>45973.548611111109</v>
      </c>
      <c r="F32325" t="s">
        <v>11</v>
      </c>
      <c r="G32325" t="s">
        <v>67954</v>
      </c>
      <c r="H32325" t="s">
        <v>59826</v>
      </c>
      <c r="I32325" t="s">
        <v>13</v>
      </c>
      <c r="J32325" s="2">
        <v>528</v>
      </c>
    </row>
    <row r="32326" spans="1:10" hidden="1" x14ac:dyDescent="0.25">
      <c r="A32326" t="s">
        <v>59320</v>
      </c>
      <c r="B32326" t="s">
        <v>15</v>
      </c>
      <c r="C32326" t="s">
        <v>10</v>
      </c>
      <c r="D32326">
        <f t="shared" si="505"/>
        <v>11</v>
      </c>
      <c r="E32326" s="1">
        <v>45973.572916666657</v>
      </c>
      <c r="F32326" t="s">
        <v>11</v>
      </c>
      <c r="G32326" t="s">
        <v>67953</v>
      </c>
      <c r="H32326" t="s">
        <v>18</v>
      </c>
      <c r="I32326" t="s">
        <v>13</v>
      </c>
      <c r="J32326" s="2">
        <v>509</v>
      </c>
    </row>
    <row r="32327" spans="1:10" hidden="1" x14ac:dyDescent="0.25">
      <c r="A32327" t="s">
        <v>58869</v>
      </c>
      <c r="B32327" t="s">
        <v>15</v>
      </c>
      <c r="C32327" t="s">
        <v>10</v>
      </c>
      <c r="D32327">
        <f t="shared" si="505"/>
        <v>11</v>
      </c>
      <c r="E32327" s="1">
        <v>45973.583333333343</v>
      </c>
      <c r="F32327" t="s">
        <v>11</v>
      </c>
      <c r="G32327" t="s">
        <v>67953</v>
      </c>
      <c r="H32327" t="s">
        <v>18</v>
      </c>
      <c r="I32327" t="s">
        <v>13</v>
      </c>
      <c r="J32327" s="2">
        <v>580</v>
      </c>
    </row>
    <row r="32328" spans="1:10" x14ac:dyDescent="0.25">
      <c r="A32328" t="s">
        <v>59058</v>
      </c>
      <c r="B32328" t="s">
        <v>15</v>
      </c>
      <c r="C32328" t="s">
        <v>10</v>
      </c>
      <c r="D32328">
        <f t="shared" si="505"/>
        <v>11</v>
      </c>
      <c r="E32328" s="1">
        <v>45973.583333333343</v>
      </c>
      <c r="F32328" t="s">
        <v>11</v>
      </c>
      <c r="G32328" t="s">
        <v>67954</v>
      </c>
      <c r="H32328" t="s">
        <v>59059</v>
      </c>
      <c r="I32328" t="s">
        <v>13</v>
      </c>
      <c r="J32328" s="2">
        <v>641</v>
      </c>
    </row>
    <row r="32329" spans="1:10" x14ac:dyDescent="0.25">
      <c r="A32329" t="s">
        <v>59081</v>
      </c>
      <c r="B32329" t="s">
        <v>9</v>
      </c>
      <c r="C32329" t="s">
        <v>10</v>
      </c>
      <c r="D32329">
        <f t="shared" si="505"/>
        <v>11</v>
      </c>
      <c r="E32329" s="1">
        <v>45973.583333333343</v>
      </c>
      <c r="F32329" t="s">
        <v>11</v>
      </c>
      <c r="G32329" t="s">
        <v>67954</v>
      </c>
      <c r="H32329" t="s">
        <v>59082</v>
      </c>
      <c r="I32329" t="s">
        <v>13</v>
      </c>
      <c r="J32329" s="2">
        <v>275</v>
      </c>
    </row>
    <row r="32330" spans="1:10" x14ac:dyDescent="0.25">
      <c r="A32330" t="s">
        <v>59004</v>
      </c>
      <c r="B32330" t="s">
        <v>9</v>
      </c>
      <c r="C32330" t="s">
        <v>10</v>
      </c>
      <c r="D32330">
        <f t="shared" si="505"/>
        <v>11</v>
      </c>
      <c r="E32330" s="1">
        <v>45973.604166666657</v>
      </c>
      <c r="F32330" t="s">
        <v>11</v>
      </c>
      <c r="G32330" t="s">
        <v>67954</v>
      </c>
      <c r="H32330" t="s">
        <v>59005</v>
      </c>
      <c r="I32330" t="s">
        <v>13</v>
      </c>
      <c r="J32330" s="2">
        <v>100</v>
      </c>
    </row>
    <row r="32331" spans="1:10" x14ac:dyDescent="0.25">
      <c r="A32331" t="s">
        <v>59008</v>
      </c>
      <c r="B32331" t="s">
        <v>9</v>
      </c>
      <c r="C32331" t="s">
        <v>10</v>
      </c>
      <c r="D32331">
        <f t="shared" si="505"/>
        <v>11</v>
      </c>
      <c r="E32331" s="1">
        <v>45973.604166666657</v>
      </c>
      <c r="F32331" t="s">
        <v>11</v>
      </c>
      <c r="G32331" t="s">
        <v>67954</v>
      </c>
      <c r="H32331" t="s">
        <v>59009</v>
      </c>
      <c r="I32331" t="s">
        <v>13</v>
      </c>
      <c r="J32331" s="2">
        <v>120</v>
      </c>
    </row>
    <row r="32332" spans="1:10" x14ac:dyDescent="0.25">
      <c r="A32332" t="s">
        <v>59012</v>
      </c>
      <c r="B32332" t="s">
        <v>9</v>
      </c>
      <c r="C32332" t="s">
        <v>10</v>
      </c>
      <c r="D32332">
        <f t="shared" si="505"/>
        <v>11</v>
      </c>
      <c r="E32332" s="1">
        <v>45973.604166666657</v>
      </c>
      <c r="F32332" t="s">
        <v>11</v>
      </c>
      <c r="G32332" t="s">
        <v>67954</v>
      </c>
      <c r="H32332" t="s">
        <v>59013</v>
      </c>
      <c r="I32332" t="s">
        <v>13</v>
      </c>
      <c r="J32332" s="2">
        <v>431</v>
      </c>
    </row>
    <row r="32333" spans="1:10" x14ac:dyDescent="0.25">
      <c r="A32333" t="s">
        <v>59132</v>
      </c>
      <c r="B32333" t="s">
        <v>77</v>
      </c>
      <c r="C32333" t="s">
        <v>10</v>
      </c>
      <c r="D32333">
        <f t="shared" si="505"/>
        <v>11</v>
      </c>
      <c r="E32333" s="1">
        <v>45973.604166666657</v>
      </c>
      <c r="F32333" t="s">
        <v>11</v>
      </c>
      <c r="G32333" t="s">
        <v>67954</v>
      </c>
      <c r="H32333" t="s">
        <v>59133</v>
      </c>
      <c r="I32333" t="s">
        <v>13</v>
      </c>
      <c r="J32333" s="2">
        <v>300</v>
      </c>
    </row>
    <row r="32334" spans="1:10" x14ac:dyDescent="0.25">
      <c r="A32334" t="s">
        <v>58767</v>
      </c>
      <c r="B32334" t="s">
        <v>9</v>
      </c>
      <c r="C32334" t="s">
        <v>10</v>
      </c>
      <c r="D32334">
        <f t="shared" si="505"/>
        <v>11</v>
      </c>
      <c r="E32334" s="1">
        <v>45973.611111111109</v>
      </c>
      <c r="F32334" t="s">
        <v>11</v>
      </c>
      <c r="G32334" t="s">
        <v>67954</v>
      </c>
      <c r="H32334" t="s">
        <v>58768</v>
      </c>
      <c r="I32334" t="s">
        <v>13</v>
      </c>
      <c r="J32334" s="2">
        <v>547</v>
      </c>
    </row>
    <row r="32335" spans="1:10" x14ac:dyDescent="0.25">
      <c r="A32335" t="s">
        <v>59072</v>
      </c>
      <c r="B32335" t="s">
        <v>9</v>
      </c>
      <c r="C32335" t="s">
        <v>10</v>
      </c>
      <c r="D32335">
        <f t="shared" si="505"/>
        <v>11</v>
      </c>
      <c r="E32335" s="1">
        <v>45973.618055555547</v>
      </c>
      <c r="F32335" t="s">
        <v>11</v>
      </c>
      <c r="G32335" t="s">
        <v>67954</v>
      </c>
      <c r="H32335" t="s">
        <v>59073</v>
      </c>
      <c r="I32335" t="s">
        <v>13</v>
      </c>
      <c r="J32335" s="2">
        <v>325</v>
      </c>
    </row>
    <row r="32336" spans="1:10" x14ac:dyDescent="0.25">
      <c r="A32336" t="s">
        <v>59116</v>
      </c>
      <c r="B32336" t="s">
        <v>9</v>
      </c>
      <c r="C32336" t="s">
        <v>10</v>
      </c>
      <c r="D32336">
        <f t="shared" si="505"/>
        <v>11</v>
      </c>
      <c r="E32336" s="1">
        <v>45973.625</v>
      </c>
      <c r="F32336" t="s">
        <v>11</v>
      </c>
      <c r="G32336" t="s">
        <v>67954</v>
      </c>
      <c r="H32336" t="s">
        <v>59117</v>
      </c>
      <c r="I32336" t="s">
        <v>13</v>
      </c>
      <c r="J32336" s="2">
        <v>600</v>
      </c>
    </row>
    <row r="32337" spans="1:10" x14ac:dyDescent="0.25">
      <c r="A32337" t="s">
        <v>59219</v>
      </c>
      <c r="B32337" t="s">
        <v>9</v>
      </c>
      <c r="C32337" t="s">
        <v>10</v>
      </c>
      <c r="D32337">
        <f t="shared" si="505"/>
        <v>11</v>
      </c>
      <c r="E32337" s="1">
        <v>45973.625</v>
      </c>
      <c r="F32337" t="s">
        <v>11</v>
      </c>
      <c r="G32337" t="s">
        <v>67954</v>
      </c>
      <c r="H32337" t="s">
        <v>59220</v>
      </c>
      <c r="I32337" t="s">
        <v>13</v>
      </c>
      <c r="J32337" s="2">
        <v>750</v>
      </c>
    </row>
    <row r="32338" spans="1:10" x14ac:dyDescent="0.25">
      <c r="A32338" t="s">
        <v>59231</v>
      </c>
      <c r="B32338" t="s">
        <v>9</v>
      </c>
      <c r="C32338" t="s">
        <v>10</v>
      </c>
      <c r="D32338">
        <f t="shared" si="505"/>
        <v>11</v>
      </c>
      <c r="E32338" s="1">
        <v>45973.625</v>
      </c>
      <c r="F32338" t="s">
        <v>11</v>
      </c>
      <c r="G32338" t="s">
        <v>67954</v>
      </c>
      <c r="H32338" t="s">
        <v>59232</v>
      </c>
      <c r="I32338" t="s">
        <v>13</v>
      </c>
      <c r="J32338" s="2">
        <v>330</v>
      </c>
    </row>
    <row r="32339" spans="1:10" x14ac:dyDescent="0.25">
      <c r="A32339" t="s">
        <v>59233</v>
      </c>
      <c r="B32339" t="s">
        <v>9</v>
      </c>
      <c r="C32339" t="s">
        <v>10</v>
      </c>
      <c r="D32339">
        <f t="shared" si="505"/>
        <v>11</v>
      </c>
      <c r="E32339" s="1">
        <v>45973.625</v>
      </c>
      <c r="F32339" t="s">
        <v>11</v>
      </c>
      <c r="G32339" t="s">
        <v>67954</v>
      </c>
      <c r="H32339" t="s">
        <v>59234</v>
      </c>
      <c r="I32339" t="s">
        <v>13</v>
      </c>
      <c r="J32339" s="2">
        <v>100</v>
      </c>
    </row>
    <row r="32340" spans="1:10" x14ac:dyDescent="0.25">
      <c r="A32340" t="s">
        <v>59235</v>
      </c>
      <c r="B32340" t="s">
        <v>9</v>
      </c>
      <c r="C32340" t="s">
        <v>10</v>
      </c>
      <c r="D32340">
        <f t="shared" si="505"/>
        <v>11</v>
      </c>
      <c r="E32340" s="1">
        <v>45973.631944444453</v>
      </c>
      <c r="F32340" t="s">
        <v>11</v>
      </c>
      <c r="G32340" t="s">
        <v>67954</v>
      </c>
      <c r="H32340" t="s">
        <v>59236</v>
      </c>
      <c r="I32340" t="s">
        <v>13</v>
      </c>
      <c r="J32340" s="2">
        <v>329</v>
      </c>
    </row>
    <row r="32341" spans="1:10" x14ac:dyDescent="0.25">
      <c r="A32341" t="s">
        <v>59883</v>
      </c>
      <c r="B32341" t="s">
        <v>2984</v>
      </c>
      <c r="C32341" t="s">
        <v>10</v>
      </c>
      <c r="D32341">
        <f t="shared" si="505"/>
        <v>11</v>
      </c>
      <c r="E32341" s="1">
        <v>45973.638888888891</v>
      </c>
      <c r="F32341" t="s">
        <v>11</v>
      </c>
      <c r="G32341" t="s">
        <v>67954</v>
      </c>
      <c r="H32341" t="s">
        <v>59884</v>
      </c>
      <c r="I32341" t="s">
        <v>13</v>
      </c>
      <c r="J32341" s="2">
        <v>700</v>
      </c>
    </row>
    <row r="32342" spans="1:10" x14ac:dyDescent="0.25">
      <c r="A32342" t="s">
        <v>59074</v>
      </c>
      <c r="B32342" t="s">
        <v>9</v>
      </c>
      <c r="C32342" t="s">
        <v>10</v>
      </c>
      <c r="D32342">
        <f t="shared" si="505"/>
        <v>11</v>
      </c>
      <c r="E32342" s="1">
        <v>45973.666666666657</v>
      </c>
      <c r="F32342" t="s">
        <v>11</v>
      </c>
      <c r="G32342" t="s">
        <v>67954</v>
      </c>
      <c r="H32342" t="s">
        <v>59075</v>
      </c>
      <c r="I32342" t="s">
        <v>13</v>
      </c>
      <c r="J32342" s="2">
        <v>750</v>
      </c>
    </row>
    <row r="32343" spans="1:10" x14ac:dyDescent="0.25">
      <c r="A32343" t="s">
        <v>59122</v>
      </c>
      <c r="B32343" t="s">
        <v>41</v>
      </c>
      <c r="C32343" t="s">
        <v>10</v>
      </c>
      <c r="D32343">
        <f t="shared" si="505"/>
        <v>11</v>
      </c>
      <c r="E32343" s="1">
        <v>45973.677083333343</v>
      </c>
      <c r="F32343" t="s">
        <v>11</v>
      </c>
      <c r="G32343" t="s">
        <v>67954</v>
      </c>
      <c r="H32343" t="s">
        <v>59123</v>
      </c>
      <c r="I32343" t="s">
        <v>13</v>
      </c>
      <c r="J32343" s="2">
        <v>600</v>
      </c>
    </row>
    <row r="32344" spans="1:10" x14ac:dyDescent="0.25">
      <c r="A32344" t="s">
        <v>59085</v>
      </c>
      <c r="B32344" t="s">
        <v>9</v>
      </c>
      <c r="C32344" t="s">
        <v>10</v>
      </c>
      <c r="D32344">
        <f t="shared" si="505"/>
        <v>11</v>
      </c>
      <c r="E32344" s="1">
        <v>45973.708333333343</v>
      </c>
      <c r="F32344" t="s">
        <v>11</v>
      </c>
      <c r="G32344" t="s">
        <v>67954</v>
      </c>
      <c r="H32344" t="s">
        <v>59086</v>
      </c>
      <c r="I32344" t="s">
        <v>13</v>
      </c>
      <c r="J32344" s="2">
        <v>50</v>
      </c>
    </row>
    <row r="32345" spans="1:10" x14ac:dyDescent="0.25">
      <c r="A32345" t="s">
        <v>59089</v>
      </c>
      <c r="B32345" t="s">
        <v>9</v>
      </c>
      <c r="C32345" t="s">
        <v>10</v>
      </c>
      <c r="D32345">
        <f t="shared" si="505"/>
        <v>11</v>
      </c>
      <c r="E32345" s="1">
        <v>45973.708333333343</v>
      </c>
      <c r="F32345" t="s">
        <v>11</v>
      </c>
      <c r="G32345" t="s">
        <v>67954</v>
      </c>
      <c r="H32345" t="s">
        <v>59090</v>
      </c>
      <c r="I32345" t="s">
        <v>13</v>
      </c>
      <c r="J32345" s="2">
        <v>549</v>
      </c>
    </row>
    <row r="32346" spans="1:10" x14ac:dyDescent="0.25">
      <c r="A32346" t="s">
        <v>59126</v>
      </c>
      <c r="B32346" t="s">
        <v>9</v>
      </c>
      <c r="C32346" t="s">
        <v>10</v>
      </c>
      <c r="D32346">
        <f t="shared" si="505"/>
        <v>11</v>
      </c>
      <c r="E32346" s="1">
        <v>45973.708333333343</v>
      </c>
      <c r="F32346" t="s">
        <v>11</v>
      </c>
      <c r="G32346" t="s">
        <v>67954</v>
      </c>
      <c r="H32346" t="s">
        <v>59127</v>
      </c>
      <c r="I32346" t="s">
        <v>13</v>
      </c>
      <c r="J32346" s="2">
        <v>614</v>
      </c>
    </row>
    <row r="32347" spans="1:10" x14ac:dyDescent="0.25">
      <c r="A32347" t="s">
        <v>59206</v>
      </c>
      <c r="B32347" t="s">
        <v>9</v>
      </c>
      <c r="C32347" t="s">
        <v>10</v>
      </c>
      <c r="D32347">
        <f t="shared" si="505"/>
        <v>11</v>
      </c>
      <c r="E32347" s="1">
        <v>45973.708333333343</v>
      </c>
      <c r="F32347" t="s">
        <v>11</v>
      </c>
      <c r="G32347" t="s">
        <v>67954</v>
      </c>
      <c r="H32347" t="s">
        <v>59207</v>
      </c>
      <c r="I32347" t="s">
        <v>13</v>
      </c>
      <c r="J32347" s="2">
        <v>600</v>
      </c>
    </row>
    <row r="32348" spans="1:10" x14ac:dyDescent="0.25">
      <c r="A32348" t="s">
        <v>59130</v>
      </c>
      <c r="B32348" t="s">
        <v>41</v>
      </c>
      <c r="C32348" t="s">
        <v>10</v>
      </c>
      <c r="D32348">
        <f t="shared" si="505"/>
        <v>11</v>
      </c>
      <c r="E32348" s="1">
        <v>45973.739583333343</v>
      </c>
      <c r="F32348" t="s">
        <v>11</v>
      </c>
      <c r="G32348" t="s">
        <v>67954</v>
      </c>
      <c r="H32348" t="s">
        <v>59131</v>
      </c>
      <c r="I32348" t="s">
        <v>13</v>
      </c>
      <c r="J32348" s="2">
        <v>601</v>
      </c>
    </row>
    <row r="32349" spans="1:10" x14ac:dyDescent="0.25">
      <c r="A32349" t="s">
        <v>59168</v>
      </c>
      <c r="B32349" t="s">
        <v>9</v>
      </c>
      <c r="C32349" t="s">
        <v>10</v>
      </c>
      <c r="D32349">
        <f t="shared" si="505"/>
        <v>11</v>
      </c>
      <c r="E32349" s="1">
        <v>45973.75</v>
      </c>
      <c r="F32349" t="s">
        <v>11</v>
      </c>
      <c r="G32349" t="s">
        <v>67954</v>
      </c>
      <c r="H32349" t="s">
        <v>59169</v>
      </c>
      <c r="I32349" t="s">
        <v>13</v>
      </c>
      <c r="J32349" s="2">
        <v>344</v>
      </c>
    </row>
    <row r="32350" spans="1:10" x14ac:dyDescent="0.25">
      <c r="A32350" t="s">
        <v>59172</v>
      </c>
      <c r="B32350" t="s">
        <v>9</v>
      </c>
      <c r="C32350" t="s">
        <v>10</v>
      </c>
      <c r="D32350">
        <f t="shared" si="505"/>
        <v>11</v>
      </c>
      <c r="E32350" s="1">
        <v>45973.75</v>
      </c>
      <c r="F32350" t="s">
        <v>11</v>
      </c>
      <c r="G32350" t="s">
        <v>67954</v>
      </c>
      <c r="H32350" t="s">
        <v>59173</v>
      </c>
      <c r="I32350" t="s">
        <v>13</v>
      </c>
      <c r="J32350" s="2">
        <v>360</v>
      </c>
    </row>
    <row r="32351" spans="1:10" x14ac:dyDescent="0.25">
      <c r="A32351" t="s">
        <v>59229</v>
      </c>
      <c r="B32351" t="s">
        <v>9</v>
      </c>
      <c r="C32351" t="s">
        <v>10</v>
      </c>
      <c r="D32351">
        <f t="shared" si="505"/>
        <v>11</v>
      </c>
      <c r="E32351" s="1">
        <v>45973.75</v>
      </c>
      <c r="F32351" t="s">
        <v>11</v>
      </c>
      <c r="G32351" t="s">
        <v>67954</v>
      </c>
      <c r="H32351" t="s">
        <v>59230</v>
      </c>
      <c r="I32351" t="s">
        <v>13</v>
      </c>
      <c r="J32351" s="2">
        <v>769</v>
      </c>
    </row>
    <row r="32352" spans="1:10" x14ac:dyDescent="0.25">
      <c r="A32352" t="s">
        <v>59083</v>
      </c>
      <c r="B32352" t="s">
        <v>9</v>
      </c>
      <c r="C32352" t="s">
        <v>10</v>
      </c>
      <c r="D32352">
        <f t="shared" si="505"/>
        <v>11</v>
      </c>
      <c r="E32352" s="1">
        <v>45973.958333333343</v>
      </c>
      <c r="F32352" t="s">
        <v>11</v>
      </c>
      <c r="G32352" t="s">
        <v>67954</v>
      </c>
      <c r="H32352" t="s">
        <v>59084</v>
      </c>
      <c r="I32352" t="s">
        <v>13</v>
      </c>
      <c r="J32352" s="2">
        <v>700</v>
      </c>
    </row>
    <row r="32353" spans="1:10" x14ac:dyDescent="0.25">
      <c r="A32353" t="s">
        <v>59336</v>
      </c>
      <c r="B32353" t="s">
        <v>9</v>
      </c>
      <c r="C32353" t="s">
        <v>10</v>
      </c>
      <c r="D32353">
        <f t="shared" si="505"/>
        <v>11</v>
      </c>
      <c r="E32353" s="1">
        <v>45974.010416666657</v>
      </c>
      <c r="F32353" t="s">
        <v>11</v>
      </c>
      <c r="G32353" t="s">
        <v>67954</v>
      </c>
      <c r="H32353" t="s">
        <v>59337</v>
      </c>
      <c r="I32353" t="s">
        <v>13</v>
      </c>
      <c r="J32353" s="2">
        <v>681</v>
      </c>
    </row>
    <row r="32354" spans="1:10" x14ac:dyDescent="0.25">
      <c r="A32354" t="s">
        <v>58719</v>
      </c>
      <c r="B32354" t="s">
        <v>15</v>
      </c>
      <c r="C32354" t="s">
        <v>10</v>
      </c>
      <c r="D32354">
        <f t="shared" si="505"/>
        <v>11</v>
      </c>
      <c r="E32354" s="1">
        <v>45974.020833333343</v>
      </c>
      <c r="F32354" t="s">
        <v>11</v>
      </c>
      <c r="G32354" t="s">
        <v>67954</v>
      </c>
      <c r="H32354" t="s">
        <v>58720</v>
      </c>
      <c r="I32354" t="s">
        <v>13</v>
      </c>
      <c r="J32354" s="2">
        <v>10</v>
      </c>
    </row>
    <row r="32355" spans="1:10" x14ac:dyDescent="0.25">
      <c r="A32355" t="s">
        <v>58725</v>
      </c>
      <c r="B32355" t="s">
        <v>15</v>
      </c>
      <c r="C32355" t="s">
        <v>10</v>
      </c>
      <c r="D32355">
        <f t="shared" si="505"/>
        <v>11</v>
      </c>
      <c r="E32355" s="1">
        <v>45974.020833333343</v>
      </c>
      <c r="F32355" t="s">
        <v>11</v>
      </c>
      <c r="G32355" t="s">
        <v>67954</v>
      </c>
      <c r="H32355" t="s">
        <v>58726</v>
      </c>
      <c r="I32355" t="s">
        <v>13</v>
      </c>
      <c r="J32355" s="2">
        <v>16</v>
      </c>
    </row>
    <row r="32356" spans="1:10" x14ac:dyDescent="0.25">
      <c r="A32356" t="s">
        <v>58697</v>
      </c>
      <c r="B32356" t="s">
        <v>15</v>
      </c>
      <c r="C32356" t="s">
        <v>10</v>
      </c>
      <c r="D32356">
        <f t="shared" si="505"/>
        <v>11</v>
      </c>
      <c r="E32356" s="1">
        <v>45974.184027777781</v>
      </c>
      <c r="F32356" t="s">
        <v>11</v>
      </c>
      <c r="G32356" t="s">
        <v>67954</v>
      </c>
      <c r="H32356" t="s">
        <v>58698</v>
      </c>
      <c r="I32356" t="s">
        <v>13</v>
      </c>
      <c r="J32356" s="2">
        <v>10</v>
      </c>
    </row>
    <row r="32357" spans="1:10" x14ac:dyDescent="0.25">
      <c r="A32357" t="s">
        <v>59014</v>
      </c>
      <c r="B32357" t="s">
        <v>9</v>
      </c>
      <c r="C32357" t="s">
        <v>10</v>
      </c>
      <c r="D32357">
        <f t="shared" si="505"/>
        <v>11</v>
      </c>
      <c r="E32357" s="1">
        <v>45974.208333333343</v>
      </c>
      <c r="F32357" t="s">
        <v>11</v>
      </c>
      <c r="G32357" t="s">
        <v>67954</v>
      </c>
      <c r="H32357" t="s">
        <v>59015</v>
      </c>
      <c r="I32357" t="s">
        <v>13</v>
      </c>
      <c r="J32357" s="2">
        <v>315</v>
      </c>
    </row>
    <row r="32358" spans="1:10" x14ac:dyDescent="0.25">
      <c r="A32358" t="s">
        <v>59031</v>
      </c>
      <c r="B32358" t="s">
        <v>9</v>
      </c>
      <c r="C32358" t="s">
        <v>10</v>
      </c>
      <c r="D32358">
        <f t="shared" si="505"/>
        <v>11</v>
      </c>
      <c r="E32358" s="1">
        <v>45974.208333333343</v>
      </c>
      <c r="F32358" t="s">
        <v>11</v>
      </c>
      <c r="G32358" t="s">
        <v>67954</v>
      </c>
      <c r="H32358" t="s">
        <v>59032</v>
      </c>
      <c r="I32358" t="s">
        <v>13</v>
      </c>
      <c r="J32358" s="2">
        <v>314</v>
      </c>
    </row>
    <row r="32359" spans="1:10" x14ac:dyDescent="0.25">
      <c r="A32359" t="s">
        <v>59342</v>
      </c>
      <c r="B32359" t="s">
        <v>9</v>
      </c>
      <c r="C32359" t="s">
        <v>10</v>
      </c>
      <c r="D32359">
        <f t="shared" si="505"/>
        <v>11</v>
      </c>
      <c r="E32359" s="1">
        <v>45974.215277777781</v>
      </c>
      <c r="F32359" t="s">
        <v>11</v>
      </c>
      <c r="G32359" t="s">
        <v>67954</v>
      </c>
      <c r="H32359" t="s">
        <v>59343</v>
      </c>
      <c r="I32359" t="s">
        <v>13</v>
      </c>
      <c r="J32359" s="2">
        <v>596</v>
      </c>
    </row>
    <row r="32360" spans="1:10" x14ac:dyDescent="0.25">
      <c r="A32360" t="s">
        <v>59898</v>
      </c>
      <c r="B32360" t="s">
        <v>9</v>
      </c>
      <c r="C32360" t="s">
        <v>10</v>
      </c>
      <c r="D32360">
        <f t="shared" si="505"/>
        <v>11</v>
      </c>
      <c r="E32360" s="1">
        <v>45974.21875</v>
      </c>
      <c r="F32360" t="s">
        <v>11</v>
      </c>
      <c r="G32360" t="s">
        <v>67954</v>
      </c>
      <c r="H32360" t="s">
        <v>59899</v>
      </c>
      <c r="I32360" t="s">
        <v>13</v>
      </c>
      <c r="J32360" s="2">
        <v>402</v>
      </c>
    </row>
    <row r="32361" spans="1:10" x14ac:dyDescent="0.25">
      <c r="A32361" t="s">
        <v>59348</v>
      </c>
      <c r="B32361" t="s">
        <v>15</v>
      </c>
      <c r="C32361" t="s">
        <v>10</v>
      </c>
      <c r="D32361">
        <f t="shared" si="505"/>
        <v>11</v>
      </c>
      <c r="E32361" s="1">
        <v>45974.25</v>
      </c>
      <c r="F32361" t="s">
        <v>11</v>
      </c>
      <c r="G32361" t="s">
        <v>67954</v>
      </c>
      <c r="H32361" t="s">
        <v>59349</v>
      </c>
      <c r="I32361" t="s">
        <v>13</v>
      </c>
      <c r="J32361" s="2">
        <v>629</v>
      </c>
    </row>
    <row r="32362" spans="1:10" x14ac:dyDescent="0.25">
      <c r="A32362" t="s">
        <v>59378</v>
      </c>
      <c r="B32362" t="s">
        <v>15</v>
      </c>
      <c r="C32362" t="s">
        <v>10</v>
      </c>
      <c r="D32362">
        <f t="shared" si="505"/>
        <v>11</v>
      </c>
      <c r="E32362" s="1">
        <v>45974.25</v>
      </c>
      <c r="F32362" t="s">
        <v>11</v>
      </c>
      <c r="G32362" t="s">
        <v>67954</v>
      </c>
      <c r="H32362" t="s">
        <v>59379</v>
      </c>
      <c r="I32362" t="s">
        <v>13</v>
      </c>
      <c r="J32362" s="2">
        <v>343</v>
      </c>
    </row>
    <row r="32363" spans="1:10" x14ac:dyDescent="0.25">
      <c r="A32363" t="s">
        <v>59381</v>
      </c>
      <c r="B32363" t="s">
        <v>15</v>
      </c>
      <c r="C32363" t="s">
        <v>10</v>
      </c>
      <c r="D32363">
        <f t="shared" si="505"/>
        <v>11</v>
      </c>
      <c r="E32363" s="1">
        <v>45974.25</v>
      </c>
      <c r="F32363" t="s">
        <v>11</v>
      </c>
      <c r="G32363" t="s">
        <v>67954</v>
      </c>
      <c r="H32363" t="s">
        <v>59382</v>
      </c>
      <c r="I32363" t="s">
        <v>13</v>
      </c>
      <c r="J32363" s="2">
        <v>241</v>
      </c>
    </row>
    <row r="32364" spans="1:10" x14ac:dyDescent="0.25">
      <c r="A32364" t="s">
        <v>60003</v>
      </c>
      <c r="B32364" t="s">
        <v>9</v>
      </c>
      <c r="C32364" t="s">
        <v>10</v>
      </c>
      <c r="D32364">
        <f t="shared" si="505"/>
        <v>11</v>
      </c>
      <c r="E32364" s="1">
        <v>45974.25</v>
      </c>
      <c r="F32364" t="s">
        <v>11</v>
      </c>
      <c r="G32364" t="s">
        <v>67954</v>
      </c>
      <c r="H32364" t="s">
        <v>60004</v>
      </c>
      <c r="I32364" t="s">
        <v>13</v>
      </c>
      <c r="J32364" s="2">
        <v>595</v>
      </c>
    </row>
    <row r="32365" spans="1:10" x14ac:dyDescent="0.25">
      <c r="A32365" t="s">
        <v>59407</v>
      </c>
      <c r="B32365" t="s">
        <v>9</v>
      </c>
      <c r="C32365" t="s">
        <v>10</v>
      </c>
      <c r="D32365">
        <f t="shared" si="505"/>
        <v>11</v>
      </c>
      <c r="E32365" s="1">
        <v>45974.260416666657</v>
      </c>
      <c r="F32365" t="s">
        <v>11</v>
      </c>
      <c r="G32365" t="s">
        <v>67954</v>
      </c>
      <c r="H32365" t="s">
        <v>59408</v>
      </c>
      <c r="I32365" t="s">
        <v>13</v>
      </c>
      <c r="J32365" s="2">
        <v>604</v>
      </c>
    </row>
    <row r="32366" spans="1:10" x14ac:dyDescent="0.25">
      <c r="A32366" t="s">
        <v>59185</v>
      </c>
      <c r="B32366" t="s">
        <v>9</v>
      </c>
      <c r="C32366" t="s">
        <v>10</v>
      </c>
      <c r="D32366">
        <f t="shared" si="505"/>
        <v>11</v>
      </c>
      <c r="E32366" s="1">
        <v>45974.270833333343</v>
      </c>
      <c r="F32366" t="s">
        <v>11</v>
      </c>
      <c r="G32366" t="s">
        <v>67954</v>
      </c>
      <c r="H32366" t="s">
        <v>59186</v>
      </c>
      <c r="I32366" t="s">
        <v>13</v>
      </c>
      <c r="J32366" s="2">
        <v>100</v>
      </c>
    </row>
    <row r="32367" spans="1:10" x14ac:dyDescent="0.25">
      <c r="A32367" t="s">
        <v>59302</v>
      </c>
      <c r="B32367" t="s">
        <v>9</v>
      </c>
      <c r="C32367" t="s">
        <v>10</v>
      </c>
      <c r="D32367">
        <f t="shared" si="505"/>
        <v>11</v>
      </c>
      <c r="E32367" s="1">
        <v>45974.270833333343</v>
      </c>
      <c r="F32367" t="s">
        <v>11</v>
      </c>
      <c r="G32367" t="s">
        <v>67954</v>
      </c>
      <c r="H32367" t="s">
        <v>59303</v>
      </c>
      <c r="I32367" t="s">
        <v>13</v>
      </c>
      <c r="J32367" s="2">
        <v>311</v>
      </c>
    </row>
    <row r="32368" spans="1:10" x14ac:dyDescent="0.25">
      <c r="A32368" t="s">
        <v>59359</v>
      </c>
      <c r="B32368" t="s">
        <v>15</v>
      </c>
      <c r="C32368" t="s">
        <v>10</v>
      </c>
      <c r="D32368">
        <f t="shared" si="505"/>
        <v>11</v>
      </c>
      <c r="E32368" s="1">
        <v>45974.270833333343</v>
      </c>
      <c r="F32368" t="s">
        <v>11</v>
      </c>
      <c r="G32368" t="s">
        <v>67954</v>
      </c>
      <c r="H32368" t="s">
        <v>59360</v>
      </c>
      <c r="I32368" t="s">
        <v>13</v>
      </c>
      <c r="J32368" s="2">
        <v>370</v>
      </c>
    </row>
    <row r="32369" spans="1:10" x14ac:dyDescent="0.25">
      <c r="A32369" t="s">
        <v>59240</v>
      </c>
      <c r="B32369" t="s">
        <v>15</v>
      </c>
      <c r="C32369" t="s">
        <v>10</v>
      </c>
      <c r="D32369">
        <f t="shared" si="505"/>
        <v>11</v>
      </c>
      <c r="E32369" s="1">
        <v>45974.291666666657</v>
      </c>
      <c r="F32369" t="s">
        <v>11</v>
      </c>
      <c r="G32369" t="s">
        <v>67954</v>
      </c>
      <c r="H32369" t="s">
        <v>59241</v>
      </c>
      <c r="I32369" t="s">
        <v>13</v>
      </c>
      <c r="J32369" s="2">
        <v>26</v>
      </c>
    </row>
    <row r="32370" spans="1:10" x14ac:dyDescent="0.25">
      <c r="A32370" t="s">
        <v>59242</v>
      </c>
      <c r="B32370" t="s">
        <v>15</v>
      </c>
      <c r="C32370" t="s">
        <v>10</v>
      </c>
      <c r="D32370">
        <f t="shared" si="505"/>
        <v>11</v>
      </c>
      <c r="E32370" s="1">
        <v>45974.291666666657</v>
      </c>
      <c r="F32370" t="s">
        <v>11</v>
      </c>
      <c r="G32370" t="s">
        <v>67954</v>
      </c>
      <c r="H32370" t="s">
        <v>59243</v>
      </c>
      <c r="I32370" t="s">
        <v>13</v>
      </c>
      <c r="J32370" s="2">
        <v>120</v>
      </c>
    </row>
    <row r="32371" spans="1:10" x14ac:dyDescent="0.25">
      <c r="A32371" t="s">
        <v>59346</v>
      </c>
      <c r="B32371" t="s">
        <v>9</v>
      </c>
      <c r="C32371" t="s">
        <v>10</v>
      </c>
      <c r="D32371">
        <f t="shared" si="505"/>
        <v>11</v>
      </c>
      <c r="E32371" s="1">
        <v>45974.291666666657</v>
      </c>
      <c r="F32371" t="s">
        <v>11</v>
      </c>
      <c r="G32371" t="s">
        <v>67954</v>
      </c>
      <c r="H32371" t="s">
        <v>59347</v>
      </c>
      <c r="I32371" t="s">
        <v>13</v>
      </c>
      <c r="J32371" s="2">
        <v>660</v>
      </c>
    </row>
    <row r="32372" spans="1:10" x14ac:dyDescent="0.25">
      <c r="A32372" t="s">
        <v>59357</v>
      </c>
      <c r="B32372" t="s">
        <v>9</v>
      </c>
      <c r="C32372" t="s">
        <v>10</v>
      </c>
      <c r="D32372">
        <f t="shared" si="505"/>
        <v>11</v>
      </c>
      <c r="E32372" s="1">
        <v>45974.291666666657</v>
      </c>
      <c r="F32372" t="s">
        <v>11</v>
      </c>
      <c r="G32372" t="s">
        <v>67954</v>
      </c>
      <c r="H32372" t="s">
        <v>59358</v>
      </c>
      <c r="I32372" t="s">
        <v>13</v>
      </c>
      <c r="J32372" s="2">
        <v>699</v>
      </c>
    </row>
    <row r="32373" spans="1:10" x14ac:dyDescent="0.25">
      <c r="A32373" t="s">
        <v>59363</v>
      </c>
      <c r="B32373" t="s">
        <v>15</v>
      </c>
      <c r="C32373" t="s">
        <v>10</v>
      </c>
      <c r="D32373">
        <f t="shared" si="505"/>
        <v>11</v>
      </c>
      <c r="E32373" s="1">
        <v>45974.291666666657</v>
      </c>
      <c r="F32373" t="s">
        <v>11</v>
      </c>
      <c r="G32373" t="s">
        <v>67954</v>
      </c>
      <c r="H32373" t="s">
        <v>59364</v>
      </c>
      <c r="I32373" t="s">
        <v>13</v>
      </c>
      <c r="J32373" s="2">
        <v>206</v>
      </c>
    </row>
    <row r="32374" spans="1:10" x14ac:dyDescent="0.25">
      <c r="A32374" t="s">
        <v>59193</v>
      </c>
      <c r="B32374" t="s">
        <v>9</v>
      </c>
      <c r="C32374" t="s">
        <v>10</v>
      </c>
      <c r="D32374">
        <f t="shared" si="505"/>
        <v>11</v>
      </c>
      <c r="E32374" s="1">
        <v>45974.3125</v>
      </c>
      <c r="F32374" t="s">
        <v>11</v>
      </c>
      <c r="G32374" t="s">
        <v>67954</v>
      </c>
      <c r="H32374" t="s">
        <v>59194</v>
      </c>
      <c r="I32374" t="s">
        <v>13</v>
      </c>
      <c r="J32374" s="2">
        <v>597</v>
      </c>
    </row>
    <row r="32375" spans="1:10" x14ac:dyDescent="0.25">
      <c r="A32375" t="s">
        <v>59306</v>
      </c>
      <c r="B32375" t="s">
        <v>9</v>
      </c>
      <c r="C32375" t="s">
        <v>10</v>
      </c>
      <c r="D32375">
        <f t="shared" si="505"/>
        <v>11</v>
      </c>
      <c r="E32375" s="1">
        <v>45974.3125</v>
      </c>
      <c r="F32375" t="s">
        <v>11</v>
      </c>
      <c r="G32375" t="s">
        <v>67954</v>
      </c>
      <c r="H32375" t="s">
        <v>59307</v>
      </c>
      <c r="I32375" t="s">
        <v>13</v>
      </c>
      <c r="J32375" s="2">
        <v>215</v>
      </c>
    </row>
    <row r="32376" spans="1:10" x14ac:dyDescent="0.25">
      <c r="A32376" t="s">
        <v>59310</v>
      </c>
      <c r="B32376" t="s">
        <v>9</v>
      </c>
      <c r="C32376" t="s">
        <v>10</v>
      </c>
      <c r="D32376">
        <f t="shared" si="505"/>
        <v>11</v>
      </c>
      <c r="E32376" s="1">
        <v>45974.3125</v>
      </c>
      <c r="F32376" t="s">
        <v>11</v>
      </c>
      <c r="G32376" t="s">
        <v>67954</v>
      </c>
      <c r="H32376" t="s">
        <v>59311</v>
      </c>
      <c r="I32376" t="s">
        <v>13</v>
      </c>
      <c r="J32376" s="2">
        <v>100</v>
      </c>
    </row>
    <row r="32377" spans="1:10" x14ac:dyDescent="0.25">
      <c r="A32377" t="s">
        <v>59389</v>
      </c>
      <c r="B32377" t="s">
        <v>15</v>
      </c>
      <c r="C32377" t="s">
        <v>10</v>
      </c>
      <c r="D32377">
        <f t="shared" si="505"/>
        <v>11</v>
      </c>
      <c r="E32377" s="1">
        <v>45974.3125</v>
      </c>
      <c r="F32377" t="s">
        <v>11</v>
      </c>
      <c r="G32377" t="s">
        <v>67954</v>
      </c>
      <c r="H32377" t="s">
        <v>59390</v>
      </c>
      <c r="I32377" t="s">
        <v>13</v>
      </c>
      <c r="J32377" s="2">
        <v>400</v>
      </c>
    </row>
    <row r="32378" spans="1:10" x14ac:dyDescent="0.25">
      <c r="A32378" t="s">
        <v>59411</v>
      </c>
      <c r="B32378" t="s">
        <v>15</v>
      </c>
      <c r="C32378" t="s">
        <v>10</v>
      </c>
      <c r="D32378">
        <f t="shared" si="505"/>
        <v>11</v>
      </c>
      <c r="E32378" s="1">
        <v>45974.3125</v>
      </c>
      <c r="F32378" t="s">
        <v>11</v>
      </c>
      <c r="G32378" t="s">
        <v>67954</v>
      </c>
      <c r="H32378" t="s">
        <v>59412</v>
      </c>
      <c r="I32378" t="s">
        <v>13</v>
      </c>
      <c r="J32378" s="2">
        <v>642</v>
      </c>
    </row>
    <row r="32379" spans="1:10" x14ac:dyDescent="0.25">
      <c r="A32379" t="s">
        <v>59454</v>
      </c>
      <c r="B32379" t="s">
        <v>9</v>
      </c>
      <c r="C32379" t="s">
        <v>10</v>
      </c>
      <c r="D32379">
        <f t="shared" si="505"/>
        <v>11</v>
      </c>
      <c r="E32379" s="1">
        <v>45974.3125</v>
      </c>
      <c r="F32379" t="s">
        <v>11</v>
      </c>
      <c r="G32379" t="s">
        <v>67954</v>
      </c>
      <c r="H32379" t="s">
        <v>59455</v>
      </c>
      <c r="I32379" t="s">
        <v>13</v>
      </c>
      <c r="J32379" s="2">
        <v>670</v>
      </c>
    </row>
    <row r="32380" spans="1:10" hidden="1" x14ac:dyDescent="0.25">
      <c r="A32380" t="s">
        <v>58785</v>
      </c>
      <c r="B32380" t="s">
        <v>15</v>
      </c>
      <c r="C32380" t="s">
        <v>10</v>
      </c>
      <c r="D32380">
        <f t="shared" si="505"/>
        <v>11</v>
      </c>
      <c r="E32380" s="1">
        <v>45974.333333333343</v>
      </c>
      <c r="F32380" t="s">
        <v>11</v>
      </c>
      <c r="G32380" t="s">
        <v>67953</v>
      </c>
      <c r="H32380" t="s">
        <v>18</v>
      </c>
      <c r="I32380" t="s">
        <v>13</v>
      </c>
      <c r="J32380" s="2">
        <v>998</v>
      </c>
    </row>
    <row r="32381" spans="1:10" hidden="1" x14ac:dyDescent="0.25">
      <c r="A32381" t="s">
        <v>59115</v>
      </c>
      <c r="B32381" t="s">
        <v>15</v>
      </c>
      <c r="C32381" t="s">
        <v>10</v>
      </c>
      <c r="D32381">
        <f t="shared" si="505"/>
        <v>11</v>
      </c>
      <c r="E32381" s="1">
        <v>45974.333333333343</v>
      </c>
      <c r="F32381" t="s">
        <v>11</v>
      </c>
      <c r="G32381" t="s">
        <v>67953</v>
      </c>
      <c r="H32381" t="s">
        <v>18</v>
      </c>
      <c r="I32381" t="s">
        <v>13</v>
      </c>
      <c r="J32381" s="2">
        <v>480</v>
      </c>
    </row>
    <row r="32382" spans="1:10" x14ac:dyDescent="0.25">
      <c r="A32382" t="s">
        <v>59281</v>
      </c>
      <c r="B32382" t="s">
        <v>15</v>
      </c>
      <c r="C32382" t="s">
        <v>10</v>
      </c>
      <c r="D32382">
        <f t="shared" si="505"/>
        <v>11</v>
      </c>
      <c r="E32382" s="1">
        <v>45974.333333333343</v>
      </c>
      <c r="F32382" t="s">
        <v>11</v>
      </c>
      <c r="G32382" t="s">
        <v>67954</v>
      </c>
      <c r="H32382" t="s">
        <v>59282</v>
      </c>
      <c r="I32382" t="s">
        <v>13</v>
      </c>
      <c r="J32382" s="2">
        <v>500</v>
      </c>
    </row>
    <row r="32383" spans="1:10" hidden="1" x14ac:dyDescent="0.25">
      <c r="A32383" t="s">
        <v>59312</v>
      </c>
      <c r="B32383" t="s">
        <v>15</v>
      </c>
      <c r="C32383" t="s">
        <v>10</v>
      </c>
      <c r="D32383">
        <f t="shared" si="505"/>
        <v>11</v>
      </c>
      <c r="E32383" s="1">
        <v>45974.333333333343</v>
      </c>
      <c r="F32383" t="s">
        <v>11</v>
      </c>
      <c r="G32383" t="s">
        <v>67953</v>
      </c>
      <c r="H32383" t="s">
        <v>18</v>
      </c>
      <c r="I32383" t="s">
        <v>13</v>
      </c>
      <c r="J32383" s="2">
        <v>640</v>
      </c>
    </row>
    <row r="32384" spans="1:10" hidden="1" x14ac:dyDescent="0.25">
      <c r="A32384" t="s">
        <v>59354</v>
      </c>
      <c r="B32384" t="s">
        <v>15</v>
      </c>
      <c r="C32384" t="s">
        <v>10</v>
      </c>
      <c r="D32384">
        <f t="shared" si="505"/>
        <v>11</v>
      </c>
      <c r="E32384" s="1">
        <v>45974.333333333343</v>
      </c>
      <c r="F32384" t="s">
        <v>11</v>
      </c>
      <c r="G32384" t="s">
        <v>67953</v>
      </c>
      <c r="H32384" t="s">
        <v>18</v>
      </c>
      <c r="I32384" t="s">
        <v>13</v>
      </c>
      <c r="J32384" s="2">
        <v>390</v>
      </c>
    </row>
    <row r="32385" spans="1:10" x14ac:dyDescent="0.25">
      <c r="A32385" t="s">
        <v>59367</v>
      </c>
      <c r="B32385" t="s">
        <v>15</v>
      </c>
      <c r="C32385" t="s">
        <v>10</v>
      </c>
      <c r="D32385">
        <f t="shared" si="505"/>
        <v>11</v>
      </c>
      <c r="E32385" s="1">
        <v>45974.333333333343</v>
      </c>
      <c r="F32385" t="s">
        <v>11</v>
      </c>
      <c r="G32385" t="s">
        <v>67954</v>
      </c>
      <c r="H32385" t="s">
        <v>59368</v>
      </c>
      <c r="I32385" t="s">
        <v>13</v>
      </c>
      <c r="J32385" s="2">
        <v>220</v>
      </c>
    </row>
    <row r="32386" spans="1:10" x14ac:dyDescent="0.25">
      <c r="A32386" t="s">
        <v>59387</v>
      </c>
      <c r="B32386" t="s">
        <v>9</v>
      </c>
      <c r="C32386" t="s">
        <v>10</v>
      </c>
      <c r="D32386">
        <f t="shared" ref="D32386:D32449" si="506">MONTH(E32386)</f>
        <v>11</v>
      </c>
      <c r="E32386" s="1">
        <v>45974.333333333343</v>
      </c>
      <c r="F32386" t="s">
        <v>11</v>
      </c>
      <c r="G32386" t="s">
        <v>67954</v>
      </c>
      <c r="H32386" t="s">
        <v>59388</v>
      </c>
      <c r="I32386" t="s">
        <v>13</v>
      </c>
      <c r="J32386" s="2">
        <v>651</v>
      </c>
    </row>
    <row r="32387" spans="1:10" x14ac:dyDescent="0.25">
      <c r="A32387" t="s">
        <v>59393</v>
      </c>
      <c r="B32387" t="s">
        <v>15</v>
      </c>
      <c r="C32387" t="s">
        <v>10</v>
      </c>
      <c r="D32387">
        <f t="shared" si="506"/>
        <v>11</v>
      </c>
      <c r="E32387" s="1">
        <v>45974.333333333343</v>
      </c>
      <c r="F32387" t="s">
        <v>11</v>
      </c>
      <c r="G32387" t="s">
        <v>67954</v>
      </c>
      <c r="H32387" t="s">
        <v>59394</v>
      </c>
      <c r="I32387" t="s">
        <v>13</v>
      </c>
      <c r="J32387" s="2">
        <v>240</v>
      </c>
    </row>
    <row r="32388" spans="1:10" x14ac:dyDescent="0.25">
      <c r="A32388" t="s">
        <v>59417</v>
      </c>
      <c r="B32388" t="s">
        <v>15</v>
      </c>
      <c r="C32388" t="s">
        <v>10</v>
      </c>
      <c r="D32388">
        <f t="shared" si="506"/>
        <v>11</v>
      </c>
      <c r="E32388" s="1">
        <v>45974.333333333343</v>
      </c>
      <c r="F32388" t="s">
        <v>11</v>
      </c>
      <c r="G32388" t="s">
        <v>67954</v>
      </c>
      <c r="H32388" t="s">
        <v>59418</v>
      </c>
      <c r="I32388" t="s">
        <v>13</v>
      </c>
      <c r="J32388" s="2">
        <v>528</v>
      </c>
    </row>
    <row r="32389" spans="1:10" x14ac:dyDescent="0.25">
      <c r="A32389" t="s">
        <v>59438</v>
      </c>
      <c r="B32389" t="s">
        <v>9</v>
      </c>
      <c r="C32389" t="s">
        <v>10</v>
      </c>
      <c r="D32389">
        <f t="shared" si="506"/>
        <v>11</v>
      </c>
      <c r="E32389" s="1">
        <v>45974.333333333343</v>
      </c>
      <c r="F32389" t="s">
        <v>11</v>
      </c>
      <c r="G32389" t="s">
        <v>67954</v>
      </c>
      <c r="H32389" t="s">
        <v>59439</v>
      </c>
      <c r="I32389" t="s">
        <v>13</v>
      </c>
      <c r="J32389" s="2">
        <v>100</v>
      </c>
    </row>
    <row r="32390" spans="1:10" hidden="1" x14ac:dyDescent="0.25">
      <c r="A32390" t="s">
        <v>59441</v>
      </c>
      <c r="B32390" t="s">
        <v>15</v>
      </c>
      <c r="C32390" t="s">
        <v>10</v>
      </c>
      <c r="D32390">
        <f t="shared" si="506"/>
        <v>11</v>
      </c>
      <c r="E32390" s="1">
        <v>45974.333333333343</v>
      </c>
      <c r="F32390" t="s">
        <v>11</v>
      </c>
      <c r="G32390" t="s">
        <v>67953</v>
      </c>
      <c r="H32390" t="s">
        <v>18</v>
      </c>
      <c r="I32390" t="s">
        <v>13</v>
      </c>
      <c r="J32390" s="2">
        <v>660</v>
      </c>
    </row>
    <row r="32391" spans="1:10" x14ac:dyDescent="0.25">
      <c r="A32391" t="s">
        <v>59456</v>
      </c>
      <c r="B32391" t="s">
        <v>9</v>
      </c>
      <c r="C32391" t="s">
        <v>10</v>
      </c>
      <c r="D32391">
        <f t="shared" si="506"/>
        <v>11</v>
      </c>
      <c r="E32391" s="1">
        <v>45974.333333333343</v>
      </c>
      <c r="F32391" t="s">
        <v>11</v>
      </c>
      <c r="G32391" t="s">
        <v>67954</v>
      </c>
      <c r="H32391" t="s">
        <v>59457</v>
      </c>
      <c r="I32391" t="s">
        <v>13</v>
      </c>
      <c r="J32391" s="2">
        <v>550</v>
      </c>
    </row>
    <row r="32392" spans="1:10" x14ac:dyDescent="0.25">
      <c r="A32392" t="s">
        <v>59460</v>
      </c>
      <c r="B32392" t="s">
        <v>9</v>
      </c>
      <c r="C32392" t="s">
        <v>10</v>
      </c>
      <c r="D32392">
        <f t="shared" si="506"/>
        <v>11</v>
      </c>
      <c r="E32392" s="1">
        <v>45974.333333333343</v>
      </c>
      <c r="F32392" t="s">
        <v>11</v>
      </c>
      <c r="G32392" t="s">
        <v>67954</v>
      </c>
      <c r="H32392" t="s">
        <v>59461</v>
      </c>
      <c r="I32392" t="s">
        <v>13</v>
      </c>
      <c r="J32392" s="2">
        <v>200</v>
      </c>
    </row>
    <row r="32393" spans="1:10" x14ac:dyDescent="0.25">
      <c r="A32393" t="s">
        <v>59464</v>
      </c>
      <c r="B32393" t="s">
        <v>9</v>
      </c>
      <c r="C32393" t="s">
        <v>10</v>
      </c>
      <c r="D32393">
        <f t="shared" si="506"/>
        <v>11</v>
      </c>
      <c r="E32393" s="1">
        <v>45974.333333333343</v>
      </c>
      <c r="F32393" t="s">
        <v>11</v>
      </c>
      <c r="G32393" t="s">
        <v>67954</v>
      </c>
      <c r="H32393" t="s">
        <v>59465</v>
      </c>
      <c r="I32393" t="s">
        <v>13</v>
      </c>
      <c r="J32393" s="2">
        <v>99</v>
      </c>
    </row>
    <row r="32394" spans="1:10" x14ac:dyDescent="0.25">
      <c r="A32394" t="s">
        <v>59486</v>
      </c>
      <c r="B32394" t="s">
        <v>41</v>
      </c>
      <c r="C32394" t="s">
        <v>682</v>
      </c>
      <c r="D32394">
        <f t="shared" si="506"/>
        <v>11</v>
      </c>
      <c r="E32394" s="1">
        <v>45974.333333333343</v>
      </c>
      <c r="F32394" t="s">
        <v>11</v>
      </c>
      <c r="G32394" t="s">
        <v>67954</v>
      </c>
      <c r="H32394" t="s">
        <v>59487</v>
      </c>
      <c r="I32394" t="s">
        <v>13</v>
      </c>
      <c r="J32394" s="2">
        <v>700</v>
      </c>
    </row>
    <row r="32395" spans="1:10" x14ac:dyDescent="0.25">
      <c r="A32395" t="s">
        <v>59490</v>
      </c>
      <c r="B32395" t="s">
        <v>9</v>
      </c>
      <c r="C32395" t="s">
        <v>10</v>
      </c>
      <c r="D32395">
        <f t="shared" si="506"/>
        <v>11</v>
      </c>
      <c r="E32395" s="1">
        <v>45974.333333333343</v>
      </c>
      <c r="F32395" t="s">
        <v>11</v>
      </c>
      <c r="G32395" t="s">
        <v>67954</v>
      </c>
      <c r="H32395" t="s">
        <v>59491</v>
      </c>
      <c r="I32395" t="s">
        <v>13</v>
      </c>
      <c r="J32395" s="2">
        <v>235</v>
      </c>
    </row>
    <row r="32396" spans="1:10" x14ac:dyDescent="0.25">
      <c r="A32396" t="s">
        <v>59492</v>
      </c>
      <c r="B32396" t="s">
        <v>9</v>
      </c>
      <c r="C32396" t="s">
        <v>10</v>
      </c>
      <c r="D32396">
        <f t="shared" si="506"/>
        <v>11</v>
      </c>
      <c r="E32396" s="1">
        <v>45974.333333333343</v>
      </c>
      <c r="F32396" t="s">
        <v>11</v>
      </c>
      <c r="G32396" t="s">
        <v>67954</v>
      </c>
      <c r="H32396" t="s">
        <v>59493</v>
      </c>
      <c r="I32396" t="s">
        <v>13</v>
      </c>
      <c r="J32396" s="2">
        <v>450</v>
      </c>
    </row>
    <row r="32397" spans="1:10" x14ac:dyDescent="0.25">
      <c r="A32397" t="s">
        <v>59508</v>
      </c>
      <c r="B32397" t="s">
        <v>15</v>
      </c>
      <c r="C32397" t="s">
        <v>10</v>
      </c>
      <c r="D32397">
        <f t="shared" si="506"/>
        <v>11</v>
      </c>
      <c r="E32397" s="1">
        <v>45974.333333333343</v>
      </c>
      <c r="F32397" t="s">
        <v>11</v>
      </c>
      <c r="G32397" t="s">
        <v>67954</v>
      </c>
      <c r="H32397" t="s">
        <v>59509</v>
      </c>
      <c r="I32397" t="s">
        <v>13</v>
      </c>
      <c r="J32397" s="2">
        <v>672</v>
      </c>
    </row>
    <row r="32398" spans="1:10" x14ac:dyDescent="0.25">
      <c r="A32398" t="s">
        <v>59512</v>
      </c>
      <c r="B32398" t="s">
        <v>15</v>
      </c>
      <c r="C32398" t="s">
        <v>10</v>
      </c>
      <c r="D32398">
        <f t="shared" si="506"/>
        <v>11</v>
      </c>
      <c r="E32398" s="1">
        <v>45974.333333333343</v>
      </c>
      <c r="F32398" t="s">
        <v>11</v>
      </c>
      <c r="G32398" t="s">
        <v>67954</v>
      </c>
      <c r="H32398" t="s">
        <v>59513</v>
      </c>
      <c r="I32398" t="s">
        <v>13</v>
      </c>
      <c r="J32398" s="2">
        <v>155</v>
      </c>
    </row>
    <row r="32399" spans="1:10" x14ac:dyDescent="0.25">
      <c r="A32399" t="s">
        <v>59535</v>
      </c>
      <c r="B32399" t="s">
        <v>9</v>
      </c>
      <c r="C32399" t="s">
        <v>10</v>
      </c>
      <c r="D32399">
        <f t="shared" si="506"/>
        <v>11</v>
      </c>
      <c r="E32399" s="1">
        <v>45974.333333333343</v>
      </c>
      <c r="F32399" t="s">
        <v>11</v>
      </c>
      <c r="G32399" t="s">
        <v>67954</v>
      </c>
      <c r="H32399" t="s">
        <v>59536</v>
      </c>
      <c r="I32399" t="s">
        <v>13</v>
      </c>
      <c r="J32399" s="2">
        <v>598</v>
      </c>
    </row>
    <row r="32400" spans="1:10" x14ac:dyDescent="0.25">
      <c r="A32400" t="s">
        <v>59545</v>
      </c>
      <c r="B32400" t="s">
        <v>9</v>
      </c>
      <c r="C32400" t="s">
        <v>10</v>
      </c>
      <c r="D32400">
        <f t="shared" si="506"/>
        <v>11</v>
      </c>
      <c r="E32400" s="1">
        <v>45974.333333333343</v>
      </c>
      <c r="F32400" t="s">
        <v>11</v>
      </c>
      <c r="G32400" t="s">
        <v>67954</v>
      </c>
      <c r="H32400" t="s">
        <v>59546</v>
      </c>
      <c r="I32400" t="s">
        <v>13</v>
      </c>
      <c r="J32400" s="2">
        <v>18</v>
      </c>
    </row>
    <row r="32401" spans="1:10" x14ac:dyDescent="0.25">
      <c r="A32401" t="s">
        <v>59279</v>
      </c>
      <c r="B32401" t="s">
        <v>9</v>
      </c>
      <c r="C32401" t="s">
        <v>10</v>
      </c>
      <c r="D32401">
        <f t="shared" si="506"/>
        <v>11</v>
      </c>
      <c r="E32401" s="1">
        <v>45974.340277777781</v>
      </c>
      <c r="F32401" t="s">
        <v>11</v>
      </c>
      <c r="G32401" t="s">
        <v>67954</v>
      </c>
      <c r="H32401" t="s">
        <v>59280</v>
      </c>
      <c r="I32401" t="s">
        <v>13</v>
      </c>
      <c r="J32401" s="2">
        <v>700</v>
      </c>
    </row>
    <row r="32402" spans="1:10" hidden="1" x14ac:dyDescent="0.25">
      <c r="A32402" t="s">
        <v>59668</v>
      </c>
      <c r="B32402" t="s">
        <v>15</v>
      </c>
      <c r="C32402" t="s">
        <v>10</v>
      </c>
      <c r="D32402">
        <f t="shared" si="506"/>
        <v>11</v>
      </c>
      <c r="E32402" s="1">
        <v>45974.340277777781</v>
      </c>
      <c r="F32402" t="s">
        <v>11</v>
      </c>
      <c r="G32402" t="s">
        <v>67953</v>
      </c>
      <c r="H32402" t="s">
        <v>18</v>
      </c>
      <c r="I32402" t="s">
        <v>13</v>
      </c>
      <c r="J32402" s="2">
        <v>319</v>
      </c>
    </row>
    <row r="32403" spans="1:10" hidden="1" x14ac:dyDescent="0.25">
      <c r="A32403" t="s">
        <v>59528</v>
      </c>
      <c r="B32403" t="s">
        <v>15</v>
      </c>
      <c r="C32403" t="s">
        <v>10</v>
      </c>
      <c r="D32403">
        <f t="shared" si="506"/>
        <v>11</v>
      </c>
      <c r="E32403" s="1">
        <v>45974.34375</v>
      </c>
      <c r="F32403" t="s">
        <v>11</v>
      </c>
      <c r="G32403" t="s">
        <v>67953</v>
      </c>
      <c r="H32403" t="s">
        <v>18</v>
      </c>
      <c r="I32403" t="s">
        <v>13</v>
      </c>
      <c r="J32403" s="2">
        <v>500</v>
      </c>
    </row>
    <row r="32404" spans="1:10" hidden="1" x14ac:dyDescent="0.25">
      <c r="A32404" t="s">
        <v>59529</v>
      </c>
      <c r="B32404" t="s">
        <v>15</v>
      </c>
      <c r="C32404" t="s">
        <v>10</v>
      </c>
      <c r="D32404">
        <f t="shared" si="506"/>
        <v>11</v>
      </c>
      <c r="E32404" s="1">
        <v>45974.34375</v>
      </c>
      <c r="F32404" t="s">
        <v>11</v>
      </c>
      <c r="G32404" t="s">
        <v>67953</v>
      </c>
      <c r="H32404" t="s">
        <v>18</v>
      </c>
      <c r="I32404" t="s">
        <v>13</v>
      </c>
      <c r="J32404" s="2">
        <v>50</v>
      </c>
    </row>
    <row r="32405" spans="1:10" x14ac:dyDescent="0.25">
      <c r="A32405" t="s">
        <v>59340</v>
      </c>
      <c r="B32405" t="s">
        <v>9</v>
      </c>
      <c r="C32405" t="s">
        <v>10</v>
      </c>
      <c r="D32405">
        <f t="shared" si="506"/>
        <v>11</v>
      </c>
      <c r="E32405" s="1">
        <v>45974.350694444453</v>
      </c>
      <c r="F32405" t="s">
        <v>11</v>
      </c>
      <c r="G32405" t="s">
        <v>67954</v>
      </c>
      <c r="H32405" t="s">
        <v>59341</v>
      </c>
      <c r="I32405" t="s">
        <v>13</v>
      </c>
      <c r="J32405" s="2">
        <v>20</v>
      </c>
    </row>
    <row r="32406" spans="1:10" x14ac:dyDescent="0.25">
      <c r="A32406" t="s">
        <v>59344</v>
      </c>
      <c r="B32406" t="s">
        <v>9</v>
      </c>
      <c r="C32406" t="s">
        <v>10</v>
      </c>
      <c r="D32406">
        <f t="shared" si="506"/>
        <v>11</v>
      </c>
      <c r="E32406" s="1">
        <v>45974.350694444453</v>
      </c>
      <c r="F32406" t="s">
        <v>11</v>
      </c>
      <c r="G32406" t="s">
        <v>67954</v>
      </c>
      <c r="H32406" t="s">
        <v>59345</v>
      </c>
      <c r="I32406" t="s">
        <v>13</v>
      </c>
      <c r="J32406" s="2">
        <v>92</v>
      </c>
    </row>
    <row r="32407" spans="1:10" hidden="1" x14ac:dyDescent="0.25">
      <c r="A32407" t="s">
        <v>59293</v>
      </c>
      <c r="B32407" t="s">
        <v>15</v>
      </c>
      <c r="C32407" t="s">
        <v>10</v>
      </c>
      <c r="D32407">
        <f t="shared" si="506"/>
        <v>11</v>
      </c>
      <c r="E32407" s="1">
        <v>45974.354166666657</v>
      </c>
      <c r="F32407" t="s">
        <v>11</v>
      </c>
      <c r="G32407" t="s">
        <v>67953</v>
      </c>
      <c r="H32407" t="s">
        <v>18</v>
      </c>
      <c r="I32407" t="s">
        <v>13</v>
      </c>
      <c r="J32407" s="2">
        <v>520</v>
      </c>
    </row>
    <row r="32408" spans="1:10" x14ac:dyDescent="0.25">
      <c r="A32408" t="s">
        <v>59426</v>
      </c>
      <c r="B32408" t="s">
        <v>9</v>
      </c>
      <c r="C32408" t="s">
        <v>10</v>
      </c>
      <c r="D32408">
        <f t="shared" si="506"/>
        <v>11</v>
      </c>
      <c r="E32408" s="1">
        <v>45974.354166666657</v>
      </c>
      <c r="F32408" t="s">
        <v>11</v>
      </c>
      <c r="G32408" t="s">
        <v>67954</v>
      </c>
      <c r="H32408" t="s">
        <v>59427</v>
      </c>
      <c r="I32408" t="s">
        <v>13</v>
      </c>
      <c r="J32408" s="2">
        <v>699</v>
      </c>
    </row>
    <row r="32409" spans="1:10" x14ac:dyDescent="0.25">
      <c r="A32409" t="s">
        <v>59428</v>
      </c>
      <c r="B32409" t="s">
        <v>9</v>
      </c>
      <c r="C32409" t="s">
        <v>10</v>
      </c>
      <c r="D32409">
        <f t="shared" si="506"/>
        <v>11</v>
      </c>
      <c r="E32409" s="1">
        <v>45974.354166666657</v>
      </c>
      <c r="F32409" t="s">
        <v>11</v>
      </c>
      <c r="G32409" t="s">
        <v>67954</v>
      </c>
      <c r="H32409" t="s">
        <v>59429</v>
      </c>
      <c r="I32409" t="s">
        <v>13</v>
      </c>
      <c r="J32409" s="2">
        <v>200</v>
      </c>
    </row>
    <row r="32410" spans="1:10" x14ac:dyDescent="0.25">
      <c r="A32410" t="s">
        <v>59070</v>
      </c>
      <c r="B32410" t="s">
        <v>9</v>
      </c>
      <c r="C32410" t="s">
        <v>10</v>
      </c>
      <c r="D32410">
        <f t="shared" si="506"/>
        <v>11</v>
      </c>
      <c r="E32410" s="1">
        <v>45974.357638888891</v>
      </c>
      <c r="F32410" t="s">
        <v>11</v>
      </c>
      <c r="G32410" t="s">
        <v>67954</v>
      </c>
      <c r="H32410" t="s">
        <v>59071</v>
      </c>
      <c r="I32410" t="s">
        <v>13</v>
      </c>
      <c r="J32410" s="2">
        <v>661</v>
      </c>
    </row>
    <row r="32411" spans="1:10" x14ac:dyDescent="0.25">
      <c r="A32411" t="s">
        <v>59113</v>
      </c>
      <c r="B32411" t="s">
        <v>41</v>
      </c>
      <c r="C32411" t="s">
        <v>10</v>
      </c>
      <c r="D32411">
        <f t="shared" si="506"/>
        <v>11</v>
      </c>
      <c r="E32411" s="1">
        <v>45974.375</v>
      </c>
      <c r="F32411" t="s">
        <v>11</v>
      </c>
      <c r="G32411" t="s">
        <v>67954</v>
      </c>
      <c r="H32411" t="s">
        <v>59114</v>
      </c>
      <c r="I32411" t="s">
        <v>13</v>
      </c>
      <c r="J32411" s="2">
        <v>600</v>
      </c>
    </row>
    <row r="32412" spans="1:10" x14ac:dyDescent="0.25">
      <c r="A32412" t="s">
        <v>59324</v>
      </c>
      <c r="B32412" t="s">
        <v>9</v>
      </c>
      <c r="C32412" t="s">
        <v>10</v>
      </c>
      <c r="D32412">
        <f t="shared" si="506"/>
        <v>11</v>
      </c>
      <c r="E32412" s="1">
        <v>45974.375</v>
      </c>
      <c r="F32412" t="s">
        <v>11</v>
      </c>
      <c r="G32412" t="s">
        <v>67954</v>
      </c>
      <c r="H32412" t="s">
        <v>59325</v>
      </c>
      <c r="I32412" t="s">
        <v>13</v>
      </c>
      <c r="J32412" s="2">
        <v>120</v>
      </c>
    </row>
    <row r="32413" spans="1:10" x14ac:dyDescent="0.25">
      <c r="A32413" t="s">
        <v>59328</v>
      </c>
      <c r="B32413" t="s">
        <v>9</v>
      </c>
      <c r="C32413" t="s">
        <v>10</v>
      </c>
      <c r="D32413">
        <f t="shared" si="506"/>
        <v>11</v>
      </c>
      <c r="E32413" s="1">
        <v>45974.375</v>
      </c>
      <c r="F32413" t="s">
        <v>11</v>
      </c>
      <c r="G32413" t="s">
        <v>67954</v>
      </c>
      <c r="H32413" t="s">
        <v>59329</v>
      </c>
      <c r="I32413" t="s">
        <v>13</v>
      </c>
      <c r="J32413" s="2">
        <v>300</v>
      </c>
    </row>
    <row r="32414" spans="1:10" hidden="1" x14ac:dyDescent="0.25">
      <c r="A32414" t="s">
        <v>59569</v>
      </c>
      <c r="B32414" t="s">
        <v>15</v>
      </c>
      <c r="C32414" t="s">
        <v>10</v>
      </c>
      <c r="D32414">
        <f t="shared" si="506"/>
        <v>11</v>
      </c>
      <c r="E32414" s="1">
        <v>45974.375</v>
      </c>
      <c r="F32414" t="s">
        <v>11</v>
      </c>
      <c r="G32414" t="s">
        <v>67953</v>
      </c>
      <c r="H32414" t="s">
        <v>18</v>
      </c>
      <c r="I32414" t="s">
        <v>13</v>
      </c>
      <c r="J32414" s="2">
        <v>660</v>
      </c>
    </row>
    <row r="32415" spans="1:10" x14ac:dyDescent="0.25">
      <c r="A32415" t="s">
        <v>59976</v>
      </c>
      <c r="B32415" t="s">
        <v>15</v>
      </c>
      <c r="C32415" t="s">
        <v>10</v>
      </c>
      <c r="D32415">
        <f t="shared" si="506"/>
        <v>11</v>
      </c>
      <c r="E32415" s="1">
        <v>45974.375</v>
      </c>
      <c r="F32415" t="s">
        <v>11</v>
      </c>
      <c r="G32415" t="s">
        <v>67954</v>
      </c>
      <c r="H32415" t="s">
        <v>59977</v>
      </c>
      <c r="I32415" t="s">
        <v>13</v>
      </c>
      <c r="J32415" s="2">
        <v>525</v>
      </c>
    </row>
    <row r="32416" spans="1:10" x14ac:dyDescent="0.25">
      <c r="A32416" t="s">
        <v>59124</v>
      </c>
      <c r="B32416" t="s">
        <v>9</v>
      </c>
      <c r="C32416" t="s">
        <v>10</v>
      </c>
      <c r="D32416">
        <f t="shared" si="506"/>
        <v>11</v>
      </c>
      <c r="E32416" s="1">
        <v>45974.385416666657</v>
      </c>
      <c r="F32416" t="s">
        <v>11</v>
      </c>
      <c r="G32416" t="s">
        <v>67954</v>
      </c>
      <c r="H32416" t="s">
        <v>59125</v>
      </c>
      <c r="I32416" t="s">
        <v>13</v>
      </c>
      <c r="J32416" s="2">
        <v>550</v>
      </c>
    </row>
    <row r="32417" spans="1:10" x14ac:dyDescent="0.25">
      <c r="A32417" t="s">
        <v>59526</v>
      </c>
      <c r="B32417" t="s">
        <v>15</v>
      </c>
      <c r="C32417" t="s">
        <v>10</v>
      </c>
      <c r="D32417">
        <f t="shared" si="506"/>
        <v>11</v>
      </c>
      <c r="E32417" s="1">
        <v>45974.385416666657</v>
      </c>
      <c r="F32417" t="s">
        <v>11</v>
      </c>
      <c r="G32417" t="s">
        <v>67954</v>
      </c>
      <c r="H32417" t="s">
        <v>59527</v>
      </c>
      <c r="I32417" t="s">
        <v>13</v>
      </c>
      <c r="J32417" s="2">
        <v>701</v>
      </c>
    </row>
    <row r="32418" spans="1:10" x14ac:dyDescent="0.25">
      <c r="A32418" t="s">
        <v>59300</v>
      </c>
      <c r="B32418" t="s">
        <v>9</v>
      </c>
      <c r="C32418" t="s">
        <v>10</v>
      </c>
      <c r="D32418">
        <f t="shared" si="506"/>
        <v>11</v>
      </c>
      <c r="E32418" s="1">
        <v>45974.388888888891</v>
      </c>
      <c r="F32418" t="s">
        <v>11</v>
      </c>
      <c r="G32418" t="s">
        <v>67954</v>
      </c>
      <c r="H32418" t="s">
        <v>59301</v>
      </c>
      <c r="I32418" t="s">
        <v>13</v>
      </c>
      <c r="J32418" s="2">
        <v>198</v>
      </c>
    </row>
    <row r="32419" spans="1:10" x14ac:dyDescent="0.25">
      <c r="A32419" t="s">
        <v>59304</v>
      </c>
      <c r="B32419" t="s">
        <v>9</v>
      </c>
      <c r="C32419" t="s">
        <v>10</v>
      </c>
      <c r="D32419">
        <f t="shared" si="506"/>
        <v>11</v>
      </c>
      <c r="E32419" s="1">
        <v>45974.388888888891</v>
      </c>
      <c r="F32419" t="s">
        <v>11</v>
      </c>
      <c r="G32419" t="s">
        <v>67954</v>
      </c>
      <c r="H32419" t="s">
        <v>59305</v>
      </c>
      <c r="I32419" t="s">
        <v>13</v>
      </c>
      <c r="J32419" s="2">
        <v>400</v>
      </c>
    </row>
    <row r="32420" spans="1:10" x14ac:dyDescent="0.25">
      <c r="A32420" t="s">
        <v>59271</v>
      </c>
      <c r="B32420" t="s">
        <v>9</v>
      </c>
      <c r="C32420" t="s">
        <v>10</v>
      </c>
      <c r="D32420">
        <f t="shared" si="506"/>
        <v>11</v>
      </c>
      <c r="E32420" s="1">
        <v>45974.395833333343</v>
      </c>
      <c r="F32420" t="s">
        <v>11</v>
      </c>
      <c r="G32420" t="s">
        <v>67954</v>
      </c>
      <c r="H32420" t="s">
        <v>59272</v>
      </c>
      <c r="I32420" t="s">
        <v>13</v>
      </c>
      <c r="J32420" s="2">
        <v>500</v>
      </c>
    </row>
    <row r="32421" spans="1:10" x14ac:dyDescent="0.25">
      <c r="A32421" t="s">
        <v>59273</v>
      </c>
      <c r="B32421" t="s">
        <v>9</v>
      </c>
      <c r="C32421" t="s">
        <v>10</v>
      </c>
      <c r="D32421">
        <f t="shared" si="506"/>
        <v>11</v>
      </c>
      <c r="E32421" s="1">
        <v>45974.395833333343</v>
      </c>
      <c r="F32421" t="s">
        <v>11</v>
      </c>
      <c r="G32421" t="s">
        <v>67954</v>
      </c>
      <c r="H32421" t="s">
        <v>59274</v>
      </c>
      <c r="I32421" t="s">
        <v>13</v>
      </c>
      <c r="J32421" s="2">
        <v>160</v>
      </c>
    </row>
    <row r="32422" spans="1:10" x14ac:dyDescent="0.25">
      <c r="A32422" t="s">
        <v>59283</v>
      </c>
      <c r="B32422" t="s">
        <v>41</v>
      </c>
      <c r="C32422" t="s">
        <v>10</v>
      </c>
      <c r="D32422">
        <f t="shared" si="506"/>
        <v>11</v>
      </c>
      <c r="E32422" s="1">
        <v>45974.395833333343</v>
      </c>
      <c r="F32422" t="s">
        <v>11</v>
      </c>
      <c r="G32422" t="s">
        <v>67954</v>
      </c>
      <c r="H32422" t="s">
        <v>59284</v>
      </c>
      <c r="I32422" t="s">
        <v>13</v>
      </c>
      <c r="J32422" s="2">
        <v>401</v>
      </c>
    </row>
    <row r="32423" spans="1:10" x14ac:dyDescent="0.25">
      <c r="A32423" t="s">
        <v>59285</v>
      </c>
      <c r="B32423" t="s">
        <v>41</v>
      </c>
      <c r="C32423" t="s">
        <v>10</v>
      </c>
      <c r="D32423">
        <f t="shared" si="506"/>
        <v>11</v>
      </c>
      <c r="E32423" s="1">
        <v>45974.395833333343</v>
      </c>
      <c r="F32423" t="s">
        <v>11</v>
      </c>
      <c r="G32423" t="s">
        <v>67954</v>
      </c>
      <c r="H32423" t="s">
        <v>59286</v>
      </c>
      <c r="I32423" t="s">
        <v>13</v>
      </c>
      <c r="J32423" s="2">
        <v>230</v>
      </c>
    </row>
    <row r="32424" spans="1:10" x14ac:dyDescent="0.25">
      <c r="A32424" t="s">
        <v>59296</v>
      </c>
      <c r="B32424" t="s">
        <v>9</v>
      </c>
      <c r="C32424" t="s">
        <v>10</v>
      </c>
      <c r="D32424">
        <f t="shared" si="506"/>
        <v>11</v>
      </c>
      <c r="E32424" s="1">
        <v>45974.395833333343</v>
      </c>
      <c r="F32424" t="s">
        <v>11</v>
      </c>
      <c r="G32424" t="s">
        <v>67954</v>
      </c>
      <c r="H32424" t="s">
        <v>59297</v>
      </c>
      <c r="I32424" t="s">
        <v>13</v>
      </c>
      <c r="J32424" s="2">
        <v>500</v>
      </c>
    </row>
    <row r="32425" spans="1:10" x14ac:dyDescent="0.25">
      <c r="A32425" t="s">
        <v>59298</v>
      </c>
      <c r="B32425" t="s">
        <v>9</v>
      </c>
      <c r="C32425" t="s">
        <v>10</v>
      </c>
      <c r="D32425">
        <f t="shared" si="506"/>
        <v>11</v>
      </c>
      <c r="E32425" s="1">
        <v>45974.395833333343</v>
      </c>
      <c r="F32425" t="s">
        <v>11</v>
      </c>
      <c r="G32425" t="s">
        <v>67954</v>
      </c>
      <c r="H32425" t="s">
        <v>59299</v>
      </c>
      <c r="I32425" t="s">
        <v>13</v>
      </c>
      <c r="J32425" s="2">
        <v>219</v>
      </c>
    </row>
    <row r="32426" spans="1:10" x14ac:dyDescent="0.25">
      <c r="A32426" t="s">
        <v>59514</v>
      </c>
      <c r="B32426" t="s">
        <v>15</v>
      </c>
      <c r="C32426" t="s">
        <v>10</v>
      </c>
      <c r="D32426">
        <f t="shared" si="506"/>
        <v>11</v>
      </c>
      <c r="E32426" s="1">
        <v>45974.395833333343</v>
      </c>
      <c r="F32426" t="s">
        <v>11</v>
      </c>
      <c r="G32426" t="s">
        <v>67954</v>
      </c>
      <c r="H32426" t="s">
        <v>59515</v>
      </c>
      <c r="I32426" t="s">
        <v>13</v>
      </c>
      <c r="J32426" s="2">
        <v>690</v>
      </c>
    </row>
    <row r="32427" spans="1:10" x14ac:dyDescent="0.25">
      <c r="A32427" t="s">
        <v>59973</v>
      </c>
      <c r="B32427" t="s">
        <v>15</v>
      </c>
      <c r="C32427" t="s">
        <v>10</v>
      </c>
      <c r="D32427">
        <f t="shared" si="506"/>
        <v>11</v>
      </c>
      <c r="E32427" s="1">
        <v>45974.40625</v>
      </c>
      <c r="F32427" t="s">
        <v>11</v>
      </c>
      <c r="G32427" t="s">
        <v>67954</v>
      </c>
      <c r="H32427" t="s">
        <v>59974</v>
      </c>
      <c r="I32427" t="s">
        <v>13</v>
      </c>
      <c r="J32427" s="2">
        <v>498</v>
      </c>
    </row>
    <row r="32428" spans="1:10" hidden="1" x14ac:dyDescent="0.25">
      <c r="A32428" t="s">
        <v>59680</v>
      </c>
      <c r="B32428" t="s">
        <v>15</v>
      </c>
      <c r="C32428" t="s">
        <v>10</v>
      </c>
      <c r="D32428">
        <f t="shared" si="506"/>
        <v>11</v>
      </c>
      <c r="E32428" s="1">
        <v>45974.413194444453</v>
      </c>
      <c r="F32428" t="s">
        <v>11</v>
      </c>
      <c r="G32428" t="s">
        <v>67953</v>
      </c>
      <c r="H32428" t="s">
        <v>18</v>
      </c>
      <c r="I32428" t="s">
        <v>13</v>
      </c>
      <c r="J32428" s="2">
        <v>600</v>
      </c>
    </row>
    <row r="32429" spans="1:10" x14ac:dyDescent="0.25">
      <c r="A32429" t="s">
        <v>58498</v>
      </c>
      <c r="B32429" t="s">
        <v>41</v>
      </c>
      <c r="C32429" t="s">
        <v>10</v>
      </c>
      <c r="D32429">
        <f t="shared" si="506"/>
        <v>11</v>
      </c>
      <c r="E32429" s="1">
        <v>45974.416666666657</v>
      </c>
      <c r="F32429" t="s">
        <v>11</v>
      </c>
      <c r="G32429" t="s">
        <v>67954</v>
      </c>
      <c r="H32429" t="s">
        <v>58499</v>
      </c>
      <c r="I32429" t="s">
        <v>13</v>
      </c>
      <c r="J32429" s="2">
        <v>621</v>
      </c>
    </row>
    <row r="32430" spans="1:10" x14ac:dyDescent="0.25">
      <c r="A32430" t="s">
        <v>58870</v>
      </c>
      <c r="B32430" t="s">
        <v>15</v>
      </c>
      <c r="C32430" t="s">
        <v>10</v>
      </c>
      <c r="D32430">
        <f t="shared" si="506"/>
        <v>11</v>
      </c>
      <c r="E32430" s="1">
        <v>45974.416666666657</v>
      </c>
      <c r="F32430" t="s">
        <v>11</v>
      </c>
      <c r="G32430" t="s">
        <v>67954</v>
      </c>
      <c r="H32430" t="s">
        <v>58871</v>
      </c>
      <c r="I32430" t="s">
        <v>13</v>
      </c>
      <c r="J32430" s="2">
        <v>517</v>
      </c>
    </row>
    <row r="32431" spans="1:10" x14ac:dyDescent="0.25">
      <c r="A32431" t="s">
        <v>58975</v>
      </c>
      <c r="B32431" t="s">
        <v>9</v>
      </c>
      <c r="C32431" t="s">
        <v>10</v>
      </c>
      <c r="D32431">
        <f t="shared" si="506"/>
        <v>11</v>
      </c>
      <c r="E32431" s="1">
        <v>45974.416666666657</v>
      </c>
      <c r="F32431" t="s">
        <v>11</v>
      </c>
      <c r="G32431" t="s">
        <v>67954</v>
      </c>
      <c r="H32431" t="s">
        <v>58976</v>
      </c>
      <c r="I32431" t="s">
        <v>13</v>
      </c>
      <c r="J32431" s="2">
        <v>60</v>
      </c>
    </row>
    <row r="32432" spans="1:10" x14ac:dyDescent="0.25">
      <c r="A32432" t="s">
        <v>58977</v>
      </c>
      <c r="B32432" t="s">
        <v>9</v>
      </c>
      <c r="C32432" t="s">
        <v>10</v>
      </c>
      <c r="D32432">
        <f t="shared" si="506"/>
        <v>11</v>
      </c>
      <c r="E32432" s="1">
        <v>45974.416666666657</v>
      </c>
      <c r="F32432" t="s">
        <v>11</v>
      </c>
      <c r="G32432" t="s">
        <v>67954</v>
      </c>
      <c r="H32432" t="s">
        <v>58978</v>
      </c>
      <c r="I32432" t="s">
        <v>13</v>
      </c>
      <c r="J32432" s="2">
        <v>599</v>
      </c>
    </row>
    <row r="32433" spans="1:10" hidden="1" x14ac:dyDescent="0.25">
      <c r="A32433" t="s">
        <v>59210</v>
      </c>
      <c r="B32433" t="s">
        <v>15</v>
      </c>
      <c r="C32433" t="s">
        <v>10</v>
      </c>
      <c r="D32433">
        <f t="shared" si="506"/>
        <v>11</v>
      </c>
      <c r="E32433" s="1">
        <v>45974.416666666657</v>
      </c>
      <c r="F32433" t="s">
        <v>11</v>
      </c>
      <c r="G32433" t="s">
        <v>67953</v>
      </c>
      <c r="H32433" t="s">
        <v>18</v>
      </c>
      <c r="I32433" t="s">
        <v>13</v>
      </c>
      <c r="J32433" s="2">
        <v>449</v>
      </c>
    </row>
    <row r="32434" spans="1:10" x14ac:dyDescent="0.25">
      <c r="A32434" t="s">
        <v>59315</v>
      </c>
      <c r="B32434" t="s">
        <v>9</v>
      </c>
      <c r="C32434" t="s">
        <v>10</v>
      </c>
      <c r="D32434">
        <f t="shared" si="506"/>
        <v>11</v>
      </c>
      <c r="E32434" s="1">
        <v>45974.416666666657</v>
      </c>
      <c r="F32434" t="s">
        <v>11</v>
      </c>
      <c r="G32434" t="s">
        <v>67954</v>
      </c>
      <c r="H32434" t="s">
        <v>59316</v>
      </c>
      <c r="I32434" t="s">
        <v>13</v>
      </c>
      <c r="J32434" s="2">
        <v>240</v>
      </c>
    </row>
    <row r="32435" spans="1:10" x14ac:dyDescent="0.25">
      <c r="A32435" t="s">
        <v>59317</v>
      </c>
      <c r="B32435" t="s">
        <v>9</v>
      </c>
      <c r="C32435" t="s">
        <v>10</v>
      </c>
      <c r="D32435">
        <f t="shared" si="506"/>
        <v>11</v>
      </c>
      <c r="E32435" s="1">
        <v>45974.416666666657</v>
      </c>
      <c r="F32435" t="s">
        <v>11</v>
      </c>
      <c r="G32435" t="s">
        <v>67954</v>
      </c>
      <c r="H32435" t="s">
        <v>59318</v>
      </c>
      <c r="I32435" t="s">
        <v>13</v>
      </c>
      <c r="J32435" s="2">
        <v>330</v>
      </c>
    </row>
    <row r="32436" spans="1:10" hidden="1" x14ac:dyDescent="0.25">
      <c r="A32436" t="s">
        <v>59370</v>
      </c>
      <c r="B32436" t="s">
        <v>15</v>
      </c>
      <c r="C32436" t="s">
        <v>10</v>
      </c>
      <c r="D32436">
        <f t="shared" si="506"/>
        <v>11</v>
      </c>
      <c r="E32436" s="1">
        <v>45974.416666666657</v>
      </c>
      <c r="F32436" t="s">
        <v>11</v>
      </c>
      <c r="G32436" t="s">
        <v>67953</v>
      </c>
      <c r="H32436" t="s">
        <v>18</v>
      </c>
      <c r="I32436" t="s">
        <v>13</v>
      </c>
      <c r="J32436" s="2">
        <v>490</v>
      </c>
    </row>
    <row r="32437" spans="1:10" x14ac:dyDescent="0.25">
      <c r="A32437" t="s">
        <v>59424</v>
      </c>
      <c r="B32437" t="s">
        <v>41</v>
      </c>
      <c r="C32437" t="s">
        <v>10</v>
      </c>
      <c r="D32437">
        <f t="shared" si="506"/>
        <v>11</v>
      </c>
      <c r="E32437" s="1">
        <v>45974.416666666657</v>
      </c>
      <c r="F32437" t="s">
        <v>11</v>
      </c>
      <c r="G32437" t="s">
        <v>67954</v>
      </c>
      <c r="H32437" t="s">
        <v>59425</v>
      </c>
      <c r="I32437" t="s">
        <v>13</v>
      </c>
      <c r="J32437" s="2">
        <v>150</v>
      </c>
    </row>
    <row r="32438" spans="1:10" x14ac:dyDescent="0.25">
      <c r="A32438" t="s">
        <v>59430</v>
      </c>
      <c r="B32438" t="s">
        <v>41</v>
      </c>
      <c r="C32438" t="s">
        <v>10</v>
      </c>
      <c r="D32438">
        <f t="shared" si="506"/>
        <v>11</v>
      </c>
      <c r="E32438" s="1">
        <v>45974.416666666657</v>
      </c>
      <c r="F32438" t="s">
        <v>11</v>
      </c>
      <c r="G32438" t="s">
        <v>67954</v>
      </c>
      <c r="H32438" t="s">
        <v>59431</v>
      </c>
      <c r="I32438" t="s">
        <v>13</v>
      </c>
      <c r="J32438" s="2">
        <v>596</v>
      </c>
    </row>
    <row r="32439" spans="1:10" x14ac:dyDescent="0.25">
      <c r="A32439" t="s">
        <v>59488</v>
      </c>
      <c r="B32439" t="s">
        <v>9</v>
      </c>
      <c r="C32439" t="s">
        <v>10</v>
      </c>
      <c r="D32439">
        <f t="shared" si="506"/>
        <v>11</v>
      </c>
      <c r="E32439" s="1">
        <v>45974.416666666657</v>
      </c>
      <c r="F32439" t="s">
        <v>11</v>
      </c>
      <c r="G32439" t="s">
        <v>67954</v>
      </c>
      <c r="H32439" t="s">
        <v>59489</v>
      </c>
      <c r="I32439" t="s">
        <v>13</v>
      </c>
      <c r="J32439" s="2">
        <v>685</v>
      </c>
    </row>
    <row r="32440" spans="1:10" hidden="1" x14ac:dyDescent="0.25">
      <c r="A32440" t="s">
        <v>59216</v>
      </c>
      <c r="B32440" t="s">
        <v>15</v>
      </c>
      <c r="C32440" t="s">
        <v>682</v>
      </c>
      <c r="D32440">
        <f t="shared" si="506"/>
        <v>11</v>
      </c>
      <c r="E32440" s="1">
        <v>45974.423611111109</v>
      </c>
      <c r="F32440" t="s">
        <v>11</v>
      </c>
      <c r="G32440" t="s">
        <v>67953</v>
      </c>
      <c r="H32440" t="s">
        <v>18</v>
      </c>
      <c r="I32440" t="s">
        <v>13</v>
      </c>
      <c r="J32440" s="2">
        <v>630</v>
      </c>
    </row>
    <row r="32441" spans="1:10" hidden="1" x14ac:dyDescent="0.25">
      <c r="A32441" t="s">
        <v>59292</v>
      </c>
      <c r="B32441" t="s">
        <v>15</v>
      </c>
      <c r="C32441" t="s">
        <v>10</v>
      </c>
      <c r="D32441">
        <f t="shared" si="506"/>
        <v>11</v>
      </c>
      <c r="E32441" s="1">
        <v>45974.423611111109</v>
      </c>
      <c r="F32441" t="s">
        <v>11</v>
      </c>
      <c r="G32441" t="s">
        <v>67953</v>
      </c>
      <c r="H32441" t="s">
        <v>18</v>
      </c>
      <c r="I32441" t="s">
        <v>13</v>
      </c>
      <c r="J32441" s="2">
        <v>490</v>
      </c>
    </row>
    <row r="32442" spans="1:10" hidden="1" x14ac:dyDescent="0.25">
      <c r="A32442" t="s">
        <v>59215</v>
      </c>
      <c r="B32442" t="s">
        <v>15</v>
      </c>
      <c r="C32442" t="s">
        <v>10</v>
      </c>
      <c r="D32442">
        <f t="shared" si="506"/>
        <v>11</v>
      </c>
      <c r="E32442" s="1">
        <v>45974.427083333343</v>
      </c>
      <c r="F32442" t="s">
        <v>11</v>
      </c>
      <c r="G32442" t="s">
        <v>67953</v>
      </c>
      <c r="H32442" t="s">
        <v>18</v>
      </c>
      <c r="I32442" t="s">
        <v>13</v>
      </c>
      <c r="J32442" s="2">
        <v>500</v>
      </c>
    </row>
    <row r="32443" spans="1:10" hidden="1" x14ac:dyDescent="0.25">
      <c r="A32443" t="s">
        <v>58809</v>
      </c>
      <c r="B32443" t="s">
        <v>15</v>
      </c>
      <c r="C32443" t="s">
        <v>10</v>
      </c>
      <c r="D32443">
        <f t="shared" si="506"/>
        <v>11</v>
      </c>
      <c r="E32443" s="1">
        <v>45974.4375</v>
      </c>
      <c r="F32443" t="s">
        <v>11</v>
      </c>
      <c r="G32443" t="s">
        <v>67953</v>
      </c>
      <c r="H32443" t="s">
        <v>18</v>
      </c>
      <c r="I32443" t="s">
        <v>13</v>
      </c>
      <c r="J32443" s="2">
        <v>744</v>
      </c>
    </row>
    <row r="32444" spans="1:10" x14ac:dyDescent="0.25">
      <c r="A32444" t="s">
        <v>59401</v>
      </c>
      <c r="B32444" t="s">
        <v>9</v>
      </c>
      <c r="C32444" t="s">
        <v>10</v>
      </c>
      <c r="D32444">
        <f t="shared" si="506"/>
        <v>11</v>
      </c>
      <c r="E32444" s="1">
        <v>45974.4375</v>
      </c>
      <c r="F32444" t="s">
        <v>11</v>
      </c>
      <c r="G32444" t="s">
        <v>67954</v>
      </c>
      <c r="H32444" t="s">
        <v>59402</v>
      </c>
      <c r="I32444" t="s">
        <v>13</v>
      </c>
      <c r="J32444" s="2">
        <v>521</v>
      </c>
    </row>
    <row r="32445" spans="1:10" x14ac:dyDescent="0.25">
      <c r="A32445" t="s">
        <v>59434</v>
      </c>
      <c r="B32445" t="s">
        <v>9</v>
      </c>
      <c r="C32445" t="s">
        <v>10</v>
      </c>
      <c r="D32445">
        <f t="shared" si="506"/>
        <v>11</v>
      </c>
      <c r="E32445" s="1">
        <v>45974.4375</v>
      </c>
      <c r="F32445" t="s">
        <v>11</v>
      </c>
      <c r="G32445" t="s">
        <v>67954</v>
      </c>
      <c r="H32445" t="s">
        <v>59435</v>
      </c>
      <c r="I32445" t="s">
        <v>13</v>
      </c>
      <c r="J32445" s="2">
        <v>160</v>
      </c>
    </row>
    <row r="32446" spans="1:10" x14ac:dyDescent="0.25">
      <c r="A32446" t="s">
        <v>59446</v>
      </c>
      <c r="B32446" t="s">
        <v>9</v>
      </c>
      <c r="C32446" t="s">
        <v>10</v>
      </c>
      <c r="D32446">
        <f t="shared" si="506"/>
        <v>11</v>
      </c>
      <c r="E32446" s="1">
        <v>45974.4375</v>
      </c>
      <c r="F32446" t="s">
        <v>11</v>
      </c>
      <c r="G32446" t="s">
        <v>67954</v>
      </c>
      <c r="H32446" t="s">
        <v>59447</v>
      </c>
      <c r="I32446" t="s">
        <v>13</v>
      </c>
      <c r="J32446" s="2">
        <v>400</v>
      </c>
    </row>
    <row r="32447" spans="1:10" x14ac:dyDescent="0.25">
      <c r="A32447" t="s">
        <v>59510</v>
      </c>
      <c r="B32447" t="s">
        <v>15</v>
      </c>
      <c r="C32447" t="s">
        <v>10</v>
      </c>
      <c r="D32447">
        <f t="shared" si="506"/>
        <v>11</v>
      </c>
      <c r="E32447" s="1">
        <v>45974.4375</v>
      </c>
      <c r="F32447" t="s">
        <v>11</v>
      </c>
      <c r="G32447" t="s">
        <v>67954</v>
      </c>
      <c r="H32447" t="s">
        <v>59511</v>
      </c>
      <c r="I32447" t="s">
        <v>13</v>
      </c>
      <c r="J32447" s="2">
        <v>845</v>
      </c>
    </row>
    <row r="32448" spans="1:10" x14ac:dyDescent="0.25">
      <c r="A32448" t="s">
        <v>59966</v>
      </c>
      <c r="B32448" t="s">
        <v>9</v>
      </c>
      <c r="C32448" t="s">
        <v>10</v>
      </c>
      <c r="D32448">
        <f t="shared" si="506"/>
        <v>11</v>
      </c>
      <c r="E32448" s="1">
        <v>45974.4375</v>
      </c>
      <c r="F32448" t="s">
        <v>11</v>
      </c>
      <c r="G32448" t="s">
        <v>67954</v>
      </c>
      <c r="H32448" t="s">
        <v>59967</v>
      </c>
      <c r="I32448" t="s">
        <v>13</v>
      </c>
      <c r="J32448" s="2">
        <v>400</v>
      </c>
    </row>
    <row r="32449" spans="1:10" x14ac:dyDescent="0.25">
      <c r="A32449" t="s">
        <v>59334</v>
      </c>
      <c r="B32449" t="s">
        <v>9</v>
      </c>
      <c r="C32449" t="s">
        <v>10</v>
      </c>
      <c r="D32449">
        <f t="shared" si="506"/>
        <v>11</v>
      </c>
      <c r="E32449" s="1">
        <v>45974.458333333343</v>
      </c>
      <c r="F32449" t="s">
        <v>11</v>
      </c>
      <c r="G32449" t="s">
        <v>67954</v>
      </c>
      <c r="H32449" t="s">
        <v>59335</v>
      </c>
      <c r="I32449" t="s">
        <v>13</v>
      </c>
      <c r="J32449" s="2">
        <v>601</v>
      </c>
    </row>
    <row r="32450" spans="1:10" x14ac:dyDescent="0.25">
      <c r="A32450" t="s">
        <v>59432</v>
      </c>
      <c r="B32450" t="s">
        <v>15</v>
      </c>
      <c r="C32450" t="s">
        <v>10</v>
      </c>
      <c r="D32450">
        <f t="shared" ref="D32450:D32513" si="507">MONTH(E32450)</f>
        <v>11</v>
      </c>
      <c r="E32450" s="1">
        <v>45974.458333333343</v>
      </c>
      <c r="F32450" t="s">
        <v>11</v>
      </c>
      <c r="G32450" t="s">
        <v>67954</v>
      </c>
      <c r="H32450" t="s">
        <v>59433</v>
      </c>
      <c r="I32450" t="s">
        <v>13</v>
      </c>
      <c r="J32450" s="2">
        <v>700</v>
      </c>
    </row>
    <row r="32451" spans="1:10" x14ac:dyDescent="0.25">
      <c r="A32451" t="s">
        <v>59448</v>
      </c>
      <c r="B32451" t="s">
        <v>9</v>
      </c>
      <c r="C32451" t="s">
        <v>10</v>
      </c>
      <c r="D32451">
        <f t="shared" si="507"/>
        <v>11</v>
      </c>
      <c r="E32451" s="1">
        <v>45974.458333333343</v>
      </c>
      <c r="F32451" t="s">
        <v>11</v>
      </c>
      <c r="G32451" t="s">
        <v>67954</v>
      </c>
      <c r="H32451" t="s">
        <v>59449</v>
      </c>
      <c r="I32451" t="s">
        <v>13</v>
      </c>
      <c r="J32451" s="2">
        <v>165</v>
      </c>
    </row>
    <row r="32452" spans="1:10" x14ac:dyDescent="0.25">
      <c r="A32452" t="s">
        <v>59189</v>
      </c>
      <c r="B32452" t="s">
        <v>9</v>
      </c>
      <c r="C32452" t="s">
        <v>10</v>
      </c>
      <c r="D32452">
        <f t="shared" si="507"/>
        <v>11</v>
      </c>
      <c r="E32452" s="1">
        <v>45974.479166666657</v>
      </c>
      <c r="F32452" t="s">
        <v>11</v>
      </c>
      <c r="G32452" t="s">
        <v>67954</v>
      </c>
      <c r="H32452" t="s">
        <v>59190</v>
      </c>
      <c r="I32452" t="s">
        <v>13</v>
      </c>
      <c r="J32452" s="2">
        <v>622</v>
      </c>
    </row>
    <row r="32453" spans="1:10" hidden="1" x14ac:dyDescent="0.25">
      <c r="A32453" t="s">
        <v>59287</v>
      </c>
      <c r="B32453" t="s">
        <v>15</v>
      </c>
      <c r="C32453" t="s">
        <v>10</v>
      </c>
      <c r="D32453">
        <f t="shared" si="507"/>
        <v>11</v>
      </c>
      <c r="E32453" s="1">
        <v>45974.479166666657</v>
      </c>
      <c r="F32453" t="s">
        <v>11</v>
      </c>
      <c r="G32453" t="s">
        <v>67953</v>
      </c>
      <c r="H32453" t="s">
        <v>18</v>
      </c>
      <c r="I32453" t="s">
        <v>13</v>
      </c>
      <c r="J32453" s="2">
        <v>654</v>
      </c>
    </row>
    <row r="32454" spans="1:10" x14ac:dyDescent="0.25">
      <c r="A32454" t="s">
        <v>59308</v>
      </c>
      <c r="B32454" t="s">
        <v>9</v>
      </c>
      <c r="C32454" t="s">
        <v>10</v>
      </c>
      <c r="D32454">
        <f t="shared" si="507"/>
        <v>11</v>
      </c>
      <c r="E32454" s="1">
        <v>45974.479166666657</v>
      </c>
      <c r="F32454" t="s">
        <v>11</v>
      </c>
      <c r="G32454" t="s">
        <v>67954</v>
      </c>
      <c r="H32454" t="s">
        <v>59309</v>
      </c>
      <c r="I32454" t="s">
        <v>13</v>
      </c>
      <c r="J32454" s="2">
        <v>717</v>
      </c>
    </row>
    <row r="32455" spans="1:10" x14ac:dyDescent="0.25">
      <c r="A32455" t="s">
        <v>59330</v>
      </c>
      <c r="B32455" t="s">
        <v>41</v>
      </c>
      <c r="C32455" t="s">
        <v>10</v>
      </c>
      <c r="D32455">
        <f t="shared" si="507"/>
        <v>11</v>
      </c>
      <c r="E32455" s="1">
        <v>45974.479166666657</v>
      </c>
      <c r="F32455" t="s">
        <v>11</v>
      </c>
      <c r="G32455" t="s">
        <v>67954</v>
      </c>
      <c r="H32455" t="s">
        <v>59331</v>
      </c>
      <c r="I32455" t="s">
        <v>13</v>
      </c>
      <c r="J32455" s="2">
        <v>622</v>
      </c>
    </row>
    <row r="32456" spans="1:10" x14ac:dyDescent="0.25">
      <c r="A32456" t="s">
        <v>59541</v>
      </c>
      <c r="B32456" t="s">
        <v>9</v>
      </c>
      <c r="C32456" t="s">
        <v>10</v>
      </c>
      <c r="D32456">
        <f t="shared" si="507"/>
        <v>11</v>
      </c>
      <c r="E32456" s="1">
        <v>45974.479166666657</v>
      </c>
      <c r="F32456" t="s">
        <v>11</v>
      </c>
      <c r="G32456" t="s">
        <v>67954</v>
      </c>
      <c r="H32456" t="s">
        <v>59542</v>
      </c>
      <c r="I32456" t="s">
        <v>13</v>
      </c>
      <c r="J32456" s="2">
        <v>700</v>
      </c>
    </row>
    <row r="32457" spans="1:10" x14ac:dyDescent="0.25">
      <c r="A32457" t="s">
        <v>59374</v>
      </c>
      <c r="B32457" t="s">
        <v>9</v>
      </c>
      <c r="C32457" t="s">
        <v>10</v>
      </c>
      <c r="D32457">
        <f t="shared" si="507"/>
        <v>11</v>
      </c>
      <c r="E32457" s="1">
        <v>45974.5</v>
      </c>
      <c r="F32457" t="s">
        <v>11</v>
      </c>
      <c r="G32457" t="s">
        <v>67954</v>
      </c>
      <c r="H32457" t="s">
        <v>59375</v>
      </c>
      <c r="I32457" t="s">
        <v>13</v>
      </c>
      <c r="J32457" s="2">
        <v>549</v>
      </c>
    </row>
    <row r="32458" spans="1:10" x14ac:dyDescent="0.25">
      <c r="A32458" t="s">
        <v>59405</v>
      </c>
      <c r="B32458" t="s">
        <v>15</v>
      </c>
      <c r="C32458" t="s">
        <v>10</v>
      </c>
      <c r="D32458">
        <f t="shared" si="507"/>
        <v>11</v>
      </c>
      <c r="E32458" s="1">
        <v>45974.5</v>
      </c>
      <c r="F32458" t="s">
        <v>11</v>
      </c>
      <c r="G32458" t="s">
        <v>67954</v>
      </c>
      <c r="H32458" t="s">
        <v>59406</v>
      </c>
      <c r="I32458" t="s">
        <v>13</v>
      </c>
      <c r="J32458" s="2">
        <v>629</v>
      </c>
    </row>
    <row r="32459" spans="1:10" x14ac:dyDescent="0.25">
      <c r="A32459" t="s">
        <v>59444</v>
      </c>
      <c r="B32459" t="s">
        <v>15</v>
      </c>
      <c r="C32459" t="s">
        <v>10</v>
      </c>
      <c r="D32459">
        <f t="shared" si="507"/>
        <v>11</v>
      </c>
      <c r="E32459" s="1">
        <v>45974.506944444453</v>
      </c>
      <c r="F32459" t="s">
        <v>11</v>
      </c>
      <c r="G32459" t="s">
        <v>67954</v>
      </c>
      <c r="H32459" t="s">
        <v>59445</v>
      </c>
      <c r="I32459" t="s">
        <v>13</v>
      </c>
      <c r="J32459" s="2">
        <v>510</v>
      </c>
    </row>
    <row r="32460" spans="1:10" x14ac:dyDescent="0.25">
      <c r="A32460" t="s">
        <v>59120</v>
      </c>
      <c r="B32460" t="s">
        <v>9</v>
      </c>
      <c r="C32460" t="s">
        <v>10</v>
      </c>
      <c r="D32460">
        <f t="shared" si="507"/>
        <v>11</v>
      </c>
      <c r="E32460" s="1">
        <v>45974.513888888891</v>
      </c>
      <c r="F32460" t="s">
        <v>11</v>
      </c>
      <c r="G32460" t="s">
        <v>67954</v>
      </c>
      <c r="H32460" t="s">
        <v>59121</v>
      </c>
      <c r="I32460" t="s">
        <v>13</v>
      </c>
      <c r="J32460" s="2">
        <v>601</v>
      </c>
    </row>
    <row r="32461" spans="1:10" x14ac:dyDescent="0.25">
      <c r="A32461" t="s">
        <v>59516</v>
      </c>
      <c r="B32461" t="s">
        <v>9</v>
      </c>
      <c r="C32461" t="s">
        <v>10</v>
      </c>
      <c r="D32461">
        <f t="shared" si="507"/>
        <v>11</v>
      </c>
      <c r="E32461" s="1">
        <v>45974.520833333343</v>
      </c>
      <c r="F32461" t="s">
        <v>11</v>
      </c>
      <c r="G32461" t="s">
        <v>67954</v>
      </c>
      <c r="H32461" t="s">
        <v>59517</v>
      </c>
      <c r="I32461" t="s">
        <v>13</v>
      </c>
      <c r="J32461" s="2">
        <v>719</v>
      </c>
    </row>
    <row r="32462" spans="1:10" x14ac:dyDescent="0.25">
      <c r="A32462" t="s">
        <v>60120</v>
      </c>
      <c r="B32462" t="s">
        <v>9</v>
      </c>
      <c r="C32462" t="s">
        <v>10</v>
      </c>
      <c r="D32462">
        <f t="shared" si="507"/>
        <v>11</v>
      </c>
      <c r="E32462" s="1">
        <v>45974.520833333343</v>
      </c>
      <c r="F32462" t="s">
        <v>11</v>
      </c>
      <c r="G32462" t="s">
        <v>67954</v>
      </c>
      <c r="H32462" t="s">
        <v>60121</v>
      </c>
      <c r="I32462" t="s">
        <v>13</v>
      </c>
      <c r="J32462" s="2">
        <v>599</v>
      </c>
    </row>
    <row r="32463" spans="1:10" hidden="1" x14ac:dyDescent="0.25">
      <c r="A32463" t="s">
        <v>59422</v>
      </c>
      <c r="B32463" t="s">
        <v>15</v>
      </c>
      <c r="C32463" t="s">
        <v>10</v>
      </c>
      <c r="D32463">
        <f t="shared" si="507"/>
        <v>11</v>
      </c>
      <c r="E32463" s="1">
        <v>45974.527777777781</v>
      </c>
      <c r="F32463" t="s">
        <v>11</v>
      </c>
      <c r="G32463" t="s">
        <v>67953</v>
      </c>
      <c r="H32463" t="s">
        <v>18</v>
      </c>
      <c r="I32463" t="s">
        <v>13</v>
      </c>
      <c r="J32463" s="2">
        <v>594</v>
      </c>
    </row>
    <row r="32464" spans="1:10" x14ac:dyDescent="0.25">
      <c r="A32464" t="s">
        <v>59399</v>
      </c>
      <c r="B32464" t="s">
        <v>15</v>
      </c>
      <c r="C32464" t="s">
        <v>10</v>
      </c>
      <c r="D32464">
        <f t="shared" si="507"/>
        <v>11</v>
      </c>
      <c r="E32464" s="1">
        <v>45974.541666666657</v>
      </c>
      <c r="F32464" t="s">
        <v>11</v>
      </c>
      <c r="G32464" t="s">
        <v>67954</v>
      </c>
      <c r="H32464" t="s">
        <v>59400</v>
      </c>
      <c r="I32464" t="s">
        <v>13</v>
      </c>
      <c r="J32464" s="2">
        <v>571</v>
      </c>
    </row>
    <row r="32465" spans="1:10" x14ac:dyDescent="0.25">
      <c r="A32465" t="s">
        <v>59436</v>
      </c>
      <c r="B32465" t="s">
        <v>15</v>
      </c>
      <c r="C32465" t="s">
        <v>10</v>
      </c>
      <c r="D32465">
        <f t="shared" si="507"/>
        <v>11</v>
      </c>
      <c r="E32465" s="1">
        <v>45974.541666666657</v>
      </c>
      <c r="F32465" t="s">
        <v>11</v>
      </c>
      <c r="G32465" t="s">
        <v>67954</v>
      </c>
      <c r="H32465" t="s">
        <v>59437</v>
      </c>
      <c r="I32465" t="s">
        <v>13</v>
      </c>
      <c r="J32465" s="2">
        <v>50</v>
      </c>
    </row>
    <row r="32466" spans="1:10" x14ac:dyDescent="0.25">
      <c r="A32466" t="s">
        <v>60098</v>
      </c>
      <c r="B32466" t="s">
        <v>9</v>
      </c>
      <c r="C32466" t="s">
        <v>10</v>
      </c>
      <c r="D32466">
        <f t="shared" si="507"/>
        <v>11</v>
      </c>
      <c r="E32466" s="1">
        <v>45974.541666666657</v>
      </c>
      <c r="F32466" t="s">
        <v>11</v>
      </c>
      <c r="G32466" t="s">
        <v>67954</v>
      </c>
      <c r="H32466" t="s">
        <v>60099</v>
      </c>
      <c r="I32466" t="s">
        <v>13</v>
      </c>
      <c r="J32466" s="2">
        <v>485</v>
      </c>
    </row>
    <row r="32467" spans="1:10" x14ac:dyDescent="0.25">
      <c r="A32467" t="s">
        <v>59288</v>
      </c>
      <c r="B32467" t="s">
        <v>9</v>
      </c>
      <c r="C32467" t="s">
        <v>10</v>
      </c>
      <c r="D32467">
        <f t="shared" si="507"/>
        <v>11</v>
      </c>
      <c r="E32467" s="1">
        <v>45974.552083333343</v>
      </c>
      <c r="F32467" t="s">
        <v>11</v>
      </c>
      <c r="G32467" t="s">
        <v>67954</v>
      </c>
      <c r="H32467" t="s">
        <v>59289</v>
      </c>
      <c r="I32467" t="s">
        <v>13</v>
      </c>
      <c r="J32467" s="2">
        <v>240</v>
      </c>
    </row>
    <row r="32468" spans="1:10" x14ac:dyDescent="0.25">
      <c r="A32468" t="s">
        <v>59290</v>
      </c>
      <c r="B32468" t="s">
        <v>9</v>
      </c>
      <c r="C32468" t="s">
        <v>10</v>
      </c>
      <c r="D32468">
        <f t="shared" si="507"/>
        <v>11</v>
      </c>
      <c r="E32468" s="1">
        <v>45974.552083333343</v>
      </c>
      <c r="F32468" t="s">
        <v>11</v>
      </c>
      <c r="G32468" t="s">
        <v>67954</v>
      </c>
      <c r="H32468" t="s">
        <v>59291</v>
      </c>
      <c r="I32468" t="s">
        <v>13</v>
      </c>
      <c r="J32468" s="2">
        <v>160</v>
      </c>
    </row>
    <row r="32469" spans="1:10" hidden="1" x14ac:dyDescent="0.25">
      <c r="A32469" t="s">
        <v>58479</v>
      </c>
      <c r="B32469" t="s">
        <v>15</v>
      </c>
      <c r="C32469" t="s">
        <v>10</v>
      </c>
      <c r="D32469">
        <f t="shared" si="507"/>
        <v>11</v>
      </c>
      <c r="E32469" s="1">
        <v>45974.555555555547</v>
      </c>
      <c r="F32469" t="s">
        <v>11</v>
      </c>
      <c r="G32469" t="s">
        <v>67953</v>
      </c>
      <c r="H32469" t="s">
        <v>18</v>
      </c>
      <c r="I32469" t="s">
        <v>13</v>
      </c>
      <c r="J32469" s="2">
        <v>636</v>
      </c>
    </row>
    <row r="32470" spans="1:10" hidden="1" x14ac:dyDescent="0.25">
      <c r="A32470" t="s">
        <v>58566</v>
      </c>
      <c r="B32470" t="s">
        <v>15</v>
      </c>
      <c r="C32470" t="s">
        <v>10</v>
      </c>
      <c r="D32470">
        <f t="shared" si="507"/>
        <v>11</v>
      </c>
      <c r="E32470" s="1">
        <v>45974.5625</v>
      </c>
      <c r="F32470" t="s">
        <v>11</v>
      </c>
      <c r="G32470" t="s">
        <v>67953</v>
      </c>
      <c r="H32470" t="s">
        <v>18</v>
      </c>
      <c r="I32470" t="s">
        <v>13</v>
      </c>
      <c r="J32470" s="2">
        <v>687</v>
      </c>
    </row>
    <row r="32471" spans="1:10" x14ac:dyDescent="0.25">
      <c r="A32471" t="s">
        <v>59452</v>
      </c>
      <c r="B32471" t="s">
        <v>15</v>
      </c>
      <c r="C32471" t="s">
        <v>10</v>
      </c>
      <c r="D32471">
        <f t="shared" si="507"/>
        <v>11</v>
      </c>
      <c r="E32471" s="1">
        <v>45974.5625</v>
      </c>
      <c r="F32471" t="s">
        <v>11</v>
      </c>
      <c r="G32471" t="s">
        <v>67954</v>
      </c>
      <c r="H32471" t="s">
        <v>59453</v>
      </c>
      <c r="I32471" t="s">
        <v>13</v>
      </c>
      <c r="J32471" s="2">
        <v>140</v>
      </c>
    </row>
    <row r="32472" spans="1:10" x14ac:dyDescent="0.25">
      <c r="A32472" t="s">
        <v>59244</v>
      </c>
      <c r="B32472" t="s">
        <v>9</v>
      </c>
      <c r="C32472" t="s">
        <v>10</v>
      </c>
      <c r="D32472">
        <f t="shared" si="507"/>
        <v>11</v>
      </c>
      <c r="E32472" s="1">
        <v>45974.583333333343</v>
      </c>
      <c r="F32472" t="s">
        <v>11</v>
      </c>
      <c r="G32472" t="s">
        <v>67954</v>
      </c>
      <c r="H32472" t="s">
        <v>59245</v>
      </c>
      <c r="I32472" t="s">
        <v>13</v>
      </c>
      <c r="J32472" s="2">
        <v>101</v>
      </c>
    </row>
    <row r="32473" spans="1:10" x14ac:dyDescent="0.25">
      <c r="A32473" t="s">
        <v>59246</v>
      </c>
      <c r="B32473" t="s">
        <v>9</v>
      </c>
      <c r="C32473" t="s">
        <v>10</v>
      </c>
      <c r="D32473">
        <f t="shared" si="507"/>
        <v>11</v>
      </c>
      <c r="E32473" s="1">
        <v>45974.583333333343</v>
      </c>
      <c r="F32473" t="s">
        <v>11</v>
      </c>
      <c r="G32473" t="s">
        <v>67954</v>
      </c>
      <c r="H32473" t="s">
        <v>59247</v>
      </c>
      <c r="I32473" t="s">
        <v>13</v>
      </c>
      <c r="J32473" s="2">
        <v>10</v>
      </c>
    </row>
    <row r="32474" spans="1:10" hidden="1" x14ac:dyDescent="0.25">
      <c r="A32474" t="s">
        <v>59369</v>
      </c>
      <c r="B32474" t="s">
        <v>15</v>
      </c>
      <c r="C32474" t="s">
        <v>10</v>
      </c>
      <c r="D32474">
        <f t="shared" si="507"/>
        <v>11</v>
      </c>
      <c r="E32474" s="1">
        <v>45974.583333333343</v>
      </c>
      <c r="F32474" t="s">
        <v>11</v>
      </c>
      <c r="G32474" t="s">
        <v>67953</v>
      </c>
      <c r="H32474" t="s">
        <v>18</v>
      </c>
      <c r="I32474" t="s">
        <v>13</v>
      </c>
      <c r="J32474" s="2">
        <v>198</v>
      </c>
    </row>
    <row r="32475" spans="1:10" hidden="1" x14ac:dyDescent="0.25">
      <c r="A32475" t="s">
        <v>59373</v>
      </c>
      <c r="B32475" t="s">
        <v>15</v>
      </c>
      <c r="C32475" t="s">
        <v>10</v>
      </c>
      <c r="D32475">
        <f t="shared" si="507"/>
        <v>11</v>
      </c>
      <c r="E32475" s="1">
        <v>45974.583333333343</v>
      </c>
      <c r="F32475" t="s">
        <v>11</v>
      </c>
      <c r="G32475" t="s">
        <v>67953</v>
      </c>
      <c r="H32475" t="s">
        <v>18</v>
      </c>
      <c r="I32475" t="s">
        <v>13</v>
      </c>
      <c r="J32475" s="2">
        <v>399</v>
      </c>
    </row>
    <row r="32476" spans="1:10" x14ac:dyDescent="0.25">
      <c r="A32476" t="s">
        <v>59385</v>
      </c>
      <c r="B32476" t="s">
        <v>41</v>
      </c>
      <c r="C32476" t="s">
        <v>10</v>
      </c>
      <c r="D32476">
        <f t="shared" si="507"/>
        <v>11</v>
      </c>
      <c r="E32476" s="1">
        <v>45974.583333333343</v>
      </c>
      <c r="F32476" t="s">
        <v>11</v>
      </c>
      <c r="G32476" t="s">
        <v>67954</v>
      </c>
      <c r="H32476" t="s">
        <v>59386</v>
      </c>
      <c r="I32476" t="s">
        <v>13</v>
      </c>
      <c r="J32476" s="2">
        <v>653</v>
      </c>
    </row>
    <row r="32477" spans="1:10" x14ac:dyDescent="0.25">
      <c r="A32477" t="s">
        <v>59395</v>
      </c>
      <c r="B32477" t="s">
        <v>15</v>
      </c>
      <c r="C32477" t="s">
        <v>10</v>
      </c>
      <c r="D32477">
        <f t="shared" si="507"/>
        <v>11</v>
      </c>
      <c r="E32477" s="1">
        <v>45974.583333333343</v>
      </c>
      <c r="F32477" t="s">
        <v>11</v>
      </c>
      <c r="G32477" t="s">
        <v>67954</v>
      </c>
      <c r="H32477" t="s">
        <v>59396</v>
      </c>
      <c r="I32477" t="s">
        <v>13</v>
      </c>
      <c r="J32477" s="2">
        <v>500</v>
      </c>
    </row>
    <row r="32478" spans="1:10" hidden="1" x14ac:dyDescent="0.25">
      <c r="A32478" t="s">
        <v>59423</v>
      </c>
      <c r="B32478" t="s">
        <v>15</v>
      </c>
      <c r="C32478" t="s">
        <v>10</v>
      </c>
      <c r="D32478">
        <f t="shared" si="507"/>
        <v>11</v>
      </c>
      <c r="E32478" s="1">
        <v>45974.583333333343</v>
      </c>
      <c r="F32478" t="s">
        <v>11</v>
      </c>
      <c r="G32478" t="s">
        <v>67953</v>
      </c>
      <c r="H32478" t="s">
        <v>18</v>
      </c>
      <c r="I32478" t="s">
        <v>13</v>
      </c>
      <c r="J32478" s="2">
        <v>594</v>
      </c>
    </row>
    <row r="32479" spans="1:10" x14ac:dyDescent="0.25">
      <c r="A32479" t="s">
        <v>59478</v>
      </c>
      <c r="B32479" t="s">
        <v>9</v>
      </c>
      <c r="C32479" t="s">
        <v>10</v>
      </c>
      <c r="D32479">
        <f t="shared" si="507"/>
        <v>11</v>
      </c>
      <c r="E32479" s="1">
        <v>45974.583333333343</v>
      </c>
      <c r="F32479" t="s">
        <v>11</v>
      </c>
      <c r="G32479" t="s">
        <v>67954</v>
      </c>
      <c r="H32479" t="s">
        <v>59479</v>
      </c>
      <c r="I32479" t="s">
        <v>13</v>
      </c>
      <c r="J32479" s="2">
        <v>698</v>
      </c>
    </row>
    <row r="32480" spans="1:10" x14ac:dyDescent="0.25">
      <c r="A32480" t="s">
        <v>59482</v>
      </c>
      <c r="B32480" t="s">
        <v>9</v>
      </c>
      <c r="C32480" t="s">
        <v>10</v>
      </c>
      <c r="D32480">
        <f t="shared" si="507"/>
        <v>11</v>
      </c>
      <c r="E32480" s="1">
        <v>45974.583333333343</v>
      </c>
      <c r="F32480" t="s">
        <v>11</v>
      </c>
      <c r="G32480" t="s">
        <v>67954</v>
      </c>
      <c r="H32480" t="s">
        <v>59483</v>
      </c>
      <c r="I32480" t="s">
        <v>13</v>
      </c>
      <c r="J32480" s="2">
        <v>699</v>
      </c>
    </row>
    <row r="32481" spans="1:10" x14ac:dyDescent="0.25">
      <c r="A32481" t="s">
        <v>59484</v>
      </c>
      <c r="B32481" t="s">
        <v>9</v>
      </c>
      <c r="C32481" t="s">
        <v>10</v>
      </c>
      <c r="D32481">
        <f t="shared" si="507"/>
        <v>11</v>
      </c>
      <c r="E32481" s="1">
        <v>45974.583333333343</v>
      </c>
      <c r="F32481" t="s">
        <v>11</v>
      </c>
      <c r="G32481" t="s">
        <v>67954</v>
      </c>
      <c r="H32481" t="s">
        <v>59485</v>
      </c>
      <c r="I32481" t="s">
        <v>13</v>
      </c>
      <c r="J32481" s="2">
        <v>595</v>
      </c>
    </row>
    <row r="32482" spans="1:10" x14ac:dyDescent="0.25">
      <c r="A32482" t="s">
        <v>59480</v>
      </c>
      <c r="B32482" t="s">
        <v>9</v>
      </c>
      <c r="C32482" t="s">
        <v>10</v>
      </c>
      <c r="D32482">
        <f t="shared" si="507"/>
        <v>11</v>
      </c>
      <c r="E32482" s="1">
        <v>45974.604166666657</v>
      </c>
      <c r="F32482" t="s">
        <v>11</v>
      </c>
      <c r="G32482" t="s">
        <v>67954</v>
      </c>
      <c r="H32482" t="s">
        <v>59481</v>
      </c>
      <c r="I32482" t="s">
        <v>13</v>
      </c>
      <c r="J32482" s="2">
        <v>653</v>
      </c>
    </row>
    <row r="32483" spans="1:10" x14ac:dyDescent="0.25">
      <c r="A32483" t="s">
        <v>59134</v>
      </c>
      <c r="B32483" t="s">
        <v>9</v>
      </c>
      <c r="C32483" t="s">
        <v>10</v>
      </c>
      <c r="D32483">
        <f t="shared" si="507"/>
        <v>11</v>
      </c>
      <c r="E32483" s="1">
        <v>45974.625</v>
      </c>
      <c r="F32483" t="s">
        <v>11</v>
      </c>
      <c r="G32483" t="s">
        <v>67954</v>
      </c>
      <c r="H32483" t="s">
        <v>59135</v>
      </c>
      <c r="I32483" t="s">
        <v>13</v>
      </c>
      <c r="J32483" s="2">
        <v>150</v>
      </c>
    </row>
    <row r="32484" spans="1:10" x14ac:dyDescent="0.25">
      <c r="A32484" t="s">
        <v>59442</v>
      </c>
      <c r="B32484" t="s">
        <v>9</v>
      </c>
      <c r="C32484" t="s">
        <v>10</v>
      </c>
      <c r="D32484">
        <f t="shared" si="507"/>
        <v>11</v>
      </c>
      <c r="E32484" s="1">
        <v>45974.625</v>
      </c>
      <c r="F32484" t="s">
        <v>11</v>
      </c>
      <c r="G32484" t="s">
        <v>67954</v>
      </c>
      <c r="H32484" t="s">
        <v>59443</v>
      </c>
      <c r="I32484" t="s">
        <v>13</v>
      </c>
      <c r="J32484" s="2">
        <v>700</v>
      </c>
    </row>
    <row r="32485" spans="1:10" x14ac:dyDescent="0.25">
      <c r="A32485" t="s">
        <v>60182</v>
      </c>
      <c r="B32485" t="s">
        <v>9</v>
      </c>
      <c r="C32485" t="s">
        <v>10</v>
      </c>
      <c r="D32485">
        <f t="shared" si="507"/>
        <v>11</v>
      </c>
      <c r="E32485" s="1">
        <v>45974.625</v>
      </c>
      <c r="F32485" t="s">
        <v>11</v>
      </c>
      <c r="G32485" t="s">
        <v>67954</v>
      </c>
      <c r="H32485" t="s">
        <v>60183</v>
      </c>
      <c r="I32485" t="s">
        <v>13</v>
      </c>
      <c r="J32485" s="2">
        <v>499</v>
      </c>
    </row>
    <row r="32486" spans="1:10" x14ac:dyDescent="0.25">
      <c r="A32486" t="s">
        <v>59468</v>
      </c>
      <c r="B32486" t="s">
        <v>9</v>
      </c>
      <c r="C32486" t="s">
        <v>10</v>
      </c>
      <c r="D32486">
        <f t="shared" si="507"/>
        <v>11</v>
      </c>
      <c r="E32486" s="1">
        <v>45974.635416666657</v>
      </c>
      <c r="F32486" t="s">
        <v>11</v>
      </c>
      <c r="G32486" t="s">
        <v>67954</v>
      </c>
      <c r="H32486" t="s">
        <v>59469</v>
      </c>
      <c r="I32486" t="s">
        <v>13</v>
      </c>
      <c r="J32486" s="2">
        <v>350</v>
      </c>
    </row>
    <row r="32487" spans="1:10" x14ac:dyDescent="0.25">
      <c r="A32487" t="s">
        <v>59472</v>
      </c>
      <c r="B32487" t="s">
        <v>9</v>
      </c>
      <c r="C32487" t="s">
        <v>10</v>
      </c>
      <c r="D32487">
        <f t="shared" si="507"/>
        <v>11</v>
      </c>
      <c r="E32487" s="1">
        <v>45974.635416666657</v>
      </c>
      <c r="F32487" t="s">
        <v>11</v>
      </c>
      <c r="G32487" t="s">
        <v>67954</v>
      </c>
      <c r="H32487" t="s">
        <v>59473</v>
      </c>
      <c r="I32487" t="s">
        <v>13</v>
      </c>
      <c r="J32487" s="2">
        <v>250</v>
      </c>
    </row>
    <row r="32488" spans="1:10" x14ac:dyDescent="0.25">
      <c r="A32488" t="s">
        <v>59498</v>
      </c>
      <c r="B32488" t="s">
        <v>9</v>
      </c>
      <c r="C32488" t="s">
        <v>10</v>
      </c>
      <c r="D32488">
        <f t="shared" si="507"/>
        <v>11</v>
      </c>
      <c r="E32488" s="1">
        <v>45974.645833333343</v>
      </c>
      <c r="F32488" t="s">
        <v>11</v>
      </c>
      <c r="G32488" t="s">
        <v>67954</v>
      </c>
      <c r="H32488" t="s">
        <v>59499</v>
      </c>
      <c r="I32488" t="s">
        <v>13</v>
      </c>
      <c r="J32488" s="2">
        <v>310</v>
      </c>
    </row>
    <row r="32489" spans="1:10" x14ac:dyDescent="0.25">
      <c r="A32489" t="s">
        <v>59502</v>
      </c>
      <c r="B32489" t="s">
        <v>9</v>
      </c>
      <c r="C32489" t="s">
        <v>10</v>
      </c>
      <c r="D32489">
        <f t="shared" si="507"/>
        <v>11</v>
      </c>
      <c r="E32489" s="1">
        <v>45974.645833333343</v>
      </c>
      <c r="F32489" t="s">
        <v>11</v>
      </c>
      <c r="G32489" t="s">
        <v>67954</v>
      </c>
      <c r="H32489" t="s">
        <v>59503</v>
      </c>
      <c r="I32489" t="s">
        <v>13</v>
      </c>
      <c r="J32489" s="2">
        <v>320</v>
      </c>
    </row>
    <row r="32490" spans="1:10" x14ac:dyDescent="0.25">
      <c r="A32490" t="s">
        <v>59539</v>
      </c>
      <c r="B32490" t="s">
        <v>77</v>
      </c>
      <c r="C32490" t="s">
        <v>10</v>
      </c>
      <c r="D32490">
        <f t="shared" si="507"/>
        <v>11</v>
      </c>
      <c r="E32490" s="1">
        <v>45974.652777777781</v>
      </c>
      <c r="F32490" t="s">
        <v>11</v>
      </c>
      <c r="G32490" t="s">
        <v>67954</v>
      </c>
      <c r="H32490" t="s">
        <v>59540</v>
      </c>
      <c r="I32490" t="s">
        <v>13</v>
      </c>
      <c r="J32490" s="2">
        <v>1000</v>
      </c>
    </row>
    <row r="32491" spans="1:10" x14ac:dyDescent="0.25">
      <c r="A32491" t="s">
        <v>59520</v>
      </c>
      <c r="B32491" t="s">
        <v>9</v>
      </c>
      <c r="C32491" t="s">
        <v>10</v>
      </c>
      <c r="D32491">
        <f t="shared" si="507"/>
        <v>11</v>
      </c>
      <c r="E32491" s="1">
        <v>45974.666666666657</v>
      </c>
      <c r="F32491" t="s">
        <v>11</v>
      </c>
      <c r="G32491" t="s">
        <v>67954</v>
      </c>
      <c r="H32491" t="s">
        <v>59521</v>
      </c>
      <c r="I32491" t="s">
        <v>13</v>
      </c>
      <c r="J32491" s="2">
        <v>750</v>
      </c>
    </row>
    <row r="32492" spans="1:10" x14ac:dyDescent="0.25">
      <c r="A32492" t="s">
        <v>59458</v>
      </c>
      <c r="B32492" t="s">
        <v>9</v>
      </c>
      <c r="C32492" t="s">
        <v>10</v>
      </c>
      <c r="D32492">
        <f t="shared" si="507"/>
        <v>11</v>
      </c>
      <c r="E32492" s="1">
        <v>45974.673611111109</v>
      </c>
      <c r="F32492" t="s">
        <v>11</v>
      </c>
      <c r="G32492" t="s">
        <v>67954</v>
      </c>
      <c r="H32492" t="s">
        <v>59459</v>
      </c>
      <c r="I32492" t="s">
        <v>13</v>
      </c>
      <c r="J32492" s="2">
        <v>230</v>
      </c>
    </row>
    <row r="32493" spans="1:10" x14ac:dyDescent="0.25">
      <c r="A32493" t="s">
        <v>59462</v>
      </c>
      <c r="B32493" t="s">
        <v>9</v>
      </c>
      <c r="C32493" t="s">
        <v>10</v>
      </c>
      <c r="D32493">
        <f t="shared" si="507"/>
        <v>11</v>
      </c>
      <c r="E32493" s="1">
        <v>45974.673611111109</v>
      </c>
      <c r="F32493" t="s">
        <v>11</v>
      </c>
      <c r="G32493" t="s">
        <v>67954</v>
      </c>
      <c r="H32493" t="s">
        <v>59463</v>
      </c>
      <c r="I32493" t="s">
        <v>13</v>
      </c>
      <c r="J32493" s="2">
        <v>470</v>
      </c>
    </row>
    <row r="32494" spans="1:10" x14ac:dyDescent="0.25">
      <c r="A32494" t="s">
        <v>59470</v>
      </c>
      <c r="B32494" t="s">
        <v>41</v>
      </c>
      <c r="C32494" t="s">
        <v>10</v>
      </c>
      <c r="D32494">
        <f t="shared" si="507"/>
        <v>11</v>
      </c>
      <c r="E32494" s="1">
        <v>45974.677083333343</v>
      </c>
      <c r="F32494" t="s">
        <v>11</v>
      </c>
      <c r="G32494" t="s">
        <v>67954</v>
      </c>
      <c r="H32494" t="s">
        <v>59471</v>
      </c>
      <c r="I32494" t="s">
        <v>13</v>
      </c>
      <c r="J32494" s="2">
        <v>709</v>
      </c>
    </row>
    <row r="32495" spans="1:10" x14ac:dyDescent="0.25">
      <c r="A32495" t="s">
        <v>59313</v>
      </c>
      <c r="B32495" t="s">
        <v>9</v>
      </c>
      <c r="C32495" t="s">
        <v>10</v>
      </c>
      <c r="D32495">
        <f t="shared" si="507"/>
        <v>11</v>
      </c>
      <c r="E32495" s="1">
        <v>45974.708333333343</v>
      </c>
      <c r="F32495" t="s">
        <v>11</v>
      </c>
      <c r="G32495" t="s">
        <v>67954</v>
      </c>
      <c r="H32495" t="s">
        <v>59314</v>
      </c>
      <c r="I32495" t="s">
        <v>13</v>
      </c>
      <c r="J32495" s="2">
        <v>621</v>
      </c>
    </row>
    <row r="32496" spans="1:10" x14ac:dyDescent="0.25">
      <c r="A32496" t="s">
        <v>59403</v>
      </c>
      <c r="B32496" t="s">
        <v>375</v>
      </c>
      <c r="C32496" t="s">
        <v>10</v>
      </c>
      <c r="D32496">
        <f t="shared" si="507"/>
        <v>11</v>
      </c>
      <c r="E32496" s="1">
        <v>45974.722222222219</v>
      </c>
      <c r="F32496" t="s">
        <v>11</v>
      </c>
      <c r="G32496" t="s">
        <v>67954</v>
      </c>
      <c r="H32496" t="s">
        <v>59404</v>
      </c>
      <c r="I32496" t="s">
        <v>13</v>
      </c>
      <c r="J32496" s="2">
        <v>460</v>
      </c>
    </row>
    <row r="32497" spans="1:10" x14ac:dyDescent="0.25">
      <c r="A32497" t="s">
        <v>59409</v>
      </c>
      <c r="B32497" t="s">
        <v>375</v>
      </c>
      <c r="C32497" t="s">
        <v>10</v>
      </c>
      <c r="D32497">
        <f t="shared" si="507"/>
        <v>11</v>
      </c>
      <c r="E32497" s="1">
        <v>45974.722222222219</v>
      </c>
      <c r="F32497" t="s">
        <v>11</v>
      </c>
      <c r="G32497" t="s">
        <v>67954</v>
      </c>
      <c r="H32497" t="s">
        <v>59410</v>
      </c>
      <c r="I32497" t="s">
        <v>13</v>
      </c>
      <c r="J32497" s="2">
        <v>229</v>
      </c>
    </row>
    <row r="32498" spans="1:10" x14ac:dyDescent="0.25">
      <c r="A32498" t="s">
        <v>59201</v>
      </c>
      <c r="B32498" t="s">
        <v>9</v>
      </c>
      <c r="C32498" t="s">
        <v>10</v>
      </c>
      <c r="D32498">
        <f t="shared" si="507"/>
        <v>11</v>
      </c>
      <c r="E32498" s="1">
        <v>45974.736111111109</v>
      </c>
      <c r="F32498" t="s">
        <v>11</v>
      </c>
      <c r="G32498" t="s">
        <v>67954</v>
      </c>
      <c r="H32498" t="s">
        <v>59202</v>
      </c>
      <c r="I32498" t="s">
        <v>13</v>
      </c>
      <c r="J32498" s="2">
        <v>200</v>
      </c>
    </row>
    <row r="32499" spans="1:10" x14ac:dyDescent="0.25">
      <c r="A32499" t="s">
        <v>59203</v>
      </c>
      <c r="B32499" t="s">
        <v>9</v>
      </c>
      <c r="C32499" t="s">
        <v>10</v>
      </c>
      <c r="D32499">
        <f t="shared" si="507"/>
        <v>11</v>
      </c>
      <c r="E32499" s="1">
        <v>45974.736111111109</v>
      </c>
      <c r="F32499" t="s">
        <v>11</v>
      </c>
      <c r="G32499" t="s">
        <v>67954</v>
      </c>
      <c r="H32499" t="s">
        <v>59204</v>
      </c>
      <c r="I32499" t="s">
        <v>13</v>
      </c>
      <c r="J32499" s="2">
        <v>498</v>
      </c>
    </row>
    <row r="32500" spans="1:10" x14ac:dyDescent="0.25">
      <c r="A32500" t="s">
        <v>58595</v>
      </c>
      <c r="B32500" t="s">
        <v>41</v>
      </c>
      <c r="C32500" t="s">
        <v>10</v>
      </c>
      <c r="D32500">
        <f t="shared" si="507"/>
        <v>11</v>
      </c>
      <c r="E32500" s="1">
        <v>45974.770833333343</v>
      </c>
      <c r="F32500" t="s">
        <v>11</v>
      </c>
      <c r="G32500" t="s">
        <v>67954</v>
      </c>
      <c r="H32500" t="s">
        <v>58596</v>
      </c>
      <c r="I32500" t="s">
        <v>13</v>
      </c>
      <c r="J32500" s="2">
        <v>699</v>
      </c>
    </row>
    <row r="32501" spans="1:10" hidden="1" x14ac:dyDescent="0.25">
      <c r="A32501" t="s">
        <v>59380</v>
      </c>
      <c r="B32501" t="s">
        <v>15</v>
      </c>
      <c r="C32501" t="s">
        <v>10</v>
      </c>
      <c r="D32501">
        <f t="shared" si="507"/>
        <v>11</v>
      </c>
      <c r="E32501" s="1">
        <v>45974.875</v>
      </c>
      <c r="F32501" t="s">
        <v>11</v>
      </c>
      <c r="G32501" t="s">
        <v>67953</v>
      </c>
      <c r="H32501" t="s">
        <v>18</v>
      </c>
      <c r="I32501" t="s">
        <v>13</v>
      </c>
      <c r="J32501" s="2">
        <v>650</v>
      </c>
    </row>
    <row r="32502" spans="1:10" x14ac:dyDescent="0.25">
      <c r="A32502" t="s">
        <v>59518</v>
      </c>
      <c r="B32502" t="s">
        <v>41</v>
      </c>
      <c r="C32502" t="s">
        <v>10</v>
      </c>
      <c r="D32502">
        <f t="shared" si="507"/>
        <v>11</v>
      </c>
      <c r="E32502" s="1">
        <v>45974.875</v>
      </c>
      <c r="F32502" t="s">
        <v>11</v>
      </c>
      <c r="G32502" t="s">
        <v>67954</v>
      </c>
      <c r="H32502" t="s">
        <v>59519</v>
      </c>
      <c r="I32502" t="s">
        <v>13</v>
      </c>
      <c r="J32502" s="2">
        <v>650</v>
      </c>
    </row>
    <row r="32503" spans="1:10" x14ac:dyDescent="0.25">
      <c r="A32503" t="s">
        <v>59494</v>
      </c>
      <c r="B32503" t="s">
        <v>9</v>
      </c>
      <c r="C32503" t="s">
        <v>10</v>
      </c>
      <c r="D32503">
        <f t="shared" si="507"/>
        <v>11</v>
      </c>
      <c r="E32503" s="1">
        <v>45975</v>
      </c>
      <c r="F32503" t="s">
        <v>11</v>
      </c>
      <c r="G32503" t="s">
        <v>67954</v>
      </c>
      <c r="H32503" t="s">
        <v>59495</v>
      </c>
      <c r="I32503" t="s">
        <v>13</v>
      </c>
      <c r="J32503" s="2">
        <v>745</v>
      </c>
    </row>
    <row r="32504" spans="1:10" x14ac:dyDescent="0.25">
      <c r="A32504" t="s">
        <v>59212</v>
      </c>
      <c r="B32504" t="s">
        <v>9</v>
      </c>
      <c r="C32504" t="s">
        <v>10</v>
      </c>
      <c r="D32504">
        <f t="shared" si="507"/>
        <v>11</v>
      </c>
      <c r="E32504" s="1">
        <v>45975.15625</v>
      </c>
      <c r="F32504" t="s">
        <v>11</v>
      </c>
      <c r="G32504" t="s">
        <v>67954</v>
      </c>
      <c r="H32504" t="s">
        <v>59213</v>
      </c>
      <c r="I32504" t="s">
        <v>13</v>
      </c>
      <c r="J32504" s="2">
        <v>599</v>
      </c>
    </row>
    <row r="32505" spans="1:10" x14ac:dyDescent="0.25">
      <c r="A32505" t="s">
        <v>59599</v>
      </c>
      <c r="B32505" t="s">
        <v>9</v>
      </c>
      <c r="C32505" t="s">
        <v>10</v>
      </c>
      <c r="D32505">
        <f t="shared" si="507"/>
        <v>11</v>
      </c>
      <c r="E32505" s="1">
        <v>45975.194444444453</v>
      </c>
      <c r="F32505" t="s">
        <v>11</v>
      </c>
      <c r="G32505" t="s">
        <v>67954</v>
      </c>
      <c r="H32505" t="s">
        <v>59600</v>
      </c>
      <c r="I32505" t="s">
        <v>13</v>
      </c>
      <c r="J32505" s="2">
        <v>402</v>
      </c>
    </row>
    <row r="32506" spans="1:10" x14ac:dyDescent="0.25">
      <c r="A32506" t="s">
        <v>59593</v>
      </c>
      <c r="B32506" t="s">
        <v>15</v>
      </c>
      <c r="C32506" t="s">
        <v>10</v>
      </c>
      <c r="D32506">
        <f t="shared" si="507"/>
        <v>11</v>
      </c>
      <c r="E32506" s="1">
        <v>45975.197916666657</v>
      </c>
      <c r="F32506" t="s">
        <v>11</v>
      </c>
      <c r="G32506" t="s">
        <v>67954</v>
      </c>
      <c r="H32506" t="s">
        <v>59594</v>
      </c>
      <c r="I32506" t="s">
        <v>13</v>
      </c>
      <c r="J32506" s="2">
        <v>668</v>
      </c>
    </row>
    <row r="32507" spans="1:10" x14ac:dyDescent="0.25">
      <c r="A32507" t="s">
        <v>59352</v>
      </c>
      <c r="B32507" t="s">
        <v>9</v>
      </c>
      <c r="C32507" t="s">
        <v>10</v>
      </c>
      <c r="D32507">
        <f t="shared" si="507"/>
        <v>11</v>
      </c>
      <c r="E32507" s="1">
        <v>45975.208333333343</v>
      </c>
      <c r="F32507" t="s">
        <v>11</v>
      </c>
      <c r="G32507" t="s">
        <v>67954</v>
      </c>
      <c r="H32507" t="s">
        <v>59353</v>
      </c>
      <c r="I32507" t="s">
        <v>13</v>
      </c>
      <c r="J32507" s="2">
        <v>500</v>
      </c>
    </row>
    <row r="32508" spans="1:10" x14ac:dyDescent="0.25">
      <c r="A32508" t="s">
        <v>59496</v>
      </c>
      <c r="B32508" t="s">
        <v>9</v>
      </c>
      <c r="C32508" t="s">
        <v>10</v>
      </c>
      <c r="D32508">
        <f t="shared" si="507"/>
        <v>11</v>
      </c>
      <c r="E32508" s="1">
        <v>45975.208333333343</v>
      </c>
      <c r="F32508" t="s">
        <v>11</v>
      </c>
      <c r="G32508" t="s">
        <v>67954</v>
      </c>
      <c r="H32508" t="s">
        <v>59497</v>
      </c>
      <c r="I32508" t="s">
        <v>13</v>
      </c>
      <c r="J32508" s="2">
        <v>575</v>
      </c>
    </row>
    <row r="32509" spans="1:10" x14ac:dyDescent="0.25">
      <c r="A32509" t="s">
        <v>59500</v>
      </c>
      <c r="B32509" t="s">
        <v>9</v>
      </c>
      <c r="C32509" t="s">
        <v>10</v>
      </c>
      <c r="D32509">
        <f t="shared" si="507"/>
        <v>11</v>
      </c>
      <c r="E32509" s="1">
        <v>45975.208333333343</v>
      </c>
      <c r="F32509" t="s">
        <v>11</v>
      </c>
      <c r="G32509" t="s">
        <v>67954</v>
      </c>
      <c r="H32509" t="s">
        <v>59501</v>
      </c>
      <c r="I32509" t="s">
        <v>13</v>
      </c>
      <c r="J32509" s="2">
        <v>170</v>
      </c>
    </row>
    <row r="32510" spans="1:10" x14ac:dyDescent="0.25">
      <c r="A32510" t="s">
        <v>59561</v>
      </c>
      <c r="B32510" t="s">
        <v>15</v>
      </c>
      <c r="C32510" t="s">
        <v>10</v>
      </c>
      <c r="D32510">
        <f t="shared" si="507"/>
        <v>11</v>
      </c>
      <c r="E32510" s="1">
        <v>45975.208333333343</v>
      </c>
      <c r="F32510" t="s">
        <v>11</v>
      </c>
      <c r="G32510" t="s">
        <v>67954</v>
      </c>
      <c r="H32510" t="s">
        <v>59562</v>
      </c>
      <c r="I32510" t="s">
        <v>13</v>
      </c>
      <c r="J32510" s="2">
        <v>680</v>
      </c>
    </row>
    <row r="32511" spans="1:10" x14ac:dyDescent="0.25">
      <c r="A32511" t="s">
        <v>59581</v>
      </c>
      <c r="B32511" t="s">
        <v>9</v>
      </c>
      <c r="C32511" t="s">
        <v>10</v>
      </c>
      <c r="D32511">
        <f t="shared" si="507"/>
        <v>11</v>
      </c>
      <c r="E32511" s="1">
        <v>45975.208333333343</v>
      </c>
      <c r="F32511" t="s">
        <v>11</v>
      </c>
      <c r="G32511" t="s">
        <v>67954</v>
      </c>
      <c r="H32511" t="s">
        <v>59582</v>
      </c>
      <c r="I32511" t="s">
        <v>13</v>
      </c>
      <c r="J32511" s="2">
        <v>550</v>
      </c>
    </row>
    <row r="32512" spans="1:10" x14ac:dyDescent="0.25">
      <c r="A32512" t="s">
        <v>60271</v>
      </c>
      <c r="B32512" t="s">
        <v>9</v>
      </c>
      <c r="C32512" t="s">
        <v>10</v>
      </c>
      <c r="D32512">
        <f t="shared" si="507"/>
        <v>11</v>
      </c>
      <c r="E32512" s="1">
        <v>45975.208333333343</v>
      </c>
      <c r="F32512" t="s">
        <v>11</v>
      </c>
      <c r="G32512" t="s">
        <v>67954</v>
      </c>
      <c r="H32512" t="s">
        <v>60272</v>
      </c>
      <c r="I32512" t="s">
        <v>13</v>
      </c>
      <c r="J32512" s="2">
        <v>125</v>
      </c>
    </row>
    <row r="32513" spans="1:10" x14ac:dyDescent="0.25">
      <c r="A32513" t="s">
        <v>59570</v>
      </c>
      <c r="B32513" t="s">
        <v>9</v>
      </c>
      <c r="C32513" t="s">
        <v>10</v>
      </c>
      <c r="D32513">
        <f t="shared" si="507"/>
        <v>11</v>
      </c>
      <c r="E32513" s="1">
        <v>45975.229166666657</v>
      </c>
      <c r="F32513" t="s">
        <v>11</v>
      </c>
      <c r="G32513" t="s">
        <v>67954</v>
      </c>
      <c r="H32513" t="s">
        <v>59571</v>
      </c>
      <c r="I32513" t="s">
        <v>13</v>
      </c>
      <c r="J32513" s="2">
        <v>600</v>
      </c>
    </row>
    <row r="32514" spans="1:10" x14ac:dyDescent="0.25">
      <c r="A32514" t="s">
        <v>59294</v>
      </c>
      <c r="B32514" t="s">
        <v>9</v>
      </c>
      <c r="C32514" t="s">
        <v>10</v>
      </c>
      <c r="D32514">
        <f t="shared" ref="D32514:D32577" si="508">MONTH(E32514)</f>
        <v>11</v>
      </c>
      <c r="E32514" s="1">
        <v>45975.243055555547</v>
      </c>
      <c r="F32514" t="s">
        <v>11</v>
      </c>
      <c r="G32514" t="s">
        <v>67954</v>
      </c>
      <c r="H32514" t="s">
        <v>59295</v>
      </c>
      <c r="I32514" t="s">
        <v>13</v>
      </c>
      <c r="J32514" s="2">
        <v>679</v>
      </c>
    </row>
    <row r="32515" spans="1:10" x14ac:dyDescent="0.25">
      <c r="A32515" t="s">
        <v>58987</v>
      </c>
      <c r="B32515" t="s">
        <v>9</v>
      </c>
      <c r="C32515" t="s">
        <v>10</v>
      </c>
      <c r="D32515">
        <f t="shared" si="508"/>
        <v>11</v>
      </c>
      <c r="E32515" s="1">
        <v>45975.25</v>
      </c>
      <c r="F32515" t="s">
        <v>11</v>
      </c>
      <c r="G32515" t="s">
        <v>67954</v>
      </c>
      <c r="H32515" t="s">
        <v>58988</v>
      </c>
      <c r="I32515" t="s">
        <v>13</v>
      </c>
      <c r="J32515" s="2">
        <v>620</v>
      </c>
    </row>
    <row r="32516" spans="1:10" x14ac:dyDescent="0.25">
      <c r="A32516" t="s">
        <v>59338</v>
      </c>
      <c r="B32516" t="s">
        <v>9</v>
      </c>
      <c r="C32516" t="s">
        <v>10</v>
      </c>
      <c r="D32516">
        <f t="shared" si="508"/>
        <v>11</v>
      </c>
      <c r="E32516" s="1">
        <v>45975.25</v>
      </c>
      <c r="F32516" t="s">
        <v>11</v>
      </c>
      <c r="G32516" t="s">
        <v>67954</v>
      </c>
      <c r="H32516" t="s">
        <v>59339</v>
      </c>
      <c r="I32516" t="s">
        <v>13</v>
      </c>
      <c r="J32516" s="2">
        <v>670</v>
      </c>
    </row>
    <row r="32517" spans="1:10" x14ac:dyDescent="0.25">
      <c r="A32517" t="s">
        <v>59361</v>
      </c>
      <c r="B32517" t="s">
        <v>9</v>
      </c>
      <c r="C32517" t="s">
        <v>10</v>
      </c>
      <c r="D32517">
        <f t="shared" si="508"/>
        <v>11</v>
      </c>
      <c r="E32517" s="1">
        <v>45975.25</v>
      </c>
      <c r="F32517" t="s">
        <v>11</v>
      </c>
      <c r="G32517" t="s">
        <v>67954</v>
      </c>
      <c r="H32517" t="s">
        <v>59362</v>
      </c>
      <c r="I32517" t="s">
        <v>13</v>
      </c>
      <c r="J32517" s="2">
        <v>680</v>
      </c>
    </row>
    <row r="32518" spans="1:10" x14ac:dyDescent="0.25">
      <c r="A32518" t="s">
        <v>59563</v>
      </c>
      <c r="B32518" t="s">
        <v>15</v>
      </c>
      <c r="C32518" t="s">
        <v>10</v>
      </c>
      <c r="D32518">
        <f t="shared" si="508"/>
        <v>11</v>
      </c>
      <c r="E32518" s="1">
        <v>45975.25</v>
      </c>
      <c r="F32518" t="s">
        <v>11</v>
      </c>
      <c r="G32518" t="s">
        <v>67954</v>
      </c>
      <c r="H32518" t="s">
        <v>59564</v>
      </c>
      <c r="I32518" t="s">
        <v>13</v>
      </c>
      <c r="J32518" s="2">
        <v>100</v>
      </c>
    </row>
    <row r="32519" spans="1:10" x14ac:dyDescent="0.25">
      <c r="A32519" t="s">
        <v>59565</v>
      </c>
      <c r="B32519" t="s">
        <v>15</v>
      </c>
      <c r="C32519" t="s">
        <v>10</v>
      </c>
      <c r="D32519">
        <f t="shared" si="508"/>
        <v>11</v>
      </c>
      <c r="E32519" s="1">
        <v>45975.25</v>
      </c>
      <c r="F32519" t="s">
        <v>11</v>
      </c>
      <c r="G32519" t="s">
        <v>67954</v>
      </c>
      <c r="H32519" t="s">
        <v>59566</v>
      </c>
      <c r="I32519" t="s">
        <v>13</v>
      </c>
      <c r="J32519" s="2">
        <v>590</v>
      </c>
    </row>
    <row r="32520" spans="1:10" x14ac:dyDescent="0.25">
      <c r="A32520" t="s">
        <v>59572</v>
      </c>
      <c r="B32520" t="s">
        <v>9</v>
      </c>
      <c r="C32520" t="s">
        <v>10</v>
      </c>
      <c r="D32520">
        <f t="shared" si="508"/>
        <v>11</v>
      </c>
      <c r="E32520" s="1">
        <v>45975.270833333343</v>
      </c>
      <c r="F32520" t="s">
        <v>11</v>
      </c>
      <c r="G32520" t="s">
        <v>67954</v>
      </c>
      <c r="H32520" t="s">
        <v>59573</v>
      </c>
      <c r="I32520" t="s">
        <v>13</v>
      </c>
      <c r="J32520" s="2">
        <v>620</v>
      </c>
    </row>
    <row r="32521" spans="1:10" x14ac:dyDescent="0.25">
      <c r="A32521" t="s">
        <v>59576</v>
      </c>
      <c r="B32521" t="s">
        <v>9</v>
      </c>
      <c r="C32521" t="s">
        <v>10</v>
      </c>
      <c r="D32521">
        <f t="shared" si="508"/>
        <v>11</v>
      </c>
      <c r="E32521" s="1">
        <v>45975.277777777781</v>
      </c>
      <c r="F32521" t="s">
        <v>11</v>
      </c>
      <c r="G32521" t="s">
        <v>67954</v>
      </c>
      <c r="H32521" t="s">
        <v>59577</v>
      </c>
      <c r="I32521" t="s">
        <v>13</v>
      </c>
      <c r="J32521" s="2">
        <v>400</v>
      </c>
    </row>
    <row r="32522" spans="1:10" x14ac:dyDescent="0.25">
      <c r="A32522" t="s">
        <v>59579</v>
      </c>
      <c r="B32522" t="s">
        <v>9</v>
      </c>
      <c r="C32522" t="s">
        <v>10</v>
      </c>
      <c r="D32522">
        <f t="shared" si="508"/>
        <v>11</v>
      </c>
      <c r="E32522" s="1">
        <v>45975.277777777781</v>
      </c>
      <c r="F32522" t="s">
        <v>11</v>
      </c>
      <c r="G32522" t="s">
        <v>67954</v>
      </c>
      <c r="H32522" t="s">
        <v>59580</v>
      </c>
      <c r="I32522" t="s">
        <v>13</v>
      </c>
      <c r="J32522" s="2">
        <v>210</v>
      </c>
    </row>
    <row r="32523" spans="1:10" x14ac:dyDescent="0.25">
      <c r="A32523" t="s">
        <v>59549</v>
      </c>
      <c r="B32523" t="s">
        <v>9</v>
      </c>
      <c r="C32523" t="s">
        <v>10</v>
      </c>
      <c r="D32523">
        <f t="shared" si="508"/>
        <v>11</v>
      </c>
      <c r="E32523" s="1">
        <v>45975.291666666657</v>
      </c>
      <c r="F32523" t="s">
        <v>11</v>
      </c>
      <c r="G32523" t="s">
        <v>67954</v>
      </c>
      <c r="H32523" t="s">
        <v>59550</v>
      </c>
      <c r="I32523" t="s">
        <v>13</v>
      </c>
      <c r="J32523" s="2">
        <v>550</v>
      </c>
    </row>
    <row r="32524" spans="1:10" x14ac:dyDescent="0.25">
      <c r="A32524" t="s">
        <v>59607</v>
      </c>
      <c r="B32524" t="s">
        <v>9</v>
      </c>
      <c r="C32524" t="s">
        <v>10</v>
      </c>
      <c r="D32524">
        <f t="shared" si="508"/>
        <v>11</v>
      </c>
      <c r="E32524" s="1">
        <v>45975.291666666657</v>
      </c>
      <c r="F32524" t="s">
        <v>11</v>
      </c>
      <c r="G32524" t="s">
        <v>67954</v>
      </c>
      <c r="H32524" t="s">
        <v>59608</v>
      </c>
      <c r="I32524" t="s">
        <v>13</v>
      </c>
      <c r="J32524" s="2">
        <v>643</v>
      </c>
    </row>
    <row r="32525" spans="1:10" hidden="1" x14ac:dyDescent="0.25">
      <c r="A32525" t="s">
        <v>59891</v>
      </c>
      <c r="B32525" t="s">
        <v>15</v>
      </c>
      <c r="C32525" t="s">
        <v>10</v>
      </c>
      <c r="D32525">
        <f t="shared" si="508"/>
        <v>11</v>
      </c>
      <c r="E32525" s="1">
        <v>45975.291666666657</v>
      </c>
      <c r="F32525" t="s">
        <v>11</v>
      </c>
      <c r="G32525" t="s">
        <v>67953</v>
      </c>
      <c r="H32525" t="s">
        <v>18</v>
      </c>
      <c r="I32525" t="s">
        <v>13</v>
      </c>
      <c r="J32525" s="2">
        <v>699</v>
      </c>
    </row>
    <row r="32526" spans="1:10" hidden="1" x14ac:dyDescent="0.25">
      <c r="A32526" t="s">
        <v>59214</v>
      </c>
      <c r="B32526" t="s">
        <v>15</v>
      </c>
      <c r="C32526" t="s">
        <v>10</v>
      </c>
      <c r="D32526">
        <f t="shared" si="508"/>
        <v>11</v>
      </c>
      <c r="E32526" s="1">
        <v>45975.319444444453</v>
      </c>
      <c r="F32526" t="s">
        <v>11</v>
      </c>
      <c r="G32526" t="s">
        <v>67953</v>
      </c>
      <c r="H32526" t="s">
        <v>18</v>
      </c>
      <c r="I32526" t="s">
        <v>13</v>
      </c>
      <c r="J32526" s="2">
        <v>492</v>
      </c>
    </row>
    <row r="32527" spans="1:10" hidden="1" x14ac:dyDescent="0.25">
      <c r="A32527" t="s">
        <v>59321</v>
      </c>
      <c r="B32527" t="s">
        <v>15</v>
      </c>
      <c r="C32527" t="s">
        <v>10</v>
      </c>
      <c r="D32527">
        <f t="shared" si="508"/>
        <v>11</v>
      </c>
      <c r="E32527" s="1">
        <v>45975.333333333343</v>
      </c>
      <c r="F32527" t="s">
        <v>11</v>
      </c>
      <c r="G32527" t="s">
        <v>67953</v>
      </c>
      <c r="H32527" t="s">
        <v>18</v>
      </c>
      <c r="I32527" t="s">
        <v>13</v>
      </c>
      <c r="J32527" s="2">
        <v>1200</v>
      </c>
    </row>
    <row r="32528" spans="1:10" x14ac:dyDescent="0.25">
      <c r="A32528" t="s">
        <v>59466</v>
      </c>
      <c r="B32528" t="s">
        <v>9</v>
      </c>
      <c r="C32528" t="s">
        <v>10</v>
      </c>
      <c r="D32528">
        <f t="shared" si="508"/>
        <v>11</v>
      </c>
      <c r="E32528" s="1">
        <v>45975.333333333343</v>
      </c>
      <c r="F32528" t="s">
        <v>11</v>
      </c>
      <c r="G32528" t="s">
        <v>67954</v>
      </c>
      <c r="H32528" t="s">
        <v>59467</v>
      </c>
      <c r="I32528" t="s">
        <v>13</v>
      </c>
      <c r="J32528" s="2">
        <v>619</v>
      </c>
    </row>
    <row r="32529" spans="1:10" x14ac:dyDescent="0.25">
      <c r="A32529" t="s">
        <v>59547</v>
      </c>
      <c r="B32529" t="s">
        <v>41</v>
      </c>
      <c r="C32529" t="s">
        <v>10</v>
      </c>
      <c r="D32529">
        <f t="shared" si="508"/>
        <v>11</v>
      </c>
      <c r="E32529" s="1">
        <v>45975.333333333343</v>
      </c>
      <c r="F32529" t="s">
        <v>11</v>
      </c>
      <c r="G32529" t="s">
        <v>67954</v>
      </c>
      <c r="H32529" t="s">
        <v>59548</v>
      </c>
      <c r="I32529" t="s">
        <v>13</v>
      </c>
      <c r="J32529" s="2">
        <v>719</v>
      </c>
    </row>
    <row r="32530" spans="1:10" hidden="1" x14ac:dyDescent="0.25">
      <c r="A32530" t="s">
        <v>59578</v>
      </c>
      <c r="B32530" t="s">
        <v>15</v>
      </c>
      <c r="C32530" t="s">
        <v>10</v>
      </c>
      <c r="D32530">
        <f t="shared" si="508"/>
        <v>11</v>
      </c>
      <c r="E32530" s="1">
        <v>45975.333333333343</v>
      </c>
      <c r="F32530" t="s">
        <v>11</v>
      </c>
      <c r="G32530" t="s">
        <v>67953</v>
      </c>
      <c r="H32530" t="s">
        <v>18</v>
      </c>
      <c r="I32530" t="s">
        <v>13</v>
      </c>
      <c r="J32530" s="2">
        <v>707</v>
      </c>
    </row>
    <row r="32531" spans="1:10" x14ac:dyDescent="0.25">
      <c r="A32531" t="s">
        <v>59587</v>
      </c>
      <c r="B32531" t="s">
        <v>9</v>
      </c>
      <c r="C32531" t="s">
        <v>10</v>
      </c>
      <c r="D32531">
        <f t="shared" si="508"/>
        <v>11</v>
      </c>
      <c r="E32531" s="1">
        <v>45975.333333333343</v>
      </c>
      <c r="F32531" t="s">
        <v>11</v>
      </c>
      <c r="G32531" t="s">
        <v>67954</v>
      </c>
      <c r="H32531" t="s">
        <v>59588</v>
      </c>
      <c r="I32531" t="s">
        <v>13</v>
      </c>
      <c r="J32531" s="2">
        <v>450</v>
      </c>
    </row>
    <row r="32532" spans="1:10" x14ac:dyDescent="0.25">
      <c r="A32532" t="s">
        <v>59591</v>
      </c>
      <c r="B32532" t="s">
        <v>9</v>
      </c>
      <c r="C32532" t="s">
        <v>10</v>
      </c>
      <c r="D32532">
        <f t="shared" si="508"/>
        <v>11</v>
      </c>
      <c r="E32532" s="1">
        <v>45975.333333333343</v>
      </c>
      <c r="F32532" t="s">
        <v>11</v>
      </c>
      <c r="G32532" t="s">
        <v>67954</v>
      </c>
      <c r="H32532" t="s">
        <v>59592</v>
      </c>
      <c r="I32532" t="s">
        <v>13</v>
      </c>
      <c r="J32532" s="2">
        <v>271</v>
      </c>
    </row>
    <row r="32533" spans="1:10" x14ac:dyDescent="0.25">
      <c r="A32533" t="s">
        <v>60266</v>
      </c>
      <c r="B32533" t="s">
        <v>9</v>
      </c>
      <c r="C32533" t="s">
        <v>10</v>
      </c>
      <c r="D32533">
        <f t="shared" si="508"/>
        <v>11</v>
      </c>
      <c r="E32533" s="1">
        <v>45975.333333333343</v>
      </c>
      <c r="F32533" t="s">
        <v>11</v>
      </c>
      <c r="G32533" t="s">
        <v>67954</v>
      </c>
      <c r="H32533" t="s">
        <v>60267</v>
      </c>
      <c r="I32533" t="s">
        <v>13</v>
      </c>
      <c r="J32533" s="2">
        <v>699</v>
      </c>
    </row>
    <row r="32534" spans="1:10" x14ac:dyDescent="0.25">
      <c r="A32534" t="s">
        <v>60287</v>
      </c>
      <c r="B32534" t="s">
        <v>41</v>
      </c>
      <c r="C32534" t="s">
        <v>10</v>
      </c>
      <c r="D32534">
        <f t="shared" si="508"/>
        <v>11</v>
      </c>
      <c r="E32534" s="1">
        <v>45975.333333333343</v>
      </c>
      <c r="F32534" t="s">
        <v>11</v>
      </c>
      <c r="G32534" t="s">
        <v>67954</v>
      </c>
      <c r="H32534" t="s">
        <v>60288</v>
      </c>
      <c r="I32534" t="s">
        <v>13</v>
      </c>
      <c r="J32534" s="2">
        <v>719</v>
      </c>
    </row>
    <row r="32535" spans="1:10" x14ac:dyDescent="0.25">
      <c r="A32535" t="s">
        <v>59574</v>
      </c>
      <c r="B32535" t="s">
        <v>9</v>
      </c>
      <c r="C32535" t="s">
        <v>10</v>
      </c>
      <c r="D32535">
        <f t="shared" si="508"/>
        <v>11</v>
      </c>
      <c r="E32535" s="1">
        <v>45975.34375</v>
      </c>
      <c r="F32535" t="s">
        <v>11</v>
      </c>
      <c r="G32535" t="s">
        <v>67954</v>
      </c>
      <c r="H32535" t="s">
        <v>59575</v>
      </c>
      <c r="I32535" t="s">
        <v>13</v>
      </c>
      <c r="J32535" s="2">
        <v>550</v>
      </c>
    </row>
    <row r="32536" spans="1:10" x14ac:dyDescent="0.25">
      <c r="A32536" t="s">
        <v>59601</v>
      </c>
      <c r="B32536" t="s">
        <v>9</v>
      </c>
      <c r="C32536" t="s">
        <v>10</v>
      </c>
      <c r="D32536">
        <f t="shared" si="508"/>
        <v>11</v>
      </c>
      <c r="E32536" s="1">
        <v>45975.354166666657</v>
      </c>
      <c r="F32536" t="s">
        <v>11</v>
      </c>
      <c r="G32536" t="s">
        <v>67954</v>
      </c>
      <c r="H32536" t="s">
        <v>59602</v>
      </c>
      <c r="I32536" t="s">
        <v>13</v>
      </c>
      <c r="J32536" s="2">
        <v>531</v>
      </c>
    </row>
    <row r="32537" spans="1:10" x14ac:dyDescent="0.25">
      <c r="A32537" t="s">
        <v>63029</v>
      </c>
      <c r="B32537" t="s">
        <v>9</v>
      </c>
      <c r="C32537" t="s">
        <v>10</v>
      </c>
      <c r="D32537">
        <f t="shared" si="508"/>
        <v>11</v>
      </c>
      <c r="E32537" s="1">
        <v>45975.354166666657</v>
      </c>
      <c r="F32537" t="s">
        <v>11</v>
      </c>
      <c r="G32537" t="s">
        <v>67954</v>
      </c>
      <c r="H32537" t="s">
        <v>63030</v>
      </c>
      <c r="I32537" t="s">
        <v>13</v>
      </c>
      <c r="J32537" s="2">
        <v>594</v>
      </c>
    </row>
    <row r="32538" spans="1:10" x14ac:dyDescent="0.25">
      <c r="A32538" t="s">
        <v>59522</v>
      </c>
      <c r="B32538" t="s">
        <v>9</v>
      </c>
      <c r="C32538" t="s">
        <v>10</v>
      </c>
      <c r="D32538">
        <f t="shared" si="508"/>
        <v>11</v>
      </c>
      <c r="E32538" s="1">
        <v>45975.361111111109</v>
      </c>
      <c r="F32538" t="s">
        <v>11</v>
      </c>
      <c r="G32538" t="s">
        <v>67954</v>
      </c>
      <c r="H32538" t="s">
        <v>59523</v>
      </c>
      <c r="I32538" t="s">
        <v>13</v>
      </c>
      <c r="J32538" s="2">
        <v>520</v>
      </c>
    </row>
    <row r="32539" spans="1:10" x14ac:dyDescent="0.25">
      <c r="A32539" t="s">
        <v>59524</v>
      </c>
      <c r="B32539" t="s">
        <v>9</v>
      </c>
      <c r="C32539" t="s">
        <v>10</v>
      </c>
      <c r="D32539">
        <f t="shared" si="508"/>
        <v>11</v>
      </c>
      <c r="E32539" s="1">
        <v>45975.361111111109</v>
      </c>
      <c r="F32539" t="s">
        <v>11</v>
      </c>
      <c r="G32539" t="s">
        <v>67954</v>
      </c>
      <c r="H32539" t="s">
        <v>59525</v>
      </c>
      <c r="I32539" t="s">
        <v>13</v>
      </c>
      <c r="J32539" s="2">
        <v>130</v>
      </c>
    </row>
    <row r="32540" spans="1:10" x14ac:dyDescent="0.25">
      <c r="A32540" t="s">
        <v>59533</v>
      </c>
      <c r="B32540" t="s">
        <v>9</v>
      </c>
      <c r="C32540" t="s">
        <v>10</v>
      </c>
      <c r="D32540">
        <f t="shared" si="508"/>
        <v>11</v>
      </c>
      <c r="E32540" s="1">
        <v>45975.361111111109</v>
      </c>
      <c r="F32540" t="s">
        <v>11</v>
      </c>
      <c r="G32540" t="s">
        <v>67954</v>
      </c>
      <c r="H32540" t="s">
        <v>59534</v>
      </c>
      <c r="I32540" t="s">
        <v>13</v>
      </c>
      <c r="J32540" s="2">
        <v>648</v>
      </c>
    </row>
    <row r="32541" spans="1:10" hidden="1" x14ac:dyDescent="0.25">
      <c r="A32541" t="s">
        <v>59543</v>
      </c>
      <c r="B32541" t="s">
        <v>15</v>
      </c>
      <c r="C32541" t="s">
        <v>10</v>
      </c>
      <c r="D32541">
        <f t="shared" si="508"/>
        <v>11</v>
      </c>
      <c r="E32541" s="1">
        <v>45975.368055555547</v>
      </c>
      <c r="F32541" t="s">
        <v>11</v>
      </c>
      <c r="G32541" t="s">
        <v>67953</v>
      </c>
      <c r="H32541" t="s">
        <v>18</v>
      </c>
      <c r="I32541" t="s">
        <v>13</v>
      </c>
      <c r="J32541" s="2">
        <v>597</v>
      </c>
    </row>
    <row r="32542" spans="1:10" x14ac:dyDescent="0.25">
      <c r="A32542" t="s">
        <v>57391</v>
      </c>
      <c r="B32542" t="s">
        <v>34</v>
      </c>
      <c r="C32542" t="s">
        <v>10</v>
      </c>
      <c r="D32542">
        <f t="shared" si="508"/>
        <v>11</v>
      </c>
      <c r="E32542" s="1">
        <v>45975.375</v>
      </c>
      <c r="F32542" t="s">
        <v>11</v>
      </c>
      <c r="G32542" t="s">
        <v>67954</v>
      </c>
      <c r="H32542" t="s">
        <v>57392</v>
      </c>
      <c r="I32542" t="s">
        <v>13</v>
      </c>
      <c r="J32542" s="2">
        <v>82</v>
      </c>
    </row>
    <row r="32543" spans="1:10" hidden="1" x14ac:dyDescent="0.25">
      <c r="A32543" t="s">
        <v>58452</v>
      </c>
      <c r="B32543" t="s">
        <v>15</v>
      </c>
      <c r="C32543" t="s">
        <v>10</v>
      </c>
      <c r="D32543">
        <f t="shared" si="508"/>
        <v>11</v>
      </c>
      <c r="E32543" s="1">
        <v>45975.375</v>
      </c>
      <c r="F32543" t="s">
        <v>11</v>
      </c>
      <c r="G32543" t="s">
        <v>67953</v>
      </c>
      <c r="H32543" t="s">
        <v>18</v>
      </c>
      <c r="I32543" t="s">
        <v>13</v>
      </c>
      <c r="J32543" s="2">
        <v>40</v>
      </c>
    </row>
    <row r="32544" spans="1:10" x14ac:dyDescent="0.25">
      <c r="A32544" t="s">
        <v>58567</v>
      </c>
      <c r="B32544" t="s">
        <v>34</v>
      </c>
      <c r="C32544" t="s">
        <v>10</v>
      </c>
      <c r="D32544">
        <f t="shared" si="508"/>
        <v>11</v>
      </c>
      <c r="E32544" s="1">
        <v>45975.375</v>
      </c>
      <c r="F32544" t="s">
        <v>11</v>
      </c>
      <c r="G32544" t="s">
        <v>67954</v>
      </c>
      <c r="H32544" t="s">
        <v>58568</v>
      </c>
      <c r="I32544" t="s">
        <v>13</v>
      </c>
      <c r="J32544" s="2">
        <v>20</v>
      </c>
    </row>
    <row r="32545" spans="1:10" x14ac:dyDescent="0.25">
      <c r="A32545" t="s">
        <v>59476</v>
      </c>
      <c r="B32545" t="s">
        <v>9</v>
      </c>
      <c r="C32545" t="s">
        <v>10</v>
      </c>
      <c r="D32545">
        <f t="shared" si="508"/>
        <v>11</v>
      </c>
      <c r="E32545" s="1">
        <v>45975.375</v>
      </c>
      <c r="F32545" t="s">
        <v>11</v>
      </c>
      <c r="G32545" t="s">
        <v>67954</v>
      </c>
      <c r="H32545" t="s">
        <v>59477</v>
      </c>
      <c r="I32545" t="s">
        <v>13</v>
      </c>
      <c r="J32545" s="2">
        <v>602</v>
      </c>
    </row>
    <row r="32546" spans="1:10" x14ac:dyDescent="0.25">
      <c r="A32546" t="s">
        <v>59559</v>
      </c>
      <c r="B32546" t="s">
        <v>15</v>
      </c>
      <c r="C32546" t="s">
        <v>10</v>
      </c>
      <c r="D32546">
        <f t="shared" si="508"/>
        <v>11</v>
      </c>
      <c r="E32546" s="1">
        <v>45975.375</v>
      </c>
      <c r="F32546" t="s">
        <v>11</v>
      </c>
      <c r="G32546" t="s">
        <v>67954</v>
      </c>
      <c r="H32546" t="s">
        <v>59560</v>
      </c>
      <c r="I32546" t="s">
        <v>13</v>
      </c>
      <c r="J32546" s="2">
        <v>654</v>
      </c>
    </row>
    <row r="32547" spans="1:10" x14ac:dyDescent="0.25">
      <c r="A32547" t="s">
        <v>59634</v>
      </c>
      <c r="B32547" t="s">
        <v>375</v>
      </c>
      <c r="C32547" t="s">
        <v>10</v>
      </c>
      <c r="D32547">
        <f t="shared" si="508"/>
        <v>11</v>
      </c>
      <c r="E32547" s="1">
        <v>45975.375</v>
      </c>
      <c r="F32547" t="s">
        <v>11</v>
      </c>
      <c r="G32547" t="s">
        <v>67954</v>
      </c>
      <c r="H32547" t="s">
        <v>59635</v>
      </c>
      <c r="I32547" t="s">
        <v>13</v>
      </c>
      <c r="J32547" s="2">
        <v>703</v>
      </c>
    </row>
    <row r="32548" spans="1:10" hidden="1" x14ac:dyDescent="0.25">
      <c r="A32548" t="s">
        <v>59076</v>
      </c>
      <c r="B32548" t="s">
        <v>15</v>
      </c>
      <c r="C32548" t="s">
        <v>10</v>
      </c>
      <c r="D32548">
        <f t="shared" si="508"/>
        <v>11</v>
      </c>
      <c r="E32548" s="1">
        <v>45975.381944444453</v>
      </c>
      <c r="F32548" t="s">
        <v>11</v>
      </c>
      <c r="G32548" t="s">
        <v>67953</v>
      </c>
      <c r="H32548" t="s">
        <v>18</v>
      </c>
      <c r="I32548" t="s">
        <v>13</v>
      </c>
      <c r="J32548" s="2">
        <v>332</v>
      </c>
    </row>
    <row r="32549" spans="1:10" x14ac:dyDescent="0.25">
      <c r="A32549" t="s">
        <v>59079</v>
      </c>
      <c r="B32549" t="s">
        <v>15</v>
      </c>
      <c r="C32549" t="s">
        <v>10</v>
      </c>
      <c r="D32549">
        <f t="shared" si="508"/>
        <v>11</v>
      </c>
      <c r="E32549" s="1">
        <v>45975.381944444453</v>
      </c>
      <c r="F32549" t="s">
        <v>11</v>
      </c>
      <c r="G32549" t="s">
        <v>67954</v>
      </c>
      <c r="H32549" t="s">
        <v>59080</v>
      </c>
      <c r="I32549" t="s">
        <v>13</v>
      </c>
      <c r="J32549" s="2">
        <v>215</v>
      </c>
    </row>
    <row r="32550" spans="1:10" x14ac:dyDescent="0.25">
      <c r="A32550" t="s">
        <v>59585</v>
      </c>
      <c r="B32550" t="s">
        <v>41</v>
      </c>
      <c r="C32550" t="s">
        <v>10</v>
      </c>
      <c r="D32550">
        <f t="shared" si="508"/>
        <v>11</v>
      </c>
      <c r="E32550" s="1">
        <v>45975.385416666657</v>
      </c>
      <c r="F32550" t="s">
        <v>11</v>
      </c>
      <c r="G32550" t="s">
        <v>67954</v>
      </c>
      <c r="H32550" t="s">
        <v>59586</v>
      </c>
      <c r="I32550" t="s">
        <v>13</v>
      </c>
      <c r="J32550" s="2">
        <v>719</v>
      </c>
    </row>
    <row r="32551" spans="1:10" hidden="1" x14ac:dyDescent="0.25">
      <c r="A32551" t="s">
        <v>59621</v>
      </c>
      <c r="B32551" t="s">
        <v>15</v>
      </c>
      <c r="C32551" t="s">
        <v>10</v>
      </c>
      <c r="D32551">
        <f t="shared" si="508"/>
        <v>11</v>
      </c>
      <c r="E32551" s="1">
        <v>45975.395833333343</v>
      </c>
      <c r="F32551" t="s">
        <v>11</v>
      </c>
      <c r="G32551" t="s">
        <v>67953</v>
      </c>
      <c r="H32551" t="s">
        <v>18</v>
      </c>
      <c r="I32551" t="s">
        <v>13</v>
      </c>
      <c r="J32551" s="2">
        <v>570</v>
      </c>
    </row>
    <row r="32552" spans="1:10" hidden="1" x14ac:dyDescent="0.25">
      <c r="A32552" t="s">
        <v>59636</v>
      </c>
      <c r="B32552" t="s">
        <v>15</v>
      </c>
      <c r="C32552" t="s">
        <v>10</v>
      </c>
      <c r="D32552">
        <f t="shared" si="508"/>
        <v>11</v>
      </c>
      <c r="E32552" s="1">
        <v>45975.395833333343</v>
      </c>
      <c r="F32552" t="s">
        <v>11</v>
      </c>
      <c r="G32552" t="s">
        <v>67953</v>
      </c>
      <c r="H32552" t="s">
        <v>18</v>
      </c>
      <c r="I32552" t="s">
        <v>13</v>
      </c>
      <c r="J32552" s="2">
        <v>640</v>
      </c>
    </row>
    <row r="32553" spans="1:10" x14ac:dyDescent="0.25">
      <c r="A32553" t="s">
        <v>59664</v>
      </c>
      <c r="B32553" t="s">
        <v>15</v>
      </c>
      <c r="C32553" t="s">
        <v>10</v>
      </c>
      <c r="D32553">
        <f t="shared" si="508"/>
        <v>11</v>
      </c>
      <c r="E32553" s="1">
        <v>45975.395833333343</v>
      </c>
      <c r="F32553" t="s">
        <v>11</v>
      </c>
      <c r="G32553" t="s">
        <v>67954</v>
      </c>
      <c r="H32553" t="s">
        <v>59665</v>
      </c>
      <c r="I32553" t="s">
        <v>13</v>
      </c>
      <c r="J32553" s="2">
        <v>300</v>
      </c>
    </row>
    <row r="32554" spans="1:10" x14ac:dyDescent="0.25">
      <c r="A32554" t="s">
        <v>59666</v>
      </c>
      <c r="B32554" t="s">
        <v>15</v>
      </c>
      <c r="C32554" t="s">
        <v>10</v>
      </c>
      <c r="D32554">
        <f t="shared" si="508"/>
        <v>11</v>
      </c>
      <c r="E32554" s="1">
        <v>45975.395833333343</v>
      </c>
      <c r="F32554" t="s">
        <v>11</v>
      </c>
      <c r="G32554" t="s">
        <v>67954</v>
      </c>
      <c r="H32554" t="s">
        <v>59667</v>
      </c>
      <c r="I32554" t="s">
        <v>13</v>
      </c>
      <c r="J32554" s="2">
        <v>210</v>
      </c>
    </row>
    <row r="32555" spans="1:10" x14ac:dyDescent="0.25">
      <c r="A32555" t="s">
        <v>60283</v>
      </c>
      <c r="B32555" t="s">
        <v>9</v>
      </c>
      <c r="C32555" t="s">
        <v>10</v>
      </c>
      <c r="D32555">
        <f t="shared" si="508"/>
        <v>11</v>
      </c>
      <c r="E32555" s="1">
        <v>45975.395833333343</v>
      </c>
      <c r="F32555" t="s">
        <v>11</v>
      </c>
      <c r="G32555" t="s">
        <v>67954</v>
      </c>
      <c r="H32555" t="s">
        <v>60284</v>
      </c>
      <c r="I32555" t="s">
        <v>13</v>
      </c>
      <c r="J32555" s="2">
        <v>718</v>
      </c>
    </row>
    <row r="32556" spans="1:10" hidden="1" x14ac:dyDescent="0.25">
      <c r="A32556" t="s">
        <v>59681</v>
      </c>
      <c r="B32556" t="s">
        <v>15</v>
      </c>
      <c r="C32556" t="s">
        <v>10</v>
      </c>
      <c r="D32556">
        <f t="shared" si="508"/>
        <v>11</v>
      </c>
      <c r="E32556" s="1">
        <v>45975.40625</v>
      </c>
      <c r="F32556" t="s">
        <v>11</v>
      </c>
      <c r="G32556" t="s">
        <v>67953</v>
      </c>
      <c r="H32556" t="s">
        <v>18</v>
      </c>
      <c r="I32556" t="s">
        <v>13</v>
      </c>
      <c r="J32556" s="2">
        <v>669</v>
      </c>
    </row>
    <row r="32557" spans="1:10" x14ac:dyDescent="0.25">
      <c r="A32557" t="s">
        <v>59610</v>
      </c>
      <c r="B32557" t="s">
        <v>9</v>
      </c>
      <c r="C32557" t="s">
        <v>10</v>
      </c>
      <c r="D32557">
        <f t="shared" si="508"/>
        <v>11</v>
      </c>
      <c r="E32557" s="1">
        <v>45975.416666666657</v>
      </c>
      <c r="F32557" t="s">
        <v>11</v>
      </c>
      <c r="G32557" t="s">
        <v>67954</v>
      </c>
      <c r="H32557" t="s">
        <v>59611</v>
      </c>
      <c r="I32557" t="s">
        <v>13</v>
      </c>
      <c r="J32557" s="2">
        <v>550</v>
      </c>
    </row>
    <row r="32558" spans="1:10" hidden="1" x14ac:dyDescent="0.25">
      <c r="A32558" t="s">
        <v>59622</v>
      </c>
      <c r="B32558" t="s">
        <v>15</v>
      </c>
      <c r="C32558" t="s">
        <v>10</v>
      </c>
      <c r="D32558">
        <f t="shared" si="508"/>
        <v>11</v>
      </c>
      <c r="E32558" s="1">
        <v>45975.416666666657</v>
      </c>
      <c r="F32558" t="s">
        <v>11</v>
      </c>
      <c r="G32558" t="s">
        <v>67953</v>
      </c>
      <c r="H32558" t="s">
        <v>18</v>
      </c>
      <c r="I32558" t="s">
        <v>13</v>
      </c>
      <c r="J32558" s="2">
        <v>570</v>
      </c>
    </row>
    <row r="32559" spans="1:10" x14ac:dyDescent="0.25">
      <c r="A32559" t="s">
        <v>59642</v>
      </c>
      <c r="B32559" t="s">
        <v>9</v>
      </c>
      <c r="C32559" t="s">
        <v>10</v>
      </c>
      <c r="D32559">
        <f t="shared" si="508"/>
        <v>11</v>
      </c>
      <c r="E32559" s="1">
        <v>45975.416666666657</v>
      </c>
      <c r="F32559" t="s">
        <v>11</v>
      </c>
      <c r="G32559" t="s">
        <v>67954</v>
      </c>
      <c r="H32559" t="s">
        <v>59643</v>
      </c>
      <c r="I32559" t="s">
        <v>13</v>
      </c>
      <c r="J32559" s="2">
        <v>640</v>
      </c>
    </row>
    <row r="32560" spans="1:10" x14ac:dyDescent="0.25">
      <c r="A32560" t="s">
        <v>59093</v>
      </c>
      <c r="B32560" t="s">
        <v>9</v>
      </c>
      <c r="C32560" t="s">
        <v>10</v>
      </c>
      <c r="D32560">
        <f t="shared" si="508"/>
        <v>11</v>
      </c>
      <c r="E32560" s="1">
        <v>45975.430555555547</v>
      </c>
      <c r="F32560" t="s">
        <v>11</v>
      </c>
      <c r="G32560" t="s">
        <v>67954</v>
      </c>
      <c r="H32560" t="s">
        <v>59094</v>
      </c>
      <c r="I32560" t="s">
        <v>13</v>
      </c>
      <c r="J32560" s="2">
        <v>140</v>
      </c>
    </row>
    <row r="32561" spans="1:10" x14ac:dyDescent="0.25">
      <c r="A32561" t="s">
        <v>59099</v>
      </c>
      <c r="B32561" t="s">
        <v>9</v>
      </c>
      <c r="C32561" t="s">
        <v>10</v>
      </c>
      <c r="D32561">
        <f t="shared" si="508"/>
        <v>11</v>
      </c>
      <c r="E32561" s="1">
        <v>45975.430555555547</v>
      </c>
      <c r="F32561" t="s">
        <v>11</v>
      </c>
      <c r="G32561" t="s">
        <v>67954</v>
      </c>
      <c r="H32561" t="s">
        <v>59100</v>
      </c>
      <c r="I32561" t="s">
        <v>13</v>
      </c>
      <c r="J32561" s="2">
        <v>468</v>
      </c>
    </row>
    <row r="32562" spans="1:10" x14ac:dyDescent="0.25">
      <c r="A32562" t="s">
        <v>60281</v>
      </c>
      <c r="B32562" t="s">
        <v>9</v>
      </c>
      <c r="C32562" t="s">
        <v>10</v>
      </c>
      <c r="D32562">
        <f t="shared" si="508"/>
        <v>11</v>
      </c>
      <c r="E32562" s="1">
        <v>45975.4375</v>
      </c>
      <c r="F32562" t="s">
        <v>11</v>
      </c>
      <c r="G32562" t="s">
        <v>67954</v>
      </c>
      <c r="H32562" t="s">
        <v>60282</v>
      </c>
      <c r="I32562" t="s">
        <v>13</v>
      </c>
      <c r="J32562" s="2">
        <v>699</v>
      </c>
    </row>
    <row r="32563" spans="1:10" hidden="1" x14ac:dyDescent="0.25">
      <c r="A32563" t="s">
        <v>59596</v>
      </c>
      <c r="B32563" t="s">
        <v>15</v>
      </c>
      <c r="C32563" t="s">
        <v>10</v>
      </c>
      <c r="D32563">
        <f t="shared" si="508"/>
        <v>11</v>
      </c>
      <c r="E32563" s="1">
        <v>45975.444444444453</v>
      </c>
      <c r="F32563" t="s">
        <v>11</v>
      </c>
      <c r="G32563" t="s">
        <v>67953</v>
      </c>
      <c r="H32563" t="s">
        <v>18</v>
      </c>
      <c r="I32563" t="s">
        <v>13</v>
      </c>
      <c r="J32563" s="2">
        <v>570</v>
      </c>
    </row>
    <row r="32564" spans="1:10" x14ac:dyDescent="0.25">
      <c r="A32564" t="s">
        <v>59024</v>
      </c>
      <c r="B32564" t="s">
        <v>9</v>
      </c>
      <c r="C32564" t="s">
        <v>10</v>
      </c>
      <c r="D32564">
        <f t="shared" si="508"/>
        <v>11</v>
      </c>
      <c r="E32564" s="1">
        <v>45975.454861111109</v>
      </c>
      <c r="F32564" t="s">
        <v>11</v>
      </c>
      <c r="G32564" t="s">
        <v>67954</v>
      </c>
      <c r="H32564" t="s">
        <v>59025</v>
      </c>
      <c r="I32564" t="s">
        <v>13</v>
      </c>
      <c r="J32564" s="2">
        <v>300</v>
      </c>
    </row>
    <row r="32565" spans="1:10" x14ac:dyDescent="0.25">
      <c r="A32565" t="s">
        <v>59026</v>
      </c>
      <c r="B32565" t="s">
        <v>9</v>
      </c>
      <c r="C32565" t="s">
        <v>10</v>
      </c>
      <c r="D32565">
        <f t="shared" si="508"/>
        <v>11</v>
      </c>
      <c r="E32565" s="1">
        <v>45975.454861111109</v>
      </c>
      <c r="F32565" t="s">
        <v>11</v>
      </c>
      <c r="G32565" t="s">
        <v>67954</v>
      </c>
      <c r="H32565" t="s">
        <v>59027</v>
      </c>
      <c r="I32565" t="s">
        <v>13</v>
      </c>
      <c r="J32565" s="2">
        <v>400</v>
      </c>
    </row>
    <row r="32566" spans="1:10" x14ac:dyDescent="0.25">
      <c r="A32566" t="s">
        <v>59332</v>
      </c>
      <c r="B32566" t="s">
        <v>9</v>
      </c>
      <c r="C32566" t="s">
        <v>10</v>
      </c>
      <c r="D32566">
        <f t="shared" si="508"/>
        <v>11</v>
      </c>
      <c r="E32566" s="1">
        <v>45975.458333333343</v>
      </c>
      <c r="F32566" t="s">
        <v>11</v>
      </c>
      <c r="G32566" t="s">
        <v>67954</v>
      </c>
      <c r="H32566" t="s">
        <v>59333</v>
      </c>
      <c r="I32566" t="s">
        <v>13</v>
      </c>
      <c r="J32566" s="2">
        <v>598</v>
      </c>
    </row>
    <row r="32567" spans="1:10" hidden="1" x14ac:dyDescent="0.25">
      <c r="A32567" t="s">
        <v>59537</v>
      </c>
      <c r="B32567" t="s">
        <v>15</v>
      </c>
      <c r="C32567" t="s">
        <v>10</v>
      </c>
      <c r="D32567">
        <f t="shared" si="508"/>
        <v>11</v>
      </c>
      <c r="E32567" s="1">
        <v>45975.458333333343</v>
      </c>
      <c r="F32567" t="s">
        <v>11</v>
      </c>
      <c r="G32567" t="s">
        <v>67953</v>
      </c>
      <c r="H32567" t="s">
        <v>18</v>
      </c>
      <c r="I32567" t="s">
        <v>13</v>
      </c>
      <c r="J32567" s="2">
        <v>70</v>
      </c>
    </row>
    <row r="32568" spans="1:10" hidden="1" x14ac:dyDescent="0.25">
      <c r="A32568" t="s">
        <v>59538</v>
      </c>
      <c r="B32568" t="s">
        <v>15</v>
      </c>
      <c r="C32568" t="s">
        <v>10</v>
      </c>
      <c r="D32568">
        <f t="shared" si="508"/>
        <v>11</v>
      </c>
      <c r="E32568" s="1">
        <v>45975.458333333343</v>
      </c>
      <c r="F32568" t="s">
        <v>11</v>
      </c>
      <c r="G32568" t="s">
        <v>67953</v>
      </c>
      <c r="H32568" t="s">
        <v>18</v>
      </c>
      <c r="I32568" t="s">
        <v>13</v>
      </c>
      <c r="J32568" s="2">
        <v>400</v>
      </c>
    </row>
    <row r="32569" spans="1:10" hidden="1" x14ac:dyDescent="0.25">
      <c r="A32569" t="s">
        <v>59544</v>
      </c>
      <c r="B32569" t="s">
        <v>15</v>
      </c>
      <c r="C32569" t="s">
        <v>10</v>
      </c>
      <c r="D32569">
        <f t="shared" si="508"/>
        <v>11</v>
      </c>
      <c r="E32569" s="1">
        <v>45975.458333333343</v>
      </c>
      <c r="F32569" t="s">
        <v>11</v>
      </c>
      <c r="G32569" t="s">
        <v>67953</v>
      </c>
      <c r="H32569" t="s">
        <v>18</v>
      </c>
      <c r="I32569" t="s">
        <v>13</v>
      </c>
      <c r="J32569" s="2">
        <v>640</v>
      </c>
    </row>
    <row r="32570" spans="1:10" hidden="1" x14ac:dyDescent="0.25">
      <c r="A32570" t="s">
        <v>59625</v>
      </c>
      <c r="B32570" t="s">
        <v>15</v>
      </c>
      <c r="C32570" t="s">
        <v>10</v>
      </c>
      <c r="D32570">
        <f t="shared" si="508"/>
        <v>11</v>
      </c>
      <c r="E32570" s="1">
        <v>45975.46875</v>
      </c>
      <c r="F32570" t="s">
        <v>11</v>
      </c>
      <c r="G32570" t="s">
        <v>67953</v>
      </c>
      <c r="H32570" t="s">
        <v>18</v>
      </c>
      <c r="I32570" t="s">
        <v>13</v>
      </c>
      <c r="J32570" s="2">
        <v>290</v>
      </c>
    </row>
    <row r="32571" spans="1:10" x14ac:dyDescent="0.25">
      <c r="A32571" t="s">
        <v>59628</v>
      </c>
      <c r="B32571" t="s">
        <v>15</v>
      </c>
      <c r="C32571" t="s">
        <v>10</v>
      </c>
      <c r="D32571">
        <f t="shared" si="508"/>
        <v>11</v>
      </c>
      <c r="E32571" s="1">
        <v>45975.46875</v>
      </c>
      <c r="F32571" t="s">
        <v>11</v>
      </c>
      <c r="G32571" t="s">
        <v>67954</v>
      </c>
      <c r="H32571" t="s">
        <v>59629</v>
      </c>
      <c r="I32571" t="s">
        <v>13</v>
      </c>
      <c r="J32571" s="2">
        <v>280</v>
      </c>
    </row>
    <row r="32572" spans="1:10" x14ac:dyDescent="0.25">
      <c r="A32572" t="s">
        <v>59052</v>
      </c>
      <c r="B32572" t="s">
        <v>9</v>
      </c>
      <c r="C32572" t="s">
        <v>10</v>
      </c>
      <c r="D32572">
        <f t="shared" si="508"/>
        <v>11</v>
      </c>
      <c r="E32572" s="1">
        <v>45975.479166666657</v>
      </c>
      <c r="F32572" t="s">
        <v>11</v>
      </c>
      <c r="G32572" t="s">
        <v>67954</v>
      </c>
      <c r="H32572" t="s">
        <v>59053</v>
      </c>
      <c r="I32572" t="s">
        <v>13</v>
      </c>
      <c r="J32572" s="2">
        <v>499</v>
      </c>
    </row>
    <row r="32573" spans="1:10" x14ac:dyDescent="0.25">
      <c r="A32573" t="s">
        <v>59640</v>
      </c>
      <c r="B32573" t="s">
        <v>9</v>
      </c>
      <c r="C32573" t="s">
        <v>10</v>
      </c>
      <c r="D32573">
        <f t="shared" si="508"/>
        <v>11</v>
      </c>
      <c r="E32573" s="1">
        <v>45975.479166666657</v>
      </c>
      <c r="F32573" t="s">
        <v>11</v>
      </c>
      <c r="G32573" t="s">
        <v>67954</v>
      </c>
      <c r="H32573" t="s">
        <v>59641</v>
      </c>
      <c r="I32573" t="s">
        <v>13</v>
      </c>
      <c r="J32573" s="2">
        <v>650</v>
      </c>
    </row>
    <row r="32574" spans="1:10" x14ac:dyDescent="0.25">
      <c r="A32574" t="s">
        <v>59371</v>
      </c>
      <c r="B32574" t="s">
        <v>9</v>
      </c>
      <c r="C32574" t="s">
        <v>10</v>
      </c>
      <c r="D32574">
        <f t="shared" si="508"/>
        <v>11</v>
      </c>
      <c r="E32574" s="1">
        <v>45975.5</v>
      </c>
      <c r="F32574" t="s">
        <v>11</v>
      </c>
      <c r="G32574" t="s">
        <v>67954</v>
      </c>
      <c r="H32574" t="s">
        <v>59372</v>
      </c>
      <c r="I32574" t="s">
        <v>13</v>
      </c>
      <c r="J32574" s="2">
        <v>260</v>
      </c>
    </row>
    <row r="32575" spans="1:10" x14ac:dyDescent="0.25">
      <c r="A32575" t="s">
        <v>59376</v>
      </c>
      <c r="B32575" t="s">
        <v>9</v>
      </c>
      <c r="C32575" t="s">
        <v>10</v>
      </c>
      <c r="D32575">
        <f t="shared" si="508"/>
        <v>11</v>
      </c>
      <c r="E32575" s="1">
        <v>45975.5</v>
      </c>
      <c r="F32575" t="s">
        <v>11</v>
      </c>
      <c r="G32575" t="s">
        <v>67954</v>
      </c>
      <c r="H32575" t="s">
        <v>59377</v>
      </c>
      <c r="I32575" t="s">
        <v>13</v>
      </c>
      <c r="J32575" s="2">
        <v>140</v>
      </c>
    </row>
    <row r="32576" spans="1:10" x14ac:dyDescent="0.25">
      <c r="A32576" t="s">
        <v>59383</v>
      </c>
      <c r="B32576" t="s">
        <v>9</v>
      </c>
      <c r="C32576" t="s">
        <v>10</v>
      </c>
      <c r="D32576">
        <f t="shared" si="508"/>
        <v>11</v>
      </c>
      <c r="E32576" s="1">
        <v>45975.5</v>
      </c>
      <c r="F32576" t="s">
        <v>11</v>
      </c>
      <c r="G32576" t="s">
        <v>67954</v>
      </c>
      <c r="H32576" t="s">
        <v>59384</v>
      </c>
      <c r="I32576" t="s">
        <v>13</v>
      </c>
      <c r="J32576" s="2">
        <v>100</v>
      </c>
    </row>
    <row r="32577" spans="1:10" hidden="1" x14ac:dyDescent="0.25">
      <c r="A32577" t="s">
        <v>59530</v>
      </c>
      <c r="B32577" t="s">
        <v>15</v>
      </c>
      <c r="C32577" t="s">
        <v>10</v>
      </c>
      <c r="D32577">
        <f t="shared" si="508"/>
        <v>11</v>
      </c>
      <c r="E32577" s="1">
        <v>45975.5</v>
      </c>
      <c r="F32577" t="s">
        <v>11</v>
      </c>
      <c r="G32577" t="s">
        <v>67953</v>
      </c>
      <c r="H32577" t="s">
        <v>18</v>
      </c>
      <c r="I32577" t="s">
        <v>13</v>
      </c>
      <c r="J32577" s="2">
        <v>450</v>
      </c>
    </row>
    <row r="32578" spans="1:10" hidden="1" x14ac:dyDescent="0.25">
      <c r="A32578" t="s">
        <v>59609</v>
      </c>
      <c r="B32578" t="s">
        <v>15</v>
      </c>
      <c r="C32578" t="s">
        <v>10</v>
      </c>
      <c r="D32578">
        <f t="shared" ref="D32578:D32641" si="509">MONTH(E32578)</f>
        <v>11</v>
      </c>
      <c r="E32578" s="1">
        <v>45975.534722222219</v>
      </c>
      <c r="F32578" t="s">
        <v>11</v>
      </c>
      <c r="G32578" t="s">
        <v>67953</v>
      </c>
      <c r="H32578" t="s">
        <v>18</v>
      </c>
      <c r="I32578" t="s">
        <v>13</v>
      </c>
      <c r="J32578" s="2">
        <v>510</v>
      </c>
    </row>
    <row r="32579" spans="1:10" x14ac:dyDescent="0.25">
      <c r="A32579" t="s">
        <v>60295</v>
      </c>
      <c r="B32579" t="s">
        <v>9</v>
      </c>
      <c r="C32579" t="s">
        <v>10</v>
      </c>
      <c r="D32579">
        <f t="shared" si="509"/>
        <v>11</v>
      </c>
      <c r="E32579" s="1">
        <v>45975.541666666657</v>
      </c>
      <c r="F32579" t="s">
        <v>11</v>
      </c>
      <c r="G32579" t="s">
        <v>67954</v>
      </c>
      <c r="H32579" t="s">
        <v>60296</v>
      </c>
      <c r="I32579" t="s">
        <v>13</v>
      </c>
      <c r="J32579" s="2">
        <v>516</v>
      </c>
    </row>
    <row r="32580" spans="1:10" x14ac:dyDescent="0.25">
      <c r="A32580" t="s">
        <v>60299</v>
      </c>
      <c r="B32580" t="s">
        <v>9</v>
      </c>
      <c r="C32580" t="s">
        <v>10</v>
      </c>
      <c r="D32580">
        <f t="shared" si="509"/>
        <v>11</v>
      </c>
      <c r="E32580" s="1">
        <v>45975.541666666657</v>
      </c>
      <c r="F32580" t="s">
        <v>11</v>
      </c>
      <c r="G32580" t="s">
        <v>67954</v>
      </c>
      <c r="H32580" t="s">
        <v>60300</v>
      </c>
      <c r="I32580" t="s">
        <v>13</v>
      </c>
      <c r="J32580" s="2">
        <v>240</v>
      </c>
    </row>
    <row r="32581" spans="1:10" x14ac:dyDescent="0.25">
      <c r="A32581" t="s">
        <v>59064</v>
      </c>
      <c r="B32581" t="s">
        <v>9</v>
      </c>
      <c r="C32581" t="s">
        <v>10</v>
      </c>
      <c r="D32581">
        <f t="shared" si="509"/>
        <v>11</v>
      </c>
      <c r="E32581" s="1">
        <v>45975.552083333343</v>
      </c>
      <c r="F32581" t="s">
        <v>11</v>
      </c>
      <c r="G32581" t="s">
        <v>67954</v>
      </c>
      <c r="H32581" t="s">
        <v>59065</v>
      </c>
      <c r="I32581" t="s">
        <v>13</v>
      </c>
      <c r="J32581" s="2">
        <v>508</v>
      </c>
    </row>
    <row r="32582" spans="1:10" x14ac:dyDescent="0.25">
      <c r="A32582" t="s">
        <v>59605</v>
      </c>
      <c r="B32582" t="s">
        <v>9</v>
      </c>
      <c r="C32582" t="s">
        <v>10</v>
      </c>
      <c r="D32582">
        <f t="shared" si="509"/>
        <v>11</v>
      </c>
      <c r="E32582" s="1">
        <v>45975.583333333343</v>
      </c>
      <c r="F32582" t="s">
        <v>11</v>
      </c>
      <c r="G32582" t="s">
        <v>67954</v>
      </c>
      <c r="H32582" t="s">
        <v>59606</v>
      </c>
      <c r="I32582" t="s">
        <v>13</v>
      </c>
      <c r="J32582" s="2">
        <v>699</v>
      </c>
    </row>
    <row r="32583" spans="1:10" x14ac:dyDescent="0.25">
      <c r="A32583" t="s">
        <v>59644</v>
      </c>
      <c r="B32583" t="s">
        <v>9</v>
      </c>
      <c r="C32583" t="s">
        <v>10</v>
      </c>
      <c r="D32583">
        <f t="shared" si="509"/>
        <v>11</v>
      </c>
      <c r="E32583" s="1">
        <v>45975.583333333343</v>
      </c>
      <c r="F32583" t="s">
        <v>11</v>
      </c>
      <c r="G32583" t="s">
        <v>67954</v>
      </c>
      <c r="H32583" t="s">
        <v>59645</v>
      </c>
      <c r="I32583" t="s">
        <v>13</v>
      </c>
      <c r="J32583" s="2">
        <v>399</v>
      </c>
    </row>
    <row r="32584" spans="1:10" x14ac:dyDescent="0.25">
      <c r="A32584" t="s">
        <v>59646</v>
      </c>
      <c r="B32584" t="s">
        <v>9</v>
      </c>
      <c r="C32584" t="s">
        <v>10</v>
      </c>
      <c r="D32584">
        <f t="shared" si="509"/>
        <v>11</v>
      </c>
      <c r="E32584" s="1">
        <v>45975.583333333343</v>
      </c>
      <c r="F32584" t="s">
        <v>11</v>
      </c>
      <c r="G32584" t="s">
        <v>67954</v>
      </c>
      <c r="H32584" t="s">
        <v>59647</v>
      </c>
      <c r="I32584" t="s">
        <v>13</v>
      </c>
      <c r="J32584" s="2">
        <v>299</v>
      </c>
    </row>
    <row r="32585" spans="1:10" x14ac:dyDescent="0.25">
      <c r="A32585" t="s">
        <v>59652</v>
      </c>
      <c r="B32585" t="s">
        <v>9</v>
      </c>
      <c r="C32585" t="s">
        <v>10</v>
      </c>
      <c r="D32585">
        <f t="shared" si="509"/>
        <v>11</v>
      </c>
      <c r="E32585" s="1">
        <v>45975.583333333343</v>
      </c>
      <c r="F32585" t="s">
        <v>11</v>
      </c>
      <c r="G32585" t="s">
        <v>67954</v>
      </c>
      <c r="H32585" t="s">
        <v>59653</v>
      </c>
      <c r="I32585" t="s">
        <v>13</v>
      </c>
      <c r="J32585" s="2">
        <v>720</v>
      </c>
    </row>
    <row r="32586" spans="1:10" x14ac:dyDescent="0.25">
      <c r="A32586" t="s">
        <v>59615</v>
      </c>
      <c r="B32586" t="s">
        <v>77</v>
      </c>
      <c r="C32586" t="s">
        <v>10</v>
      </c>
      <c r="D32586">
        <f t="shared" si="509"/>
        <v>11</v>
      </c>
      <c r="E32586" s="1">
        <v>45975.625</v>
      </c>
      <c r="F32586" t="s">
        <v>11</v>
      </c>
      <c r="G32586" t="s">
        <v>67954</v>
      </c>
      <c r="H32586" t="s">
        <v>59616</v>
      </c>
      <c r="I32586" t="s">
        <v>13</v>
      </c>
      <c r="J32586" s="2">
        <v>8</v>
      </c>
    </row>
    <row r="32587" spans="1:10" x14ac:dyDescent="0.25">
      <c r="A32587" t="s">
        <v>59617</v>
      </c>
      <c r="B32587" t="s">
        <v>77</v>
      </c>
      <c r="C32587" t="s">
        <v>10</v>
      </c>
      <c r="D32587">
        <f t="shared" si="509"/>
        <v>11</v>
      </c>
      <c r="E32587" s="1">
        <v>45975.625</v>
      </c>
      <c r="F32587" t="s">
        <v>11</v>
      </c>
      <c r="G32587" t="s">
        <v>67954</v>
      </c>
      <c r="H32587" t="s">
        <v>59618</v>
      </c>
      <c r="I32587" t="s">
        <v>13</v>
      </c>
      <c r="J32587" s="2">
        <v>12</v>
      </c>
    </row>
    <row r="32588" spans="1:10" x14ac:dyDescent="0.25">
      <c r="A32588" t="s">
        <v>59619</v>
      </c>
      <c r="B32588" t="s">
        <v>77</v>
      </c>
      <c r="C32588" t="s">
        <v>626</v>
      </c>
      <c r="D32588">
        <f t="shared" si="509"/>
        <v>11</v>
      </c>
      <c r="E32588" s="1">
        <v>45975.625</v>
      </c>
      <c r="F32588" t="s">
        <v>11</v>
      </c>
      <c r="G32588" t="s">
        <v>67954</v>
      </c>
      <c r="H32588" t="s">
        <v>59620</v>
      </c>
      <c r="I32588" t="s">
        <v>13</v>
      </c>
      <c r="J32588" s="2">
        <v>34</v>
      </c>
    </row>
    <row r="32589" spans="1:10" x14ac:dyDescent="0.25">
      <c r="A32589" t="s">
        <v>59626</v>
      </c>
      <c r="B32589" t="s">
        <v>77</v>
      </c>
      <c r="C32589" t="s">
        <v>10</v>
      </c>
      <c r="D32589">
        <f t="shared" si="509"/>
        <v>11</v>
      </c>
      <c r="E32589" s="1">
        <v>45975.625</v>
      </c>
      <c r="F32589" t="s">
        <v>11</v>
      </c>
      <c r="G32589" t="s">
        <v>67954</v>
      </c>
      <c r="H32589" t="s">
        <v>59627</v>
      </c>
      <c r="I32589" t="s">
        <v>13</v>
      </c>
      <c r="J32589" s="2">
        <v>200</v>
      </c>
    </row>
    <row r="32590" spans="1:10" x14ac:dyDescent="0.25">
      <c r="A32590" t="s">
        <v>60108</v>
      </c>
      <c r="B32590" t="s">
        <v>38</v>
      </c>
      <c r="C32590" t="s">
        <v>10</v>
      </c>
      <c r="D32590">
        <f t="shared" si="509"/>
        <v>11</v>
      </c>
      <c r="E32590" s="1">
        <v>45975.625</v>
      </c>
      <c r="F32590" t="s">
        <v>11</v>
      </c>
      <c r="G32590" t="s">
        <v>67954</v>
      </c>
      <c r="H32590" t="s">
        <v>60109</v>
      </c>
      <c r="I32590" t="s">
        <v>13</v>
      </c>
      <c r="J32590" s="2">
        <v>9</v>
      </c>
    </row>
    <row r="32591" spans="1:10" x14ac:dyDescent="0.25">
      <c r="A32591" t="s">
        <v>60112</v>
      </c>
      <c r="B32591" t="s">
        <v>90</v>
      </c>
      <c r="C32591" t="s">
        <v>10</v>
      </c>
      <c r="D32591">
        <f t="shared" si="509"/>
        <v>11</v>
      </c>
      <c r="E32591" s="1">
        <v>45975.625</v>
      </c>
      <c r="F32591" t="s">
        <v>11</v>
      </c>
      <c r="G32591" t="s">
        <v>67954</v>
      </c>
      <c r="H32591" t="s">
        <v>60113</v>
      </c>
      <c r="I32591" t="s">
        <v>13</v>
      </c>
      <c r="J32591" s="2">
        <v>16</v>
      </c>
    </row>
    <row r="32592" spans="1:10" x14ac:dyDescent="0.25">
      <c r="A32592" t="s">
        <v>60367</v>
      </c>
      <c r="B32592" t="s">
        <v>9</v>
      </c>
      <c r="C32592" t="s">
        <v>10</v>
      </c>
      <c r="D32592">
        <f t="shared" si="509"/>
        <v>11</v>
      </c>
      <c r="E32592" s="1">
        <v>45975.697916666657</v>
      </c>
      <c r="F32592" t="s">
        <v>11</v>
      </c>
      <c r="G32592" t="s">
        <v>67954</v>
      </c>
      <c r="H32592" t="s">
        <v>60368</v>
      </c>
      <c r="I32592" t="s">
        <v>13</v>
      </c>
      <c r="J32592" s="2">
        <v>150</v>
      </c>
    </row>
    <row r="32593" spans="1:10" x14ac:dyDescent="0.25">
      <c r="A32593" t="s">
        <v>60369</v>
      </c>
      <c r="B32593" t="s">
        <v>9</v>
      </c>
      <c r="C32593" t="s">
        <v>10</v>
      </c>
      <c r="D32593">
        <f t="shared" si="509"/>
        <v>11</v>
      </c>
      <c r="E32593" s="1">
        <v>45975.697916666657</v>
      </c>
      <c r="F32593" t="s">
        <v>11</v>
      </c>
      <c r="G32593" t="s">
        <v>67954</v>
      </c>
      <c r="H32593" t="s">
        <v>60370</v>
      </c>
      <c r="I32593" t="s">
        <v>13</v>
      </c>
      <c r="J32593" s="2">
        <v>518</v>
      </c>
    </row>
    <row r="32594" spans="1:10" x14ac:dyDescent="0.25">
      <c r="A32594" t="s">
        <v>59054</v>
      </c>
      <c r="B32594" t="s">
        <v>9</v>
      </c>
      <c r="C32594" t="s">
        <v>10</v>
      </c>
      <c r="D32594">
        <f t="shared" si="509"/>
        <v>11</v>
      </c>
      <c r="E32594" s="1">
        <v>45975.708333333343</v>
      </c>
      <c r="F32594" t="s">
        <v>11</v>
      </c>
      <c r="G32594" t="s">
        <v>67954</v>
      </c>
      <c r="H32594" t="s">
        <v>59055</v>
      </c>
      <c r="I32594" t="s">
        <v>13</v>
      </c>
      <c r="J32594" s="2">
        <v>502</v>
      </c>
    </row>
    <row r="32595" spans="1:10" x14ac:dyDescent="0.25">
      <c r="A32595" t="s">
        <v>59630</v>
      </c>
      <c r="B32595" t="s">
        <v>9</v>
      </c>
      <c r="C32595" t="s">
        <v>10</v>
      </c>
      <c r="D32595">
        <f t="shared" si="509"/>
        <v>11</v>
      </c>
      <c r="E32595" s="1">
        <v>45975.770833333343</v>
      </c>
      <c r="F32595" t="s">
        <v>11</v>
      </c>
      <c r="G32595" t="s">
        <v>67954</v>
      </c>
      <c r="H32595" t="s">
        <v>59631</v>
      </c>
      <c r="I32595" t="s">
        <v>13</v>
      </c>
      <c r="J32595" s="2">
        <v>120</v>
      </c>
    </row>
    <row r="32596" spans="1:10" x14ac:dyDescent="0.25">
      <c r="A32596" t="s">
        <v>59637</v>
      </c>
      <c r="B32596" t="s">
        <v>9</v>
      </c>
      <c r="C32596" t="s">
        <v>10</v>
      </c>
      <c r="D32596">
        <f t="shared" si="509"/>
        <v>11</v>
      </c>
      <c r="E32596" s="1">
        <v>45975.770833333343</v>
      </c>
      <c r="F32596" t="s">
        <v>11</v>
      </c>
      <c r="G32596" t="s">
        <v>67954</v>
      </c>
      <c r="H32596" t="s">
        <v>59638</v>
      </c>
      <c r="I32596" t="s">
        <v>13</v>
      </c>
      <c r="J32596" s="2">
        <v>590</v>
      </c>
    </row>
    <row r="32597" spans="1:10" x14ac:dyDescent="0.25">
      <c r="A32597" t="s">
        <v>60260</v>
      </c>
      <c r="B32597" t="s">
        <v>9</v>
      </c>
      <c r="C32597" t="s">
        <v>10</v>
      </c>
      <c r="D32597">
        <f t="shared" si="509"/>
        <v>11</v>
      </c>
      <c r="E32597" s="1">
        <v>45976.020833333343</v>
      </c>
      <c r="F32597" t="s">
        <v>11</v>
      </c>
      <c r="G32597" t="s">
        <v>67954</v>
      </c>
      <c r="H32597" t="s">
        <v>60261</v>
      </c>
      <c r="I32597" t="s">
        <v>13</v>
      </c>
      <c r="J32597" s="2">
        <v>657</v>
      </c>
    </row>
    <row r="32598" spans="1:10" x14ac:dyDescent="0.25">
      <c r="A32598" t="s">
        <v>60447</v>
      </c>
      <c r="B32598" t="s">
        <v>21078</v>
      </c>
      <c r="C32598" t="s">
        <v>46</v>
      </c>
      <c r="D32598">
        <f t="shared" si="509"/>
        <v>11</v>
      </c>
      <c r="E32598" s="1">
        <v>45976.104166666657</v>
      </c>
      <c r="F32598" t="s">
        <v>11</v>
      </c>
      <c r="G32598" t="s">
        <v>67954</v>
      </c>
      <c r="H32598" t="s">
        <v>60448</v>
      </c>
      <c r="I32598" t="s">
        <v>13</v>
      </c>
      <c r="J32598" s="2">
        <v>123</v>
      </c>
    </row>
    <row r="32599" spans="1:10" x14ac:dyDescent="0.25">
      <c r="A32599" t="s">
        <v>59355</v>
      </c>
      <c r="B32599" t="s">
        <v>32653</v>
      </c>
      <c r="C32599" t="s">
        <v>538</v>
      </c>
      <c r="D32599">
        <f t="shared" si="509"/>
        <v>11</v>
      </c>
      <c r="E32599" s="1">
        <v>45976.583333333343</v>
      </c>
      <c r="F32599" t="s">
        <v>11</v>
      </c>
      <c r="G32599" t="s">
        <v>67954</v>
      </c>
      <c r="H32599" t="s">
        <v>59356</v>
      </c>
      <c r="I32599" t="s">
        <v>13</v>
      </c>
      <c r="J32599" s="2">
        <v>74</v>
      </c>
    </row>
    <row r="32600" spans="1:10" x14ac:dyDescent="0.25">
      <c r="A32600" t="s">
        <v>59365</v>
      </c>
      <c r="B32600" t="s">
        <v>32653</v>
      </c>
      <c r="C32600" t="s">
        <v>538</v>
      </c>
      <c r="D32600">
        <f t="shared" si="509"/>
        <v>11</v>
      </c>
      <c r="E32600" s="1">
        <v>45976.583333333343</v>
      </c>
      <c r="F32600" t="s">
        <v>11</v>
      </c>
      <c r="G32600" t="s">
        <v>67954</v>
      </c>
      <c r="H32600" t="s">
        <v>59366</v>
      </c>
      <c r="I32600" t="s">
        <v>13</v>
      </c>
      <c r="J32600" s="2">
        <v>78</v>
      </c>
    </row>
    <row r="32601" spans="1:10" x14ac:dyDescent="0.25">
      <c r="A32601" t="s">
        <v>59693</v>
      </c>
      <c r="B32601" t="s">
        <v>9</v>
      </c>
      <c r="C32601" t="s">
        <v>10</v>
      </c>
      <c r="D32601">
        <f t="shared" si="509"/>
        <v>11</v>
      </c>
      <c r="E32601" s="1">
        <v>45978.125</v>
      </c>
      <c r="F32601" t="s">
        <v>11</v>
      </c>
      <c r="G32601" t="s">
        <v>67954</v>
      </c>
      <c r="H32601" t="s">
        <v>59694</v>
      </c>
      <c r="I32601" t="s">
        <v>13</v>
      </c>
      <c r="J32601" s="2">
        <v>654</v>
      </c>
    </row>
    <row r="32602" spans="1:10" x14ac:dyDescent="0.25">
      <c r="A32602" t="s">
        <v>42720</v>
      </c>
      <c r="B32602" t="s">
        <v>34</v>
      </c>
      <c r="C32602" t="s">
        <v>10</v>
      </c>
      <c r="D32602">
        <f t="shared" si="509"/>
        <v>11</v>
      </c>
      <c r="E32602" s="1">
        <v>45978.145833333343</v>
      </c>
      <c r="F32602" t="s">
        <v>11</v>
      </c>
      <c r="G32602" t="s">
        <v>67954</v>
      </c>
      <c r="H32602" t="s">
        <v>42721</v>
      </c>
      <c r="I32602" t="s">
        <v>13</v>
      </c>
      <c r="J32602" s="2">
        <v>60</v>
      </c>
    </row>
    <row r="32603" spans="1:10" x14ac:dyDescent="0.25">
      <c r="A32603" t="s">
        <v>59843</v>
      </c>
      <c r="B32603" t="s">
        <v>9</v>
      </c>
      <c r="C32603" t="s">
        <v>10</v>
      </c>
      <c r="D32603">
        <f t="shared" si="509"/>
        <v>11</v>
      </c>
      <c r="E32603" s="1">
        <v>45978.145833333343</v>
      </c>
      <c r="F32603" t="s">
        <v>11</v>
      </c>
      <c r="G32603" t="s">
        <v>67954</v>
      </c>
      <c r="H32603" t="s">
        <v>59844</v>
      </c>
      <c r="I32603" t="s">
        <v>13</v>
      </c>
      <c r="J32603" s="2">
        <v>700</v>
      </c>
    </row>
    <row r="32604" spans="1:10" x14ac:dyDescent="0.25">
      <c r="A32604" t="s">
        <v>59695</v>
      </c>
      <c r="B32604" t="s">
        <v>9</v>
      </c>
      <c r="C32604" t="s">
        <v>10</v>
      </c>
      <c r="D32604">
        <f t="shared" si="509"/>
        <v>11</v>
      </c>
      <c r="E32604" s="1">
        <v>45978.166666666657</v>
      </c>
      <c r="F32604" t="s">
        <v>11</v>
      </c>
      <c r="G32604" t="s">
        <v>67954</v>
      </c>
      <c r="H32604" t="s">
        <v>59696</v>
      </c>
      <c r="I32604" t="s">
        <v>13</v>
      </c>
      <c r="J32604" s="2">
        <v>649</v>
      </c>
    </row>
    <row r="32605" spans="1:10" x14ac:dyDescent="0.25">
      <c r="A32605" t="s">
        <v>59851</v>
      </c>
      <c r="B32605" t="s">
        <v>9</v>
      </c>
      <c r="C32605" t="s">
        <v>10</v>
      </c>
      <c r="D32605">
        <f t="shared" si="509"/>
        <v>11</v>
      </c>
      <c r="E32605" s="1">
        <v>45978.197916666657</v>
      </c>
      <c r="F32605" t="s">
        <v>11</v>
      </c>
      <c r="G32605" t="s">
        <v>67954</v>
      </c>
      <c r="H32605" t="s">
        <v>59852</v>
      </c>
      <c r="I32605" t="s">
        <v>13</v>
      </c>
      <c r="J32605" s="2">
        <v>711</v>
      </c>
    </row>
    <row r="32606" spans="1:10" hidden="1" x14ac:dyDescent="0.25">
      <c r="A32606" t="s">
        <v>59264</v>
      </c>
      <c r="B32606" t="s">
        <v>15</v>
      </c>
      <c r="C32606" t="s">
        <v>10</v>
      </c>
      <c r="D32606">
        <f t="shared" si="509"/>
        <v>11</v>
      </c>
      <c r="E32606" s="1">
        <v>45978.208333333343</v>
      </c>
      <c r="F32606" t="s">
        <v>11</v>
      </c>
      <c r="G32606" t="s">
        <v>67953</v>
      </c>
      <c r="H32606" t="s">
        <v>18</v>
      </c>
      <c r="I32606" t="s">
        <v>13</v>
      </c>
      <c r="J32606" s="2">
        <v>525</v>
      </c>
    </row>
    <row r="32607" spans="1:10" x14ac:dyDescent="0.25">
      <c r="A32607" t="s">
        <v>59697</v>
      </c>
      <c r="B32607" t="s">
        <v>9</v>
      </c>
      <c r="C32607" t="s">
        <v>10</v>
      </c>
      <c r="D32607">
        <f t="shared" si="509"/>
        <v>11</v>
      </c>
      <c r="E32607" s="1">
        <v>45978.229166666657</v>
      </c>
      <c r="F32607" t="s">
        <v>11</v>
      </c>
      <c r="G32607" t="s">
        <v>67954</v>
      </c>
      <c r="H32607" t="s">
        <v>59698</v>
      </c>
      <c r="I32607" t="s">
        <v>13</v>
      </c>
      <c r="J32607" s="2">
        <v>301</v>
      </c>
    </row>
    <row r="32608" spans="1:10" x14ac:dyDescent="0.25">
      <c r="A32608" t="s">
        <v>59708</v>
      </c>
      <c r="B32608" t="s">
        <v>9</v>
      </c>
      <c r="C32608" t="s">
        <v>10</v>
      </c>
      <c r="D32608">
        <f t="shared" si="509"/>
        <v>11</v>
      </c>
      <c r="E32608" s="1">
        <v>45978.229166666657</v>
      </c>
      <c r="F32608" t="s">
        <v>11</v>
      </c>
      <c r="G32608" t="s">
        <v>67954</v>
      </c>
      <c r="H32608" t="s">
        <v>59709</v>
      </c>
      <c r="I32608" t="s">
        <v>13</v>
      </c>
      <c r="J32608" s="2">
        <v>649</v>
      </c>
    </row>
    <row r="32609" spans="1:10" x14ac:dyDescent="0.25">
      <c r="A32609" t="s">
        <v>59779</v>
      </c>
      <c r="B32609" t="s">
        <v>15</v>
      </c>
      <c r="C32609" t="s">
        <v>10</v>
      </c>
      <c r="D32609">
        <f t="shared" si="509"/>
        <v>11</v>
      </c>
      <c r="E32609" s="1">
        <v>45978.239583333343</v>
      </c>
      <c r="F32609" t="s">
        <v>11</v>
      </c>
      <c r="G32609" t="s">
        <v>67954</v>
      </c>
      <c r="H32609" t="s">
        <v>59780</v>
      </c>
      <c r="I32609" t="s">
        <v>13</v>
      </c>
      <c r="J32609" s="2">
        <v>500</v>
      </c>
    </row>
    <row r="32610" spans="1:10" x14ac:dyDescent="0.25">
      <c r="A32610" t="s">
        <v>59865</v>
      </c>
      <c r="B32610" t="s">
        <v>9</v>
      </c>
      <c r="C32610" t="s">
        <v>10</v>
      </c>
      <c r="D32610">
        <f t="shared" si="509"/>
        <v>11</v>
      </c>
      <c r="E32610" s="1">
        <v>45978.239583333343</v>
      </c>
      <c r="F32610" t="s">
        <v>11</v>
      </c>
      <c r="G32610" t="s">
        <v>67954</v>
      </c>
      <c r="H32610" t="s">
        <v>59866</v>
      </c>
      <c r="I32610" t="s">
        <v>13</v>
      </c>
      <c r="J32610" s="2">
        <v>578</v>
      </c>
    </row>
    <row r="32611" spans="1:10" x14ac:dyDescent="0.25">
      <c r="A32611" t="s">
        <v>59710</v>
      </c>
      <c r="B32611" t="s">
        <v>15</v>
      </c>
      <c r="C32611" t="s">
        <v>10</v>
      </c>
      <c r="D32611">
        <f t="shared" si="509"/>
        <v>11</v>
      </c>
      <c r="E32611" s="1">
        <v>45978.25</v>
      </c>
      <c r="F32611" t="s">
        <v>11</v>
      </c>
      <c r="G32611" t="s">
        <v>67954</v>
      </c>
      <c r="H32611" t="s">
        <v>59711</v>
      </c>
      <c r="I32611" t="s">
        <v>13</v>
      </c>
      <c r="J32611" s="2">
        <v>590</v>
      </c>
    </row>
    <row r="32612" spans="1:10" x14ac:dyDescent="0.25">
      <c r="A32612" t="s">
        <v>59712</v>
      </c>
      <c r="B32612" t="s">
        <v>15</v>
      </c>
      <c r="C32612" t="s">
        <v>10</v>
      </c>
      <c r="D32612">
        <f t="shared" si="509"/>
        <v>11</v>
      </c>
      <c r="E32612" s="1">
        <v>45978.25</v>
      </c>
      <c r="F32612" t="s">
        <v>11</v>
      </c>
      <c r="G32612" t="s">
        <v>67954</v>
      </c>
      <c r="H32612" t="s">
        <v>59713</v>
      </c>
      <c r="I32612" t="s">
        <v>13</v>
      </c>
      <c r="J32612" s="2">
        <v>590</v>
      </c>
    </row>
    <row r="32613" spans="1:10" hidden="1" x14ac:dyDescent="0.25">
      <c r="A32613" t="s">
        <v>59714</v>
      </c>
      <c r="B32613" t="s">
        <v>15</v>
      </c>
      <c r="C32613" t="s">
        <v>10</v>
      </c>
      <c r="D32613">
        <f t="shared" si="509"/>
        <v>11</v>
      </c>
      <c r="E32613" s="1">
        <v>45978.25</v>
      </c>
      <c r="F32613" t="s">
        <v>11</v>
      </c>
      <c r="G32613" t="s">
        <v>67953</v>
      </c>
      <c r="H32613" t="s">
        <v>18</v>
      </c>
      <c r="I32613" t="s">
        <v>13</v>
      </c>
      <c r="J32613" s="2">
        <v>675</v>
      </c>
    </row>
    <row r="32614" spans="1:10" x14ac:dyDescent="0.25">
      <c r="A32614" t="s">
        <v>59715</v>
      </c>
      <c r="B32614" t="s">
        <v>15</v>
      </c>
      <c r="C32614" t="s">
        <v>10</v>
      </c>
      <c r="D32614">
        <f t="shared" si="509"/>
        <v>11</v>
      </c>
      <c r="E32614" s="1">
        <v>45978.25</v>
      </c>
      <c r="F32614" t="s">
        <v>11</v>
      </c>
      <c r="G32614" t="s">
        <v>67954</v>
      </c>
      <c r="H32614" t="s">
        <v>59716</v>
      </c>
      <c r="I32614" t="s">
        <v>13</v>
      </c>
      <c r="J32614" s="2">
        <v>360</v>
      </c>
    </row>
    <row r="32615" spans="1:10" x14ac:dyDescent="0.25">
      <c r="A32615" t="s">
        <v>60548</v>
      </c>
      <c r="B32615" t="s">
        <v>9</v>
      </c>
      <c r="C32615" t="s">
        <v>10</v>
      </c>
      <c r="D32615">
        <f t="shared" si="509"/>
        <v>11</v>
      </c>
      <c r="E32615" s="1">
        <v>45978.25</v>
      </c>
      <c r="F32615" t="s">
        <v>11</v>
      </c>
      <c r="G32615" t="s">
        <v>67954</v>
      </c>
      <c r="H32615" t="s">
        <v>60549</v>
      </c>
      <c r="I32615" t="s">
        <v>13</v>
      </c>
      <c r="J32615" s="2">
        <v>649</v>
      </c>
    </row>
    <row r="32616" spans="1:10" x14ac:dyDescent="0.25">
      <c r="A32616" t="s">
        <v>59675</v>
      </c>
      <c r="B32616" t="s">
        <v>15</v>
      </c>
      <c r="C32616" t="s">
        <v>10</v>
      </c>
      <c r="D32616">
        <f t="shared" si="509"/>
        <v>11</v>
      </c>
      <c r="E32616" s="1">
        <v>45978.260416666657</v>
      </c>
      <c r="F32616" t="s">
        <v>11</v>
      </c>
      <c r="G32616" t="s">
        <v>67954</v>
      </c>
      <c r="H32616" t="s">
        <v>59676</v>
      </c>
      <c r="I32616" t="s">
        <v>13</v>
      </c>
      <c r="J32616" s="2">
        <v>747</v>
      </c>
    </row>
    <row r="32617" spans="1:10" x14ac:dyDescent="0.25">
      <c r="A32617" t="s">
        <v>59841</v>
      </c>
      <c r="B32617" t="s">
        <v>9</v>
      </c>
      <c r="C32617" t="s">
        <v>10</v>
      </c>
      <c r="D32617">
        <f t="shared" si="509"/>
        <v>11</v>
      </c>
      <c r="E32617" s="1">
        <v>45978.260416666657</v>
      </c>
      <c r="F32617" t="s">
        <v>11</v>
      </c>
      <c r="G32617" t="s">
        <v>67954</v>
      </c>
      <c r="H32617" t="s">
        <v>59842</v>
      </c>
      <c r="I32617" t="s">
        <v>13</v>
      </c>
      <c r="J32617" s="2">
        <v>697</v>
      </c>
    </row>
    <row r="32618" spans="1:10" hidden="1" x14ac:dyDescent="0.25">
      <c r="A32618" t="s">
        <v>59968</v>
      </c>
      <c r="B32618" t="s">
        <v>15</v>
      </c>
      <c r="C32618" t="s">
        <v>10</v>
      </c>
      <c r="D32618">
        <f t="shared" si="509"/>
        <v>11</v>
      </c>
      <c r="E32618" s="1">
        <v>45978.270833333343</v>
      </c>
      <c r="F32618" t="s">
        <v>11</v>
      </c>
      <c r="G32618" t="s">
        <v>67953</v>
      </c>
      <c r="H32618" t="s">
        <v>18</v>
      </c>
      <c r="I32618" t="s">
        <v>13</v>
      </c>
      <c r="J32618" s="2">
        <v>564</v>
      </c>
    </row>
    <row r="32619" spans="1:10" x14ac:dyDescent="0.25">
      <c r="A32619" t="s">
        <v>59701</v>
      </c>
      <c r="B32619" t="s">
        <v>9</v>
      </c>
      <c r="C32619" t="s">
        <v>10</v>
      </c>
      <c r="D32619">
        <f t="shared" si="509"/>
        <v>11</v>
      </c>
      <c r="E32619" s="1">
        <v>45978.28125</v>
      </c>
      <c r="F32619" t="s">
        <v>11</v>
      </c>
      <c r="G32619" t="s">
        <v>67954</v>
      </c>
      <c r="H32619" t="s">
        <v>59702</v>
      </c>
      <c r="I32619" t="s">
        <v>13</v>
      </c>
      <c r="J32619" s="2">
        <v>370</v>
      </c>
    </row>
    <row r="32620" spans="1:10" hidden="1" x14ac:dyDescent="0.25">
      <c r="A32620" t="s">
        <v>59971</v>
      </c>
      <c r="B32620" t="s">
        <v>15</v>
      </c>
      <c r="C32620" t="s">
        <v>10</v>
      </c>
      <c r="D32620">
        <f t="shared" si="509"/>
        <v>11</v>
      </c>
      <c r="E32620" s="1">
        <v>45978.3125</v>
      </c>
      <c r="F32620" t="s">
        <v>11</v>
      </c>
      <c r="G32620" t="s">
        <v>67953</v>
      </c>
      <c r="H32620" t="s">
        <v>18</v>
      </c>
      <c r="I32620" t="s">
        <v>13</v>
      </c>
      <c r="J32620" s="2">
        <v>725</v>
      </c>
    </row>
    <row r="32621" spans="1:10" x14ac:dyDescent="0.25">
      <c r="A32621" t="s">
        <v>59796</v>
      </c>
      <c r="B32621" t="s">
        <v>9</v>
      </c>
      <c r="C32621" t="s">
        <v>10</v>
      </c>
      <c r="D32621">
        <f t="shared" si="509"/>
        <v>11</v>
      </c>
      <c r="E32621" s="1">
        <v>45978.322916666657</v>
      </c>
      <c r="F32621" t="s">
        <v>11</v>
      </c>
      <c r="G32621" t="s">
        <v>67954</v>
      </c>
      <c r="H32621" t="s">
        <v>59797</v>
      </c>
      <c r="I32621" t="s">
        <v>13</v>
      </c>
      <c r="J32621" s="2">
        <v>600</v>
      </c>
    </row>
    <row r="32622" spans="1:10" x14ac:dyDescent="0.25">
      <c r="A32622" t="s">
        <v>51639</v>
      </c>
      <c r="B32622" t="s">
        <v>34</v>
      </c>
      <c r="C32622" t="s">
        <v>10</v>
      </c>
      <c r="D32622">
        <f t="shared" si="509"/>
        <v>11</v>
      </c>
      <c r="E32622" s="1">
        <v>45978.333333333343</v>
      </c>
      <c r="F32622" t="s">
        <v>11</v>
      </c>
      <c r="G32622" t="s">
        <v>67954</v>
      </c>
      <c r="H32622" t="s">
        <v>51640</v>
      </c>
      <c r="I32622" t="s">
        <v>13</v>
      </c>
      <c r="J32622" s="2">
        <v>200</v>
      </c>
    </row>
    <row r="32623" spans="1:10" hidden="1" x14ac:dyDescent="0.25">
      <c r="A32623" t="s">
        <v>59595</v>
      </c>
      <c r="B32623" t="s">
        <v>15</v>
      </c>
      <c r="C32623" t="s">
        <v>10</v>
      </c>
      <c r="D32623">
        <f t="shared" si="509"/>
        <v>11</v>
      </c>
      <c r="E32623" s="1">
        <v>45978.333333333343</v>
      </c>
      <c r="F32623" t="s">
        <v>11</v>
      </c>
      <c r="G32623" t="s">
        <v>67953</v>
      </c>
      <c r="H32623" t="s">
        <v>18</v>
      </c>
      <c r="I32623" t="s">
        <v>13</v>
      </c>
      <c r="J32623" s="2">
        <v>300</v>
      </c>
    </row>
    <row r="32624" spans="1:10" x14ac:dyDescent="0.25">
      <c r="A32624" t="s">
        <v>59597</v>
      </c>
      <c r="B32624" t="s">
        <v>77</v>
      </c>
      <c r="C32624" t="s">
        <v>10</v>
      </c>
      <c r="D32624">
        <f t="shared" si="509"/>
        <v>11</v>
      </c>
      <c r="E32624" s="1">
        <v>45978.333333333343</v>
      </c>
      <c r="F32624" t="s">
        <v>11</v>
      </c>
      <c r="G32624" t="s">
        <v>67954</v>
      </c>
      <c r="H32624" t="s">
        <v>59598</v>
      </c>
      <c r="I32624" t="s">
        <v>13</v>
      </c>
      <c r="J32624" s="2">
        <v>75</v>
      </c>
    </row>
    <row r="32625" spans="1:10" hidden="1" x14ac:dyDescent="0.25">
      <c r="A32625" t="s">
        <v>59639</v>
      </c>
      <c r="B32625" t="s">
        <v>15</v>
      </c>
      <c r="C32625" t="s">
        <v>10</v>
      </c>
      <c r="D32625">
        <f t="shared" si="509"/>
        <v>11</v>
      </c>
      <c r="E32625" s="1">
        <v>45978.333333333343</v>
      </c>
      <c r="F32625" t="s">
        <v>11</v>
      </c>
      <c r="G32625" t="s">
        <v>67953</v>
      </c>
      <c r="H32625" t="s">
        <v>18</v>
      </c>
      <c r="I32625" t="s">
        <v>13</v>
      </c>
      <c r="J32625" s="2">
        <v>702</v>
      </c>
    </row>
    <row r="32626" spans="1:10" hidden="1" x14ac:dyDescent="0.25">
      <c r="A32626" t="s">
        <v>59659</v>
      </c>
      <c r="B32626" t="s">
        <v>15</v>
      </c>
      <c r="C32626" t="s">
        <v>10</v>
      </c>
      <c r="D32626">
        <f t="shared" si="509"/>
        <v>11</v>
      </c>
      <c r="E32626" s="1">
        <v>45978.333333333343</v>
      </c>
      <c r="F32626" t="s">
        <v>11</v>
      </c>
      <c r="G32626" t="s">
        <v>67953</v>
      </c>
      <c r="H32626" t="s">
        <v>18</v>
      </c>
      <c r="I32626" t="s">
        <v>13</v>
      </c>
      <c r="J32626" s="2">
        <v>695</v>
      </c>
    </row>
    <row r="32627" spans="1:10" hidden="1" x14ac:dyDescent="0.25">
      <c r="A32627" t="s">
        <v>59662</v>
      </c>
      <c r="B32627" t="s">
        <v>15</v>
      </c>
      <c r="C32627" t="s">
        <v>10</v>
      </c>
      <c r="D32627">
        <f t="shared" si="509"/>
        <v>11</v>
      </c>
      <c r="E32627" s="1">
        <v>45978.333333333343</v>
      </c>
      <c r="F32627" t="s">
        <v>11</v>
      </c>
      <c r="G32627" t="s">
        <v>67953</v>
      </c>
      <c r="H32627" t="s">
        <v>18</v>
      </c>
      <c r="I32627" t="s">
        <v>13</v>
      </c>
      <c r="J32627" s="2">
        <v>930</v>
      </c>
    </row>
    <row r="32628" spans="1:10" x14ac:dyDescent="0.25">
      <c r="A32628" t="s">
        <v>59699</v>
      </c>
      <c r="B32628" t="s">
        <v>15</v>
      </c>
      <c r="C32628" t="s">
        <v>10</v>
      </c>
      <c r="D32628">
        <f t="shared" si="509"/>
        <v>11</v>
      </c>
      <c r="E32628" s="1">
        <v>45978.333333333343</v>
      </c>
      <c r="F32628" t="s">
        <v>11</v>
      </c>
      <c r="G32628" t="s">
        <v>67954</v>
      </c>
      <c r="H32628" t="s">
        <v>59700</v>
      </c>
      <c r="I32628" t="s">
        <v>13</v>
      </c>
      <c r="J32628" s="2">
        <v>527</v>
      </c>
    </row>
    <row r="32629" spans="1:10" x14ac:dyDescent="0.25">
      <c r="A32629" t="s">
        <v>59717</v>
      </c>
      <c r="B32629" t="s">
        <v>15</v>
      </c>
      <c r="C32629" t="s">
        <v>10</v>
      </c>
      <c r="D32629">
        <f t="shared" si="509"/>
        <v>11</v>
      </c>
      <c r="E32629" s="1">
        <v>45978.333333333343</v>
      </c>
      <c r="F32629" t="s">
        <v>11</v>
      </c>
      <c r="G32629" t="s">
        <v>67954</v>
      </c>
      <c r="H32629" t="s">
        <v>59718</v>
      </c>
      <c r="I32629" t="s">
        <v>13</v>
      </c>
      <c r="J32629" s="2">
        <v>340</v>
      </c>
    </row>
    <row r="32630" spans="1:10" hidden="1" x14ac:dyDescent="0.25">
      <c r="A32630" t="s">
        <v>59722</v>
      </c>
      <c r="B32630" t="s">
        <v>15</v>
      </c>
      <c r="C32630" t="s">
        <v>10</v>
      </c>
      <c r="D32630">
        <f t="shared" si="509"/>
        <v>11</v>
      </c>
      <c r="E32630" s="1">
        <v>45978.333333333343</v>
      </c>
      <c r="F32630" t="s">
        <v>11</v>
      </c>
      <c r="G32630" t="s">
        <v>67953</v>
      </c>
      <c r="H32630" t="s">
        <v>18</v>
      </c>
      <c r="I32630" t="s">
        <v>13</v>
      </c>
      <c r="J32630" s="2">
        <v>630</v>
      </c>
    </row>
    <row r="32631" spans="1:10" x14ac:dyDescent="0.25">
      <c r="A32631" t="s">
        <v>59725</v>
      </c>
      <c r="B32631" t="s">
        <v>15</v>
      </c>
      <c r="C32631" t="s">
        <v>10</v>
      </c>
      <c r="D32631">
        <f t="shared" si="509"/>
        <v>11</v>
      </c>
      <c r="E32631" s="1">
        <v>45978.333333333343</v>
      </c>
      <c r="F32631" t="s">
        <v>11</v>
      </c>
      <c r="G32631" t="s">
        <v>67954</v>
      </c>
      <c r="H32631" t="s">
        <v>59726</v>
      </c>
      <c r="I32631" t="s">
        <v>13</v>
      </c>
      <c r="J32631" s="2">
        <v>700</v>
      </c>
    </row>
    <row r="32632" spans="1:10" x14ac:dyDescent="0.25">
      <c r="A32632" t="s">
        <v>59729</v>
      </c>
      <c r="B32632" t="s">
        <v>15</v>
      </c>
      <c r="C32632" t="s">
        <v>10</v>
      </c>
      <c r="D32632">
        <f t="shared" si="509"/>
        <v>11</v>
      </c>
      <c r="E32632" s="1">
        <v>45978.333333333343</v>
      </c>
      <c r="F32632" t="s">
        <v>11</v>
      </c>
      <c r="G32632" t="s">
        <v>67954</v>
      </c>
      <c r="H32632" t="s">
        <v>59730</v>
      </c>
      <c r="I32632" t="s">
        <v>13</v>
      </c>
      <c r="J32632" s="2">
        <v>650</v>
      </c>
    </row>
    <row r="32633" spans="1:10" x14ac:dyDescent="0.25">
      <c r="A32633" t="s">
        <v>59775</v>
      </c>
      <c r="B32633" t="s">
        <v>15</v>
      </c>
      <c r="C32633" t="s">
        <v>10</v>
      </c>
      <c r="D32633">
        <f t="shared" si="509"/>
        <v>11</v>
      </c>
      <c r="E32633" s="1">
        <v>45978.333333333343</v>
      </c>
      <c r="F32633" t="s">
        <v>11</v>
      </c>
      <c r="G32633" t="s">
        <v>67954</v>
      </c>
      <c r="H32633" t="s">
        <v>59776</v>
      </c>
      <c r="I32633" t="s">
        <v>13</v>
      </c>
      <c r="J32633" s="2">
        <v>245</v>
      </c>
    </row>
    <row r="32634" spans="1:10" x14ac:dyDescent="0.25">
      <c r="A32634" t="s">
        <v>59777</v>
      </c>
      <c r="B32634" t="s">
        <v>15</v>
      </c>
      <c r="C32634" t="s">
        <v>10</v>
      </c>
      <c r="D32634">
        <f t="shared" si="509"/>
        <v>11</v>
      </c>
      <c r="E32634" s="1">
        <v>45978.333333333343</v>
      </c>
      <c r="F32634" t="s">
        <v>11</v>
      </c>
      <c r="G32634" t="s">
        <v>67954</v>
      </c>
      <c r="H32634" t="s">
        <v>59778</v>
      </c>
      <c r="I32634" t="s">
        <v>13</v>
      </c>
      <c r="J32634" s="2">
        <v>469</v>
      </c>
    </row>
    <row r="32635" spans="1:10" x14ac:dyDescent="0.25">
      <c r="A32635" t="s">
        <v>59807</v>
      </c>
      <c r="B32635" t="s">
        <v>9</v>
      </c>
      <c r="C32635" t="s">
        <v>10</v>
      </c>
      <c r="D32635">
        <f t="shared" si="509"/>
        <v>11</v>
      </c>
      <c r="E32635" s="1">
        <v>45978.333333333343</v>
      </c>
      <c r="F32635" t="s">
        <v>11</v>
      </c>
      <c r="G32635" t="s">
        <v>67954</v>
      </c>
      <c r="H32635" t="s">
        <v>59808</v>
      </c>
      <c r="I32635" t="s">
        <v>13</v>
      </c>
      <c r="J32635" s="2">
        <v>700</v>
      </c>
    </row>
    <row r="32636" spans="1:10" x14ac:dyDescent="0.25">
      <c r="A32636" t="s">
        <v>59819</v>
      </c>
      <c r="B32636" t="s">
        <v>9</v>
      </c>
      <c r="C32636" t="s">
        <v>10</v>
      </c>
      <c r="D32636">
        <f t="shared" si="509"/>
        <v>11</v>
      </c>
      <c r="E32636" s="1">
        <v>45978.333333333343</v>
      </c>
      <c r="F32636" t="s">
        <v>11</v>
      </c>
      <c r="G32636" t="s">
        <v>67954</v>
      </c>
      <c r="H32636" t="s">
        <v>59820</v>
      </c>
      <c r="I32636" t="s">
        <v>13</v>
      </c>
      <c r="J32636" s="2">
        <v>600</v>
      </c>
    </row>
    <row r="32637" spans="1:10" x14ac:dyDescent="0.25">
      <c r="A32637" t="s">
        <v>59853</v>
      </c>
      <c r="B32637" t="s">
        <v>15</v>
      </c>
      <c r="C32637" t="s">
        <v>10</v>
      </c>
      <c r="D32637">
        <f t="shared" si="509"/>
        <v>11</v>
      </c>
      <c r="E32637" s="1">
        <v>45978.333333333343</v>
      </c>
      <c r="F32637" t="s">
        <v>11</v>
      </c>
      <c r="G32637" t="s">
        <v>67954</v>
      </c>
      <c r="H32637" t="s">
        <v>59854</v>
      </c>
      <c r="I32637" t="s">
        <v>13</v>
      </c>
      <c r="J32637" s="2">
        <v>212</v>
      </c>
    </row>
    <row r="32638" spans="1:10" x14ac:dyDescent="0.25">
      <c r="A32638" t="s">
        <v>59859</v>
      </c>
      <c r="B32638" t="s">
        <v>15</v>
      </c>
      <c r="C32638" t="s">
        <v>10</v>
      </c>
      <c r="D32638">
        <f t="shared" si="509"/>
        <v>11</v>
      </c>
      <c r="E32638" s="1">
        <v>45978.333333333343</v>
      </c>
      <c r="F32638" t="s">
        <v>11</v>
      </c>
      <c r="G32638" t="s">
        <v>67954</v>
      </c>
      <c r="H32638" t="s">
        <v>59860</v>
      </c>
      <c r="I32638" t="s">
        <v>13</v>
      </c>
      <c r="J32638" s="2">
        <v>389</v>
      </c>
    </row>
    <row r="32639" spans="1:10" x14ac:dyDescent="0.25">
      <c r="A32639" t="s">
        <v>59892</v>
      </c>
      <c r="B32639" t="s">
        <v>9</v>
      </c>
      <c r="C32639" t="s">
        <v>10</v>
      </c>
      <c r="D32639">
        <f t="shared" si="509"/>
        <v>11</v>
      </c>
      <c r="E32639" s="1">
        <v>45978.333333333343</v>
      </c>
      <c r="F32639" t="s">
        <v>11</v>
      </c>
      <c r="G32639" t="s">
        <v>67954</v>
      </c>
      <c r="H32639" t="s">
        <v>59893</v>
      </c>
      <c r="I32639" t="s">
        <v>13</v>
      </c>
      <c r="J32639" s="2">
        <v>520</v>
      </c>
    </row>
    <row r="32640" spans="1:10" x14ac:dyDescent="0.25">
      <c r="A32640" t="s">
        <v>60542</v>
      </c>
      <c r="B32640" t="s">
        <v>9</v>
      </c>
      <c r="C32640" t="s">
        <v>10</v>
      </c>
      <c r="D32640">
        <f t="shared" si="509"/>
        <v>11</v>
      </c>
      <c r="E32640" s="1">
        <v>45978.333333333343</v>
      </c>
      <c r="F32640" t="s">
        <v>11</v>
      </c>
      <c r="G32640" t="s">
        <v>67954</v>
      </c>
      <c r="H32640" t="s">
        <v>60543</v>
      </c>
      <c r="I32640" t="s">
        <v>13</v>
      </c>
      <c r="J32640" s="2">
        <v>598</v>
      </c>
    </row>
    <row r="32641" spans="1:10" x14ac:dyDescent="0.25">
      <c r="A32641" t="s">
        <v>60544</v>
      </c>
      <c r="B32641" t="s">
        <v>9</v>
      </c>
      <c r="C32641" t="s">
        <v>10</v>
      </c>
      <c r="D32641">
        <f t="shared" si="509"/>
        <v>11</v>
      </c>
      <c r="E32641" s="1">
        <v>45978.333333333343</v>
      </c>
      <c r="F32641" t="s">
        <v>11</v>
      </c>
      <c r="G32641" t="s">
        <v>67954</v>
      </c>
      <c r="H32641" t="s">
        <v>60545</v>
      </c>
      <c r="I32641" t="s">
        <v>13</v>
      </c>
      <c r="J32641" s="2">
        <v>200</v>
      </c>
    </row>
    <row r="32642" spans="1:10" hidden="1" x14ac:dyDescent="0.25">
      <c r="A32642" t="s">
        <v>61097</v>
      </c>
      <c r="B32642" t="s">
        <v>15</v>
      </c>
      <c r="C32642" t="s">
        <v>10</v>
      </c>
      <c r="D32642">
        <f t="shared" ref="D32642:D32705" si="510">MONTH(E32642)</f>
        <v>11</v>
      </c>
      <c r="E32642" s="1">
        <v>45978.333333333343</v>
      </c>
      <c r="F32642" t="s">
        <v>11</v>
      </c>
      <c r="G32642" t="s">
        <v>67953</v>
      </c>
      <c r="H32642" t="s">
        <v>18</v>
      </c>
      <c r="I32642" t="s">
        <v>13</v>
      </c>
      <c r="J32642" s="2">
        <v>288</v>
      </c>
    </row>
    <row r="32643" spans="1:10" x14ac:dyDescent="0.25">
      <c r="A32643" t="s">
        <v>59887</v>
      </c>
      <c r="B32643" t="s">
        <v>200</v>
      </c>
      <c r="C32643" t="s">
        <v>10</v>
      </c>
      <c r="D32643">
        <f t="shared" si="510"/>
        <v>11</v>
      </c>
      <c r="E32643" s="1">
        <v>45978.340277777781</v>
      </c>
      <c r="F32643" t="s">
        <v>11</v>
      </c>
      <c r="G32643" t="s">
        <v>67954</v>
      </c>
      <c r="H32643" t="s">
        <v>59888</v>
      </c>
      <c r="I32643" t="s">
        <v>13</v>
      </c>
      <c r="J32643" s="2">
        <v>209</v>
      </c>
    </row>
    <row r="32644" spans="1:10" x14ac:dyDescent="0.25">
      <c r="A32644" t="s">
        <v>59613</v>
      </c>
      <c r="B32644" t="s">
        <v>15</v>
      </c>
      <c r="C32644" t="s">
        <v>10</v>
      </c>
      <c r="D32644">
        <f t="shared" si="510"/>
        <v>11</v>
      </c>
      <c r="E32644" s="1">
        <v>45978.34375</v>
      </c>
      <c r="F32644" t="s">
        <v>11</v>
      </c>
      <c r="G32644" t="s">
        <v>67954</v>
      </c>
      <c r="H32644" t="s">
        <v>59614</v>
      </c>
      <c r="I32644" t="s">
        <v>13</v>
      </c>
      <c r="J32644" s="2">
        <v>80</v>
      </c>
    </row>
    <row r="32645" spans="1:10" x14ac:dyDescent="0.25">
      <c r="A32645" t="s">
        <v>59817</v>
      </c>
      <c r="B32645" t="s">
        <v>9</v>
      </c>
      <c r="C32645" t="s">
        <v>10</v>
      </c>
      <c r="D32645">
        <f t="shared" si="510"/>
        <v>11</v>
      </c>
      <c r="E32645" s="1">
        <v>45978.34375</v>
      </c>
      <c r="F32645" t="s">
        <v>11</v>
      </c>
      <c r="G32645" t="s">
        <v>67954</v>
      </c>
      <c r="H32645" t="s">
        <v>59818</v>
      </c>
      <c r="I32645" t="s">
        <v>13</v>
      </c>
      <c r="J32645" s="2">
        <v>704</v>
      </c>
    </row>
    <row r="32646" spans="1:10" hidden="1" x14ac:dyDescent="0.25">
      <c r="A32646" t="s">
        <v>59972</v>
      </c>
      <c r="B32646" t="s">
        <v>15</v>
      </c>
      <c r="C32646" t="s">
        <v>10</v>
      </c>
      <c r="D32646">
        <f t="shared" si="510"/>
        <v>11</v>
      </c>
      <c r="E32646" s="1">
        <v>45978.34375</v>
      </c>
      <c r="F32646" t="s">
        <v>11</v>
      </c>
      <c r="G32646" t="s">
        <v>67953</v>
      </c>
      <c r="H32646" t="s">
        <v>18</v>
      </c>
      <c r="I32646" t="s">
        <v>13</v>
      </c>
      <c r="J32646" s="2">
        <v>700</v>
      </c>
    </row>
    <row r="32647" spans="1:10" x14ac:dyDescent="0.25">
      <c r="A32647" t="s">
        <v>59752</v>
      </c>
      <c r="B32647" t="s">
        <v>9</v>
      </c>
      <c r="C32647" t="s">
        <v>10</v>
      </c>
      <c r="D32647">
        <f t="shared" si="510"/>
        <v>11</v>
      </c>
      <c r="E32647" s="1">
        <v>45978.347222222219</v>
      </c>
      <c r="F32647" t="s">
        <v>11</v>
      </c>
      <c r="G32647" t="s">
        <v>67954</v>
      </c>
      <c r="H32647" t="s">
        <v>59753</v>
      </c>
      <c r="I32647" t="s">
        <v>13</v>
      </c>
      <c r="J32647" s="2">
        <v>673</v>
      </c>
    </row>
    <row r="32648" spans="1:10" x14ac:dyDescent="0.25">
      <c r="A32648" t="s">
        <v>59813</v>
      </c>
      <c r="B32648" t="s">
        <v>9</v>
      </c>
      <c r="C32648" t="s">
        <v>10</v>
      </c>
      <c r="D32648">
        <f t="shared" si="510"/>
        <v>11</v>
      </c>
      <c r="E32648" s="1">
        <v>45978.354166666657</v>
      </c>
      <c r="F32648" t="s">
        <v>11</v>
      </c>
      <c r="G32648" t="s">
        <v>67954</v>
      </c>
      <c r="H32648" t="s">
        <v>59814</v>
      </c>
      <c r="I32648" t="s">
        <v>13</v>
      </c>
      <c r="J32648" s="2">
        <v>420</v>
      </c>
    </row>
    <row r="32649" spans="1:10" x14ac:dyDescent="0.25">
      <c r="A32649" t="s">
        <v>59833</v>
      </c>
      <c r="B32649" t="s">
        <v>9</v>
      </c>
      <c r="C32649" t="s">
        <v>10</v>
      </c>
      <c r="D32649">
        <f t="shared" si="510"/>
        <v>11</v>
      </c>
      <c r="E32649" s="1">
        <v>45978.354166666657</v>
      </c>
      <c r="F32649" t="s">
        <v>11</v>
      </c>
      <c r="G32649" t="s">
        <v>67954</v>
      </c>
      <c r="H32649" t="s">
        <v>59834</v>
      </c>
      <c r="I32649" t="s">
        <v>13</v>
      </c>
      <c r="J32649" s="2">
        <v>650</v>
      </c>
    </row>
    <row r="32650" spans="1:10" x14ac:dyDescent="0.25">
      <c r="A32650" t="s">
        <v>59930</v>
      </c>
      <c r="B32650" t="s">
        <v>9</v>
      </c>
      <c r="C32650" t="s">
        <v>10</v>
      </c>
      <c r="D32650">
        <f t="shared" si="510"/>
        <v>11</v>
      </c>
      <c r="E32650" s="1">
        <v>45978.354166666657</v>
      </c>
      <c r="F32650" t="s">
        <v>11</v>
      </c>
      <c r="G32650" t="s">
        <v>67954</v>
      </c>
      <c r="H32650" t="s">
        <v>59931</v>
      </c>
      <c r="I32650" t="s">
        <v>13</v>
      </c>
      <c r="J32650" s="2">
        <v>298</v>
      </c>
    </row>
    <row r="32651" spans="1:10" x14ac:dyDescent="0.25">
      <c r="A32651" t="s">
        <v>59936</v>
      </c>
      <c r="B32651" t="s">
        <v>9</v>
      </c>
      <c r="C32651" t="s">
        <v>10</v>
      </c>
      <c r="D32651">
        <f t="shared" si="510"/>
        <v>11</v>
      </c>
      <c r="E32651" s="1">
        <v>45978.354166666657</v>
      </c>
      <c r="F32651" t="s">
        <v>11</v>
      </c>
      <c r="G32651" t="s">
        <v>67954</v>
      </c>
      <c r="H32651" t="s">
        <v>59937</v>
      </c>
      <c r="I32651" t="s">
        <v>13</v>
      </c>
      <c r="J32651" s="2">
        <v>410</v>
      </c>
    </row>
    <row r="32652" spans="1:10" x14ac:dyDescent="0.25">
      <c r="A32652" t="s">
        <v>59811</v>
      </c>
      <c r="B32652" t="s">
        <v>9</v>
      </c>
      <c r="C32652" t="s">
        <v>10</v>
      </c>
      <c r="D32652">
        <f t="shared" si="510"/>
        <v>11</v>
      </c>
      <c r="E32652" s="1">
        <v>45978.364583333343</v>
      </c>
      <c r="F32652" t="s">
        <v>11</v>
      </c>
      <c r="G32652" t="s">
        <v>67954</v>
      </c>
      <c r="H32652" t="s">
        <v>59812</v>
      </c>
      <c r="I32652" t="s">
        <v>13</v>
      </c>
      <c r="J32652" s="2">
        <v>605</v>
      </c>
    </row>
    <row r="32653" spans="1:10" x14ac:dyDescent="0.25">
      <c r="A32653" t="s">
        <v>59738</v>
      </c>
      <c r="B32653" t="s">
        <v>15</v>
      </c>
      <c r="C32653" t="s">
        <v>10</v>
      </c>
      <c r="D32653">
        <f t="shared" si="510"/>
        <v>11</v>
      </c>
      <c r="E32653" s="1">
        <v>45978.371527777781</v>
      </c>
      <c r="F32653" t="s">
        <v>11</v>
      </c>
      <c r="G32653" t="s">
        <v>67954</v>
      </c>
      <c r="H32653" t="s">
        <v>59739</v>
      </c>
      <c r="I32653" t="s">
        <v>13</v>
      </c>
      <c r="J32653" s="2">
        <v>460</v>
      </c>
    </row>
    <row r="32654" spans="1:10" x14ac:dyDescent="0.25">
      <c r="A32654" t="s">
        <v>59742</v>
      </c>
      <c r="B32654" t="s">
        <v>15</v>
      </c>
      <c r="C32654" t="s">
        <v>10</v>
      </c>
      <c r="D32654">
        <f t="shared" si="510"/>
        <v>11</v>
      </c>
      <c r="E32654" s="1">
        <v>45978.371527777781</v>
      </c>
      <c r="F32654" t="s">
        <v>11</v>
      </c>
      <c r="G32654" t="s">
        <v>67954</v>
      </c>
      <c r="H32654" t="s">
        <v>59743</v>
      </c>
      <c r="I32654" t="s">
        <v>13</v>
      </c>
      <c r="J32654" s="2">
        <v>220</v>
      </c>
    </row>
    <row r="32655" spans="1:10" x14ac:dyDescent="0.25">
      <c r="A32655" t="s">
        <v>59415</v>
      </c>
      <c r="B32655" t="s">
        <v>625</v>
      </c>
      <c r="C32655" t="s">
        <v>1725</v>
      </c>
      <c r="D32655">
        <f t="shared" si="510"/>
        <v>11</v>
      </c>
      <c r="E32655" s="1">
        <v>45978.375</v>
      </c>
      <c r="F32655" t="s">
        <v>21</v>
      </c>
      <c r="G32655" t="s">
        <v>67954</v>
      </c>
      <c r="H32655" t="s">
        <v>59416</v>
      </c>
      <c r="I32655" t="s">
        <v>13</v>
      </c>
      <c r="J32655" s="2">
        <v>4</v>
      </c>
    </row>
    <row r="32656" spans="1:10" x14ac:dyDescent="0.25">
      <c r="A32656" t="s">
        <v>59419</v>
      </c>
      <c r="B32656" t="s">
        <v>625</v>
      </c>
      <c r="C32656" t="s">
        <v>10</v>
      </c>
      <c r="D32656">
        <f t="shared" si="510"/>
        <v>11</v>
      </c>
      <c r="E32656" s="1">
        <v>45978.375</v>
      </c>
      <c r="F32656" t="s">
        <v>21</v>
      </c>
      <c r="G32656" t="s">
        <v>67954</v>
      </c>
      <c r="H32656" t="s">
        <v>59420</v>
      </c>
      <c r="I32656" t="s">
        <v>13</v>
      </c>
      <c r="J32656" s="2">
        <v>142</v>
      </c>
    </row>
    <row r="32657" spans="1:10" hidden="1" x14ac:dyDescent="0.25">
      <c r="A32657" t="s">
        <v>59632</v>
      </c>
      <c r="B32657" t="s">
        <v>15</v>
      </c>
      <c r="C32657" t="s">
        <v>10</v>
      </c>
      <c r="D32657">
        <f t="shared" si="510"/>
        <v>11</v>
      </c>
      <c r="E32657" s="1">
        <v>45978.375</v>
      </c>
      <c r="F32657" t="s">
        <v>11</v>
      </c>
      <c r="G32657" t="s">
        <v>67953</v>
      </c>
      <c r="H32657" t="s">
        <v>18</v>
      </c>
      <c r="I32657" t="s">
        <v>13</v>
      </c>
      <c r="J32657" s="2">
        <v>576</v>
      </c>
    </row>
    <row r="32658" spans="1:10" hidden="1" x14ac:dyDescent="0.25">
      <c r="A32658" t="s">
        <v>59658</v>
      </c>
      <c r="B32658" t="s">
        <v>15</v>
      </c>
      <c r="C32658" t="s">
        <v>10</v>
      </c>
      <c r="D32658">
        <f t="shared" si="510"/>
        <v>11</v>
      </c>
      <c r="E32658" s="1">
        <v>45978.375</v>
      </c>
      <c r="F32658" t="s">
        <v>11</v>
      </c>
      <c r="G32658" t="s">
        <v>67953</v>
      </c>
      <c r="H32658" t="s">
        <v>18</v>
      </c>
      <c r="I32658" t="s">
        <v>13</v>
      </c>
      <c r="J32658" s="2">
        <v>696</v>
      </c>
    </row>
    <row r="32659" spans="1:10" hidden="1" x14ac:dyDescent="0.25">
      <c r="A32659" t="s">
        <v>59757</v>
      </c>
      <c r="B32659" t="s">
        <v>15</v>
      </c>
      <c r="C32659" t="s">
        <v>10</v>
      </c>
      <c r="D32659">
        <f t="shared" si="510"/>
        <v>11</v>
      </c>
      <c r="E32659" s="1">
        <v>45978.375</v>
      </c>
      <c r="F32659" t="s">
        <v>11</v>
      </c>
      <c r="G32659" t="s">
        <v>67953</v>
      </c>
      <c r="H32659" t="s">
        <v>18</v>
      </c>
      <c r="I32659" t="s">
        <v>13</v>
      </c>
      <c r="J32659" s="2">
        <v>600</v>
      </c>
    </row>
    <row r="32660" spans="1:10" x14ac:dyDescent="0.25">
      <c r="A32660" t="s">
        <v>59803</v>
      </c>
      <c r="B32660" t="s">
        <v>9</v>
      </c>
      <c r="C32660" t="s">
        <v>10</v>
      </c>
      <c r="D32660">
        <f t="shared" si="510"/>
        <v>11</v>
      </c>
      <c r="E32660" s="1">
        <v>45978.375</v>
      </c>
      <c r="F32660" t="s">
        <v>11</v>
      </c>
      <c r="G32660" t="s">
        <v>67954</v>
      </c>
      <c r="H32660" t="s">
        <v>59804</v>
      </c>
      <c r="I32660" t="s">
        <v>13</v>
      </c>
      <c r="J32660" s="2">
        <v>653</v>
      </c>
    </row>
    <row r="32661" spans="1:10" x14ac:dyDescent="0.25">
      <c r="A32661" t="s">
        <v>59809</v>
      </c>
      <c r="B32661" t="s">
        <v>9</v>
      </c>
      <c r="C32661" t="s">
        <v>10</v>
      </c>
      <c r="D32661">
        <f t="shared" si="510"/>
        <v>11</v>
      </c>
      <c r="E32661" s="1">
        <v>45978.375</v>
      </c>
      <c r="F32661" t="s">
        <v>11</v>
      </c>
      <c r="G32661" t="s">
        <v>67954</v>
      </c>
      <c r="H32661" t="s">
        <v>59810</v>
      </c>
      <c r="I32661" t="s">
        <v>13</v>
      </c>
      <c r="J32661" s="2">
        <v>700</v>
      </c>
    </row>
    <row r="32662" spans="1:10" x14ac:dyDescent="0.25">
      <c r="A32662" t="s">
        <v>59845</v>
      </c>
      <c r="B32662" t="s">
        <v>9</v>
      </c>
      <c r="C32662" t="s">
        <v>10</v>
      </c>
      <c r="D32662">
        <f t="shared" si="510"/>
        <v>11</v>
      </c>
      <c r="E32662" s="1">
        <v>45978.375</v>
      </c>
      <c r="F32662" t="s">
        <v>11</v>
      </c>
      <c r="G32662" t="s">
        <v>67954</v>
      </c>
      <c r="H32662" t="s">
        <v>59846</v>
      </c>
      <c r="I32662" t="s">
        <v>13</v>
      </c>
      <c r="J32662" s="2">
        <v>597</v>
      </c>
    </row>
    <row r="32663" spans="1:10" x14ac:dyDescent="0.25">
      <c r="A32663" t="s">
        <v>59867</v>
      </c>
      <c r="B32663" t="s">
        <v>9</v>
      </c>
      <c r="C32663" t="s">
        <v>10</v>
      </c>
      <c r="D32663">
        <f t="shared" si="510"/>
        <v>11</v>
      </c>
      <c r="E32663" s="1">
        <v>45978.375</v>
      </c>
      <c r="F32663" t="s">
        <v>11</v>
      </c>
      <c r="G32663" t="s">
        <v>67954</v>
      </c>
      <c r="H32663" t="s">
        <v>59868</v>
      </c>
      <c r="I32663" t="s">
        <v>13</v>
      </c>
      <c r="J32663" s="2">
        <v>600</v>
      </c>
    </row>
    <row r="32664" spans="1:10" x14ac:dyDescent="0.25">
      <c r="A32664" t="s">
        <v>59875</v>
      </c>
      <c r="B32664" t="s">
        <v>9</v>
      </c>
      <c r="C32664" t="s">
        <v>10</v>
      </c>
      <c r="D32664">
        <f t="shared" si="510"/>
        <v>11</v>
      </c>
      <c r="E32664" s="1">
        <v>45978.375</v>
      </c>
      <c r="F32664" t="s">
        <v>11</v>
      </c>
      <c r="G32664" t="s">
        <v>67954</v>
      </c>
      <c r="H32664" t="s">
        <v>59876</v>
      </c>
      <c r="I32664" t="s">
        <v>13</v>
      </c>
      <c r="J32664" s="2">
        <v>650</v>
      </c>
    </row>
    <row r="32665" spans="1:10" x14ac:dyDescent="0.25">
      <c r="A32665" t="s">
        <v>59905</v>
      </c>
      <c r="B32665" t="s">
        <v>15</v>
      </c>
      <c r="C32665" t="s">
        <v>10</v>
      </c>
      <c r="D32665">
        <f t="shared" si="510"/>
        <v>11</v>
      </c>
      <c r="E32665" s="1">
        <v>45978.375</v>
      </c>
      <c r="F32665" t="s">
        <v>11</v>
      </c>
      <c r="G32665" t="s">
        <v>67954</v>
      </c>
      <c r="H32665" t="s">
        <v>59906</v>
      </c>
      <c r="I32665" t="s">
        <v>13</v>
      </c>
      <c r="J32665" s="2">
        <v>500</v>
      </c>
    </row>
    <row r="32666" spans="1:10" hidden="1" x14ac:dyDescent="0.25">
      <c r="A32666" t="s">
        <v>59720</v>
      </c>
      <c r="B32666" t="s">
        <v>15</v>
      </c>
      <c r="C32666" t="s">
        <v>10</v>
      </c>
      <c r="D32666">
        <f t="shared" si="510"/>
        <v>11</v>
      </c>
      <c r="E32666" s="1">
        <v>45978.381944444453</v>
      </c>
      <c r="F32666" t="s">
        <v>11</v>
      </c>
      <c r="G32666" t="s">
        <v>67953</v>
      </c>
      <c r="H32666" t="s">
        <v>18</v>
      </c>
      <c r="I32666" t="s">
        <v>13</v>
      </c>
      <c r="J32666" s="2">
        <v>592</v>
      </c>
    </row>
    <row r="32667" spans="1:10" hidden="1" x14ac:dyDescent="0.25">
      <c r="A32667" t="s">
        <v>59975</v>
      </c>
      <c r="B32667" t="s">
        <v>15</v>
      </c>
      <c r="C32667" t="s">
        <v>10</v>
      </c>
      <c r="D32667">
        <f t="shared" si="510"/>
        <v>11</v>
      </c>
      <c r="E32667" s="1">
        <v>45978.381944444453</v>
      </c>
      <c r="F32667" t="s">
        <v>11</v>
      </c>
      <c r="G32667" t="s">
        <v>67953</v>
      </c>
      <c r="H32667" t="s">
        <v>18</v>
      </c>
      <c r="I32667" t="s">
        <v>13</v>
      </c>
      <c r="J32667" s="2">
        <v>725</v>
      </c>
    </row>
    <row r="32668" spans="1:10" x14ac:dyDescent="0.25">
      <c r="A32668" t="s">
        <v>59734</v>
      </c>
      <c r="B32668" t="s">
        <v>15</v>
      </c>
      <c r="C32668" t="s">
        <v>10</v>
      </c>
      <c r="D32668">
        <f t="shared" si="510"/>
        <v>11</v>
      </c>
      <c r="E32668" s="1">
        <v>45978.385416666657</v>
      </c>
      <c r="F32668" t="s">
        <v>11</v>
      </c>
      <c r="G32668" t="s">
        <v>67954</v>
      </c>
      <c r="H32668" t="s">
        <v>59735</v>
      </c>
      <c r="I32668" t="s">
        <v>13</v>
      </c>
      <c r="J32668" s="2">
        <v>432</v>
      </c>
    </row>
    <row r="32669" spans="1:10" x14ac:dyDescent="0.25">
      <c r="A32669" t="s">
        <v>59603</v>
      </c>
      <c r="B32669" t="s">
        <v>77</v>
      </c>
      <c r="C32669" t="s">
        <v>10</v>
      </c>
      <c r="D32669">
        <f t="shared" si="510"/>
        <v>11</v>
      </c>
      <c r="E32669" s="1">
        <v>45978.395833333343</v>
      </c>
      <c r="F32669" t="s">
        <v>11</v>
      </c>
      <c r="G32669" t="s">
        <v>67954</v>
      </c>
      <c r="H32669" t="s">
        <v>59604</v>
      </c>
      <c r="I32669" t="s">
        <v>13</v>
      </c>
      <c r="J32669" s="2">
        <v>100</v>
      </c>
    </row>
    <row r="32670" spans="1:10" x14ac:dyDescent="0.25">
      <c r="A32670" t="s">
        <v>59669</v>
      </c>
      <c r="B32670" t="s">
        <v>15</v>
      </c>
      <c r="C32670" t="s">
        <v>10</v>
      </c>
      <c r="D32670">
        <f t="shared" si="510"/>
        <v>11</v>
      </c>
      <c r="E32670" s="1">
        <v>45978.395833333343</v>
      </c>
      <c r="F32670" t="s">
        <v>11</v>
      </c>
      <c r="G32670" t="s">
        <v>67954</v>
      </c>
      <c r="H32670" t="s">
        <v>59670</v>
      </c>
      <c r="I32670" t="s">
        <v>13</v>
      </c>
      <c r="J32670" s="2">
        <v>633</v>
      </c>
    </row>
    <row r="32671" spans="1:10" x14ac:dyDescent="0.25">
      <c r="A32671" t="s">
        <v>59703</v>
      </c>
      <c r="B32671" t="s">
        <v>15</v>
      </c>
      <c r="C32671" t="s">
        <v>10</v>
      </c>
      <c r="D32671">
        <f t="shared" si="510"/>
        <v>11</v>
      </c>
      <c r="E32671" s="1">
        <v>45978.395833333343</v>
      </c>
      <c r="F32671" t="s">
        <v>11</v>
      </c>
      <c r="G32671" t="s">
        <v>67954</v>
      </c>
      <c r="H32671" t="s">
        <v>59704</v>
      </c>
      <c r="I32671" t="s">
        <v>13</v>
      </c>
      <c r="J32671" s="2">
        <v>183</v>
      </c>
    </row>
    <row r="32672" spans="1:10" x14ac:dyDescent="0.25">
      <c r="A32672" t="s">
        <v>59771</v>
      </c>
      <c r="B32672" t="s">
        <v>15</v>
      </c>
      <c r="C32672" t="s">
        <v>10</v>
      </c>
      <c r="D32672">
        <f t="shared" si="510"/>
        <v>11</v>
      </c>
      <c r="E32672" s="1">
        <v>45978.395833333343</v>
      </c>
      <c r="F32672" t="s">
        <v>11</v>
      </c>
      <c r="G32672" t="s">
        <v>67954</v>
      </c>
      <c r="H32672" t="s">
        <v>59772</v>
      </c>
      <c r="I32672" t="s">
        <v>13</v>
      </c>
      <c r="J32672" s="2">
        <v>128</v>
      </c>
    </row>
    <row r="32673" spans="1:10" x14ac:dyDescent="0.25">
      <c r="A32673" t="s">
        <v>59773</v>
      </c>
      <c r="B32673" t="s">
        <v>15</v>
      </c>
      <c r="C32673" t="s">
        <v>10</v>
      </c>
      <c r="D32673">
        <f t="shared" si="510"/>
        <v>11</v>
      </c>
      <c r="E32673" s="1">
        <v>45978.395833333343</v>
      </c>
      <c r="F32673" t="s">
        <v>11</v>
      </c>
      <c r="G32673" t="s">
        <v>67954</v>
      </c>
      <c r="H32673" t="s">
        <v>59774</v>
      </c>
      <c r="I32673" t="s">
        <v>13</v>
      </c>
      <c r="J32673" s="2">
        <v>576</v>
      </c>
    </row>
    <row r="32674" spans="1:10" x14ac:dyDescent="0.25">
      <c r="A32674" t="s">
        <v>59847</v>
      </c>
      <c r="B32674" t="s">
        <v>9</v>
      </c>
      <c r="C32674" t="s">
        <v>10</v>
      </c>
      <c r="D32674">
        <f t="shared" si="510"/>
        <v>11</v>
      </c>
      <c r="E32674" s="1">
        <v>45978.40625</v>
      </c>
      <c r="F32674" t="s">
        <v>11</v>
      </c>
      <c r="G32674" t="s">
        <v>67954</v>
      </c>
      <c r="H32674" t="s">
        <v>59848</v>
      </c>
      <c r="I32674" t="s">
        <v>13</v>
      </c>
      <c r="J32674" s="2">
        <v>591</v>
      </c>
    </row>
    <row r="32675" spans="1:10" hidden="1" x14ac:dyDescent="0.25">
      <c r="A32675" t="s">
        <v>55969</v>
      </c>
      <c r="B32675" t="s">
        <v>15</v>
      </c>
      <c r="C32675" t="s">
        <v>10</v>
      </c>
      <c r="D32675">
        <f t="shared" si="510"/>
        <v>11</v>
      </c>
      <c r="E32675" s="1">
        <v>45978.416666666657</v>
      </c>
      <c r="F32675" t="s">
        <v>11</v>
      </c>
      <c r="G32675" t="s">
        <v>67953</v>
      </c>
      <c r="H32675" t="s">
        <v>18</v>
      </c>
      <c r="I32675" t="s">
        <v>13</v>
      </c>
      <c r="J32675" s="2">
        <v>920</v>
      </c>
    </row>
    <row r="32676" spans="1:10" hidden="1" x14ac:dyDescent="0.25">
      <c r="A32676" t="s">
        <v>59721</v>
      </c>
      <c r="B32676" t="s">
        <v>15</v>
      </c>
      <c r="C32676" t="s">
        <v>10</v>
      </c>
      <c r="D32676">
        <f t="shared" si="510"/>
        <v>11</v>
      </c>
      <c r="E32676" s="1">
        <v>45978.416666666657</v>
      </c>
      <c r="F32676" t="s">
        <v>11</v>
      </c>
      <c r="G32676" t="s">
        <v>67953</v>
      </c>
      <c r="H32676" t="s">
        <v>18</v>
      </c>
      <c r="I32676" t="s">
        <v>13</v>
      </c>
      <c r="J32676" s="2">
        <v>709</v>
      </c>
    </row>
    <row r="32677" spans="1:10" hidden="1" x14ac:dyDescent="0.25">
      <c r="A32677" t="s">
        <v>59769</v>
      </c>
      <c r="B32677" t="s">
        <v>15</v>
      </c>
      <c r="C32677" t="s">
        <v>10</v>
      </c>
      <c r="D32677">
        <f t="shared" si="510"/>
        <v>11</v>
      </c>
      <c r="E32677" s="1">
        <v>45978.416666666657</v>
      </c>
      <c r="F32677" t="s">
        <v>11</v>
      </c>
      <c r="G32677" t="s">
        <v>67953</v>
      </c>
      <c r="H32677" t="s">
        <v>18</v>
      </c>
      <c r="I32677" t="s">
        <v>13</v>
      </c>
      <c r="J32677" s="2">
        <v>700</v>
      </c>
    </row>
    <row r="32678" spans="1:10" hidden="1" x14ac:dyDescent="0.25">
      <c r="A32678" t="s">
        <v>59781</v>
      </c>
      <c r="B32678" t="s">
        <v>15</v>
      </c>
      <c r="C32678" t="s">
        <v>10</v>
      </c>
      <c r="D32678">
        <f t="shared" si="510"/>
        <v>11</v>
      </c>
      <c r="E32678" s="1">
        <v>45978.416666666657</v>
      </c>
      <c r="F32678" t="s">
        <v>11</v>
      </c>
      <c r="G32678" t="s">
        <v>67953</v>
      </c>
      <c r="H32678" t="s">
        <v>18</v>
      </c>
      <c r="I32678" t="s">
        <v>13</v>
      </c>
      <c r="J32678" s="2">
        <v>350</v>
      </c>
    </row>
    <row r="32679" spans="1:10" x14ac:dyDescent="0.25">
      <c r="A32679" t="s">
        <v>59782</v>
      </c>
      <c r="B32679" t="s">
        <v>15</v>
      </c>
      <c r="C32679" t="s">
        <v>10</v>
      </c>
      <c r="D32679">
        <f t="shared" si="510"/>
        <v>11</v>
      </c>
      <c r="E32679" s="1">
        <v>45978.416666666657</v>
      </c>
      <c r="F32679" t="s">
        <v>11</v>
      </c>
      <c r="G32679" t="s">
        <v>67954</v>
      </c>
      <c r="H32679" t="s">
        <v>59783</v>
      </c>
      <c r="I32679" t="s">
        <v>13</v>
      </c>
      <c r="J32679" s="2">
        <v>152</v>
      </c>
    </row>
    <row r="32680" spans="1:10" x14ac:dyDescent="0.25">
      <c r="A32680" t="s">
        <v>59755</v>
      </c>
      <c r="B32680" t="s">
        <v>9</v>
      </c>
      <c r="C32680" t="s">
        <v>10</v>
      </c>
      <c r="D32680">
        <f t="shared" si="510"/>
        <v>11</v>
      </c>
      <c r="E32680" s="1">
        <v>45978.423611111109</v>
      </c>
      <c r="F32680" t="s">
        <v>11</v>
      </c>
      <c r="G32680" t="s">
        <v>67954</v>
      </c>
      <c r="H32680" t="s">
        <v>59756</v>
      </c>
      <c r="I32680" t="s">
        <v>13</v>
      </c>
      <c r="J32680" s="2">
        <v>550</v>
      </c>
    </row>
    <row r="32681" spans="1:10" x14ac:dyDescent="0.25">
      <c r="A32681" t="s">
        <v>59855</v>
      </c>
      <c r="B32681" t="s">
        <v>15</v>
      </c>
      <c r="C32681" t="s">
        <v>10</v>
      </c>
      <c r="D32681">
        <f t="shared" si="510"/>
        <v>11</v>
      </c>
      <c r="E32681" s="1">
        <v>45978.423611111109</v>
      </c>
      <c r="F32681" t="s">
        <v>11</v>
      </c>
      <c r="G32681" t="s">
        <v>67954</v>
      </c>
      <c r="H32681" t="s">
        <v>59856</v>
      </c>
      <c r="I32681" t="s">
        <v>13</v>
      </c>
      <c r="J32681" s="2">
        <v>85</v>
      </c>
    </row>
    <row r="32682" spans="1:10" hidden="1" x14ac:dyDescent="0.25">
      <c r="A32682" t="s">
        <v>59733</v>
      </c>
      <c r="B32682" t="s">
        <v>15</v>
      </c>
      <c r="C32682" t="s">
        <v>10</v>
      </c>
      <c r="D32682">
        <f t="shared" si="510"/>
        <v>11</v>
      </c>
      <c r="E32682" s="1">
        <v>45978.427083333343</v>
      </c>
      <c r="F32682" t="s">
        <v>11</v>
      </c>
      <c r="G32682" t="s">
        <v>67953</v>
      </c>
      <c r="H32682" t="s">
        <v>18</v>
      </c>
      <c r="I32682" t="s">
        <v>13</v>
      </c>
      <c r="J32682" s="2">
        <v>600</v>
      </c>
    </row>
    <row r="32683" spans="1:10" x14ac:dyDescent="0.25">
      <c r="A32683" t="s">
        <v>59794</v>
      </c>
      <c r="B32683" t="s">
        <v>15</v>
      </c>
      <c r="C32683" t="s">
        <v>10</v>
      </c>
      <c r="D32683">
        <f t="shared" si="510"/>
        <v>11</v>
      </c>
      <c r="E32683" s="1">
        <v>45978.427083333343</v>
      </c>
      <c r="F32683" t="s">
        <v>11</v>
      </c>
      <c r="G32683" t="s">
        <v>67954</v>
      </c>
      <c r="H32683" t="s">
        <v>59795</v>
      </c>
      <c r="I32683" t="s">
        <v>13</v>
      </c>
      <c r="J32683" s="2">
        <v>300</v>
      </c>
    </row>
    <row r="32684" spans="1:10" x14ac:dyDescent="0.25">
      <c r="A32684" t="s">
        <v>59798</v>
      </c>
      <c r="B32684" t="s">
        <v>15</v>
      </c>
      <c r="C32684" t="s">
        <v>10</v>
      </c>
      <c r="D32684">
        <f t="shared" si="510"/>
        <v>11</v>
      </c>
      <c r="E32684" s="1">
        <v>45978.427083333343</v>
      </c>
      <c r="F32684" t="s">
        <v>11</v>
      </c>
      <c r="G32684" t="s">
        <v>67954</v>
      </c>
      <c r="H32684" t="s">
        <v>59799</v>
      </c>
      <c r="I32684" t="s">
        <v>13</v>
      </c>
      <c r="J32684" s="2">
        <v>330</v>
      </c>
    </row>
    <row r="32685" spans="1:10" hidden="1" x14ac:dyDescent="0.25">
      <c r="A32685" t="s">
        <v>59839</v>
      </c>
      <c r="B32685" t="s">
        <v>15</v>
      </c>
      <c r="C32685" t="s">
        <v>10</v>
      </c>
      <c r="D32685">
        <f t="shared" si="510"/>
        <v>11</v>
      </c>
      <c r="E32685" s="1">
        <v>45978.434027777781</v>
      </c>
      <c r="F32685" t="s">
        <v>11</v>
      </c>
      <c r="G32685" t="s">
        <v>67953</v>
      </c>
      <c r="H32685" t="s">
        <v>18</v>
      </c>
      <c r="I32685" t="s">
        <v>13</v>
      </c>
      <c r="J32685" s="2">
        <v>625</v>
      </c>
    </row>
    <row r="32686" spans="1:10" hidden="1" x14ac:dyDescent="0.25">
      <c r="A32686" t="s">
        <v>59679</v>
      </c>
      <c r="B32686" t="s">
        <v>15</v>
      </c>
      <c r="C32686" t="s">
        <v>10</v>
      </c>
      <c r="D32686">
        <f t="shared" si="510"/>
        <v>11</v>
      </c>
      <c r="E32686" s="1">
        <v>45978.4375</v>
      </c>
      <c r="F32686" t="s">
        <v>11</v>
      </c>
      <c r="G32686" t="s">
        <v>67953</v>
      </c>
      <c r="H32686" t="s">
        <v>18</v>
      </c>
      <c r="I32686" t="s">
        <v>13</v>
      </c>
      <c r="J32686" s="2">
        <v>680</v>
      </c>
    </row>
    <row r="32687" spans="1:10" x14ac:dyDescent="0.25">
      <c r="A32687" t="s">
        <v>59857</v>
      </c>
      <c r="B32687" t="s">
        <v>9</v>
      </c>
      <c r="C32687" t="s">
        <v>10</v>
      </c>
      <c r="D32687">
        <f t="shared" si="510"/>
        <v>11</v>
      </c>
      <c r="E32687" s="1">
        <v>45978.4375</v>
      </c>
      <c r="F32687" t="s">
        <v>11</v>
      </c>
      <c r="G32687" t="s">
        <v>67954</v>
      </c>
      <c r="H32687" t="s">
        <v>59858</v>
      </c>
      <c r="I32687" t="s">
        <v>13</v>
      </c>
      <c r="J32687" s="2">
        <v>714</v>
      </c>
    </row>
    <row r="32688" spans="1:10" x14ac:dyDescent="0.25">
      <c r="A32688" t="s">
        <v>59869</v>
      </c>
      <c r="B32688" t="s">
        <v>9</v>
      </c>
      <c r="C32688" t="s">
        <v>10</v>
      </c>
      <c r="D32688">
        <f t="shared" si="510"/>
        <v>11</v>
      </c>
      <c r="E32688" s="1">
        <v>45978.4375</v>
      </c>
      <c r="F32688" t="s">
        <v>11</v>
      </c>
      <c r="G32688" t="s">
        <v>67954</v>
      </c>
      <c r="H32688" t="s">
        <v>59870</v>
      </c>
      <c r="I32688" t="s">
        <v>13</v>
      </c>
      <c r="J32688" s="2">
        <v>650</v>
      </c>
    </row>
    <row r="32689" spans="1:10" x14ac:dyDescent="0.25">
      <c r="A32689" t="s">
        <v>59879</v>
      </c>
      <c r="B32689" t="s">
        <v>9</v>
      </c>
      <c r="C32689" t="s">
        <v>10</v>
      </c>
      <c r="D32689">
        <f t="shared" si="510"/>
        <v>11</v>
      </c>
      <c r="E32689" s="1">
        <v>45978.4375</v>
      </c>
      <c r="F32689" t="s">
        <v>11</v>
      </c>
      <c r="G32689" t="s">
        <v>67954</v>
      </c>
      <c r="H32689" t="s">
        <v>59880</v>
      </c>
      <c r="I32689" t="s">
        <v>13</v>
      </c>
      <c r="J32689" s="2">
        <v>20</v>
      </c>
    </row>
    <row r="32690" spans="1:10" x14ac:dyDescent="0.25">
      <c r="A32690" t="s">
        <v>59881</v>
      </c>
      <c r="B32690" t="s">
        <v>9</v>
      </c>
      <c r="C32690" t="s">
        <v>10</v>
      </c>
      <c r="D32690">
        <f t="shared" si="510"/>
        <v>11</v>
      </c>
      <c r="E32690" s="1">
        <v>45978.4375</v>
      </c>
      <c r="F32690" t="s">
        <v>11</v>
      </c>
      <c r="G32690" t="s">
        <v>67954</v>
      </c>
      <c r="H32690" t="s">
        <v>59882</v>
      </c>
      <c r="I32690" t="s">
        <v>13</v>
      </c>
      <c r="J32690" s="2">
        <v>20</v>
      </c>
    </row>
    <row r="32691" spans="1:10" x14ac:dyDescent="0.25">
      <c r="A32691" t="s">
        <v>59885</v>
      </c>
      <c r="B32691" t="s">
        <v>9</v>
      </c>
      <c r="C32691" t="s">
        <v>10</v>
      </c>
      <c r="D32691">
        <f t="shared" si="510"/>
        <v>11</v>
      </c>
      <c r="E32691" s="1">
        <v>45978.4375</v>
      </c>
      <c r="F32691" t="s">
        <v>11</v>
      </c>
      <c r="G32691" t="s">
        <v>67954</v>
      </c>
      <c r="H32691" t="s">
        <v>59886</v>
      </c>
      <c r="I32691" t="s">
        <v>13</v>
      </c>
      <c r="J32691" s="2">
        <v>30</v>
      </c>
    </row>
    <row r="32692" spans="1:10" x14ac:dyDescent="0.25">
      <c r="A32692" t="s">
        <v>59736</v>
      </c>
      <c r="B32692" t="s">
        <v>15</v>
      </c>
      <c r="C32692" t="s">
        <v>10</v>
      </c>
      <c r="D32692">
        <f t="shared" si="510"/>
        <v>11</v>
      </c>
      <c r="E32692" s="1">
        <v>45978.440972222219</v>
      </c>
      <c r="F32692" t="s">
        <v>11</v>
      </c>
      <c r="G32692" t="s">
        <v>67954</v>
      </c>
      <c r="H32692" t="s">
        <v>59737</v>
      </c>
      <c r="I32692" t="s">
        <v>13</v>
      </c>
      <c r="J32692" s="2">
        <v>775</v>
      </c>
    </row>
    <row r="32693" spans="1:10" x14ac:dyDescent="0.25">
      <c r="A32693" t="s">
        <v>59863</v>
      </c>
      <c r="B32693" t="s">
        <v>15</v>
      </c>
      <c r="C32693" t="s">
        <v>10</v>
      </c>
      <c r="D32693">
        <f t="shared" si="510"/>
        <v>11</v>
      </c>
      <c r="E32693" s="1">
        <v>45978.440972222219</v>
      </c>
      <c r="F32693" t="s">
        <v>11</v>
      </c>
      <c r="G32693" t="s">
        <v>67954</v>
      </c>
      <c r="H32693" t="s">
        <v>59864</v>
      </c>
      <c r="I32693" t="s">
        <v>13</v>
      </c>
      <c r="J32693" s="2">
        <v>613</v>
      </c>
    </row>
    <row r="32694" spans="1:10" x14ac:dyDescent="0.25">
      <c r="A32694" t="s">
        <v>59746</v>
      </c>
      <c r="B32694" t="s">
        <v>15</v>
      </c>
      <c r="C32694" t="s">
        <v>10</v>
      </c>
      <c r="D32694">
        <f t="shared" si="510"/>
        <v>11</v>
      </c>
      <c r="E32694" s="1">
        <v>45978.444444444453</v>
      </c>
      <c r="F32694" t="s">
        <v>11</v>
      </c>
      <c r="G32694" t="s">
        <v>67954</v>
      </c>
      <c r="H32694" t="s">
        <v>59747</v>
      </c>
      <c r="I32694" t="s">
        <v>13</v>
      </c>
      <c r="J32694" s="2">
        <v>591</v>
      </c>
    </row>
    <row r="32695" spans="1:10" hidden="1" x14ac:dyDescent="0.25">
      <c r="A32695" t="s">
        <v>59678</v>
      </c>
      <c r="B32695" t="s">
        <v>15</v>
      </c>
      <c r="C32695" t="s">
        <v>10</v>
      </c>
      <c r="D32695">
        <f t="shared" si="510"/>
        <v>11</v>
      </c>
      <c r="E32695" s="1">
        <v>45978.447916666657</v>
      </c>
      <c r="F32695" t="s">
        <v>11</v>
      </c>
      <c r="G32695" t="s">
        <v>67953</v>
      </c>
      <c r="H32695" t="s">
        <v>18</v>
      </c>
      <c r="I32695" t="s">
        <v>13</v>
      </c>
      <c r="J32695" s="2">
        <v>456</v>
      </c>
    </row>
    <row r="32696" spans="1:10" x14ac:dyDescent="0.25">
      <c r="A32696" t="s">
        <v>59748</v>
      </c>
      <c r="B32696" t="s">
        <v>15</v>
      </c>
      <c r="C32696" t="s">
        <v>10</v>
      </c>
      <c r="D32696">
        <f t="shared" si="510"/>
        <v>11</v>
      </c>
      <c r="E32696" s="1">
        <v>45978.447916666657</v>
      </c>
      <c r="F32696" t="s">
        <v>11</v>
      </c>
      <c r="G32696" t="s">
        <v>67954</v>
      </c>
      <c r="H32696" t="s">
        <v>59749</v>
      </c>
      <c r="I32696" t="s">
        <v>13</v>
      </c>
      <c r="J32696" s="2">
        <v>650</v>
      </c>
    </row>
    <row r="32697" spans="1:10" x14ac:dyDescent="0.25">
      <c r="A32697" t="s">
        <v>60779</v>
      </c>
      <c r="B32697" t="s">
        <v>15</v>
      </c>
      <c r="C32697" t="s">
        <v>10</v>
      </c>
      <c r="D32697">
        <f t="shared" si="510"/>
        <v>11</v>
      </c>
      <c r="E32697" s="1">
        <v>45978.451388888891</v>
      </c>
      <c r="F32697" t="s">
        <v>11</v>
      </c>
      <c r="G32697" t="s">
        <v>67954</v>
      </c>
      <c r="H32697" t="s">
        <v>60780</v>
      </c>
      <c r="I32697" t="s">
        <v>13</v>
      </c>
      <c r="J32697" s="2">
        <v>523</v>
      </c>
    </row>
    <row r="32698" spans="1:10" x14ac:dyDescent="0.25">
      <c r="A32698" t="s">
        <v>59671</v>
      </c>
      <c r="B32698" t="s">
        <v>15</v>
      </c>
      <c r="C32698" t="s">
        <v>10</v>
      </c>
      <c r="D32698">
        <f t="shared" si="510"/>
        <v>11</v>
      </c>
      <c r="E32698" s="1">
        <v>45978.458333333343</v>
      </c>
      <c r="F32698" t="s">
        <v>11</v>
      </c>
      <c r="G32698" t="s">
        <v>67954</v>
      </c>
      <c r="H32698" t="s">
        <v>59672</v>
      </c>
      <c r="I32698" t="s">
        <v>13</v>
      </c>
      <c r="J32698" s="2">
        <v>629</v>
      </c>
    </row>
    <row r="32699" spans="1:10" hidden="1" x14ac:dyDescent="0.25">
      <c r="A32699" t="s">
        <v>59768</v>
      </c>
      <c r="B32699" t="s">
        <v>15</v>
      </c>
      <c r="C32699" t="s">
        <v>10</v>
      </c>
      <c r="D32699">
        <f t="shared" si="510"/>
        <v>11</v>
      </c>
      <c r="E32699" s="1">
        <v>45978.458333333343</v>
      </c>
      <c r="F32699" t="s">
        <v>11</v>
      </c>
      <c r="G32699" t="s">
        <v>67953</v>
      </c>
      <c r="H32699" t="s">
        <v>18</v>
      </c>
      <c r="I32699" t="s">
        <v>13</v>
      </c>
      <c r="J32699" s="2">
        <v>700</v>
      </c>
    </row>
    <row r="32700" spans="1:10" x14ac:dyDescent="0.25">
      <c r="A32700" t="s">
        <v>59835</v>
      </c>
      <c r="B32700" t="s">
        <v>9</v>
      </c>
      <c r="C32700" t="s">
        <v>10</v>
      </c>
      <c r="D32700">
        <f t="shared" si="510"/>
        <v>11</v>
      </c>
      <c r="E32700" s="1">
        <v>45978.458333333343</v>
      </c>
      <c r="F32700" t="s">
        <v>11</v>
      </c>
      <c r="G32700" t="s">
        <v>67954</v>
      </c>
      <c r="H32700" t="s">
        <v>59836</v>
      </c>
      <c r="I32700" t="s">
        <v>13</v>
      </c>
      <c r="J32700" s="2">
        <v>600</v>
      </c>
    </row>
    <row r="32701" spans="1:10" hidden="1" x14ac:dyDescent="0.25">
      <c r="A32701" t="s">
        <v>60628</v>
      </c>
      <c r="B32701" t="s">
        <v>15</v>
      </c>
      <c r="C32701" t="s">
        <v>10</v>
      </c>
      <c r="D32701">
        <f t="shared" si="510"/>
        <v>11</v>
      </c>
      <c r="E32701" s="1">
        <v>45978.458333333343</v>
      </c>
      <c r="F32701" t="s">
        <v>11</v>
      </c>
      <c r="G32701" t="s">
        <v>67953</v>
      </c>
      <c r="H32701" t="s">
        <v>18</v>
      </c>
      <c r="I32701" t="s">
        <v>13</v>
      </c>
      <c r="J32701" s="2">
        <v>600</v>
      </c>
    </row>
    <row r="32702" spans="1:10" x14ac:dyDescent="0.25">
      <c r="A32702" t="s">
        <v>59760</v>
      </c>
      <c r="B32702" t="s">
        <v>15</v>
      </c>
      <c r="C32702" t="s">
        <v>10</v>
      </c>
      <c r="D32702">
        <f t="shared" si="510"/>
        <v>11</v>
      </c>
      <c r="E32702" s="1">
        <v>45978.46875</v>
      </c>
      <c r="F32702" t="s">
        <v>11</v>
      </c>
      <c r="G32702" t="s">
        <v>67954</v>
      </c>
      <c r="H32702" t="s">
        <v>59761</v>
      </c>
      <c r="I32702" t="s">
        <v>13</v>
      </c>
      <c r="J32702" s="2">
        <v>576</v>
      </c>
    </row>
    <row r="32703" spans="1:10" hidden="1" x14ac:dyDescent="0.25">
      <c r="A32703" t="s">
        <v>60216</v>
      </c>
      <c r="B32703" t="s">
        <v>15</v>
      </c>
      <c r="C32703" t="s">
        <v>10</v>
      </c>
      <c r="D32703">
        <f t="shared" si="510"/>
        <v>11</v>
      </c>
      <c r="E32703" s="1">
        <v>45978.46875</v>
      </c>
      <c r="F32703" t="s">
        <v>11</v>
      </c>
      <c r="G32703" t="s">
        <v>67953</v>
      </c>
      <c r="H32703" t="s">
        <v>18</v>
      </c>
      <c r="I32703" t="s">
        <v>13</v>
      </c>
      <c r="J32703" s="2">
        <v>606</v>
      </c>
    </row>
    <row r="32704" spans="1:10" x14ac:dyDescent="0.25">
      <c r="A32704" t="s">
        <v>59758</v>
      </c>
      <c r="B32704" t="s">
        <v>15</v>
      </c>
      <c r="C32704" t="s">
        <v>10</v>
      </c>
      <c r="D32704">
        <f t="shared" si="510"/>
        <v>11</v>
      </c>
      <c r="E32704" s="1">
        <v>45978.479166666657</v>
      </c>
      <c r="F32704" t="s">
        <v>11</v>
      </c>
      <c r="G32704" t="s">
        <v>67954</v>
      </c>
      <c r="H32704" t="s">
        <v>59759</v>
      </c>
      <c r="I32704" t="s">
        <v>13</v>
      </c>
      <c r="J32704" s="2">
        <v>700</v>
      </c>
    </row>
    <row r="32705" spans="1:10" x14ac:dyDescent="0.25">
      <c r="A32705" t="s">
        <v>59909</v>
      </c>
      <c r="B32705" t="s">
        <v>15</v>
      </c>
      <c r="C32705" t="s">
        <v>10</v>
      </c>
      <c r="D32705">
        <f t="shared" si="510"/>
        <v>11</v>
      </c>
      <c r="E32705" s="1">
        <v>45978.479166666657</v>
      </c>
      <c r="F32705" t="s">
        <v>11</v>
      </c>
      <c r="G32705" t="s">
        <v>67954</v>
      </c>
      <c r="H32705" t="s">
        <v>59910</v>
      </c>
      <c r="I32705" t="s">
        <v>13</v>
      </c>
      <c r="J32705" s="2">
        <v>620</v>
      </c>
    </row>
    <row r="32706" spans="1:10" x14ac:dyDescent="0.25">
      <c r="A32706" t="s">
        <v>59731</v>
      </c>
      <c r="B32706" t="s">
        <v>15</v>
      </c>
      <c r="C32706" t="s">
        <v>10</v>
      </c>
      <c r="D32706">
        <f t="shared" ref="D32706:D32769" si="511">MONTH(E32706)</f>
        <v>11</v>
      </c>
      <c r="E32706" s="1">
        <v>45978.5</v>
      </c>
      <c r="F32706" t="s">
        <v>11</v>
      </c>
      <c r="G32706" t="s">
        <v>67954</v>
      </c>
      <c r="H32706" t="s">
        <v>59732</v>
      </c>
      <c r="I32706" t="s">
        <v>13</v>
      </c>
      <c r="J32706" s="2">
        <v>695</v>
      </c>
    </row>
    <row r="32707" spans="1:10" x14ac:dyDescent="0.25">
      <c r="A32707" t="s">
        <v>59744</v>
      </c>
      <c r="B32707" t="s">
        <v>15</v>
      </c>
      <c r="C32707" t="s">
        <v>10</v>
      </c>
      <c r="D32707">
        <f t="shared" si="511"/>
        <v>11</v>
      </c>
      <c r="E32707" s="1">
        <v>45978.5</v>
      </c>
      <c r="F32707" t="s">
        <v>11</v>
      </c>
      <c r="G32707" t="s">
        <v>67954</v>
      </c>
      <c r="H32707" t="s">
        <v>59745</v>
      </c>
      <c r="I32707" t="s">
        <v>13</v>
      </c>
      <c r="J32707" s="2">
        <v>560</v>
      </c>
    </row>
    <row r="32708" spans="1:10" x14ac:dyDescent="0.25">
      <c r="A32708" t="s">
        <v>60647</v>
      </c>
      <c r="B32708" t="s">
        <v>9</v>
      </c>
      <c r="C32708" t="s">
        <v>10</v>
      </c>
      <c r="D32708">
        <f t="shared" si="511"/>
        <v>11</v>
      </c>
      <c r="E32708" s="1">
        <v>45978.5</v>
      </c>
      <c r="F32708" t="s">
        <v>11</v>
      </c>
      <c r="G32708" t="s">
        <v>67954</v>
      </c>
      <c r="H32708" t="s">
        <v>60648</v>
      </c>
      <c r="I32708" t="s">
        <v>13</v>
      </c>
      <c r="J32708" s="2">
        <v>428</v>
      </c>
    </row>
    <row r="32709" spans="1:10" x14ac:dyDescent="0.25">
      <c r="A32709" t="s">
        <v>61161</v>
      </c>
      <c r="B32709" t="s">
        <v>9</v>
      </c>
      <c r="C32709" t="s">
        <v>10</v>
      </c>
      <c r="D32709">
        <f t="shared" si="511"/>
        <v>11</v>
      </c>
      <c r="E32709" s="1">
        <v>45978.5</v>
      </c>
      <c r="F32709" t="s">
        <v>11</v>
      </c>
      <c r="G32709" t="s">
        <v>67954</v>
      </c>
      <c r="H32709" t="s">
        <v>61162</v>
      </c>
      <c r="I32709" t="s">
        <v>13</v>
      </c>
      <c r="J32709" s="2">
        <v>650</v>
      </c>
    </row>
    <row r="32710" spans="1:10" x14ac:dyDescent="0.25">
      <c r="A32710" t="s">
        <v>59916</v>
      </c>
      <c r="B32710" t="s">
        <v>15</v>
      </c>
      <c r="C32710" t="s">
        <v>10</v>
      </c>
      <c r="D32710">
        <f t="shared" si="511"/>
        <v>11</v>
      </c>
      <c r="E32710" s="1">
        <v>45978.503472222219</v>
      </c>
      <c r="F32710" t="s">
        <v>11</v>
      </c>
      <c r="G32710" t="s">
        <v>67954</v>
      </c>
      <c r="H32710" t="s">
        <v>59917</v>
      </c>
      <c r="I32710" t="s">
        <v>13</v>
      </c>
      <c r="J32710" s="2">
        <v>630</v>
      </c>
    </row>
    <row r="32711" spans="1:10" x14ac:dyDescent="0.25">
      <c r="A32711" t="s">
        <v>59764</v>
      </c>
      <c r="B32711" t="s">
        <v>15</v>
      </c>
      <c r="C32711" t="s">
        <v>10</v>
      </c>
      <c r="D32711">
        <f t="shared" si="511"/>
        <v>11</v>
      </c>
      <c r="E32711" s="1">
        <v>45978.513888888891</v>
      </c>
      <c r="F32711" t="s">
        <v>11</v>
      </c>
      <c r="G32711" t="s">
        <v>67954</v>
      </c>
      <c r="H32711" t="s">
        <v>59765</v>
      </c>
      <c r="I32711" t="s">
        <v>13</v>
      </c>
      <c r="J32711" s="2">
        <v>384</v>
      </c>
    </row>
    <row r="32712" spans="1:10" x14ac:dyDescent="0.25">
      <c r="A32712" t="s">
        <v>59766</v>
      </c>
      <c r="B32712" t="s">
        <v>15</v>
      </c>
      <c r="C32712" t="s">
        <v>10</v>
      </c>
      <c r="D32712">
        <f t="shared" si="511"/>
        <v>11</v>
      </c>
      <c r="E32712" s="1">
        <v>45978.513888888891</v>
      </c>
      <c r="F32712" t="s">
        <v>11</v>
      </c>
      <c r="G32712" t="s">
        <v>67954</v>
      </c>
      <c r="H32712" t="s">
        <v>59767</v>
      </c>
      <c r="I32712" t="s">
        <v>13</v>
      </c>
      <c r="J32712" s="2">
        <v>425</v>
      </c>
    </row>
    <row r="32713" spans="1:10" x14ac:dyDescent="0.25">
      <c r="A32713" t="s">
        <v>59918</v>
      </c>
      <c r="B32713" t="s">
        <v>15</v>
      </c>
      <c r="C32713" t="s">
        <v>10</v>
      </c>
      <c r="D32713">
        <f t="shared" si="511"/>
        <v>11</v>
      </c>
      <c r="E32713" s="1">
        <v>45978.53125</v>
      </c>
      <c r="F32713" t="s">
        <v>11</v>
      </c>
      <c r="G32713" t="s">
        <v>67954</v>
      </c>
      <c r="H32713" t="s">
        <v>59919</v>
      </c>
      <c r="I32713" t="s">
        <v>13</v>
      </c>
      <c r="J32713" s="2">
        <v>680</v>
      </c>
    </row>
    <row r="32714" spans="1:10" hidden="1" x14ac:dyDescent="0.25">
      <c r="A32714" t="s">
        <v>59802</v>
      </c>
      <c r="B32714" t="s">
        <v>15</v>
      </c>
      <c r="C32714" t="s">
        <v>10</v>
      </c>
      <c r="D32714">
        <f t="shared" si="511"/>
        <v>11</v>
      </c>
      <c r="E32714" s="1">
        <v>45978.541666666657</v>
      </c>
      <c r="F32714" t="s">
        <v>11</v>
      </c>
      <c r="G32714" t="s">
        <v>67953</v>
      </c>
      <c r="H32714" t="s">
        <v>18</v>
      </c>
      <c r="I32714" t="s">
        <v>13</v>
      </c>
      <c r="J32714" s="2">
        <v>1000</v>
      </c>
    </row>
    <row r="32715" spans="1:10" x14ac:dyDescent="0.25">
      <c r="A32715" t="s">
        <v>59827</v>
      </c>
      <c r="B32715" t="s">
        <v>15</v>
      </c>
      <c r="C32715" t="s">
        <v>10</v>
      </c>
      <c r="D32715">
        <f t="shared" si="511"/>
        <v>11</v>
      </c>
      <c r="E32715" s="1">
        <v>45978.541666666657</v>
      </c>
      <c r="F32715" t="s">
        <v>11</v>
      </c>
      <c r="G32715" t="s">
        <v>67954</v>
      </c>
      <c r="H32715" t="s">
        <v>59828</v>
      </c>
      <c r="I32715" t="s">
        <v>13</v>
      </c>
      <c r="J32715" s="2">
        <v>900</v>
      </c>
    </row>
    <row r="32716" spans="1:10" hidden="1" x14ac:dyDescent="0.25">
      <c r="A32716" t="s">
        <v>59719</v>
      </c>
      <c r="B32716" t="s">
        <v>15</v>
      </c>
      <c r="C32716" t="s">
        <v>10</v>
      </c>
      <c r="D32716">
        <f t="shared" si="511"/>
        <v>11</v>
      </c>
      <c r="E32716" s="1">
        <v>45978.555555555547</v>
      </c>
      <c r="F32716" t="s">
        <v>11</v>
      </c>
      <c r="G32716" t="s">
        <v>67953</v>
      </c>
      <c r="H32716" t="s">
        <v>18</v>
      </c>
      <c r="I32716" t="s">
        <v>13</v>
      </c>
      <c r="J32716" s="2">
        <v>625</v>
      </c>
    </row>
    <row r="32717" spans="1:10" x14ac:dyDescent="0.25">
      <c r="A32717" t="s">
        <v>59926</v>
      </c>
      <c r="B32717" t="s">
        <v>15</v>
      </c>
      <c r="C32717" t="s">
        <v>10</v>
      </c>
      <c r="D32717">
        <f t="shared" si="511"/>
        <v>11</v>
      </c>
      <c r="E32717" s="1">
        <v>45978.559027777781</v>
      </c>
      <c r="F32717" t="s">
        <v>11</v>
      </c>
      <c r="G32717" t="s">
        <v>67954</v>
      </c>
      <c r="H32717" t="s">
        <v>59927</v>
      </c>
      <c r="I32717" t="s">
        <v>13</v>
      </c>
      <c r="J32717" s="2">
        <v>270</v>
      </c>
    </row>
    <row r="32718" spans="1:10" x14ac:dyDescent="0.25">
      <c r="A32718" t="s">
        <v>59740</v>
      </c>
      <c r="B32718" t="s">
        <v>45</v>
      </c>
      <c r="C32718" t="s">
        <v>46</v>
      </c>
      <c r="D32718">
        <f t="shared" si="511"/>
        <v>11</v>
      </c>
      <c r="E32718" s="1">
        <v>45978.5625</v>
      </c>
      <c r="F32718" t="s">
        <v>11</v>
      </c>
      <c r="G32718" t="s">
        <v>67954</v>
      </c>
      <c r="H32718" t="s">
        <v>59741</v>
      </c>
      <c r="I32718" t="s">
        <v>13</v>
      </c>
      <c r="J32718" s="2">
        <v>136</v>
      </c>
    </row>
    <row r="32719" spans="1:10" x14ac:dyDescent="0.25">
      <c r="A32719" t="s">
        <v>59871</v>
      </c>
      <c r="B32719" t="s">
        <v>41</v>
      </c>
      <c r="C32719" t="s">
        <v>682</v>
      </c>
      <c r="D32719">
        <f t="shared" si="511"/>
        <v>11</v>
      </c>
      <c r="E32719" s="1">
        <v>45978.576388888891</v>
      </c>
      <c r="F32719" t="s">
        <v>11</v>
      </c>
      <c r="G32719" t="s">
        <v>67954</v>
      </c>
      <c r="H32719" t="s">
        <v>59872</v>
      </c>
      <c r="I32719" t="s">
        <v>13</v>
      </c>
      <c r="J32719" s="2">
        <v>699</v>
      </c>
    </row>
    <row r="32720" spans="1:10" x14ac:dyDescent="0.25">
      <c r="A32720" t="s">
        <v>59723</v>
      </c>
      <c r="B32720" t="s">
        <v>9</v>
      </c>
      <c r="C32720" t="s">
        <v>10</v>
      </c>
      <c r="D32720">
        <f t="shared" si="511"/>
        <v>11</v>
      </c>
      <c r="E32720" s="1">
        <v>45978.583333333343</v>
      </c>
      <c r="F32720" t="s">
        <v>11</v>
      </c>
      <c r="G32720" t="s">
        <v>67954</v>
      </c>
      <c r="H32720" t="s">
        <v>59724</v>
      </c>
      <c r="I32720" t="s">
        <v>13</v>
      </c>
      <c r="J32720" s="2">
        <v>639</v>
      </c>
    </row>
    <row r="32721" spans="1:10" x14ac:dyDescent="0.25">
      <c r="A32721" t="s">
        <v>59727</v>
      </c>
      <c r="B32721" t="s">
        <v>15</v>
      </c>
      <c r="C32721" t="s">
        <v>10</v>
      </c>
      <c r="D32721">
        <f t="shared" si="511"/>
        <v>11</v>
      </c>
      <c r="E32721" s="1">
        <v>45978.583333333343</v>
      </c>
      <c r="F32721" t="s">
        <v>11</v>
      </c>
      <c r="G32721" t="s">
        <v>67954</v>
      </c>
      <c r="H32721" t="s">
        <v>59728</v>
      </c>
      <c r="I32721" t="s">
        <v>13</v>
      </c>
      <c r="J32721" s="2">
        <v>598</v>
      </c>
    </row>
    <row r="32722" spans="1:10" x14ac:dyDescent="0.25">
      <c r="A32722" t="s">
        <v>59750</v>
      </c>
      <c r="B32722" t="s">
        <v>15</v>
      </c>
      <c r="C32722" t="s">
        <v>10</v>
      </c>
      <c r="D32722">
        <f t="shared" si="511"/>
        <v>11</v>
      </c>
      <c r="E32722" s="1">
        <v>45978.583333333343</v>
      </c>
      <c r="F32722" t="s">
        <v>11</v>
      </c>
      <c r="G32722" t="s">
        <v>67954</v>
      </c>
      <c r="H32722" t="s">
        <v>59751</v>
      </c>
      <c r="I32722" t="s">
        <v>13</v>
      </c>
      <c r="J32722" s="2">
        <v>786</v>
      </c>
    </row>
    <row r="32723" spans="1:10" x14ac:dyDescent="0.25">
      <c r="A32723" t="s">
        <v>59762</v>
      </c>
      <c r="B32723" t="s">
        <v>45</v>
      </c>
      <c r="C32723" t="s">
        <v>46</v>
      </c>
      <c r="D32723">
        <f t="shared" si="511"/>
        <v>11</v>
      </c>
      <c r="E32723" s="1">
        <v>45978.583333333343</v>
      </c>
      <c r="F32723" t="s">
        <v>11</v>
      </c>
      <c r="G32723" t="s">
        <v>67954</v>
      </c>
      <c r="H32723" t="s">
        <v>59763</v>
      </c>
      <c r="I32723" t="s">
        <v>13</v>
      </c>
      <c r="J32723" s="2">
        <v>170</v>
      </c>
    </row>
    <row r="32724" spans="1:10" x14ac:dyDescent="0.25">
      <c r="A32724" t="s">
        <v>59861</v>
      </c>
      <c r="B32724" t="s">
        <v>9</v>
      </c>
      <c r="C32724" t="s">
        <v>10</v>
      </c>
      <c r="D32724">
        <f t="shared" si="511"/>
        <v>11</v>
      </c>
      <c r="E32724" s="1">
        <v>45978.583333333343</v>
      </c>
      <c r="F32724" t="s">
        <v>11</v>
      </c>
      <c r="G32724" t="s">
        <v>67954</v>
      </c>
      <c r="H32724" t="s">
        <v>59862</v>
      </c>
      <c r="I32724" t="s">
        <v>13</v>
      </c>
      <c r="J32724" s="2">
        <v>649</v>
      </c>
    </row>
    <row r="32725" spans="1:10" x14ac:dyDescent="0.25">
      <c r="A32725" t="s">
        <v>59932</v>
      </c>
      <c r="B32725" t="s">
        <v>15</v>
      </c>
      <c r="C32725" t="s">
        <v>10</v>
      </c>
      <c r="D32725">
        <f t="shared" si="511"/>
        <v>11</v>
      </c>
      <c r="E32725" s="1">
        <v>45978.590277777781</v>
      </c>
      <c r="F32725" t="s">
        <v>11</v>
      </c>
      <c r="G32725" t="s">
        <v>67954</v>
      </c>
      <c r="H32725" t="s">
        <v>59933</v>
      </c>
      <c r="I32725" t="s">
        <v>13</v>
      </c>
      <c r="J32725" s="2">
        <v>390</v>
      </c>
    </row>
    <row r="32726" spans="1:10" x14ac:dyDescent="0.25">
      <c r="A32726" t="s">
        <v>59831</v>
      </c>
      <c r="B32726" t="s">
        <v>77</v>
      </c>
      <c r="C32726" t="s">
        <v>10</v>
      </c>
      <c r="D32726">
        <f t="shared" si="511"/>
        <v>11</v>
      </c>
      <c r="E32726" s="1">
        <v>45978.625</v>
      </c>
      <c r="F32726" t="s">
        <v>11</v>
      </c>
      <c r="G32726" t="s">
        <v>67954</v>
      </c>
      <c r="H32726" t="s">
        <v>59832</v>
      </c>
      <c r="I32726" t="s">
        <v>13</v>
      </c>
      <c r="J32726" s="2">
        <v>200</v>
      </c>
    </row>
    <row r="32727" spans="1:10" x14ac:dyDescent="0.25">
      <c r="A32727" t="s">
        <v>59837</v>
      </c>
      <c r="B32727" t="s">
        <v>77</v>
      </c>
      <c r="C32727" t="s">
        <v>10</v>
      </c>
      <c r="D32727">
        <f t="shared" si="511"/>
        <v>11</v>
      </c>
      <c r="E32727" s="1">
        <v>45978.625</v>
      </c>
      <c r="F32727" t="s">
        <v>11</v>
      </c>
      <c r="G32727" t="s">
        <v>67954</v>
      </c>
      <c r="H32727" t="s">
        <v>59838</v>
      </c>
      <c r="I32727" t="s">
        <v>13</v>
      </c>
      <c r="J32727" s="2">
        <v>140</v>
      </c>
    </row>
    <row r="32728" spans="1:10" x14ac:dyDescent="0.25">
      <c r="A32728" t="s">
        <v>59849</v>
      </c>
      <c r="B32728" t="s">
        <v>77</v>
      </c>
      <c r="C32728" t="s">
        <v>10</v>
      </c>
      <c r="D32728">
        <f t="shared" si="511"/>
        <v>11</v>
      </c>
      <c r="E32728" s="1">
        <v>45978.625</v>
      </c>
      <c r="F32728" t="s">
        <v>11</v>
      </c>
      <c r="G32728" t="s">
        <v>67954</v>
      </c>
      <c r="H32728" t="s">
        <v>59850</v>
      </c>
      <c r="I32728" t="s">
        <v>13</v>
      </c>
      <c r="J32728" s="2">
        <v>140</v>
      </c>
    </row>
    <row r="32729" spans="1:10" x14ac:dyDescent="0.25">
      <c r="A32729" t="s">
        <v>59920</v>
      </c>
      <c r="B32729" t="s">
        <v>9</v>
      </c>
      <c r="C32729" t="s">
        <v>10</v>
      </c>
      <c r="D32729">
        <f t="shared" si="511"/>
        <v>11</v>
      </c>
      <c r="E32729" s="1">
        <v>45978.625</v>
      </c>
      <c r="F32729" t="s">
        <v>11</v>
      </c>
      <c r="G32729" t="s">
        <v>67954</v>
      </c>
      <c r="H32729" t="s">
        <v>59921</v>
      </c>
      <c r="I32729" t="s">
        <v>13</v>
      </c>
      <c r="J32729" s="2">
        <v>778</v>
      </c>
    </row>
    <row r="32730" spans="1:10" x14ac:dyDescent="0.25">
      <c r="A32730" t="s">
        <v>59922</v>
      </c>
      <c r="B32730" t="s">
        <v>9</v>
      </c>
      <c r="C32730" t="s">
        <v>10</v>
      </c>
      <c r="D32730">
        <f t="shared" si="511"/>
        <v>11</v>
      </c>
      <c r="E32730" s="1">
        <v>45978.625</v>
      </c>
      <c r="F32730" t="s">
        <v>11</v>
      </c>
      <c r="G32730" t="s">
        <v>67954</v>
      </c>
      <c r="H32730" t="s">
        <v>59923</v>
      </c>
      <c r="I32730" t="s">
        <v>13</v>
      </c>
      <c r="J32730" s="2">
        <v>630</v>
      </c>
    </row>
    <row r="32731" spans="1:10" x14ac:dyDescent="0.25">
      <c r="A32731" t="s">
        <v>59924</v>
      </c>
      <c r="B32731" t="s">
        <v>9</v>
      </c>
      <c r="C32731" t="s">
        <v>10</v>
      </c>
      <c r="D32731">
        <f t="shared" si="511"/>
        <v>11</v>
      </c>
      <c r="E32731" s="1">
        <v>45978.625</v>
      </c>
      <c r="F32731" t="s">
        <v>11</v>
      </c>
      <c r="G32731" t="s">
        <v>67954</v>
      </c>
      <c r="H32731" t="s">
        <v>59925</v>
      </c>
      <c r="I32731" t="s">
        <v>13</v>
      </c>
      <c r="J32731" s="2">
        <v>100</v>
      </c>
    </row>
    <row r="32732" spans="1:10" x14ac:dyDescent="0.25">
      <c r="A32732" t="s">
        <v>59785</v>
      </c>
      <c r="B32732" t="s">
        <v>41</v>
      </c>
      <c r="C32732" t="s">
        <v>10</v>
      </c>
      <c r="D32732">
        <f t="shared" si="511"/>
        <v>11</v>
      </c>
      <c r="E32732" s="1">
        <v>45978.631944444453</v>
      </c>
      <c r="F32732" t="s">
        <v>11</v>
      </c>
      <c r="G32732" t="s">
        <v>67954</v>
      </c>
      <c r="H32732" t="s">
        <v>59786</v>
      </c>
      <c r="I32732" t="s">
        <v>13</v>
      </c>
      <c r="J32732" s="2">
        <v>203</v>
      </c>
    </row>
    <row r="32733" spans="1:10" x14ac:dyDescent="0.25">
      <c r="A32733" t="s">
        <v>59789</v>
      </c>
      <c r="B32733" t="s">
        <v>41</v>
      </c>
      <c r="C32733" t="s">
        <v>682</v>
      </c>
      <c r="D32733">
        <f t="shared" si="511"/>
        <v>11</v>
      </c>
      <c r="E32733" s="1">
        <v>45978.631944444453</v>
      </c>
      <c r="F32733" t="s">
        <v>11</v>
      </c>
      <c r="G32733" t="s">
        <v>67954</v>
      </c>
      <c r="H32733" t="s">
        <v>59790</v>
      </c>
      <c r="I32733" t="s">
        <v>13</v>
      </c>
      <c r="J32733" s="2">
        <v>398</v>
      </c>
    </row>
    <row r="32734" spans="1:10" x14ac:dyDescent="0.25">
      <c r="A32734" t="s">
        <v>59938</v>
      </c>
      <c r="B32734" t="s">
        <v>9</v>
      </c>
      <c r="C32734" t="s">
        <v>10</v>
      </c>
      <c r="D32734">
        <f t="shared" si="511"/>
        <v>11</v>
      </c>
      <c r="E32734" s="1">
        <v>45978.645833333343</v>
      </c>
      <c r="F32734" t="s">
        <v>11</v>
      </c>
      <c r="G32734" t="s">
        <v>67954</v>
      </c>
      <c r="H32734" t="s">
        <v>59939</v>
      </c>
      <c r="I32734" t="s">
        <v>13</v>
      </c>
      <c r="J32734" s="2">
        <v>343</v>
      </c>
    </row>
    <row r="32735" spans="1:10" x14ac:dyDescent="0.25">
      <c r="A32735" t="s">
        <v>59940</v>
      </c>
      <c r="B32735" t="s">
        <v>9</v>
      </c>
      <c r="C32735" t="s">
        <v>10</v>
      </c>
      <c r="D32735">
        <f t="shared" si="511"/>
        <v>11</v>
      </c>
      <c r="E32735" s="1">
        <v>45978.645833333343</v>
      </c>
      <c r="F32735" t="s">
        <v>11</v>
      </c>
      <c r="G32735" t="s">
        <v>67954</v>
      </c>
      <c r="H32735" t="s">
        <v>59941</v>
      </c>
      <c r="I32735" t="s">
        <v>13</v>
      </c>
      <c r="J32735" s="2">
        <v>290</v>
      </c>
    </row>
    <row r="32736" spans="1:10" x14ac:dyDescent="0.25">
      <c r="A32736" t="s">
        <v>59912</v>
      </c>
      <c r="B32736" t="s">
        <v>9</v>
      </c>
      <c r="C32736" t="s">
        <v>10</v>
      </c>
      <c r="D32736">
        <f t="shared" si="511"/>
        <v>11</v>
      </c>
      <c r="E32736" s="1">
        <v>45978.666666666657</v>
      </c>
      <c r="F32736" t="s">
        <v>11</v>
      </c>
      <c r="G32736" t="s">
        <v>67954</v>
      </c>
      <c r="H32736" t="s">
        <v>59913</v>
      </c>
      <c r="I32736" t="s">
        <v>13</v>
      </c>
      <c r="J32736" s="2">
        <v>760</v>
      </c>
    </row>
    <row r="32737" spans="1:10" x14ac:dyDescent="0.25">
      <c r="A32737" t="s">
        <v>59934</v>
      </c>
      <c r="B32737" t="s">
        <v>9</v>
      </c>
      <c r="C32737" t="s">
        <v>10</v>
      </c>
      <c r="D32737">
        <f t="shared" si="511"/>
        <v>11</v>
      </c>
      <c r="E32737" s="1">
        <v>45978.666666666657</v>
      </c>
      <c r="F32737" t="s">
        <v>11</v>
      </c>
      <c r="G32737" t="s">
        <v>67954</v>
      </c>
      <c r="H32737" t="s">
        <v>59935</v>
      </c>
      <c r="I32737" t="s">
        <v>13</v>
      </c>
      <c r="J32737" s="2">
        <v>780</v>
      </c>
    </row>
    <row r="32738" spans="1:10" x14ac:dyDescent="0.25">
      <c r="A32738" t="s">
        <v>58699</v>
      </c>
      <c r="B32738" t="s">
        <v>41</v>
      </c>
      <c r="C32738" t="s">
        <v>10</v>
      </c>
      <c r="D32738">
        <f t="shared" si="511"/>
        <v>11</v>
      </c>
      <c r="E32738" s="1">
        <v>45978.677083333343</v>
      </c>
      <c r="F32738" t="s">
        <v>11</v>
      </c>
      <c r="G32738" t="s">
        <v>67954</v>
      </c>
      <c r="H32738" t="s">
        <v>58700</v>
      </c>
      <c r="I32738" t="s">
        <v>13</v>
      </c>
      <c r="J32738" s="2">
        <v>650</v>
      </c>
    </row>
    <row r="32739" spans="1:10" x14ac:dyDescent="0.25">
      <c r="A32739" t="s">
        <v>59685</v>
      </c>
      <c r="B32739" t="s">
        <v>41</v>
      </c>
      <c r="C32739" t="s">
        <v>10</v>
      </c>
      <c r="D32739">
        <f t="shared" si="511"/>
        <v>11</v>
      </c>
      <c r="E32739" s="1">
        <v>45978.708333333343</v>
      </c>
      <c r="F32739" t="s">
        <v>11</v>
      </c>
      <c r="G32739" t="s">
        <v>67954</v>
      </c>
      <c r="H32739" t="s">
        <v>59686</v>
      </c>
      <c r="I32739" t="s">
        <v>13</v>
      </c>
      <c r="J32739" s="2">
        <v>600</v>
      </c>
    </row>
    <row r="32740" spans="1:10" x14ac:dyDescent="0.25">
      <c r="A32740" t="s">
        <v>59889</v>
      </c>
      <c r="B32740" t="s">
        <v>41</v>
      </c>
      <c r="C32740" t="s">
        <v>10</v>
      </c>
      <c r="D32740">
        <f t="shared" si="511"/>
        <v>11</v>
      </c>
      <c r="E32740" s="1">
        <v>45978.711805555547</v>
      </c>
      <c r="F32740" t="s">
        <v>11</v>
      </c>
      <c r="G32740" t="s">
        <v>67954</v>
      </c>
      <c r="H32740" t="s">
        <v>59890</v>
      </c>
      <c r="I32740" t="s">
        <v>13</v>
      </c>
      <c r="J32740" s="2">
        <v>665</v>
      </c>
    </row>
    <row r="32741" spans="1:10" x14ac:dyDescent="0.25">
      <c r="A32741" t="s">
        <v>59928</v>
      </c>
      <c r="B32741" t="s">
        <v>9</v>
      </c>
      <c r="C32741" t="s">
        <v>10</v>
      </c>
      <c r="D32741">
        <f t="shared" si="511"/>
        <v>11</v>
      </c>
      <c r="E32741" s="1">
        <v>45978.75</v>
      </c>
      <c r="F32741" t="s">
        <v>11</v>
      </c>
      <c r="G32741" t="s">
        <v>67954</v>
      </c>
      <c r="H32741" t="s">
        <v>59929</v>
      </c>
      <c r="I32741" t="s">
        <v>13</v>
      </c>
      <c r="J32741" s="2">
        <v>781</v>
      </c>
    </row>
    <row r="32742" spans="1:10" x14ac:dyDescent="0.25">
      <c r="A32742" t="s">
        <v>59262</v>
      </c>
      <c r="B32742" t="s">
        <v>15</v>
      </c>
      <c r="C32742" t="s">
        <v>10</v>
      </c>
      <c r="D32742">
        <f t="shared" si="511"/>
        <v>11</v>
      </c>
      <c r="E32742" s="1">
        <v>45978.958333333343</v>
      </c>
      <c r="F32742" t="s">
        <v>11</v>
      </c>
      <c r="G32742" t="s">
        <v>67954</v>
      </c>
      <c r="H32742" t="s">
        <v>59263</v>
      </c>
      <c r="I32742" t="s">
        <v>13</v>
      </c>
      <c r="J32742" s="2">
        <v>600</v>
      </c>
    </row>
    <row r="32743" spans="1:10" x14ac:dyDescent="0.25">
      <c r="A32743" t="s">
        <v>59914</v>
      </c>
      <c r="B32743" t="s">
        <v>9</v>
      </c>
      <c r="C32743" t="s">
        <v>10</v>
      </c>
      <c r="D32743">
        <f t="shared" si="511"/>
        <v>11</v>
      </c>
      <c r="E32743" s="1">
        <v>45978.958333333343</v>
      </c>
      <c r="F32743" t="s">
        <v>11</v>
      </c>
      <c r="G32743" t="s">
        <v>67954</v>
      </c>
      <c r="H32743" t="s">
        <v>59915</v>
      </c>
      <c r="I32743" t="s">
        <v>13</v>
      </c>
      <c r="J32743" s="2">
        <v>750</v>
      </c>
    </row>
    <row r="32744" spans="1:10" x14ac:dyDescent="0.25">
      <c r="A32744" t="s">
        <v>60919</v>
      </c>
      <c r="B32744" t="s">
        <v>9</v>
      </c>
      <c r="C32744" t="s">
        <v>10</v>
      </c>
      <c r="D32744">
        <f t="shared" si="511"/>
        <v>11</v>
      </c>
      <c r="E32744" s="1">
        <v>45979.145833333343</v>
      </c>
      <c r="F32744" t="s">
        <v>11</v>
      </c>
      <c r="G32744" t="s">
        <v>67954</v>
      </c>
      <c r="H32744" t="s">
        <v>60920</v>
      </c>
      <c r="I32744" t="s">
        <v>13</v>
      </c>
      <c r="J32744" s="2">
        <v>699</v>
      </c>
    </row>
    <row r="32745" spans="1:10" x14ac:dyDescent="0.25">
      <c r="A32745" t="s">
        <v>59944</v>
      </c>
      <c r="B32745" t="s">
        <v>9</v>
      </c>
      <c r="C32745" t="s">
        <v>10</v>
      </c>
      <c r="D32745">
        <f t="shared" si="511"/>
        <v>11</v>
      </c>
      <c r="E32745" s="1">
        <v>45979.208333333343</v>
      </c>
      <c r="F32745" t="s">
        <v>11</v>
      </c>
      <c r="G32745" t="s">
        <v>67954</v>
      </c>
      <c r="H32745" t="s">
        <v>59945</v>
      </c>
      <c r="I32745" t="s">
        <v>13</v>
      </c>
      <c r="J32745" s="2">
        <v>650</v>
      </c>
    </row>
    <row r="32746" spans="1:10" x14ac:dyDescent="0.25">
      <c r="A32746" t="s">
        <v>59960</v>
      </c>
      <c r="B32746" t="s">
        <v>9</v>
      </c>
      <c r="C32746" t="s">
        <v>10</v>
      </c>
      <c r="D32746">
        <f t="shared" si="511"/>
        <v>11</v>
      </c>
      <c r="E32746" s="1">
        <v>45979.208333333343</v>
      </c>
      <c r="F32746" t="s">
        <v>11</v>
      </c>
      <c r="G32746" t="s">
        <v>67954</v>
      </c>
      <c r="H32746" t="s">
        <v>59961</v>
      </c>
      <c r="I32746" t="s">
        <v>13</v>
      </c>
      <c r="J32746" s="2">
        <v>600</v>
      </c>
    </row>
    <row r="32747" spans="1:10" x14ac:dyDescent="0.25">
      <c r="A32747" t="s">
        <v>59979</v>
      </c>
      <c r="B32747" t="s">
        <v>9</v>
      </c>
      <c r="C32747" t="s">
        <v>10</v>
      </c>
      <c r="D32747">
        <f t="shared" si="511"/>
        <v>11</v>
      </c>
      <c r="E32747" s="1">
        <v>45979.208333333343</v>
      </c>
      <c r="F32747" t="s">
        <v>11</v>
      </c>
      <c r="G32747" t="s">
        <v>67954</v>
      </c>
      <c r="H32747" t="s">
        <v>59980</v>
      </c>
      <c r="I32747" t="s">
        <v>13</v>
      </c>
      <c r="J32747" s="2">
        <v>699</v>
      </c>
    </row>
    <row r="32748" spans="1:10" x14ac:dyDescent="0.25">
      <c r="A32748" t="s">
        <v>60160</v>
      </c>
      <c r="B32748" t="s">
        <v>9</v>
      </c>
      <c r="C32748" t="s">
        <v>10</v>
      </c>
      <c r="D32748">
        <f t="shared" si="511"/>
        <v>11</v>
      </c>
      <c r="E32748" s="1">
        <v>45979.208333333343</v>
      </c>
      <c r="F32748" t="s">
        <v>11</v>
      </c>
      <c r="G32748" t="s">
        <v>67954</v>
      </c>
      <c r="H32748" t="s">
        <v>60161</v>
      </c>
      <c r="I32748" t="s">
        <v>13</v>
      </c>
      <c r="J32748" s="2">
        <v>610</v>
      </c>
    </row>
    <row r="32749" spans="1:10" x14ac:dyDescent="0.25">
      <c r="A32749" t="s">
        <v>60865</v>
      </c>
      <c r="B32749" t="s">
        <v>9</v>
      </c>
      <c r="C32749" t="s">
        <v>10</v>
      </c>
      <c r="D32749">
        <f t="shared" si="511"/>
        <v>11</v>
      </c>
      <c r="E32749" s="1">
        <v>45979.21875</v>
      </c>
      <c r="F32749" t="s">
        <v>11</v>
      </c>
      <c r="G32749" t="s">
        <v>67954</v>
      </c>
      <c r="H32749" t="s">
        <v>60866</v>
      </c>
      <c r="I32749" t="s">
        <v>13</v>
      </c>
      <c r="J32749" s="2">
        <v>599</v>
      </c>
    </row>
    <row r="32750" spans="1:10" x14ac:dyDescent="0.25">
      <c r="A32750" t="s">
        <v>60064</v>
      </c>
      <c r="B32750" t="s">
        <v>9</v>
      </c>
      <c r="C32750" t="s">
        <v>10</v>
      </c>
      <c r="D32750">
        <f t="shared" si="511"/>
        <v>11</v>
      </c>
      <c r="E32750" s="1">
        <v>45979.229166666657</v>
      </c>
      <c r="F32750" t="s">
        <v>11</v>
      </c>
      <c r="G32750" t="s">
        <v>67954</v>
      </c>
      <c r="H32750" t="s">
        <v>60065</v>
      </c>
      <c r="I32750" t="s">
        <v>13</v>
      </c>
      <c r="J32750" s="2">
        <v>450</v>
      </c>
    </row>
    <row r="32751" spans="1:10" x14ac:dyDescent="0.25">
      <c r="A32751" t="s">
        <v>60068</v>
      </c>
      <c r="B32751" t="s">
        <v>9</v>
      </c>
      <c r="C32751" t="s">
        <v>10</v>
      </c>
      <c r="D32751">
        <f t="shared" si="511"/>
        <v>11</v>
      </c>
      <c r="E32751" s="1">
        <v>45979.229166666657</v>
      </c>
      <c r="F32751" t="s">
        <v>11</v>
      </c>
      <c r="G32751" t="s">
        <v>67954</v>
      </c>
      <c r="H32751" t="s">
        <v>60069</v>
      </c>
      <c r="I32751" t="s">
        <v>13</v>
      </c>
      <c r="J32751" s="2">
        <v>251</v>
      </c>
    </row>
    <row r="32752" spans="1:10" x14ac:dyDescent="0.25">
      <c r="A32752" t="s">
        <v>60233</v>
      </c>
      <c r="B32752" t="s">
        <v>9</v>
      </c>
      <c r="C32752" t="s">
        <v>10</v>
      </c>
      <c r="D32752">
        <f t="shared" si="511"/>
        <v>11</v>
      </c>
      <c r="E32752" s="1">
        <v>45979.229166666657</v>
      </c>
      <c r="F32752" t="s">
        <v>11</v>
      </c>
      <c r="G32752" t="s">
        <v>67954</v>
      </c>
      <c r="H32752" t="s">
        <v>60234</v>
      </c>
      <c r="I32752" t="s">
        <v>13</v>
      </c>
      <c r="J32752" s="2">
        <v>721</v>
      </c>
    </row>
    <row r="32753" spans="1:10" hidden="1" x14ac:dyDescent="0.25">
      <c r="A32753" t="s">
        <v>59950</v>
      </c>
      <c r="B32753" t="s">
        <v>15</v>
      </c>
      <c r="C32753" t="s">
        <v>10</v>
      </c>
      <c r="D32753">
        <f t="shared" si="511"/>
        <v>11</v>
      </c>
      <c r="E32753" s="1">
        <v>45979.25</v>
      </c>
      <c r="F32753" t="s">
        <v>11</v>
      </c>
      <c r="G32753" t="s">
        <v>67953</v>
      </c>
      <c r="H32753" t="s">
        <v>18</v>
      </c>
      <c r="I32753" t="s">
        <v>13</v>
      </c>
      <c r="J32753" s="2">
        <v>680</v>
      </c>
    </row>
    <row r="32754" spans="1:10" x14ac:dyDescent="0.25">
      <c r="A32754" t="s">
        <v>60150</v>
      </c>
      <c r="B32754" t="s">
        <v>9</v>
      </c>
      <c r="C32754" t="s">
        <v>10</v>
      </c>
      <c r="D32754">
        <f t="shared" si="511"/>
        <v>11</v>
      </c>
      <c r="E32754" s="1">
        <v>45979.25</v>
      </c>
      <c r="F32754" t="s">
        <v>11</v>
      </c>
      <c r="G32754" t="s">
        <v>67954</v>
      </c>
      <c r="H32754" t="s">
        <v>60151</v>
      </c>
      <c r="I32754" t="s">
        <v>13</v>
      </c>
      <c r="J32754" s="2">
        <v>700</v>
      </c>
    </row>
    <row r="32755" spans="1:10" x14ac:dyDescent="0.25">
      <c r="A32755" t="s">
        <v>60217</v>
      </c>
      <c r="B32755" t="s">
        <v>9</v>
      </c>
      <c r="C32755" t="s">
        <v>10</v>
      </c>
      <c r="D32755">
        <f t="shared" si="511"/>
        <v>11</v>
      </c>
      <c r="E32755" s="1">
        <v>45979.25</v>
      </c>
      <c r="F32755" t="s">
        <v>11</v>
      </c>
      <c r="G32755" t="s">
        <v>67954</v>
      </c>
      <c r="H32755" t="s">
        <v>60218</v>
      </c>
      <c r="I32755" t="s">
        <v>13</v>
      </c>
      <c r="J32755" s="2">
        <v>701</v>
      </c>
    </row>
    <row r="32756" spans="1:10" x14ac:dyDescent="0.25">
      <c r="A32756" t="s">
        <v>60225</v>
      </c>
      <c r="B32756" t="s">
        <v>9</v>
      </c>
      <c r="C32756" t="s">
        <v>10</v>
      </c>
      <c r="D32756">
        <f t="shared" si="511"/>
        <v>11</v>
      </c>
      <c r="E32756" s="1">
        <v>45979.25</v>
      </c>
      <c r="F32756" t="s">
        <v>11</v>
      </c>
      <c r="G32756" t="s">
        <v>67954</v>
      </c>
      <c r="H32756" t="s">
        <v>60226</v>
      </c>
      <c r="I32756" t="s">
        <v>13</v>
      </c>
      <c r="J32756" s="2">
        <v>400</v>
      </c>
    </row>
    <row r="32757" spans="1:10" x14ac:dyDescent="0.25">
      <c r="A32757" t="s">
        <v>60229</v>
      </c>
      <c r="B32757" t="s">
        <v>9</v>
      </c>
      <c r="C32757" t="s">
        <v>10</v>
      </c>
      <c r="D32757">
        <f t="shared" si="511"/>
        <v>11</v>
      </c>
      <c r="E32757" s="1">
        <v>45979.25</v>
      </c>
      <c r="F32757" t="s">
        <v>11</v>
      </c>
      <c r="G32757" t="s">
        <v>67954</v>
      </c>
      <c r="H32757" t="s">
        <v>60230</v>
      </c>
      <c r="I32757" t="s">
        <v>13</v>
      </c>
      <c r="J32757" s="2">
        <v>268</v>
      </c>
    </row>
    <row r="32758" spans="1:10" x14ac:dyDescent="0.25">
      <c r="A32758" t="s">
        <v>60048</v>
      </c>
      <c r="B32758" t="s">
        <v>9</v>
      </c>
      <c r="C32758" t="s">
        <v>10</v>
      </c>
      <c r="D32758">
        <f t="shared" si="511"/>
        <v>11</v>
      </c>
      <c r="E32758" s="1">
        <v>45979.260416666657</v>
      </c>
      <c r="F32758" t="s">
        <v>11</v>
      </c>
      <c r="G32758" t="s">
        <v>67954</v>
      </c>
      <c r="H32758" t="s">
        <v>60049</v>
      </c>
      <c r="I32758" t="s">
        <v>13</v>
      </c>
      <c r="J32758" s="2">
        <v>311</v>
      </c>
    </row>
    <row r="32759" spans="1:10" x14ac:dyDescent="0.25">
      <c r="A32759" t="s">
        <v>60050</v>
      </c>
      <c r="B32759" t="s">
        <v>9</v>
      </c>
      <c r="C32759" t="s">
        <v>10</v>
      </c>
      <c r="D32759">
        <f t="shared" si="511"/>
        <v>11</v>
      </c>
      <c r="E32759" s="1">
        <v>45979.260416666657</v>
      </c>
      <c r="F32759" t="s">
        <v>11</v>
      </c>
      <c r="G32759" t="s">
        <v>67954</v>
      </c>
      <c r="H32759" t="s">
        <v>60051</v>
      </c>
      <c r="I32759" t="s">
        <v>13</v>
      </c>
      <c r="J32759" s="2">
        <v>310</v>
      </c>
    </row>
    <row r="32760" spans="1:10" x14ac:dyDescent="0.25">
      <c r="A32760" t="s">
        <v>60219</v>
      </c>
      <c r="B32760" t="s">
        <v>9</v>
      </c>
      <c r="C32760" t="s">
        <v>10</v>
      </c>
      <c r="D32760">
        <f t="shared" si="511"/>
        <v>11</v>
      </c>
      <c r="E32760" s="1">
        <v>45979.28125</v>
      </c>
      <c r="F32760" t="s">
        <v>11</v>
      </c>
      <c r="G32760" t="s">
        <v>67954</v>
      </c>
      <c r="H32760" t="s">
        <v>60220</v>
      </c>
      <c r="I32760" t="s">
        <v>13</v>
      </c>
      <c r="J32760" s="2">
        <v>498</v>
      </c>
    </row>
    <row r="32761" spans="1:10" x14ac:dyDescent="0.25">
      <c r="A32761" t="s">
        <v>59829</v>
      </c>
      <c r="B32761" t="s">
        <v>41</v>
      </c>
      <c r="C32761" t="s">
        <v>10</v>
      </c>
      <c r="D32761">
        <f t="shared" si="511"/>
        <v>11</v>
      </c>
      <c r="E32761" s="1">
        <v>45979.291666666657</v>
      </c>
      <c r="F32761" t="s">
        <v>11</v>
      </c>
      <c r="G32761" t="s">
        <v>67954</v>
      </c>
      <c r="H32761" t="s">
        <v>59830</v>
      </c>
      <c r="I32761" t="s">
        <v>13</v>
      </c>
      <c r="J32761" s="2">
        <v>300</v>
      </c>
    </row>
    <row r="32762" spans="1:10" x14ac:dyDescent="0.25">
      <c r="A32762" t="s">
        <v>60017</v>
      </c>
      <c r="B32762" t="s">
        <v>15</v>
      </c>
      <c r="C32762" t="s">
        <v>10</v>
      </c>
      <c r="D32762">
        <f t="shared" si="511"/>
        <v>11</v>
      </c>
      <c r="E32762" s="1">
        <v>45979.291666666657</v>
      </c>
      <c r="F32762" t="s">
        <v>11</v>
      </c>
      <c r="G32762" t="s">
        <v>67954</v>
      </c>
      <c r="H32762" t="s">
        <v>60018</v>
      </c>
      <c r="I32762" t="s">
        <v>13</v>
      </c>
      <c r="J32762" s="2">
        <v>360</v>
      </c>
    </row>
    <row r="32763" spans="1:10" x14ac:dyDescent="0.25">
      <c r="A32763" t="s">
        <v>60019</v>
      </c>
      <c r="B32763" t="s">
        <v>15</v>
      </c>
      <c r="C32763" t="s">
        <v>10</v>
      </c>
      <c r="D32763">
        <f t="shared" si="511"/>
        <v>11</v>
      </c>
      <c r="E32763" s="1">
        <v>45979.291666666657</v>
      </c>
      <c r="F32763" t="s">
        <v>11</v>
      </c>
      <c r="G32763" t="s">
        <v>67954</v>
      </c>
      <c r="H32763" t="s">
        <v>60020</v>
      </c>
      <c r="I32763" t="s">
        <v>13</v>
      </c>
      <c r="J32763" s="2">
        <v>300</v>
      </c>
    </row>
    <row r="32764" spans="1:10" x14ac:dyDescent="0.25">
      <c r="A32764" t="s">
        <v>60094</v>
      </c>
      <c r="B32764" t="s">
        <v>9</v>
      </c>
      <c r="C32764" t="s">
        <v>10</v>
      </c>
      <c r="D32764">
        <f t="shared" si="511"/>
        <v>11</v>
      </c>
      <c r="E32764" s="1">
        <v>45979.291666666657</v>
      </c>
      <c r="F32764" t="s">
        <v>11</v>
      </c>
      <c r="G32764" t="s">
        <v>67954</v>
      </c>
      <c r="H32764" t="s">
        <v>60095</v>
      </c>
      <c r="I32764" t="s">
        <v>13</v>
      </c>
      <c r="J32764" s="2">
        <v>550</v>
      </c>
    </row>
    <row r="32765" spans="1:10" hidden="1" x14ac:dyDescent="0.25">
      <c r="A32765" t="s">
        <v>59951</v>
      </c>
      <c r="B32765" t="s">
        <v>15</v>
      </c>
      <c r="C32765" t="s">
        <v>10</v>
      </c>
      <c r="D32765">
        <f t="shared" si="511"/>
        <v>11</v>
      </c>
      <c r="E32765" s="1">
        <v>45979.302083333343</v>
      </c>
      <c r="F32765" t="s">
        <v>11</v>
      </c>
      <c r="G32765" t="s">
        <v>67953</v>
      </c>
      <c r="H32765" t="s">
        <v>18</v>
      </c>
      <c r="I32765" t="s">
        <v>13</v>
      </c>
      <c r="J32765" s="2">
        <v>680</v>
      </c>
    </row>
    <row r="32766" spans="1:10" x14ac:dyDescent="0.25">
      <c r="A32766" t="s">
        <v>59956</v>
      </c>
      <c r="B32766" t="s">
        <v>9</v>
      </c>
      <c r="C32766" t="s">
        <v>10</v>
      </c>
      <c r="D32766">
        <f t="shared" si="511"/>
        <v>11</v>
      </c>
      <c r="E32766" s="1">
        <v>45979.302083333343</v>
      </c>
      <c r="F32766" t="s">
        <v>11</v>
      </c>
      <c r="G32766" t="s">
        <v>67954</v>
      </c>
      <c r="H32766" t="s">
        <v>59957</v>
      </c>
      <c r="I32766" t="s">
        <v>13</v>
      </c>
      <c r="J32766" s="2">
        <v>625</v>
      </c>
    </row>
    <row r="32767" spans="1:10" x14ac:dyDescent="0.25">
      <c r="A32767" t="s">
        <v>59958</v>
      </c>
      <c r="B32767" t="s">
        <v>9</v>
      </c>
      <c r="C32767" t="s">
        <v>10</v>
      </c>
      <c r="D32767">
        <f t="shared" si="511"/>
        <v>11</v>
      </c>
      <c r="E32767" s="1">
        <v>45979.302083333343</v>
      </c>
      <c r="F32767" t="s">
        <v>11</v>
      </c>
      <c r="G32767" t="s">
        <v>67954</v>
      </c>
      <c r="H32767" t="s">
        <v>59959</v>
      </c>
      <c r="I32767" t="s">
        <v>13</v>
      </c>
      <c r="J32767" s="2">
        <v>625</v>
      </c>
    </row>
    <row r="32768" spans="1:10" x14ac:dyDescent="0.25">
      <c r="A32768" t="s">
        <v>60001</v>
      </c>
      <c r="B32768" t="s">
        <v>9</v>
      </c>
      <c r="C32768" t="s">
        <v>10</v>
      </c>
      <c r="D32768">
        <f t="shared" si="511"/>
        <v>11</v>
      </c>
      <c r="E32768" s="1">
        <v>45979.3125</v>
      </c>
      <c r="F32768" t="s">
        <v>11</v>
      </c>
      <c r="G32768" t="s">
        <v>67954</v>
      </c>
      <c r="H32768" t="s">
        <v>60002</v>
      </c>
      <c r="I32768" t="s">
        <v>13</v>
      </c>
      <c r="J32768" s="2">
        <v>480</v>
      </c>
    </row>
    <row r="32769" spans="1:10" x14ac:dyDescent="0.25">
      <c r="A32769" t="s">
        <v>60007</v>
      </c>
      <c r="B32769" t="s">
        <v>9</v>
      </c>
      <c r="C32769" t="s">
        <v>10</v>
      </c>
      <c r="D32769">
        <f t="shared" si="511"/>
        <v>11</v>
      </c>
      <c r="E32769" s="1">
        <v>45979.3125</v>
      </c>
      <c r="F32769" t="s">
        <v>11</v>
      </c>
      <c r="G32769" t="s">
        <v>67954</v>
      </c>
      <c r="H32769" t="s">
        <v>60008</v>
      </c>
      <c r="I32769" t="s">
        <v>13</v>
      </c>
      <c r="J32769" s="2">
        <v>390</v>
      </c>
    </row>
    <row r="32770" spans="1:10" x14ac:dyDescent="0.25">
      <c r="A32770" t="s">
        <v>60009</v>
      </c>
      <c r="B32770" t="s">
        <v>9</v>
      </c>
      <c r="C32770" t="s">
        <v>10</v>
      </c>
      <c r="D32770">
        <f t="shared" ref="D32770:D32833" si="512">MONTH(E32770)</f>
        <v>11</v>
      </c>
      <c r="E32770" s="1">
        <v>45979.3125</v>
      </c>
      <c r="F32770" t="s">
        <v>11</v>
      </c>
      <c r="G32770" t="s">
        <v>67954</v>
      </c>
      <c r="H32770" t="s">
        <v>60010</v>
      </c>
      <c r="I32770" t="s">
        <v>13</v>
      </c>
      <c r="J32770" s="2">
        <v>165</v>
      </c>
    </row>
    <row r="32771" spans="1:10" x14ac:dyDescent="0.25">
      <c r="A32771" t="s">
        <v>60011</v>
      </c>
      <c r="B32771" t="s">
        <v>9</v>
      </c>
      <c r="C32771" t="s">
        <v>10</v>
      </c>
      <c r="D32771">
        <f t="shared" si="512"/>
        <v>11</v>
      </c>
      <c r="E32771" s="1">
        <v>45979.3125</v>
      </c>
      <c r="F32771" t="s">
        <v>11</v>
      </c>
      <c r="G32771" t="s">
        <v>67954</v>
      </c>
      <c r="H32771" t="s">
        <v>60012</v>
      </c>
      <c r="I32771" t="s">
        <v>13</v>
      </c>
      <c r="J32771" s="2">
        <v>150</v>
      </c>
    </row>
    <row r="32772" spans="1:10" x14ac:dyDescent="0.25">
      <c r="A32772" t="s">
        <v>60060</v>
      </c>
      <c r="B32772" t="s">
        <v>9</v>
      </c>
      <c r="C32772" t="s">
        <v>10</v>
      </c>
      <c r="D32772">
        <f t="shared" si="512"/>
        <v>11</v>
      </c>
      <c r="E32772" s="1">
        <v>45979.3125</v>
      </c>
      <c r="F32772" t="s">
        <v>11</v>
      </c>
      <c r="G32772" t="s">
        <v>67954</v>
      </c>
      <c r="H32772" t="s">
        <v>60061</v>
      </c>
      <c r="I32772" t="s">
        <v>13</v>
      </c>
      <c r="J32772" s="2">
        <v>702</v>
      </c>
    </row>
    <row r="32773" spans="1:10" x14ac:dyDescent="0.25">
      <c r="A32773" t="s">
        <v>60170</v>
      </c>
      <c r="B32773" t="s">
        <v>9</v>
      </c>
      <c r="C32773" t="s">
        <v>10</v>
      </c>
      <c r="D32773">
        <f t="shared" si="512"/>
        <v>11</v>
      </c>
      <c r="E32773" s="1">
        <v>45979.319444444453</v>
      </c>
      <c r="F32773" t="s">
        <v>11</v>
      </c>
      <c r="G32773" t="s">
        <v>67954</v>
      </c>
      <c r="H32773" t="s">
        <v>60171</v>
      </c>
      <c r="I32773" t="s">
        <v>13</v>
      </c>
      <c r="J32773" s="2">
        <v>611</v>
      </c>
    </row>
    <row r="32774" spans="1:10" x14ac:dyDescent="0.25">
      <c r="A32774" t="s">
        <v>59589</v>
      </c>
      <c r="B32774" t="s">
        <v>77</v>
      </c>
      <c r="C32774" t="s">
        <v>10</v>
      </c>
      <c r="D32774">
        <f t="shared" si="512"/>
        <v>11</v>
      </c>
      <c r="E32774" s="1">
        <v>45979.333333333343</v>
      </c>
      <c r="F32774" t="s">
        <v>11</v>
      </c>
      <c r="G32774" t="s">
        <v>67954</v>
      </c>
      <c r="H32774" t="s">
        <v>59590</v>
      </c>
      <c r="I32774" t="s">
        <v>13</v>
      </c>
      <c r="J32774" s="2">
        <v>100</v>
      </c>
    </row>
    <row r="32775" spans="1:10" x14ac:dyDescent="0.25">
      <c r="A32775" t="s">
        <v>59805</v>
      </c>
      <c r="B32775" t="s">
        <v>41</v>
      </c>
      <c r="C32775" t="s">
        <v>10</v>
      </c>
      <c r="D32775">
        <f t="shared" si="512"/>
        <v>11</v>
      </c>
      <c r="E32775" s="1">
        <v>45979.333333333343</v>
      </c>
      <c r="F32775" t="s">
        <v>11</v>
      </c>
      <c r="G32775" t="s">
        <v>67954</v>
      </c>
      <c r="H32775" t="s">
        <v>59806</v>
      </c>
      <c r="I32775" t="s">
        <v>13</v>
      </c>
      <c r="J32775" s="2">
        <v>599</v>
      </c>
    </row>
    <row r="32776" spans="1:10" x14ac:dyDescent="0.25">
      <c r="A32776" t="s">
        <v>59946</v>
      </c>
      <c r="B32776" t="s">
        <v>9</v>
      </c>
      <c r="C32776" t="s">
        <v>10</v>
      </c>
      <c r="D32776">
        <f t="shared" si="512"/>
        <v>11</v>
      </c>
      <c r="E32776" s="1">
        <v>45979.333333333343</v>
      </c>
      <c r="F32776" t="s">
        <v>11</v>
      </c>
      <c r="G32776" t="s">
        <v>67954</v>
      </c>
      <c r="H32776" t="s">
        <v>59947</v>
      </c>
      <c r="I32776" t="s">
        <v>13</v>
      </c>
      <c r="J32776" s="2">
        <v>660</v>
      </c>
    </row>
    <row r="32777" spans="1:10" x14ac:dyDescent="0.25">
      <c r="A32777" t="s">
        <v>59952</v>
      </c>
      <c r="B32777" t="s">
        <v>9</v>
      </c>
      <c r="C32777" t="s">
        <v>10</v>
      </c>
      <c r="D32777">
        <f t="shared" si="512"/>
        <v>11</v>
      </c>
      <c r="E32777" s="1">
        <v>45979.333333333343</v>
      </c>
      <c r="F32777" t="s">
        <v>11</v>
      </c>
      <c r="G32777" t="s">
        <v>67954</v>
      </c>
      <c r="H32777" t="s">
        <v>59953</v>
      </c>
      <c r="I32777" t="s">
        <v>13</v>
      </c>
      <c r="J32777" s="2">
        <v>694</v>
      </c>
    </row>
    <row r="32778" spans="1:10" x14ac:dyDescent="0.25">
      <c r="A32778" t="s">
        <v>59964</v>
      </c>
      <c r="B32778" t="s">
        <v>15</v>
      </c>
      <c r="C32778" t="s">
        <v>10</v>
      </c>
      <c r="D32778">
        <f t="shared" si="512"/>
        <v>11</v>
      </c>
      <c r="E32778" s="1">
        <v>45979.333333333343</v>
      </c>
      <c r="F32778" t="s">
        <v>11</v>
      </c>
      <c r="G32778" t="s">
        <v>67954</v>
      </c>
      <c r="H32778" t="s">
        <v>59965</v>
      </c>
      <c r="I32778" t="s">
        <v>13</v>
      </c>
      <c r="J32778" s="2">
        <v>690</v>
      </c>
    </row>
    <row r="32779" spans="1:10" x14ac:dyDescent="0.25">
      <c r="A32779" t="s">
        <v>59982</v>
      </c>
      <c r="B32779" t="s">
        <v>9</v>
      </c>
      <c r="C32779" t="s">
        <v>10</v>
      </c>
      <c r="D32779">
        <f t="shared" si="512"/>
        <v>11</v>
      </c>
      <c r="E32779" s="1">
        <v>45979.333333333343</v>
      </c>
      <c r="F32779" t="s">
        <v>11</v>
      </c>
      <c r="G32779" t="s">
        <v>67954</v>
      </c>
      <c r="H32779" t="s">
        <v>59983</v>
      </c>
      <c r="I32779" t="s">
        <v>13</v>
      </c>
      <c r="J32779" s="2">
        <v>549</v>
      </c>
    </row>
    <row r="32780" spans="1:10" x14ac:dyDescent="0.25">
      <c r="A32780" t="s">
        <v>59984</v>
      </c>
      <c r="B32780" t="s">
        <v>9</v>
      </c>
      <c r="C32780" t="s">
        <v>10</v>
      </c>
      <c r="D32780">
        <f t="shared" si="512"/>
        <v>11</v>
      </c>
      <c r="E32780" s="1">
        <v>45979.333333333343</v>
      </c>
      <c r="F32780" t="s">
        <v>11</v>
      </c>
      <c r="G32780" t="s">
        <v>67954</v>
      </c>
      <c r="H32780" t="s">
        <v>59985</v>
      </c>
      <c r="I32780" t="s">
        <v>13</v>
      </c>
      <c r="J32780" s="2">
        <v>599</v>
      </c>
    </row>
    <row r="32781" spans="1:10" x14ac:dyDescent="0.25">
      <c r="A32781" t="s">
        <v>60023</v>
      </c>
      <c r="B32781" t="s">
        <v>9</v>
      </c>
      <c r="C32781" t="s">
        <v>10</v>
      </c>
      <c r="D32781">
        <f t="shared" si="512"/>
        <v>11</v>
      </c>
      <c r="E32781" s="1">
        <v>45979.333333333343</v>
      </c>
      <c r="F32781" t="s">
        <v>11</v>
      </c>
      <c r="G32781" t="s">
        <v>67954</v>
      </c>
      <c r="H32781" t="s">
        <v>60024</v>
      </c>
      <c r="I32781" t="s">
        <v>13</v>
      </c>
      <c r="J32781" s="2">
        <v>750</v>
      </c>
    </row>
    <row r="32782" spans="1:10" x14ac:dyDescent="0.25">
      <c r="A32782" t="s">
        <v>60030</v>
      </c>
      <c r="B32782" t="s">
        <v>9</v>
      </c>
      <c r="C32782" t="s">
        <v>10</v>
      </c>
      <c r="D32782">
        <f t="shared" si="512"/>
        <v>11</v>
      </c>
      <c r="E32782" s="1">
        <v>45979.333333333343</v>
      </c>
      <c r="F32782" t="s">
        <v>11</v>
      </c>
      <c r="G32782" t="s">
        <v>67954</v>
      </c>
      <c r="H32782" t="s">
        <v>60031</v>
      </c>
      <c r="I32782" t="s">
        <v>13</v>
      </c>
      <c r="J32782" s="2">
        <v>600</v>
      </c>
    </row>
    <row r="32783" spans="1:10" hidden="1" x14ac:dyDescent="0.25">
      <c r="A32783" t="s">
        <v>60070</v>
      </c>
      <c r="B32783" t="s">
        <v>15</v>
      </c>
      <c r="C32783" t="s">
        <v>10</v>
      </c>
      <c r="D32783">
        <f t="shared" si="512"/>
        <v>11</v>
      </c>
      <c r="E32783" s="1">
        <v>45979.333333333343</v>
      </c>
      <c r="F32783" t="s">
        <v>11</v>
      </c>
      <c r="G32783" t="s">
        <v>67953</v>
      </c>
      <c r="H32783" t="s">
        <v>18</v>
      </c>
      <c r="I32783" t="s">
        <v>13</v>
      </c>
      <c r="J32783" s="2">
        <v>605</v>
      </c>
    </row>
    <row r="32784" spans="1:10" x14ac:dyDescent="0.25">
      <c r="A32784" t="s">
        <v>60079</v>
      </c>
      <c r="B32784" t="s">
        <v>9</v>
      </c>
      <c r="C32784" t="s">
        <v>10</v>
      </c>
      <c r="D32784">
        <f t="shared" si="512"/>
        <v>11</v>
      </c>
      <c r="E32784" s="1">
        <v>45979.333333333343</v>
      </c>
      <c r="F32784" t="s">
        <v>11</v>
      </c>
      <c r="G32784" t="s">
        <v>67954</v>
      </c>
      <c r="H32784" t="s">
        <v>60080</v>
      </c>
      <c r="I32784" t="s">
        <v>13</v>
      </c>
      <c r="J32784" s="2">
        <v>700</v>
      </c>
    </row>
    <row r="32785" spans="1:10" x14ac:dyDescent="0.25">
      <c r="A32785" t="s">
        <v>60087</v>
      </c>
      <c r="B32785" t="s">
        <v>9</v>
      </c>
      <c r="C32785" t="s">
        <v>10</v>
      </c>
      <c r="D32785">
        <f t="shared" si="512"/>
        <v>11</v>
      </c>
      <c r="E32785" s="1">
        <v>45979.333333333343</v>
      </c>
      <c r="F32785" t="s">
        <v>11</v>
      </c>
      <c r="G32785" t="s">
        <v>67954</v>
      </c>
      <c r="H32785" t="s">
        <v>60088</v>
      </c>
      <c r="I32785" t="s">
        <v>13</v>
      </c>
      <c r="J32785" s="2">
        <v>440</v>
      </c>
    </row>
    <row r="32786" spans="1:10" x14ac:dyDescent="0.25">
      <c r="A32786" t="s">
        <v>60089</v>
      </c>
      <c r="B32786" t="s">
        <v>9</v>
      </c>
      <c r="C32786" t="s">
        <v>10</v>
      </c>
      <c r="D32786">
        <f t="shared" si="512"/>
        <v>11</v>
      </c>
      <c r="E32786" s="1">
        <v>45979.333333333343</v>
      </c>
      <c r="F32786" t="s">
        <v>11</v>
      </c>
      <c r="G32786" t="s">
        <v>67954</v>
      </c>
      <c r="H32786" t="s">
        <v>60090</v>
      </c>
      <c r="I32786" t="s">
        <v>13</v>
      </c>
      <c r="J32786" s="2">
        <v>210</v>
      </c>
    </row>
    <row r="32787" spans="1:10" x14ac:dyDescent="0.25">
      <c r="A32787" t="s">
        <v>60131</v>
      </c>
      <c r="B32787" t="s">
        <v>9</v>
      </c>
      <c r="C32787" t="s">
        <v>10</v>
      </c>
      <c r="D32787">
        <f t="shared" si="512"/>
        <v>11</v>
      </c>
      <c r="E32787" s="1">
        <v>45979.333333333343</v>
      </c>
      <c r="F32787" t="s">
        <v>11</v>
      </c>
      <c r="G32787" t="s">
        <v>67954</v>
      </c>
      <c r="H32787" t="s">
        <v>60132</v>
      </c>
      <c r="I32787" t="s">
        <v>13</v>
      </c>
      <c r="J32787" s="2">
        <v>699</v>
      </c>
    </row>
    <row r="32788" spans="1:10" x14ac:dyDescent="0.25">
      <c r="A32788" t="s">
        <v>60133</v>
      </c>
      <c r="B32788" t="s">
        <v>15</v>
      </c>
      <c r="C32788" t="s">
        <v>10</v>
      </c>
      <c r="D32788">
        <f t="shared" si="512"/>
        <v>11</v>
      </c>
      <c r="E32788" s="1">
        <v>45979.333333333343</v>
      </c>
      <c r="F32788" t="s">
        <v>11</v>
      </c>
      <c r="G32788" t="s">
        <v>67954</v>
      </c>
      <c r="H32788" t="s">
        <v>60134</v>
      </c>
      <c r="I32788" t="s">
        <v>13</v>
      </c>
      <c r="J32788" s="2">
        <v>600</v>
      </c>
    </row>
    <row r="32789" spans="1:10" hidden="1" x14ac:dyDescent="0.25">
      <c r="A32789" t="s">
        <v>60155</v>
      </c>
      <c r="B32789" t="s">
        <v>15</v>
      </c>
      <c r="C32789" t="s">
        <v>10</v>
      </c>
      <c r="D32789">
        <f t="shared" si="512"/>
        <v>11</v>
      </c>
      <c r="E32789" s="1">
        <v>45979.333333333343</v>
      </c>
      <c r="F32789" t="s">
        <v>11</v>
      </c>
      <c r="G32789" t="s">
        <v>67953</v>
      </c>
      <c r="H32789" t="s">
        <v>18</v>
      </c>
      <c r="I32789" t="s">
        <v>13</v>
      </c>
      <c r="J32789" s="2">
        <v>600</v>
      </c>
    </row>
    <row r="32790" spans="1:10" x14ac:dyDescent="0.25">
      <c r="A32790" t="s">
        <v>60158</v>
      </c>
      <c r="B32790" t="s">
        <v>15</v>
      </c>
      <c r="C32790" t="s">
        <v>10</v>
      </c>
      <c r="D32790">
        <f t="shared" si="512"/>
        <v>11</v>
      </c>
      <c r="E32790" s="1">
        <v>45979.333333333343</v>
      </c>
      <c r="F32790" t="s">
        <v>11</v>
      </c>
      <c r="G32790" t="s">
        <v>67954</v>
      </c>
      <c r="H32790" t="s">
        <v>60159</v>
      </c>
      <c r="I32790" t="s">
        <v>13</v>
      </c>
      <c r="J32790" s="2">
        <v>600</v>
      </c>
    </row>
    <row r="32791" spans="1:10" x14ac:dyDescent="0.25">
      <c r="A32791" t="s">
        <v>60164</v>
      </c>
      <c r="B32791" t="s">
        <v>15</v>
      </c>
      <c r="C32791" t="s">
        <v>10</v>
      </c>
      <c r="D32791">
        <f t="shared" si="512"/>
        <v>11</v>
      </c>
      <c r="E32791" s="1">
        <v>45979.333333333343</v>
      </c>
      <c r="F32791" t="s">
        <v>11</v>
      </c>
      <c r="G32791" t="s">
        <v>67954</v>
      </c>
      <c r="H32791" t="s">
        <v>60165</v>
      </c>
      <c r="I32791" t="s">
        <v>13</v>
      </c>
      <c r="J32791" s="2">
        <v>380</v>
      </c>
    </row>
    <row r="32792" spans="1:10" x14ac:dyDescent="0.25">
      <c r="A32792" t="s">
        <v>60199</v>
      </c>
      <c r="B32792" t="s">
        <v>15</v>
      </c>
      <c r="C32792" t="s">
        <v>10</v>
      </c>
      <c r="D32792">
        <f t="shared" si="512"/>
        <v>11</v>
      </c>
      <c r="E32792" s="1">
        <v>45979.333333333343</v>
      </c>
      <c r="F32792" t="s">
        <v>11</v>
      </c>
      <c r="G32792" t="s">
        <v>67954</v>
      </c>
      <c r="H32792" t="s">
        <v>60200</v>
      </c>
      <c r="I32792" t="s">
        <v>13</v>
      </c>
      <c r="J32792" s="2">
        <v>300</v>
      </c>
    </row>
    <row r="32793" spans="1:10" x14ac:dyDescent="0.25">
      <c r="A32793" t="s">
        <v>60214</v>
      </c>
      <c r="B32793" t="s">
        <v>9</v>
      </c>
      <c r="C32793" t="s">
        <v>10</v>
      </c>
      <c r="D32793">
        <f t="shared" si="512"/>
        <v>11</v>
      </c>
      <c r="E32793" s="1">
        <v>45979.333333333343</v>
      </c>
      <c r="F32793" t="s">
        <v>11</v>
      </c>
      <c r="G32793" t="s">
        <v>67954</v>
      </c>
      <c r="H32793" t="s">
        <v>60215</v>
      </c>
      <c r="I32793" t="s">
        <v>13</v>
      </c>
      <c r="J32793" s="2">
        <v>450</v>
      </c>
    </row>
    <row r="32794" spans="1:10" x14ac:dyDescent="0.25">
      <c r="A32794" t="s">
        <v>60852</v>
      </c>
      <c r="B32794" t="s">
        <v>9</v>
      </c>
      <c r="C32794" t="s">
        <v>10</v>
      </c>
      <c r="D32794">
        <f t="shared" si="512"/>
        <v>11</v>
      </c>
      <c r="E32794" s="1">
        <v>45979.333333333343</v>
      </c>
      <c r="F32794" t="s">
        <v>11</v>
      </c>
      <c r="G32794" t="s">
        <v>67954</v>
      </c>
      <c r="H32794" t="s">
        <v>60853</v>
      </c>
      <c r="I32794" t="s">
        <v>13</v>
      </c>
      <c r="J32794" s="2">
        <v>642</v>
      </c>
    </row>
    <row r="32795" spans="1:10" x14ac:dyDescent="0.25">
      <c r="A32795" t="s">
        <v>59954</v>
      </c>
      <c r="B32795" t="s">
        <v>15</v>
      </c>
      <c r="C32795" t="s">
        <v>10</v>
      </c>
      <c r="D32795">
        <f t="shared" si="512"/>
        <v>11</v>
      </c>
      <c r="E32795" s="1">
        <v>45979.34375</v>
      </c>
      <c r="F32795" t="s">
        <v>11</v>
      </c>
      <c r="G32795" t="s">
        <v>67954</v>
      </c>
      <c r="H32795" t="s">
        <v>59955</v>
      </c>
      <c r="I32795" t="s">
        <v>13</v>
      </c>
      <c r="J32795" s="2">
        <v>450</v>
      </c>
    </row>
    <row r="32796" spans="1:10" x14ac:dyDescent="0.25">
      <c r="A32796" t="s">
        <v>59986</v>
      </c>
      <c r="B32796" t="s">
        <v>15</v>
      </c>
      <c r="C32796" t="s">
        <v>10</v>
      </c>
      <c r="D32796">
        <f t="shared" si="512"/>
        <v>11</v>
      </c>
      <c r="E32796" s="1">
        <v>45979.354166666657</v>
      </c>
      <c r="F32796" t="s">
        <v>11</v>
      </c>
      <c r="G32796" t="s">
        <v>67954</v>
      </c>
      <c r="H32796" t="s">
        <v>59987</v>
      </c>
      <c r="I32796" t="s">
        <v>13</v>
      </c>
      <c r="J32796" s="2">
        <v>750</v>
      </c>
    </row>
    <row r="32797" spans="1:10" x14ac:dyDescent="0.25">
      <c r="A32797" t="s">
        <v>60073</v>
      </c>
      <c r="B32797" t="s">
        <v>9</v>
      </c>
      <c r="C32797" t="s">
        <v>10</v>
      </c>
      <c r="D32797">
        <f t="shared" si="512"/>
        <v>11</v>
      </c>
      <c r="E32797" s="1">
        <v>45979.354166666657</v>
      </c>
      <c r="F32797" t="s">
        <v>11</v>
      </c>
      <c r="G32797" t="s">
        <v>67954</v>
      </c>
      <c r="H32797" t="s">
        <v>60074</v>
      </c>
      <c r="I32797" t="s">
        <v>13</v>
      </c>
      <c r="J32797" s="2">
        <v>699</v>
      </c>
    </row>
    <row r="32798" spans="1:10" x14ac:dyDescent="0.25">
      <c r="A32798" t="s">
        <v>60077</v>
      </c>
      <c r="B32798" t="s">
        <v>9</v>
      </c>
      <c r="C32798" t="s">
        <v>10</v>
      </c>
      <c r="D32798">
        <f t="shared" si="512"/>
        <v>11</v>
      </c>
      <c r="E32798" s="1">
        <v>45979.354166666657</v>
      </c>
      <c r="F32798" t="s">
        <v>11</v>
      </c>
      <c r="G32798" t="s">
        <v>67954</v>
      </c>
      <c r="H32798" t="s">
        <v>60078</v>
      </c>
      <c r="I32798" t="s">
        <v>13</v>
      </c>
      <c r="J32798" s="2">
        <v>701</v>
      </c>
    </row>
    <row r="32799" spans="1:10" x14ac:dyDescent="0.25">
      <c r="A32799" t="s">
        <v>60100</v>
      </c>
      <c r="B32799" t="s">
        <v>15</v>
      </c>
      <c r="C32799" t="s">
        <v>10</v>
      </c>
      <c r="D32799">
        <f t="shared" si="512"/>
        <v>11</v>
      </c>
      <c r="E32799" s="1">
        <v>45979.354166666657</v>
      </c>
      <c r="F32799" t="s">
        <v>11</v>
      </c>
      <c r="G32799" t="s">
        <v>67954</v>
      </c>
      <c r="H32799" t="s">
        <v>60101</v>
      </c>
      <c r="I32799" t="s">
        <v>13</v>
      </c>
      <c r="J32799" s="2">
        <v>600</v>
      </c>
    </row>
    <row r="32800" spans="1:10" x14ac:dyDescent="0.25">
      <c r="A32800" t="s">
        <v>60191</v>
      </c>
      <c r="B32800" t="s">
        <v>9</v>
      </c>
      <c r="C32800" t="s">
        <v>10</v>
      </c>
      <c r="D32800">
        <f t="shared" si="512"/>
        <v>11</v>
      </c>
      <c r="E32800" s="1">
        <v>45979.354166666657</v>
      </c>
      <c r="F32800" t="s">
        <v>11</v>
      </c>
      <c r="G32800" t="s">
        <v>67954</v>
      </c>
      <c r="H32800" t="s">
        <v>60192</v>
      </c>
      <c r="I32800" t="s">
        <v>13</v>
      </c>
      <c r="J32800" s="2">
        <v>646</v>
      </c>
    </row>
    <row r="32801" spans="1:10" x14ac:dyDescent="0.25">
      <c r="A32801" t="s">
        <v>60193</v>
      </c>
      <c r="B32801" t="s">
        <v>15</v>
      </c>
      <c r="C32801" t="s">
        <v>10</v>
      </c>
      <c r="D32801">
        <f t="shared" si="512"/>
        <v>11</v>
      </c>
      <c r="E32801" s="1">
        <v>45979.354166666657</v>
      </c>
      <c r="F32801" t="s">
        <v>11</v>
      </c>
      <c r="G32801" t="s">
        <v>67954</v>
      </c>
      <c r="H32801" t="s">
        <v>60194</v>
      </c>
      <c r="I32801" t="s">
        <v>13</v>
      </c>
      <c r="J32801" s="2">
        <v>600</v>
      </c>
    </row>
    <row r="32802" spans="1:10" x14ac:dyDescent="0.25">
      <c r="A32802" t="s">
        <v>60855</v>
      </c>
      <c r="B32802" t="s">
        <v>9</v>
      </c>
      <c r="C32802" t="s">
        <v>10</v>
      </c>
      <c r="D32802">
        <f t="shared" si="512"/>
        <v>11</v>
      </c>
      <c r="E32802" s="1">
        <v>45979.354166666657</v>
      </c>
      <c r="F32802" t="s">
        <v>11</v>
      </c>
      <c r="G32802" t="s">
        <v>67954</v>
      </c>
      <c r="H32802" t="s">
        <v>60856</v>
      </c>
      <c r="I32802" t="s">
        <v>13</v>
      </c>
      <c r="J32802" s="2">
        <v>650</v>
      </c>
    </row>
    <row r="32803" spans="1:10" x14ac:dyDescent="0.25">
      <c r="A32803" t="s">
        <v>60013</v>
      </c>
      <c r="B32803" t="s">
        <v>15</v>
      </c>
      <c r="C32803" t="s">
        <v>10</v>
      </c>
      <c r="D32803">
        <f t="shared" si="512"/>
        <v>11</v>
      </c>
      <c r="E32803" s="1">
        <v>45979.364583333343</v>
      </c>
      <c r="F32803" t="s">
        <v>11</v>
      </c>
      <c r="G32803" t="s">
        <v>67954</v>
      </c>
      <c r="H32803" t="s">
        <v>60014</v>
      </c>
      <c r="I32803" t="s">
        <v>13</v>
      </c>
      <c r="J32803" s="2">
        <v>699</v>
      </c>
    </row>
    <row r="32804" spans="1:10" hidden="1" x14ac:dyDescent="0.25">
      <c r="A32804" t="s">
        <v>59684</v>
      </c>
      <c r="B32804" t="s">
        <v>15</v>
      </c>
      <c r="C32804" t="s">
        <v>10</v>
      </c>
      <c r="D32804">
        <f t="shared" si="512"/>
        <v>11</v>
      </c>
      <c r="E32804" s="1">
        <v>45979.375</v>
      </c>
      <c r="F32804" t="s">
        <v>11</v>
      </c>
      <c r="G32804" t="s">
        <v>67953</v>
      </c>
      <c r="H32804" t="s">
        <v>18</v>
      </c>
      <c r="I32804" t="s">
        <v>13</v>
      </c>
      <c r="J32804" s="2">
        <v>600</v>
      </c>
    </row>
    <row r="32805" spans="1:10" x14ac:dyDescent="0.25">
      <c r="A32805" t="s">
        <v>59903</v>
      </c>
      <c r="B32805" t="s">
        <v>15</v>
      </c>
      <c r="C32805" t="s">
        <v>10</v>
      </c>
      <c r="D32805">
        <f t="shared" si="512"/>
        <v>11</v>
      </c>
      <c r="E32805" s="1">
        <v>45979.375</v>
      </c>
      <c r="F32805" t="s">
        <v>11</v>
      </c>
      <c r="G32805" t="s">
        <v>67954</v>
      </c>
      <c r="H32805" t="s">
        <v>59904</v>
      </c>
      <c r="I32805" t="s">
        <v>13</v>
      </c>
      <c r="J32805" s="2">
        <v>566</v>
      </c>
    </row>
    <row r="32806" spans="1:10" hidden="1" x14ac:dyDescent="0.25">
      <c r="A32806" t="s">
        <v>59996</v>
      </c>
      <c r="B32806" t="s">
        <v>15</v>
      </c>
      <c r="C32806" t="s">
        <v>10</v>
      </c>
      <c r="D32806">
        <f t="shared" si="512"/>
        <v>11</v>
      </c>
      <c r="E32806" s="1">
        <v>45979.375</v>
      </c>
      <c r="F32806" t="s">
        <v>11</v>
      </c>
      <c r="G32806" t="s">
        <v>67953</v>
      </c>
      <c r="H32806" t="s">
        <v>18</v>
      </c>
      <c r="I32806" t="s">
        <v>13</v>
      </c>
      <c r="J32806" s="2">
        <v>656</v>
      </c>
    </row>
    <row r="32807" spans="1:10" x14ac:dyDescent="0.25">
      <c r="A32807" t="s">
        <v>59997</v>
      </c>
      <c r="B32807" t="s">
        <v>9</v>
      </c>
      <c r="C32807" t="s">
        <v>10</v>
      </c>
      <c r="D32807">
        <f t="shared" si="512"/>
        <v>11</v>
      </c>
      <c r="E32807" s="1">
        <v>45979.375</v>
      </c>
      <c r="F32807" t="s">
        <v>11</v>
      </c>
      <c r="G32807" t="s">
        <v>67954</v>
      </c>
      <c r="H32807" t="s">
        <v>59998</v>
      </c>
      <c r="I32807" t="s">
        <v>13</v>
      </c>
      <c r="J32807" s="2">
        <v>598</v>
      </c>
    </row>
    <row r="32808" spans="1:10" x14ac:dyDescent="0.25">
      <c r="A32808" t="s">
        <v>60032</v>
      </c>
      <c r="B32808" t="s">
        <v>9</v>
      </c>
      <c r="C32808" t="s">
        <v>10</v>
      </c>
      <c r="D32808">
        <f t="shared" si="512"/>
        <v>11</v>
      </c>
      <c r="E32808" s="1">
        <v>45979.375</v>
      </c>
      <c r="F32808" t="s">
        <v>11</v>
      </c>
      <c r="G32808" t="s">
        <v>67954</v>
      </c>
      <c r="H32808" t="s">
        <v>60033</v>
      </c>
      <c r="I32808" t="s">
        <v>13</v>
      </c>
      <c r="J32808" s="2">
        <v>700</v>
      </c>
    </row>
    <row r="32809" spans="1:10" x14ac:dyDescent="0.25">
      <c r="A32809" t="s">
        <v>60085</v>
      </c>
      <c r="B32809" t="s">
        <v>9</v>
      </c>
      <c r="C32809" t="s">
        <v>10</v>
      </c>
      <c r="D32809">
        <f t="shared" si="512"/>
        <v>11</v>
      </c>
      <c r="E32809" s="1">
        <v>45979.375</v>
      </c>
      <c r="F32809" t="s">
        <v>11</v>
      </c>
      <c r="G32809" t="s">
        <v>67954</v>
      </c>
      <c r="H32809" t="s">
        <v>60086</v>
      </c>
      <c r="I32809" t="s">
        <v>13</v>
      </c>
      <c r="J32809" s="2">
        <v>601</v>
      </c>
    </row>
    <row r="32810" spans="1:10" x14ac:dyDescent="0.25">
      <c r="A32810" t="s">
        <v>60137</v>
      </c>
      <c r="B32810" t="s">
        <v>9</v>
      </c>
      <c r="C32810" t="s">
        <v>10</v>
      </c>
      <c r="D32810">
        <f t="shared" si="512"/>
        <v>11</v>
      </c>
      <c r="E32810" s="1">
        <v>45979.375</v>
      </c>
      <c r="F32810" t="s">
        <v>11</v>
      </c>
      <c r="G32810" t="s">
        <v>67954</v>
      </c>
      <c r="H32810" t="s">
        <v>60138</v>
      </c>
      <c r="I32810" t="s">
        <v>13</v>
      </c>
      <c r="J32810" s="2">
        <v>615</v>
      </c>
    </row>
    <row r="32811" spans="1:10" x14ac:dyDescent="0.25">
      <c r="A32811" t="s">
        <v>60221</v>
      </c>
      <c r="B32811" t="s">
        <v>9</v>
      </c>
      <c r="C32811" t="s">
        <v>10</v>
      </c>
      <c r="D32811">
        <f t="shared" si="512"/>
        <v>11</v>
      </c>
      <c r="E32811" s="1">
        <v>45979.375</v>
      </c>
      <c r="F32811" t="s">
        <v>11</v>
      </c>
      <c r="G32811" t="s">
        <v>67954</v>
      </c>
      <c r="H32811" t="s">
        <v>60222</v>
      </c>
      <c r="I32811" t="s">
        <v>13</v>
      </c>
      <c r="J32811" s="2">
        <v>701</v>
      </c>
    </row>
    <row r="32812" spans="1:10" x14ac:dyDescent="0.25">
      <c r="A32812" t="s">
        <v>60231</v>
      </c>
      <c r="B32812" t="s">
        <v>9</v>
      </c>
      <c r="C32812" t="s">
        <v>10</v>
      </c>
      <c r="D32812">
        <f t="shared" si="512"/>
        <v>11</v>
      </c>
      <c r="E32812" s="1">
        <v>45979.375</v>
      </c>
      <c r="F32812" t="s">
        <v>11</v>
      </c>
      <c r="G32812" t="s">
        <v>67954</v>
      </c>
      <c r="H32812" t="s">
        <v>60232</v>
      </c>
      <c r="I32812" t="s">
        <v>13</v>
      </c>
      <c r="J32812" s="2">
        <v>300</v>
      </c>
    </row>
    <row r="32813" spans="1:10" x14ac:dyDescent="0.25">
      <c r="A32813" t="s">
        <v>60235</v>
      </c>
      <c r="B32813" t="s">
        <v>9</v>
      </c>
      <c r="C32813" t="s">
        <v>10</v>
      </c>
      <c r="D32813">
        <f t="shared" si="512"/>
        <v>11</v>
      </c>
      <c r="E32813" s="1">
        <v>45979.375</v>
      </c>
      <c r="F32813" t="s">
        <v>11</v>
      </c>
      <c r="G32813" t="s">
        <v>67954</v>
      </c>
      <c r="H32813" t="s">
        <v>60236</v>
      </c>
      <c r="I32813" t="s">
        <v>13</v>
      </c>
      <c r="J32813" s="2">
        <v>299</v>
      </c>
    </row>
    <row r="32814" spans="1:10" x14ac:dyDescent="0.25">
      <c r="A32814" t="s">
        <v>60106</v>
      </c>
      <c r="B32814" t="s">
        <v>15</v>
      </c>
      <c r="C32814" t="s">
        <v>10</v>
      </c>
      <c r="D32814">
        <f t="shared" si="512"/>
        <v>11</v>
      </c>
      <c r="E32814" s="1">
        <v>45979.385416666657</v>
      </c>
      <c r="F32814" t="s">
        <v>11</v>
      </c>
      <c r="G32814" t="s">
        <v>67954</v>
      </c>
      <c r="H32814" t="s">
        <v>60107</v>
      </c>
      <c r="I32814" t="s">
        <v>13</v>
      </c>
      <c r="J32814" s="2">
        <v>600</v>
      </c>
    </row>
    <row r="32815" spans="1:10" x14ac:dyDescent="0.25">
      <c r="A32815" t="s">
        <v>60110</v>
      </c>
      <c r="B32815" t="s">
        <v>15</v>
      </c>
      <c r="C32815" t="s">
        <v>10</v>
      </c>
      <c r="D32815">
        <f t="shared" si="512"/>
        <v>11</v>
      </c>
      <c r="E32815" s="1">
        <v>45979.385416666657</v>
      </c>
      <c r="F32815" t="s">
        <v>11</v>
      </c>
      <c r="G32815" t="s">
        <v>67954</v>
      </c>
      <c r="H32815" t="s">
        <v>60111</v>
      </c>
      <c r="I32815" t="s">
        <v>13</v>
      </c>
      <c r="J32815" s="2">
        <v>100</v>
      </c>
    </row>
    <row r="32816" spans="1:10" hidden="1" x14ac:dyDescent="0.25">
      <c r="A32816" t="s">
        <v>59677</v>
      </c>
      <c r="B32816" t="s">
        <v>15</v>
      </c>
      <c r="C32816" t="s">
        <v>10</v>
      </c>
      <c r="D32816">
        <f t="shared" si="512"/>
        <v>11</v>
      </c>
      <c r="E32816" s="1">
        <v>45979.395833333343</v>
      </c>
      <c r="F32816" t="s">
        <v>11</v>
      </c>
      <c r="G32816" t="s">
        <v>67953</v>
      </c>
      <c r="H32816" t="s">
        <v>18</v>
      </c>
      <c r="I32816" t="s">
        <v>13</v>
      </c>
      <c r="J32816" s="2">
        <v>600</v>
      </c>
    </row>
    <row r="32817" spans="1:10" x14ac:dyDescent="0.25">
      <c r="A32817" t="s">
        <v>60212</v>
      </c>
      <c r="B32817" t="s">
        <v>9</v>
      </c>
      <c r="C32817" t="s">
        <v>10</v>
      </c>
      <c r="D32817">
        <f t="shared" si="512"/>
        <v>11</v>
      </c>
      <c r="E32817" s="1">
        <v>45979.395833333343</v>
      </c>
      <c r="F32817" t="s">
        <v>11</v>
      </c>
      <c r="G32817" t="s">
        <v>67954</v>
      </c>
      <c r="H32817" t="s">
        <v>60213</v>
      </c>
      <c r="I32817" t="s">
        <v>13</v>
      </c>
      <c r="J32817" s="2">
        <v>660</v>
      </c>
    </row>
    <row r="32818" spans="1:10" hidden="1" x14ac:dyDescent="0.25">
      <c r="A32818" t="s">
        <v>60091</v>
      </c>
      <c r="B32818" t="s">
        <v>15</v>
      </c>
      <c r="C32818" t="s">
        <v>10</v>
      </c>
      <c r="D32818">
        <f t="shared" si="512"/>
        <v>11</v>
      </c>
      <c r="E32818" s="1">
        <v>45979.40625</v>
      </c>
      <c r="F32818" t="s">
        <v>11</v>
      </c>
      <c r="G32818" t="s">
        <v>67953</v>
      </c>
      <c r="H32818" t="s">
        <v>18</v>
      </c>
      <c r="I32818" t="s">
        <v>13</v>
      </c>
      <c r="J32818" s="2">
        <v>530</v>
      </c>
    </row>
    <row r="32819" spans="1:10" x14ac:dyDescent="0.25">
      <c r="A32819" t="s">
        <v>60201</v>
      </c>
      <c r="B32819" t="s">
        <v>15</v>
      </c>
      <c r="C32819" t="s">
        <v>10</v>
      </c>
      <c r="D32819">
        <f t="shared" si="512"/>
        <v>11</v>
      </c>
      <c r="E32819" s="1">
        <v>45979.40625</v>
      </c>
      <c r="F32819" t="s">
        <v>11</v>
      </c>
      <c r="G32819" t="s">
        <v>67954</v>
      </c>
      <c r="H32819" t="s">
        <v>60202</v>
      </c>
      <c r="I32819" t="s">
        <v>13</v>
      </c>
      <c r="J32819" s="2">
        <v>300</v>
      </c>
    </row>
    <row r="32820" spans="1:10" x14ac:dyDescent="0.25">
      <c r="A32820" t="s">
        <v>60223</v>
      </c>
      <c r="B32820" t="s">
        <v>9</v>
      </c>
      <c r="C32820" t="s">
        <v>10</v>
      </c>
      <c r="D32820">
        <f t="shared" si="512"/>
        <v>11</v>
      </c>
      <c r="E32820" s="1">
        <v>45979.40625</v>
      </c>
      <c r="F32820" t="s">
        <v>11</v>
      </c>
      <c r="G32820" t="s">
        <v>67954</v>
      </c>
      <c r="H32820" t="s">
        <v>60224</v>
      </c>
      <c r="I32820" t="s">
        <v>13</v>
      </c>
      <c r="J32820" s="2">
        <v>550</v>
      </c>
    </row>
    <row r="32821" spans="1:10" x14ac:dyDescent="0.25">
      <c r="A32821" t="s">
        <v>60241</v>
      </c>
      <c r="B32821" t="s">
        <v>15</v>
      </c>
      <c r="C32821" t="s">
        <v>10</v>
      </c>
      <c r="D32821">
        <f t="shared" si="512"/>
        <v>11</v>
      </c>
      <c r="E32821" s="1">
        <v>45979.40625</v>
      </c>
      <c r="F32821" t="s">
        <v>11</v>
      </c>
      <c r="G32821" t="s">
        <v>67954</v>
      </c>
      <c r="H32821" t="s">
        <v>60242</v>
      </c>
      <c r="I32821" t="s">
        <v>13</v>
      </c>
      <c r="J32821" s="2">
        <v>495</v>
      </c>
    </row>
    <row r="32822" spans="1:10" hidden="1" x14ac:dyDescent="0.25">
      <c r="A32822" t="s">
        <v>59896</v>
      </c>
      <c r="B32822" t="s">
        <v>15</v>
      </c>
      <c r="C32822" t="s">
        <v>10</v>
      </c>
      <c r="D32822">
        <f t="shared" si="512"/>
        <v>11</v>
      </c>
      <c r="E32822" s="1">
        <v>45979.416666666657</v>
      </c>
      <c r="F32822" t="s">
        <v>11</v>
      </c>
      <c r="G32822" t="s">
        <v>67953</v>
      </c>
      <c r="H32822" t="s">
        <v>18</v>
      </c>
      <c r="I32822" t="s">
        <v>13</v>
      </c>
      <c r="J32822" s="2">
        <v>650</v>
      </c>
    </row>
    <row r="32823" spans="1:10" x14ac:dyDescent="0.25">
      <c r="A32823" t="s">
        <v>59907</v>
      </c>
      <c r="B32823" t="s">
        <v>15</v>
      </c>
      <c r="C32823" t="s">
        <v>10</v>
      </c>
      <c r="D32823">
        <f t="shared" si="512"/>
        <v>11</v>
      </c>
      <c r="E32823" s="1">
        <v>45979.416666666657</v>
      </c>
      <c r="F32823" t="s">
        <v>11</v>
      </c>
      <c r="G32823" t="s">
        <v>67954</v>
      </c>
      <c r="H32823" t="s">
        <v>59908</v>
      </c>
      <c r="I32823" t="s">
        <v>13</v>
      </c>
      <c r="J32823" s="2">
        <v>560</v>
      </c>
    </row>
    <row r="32824" spans="1:10" hidden="1" x14ac:dyDescent="0.25">
      <c r="A32824" t="s">
        <v>59981</v>
      </c>
      <c r="B32824" t="s">
        <v>15</v>
      </c>
      <c r="C32824" t="s">
        <v>10</v>
      </c>
      <c r="D32824">
        <f t="shared" si="512"/>
        <v>11</v>
      </c>
      <c r="E32824" s="1">
        <v>45979.416666666657</v>
      </c>
      <c r="F32824" t="s">
        <v>11</v>
      </c>
      <c r="G32824" t="s">
        <v>67953</v>
      </c>
      <c r="H32824" t="s">
        <v>18</v>
      </c>
      <c r="I32824" t="s">
        <v>13</v>
      </c>
      <c r="J32824" s="2">
        <v>900</v>
      </c>
    </row>
    <row r="32825" spans="1:10" hidden="1" x14ac:dyDescent="0.25">
      <c r="A32825" t="s">
        <v>60025</v>
      </c>
      <c r="B32825" t="s">
        <v>15</v>
      </c>
      <c r="C32825" t="s">
        <v>10</v>
      </c>
      <c r="D32825">
        <f t="shared" si="512"/>
        <v>11</v>
      </c>
      <c r="E32825" s="1">
        <v>45979.416666666657</v>
      </c>
      <c r="F32825" t="s">
        <v>11</v>
      </c>
      <c r="G32825" t="s">
        <v>67953</v>
      </c>
      <c r="H32825" t="s">
        <v>18</v>
      </c>
      <c r="I32825" t="s">
        <v>13</v>
      </c>
      <c r="J32825" s="2">
        <v>730</v>
      </c>
    </row>
    <row r="32826" spans="1:10" x14ac:dyDescent="0.25">
      <c r="A32826" t="s">
        <v>60046</v>
      </c>
      <c r="B32826" t="s">
        <v>9</v>
      </c>
      <c r="C32826" t="s">
        <v>10</v>
      </c>
      <c r="D32826">
        <f t="shared" si="512"/>
        <v>11</v>
      </c>
      <c r="E32826" s="1">
        <v>45979.416666666657</v>
      </c>
      <c r="F32826" t="s">
        <v>11</v>
      </c>
      <c r="G32826" t="s">
        <v>67954</v>
      </c>
      <c r="H32826" t="s">
        <v>60047</v>
      </c>
      <c r="I32826" t="s">
        <v>13</v>
      </c>
      <c r="J32826" s="2">
        <v>250</v>
      </c>
    </row>
    <row r="32827" spans="1:10" x14ac:dyDescent="0.25">
      <c r="A32827" t="s">
        <v>60185</v>
      </c>
      <c r="B32827" t="s">
        <v>15</v>
      </c>
      <c r="C32827" t="s">
        <v>10</v>
      </c>
      <c r="D32827">
        <f t="shared" si="512"/>
        <v>11</v>
      </c>
      <c r="E32827" s="1">
        <v>45979.416666666657</v>
      </c>
      <c r="F32827" t="s">
        <v>11</v>
      </c>
      <c r="G32827" t="s">
        <v>67954</v>
      </c>
      <c r="H32827" t="s">
        <v>60186</v>
      </c>
      <c r="I32827" t="s">
        <v>13</v>
      </c>
      <c r="J32827" s="2">
        <v>580</v>
      </c>
    </row>
    <row r="32828" spans="1:10" x14ac:dyDescent="0.25">
      <c r="A32828" t="s">
        <v>60189</v>
      </c>
      <c r="B32828" t="s">
        <v>15</v>
      </c>
      <c r="C32828" t="s">
        <v>10</v>
      </c>
      <c r="D32828">
        <f t="shared" si="512"/>
        <v>11</v>
      </c>
      <c r="E32828" s="1">
        <v>45979.416666666657</v>
      </c>
      <c r="F32828" t="s">
        <v>11</v>
      </c>
      <c r="G32828" t="s">
        <v>67954</v>
      </c>
      <c r="H32828" t="s">
        <v>60190</v>
      </c>
      <c r="I32828" t="s">
        <v>13</v>
      </c>
      <c r="J32828" s="2">
        <v>568</v>
      </c>
    </row>
    <row r="32829" spans="1:10" x14ac:dyDescent="0.25">
      <c r="A32829" t="s">
        <v>60880</v>
      </c>
      <c r="B32829" t="s">
        <v>9</v>
      </c>
      <c r="C32829" t="s">
        <v>10</v>
      </c>
      <c r="D32829">
        <f t="shared" si="512"/>
        <v>11</v>
      </c>
      <c r="E32829" s="1">
        <v>45979.416666666657</v>
      </c>
      <c r="F32829" t="s">
        <v>11</v>
      </c>
      <c r="G32829" t="s">
        <v>67954</v>
      </c>
      <c r="H32829" t="s">
        <v>60881</v>
      </c>
      <c r="I32829" t="s">
        <v>13</v>
      </c>
      <c r="J32829" s="2">
        <v>299</v>
      </c>
    </row>
    <row r="32830" spans="1:10" x14ac:dyDescent="0.25">
      <c r="A32830" t="s">
        <v>61098</v>
      </c>
      <c r="B32830" t="s">
        <v>15</v>
      </c>
      <c r="C32830" t="s">
        <v>10</v>
      </c>
      <c r="D32830">
        <f t="shared" si="512"/>
        <v>11</v>
      </c>
      <c r="E32830" s="1">
        <v>45979.416666666657</v>
      </c>
      <c r="F32830" t="s">
        <v>11</v>
      </c>
      <c r="G32830" t="s">
        <v>67954</v>
      </c>
      <c r="H32830" t="s">
        <v>61099</v>
      </c>
      <c r="I32830" t="s">
        <v>13</v>
      </c>
      <c r="J32830" s="2">
        <v>651</v>
      </c>
    </row>
    <row r="32831" spans="1:10" x14ac:dyDescent="0.25">
      <c r="A32831" t="s">
        <v>60195</v>
      </c>
      <c r="B32831" t="s">
        <v>9</v>
      </c>
      <c r="C32831" t="s">
        <v>10</v>
      </c>
      <c r="D32831">
        <f t="shared" si="512"/>
        <v>11</v>
      </c>
      <c r="E32831" s="1">
        <v>45979.423611111109</v>
      </c>
      <c r="F32831" t="s">
        <v>11</v>
      </c>
      <c r="G32831" t="s">
        <v>67954</v>
      </c>
      <c r="H32831" t="s">
        <v>60196</v>
      </c>
      <c r="I32831" t="s">
        <v>13</v>
      </c>
      <c r="J32831" s="2">
        <v>420</v>
      </c>
    </row>
    <row r="32832" spans="1:10" x14ac:dyDescent="0.25">
      <c r="A32832" t="s">
        <v>60197</v>
      </c>
      <c r="B32832" t="s">
        <v>9</v>
      </c>
      <c r="C32832" t="s">
        <v>10</v>
      </c>
      <c r="D32832">
        <f t="shared" si="512"/>
        <v>11</v>
      </c>
      <c r="E32832" s="1">
        <v>45979.423611111109</v>
      </c>
      <c r="F32832" t="s">
        <v>11</v>
      </c>
      <c r="G32832" t="s">
        <v>67954</v>
      </c>
      <c r="H32832" t="s">
        <v>60198</v>
      </c>
      <c r="I32832" t="s">
        <v>13</v>
      </c>
      <c r="J32832" s="2">
        <v>230</v>
      </c>
    </row>
    <row r="32833" spans="1:10" x14ac:dyDescent="0.25">
      <c r="A32833" t="s">
        <v>60203</v>
      </c>
      <c r="B32833" t="s">
        <v>15</v>
      </c>
      <c r="C32833" t="s">
        <v>10</v>
      </c>
      <c r="D32833">
        <f t="shared" si="512"/>
        <v>11</v>
      </c>
      <c r="E32833" s="1">
        <v>45979.434027777781</v>
      </c>
      <c r="F32833" t="s">
        <v>11</v>
      </c>
      <c r="G32833" t="s">
        <v>67954</v>
      </c>
      <c r="H32833" t="s">
        <v>60204</v>
      </c>
      <c r="I32833" t="s">
        <v>13</v>
      </c>
      <c r="J32833" s="2">
        <v>330</v>
      </c>
    </row>
    <row r="32834" spans="1:10" x14ac:dyDescent="0.25">
      <c r="A32834" t="s">
        <v>59800</v>
      </c>
      <c r="B32834" t="s">
        <v>9</v>
      </c>
      <c r="C32834" t="s">
        <v>10</v>
      </c>
      <c r="D32834">
        <f t="shared" ref="D32834:D32897" si="513">MONTH(E32834)</f>
        <v>11</v>
      </c>
      <c r="E32834" s="1">
        <v>45979.4375</v>
      </c>
      <c r="F32834" t="s">
        <v>11</v>
      </c>
      <c r="G32834" t="s">
        <v>67954</v>
      </c>
      <c r="H32834" t="s">
        <v>59801</v>
      </c>
      <c r="I32834" t="s">
        <v>13</v>
      </c>
      <c r="J32834" s="2">
        <v>683</v>
      </c>
    </row>
    <row r="32835" spans="1:10" x14ac:dyDescent="0.25">
      <c r="A32835" t="s">
        <v>60247</v>
      </c>
      <c r="B32835" t="s">
        <v>9</v>
      </c>
      <c r="C32835" t="s">
        <v>10</v>
      </c>
      <c r="D32835">
        <f t="shared" si="513"/>
        <v>11</v>
      </c>
      <c r="E32835" s="1">
        <v>45979.4375</v>
      </c>
      <c r="F32835" t="s">
        <v>11</v>
      </c>
      <c r="G32835" t="s">
        <v>67954</v>
      </c>
      <c r="H32835" t="s">
        <v>60248</v>
      </c>
      <c r="I32835" t="s">
        <v>13</v>
      </c>
      <c r="J32835" s="2">
        <v>223</v>
      </c>
    </row>
    <row r="32836" spans="1:10" x14ac:dyDescent="0.25">
      <c r="A32836" t="s">
        <v>59673</v>
      </c>
      <c r="B32836" t="s">
        <v>15</v>
      </c>
      <c r="C32836" t="s">
        <v>10</v>
      </c>
      <c r="D32836">
        <f t="shared" si="513"/>
        <v>11</v>
      </c>
      <c r="E32836" s="1">
        <v>45979.447916666657</v>
      </c>
      <c r="F32836" t="s">
        <v>11</v>
      </c>
      <c r="G32836" t="s">
        <v>67954</v>
      </c>
      <c r="H32836" t="s">
        <v>59674</v>
      </c>
      <c r="I32836" t="s">
        <v>13</v>
      </c>
      <c r="J32836" s="2">
        <v>615</v>
      </c>
    </row>
    <row r="32837" spans="1:10" hidden="1" x14ac:dyDescent="0.25">
      <c r="A32837" t="s">
        <v>59897</v>
      </c>
      <c r="B32837" t="s">
        <v>15</v>
      </c>
      <c r="C32837" t="s">
        <v>10</v>
      </c>
      <c r="D32837">
        <f t="shared" si="513"/>
        <v>11</v>
      </c>
      <c r="E32837" s="1">
        <v>45979.451388888891</v>
      </c>
      <c r="F32837" t="s">
        <v>11</v>
      </c>
      <c r="G32837" t="s">
        <v>67953</v>
      </c>
      <c r="H32837" t="s">
        <v>18</v>
      </c>
      <c r="I32837" t="s">
        <v>13</v>
      </c>
      <c r="J32837" s="2">
        <v>720</v>
      </c>
    </row>
    <row r="32838" spans="1:10" x14ac:dyDescent="0.25">
      <c r="A32838" t="s">
        <v>60015</v>
      </c>
      <c r="B32838" t="s">
        <v>15</v>
      </c>
      <c r="C32838" t="s">
        <v>10</v>
      </c>
      <c r="D32838">
        <f t="shared" si="513"/>
        <v>11</v>
      </c>
      <c r="E32838" s="1">
        <v>45979.458333333343</v>
      </c>
      <c r="F32838" t="s">
        <v>11</v>
      </c>
      <c r="G32838" t="s">
        <v>67954</v>
      </c>
      <c r="H32838" t="s">
        <v>60016</v>
      </c>
      <c r="I32838" t="s">
        <v>13</v>
      </c>
      <c r="J32838" s="2">
        <v>560</v>
      </c>
    </row>
    <row r="32839" spans="1:10" x14ac:dyDescent="0.25">
      <c r="A32839" t="s">
        <v>60034</v>
      </c>
      <c r="B32839" t="s">
        <v>9</v>
      </c>
      <c r="C32839" t="s">
        <v>10</v>
      </c>
      <c r="D32839">
        <f t="shared" si="513"/>
        <v>11</v>
      </c>
      <c r="E32839" s="1">
        <v>45979.458333333343</v>
      </c>
      <c r="F32839" t="s">
        <v>11</v>
      </c>
      <c r="G32839" t="s">
        <v>67954</v>
      </c>
      <c r="H32839" t="s">
        <v>60035</v>
      </c>
      <c r="I32839" t="s">
        <v>13</v>
      </c>
      <c r="J32839" s="2">
        <v>572</v>
      </c>
    </row>
    <row r="32840" spans="1:10" x14ac:dyDescent="0.25">
      <c r="A32840" t="s">
        <v>60187</v>
      </c>
      <c r="B32840" t="s">
        <v>15</v>
      </c>
      <c r="C32840" t="s">
        <v>10</v>
      </c>
      <c r="D32840">
        <f t="shared" si="513"/>
        <v>11</v>
      </c>
      <c r="E32840" s="1">
        <v>45979.458333333343</v>
      </c>
      <c r="F32840" t="s">
        <v>11</v>
      </c>
      <c r="G32840" t="s">
        <v>67954</v>
      </c>
      <c r="H32840" t="s">
        <v>60188</v>
      </c>
      <c r="I32840" t="s">
        <v>13</v>
      </c>
      <c r="J32840" s="2">
        <v>555</v>
      </c>
    </row>
    <row r="32841" spans="1:10" hidden="1" x14ac:dyDescent="0.25">
      <c r="A32841" t="s">
        <v>59754</v>
      </c>
      <c r="B32841" t="s">
        <v>15</v>
      </c>
      <c r="C32841" t="s">
        <v>10</v>
      </c>
      <c r="D32841">
        <f t="shared" si="513"/>
        <v>11</v>
      </c>
      <c r="E32841" s="1">
        <v>45979.465277777781</v>
      </c>
      <c r="F32841" t="s">
        <v>11</v>
      </c>
      <c r="G32841" t="s">
        <v>67953</v>
      </c>
      <c r="H32841" t="s">
        <v>18</v>
      </c>
      <c r="I32841" t="s">
        <v>13</v>
      </c>
      <c r="J32841" s="2">
        <v>620</v>
      </c>
    </row>
    <row r="32842" spans="1:10" x14ac:dyDescent="0.25">
      <c r="A32842" t="s">
        <v>60205</v>
      </c>
      <c r="B32842" t="s">
        <v>15</v>
      </c>
      <c r="C32842" t="s">
        <v>10</v>
      </c>
      <c r="D32842">
        <f t="shared" si="513"/>
        <v>11</v>
      </c>
      <c r="E32842" s="1">
        <v>45979.472222222219</v>
      </c>
      <c r="F32842" t="s">
        <v>11</v>
      </c>
      <c r="G32842" t="s">
        <v>67954</v>
      </c>
      <c r="H32842" t="s">
        <v>60206</v>
      </c>
      <c r="I32842" t="s">
        <v>13</v>
      </c>
      <c r="J32842" s="2">
        <v>720</v>
      </c>
    </row>
    <row r="32843" spans="1:10" x14ac:dyDescent="0.25">
      <c r="A32843" t="s">
        <v>60054</v>
      </c>
      <c r="B32843" t="s">
        <v>9</v>
      </c>
      <c r="C32843" t="s">
        <v>10</v>
      </c>
      <c r="D32843">
        <f t="shared" si="513"/>
        <v>11</v>
      </c>
      <c r="E32843" s="1">
        <v>45979.479166666657</v>
      </c>
      <c r="F32843" t="s">
        <v>11</v>
      </c>
      <c r="G32843" t="s">
        <v>67954</v>
      </c>
      <c r="H32843" t="s">
        <v>60055</v>
      </c>
      <c r="I32843" t="s">
        <v>13</v>
      </c>
      <c r="J32843" s="2">
        <v>550</v>
      </c>
    </row>
    <row r="32844" spans="1:10" x14ac:dyDescent="0.25">
      <c r="A32844" t="s">
        <v>60102</v>
      </c>
      <c r="B32844" t="s">
        <v>9</v>
      </c>
      <c r="C32844" t="s">
        <v>10</v>
      </c>
      <c r="D32844">
        <f t="shared" si="513"/>
        <v>11</v>
      </c>
      <c r="E32844" s="1">
        <v>45979.479166666657</v>
      </c>
      <c r="F32844" t="s">
        <v>11</v>
      </c>
      <c r="G32844" t="s">
        <v>67954</v>
      </c>
      <c r="H32844" t="s">
        <v>60103</v>
      </c>
      <c r="I32844" t="s">
        <v>13</v>
      </c>
      <c r="J32844" s="2">
        <v>370</v>
      </c>
    </row>
    <row r="32845" spans="1:10" hidden="1" x14ac:dyDescent="0.25">
      <c r="A32845" t="s">
        <v>60184</v>
      </c>
      <c r="B32845" t="s">
        <v>15</v>
      </c>
      <c r="C32845" t="s">
        <v>10</v>
      </c>
      <c r="D32845">
        <f t="shared" si="513"/>
        <v>11</v>
      </c>
      <c r="E32845" s="1">
        <v>45979.479166666657</v>
      </c>
      <c r="F32845" t="s">
        <v>11</v>
      </c>
      <c r="G32845" t="s">
        <v>67953</v>
      </c>
      <c r="H32845" t="s">
        <v>18</v>
      </c>
      <c r="I32845" t="s">
        <v>13</v>
      </c>
      <c r="J32845" s="2">
        <v>660</v>
      </c>
    </row>
    <row r="32846" spans="1:10" x14ac:dyDescent="0.25">
      <c r="A32846" t="s">
        <v>60900</v>
      </c>
      <c r="B32846" t="s">
        <v>9</v>
      </c>
      <c r="C32846" t="s">
        <v>10</v>
      </c>
      <c r="D32846">
        <f t="shared" si="513"/>
        <v>11</v>
      </c>
      <c r="E32846" s="1">
        <v>45979.479166666657</v>
      </c>
      <c r="F32846" t="s">
        <v>11</v>
      </c>
      <c r="G32846" t="s">
        <v>67954</v>
      </c>
      <c r="H32846" t="s">
        <v>60901</v>
      </c>
      <c r="I32846" t="s">
        <v>13</v>
      </c>
      <c r="J32846" s="2">
        <v>339</v>
      </c>
    </row>
    <row r="32847" spans="1:10" x14ac:dyDescent="0.25">
      <c r="A32847" t="s">
        <v>59990</v>
      </c>
      <c r="B32847" t="s">
        <v>15</v>
      </c>
      <c r="C32847" t="s">
        <v>10</v>
      </c>
      <c r="D32847">
        <f t="shared" si="513"/>
        <v>11</v>
      </c>
      <c r="E32847" s="1">
        <v>45979.489583333343</v>
      </c>
      <c r="F32847" t="s">
        <v>11</v>
      </c>
      <c r="G32847" t="s">
        <v>67954</v>
      </c>
      <c r="H32847" t="s">
        <v>59991</v>
      </c>
      <c r="I32847" t="s">
        <v>13</v>
      </c>
      <c r="J32847" s="2">
        <v>580</v>
      </c>
    </row>
    <row r="32848" spans="1:10" x14ac:dyDescent="0.25">
      <c r="A32848" t="s">
        <v>60207</v>
      </c>
      <c r="B32848" t="s">
        <v>15</v>
      </c>
      <c r="C32848" t="s">
        <v>10</v>
      </c>
      <c r="D32848">
        <f t="shared" si="513"/>
        <v>11</v>
      </c>
      <c r="E32848" s="1">
        <v>45979.496527777781</v>
      </c>
      <c r="F32848" t="s">
        <v>11</v>
      </c>
      <c r="G32848" t="s">
        <v>67954</v>
      </c>
      <c r="H32848" t="s">
        <v>60208</v>
      </c>
      <c r="I32848" t="s">
        <v>13</v>
      </c>
      <c r="J32848" s="2">
        <v>644</v>
      </c>
    </row>
    <row r="32849" spans="1:10" x14ac:dyDescent="0.25">
      <c r="A32849" t="s">
        <v>59962</v>
      </c>
      <c r="B32849" t="s">
        <v>15</v>
      </c>
      <c r="C32849" t="s">
        <v>10</v>
      </c>
      <c r="D32849">
        <f t="shared" si="513"/>
        <v>11</v>
      </c>
      <c r="E32849" s="1">
        <v>45979.5</v>
      </c>
      <c r="F32849" t="s">
        <v>11</v>
      </c>
      <c r="G32849" t="s">
        <v>67954</v>
      </c>
      <c r="H32849" t="s">
        <v>59963</v>
      </c>
      <c r="I32849" t="s">
        <v>13</v>
      </c>
      <c r="J32849" s="2">
        <v>600</v>
      </c>
    </row>
    <row r="32850" spans="1:10" x14ac:dyDescent="0.25">
      <c r="A32850" t="s">
        <v>60038</v>
      </c>
      <c r="B32850" t="s">
        <v>15</v>
      </c>
      <c r="C32850" t="s">
        <v>10</v>
      </c>
      <c r="D32850">
        <f t="shared" si="513"/>
        <v>11</v>
      </c>
      <c r="E32850" s="1">
        <v>45979.5</v>
      </c>
      <c r="F32850" t="s">
        <v>11</v>
      </c>
      <c r="G32850" t="s">
        <v>67954</v>
      </c>
      <c r="H32850" t="s">
        <v>60039</v>
      </c>
      <c r="I32850" t="s">
        <v>13</v>
      </c>
      <c r="J32850" s="2">
        <v>260</v>
      </c>
    </row>
    <row r="32851" spans="1:10" x14ac:dyDescent="0.25">
      <c r="A32851" t="s">
        <v>60040</v>
      </c>
      <c r="B32851" t="s">
        <v>15</v>
      </c>
      <c r="C32851" t="s">
        <v>10</v>
      </c>
      <c r="D32851">
        <f t="shared" si="513"/>
        <v>11</v>
      </c>
      <c r="E32851" s="1">
        <v>45979.5</v>
      </c>
      <c r="F32851" t="s">
        <v>11</v>
      </c>
      <c r="G32851" t="s">
        <v>67954</v>
      </c>
      <c r="H32851" t="s">
        <v>60041</v>
      </c>
      <c r="I32851" t="s">
        <v>13</v>
      </c>
      <c r="J32851" s="2">
        <v>440</v>
      </c>
    </row>
    <row r="32852" spans="1:10" x14ac:dyDescent="0.25">
      <c r="A32852" t="s">
        <v>60066</v>
      </c>
      <c r="B32852" t="s">
        <v>9</v>
      </c>
      <c r="C32852" t="s">
        <v>10</v>
      </c>
      <c r="D32852">
        <f t="shared" si="513"/>
        <v>11</v>
      </c>
      <c r="E32852" s="1">
        <v>45979.5</v>
      </c>
      <c r="F32852" t="s">
        <v>11</v>
      </c>
      <c r="G32852" t="s">
        <v>67954</v>
      </c>
      <c r="H32852" t="s">
        <v>60067</v>
      </c>
      <c r="I32852" t="s">
        <v>13</v>
      </c>
      <c r="J32852" s="2">
        <v>648</v>
      </c>
    </row>
    <row r="32853" spans="1:10" x14ac:dyDescent="0.25">
      <c r="A32853" t="s">
        <v>60143</v>
      </c>
      <c r="B32853" t="s">
        <v>9</v>
      </c>
      <c r="C32853" t="s">
        <v>10</v>
      </c>
      <c r="D32853">
        <f t="shared" si="513"/>
        <v>11</v>
      </c>
      <c r="E32853" s="1">
        <v>45979.5</v>
      </c>
      <c r="F32853" t="s">
        <v>11</v>
      </c>
      <c r="G32853" t="s">
        <v>67954</v>
      </c>
      <c r="H32853" t="s">
        <v>60144</v>
      </c>
      <c r="I32853" t="s">
        <v>13</v>
      </c>
      <c r="J32853" s="2">
        <v>598</v>
      </c>
    </row>
    <row r="32854" spans="1:10" x14ac:dyDescent="0.25">
      <c r="A32854" t="s">
        <v>60245</v>
      </c>
      <c r="B32854" t="s">
        <v>9</v>
      </c>
      <c r="C32854" t="s">
        <v>10</v>
      </c>
      <c r="D32854">
        <f t="shared" si="513"/>
        <v>11</v>
      </c>
      <c r="E32854" s="1">
        <v>45979.5</v>
      </c>
      <c r="F32854" t="s">
        <v>11</v>
      </c>
      <c r="G32854" t="s">
        <v>67954</v>
      </c>
      <c r="H32854" t="s">
        <v>60246</v>
      </c>
      <c r="I32854" t="s">
        <v>13</v>
      </c>
      <c r="J32854" s="2">
        <v>280</v>
      </c>
    </row>
    <row r="32855" spans="1:10" x14ac:dyDescent="0.25">
      <c r="A32855" t="s">
        <v>60052</v>
      </c>
      <c r="B32855" t="s">
        <v>9</v>
      </c>
      <c r="C32855" t="s">
        <v>10</v>
      </c>
      <c r="D32855">
        <f t="shared" si="513"/>
        <v>11</v>
      </c>
      <c r="E32855" s="1">
        <v>45979.506944444453</v>
      </c>
      <c r="F32855" t="s">
        <v>11</v>
      </c>
      <c r="G32855" t="s">
        <v>67954</v>
      </c>
      <c r="H32855" t="s">
        <v>60053</v>
      </c>
      <c r="I32855" t="s">
        <v>13</v>
      </c>
      <c r="J32855" s="2">
        <v>499</v>
      </c>
    </row>
    <row r="32856" spans="1:10" x14ac:dyDescent="0.25">
      <c r="A32856" t="s">
        <v>59988</v>
      </c>
      <c r="B32856" t="s">
        <v>9</v>
      </c>
      <c r="C32856" t="s">
        <v>10</v>
      </c>
      <c r="D32856">
        <f t="shared" si="513"/>
        <v>11</v>
      </c>
      <c r="E32856" s="1">
        <v>45979.520833333343</v>
      </c>
      <c r="F32856" t="s">
        <v>11</v>
      </c>
      <c r="G32856" t="s">
        <v>67954</v>
      </c>
      <c r="H32856" t="s">
        <v>59989</v>
      </c>
      <c r="I32856" t="s">
        <v>13</v>
      </c>
      <c r="J32856" s="2">
        <v>649</v>
      </c>
    </row>
    <row r="32857" spans="1:10" x14ac:dyDescent="0.25">
      <c r="A32857" t="s">
        <v>60021</v>
      </c>
      <c r="B32857" t="s">
        <v>15</v>
      </c>
      <c r="C32857" t="s">
        <v>10</v>
      </c>
      <c r="D32857">
        <f t="shared" si="513"/>
        <v>11</v>
      </c>
      <c r="E32857" s="1">
        <v>45979.520833333343</v>
      </c>
      <c r="F32857" t="s">
        <v>11</v>
      </c>
      <c r="G32857" t="s">
        <v>67954</v>
      </c>
      <c r="H32857" t="s">
        <v>60022</v>
      </c>
      <c r="I32857" t="s">
        <v>13</v>
      </c>
      <c r="J32857" s="2">
        <v>100</v>
      </c>
    </row>
    <row r="32858" spans="1:10" x14ac:dyDescent="0.25">
      <c r="A32858" t="s">
        <v>60056</v>
      </c>
      <c r="B32858" t="s">
        <v>9</v>
      </c>
      <c r="C32858" t="s">
        <v>10</v>
      </c>
      <c r="D32858">
        <f t="shared" si="513"/>
        <v>11</v>
      </c>
      <c r="E32858" s="1">
        <v>45979.520833333343</v>
      </c>
      <c r="F32858" t="s">
        <v>11</v>
      </c>
      <c r="G32858" t="s">
        <v>67954</v>
      </c>
      <c r="H32858" t="s">
        <v>60057</v>
      </c>
      <c r="I32858" t="s">
        <v>13</v>
      </c>
      <c r="J32858" s="2">
        <v>250</v>
      </c>
    </row>
    <row r="32859" spans="1:10" x14ac:dyDescent="0.25">
      <c r="A32859" t="s">
        <v>60075</v>
      </c>
      <c r="B32859" t="s">
        <v>9</v>
      </c>
      <c r="C32859" t="s">
        <v>10</v>
      </c>
      <c r="D32859">
        <f t="shared" si="513"/>
        <v>11</v>
      </c>
      <c r="E32859" s="1">
        <v>45979.53125</v>
      </c>
      <c r="F32859" t="s">
        <v>11</v>
      </c>
      <c r="G32859" t="s">
        <v>67954</v>
      </c>
      <c r="H32859" t="s">
        <v>60076</v>
      </c>
      <c r="I32859" t="s">
        <v>13</v>
      </c>
      <c r="J32859" s="2">
        <v>130</v>
      </c>
    </row>
    <row r="32860" spans="1:10" x14ac:dyDescent="0.25">
      <c r="A32860" t="s">
        <v>60081</v>
      </c>
      <c r="B32860" t="s">
        <v>9</v>
      </c>
      <c r="C32860" t="s">
        <v>10</v>
      </c>
      <c r="D32860">
        <f t="shared" si="513"/>
        <v>11</v>
      </c>
      <c r="E32860" s="1">
        <v>45979.53125</v>
      </c>
      <c r="F32860" t="s">
        <v>11</v>
      </c>
      <c r="G32860" t="s">
        <v>67954</v>
      </c>
      <c r="H32860" t="s">
        <v>60082</v>
      </c>
      <c r="I32860" t="s">
        <v>13</v>
      </c>
      <c r="J32860" s="2">
        <v>220</v>
      </c>
    </row>
    <row r="32861" spans="1:10" x14ac:dyDescent="0.25">
      <c r="A32861" t="s">
        <v>60902</v>
      </c>
      <c r="B32861" t="s">
        <v>9</v>
      </c>
      <c r="C32861" t="s">
        <v>10</v>
      </c>
      <c r="D32861">
        <f t="shared" si="513"/>
        <v>11</v>
      </c>
      <c r="E32861" s="1">
        <v>45979.53125</v>
      </c>
      <c r="F32861" t="s">
        <v>11</v>
      </c>
      <c r="G32861" t="s">
        <v>67954</v>
      </c>
      <c r="H32861" t="s">
        <v>60903</v>
      </c>
      <c r="I32861" t="s">
        <v>13</v>
      </c>
      <c r="J32861" s="2">
        <v>397</v>
      </c>
    </row>
    <row r="32862" spans="1:10" hidden="1" x14ac:dyDescent="0.25">
      <c r="A32862" t="s">
        <v>59942</v>
      </c>
      <c r="B32862" t="s">
        <v>15</v>
      </c>
      <c r="C32862" t="s">
        <v>10</v>
      </c>
      <c r="D32862">
        <f t="shared" si="513"/>
        <v>11</v>
      </c>
      <c r="E32862" s="1">
        <v>45979.541666666657</v>
      </c>
      <c r="F32862" t="s">
        <v>11</v>
      </c>
      <c r="G32862" t="s">
        <v>67953</v>
      </c>
      <c r="H32862" t="s">
        <v>18</v>
      </c>
      <c r="I32862" t="s">
        <v>13</v>
      </c>
      <c r="J32862" s="2">
        <v>580</v>
      </c>
    </row>
    <row r="32863" spans="1:10" x14ac:dyDescent="0.25">
      <c r="A32863" t="s">
        <v>60116</v>
      </c>
      <c r="B32863" t="s">
        <v>9</v>
      </c>
      <c r="C32863" t="s">
        <v>10</v>
      </c>
      <c r="D32863">
        <f t="shared" si="513"/>
        <v>11</v>
      </c>
      <c r="E32863" s="1">
        <v>45979.541666666657</v>
      </c>
      <c r="F32863" t="s">
        <v>11</v>
      </c>
      <c r="G32863" t="s">
        <v>67954</v>
      </c>
      <c r="H32863" t="s">
        <v>60117</v>
      </c>
      <c r="I32863" t="s">
        <v>13</v>
      </c>
      <c r="J32863" s="2">
        <v>552</v>
      </c>
    </row>
    <row r="32864" spans="1:10" x14ac:dyDescent="0.25">
      <c r="A32864" t="s">
        <v>60174</v>
      </c>
      <c r="B32864" t="s">
        <v>9</v>
      </c>
      <c r="C32864" t="s">
        <v>10</v>
      </c>
      <c r="D32864">
        <f t="shared" si="513"/>
        <v>11</v>
      </c>
      <c r="E32864" s="1">
        <v>45979.541666666657</v>
      </c>
      <c r="F32864" t="s">
        <v>11</v>
      </c>
      <c r="G32864" t="s">
        <v>67954</v>
      </c>
      <c r="H32864" t="s">
        <v>60175</v>
      </c>
      <c r="I32864" t="s">
        <v>13</v>
      </c>
      <c r="J32864" s="2">
        <v>700</v>
      </c>
    </row>
    <row r="32865" spans="1:10" x14ac:dyDescent="0.25">
      <c r="A32865" t="s">
        <v>60176</v>
      </c>
      <c r="B32865" t="s">
        <v>9</v>
      </c>
      <c r="C32865" t="s">
        <v>10</v>
      </c>
      <c r="D32865">
        <f t="shared" si="513"/>
        <v>11</v>
      </c>
      <c r="E32865" s="1">
        <v>45979.541666666657</v>
      </c>
      <c r="F32865" t="s">
        <v>11</v>
      </c>
      <c r="G32865" t="s">
        <v>67954</v>
      </c>
      <c r="H32865" t="s">
        <v>60177</v>
      </c>
      <c r="I32865" t="s">
        <v>13</v>
      </c>
      <c r="J32865" s="2">
        <v>370</v>
      </c>
    </row>
    <row r="32866" spans="1:10" x14ac:dyDescent="0.25">
      <c r="A32866" t="s">
        <v>60178</v>
      </c>
      <c r="B32866" t="s">
        <v>9</v>
      </c>
      <c r="C32866" t="s">
        <v>10</v>
      </c>
      <c r="D32866">
        <f t="shared" si="513"/>
        <v>11</v>
      </c>
      <c r="E32866" s="1">
        <v>45979.541666666657</v>
      </c>
      <c r="F32866" t="s">
        <v>11</v>
      </c>
      <c r="G32866" t="s">
        <v>67954</v>
      </c>
      <c r="H32866" t="s">
        <v>60179</v>
      </c>
      <c r="I32866" t="s">
        <v>13</v>
      </c>
      <c r="J32866" s="2">
        <v>200</v>
      </c>
    </row>
    <row r="32867" spans="1:10" x14ac:dyDescent="0.25">
      <c r="A32867" t="s">
        <v>60180</v>
      </c>
      <c r="B32867" t="s">
        <v>9</v>
      </c>
      <c r="C32867" t="s">
        <v>10</v>
      </c>
      <c r="D32867">
        <f t="shared" si="513"/>
        <v>11</v>
      </c>
      <c r="E32867" s="1">
        <v>45979.541666666657</v>
      </c>
      <c r="F32867" t="s">
        <v>11</v>
      </c>
      <c r="G32867" t="s">
        <v>67954</v>
      </c>
      <c r="H32867" t="s">
        <v>60181</v>
      </c>
      <c r="I32867" t="s">
        <v>13</v>
      </c>
      <c r="J32867" s="2">
        <v>100</v>
      </c>
    </row>
    <row r="32868" spans="1:10" hidden="1" x14ac:dyDescent="0.25">
      <c r="A32868" t="s">
        <v>60351</v>
      </c>
      <c r="B32868" t="s">
        <v>15</v>
      </c>
      <c r="C32868" t="s">
        <v>10</v>
      </c>
      <c r="D32868">
        <f t="shared" si="513"/>
        <v>11</v>
      </c>
      <c r="E32868" s="1">
        <v>45979.541666666657</v>
      </c>
      <c r="F32868" t="s">
        <v>11</v>
      </c>
      <c r="G32868" t="s">
        <v>67953</v>
      </c>
      <c r="H32868" t="s">
        <v>18</v>
      </c>
      <c r="I32868" t="s">
        <v>13</v>
      </c>
      <c r="J32868" s="2">
        <v>480</v>
      </c>
    </row>
    <row r="32869" spans="1:10" x14ac:dyDescent="0.25">
      <c r="A32869" t="s">
        <v>60026</v>
      </c>
      <c r="B32869" t="s">
        <v>9</v>
      </c>
      <c r="C32869" t="s">
        <v>10</v>
      </c>
      <c r="D32869">
        <f t="shared" si="513"/>
        <v>11</v>
      </c>
      <c r="E32869" s="1">
        <v>45979.552083333343</v>
      </c>
      <c r="F32869" t="s">
        <v>11</v>
      </c>
      <c r="G32869" t="s">
        <v>67954</v>
      </c>
      <c r="H32869" t="s">
        <v>60027</v>
      </c>
      <c r="I32869" t="s">
        <v>13</v>
      </c>
      <c r="J32869" s="2">
        <v>417</v>
      </c>
    </row>
    <row r="32870" spans="1:10" x14ac:dyDescent="0.25">
      <c r="A32870" t="s">
        <v>60028</v>
      </c>
      <c r="B32870" t="s">
        <v>9</v>
      </c>
      <c r="C32870" t="s">
        <v>10</v>
      </c>
      <c r="D32870">
        <f t="shared" si="513"/>
        <v>11</v>
      </c>
      <c r="E32870" s="1">
        <v>45979.552083333343</v>
      </c>
      <c r="F32870" t="s">
        <v>11</v>
      </c>
      <c r="G32870" t="s">
        <v>67954</v>
      </c>
      <c r="H32870" t="s">
        <v>60029</v>
      </c>
      <c r="I32870" t="s">
        <v>13</v>
      </c>
      <c r="J32870" s="2">
        <v>289</v>
      </c>
    </row>
    <row r="32871" spans="1:10" x14ac:dyDescent="0.25">
      <c r="A32871" t="s">
        <v>60036</v>
      </c>
      <c r="B32871" t="s">
        <v>9</v>
      </c>
      <c r="C32871" t="s">
        <v>10</v>
      </c>
      <c r="D32871">
        <f t="shared" si="513"/>
        <v>11</v>
      </c>
      <c r="E32871" s="1">
        <v>45979.5625</v>
      </c>
      <c r="F32871" t="s">
        <v>11</v>
      </c>
      <c r="G32871" t="s">
        <v>67954</v>
      </c>
      <c r="H32871" t="s">
        <v>60037</v>
      </c>
      <c r="I32871" t="s">
        <v>13</v>
      </c>
      <c r="J32871" s="2">
        <v>618</v>
      </c>
    </row>
    <row r="32872" spans="1:10" x14ac:dyDescent="0.25">
      <c r="A32872" t="s">
        <v>60122</v>
      </c>
      <c r="B32872" t="s">
        <v>9</v>
      </c>
      <c r="C32872" t="s">
        <v>10</v>
      </c>
      <c r="D32872">
        <f t="shared" si="513"/>
        <v>11</v>
      </c>
      <c r="E32872" s="1">
        <v>45979.5625</v>
      </c>
      <c r="F32872" t="s">
        <v>11</v>
      </c>
      <c r="G32872" t="s">
        <v>67954</v>
      </c>
      <c r="H32872" t="s">
        <v>60123</v>
      </c>
      <c r="I32872" t="s">
        <v>13</v>
      </c>
      <c r="J32872" s="2">
        <v>692</v>
      </c>
    </row>
    <row r="32873" spans="1:10" x14ac:dyDescent="0.25">
      <c r="A32873" t="s">
        <v>60172</v>
      </c>
      <c r="B32873" t="s">
        <v>9</v>
      </c>
      <c r="C32873" t="s">
        <v>10</v>
      </c>
      <c r="D32873">
        <f t="shared" si="513"/>
        <v>11</v>
      </c>
      <c r="E32873" s="1">
        <v>45979.583333333343</v>
      </c>
      <c r="F32873" t="s">
        <v>11</v>
      </c>
      <c r="G32873" t="s">
        <v>67954</v>
      </c>
      <c r="H32873" t="s">
        <v>60173</v>
      </c>
      <c r="I32873" t="s">
        <v>13</v>
      </c>
      <c r="J32873" s="2">
        <v>775</v>
      </c>
    </row>
    <row r="32874" spans="1:10" x14ac:dyDescent="0.25">
      <c r="A32874" t="s">
        <v>59650</v>
      </c>
      <c r="B32874" t="s">
        <v>77</v>
      </c>
      <c r="C32874" t="s">
        <v>10</v>
      </c>
      <c r="D32874">
        <f t="shared" si="513"/>
        <v>11</v>
      </c>
      <c r="E32874" s="1">
        <v>45979.604166666657</v>
      </c>
      <c r="F32874" t="s">
        <v>11</v>
      </c>
      <c r="G32874" t="s">
        <v>67954</v>
      </c>
      <c r="H32874" t="s">
        <v>59651</v>
      </c>
      <c r="I32874" t="s">
        <v>13</v>
      </c>
      <c r="J32874" s="2">
        <v>134</v>
      </c>
    </row>
    <row r="32875" spans="1:10" x14ac:dyDescent="0.25">
      <c r="A32875" t="s">
        <v>59654</v>
      </c>
      <c r="B32875" t="s">
        <v>77</v>
      </c>
      <c r="C32875" t="s">
        <v>10</v>
      </c>
      <c r="D32875">
        <f t="shared" si="513"/>
        <v>11</v>
      </c>
      <c r="E32875" s="1">
        <v>45979.625</v>
      </c>
      <c r="F32875" t="s">
        <v>11</v>
      </c>
      <c r="G32875" t="s">
        <v>67954</v>
      </c>
      <c r="H32875" t="s">
        <v>59655</v>
      </c>
      <c r="I32875" t="s">
        <v>13</v>
      </c>
      <c r="J32875" s="2">
        <v>133</v>
      </c>
    </row>
    <row r="32876" spans="1:10" x14ac:dyDescent="0.25">
      <c r="A32876" t="s">
        <v>59969</v>
      </c>
      <c r="B32876" t="s">
        <v>77</v>
      </c>
      <c r="C32876" t="s">
        <v>10</v>
      </c>
      <c r="D32876">
        <f t="shared" si="513"/>
        <v>11</v>
      </c>
      <c r="E32876" s="1">
        <v>45979.625</v>
      </c>
      <c r="F32876" t="s">
        <v>11</v>
      </c>
      <c r="G32876" t="s">
        <v>67954</v>
      </c>
      <c r="H32876" t="s">
        <v>59970</v>
      </c>
      <c r="I32876" t="s">
        <v>13</v>
      </c>
      <c r="J32876" s="2">
        <v>313</v>
      </c>
    </row>
    <row r="32877" spans="1:10" x14ac:dyDescent="0.25">
      <c r="A32877" t="s">
        <v>60162</v>
      </c>
      <c r="B32877" t="s">
        <v>9</v>
      </c>
      <c r="C32877" t="s">
        <v>10</v>
      </c>
      <c r="D32877">
        <f t="shared" si="513"/>
        <v>11</v>
      </c>
      <c r="E32877" s="1">
        <v>45979.625</v>
      </c>
      <c r="F32877" t="s">
        <v>11</v>
      </c>
      <c r="G32877" t="s">
        <v>67954</v>
      </c>
      <c r="H32877" t="s">
        <v>60163</v>
      </c>
      <c r="I32877" t="s">
        <v>13</v>
      </c>
      <c r="J32877" s="2">
        <v>324</v>
      </c>
    </row>
    <row r="32878" spans="1:10" x14ac:dyDescent="0.25">
      <c r="A32878" t="s">
        <v>60166</v>
      </c>
      <c r="B32878" t="s">
        <v>9</v>
      </c>
      <c r="C32878" t="s">
        <v>10</v>
      </c>
      <c r="D32878">
        <f t="shared" si="513"/>
        <v>11</v>
      </c>
      <c r="E32878" s="1">
        <v>45979.625</v>
      </c>
      <c r="F32878" t="s">
        <v>11</v>
      </c>
      <c r="G32878" t="s">
        <v>67954</v>
      </c>
      <c r="H32878" t="s">
        <v>60167</v>
      </c>
      <c r="I32878" t="s">
        <v>13</v>
      </c>
      <c r="J32878" s="2">
        <v>70</v>
      </c>
    </row>
    <row r="32879" spans="1:10" x14ac:dyDescent="0.25">
      <c r="A32879" t="s">
        <v>60168</v>
      </c>
      <c r="B32879" t="s">
        <v>9</v>
      </c>
      <c r="C32879" t="s">
        <v>10</v>
      </c>
      <c r="D32879">
        <f t="shared" si="513"/>
        <v>11</v>
      </c>
      <c r="E32879" s="1">
        <v>45979.625</v>
      </c>
      <c r="F32879" t="s">
        <v>11</v>
      </c>
      <c r="G32879" t="s">
        <v>67954</v>
      </c>
      <c r="H32879" t="s">
        <v>60169</v>
      </c>
      <c r="I32879" t="s">
        <v>13</v>
      </c>
      <c r="J32879" s="2">
        <v>208</v>
      </c>
    </row>
    <row r="32880" spans="1:10" x14ac:dyDescent="0.25">
      <c r="A32880" t="s">
        <v>60139</v>
      </c>
      <c r="B32880" t="s">
        <v>9</v>
      </c>
      <c r="C32880" t="s">
        <v>10</v>
      </c>
      <c r="D32880">
        <f t="shared" si="513"/>
        <v>11</v>
      </c>
      <c r="E32880" s="1">
        <v>45979.642361111109</v>
      </c>
      <c r="F32880" t="s">
        <v>11</v>
      </c>
      <c r="G32880" t="s">
        <v>67954</v>
      </c>
      <c r="H32880" t="s">
        <v>60140</v>
      </c>
      <c r="I32880" t="s">
        <v>13</v>
      </c>
      <c r="J32880" s="2">
        <v>510</v>
      </c>
    </row>
    <row r="32881" spans="1:10" x14ac:dyDescent="0.25">
      <c r="A32881" t="s">
        <v>60237</v>
      </c>
      <c r="B32881" t="s">
        <v>77</v>
      </c>
      <c r="C32881" t="s">
        <v>10</v>
      </c>
      <c r="D32881">
        <f t="shared" si="513"/>
        <v>11</v>
      </c>
      <c r="E32881" s="1">
        <v>45979.649305555547</v>
      </c>
      <c r="F32881" t="s">
        <v>11</v>
      </c>
      <c r="G32881" t="s">
        <v>67954</v>
      </c>
      <c r="H32881" t="s">
        <v>60238</v>
      </c>
      <c r="I32881" t="s">
        <v>13</v>
      </c>
      <c r="J32881" s="2">
        <v>700</v>
      </c>
    </row>
    <row r="32882" spans="1:10" x14ac:dyDescent="0.25">
      <c r="A32882" t="s">
        <v>60044</v>
      </c>
      <c r="B32882" t="s">
        <v>41</v>
      </c>
      <c r="C32882" t="s">
        <v>10</v>
      </c>
      <c r="D32882">
        <f t="shared" si="513"/>
        <v>11</v>
      </c>
      <c r="E32882" s="1">
        <v>45979.666666666657</v>
      </c>
      <c r="F32882" t="s">
        <v>11</v>
      </c>
      <c r="G32882" t="s">
        <v>67954</v>
      </c>
      <c r="H32882" t="s">
        <v>60045</v>
      </c>
      <c r="I32882" t="s">
        <v>13</v>
      </c>
      <c r="J32882" s="2">
        <v>699</v>
      </c>
    </row>
    <row r="32883" spans="1:10" x14ac:dyDescent="0.25">
      <c r="A32883" t="s">
        <v>60227</v>
      </c>
      <c r="B32883" t="s">
        <v>9</v>
      </c>
      <c r="C32883" t="s">
        <v>10</v>
      </c>
      <c r="D32883">
        <f t="shared" si="513"/>
        <v>11</v>
      </c>
      <c r="E32883" s="1">
        <v>45979.677083333343</v>
      </c>
      <c r="F32883" t="s">
        <v>11</v>
      </c>
      <c r="G32883" t="s">
        <v>67954</v>
      </c>
      <c r="H32883" t="s">
        <v>60228</v>
      </c>
      <c r="I32883" t="s">
        <v>13</v>
      </c>
      <c r="J32883" s="2">
        <v>201</v>
      </c>
    </row>
    <row r="32884" spans="1:10" x14ac:dyDescent="0.25">
      <c r="A32884" t="s">
        <v>60071</v>
      </c>
      <c r="B32884" t="s">
        <v>9</v>
      </c>
      <c r="C32884" t="s">
        <v>10</v>
      </c>
      <c r="D32884">
        <f t="shared" si="513"/>
        <v>11</v>
      </c>
      <c r="E32884" s="1">
        <v>45979.71875</v>
      </c>
      <c r="F32884" t="s">
        <v>11</v>
      </c>
      <c r="G32884" t="s">
        <v>67954</v>
      </c>
      <c r="H32884" t="s">
        <v>60072</v>
      </c>
      <c r="I32884" t="s">
        <v>13</v>
      </c>
      <c r="J32884" s="2">
        <v>300</v>
      </c>
    </row>
    <row r="32885" spans="1:10" x14ac:dyDescent="0.25">
      <c r="A32885" t="s">
        <v>60083</v>
      </c>
      <c r="B32885" t="s">
        <v>9</v>
      </c>
      <c r="C32885" t="s">
        <v>10</v>
      </c>
      <c r="D32885">
        <f t="shared" si="513"/>
        <v>11</v>
      </c>
      <c r="E32885" s="1">
        <v>45979.71875</v>
      </c>
      <c r="F32885" t="s">
        <v>11</v>
      </c>
      <c r="G32885" t="s">
        <v>67954</v>
      </c>
      <c r="H32885" t="s">
        <v>60084</v>
      </c>
      <c r="I32885" t="s">
        <v>13</v>
      </c>
      <c r="J32885" s="2">
        <v>350</v>
      </c>
    </row>
    <row r="32886" spans="1:10" x14ac:dyDescent="0.25">
      <c r="A32886" t="s">
        <v>60135</v>
      </c>
      <c r="B32886" t="s">
        <v>9</v>
      </c>
      <c r="C32886" t="s">
        <v>10</v>
      </c>
      <c r="D32886">
        <f t="shared" si="513"/>
        <v>11</v>
      </c>
      <c r="E32886" s="1">
        <v>45979.75</v>
      </c>
      <c r="F32886" t="s">
        <v>11</v>
      </c>
      <c r="G32886" t="s">
        <v>67954</v>
      </c>
      <c r="H32886" t="s">
        <v>60136</v>
      </c>
      <c r="I32886" t="s">
        <v>13</v>
      </c>
      <c r="J32886" s="2">
        <v>652</v>
      </c>
    </row>
    <row r="32887" spans="1:10" x14ac:dyDescent="0.25">
      <c r="A32887" t="s">
        <v>60141</v>
      </c>
      <c r="B32887" t="s">
        <v>9</v>
      </c>
      <c r="C32887" t="s">
        <v>10</v>
      </c>
      <c r="D32887">
        <f t="shared" si="513"/>
        <v>11</v>
      </c>
      <c r="E32887" s="1">
        <v>45979.805555555547</v>
      </c>
      <c r="F32887" t="s">
        <v>11</v>
      </c>
      <c r="G32887" t="s">
        <v>67954</v>
      </c>
      <c r="H32887" t="s">
        <v>60142</v>
      </c>
      <c r="I32887" t="s">
        <v>13</v>
      </c>
      <c r="J32887" s="2">
        <v>210</v>
      </c>
    </row>
    <row r="32888" spans="1:10" x14ac:dyDescent="0.25">
      <c r="A32888" t="s">
        <v>60153</v>
      </c>
      <c r="B32888" t="s">
        <v>9</v>
      </c>
      <c r="C32888" t="s">
        <v>10</v>
      </c>
      <c r="D32888">
        <f t="shared" si="513"/>
        <v>11</v>
      </c>
      <c r="E32888" s="1">
        <v>45979.805555555547</v>
      </c>
      <c r="F32888" t="s">
        <v>11</v>
      </c>
      <c r="G32888" t="s">
        <v>67954</v>
      </c>
      <c r="H32888" t="s">
        <v>60154</v>
      </c>
      <c r="I32888" t="s">
        <v>13</v>
      </c>
      <c r="J32888" s="2">
        <v>204</v>
      </c>
    </row>
    <row r="32889" spans="1:10" x14ac:dyDescent="0.25">
      <c r="A32889" t="s">
        <v>60156</v>
      </c>
      <c r="B32889" t="s">
        <v>9</v>
      </c>
      <c r="C32889" t="s">
        <v>10</v>
      </c>
      <c r="D32889">
        <f t="shared" si="513"/>
        <v>11</v>
      </c>
      <c r="E32889" s="1">
        <v>45979.805555555547</v>
      </c>
      <c r="F32889" t="s">
        <v>11</v>
      </c>
      <c r="G32889" t="s">
        <v>67954</v>
      </c>
      <c r="H32889" t="s">
        <v>60157</v>
      </c>
      <c r="I32889" t="s">
        <v>13</v>
      </c>
      <c r="J32889" s="2">
        <v>175</v>
      </c>
    </row>
    <row r="32890" spans="1:10" x14ac:dyDescent="0.25">
      <c r="A32890" t="s">
        <v>60042</v>
      </c>
      <c r="B32890" t="s">
        <v>41</v>
      </c>
      <c r="C32890" t="s">
        <v>10</v>
      </c>
      <c r="D32890">
        <f t="shared" si="513"/>
        <v>11</v>
      </c>
      <c r="E32890" s="1">
        <v>45979.819444444453</v>
      </c>
      <c r="F32890" t="s">
        <v>11</v>
      </c>
      <c r="G32890" t="s">
        <v>67954</v>
      </c>
      <c r="H32890" t="s">
        <v>60043</v>
      </c>
      <c r="I32890" t="s">
        <v>13</v>
      </c>
      <c r="J32890" s="2">
        <v>700</v>
      </c>
    </row>
    <row r="32891" spans="1:10" hidden="1" x14ac:dyDescent="0.25">
      <c r="A32891" t="s">
        <v>60152</v>
      </c>
      <c r="B32891" t="s">
        <v>15</v>
      </c>
      <c r="C32891" t="s">
        <v>10</v>
      </c>
      <c r="D32891">
        <f t="shared" si="513"/>
        <v>11</v>
      </c>
      <c r="E32891" s="1">
        <v>45979.958333333343</v>
      </c>
      <c r="F32891" t="s">
        <v>11</v>
      </c>
      <c r="G32891" t="s">
        <v>67953</v>
      </c>
      <c r="H32891" t="s">
        <v>18</v>
      </c>
      <c r="I32891" t="s">
        <v>13</v>
      </c>
      <c r="J32891" s="2">
        <v>681</v>
      </c>
    </row>
    <row r="32892" spans="1:10" hidden="1" x14ac:dyDescent="0.25">
      <c r="A32892" t="s">
        <v>60244</v>
      </c>
      <c r="B32892" t="s">
        <v>15</v>
      </c>
      <c r="C32892" t="s">
        <v>10</v>
      </c>
      <c r="D32892">
        <f t="shared" si="513"/>
        <v>11</v>
      </c>
      <c r="E32892" s="1">
        <v>45980.125</v>
      </c>
      <c r="F32892" t="s">
        <v>11</v>
      </c>
      <c r="G32892" t="s">
        <v>67953</v>
      </c>
      <c r="H32892" t="s">
        <v>18</v>
      </c>
      <c r="I32892" t="s">
        <v>13</v>
      </c>
      <c r="J32892" s="2">
        <v>269</v>
      </c>
    </row>
    <row r="32893" spans="1:10" hidden="1" x14ac:dyDescent="0.25">
      <c r="A32893" t="s">
        <v>60249</v>
      </c>
      <c r="B32893" t="s">
        <v>15</v>
      </c>
      <c r="C32893" t="s">
        <v>10</v>
      </c>
      <c r="D32893">
        <f t="shared" si="513"/>
        <v>11</v>
      </c>
      <c r="E32893" s="1">
        <v>45980.125</v>
      </c>
      <c r="F32893" t="s">
        <v>11</v>
      </c>
      <c r="G32893" t="s">
        <v>67953</v>
      </c>
      <c r="H32893" t="s">
        <v>18</v>
      </c>
      <c r="I32893" t="s">
        <v>13</v>
      </c>
      <c r="J32893" s="2">
        <v>282</v>
      </c>
    </row>
    <row r="32894" spans="1:10" x14ac:dyDescent="0.25">
      <c r="A32894" t="s">
        <v>60393</v>
      </c>
      <c r="B32894" t="s">
        <v>15</v>
      </c>
      <c r="C32894" t="s">
        <v>10</v>
      </c>
      <c r="D32894">
        <f t="shared" si="513"/>
        <v>11</v>
      </c>
      <c r="E32894" s="1">
        <v>45980.1875</v>
      </c>
      <c r="F32894" t="s">
        <v>11</v>
      </c>
      <c r="G32894" t="s">
        <v>67954</v>
      </c>
      <c r="H32894" t="s">
        <v>60394</v>
      </c>
      <c r="I32894" t="s">
        <v>13</v>
      </c>
      <c r="J32894" s="2">
        <v>50</v>
      </c>
    </row>
    <row r="32895" spans="1:10" x14ac:dyDescent="0.25">
      <c r="A32895" t="s">
        <v>60395</v>
      </c>
      <c r="B32895" t="s">
        <v>15</v>
      </c>
      <c r="C32895" t="s">
        <v>10</v>
      </c>
      <c r="D32895">
        <f t="shared" si="513"/>
        <v>11</v>
      </c>
      <c r="E32895" s="1">
        <v>45980.1875</v>
      </c>
      <c r="F32895" t="s">
        <v>11</v>
      </c>
      <c r="G32895" t="s">
        <v>67954</v>
      </c>
      <c r="H32895" t="s">
        <v>60396</v>
      </c>
      <c r="I32895" t="s">
        <v>13</v>
      </c>
      <c r="J32895" s="2">
        <v>654</v>
      </c>
    </row>
    <row r="32896" spans="1:10" x14ac:dyDescent="0.25">
      <c r="A32896" t="s">
        <v>60466</v>
      </c>
      <c r="B32896" t="s">
        <v>9</v>
      </c>
      <c r="C32896" t="s">
        <v>10</v>
      </c>
      <c r="D32896">
        <f t="shared" si="513"/>
        <v>11</v>
      </c>
      <c r="E32896" s="1">
        <v>45980.1875</v>
      </c>
      <c r="F32896" t="s">
        <v>11</v>
      </c>
      <c r="G32896" t="s">
        <v>67954</v>
      </c>
      <c r="H32896" t="s">
        <v>60467</v>
      </c>
      <c r="I32896" t="s">
        <v>13</v>
      </c>
      <c r="J32896" s="2">
        <v>550</v>
      </c>
    </row>
    <row r="32897" spans="1:10" x14ac:dyDescent="0.25">
      <c r="A32897" t="s">
        <v>60487</v>
      </c>
      <c r="B32897" t="s">
        <v>9</v>
      </c>
      <c r="C32897" t="s">
        <v>10</v>
      </c>
      <c r="D32897">
        <f t="shared" si="513"/>
        <v>11</v>
      </c>
      <c r="E32897" s="1">
        <v>45980.1875</v>
      </c>
      <c r="F32897" t="s">
        <v>11</v>
      </c>
      <c r="G32897" t="s">
        <v>67954</v>
      </c>
      <c r="H32897" t="s">
        <v>60488</v>
      </c>
      <c r="I32897" t="s">
        <v>13</v>
      </c>
      <c r="J32897" s="2">
        <v>449</v>
      </c>
    </row>
    <row r="32898" spans="1:10" x14ac:dyDescent="0.25">
      <c r="A32898" t="s">
        <v>59877</v>
      </c>
      <c r="B32898" t="s">
        <v>9</v>
      </c>
      <c r="C32898" t="s">
        <v>10</v>
      </c>
      <c r="D32898">
        <f t="shared" ref="D32898:D32961" si="514">MONTH(E32898)</f>
        <v>11</v>
      </c>
      <c r="E32898" s="1">
        <v>45980.208333333343</v>
      </c>
      <c r="F32898" t="s">
        <v>11</v>
      </c>
      <c r="G32898" t="s">
        <v>67954</v>
      </c>
      <c r="H32898" t="s">
        <v>59878</v>
      </c>
      <c r="I32898" t="s">
        <v>13</v>
      </c>
      <c r="J32898" s="2">
        <v>645</v>
      </c>
    </row>
    <row r="32899" spans="1:10" x14ac:dyDescent="0.25">
      <c r="A32899" t="s">
        <v>60297</v>
      </c>
      <c r="B32899" t="s">
        <v>9</v>
      </c>
      <c r="C32899" t="s">
        <v>10</v>
      </c>
      <c r="D32899">
        <f t="shared" si="514"/>
        <v>11</v>
      </c>
      <c r="E32899" s="1">
        <v>45980.208333333343</v>
      </c>
      <c r="F32899" t="s">
        <v>11</v>
      </c>
      <c r="G32899" t="s">
        <v>67954</v>
      </c>
      <c r="H32899" t="s">
        <v>60298</v>
      </c>
      <c r="I32899" t="s">
        <v>13</v>
      </c>
      <c r="J32899" s="2">
        <v>300</v>
      </c>
    </row>
    <row r="32900" spans="1:10" x14ac:dyDescent="0.25">
      <c r="A32900" t="s">
        <v>60507</v>
      </c>
      <c r="B32900" t="s">
        <v>9</v>
      </c>
      <c r="C32900" t="s">
        <v>10</v>
      </c>
      <c r="D32900">
        <f t="shared" si="514"/>
        <v>11</v>
      </c>
      <c r="E32900" s="1">
        <v>45980.208333333343</v>
      </c>
      <c r="F32900" t="s">
        <v>11</v>
      </c>
      <c r="G32900" t="s">
        <v>67954</v>
      </c>
      <c r="H32900" t="s">
        <v>60508</v>
      </c>
      <c r="I32900" t="s">
        <v>13</v>
      </c>
      <c r="J32900" s="2">
        <v>255</v>
      </c>
    </row>
    <row r="32901" spans="1:10" x14ac:dyDescent="0.25">
      <c r="A32901" t="s">
        <v>60513</v>
      </c>
      <c r="B32901" t="s">
        <v>9</v>
      </c>
      <c r="C32901" t="s">
        <v>10</v>
      </c>
      <c r="D32901">
        <f t="shared" si="514"/>
        <v>11</v>
      </c>
      <c r="E32901" s="1">
        <v>45980.208333333343</v>
      </c>
      <c r="F32901" t="s">
        <v>11</v>
      </c>
      <c r="G32901" t="s">
        <v>67954</v>
      </c>
      <c r="H32901" t="s">
        <v>60514</v>
      </c>
      <c r="I32901" t="s">
        <v>13</v>
      </c>
      <c r="J32901" s="2">
        <v>355</v>
      </c>
    </row>
    <row r="32902" spans="1:10" x14ac:dyDescent="0.25">
      <c r="A32902" t="s">
        <v>61029</v>
      </c>
      <c r="B32902" t="s">
        <v>15</v>
      </c>
      <c r="C32902" t="s">
        <v>10</v>
      </c>
      <c r="D32902">
        <f t="shared" si="514"/>
        <v>11</v>
      </c>
      <c r="E32902" s="1">
        <v>45980.208333333343</v>
      </c>
      <c r="F32902" t="s">
        <v>11</v>
      </c>
      <c r="G32902" t="s">
        <v>67954</v>
      </c>
      <c r="H32902" t="s">
        <v>61030</v>
      </c>
      <c r="I32902" t="s">
        <v>13</v>
      </c>
      <c r="J32902" s="2">
        <v>500</v>
      </c>
    </row>
    <row r="32903" spans="1:10" x14ac:dyDescent="0.25">
      <c r="A32903" t="s">
        <v>60335</v>
      </c>
      <c r="B32903" t="s">
        <v>9</v>
      </c>
      <c r="C32903" t="s">
        <v>10</v>
      </c>
      <c r="D32903">
        <f t="shared" si="514"/>
        <v>11</v>
      </c>
      <c r="E32903" s="1">
        <v>45980.229166666657</v>
      </c>
      <c r="F32903" t="s">
        <v>11</v>
      </c>
      <c r="G32903" t="s">
        <v>67954</v>
      </c>
      <c r="H32903" t="s">
        <v>60336</v>
      </c>
      <c r="I32903" t="s">
        <v>13</v>
      </c>
      <c r="J32903" s="2">
        <v>410</v>
      </c>
    </row>
    <row r="32904" spans="1:10" x14ac:dyDescent="0.25">
      <c r="A32904" t="s">
        <v>60347</v>
      </c>
      <c r="B32904" t="s">
        <v>9</v>
      </c>
      <c r="C32904" t="s">
        <v>10</v>
      </c>
      <c r="D32904">
        <f t="shared" si="514"/>
        <v>11</v>
      </c>
      <c r="E32904" s="1">
        <v>45980.229166666657</v>
      </c>
      <c r="F32904" t="s">
        <v>11</v>
      </c>
      <c r="G32904" t="s">
        <v>67954</v>
      </c>
      <c r="H32904" t="s">
        <v>60348</v>
      </c>
      <c r="I32904" t="s">
        <v>13</v>
      </c>
      <c r="J32904" s="2">
        <v>210</v>
      </c>
    </row>
    <row r="32905" spans="1:10" x14ac:dyDescent="0.25">
      <c r="A32905" t="s">
        <v>60423</v>
      </c>
      <c r="B32905" t="s">
        <v>15</v>
      </c>
      <c r="C32905" t="s">
        <v>10</v>
      </c>
      <c r="D32905">
        <f t="shared" si="514"/>
        <v>11</v>
      </c>
      <c r="E32905" s="1">
        <v>45980.229166666657</v>
      </c>
      <c r="F32905" t="s">
        <v>11</v>
      </c>
      <c r="G32905" t="s">
        <v>67954</v>
      </c>
      <c r="H32905" t="s">
        <v>60424</v>
      </c>
      <c r="I32905" t="s">
        <v>13</v>
      </c>
      <c r="J32905" s="2">
        <v>680</v>
      </c>
    </row>
    <row r="32906" spans="1:10" x14ac:dyDescent="0.25">
      <c r="A32906" t="s">
        <v>60096</v>
      </c>
      <c r="B32906" t="s">
        <v>15</v>
      </c>
      <c r="C32906" t="s">
        <v>10</v>
      </c>
      <c r="D32906">
        <f t="shared" si="514"/>
        <v>11</v>
      </c>
      <c r="E32906" s="1">
        <v>45980.25</v>
      </c>
      <c r="F32906" t="s">
        <v>11</v>
      </c>
      <c r="G32906" t="s">
        <v>67954</v>
      </c>
      <c r="H32906" t="s">
        <v>60097</v>
      </c>
      <c r="I32906" t="s">
        <v>13</v>
      </c>
      <c r="J32906" s="2">
        <v>190</v>
      </c>
    </row>
    <row r="32907" spans="1:10" x14ac:dyDescent="0.25">
      <c r="A32907" t="s">
        <v>60104</v>
      </c>
      <c r="B32907" t="s">
        <v>15</v>
      </c>
      <c r="C32907" t="s">
        <v>10</v>
      </c>
      <c r="D32907">
        <f t="shared" si="514"/>
        <v>11</v>
      </c>
      <c r="E32907" s="1">
        <v>45980.25</v>
      </c>
      <c r="F32907" t="s">
        <v>11</v>
      </c>
      <c r="G32907" t="s">
        <v>67954</v>
      </c>
      <c r="H32907" t="s">
        <v>60105</v>
      </c>
      <c r="I32907" t="s">
        <v>13</v>
      </c>
      <c r="J32907" s="2">
        <v>524</v>
      </c>
    </row>
    <row r="32908" spans="1:10" x14ac:dyDescent="0.25">
      <c r="A32908" t="s">
        <v>60118</v>
      </c>
      <c r="B32908" t="s">
        <v>15</v>
      </c>
      <c r="C32908" t="s">
        <v>10</v>
      </c>
      <c r="D32908">
        <f t="shared" si="514"/>
        <v>11</v>
      </c>
      <c r="E32908" s="1">
        <v>45980.25</v>
      </c>
      <c r="F32908" t="s">
        <v>11</v>
      </c>
      <c r="G32908" t="s">
        <v>67954</v>
      </c>
      <c r="H32908" t="s">
        <v>60119</v>
      </c>
      <c r="I32908" t="s">
        <v>13</v>
      </c>
      <c r="J32908" s="2">
        <v>330</v>
      </c>
    </row>
    <row r="32909" spans="1:10" x14ac:dyDescent="0.25">
      <c r="A32909" t="s">
        <v>60256</v>
      </c>
      <c r="B32909" t="s">
        <v>41</v>
      </c>
      <c r="C32909" t="s">
        <v>682</v>
      </c>
      <c r="D32909">
        <f t="shared" si="514"/>
        <v>11</v>
      </c>
      <c r="E32909" s="1">
        <v>45980.25</v>
      </c>
      <c r="F32909" t="s">
        <v>11</v>
      </c>
      <c r="G32909" t="s">
        <v>67954</v>
      </c>
      <c r="H32909" t="s">
        <v>60257</v>
      </c>
      <c r="I32909" t="s">
        <v>13</v>
      </c>
      <c r="J32909" s="2">
        <v>630</v>
      </c>
    </row>
    <row r="32910" spans="1:10" hidden="1" x14ac:dyDescent="0.25">
      <c r="A32910" t="s">
        <v>60268</v>
      </c>
      <c r="B32910" t="s">
        <v>15</v>
      </c>
      <c r="C32910" t="s">
        <v>10</v>
      </c>
      <c r="D32910">
        <f t="shared" si="514"/>
        <v>11</v>
      </c>
      <c r="E32910" s="1">
        <v>45980.25</v>
      </c>
      <c r="F32910" t="s">
        <v>11</v>
      </c>
      <c r="G32910" t="s">
        <v>67953</v>
      </c>
      <c r="H32910" t="s">
        <v>18</v>
      </c>
      <c r="I32910" t="s">
        <v>13</v>
      </c>
      <c r="J32910" s="2">
        <v>599</v>
      </c>
    </row>
    <row r="32911" spans="1:10" x14ac:dyDescent="0.25">
      <c r="A32911" t="s">
        <v>60310</v>
      </c>
      <c r="B32911" t="s">
        <v>15</v>
      </c>
      <c r="C32911" t="s">
        <v>10</v>
      </c>
      <c r="D32911">
        <f t="shared" si="514"/>
        <v>11</v>
      </c>
      <c r="E32911" s="1">
        <v>45980.25</v>
      </c>
      <c r="F32911" t="s">
        <v>11</v>
      </c>
      <c r="G32911" t="s">
        <v>67954</v>
      </c>
      <c r="H32911" t="s">
        <v>60311</v>
      </c>
      <c r="I32911" t="s">
        <v>13</v>
      </c>
      <c r="J32911" s="2">
        <v>630</v>
      </c>
    </row>
    <row r="32912" spans="1:10" x14ac:dyDescent="0.25">
      <c r="A32912" t="s">
        <v>60460</v>
      </c>
      <c r="B32912" t="s">
        <v>9</v>
      </c>
      <c r="C32912" t="s">
        <v>10</v>
      </c>
      <c r="D32912">
        <f t="shared" si="514"/>
        <v>11</v>
      </c>
      <c r="E32912" s="1">
        <v>45980.25</v>
      </c>
      <c r="F32912" t="s">
        <v>11</v>
      </c>
      <c r="G32912" t="s">
        <v>67954</v>
      </c>
      <c r="H32912" t="s">
        <v>60461</v>
      </c>
      <c r="I32912" t="s">
        <v>13</v>
      </c>
      <c r="J32912" s="2">
        <v>212</v>
      </c>
    </row>
    <row r="32913" spans="1:10" x14ac:dyDescent="0.25">
      <c r="A32913" t="s">
        <v>60092</v>
      </c>
      <c r="B32913" t="s">
        <v>15</v>
      </c>
      <c r="C32913" t="s">
        <v>10</v>
      </c>
      <c r="D32913">
        <f t="shared" si="514"/>
        <v>11</v>
      </c>
      <c r="E32913" s="1">
        <v>45980.260416666657</v>
      </c>
      <c r="F32913" t="s">
        <v>11</v>
      </c>
      <c r="G32913" t="s">
        <v>67954</v>
      </c>
      <c r="H32913" t="s">
        <v>60093</v>
      </c>
      <c r="I32913" t="s">
        <v>13</v>
      </c>
      <c r="J32913" s="2">
        <v>710</v>
      </c>
    </row>
    <row r="32914" spans="1:10" x14ac:dyDescent="0.25">
      <c r="A32914" t="s">
        <v>60289</v>
      </c>
      <c r="B32914" t="s">
        <v>15</v>
      </c>
      <c r="C32914" t="s">
        <v>10</v>
      </c>
      <c r="D32914">
        <f t="shared" si="514"/>
        <v>11</v>
      </c>
      <c r="E32914" s="1">
        <v>45980.260416666657</v>
      </c>
      <c r="F32914" t="s">
        <v>11</v>
      </c>
      <c r="G32914" t="s">
        <v>67954</v>
      </c>
      <c r="H32914" t="s">
        <v>60290</v>
      </c>
      <c r="I32914" t="s">
        <v>13</v>
      </c>
      <c r="J32914" s="2">
        <v>590</v>
      </c>
    </row>
    <row r="32915" spans="1:10" x14ac:dyDescent="0.25">
      <c r="A32915" t="s">
        <v>60291</v>
      </c>
      <c r="B32915" t="s">
        <v>15</v>
      </c>
      <c r="C32915" t="s">
        <v>10</v>
      </c>
      <c r="D32915">
        <f t="shared" si="514"/>
        <v>11</v>
      </c>
      <c r="E32915" s="1">
        <v>45980.260416666657</v>
      </c>
      <c r="F32915" t="s">
        <v>11</v>
      </c>
      <c r="G32915" t="s">
        <v>67954</v>
      </c>
      <c r="H32915" t="s">
        <v>60292</v>
      </c>
      <c r="I32915" t="s">
        <v>13</v>
      </c>
      <c r="J32915" s="2">
        <v>330</v>
      </c>
    </row>
    <row r="32916" spans="1:10" x14ac:dyDescent="0.25">
      <c r="A32916" t="s">
        <v>60399</v>
      </c>
      <c r="B32916" t="s">
        <v>15</v>
      </c>
      <c r="C32916" t="s">
        <v>10</v>
      </c>
      <c r="D32916">
        <f t="shared" si="514"/>
        <v>11</v>
      </c>
      <c r="E32916" s="1">
        <v>45980.260416666657</v>
      </c>
      <c r="F32916" t="s">
        <v>11</v>
      </c>
      <c r="G32916" t="s">
        <v>67954</v>
      </c>
      <c r="H32916" t="s">
        <v>60400</v>
      </c>
      <c r="I32916" t="s">
        <v>13</v>
      </c>
      <c r="J32916" s="2">
        <v>250</v>
      </c>
    </row>
    <row r="32917" spans="1:10" x14ac:dyDescent="0.25">
      <c r="A32917" t="s">
        <v>60524</v>
      </c>
      <c r="B32917" t="s">
        <v>9</v>
      </c>
      <c r="C32917" t="s">
        <v>10</v>
      </c>
      <c r="D32917">
        <f t="shared" si="514"/>
        <v>11</v>
      </c>
      <c r="E32917" s="1">
        <v>45980.260416666657</v>
      </c>
      <c r="F32917" t="s">
        <v>11</v>
      </c>
      <c r="G32917" t="s">
        <v>67954</v>
      </c>
      <c r="H32917" t="s">
        <v>60525</v>
      </c>
      <c r="I32917" t="s">
        <v>13</v>
      </c>
      <c r="J32917" s="2">
        <v>301</v>
      </c>
    </row>
    <row r="32918" spans="1:10" x14ac:dyDescent="0.25">
      <c r="A32918" t="s">
        <v>60532</v>
      </c>
      <c r="B32918" t="s">
        <v>9</v>
      </c>
      <c r="C32918" t="s">
        <v>10</v>
      </c>
      <c r="D32918">
        <f t="shared" si="514"/>
        <v>11</v>
      </c>
      <c r="E32918" s="1">
        <v>45980.260416666657</v>
      </c>
      <c r="F32918" t="s">
        <v>11</v>
      </c>
      <c r="G32918" t="s">
        <v>67954</v>
      </c>
      <c r="H32918" t="s">
        <v>60533</v>
      </c>
      <c r="I32918" t="s">
        <v>13</v>
      </c>
      <c r="J32918" s="2">
        <v>300</v>
      </c>
    </row>
    <row r="32919" spans="1:10" x14ac:dyDescent="0.25">
      <c r="A32919" t="s">
        <v>60477</v>
      </c>
      <c r="B32919" t="s">
        <v>15</v>
      </c>
      <c r="C32919" t="s">
        <v>10</v>
      </c>
      <c r="D32919">
        <f t="shared" si="514"/>
        <v>11</v>
      </c>
      <c r="E32919" s="1">
        <v>45980.270833333343</v>
      </c>
      <c r="F32919" t="s">
        <v>11</v>
      </c>
      <c r="G32919" t="s">
        <v>67954</v>
      </c>
      <c r="H32919" t="s">
        <v>60478</v>
      </c>
      <c r="I32919" t="s">
        <v>13</v>
      </c>
      <c r="J32919" s="2">
        <v>600</v>
      </c>
    </row>
    <row r="32920" spans="1:10" x14ac:dyDescent="0.25">
      <c r="A32920" t="s">
        <v>60483</v>
      </c>
      <c r="B32920" t="s">
        <v>15</v>
      </c>
      <c r="C32920" t="s">
        <v>10</v>
      </c>
      <c r="D32920">
        <f t="shared" si="514"/>
        <v>11</v>
      </c>
      <c r="E32920" s="1">
        <v>45980.270833333343</v>
      </c>
      <c r="F32920" t="s">
        <v>11</v>
      </c>
      <c r="G32920" t="s">
        <v>67954</v>
      </c>
      <c r="H32920" t="s">
        <v>60484</v>
      </c>
      <c r="I32920" t="s">
        <v>13</v>
      </c>
      <c r="J32920" s="2">
        <v>700</v>
      </c>
    </row>
    <row r="32921" spans="1:10" hidden="1" x14ac:dyDescent="0.25">
      <c r="A32921" t="s">
        <v>60265</v>
      </c>
      <c r="B32921" t="s">
        <v>15</v>
      </c>
      <c r="C32921" t="s">
        <v>10</v>
      </c>
      <c r="D32921">
        <f t="shared" si="514"/>
        <v>11</v>
      </c>
      <c r="E32921" s="1">
        <v>45980.291666666657</v>
      </c>
      <c r="F32921" t="s">
        <v>11</v>
      </c>
      <c r="G32921" t="s">
        <v>67953</v>
      </c>
      <c r="H32921" t="s">
        <v>18</v>
      </c>
      <c r="I32921" t="s">
        <v>13</v>
      </c>
      <c r="J32921" s="2">
        <v>432</v>
      </c>
    </row>
    <row r="32922" spans="1:10" x14ac:dyDescent="0.25">
      <c r="A32922" t="s">
        <v>60308</v>
      </c>
      <c r="B32922" t="s">
        <v>15</v>
      </c>
      <c r="C32922" t="s">
        <v>10</v>
      </c>
      <c r="D32922">
        <f t="shared" si="514"/>
        <v>11</v>
      </c>
      <c r="E32922" s="1">
        <v>45980.291666666657</v>
      </c>
      <c r="F32922" t="s">
        <v>11</v>
      </c>
      <c r="G32922" t="s">
        <v>67954</v>
      </c>
      <c r="H32922" t="s">
        <v>60309</v>
      </c>
      <c r="I32922" t="s">
        <v>13</v>
      </c>
      <c r="J32922" s="2">
        <v>630</v>
      </c>
    </row>
    <row r="32923" spans="1:10" x14ac:dyDescent="0.25">
      <c r="A32923" t="s">
        <v>60325</v>
      </c>
      <c r="B32923" t="s">
        <v>9</v>
      </c>
      <c r="C32923" t="s">
        <v>10</v>
      </c>
      <c r="D32923">
        <f t="shared" si="514"/>
        <v>11</v>
      </c>
      <c r="E32923" s="1">
        <v>45980.291666666657</v>
      </c>
      <c r="F32923" t="s">
        <v>11</v>
      </c>
      <c r="G32923" t="s">
        <v>67954</v>
      </c>
      <c r="H32923" t="s">
        <v>60326</v>
      </c>
      <c r="I32923" t="s">
        <v>13</v>
      </c>
      <c r="J32923" s="2">
        <v>200</v>
      </c>
    </row>
    <row r="32924" spans="1:10" x14ac:dyDescent="0.25">
      <c r="A32924" t="s">
        <v>60331</v>
      </c>
      <c r="B32924" t="s">
        <v>9</v>
      </c>
      <c r="C32924" t="s">
        <v>10</v>
      </c>
      <c r="D32924">
        <f t="shared" si="514"/>
        <v>11</v>
      </c>
      <c r="E32924" s="1">
        <v>45980.291666666657</v>
      </c>
      <c r="F32924" t="s">
        <v>11</v>
      </c>
      <c r="G32924" t="s">
        <v>67954</v>
      </c>
      <c r="H32924" t="s">
        <v>60332</v>
      </c>
      <c r="I32924" t="s">
        <v>13</v>
      </c>
      <c r="J32924" s="2">
        <v>500</v>
      </c>
    </row>
    <row r="32925" spans="1:10" x14ac:dyDescent="0.25">
      <c r="A32925" t="s">
        <v>60379</v>
      </c>
      <c r="B32925" t="s">
        <v>15</v>
      </c>
      <c r="C32925" t="s">
        <v>10</v>
      </c>
      <c r="D32925">
        <f t="shared" si="514"/>
        <v>11</v>
      </c>
      <c r="E32925" s="1">
        <v>45980.291666666657</v>
      </c>
      <c r="F32925" t="s">
        <v>11</v>
      </c>
      <c r="G32925" t="s">
        <v>67954</v>
      </c>
      <c r="H32925" t="s">
        <v>60380</v>
      </c>
      <c r="I32925" t="s">
        <v>13</v>
      </c>
      <c r="J32925" s="2">
        <v>707</v>
      </c>
    </row>
    <row r="32926" spans="1:10" x14ac:dyDescent="0.25">
      <c r="A32926" t="s">
        <v>60468</v>
      </c>
      <c r="B32926" t="s">
        <v>9</v>
      </c>
      <c r="C32926" t="s">
        <v>10</v>
      </c>
      <c r="D32926">
        <f t="shared" si="514"/>
        <v>11</v>
      </c>
      <c r="E32926" s="1">
        <v>45980.291666666657</v>
      </c>
      <c r="F32926" t="s">
        <v>11</v>
      </c>
      <c r="G32926" t="s">
        <v>67954</v>
      </c>
      <c r="H32926" t="s">
        <v>60469</v>
      </c>
      <c r="I32926" t="s">
        <v>13</v>
      </c>
      <c r="J32926" s="2">
        <v>291</v>
      </c>
    </row>
    <row r="32927" spans="1:10" x14ac:dyDescent="0.25">
      <c r="A32927" t="s">
        <v>60470</v>
      </c>
      <c r="B32927" t="s">
        <v>9</v>
      </c>
      <c r="C32927" t="s">
        <v>10</v>
      </c>
      <c r="D32927">
        <f t="shared" si="514"/>
        <v>11</v>
      </c>
      <c r="E32927" s="1">
        <v>45980.291666666657</v>
      </c>
      <c r="F32927" t="s">
        <v>11</v>
      </c>
      <c r="G32927" t="s">
        <v>67954</v>
      </c>
      <c r="H32927" t="s">
        <v>60471</v>
      </c>
      <c r="I32927" t="s">
        <v>13</v>
      </c>
      <c r="J32927" s="2">
        <v>443</v>
      </c>
    </row>
    <row r="32928" spans="1:10" x14ac:dyDescent="0.25">
      <c r="A32928" t="s">
        <v>60472</v>
      </c>
      <c r="B32928" t="s">
        <v>9</v>
      </c>
      <c r="C32928" t="s">
        <v>10</v>
      </c>
      <c r="D32928">
        <f t="shared" si="514"/>
        <v>11</v>
      </c>
      <c r="E32928" s="1">
        <v>45980.291666666657</v>
      </c>
      <c r="F32928" t="s">
        <v>11</v>
      </c>
      <c r="G32928" t="s">
        <v>67954</v>
      </c>
      <c r="H32928" t="s">
        <v>60473</v>
      </c>
      <c r="I32928" t="s">
        <v>13</v>
      </c>
      <c r="J32928" s="2">
        <v>630</v>
      </c>
    </row>
    <row r="32929" spans="1:10" x14ac:dyDescent="0.25">
      <c r="A32929" t="s">
        <v>60505</v>
      </c>
      <c r="B32929" t="s">
        <v>235</v>
      </c>
      <c r="C32929" t="s">
        <v>46</v>
      </c>
      <c r="D32929">
        <f t="shared" si="514"/>
        <v>11</v>
      </c>
      <c r="E32929" s="1">
        <v>45980.291666666657</v>
      </c>
      <c r="F32929" t="s">
        <v>11</v>
      </c>
      <c r="G32929" t="s">
        <v>67954</v>
      </c>
      <c r="H32929" t="s">
        <v>60506</v>
      </c>
      <c r="I32929" t="s">
        <v>13</v>
      </c>
      <c r="J32929" s="2">
        <v>697</v>
      </c>
    </row>
    <row r="32930" spans="1:10" x14ac:dyDescent="0.25">
      <c r="A32930" t="s">
        <v>60522</v>
      </c>
      <c r="B32930" t="s">
        <v>235</v>
      </c>
      <c r="C32930" t="s">
        <v>46</v>
      </c>
      <c r="D32930">
        <f t="shared" si="514"/>
        <v>11</v>
      </c>
      <c r="E32930" s="1">
        <v>45980.291666666657</v>
      </c>
      <c r="F32930" t="s">
        <v>11</v>
      </c>
      <c r="G32930" t="s">
        <v>67954</v>
      </c>
      <c r="H32930" t="s">
        <v>60523</v>
      </c>
      <c r="I32930" t="s">
        <v>13</v>
      </c>
      <c r="J32930" s="2">
        <v>699</v>
      </c>
    </row>
    <row r="32931" spans="1:10" x14ac:dyDescent="0.25">
      <c r="A32931" t="s">
        <v>60375</v>
      </c>
      <c r="B32931" t="s">
        <v>9</v>
      </c>
      <c r="C32931" t="s">
        <v>10</v>
      </c>
      <c r="D32931">
        <f t="shared" si="514"/>
        <v>11</v>
      </c>
      <c r="E32931" s="1">
        <v>45980.302083333343</v>
      </c>
      <c r="F32931" t="s">
        <v>11</v>
      </c>
      <c r="G32931" t="s">
        <v>67954</v>
      </c>
      <c r="H32931" t="s">
        <v>60376</v>
      </c>
      <c r="I32931" t="s">
        <v>13</v>
      </c>
      <c r="J32931" s="2">
        <v>449</v>
      </c>
    </row>
    <row r="32932" spans="1:10" x14ac:dyDescent="0.25">
      <c r="A32932" t="s">
        <v>60498</v>
      </c>
      <c r="B32932" t="s">
        <v>9</v>
      </c>
      <c r="C32932" t="s">
        <v>10</v>
      </c>
      <c r="D32932">
        <f t="shared" si="514"/>
        <v>11</v>
      </c>
      <c r="E32932" s="1">
        <v>45980.302083333343</v>
      </c>
      <c r="F32932" t="s">
        <v>11</v>
      </c>
      <c r="G32932" t="s">
        <v>67954</v>
      </c>
      <c r="H32932" t="s">
        <v>60499</v>
      </c>
      <c r="I32932" t="s">
        <v>13</v>
      </c>
      <c r="J32932" s="2">
        <v>561</v>
      </c>
    </row>
    <row r="32933" spans="1:10" hidden="1" x14ac:dyDescent="0.25">
      <c r="A32933" t="s">
        <v>59943</v>
      </c>
      <c r="B32933" t="s">
        <v>15</v>
      </c>
      <c r="C32933" t="s">
        <v>10</v>
      </c>
      <c r="D32933">
        <f t="shared" si="514"/>
        <v>11</v>
      </c>
      <c r="E32933" s="1">
        <v>45980.3125</v>
      </c>
      <c r="F32933" t="s">
        <v>11</v>
      </c>
      <c r="G32933" t="s">
        <v>67953</v>
      </c>
      <c r="H32933" t="s">
        <v>18</v>
      </c>
      <c r="I32933" t="s">
        <v>13</v>
      </c>
      <c r="J32933" s="2">
        <v>550</v>
      </c>
    </row>
    <row r="32934" spans="1:10" x14ac:dyDescent="0.25">
      <c r="A32934" t="s">
        <v>60439</v>
      </c>
      <c r="B32934" t="s">
        <v>15</v>
      </c>
      <c r="C32934" t="s">
        <v>10</v>
      </c>
      <c r="D32934">
        <f t="shared" si="514"/>
        <v>11</v>
      </c>
      <c r="E32934" s="1">
        <v>45980.314583333333</v>
      </c>
      <c r="F32934" t="s">
        <v>11</v>
      </c>
      <c r="G32934" t="s">
        <v>67954</v>
      </c>
      <c r="H32934" t="s">
        <v>60440</v>
      </c>
      <c r="I32934" t="s">
        <v>13</v>
      </c>
      <c r="J32934" s="2">
        <v>650</v>
      </c>
    </row>
    <row r="32935" spans="1:10" x14ac:dyDescent="0.25">
      <c r="A32935" t="s">
        <v>60323</v>
      </c>
      <c r="B32935" t="s">
        <v>9</v>
      </c>
      <c r="C32935" t="s">
        <v>10</v>
      </c>
      <c r="D32935">
        <f t="shared" si="514"/>
        <v>11</v>
      </c>
      <c r="E32935" s="1">
        <v>45980.322916666657</v>
      </c>
      <c r="F32935" t="s">
        <v>11</v>
      </c>
      <c r="G32935" t="s">
        <v>67954</v>
      </c>
      <c r="H32935" t="s">
        <v>60324</v>
      </c>
      <c r="I32935" t="s">
        <v>13</v>
      </c>
      <c r="J32935" s="2">
        <v>602</v>
      </c>
    </row>
    <row r="32936" spans="1:10" hidden="1" x14ac:dyDescent="0.25">
      <c r="A32936" t="s">
        <v>59978</v>
      </c>
      <c r="B32936" t="s">
        <v>15</v>
      </c>
      <c r="C32936" t="s">
        <v>10</v>
      </c>
      <c r="D32936">
        <f t="shared" si="514"/>
        <v>11</v>
      </c>
      <c r="E32936" s="1">
        <v>45980.333333333343</v>
      </c>
      <c r="F32936" t="s">
        <v>11</v>
      </c>
      <c r="G32936" t="s">
        <v>67953</v>
      </c>
      <c r="H32936" t="s">
        <v>18</v>
      </c>
      <c r="I32936" t="s">
        <v>13</v>
      </c>
      <c r="J32936" s="2">
        <v>390</v>
      </c>
    </row>
    <row r="32937" spans="1:10" x14ac:dyDescent="0.25">
      <c r="A32937" t="s">
        <v>60114</v>
      </c>
      <c r="B32937" t="s">
        <v>15</v>
      </c>
      <c r="C32937" t="s">
        <v>10</v>
      </c>
      <c r="D32937">
        <f t="shared" si="514"/>
        <v>11</v>
      </c>
      <c r="E32937" s="1">
        <v>45980.333333333343</v>
      </c>
      <c r="F32937" t="s">
        <v>11</v>
      </c>
      <c r="G32937" t="s">
        <v>67954</v>
      </c>
      <c r="H32937" t="s">
        <v>60115</v>
      </c>
      <c r="I32937" t="s">
        <v>13</v>
      </c>
      <c r="J32937" s="2">
        <v>390</v>
      </c>
    </row>
    <row r="32938" spans="1:10" hidden="1" x14ac:dyDescent="0.25">
      <c r="A32938" t="s">
        <v>60243</v>
      </c>
      <c r="B32938" t="s">
        <v>15</v>
      </c>
      <c r="C32938" t="s">
        <v>10</v>
      </c>
      <c r="D32938">
        <f t="shared" si="514"/>
        <v>11</v>
      </c>
      <c r="E32938" s="1">
        <v>45980.333333333343</v>
      </c>
      <c r="F32938" t="s">
        <v>11</v>
      </c>
      <c r="G32938" t="s">
        <v>67953</v>
      </c>
      <c r="H32938" t="s">
        <v>18</v>
      </c>
      <c r="I32938" t="s">
        <v>13</v>
      </c>
      <c r="J32938" s="2">
        <v>590</v>
      </c>
    </row>
    <row r="32939" spans="1:10" x14ac:dyDescent="0.25">
      <c r="A32939" t="s">
        <v>60275</v>
      </c>
      <c r="B32939" t="s">
        <v>15</v>
      </c>
      <c r="C32939" t="s">
        <v>10</v>
      </c>
      <c r="D32939">
        <f t="shared" si="514"/>
        <v>11</v>
      </c>
      <c r="E32939" s="1">
        <v>45980.333333333343</v>
      </c>
      <c r="F32939" t="s">
        <v>11</v>
      </c>
      <c r="G32939" t="s">
        <v>67954</v>
      </c>
      <c r="H32939" t="s">
        <v>60276</v>
      </c>
      <c r="I32939" t="s">
        <v>13</v>
      </c>
      <c r="J32939" s="2">
        <v>750</v>
      </c>
    </row>
    <row r="32940" spans="1:10" x14ac:dyDescent="0.25">
      <c r="A32940" t="s">
        <v>60293</v>
      </c>
      <c r="B32940" t="s">
        <v>9</v>
      </c>
      <c r="C32940" t="s">
        <v>10</v>
      </c>
      <c r="D32940">
        <f t="shared" si="514"/>
        <v>11</v>
      </c>
      <c r="E32940" s="1">
        <v>45980.333333333343</v>
      </c>
      <c r="F32940" t="s">
        <v>11</v>
      </c>
      <c r="G32940" t="s">
        <v>67954</v>
      </c>
      <c r="H32940" t="s">
        <v>60294</v>
      </c>
      <c r="I32940" t="s">
        <v>13</v>
      </c>
      <c r="J32940" s="2">
        <v>150</v>
      </c>
    </row>
    <row r="32941" spans="1:10" x14ac:dyDescent="0.25">
      <c r="A32941" t="s">
        <v>60303</v>
      </c>
      <c r="B32941" t="s">
        <v>9</v>
      </c>
      <c r="C32941" t="s">
        <v>10</v>
      </c>
      <c r="D32941">
        <f t="shared" si="514"/>
        <v>11</v>
      </c>
      <c r="E32941" s="1">
        <v>45980.333333333343</v>
      </c>
      <c r="F32941" t="s">
        <v>11</v>
      </c>
      <c r="G32941" t="s">
        <v>67954</v>
      </c>
      <c r="H32941" t="s">
        <v>60304</v>
      </c>
      <c r="I32941" t="s">
        <v>13</v>
      </c>
      <c r="J32941" s="2">
        <v>200</v>
      </c>
    </row>
    <row r="32942" spans="1:10" x14ac:dyDescent="0.25">
      <c r="A32942" t="s">
        <v>60317</v>
      </c>
      <c r="B32942" t="s">
        <v>15</v>
      </c>
      <c r="C32942" t="s">
        <v>10</v>
      </c>
      <c r="D32942">
        <f t="shared" si="514"/>
        <v>11</v>
      </c>
      <c r="E32942" s="1">
        <v>45980.333333333343</v>
      </c>
      <c r="F32942" t="s">
        <v>11</v>
      </c>
      <c r="G32942" t="s">
        <v>67954</v>
      </c>
      <c r="H32942" t="s">
        <v>60318</v>
      </c>
      <c r="I32942" t="s">
        <v>13</v>
      </c>
      <c r="J32942" s="2">
        <v>450</v>
      </c>
    </row>
    <row r="32943" spans="1:10" x14ac:dyDescent="0.25">
      <c r="A32943" t="s">
        <v>60321</v>
      </c>
      <c r="B32943" t="s">
        <v>15</v>
      </c>
      <c r="C32943" t="s">
        <v>10</v>
      </c>
      <c r="D32943">
        <f t="shared" si="514"/>
        <v>11</v>
      </c>
      <c r="E32943" s="1">
        <v>45980.333333333343</v>
      </c>
      <c r="F32943" t="s">
        <v>11</v>
      </c>
      <c r="G32943" t="s">
        <v>67954</v>
      </c>
      <c r="H32943" t="s">
        <v>60322</v>
      </c>
      <c r="I32943" t="s">
        <v>13</v>
      </c>
      <c r="J32943" s="2">
        <v>650</v>
      </c>
    </row>
    <row r="32944" spans="1:10" x14ac:dyDescent="0.25">
      <c r="A32944" t="s">
        <v>60329</v>
      </c>
      <c r="B32944" t="s">
        <v>15</v>
      </c>
      <c r="C32944" t="s">
        <v>10</v>
      </c>
      <c r="D32944">
        <f t="shared" si="514"/>
        <v>11</v>
      </c>
      <c r="E32944" s="1">
        <v>45980.333333333343</v>
      </c>
      <c r="F32944" t="s">
        <v>11</v>
      </c>
      <c r="G32944" t="s">
        <v>67954</v>
      </c>
      <c r="H32944" t="s">
        <v>60330</v>
      </c>
      <c r="I32944" t="s">
        <v>13</v>
      </c>
      <c r="J32944" s="2">
        <v>642</v>
      </c>
    </row>
    <row r="32945" spans="1:10" x14ac:dyDescent="0.25">
      <c r="A32945" t="s">
        <v>60345</v>
      </c>
      <c r="B32945" t="s">
        <v>15</v>
      </c>
      <c r="C32945" t="s">
        <v>10</v>
      </c>
      <c r="D32945">
        <f t="shared" si="514"/>
        <v>11</v>
      </c>
      <c r="E32945" s="1">
        <v>45980.333333333343</v>
      </c>
      <c r="F32945" t="s">
        <v>11</v>
      </c>
      <c r="G32945" t="s">
        <v>67954</v>
      </c>
      <c r="H32945" t="s">
        <v>60346</v>
      </c>
      <c r="I32945" t="s">
        <v>13</v>
      </c>
      <c r="J32945" s="2">
        <v>60</v>
      </c>
    </row>
    <row r="32946" spans="1:10" x14ac:dyDescent="0.25">
      <c r="A32946" t="s">
        <v>60360</v>
      </c>
      <c r="B32946" t="s">
        <v>77</v>
      </c>
      <c r="C32946" t="s">
        <v>10</v>
      </c>
      <c r="D32946">
        <f t="shared" si="514"/>
        <v>11</v>
      </c>
      <c r="E32946" s="1">
        <v>45980.333333333343</v>
      </c>
      <c r="F32946" t="s">
        <v>11</v>
      </c>
      <c r="G32946" t="s">
        <v>67954</v>
      </c>
      <c r="H32946" t="s">
        <v>60361</v>
      </c>
      <c r="I32946" t="s">
        <v>13</v>
      </c>
      <c r="J32946" s="2">
        <v>288</v>
      </c>
    </row>
    <row r="32947" spans="1:10" x14ac:dyDescent="0.25">
      <c r="A32947" t="s">
        <v>60389</v>
      </c>
      <c r="B32947" t="s">
        <v>15</v>
      </c>
      <c r="C32947" t="s">
        <v>10</v>
      </c>
      <c r="D32947">
        <f t="shared" si="514"/>
        <v>11</v>
      </c>
      <c r="E32947" s="1">
        <v>45980.333333333343</v>
      </c>
      <c r="F32947" t="s">
        <v>11</v>
      </c>
      <c r="G32947" t="s">
        <v>67954</v>
      </c>
      <c r="H32947" t="s">
        <v>60390</v>
      </c>
      <c r="I32947" t="s">
        <v>13</v>
      </c>
      <c r="J32947" s="2">
        <v>650</v>
      </c>
    </row>
    <row r="32948" spans="1:10" x14ac:dyDescent="0.25">
      <c r="A32948" t="s">
        <v>60391</v>
      </c>
      <c r="B32948" t="s">
        <v>15</v>
      </c>
      <c r="C32948" t="s">
        <v>10</v>
      </c>
      <c r="D32948">
        <f t="shared" si="514"/>
        <v>11</v>
      </c>
      <c r="E32948" s="1">
        <v>45980.333333333343</v>
      </c>
      <c r="F32948" t="s">
        <v>11</v>
      </c>
      <c r="G32948" t="s">
        <v>67954</v>
      </c>
      <c r="H32948" t="s">
        <v>60392</v>
      </c>
      <c r="I32948" t="s">
        <v>13</v>
      </c>
      <c r="J32948" s="2">
        <v>509</v>
      </c>
    </row>
    <row r="32949" spans="1:10" x14ac:dyDescent="0.25">
      <c r="A32949" t="s">
        <v>60401</v>
      </c>
      <c r="B32949" t="s">
        <v>15</v>
      </c>
      <c r="C32949" t="s">
        <v>10</v>
      </c>
      <c r="D32949">
        <f t="shared" si="514"/>
        <v>11</v>
      </c>
      <c r="E32949" s="1">
        <v>45980.333333333343</v>
      </c>
      <c r="F32949" t="s">
        <v>11</v>
      </c>
      <c r="G32949" t="s">
        <v>67954</v>
      </c>
      <c r="H32949" t="s">
        <v>60402</v>
      </c>
      <c r="I32949" t="s">
        <v>13</v>
      </c>
      <c r="J32949" s="2">
        <v>480</v>
      </c>
    </row>
    <row r="32950" spans="1:10" x14ac:dyDescent="0.25">
      <c r="A32950" t="s">
        <v>60403</v>
      </c>
      <c r="B32950" t="s">
        <v>9</v>
      </c>
      <c r="C32950" t="s">
        <v>10</v>
      </c>
      <c r="D32950">
        <f t="shared" si="514"/>
        <v>11</v>
      </c>
      <c r="E32950" s="1">
        <v>45980.333333333343</v>
      </c>
      <c r="F32950" t="s">
        <v>11</v>
      </c>
      <c r="G32950" t="s">
        <v>67954</v>
      </c>
      <c r="H32950" t="s">
        <v>60404</v>
      </c>
      <c r="I32950" t="s">
        <v>13</v>
      </c>
      <c r="J32950" s="2">
        <v>600</v>
      </c>
    </row>
    <row r="32951" spans="1:10" x14ac:dyDescent="0.25">
      <c r="A32951" t="s">
        <v>60443</v>
      </c>
      <c r="B32951" t="s">
        <v>9</v>
      </c>
      <c r="C32951" t="s">
        <v>10</v>
      </c>
      <c r="D32951">
        <f t="shared" si="514"/>
        <v>11</v>
      </c>
      <c r="E32951" s="1">
        <v>45980.333333333343</v>
      </c>
      <c r="F32951" t="s">
        <v>11</v>
      </c>
      <c r="G32951" t="s">
        <v>67954</v>
      </c>
      <c r="H32951" t="s">
        <v>60444</v>
      </c>
      <c r="I32951" t="s">
        <v>13</v>
      </c>
      <c r="J32951" s="2">
        <v>522</v>
      </c>
    </row>
    <row r="32952" spans="1:10" x14ac:dyDescent="0.25">
      <c r="A32952" t="s">
        <v>60992</v>
      </c>
      <c r="B32952" t="s">
        <v>41</v>
      </c>
      <c r="C32952" t="s">
        <v>10</v>
      </c>
      <c r="D32952">
        <f t="shared" si="514"/>
        <v>11</v>
      </c>
      <c r="E32952" s="1">
        <v>45980.333333333343</v>
      </c>
      <c r="F32952" t="s">
        <v>11</v>
      </c>
      <c r="G32952" t="s">
        <v>67954</v>
      </c>
      <c r="H32952" t="s">
        <v>60993</v>
      </c>
      <c r="I32952" t="s">
        <v>13</v>
      </c>
      <c r="J32952" s="2">
        <v>140</v>
      </c>
    </row>
    <row r="32953" spans="1:10" x14ac:dyDescent="0.25">
      <c r="A32953" t="s">
        <v>61015</v>
      </c>
      <c r="B32953" t="s">
        <v>15</v>
      </c>
      <c r="C32953" t="s">
        <v>10</v>
      </c>
      <c r="D32953">
        <f t="shared" si="514"/>
        <v>11</v>
      </c>
      <c r="E32953" s="1">
        <v>45980.333333333343</v>
      </c>
      <c r="F32953" t="s">
        <v>11</v>
      </c>
      <c r="G32953" t="s">
        <v>67954</v>
      </c>
      <c r="H32953" t="s">
        <v>61016</v>
      </c>
      <c r="I32953" t="s">
        <v>13</v>
      </c>
      <c r="J32953" s="2">
        <v>620</v>
      </c>
    </row>
    <row r="32954" spans="1:10" x14ac:dyDescent="0.25">
      <c r="A32954" t="s">
        <v>59474</v>
      </c>
      <c r="B32954" t="s">
        <v>625</v>
      </c>
      <c r="C32954" t="s">
        <v>10</v>
      </c>
      <c r="D32954">
        <f t="shared" si="514"/>
        <v>11</v>
      </c>
      <c r="E32954" s="1">
        <v>45980.34375</v>
      </c>
      <c r="F32954" t="s">
        <v>21</v>
      </c>
      <c r="G32954" t="s">
        <v>67954</v>
      </c>
      <c r="H32954" t="s">
        <v>59475</v>
      </c>
      <c r="I32954" t="s">
        <v>13</v>
      </c>
      <c r="J32954" s="2">
        <v>186</v>
      </c>
    </row>
    <row r="32955" spans="1:10" x14ac:dyDescent="0.25">
      <c r="A32955" t="s">
        <v>60356</v>
      </c>
      <c r="B32955" t="s">
        <v>15</v>
      </c>
      <c r="C32955" t="s">
        <v>10</v>
      </c>
      <c r="D32955">
        <f t="shared" si="514"/>
        <v>11</v>
      </c>
      <c r="E32955" s="1">
        <v>45980.34375</v>
      </c>
      <c r="F32955" t="s">
        <v>11</v>
      </c>
      <c r="G32955" t="s">
        <v>67954</v>
      </c>
      <c r="H32955" t="s">
        <v>60357</v>
      </c>
      <c r="I32955" t="s">
        <v>13</v>
      </c>
      <c r="J32955" s="2">
        <v>360</v>
      </c>
    </row>
    <row r="32956" spans="1:10" x14ac:dyDescent="0.25">
      <c r="A32956" t="s">
        <v>60358</v>
      </c>
      <c r="B32956" t="s">
        <v>15</v>
      </c>
      <c r="C32956" t="s">
        <v>10</v>
      </c>
      <c r="D32956">
        <f t="shared" si="514"/>
        <v>11</v>
      </c>
      <c r="E32956" s="1">
        <v>45980.34375</v>
      </c>
      <c r="F32956" t="s">
        <v>11</v>
      </c>
      <c r="G32956" t="s">
        <v>67954</v>
      </c>
      <c r="H32956" t="s">
        <v>60359</v>
      </c>
      <c r="I32956" t="s">
        <v>13</v>
      </c>
      <c r="J32956" s="2">
        <v>336</v>
      </c>
    </row>
    <row r="32957" spans="1:10" x14ac:dyDescent="0.25">
      <c r="A32957" t="s">
        <v>60489</v>
      </c>
      <c r="B32957" t="s">
        <v>9</v>
      </c>
      <c r="C32957" t="s">
        <v>10</v>
      </c>
      <c r="D32957">
        <f t="shared" si="514"/>
        <v>11</v>
      </c>
      <c r="E32957" s="1">
        <v>45980.34375</v>
      </c>
      <c r="F32957" t="s">
        <v>11</v>
      </c>
      <c r="G32957" t="s">
        <v>67954</v>
      </c>
      <c r="H32957" t="s">
        <v>60490</v>
      </c>
      <c r="I32957" t="s">
        <v>13</v>
      </c>
      <c r="J32957" s="2">
        <v>100</v>
      </c>
    </row>
    <row r="32958" spans="1:10" x14ac:dyDescent="0.25">
      <c r="A32958" t="s">
        <v>60495</v>
      </c>
      <c r="B32958" t="s">
        <v>9</v>
      </c>
      <c r="C32958" t="s">
        <v>10</v>
      </c>
      <c r="D32958">
        <f t="shared" si="514"/>
        <v>11</v>
      </c>
      <c r="E32958" s="1">
        <v>45980.34375</v>
      </c>
      <c r="F32958" t="s">
        <v>11</v>
      </c>
      <c r="G32958" t="s">
        <v>67954</v>
      </c>
      <c r="H32958" t="s">
        <v>60496</v>
      </c>
      <c r="I32958" t="s">
        <v>13</v>
      </c>
      <c r="J32958" s="2">
        <v>200</v>
      </c>
    </row>
    <row r="32959" spans="1:10" x14ac:dyDescent="0.25">
      <c r="A32959" t="s">
        <v>60124</v>
      </c>
      <c r="B32959" t="s">
        <v>15</v>
      </c>
      <c r="C32959" t="s">
        <v>10</v>
      </c>
      <c r="D32959">
        <f t="shared" si="514"/>
        <v>11</v>
      </c>
      <c r="E32959" s="1">
        <v>45980.347222222219</v>
      </c>
      <c r="F32959" t="s">
        <v>11</v>
      </c>
      <c r="G32959" t="s">
        <v>67954</v>
      </c>
      <c r="H32959" t="s">
        <v>60125</v>
      </c>
      <c r="I32959" t="s">
        <v>13</v>
      </c>
      <c r="J32959" s="2">
        <v>585</v>
      </c>
    </row>
    <row r="32960" spans="1:10" x14ac:dyDescent="0.25">
      <c r="A32960" t="s">
        <v>60279</v>
      </c>
      <c r="B32960" t="s">
        <v>9</v>
      </c>
      <c r="C32960" t="s">
        <v>10</v>
      </c>
      <c r="D32960">
        <f t="shared" si="514"/>
        <v>11</v>
      </c>
      <c r="E32960" s="1">
        <v>45980.354166666657</v>
      </c>
      <c r="F32960" t="s">
        <v>11</v>
      </c>
      <c r="G32960" t="s">
        <v>67954</v>
      </c>
      <c r="H32960" t="s">
        <v>60280</v>
      </c>
      <c r="I32960" t="s">
        <v>13</v>
      </c>
      <c r="J32960" s="2">
        <v>650</v>
      </c>
    </row>
    <row r="32961" spans="1:10" x14ac:dyDescent="0.25">
      <c r="A32961" t="s">
        <v>60381</v>
      </c>
      <c r="B32961" t="s">
        <v>9</v>
      </c>
      <c r="C32961" t="s">
        <v>10</v>
      </c>
      <c r="D32961">
        <f t="shared" si="514"/>
        <v>11</v>
      </c>
      <c r="E32961" s="1">
        <v>45980.354166666657</v>
      </c>
      <c r="F32961" t="s">
        <v>11</v>
      </c>
      <c r="G32961" t="s">
        <v>67954</v>
      </c>
      <c r="H32961" t="s">
        <v>60382</v>
      </c>
      <c r="I32961" t="s">
        <v>13</v>
      </c>
      <c r="J32961" s="2">
        <v>672</v>
      </c>
    </row>
    <row r="32962" spans="1:10" x14ac:dyDescent="0.25">
      <c r="A32962" t="s">
        <v>60429</v>
      </c>
      <c r="B32962" t="s">
        <v>15</v>
      </c>
      <c r="C32962" t="s">
        <v>10</v>
      </c>
      <c r="D32962">
        <f t="shared" ref="D32962:D33025" si="515">MONTH(E32962)</f>
        <v>11</v>
      </c>
      <c r="E32962" s="1">
        <v>45980.354166666657</v>
      </c>
      <c r="F32962" t="s">
        <v>11</v>
      </c>
      <c r="G32962" t="s">
        <v>67954</v>
      </c>
      <c r="H32962" t="s">
        <v>60430</v>
      </c>
      <c r="I32962" t="s">
        <v>13</v>
      </c>
      <c r="J32962" s="2">
        <v>199</v>
      </c>
    </row>
    <row r="32963" spans="1:10" x14ac:dyDescent="0.25">
      <c r="A32963" t="s">
        <v>60431</v>
      </c>
      <c r="B32963" t="s">
        <v>15</v>
      </c>
      <c r="C32963" t="s">
        <v>10</v>
      </c>
      <c r="D32963">
        <f t="shared" si="515"/>
        <v>11</v>
      </c>
      <c r="E32963" s="1">
        <v>45980.354166666657</v>
      </c>
      <c r="F32963" t="s">
        <v>11</v>
      </c>
      <c r="G32963" t="s">
        <v>67954</v>
      </c>
      <c r="H32963" t="s">
        <v>60432</v>
      </c>
      <c r="I32963" t="s">
        <v>13</v>
      </c>
      <c r="J32963" s="2">
        <v>430</v>
      </c>
    </row>
    <row r="32964" spans="1:10" hidden="1" x14ac:dyDescent="0.25">
      <c r="A32964" t="s">
        <v>60474</v>
      </c>
      <c r="B32964" t="s">
        <v>15</v>
      </c>
      <c r="C32964" t="s">
        <v>10</v>
      </c>
      <c r="D32964">
        <f t="shared" si="515"/>
        <v>11</v>
      </c>
      <c r="E32964" s="1">
        <v>45980.354166666657</v>
      </c>
      <c r="F32964" t="s">
        <v>11</v>
      </c>
      <c r="G32964" t="s">
        <v>67953</v>
      </c>
      <c r="H32964" t="s">
        <v>18</v>
      </c>
      <c r="I32964" t="s">
        <v>13</v>
      </c>
      <c r="J32964" s="2">
        <v>707</v>
      </c>
    </row>
    <row r="32965" spans="1:10" x14ac:dyDescent="0.25">
      <c r="A32965" t="s">
        <v>61002</v>
      </c>
      <c r="B32965" t="s">
        <v>9</v>
      </c>
      <c r="C32965" t="s">
        <v>10</v>
      </c>
      <c r="D32965">
        <f t="shared" si="515"/>
        <v>11</v>
      </c>
      <c r="E32965" s="1">
        <v>45980.354166666657</v>
      </c>
      <c r="F32965" t="s">
        <v>11</v>
      </c>
      <c r="G32965" t="s">
        <v>67954</v>
      </c>
      <c r="H32965" t="s">
        <v>61003</v>
      </c>
      <c r="I32965" t="s">
        <v>13</v>
      </c>
      <c r="J32965" s="2">
        <v>602</v>
      </c>
    </row>
    <row r="32966" spans="1:10" x14ac:dyDescent="0.25">
      <c r="A32966" t="s">
        <v>59691</v>
      </c>
      <c r="B32966" t="s">
        <v>984</v>
      </c>
      <c r="C32966" t="s">
        <v>538</v>
      </c>
      <c r="D32966">
        <f t="shared" si="515"/>
        <v>11</v>
      </c>
      <c r="E32966" s="1">
        <v>45980.375</v>
      </c>
      <c r="F32966" t="s">
        <v>11</v>
      </c>
      <c r="G32966" t="s">
        <v>67954</v>
      </c>
      <c r="H32966" t="s">
        <v>59692</v>
      </c>
      <c r="I32966" t="s">
        <v>13</v>
      </c>
      <c r="J32966" s="2">
        <v>950</v>
      </c>
    </row>
    <row r="32967" spans="1:10" x14ac:dyDescent="0.25">
      <c r="A32967" t="s">
        <v>59787</v>
      </c>
      <c r="B32967" t="s">
        <v>15</v>
      </c>
      <c r="C32967" t="s">
        <v>10</v>
      </c>
      <c r="D32967">
        <f t="shared" si="515"/>
        <v>11</v>
      </c>
      <c r="E32967" s="1">
        <v>45980.375</v>
      </c>
      <c r="F32967" t="s">
        <v>11</v>
      </c>
      <c r="G32967" t="s">
        <v>67954</v>
      </c>
      <c r="H32967" t="s">
        <v>59788</v>
      </c>
      <c r="I32967" t="s">
        <v>13</v>
      </c>
      <c r="J32967" s="2">
        <v>673</v>
      </c>
    </row>
    <row r="32968" spans="1:10" x14ac:dyDescent="0.25">
      <c r="A32968" t="s">
        <v>59791</v>
      </c>
      <c r="B32968" t="s">
        <v>15</v>
      </c>
      <c r="C32968" t="s">
        <v>10</v>
      </c>
      <c r="D32968">
        <f t="shared" si="515"/>
        <v>11</v>
      </c>
      <c r="E32968" s="1">
        <v>45980.375</v>
      </c>
      <c r="F32968" t="s">
        <v>11</v>
      </c>
      <c r="G32968" t="s">
        <v>67954</v>
      </c>
      <c r="H32968" t="s">
        <v>59792</v>
      </c>
      <c r="I32968" t="s">
        <v>13</v>
      </c>
      <c r="J32968" s="2">
        <v>747</v>
      </c>
    </row>
    <row r="32969" spans="1:10" x14ac:dyDescent="0.25">
      <c r="A32969" t="s">
        <v>60128</v>
      </c>
      <c r="B32969" t="s">
        <v>15</v>
      </c>
      <c r="C32969" t="s">
        <v>10</v>
      </c>
      <c r="D32969">
        <f t="shared" si="515"/>
        <v>11</v>
      </c>
      <c r="E32969" s="1">
        <v>45980.375</v>
      </c>
      <c r="F32969" t="s">
        <v>11</v>
      </c>
      <c r="G32969" t="s">
        <v>67954</v>
      </c>
      <c r="H32969" t="s">
        <v>60129</v>
      </c>
      <c r="I32969" t="s">
        <v>13</v>
      </c>
      <c r="J32969" s="2">
        <v>600</v>
      </c>
    </row>
    <row r="32970" spans="1:10" x14ac:dyDescent="0.25">
      <c r="A32970" t="s">
        <v>60210</v>
      </c>
      <c r="B32970" t="s">
        <v>375</v>
      </c>
      <c r="C32970" t="s">
        <v>10</v>
      </c>
      <c r="D32970">
        <f t="shared" si="515"/>
        <v>11</v>
      </c>
      <c r="E32970" s="1">
        <v>45980.375</v>
      </c>
      <c r="F32970" t="s">
        <v>11</v>
      </c>
      <c r="G32970" t="s">
        <v>67954</v>
      </c>
      <c r="H32970" t="s">
        <v>60211</v>
      </c>
      <c r="I32970" t="s">
        <v>13</v>
      </c>
      <c r="J32970" s="2">
        <v>720</v>
      </c>
    </row>
    <row r="32971" spans="1:10" x14ac:dyDescent="0.25">
      <c r="A32971" t="s">
        <v>60285</v>
      </c>
      <c r="B32971" t="s">
        <v>9</v>
      </c>
      <c r="C32971" t="s">
        <v>10</v>
      </c>
      <c r="D32971">
        <f t="shared" si="515"/>
        <v>11</v>
      </c>
      <c r="E32971" s="1">
        <v>45980.375</v>
      </c>
      <c r="F32971" t="s">
        <v>11</v>
      </c>
      <c r="G32971" t="s">
        <v>67954</v>
      </c>
      <c r="H32971" t="s">
        <v>60286</v>
      </c>
      <c r="I32971" t="s">
        <v>13</v>
      </c>
      <c r="J32971" s="2">
        <v>597</v>
      </c>
    </row>
    <row r="32972" spans="1:10" x14ac:dyDescent="0.25">
      <c r="A32972" t="s">
        <v>60383</v>
      </c>
      <c r="B32972" t="s">
        <v>15</v>
      </c>
      <c r="C32972" t="s">
        <v>10</v>
      </c>
      <c r="D32972">
        <f t="shared" si="515"/>
        <v>11</v>
      </c>
      <c r="E32972" s="1">
        <v>45980.375</v>
      </c>
      <c r="F32972" t="s">
        <v>11</v>
      </c>
      <c r="G32972" t="s">
        <v>67954</v>
      </c>
      <c r="H32972" t="s">
        <v>60384</v>
      </c>
      <c r="I32972" t="s">
        <v>13</v>
      </c>
      <c r="J32972" s="2">
        <v>570</v>
      </c>
    </row>
    <row r="32973" spans="1:10" x14ac:dyDescent="0.25">
      <c r="A32973" t="s">
        <v>60485</v>
      </c>
      <c r="B32973" t="s">
        <v>15</v>
      </c>
      <c r="C32973" t="s">
        <v>10</v>
      </c>
      <c r="D32973">
        <f t="shared" si="515"/>
        <v>11</v>
      </c>
      <c r="E32973" s="1">
        <v>45980.375</v>
      </c>
      <c r="F32973" t="s">
        <v>11</v>
      </c>
      <c r="G32973" t="s">
        <v>67954</v>
      </c>
      <c r="H32973" t="s">
        <v>60486</v>
      </c>
      <c r="I32973" t="s">
        <v>13</v>
      </c>
      <c r="J32973" s="2">
        <v>680</v>
      </c>
    </row>
    <row r="32974" spans="1:10" hidden="1" x14ac:dyDescent="0.25">
      <c r="A32974" t="s">
        <v>61024</v>
      </c>
      <c r="B32974" t="s">
        <v>15</v>
      </c>
      <c r="C32974" t="s">
        <v>10</v>
      </c>
      <c r="D32974">
        <f t="shared" si="515"/>
        <v>11</v>
      </c>
      <c r="E32974" s="1">
        <v>45980.375</v>
      </c>
      <c r="F32974" t="s">
        <v>11</v>
      </c>
      <c r="G32974" t="s">
        <v>67953</v>
      </c>
      <c r="H32974" t="s">
        <v>18</v>
      </c>
      <c r="I32974" t="s">
        <v>13</v>
      </c>
      <c r="J32974" s="2">
        <v>631</v>
      </c>
    </row>
    <row r="32975" spans="1:10" x14ac:dyDescent="0.25">
      <c r="A32975" t="s">
        <v>59815</v>
      </c>
      <c r="B32975" t="s">
        <v>90</v>
      </c>
      <c r="C32975" t="s">
        <v>10</v>
      </c>
      <c r="D32975">
        <f t="shared" si="515"/>
        <v>11</v>
      </c>
      <c r="E32975" s="1">
        <v>45980.385416666657</v>
      </c>
      <c r="F32975" t="s">
        <v>11</v>
      </c>
      <c r="G32975" t="s">
        <v>67954</v>
      </c>
      <c r="H32975" t="s">
        <v>59816</v>
      </c>
      <c r="I32975" t="s">
        <v>13</v>
      </c>
      <c r="J32975" s="2">
        <v>3</v>
      </c>
    </row>
    <row r="32976" spans="1:10" x14ac:dyDescent="0.25">
      <c r="A32976" t="s">
        <v>60327</v>
      </c>
      <c r="B32976" t="s">
        <v>15</v>
      </c>
      <c r="C32976" t="s">
        <v>10</v>
      </c>
      <c r="D32976">
        <f t="shared" si="515"/>
        <v>11</v>
      </c>
      <c r="E32976" s="1">
        <v>45980.395833333343</v>
      </c>
      <c r="F32976" t="s">
        <v>11</v>
      </c>
      <c r="G32976" t="s">
        <v>67954</v>
      </c>
      <c r="H32976" t="s">
        <v>60328</v>
      </c>
      <c r="I32976" t="s">
        <v>13</v>
      </c>
      <c r="J32976" s="2">
        <v>470</v>
      </c>
    </row>
    <row r="32977" spans="1:10" x14ac:dyDescent="0.25">
      <c r="A32977" t="s">
        <v>60343</v>
      </c>
      <c r="B32977" t="s">
        <v>9</v>
      </c>
      <c r="C32977" t="s">
        <v>10</v>
      </c>
      <c r="D32977">
        <f t="shared" si="515"/>
        <v>11</v>
      </c>
      <c r="E32977" s="1">
        <v>45980.395833333343</v>
      </c>
      <c r="F32977" t="s">
        <v>11</v>
      </c>
      <c r="G32977" t="s">
        <v>67954</v>
      </c>
      <c r="H32977" t="s">
        <v>60344</v>
      </c>
      <c r="I32977" t="s">
        <v>13</v>
      </c>
      <c r="J32977" s="2">
        <v>603</v>
      </c>
    </row>
    <row r="32978" spans="1:10" hidden="1" x14ac:dyDescent="0.25">
      <c r="A32978" t="s">
        <v>60147</v>
      </c>
      <c r="B32978" t="s">
        <v>15</v>
      </c>
      <c r="C32978" t="s">
        <v>10</v>
      </c>
      <c r="D32978">
        <f t="shared" si="515"/>
        <v>11</v>
      </c>
      <c r="E32978" s="1">
        <v>45980.416666666657</v>
      </c>
      <c r="F32978" t="s">
        <v>11</v>
      </c>
      <c r="G32978" t="s">
        <v>67953</v>
      </c>
      <c r="H32978" t="s">
        <v>18</v>
      </c>
      <c r="I32978" t="s">
        <v>13</v>
      </c>
      <c r="J32978" s="2">
        <v>690</v>
      </c>
    </row>
    <row r="32979" spans="1:10" hidden="1" x14ac:dyDescent="0.25">
      <c r="A32979" t="s">
        <v>60209</v>
      </c>
      <c r="B32979" t="s">
        <v>15</v>
      </c>
      <c r="C32979" t="s">
        <v>10</v>
      </c>
      <c r="D32979">
        <f t="shared" si="515"/>
        <v>11</v>
      </c>
      <c r="E32979" s="1">
        <v>45980.416666666657</v>
      </c>
      <c r="F32979" t="s">
        <v>11</v>
      </c>
      <c r="G32979" t="s">
        <v>67953</v>
      </c>
      <c r="H32979" t="s">
        <v>18</v>
      </c>
      <c r="I32979" t="s">
        <v>13</v>
      </c>
      <c r="J32979" s="2">
        <v>400</v>
      </c>
    </row>
    <row r="32980" spans="1:10" x14ac:dyDescent="0.25">
      <c r="A32980" t="s">
        <v>60277</v>
      </c>
      <c r="B32980" t="s">
        <v>9</v>
      </c>
      <c r="C32980" t="s">
        <v>10</v>
      </c>
      <c r="D32980">
        <f t="shared" si="515"/>
        <v>11</v>
      </c>
      <c r="E32980" s="1">
        <v>45980.416666666657</v>
      </c>
      <c r="F32980" t="s">
        <v>11</v>
      </c>
      <c r="G32980" t="s">
        <v>67954</v>
      </c>
      <c r="H32980" t="s">
        <v>60278</v>
      </c>
      <c r="I32980" t="s">
        <v>13</v>
      </c>
      <c r="J32980" s="2">
        <v>300</v>
      </c>
    </row>
    <row r="32981" spans="1:10" x14ac:dyDescent="0.25">
      <c r="A32981" t="s">
        <v>60333</v>
      </c>
      <c r="B32981" t="s">
        <v>15</v>
      </c>
      <c r="C32981" t="s">
        <v>10</v>
      </c>
      <c r="D32981">
        <f t="shared" si="515"/>
        <v>11</v>
      </c>
      <c r="E32981" s="1">
        <v>45980.416666666657</v>
      </c>
      <c r="F32981" t="s">
        <v>11</v>
      </c>
      <c r="G32981" t="s">
        <v>67954</v>
      </c>
      <c r="H32981" t="s">
        <v>60334</v>
      </c>
      <c r="I32981" t="s">
        <v>13</v>
      </c>
      <c r="J32981" s="2">
        <v>650</v>
      </c>
    </row>
    <row r="32982" spans="1:10" x14ac:dyDescent="0.25">
      <c r="A32982" t="s">
        <v>60349</v>
      </c>
      <c r="B32982" t="s">
        <v>15</v>
      </c>
      <c r="C32982" t="s">
        <v>10</v>
      </c>
      <c r="D32982">
        <f t="shared" si="515"/>
        <v>11</v>
      </c>
      <c r="E32982" s="1">
        <v>45980.416666666657</v>
      </c>
      <c r="F32982" t="s">
        <v>11</v>
      </c>
      <c r="G32982" t="s">
        <v>67954</v>
      </c>
      <c r="H32982" t="s">
        <v>60350</v>
      </c>
      <c r="I32982" t="s">
        <v>13</v>
      </c>
      <c r="J32982" s="2">
        <v>700</v>
      </c>
    </row>
    <row r="32983" spans="1:10" x14ac:dyDescent="0.25">
      <c r="A32983" t="s">
        <v>60386</v>
      </c>
      <c r="B32983" t="s">
        <v>15</v>
      </c>
      <c r="C32983" t="s">
        <v>10</v>
      </c>
      <c r="D32983">
        <f t="shared" si="515"/>
        <v>11</v>
      </c>
      <c r="E32983" s="1">
        <v>45980.416666666657</v>
      </c>
      <c r="F32983" t="s">
        <v>11</v>
      </c>
      <c r="G32983" t="s">
        <v>67954</v>
      </c>
      <c r="H32983" t="s">
        <v>60387</v>
      </c>
      <c r="I32983" t="s">
        <v>13</v>
      </c>
      <c r="J32983" s="2">
        <v>570</v>
      </c>
    </row>
    <row r="32984" spans="1:10" x14ac:dyDescent="0.25">
      <c r="A32984" t="s">
        <v>60433</v>
      </c>
      <c r="B32984" t="s">
        <v>9</v>
      </c>
      <c r="C32984" t="s">
        <v>10</v>
      </c>
      <c r="D32984">
        <f t="shared" si="515"/>
        <v>11</v>
      </c>
      <c r="E32984" s="1">
        <v>45980.416666666657</v>
      </c>
      <c r="F32984" t="s">
        <v>11</v>
      </c>
      <c r="G32984" t="s">
        <v>67954</v>
      </c>
      <c r="H32984" t="s">
        <v>60434</v>
      </c>
      <c r="I32984" t="s">
        <v>13</v>
      </c>
      <c r="J32984" s="2">
        <v>299</v>
      </c>
    </row>
    <row r="32985" spans="1:10" x14ac:dyDescent="0.25">
      <c r="A32985" t="s">
        <v>60445</v>
      </c>
      <c r="B32985" t="s">
        <v>15</v>
      </c>
      <c r="C32985" t="s">
        <v>10</v>
      </c>
      <c r="D32985">
        <f t="shared" si="515"/>
        <v>11</v>
      </c>
      <c r="E32985" s="1">
        <v>45980.416666666657</v>
      </c>
      <c r="F32985" t="s">
        <v>11</v>
      </c>
      <c r="G32985" t="s">
        <v>67954</v>
      </c>
      <c r="H32985" t="s">
        <v>60446</v>
      </c>
      <c r="I32985" t="s">
        <v>13</v>
      </c>
      <c r="J32985" s="2">
        <v>225</v>
      </c>
    </row>
    <row r="32986" spans="1:10" x14ac:dyDescent="0.25">
      <c r="A32986" t="s">
        <v>61048</v>
      </c>
      <c r="B32986" t="s">
        <v>15</v>
      </c>
      <c r="C32986" t="s">
        <v>10</v>
      </c>
      <c r="D32986">
        <f t="shared" si="515"/>
        <v>11</v>
      </c>
      <c r="E32986" s="1">
        <v>45980.416666666657</v>
      </c>
      <c r="F32986" t="s">
        <v>11</v>
      </c>
      <c r="G32986" t="s">
        <v>67954</v>
      </c>
      <c r="H32986" t="s">
        <v>61049</v>
      </c>
      <c r="I32986" t="s">
        <v>13</v>
      </c>
      <c r="J32986" s="2">
        <v>355</v>
      </c>
    </row>
    <row r="32987" spans="1:10" x14ac:dyDescent="0.25">
      <c r="A32987" t="s">
        <v>61085</v>
      </c>
      <c r="B32987" t="s">
        <v>15</v>
      </c>
      <c r="C32987" t="s">
        <v>10</v>
      </c>
      <c r="D32987">
        <f t="shared" si="515"/>
        <v>11</v>
      </c>
      <c r="E32987" s="1">
        <v>45980.416666666657</v>
      </c>
      <c r="F32987" t="s">
        <v>11</v>
      </c>
      <c r="G32987" t="s">
        <v>67954</v>
      </c>
      <c r="H32987" t="s">
        <v>61086</v>
      </c>
      <c r="I32987" t="s">
        <v>13</v>
      </c>
      <c r="J32987" s="2">
        <v>665</v>
      </c>
    </row>
    <row r="32988" spans="1:10" x14ac:dyDescent="0.25">
      <c r="A32988" t="s">
        <v>60339</v>
      </c>
      <c r="B32988" t="s">
        <v>15</v>
      </c>
      <c r="C32988" t="s">
        <v>10</v>
      </c>
      <c r="D32988">
        <f t="shared" si="515"/>
        <v>11</v>
      </c>
      <c r="E32988" s="1">
        <v>45980.420138888891</v>
      </c>
      <c r="F32988" t="s">
        <v>11</v>
      </c>
      <c r="G32988" t="s">
        <v>67954</v>
      </c>
      <c r="H32988" t="s">
        <v>60340</v>
      </c>
      <c r="I32988" t="s">
        <v>13</v>
      </c>
      <c r="J32988" s="2">
        <v>650</v>
      </c>
    </row>
    <row r="32989" spans="1:10" hidden="1" x14ac:dyDescent="0.25">
      <c r="A32989" t="s">
        <v>59900</v>
      </c>
      <c r="B32989" t="s">
        <v>15</v>
      </c>
      <c r="C32989" t="s">
        <v>10</v>
      </c>
      <c r="D32989">
        <f t="shared" si="515"/>
        <v>11</v>
      </c>
      <c r="E32989" s="1">
        <v>45980.4375</v>
      </c>
      <c r="F32989" t="s">
        <v>11</v>
      </c>
      <c r="G32989" t="s">
        <v>67953</v>
      </c>
      <c r="H32989" t="s">
        <v>18</v>
      </c>
      <c r="I32989" t="s">
        <v>13</v>
      </c>
      <c r="J32989" s="2">
        <v>672</v>
      </c>
    </row>
    <row r="32990" spans="1:10" hidden="1" x14ac:dyDescent="0.25">
      <c r="A32990" t="s">
        <v>59901</v>
      </c>
      <c r="B32990" t="s">
        <v>15</v>
      </c>
      <c r="C32990" t="s">
        <v>10</v>
      </c>
      <c r="D32990">
        <f t="shared" si="515"/>
        <v>11</v>
      </c>
      <c r="E32990" s="1">
        <v>45980.4375</v>
      </c>
      <c r="F32990" t="s">
        <v>11</v>
      </c>
      <c r="G32990" t="s">
        <v>67953</v>
      </c>
      <c r="H32990" t="s">
        <v>18</v>
      </c>
      <c r="I32990" t="s">
        <v>13</v>
      </c>
      <c r="J32990" s="2">
        <v>650</v>
      </c>
    </row>
    <row r="32991" spans="1:10" hidden="1" x14ac:dyDescent="0.25">
      <c r="A32991" t="s">
        <v>60262</v>
      </c>
      <c r="B32991" t="s">
        <v>15</v>
      </c>
      <c r="C32991" t="s">
        <v>10</v>
      </c>
      <c r="D32991">
        <f t="shared" si="515"/>
        <v>11</v>
      </c>
      <c r="E32991" s="1">
        <v>45980.4375</v>
      </c>
      <c r="F32991" t="s">
        <v>11</v>
      </c>
      <c r="G32991" t="s">
        <v>67953</v>
      </c>
      <c r="H32991" t="s">
        <v>18</v>
      </c>
      <c r="I32991" t="s">
        <v>13</v>
      </c>
      <c r="J32991" s="2">
        <v>323</v>
      </c>
    </row>
    <row r="32992" spans="1:10" hidden="1" x14ac:dyDescent="0.25">
      <c r="A32992" t="s">
        <v>60312</v>
      </c>
      <c r="B32992" t="s">
        <v>15</v>
      </c>
      <c r="C32992" t="s">
        <v>10</v>
      </c>
      <c r="D32992">
        <f t="shared" si="515"/>
        <v>11</v>
      </c>
      <c r="E32992" s="1">
        <v>45980.4375</v>
      </c>
      <c r="F32992" t="s">
        <v>11</v>
      </c>
      <c r="G32992" t="s">
        <v>67953</v>
      </c>
      <c r="H32992" t="s">
        <v>18</v>
      </c>
      <c r="I32992" t="s">
        <v>13</v>
      </c>
      <c r="J32992" s="2">
        <v>373</v>
      </c>
    </row>
    <row r="32993" spans="1:10" hidden="1" x14ac:dyDescent="0.25">
      <c r="A32993" t="s">
        <v>62089</v>
      </c>
      <c r="B32993" t="s">
        <v>15</v>
      </c>
      <c r="C32993" t="s">
        <v>10</v>
      </c>
      <c r="D32993">
        <f t="shared" si="515"/>
        <v>11</v>
      </c>
      <c r="E32993" s="1">
        <v>45980.4375</v>
      </c>
      <c r="F32993" t="s">
        <v>11</v>
      </c>
      <c r="G32993" t="s">
        <v>67953</v>
      </c>
      <c r="H32993" t="s">
        <v>18</v>
      </c>
      <c r="I32993" t="s">
        <v>13</v>
      </c>
      <c r="J32993" s="2">
        <v>693</v>
      </c>
    </row>
    <row r="32994" spans="1:10" hidden="1" x14ac:dyDescent="0.25">
      <c r="A32994" t="s">
        <v>59663</v>
      </c>
      <c r="B32994" t="s">
        <v>15</v>
      </c>
      <c r="C32994" t="s">
        <v>10</v>
      </c>
      <c r="D32994">
        <f t="shared" si="515"/>
        <v>11</v>
      </c>
      <c r="E32994" s="1">
        <v>45980.44027777778</v>
      </c>
      <c r="F32994" t="s">
        <v>11</v>
      </c>
      <c r="G32994" t="s">
        <v>67953</v>
      </c>
      <c r="H32994" t="s">
        <v>18</v>
      </c>
      <c r="I32994" t="s">
        <v>13</v>
      </c>
      <c r="J32994" s="2">
        <v>923</v>
      </c>
    </row>
    <row r="32995" spans="1:10" x14ac:dyDescent="0.25">
      <c r="A32995" t="s">
        <v>59821</v>
      </c>
      <c r="B32995" t="s">
        <v>90</v>
      </c>
      <c r="C32995" t="s">
        <v>10</v>
      </c>
      <c r="D32995">
        <f t="shared" si="515"/>
        <v>11</v>
      </c>
      <c r="E32995" s="1">
        <v>45980.458333333343</v>
      </c>
      <c r="F32995" t="s">
        <v>11</v>
      </c>
      <c r="G32995" t="s">
        <v>67954</v>
      </c>
      <c r="H32995" t="s">
        <v>59822</v>
      </c>
      <c r="I32995" t="s">
        <v>13</v>
      </c>
      <c r="J32995" s="2">
        <v>13</v>
      </c>
    </row>
    <row r="32996" spans="1:10" x14ac:dyDescent="0.25">
      <c r="A32996" t="s">
        <v>60258</v>
      </c>
      <c r="B32996" t="s">
        <v>15</v>
      </c>
      <c r="C32996" t="s">
        <v>10</v>
      </c>
      <c r="D32996">
        <f t="shared" si="515"/>
        <v>11</v>
      </c>
      <c r="E32996" s="1">
        <v>45980.458333333343</v>
      </c>
      <c r="F32996" t="s">
        <v>11</v>
      </c>
      <c r="G32996" t="s">
        <v>67954</v>
      </c>
      <c r="H32996" t="s">
        <v>60259</v>
      </c>
      <c r="I32996" t="s">
        <v>13</v>
      </c>
      <c r="J32996" s="2">
        <v>521</v>
      </c>
    </row>
    <row r="32997" spans="1:10" x14ac:dyDescent="0.25">
      <c r="A32997" t="s">
        <v>60269</v>
      </c>
      <c r="B32997" t="s">
        <v>9</v>
      </c>
      <c r="C32997" t="s">
        <v>10</v>
      </c>
      <c r="D32997">
        <f t="shared" si="515"/>
        <v>11</v>
      </c>
      <c r="E32997" s="1">
        <v>45980.458333333343</v>
      </c>
      <c r="F32997" t="s">
        <v>11</v>
      </c>
      <c r="G32997" t="s">
        <v>67954</v>
      </c>
      <c r="H32997" t="s">
        <v>60270</v>
      </c>
      <c r="I32997" t="s">
        <v>13</v>
      </c>
      <c r="J32997" s="2">
        <v>597</v>
      </c>
    </row>
    <row r="32998" spans="1:10" x14ac:dyDescent="0.25">
      <c r="A32998" t="s">
        <v>60354</v>
      </c>
      <c r="B32998" t="s">
        <v>9</v>
      </c>
      <c r="C32998" t="s">
        <v>10</v>
      </c>
      <c r="D32998">
        <f t="shared" si="515"/>
        <v>11</v>
      </c>
      <c r="E32998" s="1">
        <v>45980.458333333343</v>
      </c>
      <c r="F32998" t="s">
        <v>11</v>
      </c>
      <c r="G32998" t="s">
        <v>67954</v>
      </c>
      <c r="H32998" t="s">
        <v>60355</v>
      </c>
      <c r="I32998" t="s">
        <v>13</v>
      </c>
      <c r="J32998" s="2">
        <v>632</v>
      </c>
    </row>
    <row r="32999" spans="1:10" x14ac:dyDescent="0.25">
      <c r="A32999" t="s">
        <v>60413</v>
      </c>
      <c r="B32999" t="s">
        <v>9</v>
      </c>
      <c r="C32999" t="s">
        <v>10</v>
      </c>
      <c r="D32999">
        <f t="shared" si="515"/>
        <v>11</v>
      </c>
      <c r="E32999" s="1">
        <v>45980.458333333343</v>
      </c>
      <c r="F32999" t="s">
        <v>11</v>
      </c>
      <c r="G32999" t="s">
        <v>67954</v>
      </c>
      <c r="H32999" t="s">
        <v>60414</v>
      </c>
      <c r="I32999" t="s">
        <v>13</v>
      </c>
      <c r="J32999" s="2">
        <v>350</v>
      </c>
    </row>
    <row r="33000" spans="1:10" hidden="1" x14ac:dyDescent="0.25">
      <c r="A33000" t="s">
        <v>59902</v>
      </c>
      <c r="B33000" t="s">
        <v>15</v>
      </c>
      <c r="C33000" t="s">
        <v>10</v>
      </c>
      <c r="D33000">
        <f t="shared" si="515"/>
        <v>11</v>
      </c>
      <c r="E33000" s="1">
        <v>45980.46875</v>
      </c>
      <c r="F33000" t="s">
        <v>11</v>
      </c>
      <c r="G33000" t="s">
        <v>67953</v>
      </c>
      <c r="H33000" t="s">
        <v>18</v>
      </c>
      <c r="I33000" t="s">
        <v>13</v>
      </c>
      <c r="J33000" s="2">
        <v>615</v>
      </c>
    </row>
    <row r="33001" spans="1:10" hidden="1" x14ac:dyDescent="0.25">
      <c r="A33001" t="s">
        <v>60313</v>
      </c>
      <c r="B33001" t="s">
        <v>15</v>
      </c>
      <c r="C33001" t="s">
        <v>10</v>
      </c>
      <c r="D33001">
        <f t="shared" si="515"/>
        <v>11</v>
      </c>
      <c r="E33001" s="1">
        <v>45980.46875</v>
      </c>
      <c r="F33001" t="s">
        <v>11</v>
      </c>
      <c r="G33001" t="s">
        <v>67953</v>
      </c>
      <c r="H33001" t="s">
        <v>18</v>
      </c>
      <c r="I33001" t="s">
        <v>13</v>
      </c>
      <c r="J33001" s="2">
        <v>600</v>
      </c>
    </row>
    <row r="33002" spans="1:10" x14ac:dyDescent="0.25">
      <c r="A33002" t="s">
        <v>61089</v>
      </c>
      <c r="B33002" t="s">
        <v>15</v>
      </c>
      <c r="C33002" t="s">
        <v>10</v>
      </c>
      <c r="D33002">
        <f t="shared" si="515"/>
        <v>11</v>
      </c>
      <c r="E33002" s="1">
        <v>45980.46875</v>
      </c>
      <c r="F33002" t="s">
        <v>11</v>
      </c>
      <c r="G33002" t="s">
        <v>67954</v>
      </c>
      <c r="H33002" t="s">
        <v>61090</v>
      </c>
      <c r="I33002" t="s">
        <v>13</v>
      </c>
      <c r="J33002" s="2">
        <v>640</v>
      </c>
    </row>
    <row r="33003" spans="1:10" hidden="1" x14ac:dyDescent="0.25">
      <c r="A33003" t="s">
        <v>60314</v>
      </c>
      <c r="B33003" t="s">
        <v>15</v>
      </c>
      <c r="C33003" t="s">
        <v>10</v>
      </c>
      <c r="D33003">
        <f t="shared" si="515"/>
        <v>11</v>
      </c>
      <c r="E33003" s="1">
        <v>45980.472222222219</v>
      </c>
      <c r="F33003" t="s">
        <v>11</v>
      </c>
      <c r="G33003" t="s">
        <v>67953</v>
      </c>
      <c r="H33003" t="s">
        <v>18</v>
      </c>
      <c r="I33003" t="s">
        <v>13</v>
      </c>
      <c r="J33003" s="2">
        <v>227</v>
      </c>
    </row>
    <row r="33004" spans="1:10" x14ac:dyDescent="0.25">
      <c r="A33004" t="s">
        <v>60239</v>
      </c>
      <c r="B33004" t="s">
        <v>9</v>
      </c>
      <c r="C33004" t="s">
        <v>10</v>
      </c>
      <c r="D33004">
        <f t="shared" si="515"/>
        <v>11</v>
      </c>
      <c r="E33004" s="1">
        <v>45980.479166666657</v>
      </c>
      <c r="F33004" t="s">
        <v>11</v>
      </c>
      <c r="G33004" t="s">
        <v>67954</v>
      </c>
      <c r="H33004" t="s">
        <v>60240</v>
      </c>
      <c r="I33004" t="s">
        <v>13</v>
      </c>
      <c r="J33004" s="2">
        <v>603</v>
      </c>
    </row>
    <row r="33005" spans="1:10" x14ac:dyDescent="0.25">
      <c r="A33005" t="s">
        <v>60408</v>
      </c>
      <c r="B33005" t="s">
        <v>9</v>
      </c>
      <c r="C33005" t="s">
        <v>10</v>
      </c>
      <c r="D33005">
        <f t="shared" si="515"/>
        <v>11</v>
      </c>
      <c r="E33005" s="1">
        <v>45980.479166666657</v>
      </c>
      <c r="F33005" t="s">
        <v>11</v>
      </c>
      <c r="G33005" t="s">
        <v>67954</v>
      </c>
      <c r="H33005" t="s">
        <v>60409</v>
      </c>
      <c r="I33005" t="s">
        <v>13</v>
      </c>
      <c r="J33005" s="2">
        <v>699</v>
      </c>
    </row>
    <row r="33006" spans="1:10" x14ac:dyDescent="0.25">
      <c r="A33006" t="s">
        <v>60305</v>
      </c>
      <c r="B33006" t="s">
        <v>375</v>
      </c>
      <c r="C33006" t="s">
        <v>10</v>
      </c>
      <c r="D33006">
        <f t="shared" si="515"/>
        <v>11</v>
      </c>
      <c r="E33006" s="1">
        <v>45980.5</v>
      </c>
      <c r="F33006" t="s">
        <v>11</v>
      </c>
      <c r="G33006" t="s">
        <v>67954</v>
      </c>
      <c r="H33006" t="s">
        <v>60306</v>
      </c>
      <c r="I33006" t="s">
        <v>13</v>
      </c>
      <c r="J33006" s="2">
        <v>632</v>
      </c>
    </row>
    <row r="33007" spans="1:10" x14ac:dyDescent="0.25">
      <c r="A33007" t="s">
        <v>60341</v>
      </c>
      <c r="B33007" t="s">
        <v>15</v>
      </c>
      <c r="C33007" t="s">
        <v>10</v>
      </c>
      <c r="D33007">
        <f t="shared" si="515"/>
        <v>11</v>
      </c>
      <c r="E33007" s="1">
        <v>45980.5</v>
      </c>
      <c r="F33007" t="s">
        <v>11</v>
      </c>
      <c r="G33007" t="s">
        <v>67954</v>
      </c>
      <c r="H33007" t="s">
        <v>60342</v>
      </c>
      <c r="I33007" t="s">
        <v>13</v>
      </c>
      <c r="J33007" s="2">
        <v>640</v>
      </c>
    </row>
    <row r="33008" spans="1:10" x14ac:dyDescent="0.25">
      <c r="A33008" t="s">
        <v>60362</v>
      </c>
      <c r="B33008" t="s">
        <v>9</v>
      </c>
      <c r="C33008" t="s">
        <v>10</v>
      </c>
      <c r="D33008">
        <f t="shared" si="515"/>
        <v>11</v>
      </c>
      <c r="E33008" s="1">
        <v>45980.5</v>
      </c>
      <c r="F33008" t="s">
        <v>11</v>
      </c>
      <c r="G33008" t="s">
        <v>67954</v>
      </c>
      <c r="H33008" t="s">
        <v>60363</v>
      </c>
      <c r="I33008" t="s">
        <v>13</v>
      </c>
      <c r="J33008" s="2">
        <v>602</v>
      </c>
    </row>
    <row r="33009" spans="1:10" hidden="1" x14ac:dyDescent="0.25">
      <c r="A33009" t="s">
        <v>60405</v>
      </c>
      <c r="B33009" t="s">
        <v>15</v>
      </c>
      <c r="C33009" t="s">
        <v>10</v>
      </c>
      <c r="D33009">
        <f t="shared" si="515"/>
        <v>11</v>
      </c>
      <c r="E33009" s="1">
        <v>45980.5</v>
      </c>
      <c r="F33009" t="s">
        <v>11</v>
      </c>
      <c r="G33009" t="s">
        <v>67953</v>
      </c>
      <c r="H33009" t="s">
        <v>18</v>
      </c>
      <c r="I33009" t="s">
        <v>13</v>
      </c>
      <c r="J33009" s="2">
        <v>640</v>
      </c>
    </row>
    <row r="33010" spans="1:10" x14ac:dyDescent="0.25">
      <c r="A33010" t="s">
        <v>60520</v>
      </c>
      <c r="B33010" t="s">
        <v>9</v>
      </c>
      <c r="C33010" t="s">
        <v>10</v>
      </c>
      <c r="D33010">
        <f t="shared" si="515"/>
        <v>11</v>
      </c>
      <c r="E33010" s="1">
        <v>45980.5</v>
      </c>
      <c r="F33010" t="s">
        <v>11</v>
      </c>
      <c r="G33010" t="s">
        <v>67954</v>
      </c>
      <c r="H33010" t="s">
        <v>60521</v>
      </c>
      <c r="I33010" t="s">
        <v>13</v>
      </c>
      <c r="J33010" s="2">
        <v>600</v>
      </c>
    </row>
    <row r="33011" spans="1:10" x14ac:dyDescent="0.25">
      <c r="A33011" t="s">
        <v>60421</v>
      </c>
      <c r="B33011" t="s">
        <v>15</v>
      </c>
      <c r="C33011" t="s">
        <v>10</v>
      </c>
      <c r="D33011">
        <f t="shared" si="515"/>
        <v>11</v>
      </c>
      <c r="E33011" s="1">
        <v>45980.520833333343</v>
      </c>
      <c r="F33011" t="s">
        <v>11</v>
      </c>
      <c r="G33011" t="s">
        <v>67954</v>
      </c>
      <c r="H33011" t="s">
        <v>60422</v>
      </c>
      <c r="I33011" t="s">
        <v>13</v>
      </c>
      <c r="J33011" s="2">
        <v>600</v>
      </c>
    </row>
    <row r="33012" spans="1:10" x14ac:dyDescent="0.25">
      <c r="A33012" t="s">
        <v>60475</v>
      </c>
      <c r="B33012" t="s">
        <v>9</v>
      </c>
      <c r="C33012" t="s">
        <v>10</v>
      </c>
      <c r="D33012">
        <f t="shared" si="515"/>
        <v>11</v>
      </c>
      <c r="E33012" s="1">
        <v>45980.520833333343</v>
      </c>
      <c r="F33012" t="s">
        <v>11</v>
      </c>
      <c r="G33012" t="s">
        <v>67954</v>
      </c>
      <c r="H33012" t="s">
        <v>60476</v>
      </c>
      <c r="I33012" t="s">
        <v>13</v>
      </c>
      <c r="J33012" s="2">
        <v>299</v>
      </c>
    </row>
    <row r="33013" spans="1:10" x14ac:dyDescent="0.25">
      <c r="A33013" t="s">
        <v>60479</v>
      </c>
      <c r="B33013" t="s">
        <v>9</v>
      </c>
      <c r="C33013" t="s">
        <v>10</v>
      </c>
      <c r="D33013">
        <f t="shared" si="515"/>
        <v>11</v>
      </c>
      <c r="E33013" s="1">
        <v>45980.520833333343</v>
      </c>
      <c r="F33013" t="s">
        <v>11</v>
      </c>
      <c r="G33013" t="s">
        <v>67954</v>
      </c>
      <c r="H33013" t="s">
        <v>60480</v>
      </c>
      <c r="I33013" t="s">
        <v>13</v>
      </c>
      <c r="J33013" s="2">
        <v>299</v>
      </c>
    </row>
    <row r="33014" spans="1:10" x14ac:dyDescent="0.25">
      <c r="A33014" t="s">
        <v>60481</v>
      </c>
      <c r="B33014" t="s">
        <v>9</v>
      </c>
      <c r="C33014" t="s">
        <v>10</v>
      </c>
      <c r="D33014">
        <f t="shared" si="515"/>
        <v>11</v>
      </c>
      <c r="E33014" s="1">
        <v>45980.520833333343</v>
      </c>
      <c r="F33014" t="s">
        <v>11</v>
      </c>
      <c r="G33014" t="s">
        <v>67954</v>
      </c>
      <c r="H33014" t="s">
        <v>60482</v>
      </c>
      <c r="I33014" t="s">
        <v>13</v>
      </c>
      <c r="J33014" s="2">
        <v>55</v>
      </c>
    </row>
    <row r="33015" spans="1:10" x14ac:dyDescent="0.25">
      <c r="A33015" t="s">
        <v>60254</v>
      </c>
      <c r="B33015" t="s">
        <v>9</v>
      </c>
      <c r="C33015" t="s">
        <v>10</v>
      </c>
      <c r="D33015">
        <f t="shared" si="515"/>
        <v>11</v>
      </c>
      <c r="E33015" s="1">
        <v>45980.541666666657</v>
      </c>
      <c r="F33015" t="s">
        <v>11</v>
      </c>
      <c r="G33015" t="s">
        <v>67954</v>
      </c>
      <c r="H33015" t="s">
        <v>60255</v>
      </c>
      <c r="I33015" t="s">
        <v>13</v>
      </c>
      <c r="J33015" s="2">
        <v>649</v>
      </c>
    </row>
    <row r="33016" spans="1:10" x14ac:dyDescent="0.25">
      <c r="A33016" t="s">
        <v>60337</v>
      </c>
      <c r="B33016" t="s">
        <v>15</v>
      </c>
      <c r="C33016" t="s">
        <v>10</v>
      </c>
      <c r="D33016">
        <f t="shared" si="515"/>
        <v>11</v>
      </c>
      <c r="E33016" s="1">
        <v>45980.541666666657</v>
      </c>
      <c r="F33016" t="s">
        <v>11</v>
      </c>
      <c r="G33016" t="s">
        <v>67954</v>
      </c>
      <c r="H33016" t="s">
        <v>60338</v>
      </c>
      <c r="I33016" t="s">
        <v>13</v>
      </c>
      <c r="J33016" s="2">
        <v>640</v>
      </c>
    </row>
    <row r="33017" spans="1:10" x14ac:dyDescent="0.25">
      <c r="A33017" t="s">
        <v>60352</v>
      </c>
      <c r="B33017" t="s">
        <v>9</v>
      </c>
      <c r="C33017" t="s">
        <v>10</v>
      </c>
      <c r="D33017">
        <f t="shared" si="515"/>
        <v>11</v>
      </c>
      <c r="E33017" s="1">
        <v>45980.541666666657</v>
      </c>
      <c r="F33017" t="s">
        <v>11</v>
      </c>
      <c r="G33017" t="s">
        <v>67954</v>
      </c>
      <c r="H33017" t="s">
        <v>60353</v>
      </c>
      <c r="I33017" t="s">
        <v>13</v>
      </c>
      <c r="J33017" s="2">
        <v>719</v>
      </c>
    </row>
    <row r="33018" spans="1:10" x14ac:dyDescent="0.25">
      <c r="A33018" t="s">
        <v>61149</v>
      </c>
      <c r="B33018" t="s">
        <v>9</v>
      </c>
      <c r="C33018" t="s">
        <v>10</v>
      </c>
      <c r="D33018">
        <f t="shared" si="515"/>
        <v>11</v>
      </c>
      <c r="E33018" s="1">
        <v>45980.548611111109</v>
      </c>
      <c r="F33018" t="s">
        <v>11</v>
      </c>
      <c r="G33018" t="s">
        <v>67954</v>
      </c>
      <c r="H33018" t="s">
        <v>61150</v>
      </c>
      <c r="I33018" t="s">
        <v>13</v>
      </c>
      <c r="J33018" s="2">
        <v>620</v>
      </c>
    </row>
    <row r="33019" spans="1:10" hidden="1" x14ac:dyDescent="0.25">
      <c r="A33019" t="s">
        <v>60893</v>
      </c>
      <c r="B33019" t="s">
        <v>15</v>
      </c>
      <c r="C33019" t="s">
        <v>10</v>
      </c>
      <c r="D33019">
        <f t="shared" si="515"/>
        <v>11</v>
      </c>
      <c r="E33019" s="1">
        <v>45980.5625</v>
      </c>
      <c r="F33019" t="s">
        <v>11</v>
      </c>
      <c r="G33019" t="s">
        <v>67953</v>
      </c>
      <c r="H33019" t="s">
        <v>18</v>
      </c>
      <c r="I33019" t="s">
        <v>13</v>
      </c>
      <c r="J33019" s="2">
        <v>575</v>
      </c>
    </row>
    <row r="33020" spans="1:10" x14ac:dyDescent="0.25">
      <c r="A33020" t="s">
        <v>60501</v>
      </c>
      <c r="B33020" t="s">
        <v>9</v>
      </c>
      <c r="C33020" t="s">
        <v>10</v>
      </c>
      <c r="D33020">
        <f t="shared" si="515"/>
        <v>11</v>
      </c>
      <c r="E33020" s="1">
        <v>45980.583333333343</v>
      </c>
      <c r="F33020" t="s">
        <v>11</v>
      </c>
      <c r="G33020" t="s">
        <v>67954</v>
      </c>
      <c r="H33020" t="s">
        <v>60502</v>
      </c>
      <c r="I33020" t="s">
        <v>13</v>
      </c>
      <c r="J33020" s="2">
        <v>500</v>
      </c>
    </row>
    <row r="33021" spans="1:10" x14ac:dyDescent="0.25">
      <c r="A33021" t="s">
        <v>61157</v>
      </c>
      <c r="B33021" t="s">
        <v>9</v>
      </c>
      <c r="C33021" t="s">
        <v>10</v>
      </c>
      <c r="D33021">
        <f t="shared" si="515"/>
        <v>11</v>
      </c>
      <c r="E33021" s="1">
        <v>45980.597222222219</v>
      </c>
      <c r="F33021" t="s">
        <v>11</v>
      </c>
      <c r="G33021" t="s">
        <v>67954</v>
      </c>
      <c r="H33021" t="s">
        <v>61158</v>
      </c>
      <c r="I33021" t="s">
        <v>13</v>
      </c>
      <c r="J33021" s="2">
        <v>40</v>
      </c>
    </row>
    <row r="33022" spans="1:10" x14ac:dyDescent="0.25">
      <c r="A33022" t="s">
        <v>59656</v>
      </c>
      <c r="B33022" t="s">
        <v>77</v>
      </c>
      <c r="C33022" t="s">
        <v>10</v>
      </c>
      <c r="D33022">
        <f t="shared" si="515"/>
        <v>11</v>
      </c>
      <c r="E33022" s="1">
        <v>45980.604166666657</v>
      </c>
      <c r="F33022" t="s">
        <v>11</v>
      </c>
      <c r="G33022" t="s">
        <v>67954</v>
      </c>
      <c r="H33022" t="s">
        <v>59657</v>
      </c>
      <c r="I33022" t="s">
        <v>13</v>
      </c>
      <c r="J33022" s="2">
        <v>133</v>
      </c>
    </row>
    <row r="33023" spans="1:10" x14ac:dyDescent="0.25">
      <c r="A33023" t="s">
        <v>59873</v>
      </c>
      <c r="B33023" t="s">
        <v>41</v>
      </c>
      <c r="C33023" t="s">
        <v>10</v>
      </c>
      <c r="D33023">
        <f t="shared" si="515"/>
        <v>11</v>
      </c>
      <c r="E33023" s="1">
        <v>45980.604166666657</v>
      </c>
      <c r="F33023" t="s">
        <v>11</v>
      </c>
      <c r="G33023" t="s">
        <v>67954</v>
      </c>
      <c r="H33023" t="s">
        <v>59874</v>
      </c>
      <c r="I33023" t="s">
        <v>13</v>
      </c>
      <c r="J33023" s="2">
        <v>700</v>
      </c>
    </row>
    <row r="33024" spans="1:10" x14ac:dyDescent="0.25">
      <c r="A33024" t="s">
        <v>59894</v>
      </c>
      <c r="B33024" t="s">
        <v>2150</v>
      </c>
      <c r="C33024" t="s">
        <v>46</v>
      </c>
      <c r="D33024">
        <f t="shared" si="515"/>
        <v>11</v>
      </c>
      <c r="E33024" s="1">
        <v>45980.604166666657</v>
      </c>
      <c r="F33024" t="s">
        <v>11</v>
      </c>
      <c r="G33024" t="s">
        <v>67954</v>
      </c>
      <c r="H33024" t="s">
        <v>59895</v>
      </c>
      <c r="I33024" t="s">
        <v>13</v>
      </c>
      <c r="J33024" s="2">
        <v>24</v>
      </c>
    </row>
    <row r="33025" spans="1:10" x14ac:dyDescent="0.25">
      <c r="A33025" t="s">
        <v>60315</v>
      </c>
      <c r="B33025" t="s">
        <v>9</v>
      </c>
      <c r="C33025" t="s">
        <v>10</v>
      </c>
      <c r="D33025">
        <f t="shared" si="515"/>
        <v>11</v>
      </c>
      <c r="E33025" s="1">
        <v>45980.604166666657</v>
      </c>
      <c r="F33025" t="s">
        <v>11</v>
      </c>
      <c r="G33025" t="s">
        <v>67954</v>
      </c>
      <c r="H33025" t="s">
        <v>60316</v>
      </c>
      <c r="I33025" t="s">
        <v>13</v>
      </c>
      <c r="J33025" s="2">
        <v>300</v>
      </c>
    </row>
    <row r="33026" spans="1:10" x14ac:dyDescent="0.25">
      <c r="A33026" t="s">
        <v>60319</v>
      </c>
      <c r="B33026" t="s">
        <v>9</v>
      </c>
      <c r="C33026" t="s">
        <v>10</v>
      </c>
      <c r="D33026">
        <f t="shared" ref="D33026:D33089" si="516">MONTH(E33026)</f>
        <v>11</v>
      </c>
      <c r="E33026" s="1">
        <v>45980.604166666657</v>
      </c>
      <c r="F33026" t="s">
        <v>11</v>
      </c>
      <c r="G33026" t="s">
        <v>67954</v>
      </c>
      <c r="H33026" t="s">
        <v>60320</v>
      </c>
      <c r="I33026" t="s">
        <v>13</v>
      </c>
      <c r="J33026" s="2">
        <v>380</v>
      </c>
    </row>
    <row r="33027" spans="1:10" x14ac:dyDescent="0.25">
      <c r="A33027" t="s">
        <v>60537</v>
      </c>
      <c r="B33027" t="s">
        <v>235</v>
      </c>
      <c r="C33027" t="s">
        <v>46</v>
      </c>
      <c r="D33027">
        <f t="shared" si="516"/>
        <v>11</v>
      </c>
      <c r="E33027" s="1">
        <v>45980.604166666657</v>
      </c>
      <c r="F33027" t="s">
        <v>11</v>
      </c>
      <c r="G33027" t="s">
        <v>67954</v>
      </c>
      <c r="H33027" t="s">
        <v>60538</v>
      </c>
      <c r="I33027" t="s">
        <v>13</v>
      </c>
      <c r="J33027" s="2">
        <v>644</v>
      </c>
    </row>
    <row r="33028" spans="1:10" x14ac:dyDescent="0.25">
      <c r="A33028" t="s">
        <v>60998</v>
      </c>
      <c r="B33028" t="s">
        <v>77</v>
      </c>
      <c r="C33028" t="s">
        <v>10</v>
      </c>
      <c r="D33028">
        <f t="shared" si="516"/>
        <v>11</v>
      </c>
      <c r="E33028" s="1">
        <v>45980.604166666657</v>
      </c>
      <c r="F33028" t="s">
        <v>11</v>
      </c>
      <c r="G33028" t="s">
        <v>67954</v>
      </c>
      <c r="H33028" t="s">
        <v>60999</v>
      </c>
      <c r="I33028" t="s">
        <v>13</v>
      </c>
      <c r="J33028" s="2">
        <v>245</v>
      </c>
    </row>
    <row r="33029" spans="1:10" x14ac:dyDescent="0.25">
      <c r="A33029" t="s">
        <v>60441</v>
      </c>
      <c r="B33029" t="s">
        <v>9</v>
      </c>
      <c r="C33029" t="s">
        <v>10</v>
      </c>
      <c r="D33029">
        <f t="shared" si="516"/>
        <v>11</v>
      </c>
      <c r="E33029" s="1">
        <v>45980.607638888891</v>
      </c>
      <c r="F33029" t="s">
        <v>11</v>
      </c>
      <c r="G33029" t="s">
        <v>67954</v>
      </c>
      <c r="H33029" t="s">
        <v>60442</v>
      </c>
      <c r="I33029" t="s">
        <v>13</v>
      </c>
      <c r="J33029" s="2">
        <v>599</v>
      </c>
    </row>
    <row r="33030" spans="1:10" x14ac:dyDescent="0.25">
      <c r="A33030" t="s">
        <v>59504</v>
      </c>
      <c r="B33030" t="s">
        <v>9</v>
      </c>
      <c r="C33030" t="s">
        <v>10</v>
      </c>
      <c r="D33030">
        <f t="shared" si="516"/>
        <v>11</v>
      </c>
      <c r="E33030" s="1">
        <v>45980.625</v>
      </c>
      <c r="F33030" t="s">
        <v>11</v>
      </c>
      <c r="G33030" t="s">
        <v>67954</v>
      </c>
      <c r="H33030" t="s">
        <v>59505</v>
      </c>
      <c r="I33030" t="s">
        <v>13</v>
      </c>
      <c r="J33030" s="2">
        <v>300</v>
      </c>
    </row>
    <row r="33031" spans="1:10" x14ac:dyDescent="0.25">
      <c r="A33031" t="s">
        <v>59506</v>
      </c>
      <c r="B33031" t="s">
        <v>9</v>
      </c>
      <c r="C33031" t="s">
        <v>10</v>
      </c>
      <c r="D33031">
        <f t="shared" si="516"/>
        <v>11</v>
      </c>
      <c r="E33031" s="1">
        <v>45980.625</v>
      </c>
      <c r="F33031" t="s">
        <v>11</v>
      </c>
      <c r="G33031" t="s">
        <v>67954</v>
      </c>
      <c r="H33031" t="s">
        <v>59507</v>
      </c>
      <c r="I33031" t="s">
        <v>13</v>
      </c>
      <c r="J33031" s="2">
        <v>450</v>
      </c>
    </row>
    <row r="33032" spans="1:10" x14ac:dyDescent="0.25">
      <c r="A33032" t="s">
        <v>59623</v>
      </c>
      <c r="B33032" t="s">
        <v>9</v>
      </c>
      <c r="C33032" t="s">
        <v>10</v>
      </c>
      <c r="D33032">
        <f t="shared" si="516"/>
        <v>11</v>
      </c>
      <c r="E33032" s="1">
        <v>45980.625</v>
      </c>
      <c r="F33032" t="s">
        <v>11</v>
      </c>
      <c r="G33032" t="s">
        <v>67954</v>
      </c>
      <c r="H33032" t="s">
        <v>59624</v>
      </c>
      <c r="I33032" t="s">
        <v>13</v>
      </c>
      <c r="J33032" s="2">
        <v>120</v>
      </c>
    </row>
    <row r="33033" spans="1:10" x14ac:dyDescent="0.25">
      <c r="A33033" t="s">
        <v>60437</v>
      </c>
      <c r="B33033" t="s">
        <v>9</v>
      </c>
      <c r="C33033" t="s">
        <v>10</v>
      </c>
      <c r="D33033">
        <f t="shared" si="516"/>
        <v>11</v>
      </c>
      <c r="E33033" s="1">
        <v>45980.645833333343</v>
      </c>
      <c r="F33033" t="s">
        <v>11</v>
      </c>
      <c r="G33033" t="s">
        <v>67954</v>
      </c>
      <c r="H33033" t="s">
        <v>60438</v>
      </c>
      <c r="I33033" t="s">
        <v>13</v>
      </c>
      <c r="J33033" s="2">
        <v>600</v>
      </c>
    </row>
    <row r="33034" spans="1:10" x14ac:dyDescent="0.25">
      <c r="A33034" t="s">
        <v>60516</v>
      </c>
      <c r="B33034" t="s">
        <v>235</v>
      </c>
      <c r="C33034" t="s">
        <v>46</v>
      </c>
      <c r="D33034">
        <f t="shared" si="516"/>
        <v>11</v>
      </c>
      <c r="E33034" s="1">
        <v>45980.645833333343</v>
      </c>
      <c r="F33034" t="s">
        <v>11</v>
      </c>
      <c r="G33034" t="s">
        <v>67954</v>
      </c>
      <c r="H33034" t="s">
        <v>60517</v>
      </c>
      <c r="I33034" t="s">
        <v>13</v>
      </c>
      <c r="J33034" s="2">
        <v>600</v>
      </c>
    </row>
    <row r="33035" spans="1:10" x14ac:dyDescent="0.25">
      <c r="A33035" t="s">
        <v>60435</v>
      </c>
      <c r="B33035" t="s">
        <v>9</v>
      </c>
      <c r="C33035" t="s">
        <v>10</v>
      </c>
      <c r="D33035">
        <f t="shared" si="516"/>
        <v>11</v>
      </c>
      <c r="E33035" s="1">
        <v>45980.666666666657</v>
      </c>
      <c r="F33035" t="s">
        <v>11</v>
      </c>
      <c r="G33035" t="s">
        <v>67954</v>
      </c>
      <c r="H33035" t="s">
        <v>60436</v>
      </c>
      <c r="I33035" t="s">
        <v>13</v>
      </c>
      <c r="J33035" s="2">
        <v>700</v>
      </c>
    </row>
    <row r="33036" spans="1:10" x14ac:dyDescent="0.25">
      <c r="A33036" t="s">
        <v>60462</v>
      </c>
      <c r="B33036" t="s">
        <v>9</v>
      </c>
      <c r="C33036" t="s">
        <v>10</v>
      </c>
      <c r="D33036">
        <f t="shared" si="516"/>
        <v>11</v>
      </c>
      <c r="E33036" s="1">
        <v>45980.666666666657</v>
      </c>
      <c r="F33036" t="s">
        <v>11</v>
      </c>
      <c r="G33036" t="s">
        <v>67954</v>
      </c>
      <c r="H33036" t="s">
        <v>60463</v>
      </c>
      <c r="I33036" t="s">
        <v>13</v>
      </c>
      <c r="J33036" s="2">
        <v>225</v>
      </c>
    </row>
    <row r="33037" spans="1:10" x14ac:dyDescent="0.25">
      <c r="A33037" t="s">
        <v>60464</v>
      </c>
      <c r="B33037" t="s">
        <v>9</v>
      </c>
      <c r="C33037" t="s">
        <v>10</v>
      </c>
      <c r="D33037">
        <f t="shared" si="516"/>
        <v>11</v>
      </c>
      <c r="E33037" s="1">
        <v>45980.666666666657</v>
      </c>
      <c r="F33037" t="s">
        <v>11</v>
      </c>
      <c r="G33037" t="s">
        <v>67954</v>
      </c>
      <c r="H33037" t="s">
        <v>60465</v>
      </c>
      <c r="I33037" t="s">
        <v>13</v>
      </c>
      <c r="J33037" s="2">
        <v>475</v>
      </c>
    </row>
    <row r="33038" spans="1:10" x14ac:dyDescent="0.25">
      <c r="A33038" t="s">
        <v>60250</v>
      </c>
      <c r="B33038" t="s">
        <v>9</v>
      </c>
      <c r="C33038" t="s">
        <v>10</v>
      </c>
      <c r="D33038">
        <f t="shared" si="516"/>
        <v>11</v>
      </c>
      <c r="E33038" s="1">
        <v>45980.6875</v>
      </c>
      <c r="F33038" t="s">
        <v>11</v>
      </c>
      <c r="G33038" t="s">
        <v>67954</v>
      </c>
      <c r="H33038" t="s">
        <v>60251</v>
      </c>
      <c r="I33038" t="s">
        <v>13</v>
      </c>
      <c r="J33038" s="2">
        <v>350</v>
      </c>
    </row>
    <row r="33039" spans="1:10" x14ac:dyDescent="0.25">
      <c r="A33039" t="s">
        <v>60252</v>
      </c>
      <c r="B33039" t="s">
        <v>9</v>
      </c>
      <c r="C33039" t="s">
        <v>10</v>
      </c>
      <c r="D33039">
        <f t="shared" si="516"/>
        <v>11</v>
      </c>
      <c r="E33039" s="1">
        <v>45980.6875</v>
      </c>
      <c r="F33039" t="s">
        <v>11</v>
      </c>
      <c r="G33039" t="s">
        <v>67954</v>
      </c>
      <c r="H33039" t="s">
        <v>60253</v>
      </c>
      <c r="I33039" t="s">
        <v>13</v>
      </c>
      <c r="J33039" s="2">
        <v>270</v>
      </c>
    </row>
    <row r="33040" spans="1:10" x14ac:dyDescent="0.25">
      <c r="A33040" t="s">
        <v>60526</v>
      </c>
      <c r="B33040" t="s">
        <v>9</v>
      </c>
      <c r="C33040" t="s">
        <v>10</v>
      </c>
      <c r="D33040">
        <f t="shared" si="516"/>
        <v>11</v>
      </c>
      <c r="E33040" s="1">
        <v>45980.6875</v>
      </c>
      <c r="F33040" t="s">
        <v>11</v>
      </c>
      <c r="G33040" t="s">
        <v>67954</v>
      </c>
      <c r="H33040" t="s">
        <v>60527</v>
      </c>
      <c r="I33040" t="s">
        <v>13</v>
      </c>
      <c r="J33040" s="2">
        <v>449</v>
      </c>
    </row>
    <row r="33041" spans="1:10" x14ac:dyDescent="0.25">
      <c r="A33041" t="s">
        <v>60530</v>
      </c>
      <c r="B33041" t="s">
        <v>9</v>
      </c>
      <c r="C33041" t="s">
        <v>10</v>
      </c>
      <c r="D33041">
        <f t="shared" si="516"/>
        <v>11</v>
      </c>
      <c r="E33041" s="1">
        <v>45980.6875</v>
      </c>
      <c r="F33041" t="s">
        <v>11</v>
      </c>
      <c r="G33041" t="s">
        <v>67954</v>
      </c>
      <c r="H33041" t="s">
        <v>60531</v>
      </c>
      <c r="I33041" t="s">
        <v>13</v>
      </c>
      <c r="J33041" s="2">
        <v>120</v>
      </c>
    </row>
    <row r="33042" spans="1:10" x14ac:dyDescent="0.25">
      <c r="A33042" t="s">
        <v>60263</v>
      </c>
      <c r="B33042" t="s">
        <v>2984</v>
      </c>
      <c r="C33042" t="s">
        <v>10</v>
      </c>
      <c r="D33042">
        <f t="shared" si="516"/>
        <v>11</v>
      </c>
      <c r="E33042" s="1">
        <v>45980.708333333343</v>
      </c>
      <c r="F33042" t="s">
        <v>11</v>
      </c>
      <c r="G33042" t="s">
        <v>67954</v>
      </c>
      <c r="H33042" t="s">
        <v>60264</v>
      </c>
      <c r="I33042" t="s">
        <v>13</v>
      </c>
      <c r="J33042" s="2">
        <v>660</v>
      </c>
    </row>
    <row r="33043" spans="1:10" x14ac:dyDescent="0.25">
      <c r="A33043" t="s">
        <v>61112</v>
      </c>
      <c r="B33043" t="s">
        <v>9</v>
      </c>
      <c r="C33043" t="s">
        <v>10</v>
      </c>
      <c r="D33043">
        <f t="shared" si="516"/>
        <v>11</v>
      </c>
      <c r="E33043" s="1">
        <v>45980.708333333343</v>
      </c>
      <c r="F33043" t="s">
        <v>11</v>
      </c>
      <c r="G33043" t="s">
        <v>67954</v>
      </c>
      <c r="H33043" t="s">
        <v>61113</v>
      </c>
      <c r="I33043" t="s">
        <v>13</v>
      </c>
      <c r="J33043" s="2">
        <v>647</v>
      </c>
    </row>
    <row r="33044" spans="1:10" x14ac:dyDescent="0.25">
      <c r="A33044" t="s">
        <v>61100</v>
      </c>
      <c r="B33044" t="s">
        <v>41</v>
      </c>
      <c r="C33044" t="s">
        <v>10</v>
      </c>
      <c r="D33044">
        <f t="shared" si="516"/>
        <v>11</v>
      </c>
      <c r="E33044" s="1">
        <v>45980.75</v>
      </c>
      <c r="F33044" t="s">
        <v>11</v>
      </c>
      <c r="G33044" t="s">
        <v>67954</v>
      </c>
      <c r="H33044" t="s">
        <v>61101</v>
      </c>
      <c r="I33044" t="s">
        <v>13</v>
      </c>
      <c r="J33044" s="2">
        <v>603</v>
      </c>
    </row>
    <row r="33045" spans="1:10" hidden="1" x14ac:dyDescent="0.25">
      <c r="A33045" t="s">
        <v>60412</v>
      </c>
      <c r="B33045" t="s">
        <v>15</v>
      </c>
      <c r="C33045" t="s">
        <v>10</v>
      </c>
      <c r="D33045">
        <f t="shared" si="516"/>
        <v>11</v>
      </c>
      <c r="E33045" s="1">
        <v>45980.770833333343</v>
      </c>
      <c r="F33045" t="s">
        <v>11</v>
      </c>
      <c r="G33045" t="s">
        <v>67953</v>
      </c>
      <c r="H33045" t="s">
        <v>18</v>
      </c>
      <c r="I33045" t="s">
        <v>13</v>
      </c>
      <c r="J33045" s="2">
        <v>678</v>
      </c>
    </row>
    <row r="33046" spans="1:10" x14ac:dyDescent="0.25">
      <c r="A33046" t="s">
        <v>60301</v>
      </c>
      <c r="B33046" t="s">
        <v>9</v>
      </c>
      <c r="C33046" t="s">
        <v>10</v>
      </c>
      <c r="D33046">
        <f t="shared" si="516"/>
        <v>11</v>
      </c>
      <c r="E33046" s="1">
        <v>45980.791666666657</v>
      </c>
      <c r="F33046" t="s">
        <v>11</v>
      </c>
      <c r="G33046" t="s">
        <v>67954</v>
      </c>
      <c r="H33046" t="s">
        <v>60302</v>
      </c>
      <c r="I33046" t="s">
        <v>13</v>
      </c>
      <c r="J33046" s="2">
        <v>750</v>
      </c>
    </row>
    <row r="33047" spans="1:10" x14ac:dyDescent="0.25">
      <c r="A33047" t="s">
        <v>60503</v>
      </c>
      <c r="B33047" t="s">
        <v>9</v>
      </c>
      <c r="C33047" t="s">
        <v>10</v>
      </c>
      <c r="D33047">
        <f t="shared" si="516"/>
        <v>11</v>
      </c>
      <c r="E33047" s="1">
        <v>45980.8125</v>
      </c>
      <c r="F33047" t="s">
        <v>11</v>
      </c>
      <c r="G33047" t="s">
        <v>67954</v>
      </c>
      <c r="H33047" t="s">
        <v>60504</v>
      </c>
      <c r="I33047" t="s">
        <v>13</v>
      </c>
      <c r="J33047" s="2">
        <v>460</v>
      </c>
    </row>
    <row r="33048" spans="1:10" x14ac:dyDescent="0.25">
      <c r="A33048" t="s">
        <v>60509</v>
      </c>
      <c r="B33048" t="s">
        <v>9</v>
      </c>
      <c r="C33048" t="s">
        <v>10</v>
      </c>
      <c r="D33048">
        <f t="shared" si="516"/>
        <v>11</v>
      </c>
      <c r="E33048" s="1">
        <v>45980.8125</v>
      </c>
      <c r="F33048" t="s">
        <v>11</v>
      </c>
      <c r="G33048" t="s">
        <v>67954</v>
      </c>
      <c r="H33048" t="s">
        <v>60510</v>
      </c>
      <c r="I33048" t="s">
        <v>13</v>
      </c>
      <c r="J33048" s="2">
        <v>300</v>
      </c>
    </row>
    <row r="33049" spans="1:10" x14ac:dyDescent="0.25">
      <c r="A33049" t="s">
        <v>59660</v>
      </c>
      <c r="B33049" t="s">
        <v>13926</v>
      </c>
      <c r="C33049" t="s">
        <v>46</v>
      </c>
      <c r="D33049">
        <f t="shared" si="516"/>
        <v>11</v>
      </c>
      <c r="E33049" s="1">
        <v>45980.9375</v>
      </c>
      <c r="F33049" t="s">
        <v>21</v>
      </c>
      <c r="G33049" t="s">
        <v>67954</v>
      </c>
      <c r="H33049" t="s">
        <v>59661</v>
      </c>
      <c r="I33049" t="s">
        <v>13</v>
      </c>
      <c r="J33049" s="2">
        <v>31</v>
      </c>
    </row>
    <row r="33050" spans="1:10" x14ac:dyDescent="0.25">
      <c r="A33050" t="s">
        <v>60567</v>
      </c>
      <c r="B33050" t="s">
        <v>375</v>
      </c>
      <c r="C33050" t="s">
        <v>10</v>
      </c>
      <c r="D33050">
        <f t="shared" si="516"/>
        <v>11</v>
      </c>
      <c r="E33050" s="1">
        <v>45981.041666666657</v>
      </c>
      <c r="F33050" t="s">
        <v>11</v>
      </c>
      <c r="G33050" t="s">
        <v>67954</v>
      </c>
      <c r="H33050" t="s">
        <v>60568</v>
      </c>
      <c r="I33050" t="s">
        <v>13</v>
      </c>
      <c r="J33050" s="2">
        <v>752</v>
      </c>
    </row>
    <row r="33051" spans="1:10" x14ac:dyDescent="0.25">
      <c r="A33051" t="s">
        <v>60565</v>
      </c>
      <c r="B33051" t="s">
        <v>41</v>
      </c>
      <c r="C33051" t="s">
        <v>10</v>
      </c>
      <c r="D33051">
        <f t="shared" si="516"/>
        <v>11</v>
      </c>
      <c r="E33051" s="1">
        <v>45981.104166666657</v>
      </c>
      <c r="F33051" t="s">
        <v>11</v>
      </c>
      <c r="G33051" t="s">
        <v>67954</v>
      </c>
      <c r="H33051" t="s">
        <v>60566</v>
      </c>
      <c r="I33051" t="s">
        <v>13</v>
      </c>
      <c r="J33051" s="2">
        <v>665</v>
      </c>
    </row>
    <row r="33052" spans="1:10" x14ac:dyDescent="0.25">
      <c r="A33052" t="s">
        <v>60606</v>
      </c>
      <c r="B33052" t="s">
        <v>9</v>
      </c>
      <c r="C33052" t="s">
        <v>10</v>
      </c>
      <c r="D33052">
        <f t="shared" si="516"/>
        <v>11</v>
      </c>
      <c r="E33052" s="1">
        <v>45981.208333333343</v>
      </c>
      <c r="F33052" t="s">
        <v>11</v>
      </c>
      <c r="G33052" t="s">
        <v>67954</v>
      </c>
      <c r="H33052" t="s">
        <v>60607</v>
      </c>
      <c r="I33052" t="s">
        <v>13</v>
      </c>
      <c r="J33052" s="2">
        <v>697</v>
      </c>
    </row>
    <row r="33053" spans="1:10" x14ac:dyDescent="0.25">
      <c r="A33053" t="s">
        <v>60612</v>
      </c>
      <c r="B33053" t="s">
        <v>9</v>
      </c>
      <c r="C33053" t="s">
        <v>10</v>
      </c>
      <c r="D33053">
        <f t="shared" si="516"/>
        <v>11</v>
      </c>
      <c r="E33053" s="1">
        <v>45981.208333333343</v>
      </c>
      <c r="F33053" t="s">
        <v>11</v>
      </c>
      <c r="G33053" t="s">
        <v>67954</v>
      </c>
      <c r="H33053" t="s">
        <v>60613</v>
      </c>
      <c r="I33053" t="s">
        <v>13</v>
      </c>
      <c r="J33053" s="2">
        <v>700</v>
      </c>
    </row>
    <row r="33054" spans="1:10" x14ac:dyDescent="0.25">
      <c r="A33054" t="s">
        <v>60705</v>
      </c>
      <c r="B33054" t="s">
        <v>15</v>
      </c>
      <c r="C33054" t="s">
        <v>10</v>
      </c>
      <c r="D33054">
        <f t="shared" si="516"/>
        <v>11</v>
      </c>
      <c r="E33054" s="1">
        <v>45981.208333333343</v>
      </c>
      <c r="F33054" t="s">
        <v>11</v>
      </c>
      <c r="G33054" t="s">
        <v>67954</v>
      </c>
      <c r="H33054" t="s">
        <v>60706</v>
      </c>
      <c r="I33054" t="s">
        <v>13</v>
      </c>
      <c r="J33054" s="2">
        <v>540</v>
      </c>
    </row>
    <row r="33055" spans="1:10" x14ac:dyDescent="0.25">
      <c r="A33055" t="s">
        <v>61316</v>
      </c>
      <c r="B33055" t="s">
        <v>9</v>
      </c>
      <c r="C33055" t="s">
        <v>10</v>
      </c>
      <c r="D33055">
        <f t="shared" si="516"/>
        <v>11</v>
      </c>
      <c r="E33055" s="1">
        <v>45981.208333333343</v>
      </c>
      <c r="F33055" t="s">
        <v>11</v>
      </c>
      <c r="G33055" t="s">
        <v>67954</v>
      </c>
      <c r="H33055" t="s">
        <v>61317</v>
      </c>
      <c r="I33055" t="s">
        <v>13</v>
      </c>
      <c r="J33055" s="2">
        <v>699</v>
      </c>
    </row>
    <row r="33056" spans="1:10" x14ac:dyDescent="0.25">
      <c r="A33056" t="s">
        <v>60663</v>
      </c>
      <c r="B33056" t="s">
        <v>9</v>
      </c>
      <c r="C33056" t="s">
        <v>10</v>
      </c>
      <c r="D33056">
        <f t="shared" si="516"/>
        <v>11</v>
      </c>
      <c r="E33056" s="1">
        <v>45981.239583333343</v>
      </c>
      <c r="F33056" t="s">
        <v>11</v>
      </c>
      <c r="G33056" t="s">
        <v>67954</v>
      </c>
      <c r="H33056" t="s">
        <v>60664</v>
      </c>
      <c r="I33056" t="s">
        <v>13</v>
      </c>
      <c r="J33056" s="2">
        <v>300</v>
      </c>
    </row>
    <row r="33057" spans="1:10" x14ac:dyDescent="0.25">
      <c r="A33057" t="s">
        <v>60148</v>
      </c>
      <c r="B33057" t="s">
        <v>9</v>
      </c>
      <c r="C33057" t="s">
        <v>10</v>
      </c>
      <c r="D33057">
        <f t="shared" si="516"/>
        <v>11</v>
      </c>
      <c r="E33057" s="1">
        <v>45981.25</v>
      </c>
      <c r="F33057" t="s">
        <v>11</v>
      </c>
      <c r="G33057" t="s">
        <v>67954</v>
      </c>
      <c r="H33057" t="s">
        <v>60149</v>
      </c>
      <c r="I33057" t="s">
        <v>13</v>
      </c>
      <c r="J33057" s="2">
        <v>720</v>
      </c>
    </row>
    <row r="33058" spans="1:10" hidden="1" x14ac:dyDescent="0.25">
      <c r="A33058" t="s">
        <v>60449</v>
      </c>
      <c r="B33058" t="s">
        <v>15</v>
      </c>
      <c r="C33058" t="s">
        <v>10</v>
      </c>
      <c r="D33058">
        <f t="shared" si="516"/>
        <v>11</v>
      </c>
      <c r="E33058" s="1">
        <v>45981.25</v>
      </c>
      <c r="F33058" t="s">
        <v>11</v>
      </c>
      <c r="G33058" t="s">
        <v>67953</v>
      </c>
      <c r="H33058" t="s">
        <v>18</v>
      </c>
      <c r="I33058" t="s">
        <v>13</v>
      </c>
      <c r="J33058" s="2">
        <v>30</v>
      </c>
    </row>
    <row r="33059" spans="1:10" hidden="1" x14ac:dyDescent="0.25">
      <c r="A33059" t="s">
        <v>60450</v>
      </c>
      <c r="B33059" t="s">
        <v>15</v>
      </c>
      <c r="C33059" t="s">
        <v>10</v>
      </c>
      <c r="D33059">
        <f t="shared" si="516"/>
        <v>11</v>
      </c>
      <c r="E33059" s="1">
        <v>45981.25</v>
      </c>
      <c r="F33059" t="s">
        <v>11</v>
      </c>
      <c r="G33059" t="s">
        <v>67953</v>
      </c>
      <c r="H33059" t="s">
        <v>18</v>
      </c>
      <c r="I33059" t="s">
        <v>13</v>
      </c>
      <c r="J33059" s="2">
        <v>8</v>
      </c>
    </row>
    <row r="33060" spans="1:10" hidden="1" x14ac:dyDescent="0.25">
      <c r="A33060" t="s">
        <v>60451</v>
      </c>
      <c r="B33060" t="s">
        <v>15</v>
      </c>
      <c r="C33060" t="s">
        <v>10</v>
      </c>
      <c r="D33060">
        <f t="shared" si="516"/>
        <v>11</v>
      </c>
      <c r="E33060" s="1">
        <v>45981.25</v>
      </c>
      <c r="F33060" t="s">
        <v>11</v>
      </c>
      <c r="G33060" t="s">
        <v>67953</v>
      </c>
      <c r="H33060" t="s">
        <v>18</v>
      </c>
      <c r="I33060" t="s">
        <v>13</v>
      </c>
      <c r="J33060" s="2">
        <v>10</v>
      </c>
    </row>
    <row r="33061" spans="1:10" x14ac:dyDescent="0.25">
      <c r="A33061" t="s">
        <v>60452</v>
      </c>
      <c r="B33061" t="s">
        <v>15</v>
      </c>
      <c r="C33061" t="s">
        <v>10</v>
      </c>
      <c r="D33061">
        <f t="shared" si="516"/>
        <v>11</v>
      </c>
      <c r="E33061" s="1">
        <v>45981.25</v>
      </c>
      <c r="F33061" t="s">
        <v>11</v>
      </c>
      <c r="G33061" t="s">
        <v>67954</v>
      </c>
      <c r="H33061" t="s">
        <v>60453</v>
      </c>
      <c r="I33061" t="s">
        <v>13</v>
      </c>
      <c r="J33061" s="2">
        <v>30</v>
      </c>
    </row>
    <row r="33062" spans="1:10" x14ac:dyDescent="0.25">
      <c r="A33062" t="s">
        <v>60454</v>
      </c>
      <c r="B33062" t="s">
        <v>15</v>
      </c>
      <c r="C33062" t="s">
        <v>10</v>
      </c>
      <c r="D33062">
        <f t="shared" si="516"/>
        <v>11</v>
      </c>
      <c r="E33062" s="1">
        <v>45981.25</v>
      </c>
      <c r="F33062" t="s">
        <v>11</v>
      </c>
      <c r="G33062" t="s">
        <v>67954</v>
      </c>
      <c r="H33062" t="s">
        <v>60455</v>
      </c>
      <c r="I33062" t="s">
        <v>13</v>
      </c>
      <c r="J33062" s="2">
        <v>10</v>
      </c>
    </row>
    <row r="33063" spans="1:10" x14ac:dyDescent="0.25">
      <c r="A33063" t="s">
        <v>60456</v>
      </c>
      <c r="B33063" t="s">
        <v>15</v>
      </c>
      <c r="C33063" t="s">
        <v>10</v>
      </c>
      <c r="D33063">
        <f t="shared" si="516"/>
        <v>11</v>
      </c>
      <c r="E33063" s="1">
        <v>45981.25</v>
      </c>
      <c r="F33063" t="s">
        <v>11</v>
      </c>
      <c r="G33063" t="s">
        <v>67954</v>
      </c>
      <c r="H33063" t="s">
        <v>60457</v>
      </c>
      <c r="I33063" t="s">
        <v>13</v>
      </c>
      <c r="J33063" s="2">
        <v>32</v>
      </c>
    </row>
    <row r="33064" spans="1:10" x14ac:dyDescent="0.25">
      <c r="A33064" t="s">
        <v>60458</v>
      </c>
      <c r="B33064" t="s">
        <v>15</v>
      </c>
      <c r="C33064" t="s">
        <v>10</v>
      </c>
      <c r="D33064">
        <f t="shared" si="516"/>
        <v>11</v>
      </c>
      <c r="E33064" s="1">
        <v>45981.25</v>
      </c>
      <c r="F33064" t="s">
        <v>11</v>
      </c>
      <c r="G33064" t="s">
        <v>67954</v>
      </c>
      <c r="H33064" t="s">
        <v>60459</v>
      </c>
      <c r="I33064" t="s">
        <v>13</v>
      </c>
      <c r="J33064" s="2">
        <v>12</v>
      </c>
    </row>
    <row r="33065" spans="1:10" x14ac:dyDescent="0.25">
      <c r="A33065" t="s">
        <v>60667</v>
      </c>
      <c r="B33065" t="s">
        <v>15</v>
      </c>
      <c r="C33065" t="s">
        <v>10</v>
      </c>
      <c r="D33065">
        <f t="shared" si="516"/>
        <v>11</v>
      </c>
      <c r="E33065" s="1">
        <v>45981.25</v>
      </c>
      <c r="F33065" t="s">
        <v>11</v>
      </c>
      <c r="G33065" t="s">
        <v>67954</v>
      </c>
      <c r="H33065" t="s">
        <v>60668</v>
      </c>
      <c r="I33065" t="s">
        <v>13</v>
      </c>
      <c r="J33065" s="2">
        <v>260</v>
      </c>
    </row>
    <row r="33066" spans="1:10" x14ac:dyDescent="0.25">
      <c r="A33066" t="s">
        <v>60678</v>
      </c>
      <c r="B33066" t="s">
        <v>15</v>
      </c>
      <c r="C33066" t="s">
        <v>10</v>
      </c>
      <c r="D33066">
        <f t="shared" si="516"/>
        <v>11</v>
      </c>
      <c r="E33066" s="1">
        <v>45981.25</v>
      </c>
      <c r="F33066" t="s">
        <v>11</v>
      </c>
      <c r="G33066" t="s">
        <v>67954</v>
      </c>
      <c r="H33066" t="s">
        <v>60679</v>
      </c>
      <c r="I33066" t="s">
        <v>13</v>
      </c>
      <c r="J33066" s="2">
        <v>200</v>
      </c>
    </row>
    <row r="33067" spans="1:10" x14ac:dyDescent="0.25">
      <c r="A33067" t="s">
        <v>60727</v>
      </c>
      <c r="B33067" t="s">
        <v>15</v>
      </c>
      <c r="C33067" t="s">
        <v>10</v>
      </c>
      <c r="D33067">
        <f t="shared" si="516"/>
        <v>11</v>
      </c>
      <c r="E33067" s="1">
        <v>45981.25</v>
      </c>
      <c r="F33067" t="s">
        <v>11</v>
      </c>
      <c r="G33067" t="s">
        <v>67954</v>
      </c>
      <c r="H33067" t="s">
        <v>60728</v>
      </c>
      <c r="I33067" t="s">
        <v>13</v>
      </c>
      <c r="J33067" s="2">
        <v>499</v>
      </c>
    </row>
    <row r="33068" spans="1:10" x14ac:dyDescent="0.25">
      <c r="A33068" t="s">
        <v>60729</v>
      </c>
      <c r="B33068" t="s">
        <v>15</v>
      </c>
      <c r="C33068" t="s">
        <v>10</v>
      </c>
      <c r="D33068">
        <f t="shared" si="516"/>
        <v>11</v>
      </c>
      <c r="E33068" s="1">
        <v>45981.25</v>
      </c>
      <c r="F33068" t="s">
        <v>11</v>
      </c>
      <c r="G33068" t="s">
        <v>67954</v>
      </c>
      <c r="H33068" t="s">
        <v>60730</v>
      </c>
      <c r="I33068" t="s">
        <v>13</v>
      </c>
      <c r="J33068" s="2">
        <v>140</v>
      </c>
    </row>
    <row r="33069" spans="1:10" x14ac:dyDescent="0.25">
      <c r="A33069" t="s">
        <v>60741</v>
      </c>
      <c r="B33069" t="s">
        <v>9</v>
      </c>
      <c r="C33069" t="s">
        <v>10</v>
      </c>
      <c r="D33069">
        <f t="shared" si="516"/>
        <v>11</v>
      </c>
      <c r="E33069" s="1">
        <v>45981.25</v>
      </c>
      <c r="F33069" t="s">
        <v>11</v>
      </c>
      <c r="G33069" t="s">
        <v>67954</v>
      </c>
      <c r="H33069" t="s">
        <v>60742</v>
      </c>
      <c r="I33069" t="s">
        <v>13</v>
      </c>
      <c r="J33069" s="2">
        <v>200</v>
      </c>
    </row>
    <row r="33070" spans="1:10" x14ac:dyDescent="0.25">
      <c r="A33070" t="s">
        <v>60758</v>
      </c>
      <c r="B33070" t="s">
        <v>9</v>
      </c>
      <c r="C33070" t="s">
        <v>10</v>
      </c>
      <c r="D33070">
        <f t="shared" si="516"/>
        <v>11</v>
      </c>
      <c r="E33070" s="1">
        <v>45981.25</v>
      </c>
      <c r="F33070" t="s">
        <v>11</v>
      </c>
      <c r="G33070" t="s">
        <v>67954</v>
      </c>
      <c r="H33070" t="s">
        <v>60759</v>
      </c>
      <c r="I33070" t="s">
        <v>13</v>
      </c>
      <c r="J33070" s="2">
        <v>596</v>
      </c>
    </row>
    <row r="33071" spans="1:10" x14ac:dyDescent="0.25">
      <c r="A33071" t="s">
        <v>60655</v>
      </c>
      <c r="B33071" t="s">
        <v>9</v>
      </c>
      <c r="C33071" t="s">
        <v>10</v>
      </c>
      <c r="D33071">
        <f t="shared" si="516"/>
        <v>11</v>
      </c>
      <c r="E33071" s="1">
        <v>45981.28125</v>
      </c>
      <c r="F33071" t="s">
        <v>11</v>
      </c>
      <c r="G33071" t="s">
        <v>67954</v>
      </c>
      <c r="H33071" t="s">
        <v>60656</v>
      </c>
      <c r="I33071" t="s">
        <v>13</v>
      </c>
      <c r="J33071" s="2">
        <v>330</v>
      </c>
    </row>
    <row r="33072" spans="1:10" x14ac:dyDescent="0.25">
      <c r="A33072" t="s">
        <v>60661</v>
      </c>
      <c r="B33072" t="s">
        <v>9</v>
      </c>
      <c r="C33072" t="s">
        <v>10</v>
      </c>
      <c r="D33072">
        <f t="shared" si="516"/>
        <v>11</v>
      </c>
      <c r="E33072" s="1">
        <v>45981.28125</v>
      </c>
      <c r="F33072" t="s">
        <v>11</v>
      </c>
      <c r="G33072" t="s">
        <v>67954</v>
      </c>
      <c r="H33072" t="s">
        <v>60662</v>
      </c>
      <c r="I33072" t="s">
        <v>13</v>
      </c>
      <c r="J33072" s="2">
        <v>52</v>
      </c>
    </row>
    <row r="33073" spans="1:10" x14ac:dyDescent="0.25">
      <c r="A33073" t="s">
        <v>60691</v>
      </c>
      <c r="B33073" t="s">
        <v>9</v>
      </c>
      <c r="C33073" t="s">
        <v>10</v>
      </c>
      <c r="D33073">
        <f t="shared" si="516"/>
        <v>11</v>
      </c>
      <c r="E33073" s="1">
        <v>45981.28125</v>
      </c>
      <c r="F33073" t="s">
        <v>11</v>
      </c>
      <c r="G33073" t="s">
        <v>67954</v>
      </c>
      <c r="H33073" t="s">
        <v>60692</v>
      </c>
      <c r="I33073" t="s">
        <v>13</v>
      </c>
      <c r="J33073" s="2">
        <v>336</v>
      </c>
    </row>
    <row r="33074" spans="1:10" x14ac:dyDescent="0.25">
      <c r="A33074" t="s">
        <v>61260</v>
      </c>
      <c r="B33074" t="s">
        <v>9</v>
      </c>
      <c r="C33074" t="s">
        <v>10</v>
      </c>
      <c r="D33074">
        <f t="shared" si="516"/>
        <v>11</v>
      </c>
      <c r="E33074" s="1">
        <v>45981.28125</v>
      </c>
      <c r="F33074" t="s">
        <v>11</v>
      </c>
      <c r="G33074" t="s">
        <v>67954</v>
      </c>
      <c r="H33074" t="s">
        <v>61261</v>
      </c>
      <c r="I33074" t="s">
        <v>13</v>
      </c>
      <c r="J33074" s="2">
        <v>251</v>
      </c>
    </row>
    <row r="33075" spans="1:10" x14ac:dyDescent="0.25">
      <c r="A33075" t="s">
        <v>60624</v>
      </c>
      <c r="B33075" t="s">
        <v>15</v>
      </c>
      <c r="C33075" t="s">
        <v>10</v>
      </c>
      <c r="D33075">
        <f t="shared" si="516"/>
        <v>11</v>
      </c>
      <c r="E33075" s="1">
        <v>45981.291666666657</v>
      </c>
      <c r="F33075" t="s">
        <v>11</v>
      </c>
      <c r="G33075" t="s">
        <v>67954</v>
      </c>
      <c r="H33075" t="s">
        <v>60625</v>
      </c>
      <c r="I33075" t="s">
        <v>13</v>
      </c>
      <c r="J33075" s="2">
        <v>737</v>
      </c>
    </row>
    <row r="33076" spans="1:10" x14ac:dyDescent="0.25">
      <c r="A33076" t="s">
        <v>60674</v>
      </c>
      <c r="B33076" t="s">
        <v>9</v>
      </c>
      <c r="C33076" t="s">
        <v>10</v>
      </c>
      <c r="D33076">
        <f t="shared" si="516"/>
        <v>11</v>
      </c>
      <c r="E33076" s="1">
        <v>45981.291666666657</v>
      </c>
      <c r="F33076" t="s">
        <v>11</v>
      </c>
      <c r="G33076" t="s">
        <v>67954</v>
      </c>
      <c r="H33076" t="s">
        <v>60675</v>
      </c>
      <c r="I33076" t="s">
        <v>13</v>
      </c>
      <c r="J33076" s="2">
        <v>670</v>
      </c>
    </row>
    <row r="33077" spans="1:10" x14ac:dyDescent="0.25">
      <c r="A33077" t="s">
        <v>60739</v>
      </c>
      <c r="B33077" t="s">
        <v>15</v>
      </c>
      <c r="C33077" t="s">
        <v>10</v>
      </c>
      <c r="D33077">
        <f t="shared" si="516"/>
        <v>11</v>
      </c>
      <c r="E33077" s="1">
        <v>45981.291666666657</v>
      </c>
      <c r="F33077" t="s">
        <v>11</v>
      </c>
      <c r="G33077" t="s">
        <v>67954</v>
      </c>
      <c r="H33077" t="s">
        <v>60740</v>
      </c>
      <c r="I33077" t="s">
        <v>13</v>
      </c>
      <c r="J33077" s="2">
        <v>120</v>
      </c>
    </row>
    <row r="33078" spans="1:10" x14ac:dyDescent="0.25">
      <c r="A33078" t="s">
        <v>60751</v>
      </c>
      <c r="B33078" t="s">
        <v>15</v>
      </c>
      <c r="C33078" t="s">
        <v>10</v>
      </c>
      <c r="D33078">
        <f t="shared" si="516"/>
        <v>11</v>
      </c>
      <c r="E33078" s="1">
        <v>45981.291666666657</v>
      </c>
      <c r="F33078" t="s">
        <v>11</v>
      </c>
      <c r="G33078" t="s">
        <v>67954</v>
      </c>
      <c r="H33078" t="s">
        <v>60752</v>
      </c>
      <c r="I33078" t="s">
        <v>13</v>
      </c>
      <c r="J33078" s="2">
        <v>227</v>
      </c>
    </row>
    <row r="33079" spans="1:10" x14ac:dyDescent="0.25">
      <c r="A33079" t="s">
        <v>60755</v>
      </c>
      <c r="B33079" t="s">
        <v>15</v>
      </c>
      <c r="C33079" t="s">
        <v>10</v>
      </c>
      <c r="D33079">
        <f t="shared" si="516"/>
        <v>11</v>
      </c>
      <c r="E33079" s="1">
        <v>45981.291666666657</v>
      </c>
      <c r="F33079" t="s">
        <v>11</v>
      </c>
      <c r="G33079" t="s">
        <v>67954</v>
      </c>
      <c r="H33079" t="s">
        <v>60756</v>
      </c>
      <c r="I33079" t="s">
        <v>13</v>
      </c>
      <c r="J33079" s="2">
        <v>285</v>
      </c>
    </row>
    <row r="33080" spans="1:10" x14ac:dyDescent="0.25">
      <c r="A33080" t="s">
        <v>60743</v>
      </c>
      <c r="B33080" t="s">
        <v>9</v>
      </c>
      <c r="C33080" t="s">
        <v>10</v>
      </c>
      <c r="D33080">
        <f t="shared" si="516"/>
        <v>11</v>
      </c>
      <c r="E33080" s="1">
        <v>45981.295138888891</v>
      </c>
      <c r="F33080" t="s">
        <v>11</v>
      </c>
      <c r="G33080" t="s">
        <v>67954</v>
      </c>
      <c r="H33080" t="s">
        <v>60744</v>
      </c>
      <c r="I33080" t="s">
        <v>13</v>
      </c>
      <c r="J33080" s="2">
        <v>499</v>
      </c>
    </row>
    <row r="33081" spans="1:10" x14ac:dyDescent="0.25">
      <c r="A33081" t="s">
        <v>60491</v>
      </c>
      <c r="B33081" t="s">
        <v>984</v>
      </c>
      <c r="C33081" t="s">
        <v>46</v>
      </c>
      <c r="D33081">
        <f t="shared" si="516"/>
        <v>11</v>
      </c>
      <c r="E33081" s="1">
        <v>45981.302083333343</v>
      </c>
      <c r="F33081" t="s">
        <v>11</v>
      </c>
      <c r="G33081" t="s">
        <v>67954</v>
      </c>
      <c r="H33081" t="s">
        <v>60492</v>
      </c>
      <c r="I33081" t="s">
        <v>13</v>
      </c>
      <c r="J33081" s="2">
        <v>720</v>
      </c>
    </row>
    <row r="33082" spans="1:10" x14ac:dyDescent="0.25">
      <c r="A33082" t="s">
        <v>60620</v>
      </c>
      <c r="B33082" t="s">
        <v>9</v>
      </c>
      <c r="C33082" t="s">
        <v>10</v>
      </c>
      <c r="D33082">
        <f t="shared" si="516"/>
        <v>11</v>
      </c>
      <c r="E33082" s="1">
        <v>45981.3125</v>
      </c>
      <c r="F33082" t="s">
        <v>11</v>
      </c>
      <c r="G33082" t="s">
        <v>67954</v>
      </c>
      <c r="H33082" t="s">
        <v>60621</v>
      </c>
      <c r="I33082" t="s">
        <v>13</v>
      </c>
      <c r="J33082" s="2">
        <v>600</v>
      </c>
    </row>
    <row r="33083" spans="1:10" x14ac:dyDescent="0.25">
      <c r="A33083" t="s">
        <v>60773</v>
      </c>
      <c r="B33083" t="s">
        <v>9</v>
      </c>
      <c r="C33083" t="s">
        <v>10</v>
      </c>
      <c r="D33083">
        <f t="shared" si="516"/>
        <v>11</v>
      </c>
      <c r="E33083" s="1">
        <v>45981.3125</v>
      </c>
      <c r="F33083" t="s">
        <v>11</v>
      </c>
      <c r="G33083" t="s">
        <v>67954</v>
      </c>
      <c r="H33083" t="s">
        <v>60774</v>
      </c>
      <c r="I33083" t="s">
        <v>13</v>
      </c>
      <c r="J33083" s="2">
        <v>320</v>
      </c>
    </row>
    <row r="33084" spans="1:10" x14ac:dyDescent="0.25">
      <c r="A33084" t="s">
        <v>60775</v>
      </c>
      <c r="B33084" t="s">
        <v>9</v>
      </c>
      <c r="C33084" t="s">
        <v>10</v>
      </c>
      <c r="D33084">
        <f t="shared" si="516"/>
        <v>11</v>
      </c>
      <c r="E33084" s="1">
        <v>45981.3125</v>
      </c>
      <c r="F33084" t="s">
        <v>11</v>
      </c>
      <c r="G33084" t="s">
        <v>67954</v>
      </c>
      <c r="H33084" t="s">
        <v>60776</v>
      </c>
      <c r="I33084" t="s">
        <v>13</v>
      </c>
      <c r="J33084" s="2">
        <v>80</v>
      </c>
    </row>
    <row r="33085" spans="1:10" x14ac:dyDescent="0.25">
      <c r="A33085" t="s">
        <v>60777</v>
      </c>
      <c r="B33085" t="s">
        <v>9</v>
      </c>
      <c r="C33085" t="s">
        <v>10</v>
      </c>
      <c r="D33085">
        <f t="shared" si="516"/>
        <v>11</v>
      </c>
      <c r="E33085" s="1">
        <v>45981.3125</v>
      </c>
      <c r="F33085" t="s">
        <v>11</v>
      </c>
      <c r="G33085" t="s">
        <v>67954</v>
      </c>
      <c r="H33085" t="s">
        <v>60778</v>
      </c>
      <c r="I33085" t="s">
        <v>13</v>
      </c>
      <c r="J33085" s="2">
        <v>305</v>
      </c>
    </row>
    <row r="33086" spans="1:10" x14ac:dyDescent="0.25">
      <c r="A33086" t="s">
        <v>60719</v>
      </c>
      <c r="B33086" t="s">
        <v>9</v>
      </c>
      <c r="C33086" t="s">
        <v>10</v>
      </c>
      <c r="D33086">
        <f t="shared" si="516"/>
        <v>11</v>
      </c>
      <c r="E33086" s="1">
        <v>45981.315972222219</v>
      </c>
      <c r="F33086" t="s">
        <v>11</v>
      </c>
      <c r="G33086" t="s">
        <v>67954</v>
      </c>
      <c r="H33086" t="s">
        <v>60720</v>
      </c>
      <c r="I33086" t="s">
        <v>13</v>
      </c>
      <c r="J33086" s="2">
        <v>646</v>
      </c>
    </row>
    <row r="33087" spans="1:10" x14ac:dyDescent="0.25">
      <c r="A33087" t="s">
        <v>60789</v>
      </c>
      <c r="B33087" t="s">
        <v>9</v>
      </c>
      <c r="C33087" t="s">
        <v>10</v>
      </c>
      <c r="D33087">
        <f t="shared" si="516"/>
        <v>11</v>
      </c>
      <c r="E33087" s="1">
        <v>45981.315972222219</v>
      </c>
      <c r="F33087" t="s">
        <v>11</v>
      </c>
      <c r="G33087" t="s">
        <v>67954</v>
      </c>
      <c r="H33087" t="s">
        <v>60790</v>
      </c>
      <c r="I33087" t="s">
        <v>13</v>
      </c>
      <c r="J33087" s="2">
        <v>340</v>
      </c>
    </row>
    <row r="33088" spans="1:10" x14ac:dyDescent="0.25">
      <c r="A33088" t="s">
        <v>60791</v>
      </c>
      <c r="B33088" t="s">
        <v>9</v>
      </c>
      <c r="C33088" t="s">
        <v>10</v>
      </c>
      <c r="D33088">
        <f t="shared" si="516"/>
        <v>11</v>
      </c>
      <c r="E33088" s="1">
        <v>45981.315972222219</v>
      </c>
      <c r="F33088" t="s">
        <v>11</v>
      </c>
      <c r="G33088" t="s">
        <v>67954</v>
      </c>
      <c r="H33088" t="s">
        <v>60792</v>
      </c>
      <c r="I33088" t="s">
        <v>13</v>
      </c>
      <c r="J33088" s="2">
        <v>200</v>
      </c>
    </row>
    <row r="33089" spans="1:10" x14ac:dyDescent="0.25">
      <c r="A33089" t="s">
        <v>60812</v>
      </c>
      <c r="B33089" t="s">
        <v>9</v>
      </c>
      <c r="C33089" t="s">
        <v>10</v>
      </c>
      <c r="D33089">
        <f t="shared" si="516"/>
        <v>11</v>
      </c>
      <c r="E33089" s="1">
        <v>45981.322916666657</v>
      </c>
      <c r="F33089" t="s">
        <v>11</v>
      </c>
      <c r="G33089" t="s">
        <v>67954</v>
      </c>
      <c r="H33089" t="s">
        <v>60813</v>
      </c>
      <c r="I33089" t="s">
        <v>13</v>
      </c>
      <c r="J33089" s="2">
        <v>644</v>
      </c>
    </row>
    <row r="33090" spans="1:10" x14ac:dyDescent="0.25">
      <c r="A33090" t="s">
        <v>61332</v>
      </c>
      <c r="B33090" t="s">
        <v>9</v>
      </c>
      <c r="C33090" t="s">
        <v>10</v>
      </c>
      <c r="D33090">
        <f t="shared" ref="D33090:D33153" si="517">MONTH(E33090)</f>
        <v>11</v>
      </c>
      <c r="E33090" s="1">
        <v>45981.322916666657</v>
      </c>
      <c r="F33090" t="s">
        <v>11</v>
      </c>
      <c r="G33090" t="s">
        <v>67954</v>
      </c>
      <c r="H33090" t="s">
        <v>61333</v>
      </c>
      <c r="I33090" t="s">
        <v>13</v>
      </c>
      <c r="J33090" s="2">
        <v>601</v>
      </c>
    </row>
    <row r="33091" spans="1:10" hidden="1" x14ac:dyDescent="0.25">
      <c r="A33091" t="s">
        <v>59840</v>
      </c>
      <c r="B33091" t="s">
        <v>15</v>
      </c>
      <c r="C33091" t="s">
        <v>10</v>
      </c>
      <c r="D33091">
        <f t="shared" si="517"/>
        <v>11</v>
      </c>
      <c r="E33091" s="1">
        <v>45981.333333333343</v>
      </c>
      <c r="F33091" t="s">
        <v>11</v>
      </c>
      <c r="G33091" t="s">
        <v>67953</v>
      </c>
      <c r="H33091" t="s">
        <v>18</v>
      </c>
      <c r="I33091" t="s">
        <v>13</v>
      </c>
      <c r="J33091" s="2">
        <v>15</v>
      </c>
    </row>
    <row r="33092" spans="1:10" x14ac:dyDescent="0.25">
      <c r="A33092" t="s">
        <v>59994</v>
      </c>
      <c r="B33092" t="s">
        <v>15</v>
      </c>
      <c r="C33092" t="s">
        <v>3174</v>
      </c>
      <c r="D33092">
        <f t="shared" si="517"/>
        <v>11</v>
      </c>
      <c r="E33092" s="1">
        <v>45981.333333333343</v>
      </c>
      <c r="F33092" t="s">
        <v>11</v>
      </c>
      <c r="G33092" t="s">
        <v>67954</v>
      </c>
      <c r="H33092" t="s">
        <v>59995</v>
      </c>
      <c r="I33092" t="s">
        <v>13</v>
      </c>
      <c r="J33092" s="2">
        <v>29</v>
      </c>
    </row>
    <row r="33093" spans="1:10" hidden="1" x14ac:dyDescent="0.25">
      <c r="A33093" t="s">
        <v>60500</v>
      </c>
      <c r="B33093" t="s">
        <v>15</v>
      </c>
      <c r="C33093" t="s">
        <v>10</v>
      </c>
      <c r="D33093">
        <f t="shared" si="517"/>
        <v>11</v>
      </c>
      <c r="E33093" s="1">
        <v>45981.333333333343</v>
      </c>
      <c r="F33093" t="s">
        <v>11</v>
      </c>
      <c r="G33093" t="s">
        <v>67953</v>
      </c>
      <c r="H33093" t="s">
        <v>18</v>
      </c>
      <c r="I33093" t="s">
        <v>13</v>
      </c>
      <c r="J33093" s="2">
        <v>350</v>
      </c>
    </row>
    <row r="33094" spans="1:10" hidden="1" x14ac:dyDescent="0.25">
      <c r="A33094" t="s">
        <v>60511</v>
      </c>
      <c r="B33094" t="s">
        <v>15</v>
      </c>
      <c r="C33094" t="s">
        <v>10</v>
      </c>
      <c r="D33094">
        <f t="shared" si="517"/>
        <v>11</v>
      </c>
      <c r="E33094" s="1">
        <v>45981.333333333343</v>
      </c>
      <c r="F33094" t="s">
        <v>11</v>
      </c>
      <c r="G33094" t="s">
        <v>67953</v>
      </c>
      <c r="H33094" t="s">
        <v>18</v>
      </c>
      <c r="I33094" t="s">
        <v>13</v>
      </c>
      <c r="J33094" s="2">
        <v>200</v>
      </c>
    </row>
    <row r="33095" spans="1:10" x14ac:dyDescent="0.25">
      <c r="A33095" t="s">
        <v>60592</v>
      </c>
      <c r="B33095" t="s">
        <v>15</v>
      </c>
      <c r="C33095" t="s">
        <v>10</v>
      </c>
      <c r="D33095">
        <f t="shared" si="517"/>
        <v>11</v>
      </c>
      <c r="E33095" s="1">
        <v>45981.333333333343</v>
      </c>
      <c r="F33095" t="s">
        <v>11</v>
      </c>
      <c r="G33095" t="s">
        <v>67954</v>
      </c>
      <c r="H33095" t="s">
        <v>60593</v>
      </c>
      <c r="I33095" t="s">
        <v>13</v>
      </c>
      <c r="J33095" s="2">
        <v>700</v>
      </c>
    </row>
    <row r="33096" spans="1:10" x14ac:dyDescent="0.25">
      <c r="A33096" t="s">
        <v>60610</v>
      </c>
      <c r="B33096" t="s">
        <v>15</v>
      </c>
      <c r="C33096" t="s">
        <v>10</v>
      </c>
      <c r="D33096">
        <f t="shared" si="517"/>
        <v>11</v>
      </c>
      <c r="E33096" s="1">
        <v>45981.333333333343</v>
      </c>
      <c r="F33096" t="s">
        <v>11</v>
      </c>
      <c r="G33096" t="s">
        <v>67954</v>
      </c>
      <c r="H33096" t="s">
        <v>60611</v>
      </c>
      <c r="I33096" t="s">
        <v>13</v>
      </c>
      <c r="J33096" s="2">
        <v>500</v>
      </c>
    </row>
    <row r="33097" spans="1:10" x14ac:dyDescent="0.25">
      <c r="A33097" t="s">
        <v>60616</v>
      </c>
      <c r="B33097" t="s">
        <v>15</v>
      </c>
      <c r="C33097" t="s">
        <v>10</v>
      </c>
      <c r="D33097">
        <f t="shared" si="517"/>
        <v>11</v>
      </c>
      <c r="E33097" s="1">
        <v>45981.333333333343</v>
      </c>
      <c r="F33097" t="s">
        <v>11</v>
      </c>
      <c r="G33097" t="s">
        <v>67954</v>
      </c>
      <c r="H33097" t="s">
        <v>60617</v>
      </c>
      <c r="I33097" t="s">
        <v>13</v>
      </c>
      <c r="J33097" s="2">
        <v>280</v>
      </c>
    </row>
    <row r="33098" spans="1:10" x14ac:dyDescent="0.25">
      <c r="A33098" t="s">
        <v>60665</v>
      </c>
      <c r="B33098" t="s">
        <v>15</v>
      </c>
      <c r="C33098" t="s">
        <v>10</v>
      </c>
      <c r="D33098">
        <f t="shared" si="517"/>
        <v>11</v>
      </c>
      <c r="E33098" s="1">
        <v>45981.333333333343</v>
      </c>
      <c r="F33098" t="s">
        <v>11</v>
      </c>
      <c r="G33098" t="s">
        <v>67954</v>
      </c>
      <c r="H33098" t="s">
        <v>60666</v>
      </c>
      <c r="I33098" t="s">
        <v>13</v>
      </c>
      <c r="J33098" s="2">
        <v>366</v>
      </c>
    </row>
    <row r="33099" spans="1:10" x14ac:dyDescent="0.25">
      <c r="A33099" t="s">
        <v>60699</v>
      </c>
      <c r="B33099" t="s">
        <v>15</v>
      </c>
      <c r="C33099" t="s">
        <v>10</v>
      </c>
      <c r="D33099">
        <f t="shared" si="517"/>
        <v>11</v>
      </c>
      <c r="E33099" s="1">
        <v>45981.333333333343</v>
      </c>
      <c r="F33099" t="s">
        <v>11</v>
      </c>
      <c r="G33099" t="s">
        <v>67954</v>
      </c>
      <c r="H33099" t="s">
        <v>60700</v>
      </c>
      <c r="I33099" t="s">
        <v>13</v>
      </c>
      <c r="J33099" s="2">
        <v>539</v>
      </c>
    </row>
    <row r="33100" spans="1:10" x14ac:dyDescent="0.25">
      <c r="A33100" t="s">
        <v>60749</v>
      </c>
      <c r="B33100" t="s">
        <v>9</v>
      </c>
      <c r="C33100" t="s">
        <v>10</v>
      </c>
      <c r="D33100">
        <f t="shared" si="517"/>
        <v>11</v>
      </c>
      <c r="E33100" s="1">
        <v>45981.333333333343</v>
      </c>
      <c r="F33100" t="s">
        <v>11</v>
      </c>
      <c r="G33100" t="s">
        <v>67954</v>
      </c>
      <c r="H33100" t="s">
        <v>60750</v>
      </c>
      <c r="I33100" t="s">
        <v>13</v>
      </c>
      <c r="J33100" s="2">
        <v>700</v>
      </c>
    </row>
    <row r="33101" spans="1:10" x14ac:dyDescent="0.25">
      <c r="A33101" t="s">
        <v>60767</v>
      </c>
      <c r="B33101" t="s">
        <v>9</v>
      </c>
      <c r="C33101" t="s">
        <v>10</v>
      </c>
      <c r="D33101">
        <f t="shared" si="517"/>
        <v>11</v>
      </c>
      <c r="E33101" s="1">
        <v>45981.333333333343</v>
      </c>
      <c r="F33101" t="s">
        <v>11</v>
      </c>
      <c r="G33101" t="s">
        <v>67954</v>
      </c>
      <c r="H33101" t="s">
        <v>60768</v>
      </c>
      <c r="I33101" t="s">
        <v>13</v>
      </c>
      <c r="J33101" s="2">
        <v>502</v>
      </c>
    </row>
    <row r="33102" spans="1:10" x14ac:dyDescent="0.25">
      <c r="A33102" t="s">
        <v>60769</v>
      </c>
      <c r="B33102" t="s">
        <v>9</v>
      </c>
      <c r="C33102" t="s">
        <v>10</v>
      </c>
      <c r="D33102">
        <f t="shared" si="517"/>
        <v>11</v>
      </c>
      <c r="E33102" s="1">
        <v>45981.333333333343</v>
      </c>
      <c r="F33102" t="s">
        <v>11</v>
      </c>
      <c r="G33102" t="s">
        <v>67954</v>
      </c>
      <c r="H33102" t="s">
        <v>60770</v>
      </c>
      <c r="I33102" t="s">
        <v>13</v>
      </c>
      <c r="J33102" s="2">
        <v>500</v>
      </c>
    </row>
    <row r="33103" spans="1:10" x14ac:dyDescent="0.25">
      <c r="A33103" t="s">
        <v>60764</v>
      </c>
      <c r="B33103" t="s">
        <v>9</v>
      </c>
      <c r="C33103" t="s">
        <v>10</v>
      </c>
      <c r="D33103">
        <f t="shared" si="517"/>
        <v>11</v>
      </c>
      <c r="E33103" s="1">
        <v>45981.350694444453</v>
      </c>
      <c r="F33103" t="s">
        <v>11</v>
      </c>
      <c r="G33103" t="s">
        <v>67954</v>
      </c>
      <c r="H33103" t="s">
        <v>60765</v>
      </c>
      <c r="I33103" t="s">
        <v>13</v>
      </c>
      <c r="J33103" s="2">
        <v>450</v>
      </c>
    </row>
    <row r="33104" spans="1:10" x14ac:dyDescent="0.25">
      <c r="A33104" t="s">
        <v>60058</v>
      </c>
      <c r="B33104" t="s">
        <v>20</v>
      </c>
      <c r="C33104" t="s">
        <v>3174</v>
      </c>
      <c r="D33104">
        <f t="shared" si="517"/>
        <v>11</v>
      </c>
      <c r="E33104" s="1">
        <v>45981.354166666657</v>
      </c>
      <c r="F33104" t="s">
        <v>11</v>
      </c>
      <c r="G33104" t="s">
        <v>67954</v>
      </c>
      <c r="H33104" t="s">
        <v>60059</v>
      </c>
      <c r="I33104" t="s">
        <v>13</v>
      </c>
      <c r="J33104" s="2">
        <v>28</v>
      </c>
    </row>
    <row r="33105" spans="1:10" x14ac:dyDescent="0.25">
      <c r="A33105" t="s">
        <v>60425</v>
      </c>
      <c r="B33105" t="s">
        <v>20</v>
      </c>
      <c r="C33105" t="s">
        <v>3174</v>
      </c>
      <c r="D33105">
        <f t="shared" si="517"/>
        <v>11</v>
      </c>
      <c r="E33105" s="1">
        <v>45981.354166666657</v>
      </c>
      <c r="F33105" t="s">
        <v>11</v>
      </c>
      <c r="G33105" t="s">
        <v>67954</v>
      </c>
      <c r="H33105" t="s">
        <v>60426</v>
      </c>
      <c r="I33105" t="s">
        <v>13</v>
      </c>
      <c r="J33105" s="2">
        <v>15</v>
      </c>
    </row>
    <row r="33106" spans="1:10" hidden="1" x14ac:dyDescent="0.25">
      <c r="A33106" t="s">
        <v>60598</v>
      </c>
      <c r="B33106" t="s">
        <v>15</v>
      </c>
      <c r="C33106" t="s">
        <v>10</v>
      </c>
      <c r="D33106">
        <f t="shared" si="517"/>
        <v>11</v>
      </c>
      <c r="E33106" s="1">
        <v>45981.354166666657</v>
      </c>
      <c r="F33106" t="s">
        <v>11</v>
      </c>
      <c r="G33106" t="s">
        <v>67953</v>
      </c>
      <c r="H33106" t="s">
        <v>18</v>
      </c>
      <c r="I33106" t="s">
        <v>13</v>
      </c>
      <c r="J33106" s="2">
        <v>630</v>
      </c>
    </row>
    <row r="33107" spans="1:10" x14ac:dyDescent="0.25">
      <c r="A33107" t="s">
        <v>60753</v>
      </c>
      <c r="B33107" t="s">
        <v>15</v>
      </c>
      <c r="C33107" t="s">
        <v>10</v>
      </c>
      <c r="D33107">
        <f t="shared" si="517"/>
        <v>11</v>
      </c>
      <c r="E33107" s="1">
        <v>45981.354166666657</v>
      </c>
      <c r="F33107" t="s">
        <v>11</v>
      </c>
      <c r="G33107" t="s">
        <v>67954</v>
      </c>
      <c r="H33107" t="s">
        <v>60754</v>
      </c>
      <c r="I33107" t="s">
        <v>13</v>
      </c>
      <c r="J33107" s="2">
        <v>680</v>
      </c>
    </row>
    <row r="33108" spans="1:10" hidden="1" x14ac:dyDescent="0.25">
      <c r="A33108" t="s">
        <v>60906</v>
      </c>
      <c r="B33108" t="s">
        <v>15</v>
      </c>
      <c r="C33108" t="s">
        <v>10</v>
      </c>
      <c r="D33108">
        <f t="shared" si="517"/>
        <v>11</v>
      </c>
      <c r="E33108" s="1">
        <v>45981.354166666657</v>
      </c>
      <c r="F33108" t="s">
        <v>11</v>
      </c>
      <c r="G33108" t="s">
        <v>67953</v>
      </c>
      <c r="H33108" t="s">
        <v>18</v>
      </c>
      <c r="I33108" t="s">
        <v>13</v>
      </c>
      <c r="J33108" s="2">
        <v>575</v>
      </c>
    </row>
    <row r="33109" spans="1:10" x14ac:dyDescent="0.25">
      <c r="A33109" t="s">
        <v>60669</v>
      </c>
      <c r="B33109" t="s">
        <v>15</v>
      </c>
      <c r="C33109" t="s">
        <v>10</v>
      </c>
      <c r="D33109">
        <f t="shared" si="517"/>
        <v>11</v>
      </c>
      <c r="E33109" s="1">
        <v>45981.364583333343</v>
      </c>
      <c r="F33109" t="s">
        <v>11</v>
      </c>
      <c r="G33109" t="s">
        <v>67954</v>
      </c>
      <c r="H33109" t="s">
        <v>60670</v>
      </c>
      <c r="I33109" t="s">
        <v>13</v>
      </c>
      <c r="J33109" s="2">
        <v>367</v>
      </c>
    </row>
    <row r="33110" spans="1:10" hidden="1" x14ac:dyDescent="0.25">
      <c r="A33110" t="s">
        <v>59784</v>
      </c>
      <c r="B33110" t="s">
        <v>15</v>
      </c>
      <c r="C33110" t="s">
        <v>10</v>
      </c>
      <c r="D33110">
        <f t="shared" si="517"/>
        <v>11</v>
      </c>
      <c r="E33110" s="1">
        <v>45981.375</v>
      </c>
      <c r="F33110" t="s">
        <v>11</v>
      </c>
      <c r="G33110" t="s">
        <v>67953</v>
      </c>
      <c r="H33110" t="s">
        <v>18</v>
      </c>
      <c r="I33110" t="s">
        <v>13</v>
      </c>
      <c r="J33110" s="2">
        <v>608</v>
      </c>
    </row>
    <row r="33111" spans="1:10" x14ac:dyDescent="0.25">
      <c r="A33111" t="s">
        <v>60145</v>
      </c>
      <c r="B33111" t="s">
        <v>9</v>
      </c>
      <c r="C33111" t="s">
        <v>10</v>
      </c>
      <c r="D33111">
        <f t="shared" si="517"/>
        <v>11</v>
      </c>
      <c r="E33111" s="1">
        <v>45981.375</v>
      </c>
      <c r="F33111" t="s">
        <v>11</v>
      </c>
      <c r="G33111" t="s">
        <v>67954</v>
      </c>
      <c r="H33111" t="s">
        <v>60146</v>
      </c>
      <c r="I33111" t="s">
        <v>13</v>
      </c>
      <c r="J33111" s="2">
        <v>240</v>
      </c>
    </row>
    <row r="33112" spans="1:10" x14ac:dyDescent="0.25">
      <c r="A33112" t="s">
        <v>60590</v>
      </c>
      <c r="B33112" t="s">
        <v>9</v>
      </c>
      <c r="C33112" t="s">
        <v>10</v>
      </c>
      <c r="D33112">
        <f t="shared" si="517"/>
        <v>11</v>
      </c>
      <c r="E33112" s="1">
        <v>45981.375</v>
      </c>
      <c r="F33112" t="s">
        <v>11</v>
      </c>
      <c r="G33112" t="s">
        <v>67954</v>
      </c>
      <c r="H33112" t="s">
        <v>60591</v>
      </c>
      <c r="I33112" t="s">
        <v>13</v>
      </c>
      <c r="J33112" s="2">
        <v>250</v>
      </c>
    </row>
    <row r="33113" spans="1:10" x14ac:dyDescent="0.25">
      <c r="A33113" t="s">
        <v>60594</v>
      </c>
      <c r="B33113" t="s">
        <v>15</v>
      </c>
      <c r="C33113" t="s">
        <v>10</v>
      </c>
      <c r="D33113">
        <f t="shared" si="517"/>
        <v>11</v>
      </c>
      <c r="E33113" s="1">
        <v>45981.375</v>
      </c>
      <c r="F33113" t="s">
        <v>11</v>
      </c>
      <c r="G33113" t="s">
        <v>67954</v>
      </c>
      <c r="H33113" t="s">
        <v>60595</v>
      </c>
      <c r="I33113" t="s">
        <v>13</v>
      </c>
      <c r="J33113" s="2">
        <v>399</v>
      </c>
    </row>
    <row r="33114" spans="1:10" x14ac:dyDescent="0.25">
      <c r="A33114" t="s">
        <v>60596</v>
      </c>
      <c r="B33114" t="s">
        <v>15</v>
      </c>
      <c r="C33114" t="s">
        <v>10</v>
      </c>
      <c r="D33114">
        <f t="shared" si="517"/>
        <v>11</v>
      </c>
      <c r="E33114" s="1">
        <v>45981.375</v>
      </c>
      <c r="F33114" t="s">
        <v>11</v>
      </c>
      <c r="G33114" t="s">
        <v>67954</v>
      </c>
      <c r="H33114" t="s">
        <v>60597</v>
      </c>
      <c r="I33114" t="s">
        <v>13</v>
      </c>
      <c r="J33114" s="2">
        <v>272</v>
      </c>
    </row>
    <row r="33115" spans="1:10" hidden="1" x14ac:dyDescent="0.25">
      <c r="A33115" t="s">
        <v>60649</v>
      </c>
      <c r="B33115" t="s">
        <v>15</v>
      </c>
      <c r="C33115" t="s">
        <v>10</v>
      </c>
      <c r="D33115">
        <f t="shared" si="517"/>
        <v>11</v>
      </c>
      <c r="E33115" s="1">
        <v>45981.375</v>
      </c>
      <c r="F33115" t="s">
        <v>11</v>
      </c>
      <c r="G33115" t="s">
        <v>67953</v>
      </c>
      <c r="H33115" t="s">
        <v>18</v>
      </c>
      <c r="I33115" t="s">
        <v>13</v>
      </c>
      <c r="J33115" s="2">
        <v>508</v>
      </c>
    </row>
    <row r="33116" spans="1:10" x14ac:dyDescent="0.25">
      <c r="A33116" t="s">
        <v>60672</v>
      </c>
      <c r="B33116" t="s">
        <v>9</v>
      </c>
      <c r="C33116" t="s">
        <v>10</v>
      </c>
      <c r="D33116">
        <f t="shared" si="517"/>
        <v>11</v>
      </c>
      <c r="E33116" s="1">
        <v>45981.375</v>
      </c>
      <c r="F33116" t="s">
        <v>11</v>
      </c>
      <c r="G33116" t="s">
        <v>67954</v>
      </c>
      <c r="H33116" t="s">
        <v>60673</v>
      </c>
      <c r="I33116" t="s">
        <v>13</v>
      </c>
      <c r="J33116" s="2">
        <v>511</v>
      </c>
    </row>
    <row r="33117" spans="1:10" x14ac:dyDescent="0.25">
      <c r="A33117" t="s">
        <v>60680</v>
      </c>
      <c r="B33117" t="s">
        <v>9</v>
      </c>
      <c r="C33117" t="s">
        <v>10</v>
      </c>
      <c r="D33117">
        <f t="shared" si="517"/>
        <v>11</v>
      </c>
      <c r="E33117" s="1">
        <v>45981.375</v>
      </c>
      <c r="F33117" t="s">
        <v>11</v>
      </c>
      <c r="G33117" t="s">
        <v>67954</v>
      </c>
      <c r="H33117" t="s">
        <v>60681</v>
      </c>
      <c r="I33117" t="s">
        <v>13</v>
      </c>
      <c r="J33117" s="2">
        <v>58</v>
      </c>
    </row>
    <row r="33118" spans="1:10" hidden="1" x14ac:dyDescent="0.25">
      <c r="A33118" t="s">
        <v>60879</v>
      </c>
      <c r="B33118" t="s">
        <v>15</v>
      </c>
      <c r="C33118" t="s">
        <v>10</v>
      </c>
      <c r="D33118">
        <f t="shared" si="517"/>
        <v>11</v>
      </c>
      <c r="E33118" s="1">
        <v>45981.375</v>
      </c>
      <c r="F33118" t="s">
        <v>11</v>
      </c>
      <c r="G33118" t="s">
        <v>67953</v>
      </c>
      <c r="H33118" t="s">
        <v>18</v>
      </c>
      <c r="I33118" t="s">
        <v>13</v>
      </c>
      <c r="J33118" s="2">
        <v>550</v>
      </c>
    </row>
    <row r="33119" spans="1:10" x14ac:dyDescent="0.25">
      <c r="A33119" t="s">
        <v>61289</v>
      </c>
      <c r="B33119" t="s">
        <v>9</v>
      </c>
      <c r="C33119" t="s">
        <v>10</v>
      </c>
      <c r="D33119">
        <f t="shared" si="517"/>
        <v>11</v>
      </c>
      <c r="E33119" s="1">
        <v>45981.375</v>
      </c>
      <c r="F33119" t="s">
        <v>11</v>
      </c>
      <c r="G33119" t="s">
        <v>67954</v>
      </c>
      <c r="H33119" t="s">
        <v>61290</v>
      </c>
      <c r="I33119" t="s">
        <v>13</v>
      </c>
      <c r="J33119" s="2">
        <v>359</v>
      </c>
    </row>
    <row r="33120" spans="1:10" x14ac:dyDescent="0.25">
      <c r="A33120" t="s">
        <v>61313</v>
      </c>
      <c r="B33120" t="s">
        <v>9</v>
      </c>
      <c r="C33120" t="s">
        <v>10</v>
      </c>
      <c r="D33120">
        <f t="shared" si="517"/>
        <v>11</v>
      </c>
      <c r="E33120" s="1">
        <v>45981.375</v>
      </c>
      <c r="F33120" t="s">
        <v>11</v>
      </c>
      <c r="G33120" t="s">
        <v>67954</v>
      </c>
      <c r="H33120" t="s">
        <v>61314</v>
      </c>
      <c r="I33120" t="s">
        <v>13</v>
      </c>
      <c r="J33120" s="2">
        <v>351</v>
      </c>
    </row>
    <row r="33121" spans="1:10" hidden="1" x14ac:dyDescent="0.25">
      <c r="A33121" t="s">
        <v>60539</v>
      </c>
      <c r="B33121" t="s">
        <v>15</v>
      </c>
      <c r="C33121" t="s">
        <v>10</v>
      </c>
      <c r="D33121">
        <f t="shared" si="517"/>
        <v>11</v>
      </c>
      <c r="E33121" s="1">
        <v>45981.378472222219</v>
      </c>
      <c r="F33121" t="s">
        <v>11</v>
      </c>
      <c r="G33121" t="s">
        <v>67953</v>
      </c>
      <c r="H33121" t="s">
        <v>18</v>
      </c>
      <c r="I33121" t="s">
        <v>13</v>
      </c>
      <c r="J33121" s="2">
        <v>400</v>
      </c>
    </row>
    <row r="33122" spans="1:10" x14ac:dyDescent="0.25">
      <c r="A33122" t="s">
        <v>60629</v>
      </c>
      <c r="B33122" t="s">
        <v>15</v>
      </c>
      <c r="C33122" t="s">
        <v>10</v>
      </c>
      <c r="D33122">
        <f t="shared" si="517"/>
        <v>11</v>
      </c>
      <c r="E33122" s="1">
        <v>45981.381944444453</v>
      </c>
      <c r="F33122" t="s">
        <v>11</v>
      </c>
      <c r="G33122" t="s">
        <v>67954</v>
      </c>
      <c r="H33122" t="s">
        <v>60630</v>
      </c>
      <c r="I33122" t="s">
        <v>13</v>
      </c>
      <c r="J33122" s="2">
        <v>405</v>
      </c>
    </row>
    <row r="33123" spans="1:10" x14ac:dyDescent="0.25">
      <c r="A33123" t="s">
        <v>60633</v>
      </c>
      <c r="B33123" t="s">
        <v>15</v>
      </c>
      <c r="C33123" t="s">
        <v>10</v>
      </c>
      <c r="D33123">
        <f t="shared" si="517"/>
        <v>11</v>
      </c>
      <c r="E33123" s="1">
        <v>45981.381944444453</v>
      </c>
      <c r="F33123" t="s">
        <v>11</v>
      </c>
      <c r="G33123" t="s">
        <v>67954</v>
      </c>
      <c r="H33123" t="s">
        <v>60634</v>
      </c>
      <c r="I33123" t="s">
        <v>13</v>
      </c>
      <c r="J33123" s="2">
        <v>250</v>
      </c>
    </row>
    <row r="33124" spans="1:10" hidden="1" x14ac:dyDescent="0.25">
      <c r="A33124" t="s">
        <v>60771</v>
      </c>
      <c r="B33124" t="s">
        <v>15</v>
      </c>
      <c r="C33124" t="s">
        <v>10</v>
      </c>
      <c r="D33124">
        <f t="shared" si="517"/>
        <v>11</v>
      </c>
      <c r="E33124" s="1">
        <v>45981.388888888891</v>
      </c>
      <c r="F33124" t="s">
        <v>11</v>
      </c>
      <c r="G33124" t="s">
        <v>67953</v>
      </c>
      <c r="H33124" t="s">
        <v>18</v>
      </c>
      <c r="I33124" t="s">
        <v>13</v>
      </c>
      <c r="J33124" s="2">
        <v>555</v>
      </c>
    </row>
    <row r="33125" spans="1:10" x14ac:dyDescent="0.25">
      <c r="A33125" t="s">
        <v>60534</v>
      </c>
      <c r="B33125" t="s">
        <v>41</v>
      </c>
      <c r="C33125" t="s">
        <v>682</v>
      </c>
      <c r="D33125">
        <f t="shared" si="517"/>
        <v>11</v>
      </c>
      <c r="E33125" s="1">
        <v>45981.395833333343</v>
      </c>
      <c r="F33125" t="s">
        <v>11</v>
      </c>
      <c r="G33125" t="s">
        <v>67954</v>
      </c>
      <c r="H33125" t="s">
        <v>60535</v>
      </c>
      <c r="I33125" t="s">
        <v>13</v>
      </c>
      <c r="J33125" s="2">
        <v>700</v>
      </c>
    </row>
    <row r="33126" spans="1:10" x14ac:dyDescent="0.25">
      <c r="A33126" t="s">
        <v>60703</v>
      </c>
      <c r="B33126" t="s">
        <v>15</v>
      </c>
      <c r="C33126" t="s">
        <v>10</v>
      </c>
      <c r="D33126">
        <f t="shared" si="517"/>
        <v>11</v>
      </c>
      <c r="E33126" s="1">
        <v>45981.399305555547</v>
      </c>
      <c r="F33126" t="s">
        <v>11</v>
      </c>
      <c r="G33126" t="s">
        <v>67954</v>
      </c>
      <c r="H33126" t="s">
        <v>60704</v>
      </c>
      <c r="I33126" t="s">
        <v>13</v>
      </c>
      <c r="J33126" s="2">
        <v>539</v>
      </c>
    </row>
    <row r="33127" spans="1:10" hidden="1" x14ac:dyDescent="0.25">
      <c r="A33127" t="s">
        <v>60512</v>
      </c>
      <c r="B33127" t="s">
        <v>15</v>
      </c>
      <c r="C33127" t="s">
        <v>10</v>
      </c>
      <c r="D33127">
        <f t="shared" si="517"/>
        <v>11</v>
      </c>
      <c r="E33127" s="1">
        <v>45981.40625</v>
      </c>
      <c r="F33127" t="s">
        <v>11</v>
      </c>
      <c r="G33127" t="s">
        <v>67953</v>
      </c>
      <c r="H33127" t="s">
        <v>18</v>
      </c>
      <c r="I33127" t="s">
        <v>13</v>
      </c>
      <c r="J33127" s="2">
        <v>380</v>
      </c>
    </row>
    <row r="33128" spans="1:10" hidden="1" x14ac:dyDescent="0.25">
      <c r="A33128" t="s">
        <v>60515</v>
      </c>
      <c r="B33128" t="s">
        <v>15</v>
      </c>
      <c r="C33128" t="s">
        <v>10</v>
      </c>
      <c r="D33128">
        <f t="shared" si="517"/>
        <v>11</v>
      </c>
      <c r="E33128" s="1">
        <v>45981.40625</v>
      </c>
      <c r="F33128" t="s">
        <v>11</v>
      </c>
      <c r="G33128" t="s">
        <v>67953</v>
      </c>
      <c r="H33128" t="s">
        <v>18</v>
      </c>
      <c r="I33128" t="s">
        <v>13</v>
      </c>
      <c r="J33128" s="2">
        <v>198</v>
      </c>
    </row>
    <row r="33129" spans="1:10" x14ac:dyDescent="0.25">
      <c r="A33129" t="s">
        <v>61299</v>
      </c>
      <c r="B33129" t="s">
        <v>9</v>
      </c>
      <c r="C33129" t="s">
        <v>10</v>
      </c>
      <c r="D33129">
        <f t="shared" si="517"/>
        <v>11</v>
      </c>
      <c r="E33129" s="1">
        <v>45981.40625</v>
      </c>
      <c r="F33129" t="s">
        <v>11</v>
      </c>
      <c r="G33129" t="s">
        <v>67954</v>
      </c>
      <c r="H33129" t="s">
        <v>61300</v>
      </c>
      <c r="I33129" t="s">
        <v>13</v>
      </c>
      <c r="J33129" s="2">
        <v>698</v>
      </c>
    </row>
    <row r="33130" spans="1:10" x14ac:dyDescent="0.25">
      <c r="A33130" t="s">
        <v>61311</v>
      </c>
      <c r="B33130" t="s">
        <v>9</v>
      </c>
      <c r="C33130" t="s">
        <v>10</v>
      </c>
      <c r="D33130">
        <f t="shared" si="517"/>
        <v>11</v>
      </c>
      <c r="E33130" s="1">
        <v>45981.40625</v>
      </c>
      <c r="F33130" t="s">
        <v>11</v>
      </c>
      <c r="G33130" t="s">
        <v>67954</v>
      </c>
      <c r="H33130" t="s">
        <v>61312</v>
      </c>
      <c r="I33130" t="s">
        <v>13</v>
      </c>
      <c r="J33130" s="2">
        <v>518</v>
      </c>
    </row>
    <row r="33131" spans="1:10" hidden="1" x14ac:dyDescent="0.25">
      <c r="A33131" t="s">
        <v>60564</v>
      </c>
      <c r="B33131" t="s">
        <v>15</v>
      </c>
      <c r="C33131" t="s">
        <v>10</v>
      </c>
      <c r="D33131">
        <f t="shared" si="517"/>
        <v>11</v>
      </c>
      <c r="E33131" s="1">
        <v>45981.416666666657</v>
      </c>
      <c r="F33131" t="s">
        <v>11</v>
      </c>
      <c r="G33131" t="s">
        <v>67953</v>
      </c>
      <c r="H33131" t="s">
        <v>18</v>
      </c>
      <c r="I33131" t="s">
        <v>13</v>
      </c>
      <c r="J33131" s="2">
        <v>560</v>
      </c>
    </row>
    <row r="33132" spans="1:10" x14ac:dyDescent="0.25">
      <c r="A33132" t="s">
        <v>60584</v>
      </c>
      <c r="B33132" t="s">
        <v>9</v>
      </c>
      <c r="C33132" t="s">
        <v>10</v>
      </c>
      <c r="D33132">
        <f t="shared" si="517"/>
        <v>11</v>
      </c>
      <c r="E33132" s="1">
        <v>45981.416666666657</v>
      </c>
      <c r="F33132" t="s">
        <v>11</v>
      </c>
      <c r="G33132" t="s">
        <v>67954</v>
      </c>
      <c r="H33132" t="s">
        <v>60585</v>
      </c>
      <c r="I33132" t="s">
        <v>13</v>
      </c>
      <c r="J33132" s="2">
        <v>200</v>
      </c>
    </row>
    <row r="33133" spans="1:10" x14ac:dyDescent="0.25">
      <c r="A33133" t="s">
        <v>60586</v>
      </c>
      <c r="B33133" t="s">
        <v>9</v>
      </c>
      <c r="C33133" t="s">
        <v>10</v>
      </c>
      <c r="D33133">
        <f t="shared" si="517"/>
        <v>11</v>
      </c>
      <c r="E33133" s="1">
        <v>45981.416666666657</v>
      </c>
      <c r="F33133" t="s">
        <v>11</v>
      </c>
      <c r="G33133" t="s">
        <v>67954</v>
      </c>
      <c r="H33133" t="s">
        <v>60587</v>
      </c>
      <c r="I33133" t="s">
        <v>13</v>
      </c>
      <c r="J33133" s="2">
        <v>397</v>
      </c>
    </row>
    <row r="33134" spans="1:10" x14ac:dyDescent="0.25">
      <c r="A33134" t="s">
        <v>60622</v>
      </c>
      <c r="B33134" t="s">
        <v>15</v>
      </c>
      <c r="C33134" t="s">
        <v>10</v>
      </c>
      <c r="D33134">
        <f t="shared" si="517"/>
        <v>11</v>
      </c>
      <c r="E33134" s="1">
        <v>45981.416666666657</v>
      </c>
      <c r="F33134" t="s">
        <v>11</v>
      </c>
      <c r="G33134" t="s">
        <v>67954</v>
      </c>
      <c r="H33134" t="s">
        <v>60623</v>
      </c>
      <c r="I33134" t="s">
        <v>13</v>
      </c>
      <c r="J33134" s="2">
        <v>465</v>
      </c>
    </row>
    <row r="33135" spans="1:10" x14ac:dyDescent="0.25">
      <c r="A33135" t="s">
        <v>60653</v>
      </c>
      <c r="B33135" t="s">
        <v>9</v>
      </c>
      <c r="C33135" t="s">
        <v>10</v>
      </c>
      <c r="D33135">
        <f t="shared" si="517"/>
        <v>11</v>
      </c>
      <c r="E33135" s="1">
        <v>45981.416666666657</v>
      </c>
      <c r="F33135" t="s">
        <v>11</v>
      </c>
      <c r="G33135" t="s">
        <v>67954</v>
      </c>
      <c r="H33135" t="s">
        <v>60654</v>
      </c>
      <c r="I33135" t="s">
        <v>13</v>
      </c>
      <c r="J33135" s="2">
        <v>679</v>
      </c>
    </row>
    <row r="33136" spans="1:10" x14ac:dyDescent="0.25">
      <c r="A33136" t="s">
        <v>60707</v>
      </c>
      <c r="B33136" t="s">
        <v>9</v>
      </c>
      <c r="C33136" t="s">
        <v>10</v>
      </c>
      <c r="D33136">
        <f t="shared" si="517"/>
        <v>11</v>
      </c>
      <c r="E33136" s="1">
        <v>45981.416666666657</v>
      </c>
      <c r="F33136" t="s">
        <v>11</v>
      </c>
      <c r="G33136" t="s">
        <v>67954</v>
      </c>
      <c r="H33136" t="s">
        <v>60708</v>
      </c>
      <c r="I33136" t="s">
        <v>13</v>
      </c>
      <c r="J33136" s="2">
        <v>15</v>
      </c>
    </row>
    <row r="33137" spans="1:10" x14ac:dyDescent="0.25">
      <c r="A33137" t="s">
        <v>60709</v>
      </c>
      <c r="B33137" t="s">
        <v>9</v>
      </c>
      <c r="C33137" t="s">
        <v>10</v>
      </c>
      <c r="D33137">
        <f t="shared" si="517"/>
        <v>11</v>
      </c>
      <c r="E33137" s="1">
        <v>45981.416666666657</v>
      </c>
      <c r="F33137" t="s">
        <v>11</v>
      </c>
      <c r="G33137" t="s">
        <v>67954</v>
      </c>
      <c r="H33137" t="s">
        <v>60710</v>
      </c>
      <c r="I33137" t="s">
        <v>13</v>
      </c>
      <c r="J33137" s="2">
        <v>32</v>
      </c>
    </row>
    <row r="33138" spans="1:10" x14ac:dyDescent="0.25">
      <c r="A33138" t="s">
        <v>60711</v>
      </c>
      <c r="B33138" t="s">
        <v>9</v>
      </c>
      <c r="C33138" t="s">
        <v>10</v>
      </c>
      <c r="D33138">
        <f t="shared" si="517"/>
        <v>11</v>
      </c>
      <c r="E33138" s="1">
        <v>45981.416666666657</v>
      </c>
      <c r="F33138" t="s">
        <v>11</v>
      </c>
      <c r="G33138" t="s">
        <v>67954</v>
      </c>
      <c r="H33138" t="s">
        <v>60712</v>
      </c>
      <c r="I33138" t="s">
        <v>13</v>
      </c>
      <c r="J33138" s="2">
        <v>12</v>
      </c>
    </row>
    <row r="33139" spans="1:10" x14ac:dyDescent="0.25">
      <c r="A33139" t="s">
        <v>60713</v>
      </c>
      <c r="B33139" t="s">
        <v>9</v>
      </c>
      <c r="C33139" t="s">
        <v>10</v>
      </c>
      <c r="D33139">
        <f t="shared" si="517"/>
        <v>11</v>
      </c>
      <c r="E33139" s="1">
        <v>45981.416666666657</v>
      </c>
      <c r="F33139" t="s">
        <v>11</v>
      </c>
      <c r="G33139" t="s">
        <v>67954</v>
      </c>
      <c r="H33139" t="s">
        <v>60714</v>
      </c>
      <c r="I33139" t="s">
        <v>13</v>
      </c>
      <c r="J33139" s="2">
        <v>10</v>
      </c>
    </row>
    <row r="33140" spans="1:10" x14ac:dyDescent="0.25">
      <c r="A33140" t="s">
        <v>60715</v>
      </c>
      <c r="B33140" t="s">
        <v>9</v>
      </c>
      <c r="C33140" t="s">
        <v>10</v>
      </c>
      <c r="D33140">
        <f t="shared" si="517"/>
        <v>11</v>
      </c>
      <c r="E33140" s="1">
        <v>45981.416666666657</v>
      </c>
      <c r="F33140" t="s">
        <v>11</v>
      </c>
      <c r="G33140" t="s">
        <v>67954</v>
      </c>
      <c r="H33140" t="s">
        <v>60716</v>
      </c>
      <c r="I33140" t="s">
        <v>13</v>
      </c>
      <c r="J33140" s="2">
        <v>12</v>
      </c>
    </row>
    <row r="33141" spans="1:10" x14ac:dyDescent="0.25">
      <c r="A33141" t="s">
        <v>60717</v>
      </c>
      <c r="B33141" t="s">
        <v>9</v>
      </c>
      <c r="C33141" t="s">
        <v>10</v>
      </c>
      <c r="D33141">
        <f t="shared" si="517"/>
        <v>11</v>
      </c>
      <c r="E33141" s="1">
        <v>45981.416666666657</v>
      </c>
      <c r="F33141" t="s">
        <v>11</v>
      </c>
      <c r="G33141" t="s">
        <v>67954</v>
      </c>
      <c r="H33141" t="s">
        <v>60718</v>
      </c>
      <c r="I33141" t="s">
        <v>13</v>
      </c>
      <c r="J33141" s="2">
        <v>10</v>
      </c>
    </row>
    <row r="33142" spans="1:10" hidden="1" x14ac:dyDescent="0.25">
      <c r="A33142" t="s">
        <v>60757</v>
      </c>
      <c r="B33142" t="s">
        <v>15</v>
      </c>
      <c r="C33142" t="s">
        <v>10</v>
      </c>
      <c r="D33142">
        <f t="shared" si="517"/>
        <v>11</v>
      </c>
      <c r="E33142" s="1">
        <v>45981.416666666657</v>
      </c>
      <c r="F33142" t="s">
        <v>11</v>
      </c>
      <c r="G33142" t="s">
        <v>67953</v>
      </c>
      <c r="H33142" t="s">
        <v>18</v>
      </c>
      <c r="I33142" t="s">
        <v>13</v>
      </c>
      <c r="J33142" s="2">
        <v>409</v>
      </c>
    </row>
    <row r="33143" spans="1:10" x14ac:dyDescent="0.25">
      <c r="A33143" t="s">
        <v>60760</v>
      </c>
      <c r="B33143" t="s">
        <v>15</v>
      </c>
      <c r="C33143" t="s">
        <v>10</v>
      </c>
      <c r="D33143">
        <f t="shared" si="517"/>
        <v>11</v>
      </c>
      <c r="E33143" s="1">
        <v>45981.416666666657</v>
      </c>
      <c r="F33143" t="s">
        <v>11</v>
      </c>
      <c r="G33143" t="s">
        <v>67954</v>
      </c>
      <c r="H33143" t="s">
        <v>60761</v>
      </c>
      <c r="I33143" t="s">
        <v>13</v>
      </c>
      <c r="J33143" s="2">
        <v>160</v>
      </c>
    </row>
    <row r="33144" spans="1:10" hidden="1" x14ac:dyDescent="0.25">
      <c r="A33144" t="s">
        <v>60766</v>
      </c>
      <c r="B33144" t="s">
        <v>15</v>
      </c>
      <c r="C33144" t="s">
        <v>10</v>
      </c>
      <c r="D33144">
        <f t="shared" si="517"/>
        <v>11</v>
      </c>
      <c r="E33144" s="1">
        <v>45981.416666666657</v>
      </c>
      <c r="F33144" t="s">
        <v>11</v>
      </c>
      <c r="G33144" t="s">
        <v>67953</v>
      </c>
      <c r="H33144" t="s">
        <v>18</v>
      </c>
      <c r="I33144" t="s">
        <v>13</v>
      </c>
      <c r="J33144" s="2">
        <v>550</v>
      </c>
    </row>
    <row r="33145" spans="1:10" x14ac:dyDescent="0.25">
      <c r="A33145" t="s">
        <v>60781</v>
      </c>
      <c r="B33145" t="s">
        <v>9</v>
      </c>
      <c r="C33145" t="s">
        <v>10</v>
      </c>
      <c r="D33145">
        <f t="shared" si="517"/>
        <v>11</v>
      </c>
      <c r="E33145" s="1">
        <v>45981.416666666657</v>
      </c>
      <c r="F33145" t="s">
        <v>11</v>
      </c>
      <c r="G33145" t="s">
        <v>67954</v>
      </c>
      <c r="H33145" t="s">
        <v>60782</v>
      </c>
      <c r="I33145" t="s">
        <v>13</v>
      </c>
      <c r="J33145" s="2">
        <v>560</v>
      </c>
    </row>
    <row r="33146" spans="1:10" x14ac:dyDescent="0.25">
      <c r="A33146" t="s">
        <v>60626</v>
      </c>
      <c r="B33146" t="s">
        <v>15</v>
      </c>
      <c r="C33146" t="s">
        <v>10</v>
      </c>
      <c r="D33146">
        <f t="shared" si="517"/>
        <v>11</v>
      </c>
      <c r="E33146" s="1">
        <v>45981.420138888891</v>
      </c>
      <c r="F33146" t="s">
        <v>11</v>
      </c>
      <c r="G33146" t="s">
        <v>67954</v>
      </c>
      <c r="H33146" t="s">
        <v>60627</v>
      </c>
      <c r="I33146" t="s">
        <v>13</v>
      </c>
      <c r="J33146" s="2">
        <v>750</v>
      </c>
    </row>
    <row r="33147" spans="1:10" x14ac:dyDescent="0.25">
      <c r="A33147" t="s">
        <v>60689</v>
      </c>
      <c r="B33147" t="s">
        <v>15</v>
      </c>
      <c r="C33147" t="s">
        <v>10</v>
      </c>
      <c r="D33147">
        <f t="shared" si="517"/>
        <v>11</v>
      </c>
      <c r="E33147" s="1">
        <v>45981.434027777781</v>
      </c>
      <c r="F33147" t="s">
        <v>11</v>
      </c>
      <c r="G33147" t="s">
        <v>67954</v>
      </c>
      <c r="H33147" t="s">
        <v>60690</v>
      </c>
      <c r="I33147" t="s">
        <v>13</v>
      </c>
      <c r="J33147" s="2">
        <v>600</v>
      </c>
    </row>
    <row r="33148" spans="1:10" hidden="1" x14ac:dyDescent="0.25">
      <c r="A33148" t="s">
        <v>59911</v>
      </c>
      <c r="B33148" t="s">
        <v>15</v>
      </c>
      <c r="C33148" t="s">
        <v>10</v>
      </c>
      <c r="D33148">
        <f t="shared" si="517"/>
        <v>11</v>
      </c>
      <c r="E33148" s="1">
        <v>45981.4375</v>
      </c>
      <c r="F33148" t="s">
        <v>11</v>
      </c>
      <c r="G33148" t="s">
        <v>67953</v>
      </c>
      <c r="H33148" t="s">
        <v>18</v>
      </c>
      <c r="I33148" t="s">
        <v>13</v>
      </c>
      <c r="J33148" s="2">
        <v>674</v>
      </c>
    </row>
    <row r="33149" spans="1:10" hidden="1" x14ac:dyDescent="0.25">
      <c r="A33149" t="s">
        <v>60398</v>
      </c>
      <c r="B33149" t="s">
        <v>15</v>
      </c>
      <c r="C33149" t="s">
        <v>10</v>
      </c>
      <c r="D33149">
        <f t="shared" si="517"/>
        <v>11</v>
      </c>
      <c r="E33149" s="1">
        <v>45981.4375</v>
      </c>
      <c r="F33149" t="s">
        <v>11</v>
      </c>
      <c r="G33149" t="s">
        <v>67953</v>
      </c>
      <c r="H33149" t="s">
        <v>18</v>
      </c>
      <c r="I33149" t="s">
        <v>13</v>
      </c>
      <c r="J33149" s="2">
        <v>648</v>
      </c>
    </row>
    <row r="33150" spans="1:10" hidden="1" x14ac:dyDescent="0.25">
      <c r="A33150" t="s">
        <v>60415</v>
      </c>
      <c r="B33150" t="s">
        <v>15</v>
      </c>
      <c r="C33150" t="s">
        <v>10</v>
      </c>
      <c r="D33150">
        <f t="shared" si="517"/>
        <v>11</v>
      </c>
      <c r="E33150" s="1">
        <v>45981.4375</v>
      </c>
      <c r="F33150" t="s">
        <v>11</v>
      </c>
      <c r="G33150" t="s">
        <v>67953</v>
      </c>
      <c r="H33150" t="s">
        <v>18</v>
      </c>
      <c r="I33150" t="s">
        <v>13</v>
      </c>
      <c r="J33150" s="2">
        <v>644</v>
      </c>
    </row>
    <row r="33151" spans="1:10" x14ac:dyDescent="0.25">
      <c r="A33151" t="s">
        <v>60639</v>
      </c>
      <c r="B33151" t="s">
        <v>9</v>
      </c>
      <c r="C33151" t="s">
        <v>10</v>
      </c>
      <c r="D33151">
        <f t="shared" si="517"/>
        <v>11</v>
      </c>
      <c r="E33151" s="1">
        <v>45981.4375</v>
      </c>
      <c r="F33151" t="s">
        <v>11</v>
      </c>
      <c r="G33151" t="s">
        <v>67954</v>
      </c>
      <c r="H33151" t="s">
        <v>60640</v>
      </c>
      <c r="I33151" t="s">
        <v>13</v>
      </c>
      <c r="J33151" s="2">
        <v>653</v>
      </c>
    </row>
    <row r="33152" spans="1:10" x14ac:dyDescent="0.25">
      <c r="A33152" t="s">
        <v>60725</v>
      </c>
      <c r="B33152" t="s">
        <v>9</v>
      </c>
      <c r="C33152" t="s">
        <v>10</v>
      </c>
      <c r="D33152">
        <f t="shared" si="517"/>
        <v>11</v>
      </c>
      <c r="E33152" s="1">
        <v>45981.4375</v>
      </c>
      <c r="F33152" t="s">
        <v>11</v>
      </c>
      <c r="G33152" t="s">
        <v>67954</v>
      </c>
      <c r="H33152" t="s">
        <v>60726</v>
      </c>
      <c r="I33152" t="s">
        <v>13</v>
      </c>
      <c r="J33152" s="2">
        <v>650</v>
      </c>
    </row>
    <row r="33153" spans="1:10" hidden="1" x14ac:dyDescent="0.25">
      <c r="A33153" t="s">
        <v>61202</v>
      </c>
      <c r="B33153" t="s">
        <v>15</v>
      </c>
      <c r="C33153" t="s">
        <v>10</v>
      </c>
      <c r="D33153">
        <f t="shared" si="517"/>
        <v>11</v>
      </c>
      <c r="E33153" s="1">
        <v>45981.4375</v>
      </c>
      <c r="F33153" t="s">
        <v>11</v>
      </c>
      <c r="G33153" t="s">
        <v>67953</v>
      </c>
      <c r="H33153" t="s">
        <v>18</v>
      </c>
      <c r="I33153" t="s">
        <v>13</v>
      </c>
      <c r="J33153" s="2">
        <v>530</v>
      </c>
    </row>
    <row r="33154" spans="1:10" x14ac:dyDescent="0.25">
      <c r="A33154" t="s">
        <v>61405</v>
      </c>
      <c r="B33154" t="s">
        <v>15</v>
      </c>
      <c r="C33154" t="s">
        <v>10</v>
      </c>
      <c r="D33154">
        <f t="shared" ref="D33154:D33217" si="518">MONTH(E33154)</f>
        <v>11</v>
      </c>
      <c r="E33154" s="1">
        <v>45981.4375</v>
      </c>
      <c r="F33154" t="s">
        <v>11</v>
      </c>
      <c r="G33154" t="s">
        <v>67954</v>
      </c>
      <c r="H33154" t="s">
        <v>61406</v>
      </c>
      <c r="I33154" t="s">
        <v>13</v>
      </c>
      <c r="J33154" s="2">
        <v>490</v>
      </c>
    </row>
    <row r="33155" spans="1:10" hidden="1" x14ac:dyDescent="0.25">
      <c r="A33155" t="s">
        <v>59793</v>
      </c>
      <c r="B33155" t="s">
        <v>15</v>
      </c>
      <c r="C33155" t="s">
        <v>10</v>
      </c>
      <c r="D33155">
        <f t="shared" si="518"/>
        <v>11</v>
      </c>
      <c r="E33155" s="1">
        <v>45981.447916666657</v>
      </c>
      <c r="F33155" t="s">
        <v>11</v>
      </c>
      <c r="G33155" t="s">
        <v>67953</v>
      </c>
      <c r="H33155" t="s">
        <v>18</v>
      </c>
      <c r="I33155" t="s">
        <v>13</v>
      </c>
      <c r="J33155" s="2">
        <v>607</v>
      </c>
    </row>
    <row r="33156" spans="1:10" hidden="1" x14ac:dyDescent="0.25">
      <c r="A33156" t="s">
        <v>60650</v>
      </c>
      <c r="B33156" t="s">
        <v>15</v>
      </c>
      <c r="C33156" t="s">
        <v>10</v>
      </c>
      <c r="D33156">
        <f t="shared" si="518"/>
        <v>11</v>
      </c>
      <c r="E33156" s="1">
        <v>45981.451388888891</v>
      </c>
      <c r="F33156" t="s">
        <v>11</v>
      </c>
      <c r="G33156" t="s">
        <v>67953</v>
      </c>
      <c r="H33156" t="s">
        <v>18</v>
      </c>
      <c r="I33156" t="s">
        <v>13</v>
      </c>
      <c r="J33156" s="2">
        <v>690</v>
      </c>
    </row>
    <row r="33157" spans="1:10" x14ac:dyDescent="0.25">
      <c r="A33157" t="s">
        <v>60604</v>
      </c>
      <c r="B33157" t="s">
        <v>15</v>
      </c>
      <c r="C33157" t="s">
        <v>10</v>
      </c>
      <c r="D33157">
        <f t="shared" si="518"/>
        <v>11</v>
      </c>
      <c r="E33157" s="1">
        <v>45981.458333333343</v>
      </c>
      <c r="F33157" t="s">
        <v>11</v>
      </c>
      <c r="G33157" t="s">
        <v>67954</v>
      </c>
      <c r="H33157" t="s">
        <v>60605</v>
      </c>
      <c r="I33157" t="s">
        <v>13</v>
      </c>
      <c r="J33157" s="2">
        <v>597</v>
      </c>
    </row>
    <row r="33158" spans="1:10" x14ac:dyDescent="0.25">
      <c r="A33158" t="s">
        <v>60735</v>
      </c>
      <c r="B33158" t="s">
        <v>9</v>
      </c>
      <c r="C33158" t="s">
        <v>10</v>
      </c>
      <c r="D33158">
        <f t="shared" si="518"/>
        <v>11</v>
      </c>
      <c r="E33158" s="1">
        <v>45981.458333333343</v>
      </c>
      <c r="F33158" t="s">
        <v>11</v>
      </c>
      <c r="G33158" t="s">
        <v>67954</v>
      </c>
      <c r="H33158" t="s">
        <v>60736</v>
      </c>
      <c r="I33158" t="s">
        <v>13</v>
      </c>
      <c r="J33158" s="2">
        <v>706</v>
      </c>
    </row>
    <row r="33159" spans="1:10" hidden="1" x14ac:dyDescent="0.25">
      <c r="A33159" t="s">
        <v>60772</v>
      </c>
      <c r="B33159" t="s">
        <v>15</v>
      </c>
      <c r="C33159" t="s">
        <v>10</v>
      </c>
      <c r="D33159">
        <f t="shared" si="518"/>
        <v>11</v>
      </c>
      <c r="E33159" s="1">
        <v>45981.458333333343</v>
      </c>
      <c r="F33159" t="s">
        <v>11</v>
      </c>
      <c r="G33159" t="s">
        <v>67953</v>
      </c>
      <c r="H33159" t="s">
        <v>18</v>
      </c>
      <c r="I33159" t="s">
        <v>13</v>
      </c>
      <c r="J33159" s="2">
        <v>58</v>
      </c>
    </row>
    <row r="33160" spans="1:10" x14ac:dyDescent="0.25">
      <c r="A33160" t="s">
        <v>61407</v>
      </c>
      <c r="B33160" t="s">
        <v>15</v>
      </c>
      <c r="C33160" t="s">
        <v>10</v>
      </c>
      <c r="D33160">
        <f t="shared" si="518"/>
        <v>11</v>
      </c>
      <c r="E33160" s="1">
        <v>45981.46875</v>
      </c>
      <c r="F33160" t="s">
        <v>11</v>
      </c>
      <c r="G33160" t="s">
        <v>67954</v>
      </c>
      <c r="H33160" t="s">
        <v>61408</v>
      </c>
      <c r="I33160" t="s">
        <v>13</v>
      </c>
      <c r="J33160" s="2">
        <v>180</v>
      </c>
    </row>
    <row r="33161" spans="1:10" hidden="1" x14ac:dyDescent="0.25">
      <c r="A33161" t="s">
        <v>59770</v>
      </c>
      <c r="B33161" t="s">
        <v>15</v>
      </c>
      <c r="C33161" t="s">
        <v>10</v>
      </c>
      <c r="D33161">
        <f t="shared" si="518"/>
        <v>11</v>
      </c>
      <c r="E33161" s="1">
        <v>45981.479166666657</v>
      </c>
      <c r="F33161" t="s">
        <v>11</v>
      </c>
      <c r="G33161" t="s">
        <v>67953</v>
      </c>
      <c r="H33161" t="s">
        <v>18</v>
      </c>
      <c r="I33161" t="s">
        <v>13</v>
      </c>
      <c r="J33161" s="2">
        <v>656</v>
      </c>
    </row>
    <row r="33162" spans="1:10" x14ac:dyDescent="0.25">
      <c r="A33162" t="s">
        <v>60747</v>
      </c>
      <c r="B33162" t="s">
        <v>15</v>
      </c>
      <c r="C33162" t="s">
        <v>10</v>
      </c>
      <c r="D33162">
        <f t="shared" si="518"/>
        <v>11</v>
      </c>
      <c r="E33162" s="1">
        <v>45981.479166666657</v>
      </c>
      <c r="F33162" t="s">
        <v>11</v>
      </c>
      <c r="G33162" t="s">
        <v>67954</v>
      </c>
      <c r="H33162" t="s">
        <v>60748</v>
      </c>
      <c r="I33162" t="s">
        <v>13</v>
      </c>
      <c r="J33162" s="2">
        <v>250</v>
      </c>
    </row>
    <row r="33163" spans="1:10" x14ac:dyDescent="0.25">
      <c r="A33163" t="s">
        <v>61328</v>
      </c>
      <c r="B33163" t="s">
        <v>9</v>
      </c>
      <c r="C33163" t="s">
        <v>10</v>
      </c>
      <c r="D33163">
        <f t="shared" si="518"/>
        <v>11</v>
      </c>
      <c r="E33163" s="1">
        <v>45981.479166666657</v>
      </c>
      <c r="F33163" t="s">
        <v>11</v>
      </c>
      <c r="G33163" t="s">
        <v>67954</v>
      </c>
      <c r="H33163" t="s">
        <v>61329</v>
      </c>
      <c r="I33163" t="s">
        <v>13</v>
      </c>
      <c r="J33163" s="2">
        <v>702</v>
      </c>
    </row>
    <row r="33164" spans="1:10" x14ac:dyDescent="0.25">
      <c r="A33164" t="s">
        <v>60631</v>
      </c>
      <c r="B33164" t="s">
        <v>9</v>
      </c>
      <c r="C33164" t="s">
        <v>10</v>
      </c>
      <c r="D33164">
        <f t="shared" si="518"/>
        <v>11</v>
      </c>
      <c r="E33164" s="1">
        <v>45981.5</v>
      </c>
      <c r="F33164" t="s">
        <v>11</v>
      </c>
      <c r="G33164" t="s">
        <v>67954</v>
      </c>
      <c r="H33164" t="s">
        <v>60632</v>
      </c>
      <c r="I33164" t="s">
        <v>13</v>
      </c>
      <c r="J33164" s="2">
        <v>300</v>
      </c>
    </row>
    <row r="33165" spans="1:10" x14ac:dyDescent="0.25">
      <c r="A33165" t="s">
        <v>60635</v>
      </c>
      <c r="B33165" t="s">
        <v>9</v>
      </c>
      <c r="C33165" t="s">
        <v>10</v>
      </c>
      <c r="D33165">
        <f t="shared" si="518"/>
        <v>11</v>
      </c>
      <c r="E33165" s="1">
        <v>45981.5</v>
      </c>
      <c r="F33165" t="s">
        <v>11</v>
      </c>
      <c r="G33165" t="s">
        <v>67954</v>
      </c>
      <c r="H33165" t="s">
        <v>60636</v>
      </c>
      <c r="I33165" t="s">
        <v>13</v>
      </c>
      <c r="J33165" s="2">
        <v>399</v>
      </c>
    </row>
    <row r="33166" spans="1:10" x14ac:dyDescent="0.25">
      <c r="A33166" t="s">
        <v>60651</v>
      </c>
      <c r="B33166" t="s">
        <v>9</v>
      </c>
      <c r="C33166" t="s">
        <v>10</v>
      </c>
      <c r="D33166">
        <f t="shared" si="518"/>
        <v>11</v>
      </c>
      <c r="E33166" s="1">
        <v>45981.5</v>
      </c>
      <c r="F33166" t="s">
        <v>11</v>
      </c>
      <c r="G33166" t="s">
        <v>67954</v>
      </c>
      <c r="H33166" t="s">
        <v>60652</v>
      </c>
      <c r="I33166" t="s">
        <v>13</v>
      </c>
      <c r="J33166" s="2">
        <v>498</v>
      </c>
    </row>
    <row r="33167" spans="1:10" hidden="1" x14ac:dyDescent="0.25">
      <c r="A33167" t="s">
        <v>61205</v>
      </c>
      <c r="B33167" t="s">
        <v>15</v>
      </c>
      <c r="C33167" t="s">
        <v>10</v>
      </c>
      <c r="D33167">
        <f t="shared" si="518"/>
        <v>11</v>
      </c>
      <c r="E33167" s="1">
        <v>45981.5</v>
      </c>
      <c r="F33167" t="s">
        <v>11</v>
      </c>
      <c r="G33167" t="s">
        <v>67953</v>
      </c>
      <c r="H33167" t="s">
        <v>18</v>
      </c>
      <c r="I33167" t="s">
        <v>13</v>
      </c>
      <c r="J33167" s="2">
        <v>200</v>
      </c>
    </row>
    <row r="33168" spans="1:10" x14ac:dyDescent="0.25">
      <c r="A33168" t="s">
        <v>61411</v>
      </c>
      <c r="B33168" t="s">
        <v>9</v>
      </c>
      <c r="C33168" t="s">
        <v>10</v>
      </c>
      <c r="D33168">
        <f t="shared" si="518"/>
        <v>11</v>
      </c>
      <c r="E33168" s="1">
        <v>45981.5</v>
      </c>
      <c r="F33168" t="s">
        <v>11</v>
      </c>
      <c r="G33168" t="s">
        <v>67954</v>
      </c>
      <c r="H33168" t="s">
        <v>61412</v>
      </c>
      <c r="I33168" t="s">
        <v>13</v>
      </c>
      <c r="J33168" s="2">
        <v>750</v>
      </c>
    </row>
    <row r="33169" spans="1:10" x14ac:dyDescent="0.25">
      <c r="A33169" t="s">
        <v>61415</v>
      </c>
      <c r="B33169" t="s">
        <v>9</v>
      </c>
      <c r="C33169" t="s">
        <v>10</v>
      </c>
      <c r="D33169">
        <f t="shared" si="518"/>
        <v>11</v>
      </c>
      <c r="E33169" s="1">
        <v>45981.5</v>
      </c>
      <c r="F33169" t="s">
        <v>11</v>
      </c>
      <c r="G33169" t="s">
        <v>67954</v>
      </c>
      <c r="H33169" t="s">
        <v>61412</v>
      </c>
      <c r="I33169" t="s">
        <v>13</v>
      </c>
      <c r="J33169" s="2">
        <v>750</v>
      </c>
    </row>
    <row r="33170" spans="1:10" hidden="1" x14ac:dyDescent="0.25">
      <c r="A33170" t="s">
        <v>60397</v>
      </c>
      <c r="B33170" t="s">
        <v>15</v>
      </c>
      <c r="C33170" t="s">
        <v>10</v>
      </c>
      <c r="D33170">
        <f t="shared" si="518"/>
        <v>11</v>
      </c>
      <c r="E33170" s="1">
        <v>45981.506944444453</v>
      </c>
      <c r="F33170" t="s">
        <v>11</v>
      </c>
      <c r="G33170" t="s">
        <v>67953</v>
      </c>
      <c r="H33170" t="s">
        <v>18</v>
      </c>
      <c r="I33170" t="s">
        <v>13</v>
      </c>
      <c r="J33170" s="2">
        <v>869</v>
      </c>
    </row>
    <row r="33171" spans="1:10" x14ac:dyDescent="0.25">
      <c r="A33171" t="s">
        <v>60550</v>
      </c>
      <c r="B33171" t="s">
        <v>9</v>
      </c>
      <c r="C33171" t="s">
        <v>10</v>
      </c>
      <c r="D33171">
        <f t="shared" si="518"/>
        <v>11</v>
      </c>
      <c r="E33171" s="1">
        <v>45981.520833333343</v>
      </c>
      <c r="F33171" t="s">
        <v>11</v>
      </c>
      <c r="G33171" t="s">
        <v>67954</v>
      </c>
      <c r="H33171" t="s">
        <v>60551</v>
      </c>
      <c r="I33171" t="s">
        <v>13</v>
      </c>
      <c r="J33171" s="2">
        <v>149</v>
      </c>
    </row>
    <row r="33172" spans="1:10" x14ac:dyDescent="0.25">
      <c r="A33172" t="s">
        <v>60552</v>
      </c>
      <c r="B33172" t="s">
        <v>9</v>
      </c>
      <c r="C33172" t="s">
        <v>10</v>
      </c>
      <c r="D33172">
        <f t="shared" si="518"/>
        <v>11</v>
      </c>
      <c r="E33172" s="1">
        <v>45981.520833333343</v>
      </c>
      <c r="F33172" t="s">
        <v>11</v>
      </c>
      <c r="G33172" t="s">
        <v>67954</v>
      </c>
      <c r="H33172" t="s">
        <v>60553</v>
      </c>
      <c r="I33172" t="s">
        <v>13</v>
      </c>
      <c r="J33172" s="2">
        <v>149</v>
      </c>
    </row>
    <row r="33173" spans="1:10" x14ac:dyDescent="0.25">
      <c r="A33173" t="s">
        <v>60556</v>
      </c>
      <c r="B33173" t="s">
        <v>9</v>
      </c>
      <c r="C33173" t="s">
        <v>10</v>
      </c>
      <c r="D33173">
        <f t="shared" si="518"/>
        <v>11</v>
      </c>
      <c r="E33173" s="1">
        <v>45981.520833333343</v>
      </c>
      <c r="F33173" t="s">
        <v>11</v>
      </c>
      <c r="G33173" t="s">
        <v>67954</v>
      </c>
      <c r="H33173" t="s">
        <v>60557</v>
      </c>
      <c r="I33173" t="s">
        <v>13</v>
      </c>
      <c r="J33173" s="2">
        <v>230</v>
      </c>
    </row>
    <row r="33174" spans="1:10" x14ac:dyDescent="0.25">
      <c r="A33174" t="s">
        <v>60641</v>
      </c>
      <c r="B33174" t="s">
        <v>9</v>
      </c>
      <c r="C33174" t="s">
        <v>10</v>
      </c>
      <c r="D33174">
        <f t="shared" si="518"/>
        <v>11</v>
      </c>
      <c r="E33174" s="1">
        <v>45981.520833333343</v>
      </c>
      <c r="F33174" t="s">
        <v>11</v>
      </c>
      <c r="G33174" t="s">
        <v>67954</v>
      </c>
      <c r="H33174" t="s">
        <v>60642</v>
      </c>
      <c r="I33174" t="s">
        <v>13</v>
      </c>
      <c r="J33174" s="2">
        <v>360</v>
      </c>
    </row>
    <row r="33175" spans="1:10" x14ac:dyDescent="0.25">
      <c r="A33175" t="s">
        <v>60645</v>
      </c>
      <c r="B33175" t="s">
        <v>9</v>
      </c>
      <c r="C33175" t="s">
        <v>10</v>
      </c>
      <c r="D33175">
        <f t="shared" si="518"/>
        <v>11</v>
      </c>
      <c r="E33175" s="1">
        <v>45981.520833333343</v>
      </c>
      <c r="F33175" t="s">
        <v>11</v>
      </c>
      <c r="G33175" t="s">
        <v>67954</v>
      </c>
      <c r="H33175" t="s">
        <v>60646</v>
      </c>
      <c r="I33175" t="s">
        <v>13</v>
      </c>
      <c r="J33175" s="2">
        <v>340</v>
      </c>
    </row>
    <row r="33176" spans="1:10" hidden="1" x14ac:dyDescent="0.25">
      <c r="A33176" t="s">
        <v>61334</v>
      </c>
      <c r="B33176" t="s">
        <v>15</v>
      </c>
      <c r="C33176" t="s">
        <v>682</v>
      </c>
      <c r="D33176">
        <f t="shared" si="518"/>
        <v>11</v>
      </c>
      <c r="E33176" s="1">
        <v>45981.520833333343</v>
      </c>
      <c r="F33176" t="s">
        <v>676</v>
      </c>
      <c r="G33176" t="s">
        <v>67953</v>
      </c>
      <c r="H33176" t="s">
        <v>18</v>
      </c>
      <c r="I33176" t="s">
        <v>13</v>
      </c>
      <c r="J33176" s="2">
        <v>372</v>
      </c>
    </row>
    <row r="33177" spans="1:10" hidden="1" x14ac:dyDescent="0.25">
      <c r="A33177" t="s">
        <v>60385</v>
      </c>
      <c r="B33177" t="s">
        <v>15</v>
      </c>
      <c r="C33177" t="s">
        <v>10</v>
      </c>
      <c r="D33177">
        <f t="shared" si="518"/>
        <v>11</v>
      </c>
      <c r="E33177" s="1">
        <v>45981.524305555547</v>
      </c>
      <c r="F33177" t="s">
        <v>11</v>
      </c>
      <c r="G33177" t="s">
        <v>67953</v>
      </c>
      <c r="H33177" t="s">
        <v>18</v>
      </c>
      <c r="I33177" t="s">
        <v>13</v>
      </c>
      <c r="J33177" s="2">
        <v>538</v>
      </c>
    </row>
    <row r="33178" spans="1:10" hidden="1" x14ac:dyDescent="0.25">
      <c r="A33178" t="s">
        <v>60388</v>
      </c>
      <c r="B33178" t="s">
        <v>15</v>
      </c>
      <c r="C33178" t="s">
        <v>10</v>
      </c>
      <c r="D33178">
        <f t="shared" si="518"/>
        <v>11</v>
      </c>
      <c r="E33178" s="1">
        <v>45981.524305555547</v>
      </c>
      <c r="F33178" t="s">
        <v>11</v>
      </c>
      <c r="G33178" t="s">
        <v>67953</v>
      </c>
      <c r="H33178" t="s">
        <v>18</v>
      </c>
      <c r="I33178" t="s">
        <v>13</v>
      </c>
      <c r="J33178" s="2">
        <v>200</v>
      </c>
    </row>
    <row r="33179" spans="1:10" hidden="1" x14ac:dyDescent="0.25">
      <c r="A33179" t="s">
        <v>60536</v>
      </c>
      <c r="B33179" t="s">
        <v>15</v>
      </c>
      <c r="C33179" t="s">
        <v>10</v>
      </c>
      <c r="D33179">
        <f t="shared" si="518"/>
        <v>11</v>
      </c>
      <c r="E33179" s="1">
        <v>45981.53125</v>
      </c>
      <c r="F33179" t="s">
        <v>11</v>
      </c>
      <c r="G33179" t="s">
        <v>67953</v>
      </c>
      <c r="H33179" t="s">
        <v>18</v>
      </c>
      <c r="I33179" t="s">
        <v>13</v>
      </c>
      <c r="J33179" s="2">
        <v>600</v>
      </c>
    </row>
    <row r="33180" spans="1:10" x14ac:dyDescent="0.25">
      <c r="A33180" t="s">
        <v>60614</v>
      </c>
      <c r="B33180" t="s">
        <v>9</v>
      </c>
      <c r="C33180" t="s">
        <v>10</v>
      </c>
      <c r="D33180">
        <f t="shared" si="518"/>
        <v>11</v>
      </c>
      <c r="E33180" s="1">
        <v>45981.548611111109</v>
      </c>
      <c r="F33180" t="s">
        <v>11</v>
      </c>
      <c r="G33180" t="s">
        <v>67954</v>
      </c>
      <c r="H33180" t="s">
        <v>60615</v>
      </c>
      <c r="I33180" t="s">
        <v>13</v>
      </c>
      <c r="J33180" s="2">
        <v>201</v>
      </c>
    </row>
    <row r="33181" spans="1:10" x14ac:dyDescent="0.25">
      <c r="A33181" t="s">
        <v>60618</v>
      </c>
      <c r="B33181" t="s">
        <v>9</v>
      </c>
      <c r="C33181" t="s">
        <v>10</v>
      </c>
      <c r="D33181">
        <f t="shared" si="518"/>
        <v>11</v>
      </c>
      <c r="E33181" s="1">
        <v>45981.548611111109</v>
      </c>
      <c r="F33181" t="s">
        <v>11</v>
      </c>
      <c r="G33181" t="s">
        <v>67954</v>
      </c>
      <c r="H33181" t="s">
        <v>60619</v>
      </c>
      <c r="I33181" t="s">
        <v>13</v>
      </c>
      <c r="J33181" s="2">
        <v>400</v>
      </c>
    </row>
    <row r="33182" spans="1:10" x14ac:dyDescent="0.25">
      <c r="A33182" t="s">
        <v>60676</v>
      </c>
      <c r="B33182" t="s">
        <v>9</v>
      </c>
      <c r="C33182" t="s">
        <v>10</v>
      </c>
      <c r="D33182">
        <f t="shared" si="518"/>
        <v>11</v>
      </c>
      <c r="E33182" s="1">
        <v>45981.552083333343</v>
      </c>
      <c r="F33182" t="s">
        <v>11</v>
      </c>
      <c r="G33182" t="s">
        <v>67954</v>
      </c>
      <c r="H33182" t="s">
        <v>60677</v>
      </c>
      <c r="I33182" t="s">
        <v>13</v>
      </c>
      <c r="J33182" s="2">
        <v>350</v>
      </c>
    </row>
    <row r="33183" spans="1:10" x14ac:dyDescent="0.25">
      <c r="A33183" t="s">
        <v>60554</v>
      </c>
      <c r="B33183" t="s">
        <v>9</v>
      </c>
      <c r="C33183" t="s">
        <v>10</v>
      </c>
      <c r="D33183">
        <f t="shared" si="518"/>
        <v>11</v>
      </c>
      <c r="E33183" s="1">
        <v>45981.5625</v>
      </c>
      <c r="F33183" t="s">
        <v>11</v>
      </c>
      <c r="G33183" t="s">
        <v>67954</v>
      </c>
      <c r="H33183" t="s">
        <v>60555</v>
      </c>
      <c r="I33183" t="s">
        <v>13</v>
      </c>
      <c r="J33183" s="2">
        <v>710</v>
      </c>
    </row>
    <row r="33184" spans="1:10" x14ac:dyDescent="0.25">
      <c r="A33184" t="s">
        <v>60693</v>
      </c>
      <c r="B33184" t="s">
        <v>9</v>
      </c>
      <c r="C33184" t="s">
        <v>10</v>
      </c>
      <c r="D33184">
        <f t="shared" si="518"/>
        <v>11</v>
      </c>
      <c r="E33184" s="1">
        <v>45981.5625</v>
      </c>
      <c r="F33184" t="s">
        <v>11</v>
      </c>
      <c r="G33184" t="s">
        <v>67954</v>
      </c>
      <c r="H33184" t="s">
        <v>60694</v>
      </c>
      <c r="I33184" t="s">
        <v>13</v>
      </c>
      <c r="J33184" s="2">
        <v>349</v>
      </c>
    </row>
    <row r="33185" spans="1:10" x14ac:dyDescent="0.25">
      <c r="A33185" t="s">
        <v>60569</v>
      </c>
      <c r="B33185" t="s">
        <v>9</v>
      </c>
      <c r="C33185" t="s">
        <v>10</v>
      </c>
      <c r="D33185">
        <f t="shared" si="518"/>
        <v>11</v>
      </c>
      <c r="E33185" s="1">
        <v>45981.572916666657</v>
      </c>
      <c r="F33185" t="s">
        <v>11</v>
      </c>
      <c r="G33185" t="s">
        <v>67954</v>
      </c>
      <c r="H33185" t="s">
        <v>60570</v>
      </c>
      <c r="I33185" t="s">
        <v>13</v>
      </c>
      <c r="J33185" s="2">
        <v>470</v>
      </c>
    </row>
    <row r="33186" spans="1:10" x14ac:dyDescent="0.25">
      <c r="A33186" t="s">
        <v>60571</v>
      </c>
      <c r="B33186" t="s">
        <v>9</v>
      </c>
      <c r="C33186" t="s">
        <v>10</v>
      </c>
      <c r="D33186">
        <f t="shared" si="518"/>
        <v>11</v>
      </c>
      <c r="E33186" s="1">
        <v>45981.572916666657</v>
      </c>
      <c r="F33186" t="s">
        <v>11</v>
      </c>
      <c r="G33186" t="s">
        <v>67954</v>
      </c>
      <c r="H33186" t="s">
        <v>60572</v>
      </c>
      <c r="I33186" t="s">
        <v>13</v>
      </c>
      <c r="J33186" s="2">
        <v>120</v>
      </c>
    </row>
    <row r="33187" spans="1:10" x14ac:dyDescent="0.25">
      <c r="A33187" t="s">
        <v>60573</v>
      </c>
      <c r="B33187" t="s">
        <v>9</v>
      </c>
      <c r="C33187" t="s">
        <v>10</v>
      </c>
      <c r="D33187">
        <f t="shared" si="518"/>
        <v>11</v>
      </c>
      <c r="E33187" s="1">
        <v>45981.583333333343</v>
      </c>
      <c r="F33187" t="s">
        <v>11</v>
      </c>
      <c r="G33187" t="s">
        <v>67954</v>
      </c>
      <c r="H33187" t="s">
        <v>60574</v>
      </c>
      <c r="I33187" t="s">
        <v>13</v>
      </c>
      <c r="J33187" s="2">
        <v>740</v>
      </c>
    </row>
    <row r="33188" spans="1:10" x14ac:dyDescent="0.25">
      <c r="A33188" t="s">
        <v>60575</v>
      </c>
      <c r="B33188" t="s">
        <v>9</v>
      </c>
      <c r="C33188" t="s">
        <v>10</v>
      </c>
      <c r="D33188">
        <f t="shared" si="518"/>
        <v>11</v>
      </c>
      <c r="E33188" s="1">
        <v>45981.583333333343</v>
      </c>
      <c r="F33188" t="s">
        <v>11</v>
      </c>
      <c r="G33188" t="s">
        <v>67954</v>
      </c>
      <c r="H33188" t="s">
        <v>60576</v>
      </c>
      <c r="I33188" t="s">
        <v>13</v>
      </c>
      <c r="J33188" s="2">
        <v>740</v>
      </c>
    </row>
    <row r="33189" spans="1:10" x14ac:dyDescent="0.25">
      <c r="A33189" t="s">
        <v>60580</v>
      </c>
      <c r="B33189" t="s">
        <v>9</v>
      </c>
      <c r="C33189" t="s">
        <v>10</v>
      </c>
      <c r="D33189">
        <f t="shared" si="518"/>
        <v>11</v>
      </c>
      <c r="E33189" s="1">
        <v>45981.583333333343</v>
      </c>
      <c r="F33189" t="s">
        <v>11</v>
      </c>
      <c r="G33189" t="s">
        <v>67954</v>
      </c>
      <c r="H33189" t="s">
        <v>60581</v>
      </c>
      <c r="I33189" t="s">
        <v>13</v>
      </c>
      <c r="J33189" s="2">
        <v>150</v>
      </c>
    </row>
    <row r="33190" spans="1:10" x14ac:dyDescent="0.25">
      <c r="A33190" t="s">
        <v>60582</v>
      </c>
      <c r="B33190" t="s">
        <v>9</v>
      </c>
      <c r="C33190" t="s">
        <v>10</v>
      </c>
      <c r="D33190">
        <f t="shared" si="518"/>
        <v>11</v>
      </c>
      <c r="E33190" s="1">
        <v>45981.583333333343</v>
      </c>
      <c r="F33190" t="s">
        <v>11</v>
      </c>
      <c r="G33190" t="s">
        <v>67954</v>
      </c>
      <c r="H33190" t="s">
        <v>60583</v>
      </c>
      <c r="I33190" t="s">
        <v>13</v>
      </c>
      <c r="J33190" s="2">
        <v>499</v>
      </c>
    </row>
    <row r="33191" spans="1:10" x14ac:dyDescent="0.25">
      <c r="A33191" t="s">
        <v>60637</v>
      </c>
      <c r="B33191" t="s">
        <v>9</v>
      </c>
      <c r="C33191" t="s">
        <v>10</v>
      </c>
      <c r="D33191">
        <f t="shared" si="518"/>
        <v>11</v>
      </c>
      <c r="E33191" s="1">
        <v>45981.583333333343</v>
      </c>
      <c r="F33191" t="s">
        <v>11</v>
      </c>
      <c r="G33191" t="s">
        <v>67954</v>
      </c>
      <c r="H33191" t="s">
        <v>60638</v>
      </c>
      <c r="I33191" t="s">
        <v>13</v>
      </c>
      <c r="J33191" s="2">
        <v>720</v>
      </c>
    </row>
    <row r="33192" spans="1:10" x14ac:dyDescent="0.25">
      <c r="A33192" t="s">
        <v>60793</v>
      </c>
      <c r="B33192" t="s">
        <v>9</v>
      </c>
      <c r="C33192" t="s">
        <v>10</v>
      </c>
      <c r="D33192">
        <f t="shared" si="518"/>
        <v>11</v>
      </c>
      <c r="E33192" s="1">
        <v>45981.583333333343</v>
      </c>
      <c r="F33192" t="s">
        <v>11</v>
      </c>
      <c r="G33192" t="s">
        <v>67954</v>
      </c>
      <c r="H33192" t="s">
        <v>60794</v>
      </c>
      <c r="I33192" t="s">
        <v>13</v>
      </c>
      <c r="J33192" s="2">
        <v>220</v>
      </c>
    </row>
    <row r="33193" spans="1:10" x14ac:dyDescent="0.25">
      <c r="A33193" t="s">
        <v>60795</v>
      </c>
      <c r="B33193" t="s">
        <v>9</v>
      </c>
      <c r="C33193" t="s">
        <v>10</v>
      </c>
      <c r="D33193">
        <f t="shared" si="518"/>
        <v>11</v>
      </c>
      <c r="E33193" s="1">
        <v>45981.583333333343</v>
      </c>
      <c r="F33193" t="s">
        <v>11</v>
      </c>
      <c r="G33193" t="s">
        <v>67954</v>
      </c>
      <c r="H33193" t="s">
        <v>60796</v>
      </c>
      <c r="I33193" t="s">
        <v>13</v>
      </c>
      <c r="J33193" s="2">
        <v>120</v>
      </c>
    </row>
    <row r="33194" spans="1:10" x14ac:dyDescent="0.25">
      <c r="A33194" t="s">
        <v>60797</v>
      </c>
      <c r="B33194" t="s">
        <v>9</v>
      </c>
      <c r="C33194" t="s">
        <v>10</v>
      </c>
      <c r="D33194">
        <f t="shared" si="518"/>
        <v>11</v>
      </c>
      <c r="E33194" s="1">
        <v>45981.583333333343</v>
      </c>
      <c r="F33194" t="s">
        <v>11</v>
      </c>
      <c r="G33194" t="s">
        <v>67954</v>
      </c>
      <c r="H33194" t="s">
        <v>60798</v>
      </c>
      <c r="I33194" t="s">
        <v>13</v>
      </c>
      <c r="J33194" s="2">
        <v>280</v>
      </c>
    </row>
    <row r="33195" spans="1:10" x14ac:dyDescent="0.25">
      <c r="A33195" t="s">
        <v>60799</v>
      </c>
      <c r="B33195" t="s">
        <v>9</v>
      </c>
      <c r="C33195" t="s">
        <v>10</v>
      </c>
      <c r="D33195">
        <f t="shared" si="518"/>
        <v>11</v>
      </c>
      <c r="E33195" s="1">
        <v>45981.583333333343</v>
      </c>
      <c r="F33195" t="s">
        <v>11</v>
      </c>
      <c r="G33195" t="s">
        <v>67954</v>
      </c>
      <c r="H33195" t="s">
        <v>60800</v>
      </c>
      <c r="I33195" t="s">
        <v>13</v>
      </c>
      <c r="J33195" s="2">
        <v>60</v>
      </c>
    </row>
    <row r="33196" spans="1:10" x14ac:dyDescent="0.25">
      <c r="A33196" t="s">
        <v>60416</v>
      </c>
      <c r="B33196" t="s">
        <v>9</v>
      </c>
      <c r="C33196" t="s">
        <v>10</v>
      </c>
      <c r="D33196">
        <f t="shared" si="518"/>
        <v>11</v>
      </c>
      <c r="E33196" s="1">
        <v>45981.604166666657</v>
      </c>
      <c r="F33196" t="s">
        <v>11</v>
      </c>
      <c r="G33196" t="s">
        <v>67954</v>
      </c>
      <c r="H33196" t="s">
        <v>60417</v>
      </c>
      <c r="I33196" t="s">
        <v>13</v>
      </c>
      <c r="J33196" s="2">
        <v>656</v>
      </c>
    </row>
    <row r="33197" spans="1:10" x14ac:dyDescent="0.25">
      <c r="A33197" t="s">
        <v>59999</v>
      </c>
      <c r="B33197" t="s">
        <v>41</v>
      </c>
      <c r="C33197" t="s">
        <v>10</v>
      </c>
      <c r="D33197">
        <f t="shared" si="518"/>
        <v>11</v>
      </c>
      <c r="E33197" s="1">
        <v>45981.625</v>
      </c>
      <c r="F33197" t="s">
        <v>11</v>
      </c>
      <c r="G33197" t="s">
        <v>67954</v>
      </c>
      <c r="H33197" t="s">
        <v>60000</v>
      </c>
      <c r="I33197" t="s">
        <v>13</v>
      </c>
      <c r="J33197" s="2">
        <v>400</v>
      </c>
    </row>
    <row r="33198" spans="1:10" x14ac:dyDescent="0.25">
      <c r="A33198" t="s">
        <v>60005</v>
      </c>
      <c r="B33198" t="s">
        <v>41</v>
      </c>
      <c r="C33198" t="s">
        <v>10</v>
      </c>
      <c r="D33198">
        <f t="shared" si="518"/>
        <v>11</v>
      </c>
      <c r="E33198" s="1">
        <v>45981.625</v>
      </c>
      <c r="F33198" t="s">
        <v>11</v>
      </c>
      <c r="G33198" t="s">
        <v>67954</v>
      </c>
      <c r="H33198" t="s">
        <v>60006</v>
      </c>
      <c r="I33198" t="s">
        <v>13</v>
      </c>
      <c r="J33198" s="2">
        <v>300</v>
      </c>
    </row>
    <row r="33199" spans="1:10" x14ac:dyDescent="0.25">
      <c r="A33199" t="s">
        <v>60588</v>
      </c>
      <c r="B33199" t="s">
        <v>9</v>
      </c>
      <c r="C33199" t="s">
        <v>10</v>
      </c>
      <c r="D33199">
        <f t="shared" si="518"/>
        <v>11</v>
      </c>
      <c r="E33199" s="1">
        <v>45981.625</v>
      </c>
      <c r="F33199" t="s">
        <v>11</v>
      </c>
      <c r="G33199" t="s">
        <v>67954</v>
      </c>
      <c r="H33199" t="s">
        <v>60589</v>
      </c>
      <c r="I33199" t="s">
        <v>13</v>
      </c>
      <c r="J33199" s="2">
        <v>650</v>
      </c>
    </row>
    <row r="33200" spans="1:10" x14ac:dyDescent="0.25">
      <c r="A33200" t="s">
        <v>60687</v>
      </c>
      <c r="B33200" t="s">
        <v>9</v>
      </c>
      <c r="C33200" t="s">
        <v>10</v>
      </c>
      <c r="D33200">
        <f t="shared" si="518"/>
        <v>11</v>
      </c>
      <c r="E33200" s="1">
        <v>45981.625</v>
      </c>
      <c r="F33200" t="s">
        <v>11</v>
      </c>
      <c r="G33200" t="s">
        <v>67954</v>
      </c>
      <c r="H33200" t="s">
        <v>60688</v>
      </c>
      <c r="I33200" t="s">
        <v>13</v>
      </c>
      <c r="J33200" s="2">
        <v>650</v>
      </c>
    </row>
    <row r="33201" spans="1:10" x14ac:dyDescent="0.25">
      <c r="A33201" t="s">
        <v>60828</v>
      </c>
      <c r="B33201" t="s">
        <v>9</v>
      </c>
      <c r="C33201" t="s">
        <v>10</v>
      </c>
      <c r="D33201">
        <f t="shared" si="518"/>
        <v>11</v>
      </c>
      <c r="E33201" s="1">
        <v>45981.625</v>
      </c>
      <c r="F33201" t="s">
        <v>11</v>
      </c>
      <c r="G33201" t="s">
        <v>67954</v>
      </c>
      <c r="H33201" t="s">
        <v>60829</v>
      </c>
      <c r="I33201" t="s">
        <v>13</v>
      </c>
      <c r="J33201" s="2">
        <v>299</v>
      </c>
    </row>
    <row r="33202" spans="1:10" x14ac:dyDescent="0.25">
      <c r="A33202" t="s">
        <v>60833</v>
      </c>
      <c r="B33202" t="s">
        <v>9</v>
      </c>
      <c r="C33202" t="s">
        <v>10</v>
      </c>
      <c r="D33202">
        <f t="shared" si="518"/>
        <v>11</v>
      </c>
      <c r="E33202" s="1">
        <v>45981.625</v>
      </c>
      <c r="F33202" t="s">
        <v>11</v>
      </c>
      <c r="G33202" t="s">
        <v>67954</v>
      </c>
      <c r="H33202" t="s">
        <v>60834</v>
      </c>
      <c r="I33202" t="s">
        <v>13</v>
      </c>
      <c r="J33202" s="2">
        <v>370</v>
      </c>
    </row>
    <row r="33203" spans="1:10" hidden="1" x14ac:dyDescent="0.25">
      <c r="A33203" t="s">
        <v>60892</v>
      </c>
      <c r="B33203" t="s">
        <v>15</v>
      </c>
      <c r="C33203" t="s">
        <v>10</v>
      </c>
      <c r="D33203">
        <f t="shared" si="518"/>
        <v>11</v>
      </c>
      <c r="E33203" s="1">
        <v>45981.631944444453</v>
      </c>
      <c r="F33203" t="s">
        <v>11</v>
      </c>
      <c r="G33203" t="s">
        <v>67953</v>
      </c>
      <c r="H33203" t="s">
        <v>18</v>
      </c>
      <c r="I33203" t="s">
        <v>13</v>
      </c>
      <c r="J33203" s="2">
        <v>618</v>
      </c>
    </row>
    <row r="33204" spans="1:10" x14ac:dyDescent="0.25">
      <c r="A33204" t="s">
        <v>60659</v>
      </c>
      <c r="B33204" t="s">
        <v>9</v>
      </c>
      <c r="C33204" t="s">
        <v>10</v>
      </c>
      <c r="D33204">
        <f t="shared" si="518"/>
        <v>11</v>
      </c>
      <c r="E33204" s="1">
        <v>45981.635416666657</v>
      </c>
      <c r="F33204" t="s">
        <v>11</v>
      </c>
      <c r="G33204" t="s">
        <v>67954</v>
      </c>
      <c r="H33204" t="s">
        <v>60660</v>
      </c>
      <c r="I33204" t="s">
        <v>13</v>
      </c>
      <c r="J33204" s="2">
        <v>220</v>
      </c>
    </row>
    <row r="33205" spans="1:10" hidden="1" x14ac:dyDescent="0.25">
      <c r="A33205" t="s">
        <v>60644</v>
      </c>
      <c r="B33205" t="s">
        <v>15</v>
      </c>
      <c r="C33205" t="s">
        <v>10</v>
      </c>
      <c r="D33205">
        <f t="shared" si="518"/>
        <v>11</v>
      </c>
      <c r="E33205" s="1">
        <v>45981.645833333343</v>
      </c>
      <c r="F33205" t="s">
        <v>11</v>
      </c>
      <c r="G33205" t="s">
        <v>67953</v>
      </c>
      <c r="H33205" t="s">
        <v>18</v>
      </c>
      <c r="I33205" t="s">
        <v>13</v>
      </c>
      <c r="J33205" s="2">
        <v>235</v>
      </c>
    </row>
    <row r="33206" spans="1:10" x14ac:dyDescent="0.25">
      <c r="A33206" t="s">
        <v>60721</v>
      </c>
      <c r="B33206" t="s">
        <v>9</v>
      </c>
      <c r="C33206" t="s">
        <v>10</v>
      </c>
      <c r="D33206">
        <f t="shared" si="518"/>
        <v>11</v>
      </c>
      <c r="E33206" s="1">
        <v>45981.666666666657</v>
      </c>
      <c r="F33206" t="s">
        <v>11</v>
      </c>
      <c r="G33206" t="s">
        <v>67954</v>
      </c>
      <c r="H33206" t="s">
        <v>60722</v>
      </c>
      <c r="I33206" t="s">
        <v>13</v>
      </c>
      <c r="J33206" s="2">
        <v>131</v>
      </c>
    </row>
    <row r="33207" spans="1:10" x14ac:dyDescent="0.25">
      <c r="A33207" t="s">
        <v>60723</v>
      </c>
      <c r="B33207" t="s">
        <v>9</v>
      </c>
      <c r="C33207" t="s">
        <v>10</v>
      </c>
      <c r="D33207">
        <f t="shared" si="518"/>
        <v>11</v>
      </c>
      <c r="E33207" s="1">
        <v>45981.666666666657</v>
      </c>
      <c r="F33207" t="s">
        <v>11</v>
      </c>
      <c r="G33207" t="s">
        <v>67954</v>
      </c>
      <c r="H33207" t="s">
        <v>60724</v>
      </c>
      <c r="I33207" t="s">
        <v>13</v>
      </c>
      <c r="J33207" s="2">
        <v>410</v>
      </c>
    </row>
    <row r="33208" spans="1:10" x14ac:dyDescent="0.25">
      <c r="A33208" t="s">
        <v>60731</v>
      </c>
      <c r="B33208" t="s">
        <v>9</v>
      </c>
      <c r="C33208" t="s">
        <v>10</v>
      </c>
      <c r="D33208">
        <f t="shared" si="518"/>
        <v>11</v>
      </c>
      <c r="E33208" s="1">
        <v>45981.6875</v>
      </c>
      <c r="F33208" t="s">
        <v>11</v>
      </c>
      <c r="G33208" t="s">
        <v>67954</v>
      </c>
      <c r="H33208" t="s">
        <v>60732</v>
      </c>
      <c r="I33208" t="s">
        <v>13</v>
      </c>
      <c r="J33208" s="2">
        <v>461</v>
      </c>
    </row>
    <row r="33209" spans="1:10" x14ac:dyDescent="0.25">
      <c r="A33209" t="s">
        <v>60733</v>
      </c>
      <c r="B33209" t="s">
        <v>9</v>
      </c>
      <c r="C33209" t="s">
        <v>10</v>
      </c>
      <c r="D33209">
        <f t="shared" si="518"/>
        <v>11</v>
      </c>
      <c r="E33209" s="1">
        <v>45981.6875</v>
      </c>
      <c r="F33209" t="s">
        <v>11</v>
      </c>
      <c r="G33209" t="s">
        <v>67954</v>
      </c>
      <c r="H33209" t="s">
        <v>60734</v>
      </c>
      <c r="I33209" t="s">
        <v>13</v>
      </c>
      <c r="J33209" s="2">
        <v>210</v>
      </c>
    </row>
    <row r="33210" spans="1:10" x14ac:dyDescent="0.25">
      <c r="A33210" t="s">
        <v>60810</v>
      </c>
      <c r="B33210" t="s">
        <v>9</v>
      </c>
      <c r="C33210" t="s">
        <v>10</v>
      </c>
      <c r="D33210">
        <f t="shared" si="518"/>
        <v>11</v>
      </c>
      <c r="E33210" s="1">
        <v>45981.715277777781</v>
      </c>
      <c r="F33210" t="s">
        <v>11</v>
      </c>
      <c r="G33210" t="s">
        <v>67954</v>
      </c>
      <c r="H33210" t="s">
        <v>60811</v>
      </c>
      <c r="I33210" t="s">
        <v>13</v>
      </c>
      <c r="J33210" s="2">
        <v>701</v>
      </c>
    </row>
    <row r="33211" spans="1:10" x14ac:dyDescent="0.25">
      <c r="A33211" t="s">
        <v>60410</v>
      </c>
      <c r="B33211" t="s">
        <v>9</v>
      </c>
      <c r="C33211" t="s">
        <v>10</v>
      </c>
      <c r="D33211">
        <f t="shared" si="518"/>
        <v>11</v>
      </c>
      <c r="E33211" s="1">
        <v>45981.729166666657</v>
      </c>
      <c r="F33211" t="s">
        <v>11</v>
      </c>
      <c r="G33211" t="s">
        <v>67954</v>
      </c>
      <c r="H33211" t="s">
        <v>60411</v>
      </c>
      <c r="I33211" t="s">
        <v>13</v>
      </c>
      <c r="J33211" s="2">
        <v>590</v>
      </c>
    </row>
    <row r="33212" spans="1:10" x14ac:dyDescent="0.25">
      <c r="A33212" t="s">
        <v>60406</v>
      </c>
      <c r="B33212" t="s">
        <v>9</v>
      </c>
      <c r="C33212" t="s">
        <v>10</v>
      </c>
      <c r="D33212">
        <f t="shared" si="518"/>
        <v>11</v>
      </c>
      <c r="E33212" s="1">
        <v>45981.736111111109</v>
      </c>
      <c r="F33212" t="s">
        <v>11</v>
      </c>
      <c r="G33212" t="s">
        <v>67954</v>
      </c>
      <c r="H33212" t="s">
        <v>60407</v>
      </c>
      <c r="I33212" t="s">
        <v>13</v>
      </c>
      <c r="J33212" s="2">
        <v>611</v>
      </c>
    </row>
    <row r="33213" spans="1:10" hidden="1" x14ac:dyDescent="0.25">
      <c r="A33213" t="s">
        <v>60643</v>
      </c>
      <c r="B33213" t="s">
        <v>15</v>
      </c>
      <c r="C33213" t="s">
        <v>10</v>
      </c>
      <c r="D33213">
        <f t="shared" si="518"/>
        <v>11</v>
      </c>
      <c r="E33213" s="1">
        <v>45981.791666666657</v>
      </c>
      <c r="F33213" t="s">
        <v>11</v>
      </c>
      <c r="G33213" t="s">
        <v>67953</v>
      </c>
      <c r="H33213" t="s">
        <v>18</v>
      </c>
      <c r="I33213" t="s">
        <v>13</v>
      </c>
      <c r="J33213" s="2">
        <v>600</v>
      </c>
    </row>
    <row r="33214" spans="1:10" x14ac:dyDescent="0.25">
      <c r="A33214" t="s">
        <v>60427</v>
      </c>
      <c r="B33214" t="s">
        <v>41</v>
      </c>
      <c r="C33214" t="s">
        <v>10</v>
      </c>
      <c r="D33214">
        <f t="shared" si="518"/>
        <v>11</v>
      </c>
      <c r="E33214" s="1">
        <v>45981.8125</v>
      </c>
      <c r="F33214" t="s">
        <v>11</v>
      </c>
      <c r="G33214" t="s">
        <v>67954</v>
      </c>
      <c r="H33214" t="s">
        <v>60428</v>
      </c>
      <c r="I33214" t="s">
        <v>13</v>
      </c>
      <c r="J33214" s="2">
        <v>705</v>
      </c>
    </row>
    <row r="33215" spans="1:10" x14ac:dyDescent="0.25">
      <c r="A33215" t="s">
        <v>61504</v>
      </c>
      <c r="B33215" t="s">
        <v>15</v>
      </c>
      <c r="C33215" t="s">
        <v>10</v>
      </c>
      <c r="D33215">
        <f t="shared" si="518"/>
        <v>11</v>
      </c>
      <c r="E33215" s="1">
        <v>45981.972222222219</v>
      </c>
      <c r="F33215" t="s">
        <v>11</v>
      </c>
      <c r="G33215" t="s">
        <v>67954</v>
      </c>
      <c r="H33215" t="s">
        <v>61505</v>
      </c>
      <c r="I33215" t="s">
        <v>13</v>
      </c>
      <c r="J33215" s="2">
        <v>420</v>
      </c>
    </row>
    <row r="33216" spans="1:10" x14ac:dyDescent="0.25">
      <c r="A33216" t="s">
        <v>60577</v>
      </c>
      <c r="B33216" t="s">
        <v>15</v>
      </c>
      <c r="C33216" t="s">
        <v>10</v>
      </c>
      <c r="D33216">
        <f t="shared" si="518"/>
        <v>11</v>
      </c>
      <c r="E33216" s="1">
        <v>45981.993055555547</v>
      </c>
      <c r="F33216" t="s">
        <v>11</v>
      </c>
      <c r="G33216" t="s">
        <v>67954</v>
      </c>
      <c r="H33216" t="s">
        <v>60578</v>
      </c>
      <c r="I33216" t="s">
        <v>13</v>
      </c>
      <c r="J33216" s="2">
        <v>110</v>
      </c>
    </row>
    <row r="33217" spans="1:10" x14ac:dyDescent="0.25">
      <c r="A33217" t="s">
        <v>60737</v>
      </c>
      <c r="B33217" t="s">
        <v>9</v>
      </c>
      <c r="C33217" t="s">
        <v>10</v>
      </c>
      <c r="D33217">
        <f t="shared" si="518"/>
        <v>11</v>
      </c>
      <c r="E33217" s="1">
        <v>45981.996527777781</v>
      </c>
      <c r="F33217" t="s">
        <v>11</v>
      </c>
      <c r="G33217" t="s">
        <v>67954</v>
      </c>
      <c r="H33217" t="s">
        <v>60738</v>
      </c>
      <c r="I33217" t="s">
        <v>13</v>
      </c>
      <c r="J33217" s="2">
        <v>697</v>
      </c>
    </row>
    <row r="33218" spans="1:10" x14ac:dyDescent="0.25">
      <c r="A33218" t="s">
        <v>60869</v>
      </c>
      <c r="B33218" t="s">
        <v>41</v>
      </c>
      <c r="C33218" t="s">
        <v>10</v>
      </c>
      <c r="D33218">
        <f t="shared" ref="D33218:D33281" si="519">MONTH(E33218)</f>
        <v>11</v>
      </c>
      <c r="E33218" s="1">
        <v>45982.020833333343</v>
      </c>
      <c r="F33218" t="s">
        <v>11</v>
      </c>
      <c r="G33218" t="s">
        <v>67954</v>
      </c>
      <c r="H33218" t="s">
        <v>60870</v>
      </c>
      <c r="I33218" t="s">
        <v>13</v>
      </c>
      <c r="J33218" s="2">
        <v>712</v>
      </c>
    </row>
    <row r="33219" spans="1:10" x14ac:dyDescent="0.25">
      <c r="A33219" t="s">
        <v>60930</v>
      </c>
      <c r="B33219" t="s">
        <v>15</v>
      </c>
      <c r="C33219" t="s">
        <v>10</v>
      </c>
      <c r="D33219">
        <f t="shared" si="519"/>
        <v>11</v>
      </c>
      <c r="E33219" s="1">
        <v>45982.208333333343</v>
      </c>
      <c r="F33219" t="s">
        <v>11</v>
      </c>
      <c r="G33219" t="s">
        <v>67954</v>
      </c>
      <c r="H33219" t="s">
        <v>60931</v>
      </c>
      <c r="I33219" t="s">
        <v>13</v>
      </c>
      <c r="J33219" s="2">
        <v>650</v>
      </c>
    </row>
    <row r="33220" spans="1:10" x14ac:dyDescent="0.25">
      <c r="A33220" t="s">
        <v>60861</v>
      </c>
      <c r="B33220" t="s">
        <v>9</v>
      </c>
      <c r="C33220" t="s">
        <v>10</v>
      </c>
      <c r="D33220">
        <f t="shared" si="519"/>
        <v>11</v>
      </c>
      <c r="E33220" s="1">
        <v>45982.229166666657</v>
      </c>
      <c r="F33220" t="s">
        <v>11</v>
      </c>
      <c r="G33220" t="s">
        <v>67954</v>
      </c>
      <c r="H33220" t="s">
        <v>60862</v>
      </c>
      <c r="I33220" t="s">
        <v>13</v>
      </c>
      <c r="J33220" s="2">
        <v>300</v>
      </c>
    </row>
    <row r="33221" spans="1:10" x14ac:dyDescent="0.25">
      <c r="A33221" t="s">
        <v>60940</v>
      </c>
      <c r="B33221" t="s">
        <v>9</v>
      </c>
      <c r="C33221" t="s">
        <v>10</v>
      </c>
      <c r="D33221">
        <f t="shared" si="519"/>
        <v>11</v>
      </c>
      <c r="E33221" s="1">
        <v>45982.229166666657</v>
      </c>
      <c r="F33221" t="s">
        <v>11</v>
      </c>
      <c r="G33221" t="s">
        <v>67954</v>
      </c>
      <c r="H33221" t="s">
        <v>60941</v>
      </c>
      <c r="I33221" t="s">
        <v>13</v>
      </c>
      <c r="J33221" s="2">
        <v>508</v>
      </c>
    </row>
    <row r="33222" spans="1:10" x14ac:dyDescent="0.25">
      <c r="A33222" t="s">
        <v>60801</v>
      </c>
      <c r="B33222" t="s">
        <v>9</v>
      </c>
      <c r="C33222" t="s">
        <v>10</v>
      </c>
      <c r="D33222">
        <f t="shared" si="519"/>
        <v>11</v>
      </c>
      <c r="E33222" s="1">
        <v>45982.25</v>
      </c>
      <c r="F33222" t="s">
        <v>11</v>
      </c>
      <c r="G33222" t="s">
        <v>67954</v>
      </c>
      <c r="H33222" t="s">
        <v>60802</v>
      </c>
      <c r="I33222" t="s">
        <v>13</v>
      </c>
      <c r="J33222" s="2">
        <v>199</v>
      </c>
    </row>
    <row r="33223" spans="1:10" x14ac:dyDescent="0.25">
      <c r="A33223" t="s">
        <v>60803</v>
      </c>
      <c r="B33223" t="s">
        <v>9</v>
      </c>
      <c r="C33223" t="s">
        <v>10</v>
      </c>
      <c r="D33223">
        <f t="shared" si="519"/>
        <v>11</v>
      </c>
      <c r="E33223" s="1">
        <v>45982.25</v>
      </c>
      <c r="F33223" t="s">
        <v>11</v>
      </c>
      <c r="G33223" t="s">
        <v>67954</v>
      </c>
      <c r="H33223" t="s">
        <v>60804</v>
      </c>
      <c r="I33223" t="s">
        <v>13</v>
      </c>
      <c r="J33223" s="2">
        <v>420</v>
      </c>
    </row>
    <row r="33224" spans="1:10" x14ac:dyDescent="0.25">
      <c r="A33224" t="s">
        <v>60932</v>
      </c>
      <c r="B33224" t="s">
        <v>15</v>
      </c>
      <c r="C33224" t="s">
        <v>10</v>
      </c>
      <c r="D33224">
        <f t="shared" si="519"/>
        <v>11</v>
      </c>
      <c r="E33224" s="1">
        <v>45982.25</v>
      </c>
      <c r="F33224" t="s">
        <v>11</v>
      </c>
      <c r="G33224" t="s">
        <v>67954</v>
      </c>
      <c r="H33224" t="s">
        <v>60933</v>
      </c>
      <c r="I33224" t="s">
        <v>13</v>
      </c>
      <c r="J33224" s="2">
        <v>600</v>
      </c>
    </row>
    <row r="33225" spans="1:10" x14ac:dyDescent="0.25">
      <c r="A33225" t="s">
        <v>60963</v>
      </c>
      <c r="B33225" t="s">
        <v>9</v>
      </c>
      <c r="C33225" t="s">
        <v>10</v>
      </c>
      <c r="D33225">
        <f t="shared" si="519"/>
        <v>11</v>
      </c>
      <c r="E33225" s="1">
        <v>45982.25</v>
      </c>
      <c r="F33225" t="s">
        <v>11</v>
      </c>
      <c r="G33225" t="s">
        <v>67954</v>
      </c>
      <c r="H33225" t="s">
        <v>60964</v>
      </c>
      <c r="I33225" t="s">
        <v>13</v>
      </c>
      <c r="J33225" s="2">
        <v>400</v>
      </c>
    </row>
    <row r="33226" spans="1:10" hidden="1" x14ac:dyDescent="0.25">
      <c r="A33226" t="s">
        <v>61315</v>
      </c>
      <c r="B33226" t="s">
        <v>15</v>
      </c>
      <c r="C33226" t="s">
        <v>682</v>
      </c>
      <c r="D33226">
        <f t="shared" si="519"/>
        <v>11</v>
      </c>
      <c r="E33226" s="1">
        <v>45982.25</v>
      </c>
      <c r="F33226" t="s">
        <v>676</v>
      </c>
      <c r="G33226" t="s">
        <v>67953</v>
      </c>
      <c r="H33226" t="s">
        <v>18</v>
      </c>
      <c r="I33226" t="s">
        <v>13</v>
      </c>
      <c r="J33226" s="2">
        <v>156</v>
      </c>
    </row>
    <row r="33227" spans="1:10" x14ac:dyDescent="0.25">
      <c r="A33227" t="s">
        <v>60373</v>
      </c>
      <c r="B33227" t="s">
        <v>15</v>
      </c>
      <c r="C33227" t="s">
        <v>10</v>
      </c>
      <c r="D33227">
        <f t="shared" si="519"/>
        <v>11</v>
      </c>
      <c r="E33227" s="1">
        <v>45982.260416666657</v>
      </c>
      <c r="F33227" t="s">
        <v>11</v>
      </c>
      <c r="G33227" t="s">
        <v>67954</v>
      </c>
      <c r="H33227" t="s">
        <v>60374</v>
      </c>
      <c r="I33227" t="s">
        <v>13</v>
      </c>
      <c r="J33227" s="2">
        <v>751</v>
      </c>
    </row>
    <row r="33228" spans="1:10" x14ac:dyDescent="0.25">
      <c r="A33228" t="s">
        <v>60838</v>
      </c>
      <c r="B33228" t="s">
        <v>9</v>
      </c>
      <c r="C33228" t="s">
        <v>10</v>
      </c>
      <c r="D33228">
        <f t="shared" si="519"/>
        <v>11</v>
      </c>
      <c r="E33228" s="1">
        <v>45982.260416666657</v>
      </c>
      <c r="F33228" t="s">
        <v>11</v>
      </c>
      <c r="G33228" t="s">
        <v>67954</v>
      </c>
      <c r="H33228" t="s">
        <v>60839</v>
      </c>
      <c r="I33228" t="s">
        <v>13</v>
      </c>
      <c r="J33228" s="2">
        <v>453</v>
      </c>
    </row>
    <row r="33229" spans="1:10" x14ac:dyDescent="0.25">
      <c r="A33229" t="s">
        <v>60923</v>
      </c>
      <c r="B33229" t="s">
        <v>9</v>
      </c>
      <c r="C33229" t="s">
        <v>10</v>
      </c>
      <c r="D33229">
        <f t="shared" si="519"/>
        <v>11</v>
      </c>
      <c r="E33229" s="1">
        <v>45982.270833333343</v>
      </c>
      <c r="F33229" t="s">
        <v>11</v>
      </c>
      <c r="G33229" t="s">
        <v>67954</v>
      </c>
      <c r="H33229" t="s">
        <v>60924</v>
      </c>
      <c r="I33229" t="s">
        <v>13</v>
      </c>
      <c r="J33229" s="2">
        <v>300</v>
      </c>
    </row>
    <row r="33230" spans="1:10" x14ac:dyDescent="0.25">
      <c r="A33230" t="s">
        <v>60934</v>
      </c>
      <c r="B33230" t="s">
        <v>15</v>
      </c>
      <c r="C33230" t="s">
        <v>10</v>
      </c>
      <c r="D33230">
        <f t="shared" si="519"/>
        <v>11</v>
      </c>
      <c r="E33230" s="1">
        <v>45982.291666666657</v>
      </c>
      <c r="F33230" t="s">
        <v>11</v>
      </c>
      <c r="G33230" t="s">
        <v>67954</v>
      </c>
      <c r="H33230" t="s">
        <v>60935</v>
      </c>
      <c r="I33230" t="s">
        <v>13</v>
      </c>
      <c r="J33230" s="2">
        <v>250</v>
      </c>
    </row>
    <row r="33231" spans="1:10" x14ac:dyDescent="0.25">
      <c r="A33231" t="s">
        <v>60938</v>
      </c>
      <c r="B33231" t="s">
        <v>15</v>
      </c>
      <c r="C33231" t="s">
        <v>10</v>
      </c>
      <c r="D33231">
        <f t="shared" si="519"/>
        <v>11</v>
      </c>
      <c r="E33231" s="1">
        <v>45982.291666666657</v>
      </c>
      <c r="F33231" t="s">
        <v>11</v>
      </c>
      <c r="G33231" t="s">
        <v>67954</v>
      </c>
      <c r="H33231" t="s">
        <v>60939</v>
      </c>
      <c r="I33231" t="s">
        <v>13</v>
      </c>
      <c r="J33231" s="2">
        <v>150</v>
      </c>
    </row>
    <row r="33232" spans="1:10" x14ac:dyDescent="0.25">
      <c r="A33232" t="s">
        <v>60961</v>
      </c>
      <c r="B33232" t="s">
        <v>9</v>
      </c>
      <c r="C33232" t="s">
        <v>10</v>
      </c>
      <c r="D33232">
        <f t="shared" si="519"/>
        <v>11</v>
      </c>
      <c r="E33232" s="1">
        <v>45982.291666666657</v>
      </c>
      <c r="F33232" t="s">
        <v>11</v>
      </c>
      <c r="G33232" t="s">
        <v>67954</v>
      </c>
      <c r="H33232" t="s">
        <v>60962</v>
      </c>
      <c r="I33232" t="s">
        <v>13</v>
      </c>
      <c r="J33232" s="2">
        <v>300</v>
      </c>
    </row>
    <row r="33233" spans="1:10" x14ac:dyDescent="0.25">
      <c r="A33233" t="s">
        <v>60377</v>
      </c>
      <c r="B33233" t="s">
        <v>15</v>
      </c>
      <c r="C33233" t="s">
        <v>10</v>
      </c>
      <c r="D33233">
        <f t="shared" si="519"/>
        <v>11</v>
      </c>
      <c r="E33233" s="1">
        <v>45982.302083333343</v>
      </c>
      <c r="F33233" t="s">
        <v>11</v>
      </c>
      <c r="G33233" t="s">
        <v>67954</v>
      </c>
      <c r="H33233" t="s">
        <v>60378</v>
      </c>
      <c r="I33233" t="s">
        <v>13</v>
      </c>
      <c r="J33233" s="2">
        <v>529</v>
      </c>
    </row>
    <row r="33234" spans="1:10" x14ac:dyDescent="0.25">
      <c r="A33234" t="s">
        <v>60898</v>
      </c>
      <c r="B33234" t="s">
        <v>9</v>
      </c>
      <c r="C33234" t="s">
        <v>10</v>
      </c>
      <c r="D33234">
        <f t="shared" si="519"/>
        <v>11</v>
      </c>
      <c r="E33234" s="1">
        <v>45982.3125</v>
      </c>
      <c r="F33234" t="s">
        <v>11</v>
      </c>
      <c r="G33234" t="s">
        <v>67954</v>
      </c>
      <c r="H33234" t="s">
        <v>60899</v>
      </c>
      <c r="I33234" t="s">
        <v>13</v>
      </c>
      <c r="J33234" s="2">
        <v>310</v>
      </c>
    </row>
    <row r="33235" spans="1:10" x14ac:dyDescent="0.25">
      <c r="A33235" t="s">
        <v>60822</v>
      </c>
      <c r="B33235" t="s">
        <v>9</v>
      </c>
      <c r="C33235" t="s">
        <v>10</v>
      </c>
      <c r="D33235">
        <f t="shared" si="519"/>
        <v>11</v>
      </c>
      <c r="E33235" s="1">
        <v>45982.322916666657</v>
      </c>
      <c r="F33235" t="s">
        <v>11</v>
      </c>
      <c r="G33235" t="s">
        <v>67954</v>
      </c>
      <c r="H33235" t="s">
        <v>60823</v>
      </c>
      <c r="I33235" t="s">
        <v>13</v>
      </c>
      <c r="J33235" s="2">
        <v>507</v>
      </c>
    </row>
    <row r="33236" spans="1:10" hidden="1" x14ac:dyDescent="0.25">
      <c r="A33236" t="s">
        <v>60579</v>
      </c>
      <c r="B33236" t="s">
        <v>15</v>
      </c>
      <c r="C33236" t="s">
        <v>10</v>
      </c>
      <c r="D33236">
        <f t="shared" si="519"/>
        <v>11</v>
      </c>
      <c r="E33236" s="1">
        <v>45982.333333333343</v>
      </c>
      <c r="F33236" t="s">
        <v>11</v>
      </c>
      <c r="G33236" t="s">
        <v>67953</v>
      </c>
      <c r="H33236" t="s">
        <v>18</v>
      </c>
      <c r="I33236" t="s">
        <v>13</v>
      </c>
      <c r="J33236" s="2">
        <v>496</v>
      </c>
    </row>
    <row r="33237" spans="1:10" x14ac:dyDescent="0.25">
      <c r="A33237" t="s">
        <v>60889</v>
      </c>
      <c r="B33237" t="s">
        <v>9</v>
      </c>
      <c r="C33237" t="s">
        <v>10</v>
      </c>
      <c r="D33237">
        <f t="shared" si="519"/>
        <v>11</v>
      </c>
      <c r="E33237" s="1">
        <v>45982.333333333343</v>
      </c>
      <c r="F33237" t="s">
        <v>11</v>
      </c>
      <c r="G33237" t="s">
        <v>67954</v>
      </c>
      <c r="H33237" t="s">
        <v>60890</v>
      </c>
      <c r="I33237" t="s">
        <v>13</v>
      </c>
      <c r="J33237" s="2">
        <v>689</v>
      </c>
    </row>
    <row r="33238" spans="1:10" hidden="1" x14ac:dyDescent="0.25">
      <c r="A33238" t="s">
        <v>60891</v>
      </c>
      <c r="B33238" t="s">
        <v>15</v>
      </c>
      <c r="C33238" t="s">
        <v>10</v>
      </c>
      <c r="D33238">
        <f t="shared" si="519"/>
        <v>11</v>
      </c>
      <c r="E33238" s="1">
        <v>45982.333333333343</v>
      </c>
      <c r="F33238" t="s">
        <v>11</v>
      </c>
      <c r="G33238" t="s">
        <v>67953</v>
      </c>
      <c r="H33238" t="s">
        <v>18</v>
      </c>
      <c r="I33238" t="s">
        <v>13</v>
      </c>
      <c r="J33238" s="2">
        <v>600</v>
      </c>
    </row>
    <row r="33239" spans="1:10" x14ac:dyDescent="0.25">
      <c r="A33239" t="s">
        <v>60928</v>
      </c>
      <c r="B33239" t="s">
        <v>9</v>
      </c>
      <c r="C33239" t="s">
        <v>10</v>
      </c>
      <c r="D33239">
        <f t="shared" si="519"/>
        <v>11</v>
      </c>
      <c r="E33239" s="1">
        <v>45982.333333333343</v>
      </c>
      <c r="F33239" t="s">
        <v>11</v>
      </c>
      <c r="G33239" t="s">
        <v>67954</v>
      </c>
      <c r="H33239" t="s">
        <v>60929</v>
      </c>
      <c r="I33239" t="s">
        <v>13</v>
      </c>
      <c r="J33239" s="2">
        <v>601</v>
      </c>
    </row>
    <row r="33240" spans="1:10" x14ac:dyDescent="0.25">
      <c r="A33240" t="s">
        <v>60990</v>
      </c>
      <c r="B33240" t="s">
        <v>9</v>
      </c>
      <c r="C33240" t="s">
        <v>10</v>
      </c>
      <c r="D33240">
        <f t="shared" si="519"/>
        <v>11</v>
      </c>
      <c r="E33240" s="1">
        <v>45982.333333333343</v>
      </c>
      <c r="F33240" t="s">
        <v>11</v>
      </c>
      <c r="G33240" t="s">
        <v>67954</v>
      </c>
      <c r="H33240" t="s">
        <v>60991</v>
      </c>
      <c r="I33240" t="s">
        <v>13</v>
      </c>
      <c r="J33240" s="2">
        <v>450</v>
      </c>
    </row>
    <row r="33241" spans="1:10" hidden="1" x14ac:dyDescent="0.25">
      <c r="A33241" t="s">
        <v>61418</v>
      </c>
      <c r="B33241" t="s">
        <v>15</v>
      </c>
      <c r="C33241" t="s">
        <v>682</v>
      </c>
      <c r="D33241">
        <f t="shared" si="519"/>
        <v>11</v>
      </c>
      <c r="E33241" s="1">
        <v>45982.333333333343</v>
      </c>
      <c r="F33241" t="s">
        <v>676</v>
      </c>
      <c r="G33241" t="s">
        <v>67953</v>
      </c>
      <c r="H33241" t="s">
        <v>18</v>
      </c>
      <c r="I33241" t="s">
        <v>13</v>
      </c>
      <c r="J33241" s="2">
        <v>128</v>
      </c>
    </row>
    <row r="33242" spans="1:10" hidden="1" x14ac:dyDescent="0.25">
      <c r="A33242" t="s">
        <v>60847</v>
      </c>
      <c r="B33242" t="s">
        <v>15</v>
      </c>
      <c r="C33242" t="s">
        <v>10</v>
      </c>
      <c r="D33242">
        <f t="shared" si="519"/>
        <v>11</v>
      </c>
      <c r="E33242" s="1">
        <v>45982.336805555547</v>
      </c>
      <c r="F33242" t="s">
        <v>11</v>
      </c>
      <c r="G33242" t="s">
        <v>67953</v>
      </c>
      <c r="H33242" t="s">
        <v>18</v>
      </c>
      <c r="I33242" t="s">
        <v>13</v>
      </c>
      <c r="J33242" s="2">
        <v>510</v>
      </c>
    </row>
    <row r="33243" spans="1:10" hidden="1" x14ac:dyDescent="0.25">
      <c r="A33243" t="s">
        <v>60307</v>
      </c>
      <c r="B33243" t="s">
        <v>15</v>
      </c>
      <c r="C33243" t="s">
        <v>10</v>
      </c>
      <c r="D33243">
        <f t="shared" si="519"/>
        <v>11</v>
      </c>
      <c r="E33243" s="1">
        <v>45982.34375</v>
      </c>
      <c r="F33243" t="s">
        <v>11</v>
      </c>
      <c r="G33243" t="s">
        <v>67953</v>
      </c>
      <c r="H33243" t="s">
        <v>18</v>
      </c>
      <c r="I33243" t="s">
        <v>13</v>
      </c>
      <c r="J33243" s="2">
        <v>465</v>
      </c>
    </row>
    <row r="33244" spans="1:10" x14ac:dyDescent="0.25">
      <c r="A33244" t="s">
        <v>60885</v>
      </c>
      <c r="B33244" t="s">
        <v>9</v>
      </c>
      <c r="C33244" t="s">
        <v>10</v>
      </c>
      <c r="D33244">
        <f t="shared" si="519"/>
        <v>11</v>
      </c>
      <c r="E33244" s="1">
        <v>45982.34375</v>
      </c>
      <c r="F33244" t="s">
        <v>11</v>
      </c>
      <c r="G33244" t="s">
        <v>67954</v>
      </c>
      <c r="H33244" t="s">
        <v>60886</v>
      </c>
      <c r="I33244" t="s">
        <v>13</v>
      </c>
      <c r="J33244" s="2">
        <v>699</v>
      </c>
    </row>
    <row r="33245" spans="1:10" hidden="1" x14ac:dyDescent="0.25">
      <c r="A33245" t="s">
        <v>60860</v>
      </c>
      <c r="B33245" t="s">
        <v>15</v>
      </c>
      <c r="C33245" t="s">
        <v>10</v>
      </c>
      <c r="D33245">
        <f t="shared" si="519"/>
        <v>11</v>
      </c>
      <c r="E33245" s="1">
        <v>45982.354166666657</v>
      </c>
      <c r="F33245" t="s">
        <v>11</v>
      </c>
      <c r="G33245" t="s">
        <v>67953</v>
      </c>
      <c r="H33245" t="s">
        <v>18</v>
      </c>
      <c r="I33245" t="s">
        <v>13</v>
      </c>
      <c r="J33245" s="2">
        <v>580</v>
      </c>
    </row>
    <row r="33246" spans="1:10" x14ac:dyDescent="0.25">
      <c r="A33246" t="s">
        <v>60921</v>
      </c>
      <c r="B33246" t="s">
        <v>9</v>
      </c>
      <c r="C33246" t="s">
        <v>10</v>
      </c>
      <c r="D33246">
        <f t="shared" si="519"/>
        <v>11</v>
      </c>
      <c r="E33246" s="1">
        <v>45982.354166666657</v>
      </c>
      <c r="F33246" t="s">
        <v>11</v>
      </c>
      <c r="G33246" t="s">
        <v>67954</v>
      </c>
      <c r="H33246" t="s">
        <v>60922</v>
      </c>
      <c r="I33246" t="s">
        <v>13</v>
      </c>
      <c r="J33246" s="2">
        <v>680</v>
      </c>
    </row>
    <row r="33247" spans="1:10" x14ac:dyDescent="0.25">
      <c r="A33247" t="s">
        <v>60969</v>
      </c>
      <c r="B33247" t="s">
        <v>9</v>
      </c>
      <c r="C33247" t="s">
        <v>10</v>
      </c>
      <c r="D33247">
        <f t="shared" si="519"/>
        <v>11</v>
      </c>
      <c r="E33247" s="1">
        <v>45982.354166666657</v>
      </c>
      <c r="F33247" t="s">
        <v>11</v>
      </c>
      <c r="G33247" t="s">
        <v>67954</v>
      </c>
      <c r="H33247" t="s">
        <v>60970</v>
      </c>
      <c r="I33247" t="s">
        <v>13</v>
      </c>
      <c r="J33247" s="2">
        <v>20</v>
      </c>
    </row>
    <row r="33248" spans="1:10" x14ac:dyDescent="0.25">
      <c r="A33248" t="s">
        <v>60971</v>
      </c>
      <c r="B33248" t="s">
        <v>9</v>
      </c>
      <c r="C33248" t="s">
        <v>10</v>
      </c>
      <c r="D33248">
        <f t="shared" si="519"/>
        <v>11</v>
      </c>
      <c r="E33248" s="1">
        <v>45982.354166666657</v>
      </c>
      <c r="F33248" t="s">
        <v>11</v>
      </c>
      <c r="G33248" t="s">
        <v>67954</v>
      </c>
      <c r="H33248" t="s">
        <v>60972</v>
      </c>
      <c r="I33248" t="s">
        <v>13</v>
      </c>
      <c r="J33248" s="2">
        <v>30</v>
      </c>
    </row>
    <row r="33249" spans="1:10" x14ac:dyDescent="0.25">
      <c r="A33249" t="s">
        <v>60944</v>
      </c>
      <c r="B33249" t="s">
        <v>15</v>
      </c>
      <c r="C33249" t="s">
        <v>10</v>
      </c>
      <c r="D33249">
        <f t="shared" si="519"/>
        <v>11</v>
      </c>
      <c r="E33249" s="1">
        <v>45982.371527777781</v>
      </c>
      <c r="F33249" t="s">
        <v>11</v>
      </c>
      <c r="G33249" t="s">
        <v>67954</v>
      </c>
      <c r="H33249" t="s">
        <v>60945</v>
      </c>
      <c r="I33249" t="s">
        <v>13</v>
      </c>
      <c r="J33249" s="2">
        <v>700</v>
      </c>
    </row>
    <row r="33250" spans="1:10" hidden="1" x14ac:dyDescent="0.25">
      <c r="A33250" t="s">
        <v>60541</v>
      </c>
      <c r="B33250" t="s">
        <v>15</v>
      </c>
      <c r="C33250" t="s">
        <v>10</v>
      </c>
      <c r="D33250">
        <f t="shared" si="519"/>
        <v>11</v>
      </c>
      <c r="E33250" s="1">
        <v>45982.375</v>
      </c>
      <c r="F33250" t="s">
        <v>11</v>
      </c>
      <c r="G33250" t="s">
        <v>67953</v>
      </c>
      <c r="H33250" t="s">
        <v>18</v>
      </c>
      <c r="I33250" t="s">
        <v>13</v>
      </c>
      <c r="J33250" s="2">
        <v>700</v>
      </c>
    </row>
    <row r="33251" spans="1:10" hidden="1" x14ac:dyDescent="0.25">
      <c r="A33251" t="s">
        <v>60603</v>
      </c>
      <c r="B33251" t="s">
        <v>15</v>
      </c>
      <c r="C33251" t="s">
        <v>10</v>
      </c>
      <c r="D33251">
        <f t="shared" si="519"/>
        <v>11</v>
      </c>
      <c r="E33251" s="1">
        <v>45982.375</v>
      </c>
      <c r="F33251" t="s">
        <v>11</v>
      </c>
      <c r="G33251" t="s">
        <v>67953</v>
      </c>
      <c r="H33251" t="s">
        <v>18</v>
      </c>
      <c r="I33251" t="s">
        <v>13</v>
      </c>
      <c r="J33251" s="2">
        <v>470</v>
      </c>
    </row>
    <row r="33252" spans="1:10" x14ac:dyDescent="0.25">
      <c r="A33252" t="s">
        <v>60762</v>
      </c>
      <c r="B33252" t="s">
        <v>9</v>
      </c>
      <c r="C33252" t="s">
        <v>10</v>
      </c>
      <c r="D33252">
        <f t="shared" si="519"/>
        <v>11</v>
      </c>
      <c r="E33252" s="1">
        <v>45982.375</v>
      </c>
      <c r="F33252" t="s">
        <v>11</v>
      </c>
      <c r="G33252" t="s">
        <v>67954</v>
      </c>
      <c r="H33252" t="s">
        <v>60763</v>
      </c>
      <c r="I33252" t="s">
        <v>13</v>
      </c>
      <c r="J33252" s="2">
        <v>475</v>
      </c>
    </row>
    <row r="33253" spans="1:10" x14ac:dyDescent="0.25">
      <c r="A33253" t="s">
        <v>60867</v>
      </c>
      <c r="B33253" t="s">
        <v>9</v>
      </c>
      <c r="C33253" t="s">
        <v>10</v>
      </c>
      <c r="D33253">
        <f t="shared" si="519"/>
        <v>11</v>
      </c>
      <c r="E33253" s="1">
        <v>45982.375</v>
      </c>
      <c r="F33253" t="s">
        <v>11</v>
      </c>
      <c r="G33253" t="s">
        <v>67954</v>
      </c>
      <c r="H33253" t="s">
        <v>60868</v>
      </c>
      <c r="I33253" t="s">
        <v>13</v>
      </c>
      <c r="J33253" s="2">
        <v>339</v>
      </c>
    </row>
    <row r="33254" spans="1:10" x14ac:dyDescent="0.25">
      <c r="A33254" t="s">
        <v>61726</v>
      </c>
      <c r="B33254" t="s">
        <v>9</v>
      </c>
      <c r="C33254" t="s">
        <v>10</v>
      </c>
      <c r="D33254">
        <f t="shared" si="519"/>
        <v>11</v>
      </c>
      <c r="E33254" s="1">
        <v>45982.375</v>
      </c>
      <c r="F33254" t="s">
        <v>11</v>
      </c>
      <c r="G33254" t="s">
        <v>67954</v>
      </c>
      <c r="H33254" t="s">
        <v>61727</v>
      </c>
      <c r="I33254" t="s">
        <v>13</v>
      </c>
      <c r="J33254" s="2">
        <v>175</v>
      </c>
    </row>
    <row r="33255" spans="1:10" hidden="1" x14ac:dyDescent="0.25">
      <c r="A33255" t="s">
        <v>60997</v>
      </c>
      <c r="B33255" t="s">
        <v>15</v>
      </c>
      <c r="C33255" t="s">
        <v>10</v>
      </c>
      <c r="D33255">
        <f t="shared" si="519"/>
        <v>11</v>
      </c>
      <c r="E33255" s="1">
        <v>45982.378472222219</v>
      </c>
      <c r="F33255" t="s">
        <v>11</v>
      </c>
      <c r="G33255" t="s">
        <v>67953</v>
      </c>
      <c r="H33255" t="s">
        <v>18</v>
      </c>
      <c r="I33255" t="s">
        <v>13</v>
      </c>
      <c r="J33255" s="2">
        <v>750</v>
      </c>
    </row>
    <row r="33256" spans="1:10" x14ac:dyDescent="0.25">
      <c r="A33256" t="s">
        <v>60560</v>
      </c>
      <c r="B33256" t="s">
        <v>9</v>
      </c>
      <c r="C33256" t="s">
        <v>10</v>
      </c>
      <c r="D33256">
        <f t="shared" si="519"/>
        <v>11</v>
      </c>
      <c r="E33256" s="1">
        <v>45982.381944444453</v>
      </c>
      <c r="F33256" t="s">
        <v>11</v>
      </c>
      <c r="G33256" t="s">
        <v>67954</v>
      </c>
      <c r="H33256" t="s">
        <v>60561</v>
      </c>
      <c r="I33256" t="s">
        <v>13</v>
      </c>
      <c r="J33256" s="2">
        <v>333</v>
      </c>
    </row>
    <row r="33257" spans="1:10" x14ac:dyDescent="0.25">
      <c r="A33257" t="s">
        <v>60562</v>
      </c>
      <c r="B33257" t="s">
        <v>9</v>
      </c>
      <c r="C33257" t="s">
        <v>10</v>
      </c>
      <c r="D33257">
        <f t="shared" si="519"/>
        <v>11</v>
      </c>
      <c r="E33257" s="1">
        <v>45982.381944444453</v>
      </c>
      <c r="F33257" t="s">
        <v>11</v>
      </c>
      <c r="G33257" t="s">
        <v>67954</v>
      </c>
      <c r="H33257" t="s">
        <v>60563</v>
      </c>
      <c r="I33257" t="s">
        <v>13</v>
      </c>
      <c r="J33257" s="2">
        <v>270</v>
      </c>
    </row>
    <row r="33258" spans="1:10" x14ac:dyDescent="0.25">
      <c r="A33258" t="s">
        <v>60835</v>
      </c>
      <c r="B33258" t="s">
        <v>9</v>
      </c>
      <c r="C33258" t="s">
        <v>10</v>
      </c>
      <c r="D33258">
        <f t="shared" si="519"/>
        <v>11</v>
      </c>
      <c r="E33258" s="1">
        <v>45982.385416666657</v>
      </c>
      <c r="F33258" t="s">
        <v>11</v>
      </c>
      <c r="G33258" t="s">
        <v>67954</v>
      </c>
      <c r="H33258" t="s">
        <v>60836</v>
      </c>
      <c r="I33258" t="s">
        <v>13</v>
      </c>
      <c r="J33258" s="2">
        <v>620</v>
      </c>
    </row>
    <row r="33259" spans="1:10" x14ac:dyDescent="0.25">
      <c r="A33259" t="s">
        <v>60371</v>
      </c>
      <c r="B33259" t="s">
        <v>15</v>
      </c>
      <c r="C33259" t="s">
        <v>10</v>
      </c>
      <c r="D33259">
        <f t="shared" si="519"/>
        <v>11</v>
      </c>
      <c r="E33259" s="1">
        <v>45982.395833333343</v>
      </c>
      <c r="F33259" t="s">
        <v>11</v>
      </c>
      <c r="G33259" t="s">
        <v>67954</v>
      </c>
      <c r="H33259" t="s">
        <v>60372</v>
      </c>
      <c r="I33259" t="s">
        <v>13</v>
      </c>
      <c r="J33259" s="2">
        <v>650</v>
      </c>
    </row>
    <row r="33260" spans="1:10" hidden="1" x14ac:dyDescent="0.25">
      <c r="A33260" t="s">
        <v>60927</v>
      </c>
      <c r="B33260" t="s">
        <v>15</v>
      </c>
      <c r="C33260" t="s">
        <v>10</v>
      </c>
      <c r="D33260">
        <f t="shared" si="519"/>
        <v>11</v>
      </c>
      <c r="E33260" s="1">
        <v>45982.395833333343</v>
      </c>
      <c r="F33260" t="s">
        <v>11</v>
      </c>
      <c r="G33260" t="s">
        <v>67953</v>
      </c>
      <c r="H33260" t="s">
        <v>18</v>
      </c>
      <c r="I33260" t="s">
        <v>13</v>
      </c>
      <c r="J33260" s="2">
        <v>600</v>
      </c>
    </row>
    <row r="33261" spans="1:10" x14ac:dyDescent="0.25">
      <c r="A33261" t="s">
        <v>60863</v>
      </c>
      <c r="B33261" t="s">
        <v>9</v>
      </c>
      <c r="C33261" t="s">
        <v>10</v>
      </c>
      <c r="D33261">
        <f t="shared" si="519"/>
        <v>11</v>
      </c>
      <c r="E33261" s="1">
        <v>45982.399305555547</v>
      </c>
      <c r="F33261" t="s">
        <v>11</v>
      </c>
      <c r="G33261" t="s">
        <v>67954</v>
      </c>
      <c r="H33261" t="s">
        <v>60864</v>
      </c>
      <c r="I33261" t="s">
        <v>13</v>
      </c>
      <c r="J33261" s="2">
        <v>380</v>
      </c>
    </row>
    <row r="33262" spans="1:10" x14ac:dyDescent="0.25">
      <c r="A33262" t="s">
        <v>60831</v>
      </c>
      <c r="B33262" t="s">
        <v>9</v>
      </c>
      <c r="C33262" t="s">
        <v>10</v>
      </c>
      <c r="D33262">
        <f t="shared" si="519"/>
        <v>11</v>
      </c>
      <c r="E33262" s="1">
        <v>45982.40625</v>
      </c>
      <c r="F33262" t="s">
        <v>11</v>
      </c>
      <c r="G33262" t="s">
        <v>67954</v>
      </c>
      <c r="H33262" t="s">
        <v>60832</v>
      </c>
      <c r="I33262" t="s">
        <v>13</v>
      </c>
      <c r="J33262" s="2">
        <v>220</v>
      </c>
    </row>
    <row r="33263" spans="1:10" x14ac:dyDescent="0.25">
      <c r="A33263" t="s">
        <v>60858</v>
      </c>
      <c r="B33263" t="s">
        <v>9</v>
      </c>
      <c r="C33263" t="s">
        <v>10</v>
      </c>
      <c r="D33263">
        <f t="shared" si="519"/>
        <v>11</v>
      </c>
      <c r="E33263" s="1">
        <v>45982.409722222219</v>
      </c>
      <c r="F33263" t="s">
        <v>11</v>
      </c>
      <c r="G33263" t="s">
        <v>67954</v>
      </c>
      <c r="H33263" t="s">
        <v>60859</v>
      </c>
      <c r="I33263" t="s">
        <v>13</v>
      </c>
      <c r="J33263" s="2">
        <v>168</v>
      </c>
    </row>
    <row r="33264" spans="1:10" x14ac:dyDescent="0.25">
      <c r="A33264" t="s">
        <v>60952</v>
      </c>
      <c r="B33264" t="s">
        <v>15</v>
      </c>
      <c r="C33264" t="s">
        <v>10</v>
      </c>
      <c r="D33264">
        <f t="shared" si="519"/>
        <v>11</v>
      </c>
      <c r="E33264" s="1">
        <v>45982.409722222219</v>
      </c>
      <c r="F33264" t="s">
        <v>11</v>
      </c>
      <c r="G33264" t="s">
        <v>67954</v>
      </c>
      <c r="H33264" t="s">
        <v>60953</v>
      </c>
      <c r="I33264" t="s">
        <v>13</v>
      </c>
      <c r="J33264" s="2">
        <v>432</v>
      </c>
    </row>
    <row r="33265" spans="1:10" x14ac:dyDescent="0.25">
      <c r="A33265" t="s">
        <v>60365</v>
      </c>
      <c r="B33265" t="s">
        <v>15</v>
      </c>
      <c r="C33265" t="s">
        <v>10</v>
      </c>
      <c r="D33265">
        <f t="shared" si="519"/>
        <v>11</v>
      </c>
      <c r="E33265" s="1">
        <v>45982.416666666657</v>
      </c>
      <c r="F33265" t="s">
        <v>11</v>
      </c>
      <c r="G33265" t="s">
        <v>67954</v>
      </c>
      <c r="H33265" t="s">
        <v>60366</v>
      </c>
      <c r="I33265" t="s">
        <v>13</v>
      </c>
      <c r="J33265" s="2">
        <v>650</v>
      </c>
    </row>
    <row r="33266" spans="1:10" hidden="1" x14ac:dyDescent="0.25">
      <c r="A33266" t="s">
        <v>60540</v>
      </c>
      <c r="B33266" t="s">
        <v>15</v>
      </c>
      <c r="C33266" t="s">
        <v>10</v>
      </c>
      <c r="D33266">
        <f t="shared" si="519"/>
        <v>11</v>
      </c>
      <c r="E33266" s="1">
        <v>45982.416666666657</v>
      </c>
      <c r="F33266" t="s">
        <v>11</v>
      </c>
      <c r="G33266" t="s">
        <v>67953</v>
      </c>
      <c r="H33266" t="s">
        <v>18</v>
      </c>
      <c r="I33266" t="s">
        <v>13</v>
      </c>
      <c r="J33266" s="2">
        <v>699</v>
      </c>
    </row>
    <row r="33267" spans="1:10" hidden="1" x14ac:dyDescent="0.25">
      <c r="A33267" t="s">
        <v>60842</v>
      </c>
      <c r="B33267" t="s">
        <v>15</v>
      </c>
      <c r="C33267" t="s">
        <v>10</v>
      </c>
      <c r="D33267">
        <f t="shared" si="519"/>
        <v>11</v>
      </c>
      <c r="E33267" s="1">
        <v>45982.416666666657</v>
      </c>
      <c r="F33267" t="s">
        <v>11</v>
      </c>
      <c r="G33267" t="s">
        <v>67953</v>
      </c>
      <c r="H33267" t="s">
        <v>18</v>
      </c>
      <c r="I33267" t="s">
        <v>13</v>
      </c>
      <c r="J33267" s="2">
        <v>100</v>
      </c>
    </row>
    <row r="33268" spans="1:10" hidden="1" x14ac:dyDescent="0.25">
      <c r="A33268" t="s">
        <v>60843</v>
      </c>
      <c r="B33268" t="s">
        <v>15</v>
      </c>
      <c r="C33268" t="s">
        <v>10</v>
      </c>
      <c r="D33268">
        <f t="shared" si="519"/>
        <v>11</v>
      </c>
      <c r="E33268" s="1">
        <v>45982.416666666657</v>
      </c>
      <c r="F33268" t="s">
        <v>11</v>
      </c>
      <c r="G33268" t="s">
        <v>67953</v>
      </c>
      <c r="H33268" t="s">
        <v>18</v>
      </c>
      <c r="I33268" t="s">
        <v>13</v>
      </c>
      <c r="J33268" s="2">
        <v>385</v>
      </c>
    </row>
    <row r="33269" spans="1:10" hidden="1" x14ac:dyDescent="0.25">
      <c r="A33269" t="s">
        <v>60850</v>
      </c>
      <c r="B33269" t="s">
        <v>15</v>
      </c>
      <c r="C33269" t="s">
        <v>10</v>
      </c>
      <c r="D33269">
        <f t="shared" si="519"/>
        <v>11</v>
      </c>
      <c r="E33269" s="1">
        <v>45982.416666666657</v>
      </c>
      <c r="F33269" t="s">
        <v>11</v>
      </c>
      <c r="G33269" t="s">
        <v>67953</v>
      </c>
      <c r="H33269" t="s">
        <v>18</v>
      </c>
      <c r="I33269" t="s">
        <v>13</v>
      </c>
      <c r="J33269" s="2">
        <v>650</v>
      </c>
    </row>
    <row r="33270" spans="1:10" hidden="1" x14ac:dyDescent="0.25">
      <c r="A33270" t="s">
        <v>60857</v>
      </c>
      <c r="B33270" t="s">
        <v>15</v>
      </c>
      <c r="C33270" t="s">
        <v>10</v>
      </c>
      <c r="D33270">
        <f t="shared" si="519"/>
        <v>11</v>
      </c>
      <c r="E33270" s="1">
        <v>45982.416666666657</v>
      </c>
      <c r="F33270" t="s">
        <v>11</v>
      </c>
      <c r="G33270" t="s">
        <v>67953</v>
      </c>
      <c r="H33270" t="s">
        <v>18</v>
      </c>
      <c r="I33270" t="s">
        <v>13</v>
      </c>
      <c r="J33270" s="2">
        <v>600</v>
      </c>
    </row>
    <row r="33271" spans="1:10" x14ac:dyDescent="0.25">
      <c r="A33271" t="s">
        <v>60877</v>
      </c>
      <c r="B33271" t="s">
        <v>9</v>
      </c>
      <c r="C33271" t="s">
        <v>10</v>
      </c>
      <c r="D33271">
        <f t="shared" si="519"/>
        <v>11</v>
      </c>
      <c r="E33271" s="1">
        <v>45982.416666666657</v>
      </c>
      <c r="F33271" t="s">
        <v>11</v>
      </c>
      <c r="G33271" t="s">
        <v>67954</v>
      </c>
      <c r="H33271" t="s">
        <v>60878</v>
      </c>
      <c r="I33271" t="s">
        <v>13</v>
      </c>
      <c r="J33271" s="2">
        <v>729</v>
      </c>
    </row>
    <row r="33272" spans="1:10" hidden="1" x14ac:dyDescent="0.25">
      <c r="A33272" t="s">
        <v>60882</v>
      </c>
      <c r="B33272" t="s">
        <v>15</v>
      </c>
      <c r="C33272" t="s">
        <v>10</v>
      </c>
      <c r="D33272">
        <f t="shared" si="519"/>
        <v>11</v>
      </c>
      <c r="E33272" s="1">
        <v>45982.416666666657</v>
      </c>
      <c r="F33272" t="s">
        <v>11</v>
      </c>
      <c r="G33272" t="s">
        <v>67953</v>
      </c>
      <c r="H33272" t="s">
        <v>18</v>
      </c>
      <c r="I33272" t="s">
        <v>13</v>
      </c>
      <c r="J33272" s="2">
        <v>650</v>
      </c>
    </row>
    <row r="33273" spans="1:10" x14ac:dyDescent="0.25">
      <c r="A33273" t="s">
        <v>60887</v>
      </c>
      <c r="B33273" t="s">
        <v>9</v>
      </c>
      <c r="C33273" t="s">
        <v>10</v>
      </c>
      <c r="D33273">
        <f t="shared" si="519"/>
        <v>11</v>
      </c>
      <c r="E33273" s="1">
        <v>45982.416666666657</v>
      </c>
      <c r="F33273" t="s">
        <v>11</v>
      </c>
      <c r="G33273" t="s">
        <v>67954</v>
      </c>
      <c r="H33273" t="s">
        <v>60888</v>
      </c>
      <c r="I33273" t="s">
        <v>13</v>
      </c>
      <c r="J33273" s="2">
        <v>602</v>
      </c>
    </row>
    <row r="33274" spans="1:10" hidden="1" x14ac:dyDescent="0.25">
      <c r="A33274" t="s">
        <v>60994</v>
      </c>
      <c r="B33274" t="s">
        <v>15</v>
      </c>
      <c r="C33274" t="s">
        <v>10</v>
      </c>
      <c r="D33274">
        <f t="shared" si="519"/>
        <v>11</v>
      </c>
      <c r="E33274" s="1">
        <v>45982.416666666657</v>
      </c>
      <c r="F33274" t="s">
        <v>11</v>
      </c>
      <c r="G33274" t="s">
        <v>67953</v>
      </c>
      <c r="H33274" t="s">
        <v>18</v>
      </c>
      <c r="I33274" t="s">
        <v>13</v>
      </c>
      <c r="J33274" s="2">
        <v>700</v>
      </c>
    </row>
    <row r="33275" spans="1:10" x14ac:dyDescent="0.25">
      <c r="A33275" t="s">
        <v>61658</v>
      </c>
      <c r="B33275" t="s">
        <v>9</v>
      </c>
      <c r="C33275" t="s">
        <v>10</v>
      </c>
      <c r="D33275">
        <f t="shared" si="519"/>
        <v>11</v>
      </c>
      <c r="E33275" s="1">
        <v>45982.416666666657</v>
      </c>
      <c r="F33275" t="s">
        <v>11</v>
      </c>
      <c r="G33275" t="s">
        <v>67954</v>
      </c>
      <c r="H33275" t="s">
        <v>61659</v>
      </c>
      <c r="I33275" t="s">
        <v>13</v>
      </c>
      <c r="J33275" s="2">
        <v>639</v>
      </c>
    </row>
    <row r="33276" spans="1:10" hidden="1" x14ac:dyDescent="0.25">
      <c r="A33276" t="s">
        <v>60497</v>
      </c>
      <c r="B33276" t="s">
        <v>15</v>
      </c>
      <c r="C33276" t="s">
        <v>10</v>
      </c>
      <c r="D33276">
        <f t="shared" si="519"/>
        <v>11</v>
      </c>
      <c r="E33276" s="1">
        <v>45982.420138888891</v>
      </c>
      <c r="F33276" t="s">
        <v>11</v>
      </c>
      <c r="G33276" t="s">
        <v>67953</v>
      </c>
      <c r="H33276" t="s">
        <v>18</v>
      </c>
      <c r="I33276" t="s">
        <v>13</v>
      </c>
      <c r="J33276" s="2">
        <v>372</v>
      </c>
    </row>
    <row r="33277" spans="1:10" x14ac:dyDescent="0.25">
      <c r="A33277" t="s">
        <v>60883</v>
      </c>
      <c r="B33277" t="s">
        <v>9</v>
      </c>
      <c r="C33277" t="s">
        <v>10</v>
      </c>
      <c r="D33277">
        <f t="shared" si="519"/>
        <v>11</v>
      </c>
      <c r="E33277" s="1">
        <v>45982.4375</v>
      </c>
      <c r="F33277" t="s">
        <v>11</v>
      </c>
      <c r="G33277" t="s">
        <v>67954</v>
      </c>
      <c r="H33277" t="s">
        <v>60884</v>
      </c>
      <c r="I33277" t="s">
        <v>13</v>
      </c>
      <c r="J33277" s="2">
        <v>600</v>
      </c>
    </row>
    <row r="33278" spans="1:10" x14ac:dyDescent="0.25">
      <c r="A33278" t="s">
        <v>60894</v>
      </c>
      <c r="B33278" t="s">
        <v>9</v>
      </c>
      <c r="C33278" t="s">
        <v>10</v>
      </c>
      <c r="D33278">
        <f t="shared" si="519"/>
        <v>11</v>
      </c>
      <c r="E33278" s="1">
        <v>45982.4375</v>
      </c>
      <c r="F33278" t="s">
        <v>11</v>
      </c>
      <c r="G33278" t="s">
        <v>67954</v>
      </c>
      <c r="H33278" t="s">
        <v>60895</v>
      </c>
      <c r="I33278" t="s">
        <v>13</v>
      </c>
      <c r="J33278" s="2">
        <v>530</v>
      </c>
    </row>
    <row r="33279" spans="1:10" x14ac:dyDescent="0.25">
      <c r="A33279" t="s">
        <v>60896</v>
      </c>
      <c r="B33279" t="s">
        <v>9</v>
      </c>
      <c r="C33279" t="s">
        <v>10</v>
      </c>
      <c r="D33279">
        <f t="shared" si="519"/>
        <v>11</v>
      </c>
      <c r="E33279" s="1">
        <v>45982.4375</v>
      </c>
      <c r="F33279" t="s">
        <v>11</v>
      </c>
      <c r="G33279" t="s">
        <v>67954</v>
      </c>
      <c r="H33279" t="s">
        <v>60897</v>
      </c>
      <c r="I33279" t="s">
        <v>13</v>
      </c>
      <c r="J33279" s="2">
        <v>101</v>
      </c>
    </row>
    <row r="33280" spans="1:10" x14ac:dyDescent="0.25">
      <c r="A33280" t="s">
        <v>60824</v>
      </c>
      <c r="B33280" t="s">
        <v>9</v>
      </c>
      <c r="C33280" t="s">
        <v>10</v>
      </c>
      <c r="D33280">
        <f t="shared" si="519"/>
        <v>11</v>
      </c>
      <c r="E33280" s="1">
        <v>45982.447916666657</v>
      </c>
      <c r="F33280" t="s">
        <v>11</v>
      </c>
      <c r="G33280" t="s">
        <v>67954</v>
      </c>
      <c r="H33280" t="s">
        <v>60825</v>
      </c>
      <c r="I33280" t="s">
        <v>13</v>
      </c>
      <c r="J33280" s="2">
        <v>531</v>
      </c>
    </row>
    <row r="33281" spans="1:10" x14ac:dyDescent="0.25">
      <c r="A33281" t="s">
        <v>60783</v>
      </c>
      <c r="B33281" t="s">
        <v>9</v>
      </c>
      <c r="C33281" t="s">
        <v>10</v>
      </c>
      <c r="D33281">
        <f t="shared" si="519"/>
        <v>11</v>
      </c>
      <c r="E33281" s="1">
        <v>45982.458333333343</v>
      </c>
      <c r="F33281" t="s">
        <v>11</v>
      </c>
      <c r="G33281" t="s">
        <v>67954</v>
      </c>
      <c r="H33281" t="s">
        <v>60784</v>
      </c>
      <c r="I33281" t="s">
        <v>13</v>
      </c>
      <c r="J33281" s="2">
        <v>165</v>
      </c>
    </row>
    <row r="33282" spans="1:10" hidden="1" x14ac:dyDescent="0.25">
      <c r="A33282" t="s">
        <v>60830</v>
      </c>
      <c r="B33282" t="s">
        <v>15</v>
      </c>
      <c r="C33282" t="s">
        <v>10</v>
      </c>
      <c r="D33282">
        <f t="shared" ref="D33282:D33345" si="520">MONTH(E33282)</f>
        <v>11</v>
      </c>
      <c r="E33282" s="1">
        <v>45982.458333333343</v>
      </c>
      <c r="F33282" t="s">
        <v>11</v>
      </c>
      <c r="G33282" t="s">
        <v>67953</v>
      </c>
      <c r="H33282" t="s">
        <v>18</v>
      </c>
      <c r="I33282" t="s">
        <v>13</v>
      </c>
      <c r="J33282" s="2">
        <v>700</v>
      </c>
    </row>
    <row r="33283" spans="1:10" x14ac:dyDescent="0.25">
      <c r="A33283" t="s">
        <v>60871</v>
      </c>
      <c r="B33283" t="s">
        <v>9</v>
      </c>
      <c r="C33283" t="s">
        <v>10</v>
      </c>
      <c r="D33283">
        <f t="shared" si="520"/>
        <v>11</v>
      </c>
      <c r="E33283" s="1">
        <v>45982.458333333343</v>
      </c>
      <c r="F33283" t="s">
        <v>11</v>
      </c>
      <c r="G33283" t="s">
        <v>67954</v>
      </c>
      <c r="H33283" t="s">
        <v>60872</v>
      </c>
      <c r="I33283" t="s">
        <v>13</v>
      </c>
      <c r="J33283" s="2">
        <v>609</v>
      </c>
    </row>
    <row r="33284" spans="1:10" x14ac:dyDescent="0.25">
      <c r="A33284" t="s">
        <v>60873</v>
      </c>
      <c r="B33284" t="s">
        <v>9</v>
      </c>
      <c r="C33284" t="s">
        <v>10</v>
      </c>
      <c r="D33284">
        <f t="shared" si="520"/>
        <v>11</v>
      </c>
      <c r="E33284" s="1">
        <v>45982.458333333343</v>
      </c>
      <c r="F33284" t="s">
        <v>11</v>
      </c>
      <c r="G33284" t="s">
        <v>67954</v>
      </c>
      <c r="H33284" t="s">
        <v>60874</v>
      </c>
      <c r="I33284" t="s">
        <v>13</v>
      </c>
      <c r="J33284" s="2">
        <v>150</v>
      </c>
    </row>
    <row r="33285" spans="1:10" hidden="1" x14ac:dyDescent="0.25">
      <c r="A33285" t="s">
        <v>61357</v>
      </c>
      <c r="B33285" t="s">
        <v>15</v>
      </c>
      <c r="C33285" t="s">
        <v>10</v>
      </c>
      <c r="D33285">
        <f t="shared" si="520"/>
        <v>11</v>
      </c>
      <c r="E33285" s="1">
        <v>45982.458333333343</v>
      </c>
      <c r="F33285" t="s">
        <v>11</v>
      </c>
      <c r="G33285" t="s">
        <v>67953</v>
      </c>
      <c r="H33285" t="s">
        <v>18</v>
      </c>
      <c r="I33285" t="s">
        <v>13</v>
      </c>
      <c r="J33285" s="2">
        <v>619</v>
      </c>
    </row>
    <row r="33286" spans="1:10" x14ac:dyDescent="0.25">
      <c r="A33286" t="s">
        <v>61650</v>
      </c>
      <c r="B33286" t="s">
        <v>9</v>
      </c>
      <c r="C33286" t="s">
        <v>10</v>
      </c>
      <c r="D33286">
        <f t="shared" si="520"/>
        <v>11</v>
      </c>
      <c r="E33286" s="1">
        <v>45982.458333333343</v>
      </c>
      <c r="F33286" t="s">
        <v>11</v>
      </c>
      <c r="G33286" t="s">
        <v>67954</v>
      </c>
      <c r="H33286" t="s">
        <v>61651</v>
      </c>
      <c r="I33286" t="s">
        <v>13</v>
      </c>
      <c r="J33286" s="2">
        <v>169</v>
      </c>
    </row>
    <row r="33287" spans="1:10" x14ac:dyDescent="0.25">
      <c r="A33287" t="s">
        <v>60816</v>
      </c>
      <c r="B33287" t="s">
        <v>9</v>
      </c>
      <c r="C33287" t="s">
        <v>10</v>
      </c>
      <c r="D33287">
        <f t="shared" si="520"/>
        <v>11</v>
      </c>
      <c r="E33287" s="1">
        <v>45982.472222222219</v>
      </c>
      <c r="F33287" t="s">
        <v>11</v>
      </c>
      <c r="G33287" t="s">
        <v>67954</v>
      </c>
      <c r="H33287" t="s">
        <v>60817</v>
      </c>
      <c r="I33287" t="s">
        <v>13</v>
      </c>
      <c r="J33287" s="2">
        <v>440</v>
      </c>
    </row>
    <row r="33288" spans="1:10" x14ac:dyDescent="0.25">
      <c r="A33288" t="s">
        <v>60818</v>
      </c>
      <c r="B33288" t="s">
        <v>9</v>
      </c>
      <c r="C33288" t="s">
        <v>10</v>
      </c>
      <c r="D33288">
        <f t="shared" si="520"/>
        <v>11</v>
      </c>
      <c r="E33288" s="1">
        <v>45982.472222222219</v>
      </c>
      <c r="F33288" t="s">
        <v>11</v>
      </c>
      <c r="G33288" t="s">
        <v>67954</v>
      </c>
      <c r="H33288" t="s">
        <v>60819</v>
      </c>
      <c r="I33288" t="s">
        <v>13</v>
      </c>
      <c r="J33288" s="2">
        <v>310</v>
      </c>
    </row>
    <row r="33289" spans="1:10" x14ac:dyDescent="0.25">
      <c r="A33289" t="s">
        <v>60954</v>
      </c>
      <c r="B33289" t="s">
        <v>15</v>
      </c>
      <c r="C33289" t="s">
        <v>10</v>
      </c>
      <c r="D33289">
        <f t="shared" si="520"/>
        <v>11</v>
      </c>
      <c r="E33289" s="1">
        <v>45982.479166666657</v>
      </c>
      <c r="F33289" t="s">
        <v>11</v>
      </c>
      <c r="G33289" t="s">
        <v>67954</v>
      </c>
      <c r="H33289" t="s">
        <v>60955</v>
      </c>
      <c r="I33289" t="s">
        <v>13</v>
      </c>
      <c r="J33289" s="2">
        <v>218</v>
      </c>
    </row>
    <row r="33290" spans="1:10" x14ac:dyDescent="0.25">
      <c r="A33290" t="s">
        <v>60967</v>
      </c>
      <c r="B33290" t="s">
        <v>9</v>
      </c>
      <c r="C33290" t="s">
        <v>10</v>
      </c>
      <c r="D33290">
        <f t="shared" si="520"/>
        <v>11</v>
      </c>
      <c r="E33290" s="1">
        <v>45982.479166666657</v>
      </c>
      <c r="F33290" t="s">
        <v>11</v>
      </c>
      <c r="G33290" t="s">
        <v>67954</v>
      </c>
      <c r="H33290" t="s">
        <v>60968</v>
      </c>
      <c r="I33290" t="s">
        <v>13</v>
      </c>
      <c r="J33290" s="2">
        <v>650</v>
      </c>
    </row>
    <row r="33291" spans="1:10" x14ac:dyDescent="0.25">
      <c r="A33291" t="s">
        <v>60936</v>
      </c>
      <c r="B33291" t="s">
        <v>9</v>
      </c>
      <c r="C33291" t="s">
        <v>10</v>
      </c>
      <c r="D33291">
        <f t="shared" si="520"/>
        <v>11</v>
      </c>
      <c r="E33291" s="1">
        <v>45982.5</v>
      </c>
      <c r="F33291" t="s">
        <v>11</v>
      </c>
      <c r="G33291" t="s">
        <v>67954</v>
      </c>
      <c r="H33291" t="s">
        <v>60937</v>
      </c>
      <c r="I33291" t="s">
        <v>13</v>
      </c>
      <c r="J33291" s="2">
        <v>605</v>
      </c>
    </row>
    <row r="33292" spans="1:10" hidden="1" x14ac:dyDescent="0.25">
      <c r="A33292" t="s">
        <v>60418</v>
      </c>
      <c r="B33292" t="s">
        <v>15</v>
      </c>
      <c r="C33292" t="s">
        <v>10</v>
      </c>
      <c r="D33292">
        <f t="shared" si="520"/>
        <v>11</v>
      </c>
      <c r="E33292" s="1">
        <v>45982.520833333343</v>
      </c>
      <c r="F33292" t="s">
        <v>11</v>
      </c>
      <c r="G33292" t="s">
        <v>67953</v>
      </c>
      <c r="H33292" t="s">
        <v>18</v>
      </c>
      <c r="I33292" t="s">
        <v>13</v>
      </c>
      <c r="J33292" s="2">
        <v>673</v>
      </c>
    </row>
    <row r="33293" spans="1:10" x14ac:dyDescent="0.25">
      <c r="A33293" t="s">
        <v>60826</v>
      </c>
      <c r="B33293" t="s">
        <v>9</v>
      </c>
      <c r="C33293" t="s">
        <v>10</v>
      </c>
      <c r="D33293">
        <f t="shared" si="520"/>
        <v>11</v>
      </c>
      <c r="E33293" s="1">
        <v>45982.520833333343</v>
      </c>
      <c r="F33293" t="s">
        <v>11</v>
      </c>
      <c r="G33293" t="s">
        <v>67954</v>
      </c>
      <c r="H33293" t="s">
        <v>60827</v>
      </c>
      <c r="I33293" t="s">
        <v>13</v>
      </c>
      <c r="J33293" s="2">
        <v>599</v>
      </c>
    </row>
    <row r="33294" spans="1:10" x14ac:dyDescent="0.25">
      <c r="A33294" t="s">
        <v>60913</v>
      </c>
      <c r="B33294" t="s">
        <v>9</v>
      </c>
      <c r="C33294" t="s">
        <v>10</v>
      </c>
      <c r="D33294">
        <f t="shared" si="520"/>
        <v>11</v>
      </c>
      <c r="E33294" s="1">
        <v>45982.538194444453</v>
      </c>
      <c r="F33294" t="s">
        <v>11</v>
      </c>
      <c r="G33294" t="s">
        <v>67954</v>
      </c>
      <c r="H33294" t="s">
        <v>60914</v>
      </c>
      <c r="I33294" t="s">
        <v>13</v>
      </c>
      <c r="J33294" s="2">
        <v>690</v>
      </c>
    </row>
    <row r="33295" spans="1:10" x14ac:dyDescent="0.25">
      <c r="A33295" t="s">
        <v>60965</v>
      </c>
      <c r="B33295" t="s">
        <v>9</v>
      </c>
      <c r="C33295" t="s">
        <v>10</v>
      </c>
      <c r="D33295">
        <f t="shared" si="520"/>
        <v>11</v>
      </c>
      <c r="E33295" s="1">
        <v>45982.541666666657</v>
      </c>
      <c r="F33295" t="s">
        <v>11</v>
      </c>
      <c r="G33295" t="s">
        <v>67954</v>
      </c>
      <c r="H33295" t="s">
        <v>60966</v>
      </c>
      <c r="I33295" t="s">
        <v>13</v>
      </c>
      <c r="J33295" s="2">
        <v>390</v>
      </c>
    </row>
    <row r="33296" spans="1:10" x14ac:dyDescent="0.25">
      <c r="A33296" t="s">
        <v>60845</v>
      </c>
      <c r="B33296" t="s">
        <v>9</v>
      </c>
      <c r="C33296" t="s">
        <v>10</v>
      </c>
      <c r="D33296">
        <f t="shared" si="520"/>
        <v>11</v>
      </c>
      <c r="E33296" s="1">
        <v>45982.600694444453</v>
      </c>
      <c r="F33296" t="s">
        <v>11</v>
      </c>
      <c r="G33296" t="s">
        <v>67954</v>
      </c>
      <c r="H33296" t="s">
        <v>60846</v>
      </c>
      <c r="I33296" t="s">
        <v>13</v>
      </c>
      <c r="J33296" s="2">
        <v>700</v>
      </c>
    </row>
    <row r="33297" spans="1:10" x14ac:dyDescent="0.25">
      <c r="A33297" t="s">
        <v>60546</v>
      </c>
      <c r="B33297" t="s">
        <v>9</v>
      </c>
      <c r="C33297" t="s">
        <v>10</v>
      </c>
      <c r="D33297">
        <f t="shared" si="520"/>
        <v>11</v>
      </c>
      <c r="E33297" s="1">
        <v>45982.625</v>
      </c>
      <c r="F33297" t="s">
        <v>11</v>
      </c>
      <c r="G33297" t="s">
        <v>67954</v>
      </c>
      <c r="H33297" t="s">
        <v>60547</v>
      </c>
      <c r="I33297" t="s">
        <v>13</v>
      </c>
      <c r="J33297" s="2">
        <v>599</v>
      </c>
    </row>
    <row r="33298" spans="1:10" x14ac:dyDescent="0.25">
      <c r="A33298" t="s">
        <v>60909</v>
      </c>
      <c r="B33298" t="s">
        <v>77</v>
      </c>
      <c r="C33298" t="s">
        <v>10</v>
      </c>
      <c r="D33298">
        <f t="shared" si="520"/>
        <v>11</v>
      </c>
      <c r="E33298" s="1">
        <v>45982.625</v>
      </c>
      <c r="F33298" t="s">
        <v>11</v>
      </c>
      <c r="G33298" t="s">
        <v>67954</v>
      </c>
      <c r="H33298" t="s">
        <v>60910</v>
      </c>
      <c r="I33298" t="s">
        <v>13</v>
      </c>
      <c r="J33298" s="2">
        <v>207</v>
      </c>
    </row>
    <row r="33299" spans="1:10" x14ac:dyDescent="0.25">
      <c r="A33299" t="s">
        <v>60911</v>
      </c>
      <c r="B33299" t="s">
        <v>77</v>
      </c>
      <c r="C33299" t="s">
        <v>10</v>
      </c>
      <c r="D33299">
        <f t="shared" si="520"/>
        <v>11</v>
      </c>
      <c r="E33299" s="1">
        <v>45982.625</v>
      </c>
      <c r="F33299" t="s">
        <v>11</v>
      </c>
      <c r="G33299" t="s">
        <v>67954</v>
      </c>
      <c r="H33299" t="s">
        <v>60912</v>
      </c>
      <c r="I33299" t="s">
        <v>13</v>
      </c>
      <c r="J33299" s="2">
        <v>33</v>
      </c>
    </row>
    <row r="33300" spans="1:10" x14ac:dyDescent="0.25">
      <c r="A33300" t="s">
        <v>60915</v>
      </c>
      <c r="B33300" t="s">
        <v>77</v>
      </c>
      <c r="C33300" t="s">
        <v>10</v>
      </c>
      <c r="D33300">
        <f t="shared" si="520"/>
        <v>11</v>
      </c>
      <c r="E33300" s="1">
        <v>45982.625</v>
      </c>
      <c r="F33300" t="s">
        <v>11</v>
      </c>
      <c r="G33300" t="s">
        <v>67954</v>
      </c>
      <c r="H33300" t="s">
        <v>60916</v>
      </c>
      <c r="I33300" t="s">
        <v>13</v>
      </c>
      <c r="J33300" s="2">
        <v>190</v>
      </c>
    </row>
    <row r="33301" spans="1:10" x14ac:dyDescent="0.25">
      <c r="A33301" t="s">
        <v>60917</v>
      </c>
      <c r="B33301" t="s">
        <v>77</v>
      </c>
      <c r="C33301" t="s">
        <v>10</v>
      </c>
      <c r="D33301">
        <f t="shared" si="520"/>
        <v>11</v>
      </c>
      <c r="E33301" s="1">
        <v>45982.625</v>
      </c>
      <c r="F33301" t="s">
        <v>11</v>
      </c>
      <c r="G33301" t="s">
        <v>67954</v>
      </c>
      <c r="H33301" t="s">
        <v>60918</v>
      </c>
      <c r="I33301" t="s">
        <v>13</v>
      </c>
      <c r="J33301" s="2">
        <v>25</v>
      </c>
    </row>
    <row r="33302" spans="1:10" x14ac:dyDescent="0.25">
      <c r="A33302" t="s">
        <v>60946</v>
      </c>
      <c r="B33302" t="s">
        <v>9</v>
      </c>
      <c r="C33302" t="s">
        <v>10</v>
      </c>
      <c r="D33302">
        <f t="shared" si="520"/>
        <v>11</v>
      </c>
      <c r="E33302" s="1">
        <v>45982.625</v>
      </c>
      <c r="F33302" t="s">
        <v>11</v>
      </c>
      <c r="G33302" t="s">
        <v>67954</v>
      </c>
      <c r="H33302" t="s">
        <v>60947</v>
      </c>
      <c r="I33302" t="s">
        <v>13</v>
      </c>
      <c r="J33302" s="2">
        <v>500</v>
      </c>
    </row>
    <row r="33303" spans="1:10" x14ac:dyDescent="0.25">
      <c r="A33303" t="s">
        <v>60950</v>
      </c>
      <c r="B33303" t="s">
        <v>9</v>
      </c>
      <c r="C33303" t="s">
        <v>10</v>
      </c>
      <c r="D33303">
        <f t="shared" si="520"/>
        <v>11</v>
      </c>
      <c r="E33303" s="1">
        <v>45982.625</v>
      </c>
      <c r="F33303" t="s">
        <v>11</v>
      </c>
      <c r="G33303" t="s">
        <v>67954</v>
      </c>
      <c r="H33303" t="s">
        <v>60951</v>
      </c>
      <c r="I33303" t="s">
        <v>13</v>
      </c>
      <c r="J33303" s="2">
        <v>221</v>
      </c>
    </row>
    <row r="33304" spans="1:10" x14ac:dyDescent="0.25">
      <c r="A33304" t="s">
        <v>60986</v>
      </c>
      <c r="B33304" t="s">
        <v>9</v>
      </c>
      <c r="C33304" t="s">
        <v>10</v>
      </c>
      <c r="D33304">
        <f t="shared" si="520"/>
        <v>11</v>
      </c>
      <c r="E33304" s="1">
        <v>45982.6875</v>
      </c>
      <c r="F33304" t="s">
        <v>11</v>
      </c>
      <c r="G33304" t="s">
        <v>67954</v>
      </c>
      <c r="H33304" t="s">
        <v>60987</v>
      </c>
      <c r="I33304" t="s">
        <v>13</v>
      </c>
      <c r="J33304" s="2">
        <v>143</v>
      </c>
    </row>
    <row r="33305" spans="1:10" x14ac:dyDescent="0.25">
      <c r="A33305" t="s">
        <v>60988</v>
      </c>
      <c r="B33305" t="s">
        <v>9</v>
      </c>
      <c r="C33305" t="s">
        <v>10</v>
      </c>
      <c r="D33305">
        <f t="shared" si="520"/>
        <v>11</v>
      </c>
      <c r="E33305" s="1">
        <v>45982.6875</v>
      </c>
      <c r="F33305" t="s">
        <v>11</v>
      </c>
      <c r="G33305" t="s">
        <v>67954</v>
      </c>
      <c r="H33305" t="s">
        <v>60989</v>
      </c>
      <c r="I33305" t="s">
        <v>13</v>
      </c>
      <c r="J33305" s="2">
        <v>320</v>
      </c>
    </row>
    <row r="33306" spans="1:10" hidden="1" x14ac:dyDescent="0.25">
      <c r="A33306" t="s">
        <v>61373</v>
      </c>
      <c r="B33306" t="s">
        <v>15</v>
      </c>
      <c r="C33306" t="s">
        <v>10</v>
      </c>
      <c r="D33306">
        <f t="shared" si="520"/>
        <v>11</v>
      </c>
      <c r="E33306" s="1">
        <v>45982.694444444453</v>
      </c>
      <c r="F33306" t="s">
        <v>11</v>
      </c>
      <c r="G33306" t="s">
        <v>67953</v>
      </c>
      <c r="H33306" t="s">
        <v>18</v>
      </c>
      <c r="I33306" t="s">
        <v>13</v>
      </c>
      <c r="J33306" s="2">
        <v>500</v>
      </c>
    </row>
    <row r="33307" spans="1:10" x14ac:dyDescent="0.25">
      <c r="A33307" t="s">
        <v>60558</v>
      </c>
      <c r="B33307" t="s">
        <v>9</v>
      </c>
      <c r="C33307" t="s">
        <v>10</v>
      </c>
      <c r="D33307">
        <f t="shared" si="520"/>
        <v>11</v>
      </c>
      <c r="E33307" s="1">
        <v>45982.708333333343</v>
      </c>
      <c r="F33307" t="s">
        <v>11</v>
      </c>
      <c r="G33307" t="s">
        <v>67954</v>
      </c>
      <c r="H33307" t="s">
        <v>60559</v>
      </c>
      <c r="I33307" t="s">
        <v>13</v>
      </c>
      <c r="J33307" s="2">
        <v>701</v>
      </c>
    </row>
    <row r="33308" spans="1:10" hidden="1" x14ac:dyDescent="0.25">
      <c r="A33308" t="s">
        <v>61374</v>
      </c>
      <c r="B33308" t="s">
        <v>15</v>
      </c>
      <c r="C33308" t="s">
        <v>10</v>
      </c>
      <c r="D33308">
        <f t="shared" si="520"/>
        <v>11</v>
      </c>
      <c r="E33308" s="1">
        <v>45982.739583333343</v>
      </c>
      <c r="F33308" t="s">
        <v>11</v>
      </c>
      <c r="G33308" t="s">
        <v>67953</v>
      </c>
      <c r="H33308" t="s">
        <v>18</v>
      </c>
      <c r="I33308" t="s">
        <v>13</v>
      </c>
      <c r="J33308" s="2">
        <v>500</v>
      </c>
    </row>
    <row r="33309" spans="1:10" x14ac:dyDescent="0.25">
      <c r="A33309" t="s">
        <v>60875</v>
      </c>
      <c r="B33309" t="s">
        <v>9</v>
      </c>
      <c r="C33309" t="s">
        <v>10</v>
      </c>
      <c r="D33309">
        <f t="shared" si="520"/>
        <v>11</v>
      </c>
      <c r="E33309" s="1">
        <v>45982.75</v>
      </c>
      <c r="F33309" t="s">
        <v>11</v>
      </c>
      <c r="G33309" t="s">
        <v>67954</v>
      </c>
      <c r="H33309" t="s">
        <v>60876</v>
      </c>
      <c r="I33309" t="s">
        <v>13</v>
      </c>
      <c r="J33309" s="2">
        <v>700</v>
      </c>
    </row>
    <row r="33310" spans="1:10" x14ac:dyDescent="0.25">
      <c r="A33310" t="s">
        <v>61000</v>
      </c>
      <c r="B33310" t="s">
        <v>9</v>
      </c>
      <c r="C33310" t="s">
        <v>10</v>
      </c>
      <c r="D33310">
        <f t="shared" si="520"/>
        <v>11</v>
      </c>
      <c r="E33310" s="1">
        <v>45982.770833333343</v>
      </c>
      <c r="F33310" t="s">
        <v>11</v>
      </c>
      <c r="G33310" t="s">
        <v>67954</v>
      </c>
      <c r="H33310" t="s">
        <v>61001</v>
      </c>
      <c r="I33310" t="s">
        <v>13</v>
      </c>
      <c r="J33310" s="2">
        <v>450</v>
      </c>
    </row>
    <row r="33311" spans="1:10" x14ac:dyDescent="0.25">
      <c r="A33311" t="s">
        <v>60273</v>
      </c>
      <c r="B33311" t="s">
        <v>9535</v>
      </c>
      <c r="C33311" t="s">
        <v>538</v>
      </c>
      <c r="D33311">
        <f t="shared" si="520"/>
        <v>11</v>
      </c>
      <c r="E33311" s="1">
        <v>45984.5</v>
      </c>
      <c r="F33311" t="s">
        <v>21</v>
      </c>
      <c r="G33311" t="s">
        <v>67954</v>
      </c>
      <c r="H33311" t="s">
        <v>60274</v>
      </c>
      <c r="I33311" t="s">
        <v>13</v>
      </c>
      <c r="J33311" s="2">
        <v>50</v>
      </c>
    </row>
    <row r="33312" spans="1:10" x14ac:dyDescent="0.25">
      <c r="A33312" t="s">
        <v>60697</v>
      </c>
      <c r="B33312" t="s">
        <v>15</v>
      </c>
      <c r="C33312" t="s">
        <v>10</v>
      </c>
      <c r="D33312">
        <f t="shared" si="520"/>
        <v>11</v>
      </c>
      <c r="E33312" s="1">
        <v>45985.166666666657</v>
      </c>
      <c r="F33312" t="s">
        <v>11</v>
      </c>
      <c r="G33312" t="s">
        <v>67954</v>
      </c>
      <c r="H33312" t="s">
        <v>60698</v>
      </c>
      <c r="I33312" t="s">
        <v>13</v>
      </c>
      <c r="J33312" s="2">
        <v>48</v>
      </c>
    </row>
    <row r="33313" spans="1:10" x14ac:dyDescent="0.25">
      <c r="A33313" t="s">
        <v>61011</v>
      </c>
      <c r="B33313" t="s">
        <v>15</v>
      </c>
      <c r="C33313" t="s">
        <v>10</v>
      </c>
      <c r="D33313">
        <f t="shared" si="520"/>
        <v>11</v>
      </c>
      <c r="E33313" s="1">
        <v>45985.166666666657</v>
      </c>
      <c r="F33313" t="s">
        <v>11</v>
      </c>
      <c r="G33313" t="s">
        <v>67954</v>
      </c>
      <c r="H33313" t="s">
        <v>61012</v>
      </c>
      <c r="I33313" t="s">
        <v>13</v>
      </c>
      <c r="J33313" s="2">
        <v>699</v>
      </c>
    </row>
    <row r="33314" spans="1:10" x14ac:dyDescent="0.25">
      <c r="A33314" t="s">
        <v>61123</v>
      </c>
      <c r="B33314" t="s">
        <v>9</v>
      </c>
      <c r="C33314" t="s">
        <v>10</v>
      </c>
      <c r="D33314">
        <f t="shared" si="520"/>
        <v>11</v>
      </c>
      <c r="E33314" s="1">
        <v>45985.1875</v>
      </c>
      <c r="F33314" t="s">
        <v>11</v>
      </c>
      <c r="G33314" t="s">
        <v>67954</v>
      </c>
      <c r="H33314" t="s">
        <v>61124</v>
      </c>
      <c r="I33314" t="s">
        <v>13</v>
      </c>
      <c r="J33314" s="2">
        <v>51</v>
      </c>
    </row>
    <row r="33315" spans="1:10" x14ac:dyDescent="0.25">
      <c r="A33315" t="s">
        <v>61129</v>
      </c>
      <c r="B33315" t="s">
        <v>9</v>
      </c>
      <c r="C33315" t="s">
        <v>10</v>
      </c>
      <c r="D33315">
        <f t="shared" si="520"/>
        <v>11</v>
      </c>
      <c r="E33315" s="1">
        <v>45985.1875</v>
      </c>
      <c r="F33315" t="s">
        <v>11</v>
      </c>
      <c r="G33315" t="s">
        <v>67954</v>
      </c>
      <c r="H33315" t="s">
        <v>61130</v>
      </c>
      <c r="I33315" t="s">
        <v>13</v>
      </c>
      <c r="J33315" s="2">
        <v>650</v>
      </c>
    </row>
    <row r="33316" spans="1:10" hidden="1" x14ac:dyDescent="0.25">
      <c r="A33316" t="s">
        <v>60837</v>
      </c>
      <c r="B33316" t="s">
        <v>15</v>
      </c>
      <c r="C33316" t="s">
        <v>10</v>
      </c>
      <c r="D33316">
        <f t="shared" si="520"/>
        <v>11</v>
      </c>
      <c r="E33316" s="1">
        <v>45985.208333333343</v>
      </c>
      <c r="F33316" t="s">
        <v>11</v>
      </c>
      <c r="G33316" t="s">
        <v>67953</v>
      </c>
      <c r="H33316" t="s">
        <v>18</v>
      </c>
      <c r="I33316" t="s">
        <v>13</v>
      </c>
      <c r="J33316" s="2">
        <v>526</v>
      </c>
    </row>
    <row r="33317" spans="1:10" x14ac:dyDescent="0.25">
      <c r="A33317" t="s">
        <v>61186</v>
      </c>
      <c r="B33317" t="s">
        <v>9</v>
      </c>
      <c r="C33317" t="s">
        <v>10</v>
      </c>
      <c r="D33317">
        <f t="shared" si="520"/>
        <v>11</v>
      </c>
      <c r="E33317" s="1">
        <v>45985.208333333343</v>
      </c>
      <c r="F33317" t="s">
        <v>11</v>
      </c>
      <c r="G33317" t="s">
        <v>67954</v>
      </c>
      <c r="H33317" t="s">
        <v>61187</v>
      </c>
      <c r="I33317" t="s">
        <v>13</v>
      </c>
      <c r="J33317" s="2">
        <v>400</v>
      </c>
    </row>
    <row r="33318" spans="1:10" x14ac:dyDescent="0.25">
      <c r="A33318" t="s">
        <v>61188</v>
      </c>
      <c r="B33318" t="s">
        <v>9</v>
      </c>
      <c r="C33318" t="s">
        <v>10</v>
      </c>
      <c r="D33318">
        <f t="shared" si="520"/>
        <v>11</v>
      </c>
      <c r="E33318" s="1">
        <v>45985.229166666657</v>
      </c>
      <c r="F33318" t="s">
        <v>11</v>
      </c>
      <c r="G33318" t="s">
        <v>67954</v>
      </c>
      <c r="H33318" t="s">
        <v>61189</v>
      </c>
      <c r="I33318" t="s">
        <v>13</v>
      </c>
      <c r="J33318" s="2">
        <v>200</v>
      </c>
    </row>
    <row r="33319" spans="1:10" x14ac:dyDescent="0.25">
      <c r="A33319" t="s">
        <v>61246</v>
      </c>
      <c r="B33319" t="s">
        <v>9</v>
      </c>
      <c r="C33319" t="s">
        <v>10</v>
      </c>
      <c r="D33319">
        <f t="shared" si="520"/>
        <v>11</v>
      </c>
      <c r="E33319" s="1">
        <v>45985.239583333343</v>
      </c>
      <c r="F33319" t="s">
        <v>11</v>
      </c>
      <c r="G33319" t="s">
        <v>67954</v>
      </c>
      <c r="H33319" t="s">
        <v>61247</v>
      </c>
      <c r="I33319" t="s">
        <v>13</v>
      </c>
      <c r="J33319" s="2">
        <v>724</v>
      </c>
    </row>
    <row r="33320" spans="1:10" x14ac:dyDescent="0.25">
      <c r="A33320" t="s">
        <v>61790</v>
      </c>
      <c r="B33320" t="s">
        <v>41</v>
      </c>
      <c r="C33320" t="s">
        <v>10</v>
      </c>
      <c r="D33320">
        <f t="shared" si="520"/>
        <v>11</v>
      </c>
      <c r="E33320" s="1">
        <v>45985.243055555547</v>
      </c>
      <c r="F33320" t="s">
        <v>11</v>
      </c>
      <c r="G33320" t="s">
        <v>67954</v>
      </c>
      <c r="H33320" t="s">
        <v>61791</v>
      </c>
      <c r="I33320" t="s">
        <v>13</v>
      </c>
      <c r="J33320" s="2">
        <v>549</v>
      </c>
    </row>
    <row r="33321" spans="1:10" x14ac:dyDescent="0.25">
      <c r="A33321" t="s">
        <v>61065</v>
      </c>
      <c r="B33321" t="s">
        <v>9</v>
      </c>
      <c r="C33321" t="s">
        <v>10</v>
      </c>
      <c r="D33321">
        <f t="shared" si="520"/>
        <v>11</v>
      </c>
      <c r="E33321" s="1">
        <v>45985.25</v>
      </c>
      <c r="F33321" t="s">
        <v>11</v>
      </c>
      <c r="G33321" t="s">
        <v>67954</v>
      </c>
      <c r="H33321" t="s">
        <v>61066</v>
      </c>
      <c r="I33321" t="s">
        <v>13</v>
      </c>
      <c r="J33321" s="2">
        <v>706</v>
      </c>
    </row>
    <row r="33322" spans="1:10" x14ac:dyDescent="0.25">
      <c r="A33322" t="s">
        <v>61075</v>
      </c>
      <c r="B33322" t="s">
        <v>15</v>
      </c>
      <c r="C33322" t="s">
        <v>10</v>
      </c>
      <c r="D33322">
        <f t="shared" si="520"/>
        <v>11</v>
      </c>
      <c r="E33322" s="1">
        <v>45985.25</v>
      </c>
      <c r="F33322" t="s">
        <v>11</v>
      </c>
      <c r="G33322" t="s">
        <v>67954</v>
      </c>
      <c r="H33322" t="s">
        <v>61076</v>
      </c>
      <c r="I33322" t="s">
        <v>13</v>
      </c>
      <c r="J33322" s="2">
        <v>430</v>
      </c>
    </row>
    <row r="33323" spans="1:10" x14ac:dyDescent="0.25">
      <c r="A33323" t="s">
        <v>61093</v>
      </c>
      <c r="B33323" t="s">
        <v>9</v>
      </c>
      <c r="C33323" t="s">
        <v>10</v>
      </c>
      <c r="D33323">
        <f t="shared" si="520"/>
        <v>11</v>
      </c>
      <c r="E33323" s="1">
        <v>45985.25</v>
      </c>
      <c r="F33323" t="s">
        <v>11</v>
      </c>
      <c r="G33323" t="s">
        <v>67954</v>
      </c>
      <c r="H33323" t="s">
        <v>61094</v>
      </c>
      <c r="I33323" t="s">
        <v>13</v>
      </c>
      <c r="J33323" s="2">
        <v>605</v>
      </c>
    </row>
    <row r="33324" spans="1:10" x14ac:dyDescent="0.25">
      <c r="A33324" t="s">
        <v>61137</v>
      </c>
      <c r="B33324" t="s">
        <v>15</v>
      </c>
      <c r="C33324" t="s">
        <v>10</v>
      </c>
      <c r="D33324">
        <f t="shared" si="520"/>
        <v>11</v>
      </c>
      <c r="E33324" s="1">
        <v>45985.25</v>
      </c>
      <c r="F33324" t="s">
        <v>11</v>
      </c>
      <c r="G33324" t="s">
        <v>67954</v>
      </c>
      <c r="H33324" t="s">
        <v>61138</v>
      </c>
      <c r="I33324" t="s">
        <v>13</v>
      </c>
      <c r="J33324" s="2">
        <v>545</v>
      </c>
    </row>
    <row r="33325" spans="1:10" hidden="1" x14ac:dyDescent="0.25">
      <c r="A33325" t="s">
        <v>61259</v>
      </c>
      <c r="B33325" t="s">
        <v>15</v>
      </c>
      <c r="C33325" t="s">
        <v>10</v>
      </c>
      <c r="D33325">
        <f t="shared" si="520"/>
        <v>11</v>
      </c>
      <c r="E33325" s="1">
        <v>45985.25</v>
      </c>
      <c r="F33325" t="s">
        <v>11</v>
      </c>
      <c r="G33325" t="s">
        <v>67953</v>
      </c>
      <c r="H33325" t="s">
        <v>18</v>
      </c>
      <c r="I33325" t="s">
        <v>13</v>
      </c>
      <c r="J33325" s="2">
        <v>675</v>
      </c>
    </row>
    <row r="33326" spans="1:10" x14ac:dyDescent="0.25">
      <c r="A33326" t="s">
        <v>60973</v>
      </c>
      <c r="B33326" t="s">
        <v>15</v>
      </c>
      <c r="C33326" t="s">
        <v>10</v>
      </c>
      <c r="D33326">
        <f t="shared" si="520"/>
        <v>11</v>
      </c>
      <c r="E33326" s="1">
        <v>45985.260416666657</v>
      </c>
      <c r="F33326" t="s">
        <v>11</v>
      </c>
      <c r="G33326" t="s">
        <v>67954</v>
      </c>
      <c r="H33326" t="s">
        <v>60974</v>
      </c>
      <c r="I33326" t="s">
        <v>13</v>
      </c>
      <c r="J33326" s="2">
        <v>715</v>
      </c>
    </row>
    <row r="33327" spans="1:10" x14ac:dyDescent="0.25">
      <c r="A33327" t="s">
        <v>61020</v>
      </c>
      <c r="B33327" t="s">
        <v>15</v>
      </c>
      <c r="C33327" t="s">
        <v>10</v>
      </c>
      <c r="D33327">
        <f t="shared" si="520"/>
        <v>11</v>
      </c>
      <c r="E33327" s="1">
        <v>45985.260416666657</v>
      </c>
      <c r="F33327" t="s">
        <v>11</v>
      </c>
      <c r="G33327" t="s">
        <v>67954</v>
      </c>
      <c r="H33327" t="s">
        <v>61021</v>
      </c>
      <c r="I33327" t="s">
        <v>13</v>
      </c>
      <c r="J33327" s="2">
        <v>360</v>
      </c>
    </row>
    <row r="33328" spans="1:10" x14ac:dyDescent="0.25">
      <c r="A33328" t="s">
        <v>61043</v>
      </c>
      <c r="B33328" t="s">
        <v>9</v>
      </c>
      <c r="C33328" t="s">
        <v>10</v>
      </c>
      <c r="D33328">
        <f t="shared" si="520"/>
        <v>11</v>
      </c>
      <c r="E33328" s="1">
        <v>45985.270833333343</v>
      </c>
      <c r="F33328" t="s">
        <v>11</v>
      </c>
      <c r="G33328" t="s">
        <v>67954</v>
      </c>
      <c r="H33328" t="s">
        <v>61044</v>
      </c>
      <c r="I33328" t="s">
        <v>13</v>
      </c>
      <c r="J33328" s="2">
        <v>747</v>
      </c>
    </row>
    <row r="33329" spans="1:10" x14ac:dyDescent="0.25">
      <c r="A33329" t="s">
        <v>61009</v>
      </c>
      <c r="B33329" t="s">
        <v>9</v>
      </c>
      <c r="C33329" t="s">
        <v>10</v>
      </c>
      <c r="D33329">
        <f t="shared" si="520"/>
        <v>11</v>
      </c>
      <c r="E33329" s="1">
        <v>45985.28125</v>
      </c>
      <c r="F33329" t="s">
        <v>11</v>
      </c>
      <c r="G33329" t="s">
        <v>67954</v>
      </c>
      <c r="H33329" t="s">
        <v>61010</v>
      </c>
      <c r="I33329" t="s">
        <v>13</v>
      </c>
      <c r="J33329" s="2">
        <v>305</v>
      </c>
    </row>
    <row r="33330" spans="1:10" x14ac:dyDescent="0.25">
      <c r="A33330" t="s">
        <v>61115</v>
      </c>
      <c r="B33330" t="s">
        <v>15</v>
      </c>
      <c r="C33330" t="s">
        <v>10</v>
      </c>
      <c r="D33330">
        <f t="shared" si="520"/>
        <v>11</v>
      </c>
      <c r="E33330" s="1">
        <v>45985.28125</v>
      </c>
      <c r="F33330" t="s">
        <v>11</v>
      </c>
      <c r="G33330" t="s">
        <v>67954</v>
      </c>
      <c r="H33330" t="s">
        <v>61116</v>
      </c>
      <c r="I33330" t="s">
        <v>13</v>
      </c>
      <c r="J33330" s="2">
        <v>700</v>
      </c>
    </row>
    <row r="33331" spans="1:10" x14ac:dyDescent="0.25">
      <c r="A33331" t="s">
        <v>61184</v>
      </c>
      <c r="B33331" t="s">
        <v>9</v>
      </c>
      <c r="C33331" t="s">
        <v>10</v>
      </c>
      <c r="D33331">
        <f t="shared" si="520"/>
        <v>11</v>
      </c>
      <c r="E33331" s="1">
        <v>45985.28125</v>
      </c>
      <c r="F33331" t="s">
        <v>11</v>
      </c>
      <c r="G33331" t="s">
        <v>67954</v>
      </c>
      <c r="H33331" t="s">
        <v>61185</v>
      </c>
      <c r="I33331" t="s">
        <v>13</v>
      </c>
      <c r="J33331" s="2">
        <v>603</v>
      </c>
    </row>
    <row r="33332" spans="1:10" x14ac:dyDescent="0.25">
      <c r="A33332" t="s">
        <v>61838</v>
      </c>
      <c r="B33332" t="s">
        <v>9</v>
      </c>
      <c r="C33332" t="s">
        <v>10</v>
      </c>
      <c r="D33332">
        <f t="shared" si="520"/>
        <v>11</v>
      </c>
      <c r="E33332" s="1">
        <v>45985.28125</v>
      </c>
      <c r="F33332" t="s">
        <v>11</v>
      </c>
      <c r="G33332" t="s">
        <v>67954</v>
      </c>
      <c r="H33332" t="s">
        <v>61839</v>
      </c>
      <c r="I33332" t="s">
        <v>13</v>
      </c>
      <c r="J33332" s="2">
        <v>350</v>
      </c>
    </row>
    <row r="33333" spans="1:10" hidden="1" x14ac:dyDescent="0.25">
      <c r="A33333" t="s">
        <v>61721</v>
      </c>
      <c r="B33333" t="s">
        <v>15</v>
      </c>
      <c r="C33333" t="s">
        <v>10</v>
      </c>
      <c r="D33333">
        <f t="shared" si="520"/>
        <v>11</v>
      </c>
      <c r="E33333" s="1">
        <v>45985.284722222219</v>
      </c>
      <c r="F33333" t="s">
        <v>11</v>
      </c>
      <c r="G33333" t="s">
        <v>67953</v>
      </c>
      <c r="H33333" t="s">
        <v>18</v>
      </c>
      <c r="I33333" t="s">
        <v>13</v>
      </c>
      <c r="J33333" s="2">
        <v>640</v>
      </c>
    </row>
    <row r="33334" spans="1:10" x14ac:dyDescent="0.25">
      <c r="A33334" t="s">
        <v>61121</v>
      </c>
      <c r="B33334" t="s">
        <v>9</v>
      </c>
      <c r="C33334" t="s">
        <v>10</v>
      </c>
      <c r="D33334">
        <f t="shared" si="520"/>
        <v>11</v>
      </c>
      <c r="E33334" s="1">
        <v>45985.291666666657</v>
      </c>
      <c r="F33334" t="s">
        <v>11</v>
      </c>
      <c r="G33334" t="s">
        <v>67954</v>
      </c>
      <c r="H33334" t="s">
        <v>61122</v>
      </c>
      <c r="I33334" t="s">
        <v>13</v>
      </c>
      <c r="J33334" s="2">
        <v>250</v>
      </c>
    </row>
    <row r="33335" spans="1:10" x14ac:dyDescent="0.25">
      <c r="A33335" t="s">
        <v>61125</v>
      </c>
      <c r="B33335" t="s">
        <v>9</v>
      </c>
      <c r="C33335" t="s">
        <v>10</v>
      </c>
      <c r="D33335">
        <f t="shared" si="520"/>
        <v>11</v>
      </c>
      <c r="E33335" s="1">
        <v>45985.291666666657</v>
      </c>
      <c r="F33335" t="s">
        <v>11</v>
      </c>
      <c r="G33335" t="s">
        <v>67954</v>
      </c>
      <c r="H33335" t="s">
        <v>61126</v>
      </c>
      <c r="I33335" t="s">
        <v>13</v>
      </c>
      <c r="J33335" s="2">
        <v>350</v>
      </c>
    </row>
    <row r="33336" spans="1:10" hidden="1" x14ac:dyDescent="0.25">
      <c r="A33336" t="s">
        <v>61079</v>
      </c>
      <c r="B33336" t="s">
        <v>15</v>
      </c>
      <c r="C33336" t="s">
        <v>10</v>
      </c>
      <c r="D33336">
        <f t="shared" si="520"/>
        <v>11</v>
      </c>
      <c r="E33336" s="1">
        <v>45985.298611111109</v>
      </c>
      <c r="F33336" t="s">
        <v>11</v>
      </c>
      <c r="G33336" t="s">
        <v>67953</v>
      </c>
      <c r="H33336" t="s">
        <v>18</v>
      </c>
      <c r="I33336" t="s">
        <v>13</v>
      </c>
      <c r="J33336" s="2">
        <v>715</v>
      </c>
    </row>
    <row r="33337" spans="1:10" x14ac:dyDescent="0.25">
      <c r="A33337" t="s">
        <v>61143</v>
      </c>
      <c r="B33337" t="s">
        <v>15</v>
      </c>
      <c r="C33337" t="s">
        <v>10</v>
      </c>
      <c r="D33337">
        <f t="shared" si="520"/>
        <v>11</v>
      </c>
      <c r="E33337" s="1">
        <v>45985.3125</v>
      </c>
      <c r="F33337" t="s">
        <v>11</v>
      </c>
      <c r="G33337" t="s">
        <v>67954</v>
      </c>
      <c r="H33337" t="s">
        <v>61144</v>
      </c>
      <c r="I33337" t="s">
        <v>13</v>
      </c>
      <c r="J33337" s="2">
        <v>335</v>
      </c>
    </row>
    <row r="33338" spans="1:10" x14ac:dyDescent="0.25">
      <c r="A33338" t="s">
        <v>61145</v>
      </c>
      <c r="B33338" t="s">
        <v>15</v>
      </c>
      <c r="C33338" t="s">
        <v>10</v>
      </c>
      <c r="D33338">
        <f t="shared" si="520"/>
        <v>11</v>
      </c>
      <c r="E33338" s="1">
        <v>45985.3125</v>
      </c>
      <c r="F33338" t="s">
        <v>11</v>
      </c>
      <c r="G33338" t="s">
        <v>67954</v>
      </c>
      <c r="H33338" t="s">
        <v>61146</v>
      </c>
      <c r="I33338" t="s">
        <v>13</v>
      </c>
      <c r="J33338" s="2">
        <v>205</v>
      </c>
    </row>
    <row r="33339" spans="1:10" hidden="1" x14ac:dyDescent="0.25">
      <c r="A33339" t="s">
        <v>61722</v>
      </c>
      <c r="B33339" t="s">
        <v>15</v>
      </c>
      <c r="C33339" t="s">
        <v>10</v>
      </c>
      <c r="D33339">
        <f t="shared" si="520"/>
        <v>11</v>
      </c>
      <c r="E33339" s="1">
        <v>45985.326388888891</v>
      </c>
      <c r="F33339" t="s">
        <v>11</v>
      </c>
      <c r="G33339" t="s">
        <v>67953</v>
      </c>
      <c r="H33339" t="s">
        <v>18</v>
      </c>
      <c r="I33339" t="s">
        <v>13</v>
      </c>
      <c r="J33339" s="2">
        <v>640</v>
      </c>
    </row>
    <row r="33340" spans="1:10" x14ac:dyDescent="0.25">
      <c r="A33340" t="s">
        <v>60126</v>
      </c>
      <c r="B33340" t="s">
        <v>41</v>
      </c>
      <c r="C33340" t="s">
        <v>10</v>
      </c>
      <c r="D33340">
        <f t="shared" si="520"/>
        <v>11</v>
      </c>
      <c r="E33340" s="1">
        <v>45985.333333333343</v>
      </c>
      <c r="F33340" t="s">
        <v>11</v>
      </c>
      <c r="G33340" t="s">
        <v>67954</v>
      </c>
      <c r="H33340" t="s">
        <v>60127</v>
      </c>
      <c r="I33340" t="s">
        <v>13</v>
      </c>
      <c r="J33340" s="2">
        <v>240</v>
      </c>
    </row>
    <row r="33341" spans="1:10" hidden="1" x14ac:dyDescent="0.25">
      <c r="A33341" t="s">
        <v>60671</v>
      </c>
      <c r="B33341" t="s">
        <v>15</v>
      </c>
      <c r="C33341" t="s">
        <v>10</v>
      </c>
      <c r="D33341">
        <f t="shared" si="520"/>
        <v>11</v>
      </c>
      <c r="E33341" s="1">
        <v>45985.333333333343</v>
      </c>
      <c r="F33341" t="s">
        <v>11</v>
      </c>
      <c r="G33341" t="s">
        <v>67953</v>
      </c>
      <c r="H33341" t="s">
        <v>18</v>
      </c>
      <c r="I33341" t="s">
        <v>13</v>
      </c>
      <c r="J33341" s="2">
        <v>10</v>
      </c>
    </row>
    <row r="33342" spans="1:10" x14ac:dyDescent="0.25">
      <c r="A33342" t="s">
        <v>60682</v>
      </c>
      <c r="B33342" t="s">
        <v>15</v>
      </c>
      <c r="C33342" t="s">
        <v>10</v>
      </c>
      <c r="D33342">
        <f t="shared" si="520"/>
        <v>11</v>
      </c>
      <c r="E33342" s="1">
        <v>45985.333333333343</v>
      </c>
      <c r="F33342" t="s">
        <v>11</v>
      </c>
      <c r="G33342" t="s">
        <v>67954</v>
      </c>
      <c r="H33342" t="s">
        <v>60683</v>
      </c>
      <c r="I33342" t="s">
        <v>13</v>
      </c>
      <c r="J33342" s="2">
        <v>20</v>
      </c>
    </row>
    <row r="33343" spans="1:10" x14ac:dyDescent="0.25">
      <c r="A33343" t="s">
        <v>60695</v>
      </c>
      <c r="B33343" t="s">
        <v>15</v>
      </c>
      <c r="C33343" t="s">
        <v>10</v>
      </c>
      <c r="D33343">
        <f t="shared" si="520"/>
        <v>11</v>
      </c>
      <c r="E33343" s="1">
        <v>45985.333333333343</v>
      </c>
      <c r="F33343" t="s">
        <v>11</v>
      </c>
      <c r="G33343" t="s">
        <v>67954</v>
      </c>
      <c r="H33343" t="s">
        <v>60696</v>
      </c>
      <c r="I33343" t="s">
        <v>13</v>
      </c>
      <c r="J33343" s="2">
        <v>22</v>
      </c>
    </row>
    <row r="33344" spans="1:10" x14ac:dyDescent="0.25">
      <c r="A33344" t="s">
        <v>60701</v>
      </c>
      <c r="B33344" t="s">
        <v>15</v>
      </c>
      <c r="C33344" t="s">
        <v>10</v>
      </c>
      <c r="D33344">
        <f t="shared" si="520"/>
        <v>11</v>
      </c>
      <c r="E33344" s="1">
        <v>45985.333333333343</v>
      </c>
      <c r="F33344" t="s">
        <v>11</v>
      </c>
      <c r="G33344" t="s">
        <v>67954</v>
      </c>
      <c r="H33344" t="s">
        <v>60702</v>
      </c>
      <c r="I33344" t="s">
        <v>13</v>
      </c>
      <c r="J33344" s="2">
        <v>25</v>
      </c>
    </row>
    <row r="33345" spans="1:10" x14ac:dyDescent="0.25">
      <c r="A33345" t="s">
        <v>60745</v>
      </c>
      <c r="B33345" t="s">
        <v>41</v>
      </c>
      <c r="C33345" t="s">
        <v>10</v>
      </c>
      <c r="D33345">
        <f t="shared" si="520"/>
        <v>11</v>
      </c>
      <c r="E33345" s="1">
        <v>45985.333333333343</v>
      </c>
      <c r="F33345" t="s">
        <v>11</v>
      </c>
      <c r="G33345" t="s">
        <v>67954</v>
      </c>
      <c r="H33345" t="s">
        <v>60746</v>
      </c>
      <c r="I33345" t="s">
        <v>13</v>
      </c>
      <c r="J33345" s="2">
        <v>79</v>
      </c>
    </row>
    <row r="33346" spans="1:10" x14ac:dyDescent="0.25">
      <c r="A33346" t="s">
        <v>60808</v>
      </c>
      <c r="B33346" t="s">
        <v>15</v>
      </c>
      <c r="C33346" t="s">
        <v>10</v>
      </c>
      <c r="D33346">
        <f t="shared" ref="D33346:D33409" si="521">MONTH(E33346)</f>
        <v>11</v>
      </c>
      <c r="E33346" s="1">
        <v>45985.333333333343</v>
      </c>
      <c r="F33346" t="s">
        <v>11</v>
      </c>
      <c r="G33346" t="s">
        <v>67954</v>
      </c>
      <c r="H33346" t="s">
        <v>60809</v>
      </c>
      <c r="I33346" t="s">
        <v>13</v>
      </c>
      <c r="J33346" s="2">
        <v>224</v>
      </c>
    </row>
    <row r="33347" spans="1:10" hidden="1" x14ac:dyDescent="0.25">
      <c r="A33347" t="s">
        <v>60820</v>
      </c>
      <c r="B33347" t="s">
        <v>15</v>
      </c>
      <c r="C33347" t="s">
        <v>10</v>
      </c>
      <c r="D33347">
        <f t="shared" si="521"/>
        <v>11</v>
      </c>
      <c r="E33347" s="1">
        <v>45985.333333333343</v>
      </c>
      <c r="F33347" t="s">
        <v>11</v>
      </c>
      <c r="G33347" t="s">
        <v>67953</v>
      </c>
      <c r="H33347" t="s">
        <v>18</v>
      </c>
      <c r="I33347" t="s">
        <v>13</v>
      </c>
      <c r="J33347" s="2">
        <v>900</v>
      </c>
    </row>
    <row r="33348" spans="1:10" hidden="1" x14ac:dyDescent="0.25">
      <c r="A33348" t="s">
        <v>60925</v>
      </c>
      <c r="B33348" t="s">
        <v>15</v>
      </c>
      <c r="C33348" t="s">
        <v>10</v>
      </c>
      <c r="D33348">
        <f t="shared" si="521"/>
        <v>11</v>
      </c>
      <c r="E33348" s="1">
        <v>45985.333333333343</v>
      </c>
      <c r="F33348" t="s">
        <v>11</v>
      </c>
      <c r="G33348" t="s">
        <v>67953</v>
      </c>
      <c r="H33348" t="s">
        <v>18</v>
      </c>
      <c r="I33348" t="s">
        <v>13</v>
      </c>
      <c r="J33348" s="2">
        <v>611</v>
      </c>
    </row>
    <row r="33349" spans="1:10" x14ac:dyDescent="0.25">
      <c r="A33349" t="s">
        <v>60956</v>
      </c>
      <c r="B33349" t="s">
        <v>15</v>
      </c>
      <c r="C33349" t="s">
        <v>10</v>
      </c>
      <c r="D33349">
        <f t="shared" si="521"/>
        <v>11</v>
      </c>
      <c r="E33349" s="1">
        <v>45985.333333333343</v>
      </c>
      <c r="F33349" t="s">
        <v>11</v>
      </c>
      <c r="G33349" t="s">
        <v>67954</v>
      </c>
      <c r="H33349" t="s">
        <v>60957</v>
      </c>
      <c r="I33349" t="s">
        <v>13</v>
      </c>
      <c r="J33349" s="2">
        <v>600</v>
      </c>
    </row>
    <row r="33350" spans="1:10" x14ac:dyDescent="0.25">
      <c r="A33350" t="s">
        <v>60959</v>
      </c>
      <c r="B33350" t="s">
        <v>15</v>
      </c>
      <c r="C33350" t="s">
        <v>10</v>
      </c>
      <c r="D33350">
        <f t="shared" si="521"/>
        <v>11</v>
      </c>
      <c r="E33350" s="1">
        <v>45985.333333333343</v>
      </c>
      <c r="F33350" t="s">
        <v>11</v>
      </c>
      <c r="G33350" t="s">
        <v>67954</v>
      </c>
      <c r="H33350" t="s">
        <v>60960</v>
      </c>
      <c r="I33350" t="s">
        <v>13</v>
      </c>
      <c r="J33350" s="2">
        <v>580</v>
      </c>
    </row>
    <row r="33351" spans="1:10" x14ac:dyDescent="0.25">
      <c r="A33351" t="s">
        <v>61022</v>
      </c>
      <c r="B33351" t="s">
        <v>15</v>
      </c>
      <c r="C33351" t="s">
        <v>10</v>
      </c>
      <c r="D33351">
        <f t="shared" si="521"/>
        <v>11</v>
      </c>
      <c r="E33351" s="1">
        <v>45985.333333333343</v>
      </c>
      <c r="F33351" t="s">
        <v>11</v>
      </c>
      <c r="G33351" t="s">
        <v>67954</v>
      </c>
      <c r="H33351" t="s">
        <v>61023</v>
      </c>
      <c r="I33351" t="s">
        <v>13</v>
      </c>
      <c r="J33351" s="2">
        <v>329</v>
      </c>
    </row>
    <row r="33352" spans="1:10" hidden="1" x14ac:dyDescent="0.25">
      <c r="A33352" t="s">
        <v>61080</v>
      </c>
      <c r="B33352" t="s">
        <v>15</v>
      </c>
      <c r="C33352" t="s">
        <v>10</v>
      </c>
      <c r="D33352">
        <f t="shared" si="521"/>
        <v>11</v>
      </c>
      <c r="E33352" s="1">
        <v>45985.333333333343</v>
      </c>
      <c r="F33352" t="s">
        <v>11</v>
      </c>
      <c r="G33352" t="s">
        <v>67953</v>
      </c>
      <c r="H33352" t="s">
        <v>18</v>
      </c>
      <c r="I33352" t="s">
        <v>13</v>
      </c>
      <c r="J33352" s="2">
        <v>471</v>
      </c>
    </row>
    <row r="33353" spans="1:10" x14ac:dyDescent="0.25">
      <c r="A33353" t="s">
        <v>61083</v>
      </c>
      <c r="B33353" t="s">
        <v>9</v>
      </c>
      <c r="C33353" t="s">
        <v>10</v>
      </c>
      <c r="D33353">
        <f t="shared" si="521"/>
        <v>11</v>
      </c>
      <c r="E33353" s="1">
        <v>45985.333333333343</v>
      </c>
      <c r="F33353" t="s">
        <v>11</v>
      </c>
      <c r="G33353" t="s">
        <v>67954</v>
      </c>
      <c r="H33353" t="s">
        <v>61084</v>
      </c>
      <c r="I33353" t="s">
        <v>13</v>
      </c>
      <c r="J33353" s="2">
        <v>600</v>
      </c>
    </row>
    <row r="33354" spans="1:10" x14ac:dyDescent="0.25">
      <c r="A33354" t="s">
        <v>61117</v>
      </c>
      <c r="B33354" t="s">
        <v>15</v>
      </c>
      <c r="C33354" t="s">
        <v>10</v>
      </c>
      <c r="D33354">
        <f t="shared" si="521"/>
        <v>11</v>
      </c>
      <c r="E33354" s="1">
        <v>45985.333333333343</v>
      </c>
      <c r="F33354" t="s">
        <v>11</v>
      </c>
      <c r="G33354" t="s">
        <v>67954</v>
      </c>
      <c r="H33354" t="s">
        <v>61118</v>
      </c>
      <c r="I33354" t="s">
        <v>13</v>
      </c>
      <c r="J33354" s="2">
        <v>700</v>
      </c>
    </row>
    <row r="33355" spans="1:10" x14ac:dyDescent="0.25">
      <c r="A33355" t="s">
        <v>61147</v>
      </c>
      <c r="B33355" t="s">
        <v>15</v>
      </c>
      <c r="C33355" t="s">
        <v>10</v>
      </c>
      <c r="D33355">
        <f t="shared" si="521"/>
        <v>11</v>
      </c>
      <c r="E33355" s="1">
        <v>45985.333333333343</v>
      </c>
      <c r="F33355" t="s">
        <v>11</v>
      </c>
      <c r="G33355" t="s">
        <v>67954</v>
      </c>
      <c r="H33355" t="s">
        <v>61148</v>
      </c>
      <c r="I33355" t="s">
        <v>13</v>
      </c>
      <c r="J33355" s="2">
        <v>545</v>
      </c>
    </row>
    <row r="33356" spans="1:10" x14ac:dyDescent="0.25">
      <c r="A33356" t="s">
        <v>61176</v>
      </c>
      <c r="B33356" t="s">
        <v>9</v>
      </c>
      <c r="C33356" t="s">
        <v>10</v>
      </c>
      <c r="D33356">
        <f t="shared" si="521"/>
        <v>11</v>
      </c>
      <c r="E33356" s="1">
        <v>45985.333333333343</v>
      </c>
      <c r="F33356" t="s">
        <v>11</v>
      </c>
      <c r="G33356" t="s">
        <v>67954</v>
      </c>
      <c r="H33356" t="s">
        <v>61177</v>
      </c>
      <c r="I33356" t="s">
        <v>13</v>
      </c>
      <c r="J33356" s="2">
        <v>400</v>
      </c>
    </row>
    <row r="33357" spans="1:10" x14ac:dyDescent="0.25">
      <c r="A33357" t="s">
        <v>61178</v>
      </c>
      <c r="B33357" t="s">
        <v>9</v>
      </c>
      <c r="C33357" t="s">
        <v>10</v>
      </c>
      <c r="D33357">
        <f t="shared" si="521"/>
        <v>11</v>
      </c>
      <c r="E33357" s="1">
        <v>45985.333333333343</v>
      </c>
      <c r="F33357" t="s">
        <v>11</v>
      </c>
      <c r="G33357" t="s">
        <v>67954</v>
      </c>
      <c r="H33357" t="s">
        <v>61179</v>
      </c>
      <c r="I33357" t="s">
        <v>13</v>
      </c>
      <c r="J33357" s="2">
        <v>120</v>
      </c>
    </row>
    <row r="33358" spans="1:10" x14ac:dyDescent="0.25">
      <c r="A33358" t="s">
        <v>61180</v>
      </c>
      <c r="B33358" t="s">
        <v>9</v>
      </c>
      <c r="C33358" t="s">
        <v>10</v>
      </c>
      <c r="D33358">
        <f t="shared" si="521"/>
        <v>11</v>
      </c>
      <c r="E33358" s="1">
        <v>45985.333333333343</v>
      </c>
      <c r="F33358" t="s">
        <v>11</v>
      </c>
      <c r="G33358" t="s">
        <v>67954</v>
      </c>
      <c r="H33358" t="s">
        <v>61181</v>
      </c>
      <c r="I33358" t="s">
        <v>13</v>
      </c>
      <c r="J33358" s="2">
        <v>158</v>
      </c>
    </row>
    <row r="33359" spans="1:10" x14ac:dyDescent="0.25">
      <c r="A33359" t="s">
        <v>61182</v>
      </c>
      <c r="B33359" t="s">
        <v>9</v>
      </c>
      <c r="C33359" t="s">
        <v>10</v>
      </c>
      <c r="D33359">
        <f t="shared" si="521"/>
        <v>11</v>
      </c>
      <c r="E33359" s="1">
        <v>45985.333333333343</v>
      </c>
      <c r="F33359" t="s">
        <v>11</v>
      </c>
      <c r="G33359" t="s">
        <v>67954</v>
      </c>
      <c r="H33359" t="s">
        <v>61183</v>
      </c>
      <c r="I33359" t="s">
        <v>13</v>
      </c>
      <c r="J33359" s="2">
        <v>550</v>
      </c>
    </row>
    <row r="33360" spans="1:10" x14ac:dyDescent="0.25">
      <c r="A33360" t="s">
        <v>61238</v>
      </c>
      <c r="B33360" t="s">
        <v>9</v>
      </c>
      <c r="C33360" t="s">
        <v>10</v>
      </c>
      <c r="D33360">
        <f t="shared" si="521"/>
        <v>11</v>
      </c>
      <c r="E33360" s="1">
        <v>45985.333333333343</v>
      </c>
      <c r="F33360" t="s">
        <v>11</v>
      </c>
      <c r="G33360" t="s">
        <v>67954</v>
      </c>
      <c r="H33360" t="s">
        <v>61239</v>
      </c>
      <c r="I33360" t="s">
        <v>13</v>
      </c>
      <c r="J33360" s="2">
        <v>500</v>
      </c>
    </row>
    <row r="33361" spans="1:10" x14ac:dyDescent="0.25">
      <c r="A33361" t="s">
        <v>61244</v>
      </c>
      <c r="B33361" t="s">
        <v>9</v>
      </c>
      <c r="C33361" t="s">
        <v>10</v>
      </c>
      <c r="D33361">
        <f t="shared" si="521"/>
        <v>11</v>
      </c>
      <c r="E33361" s="1">
        <v>45985.333333333343</v>
      </c>
      <c r="F33361" t="s">
        <v>11</v>
      </c>
      <c r="G33361" t="s">
        <v>67954</v>
      </c>
      <c r="H33361" t="s">
        <v>61245</v>
      </c>
      <c r="I33361" t="s">
        <v>13</v>
      </c>
      <c r="J33361" s="2">
        <v>220</v>
      </c>
    </row>
    <row r="33362" spans="1:10" hidden="1" x14ac:dyDescent="0.25">
      <c r="A33362" t="s">
        <v>61256</v>
      </c>
      <c r="B33362" t="s">
        <v>15</v>
      </c>
      <c r="C33362" t="s">
        <v>10</v>
      </c>
      <c r="D33362">
        <f t="shared" si="521"/>
        <v>11</v>
      </c>
      <c r="E33362" s="1">
        <v>45985.333333333343</v>
      </c>
      <c r="F33362" t="s">
        <v>11</v>
      </c>
      <c r="G33362" t="s">
        <v>67953</v>
      </c>
      <c r="H33362" t="s">
        <v>18</v>
      </c>
      <c r="I33362" t="s">
        <v>13</v>
      </c>
      <c r="J33362" s="2">
        <v>675</v>
      </c>
    </row>
    <row r="33363" spans="1:10" x14ac:dyDescent="0.25">
      <c r="A33363" t="s">
        <v>61782</v>
      </c>
      <c r="B33363" t="s">
        <v>41</v>
      </c>
      <c r="C33363" t="s">
        <v>10</v>
      </c>
      <c r="D33363">
        <f t="shared" si="521"/>
        <v>11</v>
      </c>
      <c r="E33363" s="1">
        <v>45985.333333333343</v>
      </c>
      <c r="F33363" t="s">
        <v>11</v>
      </c>
      <c r="G33363" t="s">
        <v>67954</v>
      </c>
      <c r="H33363" t="s">
        <v>61783</v>
      </c>
      <c r="I33363" t="s">
        <v>13</v>
      </c>
      <c r="J33363" s="2">
        <v>18</v>
      </c>
    </row>
    <row r="33364" spans="1:10" x14ac:dyDescent="0.25">
      <c r="A33364" t="s">
        <v>61842</v>
      </c>
      <c r="B33364" t="s">
        <v>15</v>
      </c>
      <c r="C33364" t="s">
        <v>675</v>
      </c>
      <c r="D33364">
        <f t="shared" si="521"/>
        <v>11</v>
      </c>
      <c r="E33364" s="1">
        <v>45985.333333333343</v>
      </c>
      <c r="F33364" t="s">
        <v>676</v>
      </c>
      <c r="G33364" t="s">
        <v>67954</v>
      </c>
      <c r="H33364" t="s">
        <v>61843</v>
      </c>
      <c r="I33364" t="s">
        <v>13</v>
      </c>
      <c r="J33364" s="2">
        <v>1009</v>
      </c>
    </row>
    <row r="33365" spans="1:10" x14ac:dyDescent="0.25">
      <c r="A33365" t="s">
        <v>60601</v>
      </c>
      <c r="B33365" t="s">
        <v>2984</v>
      </c>
      <c r="C33365" t="s">
        <v>10</v>
      </c>
      <c r="D33365">
        <f t="shared" si="521"/>
        <v>11</v>
      </c>
      <c r="E33365" s="1">
        <v>45985.34375</v>
      </c>
      <c r="F33365" t="s">
        <v>11</v>
      </c>
      <c r="G33365" t="s">
        <v>67954</v>
      </c>
      <c r="H33365" t="s">
        <v>60602</v>
      </c>
      <c r="I33365" t="s">
        <v>13</v>
      </c>
      <c r="J33365" s="2">
        <v>40</v>
      </c>
    </row>
    <row r="33366" spans="1:10" x14ac:dyDescent="0.25">
      <c r="A33366" t="s">
        <v>60608</v>
      </c>
      <c r="B33366" t="s">
        <v>2984</v>
      </c>
      <c r="C33366" t="s">
        <v>10</v>
      </c>
      <c r="D33366">
        <f t="shared" si="521"/>
        <v>11</v>
      </c>
      <c r="E33366" s="1">
        <v>45985.34375</v>
      </c>
      <c r="F33366" t="s">
        <v>11</v>
      </c>
      <c r="G33366" t="s">
        <v>67954</v>
      </c>
      <c r="H33366" t="s">
        <v>60609</v>
      </c>
      <c r="I33366" t="s">
        <v>13</v>
      </c>
      <c r="J33366" s="2">
        <v>12</v>
      </c>
    </row>
    <row r="33367" spans="1:10" hidden="1" x14ac:dyDescent="0.25">
      <c r="A33367" t="s">
        <v>60844</v>
      </c>
      <c r="B33367" t="s">
        <v>15</v>
      </c>
      <c r="C33367" t="s">
        <v>10</v>
      </c>
      <c r="D33367">
        <f t="shared" si="521"/>
        <v>11</v>
      </c>
      <c r="E33367" s="1">
        <v>45985.354166666657</v>
      </c>
      <c r="F33367" t="s">
        <v>11</v>
      </c>
      <c r="G33367" t="s">
        <v>67953</v>
      </c>
      <c r="H33367" t="s">
        <v>18</v>
      </c>
      <c r="I33367" t="s">
        <v>13</v>
      </c>
      <c r="J33367" s="2">
        <v>680</v>
      </c>
    </row>
    <row r="33368" spans="1:10" x14ac:dyDescent="0.25">
      <c r="A33368" t="s">
        <v>61212</v>
      </c>
      <c r="B33368" t="s">
        <v>9</v>
      </c>
      <c r="C33368" t="s">
        <v>10</v>
      </c>
      <c r="D33368">
        <f t="shared" si="521"/>
        <v>11</v>
      </c>
      <c r="E33368" s="1">
        <v>45985.354166666657</v>
      </c>
      <c r="F33368" t="s">
        <v>11</v>
      </c>
      <c r="G33368" t="s">
        <v>67954</v>
      </c>
      <c r="H33368" t="s">
        <v>61213</v>
      </c>
      <c r="I33368" t="s">
        <v>13</v>
      </c>
      <c r="J33368" s="2">
        <v>706</v>
      </c>
    </row>
    <row r="33369" spans="1:10" x14ac:dyDescent="0.25">
      <c r="A33369" t="s">
        <v>61234</v>
      </c>
      <c r="B33369" t="s">
        <v>9</v>
      </c>
      <c r="C33369" t="s">
        <v>10</v>
      </c>
      <c r="D33369">
        <f t="shared" si="521"/>
        <v>11</v>
      </c>
      <c r="E33369" s="1">
        <v>45985.354166666657</v>
      </c>
      <c r="F33369" t="s">
        <v>11</v>
      </c>
      <c r="G33369" t="s">
        <v>67954</v>
      </c>
      <c r="H33369" t="s">
        <v>61235</v>
      </c>
      <c r="I33369" t="s">
        <v>13</v>
      </c>
      <c r="J33369" s="2">
        <v>732</v>
      </c>
    </row>
    <row r="33370" spans="1:10" hidden="1" x14ac:dyDescent="0.25">
      <c r="A33370" t="s">
        <v>61047</v>
      </c>
      <c r="B33370" t="s">
        <v>15</v>
      </c>
      <c r="C33370" t="s">
        <v>10</v>
      </c>
      <c r="D33370">
        <f t="shared" si="521"/>
        <v>11</v>
      </c>
      <c r="E33370" s="1">
        <v>45985.364583333343</v>
      </c>
      <c r="F33370" t="s">
        <v>11</v>
      </c>
      <c r="G33370" t="s">
        <v>67953</v>
      </c>
      <c r="H33370" t="s">
        <v>18</v>
      </c>
      <c r="I33370" t="s">
        <v>13</v>
      </c>
      <c r="J33370" s="2">
        <v>438</v>
      </c>
    </row>
    <row r="33371" spans="1:10" hidden="1" x14ac:dyDescent="0.25">
      <c r="A33371" t="s">
        <v>61723</v>
      </c>
      <c r="B33371" t="s">
        <v>15</v>
      </c>
      <c r="C33371" t="s">
        <v>10</v>
      </c>
      <c r="D33371">
        <f t="shared" si="521"/>
        <v>11</v>
      </c>
      <c r="E33371" s="1">
        <v>45985.364583333343</v>
      </c>
      <c r="F33371" t="s">
        <v>11</v>
      </c>
      <c r="G33371" t="s">
        <v>67953</v>
      </c>
      <c r="H33371" t="s">
        <v>18</v>
      </c>
      <c r="I33371" t="s">
        <v>13</v>
      </c>
      <c r="J33371" s="2">
        <v>750</v>
      </c>
    </row>
    <row r="33372" spans="1:10" x14ac:dyDescent="0.25">
      <c r="A33372" t="s">
        <v>61196</v>
      </c>
      <c r="B33372" t="s">
        <v>15</v>
      </c>
      <c r="C33372" t="s">
        <v>10</v>
      </c>
      <c r="D33372">
        <f t="shared" si="521"/>
        <v>11</v>
      </c>
      <c r="E33372" s="1">
        <v>45985.371527777781</v>
      </c>
      <c r="F33372" t="s">
        <v>11</v>
      </c>
      <c r="G33372" t="s">
        <v>67954</v>
      </c>
      <c r="H33372" t="s">
        <v>61197</v>
      </c>
      <c r="I33372" t="s">
        <v>13</v>
      </c>
      <c r="J33372" s="2">
        <v>610</v>
      </c>
    </row>
    <row r="33373" spans="1:10" x14ac:dyDescent="0.25">
      <c r="A33373" t="s">
        <v>60684</v>
      </c>
      <c r="B33373" t="s">
        <v>60685</v>
      </c>
      <c r="C33373" t="s">
        <v>1725</v>
      </c>
      <c r="D33373">
        <f t="shared" si="521"/>
        <v>11</v>
      </c>
      <c r="E33373" s="1">
        <v>45985.375</v>
      </c>
      <c r="F33373" t="s">
        <v>21</v>
      </c>
      <c r="G33373" t="s">
        <v>67954</v>
      </c>
      <c r="H33373" t="s">
        <v>60686</v>
      </c>
      <c r="I33373" t="s">
        <v>13</v>
      </c>
      <c r="J33373" s="2">
        <v>4</v>
      </c>
    </row>
    <row r="33374" spans="1:10" x14ac:dyDescent="0.25">
      <c r="A33374" t="s">
        <v>61034</v>
      </c>
      <c r="B33374" t="s">
        <v>9</v>
      </c>
      <c r="C33374" t="s">
        <v>10</v>
      </c>
      <c r="D33374">
        <f t="shared" si="521"/>
        <v>11</v>
      </c>
      <c r="E33374" s="1">
        <v>45985.375</v>
      </c>
      <c r="F33374" t="s">
        <v>11</v>
      </c>
      <c r="G33374" t="s">
        <v>67954</v>
      </c>
      <c r="H33374" t="s">
        <v>61035</v>
      </c>
      <c r="I33374" t="s">
        <v>13</v>
      </c>
      <c r="J33374" s="2">
        <v>669</v>
      </c>
    </row>
    <row r="33375" spans="1:10" x14ac:dyDescent="0.25">
      <c r="A33375" t="s">
        <v>61077</v>
      </c>
      <c r="B33375" t="s">
        <v>15</v>
      </c>
      <c r="C33375" t="s">
        <v>10</v>
      </c>
      <c r="D33375">
        <f t="shared" si="521"/>
        <v>11</v>
      </c>
      <c r="E33375" s="1">
        <v>45985.385416666657</v>
      </c>
      <c r="F33375" t="s">
        <v>11</v>
      </c>
      <c r="G33375" t="s">
        <v>67954</v>
      </c>
      <c r="H33375" t="s">
        <v>61078</v>
      </c>
      <c r="I33375" t="s">
        <v>13</v>
      </c>
      <c r="J33375" s="2">
        <v>650</v>
      </c>
    </row>
    <row r="33376" spans="1:10" x14ac:dyDescent="0.25">
      <c r="A33376" t="s">
        <v>61119</v>
      </c>
      <c r="B33376" t="s">
        <v>9</v>
      </c>
      <c r="C33376" t="s">
        <v>10</v>
      </c>
      <c r="D33376">
        <f t="shared" si="521"/>
        <v>11</v>
      </c>
      <c r="E33376" s="1">
        <v>45985.385416666657</v>
      </c>
      <c r="F33376" t="s">
        <v>11</v>
      </c>
      <c r="G33376" t="s">
        <v>67954</v>
      </c>
      <c r="H33376" t="s">
        <v>61120</v>
      </c>
      <c r="I33376" t="s">
        <v>13</v>
      </c>
      <c r="J33376" s="2">
        <v>732</v>
      </c>
    </row>
    <row r="33377" spans="1:10" x14ac:dyDescent="0.25">
      <c r="A33377" t="s">
        <v>60977</v>
      </c>
      <c r="B33377" t="s">
        <v>15</v>
      </c>
      <c r="C33377" t="s">
        <v>10</v>
      </c>
      <c r="D33377">
        <f t="shared" si="521"/>
        <v>11</v>
      </c>
      <c r="E33377" s="1">
        <v>45985.395833333343</v>
      </c>
      <c r="F33377" t="s">
        <v>11</v>
      </c>
      <c r="G33377" t="s">
        <v>67954</v>
      </c>
      <c r="H33377" t="s">
        <v>60978</v>
      </c>
      <c r="I33377" t="s">
        <v>13</v>
      </c>
      <c r="J33377" s="2">
        <v>630</v>
      </c>
    </row>
    <row r="33378" spans="1:10" x14ac:dyDescent="0.25">
      <c r="A33378" t="s">
        <v>61050</v>
      </c>
      <c r="B33378" t="s">
        <v>15</v>
      </c>
      <c r="C33378" t="s">
        <v>10</v>
      </c>
      <c r="D33378">
        <f t="shared" si="521"/>
        <v>11</v>
      </c>
      <c r="E33378" s="1">
        <v>45985.395833333343</v>
      </c>
      <c r="F33378" t="s">
        <v>11</v>
      </c>
      <c r="G33378" t="s">
        <v>67954</v>
      </c>
      <c r="H33378" t="s">
        <v>61051</v>
      </c>
      <c r="I33378" t="s">
        <v>13</v>
      </c>
      <c r="J33378" s="2">
        <v>672</v>
      </c>
    </row>
    <row r="33379" spans="1:10" x14ac:dyDescent="0.25">
      <c r="A33379" t="s">
        <v>61206</v>
      </c>
      <c r="B33379" t="s">
        <v>9</v>
      </c>
      <c r="C33379" t="s">
        <v>10</v>
      </c>
      <c r="D33379">
        <f t="shared" si="521"/>
        <v>11</v>
      </c>
      <c r="E33379" s="1">
        <v>45985.395833333343</v>
      </c>
      <c r="F33379" t="s">
        <v>11</v>
      </c>
      <c r="G33379" t="s">
        <v>67954</v>
      </c>
      <c r="H33379" t="s">
        <v>61207</v>
      </c>
      <c r="I33379" t="s">
        <v>13</v>
      </c>
      <c r="J33379" s="2">
        <v>491</v>
      </c>
    </row>
    <row r="33380" spans="1:10" x14ac:dyDescent="0.25">
      <c r="A33380" t="s">
        <v>61208</v>
      </c>
      <c r="B33380" t="s">
        <v>9</v>
      </c>
      <c r="C33380" t="s">
        <v>10</v>
      </c>
      <c r="D33380">
        <f t="shared" si="521"/>
        <v>11</v>
      </c>
      <c r="E33380" s="1">
        <v>45985.395833333343</v>
      </c>
      <c r="F33380" t="s">
        <v>11</v>
      </c>
      <c r="G33380" t="s">
        <v>67954</v>
      </c>
      <c r="H33380" t="s">
        <v>61209</v>
      </c>
      <c r="I33380" t="s">
        <v>13</v>
      </c>
      <c r="J33380" s="2">
        <v>219</v>
      </c>
    </row>
    <row r="33381" spans="1:10" x14ac:dyDescent="0.25">
      <c r="A33381" t="s">
        <v>61056</v>
      </c>
      <c r="B33381" t="s">
        <v>15</v>
      </c>
      <c r="C33381" t="s">
        <v>10</v>
      </c>
      <c r="D33381">
        <f t="shared" si="521"/>
        <v>11</v>
      </c>
      <c r="E33381" s="1">
        <v>45985.402777777781</v>
      </c>
      <c r="F33381" t="s">
        <v>11</v>
      </c>
      <c r="G33381" t="s">
        <v>67954</v>
      </c>
      <c r="H33381" t="s">
        <v>61057</v>
      </c>
      <c r="I33381" t="s">
        <v>13</v>
      </c>
      <c r="J33381" s="2">
        <v>790</v>
      </c>
    </row>
    <row r="33382" spans="1:10" x14ac:dyDescent="0.25">
      <c r="A33382" t="s">
        <v>61192</v>
      </c>
      <c r="B33382" t="s">
        <v>15</v>
      </c>
      <c r="C33382" t="s">
        <v>10</v>
      </c>
      <c r="D33382">
        <f t="shared" si="521"/>
        <v>11</v>
      </c>
      <c r="E33382" s="1">
        <v>45985.402777777781</v>
      </c>
      <c r="F33382" t="s">
        <v>11</v>
      </c>
      <c r="G33382" t="s">
        <v>67954</v>
      </c>
      <c r="H33382" t="s">
        <v>61193</v>
      </c>
      <c r="I33382" t="s">
        <v>13</v>
      </c>
      <c r="J33382" s="2">
        <v>350</v>
      </c>
    </row>
    <row r="33383" spans="1:10" hidden="1" x14ac:dyDescent="0.25">
      <c r="A33383" t="s">
        <v>61724</v>
      </c>
      <c r="B33383" t="s">
        <v>15</v>
      </c>
      <c r="C33383" t="s">
        <v>10</v>
      </c>
      <c r="D33383">
        <f t="shared" si="521"/>
        <v>11</v>
      </c>
      <c r="E33383" s="1">
        <v>45985.402777777781</v>
      </c>
      <c r="F33383" t="s">
        <v>11</v>
      </c>
      <c r="G33383" t="s">
        <v>67953</v>
      </c>
      <c r="H33383" t="s">
        <v>18</v>
      </c>
      <c r="I33383" t="s">
        <v>13</v>
      </c>
      <c r="J33383" s="2">
        <v>725</v>
      </c>
    </row>
    <row r="33384" spans="1:10" x14ac:dyDescent="0.25">
      <c r="A33384" t="s">
        <v>61045</v>
      </c>
      <c r="B33384" t="s">
        <v>15</v>
      </c>
      <c r="C33384" t="s">
        <v>10</v>
      </c>
      <c r="D33384">
        <f t="shared" si="521"/>
        <v>11</v>
      </c>
      <c r="E33384" s="1">
        <v>45985.409722222219</v>
      </c>
      <c r="F33384" t="s">
        <v>11</v>
      </c>
      <c r="G33384" t="s">
        <v>67954</v>
      </c>
      <c r="H33384" t="s">
        <v>61046</v>
      </c>
      <c r="I33384" t="s">
        <v>13</v>
      </c>
      <c r="J33384" s="2">
        <v>540</v>
      </c>
    </row>
    <row r="33385" spans="1:10" x14ac:dyDescent="0.25">
      <c r="A33385" t="s">
        <v>60785</v>
      </c>
      <c r="B33385" t="s">
        <v>15</v>
      </c>
      <c r="C33385" t="s">
        <v>10</v>
      </c>
      <c r="D33385">
        <f t="shared" si="521"/>
        <v>11</v>
      </c>
      <c r="E33385" s="1">
        <v>45985.416666666657</v>
      </c>
      <c r="F33385" t="s">
        <v>11</v>
      </c>
      <c r="G33385" t="s">
        <v>67954</v>
      </c>
      <c r="H33385" t="s">
        <v>60786</v>
      </c>
      <c r="I33385" t="s">
        <v>13</v>
      </c>
      <c r="J33385" s="2">
        <v>102</v>
      </c>
    </row>
    <row r="33386" spans="1:10" x14ac:dyDescent="0.25">
      <c r="A33386" t="s">
        <v>60787</v>
      </c>
      <c r="B33386" t="s">
        <v>15</v>
      </c>
      <c r="C33386" t="s">
        <v>10</v>
      </c>
      <c r="D33386">
        <f t="shared" si="521"/>
        <v>11</v>
      </c>
      <c r="E33386" s="1">
        <v>45985.416666666657</v>
      </c>
      <c r="F33386" t="s">
        <v>11</v>
      </c>
      <c r="G33386" t="s">
        <v>67954</v>
      </c>
      <c r="H33386" t="s">
        <v>60788</v>
      </c>
      <c r="I33386" t="s">
        <v>13</v>
      </c>
      <c r="J33386" s="2">
        <v>48</v>
      </c>
    </row>
    <row r="33387" spans="1:10" x14ac:dyDescent="0.25">
      <c r="A33387" t="s">
        <v>60983</v>
      </c>
      <c r="B33387" t="s">
        <v>15</v>
      </c>
      <c r="C33387" t="s">
        <v>10</v>
      </c>
      <c r="D33387">
        <f t="shared" si="521"/>
        <v>11</v>
      </c>
      <c r="E33387" s="1">
        <v>45985.416666666657</v>
      </c>
      <c r="F33387" t="s">
        <v>11</v>
      </c>
      <c r="G33387" t="s">
        <v>67954</v>
      </c>
      <c r="H33387" t="s">
        <v>60984</v>
      </c>
      <c r="I33387" t="s">
        <v>13</v>
      </c>
      <c r="J33387" s="2">
        <v>12</v>
      </c>
    </row>
    <row r="33388" spans="1:10" x14ac:dyDescent="0.25">
      <c r="A33388" t="s">
        <v>61037</v>
      </c>
      <c r="B33388" t="s">
        <v>9</v>
      </c>
      <c r="C33388" t="s">
        <v>10</v>
      </c>
      <c r="D33388">
        <f t="shared" si="521"/>
        <v>11</v>
      </c>
      <c r="E33388" s="1">
        <v>45985.416666666657</v>
      </c>
      <c r="F33388" t="s">
        <v>11</v>
      </c>
      <c r="G33388" t="s">
        <v>67954</v>
      </c>
      <c r="H33388" t="s">
        <v>61038</v>
      </c>
      <c r="I33388" t="s">
        <v>13</v>
      </c>
      <c r="J33388" s="2">
        <v>648</v>
      </c>
    </row>
    <row r="33389" spans="1:10" x14ac:dyDescent="0.25">
      <c r="A33389" t="s">
        <v>61054</v>
      </c>
      <c r="B33389" t="s">
        <v>9</v>
      </c>
      <c r="C33389" t="s">
        <v>10</v>
      </c>
      <c r="D33389">
        <f t="shared" si="521"/>
        <v>11</v>
      </c>
      <c r="E33389" s="1">
        <v>45985.416666666657</v>
      </c>
      <c r="F33389" t="s">
        <v>11</v>
      </c>
      <c r="G33389" t="s">
        <v>67954</v>
      </c>
      <c r="H33389" t="s">
        <v>61055</v>
      </c>
      <c r="I33389" t="s">
        <v>13</v>
      </c>
      <c r="J33389" s="2">
        <v>124</v>
      </c>
    </row>
    <row r="33390" spans="1:10" x14ac:dyDescent="0.25">
      <c r="A33390" t="s">
        <v>61058</v>
      </c>
      <c r="B33390" t="s">
        <v>9</v>
      </c>
      <c r="C33390" t="s">
        <v>10</v>
      </c>
      <c r="D33390">
        <f t="shared" si="521"/>
        <v>11</v>
      </c>
      <c r="E33390" s="1">
        <v>45985.416666666657</v>
      </c>
      <c r="F33390" t="s">
        <v>11</v>
      </c>
      <c r="G33390" t="s">
        <v>67954</v>
      </c>
      <c r="H33390" t="s">
        <v>61059</v>
      </c>
      <c r="I33390" t="s">
        <v>13</v>
      </c>
      <c r="J33390" s="2">
        <v>455</v>
      </c>
    </row>
    <row r="33391" spans="1:10" x14ac:dyDescent="0.25">
      <c r="A33391" t="s">
        <v>61153</v>
      </c>
      <c r="B33391" t="s">
        <v>15</v>
      </c>
      <c r="C33391" t="s">
        <v>10</v>
      </c>
      <c r="D33391">
        <f t="shared" si="521"/>
        <v>11</v>
      </c>
      <c r="E33391" s="1">
        <v>45985.416666666657</v>
      </c>
      <c r="F33391" t="s">
        <v>11</v>
      </c>
      <c r="G33391" t="s">
        <v>67954</v>
      </c>
      <c r="H33391" t="s">
        <v>61154</v>
      </c>
      <c r="I33391" t="s">
        <v>13</v>
      </c>
      <c r="J33391" s="2">
        <v>650</v>
      </c>
    </row>
    <row r="33392" spans="1:10" hidden="1" x14ac:dyDescent="0.25">
      <c r="A33392" t="s">
        <v>61160</v>
      </c>
      <c r="B33392" t="s">
        <v>15</v>
      </c>
      <c r="C33392" t="s">
        <v>10</v>
      </c>
      <c r="D33392">
        <f t="shared" si="521"/>
        <v>11</v>
      </c>
      <c r="E33392" s="1">
        <v>45985.416666666657</v>
      </c>
      <c r="F33392" t="s">
        <v>11</v>
      </c>
      <c r="G33392" t="s">
        <v>67953</v>
      </c>
      <c r="H33392" t="s">
        <v>18</v>
      </c>
      <c r="I33392" t="s">
        <v>13</v>
      </c>
      <c r="J33392" s="2">
        <v>700</v>
      </c>
    </row>
    <row r="33393" spans="1:10" x14ac:dyDescent="0.25">
      <c r="A33393" t="s">
        <v>61236</v>
      </c>
      <c r="B33393" t="s">
        <v>15</v>
      </c>
      <c r="C33393" t="s">
        <v>10</v>
      </c>
      <c r="D33393">
        <f t="shared" si="521"/>
        <v>11</v>
      </c>
      <c r="E33393" s="1">
        <v>45985.416666666657</v>
      </c>
      <c r="F33393" t="s">
        <v>11</v>
      </c>
      <c r="G33393" t="s">
        <v>67954</v>
      </c>
      <c r="H33393" t="s">
        <v>61237</v>
      </c>
      <c r="I33393" t="s">
        <v>13</v>
      </c>
      <c r="J33393" s="2">
        <v>499</v>
      </c>
    </row>
    <row r="33394" spans="1:10" x14ac:dyDescent="0.25">
      <c r="A33394" t="s">
        <v>61240</v>
      </c>
      <c r="B33394" t="s">
        <v>77</v>
      </c>
      <c r="C33394" t="s">
        <v>10</v>
      </c>
      <c r="D33394">
        <f t="shared" si="521"/>
        <v>11</v>
      </c>
      <c r="E33394" s="1">
        <v>45985.416666666657</v>
      </c>
      <c r="F33394" t="s">
        <v>11</v>
      </c>
      <c r="G33394" t="s">
        <v>67954</v>
      </c>
      <c r="H33394" t="s">
        <v>61241</v>
      </c>
      <c r="I33394" t="s">
        <v>13</v>
      </c>
      <c r="J33394" s="2">
        <v>25</v>
      </c>
    </row>
    <row r="33395" spans="1:10" x14ac:dyDescent="0.25">
      <c r="A33395" t="s">
        <v>61242</v>
      </c>
      <c r="B33395" t="s">
        <v>625</v>
      </c>
      <c r="C33395" t="s">
        <v>10</v>
      </c>
      <c r="D33395">
        <f t="shared" si="521"/>
        <v>11</v>
      </c>
      <c r="E33395" s="1">
        <v>45985.416666666657</v>
      </c>
      <c r="F33395" t="s">
        <v>11</v>
      </c>
      <c r="G33395" t="s">
        <v>67954</v>
      </c>
      <c r="H33395" t="s">
        <v>61243</v>
      </c>
      <c r="I33395" t="s">
        <v>13</v>
      </c>
      <c r="J33395" s="2">
        <v>6</v>
      </c>
    </row>
    <row r="33396" spans="1:10" x14ac:dyDescent="0.25">
      <c r="A33396" t="s">
        <v>61248</v>
      </c>
      <c r="B33396" t="s">
        <v>77</v>
      </c>
      <c r="C33396" t="s">
        <v>10</v>
      </c>
      <c r="D33396">
        <f t="shared" si="521"/>
        <v>11</v>
      </c>
      <c r="E33396" s="1">
        <v>45985.416666666657</v>
      </c>
      <c r="F33396" t="s">
        <v>11</v>
      </c>
      <c r="G33396" t="s">
        <v>67954</v>
      </c>
      <c r="H33396" t="s">
        <v>61249</v>
      </c>
      <c r="I33396" t="s">
        <v>13</v>
      </c>
      <c r="J33396" s="2">
        <v>15</v>
      </c>
    </row>
    <row r="33397" spans="1:10" x14ac:dyDescent="0.25">
      <c r="A33397" t="s">
        <v>60981</v>
      </c>
      <c r="B33397" t="s">
        <v>15</v>
      </c>
      <c r="C33397" t="s">
        <v>10</v>
      </c>
      <c r="D33397">
        <f t="shared" si="521"/>
        <v>11</v>
      </c>
      <c r="E33397" s="1">
        <v>45985.423611111109</v>
      </c>
      <c r="F33397" t="s">
        <v>11</v>
      </c>
      <c r="G33397" t="s">
        <v>67954</v>
      </c>
      <c r="H33397" t="s">
        <v>60982</v>
      </c>
      <c r="I33397" t="s">
        <v>13</v>
      </c>
      <c r="J33397" s="2">
        <v>25</v>
      </c>
    </row>
    <row r="33398" spans="1:10" x14ac:dyDescent="0.25">
      <c r="A33398" t="s">
        <v>61068</v>
      </c>
      <c r="B33398" t="s">
        <v>15</v>
      </c>
      <c r="C33398" t="s">
        <v>10</v>
      </c>
      <c r="D33398">
        <f t="shared" si="521"/>
        <v>11</v>
      </c>
      <c r="E33398" s="1">
        <v>45985.423611111109</v>
      </c>
      <c r="F33398" t="s">
        <v>11</v>
      </c>
      <c r="G33398" t="s">
        <v>67954</v>
      </c>
      <c r="H33398" t="s">
        <v>61069</v>
      </c>
      <c r="I33398" t="s">
        <v>13</v>
      </c>
      <c r="J33398" s="2">
        <v>200</v>
      </c>
    </row>
    <row r="33399" spans="1:10" x14ac:dyDescent="0.25">
      <c r="A33399" t="s">
        <v>61070</v>
      </c>
      <c r="B33399" t="s">
        <v>15</v>
      </c>
      <c r="C33399" t="s">
        <v>10</v>
      </c>
      <c r="D33399">
        <f t="shared" si="521"/>
        <v>11</v>
      </c>
      <c r="E33399" s="1">
        <v>45985.423611111109</v>
      </c>
      <c r="F33399" t="s">
        <v>11</v>
      </c>
      <c r="G33399" t="s">
        <v>67954</v>
      </c>
      <c r="H33399" t="s">
        <v>61071</v>
      </c>
      <c r="I33399" t="s">
        <v>13</v>
      </c>
      <c r="J33399" s="2">
        <v>384</v>
      </c>
    </row>
    <row r="33400" spans="1:10" hidden="1" x14ac:dyDescent="0.25">
      <c r="A33400" t="s">
        <v>60958</v>
      </c>
      <c r="B33400" t="s">
        <v>15</v>
      </c>
      <c r="C33400" t="s">
        <v>10</v>
      </c>
      <c r="D33400">
        <f t="shared" si="521"/>
        <v>11</v>
      </c>
      <c r="E33400" s="1">
        <v>45985.427083333343</v>
      </c>
      <c r="F33400" t="s">
        <v>11</v>
      </c>
      <c r="G33400" t="s">
        <v>67953</v>
      </c>
      <c r="H33400" t="s">
        <v>18</v>
      </c>
      <c r="I33400" t="s">
        <v>13</v>
      </c>
      <c r="J33400" s="2">
        <v>350</v>
      </c>
    </row>
    <row r="33401" spans="1:10" x14ac:dyDescent="0.25">
      <c r="A33401" t="s">
        <v>60979</v>
      </c>
      <c r="B33401" t="s">
        <v>15</v>
      </c>
      <c r="C33401" t="s">
        <v>10</v>
      </c>
      <c r="D33401">
        <f t="shared" si="521"/>
        <v>11</v>
      </c>
      <c r="E33401" s="1">
        <v>45985.427083333343</v>
      </c>
      <c r="F33401" t="s">
        <v>11</v>
      </c>
      <c r="G33401" t="s">
        <v>67954</v>
      </c>
      <c r="H33401" t="s">
        <v>60980</v>
      </c>
      <c r="I33401" t="s">
        <v>13</v>
      </c>
      <c r="J33401" s="2">
        <v>40</v>
      </c>
    </row>
    <row r="33402" spans="1:10" hidden="1" x14ac:dyDescent="0.25">
      <c r="A33402" t="s">
        <v>60807</v>
      </c>
      <c r="B33402" t="s">
        <v>15</v>
      </c>
      <c r="C33402" t="s">
        <v>10</v>
      </c>
      <c r="D33402">
        <f t="shared" si="521"/>
        <v>11</v>
      </c>
      <c r="E33402" s="1">
        <v>45985.430555555547</v>
      </c>
      <c r="F33402" t="s">
        <v>11</v>
      </c>
      <c r="G33402" t="s">
        <v>67953</v>
      </c>
      <c r="H33402" t="s">
        <v>18</v>
      </c>
      <c r="I33402" t="s">
        <v>13</v>
      </c>
      <c r="J33402" s="2">
        <v>130</v>
      </c>
    </row>
    <row r="33403" spans="1:10" x14ac:dyDescent="0.25">
      <c r="A33403" t="s">
        <v>61222</v>
      </c>
      <c r="B33403" t="s">
        <v>15</v>
      </c>
      <c r="C33403" t="s">
        <v>10</v>
      </c>
      <c r="D33403">
        <f t="shared" si="521"/>
        <v>11</v>
      </c>
      <c r="E33403" s="1">
        <v>45985.434027777781</v>
      </c>
      <c r="F33403" t="s">
        <v>11</v>
      </c>
      <c r="G33403" t="s">
        <v>67954</v>
      </c>
      <c r="H33403" t="s">
        <v>61223</v>
      </c>
      <c r="I33403" t="s">
        <v>13</v>
      </c>
      <c r="J33403" s="2">
        <v>600</v>
      </c>
    </row>
    <row r="33404" spans="1:10" x14ac:dyDescent="0.25">
      <c r="A33404" t="s">
        <v>61027</v>
      </c>
      <c r="B33404" t="s">
        <v>77</v>
      </c>
      <c r="C33404" t="s">
        <v>10</v>
      </c>
      <c r="D33404">
        <f t="shared" si="521"/>
        <v>11</v>
      </c>
      <c r="E33404" s="1">
        <v>45985.4375</v>
      </c>
      <c r="F33404" t="s">
        <v>11</v>
      </c>
      <c r="G33404" t="s">
        <v>67954</v>
      </c>
      <c r="H33404" t="s">
        <v>61028</v>
      </c>
      <c r="I33404" t="s">
        <v>13</v>
      </c>
      <c r="J33404" s="2">
        <v>720</v>
      </c>
    </row>
    <row r="33405" spans="1:10" hidden="1" x14ac:dyDescent="0.25">
      <c r="A33405" t="s">
        <v>61105</v>
      </c>
      <c r="B33405" t="s">
        <v>15</v>
      </c>
      <c r="C33405" t="s">
        <v>10</v>
      </c>
      <c r="D33405">
        <f t="shared" si="521"/>
        <v>11</v>
      </c>
      <c r="E33405" s="1">
        <v>45985.4375</v>
      </c>
      <c r="F33405" t="s">
        <v>11</v>
      </c>
      <c r="G33405" t="s">
        <v>67953</v>
      </c>
      <c r="H33405" t="s">
        <v>18</v>
      </c>
      <c r="I33405" t="s">
        <v>13</v>
      </c>
      <c r="J33405" s="2">
        <v>362</v>
      </c>
    </row>
    <row r="33406" spans="1:10" x14ac:dyDescent="0.25">
      <c r="A33406" t="s">
        <v>61106</v>
      </c>
      <c r="B33406" t="s">
        <v>15</v>
      </c>
      <c r="C33406" t="s">
        <v>10</v>
      </c>
      <c r="D33406">
        <f t="shared" si="521"/>
        <v>11</v>
      </c>
      <c r="E33406" s="1">
        <v>45985.4375</v>
      </c>
      <c r="F33406" t="s">
        <v>11</v>
      </c>
      <c r="G33406" t="s">
        <v>67954</v>
      </c>
      <c r="H33406" t="s">
        <v>61107</v>
      </c>
      <c r="I33406" t="s">
        <v>13</v>
      </c>
      <c r="J33406" s="2">
        <v>363</v>
      </c>
    </row>
    <row r="33407" spans="1:10" x14ac:dyDescent="0.25">
      <c r="A33407" t="s">
        <v>61190</v>
      </c>
      <c r="B33407" t="s">
        <v>15</v>
      </c>
      <c r="C33407" t="s">
        <v>10</v>
      </c>
      <c r="D33407">
        <f t="shared" si="521"/>
        <v>11</v>
      </c>
      <c r="E33407" s="1">
        <v>45985.4375</v>
      </c>
      <c r="F33407" t="s">
        <v>11</v>
      </c>
      <c r="G33407" t="s">
        <v>67954</v>
      </c>
      <c r="H33407" t="s">
        <v>61191</v>
      </c>
      <c r="I33407" t="s">
        <v>13</v>
      </c>
      <c r="J33407" s="2">
        <v>690</v>
      </c>
    </row>
    <row r="33408" spans="1:10" hidden="1" x14ac:dyDescent="0.25">
      <c r="A33408" t="s">
        <v>61800</v>
      </c>
      <c r="B33408" t="s">
        <v>15</v>
      </c>
      <c r="C33408" t="s">
        <v>10</v>
      </c>
      <c r="D33408">
        <f t="shared" si="521"/>
        <v>11</v>
      </c>
      <c r="E33408" s="1">
        <v>45985.4375</v>
      </c>
      <c r="F33408" t="s">
        <v>11</v>
      </c>
      <c r="G33408" t="s">
        <v>67953</v>
      </c>
      <c r="H33408" t="s">
        <v>18</v>
      </c>
      <c r="I33408" t="s">
        <v>13</v>
      </c>
      <c r="J33408" s="2">
        <v>358</v>
      </c>
    </row>
    <row r="33409" spans="1:10" x14ac:dyDescent="0.25">
      <c r="A33409" t="s">
        <v>61072</v>
      </c>
      <c r="B33409" t="s">
        <v>9</v>
      </c>
      <c r="C33409" t="s">
        <v>10</v>
      </c>
      <c r="D33409">
        <f t="shared" si="521"/>
        <v>11</v>
      </c>
      <c r="E33409" s="1">
        <v>45985.444444444453</v>
      </c>
      <c r="F33409" t="s">
        <v>11</v>
      </c>
      <c r="G33409" t="s">
        <v>67954</v>
      </c>
      <c r="H33409" t="s">
        <v>61073</v>
      </c>
      <c r="I33409" t="s">
        <v>13</v>
      </c>
      <c r="J33409" s="2">
        <v>650</v>
      </c>
    </row>
    <row r="33410" spans="1:10" x14ac:dyDescent="0.25">
      <c r="A33410" t="s">
        <v>60975</v>
      </c>
      <c r="B33410" t="s">
        <v>15</v>
      </c>
      <c r="C33410" t="s">
        <v>10</v>
      </c>
      <c r="D33410">
        <f t="shared" ref="D33410:D33473" si="522">MONTH(E33410)</f>
        <v>11</v>
      </c>
      <c r="E33410" s="1">
        <v>45985.447916666657</v>
      </c>
      <c r="F33410" t="s">
        <v>11</v>
      </c>
      <c r="G33410" t="s">
        <v>67954</v>
      </c>
      <c r="H33410" t="s">
        <v>60976</v>
      </c>
      <c r="I33410" t="s">
        <v>13</v>
      </c>
      <c r="J33410" s="2">
        <v>629</v>
      </c>
    </row>
    <row r="33411" spans="1:10" hidden="1" x14ac:dyDescent="0.25">
      <c r="A33411" t="s">
        <v>61031</v>
      </c>
      <c r="B33411" t="s">
        <v>15</v>
      </c>
      <c r="C33411" t="s">
        <v>10</v>
      </c>
      <c r="D33411">
        <f t="shared" si="522"/>
        <v>11</v>
      </c>
      <c r="E33411" s="1">
        <v>45985.447916666657</v>
      </c>
      <c r="F33411" t="s">
        <v>11</v>
      </c>
      <c r="G33411" t="s">
        <v>67953</v>
      </c>
      <c r="H33411" t="s">
        <v>18</v>
      </c>
      <c r="I33411" t="s">
        <v>13</v>
      </c>
      <c r="J33411" s="2">
        <v>870</v>
      </c>
    </row>
    <row r="33412" spans="1:10" x14ac:dyDescent="0.25">
      <c r="A33412" t="s">
        <v>61216</v>
      </c>
      <c r="B33412" t="s">
        <v>9</v>
      </c>
      <c r="C33412" t="s">
        <v>10</v>
      </c>
      <c r="D33412">
        <f t="shared" si="522"/>
        <v>11</v>
      </c>
      <c r="E33412" s="1">
        <v>45985.447916666657</v>
      </c>
      <c r="F33412" t="s">
        <v>11</v>
      </c>
      <c r="G33412" t="s">
        <v>67954</v>
      </c>
      <c r="H33412" t="s">
        <v>61217</v>
      </c>
      <c r="I33412" t="s">
        <v>13</v>
      </c>
      <c r="J33412" s="2">
        <v>600</v>
      </c>
    </row>
    <row r="33413" spans="1:10" x14ac:dyDescent="0.25">
      <c r="A33413" t="s">
        <v>61252</v>
      </c>
      <c r="B33413" t="s">
        <v>15</v>
      </c>
      <c r="C33413" t="s">
        <v>10</v>
      </c>
      <c r="D33413">
        <f t="shared" si="522"/>
        <v>11</v>
      </c>
      <c r="E33413" s="1">
        <v>45985.451388888891</v>
      </c>
      <c r="F33413" t="s">
        <v>11</v>
      </c>
      <c r="G33413" t="s">
        <v>67954</v>
      </c>
      <c r="H33413" t="s">
        <v>61253</v>
      </c>
      <c r="I33413" t="s">
        <v>13</v>
      </c>
      <c r="J33413" s="2">
        <v>610</v>
      </c>
    </row>
    <row r="33414" spans="1:10" hidden="1" x14ac:dyDescent="0.25">
      <c r="A33414" t="s">
        <v>55963</v>
      </c>
      <c r="B33414" t="s">
        <v>15</v>
      </c>
      <c r="C33414" t="s">
        <v>10</v>
      </c>
      <c r="D33414">
        <f t="shared" si="522"/>
        <v>11</v>
      </c>
      <c r="E33414" s="1">
        <v>45985.458333333343</v>
      </c>
      <c r="F33414" t="s">
        <v>11</v>
      </c>
      <c r="G33414" t="s">
        <v>67953</v>
      </c>
      <c r="H33414" t="s">
        <v>18</v>
      </c>
      <c r="I33414" t="s">
        <v>13</v>
      </c>
      <c r="J33414" s="2">
        <v>904</v>
      </c>
    </row>
    <row r="33415" spans="1:10" x14ac:dyDescent="0.25">
      <c r="A33415" t="s">
        <v>61081</v>
      </c>
      <c r="B33415" t="s">
        <v>9439</v>
      </c>
      <c r="C33415" t="s">
        <v>10</v>
      </c>
      <c r="D33415">
        <f t="shared" si="522"/>
        <v>11</v>
      </c>
      <c r="E33415" s="1">
        <v>45985.458333333343</v>
      </c>
      <c r="F33415" t="s">
        <v>11</v>
      </c>
      <c r="G33415" t="s">
        <v>67954</v>
      </c>
      <c r="H33415" t="s">
        <v>61082</v>
      </c>
      <c r="I33415" t="s">
        <v>13</v>
      </c>
      <c r="J33415" s="2">
        <v>550</v>
      </c>
    </row>
    <row r="33416" spans="1:10" hidden="1" x14ac:dyDescent="0.25">
      <c r="A33416" t="s">
        <v>61159</v>
      </c>
      <c r="B33416" t="s">
        <v>15</v>
      </c>
      <c r="C33416" t="s">
        <v>10</v>
      </c>
      <c r="D33416">
        <f t="shared" si="522"/>
        <v>11</v>
      </c>
      <c r="E33416" s="1">
        <v>45985.458333333343</v>
      </c>
      <c r="F33416" t="s">
        <v>11</v>
      </c>
      <c r="G33416" t="s">
        <v>67953</v>
      </c>
      <c r="H33416" t="s">
        <v>18</v>
      </c>
      <c r="I33416" t="s">
        <v>13</v>
      </c>
      <c r="J33416" s="2">
        <v>700</v>
      </c>
    </row>
    <row r="33417" spans="1:10" x14ac:dyDescent="0.25">
      <c r="A33417" t="s">
        <v>61224</v>
      </c>
      <c r="B33417" t="s">
        <v>15</v>
      </c>
      <c r="C33417" t="s">
        <v>10</v>
      </c>
      <c r="D33417">
        <f t="shared" si="522"/>
        <v>11</v>
      </c>
      <c r="E33417" s="1">
        <v>45985.458333333343</v>
      </c>
      <c r="F33417" t="s">
        <v>11</v>
      </c>
      <c r="G33417" t="s">
        <v>67954</v>
      </c>
      <c r="H33417" t="s">
        <v>61225</v>
      </c>
      <c r="I33417" t="s">
        <v>13</v>
      </c>
      <c r="J33417" s="2">
        <v>560</v>
      </c>
    </row>
    <row r="33418" spans="1:10" hidden="1" x14ac:dyDescent="0.25">
      <c r="A33418" t="s">
        <v>61381</v>
      </c>
      <c r="B33418" t="s">
        <v>15</v>
      </c>
      <c r="C33418" t="s">
        <v>10</v>
      </c>
      <c r="D33418">
        <f t="shared" si="522"/>
        <v>11</v>
      </c>
      <c r="E33418" s="1">
        <v>45985.458333333343</v>
      </c>
      <c r="F33418" t="s">
        <v>11</v>
      </c>
      <c r="G33418" t="s">
        <v>67953</v>
      </c>
      <c r="H33418" t="s">
        <v>18</v>
      </c>
      <c r="I33418" t="s">
        <v>13</v>
      </c>
      <c r="J33418" s="2">
        <v>499</v>
      </c>
    </row>
    <row r="33419" spans="1:10" hidden="1" x14ac:dyDescent="0.25">
      <c r="A33419" t="s">
        <v>61826</v>
      </c>
      <c r="B33419" t="s">
        <v>15</v>
      </c>
      <c r="C33419" t="s">
        <v>10</v>
      </c>
      <c r="D33419">
        <f t="shared" si="522"/>
        <v>11</v>
      </c>
      <c r="E33419" s="1">
        <v>45985.458333333343</v>
      </c>
      <c r="F33419" t="s">
        <v>11</v>
      </c>
      <c r="G33419" t="s">
        <v>67953</v>
      </c>
      <c r="H33419" t="s">
        <v>18</v>
      </c>
      <c r="I33419" t="s">
        <v>13</v>
      </c>
      <c r="J33419" s="2">
        <v>550</v>
      </c>
    </row>
    <row r="33420" spans="1:10" hidden="1" x14ac:dyDescent="0.25">
      <c r="A33420" t="s">
        <v>61067</v>
      </c>
      <c r="B33420" t="s">
        <v>15</v>
      </c>
      <c r="C33420" t="s">
        <v>10</v>
      </c>
      <c r="D33420">
        <f t="shared" si="522"/>
        <v>11</v>
      </c>
      <c r="E33420" s="1">
        <v>45985.465277777781</v>
      </c>
      <c r="F33420" t="s">
        <v>11</v>
      </c>
      <c r="G33420" t="s">
        <v>67953</v>
      </c>
      <c r="H33420" t="s">
        <v>18</v>
      </c>
      <c r="I33420" t="s">
        <v>13</v>
      </c>
      <c r="J33420" s="2">
        <v>600</v>
      </c>
    </row>
    <row r="33421" spans="1:10" x14ac:dyDescent="0.25">
      <c r="A33421" t="s">
        <v>61061</v>
      </c>
      <c r="B33421" t="s">
        <v>15</v>
      </c>
      <c r="C33421" t="s">
        <v>10</v>
      </c>
      <c r="D33421">
        <f t="shared" si="522"/>
        <v>11</v>
      </c>
      <c r="E33421" s="1">
        <v>45985.46875</v>
      </c>
      <c r="F33421" t="s">
        <v>11</v>
      </c>
      <c r="G33421" t="s">
        <v>67954</v>
      </c>
      <c r="H33421" t="s">
        <v>61062</v>
      </c>
      <c r="I33421" t="s">
        <v>13</v>
      </c>
      <c r="J33421" s="2">
        <v>350</v>
      </c>
    </row>
    <row r="33422" spans="1:10" x14ac:dyDescent="0.25">
      <c r="A33422" t="s">
        <v>61063</v>
      </c>
      <c r="B33422" t="s">
        <v>15</v>
      </c>
      <c r="C33422" t="s">
        <v>10</v>
      </c>
      <c r="D33422">
        <f t="shared" si="522"/>
        <v>11</v>
      </c>
      <c r="E33422" s="1">
        <v>45985.46875</v>
      </c>
      <c r="F33422" t="s">
        <v>11</v>
      </c>
      <c r="G33422" t="s">
        <v>67954</v>
      </c>
      <c r="H33422" t="s">
        <v>61064</v>
      </c>
      <c r="I33422" t="s">
        <v>13</v>
      </c>
      <c r="J33422" s="2">
        <v>350</v>
      </c>
    </row>
    <row r="33423" spans="1:10" x14ac:dyDescent="0.25">
      <c r="A33423" t="s">
        <v>61151</v>
      </c>
      <c r="B33423" t="s">
        <v>15</v>
      </c>
      <c r="C33423" t="s">
        <v>10</v>
      </c>
      <c r="D33423">
        <f t="shared" si="522"/>
        <v>11</v>
      </c>
      <c r="E33423" s="1">
        <v>45985.46875</v>
      </c>
      <c r="F33423" t="s">
        <v>11</v>
      </c>
      <c r="G33423" t="s">
        <v>67954</v>
      </c>
      <c r="H33423" t="s">
        <v>61152</v>
      </c>
      <c r="I33423" t="s">
        <v>13</v>
      </c>
      <c r="J33423" s="2">
        <v>650</v>
      </c>
    </row>
    <row r="33424" spans="1:10" hidden="1" x14ac:dyDescent="0.25">
      <c r="A33424" t="s">
        <v>61008</v>
      </c>
      <c r="B33424" t="s">
        <v>15</v>
      </c>
      <c r="C33424" t="s">
        <v>10</v>
      </c>
      <c r="D33424">
        <f t="shared" si="522"/>
        <v>11</v>
      </c>
      <c r="E33424" s="1">
        <v>45985.479166666657</v>
      </c>
      <c r="F33424" t="s">
        <v>11</v>
      </c>
      <c r="G33424" t="s">
        <v>67953</v>
      </c>
      <c r="H33424" t="s">
        <v>18</v>
      </c>
      <c r="I33424" t="s">
        <v>13</v>
      </c>
      <c r="J33424" s="2">
        <v>600</v>
      </c>
    </row>
    <row r="33425" spans="1:10" x14ac:dyDescent="0.25">
      <c r="A33425" t="s">
        <v>61013</v>
      </c>
      <c r="B33425" t="s">
        <v>9</v>
      </c>
      <c r="C33425" t="s">
        <v>10</v>
      </c>
      <c r="D33425">
        <f t="shared" si="522"/>
        <v>11</v>
      </c>
      <c r="E33425" s="1">
        <v>45985.479166666657</v>
      </c>
      <c r="F33425" t="s">
        <v>11</v>
      </c>
      <c r="G33425" t="s">
        <v>67954</v>
      </c>
      <c r="H33425" t="s">
        <v>61014</v>
      </c>
      <c r="I33425" t="s">
        <v>13</v>
      </c>
      <c r="J33425" s="2">
        <v>597</v>
      </c>
    </row>
    <row r="33426" spans="1:10" x14ac:dyDescent="0.25">
      <c r="A33426" t="s">
        <v>61131</v>
      </c>
      <c r="B33426" t="s">
        <v>9</v>
      </c>
      <c r="C33426" t="s">
        <v>10</v>
      </c>
      <c r="D33426">
        <f t="shared" si="522"/>
        <v>11</v>
      </c>
      <c r="E33426" s="1">
        <v>45985.479166666657</v>
      </c>
      <c r="F33426" t="s">
        <v>11</v>
      </c>
      <c r="G33426" t="s">
        <v>67954</v>
      </c>
      <c r="H33426" t="s">
        <v>61132</v>
      </c>
      <c r="I33426" t="s">
        <v>13</v>
      </c>
      <c r="J33426" s="2">
        <v>650</v>
      </c>
    </row>
    <row r="33427" spans="1:10" x14ac:dyDescent="0.25">
      <c r="A33427" t="s">
        <v>61198</v>
      </c>
      <c r="B33427" t="s">
        <v>15</v>
      </c>
      <c r="C33427" t="s">
        <v>10</v>
      </c>
      <c r="D33427">
        <f t="shared" si="522"/>
        <v>11</v>
      </c>
      <c r="E33427" s="1">
        <v>45985.479166666657</v>
      </c>
      <c r="F33427" t="s">
        <v>11</v>
      </c>
      <c r="G33427" t="s">
        <v>67954</v>
      </c>
      <c r="H33427" t="s">
        <v>61199</v>
      </c>
      <c r="I33427" t="s">
        <v>13</v>
      </c>
      <c r="J33427" s="2">
        <v>80</v>
      </c>
    </row>
    <row r="33428" spans="1:10" x14ac:dyDescent="0.25">
      <c r="A33428" t="s">
        <v>61200</v>
      </c>
      <c r="B33428" t="s">
        <v>15</v>
      </c>
      <c r="C33428" t="s">
        <v>10</v>
      </c>
      <c r="D33428">
        <f t="shared" si="522"/>
        <v>11</v>
      </c>
      <c r="E33428" s="1">
        <v>45985.479166666657</v>
      </c>
      <c r="F33428" t="s">
        <v>11</v>
      </c>
      <c r="G33428" t="s">
        <v>67954</v>
      </c>
      <c r="H33428" t="s">
        <v>61201</v>
      </c>
      <c r="I33428" t="s">
        <v>13</v>
      </c>
      <c r="J33428" s="2">
        <v>70</v>
      </c>
    </row>
    <row r="33429" spans="1:10" x14ac:dyDescent="0.25">
      <c r="A33429" t="s">
        <v>61203</v>
      </c>
      <c r="B33429" t="s">
        <v>15</v>
      </c>
      <c r="C33429" t="s">
        <v>10</v>
      </c>
      <c r="D33429">
        <f t="shared" si="522"/>
        <v>11</v>
      </c>
      <c r="E33429" s="1">
        <v>45985.479166666657</v>
      </c>
      <c r="F33429" t="s">
        <v>11</v>
      </c>
      <c r="G33429" t="s">
        <v>67954</v>
      </c>
      <c r="H33429" t="s">
        <v>61204</v>
      </c>
      <c r="I33429" t="s">
        <v>13</v>
      </c>
      <c r="J33429" s="2">
        <v>550</v>
      </c>
    </row>
    <row r="33430" spans="1:10" x14ac:dyDescent="0.25">
      <c r="A33430" t="s">
        <v>61210</v>
      </c>
      <c r="B33430" t="s">
        <v>15</v>
      </c>
      <c r="C33430" t="s">
        <v>10</v>
      </c>
      <c r="D33430">
        <f t="shared" si="522"/>
        <v>11</v>
      </c>
      <c r="E33430" s="1">
        <v>45985.482638888891</v>
      </c>
      <c r="F33430" t="s">
        <v>11</v>
      </c>
      <c r="G33430" t="s">
        <v>67954</v>
      </c>
      <c r="H33430" t="s">
        <v>61211</v>
      </c>
      <c r="I33430" t="s">
        <v>13</v>
      </c>
      <c r="J33430" s="2">
        <v>900</v>
      </c>
    </row>
    <row r="33431" spans="1:10" x14ac:dyDescent="0.25">
      <c r="A33431" t="s">
        <v>61025</v>
      </c>
      <c r="B33431" t="s">
        <v>15</v>
      </c>
      <c r="C33431" t="s">
        <v>10</v>
      </c>
      <c r="D33431">
        <f t="shared" si="522"/>
        <v>11</v>
      </c>
      <c r="E33431" s="1">
        <v>45985.486111111109</v>
      </c>
      <c r="F33431" t="s">
        <v>11</v>
      </c>
      <c r="G33431" t="s">
        <v>67954</v>
      </c>
      <c r="H33431" t="s">
        <v>61026</v>
      </c>
      <c r="I33431" t="s">
        <v>13</v>
      </c>
      <c r="J33431" s="2">
        <v>500</v>
      </c>
    </row>
    <row r="33432" spans="1:10" x14ac:dyDescent="0.25">
      <c r="A33432" t="s">
        <v>61226</v>
      </c>
      <c r="B33432" t="s">
        <v>15</v>
      </c>
      <c r="C33432" t="s">
        <v>10</v>
      </c>
      <c r="D33432">
        <f t="shared" si="522"/>
        <v>11</v>
      </c>
      <c r="E33432" s="1">
        <v>45985.486111111109</v>
      </c>
      <c r="F33432" t="s">
        <v>11</v>
      </c>
      <c r="G33432" t="s">
        <v>67954</v>
      </c>
      <c r="H33432" t="s">
        <v>61227</v>
      </c>
      <c r="I33432" t="s">
        <v>13</v>
      </c>
      <c r="J33432" s="2">
        <v>575</v>
      </c>
    </row>
    <row r="33433" spans="1:10" x14ac:dyDescent="0.25">
      <c r="A33433" t="s">
        <v>61174</v>
      </c>
      <c r="B33433" t="s">
        <v>15</v>
      </c>
      <c r="C33433" t="s">
        <v>10</v>
      </c>
      <c r="D33433">
        <f t="shared" si="522"/>
        <v>11</v>
      </c>
      <c r="E33433" s="1">
        <v>45985.489583333343</v>
      </c>
      <c r="F33433" t="s">
        <v>11</v>
      </c>
      <c r="G33433" t="s">
        <v>67954</v>
      </c>
      <c r="H33433" t="s">
        <v>61175</v>
      </c>
      <c r="I33433" t="s">
        <v>13</v>
      </c>
      <c r="J33433" s="2">
        <v>560</v>
      </c>
    </row>
    <row r="33434" spans="1:10" hidden="1" x14ac:dyDescent="0.25">
      <c r="A33434" t="s">
        <v>61171</v>
      </c>
      <c r="B33434" t="s">
        <v>15</v>
      </c>
      <c r="C33434" t="s">
        <v>10</v>
      </c>
      <c r="D33434">
        <f t="shared" si="522"/>
        <v>11</v>
      </c>
      <c r="E33434" s="1">
        <v>45985.496527777781</v>
      </c>
      <c r="F33434" t="s">
        <v>11</v>
      </c>
      <c r="G33434" t="s">
        <v>67953</v>
      </c>
      <c r="H33434" t="s">
        <v>18</v>
      </c>
      <c r="I33434" t="s">
        <v>13</v>
      </c>
      <c r="J33434" s="2">
        <v>562</v>
      </c>
    </row>
    <row r="33435" spans="1:10" x14ac:dyDescent="0.25">
      <c r="A33435" t="s">
        <v>60599</v>
      </c>
      <c r="B33435" t="s">
        <v>45</v>
      </c>
      <c r="C33435" t="s">
        <v>46</v>
      </c>
      <c r="D33435">
        <f t="shared" si="522"/>
        <v>11</v>
      </c>
      <c r="E33435" s="1">
        <v>45985.5</v>
      </c>
      <c r="F33435" t="s">
        <v>11</v>
      </c>
      <c r="G33435" t="s">
        <v>67954</v>
      </c>
      <c r="H33435" t="s">
        <v>60600</v>
      </c>
      <c r="I33435" t="s">
        <v>13</v>
      </c>
      <c r="J33435" s="2">
        <v>186</v>
      </c>
    </row>
    <row r="33436" spans="1:10" hidden="1" x14ac:dyDescent="0.25">
      <c r="A33436" t="s">
        <v>60985</v>
      </c>
      <c r="B33436" t="s">
        <v>15</v>
      </c>
      <c r="C33436" t="s">
        <v>10</v>
      </c>
      <c r="D33436">
        <f t="shared" si="522"/>
        <v>11</v>
      </c>
      <c r="E33436" s="1">
        <v>45985.5</v>
      </c>
      <c r="F33436" t="s">
        <v>11</v>
      </c>
      <c r="G33436" t="s">
        <v>67953</v>
      </c>
      <c r="H33436" t="s">
        <v>18</v>
      </c>
      <c r="I33436" t="s">
        <v>13</v>
      </c>
      <c r="J33436" s="2">
        <v>700</v>
      </c>
    </row>
    <row r="33437" spans="1:10" x14ac:dyDescent="0.25">
      <c r="A33437" t="s">
        <v>61032</v>
      </c>
      <c r="B33437" t="s">
        <v>77</v>
      </c>
      <c r="C33437" t="s">
        <v>10</v>
      </c>
      <c r="D33437">
        <f t="shared" si="522"/>
        <v>11</v>
      </c>
      <c r="E33437" s="1">
        <v>45985.5</v>
      </c>
      <c r="F33437" t="s">
        <v>11</v>
      </c>
      <c r="G33437" t="s">
        <v>67954</v>
      </c>
      <c r="H33437" t="s">
        <v>61033</v>
      </c>
      <c r="I33437" t="s">
        <v>13</v>
      </c>
      <c r="J33437" s="2">
        <v>720</v>
      </c>
    </row>
    <row r="33438" spans="1:10" x14ac:dyDescent="0.25">
      <c r="A33438" t="s">
        <v>61041</v>
      </c>
      <c r="B33438" t="s">
        <v>41</v>
      </c>
      <c r="C33438" t="s">
        <v>10</v>
      </c>
      <c r="D33438">
        <f t="shared" si="522"/>
        <v>11</v>
      </c>
      <c r="E33438" s="1">
        <v>45985.510416666657</v>
      </c>
      <c r="F33438" t="s">
        <v>11</v>
      </c>
      <c r="G33438" t="s">
        <v>67954</v>
      </c>
      <c r="H33438" t="s">
        <v>61042</v>
      </c>
      <c r="I33438" t="s">
        <v>13</v>
      </c>
      <c r="J33438" s="2">
        <v>700</v>
      </c>
    </row>
    <row r="33439" spans="1:10" x14ac:dyDescent="0.25">
      <c r="A33439" t="s">
        <v>61214</v>
      </c>
      <c r="B33439" t="s">
        <v>9</v>
      </c>
      <c r="C33439" t="s">
        <v>10</v>
      </c>
      <c r="D33439">
        <f t="shared" si="522"/>
        <v>11</v>
      </c>
      <c r="E33439" s="1">
        <v>45985.510416666657</v>
      </c>
      <c r="F33439" t="s">
        <v>11</v>
      </c>
      <c r="G33439" t="s">
        <v>67954</v>
      </c>
      <c r="H33439" t="s">
        <v>61215</v>
      </c>
      <c r="I33439" t="s">
        <v>13</v>
      </c>
      <c r="J33439" s="2">
        <v>710</v>
      </c>
    </row>
    <row r="33440" spans="1:10" x14ac:dyDescent="0.25">
      <c r="A33440" t="s">
        <v>61232</v>
      </c>
      <c r="B33440" t="s">
        <v>15</v>
      </c>
      <c r="C33440" t="s">
        <v>10</v>
      </c>
      <c r="D33440">
        <f t="shared" si="522"/>
        <v>11</v>
      </c>
      <c r="E33440" s="1">
        <v>45985.517361111109</v>
      </c>
      <c r="F33440" t="s">
        <v>11</v>
      </c>
      <c r="G33440" t="s">
        <v>67954</v>
      </c>
      <c r="H33440" t="s">
        <v>61233</v>
      </c>
      <c r="I33440" t="s">
        <v>13</v>
      </c>
      <c r="J33440" s="2">
        <v>650</v>
      </c>
    </row>
    <row r="33441" spans="1:10" x14ac:dyDescent="0.25">
      <c r="A33441" t="s">
        <v>61228</v>
      </c>
      <c r="B33441" t="s">
        <v>15</v>
      </c>
      <c r="C33441" t="s">
        <v>10</v>
      </c>
      <c r="D33441">
        <f t="shared" si="522"/>
        <v>11</v>
      </c>
      <c r="E33441" s="1">
        <v>45985.520833333343</v>
      </c>
      <c r="F33441" t="s">
        <v>11</v>
      </c>
      <c r="G33441" t="s">
        <v>67954</v>
      </c>
      <c r="H33441" t="s">
        <v>61229</v>
      </c>
      <c r="I33441" t="s">
        <v>13</v>
      </c>
      <c r="J33441" s="2">
        <v>600</v>
      </c>
    </row>
    <row r="33442" spans="1:10" x14ac:dyDescent="0.25">
      <c r="A33442" t="s">
        <v>61004</v>
      </c>
      <c r="B33442" t="s">
        <v>15</v>
      </c>
      <c r="C33442" t="s">
        <v>10</v>
      </c>
      <c r="D33442">
        <f t="shared" si="522"/>
        <v>11</v>
      </c>
      <c r="E33442" s="1">
        <v>45985.527777777781</v>
      </c>
      <c r="F33442" t="s">
        <v>11</v>
      </c>
      <c r="G33442" t="s">
        <v>67954</v>
      </c>
      <c r="H33442" t="s">
        <v>61005</v>
      </c>
      <c r="I33442" t="s">
        <v>13</v>
      </c>
      <c r="J33442" s="2">
        <v>550</v>
      </c>
    </row>
    <row r="33443" spans="1:10" hidden="1" x14ac:dyDescent="0.25">
      <c r="A33443" t="s">
        <v>61952</v>
      </c>
      <c r="B33443" t="s">
        <v>15</v>
      </c>
      <c r="C33443" t="s">
        <v>10</v>
      </c>
      <c r="D33443">
        <f t="shared" si="522"/>
        <v>11</v>
      </c>
      <c r="E33443" s="1">
        <v>45985.527777777781</v>
      </c>
      <c r="F33443" t="s">
        <v>11</v>
      </c>
      <c r="G33443" t="s">
        <v>67953</v>
      </c>
      <c r="H33443" t="s">
        <v>18</v>
      </c>
      <c r="I33443" t="s">
        <v>13</v>
      </c>
      <c r="J33443" s="2">
        <v>598</v>
      </c>
    </row>
    <row r="33444" spans="1:10" hidden="1" x14ac:dyDescent="0.25">
      <c r="A33444" t="s">
        <v>61402</v>
      </c>
      <c r="B33444" t="s">
        <v>15</v>
      </c>
      <c r="C33444" t="s">
        <v>10</v>
      </c>
      <c r="D33444">
        <f t="shared" si="522"/>
        <v>11</v>
      </c>
      <c r="E33444" s="1">
        <v>45985.538194444453</v>
      </c>
      <c r="F33444" t="s">
        <v>11</v>
      </c>
      <c r="G33444" t="s">
        <v>67953</v>
      </c>
      <c r="H33444" t="s">
        <v>18</v>
      </c>
      <c r="I33444" t="s">
        <v>13</v>
      </c>
      <c r="J33444" s="2">
        <v>600</v>
      </c>
    </row>
    <row r="33445" spans="1:10" x14ac:dyDescent="0.25">
      <c r="A33445" t="s">
        <v>61155</v>
      </c>
      <c r="B33445" t="s">
        <v>15</v>
      </c>
      <c r="C33445" t="s">
        <v>10</v>
      </c>
      <c r="D33445">
        <f t="shared" si="522"/>
        <v>11</v>
      </c>
      <c r="E33445" s="1">
        <v>45985.541666666657</v>
      </c>
      <c r="F33445" t="s">
        <v>11</v>
      </c>
      <c r="G33445" t="s">
        <v>67954</v>
      </c>
      <c r="H33445" t="s">
        <v>61156</v>
      </c>
      <c r="I33445" t="s">
        <v>13</v>
      </c>
      <c r="J33445" s="2">
        <v>570</v>
      </c>
    </row>
    <row r="33446" spans="1:10" x14ac:dyDescent="0.25">
      <c r="A33446" t="s">
        <v>61230</v>
      </c>
      <c r="B33446" t="s">
        <v>15</v>
      </c>
      <c r="C33446" t="s">
        <v>10</v>
      </c>
      <c r="D33446">
        <f t="shared" si="522"/>
        <v>11</v>
      </c>
      <c r="E33446" s="1">
        <v>45985.552083333343</v>
      </c>
      <c r="F33446" t="s">
        <v>11</v>
      </c>
      <c r="G33446" t="s">
        <v>67954</v>
      </c>
      <c r="H33446" t="s">
        <v>61231</v>
      </c>
      <c r="I33446" t="s">
        <v>13</v>
      </c>
      <c r="J33446" s="2">
        <v>625</v>
      </c>
    </row>
    <row r="33447" spans="1:10" hidden="1" x14ac:dyDescent="0.25">
      <c r="A33447" t="s">
        <v>61017</v>
      </c>
      <c r="B33447" t="s">
        <v>15</v>
      </c>
      <c r="C33447" t="s">
        <v>10</v>
      </c>
      <c r="D33447">
        <f t="shared" si="522"/>
        <v>11</v>
      </c>
      <c r="E33447" s="1">
        <v>45985.565972222219</v>
      </c>
      <c r="F33447" t="s">
        <v>11</v>
      </c>
      <c r="G33447" t="s">
        <v>67953</v>
      </c>
      <c r="H33447" t="s">
        <v>18</v>
      </c>
      <c r="I33447" t="s">
        <v>13</v>
      </c>
      <c r="J33447" s="2">
        <v>500</v>
      </c>
    </row>
    <row r="33448" spans="1:10" hidden="1" x14ac:dyDescent="0.25">
      <c r="A33448" t="s">
        <v>61060</v>
      </c>
      <c r="B33448" t="s">
        <v>15</v>
      </c>
      <c r="C33448" t="s">
        <v>10</v>
      </c>
      <c r="D33448">
        <f t="shared" si="522"/>
        <v>11</v>
      </c>
      <c r="E33448" s="1">
        <v>45985.583333333343</v>
      </c>
      <c r="F33448" t="s">
        <v>11</v>
      </c>
      <c r="G33448" t="s">
        <v>67953</v>
      </c>
      <c r="H33448" t="s">
        <v>18</v>
      </c>
      <c r="I33448" t="s">
        <v>13</v>
      </c>
      <c r="J33448" s="2">
        <v>606</v>
      </c>
    </row>
    <row r="33449" spans="1:10" x14ac:dyDescent="0.25">
      <c r="A33449" t="s">
        <v>61110</v>
      </c>
      <c r="B33449" t="s">
        <v>9</v>
      </c>
      <c r="C33449" t="s">
        <v>10</v>
      </c>
      <c r="D33449">
        <f t="shared" si="522"/>
        <v>11</v>
      </c>
      <c r="E33449" s="1">
        <v>45985.583333333343</v>
      </c>
      <c r="F33449" t="s">
        <v>11</v>
      </c>
      <c r="G33449" t="s">
        <v>67954</v>
      </c>
      <c r="H33449" t="s">
        <v>61111</v>
      </c>
      <c r="I33449" t="s">
        <v>13</v>
      </c>
      <c r="J33449" s="2">
        <v>601</v>
      </c>
    </row>
    <row r="33450" spans="1:10" x14ac:dyDescent="0.25">
      <c r="A33450" t="s">
        <v>60805</v>
      </c>
      <c r="B33450" t="s">
        <v>77</v>
      </c>
      <c r="C33450" t="s">
        <v>10</v>
      </c>
      <c r="D33450">
        <f t="shared" si="522"/>
        <v>11</v>
      </c>
      <c r="E33450" s="1">
        <v>45985.604166666657</v>
      </c>
      <c r="F33450" t="s">
        <v>11</v>
      </c>
      <c r="G33450" t="s">
        <v>67954</v>
      </c>
      <c r="H33450" t="s">
        <v>60806</v>
      </c>
      <c r="I33450" t="s">
        <v>13</v>
      </c>
      <c r="J33450" s="2">
        <v>420</v>
      </c>
    </row>
    <row r="33451" spans="1:10" hidden="1" x14ac:dyDescent="0.25">
      <c r="A33451" t="s">
        <v>61036</v>
      </c>
      <c r="B33451" t="s">
        <v>15</v>
      </c>
      <c r="C33451" t="s">
        <v>10</v>
      </c>
      <c r="D33451">
        <f t="shared" si="522"/>
        <v>11</v>
      </c>
      <c r="E33451" s="1">
        <v>45985.604166666657</v>
      </c>
      <c r="F33451" t="s">
        <v>11</v>
      </c>
      <c r="G33451" t="s">
        <v>67953</v>
      </c>
      <c r="H33451" t="s">
        <v>18</v>
      </c>
      <c r="I33451" t="s">
        <v>13</v>
      </c>
      <c r="J33451" s="2">
        <v>1004</v>
      </c>
    </row>
    <row r="33452" spans="1:10" x14ac:dyDescent="0.25">
      <c r="A33452" t="s">
        <v>61091</v>
      </c>
      <c r="B33452" t="s">
        <v>9</v>
      </c>
      <c r="C33452" t="s">
        <v>10</v>
      </c>
      <c r="D33452">
        <f t="shared" si="522"/>
        <v>11</v>
      </c>
      <c r="E33452" s="1">
        <v>45985.604166666657</v>
      </c>
      <c r="F33452" t="s">
        <v>11</v>
      </c>
      <c r="G33452" t="s">
        <v>67954</v>
      </c>
      <c r="H33452" t="s">
        <v>61092</v>
      </c>
      <c r="I33452" t="s">
        <v>13</v>
      </c>
      <c r="J33452" s="2">
        <v>600</v>
      </c>
    </row>
    <row r="33453" spans="1:10" x14ac:dyDescent="0.25">
      <c r="A33453" t="s">
        <v>61108</v>
      </c>
      <c r="B33453" t="s">
        <v>9</v>
      </c>
      <c r="C33453" t="s">
        <v>10</v>
      </c>
      <c r="D33453">
        <f t="shared" si="522"/>
        <v>11</v>
      </c>
      <c r="E33453" s="1">
        <v>45985.604166666657</v>
      </c>
      <c r="F33453" t="s">
        <v>11</v>
      </c>
      <c r="G33453" t="s">
        <v>67954</v>
      </c>
      <c r="H33453" t="s">
        <v>61109</v>
      </c>
      <c r="I33453" t="s">
        <v>13</v>
      </c>
      <c r="J33453" s="2">
        <v>650</v>
      </c>
    </row>
    <row r="33454" spans="1:10" x14ac:dyDescent="0.25">
      <c r="A33454" t="s">
        <v>60657</v>
      </c>
      <c r="B33454" t="s">
        <v>77</v>
      </c>
      <c r="C33454" t="s">
        <v>10</v>
      </c>
      <c r="D33454">
        <f t="shared" si="522"/>
        <v>11</v>
      </c>
      <c r="E33454" s="1">
        <v>45985.625</v>
      </c>
      <c r="F33454" t="s">
        <v>11</v>
      </c>
      <c r="G33454" t="s">
        <v>67954</v>
      </c>
      <c r="H33454" t="s">
        <v>60658</v>
      </c>
      <c r="I33454" t="s">
        <v>13</v>
      </c>
      <c r="J33454" s="2">
        <v>451</v>
      </c>
    </row>
    <row r="33455" spans="1:10" x14ac:dyDescent="0.25">
      <c r="A33455" t="s">
        <v>61087</v>
      </c>
      <c r="B33455" t="s">
        <v>41</v>
      </c>
      <c r="C33455" t="s">
        <v>10</v>
      </c>
      <c r="D33455">
        <f t="shared" si="522"/>
        <v>11</v>
      </c>
      <c r="E33455" s="1">
        <v>45985.625</v>
      </c>
      <c r="F33455" t="s">
        <v>11</v>
      </c>
      <c r="G33455" t="s">
        <v>67954</v>
      </c>
      <c r="H33455" t="s">
        <v>61088</v>
      </c>
      <c r="I33455" t="s">
        <v>13</v>
      </c>
      <c r="J33455" s="2">
        <v>652</v>
      </c>
    </row>
    <row r="33456" spans="1:10" x14ac:dyDescent="0.25">
      <c r="A33456" t="s">
        <v>61796</v>
      </c>
      <c r="B33456" t="s">
        <v>41</v>
      </c>
      <c r="C33456" t="s">
        <v>10</v>
      </c>
      <c r="D33456">
        <f t="shared" si="522"/>
        <v>11</v>
      </c>
      <c r="E33456" s="1">
        <v>45985.666666666657</v>
      </c>
      <c r="F33456" t="s">
        <v>11</v>
      </c>
      <c r="G33456" t="s">
        <v>67954</v>
      </c>
      <c r="H33456" t="s">
        <v>61797</v>
      </c>
      <c r="I33456" t="s">
        <v>13</v>
      </c>
      <c r="J33456" s="2">
        <v>601</v>
      </c>
    </row>
    <row r="33457" spans="1:10" x14ac:dyDescent="0.25">
      <c r="A33457" t="s">
        <v>61018</v>
      </c>
      <c r="B33457" t="s">
        <v>9</v>
      </c>
      <c r="C33457" t="s">
        <v>10</v>
      </c>
      <c r="D33457">
        <f t="shared" si="522"/>
        <v>11</v>
      </c>
      <c r="E33457" s="1">
        <v>45985.708333333343</v>
      </c>
      <c r="F33457" t="s">
        <v>11</v>
      </c>
      <c r="G33457" t="s">
        <v>67954</v>
      </c>
      <c r="H33457" t="s">
        <v>61019</v>
      </c>
      <c r="I33457" t="s">
        <v>13</v>
      </c>
      <c r="J33457" s="2">
        <v>650</v>
      </c>
    </row>
    <row r="33458" spans="1:10" x14ac:dyDescent="0.25">
      <c r="A33458" t="s">
        <v>61218</v>
      </c>
      <c r="B33458" t="s">
        <v>41</v>
      </c>
      <c r="C33458" t="s">
        <v>10</v>
      </c>
      <c r="D33458">
        <f t="shared" si="522"/>
        <v>11</v>
      </c>
      <c r="E33458" s="1">
        <v>45985.708333333343</v>
      </c>
      <c r="F33458" t="s">
        <v>11</v>
      </c>
      <c r="G33458" t="s">
        <v>67954</v>
      </c>
      <c r="H33458" t="s">
        <v>61219</v>
      </c>
      <c r="I33458" t="s">
        <v>13</v>
      </c>
      <c r="J33458" s="2">
        <v>660</v>
      </c>
    </row>
    <row r="33459" spans="1:10" x14ac:dyDescent="0.25">
      <c r="A33459" t="s">
        <v>61220</v>
      </c>
      <c r="B33459" t="s">
        <v>41</v>
      </c>
      <c r="C33459" t="s">
        <v>10</v>
      </c>
      <c r="D33459">
        <f t="shared" si="522"/>
        <v>11</v>
      </c>
      <c r="E33459" s="1">
        <v>45985.729166666657</v>
      </c>
      <c r="F33459" t="s">
        <v>11</v>
      </c>
      <c r="G33459" t="s">
        <v>67954</v>
      </c>
      <c r="H33459" t="s">
        <v>61221</v>
      </c>
      <c r="I33459" t="s">
        <v>13</v>
      </c>
      <c r="J33459" s="2">
        <v>650</v>
      </c>
    </row>
    <row r="33460" spans="1:10" x14ac:dyDescent="0.25">
      <c r="A33460" t="s">
        <v>61127</v>
      </c>
      <c r="B33460" t="s">
        <v>41</v>
      </c>
      <c r="C33460" t="s">
        <v>10</v>
      </c>
      <c r="D33460">
        <f t="shared" si="522"/>
        <v>11</v>
      </c>
      <c r="E33460" s="1">
        <v>45985.760416666657</v>
      </c>
      <c r="F33460" t="s">
        <v>11</v>
      </c>
      <c r="G33460" t="s">
        <v>67954</v>
      </c>
      <c r="H33460" t="s">
        <v>61128</v>
      </c>
      <c r="I33460" t="s">
        <v>13</v>
      </c>
      <c r="J33460" s="2">
        <v>100</v>
      </c>
    </row>
    <row r="33461" spans="1:10" x14ac:dyDescent="0.25">
      <c r="A33461" t="s">
        <v>61133</v>
      </c>
      <c r="B33461" t="s">
        <v>41</v>
      </c>
      <c r="C33461" t="s">
        <v>10</v>
      </c>
      <c r="D33461">
        <f t="shared" si="522"/>
        <v>11</v>
      </c>
      <c r="E33461" s="1">
        <v>45985.760416666657</v>
      </c>
      <c r="F33461" t="s">
        <v>11</v>
      </c>
      <c r="G33461" t="s">
        <v>67954</v>
      </c>
      <c r="H33461" t="s">
        <v>61134</v>
      </c>
      <c r="I33461" t="s">
        <v>13</v>
      </c>
      <c r="J33461" s="2">
        <v>502</v>
      </c>
    </row>
    <row r="33462" spans="1:10" hidden="1" x14ac:dyDescent="0.25">
      <c r="A33462" t="s">
        <v>61135</v>
      </c>
      <c r="B33462" t="s">
        <v>15</v>
      </c>
      <c r="C33462" t="s">
        <v>10</v>
      </c>
      <c r="D33462">
        <f t="shared" si="522"/>
        <v>11</v>
      </c>
      <c r="E33462" s="1">
        <v>45986.020833333343</v>
      </c>
      <c r="F33462" t="s">
        <v>11</v>
      </c>
      <c r="G33462" t="s">
        <v>67953</v>
      </c>
      <c r="H33462" t="s">
        <v>18</v>
      </c>
      <c r="I33462" t="s">
        <v>13</v>
      </c>
      <c r="J33462" s="2">
        <v>200</v>
      </c>
    </row>
    <row r="33463" spans="1:10" hidden="1" x14ac:dyDescent="0.25">
      <c r="A33463" t="s">
        <v>61136</v>
      </c>
      <c r="B33463" t="s">
        <v>15</v>
      </c>
      <c r="C33463" t="s">
        <v>10</v>
      </c>
      <c r="D33463">
        <f t="shared" si="522"/>
        <v>11</v>
      </c>
      <c r="E33463" s="1">
        <v>45986.020833333343</v>
      </c>
      <c r="F33463" t="s">
        <v>11</v>
      </c>
      <c r="G33463" t="s">
        <v>67953</v>
      </c>
      <c r="H33463" t="s">
        <v>18</v>
      </c>
      <c r="I33463" t="s">
        <v>13</v>
      </c>
      <c r="J33463" s="2">
        <v>359</v>
      </c>
    </row>
    <row r="33464" spans="1:10" x14ac:dyDescent="0.25">
      <c r="A33464" t="s">
        <v>61551</v>
      </c>
      <c r="B33464" t="s">
        <v>41</v>
      </c>
      <c r="C33464" t="s">
        <v>10</v>
      </c>
      <c r="D33464">
        <f t="shared" si="522"/>
        <v>11</v>
      </c>
      <c r="E33464" s="1">
        <v>45986.069444444453</v>
      </c>
      <c r="F33464" t="s">
        <v>11</v>
      </c>
      <c r="G33464" t="s">
        <v>67954</v>
      </c>
      <c r="H33464" t="s">
        <v>61552</v>
      </c>
      <c r="I33464" t="s">
        <v>13</v>
      </c>
      <c r="J33464" s="2">
        <v>650</v>
      </c>
    </row>
    <row r="33465" spans="1:10" x14ac:dyDescent="0.25">
      <c r="A33465" t="s">
        <v>60995</v>
      </c>
      <c r="B33465" t="s">
        <v>9</v>
      </c>
      <c r="C33465" t="s">
        <v>10</v>
      </c>
      <c r="D33465">
        <f t="shared" si="522"/>
        <v>11</v>
      </c>
      <c r="E33465" s="1">
        <v>45986.166666666657</v>
      </c>
      <c r="F33465" t="s">
        <v>11</v>
      </c>
      <c r="G33465" t="s">
        <v>67954</v>
      </c>
      <c r="H33465" t="s">
        <v>60996</v>
      </c>
      <c r="I33465" t="s">
        <v>13</v>
      </c>
      <c r="J33465" s="2">
        <v>649</v>
      </c>
    </row>
    <row r="33466" spans="1:10" x14ac:dyDescent="0.25">
      <c r="A33466" t="s">
        <v>61494</v>
      </c>
      <c r="B33466" t="s">
        <v>9</v>
      </c>
      <c r="C33466" t="s">
        <v>10</v>
      </c>
      <c r="D33466">
        <f t="shared" si="522"/>
        <v>11</v>
      </c>
      <c r="E33466" s="1">
        <v>45986.197916666657</v>
      </c>
      <c r="F33466" t="s">
        <v>11</v>
      </c>
      <c r="G33466" t="s">
        <v>67954</v>
      </c>
      <c r="H33466" t="s">
        <v>61495</v>
      </c>
      <c r="I33466" t="s">
        <v>13</v>
      </c>
      <c r="J33466" s="2">
        <v>602</v>
      </c>
    </row>
    <row r="33467" spans="1:10" x14ac:dyDescent="0.25">
      <c r="A33467" t="s">
        <v>61006</v>
      </c>
      <c r="B33467" t="s">
        <v>9</v>
      </c>
      <c r="C33467" t="s">
        <v>10</v>
      </c>
      <c r="D33467">
        <f t="shared" si="522"/>
        <v>11</v>
      </c>
      <c r="E33467" s="1">
        <v>45986.208333333343</v>
      </c>
      <c r="F33467" t="s">
        <v>11</v>
      </c>
      <c r="G33467" t="s">
        <v>67954</v>
      </c>
      <c r="H33467" t="s">
        <v>61007</v>
      </c>
      <c r="I33467" t="s">
        <v>13</v>
      </c>
      <c r="J33467" s="2">
        <v>600</v>
      </c>
    </row>
    <row r="33468" spans="1:10" x14ac:dyDescent="0.25">
      <c r="A33468" t="s">
        <v>61095</v>
      </c>
      <c r="B33468" t="s">
        <v>9</v>
      </c>
      <c r="C33468" t="s">
        <v>10</v>
      </c>
      <c r="D33468">
        <f t="shared" si="522"/>
        <v>11</v>
      </c>
      <c r="E33468" s="1">
        <v>45986.208333333343</v>
      </c>
      <c r="F33468" t="s">
        <v>11</v>
      </c>
      <c r="G33468" t="s">
        <v>67954</v>
      </c>
      <c r="H33468" t="s">
        <v>61096</v>
      </c>
      <c r="I33468" t="s">
        <v>13</v>
      </c>
      <c r="J33468" s="2">
        <v>602</v>
      </c>
    </row>
    <row r="33469" spans="1:10" x14ac:dyDescent="0.25">
      <c r="A33469" t="s">
        <v>61284</v>
      </c>
      <c r="B33469" t="s">
        <v>9</v>
      </c>
      <c r="C33469" t="s">
        <v>10</v>
      </c>
      <c r="D33469">
        <f t="shared" si="522"/>
        <v>11</v>
      </c>
      <c r="E33469" s="1">
        <v>45986.208333333343</v>
      </c>
      <c r="F33469" t="s">
        <v>11</v>
      </c>
      <c r="G33469" t="s">
        <v>67954</v>
      </c>
      <c r="H33469" t="s">
        <v>61285</v>
      </c>
      <c r="I33469" t="s">
        <v>13</v>
      </c>
      <c r="J33469" s="2">
        <v>551</v>
      </c>
    </row>
    <row r="33470" spans="1:10" x14ac:dyDescent="0.25">
      <c r="A33470" t="s">
        <v>61424</v>
      </c>
      <c r="B33470" t="s">
        <v>9</v>
      </c>
      <c r="C33470" t="s">
        <v>10</v>
      </c>
      <c r="D33470">
        <f t="shared" si="522"/>
        <v>11</v>
      </c>
      <c r="E33470" s="1">
        <v>45986.208333333343</v>
      </c>
      <c r="F33470" t="s">
        <v>11</v>
      </c>
      <c r="G33470" t="s">
        <v>67954</v>
      </c>
      <c r="H33470" t="s">
        <v>61425</v>
      </c>
      <c r="I33470" t="s">
        <v>13</v>
      </c>
      <c r="J33470" s="2">
        <v>197</v>
      </c>
    </row>
    <row r="33471" spans="1:10" x14ac:dyDescent="0.25">
      <c r="A33471" t="s">
        <v>61555</v>
      </c>
      <c r="B33471" t="s">
        <v>9</v>
      </c>
      <c r="C33471" t="s">
        <v>10</v>
      </c>
      <c r="D33471">
        <f t="shared" si="522"/>
        <v>11</v>
      </c>
      <c r="E33471" s="1">
        <v>45986.208333333343</v>
      </c>
      <c r="F33471" t="s">
        <v>11</v>
      </c>
      <c r="G33471" t="s">
        <v>67954</v>
      </c>
      <c r="H33471" t="s">
        <v>61556</v>
      </c>
      <c r="I33471" t="s">
        <v>13</v>
      </c>
      <c r="J33471" s="2">
        <v>204</v>
      </c>
    </row>
    <row r="33472" spans="1:10" x14ac:dyDescent="0.25">
      <c r="A33472" t="s">
        <v>61139</v>
      </c>
      <c r="B33472" t="s">
        <v>9</v>
      </c>
      <c r="C33472" t="s">
        <v>10</v>
      </c>
      <c r="D33472">
        <f t="shared" si="522"/>
        <v>11</v>
      </c>
      <c r="E33472" s="1">
        <v>45986.25</v>
      </c>
      <c r="F33472" t="s">
        <v>11</v>
      </c>
      <c r="G33472" t="s">
        <v>67954</v>
      </c>
      <c r="H33472" t="s">
        <v>61140</v>
      </c>
      <c r="I33472" t="s">
        <v>13</v>
      </c>
      <c r="J33472" s="2">
        <v>340</v>
      </c>
    </row>
    <row r="33473" spans="1:10" x14ac:dyDescent="0.25">
      <c r="A33473" t="s">
        <v>61141</v>
      </c>
      <c r="B33473" t="s">
        <v>9</v>
      </c>
      <c r="C33473" t="s">
        <v>10</v>
      </c>
      <c r="D33473">
        <f t="shared" si="522"/>
        <v>11</v>
      </c>
      <c r="E33473" s="1">
        <v>45986.25</v>
      </c>
      <c r="F33473" t="s">
        <v>11</v>
      </c>
      <c r="G33473" t="s">
        <v>67954</v>
      </c>
      <c r="H33473" t="s">
        <v>61142</v>
      </c>
      <c r="I33473" t="s">
        <v>13</v>
      </c>
      <c r="J33473" s="2">
        <v>290</v>
      </c>
    </row>
    <row r="33474" spans="1:10" x14ac:dyDescent="0.25">
      <c r="A33474" t="s">
        <v>61303</v>
      </c>
      <c r="B33474" t="s">
        <v>15</v>
      </c>
      <c r="C33474" t="s">
        <v>10</v>
      </c>
      <c r="D33474">
        <f t="shared" ref="D33474:D33537" si="523">MONTH(E33474)</f>
        <v>11</v>
      </c>
      <c r="E33474" s="1">
        <v>45986.25</v>
      </c>
      <c r="F33474" t="s">
        <v>11</v>
      </c>
      <c r="G33474" t="s">
        <v>67954</v>
      </c>
      <c r="H33474" t="s">
        <v>61304</v>
      </c>
      <c r="I33474" t="s">
        <v>13</v>
      </c>
      <c r="J33474" s="2">
        <v>570</v>
      </c>
    </row>
    <row r="33475" spans="1:10" x14ac:dyDescent="0.25">
      <c r="A33475" t="s">
        <v>61351</v>
      </c>
      <c r="B33475" t="s">
        <v>77</v>
      </c>
      <c r="C33475" t="s">
        <v>10</v>
      </c>
      <c r="D33475">
        <f t="shared" si="523"/>
        <v>11</v>
      </c>
      <c r="E33475" s="1">
        <v>45986.25</v>
      </c>
      <c r="F33475" t="s">
        <v>11</v>
      </c>
      <c r="G33475" t="s">
        <v>67954</v>
      </c>
      <c r="H33475" t="s">
        <v>61352</v>
      </c>
      <c r="I33475" t="s">
        <v>13</v>
      </c>
      <c r="J33475" s="2">
        <v>699</v>
      </c>
    </row>
    <row r="33476" spans="1:10" x14ac:dyDescent="0.25">
      <c r="A33476" t="s">
        <v>61454</v>
      </c>
      <c r="B33476" t="s">
        <v>9</v>
      </c>
      <c r="C33476" t="s">
        <v>10</v>
      </c>
      <c r="D33476">
        <f t="shared" si="523"/>
        <v>11</v>
      </c>
      <c r="E33476" s="1">
        <v>45986.25</v>
      </c>
      <c r="F33476" t="s">
        <v>11</v>
      </c>
      <c r="G33476" t="s">
        <v>67954</v>
      </c>
      <c r="H33476" t="s">
        <v>61455</v>
      </c>
      <c r="I33476" t="s">
        <v>13</v>
      </c>
      <c r="J33476" s="2">
        <v>701</v>
      </c>
    </row>
    <row r="33477" spans="1:10" x14ac:dyDescent="0.25">
      <c r="A33477" t="s">
        <v>61462</v>
      </c>
      <c r="B33477" t="s">
        <v>9</v>
      </c>
      <c r="C33477" t="s">
        <v>10</v>
      </c>
      <c r="D33477">
        <f t="shared" si="523"/>
        <v>11</v>
      </c>
      <c r="E33477" s="1">
        <v>45986.25</v>
      </c>
      <c r="F33477" t="s">
        <v>11</v>
      </c>
      <c r="G33477" t="s">
        <v>67954</v>
      </c>
      <c r="H33477" t="s">
        <v>61463</v>
      </c>
      <c r="I33477" t="s">
        <v>13</v>
      </c>
      <c r="J33477" s="2">
        <v>700</v>
      </c>
    </row>
    <row r="33478" spans="1:10" x14ac:dyDescent="0.25">
      <c r="A33478" t="s">
        <v>61560</v>
      </c>
      <c r="B33478" t="s">
        <v>9</v>
      </c>
      <c r="C33478" t="s">
        <v>10</v>
      </c>
      <c r="D33478">
        <f t="shared" si="523"/>
        <v>11</v>
      </c>
      <c r="E33478" s="1">
        <v>45986.25</v>
      </c>
      <c r="F33478" t="s">
        <v>11</v>
      </c>
      <c r="G33478" t="s">
        <v>67954</v>
      </c>
      <c r="H33478" t="s">
        <v>61561</v>
      </c>
      <c r="I33478" t="s">
        <v>13</v>
      </c>
      <c r="J33478" s="2">
        <v>416</v>
      </c>
    </row>
    <row r="33479" spans="1:10" x14ac:dyDescent="0.25">
      <c r="A33479" t="s">
        <v>61898</v>
      </c>
      <c r="B33479" t="s">
        <v>9</v>
      </c>
      <c r="C33479" t="s">
        <v>10</v>
      </c>
      <c r="D33479">
        <f t="shared" si="523"/>
        <v>11</v>
      </c>
      <c r="E33479" s="1">
        <v>45986.25</v>
      </c>
      <c r="F33479" t="s">
        <v>11</v>
      </c>
      <c r="G33479" t="s">
        <v>67954</v>
      </c>
      <c r="H33479" t="s">
        <v>61899</v>
      </c>
      <c r="I33479" t="s">
        <v>13</v>
      </c>
      <c r="J33479" s="2">
        <v>399</v>
      </c>
    </row>
    <row r="33480" spans="1:10" x14ac:dyDescent="0.25">
      <c r="A33480" t="s">
        <v>61322</v>
      </c>
      <c r="B33480" t="s">
        <v>9</v>
      </c>
      <c r="C33480" t="s">
        <v>10</v>
      </c>
      <c r="D33480">
        <f t="shared" si="523"/>
        <v>11</v>
      </c>
      <c r="E33480" s="1">
        <v>45986.263888888891</v>
      </c>
      <c r="F33480" t="s">
        <v>11</v>
      </c>
      <c r="G33480" t="s">
        <v>67954</v>
      </c>
      <c r="H33480" t="s">
        <v>61323</v>
      </c>
      <c r="I33480" t="s">
        <v>13</v>
      </c>
      <c r="J33480" s="2">
        <v>622</v>
      </c>
    </row>
    <row r="33481" spans="1:10" x14ac:dyDescent="0.25">
      <c r="A33481" t="s">
        <v>61264</v>
      </c>
      <c r="B33481" t="s">
        <v>15</v>
      </c>
      <c r="C33481" t="s">
        <v>10</v>
      </c>
      <c r="D33481">
        <f t="shared" si="523"/>
        <v>11</v>
      </c>
      <c r="E33481" s="1">
        <v>45986.270833333343</v>
      </c>
      <c r="F33481" t="s">
        <v>11</v>
      </c>
      <c r="G33481" t="s">
        <v>67954</v>
      </c>
      <c r="H33481" t="s">
        <v>61265</v>
      </c>
      <c r="I33481" t="s">
        <v>13</v>
      </c>
      <c r="J33481" s="2">
        <v>430</v>
      </c>
    </row>
    <row r="33482" spans="1:10" x14ac:dyDescent="0.25">
      <c r="A33482" t="s">
        <v>61278</v>
      </c>
      <c r="B33482" t="s">
        <v>9</v>
      </c>
      <c r="C33482" t="s">
        <v>10</v>
      </c>
      <c r="D33482">
        <f t="shared" si="523"/>
        <v>11</v>
      </c>
      <c r="E33482" s="1">
        <v>45986.270833333343</v>
      </c>
      <c r="F33482" t="s">
        <v>11</v>
      </c>
      <c r="G33482" t="s">
        <v>67954</v>
      </c>
      <c r="H33482" t="s">
        <v>61279</v>
      </c>
      <c r="I33482" t="s">
        <v>13</v>
      </c>
      <c r="J33482" s="2">
        <v>700</v>
      </c>
    </row>
    <row r="33483" spans="1:10" x14ac:dyDescent="0.25">
      <c r="A33483" t="s">
        <v>61420</v>
      </c>
      <c r="B33483" t="s">
        <v>15</v>
      </c>
      <c r="C33483" t="s">
        <v>10</v>
      </c>
      <c r="D33483">
        <f t="shared" si="523"/>
        <v>11</v>
      </c>
      <c r="E33483" s="1">
        <v>45986.270833333343</v>
      </c>
      <c r="F33483" t="s">
        <v>11</v>
      </c>
      <c r="G33483" t="s">
        <v>67954</v>
      </c>
      <c r="H33483" t="s">
        <v>61421</v>
      </c>
      <c r="I33483" t="s">
        <v>13</v>
      </c>
      <c r="J33483" s="2">
        <v>230</v>
      </c>
    </row>
    <row r="33484" spans="1:10" x14ac:dyDescent="0.25">
      <c r="A33484" t="s">
        <v>61305</v>
      </c>
      <c r="B33484" t="s">
        <v>15</v>
      </c>
      <c r="C33484" t="s">
        <v>10</v>
      </c>
      <c r="D33484">
        <f t="shared" si="523"/>
        <v>11</v>
      </c>
      <c r="E33484" s="1">
        <v>45986.291666666657</v>
      </c>
      <c r="F33484" t="s">
        <v>11</v>
      </c>
      <c r="G33484" t="s">
        <v>67954</v>
      </c>
      <c r="H33484" t="s">
        <v>61306</v>
      </c>
      <c r="I33484" t="s">
        <v>13</v>
      </c>
      <c r="J33484" s="2">
        <v>460</v>
      </c>
    </row>
    <row r="33485" spans="1:10" x14ac:dyDescent="0.25">
      <c r="A33485" t="s">
        <v>61470</v>
      </c>
      <c r="B33485" t="s">
        <v>9</v>
      </c>
      <c r="C33485" t="s">
        <v>10</v>
      </c>
      <c r="D33485">
        <f t="shared" si="523"/>
        <v>11</v>
      </c>
      <c r="E33485" s="1">
        <v>45986.291666666657</v>
      </c>
      <c r="F33485" t="s">
        <v>11</v>
      </c>
      <c r="G33485" t="s">
        <v>67954</v>
      </c>
      <c r="H33485" t="s">
        <v>61471</v>
      </c>
      <c r="I33485" t="s">
        <v>13</v>
      </c>
      <c r="J33485" s="2">
        <v>600</v>
      </c>
    </row>
    <row r="33486" spans="1:10" x14ac:dyDescent="0.25">
      <c r="A33486" t="s">
        <v>61472</v>
      </c>
      <c r="B33486" t="s">
        <v>9</v>
      </c>
      <c r="C33486" t="s">
        <v>10</v>
      </c>
      <c r="D33486">
        <f t="shared" si="523"/>
        <v>11</v>
      </c>
      <c r="E33486" s="1">
        <v>45986.291666666657</v>
      </c>
      <c r="F33486" t="s">
        <v>11</v>
      </c>
      <c r="G33486" t="s">
        <v>67954</v>
      </c>
      <c r="H33486" t="s">
        <v>61473</v>
      </c>
      <c r="I33486" t="s">
        <v>13</v>
      </c>
      <c r="J33486" s="2">
        <v>110</v>
      </c>
    </row>
    <row r="33487" spans="1:10" x14ac:dyDescent="0.25">
      <c r="A33487" t="s">
        <v>61538</v>
      </c>
      <c r="B33487" t="s">
        <v>9</v>
      </c>
      <c r="C33487" t="s">
        <v>10</v>
      </c>
      <c r="D33487">
        <f t="shared" si="523"/>
        <v>11</v>
      </c>
      <c r="E33487" s="1">
        <v>45986.291666666657</v>
      </c>
      <c r="F33487" t="s">
        <v>11</v>
      </c>
      <c r="G33487" t="s">
        <v>67954</v>
      </c>
      <c r="H33487" t="s">
        <v>61539</v>
      </c>
      <c r="I33487" t="s">
        <v>13</v>
      </c>
      <c r="J33487" s="2">
        <v>660</v>
      </c>
    </row>
    <row r="33488" spans="1:10" x14ac:dyDescent="0.25">
      <c r="A33488" t="s">
        <v>61542</v>
      </c>
      <c r="B33488" t="s">
        <v>9</v>
      </c>
      <c r="C33488" t="s">
        <v>10</v>
      </c>
      <c r="D33488">
        <f t="shared" si="523"/>
        <v>11</v>
      </c>
      <c r="E33488" s="1">
        <v>45986.291666666657</v>
      </c>
      <c r="F33488" t="s">
        <v>11</v>
      </c>
      <c r="G33488" t="s">
        <v>67954</v>
      </c>
      <c r="H33488" t="s">
        <v>61543</v>
      </c>
      <c r="I33488" t="s">
        <v>13</v>
      </c>
      <c r="J33488" s="2">
        <v>39</v>
      </c>
    </row>
    <row r="33489" spans="1:10" x14ac:dyDescent="0.25">
      <c r="A33489" t="s">
        <v>61566</v>
      </c>
      <c r="B33489" t="s">
        <v>9</v>
      </c>
      <c r="C33489" t="s">
        <v>10</v>
      </c>
      <c r="D33489">
        <f t="shared" si="523"/>
        <v>11</v>
      </c>
      <c r="E33489" s="1">
        <v>45986.291666666657</v>
      </c>
      <c r="F33489" t="s">
        <v>11</v>
      </c>
      <c r="G33489" t="s">
        <v>67954</v>
      </c>
      <c r="H33489" t="s">
        <v>61567</v>
      </c>
      <c r="I33489" t="s">
        <v>13</v>
      </c>
      <c r="J33489" s="2">
        <v>380</v>
      </c>
    </row>
    <row r="33490" spans="1:10" x14ac:dyDescent="0.25">
      <c r="A33490" t="s">
        <v>61389</v>
      </c>
      <c r="B33490" t="s">
        <v>9</v>
      </c>
      <c r="C33490" t="s">
        <v>10</v>
      </c>
      <c r="D33490">
        <f t="shared" si="523"/>
        <v>11</v>
      </c>
      <c r="E33490" s="1">
        <v>45986.3125</v>
      </c>
      <c r="F33490" t="s">
        <v>11</v>
      </c>
      <c r="G33490" t="s">
        <v>67954</v>
      </c>
      <c r="H33490" t="s">
        <v>61390</v>
      </c>
      <c r="I33490" t="s">
        <v>13</v>
      </c>
      <c r="J33490" s="2">
        <v>520</v>
      </c>
    </row>
    <row r="33491" spans="1:10" x14ac:dyDescent="0.25">
      <c r="A33491" t="s">
        <v>61460</v>
      </c>
      <c r="B33491" t="s">
        <v>9</v>
      </c>
      <c r="C33491" t="s">
        <v>10</v>
      </c>
      <c r="D33491">
        <f t="shared" si="523"/>
        <v>11</v>
      </c>
      <c r="E33491" s="1">
        <v>45986.3125</v>
      </c>
      <c r="F33491" t="s">
        <v>11</v>
      </c>
      <c r="G33491" t="s">
        <v>67954</v>
      </c>
      <c r="H33491" t="s">
        <v>61461</v>
      </c>
      <c r="I33491" t="s">
        <v>13</v>
      </c>
      <c r="J33491" s="2">
        <v>720</v>
      </c>
    </row>
    <row r="33492" spans="1:10" x14ac:dyDescent="0.25">
      <c r="A33492" t="s">
        <v>61486</v>
      </c>
      <c r="B33492" t="s">
        <v>9</v>
      </c>
      <c r="C33492" t="s">
        <v>10</v>
      </c>
      <c r="D33492">
        <f t="shared" si="523"/>
        <v>11</v>
      </c>
      <c r="E33492" s="1">
        <v>45986.3125</v>
      </c>
      <c r="F33492" t="s">
        <v>11</v>
      </c>
      <c r="G33492" t="s">
        <v>67954</v>
      </c>
      <c r="H33492" t="s">
        <v>61487</v>
      </c>
      <c r="I33492" t="s">
        <v>13</v>
      </c>
      <c r="J33492" s="2">
        <v>701</v>
      </c>
    </row>
    <row r="33493" spans="1:10" x14ac:dyDescent="0.25">
      <c r="A33493" t="s">
        <v>61548</v>
      </c>
      <c r="B33493" t="s">
        <v>9</v>
      </c>
      <c r="C33493" t="s">
        <v>10</v>
      </c>
      <c r="D33493">
        <f t="shared" si="523"/>
        <v>11</v>
      </c>
      <c r="E33493" s="1">
        <v>45986.3125</v>
      </c>
      <c r="F33493" t="s">
        <v>11</v>
      </c>
      <c r="G33493" t="s">
        <v>67954</v>
      </c>
      <c r="H33493" t="s">
        <v>61549</v>
      </c>
      <c r="I33493" t="s">
        <v>13</v>
      </c>
      <c r="J33493" s="2">
        <v>249</v>
      </c>
    </row>
    <row r="33494" spans="1:10" hidden="1" x14ac:dyDescent="0.25">
      <c r="A33494" t="s">
        <v>61397</v>
      </c>
      <c r="B33494" t="s">
        <v>15</v>
      </c>
      <c r="C33494" t="s">
        <v>10</v>
      </c>
      <c r="D33494">
        <f t="shared" si="523"/>
        <v>11</v>
      </c>
      <c r="E33494" s="1">
        <v>45986.315972222219</v>
      </c>
      <c r="F33494" t="s">
        <v>11</v>
      </c>
      <c r="G33494" t="s">
        <v>67953</v>
      </c>
      <c r="H33494" t="s">
        <v>18</v>
      </c>
      <c r="I33494" t="s">
        <v>13</v>
      </c>
      <c r="J33494" s="2">
        <v>415</v>
      </c>
    </row>
    <row r="33495" spans="1:10" x14ac:dyDescent="0.25">
      <c r="A33495" t="s">
        <v>61400</v>
      </c>
      <c r="B33495" t="s">
        <v>15</v>
      </c>
      <c r="C33495" t="s">
        <v>10</v>
      </c>
      <c r="D33495">
        <f t="shared" si="523"/>
        <v>11</v>
      </c>
      <c r="E33495" s="1">
        <v>45986.315972222219</v>
      </c>
      <c r="F33495" t="s">
        <v>11</v>
      </c>
      <c r="G33495" t="s">
        <v>67954</v>
      </c>
      <c r="H33495" t="s">
        <v>61401</v>
      </c>
      <c r="I33495" t="s">
        <v>13</v>
      </c>
      <c r="J33495" s="2">
        <v>121</v>
      </c>
    </row>
    <row r="33496" spans="1:10" x14ac:dyDescent="0.25">
      <c r="A33496" t="s">
        <v>62041</v>
      </c>
      <c r="B33496" t="s">
        <v>9</v>
      </c>
      <c r="C33496" t="s">
        <v>10</v>
      </c>
      <c r="D33496">
        <f t="shared" si="523"/>
        <v>11</v>
      </c>
      <c r="E33496" s="1">
        <v>45986.319444444453</v>
      </c>
      <c r="F33496" t="s">
        <v>11</v>
      </c>
      <c r="G33496" t="s">
        <v>67954</v>
      </c>
      <c r="H33496" t="s">
        <v>62042</v>
      </c>
      <c r="I33496" t="s">
        <v>13</v>
      </c>
      <c r="J33496" s="2">
        <v>354</v>
      </c>
    </row>
    <row r="33497" spans="1:10" x14ac:dyDescent="0.25">
      <c r="A33497" t="s">
        <v>62043</v>
      </c>
      <c r="B33497" t="s">
        <v>9</v>
      </c>
      <c r="C33497" t="s">
        <v>10</v>
      </c>
      <c r="D33497">
        <f t="shared" si="523"/>
        <v>11</v>
      </c>
      <c r="E33497" s="1">
        <v>45986.319444444453</v>
      </c>
      <c r="F33497" t="s">
        <v>11</v>
      </c>
      <c r="G33497" t="s">
        <v>67954</v>
      </c>
      <c r="H33497" t="s">
        <v>62044</v>
      </c>
      <c r="I33497" t="s">
        <v>13</v>
      </c>
      <c r="J33497" s="2">
        <v>240</v>
      </c>
    </row>
    <row r="33498" spans="1:10" x14ac:dyDescent="0.25">
      <c r="A33498" t="s">
        <v>61341</v>
      </c>
      <c r="B33498" t="s">
        <v>9</v>
      </c>
      <c r="C33498" t="s">
        <v>10</v>
      </c>
      <c r="D33498">
        <f t="shared" si="523"/>
        <v>11</v>
      </c>
      <c r="E33498" s="1">
        <v>45986.322916666657</v>
      </c>
      <c r="F33498" t="s">
        <v>11</v>
      </c>
      <c r="G33498" t="s">
        <v>67954</v>
      </c>
      <c r="H33498" t="s">
        <v>61342</v>
      </c>
      <c r="I33498" t="s">
        <v>13</v>
      </c>
      <c r="J33498" s="2">
        <v>701</v>
      </c>
    </row>
    <row r="33499" spans="1:10" hidden="1" x14ac:dyDescent="0.25">
      <c r="A33499" t="s">
        <v>61104</v>
      </c>
      <c r="B33499" t="s">
        <v>15</v>
      </c>
      <c r="C33499" t="s">
        <v>10</v>
      </c>
      <c r="D33499">
        <f t="shared" si="523"/>
        <v>11</v>
      </c>
      <c r="E33499" s="1">
        <v>45986.333333333343</v>
      </c>
      <c r="F33499" t="s">
        <v>11</v>
      </c>
      <c r="G33499" t="s">
        <v>67953</v>
      </c>
      <c r="H33499" t="s">
        <v>18</v>
      </c>
      <c r="I33499" t="s">
        <v>13</v>
      </c>
      <c r="J33499" s="2">
        <v>576</v>
      </c>
    </row>
    <row r="33500" spans="1:10" x14ac:dyDescent="0.25">
      <c r="A33500" t="s">
        <v>61272</v>
      </c>
      <c r="B33500" t="s">
        <v>15</v>
      </c>
      <c r="C33500" t="s">
        <v>10</v>
      </c>
      <c r="D33500">
        <f t="shared" si="523"/>
        <v>11</v>
      </c>
      <c r="E33500" s="1">
        <v>45986.333333333343</v>
      </c>
      <c r="F33500" t="s">
        <v>11</v>
      </c>
      <c r="G33500" t="s">
        <v>67954</v>
      </c>
      <c r="H33500" t="s">
        <v>61273</v>
      </c>
      <c r="I33500" t="s">
        <v>13</v>
      </c>
      <c r="J33500" s="2">
        <v>660</v>
      </c>
    </row>
    <row r="33501" spans="1:10" x14ac:dyDescent="0.25">
      <c r="A33501" t="s">
        <v>61274</v>
      </c>
      <c r="B33501" t="s">
        <v>9</v>
      </c>
      <c r="C33501" t="s">
        <v>10</v>
      </c>
      <c r="D33501">
        <f t="shared" si="523"/>
        <v>11</v>
      </c>
      <c r="E33501" s="1">
        <v>45986.333333333343</v>
      </c>
      <c r="F33501" t="s">
        <v>11</v>
      </c>
      <c r="G33501" t="s">
        <v>67954</v>
      </c>
      <c r="H33501" t="s">
        <v>61275</v>
      </c>
      <c r="I33501" t="s">
        <v>13</v>
      </c>
      <c r="J33501" s="2">
        <v>618</v>
      </c>
    </row>
    <row r="33502" spans="1:10" x14ac:dyDescent="0.25">
      <c r="A33502" t="s">
        <v>61276</v>
      </c>
      <c r="B33502" t="s">
        <v>15</v>
      </c>
      <c r="C33502" t="s">
        <v>10</v>
      </c>
      <c r="D33502">
        <f t="shared" si="523"/>
        <v>11</v>
      </c>
      <c r="E33502" s="1">
        <v>45986.333333333343</v>
      </c>
      <c r="F33502" t="s">
        <v>11</v>
      </c>
      <c r="G33502" t="s">
        <v>67954</v>
      </c>
      <c r="H33502" t="s">
        <v>61277</v>
      </c>
      <c r="I33502" t="s">
        <v>13</v>
      </c>
      <c r="J33502" s="2">
        <v>700</v>
      </c>
    </row>
    <row r="33503" spans="1:10" x14ac:dyDescent="0.25">
      <c r="A33503" t="s">
        <v>61307</v>
      </c>
      <c r="B33503" t="s">
        <v>9</v>
      </c>
      <c r="C33503" t="s">
        <v>10</v>
      </c>
      <c r="D33503">
        <f t="shared" si="523"/>
        <v>11</v>
      </c>
      <c r="E33503" s="1">
        <v>45986.333333333343</v>
      </c>
      <c r="F33503" t="s">
        <v>11</v>
      </c>
      <c r="G33503" t="s">
        <v>67954</v>
      </c>
      <c r="H33503" t="s">
        <v>61308</v>
      </c>
      <c r="I33503" t="s">
        <v>13</v>
      </c>
      <c r="J33503" s="2">
        <v>650</v>
      </c>
    </row>
    <row r="33504" spans="1:10" x14ac:dyDescent="0.25">
      <c r="A33504" t="s">
        <v>61318</v>
      </c>
      <c r="B33504" t="s">
        <v>15</v>
      </c>
      <c r="C33504" t="s">
        <v>10</v>
      </c>
      <c r="D33504">
        <f t="shared" si="523"/>
        <v>11</v>
      </c>
      <c r="E33504" s="1">
        <v>45986.333333333343</v>
      </c>
      <c r="F33504" t="s">
        <v>11</v>
      </c>
      <c r="G33504" t="s">
        <v>67954</v>
      </c>
      <c r="H33504" t="s">
        <v>61319</v>
      </c>
      <c r="I33504" t="s">
        <v>13</v>
      </c>
      <c r="J33504" s="2">
        <v>690</v>
      </c>
    </row>
    <row r="33505" spans="1:10" x14ac:dyDescent="0.25">
      <c r="A33505" t="s">
        <v>61320</v>
      </c>
      <c r="B33505" t="s">
        <v>15</v>
      </c>
      <c r="C33505" t="s">
        <v>10</v>
      </c>
      <c r="D33505">
        <f t="shared" si="523"/>
        <v>11</v>
      </c>
      <c r="E33505" s="1">
        <v>45986.333333333343</v>
      </c>
      <c r="F33505" t="s">
        <v>11</v>
      </c>
      <c r="G33505" t="s">
        <v>67954</v>
      </c>
      <c r="H33505" t="s">
        <v>61321</v>
      </c>
      <c r="I33505" t="s">
        <v>13</v>
      </c>
      <c r="J33505" s="2">
        <v>391</v>
      </c>
    </row>
    <row r="33506" spans="1:10" x14ac:dyDescent="0.25">
      <c r="A33506" t="s">
        <v>61324</v>
      </c>
      <c r="B33506" t="s">
        <v>15</v>
      </c>
      <c r="C33506" t="s">
        <v>10</v>
      </c>
      <c r="D33506">
        <f t="shared" si="523"/>
        <v>11</v>
      </c>
      <c r="E33506" s="1">
        <v>45986.333333333343</v>
      </c>
      <c r="F33506" t="s">
        <v>11</v>
      </c>
      <c r="G33506" t="s">
        <v>67954</v>
      </c>
      <c r="H33506" t="s">
        <v>61325</v>
      </c>
      <c r="I33506" t="s">
        <v>13</v>
      </c>
      <c r="J33506" s="2">
        <v>320</v>
      </c>
    </row>
    <row r="33507" spans="1:10" x14ac:dyDescent="0.25">
      <c r="A33507" t="s">
        <v>61343</v>
      </c>
      <c r="B33507" t="s">
        <v>9</v>
      </c>
      <c r="C33507" t="s">
        <v>10</v>
      </c>
      <c r="D33507">
        <f t="shared" si="523"/>
        <v>11</v>
      </c>
      <c r="E33507" s="1">
        <v>45986.333333333343</v>
      </c>
      <c r="F33507" t="s">
        <v>11</v>
      </c>
      <c r="G33507" t="s">
        <v>67954</v>
      </c>
      <c r="H33507" t="s">
        <v>61344</v>
      </c>
      <c r="I33507" t="s">
        <v>13</v>
      </c>
      <c r="J33507" s="2">
        <v>740</v>
      </c>
    </row>
    <row r="33508" spans="1:10" x14ac:dyDescent="0.25">
      <c r="A33508" t="s">
        <v>61371</v>
      </c>
      <c r="B33508" t="s">
        <v>15</v>
      </c>
      <c r="C33508" t="s">
        <v>10</v>
      </c>
      <c r="D33508">
        <f t="shared" si="523"/>
        <v>11</v>
      </c>
      <c r="E33508" s="1">
        <v>45986.333333333343</v>
      </c>
      <c r="F33508" t="s">
        <v>11</v>
      </c>
      <c r="G33508" t="s">
        <v>67954</v>
      </c>
      <c r="H33508" t="s">
        <v>61372</v>
      </c>
      <c r="I33508" t="s">
        <v>13</v>
      </c>
      <c r="J33508" s="2">
        <v>690</v>
      </c>
    </row>
    <row r="33509" spans="1:10" x14ac:dyDescent="0.25">
      <c r="A33509" t="s">
        <v>61391</v>
      </c>
      <c r="B33509" t="s">
        <v>9</v>
      </c>
      <c r="C33509" t="s">
        <v>10</v>
      </c>
      <c r="D33509">
        <f t="shared" si="523"/>
        <v>11</v>
      </c>
      <c r="E33509" s="1">
        <v>45986.333333333343</v>
      </c>
      <c r="F33509" t="s">
        <v>11</v>
      </c>
      <c r="G33509" t="s">
        <v>67954</v>
      </c>
      <c r="H33509" t="s">
        <v>61392</v>
      </c>
      <c r="I33509" t="s">
        <v>13</v>
      </c>
      <c r="J33509" s="2">
        <v>700</v>
      </c>
    </row>
    <row r="33510" spans="1:10" x14ac:dyDescent="0.25">
      <c r="A33510" t="s">
        <v>61393</v>
      </c>
      <c r="B33510" t="s">
        <v>9</v>
      </c>
      <c r="C33510" t="s">
        <v>10</v>
      </c>
      <c r="D33510">
        <f t="shared" si="523"/>
        <v>11</v>
      </c>
      <c r="E33510" s="1">
        <v>45986.333333333343</v>
      </c>
      <c r="F33510" t="s">
        <v>11</v>
      </c>
      <c r="G33510" t="s">
        <v>67954</v>
      </c>
      <c r="H33510" t="s">
        <v>61394</v>
      </c>
      <c r="I33510" t="s">
        <v>13</v>
      </c>
      <c r="J33510" s="2">
        <v>30</v>
      </c>
    </row>
    <row r="33511" spans="1:10" x14ac:dyDescent="0.25">
      <c r="A33511" t="s">
        <v>61398</v>
      </c>
      <c r="B33511" t="s">
        <v>24684</v>
      </c>
      <c r="C33511" t="s">
        <v>46</v>
      </c>
      <c r="D33511">
        <f t="shared" si="523"/>
        <v>11</v>
      </c>
      <c r="E33511" s="1">
        <v>45986.333333333343</v>
      </c>
      <c r="F33511" t="s">
        <v>676</v>
      </c>
      <c r="G33511" t="s">
        <v>67954</v>
      </c>
      <c r="H33511" t="s">
        <v>61399</v>
      </c>
      <c r="I33511" t="s">
        <v>13</v>
      </c>
      <c r="J33511" s="2">
        <v>7</v>
      </c>
    </row>
    <row r="33512" spans="1:10" x14ac:dyDescent="0.25">
      <c r="A33512" t="s">
        <v>61430</v>
      </c>
      <c r="B33512" t="s">
        <v>9</v>
      </c>
      <c r="C33512" t="s">
        <v>10</v>
      </c>
      <c r="D33512">
        <f t="shared" si="523"/>
        <v>11</v>
      </c>
      <c r="E33512" s="1">
        <v>45986.333333333343</v>
      </c>
      <c r="F33512" t="s">
        <v>11</v>
      </c>
      <c r="G33512" t="s">
        <v>67954</v>
      </c>
      <c r="H33512" t="s">
        <v>61431</v>
      </c>
      <c r="I33512" t="s">
        <v>13</v>
      </c>
      <c r="J33512" s="2">
        <v>1</v>
      </c>
    </row>
    <row r="33513" spans="1:10" x14ac:dyDescent="0.25">
      <c r="A33513" t="s">
        <v>61432</v>
      </c>
      <c r="B33513" t="s">
        <v>9</v>
      </c>
      <c r="C33513" t="s">
        <v>10</v>
      </c>
      <c r="D33513">
        <f t="shared" si="523"/>
        <v>11</v>
      </c>
      <c r="E33513" s="1">
        <v>45986.333333333343</v>
      </c>
      <c r="F33513" t="s">
        <v>11</v>
      </c>
      <c r="G33513" t="s">
        <v>67954</v>
      </c>
      <c r="H33513" t="s">
        <v>61433</v>
      </c>
      <c r="I33513" t="s">
        <v>13</v>
      </c>
      <c r="J33513" s="2">
        <v>18</v>
      </c>
    </row>
    <row r="33514" spans="1:10" x14ac:dyDescent="0.25">
      <c r="A33514" t="s">
        <v>61438</v>
      </c>
      <c r="B33514" t="s">
        <v>9</v>
      </c>
      <c r="C33514" t="s">
        <v>10</v>
      </c>
      <c r="D33514">
        <f t="shared" si="523"/>
        <v>11</v>
      </c>
      <c r="E33514" s="1">
        <v>45986.333333333343</v>
      </c>
      <c r="F33514" t="s">
        <v>11</v>
      </c>
      <c r="G33514" t="s">
        <v>67954</v>
      </c>
      <c r="H33514" t="s">
        <v>61439</v>
      </c>
      <c r="I33514" t="s">
        <v>13</v>
      </c>
      <c r="J33514" s="2">
        <v>1</v>
      </c>
    </row>
    <row r="33515" spans="1:10" x14ac:dyDescent="0.25">
      <c r="A33515" t="s">
        <v>61440</v>
      </c>
      <c r="B33515" t="s">
        <v>9</v>
      </c>
      <c r="C33515" t="s">
        <v>10</v>
      </c>
      <c r="D33515">
        <f t="shared" si="523"/>
        <v>11</v>
      </c>
      <c r="E33515" s="1">
        <v>45986.333333333343</v>
      </c>
      <c r="F33515" t="s">
        <v>11</v>
      </c>
      <c r="G33515" t="s">
        <v>67954</v>
      </c>
      <c r="H33515" t="s">
        <v>61441</v>
      </c>
      <c r="I33515" t="s">
        <v>13</v>
      </c>
      <c r="J33515" s="2">
        <v>10</v>
      </c>
    </row>
    <row r="33516" spans="1:10" x14ac:dyDescent="0.25">
      <c r="A33516" t="s">
        <v>61442</v>
      </c>
      <c r="B33516" t="s">
        <v>9</v>
      </c>
      <c r="C33516" t="s">
        <v>10</v>
      </c>
      <c r="D33516">
        <f t="shared" si="523"/>
        <v>11</v>
      </c>
      <c r="E33516" s="1">
        <v>45986.333333333343</v>
      </c>
      <c r="F33516" t="s">
        <v>11</v>
      </c>
      <c r="G33516" t="s">
        <v>67954</v>
      </c>
      <c r="H33516" t="s">
        <v>61443</v>
      </c>
      <c r="I33516" t="s">
        <v>13</v>
      </c>
      <c r="J33516" s="2">
        <v>7</v>
      </c>
    </row>
    <row r="33517" spans="1:10" x14ac:dyDescent="0.25">
      <c r="A33517" t="s">
        <v>61446</v>
      </c>
      <c r="B33517" t="s">
        <v>9</v>
      </c>
      <c r="C33517" t="s">
        <v>10</v>
      </c>
      <c r="D33517">
        <f t="shared" si="523"/>
        <v>11</v>
      </c>
      <c r="E33517" s="1">
        <v>45986.333333333343</v>
      </c>
      <c r="F33517" t="s">
        <v>11</v>
      </c>
      <c r="G33517" t="s">
        <v>67954</v>
      </c>
      <c r="H33517" t="s">
        <v>61447</v>
      </c>
      <c r="I33517" t="s">
        <v>13</v>
      </c>
      <c r="J33517" s="2">
        <v>30</v>
      </c>
    </row>
    <row r="33518" spans="1:10" x14ac:dyDescent="0.25">
      <c r="A33518" t="s">
        <v>61448</v>
      </c>
      <c r="B33518" t="s">
        <v>9</v>
      </c>
      <c r="C33518" t="s">
        <v>10</v>
      </c>
      <c r="D33518">
        <f t="shared" si="523"/>
        <v>11</v>
      </c>
      <c r="E33518" s="1">
        <v>45986.333333333343</v>
      </c>
      <c r="F33518" t="s">
        <v>11</v>
      </c>
      <c r="G33518" t="s">
        <v>67954</v>
      </c>
      <c r="H33518" t="s">
        <v>61449</v>
      </c>
      <c r="I33518" t="s">
        <v>13</v>
      </c>
      <c r="J33518" s="2">
        <v>24</v>
      </c>
    </row>
    <row r="33519" spans="1:10" x14ac:dyDescent="0.25">
      <c r="A33519" t="s">
        <v>61450</v>
      </c>
      <c r="B33519" t="s">
        <v>9</v>
      </c>
      <c r="C33519" t="s">
        <v>10</v>
      </c>
      <c r="D33519">
        <f t="shared" si="523"/>
        <v>11</v>
      </c>
      <c r="E33519" s="1">
        <v>45986.333333333343</v>
      </c>
      <c r="F33519" t="s">
        <v>11</v>
      </c>
      <c r="G33519" t="s">
        <v>67954</v>
      </c>
      <c r="H33519" t="s">
        <v>61451</v>
      </c>
      <c r="I33519" t="s">
        <v>13</v>
      </c>
      <c r="J33519" s="2">
        <v>15</v>
      </c>
    </row>
    <row r="33520" spans="1:10" x14ac:dyDescent="0.25">
      <c r="A33520" t="s">
        <v>61452</v>
      </c>
      <c r="B33520" t="s">
        <v>9</v>
      </c>
      <c r="C33520" t="s">
        <v>10</v>
      </c>
      <c r="D33520">
        <f t="shared" si="523"/>
        <v>11</v>
      </c>
      <c r="E33520" s="1">
        <v>45986.333333333343</v>
      </c>
      <c r="F33520" t="s">
        <v>11</v>
      </c>
      <c r="G33520" t="s">
        <v>67954</v>
      </c>
      <c r="H33520" t="s">
        <v>61453</v>
      </c>
      <c r="I33520" t="s">
        <v>13</v>
      </c>
      <c r="J33520" s="2">
        <v>20</v>
      </c>
    </row>
    <row r="33521" spans="1:10" x14ac:dyDescent="0.25">
      <c r="A33521" t="s">
        <v>61456</v>
      </c>
      <c r="B33521" t="s">
        <v>9</v>
      </c>
      <c r="C33521" t="s">
        <v>10</v>
      </c>
      <c r="D33521">
        <f t="shared" si="523"/>
        <v>11</v>
      </c>
      <c r="E33521" s="1">
        <v>45986.333333333343</v>
      </c>
      <c r="F33521" t="s">
        <v>11</v>
      </c>
      <c r="G33521" t="s">
        <v>67954</v>
      </c>
      <c r="H33521" t="s">
        <v>61457</v>
      </c>
      <c r="I33521" t="s">
        <v>13</v>
      </c>
      <c r="J33521" s="2">
        <v>703</v>
      </c>
    </row>
    <row r="33522" spans="1:10" x14ac:dyDescent="0.25">
      <c r="A33522" t="s">
        <v>62075</v>
      </c>
      <c r="B33522" t="s">
        <v>15</v>
      </c>
      <c r="C33522" t="s">
        <v>10</v>
      </c>
      <c r="D33522">
        <f t="shared" si="523"/>
        <v>11</v>
      </c>
      <c r="E33522" s="1">
        <v>45986.333333333343</v>
      </c>
      <c r="F33522" t="s">
        <v>11</v>
      </c>
      <c r="G33522" t="s">
        <v>67954</v>
      </c>
      <c r="H33522" t="s">
        <v>62076</v>
      </c>
      <c r="I33522" t="s">
        <v>13</v>
      </c>
      <c r="J33522" s="2">
        <v>530</v>
      </c>
    </row>
    <row r="33523" spans="1:10" x14ac:dyDescent="0.25">
      <c r="A33523" t="s">
        <v>61444</v>
      </c>
      <c r="B33523" t="s">
        <v>375</v>
      </c>
      <c r="C33523" t="s">
        <v>10</v>
      </c>
      <c r="D33523">
        <f t="shared" si="523"/>
        <v>11</v>
      </c>
      <c r="E33523" s="1">
        <v>45986.340277777781</v>
      </c>
      <c r="F33523" t="s">
        <v>11</v>
      </c>
      <c r="G33523" t="s">
        <v>67954</v>
      </c>
      <c r="H33523" t="s">
        <v>61445</v>
      </c>
      <c r="I33523" t="s">
        <v>13</v>
      </c>
      <c r="J33523" s="2">
        <v>249</v>
      </c>
    </row>
    <row r="33524" spans="1:10" x14ac:dyDescent="0.25">
      <c r="A33524" t="s">
        <v>61361</v>
      </c>
      <c r="B33524" t="s">
        <v>9</v>
      </c>
      <c r="C33524" t="s">
        <v>10</v>
      </c>
      <c r="D33524">
        <f t="shared" si="523"/>
        <v>11</v>
      </c>
      <c r="E33524" s="1">
        <v>45986.34375</v>
      </c>
      <c r="F33524" t="s">
        <v>11</v>
      </c>
      <c r="G33524" t="s">
        <v>67954</v>
      </c>
      <c r="H33524" t="s">
        <v>61362</v>
      </c>
      <c r="I33524" t="s">
        <v>13</v>
      </c>
      <c r="J33524" s="2">
        <v>699</v>
      </c>
    </row>
    <row r="33525" spans="1:10" x14ac:dyDescent="0.25">
      <c r="A33525" t="s">
        <v>60518</v>
      </c>
      <c r="B33525" t="s">
        <v>235</v>
      </c>
      <c r="C33525" t="s">
        <v>46</v>
      </c>
      <c r="D33525">
        <f t="shared" si="523"/>
        <v>11</v>
      </c>
      <c r="E33525" s="1">
        <v>45986.347222222219</v>
      </c>
      <c r="F33525" t="s">
        <v>11</v>
      </c>
      <c r="G33525" t="s">
        <v>67954</v>
      </c>
      <c r="H33525" t="s">
        <v>60519</v>
      </c>
      <c r="I33525" t="s">
        <v>13</v>
      </c>
      <c r="J33525" s="2">
        <v>350</v>
      </c>
    </row>
    <row r="33526" spans="1:10" x14ac:dyDescent="0.25">
      <c r="A33526" t="s">
        <v>60528</v>
      </c>
      <c r="B33526" t="s">
        <v>235</v>
      </c>
      <c r="C33526" t="s">
        <v>46</v>
      </c>
      <c r="D33526">
        <f t="shared" si="523"/>
        <v>11</v>
      </c>
      <c r="E33526" s="1">
        <v>45986.347222222219</v>
      </c>
      <c r="F33526" t="s">
        <v>11</v>
      </c>
      <c r="G33526" t="s">
        <v>67954</v>
      </c>
      <c r="H33526" t="s">
        <v>60529</v>
      </c>
      <c r="I33526" t="s">
        <v>13</v>
      </c>
      <c r="J33526" s="2">
        <v>335</v>
      </c>
    </row>
    <row r="33527" spans="1:10" x14ac:dyDescent="0.25">
      <c r="A33527" t="s">
        <v>61379</v>
      </c>
      <c r="B33527" t="s">
        <v>9</v>
      </c>
      <c r="C33527" t="s">
        <v>10</v>
      </c>
      <c r="D33527">
        <f t="shared" si="523"/>
        <v>11</v>
      </c>
      <c r="E33527" s="1">
        <v>45986.347222222219</v>
      </c>
      <c r="F33527" t="s">
        <v>11</v>
      </c>
      <c r="G33527" t="s">
        <v>67954</v>
      </c>
      <c r="H33527" t="s">
        <v>61380</v>
      </c>
      <c r="I33527" t="s">
        <v>13</v>
      </c>
      <c r="J33527" s="2">
        <v>450</v>
      </c>
    </row>
    <row r="33528" spans="1:10" x14ac:dyDescent="0.25">
      <c r="A33528" t="s">
        <v>61385</v>
      </c>
      <c r="B33528" t="s">
        <v>9</v>
      </c>
      <c r="C33528" t="s">
        <v>10</v>
      </c>
      <c r="D33528">
        <f t="shared" si="523"/>
        <v>11</v>
      </c>
      <c r="E33528" s="1">
        <v>45986.347222222219</v>
      </c>
      <c r="F33528" t="s">
        <v>11</v>
      </c>
      <c r="G33528" t="s">
        <v>67954</v>
      </c>
      <c r="H33528" t="s">
        <v>61386</v>
      </c>
      <c r="I33528" t="s">
        <v>13</v>
      </c>
      <c r="J33528" s="2">
        <v>293</v>
      </c>
    </row>
    <row r="33529" spans="1:10" x14ac:dyDescent="0.25">
      <c r="A33529" t="s">
        <v>61309</v>
      </c>
      <c r="B33529" t="s">
        <v>9</v>
      </c>
      <c r="C33529" t="s">
        <v>10</v>
      </c>
      <c r="D33529">
        <f t="shared" si="523"/>
        <v>11</v>
      </c>
      <c r="E33529" s="1">
        <v>45986.357638888891</v>
      </c>
      <c r="F33529" t="s">
        <v>11</v>
      </c>
      <c r="G33529" t="s">
        <v>67954</v>
      </c>
      <c r="H33529" t="s">
        <v>61310</v>
      </c>
      <c r="I33529" t="s">
        <v>13</v>
      </c>
      <c r="J33529" s="2">
        <v>600</v>
      </c>
    </row>
    <row r="33530" spans="1:10" x14ac:dyDescent="0.25">
      <c r="A33530" t="s">
        <v>61540</v>
      </c>
      <c r="B33530" t="s">
        <v>9</v>
      </c>
      <c r="C33530" t="s">
        <v>10</v>
      </c>
      <c r="D33530">
        <f t="shared" si="523"/>
        <v>11</v>
      </c>
      <c r="E33530" s="1">
        <v>45986.361111111109</v>
      </c>
      <c r="F33530" t="s">
        <v>11</v>
      </c>
      <c r="G33530" t="s">
        <v>67954</v>
      </c>
      <c r="H33530" t="s">
        <v>61541</v>
      </c>
      <c r="I33530" t="s">
        <v>13</v>
      </c>
      <c r="J33530" s="2">
        <v>649</v>
      </c>
    </row>
    <row r="33531" spans="1:10" x14ac:dyDescent="0.25">
      <c r="A33531" t="s">
        <v>61383</v>
      </c>
      <c r="B33531" t="s">
        <v>9</v>
      </c>
      <c r="C33531" t="s">
        <v>10</v>
      </c>
      <c r="D33531">
        <f t="shared" si="523"/>
        <v>11</v>
      </c>
      <c r="E33531" s="1">
        <v>45986.364583333343</v>
      </c>
      <c r="F33531" t="s">
        <v>11</v>
      </c>
      <c r="G33531" t="s">
        <v>67954</v>
      </c>
      <c r="H33531" t="s">
        <v>61384</v>
      </c>
      <c r="I33531" t="s">
        <v>13</v>
      </c>
      <c r="J33531" s="2">
        <v>349</v>
      </c>
    </row>
    <row r="33532" spans="1:10" x14ac:dyDescent="0.25">
      <c r="A33532" t="s">
        <v>61387</v>
      </c>
      <c r="B33532" t="s">
        <v>9</v>
      </c>
      <c r="C33532" t="s">
        <v>10</v>
      </c>
      <c r="D33532">
        <f t="shared" si="523"/>
        <v>11</v>
      </c>
      <c r="E33532" s="1">
        <v>45986.364583333343</v>
      </c>
      <c r="F33532" t="s">
        <v>11</v>
      </c>
      <c r="G33532" t="s">
        <v>67954</v>
      </c>
      <c r="H33532" t="s">
        <v>61388</v>
      </c>
      <c r="I33532" t="s">
        <v>13</v>
      </c>
      <c r="J33532" s="2">
        <v>349</v>
      </c>
    </row>
    <row r="33533" spans="1:10" hidden="1" x14ac:dyDescent="0.25">
      <c r="A33533" t="s">
        <v>61074</v>
      </c>
      <c r="B33533" t="s">
        <v>15</v>
      </c>
      <c r="C33533" t="s">
        <v>10</v>
      </c>
      <c r="D33533">
        <f t="shared" si="523"/>
        <v>11</v>
      </c>
      <c r="E33533" s="1">
        <v>45986.375</v>
      </c>
      <c r="F33533" t="s">
        <v>11</v>
      </c>
      <c r="G33533" t="s">
        <v>67953</v>
      </c>
      <c r="H33533" t="s">
        <v>18</v>
      </c>
      <c r="I33533" t="s">
        <v>13</v>
      </c>
      <c r="J33533" s="2">
        <v>600</v>
      </c>
    </row>
    <row r="33534" spans="1:10" x14ac:dyDescent="0.25">
      <c r="A33534" t="s">
        <v>61291</v>
      </c>
      <c r="B33534" t="s">
        <v>9</v>
      </c>
      <c r="C33534" t="s">
        <v>10</v>
      </c>
      <c r="D33534">
        <f t="shared" si="523"/>
        <v>11</v>
      </c>
      <c r="E33534" s="1">
        <v>45986.375</v>
      </c>
      <c r="F33534" t="s">
        <v>11</v>
      </c>
      <c r="G33534" t="s">
        <v>67954</v>
      </c>
      <c r="H33534" t="s">
        <v>61292</v>
      </c>
      <c r="I33534" t="s">
        <v>13</v>
      </c>
      <c r="J33534" s="2">
        <v>621</v>
      </c>
    </row>
    <row r="33535" spans="1:10" x14ac:dyDescent="0.25">
      <c r="A33535" t="s">
        <v>61330</v>
      </c>
      <c r="B33535" t="s">
        <v>375</v>
      </c>
      <c r="C33535" t="s">
        <v>10</v>
      </c>
      <c r="D33535">
        <f t="shared" si="523"/>
        <v>11</v>
      </c>
      <c r="E33535" s="1">
        <v>45986.375</v>
      </c>
      <c r="F33535" t="s">
        <v>11</v>
      </c>
      <c r="G33535" t="s">
        <v>67954</v>
      </c>
      <c r="H33535" t="s">
        <v>61331</v>
      </c>
      <c r="I33535" t="s">
        <v>13</v>
      </c>
      <c r="J33535" s="2">
        <v>697</v>
      </c>
    </row>
    <row r="33536" spans="1:10" x14ac:dyDescent="0.25">
      <c r="A33536" t="s">
        <v>61335</v>
      </c>
      <c r="B33536" t="s">
        <v>9</v>
      </c>
      <c r="C33536" t="s">
        <v>10</v>
      </c>
      <c r="D33536">
        <f t="shared" si="523"/>
        <v>11</v>
      </c>
      <c r="E33536" s="1">
        <v>45986.375</v>
      </c>
      <c r="F33536" t="s">
        <v>11</v>
      </c>
      <c r="G33536" t="s">
        <v>67954</v>
      </c>
      <c r="H33536" t="s">
        <v>61336</v>
      </c>
      <c r="I33536" t="s">
        <v>13</v>
      </c>
      <c r="J33536" s="2">
        <v>728</v>
      </c>
    </row>
    <row r="33537" spans="1:10" x14ac:dyDescent="0.25">
      <c r="A33537" t="s">
        <v>61365</v>
      </c>
      <c r="B33537" t="s">
        <v>15</v>
      </c>
      <c r="C33537" t="s">
        <v>10</v>
      </c>
      <c r="D33537">
        <f t="shared" si="523"/>
        <v>11</v>
      </c>
      <c r="E33537" s="1">
        <v>45986.375</v>
      </c>
      <c r="F33537" t="s">
        <v>11</v>
      </c>
      <c r="G33537" t="s">
        <v>67954</v>
      </c>
      <c r="H33537" t="s">
        <v>61366</v>
      </c>
      <c r="I33537" t="s">
        <v>13</v>
      </c>
      <c r="J33537" s="2">
        <v>680</v>
      </c>
    </row>
    <row r="33538" spans="1:10" x14ac:dyDescent="0.25">
      <c r="A33538" t="s">
        <v>61403</v>
      </c>
      <c r="B33538" t="s">
        <v>9</v>
      </c>
      <c r="C33538" t="s">
        <v>10</v>
      </c>
      <c r="D33538">
        <f t="shared" ref="D33538:D33601" si="524">MONTH(E33538)</f>
        <v>11</v>
      </c>
      <c r="E33538" s="1">
        <v>45986.375</v>
      </c>
      <c r="F33538" t="s">
        <v>11</v>
      </c>
      <c r="G33538" t="s">
        <v>67954</v>
      </c>
      <c r="H33538" t="s">
        <v>61404</v>
      </c>
      <c r="I33538" t="s">
        <v>13</v>
      </c>
      <c r="J33538" s="2">
        <v>525</v>
      </c>
    </row>
    <row r="33539" spans="1:10" x14ac:dyDescent="0.25">
      <c r="A33539" t="s">
        <v>61458</v>
      </c>
      <c r="B33539" t="s">
        <v>9</v>
      </c>
      <c r="C33539" t="s">
        <v>10</v>
      </c>
      <c r="D33539">
        <f t="shared" si="524"/>
        <v>11</v>
      </c>
      <c r="E33539" s="1">
        <v>45986.375</v>
      </c>
      <c r="F33539" t="s">
        <v>11</v>
      </c>
      <c r="G33539" t="s">
        <v>67954</v>
      </c>
      <c r="H33539" t="s">
        <v>61459</v>
      </c>
      <c r="I33539" t="s">
        <v>13</v>
      </c>
      <c r="J33539" s="2">
        <v>602</v>
      </c>
    </row>
    <row r="33540" spans="1:10" x14ac:dyDescent="0.25">
      <c r="A33540" t="s">
        <v>61536</v>
      </c>
      <c r="B33540" t="s">
        <v>9</v>
      </c>
      <c r="C33540" t="s">
        <v>10</v>
      </c>
      <c r="D33540">
        <f t="shared" si="524"/>
        <v>11</v>
      </c>
      <c r="E33540" s="1">
        <v>45986.375</v>
      </c>
      <c r="F33540" t="s">
        <v>11</v>
      </c>
      <c r="G33540" t="s">
        <v>67954</v>
      </c>
      <c r="H33540" t="s">
        <v>61537</v>
      </c>
      <c r="I33540" t="s">
        <v>13</v>
      </c>
      <c r="J33540" s="2">
        <v>410</v>
      </c>
    </row>
    <row r="33541" spans="1:10" x14ac:dyDescent="0.25">
      <c r="A33541" t="s">
        <v>61544</v>
      </c>
      <c r="B33541" t="s">
        <v>9</v>
      </c>
      <c r="C33541" t="s">
        <v>10</v>
      </c>
      <c r="D33541">
        <f t="shared" si="524"/>
        <v>11</v>
      </c>
      <c r="E33541" s="1">
        <v>45986.375</v>
      </c>
      <c r="F33541" t="s">
        <v>11</v>
      </c>
      <c r="G33541" t="s">
        <v>67954</v>
      </c>
      <c r="H33541" t="s">
        <v>61545</v>
      </c>
      <c r="I33541" t="s">
        <v>13</v>
      </c>
      <c r="J33541" s="2">
        <v>610</v>
      </c>
    </row>
    <row r="33542" spans="1:10" x14ac:dyDescent="0.25">
      <c r="A33542" t="s">
        <v>61558</v>
      </c>
      <c r="B33542" t="s">
        <v>9</v>
      </c>
      <c r="C33542" t="s">
        <v>10</v>
      </c>
      <c r="D33542">
        <f t="shared" si="524"/>
        <v>11</v>
      </c>
      <c r="E33542" s="1">
        <v>45986.375</v>
      </c>
      <c r="F33542" t="s">
        <v>11</v>
      </c>
      <c r="G33542" t="s">
        <v>67954</v>
      </c>
      <c r="H33542" t="s">
        <v>61559</v>
      </c>
      <c r="I33542" t="s">
        <v>13</v>
      </c>
      <c r="J33542" s="2">
        <v>105</v>
      </c>
    </row>
    <row r="33543" spans="1:10" x14ac:dyDescent="0.25">
      <c r="A33543" t="s">
        <v>61564</v>
      </c>
      <c r="B33543" t="s">
        <v>9</v>
      </c>
      <c r="C33543" t="s">
        <v>10</v>
      </c>
      <c r="D33543">
        <f t="shared" si="524"/>
        <v>11</v>
      </c>
      <c r="E33543" s="1">
        <v>45986.375</v>
      </c>
      <c r="F33543" t="s">
        <v>11</v>
      </c>
      <c r="G33543" t="s">
        <v>67954</v>
      </c>
      <c r="H33543" t="s">
        <v>61565</v>
      </c>
      <c r="I33543" t="s">
        <v>13</v>
      </c>
      <c r="J33543" s="2">
        <v>485</v>
      </c>
    </row>
    <row r="33544" spans="1:10" hidden="1" x14ac:dyDescent="0.25">
      <c r="A33544" t="s">
        <v>61586</v>
      </c>
      <c r="B33544" t="s">
        <v>15</v>
      </c>
      <c r="C33544" t="s">
        <v>10</v>
      </c>
      <c r="D33544">
        <f t="shared" si="524"/>
        <v>11</v>
      </c>
      <c r="E33544" s="1">
        <v>45986.375</v>
      </c>
      <c r="F33544" t="s">
        <v>11</v>
      </c>
      <c r="G33544" t="s">
        <v>67953</v>
      </c>
      <c r="H33544" t="s">
        <v>18</v>
      </c>
      <c r="I33544" t="s">
        <v>13</v>
      </c>
      <c r="J33544" s="2">
        <v>635</v>
      </c>
    </row>
    <row r="33545" spans="1:10" x14ac:dyDescent="0.25">
      <c r="A33545" t="s">
        <v>62060</v>
      </c>
      <c r="B33545" t="s">
        <v>9</v>
      </c>
      <c r="C33545" t="s">
        <v>10</v>
      </c>
      <c r="D33545">
        <f t="shared" si="524"/>
        <v>11</v>
      </c>
      <c r="E33545" s="1">
        <v>45986.375</v>
      </c>
      <c r="F33545" t="s">
        <v>11</v>
      </c>
      <c r="G33545" t="s">
        <v>67954</v>
      </c>
      <c r="H33545" t="s">
        <v>62061</v>
      </c>
      <c r="I33545" t="s">
        <v>13</v>
      </c>
      <c r="J33545" s="2">
        <v>500</v>
      </c>
    </row>
    <row r="33546" spans="1:10" x14ac:dyDescent="0.25">
      <c r="A33546" t="s">
        <v>62127</v>
      </c>
      <c r="B33546" t="s">
        <v>9</v>
      </c>
      <c r="C33546" t="s">
        <v>10</v>
      </c>
      <c r="D33546">
        <f t="shared" si="524"/>
        <v>11</v>
      </c>
      <c r="E33546" s="1">
        <v>45986.375</v>
      </c>
      <c r="F33546" t="s">
        <v>11</v>
      </c>
      <c r="G33546" t="s">
        <v>67954</v>
      </c>
      <c r="H33546" t="s">
        <v>62128</v>
      </c>
      <c r="I33546" t="s">
        <v>13</v>
      </c>
      <c r="J33546" s="2">
        <v>699</v>
      </c>
    </row>
    <row r="33547" spans="1:10" hidden="1" x14ac:dyDescent="0.25">
      <c r="A33547" t="s">
        <v>60848</v>
      </c>
      <c r="B33547" t="s">
        <v>15</v>
      </c>
      <c r="C33547" t="s">
        <v>10</v>
      </c>
      <c r="D33547">
        <f t="shared" si="524"/>
        <v>11</v>
      </c>
      <c r="E33547" s="1">
        <v>45986.385416666657</v>
      </c>
      <c r="F33547" t="s">
        <v>11</v>
      </c>
      <c r="G33547" t="s">
        <v>67953</v>
      </c>
      <c r="H33547" t="s">
        <v>18</v>
      </c>
      <c r="I33547" t="s">
        <v>13</v>
      </c>
      <c r="J33547" s="2">
        <v>670</v>
      </c>
    </row>
    <row r="33548" spans="1:10" x14ac:dyDescent="0.25">
      <c r="A33548" t="s">
        <v>61337</v>
      </c>
      <c r="B33548" t="s">
        <v>9</v>
      </c>
      <c r="C33548" t="s">
        <v>10</v>
      </c>
      <c r="D33548">
        <f t="shared" si="524"/>
        <v>11</v>
      </c>
      <c r="E33548" s="1">
        <v>45986.385416666657</v>
      </c>
      <c r="F33548" t="s">
        <v>11</v>
      </c>
      <c r="G33548" t="s">
        <v>67954</v>
      </c>
      <c r="H33548" t="s">
        <v>61338</v>
      </c>
      <c r="I33548" t="s">
        <v>13</v>
      </c>
      <c r="J33548" s="2">
        <v>500</v>
      </c>
    </row>
    <row r="33549" spans="1:10" x14ac:dyDescent="0.25">
      <c r="A33549" t="s">
        <v>61339</v>
      </c>
      <c r="B33549" t="s">
        <v>9</v>
      </c>
      <c r="C33549" t="s">
        <v>10</v>
      </c>
      <c r="D33549">
        <f t="shared" si="524"/>
        <v>11</v>
      </c>
      <c r="E33549" s="1">
        <v>45986.385416666657</v>
      </c>
      <c r="F33549" t="s">
        <v>11</v>
      </c>
      <c r="G33549" t="s">
        <v>67954</v>
      </c>
      <c r="H33549" t="s">
        <v>61340</v>
      </c>
      <c r="I33549" t="s">
        <v>13</v>
      </c>
      <c r="J33549" s="2">
        <v>203</v>
      </c>
    </row>
    <row r="33550" spans="1:10" x14ac:dyDescent="0.25">
      <c r="A33550" t="s">
        <v>62079</v>
      </c>
      <c r="B33550" t="s">
        <v>15</v>
      </c>
      <c r="C33550" t="s">
        <v>10</v>
      </c>
      <c r="D33550">
        <f t="shared" si="524"/>
        <v>11</v>
      </c>
      <c r="E33550" s="1">
        <v>45986.388888888891</v>
      </c>
      <c r="F33550" t="s">
        <v>11</v>
      </c>
      <c r="G33550" t="s">
        <v>67954</v>
      </c>
      <c r="H33550" t="s">
        <v>62080</v>
      </c>
      <c r="I33550" t="s">
        <v>13</v>
      </c>
      <c r="J33550" s="2">
        <v>530</v>
      </c>
    </row>
    <row r="33551" spans="1:10" x14ac:dyDescent="0.25">
      <c r="A33551" t="s">
        <v>61426</v>
      </c>
      <c r="B33551" t="s">
        <v>15</v>
      </c>
      <c r="C33551" t="s">
        <v>10</v>
      </c>
      <c r="D33551">
        <f t="shared" si="524"/>
        <v>11</v>
      </c>
      <c r="E33551" s="1">
        <v>45986.395833333343</v>
      </c>
      <c r="F33551" t="s">
        <v>11</v>
      </c>
      <c r="G33551" t="s">
        <v>67954</v>
      </c>
      <c r="H33551" t="s">
        <v>61427</v>
      </c>
      <c r="I33551" t="s">
        <v>13</v>
      </c>
      <c r="J33551" s="2">
        <v>576</v>
      </c>
    </row>
    <row r="33552" spans="1:10" x14ac:dyDescent="0.25">
      <c r="A33552" t="s">
        <v>61576</v>
      </c>
      <c r="B33552" t="s">
        <v>15</v>
      </c>
      <c r="C33552" t="s">
        <v>10</v>
      </c>
      <c r="D33552">
        <f t="shared" si="524"/>
        <v>11</v>
      </c>
      <c r="E33552" s="1">
        <v>45986.395833333343</v>
      </c>
      <c r="F33552" t="s">
        <v>11</v>
      </c>
      <c r="G33552" t="s">
        <v>67954</v>
      </c>
      <c r="H33552" t="s">
        <v>61577</v>
      </c>
      <c r="I33552" t="s">
        <v>13</v>
      </c>
      <c r="J33552" s="2">
        <v>700</v>
      </c>
    </row>
    <row r="33553" spans="1:10" x14ac:dyDescent="0.25">
      <c r="A33553" t="s">
        <v>61375</v>
      </c>
      <c r="B33553" t="s">
        <v>15</v>
      </c>
      <c r="C33553" t="s">
        <v>10</v>
      </c>
      <c r="D33553">
        <f t="shared" si="524"/>
        <v>11</v>
      </c>
      <c r="E33553" s="1">
        <v>45986.40625</v>
      </c>
      <c r="F33553" t="s">
        <v>11</v>
      </c>
      <c r="G33553" t="s">
        <v>67954</v>
      </c>
      <c r="H33553" t="s">
        <v>61376</v>
      </c>
      <c r="I33553" t="s">
        <v>13</v>
      </c>
      <c r="J33553" s="2">
        <v>700</v>
      </c>
    </row>
    <row r="33554" spans="1:10" x14ac:dyDescent="0.25">
      <c r="A33554" t="s">
        <v>61522</v>
      </c>
      <c r="B33554" t="s">
        <v>9</v>
      </c>
      <c r="C33554" t="s">
        <v>10</v>
      </c>
      <c r="D33554">
        <f t="shared" si="524"/>
        <v>11</v>
      </c>
      <c r="E33554" s="1">
        <v>45986.409722222219</v>
      </c>
      <c r="F33554" t="s">
        <v>11</v>
      </c>
      <c r="G33554" t="s">
        <v>67954</v>
      </c>
      <c r="H33554" t="s">
        <v>61523</v>
      </c>
      <c r="I33554" t="s">
        <v>13</v>
      </c>
      <c r="J33554" s="2">
        <v>128</v>
      </c>
    </row>
    <row r="33555" spans="1:10" x14ac:dyDescent="0.25">
      <c r="A33555" t="s">
        <v>61524</v>
      </c>
      <c r="B33555" t="s">
        <v>9</v>
      </c>
      <c r="C33555" t="s">
        <v>10</v>
      </c>
      <c r="D33555">
        <f t="shared" si="524"/>
        <v>11</v>
      </c>
      <c r="E33555" s="1">
        <v>45986.409722222219</v>
      </c>
      <c r="F33555" t="s">
        <v>11</v>
      </c>
      <c r="G33555" t="s">
        <v>67954</v>
      </c>
      <c r="H33555" t="s">
        <v>61525</v>
      </c>
      <c r="I33555" t="s">
        <v>13</v>
      </c>
      <c r="J33555" s="2">
        <v>490</v>
      </c>
    </row>
    <row r="33556" spans="1:10" x14ac:dyDescent="0.25">
      <c r="A33556" t="s">
        <v>61257</v>
      </c>
      <c r="B33556" t="s">
        <v>235</v>
      </c>
      <c r="C33556" t="s">
        <v>46</v>
      </c>
      <c r="D33556">
        <f t="shared" si="524"/>
        <v>11</v>
      </c>
      <c r="E33556" s="1">
        <v>45986.416666666657</v>
      </c>
      <c r="F33556" t="s">
        <v>11</v>
      </c>
      <c r="G33556" t="s">
        <v>67954</v>
      </c>
      <c r="H33556" t="s">
        <v>61258</v>
      </c>
      <c r="I33556" t="s">
        <v>13</v>
      </c>
      <c r="J33556" s="2">
        <v>447</v>
      </c>
    </row>
    <row r="33557" spans="1:10" x14ac:dyDescent="0.25">
      <c r="A33557" t="s">
        <v>61262</v>
      </c>
      <c r="B33557" t="s">
        <v>9</v>
      </c>
      <c r="C33557" t="s">
        <v>10</v>
      </c>
      <c r="D33557">
        <f t="shared" si="524"/>
        <v>11</v>
      </c>
      <c r="E33557" s="1">
        <v>45986.416666666657</v>
      </c>
      <c r="F33557" t="s">
        <v>11</v>
      </c>
      <c r="G33557" t="s">
        <v>67954</v>
      </c>
      <c r="H33557" t="s">
        <v>61263</v>
      </c>
      <c r="I33557" t="s">
        <v>13</v>
      </c>
      <c r="J33557" s="2">
        <v>599</v>
      </c>
    </row>
    <row r="33558" spans="1:10" x14ac:dyDescent="0.25">
      <c r="A33558" t="s">
        <v>61295</v>
      </c>
      <c r="B33558" t="s">
        <v>9439</v>
      </c>
      <c r="C33558" t="s">
        <v>10</v>
      </c>
      <c r="D33558">
        <f t="shared" si="524"/>
        <v>11</v>
      </c>
      <c r="E33558" s="1">
        <v>45986.416666666657</v>
      </c>
      <c r="F33558" t="s">
        <v>11</v>
      </c>
      <c r="G33558" t="s">
        <v>67954</v>
      </c>
      <c r="H33558" t="s">
        <v>61296</v>
      </c>
      <c r="I33558" t="s">
        <v>13</v>
      </c>
      <c r="J33558" s="2">
        <v>689</v>
      </c>
    </row>
    <row r="33559" spans="1:10" x14ac:dyDescent="0.25">
      <c r="A33559" t="s">
        <v>61345</v>
      </c>
      <c r="B33559" t="s">
        <v>9</v>
      </c>
      <c r="C33559" t="s">
        <v>10</v>
      </c>
      <c r="D33559">
        <f t="shared" si="524"/>
        <v>11</v>
      </c>
      <c r="E33559" s="1">
        <v>45986.416666666657</v>
      </c>
      <c r="F33559" t="s">
        <v>11</v>
      </c>
      <c r="G33559" t="s">
        <v>67954</v>
      </c>
      <c r="H33559" t="s">
        <v>61346</v>
      </c>
      <c r="I33559" t="s">
        <v>13</v>
      </c>
      <c r="J33559" s="2">
        <v>660</v>
      </c>
    </row>
    <row r="33560" spans="1:10" x14ac:dyDescent="0.25">
      <c r="A33560" t="s">
        <v>61347</v>
      </c>
      <c r="B33560" t="s">
        <v>9</v>
      </c>
      <c r="C33560" t="s">
        <v>10</v>
      </c>
      <c r="D33560">
        <f t="shared" si="524"/>
        <v>11</v>
      </c>
      <c r="E33560" s="1">
        <v>45986.416666666657</v>
      </c>
      <c r="F33560" t="s">
        <v>11</v>
      </c>
      <c r="G33560" t="s">
        <v>67954</v>
      </c>
      <c r="H33560" t="s">
        <v>61348</v>
      </c>
      <c r="I33560" t="s">
        <v>13</v>
      </c>
      <c r="J33560" s="2">
        <v>69</v>
      </c>
    </row>
    <row r="33561" spans="1:10" x14ac:dyDescent="0.25">
      <c r="A33561" t="s">
        <v>61476</v>
      </c>
      <c r="B33561" t="s">
        <v>9</v>
      </c>
      <c r="C33561" t="s">
        <v>10</v>
      </c>
      <c r="D33561">
        <f t="shared" si="524"/>
        <v>11</v>
      </c>
      <c r="E33561" s="1">
        <v>45986.416666666657</v>
      </c>
      <c r="F33561" t="s">
        <v>11</v>
      </c>
      <c r="G33561" t="s">
        <v>67954</v>
      </c>
      <c r="H33561" t="s">
        <v>61477</v>
      </c>
      <c r="I33561" t="s">
        <v>13</v>
      </c>
      <c r="J33561" s="2">
        <v>720</v>
      </c>
    </row>
    <row r="33562" spans="1:10" x14ac:dyDescent="0.25">
      <c r="A33562" t="s">
        <v>61553</v>
      </c>
      <c r="B33562" t="s">
        <v>9</v>
      </c>
      <c r="C33562" t="s">
        <v>10</v>
      </c>
      <c r="D33562">
        <f t="shared" si="524"/>
        <v>11</v>
      </c>
      <c r="E33562" s="1">
        <v>45986.416666666657</v>
      </c>
      <c r="F33562" t="s">
        <v>11</v>
      </c>
      <c r="G33562" t="s">
        <v>67954</v>
      </c>
      <c r="H33562" t="s">
        <v>61554</v>
      </c>
      <c r="I33562" t="s">
        <v>13</v>
      </c>
      <c r="J33562" s="2">
        <v>630</v>
      </c>
    </row>
    <row r="33563" spans="1:10" x14ac:dyDescent="0.25">
      <c r="A33563" t="s">
        <v>62123</v>
      </c>
      <c r="B33563" t="s">
        <v>9</v>
      </c>
      <c r="C33563" t="s">
        <v>10</v>
      </c>
      <c r="D33563">
        <f t="shared" si="524"/>
        <v>11</v>
      </c>
      <c r="E33563" s="1">
        <v>45986.416666666657</v>
      </c>
      <c r="F33563" t="s">
        <v>11</v>
      </c>
      <c r="G33563" t="s">
        <v>67954</v>
      </c>
      <c r="H33563" t="s">
        <v>62124</v>
      </c>
      <c r="I33563" t="s">
        <v>13</v>
      </c>
      <c r="J33563" s="2">
        <v>700</v>
      </c>
    </row>
    <row r="33564" spans="1:10" x14ac:dyDescent="0.25">
      <c r="A33564" t="s">
        <v>61546</v>
      </c>
      <c r="B33564" t="s">
        <v>9</v>
      </c>
      <c r="C33564" t="s">
        <v>10</v>
      </c>
      <c r="D33564">
        <f t="shared" si="524"/>
        <v>11</v>
      </c>
      <c r="E33564" s="1">
        <v>45986.427083333343</v>
      </c>
      <c r="F33564" t="s">
        <v>11</v>
      </c>
      <c r="G33564" t="s">
        <v>67954</v>
      </c>
      <c r="H33564" t="s">
        <v>61547</v>
      </c>
      <c r="I33564" t="s">
        <v>13</v>
      </c>
      <c r="J33564" s="2">
        <v>657</v>
      </c>
    </row>
    <row r="33565" spans="1:10" x14ac:dyDescent="0.25">
      <c r="A33565" t="s">
        <v>61562</v>
      </c>
      <c r="B33565" t="s">
        <v>15</v>
      </c>
      <c r="C33565" t="s">
        <v>10</v>
      </c>
      <c r="D33565">
        <f t="shared" si="524"/>
        <v>11</v>
      </c>
      <c r="E33565" s="1">
        <v>45986.427083333343</v>
      </c>
      <c r="F33565" t="s">
        <v>11</v>
      </c>
      <c r="G33565" t="s">
        <v>67954</v>
      </c>
      <c r="H33565" t="s">
        <v>61563</v>
      </c>
      <c r="I33565" t="s">
        <v>13</v>
      </c>
      <c r="J33565" s="2">
        <v>526</v>
      </c>
    </row>
    <row r="33566" spans="1:10" hidden="1" x14ac:dyDescent="0.25">
      <c r="A33566" t="s">
        <v>61286</v>
      </c>
      <c r="B33566" t="s">
        <v>15</v>
      </c>
      <c r="C33566" t="s">
        <v>10</v>
      </c>
      <c r="D33566">
        <f t="shared" si="524"/>
        <v>11</v>
      </c>
      <c r="E33566" s="1">
        <v>45986.4375</v>
      </c>
      <c r="F33566" t="s">
        <v>11</v>
      </c>
      <c r="G33566" t="s">
        <v>67953</v>
      </c>
      <c r="H33566" t="s">
        <v>18</v>
      </c>
      <c r="I33566" t="s">
        <v>13</v>
      </c>
      <c r="J33566" s="2">
        <v>700</v>
      </c>
    </row>
    <row r="33567" spans="1:10" hidden="1" x14ac:dyDescent="0.25">
      <c r="A33567" t="s">
        <v>61434</v>
      </c>
      <c r="B33567" t="s">
        <v>15</v>
      </c>
      <c r="C33567" t="s">
        <v>10</v>
      </c>
      <c r="D33567">
        <f t="shared" si="524"/>
        <v>11</v>
      </c>
      <c r="E33567" s="1">
        <v>45986.4375</v>
      </c>
      <c r="F33567" t="s">
        <v>11</v>
      </c>
      <c r="G33567" t="s">
        <v>67953</v>
      </c>
      <c r="H33567" t="s">
        <v>18</v>
      </c>
      <c r="I33567" t="s">
        <v>13</v>
      </c>
      <c r="J33567" s="2">
        <v>598</v>
      </c>
    </row>
    <row r="33568" spans="1:10" hidden="1" x14ac:dyDescent="0.25">
      <c r="A33568" t="s">
        <v>61435</v>
      </c>
      <c r="B33568" t="s">
        <v>15</v>
      </c>
      <c r="C33568" t="s">
        <v>10</v>
      </c>
      <c r="D33568">
        <f t="shared" si="524"/>
        <v>11</v>
      </c>
      <c r="E33568" s="1">
        <v>45986.4375</v>
      </c>
      <c r="F33568" t="s">
        <v>11</v>
      </c>
      <c r="G33568" t="s">
        <v>67953</v>
      </c>
      <c r="H33568" t="s">
        <v>18</v>
      </c>
      <c r="I33568" t="s">
        <v>13</v>
      </c>
      <c r="J33568" s="2">
        <v>530</v>
      </c>
    </row>
    <row r="33569" spans="1:10" x14ac:dyDescent="0.25">
      <c r="A33569" t="s">
        <v>61516</v>
      </c>
      <c r="B33569" t="s">
        <v>15</v>
      </c>
      <c r="C33569" t="s">
        <v>10</v>
      </c>
      <c r="D33569">
        <f t="shared" si="524"/>
        <v>11</v>
      </c>
      <c r="E33569" s="1">
        <v>45986.447916666657</v>
      </c>
      <c r="F33569" t="s">
        <v>11</v>
      </c>
      <c r="G33569" t="s">
        <v>67954</v>
      </c>
      <c r="H33569" t="s">
        <v>61517</v>
      </c>
      <c r="I33569" t="s">
        <v>13</v>
      </c>
      <c r="J33569" s="2">
        <v>700</v>
      </c>
    </row>
    <row r="33570" spans="1:10" x14ac:dyDescent="0.25">
      <c r="A33570" t="s">
        <v>61254</v>
      </c>
      <c r="B33570" t="s">
        <v>15</v>
      </c>
      <c r="C33570" t="s">
        <v>10</v>
      </c>
      <c r="D33570">
        <f t="shared" si="524"/>
        <v>11</v>
      </c>
      <c r="E33570" s="1">
        <v>45986.458333333343</v>
      </c>
      <c r="F33570" t="s">
        <v>11</v>
      </c>
      <c r="G33570" t="s">
        <v>67954</v>
      </c>
      <c r="H33570" t="s">
        <v>61255</v>
      </c>
      <c r="I33570" t="s">
        <v>13</v>
      </c>
      <c r="J33570" s="2">
        <v>480</v>
      </c>
    </row>
    <row r="33571" spans="1:10" x14ac:dyDescent="0.25">
      <c r="A33571" t="s">
        <v>61268</v>
      </c>
      <c r="B33571" t="s">
        <v>9</v>
      </c>
      <c r="C33571" t="s">
        <v>10</v>
      </c>
      <c r="D33571">
        <f t="shared" si="524"/>
        <v>11</v>
      </c>
      <c r="E33571" s="1">
        <v>45986.458333333343</v>
      </c>
      <c r="F33571" t="s">
        <v>11</v>
      </c>
      <c r="G33571" t="s">
        <v>67954</v>
      </c>
      <c r="H33571" t="s">
        <v>61269</v>
      </c>
      <c r="I33571" t="s">
        <v>13</v>
      </c>
      <c r="J33571" s="2">
        <v>596</v>
      </c>
    </row>
    <row r="33572" spans="1:10" x14ac:dyDescent="0.25">
      <c r="A33572" t="s">
        <v>61353</v>
      </c>
      <c r="B33572" t="s">
        <v>9</v>
      </c>
      <c r="C33572" t="s">
        <v>10</v>
      </c>
      <c r="D33572">
        <f t="shared" si="524"/>
        <v>11</v>
      </c>
      <c r="E33572" s="1">
        <v>45986.458333333343</v>
      </c>
      <c r="F33572" t="s">
        <v>11</v>
      </c>
      <c r="G33572" t="s">
        <v>67954</v>
      </c>
      <c r="H33572" t="s">
        <v>61354</v>
      </c>
      <c r="I33572" t="s">
        <v>13</v>
      </c>
      <c r="J33572" s="2">
        <v>700</v>
      </c>
    </row>
    <row r="33573" spans="1:10" x14ac:dyDescent="0.25">
      <c r="A33573" t="s">
        <v>61395</v>
      </c>
      <c r="B33573" t="s">
        <v>15</v>
      </c>
      <c r="C33573" t="s">
        <v>10</v>
      </c>
      <c r="D33573">
        <f t="shared" si="524"/>
        <v>11</v>
      </c>
      <c r="E33573" s="1">
        <v>45986.458333333343</v>
      </c>
      <c r="F33573" t="s">
        <v>11</v>
      </c>
      <c r="G33573" t="s">
        <v>67954</v>
      </c>
      <c r="H33573" t="s">
        <v>61396</v>
      </c>
      <c r="I33573" t="s">
        <v>13</v>
      </c>
      <c r="J33573" s="2">
        <v>710</v>
      </c>
    </row>
    <row r="33574" spans="1:10" x14ac:dyDescent="0.25">
      <c r="A33574" t="s">
        <v>61506</v>
      </c>
      <c r="B33574" t="s">
        <v>9</v>
      </c>
      <c r="C33574" t="s">
        <v>10</v>
      </c>
      <c r="D33574">
        <f t="shared" si="524"/>
        <v>11</v>
      </c>
      <c r="E33574" s="1">
        <v>45986.458333333343</v>
      </c>
      <c r="F33574" t="s">
        <v>11</v>
      </c>
      <c r="G33574" t="s">
        <v>67954</v>
      </c>
      <c r="H33574" t="s">
        <v>61507</v>
      </c>
      <c r="I33574" t="s">
        <v>13</v>
      </c>
      <c r="J33574" s="2">
        <v>220</v>
      </c>
    </row>
    <row r="33575" spans="1:10" x14ac:dyDescent="0.25">
      <c r="A33575" t="s">
        <v>61508</v>
      </c>
      <c r="B33575" t="s">
        <v>9</v>
      </c>
      <c r="C33575" t="s">
        <v>10</v>
      </c>
      <c r="D33575">
        <f t="shared" si="524"/>
        <v>11</v>
      </c>
      <c r="E33575" s="1">
        <v>45986.458333333343</v>
      </c>
      <c r="F33575" t="s">
        <v>11</v>
      </c>
      <c r="G33575" t="s">
        <v>67954</v>
      </c>
      <c r="H33575" t="s">
        <v>61509</v>
      </c>
      <c r="I33575" t="s">
        <v>13</v>
      </c>
      <c r="J33575" s="2">
        <v>120</v>
      </c>
    </row>
    <row r="33576" spans="1:10" x14ac:dyDescent="0.25">
      <c r="A33576" t="s">
        <v>62119</v>
      </c>
      <c r="B33576" t="s">
        <v>9</v>
      </c>
      <c r="C33576" t="s">
        <v>10</v>
      </c>
      <c r="D33576">
        <f t="shared" si="524"/>
        <v>11</v>
      </c>
      <c r="E33576" s="1">
        <v>45986.458333333343</v>
      </c>
      <c r="F33576" t="s">
        <v>11</v>
      </c>
      <c r="G33576" t="s">
        <v>67954</v>
      </c>
      <c r="H33576" t="s">
        <v>62120</v>
      </c>
      <c r="I33576" t="s">
        <v>13</v>
      </c>
      <c r="J33576" s="2">
        <v>350</v>
      </c>
    </row>
    <row r="33577" spans="1:10" hidden="1" x14ac:dyDescent="0.25">
      <c r="A33577" t="s">
        <v>61437</v>
      </c>
      <c r="B33577" t="s">
        <v>15</v>
      </c>
      <c r="C33577" t="s">
        <v>10</v>
      </c>
      <c r="D33577">
        <f t="shared" si="524"/>
        <v>11</v>
      </c>
      <c r="E33577" s="1">
        <v>45986.472222222219</v>
      </c>
      <c r="F33577" t="s">
        <v>11</v>
      </c>
      <c r="G33577" t="s">
        <v>67953</v>
      </c>
      <c r="H33577" t="s">
        <v>18</v>
      </c>
      <c r="I33577" t="s">
        <v>13</v>
      </c>
      <c r="J33577" s="2">
        <v>690</v>
      </c>
    </row>
    <row r="33578" spans="1:10" x14ac:dyDescent="0.25">
      <c r="A33578" t="s">
        <v>61422</v>
      </c>
      <c r="B33578" t="s">
        <v>9</v>
      </c>
      <c r="C33578" t="s">
        <v>10</v>
      </c>
      <c r="D33578">
        <f t="shared" si="524"/>
        <v>11</v>
      </c>
      <c r="E33578" s="1">
        <v>45986.479166666657</v>
      </c>
      <c r="F33578" t="s">
        <v>11</v>
      </c>
      <c r="G33578" t="s">
        <v>67954</v>
      </c>
      <c r="H33578" t="s">
        <v>61423</v>
      </c>
      <c r="I33578" t="s">
        <v>13</v>
      </c>
      <c r="J33578" s="2">
        <v>520</v>
      </c>
    </row>
    <row r="33579" spans="1:10" x14ac:dyDescent="0.25">
      <c r="A33579" t="s">
        <v>61514</v>
      </c>
      <c r="B33579" t="s">
        <v>15</v>
      </c>
      <c r="C33579" t="s">
        <v>10</v>
      </c>
      <c r="D33579">
        <f t="shared" si="524"/>
        <v>11</v>
      </c>
      <c r="E33579" s="1">
        <v>45986.479166666657</v>
      </c>
      <c r="F33579" t="s">
        <v>11</v>
      </c>
      <c r="G33579" t="s">
        <v>67954</v>
      </c>
      <c r="H33579" t="s">
        <v>61515</v>
      </c>
      <c r="I33579" t="s">
        <v>13</v>
      </c>
      <c r="J33579" s="2">
        <v>196</v>
      </c>
    </row>
    <row r="33580" spans="1:10" x14ac:dyDescent="0.25">
      <c r="A33580" t="s">
        <v>61526</v>
      </c>
      <c r="B33580" t="s">
        <v>9</v>
      </c>
      <c r="C33580" t="s">
        <v>10</v>
      </c>
      <c r="D33580">
        <f t="shared" si="524"/>
        <v>11</v>
      </c>
      <c r="E33580" s="1">
        <v>45986.479166666657</v>
      </c>
      <c r="F33580" t="s">
        <v>11</v>
      </c>
      <c r="G33580" t="s">
        <v>67954</v>
      </c>
      <c r="H33580" t="s">
        <v>61527</v>
      </c>
      <c r="I33580" t="s">
        <v>13</v>
      </c>
      <c r="J33580" s="2">
        <v>355</v>
      </c>
    </row>
    <row r="33581" spans="1:10" x14ac:dyDescent="0.25">
      <c r="A33581" t="s">
        <v>61528</v>
      </c>
      <c r="B33581" t="s">
        <v>9</v>
      </c>
      <c r="C33581" t="s">
        <v>10</v>
      </c>
      <c r="D33581">
        <f t="shared" si="524"/>
        <v>11</v>
      </c>
      <c r="E33581" s="1">
        <v>45986.479166666657</v>
      </c>
      <c r="F33581" t="s">
        <v>11</v>
      </c>
      <c r="G33581" t="s">
        <v>67954</v>
      </c>
      <c r="H33581" t="s">
        <v>61529</v>
      </c>
      <c r="I33581" t="s">
        <v>13</v>
      </c>
      <c r="J33581" s="2">
        <v>200</v>
      </c>
    </row>
    <row r="33582" spans="1:10" hidden="1" x14ac:dyDescent="0.25">
      <c r="A33582" t="s">
        <v>61801</v>
      </c>
      <c r="B33582" t="s">
        <v>15</v>
      </c>
      <c r="C33582" t="s">
        <v>10</v>
      </c>
      <c r="D33582">
        <f t="shared" si="524"/>
        <v>11</v>
      </c>
      <c r="E33582" s="1">
        <v>45986.486111111109</v>
      </c>
      <c r="F33582" t="s">
        <v>11</v>
      </c>
      <c r="G33582" t="s">
        <v>67953</v>
      </c>
      <c r="H33582" t="s">
        <v>18</v>
      </c>
      <c r="I33582" t="s">
        <v>13</v>
      </c>
      <c r="J33582" s="2">
        <v>200</v>
      </c>
    </row>
    <row r="33583" spans="1:10" x14ac:dyDescent="0.25">
      <c r="A33583" t="s">
        <v>61266</v>
      </c>
      <c r="B33583" t="s">
        <v>9</v>
      </c>
      <c r="C33583" t="s">
        <v>10</v>
      </c>
      <c r="D33583">
        <f t="shared" si="524"/>
        <v>11</v>
      </c>
      <c r="E33583" s="1">
        <v>45986.489583333343</v>
      </c>
      <c r="F33583" t="s">
        <v>11</v>
      </c>
      <c r="G33583" t="s">
        <v>67954</v>
      </c>
      <c r="H33583" t="s">
        <v>61267</v>
      </c>
      <c r="I33583" t="s">
        <v>13</v>
      </c>
      <c r="J33583" s="2">
        <v>598</v>
      </c>
    </row>
    <row r="33584" spans="1:10" hidden="1" x14ac:dyDescent="0.25">
      <c r="A33584" t="s">
        <v>61436</v>
      </c>
      <c r="B33584" t="s">
        <v>15</v>
      </c>
      <c r="C33584" t="s">
        <v>10</v>
      </c>
      <c r="D33584">
        <f t="shared" si="524"/>
        <v>11</v>
      </c>
      <c r="E33584" s="1">
        <v>45986.489583333343</v>
      </c>
      <c r="F33584" t="s">
        <v>11</v>
      </c>
      <c r="G33584" t="s">
        <v>67953</v>
      </c>
      <c r="H33584" t="s">
        <v>18</v>
      </c>
      <c r="I33584" t="s">
        <v>13</v>
      </c>
      <c r="J33584" s="2">
        <v>690</v>
      </c>
    </row>
    <row r="33585" spans="1:10" x14ac:dyDescent="0.25">
      <c r="A33585" t="s">
        <v>61510</v>
      </c>
      <c r="B33585" t="s">
        <v>9</v>
      </c>
      <c r="C33585" t="s">
        <v>10</v>
      </c>
      <c r="D33585">
        <f t="shared" si="524"/>
        <v>11</v>
      </c>
      <c r="E33585" s="1">
        <v>45986.489583333343</v>
      </c>
      <c r="F33585" t="s">
        <v>11</v>
      </c>
      <c r="G33585" t="s">
        <v>67954</v>
      </c>
      <c r="H33585" t="s">
        <v>61511</v>
      </c>
      <c r="I33585" t="s">
        <v>13</v>
      </c>
      <c r="J33585" s="2">
        <v>719</v>
      </c>
    </row>
    <row r="33586" spans="1:10" x14ac:dyDescent="0.25">
      <c r="A33586" t="s">
        <v>62114</v>
      </c>
      <c r="B33586" t="s">
        <v>9</v>
      </c>
      <c r="C33586" t="s">
        <v>10</v>
      </c>
      <c r="D33586">
        <f t="shared" si="524"/>
        <v>11</v>
      </c>
      <c r="E33586" s="1">
        <v>45986.489583333343</v>
      </c>
      <c r="F33586" t="s">
        <v>11</v>
      </c>
      <c r="G33586" t="s">
        <v>67954</v>
      </c>
      <c r="H33586" t="s">
        <v>62115</v>
      </c>
      <c r="I33586" t="s">
        <v>13</v>
      </c>
      <c r="J33586" s="2">
        <v>600</v>
      </c>
    </row>
    <row r="33587" spans="1:10" x14ac:dyDescent="0.25">
      <c r="A33587" t="s">
        <v>61270</v>
      </c>
      <c r="B33587" t="s">
        <v>9</v>
      </c>
      <c r="C33587" t="s">
        <v>10</v>
      </c>
      <c r="D33587">
        <f t="shared" si="524"/>
        <v>11</v>
      </c>
      <c r="E33587" s="1">
        <v>45986.5</v>
      </c>
      <c r="F33587" t="s">
        <v>11</v>
      </c>
      <c r="G33587" t="s">
        <v>67954</v>
      </c>
      <c r="H33587" t="s">
        <v>61271</v>
      </c>
      <c r="I33587" t="s">
        <v>13</v>
      </c>
      <c r="J33587" s="2">
        <v>595</v>
      </c>
    </row>
    <row r="33588" spans="1:10" x14ac:dyDescent="0.25">
      <c r="A33588" t="s">
        <v>61349</v>
      </c>
      <c r="B33588" t="s">
        <v>15</v>
      </c>
      <c r="C33588" t="s">
        <v>10</v>
      </c>
      <c r="D33588">
        <f t="shared" si="524"/>
        <v>11</v>
      </c>
      <c r="E33588" s="1">
        <v>45986.5</v>
      </c>
      <c r="F33588" t="s">
        <v>11</v>
      </c>
      <c r="G33588" t="s">
        <v>67954</v>
      </c>
      <c r="H33588" t="s">
        <v>61350</v>
      </c>
      <c r="I33588" t="s">
        <v>13</v>
      </c>
      <c r="J33588" s="2">
        <v>550</v>
      </c>
    </row>
    <row r="33589" spans="1:10" x14ac:dyDescent="0.25">
      <c r="A33589" t="s">
        <v>61355</v>
      </c>
      <c r="B33589" t="s">
        <v>9</v>
      </c>
      <c r="C33589" t="s">
        <v>10</v>
      </c>
      <c r="D33589">
        <f t="shared" si="524"/>
        <v>11</v>
      </c>
      <c r="E33589" s="1">
        <v>45986.5</v>
      </c>
      <c r="F33589" t="s">
        <v>11</v>
      </c>
      <c r="G33589" t="s">
        <v>67954</v>
      </c>
      <c r="H33589" t="s">
        <v>61356</v>
      </c>
      <c r="I33589" t="s">
        <v>13</v>
      </c>
      <c r="J33589" s="2">
        <v>300</v>
      </c>
    </row>
    <row r="33590" spans="1:10" x14ac:dyDescent="0.25">
      <c r="A33590" t="s">
        <v>61358</v>
      </c>
      <c r="B33590" t="s">
        <v>9</v>
      </c>
      <c r="C33590" t="s">
        <v>10</v>
      </c>
      <c r="D33590">
        <f t="shared" si="524"/>
        <v>11</v>
      </c>
      <c r="E33590" s="1">
        <v>45986.5</v>
      </c>
      <c r="F33590" t="s">
        <v>11</v>
      </c>
      <c r="G33590" t="s">
        <v>67954</v>
      </c>
      <c r="H33590" t="s">
        <v>61359</v>
      </c>
      <c r="I33590" t="s">
        <v>13</v>
      </c>
      <c r="J33590" s="2">
        <v>402</v>
      </c>
    </row>
    <row r="33591" spans="1:10" x14ac:dyDescent="0.25">
      <c r="A33591" t="s">
        <v>62158</v>
      </c>
      <c r="B33591" t="s">
        <v>9</v>
      </c>
      <c r="C33591" t="s">
        <v>10</v>
      </c>
      <c r="D33591">
        <f t="shared" si="524"/>
        <v>11</v>
      </c>
      <c r="E33591" s="1">
        <v>45986.5</v>
      </c>
      <c r="F33591" t="s">
        <v>11</v>
      </c>
      <c r="G33591" t="s">
        <v>67954</v>
      </c>
      <c r="H33591" t="s">
        <v>62159</v>
      </c>
      <c r="I33591" t="s">
        <v>13</v>
      </c>
      <c r="J33591" s="2">
        <v>699</v>
      </c>
    </row>
    <row r="33592" spans="1:10" hidden="1" x14ac:dyDescent="0.25">
      <c r="A33592" t="s">
        <v>61382</v>
      </c>
      <c r="B33592" t="s">
        <v>15</v>
      </c>
      <c r="C33592" t="s">
        <v>10</v>
      </c>
      <c r="D33592">
        <f t="shared" si="524"/>
        <v>11</v>
      </c>
      <c r="E33592" s="1">
        <v>45986.505555555559</v>
      </c>
      <c r="F33592" t="s">
        <v>11</v>
      </c>
      <c r="G33592" t="s">
        <v>67953</v>
      </c>
      <c r="H33592" t="s">
        <v>18</v>
      </c>
      <c r="I33592" t="s">
        <v>13</v>
      </c>
      <c r="J33592" s="2">
        <v>693</v>
      </c>
    </row>
    <row r="33593" spans="1:10" x14ac:dyDescent="0.25">
      <c r="A33593" t="s">
        <v>61287</v>
      </c>
      <c r="B33593" t="s">
        <v>9</v>
      </c>
      <c r="C33593" t="s">
        <v>10</v>
      </c>
      <c r="D33593">
        <f t="shared" si="524"/>
        <v>11</v>
      </c>
      <c r="E33593" s="1">
        <v>45986.506944444453</v>
      </c>
      <c r="F33593" t="s">
        <v>11</v>
      </c>
      <c r="G33593" t="s">
        <v>67954</v>
      </c>
      <c r="H33593" t="s">
        <v>61288</v>
      </c>
      <c r="I33593" t="s">
        <v>13</v>
      </c>
      <c r="J33593" s="2">
        <v>700</v>
      </c>
    </row>
    <row r="33594" spans="1:10" hidden="1" x14ac:dyDescent="0.25">
      <c r="A33594" t="s">
        <v>61802</v>
      </c>
      <c r="B33594" t="s">
        <v>15</v>
      </c>
      <c r="C33594" t="s">
        <v>10</v>
      </c>
      <c r="D33594">
        <f t="shared" si="524"/>
        <v>11</v>
      </c>
      <c r="E33594" s="1">
        <v>45986.513888888891</v>
      </c>
      <c r="F33594" t="s">
        <v>11</v>
      </c>
      <c r="G33594" t="s">
        <v>67953</v>
      </c>
      <c r="H33594" t="s">
        <v>18</v>
      </c>
      <c r="I33594" t="s">
        <v>13</v>
      </c>
      <c r="J33594" s="2">
        <v>400</v>
      </c>
    </row>
    <row r="33595" spans="1:10" hidden="1" x14ac:dyDescent="0.25">
      <c r="A33595" t="s">
        <v>61114</v>
      </c>
      <c r="B33595" t="s">
        <v>15</v>
      </c>
      <c r="C33595" t="s">
        <v>10</v>
      </c>
      <c r="D33595">
        <f t="shared" si="524"/>
        <v>11</v>
      </c>
      <c r="E33595" s="1">
        <v>45986.520833333343</v>
      </c>
      <c r="F33595" t="s">
        <v>11</v>
      </c>
      <c r="G33595" t="s">
        <v>67953</v>
      </c>
      <c r="H33595" t="s">
        <v>18</v>
      </c>
      <c r="I33595" t="s">
        <v>13</v>
      </c>
      <c r="J33595" s="2">
        <v>700</v>
      </c>
    </row>
    <row r="33596" spans="1:10" x14ac:dyDescent="0.25">
      <c r="A33596" t="s">
        <v>61512</v>
      </c>
      <c r="B33596" t="s">
        <v>15</v>
      </c>
      <c r="C33596" t="s">
        <v>10</v>
      </c>
      <c r="D33596">
        <f t="shared" si="524"/>
        <v>11</v>
      </c>
      <c r="E33596" s="1">
        <v>45986.520833333343</v>
      </c>
      <c r="F33596" t="s">
        <v>11</v>
      </c>
      <c r="G33596" t="s">
        <v>67954</v>
      </c>
      <c r="H33596" t="s">
        <v>61513</v>
      </c>
      <c r="I33596" t="s">
        <v>13</v>
      </c>
      <c r="J33596" s="2">
        <v>430</v>
      </c>
    </row>
    <row r="33597" spans="1:10" x14ac:dyDescent="0.25">
      <c r="A33597" t="s">
        <v>61250</v>
      </c>
      <c r="B33597" t="s">
        <v>15</v>
      </c>
      <c r="C33597" t="s">
        <v>10</v>
      </c>
      <c r="D33597">
        <f t="shared" si="524"/>
        <v>11</v>
      </c>
      <c r="E33597" s="1">
        <v>45986.53125</v>
      </c>
      <c r="F33597" t="s">
        <v>11</v>
      </c>
      <c r="G33597" t="s">
        <v>67954</v>
      </c>
      <c r="H33597" t="s">
        <v>61251</v>
      </c>
      <c r="I33597" t="s">
        <v>13</v>
      </c>
      <c r="J33597" s="2">
        <v>600</v>
      </c>
    </row>
    <row r="33598" spans="1:10" hidden="1" x14ac:dyDescent="0.25">
      <c r="A33598" t="s">
        <v>61825</v>
      </c>
      <c r="B33598" t="s">
        <v>15</v>
      </c>
      <c r="C33598" t="s">
        <v>10</v>
      </c>
      <c r="D33598">
        <f t="shared" si="524"/>
        <v>11</v>
      </c>
      <c r="E33598" s="1">
        <v>45986.541666666657</v>
      </c>
      <c r="F33598" t="s">
        <v>11</v>
      </c>
      <c r="G33598" t="s">
        <v>67953</v>
      </c>
      <c r="H33598" t="s">
        <v>18</v>
      </c>
      <c r="I33598" t="s">
        <v>13</v>
      </c>
      <c r="J33598" s="2">
        <v>640</v>
      </c>
    </row>
    <row r="33599" spans="1:10" hidden="1" x14ac:dyDescent="0.25">
      <c r="A33599" t="s">
        <v>61990</v>
      </c>
      <c r="B33599" t="s">
        <v>15</v>
      </c>
      <c r="C33599" t="s">
        <v>10</v>
      </c>
      <c r="D33599">
        <f t="shared" si="524"/>
        <v>11</v>
      </c>
      <c r="E33599" s="1">
        <v>45986.572916666657</v>
      </c>
      <c r="F33599" t="s">
        <v>11</v>
      </c>
      <c r="G33599" t="s">
        <v>67953</v>
      </c>
      <c r="H33599" t="s">
        <v>18</v>
      </c>
      <c r="I33599" t="s">
        <v>13</v>
      </c>
      <c r="J33599" s="2">
        <v>605</v>
      </c>
    </row>
    <row r="33600" spans="1:10" x14ac:dyDescent="0.25">
      <c r="A33600" t="s">
        <v>61293</v>
      </c>
      <c r="B33600" t="s">
        <v>9</v>
      </c>
      <c r="C33600" t="s">
        <v>10</v>
      </c>
      <c r="D33600">
        <f t="shared" si="524"/>
        <v>11</v>
      </c>
      <c r="E33600" s="1">
        <v>45986.583333333343</v>
      </c>
      <c r="F33600" t="s">
        <v>11</v>
      </c>
      <c r="G33600" t="s">
        <v>67954</v>
      </c>
      <c r="H33600" t="s">
        <v>61294</v>
      </c>
      <c r="I33600" t="s">
        <v>13</v>
      </c>
      <c r="J33600" s="2">
        <v>709</v>
      </c>
    </row>
    <row r="33601" spans="1:10" x14ac:dyDescent="0.25">
      <c r="A33601" t="s">
        <v>61498</v>
      </c>
      <c r="B33601" t="s">
        <v>9</v>
      </c>
      <c r="C33601" t="s">
        <v>10</v>
      </c>
      <c r="D33601">
        <f t="shared" si="524"/>
        <v>11</v>
      </c>
      <c r="E33601" s="1">
        <v>45986.583333333343</v>
      </c>
      <c r="F33601" t="s">
        <v>11</v>
      </c>
      <c r="G33601" t="s">
        <v>67954</v>
      </c>
      <c r="H33601" t="s">
        <v>61499</v>
      </c>
      <c r="I33601" t="s">
        <v>13</v>
      </c>
      <c r="J33601" s="2">
        <v>760</v>
      </c>
    </row>
    <row r="33602" spans="1:10" x14ac:dyDescent="0.25">
      <c r="A33602" t="s">
        <v>60840</v>
      </c>
      <c r="B33602" t="s">
        <v>24684</v>
      </c>
      <c r="C33602" t="s">
        <v>46</v>
      </c>
      <c r="D33602">
        <f t="shared" ref="D33602:D33665" si="525">MONTH(E33602)</f>
        <v>11</v>
      </c>
      <c r="E33602" s="1">
        <v>45986.625</v>
      </c>
      <c r="F33602" t="s">
        <v>11</v>
      </c>
      <c r="G33602" t="s">
        <v>67954</v>
      </c>
      <c r="H33602" t="s">
        <v>60841</v>
      </c>
      <c r="I33602" t="s">
        <v>13</v>
      </c>
      <c r="J33602" s="2">
        <v>98</v>
      </c>
    </row>
    <row r="33603" spans="1:10" x14ac:dyDescent="0.25">
      <c r="A33603" t="s">
        <v>60942</v>
      </c>
      <c r="B33603" t="s">
        <v>9</v>
      </c>
      <c r="C33603" t="s">
        <v>10</v>
      </c>
      <c r="D33603">
        <f t="shared" si="525"/>
        <v>11</v>
      </c>
      <c r="E33603" s="1">
        <v>45986.625</v>
      </c>
      <c r="F33603" t="s">
        <v>11</v>
      </c>
      <c r="G33603" t="s">
        <v>67954</v>
      </c>
      <c r="H33603" t="s">
        <v>60943</v>
      </c>
      <c r="I33603" t="s">
        <v>13</v>
      </c>
      <c r="J33603" s="2">
        <v>780</v>
      </c>
    </row>
    <row r="33604" spans="1:10" x14ac:dyDescent="0.25">
      <c r="A33604" t="s">
        <v>61297</v>
      </c>
      <c r="B33604" t="s">
        <v>77</v>
      </c>
      <c r="C33604" t="s">
        <v>10</v>
      </c>
      <c r="D33604">
        <f t="shared" si="525"/>
        <v>11</v>
      </c>
      <c r="E33604" s="1">
        <v>45986.625</v>
      </c>
      <c r="F33604" t="s">
        <v>11</v>
      </c>
      <c r="G33604" t="s">
        <v>67954</v>
      </c>
      <c r="H33604" t="s">
        <v>61298</v>
      </c>
      <c r="I33604" t="s">
        <v>13</v>
      </c>
      <c r="J33604" s="2">
        <v>243</v>
      </c>
    </row>
    <row r="33605" spans="1:10" x14ac:dyDescent="0.25">
      <c r="A33605" t="s">
        <v>61301</v>
      </c>
      <c r="B33605" t="s">
        <v>77</v>
      </c>
      <c r="C33605" t="s">
        <v>10</v>
      </c>
      <c r="D33605">
        <f t="shared" si="525"/>
        <v>11</v>
      </c>
      <c r="E33605" s="1">
        <v>45986.625</v>
      </c>
      <c r="F33605" t="s">
        <v>11</v>
      </c>
      <c r="G33605" t="s">
        <v>67954</v>
      </c>
      <c r="H33605" t="s">
        <v>61302</v>
      </c>
      <c r="I33605" t="s">
        <v>13</v>
      </c>
      <c r="J33605" s="2">
        <v>175</v>
      </c>
    </row>
    <row r="33606" spans="1:10" x14ac:dyDescent="0.25">
      <c r="A33606" t="s">
        <v>61326</v>
      </c>
      <c r="B33606" t="s">
        <v>77</v>
      </c>
      <c r="C33606" t="s">
        <v>10</v>
      </c>
      <c r="D33606">
        <f t="shared" si="525"/>
        <v>11</v>
      </c>
      <c r="E33606" s="1">
        <v>45986.625</v>
      </c>
      <c r="F33606" t="s">
        <v>11</v>
      </c>
      <c r="G33606" t="s">
        <v>67954</v>
      </c>
      <c r="H33606" t="s">
        <v>61327</v>
      </c>
      <c r="I33606" t="s">
        <v>13</v>
      </c>
      <c r="J33606" s="2">
        <v>357</v>
      </c>
    </row>
    <row r="33607" spans="1:10" x14ac:dyDescent="0.25">
      <c r="A33607" t="s">
        <v>61377</v>
      </c>
      <c r="B33607" t="s">
        <v>77</v>
      </c>
      <c r="C33607" t="s">
        <v>10</v>
      </c>
      <c r="D33607">
        <f t="shared" si="525"/>
        <v>11</v>
      </c>
      <c r="E33607" s="1">
        <v>45986.625</v>
      </c>
      <c r="F33607" t="s">
        <v>11</v>
      </c>
      <c r="G33607" t="s">
        <v>67954</v>
      </c>
      <c r="H33607" t="s">
        <v>61378</v>
      </c>
      <c r="I33607" t="s">
        <v>13</v>
      </c>
      <c r="J33607" s="2">
        <v>200</v>
      </c>
    </row>
    <row r="33608" spans="1:10" x14ac:dyDescent="0.25">
      <c r="A33608" t="s">
        <v>61500</v>
      </c>
      <c r="B33608" t="s">
        <v>9</v>
      </c>
      <c r="C33608" t="s">
        <v>10</v>
      </c>
      <c r="D33608">
        <f t="shared" si="525"/>
        <v>11</v>
      </c>
      <c r="E33608" s="1">
        <v>45986.625</v>
      </c>
      <c r="F33608" t="s">
        <v>11</v>
      </c>
      <c r="G33608" t="s">
        <v>67954</v>
      </c>
      <c r="H33608" t="s">
        <v>61501</v>
      </c>
      <c r="I33608" t="s">
        <v>13</v>
      </c>
      <c r="J33608" s="2">
        <v>590</v>
      </c>
    </row>
    <row r="33609" spans="1:10" x14ac:dyDescent="0.25">
      <c r="A33609" t="s">
        <v>61502</v>
      </c>
      <c r="B33609" t="s">
        <v>9</v>
      </c>
      <c r="C33609" t="s">
        <v>10</v>
      </c>
      <c r="D33609">
        <f t="shared" si="525"/>
        <v>11</v>
      </c>
      <c r="E33609" s="1">
        <v>45986.625</v>
      </c>
      <c r="F33609" t="s">
        <v>11</v>
      </c>
      <c r="G33609" t="s">
        <v>67954</v>
      </c>
      <c r="H33609" t="s">
        <v>61503</v>
      </c>
      <c r="I33609" t="s">
        <v>13</v>
      </c>
      <c r="J33609" s="2">
        <v>160</v>
      </c>
    </row>
    <row r="33610" spans="1:10" x14ac:dyDescent="0.25">
      <c r="A33610" t="s">
        <v>62045</v>
      </c>
      <c r="B33610" t="s">
        <v>77</v>
      </c>
      <c r="C33610" t="s">
        <v>10</v>
      </c>
      <c r="D33610">
        <f t="shared" si="525"/>
        <v>11</v>
      </c>
      <c r="E33610" s="1">
        <v>45986.625</v>
      </c>
      <c r="F33610" t="s">
        <v>11</v>
      </c>
      <c r="G33610" t="s">
        <v>67954</v>
      </c>
      <c r="H33610" t="s">
        <v>62046</v>
      </c>
      <c r="I33610" t="s">
        <v>13</v>
      </c>
      <c r="J33610" s="2">
        <v>239</v>
      </c>
    </row>
    <row r="33611" spans="1:10" x14ac:dyDescent="0.25">
      <c r="A33611" t="s">
        <v>62071</v>
      </c>
      <c r="B33611" t="s">
        <v>24684</v>
      </c>
      <c r="C33611" t="s">
        <v>46</v>
      </c>
      <c r="D33611">
        <f t="shared" si="525"/>
        <v>11</v>
      </c>
      <c r="E33611" s="1">
        <v>45986.625</v>
      </c>
      <c r="F33611" t="s">
        <v>11</v>
      </c>
      <c r="G33611" t="s">
        <v>67954</v>
      </c>
      <c r="H33611" t="s">
        <v>62072</v>
      </c>
      <c r="I33611" t="s">
        <v>13</v>
      </c>
      <c r="J33611" s="2">
        <v>138</v>
      </c>
    </row>
    <row r="33612" spans="1:10" x14ac:dyDescent="0.25">
      <c r="A33612" t="s">
        <v>61496</v>
      </c>
      <c r="B33612" t="s">
        <v>9</v>
      </c>
      <c r="C33612" t="s">
        <v>10</v>
      </c>
      <c r="D33612">
        <f t="shared" si="525"/>
        <v>11</v>
      </c>
      <c r="E33612" s="1">
        <v>45986.666666666657</v>
      </c>
      <c r="F33612" t="s">
        <v>11</v>
      </c>
      <c r="G33612" t="s">
        <v>67954</v>
      </c>
      <c r="H33612" t="s">
        <v>61497</v>
      </c>
      <c r="I33612" t="s">
        <v>13</v>
      </c>
      <c r="J33612" s="2">
        <v>760</v>
      </c>
    </row>
    <row r="33613" spans="1:10" x14ac:dyDescent="0.25">
      <c r="A33613" t="s">
        <v>61518</v>
      </c>
      <c r="B33613" t="s">
        <v>9</v>
      </c>
      <c r="C33613" t="s">
        <v>10</v>
      </c>
      <c r="D33613">
        <f t="shared" si="525"/>
        <v>11</v>
      </c>
      <c r="E33613" s="1">
        <v>45986.666666666657</v>
      </c>
      <c r="F33613" t="s">
        <v>11</v>
      </c>
      <c r="G33613" t="s">
        <v>67954</v>
      </c>
      <c r="H33613" t="s">
        <v>61519</v>
      </c>
      <c r="I33613" t="s">
        <v>13</v>
      </c>
      <c r="J33613" s="2">
        <v>428</v>
      </c>
    </row>
    <row r="33614" spans="1:10" x14ac:dyDescent="0.25">
      <c r="A33614" t="s">
        <v>61520</v>
      </c>
      <c r="B33614" t="s">
        <v>9</v>
      </c>
      <c r="C33614" t="s">
        <v>10</v>
      </c>
      <c r="D33614">
        <f t="shared" si="525"/>
        <v>11</v>
      </c>
      <c r="E33614" s="1">
        <v>45986.666666666657</v>
      </c>
      <c r="F33614" t="s">
        <v>11</v>
      </c>
      <c r="G33614" t="s">
        <v>67954</v>
      </c>
      <c r="H33614" t="s">
        <v>61521</v>
      </c>
      <c r="I33614" t="s">
        <v>13</v>
      </c>
      <c r="J33614" s="2">
        <v>306</v>
      </c>
    </row>
    <row r="33615" spans="1:10" x14ac:dyDescent="0.25">
      <c r="A33615" t="s">
        <v>62191</v>
      </c>
      <c r="B33615" t="s">
        <v>9</v>
      </c>
      <c r="C33615" t="s">
        <v>10</v>
      </c>
      <c r="D33615">
        <f t="shared" si="525"/>
        <v>11</v>
      </c>
      <c r="E33615" s="1">
        <v>45986.666666666657</v>
      </c>
      <c r="F33615" t="s">
        <v>11</v>
      </c>
      <c r="G33615" t="s">
        <v>67954</v>
      </c>
      <c r="H33615" t="s">
        <v>62192</v>
      </c>
      <c r="I33615" t="s">
        <v>13</v>
      </c>
      <c r="J33615" s="2">
        <v>375</v>
      </c>
    </row>
    <row r="33616" spans="1:10" x14ac:dyDescent="0.25">
      <c r="A33616" t="s">
        <v>62208</v>
      </c>
      <c r="B33616" t="s">
        <v>9</v>
      </c>
      <c r="C33616" t="s">
        <v>10</v>
      </c>
      <c r="D33616">
        <f t="shared" si="525"/>
        <v>11</v>
      </c>
      <c r="E33616" s="1">
        <v>45986.666666666657</v>
      </c>
      <c r="F33616" t="s">
        <v>11</v>
      </c>
      <c r="G33616" t="s">
        <v>67954</v>
      </c>
      <c r="H33616" t="s">
        <v>62209</v>
      </c>
      <c r="I33616" t="s">
        <v>13</v>
      </c>
      <c r="J33616" s="2">
        <v>149</v>
      </c>
    </row>
    <row r="33617" spans="1:10" x14ac:dyDescent="0.25">
      <c r="A33617" t="s">
        <v>61282</v>
      </c>
      <c r="B33617" t="s">
        <v>41</v>
      </c>
      <c r="C33617" t="s">
        <v>10</v>
      </c>
      <c r="D33617">
        <f t="shared" si="525"/>
        <v>11</v>
      </c>
      <c r="E33617" s="1">
        <v>45986.715277777781</v>
      </c>
      <c r="F33617" t="s">
        <v>11</v>
      </c>
      <c r="G33617" t="s">
        <v>67954</v>
      </c>
      <c r="H33617" t="s">
        <v>61283</v>
      </c>
      <c r="I33617" t="s">
        <v>13</v>
      </c>
      <c r="J33617" s="2">
        <v>650</v>
      </c>
    </row>
    <row r="33618" spans="1:10" x14ac:dyDescent="0.25">
      <c r="A33618" t="s">
        <v>61363</v>
      </c>
      <c r="B33618" t="s">
        <v>9</v>
      </c>
      <c r="C33618" t="s">
        <v>10</v>
      </c>
      <c r="D33618">
        <f t="shared" si="525"/>
        <v>11</v>
      </c>
      <c r="E33618" s="1">
        <v>45986.888888888891</v>
      </c>
      <c r="F33618" t="s">
        <v>11</v>
      </c>
      <c r="G33618" t="s">
        <v>67954</v>
      </c>
      <c r="H33618" t="s">
        <v>61364</v>
      </c>
      <c r="I33618" t="s">
        <v>13</v>
      </c>
      <c r="J33618" s="2">
        <v>150</v>
      </c>
    </row>
    <row r="33619" spans="1:10" x14ac:dyDescent="0.25">
      <c r="A33619" t="s">
        <v>61367</v>
      </c>
      <c r="B33619" t="s">
        <v>9</v>
      </c>
      <c r="C33619" t="s">
        <v>10</v>
      </c>
      <c r="D33619">
        <f t="shared" si="525"/>
        <v>11</v>
      </c>
      <c r="E33619" s="1">
        <v>45986.888888888891</v>
      </c>
      <c r="F33619" t="s">
        <v>11</v>
      </c>
      <c r="G33619" t="s">
        <v>67954</v>
      </c>
      <c r="H33619" t="s">
        <v>61368</v>
      </c>
      <c r="I33619" t="s">
        <v>13</v>
      </c>
      <c r="J33619" s="2">
        <v>201</v>
      </c>
    </row>
    <row r="33620" spans="1:10" x14ac:dyDescent="0.25">
      <c r="A33620" t="s">
        <v>61369</v>
      </c>
      <c r="B33620" t="s">
        <v>9</v>
      </c>
      <c r="C33620" t="s">
        <v>10</v>
      </c>
      <c r="D33620">
        <f t="shared" si="525"/>
        <v>11</v>
      </c>
      <c r="E33620" s="1">
        <v>45986.888888888891</v>
      </c>
      <c r="F33620" t="s">
        <v>11</v>
      </c>
      <c r="G33620" t="s">
        <v>67954</v>
      </c>
      <c r="H33620" t="s">
        <v>61370</v>
      </c>
      <c r="I33620" t="s">
        <v>13</v>
      </c>
      <c r="J33620" s="2">
        <v>201</v>
      </c>
    </row>
    <row r="33621" spans="1:10" x14ac:dyDescent="0.25">
      <c r="A33621" t="s">
        <v>62289</v>
      </c>
      <c r="B33621" t="s">
        <v>9</v>
      </c>
      <c r="C33621" t="s">
        <v>10</v>
      </c>
      <c r="D33621">
        <f t="shared" si="525"/>
        <v>11</v>
      </c>
      <c r="E33621" s="1">
        <v>45987.1875</v>
      </c>
      <c r="F33621" t="s">
        <v>11</v>
      </c>
      <c r="G33621" t="s">
        <v>67954</v>
      </c>
      <c r="H33621" t="s">
        <v>62290</v>
      </c>
      <c r="I33621" t="s">
        <v>13</v>
      </c>
      <c r="J33621" s="2">
        <v>600</v>
      </c>
    </row>
    <row r="33622" spans="1:10" x14ac:dyDescent="0.25">
      <c r="A33622" t="s">
        <v>62359</v>
      </c>
      <c r="B33622" t="s">
        <v>9</v>
      </c>
      <c r="C33622" t="s">
        <v>10</v>
      </c>
      <c r="D33622">
        <f t="shared" si="525"/>
        <v>11</v>
      </c>
      <c r="E33622" s="1">
        <v>45987.208333333343</v>
      </c>
      <c r="F33622" t="s">
        <v>11</v>
      </c>
      <c r="G33622" t="s">
        <v>67954</v>
      </c>
      <c r="H33622" t="s">
        <v>62360</v>
      </c>
      <c r="I33622" t="s">
        <v>13</v>
      </c>
      <c r="J33622" s="2">
        <v>701</v>
      </c>
    </row>
    <row r="33623" spans="1:10" x14ac:dyDescent="0.25">
      <c r="A33623" t="s">
        <v>61280</v>
      </c>
      <c r="B33623" t="s">
        <v>9</v>
      </c>
      <c r="C33623" t="s">
        <v>10</v>
      </c>
      <c r="D33623">
        <f t="shared" si="525"/>
        <v>11</v>
      </c>
      <c r="E33623" s="1">
        <v>45987.25</v>
      </c>
      <c r="F33623" t="s">
        <v>11</v>
      </c>
      <c r="G33623" t="s">
        <v>67954</v>
      </c>
      <c r="H33623" t="s">
        <v>61281</v>
      </c>
      <c r="I33623" t="s">
        <v>13</v>
      </c>
      <c r="J33623" s="2">
        <v>704</v>
      </c>
    </row>
    <row r="33624" spans="1:10" x14ac:dyDescent="0.25">
      <c r="A33624" t="s">
        <v>61578</v>
      </c>
      <c r="B33624" t="s">
        <v>15</v>
      </c>
      <c r="C33624" t="s">
        <v>10</v>
      </c>
      <c r="D33624">
        <f t="shared" si="525"/>
        <v>11</v>
      </c>
      <c r="E33624" s="1">
        <v>45987.25</v>
      </c>
      <c r="F33624" t="s">
        <v>11</v>
      </c>
      <c r="G33624" t="s">
        <v>67954</v>
      </c>
      <c r="H33624" t="s">
        <v>61579</v>
      </c>
      <c r="I33624" t="s">
        <v>13</v>
      </c>
      <c r="J33624" s="2">
        <v>400</v>
      </c>
    </row>
    <row r="33625" spans="1:10" x14ac:dyDescent="0.25">
      <c r="A33625" t="s">
        <v>61584</v>
      </c>
      <c r="B33625" t="s">
        <v>15</v>
      </c>
      <c r="C33625" t="s">
        <v>10</v>
      </c>
      <c r="D33625">
        <f t="shared" si="525"/>
        <v>11</v>
      </c>
      <c r="E33625" s="1">
        <v>45987.25</v>
      </c>
      <c r="F33625" t="s">
        <v>11</v>
      </c>
      <c r="G33625" t="s">
        <v>67954</v>
      </c>
      <c r="H33625" t="s">
        <v>61585</v>
      </c>
      <c r="I33625" t="s">
        <v>13</v>
      </c>
      <c r="J33625" s="2">
        <v>200</v>
      </c>
    </row>
    <row r="33626" spans="1:10" x14ac:dyDescent="0.25">
      <c r="A33626" t="s">
        <v>61668</v>
      </c>
      <c r="B33626" t="s">
        <v>9</v>
      </c>
      <c r="C33626" t="s">
        <v>10</v>
      </c>
      <c r="D33626">
        <f t="shared" si="525"/>
        <v>11</v>
      </c>
      <c r="E33626" s="1">
        <v>45987.25</v>
      </c>
      <c r="F33626" t="s">
        <v>11</v>
      </c>
      <c r="G33626" t="s">
        <v>67954</v>
      </c>
      <c r="H33626" t="s">
        <v>61669</v>
      </c>
      <c r="I33626" t="s">
        <v>13</v>
      </c>
      <c r="J33626" s="2">
        <v>601</v>
      </c>
    </row>
    <row r="33627" spans="1:10" x14ac:dyDescent="0.25">
      <c r="A33627" t="s">
        <v>64976</v>
      </c>
      <c r="B33627" t="s">
        <v>15</v>
      </c>
      <c r="C33627" t="s">
        <v>10</v>
      </c>
      <c r="D33627">
        <f t="shared" si="525"/>
        <v>11</v>
      </c>
      <c r="E33627" s="1">
        <v>45987.25</v>
      </c>
      <c r="F33627" t="s">
        <v>11</v>
      </c>
      <c r="G33627" t="s">
        <v>67954</v>
      </c>
      <c r="H33627" t="s">
        <v>64977</v>
      </c>
      <c r="I33627" t="s">
        <v>13</v>
      </c>
      <c r="J33627" s="2">
        <v>605</v>
      </c>
    </row>
    <row r="33628" spans="1:10" x14ac:dyDescent="0.25">
      <c r="A33628" t="s">
        <v>61163</v>
      </c>
      <c r="B33628" t="s">
        <v>15</v>
      </c>
      <c r="C33628" t="s">
        <v>10</v>
      </c>
      <c r="D33628">
        <f t="shared" si="525"/>
        <v>11</v>
      </c>
      <c r="E33628" s="1">
        <v>45987.260416666657</v>
      </c>
      <c r="F33628" t="s">
        <v>11</v>
      </c>
      <c r="G33628" t="s">
        <v>67954</v>
      </c>
      <c r="H33628" t="s">
        <v>61164</v>
      </c>
      <c r="I33628" t="s">
        <v>13</v>
      </c>
      <c r="J33628" s="2">
        <v>548</v>
      </c>
    </row>
    <row r="33629" spans="1:10" x14ac:dyDescent="0.25">
      <c r="A33629" t="s">
        <v>61604</v>
      </c>
      <c r="B33629" t="s">
        <v>15</v>
      </c>
      <c r="C33629" t="s">
        <v>10</v>
      </c>
      <c r="D33629">
        <f t="shared" si="525"/>
        <v>11</v>
      </c>
      <c r="E33629" s="1">
        <v>45987.260416666657</v>
      </c>
      <c r="F33629" t="s">
        <v>11</v>
      </c>
      <c r="G33629" t="s">
        <v>67954</v>
      </c>
      <c r="H33629" t="s">
        <v>61605</v>
      </c>
      <c r="I33629" t="s">
        <v>13</v>
      </c>
      <c r="J33629" s="2">
        <v>650</v>
      </c>
    </row>
    <row r="33630" spans="1:10" x14ac:dyDescent="0.25">
      <c r="A33630" t="s">
        <v>61609</v>
      </c>
      <c r="B33630" t="s">
        <v>15</v>
      </c>
      <c r="C33630" t="s">
        <v>10</v>
      </c>
      <c r="D33630">
        <f t="shared" si="525"/>
        <v>11</v>
      </c>
      <c r="E33630" s="1">
        <v>45987.260416666657</v>
      </c>
      <c r="F33630" t="s">
        <v>11</v>
      </c>
      <c r="G33630" t="s">
        <v>67954</v>
      </c>
      <c r="H33630" t="s">
        <v>61610</v>
      </c>
      <c r="I33630" t="s">
        <v>13</v>
      </c>
      <c r="J33630" s="2">
        <v>512</v>
      </c>
    </row>
    <row r="33631" spans="1:10" x14ac:dyDescent="0.25">
      <c r="A33631" t="s">
        <v>61587</v>
      </c>
      <c r="B33631" t="s">
        <v>9</v>
      </c>
      <c r="C33631" t="s">
        <v>10</v>
      </c>
      <c r="D33631">
        <f t="shared" si="525"/>
        <v>11</v>
      </c>
      <c r="E33631" s="1">
        <v>45987.28125</v>
      </c>
      <c r="F33631" t="s">
        <v>11</v>
      </c>
      <c r="G33631" t="s">
        <v>67954</v>
      </c>
      <c r="H33631" t="s">
        <v>61588</v>
      </c>
      <c r="I33631" t="s">
        <v>13</v>
      </c>
      <c r="J33631" s="2">
        <v>699</v>
      </c>
    </row>
    <row r="33632" spans="1:10" x14ac:dyDescent="0.25">
      <c r="A33632" t="s">
        <v>61776</v>
      </c>
      <c r="B33632" t="s">
        <v>15</v>
      </c>
      <c r="C33632" t="s">
        <v>10</v>
      </c>
      <c r="D33632">
        <f t="shared" si="525"/>
        <v>11</v>
      </c>
      <c r="E33632" s="1">
        <v>45987.28125</v>
      </c>
      <c r="F33632" t="s">
        <v>11</v>
      </c>
      <c r="G33632" t="s">
        <v>67954</v>
      </c>
      <c r="H33632" t="s">
        <v>61777</v>
      </c>
      <c r="I33632" t="s">
        <v>13</v>
      </c>
      <c r="J33632" s="2">
        <v>485</v>
      </c>
    </row>
    <row r="33633" spans="1:10" x14ac:dyDescent="0.25">
      <c r="A33633" t="s">
        <v>61630</v>
      </c>
      <c r="B33633" t="s">
        <v>15</v>
      </c>
      <c r="C33633" t="s">
        <v>10</v>
      </c>
      <c r="D33633">
        <f t="shared" si="525"/>
        <v>11</v>
      </c>
      <c r="E33633" s="1">
        <v>45987.291666666657</v>
      </c>
      <c r="F33633" t="s">
        <v>11</v>
      </c>
      <c r="G33633" t="s">
        <v>67954</v>
      </c>
      <c r="H33633" t="s">
        <v>61631</v>
      </c>
      <c r="I33633" t="s">
        <v>13</v>
      </c>
      <c r="J33633" s="2">
        <v>610</v>
      </c>
    </row>
    <row r="33634" spans="1:10" x14ac:dyDescent="0.25">
      <c r="A33634" t="s">
        <v>61662</v>
      </c>
      <c r="B33634" t="s">
        <v>235</v>
      </c>
      <c r="C33634" t="s">
        <v>46</v>
      </c>
      <c r="D33634">
        <f t="shared" si="525"/>
        <v>11</v>
      </c>
      <c r="E33634" s="1">
        <v>45987.291666666657</v>
      </c>
      <c r="F33634" t="s">
        <v>11</v>
      </c>
      <c r="G33634" t="s">
        <v>67954</v>
      </c>
      <c r="H33634" t="s">
        <v>61663</v>
      </c>
      <c r="I33634" t="s">
        <v>13</v>
      </c>
      <c r="J33634" s="2">
        <v>699</v>
      </c>
    </row>
    <row r="33635" spans="1:10" x14ac:dyDescent="0.25">
      <c r="A33635" t="s">
        <v>61718</v>
      </c>
      <c r="B33635" t="s">
        <v>9</v>
      </c>
      <c r="C33635" t="s">
        <v>10</v>
      </c>
      <c r="D33635">
        <f t="shared" si="525"/>
        <v>11</v>
      </c>
      <c r="E33635" s="1">
        <v>45987.291666666657</v>
      </c>
      <c r="F33635" t="s">
        <v>11</v>
      </c>
      <c r="G33635" t="s">
        <v>67954</v>
      </c>
      <c r="H33635" t="s">
        <v>61719</v>
      </c>
      <c r="I33635" t="s">
        <v>13</v>
      </c>
      <c r="J33635" s="2">
        <v>601</v>
      </c>
    </row>
    <row r="33636" spans="1:10" x14ac:dyDescent="0.25">
      <c r="A33636" t="s">
        <v>62355</v>
      </c>
      <c r="B33636" t="s">
        <v>9</v>
      </c>
      <c r="C33636" t="s">
        <v>10</v>
      </c>
      <c r="D33636">
        <f t="shared" si="525"/>
        <v>11</v>
      </c>
      <c r="E33636" s="1">
        <v>45987.291666666657</v>
      </c>
      <c r="F33636" t="s">
        <v>11</v>
      </c>
      <c r="G33636" t="s">
        <v>67954</v>
      </c>
      <c r="H33636" t="s">
        <v>62356</v>
      </c>
      <c r="I33636" t="s">
        <v>13</v>
      </c>
      <c r="J33636" s="2">
        <v>598</v>
      </c>
    </row>
    <row r="33637" spans="1:10" x14ac:dyDescent="0.25">
      <c r="A33637" t="s">
        <v>61607</v>
      </c>
      <c r="B33637" t="s">
        <v>9</v>
      </c>
      <c r="C33637" t="s">
        <v>10</v>
      </c>
      <c r="D33637">
        <f t="shared" si="525"/>
        <v>11</v>
      </c>
      <c r="E33637" s="1">
        <v>45987.302083333343</v>
      </c>
      <c r="F33637" t="s">
        <v>11</v>
      </c>
      <c r="G33637" t="s">
        <v>67954</v>
      </c>
      <c r="H33637" t="s">
        <v>61608</v>
      </c>
      <c r="I33637" t="s">
        <v>13</v>
      </c>
      <c r="J33637" s="2">
        <v>700</v>
      </c>
    </row>
    <row r="33638" spans="1:10" x14ac:dyDescent="0.25">
      <c r="A33638" t="s">
        <v>61646</v>
      </c>
      <c r="B33638" t="s">
        <v>9</v>
      </c>
      <c r="C33638" t="s">
        <v>10</v>
      </c>
      <c r="D33638">
        <f t="shared" si="525"/>
        <v>11</v>
      </c>
      <c r="E33638" s="1">
        <v>45987.302083333343</v>
      </c>
      <c r="F33638" t="s">
        <v>11</v>
      </c>
      <c r="G33638" t="s">
        <v>67954</v>
      </c>
      <c r="H33638" t="s">
        <v>61647</v>
      </c>
      <c r="I33638" t="s">
        <v>13</v>
      </c>
      <c r="J33638" s="2">
        <v>502</v>
      </c>
    </row>
    <row r="33639" spans="1:10" x14ac:dyDescent="0.25">
      <c r="A33639" t="s">
        <v>62277</v>
      </c>
      <c r="B33639" t="s">
        <v>235</v>
      </c>
      <c r="C33639" t="s">
        <v>46</v>
      </c>
      <c r="D33639">
        <f t="shared" si="525"/>
        <v>11</v>
      </c>
      <c r="E33639" s="1">
        <v>45987.315972222219</v>
      </c>
      <c r="F33639" t="s">
        <v>11</v>
      </c>
      <c r="G33639" t="s">
        <v>67954</v>
      </c>
      <c r="H33639" t="s">
        <v>62278</v>
      </c>
      <c r="I33639" t="s">
        <v>13</v>
      </c>
      <c r="J33639" s="2">
        <v>699</v>
      </c>
    </row>
    <row r="33640" spans="1:10" x14ac:dyDescent="0.25">
      <c r="A33640" t="s">
        <v>61590</v>
      </c>
      <c r="B33640" t="s">
        <v>9</v>
      </c>
      <c r="C33640" t="s">
        <v>10</v>
      </c>
      <c r="D33640">
        <f t="shared" si="525"/>
        <v>11</v>
      </c>
      <c r="E33640" s="1">
        <v>45987.322916666657</v>
      </c>
      <c r="F33640" t="s">
        <v>11</v>
      </c>
      <c r="G33640" t="s">
        <v>67954</v>
      </c>
      <c r="H33640" t="s">
        <v>61591</v>
      </c>
      <c r="I33640" t="s">
        <v>13</v>
      </c>
      <c r="J33640" s="2">
        <v>703</v>
      </c>
    </row>
    <row r="33641" spans="1:10" x14ac:dyDescent="0.25">
      <c r="A33641" t="s">
        <v>61621</v>
      </c>
      <c r="B33641" t="s">
        <v>15</v>
      </c>
      <c r="C33641" t="s">
        <v>10</v>
      </c>
      <c r="D33641">
        <f t="shared" si="525"/>
        <v>11</v>
      </c>
      <c r="E33641" s="1">
        <v>45987.329861111109</v>
      </c>
      <c r="F33641" t="s">
        <v>11</v>
      </c>
      <c r="G33641" t="s">
        <v>67954</v>
      </c>
      <c r="H33641" t="s">
        <v>61622</v>
      </c>
      <c r="I33641" t="s">
        <v>13</v>
      </c>
      <c r="J33641" s="2">
        <v>604</v>
      </c>
    </row>
    <row r="33642" spans="1:10" x14ac:dyDescent="0.25">
      <c r="A33642" t="s">
        <v>60062</v>
      </c>
      <c r="B33642" t="s">
        <v>15</v>
      </c>
      <c r="C33642" t="s">
        <v>10</v>
      </c>
      <c r="D33642">
        <f t="shared" si="525"/>
        <v>11</v>
      </c>
      <c r="E33642" s="1">
        <v>45987.333333333343</v>
      </c>
      <c r="F33642" t="s">
        <v>11</v>
      </c>
      <c r="G33642" t="s">
        <v>67954</v>
      </c>
      <c r="H33642" t="s">
        <v>60063</v>
      </c>
      <c r="I33642" t="s">
        <v>13</v>
      </c>
      <c r="J33642" s="2">
        <v>400</v>
      </c>
    </row>
    <row r="33643" spans="1:10" x14ac:dyDescent="0.25">
      <c r="A33643" t="s">
        <v>60814</v>
      </c>
      <c r="B33643" t="s">
        <v>15</v>
      </c>
      <c r="C33643" t="s">
        <v>10</v>
      </c>
      <c r="D33643">
        <f t="shared" si="525"/>
        <v>11</v>
      </c>
      <c r="E33643" s="1">
        <v>45987.333333333343</v>
      </c>
      <c r="F33643" t="s">
        <v>11</v>
      </c>
      <c r="G33643" t="s">
        <v>67954</v>
      </c>
      <c r="H33643" t="s">
        <v>60815</v>
      </c>
      <c r="I33643" t="s">
        <v>13</v>
      </c>
      <c r="J33643" s="2">
        <v>52</v>
      </c>
    </row>
    <row r="33644" spans="1:10" x14ac:dyDescent="0.25">
      <c r="A33644" t="s">
        <v>61039</v>
      </c>
      <c r="B33644" t="s">
        <v>9</v>
      </c>
      <c r="C33644" t="s">
        <v>10</v>
      </c>
      <c r="D33644">
        <f t="shared" si="525"/>
        <v>11</v>
      </c>
      <c r="E33644" s="1">
        <v>45987.333333333343</v>
      </c>
      <c r="F33644" t="s">
        <v>11</v>
      </c>
      <c r="G33644" t="s">
        <v>67954</v>
      </c>
      <c r="H33644" t="s">
        <v>61040</v>
      </c>
      <c r="I33644" t="s">
        <v>13</v>
      </c>
      <c r="J33644" s="2">
        <v>30</v>
      </c>
    </row>
    <row r="33645" spans="1:10" x14ac:dyDescent="0.25">
      <c r="A33645" t="s">
        <v>61409</v>
      </c>
      <c r="B33645" t="s">
        <v>9</v>
      </c>
      <c r="C33645" t="s">
        <v>10</v>
      </c>
      <c r="D33645">
        <f t="shared" si="525"/>
        <v>11</v>
      </c>
      <c r="E33645" s="1">
        <v>45987.333333333343</v>
      </c>
      <c r="F33645" t="s">
        <v>11</v>
      </c>
      <c r="G33645" t="s">
        <v>67954</v>
      </c>
      <c r="H33645" t="s">
        <v>61410</v>
      </c>
      <c r="I33645" t="s">
        <v>13</v>
      </c>
      <c r="J33645" s="2">
        <v>592</v>
      </c>
    </row>
    <row r="33646" spans="1:10" x14ac:dyDescent="0.25">
      <c r="A33646" t="s">
        <v>61474</v>
      </c>
      <c r="B33646" t="s">
        <v>15</v>
      </c>
      <c r="C33646" t="s">
        <v>10</v>
      </c>
      <c r="D33646">
        <f t="shared" si="525"/>
        <v>11</v>
      </c>
      <c r="E33646" s="1">
        <v>45987.333333333343</v>
      </c>
      <c r="F33646" t="s">
        <v>11</v>
      </c>
      <c r="G33646" t="s">
        <v>67954</v>
      </c>
      <c r="H33646" t="s">
        <v>61475</v>
      </c>
      <c r="I33646" t="s">
        <v>13</v>
      </c>
      <c r="J33646" s="2">
        <v>620</v>
      </c>
    </row>
    <row r="33647" spans="1:10" x14ac:dyDescent="0.25">
      <c r="A33647" t="s">
        <v>61480</v>
      </c>
      <c r="B33647" t="s">
        <v>9</v>
      </c>
      <c r="C33647" t="s">
        <v>10</v>
      </c>
      <c r="D33647">
        <f t="shared" si="525"/>
        <v>11</v>
      </c>
      <c r="E33647" s="1">
        <v>45987.333333333343</v>
      </c>
      <c r="F33647" t="s">
        <v>11</v>
      </c>
      <c r="G33647" t="s">
        <v>67954</v>
      </c>
      <c r="H33647" t="s">
        <v>61481</v>
      </c>
      <c r="I33647" t="s">
        <v>13</v>
      </c>
      <c r="J33647" s="2">
        <v>500</v>
      </c>
    </row>
    <row r="33648" spans="1:10" x14ac:dyDescent="0.25">
      <c r="A33648" t="s">
        <v>61482</v>
      </c>
      <c r="B33648" t="s">
        <v>9</v>
      </c>
      <c r="C33648" t="s">
        <v>10</v>
      </c>
      <c r="D33648">
        <f t="shared" si="525"/>
        <v>11</v>
      </c>
      <c r="E33648" s="1">
        <v>45987.333333333343</v>
      </c>
      <c r="F33648" t="s">
        <v>11</v>
      </c>
      <c r="G33648" t="s">
        <v>67954</v>
      </c>
      <c r="H33648" t="s">
        <v>61483</v>
      </c>
      <c r="I33648" t="s">
        <v>13</v>
      </c>
      <c r="J33648" s="2">
        <v>30</v>
      </c>
    </row>
    <row r="33649" spans="1:10" x14ac:dyDescent="0.25">
      <c r="A33649" t="s">
        <v>61484</v>
      </c>
      <c r="B33649" t="s">
        <v>9</v>
      </c>
      <c r="C33649" t="s">
        <v>10</v>
      </c>
      <c r="D33649">
        <f t="shared" si="525"/>
        <v>11</v>
      </c>
      <c r="E33649" s="1">
        <v>45987.333333333343</v>
      </c>
      <c r="F33649" t="s">
        <v>11</v>
      </c>
      <c r="G33649" t="s">
        <v>67954</v>
      </c>
      <c r="H33649" t="s">
        <v>61485</v>
      </c>
      <c r="I33649" t="s">
        <v>13</v>
      </c>
      <c r="J33649" s="2">
        <v>10</v>
      </c>
    </row>
    <row r="33650" spans="1:10" x14ac:dyDescent="0.25">
      <c r="A33650" t="s">
        <v>61490</v>
      </c>
      <c r="B33650" t="s">
        <v>9</v>
      </c>
      <c r="C33650" t="s">
        <v>10</v>
      </c>
      <c r="D33650">
        <f t="shared" si="525"/>
        <v>11</v>
      </c>
      <c r="E33650" s="1">
        <v>45987.333333333343</v>
      </c>
      <c r="F33650" t="s">
        <v>11</v>
      </c>
      <c r="G33650" t="s">
        <v>67954</v>
      </c>
      <c r="H33650" t="s">
        <v>61491</v>
      </c>
      <c r="I33650" t="s">
        <v>13</v>
      </c>
      <c r="J33650" s="2">
        <v>10</v>
      </c>
    </row>
    <row r="33651" spans="1:10" x14ac:dyDescent="0.25">
      <c r="A33651" t="s">
        <v>61492</v>
      </c>
      <c r="B33651" t="s">
        <v>9</v>
      </c>
      <c r="C33651" t="s">
        <v>10</v>
      </c>
      <c r="D33651">
        <f t="shared" si="525"/>
        <v>11</v>
      </c>
      <c r="E33651" s="1">
        <v>45987.333333333343</v>
      </c>
      <c r="F33651" t="s">
        <v>11</v>
      </c>
      <c r="G33651" t="s">
        <v>67954</v>
      </c>
      <c r="H33651" t="s">
        <v>61493</v>
      </c>
      <c r="I33651" t="s">
        <v>13</v>
      </c>
      <c r="J33651" s="2">
        <v>20</v>
      </c>
    </row>
    <row r="33652" spans="1:10" x14ac:dyDescent="0.25">
      <c r="A33652" t="s">
        <v>61568</v>
      </c>
      <c r="B33652" t="s">
        <v>15</v>
      </c>
      <c r="C33652" t="s">
        <v>10</v>
      </c>
      <c r="D33652">
        <f t="shared" si="525"/>
        <v>11</v>
      </c>
      <c r="E33652" s="1">
        <v>45987.333333333343</v>
      </c>
      <c r="F33652" t="s">
        <v>11</v>
      </c>
      <c r="G33652" t="s">
        <v>67954</v>
      </c>
      <c r="H33652" t="s">
        <v>61569</v>
      </c>
      <c r="I33652" t="s">
        <v>13</v>
      </c>
      <c r="J33652" s="2">
        <v>700</v>
      </c>
    </row>
    <row r="33653" spans="1:10" x14ac:dyDescent="0.25">
      <c r="A33653" t="s">
        <v>61574</v>
      </c>
      <c r="B33653" t="s">
        <v>15</v>
      </c>
      <c r="C33653" t="s">
        <v>10</v>
      </c>
      <c r="D33653">
        <f t="shared" si="525"/>
        <v>11</v>
      </c>
      <c r="E33653" s="1">
        <v>45987.333333333343</v>
      </c>
      <c r="F33653" t="s">
        <v>11</v>
      </c>
      <c r="G33653" t="s">
        <v>67954</v>
      </c>
      <c r="H33653" t="s">
        <v>61575</v>
      </c>
      <c r="I33653" t="s">
        <v>13</v>
      </c>
      <c r="J33653" s="2">
        <v>100</v>
      </c>
    </row>
    <row r="33654" spans="1:10" hidden="1" x14ac:dyDescent="0.25">
      <c r="A33654" t="s">
        <v>61638</v>
      </c>
      <c r="B33654" t="s">
        <v>15</v>
      </c>
      <c r="C33654" t="s">
        <v>10</v>
      </c>
      <c r="D33654">
        <f t="shared" si="525"/>
        <v>11</v>
      </c>
      <c r="E33654" s="1">
        <v>45987.333333333343</v>
      </c>
      <c r="F33654" t="s">
        <v>11</v>
      </c>
      <c r="G33654" t="s">
        <v>67953</v>
      </c>
      <c r="H33654" t="s">
        <v>18</v>
      </c>
      <c r="I33654" t="s">
        <v>13</v>
      </c>
      <c r="J33654" s="2">
        <v>605</v>
      </c>
    </row>
    <row r="33655" spans="1:10" hidden="1" x14ac:dyDescent="0.25">
      <c r="A33655" t="s">
        <v>61655</v>
      </c>
      <c r="B33655" t="s">
        <v>15</v>
      </c>
      <c r="C33655" t="s">
        <v>10</v>
      </c>
      <c r="D33655">
        <f t="shared" si="525"/>
        <v>11</v>
      </c>
      <c r="E33655" s="1">
        <v>45987.333333333343</v>
      </c>
      <c r="F33655" t="s">
        <v>11</v>
      </c>
      <c r="G33655" t="s">
        <v>67953</v>
      </c>
      <c r="H33655" t="s">
        <v>18</v>
      </c>
      <c r="I33655" t="s">
        <v>13</v>
      </c>
      <c r="J33655" s="2">
        <v>544</v>
      </c>
    </row>
    <row r="33656" spans="1:10" hidden="1" x14ac:dyDescent="0.25">
      <c r="A33656" t="s">
        <v>61679</v>
      </c>
      <c r="B33656" t="s">
        <v>15</v>
      </c>
      <c r="C33656" t="s">
        <v>10</v>
      </c>
      <c r="D33656">
        <f t="shared" si="525"/>
        <v>11</v>
      </c>
      <c r="E33656" s="1">
        <v>45987.333333333343</v>
      </c>
      <c r="F33656" t="s">
        <v>11</v>
      </c>
      <c r="G33656" t="s">
        <v>67953</v>
      </c>
      <c r="H33656" t="s">
        <v>18</v>
      </c>
      <c r="I33656" t="s">
        <v>13</v>
      </c>
      <c r="J33656" s="2">
        <v>435</v>
      </c>
    </row>
    <row r="33657" spans="1:10" hidden="1" x14ac:dyDescent="0.25">
      <c r="A33657" t="s">
        <v>61687</v>
      </c>
      <c r="B33657" t="s">
        <v>15</v>
      </c>
      <c r="C33657" t="s">
        <v>10</v>
      </c>
      <c r="D33657">
        <f t="shared" si="525"/>
        <v>11</v>
      </c>
      <c r="E33657" s="1">
        <v>45987.333333333343</v>
      </c>
      <c r="F33657" t="s">
        <v>11</v>
      </c>
      <c r="G33657" t="s">
        <v>67953</v>
      </c>
      <c r="H33657" t="s">
        <v>18</v>
      </c>
      <c r="I33657" t="s">
        <v>13</v>
      </c>
      <c r="J33657" s="2">
        <v>200</v>
      </c>
    </row>
    <row r="33658" spans="1:10" x14ac:dyDescent="0.25">
      <c r="A33658" t="s">
        <v>61688</v>
      </c>
      <c r="B33658" t="s">
        <v>15</v>
      </c>
      <c r="C33658" t="s">
        <v>10</v>
      </c>
      <c r="D33658">
        <f t="shared" si="525"/>
        <v>11</v>
      </c>
      <c r="E33658" s="1">
        <v>45987.333333333343</v>
      </c>
      <c r="F33658" t="s">
        <v>11</v>
      </c>
      <c r="G33658" t="s">
        <v>67954</v>
      </c>
      <c r="H33658" t="s">
        <v>61689</v>
      </c>
      <c r="I33658" t="s">
        <v>13</v>
      </c>
      <c r="J33658" s="2">
        <v>300</v>
      </c>
    </row>
    <row r="33659" spans="1:10" hidden="1" x14ac:dyDescent="0.25">
      <c r="A33659" t="s">
        <v>61715</v>
      </c>
      <c r="B33659" t="s">
        <v>15</v>
      </c>
      <c r="C33659" t="s">
        <v>10</v>
      </c>
      <c r="D33659">
        <f t="shared" si="525"/>
        <v>11</v>
      </c>
      <c r="E33659" s="1">
        <v>45987.333333333343</v>
      </c>
      <c r="F33659" t="s">
        <v>11</v>
      </c>
      <c r="G33659" t="s">
        <v>67953</v>
      </c>
      <c r="H33659" t="s">
        <v>18</v>
      </c>
      <c r="I33659" t="s">
        <v>13</v>
      </c>
      <c r="J33659" s="2">
        <v>630</v>
      </c>
    </row>
    <row r="33660" spans="1:10" hidden="1" x14ac:dyDescent="0.25">
      <c r="A33660" t="s">
        <v>61725</v>
      </c>
      <c r="B33660" t="s">
        <v>15</v>
      </c>
      <c r="C33660" t="s">
        <v>10</v>
      </c>
      <c r="D33660">
        <f t="shared" si="525"/>
        <v>11</v>
      </c>
      <c r="E33660" s="1">
        <v>45987.333333333343</v>
      </c>
      <c r="F33660" t="s">
        <v>11</v>
      </c>
      <c r="G33660" t="s">
        <v>67953</v>
      </c>
      <c r="H33660" t="s">
        <v>18</v>
      </c>
      <c r="I33660" t="s">
        <v>13</v>
      </c>
      <c r="J33660" s="2">
        <v>670</v>
      </c>
    </row>
    <row r="33661" spans="1:10" x14ac:dyDescent="0.25">
      <c r="A33661" t="s">
        <v>61736</v>
      </c>
      <c r="B33661" t="s">
        <v>9</v>
      </c>
      <c r="C33661" t="s">
        <v>10</v>
      </c>
      <c r="D33661">
        <f t="shared" si="525"/>
        <v>11</v>
      </c>
      <c r="E33661" s="1">
        <v>45987.333333333343</v>
      </c>
      <c r="F33661" t="s">
        <v>11</v>
      </c>
      <c r="G33661" t="s">
        <v>67954</v>
      </c>
      <c r="H33661" t="s">
        <v>61737</v>
      </c>
      <c r="I33661" t="s">
        <v>13</v>
      </c>
      <c r="J33661" s="2">
        <v>500</v>
      </c>
    </row>
    <row r="33662" spans="1:10" x14ac:dyDescent="0.25">
      <c r="A33662" t="s">
        <v>61753</v>
      </c>
      <c r="B33662" t="s">
        <v>9</v>
      </c>
      <c r="C33662" t="s">
        <v>10</v>
      </c>
      <c r="D33662">
        <f t="shared" si="525"/>
        <v>11</v>
      </c>
      <c r="E33662" s="1">
        <v>45987.333333333343</v>
      </c>
      <c r="F33662" t="s">
        <v>11</v>
      </c>
      <c r="G33662" t="s">
        <v>67954</v>
      </c>
      <c r="H33662" t="s">
        <v>61754</v>
      </c>
      <c r="I33662" t="s">
        <v>13</v>
      </c>
      <c r="J33662" s="2">
        <v>531</v>
      </c>
    </row>
    <row r="33663" spans="1:10" x14ac:dyDescent="0.25">
      <c r="A33663" t="s">
        <v>61762</v>
      </c>
      <c r="B33663" t="s">
        <v>235</v>
      </c>
      <c r="C33663" t="s">
        <v>46</v>
      </c>
      <c r="D33663">
        <f t="shared" si="525"/>
        <v>11</v>
      </c>
      <c r="E33663" s="1">
        <v>45987.333333333343</v>
      </c>
      <c r="F33663" t="s">
        <v>11</v>
      </c>
      <c r="G33663" t="s">
        <v>67954</v>
      </c>
      <c r="H33663" t="s">
        <v>61763</v>
      </c>
      <c r="I33663" t="s">
        <v>13</v>
      </c>
      <c r="J33663" s="2">
        <v>696</v>
      </c>
    </row>
    <row r="33664" spans="1:10" x14ac:dyDescent="0.25">
      <c r="A33664" t="s">
        <v>62154</v>
      </c>
      <c r="B33664" t="s">
        <v>90</v>
      </c>
      <c r="C33664" t="s">
        <v>10</v>
      </c>
      <c r="D33664">
        <f t="shared" si="525"/>
        <v>11</v>
      </c>
      <c r="E33664" s="1">
        <v>45987.333333333343</v>
      </c>
      <c r="F33664" t="s">
        <v>11</v>
      </c>
      <c r="G33664" t="s">
        <v>67954</v>
      </c>
      <c r="H33664" t="s">
        <v>62155</v>
      </c>
      <c r="I33664" t="s">
        <v>13</v>
      </c>
      <c r="J33664" s="2">
        <v>18</v>
      </c>
    </row>
    <row r="33665" spans="1:10" x14ac:dyDescent="0.25">
      <c r="A33665" t="s">
        <v>62265</v>
      </c>
      <c r="B33665" t="s">
        <v>15</v>
      </c>
      <c r="C33665" t="s">
        <v>10</v>
      </c>
      <c r="D33665">
        <f t="shared" si="525"/>
        <v>11</v>
      </c>
      <c r="E33665" s="1">
        <v>45987.333333333343</v>
      </c>
      <c r="F33665" t="s">
        <v>11</v>
      </c>
      <c r="G33665" t="s">
        <v>67954</v>
      </c>
      <c r="H33665" t="s">
        <v>62266</v>
      </c>
      <c r="I33665" t="s">
        <v>13</v>
      </c>
      <c r="J33665" s="2">
        <v>650</v>
      </c>
    </row>
    <row r="33666" spans="1:10" x14ac:dyDescent="0.25">
      <c r="A33666" t="s">
        <v>61660</v>
      </c>
      <c r="B33666" t="s">
        <v>235</v>
      </c>
      <c r="C33666" t="s">
        <v>46</v>
      </c>
      <c r="D33666">
        <f t="shared" ref="D33666:D33729" si="526">MONTH(E33666)</f>
        <v>11</v>
      </c>
      <c r="E33666" s="1">
        <v>45987.34375</v>
      </c>
      <c r="F33666" t="s">
        <v>11</v>
      </c>
      <c r="G33666" t="s">
        <v>67954</v>
      </c>
      <c r="H33666" t="s">
        <v>61661</v>
      </c>
      <c r="I33666" t="s">
        <v>13</v>
      </c>
      <c r="J33666" s="2">
        <v>697</v>
      </c>
    </row>
    <row r="33667" spans="1:10" hidden="1" x14ac:dyDescent="0.25">
      <c r="A33667" t="s">
        <v>61730</v>
      </c>
      <c r="B33667" t="s">
        <v>15</v>
      </c>
      <c r="C33667" t="s">
        <v>10</v>
      </c>
      <c r="D33667">
        <f t="shared" si="526"/>
        <v>11</v>
      </c>
      <c r="E33667" s="1">
        <v>45987.34375</v>
      </c>
      <c r="F33667" t="s">
        <v>11</v>
      </c>
      <c r="G33667" t="s">
        <v>67953</v>
      </c>
      <c r="H33667" t="s">
        <v>18</v>
      </c>
      <c r="I33667" t="s">
        <v>13</v>
      </c>
      <c r="J33667" s="2">
        <v>600</v>
      </c>
    </row>
    <row r="33668" spans="1:10" x14ac:dyDescent="0.25">
      <c r="A33668" t="s">
        <v>61770</v>
      </c>
      <c r="B33668" t="s">
        <v>9</v>
      </c>
      <c r="C33668" t="s">
        <v>10</v>
      </c>
      <c r="D33668">
        <f t="shared" si="526"/>
        <v>11</v>
      </c>
      <c r="E33668" s="1">
        <v>45987.347222222219</v>
      </c>
      <c r="F33668" t="s">
        <v>11</v>
      </c>
      <c r="G33668" t="s">
        <v>67954</v>
      </c>
      <c r="H33668" t="s">
        <v>61771</v>
      </c>
      <c r="I33668" t="s">
        <v>13</v>
      </c>
      <c r="J33668" s="2">
        <v>648</v>
      </c>
    </row>
    <row r="33669" spans="1:10" hidden="1" x14ac:dyDescent="0.25">
      <c r="A33669" t="s">
        <v>61606</v>
      </c>
      <c r="B33669" t="s">
        <v>15</v>
      </c>
      <c r="C33669" t="s">
        <v>10</v>
      </c>
      <c r="D33669">
        <f t="shared" si="526"/>
        <v>11</v>
      </c>
      <c r="E33669" s="1">
        <v>45987.354166666657</v>
      </c>
      <c r="F33669" t="s">
        <v>11</v>
      </c>
      <c r="G33669" t="s">
        <v>67953</v>
      </c>
      <c r="H33669" t="s">
        <v>18</v>
      </c>
      <c r="I33669" t="s">
        <v>13</v>
      </c>
      <c r="J33669" s="2">
        <v>426</v>
      </c>
    </row>
    <row r="33670" spans="1:10" hidden="1" x14ac:dyDescent="0.25">
      <c r="A33670" t="s">
        <v>61674</v>
      </c>
      <c r="B33670" t="s">
        <v>15</v>
      </c>
      <c r="C33670" t="s">
        <v>10</v>
      </c>
      <c r="D33670">
        <f t="shared" si="526"/>
        <v>11</v>
      </c>
      <c r="E33670" s="1">
        <v>45987.354166666657</v>
      </c>
      <c r="F33670" t="s">
        <v>11</v>
      </c>
      <c r="G33670" t="s">
        <v>67953</v>
      </c>
      <c r="H33670" t="s">
        <v>18</v>
      </c>
      <c r="I33670" t="s">
        <v>13</v>
      </c>
      <c r="J33670" s="2">
        <v>215</v>
      </c>
    </row>
    <row r="33671" spans="1:10" hidden="1" x14ac:dyDescent="0.25">
      <c r="A33671" t="s">
        <v>61676</v>
      </c>
      <c r="B33671" t="s">
        <v>15</v>
      </c>
      <c r="C33671" t="s">
        <v>10</v>
      </c>
      <c r="D33671">
        <f t="shared" si="526"/>
        <v>11</v>
      </c>
      <c r="E33671" s="1">
        <v>45987.354166666657</v>
      </c>
      <c r="F33671" t="s">
        <v>11</v>
      </c>
      <c r="G33671" t="s">
        <v>67953</v>
      </c>
      <c r="H33671" t="s">
        <v>18</v>
      </c>
      <c r="I33671" t="s">
        <v>13</v>
      </c>
      <c r="J33671" s="2">
        <v>420</v>
      </c>
    </row>
    <row r="33672" spans="1:10" x14ac:dyDescent="0.25">
      <c r="A33672" t="s">
        <v>61768</v>
      </c>
      <c r="B33672" t="s">
        <v>9</v>
      </c>
      <c r="C33672" t="s">
        <v>10</v>
      </c>
      <c r="D33672">
        <f t="shared" si="526"/>
        <v>11</v>
      </c>
      <c r="E33672" s="1">
        <v>45987.364583333343</v>
      </c>
      <c r="F33672" t="s">
        <v>11</v>
      </c>
      <c r="G33672" t="s">
        <v>67954</v>
      </c>
      <c r="H33672" t="s">
        <v>61769</v>
      </c>
      <c r="I33672" t="s">
        <v>13</v>
      </c>
      <c r="J33672" s="2">
        <v>697</v>
      </c>
    </row>
    <row r="33673" spans="1:10" x14ac:dyDescent="0.25">
      <c r="A33673" t="s">
        <v>61615</v>
      </c>
      <c r="B33673" t="s">
        <v>9</v>
      </c>
      <c r="C33673" t="s">
        <v>10</v>
      </c>
      <c r="D33673">
        <f t="shared" si="526"/>
        <v>11</v>
      </c>
      <c r="E33673" s="1">
        <v>45987.375</v>
      </c>
      <c r="F33673" t="s">
        <v>11</v>
      </c>
      <c r="G33673" t="s">
        <v>67954</v>
      </c>
      <c r="H33673" t="s">
        <v>61616</v>
      </c>
      <c r="I33673" t="s">
        <v>13</v>
      </c>
      <c r="J33673" s="2">
        <v>132</v>
      </c>
    </row>
    <row r="33674" spans="1:10" x14ac:dyDescent="0.25">
      <c r="A33674" t="s">
        <v>61617</v>
      </c>
      <c r="B33674" t="s">
        <v>9</v>
      </c>
      <c r="C33674" t="s">
        <v>10</v>
      </c>
      <c r="D33674">
        <f t="shared" si="526"/>
        <v>11</v>
      </c>
      <c r="E33674" s="1">
        <v>45987.375</v>
      </c>
      <c r="F33674" t="s">
        <v>11</v>
      </c>
      <c r="G33674" t="s">
        <v>67954</v>
      </c>
      <c r="H33674" t="s">
        <v>61618</v>
      </c>
      <c r="I33674" t="s">
        <v>13</v>
      </c>
      <c r="J33674" s="2">
        <v>500</v>
      </c>
    </row>
    <row r="33675" spans="1:10" x14ac:dyDescent="0.25">
      <c r="A33675" t="s">
        <v>61734</v>
      </c>
      <c r="B33675" t="s">
        <v>9</v>
      </c>
      <c r="C33675" t="s">
        <v>10</v>
      </c>
      <c r="D33675">
        <f t="shared" si="526"/>
        <v>11</v>
      </c>
      <c r="E33675" s="1">
        <v>45987.375</v>
      </c>
      <c r="F33675" t="s">
        <v>11</v>
      </c>
      <c r="G33675" t="s">
        <v>67954</v>
      </c>
      <c r="H33675" t="s">
        <v>61735</v>
      </c>
      <c r="I33675" t="s">
        <v>13</v>
      </c>
      <c r="J33675" s="2">
        <v>100</v>
      </c>
    </row>
    <row r="33676" spans="1:10" x14ac:dyDescent="0.25">
      <c r="A33676" t="s">
        <v>61580</v>
      </c>
      <c r="B33676" t="s">
        <v>15</v>
      </c>
      <c r="C33676" t="s">
        <v>10</v>
      </c>
      <c r="D33676">
        <f t="shared" si="526"/>
        <v>11</v>
      </c>
      <c r="E33676" s="1">
        <v>45987.378472222219</v>
      </c>
      <c r="F33676" t="s">
        <v>11</v>
      </c>
      <c r="G33676" t="s">
        <v>67954</v>
      </c>
      <c r="H33676" t="s">
        <v>61581</v>
      </c>
      <c r="I33676" t="s">
        <v>13</v>
      </c>
      <c r="J33676" s="2">
        <v>550</v>
      </c>
    </row>
    <row r="33677" spans="1:10" hidden="1" x14ac:dyDescent="0.25">
      <c r="A33677" t="s">
        <v>61598</v>
      </c>
      <c r="B33677" t="s">
        <v>15</v>
      </c>
      <c r="C33677" t="s">
        <v>10</v>
      </c>
      <c r="D33677">
        <f t="shared" si="526"/>
        <v>11</v>
      </c>
      <c r="E33677" s="1">
        <v>45987.381944444453</v>
      </c>
      <c r="F33677" t="s">
        <v>11</v>
      </c>
      <c r="G33677" t="s">
        <v>67953</v>
      </c>
      <c r="H33677" t="s">
        <v>18</v>
      </c>
      <c r="I33677" t="s">
        <v>13</v>
      </c>
      <c r="J33677" s="2">
        <v>470</v>
      </c>
    </row>
    <row r="33678" spans="1:10" x14ac:dyDescent="0.25">
      <c r="A33678" t="s">
        <v>61656</v>
      </c>
      <c r="B33678" t="s">
        <v>15</v>
      </c>
      <c r="C33678" t="s">
        <v>10</v>
      </c>
      <c r="D33678">
        <f t="shared" si="526"/>
        <v>11</v>
      </c>
      <c r="E33678" s="1">
        <v>45987.385416666657</v>
      </c>
      <c r="F33678" t="s">
        <v>11</v>
      </c>
      <c r="G33678" t="s">
        <v>67954</v>
      </c>
      <c r="H33678" t="s">
        <v>61657</v>
      </c>
      <c r="I33678" t="s">
        <v>13</v>
      </c>
      <c r="J33678" s="2">
        <v>415</v>
      </c>
    </row>
    <row r="33679" spans="1:10" x14ac:dyDescent="0.25">
      <c r="A33679" t="s">
        <v>61594</v>
      </c>
      <c r="B33679" t="s">
        <v>9</v>
      </c>
      <c r="C33679" t="s">
        <v>10</v>
      </c>
      <c r="D33679">
        <f t="shared" si="526"/>
        <v>11</v>
      </c>
      <c r="E33679" s="1">
        <v>45987.388888888891</v>
      </c>
      <c r="F33679" t="s">
        <v>11</v>
      </c>
      <c r="G33679" t="s">
        <v>67954</v>
      </c>
      <c r="H33679" t="s">
        <v>61595</v>
      </c>
      <c r="I33679" t="s">
        <v>13</v>
      </c>
      <c r="J33679" s="2">
        <v>299</v>
      </c>
    </row>
    <row r="33680" spans="1:10" x14ac:dyDescent="0.25">
      <c r="A33680" t="s">
        <v>61596</v>
      </c>
      <c r="B33680" t="s">
        <v>9</v>
      </c>
      <c r="C33680" t="s">
        <v>10</v>
      </c>
      <c r="D33680">
        <f t="shared" si="526"/>
        <v>11</v>
      </c>
      <c r="E33680" s="1">
        <v>45987.388888888891</v>
      </c>
      <c r="F33680" t="s">
        <v>11</v>
      </c>
      <c r="G33680" t="s">
        <v>67954</v>
      </c>
      <c r="H33680" t="s">
        <v>61597</v>
      </c>
      <c r="I33680" t="s">
        <v>13</v>
      </c>
      <c r="J33680" s="2">
        <v>402</v>
      </c>
    </row>
    <row r="33681" spans="1:10" hidden="1" x14ac:dyDescent="0.25">
      <c r="A33681" t="s">
        <v>61360</v>
      </c>
      <c r="B33681" t="s">
        <v>15</v>
      </c>
      <c r="C33681" t="s">
        <v>10</v>
      </c>
      <c r="D33681">
        <f t="shared" si="526"/>
        <v>11</v>
      </c>
      <c r="E33681" s="1">
        <v>45987.395833333343</v>
      </c>
      <c r="F33681" t="s">
        <v>11</v>
      </c>
      <c r="G33681" t="s">
        <v>67953</v>
      </c>
      <c r="H33681" t="s">
        <v>18</v>
      </c>
      <c r="I33681" t="s">
        <v>13</v>
      </c>
      <c r="J33681" s="2">
        <v>1000</v>
      </c>
    </row>
    <row r="33682" spans="1:10" x14ac:dyDescent="0.25">
      <c r="A33682" t="s">
        <v>61464</v>
      </c>
      <c r="B33682" t="s">
        <v>9</v>
      </c>
      <c r="C33682" t="s">
        <v>10</v>
      </c>
      <c r="D33682">
        <f t="shared" si="526"/>
        <v>11</v>
      </c>
      <c r="E33682" s="1">
        <v>45987.395833333343</v>
      </c>
      <c r="F33682" t="s">
        <v>11</v>
      </c>
      <c r="G33682" t="s">
        <v>67954</v>
      </c>
      <c r="H33682" t="s">
        <v>61465</v>
      </c>
      <c r="I33682" t="s">
        <v>13</v>
      </c>
      <c r="J33682" s="2">
        <v>620</v>
      </c>
    </row>
    <row r="33683" spans="1:10" x14ac:dyDescent="0.25">
      <c r="A33683" t="s">
        <v>61592</v>
      </c>
      <c r="B33683" t="s">
        <v>9</v>
      </c>
      <c r="C33683" t="s">
        <v>10</v>
      </c>
      <c r="D33683">
        <f t="shared" si="526"/>
        <v>11</v>
      </c>
      <c r="E33683" s="1">
        <v>45987.395833333343</v>
      </c>
      <c r="F33683" t="s">
        <v>11</v>
      </c>
      <c r="G33683" t="s">
        <v>67954</v>
      </c>
      <c r="H33683" t="s">
        <v>61593</v>
      </c>
      <c r="I33683" t="s">
        <v>13</v>
      </c>
      <c r="J33683" s="2">
        <v>79</v>
      </c>
    </row>
    <row r="33684" spans="1:10" x14ac:dyDescent="0.25">
      <c r="A33684" t="s">
        <v>61599</v>
      </c>
      <c r="B33684" t="s">
        <v>9</v>
      </c>
      <c r="C33684" t="s">
        <v>10</v>
      </c>
      <c r="D33684">
        <f t="shared" si="526"/>
        <v>11</v>
      </c>
      <c r="E33684" s="1">
        <v>45987.395833333343</v>
      </c>
      <c r="F33684" t="s">
        <v>11</v>
      </c>
      <c r="G33684" t="s">
        <v>67954</v>
      </c>
      <c r="H33684" t="s">
        <v>61600</v>
      </c>
      <c r="I33684" t="s">
        <v>13</v>
      </c>
      <c r="J33684" s="2">
        <v>250</v>
      </c>
    </row>
    <row r="33685" spans="1:10" x14ac:dyDescent="0.25">
      <c r="A33685" t="s">
        <v>61664</v>
      </c>
      <c r="B33685" t="s">
        <v>9</v>
      </c>
      <c r="C33685" t="s">
        <v>10</v>
      </c>
      <c r="D33685">
        <f t="shared" si="526"/>
        <v>11</v>
      </c>
      <c r="E33685" s="1">
        <v>45987.395833333343</v>
      </c>
      <c r="F33685" t="s">
        <v>11</v>
      </c>
      <c r="G33685" t="s">
        <v>67954</v>
      </c>
      <c r="H33685" t="s">
        <v>61665</v>
      </c>
      <c r="I33685" t="s">
        <v>13</v>
      </c>
      <c r="J33685" s="2">
        <v>240</v>
      </c>
    </row>
    <row r="33686" spans="1:10" x14ac:dyDescent="0.25">
      <c r="A33686" t="s">
        <v>61713</v>
      </c>
      <c r="B33686" t="s">
        <v>375</v>
      </c>
      <c r="C33686" t="s">
        <v>10</v>
      </c>
      <c r="D33686">
        <f t="shared" si="526"/>
        <v>11</v>
      </c>
      <c r="E33686" s="1">
        <v>45987.395833333343</v>
      </c>
      <c r="F33686" t="s">
        <v>11</v>
      </c>
      <c r="G33686" t="s">
        <v>67954</v>
      </c>
      <c r="H33686" t="s">
        <v>61714</v>
      </c>
      <c r="I33686" t="s">
        <v>13</v>
      </c>
      <c r="J33686" s="2">
        <v>720</v>
      </c>
    </row>
    <row r="33687" spans="1:10" x14ac:dyDescent="0.25">
      <c r="A33687" t="s">
        <v>62282</v>
      </c>
      <c r="B33687" t="s">
        <v>9</v>
      </c>
      <c r="C33687" t="s">
        <v>10</v>
      </c>
      <c r="D33687">
        <f t="shared" si="526"/>
        <v>11</v>
      </c>
      <c r="E33687" s="1">
        <v>45987.395833333343</v>
      </c>
      <c r="F33687" t="s">
        <v>11</v>
      </c>
      <c r="G33687" t="s">
        <v>67954</v>
      </c>
      <c r="H33687" t="s">
        <v>62283</v>
      </c>
      <c r="I33687" t="s">
        <v>13</v>
      </c>
      <c r="J33687" s="2">
        <v>197</v>
      </c>
    </row>
    <row r="33688" spans="1:10" x14ac:dyDescent="0.25">
      <c r="A33688" t="s">
        <v>61741</v>
      </c>
      <c r="B33688" t="s">
        <v>15</v>
      </c>
      <c r="C33688" t="s">
        <v>10</v>
      </c>
      <c r="D33688">
        <f t="shared" si="526"/>
        <v>11</v>
      </c>
      <c r="E33688" s="1">
        <v>45987.402777777781</v>
      </c>
      <c r="F33688" t="s">
        <v>11</v>
      </c>
      <c r="G33688" t="s">
        <v>67954</v>
      </c>
      <c r="H33688" t="s">
        <v>61742</v>
      </c>
      <c r="I33688" t="s">
        <v>13</v>
      </c>
      <c r="J33688" s="2">
        <v>40</v>
      </c>
    </row>
    <row r="33689" spans="1:10" x14ac:dyDescent="0.25">
      <c r="A33689" t="s">
        <v>61743</v>
      </c>
      <c r="B33689" t="s">
        <v>15</v>
      </c>
      <c r="C33689" t="s">
        <v>10</v>
      </c>
      <c r="D33689">
        <f t="shared" si="526"/>
        <v>11</v>
      </c>
      <c r="E33689" s="1">
        <v>45987.402777777781</v>
      </c>
      <c r="F33689" t="s">
        <v>11</v>
      </c>
      <c r="G33689" t="s">
        <v>67954</v>
      </c>
      <c r="H33689" t="s">
        <v>61744</v>
      </c>
      <c r="I33689" t="s">
        <v>13</v>
      </c>
      <c r="J33689" s="2">
        <v>90</v>
      </c>
    </row>
    <row r="33690" spans="1:10" x14ac:dyDescent="0.25">
      <c r="A33690" t="s">
        <v>61468</v>
      </c>
      <c r="B33690" t="s">
        <v>15</v>
      </c>
      <c r="C33690" t="s">
        <v>10</v>
      </c>
      <c r="D33690">
        <f t="shared" si="526"/>
        <v>11</v>
      </c>
      <c r="E33690" s="1">
        <v>45987.40625</v>
      </c>
      <c r="F33690" t="s">
        <v>11</v>
      </c>
      <c r="G33690" t="s">
        <v>67954</v>
      </c>
      <c r="H33690" t="s">
        <v>61469</v>
      </c>
      <c r="I33690" t="s">
        <v>13</v>
      </c>
      <c r="J33690" s="2">
        <v>480</v>
      </c>
    </row>
    <row r="33691" spans="1:10" hidden="1" x14ac:dyDescent="0.25">
      <c r="A33691" t="s">
        <v>61623</v>
      </c>
      <c r="B33691" t="s">
        <v>15</v>
      </c>
      <c r="C33691" t="s">
        <v>10</v>
      </c>
      <c r="D33691">
        <f t="shared" si="526"/>
        <v>11</v>
      </c>
      <c r="E33691" s="1">
        <v>45987.40625</v>
      </c>
      <c r="F33691" t="s">
        <v>11</v>
      </c>
      <c r="G33691" t="s">
        <v>67953</v>
      </c>
      <c r="H33691" t="s">
        <v>18</v>
      </c>
      <c r="I33691" t="s">
        <v>13</v>
      </c>
      <c r="J33691" s="2">
        <v>690</v>
      </c>
    </row>
    <row r="33692" spans="1:10" x14ac:dyDescent="0.25">
      <c r="A33692" t="s">
        <v>60493</v>
      </c>
      <c r="B33692" t="s">
        <v>15</v>
      </c>
      <c r="C33692" t="s">
        <v>10</v>
      </c>
      <c r="D33692">
        <f t="shared" si="526"/>
        <v>11</v>
      </c>
      <c r="E33692" s="1">
        <v>45987.416666666657</v>
      </c>
      <c r="F33692" t="s">
        <v>11</v>
      </c>
      <c r="G33692" t="s">
        <v>67954</v>
      </c>
      <c r="H33692" t="s">
        <v>60494</v>
      </c>
      <c r="I33692" t="s">
        <v>13</v>
      </c>
      <c r="J33692" s="2">
        <v>700</v>
      </c>
    </row>
    <row r="33693" spans="1:10" hidden="1" x14ac:dyDescent="0.25">
      <c r="A33693" t="s">
        <v>60821</v>
      </c>
      <c r="B33693" t="s">
        <v>15</v>
      </c>
      <c r="C33693" t="s">
        <v>10</v>
      </c>
      <c r="D33693">
        <f t="shared" si="526"/>
        <v>11</v>
      </c>
      <c r="E33693" s="1">
        <v>45987.416666666657</v>
      </c>
      <c r="F33693" t="s">
        <v>11</v>
      </c>
      <c r="G33693" t="s">
        <v>67953</v>
      </c>
      <c r="H33693" t="s">
        <v>18</v>
      </c>
      <c r="I33693" t="s">
        <v>13</v>
      </c>
      <c r="J33693" s="2">
        <v>902</v>
      </c>
    </row>
    <row r="33694" spans="1:10" x14ac:dyDescent="0.25">
      <c r="A33694" t="s">
        <v>61169</v>
      </c>
      <c r="B33694" t="s">
        <v>15</v>
      </c>
      <c r="C33694" t="s">
        <v>10</v>
      </c>
      <c r="D33694">
        <f t="shared" si="526"/>
        <v>11</v>
      </c>
      <c r="E33694" s="1">
        <v>45987.416666666657</v>
      </c>
      <c r="F33694" t="s">
        <v>11</v>
      </c>
      <c r="G33694" t="s">
        <v>67954</v>
      </c>
      <c r="H33694" t="s">
        <v>61170</v>
      </c>
      <c r="I33694" t="s">
        <v>13</v>
      </c>
      <c r="J33694" s="2">
        <v>690</v>
      </c>
    </row>
    <row r="33695" spans="1:10" x14ac:dyDescent="0.25">
      <c r="A33695" t="s">
        <v>61488</v>
      </c>
      <c r="B33695" t="s">
        <v>9</v>
      </c>
      <c r="C33695" t="s">
        <v>10</v>
      </c>
      <c r="D33695">
        <f t="shared" si="526"/>
        <v>11</v>
      </c>
      <c r="E33695" s="1">
        <v>45987.416666666657</v>
      </c>
      <c r="F33695" t="s">
        <v>11</v>
      </c>
      <c r="G33695" t="s">
        <v>67954</v>
      </c>
      <c r="H33695" t="s">
        <v>61489</v>
      </c>
      <c r="I33695" t="s">
        <v>13</v>
      </c>
      <c r="J33695" s="2">
        <v>597</v>
      </c>
    </row>
    <row r="33696" spans="1:10" x14ac:dyDescent="0.25">
      <c r="A33696" t="s">
        <v>61572</v>
      </c>
      <c r="B33696" t="s">
        <v>15</v>
      </c>
      <c r="C33696" t="s">
        <v>10</v>
      </c>
      <c r="D33696">
        <f t="shared" si="526"/>
        <v>11</v>
      </c>
      <c r="E33696" s="1">
        <v>45987.416666666657</v>
      </c>
      <c r="F33696" t="s">
        <v>11</v>
      </c>
      <c r="G33696" t="s">
        <v>67954</v>
      </c>
      <c r="H33696" t="s">
        <v>61573</v>
      </c>
      <c r="I33696" t="s">
        <v>13</v>
      </c>
      <c r="J33696" s="2">
        <v>655</v>
      </c>
    </row>
    <row r="33697" spans="1:10" hidden="1" x14ac:dyDescent="0.25">
      <c r="A33697" t="s">
        <v>61603</v>
      </c>
      <c r="B33697" t="s">
        <v>15</v>
      </c>
      <c r="C33697" t="s">
        <v>10</v>
      </c>
      <c r="D33697">
        <f t="shared" si="526"/>
        <v>11</v>
      </c>
      <c r="E33697" s="1">
        <v>45987.416666666657</v>
      </c>
      <c r="F33697" t="s">
        <v>11</v>
      </c>
      <c r="G33697" t="s">
        <v>67953</v>
      </c>
      <c r="H33697" t="s">
        <v>18</v>
      </c>
      <c r="I33697" t="s">
        <v>13</v>
      </c>
      <c r="J33697" s="2">
        <v>194</v>
      </c>
    </row>
    <row r="33698" spans="1:10" x14ac:dyDescent="0.25">
      <c r="A33698" t="s">
        <v>61613</v>
      </c>
      <c r="B33698" t="s">
        <v>9</v>
      </c>
      <c r="C33698" t="s">
        <v>10</v>
      </c>
      <c r="D33698">
        <f t="shared" si="526"/>
        <v>11</v>
      </c>
      <c r="E33698" s="1">
        <v>45987.416666666657</v>
      </c>
      <c r="F33698" t="s">
        <v>11</v>
      </c>
      <c r="G33698" t="s">
        <v>67954</v>
      </c>
      <c r="H33698" t="s">
        <v>61614</v>
      </c>
      <c r="I33698" t="s">
        <v>13</v>
      </c>
      <c r="J33698" s="2">
        <v>476</v>
      </c>
    </row>
    <row r="33699" spans="1:10" x14ac:dyDescent="0.25">
      <c r="A33699" t="s">
        <v>61619</v>
      </c>
      <c r="B33699" t="s">
        <v>9</v>
      </c>
      <c r="C33699" t="s">
        <v>10</v>
      </c>
      <c r="D33699">
        <f t="shared" si="526"/>
        <v>11</v>
      </c>
      <c r="E33699" s="1">
        <v>45987.416666666657</v>
      </c>
      <c r="F33699" t="s">
        <v>11</v>
      </c>
      <c r="G33699" t="s">
        <v>67954</v>
      </c>
      <c r="H33699" t="s">
        <v>61620</v>
      </c>
      <c r="I33699" t="s">
        <v>13</v>
      </c>
      <c r="J33699" s="2">
        <v>200</v>
      </c>
    </row>
    <row r="33700" spans="1:10" x14ac:dyDescent="0.25">
      <c r="A33700" t="s">
        <v>61641</v>
      </c>
      <c r="B33700" t="s">
        <v>9</v>
      </c>
      <c r="C33700" t="s">
        <v>10</v>
      </c>
      <c r="D33700">
        <f t="shared" si="526"/>
        <v>11</v>
      </c>
      <c r="E33700" s="1">
        <v>45987.416666666657</v>
      </c>
      <c r="F33700" t="s">
        <v>11</v>
      </c>
      <c r="G33700" t="s">
        <v>67954</v>
      </c>
      <c r="H33700" t="s">
        <v>61642</v>
      </c>
      <c r="I33700" t="s">
        <v>13</v>
      </c>
      <c r="J33700" s="2">
        <v>496</v>
      </c>
    </row>
    <row r="33701" spans="1:10" x14ac:dyDescent="0.25">
      <c r="A33701" t="s">
        <v>61653</v>
      </c>
      <c r="B33701" t="s">
        <v>15</v>
      </c>
      <c r="C33701" t="s">
        <v>10</v>
      </c>
      <c r="D33701">
        <f t="shared" si="526"/>
        <v>11</v>
      </c>
      <c r="E33701" s="1">
        <v>45987.416666666657</v>
      </c>
      <c r="F33701" t="s">
        <v>11</v>
      </c>
      <c r="G33701" t="s">
        <v>67954</v>
      </c>
      <c r="H33701" t="s">
        <v>61654</v>
      </c>
      <c r="I33701" t="s">
        <v>13</v>
      </c>
      <c r="J33701" s="2">
        <v>688</v>
      </c>
    </row>
    <row r="33702" spans="1:10" hidden="1" x14ac:dyDescent="0.25">
      <c r="A33702" t="s">
        <v>61694</v>
      </c>
      <c r="B33702" t="s">
        <v>15</v>
      </c>
      <c r="C33702" t="s">
        <v>10</v>
      </c>
      <c r="D33702">
        <f t="shared" si="526"/>
        <v>11</v>
      </c>
      <c r="E33702" s="1">
        <v>45987.416666666657</v>
      </c>
      <c r="F33702" t="s">
        <v>11</v>
      </c>
      <c r="G33702" t="s">
        <v>67953</v>
      </c>
      <c r="H33702" t="s">
        <v>18</v>
      </c>
      <c r="I33702" t="s">
        <v>13</v>
      </c>
      <c r="J33702" s="2">
        <v>716</v>
      </c>
    </row>
    <row r="33703" spans="1:10" x14ac:dyDescent="0.25">
      <c r="A33703" t="s">
        <v>61695</v>
      </c>
      <c r="B33703" t="s">
        <v>15</v>
      </c>
      <c r="C33703" t="s">
        <v>10</v>
      </c>
      <c r="D33703">
        <f t="shared" si="526"/>
        <v>11</v>
      </c>
      <c r="E33703" s="1">
        <v>45987.416666666657</v>
      </c>
      <c r="F33703" t="s">
        <v>11</v>
      </c>
      <c r="G33703" t="s">
        <v>67954</v>
      </c>
      <c r="H33703" t="s">
        <v>61696</v>
      </c>
      <c r="I33703" t="s">
        <v>13</v>
      </c>
      <c r="J33703" s="2">
        <v>660</v>
      </c>
    </row>
    <row r="33704" spans="1:10" x14ac:dyDescent="0.25">
      <c r="A33704" t="s">
        <v>61697</v>
      </c>
      <c r="B33704" t="s">
        <v>15</v>
      </c>
      <c r="C33704" t="s">
        <v>10</v>
      </c>
      <c r="D33704">
        <f t="shared" si="526"/>
        <v>11</v>
      </c>
      <c r="E33704" s="1">
        <v>45987.416666666657</v>
      </c>
      <c r="F33704" t="s">
        <v>11</v>
      </c>
      <c r="G33704" t="s">
        <v>67954</v>
      </c>
      <c r="H33704" t="s">
        <v>61698</v>
      </c>
      <c r="I33704" t="s">
        <v>13</v>
      </c>
      <c r="J33704" s="2">
        <v>600</v>
      </c>
    </row>
    <row r="33705" spans="1:10" x14ac:dyDescent="0.25">
      <c r="A33705" t="s">
        <v>61739</v>
      </c>
      <c r="B33705" t="s">
        <v>15</v>
      </c>
      <c r="C33705" t="s">
        <v>10</v>
      </c>
      <c r="D33705">
        <f t="shared" si="526"/>
        <v>11</v>
      </c>
      <c r="E33705" s="1">
        <v>45987.416666666657</v>
      </c>
      <c r="F33705" t="s">
        <v>11</v>
      </c>
      <c r="G33705" t="s">
        <v>67954</v>
      </c>
      <c r="H33705" t="s">
        <v>61740</v>
      </c>
      <c r="I33705" t="s">
        <v>13</v>
      </c>
      <c r="J33705" s="2">
        <v>740</v>
      </c>
    </row>
    <row r="33706" spans="1:10" x14ac:dyDescent="0.25">
      <c r="A33706" t="s">
        <v>61749</v>
      </c>
      <c r="B33706" t="s">
        <v>9</v>
      </c>
      <c r="C33706" t="s">
        <v>10</v>
      </c>
      <c r="D33706">
        <f t="shared" si="526"/>
        <v>11</v>
      </c>
      <c r="E33706" s="1">
        <v>45987.416666666657</v>
      </c>
      <c r="F33706" t="s">
        <v>11</v>
      </c>
      <c r="G33706" t="s">
        <v>67954</v>
      </c>
      <c r="H33706" t="s">
        <v>61750</v>
      </c>
      <c r="I33706" t="s">
        <v>13</v>
      </c>
      <c r="J33706" s="2">
        <v>250</v>
      </c>
    </row>
    <row r="33707" spans="1:10" x14ac:dyDescent="0.25">
      <c r="A33707" t="s">
        <v>61751</v>
      </c>
      <c r="B33707" t="s">
        <v>9</v>
      </c>
      <c r="C33707" t="s">
        <v>10</v>
      </c>
      <c r="D33707">
        <f t="shared" si="526"/>
        <v>11</v>
      </c>
      <c r="E33707" s="1">
        <v>45987.416666666657</v>
      </c>
      <c r="F33707" t="s">
        <v>11</v>
      </c>
      <c r="G33707" t="s">
        <v>67954</v>
      </c>
      <c r="H33707" t="s">
        <v>61752</v>
      </c>
      <c r="I33707" t="s">
        <v>13</v>
      </c>
      <c r="J33707" s="2">
        <v>270</v>
      </c>
    </row>
    <row r="33708" spans="1:10" hidden="1" x14ac:dyDescent="0.25">
      <c r="A33708" t="s">
        <v>61589</v>
      </c>
      <c r="B33708" t="s">
        <v>15</v>
      </c>
      <c r="C33708" t="s">
        <v>10</v>
      </c>
      <c r="D33708">
        <f t="shared" si="526"/>
        <v>11</v>
      </c>
      <c r="E33708" s="1">
        <v>45987.420138888891</v>
      </c>
      <c r="F33708" t="s">
        <v>11</v>
      </c>
      <c r="G33708" t="s">
        <v>67953</v>
      </c>
      <c r="H33708" t="s">
        <v>18</v>
      </c>
      <c r="I33708" t="s">
        <v>13</v>
      </c>
      <c r="J33708" s="2">
        <v>600</v>
      </c>
    </row>
    <row r="33709" spans="1:10" hidden="1" x14ac:dyDescent="0.25">
      <c r="A33709" t="s">
        <v>61795</v>
      </c>
      <c r="B33709" t="s">
        <v>15</v>
      </c>
      <c r="C33709" t="s">
        <v>682</v>
      </c>
      <c r="D33709">
        <f t="shared" si="526"/>
        <v>11</v>
      </c>
      <c r="E33709" s="1">
        <v>45987.427083333343</v>
      </c>
      <c r="F33709" t="s">
        <v>11</v>
      </c>
      <c r="G33709" t="s">
        <v>67953</v>
      </c>
      <c r="H33709" t="s">
        <v>18</v>
      </c>
      <c r="I33709" t="s">
        <v>13</v>
      </c>
      <c r="J33709" s="2">
        <v>539</v>
      </c>
    </row>
    <row r="33710" spans="1:10" hidden="1" x14ac:dyDescent="0.25">
      <c r="A33710" t="s">
        <v>60849</v>
      </c>
      <c r="B33710" t="s">
        <v>15</v>
      </c>
      <c r="C33710" t="s">
        <v>10</v>
      </c>
      <c r="D33710">
        <f t="shared" si="526"/>
        <v>11</v>
      </c>
      <c r="E33710" s="1">
        <v>45987.4375</v>
      </c>
      <c r="F33710" t="s">
        <v>11</v>
      </c>
      <c r="G33710" t="s">
        <v>67953</v>
      </c>
      <c r="H33710" t="s">
        <v>18</v>
      </c>
      <c r="I33710" t="s">
        <v>13</v>
      </c>
      <c r="J33710" s="2">
        <v>225</v>
      </c>
    </row>
    <row r="33711" spans="1:10" hidden="1" x14ac:dyDescent="0.25">
      <c r="A33711" t="s">
        <v>60854</v>
      </c>
      <c r="B33711" t="s">
        <v>15</v>
      </c>
      <c r="C33711" t="s">
        <v>10</v>
      </c>
      <c r="D33711">
        <f t="shared" si="526"/>
        <v>11</v>
      </c>
      <c r="E33711" s="1">
        <v>45987.4375</v>
      </c>
      <c r="F33711" t="s">
        <v>11</v>
      </c>
      <c r="G33711" t="s">
        <v>67953</v>
      </c>
      <c r="H33711" t="s">
        <v>18</v>
      </c>
      <c r="I33711" t="s">
        <v>13</v>
      </c>
      <c r="J33711" s="2">
        <v>648</v>
      </c>
    </row>
    <row r="33712" spans="1:10" hidden="1" x14ac:dyDescent="0.25">
      <c r="A33712" t="s">
        <v>61645</v>
      </c>
      <c r="B33712" t="s">
        <v>15</v>
      </c>
      <c r="C33712" t="s">
        <v>10</v>
      </c>
      <c r="D33712">
        <f t="shared" si="526"/>
        <v>11</v>
      </c>
      <c r="E33712" s="1">
        <v>45987.4375</v>
      </c>
      <c r="F33712" t="s">
        <v>11</v>
      </c>
      <c r="G33712" t="s">
        <v>67953</v>
      </c>
      <c r="H33712" t="s">
        <v>18</v>
      </c>
      <c r="I33712" t="s">
        <v>13</v>
      </c>
      <c r="J33712" s="2">
        <v>480</v>
      </c>
    </row>
    <row r="33713" spans="1:10" x14ac:dyDescent="0.25">
      <c r="A33713" t="s">
        <v>61764</v>
      </c>
      <c r="B33713" t="s">
        <v>9</v>
      </c>
      <c r="C33713" t="s">
        <v>10</v>
      </c>
      <c r="D33713">
        <f t="shared" si="526"/>
        <v>11</v>
      </c>
      <c r="E33713" s="1">
        <v>45987.4375</v>
      </c>
      <c r="F33713" t="s">
        <v>11</v>
      </c>
      <c r="G33713" t="s">
        <v>67954</v>
      </c>
      <c r="H33713" t="s">
        <v>61765</v>
      </c>
      <c r="I33713" t="s">
        <v>13</v>
      </c>
      <c r="J33713" s="2">
        <v>553</v>
      </c>
    </row>
    <row r="33714" spans="1:10" x14ac:dyDescent="0.25">
      <c r="A33714" t="s">
        <v>61774</v>
      </c>
      <c r="B33714" t="s">
        <v>9</v>
      </c>
      <c r="C33714" t="s">
        <v>10</v>
      </c>
      <c r="D33714">
        <f t="shared" si="526"/>
        <v>11</v>
      </c>
      <c r="E33714" s="1">
        <v>45987.4375</v>
      </c>
      <c r="F33714" t="s">
        <v>11</v>
      </c>
      <c r="G33714" t="s">
        <v>67954</v>
      </c>
      <c r="H33714" t="s">
        <v>61775</v>
      </c>
      <c r="I33714" t="s">
        <v>13</v>
      </c>
      <c r="J33714" s="2">
        <v>618</v>
      </c>
    </row>
    <row r="33715" spans="1:10" x14ac:dyDescent="0.25">
      <c r="A33715" t="s">
        <v>61582</v>
      </c>
      <c r="B33715" t="s">
        <v>15</v>
      </c>
      <c r="C33715" t="s">
        <v>10</v>
      </c>
      <c r="D33715">
        <f t="shared" si="526"/>
        <v>11</v>
      </c>
      <c r="E33715" s="1">
        <v>45987.444444444453</v>
      </c>
      <c r="F33715" t="s">
        <v>11</v>
      </c>
      <c r="G33715" t="s">
        <v>67954</v>
      </c>
      <c r="H33715" t="s">
        <v>61583</v>
      </c>
      <c r="I33715" t="s">
        <v>13</v>
      </c>
      <c r="J33715" s="2">
        <v>650</v>
      </c>
    </row>
    <row r="33716" spans="1:10" x14ac:dyDescent="0.25">
      <c r="A33716" t="s">
        <v>61532</v>
      </c>
      <c r="B33716" t="s">
        <v>9</v>
      </c>
      <c r="C33716" t="s">
        <v>10</v>
      </c>
      <c r="D33716">
        <f t="shared" si="526"/>
        <v>11</v>
      </c>
      <c r="E33716" s="1">
        <v>45987.451388888891</v>
      </c>
      <c r="F33716" t="s">
        <v>11</v>
      </c>
      <c r="G33716" t="s">
        <v>67954</v>
      </c>
      <c r="H33716" t="s">
        <v>61533</v>
      </c>
      <c r="I33716" t="s">
        <v>13</v>
      </c>
      <c r="J33716" s="2">
        <v>579</v>
      </c>
    </row>
    <row r="33717" spans="1:10" x14ac:dyDescent="0.25">
      <c r="A33717" t="s">
        <v>61534</v>
      </c>
      <c r="B33717" t="s">
        <v>9</v>
      </c>
      <c r="C33717" t="s">
        <v>10</v>
      </c>
      <c r="D33717">
        <f t="shared" si="526"/>
        <v>11</v>
      </c>
      <c r="E33717" s="1">
        <v>45987.451388888891</v>
      </c>
      <c r="F33717" t="s">
        <v>11</v>
      </c>
      <c r="G33717" t="s">
        <v>67954</v>
      </c>
      <c r="H33717" t="s">
        <v>61535</v>
      </c>
      <c r="I33717" t="s">
        <v>13</v>
      </c>
      <c r="J33717" s="2">
        <v>70</v>
      </c>
    </row>
    <row r="33718" spans="1:10" hidden="1" x14ac:dyDescent="0.25">
      <c r="A33718" t="s">
        <v>60851</v>
      </c>
      <c r="B33718" t="s">
        <v>15</v>
      </c>
      <c r="C33718" t="s">
        <v>10</v>
      </c>
      <c r="D33718">
        <f t="shared" si="526"/>
        <v>11</v>
      </c>
      <c r="E33718" s="1">
        <v>45987.458333333343</v>
      </c>
      <c r="F33718" t="s">
        <v>11</v>
      </c>
      <c r="G33718" t="s">
        <v>67953</v>
      </c>
      <c r="H33718" t="s">
        <v>18</v>
      </c>
      <c r="I33718" t="s">
        <v>13</v>
      </c>
      <c r="J33718" s="2">
        <v>585</v>
      </c>
    </row>
    <row r="33719" spans="1:10" x14ac:dyDescent="0.25">
      <c r="A33719" t="s">
        <v>61466</v>
      </c>
      <c r="B33719" t="s">
        <v>15</v>
      </c>
      <c r="C33719" t="s">
        <v>10</v>
      </c>
      <c r="D33719">
        <f t="shared" si="526"/>
        <v>11</v>
      </c>
      <c r="E33719" s="1">
        <v>45987.458333333343</v>
      </c>
      <c r="F33719" t="s">
        <v>11</v>
      </c>
      <c r="G33719" t="s">
        <v>67954</v>
      </c>
      <c r="H33719" t="s">
        <v>61467</v>
      </c>
      <c r="I33719" t="s">
        <v>13</v>
      </c>
      <c r="J33719" s="2">
        <v>712</v>
      </c>
    </row>
    <row r="33720" spans="1:10" x14ac:dyDescent="0.25">
      <c r="A33720" t="s">
        <v>61626</v>
      </c>
      <c r="B33720" t="s">
        <v>15</v>
      </c>
      <c r="C33720" t="s">
        <v>10</v>
      </c>
      <c r="D33720">
        <f t="shared" si="526"/>
        <v>11</v>
      </c>
      <c r="E33720" s="1">
        <v>45987.458333333343</v>
      </c>
      <c r="F33720" t="s">
        <v>11</v>
      </c>
      <c r="G33720" t="s">
        <v>67954</v>
      </c>
      <c r="H33720" t="s">
        <v>61627</v>
      </c>
      <c r="I33720" t="s">
        <v>13</v>
      </c>
      <c r="J33720" s="2">
        <v>460</v>
      </c>
    </row>
    <row r="33721" spans="1:10" x14ac:dyDescent="0.25">
      <c r="A33721" t="s">
        <v>61628</v>
      </c>
      <c r="B33721" t="s">
        <v>15</v>
      </c>
      <c r="C33721" t="s">
        <v>10</v>
      </c>
      <c r="D33721">
        <f t="shared" si="526"/>
        <v>11</v>
      </c>
      <c r="E33721" s="1">
        <v>45987.458333333343</v>
      </c>
      <c r="F33721" t="s">
        <v>11</v>
      </c>
      <c r="G33721" t="s">
        <v>67954</v>
      </c>
      <c r="H33721" t="s">
        <v>61629</v>
      </c>
      <c r="I33721" t="s">
        <v>13</v>
      </c>
      <c r="J33721" s="2">
        <v>250</v>
      </c>
    </row>
    <row r="33722" spans="1:10" hidden="1" x14ac:dyDescent="0.25">
      <c r="A33722" t="s">
        <v>61875</v>
      </c>
      <c r="B33722" t="s">
        <v>15</v>
      </c>
      <c r="C33722" t="s">
        <v>682</v>
      </c>
      <c r="D33722">
        <f t="shared" si="526"/>
        <v>11</v>
      </c>
      <c r="E33722" s="1">
        <v>45987.458333333343</v>
      </c>
      <c r="F33722" t="s">
        <v>11</v>
      </c>
      <c r="G33722" t="s">
        <v>67953</v>
      </c>
      <c r="H33722" t="s">
        <v>18</v>
      </c>
      <c r="I33722" t="s">
        <v>13</v>
      </c>
      <c r="J33722" s="2">
        <v>450</v>
      </c>
    </row>
    <row r="33723" spans="1:10" x14ac:dyDescent="0.25">
      <c r="A33723" t="s">
        <v>62326</v>
      </c>
      <c r="B33723" t="s">
        <v>15</v>
      </c>
      <c r="C33723" t="s">
        <v>10</v>
      </c>
      <c r="D33723">
        <f t="shared" si="526"/>
        <v>11</v>
      </c>
      <c r="E33723" s="1">
        <v>45987.461805555547</v>
      </c>
      <c r="F33723" t="s">
        <v>11</v>
      </c>
      <c r="G33723" t="s">
        <v>67954</v>
      </c>
      <c r="H33723" t="s">
        <v>62327</v>
      </c>
      <c r="I33723" t="s">
        <v>13</v>
      </c>
      <c r="J33723" s="2">
        <v>627</v>
      </c>
    </row>
    <row r="33724" spans="1:10" x14ac:dyDescent="0.25">
      <c r="A33724" t="s">
        <v>61690</v>
      </c>
      <c r="B33724" t="s">
        <v>15</v>
      </c>
      <c r="C33724" t="s">
        <v>10</v>
      </c>
      <c r="D33724">
        <f t="shared" si="526"/>
        <v>11</v>
      </c>
      <c r="E33724" s="1">
        <v>45987.46875</v>
      </c>
      <c r="F33724" t="s">
        <v>11</v>
      </c>
      <c r="G33724" t="s">
        <v>67954</v>
      </c>
      <c r="H33724" t="s">
        <v>61691</v>
      </c>
      <c r="I33724" t="s">
        <v>13</v>
      </c>
      <c r="J33724" s="2">
        <v>650</v>
      </c>
    </row>
    <row r="33725" spans="1:10" hidden="1" x14ac:dyDescent="0.25">
      <c r="A33725" t="s">
        <v>61821</v>
      </c>
      <c r="B33725" t="s">
        <v>15</v>
      </c>
      <c r="C33725" t="s">
        <v>10</v>
      </c>
      <c r="D33725">
        <f t="shared" si="526"/>
        <v>11</v>
      </c>
      <c r="E33725" s="1">
        <v>45987.46875</v>
      </c>
      <c r="F33725" t="s">
        <v>11</v>
      </c>
      <c r="G33725" t="s">
        <v>67953</v>
      </c>
      <c r="H33725" t="s">
        <v>18</v>
      </c>
      <c r="I33725" t="s">
        <v>13</v>
      </c>
      <c r="J33725" s="2">
        <v>750</v>
      </c>
    </row>
    <row r="33726" spans="1:10" x14ac:dyDescent="0.25">
      <c r="A33726" t="s">
        <v>61643</v>
      </c>
      <c r="B33726" t="s">
        <v>15</v>
      </c>
      <c r="C33726" t="s">
        <v>10</v>
      </c>
      <c r="D33726">
        <f t="shared" si="526"/>
        <v>11</v>
      </c>
      <c r="E33726" s="1">
        <v>45987.482638888891</v>
      </c>
      <c r="F33726" t="s">
        <v>11</v>
      </c>
      <c r="G33726" t="s">
        <v>67954</v>
      </c>
      <c r="H33726" t="s">
        <v>61644</v>
      </c>
      <c r="I33726" t="s">
        <v>13</v>
      </c>
      <c r="J33726" s="2">
        <v>670</v>
      </c>
    </row>
    <row r="33727" spans="1:10" x14ac:dyDescent="0.25">
      <c r="A33727" t="s">
        <v>61639</v>
      </c>
      <c r="B33727" t="s">
        <v>9</v>
      </c>
      <c r="C33727" t="s">
        <v>10</v>
      </c>
      <c r="D33727">
        <f t="shared" si="526"/>
        <v>11</v>
      </c>
      <c r="E33727" s="1">
        <v>45987.5</v>
      </c>
      <c r="F33727" t="s">
        <v>11</v>
      </c>
      <c r="G33727" t="s">
        <v>67954</v>
      </c>
      <c r="H33727" t="s">
        <v>61640</v>
      </c>
      <c r="I33727" t="s">
        <v>13</v>
      </c>
      <c r="J33727" s="2">
        <v>631</v>
      </c>
    </row>
    <row r="33728" spans="1:10" hidden="1" x14ac:dyDescent="0.25">
      <c r="A33728" t="s">
        <v>61686</v>
      </c>
      <c r="B33728" t="s">
        <v>15</v>
      </c>
      <c r="C33728" t="s">
        <v>10</v>
      </c>
      <c r="D33728">
        <f t="shared" si="526"/>
        <v>11</v>
      </c>
      <c r="E33728" s="1">
        <v>45987.5</v>
      </c>
      <c r="F33728" t="s">
        <v>11</v>
      </c>
      <c r="G33728" t="s">
        <v>67953</v>
      </c>
      <c r="H33728" t="s">
        <v>18</v>
      </c>
      <c r="I33728" t="s">
        <v>13</v>
      </c>
      <c r="J33728" s="2">
        <v>660</v>
      </c>
    </row>
    <row r="33729" spans="1:10" x14ac:dyDescent="0.25">
      <c r="A33729" t="s">
        <v>61165</v>
      </c>
      <c r="B33729" t="s">
        <v>15</v>
      </c>
      <c r="C33729" t="s">
        <v>10</v>
      </c>
      <c r="D33729">
        <f t="shared" si="526"/>
        <v>11</v>
      </c>
      <c r="E33729" s="1">
        <v>45987.510416666657</v>
      </c>
      <c r="F33729" t="s">
        <v>11</v>
      </c>
      <c r="G33729" t="s">
        <v>67954</v>
      </c>
      <c r="H33729" t="s">
        <v>61166</v>
      </c>
      <c r="I33729" t="s">
        <v>13</v>
      </c>
      <c r="J33729" s="2">
        <v>600</v>
      </c>
    </row>
    <row r="33730" spans="1:10" hidden="1" x14ac:dyDescent="0.25">
      <c r="A33730" t="s">
        <v>61550</v>
      </c>
      <c r="B33730" t="s">
        <v>15</v>
      </c>
      <c r="C33730" t="s">
        <v>10</v>
      </c>
      <c r="D33730">
        <f t="shared" ref="D33730:D33793" si="527">MONTH(E33730)</f>
        <v>11</v>
      </c>
      <c r="E33730" s="1">
        <v>45987.510416666657</v>
      </c>
      <c r="F33730" t="s">
        <v>11</v>
      </c>
      <c r="G33730" t="s">
        <v>67953</v>
      </c>
      <c r="H33730" t="s">
        <v>18</v>
      </c>
      <c r="I33730" t="s">
        <v>13</v>
      </c>
      <c r="J33730" s="2">
        <v>570</v>
      </c>
    </row>
    <row r="33731" spans="1:10" hidden="1" x14ac:dyDescent="0.25">
      <c r="A33731" t="s">
        <v>62386</v>
      </c>
      <c r="B33731" t="s">
        <v>15</v>
      </c>
      <c r="C33731" t="s">
        <v>10</v>
      </c>
      <c r="D33731">
        <f t="shared" si="527"/>
        <v>11</v>
      </c>
      <c r="E33731" s="1">
        <v>45987.510416666657</v>
      </c>
      <c r="F33731" t="s">
        <v>11</v>
      </c>
      <c r="G33731" t="s">
        <v>67953</v>
      </c>
      <c r="H33731" t="s">
        <v>18</v>
      </c>
      <c r="I33731" t="s">
        <v>13</v>
      </c>
      <c r="J33731" s="2">
        <v>715</v>
      </c>
    </row>
    <row r="33732" spans="1:10" x14ac:dyDescent="0.25">
      <c r="A33732" t="s">
        <v>61172</v>
      </c>
      <c r="B33732" t="s">
        <v>15</v>
      </c>
      <c r="C33732" t="s">
        <v>10</v>
      </c>
      <c r="D33732">
        <f t="shared" si="527"/>
        <v>11</v>
      </c>
      <c r="E33732" s="1">
        <v>45987.520833333343</v>
      </c>
      <c r="F33732" t="s">
        <v>11</v>
      </c>
      <c r="G33732" t="s">
        <v>67954</v>
      </c>
      <c r="H33732" t="s">
        <v>61173</v>
      </c>
      <c r="I33732" t="s">
        <v>13</v>
      </c>
      <c r="J33732" s="2">
        <v>600</v>
      </c>
    </row>
    <row r="33733" spans="1:10" x14ac:dyDescent="0.25">
      <c r="A33733" t="s">
        <v>61636</v>
      </c>
      <c r="B33733" t="s">
        <v>9</v>
      </c>
      <c r="C33733" t="s">
        <v>10</v>
      </c>
      <c r="D33733">
        <f t="shared" si="527"/>
        <v>11</v>
      </c>
      <c r="E33733" s="1">
        <v>45987.520833333343</v>
      </c>
      <c r="F33733" t="s">
        <v>11</v>
      </c>
      <c r="G33733" t="s">
        <v>67954</v>
      </c>
      <c r="H33733" t="s">
        <v>61637</v>
      </c>
      <c r="I33733" t="s">
        <v>13</v>
      </c>
      <c r="J33733" s="2">
        <v>602</v>
      </c>
    </row>
    <row r="33734" spans="1:10" x14ac:dyDescent="0.25">
      <c r="A33734" t="s">
        <v>61728</v>
      </c>
      <c r="B33734" t="s">
        <v>9</v>
      </c>
      <c r="C33734" t="s">
        <v>10</v>
      </c>
      <c r="D33734">
        <f t="shared" si="527"/>
        <v>11</v>
      </c>
      <c r="E33734" s="1">
        <v>45987.520833333343</v>
      </c>
      <c r="F33734" t="s">
        <v>11</v>
      </c>
      <c r="G33734" t="s">
        <v>67954</v>
      </c>
      <c r="H33734" t="s">
        <v>61729</v>
      </c>
      <c r="I33734" t="s">
        <v>13</v>
      </c>
      <c r="J33734" s="2">
        <v>731</v>
      </c>
    </row>
    <row r="33735" spans="1:10" x14ac:dyDescent="0.25">
      <c r="A33735" t="s">
        <v>61167</v>
      </c>
      <c r="B33735" t="s">
        <v>15</v>
      </c>
      <c r="C33735" t="s">
        <v>10</v>
      </c>
      <c r="D33735">
        <f t="shared" si="527"/>
        <v>11</v>
      </c>
      <c r="E33735" s="1">
        <v>45987.541666666657</v>
      </c>
      <c r="F33735" t="s">
        <v>11</v>
      </c>
      <c r="G33735" t="s">
        <v>67954</v>
      </c>
      <c r="H33735" t="s">
        <v>61168</v>
      </c>
      <c r="I33735" t="s">
        <v>13</v>
      </c>
      <c r="J33735" s="2">
        <v>720</v>
      </c>
    </row>
    <row r="33736" spans="1:10" hidden="1" x14ac:dyDescent="0.25">
      <c r="A33736" t="s">
        <v>61557</v>
      </c>
      <c r="B33736" t="s">
        <v>15</v>
      </c>
      <c r="C33736" t="s">
        <v>10</v>
      </c>
      <c r="D33736">
        <f t="shared" si="527"/>
        <v>11</v>
      </c>
      <c r="E33736" s="1">
        <v>45987.541666666657</v>
      </c>
      <c r="F33736" t="s">
        <v>11</v>
      </c>
      <c r="G33736" t="s">
        <v>67953</v>
      </c>
      <c r="H33736" t="s">
        <v>18</v>
      </c>
      <c r="I33736" t="s">
        <v>13</v>
      </c>
      <c r="J33736" s="2">
        <v>576</v>
      </c>
    </row>
    <row r="33737" spans="1:10" x14ac:dyDescent="0.25">
      <c r="A33737" t="s">
        <v>61413</v>
      </c>
      <c r="B33737" t="s">
        <v>9</v>
      </c>
      <c r="C33737" t="s">
        <v>10</v>
      </c>
      <c r="D33737">
        <f t="shared" si="527"/>
        <v>11</v>
      </c>
      <c r="E33737" s="1">
        <v>45987.545138888891</v>
      </c>
      <c r="F33737" t="s">
        <v>11</v>
      </c>
      <c r="G33737" t="s">
        <v>67954</v>
      </c>
      <c r="H33737" t="s">
        <v>61414</v>
      </c>
      <c r="I33737" t="s">
        <v>13</v>
      </c>
      <c r="J33737" s="2">
        <v>585</v>
      </c>
    </row>
    <row r="33738" spans="1:10" x14ac:dyDescent="0.25">
      <c r="A33738" t="s">
        <v>61632</v>
      </c>
      <c r="B33738" t="s">
        <v>9</v>
      </c>
      <c r="C33738" t="s">
        <v>10</v>
      </c>
      <c r="D33738">
        <f t="shared" si="527"/>
        <v>11</v>
      </c>
      <c r="E33738" s="1">
        <v>45987.552083333343</v>
      </c>
      <c r="F33738" t="s">
        <v>11</v>
      </c>
      <c r="G33738" t="s">
        <v>67954</v>
      </c>
      <c r="H33738" t="s">
        <v>61633</v>
      </c>
      <c r="I33738" t="s">
        <v>13</v>
      </c>
      <c r="J33738" s="2">
        <v>620</v>
      </c>
    </row>
    <row r="33739" spans="1:10" hidden="1" x14ac:dyDescent="0.25">
      <c r="A33739" t="s">
        <v>61833</v>
      </c>
      <c r="B33739" t="s">
        <v>15</v>
      </c>
      <c r="C33739" t="s">
        <v>10</v>
      </c>
      <c r="D33739">
        <f t="shared" si="527"/>
        <v>11</v>
      </c>
      <c r="E33739" s="1">
        <v>45987.552083333343</v>
      </c>
      <c r="F33739" t="s">
        <v>11</v>
      </c>
      <c r="G33739" t="s">
        <v>67953</v>
      </c>
      <c r="H33739" t="s">
        <v>18</v>
      </c>
      <c r="I33739" t="s">
        <v>13</v>
      </c>
      <c r="J33739" s="2">
        <v>780</v>
      </c>
    </row>
    <row r="33740" spans="1:10" x14ac:dyDescent="0.25">
      <c r="A33740" t="s">
        <v>61703</v>
      </c>
      <c r="B33740" t="s">
        <v>9</v>
      </c>
      <c r="C33740" t="s">
        <v>10</v>
      </c>
      <c r="D33740">
        <f t="shared" si="527"/>
        <v>11</v>
      </c>
      <c r="E33740" s="1">
        <v>45987.583333333343</v>
      </c>
      <c r="F33740" t="s">
        <v>11</v>
      </c>
      <c r="G33740" t="s">
        <v>67954</v>
      </c>
      <c r="H33740" t="s">
        <v>61704</v>
      </c>
      <c r="I33740" t="s">
        <v>13</v>
      </c>
      <c r="J33740" s="2">
        <v>660</v>
      </c>
    </row>
    <row r="33741" spans="1:10" x14ac:dyDescent="0.25">
      <c r="A33741" t="s">
        <v>61732</v>
      </c>
      <c r="B33741" t="s">
        <v>9</v>
      </c>
      <c r="C33741" t="s">
        <v>10</v>
      </c>
      <c r="D33741">
        <f t="shared" si="527"/>
        <v>11</v>
      </c>
      <c r="E33741" s="1">
        <v>45987.583333333343</v>
      </c>
      <c r="F33741" t="s">
        <v>11</v>
      </c>
      <c r="G33741" t="s">
        <v>67954</v>
      </c>
      <c r="H33741" t="s">
        <v>61733</v>
      </c>
      <c r="I33741" t="s">
        <v>13</v>
      </c>
      <c r="J33741" s="2">
        <v>540</v>
      </c>
    </row>
    <row r="33742" spans="1:10" x14ac:dyDescent="0.25">
      <c r="A33742" t="s">
        <v>61416</v>
      </c>
      <c r="B33742" t="s">
        <v>9</v>
      </c>
      <c r="C33742" t="s">
        <v>10</v>
      </c>
      <c r="D33742">
        <f t="shared" si="527"/>
        <v>11</v>
      </c>
      <c r="E33742" s="1">
        <v>45987.597222222219</v>
      </c>
      <c r="F33742" t="s">
        <v>11</v>
      </c>
      <c r="G33742" t="s">
        <v>67954</v>
      </c>
      <c r="H33742" t="s">
        <v>61417</v>
      </c>
      <c r="I33742" t="s">
        <v>13</v>
      </c>
      <c r="J33742" s="2">
        <v>588</v>
      </c>
    </row>
    <row r="33743" spans="1:10" x14ac:dyDescent="0.25">
      <c r="A33743" t="s">
        <v>61530</v>
      </c>
      <c r="B33743" t="s">
        <v>9</v>
      </c>
      <c r="C33743" t="s">
        <v>10</v>
      </c>
      <c r="D33743">
        <f t="shared" si="527"/>
        <v>11</v>
      </c>
      <c r="E33743" s="1">
        <v>45987.625</v>
      </c>
      <c r="F33743" t="s">
        <v>11</v>
      </c>
      <c r="G33743" t="s">
        <v>67954</v>
      </c>
      <c r="H33743" t="s">
        <v>61531</v>
      </c>
      <c r="I33743" t="s">
        <v>13</v>
      </c>
      <c r="J33743" s="2">
        <v>600</v>
      </c>
    </row>
    <row r="33744" spans="1:10" x14ac:dyDescent="0.25">
      <c r="A33744" t="s">
        <v>61666</v>
      </c>
      <c r="B33744" t="s">
        <v>9</v>
      </c>
      <c r="C33744" t="s">
        <v>10</v>
      </c>
      <c r="D33744">
        <f t="shared" si="527"/>
        <v>11</v>
      </c>
      <c r="E33744" s="1">
        <v>45987.625</v>
      </c>
      <c r="F33744" t="s">
        <v>11</v>
      </c>
      <c r="G33744" t="s">
        <v>67954</v>
      </c>
      <c r="H33744" t="s">
        <v>61667</v>
      </c>
      <c r="I33744" t="s">
        <v>13</v>
      </c>
      <c r="J33744" s="2">
        <v>501</v>
      </c>
    </row>
    <row r="33745" spans="1:10" x14ac:dyDescent="0.25">
      <c r="A33745" t="s">
        <v>61670</v>
      </c>
      <c r="B33745" t="s">
        <v>9</v>
      </c>
      <c r="C33745" t="s">
        <v>10</v>
      </c>
      <c r="D33745">
        <f t="shared" si="527"/>
        <v>11</v>
      </c>
      <c r="E33745" s="1">
        <v>45987.625</v>
      </c>
      <c r="F33745" t="s">
        <v>11</v>
      </c>
      <c r="G33745" t="s">
        <v>67954</v>
      </c>
      <c r="H33745" t="s">
        <v>61671</v>
      </c>
      <c r="I33745" t="s">
        <v>13</v>
      </c>
      <c r="J33745" s="2">
        <v>700</v>
      </c>
    </row>
    <row r="33746" spans="1:10" x14ac:dyDescent="0.25">
      <c r="A33746" t="s">
        <v>61706</v>
      </c>
      <c r="B33746" t="s">
        <v>9</v>
      </c>
      <c r="C33746" t="s">
        <v>10</v>
      </c>
      <c r="D33746">
        <f t="shared" si="527"/>
        <v>11</v>
      </c>
      <c r="E33746" s="1">
        <v>45987.625</v>
      </c>
      <c r="F33746" t="s">
        <v>11</v>
      </c>
      <c r="G33746" t="s">
        <v>67954</v>
      </c>
      <c r="H33746" t="s">
        <v>61707</v>
      </c>
      <c r="I33746" t="s">
        <v>13</v>
      </c>
      <c r="J33746" s="2">
        <v>148</v>
      </c>
    </row>
    <row r="33747" spans="1:10" x14ac:dyDescent="0.25">
      <c r="A33747" t="s">
        <v>61711</v>
      </c>
      <c r="B33747" t="s">
        <v>15</v>
      </c>
      <c r="C33747" t="s">
        <v>10</v>
      </c>
      <c r="D33747">
        <f t="shared" si="527"/>
        <v>11</v>
      </c>
      <c r="E33747" s="1">
        <v>45987.625</v>
      </c>
      <c r="F33747" t="s">
        <v>11</v>
      </c>
      <c r="G33747" t="s">
        <v>67954</v>
      </c>
      <c r="H33747" t="s">
        <v>61712</v>
      </c>
      <c r="I33747" t="s">
        <v>13</v>
      </c>
      <c r="J33747" s="2">
        <v>750</v>
      </c>
    </row>
    <row r="33748" spans="1:10" x14ac:dyDescent="0.25">
      <c r="A33748" t="s">
        <v>61102</v>
      </c>
      <c r="B33748" t="s">
        <v>9</v>
      </c>
      <c r="C33748" t="s">
        <v>10</v>
      </c>
      <c r="D33748">
        <f t="shared" si="527"/>
        <v>11</v>
      </c>
      <c r="E33748" s="1">
        <v>45987.635416666657</v>
      </c>
      <c r="F33748" t="s">
        <v>11</v>
      </c>
      <c r="G33748" t="s">
        <v>67954</v>
      </c>
      <c r="H33748" t="s">
        <v>61103</v>
      </c>
      <c r="I33748" t="s">
        <v>13</v>
      </c>
      <c r="J33748" s="2">
        <v>71</v>
      </c>
    </row>
    <row r="33749" spans="1:10" x14ac:dyDescent="0.25">
      <c r="A33749" t="s">
        <v>61428</v>
      </c>
      <c r="B33749" t="s">
        <v>9</v>
      </c>
      <c r="C33749" t="s">
        <v>10</v>
      </c>
      <c r="D33749">
        <f t="shared" si="527"/>
        <v>11</v>
      </c>
      <c r="E33749" s="1">
        <v>45987.635416666657</v>
      </c>
      <c r="F33749" t="s">
        <v>11</v>
      </c>
      <c r="G33749" t="s">
        <v>67954</v>
      </c>
      <c r="H33749" t="s">
        <v>61429</v>
      </c>
      <c r="I33749" t="s">
        <v>13</v>
      </c>
      <c r="J33749" s="2">
        <v>1</v>
      </c>
    </row>
    <row r="33750" spans="1:10" x14ac:dyDescent="0.25">
      <c r="A33750" t="s">
        <v>62335</v>
      </c>
      <c r="B33750" t="s">
        <v>9</v>
      </c>
      <c r="C33750" t="s">
        <v>10</v>
      </c>
      <c r="D33750">
        <f t="shared" si="527"/>
        <v>11</v>
      </c>
      <c r="E33750" s="1">
        <v>45987.635416666657</v>
      </c>
      <c r="F33750" t="s">
        <v>11</v>
      </c>
      <c r="G33750" t="s">
        <v>67954</v>
      </c>
      <c r="H33750" t="s">
        <v>62336</v>
      </c>
      <c r="I33750" t="s">
        <v>13</v>
      </c>
      <c r="J33750" s="2">
        <v>61</v>
      </c>
    </row>
    <row r="33751" spans="1:10" x14ac:dyDescent="0.25">
      <c r="A33751" t="s">
        <v>61755</v>
      </c>
      <c r="B33751" t="s">
        <v>77</v>
      </c>
      <c r="C33751" t="s">
        <v>10</v>
      </c>
      <c r="D33751">
        <f t="shared" si="527"/>
        <v>11</v>
      </c>
      <c r="E33751" s="1">
        <v>45987.645833333343</v>
      </c>
      <c r="F33751" t="s">
        <v>11</v>
      </c>
      <c r="G33751" t="s">
        <v>67954</v>
      </c>
      <c r="H33751" t="s">
        <v>61756</v>
      </c>
      <c r="I33751" t="s">
        <v>13</v>
      </c>
      <c r="J33751" s="2">
        <v>410</v>
      </c>
    </row>
    <row r="33752" spans="1:10" x14ac:dyDescent="0.25">
      <c r="A33752" t="s">
        <v>61757</v>
      </c>
      <c r="B33752" t="s">
        <v>77</v>
      </c>
      <c r="C33752" t="s">
        <v>10</v>
      </c>
      <c r="D33752">
        <f t="shared" si="527"/>
        <v>11</v>
      </c>
      <c r="E33752" s="1">
        <v>45987.645833333343</v>
      </c>
      <c r="F33752" t="s">
        <v>11</v>
      </c>
      <c r="G33752" t="s">
        <v>67954</v>
      </c>
      <c r="H33752" t="s">
        <v>61758</v>
      </c>
      <c r="I33752" t="s">
        <v>13</v>
      </c>
      <c r="J33752" s="2">
        <v>349</v>
      </c>
    </row>
    <row r="33753" spans="1:10" x14ac:dyDescent="0.25">
      <c r="A33753" t="s">
        <v>61677</v>
      </c>
      <c r="B33753" t="s">
        <v>9</v>
      </c>
      <c r="C33753" t="s">
        <v>10</v>
      </c>
      <c r="D33753">
        <f t="shared" si="527"/>
        <v>11</v>
      </c>
      <c r="E33753" s="1">
        <v>45987.666666666657</v>
      </c>
      <c r="F33753" t="s">
        <v>11</v>
      </c>
      <c r="G33753" t="s">
        <v>67954</v>
      </c>
      <c r="H33753" t="s">
        <v>61678</v>
      </c>
      <c r="I33753" t="s">
        <v>13</v>
      </c>
      <c r="J33753" s="2">
        <v>700</v>
      </c>
    </row>
    <row r="33754" spans="1:10" hidden="1" x14ac:dyDescent="0.25">
      <c r="A33754" t="s">
        <v>61708</v>
      </c>
      <c r="B33754" t="s">
        <v>15</v>
      </c>
      <c r="C33754" t="s">
        <v>10</v>
      </c>
      <c r="D33754">
        <f t="shared" si="527"/>
        <v>11</v>
      </c>
      <c r="E33754" s="1">
        <v>45987.666666666657</v>
      </c>
      <c r="F33754" t="s">
        <v>11</v>
      </c>
      <c r="G33754" t="s">
        <v>67953</v>
      </c>
      <c r="H33754" t="s">
        <v>18</v>
      </c>
      <c r="I33754" t="s">
        <v>13</v>
      </c>
      <c r="J33754" s="2">
        <v>612</v>
      </c>
    </row>
    <row r="33755" spans="1:10" x14ac:dyDescent="0.25">
      <c r="A33755" t="s">
        <v>61684</v>
      </c>
      <c r="B33755" t="s">
        <v>2984</v>
      </c>
      <c r="C33755" t="s">
        <v>10</v>
      </c>
      <c r="D33755">
        <f t="shared" si="527"/>
        <v>11</v>
      </c>
      <c r="E33755" s="1">
        <v>45987.677083333343</v>
      </c>
      <c r="F33755" t="s">
        <v>11</v>
      </c>
      <c r="G33755" t="s">
        <v>67954</v>
      </c>
      <c r="H33755" t="s">
        <v>61685</v>
      </c>
      <c r="I33755" t="s">
        <v>13</v>
      </c>
      <c r="J33755" s="2">
        <v>701</v>
      </c>
    </row>
    <row r="33756" spans="1:10" x14ac:dyDescent="0.25">
      <c r="A33756" t="s">
        <v>61648</v>
      </c>
      <c r="B33756" t="s">
        <v>9</v>
      </c>
      <c r="C33756" t="s">
        <v>10</v>
      </c>
      <c r="D33756">
        <f t="shared" si="527"/>
        <v>11</v>
      </c>
      <c r="E33756" s="1">
        <v>45987.6875</v>
      </c>
      <c r="F33756" t="s">
        <v>11</v>
      </c>
      <c r="G33756" t="s">
        <v>67954</v>
      </c>
      <c r="H33756" t="s">
        <v>61649</v>
      </c>
      <c r="I33756" t="s">
        <v>13</v>
      </c>
      <c r="J33756" s="2">
        <v>605</v>
      </c>
    </row>
    <row r="33757" spans="1:10" x14ac:dyDescent="0.25">
      <c r="A33757" t="s">
        <v>61624</v>
      </c>
      <c r="B33757" t="s">
        <v>9</v>
      </c>
      <c r="C33757" t="s">
        <v>10</v>
      </c>
      <c r="D33757">
        <f t="shared" si="527"/>
        <v>11</v>
      </c>
      <c r="E33757" s="1">
        <v>45987.708333333343</v>
      </c>
      <c r="F33757" t="s">
        <v>11</v>
      </c>
      <c r="G33757" t="s">
        <v>67954</v>
      </c>
      <c r="H33757" t="s">
        <v>61625</v>
      </c>
      <c r="I33757" t="s">
        <v>13</v>
      </c>
      <c r="J33757" s="2">
        <v>730</v>
      </c>
    </row>
    <row r="33758" spans="1:10" x14ac:dyDescent="0.25">
      <c r="A33758" t="s">
        <v>61634</v>
      </c>
      <c r="B33758" t="s">
        <v>9</v>
      </c>
      <c r="C33758" t="s">
        <v>10</v>
      </c>
      <c r="D33758">
        <f t="shared" si="527"/>
        <v>11</v>
      </c>
      <c r="E33758" s="1">
        <v>45987.708333333343</v>
      </c>
      <c r="F33758" t="s">
        <v>11</v>
      </c>
      <c r="G33758" t="s">
        <v>67954</v>
      </c>
      <c r="H33758" t="s">
        <v>61635</v>
      </c>
      <c r="I33758" t="s">
        <v>13</v>
      </c>
      <c r="J33758" s="2">
        <v>730</v>
      </c>
    </row>
    <row r="33759" spans="1:10" x14ac:dyDescent="0.25">
      <c r="A33759" t="s">
        <v>61194</v>
      </c>
      <c r="B33759" t="s">
        <v>9</v>
      </c>
      <c r="C33759" t="s">
        <v>10</v>
      </c>
      <c r="D33759">
        <f t="shared" si="527"/>
        <v>11</v>
      </c>
      <c r="E33759" s="1">
        <v>45987.729166666657</v>
      </c>
      <c r="F33759" t="s">
        <v>11</v>
      </c>
      <c r="G33759" t="s">
        <v>67954</v>
      </c>
      <c r="H33759" t="s">
        <v>61195</v>
      </c>
      <c r="I33759" t="s">
        <v>13</v>
      </c>
      <c r="J33759" s="2">
        <v>749</v>
      </c>
    </row>
    <row r="33760" spans="1:10" x14ac:dyDescent="0.25">
      <c r="A33760" t="s">
        <v>61680</v>
      </c>
      <c r="B33760" t="s">
        <v>9</v>
      </c>
      <c r="C33760" t="s">
        <v>10</v>
      </c>
      <c r="D33760">
        <f t="shared" si="527"/>
        <v>11</v>
      </c>
      <c r="E33760" s="1">
        <v>45987.75</v>
      </c>
      <c r="F33760" t="s">
        <v>11</v>
      </c>
      <c r="G33760" t="s">
        <v>67954</v>
      </c>
      <c r="H33760" t="s">
        <v>61681</v>
      </c>
      <c r="I33760" t="s">
        <v>13</v>
      </c>
      <c r="J33760" s="2">
        <v>406</v>
      </c>
    </row>
    <row r="33761" spans="1:10" x14ac:dyDescent="0.25">
      <c r="A33761" t="s">
        <v>61682</v>
      </c>
      <c r="B33761" t="s">
        <v>9</v>
      </c>
      <c r="C33761" t="s">
        <v>10</v>
      </c>
      <c r="D33761">
        <f t="shared" si="527"/>
        <v>11</v>
      </c>
      <c r="E33761" s="1">
        <v>45987.75</v>
      </c>
      <c r="F33761" t="s">
        <v>11</v>
      </c>
      <c r="G33761" t="s">
        <v>67954</v>
      </c>
      <c r="H33761" t="s">
        <v>61683</v>
      </c>
      <c r="I33761" t="s">
        <v>13</v>
      </c>
      <c r="J33761" s="2">
        <v>305</v>
      </c>
    </row>
    <row r="33762" spans="1:10" x14ac:dyDescent="0.25">
      <c r="A33762" t="s">
        <v>61772</v>
      </c>
      <c r="B33762" t="s">
        <v>9</v>
      </c>
      <c r="C33762" t="s">
        <v>10</v>
      </c>
      <c r="D33762">
        <f t="shared" si="527"/>
        <v>11</v>
      </c>
      <c r="E33762" s="1">
        <v>45987.75</v>
      </c>
      <c r="F33762" t="s">
        <v>11</v>
      </c>
      <c r="G33762" t="s">
        <v>67954</v>
      </c>
      <c r="H33762" t="s">
        <v>61773</v>
      </c>
      <c r="I33762" t="s">
        <v>13</v>
      </c>
      <c r="J33762" s="2">
        <v>503</v>
      </c>
    </row>
    <row r="33763" spans="1:10" x14ac:dyDescent="0.25">
      <c r="A33763" t="s">
        <v>61611</v>
      </c>
      <c r="B33763" t="s">
        <v>41</v>
      </c>
      <c r="C33763" t="s">
        <v>10</v>
      </c>
      <c r="D33763">
        <f t="shared" si="527"/>
        <v>11</v>
      </c>
      <c r="E33763" s="1">
        <v>45987.791666666657</v>
      </c>
      <c r="F33763" t="s">
        <v>11</v>
      </c>
      <c r="G33763" t="s">
        <v>67954</v>
      </c>
      <c r="H33763" t="s">
        <v>61612</v>
      </c>
      <c r="I33763" t="s">
        <v>13</v>
      </c>
      <c r="J33763" s="2">
        <v>600</v>
      </c>
    </row>
    <row r="33764" spans="1:10" x14ac:dyDescent="0.25">
      <c r="A33764" t="s">
        <v>61692</v>
      </c>
      <c r="B33764" t="s">
        <v>9</v>
      </c>
      <c r="C33764" t="s">
        <v>10</v>
      </c>
      <c r="D33764">
        <f t="shared" si="527"/>
        <v>11</v>
      </c>
      <c r="E33764" s="1">
        <v>45987.791666666657</v>
      </c>
      <c r="F33764" t="s">
        <v>11</v>
      </c>
      <c r="G33764" t="s">
        <v>67954</v>
      </c>
      <c r="H33764" t="s">
        <v>61693</v>
      </c>
      <c r="I33764" t="s">
        <v>13</v>
      </c>
      <c r="J33764" s="2">
        <v>618</v>
      </c>
    </row>
    <row r="33765" spans="1:10" x14ac:dyDescent="0.25">
      <c r="A33765" t="s">
        <v>62330</v>
      </c>
      <c r="B33765" t="s">
        <v>41</v>
      </c>
      <c r="C33765" t="s">
        <v>10</v>
      </c>
      <c r="D33765">
        <f t="shared" si="527"/>
        <v>11</v>
      </c>
      <c r="E33765" s="1">
        <v>45987.875</v>
      </c>
      <c r="F33765" t="s">
        <v>11</v>
      </c>
      <c r="G33765" t="s">
        <v>67954</v>
      </c>
      <c r="H33765" t="s">
        <v>62331</v>
      </c>
      <c r="I33765" t="s">
        <v>13</v>
      </c>
      <c r="J33765" s="2">
        <v>300</v>
      </c>
    </row>
    <row r="33766" spans="1:10" hidden="1" x14ac:dyDescent="0.25">
      <c r="A33766" t="s">
        <v>61889</v>
      </c>
      <c r="B33766" t="s">
        <v>15</v>
      </c>
      <c r="C33766" t="s">
        <v>10</v>
      </c>
      <c r="D33766">
        <f t="shared" si="527"/>
        <v>11</v>
      </c>
      <c r="E33766" s="1">
        <v>45988.083333333343</v>
      </c>
      <c r="F33766" t="s">
        <v>11</v>
      </c>
      <c r="G33766" t="s">
        <v>67953</v>
      </c>
      <c r="H33766" t="s">
        <v>18</v>
      </c>
      <c r="I33766" t="s">
        <v>13</v>
      </c>
      <c r="J33766" s="2">
        <v>401</v>
      </c>
    </row>
    <row r="33767" spans="1:10" x14ac:dyDescent="0.25">
      <c r="A33767" t="s">
        <v>61892</v>
      </c>
      <c r="B33767" t="s">
        <v>15</v>
      </c>
      <c r="C33767" t="s">
        <v>10</v>
      </c>
      <c r="D33767">
        <f t="shared" si="527"/>
        <v>11</v>
      </c>
      <c r="E33767" s="1">
        <v>45988.083333333343</v>
      </c>
      <c r="F33767" t="s">
        <v>11</v>
      </c>
      <c r="G33767" t="s">
        <v>67954</v>
      </c>
      <c r="H33767" t="s">
        <v>61893</v>
      </c>
      <c r="I33767" t="s">
        <v>13</v>
      </c>
      <c r="J33767" s="2">
        <v>201</v>
      </c>
    </row>
    <row r="33768" spans="1:10" x14ac:dyDescent="0.25">
      <c r="A33768" t="s">
        <v>61848</v>
      </c>
      <c r="B33768" t="s">
        <v>9</v>
      </c>
      <c r="C33768" t="s">
        <v>10</v>
      </c>
      <c r="D33768">
        <f t="shared" si="527"/>
        <v>11</v>
      </c>
      <c r="E33768" s="1">
        <v>45988.166666666657</v>
      </c>
      <c r="F33768" t="s">
        <v>11</v>
      </c>
      <c r="G33768" t="s">
        <v>67954</v>
      </c>
      <c r="H33768" t="s">
        <v>61849</v>
      </c>
      <c r="I33768" t="s">
        <v>13</v>
      </c>
      <c r="J33768" s="2">
        <v>700</v>
      </c>
    </row>
    <row r="33769" spans="1:10" x14ac:dyDescent="0.25">
      <c r="A33769" t="s">
        <v>66211</v>
      </c>
      <c r="B33769" t="s">
        <v>9</v>
      </c>
      <c r="C33769" t="s">
        <v>10</v>
      </c>
      <c r="D33769">
        <f t="shared" si="527"/>
        <v>11</v>
      </c>
      <c r="E33769" s="1">
        <v>45988.166666666657</v>
      </c>
      <c r="F33769" t="s">
        <v>11</v>
      </c>
      <c r="G33769" t="s">
        <v>67954</v>
      </c>
      <c r="H33769" t="s">
        <v>66212</v>
      </c>
      <c r="I33769" t="s">
        <v>13</v>
      </c>
      <c r="J33769" s="2">
        <v>450</v>
      </c>
    </row>
    <row r="33770" spans="1:10" x14ac:dyDescent="0.25">
      <c r="A33770" t="s">
        <v>66215</v>
      </c>
      <c r="B33770" t="s">
        <v>9</v>
      </c>
      <c r="C33770" t="s">
        <v>10</v>
      </c>
      <c r="D33770">
        <f t="shared" si="527"/>
        <v>11</v>
      </c>
      <c r="E33770" s="1">
        <v>45988.166666666657</v>
      </c>
      <c r="F33770" t="s">
        <v>11</v>
      </c>
      <c r="G33770" t="s">
        <v>67954</v>
      </c>
      <c r="H33770" t="s">
        <v>66216</v>
      </c>
      <c r="I33770" t="s">
        <v>13</v>
      </c>
      <c r="J33770" s="2">
        <v>280</v>
      </c>
    </row>
    <row r="33771" spans="1:10" x14ac:dyDescent="0.25">
      <c r="A33771" t="s">
        <v>61922</v>
      </c>
      <c r="B33771" t="s">
        <v>9</v>
      </c>
      <c r="C33771" t="s">
        <v>10</v>
      </c>
      <c r="D33771">
        <f t="shared" si="527"/>
        <v>11</v>
      </c>
      <c r="E33771" s="1">
        <v>45988.1875</v>
      </c>
      <c r="F33771" t="s">
        <v>11</v>
      </c>
      <c r="G33771" t="s">
        <v>67954</v>
      </c>
      <c r="H33771" t="s">
        <v>61923</v>
      </c>
      <c r="I33771" t="s">
        <v>13</v>
      </c>
      <c r="J33771" s="2">
        <v>601</v>
      </c>
    </row>
    <row r="33772" spans="1:10" x14ac:dyDescent="0.25">
      <c r="A33772" t="s">
        <v>61699</v>
      </c>
      <c r="B33772" t="s">
        <v>9</v>
      </c>
      <c r="C33772" t="s">
        <v>10</v>
      </c>
      <c r="D33772">
        <f t="shared" si="527"/>
        <v>11</v>
      </c>
      <c r="E33772" s="1">
        <v>45988.208333333343</v>
      </c>
      <c r="F33772" t="s">
        <v>11</v>
      </c>
      <c r="G33772" t="s">
        <v>67954</v>
      </c>
      <c r="H33772" t="s">
        <v>61700</v>
      </c>
      <c r="I33772" t="s">
        <v>13</v>
      </c>
      <c r="J33772" s="2">
        <v>303</v>
      </c>
    </row>
    <row r="33773" spans="1:10" x14ac:dyDescent="0.25">
      <c r="A33773" t="s">
        <v>61778</v>
      </c>
      <c r="B33773" t="s">
        <v>9</v>
      </c>
      <c r="C33773" t="s">
        <v>10</v>
      </c>
      <c r="D33773">
        <f t="shared" si="527"/>
        <v>11</v>
      </c>
      <c r="E33773" s="1">
        <v>45988.229166666657</v>
      </c>
      <c r="F33773" t="s">
        <v>11</v>
      </c>
      <c r="G33773" t="s">
        <v>67954</v>
      </c>
      <c r="H33773" t="s">
        <v>61779</v>
      </c>
      <c r="I33773" t="s">
        <v>13</v>
      </c>
      <c r="J33773" s="2">
        <v>599</v>
      </c>
    </row>
    <row r="33774" spans="1:10" x14ac:dyDescent="0.25">
      <c r="A33774" t="s">
        <v>61831</v>
      </c>
      <c r="B33774" t="s">
        <v>9</v>
      </c>
      <c r="C33774" t="s">
        <v>10</v>
      </c>
      <c r="D33774">
        <f t="shared" si="527"/>
        <v>11</v>
      </c>
      <c r="E33774" s="1">
        <v>45988.229166666657</v>
      </c>
      <c r="F33774" t="s">
        <v>11</v>
      </c>
      <c r="G33774" t="s">
        <v>67954</v>
      </c>
      <c r="H33774" t="s">
        <v>61832</v>
      </c>
      <c r="I33774" t="s">
        <v>13</v>
      </c>
      <c r="J33774" s="2">
        <v>601</v>
      </c>
    </row>
    <row r="33775" spans="1:10" x14ac:dyDescent="0.25">
      <c r="A33775" t="s">
        <v>61850</v>
      </c>
      <c r="B33775" t="s">
        <v>9</v>
      </c>
      <c r="C33775" t="s">
        <v>10</v>
      </c>
      <c r="D33775">
        <f t="shared" si="527"/>
        <v>11</v>
      </c>
      <c r="E33775" s="1">
        <v>45988.229166666657</v>
      </c>
      <c r="F33775" t="s">
        <v>11</v>
      </c>
      <c r="G33775" t="s">
        <v>67954</v>
      </c>
      <c r="H33775" t="s">
        <v>61851</v>
      </c>
      <c r="I33775" t="s">
        <v>13</v>
      </c>
      <c r="J33775" s="2">
        <v>100</v>
      </c>
    </row>
    <row r="33776" spans="1:10" x14ac:dyDescent="0.25">
      <c r="A33776" t="s">
        <v>61854</v>
      </c>
      <c r="B33776" t="s">
        <v>15</v>
      </c>
      <c r="C33776" t="s">
        <v>10</v>
      </c>
      <c r="D33776">
        <f t="shared" si="527"/>
        <v>11</v>
      </c>
      <c r="E33776" s="1">
        <v>45988.229166666657</v>
      </c>
      <c r="F33776" t="s">
        <v>11</v>
      </c>
      <c r="G33776" t="s">
        <v>67954</v>
      </c>
      <c r="H33776" t="s">
        <v>61855</v>
      </c>
      <c r="I33776" t="s">
        <v>13</v>
      </c>
      <c r="J33776" s="2">
        <v>484</v>
      </c>
    </row>
    <row r="33777" spans="1:10" x14ac:dyDescent="0.25">
      <c r="A33777" t="s">
        <v>61926</v>
      </c>
      <c r="B33777" t="s">
        <v>9</v>
      </c>
      <c r="C33777" t="s">
        <v>10</v>
      </c>
      <c r="D33777">
        <f t="shared" si="527"/>
        <v>11</v>
      </c>
      <c r="E33777" s="1">
        <v>45988.239583333343</v>
      </c>
      <c r="F33777" t="s">
        <v>11</v>
      </c>
      <c r="G33777" t="s">
        <v>67954</v>
      </c>
      <c r="H33777" t="s">
        <v>61927</v>
      </c>
      <c r="I33777" t="s">
        <v>13</v>
      </c>
      <c r="J33777" s="2">
        <v>100</v>
      </c>
    </row>
    <row r="33778" spans="1:10" x14ac:dyDescent="0.25">
      <c r="A33778" t="s">
        <v>61883</v>
      </c>
      <c r="B33778" t="s">
        <v>15</v>
      </c>
      <c r="C33778" t="s">
        <v>10</v>
      </c>
      <c r="D33778">
        <f t="shared" si="527"/>
        <v>11</v>
      </c>
      <c r="E33778" s="1">
        <v>45988.25</v>
      </c>
      <c r="F33778" t="s">
        <v>11</v>
      </c>
      <c r="G33778" t="s">
        <v>67954</v>
      </c>
      <c r="H33778" t="s">
        <v>61884</v>
      </c>
      <c r="I33778" t="s">
        <v>13</v>
      </c>
      <c r="J33778" s="2">
        <v>240</v>
      </c>
    </row>
    <row r="33779" spans="1:10" x14ac:dyDescent="0.25">
      <c r="A33779" t="s">
        <v>61885</v>
      </c>
      <c r="B33779" t="s">
        <v>15</v>
      </c>
      <c r="C33779" t="s">
        <v>10</v>
      </c>
      <c r="D33779">
        <f t="shared" si="527"/>
        <v>11</v>
      </c>
      <c r="E33779" s="1">
        <v>45988.25</v>
      </c>
      <c r="F33779" t="s">
        <v>11</v>
      </c>
      <c r="G33779" t="s">
        <v>67954</v>
      </c>
      <c r="H33779" t="s">
        <v>61886</v>
      </c>
      <c r="I33779" t="s">
        <v>13</v>
      </c>
      <c r="J33779" s="2">
        <v>365</v>
      </c>
    </row>
    <row r="33780" spans="1:10" hidden="1" x14ac:dyDescent="0.25">
      <c r="A33780" t="s">
        <v>61987</v>
      </c>
      <c r="B33780" t="s">
        <v>15</v>
      </c>
      <c r="C33780" t="s">
        <v>10</v>
      </c>
      <c r="D33780">
        <f t="shared" si="527"/>
        <v>11</v>
      </c>
      <c r="E33780" s="1">
        <v>45988.25</v>
      </c>
      <c r="F33780" t="s">
        <v>11</v>
      </c>
      <c r="G33780" t="s">
        <v>67953</v>
      </c>
      <c r="H33780" t="s">
        <v>18</v>
      </c>
      <c r="I33780" t="s">
        <v>13</v>
      </c>
      <c r="J33780" s="2">
        <v>20</v>
      </c>
    </row>
    <row r="33781" spans="1:10" x14ac:dyDescent="0.25">
      <c r="A33781" t="s">
        <v>61988</v>
      </c>
      <c r="B33781" t="s">
        <v>15</v>
      </c>
      <c r="C33781" t="s">
        <v>10</v>
      </c>
      <c r="D33781">
        <f t="shared" si="527"/>
        <v>11</v>
      </c>
      <c r="E33781" s="1">
        <v>45988.25</v>
      </c>
      <c r="F33781" t="s">
        <v>11</v>
      </c>
      <c r="G33781" t="s">
        <v>67954</v>
      </c>
      <c r="H33781" t="s">
        <v>61989</v>
      </c>
      <c r="I33781" t="s">
        <v>13</v>
      </c>
      <c r="J33781" s="2">
        <v>592</v>
      </c>
    </row>
    <row r="33782" spans="1:10" x14ac:dyDescent="0.25">
      <c r="A33782" t="s">
        <v>61701</v>
      </c>
      <c r="B33782" t="s">
        <v>9</v>
      </c>
      <c r="C33782" t="s">
        <v>10</v>
      </c>
      <c r="D33782">
        <f t="shared" si="527"/>
        <v>11</v>
      </c>
      <c r="E33782" s="1">
        <v>45988.260416666657</v>
      </c>
      <c r="F33782" t="s">
        <v>11</v>
      </c>
      <c r="G33782" t="s">
        <v>67954</v>
      </c>
      <c r="H33782" t="s">
        <v>61702</v>
      </c>
      <c r="I33782" t="s">
        <v>13</v>
      </c>
      <c r="J33782" s="2">
        <v>250</v>
      </c>
    </row>
    <row r="33783" spans="1:10" x14ac:dyDescent="0.25">
      <c r="A33783" t="s">
        <v>61871</v>
      </c>
      <c r="B33783" t="s">
        <v>9</v>
      </c>
      <c r="C33783" t="s">
        <v>10</v>
      </c>
      <c r="D33783">
        <f t="shared" si="527"/>
        <v>11</v>
      </c>
      <c r="E33783" s="1">
        <v>45988.28125</v>
      </c>
      <c r="F33783" t="s">
        <v>11</v>
      </c>
      <c r="G33783" t="s">
        <v>67954</v>
      </c>
      <c r="H33783" t="s">
        <v>61872</v>
      </c>
      <c r="I33783" t="s">
        <v>13</v>
      </c>
      <c r="J33783" s="2">
        <v>499</v>
      </c>
    </row>
    <row r="33784" spans="1:10" x14ac:dyDescent="0.25">
      <c r="A33784" t="s">
        <v>61877</v>
      </c>
      <c r="B33784" t="s">
        <v>9</v>
      </c>
      <c r="C33784" t="s">
        <v>10</v>
      </c>
      <c r="D33784">
        <f t="shared" si="527"/>
        <v>11</v>
      </c>
      <c r="E33784" s="1">
        <v>45988.28125</v>
      </c>
      <c r="F33784" t="s">
        <v>11</v>
      </c>
      <c r="G33784" t="s">
        <v>67954</v>
      </c>
      <c r="H33784" t="s">
        <v>61878</v>
      </c>
      <c r="I33784" t="s">
        <v>13</v>
      </c>
      <c r="J33784" s="2">
        <v>200</v>
      </c>
    </row>
    <row r="33785" spans="1:10" x14ac:dyDescent="0.25">
      <c r="A33785" t="s">
        <v>61998</v>
      </c>
      <c r="B33785" t="s">
        <v>9</v>
      </c>
      <c r="C33785" t="s">
        <v>10</v>
      </c>
      <c r="D33785">
        <f t="shared" si="527"/>
        <v>11</v>
      </c>
      <c r="E33785" s="1">
        <v>45988.28125</v>
      </c>
      <c r="F33785" t="s">
        <v>11</v>
      </c>
      <c r="G33785" t="s">
        <v>67954</v>
      </c>
      <c r="H33785" t="s">
        <v>61999</v>
      </c>
      <c r="I33785" t="s">
        <v>13</v>
      </c>
      <c r="J33785" s="2">
        <v>251</v>
      </c>
    </row>
    <row r="33786" spans="1:10" x14ac:dyDescent="0.25">
      <c r="A33786" t="s">
        <v>61890</v>
      </c>
      <c r="B33786" t="s">
        <v>9</v>
      </c>
      <c r="C33786" t="s">
        <v>10</v>
      </c>
      <c r="D33786">
        <f t="shared" si="527"/>
        <v>11</v>
      </c>
      <c r="E33786" s="1">
        <v>45988.291666666657</v>
      </c>
      <c r="F33786" t="s">
        <v>11</v>
      </c>
      <c r="G33786" t="s">
        <v>67954</v>
      </c>
      <c r="H33786" t="s">
        <v>61891</v>
      </c>
      <c r="I33786" t="s">
        <v>13</v>
      </c>
      <c r="J33786" s="2">
        <v>299</v>
      </c>
    </row>
    <row r="33787" spans="1:10" x14ac:dyDescent="0.25">
      <c r="A33787" t="s">
        <v>62014</v>
      </c>
      <c r="B33787" t="s">
        <v>15</v>
      </c>
      <c r="C33787" t="s">
        <v>10</v>
      </c>
      <c r="D33787">
        <f t="shared" si="527"/>
        <v>11</v>
      </c>
      <c r="E33787" s="1">
        <v>45988.291666666657</v>
      </c>
      <c r="F33787" t="s">
        <v>11</v>
      </c>
      <c r="G33787" t="s">
        <v>67954</v>
      </c>
      <c r="H33787" t="s">
        <v>62015</v>
      </c>
      <c r="I33787" t="s">
        <v>13</v>
      </c>
      <c r="J33787" s="2">
        <v>690</v>
      </c>
    </row>
    <row r="33788" spans="1:10" x14ac:dyDescent="0.25">
      <c r="A33788" t="s">
        <v>62644</v>
      </c>
      <c r="B33788" t="s">
        <v>15</v>
      </c>
      <c r="C33788" t="s">
        <v>10</v>
      </c>
      <c r="D33788">
        <f t="shared" si="527"/>
        <v>11</v>
      </c>
      <c r="E33788" s="1">
        <v>45988.291666666657</v>
      </c>
      <c r="F33788" t="s">
        <v>11</v>
      </c>
      <c r="G33788" t="s">
        <v>67954</v>
      </c>
      <c r="H33788" t="s">
        <v>62645</v>
      </c>
      <c r="I33788" t="s">
        <v>13</v>
      </c>
      <c r="J33788" s="2">
        <v>679</v>
      </c>
    </row>
    <row r="33789" spans="1:10" x14ac:dyDescent="0.25">
      <c r="A33789" t="s">
        <v>62777</v>
      </c>
      <c r="B33789" t="s">
        <v>9</v>
      </c>
      <c r="C33789" t="s">
        <v>10</v>
      </c>
      <c r="D33789">
        <f t="shared" si="527"/>
        <v>11</v>
      </c>
      <c r="E33789" s="1">
        <v>45988.291666666657</v>
      </c>
      <c r="F33789" t="s">
        <v>11</v>
      </c>
      <c r="G33789" t="s">
        <v>67954</v>
      </c>
      <c r="H33789" t="s">
        <v>62778</v>
      </c>
      <c r="I33789" t="s">
        <v>13</v>
      </c>
      <c r="J33789" s="2">
        <v>250</v>
      </c>
    </row>
    <row r="33790" spans="1:10" x14ac:dyDescent="0.25">
      <c r="A33790" t="s">
        <v>61834</v>
      </c>
      <c r="B33790" t="s">
        <v>9</v>
      </c>
      <c r="C33790" t="s">
        <v>10</v>
      </c>
      <c r="D33790">
        <f t="shared" si="527"/>
        <v>11</v>
      </c>
      <c r="E33790" s="1">
        <v>45988.3125</v>
      </c>
      <c r="F33790" t="s">
        <v>11</v>
      </c>
      <c r="G33790" t="s">
        <v>67954</v>
      </c>
      <c r="H33790" t="s">
        <v>61835</v>
      </c>
      <c r="I33790" t="s">
        <v>13</v>
      </c>
      <c r="J33790" s="2">
        <v>320</v>
      </c>
    </row>
    <row r="33791" spans="1:10" x14ac:dyDescent="0.25">
      <c r="A33791" t="s">
        <v>61836</v>
      </c>
      <c r="B33791" t="s">
        <v>9</v>
      </c>
      <c r="C33791" t="s">
        <v>10</v>
      </c>
      <c r="D33791">
        <f t="shared" si="527"/>
        <v>11</v>
      </c>
      <c r="E33791" s="1">
        <v>45988.3125</v>
      </c>
      <c r="F33791" t="s">
        <v>11</v>
      </c>
      <c r="G33791" t="s">
        <v>67954</v>
      </c>
      <c r="H33791" t="s">
        <v>61837</v>
      </c>
      <c r="I33791" t="s">
        <v>13</v>
      </c>
      <c r="J33791" s="2">
        <v>250</v>
      </c>
    </row>
    <row r="33792" spans="1:10" x14ac:dyDescent="0.25">
      <c r="A33792" t="s">
        <v>62750</v>
      </c>
      <c r="B33792" t="s">
        <v>9</v>
      </c>
      <c r="C33792" t="s">
        <v>10</v>
      </c>
      <c r="D33792">
        <f t="shared" si="527"/>
        <v>11</v>
      </c>
      <c r="E33792" s="1">
        <v>45988.3125</v>
      </c>
      <c r="F33792" t="s">
        <v>11</v>
      </c>
      <c r="G33792" t="s">
        <v>67954</v>
      </c>
      <c r="H33792" t="s">
        <v>62751</v>
      </c>
      <c r="I33792" t="s">
        <v>13</v>
      </c>
      <c r="J33792" s="2">
        <v>120</v>
      </c>
    </row>
    <row r="33793" spans="1:10" x14ac:dyDescent="0.25">
      <c r="A33793" t="s">
        <v>61894</v>
      </c>
      <c r="B33793" t="s">
        <v>9</v>
      </c>
      <c r="C33793" t="s">
        <v>10</v>
      </c>
      <c r="D33793">
        <f t="shared" si="527"/>
        <v>11</v>
      </c>
      <c r="E33793" s="1">
        <v>45988.315972222219</v>
      </c>
      <c r="F33793" t="s">
        <v>11</v>
      </c>
      <c r="G33793" t="s">
        <v>67954</v>
      </c>
      <c r="H33793" t="s">
        <v>61895</v>
      </c>
      <c r="I33793" t="s">
        <v>13</v>
      </c>
      <c r="J33793" s="2">
        <v>200</v>
      </c>
    </row>
    <row r="33794" spans="1:10" x14ac:dyDescent="0.25">
      <c r="A33794" t="s">
        <v>61953</v>
      </c>
      <c r="B33794" t="s">
        <v>9</v>
      </c>
      <c r="C33794" t="s">
        <v>10</v>
      </c>
      <c r="D33794">
        <f t="shared" ref="D33794:D33857" si="528">MONTH(E33794)</f>
        <v>11</v>
      </c>
      <c r="E33794" s="1">
        <v>45988.319444444453</v>
      </c>
      <c r="F33794" t="s">
        <v>11</v>
      </c>
      <c r="G33794" t="s">
        <v>67954</v>
      </c>
      <c r="H33794" t="s">
        <v>61954</v>
      </c>
      <c r="I33794" t="s">
        <v>13</v>
      </c>
      <c r="J33794" s="2">
        <v>500</v>
      </c>
    </row>
    <row r="33795" spans="1:10" x14ac:dyDescent="0.25">
      <c r="A33795" t="s">
        <v>61957</v>
      </c>
      <c r="B33795" t="s">
        <v>9</v>
      </c>
      <c r="C33795" t="s">
        <v>10</v>
      </c>
      <c r="D33795">
        <f t="shared" si="528"/>
        <v>11</v>
      </c>
      <c r="E33795" s="1">
        <v>45988.319444444453</v>
      </c>
      <c r="F33795" t="s">
        <v>11</v>
      </c>
      <c r="G33795" t="s">
        <v>67954</v>
      </c>
      <c r="H33795" t="s">
        <v>61958</v>
      </c>
      <c r="I33795" t="s">
        <v>13</v>
      </c>
      <c r="J33795" s="2">
        <v>149</v>
      </c>
    </row>
    <row r="33796" spans="1:10" x14ac:dyDescent="0.25">
      <c r="A33796" t="s">
        <v>61052</v>
      </c>
      <c r="B33796" t="s">
        <v>15</v>
      </c>
      <c r="C33796" t="s">
        <v>10</v>
      </c>
      <c r="D33796">
        <f t="shared" si="528"/>
        <v>11</v>
      </c>
      <c r="E33796" s="1">
        <v>45988.333333333343</v>
      </c>
      <c r="F33796" t="s">
        <v>11</v>
      </c>
      <c r="G33796" t="s">
        <v>67954</v>
      </c>
      <c r="H33796" t="s">
        <v>61053</v>
      </c>
      <c r="I33796" t="s">
        <v>13</v>
      </c>
      <c r="J33796" s="2">
        <v>11</v>
      </c>
    </row>
    <row r="33797" spans="1:10" x14ac:dyDescent="0.25">
      <c r="A33797" t="s">
        <v>61788</v>
      </c>
      <c r="B33797" t="s">
        <v>9</v>
      </c>
      <c r="C33797" t="s">
        <v>10</v>
      </c>
      <c r="D33797">
        <f t="shared" si="528"/>
        <v>11</v>
      </c>
      <c r="E33797" s="1">
        <v>45988.333333333343</v>
      </c>
      <c r="F33797" t="s">
        <v>11</v>
      </c>
      <c r="G33797" t="s">
        <v>67954</v>
      </c>
      <c r="H33797" t="s">
        <v>61789</v>
      </c>
      <c r="I33797" t="s">
        <v>13</v>
      </c>
      <c r="J33797" s="2">
        <v>481</v>
      </c>
    </row>
    <row r="33798" spans="1:10" x14ac:dyDescent="0.25">
      <c r="A33798" t="s">
        <v>61819</v>
      </c>
      <c r="B33798" t="s">
        <v>15</v>
      </c>
      <c r="C33798" t="s">
        <v>10</v>
      </c>
      <c r="D33798">
        <f t="shared" si="528"/>
        <v>11</v>
      </c>
      <c r="E33798" s="1">
        <v>45988.333333333343</v>
      </c>
      <c r="F33798" t="s">
        <v>11</v>
      </c>
      <c r="G33798" t="s">
        <v>67954</v>
      </c>
      <c r="H33798" t="s">
        <v>61820</v>
      </c>
      <c r="I33798" t="s">
        <v>13</v>
      </c>
      <c r="J33798" s="2">
        <v>550</v>
      </c>
    </row>
    <row r="33799" spans="1:10" x14ac:dyDescent="0.25">
      <c r="A33799" t="s">
        <v>61823</v>
      </c>
      <c r="B33799" t="s">
        <v>15</v>
      </c>
      <c r="C33799" t="s">
        <v>10</v>
      </c>
      <c r="D33799">
        <f t="shared" si="528"/>
        <v>11</v>
      </c>
      <c r="E33799" s="1">
        <v>45988.333333333343</v>
      </c>
      <c r="F33799" t="s">
        <v>11</v>
      </c>
      <c r="G33799" t="s">
        <v>67954</v>
      </c>
      <c r="H33799" t="s">
        <v>61824</v>
      </c>
      <c r="I33799" t="s">
        <v>13</v>
      </c>
      <c r="J33799" s="2">
        <v>550</v>
      </c>
    </row>
    <row r="33800" spans="1:10" x14ac:dyDescent="0.25">
      <c r="A33800" t="s">
        <v>61827</v>
      </c>
      <c r="B33800" t="s">
        <v>15</v>
      </c>
      <c r="C33800" t="s">
        <v>10</v>
      </c>
      <c r="D33800">
        <f t="shared" si="528"/>
        <v>11</v>
      </c>
      <c r="E33800" s="1">
        <v>45988.333333333343</v>
      </c>
      <c r="F33800" t="s">
        <v>11</v>
      </c>
      <c r="G33800" t="s">
        <v>67954</v>
      </c>
      <c r="H33800" t="s">
        <v>61828</v>
      </c>
      <c r="I33800" t="s">
        <v>13</v>
      </c>
      <c r="J33800" s="2">
        <v>450</v>
      </c>
    </row>
    <row r="33801" spans="1:10" x14ac:dyDescent="0.25">
      <c r="A33801" t="s">
        <v>61829</v>
      </c>
      <c r="B33801" t="s">
        <v>15</v>
      </c>
      <c r="C33801" t="s">
        <v>10</v>
      </c>
      <c r="D33801">
        <f t="shared" si="528"/>
        <v>11</v>
      </c>
      <c r="E33801" s="1">
        <v>45988.333333333343</v>
      </c>
      <c r="F33801" t="s">
        <v>11</v>
      </c>
      <c r="G33801" t="s">
        <v>67954</v>
      </c>
      <c r="H33801" t="s">
        <v>61830</v>
      </c>
      <c r="I33801" t="s">
        <v>13</v>
      </c>
      <c r="J33801" s="2">
        <v>170</v>
      </c>
    </row>
    <row r="33802" spans="1:10" x14ac:dyDescent="0.25">
      <c r="A33802" t="s">
        <v>61868</v>
      </c>
      <c r="B33802" t="s">
        <v>15</v>
      </c>
      <c r="C33802" t="s">
        <v>10</v>
      </c>
      <c r="D33802">
        <f t="shared" si="528"/>
        <v>11</v>
      </c>
      <c r="E33802" s="1">
        <v>45988.333333333343</v>
      </c>
      <c r="F33802" t="s">
        <v>11</v>
      </c>
      <c r="G33802" t="s">
        <v>67954</v>
      </c>
      <c r="H33802" t="s">
        <v>61869</v>
      </c>
      <c r="I33802" t="s">
        <v>13</v>
      </c>
      <c r="J33802" s="2">
        <v>650</v>
      </c>
    </row>
    <row r="33803" spans="1:10" x14ac:dyDescent="0.25">
      <c r="A33803" t="s">
        <v>61904</v>
      </c>
      <c r="B33803" t="s">
        <v>15</v>
      </c>
      <c r="C33803" t="s">
        <v>10</v>
      </c>
      <c r="D33803">
        <f t="shared" si="528"/>
        <v>11</v>
      </c>
      <c r="E33803" s="1">
        <v>45988.333333333343</v>
      </c>
      <c r="F33803" t="s">
        <v>11</v>
      </c>
      <c r="G33803" t="s">
        <v>67954</v>
      </c>
      <c r="H33803" t="s">
        <v>61905</v>
      </c>
      <c r="I33803" t="s">
        <v>13</v>
      </c>
      <c r="J33803" s="2">
        <v>235</v>
      </c>
    </row>
    <row r="33804" spans="1:10" x14ac:dyDescent="0.25">
      <c r="A33804" t="s">
        <v>61913</v>
      </c>
      <c r="B33804" t="s">
        <v>15</v>
      </c>
      <c r="C33804" t="s">
        <v>10</v>
      </c>
      <c r="D33804">
        <f t="shared" si="528"/>
        <v>11</v>
      </c>
      <c r="E33804" s="1">
        <v>45988.333333333343</v>
      </c>
      <c r="F33804" t="s">
        <v>11</v>
      </c>
      <c r="G33804" t="s">
        <v>67954</v>
      </c>
      <c r="H33804" t="s">
        <v>61914</v>
      </c>
      <c r="I33804" t="s">
        <v>13</v>
      </c>
      <c r="J33804" s="2">
        <v>593</v>
      </c>
    </row>
    <row r="33805" spans="1:10" x14ac:dyDescent="0.25">
      <c r="A33805" t="s">
        <v>61915</v>
      </c>
      <c r="B33805" t="s">
        <v>15</v>
      </c>
      <c r="C33805" t="s">
        <v>10</v>
      </c>
      <c r="D33805">
        <f t="shared" si="528"/>
        <v>11</v>
      </c>
      <c r="E33805" s="1">
        <v>45988.333333333343</v>
      </c>
      <c r="F33805" t="s">
        <v>11</v>
      </c>
      <c r="G33805" t="s">
        <v>67954</v>
      </c>
      <c r="H33805" t="s">
        <v>61916</v>
      </c>
      <c r="I33805" t="s">
        <v>13</v>
      </c>
      <c r="J33805" s="2">
        <v>465</v>
      </c>
    </row>
    <row r="33806" spans="1:10" x14ac:dyDescent="0.25">
      <c r="A33806" t="s">
        <v>61918</v>
      </c>
      <c r="B33806" t="s">
        <v>9</v>
      </c>
      <c r="C33806" t="s">
        <v>10</v>
      </c>
      <c r="D33806">
        <f t="shared" si="528"/>
        <v>11</v>
      </c>
      <c r="E33806" s="1">
        <v>45988.333333333343</v>
      </c>
      <c r="F33806" t="s">
        <v>11</v>
      </c>
      <c r="G33806" t="s">
        <v>67954</v>
      </c>
      <c r="H33806" t="s">
        <v>61919</v>
      </c>
      <c r="I33806" t="s">
        <v>13</v>
      </c>
      <c r="J33806" s="2">
        <v>698</v>
      </c>
    </row>
    <row r="33807" spans="1:10" x14ac:dyDescent="0.25">
      <c r="A33807" t="s">
        <v>61920</v>
      </c>
      <c r="B33807" t="s">
        <v>15</v>
      </c>
      <c r="C33807" t="s">
        <v>10</v>
      </c>
      <c r="D33807">
        <f t="shared" si="528"/>
        <v>11</v>
      </c>
      <c r="E33807" s="1">
        <v>45988.333333333343</v>
      </c>
      <c r="F33807" t="s">
        <v>11</v>
      </c>
      <c r="G33807" t="s">
        <v>67954</v>
      </c>
      <c r="H33807" t="s">
        <v>61921</v>
      </c>
      <c r="I33807" t="s">
        <v>13</v>
      </c>
      <c r="J33807" s="2">
        <v>324</v>
      </c>
    </row>
    <row r="33808" spans="1:10" x14ac:dyDescent="0.25">
      <c r="A33808" t="s">
        <v>61924</v>
      </c>
      <c r="B33808" t="s">
        <v>15</v>
      </c>
      <c r="C33808" t="s">
        <v>10</v>
      </c>
      <c r="D33808">
        <f t="shared" si="528"/>
        <v>11</v>
      </c>
      <c r="E33808" s="1">
        <v>45988.333333333343</v>
      </c>
      <c r="F33808" t="s">
        <v>11</v>
      </c>
      <c r="G33808" t="s">
        <v>67954</v>
      </c>
      <c r="H33808" t="s">
        <v>61925</v>
      </c>
      <c r="I33808" t="s">
        <v>13</v>
      </c>
      <c r="J33808" s="2">
        <v>400</v>
      </c>
    </row>
    <row r="33809" spans="1:10" x14ac:dyDescent="0.25">
      <c r="A33809" t="s">
        <v>61930</v>
      </c>
      <c r="B33809" t="s">
        <v>15</v>
      </c>
      <c r="C33809" t="s">
        <v>10</v>
      </c>
      <c r="D33809">
        <f t="shared" si="528"/>
        <v>11</v>
      </c>
      <c r="E33809" s="1">
        <v>45988.333333333343</v>
      </c>
      <c r="F33809" t="s">
        <v>11</v>
      </c>
      <c r="G33809" t="s">
        <v>67954</v>
      </c>
      <c r="H33809" t="s">
        <v>61931</v>
      </c>
      <c r="I33809" t="s">
        <v>13</v>
      </c>
      <c r="J33809" s="2">
        <v>700</v>
      </c>
    </row>
    <row r="33810" spans="1:10" x14ac:dyDescent="0.25">
      <c r="A33810" t="s">
        <v>61946</v>
      </c>
      <c r="B33810" t="s">
        <v>9</v>
      </c>
      <c r="C33810" t="s">
        <v>10</v>
      </c>
      <c r="D33810">
        <f t="shared" si="528"/>
        <v>11</v>
      </c>
      <c r="E33810" s="1">
        <v>45988.333333333343</v>
      </c>
      <c r="F33810" t="s">
        <v>11</v>
      </c>
      <c r="G33810" t="s">
        <v>67954</v>
      </c>
      <c r="H33810" t="s">
        <v>61947</v>
      </c>
      <c r="I33810" t="s">
        <v>13</v>
      </c>
      <c r="J33810" s="2">
        <v>725</v>
      </c>
    </row>
    <row r="33811" spans="1:10" x14ac:dyDescent="0.25">
      <c r="A33811" t="s">
        <v>62008</v>
      </c>
      <c r="B33811" t="s">
        <v>15</v>
      </c>
      <c r="C33811" t="s">
        <v>10</v>
      </c>
      <c r="D33811">
        <f t="shared" si="528"/>
        <v>11</v>
      </c>
      <c r="E33811" s="1">
        <v>45988.333333333343</v>
      </c>
      <c r="F33811" t="s">
        <v>11</v>
      </c>
      <c r="G33811" t="s">
        <v>67954</v>
      </c>
      <c r="H33811" t="s">
        <v>62009</v>
      </c>
      <c r="I33811" t="s">
        <v>13</v>
      </c>
      <c r="J33811" s="2">
        <v>420</v>
      </c>
    </row>
    <row r="33812" spans="1:10" x14ac:dyDescent="0.25">
      <c r="A33812" t="s">
        <v>62779</v>
      </c>
      <c r="B33812" t="s">
        <v>9</v>
      </c>
      <c r="C33812" t="s">
        <v>10</v>
      </c>
      <c r="D33812">
        <f t="shared" si="528"/>
        <v>11</v>
      </c>
      <c r="E33812" s="1">
        <v>45988.333333333343</v>
      </c>
      <c r="F33812" t="s">
        <v>11</v>
      </c>
      <c r="G33812" t="s">
        <v>67954</v>
      </c>
      <c r="H33812" t="s">
        <v>62780</v>
      </c>
      <c r="I33812" t="s">
        <v>13</v>
      </c>
      <c r="J33812" s="2">
        <v>251</v>
      </c>
    </row>
    <row r="33813" spans="1:10" hidden="1" x14ac:dyDescent="0.25">
      <c r="A33813" t="s">
        <v>61652</v>
      </c>
      <c r="B33813" t="s">
        <v>15</v>
      </c>
      <c r="C33813" t="s">
        <v>10</v>
      </c>
      <c r="D33813">
        <f t="shared" si="528"/>
        <v>11</v>
      </c>
      <c r="E33813" s="1">
        <v>45988.354166666657</v>
      </c>
      <c r="F33813" t="s">
        <v>11</v>
      </c>
      <c r="G33813" t="s">
        <v>67953</v>
      </c>
      <c r="H33813" t="s">
        <v>18</v>
      </c>
      <c r="I33813" t="s">
        <v>13</v>
      </c>
      <c r="J33813" s="2">
        <v>560</v>
      </c>
    </row>
    <row r="33814" spans="1:10" x14ac:dyDescent="0.25">
      <c r="A33814" t="s">
        <v>61780</v>
      </c>
      <c r="B33814" t="s">
        <v>9</v>
      </c>
      <c r="C33814" t="s">
        <v>10</v>
      </c>
      <c r="D33814">
        <f t="shared" si="528"/>
        <v>11</v>
      </c>
      <c r="E33814" s="1">
        <v>45988.354166666657</v>
      </c>
      <c r="F33814" t="s">
        <v>11</v>
      </c>
      <c r="G33814" t="s">
        <v>67954</v>
      </c>
      <c r="H33814" t="s">
        <v>61781</v>
      </c>
      <c r="I33814" t="s">
        <v>13</v>
      </c>
      <c r="J33814" s="2">
        <v>600</v>
      </c>
    </row>
    <row r="33815" spans="1:10" x14ac:dyDescent="0.25">
      <c r="A33815" t="s">
        <v>61909</v>
      </c>
      <c r="B33815" t="s">
        <v>9</v>
      </c>
      <c r="C33815" t="s">
        <v>10</v>
      </c>
      <c r="D33815">
        <f t="shared" si="528"/>
        <v>11</v>
      </c>
      <c r="E33815" s="1">
        <v>45988.354166666657</v>
      </c>
      <c r="F33815" t="s">
        <v>11</v>
      </c>
      <c r="G33815" t="s">
        <v>67954</v>
      </c>
      <c r="H33815" t="s">
        <v>61910</v>
      </c>
      <c r="I33815" t="s">
        <v>13</v>
      </c>
      <c r="J33815" s="2">
        <v>552</v>
      </c>
    </row>
    <row r="33816" spans="1:10" x14ac:dyDescent="0.25">
      <c r="A33816" t="s">
        <v>61969</v>
      </c>
      <c r="B33816" t="s">
        <v>9</v>
      </c>
      <c r="C33816" t="s">
        <v>10</v>
      </c>
      <c r="D33816">
        <f t="shared" si="528"/>
        <v>11</v>
      </c>
      <c r="E33816" s="1">
        <v>45988.354166666657</v>
      </c>
      <c r="F33816" t="s">
        <v>11</v>
      </c>
      <c r="G33816" t="s">
        <v>67954</v>
      </c>
      <c r="H33816" t="s">
        <v>61970</v>
      </c>
      <c r="I33816" t="s">
        <v>13</v>
      </c>
      <c r="J33816" s="2">
        <v>400</v>
      </c>
    </row>
    <row r="33817" spans="1:10" x14ac:dyDescent="0.25">
      <c r="A33817" t="s">
        <v>61994</v>
      </c>
      <c r="B33817" t="s">
        <v>9</v>
      </c>
      <c r="C33817" t="s">
        <v>10</v>
      </c>
      <c r="D33817">
        <f t="shared" si="528"/>
        <v>11</v>
      </c>
      <c r="E33817" s="1">
        <v>45988.354166666657</v>
      </c>
      <c r="F33817" t="s">
        <v>11</v>
      </c>
      <c r="G33817" t="s">
        <v>67954</v>
      </c>
      <c r="H33817" t="s">
        <v>61995</v>
      </c>
      <c r="I33817" t="s">
        <v>13</v>
      </c>
      <c r="J33817" s="2">
        <v>602</v>
      </c>
    </row>
    <row r="33818" spans="1:10" hidden="1" x14ac:dyDescent="0.25">
      <c r="A33818" t="s">
        <v>62020</v>
      </c>
      <c r="B33818" t="s">
        <v>15</v>
      </c>
      <c r="C33818" t="s">
        <v>10</v>
      </c>
      <c r="D33818">
        <f t="shared" si="528"/>
        <v>11</v>
      </c>
      <c r="E33818" s="1">
        <v>45988.354166666657</v>
      </c>
      <c r="F33818" t="s">
        <v>11</v>
      </c>
      <c r="G33818" t="s">
        <v>67953</v>
      </c>
      <c r="H33818" t="s">
        <v>18</v>
      </c>
      <c r="I33818" t="s">
        <v>13</v>
      </c>
      <c r="J33818" s="2">
        <v>650</v>
      </c>
    </row>
    <row r="33819" spans="1:10" x14ac:dyDescent="0.25">
      <c r="A33819" t="s">
        <v>61900</v>
      </c>
      <c r="B33819" t="s">
        <v>9</v>
      </c>
      <c r="C33819" t="s">
        <v>10</v>
      </c>
      <c r="D33819">
        <f t="shared" si="528"/>
        <v>11</v>
      </c>
      <c r="E33819" s="1">
        <v>45988.361111111109</v>
      </c>
      <c r="F33819" t="s">
        <v>11</v>
      </c>
      <c r="G33819" t="s">
        <v>67954</v>
      </c>
      <c r="H33819" t="s">
        <v>61901</v>
      </c>
      <c r="I33819" t="s">
        <v>13</v>
      </c>
      <c r="J33819" s="2">
        <v>200</v>
      </c>
    </row>
    <row r="33820" spans="1:10" x14ac:dyDescent="0.25">
      <c r="A33820" t="s">
        <v>61786</v>
      </c>
      <c r="B33820" t="s">
        <v>15</v>
      </c>
      <c r="C33820" t="s">
        <v>10</v>
      </c>
      <c r="D33820">
        <f t="shared" si="528"/>
        <v>11</v>
      </c>
      <c r="E33820" s="1">
        <v>45988.375</v>
      </c>
      <c r="F33820" t="s">
        <v>11</v>
      </c>
      <c r="G33820" t="s">
        <v>67954</v>
      </c>
      <c r="H33820" t="s">
        <v>61787</v>
      </c>
      <c r="I33820" t="s">
        <v>13</v>
      </c>
      <c r="J33820" s="2">
        <v>660</v>
      </c>
    </row>
    <row r="33821" spans="1:10" x14ac:dyDescent="0.25">
      <c r="A33821" t="s">
        <v>61906</v>
      </c>
      <c r="B33821" t="s">
        <v>9</v>
      </c>
      <c r="C33821" t="s">
        <v>10</v>
      </c>
      <c r="D33821">
        <f t="shared" si="528"/>
        <v>11</v>
      </c>
      <c r="E33821" s="1">
        <v>45988.375</v>
      </c>
      <c r="F33821" t="s">
        <v>11</v>
      </c>
      <c r="G33821" t="s">
        <v>67954</v>
      </c>
      <c r="H33821" t="s">
        <v>61907</v>
      </c>
      <c r="I33821" t="s">
        <v>13</v>
      </c>
      <c r="J33821" s="2">
        <v>300</v>
      </c>
    </row>
    <row r="33822" spans="1:10" x14ac:dyDescent="0.25">
      <c r="A33822" t="s">
        <v>61911</v>
      </c>
      <c r="B33822" t="s">
        <v>9</v>
      </c>
      <c r="C33822" t="s">
        <v>10</v>
      </c>
      <c r="D33822">
        <f t="shared" si="528"/>
        <v>11</v>
      </c>
      <c r="E33822" s="1">
        <v>45988.375</v>
      </c>
      <c r="F33822" t="s">
        <v>11</v>
      </c>
      <c r="G33822" t="s">
        <v>67954</v>
      </c>
      <c r="H33822" t="s">
        <v>61912</v>
      </c>
      <c r="I33822" t="s">
        <v>13</v>
      </c>
      <c r="J33822" s="2">
        <v>400</v>
      </c>
    </row>
    <row r="33823" spans="1:10" x14ac:dyDescent="0.25">
      <c r="A33823" t="s">
        <v>61938</v>
      </c>
      <c r="B33823" t="s">
        <v>15</v>
      </c>
      <c r="C33823" t="s">
        <v>10</v>
      </c>
      <c r="D33823">
        <f t="shared" si="528"/>
        <v>11</v>
      </c>
      <c r="E33823" s="1">
        <v>45988.375</v>
      </c>
      <c r="F33823" t="s">
        <v>11</v>
      </c>
      <c r="G33823" t="s">
        <v>67954</v>
      </c>
      <c r="H33823" t="s">
        <v>61939</v>
      </c>
      <c r="I33823" t="s">
        <v>13</v>
      </c>
      <c r="J33823" s="2">
        <v>371</v>
      </c>
    </row>
    <row r="33824" spans="1:10" x14ac:dyDescent="0.25">
      <c r="A33824" t="s">
        <v>61940</v>
      </c>
      <c r="B33824" t="s">
        <v>9</v>
      </c>
      <c r="C33824" t="s">
        <v>10</v>
      </c>
      <c r="D33824">
        <f t="shared" si="528"/>
        <v>11</v>
      </c>
      <c r="E33824" s="1">
        <v>45988.375</v>
      </c>
      <c r="F33824" t="s">
        <v>11</v>
      </c>
      <c r="G33824" t="s">
        <v>67954</v>
      </c>
      <c r="H33824" t="s">
        <v>61941</v>
      </c>
      <c r="I33824" t="s">
        <v>13</v>
      </c>
      <c r="J33824" s="2">
        <v>650</v>
      </c>
    </row>
    <row r="33825" spans="1:10" x14ac:dyDescent="0.25">
      <c r="A33825" t="s">
        <v>61942</v>
      </c>
      <c r="B33825" t="s">
        <v>15</v>
      </c>
      <c r="C33825" t="s">
        <v>10</v>
      </c>
      <c r="D33825">
        <f t="shared" si="528"/>
        <v>11</v>
      </c>
      <c r="E33825" s="1">
        <v>45988.375</v>
      </c>
      <c r="F33825" t="s">
        <v>11</v>
      </c>
      <c r="G33825" t="s">
        <v>67954</v>
      </c>
      <c r="H33825" t="s">
        <v>61943</v>
      </c>
      <c r="I33825" t="s">
        <v>13</v>
      </c>
      <c r="J33825" s="2">
        <v>231</v>
      </c>
    </row>
    <row r="33826" spans="1:10" x14ac:dyDescent="0.25">
      <c r="A33826" t="s">
        <v>61950</v>
      </c>
      <c r="B33826" t="s">
        <v>9</v>
      </c>
      <c r="C33826" t="s">
        <v>10</v>
      </c>
      <c r="D33826">
        <f t="shared" si="528"/>
        <v>11</v>
      </c>
      <c r="E33826" s="1">
        <v>45988.375</v>
      </c>
      <c r="F33826" t="s">
        <v>11</v>
      </c>
      <c r="G33826" t="s">
        <v>67954</v>
      </c>
      <c r="H33826" t="s">
        <v>61951</v>
      </c>
      <c r="I33826" t="s">
        <v>13</v>
      </c>
      <c r="J33826" s="2">
        <v>700</v>
      </c>
    </row>
    <row r="33827" spans="1:10" x14ac:dyDescent="0.25">
      <c r="A33827" t="s">
        <v>62010</v>
      </c>
      <c r="B33827" t="s">
        <v>15</v>
      </c>
      <c r="C33827" t="s">
        <v>10</v>
      </c>
      <c r="D33827">
        <f t="shared" si="528"/>
        <v>11</v>
      </c>
      <c r="E33827" s="1">
        <v>45988.375</v>
      </c>
      <c r="F33827" t="s">
        <v>11</v>
      </c>
      <c r="G33827" t="s">
        <v>67954</v>
      </c>
      <c r="H33827" t="s">
        <v>62011</v>
      </c>
      <c r="I33827" t="s">
        <v>13</v>
      </c>
      <c r="J33827" s="2">
        <v>274</v>
      </c>
    </row>
    <row r="33828" spans="1:10" hidden="1" x14ac:dyDescent="0.25">
      <c r="A33828" t="s">
        <v>62452</v>
      </c>
      <c r="B33828" t="s">
        <v>15</v>
      </c>
      <c r="C33828" t="s">
        <v>10</v>
      </c>
      <c r="D33828">
        <f t="shared" si="528"/>
        <v>11</v>
      </c>
      <c r="E33828" s="1">
        <v>45988.375</v>
      </c>
      <c r="F33828" t="s">
        <v>11</v>
      </c>
      <c r="G33828" t="s">
        <v>67953</v>
      </c>
      <c r="H33828" t="s">
        <v>18</v>
      </c>
      <c r="I33828" t="s">
        <v>13</v>
      </c>
      <c r="J33828" s="2">
        <v>629</v>
      </c>
    </row>
    <row r="33829" spans="1:10" x14ac:dyDescent="0.25">
      <c r="A33829" t="s">
        <v>61846</v>
      </c>
      <c r="B33829" t="s">
        <v>15</v>
      </c>
      <c r="C33829" t="s">
        <v>10</v>
      </c>
      <c r="D33829">
        <f t="shared" si="528"/>
        <v>11</v>
      </c>
      <c r="E33829" s="1">
        <v>45988.381944444453</v>
      </c>
      <c r="F33829" t="s">
        <v>11</v>
      </c>
      <c r="G33829" t="s">
        <v>67954</v>
      </c>
      <c r="H33829" t="s">
        <v>61847</v>
      </c>
      <c r="I33829" t="s">
        <v>13</v>
      </c>
      <c r="J33829" s="2">
        <v>650</v>
      </c>
    </row>
    <row r="33830" spans="1:10" x14ac:dyDescent="0.25">
      <c r="A33830" t="s">
        <v>61866</v>
      </c>
      <c r="B33830" t="s">
        <v>9</v>
      </c>
      <c r="C33830" t="s">
        <v>10</v>
      </c>
      <c r="D33830">
        <f t="shared" si="528"/>
        <v>11</v>
      </c>
      <c r="E33830" s="1">
        <v>45988.388888888891</v>
      </c>
      <c r="F33830" t="s">
        <v>11</v>
      </c>
      <c r="G33830" t="s">
        <v>67954</v>
      </c>
      <c r="H33830" t="s">
        <v>61867</v>
      </c>
      <c r="I33830" t="s">
        <v>13</v>
      </c>
      <c r="J33830" s="2">
        <v>720</v>
      </c>
    </row>
    <row r="33831" spans="1:10" hidden="1" x14ac:dyDescent="0.25">
      <c r="A33831" t="s">
        <v>61858</v>
      </c>
      <c r="B33831" t="s">
        <v>15</v>
      </c>
      <c r="C33831" t="s">
        <v>10</v>
      </c>
      <c r="D33831">
        <f t="shared" si="528"/>
        <v>11</v>
      </c>
      <c r="E33831" s="1">
        <v>45988.395833333343</v>
      </c>
      <c r="F33831" t="s">
        <v>11</v>
      </c>
      <c r="G33831" t="s">
        <v>67953</v>
      </c>
      <c r="H33831" t="s">
        <v>18</v>
      </c>
      <c r="I33831" t="s">
        <v>13</v>
      </c>
      <c r="J33831" s="2">
        <v>750</v>
      </c>
    </row>
    <row r="33832" spans="1:10" x14ac:dyDescent="0.25">
      <c r="A33832" t="s">
        <v>61928</v>
      </c>
      <c r="B33832" t="s">
        <v>9</v>
      </c>
      <c r="C33832" t="s">
        <v>10</v>
      </c>
      <c r="D33832">
        <f t="shared" si="528"/>
        <v>11</v>
      </c>
      <c r="E33832" s="1">
        <v>45988.395833333343</v>
      </c>
      <c r="F33832" t="s">
        <v>11</v>
      </c>
      <c r="G33832" t="s">
        <v>67954</v>
      </c>
      <c r="H33832" t="s">
        <v>61929</v>
      </c>
      <c r="I33832" t="s">
        <v>13</v>
      </c>
      <c r="J33832" s="2">
        <v>280</v>
      </c>
    </row>
    <row r="33833" spans="1:10" x14ac:dyDescent="0.25">
      <c r="A33833" t="s">
        <v>61932</v>
      </c>
      <c r="B33833" t="s">
        <v>9</v>
      </c>
      <c r="C33833" t="s">
        <v>10</v>
      </c>
      <c r="D33833">
        <f t="shared" si="528"/>
        <v>11</v>
      </c>
      <c r="E33833" s="1">
        <v>45988.395833333343</v>
      </c>
      <c r="F33833" t="s">
        <v>11</v>
      </c>
      <c r="G33833" t="s">
        <v>67954</v>
      </c>
      <c r="H33833" t="s">
        <v>61933</v>
      </c>
      <c r="I33833" t="s">
        <v>13</v>
      </c>
      <c r="J33833" s="2">
        <v>300</v>
      </c>
    </row>
    <row r="33834" spans="1:10" x14ac:dyDescent="0.25">
      <c r="A33834" t="s">
        <v>61996</v>
      </c>
      <c r="B33834" t="s">
        <v>9</v>
      </c>
      <c r="C33834" t="s">
        <v>10</v>
      </c>
      <c r="D33834">
        <f t="shared" si="528"/>
        <v>11</v>
      </c>
      <c r="E33834" s="1">
        <v>45988.395833333343</v>
      </c>
      <c r="F33834" t="s">
        <v>11</v>
      </c>
      <c r="G33834" t="s">
        <v>67954</v>
      </c>
      <c r="H33834" t="s">
        <v>61997</v>
      </c>
      <c r="I33834" t="s">
        <v>13</v>
      </c>
      <c r="J33834" s="2">
        <v>457</v>
      </c>
    </row>
    <row r="33835" spans="1:10" x14ac:dyDescent="0.25">
      <c r="A33835" t="s">
        <v>61887</v>
      </c>
      <c r="B33835" t="s">
        <v>15</v>
      </c>
      <c r="C33835" t="s">
        <v>10</v>
      </c>
      <c r="D33835">
        <f t="shared" si="528"/>
        <v>11</v>
      </c>
      <c r="E33835" s="1">
        <v>45988.402777777781</v>
      </c>
      <c r="F33835" t="s">
        <v>11</v>
      </c>
      <c r="G33835" t="s">
        <v>67954</v>
      </c>
      <c r="H33835" t="s">
        <v>61888</v>
      </c>
      <c r="I33835" t="s">
        <v>13</v>
      </c>
      <c r="J33835" s="2">
        <v>600</v>
      </c>
    </row>
    <row r="33836" spans="1:10" hidden="1" x14ac:dyDescent="0.25">
      <c r="A33836" t="s">
        <v>61419</v>
      </c>
      <c r="B33836" t="s">
        <v>15</v>
      </c>
      <c r="C33836" t="s">
        <v>10</v>
      </c>
      <c r="D33836">
        <f t="shared" si="528"/>
        <v>11</v>
      </c>
      <c r="E33836" s="1">
        <v>45988.409722222219</v>
      </c>
      <c r="F33836" t="s">
        <v>11</v>
      </c>
      <c r="G33836" t="s">
        <v>67953</v>
      </c>
      <c r="H33836" t="s">
        <v>18</v>
      </c>
      <c r="I33836" t="s">
        <v>13</v>
      </c>
      <c r="J33836" s="2">
        <v>650</v>
      </c>
    </row>
    <row r="33837" spans="1:10" x14ac:dyDescent="0.25">
      <c r="A33837" t="s">
        <v>61817</v>
      </c>
      <c r="B33837" t="s">
        <v>15</v>
      </c>
      <c r="C33837" t="s">
        <v>10</v>
      </c>
      <c r="D33837">
        <f t="shared" si="528"/>
        <v>11</v>
      </c>
      <c r="E33837" s="1">
        <v>45988.413194444453</v>
      </c>
      <c r="F33837" t="s">
        <v>11</v>
      </c>
      <c r="G33837" t="s">
        <v>67954</v>
      </c>
      <c r="H33837" t="s">
        <v>61818</v>
      </c>
      <c r="I33837" t="s">
        <v>13</v>
      </c>
      <c r="J33837" s="2">
        <v>658</v>
      </c>
    </row>
    <row r="33838" spans="1:10" x14ac:dyDescent="0.25">
      <c r="A33838" t="s">
        <v>61601</v>
      </c>
      <c r="B33838" t="s">
        <v>9</v>
      </c>
      <c r="C33838" t="s">
        <v>10</v>
      </c>
      <c r="D33838">
        <f t="shared" si="528"/>
        <v>11</v>
      </c>
      <c r="E33838" s="1">
        <v>45988.416666666657</v>
      </c>
      <c r="F33838" t="s">
        <v>11</v>
      </c>
      <c r="G33838" t="s">
        <v>67954</v>
      </c>
      <c r="H33838" t="s">
        <v>61602</v>
      </c>
      <c r="I33838" t="s">
        <v>13</v>
      </c>
      <c r="J33838" s="2">
        <v>619</v>
      </c>
    </row>
    <row r="33839" spans="1:10" hidden="1" x14ac:dyDescent="0.25">
      <c r="A33839" t="s">
        <v>61675</v>
      </c>
      <c r="B33839" t="s">
        <v>15</v>
      </c>
      <c r="C33839" t="s">
        <v>10</v>
      </c>
      <c r="D33839">
        <f t="shared" si="528"/>
        <v>11</v>
      </c>
      <c r="E33839" s="1">
        <v>45988.416666666657</v>
      </c>
      <c r="F33839" t="s">
        <v>11</v>
      </c>
      <c r="G33839" t="s">
        <v>67953</v>
      </c>
      <c r="H33839" t="s">
        <v>18</v>
      </c>
      <c r="I33839" t="s">
        <v>13</v>
      </c>
      <c r="J33839" s="2">
        <v>712</v>
      </c>
    </row>
    <row r="33840" spans="1:10" x14ac:dyDescent="0.25">
      <c r="A33840" t="s">
        <v>61813</v>
      </c>
      <c r="B33840" t="s">
        <v>15</v>
      </c>
      <c r="C33840" t="s">
        <v>10</v>
      </c>
      <c r="D33840">
        <f t="shared" si="528"/>
        <v>11</v>
      </c>
      <c r="E33840" s="1">
        <v>45988.416666666657</v>
      </c>
      <c r="F33840" t="s">
        <v>11</v>
      </c>
      <c r="G33840" t="s">
        <v>67954</v>
      </c>
      <c r="H33840" t="s">
        <v>61814</v>
      </c>
      <c r="I33840" t="s">
        <v>13</v>
      </c>
      <c r="J33840" s="2">
        <v>540</v>
      </c>
    </row>
    <row r="33841" spans="1:10" x14ac:dyDescent="0.25">
      <c r="A33841" t="s">
        <v>61852</v>
      </c>
      <c r="B33841" t="s">
        <v>9</v>
      </c>
      <c r="C33841" t="s">
        <v>10</v>
      </c>
      <c r="D33841">
        <f t="shared" si="528"/>
        <v>11</v>
      </c>
      <c r="E33841" s="1">
        <v>45988.416666666657</v>
      </c>
      <c r="F33841" t="s">
        <v>11</v>
      </c>
      <c r="G33841" t="s">
        <v>67954</v>
      </c>
      <c r="H33841" t="s">
        <v>61853</v>
      </c>
      <c r="I33841" t="s">
        <v>13</v>
      </c>
      <c r="J33841" s="2">
        <v>480</v>
      </c>
    </row>
    <row r="33842" spans="1:10" x14ac:dyDescent="0.25">
      <c r="A33842" t="s">
        <v>61955</v>
      </c>
      <c r="B33842" t="s">
        <v>9</v>
      </c>
      <c r="C33842" t="s">
        <v>10</v>
      </c>
      <c r="D33842">
        <f t="shared" si="528"/>
        <v>11</v>
      </c>
      <c r="E33842" s="1">
        <v>45988.416666666657</v>
      </c>
      <c r="F33842" t="s">
        <v>11</v>
      </c>
      <c r="G33842" t="s">
        <v>67954</v>
      </c>
      <c r="H33842" t="s">
        <v>61956</v>
      </c>
      <c r="I33842" t="s">
        <v>13</v>
      </c>
      <c r="J33842" s="2">
        <v>659</v>
      </c>
    </row>
    <row r="33843" spans="1:10" hidden="1" x14ac:dyDescent="0.25">
      <c r="A33843" t="s">
        <v>61993</v>
      </c>
      <c r="B33843" t="s">
        <v>15</v>
      </c>
      <c r="C33843" t="s">
        <v>10</v>
      </c>
      <c r="D33843">
        <f t="shared" si="528"/>
        <v>11</v>
      </c>
      <c r="E33843" s="1">
        <v>45988.416666666657</v>
      </c>
      <c r="F33843" t="s">
        <v>11</v>
      </c>
      <c r="G33843" t="s">
        <v>67953</v>
      </c>
      <c r="H33843" t="s">
        <v>18</v>
      </c>
      <c r="I33843" t="s">
        <v>13</v>
      </c>
      <c r="J33843" s="2">
        <v>470</v>
      </c>
    </row>
    <row r="33844" spans="1:10" x14ac:dyDescent="0.25">
      <c r="A33844" t="s">
        <v>62581</v>
      </c>
      <c r="B33844" t="s">
        <v>9</v>
      </c>
      <c r="C33844" t="s">
        <v>10</v>
      </c>
      <c r="D33844">
        <f t="shared" si="528"/>
        <v>11</v>
      </c>
      <c r="E33844" s="1">
        <v>45988.416666666657</v>
      </c>
      <c r="F33844" t="s">
        <v>11</v>
      </c>
      <c r="G33844" t="s">
        <v>67954</v>
      </c>
      <c r="H33844" t="s">
        <v>62582</v>
      </c>
      <c r="I33844" t="s">
        <v>13</v>
      </c>
      <c r="J33844" s="2">
        <v>653</v>
      </c>
    </row>
    <row r="33845" spans="1:10" x14ac:dyDescent="0.25">
      <c r="A33845" t="s">
        <v>61803</v>
      </c>
      <c r="B33845" t="s">
        <v>15</v>
      </c>
      <c r="C33845" t="s">
        <v>10</v>
      </c>
      <c r="D33845">
        <f t="shared" si="528"/>
        <v>11</v>
      </c>
      <c r="E33845" s="1">
        <v>45988.420138888891</v>
      </c>
      <c r="F33845" t="s">
        <v>11</v>
      </c>
      <c r="G33845" t="s">
        <v>67954</v>
      </c>
      <c r="H33845" t="s">
        <v>61804</v>
      </c>
      <c r="I33845" t="s">
        <v>13</v>
      </c>
      <c r="J33845" s="2">
        <v>600</v>
      </c>
    </row>
    <row r="33846" spans="1:10" hidden="1" x14ac:dyDescent="0.25">
      <c r="A33846" t="s">
        <v>61720</v>
      </c>
      <c r="B33846" t="s">
        <v>15</v>
      </c>
      <c r="C33846" t="s">
        <v>10</v>
      </c>
      <c r="D33846">
        <f t="shared" si="528"/>
        <v>11</v>
      </c>
      <c r="E33846" s="1">
        <v>45988.427083333343</v>
      </c>
      <c r="F33846" t="s">
        <v>11</v>
      </c>
      <c r="G33846" t="s">
        <v>67953</v>
      </c>
      <c r="H33846" t="s">
        <v>18</v>
      </c>
      <c r="I33846" t="s">
        <v>13</v>
      </c>
      <c r="J33846" s="2">
        <v>730</v>
      </c>
    </row>
    <row r="33847" spans="1:10" x14ac:dyDescent="0.25">
      <c r="A33847" t="s">
        <v>61709</v>
      </c>
      <c r="B33847" t="s">
        <v>9</v>
      </c>
      <c r="C33847" t="s">
        <v>10</v>
      </c>
      <c r="D33847">
        <f t="shared" si="528"/>
        <v>11</v>
      </c>
      <c r="E33847" s="1">
        <v>45988.4375</v>
      </c>
      <c r="F33847" t="s">
        <v>11</v>
      </c>
      <c r="G33847" t="s">
        <v>67954</v>
      </c>
      <c r="H33847" t="s">
        <v>61710</v>
      </c>
      <c r="I33847" t="s">
        <v>13</v>
      </c>
      <c r="J33847" s="2">
        <v>220</v>
      </c>
    </row>
    <row r="33848" spans="1:10" x14ac:dyDescent="0.25">
      <c r="A33848" t="s">
        <v>61716</v>
      </c>
      <c r="B33848" t="s">
        <v>9</v>
      </c>
      <c r="C33848" t="s">
        <v>10</v>
      </c>
      <c r="D33848">
        <f t="shared" si="528"/>
        <v>11</v>
      </c>
      <c r="E33848" s="1">
        <v>45988.4375</v>
      </c>
      <c r="F33848" t="s">
        <v>11</v>
      </c>
      <c r="G33848" t="s">
        <v>67954</v>
      </c>
      <c r="H33848" t="s">
        <v>61717</v>
      </c>
      <c r="I33848" t="s">
        <v>13</v>
      </c>
      <c r="J33848" s="2">
        <v>426</v>
      </c>
    </row>
    <row r="33849" spans="1:10" x14ac:dyDescent="0.25">
      <c r="A33849" t="s">
        <v>61798</v>
      </c>
      <c r="B33849" t="s">
        <v>9</v>
      </c>
      <c r="C33849" t="s">
        <v>10</v>
      </c>
      <c r="D33849">
        <f t="shared" si="528"/>
        <v>11</v>
      </c>
      <c r="E33849" s="1">
        <v>45988.4375</v>
      </c>
      <c r="F33849" t="s">
        <v>11</v>
      </c>
      <c r="G33849" t="s">
        <v>67954</v>
      </c>
      <c r="H33849" t="s">
        <v>61799</v>
      </c>
      <c r="I33849" t="s">
        <v>13</v>
      </c>
      <c r="J33849" s="2">
        <v>636</v>
      </c>
    </row>
    <row r="33850" spans="1:10" hidden="1" x14ac:dyDescent="0.25">
      <c r="A33850" t="s">
        <v>62110</v>
      </c>
      <c r="B33850" t="s">
        <v>15</v>
      </c>
      <c r="C33850" t="s">
        <v>10</v>
      </c>
      <c r="D33850">
        <f t="shared" si="528"/>
        <v>11</v>
      </c>
      <c r="E33850" s="1">
        <v>45988.4375</v>
      </c>
      <c r="F33850" t="s">
        <v>11</v>
      </c>
      <c r="G33850" t="s">
        <v>67953</v>
      </c>
      <c r="H33850" t="s">
        <v>18</v>
      </c>
      <c r="I33850" t="s">
        <v>13</v>
      </c>
      <c r="J33850" s="2">
        <v>700</v>
      </c>
    </row>
    <row r="33851" spans="1:10" x14ac:dyDescent="0.25">
      <c r="A33851" t="s">
        <v>61807</v>
      </c>
      <c r="B33851" t="s">
        <v>15</v>
      </c>
      <c r="C33851" t="s">
        <v>10</v>
      </c>
      <c r="D33851">
        <f t="shared" si="528"/>
        <v>11</v>
      </c>
      <c r="E33851" s="1">
        <v>45988.458333333343</v>
      </c>
      <c r="F33851" t="s">
        <v>11</v>
      </c>
      <c r="G33851" t="s">
        <v>67954</v>
      </c>
      <c r="H33851" t="s">
        <v>61808</v>
      </c>
      <c r="I33851" t="s">
        <v>13</v>
      </c>
      <c r="J33851" s="2">
        <v>200</v>
      </c>
    </row>
    <row r="33852" spans="1:10" x14ac:dyDescent="0.25">
      <c r="A33852" t="s">
        <v>61811</v>
      </c>
      <c r="B33852" t="s">
        <v>9</v>
      </c>
      <c r="C33852" t="s">
        <v>10</v>
      </c>
      <c r="D33852">
        <f t="shared" si="528"/>
        <v>11</v>
      </c>
      <c r="E33852" s="1">
        <v>45988.458333333343</v>
      </c>
      <c r="F33852" t="s">
        <v>11</v>
      </c>
      <c r="G33852" t="s">
        <v>67954</v>
      </c>
      <c r="H33852" t="s">
        <v>61812</v>
      </c>
      <c r="I33852" t="s">
        <v>13</v>
      </c>
      <c r="J33852" s="2">
        <v>648</v>
      </c>
    </row>
    <row r="33853" spans="1:10" hidden="1" x14ac:dyDescent="0.25">
      <c r="A33853" t="s">
        <v>61822</v>
      </c>
      <c r="B33853" t="s">
        <v>15</v>
      </c>
      <c r="C33853" t="s">
        <v>10</v>
      </c>
      <c r="D33853">
        <f t="shared" si="528"/>
        <v>11</v>
      </c>
      <c r="E33853" s="1">
        <v>45988.458333333343</v>
      </c>
      <c r="F33853" t="s">
        <v>11</v>
      </c>
      <c r="G33853" t="s">
        <v>67953</v>
      </c>
      <c r="H33853" t="s">
        <v>18</v>
      </c>
      <c r="I33853" t="s">
        <v>13</v>
      </c>
      <c r="J33853" s="2">
        <v>607</v>
      </c>
    </row>
    <row r="33854" spans="1:10" x14ac:dyDescent="0.25">
      <c r="A33854" t="s">
        <v>61896</v>
      </c>
      <c r="B33854" t="s">
        <v>9</v>
      </c>
      <c r="C33854" t="s">
        <v>10</v>
      </c>
      <c r="D33854">
        <f t="shared" si="528"/>
        <v>11</v>
      </c>
      <c r="E33854" s="1">
        <v>45988.458333333343</v>
      </c>
      <c r="F33854" t="s">
        <v>11</v>
      </c>
      <c r="G33854" t="s">
        <v>67954</v>
      </c>
      <c r="H33854" t="s">
        <v>61897</v>
      </c>
      <c r="I33854" t="s">
        <v>13</v>
      </c>
      <c r="J33854" s="2">
        <v>651</v>
      </c>
    </row>
    <row r="33855" spans="1:10" x14ac:dyDescent="0.25">
      <c r="A33855" t="s">
        <v>61964</v>
      </c>
      <c r="B33855" t="s">
        <v>9</v>
      </c>
      <c r="C33855" t="s">
        <v>10</v>
      </c>
      <c r="D33855">
        <f t="shared" si="528"/>
        <v>11</v>
      </c>
      <c r="E33855" s="1">
        <v>45988.458333333343</v>
      </c>
      <c r="F33855" t="s">
        <v>11</v>
      </c>
      <c r="G33855" t="s">
        <v>67954</v>
      </c>
      <c r="H33855" t="s">
        <v>61965</v>
      </c>
      <c r="I33855" t="s">
        <v>13</v>
      </c>
      <c r="J33855" s="2">
        <v>647</v>
      </c>
    </row>
    <row r="33856" spans="1:10" x14ac:dyDescent="0.25">
      <c r="A33856" t="s">
        <v>61977</v>
      </c>
      <c r="B33856" t="s">
        <v>41</v>
      </c>
      <c r="C33856" t="s">
        <v>10</v>
      </c>
      <c r="D33856">
        <f t="shared" si="528"/>
        <v>11</v>
      </c>
      <c r="E33856" s="1">
        <v>45988.458333333343</v>
      </c>
      <c r="F33856" t="s">
        <v>11</v>
      </c>
      <c r="G33856" t="s">
        <v>67954</v>
      </c>
      <c r="H33856" t="s">
        <v>61978</v>
      </c>
      <c r="I33856" t="s">
        <v>13</v>
      </c>
      <c r="J33856" s="2">
        <v>648</v>
      </c>
    </row>
    <row r="33857" spans="1:10" x14ac:dyDescent="0.25">
      <c r="A33857" t="s">
        <v>61979</v>
      </c>
      <c r="B33857" t="s">
        <v>41</v>
      </c>
      <c r="C33857" t="s">
        <v>10</v>
      </c>
      <c r="D33857">
        <f t="shared" si="528"/>
        <v>11</v>
      </c>
      <c r="E33857" s="1">
        <v>45988.458333333343</v>
      </c>
      <c r="F33857" t="s">
        <v>11</v>
      </c>
      <c r="G33857" t="s">
        <v>67954</v>
      </c>
      <c r="H33857" t="s">
        <v>61980</v>
      </c>
      <c r="I33857" t="s">
        <v>13</v>
      </c>
      <c r="J33857" s="2">
        <v>648</v>
      </c>
    </row>
    <row r="33858" spans="1:10" x14ac:dyDescent="0.25">
      <c r="A33858" t="s">
        <v>62000</v>
      </c>
      <c r="B33858" t="s">
        <v>9</v>
      </c>
      <c r="C33858" t="s">
        <v>10</v>
      </c>
      <c r="D33858">
        <f t="shared" ref="D33858:D33921" si="529">MONTH(E33858)</f>
        <v>11</v>
      </c>
      <c r="E33858" s="1">
        <v>45988.458333333343</v>
      </c>
      <c r="F33858" t="s">
        <v>11</v>
      </c>
      <c r="G33858" t="s">
        <v>67954</v>
      </c>
      <c r="H33858" t="s">
        <v>62001</v>
      </c>
      <c r="I33858" t="s">
        <v>13</v>
      </c>
      <c r="J33858" s="2">
        <v>630</v>
      </c>
    </row>
    <row r="33859" spans="1:10" x14ac:dyDescent="0.25">
      <c r="A33859" t="s">
        <v>62902</v>
      </c>
      <c r="B33859" t="s">
        <v>15</v>
      </c>
      <c r="C33859" t="s">
        <v>10</v>
      </c>
      <c r="D33859">
        <f t="shared" si="529"/>
        <v>11</v>
      </c>
      <c r="E33859" s="1">
        <v>45988.458333333343</v>
      </c>
      <c r="F33859" t="s">
        <v>11</v>
      </c>
      <c r="G33859" t="s">
        <v>67954</v>
      </c>
      <c r="H33859" t="s">
        <v>62903</v>
      </c>
      <c r="I33859" t="s">
        <v>13</v>
      </c>
      <c r="J33859" s="2">
        <v>399</v>
      </c>
    </row>
    <row r="33860" spans="1:10" hidden="1" x14ac:dyDescent="0.25">
      <c r="A33860" t="s">
        <v>61792</v>
      </c>
      <c r="B33860" t="s">
        <v>15</v>
      </c>
      <c r="C33860" t="s">
        <v>10</v>
      </c>
      <c r="D33860">
        <f t="shared" si="529"/>
        <v>11</v>
      </c>
      <c r="E33860" s="1">
        <v>45988.46875</v>
      </c>
      <c r="F33860" t="s">
        <v>11</v>
      </c>
      <c r="G33860" t="s">
        <v>67953</v>
      </c>
      <c r="H33860" t="s">
        <v>18</v>
      </c>
      <c r="I33860" t="s">
        <v>13</v>
      </c>
      <c r="J33860" s="2">
        <v>600</v>
      </c>
    </row>
    <row r="33861" spans="1:10" hidden="1" x14ac:dyDescent="0.25">
      <c r="A33861" t="s">
        <v>62111</v>
      </c>
      <c r="B33861" t="s">
        <v>15</v>
      </c>
      <c r="C33861" t="s">
        <v>10</v>
      </c>
      <c r="D33861">
        <f t="shared" si="529"/>
        <v>11</v>
      </c>
      <c r="E33861" s="1">
        <v>45988.479166666657</v>
      </c>
      <c r="F33861" t="s">
        <v>11</v>
      </c>
      <c r="G33861" t="s">
        <v>67953</v>
      </c>
      <c r="H33861" t="s">
        <v>18</v>
      </c>
      <c r="I33861" t="s">
        <v>13</v>
      </c>
      <c r="J33861" s="2">
        <v>700</v>
      </c>
    </row>
    <row r="33862" spans="1:10" x14ac:dyDescent="0.25">
      <c r="A33862" t="s">
        <v>61902</v>
      </c>
      <c r="B33862" t="s">
        <v>15</v>
      </c>
      <c r="C33862" t="s">
        <v>10</v>
      </c>
      <c r="D33862">
        <f t="shared" si="529"/>
        <v>11</v>
      </c>
      <c r="E33862" s="1">
        <v>45988.496527777781</v>
      </c>
      <c r="F33862" t="s">
        <v>11</v>
      </c>
      <c r="G33862" t="s">
        <v>67954</v>
      </c>
      <c r="H33862" t="s">
        <v>61903</v>
      </c>
      <c r="I33862" t="s">
        <v>13</v>
      </c>
      <c r="J33862" s="2">
        <v>560</v>
      </c>
    </row>
    <row r="33863" spans="1:10" x14ac:dyDescent="0.25">
      <c r="A33863" t="s">
        <v>61805</v>
      </c>
      <c r="B33863" t="s">
        <v>9</v>
      </c>
      <c r="C33863" t="s">
        <v>10</v>
      </c>
      <c r="D33863">
        <f t="shared" si="529"/>
        <v>11</v>
      </c>
      <c r="E33863" s="1">
        <v>45988.5</v>
      </c>
      <c r="F33863" t="s">
        <v>11</v>
      </c>
      <c r="G33863" t="s">
        <v>67954</v>
      </c>
      <c r="H33863" t="s">
        <v>61806</v>
      </c>
      <c r="I33863" t="s">
        <v>13</v>
      </c>
      <c r="J33863" s="2">
        <v>552</v>
      </c>
    </row>
    <row r="33864" spans="1:10" x14ac:dyDescent="0.25">
      <c r="A33864" t="s">
        <v>61815</v>
      </c>
      <c r="B33864" t="s">
        <v>15</v>
      </c>
      <c r="C33864" t="s">
        <v>10</v>
      </c>
      <c r="D33864">
        <f t="shared" si="529"/>
        <v>11</v>
      </c>
      <c r="E33864" s="1">
        <v>45988.5</v>
      </c>
      <c r="F33864" t="s">
        <v>11</v>
      </c>
      <c r="G33864" t="s">
        <v>67954</v>
      </c>
      <c r="H33864" t="s">
        <v>61816</v>
      </c>
      <c r="I33864" t="s">
        <v>13</v>
      </c>
      <c r="J33864" s="2">
        <v>500</v>
      </c>
    </row>
    <row r="33865" spans="1:10" hidden="1" x14ac:dyDescent="0.25">
      <c r="A33865" t="s">
        <v>62105</v>
      </c>
      <c r="B33865" t="s">
        <v>15</v>
      </c>
      <c r="C33865" t="s">
        <v>10</v>
      </c>
      <c r="D33865">
        <f t="shared" si="529"/>
        <v>11</v>
      </c>
      <c r="E33865" s="1">
        <v>45988.5</v>
      </c>
      <c r="F33865" t="s">
        <v>11</v>
      </c>
      <c r="G33865" t="s">
        <v>67953</v>
      </c>
      <c r="H33865" t="s">
        <v>18</v>
      </c>
      <c r="I33865" t="s">
        <v>13</v>
      </c>
      <c r="J33865" s="2">
        <v>550</v>
      </c>
    </row>
    <row r="33866" spans="1:10" x14ac:dyDescent="0.25">
      <c r="A33866" t="s">
        <v>61809</v>
      </c>
      <c r="B33866" t="s">
        <v>15</v>
      </c>
      <c r="C33866" t="s">
        <v>10</v>
      </c>
      <c r="D33866">
        <f t="shared" si="529"/>
        <v>11</v>
      </c>
      <c r="E33866" s="1">
        <v>45988.520833333343</v>
      </c>
      <c r="F33866" t="s">
        <v>11</v>
      </c>
      <c r="G33866" t="s">
        <v>67954</v>
      </c>
      <c r="H33866" t="s">
        <v>61810</v>
      </c>
      <c r="I33866" t="s">
        <v>13</v>
      </c>
      <c r="J33866" s="2">
        <v>500</v>
      </c>
    </row>
    <row r="33867" spans="1:10" x14ac:dyDescent="0.25">
      <c r="A33867" t="s">
        <v>62016</v>
      </c>
      <c r="B33867" t="s">
        <v>15</v>
      </c>
      <c r="C33867" t="s">
        <v>10</v>
      </c>
      <c r="D33867">
        <f t="shared" si="529"/>
        <v>11</v>
      </c>
      <c r="E33867" s="1">
        <v>45988.520833333343</v>
      </c>
      <c r="F33867" t="s">
        <v>11</v>
      </c>
      <c r="G33867" t="s">
        <v>67954</v>
      </c>
      <c r="H33867" t="s">
        <v>62017</v>
      </c>
      <c r="I33867" t="s">
        <v>13</v>
      </c>
      <c r="J33867" s="2">
        <v>231</v>
      </c>
    </row>
    <row r="33868" spans="1:10" x14ac:dyDescent="0.25">
      <c r="A33868" t="s">
        <v>61856</v>
      </c>
      <c r="B33868" t="s">
        <v>9</v>
      </c>
      <c r="C33868" t="s">
        <v>10</v>
      </c>
      <c r="D33868">
        <f t="shared" si="529"/>
        <v>11</v>
      </c>
      <c r="E33868" s="1">
        <v>45988.53125</v>
      </c>
      <c r="F33868" t="s">
        <v>11</v>
      </c>
      <c r="G33868" t="s">
        <v>67954</v>
      </c>
      <c r="H33868" t="s">
        <v>61857</v>
      </c>
      <c r="I33868" t="s">
        <v>13</v>
      </c>
      <c r="J33868" s="2">
        <v>599</v>
      </c>
    </row>
    <row r="33869" spans="1:10" x14ac:dyDescent="0.25">
      <c r="A33869" t="s">
        <v>61840</v>
      </c>
      <c r="B33869" t="s">
        <v>9</v>
      </c>
      <c r="C33869" t="s">
        <v>10</v>
      </c>
      <c r="D33869">
        <f t="shared" si="529"/>
        <v>11</v>
      </c>
      <c r="E33869" s="1">
        <v>45988.541666666657</v>
      </c>
      <c r="F33869" t="s">
        <v>11</v>
      </c>
      <c r="G33869" t="s">
        <v>67954</v>
      </c>
      <c r="H33869" t="s">
        <v>61841</v>
      </c>
      <c r="I33869" t="s">
        <v>13</v>
      </c>
      <c r="J33869" s="2">
        <v>500</v>
      </c>
    </row>
    <row r="33870" spans="1:10" x14ac:dyDescent="0.25">
      <c r="A33870" t="s">
        <v>61844</v>
      </c>
      <c r="B33870" t="s">
        <v>9</v>
      </c>
      <c r="C33870" t="s">
        <v>10</v>
      </c>
      <c r="D33870">
        <f t="shared" si="529"/>
        <v>11</v>
      </c>
      <c r="E33870" s="1">
        <v>45988.541666666657</v>
      </c>
      <c r="F33870" t="s">
        <v>11</v>
      </c>
      <c r="G33870" t="s">
        <v>67954</v>
      </c>
      <c r="H33870" t="s">
        <v>61845</v>
      </c>
      <c r="I33870" t="s">
        <v>13</v>
      </c>
      <c r="J33870" s="2">
        <v>65</v>
      </c>
    </row>
    <row r="33871" spans="1:10" x14ac:dyDescent="0.25">
      <c r="A33871" t="s">
        <v>61861</v>
      </c>
      <c r="B33871" t="s">
        <v>9</v>
      </c>
      <c r="C33871" t="s">
        <v>10</v>
      </c>
      <c r="D33871">
        <f t="shared" si="529"/>
        <v>11</v>
      </c>
      <c r="E33871" s="1">
        <v>45988.541666666657</v>
      </c>
      <c r="F33871" t="s">
        <v>11</v>
      </c>
      <c r="G33871" t="s">
        <v>67954</v>
      </c>
      <c r="H33871" t="s">
        <v>61862</v>
      </c>
      <c r="I33871" t="s">
        <v>13</v>
      </c>
      <c r="J33871" s="2">
        <v>603</v>
      </c>
    </row>
    <row r="33872" spans="1:10" x14ac:dyDescent="0.25">
      <c r="A33872" t="s">
        <v>61967</v>
      </c>
      <c r="B33872" t="s">
        <v>9</v>
      </c>
      <c r="C33872" t="s">
        <v>10</v>
      </c>
      <c r="D33872">
        <f t="shared" si="529"/>
        <v>11</v>
      </c>
      <c r="E33872" s="1">
        <v>45988.541666666657</v>
      </c>
      <c r="F33872" t="s">
        <v>11</v>
      </c>
      <c r="G33872" t="s">
        <v>67954</v>
      </c>
      <c r="H33872" t="s">
        <v>61968</v>
      </c>
      <c r="I33872" t="s">
        <v>13</v>
      </c>
      <c r="J33872" s="2">
        <v>733</v>
      </c>
    </row>
    <row r="33873" spans="1:10" x14ac:dyDescent="0.25">
      <c r="A33873" t="s">
        <v>62018</v>
      </c>
      <c r="B33873" t="s">
        <v>9</v>
      </c>
      <c r="C33873" t="s">
        <v>10</v>
      </c>
      <c r="D33873">
        <f t="shared" si="529"/>
        <v>11</v>
      </c>
      <c r="E33873" s="1">
        <v>45988.541666666657</v>
      </c>
      <c r="F33873" t="s">
        <v>11</v>
      </c>
      <c r="G33873" t="s">
        <v>67954</v>
      </c>
      <c r="H33873" t="s">
        <v>62019</v>
      </c>
      <c r="I33873" t="s">
        <v>13</v>
      </c>
      <c r="J33873" s="2">
        <v>301</v>
      </c>
    </row>
    <row r="33874" spans="1:10" x14ac:dyDescent="0.25">
      <c r="A33874" t="s">
        <v>62720</v>
      </c>
      <c r="B33874" t="s">
        <v>9</v>
      </c>
      <c r="C33874" t="s">
        <v>10</v>
      </c>
      <c r="D33874">
        <f t="shared" si="529"/>
        <v>11</v>
      </c>
      <c r="E33874" s="1">
        <v>45988.555555555547</v>
      </c>
      <c r="F33874" t="s">
        <v>11</v>
      </c>
      <c r="G33874" t="s">
        <v>67954</v>
      </c>
      <c r="H33874" t="s">
        <v>62721</v>
      </c>
      <c r="I33874" t="s">
        <v>13</v>
      </c>
      <c r="J33874" s="2">
        <v>653</v>
      </c>
    </row>
    <row r="33875" spans="1:10" hidden="1" x14ac:dyDescent="0.25">
      <c r="A33875" t="s">
        <v>61908</v>
      </c>
      <c r="B33875" t="s">
        <v>15</v>
      </c>
      <c r="C33875" t="s">
        <v>10</v>
      </c>
      <c r="D33875">
        <f t="shared" si="529"/>
        <v>11</v>
      </c>
      <c r="E33875" s="1">
        <v>45988.572916666657</v>
      </c>
      <c r="F33875" t="s">
        <v>11</v>
      </c>
      <c r="G33875" t="s">
        <v>67953</v>
      </c>
      <c r="H33875" t="s">
        <v>18</v>
      </c>
      <c r="I33875" t="s">
        <v>13</v>
      </c>
      <c r="J33875" s="2">
        <v>696</v>
      </c>
    </row>
    <row r="33876" spans="1:10" hidden="1" x14ac:dyDescent="0.25">
      <c r="A33876" t="s">
        <v>61917</v>
      </c>
      <c r="B33876" t="s">
        <v>15</v>
      </c>
      <c r="C33876" t="s">
        <v>10</v>
      </c>
      <c r="D33876">
        <f t="shared" si="529"/>
        <v>11</v>
      </c>
      <c r="E33876" s="1">
        <v>45988.572916666657</v>
      </c>
      <c r="F33876" t="s">
        <v>11</v>
      </c>
      <c r="G33876" t="s">
        <v>67953</v>
      </c>
      <c r="H33876" t="s">
        <v>18</v>
      </c>
      <c r="I33876" t="s">
        <v>13</v>
      </c>
      <c r="J33876" s="2">
        <v>120</v>
      </c>
    </row>
    <row r="33877" spans="1:10" hidden="1" x14ac:dyDescent="0.25">
      <c r="A33877" t="s">
        <v>61865</v>
      </c>
      <c r="B33877" t="s">
        <v>15</v>
      </c>
      <c r="C33877" t="s">
        <v>10</v>
      </c>
      <c r="D33877">
        <f t="shared" si="529"/>
        <v>11</v>
      </c>
      <c r="E33877" s="1">
        <v>45988.576388888891</v>
      </c>
      <c r="F33877" t="s">
        <v>11</v>
      </c>
      <c r="G33877" t="s">
        <v>67953</v>
      </c>
      <c r="H33877" t="s">
        <v>18</v>
      </c>
      <c r="I33877" t="s">
        <v>13</v>
      </c>
      <c r="J33877" s="2">
        <v>490</v>
      </c>
    </row>
    <row r="33878" spans="1:10" x14ac:dyDescent="0.25">
      <c r="A33878" t="s">
        <v>62025</v>
      </c>
      <c r="B33878" t="s">
        <v>9</v>
      </c>
      <c r="C33878" t="s">
        <v>10</v>
      </c>
      <c r="D33878">
        <f t="shared" si="529"/>
        <v>11</v>
      </c>
      <c r="E33878" s="1">
        <v>45988.583333333343</v>
      </c>
      <c r="F33878" t="s">
        <v>11</v>
      </c>
      <c r="G33878" t="s">
        <v>67954</v>
      </c>
      <c r="H33878" t="s">
        <v>62026</v>
      </c>
      <c r="I33878" t="s">
        <v>13</v>
      </c>
      <c r="J33878" s="2">
        <v>410</v>
      </c>
    </row>
    <row r="33879" spans="1:10" x14ac:dyDescent="0.25">
      <c r="A33879" t="s">
        <v>62027</v>
      </c>
      <c r="B33879" t="s">
        <v>9</v>
      </c>
      <c r="C33879" t="s">
        <v>10</v>
      </c>
      <c r="D33879">
        <f t="shared" si="529"/>
        <v>11</v>
      </c>
      <c r="E33879" s="1">
        <v>45988.583333333343</v>
      </c>
      <c r="F33879" t="s">
        <v>11</v>
      </c>
      <c r="G33879" t="s">
        <v>67954</v>
      </c>
      <c r="H33879" t="s">
        <v>62028</v>
      </c>
      <c r="I33879" t="s">
        <v>13</v>
      </c>
      <c r="J33879" s="2">
        <v>305</v>
      </c>
    </row>
    <row r="33880" spans="1:10" x14ac:dyDescent="0.25">
      <c r="A33880" t="s">
        <v>62706</v>
      </c>
      <c r="B33880" t="s">
        <v>9</v>
      </c>
      <c r="C33880" t="s">
        <v>10</v>
      </c>
      <c r="D33880">
        <f t="shared" si="529"/>
        <v>11</v>
      </c>
      <c r="E33880" s="1">
        <v>45988.583333333343</v>
      </c>
      <c r="F33880" t="s">
        <v>11</v>
      </c>
      <c r="G33880" t="s">
        <v>67954</v>
      </c>
      <c r="H33880" t="s">
        <v>62707</v>
      </c>
      <c r="I33880" t="s">
        <v>13</v>
      </c>
      <c r="J33880" s="2">
        <v>650</v>
      </c>
    </row>
    <row r="33881" spans="1:10" x14ac:dyDescent="0.25">
      <c r="A33881" t="s">
        <v>62585</v>
      </c>
      <c r="B33881" t="s">
        <v>9</v>
      </c>
      <c r="C33881" t="s">
        <v>10</v>
      </c>
      <c r="D33881">
        <f t="shared" si="529"/>
        <v>11</v>
      </c>
      <c r="E33881" s="1">
        <v>45988.600694444453</v>
      </c>
      <c r="F33881" t="s">
        <v>11</v>
      </c>
      <c r="G33881" t="s">
        <v>67954</v>
      </c>
      <c r="H33881" t="s">
        <v>62586</v>
      </c>
      <c r="I33881" t="s">
        <v>13</v>
      </c>
      <c r="J33881" s="2">
        <v>350</v>
      </c>
    </row>
    <row r="33882" spans="1:10" x14ac:dyDescent="0.25">
      <c r="A33882" t="s">
        <v>62587</v>
      </c>
      <c r="B33882" t="s">
        <v>9</v>
      </c>
      <c r="C33882" t="s">
        <v>10</v>
      </c>
      <c r="D33882">
        <f t="shared" si="529"/>
        <v>11</v>
      </c>
      <c r="E33882" s="1">
        <v>45988.600694444453</v>
      </c>
      <c r="F33882" t="s">
        <v>11</v>
      </c>
      <c r="G33882" t="s">
        <v>67954</v>
      </c>
      <c r="H33882" t="s">
        <v>62588</v>
      </c>
      <c r="I33882" t="s">
        <v>13</v>
      </c>
      <c r="J33882" s="2">
        <v>298</v>
      </c>
    </row>
    <row r="33883" spans="1:10" x14ac:dyDescent="0.25">
      <c r="A33883" t="s">
        <v>61973</v>
      </c>
      <c r="B33883" t="s">
        <v>9</v>
      </c>
      <c r="C33883" t="s">
        <v>10</v>
      </c>
      <c r="D33883">
        <f t="shared" si="529"/>
        <v>11</v>
      </c>
      <c r="E33883" s="1">
        <v>45988.604166666657</v>
      </c>
      <c r="F33883" t="s">
        <v>11</v>
      </c>
      <c r="G33883" t="s">
        <v>67954</v>
      </c>
      <c r="H33883" t="s">
        <v>61974</v>
      </c>
      <c r="I33883" t="s">
        <v>13</v>
      </c>
      <c r="J33883" s="2">
        <v>361</v>
      </c>
    </row>
    <row r="33884" spans="1:10" x14ac:dyDescent="0.25">
      <c r="A33884" t="s">
        <v>61975</v>
      </c>
      <c r="B33884" t="s">
        <v>9</v>
      </c>
      <c r="C33884" t="s">
        <v>10</v>
      </c>
      <c r="D33884">
        <f t="shared" si="529"/>
        <v>11</v>
      </c>
      <c r="E33884" s="1">
        <v>45988.604166666657</v>
      </c>
      <c r="F33884" t="s">
        <v>11</v>
      </c>
      <c r="G33884" t="s">
        <v>67954</v>
      </c>
      <c r="H33884" t="s">
        <v>61976</v>
      </c>
      <c r="I33884" t="s">
        <v>13</v>
      </c>
      <c r="J33884" s="2">
        <v>235</v>
      </c>
    </row>
    <row r="33885" spans="1:10" x14ac:dyDescent="0.25">
      <c r="A33885" t="s">
        <v>61944</v>
      </c>
      <c r="B33885" t="s">
        <v>9</v>
      </c>
      <c r="C33885" t="s">
        <v>10</v>
      </c>
      <c r="D33885">
        <f t="shared" si="529"/>
        <v>11</v>
      </c>
      <c r="E33885" s="1">
        <v>45988.625</v>
      </c>
      <c r="F33885" t="s">
        <v>11</v>
      </c>
      <c r="G33885" t="s">
        <v>67954</v>
      </c>
      <c r="H33885" t="s">
        <v>61945</v>
      </c>
      <c r="I33885" t="s">
        <v>13</v>
      </c>
      <c r="J33885" s="2">
        <v>590</v>
      </c>
    </row>
    <row r="33886" spans="1:10" x14ac:dyDescent="0.25">
      <c r="A33886" t="s">
        <v>61948</v>
      </c>
      <c r="B33886" t="s">
        <v>9</v>
      </c>
      <c r="C33886" t="s">
        <v>10</v>
      </c>
      <c r="D33886">
        <f t="shared" si="529"/>
        <v>11</v>
      </c>
      <c r="E33886" s="1">
        <v>45988.625</v>
      </c>
      <c r="F33886" t="s">
        <v>11</v>
      </c>
      <c r="G33886" t="s">
        <v>67954</v>
      </c>
      <c r="H33886" t="s">
        <v>61949</v>
      </c>
      <c r="I33886" t="s">
        <v>13</v>
      </c>
      <c r="J33886" s="2">
        <v>725</v>
      </c>
    </row>
    <row r="33887" spans="1:10" x14ac:dyDescent="0.25">
      <c r="A33887" t="s">
        <v>61981</v>
      </c>
      <c r="B33887" t="s">
        <v>9</v>
      </c>
      <c r="C33887" t="s">
        <v>10</v>
      </c>
      <c r="D33887">
        <f t="shared" si="529"/>
        <v>11</v>
      </c>
      <c r="E33887" s="1">
        <v>45988.625</v>
      </c>
      <c r="F33887" t="s">
        <v>11</v>
      </c>
      <c r="G33887" t="s">
        <v>67954</v>
      </c>
      <c r="H33887" t="s">
        <v>61982</v>
      </c>
      <c r="I33887" t="s">
        <v>13</v>
      </c>
      <c r="J33887" s="2">
        <v>630</v>
      </c>
    </row>
    <row r="33888" spans="1:10" x14ac:dyDescent="0.25">
      <c r="A33888" t="s">
        <v>62640</v>
      </c>
      <c r="B33888" t="s">
        <v>9</v>
      </c>
      <c r="C33888" t="s">
        <v>10</v>
      </c>
      <c r="D33888">
        <f t="shared" si="529"/>
        <v>11</v>
      </c>
      <c r="E33888" s="1">
        <v>45988.625</v>
      </c>
      <c r="F33888" t="s">
        <v>11</v>
      </c>
      <c r="G33888" t="s">
        <v>67954</v>
      </c>
      <c r="H33888" t="s">
        <v>62641</v>
      </c>
      <c r="I33888" t="s">
        <v>13</v>
      </c>
      <c r="J33888" s="2">
        <v>300</v>
      </c>
    </row>
    <row r="33889" spans="1:10" x14ac:dyDescent="0.25">
      <c r="A33889" t="s">
        <v>62012</v>
      </c>
      <c r="B33889" t="s">
        <v>9</v>
      </c>
      <c r="C33889" t="s">
        <v>10</v>
      </c>
      <c r="D33889">
        <f t="shared" si="529"/>
        <v>11</v>
      </c>
      <c r="E33889" s="1">
        <v>45988.673611111109</v>
      </c>
      <c r="F33889" t="s">
        <v>11</v>
      </c>
      <c r="G33889" t="s">
        <v>67954</v>
      </c>
      <c r="H33889" t="s">
        <v>62013</v>
      </c>
      <c r="I33889" t="s">
        <v>13</v>
      </c>
      <c r="J33889" s="2">
        <v>641</v>
      </c>
    </row>
    <row r="33890" spans="1:10" x14ac:dyDescent="0.25">
      <c r="A33890" t="s">
        <v>61873</v>
      </c>
      <c r="B33890" t="s">
        <v>9</v>
      </c>
      <c r="C33890" t="s">
        <v>10</v>
      </c>
      <c r="D33890">
        <f t="shared" si="529"/>
        <v>11</v>
      </c>
      <c r="E33890" s="1">
        <v>45988.6875</v>
      </c>
      <c r="F33890" t="s">
        <v>11</v>
      </c>
      <c r="G33890" t="s">
        <v>67954</v>
      </c>
      <c r="H33890" t="s">
        <v>61874</v>
      </c>
      <c r="I33890" t="s">
        <v>13</v>
      </c>
      <c r="J33890" s="2">
        <v>650</v>
      </c>
    </row>
    <row r="33891" spans="1:10" x14ac:dyDescent="0.25">
      <c r="A33891" t="s">
        <v>61784</v>
      </c>
      <c r="B33891" t="s">
        <v>9</v>
      </c>
      <c r="C33891" t="s">
        <v>10</v>
      </c>
      <c r="D33891">
        <f t="shared" si="529"/>
        <v>11</v>
      </c>
      <c r="E33891" s="1">
        <v>45988.708333333343</v>
      </c>
      <c r="F33891" t="s">
        <v>11</v>
      </c>
      <c r="G33891" t="s">
        <v>67954</v>
      </c>
      <c r="H33891" t="s">
        <v>61785</v>
      </c>
      <c r="I33891" t="s">
        <v>13</v>
      </c>
      <c r="J33891" s="2">
        <v>619</v>
      </c>
    </row>
    <row r="33892" spans="1:10" x14ac:dyDescent="0.25">
      <c r="A33892" t="s">
        <v>61766</v>
      </c>
      <c r="B33892" t="s">
        <v>9</v>
      </c>
      <c r="C33892" t="s">
        <v>10</v>
      </c>
      <c r="D33892">
        <f t="shared" si="529"/>
        <v>11</v>
      </c>
      <c r="E33892" s="1">
        <v>45988.729166666657</v>
      </c>
      <c r="F33892" t="s">
        <v>11</v>
      </c>
      <c r="G33892" t="s">
        <v>67954</v>
      </c>
      <c r="H33892" t="s">
        <v>61767</v>
      </c>
      <c r="I33892" t="s">
        <v>13</v>
      </c>
      <c r="J33892" s="2">
        <v>700</v>
      </c>
    </row>
    <row r="33893" spans="1:10" x14ac:dyDescent="0.25">
      <c r="A33893" t="s">
        <v>61879</v>
      </c>
      <c r="B33893" t="s">
        <v>9</v>
      </c>
      <c r="C33893" t="s">
        <v>10</v>
      </c>
      <c r="D33893">
        <f t="shared" si="529"/>
        <v>11</v>
      </c>
      <c r="E33893" s="1">
        <v>45988.75</v>
      </c>
      <c r="F33893" t="s">
        <v>11</v>
      </c>
      <c r="G33893" t="s">
        <v>67954</v>
      </c>
      <c r="H33893" t="s">
        <v>61880</v>
      </c>
      <c r="I33893" t="s">
        <v>13</v>
      </c>
      <c r="J33893" s="2">
        <v>549</v>
      </c>
    </row>
    <row r="33894" spans="1:10" x14ac:dyDescent="0.25">
      <c r="A33894" t="s">
        <v>61881</v>
      </c>
      <c r="B33894" t="s">
        <v>41</v>
      </c>
      <c r="C33894" t="s">
        <v>10</v>
      </c>
      <c r="D33894">
        <f t="shared" si="529"/>
        <v>11</v>
      </c>
      <c r="E33894" s="1">
        <v>45988.75</v>
      </c>
      <c r="F33894" t="s">
        <v>11</v>
      </c>
      <c r="G33894" t="s">
        <v>67954</v>
      </c>
      <c r="H33894" t="s">
        <v>61882</v>
      </c>
      <c r="I33894" t="s">
        <v>13</v>
      </c>
      <c r="J33894" s="2">
        <v>630</v>
      </c>
    </row>
    <row r="33895" spans="1:10" x14ac:dyDescent="0.25">
      <c r="A33895" t="s">
        <v>61971</v>
      </c>
      <c r="B33895" t="s">
        <v>9</v>
      </c>
      <c r="C33895" t="s">
        <v>10</v>
      </c>
      <c r="D33895">
        <f t="shared" si="529"/>
        <v>11</v>
      </c>
      <c r="E33895" s="1">
        <v>45988.75</v>
      </c>
      <c r="F33895" t="s">
        <v>11</v>
      </c>
      <c r="G33895" t="s">
        <v>67954</v>
      </c>
      <c r="H33895" t="s">
        <v>61972</v>
      </c>
      <c r="I33895" t="s">
        <v>13</v>
      </c>
      <c r="J33895" s="2">
        <v>260</v>
      </c>
    </row>
    <row r="33896" spans="1:10" x14ac:dyDescent="0.25">
      <c r="A33896" t="s">
        <v>61983</v>
      </c>
      <c r="B33896" t="s">
        <v>9</v>
      </c>
      <c r="C33896" t="s">
        <v>10</v>
      </c>
      <c r="D33896">
        <f t="shared" si="529"/>
        <v>11</v>
      </c>
      <c r="E33896" s="1">
        <v>45988.75</v>
      </c>
      <c r="F33896" t="s">
        <v>11</v>
      </c>
      <c r="G33896" t="s">
        <v>67954</v>
      </c>
      <c r="H33896" t="s">
        <v>61984</v>
      </c>
      <c r="I33896" t="s">
        <v>13</v>
      </c>
      <c r="J33896" s="2">
        <v>290</v>
      </c>
    </row>
    <row r="33897" spans="1:10" x14ac:dyDescent="0.25">
      <c r="A33897" t="s">
        <v>61985</v>
      </c>
      <c r="B33897" t="s">
        <v>9</v>
      </c>
      <c r="C33897" t="s">
        <v>10</v>
      </c>
      <c r="D33897">
        <f t="shared" si="529"/>
        <v>11</v>
      </c>
      <c r="E33897" s="1">
        <v>45988.75</v>
      </c>
      <c r="F33897" t="s">
        <v>11</v>
      </c>
      <c r="G33897" t="s">
        <v>67954</v>
      </c>
      <c r="H33897" t="s">
        <v>61986</v>
      </c>
      <c r="I33897" t="s">
        <v>13</v>
      </c>
      <c r="J33897" s="2">
        <v>340</v>
      </c>
    </row>
    <row r="33898" spans="1:10" x14ac:dyDescent="0.25">
      <c r="A33898" t="s">
        <v>62023</v>
      </c>
      <c r="B33898" t="s">
        <v>9</v>
      </c>
      <c r="C33898" t="s">
        <v>10</v>
      </c>
      <c r="D33898">
        <f t="shared" si="529"/>
        <v>11</v>
      </c>
      <c r="E33898" s="1">
        <v>45988.75</v>
      </c>
      <c r="F33898" t="s">
        <v>11</v>
      </c>
      <c r="G33898" t="s">
        <v>67954</v>
      </c>
      <c r="H33898" t="s">
        <v>62024</v>
      </c>
      <c r="I33898" t="s">
        <v>13</v>
      </c>
      <c r="J33898" s="2">
        <v>420</v>
      </c>
    </row>
    <row r="33899" spans="1:10" x14ac:dyDescent="0.25">
      <c r="A33899" t="s">
        <v>62029</v>
      </c>
      <c r="B33899" t="s">
        <v>9</v>
      </c>
      <c r="C33899" t="s">
        <v>10</v>
      </c>
      <c r="D33899">
        <f t="shared" si="529"/>
        <v>11</v>
      </c>
      <c r="E33899" s="1">
        <v>45988.75</v>
      </c>
      <c r="F33899" t="s">
        <v>11</v>
      </c>
      <c r="G33899" t="s">
        <v>67954</v>
      </c>
      <c r="H33899" t="s">
        <v>62030</v>
      </c>
      <c r="I33899" t="s">
        <v>13</v>
      </c>
      <c r="J33899" s="2">
        <v>50</v>
      </c>
    </row>
    <row r="33900" spans="1:10" x14ac:dyDescent="0.25">
      <c r="A33900" t="s">
        <v>62031</v>
      </c>
      <c r="B33900" t="s">
        <v>9</v>
      </c>
      <c r="C33900" t="s">
        <v>10</v>
      </c>
      <c r="D33900">
        <f t="shared" si="529"/>
        <v>11</v>
      </c>
      <c r="E33900" s="1">
        <v>45988.75</v>
      </c>
      <c r="F33900" t="s">
        <v>11</v>
      </c>
      <c r="G33900" t="s">
        <v>67954</v>
      </c>
      <c r="H33900" t="s">
        <v>62032</v>
      </c>
      <c r="I33900" t="s">
        <v>13</v>
      </c>
      <c r="J33900" s="2">
        <v>110</v>
      </c>
    </row>
    <row r="33901" spans="1:10" x14ac:dyDescent="0.25">
      <c r="A33901" t="s">
        <v>62035</v>
      </c>
      <c r="B33901" t="s">
        <v>9</v>
      </c>
      <c r="C33901" t="s">
        <v>10</v>
      </c>
      <c r="D33901">
        <f t="shared" si="529"/>
        <v>11</v>
      </c>
      <c r="E33901" s="1">
        <v>45988.75</v>
      </c>
      <c r="F33901" t="s">
        <v>11</v>
      </c>
      <c r="G33901" t="s">
        <v>67954</v>
      </c>
      <c r="H33901" t="s">
        <v>62036</v>
      </c>
      <c r="I33901" t="s">
        <v>13</v>
      </c>
      <c r="J33901" s="2">
        <v>110</v>
      </c>
    </row>
    <row r="33902" spans="1:10" x14ac:dyDescent="0.25">
      <c r="A33902" t="s">
        <v>61960</v>
      </c>
      <c r="B33902" t="s">
        <v>9</v>
      </c>
      <c r="C33902" t="s">
        <v>10</v>
      </c>
      <c r="D33902">
        <f t="shared" si="529"/>
        <v>11</v>
      </c>
      <c r="E33902" s="1">
        <v>45988.916666666657</v>
      </c>
      <c r="F33902" t="s">
        <v>11</v>
      </c>
      <c r="G33902" t="s">
        <v>67954</v>
      </c>
      <c r="H33902" t="s">
        <v>61961</v>
      </c>
      <c r="I33902" t="s">
        <v>13</v>
      </c>
      <c r="J33902" s="2">
        <v>150</v>
      </c>
    </row>
    <row r="33903" spans="1:10" x14ac:dyDescent="0.25">
      <c r="A33903" t="s">
        <v>61962</v>
      </c>
      <c r="B33903" t="s">
        <v>9</v>
      </c>
      <c r="C33903" t="s">
        <v>10</v>
      </c>
      <c r="D33903">
        <f t="shared" si="529"/>
        <v>11</v>
      </c>
      <c r="E33903" s="1">
        <v>45988.916666666657</v>
      </c>
      <c r="F33903" t="s">
        <v>11</v>
      </c>
      <c r="G33903" t="s">
        <v>67954</v>
      </c>
      <c r="H33903" t="s">
        <v>61963</v>
      </c>
      <c r="I33903" t="s">
        <v>13</v>
      </c>
      <c r="J33903" s="2">
        <v>610</v>
      </c>
    </row>
    <row r="33904" spans="1:10" x14ac:dyDescent="0.25">
      <c r="A33904" t="s">
        <v>62004</v>
      </c>
      <c r="B33904" t="s">
        <v>15</v>
      </c>
      <c r="C33904" t="s">
        <v>675</v>
      </c>
      <c r="D33904">
        <f t="shared" si="529"/>
        <v>11</v>
      </c>
      <c r="E33904" s="1">
        <v>45988.9375</v>
      </c>
      <c r="F33904" t="s">
        <v>676</v>
      </c>
      <c r="G33904" t="s">
        <v>67954</v>
      </c>
      <c r="H33904" t="s">
        <v>62005</v>
      </c>
      <c r="I33904" t="s">
        <v>13</v>
      </c>
      <c r="J33904" s="2">
        <v>625</v>
      </c>
    </row>
    <row r="33905" spans="1:10" x14ac:dyDescent="0.25">
      <c r="A33905" t="s">
        <v>62164</v>
      </c>
      <c r="B33905" t="s">
        <v>9</v>
      </c>
      <c r="C33905" t="s">
        <v>10</v>
      </c>
      <c r="D33905">
        <f t="shared" si="529"/>
        <v>11</v>
      </c>
      <c r="E33905" s="1">
        <v>45989.010416666657</v>
      </c>
      <c r="F33905" t="s">
        <v>11</v>
      </c>
      <c r="G33905" t="s">
        <v>67954</v>
      </c>
      <c r="H33905" t="s">
        <v>62165</v>
      </c>
      <c r="I33905" t="s">
        <v>13</v>
      </c>
      <c r="J33905" s="2">
        <v>200</v>
      </c>
    </row>
    <row r="33906" spans="1:10" x14ac:dyDescent="0.25">
      <c r="A33906" t="s">
        <v>62166</v>
      </c>
      <c r="B33906" t="s">
        <v>9</v>
      </c>
      <c r="C33906" t="s">
        <v>10</v>
      </c>
      <c r="D33906">
        <f t="shared" si="529"/>
        <v>11</v>
      </c>
      <c r="E33906" s="1">
        <v>45989.010416666657</v>
      </c>
      <c r="F33906" t="s">
        <v>11</v>
      </c>
      <c r="G33906" t="s">
        <v>67954</v>
      </c>
      <c r="H33906" t="s">
        <v>62167</v>
      </c>
      <c r="I33906" t="s">
        <v>13</v>
      </c>
      <c r="J33906" s="2">
        <v>395</v>
      </c>
    </row>
    <row r="33907" spans="1:10" x14ac:dyDescent="0.25">
      <c r="A33907" t="s">
        <v>62039</v>
      </c>
      <c r="B33907" t="s">
        <v>15</v>
      </c>
      <c r="C33907" t="s">
        <v>10</v>
      </c>
      <c r="D33907">
        <f t="shared" si="529"/>
        <v>11</v>
      </c>
      <c r="E33907" s="1">
        <v>45989.15625</v>
      </c>
      <c r="F33907" t="s">
        <v>11</v>
      </c>
      <c r="G33907" t="s">
        <v>67954</v>
      </c>
      <c r="H33907" t="s">
        <v>62040</v>
      </c>
      <c r="I33907" t="s">
        <v>13</v>
      </c>
      <c r="J33907" s="2">
        <v>577</v>
      </c>
    </row>
    <row r="33908" spans="1:10" x14ac:dyDescent="0.25">
      <c r="A33908" t="s">
        <v>61672</v>
      </c>
      <c r="B33908" t="s">
        <v>9</v>
      </c>
      <c r="C33908" t="s">
        <v>10</v>
      </c>
      <c r="D33908">
        <f t="shared" si="529"/>
        <v>11</v>
      </c>
      <c r="E33908" s="1">
        <v>45989.166666666657</v>
      </c>
      <c r="F33908" t="s">
        <v>11</v>
      </c>
      <c r="G33908" t="s">
        <v>67954</v>
      </c>
      <c r="H33908" t="s">
        <v>61673</v>
      </c>
      <c r="I33908" t="s">
        <v>13</v>
      </c>
      <c r="J33908" s="2">
        <v>650</v>
      </c>
    </row>
    <row r="33909" spans="1:10" x14ac:dyDescent="0.25">
      <c r="A33909" t="s">
        <v>62121</v>
      </c>
      <c r="B33909" t="s">
        <v>9</v>
      </c>
      <c r="C33909" t="s">
        <v>10</v>
      </c>
      <c r="D33909">
        <f t="shared" si="529"/>
        <v>11</v>
      </c>
      <c r="E33909" s="1">
        <v>45989.166666666657</v>
      </c>
      <c r="F33909" t="s">
        <v>11</v>
      </c>
      <c r="G33909" t="s">
        <v>67954</v>
      </c>
      <c r="H33909" t="s">
        <v>62122</v>
      </c>
      <c r="I33909" t="s">
        <v>13</v>
      </c>
      <c r="J33909" s="2">
        <v>300</v>
      </c>
    </row>
    <row r="33910" spans="1:10" x14ac:dyDescent="0.25">
      <c r="A33910" t="s">
        <v>62125</v>
      </c>
      <c r="B33910" t="s">
        <v>9</v>
      </c>
      <c r="C33910" t="s">
        <v>10</v>
      </c>
      <c r="D33910">
        <f t="shared" si="529"/>
        <v>11</v>
      </c>
      <c r="E33910" s="1">
        <v>45989.166666666657</v>
      </c>
      <c r="F33910" t="s">
        <v>11</v>
      </c>
      <c r="G33910" t="s">
        <v>67954</v>
      </c>
      <c r="H33910" t="s">
        <v>62126</v>
      </c>
      <c r="I33910" t="s">
        <v>13</v>
      </c>
      <c r="J33910" s="2">
        <v>440</v>
      </c>
    </row>
    <row r="33911" spans="1:10" x14ac:dyDescent="0.25">
      <c r="A33911" t="s">
        <v>60904</v>
      </c>
      <c r="B33911" t="s">
        <v>9</v>
      </c>
      <c r="C33911" t="s">
        <v>10</v>
      </c>
      <c r="D33911">
        <f t="shared" si="529"/>
        <v>11</v>
      </c>
      <c r="E33911" s="1">
        <v>45989.208333333343</v>
      </c>
      <c r="F33911" t="s">
        <v>11</v>
      </c>
      <c r="G33911" t="s">
        <v>67954</v>
      </c>
      <c r="H33911" t="s">
        <v>60905</v>
      </c>
      <c r="I33911" t="s">
        <v>13</v>
      </c>
      <c r="J33911" s="2">
        <v>189</v>
      </c>
    </row>
    <row r="33912" spans="1:10" x14ac:dyDescent="0.25">
      <c r="A33912" t="s">
        <v>60907</v>
      </c>
      <c r="B33912" t="s">
        <v>9</v>
      </c>
      <c r="C33912" t="s">
        <v>10</v>
      </c>
      <c r="D33912">
        <f t="shared" si="529"/>
        <v>11</v>
      </c>
      <c r="E33912" s="1">
        <v>45989.208333333343</v>
      </c>
      <c r="F33912" t="s">
        <v>11</v>
      </c>
      <c r="G33912" t="s">
        <v>67954</v>
      </c>
      <c r="H33912" t="s">
        <v>60908</v>
      </c>
      <c r="I33912" t="s">
        <v>13</v>
      </c>
      <c r="J33912" s="2">
        <v>380</v>
      </c>
    </row>
    <row r="33913" spans="1:10" x14ac:dyDescent="0.25">
      <c r="A33913" t="s">
        <v>62175</v>
      </c>
      <c r="B33913" t="s">
        <v>9</v>
      </c>
      <c r="C33913" t="s">
        <v>10</v>
      </c>
      <c r="D33913">
        <f t="shared" si="529"/>
        <v>11</v>
      </c>
      <c r="E33913" s="1">
        <v>45989.208333333343</v>
      </c>
      <c r="F33913" t="s">
        <v>11</v>
      </c>
      <c r="G33913" t="s">
        <v>67954</v>
      </c>
      <c r="H33913" t="s">
        <v>62176</v>
      </c>
      <c r="I33913" t="s">
        <v>13</v>
      </c>
      <c r="J33913" s="2">
        <v>582</v>
      </c>
    </row>
    <row r="33914" spans="1:10" x14ac:dyDescent="0.25">
      <c r="A33914" t="s">
        <v>62183</v>
      </c>
      <c r="B33914" t="s">
        <v>15</v>
      </c>
      <c r="C33914" t="s">
        <v>10</v>
      </c>
      <c r="D33914">
        <f t="shared" si="529"/>
        <v>11</v>
      </c>
      <c r="E33914" s="1">
        <v>45989.208333333343</v>
      </c>
      <c r="F33914" t="s">
        <v>11</v>
      </c>
      <c r="G33914" t="s">
        <v>67954</v>
      </c>
      <c r="H33914" t="s">
        <v>62184</v>
      </c>
      <c r="I33914" t="s">
        <v>13</v>
      </c>
      <c r="J33914" s="2">
        <v>425</v>
      </c>
    </row>
    <row r="33915" spans="1:10" x14ac:dyDescent="0.25">
      <c r="A33915" t="s">
        <v>61934</v>
      </c>
      <c r="B33915" t="s">
        <v>9</v>
      </c>
      <c r="C33915" t="s">
        <v>10</v>
      </c>
      <c r="D33915">
        <f t="shared" si="529"/>
        <v>11</v>
      </c>
      <c r="E33915" s="1">
        <v>45989.215277777781</v>
      </c>
      <c r="F33915" t="s">
        <v>11</v>
      </c>
      <c r="G33915" t="s">
        <v>67954</v>
      </c>
      <c r="H33915" t="s">
        <v>61935</v>
      </c>
      <c r="I33915" t="s">
        <v>13</v>
      </c>
      <c r="J33915" s="2">
        <v>381</v>
      </c>
    </row>
    <row r="33916" spans="1:10" x14ac:dyDescent="0.25">
      <c r="A33916" t="s">
        <v>61936</v>
      </c>
      <c r="B33916" t="s">
        <v>9</v>
      </c>
      <c r="C33916" t="s">
        <v>10</v>
      </c>
      <c r="D33916">
        <f t="shared" si="529"/>
        <v>11</v>
      </c>
      <c r="E33916" s="1">
        <v>45989.215277777781</v>
      </c>
      <c r="F33916" t="s">
        <v>11</v>
      </c>
      <c r="G33916" t="s">
        <v>67954</v>
      </c>
      <c r="H33916" t="s">
        <v>61937</v>
      </c>
      <c r="I33916" t="s">
        <v>13</v>
      </c>
      <c r="J33916" s="2">
        <v>270</v>
      </c>
    </row>
    <row r="33917" spans="1:10" x14ac:dyDescent="0.25">
      <c r="A33917" t="s">
        <v>62106</v>
      </c>
      <c r="B33917" t="s">
        <v>9</v>
      </c>
      <c r="C33917" t="s">
        <v>10</v>
      </c>
      <c r="D33917">
        <f t="shared" si="529"/>
        <v>11</v>
      </c>
      <c r="E33917" s="1">
        <v>45989.21875</v>
      </c>
      <c r="F33917" t="s">
        <v>11</v>
      </c>
      <c r="G33917" t="s">
        <v>67954</v>
      </c>
      <c r="H33917" t="s">
        <v>62107</v>
      </c>
      <c r="I33917" t="s">
        <v>13</v>
      </c>
      <c r="J33917" s="2">
        <v>710</v>
      </c>
    </row>
    <row r="33918" spans="1:10" x14ac:dyDescent="0.25">
      <c r="A33918" t="s">
        <v>62102</v>
      </c>
      <c r="B33918" t="s">
        <v>9</v>
      </c>
      <c r="C33918" t="s">
        <v>10</v>
      </c>
      <c r="D33918">
        <f t="shared" si="529"/>
        <v>11</v>
      </c>
      <c r="E33918" s="1">
        <v>45989.229166666657</v>
      </c>
      <c r="F33918" t="s">
        <v>11</v>
      </c>
      <c r="G33918" t="s">
        <v>67954</v>
      </c>
      <c r="H33918" t="s">
        <v>62103</v>
      </c>
      <c r="I33918" t="s">
        <v>13</v>
      </c>
      <c r="J33918" s="2">
        <v>600</v>
      </c>
    </row>
    <row r="33919" spans="1:10" x14ac:dyDescent="0.25">
      <c r="A33919" t="s">
        <v>62150</v>
      </c>
      <c r="B33919" t="s">
        <v>9</v>
      </c>
      <c r="C33919" t="s">
        <v>10</v>
      </c>
      <c r="D33919">
        <f t="shared" si="529"/>
        <v>11</v>
      </c>
      <c r="E33919" s="1">
        <v>45989.25</v>
      </c>
      <c r="F33919" t="s">
        <v>11</v>
      </c>
      <c r="G33919" t="s">
        <v>67954</v>
      </c>
      <c r="H33919" t="s">
        <v>62151</v>
      </c>
      <c r="I33919" t="s">
        <v>13</v>
      </c>
      <c r="J33919" s="2">
        <v>602</v>
      </c>
    </row>
    <row r="33920" spans="1:10" x14ac:dyDescent="0.25">
      <c r="A33920" t="s">
        <v>62187</v>
      </c>
      <c r="B33920" t="s">
        <v>15</v>
      </c>
      <c r="C33920" t="s">
        <v>10</v>
      </c>
      <c r="D33920">
        <f t="shared" si="529"/>
        <v>11</v>
      </c>
      <c r="E33920" s="1">
        <v>45989.25</v>
      </c>
      <c r="F33920" t="s">
        <v>11</v>
      </c>
      <c r="G33920" t="s">
        <v>67954</v>
      </c>
      <c r="H33920" t="s">
        <v>62188</v>
      </c>
      <c r="I33920" t="s">
        <v>13</v>
      </c>
      <c r="J33920" s="2">
        <v>425</v>
      </c>
    </row>
    <row r="33921" spans="1:10" x14ac:dyDescent="0.25">
      <c r="A33921" t="s">
        <v>62199</v>
      </c>
      <c r="B33921" t="s">
        <v>9</v>
      </c>
      <c r="C33921" t="s">
        <v>10</v>
      </c>
      <c r="D33921">
        <f t="shared" si="529"/>
        <v>11</v>
      </c>
      <c r="E33921" s="1">
        <v>45989.25</v>
      </c>
      <c r="F33921" t="s">
        <v>11</v>
      </c>
      <c r="G33921" t="s">
        <v>67954</v>
      </c>
      <c r="H33921" t="s">
        <v>62200</v>
      </c>
      <c r="I33921" t="s">
        <v>13</v>
      </c>
      <c r="J33921" s="2">
        <v>520</v>
      </c>
    </row>
    <row r="33922" spans="1:10" x14ac:dyDescent="0.25">
      <c r="A33922" t="s">
        <v>62201</v>
      </c>
      <c r="B33922" t="s">
        <v>9</v>
      </c>
      <c r="C33922" t="s">
        <v>10</v>
      </c>
      <c r="D33922">
        <f t="shared" ref="D33922:D33985" si="530">MONTH(E33922)</f>
        <v>11</v>
      </c>
      <c r="E33922" s="1">
        <v>45989.25</v>
      </c>
      <c r="F33922" t="s">
        <v>11</v>
      </c>
      <c r="G33922" t="s">
        <v>67954</v>
      </c>
      <c r="H33922" t="s">
        <v>62202</v>
      </c>
      <c r="I33922" t="s">
        <v>13</v>
      </c>
      <c r="J33922" s="2">
        <v>180</v>
      </c>
    </row>
    <row r="33923" spans="1:10" hidden="1" x14ac:dyDescent="0.25">
      <c r="A33923" t="s">
        <v>62857</v>
      </c>
      <c r="B33923" t="s">
        <v>15</v>
      </c>
      <c r="C33923" t="s">
        <v>10</v>
      </c>
      <c r="D33923">
        <f t="shared" si="530"/>
        <v>11</v>
      </c>
      <c r="E33923" s="1">
        <v>45989.25</v>
      </c>
      <c r="F33923" t="s">
        <v>11</v>
      </c>
      <c r="G33923" t="s">
        <v>67953</v>
      </c>
      <c r="H33923" t="s">
        <v>18</v>
      </c>
      <c r="I33923" t="s">
        <v>13</v>
      </c>
      <c r="J33923" s="2">
        <v>700</v>
      </c>
    </row>
    <row r="33924" spans="1:10" x14ac:dyDescent="0.25">
      <c r="A33924" t="s">
        <v>62280</v>
      </c>
      <c r="B33924" t="s">
        <v>9</v>
      </c>
      <c r="C33924" t="s">
        <v>10</v>
      </c>
      <c r="D33924">
        <f t="shared" si="530"/>
        <v>11</v>
      </c>
      <c r="E33924" s="1">
        <v>45989.270833333343</v>
      </c>
      <c r="F33924" t="s">
        <v>11</v>
      </c>
      <c r="G33924" t="s">
        <v>67954</v>
      </c>
      <c r="H33924" t="s">
        <v>62281</v>
      </c>
      <c r="I33924" t="s">
        <v>13</v>
      </c>
      <c r="J33924" s="2">
        <v>702</v>
      </c>
    </row>
    <row r="33925" spans="1:10" x14ac:dyDescent="0.25">
      <c r="A33925" t="s">
        <v>62133</v>
      </c>
      <c r="B33925" t="s">
        <v>9</v>
      </c>
      <c r="C33925" t="s">
        <v>10</v>
      </c>
      <c r="D33925">
        <f t="shared" si="530"/>
        <v>11</v>
      </c>
      <c r="E33925" s="1">
        <v>45989.28125</v>
      </c>
      <c r="F33925" t="s">
        <v>11</v>
      </c>
      <c r="G33925" t="s">
        <v>67954</v>
      </c>
      <c r="H33925" t="s">
        <v>62134</v>
      </c>
      <c r="I33925" t="s">
        <v>13</v>
      </c>
      <c r="J33925" s="2">
        <v>251</v>
      </c>
    </row>
    <row r="33926" spans="1:10" x14ac:dyDescent="0.25">
      <c r="A33926" t="s">
        <v>62137</v>
      </c>
      <c r="B33926" t="s">
        <v>9</v>
      </c>
      <c r="C33926" t="s">
        <v>10</v>
      </c>
      <c r="D33926">
        <f t="shared" si="530"/>
        <v>11</v>
      </c>
      <c r="E33926" s="1">
        <v>45989.28125</v>
      </c>
      <c r="F33926" t="s">
        <v>11</v>
      </c>
      <c r="G33926" t="s">
        <v>67954</v>
      </c>
      <c r="H33926" t="s">
        <v>62138</v>
      </c>
      <c r="I33926" t="s">
        <v>13</v>
      </c>
      <c r="J33926" s="2">
        <v>500</v>
      </c>
    </row>
    <row r="33927" spans="1:10" x14ac:dyDescent="0.25">
      <c r="A33927" t="s">
        <v>62352</v>
      </c>
      <c r="B33927" t="s">
        <v>15</v>
      </c>
      <c r="C33927" t="s">
        <v>10</v>
      </c>
      <c r="D33927">
        <f t="shared" si="530"/>
        <v>11</v>
      </c>
      <c r="E33927" s="1">
        <v>45989.291666666657</v>
      </c>
      <c r="F33927" t="s">
        <v>11</v>
      </c>
      <c r="G33927" t="s">
        <v>67954</v>
      </c>
      <c r="H33927" t="s">
        <v>62353</v>
      </c>
      <c r="I33927" t="s">
        <v>13</v>
      </c>
      <c r="J33927" s="2">
        <v>700</v>
      </c>
    </row>
    <row r="33928" spans="1:10" x14ac:dyDescent="0.25">
      <c r="A33928" t="s">
        <v>62565</v>
      </c>
      <c r="B33928" t="s">
        <v>235</v>
      </c>
      <c r="C33928" t="s">
        <v>46</v>
      </c>
      <c r="D33928">
        <f t="shared" si="530"/>
        <v>11</v>
      </c>
      <c r="E33928" s="1">
        <v>45989.298611111109</v>
      </c>
      <c r="F33928" t="s">
        <v>11</v>
      </c>
      <c r="G33928" t="s">
        <v>67954</v>
      </c>
      <c r="H33928" t="s">
        <v>62566</v>
      </c>
      <c r="I33928" t="s">
        <v>13</v>
      </c>
      <c r="J33928" s="2">
        <v>749</v>
      </c>
    </row>
    <row r="33929" spans="1:10" x14ac:dyDescent="0.25">
      <c r="A33929" t="s">
        <v>62092</v>
      </c>
      <c r="B33929" t="s">
        <v>9</v>
      </c>
      <c r="C33929" t="s">
        <v>10</v>
      </c>
      <c r="D33929">
        <f t="shared" si="530"/>
        <v>11</v>
      </c>
      <c r="E33929" s="1">
        <v>45989.3125</v>
      </c>
      <c r="F33929" t="s">
        <v>11</v>
      </c>
      <c r="G33929" t="s">
        <v>67954</v>
      </c>
      <c r="H33929" t="s">
        <v>62093</v>
      </c>
      <c r="I33929" t="s">
        <v>13</v>
      </c>
      <c r="J33929" s="2">
        <v>598</v>
      </c>
    </row>
    <row r="33930" spans="1:10" x14ac:dyDescent="0.25">
      <c r="A33930" t="s">
        <v>62081</v>
      </c>
      <c r="B33930" t="s">
        <v>15</v>
      </c>
      <c r="C33930" t="s">
        <v>10</v>
      </c>
      <c r="D33930">
        <f t="shared" si="530"/>
        <v>11</v>
      </c>
      <c r="E33930" s="1">
        <v>45989.333333333343</v>
      </c>
      <c r="F33930" t="s">
        <v>11</v>
      </c>
      <c r="G33930" t="s">
        <v>67954</v>
      </c>
      <c r="H33930" t="s">
        <v>62082</v>
      </c>
      <c r="I33930" t="s">
        <v>13</v>
      </c>
      <c r="J33930" s="2">
        <v>672</v>
      </c>
    </row>
    <row r="33931" spans="1:10" x14ac:dyDescent="0.25">
      <c r="A33931" t="s">
        <v>62112</v>
      </c>
      <c r="B33931" t="s">
        <v>9</v>
      </c>
      <c r="C33931" t="s">
        <v>10</v>
      </c>
      <c r="D33931">
        <f t="shared" si="530"/>
        <v>11</v>
      </c>
      <c r="E33931" s="1">
        <v>45989.333333333343</v>
      </c>
      <c r="F33931" t="s">
        <v>11</v>
      </c>
      <c r="G33931" t="s">
        <v>67954</v>
      </c>
      <c r="H33931" t="s">
        <v>62113</v>
      </c>
      <c r="I33931" t="s">
        <v>13</v>
      </c>
      <c r="J33931" s="2">
        <v>500</v>
      </c>
    </row>
    <row r="33932" spans="1:10" hidden="1" x14ac:dyDescent="0.25">
      <c r="A33932" t="s">
        <v>62118</v>
      </c>
      <c r="B33932" t="s">
        <v>15</v>
      </c>
      <c r="C33932" t="s">
        <v>10</v>
      </c>
      <c r="D33932">
        <f t="shared" si="530"/>
        <v>11</v>
      </c>
      <c r="E33932" s="1">
        <v>45989.333333333343</v>
      </c>
      <c r="F33932" t="s">
        <v>11</v>
      </c>
      <c r="G33932" t="s">
        <v>67953</v>
      </c>
      <c r="H33932" t="s">
        <v>18</v>
      </c>
      <c r="I33932" t="s">
        <v>13</v>
      </c>
      <c r="J33932" s="2">
        <v>600</v>
      </c>
    </row>
    <row r="33933" spans="1:10" x14ac:dyDescent="0.25">
      <c r="A33933" t="s">
        <v>62171</v>
      </c>
      <c r="B33933" t="s">
        <v>9</v>
      </c>
      <c r="C33933" t="s">
        <v>10</v>
      </c>
      <c r="D33933">
        <f t="shared" si="530"/>
        <v>11</v>
      </c>
      <c r="E33933" s="1">
        <v>45989.333333333343</v>
      </c>
      <c r="F33933" t="s">
        <v>11</v>
      </c>
      <c r="G33933" t="s">
        <v>67954</v>
      </c>
      <c r="H33933" t="s">
        <v>62172</v>
      </c>
      <c r="I33933" t="s">
        <v>13</v>
      </c>
      <c r="J33933" s="2">
        <v>225</v>
      </c>
    </row>
    <row r="33934" spans="1:10" x14ac:dyDescent="0.25">
      <c r="A33934" t="s">
        <v>62173</v>
      </c>
      <c r="B33934" t="s">
        <v>9</v>
      </c>
      <c r="C33934" t="s">
        <v>10</v>
      </c>
      <c r="D33934">
        <f t="shared" si="530"/>
        <v>11</v>
      </c>
      <c r="E33934" s="1">
        <v>45989.333333333343</v>
      </c>
      <c r="F33934" t="s">
        <v>11</v>
      </c>
      <c r="G33934" t="s">
        <v>67954</v>
      </c>
      <c r="H33934" t="s">
        <v>62174</v>
      </c>
      <c r="I33934" t="s">
        <v>13</v>
      </c>
      <c r="J33934" s="2">
        <v>450</v>
      </c>
    </row>
    <row r="33935" spans="1:10" hidden="1" x14ac:dyDescent="0.25">
      <c r="A33935" t="s">
        <v>62467</v>
      </c>
      <c r="B33935" t="s">
        <v>15</v>
      </c>
      <c r="C33935" t="s">
        <v>10</v>
      </c>
      <c r="D33935">
        <f t="shared" si="530"/>
        <v>11</v>
      </c>
      <c r="E33935" s="1">
        <v>45989.333333333343</v>
      </c>
      <c r="F33935" t="s">
        <v>11</v>
      </c>
      <c r="G33935" t="s">
        <v>67953</v>
      </c>
      <c r="H33935" t="s">
        <v>18</v>
      </c>
      <c r="I33935" t="s">
        <v>13</v>
      </c>
      <c r="J33935" s="2">
        <v>600</v>
      </c>
    </row>
    <row r="33936" spans="1:10" hidden="1" x14ac:dyDescent="0.25">
      <c r="A33936" t="s">
        <v>61738</v>
      </c>
      <c r="B33936" t="s">
        <v>15</v>
      </c>
      <c r="C33936" t="s">
        <v>10</v>
      </c>
      <c r="D33936">
        <f t="shared" si="530"/>
        <v>11</v>
      </c>
      <c r="E33936" s="1">
        <v>45989.336805555547</v>
      </c>
      <c r="F33936" t="s">
        <v>11</v>
      </c>
      <c r="G33936" t="s">
        <v>67953</v>
      </c>
      <c r="H33936" t="s">
        <v>18</v>
      </c>
      <c r="I33936" t="s">
        <v>13</v>
      </c>
      <c r="J33936" s="2">
        <v>750</v>
      </c>
    </row>
    <row r="33937" spans="1:10" x14ac:dyDescent="0.25">
      <c r="A33937" t="s">
        <v>62094</v>
      </c>
      <c r="B33937" t="s">
        <v>9</v>
      </c>
      <c r="C33937" t="s">
        <v>10</v>
      </c>
      <c r="D33937">
        <f t="shared" si="530"/>
        <v>11</v>
      </c>
      <c r="E33937" s="1">
        <v>45989.354166666657</v>
      </c>
      <c r="F33937" t="s">
        <v>11</v>
      </c>
      <c r="G33937" t="s">
        <v>67954</v>
      </c>
      <c r="H33937" t="s">
        <v>62095</v>
      </c>
      <c r="I33937" t="s">
        <v>13</v>
      </c>
      <c r="J33937" s="2">
        <v>730</v>
      </c>
    </row>
    <row r="33938" spans="1:10" x14ac:dyDescent="0.25">
      <c r="A33938" t="s">
        <v>62179</v>
      </c>
      <c r="B33938" t="s">
        <v>9</v>
      </c>
      <c r="C33938" t="s">
        <v>10</v>
      </c>
      <c r="D33938">
        <f t="shared" si="530"/>
        <v>11</v>
      </c>
      <c r="E33938" s="1">
        <v>45989.364583333343</v>
      </c>
      <c r="F33938" t="s">
        <v>11</v>
      </c>
      <c r="G33938" t="s">
        <v>67954</v>
      </c>
      <c r="H33938" t="s">
        <v>62180</v>
      </c>
      <c r="I33938" t="s">
        <v>13</v>
      </c>
      <c r="J33938" s="2">
        <v>549</v>
      </c>
    </row>
    <row r="33939" spans="1:10" x14ac:dyDescent="0.25">
      <c r="A33939" t="s">
        <v>62885</v>
      </c>
      <c r="B33939" t="s">
        <v>9</v>
      </c>
      <c r="C33939" t="s">
        <v>10</v>
      </c>
      <c r="D33939">
        <f t="shared" si="530"/>
        <v>11</v>
      </c>
      <c r="E33939" s="1">
        <v>45989.364583333343</v>
      </c>
      <c r="F33939" t="s">
        <v>11</v>
      </c>
      <c r="G33939" t="s">
        <v>67954</v>
      </c>
      <c r="H33939" t="s">
        <v>62886</v>
      </c>
      <c r="I33939" t="s">
        <v>13</v>
      </c>
      <c r="J33939" s="2">
        <v>649</v>
      </c>
    </row>
    <row r="33940" spans="1:10" x14ac:dyDescent="0.25">
      <c r="A33940" t="s">
        <v>61745</v>
      </c>
      <c r="B33940" t="s">
        <v>15</v>
      </c>
      <c r="C33940" t="s">
        <v>10</v>
      </c>
      <c r="D33940">
        <f t="shared" si="530"/>
        <v>11</v>
      </c>
      <c r="E33940" s="1">
        <v>45989.375</v>
      </c>
      <c r="F33940" t="s">
        <v>11</v>
      </c>
      <c r="G33940" t="s">
        <v>67954</v>
      </c>
      <c r="H33940" t="s">
        <v>61746</v>
      </c>
      <c r="I33940" t="s">
        <v>13</v>
      </c>
      <c r="J33940" s="2">
        <v>655</v>
      </c>
    </row>
    <row r="33941" spans="1:10" x14ac:dyDescent="0.25">
      <c r="A33941" t="s">
        <v>61747</v>
      </c>
      <c r="B33941" t="s">
        <v>15</v>
      </c>
      <c r="C33941" t="s">
        <v>10</v>
      </c>
      <c r="D33941">
        <f t="shared" si="530"/>
        <v>11</v>
      </c>
      <c r="E33941" s="1">
        <v>45989.375</v>
      </c>
      <c r="F33941" t="s">
        <v>11</v>
      </c>
      <c r="G33941" t="s">
        <v>67954</v>
      </c>
      <c r="H33941" t="s">
        <v>61748</v>
      </c>
      <c r="I33941" t="s">
        <v>13</v>
      </c>
      <c r="J33941" s="2">
        <v>530</v>
      </c>
    </row>
    <row r="33942" spans="1:10" x14ac:dyDescent="0.25">
      <c r="A33942" t="s">
        <v>62077</v>
      </c>
      <c r="B33942" t="s">
        <v>15</v>
      </c>
      <c r="C33942" t="s">
        <v>10</v>
      </c>
      <c r="D33942">
        <f t="shared" si="530"/>
        <v>11</v>
      </c>
      <c r="E33942" s="1">
        <v>45989.375</v>
      </c>
      <c r="F33942" t="s">
        <v>11</v>
      </c>
      <c r="G33942" t="s">
        <v>67954</v>
      </c>
      <c r="H33942" t="s">
        <v>62078</v>
      </c>
      <c r="I33942" t="s">
        <v>13</v>
      </c>
      <c r="J33942" s="2">
        <v>650</v>
      </c>
    </row>
    <row r="33943" spans="1:10" x14ac:dyDescent="0.25">
      <c r="A33943" t="s">
        <v>62161</v>
      </c>
      <c r="B33943" t="s">
        <v>15</v>
      </c>
      <c r="C33943" t="s">
        <v>10</v>
      </c>
      <c r="D33943">
        <f t="shared" si="530"/>
        <v>11</v>
      </c>
      <c r="E33943" s="1">
        <v>45989.375</v>
      </c>
      <c r="F33943" t="s">
        <v>11</v>
      </c>
      <c r="G33943" t="s">
        <v>67954</v>
      </c>
      <c r="H33943" t="s">
        <v>62162</v>
      </c>
      <c r="I33943" t="s">
        <v>13</v>
      </c>
      <c r="J33943" s="2">
        <v>520</v>
      </c>
    </row>
    <row r="33944" spans="1:10" x14ac:dyDescent="0.25">
      <c r="A33944" t="s">
        <v>62237</v>
      </c>
      <c r="B33944" t="s">
        <v>9</v>
      </c>
      <c r="C33944" t="s">
        <v>10</v>
      </c>
      <c r="D33944">
        <f t="shared" si="530"/>
        <v>11</v>
      </c>
      <c r="E33944" s="1">
        <v>45989.375</v>
      </c>
      <c r="F33944" t="s">
        <v>11</v>
      </c>
      <c r="G33944" t="s">
        <v>67954</v>
      </c>
      <c r="H33944" t="s">
        <v>62238</v>
      </c>
      <c r="I33944" t="s">
        <v>13</v>
      </c>
      <c r="J33944" s="2">
        <v>620</v>
      </c>
    </row>
    <row r="33945" spans="1:10" x14ac:dyDescent="0.25">
      <c r="A33945" t="s">
        <v>62073</v>
      </c>
      <c r="B33945" t="s">
        <v>41</v>
      </c>
      <c r="C33945" t="s">
        <v>10</v>
      </c>
      <c r="D33945">
        <f t="shared" si="530"/>
        <v>11</v>
      </c>
      <c r="E33945" s="1">
        <v>45989.388888888891</v>
      </c>
      <c r="F33945" t="s">
        <v>11</v>
      </c>
      <c r="G33945" t="s">
        <v>67954</v>
      </c>
      <c r="H33945" t="s">
        <v>62074</v>
      </c>
      <c r="I33945" t="s">
        <v>13</v>
      </c>
      <c r="J33945" s="2">
        <v>551</v>
      </c>
    </row>
    <row r="33946" spans="1:10" x14ac:dyDescent="0.25">
      <c r="A33946" t="s">
        <v>62141</v>
      </c>
      <c r="B33946" t="s">
        <v>9</v>
      </c>
      <c r="C33946" t="s">
        <v>10</v>
      </c>
      <c r="D33946">
        <f t="shared" si="530"/>
        <v>11</v>
      </c>
      <c r="E33946" s="1">
        <v>45989.395833333343</v>
      </c>
      <c r="F33946" t="s">
        <v>11</v>
      </c>
      <c r="G33946" t="s">
        <v>67954</v>
      </c>
      <c r="H33946" t="s">
        <v>62142</v>
      </c>
      <c r="I33946" t="s">
        <v>13</v>
      </c>
      <c r="J33946" s="2">
        <v>350</v>
      </c>
    </row>
    <row r="33947" spans="1:10" x14ac:dyDescent="0.25">
      <c r="A33947" t="s">
        <v>62143</v>
      </c>
      <c r="B33947" t="s">
        <v>9</v>
      </c>
      <c r="C33947" t="s">
        <v>10</v>
      </c>
      <c r="D33947">
        <f t="shared" si="530"/>
        <v>11</v>
      </c>
      <c r="E33947" s="1">
        <v>45989.395833333343</v>
      </c>
      <c r="F33947" t="s">
        <v>11</v>
      </c>
      <c r="G33947" t="s">
        <v>67954</v>
      </c>
      <c r="H33947" t="s">
        <v>62144</v>
      </c>
      <c r="I33947" t="s">
        <v>13</v>
      </c>
      <c r="J33947" s="2">
        <v>380</v>
      </c>
    </row>
    <row r="33948" spans="1:10" hidden="1" x14ac:dyDescent="0.25">
      <c r="A33948" t="s">
        <v>61759</v>
      </c>
      <c r="B33948" t="s">
        <v>15</v>
      </c>
      <c r="C33948" t="s">
        <v>10</v>
      </c>
      <c r="D33948">
        <f t="shared" si="530"/>
        <v>11</v>
      </c>
      <c r="E33948" s="1">
        <v>45989.416666666657</v>
      </c>
      <c r="F33948" t="s">
        <v>11</v>
      </c>
      <c r="G33948" t="s">
        <v>67953</v>
      </c>
      <c r="H33948" t="s">
        <v>18</v>
      </c>
      <c r="I33948" t="s">
        <v>13</v>
      </c>
      <c r="J33948" s="2">
        <v>611</v>
      </c>
    </row>
    <row r="33949" spans="1:10" x14ac:dyDescent="0.25">
      <c r="A33949" t="s">
        <v>62090</v>
      </c>
      <c r="B33949" t="s">
        <v>9</v>
      </c>
      <c r="C33949" t="s">
        <v>10</v>
      </c>
      <c r="D33949">
        <f t="shared" si="530"/>
        <v>11</v>
      </c>
      <c r="E33949" s="1">
        <v>45989.416666666657</v>
      </c>
      <c r="F33949" t="s">
        <v>11</v>
      </c>
      <c r="G33949" t="s">
        <v>67954</v>
      </c>
      <c r="H33949" t="s">
        <v>62091</v>
      </c>
      <c r="I33949" t="s">
        <v>13</v>
      </c>
      <c r="J33949" s="2">
        <v>600</v>
      </c>
    </row>
    <row r="33950" spans="1:10" x14ac:dyDescent="0.25">
      <c r="A33950" t="s">
        <v>62169</v>
      </c>
      <c r="B33950" t="s">
        <v>9</v>
      </c>
      <c r="C33950" t="s">
        <v>10</v>
      </c>
      <c r="D33950">
        <f t="shared" si="530"/>
        <v>11</v>
      </c>
      <c r="E33950" s="1">
        <v>45989.416666666657</v>
      </c>
      <c r="F33950" t="s">
        <v>11</v>
      </c>
      <c r="G33950" t="s">
        <v>67954</v>
      </c>
      <c r="H33950" t="s">
        <v>62170</v>
      </c>
      <c r="I33950" t="s">
        <v>13</v>
      </c>
      <c r="J33950" s="2">
        <v>495</v>
      </c>
    </row>
    <row r="33951" spans="1:10" x14ac:dyDescent="0.25">
      <c r="A33951" t="s">
        <v>62181</v>
      </c>
      <c r="B33951" t="s">
        <v>9</v>
      </c>
      <c r="C33951" t="s">
        <v>10</v>
      </c>
      <c r="D33951">
        <f t="shared" si="530"/>
        <v>11</v>
      </c>
      <c r="E33951" s="1">
        <v>45989.416666666657</v>
      </c>
      <c r="F33951" t="s">
        <v>11</v>
      </c>
      <c r="G33951" t="s">
        <v>67954</v>
      </c>
      <c r="H33951" t="s">
        <v>62182</v>
      </c>
      <c r="I33951" t="s">
        <v>13</v>
      </c>
      <c r="J33951" s="2">
        <v>108</v>
      </c>
    </row>
    <row r="33952" spans="1:10" x14ac:dyDescent="0.25">
      <c r="A33952" t="s">
        <v>62185</v>
      </c>
      <c r="B33952" t="s">
        <v>9</v>
      </c>
      <c r="C33952" t="s">
        <v>10</v>
      </c>
      <c r="D33952">
        <f t="shared" si="530"/>
        <v>11</v>
      </c>
      <c r="E33952" s="1">
        <v>45989.416666666657</v>
      </c>
      <c r="F33952" t="s">
        <v>11</v>
      </c>
      <c r="G33952" t="s">
        <v>67954</v>
      </c>
      <c r="H33952" t="s">
        <v>62186</v>
      </c>
      <c r="I33952" t="s">
        <v>13</v>
      </c>
      <c r="J33952" s="2">
        <v>10</v>
      </c>
    </row>
    <row r="33953" spans="1:10" x14ac:dyDescent="0.25">
      <c r="A33953" t="s">
        <v>62189</v>
      </c>
      <c r="B33953" t="s">
        <v>9</v>
      </c>
      <c r="C33953" t="s">
        <v>10</v>
      </c>
      <c r="D33953">
        <f t="shared" si="530"/>
        <v>11</v>
      </c>
      <c r="E33953" s="1">
        <v>45989.416666666657</v>
      </c>
      <c r="F33953" t="s">
        <v>11</v>
      </c>
      <c r="G33953" t="s">
        <v>67954</v>
      </c>
      <c r="H33953" t="s">
        <v>62190</v>
      </c>
      <c r="I33953" t="s">
        <v>13</v>
      </c>
      <c r="J33953" s="2">
        <v>573</v>
      </c>
    </row>
    <row r="33954" spans="1:10" x14ac:dyDescent="0.25">
      <c r="A33954" t="s">
        <v>62227</v>
      </c>
      <c r="B33954" t="s">
        <v>9</v>
      </c>
      <c r="C33954" t="s">
        <v>10</v>
      </c>
      <c r="D33954">
        <f t="shared" si="530"/>
        <v>11</v>
      </c>
      <c r="E33954" s="1">
        <v>45989.416666666657</v>
      </c>
      <c r="F33954" t="s">
        <v>11</v>
      </c>
      <c r="G33954" t="s">
        <v>67954</v>
      </c>
      <c r="H33954" t="s">
        <v>62228</v>
      </c>
      <c r="I33954" t="s">
        <v>13</v>
      </c>
      <c r="J33954" s="2">
        <v>650</v>
      </c>
    </row>
    <row r="33955" spans="1:10" hidden="1" x14ac:dyDescent="0.25">
      <c r="A33955" t="s">
        <v>62532</v>
      </c>
      <c r="B33955" t="s">
        <v>15</v>
      </c>
      <c r="C33955" t="s">
        <v>682</v>
      </c>
      <c r="D33955">
        <f t="shared" si="530"/>
        <v>11</v>
      </c>
      <c r="E33955" s="1">
        <v>45989.416666666657</v>
      </c>
      <c r="F33955" t="s">
        <v>11</v>
      </c>
      <c r="G33955" t="s">
        <v>67953</v>
      </c>
      <c r="H33955" t="s">
        <v>18</v>
      </c>
      <c r="I33955" t="s">
        <v>13</v>
      </c>
      <c r="J33955" s="2">
        <v>258</v>
      </c>
    </row>
    <row r="33956" spans="1:10" x14ac:dyDescent="0.25">
      <c r="A33956" t="s">
        <v>62900</v>
      </c>
      <c r="B33956" t="s">
        <v>15</v>
      </c>
      <c r="C33956" t="s">
        <v>10</v>
      </c>
      <c r="D33956">
        <f t="shared" si="530"/>
        <v>11</v>
      </c>
      <c r="E33956" s="1">
        <v>45989.416666666657</v>
      </c>
      <c r="F33956" t="s">
        <v>11</v>
      </c>
      <c r="G33956" t="s">
        <v>67954</v>
      </c>
      <c r="H33956" t="s">
        <v>62901</v>
      </c>
      <c r="I33956" t="s">
        <v>13</v>
      </c>
      <c r="J33956" s="2">
        <v>652</v>
      </c>
    </row>
    <row r="33957" spans="1:10" hidden="1" x14ac:dyDescent="0.25">
      <c r="A33957" t="s">
        <v>61731</v>
      </c>
      <c r="B33957" t="s">
        <v>15</v>
      </c>
      <c r="C33957" t="s">
        <v>10</v>
      </c>
      <c r="D33957">
        <f t="shared" si="530"/>
        <v>11</v>
      </c>
      <c r="E33957" s="1">
        <v>45989.427083333343</v>
      </c>
      <c r="F33957" t="s">
        <v>11</v>
      </c>
      <c r="G33957" t="s">
        <v>67953</v>
      </c>
      <c r="H33957" t="s">
        <v>18</v>
      </c>
      <c r="I33957" t="s">
        <v>13</v>
      </c>
      <c r="J33957" s="2">
        <v>929</v>
      </c>
    </row>
    <row r="33958" spans="1:10" x14ac:dyDescent="0.25">
      <c r="A33958" t="s">
        <v>62108</v>
      </c>
      <c r="B33958" t="s">
        <v>9</v>
      </c>
      <c r="C33958" t="s">
        <v>10</v>
      </c>
      <c r="D33958">
        <f t="shared" si="530"/>
        <v>11</v>
      </c>
      <c r="E33958" s="1">
        <v>45989.427083333343</v>
      </c>
      <c r="F33958" t="s">
        <v>11</v>
      </c>
      <c r="G33958" t="s">
        <v>67954</v>
      </c>
      <c r="H33958" t="s">
        <v>62109</v>
      </c>
      <c r="I33958" t="s">
        <v>13</v>
      </c>
      <c r="J33958" s="2">
        <v>612</v>
      </c>
    </row>
    <row r="33959" spans="1:10" x14ac:dyDescent="0.25">
      <c r="A33959" t="s">
        <v>62085</v>
      </c>
      <c r="B33959" t="s">
        <v>9</v>
      </c>
      <c r="C33959" t="s">
        <v>10</v>
      </c>
      <c r="D33959">
        <f t="shared" si="530"/>
        <v>11</v>
      </c>
      <c r="E33959" s="1">
        <v>45989.430555555547</v>
      </c>
      <c r="F33959" t="s">
        <v>11</v>
      </c>
      <c r="G33959" t="s">
        <v>67954</v>
      </c>
      <c r="H33959" t="s">
        <v>62086</v>
      </c>
      <c r="I33959" t="s">
        <v>13</v>
      </c>
      <c r="J33959" s="2">
        <v>370</v>
      </c>
    </row>
    <row r="33960" spans="1:10" x14ac:dyDescent="0.25">
      <c r="A33960" t="s">
        <v>62087</v>
      </c>
      <c r="B33960" t="s">
        <v>9</v>
      </c>
      <c r="C33960" t="s">
        <v>10</v>
      </c>
      <c r="D33960">
        <f t="shared" si="530"/>
        <v>11</v>
      </c>
      <c r="E33960" s="1">
        <v>45989.430555555547</v>
      </c>
      <c r="F33960" t="s">
        <v>11</v>
      </c>
      <c r="G33960" t="s">
        <v>67954</v>
      </c>
      <c r="H33960" t="s">
        <v>62088</v>
      </c>
      <c r="I33960" t="s">
        <v>13</v>
      </c>
      <c r="J33960" s="2">
        <v>219</v>
      </c>
    </row>
    <row r="33961" spans="1:10" x14ac:dyDescent="0.25">
      <c r="A33961" t="s">
        <v>61859</v>
      </c>
      <c r="B33961" t="s">
        <v>41</v>
      </c>
      <c r="C33961" t="s">
        <v>10</v>
      </c>
      <c r="D33961">
        <f t="shared" si="530"/>
        <v>11</v>
      </c>
      <c r="E33961" s="1">
        <v>45989.4375</v>
      </c>
      <c r="F33961" t="s">
        <v>11</v>
      </c>
      <c r="G33961" t="s">
        <v>67954</v>
      </c>
      <c r="H33961" t="s">
        <v>61860</v>
      </c>
      <c r="I33961" t="s">
        <v>13</v>
      </c>
      <c r="J33961" s="2">
        <v>664</v>
      </c>
    </row>
    <row r="33962" spans="1:10" x14ac:dyDescent="0.25">
      <c r="A33962" t="s">
        <v>62066</v>
      </c>
      <c r="B33962" t="s">
        <v>9</v>
      </c>
      <c r="C33962" t="s">
        <v>10</v>
      </c>
      <c r="D33962">
        <f t="shared" si="530"/>
        <v>11</v>
      </c>
      <c r="E33962" s="1">
        <v>45989.4375</v>
      </c>
      <c r="F33962" t="s">
        <v>11</v>
      </c>
      <c r="G33962" t="s">
        <v>67954</v>
      </c>
      <c r="H33962" t="s">
        <v>62067</v>
      </c>
      <c r="I33962" t="s">
        <v>13</v>
      </c>
      <c r="J33962" s="2">
        <v>210</v>
      </c>
    </row>
    <row r="33963" spans="1:10" x14ac:dyDescent="0.25">
      <c r="A33963" t="s">
        <v>62224</v>
      </c>
      <c r="B33963" t="s">
        <v>9</v>
      </c>
      <c r="C33963" t="s">
        <v>10</v>
      </c>
      <c r="D33963">
        <f t="shared" si="530"/>
        <v>11</v>
      </c>
      <c r="E33963" s="1">
        <v>45989.4375</v>
      </c>
      <c r="F33963" t="s">
        <v>11</v>
      </c>
      <c r="G33963" t="s">
        <v>67954</v>
      </c>
      <c r="H33963" t="s">
        <v>62225</v>
      </c>
      <c r="I33963" t="s">
        <v>13</v>
      </c>
      <c r="J33963" s="2">
        <v>650</v>
      </c>
    </row>
    <row r="33964" spans="1:10" hidden="1" x14ac:dyDescent="0.25">
      <c r="A33964" t="s">
        <v>62564</v>
      </c>
      <c r="B33964" t="s">
        <v>15</v>
      </c>
      <c r="C33964" t="s">
        <v>10</v>
      </c>
      <c r="D33964">
        <f t="shared" si="530"/>
        <v>11</v>
      </c>
      <c r="E33964" s="1">
        <v>45989.4375</v>
      </c>
      <c r="F33964" t="s">
        <v>11</v>
      </c>
      <c r="G33964" t="s">
        <v>67953</v>
      </c>
      <c r="H33964" t="s">
        <v>18</v>
      </c>
      <c r="I33964" t="s">
        <v>13</v>
      </c>
      <c r="J33964" s="2">
        <v>450</v>
      </c>
    </row>
    <row r="33965" spans="1:10" x14ac:dyDescent="0.25">
      <c r="A33965" t="s">
        <v>62064</v>
      </c>
      <c r="B33965" t="s">
        <v>9</v>
      </c>
      <c r="C33965" t="s">
        <v>10</v>
      </c>
      <c r="D33965">
        <f t="shared" si="530"/>
        <v>11</v>
      </c>
      <c r="E33965" s="1">
        <v>45989.447916666657</v>
      </c>
      <c r="F33965" t="s">
        <v>11</v>
      </c>
      <c r="G33965" t="s">
        <v>67954</v>
      </c>
      <c r="H33965" t="s">
        <v>62065</v>
      </c>
      <c r="I33965" t="s">
        <v>13</v>
      </c>
      <c r="J33965" s="2">
        <v>460</v>
      </c>
    </row>
    <row r="33966" spans="1:10" hidden="1" x14ac:dyDescent="0.25">
      <c r="A33966" t="s">
        <v>61761</v>
      </c>
      <c r="B33966" t="s">
        <v>15</v>
      </c>
      <c r="C33966" t="s">
        <v>10</v>
      </c>
      <c r="D33966">
        <f t="shared" si="530"/>
        <v>11</v>
      </c>
      <c r="E33966" s="1">
        <v>45989.451388888891</v>
      </c>
      <c r="F33966" t="s">
        <v>11</v>
      </c>
      <c r="G33966" t="s">
        <v>67953</v>
      </c>
      <c r="H33966" t="s">
        <v>18</v>
      </c>
      <c r="I33966" t="s">
        <v>13</v>
      </c>
      <c r="J33966" s="2">
        <v>600</v>
      </c>
    </row>
    <row r="33967" spans="1:10" x14ac:dyDescent="0.25">
      <c r="A33967" t="s">
        <v>62193</v>
      </c>
      <c r="B33967" t="s">
        <v>9</v>
      </c>
      <c r="C33967" t="s">
        <v>10</v>
      </c>
      <c r="D33967">
        <f t="shared" si="530"/>
        <v>11</v>
      </c>
      <c r="E33967" s="1">
        <v>45989.451388888891</v>
      </c>
      <c r="F33967" t="s">
        <v>11</v>
      </c>
      <c r="G33967" t="s">
        <v>67954</v>
      </c>
      <c r="H33967" t="s">
        <v>62194</v>
      </c>
      <c r="I33967" t="s">
        <v>13</v>
      </c>
      <c r="J33967" s="2">
        <v>190</v>
      </c>
    </row>
    <row r="33968" spans="1:10" x14ac:dyDescent="0.25">
      <c r="A33968" t="s">
        <v>62195</v>
      </c>
      <c r="B33968" t="s">
        <v>9</v>
      </c>
      <c r="C33968" t="s">
        <v>10</v>
      </c>
      <c r="D33968">
        <f t="shared" si="530"/>
        <v>11</v>
      </c>
      <c r="E33968" s="1">
        <v>45989.451388888891</v>
      </c>
      <c r="F33968" t="s">
        <v>11</v>
      </c>
      <c r="G33968" t="s">
        <v>67954</v>
      </c>
      <c r="H33968" t="s">
        <v>62196</v>
      </c>
      <c r="I33968" t="s">
        <v>13</v>
      </c>
      <c r="J33968" s="2">
        <v>336</v>
      </c>
    </row>
    <row r="33969" spans="1:10" x14ac:dyDescent="0.25">
      <c r="A33969" t="s">
        <v>62197</v>
      </c>
      <c r="B33969" t="s">
        <v>9</v>
      </c>
      <c r="C33969" t="s">
        <v>10</v>
      </c>
      <c r="D33969">
        <f t="shared" si="530"/>
        <v>11</v>
      </c>
      <c r="E33969" s="1">
        <v>45989.451388888891</v>
      </c>
      <c r="F33969" t="s">
        <v>11</v>
      </c>
      <c r="G33969" t="s">
        <v>67954</v>
      </c>
      <c r="H33969" t="s">
        <v>62198</v>
      </c>
      <c r="I33969" t="s">
        <v>13</v>
      </c>
      <c r="J33969" s="2">
        <v>215</v>
      </c>
    </row>
    <row r="33970" spans="1:10" x14ac:dyDescent="0.25">
      <c r="A33970" t="s">
        <v>61863</v>
      </c>
      <c r="B33970" t="s">
        <v>9</v>
      </c>
      <c r="C33970" t="s">
        <v>10</v>
      </c>
      <c r="D33970">
        <f t="shared" si="530"/>
        <v>11</v>
      </c>
      <c r="E33970" s="1">
        <v>45989.46875</v>
      </c>
      <c r="F33970" t="s">
        <v>11</v>
      </c>
      <c r="G33970" t="s">
        <v>67954</v>
      </c>
      <c r="H33970" t="s">
        <v>61864</v>
      </c>
      <c r="I33970" t="s">
        <v>13</v>
      </c>
      <c r="J33970" s="2">
        <v>601</v>
      </c>
    </row>
    <row r="33971" spans="1:10" hidden="1" x14ac:dyDescent="0.25">
      <c r="A33971" t="s">
        <v>61760</v>
      </c>
      <c r="B33971" t="s">
        <v>15</v>
      </c>
      <c r="C33971" t="s">
        <v>10</v>
      </c>
      <c r="D33971">
        <f t="shared" si="530"/>
        <v>11</v>
      </c>
      <c r="E33971" s="1">
        <v>45989.486111111109</v>
      </c>
      <c r="F33971" t="s">
        <v>11</v>
      </c>
      <c r="G33971" t="s">
        <v>67953</v>
      </c>
      <c r="H33971" t="s">
        <v>18</v>
      </c>
      <c r="I33971" t="s">
        <v>13</v>
      </c>
      <c r="J33971" s="2">
        <v>414</v>
      </c>
    </row>
    <row r="33972" spans="1:10" x14ac:dyDescent="0.25">
      <c r="A33972" t="s">
        <v>62021</v>
      </c>
      <c r="B33972" t="s">
        <v>9</v>
      </c>
      <c r="C33972" t="s">
        <v>10</v>
      </c>
      <c r="D33972">
        <f t="shared" si="530"/>
        <v>11</v>
      </c>
      <c r="E33972" s="1">
        <v>45989.486111111109</v>
      </c>
      <c r="F33972" t="s">
        <v>11</v>
      </c>
      <c r="G33972" t="s">
        <v>67954</v>
      </c>
      <c r="H33972" t="s">
        <v>62022</v>
      </c>
      <c r="I33972" t="s">
        <v>13</v>
      </c>
      <c r="J33972" s="2">
        <v>625</v>
      </c>
    </row>
    <row r="33973" spans="1:10" hidden="1" x14ac:dyDescent="0.25">
      <c r="A33973" t="s">
        <v>62160</v>
      </c>
      <c r="B33973" t="s">
        <v>15</v>
      </c>
      <c r="C33973" t="s">
        <v>10</v>
      </c>
      <c r="D33973">
        <f t="shared" si="530"/>
        <v>11</v>
      </c>
      <c r="E33973" s="1">
        <v>45989.489583333343</v>
      </c>
      <c r="F33973" t="s">
        <v>11</v>
      </c>
      <c r="G33973" t="s">
        <v>67953</v>
      </c>
      <c r="H33973" t="s">
        <v>18</v>
      </c>
      <c r="I33973" t="s">
        <v>13</v>
      </c>
      <c r="J33973" s="2">
        <v>460</v>
      </c>
    </row>
    <row r="33974" spans="1:10" x14ac:dyDescent="0.25">
      <c r="A33974" t="s">
        <v>62231</v>
      </c>
      <c r="B33974" t="s">
        <v>9</v>
      </c>
      <c r="C33974" t="s">
        <v>10</v>
      </c>
      <c r="D33974">
        <f t="shared" si="530"/>
        <v>11</v>
      </c>
      <c r="E33974" s="1">
        <v>45989.5</v>
      </c>
      <c r="F33974" t="s">
        <v>11</v>
      </c>
      <c r="G33974" t="s">
        <v>67954</v>
      </c>
      <c r="H33974" t="s">
        <v>62232</v>
      </c>
      <c r="I33974" t="s">
        <v>13</v>
      </c>
      <c r="J33974" s="2">
        <v>449</v>
      </c>
    </row>
    <row r="33975" spans="1:10" x14ac:dyDescent="0.25">
      <c r="A33975" t="s">
        <v>62233</v>
      </c>
      <c r="B33975" t="s">
        <v>9</v>
      </c>
      <c r="C33975" t="s">
        <v>10</v>
      </c>
      <c r="D33975">
        <f t="shared" si="530"/>
        <v>11</v>
      </c>
      <c r="E33975" s="1">
        <v>45989.5</v>
      </c>
      <c r="F33975" t="s">
        <v>11</v>
      </c>
      <c r="G33975" t="s">
        <v>67954</v>
      </c>
      <c r="H33975" t="s">
        <v>62234</v>
      </c>
      <c r="I33975" t="s">
        <v>13</v>
      </c>
      <c r="J33975" s="2">
        <v>250</v>
      </c>
    </row>
    <row r="33976" spans="1:10" x14ac:dyDescent="0.25">
      <c r="A33976" t="s">
        <v>62239</v>
      </c>
      <c r="B33976" t="s">
        <v>9</v>
      </c>
      <c r="C33976" t="s">
        <v>10</v>
      </c>
      <c r="D33976">
        <f t="shared" si="530"/>
        <v>11</v>
      </c>
      <c r="E33976" s="1">
        <v>45989.5</v>
      </c>
      <c r="F33976" t="s">
        <v>11</v>
      </c>
      <c r="G33976" t="s">
        <v>67954</v>
      </c>
      <c r="H33976" t="s">
        <v>62240</v>
      </c>
      <c r="I33976" t="s">
        <v>13</v>
      </c>
      <c r="J33976" s="2">
        <v>120</v>
      </c>
    </row>
    <row r="33977" spans="1:10" x14ac:dyDescent="0.25">
      <c r="A33977" t="s">
        <v>62241</v>
      </c>
      <c r="B33977" t="s">
        <v>9</v>
      </c>
      <c r="C33977" t="s">
        <v>10</v>
      </c>
      <c r="D33977">
        <f t="shared" si="530"/>
        <v>11</v>
      </c>
      <c r="E33977" s="1">
        <v>45989.5</v>
      </c>
      <c r="F33977" t="s">
        <v>11</v>
      </c>
      <c r="G33977" t="s">
        <v>67954</v>
      </c>
      <c r="H33977" t="s">
        <v>62242</v>
      </c>
      <c r="I33977" t="s">
        <v>13</v>
      </c>
      <c r="J33977" s="2">
        <v>470</v>
      </c>
    </row>
    <row r="33978" spans="1:10" x14ac:dyDescent="0.25">
      <c r="A33978" t="s">
        <v>62243</v>
      </c>
      <c r="B33978" t="s">
        <v>9</v>
      </c>
      <c r="C33978" t="s">
        <v>10</v>
      </c>
      <c r="D33978">
        <f t="shared" si="530"/>
        <v>11</v>
      </c>
      <c r="E33978" s="1">
        <v>45989.5</v>
      </c>
      <c r="F33978" t="s">
        <v>11</v>
      </c>
      <c r="G33978" t="s">
        <v>67954</v>
      </c>
      <c r="H33978" t="s">
        <v>62244</v>
      </c>
      <c r="I33978" t="s">
        <v>13</v>
      </c>
      <c r="J33978" s="2">
        <v>60</v>
      </c>
    </row>
    <row r="33979" spans="1:10" hidden="1" x14ac:dyDescent="0.25">
      <c r="A33979" t="s">
        <v>62104</v>
      </c>
      <c r="B33979" t="s">
        <v>15</v>
      </c>
      <c r="C33979" t="s">
        <v>10</v>
      </c>
      <c r="D33979">
        <f t="shared" si="530"/>
        <v>11</v>
      </c>
      <c r="E33979" s="1">
        <v>45989.506944444453</v>
      </c>
      <c r="F33979" t="s">
        <v>11</v>
      </c>
      <c r="G33979" t="s">
        <v>67953</v>
      </c>
      <c r="H33979" t="s">
        <v>18</v>
      </c>
      <c r="I33979" t="s">
        <v>13</v>
      </c>
      <c r="J33979" s="2">
        <v>700</v>
      </c>
    </row>
    <row r="33980" spans="1:10" x14ac:dyDescent="0.25">
      <c r="A33980" t="s">
        <v>62006</v>
      </c>
      <c r="B33980" t="s">
        <v>9</v>
      </c>
      <c r="C33980" t="s">
        <v>10</v>
      </c>
      <c r="D33980">
        <f t="shared" si="530"/>
        <v>11</v>
      </c>
      <c r="E33980" s="1">
        <v>45989.520833333343</v>
      </c>
      <c r="F33980" t="s">
        <v>11</v>
      </c>
      <c r="G33980" t="s">
        <v>67954</v>
      </c>
      <c r="H33980" t="s">
        <v>62007</v>
      </c>
      <c r="I33980" t="s">
        <v>13</v>
      </c>
      <c r="J33980" s="2">
        <v>340</v>
      </c>
    </row>
    <row r="33981" spans="1:10" x14ac:dyDescent="0.25">
      <c r="A33981" t="s">
        <v>62100</v>
      </c>
      <c r="B33981" t="s">
        <v>9</v>
      </c>
      <c r="C33981" t="s">
        <v>10</v>
      </c>
      <c r="D33981">
        <f t="shared" si="530"/>
        <v>11</v>
      </c>
      <c r="E33981" s="1">
        <v>45989.520833333343</v>
      </c>
      <c r="F33981" t="s">
        <v>11</v>
      </c>
      <c r="G33981" t="s">
        <v>67954</v>
      </c>
      <c r="H33981" t="s">
        <v>62101</v>
      </c>
      <c r="I33981" t="s">
        <v>13</v>
      </c>
      <c r="J33981" s="2">
        <v>605</v>
      </c>
    </row>
    <row r="33982" spans="1:10" x14ac:dyDescent="0.25">
      <c r="A33982" t="s">
        <v>62245</v>
      </c>
      <c r="B33982" t="s">
        <v>9</v>
      </c>
      <c r="C33982" t="s">
        <v>10</v>
      </c>
      <c r="D33982">
        <f t="shared" si="530"/>
        <v>11</v>
      </c>
      <c r="E33982" s="1">
        <v>45989.520833333343</v>
      </c>
      <c r="F33982" t="s">
        <v>11</v>
      </c>
      <c r="G33982" t="s">
        <v>67954</v>
      </c>
      <c r="H33982" t="s">
        <v>62246</v>
      </c>
      <c r="I33982" t="s">
        <v>13</v>
      </c>
      <c r="J33982" s="2">
        <v>250</v>
      </c>
    </row>
    <row r="33983" spans="1:10" x14ac:dyDescent="0.25">
      <c r="A33983" t="s">
        <v>62247</v>
      </c>
      <c r="B33983" t="s">
        <v>9</v>
      </c>
      <c r="C33983" t="s">
        <v>10</v>
      </c>
      <c r="D33983">
        <f t="shared" si="530"/>
        <v>11</v>
      </c>
      <c r="E33983" s="1">
        <v>45989.520833333343</v>
      </c>
      <c r="F33983" t="s">
        <v>11</v>
      </c>
      <c r="G33983" t="s">
        <v>67954</v>
      </c>
      <c r="H33983" t="s">
        <v>62248</v>
      </c>
      <c r="I33983" t="s">
        <v>13</v>
      </c>
      <c r="J33983" s="2">
        <v>190</v>
      </c>
    </row>
    <row r="33984" spans="1:10" hidden="1" x14ac:dyDescent="0.25">
      <c r="A33984" t="s">
        <v>62953</v>
      </c>
      <c r="B33984" t="s">
        <v>15</v>
      </c>
      <c r="C33984" t="s">
        <v>682</v>
      </c>
      <c r="D33984">
        <f t="shared" si="530"/>
        <v>11</v>
      </c>
      <c r="E33984" s="1">
        <v>45989.555555555547</v>
      </c>
      <c r="F33984" t="s">
        <v>11</v>
      </c>
      <c r="G33984" t="s">
        <v>67953</v>
      </c>
      <c r="H33984" t="s">
        <v>18</v>
      </c>
      <c r="I33984" t="s">
        <v>13</v>
      </c>
      <c r="J33984" s="2">
        <v>500</v>
      </c>
    </row>
    <row r="33985" spans="1:10" x14ac:dyDescent="0.25">
      <c r="A33985" t="s">
        <v>62096</v>
      </c>
      <c r="B33985" t="s">
        <v>9</v>
      </c>
      <c r="C33985" t="s">
        <v>10</v>
      </c>
      <c r="D33985">
        <f t="shared" si="530"/>
        <v>11</v>
      </c>
      <c r="E33985" s="1">
        <v>45989.583333333343</v>
      </c>
      <c r="F33985" t="s">
        <v>11</v>
      </c>
      <c r="G33985" t="s">
        <v>67954</v>
      </c>
      <c r="H33985" t="s">
        <v>62097</v>
      </c>
      <c r="I33985" t="s">
        <v>13</v>
      </c>
      <c r="J33985" s="2">
        <v>509</v>
      </c>
    </row>
    <row r="33986" spans="1:10" x14ac:dyDescent="0.25">
      <c r="A33986" t="s">
        <v>62116</v>
      </c>
      <c r="B33986" t="s">
        <v>77</v>
      </c>
      <c r="C33986" t="s">
        <v>10</v>
      </c>
      <c r="D33986">
        <f t="shared" ref="D33986:D34049" si="531">MONTH(E33986)</f>
        <v>11</v>
      </c>
      <c r="E33986" s="1">
        <v>45989.625</v>
      </c>
      <c r="F33986" t="s">
        <v>11</v>
      </c>
      <c r="G33986" t="s">
        <v>67954</v>
      </c>
      <c r="H33986" t="s">
        <v>62117</v>
      </c>
      <c r="I33986" t="s">
        <v>13</v>
      </c>
      <c r="J33986" s="2">
        <v>314</v>
      </c>
    </row>
    <row r="33987" spans="1:10" x14ac:dyDescent="0.25">
      <c r="A33987" t="s">
        <v>62448</v>
      </c>
      <c r="B33987" t="s">
        <v>77</v>
      </c>
      <c r="C33987" t="s">
        <v>10</v>
      </c>
      <c r="D33987">
        <f t="shared" si="531"/>
        <v>11</v>
      </c>
      <c r="E33987" s="1">
        <v>45989.625</v>
      </c>
      <c r="F33987" t="s">
        <v>11</v>
      </c>
      <c r="G33987" t="s">
        <v>67954</v>
      </c>
      <c r="H33987" t="s">
        <v>62449</v>
      </c>
      <c r="I33987" t="s">
        <v>13</v>
      </c>
      <c r="J33987" s="2">
        <v>149</v>
      </c>
    </row>
    <row r="33988" spans="1:10" x14ac:dyDescent="0.25">
      <c r="A33988" t="s">
        <v>62146</v>
      </c>
      <c r="B33988" t="s">
        <v>9</v>
      </c>
      <c r="C33988" t="s">
        <v>10</v>
      </c>
      <c r="D33988">
        <f t="shared" si="531"/>
        <v>11</v>
      </c>
      <c r="E33988" s="1">
        <v>45989.666666666657</v>
      </c>
      <c r="F33988" t="s">
        <v>11</v>
      </c>
      <c r="G33988" t="s">
        <v>67954</v>
      </c>
      <c r="H33988" t="s">
        <v>62147</v>
      </c>
      <c r="I33988" t="s">
        <v>13</v>
      </c>
      <c r="J33988" s="2">
        <v>120</v>
      </c>
    </row>
    <row r="33989" spans="1:10" x14ac:dyDescent="0.25">
      <c r="A33989" t="s">
        <v>62152</v>
      </c>
      <c r="B33989" t="s">
        <v>9</v>
      </c>
      <c r="C33989" t="s">
        <v>10</v>
      </c>
      <c r="D33989">
        <f t="shared" si="531"/>
        <v>11</v>
      </c>
      <c r="E33989" s="1">
        <v>45989.666666666657</v>
      </c>
      <c r="F33989" t="s">
        <v>11</v>
      </c>
      <c r="G33989" t="s">
        <v>67954</v>
      </c>
      <c r="H33989" t="s">
        <v>62153</v>
      </c>
      <c r="I33989" t="s">
        <v>13</v>
      </c>
      <c r="J33989" s="2">
        <v>450</v>
      </c>
    </row>
    <row r="33990" spans="1:10" x14ac:dyDescent="0.25">
      <c r="A33990" t="s">
        <v>62156</v>
      </c>
      <c r="B33990" t="s">
        <v>9</v>
      </c>
      <c r="C33990" t="s">
        <v>10</v>
      </c>
      <c r="D33990">
        <f t="shared" si="531"/>
        <v>11</v>
      </c>
      <c r="E33990" s="1">
        <v>45989.666666666657</v>
      </c>
      <c r="F33990" t="s">
        <v>11</v>
      </c>
      <c r="G33990" t="s">
        <v>67954</v>
      </c>
      <c r="H33990" t="s">
        <v>62157</v>
      </c>
      <c r="I33990" t="s">
        <v>13</v>
      </c>
      <c r="J33990" s="2">
        <v>110</v>
      </c>
    </row>
    <row r="33991" spans="1:10" x14ac:dyDescent="0.25">
      <c r="A33991" t="s">
        <v>62962</v>
      </c>
      <c r="B33991" t="s">
        <v>9</v>
      </c>
      <c r="C33991" t="s">
        <v>10</v>
      </c>
      <c r="D33991">
        <f t="shared" si="531"/>
        <v>11</v>
      </c>
      <c r="E33991" s="1">
        <v>45989.666666666657</v>
      </c>
      <c r="F33991" t="s">
        <v>11</v>
      </c>
      <c r="G33991" t="s">
        <v>67954</v>
      </c>
      <c r="H33991" t="s">
        <v>62963</v>
      </c>
      <c r="I33991" t="s">
        <v>13</v>
      </c>
      <c r="J33991" s="2">
        <v>190</v>
      </c>
    </row>
    <row r="33992" spans="1:10" x14ac:dyDescent="0.25">
      <c r="A33992" t="s">
        <v>62968</v>
      </c>
      <c r="B33992" t="s">
        <v>9</v>
      </c>
      <c r="C33992" t="s">
        <v>10</v>
      </c>
      <c r="D33992">
        <f t="shared" si="531"/>
        <v>11</v>
      </c>
      <c r="E33992" s="1">
        <v>45989.666666666657</v>
      </c>
      <c r="F33992" t="s">
        <v>11</v>
      </c>
      <c r="G33992" t="s">
        <v>67954</v>
      </c>
      <c r="H33992" t="s">
        <v>62969</v>
      </c>
      <c r="I33992" t="s">
        <v>13</v>
      </c>
      <c r="J33992" s="2">
        <v>190</v>
      </c>
    </row>
    <row r="33993" spans="1:10" x14ac:dyDescent="0.25">
      <c r="A33993" t="s">
        <v>62972</v>
      </c>
      <c r="B33993" t="s">
        <v>9</v>
      </c>
      <c r="C33993" t="s">
        <v>10</v>
      </c>
      <c r="D33993">
        <f t="shared" si="531"/>
        <v>11</v>
      </c>
      <c r="E33993" s="1">
        <v>45989.666666666657</v>
      </c>
      <c r="F33993" t="s">
        <v>11</v>
      </c>
      <c r="G33993" t="s">
        <v>67954</v>
      </c>
      <c r="H33993" t="s">
        <v>62973</v>
      </c>
      <c r="I33993" t="s">
        <v>13</v>
      </c>
      <c r="J33993" s="2">
        <v>350</v>
      </c>
    </row>
    <row r="33994" spans="1:10" x14ac:dyDescent="0.25">
      <c r="A33994" t="s">
        <v>62957</v>
      </c>
      <c r="B33994" t="s">
        <v>9</v>
      </c>
      <c r="C33994" t="s">
        <v>10</v>
      </c>
      <c r="D33994">
        <f t="shared" si="531"/>
        <v>11</v>
      </c>
      <c r="E33994" s="1">
        <v>45989.6875</v>
      </c>
      <c r="F33994" t="s">
        <v>11</v>
      </c>
      <c r="G33994" t="s">
        <v>67954</v>
      </c>
      <c r="H33994" t="s">
        <v>62958</v>
      </c>
      <c r="I33994" t="s">
        <v>13</v>
      </c>
      <c r="J33994" s="2">
        <v>602</v>
      </c>
    </row>
    <row r="33995" spans="1:10" x14ac:dyDescent="0.25">
      <c r="A33995" t="s">
        <v>62049</v>
      </c>
      <c r="B33995" t="s">
        <v>9</v>
      </c>
      <c r="C33995" t="s">
        <v>10</v>
      </c>
      <c r="D33995">
        <f t="shared" si="531"/>
        <v>11</v>
      </c>
      <c r="E33995" s="1">
        <v>45989.895833333343</v>
      </c>
      <c r="F33995" t="s">
        <v>11</v>
      </c>
      <c r="G33995" t="s">
        <v>67954</v>
      </c>
      <c r="H33995" t="s">
        <v>62050</v>
      </c>
      <c r="I33995" t="s">
        <v>13</v>
      </c>
      <c r="J33995" s="2">
        <v>102</v>
      </c>
    </row>
    <row r="33996" spans="1:10" x14ac:dyDescent="0.25">
      <c r="A33996" t="s">
        <v>62053</v>
      </c>
      <c r="B33996" t="s">
        <v>9</v>
      </c>
      <c r="C33996" t="s">
        <v>10</v>
      </c>
      <c r="D33996">
        <f t="shared" si="531"/>
        <v>11</v>
      </c>
      <c r="E33996" s="1">
        <v>45989.895833333343</v>
      </c>
      <c r="F33996" t="s">
        <v>11</v>
      </c>
      <c r="G33996" t="s">
        <v>67954</v>
      </c>
      <c r="H33996" t="s">
        <v>62054</v>
      </c>
      <c r="I33996" t="s">
        <v>13</v>
      </c>
      <c r="J33996" s="2">
        <v>150</v>
      </c>
    </row>
    <row r="33997" spans="1:10" x14ac:dyDescent="0.25">
      <c r="A33997" t="s">
        <v>62057</v>
      </c>
      <c r="B33997" t="s">
        <v>9</v>
      </c>
      <c r="C33997" t="s">
        <v>10</v>
      </c>
      <c r="D33997">
        <f t="shared" si="531"/>
        <v>11</v>
      </c>
      <c r="E33997" s="1">
        <v>45989.895833333343</v>
      </c>
      <c r="F33997" t="s">
        <v>11</v>
      </c>
      <c r="G33997" t="s">
        <v>67954</v>
      </c>
      <c r="H33997" t="s">
        <v>62058</v>
      </c>
      <c r="I33997" t="s">
        <v>13</v>
      </c>
      <c r="J33997" s="2">
        <v>300</v>
      </c>
    </row>
    <row r="33998" spans="1:10" x14ac:dyDescent="0.25">
      <c r="A33998" t="s">
        <v>62517</v>
      </c>
      <c r="B33998" t="s">
        <v>9</v>
      </c>
      <c r="C33998" t="s">
        <v>10</v>
      </c>
      <c r="D33998">
        <f t="shared" si="531"/>
        <v>11</v>
      </c>
      <c r="E33998" s="1">
        <v>45990.003472222219</v>
      </c>
      <c r="F33998" t="s">
        <v>11</v>
      </c>
      <c r="G33998" t="s">
        <v>67954</v>
      </c>
      <c r="H33998" t="s">
        <v>62518</v>
      </c>
      <c r="I33998" t="s">
        <v>13</v>
      </c>
      <c r="J33998" s="2">
        <v>719</v>
      </c>
    </row>
    <row r="33999" spans="1:10" x14ac:dyDescent="0.25">
      <c r="A33999" t="s">
        <v>62391</v>
      </c>
      <c r="B33999" t="s">
        <v>77</v>
      </c>
      <c r="C33999" t="s">
        <v>10</v>
      </c>
      <c r="D33999">
        <f t="shared" si="531"/>
        <v>11</v>
      </c>
      <c r="E33999" s="1">
        <v>45990.006944444453</v>
      </c>
      <c r="F33999" t="s">
        <v>11</v>
      </c>
      <c r="G33999" t="s">
        <v>67954</v>
      </c>
      <c r="H33999" t="s">
        <v>62392</v>
      </c>
      <c r="I33999" t="s">
        <v>13</v>
      </c>
      <c r="J33999" s="2">
        <v>640</v>
      </c>
    </row>
    <row r="34000" spans="1:10" x14ac:dyDescent="0.25">
      <c r="A34000" t="s">
        <v>61478</v>
      </c>
      <c r="B34000" t="s">
        <v>9</v>
      </c>
      <c r="C34000" t="s">
        <v>10</v>
      </c>
      <c r="D34000">
        <f t="shared" si="531"/>
        <v>11</v>
      </c>
      <c r="E34000" s="1">
        <v>45990.208333333343</v>
      </c>
      <c r="F34000" t="s">
        <v>11</v>
      </c>
      <c r="G34000" t="s">
        <v>67954</v>
      </c>
      <c r="H34000" t="s">
        <v>61479</v>
      </c>
      <c r="I34000" t="s">
        <v>13</v>
      </c>
      <c r="J34000" s="2">
        <v>645</v>
      </c>
    </row>
    <row r="34001" spans="1:10" x14ac:dyDescent="0.25">
      <c r="A34001" t="s">
        <v>62521</v>
      </c>
      <c r="B34001" t="s">
        <v>9</v>
      </c>
      <c r="C34001" t="s">
        <v>10</v>
      </c>
      <c r="D34001">
        <f t="shared" si="531"/>
        <v>11</v>
      </c>
      <c r="E34001" s="1">
        <v>45990.333333333343</v>
      </c>
      <c r="F34001" t="s">
        <v>11</v>
      </c>
      <c r="G34001" t="s">
        <v>67954</v>
      </c>
      <c r="H34001" t="s">
        <v>62522</v>
      </c>
      <c r="I34001" t="s">
        <v>13</v>
      </c>
      <c r="J34001" s="2">
        <v>340</v>
      </c>
    </row>
    <row r="34002" spans="1:10" x14ac:dyDescent="0.25">
      <c r="A34002" t="s">
        <v>62523</v>
      </c>
      <c r="B34002" t="s">
        <v>9</v>
      </c>
      <c r="C34002" t="s">
        <v>10</v>
      </c>
      <c r="D34002">
        <f t="shared" si="531"/>
        <v>11</v>
      </c>
      <c r="E34002" s="1">
        <v>45990.333333333343</v>
      </c>
      <c r="F34002" t="s">
        <v>11</v>
      </c>
      <c r="G34002" t="s">
        <v>67954</v>
      </c>
      <c r="H34002" t="s">
        <v>62524</v>
      </c>
      <c r="I34002" t="s">
        <v>13</v>
      </c>
      <c r="J34002" s="2">
        <v>440</v>
      </c>
    </row>
    <row r="34003" spans="1:10" x14ac:dyDescent="0.25">
      <c r="A34003" t="s">
        <v>62341</v>
      </c>
      <c r="B34003" t="s">
        <v>9</v>
      </c>
      <c r="C34003" t="s">
        <v>10</v>
      </c>
      <c r="D34003">
        <f t="shared" si="531"/>
        <v>12</v>
      </c>
      <c r="E34003" s="1">
        <v>45992.104166666657</v>
      </c>
      <c r="F34003" t="s">
        <v>11</v>
      </c>
      <c r="G34003" t="s">
        <v>67954</v>
      </c>
      <c r="H34003" t="s">
        <v>62342</v>
      </c>
      <c r="I34003" t="s">
        <v>13</v>
      </c>
      <c r="J34003" s="2">
        <v>740</v>
      </c>
    </row>
    <row r="34004" spans="1:10" x14ac:dyDescent="0.25">
      <c r="A34004" t="s">
        <v>62350</v>
      </c>
      <c r="B34004" t="s">
        <v>9</v>
      </c>
      <c r="C34004" t="s">
        <v>10</v>
      </c>
      <c r="D34004">
        <f t="shared" si="531"/>
        <v>12</v>
      </c>
      <c r="E34004" s="1">
        <v>45992.145833333343</v>
      </c>
      <c r="F34004" t="s">
        <v>11</v>
      </c>
      <c r="G34004" t="s">
        <v>67954</v>
      </c>
      <c r="H34004" t="s">
        <v>62351</v>
      </c>
      <c r="I34004" t="s">
        <v>13</v>
      </c>
      <c r="J34004" s="2">
        <v>746</v>
      </c>
    </row>
    <row r="34005" spans="1:10" x14ac:dyDescent="0.25">
      <c r="A34005" t="s">
        <v>62295</v>
      </c>
      <c r="B34005" t="s">
        <v>41</v>
      </c>
      <c r="C34005" t="s">
        <v>10</v>
      </c>
      <c r="D34005">
        <f t="shared" si="531"/>
        <v>12</v>
      </c>
      <c r="E34005" s="1">
        <v>45992.166666666657</v>
      </c>
      <c r="F34005" t="s">
        <v>11</v>
      </c>
      <c r="G34005" t="s">
        <v>67954</v>
      </c>
      <c r="H34005" t="s">
        <v>62296</v>
      </c>
      <c r="I34005" t="s">
        <v>13</v>
      </c>
      <c r="J34005" s="2">
        <v>550</v>
      </c>
    </row>
    <row r="34006" spans="1:10" x14ac:dyDescent="0.25">
      <c r="A34006" t="s">
        <v>62380</v>
      </c>
      <c r="B34006" t="s">
        <v>9</v>
      </c>
      <c r="C34006" t="s">
        <v>10</v>
      </c>
      <c r="D34006">
        <f t="shared" si="531"/>
        <v>12</v>
      </c>
      <c r="E34006" s="1">
        <v>45992.166666666657</v>
      </c>
      <c r="F34006" t="s">
        <v>11</v>
      </c>
      <c r="G34006" t="s">
        <v>67954</v>
      </c>
      <c r="H34006" t="s">
        <v>62381</v>
      </c>
      <c r="I34006" t="s">
        <v>13</v>
      </c>
      <c r="J34006" s="2">
        <v>600</v>
      </c>
    </row>
    <row r="34007" spans="1:10" x14ac:dyDescent="0.25">
      <c r="A34007" t="s">
        <v>62357</v>
      </c>
      <c r="B34007" t="s">
        <v>9</v>
      </c>
      <c r="C34007" t="s">
        <v>10</v>
      </c>
      <c r="D34007">
        <f t="shared" si="531"/>
        <v>12</v>
      </c>
      <c r="E34007" s="1">
        <v>45992.194444444453</v>
      </c>
      <c r="F34007" t="s">
        <v>11</v>
      </c>
      <c r="G34007" t="s">
        <v>67954</v>
      </c>
      <c r="H34007" t="s">
        <v>62358</v>
      </c>
      <c r="I34007" t="s">
        <v>13</v>
      </c>
      <c r="J34007" s="2">
        <v>749</v>
      </c>
    </row>
    <row r="34008" spans="1:10" x14ac:dyDescent="0.25">
      <c r="A34008" t="s">
        <v>62383</v>
      </c>
      <c r="B34008" t="s">
        <v>9</v>
      </c>
      <c r="C34008" t="s">
        <v>10</v>
      </c>
      <c r="D34008">
        <f t="shared" si="531"/>
        <v>12</v>
      </c>
      <c r="E34008" s="1">
        <v>45992.197916666657</v>
      </c>
      <c r="F34008" t="s">
        <v>11</v>
      </c>
      <c r="G34008" t="s">
        <v>67954</v>
      </c>
      <c r="H34008" t="s">
        <v>62384</v>
      </c>
      <c r="I34008" t="s">
        <v>13</v>
      </c>
      <c r="J34008" s="2">
        <v>601</v>
      </c>
    </row>
    <row r="34009" spans="1:10" hidden="1" x14ac:dyDescent="0.25">
      <c r="A34009" t="s">
        <v>61959</v>
      </c>
      <c r="B34009" t="s">
        <v>15</v>
      </c>
      <c r="C34009" t="s">
        <v>10</v>
      </c>
      <c r="D34009">
        <f t="shared" si="531"/>
        <v>12</v>
      </c>
      <c r="E34009" s="1">
        <v>45992.208333333343</v>
      </c>
      <c r="F34009" t="s">
        <v>11</v>
      </c>
      <c r="G34009" t="s">
        <v>67953</v>
      </c>
      <c r="H34009" t="s">
        <v>18</v>
      </c>
      <c r="I34009" t="s">
        <v>13</v>
      </c>
      <c r="J34009" s="2">
        <v>525</v>
      </c>
    </row>
    <row r="34010" spans="1:10" x14ac:dyDescent="0.25">
      <c r="A34010" t="s">
        <v>63114</v>
      </c>
      <c r="B34010" t="s">
        <v>9</v>
      </c>
      <c r="C34010" t="s">
        <v>10</v>
      </c>
      <c r="D34010">
        <f t="shared" si="531"/>
        <v>12</v>
      </c>
      <c r="E34010" s="1">
        <v>45992.208333333343</v>
      </c>
      <c r="F34010" t="s">
        <v>11</v>
      </c>
      <c r="G34010" t="s">
        <v>67954</v>
      </c>
      <c r="H34010" t="s">
        <v>63115</v>
      </c>
      <c r="I34010" t="s">
        <v>13</v>
      </c>
      <c r="J34010" s="2">
        <v>625</v>
      </c>
    </row>
    <row r="34011" spans="1:10" hidden="1" x14ac:dyDescent="0.25">
      <c r="A34011" t="s">
        <v>67903</v>
      </c>
      <c r="B34011" t="s">
        <v>15</v>
      </c>
      <c r="C34011" t="s">
        <v>10</v>
      </c>
      <c r="D34011">
        <f t="shared" si="531"/>
        <v>12</v>
      </c>
      <c r="E34011" s="1">
        <v>45992.229166666657</v>
      </c>
      <c r="F34011" t="s">
        <v>11</v>
      </c>
      <c r="G34011" t="s">
        <v>67953</v>
      </c>
      <c r="H34011" t="s">
        <v>18</v>
      </c>
      <c r="I34011" t="s">
        <v>13</v>
      </c>
      <c r="J34011" s="2">
        <v>650</v>
      </c>
    </row>
    <row r="34012" spans="1:10" x14ac:dyDescent="0.25">
      <c r="A34012" t="s">
        <v>62328</v>
      </c>
      <c r="B34012" t="s">
        <v>15</v>
      </c>
      <c r="C34012" t="s">
        <v>10</v>
      </c>
      <c r="D34012">
        <f t="shared" si="531"/>
        <v>12</v>
      </c>
      <c r="E34012" s="1">
        <v>45992.25</v>
      </c>
      <c r="F34012" t="s">
        <v>11</v>
      </c>
      <c r="G34012" t="s">
        <v>67954</v>
      </c>
      <c r="H34012" t="s">
        <v>62329</v>
      </c>
      <c r="I34012" t="s">
        <v>13</v>
      </c>
      <c r="J34012" s="2">
        <v>360</v>
      </c>
    </row>
    <row r="34013" spans="1:10" hidden="1" x14ac:dyDescent="0.25">
      <c r="A34013" t="s">
        <v>62413</v>
      </c>
      <c r="B34013" t="s">
        <v>15</v>
      </c>
      <c r="C34013" t="s">
        <v>10</v>
      </c>
      <c r="D34013">
        <f t="shared" si="531"/>
        <v>12</v>
      </c>
      <c r="E34013" s="1">
        <v>45992.25</v>
      </c>
      <c r="F34013" t="s">
        <v>11</v>
      </c>
      <c r="G34013" t="s">
        <v>67953</v>
      </c>
      <c r="H34013" t="s">
        <v>18</v>
      </c>
      <c r="I34013" t="s">
        <v>13</v>
      </c>
      <c r="J34013" s="2">
        <v>650</v>
      </c>
    </row>
    <row r="34014" spans="1:10" hidden="1" x14ac:dyDescent="0.25">
      <c r="A34014" t="s">
        <v>63058</v>
      </c>
      <c r="B34014" t="s">
        <v>15</v>
      </c>
      <c r="C34014" t="s">
        <v>10</v>
      </c>
      <c r="D34014">
        <f t="shared" si="531"/>
        <v>12</v>
      </c>
      <c r="E34014" s="1">
        <v>45992.25</v>
      </c>
      <c r="F34014" t="s">
        <v>11</v>
      </c>
      <c r="G34014" t="s">
        <v>67953</v>
      </c>
      <c r="H34014" t="s">
        <v>18</v>
      </c>
      <c r="I34014" t="s">
        <v>13</v>
      </c>
      <c r="J34014" s="2">
        <v>650</v>
      </c>
    </row>
    <row r="34015" spans="1:10" x14ac:dyDescent="0.25">
      <c r="A34015" t="s">
        <v>62235</v>
      </c>
      <c r="B34015" t="s">
        <v>15</v>
      </c>
      <c r="C34015" t="s">
        <v>10</v>
      </c>
      <c r="D34015">
        <f t="shared" si="531"/>
        <v>12</v>
      </c>
      <c r="E34015" s="1">
        <v>45992.260416666657</v>
      </c>
      <c r="F34015" t="s">
        <v>11</v>
      </c>
      <c r="G34015" t="s">
        <v>67954</v>
      </c>
      <c r="H34015" t="s">
        <v>62236</v>
      </c>
      <c r="I34015" t="s">
        <v>13</v>
      </c>
      <c r="J34015" s="2">
        <v>558</v>
      </c>
    </row>
    <row r="34016" spans="1:10" hidden="1" x14ac:dyDescent="0.25">
      <c r="A34016" t="s">
        <v>62914</v>
      </c>
      <c r="B34016" t="s">
        <v>15</v>
      </c>
      <c r="C34016" t="s">
        <v>10</v>
      </c>
      <c r="D34016">
        <f t="shared" si="531"/>
        <v>12</v>
      </c>
      <c r="E34016" s="1">
        <v>45992.270833333343</v>
      </c>
      <c r="F34016" t="s">
        <v>11</v>
      </c>
      <c r="G34016" t="s">
        <v>67953</v>
      </c>
      <c r="H34016" t="s">
        <v>18</v>
      </c>
      <c r="I34016" t="s">
        <v>13</v>
      </c>
      <c r="J34016" s="2">
        <v>610</v>
      </c>
    </row>
    <row r="34017" spans="1:10" x14ac:dyDescent="0.25">
      <c r="A34017" t="s">
        <v>63186</v>
      </c>
      <c r="B34017" t="s">
        <v>9</v>
      </c>
      <c r="C34017" t="s">
        <v>10</v>
      </c>
      <c r="D34017">
        <f t="shared" si="531"/>
        <v>12</v>
      </c>
      <c r="E34017" s="1">
        <v>45992.270833333343</v>
      </c>
      <c r="F34017" t="s">
        <v>11</v>
      </c>
      <c r="G34017" t="s">
        <v>67954</v>
      </c>
      <c r="H34017" t="s">
        <v>63187</v>
      </c>
      <c r="I34017" t="s">
        <v>13</v>
      </c>
      <c r="J34017" s="2">
        <v>700</v>
      </c>
    </row>
    <row r="34018" spans="1:10" x14ac:dyDescent="0.25">
      <c r="A34018" t="s">
        <v>62389</v>
      </c>
      <c r="B34018" t="s">
        <v>9</v>
      </c>
      <c r="C34018" t="s">
        <v>10</v>
      </c>
      <c r="D34018">
        <f t="shared" si="531"/>
        <v>12</v>
      </c>
      <c r="E34018" s="1">
        <v>45992.291666666657</v>
      </c>
      <c r="F34018" t="s">
        <v>11</v>
      </c>
      <c r="G34018" t="s">
        <v>67954</v>
      </c>
      <c r="H34018" t="s">
        <v>62390</v>
      </c>
      <c r="I34018" t="s">
        <v>13</v>
      </c>
      <c r="J34018" s="2">
        <v>500</v>
      </c>
    </row>
    <row r="34019" spans="1:10" x14ac:dyDescent="0.25">
      <c r="A34019" t="s">
        <v>62393</v>
      </c>
      <c r="B34019" t="s">
        <v>9</v>
      </c>
      <c r="C34019" t="s">
        <v>10</v>
      </c>
      <c r="D34019">
        <f t="shared" si="531"/>
        <v>12</v>
      </c>
      <c r="E34019" s="1">
        <v>45992.291666666657</v>
      </c>
      <c r="F34019" t="s">
        <v>11</v>
      </c>
      <c r="G34019" t="s">
        <v>67954</v>
      </c>
      <c r="H34019" t="s">
        <v>62394</v>
      </c>
      <c r="I34019" t="s">
        <v>13</v>
      </c>
      <c r="J34019" s="2">
        <v>679</v>
      </c>
    </row>
    <row r="34020" spans="1:10" x14ac:dyDescent="0.25">
      <c r="A34020" t="s">
        <v>62405</v>
      </c>
      <c r="B34020" t="s">
        <v>15</v>
      </c>
      <c r="C34020" t="s">
        <v>10</v>
      </c>
      <c r="D34020">
        <f t="shared" si="531"/>
        <v>12</v>
      </c>
      <c r="E34020" s="1">
        <v>45992.291666666657</v>
      </c>
      <c r="F34020" t="s">
        <v>11</v>
      </c>
      <c r="G34020" t="s">
        <v>67954</v>
      </c>
      <c r="H34020" t="s">
        <v>62406</v>
      </c>
      <c r="I34020" t="s">
        <v>13</v>
      </c>
      <c r="J34020" s="2">
        <v>629</v>
      </c>
    </row>
    <row r="34021" spans="1:10" x14ac:dyDescent="0.25">
      <c r="A34021" t="s">
        <v>62420</v>
      </c>
      <c r="B34021" t="s">
        <v>9</v>
      </c>
      <c r="C34021" t="s">
        <v>10</v>
      </c>
      <c r="D34021">
        <f t="shared" si="531"/>
        <v>12</v>
      </c>
      <c r="E34021" s="1">
        <v>45992.291666666657</v>
      </c>
      <c r="F34021" t="s">
        <v>11</v>
      </c>
      <c r="G34021" t="s">
        <v>67954</v>
      </c>
      <c r="H34021" t="s">
        <v>62421</v>
      </c>
      <c r="I34021" t="s">
        <v>13</v>
      </c>
      <c r="J34021" s="2">
        <v>706</v>
      </c>
    </row>
    <row r="34022" spans="1:10" hidden="1" x14ac:dyDescent="0.25">
      <c r="A34022" t="s">
        <v>62917</v>
      </c>
      <c r="B34022" t="s">
        <v>15</v>
      </c>
      <c r="C34022" t="s">
        <v>10</v>
      </c>
      <c r="D34022">
        <f t="shared" si="531"/>
        <v>12</v>
      </c>
      <c r="E34022" s="1">
        <v>45992.309027777781</v>
      </c>
      <c r="F34022" t="s">
        <v>11</v>
      </c>
      <c r="G34022" t="s">
        <v>67953</v>
      </c>
      <c r="H34022" t="s">
        <v>18</v>
      </c>
      <c r="I34022" t="s">
        <v>13</v>
      </c>
      <c r="J34022" s="2">
        <v>600</v>
      </c>
    </row>
    <row r="34023" spans="1:10" x14ac:dyDescent="0.25">
      <c r="A34023" t="s">
        <v>62333</v>
      </c>
      <c r="B34023" t="s">
        <v>15</v>
      </c>
      <c r="C34023" t="s">
        <v>10</v>
      </c>
      <c r="D34023">
        <f t="shared" si="531"/>
        <v>12</v>
      </c>
      <c r="E34023" s="1">
        <v>45992.322916666657</v>
      </c>
      <c r="F34023" t="s">
        <v>11</v>
      </c>
      <c r="G34023" t="s">
        <v>67954</v>
      </c>
      <c r="H34023" t="s">
        <v>62334</v>
      </c>
      <c r="I34023" t="s">
        <v>13</v>
      </c>
      <c r="J34023" s="2">
        <v>240</v>
      </c>
    </row>
    <row r="34024" spans="1:10" x14ac:dyDescent="0.25">
      <c r="A34024" t="s">
        <v>62148</v>
      </c>
      <c r="B34024" t="s">
        <v>15</v>
      </c>
      <c r="C34024" t="s">
        <v>10</v>
      </c>
      <c r="D34024">
        <f t="shared" si="531"/>
        <v>12</v>
      </c>
      <c r="E34024" s="1">
        <v>45992.333333333343</v>
      </c>
      <c r="F34024" t="s">
        <v>11</v>
      </c>
      <c r="G34024" t="s">
        <v>67954</v>
      </c>
      <c r="H34024" t="s">
        <v>62149</v>
      </c>
      <c r="I34024" t="s">
        <v>13</v>
      </c>
      <c r="J34024" s="2">
        <v>750</v>
      </c>
    </row>
    <row r="34025" spans="1:10" x14ac:dyDescent="0.25">
      <c r="A34025" t="s">
        <v>62212</v>
      </c>
      <c r="B34025" t="s">
        <v>41</v>
      </c>
      <c r="C34025" t="s">
        <v>10</v>
      </c>
      <c r="D34025">
        <f t="shared" si="531"/>
        <v>12</v>
      </c>
      <c r="E34025" s="1">
        <v>45992.333333333343</v>
      </c>
      <c r="F34025" t="s">
        <v>11</v>
      </c>
      <c r="G34025" t="s">
        <v>67954</v>
      </c>
      <c r="H34025" t="s">
        <v>62213</v>
      </c>
      <c r="I34025" t="s">
        <v>13</v>
      </c>
      <c r="J34025" s="2">
        <v>126</v>
      </c>
    </row>
    <row r="34026" spans="1:10" hidden="1" x14ac:dyDescent="0.25">
      <c r="A34026" t="s">
        <v>62279</v>
      </c>
      <c r="B34026" t="s">
        <v>15</v>
      </c>
      <c r="C34026" t="s">
        <v>10</v>
      </c>
      <c r="D34026">
        <f t="shared" si="531"/>
        <v>12</v>
      </c>
      <c r="E34026" s="1">
        <v>45992.333333333343</v>
      </c>
      <c r="F34026" t="s">
        <v>11</v>
      </c>
      <c r="G34026" t="s">
        <v>67953</v>
      </c>
      <c r="H34026" t="s">
        <v>18</v>
      </c>
      <c r="I34026" t="s">
        <v>13</v>
      </c>
      <c r="J34026" s="2">
        <v>550</v>
      </c>
    </row>
    <row r="34027" spans="1:10" x14ac:dyDescent="0.25">
      <c r="A34027" t="s">
        <v>62373</v>
      </c>
      <c r="B34027" t="s">
        <v>77</v>
      </c>
      <c r="C34027" t="s">
        <v>10</v>
      </c>
      <c r="D34027">
        <f t="shared" si="531"/>
        <v>12</v>
      </c>
      <c r="E34027" s="1">
        <v>45992.333333333343</v>
      </c>
      <c r="F34027" t="s">
        <v>11</v>
      </c>
      <c r="G34027" t="s">
        <v>67954</v>
      </c>
      <c r="H34027" t="s">
        <v>62374</v>
      </c>
      <c r="I34027" t="s">
        <v>13</v>
      </c>
      <c r="J34027" s="2">
        <v>210</v>
      </c>
    </row>
    <row r="34028" spans="1:10" x14ac:dyDescent="0.25">
      <c r="A34028" t="s">
        <v>62397</v>
      </c>
      <c r="B34028" t="s">
        <v>9</v>
      </c>
      <c r="C34028" t="s">
        <v>10</v>
      </c>
      <c r="D34028">
        <f t="shared" si="531"/>
        <v>12</v>
      </c>
      <c r="E34028" s="1">
        <v>45992.333333333343</v>
      </c>
      <c r="F34028" t="s">
        <v>11</v>
      </c>
      <c r="G34028" t="s">
        <v>67954</v>
      </c>
      <c r="H34028" t="s">
        <v>62398</v>
      </c>
      <c r="I34028" t="s">
        <v>13</v>
      </c>
      <c r="J34028" s="2">
        <v>649</v>
      </c>
    </row>
    <row r="34029" spans="1:10" x14ac:dyDescent="0.25">
      <c r="A34029" t="s">
        <v>62430</v>
      </c>
      <c r="B34029" t="s">
        <v>15</v>
      </c>
      <c r="C34029" t="s">
        <v>10</v>
      </c>
      <c r="D34029">
        <f t="shared" si="531"/>
        <v>12</v>
      </c>
      <c r="E34029" s="1">
        <v>45992.333333333343</v>
      </c>
      <c r="F34029" t="s">
        <v>11</v>
      </c>
      <c r="G34029" t="s">
        <v>67954</v>
      </c>
      <c r="H34029" t="s">
        <v>62431</v>
      </c>
      <c r="I34029" t="s">
        <v>13</v>
      </c>
      <c r="J34029" s="2">
        <v>520</v>
      </c>
    </row>
    <row r="34030" spans="1:10" x14ac:dyDescent="0.25">
      <c r="A34030" t="s">
        <v>62453</v>
      </c>
      <c r="B34030" t="s">
        <v>15</v>
      </c>
      <c r="C34030" t="s">
        <v>10</v>
      </c>
      <c r="D34030">
        <f t="shared" si="531"/>
        <v>12</v>
      </c>
      <c r="E34030" s="1">
        <v>45992.333333333343</v>
      </c>
      <c r="F34030" t="s">
        <v>11</v>
      </c>
      <c r="G34030" t="s">
        <v>67954</v>
      </c>
      <c r="H34030" t="s">
        <v>62454</v>
      </c>
      <c r="I34030" t="s">
        <v>13</v>
      </c>
      <c r="J34030" s="2">
        <v>168</v>
      </c>
    </row>
    <row r="34031" spans="1:10" x14ac:dyDescent="0.25">
      <c r="A34031" t="s">
        <v>62461</v>
      </c>
      <c r="B34031" t="s">
        <v>15</v>
      </c>
      <c r="C34031" t="s">
        <v>10</v>
      </c>
      <c r="D34031">
        <f t="shared" si="531"/>
        <v>12</v>
      </c>
      <c r="E34031" s="1">
        <v>45992.333333333343</v>
      </c>
      <c r="F34031" t="s">
        <v>11</v>
      </c>
      <c r="G34031" t="s">
        <v>67954</v>
      </c>
      <c r="H34031" t="s">
        <v>62462</v>
      </c>
      <c r="I34031" t="s">
        <v>13</v>
      </c>
      <c r="J34031" s="2">
        <v>550</v>
      </c>
    </row>
    <row r="34032" spans="1:10" x14ac:dyDescent="0.25">
      <c r="A34032" t="s">
        <v>62484</v>
      </c>
      <c r="B34032" t="s">
        <v>15</v>
      </c>
      <c r="C34032" t="s">
        <v>10</v>
      </c>
      <c r="D34032">
        <f t="shared" si="531"/>
        <v>12</v>
      </c>
      <c r="E34032" s="1">
        <v>45992.333333333343</v>
      </c>
      <c r="F34032" t="s">
        <v>11</v>
      </c>
      <c r="G34032" t="s">
        <v>67954</v>
      </c>
      <c r="H34032" t="s">
        <v>62485</v>
      </c>
      <c r="I34032" t="s">
        <v>13</v>
      </c>
      <c r="J34032" s="2">
        <v>14</v>
      </c>
    </row>
    <row r="34033" spans="1:10" x14ac:dyDescent="0.25">
      <c r="A34033" t="s">
        <v>62486</v>
      </c>
      <c r="B34033" t="s">
        <v>15</v>
      </c>
      <c r="C34033" t="s">
        <v>10</v>
      </c>
      <c r="D34033">
        <f t="shared" si="531"/>
        <v>12</v>
      </c>
      <c r="E34033" s="1">
        <v>45992.333333333343</v>
      </c>
      <c r="F34033" t="s">
        <v>11</v>
      </c>
      <c r="G34033" t="s">
        <v>67954</v>
      </c>
      <c r="H34033" t="s">
        <v>62487</v>
      </c>
      <c r="I34033" t="s">
        <v>13</v>
      </c>
      <c r="J34033" s="2">
        <v>22</v>
      </c>
    </row>
    <row r="34034" spans="1:10" x14ac:dyDescent="0.25">
      <c r="A34034" t="s">
        <v>62488</v>
      </c>
      <c r="B34034" t="s">
        <v>15</v>
      </c>
      <c r="C34034" t="s">
        <v>10</v>
      </c>
      <c r="D34034">
        <f t="shared" si="531"/>
        <v>12</v>
      </c>
      <c r="E34034" s="1">
        <v>45992.333333333343</v>
      </c>
      <c r="F34034" t="s">
        <v>11</v>
      </c>
      <c r="G34034" t="s">
        <v>67954</v>
      </c>
      <c r="H34034" t="s">
        <v>62489</v>
      </c>
      <c r="I34034" t="s">
        <v>13</v>
      </c>
      <c r="J34034" s="2">
        <v>40</v>
      </c>
    </row>
    <row r="34035" spans="1:10" x14ac:dyDescent="0.25">
      <c r="A34035" t="s">
        <v>62490</v>
      </c>
      <c r="B34035" t="s">
        <v>15</v>
      </c>
      <c r="C34035" t="s">
        <v>10</v>
      </c>
      <c r="D34035">
        <f t="shared" si="531"/>
        <v>12</v>
      </c>
      <c r="E34035" s="1">
        <v>45992.333333333343</v>
      </c>
      <c r="F34035" t="s">
        <v>11</v>
      </c>
      <c r="G34035" t="s">
        <v>67954</v>
      </c>
      <c r="H34035" t="s">
        <v>62491</v>
      </c>
      <c r="I34035" t="s">
        <v>13</v>
      </c>
      <c r="J34035" s="2">
        <v>10</v>
      </c>
    </row>
    <row r="34036" spans="1:10" x14ac:dyDescent="0.25">
      <c r="A34036" t="s">
        <v>62492</v>
      </c>
      <c r="B34036" t="s">
        <v>15</v>
      </c>
      <c r="C34036" t="s">
        <v>10</v>
      </c>
      <c r="D34036">
        <f t="shared" si="531"/>
        <v>12</v>
      </c>
      <c r="E34036" s="1">
        <v>45992.333333333343</v>
      </c>
      <c r="F34036" t="s">
        <v>11</v>
      </c>
      <c r="G34036" t="s">
        <v>67954</v>
      </c>
      <c r="H34036" t="s">
        <v>62493</v>
      </c>
      <c r="I34036" t="s">
        <v>13</v>
      </c>
      <c r="J34036" s="2">
        <v>12</v>
      </c>
    </row>
    <row r="34037" spans="1:10" x14ac:dyDescent="0.25">
      <c r="A34037" t="s">
        <v>62528</v>
      </c>
      <c r="B34037" t="s">
        <v>9</v>
      </c>
      <c r="C34037" t="s">
        <v>10</v>
      </c>
      <c r="D34037">
        <f t="shared" si="531"/>
        <v>12</v>
      </c>
      <c r="E34037" s="1">
        <v>45992.333333333343</v>
      </c>
      <c r="F34037" t="s">
        <v>11</v>
      </c>
      <c r="G34037" t="s">
        <v>67954</v>
      </c>
      <c r="H34037" t="s">
        <v>62529</v>
      </c>
      <c r="I34037" t="s">
        <v>13</v>
      </c>
      <c r="J34037" s="2">
        <v>310</v>
      </c>
    </row>
    <row r="34038" spans="1:10" x14ac:dyDescent="0.25">
      <c r="A34038" t="s">
        <v>62530</v>
      </c>
      <c r="B34038" t="s">
        <v>9</v>
      </c>
      <c r="C34038" t="s">
        <v>10</v>
      </c>
      <c r="D34038">
        <f t="shared" si="531"/>
        <v>12</v>
      </c>
      <c r="E34038" s="1">
        <v>45992.333333333343</v>
      </c>
      <c r="F34038" t="s">
        <v>11</v>
      </c>
      <c r="G34038" t="s">
        <v>67954</v>
      </c>
      <c r="H34038" t="s">
        <v>62531</v>
      </c>
      <c r="I34038" t="s">
        <v>13</v>
      </c>
      <c r="J34038" s="2">
        <v>200</v>
      </c>
    </row>
    <row r="34039" spans="1:10" x14ac:dyDescent="0.25">
      <c r="A34039" t="s">
        <v>62537</v>
      </c>
      <c r="B34039" t="s">
        <v>9</v>
      </c>
      <c r="C34039" t="s">
        <v>10</v>
      </c>
      <c r="D34039">
        <f t="shared" si="531"/>
        <v>12</v>
      </c>
      <c r="E34039" s="1">
        <v>45992.333333333343</v>
      </c>
      <c r="F34039" t="s">
        <v>11</v>
      </c>
      <c r="G34039" t="s">
        <v>67954</v>
      </c>
      <c r="H34039" t="s">
        <v>62538</v>
      </c>
      <c r="I34039" t="s">
        <v>13</v>
      </c>
      <c r="J34039" s="2">
        <v>165</v>
      </c>
    </row>
    <row r="34040" spans="1:10" x14ac:dyDescent="0.25">
      <c r="A34040" t="s">
        <v>62546</v>
      </c>
      <c r="B34040" t="s">
        <v>9</v>
      </c>
      <c r="C34040" t="s">
        <v>10</v>
      </c>
      <c r="D34040">
        <f t="shared" si="531"/>
        <v>12</v>
      </c>
      <c r="E34040" s="1">
        <v>45992.333333333343</v>
      </c>
      <c r="F34040" t="s">
        <v>11</v>
      </c>
      <c r="G34040" t="s">
        <v>67954</v>
      </c>
      <c r="H34040" t="s">
        <v>62547</v>
      </c>
      <c r="I34040" t="s">
        <v>13</v>
      </c>
      <c r="J34040" s="2">
        <v>690</v>
      </c>
    </row>
    <row r="34041" spans="1:10" x14ac:dyDescent="0.25">
      <c r="A34041" t="s">
        <v>63096</v>
      </c>
      <c r="B34041" t="s">
        <v>9</v>
      </c>
      <c r="C34041" t="s">
        <v>10</v>
      </c>
      <c r="D34041">
        <f t="shared" si="531"/>
        <v>12</v>
      </c>
      <c r="E34041" s="1">
        <v>45992.333333333343</v>
      </c>
      <c r="F34041" t="s">
        <v>11</v>
      </c>
      <c r="G34041" t="s">
        <v>67954</v>
      </c>
      <c r="H34041" t="s">
        <v>63097</v>
      </c>
      <c r="I34041" t="s">
        <v>13</v>
      </c>
      <c r="J34041" s="2">
        <v>100</v>
      </c>
    </row>
    <row r="34042" spans="1:10" x14ac:dyDescent="0.25">
      <c r="A34042" t="s">
        <v>63108</v>
      </c>
      <c r="B34042" t="s">
        <v>9</v>
      </c>
      <c r="C34042" t="s">
        <v>10</v>
      </c>
      <c r="D34042">
        <f t="shared" si="531"/>
        <v>12</v>
      </c>
      <c r="E34042" s="1">
        <v>45992.333333333343</v>
      </c>
      <c r="F34042" t="s">
        <v>11</v>
      </c>
      <c r="G34042" t="s">
        <v>67954</v>
      </c>
      <c r="H34042" t="s">
        <v>63109</v>
      </c>
      <c r="I34042" t="s">
        <v>13</v>
      </c>
      <c r="J34042" s="2">
        <v>244</v>
      </c>
    </row>
    <row r="34043" spans="1:10" x14ac:dyDescent="0.25">
      <c r="A34043" t="s">
        <v>62033</v>
      </c>
      <c r="B34043" t="s">
        <v>15</v>
      </c>
      <c r="C34043" t="s">
        <v>10</v>
      </c>
      <c r="D34043">
        <f t="shared" si="531"/>
        <v>12</v>
      </c>
      <c r="E34043" s="1">
        <v>45992.340277777781</v>
      </c>
      <c r="F34043" t="s">
        <v>11</v>
      </c>
      <c r="G34043" t="s">
        <v>67954</v>
      </c>
      <c r="H34043" t="s">
        <v>62034</v>
      </c>
      <c r="I34043" t="s">
        <v>13</v>
      </c>
      <c r="J34043" s="2">
        <v>128</v>
      </c>
    </row>
    <row r="34044" spans="1:10" x14ac:dyDescent="0.25">
      <c r="A34044" t="s">
        <v>62129</v>
      </c>
      <c r="B34044" t="s">
        <v>625</v>
      </c>
      <c r="C34044" t="s">
        <v>626</v>
      </c>
      <c r="D34044">
        <f t="shared" si="531"/>
        <v>12</v>
      </c>
      <c r="E34044" s="1">
        <v>45992.354166666657</v>
      </c>
      <c r="F34044" t="s">
        <v>11</v>
      </c>
      <c r="G34044" t="s">
        <v>67954</v>
      </c>
      <c r="H34044" t="s">
        <v>62130</v>
      </c>
      <c r="I34044" t="s">
        <v>13</v>
      </c>
      <c r="J34044" s="2">
        <v>5</v>
      </c>
    </row>
    <row r="34045" spans="1:10" x14ac:dyDescent="0.25">
      <c r="A34045" t="s">
        <v>62348</v>
      </c>
      <c r="B34045" t="s">
        <v>15</v>
      </c>
      <c r="C34045" t="s">
        <v>10</v>
      </c>
      <c r="D34045">
        <f t="shared" si="531"/>
        <v>12</v>
      </c>
      <c r="E34045" s="1">
        <v>45992.354166666657</v>
      </c>
      <c r="F34045" t="s">
        <v>11</v>
      </c>
      <c r="G34045" t="s">
        <v>67954</v>
      </c>
      <c r="H34045" t="s">
        <v>62349</v>
      </c>
      <c r="I34045" t="s">
        <v>13</v>
      </c>
      <c r="J34045" s="2">
        <v>700</v>
      </c>
    </row>
    <row r="34046" spans="1:10" x14ac:dyDescent="0.25">
      <c r="A34046" t="s">
        <v>62446</v>
      </c>
      <c r="B34046" t="s">
        <v>15</v>
      </c>
      <c r="C34046" t="s">
        <v>10</v>
      </c>
      <c r="D34046">
        <f t="shared" si="531"/>
        <v>12</v>
      </c>
      <c r="E34046" s="1">
        <v>45992.354166666657</v>
      </c>
      <c r="F34046" t="s">
        <v>11</v>
      </c>
      <c r="G34046" t="s">
        <v>67954</v>
      </c>
      <c r="H34046" t="s">
        <v>62447</v>
      </c>
      <c r="I34046" t="s">
        <v>13</v>
      </c>
      <c r="J34046" s="2">
        <v>576</v>
      </c>
    </row>
    <row r="34047" spans="1:10" hidden="1" x14ac:dyDescent="0.25">
      <c r="A34047" t="s">
        <v>62920</v>
      </c>
      <c r="B34047" t="s">
        <v>15</v>
      </c>
      <c r="C34047" t="s">
        <v>10</v>
      </c>
      <c r="D34047">
        <f t="shared" si="531"/>
        <v>12</v>
      </c>
      <c r="E34047" s="1">
        <v>45992.354166666657</v>
      </c>
      <c r="F34047" t="s">
        <v>11</v>
      </c>
      <c r="G34047" t="s">
        <v>67953</v>
      </c>
      <c r="H34047" t="s">
        <v>18</v>
      </c>
      <c r="I34047" t="s">
        <v>13</v>
      </c>
      <c r="J34047" s="2">
        <v>610</v>
      </c>
    </row>
    <row r="34048" spans="1:10" x14ac:dyDescent="0.25">
      <c r="A34048" t="s">
        <v>62047</v>
      </c>
      <c r="B34048" t="s">
        <v>15</v>
      </c>
      <c r="C34048" t="s">
        <v>10</v>
      </c>
      <c r="D34048">
        <f t="shared" si="531"/>
        <v>12</v>
      </c>
      <c r="E34048" s="1">
        <v>45992.364583333343</v>
      </c>
      <c r="F34048" t="s">
        <v>11</v>
      </c>
      <c r="G34048" t="s">
        <v>67954</v>
      </c>
      <c r="H34048" t="s">
        <v>62048</v>
      </c>
      <c r="I34048" t="s">
        <v>13</v>
      </c>
      <c r="J34048" s="2">
        <v>40</v>
      </c>
    </row>
    <row r="34049" spans="1:10" x14ac:dyDescent="0.25">
      <c r="A34049" t="s">
        <v>62051</v>
      </c>
      <c r="B34049" t="s">
        <v>15</v>
      </c>
      <c r="C34049" t="s">
        <v>10</v>
      </c>
      <c r="D34049">
        <f t="shared" si="531"/>
        <v>12</v>
      </c>
      <c r="E34049" s="1">
        <v>45992.364583333343</v>
      </c>
      <c r="F34049" t="s">
        <v>11</v>
      </c>
      <c r="G34049" t="s">
        <v>67954</v>
      </c>
      <c r="H34049" t="s">
        <v>62052</v>
      </c>
      <c r="I34049" t="s">
        <v>13</v>
      </c>
      <c r="J34049" s="2">
        <v>20</v>
      </c>
    </row>
    <row r="34050" spans="1:10" x14ac:dyDescent="0.25">
      <c r="A34050" t="s">
        <v>62055</v>
      </c>
      <c r="B34050" t="s">
        <v>15</v>
      </c>
      <c r="C34050" t="s">
        <v>10</v>
      </c>
      <c r="D34050">
        <f t="shared" ref="D34050:D34113" si="532">MONTH(E34050)</f>
        <v>12</v>
      </c>
      <c r="E34050" s="1">
        <v>45992.364583333343</v>
      </c>
      <c r="F34050" t="s">
        <v>11</v>
      </c>
      <c r="G34050" t="s">
        <v>67954</v>
      </c>
      <c r="H34050" t="s">
        <v>62056</v>
      </c>
      <c r="I34050" t="s">
        <v>13</v>
      </c>
      <c r="J34050" s="2">
        <v>30</v>
      </c>
    </row>
    <row r="34051" spans="1:10" x14ac:dyDescent="0.25">
      <c r="A34051" t="s">
        <v>62068</v>
      </c>
      <c r="B34051" t="s">
        <v>15</v>
      </c>
      <c r="C34051" t="s">
        <v>10</v>
      </c>
      <c r="D34051">
        <f t="shared" si="532"/>
        <v>12</v>
      </c>
      <c r="E34051" s="1">
        <v>45992.364583333343</v>
      </c>
      <c r="F34051" t="s">
        <v>11</v>
      </c>
      <c r="G34051" t="s">
        <v>67954</v>
      </c>
      <c r="H34051" t="s">
        <v>62069</v>
      </c>
      <c r="I34051" t="s">
        <v>13</v>
      </c>
      <c r="J34051" s="2">
        <v>16</v>
      </c>
    </row>
    <row r="34052" spans="1:10" hidden="1" x14ac:dyDescent="0.25">
      <c r="A34052" t="s">
        <v>60926</v>
      </c>
      <c r="B34052" t="s">
        <v>15</v>
      </c>
      <c r="C34052" t="s">
        <v>10</v>
      </c>
      <c r="D34052">
        <f t="shared" si="532"/>
        <v>12</v>
      </c>
      <c r="E34052" s="1">
        <v>45992.375</v>
      </c>
      <c r="F34052" t="s">
        <v>11</v>
      </c>
      <c r="G34052" t="s">
        <v>67953</v>
      </c>
      <c r="H34052" t="s">
        <v>18</v>
      </c>
      <c r="I34052" t="s">
        <v>13</v>
      </c>
      <c r="J34052" s="2">
        <v>700</v>
      </c>
    </row>
    <row r="34053" spans="1:10" x14ac:dyDescent="0.25">
      <c r="A34053" t="s">
        <v>62135</v>
      </c>
      <c r="B34053" t="s">
        <v>625</v>
      </c>
      <c r="C34053" t="s">
        <v>1725</v>
      </c>
      <c r="D34053">
        <f t="shared" si="532"/>
        <v>12</v>
      </c>
      <c r="E34053" s="1">
        <v>45992.375</v>
      </c>
      <c r="F34053" t="s">
        <v>21</v>
      </c>
      <c r="G34053" t="s">
        <v>67954</v>
      </c>
      <c r="H34053" t="s">
        <v>62136</v>
      </c>
      <c r="I34053" t="s">
        <v>13</v>
      </c>
      <c r="J34053" s="2">
        <v>38</v>
      </c>
    </row>
    <row r="34054" spans="1:10" hidden="1" x14ac:dyDescent="0.25">
      <c r="A34054" t="s">
        <v>62163</v>
      </c>
      <c r="B34054" t="s">
        <v>15</v>
      </c>
      <c r="C34054" t="s">
        <v>10</v>
      </c>
      <c r="D34054">
        <f t="shared" si="532"/>
        <v>12</v>
      </c>
      <c r="E34054" s="1">
        <v>45992.375</v>
      </c>
      <c r="F34054" t="s">
        <v>11</v>
      </c>
      <c r="G34054" t="s">
        <v>67953</v>
      </c>
      <c r="H34054" t="s">
        <v>18</v>
      </c>
      <c r="I34054" t="s">
        <v>13</v>
      </c>
      <c r="J34054" s="2">
        <v>902</v>
      </c>
    </row>
    <row r="34055" spans="1:10" x14ac:dyDescent="0.25">
      <c r="A34055" t="s">
        <v>62214</v>
      </c>
      <c r="B34055" t="s">
        <v>15</v>
      </c>
      <c r="C34055" t="s">
        <v>10</v>
      </c>
      <c r="D34055">
        <f t="shared" si="532"/>
        <v>12</v>
      </c>
      <c r="E34055" s="1">
        <v>45992.375</v>
      </c>
      <c r="F34055" t="s">
        <v>11</v>
      </c>
      <c r="G34055" t="s">
        <v>67954</v>
      </c>
      <c r="H34055" t="s">
        <v>62215</v>
      </c>
      <c r="I34055" t="s">
        <v>13</v>
      </c>
      <c r="J34055" s="2">
        <v>17</v>
      </c>
    </row>
    <row r="34056" spans="1:10" x14ac:dyDescent="0.25">
      <c r="A34056" t="s">
        <v>62216</v>
      </c>
      <c r="B34056" t="s">
        <v>15</v>
      </c>
      <c r="C34056" t="s">
        <v>10</v>
      </c>
      <c r="D34056">
        <f t="shared" si="532"/>
        <v>12</v>
      </c>
      <c r="E34056" s="1">
        <v>45992.375</v>
      </c>
      <c r="F34056" t="s">
        <v>11</v>
      </c>
      <c r="G34056" t="s">
        <v>67954</v>
      </c>
      <c r="H34056" t="s">
        <v>62217</v>
      </c>
      <c r="I34056" t="s">
        <v>13</v>
      </c>
      <c r="J34056" s="2">
        <v>40</v>
      </c>
    </row>
    <row r="34057" spans="1:10" x14ac:dyDescent="0.25">
      <c r="A34057" t="s">
        <v>62218</v>
      </c>
      <c r="B34057" t="s">
        <v>15</v>
      </c>
      <c r="C34057" t="s">
        <v>10</v>
      </c>
      <c r="D34057">
        <f t="shared" si="532"/>
        <v>12</v>
      </c>
      <c r="E34057" s="1">
        <v>45992.375</v>
      </c>
      <c r="F34057" t="s">
        <v>11</v>
      </c>
      <c r="G34057" t="s">
        <v>67954</v>
      </c>
      <c r="H34057" t="s">
        <v>62219</v>
      </c>
      <c r="I34057" t="s">
        <v>13</v>
      </c>
      <c r="J34057" s="2">
        <v>16</v>
      </c>
    </row>
    <row r="34058" spans="1:10" hidden="1" x14ac:dyDescent="0.25">
      <c r="A34058" t="s">
        <v>62332</v>
      </c>
      <c r="B34058" t="s">
        <v>15</v>
      </c>
      <c r="C34058" t="s">
        <v>10</v>
      </c>
      <c r="D34058">
        <f t="shared" si="532"/>
        <v>12</v>
      </c>
      <c r="E34058" s="1">
        <v>45992.375</v>
      </c>
      <c r="F34058" t="s">
        <v>11</v>
      </c>
      <c r="G34058" t="s">
        <v>67953</v>
      </c>
      <c r="H34058" t="s">
        <v>18</v>
      </c>
      <c r="I34058" t="s">
        <v>13</v>
      </c>
      <c r="J34058" s="2">
        <v>699</v>
      </c>
    </row>
    <row r="34059" spans="1:10" hidden="1" x14ac:dyDescent="0.25">
      <c r="A34059" t="s">
        <v>62362</v>
      </c>
      <c r="B34059" t="s">
        <v>15</v>
      </c>
      <c r="C34059" t="s">
        <v>10</v>
      </c>
      <c r="D34059">
        <f t="shared" si="532"/>
        <v>12</v>
      </c>
      <c r="E34059" s="1">
        <v>45992.375</v>
      </c>
      <c r="F34059" t="s">
        <v>11</v>
      </c>
      <c r="G34059" t="s">
        <v>67953</v>
      </c>
      <c r="H34059" t="s">
        <v>18</v>
      </c>
      <c r="I34059" t="s">
        <v>13</v>
      </c>
      <c r="J34059" s="2">
        <v>684</v>
      </c>
    </row>
    <row r="34060" spans="1:10" hidden="1" x14ac:dyDescent="0.25">
      <c r="A34060" t="s">
        <v>62385</v>
      </c>
      <c r="B34060" t="s">
        <v>15</v>
      </c>
      <c r="C34060" t="s">
        <v>10</v>
      </c>
      <c r="D34060">
        <f t="shared" si="532"/>
        <v>12</v>
      </c>
      <c r="E34060" s="1">
        <v>45992.375</v>
      </c>
      <c r="F34060" t="s">
        <v>11</v>
      </c>
      <c r="G34060" t="s">
        <v>67953</v>
      </c>
      <c r="H34060" t="s">
        <v>18</v>
      </c>
      <c r="I34060" t="s">
        <v>13</v>
      </c>
      <c r="J34060" s="2">
        <v>525</v>
      </c>
    </row>
    <row r="34061" spans="1:10" x14ac:dyDescent="0.25">
      <c r="A34061" t="s">
        <v>62409</v>
      </c>
      <c r="B34061" t="s">
        <v>9</v>
      </c>
      <c r="C34061" t="s">
        <v>10</v>
      </c>
      <c r="D34061">
        <f t="shared" si="532"/>
        <v>12</v>
      </c>
      <c r="E34061" s="1">
        <v>45992.375</v>
      </c>
      <c r="F34061" t="s">
        <v>11</v>
      </c>
      <c r="G34061" t="s">
        <v>67954</v>
      </c>
      <c r="H34061" t="s">
        <v>62410</v>
      </c>
      <c r="I34061" t="s">
        <v>13</v>
      </c>
      <c r="J34061" s="2">
        <v>730</v>
      </c>
    </row>
    <row r="34062" spans="1:10" x14ac:dyDescent="0.25">
      <c r="A34062" t="s">
        <v>62457</v>
      </c>
      <c r="B34062" t="s">
        <v>15</v>
      </c>
      <c r="C34062" t="s">
        <v>10</v>
      </c>
      <c r="D34062">
        <f t="shared" si="532"/>
        <v>12</v>
      </c>
      <c r="E34062" s="1">
        <v>45992.375</v>
      </c>
      <c r="F34062" t="s">
        <v>11</v>
      </c>
      <c r="G34062" t="s">
        <v>67954</v>
      </c>
      <c r="H34062" t="s">
        <v>62458</v>
      </c>
      <c r="I34062" t="s">
        <v>13</v>
      </c>
      <c r="J34062" s="2">
        <v>518</v>
      </c>
    </row>
    <row r="34063" spans="1:10" hidden="1" x14ac:dyDescent="0.25">
      <c r="A34063" t="s">
        <v>62481</v>
      </c>
      <c r="B34063" t="s">
        <v>15</v>
      </c>
      <c r="C34063" t="s">
        <v>10</v>
      </c>
      <c r="D34063">
        <f t="shared" si="532"/>
        <v>12</v>
      </c>
      <c r="E34063" s="1">
        <v>45992.375</v>
      </c>
      <c r="F34063" t="s">
        <v>11</v>
      </c>
      <c r="G34063" t="s">
        <v>67953</v>
      </c>
      <c r="H34063" t="s">
        <v>18</v>
      </c>
      <c r="I34063" t="s">
        <v>13</v>
      </c>
      <c r="J34063" s="2">
        <v>630</v>
      </c>
    </row>
    <row r="34064" spans="1:10" x14ac:dyDescent="0.25">
      <c r="A34064" t="s">
        <v>62434</v>
      </c>
      <c r="B34064" t="s">
        <v>15</v>
      </c>
      <c r="C34064" t="s">
        <v>10</v>
      </c>
      <c r="D34064">
        <f t="shared" si="532"/>
        <v>12</v>
      </c>
      <c r="E34064" s="1">
        <v>45992.381944444453</v>
      </c>
      <c r="F34064" t="s">
        <v>11</v>
      </c>
      <c r="G34064" t="s">
        <v>67954</v>
      </c>
      <c r="H34064" t="s">
        <v>62435</v>
      </c>
      <c r="I34064" t="s">
        <v>13</v>
      </c>
      <c r="J34064" s="2">
        <v>480</v>
      </c>
    </row>
    <row r="34065" spans="1:10" x14ac:dyDescent="0.25">
      <c r="A34065" t="s">
        <v>62422</v>
      </c>
      <c r="B34065" t="s">
        <v>9</v>
      </c>
      <c r="C34065" t="s">
        <v>10</v>
      </c>
      <c r="D34065">
        <f t="shared" si="532"/>
        <v>12</v>
      </c>
      <c r="E34065" s="1">
        <v>45992.385416666657</v>
      </c>
      <c r="F34065" t="s">
        <v>11</v>
      </c>
      <c r="G34065" t="s">
        <v>67954</v>
      </c>
      <c r="H34065" t="s">
        <v>62423</v>
      </c>
      <c r="I34065" t="s">
        <v>13</v>
      </c>
      <c r="J34065" s="2">
        <v>764</v>
      </c>
    </row>
    <row r="34066" spans="1:10" x14ac:dyDescent="0.25">
      <c r="A34066" t="s">
        <v>62450</v>
      </c>
      <c r="B34066" t="s">
        <v>15</v>
      </c>
      <c r="C34066" t="s">
        <v>10</v>
      </c>
      <c r="D34066">
        <f t="shared" si="532"/>
        <v>12</v>
      </c>
      <c r="E34066" s="1">
        <v>45992.385416666657</v>
      </c>
      <c r="F34066" t="s">
        <v>11</v>
      </c>
      <c r="G34066" t="s">
        <v>67954</v>
      </c>
      <c r="H34066" t="s">
        <v>62451</v>
      </c>
      <c r="I34066" t="s">
        <v>13</v>
      </c>
      <c r="J34066" s="2">
        <v>650</v>
      </c>
    </row>
    <row r="34067" spans="1:10" x14ac:dyDescent="0.25">
      <c r="A34067" t="s">
        <v>62401</v>
      </c>
      <c r="B34067" t="s">
        <v>15</v>
      </c>
      <c r="C34067" t="s">
        <v>10</v>
      </c>
      <c r="D34067">
        <f t="shared" si="532"/>
        <v>12</v>
      </c>
      <c r="E34067" s="1">
        <v>45992.388888888891</v>
      </c>
      <c r="F34067" t="s">
        <v>11</v>
      </c>
      <c r="G34067" t="s">
        <v>67954</v>
      </c>
      <c r="H34067" t="s">
        <v>62402</v>
      </c>
      <c r="I34067" t="s">
        <v>13</v>
      </c>
      <c r="J34067" s="2">
        <v>900</v>
      </c>
    </row>
    <row r="34068" spans="1:10" hidden="1" x14ac:dyDescent="0.25">
      <c r="A34068" t="s">
        <v>62921</v>
      </c>
      <c r="B34068" t="s">
        <v>15</v>
      </c>
      <c r="C34068" t="s">
        <v>10</v>
      </c>
      <c r="D34068">
        <f t="shared" si="532"/>
        <v>12</v>
      </c>
      <c r="E34068" s="1">
        <v>45992.392361111109</v>
      </c>
      <c r="F34068" t="s">
        <v>11</v>
      </c>
      <c r="G34068" t="s">
        <v>67953</v>
      </c>
      <c r="H34068" t="s">
        <v>18</v>
      </c>
      <c r="I34068" t="s">
        <v>13</v>
      </c>
      <c r="J34068" s="2">
        <v>565</v>
      </c>
    </row>
    <row r="34069" spans="1:10" hidden="1" x14ac:dyDescent="0.25">
      <c r="A34069" t="s">
        <v>61876</v>
      </c>
      <c r="B34069" t="s">
        <v>15</v>
      </c>
      <c r="C34069" t="s">
        <v>10</v>
      </c>
      <c r="D34069">
        <f t="shared" si="532"/>
        <v>12</v>
      </c>
      <c r="E34069" s="1">
        <v>45992.395833333343</v>
      </c>
      <c r="F34069" t="s">
        <v>11</v>
      </c>
      <c r="G34069" t="s">
        <v>67953</v>
      </c>
      <c r="H34069" t="s">
        <v>18</v>
      </c>
      <c r="I34069" t="s">
        <v>13</v>
      </c>
      <c r="J34069" s="2">
        <v>704</v>
      </c>
    </row>
    <row r="34070" spans="1:10" hidden="1" x14ac:dyDescent="0.25">
      <c r="A34070" t="s">
        <v>62312</v>
      </c>
      <c r="B34070" t="s">
        <v>15</v>
      </c>
      <c r="C34070" t="s">
        <v>10</v>
      </c>
      <c r="D34070">
        <f t="shared" si="532"/>
        <v>12</v>
      </c>
      <c r="E34070" s="1">
        <v>45992.395833333343</v>
      </c>
      <c r="F34070" t="s">
        <v>11</v>
      </c>
      <c r="G34070" t="s">
        <v>67953</v>
      </c>
      <c r="H34070" t="s">
        <v>18</v>
      </c>
      <c r="I34070" t="s">
        <v>13</v>
      </c>
      <c r="J34070" s="2">
        <v>340</v>
      </c>
    </row>
    <row r="34071" spans="1:10" x14ac:dyDescent="0.25">
      <c r="A34071" t="s">
        <v>62323</v>
      </c>
      <c r="B34071" t="s">
        <v>15</v>
      </c>
      <c r="C34071" t="s">
        <v>10</v>
      </c>
      <c r="D34071">
        <f t="shared" si="532"/>
        <v>12</v>
      </c>
      <c r="E34071" s="1">
        <v>45992.395833333343</v>
      </c>
      <c r="F34071" t="s">
        <v>11</v>
      </c>
      <c r="G34071" t="s">
        <v>67954</v>
      </c>
      <c r="H34071" t="s">
        <v>62324</v>
      </c>
      <c r="I34071" t="s">
        <v>13</v>
      </c>
      <c r="J34071" s="2">
        <v>405</v>
      </c>
    </row>
    <row r="34072" spans="1:10" x14ac:dyDescent="0.25">
      <c r="A34072" t="s">
        <v>62343</v>
      </c>
      <c r="B34072" t="s">
        <v>15</v>
      </c>
      <c r="C34072" t="s">
        <v>10</v>
      </c>
      <c r="D34072">
        <f t="shared" si="532"/>
        <v>12</v>
      </c>
      <c r="E34072" s="1">
        <v>45992.395833333343</v>
      </c>
      <c r="F34072" t="s">
        <v>11</v>
      </c>
      <c r="G34072" t="s">
        <v>67954</v>
      </c>
      <c r="H34072" t="s">
        <v>62344</v>
      </c>
      <c r="I34072" t="s">
        <v>13</v>
      </c>
      <c r="J34072" s="2">
        <v>599</v>
      </c>
    </row>
    <row r="34073" spans="1:10" x14ac:dyDescent="0.25">
      <c r="A34073" t="s">
        <v>62346</v>
      </c>
      <c r="B34073" t="s">
        <v>15</v>
      </c>
      <c r="C34073" t="s">
        <v>10</v>
      </c>
      <c r="D34073">
        <f t="shared" si="532"/>
        <v>12</v>
      </c>
      <c r="E34073" s="1">
        <v>45992.395833333343</v>
      </c>
      <c r="F34073" t="s">
        <v>11</v>
      </c>
      <c r="G34073" t="s">
        <v>67954</v>
      </c>
      <c r="H34073" t="s">
        <v>62347</v>
      </c>
      <c r="I34073" t="s">
        <v>13</v>
      </c>
      <c r="J34073" s="2">
        <v>500</v>
      </c>
    </row>
    <row r="34074" spans="1:10" x14ac:dyDescent="0.25">
      <c r="A34074" t="s">
        <v>62367</v>
      </c>
      <c r="B34074" t="s">
        <v>9</v>
      </c>
      <c r="C34074" t="s">
        <v>10</v>
      </c>
      <c r="D34074">
        <f t="shared" si="532"/>
        <v>12</v>
      </c>
      <c r="E34074" s="1">
        <v>45992.395833333343</v>
      </c>
      <c r="F34074" t="s">
        <v>11</v>
      </c>
      <c r="G34074" t="s">
        <v>67954</v>
      </c>
      <c r="H34074" t="s">
        <v>62368</v>
      </c>
      <c r="I34074" t="s">
        <v>13</v>
      </c>
      <c r="J34074" s="2">
        <v>720</v>
      </c>
    </row>
    <row r="34075" spans="1:10" hidden="1" x14ac:dyDescent="0.25">
      <c r="A34075" t="s">
        <v>62480</v>
      </c>
      <c r="B34075" t="s">
        <v>15</v>
      </c>
      <c r="C34075" t="s">
        <v>10</v>
      </c>
      <c r="D34075">
        <f t="shared" si="532"/>
        <v>12</v>
      </c>
      <c r="E34075" s="1">
        <v>45992.399305555547</v>
      </c>
      <c r="F34075" t="s">
        <v>11</v>
      </c>
      <c r="G34075" t="s">
        <v>67953</v>
      </c>
      <c r="H34075" t="s">
        <v>18</v>
      </c>
      <c r="I34075" t="s">
        <v>13</v>
      </c>
      <c r="J34075" s="2">
        <v>480</v>
      </c>
    </row>
    <row r="34076" spans="1:10" x14ac:dyDescent="0.25">
      <c r="A34076" t="s">
        <v>62315</v>
      </c>
      <c r="B34076" t="s">
        <v>41</v>
      </c>
      <c r="C34076" t="s">
        <v>10</v>
      </c>
      <c r="D34076">
        <f t="shared" si="532"/>
        <v>12</v>
      </c>
      <c r="E34076" s="1">
        <v>45992.409722222219</v>
      </c>
      <c r="F34076" t="s">
        <v>11</v>
      </c>
      <c r="G34076" t="s">
        <v>67954</v>
      </c>
      <c r="H34076" t="s">
        <v>62316</v>
      </c>
      <c r="I34076" t="s">
        <v>13</v>
      </c>
      <c r="J34076" s="2">
        <v>698</v>
      </c>
    </row>
    <row r="34077" spans="1:10" x14ac:dyDescent="0.25">
      <c r="A34077" t="s">
        <v>62455</v>
      </c>
      <c r="B34077" t="s">
        <v>15</v>
      </c>
      <c r="C34077" t="s">
        <v>10</v>
      </c>
      <c r="D34077">
        <f t="shared" si="532"/>
        <v>12</v>
      </c>
      <c r="E34077" s="1">
        <v>45992.409722222219</v>
      </c>
      <c r="F34077" t="s">
        <v>11</v>
      </c>
      <c r="G34077" t="s">
        <v>67954</v>
      </c>
      <c r="H34077" t="s">
        <v>62456</v>
      </c>
      <c r="I34077" t="s">
        <v>13</v>
      </c>
      <c r="J34077" s="2">
        <v>514</v>
      </c>
    </row>
    <row r="34078" spans="1:10" x14ac:dyDescent="0.25">
      <c r="A34078" t="s">
        <v>62513</v>
      </c>
      <c r="B34078" t="s">
        <v>9</v>
      </c>
      <c r="C34078" t="s">
        <v>10</v>
      </c>
      <c r="D34078">
        <f t="shared" si="532"/>
        <v>12</v>
      </c>
      <c r="E34078" s="1">
        <v>45992.413194444453</v>
      </c>
      <c r="F34078" t="s">
        <v>11</v>
      </c>
      <c r="G34078" t="s">
        <v>67954</v>
      </c>
      <c r="H34078" t="s">
        <v>62514</v>
      </c>
      <c r="I34078" t="s">
        <v>13</v>
      </c>
      <c r="J34078" s="2">
        <v>270</v>
      </c>
    </row>
    <row r="34079" spans="1:10" x14ac:dyDescent="0.25">
      <c r="A34079" t="s">
        <v>62062</v>
      </c>
      <c r="B34079" t="s">
        <v>15</v>
      </c>
      <c r="C34079" t="s">
        <v>10</v>
      </c>
      <c r="D34079">
        <f t="shared" si="532"/>
        <v>12</v>
      </c>
      <c r="E34079" s="1">
        <v>45992.416666666657</v>
      </c>
      <c r="F34079" t="s">
        <v>11</v>
      </c>
      <c r="G34079" t="s">
        <v>67954</v>
      </c>
      <c r="H34079" t="s">
        <v>62063</v>
      </c>
      <c r="I34079" t="s">
        <v>13</v>
      </c>
      <c r="J34079" s="2">
        <v>30</v>
      </c>
    </row>
    <row r="34080" spans="1:10" x14ac:dyDescent="0.25">
      <c r="A34080" t="s">
        <v>62253</v>
      </c>
      <c r="B34080" t="s">
        <v>15</v>
      </c>
      <c r="C34080" t="s">
        <v>10</v>
      </c>
      <c r="D34080">
        <f t="shared" si="532"/>
        <v>12</v>
      </c>
      <c r="E34080" s="1">
        <v>45992.416666666657</v>
      </c>
      <c r="F34080" t="s">
        <v>11</v>
      </c>
      <c r="G34080" t="s">
        <v>67954</v>
      </c>
      <c r="H34080" t="s">
        <v>62254</v>
      </c>
      <c r="I34080" t="s">
        <v>13</v>
      </c>
      <c r="J34080" s="2">
        <v>56</v>
      </c>
    </row>
    <row r="34081" spans="1:10" x14ac:dyDescent="0.25">
      <c r="A34081" t="s">
        <v>62257</v>
      </c>
      <c r="B34081" t="s">
        <v>15</v>
      </c>
      <c r="C34081" t="s">
        <v>10</v>
      </c>
      <c r="D34081">
        <f t="shared" si="532"/>
        <v>12</v>
      </c>
      <c r="E34081" s="1">
        <v>45992.416666666657</v>
      </c>
      <c r="F34081" t="s">
        <v>11</v>
      </c>
      <c r="G34081" t="s">
        <v>67954</v>
      </c>
      <c r="H34081" t="s">
        <v>62258</v>
      </c>
      <c r="I34081" t="s">
        <v>13</v>
      </c>
      <c r="J34081" s="2">
        <v>30</v>
      </c>
    </row>
    <row r="34082" spans="1:10" x14ac:dyDescent="0.25">
      <c r="A34082" t="s">
        <v>62261</v>
      </c>
      <c r="B34082" t="s">
        <v>15</v>
      </c>
      <c r="C34082" t="s">
        <v>10</v>
      </c>
      <c r="D34082">
        <f t="shared" si="532"/>
        <v>12</v>
      </c>
      <c r="E34082" s="1">
        <v>45992.416666666657</v>
      </c>
      <c r="F34082" t="s">
        <v>11</v>
      </c>
      <c r="G34082" t="s">
        <v>67954</v>
      </c>
      <c r="H34082" t="s">
        <v>62262</v>
      </c>
      <c r="I34082" t="s">
        <v>13</v>
      </c>
      <c r="J34082" s="2">
        <v>50</v>
      </c>
    </row>
    <row r="34083" spans="1:10" x14ac:dyDescent="0.25">
      <c r="A34083" t="s">
        <v>63166</v>
      </c>
      <c r="B34083" t="s">
        <v>77</v>
      </c>
      <c r="C34083" t="s">
        <v>10</v>
      </c>
      <c r="D34083">
        <f t="shared" si="532"/>
        <v>12</v>
      </c>
      <c r="E34083" s="1">
        <v>45992.416666666657</v>
      </c>
      <c r="F34083" t="s">
        <v>11</v>
      </c>
      <c r="G34083" t="s">
        <v>67954</v>
      </c>
      <c r="H34083" t="s">
        <v>63167</v>
      </c>
      <c r="I34083" t="s">
        <v>13</v>
      </c>
      <c r="J34083" s="2">
        <v>755</v>
      </c>
    </row>
    <row r="34084" spans="1:10" x14ac:dyDescent="0.25">
      <c r="A34084" t="s">
        <v>62504</v>
      </c>
      <c r="B34084" t="s">
        <v>9</v>
      </c>
      <c r="C34084" t="s">
        <v>10</v>
      </c>
      <c r="D34084">
        <f t="shared" si="532"/>
        <v>12</v>
      </c>
      <c r="E34084" s="1">
        <v>45992.423611111109</v>
      </c>
      <c r="F34084" t="s">
        <v>11</v>
      </c>
      <c r="G34084" t="s">
        <v>67954</v>
      </c>
      <c r="H34084" t="s">
        <v>62505</v>
      </c>
      <c r="I34084" t="s">
        <v>13</v>
      </c>
      <c r="J34084" s="2">
        <v>594</v>
      </c>
    </row>
    <row r="34085" spans="1:10" hidden="1" x14ac:dyDescent="0.25">
      <c r="A34085" t="s">
        <v>62476</v>
      </c>
      <c r="B34085" t="s">
        <v>15</v>
      </c>
      <c r="C34085" t="s">
        <v>10</v>
      </c>
      <c r="D34085">
        <f t="shared" si="532"/>
        <v>12</v>
      </c>
      <c r="E34085" s="1">
        <v>45992.427083333343</v>
      </c>
      <c r="F34085" t="s">
        <v>11</v>
      </c>
      <c r="G34085" t="s">
        <v>67953</v>
      </c>
      <c r="H34085" t="s">
        <v>18</v>
      </c>
      <c r="I34085" t="s">
        <v>13</v>
      </c>
      <c r="J34085" s="2">
        <v>908</v>
      </c>
    </row>
    <row r="34086" spans="1:10" hidden="1" x14ac:dyDescent="0.25">
      <c r="A34086" t="s">
        <v>62924</v>
      </c>
      <c r="B34086" t="s">
        <v>15</v>
      </c>
      <c r="C34086" t="s">
        <v>10</v>
      </c>
      <c r="D34086">
        <f t="shared" si="532"/>
        <v>12</v>
      </c>
      <c r="E34086" s="1">
        <v>45992.427083333343</v>
      </c>
      <c r="F34086" t="s">
        <v>11</v>
      </c>
      <c r="G34086" t="s">
        <v>67953</v>
      </c>
      <c r="H34086" t="s">
        <v>18</v>
      </c>
      <c r="I34086" t="s">
        <v>13</v>
      </c>
      <c r="J34086" s="2">
        <v>565</v>
      </c>
    </row>
    <row r="34087" spans="1:10" x14ac:dyDescent="0.25">
      <c r="A34087" t="s">
        <v>62037</v>
      </c>
      <c r="B34087" t="s">
        <v>41</v>
      </c>
      <c r="C34087" t="s">
        <v>10</v>
      </c>
      <c r="D34087">
        <f t="shared" si="532"/>
        <v>12</v>
      </c>
      <c r="E34087" s="1">
        <v>45992.4375</v>
      </c>
      <c r="F34087" t="s">
        <v>11</v>
      </c>
      <c r="G34087" t="s">
        <v>67954</v>
      </c>
      <c r="H34087" t="s">
        <v>62038</v>
      </c>
      <c r="I34087" t="s">
        <v>13</v>
      </c>
      <c r="J34087" s="2">
        <v>198</v>
      </c>
    </row>
    <row r="34088" spans="1:10" hidden="1" x14ac:dyDescent="0.25">
      <c r="A34088" t="s">
        <v>62271</v>
      </c>
      <c r="B34088" t="s">
        <v>15</v>
      </c>
      <c r="C34088" t="s">
        <v>10</v>
      </c>
      <c r="D34088">
        <f t="shared" si="532"/>
        <v>12</v>
      </c>
      <c r="E34088" s="1">
        <v>45992.4375</v>
      </c>
      <c r="F34088" t="s">
        <v>11</v>
      </c>
      <c r="G34088" t="s">
        <v>67953</v>
      </c>
      <c r="H34088" t="s">
        <v>18</v>
      </c>
      <c r="I34088" t="s">
        <v>13</v>
      </c>
      <c r="J34088" s="2">
        <v>918</v>
      </c>
    </row>
    <row r="34089" spans="1:10" hidden="1" x14ac:dyDescent="0.25">
      <c r="A34089" t="s">
        <v>62321</v>
      </c>
      <c r="B34089" t="s">
        <v>15</v>
      </c>
      <c r="C34089" t="s">
        <v>10</v>
      </c>
      <c r="D34089">
        <f t="shared" si="532"/>
        <v>12</v>
      </c>
      <c r="E34089" s="1">
        <v>45992.4375</v>
      </c>
      <c r="F34089" t="s">
        <v>11</v>
      </c>
      <c r="G34089" t="s">
        <v>67953</v>
      </c>
      <c r="H34089" t="s">
        <v>18</v>
      </c>
      <c r="I34089" t="s">
        <v>13</v>
      </c>
      <c r="J34089" s="2">
        <v>700</v>
      </c>
    </row>
    <row r="34090" spans="1:10" hidden="1" x14ac:dyDescent="0.25">
      <c r="A34090" t="s">
        <v>62345</v>
      </c>
      <c r="B34090" t="s">
        <v>15</v>
      </c>
      <c r="C34090" t="s">
        <v>10</v>
      </c>
      <c r="D34090">
        <f t="shared" si="532"/>
        <v>12</v>
      </c>
      <c r="E34090" s="1">
        <v>45992.4375</v>
      </c>
      <c r="F34090" t="s">
        <v>11</v>
      </c>
      <c r="G34090" t="s">
        <v>67953</v>
      </c>
      <c r="H34090" t="s">
        <v>18</v>
      </c>
      <c r="I34090" t="s">
        <v>13</v>
      </c>
      <c r="J34090" s="2">
        <v>148</v>
      </c>
    </row>
    <row r="34091" spans="1:10" x14ac:dyDescent="0.25">
      <c r="A34091" t="s">
        <v>62424</v>
      </c>
      <c r="B34091" t="s">
        <v>9</v>
      </c>
      <c r="C34091" t="s">
        <v>10</v>
      </c>
      <c r="D34091">
        <f t="shared" si="532"/>
        <v>12</v>
      </c>
      <c r="E34091" s="1">
        <v>45992.4375</v>
      </c>
      <c r="F34091" t="s">
        <v>11</v>
      </c>
      <c r="G34091" t="s">
        <v>67954</v>
      </c>
      <c r="H34091" t="s">
        <v>62425</v>
      </c>
      <c r="I34091" t="s">
        <v>13</v>
      </c>
      <c r="J34091" s="2">
        <v>460</v>
      </c>
    </row>
    <row r="34092" spans="1:10" x14ac:dyDescent="0.25">
      <c r="A34092" t="s">
        <v>63154</v>
      </c>
      <c r="B34092" t="s">
        <v>9</v>
      </c>
      <c r="C34092" t="s">
        <v>10</v>
      </c>
      <c r="D34092">
        <f t="shared" si="532"/>
        <v>12</v>
      </c>
      <c r="E34092" s="1">
        <v>45992.4375</v>
      </c>
      <c r="F34092" t="s">
        <v>11</v>
      </c>
      <c r="G34092" t="s">
        <v>67954</v>
      </c>
      <c r="H34092" t="s">
        <v>63155</v>
      </c>
      <c r="I34092" t="s">
        <v>13</v>
      </c>
      <c r="J34092" s="2">
        <v>230</v>
      </c>
    </row>
    <row r="34093" spans="1:10" x14ac:dyDescent="0.25">
      <c r="A34093" t="s">
        <v>62502</v>
      </c>
      <c r="B34093" t="s">
        <v>9</v>
      </c>
      <c r="C34093" t="s">
        <v>10</v>
      </c>
      <c r="D34093">
        <f t="shared" si="532"/>
        <v>12</v>
      </c>
      <c r="E34093" s="1">
        <v>45992.444444444453</v>
      </c>
      <c r="F34093" t="s">
        <v>11</v>
      </c>
      <c r="G34093" t="s">
        <v>67954</v>
      </c>
      <c r="H34093" t="s">
        <v>62503</v>
      </c>
      <c r="I34093" t="s">
        <v>13</v>
      </c>
      <c r="J34093" s="2">
        <v>653</v>
      </c>
    </row>
    <row r="34094" spans="1:10" hidden="1" x14ac:dyDescent="0.25">
      <c r="A34094" t="s">
        <v>62354</v>
      </c>
      <c r="B34094" t="s">
        <v>15</v>
      </c>
      <c r="C34094" t="s">
        <v>10</v>
      </c>
      <c r="D34094">
        <f t="shared" si="532"/>
        <v>12</v>
      </c>
      <c r="E34094" s="1">
        <v>45992.447916666657</v>
      </c>
      <c r="F34094" t="s">
        <v>11</v>
      </c>
      <c r="G34094" t="s">
        <v>67953</v>
      </c>
      <c r="H34094" t="s">
        <v>18</v>
      </c>
      <c r="I34094" t="s">
        <v>13</v>
      </c>
      <c r="J34094" s="2">
        <v>502</v>
      </c>
    </row>
    <row r="34095" spans="1:10" hidden="1" x14ac:dyDescent="0.25">
      <c r="A34095" t="s">
        <v>62361</v>
      </c>
      <c r="B34095" t="s">
        <v>15</v>
      </c>
      <c r="C34095" t="s">
        <v>10</v>
      </c>
      <c r="D34095">
        <f t="shared" si="532"/>
        <v>12</v>
      </c>
      <c r="E34095" s="1">
        <v>45992.447916666657</v>
      </c>
      <c r="F34095" t="s">
        <v>11</v>
      </c>
      <c r="G34095" t="s">
        <v>67953</v>
      </c>
      <c r="H34095" t="s">
        <v>18</v>
      </c>
      <c r="I34095" t="s">
        <v>13</v>
      </c>
      <c r="J34095" s="2">
        <v>500</v>
      </c>
    </row>
    <row r="34096" spans="1:10" x14ac:dyDescent="0.25">
      <c r="A34096" t="s">
        <v>62249</v>
      </c>
      <c r="B34096" t="s">
        <v>15</v>
      </c>
      <c r="C34096" t="s">
        <v>10</v>
      </c>
      <c r="D34096">
        <f t="shared" si="532"/>
        <v>12</v>
      </c>
      <c r="E34096" s="1">
        <v>45992.458333333343</v>
      </c>
      <c r="F34096" t="s">
        <v>11</v>
      </c>
      <c r="G34096" t="s">
        <v>67954</v>
      </c>
      <c r="H34096" t="s">
        <v>62250</v>
      </c>
      <c r="I34096" t="s">
        <v>13</v>
      </c>
      <c r="J34096" s="2">
        <v>28</v>
      </c>
    </row>
    <row r="34097" spans="1:10" x14ac:dyDescent="0.25">
      <c r="A34097" t="s">
        <v>62308</v>
      </c>
      <c r="B34097" t="s">
        <v>15</v>
      </c>
      <c r="C34097" t="s">
        <v>10</v>
      </c>
      <c r="D34097">
        <f t="shared" si="532"/>
        <v>12</v>
      </c>
      <c r="E34097" s="1">
        <v>45992.458333333343</v>
      </c>
      <c r="F34097" t="s">
        <v>11</v>
      </c>
      <c r="G34097" t="s">
        <v>67954</v>
      </c>
      <c r="H34097" t="s">
        <v>62309</v>
      </c>
      <c r="I34097" t="s">
        <v>13</v>
      </c>
      <c r="J34097" s="2">
        <v>481</v>
      </c>
    </row>
    <row r="34098" spans="1:10" x14ac:dyDescent="0.25">
      <c r="A34098" t="s">
        <v>62310</v>
      </c>
      <c r="B34098" t="s">
        <v>15</v>
      </c>
      <c r="C34098" t="s">
        <v>10</v>
      </c>
      <c r="D34098">
        <f t="shared" si="532"/>
        <v>12</v>
      </c>
      <c r="E34098" s="1">
        <v>45992.458333333343</v>
      </c>
      <c r="F34098" t="s">
        <v>11</v>
      </c>
      <c r="G34098" t="s">
        <v>67954</v>
      </c>
      <c r="H34098" t="s">
        <v>62311</v>
      </c>
      <c r="I34098" t="s">
        <v>13</v>
      </c>
      <c r="J34098" s="2">
        <v>219</v>
      </c>
    </row>
    <row r="34099" spans="1:10" x14ac:dyDescent="0.25">
      <c r="A34099" t="s">
        <v>62337</v>
      </c>
      <c r="B34099" t="s">
        <v>77</v>
      </c>
      <c r="C34099" t="s">
        <v>10</v>
      </c>
      <c r="D34099">
        <f t="shared" si="532"/>
        <v>12</v>
      </c>
      <c r="E34099" s="1">
        <v>45992.458333333343</v>
      </c>
      <c r="F34099" t="s">
        <v>11</v>
      </c>
      <c r="G34099" t="s">
        <v>67954</v>
      </c>
      <c r="H34099" t="s">
        <v>62338</v>
      </c>
      <c r="I34099" t="s">
        <v>13</v>
      </c>
      <c r="J34099" s="2">
        <v>755</v>
      </c>
    </row>
    <row r="34100" spans="1:10" hidden="1" x14ac:dyDescent="0.25">
      <c r="A34100" t="s">
        <v>62377</v>
      </c>
      <c r="B34100" t="s">
        <v>15</v>
      </c>
      <c r="C34100" t="s">
        <v>10</v>
      </c>
      <c r="D34100">
        <f t="shared" si="532"/>
        <v>12</v>
      </c>
      <c r="E34100" s="1">
        <v>45992.458333333343</v>
      </c>
      <c r="F34100" t="s">
        <v>11</v>
      </c>
      <c r="G34100" t="s">
        <v>67953</v>
      </c>
      <c r="H34100" t="s">
        <v>18</v>
      </c>
      <c r="I34100" t="s">
        <v>13</v>
      </c>
      <c r="J34100" s="2">
        <v>655</v>
      </c>
    </row>
    <row r="34101" spans="1:10" hidden="1" x14ac:dyDescent="0.25">
      <c r="A34101" t="s">
        <v>62400</v>
      </c>
      <c r="B34101" t="s">
        <v>15</v>
      </c>
      <c r="C34101" t="s">
        <v>10</v>
      </c>
      <c r="D34101">
        <f t="shared" si="532"/>
        <v>12</v>
      </c>
      <c r="E34101" s="1">
        <v>45992.458333333343</v>
      </c>
      <c r="F34101" t="s">
        <v>11</v>
      </c>
      <c r="G34101" t="s">
        <v>67953</v>
      </c>
      <c r="H34101" t="s">
        <v>18</v>
      </c>
      <c r="I34101" t="s">
        <v>13</v>
      </c>
      <c r="J34101" s="2">
        <v>440</v>
      </c>
    </row>
    <row r="34102" spans="1:10" x14ac:dyDescent="0.25">
      <c r="A34102" t="s">
        <v>62463</v>
      </c>
      <c r="B34102" t="s">
        <v>15</v>
      </c>
      <c r="C34102" t="s">
        <v>10</v>
      </c>
      <c r="D34102">
        <f t="shared" si="532"/>
        <v>12</v>
      </c>
      <c r="E34102" s="1">
        <v>45992.458333333343</v>
      </c>
      <c r="F34102" t="s">
        <v>11</v>
      </c>
      <c r="G34102" t="s">
        <v>67954</v>
      </c>
      <c r="H34102" t="s">
        <v>62464</v>
      </c>
      <c r="I34102" t="s">
        <v>13</v>
      </c>
      <c r="J34102" s="2">
        <v>550</v>
      </c>
    </row>
    <row r="34103" spans="1:10" x14ac:dyDescent="0.25">
      <c r="A34103" t="s">
        <v>62474</v>
      </c>
      <c r="B34103" t="s">
        <v>15</v>
      </c>
      <c r="C34103" t="s">
        <v>675</v>
      </c>
      <c r="D34103">
        <f t="shared" si="532"/>
        <v>12</v>
      </c>
      <c r="E34103" s="1">
        <v>45992.458333333343</v>
      </c>
      <c r="F34103" t="s">
        <v>676</v>
      </c>
      <c r="G34103" t="s">
        <v>67954</v>
      </c>
      <c r="H34103" t="s">
        <v>62475</v>
      </c>
      <c r="I34103" t="s">
        <v>13</v>
      </c>
      <c r="J34103" s="2">
        <v>162</v>
      </c>
    </row>
    <row r="34104" spans="1:10" hidden="1" x14ac:dyDescent="0.25">
      <c r="A34104" t="s">
        <v>61870</v>
      </c>
      <c r="B34104" t="s">
        <v>15</v>
      </c>
      <c r="C34104" t="s">
        <v>10</v>
      </c>
      <c r="D34104">
        <f t="shared" si="532"/>
        <v>12</v>
      </c>
      <c r="E34104" s="1">
        <v>45992.472222222219</v>
      </c>
      <c r="F34104" t="s">
        <v>11</v>
      </c>
      <c r="G34104" t="s">
        <v>67953</v>
      </c>
      <c r="H34104" t="s">
        <v>18</v>
      </c>
      <c r="I34104" t="s">
        <v>13</v>
      </c>
      <c r="J34104" s="2">
        <v>588</v>
      </c>
    </row>
    <row r="34105" spans="1:10" x14ac:dyDescent="0.25">
      <c r="A34105" t="s">
        <v>62131</v>
      </c>
      <c r="B34105" t="s">
        <v>77</v>
      </c>
      <c r="C34105" t="s">
        <v>10</v>
      </c>
      <c r="D34105">
        <f t="shared" si="532"/>
        <v>12</v>
      </c>
      <c r="E34105" s="1">
        <v>45992.472222222219</v>
      </c>
      <c r="F34105" t="s">
        <v>11</v>
      </c>
      <c r="G34105" t="s">
        <v>67954</v>
      </c>
      <c r="H34105" t="s">
        <v>62132</v>
      </c>
      <c r="I34105" t="s">
        <v>13</v>
      </c>
      <c r="J34105" s="2">
        <v>199</v>
      </c>
    </row>
    <row r="34106" spans="1:10" hidden="1" x14ac:dyDescent="0.25">
      <c r="A34106" t="s">
        <v>62325</v>
      </c>
      <c r="B34106" t="s">
        <v>15</v>
      </c>
      <c r="C34106" t="s">
        <v>10</v>
      </c>
      <c r="D34106">
        <f t="shared" si="532"/>
        <v>12</v>
      </c>
      <c r="E34106" s="1">
        <v>45992.472222222219</v>
      </c>
      <c r="F34106" t="s">
        <v>11</v>
      </c>
      <c r="G34106" t="s">
        <v>67953</v>
      </c>
      <c r="H34106" t="s">
        <v>18</v>
      </c>
      <c r="I34106" t="s">
        <v>13</v>
      </c>
      <c r="J34106" s="2">
        <v>700</v>
      </c>
    </row>
    <row r="34107" spans="1:10" hidden="1" x14ac:dyDescent="0.25">
      <c r="A34107" t="s">
        <v>62399</v>
      </c>
      <c r="B34107" t="s">
        <v>15</v>
      </c>
      <c r="C34107" t="s">
        <v>10</v>
      </c>
      <c r="D34107">
        <f t="shared" si="532"/>
        <v>12</v>
      </c>
      <c r="E34107" s="1">
        <v>45992.472222222219</v>
      </c>
      <c r="F34107" t="s">
        <v>11</v>
      </c>
      <c r="G34107" t="s">
        <v>67953</v>
      </c>
      <c r="H34107" t="s">
        <v>18</v>
      </c>
      <c r="I34107" t="s">
        <v>13</v>
      </c>
      <c r="J34107" s="2">
        <v>420</v>
      </c>
    </row>
    <row r="34108" spans="1:10" x14ac:dyDescent="0.25">
      <c r="A34108" t="s">
        <v>62206</v>
      </c>
      <c r="B34108" t="s">
        <v>15</v>
      </c>
      <c r="C34108" t="s">
        <v>10</v>
      </c>
      <c r="D34108">
        <f t="shared" si="532"/>
        <v>12</v>
      </c>
      <c r="E34108" s="1">
        <v>45992.479166666657</v>
      </c>
      <c r="F34108" t="s">
        <v>11</v>
      </c>
      <c r="G34108" t="s">
        <v>67954</v>
      </c>
      <c r="H34108" t="s">
        <v>62207</v>
      </c>
      <c r="I34108" t="s">
        <v>13</v>
      </c>
      <c r="J34108" s="2">
        <v>649</v>
      </c>
    </row>
    <row r="34109" spans="1:10" x14ac:dyDescent="0.25">
      <c r="A34109" t="s">
        <v>62299</v>
      </c>
      <c r="B34109" t="s">
        <v>15</v>
      </c>
      <c r="C34109" t="s">
        <v>10</v>
      </c>
      <c r="D34109">
        <f t="shared" si="532"/>
        <v>12</v>
      </c>
      <c r="E34109" s="1">
        <v>45992.479166666657</v>
      </c>
      <c r="F34109" t="s">
        <v>11</v>
      </c>
      <c r="G34109" t="s">
        <v>67954</v>
      </c>
      <c r="H34109" t="s">
        <v>62300</v>
      </c>
      <c r="I34109" t="s">
        <v>13</v>
      </c>
      <c r="J34109" s="2">
        <v>650</v>
      </c>
    </row>
    <row r="34110" spans="1:10" x14ac:dyDescent="0.25">
      <c r="A34110" t="s">
        <v>62339</v>
      </c>
      <c r="B34110" t="s">
        <v>15</v>
      </c>
      <c r="C34110" t="s">
        <v>10</v>
      </c>
      <c r="D34110">
        <f t="shared" si="532"/>
        <v>12</v>
      </c>
      <c r="E34110" s="1">
        <v>45992.479166666657</v>
      </c>
      <c r="F34110" t="s">
        <v>11</v>
      </c>
      <c r="G34110" t="s">
        <v>67954</v>
      </c>
      <c r="H34110" t="s">
        <v>62340</v>
      </c>
      <c r="I34110" t="s">
        <v>13</v>
      </c>
      <c r="J34110" s="2">
        <v>544</v>
      </c>
    </row>
    <row r="34111" spans="1:10" x14ac:dyDescent="0.25">
      <c r="A34111" t="s">
        <v>62365</v>
      </c>
      <c r="B34111" t="s">
        <v>15</v>
      </c>
      <c r="C34111" t="s">
        <v>10</v>
      </c>
      <c r="D34111">
        <f t="shared" si="532"/>
        <v>12</v>
      </c>
      <c r="E34111" s="1">
        <v>45992.479166666657</v>
      </c>
      <c r="F34111" t="s">
        <v>11</v>
      </c>
      <c r="G34111" t="s">
        <v>67954</v>
      </c>
      <c r="H34111" t="s">
        <v>62366</v>
      </c>
      <c r="I34111" t="s">
        <v>13</v>
      </c>
      <c r="J34111" s="2">
        <v>480</v>
      </c>
    </row>
    <row r="34112" spans="1:10" x14ac:dyDescent="0.25">
      <c r="A34112" t="s">
        <v>62378</v>
      </c>
      <c r="B34112" t="s">
        <v>15</v>
      </c>
      <c r="C34112" t="s">
        <v>10</v>
      </c>
      <c r="D34112">
        <f t="shared" si="532"/>
        <v>12</v>
      </c>
      <c r="E34112" s="1">
        <v>45992.479166666657</v>
      </c>
      <c r="F34112" t="s">
        <v>11</v>
      </c>
      <c r="G34112" t="s">
        <v>67954</v>
      </c>
      <c r="H34112" t="s">
        <v>62379</v>
      </c>
      <c r="I34112" t="s">
        <v>13</v>
      </c>
      <c r="J34112" s="2">
        <v>230</v>
      </c>
    </row>
    <row r="34113" spans="1:10" x14ac:dyDescent="0.25">
      <c r="A34113" t="s">
        <v>62465</v>
      </c>
      <c r="B34113" t="s">
        <v>15</v>
      </c>
      <c r="C34113" t="s">
        <v>10</v>
      </c>
      <c r="D34113">
        <f t="shared" si="532"/>
        <v>12</v>
      </c>
      <c r="E34113" s="1">
        <v>45992.479166666657</v>
      </c>
      <c r="F34113" t="s">
        <v>11</v>
      </c>
      <c r="G34113" t="s">
        <v>67954</v>
      </c>
      <c r="H34113" t="s">
        <v>62466</v>
      </c>
      <c r="I34113" t="s">
        <v>13</v>
      </c>
      <c r="J34113" s="2">
        <v>656</v>
      </c>
    </row>
    <row r="34114" spans="1:10" x14ac:dyDescent="0.25">
      <c r="A34114" t="s">
        <v>62272</v>
      </c>
      <c r="B34114" t="s">
        <v>15</v>
      </c>
      <c r="C34114" t="s">
        <v>10</v>
      </c>
      <c r="D34114">
        <f t="shared" ref="D34114:D34177" si="533">MONTH(E34114)</f>
        <v>12</v>
      </c>
      <c r="E34114" s="1">
        <v>45992.493055555547</v>
      </c>
      <c r="F34114" t="s">
        <v>11</v>
      </c>
      <c r="G34114" t="s">
        <v>67954</v>
      </c>
      <c r="H34114" t="s">
        <v>62273</v>
      </c>
      <c r="I34114" t="s">
        <v>13</v>
      </c>
      <c r="J34114" s="2">
        <v>600</v>
      </c>
    </row>
    <row r="34115" spans="1:10" x14ac:dyDescent="0.25">
      <c r="A34115" t="s">
        <v>62363</v>
      </c>
      <c r="B34115" t="s">
        <v>15</v>
      </c>
      <c r="C34115" t="s">
        <v>10</v>
      </c>
      <c r="D34115">
        <f t="shared" si="533"/>
        <v>12</v>
      </c>
      <c r="E34115" s="1">
        <v>45992.496527777781</v>
      </c>
      <c r="F34115" t="s">
        <v>11</v>
      </c>
      <c r="G34115" t="s">
        <v>67954</v>
      </c>
      <c r="H34115" t="s">
        <v>62364</v>
      </c>
      <c r="I34115" t="s">
        <v>13</v>
      </c>
      <c r="J34115" s="2">
        <v>590</v>
      </c>
    </row>
    <row r="34116" spans="1:10" x14ac:dyDescent="0.25">
      <c r="A34116" t="s">
        <v>62313</v>
      </c>
      <c r="B34116" t="s">
        <v>9</v>
      </c>
      <c r="C34116" t="s">
        <v>10</v>
      </c>
      <c r="D34116">
        <f t="shared" si="533"/>
        <v>12</v>
      </c>
      <c r="E34116" s="1">
        <v>45992.5</v>
      </c>
      <c r="F34116" t="s">
        <v>11</v>
      </c>
      <c r="G34116" t="s">
        <v>67954</v>
      </c>
      <c r="H34116" t="s">
        <v>62314</v>
      </c>
      <c r="I34116" t="s">
        <v>13</v>
      </c>
      <c r="J34116" s="2">
        <v>610</v>
      </c>
    </row>
    <row r="34117" spans="1:10" x14ac:dyDescent="0.25">
      <c r="A34117" t="s">
        <v>62319</v>
      </c>
      <c r="B34117" t="s">
        <v>9</v>
      </c>
      <c r="C34117" t="s">
        <v>10</v>
      </c>
      <c r="D34117">
        <f t="shared" si="533"/>
        <v>12</v>
      </c>
      <c r="E34117" s="1">
        <v>45992.5</v>
      </c>
      <c r="F34117" t="s">
        <v>11</v>
      </c>
      <c r="G34117" t="s">
        <v>67954</v>
      </c>
      <c r="H34117" t="s">
        <v>62320</v>
      </c>
      <c r="I34117" t="s">
        <v>13</v>
      </c>
      <c r="J34117" s="2">
        <v>123</v>
      </c>
    </row>
    <row r="34118" spans="1:10" hidden="1" x14ac:dyDescent="0.25">
      <c r="A34118" t="s">
        <v>62382</v>
      </c>
      <c r="B34118" t="s">
        <v>15</v>
      </c>
      <c r="C34118" t="s">
        <v>10</v>
      </c>
      <c r="D34118">
        <f t="shared" si="533"/>
        <v>12</v>
      </c>
      <c r="E34118" s="1">
        <v>45992.5</v>
      </c>
      <c r="F34118" t="s">
        <v>11</v>
      </c>
      <c r="G34118" t="s">
        <v>67953</v>
      </c>
      <c r="H34118" t="s">
        <v>18</v>
      </c>
      <c r="I34118" t="s">
        <v>13</v>
      </c>
      <c r="J34118" s="2">
        <v>215</v>
      </c>
    </row>
    <row r="34119" spans="1:10" x14ac:dyDescent="0.25">
      <c r="A34119" t="s">
        <v>62414</v>
      </c>
      <c r="B34119" t="s">
        <v>15</v>
      </c>
      <c r="C34119" t="s">
        <v>10</v>
      </c>
      <c r="D34119">
        <f t="shared" si="533"/>
        <v>12</v>
      </c>
      <c r="E34119" s="1">
        <v>45992.5</v>
      </c>
      <c r="F34119" t="s">
        <v>11</v>
      </c>
      <c r="G34119" t="s">
        <v>67954</v>
      </c>
      <c r="H34119" t="s">
        <v>62415</v>
      </c>
      <c r="I34119" t="s">
        <v>13</v>
      </c>
      <c r="J34119" s="2">
        <v>640</v>
      </c>
    </row>
    <row r="34120" spans="1:10" x14ac:dyDescent="0.25">
      <c r="A34120" t="s">
        <v>62506</v>
      </c>
      <c r="B34120" t="s">
        <v>9</v>
      </c>
      <c r="C34120" t="s">
        <v>10</v>
      </c>
      <c r="D34120">
        <f t="shared" si="533"/>
        <v>12</v>
      </c>
      <c r="E34120" s="1">
        <v>45992.506944444453</v>
      </c>
      <c r="F34120" t="s">
        <v>11</v>
      </c>
      <c r="G34120" t="s">
        <v>67954</v>
      </c>
      <c r="H34120" t="s">
        <v>62507</v>
      </c>
      <c r="I34120" t="s">
        <v>13</v>
      </c>
      <c r="J34120" s="2">
        <v>300</v>
      </c>
    </row>
    <row r="34121" spans="1:10" x14ac:dyDescent="0.25">
      <c r="A34121" t="s">
        <v>62508</v>
      </c>
      <c r="B34121" t="s">
        <v>9</v>
      </c>
      <c r="C34121" t="s">
        <v>10</v>
      </c>
      <c r="D34121">
        <f t="shared" si="533"/>
        <v>12</v>
      </c>
      <c r="E34121" s="1">
        <v>45992.506944444453</v>
      </c>
      <c r="F34121" t="s">
        <v>11</v>
      </c>
      <c r="G34121" t="s">
        <v>67954</v>
      </c>
      <c r="H34121" t="s">
        <v>62509</v>
      </c>
      <c r="I34121" t="s">
        <v>13</v>
      </c>
      <c r="J34121" s="2">
        <v>180</v>
      </c>
    </row>
    <row r="34122" spans="1:10" x14ac:dyDescent="0.25">
      <c r="A34122" t="s">
        <v>62510</v>
      </c>
      <c r="B34122" t="s">
        <v>9</v>
      </c>
      <c r="C34122" t="s">
        <v>10</v>
      </c>
      <c r="D34122">
        <f t="shared" si="533"/>
        <v>12</v>
      </c>
      <c r="E34122" s="1">
        <v>45992.506944444453</v>
      </c>
      <c r="F34122" t="s">
        <v>11</v>
      </c>
      <c r="G34122" t="s">
        <v>67954</v>
      </c>
      <c r="H34122" t="s">
        <v>62511</v>
      </c>
      <c r="I34122" t="s">
        <v>13</v>
      </c>
      <c r="J34122" s="2">
        <v>200</v>
      </c>
    </row>
    <row r="34123" spans="1:10" x14ac:dyDescent="0.25">
      <c r="A34123" t="s">
        <v>62285</v>
      </c>
      <c r="B34123" t="s">
        <v>9</v>
      </c>
      <c r="C34123" t="s">
        <v>10</v>
      </c>
      <c r="D34123">
        <f t="shared" si="533"/>
        <v>12</v>
      </c>
      <c r="E34123" s="1">
        <v>45992.510416666657</v>
      </c>
      <c r="F34123" t="s">
        <v>11</v>
      </c>
      <c r="G34123" t="s">
        <v>67954</v>
      </c>
      <c r="H34123" t="s">
        <v>62286</v>
      </c>
      <c r="I34123" t="s">
        <v>13</v>
      </c>
      <c r="J34123" s="2">
        <v>324</v>
      </c>
    </row>
    <row r="34124" spans="1:10" x14ac:dyDescent="0.25">
      <c r="A34124" t="s">
        <v>62287</v>
      </c>
      <c r="B34124" t="s">
        <v>9</v>
      </c>
      <c r="C34124" t="s">
        <v>10</v>
      </c>
      <c r="D34124">
        <f t="shared" si="533"/>
        <v>12</v>
      </c>
      <c r="E34124" s="1">
        <v>45992.510416666657</v>
      </c>
      <c r="F34124" t="s">
        <v>11</v>
      </c>
      <c r="G34124" t="s">
        <v>67954</v>
      </c>
      <c r="H34124" t="s">
        <v>62288</v>
      </c>
      <c r="I34124" t="s">
        <v>13</v>
      </c>
      <c r="J34124" s="2">
        <v>180</v>
      </c>
    </row>
    <row r="34125" spans="1:10" hidden="1" x14ac:dyDescent="0.25">
      <c r="A34125" t="s">
        <v>62301</v>
      </c>
      <c r="B34125" t="s">
        <v>15</v>
      </c>
      <c r="C34125" t="s">
        <v>10</v>
      </c>
      <c r="D34125">
        <f t="shared" si="533"/>
        <v>12</v>
      </c>
      <c r="E34125" s="1">
        <v>45992.513888888891</v>
      </c>
      <c r="F34125" t="s">
        <v>11</v>
      </c>
      <c r="G34125" t="s">
        <v>67953</v>
      </c>
      <c r="H34125" t="s">
        <v>18</v>
      </c>
      <c r="I34125" t="s">
        <v>13</v>
      </c>
      <c r="J34125" s="2">
        <v>158</v>
      </c>
    </row>
    <row r="34126" spans="1:10" x14ac:dyDescent="0.25">
      <c r="A34126" t="s">
        <v>62515</v>
      </c>
      <c r="B34126" t="s">
        <v>9</v>
      </c>
      <c r="C34126" t="s">
        <v>10</v>
      </c>
      <c r="D34126">
        <f t="shared" si="533"/>
        <v>12</v>
      </c>
      <c r="E34126" s="1">
        <v>45992.513888888891</v>
      </c>
      <c r="F34126" t="s">
        <v>11</v>
      </c>
      <c r="G34126" t="s">
        <v>67954</v>
      </c>
      <c r="H34126" t="s">
        <v>62516</v>
      </c>
      <c r="I34126" t="s">
        <v>13</v>
      </c>
      <c r="J34126" s="2">
        <v>298</v>
      </c>
    </row>
    <row r="34127" spans="1:10" x14ac:dyDescent="0.25">
      <c r="A34127" t="s">
        <v>62519</v>
      </c>
      <c r="B34127" t="s">
        <v>9</v>
      </c>
      <c r="C34127" t="s">
        <v>10</v>
      </c>
      <c r="D34127">
        <f t="shared" si="533"/>
        <v>12</v>
      </c>
      <c r="E34127" s="1">
        <v>45992.520833333343</v>
      </c>
      <c r="F34127" t="s">
        <v>11</v>
      </c>
      <c r="G34127" t="s">
        <v>67954</v>
      </c>
      <c r="H34127" t="s">
        <v>62520</v>
      </c>
      <c r="I34127" t="s">
        <v>13</v>
      </c>
      <c r="J34127" s="2">
        <v>695</v>
      </c>
    </row>
    <row r="34128" spans="1:10" hidden="1" x14ac:dyDescent="0.25">
      <c r="A34128" t="s">
        <v>62527</v>
      </c>
      <c r="B34128" t="s">
        <v>15</v>
      </c>
      <c r="C34128" t="s">
        <v>10</v>
      </c>
      <c r="D34128">
        <f t="shared" si="533"/>
        <v>12</v>
      </c>
      <c r="E34128" s="1">
        <v>45992.520833333343</v>
      </c>
      <c r="F34128" t="s">
        <v>11</v>
      </c>
      <c r="G34128" t="s">
        <v>67953</v>
      </c>
      <c r="H34128" t="s">
        <v>18</v>
      </c>
      <c r="I34128" t="s">
        <v>13</v>
      </c>
      <c r="J34128" s="2">
        <v>545</v>
      </c>
    </row>
    <row r="34129" spans="1:10" x14ac:dyDescent="0.25">
      <c r="A34129" t="s">
        <v>62302</v>
      </c>
      <c r="B34129" t="s">
        <v>15</v>
      </c>
      <c r="C34129" t="s">
        <v>10</v>
      </c>
      <c r="D34129">
        <f t="shared" si="533"/>
        <v>12</v>
      </c>
      <c r="E34129" s="1">
        <v>45992.524305555547</v>
      </c>
      <c r="F34129" t="s">
        <v>11</v>
      </c>
      <c r="G34129" t="s">
        <v>67954</v>
      </c>
      <c r="H34129" t="s">
        <v>62303</v>
      </c>
      <c r="I34129" t="s">
        <v>13</v>
      </c>
      <c r="J34129" s="2">
        <v>567</v>
      </c>
    </row>
    <row r="34130" spans="1:10" hidden="1" x14ac:dyDescent="0.25">
      <c r="A34130" t="s">
        <v>61966</v>
      </c>
      <c r="B34130" t="s">
        <v>15</v>
      </c>
      <c r="C34130" t="s">
        <v>10</v>
      </c>
      <c r="D34130">
        <f t="shared" si="533"/>
        <v>12</v>
      </c>
      <c r="E34130" s="1">
        <v>45992.53125</v>
      </c>
      <c r="F34130" t="s">
        <v>11</v>
      </c>
      <c r="G34130" t="s">
        <v>67953</v>
      </c>
      <c r="H34130" t="s">
        <v>18</v>
      </c>
      <c r="I34130" t="s">
        <v>13</v>
      </c>
      <c r="J34130" s="2">
        <v>682</v>
      </c>
    </row>
    <row r="34131" spans="1:10" hidden="1" x14ac:dyDescent="0.25">
      <c r="A34131" t="s">
        <v>62416</v>
      </c>
      <c r="B34131" t="s">
        <v>15</v>
      </c>
      <c r="C34131" t="s">
        <v>10</v>
      </c>
      <c r="D34131">
        <f t="shared" si="533"/>
        <v>12</v>
      </c>
      <c r="E34131" s="1">
        <v>45992.53125</v>
      </c>
      <c r="F34131" t="s">
        <v>11</v>
      </c>
      <c r="G34131" t="s">
        <v>67953</v>
      </c>
      <c r="H34131" t="s">
        <v>18</v>
      </c>
      <c r="I34131" t="s">
        <v>13</v>
      </c>
      <c r="J34131" s="2">
        <v>475</v>
      </c>
    </row>
    <row r="34132" spans="1:10" hidden="1" x14ac:dyDescent="0.25">
      <c r="A34132" t="s">
        <v>62417</v>
      </c>
      <c r="B34132" t="s">
        <v>15</v>
      </c>
      <c r="C34132" t="s">
        <v>10</v>
      </c>
      <c r="D34132">
        <f t="shared" si="533"/>
        <v>12</v>
      </c>
      <c r="E34132" s="1">
        <v>45992.53125</v>
      </c>
      <c r="F34132" t="s">
        <v>11</v>
      </c>
      <c r="G34132" t="s">
        <v>67953</v>
      </c>
      <c r="H34132" t="s">
        <v>18</v>
      </c>
      <c r="I34132" t="s">
        <v>13</v>
      </c>
      <c r="J34132" s="2">
        <v>314</v>
      </c>
    </row>
    <row r="34133" spans="1:10" x14ac:dyDescent="0.25">
      <c r="A34133" t="s">
        <v>62411</v>
      </c>
      <c r="B34133" t="s">
        <v>15</v>
      </c>
      <c r="C34133" t="s">
        <v>10</v>
      </c>
      <c r="D34133">
        <f t="shared" si="533"/>
        <v>12</v>
      </c>
      <c r="E34133" s="1">
        <v>45992.534722222219</v>
      </c>
      <c r="F34133" t="s">
        <v>11</v>
      </c>
      <c r="G34133" t="s">
        <v>67954</v>
      </c>
      <c r="H34133" t="s">
        <v>62412</v>
      </c>
      <c r="I34133" t="s">
        <v>13</v>
      </c>
      <c r="J34133" s="2">
        <v>125</v>
      </c>
    </row>
    <row r="34134" spans="1:10" x14ac:dyDescent="0.25">
      <c r="A34134" t="s">
        <v>62306</v>
      </c>
      <c r="B34134" t="s">
        <v>15</v>
      </c>
      <c r="C34134" t="s">
        <v>10</v>
      </c>
      <c r="D34134">
        <f t="shared" si="533"/>
        <v>12</v>
      </c>
      <c r="E34134" s="1">
        <v>45992.541666666657</v>
      </c>
      <c r="F34134" t="s">
        <v>11</v>
      </c>
      <c r="G34134" t="s">
        <v>67954</v>
      </c>
      <c r="H34134" t="s">
        <v>62307</v>
      </c>
      <c r="I34134" t="s">
        <v>13</v>
      </c>
      <c r="J34134" s="2">
        <v>650</v>
      </c>
    </row>
    <row r="34135" spans="1:10" x14ac:dyDescent="0.25">
      <c r="A34135" t="s">
        <v>62438</v>
      </c>
      <c r="B34135" t="s">
        <v>15</v>
      </c>
      <c r="C34135" t="s">
        <v>10</v>
      </c>
      <c r="D34135">
        <f t="shared" si="533"/>
        <v>12</v>
      </c>
      <c r="E34135" s="1">
        <v>45992.541666666657</v>
      </c>
      <c r="F34135" t="s">
        <v>11</v>
      </c>
      <c r="G34135" t="s">
        <v>67954</v>
      </c>
      <c r="H34135" t="s">
        <v>62439</v>
      </c>
      <c r="I34135" t="s">
        <v>13</v>
      </c>
      <c r="J34135" s="2">
        <v>144</v>
      </c>
    </row>
    <row r="34136" spans="1:10" x14ac:dyDescent="0.25">
      <c r="A34136" t="s">
        <v>62440</v>
      </c>
      <c r="B34136" t="s">
        <v>15</v>
      </c>
      <c r="C34136" t="s">
        <v>10</v>
      </c>
      <c r="D34136">
        <f t="shared" si="533"/>
        <v>12</v>
      </c>
      <c r="E34136" s="1">
        <v>45992.541666666657</v>
      </c>
      <c r="F34136" t="s">
        <v>11</v>
      </c>
      <c r="G34136" t="s">
        <v>67954</v>
      </c>
      <c r="H34136" t="s">
        <v>62441</v>
      </c>
      <c r="I34136" t="s">
        <v>13</v>
      </c>
      <c r="J34136" s="2">
        <v>200</v>
      </c>
    </row>
    <row r="34137" spans="1:10" x14ac:dyDescent="0.25">
      <c r="A34137" t="s">
        <v>62442</v>
      </c>
      <c r="B34137" t="s">
        <v>15</v>
      </c>
      <c r="C34137" t="s">
        <v>10</v>
      </c>
      <c r="D34137">
        <f t="shared" si="533"/>
        <v>12</v>
      </c>
      <c r="E34137" s="1">
        <v>45992.541666666657</v>
      </c>
      <c r="F34137" t="s">
        <v>11</v>
      </c>
      <c r="G34137" t="s">
        <v>67954</v>
      </c>
      <c r="H34137" t="s">
        <v>62443</v>
      </c>
      <c r="I34137" t="s">
        <v>13</v>
      </c>
      <c r="J34137" s="2">
        <v>360</v>
      </c>
    </row>
    <row r="34138" spans="1:10" x14ac:dyDescent="0.25">
      <c r="A34138" t="s">
        <v>62407</v>
      </c>
      <c r="B34138" t="s">
        <v>15</v>
      </c>
      <c r="C34138" t="s">
        <v>10</v>
      </c>
      <c r="D34138">
        <f t="shared" si="533"/>
        <v>12</v>
      </c>
      <c r="E34138" s="1">
        <v>45992.545138888891</v>
      </c>
      <c r="F34138" t="s">
        <v>11</v>
      </c>
      <c r="G34138" t="s">
        <v>67954</v>
      </c>
      <c r="H34138" t="s">
        <v>62408</v>
      </c>
      <c r="I34138" t="s">
        <v>13</v>
      </c>
      <c r="J34138" s="2">
        <v>528</v>
      </c>
    </row>
    <row r="34139" spans="1:10" hidden="1" x14ac:dyDescent="0.25">
      <c r="A34139" t="s">
        <v>62322</v>
      </c>
      <c r="B34139" t="s">
        <v>15</v>
      </c>
      <c r="C34139" t="s">
        <v>10</v>
      </c>
      <c r="D34139">
        <f t="shared" si="533"/>
        <v>12</v>
      </c>
      <c r="E34139" s="1">
        <v>45992.552083333343</v>
      </c>
      <c r="F34139" t="s">
        <v>11</v>
      </c>
      <c r="G34139" t="s">
        <v>67953</v>
      </c>
      <c r="H34139" t="s">
        <v>18</v>
      </c>
      <c r="I34139" t="s">
        <v>13</v>
      </c>
      <c r="J34139" s="2">
        <v>600</v>
      </c>
    </row>
    <row r="34140" spans="1:10" x14ac:dyDescent="0.25">
      <c r="A34140" t="s">
        <v>62210</v>
      </c>
      <c r="B34140" t="s">
        <v>15</v>
      </c>
      <c r="C34140" t="s">
        <v>10</v>
      </c>
      <c r="D34140">
        <f t="shared" si="533"/>
        <v>12</v>
      </c>
      <c r="E34140" s="1">
        <v>45992.5625</v>
      </c>
      <c r="F34140" t="s">
        <v>11</v>
      </c>
      <c r="G34140" t="s">
        <v>67954</v>
      </c>
      <c r="H34140" t="s">
        <v>62211</v>
      </c>
      <c r="I34140" t="s">
        <v>13</v>
      </c>
      <c r="J34140" s="2">
        <v>632</v>
      </c>
    </row>
    <row r="34141" spans="1:10" x14ac:dyDescent="0.25">
      <c r="A34141" t="s">
        <v>61793</v>
      </c>
      <c r="B34141" t="s">
        <v>45</v>
      </c>
      <c r="C34141" t="s">
        <v>46</v>
      </c>
      <c r="D34141">
        <f t="shared" si="533"/>
        <v>12</v>
      </c>
      <c r="E34141" s="1">
        <v>45992.583333333343</v>
      </c>
      <c r="F34141" t="s">
        <v>11</v>
      </c>
      <c r="G34141" t="s">
        <v>67954</v>
      </c>
      <c r="H34141" t="s">
        <v>61794</v>
      </c>
      <c r="I34141" t="s">
        <v>13</v>
      </c>
      <c r="J34141" s="2">
        <v>169</v>
      </c>
    </row>
    <row r="34142" spans="1:10" x14ac:dyDescent="0.25">
      <c r="A34142" t="s">
        <v>62297</v>
      </c>
      <c r="B34142" t="s">
        <v>15</v>
      </c>
      <c r="C34142" t="s">
        <v>682</v>
      </c>
      <c r="D34142">
        <f t="shared" si="533"/>
        <v>12</v>
      </c>
      <c r="E34142" s="1">
        <v>45992.59375</v>
      </c>
      <c r="F34142" t="s">
        <v>11</v>
      </c>
      <c r="G34142" t="s">
        <v>67954</v>
      </c>
      <c r="H34142" t="s">
        <v>62298</v>
      </c>
      <c r="I34142" t="s">
        <v>13</v>
      </c>
      <c r="J34142" s="2">
        <v>600</v>
      </c>
    </row>
    <row r="34143" spans="1:10" x14ac:dyDescent="0.25">
      <c r="A34143" t="s">
        <v>62472</v>
      </c>
      <c r="B34143" t="s">
        <v>41</v>
      </c>
      <c r="C34143" t="s">
        <v>10</v>
      </c>
      <c r="D34143">
        <f t="shared" si="533"/>
        <v>12</v>
      </c>
      <c r="E34143" s="1">
        <v>45992.604166666657</v>
      </c>
      <c r="F34143" t="s">
        <v>11</v>
      </c>
      <c r="G34143" t="s">
        <v>67954</v>
      </c>
      <c r="H34143" t="s">
        <v>62473</v>
      </c>
      <c r="I34143" t="s">
        <v>13</v>
      </c>
      <c r="J34143" s="2">
        <v>726</v>
      </c>
    </row>
    <row r="34144" spans="1:10" x14ac:dyDescent="0.25">
      <c r="A34144" t="s">
        <v>62251</v>
      </c>
      <c r="B34144" t="s">
        <v>9</v>
      </c>
      <c r="C34144" t="s">
        <v>10</v>
      </c>
      <c r="D34144">
        <f t="shared" si="533"/>
        <v>12</v>
      </c>
      <c r="E34144" s="1">
        <v>45992.614583333343</v>
      </c>
      <c r="F34144" t="s">
        <v>11</v>
      </c>
      <c r="G34144" t="s">
        <v>67954</v>
      </c>
      <c r="H34144" t="s">
        <v>62252</v>
      </c>
      <c r="I34144" t="s">
        <v>13</v>
      </c>
      <c r="J34144" s="2">
        <v>28</v>
      </c>
    </row>
    <row r="34145" spans="1:10" x14ac:dyDescent="0.25">
      <c r="A34145" t="s">
        <v>62255</v>
      </c>
      <c r="B34145" t="s">
        <v>9</v>
      </c>
      <c r="C34145" t="s">
        <v>10</v>
      </c>
      <c r="D34145">
        <f t="shared" si="533"/>
        <v>12</v>
      </c>
      <c r="E34145" s="1">
        <v>45992.614583333343</v>
      </c>
      <c r="F34145" t="s">
        <v>11</v>
      </c>
      <c r="G34145" t="s">
        <v>67954</v>
      </c>
      <c r="H34145" t="s">
        <v>62256</v>
      </c>
      <c r="I34145" t="s">
        <v>13</v>
      </c>
      <c r="J34145" s="2">
        <v>21</v>
      </c>
    </row>
    <row r="34146" spans="1:10" x14ac:dyDescent="0.25">
      <c r="A34146" t="s">
        <v>62259</v>
      </c>
      <c r="B34146" t="s">
        <v>9</v>
      </c>
      <c r="C34146" t="s">
        <v>10</v>
      </c>
      <c r="D34146">
        <f t="shared" si="533"/>
        <v>12</v>
      </c>
      <c r="E34146" s="1">
        <v>45992.614583333343</v>
      </c>
      <c r="F34146" t="s">
        <v>11</v>
      </c>
      <c r="G34146" t="s">
        <v>67954</v>
      </c>
      <c r="H34146" t="s">
        <v>62260</v>
      </c>
      <c r="I34146" t="s">
        <v>13</v>
      </c>
      <c r="J34146" s="2">
        <v>10</v>
      </c>
    </row>
    <row r="34147" spans="1:10" x14ac:dyDescent="0.25">
      <c r="A34147" t="s">
        <v>62263</v>
      </c>
      <c r="B34147" t="s">
        <v>9</v>
      </c>
      <c r="C34147" t="s">
        <v>10</v>
      </c>
      <c r="D34147">
        <f t="shared" si="533"/>
        <v>12</v>
      </c>
      <c r="E34147" s="1">
        <v>45992.614583333343</v>
      </c>
      <c r="F34147" t="s">
        <v>11</v>
      </c>
      <c r="G34147" t="s">
        <v>67954</v>
      </c>
      <c r="H34147" t="s">
        <v>62264</v>
      </c>
      <c r="I34147" t="s">
        <v>13</v>
      </c>
      <c r="J34147" s="2">
        <v>12</v>
      </c>
    </row>
    <row r="34148" spans="1:10" x14ac:dyDescent="0.25">
      <c r="A34148" t="s">
        <v>62267</v>
      </c>
      <c r="B34148" t="s">
        <v>9</v>
      </c>
      <c r="C34148" t="s">
        <v>10</v>
      </c>
      <c r="D34148">
        <f t="shared" si="533"/>
        <v>12</v>
      </c>
      <c r="E34148" s="1">
        <v>45992.614583333343</v>
      </c>
      <c r="F34148" t="s">
        <v>11</v>
      </c>
      <c r="G34148" t="s">
        <v>67954</v>
      </c>
      <c r="H34148" t="s">
        <v>62268</v>
      </c>
      <c r="I34148" t="s">
        <v>13</v>
      </c>
      <c r="J34148" s="2">
        <v>10</v>
      </c>
    </row>
    <row r="34149" spans="1:10" x14ac:dyDescent="0.25">
      <c r="A34149" t="s">
        <v>62269</v>
      </c>
      <c r="B34149" t="s">
        <v>9</v>
      </c>
      <c r="C34149" t="s">
        <v>10</v>
      </c>
      <c r="D34149">
        <f t="shared" si="533"/>
        <v>12</v>
      </c>
      <c r="E34149" s="1">
        <v>45992.614583333343</v>
      </c>
      <c r="F34149" t="s">
        <v>11</v>
      </c>
      <c r="G34149" t="s">
        <v>67954</v>
      </c>
      <c r="H34149" t="s">
        <v>62270</v>
      </c>
      <c r="I34149" t="s">
        <v>13</v>
      </c>
      <c r="J34149" s="2">
        <v>15</v>
      </c>
    </row>
    <row r="34150" spans="1:10" x14ac:dyDescent="0.25">
      <c r="A34150" t="s">
        <v>62274</v>
      </c>
      <c r="B34150" t="s">
        <v>9</v>
      </c>
      <c r="C34150" t="s">
        <v>10</v>
      </c>
      <c r="D34150">
        <f t="shared" si="533"/>
        <v>12</v>
      </c>
      <c r="E34150" s="1">
        <v>45992.614583333343</v>
      </c>
      <c r="F34150" t="s">
        <v>11</v>
      </c>
      <c r="G34150" t="s">
        <v>67954</v>
      </c>
      <c r="H34150" t="s">
        <v>62275</v>
      </c>
      <c r="I34150" t="s">
        <v>13</v>
      </c>
      <c r="J34150" s="2">
        <v>61</v>
      </c>
    </row>
    <row r="34151" spans="1:10" x14ac:dyDescent="0.25">
      <c r="A34151" t="s">
        <v>62444</v>
      </c>
      <c r="B34151" t="s">
        <v>41</v>
      </c>
      <c r="C34151" t="s">
        <v>10</v>
      </c>
      <c r="D34151">
        <f t="shared" si="533"/>
        <v>12</v>
      </c>
      <c r="E34151" s="1">
        <v>45992.625</v>
      </c>
      <c r="F34151" t="s">
        <v>11</v>
      </c>
      <c r="G34151" t="s">
        <v>67954</v>
      </c>
      <c r="H34151" t="s">
        <v>62445</v>
      </c>
      <c r="I34151" t="s">
        <v>13</v>
      </c>
      <c r="J34151" s="2">
        <v>649</v>
      </c>
    </row>
    <row r="34152" spans="1:10" x14ac:dyDescent="0.25">
      <c r="A34152" t="s">
        <v>63092</v>
      </c>
      <c r="B34152" t="s">
        <v>2984</v>
      </c>
      <c r="C34152" t="s">
        <v>10</v>
      </c>
      <c r="D34152">
        <f t="shared" si="533"/>
        <v>12</v>
      </c>
      <c r="E34152" s="1">
        <v>45992.625</v>
      </c>
      <c r="F34152" t="s">
        <v>11</v>
      </c>
      <c r="G34152" t="s">
        <v>67954</v>
      </c>
      <c r="H34152" t="s">
        <v>63093</v>
      </c>
      <c r="I34152" t="s">
        <v>13</v>
      </c>
      <c r="J34152" s="2">
        <v>119</v>
      </c>
    </row>
    <row r="34153" spans="1:10" x14ac:dyDescent="0.25">
      <c r="A34153" t="s">
        <v>62525</v>
      </c>
      <c r="B34153" t="s">
        <v>2984</v>
      </c>
      <c r="C34153" t="s">
        <v>10</v>
      </c>
      <c r="D34153">
        <f t="shared" si="533"/>
        <v>12</v>
      </c>
      <c r="E34153" s="1">
        <v>45992.635416666657</v>
      </c>
      <c r="F34153" t="s">
        <v>11</v>
      </c>
      <c r="G34153" t="s">
        <v>67954</v>
      </c>
      <c r="H34153" t="s">
        <v>62526</v>
      </c>
      <c r="I34153" t="s">
        <v>13</v>
      </c>
      <c r="J34153" s="2">
        <v>162</v>
      </c>
    </row>
    <row r="34154" spans="1:10" x14ac:dyDescent="0.25">
      <c r="A34154" t="s">
        <v>62468</v>
      </c>
      <c r="B34154" t="s">
        <v>41</v>
      </c>
      <c r="C34154" t="s">
        <v>10</v>
      </c>
      <c r="D34154">
        <f t="shared" si="533"/>
        <v>12</v>
      </c>
      <c r="E34154" s="1">
        <v>45992.666666666657</v>
      </c>
      <c r="F34154" t="s">
        <v>11</v>
      </c>
      <c r="G34154" t="s">
        <v>67954</v>
      </c>
      <c r="H34154" t="s">
        <v>62469</v>
      </c>
      <c r="I34154" t="s">
        <v>13</v>
      </c>
      <c r="J34154" s="2">
        <v>550</v>
      </c>
    </row>
    <row r="34155" spans="1:10" x14ac:dyDescent="0.25">
      <c r="A34155" t="s">
        <v>62470</v>
      </c>
      <c r="B34155" t="s">
        <v>41</v>
      </c>
      <c r="C34155" t="s">
        <v>10</v>
      </c>
      <c r="D34155">
        <f t="shared" si="533"/>
        <v>12</v>
      </c>
      <c r="E34155" s="1">
        <v>45992.666666666657</v>
      </c>
      <c r="F34155" t="s">
        <v>11</v>
      </c>
      <c r="G34155" t="s">
        <v>67954</v>
      </c>
      <c r="H34155" t="s">
        <v>62471</v>
      </c>
      <c r="I34155" t="s">
        <v>13</v>
      </c>
      <c r="J34155" s="2">
        <v>175</v>
      </c>
    </row>
    <row r="34156" spans="1:10" x14ac:dyDescent="0.25">
      <c r="A34156" t="s">
        <v>63305</v>
      </c>
      <c r="B34156" t="s">
        <v>41</v>
      </c>
      <c r="C34156" t="s">
        <v>10</v>
      </c>
      <c r="D34156">
        <f t="shared" si="533"/>
        <v>12</v>
      </c>
      <c r="E34156" s="1">
        <v>45992.6875</v>
      </c>
      <c r="F34156" t="s">
        <v>11</v>
      </c>
      <c r="G34156" t="s">
        <v>67954</v>
      </c>
      <c r="H34156" t="s">
        <v>63306</v>
      </c>
      <c r="I34156" t="s">
        <v>13</v>
      </c>
      <c r="J34156" s="2">
        <v>648</v>
      </c>
    </row>
    <row r="34157" spans="1:10" x14ac:dyDescent="0.25">
      <c r="A34157" t="s">
        <v>62542</v>
      </c>
      <c r="B34157" t="s">
        <v>9</v>
      </c>
      <c r="C34157" t="s">
        <v>10</v>
      </c>
      <c r="D34157">
        <f t="shared" si="533"/>
        <v>12</v>
      </c>
      <c r="E34157" s="1">
        <v>45992.770833333343</v>
      </c>
      <c r="F34157" t="s">
        <v>11</v>
      </c>
      <c r="G34157" t="s">
        <v>67954</v>
      </c>
      <c r="H34157" t="s">
        <v>62543</v>
      </c>
      <c r="I34157" t="s">
        <v>13</v>
      </c>
      <c r="J34157" s="2">
        <v>750</v>
      </c>
    </row>
    <row r="34158" spans="1:10" x14ac:dyDescent="0.25">
      <c r="A34158" t="s">
        <v>62831</v>
      </c>
      <c r="B34158" t="s">
        <v>77</v>
      </c>
      <c r="C34158" t="s">
        <v>10</v>
      </c>
      <c r="D34158">
        <f t="shared" si="533"/>
        <v>12</v>
      </c>
      <c r="E34158" s="1">
        <v>45993</v>
      </c>
      <c r="F34158" t="s">
        <v>11</v>
      </c>
      <c r="G34158" t="s">
        <v>67954</v>
      </c>
      <c r="H34158" t="s">
        <v>62832</v>
      </c>
      <c r="I34158" t="s">
        <v>13</v>
      </c>
      <c r="J34158" s="2">
        <v>599</v>
      </c>
    </row>
    <row r="34159" spans="1:10" x14ac:dyDescent="0.25">
      <c r="A34159" t="s">
        <v>62818</v>
      </c>
      <c r="B34159" t="s">
        <v>9</v>
      </c>
      <c r="C34159" t="s">
        <v>10</v>
      </c>
      <c r="D34159">
        <f t="shared" si="533"/>
        <v>12</v>
      </c>
      <c r="E34159" s="1">
        <v>45993.003472222219</v>
      </c>
      <c r="F34159" t="s">
        <v>11</v>
      </c>
      <c r="G34159" t="s">
        <v>67954</v>
      </c>
      <c r="H34159" t="s">
        <v>62819</v>
      </c>
      <c r="I34159" t="s">
        <v>13</v>
      </c>
      <c r="J34159" s="2">
        <v>735</v>
      </c>
    </row>
    <row r="34160" spans="1:10" x14ac:dyDescent="0.25">
      <c r="A34160" t="s">
        <v>62700</v>
      </c>
      <c r="B34160" t="s">
        <v>9</v>
      </c>
      <c r="C34160" t="s">
        <v>10</v>
      </c>
      <c r="D34160">
        <f t="shared" si="533"/>
        <v>12</v>
      </c>
      <c r="E34160" s="1">
        <v>45993.166666666657</v>
      </c>
      <c r="F34160" t="s">
        <v>11</v>
      </c>
      <c r="G34160" t="s">
        <v>67954</v>
      </c>
      <c r="H34160" t="s">
        <v>62701</v>
      </c>
      <c r="I34160" t="s">
        <v>13</v>
      </c>
      <c r="J34160" s="2">
        <v>250</v>
      </c>
    </row>
    <row r="34161" spans="1:10" x14ac:dyDescent="0.25">
      <c r="A34161" t="s">
        <v>62769</v>
      </c>
      <c r="B34161" t="s">
        <v>9</v>
      </c>
      <c r="C34161" t="s">
        <v>10</v>
      </c>
      <c r="D34161">
        <f t="shared" si="533"/>
        <v>12</v>
      </c>
      <c r="E34161" s="1">
        <v>45993.166666666657</v>
      </c>
      <c r="F34161" t="s">
        <v>11</v>
      </c>
      <c r="G34161" t="s">
        <v>67954</v>
      </c>
      <c r="H34161" t="s">
        <v>62770</v>
      </c>
      <c r="I34161" t="s">
        <v>13</v>
      </c>
      <c r="J34161" s="2">
        <v>719</v>
      </c>
    </row>
    <row r="34162" spans="1:10" x14ac:dyDescent="0.25">
      <c r="A34162" t="s">
        <v>62824</v>
      </c>
      <c r="B34162" t="s">
        <v>9</v>
      </c>
      <c r="C34162" t="s">
        <v>10</v>
      </c>
      <c r="D34162">
        <f t="shared" si="533"/>
        <v>12</v>
      </c>
      <c r="E34162" s="1">
        <v>45993.1875</v>
      </c>
      <c r="F34162" t="s">
        <v>11</v>
      </c>
      <c r="G34162" t="s">
        <v>67954</v>
      </c>
      <c r="H34162" t="s">
        <v>62825</v>
      </c>
      <c r="I34162" t="s">
        <v>13</v>
      </c>
      <c r="J34162" s="2">
        <v>603</v>
      </c>
    </row>
    <row r="34163" spans="1:10" x14ac:dyDescent="0.25">
      <c r="A34163" t="s">
        <v>62652</v>
      </c>
      <c r="B34163" t="s">
        <v>9</v>
      </c>
      <c r="C34163" t="s">
        <v>10</v>
      </c>
      <c r="D34163">
        <f t="shared" si="533"/>
        <v>12</v>
      </c>
      <c r="E34163" s="1">
        <v>45993.208333333343</v>
      </c>
      <c r="F34163" t="s">
        <v>11</v>
      </c>
      <c r="G34163" t="s">
        <v>67954</v>
      </c>
      <c r="H34163" t="s">
        <v>62653</v>
      </c>
      <c r="I34163" t="s">
        <v>13</v>
      </c>
      <c r="J34163" s="2">
        <v>701</v>
      </c>
    </row>
    <row r="34164" spans="1:10" x14ac:dyDescent="0.25">
      <c r="A34164" t="s">
        <v>62698</v>
      </c>
      <c r="B34164" t="s">
        <v>9</v>
      </c>
      <c r="C34164" t="s">
        <v>10</v>
      </c>
      <c r="D34164">
        <f t="shared" si="533"/>
        <v>12</v>
      </c>
      <c r="E34164" s="1">
        <v>45993.208333333343</v>
      </c>
      <c r="F34164" t="s">
        <v>11</v>
      </c>
      <c r="G34164" t="s">
        <v>67954</v>
      </c>
      <c r="H34164" t="s">
        <v>62699</v>
      </c>
      <c r="I34164" t="s">
        <v>13</v>
      </c>
      <c r="J34164" s="2">
        <v>435</v>
      </c>
    </row>
    <row r="34165" spans="1:10" x14ac:dyDescent="0.25">
      <c r="A34165" t="s">
        <v>62704</v>
      </c>
      <c r="B34165" t="s">
        <v>9</v>
      </c>
      <c r="C34165" t="s">
        <v>10</v>
      </c>
      <c r="D34165">
        <f t="shared" si="533"/>
        <v>12</v>
      </c>
      <c r="E34165" s="1">
        <v>45993.208333333343</v>
      </c>
      <c r="F34165" t="s">
        <v>11</v>
      </c>
      <c r="G34165" t="s">
        <v>67954</v>
      </c>
      <c r="H34165" t="s">
        <v>62705</v>
      </c>
      <c r="I34165" t="s">
        <v>13</v>
      </c>
      <c r="J34165" s="2">
        <v>300</v>
      </c>
    </row>
    <row r="34166" spans="1:10" x14ac:dyDescent="0.25">
      <c r="A34166" t="s">
        <v>63438</v>
      </c>
      <c r="B34166" t="s">
        <v>9</v>
      </c>
      <c r="C34166" t="s">
        <v>10</v>
      </c>
      <c r="D34166">
        <f t="shared" si="533"/>
        <v>12</v>
      </c>
      <c r="E34166" s="1">
        <v>45993.208333333343</v>
      </c>
      <c r="F34166" t="s">
        <v>11</v>
      </c>
      <c r="G34166" t="s">
        <v>67954</v>
      </c>
      <c r="H34166" t="s">
        <v>63439</v>
      </c>
      <c r="I34166" t="s">
        <v>13</v>
      </c>
      <c r="J34166" s="2">
        <v>650</v>
      </c>
    </row>
    <row r="34167" spans="1:10" x14ac:dyDescent="0.25">
      <c r="A34167" t="s">
        <v>62548</v>
      </c>
      <c r="B34167" t="s">
        <v>9</v>
      </c>
      <c r="C34167" t="s">
        <v>10</v>
      </c>
      <c r="D34167">
        <f t="shared" si="533"/>
        <v>12</v>
      </c>
      <c r="E34167" s="1">
        <v>45993.21875</v>
      </c>
      <c r="F34167" t="s">
        <v>11</v>
      </c>
      <c r="G34167" t="s">
        <v>67954</v>
      </c>
      <c r="H34167" t="s">
        <v>62549</v>
      </c>
      <c r="I34167" t="s">
        <v>13</v>
      </c>
      <c r="J34167" s="2">
        <v>260</v>
      </c>
    </row>
    <row r="34168" spans="1:10" x14ac:dyDescent="0.25">
      <c r="A34168" t="s">
        <v>62552</v>
      </c>
      <c r="B34168" t="s">
        <v>9</v>
      </c>
      <c r="C34168" t="s">
        <v>10</v>
      </c>
      <c r="D34168">
        <f t="shared" si="533"/>
        <v>12</v>
      </c>
      <c r="E34168" s="1">
        <v>45993.21875</v>
      </c>
      <c r="F34168" t="s">
        <v>11</v>
      </c>
      <c r="G34168" t="s">
        <v>67954</v>
      </c>
      <c r="H34168" t="s">
        <v>62553</v>
      </c>
      <c r="I34168" t="s">
        <v>13</v>
      </c>
      <c r="J34168" s="2">
        <v>440</v>
      </c>
    </row>
    <row r="34169" spans="1:10" x14ac:dyDescent="0.25">
      <c r="A34169" t="s">
        <v>62579</v>
      </c>
      <c r="B34169" t="s">
        <v>9</v>
      </c>
      <c r="C34169" t="s">
        <v>10</v>
      </c>
      <c r="D34169">
        <f t="shared" si="533"/>
        <v>12</v>
      </c>
      <c r="E34169" s="1">
        <v>45993.21875</v>
      </c>
      <c r="F34169" t="s">
        <v>11</v>
      </c>
      <c r="G34169" t="s">
        <v>67954</v>
      </c>
      <c r="H34169" t="s">
        <v>62580</v>
      </c>
      <c r="I34169" t="s">
        <v>13</v>
      </c>
      <c r="J34169" s="2">
        <v>697</v>
      </c>
    </row>
    <row r="34170" spans="1:10" x14ac:dyDescent="0.25">
      <c r="A34170" t="s">
        <v>62369</v>
      </c>
      <c r="B34170" t="s">
        <v>9</v>
      </c>
      <c r="C34170" t="s">
        <v>10</v>
      </c>
      <c r="D34170">
        <f t="shared" si="533"/>
        <v>12</v>
      </c>
      <c r="E34170" s="1">
        <v>45993.229166666657</v>
      </c>
      <c r="F34170" t="s">
        <v>11</v>
      </c>
      <c r="G34170" t="s">
        <v>67954</v>
      </c>
      <c r="H34170" t="s">
        <v>62370</v>
      </c>
      <c r="I34170" t="s">
        <v>13</v>
      </c>
      <c r="J34170" s="2">
        <v>658</v>
      </c>
    </row>
    <row r="34171" spans="1:10" x14ac:dyDescent="0.25">
      <c r="A34171" t="s">
        <v>62696</v>
      </c>
      <c r="B34171" t="s">
        <v>9</v>
      </c>
      <c r="C34171" t="s">
        <v>10</v>
      </c>
      <c r="D34171">
        <f t="shared" si="533"/>
        <v>12</v>
      </c>
      <c r="E34171" s="1">
        <v>45993.229166666657</v>
      </c>
      <c r="F34171" t="s">
        <v>11</v>
      </c>
      <c r="G34171" t="s">
        <v>67954</v>
      </c>
      <c r="H34171" t="s">
        <v>62697</v>
      </c>
      <c r="I34171" t="s">
        <v>13</v>
      </c>
      <c r="J34171" s="2">
        <v>175</v>
      </c>
    </row>
    <row r="34172" spans="1:10" x14ac:dyDescent="0.25">
      <c r="A34172" t="s">
        <v>62177</v>
      </c>
      <c r="B34172" t="s">
        <v>77</v>
      </c>
      <c r="C34172" t="s">
        <v>10</v>
      </c>
      <c r="D34172">
        <f t="shared" si="533"/>
        <v>12</v>
      </c>
      <c r="E34172" s="1">
        <v>45993.243055555547</v>
      </c>
      <c r="F34172" t="s">
        <v>11</v>
      </c>
      <c r="G34172" t="s">
        <v>67954</v>
      </c>
      <c r="H34172" t="s">
        <v>62178</v>
      </c>
      <c r="I34172" t="s">
        <v>13</v>
      </c>
      <c r="J34172" s="2">
        <v>10</v>
      </c>
    </row>
    <row r="34173" spans="1:10" x14ac:dyDescent="0.25">
      <c r="A34173" t="s">
        <v>62570</v>
      </c>
      <c r="B34173" t="s">
        <v>15</v>
      </c>
      <c r="C34173" t="s">
        <v>10</v>
      </c>
      <c r="D34173">
        <f t="shared" si="533"/>
        <v>12</v>
      </c>
      <c r="E34173" s="1">
        <v>45993.25</v>
      </c>
      <c r="F34173" t="s">
        <v>11</v>
      </c>
      <c r="G34173" t="s">
        <v>67954</v>
      </c>
      <c r="H34173" t="s">
        <v>62571</v>
      </c>
      <c r="I34173" t="s">
        <v>13</v>
      </c>
      <c r="J34173" s="2">
        <v>626</v>
      </c>
    </row>
    <row r="34174" spans="1:10" x14ac:dyDescent="0.25">
      <c r="A34174" t="s">
        <v>62624</v>
      </c>
      <c r="B34174" t="s">
        <v>9</v>
      </c>
      <c r="C34174" t="s">
        <v>10</v>
      </c>
      <c r="D34174">
        <f t="shared" si="533"/>
        <v>12</v>
      </c>
      <c r="E34174" s="1">
        <v>45993.25</v>
      </c>
      <c r="F34174" t="s">
        <v>11</v>
      </c>
      <c r="G34174" t="s">
        <v>67954</v>
      </c>
      <c r="H34174" t="s">
        <v>62625</v>
      </c>
      <c r="I34174" t="s">
        <v>13</v>
      </c>
      <c r="J34174" s="2">
        <v>317</v>
      </c>
    </row>
    <row r="34175" spans="1:10" x14ac:dyDescent="0.25">
      <c r="A34175" t="s">
        <v>62626</v>
      </c>
      <c r="B34175" t="s">
        <v>9</v>
      </c>
      <c r="C34175" t="s">
        <v>10</v>
      </c>
      <c r="D34175">
        <f t="shared" si="533"/>
        <v>12</v>
      </c>
      <c r="E34175" s="1">
        <v>45993.25</v>
      </c>
      <c r="F34175" t="s">
        <v>11</v>
      </c>
      <c r="G34175" t="s">
        <v>67954</v>
      </c>
      <c r="H34175" t="s">
        <v>62627</v>
      </c>
      <c r="I34175" t="s">
        <v>13</v>
      </c>
      <c r="J34175" s="2">
        <v>230</v>
      </c>
    </row>
    <row r="34176" spans="1:10" x14ac:dyDescent="0.25">
      <c r="A34176" t="s">
        <v>62672</v>
      </c>
      <c r="B34176" t="s">
        <v>9</v>
      </c>
      <c r="C34176" t="s">
        <v>10</v>
      </c>
      <c r="D34176">
        <f t="shared" si="533"/>
        <v>12</v>
      </c>
      <c r="E34176" s="1">
        <v>45993.25</v>
      </c>
      <c r="F34176" t="s">
        <v>11</v>
      </c>
      <c r="G34176" t="s">
        <v>67954</v>
      </c>
      <c r="H34176" t="s">
        <v>62673</v>
      </c>
      <c r="I34176" t="s">
        <v>13</v>
      </c>
      <c r="J34176" s="2">
        <v>380</v>
      </c>
    </row>
    <row r="34177" spans="1:10" x14ac:dyDescent="0.25">
      <c r="A34177" t="s">
        <v>62676</v>
      </c>
      <c r="B34177" t="s">
        <v>9</v>
      </c>
      <c r="C34177" t="s">
        <v>10</v>
      </c>
      <c r="D34177">
        <f t="shared" si="533"/>
        <v>12</v>
      </c>
      <c r="E34177" s="1">
        <v>45993.25</v>
      </c>
      <c r="F34177" t="s">
        <v>11</v>
      </c>
      <c r="G34177" t="s">
        <v>67954</v>
      </c>
      <c r="H34177" t="s">
        <v>62677</v>
      </c>
      <c r="I34177" t="s">
        <v>13</v>
      </c>
      <c r="J34177" s="2">
        <v>320</v>
      </c>
    </row>
    <row r="34178" spans="1:10" x14ac:dyDescent="0.25">
      <c r="A34178" t="s">
        <v>62726</v>
      </c>
      <c r="B34178" t="s">
        <v>9</v>
      </c>
      <c r="C34178" t="s">
        <v>10</v>
      </c>
      <c r="D34178">
        <f t="shared" ref="D34178:D34241" si="534">MONTH(E34178)</f>
        <v>12</v>
      </c>
      <c r="E34178" s="1">
        <v>45993.25</v>
      </c>
      <c r="F34178" t="s">
        <v>11</v>
      </c>
      <c r="G34178" t="s">
        <v>67954</v>
      </c>
      <c r="H34178" t="s">
        <v>62727</v>
      </c>
      <c r="I34178" t="s">
        <v>13</v>
      </c>
      <c r="J34178" s="2">
        <v>625</v>
      </c>
    </row>
    <row r="34179" spans="1:10" x14ac:dyDescent="0.25">
      <c r="A34179" t="s">
        <v>62773</v>
      </c>
      <c r="B34179" t="s">
        <v>9</v>
      </c>
      <c r="C34179" t="s">
        <v>10</v>
      </c>
      <c r="D34179">
        <f t="shared" si="534"/>
        <v>12</v>
      </c>
      <c r="E34179" s="1">
        <v>45993.25</v>
      </c>
      <c r="F34179" t="s">
        <v>11</v>
      </c>
      <c r="G34179" t="s">
        <v>67954</v>
      </c>
      <c r="H34179" t="s">
        <v>62774</v>
      </c>
      <c r="I34179" t="s">
        <v>13</v>
      </c>
      <c r="J34179" s="2">
        <v>753</v>
      </c>
    </row>
    <row r="34180" spans="1:10" x14ac:dyDescent="0.25">
      <c r="A34180" t="s">
        <v>62786</v>
      </c>
      <c r="B34180" t="s">
        <v>9</v>
      </c>
      <c r="C34180" t="s">
        <v>10</v>
      </c>
      <c r="D34180">
        <f t="shared" si="534"/>
        <v>12</v>
      </c>
      <c r="E34180" s="1">
        <v>45993.260416666657</v>
      </c>
      <c r="F34180" t="s">
        <v>11</v>
      </c>
      <c r="G34180" t="s">
        <v>67954</v>
      </c>
      <c r="H34180" t="s">
        <v>62787</v>
      </c>
      <c r="I34180" t="s">
        <v>13</v>
      </c>
      <c r="J34180" s="2">
        <v>550</v>
      </c>
    </row>
    <row r="34181" spans="1:10" x14ac:dyDescent="0.25">
      <c r="A34181" t="s">
        <v>62716</v>
      </c>
      <c r="B34181" t="s">
        <v>77</v>
      </c>
      <c r="C34181" t="s">
        <v>10</v>
      </c>
      <c r="D34181">
        <f t="shared" si="534"/>
        <v>12</v>
      </c>
      <c r="E34181" s="1">
        <v>45993.270833333343</v>
      </c>
      <c r="F34181" t="s">
        <v>11</v>
      </c>
      <c r="G34181" t="s">
        <v>67954</v>
      </c>
      <c r="H34181" t="s">
        <v>62717</v>
      </c>
      <c r="I34181" t="s">
        <v>13</v>
      </c>
      <c r="J34181" s="2">
        <v>696</v>
      </c>
    </row>
    <row r="34182" spans="1:10" x14ac:dyDescent="0.25">
      <c r="A34182" t="s">
        <v>62572</v>
      </c>
      <c r="B34182" t="s">
        <v>9</v>
      </c>
      <c r="C34182" t="s">
        <v>10</v>
      </c>
      <c r="D34182">
        <f t="shared" si="534"/>
        <v>12</v>
      </c>
      <c r="E34182" s="1">
        <v>45993.291666666657</v>
      </c>
      <c r="F34182" t="s">
        <v>11</v>
      </c>
      <c r="G34182" t="s">
        <v>67954</v>
      </c>
      <c r="H34182" t="s">
        <v>62573</v>
      </c>
      <c r="I34182" t="s">
        <v>13</v>
      </c>
      <c r="J34182" s="2">
        <v>600</v>
      </c>
    </row>
    <row r="34183" spans="1:10" x14ac:dyDescent="0.25">
      <c r="A34183" t="s">
        <v>62611</v>
      </c>
      <c r="B34183" t="s">
        <v>15</v>
      </c>
      <c r="C34183" t="s">
        <v>10</v>
      </c>
      <c r="D34183">
        <f t="shared" si="534"/>
        <v>12</v>
      </c>
      <c r="E34183" s="1">
        <v>45993.291666666657</v>
      </c>
      <c r="F34183" t="s">
        <v>11</v>
      </c>
      <c r="G34183" t="s">
        <v>67954</v>
      </c>
      <c r="H34183" t="s">
        <v>62612</v>
      </c>
      <c r="I34183" t="s">
        <v>13</v>
      </c>
      <c r="J34183" s="2">
        <v>600</v>
      </c>
    </row>
    <row r="34184" spans="1:10" x14ac:dyDescent="0.25">
      <c r="A34184" t="s">
        <v>62820</v>
      </c>
      <c r="B34184" t="s">
        <v>9</v>
      </c>
      <c r="C34184" t="s">
        <v>10</v>
      </c>
      <c r="D34184">
        <f t="shared" si="534"/>
        <v>12</v>
      </c>
      <c r="E34184" s="1">
        <v>45993.291666666657</v>
      </c>
      <c r="F34184" t="s">
        <v>11</v>
      </c>
      <c r="G34184" t="s">
        <v>67954</v>
      </c>
      <c r="H34184" t="s">
        <v>62821</v>
      </c>
      <c r="I34184" t="s">
        <v>13</v>
      </c>
      <c r="J34184" s="2">
        <v>618</v>
      </c>
    </row>
    <row r="34185" spans="1:10" x14ac:dyDescent="0.25">
      <c r="A34185" t="s">
        <v>63401</v>
      </c>
      <c r="B34185" t="s">
        <v>9</v>
      </c>
      <c r="C34185" t="s">
        <v>10</v>
      </c>
      <c r="D34185">
        <f t="shared" si="534"/>
        <v>12</v>
      </c>
      <c r="E34185" s="1">
        <v>45993.291666666657</v>
      </c>
      <c r="F34185" t="s">
        <v>11</v>
      </c>
      <c r="G34185" t="s">
        <v>67954</v>
      </c>
      <c r="H34185" t="s">
        <v>63402</v>
      </c>
      <c r="I34185" t="s">
        <v>13</v>
      </c>
      <c r="J34185" s="2">
        <v>699</v>
      </c>
    </row>
    <row r="34186" spans="1:10" x14ac:dyDescent="0.25">
      <c r="A34186" t="s">
        <v>63357</v>
      </c>
      <c r="B34186" t="s">
        <v>15</v>
      </c>
      <c r="C34186" t="s">
        <v>10</v>
      </c>
      <c r="D34186">
        <f t="shared" si="534"/>
        <v>12</v>
      </c>
      <c r="E34186" s="1">
        <v>45993.309027777781</v>
      </c>
      <c r="F34186" t="s">
        <v>11</v>
      </c>
      <c r="G34186" t="s">
        <v>67954</v>
      </c>
      <c r="H34186" t="s">
        <v>63358</v>
      </c>
      <c r="I34186" t="s">
        <v>13</v>
      </c>
      <c r="J34186" s="2">
        <v>600</v>
      </c>
    </row>
    <row r="34187" spans="1:10" x14ac:dyDescent="0.25">
      <c r="A34187" t="s">
        <v>62620</v>
      </c>
      <c r="B34187" t="s">
        <v>9</v>
      </c>
      <c r="C34187" t="s">
        <v>10</v>
      </c>
      <c r="D34187">
        <f t="shared" si="534"/>
        <v>12</v>
      </c>
      <c r="E34187" s="1">
        <v>45993.3125</v>
      </c>
      <c r="F34187" t="s">
        <v>11</v>
      </c>
      <c r="G34187" t="s">
        <v>67954</v>
      </c>
      <c r="H34187" t="s">
        <v>62621</v>
      </c>
      <c r="I34187" t="s">
        <v>13</v>
      </c>
      <c r="J34187" s="2">
        <v>650</v>
      </c>
    </row>
    <row r="34188" spans="1:10" x14ac:dyDescent="0.25">
      <c r="A34188" t="s">
        <v>62670</v>
      </c>
      <c r="B34188" t="s">
        <v>9</v>
      </c>
      <c r="C34188" t="s">
        <v>10</v>
      </c>
      <c r="D34188">
        <f t="shared" si="534"/>
        <v>12</v>
      </c>
      <c r="E34188" s="1">
        <v>45993.3125</v>
      </c>
      <c r="F34188" t="s">
        <v>11</v>
      </c>
      <c r="G34188" t="s">
        <v>67954</v>
      </c>
      <c r="H34188" t="s">
        <v>62671</v>
      </c>
      <c r="I34188" t="s">
        <v>13</v>
      </c>
      <c r="J34188" s="2">
        <v>738</v>
      </c>
    </row>
    <row r="34189" spans="1:10" x14ac:dyDescent="0.25">
      <c r="A34189" t="s">
        <v>62759</v>
      </c>
      <c r="B34189" t="s">
        <v>9</v>
      </c>
      <c r="C34189" t="s">
        <v>10</v>
      </c>
      <c r="D34189">
        <f t="shared" si="534"/>
        <v>12</v>
      </c>
      <c r="E34189" s="1">
        <v>45993.3125</v>
      </c>
      <c r="F34189" t="s">
        <v>11</v>
      </c>
      <c r="G34189" t="s">
        <v>67954</v>
      </c>
      <c r="H34189" t="s">
        <v>62760</v>
      </c>
      <c r="I34189" t="s">
        <v>13</v>
      </c>
      <c r="J34189" s="2">
        <v>474</v>
      </c>
    </row>
    <row r="34190" spans="1:10" x14ac:dyDescent="0.25">
      <c r="A34190" t="s">
        <v>62822</v>
      </c>
      <c r="B34190" t="s">
        <v>235</v>
      </c>
      <c r="C34190" t="s">
        <v>46</v>
      </c>
      <c r="D34190">
        <f t="shared" si="534"/>
        <v>12</v>
      </c>
      <c r="E34190" s="1">
        <v>45993.3125</v>
      </c>
      <c r="F34190" t="s">
        <v>11</v>
      </c>
      <c r="G34190" t="s">
        <v>67954</v>
      </c>
      <c r="H34190" t="s">
        <v>62823</v>
      </c>
      <c r="I34190" t="s">
        <v>13</v>
      </c>
      <c r="J34190" s="2">
        <v>700</v>
      </c>
    </row>
    <row r="34191" spans="1:10" x14ac:dyDescent="0.25">
      <c r="A34191" t="s">
        <v>62771</v>
      </c>
      <c r="B34191" t="s">
        <v>9</v>
      </c>
      <c r="C34191" t="s">
        <v>10</v>
      </c>
      <c r="D34191">
        <f t="shared" si="534"/>
        <v>12</v>
      </c>
      <c r="E34191" s="1">
        <v>45993.326388888891</v>
      </c>
      <c r="F34191" t="s">
        <v>11</v>
      </c>
      <c r="G34191" t="s">
        <v>67954</v>
      </c>
      <c r="H34191" t="s">
        <v>62772</v>
      </c>
      <c r="I34191" t="s">
        <v>13</v>
      </c>
      <c r="J34191" s="2">
        <v>250</v>
      </c>
    </row>
    <row r="34192" spans="1:10" x14ac:dyDescent="0.25">
      <c r="A34192" t="s">
        <v>62418</v>
      </c>
      <c r="B34192" t="s">
        <v>9</v>
      </c>
      <c r="C34192" t="s">
        <v>10</v>
      </c>
      <c r="D34192">
        <f t="shared" si="534"/>
        <v>12</v>
      </c>
      <c r="E34192" s="1">
        <v>45993.333333333343</v>
      </c>
      <c r="F34192" t="s">
        <v>11</v>
      </c>
      <c r="G34192" t="s">
        <v>67954</v>
      </c>
      <c r="H34192" t="s">
        <v>62419</v>
      </c>
      <c r="I34192" t="s">
        <v>13</v>
      </c>
      <c r="J34192" s="2">
        <v>666</v>
      </c>
    </row>
    <row r="34193" spans="1:10" x14ac:dyDescent="0.25">
      <c r="A34193" t="s">
        <v>62459</v>
      </c>
      <c r="B34193" t="s">
        <v>41</v>
      </c>
      <c r="C34193" t="s">
        <v>10</v>
      </c>
      <c r="D34193">
        <f t="shared" si="534"/>
        <v>12</v>
      </c>
      <c r="E34193" s="1">
        <v>45993.333333333343</v>
      </c>
      <c r="F34193" t="s">
        <v>11</v>
      </c>
      <c r="G34193" t="s">
        <v>67954</v>
      </c>
      <c r="H34193" t="s">
        <v>62460</v>
      </c>
      <c r="I34193" t="s">
        <v>13</v>
      </c>
      <c r="J34193" s="2">
        <v>600</v>
      </c>
    </row>
    <row r="34194" spans="1:10" x14ac:dyDescent="0.25">
      <c r="A34194" t="s">
        <v>62494</v>
      </c>
      <c r="B34194" t="s">
        <v>9</v>
      </c>
      <c r="C34194" t="s">
        <v>10</v>
      </c>
      <c r="D34194">
        <f t="shared" si="534"/>
        <v>12</v>
      </c>
      <c r="E34194" s="1">
        <v>45993.333333333343</v>
      </c>
      <c r="F34194" t="s">
        <v>11</v>
      </c>
      <c r="G34194" t="s">
        <v>67954</v>
      </c>
      <c r="H34194" t="s">
        <v>62495</v>
      </c>
      <c r="I34194" t="s">
        <v>13</v>
      </c>
      <c r="J34194" s="2">
        <v>15</v>
      </c>
    </row>
    <row r="34195" spans="1:10" x14ac:dyDescent="0.25">
      <c r="A34195" t="s">
        <v>62496</v>
      </c>
      <c r="B34195" t="s">
        <v>9</v>
      </c>
      <c r="C34195" t="s">
        <v>10</v>
      </c>
      <c r="D34195">
        <f t="shared" si="534"/>
        <v>12</v>
      </c>
      <c r="E34195" s="1">
        <v>45993.333333333343</v>
      </c>
      <c r="F34195" t="s">
        <v>11</v>
      </c>
      <c r="G34195" t="s">
        <v>67954</v>
      </c>
      <c r="H34195" t="s">
        <v>62497</v>
      </c>
      <c r="I34195" t="s">
        <v>13</v>
      </c>
      <c r="J34195" s="2">
        <v>15</v>
      </c>
    </row>
    <row r="34196" spans="1:10" x14ac:dyDescent="0.25">
      <c r="A34196" t="s">
        <v>62498</v>
      </c>
      <c r="B34196" t="s">
        <v>9</v>
      </c>
      <c r="C34196" t="s">
        <v>10</v>
      </c>
      <c r="D34196">
        <f t="shared" si="534"/>
        <v>12</v>
      </c>
      <c r="E34196" s="1">
        <v>45993.333333333343</v>
      </c>
      <c r="F34196" t="s">
        <v>11</v>
      </c>
      <c r="G34196" t="s">
        <v>67954</v>
      </c>
      <c r="H34196" t="s">
        <v>62499</v>
      </c>
      <c r="I34196" t="s">
        <v>13</v>
      </c>
      <c r="J34196" s="2">
        <v>61</v>
      </c>
    </row>
    <row r="34197" spans="1:10" x14ac:dyDescent="0.25">
      <c r="A34197" t="s">
        <v>62500</v>
      </c>
      <c r="B34197" t="s">
        <v>9</v>
      </c>
      <c r="C34197" t="s">
        <v>10</v>
      </c>
      <c r="D34197">
        <f t="shared" si="534"/>
        <v>12</v>
      </c>
      <c r="E34197" s="1">
        <v>45993.333333333343</v>
      </c>
      <c r="F34197" t="s">
        <v>11</v>
      </c>
      <c r="G34197" t="s">
        <v>67954</v>
      </c>
      <c r="H34197" t="s">
        <v>62501</v>
      </c>
      <c r="I34197" t="s">
        <v>13</v>
      </c>
      <c r="J34197" s="2">
        <v>25</v>
      </c>
    </row>
    <row r="34198" spans="1:10" hidden="1" x14ac:dyDescent="0.25">
      <c r="A34198" t="s">
        <v>62512</v>
      </c>
      <c r="B34198" t="s">
        <v>15</v>
      </c>
      <c r="C34198" t="s">
        <v>10</v>
      </c>
      <c r="D34198">
        <f t="shared" si="534"/>
        <v>12</v>
      </c>
      <c r="E34198" s="1">
        <v>45993.333333333343</v>
      </c>
      <c r="F34198" t="s">
        <v>11</v>
      </c>
      <c r="G34198" t="s">
        <v>67953</v>
      </c>
      <c r="H34198" t="s">
        <v>18</v>
      </c>
      <c r="I34198" t="s">
        <v>13</v>
      </c>
      <c r="J34198" s="2">
        <v>500</v>
      </c>
    </row>
    <row r="34199" spans="1:10" x14ac:dyDescent="0.25">
      <c r="A34199" t="s">
        <v>62535</v>
      </c>
      <c r="B34199" t="s">
        <v>41</v>
      </c>
      <c r="C34199" t="s">
        <v>10</v>
      </c>
      <c r="D34199">
        <f t="shared" si="534"/>
        <v>12</v>
      </c>
      <c r="E34199" s="1">
        <v>45993.333333333343</v>
      </c>
      <c r="F34199" t="s">
        <v>11</v>
      </c>
      <c r="G34199" t="s">
        <v>67954</v>
      </c>
      <c r="H34199" t="s">
        <v>62536</v>
      </c>
      <c r="I34199" t="s">
        <v>13</v>
      </c>
      <c r="J34199" s="2">
        <v>750</v>
      </c>
    </row>
    <row r="34200" spans="1:10" x14ac:dyDescent="0.25">
      <c r="A34200" t="s">
        <v>62574</v>
      </c>
      <c r="B34200" t="s">
        <v>9</v>
      </c>
      <c r="C34200" t="s">
        <v>10</v>
      </c>
      <c r="D34200">
        <f t="shared" si="534"/>
        <v>12</v>
      </c>
      <c r="E34200" s="1">
        <v>45993.333333333343</v>
      </c>
      <c r="F34200" t="s">
        <v>11</v>
      </c>
      <c r="G34200" t="s">
        <v>67954</v>
      </c>
      <c r="H34200" t="s">
        <v>62575</v>
      </c>
      <c r="I34200" t="s">
        <v>13</v>
      </c>
      <c r="J34200" s="2">
        <v>700</v>
      </c>
    </row>
    <row r="34201" spans="1:10" x14ac:dyDescent="0.25">
      <c r="A34201" t="s">
        <v>62577</v>
      </c>
      <c r="B34201" t="s">
        <v>15</v>
      </c>
      <c r="C34201" t="s">
        <v>10</v>
      </c>
      <c r="D34201">
        <f t="shared" si="534"/>
        <v>12</v>
      </c>
      <c r="E34201" s="1">
        <v>45993.333333333343</v>
      </c>
      <c r="F34201" t="s">
        <v>11</v>
      </c>
      <c r="G34201" t="s">
        <v>67954</v>
      </c>
      <c r="H34201" t="s">
        <v>62578</v>
      </c>
      <c r="I34201" t="s">
        <v>13</v>
      </c>
      <c r="J34201" s="2">
        <v>460</v>
      </c>
    </row>
    <row r="34202" spans="1:10" x14ac:dyDescent="0.25">
      <c r="A34202" t="s">
        <v>62618</v>
      </c>
      <c r="B34202" t="s">
        <v>9</v>
      </c>
      <c r="C34202" t="s">
        <v>10</v>
      </c>
      <c r="D34202">
        <f t="shared" si="534"/>
        <v>12</v>
      </c>
      <c r="E34202" s="1">
        <v>45993.333333333343</v>
      </c>
      <c r="F34202" t="s">
        <v>11</v>
      </c>
      <c r="G34202" t="s">
        <v>67954</v>
      </c>
      <c r="H34202" t="s">
        <v>62619</v>
      </c>
      <c r="I34202" t="s">
        <v>13</v>
      </c>
      <c r="J34202" s="2">
        <v>662</v>
      </c>
    </row>
    <row r="34203" spans="1:10" x14ac:dyDescent="0.25">
      <c r="A34203" t="s">
        <v>62622</v>
      </c>
      <c r="B34203" t="s">
        <v>15</v>
      </c>
      <c r="C34203" t="s">
        <v>10</v>
      </c>
      <c r="D34203">
        <f t="shared" si="534"/>
        <v>12</v>
      </c>
      <c r="E34203" s="1">
        <v>45993.333333333343</v>
      </c>
      <c r="F34203" t="s">
        <v>11</v>
      </c>
      <c r="G34203" t="s">
        <v>67954</v>
      </c>
      <c r="H34203" t="s">
        <v>62623</v>
      </c>
      <c r="I34203" t="s">
        <v>13</v>
      </c>
      <c r="J34203" s="2">
        <v>728</v>
      </c>
    </row>
    <row r="34204" spans="1:10" x14ac:dyDescent="0.25">
      <c r="A34204" t="s">
        <v>62634</v>
      </c>
      <c r="B34204" t="s">
        <v>15</v>
      </c>
      <c r="C34204" t="s">
        <v>10</v>
      </c>
      <c r="D34204">
        <f t="shared" si="534"/>
        <v>12</v>
      </c>
      <c r="E34204" s="1">
        <v>45993.333333333343</v>
      </c>
      <c r="F34204" t="s">
        <v>11</v>
      </c>
      <c r="G34204" t="s">
        <v>67954</v>
      </c>
      <c r="H34204" t="s">
        <v>62635</v>
      </c>
      <c r="I34204" t="s">
        <v>13</v>
      </c>
      <c r="J34204" s="2">
        <v>250</v>
      </c>
    </row>
    <row r="34205" spans="1:10" x14ac:dyDescent="0.25">
      <c r="A34205" t="s">
        <v>62636</v>
      </c>
      <c r="B34205" t="s">
        <v>15</v>
      </c>
      <c r="C34205" t="s">
        <v>10</v>
      </c>
      <c r="D34205">
        <f t="shared" si="534"/>
        <v>12</v>
      </c>
      <c r="E34205" s="1">
        <v>45993.333333333343</v>
      </c>
      <c r="F34205" t="s">
        <v>11</v>
      </c>
      <c r="G34205" t="s">
        <v>67954</v>
      </c>
      <c r="H34205" t="s">
        <v>62637</v>
      </c>
      <c r="I34205" t="s">
        <v>13</v>
      </c>
      <c r="J34205" s="2">
        <v>250</v>
      </c>
    </row>
    <row r="34206" spans="1:10" x14ac:dyDescent="0.25">
      <c r="A34206" t="s">
        <v>62642</v>
      </c>
      <c r="B34206" t="s">
        <v>9</v>
      </c>
      <c r="C34206" t="s">
        <v>10</v>
      </c>
      <c r="D34206">
        <f t="shared" si="534"/>
        <v>12</v>
      </c>
      <c r="E34206" s="1">
        <v>45993.333333333343</v>
      </c>
      <c r="F34206" t="s">
        <v>11</v>
      </c>
      <c r="G34206" t="s">
        <v>67954</v>
      </c>
      <c r="H34206" t="s">
        <v>62643</v>
      </c>
      <c r="I34206" t="s">
        <v>13</v>
      </c>
      <c r="J34206" s="2">
        <v>400</v>
      </c>
    </row>
    <row r="34207" spans="1:10" x14ac:dyDescent="0.25">
      <c r="A34207" t="s">
        <v>62646</v>
      </c>
      <c r="B34207" t="s">
        <v>9</v>
      </c>
      <c r="C34207" t="s">
        <v>10</v>
      </c>
      <c r="D34207">
        <f t="shared" si="534"/>
        <v>12</v>
      </c>
      <c r="E34207" s="1">
        <v>45993.333333333343</v>
      </c>
      <c r="F34207" t="s">
        <v>11</v>
      </c>
      <c r="G34207" t="s">
        <v>67954</v>
      </c>
      <c r="H34207" t="s">
        <v>62647</v>
      </c>
      <c r="I34207" t="s">
        <v>13</v>
      </c>
      <c r="J34207" s="2">
        <v>300</v>
      </c>
    </row>
    <row r="34208" spans="1:10" x14ac:dyDescent="0.25">
      <c r="A34208" t="s">
        <v>62648</v>
      </c>
      <c r="B34208" t="s">
        <v>9</v>
      </c>
      <c r="C34208" t="s">
        <v>10</v>
      </c>
      <c r="D34208">
        <f t="shared" si="534"/>
        <v>12</v>
      </c>
      <c r="E34208" s="1">
        <v>45993.333333333343</v>
      </c>
      <c r="F34208" t="s">
        <v>11</v>
      </c>
      <c r="G34208" t="s">
        <v>67954</v>
      </c>
      <c r="H34208" t="s">
        <v>62649</v>
      </c>
      <c r="I34208" t="s">
        <v>13</v>
      </c>
      <c r="J34208" s="2">
        <v>650</v>
      </c>
    </row>
    <row r="34209" spans="1:10" x14ac:dyDescent="0.25">
      <c r="A34209" t="s">
        <v>62650</v>
      </c>
      <c r="B34209" t="s">
        <v>9</v>
      </c>
      <c r="C34209" t="s">
        <v>10</v>
      </c>
      <c r="D34209">
        <f t="shared" si="534"/>
        <v>12</v>
      </c>
      <c r="E34209" s="1">
        <v>45993.333333333343</v>
      </c>
      <c r="F34209" t="s">
        <v>11</v>
      </c>
      <c r="G34209" t="s">
        <v>67954</v>
      </c>
      <c r="H34209" t="s">
        <v>62651</v>
      </c>
      <c r="I34209" t="s">
        <v>13</v>
      </c>
      <c r="J34209" s="2">
        <v>100</v>
      </c>
    </row>
    <row r="34210" spans="1:10" x14ac:dyDescent="0.25">
      <c r="A34210" t="s">
        <v>62668</v>
      </c>
      <c r="B34210" t="s">
        <v>15</v>
      </c>
      <c r="C34210" t="s">
        <v>10</v>
      </c>
      <c r="D34210">
        <f t="shared" si="534"/>
        <v>12</v>
      </c>
      <c r="E34210" s="1">
        <v>45993.333333333343</v>
      </c>
      <c r="F34210" t="s">
        <v>11</v>
      </c>
      <c r="G34210" t="s">
        <v>67954</v>
      </c>
      <c r="H34210" t="s">
        <v>62669</v>
      </c>
      <c r="I34210" t="s">
        <v>13</v>
      </c>
      <c r="J34210" s="2">
        <v>510</v>
      </c>
    </row>
    <row r="34211" spans="1:10" x14ac:dyDescent="0.25">
      <c r="A34211" t="s">
        <v>62680</v>
      </c>
      <c r="B34211" t="s">
        <v>15</v>
      </c>
      <c r="C34211" t="s">
        <v>10</v>
      </c>
      <c r="D34211">
        <f t="shared" si="534"/>
        <v>12</v>
      </c>
      <c r="E34211" s="1">
        <v>45993.333333333343</v>
      </c>
      <c r="F34211" t="s">
        <v>11</v>
      </c>
      <c r="G34211" t="s">
        <v>67954</v>
      </c>
      <c r="H34211" t="s">
        <v>62681</v>
      </c>
      <c r="I34211" t="s">
        <v>13</v>
      </c>
      <c r="J34211" s="2">
        <v>690</v>
      </c>
    </row>
    <row r="34212" spans="1:10" x14ac:dyDescent="0.25">
      <c r="A34212" t="s">
        <v>62686</v>
      </c>
      <c r="B34212" t="s">
        <v>15</v>
      </c>
      <c r="C34212" t="s">
        <v>10</v>
      </c>
      <c r="D34212">
        <f t="shared" si="534"/>
        <v>12</v>
      </c>
      <c r="E34212" s="1">
        <v>45993.333333333343</v>
      </c>
      <c r="F34212" t="s">
        <v>11</v>
      </c>
      <c r="G34212" t="s">
        <v>67954</v>
      </c>
      <c r="H34212" t="s">
        <v>62687</v>
      </c>
      <c r="I34212" t="s">
        <v>13</v>
      </c>
      <c r="J34212" s="2">
        <v>250</v>
      </c>
    </row>
    <row r="34213" spans="1:10" x14ac:dyDescent="0.25">
      <c r="A34213" t="s">
        <v>62690</v>
      </c>
      <c r="B34213" t="s">
        <v>15</v>
      </c>
      <c r="C34213" t="s">
        <v>10</v>
      </c>
      <c r="D34213">
        <f t="shared" si="534"/>
        <v>12</v>
      </c>
      <c r="E34213" s="1">
        <v>45993.333333333343</v>
      </c>
      <c r="F34213" t="s">
        <v>11</v>
      </c>
      <c r="G34213" t="s">
        <v>67954</v>
      </c>
      <c r="H34213" t="s">
        <v>62691</v>
      </c>
      <c r="I34213" t="s">
        <v>13</v>
      </c>
      <c r="J34213" s="2">
        <v>450</v>
      </c>
    </row>
    <row r="34214" spans="1:10" x14ac:dyDescent="0.25">
      <c r="A34214" t="s">
        <v>62714</v>
      </c>
      <c r="B34214" t="s">
        <v>9</v>
      </c>
      <c r="C34214" t="s">
        <v>10</v>
      </c>
      <c r="D34214">
        <f t="shared" si="534"/>
        <v>12</v>
      </c>
      <c r="E34214" s="1">
        <v>45993.333333333343</v>
      </c>
      <c r="F34214" t="s">
        <v>11</v>
      </c>
      <c r="G34214" t="s">
        <v>67954</v>
      </c>
      <c r="H34214" t="s">
        <v>62715</v>
      </c>
      <c r="I34214" t="s">
        <v>13</v>
      </c>
      <c r="J34214" s="2">
        <v>140</v>
      </c>
    </row>
    <row r="34215" spans="1:10" x14ac:dyDescent="0.25">
      <c r="A34215" t="s">
        <v>62718</v>
      </c>
      <c r="B34215" t="s">
        <v>9</v>
      </c>
      <c r="C34215" t="s">
        <v>10</v>
      </c>
      <c r="D34215">
        <f t="shared" si="534"/>
        <v>12</v>
      </c>
      <c r="E34215" s="1">
        <v>45993.333333333343</v>
      </c>
      <c r="F34215" t="s">
        <v>11</v>
      </c>
      <c r="G34215" t="s">
        <v>67954</v>
      </c>
      <c r="H34215" t="s">
        <v>62719</v>
      </c>
      <c r="I34215" t="s">
        <v>13</v>
      </c>
      <c r="J34215" s="2">
        <v>325</v>
      </c>
    </row>
    <row r="34216" spans="1:10" x14ac:dyDescent="0.25">
      <c r="A34216" t="s">
        <v>62740</v>
      </c>
      <c r="B34216" t="s">
        <v>9</v>
      </c>
      <c r="C34216" t="s">
        <v>10</v>
      </c>
      <c r="D34216">
        <f t="shared" si="534"/>
        <v>12</v>
      </c>
      <c r="E34216" s="1">
        <v>45993.333333333343</v>
      </c>
      <c r="F34216" t="s">
        <v>11</v>
      </c>
      <c r="G34216" t="s">
        <v>67954</v>
      </c>
      <c r="H34216" t="s">
        <v>62741</v>
      </c>
      <c r="I34216" t="s">
        <v>13</v>
      </c>
      <c r="J34216" s="2">
        <v>500</v>
      </c>
    </row>
    <row r="34217" spans="1:10" x14ac:dyDescent="0.25">
      <c r="A34217" t="s">
        <v>62746</v>
      </c>
      <c r="B34217" t="s">
        <v>9</v>
      </c>
      <c r="C34217" t="s">
        <v>10</v>
      </c>
      <c r="D34217">
        <f t="shared" si="534"/>
        <v>12</v>
      </c>
      <c r="E34217" s="1">
        <v>45993.333333333343</v>
      </c>
      <c r="F34217" t="s">
        <v>11</v>
      </c>
      <c r="G34217" t="s">
        <v>67954</v>
      </c>
      <c r="H34217" t="s">
        <v>62747</v>
      </c>
      <c r="I34217" t="s">
        <v>13</v>
      </c>
      <c r="J34217" s="2">
        <v>101</v>
      </c>
    </row>
    <row r="34218" spans="1:10" x14ac:dyDescent="0.25">
      <c r="A34218" t="s">
        <v>62814</v>
      </c>
      <c r="B34218" t="s">
        <v>9</v>
      </c>
      <c r="C34218" t="s">
        <v>10</v>
      </c>
      <c r="D34218">
        <f t="shared" si="534"/>
        <v>12</v>
      </c>
      <c r="E34218" s="1">
        <v>45993.333333333343</v>
      </c>
      <c r="F34218" t="s">
        <v>11</v>
      </c>
      <c r="G34218" t="s">
        <v>67954</v>
      </c>
      <c r="H34218" t="s">
        <v>62815</v>
      </c>
      <c r="I34218" t="s">
        <v>13</v>
      </c>
      <c r="J34218" s="2">
        <v>551</v>
      </c>
    </row>
    <row r="34219" spans="1:10" x14ac:dyDescent="0.25">
      <c r="A34219" t="s">
        <v>62816</v>
      </c>
      <c r="B34219" t="s">
        <v>9</v>
      </c>
      <c r="C34219" t="s">
        <v>10</v>
      </c>
      <c r="D34219">
        <f t="shared" si="534"/>
        <v>12</v>
      </c>
      <c r="E34219" s="1">
        <v>45993.333333333343</v>
      </c>
      <c r="F34219" t="s">
        <v>11</v>
      </c>
      <c r="G34219" t="s">
        <v>67954</v>
      </c>
      <c r="H34219" t="s">
        <v>62817</v>
      </c>
      <c r="I34219" t="s">
        <v>13</v>
      </c>
      <c r="J34219" s="2">
        <v>149</v>
      </c>
    </row>
    <row r="34220" spans="1:10" hidden="1" x14ac:dyDescent="0.25">
      <c r="A34220" t="s">
        <v>63020</v>
      </c>
      <c r="B34220" t="s">
        <v>15</v>
      </c>
      <c r="C34220" t="s">
        <v>10</v>
      </c>
      <c r="D34220">
        <f t="shared" si="534"/>
        <v>12</v>
      </c>
      <c r="E34220" s="1">
        <v>45993.333333333343</v>
      </c>
      <c r="F34220" t="s">
        <v>11</v>
      </c>
      <c r="G34220" t="s">
        <v>67953</v>
      </c>
      <c r="H34220" t="s">
        <v>18</v>
      </c>
      <c r="I34220" t="s">
        <v>13</v>
      </c>
      <c r="J34220" s="2">
        <v>495</v>
      </c>
    </row>
    <row r="34221" spans="1:10" x14ac:dyDescent="0.25">
      <c r="A34221" t="s">
        <v>63391</v>
      </c>
      <c r="B34221" t="s">
        <v>9</v>
      </c>
      <c r="C34221" t="s">
        <v>10</v>
      </c>
      <c r="D34221">
        <f t="shared" si="534"/>
        <v>12</v>
      </c>
      <c r="E34221" s="1">
        <v>45993.333333333343</v>
      </c>
      <c r="F34221" t="s">
        <v>11</v>
      </c>
      <c r="G34221" t="s">
        <v>67954</v>
      </c>
      <c r="H34221" t="s">
        <v>63392</v>
      </c>
      <c r="I34221" t="s">
        <v>13</v>
      </c>
      <c r="J34221" s="2">
        <v>700</v>
      </c>
    </row>
    <row r="34222" spans="1:10" x14ac:dyDescent="0.25">
      <c r="A34222" t="s">
        <v>62728</v>
      </c>
      <c r="B34222" t="s">
        <v>77</v>
      </c>
      <c r="C34222" t="s">
        <v>10</v>
      </c>
      <c r="D34222">
        <f t="shared" si="534"/>
        <v>12</v>
      </c>
      <c r="E34222" s="1">
        <v>45993.336805555547</v>
      </c>
      <c r="F34222" t="s">
        <v>11</v>
      </c>
      <c r="G34222" t="s">
        <v>67954</v>
      </c>
      <c r="H34222" t="s">
        <v>62729</v>
      </c>
      <c r="I34222" t="s">
        <v>13</v>
      </c>
      <c r="J34222" s="2">
        <v>268</v>
      </c>
    </row>
    <row r="34223" spans="1:10" x14ac:dyDescent="0.25">
      <c r="A34223" t="s">
        <v>62632</v>
      </c>
      <c r="B34223" t="s">
        <v>15</v>
      </c>
      <c r="C34223" t="s">
        <v>10</v>
      </c>
      <c r="D34223">
        <f t="shared" si="534"/>
        <v>12</v>
      </c>
      <c r="E34223" s="1">
        <v>45993.340277777781</v>
      </c>
      <c r="F34223" t="s">
        <v>11</v>
      </c>
      <c r="G34223" t="s">
        <v>67954</v>
      </c>
      <c r="H34223" t="s">
        <v>62633</v>
      </c>
      <c r="I34223" t="s">
        <v>13</v>
      </c>
      <c r="J34223" s="2">
        <v>890</v>
      </c>
    </row>
    <row r="34224" spans="1:10" hidden="1" x14ac:dyDescent="0.25">
      <c r="A34224" t="s">
        <v>62284</v>
      </c>
      <c r="B34224" t="s">
        <v>15</v>
      </c>
      <c r="C34224" t="s">
        <v>10</v>
      </c>
      <c r="D34224">
        <f t="shared" si="534"/>
        <v>12</v>
      </c>
      <c r="E34224" s="1">
        <v>45993.34375</v>
      </c>
      <c r="F34224" t="s">
        <v>11</v>
      </c>
      <c r="G34224" t="s">
        <v>67953</v>
      </c>
      <c r="H34224" t="s">
        <v>18</v>
      </c>
      <c r="I34224" t="s">
        <v>13</v>
      </c>
      <c r="J34224" s="2">
        <v>651</v>
      </c>
    </row>
    <row r="34225" spans="1:10" x14ac:dyDescent="0.25">
      <c r="A34225" t="s">
        <v>62609</v>
      </c>
      <c r="B34225" t="s">
        <v>9</v>
      </c>
      <c r="C34225" t="s">
        <v>10</v>
      </c>
      <c r="D34225">
        <f t="shared" si="534"/>
        <v>12</v>
      </c>
      <c r="E34225" s="1">
        <v>45993.354166666657</v>
      </c>
      <c r="F34225" t="s">
        <v>11</v>
      </c>
      <c r="G34225" t="s">
        <v>67954</v>
      </c>
      <c r="H34225" t="s">
        <v>62610</v>
      </c>
      <c r="I34225" t="s">
        <v>13</v>
      </c>
      <c r="J34225" s="2">
        <v>700</v>
      </c>
    </row>
    <row r="34226" spans="1:10" x14ac:dyDescent="0.25">
      <c r="A34226" t="s">
        <v>62666</v>
      </c>
      <c r="B34226" t="s">
        <v>9</v>
      </c>
      <c r="C34226" t="s">
        <v>10</v>
      </c>
      <c r="D34226">
        <f t="shared" si="534"/>
        <v>12</v>
      </c>
      <c r="E34226" s="1">
        <v>45993.354166666657</v>
      </c>
      <c r="F34226" t="s">
        <v>11</v>
      </c>
      <c r="G34226" t="s">
        <v>67954</v>
      </c>
      <c r="H34226" t="s">
        <v>62667</v>
      </c>
      <c r="I34226" t="s">
        <v>13</v>
      </c>
      <c r="J34226" s="2">
        <v>533</v>
      </c>
    </row>
    <row r="34227" spans="1:10" x14ac:dyDescent="0.25">
      <c r="A34227" t="s">
        <v>62826</v>
      </c>
      <c r="B34227" t="s">
        <v>9</v>
      </c>
      <c r="C34227" t="s">
        <v>10</v>
      </c>
      <c r="D34227">
        <f t="shared" si="534"/>
        <v>12</v>
      </c>
      <c r="E34227" s="1">
        <v>45993.354166666657</v>
      </c>
      <c r="F34227" t="s">
        <v>11</v>
      </c>
      <c r="G34227" t="s">
        <v>67954</v>
      </c>
      <c r="H34227" t="s">
        <v>62827</v>
      </c>
      <c r="I34227" t="s">
        <v>13</v>
      </c>
      <c r="J34227" s="2">
        <v>538</v>
      </c>
    </row>
    <row r="34228" spans="1:10" x14ac:dyDescent="0.25">
      <c r="A34228" t="s">
        <v>62083</v>
      </c>
      <c r="B34228" t="s">
        <v>77</v>
      </c>
      <c r="C34228" t="s">
        <v>10</v>
      </c>
      <c r="D34228">
        <f t="shared" si="534"/>
        <v>12</v>
      </c>
      <c r="E34228" s="1">
        <v>45993.361111111109</v>
      </c>
      <c r="F34228" t="s">
        <v>11</v>
      </c>
      <c r="G34228" t="s">
        <v>67954</v>
      </c>
      <c r="H34228" t="s">
        <v>62084</v>
      </c>
      <c r="I34228" t="s">
        <v>13</v>
      </c>
      <c r="J34228" s="2">
        <v>252</v>
      </c>
    </row>
    <row r="34229" spans="1:10" hidden="1" x14ac:dyDescent="0.25">
      <c r="A34229" t="s">
        <v>62223</v>
      </c>
      <c r="B34229" t="s">
        <v>15</v>
      </c>
      <c r="C34229" t="s">
        <v>10</v>
      </c>
      <c r="D34229">
        <f t="shared" si="534"/>
        <v>12</v>
      </c>
      <c r="E34229" s="1">
        <v>45993.361111111109</v>
      </c>
      <c r="F34229" t="s">
        <v>11</v>
      </c>
      <c r="G34229" t="s">
        <v>67953</v>
      </c>
      <c r="H34229" t="s">
        <v>18</v>
      </c>
      <c r="I34229" t="s">
        <v>13</v>
      </c>
      <c r="J34229" s="2">
        <v>690</v>
      </c>
    </row>
    <row r="34230" spans="1:10" x14ac:dyDescent="0.25">
      <c r="A34230" t="s">
        <v>62533</v>
      </c>
      <c r="B34230" t="s">
        <v>375</v>
      </c>
      <c r="C34230" t="s">
        <v>10</v>
      </c>
      <c r="D34230">
        <f t="shared" si="534"/>
        <v>12</v>
      </c>
      <c r="E34230" s="1">
        <v>45993.364583333343</v>
      </c>
      <c r="F34230" t="s">
        <v>11</v>
      </c>
      <c r="G34230" t="s">
        <v>67954</v>
      </c>
      <c r="H34230" t="s">
        <v>62534</v>
      </c>
      <c r="I34230" t="s">
        <v>13</v>
      </c>
      <c r="J34230" s="2">
        <v>700</v>
      </c>
    </row>
    <row r="34231" spans="1:10" x14ac:dyDescent="0.25">
      <c r="A34231" t="s">
        <v>62615</v>
      </c>
      <c r="B34231" t="s">
        <v>9</v>
      </c>
      <c r="C34231" t="s">
        <v>10</v>
      </c>
      <c r="D34231">
        <f t="shared" si="534"/>
        <v>12</v>
      </c>
      <c r="E34231" s="1">
        <v>45993.364583333343</v>
      </c>
      <c r="F34231" t="s">
        <v>11</v>
      </c>
      <c r="G34231" t="s">
        <v>67954</v>
      </c>
      <c r="H34231" t="s">
        <v>62616</v>
      </c>
      <c r="I34231" t="s">
        <v>13</v>
      </c>
      <c r="J34231" s="2">
        <v>719</v>
      </c>
    </row>
    <row r="34232" spans="1:10" x14ac:dyDescent="0.25">
      <c r="A34232" t="s">
        <v>62674</v>
      </c>
      <c r="B34232" t="s">
        <v>9</v>
      </c>
      <c r="C34232" t="s">
        <v>10</v>
      </c>
      <c r="D34232">
        <f t="shared" si="534"/>
        <v>12</v>
      </c>
      <c r="E34232" s="1">
        <v>45993.364583333343</v>
      </c>
      <c r="F34232" t="s">
        <v>11</v>
      </c>
      <c r="G34232" t="s">
        <v>67954</v>
      </c>
      <c r="H34232" t="s">
        <v>62675</v>
      </c>
      <c r="I34232" t="s">
        <v>13</v>
      </c>
      <c r="J34232" s="2">
        <v>650</v>
      </c>
    </row>
    <row r="34233" spans="1:10" x14ac:dyDescent="0.25">
      <c r="A34233" t="s">
        <v>62432</v>
      </c>
      <c r="B34233" t="s">
        <v>41</v>
      </c>
      <c r="C34233" t="s">
        <v>10</v>
      </c>
      <c r="D34233">
        <f t="shared" si="534"/>
        <v>12</v>
      </c>
      <c r="E34233" s="1">
        <v>45993.375</v>
      </c>
      <c r="F34233" t="s">
        <v>11</v>
      </c>
      <c r="G34233" t="s">
        <v>67954</v>
      </c>
      <c r="H34233" t="s">
        <v>62433</v>
      </c>
      <c r="I34233" t="s">
        <v>13</v>
      </c>
      <c r="J34233" s="2">
        <v>135</v>
      </c>
    </row>
    <row r="34234" spans="1:10" x14ac:dyDescent="0.25">
      <c r="A34234" t="s">
        <v>62539</v>
      </c>
      <c r="B34234" t="s">
        <v>41</v>
      </c>
      <c r="C34234" t="s">
        <v>10</v>
      </c>
      <c r="D34234">
        <f t="shared" si="534"/>
        <v>12</v>
      </c>
      <c r="E34234" s="1">
        <v>45993.375</v>
      </c>
      <c r="F34234" t="s">
        <v>11</v>
      </c>
      <c r="G34234" t="s">
        <v>67954</v>
      </c>
      <c r="H34234" t="s">
        <v>62540</v>
      </c>
      <c r="I34234" t="s">
        <v>13</v>
      </c>
      <c r="J34234" s="2">
        <v>627</v>
      </c>
    </row>
    <row r="34235" spans="1:10" x14ac:dyDescent="0.25">
      <c r="A34235" t="s">
        <v>62554</v>
      </c>
      <c r="B34235" t="s">
        <v>9</v>
      </c>
      <c r="C34235" t="s">
        <v>10</v>
      </c>
      <c r="D34235">
        <f t="shared" si="534"/>
        <v>12</v>
      </c>
      <c r="E34235" s="1">
        <v>45993.375</v>
      </c>
      <c r="F34235" t="s">
        <v>11</v>
      </c>
      <c r="G34235" t="s">
        <v>67954</v>
      </c>
      <c r="H34235" t="s">
        <v>62555</v>
      </c>
      <c r="I34235" t="s">
        <v>13</v>
      </c>
      <c r="J34235" s="2">
        <v>501</v>
      </c>
    </row>
    <row r="34236" spans="1:10" hidden="1" x14ac:dyDescent="0.25">
      <c r="A34236" t="s">
        <v>62576</v>
      </c>
      <c r="B34236" t="s">
        <v>15</v>
      </c>
      <c r="C34236" t="s">
        <v>10</v>
      </c>
      <c r="D34236">
        <f t="shared" si="534"/>
        <v>12</v>
      </c>
      <c r="E34236" s="1">
        <v>45993.375</v>
      </c>
      <c r="F34236" t="s">
        <v>11</v>
      </c>
      <c r="G34236" t="s">
        <v>67953</v>
      </c>
      <c r="H34236" t="s">
        <v>18</v>
      </c>
      <c r="I34236" t="s">
        <v>13</v>
      </c>
      <c r="J34236" s="2">
        <v>432</v>
      </c>
    </row>
    <row r="34237" spans="1:10" x14ac:dyDescent="0.25">
      <c r="A34237" t="s">
        <v>62812</v>
      </c>
      <c r="B34237" t="s">
        <v>9</v>
      </c>
      <c r="C34237" t="s">
        <v>10</v>
      </c>
      <c r="D34237">
        <f t="shared" si="534"/>
        <v>12</v>
      </c>
      <c r="E34237" s="1">
        <v>45993.375</v>
      </c>
      <c r="F34237" t="s">
        <v>11</v>
      </c>
      <c r="G34237" t="s">
        <v>67954</v>
      </c>
      <c r="H34237" t="s">
        <v>62813</v>
      </c>
      <c r="I34237" t="s">
        <v>13</v>
      </c>
      <c r="J34237" s="2">
        <v>520</v>
      </c>
    </row>
    <row r="34238" spans="1:10" x14ac:dyDescent="0.25">
      <c r="A34238" t="s">
        <v>63393</v>
      </c>
      <c r="B34238" t="s">
        <v>9</v>
      </c>
      <c r="C34238" t="s">
        <v>10</v>
      </c>
      <c r="D34238">
        <f t="shared" si="534"/>
        <v>12</v>
      </c>
      <c r="E34238" s="1">
        <v>45993.375</v>
      </c>
      <c r="F34238" t="s">
        <v>11</v>
      </c>
      <c r="G34238" t="s">
        <v>67954</v>
      </c>
      <c r="H34238" t="s">
        <v>63394</v>
      </c>
      <c r="I34238" t="s">
        <v>13</v>
      </c>
      <c r="J34238" s="2">
        <v>448</v>
      </c>
    </row>
    <row r="34239" spans="1:10" x14ac:dyDescent="0.25">
      <c r="A34239" t="s">
        <v>62583</v>
      </c>
      <c r="B34239" t="s">
        <v>9</v>
      </c>
      <c r="C34239" t="s">
        <v>10</v>
      </c>
      <c r="D34239">
        <f t="shared" si="534"/>
        <v>12</v>
      </c>
      <c r="E34239" s="1">
        <v>45993.385416666657</v>
      </c>
      <c r="F34239" t="s">
        <v>11</v>
      </c>
      <c r="G34239" t="s">
        <v>67954</v>
      </c>
      <c r="H34239" t="s">
        <v>62584</v>
      </c>
      <c r="I34239" t="s">
        <v>13</v>
      </c>
      <c r="J34239" s="2">
        <v>650</v>
      </c>
    </row>
    <row r="34240" spans="1:10" hidden="1" x14ac:dyDescent="0.25">
      <c r="A34240" t="s">
        <v>62222</v>
      </c>
      <c r="B34240" t="s">
        <v>15</v>
      </c>
      <c r="C34240" t="s">
        <v>10</v>
      </c>
      <c r="D34240">
        <f t="shared" si="534"/>
        <v>12</v>
      </c>
      <c r="E34240" s="1">
        <v>45993.392361111109</v>
      </c>
      <c r="F34240" t="s">
        <v>11</v>
      </c>
      <c r="G34240" t="s">
        <v>67953</v>
      </c>
      <c r="H34240" t="s">
        <v>18</v>
      </c>
      <c r="I34240" t="s">
        <v>13</v>
      </c>
      <c r="J34240" s="2">
        <v>500</v>
      </c>
    </row>
    <row r="34241" spans="1:10" x14ac:dyDescent="0.25">
      <c r="A34241" t="s">
        <v>62559</v>
      </c>
      <c r="B34241" t="s">
        <v>15</v>
      </c>
      <c r="C34241" t="s">
        <v>10</v>
      </c>
      <c r="D34241">
        <f t="shared" si="534"/>
        <v>12</v>
      </c>
      <c r="E34241" s="1">
        <v>45993.395833333343</v>
      </c>
      <c r="F34241" t="s">
        <v>11</v>
      </c>
      <c r="G34241" t="s">
        <v>67954</v>
      </c>
      <c r="H34241" t="s">
        <v>62560</v>
      </c>
      <c r="I34241" t="s">
        <v>13</v>
      </c>
      <c r="J34241" s="2">
        <v>600</v>
      </c>
    </row>
    <row r="34242" spans="1:10" x14ac:dyDescent="0.25">
      <c r="A34242" t="s">
        <v>62613</v>
      </c>
      <c r="B34242" t="s">
        <v>15</v>
      </c>
      <c r="C34242" t="s">
        <v>10</v>
      </c>
      <c r="D34242">
        <f t="shared" ref="D34242:D34305" si="535">MONTH(E34242)</f>
        <v>12</v>
      </c>
      <c r="E34242" s="1">
        <v>45993.409722222219</v>
      </c>
      <c r="F34242" t="s">
        <v>11</v>
      </c>
      <c r="G34242" t="s">
        <v>67954</v>
      </c>
      <c r="H34242" t="s">
        <v>62614</v>
      </c>
      <c r="I34242" t="s">
        <v>13</v>
      </c>
      <c r="J34242" s="2">
        <v>600</v>
      </c>
    </row>
    <row r="34243" spans="1:10" x14ac:dyDescent="0.25">
      <c r="A34243" t="s">
        <v>62426</v>
      </c>
      <c r="B34243" t="s">
        <v>41</v>
      </c>
      <c r="C34243" t="s">
        <v>10</v>
      </c>
      <c r="D34243">
        <f t="shared" si="535"/>
        <v>12</v>
      </c>
      <c r="E34243" s="1">
        <v>45993.416666666657</v>
      </c>
      <c r="F34243" t="s">
        <v>11</v>
      </c>
      <c r="G34243" t="s">
        <v>67954</v>
      </c>
      <c r="H34243" t="s">
        <v>62427</v>
      </c>
      <c r="I34243" t="s">
        <v>13</v>
      </c>
      <c r="J34243" s="2">
        <v>147</v>
      </c>
    </row>
    <row r="34244" spans="1:10" hidden="1" x14ac:dyDescent="0.25">
      <c r="A34244" t="s">
        <v>62541</v>
      </c>
      <c r="B34244" t="s">
        <v>15</v>
      </c>
      <c r="C34244" t="s">
        <v>10</v>
      </c>
      <c r="D34244">
        <f t="shared" si="535"/>
        <v>12</v>
      </c>
      <c r="E34244" s="1">
        <v>45993.416666666657</v>
      </c>
      <c r="F34244" t="s">
        <v>11</v>
      </c>
      <c r="G34244" t="s">
        <v>67953</v>
      </c>
      <c r="H34244" t="s">
        <v>18</v>
      </c>
      <c r="I34244" t="s">
        <v>13</v>
      </c>
      <c r="J34244" s="2">
        <v>300</v>
      </c>
    </row>
    <row r="34245" spans="1:10" x14ac:dyDescent="0.25">
      <c r="A34245" t="s">
        <v>62567</v>
      </c>
      <c r="B34245" t="s">
        <v>15</v>
      </c>
      <c r="C34245" t="s">
        <v>10</v>
      </c>
      <c r="D34245">
        <f t="shared" si="535"/>
        <v>12</v>
      </c>
      <c r="E34245" s="1">
        <v>45993.416666666657</v>
      </c>
      <c r="F34245" t="s">
        <v>11</v>
      </c>
      <c r="G34245" t="s">
        <v>67954</v>
      </c>
      <c r="H34245" t="s">
        <v>62568</v>
      </c>
      <c r="I34245" t="s">
        <v>13</v>
      </c>
      <c r="J34245" s="2">
        <v>500</v>
      </c>
    </row>
    <row r="34246" spans="1:10" x14ac:dyDescent="0.25">
      <c r="A34246" t="s">
        <v>62589</v>
      </c>
      <c r="B34246" t="s">
        <v>15</v>
      </c>
      <c r="C34246" t="s">
        <v>10</v>
      </c>
      <c r="D34246">
        <f t="shared" si="535"/>
        <v>12</v>
      </c>
      <c r="E34246" s="1">
        <v>45993.416666666657</v>
      </c>
      <c r="F34246" t="s">
        <v>11</v>
      </c>
      <c r="G34246" t="s">
        <v>67954</v>
      </c>
      <c r="H34246" t="s">
        <v>62590</v>
      </c>
      <c r="I34246" t="s">
        <v>13</v>
      </c>
      <c r="J34246" s="2">
        <v>585</v>
      </c>
    </row>
    <row r="34247" spans="1:10" hidden="1" x14ac:dyDescent="0.25">
      <c r="A34247" t="s">
        <v>62782</v>
      </c>
      <c r="B34247" t="s">
        <v>15</v>
      </c>
      <c r="C34247" t="s">
        <v>10</v>
      </c>
      <c r="D34247">
        <f t="shared" si="535"/>
        <v>12</v>
      </c>
      <c r="E34247" s="1">
        <v>45993.416666666657</v>
      </c>
      <c r="F34247" t="s">
        <v>11</v>
      </c>
      <c r="G34247" t="s">
        <v>67953</v>
      </c>
      <c r="H34247" t="s">
        <v>18</v>
      </c>
      <c r="I34247" t="s">
        <v>13</v>
      </c>
      <c r="J34247" s="2">
        <v>600</v>
      </c>
    </row>
    <row r="34248" spans="1:10" x14ac:dyDescent="0.25">
      <c r="A34248" t="s">
        <v>62794</v>
      </c>
      <c r="B34248" t="s">
        <v>15</v>
      </c>
      <c r="C34248" t="s">
        <v>10</v>
      </c>
      <c r="D34248">
        <f t="shared" si="535"/>
        <v>12</v>
      </c>
      <c r="E34248" s="1">
        <v>45993.416666666657</v>
      </c>
      <c r="F34248" t="s">
        <v>11</v>
      </c>
      <c r="G34248" t="s">
        <v>67954</v>
      </c>
      <c r="H34248" t="s">
        <v>62795</v>
      </c>
      <c r="I34248" t="s">
        <v>13</v>
      </c>
      <c r="J34248" s="2">
        <v>440</v>
      </c>
    </row>
    <row r="34249" spans="1:10" hidden="1" x14ac:dyDescent="0.25">
      <c r="A34249" t="s">
        <v>62796</v>
      </c>
      <c r="B34249" t="s">
        <v>15</v>
      </c>
      <c r="C34249" t="s">
        <v>10</v>
      </c>
      <c r="D34249">
        <f t="shared" si="535"/>
        <v>12</v>
      </c>
      <c r="E34249" s="1">
        <v>45993.416666666657</v>
      </c>
      <c r="F34249" t="s">
        <v>11</v>
      </c>
      <c r="G34249" t="s">
        <v>67953</v>
      </c>
      <c r="H34249" t="s">
        <v>18</v>
      </c>
      <c r="I34249" t="s">
        <v>13</v>
      </c>
      <c r="J34249" s="2">
        <v>625</v>
      </c>
    </row>
    <row r="34250" spans="1:10" hidden="1" x14ac:dyDescent="0.25">
      <c r="A34250" t="s">
        <v>62797</v>
      </c>
      <c r="B34250" t="s">
        <v>15</v>
      </c>
      <c r="C34250" t="s">
        <v>10</v>
      </c>
      <c r="D34250">
        <f t="shared" si="535"/>
        <v>12</v>
      </c>
      <c r="E34250" s="1">
        <v>45993.416666666657</v>
      </c>
      <c r="F34250" t="s">
        <v>11</v>
      </c>
      <c r="G34250" t="s">
        <v>67953</v>
      </c>
      <c r="H34250" t="s">
        <v>18</v>
      </c>
      <c r="I34250" t="s">
        <v>13</v>
      </c>
      <c r="J34250" s="2">
        <v>625</v>
      </c>
    </row>
    <row r="34251" spans="1:10" x14ac:dyDescent="0.25">
      <c r="A34251" t="s">
        <v>62798</v>
      </c>
      <c r="B34251" t="s">
        <v>15</v>
      </c>
      <c r="C34251" t="s">
        <v>10</v>
      </c>
      <c r="D34251">
        <f t="shared" si="535"/>
        <v>12</v>
      </c>
      <c r="E34251" s="1">
        <v>45993.416666666657</v>
      </c>
      <c r="F34251" t="s">
        <v>11</v>
      </c>
      <c r="G34251" t="s">
        <v>67954</v>
      </c>
      <c r="H34251" t="s">
        <v>62799</v>
      </c>
      <c r="I34251" t="s">
        <v>13</v>
      </c>
      <c r="J34251" s="2">
        <v>670</v>
      </c>
    </row>
    <row r="34252" spans="1:10" hidden="1" x14ac:dyDescent="0.25">
      <c r="A34252" t="s">
        <v>62276</v>
      </c>
      <c r="B34252" t="s">
        <v>15</v>
      </c>
      <c r="C34252" t="s">
        <v>10</v>
      </c>
      <c r="D34252">
        <f t="shared" si="535"/>
        <v>12</v>
      </c>
      <c r="E34252" s="1">
        <v>45993.421527777777</v>
      </c>
      <c r="F34252" t="s">
        <v>11</v>
      </c>
      <c r="G34252" t="s">
        <v>67953</v>
      </c>
      <c r="H34252" t="s">
        <v>18</v>
      </c>
      <c r="I34252" t="s">
        <v>13</v>
      </c>
      <c r="J34252" s="2">
        <v>580</v>
      </c>
    </row>
    <row r="34253" spans="1:10" x14ac:dyDescent="0.25">
      <c r="A34253" t="s">
        <v>62603</v>
      </c>
      <c r="B34253" t="s">
        <v>15</v>
      </c>
      <c r="C34253" t="s">
        <v>10</v>
      </c>
      <c r="D34253">
        <f t="shared" si="535"/>
        <v>12</v>
      </c>
      <c r="E34253" s="1">
        <v>45993.4375</v>
      </c>
      <c r="F34253" t="s">
        <v>11</v>
      </c>
      <c r="G34253" t="s">
        <v>67954</v>
      </c>
      <c r="H34253" t="s">
        <v>62604</v>
      </c>
      <c r="I34253" t="s">
        <v>13</v>
      </c>
      <c r="J34253" s="2">
        <v>330</v>
      </c>
    </row>
    <row r="34254" spans="1:10" x14ac:dyDescent="0.25">
      <c r="A34254" t="s">
        <v>62607</v>
      </c>
      <c r="B34254" t="s">
        <v>15</v>
      </c>
      <c r="C34254" t="s">
        <v>10</v>
      </c>
      <c r="D34254">
        <f t="shared" si="535"/>
        <v>12</v>
      </c>
      <c r="E34254" s="1">
        <v>45993.4375</v>
      </c>
      <c r="F34254" t="s">
        <v>11</v>
      </c>
      <c r="G34254" t="s">
        <v>67954</v>
      </c>
      <c r="H34254" t="s">
        <v>62608</v>
      </c>
      <c r="I34254" t="s">
        <v>13</v>
      </c>
      <c r="J34254" s="2">
        <v>360</v>
      </c>
    </row>
    <row r="34255" spans="1:10" x14ac:dyDescent="0.25">
      <c r="A34255" t="s">
        <v>62630</v>
      </c>
      <c r="B34255" t="s">
        <v>15</v>
      </c>
      <c r="C34255" t="s">
        <v>10</v>
      </c>
      <c r="D34255">
        <f t="shared" si="535"/>
        <v>12</v>
      </c>
      <c r="E34255" s="1">
        <v>45993.4375</v>
      </c>
      <c r="F34255" t="s">
        <v>11</v>
      </c>
      <c r="G34255" t="s">
        <v>67954</v>
      </c>
      <c r="H34255" t="s">
        <v>62631</v>
      </c>
      <c r="I34255" t="s">
        <v>13</v>
      </c>
      <c r="J34255" s="2">
        <v>650</v>
      </c>
    </row>
    <row r="34256" spans="1:10" x14ac:dyDescent="0.25">
      <c r="A34256" t="s">
        <v>62654</v>
      </c>
      <c r="B34256" t="s">
        <v>9</v>
      </c>
      <c r="C34256" t="s">
        <v>10</v>
      </c>
      <c r="D34256">
        <f t="shared" si="535"/>
        <v>12</v>
      </c>
      <c r="E34256" s="1">
        <v>45993.4375</v>
      </c>
      <c r="F34256" t="s">
        <v>11</v>
      </c>
      <c r="G34256" t="s">
        <v>67954</v>
      </c>
      <c r="H34256" t="s">
        <v>62655</v>
      </c>
      <c r="I34256" t="s">
        <v>13</v>
      </c>
      <c r="J34256" s="2">
        <v>499</v>
      </c>
    </row>
    <row r="34257" spans="1:10" x14ac:dyDescent="0.25">
      <c r="A34257" t="s">
        <v>62694</v>
      </c>
      <c r="B34257" t="s">
        <v>9</v>
      </c>
      <c r="C34257" t="s">
        <v>10</v>
      </c>
      <c r="D34257">
        <f t="shared" si="535"/>
        <v>12</v>
      </c>
      <c r="E34257" s="1">
        <v>45993.4375</v>
      </c>
      <c r="F34257" t="s">
        <v>11</v>
      </c>
      <c r="G34257" t="s">
        <v>67954</v>
      </c>
      <c r="H34257" t="s">
        <v>62695</v>
      </c>
      <c r="I34257" t="s">
        <v>13</v>
      </c>
      <c r="J34257" s="2">
        <v>708</v>
      </c>
    </row>
    <row r="34258" spans="1:10" x14ac:dyDescent="0.25">
      <c r="A34258" t="s">
        <v>62550</v>
      </c>
      <c r="B34258" t="s">
        <v>9</v>
      </c>
      <c r="C34258" t="s">
        <v>10</v>
      </c>
      <c r="D34258">
        <f t="shared" si="535"/>
        <v>12</v>
      </c>
      <c r="E34258" s="1">
        <v>45993.458333333343</v>
      </c>
      <c r="F34258" t="s">
        <v>11</v>
      </c>
      <c r="G34258" t="s">
        <v>67954</v>
      </c>
      <c r="H34258" t="s">
        <v>62551</v>
      </c>
      <c r="I34258" t="s">
        <v>13</v>
      </c>
      <c r="J34258" s="2">
        <v>709</v>
      </c>
    </row>
    <row r="34259" spans="1:10" x14ac:dyDescent="0.25">
      <c r="A34259" t="s">
        <v>62599</v>
      </c>
      <c r="B34259" t="s">
        <v>9</v>
      </c>
      <c r="C34259" t="s">
        <v>10</v>
      </c>
      <c r="D34259">
        <f t="shared" si="535"/>
        <v>12</v>
      </c>
      <c r="E34259" s="1">
        <v>45993.458333333343</v>
      </c>
      <c r="F34259" t="s">
        <v>11</v>
      </c>
      <c r="G34259" t="s">
        <v>67954</v>
      </c>
      <c r="H34259" t="s">
        <v>62600</v>
      </c>
      <c r="I34259" t="s">
        <v>13</v>
      </c>
      <c r="J34259" s="2">
        <v>650</v>
      </c>
    </row>
    <row r="34260" spans="1:10" hidden="1" x14ac:dyDescent="0.25">
      <c r="A34260" t="s">
        <v>62783</v>
      </c>
      <c r="B34260" t="s">
        <v>15</v>
      </c>
      <c r="C34260" t="s">
        <v>10</v>
      </c>
      <c r="D34260">
        <f t="shared" si="535"/>
        <v>12</v>
      </c>
      <c r="E34260" s="1">
        <v>45993.458333333343</v>
      </c>
      <c r="F34260" t="s">
        <v>11</v>
      </c>
      <c r="G34260" t="s">
        <v>67953</v>
      </c>
      <c r="H34260" t="s">
        <v>18</v>
      </c>
      <c r="I34260" t="s">
        <v>13</v>
      </c>
      <c r="J34260" s="2">
        <v>640</v>
      </c>
    </row>
    <row r="34261" spans="1:10" x14ac:dyDescent="0.25">
      <c r="A34261" t="s">
        <v>62792</v>
      </c>
      <c r="B34261" t="s">
        <v>9</v>
      </c>
      <c r="C34261" t="s">
        <v>10</v>
      </c>
      <c r="D34261">
        <f t="shared" si="535"/>
        <v>12</v>
      </c>
      <c r="E34261" s="1">
        <v>45993.458333333343</v>
      </c>
      <c r="F34261" t="s">
        <v>11</v>
      </c>
      <c r="G34261" t="s">
        <v>67954</v>
      </c>
      <c r="H34261" t="s">
        <v>62793</v>
      </c>
      <c r="I34261" t="s">
        <v>13</v>
      </c>
      <c r="J34261" s="2">
        <v>664</v>
      </c>
    </row>
    <row r="34262" spans="1:10" x14ac:dyDescent="0.25">
      <c r="A34262" t="s">
        <v>62678</v>
      </c>
      <c r="B34262" t="s">
        <v>15</v>
      </c>
      <c r="C34262" t="s">
        <v>10</v>
      </c>
      <c r="D34262">
        <f t="shared" si="535"/>
        <v>12</v>
      </c>
      <c r="E34262" s="1">
        <v>45993.472222222219</v>
      </c>
      <c r="F34262" t="s">
        <v>11</v>
      </c>
      <c r="G34262" t="s">
        <v>67954</v>
      </c>
      <c r="H34262" t="s">
        <v>62679</v>
      </c>
      <c r="I34262" t="s">
        <v>13</v>
      </c>
      <c r="J34262" s="2">
        <v>200</v>
      </c>
    </row>
    <row r="34263" spans="1:10" x14ac:dyDescent="0.25">
      <c r="A34263" t="s">
        <v>62684</v>
      </c>
      <c r="B34263" t="s">
        <v>15</v>
      </c>
      <c r="C34263" t="s">
        <v>10</v>
      </c>
      <c r="D34263">
        <f t="shared" si="535"/>
        <v>12</v>
      </c>
      <c r="E34263" s="1">
        <v>45993.472222222219</v>
      </c>
      <c r="F34263" t="s">
        <v>11</v>
      </c>
      <c r="G34263" t="s">
        <v>67954</v>
      </c>
      <c r="H34263" t="s">
        <v>62685</v>
      </c>
      <c r="I34263" t="s">
        <v>13</v>
      </c>
      <c r="J34263" s="2">
        <v>40</v>
      </c>
    </row>
    <row r="34264" spans="1:10" x14ac:dyDescent="0.25">
      <c r="A34264" t="s">
        <v>62688</v>
      </c>
      <c r="B34264" t="s">
        <v>15</v>
      </c>
      <c r="C34264" t="s">
        <v>10</v>
      </c>
      <c r="D34264">
        <f t="shared" si="535"/>
        <v>12</v>
      </c>
      <c r="E34264" s="1">
        <v>45993.472222222219</v>
      </c>
      <c r="F34264" t="s">
        <v>11</v>
      </c>
      <c r="G34264" t="s">
        <v>67954</v>
      </c>
      <c r="H34264" t="s">
        <v>62689</v>
      </c>
      <c r="I34264" t="s">
        <v>13</v>
      </c>
      <c r="J34264" s="2">
        <v>320</v>
      </c>
    </row>
    <row r="34265" spans="1:10" hidden="1" x14ac:dyDescent="0.25">
      <c r="A34265" t="s">
        <v>62203</v>
      </c>
      <c r="B34265" t="s">
        <v>15</v>
      </c>
      <c r="C34265" t="s">
        <v>10</v>
      </c>
      <c r="D34265">
        <f t="shared" si="535"/>
        <v>12</v>
      </c>
      <c r="E34265" s="1">
        <v>45993.475694444453</v>
      </c>
      <c r="F34265" t="s">
        <v>11</v>
      </c>
      <c r="G34265" t="s">
        <v>67953</v>
      </c>
      <c r="H34265" t="s">
        <v>18</v>
      </c>
      <c r="I34265" t="s">
        <v>13</v>
      </c>
      <c r="J34265" s="2">
        <v>440</v>
      </c>
    </row>
    <row r="34266" spans="1:10" x14ac:dyDescent="0.25">
      <c r="A34266" t="s">
        <v>62628</v>
      </c>
      <c r="B34266" t="s">
        <v>15</v>
      </c>
      <c r="C34266" t="s">
        <v>10</v>
      </c>
      <c r="D34266">
        <f t="shared" si="535"/>
        <v>12</v>
      </c>
      <c r="E34266" s="1">
        <v>45993.479166666657</v>
      </c>
      <c r="F34266" t="s">
        <v>11</v>
      </c>
      <c r="G34266" t="s">
        <v>67954</v>
      </c>
      <c r="H34266" t="s">
        <v>62629</v>
      </c>
      <c r="I34266" t="s">
        <v>13</v>
      </c>
      <c r="J34266" s="2">
        <v>580</v>
      </c>
    </row>
    <row r="34267" spans="1:10" x14ac:dyDescent="0.25">
      <c r="A34267" t="s">
        <v>62788</v>
      </c>
      <c r="B34267" t="s">
        <v>9</v>
      </c>
      <c r="C34267" t="s">
        <v>10</v>
      </c>
      <c r="D34267">
        <f t="shared" si="535"/>
        <v>12</v>
      </c>
      <c r="E34267" s="1">
        <v>45993.479166666657</v>
      </c>
      <c r="F34267" t="s">
        <v>11</v>
      </c>
      <c r="G34267" t="s">
        <v>67954</v>
      </c>
      <c r="H34267" t="s">
        <v>62789</v>
      </c>
      <c r="I34267" t="s">
        <v>13</v>
      </c>
      <c r="J34267" s="2">
        <v>330</v>
      </c>
    </row>
    <row r="34268" spans="1:10" x14ac:dyDescent="0.25">
      <c r="A34268" t="s">
        <v>62790</v>
      </c>
      <c r="B34268" t="s">
        <v>9</v>
      </c>
      <c r="C34268" t="s">
        <v>10</v>
      </c>
      <c r="D34268">
        <f t="shared" si="535"/>
        <v>12</v>
      </c>
      <c r="E34268" s="1">
        <v>45993.479166666657</v>
      </c>
      <c r="F34268" t="s">
        <v>11</v>
      </c>
      <c r="G34268" t="s">
        <v>67954</v>
      </c>
      <c r="H34268" t="s">
        <v>62791</v>
      </c>
      <c r="I34268" t="s">
        <v>13</v>
      </c>
      <c r="J34268" s="2">
        <v>274</v>
      </c>
    </row>
    <row r="34269" spans="1:10" x14ac:dyDescent="0.25">
      <c r="A34269" t="s">
        <v>62829</v>
      </c>
      <c r="B34269" t="s">
        <v>9</v>
      </c>
      <c r="C34269" t="s">
        <v>10</v>
      </c>
      <c r="D34269">
        <f t="shared" si="535"/>
        <v>12</v>
      </c>
      <c r="E34269" s="1">
        <v>45993.479166666657</v>
      </c>
      <c r="F34269" t="s">
        <v>11</v>
      </c>
      <c r="G34269" t="s">
        <v>67954</v>
      </c>
      <c r="H34269" t="s">
        <v>62830</v>
      </c>
      <c r="I34269" t="s">
        <v>13</v>
      </c>
      <c r="J34269" s="2">
        <v>649</v>
      </c>
    </row>
    <row r="34270" spans="1:10" hidden="1" x14ac:dyDescent="0.25">
      <c r="A34270" t="s">
        <v>62806</v>
      </c>
      <c r="B34270" t="s">
        <v>15</v>
      </c>
      <c r="C34270" t="s">
        <v>10</v>
      </c>
      <c r="D34270">
        <f t="shared" si="535"/>
        <v>12</v>
      </c>
      <c r="E34270" s="1">
        <v>45993.5</v>
      </c>
      <c r="F34270" t="s">
        <v>11</v>
      </c>
      <c r="G34270" t="s">
        <v>67953</v>
      </c>
      <c r="H34270" t="s">
        <v>18</v>
      </c>
      <c r="I34270" t="s">
        <v>13</v>
      </c>
      <c r="J34270" s="2">
        <v>547</v>
      </c>
    </row>
    <row r="34271" spans="1:10" x14ac:dyDescent="0.25">
      <c r="A34271" t="s">
        <v>62692</v>
      </c>
      <c r="B34271" t="s">
        <v>15</v>
      </c>
      <c r="C34271" t="s">
        <v>10</v>
      </c>
      <c r="D34271">
        <f t="shared" si="535"/>
        <v>12</v>
      </c>
      <c r="E34271" s="1">
        <v>45993.504861111112</v>
      </c>
      <c r="F34271" t="s">
        <v>11</v>
      </c>
      <c r="G34271" t="s">
        <v>67954</v>
      </c>
      <c r="H34271" t="s">
        <v>62693</v>
      </c>
      <c r="I34271" t="s">
        <v>13</v>
      </c>
      <c r="J34271" s="2">
        <v>600</v>
      </c>
    </row>
    <row r="34272" spans="1:10" x14ac:dyDescent="0.25">
      <c r="A34272" t="s">
        <v>62556</v>
      </c>
      <c r="B34272" t="s">
        <v>9</v>
      </c>
      <c r="C34272" t="s">
        <v>10</v>
      </c>
      <c r="D34272">
        <f t="shared" si="535"/>
        <v>12</v>
      </c>
      <c r="E34272" s="1">
        <v>45993.520833333343</v>
      </c>
      <c r="F34272" t="s">
        <v>11</v>
      </c>
      <c r="G34272" t="s">
        <v>67954</v>
      </c>
      <c r="H34272" t="s">
        <v>62557</v>
      </c>
      <c r="I34272" t="s">
        <v>13</v>
      </c>
      <c r="J34272" s="2">
        <v>600</v>
      </c>
    </row>
    <row r="34273" spans="1:10" x14ac:dyDescent="0.25">
      <c r="A34273" t="s">
        <v>62658</v>
      </c>
      <c r="B34273" t="s">
        <v>9</v>
      </c>
      <c r="C34273" t="s">
        <v>10</v>
      </c>
      <c r="D34273">
        <f t="shared" si="535"/>
        <v>12</v>
      </c>
      <c r="E34273" s="1">
        <v>45993.520833333343</v>
      </c>
      <c r="F34273" t="s">
        <v>11</v>
      </c>
      <c r="G34273" t="s">
        <v>67954</v>
      </c>
      <c r="H34273" t="s">
        <v>62659</v>
      </c>
      <c r="I34273" t="s">
        <v>13</v>
      </c>
      <c r="J34273" s="2">
        <v>498</v>
      </c>
    </row>
    <row r="34274" spans="1:10" x14ac:dyDescent="0.25">
      <c r="A34274" t="s">
        <v>62664</v>
      </c>
      <c r="B34274" t="s">
        <v>15</v>
      </c>
      <c r="C34274" t="s">
        <v>10</v>
      </c>
      <c r="D34274">
        <f t="shared" si="535"/>
        <v>12</v>
      </c>
      <c r="E34274" s="1">
        <v>45993.520833333343</v>
      </c>
      <c r="F34274" t="s">
        <v>11</v>
      </c>
      <c r="G34274" t="s">
        <v>67954</v>
      </c>
      <c r="H34274" t="s">
        <v>62665</v>
      </c>
      <c r="I34274" t="s">
        <v>13</v>
      </c>
      <c r="J34274" s="2">
        <v>620</v>
      </c>
    </row>
    <row r="34275" spans="1:10" x14ac:dyDescent="0.25">
      <c r="A34275" t="s">
        <v>62784</v>
      </c>
      <c r="B34275" t="s">
        <v>77</v>
      </c>
      <c r="C34275" t="s">
        <v>10</v>
      </c>
      <c r="D34275">
        <f t="shared" si="535"/>
        <v>12</v>
      </c>
      <c r="E34275" s="1">
        <v>45993.527777777781</v>
      </c>
      <c r="F34275" t="s">
        <v>11</v>
      </c>
      <c r="G34275" t="s">
        <v>67954</v>
      </c>
      <c r="H34275" t="s">
        <v>62785</v>
      </c>
      <c r="I34275" t="s">
        <v>13</v>
      </c>
      <c r="J34275" s="2">
        <v>725</v>
      </c>
    </row>
    <row r="34276" spans="1:10" x14ac:dyDescent="0.25">
      <c r="A34276" t="s">
        <v>62605</v>
      </c>
      <c r="B34276" t="s">
        <v>15</v>
      </c>
      <c r="C34276" t="s">
        <v>10</v>
      </c>
      <c r="D34276">
        <f t="shared" si="535"/>
        <v>12</v>
      </c>
      <c r="E34276" s="1">
        <v>45993.541666666657</v>
      </c>
      <c r="F34276" t="s">
        <v>11</v>
      </c>
      <c r="G34276" t="s">
        <v>67954</v>
      </c>
      <c r="H34276" t="s">
        <v>62606</v>
      </c>
      <c r="I34276" t="s">
        <v>13</v>
      </c>
      <c r="J34276" s="2">
        <v>600</v>
      </c>
    </row>
    <row r="34277" spans="1:10" x14ac:dyDescent="0.25">
      <c r="A34277" t="s">
        <v>62682</v>
      </c>
      <c r="B34277" t="s">
        <v>9</v>
      </c>
      <c r="C34277" t="s">
        <v>10</v>
      </c>
      <c r="D34277">
        <f t="shared" si="535"/>
        <v>12</v>
      </c>
      <c r="E34277" s="1">
        <v>45993.541666666657</v>
      </c>
      <c r="F34277" t="s">
        <v>11</v>
      </c>
      <c r="G34277" t="s">
        <v>67954</v>
      </c>
      <c r="H34277" t="s">
        <v>62683</v>
      </c>
      <c r="I34277" t="s">
        <v>13</v>
      </c>
      <c r="J34277" s="2">
        <v>602</v>
      </c>
    </row>
    <row r="34278" spans="1:10" x14ac:dyDescent="0.25">
      <c r="A34278" t="s">
        <v>62752</v>
      </c>
      <c r="B34278" t="s">
        <v>9</v>
      </c>
      <c r="C34278" t="s">
        <v>10</v>
      </c>
      <c r="D34278">
        <f t="shared" si="535"/>
        <v>12</v>
      </c>
      <c r="E34278" s="1">
        <v>45993.541666666657</v>
      </c>
      <c r="F34278" t="s">
        <v>11</v>
      </c>
      <c r="G34278" t="s">
        <v>67954</v>
      </c>
      <c r="H34278" t="s">
        <v>62753</v>
      </c>
      <c r="I34278" t="s">
        <v>13</v>
      </c>
      <c r="J34278" s="2">
        <v>720</v>
      </c>
    </row>
    <row r="34279" spans="1:10" hidden="1" x14ac:dyDescent="0.25">
      <c r="A34279" t="s">
        <v>62878</v>
      </c>
      <c r="B34279" t="s">
        <v>15</v>
      </c>
      <c r="C34279" t="s">
        <v>10</v>
      </c>
      <c r="D34279">
        <f t="shared" si="535"/>
        <v>12</v>
      </c>
      <c r="E34279" s="1">
        <v>45993.552083333343</v>
      </c>
      <c r="F34279" t="s">
        <v>11</v>
      </c>
      <c r="G34279" t="s">
        <v>67953</v>
      </c>
      <c r="H34279" t="s">
        <v>18</v>
      </c>
      <c r="I34279" t="s">
        <v>13</v>
      </c>
      <c r="J34279" s="2">
        <v>555</v>
      </c>
    </row>
    <row r="34280" spans="1:10" x14ac:dyDescent="0.25">
      <c r="A34280" t="s">
        <v>62656</v>
      </c>
      <c r="B34280" t="s">
        <v>9</v>
      </c>
      <c r="C34280" t="s">
        <v>10</v>
      </c>
      <c r="D34280">
        <f t="shared" si="535"/>
        <v>12</v>
      </c>
      <c r="E34280" s="1">
        <v>45993.5625</v>
      </c>
      <c r="F34280" t="s">
        <v>11</v>
      </c>
      <c r="G34280" t="s">
        <v>67954</v>
      </c>
      <c r="H34280" t="s">
        <v>62657</v>
      </c>
      <c r="I34280" t="s">
        <v>13</v>
      </c>
      <c r="J34280" s="2">
        <v>300</v>
      </c>
    </row>
    <row r="34281" spans="1:10" x14ac:dyDescent="0.25">
      <c r="A34281" t="s">
        <v>62660</v>
      </c>
      <c r="B34281" t="s">
        <v>9</v>
      </c>
      <c r="C34281" t="s">
        <v>10</v>
      </c>
      <c r="D34281">
        <f t="shared" si="535"/>
        <v>12</v>
      </c>
      <c r="E34281" s="1">
        <v>45993.5625</v>
      </c>
      <c r="F34281" t="s">
        <v>11</v>
      </c>
      <c r="G34281" t="s">
        <v>67954</v>
      </c>
      <c r="H34281" t="s">
        <v>62661</v>
      </c>
      <c r="I34281" t="s">
        <v>13</v>
      </c>
      <c r="J34281" s="2">
        <v>99</v>
      </c>
    </row>
    <row r="34282" spans="1:10" x14ac:dyDescent="0.25">
      <c r="A34282" t="s">
        <v>62662</v>
      </c>
      <c r="B34282" t="s">
        <v>9</v>
      </c>
      <c r="C34282" t="s">
        <v>10</v>
      </c>
      <c r="D34282">
        <f t="shared" si="535"/>
        <v>12</v>
      </c>
      <c r="E34282" s="1">
        <v>45993.5625</v>
      </c>
      <c r="F34282" t="s">
        <v>11</v>
      </c>
      <c r="G34282" t="s">
        <v>67954</v>
      </c>
      <c r="H34282" t="s">
        <v>62663</v>
      </c>
      <c r="I34282" t="s">
        <v>13</v>
      </c>
      <c r="J34282" s="2">
        <v>249</v>
      </c>
    </row>
    <row r="34283" spans="1:10" x14ac:dyDescent="0.25">
      <c r="A34283" t="s">
        <v>62756</v>
      </c>
      <c r="B34283" t="s">
        <v>9</v>
      </c>
      <c r="C34283" t="s">
        <v>10</v>
      </c>
      <c r="D34283">
        <f t="shared" si="535"/>
        <v>12</v>
      </c>
      <c r="E34283" s="1">
        <v>45993.5625</v>
      </c>
      <c r="F34283" t="s">
        <v>11</v>
      </c>
      <c r="G34283" t="s">
        <v>67954</v>
      </c>
      <c r="H34283" t="s">
        <v>62757</v>
      </c>
      <c r="I34283" t="s">
        <v>13</v>
      </c>
      <c r="J34283" s="2">
        <v>651</v>
      </c>
    </row>
    <row r="34284" spans="1:10" hidden="1" x14ac:dyDescent="0.25">
      <c r="A34284" t="s">
        <v>62558</v>
      </c>
      <c r="B34284" t="s">
        <v>15</v>
      </c>
      <c r="C34284" t="s">
        <v>10</v>
      </c>
      <c r="D34284">
        <f t="shared" si="535"/>
        <v>12</v>
      </c>
      <c r="E34284" s="1">
        <v>45993.583333333343</v>
      </c>
      <c r="F34284" t="s">
        <v>11</v>
      </c>
      <c r="G34284" t="s">
        <v>67953</v>
      </c>
      <c r="H34284" t="s">
        <v>18</v>
      </c>
      <c r="I34284" t="s">
        <v>13</v>
      </c>
      <c r="J34284" s="2">
        <v>600</v>
      </c>
    </row>
    <row r="34285" spans="1:10" x14ac:dyDescent="0.25">
      <c r="A34285" t="s">
        <v>62742</v>
      </c>
      <c r="B34285" t="s">
        <v>9</v>
      </c>
      <c r="C34285" t="s">
        <v>10</v>
      </c>
      <c r="D34285">
        <f t="shared" si="535"/>
        <v>12</v>
      </c>
      <c r="E34285" s="1">
        <v>45993.583333333343</v>
      </c>
      <c r="F34285" t="s">
        <v>11</v>
      </c>
      <c r="G34285" t="s">
        <v>67954</v>
      </c>
      <c r="H34285" t="s">
        <v>62743</v>
      </c>
      <c r="I34285" t="s">
        <v>13</v>
      </c>
      <c r="J34285" s="2">
        <v>150</v>
      </c>
    </row>
    <row r="34286" spans="1:10" x14ac:dyDescent="0.25">
      <c r="A34286" t="s">
        <v>62748</v>
      </c>
      <c r="B34286" t="s">
        <v>9</v>
      </c>
      <c r="C34286" t="s">
        <v>10</v>
      </c>
      <c r="D34286">
        <f t="shared" si="535"/>
        <v>12</v>
      </c>
      <c r="E34286" s="1">
        <v>45993.583333333343</v>
      </c>
      <c r="F34286" t="s">
        <v>11</v>
      </c>
      <c r="G34286" t="s">
        <v>67954</v>
      </c>
      <c r="H34286" t="s">
        <v>62749</v>
      </c>
      <c r="I34286" t="s">
        <v>13</v>
      </c>
      <c r="J34286" s="2">
        <v>420</v>
      </c>
    </row>
    <row r="34287" spans="1:10" x14ac:dyDescent="0.25">
      <c r="A34287" t="s">
        <v>62403</v>
      </c>
      <c r="B34287" t="s">
        <v>77</v>
      </c>
      <c r="C34287" t="s">
        <v>10</v>
      </c>
      <c r="D34287">
        <f t="shared" si="535"/>
        <v>12</v>
      </c>
      <c r="E34287" s="1">
        <v>45993.590277777781</v>
      </c>
      <c r="F34287" t="s">
        <v>11</v>
      </c>
      <c r="G34287" t="s">
        <v>67954</v>
      </c>
      <c r="H34287" t="s">
        <v>62404</v>
      </c>
      <c r="I34287" t="s">
        <v>13</v>
      </c>
      <c r="J34287" s="2">
        <v>651</v>
      </c>
    </row>
    <row r="34288" spans="1:10" x14ac:dyDescent="0.25">
      <c r="A34288" t="s">
        <v>62591</v>
      </c>
      <c r="B34288" t="s">
        <v>9</v>
      </c>
      <c r="C34288" t="s">
        <v>10</v>
      </c>
      <c r="D34288">
        <f t="shared" si="535"/>
        <v>12</v>
      </c>
      <c r="E34288" s="1">
        <v>45993.590277777781</v>
      </c>
      <c r="F34288" t="s">
        <v>11</v>
      </c>
      <c r="G34288" t="s">
        <v>67954</v>
      </c>
      <c r="H34288" t="s">
        <v>62592</v>
      </c>
      <c r="I34288" t="s">
        <v>13</v>
      </c>
      <c r="J34288" s="2">
        <v>200</v>
      </c>
    </row>
    <row r="34289" spans="1:10" x14ac:dyDescent="0.25">
      <c r="A34289" t="s">
        <v>62593</v>
      </c>
      <c r="B34289" t="s">
        <v>9</v>
      </c>
      <c r="C34289" t="s">
        <v>10</v>
      </c>
      <c r="D34289">
        <f t="shared" si="535"/>
        <v>12</v>
      </c>
      <c r="E34289" s="1">
        <v>45993.590277777781</v>
      </c>
      <c r="F34289" t="s">
        <v>11</v>
      </c>
      <c r="G34289" t="s">
        <v>67954</v>
      </c>
      <c r="H34289" t="s">
        <v>62594</v>
      </c>
      <c r="I34289" t="s">
        <v>13</v>
      </c>
      <c r="J34289" s="2">
        <v>159</v>
      </c>
    </row>
    <row r="34290" spans="1:10" x14ac:dyDescent="0.25">
      <c r="A34290" t="s">
        <v>62597</v>
      </c>
      <c r="B34290" t="s">
        <v>9</v>
      </c>
      <c r="C34290" t="s">
        <v>10</v>
      </c>
      <c r="D34290">
        <f t="shared" si="535"/>
        <v>12</v>
      </c>
      <c r="E34290" s="1">
        <v>45993.590277777781</v>
      </c>
      <c r="F34290" t="s">
        <v>11</v>
      </c>
      <c r="G34290" t="s">
        <v>67954</v>
      </c>
      <c r="H34290" t="s">
        <v>62598</v>
      </c>
      <c r="I34290" t="s">
        <v>13</v>
      </c>
      <c r="J34290" s="2">
        <v>139</v>
      </c>
    </row>
    <row r="34291" spans="1:10" hidden="1" x14ac:dyDescent="0.25">
      <c r="A34291" t="s">
        <v>62563</v>
      </c>
      <c r="B34291" t="s">
        <v>15</v>
      </c>
      <c r="C34291" t="s">
        <v>10</v>
      </c>
      <c r="D34291">
        <f t="shared" si="535"/>
        <v>12</v>
      </c>
      <c r="E34291" s="1">
        <v>45993.604166666657</v>
      </c>
      <c r="F34291" t="s">
        <v>11</v>
      </c>
      <c r="G34291" t="s">
        <v>67953</v>
      </c>
      <c r="H34291" t="s">
        <v>18</v>
      </c>
      <c r="I34291" t="s">
        <v>13</v>
      </c>
      <c r="J34291" s="2">
        <v>350</v>
      </c>
    </row>
    <row r="34292" spans="1:10" x14ac:dyDescent="0.25">
      <c r="A34292" t="s">
        <v>62595</v>
      </c>
      <c r="B34292" t="s">
        <v>9</v>
      </c>
      <c r="C34292" t="s">
        <v>10</v>
      </c>
      <c r="D34292">
        <f t="shared" si="535"/>
        <v>12</v>
      </c>
      <c r="E34292" s="1">
        <v>45993.614583333343</v>
      </c>
      <c r="F34292" t="s">
        <v>11</v>
      </c>
      <c r="G34292" t="s">
        <v>67954</v>
      </c>
      <c r="H34292" t="s">
        <v>62596</v>
      </c>
      <c r="I34292" t="s">
        <v>13</v>
      </c>
      <c r="J34292" s="2">
        <v>599</v>
      </c>
    </row>
    <row r="34293" spans="1:10" hidden="1" x14ac:dyDescent="0.25">
      <c r="A34293" t="s">
        <v>62070</v>
      </c>
      <c r="B34293" t="s">
        <v>15</v>
      </c>
      <c r="C34293" t="s">
        <v>10</v>
      </c>
      <c r="D34293">
        <f t="shared" si="535"/>
        <v>12</v>
      </c>
      <c r="E34293" s="1">
        <v>45993.625</v>
      </c>
      <c r="F34293" t="s">
        <v>11</v>
      </c>
      <c r="G34293" t="s">
        <v>67953</v>
      </c>
      <c r="H34293" t="s">
        <v>18</v>
      </c>
      <c r="I34293" t="s">
        <v>13</v>
      </c>
      <c r="J34293" s="2">
        <v>174</v>
      </c>
    </row>
    <row r="34294" spans="1:10" x14ac:dyDescent="0.25">
      <c r="A34294" t="s">
        <v>62291</v>
      </c>
      <c r="B34294" t="s">
        <v>9</v>
      </c>
      <c r="C34294" t="s">
        <v>10</v>
      </c>
      <c r="D34294">
        <f t="shared" si="535"/>
        <v>12</v>
      </c>
      <c r="E34294" s="1">
        <v>45993.625</v>
      </c>
      <c r="F34294" t="s">
        <v>11</v>
      </c>
      <c r="G34294" t="s">
        <v>67954</v>
      </c>
      <c r="H34294" t="s">
        <v>62292</v>
      </c>
      <c r="I34294" t="s">
        <v>13</v>
      </c>
      <c r="J34294" s="2">
        <v>700</v>
      </c>
    </row>
    <row r="34295" spans="1:10" x14ac:dyDescent="0.25">
      <c r="A34295" t="s">
        <v>62736</v>
      </c>
      <c r="B34295" t="s">
        <v>9</v>
      </c>
      <c r="C34295" t="s">
        <v>10</v>
      </c>
      <c r="D34295">
        <f t="shared" si="535"/>
        <v>12</v>
      </c>
      <c r="E34295" s="1">
        <v>45993.625</v>
      </c>
      <c r="F34295" t="s">
        <v>11</v>
      </c>
      <c r="G34295" t="s">
        <v>67954</v>
      </c>
      <c r="H34295" t="s">
        <v>62737</v>
      </c>
      <c r="I34295" t="s">
        <v>13</v>
      </c>
      <c r="J34295" s="2">
        <v>670</v>
      </c>
    </row>
    <row r="34296" spans="1:10" x14ac:dyDescent="0.25">
      <c r="A34296" t="s">
        <v>62754</v>
      </c>
      <c r="B34296" t="s">
        <v>9</v>
      </c>
      <c r="C34296" t="s">
        <v>10</v>
      </c>
      <c r="D34296">
        <f t="shared" si="535"/>
        <v>12</v>
      </c>
      <c r="E34296" s="1">
        <v>45993.631944444453</v>
      </c>
      <c r="F34296" t="s">
        <v>11</v>
      </c>
      <c r="G34296" t="s">
        <v>67954</v>
      </c>
      <c r="H34296" t="s">
        <v>62755</v>
      </c>
      <c r="I34296" t="s">
        <v>13</v>
      </c>
      <c r="J34296" s="2">
        <v>700</v>
      </c>
    </row>
    <row r="34297" spans="1:10" hidden="1" x14ac:dyDescent="0.25">
      <c r="A34297" t="s">
        <v>62059</v>
      </c>
      <c r="B34297" t="s">
        <v>15</v>
      </c>
      <c r="C34297" t="s">
        <v>10</v>
      </c>
      <c r="D34297">
        <f t="shared" si="535"/>
        <v>12</v>
      </c>
      <c r="E34297" s="1">
        <v>45993.635416666657</v>
      </c>
      <c r="F34297" t="s">
        <v>11</v>
      </c>
      <c r="G34297" t="s">
        <v>67953</v>
      </c>
      <c r="H34297" t="s">
        <v>18</v>
      </c>
      <c r="I34297" t="s">
        <v>13</v>
      </c>
      <c r="J34297" s="2">
        <v>487</v>
      </c>
    </row>
    <row r="34298" spans="1:10" x14ac:dyDescent="0.25">
      <c r="A34298" t="s">
        <v>62544</v>
      </c>
      <c r="B34298" t="s">
        <v>2984</v>
      </c>
      <c r="C34298" t="s">
        <v>10</v>
      </c>
      <c r="D34298">
        <f t="shared" si="535"/>
        <v>12</v>
      </c>
      <c r="E34298" s="1">
        <v>45993.635416666657</v>
      </c>
      <c r="F34298" t="s">
        <v>11</v>
      </c>
      <c r="G34298" t="s">
        <v>67954</v>
      </c>
      <c r="H34298" t="s">
        <v>62545</v>
      </c>
      <c r="I34298" t="s">
        <v>13</v>
      </c>
      <c r="J34298" s="2">
        <v>165</v>
      </c>
    </row>
    <row r="34299" spans="1:10" x14ac:dyDescent="0.25">
      <c r="A34299" t="s">
        <v>62732</v>
      </c>
      <c r="B34299" t="s">
        <v>77</v>
      </c>
      <c r="C34299" t="s">
        <v>10</v>
      </c>
      <c r="D34299">
        <f t="shared" si="535"/>
        <v>12</v>
      </c>
      <c r="E34299" s="1">
        <v>45993.635416666657</v>
      </c>
      <c r="F34299" t="s">
        <v>11</v>
      </c>
      <c r="G34299" t="s">
        <v>67954</v>
      </c>
      <c r="H34299" t="s">
        <v>62733</v>
      </c>
      <c r="I34299" t="s">
        <v>13</v>
      </c>
      <c r="J34299" s="2">
        <v>308</v>
      </c>
    </row>
    <row r="34300" spans="1:10" x14ac:dyDescent="0.25">
      <c r="A34300" t="s">
        <v>62730</v>
      </c>
      <c r="B34300" t="s">
        <v>77</v>
      </c>
      <c r="C34300" t="s">
        <v>10</v>
      </c>
      <c r="D34300">
        <f t="shared" si="535"/>
        <v>12</v>
      </c>
      <c r="E34300" s="1">
        <v>45993.65625</v>
      </c>
      <c r="F34300" t="s">
        <v>11</v>
      </c>
      <c r="G34300" t="s">
        <v>67954</v>
      </c>
      <c r="H34300" t="s">
        <v>62731</v>
      </c>
      <c r="I34300" t="s">
        <v>13</v>
      </c>
      <c r="J34300" s="2">
        <v>315</v>
      </c>
    </row>
    <row r="34301" spans="1:10" x14ac:dyDescent="0.25">
      <c r="A34301" t="s">
        <v>62638</v>
      </c>
      <c r="B34301" t="s">
        <v>9</v>
      </c>
      <c r="C34301" t="s">
        <v>10</v>
      </c>
      <c r="D34301">
        <f t="shared" si="535"/>
        <v>12</v>
      </c>
      <c r="E34301" s="1">
        <v>45993.666666666657</v>
      </c>
      <c r="F34301" t="s">
        <v>11</v>
      </c>
      <c r="G34301" t="s">
        <v>67954</v>
      </c>
      <c r="H34301" t="s">
        <v>62639</v>
      </c>
      <c r="I34301" t="s">
        <v>13</v>
      </c>
      <c r="J34301" s="2">
        <v>652</v>
      </c>
    </row>
    <row r="34302" spans="1:10" x14ac:dyDescent="0.25">
      <c r="A34302" t="s">
        <v>62834</v>
      </c>
      <c r="B34302" t="s">
        <v>9</v>
      </c>
      <c r="C34302" t="s">
        <v>10</v>
      </c>
      <c r="D34302">
        <f t="shared" si="535"/>
        <v>12</v>
      </c>
      <c r="E34302" s="1">
        <v>45993.708333333343</v>
      </c>
      <c r="F34302" t="s">
        <v>11</v>
      </c>
      <c r="G34302" t="s">
        <v>67954</v>
      </c>
      <c r="H34302" t="s">
        <v>62835</v>
      </c>
      <c r="I34302" t="s">
        <v>13</v>
      </c>
      <c r="J34302" s="2">
        <v>720</v>
      </c>
    </row>
    <row r="34303" spans="1:10" x14ac:dyDescent="0.25">
      <c r="A34303" t="s">
        <v>63530</v>
      </c>
      <c r="B34303" t="s">
        <v>41</v>
      </c>
      <c r="C34303" t="s">
        <v>10</v>
      </c>
      <c r="D34303">
        <f t="shared" si="535"/>
        <v>12</v>
      </c>
      <c r="E34303" s="1">
        <v>45993.708333333343</v>
      </c>
      <c r="F34303" t="s">
        <v>11</v>
      </c>
      <c r="G34303" t="s">
        <v>67954</v>
      </c>
      <c r="H34303" t="s">
        <v>63531</v>
      </c>
      <c r="I34303" t="s">
        <v>13</v>
      </c>
      <c r="J34303" s="2">
        <v>700</v>
      </c>
    </row>
    <row r="34304" spans="1:10" x14ac:dyDescent="0.25">
      <c r="A34304" t="s">
        <v>63533</v>
      </c>
      <c r="B34304" t="s">
        <v>9</v>
      </c>
      <c r="C34304" t="s">
        <v>10</v>
      </c>
      <c r="D34304">
        <f t="shared" si="535"/>
        <v>12</v>
      </c>
      <c r="E34304" s="1">
        <v>45993.729166666657</v>
      </c>
      <c r="F34304" t="s">
        <v>11</v>
      </c>
      <c r="G34304" t="s">
        <v>67954</v>
      </c>
      <c r="H34304" t="s">
        <v>63534</v>
      </c>
      <c r="I34304" t="s">
        <v>13</v>
      </c>
      <c r="J34304" s="2">
        <v>340</v>
      </c>
    </row>
    <row r="34305" spans="1:10" x14ac:dyDescent="0.25">
      <c r="A34305" t="s">
        <v>63535</v>
      </c>
      <c r="B34305" t="s">
        <v>9</v>
      </c>
      <c r="C34305" t="s">
        <v>10</v>
      </c>
      <c r="D34305">
        <f t="shared" si="535"/>
        <v>12</v>
      </c>
      <c r="E34305" s="1">
        <v>45993.729166666657</v>
      </c>
      <c r="F34305" t="s">
        <v>11</v>
      </c>
      <c r="G34305" t="s">
        <v>67954</v>
      </c>
      <c r="H34305" t="s">
        <v>63536</v>
      </c>
      <c r="I34305" t="s">
        <v>13</v>
      </c>
      <c r="J34305" s="2">
        <v>379</v>
      </c>
    </row>
    <row r="34306" spans="1:10" x14ac:dyDescent="0.25">
      <c r="A34306" t="s">
        <v>62808</v>
      </c>
      <c r="B34306" t="s">
        <v>9</v>
      </c>
      <c r="C34306" t="s">
        <v>10</v>
      </c>
      <c r="D34306">
        <f t="shared" ref="D34306:D34369" si="536">MONTH(E34306)</f>
        <v>12</v>
      </c>
      <c r="E34306" s="1">
        <v>45993.743055555547</v>
      </c>
      <c r="F34306" t="s">
        <v>11</v>
      </c>
      <c r="G34306" t="s">
        <v>67954</v>
      </c>
      <c r="H34306" t="s">
        <v>62809</v>
      </c>
      <c r="I34306" t="s">
        <v>13</v>
      </c>
      <c r="J34306" s="2">
        <v>300</v>
      </c>
    </row>
    <row r="34307" spans="1:10" x14ac:dyDescent="0.25">
      <c r="A34307" t="s">
        <v>62810</v>
      </c>
      <c r="B34307" t="s">
        <v>9</v>
      </c>
      <c r="C34307" t="s">
        <v>10</v>
      </c>
      <c r="D34307">
        <f t="shared" si="536"/>
        <v>12</v>
      </c>
      <c r="E34307" s="1">
        <v>45993.743055555547</v>
      </c>
      <c r="F34307" t="s">
        <v>11</v>
      </c>
      <c r="G34307" t="s">
        <v>67954</v>
      </c>
      <c r="H34307" t="s">
        <v>62811</v>
      </c>
      <c r="I34307" t="s">
        <v>13</v>
      </c>
      <c r="J34307" s="2">
        <v>400</v>
      </c>
    </row>
    <row r="34308" spans="1:10" x14ac:dyDescent="0.25">
      <c r="A34308" t="s">
        <v>63495</v>
      </c>
      <c r="B34308" t="s">
        <v>9</v>
      </c>
      <c r="C34308" t="s">
        <v>10</v>
      </c>
      <c r="D34308">
        <f t="shared" si="536"/>
        <v>12</v>
      </c>
      <c r="E34308" s="1">
        <v>45993.75</v>
      </c>
      <c r="F34308" t="s">
        <v>11</v>
      </c>
      <c r="G34308" t="s">
        <v>67954</v>
      </c>
      <c r="H34308" t="s">
        <v>63496</v>
      </c>
      <c r="I34308" t="s">
        <v>13</v>
      </c>
      <c r="J34308" s="2">
        <v>250</v>
      </c>
    </row>
    <row r="34309" spans="1:10" x14ac:dyDescent="0.25">
      <c r="A34309" t="s">
        <v>63497</v>
      </c>
      <c r="B34309" t="s">
        <v>9</v>
      </c>
      <c r="C34309" t="s">
        <v>10</v>
      </c>
      <c r="D34309">
        <f t="shared" si="536"/>
        <v>12</v>
      </c>
      <c r="E34309" s="1">
        <v>45993.75</v>
      </c>
      <c r="F34309" t="s">
        <v>11</v>
      </c>
      <c r="G34309" t="s">
        <v>67954</v>
      </c>
      <c r="H34309" t="s">
        <v>63498</v>
      </c>
      <c r="I34309" t="s">
        <v>13</v>
      </c>
      <c r="J34309" s="2">
        <v>450</v>
      </c>
    </row>
    <row r="34310" spans="1:10" x14ac:dyDescent="0.25">
      <c r="A34310" t="s">
        <v>62775</v>
      </c>
      <c r="B34310" t="s">
        <v>77</v>
      </c>
      <c r="C34310" t="s">
        <v>10</v>
      </c>
      <c r="D34310">
        <f t="shared" si="536"/>
        <v>12</v>
      </c>
      <c r="E34310" s="1">
        <v>45993.763888888891</v>
      </c>
      <c r="F34310" t="s">
        <v>11</v>
      </c>
      <c r="G34310" t="s">
        <v>67954</v>
      </c>
      <c r="H34310" t="s">
        <v>62776</v>
      </c>
      <c r="I34310" t="s">
        <v>13</v>
      </c>
      <c r="J34310" s="2">
        <v>697</v>
      </c>
    </row>
    <row r="34311" spans="1:10" x14ac:dyDescent="0.25">
      <c r="A34311" t="s">
        <v>62002</v>
      </c>
      <c r="B34311" t="s">
        <v>13926</v>
      </c>
      <c r="C34311" t="s">
        <v>46</v>
      </c>
      <c r="D34311">
        <f t="shared" si="536"/>
        <v>12</v>
      </c>
      <c r="E34311" s="1">
        <v>45993.770833333343</v>
      </c>
      <c r="F34311" t="s">
        <v>21</v>
      </c>
      <c r="G34311" t="s">
        <v>67954</v>
      </c>
      <c r="H34311" t="s">
        <v>62003</v>
      </c>
      <c r="I34311" t="s">
        <v>13</v>
      </c>
      <c r="J34311" s="2">
        <v>5</v>
      </c>
    </row>
    <row r="34312" spans="1:10" x14ac:dyDescent="0.25">
      <c r="A34312" t="s">
        <v>63507</v>
      </c>
      <c r="B34312" t="s">
        <v>41</v>
      </c>
      <c r="C34312" t="s">
        <v>10</v>
      </c>
      <c r="D34312">
        <f t="shared" si="536"/>
        <v>12</v>
      </c>
      <c r="E34312" s="1">
        <v>45993.791666666657</v>
      </c>
      <c r="F34312" t="s">
        <v>11</v>
      </c>
      <c r="G34312" t="s">
        <v>67954</v>
      </c>
      <c r="H34312" t="s">
        <v>63508</v>
      </c>
      <c r="I34312" t="s">
        <v>13</v>
      </c>
      <c r="J34312" s="2">
        <v>700</v>
      </c>
    </row>
    <row r="34313" spans="1:10" x14ac:dyDescent="0.25">
      <c r="A34313" t="s">
        <v>63014</v>
      </c>
      <c r="B34313" t="s">
        <v>9</v>
      </c>
      <c r="C34313" t="s">
        <v>10</v>
      </c>
      <c r="D34313">
        <f t="shared" si="536"/>
        <v>12</v>
      </c>
      <c r="E34313" s="1">
        <v>45994.208333333343</v>
      </c>
      <c r="F34313" t="s">
        <v>11</v>
      </c>
      <c r="G34313" t="s">
        <v>67954</v>
      </c>
      <c r="H34313" t="s">
        <v>63015</v>
      </c>
      <c r="I34313" t="s">
        <v>13</v>
      </c>
      <c r="J34313" s="2">
        <v>700</v>
      </c>
    </row>
    <row r="34314" spans="1:10" x14ac:dyDescent="0.25">
      <c r="A34314" t="s">
        <v>63616</v>
      </c>
      <c r="B34314" t="s">
        <v>9</v>
      </c>
      <c r="C34314" t="s">
        <v>10</v>
      </c>
      <c r="D34314">
        <f t="shared" si="536"/>
        <v>12</v>
      </c>
      <c r="E34314" s="1">
        <v>45994.208333333343</v>
      </c>
      <c r="F34314" t="s">
        <v>11</v>
      </c>
      <c r="G34314" t="s">
        <v>67954</v>
      </c>
      <c r="H34314" t="s">
        <v>63617</v>
      </c>
      <c r="I34314" t="s">
        <v>13</v>
      </c>
      <c r="J34314" s="2">
        <v>232</v>
      </c>
    </row>
    <row r="34315" spans="1:10" x14ac:dyDescent="0.25">
      <c r="A34315" t="s">
        <v>63623</v>
      </c>
      <c r="B34315" t="s">
        <v>9</v>
      </c>
      <c r="C34315" t="s">
        <v>10</v>
      </c>
      <c r="D34315">
        <f t="shared" si="536"/>
        <v>12</v>
      </c>
      <c r="E34315" s="1">
        <v>45994.208333333343</v>
      </c>
      <c r="F34315" t="s">
        <v>11</v>
      </c>
      <c r="G34315" t="s">
        <v>67954</v>
      </c>
      <c r="H34315" t="s">
        <v>63624</v>
      </c>
      <c r="I34315" t="s">
        <v>13</v>
      </c>
      <c r="J34315" s="2">
        <v>390</v>
      </c>
    </row>
    <row r="34316" spans="1:10" x14ac:dyDescent="0.25">
      <c r="A34316" t="s">
        <v>63704</v>
      </c>
      <c r="B34316" t="s">
        <v>9</v>
      </c>
      <c r="C34316" t="s">
        <v>10</v>
      </c>
      <c r="D34316">
        <f t="shared" si="536"/>
        <v>12</v>
      </c>
      <c r="E34316" s="1">
        <v>45994.208333333343</v>
      </c>
      <c r="F34316" t="s">
        <v>11</v>
      </c>
      <c r="G34316" t="s">
        <v>67954</v>
      </c>
      <c r="H34316" t="s">
        <v>63705</v>
      </c>
      <c r="I34316" t="s">
        <v>13</v>
      </c>
      <c r="J34316" s="2">
        <v>596</v>
      </c>
    </row>
    <row r="34317" spans="1:10" x14ac:dyDescent="0.25">
      <c r="A34317" t="s">
        <v>62988</v>
      </c>
      <c r="B34317" t="s">
        <v>9</v>
      </c>
      <c r="C34317" t="s">
        <v>10</v>
      </c>
      <c r="D34317">
        <f t="shared" si="536"/>
        <v>12</v>
      </c>
      <c r="E34317" s="1">
        <v>45994.229166666657</v>
      </c>
      <c r="F34317" t="s">
        <v>11</v>
      </c>
      <c r="G34317" t="s">
        <v>67954</v>
      </c>
      <c r="H34317" t="s">
        <v>62989</v>
      </c>
      <c r="I34317" t="s">
        <v>13</v>
      </c>
      <c r="J34317" s="2">
        <v>500</v>
      </c>
    </row>
    <row r="34318" spans="1:10" x14ac:dyDescent="0.25">
      <c r="A34318" t="s">
        <v>63069</v>
      </c>
      <c r="B34318" t="s">
        <v>9</v>
      </c>
      <c r="C34318" t="s">
        <v>10</v>
      </c>
      <c r="D34318">
        <f t="shared" si="536"/>
        <v>12</v>
      </c>
      <c r="E34318" s="1">
        <v>45994.229166666657</v>
      </c>
      <c r="F34318" t="s">
        <v>11</v>
      </c>
      <c r="G34318" t="s">
        <v>67954</v>
      </c>
      <c r="H34318" t="s">
        <v>63070</v>
      </c>
      <c r="I34318" t="s">
        <v>13</v>
      </c>
      <c r="J34318" s="2">
        <v>279</v>
      </c>
    </row>
    <row r="34319" spans="1:10" x14ac:dyDescent="0.25">
      <c r="A34319" t="s">
        <v>62800</v>
      </c>
      <c r="B34319" t="s">
        <v>34</v>
      </c>
      <c r="C34319" t="s">
        <v>10</v>
      </c>
      <c r="D34319">
        <f t="shared" si="536"/>
        <v>12</v>
      </c>
      <c r="E34319" s="1">
        <v>45994.25</v>
      </c>
      <c r="F34319" t="s">
        <v>11</v>
      </c>
      <c r="G34319" t="s">
        <v>67954</v>
      </c>
      <c r="H34319" t="s">
        <v>62801</v>
      </c>
      <c r="I34319" t="s">
        <v>13</v>
      </c>
      <c r="J34319" s="2">
        <v>144</v>
      </c>
    </row>
    <row r="34320" spans="1:10" x14ac:dyDescent="0.25">
      <c r="A34320" t="s">
        <v>62966</v>
      </c>
      <c r="B34320" t="s">
        <v>9</v>
      </c>
      <c r="C34320" t="s">
        <v>10</v>
      </c>
      <c r="D34320">
        <f t="shared" si="536"/>
        <v>12</v>
      </c>
      <c r="E34320" s="1">
        <v>45994.25</v>
      </c>
      <c r="F34320" t="s">
        <v>11</v>
      </c>
      <c r="G34320" t="s">
        <v>67954</v>
      </c>
      <c r="H34320" t="s">
        <v>62967</v>
      </c>
      <c r="I34320" t="s">
        <v>13</v>
      </c>
      <c r="J34320" s="2">
        <v>700</v>
      </c>
    </row>
    <row r="34321" spans="1:10" x14ac:dyDescent="0.25">
      <c r="A34321" t="s">
        <v>62986</v>
      </c>
      <c r="B34321" t="s">
        <v>9</v>
      </c>
      <c r="C34321" t="s">
        <v>10</v>
      </c>
      <c r="D34321">
        <f t="shared" si="536"/>
        <v>12</v>
      </c>
      <c r="E34321" s="1">
        <v>45994.25</v>
      </c>
      <c r="F34321" t="s">
        <v>11</v>
      </c>
      <c r="G34321" t="s">
        <v>67954</v>
      </c>
      <c r="H34321" t="s">
        <v>62987</v>
      </c>
      <c r="I34321" t="s">
        <v>13</v>
      </c>
      <c r="J34321" s="2">
        <v>212</v>
      </c>
    </row>
    <row r="34322" spans="1:10" x14ac:dyDescent="0.25">
      <c r="A34322" t="s">
        <v>63071</v>
      </c>
      <c r="B34322" t="s">
        <v>9</v>
      </c>
      <c r="C34322" t="s">
        <v>10</v>
      </c>
      <c r="D34322">
        <f t="shared" si="536"/>
        <v>12</v>
      </c>
      <c r="E34322" s="1">
        <v>45994.25</v>
      </c>
      <c r="F34322" t="s">
        <v>11</v>
      </c>
      <c r="G34322" t="s">
        <v>67954</v>
      </c>
      <c r="H34322" t="s">
        <v>63072</v>
      </c>
      <c r="I34322" t="s">
        <v>13</v>
      </c>
      <c r="J34322" s="2">
        <v>749</v>
      </c>
    </row>
    <row r="34323" spans="1:10" x14ac:dyDescent="0.25">
      <c r="A34323" t="s">
        <v>62864</v>
      </c>
      <c r="B34323" t="s">
        <v>15</v>
      </c>
      <c r="C34323" t="s">
        <v>10</v>
      </c>
      <c r="D34323">
        <f t="shared" si="536"/>
        <v>12</v>
      </c>
      <c r="E34323" s="1">
        <v>45994.260416666657</v>
      </c>
      <c r="F34323" t="s">
        <v>11</v>
      </c>
      <c r="G34323" t="s">
        <v>67954</v>
      </c>
      <c r="H34323" t="s">
        <v>62865</v>
      </c>
      <c r="I34323" t="s">
        <v>13</v>
      </c>
      <c r="J34323" s="2">
        <v>587</v>
      </c>
    </row>
    <row r="34324" spans="1:10" x14ac:dyDescent="0.25">
      <c r="A34324" t="s">
        <v>62879</v>
      </c>
      <c r="B34324" t="s">
        <v>15</v>
      </c>
      <c r="C34324" t="s">
        <v>10</v>
      </c>
      <c r="D34324">
        <f t="shared" si="536"/>
        <v>12</v>
      </c>
      <c r="E34324" s="1">
        <v>45994.260416666657</v>
      </c>
      <c r="F34324" t="s">
        <v>11</v>
      </c>
      <c r="G34324" t="s">
        <v>67954</v>
      </c>
      <c r="H34324" t="s">
        <v>62880</v>
      </c>
      <c r="I34324" t="s">
        <v>13</v>
      </c>
      <c r="J34324" s="2">
        <v>600</v>
      </c>
    </row>
    <row r="34325" spans="1:10" x14ac:dyDescent="0.25">
      <c r="A34325" t="s">
        <v>63549</v>
      </c>
      <c r="B34325" t="s">
        <v>15</v>
      </c>
      <c r="C34325" t="s">
        <v>10</v>
      </c>
      <c r="D34325">
        <f t="shared" si="536"/>
        <v>12</v>
      </c>
      <c r="E34325" s="1">
        <v>45994.260416666657</v>
      </c>
      <c r="F34325" t="s">
        <v>11</v>
      </c>
      <c r="G34325" t="s">
        <v>67954</v>
      </c>
      <c r="H34325" t="s">
        <v>63550</v>
      </c>
      <c r="I34325" t="s">
        <v>13</v>
      </c>
      <c r="J34325" s="2">
        <v>587</v>
      </c>
    </row>
    <row r="34326" spans="1:10" x14ac:dyDescent="0.25">
      <c r="A34326" t="s">
        <v>62883</v>
      </c>
      <c r="B34326" t="s">
        <v>15</v>
      </c>
      <c r="C34326" t="s">
        <v>10</v>
      </c>
      <c r="D34326">
        <f t="shared" si="536"/>
        <v>12</v>
      </c>
      <c r="E34326" s="1">
        <v>45994.270833333343</v>
      </c>
      <c r="F34326" t="s">
        <v>11</v>
      </c>
      <c r="G34326" t="s">
        <v>67954</v>
      </c>
      <c r="H34326" t="s">
        <v>62884</v>
      </c>
      <c r="I34326" t="s">
        <v>13</v>
      </c>
      <c r="J34326" s="2">
        <v>658</v>
      </c>
    </row>
    <row r="34327" spans="1:10" x14ac:dyDescent="0.25">
      <c r="A34327" t="s">
        <v>63065</v>
      </c>
      <c r="B34327" t="s">
        <v>9</v>
      </c>
      <c r="C34327" t="s">
        <v>10</v>
      </c>
      <c r="D34327">
        <f t="shared" si="536"/>
        <v>12</v>
      </c>
      <c r="E34327" s="1">
        <v>45994.28125</v>
      </c>
      <c r="F34327" t="s">
        <v>11</v>
      </c>
      <c r="G34327" t="s">
        <v>67954</v>
      </c>
      <c r="H34327" t="s">
        <v>63066</v>
      </c>
      <c r="I34327" t="s">
        <v>13</v>
      </c>
      <c r="J34327" s="2">
        <v>330</v>
      </c>
    </row>
    <row r="34328" spans="1:10" x14ac:dyDescent="0.25">
      <c r="A34328" t="s">
        <v>63067</v>
      </c>
      <c r="B34328" t="s">
        <v>9</v>
      </c>
      <c r="C34328" t="s">
        <v>10</v>
      </c>
      <c r="D34328">
        <f t="shared" si="536"/>
        <v>12</v>
      </c>
      <c r="E34328" s="1">
        <v>45994.28125</v>
      </c>
      <c r="F34328" t="s">
        <v>11</v>
      </c>
      <c r="G34328" t="s">
        <v>67954</v>
      </c>
      <c r="H34328" t="s">
        <v>63068</v>
      </c>
      <c r="I34328" t="s">
        <v>13</v>
      </c>
      <c r="J34328" s="2">
        <v>72</v>
      </c>
    </row>
    <row r="34329" spans="1:10" x14ac:dyDescent="0.25">
      <c r="A34329" t="s">
        <v>62734</v>
      </c>
      <c r="B34329" t="s">
        <v>15</v>
      </c>
      <c r="C34329" t="s">
        <v>10</v>
      </c>
      <c r="D34329">
        <f t="shared" si="536"/>
        <v>12</v>
      </c>
      <c r="E34329" s="1">
        <v>45994.291666666657</v>
      </c>
      <c r="F34329" t="s">
        <v>11</v>
      </c>
      <c r="G34329" t="s">
        <v>67954</v>
      </c>
      <c r="H34329" t="s">
        <v>62735</v>
      </c>
      <c r="I34329" t="s">
        <v>13</v>
      </c>
      <c r="J34329" s="2">
        <v>150</v>
      </c>
    </row>
    <row r="34330" spans="1:10" x14ac:dyDescent="0.25">
      <c r="A34330" t="s">
        <v>62738</v>
      </c>
      <c r="B34330" t="s">
        <v>15</v>
      </c>
      <c r="C34330" t="s">
        <v>10</v>
      </c>
      <c r="D34330">
        <f t="shared" si="536"/>
        <v>12</v>
      </c>
      <c r="E34330" s="1">
        <v>45994.291666666657</v>
      </c>
      <c r="F34330" t="s">
        <v>11</v>
      </c>
      <c r="G34330" t="s">
        <v>67954</v>
      </c>
      <c r="H34330" t="s">
        <v>62739</v>
      </c>
      <c r="I34330" t="s">
        <v>13</v>
      </c>
      <c r="J34330" s="2">
        <v>450</v>
      </c>
    </row>
    <row r="34331" spans="1:10" x14ac:dyDescent="0.25">
      <c r="A34331" t="s">
        <v>62858</v>
      </c>
      <c r="B34331" t="s">
        <v>9</v>
      </c>
      <c r="C34331" t="s">
        <v>10</v>
      </c>
      <c r="D34331">
        <f t="shared" si="536"/>
        <v>12</v>
      </c>
      <c r="E34331" s="1">
        <v>45994.291666666657</v>
      </c>
      <c r="F34331" t="s">
        <v>11</v>
      </c>
      <c r="G34331" t="s">
        <v>67954</v>
      </c>
      <c r="H34331" t="s">
        <v>62859</v>
      </c>
      <c r="I34331" t="s">
        <v>13</v>
      </c>
      <c r="J34331" s="2">
        <v>615</v>
      </c>
    </row>
    <row r="34332" spans="1:10" x14ac:dyDescent="0.25">
      <c r="A34332" t="s">
        <v>62908</v>
      </c>
      <c r="B34332" t="s">
        <v>235</v>
      </c>
      <c r="C34332" t="s">
        <v>46</v>
      </c>
      <c r="D34332">
        <f t="shared" si="536"/>
        <v>12</v>
      </c>
      <c r="E34332" s="1">
        <v>45994.291666666657</v>
      </c>
      <c r="F34332" t="s">
        <v>11</v>
      </c>
      <c r="G34332" t="s">
        <v>67954</v>
      </c>
      <c r="H34332" t="s">
        <v>62909</v>
      </c>
      <c r="I34332" t="s">
        <v>13</v>
      </c>
      <c r="J34332" s="2">
        <v>699</v>
      </c>
    </row>
    <row r="34333" spans="1:10" x14ac:dyDescent="0.25">
      <c r="A34333" t="s">
        <v>63077</v>
      </c>
      <c r="B34333" t="s">
        <v>9</v>
      </c>
      <c r="C34333" t="s">
        <v>10</v>
      </c>
      <c r="D34333">
        <f t="shared" si="536"/>
        <v>12</v>
      </c>
      <c r="E34333" s="1">
        <v>45994.291666666657</v>
      </c>
      <c r="F34333" t="s">
        <v>11</v>
      </c>
      <c r="G34333" t="s">
        <v>67954</v>
      </c>
      <c r="H34333" t="s">
        <v>63078</v>
      </c>
      <c r="I34333" t="s">
        <v>13</v>
      </c>
      <c r="J34333" s="2">
        <v>702</v>
      </c>
    </row>
    <row r="34334" spans="1:10" x14ac:dyDescent="0.25">
      <c r="A34334" t="s">
        <v>62868</v>
      </c>
      <c r="B34334" t="s">
        <v>9</v>
      </c>
      <c r="C34334" t="s">
        <v>10</v>
      </c>
      <c r="D34334">
        <f t="shared" si="536"/>
        <v>12</v>
      </c>
      <c r="E34334" s="1">
        <v>45994.3125</v>
      </c>
      <c r="F34334" t="s">
        <v>11</v>
      </c>
      <c r="G34334" t="s">
        <v>67954</v>
      </c>
      <c r="H34334" t="s">
        <v>62869</v>
      </c>
      <c r="I34334" t="s">
        <v>13</v>
      </c>
      <c r="J34334" s="2">
        <v>499</v>
      </c>
    </row>
    <row r="34335" spans="1:10" x14ac:dyDescent="0.25">
      <c r="A34335" t="s">
        <v>62871</v>
      </c>
      <c r="B34335" t="s">
        <v>9</v>
      </c>
      <c r="C34335" t="s">
        <v>10</v>
      </c>
      <c r="D34335">
        <f t="shared" si="536"/>
        <v>12</v>
      </c>
      <c r="E34335" s="1">
        <v>45994.3125</v>
      </c>
      <c r="F34335" t="s">
        <v>11</v>
      </c>
      <c r="G34335" t="s">
        <v>67954</v>
      </c>
      <c r="H34335" t="s">
        <v>62872</v>
      </c>
      <c r="I34335" t="s">
        <v>13</v>
      </c>
      <c r="J34335" s="2">
        <v>250</v>
      </c>
    </row>
    <row r="34336" spans="1:10" x14ac:dyDescent="0.25">
      <c r="A34336" t="s">
        <v>62970</v>
      </c>
      <c r="B34336" t="s">
        <v>235</v>
      </c>
      <c r="C34336" t="s">
        <v>46</v>
      </c>
      <c r="D34336">
        <f t="shared" si="536"/>
        <v>12</v>
      </c>
      <c r="E34336" s="1">
        <v>45994.3125</v>
      </c>
      <c r="F34336" t="s">
        <v>11</v>
      </c>
      <c r="G34336" t="s">
        <v>67954</v>
      </c>
      <c r="H34336" t="s">
        <v>62971</v>
      </c>
      <c r="I34336" t="s">
        <v>13</v>
      </c>
      <c r="J34336" s="2">
        <v>697</v>
      </c>
    </row>
    <row r="34337" spans="1:10" x14ac:dyDescent="0.25">
      <c r="A34337" t="s">
        <v>62978</v>
      </c>
      <c r="B34337" t="s">
        <v>9</v>
      </c>
      <c r="C34337" t="s">
        <v>10</v>
      </c>
      <c r="D34337">
        <f t="shared" si="536"/>
        <v>12</v>
      </c>
      <c r="E34337" s="1">
        <v>45994.3125</v>
      </c>
      <c r="F34337" t="s">
        <v>11</v>
      </c>
      <c r="G34337" t="s">
        <v>67954</v>
      </c>
      <c r="H34337" t="s">
        <v>62979</v>
      </c>
      <c r="I34337" t="s">
        <v>13</v>
      </c>
      <c r="J34337" s="2">
        <v>363</v>
      </c>
    </row>
    <row r="34338" spans="1:10" x14ac:dyDescent="0.25">
      <c r="A34338" t="s">
        <v>62980</v>
      </c>
      <c r="B34338" t="s">
        <v>9</v>
      </c>
      <c r="C34338" t="s">
        <v>10</v>
      </c>
      <c r="D34338">
        <f t="shared" si="536"/>
        <v>12</v>
      </c>
      <c r="E34338" s="1">
        <v>45994.3125</v>
      </c>
      <c r="F34338" t="s">
        <v>11</v>
      </c>
      <c r="G34338" t="s">
        <v>67954</v>
      </c>
      <c r="H34338" t="s">
        <v>62981</v>
      </c>
      <c r="I34338" t="s">
        <v>13</v>
      </c>
      <c r="J34338" s="2">
        <v>250</v>
      </c>
    </row>
    <row r="34339" spans="1:10" x14ac:dyDescent="0.25">
      <c r="A34339" t="s">
        <v>62984</v>
      </c>
      <c r="B34339" t="s">
        <v>9</v>
      </c>
      <c r="C34339" t="s">
        <v>10</v>
      </c>
      <c r="D34339">
        <f t="shared" si="536"/>
        <v>12</v>
      </c>
      <c r="E34339" s="1">
        <v>45994.3125</v>
      </c>
      <c r="F34339" t="s">
        <v>11</v>
      </c>
      <c r="G34339" t="s">
        <v>67954</v>
      </c>
      <c r="H34339" t="s">
        <v>62985</v>
      </c>
      <c r="I34339" t="s">
        <v>13</v>
      </c>
      <c r="J34339" s="2">
        <v>100</v>
      </c>
    </row>
    <row r="34340" spans="1:10" x14ac:dyDescent="0.25">
      <c r="A34340" t="s">
        <v>62935</v>
      </c>
      <c r="B34340" t="s">
        <v>9</v>
      </c>
      <c r="C34340" t="s">
        <v>10</v>
      </c>
      <c r="D34340">
        <f t="shared" si="536"/>
        <v>12</v>
      </c>
      <c r="E34340" s="1">
        <v>45994.315972222219</v>
      </c>
      <c r="F34340" t="s">
        <v>11</v>
      </c>
      <c r="G34340" t="s">
        <v>67954</v>
      </c>
      <c r="H34340" t="s">
        <v>62936</v>
      </c>
      <c r="I34340" t="s">
        <v>13</v>
      </c>
      <c r="J34340" s="2">
        <v>600</v>
      </c>
    </row>
    <row r="34341" spans="1:10" hidden="1" x14ac:dyDescent="0.25">
      <c r="A34341" t="s">
        <v>62220</v>
      </c>
      <c r="B34341" t="s">
        <v>15</v>
      </c>
      <c r="C34341" t="s">
        <v>10</v>
      </c>
      <c r="D34341">
        <f t="shared" si="536"/>
        <v>12</v>
      </c>
      <c r="E34341" s="1">
        <v>45994.333333333343</v>
      </c>
      <c r="F34341" t="s">
        <v>11</v>
      </c>
      <c r="G34341" t="s">
        <v>67953</v>
      </c>
      <c r="H34341" t="s">
        <v>18</v>
      </c>
      <c r="I34341" t="s">
        <v>13</v>
      </c>
      <c r="J34341" s="2">
        <v>96</v>
      </c>
    </row>
    <row r="34342" spans="1:10" x14ac:dyDescent="0.25">
      <c r="A34342" t="s">
        <v>62428</v>
      </c>
      <c r="B34342" t="s">
        <v>9</v>
      </c>
      <c r="C34342" t="s">
        <v>10</v>
      </c>
      <c r="D34342">
        <f t="shared" si="536"/>
        <v>12</v>
      </c>
      <c r="E34342" s="1">
        <v>45994.333333333343</v>
      </c>
      <c r="F34342" t="s">
        <v>11</v>
      </c>
      <c r="G34342" t="s">
        <v>67954</v>
      </c>
      <c r="H34342" t="s">
        <v>62429</v>
      </c>
      <c r="I34342" t="s">
        <v>13</v>
      </c>
      <c r="J34342" s="2">
        <v>600</v>
      </c>
    </row>
    <row r="34343" spans="1:10" hidden="1" x14ac:dyDescent="0.25">
      <c r="A34343" t="s">
        <v>62833</v>
      </c>
      <c r="B34343" t="s">
        <v>15</v>
      </c>
      <c r="C34343" t="s">
        <v>10</v>
      </c>
      <c r="D34343">
        <f t="shared" si="536"/>
        <v>12</v>
      </c>
      <c r="E34343" s="1">
        <v>45994.333333333343</v>
      </c>
      <c r="F34343" t="s">
        <v>11</v>
      </c>
      <c r="G34343" t="s">
        <v>67953</v>
      </c>
      <c r="H34343" t="s">
        <v>18</v>
      </c>
      <c r="I34343" t="s">
        <v>13</v>
      </c>
      <c r="J34343" s="2">
        <v>640</v>
      </c>
    </row>
    <row r="34344" spans="1:10" x14ac:dyDescent="0.25">
      <c r="A34344" t="s">
        <v>62845</v>
      </c>
      <c r="B34344" t="s">
        <v>15</v>
      </c>
      <c r="C34344" t="s">
        <v>10</v>
      </c>
      <c r="D34344">
        <f t="shared" si="536"/>
        <v>12</v>
      </c>
      <c r="E34344" s="1">
        <v>45994.333333333343</v>
      </c>
      <c r="F34344" t="s">
        <v>11</v>
      </c>
      <c r="G34344" t="s">
        <v>67954</v>
      </c>
      <c r="H34344" t="s">
        <v>62846</v>
      </c>
      <c r="I34344" t="s">
        <v>13</v>
      </c>
      <c r="J34344" s="2">
        <v>565</v>
      </c>
    </row>
    <row r="34345" spans="1:10" x14ac:dyDescent="0.25">
      <c r="A34345" t="s">
        <v>62898</v>
      </c>
      <c r="B34345" t="s">
        <v>15</v>
      </c>
      <c r="C34345" t="s">
        <v>10</v>
      </c>
      <c r="D34345">
        <f t="shared" si="536"/>
        <v>12</v>
      </c>
      <c r="E34345" s="1">
        <v>45994.333333333343</v>
      </c>
      <c r="F34345" t="s">
        <v>11</v>
      </c>
      <c r="G34345" t="s">
        <v>67954</v>
      </c>
      <c r="H34345" t="s">
        <v>62899</v>
      </c>
      <c r="I34345" t="s">
        <v>13</v>
      </c>
      <c r="J34345" s="2">
        <v>220</v>
      </c>
    </row>
    <row r="34346" spans="1:10" x14ac:dyDescent="0.25">
      <c r="A34346" t="s">
        <v>62904</v>
      </c>
      <c r="B34346" t="s">
        <v>15</v>
      </c>
      <c r="C34346" t="s">
        <v>10</v>
      </c>
      <c r="D34346">
        <f t="shared" si="536"/>
        <v>12</v>
      </c>
      <c r="E34346" s="1">
        <v>45994.333333333343</v>
      </c>
      <c r="F34346" t="s">
        <v>11</v>
      </c>
      <c r="G34346" t="s">
        <v>67954</v>
      </c>
      <c r="H34346" t="s">
        <v>62905</v>
      </c>
      <c r="I34346" t="s">
        <v>13</v>
      </c>
      <c r="J34346" s="2">
        <v>612</v>
      </c>
    </row>
    <row r="34347" spans="1:10" hidden="1" x14ac:dyDescent="0.25">
      <c r="A34347" t="s">
        <v>62927</v>
      </c>
      <c r="B34347" t="s">
        <v>15</v>
      </c>
      <c r="C34347" t="s">
        <v>10</v>
      </c>
      <c r="D34347">
        <f t="shared" si="536"/>
        <v>12</v>
      </c>
      <c r="E34347" s="1">
        <v>45994.333333333343</v>
      </c>
      <c r="F34347" t="s">
        <v>11</v>
      </c>
      <c r="G34347" t="s">
        <v>67953</v>
      </c>
      <c r="H34347" t="s">
        <v>18</v>
      </c>
      <c r="I34347" t="s">
        <v>13</v>
      </c>
      <c r="J34347" s="2">
        <v>700</v>
      </c>
    </row>
    <row r="34348" spans="1:10" x14ac:dyDescent="0.25">
      <c r="A34348" t="s">
        <v>62937</v>
      </c>
      <c r="B34348" t="s">
        <v>15</v>
      </c>
      <c r="C34348" t="s">
        <v>10</v>
      </c>
      <c r="D34348">
        <f t="shared" si="536"/>
        <v>12</v>
      </c>
      <c r="E34348" s="1">
        <v>45994.333333333343</v>
      </c>
      <c r="F34348" t="s">
        <v>11</v>
      </c>
      <c r="G34348" t="s">
        <v>67954</v>
      </c>
      <c r="H34348" t="s">
        <v>62938</v>
      </c>
      <c r="I34348" t="s">
        <v>13</v>
      </c>
      <c r="J34348" s="2">
        <v>372</v>
      </c>
    </row>
    <row r="34349" spans="1:10" x14ac:dyDescent="0.25">
      <c r="A34349" t="s">
        <v>62939</v>
      </c>
      <c r="B34349" t="s">
        <v>15</v>
      </c>
      <c r="C34349" t="s">
        <v>10</v>
      </c>
      <c r="D34349">
        <f t="shared" si="536"/>
        <v>12</v>
      </c>
      <c r="E34349" s="1">
        <v>45994.333333333343</v>
      </c>
      <c r="F34349" t="s">
        <v>11</v>
      </c>
      <c r="G34349" t="s">
        <v>67954</v>
      </c>
      <c r="H34349" t="s">
        <v>62940</v>
      </c>
      <c r="I34349" t="s">
        <v>13</v>
      </c>
      <c r="J34349" s="2">
        <v>245</v>
      </c>
    </row>
    <row r="34350" spans="1:10" x14ac:dyDescent="0.25">
      <c r="A34350" t="s">
        <v>62974</v>
      </c>
      <c r="B34350" t="s">
        <v>15</v>
      </c>
      <c r="C34350" t="s">
        <v>10</v>
      </c>
      <c r="D34350">
        <f t="shared" si="536"/>
        <v>12</v>
      </c>
      <c r="E34350" s="1">
        <v>45994.333333333343</v>
      </c>
      <c r="F34350" t="s">
        <v>11</v>
      </c>
      <c r="G34350" t="s">
        <v>67954</v>
      </c>
      <c r="H34350" t="s">
        <v>62975</v>
      </c>
      <c r="I34350" t="s">
        <v>13</v>
      </c>
      <c r="J34350" s="2">
        <v>750</v>
      </c>
    </row>
    <row r="34351" spans="1:10" x14ac:dyDescent="0.25">
      <c r="A34351" t="s">
        <v>62976</v>
      </c>
      <c r="B34351" t="s">
        <v>15</v>
      </c>
      <c r="C34351" t="s">
        <v>10</v>
      </c>
      <c r="D34351">
        <f t="shared" si="536"/>
        <v>12</v>
      </c>
      <c r="E34351" s="1">
        <v>45994.333333333343</v>
      </c>
      <c r="F34351" t="s">
        <v>11</v>
      </c>
      <c r="G34351" t="s">
        <v>67954</v>
      </c>
      <c r="H34351" t="s">
        <v>62977</v>
      </c>
      <c r="I34351" t="s">
        <v>13</v>
      </c>
      <c r="J34351" s="2">
        <v>650</v>
      </c>
    </row>
    <row r="34352" spans="1:10" hidden="1" x14ac:dyDescent="0.25">
      <c r="A34352" t="s">
        <v>63132</v>
      </c>
      <c r="B34352" t="s">
        <v>15</v>
      </c>
      <c r="C34352" t="s">
        <v>10</v>
      </c>
      <c r="D34352">
        <f t="shared" si="536"/>
        <v>12</v>
      </c>
      <c r="E34352" s="1">
        <v>45994.333333333343</v>
      </c>
      <c r="F34352" t="s">
        <v>11</v>
      </c>
      <c r="G34352" t="s">
        <v>67953</v>
      </c>
      <c r="H34352" t="s">
        <v>18</v>
      </c>
      <c r="I34352" t="s">
        <v>13</v>
      </c>
      <c r="J34352" s="2">
        <v>600</v>
      </c>
    </row>
    <row r="34353" spans="1:10" hidden="1" x14ac:dyDescent="0.25">
      <c r="A34353" t="s">
        <v>63173</v>
      </c>
      <c r="B34353" t="s">
        <v>15</v>
      </c>
      <c r="C34353" t="s">
        <v>10</v>
      </c>
      <c r="D34353">
        <f t="shared" si="536"/>
        <v>12</v>
      </c>
      <c r="E34353" s="1">
        <v>45994.333333333343</v>
      </c>
      <c r="F34353" t="s">
        <v>11</v>
      </c>
      <c r="G34353" t="s">
        <v>67953</v>
      </c>
      <c r="H34353" t="s">
        <v>18</v>
      </c>
      <c r="I34353" t="s">
        <v>13</v>
      </c>
      <c r="J34353" s="2">
        <v>700</v>
      </c>
    </row>
    <row r="34354" spans="1:10" x14ac:dyDescent="0.25">
      <c r="A34354" t="s">
        <v>63566</v>
      </c>
      <c r="B34354" t="s">
        <v>9</v>
      </c>
      <c r="C34354" t="s">
        <v>10</v>
      </c>
      <c r="D34354">
        <f t="shared" si="536"/>
        <v>12</v>
      </c>
      <c r="E34354" s="1">
        <v>45994.333333333343</v>
      </c>
      <c r="F34354" t="s">
        <v>11</v>
      </c>
      <c r="G34354" t="s">
        <v>67954</v>
      </c>
      <c r="H34354" t="s">
        <v>63567</v>
      </c>
      <c r="I34354" t="s">
        <v>13</v>
      </c>
      <c r="J34354" s="2">
        <v>498</v>
      </c>
    </row>
    <row r="34355" spans="1:10" hidden="1" x14ac:dyDescent="0.25">
      <c r="A34355" t="s">
        <v>62928</v>
      </c>
      <c r="B34355" t="s">
        <v>15</v>
      </c>
      <c r="C34355" t="s">
        <v>10</v>
      </c>
      <c r="D34355">
        <f t="shared" si="536"/>
        <v>12</v>
      </c>
      <c r="E34355" s="1">
        <v>45994.34375</v>
      </c>
      <c r="F34355" t="s">
        <v>11</v>
      </c>
      <c r="G34355" t="s">
        <v>67953</v>
      </c>
      <c r="H34355" t="s">
        <v>18</v>
      </c>
      <c r="I34355" t="s">
        <v>13</v>
      </c>
      <c r="J34355" s="2">
        <v>570</v>
      </c>
    </row>
    <row r="34356" spans="1:10" x14ac:dyDescent="0.25">
      <c r="A34356" t="s">
        <v>62915</v>
      </c>
      <c r="B34356" t="s">
        <v>9</v>
      </c>
      <c r="C34356" t="s">
        <v>10</v>
      </c>
      <c r="D34356">
        <f t="shared" si="536"/>
        <v>12</v>
      </c>
      <c r="E34356" s="1">
        <v>45994.347222222219</v>
      </c>
      <c r="F34356" t="s">
        <v>11</v>
      </c>
      <c r="G34356" t="s">
        <v>67954</v>
      </c>
      <c r="H34356" t="s">
        <v>62916</v>
      </c>
      <c r="I34356" t="s">
        <v>13</v>
      </c>
      <c r="J34356" s="2">
        <v>250</v>
      </c>
    </row>
    <row r="34357" spans="1:10" x14ac:dyDescent="0.25">
      <c r="A34357" t="s">
        <v>62922</v>
      </c>
      <c r="B34357" t="s">
        <v>9</v>
      </c>
      <c r="C34357" t="s">
        <v>10</v>
      </c>
      <c r="D34357">
        <f t="shared" si="536"/>
        <v>12</v>
      </c>
      <c r="E34357" s="1">
        <v>45994.347222222219</v>
      </c>
      <c r="F34357" t="s">
        <v>11</v>
      </c>
      <c r="G34357" t="s">
        <v>67954</v>
      </c>
      <c r="H34357" t="s">
        <v>62923</v>
      </c>
      <c r="I34357" t="s">
        <v>13</v>
      </c>
      <c r="J34357" s="2">
        <v>399</v>
      </c>
    </row>
    <row r="34358" spans="1:10" hidden="1" x14ac:dyDescent="0.25">
      <c r="A34358" t="s">
        <v>62221</v>
      </c>
      <c r="B34358" t="s">
        <v>15</v>
      </c>
      <c r="C34358" t="s">
        <v>10</v>
      </c>
      <c r="D34358">
        <f t="shared" si="536"/>
        <v>12</v>
      </c>
      <c r="E34358" s="1">
        <v>45994.354166666657</v>
      </c>
      <c r="F34358" t="s">
        <v>11</v>
      </c>
      <c r="G34358" t="s">
        <v>67953</v>
      </c>
      <c r="H34358" t="s">
        <v>18</v>
      </c>
      <c r="I34358" t="s">
        <v>13</v>
      </c>
      <c r="J34358" s="2">
        <v>30</v>
      </c>
    </row>
    <row r="34359" spans="1:10" x14ac:dyDescent="0.25">
      <c r="A34359" t="s">
        <v>62836</v>
      </c>
      <c r="B34359" t="s">
        <v>9</v>
      </c>
      <c r="C34359" t="s">
        <v>10</v>
      </c>
      <c r="D34359">
        <f t="shared" si="536"/>
        <v>12</v>
      </c>
      <c r="E34359" s="1">
        <v>45994.354166666657</v>
      </c>
      <c r="F34359" t="s">
        <v>11</v>
      </c>
      <c r="G34359" t="s">
        <v>67954</v>
      </c>
      <c r="H34359" t="s">
        <v>62837</v>
      </c>
      <c r="I34359" t="s">
        <v>13</v>
      </c>
      <c r="J34359" s="2">
        <v>600</v>
      </c>
    </row>
    <row r="34360" spans="1:10" x14ac:dyDescent="0.25">
      <c r="A34360" t="s">
        <v>62910</v>
      </c>
      <c r="B34360" t="s">
        <v>15</v>
      </c>
      <c r="C34360" t="s">
        <v>10</v>
      </c>
      <c r="D34360">
        <f t="shared" si="536"/>
        <v>12</v>
      </c>
      <c r="E34360" s="1">
        <v>45994.354166666657</v>
      </c>
      <c r="F34360" t="s">
        <v>11</v>
      </c>
      <c r="G34360" t="s">
        <v>67954</v>
      </c>
      <c r="H34360" t="s">
        <v>62911</v>
      </c>
      <c r="I34360" t="s">
        <v>13</v>
      </c>
      <c r="J34360" s="2">
        <v>288</v>
      </c>
    </row>
    <row r="34361" spans="1:10" x14ac:dyDescent="0.25">
      <c r="A34361" t="s">
        <v>62945</v>
      </c>
      <c r="B34361" t="s">
        <v>9</v>
      </c>
      <c r="C34361" t="s">
        <v>10</v>
      </c>
      <c r="D34361">
        <f t="shared" si="536"/>
        <v>12</v>
      </c>
      <c r="E34361" s="1">
        <v>45994.354166666657</v>
      </c>
      <c r="F34361" t="s">
        <v>11</v>
      </c>
      <c r="G34361" t="s">
        <v>67954</v>
      </c>
      <c r="H34361" t="s">
        <v>62946</v>
      </c>
      <c r="I34361" t="s">
        <v>13</v>
      </c>
      <c r="J34361" s="2">
        <v>78</v>
      </c>
    </row>
    <row r="34362" spans="1:10" x14ac:dyDescent="0.25">
      <c r="A34362" t="s">
        <v>62947</v>
      </c>
      <c r="B34362" t="s">
        <v>9</v>
      </c>
      <c r="C34362" t="s">
        <v>10</v>
      </c>
      <c r="D34362">
        <f t="shared" si="536"/>
        <v>12</v>
      </c>
      <c r="E34362" s="1">
        <v>45994.354166666657</v>
      </c>
      <c r="F34362" t="s">
        <v>11</v>
      </c>
      <c r="G34362" t="s">
        <v>67954</v>
      </c>
      <c r="H34362" t="s">
        <v>62948</v>
      </c>
      <c r="I34362" t="s">
        <v>13</v>
      </c>
      <c r="J34362" s="2">
        <v>620</v>
      </c>
    </row>
    <row r="34363" spans="1:10" x14ac:dyDescent="0.25">
      <c r="A34363" t="s">
        <v>62990</v>
      </c>
      <c r="B34363" t="s">
        <v>15</v>
      </c>
      <c r="C34363" t="s">
        <v>10</v>
      </c>
      <c r="D34363">
        <f t="shared" si="536"/>
        <v>12</v>
      </c>
      <c r="E34363" s="1">
        <v>45994.354166666657</v>
      </c>
      <c r="F34363" t="s">
        <v>11</v>
      </c>
      <c r="G34363" t="s">
        <v>67954</v>
      </c>
      <c r="H34363" t="s">
        <v>62991</v>
      </c>
      <c r="I34363" t="s">
        <v>13</v>
      </c>
      <c r="J34363" s="2">
        <v>524</v>
      </c>
    </row>
    <row r="34364" spans="1:10" x14ac:dyDescent="0.25">
      <c r="A34364" t="s">
        <v>63018</v>
      </c>
      <c r="B34364" t="s">
        <v>9</v>
      </c>
      <c r="C34364" t="s">
        <v>10</v>
      </c>
      <c r="D34364">
        <f t="shared" si="536"/>
        <v>12</v>
      </c>
      <c r="E34364" s="1">
        <v>45994.354166666657</v>
      </c>
      <c r="F34364" t="s">
        <v>11</v>
      </c>
      <c r="G34364" t="s">
        <v>67954</v>
      </c>
      <c r="H34364" t="s">
        <v>63019</v>
      </c>
      <c r="I34364" t="s">
        <v>13</v>
      </c>
      <c r="J34364" s="2">
        <v>750</v>
      </c>
    </row>
    <row r="34365" spans="1:10" x14ac:dyDescent="0.25">
      <c r="A34365" t="s">
        <v>62925</v>
      </c>
      <c r="B34365" t="s">
        <v>9</v>
      </c>
      <c r="C34365" t="s">
        <v>10</v>
      </c>
      <c r="D34365">
        <f t="shared" si="536"/>
        <v>12</v>
      </c>
      <c r="E34365" s="1">
        <v>45994.361111111109</v>
      </c>
      <c r="F34365" t="s">
        <v>11</v>
      </c>
      <c r="G34365" t="s">
        <v>67954</v>
      </c>
      <c r="H34365" t="s">
        <v>62926</v>
      </c>
      <c r="I34365" t="s">
        <v>13</v>
      </c>
      <c r="J34365" s="2">
        <v>600</v>
      </c>
    </row>
    <row r="34366" spans="1:10" x14ac:dyDescent="0.25">
      <c r="A34366" t="s">
        <v>63585</v>
      </c>
      <c r="B34366" t="s">
        <v>9</v>
      </c>
      <c r="C34366" t="s">
        <v>10</v>
      </c>
      <c r="D34366">
        <f t="shared" si="536"/>
        <v>12</v>
      </c>
      <c r="E34366" s="1">
        <v>45994.361111111109</v>
      </c>
      <c r="F34366" t="s">
        <v>11</v>
      </c>
      <c r="G34366" t="s">
        <v>67954</v>
      </c>
      <c r="H34366" t="s">
        <v>63586</v>
      </c>
      <c r="I34366" t="s">
        <v>13</v>
      </c>
      <c r="J34366" s="2">
        <v>123</v>
      </c>
    </row>
    <row r="34367" spans="1:10" hidden="1" x14ac:dyDescent="0.25">
      <c r="A34367" t="s">
        <v>62954</v>
      </c>
      <c r="B34367" t="s">
        <v>15</v>
      </c>
      <c r="C34367" t="s">
        <v>10</v>
      </c>
      <c r="D34367">
        <f t="shared" si="536"/>
        <v>12</v>
      </c>
      <c r="E34367" s="1">
        <v>45994.364583333343</v>
      </c>
      <c r="F34367" t="s">
        <v>11</v>
      </c>
      <c r="G34367" t="s">
        <v>67953</v>
      </c>
      <c r="H34367" t="s">
        <v>18</v>
      </c>
      <c r="I34367" t="s">
        <v>13</v>
      </c>
      <c r="J34367" s="2">
        <v>748</v>
      </c>
    </row>
    <row r="34368" spans="1:10" x14ac:dyDescent="0.25">
      <c r="A34368" t="s">
        <v>63061</v>
      </c>
      <c r="B34368" t="s">
        <v>9</v>
      </c>
      <c r="C34368" t="s">
        <v>10</v>
      </c>
      <c r="D34368">
        <f t="shared" si="536"/>
        <v>12</v>
      </c>
      <c r="E34368" s="1">
        <v>45994.364583333343</v>
      </c>
      <c r="F34368" t="s">
        <v>11</v>
      </c>
      <c r="G34368" t="s">
        <v>67954</v>
      </c>
      <c r="H34368" t="s">
        <v>63062</v>
      </c>
      <c r="I34368" t="s">
        <v>13</v>
      </c>
      <c r="J34368" s="2">
        <v>550</v>
      </c>
    </row>
    <row r="34369" spans="1:10" hidden="1" x14ac:dyDescent="0.25">
      <c r="A34369" t="s">
        <v>63176</v>
      </c>
      <c r="B34369" t="s">
        <v>15</v>
      </c>
      <c r="C34369" t="s">
        <v>10</v>
      </c>
      <c r="D34369">
        <f t="shared" si="536"/>
        <v>12</v>
      </c>
      <c r="E34369" s="1">
        <v>45994.364583333343</v>
      </c>
      <c r="F34369" t="s">
        <v>11</v>
      </c>
      <c r="G34369" t="s">
        <v>67953</v>
      </c>
      <c r="H34369" t="s">
        <v>18</v>
      </c>
      <c r="I34369" t="s">
        <v>13</v>
      </c>
      <c r="J34369" s="2">
        <v>370</v>
      </c>
    </row>
    <row r="34370" spans="1:10" hidden="1" x14ac:dyDescent="0.25">
      <c r="A34370" t="s">
        <v>62226</v>
      </c>
      <c r="B34370" t="s">
        <v>15</v>
      </c>
      <c r="C34370" t="s">
        <v>10</v>
      </c>
      <c r="D34370">
        <f t="shared" ref="D34370:D34433" si="537">MONTH(E34370)</f>
        <v>12</v>
      </c>
      <c r="E34370" s="1">
        <v>45994.375</v>
      </c>
      <c r="F34370" t="s">
        <v>11</v>
      </c>
      <c r="G34370" t="s">
        <v>67953</v>
      </c>
      <c r="H34370" t="s">
        <v>18</v>
      </c>
      <c r="I34370" t="s">
        <v>13</v>
      </c>
      <c r="J34370" s="2">
        <v>580</v>
      </c>
    </row>
    <row r="34371" spans="1:10" hidden="1" x14ac:dyDescent="0.25">
      <c r="A34371" t="s">
        <v>62229</v>
      </c>
      <c r="B34371" t="s">
        <v>15</v>
      </c>
      <c r="C34371" t="s">
        <v>10</v>
      </c>
      <c r="D34371">
        <f t="shared" si="537"/>
        <v>12</v>
      </c>
      <c r="E34371" s="1">
        <v>45994.375</v>
      </c>
      <c r="F34371" t="s">
        <v>11</v>
      </c>
      <c r="G34371" t="s">
        <v>67953</v>
      </c>
      <c r="H34371" t="s">
        <v>18</v>
      </c>
      <c r="I34371" t="s">
        <v>13</v>
      </c>
      <c r="J34371" s="2">
        <v>570</v>
      </c>
    </row>
    <row r="34372" spans="1:10" hidden="1" x14ac:dyDescent="0.25">
      <c r="A34372" t="s">
        <v>62758</v>
      </c>
      <c r="B34372" t="s">
        <v>15</v>
      </c>
      <c r="C34372" t="s">
        <v>10</v>
      </c>
      <c r="D34372">
        <f t="shared" si="537"/>
        <v>12</v>
      </c>
      <c r="E34372" s="1">
        <v>45994.375</v>
      </c>
      <c r="F34372" t="s">
        <v>11</v>
      </c>
      <c r="G34372" t="s">
        <v>67953</v>
      </c>
      <c r="H34372" t="s">
        <v>18</v>
      </c>
      <c r="I34372" t="s">
        <v>13</v>
      </c>
      <c r="J34372" s="2">
        <v>999</v>
      </c>
    </row>
    <row r="34373" spans="1:10" x14ac:dyDescent="0.25">
      <c r="A34373" t="s">
        <v>62860</v>
      </c>
      <c r="B34373" t="s">
        <v>9</v>
      </c>
      <c r="C34373" t="s">
        <v>10</v>
      </c>
      <c r="D34373">
        <f t="shared" si="537"/>
        <v>12</v>
      </c>
      <c r="E34373" s="1">
        <v>45994.375</v>
      </c>
      <c r="F34373" t="s">
        <v>11</v>
      </c>
      <c r="G34373" t="s">
        <v>67954</v>
      </c>
      <c r="H34373" t="s">
        <v>62861</v>
      </c>
      <c r="I34373" t="s">
        <v>13</v>
      </c>
      <c r="J34373" s="2">
        <v>661</v>
      </c>
    </row>
    <row r="34374" spans="1:10" x14ac:dyDescent="0.25">
      <c r="A34374" t="s">
        <v>62918</v>
      </c>
      <c r="B34374" t="s">
        <v>15</v>
      </c>
      <c r="C34374" t="s">
        <v>10</v>
      </c>
      <c r="D34374">
        <f t="shared" si="537"/>
        <v>12</v>
      </c>
      <c r="E34374" s="1">
        <v>45994.375</v>
      </c>
      <c r="F34374" t="s">
        <v>11</v>
      </c>
      <c r="G34374" t="s">
        <v>67954</v>
      </c>
      <c r="H34374" t="s">
        <v>62919</v>
      </c>
      <c r="I34374" t="s">
        <v>13</v>
      </c>
      <c r="J34374" s="2">
        <v>510</v>
      </c>
    </row>
    <row r="34375" spans="1:10" x14ac:dyDescent="0.25">
      <c r="A34375" t="s">
        <v>62950</v>
      </c>
      <c r="B34375" t="s">
        <v>15</v>
      </c>
      <c r="C34375" t="s">
        <v>10</v>
      </c>
      <c r="D34375">
        <f t="shared" si="537"/>
        <v>12</v>
      </c>
      <c r="E34375" s="1">
        <v>45994.375</v>
      </c>
      <c r="F34375" t="s">
        <v>11</v>
      </c>
      <c r="G34375" t="s">
        <v>67954</v>
      </c>
      <c r="H34375" t="s">
        <v>62951</v>
      </c>
      <c r="I34375" t="s">
        <v>13</v>
      </c>
      <c r="J34375" s="2">
        <v>518</v>
      </c>
    </row>
    <row r="34376" spans="1:10" x14ac:dyDescent="0.25">
      <c r="A34376" t="s">
        <v>63012</v>
      </c>
      <c r="B34376" t="s">
        <v>41</v>
      </c>
      <c r="C34376" t="s">
        <v>10</v>
      </c>
      <c r="D34376">
        <f t="shared" si="537"/>
        <v>12</v>
      </c>
      <c r="E34376" s="1">
        <v>45994.375</v>
      </c>
      <c r="F34376" t="s">
        <v>11</v>
      </c>
      <c r="G34376" t="s">
        <v>67954</v>
      </c>
      <c r="H34376" t="s">
        <v>63013</v>
      </c>
      <c r="I34376" t="s">
        <v>13</v>
      </c>
      <c r="J34376" s="2">
        <v>700</v>
      </c>
    </row>
    <row r="34377" spans="1:10" x14ac:dyDescent="0.25">
      <c r="A34377" t="s">
        <v>63087</v>
      </c>
      <c r="B34377" t="s">
        <v>9</v>
      </c>
      <c r="C34377" t="s">
        <v>10</v>
      </c>
      <c r="D34377">
        <f t="shared" si="537"/>
        <v>12</v>
      </c>
      <c r="E34377" s="1">
        <v>45994.375</v>
      </c>
      <c r="F34377" t="s">
        <v>11</v>
      </c>
      <c r="G34377" t="s">
        <v>67954</v>
      </c>
      <c r="H34377" t="s">
        <v>63088</v>
      </c>
      <c r="I34377" t="s">
        <v>13</v>
      </c>
      <c r="J34377" s="2">
        <v>699</v>
      </c>
    </row>
    <row r="34378" spans="1:10" x14ac:dyDescent="0.25">
      <c r="A34378" t="s">
        <v>62838</v>
      </c>
      <c r="B34378" t="s">
        <v>9</v>
      </c>
      <c r="C34378" t="s">
        <v>10</v>
      </c>
      <c r="D34378">
        <f t="shared" si="537"/>
        <v>12</v>
      </c>
      <c r="E34378" s="1">
        <v>45994.385416666657</v>
      </c>
      <c r="F34378" t="s">
        <v>11</v>
      </c>
      <c r="G34378" t="s">
        <v>67954</v>
      </c>
      <c r="H34378" t="s">
        <v>62839</v>
      </c>
      <c r="I34378" t="s">
        <v>13</v>
      </c>
      <c r="J34378" s="2">
        <v>600</v>
      </c>
    </row>
    <row r="34379" spans="1:10" x14ac:dyDescent="0.25">
      <c r="A34379" t="s">
        <v>63002</v>
      </c>
      <c r="B34379" t="s">
        <v>9</v>
      </c>
      <c r="C34379" t="s">
        <v>10</v>
      </c>
      <c r="D34379">
        <f t="shared" si="537"/>
        <v>12</v>
      </c>
      <c r="E34379" s="1">
        <v>45994.385416666657</v>
      </c>
      <c r="F34379" t="s">
        <v>11</v>
      </c>
      <c r="G34379" t="s">
        <v>67954</v>
      </c>
      <c r="H34379" t="s">
        <v>63003</v>
      </c>
      <c r="I34379" t="s">
        <v>13</v>
      </c>
      <c r="J34379" s="2">
        <v>740</v>
      </c>
    </row>
    <row r="34380" spans="1:10" x14ac:dyDescent="0.25">
      <c r="A34380" t="s">
        <v>62847</v>
      </c>
      <c r="B34380" t="s">
        <v>15</v>
      </c>
      <c r="C34380" t="s">
        <v>10</v>
      </c>
      <c r="D34380">
        <f t="shared" si="537"/>
        <v>12</v>
      </c>
      <c r="E34380" s="1">
        <v>45994.395833333343</v>
      </c>
      <c r="F34380" t="s">
        <v>11</v>
      </c>
      <c r="G34380" t="s">
        <v>67954</v>
      </c>
      <c r="H34380" t="s">
        <v>62848</v>
      </c>
      <c r="I34380" t="s">
        <v>13</v>
      </c>
      <c r="J34380" s="2">
        <v>122</v>
      </c>
    </row>
    <row r="34381" spans="1:10" x14ac:dyDescent="0.25">
      <c r="A34381" t="s">
        <v>62851</v>
      </c>
      <c r="B34381" t="s">
        <v>15</v>
      </c>
      <c r="C34381" t="s">
        <v>10</v>
      </c>
      <c r="D34381">
        <f t="shared" si="537"/>
        <v>12</v>
      </c>
      <c r="E34381" s="1">
        <v>45994.395833333343</v>
      </c>
      <c r="F34381" t="s">
        <v>11</v>
      </c>
      <c r="G34381" t="s">
        <v>67954</v>
      </c>
      <c r="H34381" t="s">
        <v>62852</v>
      </c>
      <c r="I34381" t="s">
        <v>13</v>
      </c>
      <c r="J34381" s="2">
        <v>80</v>
      </c>
    </row>
    <row r="34382" spans="1:10" x14ac:dyDescent="0.25">
      <c r="A34382" t="s">
        <v>62912</v>
      </c>
      <c r="B34382" t="s">
        <v>9</v>
      </c>
      <c r="C34382" t="s">
        <v>10</v>
      </c>
      <c r="D34382">
        <f t="shared" si="537"/>
        <v>12</v>
      </c>
      <c r="E34382" s="1">
        <v>45994.395833333343</v>
      </c>
      <c r="F34382" t="s">
        <v>11</v>
      </c>
      <c r="G34382" t="s">
        <v>67954</v>
      </c>
      <c r="H34382" t="s">
        <v>62913</v>
      </c>
      <c r="I34382" t="s">
        <v>13</v>
      </c>
      <c r="J34382" s="2">
        <v>560</v>
      </c>
    </row>
    <row r="34383" spans="1:10" hidden="1" x14ac:dyDescent="0.25">
      <c r="A34383" t="s">
        <v>62930</v>
      </c>
      <c r="B34383" t="s">
        <v>15</v>
      </c>
      <c r="C34383" t="s">
        <v>10</v>
      </c>
      <c r="D34383">
        <f t="shared" si="537"/>
        <v>12</v>
      </c>
      <c r="E34383" s="1">
        <v>45994.395833333343</v>
      </c>
      <c r="F34383" t="s">
        <v>11</v>
      </c>
      <c r="G34383" t="s">
        <v>67953</v>
      </c>
      <c r="H34383" t="s">
        <v>18</v>
      </c>
      <c r="I34383" t="s">
        <v>13</v>
      </c>
      <c r="J34383" s="2">
        <v>700</v>
      </c>
    </row>
    <row r="34384" spans="1:10" x14ac:dyDescent="0.25">
      <c r="A34384" t="s">
        <v>63074</v>
      </c>
      <c r="B34384" t="s">
        <v>9</v>
      </c>
      <c r="C34384" t="s">
        <v>10</v>
      </c>
      <c r="D34384">
        <f t="shared" si="537"/>
        <v>12</v>
      </c>
      <c r="E34384" s="1">
        <v>45994.395833333343</v>
      </c>
      <c r="F34384" t="s">
        <v>11</v>
      </c>
      <c r="G34384" t="s">
        <v>67954</v>
      </c>
      <c r="H34384" t="s">
        <v>63075</v>
      </c>
      <c r="I34384" t="s">
        <v>13</v>
      </c>
      <c r="J34384" s="2">
        <v>620</v>
      </c>
    </row>
    <row r="34385" spans="1:10" hidden="1" x14ac:dyDescent="0.25">
      <c r="A34385" t="s">
        <v>63179</v>
      </c>
      <c r="B34385" t="s">
        <v>15</v>
      </c>
      <c r="C34385" t="s">
        <v>10</v>
      </c>
      <c r="D34385">
        <f t="shared" si="537"/>
        <v>12</v>
      </c>
      <c r="E34385" s="1">
        <v>45994.395833333343</v>
      </c>
      <c r="F34385" t="s">
        <v>11</v>
      </c>
      <c r="G34385" t="s">
        <v>67953</v>
      </c>
      <c r="H34385" t="s">
        <v>18</v>
      </c>
      <c r="I34385" t="s">
        <v>13</v>
      </c>
      <c r="J34385" s="2">
        <v>330</v>
      </c>
    </row>
    <row r="34386" spans="1:10" x14ac:dyDescent="0.25">
      <c r="A34386" t="s">
        <v>63594</v>
      </c>
      <c r="B34386" t="s">
        <v>9</v>
      </c>
      <c r="C34386" t="s">
        <v>10</v>
      </c>
      <c r="D34386">
        <f t="shared" si="537"/>
        <v>12</v>
      </c>
      <c r="E34386" s="1">
        <v>45994.395833333343</v>
      </c>
      <c r="F34386" t="s">
        <v>11</v>
      </c>
      <c r="G34386" t="s">
        <v>67954</v>
      </c>
      <c r="H34386" t="s">
        <v>63595</v>
      </c>
      <c r="I34386" t="s">
        <v>13</v>
      </c>
      <c r="J34386" s="2">
        <v>250</v>
      </c>
    </row>
    <row r="34387" spans="1:10" x14ac:dyDescent="0.25">
      <c r="A34387" t="s">
        <v>63600</v>
      </c>
      <c r="B34387" t="s">
        <v>9</v>
      </c>
      <c r="C34387" t="s">
        <v>10</v>
      </c>
      <c r="D34387">
        <f t="shared" si="537"/>
        <v>12</v>
      </c>
      <c r="E34387" s="1">
        <v>45994.395833333343</v>
      </c>
      <c r="F34387" t="s">
        <v>11</v>
      </c>
      <c r="G34387" t="s">
        <v>67954</v>
      </c>
      <c r="H34387" t="s">
        <v>63601</v>
      </c>
      <c r="I34387" t="s">
        <v>13</v>
      </c>
      <c r="J34387" s="2">
        <v>498</v>
      </c>
    </row>
    <row r="34388" spans="1:10" x14ac:dyDescent="0.25">
      <c r="A34388" t="s">
        <v>62959</v>
      </c>
      <c r="B34388" t="s">
        <v>15</v>
      </c>
      <c r="C34388" t="s">
        <v>10</v>
      </c>
      <c r="D34388">
        <f t="shared" si="537"/>
        <v>12</v>
      </c>
      <c r="E34388" s="1">
        <v>45994.402777777781</v>
      </c>
      <c r="F34388" t="s">
        <v>11</v>
      </c>
      <c r="G34388" t="s">
        <v>67954</v>
      </c>
      <c r="H34388" t="s">
        <v>62960</v>
      </c>
      <c r="I34388" t="s">
        <v>13</v>
      </c>
      <c r="J34388" s="2">
        <v>495</v>
      </c>
    </row>
    <row r="34389" spans="1:10" hidden="1" x14ac:dyDescent="0.25">
      <c r="A34389" t="s">
        <v>62230</v>
      </c>
      <c r="B34389" t="s">
        <v>15</v>
      </c>
      <c r="C34389" t="s">
        <v>10</v>
      </c>
      <c r="D34389">
        <f t="shared" si="537"/>
        <v>12</v>
      </c>
      <c r="E34389" s="1">
        <v>45994.409722222219</v>
      </c>
      <c r="F34389" t="s">
        <v>11</v>
      </c>
      <c r="G34389" t="s">
        <v>67953</v>
      </c>
      <c r="H34389" t="s">
        <v>18</v>
      </c>
      <c r="I34389" t="s">
        <v>13</v>
      </c>
      <c r="J34389" s="2">
        <v>570</v>
      </c>
    </row>
    <row r="34390" spans="1:10" x14ac:dyDescent="0.25">
      <c r="A34390" t="s">
        <v>62931</v>
      </c>
      <c r="B34390" t="s">
        <v>15</v>
      </c>
      <c r="C34390" t="s">
        <v>10</v>
      </c>
      <c r="D34390">
        <f t="shared" si="537"/>
        <v>12</v>
      </c>
      <c r="E34390" s="1">
        <v>45994.413194444453</v>
      </c>
      <c r="F34390" t="s">
        <v>11</v>
      </c>
      <c r="G34390" t="s">
        <v>67954</v>
      </c>
      <c r="H34390" t="s">
        <v>62932</v>
      </c>
      <c r="I34390" t="s">
        <v>13</v>
      </c>
      <c r="J34390" s="2">
        <v>700</v>
      </c>
    </row>
    <row r="34391" spans="1:10" hidden="1" x14ac:dyDescent="0.25">
      <c r="A34391" t="s">
        <v>62168</v>
      </c>
      <c r="B34391" t="s">
        <v>15</v>
      </c>
      <c r="C34391" t="s">
        <v>10</v>
      </c>
      <c r="D34391">
        <f t="shared" si="537"/>
        <v>12</v>
      </c>
      <c r="E34391" s="1">
        <v>45994.416666666657</v>
      </c>
      <c r="F34391" t="s">
        <v>11</v>
      </c>
      <c r="G34391" t="s">
        <v>67953</v>
      </c>
      <c r="H34391" t="s">
        <v>18</v>
      </c>
      <c r="I34391" t="s">
        <v>13</v>
      </c>
      <c r="J34391" s="2">
        <v>820</v>
      </c>
    </row>
    <row r="34392" spans="1:10" x14ac:dyDescent="0.25">
      <c r="A34392" t="s">
        <v>62371</v>
      </c>
      <c r="B34392" t="s">
        <v>15</v>
      </c>
      <c r="C34392" t="s">
        <v>10</v>
      </c>
      <c r="D34392">
        <f t="shared" si="537"/>
        <v>12</v>
      </c>
      <c r="E34392" s="1">
        <v>45994.416666666657</v>
      </c>
      <c r="F34392" t="s">
        <v>11</v>
      </c>
      <c r="G34392" t="s">
        <v>67954</v>
      </c>
      <c r="H34392" t="s">
        <v>62372</v>
      </c>
      <c r="I34392" t="s">
        <v>13</v>
      </c>
      <c r="J34392" s="2">
        <v>698</v>
      </c>
    </row>
    <row r="34393" spans="1:10" x14ac:dyDescent="0.25">
      <c r="A34393" t="s">
        <v>62744</v>
      </c>
      <c r="B34393" t="s">
        <v>15</v>
      </c>
      <c r="C34393" t="s">
        <v>10</v>
      </c>
      <c r="D34393">
        <f t="shared" si="537"/>
        <v>12</v>
      </c>
      <c r="E34393" s="1">
        <v>45994.416666666657</v>
      </c>
      <c r="F34393" t="s">
        <v>11</v>
      </c>
      <c r="G34393" t="s">
        <v>67954</v>
      </c>
      <c r="H34393" t="s">
        <v>62745</v>
      </c>
      <c r="I34393" t="s">
        <v>13</v>
      </c>
      <c r="J34393" s="2">
        <v>600</v>
      </c>
    </row>
    <row r="34394" spans="1:10" hidden="1" x14ac:dyDescent="0.25">
      <c r="A34394" t="s">
        <v>62828</v>
      </c>
      <c r="B34394" t="s">
        <v>15</v>
      </c>
      <c r="C34394" t="s">
        <v>10</v>
      </c>
      <c r="D34394">
        <f t="shared" si="537"/>
        <v>12</v>
      </c>
      <c r="E34394" s="1">
        <v>45994.416666666657</v>
      </c>
      <c r="F34394" t="s">
        <v>11</v>
      </c>
      <c r="G34394" t="s">
        <v>67953</v>
      </c>
      <c r="H34394" t="s">
        <v>18</v>
      </c>
      <c r="I34394" t="s">
        <v>13</v>
      </c>
      <c r="J34394" s="2">
        <v>624</v>
      </c>
    </row>
    <row r="34395" spans="1:10" x14ac:dyDescent="0.25">
      <c r="A34395" t="s">
        <v>62875</v>
      </c>
      <c r="B34395" t="s">
        <v>15</v>
      </c>
      <c r="C34395" t="s">
        <v>10</v>
      </c>
      <c r="D34395">
        <f t="shared" si="537"/>
        <v>12</v>
      </c>
      <c r="E34395" s="1">
        <v>45994.416666666657</v>
      </c>
      <c r="F34395" t="s">
        <v>11</v>
      </c>
      <c r="G34395" t="s">
        <v>67954</v>
      </c>
      <c r="H34395" t="s">
        <v>62876</v>
      </c>
      <c r="I34395" t="s">
        <v>13</v>
      </c>
      <c r="J34395" s="2">
        <v>200</v>
      </c>
    </row>
    <row r="34396" spans="1:10" x14ac:dyDescent="0.25">
      <c r="A34396" t="s">
        <v>62941</v>
      </c>
      <c r="B34396" t="s">
        <v>9</v>
      </c>
      <c r="C34396" t="s">
        <v>10</v>
      </c>
      <c r="D34396">
        <f t="shared" si="537"/>
        <v>12</v>
      </c>
      <c r="E34396" s="1">
        <v>45994.416666666657</v>
      </c>
      <c r="F34396" t="s">
        <v>11</v>
      </c>
      <c r="G34396" t="s">
        <v>67954</v>
      </c>
      <c r="H34396" t="s">
        <v>62942</v>
      </c>
      <c r="I34396" t="s">
        <v>13</v>
      </c>
      <c r="J34396" s="2">
        <v>500</v>
      </c>
    </row>
    <row r="34397" spans="1:10" x14ac:dyDescent="0.25">
      <c r="A34397" t="s">
        <v>62964</v>
      </c>
      <c r="B34397" t="s">
        <v>9</v>
      </c>
      <c r="C34397" t="s">
        <v>10</v>
      </c>
      <c r="D34397">
        <f t="shared" si="537"/>
        <v>12</v>
      </c>
      <c r="E34397" s="1">
        <v>45994.416666666657</v>
      </c>
      <c r="F34397" t="s">
        <v>11</v>
      </c>
      <c r="G34397" t="s">
        <v>67954</v>
      </c>
      <c r="H34397" t="s">
        <v>62965</v>
      </c>
      <c r="I34397" t="s">
        <v>13</v>
      </c>
      <c r="J34397" s="2">
        <v>150</v>
      </c>
    </row>
    <row r="34398" spans="1:10" x14ac:dyDescent="0.25">
      <c r="A34398" t="s">
        <v>63035</v>
      </c>
      <c r="B34398" t="s">
        <v>9</v>
      </c>
      <c r="C34398" t="s">
        <v>10</v>
      </c>
      <c r="D34398">
        <f t="shared" si="537"/>
        <v>12</v>
      </c>
      <c r="E34398" s="1">
        <v>45994.416666666657</v>
      </c>
      <c r="F34398" t="s">
        <v>11</v>
      </c>
      <c r="G34398" t="s">
        <v>67954</v>
      </c>
      <c r="H34398" t="s">
        <v>63036</v>
      </c>
      <c r="I34398" t="s">
        <v>13</v>
      </c>
      <c r="J34398" s="2">
        <v>610</v>
      </c>
    </row>
    <row r="34399" spans="1:10" x14ac:dyDescent="0.25">
      <c r="A34399" t="s">
        <v>63638</v>
      </c>
      <c r="B34399" t="s">
        <v>9</v>
      </c>
      <c r="C34399" t="s">
        <v>10</v>
      </c>
      <c r="D34399">
        <f t="shared" si="537"/>
        <v>12</v>
      </c>
      <c r="E34399" s="1">
        <v>45994.416666666657</v>
      </c>
      <c r="F34399" t="s">
        <v>11</v>
      </c>
      <c r="G34399" t="s">
        <v>67954</v>
      </c>
      <c r="H34399" t="s">
        <v>63639</v>
      </c>
      <c r="I34399" t="s">
        <v>13</v>
      </c>
      <c r="J34399" s="2">
        <v>746</v>
      </c>
    </row>
    <row r="34400" spans="1:10" x14ac:dyDescent="0.25">
      <c r="A34400" t="s">
        <v>62933</v>
      </c>
      <c r="B34400" t="s">
        <v>15</v>
      </c>
      <c r="C34400" t="s">
        <v>10</v>
      </c>
      <c r="D34400">
        <f t="shared" si="537"/>
        <v>12</v>
      </c>
      <c r="E34400" s="1">
        <v>45994.423611111109</v>
      </c>
      <c r="F34400" t="s">
        <v>11</v>
      </c>
      <c r="G34400" t="s">
        <v>67954</v>
      </c>
      <c r="H34400" t="s">
        <v>62934</v>
      </c>
      <c r="I34400" t="s">
        <v>13</v>
      </c>
      <c r="J34400" s="2">
        <v>600</v>
      </c>
    </row>
    <row r="34401" spans="1:10" x14ac:dyDescent="0.25">
      <c r="A34401" t="s">
        <v>62853</v>
      </c>
      <c r="B34401" t="s">
        <v>15</v>
      </c>
      <c r="C34401" t="s">
        <v>10</v>
      </c>
      <c r="D34401">
        <f t="shared" si="537"/>
        <v>12</v>
      </c>
      <c r="E34401" s="1">
        <v>45994.427083333343</v>
      </c>
      <c r="F34401" t="s">
        <v>11</v>
      </c>
      <c r="G34401" t="s">
        <v>67954</v>
      </c>
      <c r="H34401" t="s">
        <v>62854</v>
      </c>
      <c r="I34401" t="s">
        <v>13</v>
      </c>
      <c r="J34401" s="2">
        <v>300</v>
      </c>
    </row>
    <row r="34402" spans="1:10" hidden="1" x14ac:dyDescent="0.25">
      <c r="A34402" t="s">
        <v>62897</v>
      </c>
      <c r="B34402" t="s">
        <v>15</v>
      </c>
      <c r="C34402" t="s">
        <v>10</v>
      </c>
      <c r="D34402">
        <f t="shared" si="537"/>
        <v>12</v>
      </c>
      <c r="E34402" s="1">
        <v>45994.4375</v>
      </c>
      <c r="F34402" t="s">
        <v>11</v>
      </c>
      <c r="G34402" t="s">
        <v>67953</v>
      </c>
      <c r="H34402" t="s">
        <v>18</v>
      </c>
      <c r="I34402" t="s">
        <v>13</v>
      </c>
      <c r="J34402" s="2">
        <v>730</v>
      </c>
    </row>
    <row r="34403" spans="1:10" hidden="1" x14ac:dyDescent="0.25">
      <c r="A34403" t="s">
        <v>62952</v>
      </c>
      <c r="B34403" t="s">
        <v>15</v>
      </c>
      <c r="C34403" t="s">
        <v>10</v>
      </c>
      <c r="D34403">
        <f t="shared" si="537"/>
        <v>12</v>
      </c>
      <c r="E34403" s="1">
        <v>45994.4375</v>
      </c>
      <c r="F34403" t="s">
        <v>11</v>
      </c>
      <c r="G34403" t="s">
        <v>67953</v>
      </c>
      <c r="H34403" t="s">
        <v>18</v>
      </c>
      <c r="I34403" t="s">
        <v>13</v>
      </c>
      <c r="J34403" s="2">
        <v>640</v>
      </c>
    </row>
    <row r="34404" spans="1:10" x14ac:dyDescent="0.25">
      <c r="A34404" t="s">
        <v>63053</v>
      </c>
      <c r="B34404" t="s">
        <v>9</v>
      </c>
      <c r="C34404" t="s">
        <v>10</v>
      </c>
      <c r="D34404">
        <f t="shared" si="537"/>
        <v>12</v>
      </c>
      <c r="E34404" s="1">
        <v>45994.4375</v>
      </c>
      <c r="F34404" t="s">
        <v>11</v>
      </c>
      <c r="G34404" t="s">
        <v>67954</v>
      </c>
      <c r="H34404" t="s">
        <v>63054</v>
      </c>
      <c r="I34404" t="s">
        <v>13</v>
      </c>
      <c r="J34404" s="2">
        <v>500</v>
      </c>
    </row>
    <row r="34405" spans="1:10" hidden="1" x14ac:dyDescent="0.25">
      <c r="A34405" t="s">
        <v>62949</v>
      </c>
      <c r="B34405" t="s">
        <v>15</v>
      </c>
      <c r="C34405" t="s">
        <v>10</v>
      </c>
      <c r="D34405">
        <f t="shared" si="537"/>
        <v>12</v>
      </c>
      <c r="E34405" s="1">
        <v>45994.451388888891</v>
      </c>
      <c r="F34405" t="s">
        <v>11</v>
      </c>
      <c r="G34405" t="s">
        <v>67953</v>
      </c>
      <c r="H34405" t="s">
        <v>18</v>
      </c>
      <c r="I34405" t="s">
        <v>13</v>
      </c>
      <c r="J34405" s="2">
        <v>680</v>
      </c>
    </row>
    <row r="34406" spans="1:10" hidden="1" x14ac:dyDescent="0.25">
      <c r="A34406" t="s">
        <v>62617</v>
      </c>
      <c r="B34406" t="s">
        <v>15</v>
      </c>
      <c r="C34406" t="s">
        <v>10</v>
      </c>
      <c r="D34406">
        <f t="shared" si="537"/>
        <v>12</v>
      </c>
      <c r="E34406" s="1">
        <v>45994.458333333343</v>
      </c>
      <c r="F34406" t="s">
        <v>11</v>
      </c>
      <c r="G34406" t="s">
        <v>67953</v>
      </c>
      <c r="H34406" t="s">
        <v>18</v>
      </c>
      <c r="I34406" t="s">
        <v>13</v>
      </c>
      <c r="J34406" s="2">
        <v>740</v>
      </c>
    </row>
    <row r="34407" spans="1:10" x14ac:dyDescent="0.25">
      <c r="A34407" t="s">
        <v>62761</v>
      </c>
      <c r="B34407" t="s">
        <v>9</v>
      </c>
      <c r="C34407" t="s">
        <v>10</v>
      </c>
      <c r="D34407">
        <f t="shared" si="537"/>
        <v>12</v>
      </c>
      <c r="E34407" s="1">
        <v>45994.458333333343</v>
      </c>
      <c r="F34407" t="s">
        <v>11</v>
      </c>
      <c r="G34407" t="s">
        <v>67954</v>
      </c>
      <c r="H34407" t="s">
        <v>62762</v>
      </c>
      <c r="I34407" t="s">
        <v>13</v>
      </c>
      <c r="J34407" s="2">
        <v>30</v>
      </c>
    </row>
    <row r="34408" spans="1:10" x14ac:dyDescent="0.25">
      <c r="A34408" t="s">
        <v>62763</v>
      </c>
      <c r="B34408" t="s">
        <v>9</v>
      </c>
      <c r="C34408" t="s">
        <v>10</v>
      </c>
      <c r="D34408">
        <f t="shared" si="537"/>
        <v>12</v>
      </c>
      <c r="E34408" s="1">
        <v>45994.458333333343</v>
      </c>
      <c r="F34408" t="s">
        <v>11</v>
      </c>
      <c r="G34408" t="s">
        <v>67954</v>
      </c>
      <c r="H34408" t="s">
        <v>62764</v>
      </c>
      <c r="I34408" t="s">
        <v>13</v>
      </c>
      <c r="J34408" s="2">
        <v>80</v>
      </c>
    </row>
    <row r="34409" spans="1:10" x14ac:dyDescent="0.25">
      <c r="A34409" t="s">
        <v>62765</v>
      </c>
      <c r="B34409" t="s">
        <v>9</v>
      </c>
      <c r="C34409" t="s">
        <v>10</v>
      </c>
      <c r="D34409">
        <f t="shared" si="537"/>
        <v>12</v>
      </c>
      <c r="E34409" s="1">
        <v>45994.458333333343</v>
      </c>
      <c r="F34409" t="s">
        <v>11</v>
      </c>
      <c r="G34409" t="s">
        <v>67954</v>
      </c>
      <c r="H34409" t="s">
        <v>62766</v>
      </c>
      <c r="I34409" t="s">
        <v>13</v>
      </c>
      <c r="J34409" s="2">
        <v>140</v>
      </c>
    </row>
    <row r="34410" spans="1:10" x14ac:dyDescent="0.25">
      <c r="A34410" t="s">
        <v>62767</v>
      </c>
      <c r="B34410" t="s">
        <v>9</v>
      </c>
      <c r="C34410" t="s">
        <v>10</v>
      </c>
      <c r="D34410">
        <f t="shared" si="537"/>
        <v>12</v>
      </c>
      <c r="E34410" s="1">
        <v>45994.458333333343</v>
      </c>
      <c r="F34410" t="s">
        <v>11</v>
      </c>
      <c r="G34410" t="s">
        <v>67954</v>
      </c>
      <c r="H34410" t="s">
        <v>62768</v>
      </c>
      <c r="I34410" t="s">
        <v>13</v>
      </c>
      <c r="J34410" s="2">
        <v>120</v>
      </c>
    </row>
    <row r="34411" spans="1:10" hidden="1" x14ac:dyDescent="0.25">
      <c r="A34411" t="s">
        <v>62807</v>
      </c>
      <c r="B34411" t="s">
        <v>15</v>
      </c>
      <c r="C34411" t="s">
        <v>10</v>
      </c>
      <c r="D34411">
        <f t="shared" si="537"/>
        <v>12</v>
      </c>
      <c r="E34411" s="1">
        <v>45994.458333333343</v>
      </c>
      <c r="F34411" t="s">
        <v>11</v>
      </c>
      <c r="G34411" t="s">
        <v>67953</v>
      </c>
      <c r="H34411" t="s">
        <v>18</v>
      </c>
      <c r="I34411" t="s">
        <v>13</v>
      </c>
      <c r="J34411" s="2">
        <v>560</v>
      </c>
    </row>
    <row r="34412" spans="1:10" x14ac:dyDescent="0.25">
      <c r="A34412" t="s">
        <v>63010</v>
      </c>
      <c r="B34412" t="s">
        <v>15</v>
      </c>
      <c r="C34412" t="s">
        <v>10</v>
      </c>
      <c r="D34412">
        <f t="shared" si="537"/>
        <v>12</v>
      </c>
      <c r="E34412" s="1">
        <v>45994.458333333343</v>
      </c>
      <c r="F34412" t="s">
        <v>11</v>
      </c>
      <c r="G34412" t="s">
        <v>67954</v>
      </c>
      <c r="H34412" t="s">
        <v>63011</v>
      </c>
      <c r="I34412" t="s">
        <v>13</v>
      </c>
      <c r="J34412" s="2">
        <v>640</v>
      </c>
    </row>
    <row r="34413" spans="1:10" x14ac:dyDescent="0.25">
      <c r="A34413" t="s">
        <v>63055</v>
      </c>
      <c r="B34413" t="s">
        <v>9</v>
      </c>
      <c r="C34413" t="s">
        <v>10</v>
      </c>
      <c r="D34413">
        <f t="shared" si="537"/>
        <v>12</v>
      </c>
      <c r="E34413" s="1">
        <v>45994.458333333343</v>
      </c>
      <c r="F34413" t="s">
        <v>11</v>
      </c>
      <c r="G34413" t="s">
        <v>67954</v>
      </c>
      <c r="H34413" t="s">
        <v>63056</v>
      </c>
      <c r="I34413" t="s">
        <v>13</v>
      </c>
      <c r="J34413" s="2">
        <v>616</v>
      </c>
    </row>
    <row r="34414" spans="1:10" hidden="1" x14ac:dyDescent="0.25">
      <c r="A34414" t="s">
        <v>63057</v>
      </c>
      <c r="B34414" t="s">
        <v>15</v>
      </c>
      <c r="C34414" t="s">
        <v>10</v>
      </c>
      <c r="D34414">
        <f t="shared" si="537"/>
        <v>12</v>
      </c>
      <c r="E34414" s="1">
        <v>45994.458333333343</v>
      </c>
      <c r="F34414" t="s">
        <v>11</v>
      </c>
      <c r="G34414" t="s">
        <v>67953</v>
      </c>
      <c r="H34414" t="s">
        <v>18</v>
      </c>
      <c r="I34414" t="s">
        <v>13</v>
      </c>
      <c r="J34414" s="2">
        <v>605</v>
      </c>
    </row>
    <row r="34415" spans="1:10" x14ac:dyDescent="0.25">
      <c r="A34415" t="s">
        <v>63619</v>
      </c>
      <c r="B34415" t="s">
        <v>9</v>
      </c>
      <c r="C34415" t="s">
        <v>10</v>
      </c>
      <c r="D34415">
        <f t="shared" si="537"/>
        <v>12</v>
      </c>
      <c r="E34415" s="1">
        <v>45994.458333333343</v>
      </c>
      <c r="F34415" t="s">
        <v>11</v>
      </c>
      <c r="G34415" t="s">
        <v>67954</v>
      </c>
      <c r="H34415" t="s">
        <v>63620</v>
      </c>
      <c r="I34415" t="s">
        <v>13</v>
      </c>
      <c r="J34415" s="2">
        <v>120</v>
      </c>
    </row>
    <row r="34416" spans="1:10" hidden="1" x14ac:dyDescent="0.25">
      <c r="A34416" t="s">
        <v>62840</v>
      </c>
      <c r="B34416" t="s">
        <v>15</v>
      </c>
      <c r="C34416" t="s">
        <v>10</v>
      </c>
      <c r="D34416">
        <f t="shared" si="537"/>
        <v>12</v>
      </c>
      <c r="E34416" s="1">
        <v>45994.472222222219</v>
      </c>
      <c r="F34416" t="s">
        <v>11</v>
      </c>
      <c r="G34416" t="s">
        <v>67953</v>
      </c>
      <c r="H34416" t="s">
        <v>18</v>
      </c>
      <c r="I34416" t="s">
        <v>13</v>
      </c>
      <c r="J34416" s="2">
        <v>700</v>
      </c>
    </row>
    <row r="34417" spans="1:10" x14ac:dyDescent="0.25">
      <c r="A34417" t="s">
        <v>62601</v>
      </c>
      <c r="B34417" t="s">
        <v>15</v>
      </c>
      <c r="C34417" t="s">
        <v>10</v>
      </c>
      <c r="D34417">
        <f t="shared" si="537"/>
        <v>12</v>
      </c>
      <c r="E34417" s="1">
        <v>45994.479166666657</v>
      </c>
      <c r="F34417" t="s">
        <v>11</v>
      </c>
      <c r="G34417" t="s">
        <v>67954</v>
      </c>
      <c r="H34417" t="s">
        <v>62602</v>
      </c>
      <c r="I34417" t="s">
        <v>13</v>
      </c>
      <c r="J34417" s="2">
        <v>900</v>
      </c>
    </row>
    <row r="34418" spans="1:10" x14ac:dyDescent="0.25">
      <c r="A34418" t="s">
        <v>62841</v>
      </c>
      <c r="B34418" t="s">
        <v>15</v>
      </c>
      <c r="C34418" t="s">
        <v>10</v>
      </c>
      <c r="D34418">
        <f t="shared" si="537"/>
        <v>12</v>
      </c>
      <c r="E34418" s="1">
        <v>45994.479166666657</v>
      </c>
      <c r="F34418" t="s">
        <v>11</v>
      </c>
      <c r="G34418" t="s">
        <v>67954</v>
      </c>
      <c r="H34418" t="s">
        <v>62842</v>
      </c>
      <c r="I34418" t="s">
        <v>13</v>
      </c>
      <c r="J34418" s="2">
        <v>580</v>
      </c>
    </row>
    <row r="34419" spans="1:10" hidden="1" x14ac:dyDescent="0.25">
      <c r="A34419" t="s">
        <v>62877</v>
      </c>
      <c r="B34419" t="s">
        <v>15</v>
      </c>
      <c r="C34419" t="s">
        <v>10</v>
      </c>
      <c r="D34419">
        <f t="shared" si="537"/>
        <v>12</v>
      </c>
      <c r="E34419" s="1">
        <v>45994.479166666657</v>
      </c>
      <c r="F34419" t="s">
        <v>11</v>
      </c>
      <c r="G34419" t="s">
        <v>67953</v>
      </c>
      <c r="H34419" t="s">
        <v>18</v>
      </c>
      <c r="I34419" t="s">
        <v>13</v>
      </c>
      <c r="J34419" s="2">
        <v>608</v>
      </c>
    </row>
    <row r="34420" spans="1:10" x14ac:dyDescent="0.25">
      <c r="A34420" t="s">
        <v>62722</v>
      </c>
      <c r="B34420" t="s">
        <v>15</v>
      </c>
      <c r="C34420" t="s">
        <v>10</v>
      </c>
      <c r="D34420">
        <f t="shared" si="537"/>
        <v>12</v>
      </c>
      <c r="E34420" s="1">
        <v>45994.486111111109</v>
      </c>
      <c r="F34420" t="s">
        <v>11</v>
      </c>
      <c r="G34420" t="s">
        <v>67954</v>
      </c>
      <c r="H34420" t="s">
        <v>62723</v>
      </c>
      <c r="I34420" t="s">
        <v>13</v>
      </c>
      <c r="J34420" s="2">
        <v>500</v>
      </c>
    </row>
    <row r="34421" spans="1:10" x14ac:dyDescent="0.25">
      <c r="A34421" t="s">
        <v>62955</v>
      </c>
      <c r="B34421" t="s">
        <v>15</v>
      </c>
      <c r="C34421" t="s">
        <v>10</v>
      </c>
      <c r="D34421">
        <f t="shared" si="537"/>
        <v>12</v>
      </c>
      <c r="E34421" s="1">
        <v>45994.489583333343</v>
      </c>
      <c r="F34421" t="s">
        <v>11</v>
      </c>
      <c r="G34421" t="s">
        <v>67954</v>
      </c>
      <c r="H34421" t="s">
        <v>62956</v>
      </c>
      <c r="I34421" t="s">
        <v>13</v>
      </c>
      <c r="J34421" s="2">
        <v>650</v>
      </c>
    </row>
    <row r="34422" spans="1:10" hidden="1" x14ac:dyDescent="0.25">
      <c r="A34422" t="s">
        <v>62961</v>
      </c>
      <c r="B34422" t="s">
        <v>15</v>
      </c>
      <c r="C34422" t="s">
        <v>10</v>
      </c>
      <c r="D34422">
        <f t="shared" si="537"/>
        <v>12</v>
      </c>
      <c r="E34422" s="1">
        <v>45994.5</v>
      </c>
      <c r="F34422" t="s">
        <v>11</v>
      </c>
      <c r="G34422" t="s">
        <v>67953</v>
      </c>
      <c r="H34422" t="s">
        <v>18</v>
      </c>
      <c r="I34422" t="s">
        <v>13</v>
      </c>
      <c r="J34422" s="2">
        <v>600</v>
      </c>
    </row>
    <row r="34423" spans="1:10" x14ac:dyDescent="0.25">
      <c r="A34423" t="s">
        <v>62992</v>
      </c>
      <c r="B34423" t="s">
        <v>9</v>
      </c>
      <c r="C34423" t="s">
        <v>10</v>
      </c>
      <c r="D34423">
        <f t="shared" si="537"/>
        <v>12</v>
      </c>
      <c r="E34423" s="1">
        <v>45994.5</v>
      </c>
      <c r="F34423" t="s">
        <v>11</v>
      </c>
      <c r="G34423" t="s">
        <v>67954</v>
      </c>
      <c r="H34423" t="s">
        <v>62993</v>
      </c>
      <c r="I34423" t="s">
        <v>13</v>
      </c>
      <c r="J34423" s="2">
        <v>180</v>
      </c>
    </row>
    <row r="34424" spans="1:10" x14ac:dyDescent="0.25">
      <c r="A34424" t="s">
        <v>67140</v>
      </c>
      <c r="B34424" t="s">
        <v>9</v>
      </c>
      <c r="C34424" t="s">
        <v>10</v>
      </c>
      <c r="D34424">
        <f t="shared" si="537"/>
        <v>12</v>
      </c>
      <c r="E34424" s="1">
        <v>45994.5</v>
      </c>
      <c r="F34424" t="s">
        <v>11</v>
      </c>
      <c r="G34424" t="s">
        <v>67954</v>
      </c>
      <c r="H34424" t="s">
        <v>67141</v>
      </c>
      <c r="I34424" t="s">
        <v>13</v>
      </c>
      <c r="J34424" s="2">
        <v>560</v>
      </c>
    </row>
    <row r="34425" spans="1:10" x14ac:dyDescent="0.25">
      <c r="A34425" t="s">
        <v>62862</v>
      </c>
      <c r="B34425" t="s">
        <v>15</v>
      </c>
      <c r="C34425" t="s">
        <v>10</v>
      </c>
      <c r="D34425">
        <f t="shared" si="537"/>
        <v>12</v>
      </c>
      <c r="E34425" s="1">
        <v>45994.510416666657</v>
      </c>
      <c r="F34425" t="s">
        <v>11</v>
      </c>
      <c r="G34425" t="s">
        <v>67954</v>
      </c>
      <c r="H34425" t="s">
        <v>62863</v>
      </c>
      <c r="I34425" t="s">
        <v>13</v>
      </c>
      <c r="J34425" s="2">
        <v>586</v>
      </c>
    </row>
    <row r="34426" spans="1:10" hidden="1" x14ac:dyDescent="0.25">
      <c r="A34426" t="s">
        <v>62870</v>
      </c>
      <c r="B34426" t="s">
        <v>15</v>
      </c>
      <c r="C34426" t="s">
        <v>10</v>
      </c>
      <c r="D34426">
        <f t="shared" si="537"/>
        <v>12</v>
      </c>
      <c r="E34426" s="1">
        <v>45994.520833333343</v>
      </c>
      <c r="F34426" t="s">
        <v>11</v>
      </c>
      <c r="G34426" t="s">
        <v>67953</v>
      </c>
      <c r="H34426" t="s">
        <v>18</v>
      </c>
      <c r="I34426" t="s">
        <v>13</v>
      </c>
      <c r="J34426" s="2">
        <v>720</v>
      </c>
    </row>
    <row r="34427" spans="1:10" x14ac:dyDescent="0.25">
      <c r="A34427" t="s">
        <v>62996</v>
      </c>
      <c r="B34427" t="s">
        <v>9</v>
      </c>
      <c r="C34427" t="s">
        <v>10</v>
      </c>
      <c r="D34427">
        <f t="shared" si="537"/>
        <v>12</v>
      </c>
      <c r="E34427" s="1">
        <v>45994.520833333343</v>
      </c>
      <c r="F34427" t="s">
        <v>11</v>
      </c>
      <c r="G34427" t="s">
        <v>67954</v>
      </c>
      <c r="H34427" t="s">
        <v>62997</v>
      </c>
      <c r="I34427" t="s">
        <v>13</v>
      </c>
      <c r="J34427" s="2">
        <v>200</v>
      </c>
    </row>
    <row r="34428" spans="1:10" x14ac:dyDescent="0.25">
      <c r="A34428" t="s">
        <v>63000</v>
      </c>
      <c r="B34428" t="s">
        <v>9</v>
      </c>
      <c r="C34428" t="s">
        <v>10</v>
      </c>
      <c r="D34428">
        <f t="shared" si="537"/>
        <v>12</v>
      </c>
      <c r="E34428" s="1">
        <v>45994.520833333343</v>
      </c>
      <c r="F34428" t="s">
        <v>11</v>
      </c>
      <c r="G34428" t="s">
        <v>67954</v>
      </c>
      <c r="H34428" t="s">
        <v>63001</v>
      </c>
      <c r="I34428" t="s">
        <v>13</v>
      </c>
      <c r="J34428" s="2">
        <v>402</v>
      </c>
    </row>
    <row r="34429" spans="1:10" x14ac:dyDescent="0.25">
      <c r="A34429" t="s">
        <v>62724</v>
      </c>
      <c r="B34429" t="s">
        <v>15</v>
      </c>
      <c r="C34429" t="s">
        <v>10</v>
      </c>
      <c r="D34429">
        <f t="shared" si="537"/>
        <v>12</v>
      </c>
      <c r="E34429" s="1">
        <v>45994.527777777781</v>
      </c>
      <c r="F34429" t="s">
        <v>11</v>
      </c>
      <c r="G34429" t="s">
        <v>67954</v>
      </c>
      <c r="H34429" t="s">
        <v>62725</v>
      </c>
      <c r="I34429" t="s">
        <v>13</v>
      </c>
      <c r="J34429" s="2">
        <v>720</v>
      </c>
    </row>
    <row r="34430" spans="1:10" x14ac:dyDescent="0.25">
      <c r="A34430" t="s">
        <v>62843</v>
      </c>
      <c r="B34430" t="s">
        <v>15</v>
      </c>
      <c r="C34430" t="s">
        <v>10</v>
      </c>
      <c r="D34430">
        <f t="shared" si="537"/>
        <v>12</v>
      </c>
      <c r="E34430" s="1">
        <v>45994.53125</v>
      </c>
      <c r="F34430" t="s">
        <v>11</v>
      </c>
      <c r="G34430" t="s">
        <v>67954</v>
      </c>
      <c r="H34430" t="s">
        <v>62844</v>
      </c>
      <c r="I34430" t="s">
        <v>13</v>
      </c>
      <c r="J34430" s="2">
        <v>720</v>
      </c>
    </row>
    <row r="34431" spans="1:10" x14ac:dyDescent="0.25">
      <c r="A34431" t="s">
        <v>62712</v>
      </c>
      <c r="B34431" t="s">
        <v>15</v>
      </c>
      <c r="C34431" t="s">
        <v>10</v>
      </c>
      <c r="D34431">
        <f t="shared" si="537"/>
        <v>12</v>
      </c>
      <c r="E34431" s="1">
        <v>45994.541666666657</v>
      </c>
      <c r="F34431" t="s">
        <v>11</v>
      </c>
      <c r="G34431" t="s">
        <v>67954</v>
      </c>
      <c r="H34431" t="s">
        <v>62713</v>
      </c>
      <c r="I34431" t="s">
        <v>13</v>
      </c>
      <c r="J34431" s="2">
        <v>680</v>
      </c>
    </row>
    <row r="34432" spans="1:10" x14ac:dyDescent="0.25">
      <c r="A34432" t="s">
        <v>63006</v>
      </c>
      <c r="B34432" t="s">
        <v>15</v>
      </c>
      <c r="C34432" t="s">
        <v>10</v>
      </c>
      <c r="D34432">
        <f t="shared" si="537"/>
        <v>12</v>
      </c>
      <c r="E34432" s="1">
        <v>45994.541666666657</v>
      </c>
      <c r="F34432" t="s">
        <v>11</v>
      </c>
      <c r="G34432" t="s">
        <v>67954</v>
      </c>
      <c r="H34432" t="s">
        <v>63007</v>
      </c>
      <c r="I34432" t="s">
        <v>13</v>
      </c>
      <c r="J34432" s="2">
        <v>51</v>
      </c>
    </row>
    <row r="34433" spans="1:10" x14ac:dyDescent="0.25">
      <c r="A34433" t="s">
        <v>63008</v>
      </c>
      <c r="B34433" t="s">
        <v>9</v>
      </c>
      <c r="C34433" t="s">
        <v>10</v>
      </c>
      <c r="D34433">
        <f t="shared" si="537"/>
        <v>12</v>
      </c>
      <c r="E34433" s="1">
        <v>45994.541666666657</v>
      </c>
      <c r="F34433" t="s">
        <v>11</v>
      </c>
      <c r="G34433" t="s">
        <v>67954</v>
      </c>
      <c r="H34433" t="s">
        <v>63009</v>
      </c>
      <c r="I34433" t="s">
        <v>13</v>
      </c>
      <c r="J34433" s="2">
        <v>600</v>
      </c>
    </row>
    <row r="34434" spans="1:10" x14ac:dyDescent="0.25">
      <c r="A34434" t="s">
        <v>63059</v>
      </c>
      <c r="B34434" t="s">
        <v>9</v>
      </c>
      <c r="C34434" t="s">
        <v>10</v>
      </c>
      <c r="D34434">
        <f t="shared" ref="D34434:D34497" si="538">MONTH(E34434)</f>
        <v>12</v>
      </c>
      <c r="E34434" s="1">
        <v>45994.541666666657</v>
      </c>
      <c r="F34434" t="s">
        <v>11</v>
      </c>
      <c r="G34434" t="s">
        <v>67954</v>
      </c>
      <c r="H34434" t="s">
        <v>63060</v>
      </c>
      <c r="I34434" t="s">
        <v>13</v>
      </c>
      <c r="J34434" s="2">
        <v>505</v>
      </c>
    </row>
    <row r="34435" spans="1:10" x14ac:dyDescent="0.25">
      <c r="A34435" t="s">
        <v>63063</v>
      </c>
      <c r="B34435" t="s">
        <v>9</v>
      </c>
      <c r="C34435" t="s">
        <v>10</v>
      </c>
      <c r="D34435">
        <f t="shared" si="538"/>
        <v>12</v>
      </c>
      <c r="E34435" s="1">
        <v>45994.541666666657</v>
      </c>
      <c r="F34435" t="s">
        <v>11</v>
      </c>
      <c r="G34435" t="s">
        <v>67954</v>
      </c>
      <c r="H34435" t="s">
        <v>63064</v>
      </c>
      <c r="I34435" t="s">
        <v>13</v>
      </c>
      <c r="J34435" s="2">
        <v>599</v>
      </c>
    </row>
    <row r="34436" spans="1:10" hidden="1" x14ac:dyDescent="0.25">
      <c r="A34436" t="s">
        <v>63318</v>
      </c>
      <c r="B34436" t="s">
        <v>15</v>
      </c>
      <c r="C34436" t="s">
        <v>10</v>
      </c>
      <c r="D34436">
        <f t="shared" si="538"/>
        <v>12</v>
      </c>
      <c r="E34436" s="1">
        <v>45994.541666666657</v>
      </c>
      <c r="F34436" t="s">
        <v>11</v>
      </c>
      <c r="G34436" t="s">
        <v>67953</v>
      </c>
      <c r="H34436" t="s">
        <v>18</v>
      </c>
      <c r="I34436" t="s">
        <v>13</v>
      </c>
      <c r="J34436" s="2">
        <v>464</v>
      </c>
    </row>
    <row r="34437" spans="1:10" x14ac:dyDescent="0.25">
      <c r="A34437" t="s">
        <v>63708</v>
      </c>
      <c r="B34437" t="s">
        <v>9</v>
      </c>
      <c r="C34437" t="s">
        <v>10</v>
      </c>
      <c r="D34437">
        <f t="shared" si="538"/>
        <v>12</v>
      </c>
      <c r="E34437" s="1">
        <v>45994.541666666657</v>
      </c>
      <c r="F34437" t="s">
        <v>11</v>
      </c>
      <c r="G34437" t="s">
        <v>67954</v>
      </c>
      <c r="H34437" t="s">
        <v>63709</v>
      </c>
      <c r="I34437" t="s">
        <v>13</v>
      </c>
      <c r="J34437" s="2">
        <v>221</v>
      </c>
    </row>
    <row r="34438" spans="1:10" x14ac:dyDescent="0.25">
      <c r="A34438" t="s">
        <v>63732</v>
      </c>
      <c r="B34438" t="s">
        <v>9</v>
      </c>
      <c r="C34438" t="s">
        <v>10</v>
      </c>
      <c r="D34438">
        <f t="shared" si="538"/>
        <v>12</v>
      </c>
      <c r="E34438" s="1">
        <v>45994.541666666657</v>
      </c>
      <c r="F34438" t="s">
        <v>11</v>
      </c>
      <c r="G34438" t="s">
        <v>67954</v>
      </c>
      <c r="H34438" t="s">
        <v>63733</v>
      </c>
      <c r="I34438" t="s">
        <v>13</v>
      </c>
      <c r="J34438" s="2">
        <v>595</v>
      </c>
    </row>
    <row r="34439" spans="1:10" x14ac:dyDescent="0.25">
      <c r="A34439" t="s">
        <v>63004</v>
      </c>
      <c r="B34439" t="s">
        <v>15</v>
      </c>
      <c r="C34439" t="s">
        <v>10</v>
      </c>
      <c r="D34439">
        <f t="shared" si="538"/>
        <v>12</v>
      </c>
      <c r="E34439" s="1">
        <v>45994.548611111109</v>
      </c>
      <c r="F34439" t="s">
        <v>11</v>
      </c>
      <c r="G34439" t="s">
        <v>67954</v>
      </c>
      <c r="H34439" t="s">
        <v>63005</v>
      </c>
      <c r="I34439" t="s">
        <v>13</v>
      </c>
      <c r="J34439" s="2">
        <v>575</v>
      </c>
    </row>
    <row r="34440" spans="1:10" x14ac:dyDescent="0.25">
      <c r="A34440" t="s">
        <v>62982</v>
      </c>
      <c r="B34440" t="s">
        <v>9</v>
      </c>
      <c r="C34440" t="s">
        <v>10</v>
      </c>
      <c r="D34440">
        <f t="shared" si="538"/>
        <v>12</v>
      </c>
      <c r="E34440" s="1">
        <v>45994.552083333343</v>
      </c>
      <c r="F34440" t="s">
        <v>11</v>
      </c>
      <c r="G34440" t="s">
        <v>67954</v>
      </c>
      <c r="H34440" t="s">
        <v>62983</v>
      </c>
      <c r="I34440" t="s">
        <v>13</v>
      </c>
      <c r="J34440" s="2">
        <v>701</v>
      </c>
    </row>
    <row r="34441" spans="1:10" hidden="1" x14ac:dyDescent="0.25">
      <c r="A34441" t="s">
        <v>63317</v>
      </c>
      <c r="B34441" t="s">
        <v>15</v>
      </c>
      <c r="C34441" t="s">
        <v>10</v>
      </c>
      <c r="D34441">
        <f t="shared" si="538"/>
        <v>12</v>
      </c>
      <c r="E34441" s="1">
        <v>45994.552083333343</v>
      </c>
      <c r="F34441" t="s">
        <v>11</v>
      </c>
      <c r="G34441" t="s">
        <v>67953</v>
      </c>
      <c r="H34441" t="s">
        <v>18</v>
      </c>
      <c r="I34441" t="s">
        <v>13</v>
      </c>
      <c r="J34441" s="2">
        <v>465</v>
      </c>
    </row>
    <row r="34442" spans="1:10" x14ac:dyDescent="0.25">
      <c r="A34442" t="s">
        <v>62895</v>
      </c>
      <c r="B34442" t="s">
        <v>9</v>
      </c>
      <c r="C34442" t="s">
        <v>10</v>
      </c>
      <c r="D34442">
        <f t="shared" si="538"/>
        <v>12</v>
      </c>
      <c r="E34442" s="1">
        <v>45994.565972222219</v>
      </c>
      <c r="F34442" t="s">
        <v>11</v>
      </c>
      <c r="G34442" t="s">
        <v>67954</v>
      </c>
      <c r="H34442" t="s">
        <v>62896</v>
      </c>
      <c r="I34442" t="s">
        <v>13</v>
      </c>
      <c r="J34442" s="2">
        <v>550</v>
      </c>
    </row>
    <row r="34443" spans="1:10" x14ac:dyDescent="0.25">
      <c r="A34443" t="s">
        <v>62994</v>
      </c>
      <c r="B34443" t="s">
        <v>9</v>
      </c>
      <c r="C34443" t="s">
        <v>10</v>
      </c>
      <c r="D34443">
        <f t="shared" si="538"/>
        <v>12</v>
      </c>
      <c r="E34443" s="1">
        <v>45994.579861111109</v>
      </c>
      <c r="F34443" t="s">
        <v>11</v>
      </c>
      <c r="G34443" t="s">
        <v>67954</v>
      </c>
      <c r="H34443" t="s">
        <v>62995</v>
      </c>
      <c r="I34443" t="s">
        <v>13</v>
      </c>
      <c r="J34443" s="2">
        <v>385</v>
      </c>
    </row>
    <row r="34444" spans="1:10" x14ac:dyDescent="0.25">
      <c r="A34444" t="s">
        <v>63760</v>
      </c>
      <c r="B34444" t="s">
        <v>9</v>
      </c>
      <c r="C34444" t="s">
        <v>10</v>
      </c>
      <c r="D34444">
        <f t="shared" si="538"/>
        <v>12</v>
      </c>
      <c r="E34444" s="1">
        <v>45994.579861111109</v>
      </c>
      <c r="F34444" t="s">
        <v>11</v>
      </c>
      <c r="G34444" t="s">
        <v>67954</v>
      </c>
      <c r="H34444" t="s">
        <v>63761</v>
      </c>
      <c r="I34444" t="s">
        <v>13</v>
      </c>
      <c r="J34444" s="2">
        <v>263</v>
      </c>
    </row>
    <row r="34445" spans="1:10" x14ac:dyDescent="0.25">
      <c r="A34445" t="s">
        <v>62098</v>
      </c>
      <c r="B34445" t="s">
        <v>375</v>
      </c>
      <c r="C34445" t="s">
        <v>10</v>
      </c>
      <c r="D34445">
        <f t="shared" si="538"/>
        <v>12</v>
      </c>
      <c r="E34445" s="1">
        <v>45994.583333333343</v>
      </c>
      <c r="F34445" t="s">
        <v>11</v>
      </c>
      <c r="G34445" t="s">
        <v>67954</v>
      </c>
      <c r="H34445" t="s">
        <v>62099</v>
      </c>
      <c r="I34445" t="s">
        <v>13</v>
      </c>
      <c r="J34445" s="2">
        <v>702</v>
      </c>
    </row>
    <row r="34446" spans="1:10" x14ac:dyDescent="0.25">
      <c r="A34446" t="s">
        <v>62436</v>
      </c>
      <c r="B34446" t="s">
        <v>9</v>
      </c>
      <c r="C34446" t="s">
        <v>10</v>
      </c>
      <c r="D34446">
        <f t="shared" si="538"/>
        <v>12</v>
      </c>
      <c r="E34446" s="1">
        <v>45994.583333333343</v>
      </c>
      <c r="F34446" t="s">
        <v>11</v>
      </c>
      <c r="G34446" t="s">
        <v>67954</v>
      </c>
      <c r="H34446" t="s">
        <v>62437</v>
      </c>
      <c r="I34446" t="s">
        <v>13</v>
      </c>
      <c r="J34446" s="2">
        <v>730</v>
      </c>
    </row>
    <row r="34447" spans="1:10" x14ac:dyDescent="0.25">
      <c r="A34447" t="s">
        <v>62702</v>
      </c>
      <c r="B34447" t="s">
        <v>15</v>
      </c>
      <c r="C34447" t="s">
        <v>10</v>
      </c>
      <c r="D34447">
        <f t="shared" si="538"/>
        <v>12</v>
      </c>
      <c r="E34447" s="1">
        <v>45994.583333333343</v>
      </c>
      <c r="F34447" t="s">
        <v>11</v>
      </c>
      <c r="G34447" t="s">
        <v>67954</v>
      </c>
      <c r="H34447" t="s">
        <v>62703</v>
      </c>
      <c r="I34447" t="s">
        <v>13</v>
      </c>
      <c r="J34447" s="2">
        <v>670</v>
      </c>
    </row>
    <row r="34448" spans="1:10" x14ac:dyDescent="0.25">
      <c r="A34448" t="s">
        <v>62855</v>
      </c>
      <c r="B34448" t="s">
        <v>15</v>
      </c>
      <c r="C34448" t="s">
        <v>10</v>
      </c>
      <c r="D34448">
        <f t="shared" si="538"/>
        <v>12</v>
      </c>
      <c r="E34448" s="1">
        <v>45994.583333333343</v>
      </c>
      <c r="F34448" t="s">
        <v>11</v>
      </c>
      <c r="G34448" t="s">
        <v>67954</v>
      </c>
      <c r="H34448" t="s">
        <v>62856</v>
      </c>
      <c r="I34448" t="s">
        <v>13</v>
      </c>
      <c r="J34448" s="2">
        <v>400</v>
      </c>
    </row>
    <row r="34449" spans="1:10" x14ac:dyDescent="0.25">
      <c r="A34449" t="s">
        <v>62866</v>
      </c>
      <c r="B34449" t="s">
        <v>9</v>
      </c>
      <c r="C34449" t="s">
        <v>10</v>
      </c>
      <c r="D34449">
        <f t="shared" si="538"/>
        <v>12</v>
      </c>
      <c r="E34449" s="1">
        <v>45994.583333333343</v>
      </c>
      <c r="F34449" t="s">
        <v>11</v>
      </c>
      <c r="G34449" t="s">
        <v>67954</v>
      </c>
      <c r="H34449" t="s">
        <v>62867</v>
      </c>
      <c r="I34449" t="s">
        <v>13</v>
      </c>
      <c r="J34449" s="2">
        <v>649</v>
      </c>
    </row>
    <row r="34450" spans="1:10" x14ac:dyDescent="0.25">
      <c r="A34450" t="s">
        <v>62873</v>
      </c>
      <c r="B34450" t="s">
        <v>9</v>
      </c>
      <c r="C34450" t="s">
        <v>10</v>
      </c>
      <c r="D34450">
        <f t="shared" si="538"/>
        <v>12</v>
      </c>
      <c r="E34450" s="1">
        <v>45994.583333333343</v>
      </c>
      <c r="F34450" t="s">
        <v>11</v>
      </c>
      <c r="G34450" t="s">
        <v>67954</v>
      </c>
      <c r="H34450" t="s">
        <v>62874</v>
      </c>
      <c r="I34450" t="s">
        <v>13</v>
      </c>
      <c r="J34450" s="2">
        <v>5</v>
      </c>
    </row>
    <row r="34451" spans="1:10" x14ac:dyDescent="0.25">
      <c r="A34451" t="s">
        <v>62849</v>
      </c>
      <c r="B34451" t="s">
        <v>15</v>
      </c>
      <c r="C34451" t="s">
        <v>10</v>
      </c>
      <c r="D34451">
        <f t="shared" si="538"/>
        <v>12</v>
      </c>
      <c r="E34451" s="1">
        <v>45994.586805555547</v>
      </c>
      <c r="F34451" t="s">
        <v>11</v>
      </c>
      <c r="G34451" t="s">
        <v>67954</v>
      </c>
      <c r="H34451" t="s">
        <v>62850</v>
      </c>
      <c r="I34451" t="s">
        <v>13</v>
      </c>
      <c r="J34451" s="2">
        <v>320</v>
      </c>
    </row>
    <row r="34452" spans="1:10" x14ac:dyDescent="0.25">
      <c r="A34452" t="s">
        <v>63773</v>
      </c>
      <c r="B34452" t="s">
        <v>9</v>
      </c>
      <c r="C34452" t="s">
        <v>10</v>
      </c>
      <c r="D34452">
        <f t="shared" si="538"/>
        <v>12</v>
      </c>
      <c r="E34452" s="1">
        <v>45994.59375</v>
      </c>
      <c r="F34452" t="s">
        <v>11</v>
      </c>
      <c r="G34452" t="s">
        <v>67954</v>
      </c>
      <c r="H34452" t="s">
        <v>63774</v>
      </c>
      <c r="I34452" t="s">
        <v>13</v>
      </c>
      <c r="J34452" s="2">
        <v>718</v>
      </c>
    </row>
    <row r="34453" spans="1:10" x14ac:dyDescent="0.25">
      <c r="A34453" t="s">
        <v>62906</v>
      </c>
      <c r="B34453" t="s">
        <v>235</v>
      </c>
      <c r="C34453" t="s">
        <v>46</v>
      </c>
      <c r="D34453">
        <f t="shared" si="538"/>
        <v>12</v>
      </c>
      <c r="E34453" s="1">
        <v>45994.604166666657</v>
      </c>
      <c r="F34453" t="s">
        <v>11</v>
      </c>
      <c r="G34453" t="s">
        <v>67954</v>
      </c>
      <c r="H34453" t="s">
        <v>62907</v>
      </c>
      <c r="I34453" t="s">
        <v>13</v>
      </c>
      <c r="J34453" s="2">
        <v>700</v>
      </c>
    </row>
    <row r="34454" spans="1:10" x14ac:dyDescent="0.25">
      <c r="A34454" t="s">
        <v>62887</v>
      </c>
      <c r="B34454" t="s">
        <v>41</v>
      </c>
      <c r="C34454" t="s">
        <v>10</v>
      </c>
      <c r="D34454">
        <f t="shared" si="538"/>
        <v>12</v>
      </c>
      <c r="E34454" s="1">
        <v>45994.614583333343</v>
      </c>
      <c r="F34454" t="s">
        <v>11</v>
      </c>
      <c r="G34454" t="s">
        <v>67954</v>
      </c>
      <c r="H34454" t="s">
        <v>62888</v>
      </c>
      <c r="I34454" t="s">
        <v>13</v>
      </c>
      <c r="J34454" s="2">
        <v>648</v>
      </c>
    </row>
    <row r="34455" spans="1:10" x14ac:dyDescent="0.25">
      <c r="A34455" t="s">
        <v>62387</v>
      </c>
      <c r="B34455" t="s">
        <v>90</v>
      </c>
      <c r="C34455" t="s">
        <v>10</v>
      </c>
      <c r="D34455">
        <f t="shared" si="538"/>
        <v>12</v>
      </c>
      <c r="E34455" s="1">
        <v>45994.625</v>
      </c>
      <c r="F34455" t="s">
        <v>11</v>
      </c>
      <c r="G34455" t="s">
        <v>67954</v>
      </c>
      <c r="H34455" t="s">
        <v>62388</v>
      </c>
      <c r="I34455" t="s">
        <v>13</v>
      </c>
      <c r="J34455" s="2">
        <v>52</v>
      </c>
    </row>
    <row r="34456" spans="1:10" x14ac:dyDescent="0.25">
      <c r="A34456" t="s">
        <v>63602</v>
      </c>
      <c r="B34456" t="s">
        <v>375</v>
      </c>
      <c r="C34456" t="s">
        <v>10</v>
      </c>
      <c r="D34456">
        <f t="shared" si="538"/>
        <v>12</v>
      </c>
      <c r="E34456" s="1">
        <v>45994.652777777781</v>
      </c>
      <c r="F34456" t="s">
        <v>11</v>
      </c>
      <c r="G34456" t="s">
        <v>67954</v>
      </c>
      <c r="H34456" t="s">
        <v>63603</v>
      </c>
      <c r="I34456" t="s">
        <v>13</v>
      </c>
      <c r="J34456" s="2">
        <v>699</v>
      </c>
    </row>
    <row r="34457" spans="1:10" x14ac:dyDescent="0.25">
      <c r="A34457" t="s">
        <v>62708</v>
      </c>
      <c r="B34457" t="s">
        <v>9</v>
      </c>
      <c r="C34457" t="s">
        <v>10</v>
      </c>
      <c r="D34457">
        <f t="shared" si="538"/>
        <v>12</v>
      </c>
      <c r="E34457" s="1">
        <v>45994.666666666657</v>
      </c>
      <c r="F34457" t="s">
        <v>11</v>
      </c>
      <c r="G34457" t="s">
        <v>67954</v>
      </c>
      <c r="H34457" t="s">
        <v>62709</v>
      </c>
      <c r="I34457" t="s">
        <v>13</v>
      </c>
      <c r="J34457" s="2">
        <v>330</v>
      </c>
    </row>
    <row r="34458" spans="1:10" x14ac:dyDescent="0.25">
      <c r="A34458" t="s">
        <v>62710</v>
      </c>
      <c r="B34458" t="s">
        <v>9</v>
      </c>
      <c r="C34458" t="s">
        <v>10</v>
      </c>
      <c r="D34458">
        <f t="shared" si="538"/>
        <v>12</v>
      </c>
      <c r="E34458" s="1">
        <v>45994.666666666657</v>
      </c>
      <c r="F34458" t="s">
        <v>11</v>
      </c>
      <c r="G34458" t="s">
        <v>67954</v>
      </c>
      <c r="H34458" t="s">
        <v>62711</v>
      </c>
      <c r="I34458" t="s">
        <v>13</v>
      </c>
      <c r="J34458" s="2">
        <v>300</v>
      </c>
    </row>
    <row r="34459" spans="1:10" x14ac:dyDescent="0.25">
      <c r="A34459" t="s">
        <v>62889</v>
      </c>
      <c r="B34459" t="s">
        <v>9</v>
      </c>
      <c r="C34459" t="s">
        <v>10</v>
      </c>
      <c r="D34459">
        <f t="shared" si="538"/>
        <v>12</v>
      </c>
      <c r="E34459" s="1">
        <v>45994.6875</v>
      </c>
      <c r="F34459" t="s">
        <v>11</v>
      </c>
      <c r="G34459" t="s">
        <v>67954</v>
      </c>
      <c r="H34459" t="s">
        <v>62890</v>
      </c>
      <c r="I34459" t="s">
        <v>13</v>
      </c>
      <c r="J34459" s="2">
        <v>350</v>
      </c>
    </row>
    <row r="34460" spans="1:10" x14ac:dyDescent="0.25">
      <c r="A34460" t="s">
        <v>62891</v>
      </c>
      <c r="B34460" t="s">
        <v>9</v>
      </c>
      <c r="C34460" t="s">
        <v>10</v>
      </c>
      <c r="D34460">
        <f t="shared" si="538"/>
        <v>12</v>
      </c>
      <c r="E34460" s="1">
        <v>45994.6875</v>
      </c>
      <c r="F34460" t="s">
        <v>11</v>
      </c>
      <c r="G34460" t="s">
        <v>67954</v>
      </c>
      <c r="H34460" t="s">
        <v>62892</v>
      </c>
      <c r="I34460" t="s">
        <v>13</v>
      </c>
      <c r="J34460" s="2">
        <v>200</v>
      </c>
    </row>
    <row r="34461" spans="1:10" x14ac:dyDescent="0.25">
      <c r="A34461" t="s">
        <v>62893</v>
      </c>
      <c r="B34461" t="s">
        <v>9</v>
      </c>
      <c r="C34461" t="s">
        <v>10</v>
      </c>
      <c r="D34461">
        <f t="shared" si="538"/>
        <v>12</v>
      </c>
      <c r="E34461" s="1">
        <v>45994.6875</v>
      </c>
      <c r="F34461" t="s">
        <v>11</v>
      </c>
      <c r="G34461" t="s">
        <v>67954</v>
      </c>
      <c r="H34461" t="s">
        <v>62894</v>
      </c>
      <c r="I34461" t="s">
        <v>13</v>
      </c>
      <c r="J34461" s="2">
        <v>150</v>
      </c>
    </row>
    <row r="34462" spans="1:10" x14ac:dyDescent="0.25">
      <c r="A34462" t="s">
        <v>63031</v>
      </c>
      <c r="B34462" t="s">
        <v>9</v>
      </c>
      <c r="C34462" t="s">
        <v>10</v>
      </c>
      <c r="D34462">
        <f t="shared" si="538"/>
        <v>12</v>
      </c>
      <c r="E34462" s="1">
        <v>45994.6875</v>
      </c>
      <c r="F34462" t="s">
        <v>11</v>
      </c>
      <c r="G34462" t="s">
        <v>67954</v>
      </c>
      <c r="H34462" t="s">
        <v>63032</v>
      </c>
      <c r="I34462" t="s">
        <v>13</v>
      </c>
      <c r="J34462" s="2">
        <v>298</v>
      </c>
    </row>
    <row r="34463" spans="1:10" x14ac:dyDescent="0.25">
      <c r="A34463" t="s">
        <v>63033</v>
      </c>
      <c r="B34463" t="s">
        <v>9</v>
      </c>
      <c r="C34463" t="s">
        <v>10</v>
      </c>
      <c r="D34463">
        <f t="shared" si="538"/>
        <v>12</v>
      </c>
      <c r="E34463" s="1">
        <v>45994.6875</v>
      </c>
      <c r="F34463" t="s">
        <v>11</v>
      </c>
      <c r="G34463" t="s">
        <v>67954</v>
      </c>
      <c r="H34463" t="s">
        <v>63034</v>
      </c>
      <c r="I34463" t="s">
        <v>13</v>
      </c>
      <c r="J34463" s="2">
        <v>320</v>
      </c>
    </row>
    <row r="34464" spans="1:10" x14ac:dyDescent="0.25">
      <c r="A34464" t="s">
        <v>62881</v>
      </c>
      <c r="B34464" t="s">
        <v>41</v>
      </c>
      <c r="C34464" t="s">
        <v>10</v>
      </c>
      <c r="D34464">
        <f t="shared" si="538"/>
        <v>12</v>
      </c>
      <c r="E34464" s="1">
        <v>45994.697916666657</v>
      </c>
      <c r="F34464" t="s">
        <v>11</v>
      </c>
      <c r="G34464" t="s">
        <v>67954</v>
      </c>
      <c r="H34464" t="s">
        <v>62882</v>
      </c>
      <c r="I34464" t="s">
        <v>13</v>
      </c>
      <c r="J34464" s="2">
        <v>651</v>
      </c>
    </row>
    <row r="34465" spans="1:10" x14ac:dyDescent="0.25">
      <c r="A34465" t="s">
        <v>63079</v>
      </c>
      <c r="B34465" t="s">
        <v>9</v>
      </c>
      <c r="C34465" t="s">
        <v>10</v>
      </c>
      <c r="D34465">
        <f t="shared" si="538"/>
        <v>12</v>
      </c>
      <c r="E34465" s="1">
        <v>45994.708333333343</v>
      </c>
      <c r="F34465" t="s">
        <v>11</v>
      </c>
      <c r="G34465" t="s">
        <v>67954</v>
      </c>
      <c r="H34465" t="s">
        <v>63080</v>
      </c>
      <c r="I34465" t="s">
        <v>13</v>
      </c>
      <c r="J34465" s="2">
        <v>319</v>
      </c>
    </row>
    <row r="34466" spans="1:10" x14ac:dyDescent="0.25">
      <c r="A34466" t="s">
        <v>63081</v>
      </c>
      <c r="B34466" t="s">
        <v>9</v>
      </c>
      <c r="C34466" t="s">
        <v>10</v>
      </c>
      <c r="D34466">
        <f t="shared" si="538"/>
        <v>12</v>
      </c>
      <c r="E34466" s="1">
        <v>45994.708333333343</v>
      </c>
      <c r="F34466" t="s">
        <v>11</v>
      </c>
      <c r="G34466" t="s">
        <v>67954</v>
      </c>
      <c r="H34466" t="s">
        <v>63082</v>
      </c>
      <c r="I34466" t="s">
        <v>13</v>
      </c>
      <c r="J34466" s="2">
        <v>250</v>
      </c>
    </row>
    <row r="34467" spans="1:10" x14ac:dyDescent="0.25">
      <c r="A34467" t="s">
        <v>63726</v>
      </c>
      <c r="B34467" t="s">
        <v>9</v>
      </c>
      <c r="C34467" t="s">
        <v>10</v>
      </c>
      <c r="D34467">
        <f t="shared" si="538"/>
        <v>12</v>
      </c>
      <c r="E34467" s="1">
        <v>45994.958333333343</v>
      </c>
      <c r="F34467" t="s">
        <v>11</v>
      </c>
      <c r="G34467" t="s">
        <v>67954</v>
      </c>
      <c r="H34467" t="s">
        <v>63727</v>
      </c>
      <c r="I34467" t="s">
        <v>13</v>
      </c>
      <c r="J34467" s="2">
        <v>245</v>
      </c>
    </row>
    <row r="34468" spans="1:10" x14ac:dyDescent="0.25">
      <c r="A34468" t="s">
        <v>63793</v>
      </c>
      <c r="B34468" t="s">
        <v>9</v>
      </c>
      <c r="C34468" t="s">
        <v>10</v>
      </c>
      <c r="D34468">
        <f t="shared" si="538"/>
        <v>12</v>
      </c>
      <c r="E34468" s="1">
        <v>45994.958333333343</v>
      </c>
      <c r="F34468" t="s">
        <v>11</v>
      </c>
      <c r="G34468" t="s">
        <v>67954</v>
      </c>
      <c r="H34468" t="s">
        <v>63794</v>
      </c>
      <c r="I34468" t="s">
        <v>13</v>
      </c>
      <c r="J34468" s="2">
        <v>550</v>
      </c>
    </row>
    <row r="34469" spans="1:10" hidden="1" x14ac:dyDescent="0.25">
      <c r="A34469" t="s">
        <v>63221</v>
      </c>
      <c r="B34469" t="s">
        <v>15</v>
      </c>
      <c r="C34469" t="s">
        <v>10</v>
      </c>
      <c r="D34469">
        <f t="shared" si="538"/>
        <v>12</v>
      </c>
      <c r="E34469" s="1">
        <v>45994.979166666657</v>
      </c>
      <c r="F34469" t="s">
        <v>11</v>
      </c>
      <c r="G34469" t="s">
        <v>67953</v>
      </c>
      <c r="H34469" t="s">
        <v>18</v>
      </c>
      <c r="I34469" t="s">
        <v>13</v>
      </c>
      <c r="J34469" s="2">
        <v>499</v>
      </c>
    </row>
    <row r="34470" spans="1:10" hidden="1" x14ac:dyDescent="0.25">
      <c r="A34470" t="s">
        <v>63222</v>
      </c>
      <c r="B34470" t="s">
        <v>15</v>
      </c>
      <c r="C34470" t="s">
        <v>10</v>
      </c>
      <c r="D34470">
        <f t="shared" si="538"/>
        <v>12</v>
      </c>
      <c r="E34470" s="1">
        <v>45994.979166666657</v>
      </c>
      <c r="F34470" t="s">
        <v>11</v>
      </c>
      <c r="G34470" t="s">
        <v>67953</v>
      </c>
      <c r="H34470" t="s">
        <v>18</v>
      </c>
      <c r="I34470" t="s">
        <v>13</v>
      </c>
      <c r="J34470" s="2">
        <v>179</v>
      </c>
    </row>
    <row r="34471" spans="1:10" x14ac:dyDescent="0.25">
      <c r="A34471" t="s">
        <v>63156</v>
      </c>
      <c r="B34471" t="s">
        <v>15</v>
      </c>
      <c r="C34471" t="s">
        <v>10</v>
      </c>
      <c r="D34471">
        <f t="shared" si="538"/>
        <v>12</v>
      </c>
      <c r="E34471" s="1">
        <v>45995.020833333343</v>
      </c>
      <c r="F34471" t="s">
        <v>11</v>
      </c>
      <c r="G34471" t="s">
        <v>67954</v>
      </c>
      <c r="H34471" t="s">
        <v>63157</v>
      </c>
      <c r="I34471" t="s">
        <v>13</v>
      </c>
      <c r="J34471" s="2">
        <v>4</v>
      </c>
    </row>
    <row r="34472" spans="1:10" x14ac:dyDescent="0.25">
      <c r="A34472" t="s">
        <v>62998</v>
      </c>
      <c r="B34472" t="s">
        <v>15</v>
      </c>
      <c r="C34472" t="s">
        <v>10</v>
      </c>
      <c r="D34472">
        <f t="shared" si="538"/>
        <v>12</v>
      </c>
      <c r="E34472" s="1">
        <v>45995.083333333343</v>
      </c>
      <c r="F34472" t="s">
        <v>11</v>
      </c>
      <c r="G34472" t="s">
        <v>67954</v>
      </c>
      <c r="H34472" t="s">
        <v>62999</v>
      </c>
      <c r="I34472" t="s">
        <v>13</v>
      </c>
      <c r="J34472" s="2">
        <v>13</v>
      </c>
    </row>
    <row r="34473" spans="1:10" x14ac:dyDescent="0.25">
      <c r="A34473" t="s">
        <v>63145</v>
      </c>
      <c r="B34473" t="s">
        <v>15</v>
      </c>
      <c r="C34473" t="s">
        <v>10</v>
      </c>
      <c r="D34473">
        <f t="shared" si="538"/>
        <v>12</v>
      </c>
      <c r="E34473" s="1">
        <v>45995.083333333343</v>
      </c>
      <c r="F34473" t="s">
        <v>11</v>
      </c>
      <c r="G34473" t="s">
        <v>67954</v>
      </c>
      <c r="H34473" t="s">
        <v>63146</v>
      </c>
      <c r="I34473" t="s">
        <v>13</v>
      </c>
      <c r="J34473" s="2">
        <v>9</v>
      </c>
    </row>
    <row r="34474" spans="1:10" x14ac:dyDescent="0.25">
      <c r="A34474" t="s">
        <v>63781</v>
      </c>
      <c r="B34474" t="s">
        <v>9</v>
      </c>
      <c r="C34474" t="s">
        <v>10</v>
      </c>
      <c r="D34474">
        <f t="shared" si="538"/>
        <v>12</v>
      </c>
      <c r="E34474" s="1">
        <v>45995.166666666657</v>
      </c>
      <c r="F34474" t="s">
        <v>11</v>
      </c>
      <c r="G34474" t="s">
        <v>67954</v>
      </c>
      <c r="H34474" t="s">
        <v>63782</v>
      </c>
      <c r="I34474" t="s">
        <v>13</v>
      </c>
      <c r="J34474" s="2">
        <v>660</v>
      </c>
    </row>
    <row r="34475" spans="1:10" x14ac:dyDescent="0.25">
      <c r="A34475" t="s">
        <v>63200</v>
      </c>
      <c r="B34475" t="s">
        <v>9</v>
      </c>
      <c r="C34475" t="s">
        <v>10</v>
      </c>
      <c r="D34475">
        <f t="shared" si="538"/>
        <v>12</v>
      </c>
      <c r="E34475" s="1">
        <v>45995.1875</v>
      </c>
      <c r="F34475" t="s">
        <v>11</v>
      </c>
      <c r="G34475" t="s">
        <v>67954</v>
      </c>
      <c r="H34475" t="s">
        <v>63201</v>
      </c>
      <c r="I34475" t="s">
        <v>13</v>
      </c>
      <c r="J34475" s="2">
        <v>555</v>
      </c>
    </row>
    <row r="34476" spans="1:10" x14ac:dyDescent="0.25">
      <c r="A34476" t="s">
        <v>63303</v>
      </c>
      <c r="B34476" t="s">
        <v>9</v>
      </c>
      <c r="C34476" t="s">
        <v>10</v>
      </c>
      <c r="D34476">
        <f t="shared" si="538"/>
        <v>12</v>
      </c>
      <c r="E34476" s="1">
        <v>45995.1875</v>
      </c>
      <c r="F34476" t="s">
        <v>11</v>
      </c>
      <c r="G34476" t="s">
        <v>67954</v>
      </c>
      <c r="H34476" t="s">
        <v>63304</v>
      </c>
      <c r="I34476" t="s">
        <v>13</v>
      </c>
      <c r="J34476" s="2">
        <v>349</v>
      </c>
    </row>
    <row r="34477" spans="1:10" x14ac:dyDescent="0.25">
      <c r="A34477" t="s">
        <v>63307</v>
      </c>
      <c r="B34477" t="s">
        <v>9</v>
      </c>
      <c r="C34477" t="s">
        <v>10</v>
      </c>
      <c r="D34477">
        <f t="shared" si="538"/>
        <v>12</v>
      </c>
      <c r="E34477" s="1">
        <v>45995.1875</v>
      </c>
      <c r="F34477" t="s">
        <v>11</v>
      </c>
      <c r="G34477" t="s">
        <v>67954</v>
      </c>
      <c r="H34477" t="s">
        <v>63308</v>
      </c>
      <c r="I34477" t="s">
        <v>13</v>
      </c>
      <c r="J34477" s="2">
        <v>149</v>
      </c>
    </row>
    <row r="34478" spans="1:10" x14ac:dyDescent="0.25">
      <c r="A34478" t="s">
        <v>63106</v>
      </c>
      <c r="B34478" t="s">
        <v>9</v>
      </c>
      <c r="C34478" t="s">
        <v>10</v>
      </c>
      <c r="D34478">
        <f t="shared" si="538"/>
        <v>12</v>
      </c>
      <c r="E34478" s="1">
        <v>45995.208333333343</v>
      </c>
      <c r="F34478" t="s">
        <v>11</v>
      </c>
      <c r="G34478" t="s">
        <v>67954</v>
      </c>
      <c r="H34478" t="s">
        <v>63107</v>
      </c>
      <c r="I34478" t="s">
        <v>13</v>
      </c>
      <c r="J34478" s="2">
        <v>700</v>
      </c>
    </row>
    <row r="34479" spans="1:10" x14ac:dyDescent="0.25">
      <c r="A34479" t="s">
        <v>63198</v>
      </c>
      <c r="B34479" t="s">
        <v>9</v>
      </c>
      <c r="C34479" t="s">
        <v>10</v>
      </c>
      <c r="D34479">
        <f t="shared" si="538"/>
        <v>12</v>
      </c>
      <c r="E34479" s="1">
        <v>45995.208333333343</v>
      </c>
      <c r="F34479" t="s">
        <v>11</v>
      </c>
      <c r="G34479" t="s">
        <v>67954</v>
      </c>
      <c r="H34479" t="s">
        <v>63199</v>
      </c>
      <c r="I34479" t="s">
        <v>13</v>
      </c>
      <c r="J34479" s="2">
        <v>250</v>
      </c>
    </row>
    <row r="34480" spans="1:10" x14ac:dyDescent="0.25">
      <c r="A34480" t="s">
        <v>63293</v>
      </c>
      <c r="B34480" t="s">
        <v>9</v>
      </c>
      <c r="C34480" t="s">
        <v>10</v>
      </c>
      <c r="D34480">
        <f t="shared" si="538"/>
        <v>12</v>
      </c>
      <c r="E34480" s="1">
        <v>45995.208333333343</v>
      </c>
      <c r="F34480" t="s">
        <v>11</v>
      </c>
      <c r="G34480" t="s">
        <v>67954</v>
      </c>
      <c r="H34480" t="s">
        <v>63294</v>
      </c>
      <c r="I34480" t="s">
        <v>13</v>
      </c>
      <c r="J34480" s="2">
        <v>450</v>
      </c>
    </row>
    <row r="34481" spans="1:10" x14ac:dyDescent="0.25">
      <c r="A34481" t="s">
        <v>63295</v>
      </c>
      <c r="B34481" t="s">
        <v>9</v>
      </c>
      <c r="C34481" t="s">
        <v>10</v>
      </c>
      <c r="D34481">
        <f t="shared" si="538"/>
        <v>12</v>
      </c>
      <c r="E34481" s="1">
        <v>45995.208333333343</v>
      </c>
      <c r="F34481" t="s">
        <v>11</v>
      </c>
      <c r="G34481" t="s">
        <v>67954</v>
      </c>
      <c r="H34481" t="s">
        <v>63296</v>
      </c>
      <c r="I34481" t="s">
        <v>13</v>
      </c>
      <c r="J34481" s="2">
        <v>250</v>
      </c>
    </row>
    <row r="34482" spans="1:10" x14ac:dyDescent="0.25">
      <c r="A34482" t="s">
        <v>63330</v>
      </c>
      <c r="B34482" t="s">
        <v>15</v>
      </c>
      <c r="C34482" t="s">
        <v>10</v>
      </c>
      <c r="D34482">
        <f t="shared" si="538"/>
        <v>12</v>
      </c>
      <c r="E34482" s="1">
        <v>45995.208333333343</v>
      </c>
      <c r="F34482" t="s">
        <v>11</v>
      </c>
      <c r="G34482" t="s">
        <v>67954</v>
      </c>
      <c r="H34482" t="s">
        <v>63331</v>
      </c>
      <c r="I34482" t="s">
        <v>13</v>
      </c>
      <c r="J34482" s="2">
        <v>200</v>
      </c>
    </row>
    <row r="34483" spans="1:10" x14ac:dyDescent="0.25">
      <c r="A34483" t="s">
        <v>63332</v>
      </c>
      <c r="B34483" t="s">
        <v>15</v>
      </c>
      <c r="C34483" t="s">
        <v>10</v>
      </c>
      <c r="D34483">
        <f t="shared" si="538"/>
        <v>12</v>
      </c>
      <c r="E34483" s="1">
        <v>45995.208333333343</v>
      </c>
      <c r="F34483" t="s">
        <v>11</v>
      </c>
      <c r="G34483" t="s">
        <v>67954</v>
      </c>
      <c r="H34483" t="s">
        <v>63333</v>
      </c>
      <c r="I34483" t="s">
        <v>13</v>
      </c>
      <c r="J34483" s="2">
        <v>460</v>
      </c>
    </row>
    <row r="34484" spans="1:10" x14ac:dyDescent="0.25">
      <c r="A34484" t="s">
        <v>63381</v>
      </c>
      <c r="B34484" t="s">
        <v>15</v>
      </c>
      <c r="C34484" t="s">
        <v>10</v>
      </c>
      <c r="D34484">
        <f t="shared" si="538"/>
        <v>12</v>
      </c>
      <c r="E34484" s="1">
        <v>45995.208333333343</v>
      </c>
      <c r="F34484" t="s">
        <v>11</v>
      </c>
      <c r="G34484" t="s">
        <v>67954</v>
      </c>
      <c r="H34484" t="s">
        <v>63382</v>
      </c>
      <c r="I34484" t="s">
        <v>13</v>
      </c>
      <c r="J34484" s="2">
        <v>429</v>
      </c>
    </row>
    <row r="34485" spans="1:10" x14ac:dyDescent="0.25">
      <c r="A34485" t="s">
        <v>63174</v>
      </c>
      <c r="B34485" t="s">
        <v>9</v>
      </c>
      <c r="C34485" t="s">
        <v>10</v>
      </c>
      <c r="D34485">
        <f t="shared" si="538"/>
        <v>12</v>
      </c>
      <c r="E34485" s="1">
        <v>45995.25</v>
      </c>
      <c r="F34485" t="s">
        <v>11</v>
      </c>
      <c r="G34485" t="s">
        <v>67954</v>
      </c>
      <c r="H34485" t="s">
        <v>63175</v>
      </c>
      <c r="I34485" t="s">
        <v>13</v>
      </c>
      <c r="J34485" s="2">
        <v>600</v>
      </c>
    </row>
    <row r="34486" spans="1:10" x14ac:dyDescent="0.25">
      <c r="A34486" t="s">
        <v>63233</v>
      </c>
      <c r="B34486" t="s">
        <v>15</v>
      </c>
      <c r="C34486" t="s">
        <v>10</v>
      </c>
      <c r="D34486">
        <f t="shared" si="538"/>
        <v>12</v>
      </c>
      <c r="E34486" s="1">
        <v>45995.25</v>
      </c>
      <c r="F34486" t="s">
        <v>11</v>
      </c>
      <c r="G34486" t="s">
        <v>67954</v>
      </c>
      <c r="H34486" t="s">
        <v>63234</v>
      </c>
      <c r="I34486" t="s">
        <v>13</v>
      </c>
      <c r="J34486" s="2">
        <v>550</v>
      </c>
    </row>
    <row r="34487" spans="1:10" x14ac:dyDescent="0.25">
      <c r="A34487" t="s">
        <v>63235</v>
      </c>
      <c r="B34487" t="s">
        <v>15</v>
      </c>
      <c r="C34487" t="s">
        <v>10</v>
      </c>
      <c r="D34487">
        <f t="shared" si="538"/>
        <v>12</v>
      </c>
      <c r="E34487" s="1">
        <v>45995.25</v>
      </c>
      <c r="F34487" t="s">
        <v>11</v>
      </c>
      <c r="G34487" t="s">
        <v>67954</v>
      </c>
      <c r="H34487" t="s">
        <v>63236</v>
      </c>
      <c r="I34487" t="s">
        <v>13</v>
      </c>
      <c r="J34487" s="2">
        <v>550</v>
      </c>
    </row>
    <row r="34488" spans="1:10" x14ac:dyDescent="0.25">
      <c r="A34488" t="s">
        <v>63243</v>
      </c>
      <c r="B34488" t="s">
        <v>15</v>
      </c>
      <c r="C34488" t="s">
        <v>10</v>
      </c>
      <c r="D34488">
        <f t="shared" si="538"/>
        <v>12</v>
      </c>
      <c r="E34488" s="1">
        <v>45995.25</v>
      </c>
      <c r="F34488" t="s">
        <v>11</v>
      </c>
      <c r="G34488" t="s">
        <v>67954</v>
      </c>
      <c r="H34488" t="s">
        <v>63244</v>
      </c>
      <c r="I34488" t="s">
        <v>13</v>
      </c>
      <c r="J34488" s="2">
        <v>410</v>
      </c>
    </row>
    <row r="34489" spans="1:10" x14ac:dyDescent="0.25">
      <c r="A34489" t="s">
        <v>63259</v>
      </c>
      <c r="B34489" t="s">
        <v>15</v>
      </c>
      <c r="C34489" t="s">
        <v>10</v>
      </c>
      <c r="D34489">
        <f t="shared" si="538"/>
        <v>12</v>
      </c>
      <c r="E34489" s="1">
        <v>45995.25</v>
      </c>
      <c r="F34489" t="s">
        <v>11</v>
      </c>
      <c r="G34489" t="s">
        <v>67954</v>
      </c>
      <c r="H34489" t="s">
        <v>63260</v>
      </c>
      <c r="I34489" t="s">
        <v>13</v>
      </c>
      <c r="J34489" s="2">
        <v>500</v>
      </c>
    </row>
    <row r="34490" spans="1:10" x14ac:dyDescent="0.25">
      <c r="A34490" t="s">
        <v>63265</v>
      </c>
      <c r="B34490" t="s">
        <v>15</v>
      </c>
      <c r="C34490" t="s">
        <v>10</v>
      </c>
      <c r="D34490">
        <f t="shared" si="538"/>
        <v>12</v>
      </c>
      <c r="E34490" s="1">
        <v>45995.25</v>
      </c>
      <c r="F34490" t="s">
        <v>11</v>
      </c>
      <c r="G34490" t="s">
        <v>67954</v>
      </c>
      <c r="H34490" t="s">
        <v>63266</v>
      </c>
      <c r="I34490" t="s">
        <v>13</v>
      </c>
      <c r="J34490" s="2">
        <v>600</v>
      </c>
    </row>
    <row r="34491" spans="1:10" x14ac:dyDescent="0.25">
      <c r="A34491" t="s">
        <v>63299</v>
      </c>
      <c r="B34491" t="s">
        <v>9</v>
      </c>
      <c r="C34491" t="s">
        <v>10</v>
      </c>
      <c r="D34491">
        <f t="shared" si="538"/>
        <v>12</v>
      </c>
      <c r="E34491" s="1">
        <v>45995.25</v>
      </c>
      <c r="F34491" t="s">
        <v>11</v>
      </c>
      <c r="G34491" t="s">
        <v>67954</v>
      </c>
      <c r="H34491" t="s">
        <v>63300</v>
      </c>
      <c r="I34491" t="s">
        <v>13</v>
      </c>
      <c r="J34491" s="2">
        <v>598</v>
      </c>
    </row>
    <row r="34492" spans="1:10" x14ac:dyDescent="0.25">
      <c r="A34492" t="s">
        <v>64045</v>
      </c>
      <c r="B34492" t="s">
        <v>9</v>
      </c>
      <c r="C34492" t="s">
        <v>10</v>
      </c>
      <c r="D34492">
        <f t="shared" si="538"/>
        <v>12</v>
      </c>
      <c r="E34492" s="1">
        <v>45995.25</v>
      </c>
      <c r="F34492" t="s">
        <v>11</v>
      </c>
      <c r="G34492" t="s">
        <v>67954</v>
      </c>
      <c r="H34492" t="s">
        <v>64046</v>
      </c>
      <c r="I34492" t="s">
        <v>13</v>
      </c>
      <c r="J34492" s="2">
        <v>721</v>
      </c>
    </row>
    <row r="34493" spans="1:10" hidden="1" x14ac:dyDescent="0.25">
      <c r="A34493" t="s">
        <v>63135</v>
      </c>
      <c r="B34493" t="s">
        <v>15</v>
      </c>
      <c r="C34493" t="s">
        <v>10</v>
      </c>
      <c r="D34493">
        <f t="shared" si="538"/>
        <v>12</v>
      </c>
      <c r="E34493" s="1">
        <v>45995.270833333343</v>
      </c>
      <c r="F34493" t="s">
        <v>11</v>
      </c>
      <c r="G34493" t="s">
        <v>67953</v>
      </c>
      <c r="H34493" t="s">
        <v>18</v>
      </c>
      <c r="I34493" t="s">
        <v>13</v>
      </c>
      <c r="J34493" s="2">
        <v>400</v>
      </c>
    </row>
    <row r="34494" spans="1:10" x14ac:dyDescent="0.25">
      <c r="A34494" t="s">
        <v>63196</v>
      </c>
      <c r="B34494" t="s">
        <v>9</v>
      </c>
      <c r="C34494" t="s">
        <v>10</v>
      </c>
      <c r="D34494">
        <f t="shared" si="538"/>
        <v>12</v>
      </c>
      <c r="E34494" s="1">
        <v>45995.270833333343</v>
      </c>
      <c r="F34494" t="s">
        <v>11</v>
      </c>
      <c r="G34494" t="s">
        <v>67954</v>
      </c>
      <c r="H34494" t="s">
        <v>63197</v>
      </c>
      <c r="I34494" t="s">
        <v>13</v>
      </c>
      <c r="J34494" s="2">
        <v>719</v>
      </c>
    </row>
    <row r="34495" spans="1:10" x14ac:dyDescent="0.25">
      <c r="A34495" t="s">
        <v>63249</v>
      </c>
      <c r="B34495" t="s">
        <v>15</v>
      </c>
      <c r="C34495" t="s">
        <v>10</v>
      </c>
      <c r="D34495">
        <f t="shared" si="538"/>
        <v>12</v>
      </c>
      <c r="E34495" s="1">
        <v>45995.28125</v>
      </c>
      <c r="F34495" t="s">
        <v>11</v>
      </c>
      <c r="G34495" t="s">
        <v>67954</v>
      </c>
      <c r="H34495" t="s">
        <v>63250</v>
      </c>
      <c r="I34495" t="s">
        <v>13</v>
      </c>
      <c r="J34495" s="2">
        <v>191</v>
      </c>
    </row>
    <row r="34496" spans="1:10" x14ac:dyDescent="0.25">
      <c r="A34496" t="s">
        <v>63301</v>
      </c>
      <c r="B34496" t="s">
        <v>9</v>
      </c>
      <c r="C34496" t="s">
        <v>10</v>
      </c>
      <c r="D34496">
        <f t="shared" si="538"/>
        <v>12</v>
      </c>
      <c r="E34496" s="1">
        <v>45995.284722222219</v>
      </c>
      <c r="F34496" t="s">
        <v>11</v>
      </c>
      <c r="G34496" t="s">
        <v>67954</v>
      </c>
      <c r="H34496" t="s">
        <v>63302</v>
      </c>
      <c r="I34496" t="s">
        <v>13</v>
      </c>
      <c r="J34496" s="2">
        <v>100</v>
      </c>
    </row>
    <row r="34497" spans="1:10" x14ac:dyDescent="0.25">
      <c r="A34497" t="s">
        <v>62293</v>
      </c>
      <c r="B34497" t="s">
        <v>550</v>
      </c>
      <c r="C34497" t="s">
        <v>10</v>
      </c>
      <c r="D34497">
        <f t="shared" si="538"/>
        <v>12</v>
      </c>
      <c r="E34497" s="1">
        <v>45995.291666666657</v>
      </c>
      <c r="F34497" t="s">
        <v>11</v>
      </c>
      <c r="G34497" t="s">
        <v>67954</v>
      </c>
      <c r="H34497" t="s">
        <v>62294</v>
      </c>
      <c r="I34497" t="s">
        <v>13</v>
      </c>
      <c r="J34497" s="2">
        <v>6</v>
      </c>
    </row>
    <row r="34498" spans="1:10" x14ac:dyDescent="0.25">
      <c r="A34498" t="s">
        <v>62304</v>
      </c>
      <c r="B34498" t="s">
        <v>550</v>
      </c>
      <c r="C34498" t="s">
        <v>10</v>
      </c>
      <c r="D34498">
        <f t="shared" ref="D34498:D34561" si="539">MONTH(E34498)</f>
        <v>12</v>
      </c>
      <c r="E34498" s="1">
        <v>45995.291666666657</v>
      </c>
      <c r="F34498" t="s">
        <v>11</v>
      </c>
      <c r="G34498" t="s">
        <v>67954</v>
      </c>
      <c r="H34498" t="s">
        <v>62305</v>
      </c>
      <c r="I34498" t="s">
        <v>13</v>
      </c>
      <c r="J34498" s="2">
        <v>78</v>
      </c>
    </row>
    <row r="34499" spans="1:10" x14ac:dyDescent="0.25">
      <c r="A34499" t="s">
        <v>63116</v>
      </c>
      <c r="B34499" t="s">
        <v>9</v>
      </c>
      <c r="C34499" t="s">
        <v>10</v>
      </c>
      <c r="D34499">
        <f t="shared" si="539"/>
        <v>12</v>
      </c>
      <c r="E34499" s="1">
        <v>45995.291666666657</v>
      </c>
      <c r="F34499" t="s">
        <v>11</v>
      </c>
      <c r="G34499" t="s">
        <v>67954</v>
      </c>
      <c r="H34499" t="s">
        <v>63117</v>
      </c>
      <c r="I34499" t="s">
        <v>13</v>
      </c>
      <c r="J34499" s="2">
        <v>700</v>
      </c>
    </row>
    <row r="34500" spans="1:10" x14ac:dyDescent="0.25">
      <c r="A34500" t="s">
        <v>63162</v>
      </c>
      <c r="B34500" t="s">
        <v>15</v>
      </c>
      <c r="C34500" t="s">
        <v>10</v>
      </c>
      <c r="D34500">
        <f t="shared" si="539"/>
        <v>12</v>
      </c>
      <c r="E34500" s="1">
        <v>45995.291666666657</v>
      </c>
      <c r="F34500" t="s">
        <v>11</v>
      </c>
      <c r="G34500" t="s">
        <v>67954</v>
      </c>
      <c r="H34500" t="s">
        <v>63163</v>
      </c>
      <c r="I34500" t="s">
        <v>13</v>
      </c>
      <c r="J34500" s="2">
        <v>7</v>
      </c>
    </row>
    <row r="34501" spans="1:10" x14ac:dyDescent="0.25">
      <c r="A34501" t="s">
        <v>63164</v>
      </c>
      <c r="B34501" t="s">
        <v>15</v>
      </c>
      <c r="C34501" t="s">
        <v>10</v>
      </c>
      <c r="D34501">
        <f t="shared" si="539"/>
        <v>12</v>
      </c>
      <c r="E34501" s="1">
        <v>45995.291666666657</v>
      </c>
      <c r="F34501" t="s">
        <v>11</v>
      </c>
      <c r="G34501" t="s">
        <v>67954</v>
      </c>
      <c r="H34501" t="s">
        <v>63165</v>
      </c>
      <c r="I34501" t="s">
        <v>13</v>
      </c>
      <c r="J34501" s="2">
        <v>3</v>
      </c>
    </row>
    <row r="34502" spans="1:10" x14ac:dyDescent="0.25">
      <c r="A34502" t="s">
        <v>63237</v>
      </c>
      <c r="B34502" t="s">
        <v>9</v>
      </c>
      <c r="C34502" t="s">
        <v>10</v>
      </c>
      <c r="D34502">
        <f t="shared" si="539"/>
        <v>12</v>
      </c>
      <c r="E34502" s="1">
        <v>45995.291666666657</v>
      </c>
      <c r="F34502" t="s">
        <v>11</v>
      </c>
      <c r="G34502" t="s">
        <v>67954</v>
      </c>
      <c r="H34502" t="s">
        <v>63238</v>
      </c>
      <c r="I34502" t="s">
        <v>13</v>
      </c>
      <c r="J34502" s="2">
        <v>60</v>
      </c>
    </row>
    <row r="34503" spans="1:10" x14ac:dyDescent="0.25">
      <c r="A34503" t="s">
        <v>63239</v>
      </c>
      <c r="B34503" t="s">
        <v>9</v>
      </c>
      <c r="C34503" t="s">
        <v>10</v>
      </c>
      <c r="D34503">
        <f t="shared" si="539"/>
        <v>12</v>
      </c>
      <c r="E34503" s="1">
        <v>45995.291666666657</v>
      </c>
      <c r="F34503" t="s">
        <v>11</v>
      </c>
      <c r="G34503" t="s">
        <v>67954</v>
      </c>
      <c r="H34503" t="s">
        <v>63240</v>
      </c>
      <c r="I34503" t="s">
        <v>13</v>
      </c>
      <c r="J34503" s="2">
        <v>130</v>
      </c>
    </row>
    <row r="34504" spans="1:10" x14ac:dyDescent="0.25">
      <c r="A34504" t="s">
        <v>63241</v>
      </c>
      <c r="B34504" t="s">
        <v>9</v>
      </c>
      <c r="C34504" t="s">
        <v>10</v>
      </c>
      <c r="D34504">
        <f t="shared" si="539"/>
        <v>12</v>
      </c>
      <c r="E34504" s="1">
        <v>45995.291666666657</v>
      </c>
      <c r="F34504" t="s">
        <v>11</v>
      </c>
      <c r="G34504" t="s">
        <v>67954</v>
      </c>
      <c r="H34504" t="s">
        <v>63242</v>
      </c>
      <c r="I34504" t="s">
        <v>13</v>
      </c>
      <c r="J34504" s="2">
        <v>653</v>
      </c>
    </row>
    <row r="34505" spans="1:10" x14ac:dyDescent="0.25">
      <c r="A34505" t="s">
        <v>63361</v>
      </c>
      <c r="B34505" t="s">
        <v>9</v>
      </c>
      <c r="C34505" t="s">
        <v>10</v>
      </c>
      <c r="D34505">
        <f t="shared" si="539"/>
        <v>12</v>
      </c>
      <c r="E34505" s="1">
        <v>45995.291666666657</v>
      </c>
      <c r="F34505" t="s">
        <v>11</v>
      </c>
      <c r="G34505" t="s">
        <v>67954</v>
      </c>
      <c r="H34505" t="s">
        <v>63362</v>
      </c>
      <c r="I34505" t="s">
        <v>13</v>
      </c>
      <c r="J34505" s="2">
        <v>569</v>
      </c>
    </row>
    <row r="34506" spans="1:10" x14ac:dyDescent="0.25">
      <c r="A34506" t="s">
        <v>63369</v>
      </c>
      <c r="B34506" t="s">
        <v>15</v>
      </c>
      <c r="C34506" t="s">
        <v>10</v>
      </c>
      <c r="D34506">
        <f t="shared" si="539"/>
        <v>12</v>
      </c>
      <c r="E34506" s="1">
        <v>45995.291666666657</v>
      </c>
      <c r="F34506" t="s">
        <v>11</v>
      </c>
      <c r="G34506" t="s">
        <v>67954</v>
      </c>
      <c r="H34506" t="s">
        <v>63370</v>
      </c>
      <c r="I34506" t="s">
        <v>13</v>
      </c>
      <c r="J34506" s="2">
        <v>529</v>
      </c>
    </row>
    <row r="34507" spans="1:10" x14ac:dyDescent="0.25">
      <c r="A34507" t="s">
        <v>63180</v>
      </c>
      <c r="B34507" t="s">
        <v>9</v>
      </c>
      <c r="C34507" t="s">
        <v>10</v>
      </c>
      <c r="D34507">
        <f t="shared" si="539"/>
        <v>12</v>
      </c>
      <c r="E34507" s="1">
        <v>45995.298611111109</v>
      </c>
      <c r="F34507" t="s">
        <v>11</v>
      </c>
      <c r="G34507" t="s">
        <v>67954</v>
      </c>
      <c r="H34507" t="s">
        <v>63181</v>
      </c>
      <c r="I34507" t="s">
        <v>13</v>
      </c>
      <c r="J34507" s="2">
        <v>499</v>
      </c>
    </row>
    <row r="34508" spans="1:10" x14ac:dyDescent="0.25">
      <c r="A34508" t="s">
        <v>63205</v>
      </c>
      <c r="B34508" t="s">
        <v>9</v>
      </c>
      <c r="C34508" t="s">
        <v>10</v>
      </c>
      <c r="D34508">
        <f t="shared" si="539"/>
        <v>12</v>
      </c>
      <c r="E34508" s="1">
        <v>45995.3125</v>
      </c>
      <c r="F34508" t="s">
        <v>11</v>
      </c>
      <c r="G34508" t="s">
        <v>67954</v>
      </c>
      <c r="H34508" t="s">
        <v>63206</v>
      </c>
      <c r="I34508" t="s">
        <v>13</v>
      </c>
      <c r="J34508" s="2">
        <v>700</v>
      </c>
    </row>
    <row r="34509" spans="1:10" x14ac:dyDescent="0.25">
      <c r="A34509" t="s">
        <v>63209</v>
      </c>
      <c r="B34509" t="s">
        <v>9</v>
      </c>
      <c r="C34509" t="s">
        <v>10</v>
      </c>
      <c r="D34509">
        <f t="shared" si="539"/>
        <v>12</v>
      </c>
      <c r="E34509" s="1">
        <v>45995.3125</v>
      </c>
      <c r="F34509" t="s">
        <v>11</v>
      </c>
      <c r="G34509" t="s">
        <v>67954</v>
      </c>
      <c r="H34509" t="s">
        <v>63210</v>
      </c>
      <c r="I34509" t="s">
        <v>13</v>
      </c>
      <c r="J34509" s="2">
        <v>611</v>
      </c>
    </row>
    <row r="34510" spans="1:10" x14ac:dyDescent="0.25">
      <c r="A34510" t="s">
        <v>63261</v>
      </c>
      <c r="B34510" t="s">
        <v>9</v>
      </c>
      <c r="C34510" t="s">
        <v>10</v>
      </c>
      <c r="D34510">
        <f t="shared" si="539"/>
        <v>12</v>
      </c>
      <c r="E34510" s="1">
        <v>45995.3125</v>
      </c>
      <c r="F34510" t="s">
        <v>11</v>
      </c>
      <c r="G34510" t="s">
        <v>67954</v>
      </c>
      <c r="H34510" t="s">
        <v>63262</v>
      </c>
      <c r="I34510" t="s">
        <v>13</v>
      </c>
      <c r="J34510" s="2">
        <v>350</v>
      </c>
    </row>
    <row r="34511" spans="1:10" x14ac:dyDescent="0.25">
      <c r="A34511" t="s">
        <v>63267</v>
      </c>
      <c r="B34511" t="s">
        <v>9</v>
      </c>
      <c r="C34511" t="s">
        <v>10</v>
      </c>
      <c r="D34511">
        <f t="shared" si="539"/>
        <v>12</v>
      </c>
      <c r="E34511" s="1">
        <v>45995.3125</v>
      </c>
      <c r="F34511" t="s">
        <v>11</v>
      </c>
      <c r="G34511" t="s">
        <v>67954</v>
      </c>
      <c r="H34511" t="s">
        <v>63268</v>
      </c>
      <c r="I34511" t="s">
        <v>13</v>
      </c>
      <c r="J34511" s="2">
        <v>269</v>
      </c>
    </row>
    <row r="34512" spans="1:10" x14ac:dyDescent="0.25">
      <c r="A34512" t="s">
        <v>63297</v>
      </c>
      <c r="B34512" t="s">
        <v>9</v>
      </c>
      <c r="C34512" t="s">
        <v>10</v>
      </c>
      <c r="D34512">
        <f t="shared" si="539"/>
        <v>12</v>
      </c>
      <c r="E34512" s="1">
        <v>45995.322916666657</v>
      </c>
      <c r="F34512" t="s">
        <v>11</v>
      </c>
      <c r="G34512" t="s">
        <v>67954</v>
      </c>
      <c r="H34512" t="s">
        <v>63298</v>
      </c>
      <c r="I34512" t="s">
        <v>13</v>
      </c>
      <c r="J34512" s="2">
        <v>200</v>
      </c>
    </row>
    <row r="34513" spans="1:10" x14ac:dyDescent="0.25">
      <c r="A34513" t="s">
        <v>62139</v>
      </c>
      <c r="B34513" t="s">
        <v>34</v>
      </c>
      <c r="C34513" t="s">
        <v>10</v>
      </c>
      <c r="D34513">
        <f t="shared" si="539"/>
        <v>12</v>
      </c>
      <c r="E34513" s="1">
        <v>45995.333333333343</v>
      </c>
      <c r="F34513" t="s">
        <v>11</v>
      </c>
      <c r="G34513" t="s">
        <v>67954</v>
      </c>
      <c r="H34513" t="s">
        <v>62140</v>
      </c>
      <c r="I34513" t="s">
        <v>13</v>
      </c>
      <c r="J34513" s="2">
        <v>220</v>
      </c>
    </row>
    <row r="34514" spans="1:10" hidden="1" x14ac:dyDescent="0.25">
      <c r="A34514" t="s">
        <v>62569</v>
      </c>
      <c r="B34514" t="s">
        <v>15</v>
      </c>
      <c r="C34514" t="s">
        <v>10</v>
      </c>
      <c r="D34514">
        <f t="shared" si="539"/>
        <v>12</v>
      </c>
      <c r="E34514" s="1">
        <v>45995.333333333343</v>
      </c>
      <c r="F34514" t="s">
        <v>11</v>
      </c>
      <c r="G34514" t="s">
        <v>67953</v>
      </c>
      <c r="H34514" t="s">
        <v>18</v>
      </c>
      <c r="I34514" t="s">
        <v>13</v>
      </c>
      <c r="J34514" s="2">
        <v>720</v>
      </c>
    </row>
    <row r="34515" spans="1:10" x14ac:dyDescent="0.25">
      <c r="A34515" t="s">
        <v>63112</v>
      </c>
      <c r="B34515" t="s">
        <v>15</v>
      </c>
      <c r="C34515" t="s">
        <v>10</v>
      </c>
      <c r="D34515">
        <f t="shared" si="539"/>
        <v>12</v>
      </c>
      <c r="E34515" s="1">
        <v>45995.333333333343</v>
      </c>
      <c r="F34515" t="s">
        <v>11</v>
      </c>
      <c r="G34515" t="s">
        <v>67954</v>
      </c>
      <c r="H34515" t="s">
        <v>63113</v>
      </c>
      <c r="I34515" t="s">
        <v>13</v>
      </c>
      <c r="J34515" s="2">
        <v>675</v>
      </c>
    </row>
    <row r="34516" spans="1:10" hidden="1" x14ac:dyDescent="0.25">
      <c r="A34516" t="s">
        <v>63142</v>
      </c>
      <c r="B34516" t="s">
        <v>15</v>
      </c>
      <c r="C34516" t="s">
        <v>10</v>
      </c>
      <c r="D34516">
        <f t="shared" si="539"/>
        <v>12</v>
      </c>
      <c r="E34516" s="1">
        <v>45995.333333333343</v>
      </c>
      <c r="F34516" t="s">
        <v>11</v>
      </c>
      <c r="G34516" t="s">
        <v>67953</v>
      </c>
      <c r="H34516" t="s">
        <v>18</v>
      </c>
      <c r="I34516" t="s">
        <v>13</v>
      </c>
      <c r="J34516" s="2">
        <v>640</v>
      </c>
    </row>
    <row r="34517" spans="1:10" hidden="1" x14ac:dyDescent="0.25">
      <c r="A34517" t="s">
        <v>63151</v>
      </c>
      <c r="B34517" t="s">
        <v>15</v>
      </c>
      <c r="C34517" t="s">
        <v>10</v>
      </c>
      <c r="D34517">
        <f t="shared" si="539"/>
        <v>12</v>
      </c>
      <c r="E34517" s="1">
        <v>45995.333333333343</v>
      </c>
      <c r="F34517" t="s">
        <v>11</v>
      </c>
      <c r="G34517" t="s">
        <v>67953</v>
      </c>
      <c r="H34517" t="s">
        <v>18</v>
      </c>
      <c r="I34517" t="s">
        <v>13</v>
      </c>
      <c r="J34517" s="2">
        <v>500</v>
      </c>
    </row>
    <row r="34518" spans="1:10" x14ac:dyDescent="0.25">
      <c r="A34518" t="s">
        <v>63182</v>
      </c>
      <c r="B34518" t="s">
        <v>9</v>
      </c>
      <c r="C34518" t="s">
        <v>10</v>
      </c>
      <c r="D34518">
        <f t="shared" si="539"/>
        <v>12</v>
      </c>
      <c r="E34518" s="1">
        <v>45995.333333333343</v>
      </c>
      <c r="F34518" t="s">
        <v>11</v>
      </c>
      <c r="G34518" t="s">
        <v>67954</v>
      </c>
      <c r="H34518" t="s">
        <v>63183</v>
      </c>
      <c r="I34518" t="s">
        <v>13</v>
      </c>
      <c r="J34518" s="2">
        <v>498</v>
      </c>
    </row>
    <row r="34519" spans="1:10" x14ac:dyDescent="0.25">
      <c r="A34519" t="s">
        <v>63184</v>
      </c>
      <c r="B34519" t="s">
        <v>9</v>
      </c>
      <c r="C34519" t="s">
        <v>10</v>
      </c>
      <c r="D34519">
        <f t="shared" si="539"/>
        <v>12</v>
      </c>
      <c r="E34519" s="1">
        <v>45995.333333333343</v>
      </c>
      <c r="F34519" t="s">
        <v>11</v>
      </c>
      <c r="G34519" t="s">
        <v>67954</v>
      </c>
      <c r="H34519" t="s">
        <v>63185</v>
      </c>
      <c r="I34519" t="s">
        <v>13</v>
      </c>
      <c r="J34519" s="2">
        <v>702</v>
      </c>
    </row>
    <row r="34520" spans="1:10" x14ac:dyDescent="0.25">
      <c r="A34520" t="s">
        <v>63215</v>
      </c>
      <c r="B34520" t="s">
        <v>9</v>
      </c>
      <c r="C34520" t="s">
        <v>10</v>
      </c>
      <c r="D34520">
        <f t="shared" si="539"/>
        <v>12</v>
      </c>
      <c r="E34520" s="1">
        <v>45995.333333333343</v>
      </c>
      <c r="F34520" t="s">
        <v>11</v>
      </c>
      <c r="G34520" t="s">
        <v>67954</v>
      </c>
      <c r="H34520" t="s">
        <v>63216</v>
      </c>
      <c r="I34520" t="s">
        <v>13</v>
      </c>
      <c r="J34520" s="2">
        <v>418</v>
      </c>
    </row>
    <row r="34521" spans="1:10" x14ac:dyDescent="0.25">
      <c r="A34521" t="s">
        <v>63223</v>
      </c>
      <c r="B34521" t="s">
        <v>9</v>
      </c>
      <c r="C34521" t="s">
        <v>10</v>
      </c>
      <c r="D34521">
        <f t="shared" si="539"/>
        <v>12</v>
      </c>
      <c r="E34521" s="1">
        <v>45995.333333333343</v>
      </c>
      <c r="F34521" t="s">
        <v>11</v>
      </c>
      <c r="G34521" t="s">
        <v>67954</v>
      </c>
      <c r="H34521" t="s">
        <v>63224</v>
      </c>
      <c r="I34521" t="s">
        <v>13</v>
      </c>
      <c r="J34521" s="2">
        <v>220</v>
      </c>
    </row>
    <row r="34522" spans="1:10" x14ac:dyDescent="0.25">
      <c r="A34522" t="s">
        <v>63245</v>
      </c>
      <c r="B34522" t="s">
        <v>9</v>
      </c>
      <c r="C34522" t="s">
        <v>10</v>
      </c>
      <c r="D34522">
        <f t="shared" si="539"/>
        <v>12</v>
      </c>
      <c r="E34522" s="1">
        <v>45995.333333333343</v>
      </c>
      <c r="F34522" t="s">
        <v>11</v>
      </c>
      <c r="G34522" t="s">
        <v>67954</v>
      </c>
      <c r="H34522" t="s">
        <v>63246</v>
      </c>
      <c r="I34522" t="s">
        <v>13</v>
      </c>
      <c r="J34522" s="2">
        <v>446</v>
      </c>
    </row>
    <row r="34523" spans="1:10" x14ac:dyDescent="0.25">
      <c r="A34523" t="s">
        <v>63289</v>
      </c>
      <c r="B34523" t="s">
        <v>15</v>
      </c>
      <c r="C34523" t="s">
        <v>10</v>
      </c>
      <c r="D34523">
        <f t="shared" si="539"/>
        <v>12</v>
      </c>
      <c r="E34523" s="1">
        <v>45995.333333333343</v>
      </c>
      <c r="F34523" t="s">
        <v>11</v>
      </c>
      <c r="G34523" t="s">
        <v>67954</v>
      </c>
      <c r="H34523" t="s">
        <v>63290</v>
      </c>
      <c r="I34523" t="s">
        <v>13</v>
      </c>
      <c r="J34523" s="2">
        <v>520</v>
      </c>
    </row>
    <row r="34524" spans="1:10" x14ac:dyDescent="0.25">
      <c r="A34524" t="s">
        <v>63326</v>
      </c>
      <c r="B34524" t="s">
        <v>15</v>
      </c>
      <c r="C34524" t="s">
        <v>10</v>
      </c>
      <c r="D34524">
        <f t="shared" si="539"/>
        <v>12</v>
      </c>
      <c r="E34524" s="1">
        <v>45995.333333333343</v>
      </c>
      <c r="F34524" t="s">
        <v>11</v>
      </c>
      <c r="G34524" t="s">
        <v>67954</v>
      </c>
      <c r="H34524" t="s">
        <v>63327</v>
      </c>
      <c r="I34524" t="s">
        <v>13</v>
      </c>
      <c r="J34524" s="2">
        <v>540</v>
      </c>
    </row>
    <row r="34525" spans="1:10" x14ac:dyDescent="0.25">
      <c r="A34525" t="s">
        <v>63339</v>
      </c>
      <c r="B34525" t="s">
        <v>41</v>
      </c>
      <c r="C34525" t="s">
        <v>10</v>
      </c>
      <c r="D34525">
        <f t="shared" si="539"/>
        <v>12</v>
      </c>
      <c r="E34525" s="1">
        <v>45995.333333333343</v>
      </c>
      <c r="F34525" t="s">
        <v>11</v>
      </c>
      <c r="G34525" t="s">
        <v>67954</v>
      </c>
      <c r="H34525" t="s">
        <v>63340</v>
      </c>
      <c r="I34525" t="s">
        <v>13</v>
      </c>
      <c r="J34525" s="2">
        <v>699</v>
      </c>
    </row>
    <row r="34526" spans="1:10" hidden="1" x14ac:dyDescent="0.25">
      <c r="A34526" t="s">
        <v>63343</v>
      </c>
      <c r="B34526" t="s">
        <v>15</v>
      </c>
      <c r="C34526" t="s">
        <v>10</v>
      </c>
      <c r="D34526">
        <f t="shared" si="539"/>
        <v>12</v>
      </c>
      <c r="E34526" s="1">
        <v>45995.333333333343</v>
      </c>
      <c r="F34526" t="s">
        <v>11</v>
      </c>
      <c r="G34526" t="s">
        <v>67953</v>
      </c>
      <c r="H34526" t="s">
        <v>18</v>
      </c>
      <c r="I34526" t="s">
        <v>13</v>
      </c>
      <c r="J34526" s="2">
        <v>700</v>
      </c>
    </row>
    <row r="34527" spans="1:10" x14ac:dyDescent="0.25">
      <c r="A34527" t="s">
        <v>63881</v>
      </c>
      <c r="B34527" t="s">
        <v>984</v>
      </c>
      <c r="C34527" t="s">
        <v>46</v>
      </c>
      <c r="D34527">
        <f t="shared" si="539"/>
        <v>12</v>
      </c>
      <c r="E34527" s="1">
        <v>45995.333333333343</v>
      </c>
      <c r="F34527" t="s">
        <v>11</v>
      </c>
      <c r="G34527" t="s">
        <v>67954</v>
      </c>
      <c r="H34527" t="s">
        <v>63882</v>
      </c>
      <c r="I34527" t="s">
        <v>13</v>
      </c>
      <c r="J34527" s="2">
        <v>761</v>
      </c>
    </row>
    <row r="34528" spans="1:10" x14ac:dyDescent="0.25">
      <c r="A34528" t="s">
        <v>61570</v>
      </c>
      <c r="B34528" t="s">
        <v>15</v>
      </c>
      <c r="C34528" t="s">
        <v>10</v>
      </c>
      <c r="D34528">
        <f t="shared" si="539"/>
        <v>12</v>
      </c>
      <c r="E34528" s="1">
        <v>45995.34375</v>
      </c>
      <c r="F34528" t="s">
        <v>11</v>
      </c>
      <c r="G34528" t="s">
        <v>67954</v>
      </c>
      <c r="H34528" t="s">
        <v>61571</v>
      </c>
      <c r="I34528" t="s">
        <v>13</v>
      </c>
      <c r="J34528" s="2">
        <v>17</v>
      </c>
    </row>
    <row r="34529" spans="1:10" x14ac:dyDescent="0.25">
      <c r="A34529" t="s">
        <v>63277</v>
      </c>
      <c r="B34529" t="s">
        <v>15</v>
      </c>
      <c r="C34529" t="s">
        <v>10</v>
      </c>
      <c r="D34529">
        <f t="shared" si="539"/>
        <v>12</v>
      </c>
      <c r="E34529" s="1">
        <v>45995.34375</v>
      </c>
      <c r="F34529" t="s">
        <v>11</v>
      </c>
      <c r="G34529" t="s">
        <v>67954</v>
      </c>
      <c r="H34529" t="s">
        <v>63278</v>
      </c>
      <c r="I34529" t="s">
        <v>13</v>
      </c>
      <c r="J34529" s="2">
        <v>200</v>
      </c>
    </row>
    <row r="34530" spans="1:10" x14ac:dyDescent="0.25">
      <c r="A34530" t="s">
        <v>63203</v>
      </c>
      <c r="B34530" t="s">
        <v>9</v>
      </c>
      <c r="C34530" t="s">
        <v>10</v>
      </c>
      <c r="D34530">
        <f t="shared" si="539"/>
        <v>12</v>
      </c>
      <c r="E34530" s="1">
        <v>45995.354166666657</v>
      </c>
      <c r="F34530" t="s">
        <v>11</v>
      </c>
      <c r="G34530" t="s">
        <v>67954</v>
      </c>
      <c r="H34530" t="s">
        <v>63204</v>
      </c>
      <c r="I34530" t="s">
        <v>13</v>
      </c>
      <c r="J34530" s="2">
        <v>420</v>
      </c>
    </row>
    <row r="34531" spans="1:10" x14ac:dyDescent="0.25">
      <c r="A34531" t="s">
        <v>63247</v>
      </c>
      <c r="B34531" t="s">
        <v>9</v>
      </c>
      <c r="C34531" t="s">
        <v>10</v>
      </c>
      <c r="D34531">
        <f t="shared" si="539"/>
        <v>12</v>
      </c>
      <c r="E34531" s="1">
        <v>45995.354166666657</v>
      </c>
      <c r="F34531" t="s">
        <v>11</v>
      </c>
      <c r="G34531" t="s">
        <v>67954</v>
      </c>
      <c r="H34531" t="s">
        <v>63248</v>
      </c>
      <c r="I34531" t="s">
        <v>13</v>
      </c>
      <c r="J34531" s="2">
        <v>701</v>
      </c>
    </row>
    <row r="34532" spans="1:10" x14ac:dyDescent="0.25">
      <c r="A34532" t="s">
        <v>63283</v>
      </c>
      <c r="B34532" t="s">
        <v>15</v>
      </c>
      <c r="C34532" t="s">
        <v>10</v>
      </c>
      <c r="D34532">
        <f t="shared" si="539"/>
        <v>12</v>
      </c>
      <c r="E34532" s="1">
        <v>45995.354166666657</v>
      </c>
      <c r="F34532" t="s">
        <v>11</v>
      </c>
      <c r="G34532" t="s">
        <v>67954</v>
      </c>
      <c r="H34532" t="s">
        <v>63284</v>
      </c>
      <c r="I34532" t="s">
        <v>13</v>
      </c>
      <c r="J34532" s="2">
        <v>300</v>
      </c>
    </row>
    <row r="34533" spans="1:10" x14ac:dyDescent="0.25">
      <c r="A34533" t="s">
        <v>63309</v>
      </c>
      <c r="B34533" t="s">
        <v>9</v>
      </c>
      <c r="C34533" t="s">
        <v>10</v>
      </c>
      <c r="D34533">
        <f t="shared" si="539"/>
        <v>12</v>
      </c>
      <c r="E34533" s="1">
        <v>45995.354166666657</v>
      </c>
      <c r="F34533" t="s">
        <v>11</v>
      </c>
      <c r="G34533" t="s">
        <v>67954</v>
      </c>
      <c r="H34533" t="s">
        <v>63310</v>
      </c>
      <c r="I34533" t="s">
        <v>13</v>
      </c>
      <c r="J34533" s="2">
        <v>550</v>
      </c>
    </row>
    <row r="34534" spans="1:10" x14ac:dyDescent="0.25">
      <c r="A34534" t="s">
        <v>63347</v>
      </c>
      <c r="B34534" t="s">
        <v>9</v>
      </c>
      <c r="C34534" t="s">
        <v>10</v>
      </c>
      <c r="D34534">
        <f t="shared" si="539"/>
        <v>12</v>
      </c>
      <c r="E34534" s="1">
        <v>45995.354166666657</v>
      </c>
      <c r="F34534" t="s">
        <v>11</v>
      </c>
      <c r="G34534" t="s">
        <v>67954</v>
      </c>
      <c r="H34534" t="s">
        <v>63348</v>
      </c>
      <c r="I34534" t="s">
        <v>13</v>
      </c>
      <c r="J34534" s="2">
        <v>100</v>
      </c>
    </row>
    <row r="34535" spans="1:10" x14ac:dyDescent="0.25">
      <c r="A34535" t="s">
        <v>63365</v>
      </c>
      <c r="B34535" t="s">
        <v>15</v>
      </c>
      <c r="C34535" t="s">
        <v>10</v>
      </c>
      <c r="D34535">
        <f t="shared" si="539"/>
        <v>12</v>
      </c>
      <c r="E34535" s="1">
        <v>45995.354166666657</v>
      </c>
      <c r="F34535" t="s">
        <v>11</v>
      </c>
      <c r="G34535" t="s">
        <v>67954</v>
      </c>
      <c r="H34535" t="s">
        <v>63366</v>
      </c>
      <c r="I34535" t="s">
        <v>13</v>
      </c>
      <c r="J34535" s="2">
        <v>538</v>
      </c>
    </row>
    <row r="34536" spans="1:10" x14ac:dyDescent="0.25">
      <c r="A34536" t="s">
        <v>63169</v>
      </c>
      <c r="B34536" t="s">
        <v>15</v>
      </c>
      <c r="C34536" t="s">
        <v>10</v>
      </c>
      <c r="D34536">
        <f t="shared" si="539"/>
        <v>12</v>
      </c>
      <c r="E34536" s="1">
        <v>45995.364583333343</v>
      </c>
      <c r="F34536" t="s">
        <v>11</v>
      </c>
      <c r="G34536" t="s">
        <v>67954</v>
      </c>
      <c r="H34536" t="s">
        <v>63170</v>
      </c>
      <c r="I34536" t="s">
        <v>13</v>
      </c>
      <c r="J34536" s="2">
        <v>220</v>
      </c>
    </row>
    <row r="34537" spans="1:10" hidden="1" x14ac:dyDescent="0.25">
      <c r="A34537" t="s">
        <v>63025</v>
      </c>
      <c r="B34537" t="s">
        <v>15</v>
      </c>
      <c r="C34537" t="s">
        <v>10</v>
      </c>
      <c r="D34537">
        <f t="shared" si="539"/>
        <v>12</v>
      </c>
      <c r="E34537" s="1">
        <v>45995.368055555547</v>
      </c>
      <c r="F34537" t="s">
        <v>11</v>
      </c>
      <c r="G34537" t="s">
        <v>67953</v>
      </c>
      <c r="H34537" t="s">
        <v>18</v>
      </c>
      <c r="I34537" t="s">
        <v>13</v>
      </c>
      <c r="J34537" s="2">
        <v>462</v>
      </c>
    </row>
    <row r="34538" spans="1:10" hidden="1" x14ac:dyDescent="0.25">
      <c r="A34538" t="s">
        <v>63026</v>
      </c>
      <c r="B34538" t="s">
        <v>15</v>
      </c>
      <c r="C34538" t="s">
        <v>10</v>
      </c>
      <c r="D34538">
        <f t="shared" si="539"/>
        <v>12</v>
      </c>
      <c r="E34538" s="1">
        <v>45995.368750000001</v>
      </c>
      <c r="F34538" t="s">
        <v>11</v>
      </c>
      <c r="G34538" t="s">
        <v>67953</v>
      </c>
      <c r="H34538" t="s">
        <v>18</v>
      </c>
      <c r="I34538" t="s">
        <v>13</v>
      </c>
      <c r="J34538" s="2">
        <v>430</v>
      </c>
    </row>
    <row r="34539" spans="1:10" x14ac:dyDescent="0.25">
      <c r="A34539" t="s">
        <v>61991</v>
      </c>
      <c r="B34539" t="s">
        <v>15</v>
      </c>
      <c r="C34539" t="s">
        <v>10</v>
      </c>
      <c r="D34539">
        <f t="shared" si="539"/>
        <v>12</v>
      </c>
      <c r="E34539" s="1">
        <v>45995.375</v>
      </c>
      <c r="F34539" t="s">
        <v>11</v>
      </c>
      <c r="G34539" t="s">
        <v>67954</v>
      </c>
      <c r="H34539" t="s">
        <v>61992</v>
      </c>
      <c r="I34539" t="s">
        <v>13</v>
      </c>
      <c r="J34539" s="2">
        <v>110</v>
      </c>
    </row>
    <row r="34540" spans="1:10" hidden="1" x14ac:dyDescent="0.25">
      <c r="A34540" t="s">
        <v>62929</v>
      </c>
      <c r="B34540" t="s">
        <v>15</v>
      </c>
      <c r="C34540" t="s">
        <v>10</v>
      </c>
      <c r="D34540">
        <f t="shared" si="539"/>
        <v>12</v>
      </c>
      <c r="E34540" s="1">
        <v>45995.375</v>
      </c>
      <c r="F34540" t="s">
        <v>11</v>
      </c>
      <c r="G34540" t="s">
        <v>67953</v>
      </c>
      <c r="H34540" t="s">
        <v>18</v>
      </c>
      <c r="I34540" t="s">
        <v>13</v>
      </c>
      <c r="J34540" s="2">
        <v>650</v>
      </c>
    </row>
    <row r="34541" spans="1:10" x14ac:dyDescent="0.25">
      <c r="A34541" t="s">
        <v>63110</v>
      </c>
      <c r="B34541" t="s">
        <v>15</v>
      </c>
      <c r="C34541" t="s">
        <v>10</v>
      </c>
      <c r="D34541">
        <f t="shared" si="539"/>
        <v>12</v>
      </c>
      <c r="E34541" s="1">
        <v>45995.375</v>
      </c>
      <c r="F34541" t="s">
        <v>11</v>
      </c>
      <c r="G34541" t="s">
        <v>67954</v>
      </c>
      <c r="H34541" t="s">
        <v>63111</v>
      </c>
      <c r="I34541" t="s">
        <v>13</v>
      </c>
      <c r="J34541" s="2">
        <v>675</v>
      </c>
    </row>
    <row r="34542" spans="1:10" x14ac:dyDescent="0.25">
      <c r="A34542" t="s">
        <v>63120</v>
      </c>
      <c r="B34542" t="s">
        <v>375</v>
      </c>
      <c r="C34542" t="s">
        <v>10</v>
      </c>
      <c r="D34542">
        <f t="shared" si="539"/>
        <v>12</v>
      </c>
      <c r="E34542" s="1">
        <v>45995.375</v>
      </c>
      <c r="F34542" t="s">
        <v>11</v>
      </c>
      <c r="G34542" t="s">
        <v>67954</v>
      </c>
      <c r="H34542" t="s">
        <v>63121</v>
      </c>
      <c r="I34542" t="s">
        <v>13</v>
      </c>
      <c r="J34542" s="2">
        <v>647</v>
      </c>
    </row>
    <row r="34543" spans="1:10" x14ac:dyDescent="0.25">
      <c r="A34543" t="s">
        <v>63152</v>
      </c>
      <c r="B34543" t="s">
        <v>9</v>
      </c>
      <c r="C34543" t="s">
        <v>10</v>
      </c>
      <c r="D34543">
        <f t="shared" si="539"/>
        <v>12</v>
      </c>
      <c r="E34543" s="1">
        <v>45995.375</v>
      </c>
      <c r="F34543" t="s">
        <v>11</v>
      </c>
      <c r="G34543" t="s">
        <v>67954</v>
      </c>
      <c r="H34543" t="s">
        <v>63153</v>
      </c>
      <c r="I34543" t="s">
        <v>13</v>
      </c>
      <c r="J34543" s="2">
        <v>200</v>
      </c>
    </row>
    <row r="34544" spans="1:10" x14ac:dyDescent="0.25">
      <c r="A34544" t="s">
        <v>63158</v>
      </c>
      <c r="B34544" t="s">
        <v>9</v>
      </c>
      <c r="C34544" t="s">
        <v>10</v>
      </c>
      <c r="D34544">
        <f t="shared" si="539"/>
        <v>12</v>
      </c>
      <c r="E34544" s="1">
        <v>45995.375</v>
      </c>
      <c r="F34544" t="s">
        <v>11</v>
      </c>
      <c r="G34544" t="s">
        <v>67954</v>
      </c>
      <c r="H34544" t="s">
        <v>63159</v>
      </c>
      <c r="I34544" t="s">
        <v>13</v>
      </c>
      <c r="J34544" s="2">
        <v>350</v>
      </c>
    </row>
    <row r="34545" spans="1:10" x14ac:dyDescent="0.25">
      <c r="A34545" t="s">
        <v>63160</v>
      </c>
      <c r="B34545" t="s">
        <v>9</v>
      </c>
      <c r="C34545" t="s">
        <v>10</v>
      </c>
      <c r="D34545">
        <f t="shared" si="539"/>
        <v>12</v>
      </c>
      <c r="E34545" s="1">
        <v>45995.375</v>
      </c>
      <c r="F34545" t="s">
        <v>11</v>
      </c>
      <c r="G34545" t="s">
        <v>67954</v>
      </c>
      <c r="H34545" t="s">
        <v>63161</v>
      </c>
      <c r="I34545" t="s">
        <v>13</v>
      </c>
      <c r="J34545" s="2">
        <v>600</v>
      </c>
    </row>
    <row r="34546" spans="1:10" hidden="1" x14ac:dyDescent="0.25">
      <c r="A34546" t="s">
        <v>63344</v>
      </c>
      <c r="B34546" t="s">
        <v>15</v>
      </c>
      <c r="C34546" t="s">
        <v>10</v>
      </c>
      <c r="D34546">
        <f t="shared" si="539"/>
        <v>12</v>
      </c>
      <c r="E34546" s="1">
        <v>45995.375</v>
      </c>
      <c r="F34546" t="s">
        <v>11</v>
      </c>
      <c r="G34546" t="s">
        <v>67953</v>
      </c>
      <c r="H34546" t="s">
        <v>18</v>
      </c>
      <c r="I34546" t="s">
        <v>13</v>
      </c>
      <c r="J34546" s="2">
        <v>788</v>
      </c>
    </row>
    <row r="34547" spans="1:10" hidden="1" x14ac:dyDescent="0.25">
      <c r="A34547" t="s">
        <v>63168</v>
      </c>
      <c r="B34547" t="s">
        <v>15</v>
      </c>
      <c r="C34547" t="s">
        <v>10</v>
      </c>
      <c r="D34547">
        <f t="shared" si="539"/>
        <v>12</v>
      </c>
      <c r="E34547" s="1">
        <v>45995.385416666657</v>
      </c>
      <c r="F34547" t="s">
        <v>11</v>
      </c>
      <c r="G34547" t="s">
        <v>67953</v>
      </c>
      <c r="H34547" t="s">
        <v>18</v>
      </c>
      <c r="I34547" t="s">
        <v>13</v>
      </c>
      <c r="J34547" s="2">
        <v>350</v>
      </c>
    </row>
    <row r="34548" spans="1:10" x14ac:dyDescent="0.25">
      <c r="A34548" t="s">
        <v>63171</v>
      </c>
      <c r="B34548" t="s">
        <v>77</v>
      </c>
      <c r="C34548" t="s">
        <v>10</v>
      </c>
      <c r="D34548">
        <f t="shared" si="539"/>
        <v>12</v>
      </c>
      <c r="E34548" s="1">
        <v>45995.388888888891</v>
      </c>
      <c r="F34548" t="s">
        <v>11</v>
      </c>
      <c r="G34548" t="s">
        <v>67954</v>
      </c>
      <c r="H34548" t="s">
        <v>63172</v>
      </c>
      <c r="I34548" t="s">
        <v>13</v>
      </c>
      <c r="J34548" s="2">
        <v>600</v>
      </c>
    </row>
    <row r="34549" spans="1:10" hidden="1" x14ac:dyDescent="0.25">
      <c r="A34549" t="s">
        <v>63338</v>
      </c>
      <c r="B34549" t="s">
        <v>15</v>
      </c>
      <c r="C34549" t="s">
        <v>10</v>
      </c>
      <c r="D34549">
        <f t="shared" si="539"/>
        <v>12</v>
      </c>
      <c r="E34549" s="1">
        <v>45995.395833333343</v>
      </c>
      <c r="F34549" t="s">
        <v>11</v>
      </c>
      <c r="G34549" t="s">
        <v>67953</v>
      </c>
      <c r="H34549" t="s">
        <v>18</v>
      </c>
      <c r="I34549" t="s">
        <v>13</v>
      </c>
      <c r="J34549" s="2">
        <v>625</v>
      </c>
    </row>
    <row r="34550" spans="1:10" x14ac:dyDescent="0.25">
      <c r="A34550" t="s">
        <v>63363</v>
      </c>
      <c r="B34550" t="s">
        <v>77</v>
      </c>
      <c r="C34550" t="s">
        <v>10</v>
      </c>
      <c r="D34550">
        <f t="shared" si="539"/>
        <v>12</v>
      </c>
      <c r="E34550" s="1">
        <v>45995.395833333343</v>
      </c>
      <c r="F34550" t="s">
        <v>11</v>
      </c>
      <c r="G34550" t="s">
        <v>67954</v>
      </c>
      <c r="H34550" t="s">
        <v>63364</v>
      </c>
      <c r="I34550" t="s">
        <v>13</v>
      </c>
      <c r="J34550" s="2">
        <v>600</v>
      </c>
    </row>
    <row r="34551" spans="1:10" x14ac:dyDescent="0.25">
      <c r="A34551" t="s">
        <v>63085</v>
      </c>
      <c r="B34551" t="s">
        <v>9</v>
      </c>
      <c r="C34551" t="s">
        <v>10</v>
      </c>
      <c r="D34551">
        <f t="shared" si="539"/>
        <v>12</v>
      </c>
      <c r="E34551" s="1">
        <v>45995.40625</v>
      </c>
      <c r="F34551" t="s">
        <v>11</v>
      </c>
      <c r="G34551" t="s">
        <v>67954</v>
      </c>
      <c r="H34551" t="s">
        <v>63086</v>
      </c>
      <c r="I34551" t="s">
        <v>13</v>
      </c>
      <c r="J34551" s="2">
        <v>599</v>
      </c>
    </row>
    <row r="34552" spans="1:10" hidden="1" x14ac:dyDescent="0.25">
      <c r="A34552" t="s">
        <v>63102</v>
      </c>
      <c r="B34552" t="s">
        <v>15</v>
      </c>
      <c r="C34552" t="s">
        <v>10</v>
      </c>
      <c r="D34552">
        <f t="shared" si="539"/>
        <v>12</v>
      </c>
      <c r="E34552" s="1">
        <v>45995.40625</v>
      </c>
      <c r="F34552" t="s">
        <v>11</v>
      </c>
      <c r="G34552" t="s">
        <v>67953</v>
      </c>
      <c r="H34552" t="s">
        <v>18</v>
      </c>
      <c r="I34552" t="s">
        <v>13</v>
      </c>
      <c r="J34552" s="2">
        <v>560</v>
      </c>
    </row>
    <row r="34553" spans="1:10" hidden="1" x14ac:dyDescent="0.25">
      <c r="A34553" t="s">
        <v>63073</v>
      </c>
      <c r="B34553" t="s">
        <v>15</v>
      </c>
      <c r="C34553" t="s">
        <v>10</v>
      </c>
      <c r="D34553">
        <f t="shared" si="539"/>
        <v>12</v>
      </c>
      <c r="E34553" s="1">
        <v>45995.416666666657</v>
      </c>
      <c r="F34553" t="s">
        <v>11</v>
      </c>
      <c r="G34553" t="s">
        <v>67953</v>
      </c>
      <c r="H34553" t="s">
        <v>18</v>
      </c>
      <c r="I34553" t="s">
        <v>13</v>
      </c>
      <c r="J34553" s="2">
        <v>200</v>
      </c>
    </row>
    <row r="34554" spans="1:10" hidden="1" x14ac:dyDescent="0.25">
      <c r="A34554" t="s">
        <v>63076</v>
      </c>
      <c r="B34554" t="s">
        <v>15</v>
      </c>
      <c r="C34554" t="s">
        <v>10</v>
      </c>
      <c r="D34554">
        <f t="shared" si="539"/>
        <v>12</v>
      </c>
      <c r="E34554" s="1">
        <v>45995.416666666657</v>
      </c>
      <c r="F34554" t="s">
        <v>11</v>
      </c>
      <c r="G34554" t="s">
        <v>67953</v>
      </c>
      <c r="H34554" t="s">
        <v>18</v>
      </c>
      <c r="I34554" t="s">
        <v>13</v>
      </c>
      <c r="J34554" s="2">
        <v>449</v>
      </c>
    </row>
    <row r="34555" spans="1:10" x14ac:dyDescent="0.25">
      <c r="A34555" t="s">
        <v>63140</v>
      </c>
      <c r="B34555" t="s">
        <v>9</v>
      </c>
      <c r="C34555" t="s">
        <v>10</v>
      </c>
      <c r="D34555">
        <f t="shared" si="539"/>
        <v>12</v>
      </c>
      <c r="E34555" s="1">
        <v>45995.416666666657</v>
      </c>
      <c r="F34555" t="s">
        <v>11</v>
      </c>
      <c r="G34555" t="s">
        <v>67954</v>
      </c>
      <c r="H34555" t="s">
        <v>63141</v>
      </c>
      <c r="I34555" t="s">
        <v>13</v>
      </c>
      <c r="J34555" s="2">
        <v>600</v>
      </c>
    </row>
    <row r="34556" spans="1:10" x14ac:dyDescent="0.25">
      <c r="A34556" t="s">
        <v>63253</v>
      </c>
      <c r="B34556" t="s">
        <v>9</v>
      </c>
      <c r="C34556" t="s">
        <v>10</v>
      </c>
      <c r="D34556">
        <f t="shared" si="539"/>
        <v>12</v>
      </c>
      <c r="E34556" s="1">
        <v>45995.416666666657</v>
      </c>
      <c r="F34556" t="s">
        <v>11</v>
      </c>
      <c r="G34556" t="s">
        <v>67954</v>
      </c>
      <c r="H34556" t="s">
        <v>63254</v>
      </c>
      <c r="I34556" t="s">
        <v>13</v>
      </c>
      <c r="J34556" s="2">
        <v>519</v>
      </c>
    </row>
    <row r="34557" spans="1:10" x14ac:dyDescent="0.25">
      <c r="A34557" t="s">
        <v>63257</v>
      </c>
      <c r="B34557" t="s">
        <v>9</v>
      </c>
      <c r="C34557" t="s">
        <v>10</v>
      </c>
      <c r="D34557">
        <f t="shared" si="539"/>
        <v>12</v>
      </c>
      <c r="E34557" s="1">
        <v>45995.416666666657</v>
      </c>
      <c r="F34557" t="s">
        <v>11</v>
      </c>
      <c r="G34557" t="s">
        <v>67954</v>
      </c>
      <c r="H34557" t="s">
        <v>63258</v>
      </c>
      <c r="I34557" t="s">
        <v>13</v>
      </c>
      <c r="J34557" s="2">
        <v>100</v>
      </c>
    </row>
    <row r="34558" spans="1:10" x14ac:dyDescent="0.25">
      <c r="A34558" t="s">
        <v>63322</v>
      </c>
      <c r="B34558" t="s">
        <v>9</v>
      </c>
      <c r="C34558" t="s">
        <v>10</v>
      </c>
      <c r="D34558">
        <f t="shared" si="539"/>
        <v>12</v>
      </c>
      <c r="E34558" s="1">
        <v>45995.416666666657</v>
      </c>
      <c r="F34558" t="s">
        <v>11</v>
      </c>
      <c r="G34558" t="s">
        <v>67954</v>
      </c>
      <c r="H34558" t="s">
        <v>63323</v>
      </c>
      <c r="I34558" t="s">
        <v>13</v>
      </c>
      <c r="J34558" s="2">
        <v>380</v>
      </c>
    </row>
    <row r="34559" spans="1:10" x14ac:dyDescent="0.25">
      <c r="A34559" t="s">
        <v>63324</v>
      </c>
      <c r="B34559" t="s">
        <v>9</v>
      </c>
      <c r="C34559" t="s">
        <v>10</v>
      </c>
      <c r="D34559">
        <f t="shared" si="539"/>
        <v>12</v>
      </c>
      <c r="E34559" s="1">
        <v>45995.416666666657</v>
      </c>
      <c r="F34559" t="s">
        <v>11</v>
      </c>
      <c r="G34559" t="s">
        <v>67954</v>
      </c>
      <c r="H34559" t="s">
        <v>63325</v>
      </c>
      <c r="I34559" t="s">
        <v>13</v>
      </c>
      <c r="J34559" s="2">
        <v>410</v>
      </c>
    </row>
    <row r="34560" spans="1:10" x14ac:dyDescent="0.25">
      <c r="A34560" t="s">
        <v>63931</v>
      </c>
      <c r="B34560" t="s">
        <v>2984</v>
      </c>
      <c r="C34560" t="s">
        <v>10</v>
      </c>
      <c r="D34560">
        <f t="shared" si="539"/>
        <v>12</v>
      </c>
      <c r="E34560" s="1">
        <v>45995.416666666657</v>
      </c>
      <c r="F34560" t="s">
        <v>11</v>
      </c>
      <c r="G34560" t="s">
        <v>67954</v>
      </c>
      <c r="H34560" t="s">
        <v>63932</v>
      </c>
      <c r="I34560" t="s">
        <v>13</v>
      </c>
      <c r="J34560" s="2">
        <v>670</v>
      </c>
    </row>
    <row r="34561" spans="1:10" x14ac:dyDescent="0.25">
      <c r="A34561" t="s">
        <v>63229</v>
      </c>
      <c r="B34561" t="s">
        <v>9</v>
      </c>
      <c r="C34561" t="s">
        <v>10</v>
      </c>
      <c r="D34561">
        <f t="shared" si="539"/>
        <v>12</v>
      </c>
      <c r="E34561" s="1">
        <v>45995.434027777781</v>
      </c>
      <c r="F34561" t="s">
        <v>11</v>
      </c>
      <c r="G34561" t="s">
        <v>67954</v>
      </c>
      <c r="H34561" t="s">
        <v>63230</v>
      </c>
      <c r="I34561" t="s">
        <v>13</v>
      </c>
      <c r="J34561" s="2">
        <v>651</v>
      </c>
    </row>
    <row r="34562" spans="1:10" x14ac:dyDescent="0.25">
      <c r="A34562" t="s">
        <v>63083</v>
      </c>
      <c r="B34562" t="s">
        <v>9</v>
      </c>
      <c r="C34562" t="s">
        <v>10</v>
      </c>
      <c r="D34562">
        <f t="shared" ref="D34562:D34625" si="540">MONTH(E34562)</f>
        <v>12</v>
      </c>
      <c r="E34562" s="1">
        <v>45995.4375</v>
      </c>
      <c r="F34562" t="s">
        <v>11</v>
      </c>
      <c r="G34562" t="s">
        <v>67954</v>
      </c>
      <c r="H34562" t="s">
        <v>63084</v>
      </c>
      <c r="I34562" t="s">
        <v>13</v>
      </c>
      <c r="J34562" s="2">
        <v>602</v>
      </c>
    </row>
    <row r="34563" spans="1:10" hidden="1" x14ac:dyDescent="0.25">
      <c r="A34563" t="s">
        <v>63105</v>
      </c>
      <c r="B34563" t="s">
        <v>15</v>
      </c>
      <c r="C34563" t="s">
        <v>10</v>
      </c>
      <c r="D34563">
        <f t="shared" si="540"/>
        <v>12</v>
      </c>
      <c r="E34563" s="1">
        <v>45995.4375</v>
      </c>
      <c r="F34563" t="s">
        <v>11</v>
      </c>
      <c r="G34563" t="s">
        <v>67953</v>
      </c>
      <c r="H34563" t="s">
        <v>18</v>
      </c>
      <c r="I34563" t="s">
        <v>13</v>
      </c>
      <c r="J34563" s="2">
        <v>406</v>
      </c>
    </row>
    <row r="34564" spans="1:10" x14ac:dyDescent="0.25">
      <c r="A34564" t="s">
        <v>63124</v>
      </c>
      <c r="B34564" t="s">
        <v>15</v>
      </c>
      <c r="C34564" t="s">
        <v>10</v>
      </c>
      <c r="D34564">
        <f t="shared" si="540"/>
        <v>12</v>
      </c>
      <c r="E34564" s="1">
        <v>45995.4375</v>
      </c>
      <c r="F34564" t="s">
        <v>11</v>
      </c>
      <c r="G34564" t="s">
        <v>67954</v>
      </c>
      <c r="H34564" t="s">
        <v>63125</v>
      </c>
      <c r="I34564" t="s">
        <v>13</v>
      </c>
      <c r="J34564" s="2">
        <v>648</v>
      </c>
    </row>
    <row r="34565" spans="1:10" x14ac:dyDescent="0.25">
      <c r="A34565" t="s">
        <v>63138</v>
      </c>
      <c r="B34565" t="s">
        <v>9</v>
      </c>
      <c r="C34565" t="s">
        <v>10</v>
      </c>
      <c r="D34565">
        <f t="shared" si="540"/>
        <v>12</v>
      </c>
      <c r="E34565" s="1">
        <v>45995.4375</v>
      </c>
      <c r="F34565" t="s">
        <v>11</v>
      </c>
      <c r="G34565" t="s">
        <v>67954</v>
      </c>
      <c r="H34565" t="s">
        <v>63139</v>
      </c>
      <c r="I34565" t="s">
        <v>13</v>
      </c>
      <c r="J34565" s="2">
        <v>450</v>
      </c>
    </row>
    <row r="34566" spans="1:10" x14ac:dyDescent="0.25">
      <c r="A34566" t="s">
        <v>63271</v>
      </c>
      <c r="B34566" t="s">
        <v>9</v>
      </c>
      <c r="C34566" t="s">
        <v>10</v>
      </c>
      <c r="D34566">
        <f t="shared" si="540"/>
        <v>12</v>
      </c>
      <c r="E34566" s="1">
        <v>45995.4375</v>
      </c>
      <c r="F34566" t="s">
        <v>11</v>
      </c>
      <c r="G34566" t="s">
        <v>67954</v>
      </c>
      <c r="H34566" t="s">
        <v>63272</v>
      </c>
      <c r="I34566" t="s">
        <v>13</v>
      </c>
      <c r="J34566" s="2">
        <v>170</v>
      </c>
    </row>
    <row r="34567" spans="1:10" x14ac:dyDescent="0.25">
      <c r="A34567" t="s">
        <v>63273</v>
      </c>
      <c r="B34567" t="s">
        <v>9</v>
      </c>
      <c r="C34567" t="s">
        <v>10</v>
      </c>
      <c r="D34567">
        <f t="shared" si="540"/>
        <v>12</v>
      </c>
      <c r="E34567" s="1">
        <v>45995.4375</v>
      </c>
      <c r="F34567" t="s">
        <v>11</v>
      </c>
      <c r="G34567" t="s">
        <v>67954</v>
      </c>
      <c r="H34567" t="s">
        <v>63274</v>
      </c>
      <c r="I34567" t="s">
        <v>13</v>
      </c>
      <c r="J34567" s="2">
        <v>320</v>
      </c>
    </row>
    <row r="34568" spans="1:10" x14ac:dyDescent="0.25">
      <c r="A34568" t="s">
        <v>63275</v>
      </c>
      <c r="B34568" t="s">
        <v>9</v>
      </c>
      <c r="C34568" t="s">
        <v>10</v>
      </c>
      <c r="D34568">
        <f t="shared" si="540"/>
        <v>12</v>
      </c>
      <c r="E34568" s="1">
        <v>45995.4375</v>
      </c>
      <c r="F34568" t="s">
        <v>11</v>
      </c>
      <c r="G34568" t="s">
        <v>67954</v>
      </c>
      <c r="H34568" t="s">
        <v>63276</v>
      </c>
      <c r="I34568" t="s">
        <v>13</v>
      </c>
      <c r="J34568" s="2">
        <v>210</v>
      </c>
    </row>
    <row r="34569" spans="1:10" x14ac:dyDescent="0.25">
      <c r="A34569" t="s">
        <v>63311</v>
      </c>
      <c r="B34569" t="s">
        <v>9</v>
      </c>
      <c r="C34569" t="s">
        <v>10</v>
      </c>
      <c r="D34569">
        <f t="shared" si="540"/>
        <v>12</v>
      </c>
      <c r="E34569" s="1">
        <v>45995.4375</v>
      </c>
      <c r="F34569" t="s">
        <v>11</v>
      </c>
      <c r="G34569" t="s">
        <v>67954</v>
      </c>
      <c r="H34569" t="s">
        <v>63312</v>
      </c>
      <c r="I34569" t="s">
        <v>13</v>
      </c>
      <c r="J34569" s="2">
        <v>110</v>
      </c>
    </row>
    <row r="34570" spans="1:10" x14ac:dyDescent="0.25">
      <c r="A34570" t="s">
        <v>63313</v>
      </c>
      <c r="B34570" t="s">
        <v>9</v>
      </c>
      <c r="C34570" t="s">
        <v>10</v>
      </c>
      <c r="D34570">
        <f t="shared" si="540"/>
        <v>12</v>
      </c>
      <c r="E34570" s="1">
        <v>45995.4375</v>
      </c>
      <c r="F34570" t="s">
        <v>11</v>
      </c>
      <c r="G34570" t="s">
        <v>67954</v>
      </c>
      <c r="H34570" t="s">
        <v>63314</v>
      </c>
      <c r="I34570" t="s">
        <v>13</v>
      </c>
      <c r="J34570" s="2">
        <v>320</v>
      </c>
    </row>
    <row r="34571" spans="1:10" x14ac:dyDescent="0.25">
      <c r="A34571" t="s">
        <v>63315</v>
      </c>
      <c r="B34571" t="s">
        <v>9</v>
      </c>
      <c r="C34571" t="s">
        <v>10</v>
      </c>
      <c r="D34571">
        <f t="shared" si="540"/>
        <v>12</v>
      </c>
      <c r="E34571" s="1">
        <v>45995.4375</v>
      </c>
      <c r="F34571" t="s">
        <v>11</v>
      </c>
      <c r="G34571" t="s">
        <v>67954</v>
      </c>
      <c r="H34571" t="s">
        <v>63316</v>
      </c>
      <c r="I34571" t="s">
        <v>13</v>
      </c>
      <c r="J34571" s="2">
        <v>280</v>
      </c>
    </row>
    <row r="34572" spans="1:10" hidden="1" x14ac:dyDescent="0.25">
      <c r="A34572" t="s">
        <v>63321</v>
      </c>
      <c r="B34572" t="s">
        <v>15</v>
      </c>
      <c r="C34572" t="s">
        <v>10</v>
      </c>
      <c r="D34572">
        <f t="shared" si="540"/>
        <v>12</v>
      </c>
      <c r="E34572" s="1">
        <v>45995.4375</v>
      </c>
      <c r="F34572" t="s">
        <v>11</v>
      </c>
      <c r="G34572" t="s">
        <v>67953</v>
      </c>
      <c r="H34572" t="s">
        <v>18</v>
      </c>
      <c r="I34572" t="s">
        <v>13</v>
      </c>
      <c r="J34572" s="2">
        <v>696</v>
      </c>
    </row>
    <row r="34573" spans="1:10" hidden="1" x14ac:dyDescent="0.25">
      <c r="A34573" t="s">
        <v>63089</v>
      </c>
      <c r="B34573" t="s">
        <v>15</v>
      </c>
      <c r="C34573" t="s">
        <v>682</v>
      </c>
      <c r="D34573">
        <f t="shared" si="540"/>
        <v>12</v>
      </c>
      <c r="E34573" s="1">
        <v>45995.447916666657</v>
      </c>
      <c r="F34573" t="s">
        <v>11</v>
      </c>
      <c r="G34573" t="s">
        <v>67953</v>
      </c>
      <c r="H34573" t="s">
        <v>18</v>
      </c>
      <c r="I34573" t="s">
        <v>13</v>
      </c>
      <c r="J34573" s="2">
        <v>172</v>
      </c>
    </row>
    <row r="34574" spans="1:10" x14ac:dyDescent="0.25">
      <c r="A34574" t="s">
        <v>63090</v>
      </c>
      <c r="B34574" t="s">
        <v>15</v>
      </c>
      <c r="C34574" t="s">
        <v>10</v>
      </c>
      <c r="D34574">
        <f t="shared" si="540"/>
        <v>12</v>
      </c>
      <c r="E34574" s="1">
        <v>45995.447916666657</v>
      </c>
      <c r="F34574" t="s">
        <v>11</v>
      </c>
      <c r="G34574" t="s">
        <v>67954</v>
      </c>
      <c r="H34574" t="s">
        <v>63091</v>
      </c>
      <c r="I34574" t="s">
        <v>13</v>
      </c>
      <c r="J34574" s="2">
        <v>350</v>
      </c>
    </row>
    <row r="34575" spans="1:10" x14ac:dyDescent="0.25">
      <c r="A34575" t="s">
        <v>63319</v>
      </c>
      <c r="B34575" t="s">
        <v>9</v>
      </c>
      <c r="C34575" t="s">
        <v>10</v>
      </c>
      <c r="D34575">
        <f t="shared" si="540"/>
        <v>12</v>
      </c>
      <c r="E34575" s="1">
        <v>45995.458333333343</v>
      </c>
      <c r="F34575" t="s">
        <v>11</v>
      </c>
      <c r="G34575" t="s">
        <v>67954</v>
      </c>
      <c r="H34575" t="s">
        <v>63320</v>
      </c>
      <c r="I34575" t="s">
        <v>13</v>
      </c>
      <c r="J34575" s="2">
        <v>788</v>
      </c>
    </row>
    <row r="34576" spans="1:10" x14ac:dyDescent="0.25">
      <c r="A34576" t="s">
        <v>63177</v>
      </c>
      <c r="B34576" t="s">
        <v>9</v>
      </c>
      <c r="C34576" t="s">
        <v>10</v>
      </c>
      <c r="D34576">
        <f t="shared" si="540"/>
        <v>12</v>
      </c>
      <c r="E34576" s="1">
        <v>45995.46875</v>
      </c>
      <c r="F34576" t="s">
        <v>11</v>
      </c>
      <c r="G34576" t="s">
        <v>67954</v>
      </c>
      <c r="H34576" t="s">
        <v>63178</v>
      </c>
      <c r="I34576" t="s">
        <v>13</v>
      </c>
      <c r="J34576" s="2">
        <v>220</v>
      </c>
    </row>
    <row r="34577" spans="1:10" x14ac:dyDescent="0.25">
      <c r="A34577" t="s">
        <v>63194</v>
      </c>
      <c r="B34577" t="s">
        <v>9</v>
      </c>
      <c r="C34577" t="s">
        <v>10</v>
      </c>
      <c r="D34577">
        <f t="shared" si="540"/>
        <v>12</v>
      </c>
      <c r="E34577" s="1">
        <v>45995.46875</v>
      </c>
      <c r="F34577" t="s">
        <v>11</v>
      </c>
      <c r="G34577" t="s">
        <v>67954</v>
      </c>
      <c r="H34577" t="s">
        <v>63195</v>
      </c>
      <c r="I34577" t="s">
        <v>13</v>
      </c>
      <c r="J34577" s="2">
        <v>400</v>
      </c>
    </row>
    <row r="34578" spans="1:10" x14ac:dyDescent="0.25">
      <c r="A34578" t="s">
        <v>63016</v>
      </c>
      <c r="B34578" t="s">
        <v>375</v>
      </c>
      <c r="C34578" t="s">
        <v>10</v>
      </c>
      <c r="D34578">
        <f t="shared" si="540"/>
        <v>12</v>
      </c>
      <c r="E34578" s="1">
        <v>45995.479166666657</v>
      </c>
      <c r="F34578" t="s">
        <v>11</v>
      </c>
      <c r="G34578" t="s">
        <v>67954</v>
      </c>
      <c r="H34578" t="s">
        <v>63017</v>
      </c>
      <c r="I34578" t="s">
        <v>13</v>
      </c>
      <c r="J34578" s="2">
        <v>801</v>
      </c>
    </row>
    <row r="34579" spans="1:10" x14ac:dyDescent="0.25">
      <c r="A34579" t="s">
        <v>63149</v>
      </c>
      <c r="B34579" t="s">
        <v>9</v>
      </c>
      <c r="C34579" t="s">
        <v>10</v>
      </c>
      <c r="D34579">
        <f t="shared" si="540"/>
        <v>12</v>
      </c>
      <c r="E34579" s="1">
        <v>45995.479166666657</v>
      </c>
      <c r="F34579" t="s">
        <v>11</v>
      </c>
      <c r="G34579" t="s">
        <v>67954</v>
      </c>
      <c r="H34579" t="s">
        <v>63150</v>
      </c>
      <c r="I34579" t="s">
        <v>13</v>
      </c>
      <c r="J34579" s="2">
        <v>630</v>
      </c>
    </row>
    <row r="34580" spans="1:10" x14ac:dyDescent="0.25">
      <c r="A34580" t="s">
        <v>63211</v>
      </c>
      <c r="B34580" t="s">
        <v>9</v>
      </c>
      <c r="C34580" t="s">
        <v>10</v>
      </c>
      <c r="D34580">
        <f t="shared" si="540"/>
        <v>12</v>
      </c>
      <c r="E34580" s="1">
        <v>45995.479166666657</v>
      </c>
      <c r="F34580" t="s">
        <v>11</v>
      </c>
      <c r="G34580" t="s">
        <v>67954</v>
      </c>
      <c r="H34580" t="s">
        <v>63212</v>
      </c>
      <c r="I34580" t="s">
        <v>13</v>
      </c>
      <c r="J34580" s="2">
        <v>110</v>
      </c>
    </row>
    <row r="34581" spans="1:10" x14ac:dyDescent="0.25">
      <c r="A34581" t="s">
        <v>63213</v>
      </c>
      <c r="B34581" t="s">
        <v>9</v>
      </c>
      <c r="C34581" t="s">
        <v>10</v>
      </c>
      <c r="D34581">
        <f t="shared" si="540"/>
        <v>12</v>
      </c>
      <c r="E34581" s="1">
        <v>45995.479166666657</v>
      </c>
      <c r="F34581" t="s">
        <v>11</v>
      </c>
      <c r="G34581" t="s">
        <v>67954</v>
      </c>
      <c r="H34581" t="s">
        <v>63214</v>
      </c>
      <c r="I34581" t="s">
        <v>13</v>
      </c>
      <c r="J34581" s="2">
        <v>150</v>
      </c>
    </row>
    <row r="34582" spans="1:10" x14ac:dyDescent="0.25">
      <c r="A34582" t="s">
        <v>64006</v>
      </c>
      <c r="B34582" t="s">
        <v>9</v>
      </c>
      <c r="C34582" t="s">
        <v>10</v>
      </c>
      <c r="D34582">
        <f t="shared" si="540"/>
        <v>12</v>
      </c>
      <c r="E34582" s="1">
        <v>45995.479166666657</v>
      </c>
      <c r="F34582" t="s">
        <v>11</v>
      </c>
      <c r="G34582" t="s">
        <v>67954</v>
      </c>
      <c r="H34582" t="s">
        <v>64007</v>
      </c>
      <c r="I34582" t="s">
        <v>13</v>
      </c>
      <c r="J34582" s="2">
        <v>601</v>
      </c>
    </row>
    <row r="34583" spans="1:10" x14ac:dyDescent="0.25">
      <c r="A34583" t="s">
        <v>63207</v>
      </c>
      <c r="B34583" t="s">
        <v>9</v>
      </c>
      <c r="C34583" t="s">
        <v>10</v>
      </c>
      <c r="D34583">
        <f t="shared" si="540"/>
        <v>12</v>
      </c>
      <c r="E34583" s="1">
        <v>45995.489583333343</v>
      </c>
      <c r="F34583" t="s">
        <v>11</v>
      </c>
      <c r="G34583" t="s">
        <v>67954</v>
      </c>
      <c r="H34583" t="s">
        <v>63208</v>
      </c>
      <c r="I34583" t="s">
        <v>13</v>
      </c>
      <c r="J34583" s="2">
        <v>260</v>
      </c>
    </row>
    <row r="34584" spans="1:10" x14ac:dyDescent="0.25">
      <c r="A34584" t="s">
        <v>63251</v>
      </c>
      <c r="B34584" t="s">
        <v>9</v>
      </c>
      <c r="C34584" t="s">
        <v>10</v>
      </c>
      <c r="D34584">
        <f t="shared" si="540"/>
        <v>12</v>
      </c>
      <c r="E34584" s="1">
        <v>45995.5</v>
      </c>
      <c r="F34584" t="s">
        <v>11</v>
      </c>
      <c r="G34584" t="s">
        <v>67954</v>
      </c>
      <c r="H34584" t="s">
        <v>63252</v>
      </c>
      <c r="I34584" t="s">
        <v>13</v>
      </c>
      <c r="J34584" s="2">
        <v>648</v>
      </c>
    </row>
    <row r="34585" spans="1:10" x14ac:dyDescent="0.25">
      <c r="A34585" t="s">
        <v>63128</v>
      </c>
      <c r="B34585" t="s">
        <v>15</v>
      </c>
      <c r="C34585" t="s">
        <v>10</v>
      </c>
      <c r="D34585">
        <f t="shared" si="540"/>
        <v>12</v>
      </c>
      <c r="E34585" s="1">
        <v>45995.506944444453</v>
      </c>
      <c r="F34585" t="s">
        <v>11</v>
      </c>
      <c r="G34585" t="s">
        <v>67954</v>
      </c>
      <c r="H34585" t="s">
        <v>63129</v>
      </c>
      <c r="I34585" t="s">
        <v>13</v>
      </c>
      <c r="J34585" s="2">
        <v>100</v>
      </c>
    </row>
    <row r="34586" spans="1:10" x14ac:dyDescent="0.25">
      <c r="A34586" t="s">
        <v>63130</v>
      </c>
      <c r="B34586" t="s">
        <v>15</v>
      </c>
      <c r="C34586" t="s">
        <v>10</v>
      </c>
      <c r="D34586">
        <f t="shared" si="540"/>
        <v>12</v>
      </c>
      <c r="E34586" s="1">
        <v>45995.506944444453</v>
      </c>
      <c r="F34586" t="s">
        <v>11</v>
      </c>
      <c r="G34586" t="s">
        <v>67954</v>
      </c>
      <c r="H34586" t="s">
        <v>63131</v>
      </c>
      <c r="I34586" t="s">
        <v>13</v>
      </c>
      <c r="J34586" s="2">
        <v>400</v>
      </c>
    </row>
    <row r="34587" spans="1:10" x14ac:dyDescent="0.25">
      <c r="A34587" t="s">
        <v>63349</v>
      </c>
      <c r="B34587" t="s">
        <v>9</v>
      </c>
      <c r="C34587" t="s">
        <v>10</v>
      </c>
      <c r="D34587">
        <f t="shared" si="540"/>
        <v>12</v>
      </c>
      <c r="E34587" s="1">
        <v>45995.510416666657</v>
      </c>
      <c r="F34587" t="s">
        <v>11</v>
      </c>
      <c r="G34587" t="s">
        <v>67954</v>
      </c>
      <c r="H34587" t="s">
        <v>63350</v>
      </c>
      <c r="I34587" t="s">
        <v>13</v>
      </c>
      <c r="J34587" s="2">
        <v>160</v>
      </c>
    </row>
    <row r="34588" spans="1:10" x14ac:dyDescent="0.25">
      <c r="A34588" t="s">
        <v>63255</v>
      </c>
      <c r="B34588" t="s">
        <v>9</v>
      </c>
      <c r="C34588" t="s">
        <v>10</v>
      </c>
      <c r="D34588">
        <f t="shared" si="540"/>
        <v>12</v>
      </c>
      <c r="E34588" s="1">
        <v>45995.520833333343</v>
      </c>
      <c r="F34588" t="s">
        <v>11</v>
      </c>
      <c r="G34588" t="s">
        <v>67954</v>
      </c>
      <c r="H34588" t="s">
        <v>63256</v>
      </c>
      <c r="I34588" t="s">
        <v>13</v>
      </c>
      <c r="J34588" s="2">
        <v>601</v>
      </c>
    </row>
    <row r="34589" spans="1:10" x14ac:dyDescent="0.25">
      <c r="A34589" t="s">
        <v>63281</v>
      </c>
      <c r="B34589" t="s">
        <v>9</v>
      </c>
      <c r="C34589" t="s">
        <v>10</v>
      </c>
      <c r="D34589">
        <f t="shared" si="540"/>
        <v>12</v>
      </c>
      <c r="E34589" s="1">
        <v>45995.520833333343</v>
      </c>
      <c r="F34589" t="s">
        <v>11</v>
      </c>
      <c r="G34589" t="s">
        <v>67954</v>
      </c>
      <c r="H34589" t="s">
        <v>63282</v>
      </c>
      <c r="I34589" t="s">
        <v>13</v>
      </c>
      <c r="J34589" s="2">
        <v>385</v>
      </c>
    </row>
    <row r="34590" spans="1:10" x14ac:dyDescent="0.25">
      <c r="A34590" t="s">
        <v>64025</v>
      </c>
      <c r="B34590" t="s">
        <v>41</v>
      </c>
      <c r="C34590" t="s">
        <v>10</v>
      </c>
      <c r="D34590">
        <f t="shared" si="540"/>
        <v>12</v>
      </c>
      <c r="E34590" s="1">
        <v>45995.524305555547</v>
      </c>
      <c r="F34590" t="s">
        <v>11</v>
      </c>
      <c r="G34590" t="s">
        <v>67954</v>
      </c>
      <c r="H34590" t="s">
        <v>64026</v>
      </c>
      <c r="I34590" t="s">
        <v>13</v>
      </c>
      <c r="J34590" s="2">
        <v>650</v>
      </c>
    </row>
    <row r="34591" spans="1:10" x14ac:dyDescent="0.25">
      <c r="A34591" t="s">
        <v>63231</v>
      </c>
      <c r="B34591" t="s">
        <v>9</v>
      </c>
      <c r="C34591" t="s">
        <v>10</v>
      </c>
      <c r="D34591">
        <f t="shared" si="540"/>
        <v>12</v>
      </c>
      <c r="E34591" s="1">
        <v>45995.53125</v>
      </c>
      <c r="F34591" t="s">
        <v>11</v>
      </c>
      <c r="G34591" t="s">
        <v>67954</v>
      </c>
      <c r="H34591" t="s">
        <v>63232</v>
      </c>
      <c r="I34591" t="s">
        <v>13</v>
      </c>
      <c r="J34591" s="2">
        <v>381</v>
      </c>
    </row>
    <row r="34592" spans="1:10" x14ac:dyDescent="0.25">
      <c r="A34592" t="s">
        <v>64033</v>
      </c>
      <c r="B34592" t="s">
        <v>9</v>
      </c>
      <c r="C34592" t="s">
        <v>10</v>
      </c>
      <c r="D34592">
        <f t="shared" si="540"/>
        <v>12</v>
      </c>
      <c r="E34592" s="1">
        <v>45995.53125</v>
      </c>
      <c r="F34592" t="s">
        <v>11</v>
      </c>
      <c r="G34592" t="s">
        <v>67954</v>
      </c>
      <c r="H34592" t="s">
        <v>64034</v>
      </c>
      <c r="I34592" t="s">
        <v>13</v>
      </c>
      <c r="J34592" s="2">
        <v>171</v>
      </c>
    </row>
    <row r="34593" spans="1:10" hidden="1" x14ac:dyDescent="0.25">
      <c r="A34593" t="s">
        <v>63341</v>
      </c>
      <c r="B34593" t="s">
        <v>15</v>
      </c>
      <c r="C34593" t="s">
        <v>10</v>
      </c>
      <c r="D34593">
        <f t="shared" si="540"/>
        <v>12</v>
      </c>
      <c r="E34593" s="1">
        <v>45995.552083333343</v>
      </c>
      <c r="F34593" t="s">
        <v>11</v>
      </c>
      <c r="G34593" t="s">
        <v>67953</v>
      </c>
      <c r="H34593" t="s">
        <v>18</v>
      </c>
      <c r="I34593" t="s">
        <v>13</v>
      </c>
      <c r="J34593" s="2">
        <v>165</v>
      </c>
    </row>
    <row r="34594" spans="1:10" hidden="1" x14ac:dyDescent="0.25">
      <c r="A34594" t="s">
        <v>63480</v>
      </c>
      <c r="B34594" t="s">
        <v>15</v>
      </c>
      <c r="C34594" t="s">
        <v>10</v>
      </c>
      <c r="D34594">
        <f t="shared" si="540"/>
        <v>12</v>
      </c>
      <c r="E34594" s="1">
        <v>45995.552083333343</v>
      </c>
      <c r="F34594" t="s">
        <v>11</v>
      </c>
      <c r="G34594" t="s">
        <v>67953</v>
      </c>
      <c r="H34594" t="s">
        <v>18</v>
      </c>
      <c r="I34594" t="s">
        <v>13</v>
      </c>
      <c r="J34594" s="2">
        <v>457</v>
      </c>
    </row>
    <row r="34595" spans="1:10" hidden="1" x14ac:dyDescent="0.25">
      <c r="A34595" t="s">
        <v>63202</v>
      </c>
      <c r="B34595" t="s">
        <v>15</v>
      </c>
      <c r="C34595" t="s">
        <v>10</v>
      </c>
      <c r="D34595">
        <f t="shared" si="540"/>
        <v>12</v>
      </c>
      <c r="E34595" s="1">
        <v>45995.5625</v>
      </c>
      <c r="F34595" t="s">
        <v>11</v>
      </c>
      <c r="G34595" t="s">
        <v>67953</v>
      </c>
      <c r="H34595" t="s">
        <v>18</v>
      </c>
      <c r="I34595" t="s">
        <v>13</v>
      </c>
      <c r="J34595" s="2">
        <v>624</v>
      </c>
    </row>
    <row r="34596" spans="1:10" x14ac:dyDescent="0.25">
      <c r="A34596" t="s">
        <v>63279</v>
      </c>
      <c r="B34596" t="s">
        <v>9</v>
      </c>
      <c r="C34596" t="s">
        <v>10</v>
      </c>
      <c r="D34596">
        <f t="shared" si="540"/>
        <v>12</v>
      </c>
      <c r="E34596" s="1">
        <v>45995.572916666657</v>
      </c>
      <c r="F34596" t="s">
        <v>11</v>
      </c>
      <c r="G34596" t="s">
        <v>67954</v>
      </c>
      <c r="H34596" t="s">
        <v>63280</v>
      </c>
      <c r="I34596" t="s">
        <v>13</v>
      </c>
      <c r="J34596" s="2">
        <v>316</v>
      </c>
    </row>
    <row r="34597" spans="1:10" x14ac:dyDescent="0.25">
      <c r="A34597" t="s">
        <v>63021</v>
      </c>
      <c r="B34597" t="s">
        <v>9</v>
      </c>
      <c r="C34597" t="s">
        <v>10</v>
      </c>
      <c r="D34597">
        <f t="shared" si="540"/>
        <v>12</v>
      </c>
      <c r="E34597" s="1">
        <v>45995.583333333343</v>
      </c>
      <c r="F34597" t="s">
        <v>11</v>
      </c>
      <c r="G34597" t="s">
        <v>67954</v>
      </c>
      <c r="H34597" t="s">
        <v>63022</v>
      </c>
      <c r="I34597" t="s">
        <v>13</v>
      </c>
      <c r="J34597" s="2">
        <v>65</v>
      </c>
    </row>
    <row r="34598" spans="1:10" x14ac:dyDescent="0.25">
      <c r="A34598" t="s">
        <v>63023</v>
      </c>
      <c r="B34598" t="s">
        <v>9</v>
      </c>
      <c r="C34598" t="s">
        <v>10</v>
      </c>
      <c r="D34598">
        <f t="shared" si="540"/>
        <v>12</v>
      </c>
      <c r="E34598" s="1">
        <v>45995.583333333343</v>
      </c>
      <c r="F34598" t="s">
        <v>11</v>
      </c>
      <c r="G34598" t="s">
        <v>67954</v>
      </c>
      <c r="H34598" t="s">
        <v>63024</v>
      </c>
      <c r="I34598" t="s">
        <v>13</v>
      </c>
      <c r="J34598" s="2">
        <v>12</v>
      </c>
    </row>
    <row r="34599" spans="1:10" x14ac:dyDescent="0.25">
      <c r="A34599" t="s">
        <v>63027</v>
      </c>
      <c r="B34599" t="s">
        <v>9</v>
      </c>
      <c r="C34599" t="s">
        <v>10</v>
      </c>
      <c r="D34599">
        <f t="shared" si="540"/>
        <v>12</v>
      </c>
      <c r="E34599" s="1">
        <v>45995.583333333343</v>
      </c>
      <c r="F34599" t="s">
        <v>11</v>
      </c>
      <c r="G34599" t="s">
        <v>67954</v>
      </c>
      <c r="H34599" t="s">
        <v>63028</v>
      </c>
      <c r="I34599" t="s">
        <v>13</v>
      </c>
      <c r="J34599" s="2">
        <v>10</v>
      </c>
    </row>
    <row r="34600" spans="1:10" x14ac:dyDescent="0.25">
      <c r="A34600" t="s">
        <v>63118</v>
      </c>
      <c r="B34600" t="s">
        <v>9</v>
      </c>
      <c r="C34600" t="s">
        <v>10</v>
      </c>
      <c r="D34600">
        <f t="shared" si="540"/>
        <v>12</v>
      </c>
      <c r="E34600" s="1">
        <v>45995.583333333343</v>
      </c>
      <c r="F34600" t="s">
        <v>11</v>
      </c>
      <c r="G34600" t="s">
        <v>67954</v>
      </c>
      <c r="H34600" t="s">
        <v>63119</v>
      </c>
      <c r="I34600" t="s">
        <v>13</v>
      </c>
      <c r="J34600" s="2">
        <v>730</v>
      </c>
    </row>
    <row r="34601" spans="1:10" x14ac:dyDescent="0.25">
      <c r="A34601" t="s">
        <v>63126</v>
      </c>
      <c r="B34601" t="s">
        <v>9</v>
      </c>
      <c r="C34601" t="s">
        <v>10</v>
      </c>
      <c r="D34601">
        <f t="shared" si="540"/>
        <v>12</v>
      </c>
      <c r="E34601" s="1">
        <v>45995.583333333343</v>
      </c>
      <c r="F34601" t="s">
        <v>11</v>
      </c>
      <c r="G34601" t="s">
        <v>67954</v>
      </c>
      <c r="H34601" t="s">
        <v>63127</v>
      </c>
      <c r="I34601" t="s">
        <v>13</v>
      </c>
      <c r="J34601" s="2">
        <v>696</v>
      </c>
    </row>
    <row r="34602" spans="1:10" x14ac:dyDescent="0.25">
      <c r="A34602" t="s">
        <v>63143</v>
      </c>
      <c r="B34602" t="s">
        <v>9</v>
      </c>
      <c r="C34602" t="s">
        <v>10</v>
      </c>
      <c r="D34602">
        <f t="shared" si="540"/>
        <v>12</v>
      </c>
      <c r="E34602" s="1">
        <v>45995.583333333343</v>
      </c>
      <c r="F34602" t="s">
        <v>11</v>
      </c>
      <c r="G34602" t="s">
        <v>67954</v>
      </c>
      <c r="H34602" t="s">
        <v>63144</v>
      </c>
      <c r="I34602" t="s">
        <v>13</v>
      </c>
      <c r="J34602" s="2">
        <v>600</v>
      </c>
    </row>
    <row r="34603" spans="1:10" x14ac:dyDescent="0.25">
      <c r="A34603" t="s">
        <v>63147</v>
      </c>
      <c r="B34603" t="s">
        <v>9</v>
      </c>
      <c r="C34603" t="s">
        <v>10</v>
      </c>
      <c r="D34603">
        <f t="shared" si="540"/>
        <v>12</v>
      </c>
      <c r="E34603" s="1">
        <v>45995.583333333343</v>
      </c>
      <c r="F34603" t="s">
        <v>11</v>
      </c>
      <c r="G34603" t="s">
        <v>67954</v>
      </c>
      <c r="H34603" t="s">
        <v>63148</v>
      </c>
      <c r="I34603" t="s">
        <v>13</v>
      </c>
      <c r="J34603" s="2">
        <v>600</v>
      </c>
    </row>
    <row r="34604" spans="1:10" x14ac:dyDescent="0.25">
      <c r="A34604" t="s">
        <v>63188</v>
      </c>
      <c r="B34604" t="s">
        <v>9</v>
      </c>
      <c r="C34604" t="s">
        <v>10</v>
      </c>
      <c r="D34604">
        <f t="shared" si="540"/>
        <v>12</v>
      </c>
      <c r="E34604" s="1">
        <v>45995.583333333343</v>
      </c>
      <c r="F34604" t="s">
        <v>11</v>
      </c>
      <c r="G34604" t="s">
        <v>67954</v>
      </c>
      <c r="H34604" t="s">
        <v>63189</v>
      </c>
      <c r="I34604" t="s">
        <v>13</v>
      </c>
      <c r="J34604" s="2">
        <v>200</v>
      </c>
    </row>
    <row r="34605" spans="1:10" x14ac:dyDescent="0.25">
      <c r="A34605" t="s">
        <v>63190</v>
      </c>
      <c r="B34605" t="s">
        <v>9</v>
      </c>
      <c r="C34605" t="s">
        <v>10</v>
      </c>
      <c r="D34605">
        <f t="shared" si="540"/>
        <v>12</v>
      </c>
      <c r="E34605" s="1">
        <v>45995.583333333343</v>
      </c>
      <c r="F34605" t="s">
        <v>11</v>
      </c>
      <c r="G34605" t="s">
        <v>67954</v>
      </c>
      <c r="H34605" t="s">
        <v>63191</v>
      </c>
      <c r="I34605" t="s">
        <v>13</v>
      </c>
      <c r="J34605" s="2">
        <v>502</v>
      </c>
    </row>
    <row r="34606" spans="1:10" x14ac:dyDescent="0.25">
      <c r="A34606" t="s">
        <v>63217</v>
      </c>
      <c r="B34606" t="s">
        <v>9</v>
      </c>
      <c r="C34606" t="s">
        <v>10</v>
      </c>
      <c r="D34606">
        <f t="shared" si="540"/>
        <v>12</v>
      </c>
      <c r="E34606" s="1">
        <v>45995.583333333343</v>
      </c>
      <c r="F34606" t="s">
        <v>11</v>
      </c>
      <c r="G34606" t="s">
        <v>67954</v>
      </c>
      <c r="H34606" t="s">
        <v>63218</v>
      </c>
      <c r="I34606" t="s">
        <v>13</v>
      </c>
      <c r="J34606" s="2">
        <v>154</v>
      </c>
    </row>
    <row r="34607" spans="1:10" x14ac:dyDescent="0.25">
      <c r="A34607" t="s">
        <v>63219</v>
      </c>
      <c r="B34607" t="s">
        <v>9</v>
      </c>
      <c r="C34607" t="s">
        <v>10</v>
      </c>
      <c r="D34607">
        <f t="shared" si="540"/>
        <v>12</v>
      </c>
      <c r="E34607" s="1">
        <v>45995.583333333343</v>
      </c>
      <c r="F34607" t="s">
        <v>11</v>
      </c>
      <c r="G34607" t="s">
        <v>67954</v>
      </c>
      <c r="H34607" t="s">
        <v>63220</v>
      </c>
      <c r="I34607" t="s">
        <v>13</v>
      </c>
      <c r="J34607" s="2">
        <v>350</v>
      </c>
    </row>
    <row r="34608" spans="1:10" hidden="1" x14ac:dyDescent="0.25">
      <c r="A34608" t="s">
        <v>63959</v>
      </c>
      <c r="B34608" t="s">
        <v>15</v>
      </c>
      <c r="C34608" t="s">
        <v>682</v>
      </c>
      <c r="D34608">
        <f t="shared" si="540"/>
        <v>12</v>
      </c>
      <c r="E34608" s="1">
        <v>45995.583333333343</v>
      </c>
      <c r="F34608" t="s">
        <v>676</v>
      </c>
      <c r="G34608" t="s">
        <v>67953</v>
      </c>
      <c r="H34608" t="s">
        <v>18</v>
      </c>
      <c r="I34608" t="s">
        <v>13</v>
      </c>
      <c r="J34608" s="2">
        <v>597</v>
      </c>
    </row>
    <row r="34609" spans="1:10" x14ac:dyDescent="0.25">
      <c r="A34609" t="s">
        <v>63367</v>
      </c>
      <c r="B34609" t="s">
        <v>9</v>
      </c>
      <c r="C34609" t="s">
        <v>10</v>
      </c>
      <c r="D34609">
        <f t="shared" si="540"/>
        <v>12</v>
      </c>
      <c r="E34609" s="1">
        <v>45995.604166666657</v>
      </c>
      <c r="F34609" t="s">
        <v>11</v>
      </c>
      <c r="G34609" t="s">
        <v>67954</v>
      </c>
      <c r="H34609" t="s">
        <v>63368</v>
      </c>
      <c r="I34609" t="s">
        <v>13</v>
      </c>
      <c r="J34609" s="2">
        <v>500</v>
      </c>
    </row>
    <row r="34610" spans="1:10" x14ac:dyDescent="0.25">
      <c r="A34610" t="s">
        <v>63122</v>
      </c>
      <c r="B34610" t="s">
        <v>9</v>
      </c>
      <c r="C34610" t="s">
        <v>10</v>
      </c>
      <c r="D34610">
        <f t="shared" si="540"/>
        <v>12</v>
      </c>
      <c r="E34610" s="1">
        <v>45995.625</v>
      </c>
      <c r="F34610" t="s">
        <v>11</v>
      </c>
      <c r="G34610" t="s">
        <v>67954</v>
      </c>
      <c r="H34610" t="s">
        <v>63123</v>
      </c>
      <c r="I34610" t="s">
        <v>13</v>
      </c>
      <c r="J34610" s="2">
        <v>730</v>
      </c>
    </row>
    <row r="34611" spans="1:10" x14ac:dyDescent="0.25">
      <c r="A34611" t="s">
        <v>63136</v>
      </c>
      <c r="B34611" t="s">
        <v>9</v>
      </c>
      <c r="C34611" t="s">
        <v>10</v>
      </c>
      <c r="D34611">
        <f t="shared" si="540"/>
        <v>12</v>
      </c>
      <c r="E34611" s="1">
        <v>45995.625</v>
      </c>
      <c r="F34611" t="s">
        <v>11</v>
      </c>
      <c r="G34611" t="s">
        <v>67954</v>
      </c>
      <c r="H34611" t="s">
        <v>63137</v>
      </c>
      <c r="I34611" t="s">
        <v>13</v>
      </c>
      <c r="J34611" s="2">
        <v>550</v>
      </c>
    </row>
    <row r="34612" spans="1:10" x14ac:dyDescent="0.25">
      <c r="A34612" t="s">
        <v>63345</v>
      </c>
      <c r="B34612" t="s">
        <v>375</v>
      </c>
      <c r="C34612" t="s">
        <v>10</v>
      </c>
      <c r="D34612">
        <f t="shared" si="540"/>
        <v>12</v>
      </c>
      <c r="E34612" s="1">
        <v>45995.666666666657</v>
      </c>
      <c r="F34612" t="s">
        <v>11</v>
      </c>
      <c r="G34612" t="s">
        <v>67954</v>
      </c>
      <c r="H34612" t="s">
        <v>63346</v>
      </c>
      <c r="I34612" t="s">
        <v>13</v>
      </c>
      <c r="J34612" s="2">
        <v>750</v>
      </c>
    </row>
    <row r="34613" spans="1:10" x14ac:dyDescent="0.25">
      <c r="A34613" t="s">
        <v>63285</v>
      </c>
      <c r="B34613" t="s">
        <v>9</v>
      </c>
      <c r="C34613" t="s">
        <v>10</v>
      </c>
      <c r="D34613">
        <f t="shared" si="540"/>
        <v>12</v>
      </c>
      <c r="E34613" s="1">
        <v>45995.75</v>
      </c>
      <c r="F34613" t="s">
        <v>11</v>
      </c>
      <c r="G34613" t="s">
        <v>67954</v>
      </c>
      <c r="H34613" t="s">
        <v>63286</v>
      </c>
      <c r="I34613" t="s">
        <v>13</v>
      </c>
      <c r="J34613" s="2">
        <v>600</v>
      </c>
    </row>
    <row r="34614" spans="1:10" x14ac:dyDescent="0.25">
      <c r="A34614" t="s">
        <v>63269</v>
      </c>
      <c r="B34614" t="s">
        <v>9</v>
      </c>
      <c r="C34614" t="s">
        <v>10</v>
      </c>
      <c r="D34614">
        <f t="shared" si="540"/>
        <v>12</v>
      </c>
      <c r="E34614" s="1">
        <v>45995.833333333343</v>
      </c>
      <c r="F34614" t="s">
        <v>11</v>
      </c>
      <c r="G34614" t="s">
        <v>67954</v>
      </c>
      <c r="H34614" t="s">
        <v>63270</v>
      </c>
      <c r="I34614" t="s">
        <v>13</v>
      </c>
      <c r="J34614" s="2">
        <v>600</v>
      </c>
    </row>
    <row r="34615" spans="1:10" x14ac:dyDescent="0.25">
      <c r="A34615" t="s">
        <v>63355</v>
      </c>
      <c r="B34615" t="s">
        <v>9</v>
      </c>
      <c r="C34615" t="s">
        <v>10</v>
      </c>
      <c r="D34615">
        <f t="shared" si="540"/>
        <v>12</v>
      </c>
      <c r="E34615" s="1">
        <v>45995.895833333343</v>
      </c>
      <c r="F34615" t="s">
        <v>11</v>
      </c>
      <c r="G34615" t="s">
        <v>67954</v>
      </c>
      <c r="H34615" t="s">
        <v>63356</v>
      </c>
      <c r="I34615" t="s">
        <v>13</v>
      </c>
      <c r="J34615" s="2">
        <v>760</v>
      </c>
    </row>
    <row r="34616" spans="1:10" x14ac:dyDescent="0.25">
      <c r="A34616" t="s">
        <v>63287</v>
      </c>
      <c r="B34616" t="s">
        <v>20</v>
      </c>
      <c r="C34616" t="s">
        <v>675</v>
      </c>
      <c r="D34616">
        <f t="shared" si="540"/>
        <v>12</v>
      </c>
      <c r="E34616" s="1">
        <v>45995.916666666657</v>
      </c>
      <c r="F34616" t="s">
        <v>676</v>
      </c>
      <c r="G34616" t="s">
        <v>67954</v>
      </c>
      <c r="H34616" t="s">
        <v>63288</v>
      </c>
      <c r="I34616" t="s">
        <v>13</v>
      </c>
      <c r="J34616" s="2">
        <v>746</v>
      </c>
    </row>
    <row r="34617" spans="1:10" x14ac:dyDescent="0.25">
      <c r="A34617" t="s">
        <v>63449</v>
      </c>
      <c r="B34617" t="s">
        <v>9</v>
      </c>
      <c r="C34617" t="s">
        <v>10</v>
      </c>
      <c r="D34617">
        <f t="shared" si="540"/>
        <v>12</v>
      </c>
      <c r="E34617" s="1">
        <v>45996.1875</v>
      </c>
      <c r="F34617" t="s">
        <v>11</v>
      </c>
      <c r="G34617" t="s">
        <v>67954</v>
      </c>
      <c r="H34617" t="s">
        <v>63450</v>
      </c>
      <c r="I34617" t="s">
        <v>13</v>
      </c>
      <c r="J34617" s="2">
        <v>501</v>
      </c>
    </row>
    <row r="34618" spans="1:10" x14ac:dyDescent="0.25">
      <c r="A34618" t="s">
        <v>63474</v>
      </c>
      <c r="B34618" t="s">
        <v>15</v>
      </c>
      <c r="C34618" t="s">
        <v>10</v>
      </c>
      <c r="D34618">
        <f t="shared" si="540"/>
        <v>12</v>
      </c>
      <c r="E34618" s="1">
        <v>45996.208333333343</v>
      </c>
      <c r="F34618" t="s">
        <v>11</v>
      </c>
      <c r="G34618" t="s">
        <v>67954</v>
      </c>
      <c r="H34618" t="s">
        <v>63475</v>
      </c>
      <c r="I34618" t="s">
        <v>13</v>
      </c>
      <c r="J34618" s="2">
        <v>565</v>
      </c>
    </row>
    <row r="34619" spans="1:10" x14ac:dyDescent="0.25">
      <c r="A34619" t="s">
        <v>63528</v>
      </c>
      <c r="B34619" t="s">
        <v>15</v>
      </c>
      <c r="C34619" t="s">
        <v>10</v>
      </c>
      <c r="D34619">
        <f t="shared" si="540"/>
        <v>12</v>
      </c>
      <c r="E34619" s="1">
        <v>45996.208333333343</v>
      </c>
      <c r="F34619" t="s">
        <v>11</v>
      </c>
      <c r="G34619" t="s">
        <v>67954</v>
      </c>
      <c r="H34619" t="s">
        <v>63529</v>
      </c>
      <c r="I34619" t="s">
        <v>13</v>
      </c>
      <c r="J34619" s="2">
        <v>601</v>
      </c>
    </row>
    <row r="34620" spans="1:10" x14ac:dyDescent="0.25">
      <c r="A34620" t="s">
        <v>63094</v>
      </c>
      <c r="B34620" t="s">
        <v>9</v>
      </c>
      <c r="C34620" t="s">
        <v>10</v>
      </c>
      <c r="D34620">
        <f t="shared" si="540"/>
        <v>12</v>
      </c>
      <c r="E34620" s="1">
        <v>45996.229166666657</v>
      </c>
      <c r="F34620" t="s">
        <v>11</v>
      </c>
      <c r="G34620" t="s">
        <v>67954</v>
      </c>
      <c r="H34620" t="s">
        <v>63095</v>
      </c>
      <c r="I34620" t="s">
        <v>13</v>
      </c>
      <c r="J34620" s="2">
        <v>649</v>
      </c>
    </row>
    <row r="34621" spans="1:10" x14ac:dyDescent="0.25">
      <c r="A34621" t="s">
        <v>63423</v>
      </c>
      <c r="B34621" t="s">
        <v>9</v>
      </c>
      <c r="C34621" t="s">
        <v>10</v>
      </c>
      <c r="D34621">
        <f t="shared" si="540"/>
        <v>12</v>
      </c>
      <c r="E34621" s="1">
        <v>45996.229166666657</v>
      </c>
      <c r="F34621" t="s">
        <v>11</v>
      </c>
      <c r="G34621" t="s">
        <v>67954</v>
      </c>
      <c r="H34621" t="s">
        <v>63424</v>
      </c>
      <c r="I34621" t="s">
        <v>13</v>
      </c>
      <c r="J34621" s="2">
        <v>451</v>
      </c>
    </row>
    <row r="34622" spans="1:10" x14ac:dyDescent="0.25">
      <c r="A34622" t="s">
        <v>63263</v>
      </c>
      <c r="B34622" t="s">
        <v>200</v>
      </c>
      <c r="C34622" t="s">
        <v>10</v>
      </c>
      <c r="D34622">
        <f t="shared" si="540"/>
        <v>12</v>
      </c>
      <c r="E34622" s="1">
        <v>45996.25</v>
      </c>
      <c r="F34622" t="s">
        <v>11</v>
      </c>
      <c r="G34622" t="s">
        <v>67954</v>
      </c>
      <c r="H34622" t="s">
        <v>63264</v>
      </c>
      <c r="I34622" t="s">
        <v>13</v>
      </c>
      <c r="J34622" s="2">
        <v>700</v>
      </c>
    </row>
    <row r="34623" spans="1:10" x14ac:dyDescent="0.25">
      <c r="A34623" t="s">
        <v>63374</v>
      </c>
      <c r="B34623" t="s">
        <v>9</v>
      </c>
      <c r="C34623" t="s">
        <v>10</v>
      </c>
      <c r="D34623">
        <f t="shared" si="540"/>
        <v>12</v>
      </c>
      <c r="E34623" s="1">
        <v>45996.25</v>
      </c>
      <c r="F34623" t="s">
        <v>11</v>
      </c>
      <c r="G34623" t="s">
        <v>67954</v>
      </c>
      <c r="H34623" t="s">
        <v>63375</v>
      </c>
      <c r="I34623" t="s">
        <v>13</v>
      </c>
      <c r="J34623" s="2">
        <v>576</v>
      </c>
    </row>
    <row r="34624" spans="1:10" x14ac:dyDescent="0.25">
      <c r="A34624" t="s">
        <v>63421</v>
      </c>
      <c r="B34624" t="s">
        <v>15</v>
      </c>
      <c r="C34624" t="s">
        <v>10</v>
      </c>
      <c r="D34624">
        <f t="shared" si="540"/>
        <v>12</v>
      </c>
      <c r="E34624" s="1">
        <v>45996.25</v>
      </c>
      <c r="F34624" t="s">
        <v>11</v>
      </c>
      <c r="G34624" t="s">
        <v>67954</v>
      </c>
      <c r="H34624" t="s">
        <v>63422</v>
      </c>
      <c r="I34624" t="s">
        <v>13</v>
      </c>
      <c r="J34624" s="2">
        <v>442</v>
      </c>
    </row>
    <row r="34625" spans="1:10" x14ac:dyDescent="0.25">
      <c r="A34625" t="s">
        <v>63476</v>
      </c>
      <c r="B34625" t="s">
        <v>15</v>
      </c>
      <c r="C34625" t="s">
        <v>10</v>
      </c>
      <c r="D34625">
        <f t="shared" si="540"/>
        <v>12</v>
      </c>
      <c r="E34625" s="1">
        <v>45996.25</v>
      </c>
      <c r="F34625" t="s">
        <v>11</v>
      </c>
      <c r="G34625" t="s">
        <v>67954</v>
      </c>
      <c r="H34625" t="s">
        <v>63477</v>
      </c>
      <c r="I34625" t="s">
        <v>13</v>
      </c>
      <c r="J34625" s="2">
        <v>565</v>
      </c>
    </row>
    <row r="34626" spans="1:10" x14ac:dyDescent="0.25">
      <c r="A34626" t="s">
        <v>63489</v>
      </c>
      <c r="B34626" t="s">
        <v>15</v>
      </c>
      <c r="C34626" t="s">
        <v>10</v>
      </c>
      <c r="D34626">
        <f t="shared" ref="D34626:D34689" si="541">MONTH(E34626)</f>
        <v>12</v>
      </c>
      <c r="E34626" s="1">
        <v>45996.25</v>
      </c>
      <c r="F34626" t="s">
        <v>11</v>
      </c>
      <c r="G34626" t="s">
        <v>67954</v>
      </c>
      <c r="H34626" t="s">
        <v>63490</v>
      </c>
      <c r="I34626" t="s">
        <v>13</v>
      </c>
      <c r="J34626" s="2">
        <v>100</v>
      </c>
    </row>
    <row r="34627" spans="1:10" x14ac:dyDescent="0.25">
      <c r="A34627" t="s">
        <v>63547</v>
      </c>
      <c r="B34627" t="s">
        <v>9</v>
      </c>
      <c r="C34627" t="s">
        <v>10</v>
      </c>
      <c r="D34627">
        <f t="shared" si="541"/>
        <v>12</v>
      </c>
      <c r="E34627" s="1">
        <v>45996.25</v>
      </c>
      <c r="F34627" t="s">
        <v>11</v>
      </c>
      <c r="G34627" t="s">
        <v>67954</v>
      </c>
      <c r="H34627" t="s">
        <v>63548</v>
      </c>
      <c r="I34627" t="s">
        <v>13</v>
      </c>
      <c r="J34627" s="2">
        <v>700</v>
      </c>
    </row>
    <row r="34628" spans="1:10" x14ac:dyDescent="0.25">
      <c r="A34628" t="s">
        <v>63434</v>
      </c>
      <c r="B34628" t="s">
        <v>9</v>
      </c>
      <c r="C34628" t="s">
        <v>10</v>
      </c>
      <c r="D34628">
        <f t="shared" si="541"/>
        <v>12</v>
      </c>
      <c r="E34628" s="1">
        <v>45996.263888888891</v>
      </c>
      <c r="F34628" t="s">
        <v>11</v>
      </c>
      <c r="G34628" t="s">
        <v>67954</v>
      </c>
      <c r="H34628" t="s">
        <v>63435</v>
      </c>
      <c r="I34628" t="s">
        <v>13</v>
      </c>
      <c r="J34628" s="2">
        <v>600</v>
      </c>
    </row>
    <row r="34629" spans="1:10" x14ac:dyDescent="0.25">
      <c r="A34629" t="s">
        <v>63051</v>
      </c>
      <c r="B34629" t="s">
        <v>15</v>
      </c>
      <c r="C34629" t="s">
        <v>10</v>
      </c>
      <c r="D34629">
        <f t="shared" si="541"/>
        <v>12</v>
      </c>
      <c r="E34629" s="1">
        <v>45996.270833333343</v>
      </c>
      <c r="F34629" t="s">
        <v>11</v>
      </c>
      <c r="G34629" t="s">
        <v>67954</v>
      </c>
      <c r="H34629" t="s">
        <v>63052</v>
      </c>
      <c r="I34629" t="s">
        <v>13</v>
      </c>
      <c r="J34629" s="2">
        <v>687</v>
      </c>
    </row>
    <row r="34630" spans="1:10" x14ac:dyDescent="0.25">
      <c r="A34630" t="s">
        <v>63511</v>
      </c>
      <c r="B34630" t="s">
        <v>9</v>
      </c>
      <c r="C34630" t="s">
        <v>10</v>
      </c>
      <c r="D34630">
        <f t="shared" si="541"/>
        <v>12</v>
      </c>
      <c r="E34630" s="1">
        <v>45996.270833333343</v>
      </c>
      <c r="F34630" t="s">
        <v>11</v>
      </c>
      <c r="G34630" t="s">
        <v>67954</v>
      </c>
      <c r="H34630" t="s">
        <v>63512</v>
      </c>
      <c r="I34630" t="s">
        <v>13</v>
      </c>
      <c r="J34630" s="2">
        <v>421</v>
      </c>
    </row>
    <row r="34631" spans="1:10" x14ac:dyDescent="0.25">
      <c r="A34631" t="s">
        <v>63514</v>
      </c>
      <c r="B34631" t="s">
        <v>9</v>
      </c>
      <c r="C34631" t="s">
        <v>10</v>
      </c>
      <c r="D34631">
        <f t="shared" si="541"/>
        <v>12</v>
      </c>
      <c r="E34631" s="1">
        <v>45996.270833333343</v>
      </c>
      <c r="F34631" t="s">
        <v>11</v>
      </c>
      <c r="G34631" t="s">
        <v>67954</v>
      </c>
      <c r="H34631" t="s">
        <v>63515</v>
      </c>
      <c r="I34631" t="s">
        <v>13</v>
      </c>
      <c r="J34631" s="2">
        <v>51</v>
      </c>
    </row>
    <row r="34632" spans="1:10" x14ac:dyDescent="0.25">
      <c r="A34632" t="s">
        <v>63487</v>
      </c>
      <c r="B34632" t="s">
        <v>15</v>
      </c>
      <c r="C34632" t="s">
        <v>10</v>
      </c>
      <c r="D34632">
        <f t="shared" si="541"/>
        <v>12</v>
      </c>
      <c r="E34632" s="1">
        <v>45996.277777777781</v>
      </c>
      <c r="F34632" t="s">
        <v>11</v>
      </c>
      <c r="G34632" t="s">
        <v>67954</v>
      </c>
      <c r="H34632" t="s">
        <v>63488</v>
      </c>
      <c r="I34632" t="s">
        <v>13</v>
      </c>
      <c r="J34632" s="2">
        <v>600</v>
      </c>
    </row>
    <row r="34633" spans="1:10" hidden="1" x14ac:dyDescent="0.25">
      <c r="A34633" t="s">
        <v>64058</v>
      </c>
      <c r="B34633" t="s">
        <v>15</v>
      </c>
      <c r="C34633" t="s">
        <v>10</v>
      </c>
      <c r="D34633">
        <f t="shared" si="541"/>
        <v>12</v>
      </c>
      <c r="E34633" s="1">
        <v>45996.28125</v>
      </c>
      <c r="F34633" t="s">
        <v>11</v>
      </c>
      <c r="G34633" t="s">
        <v>67953</v>
      </c>
      <c r="H34633" t="s">
        <v>18</v>
      </c>
      <c r="I34633" t="s">
        <v>13</v>
      </c>
      <c r="J34633" s="2">
        <v>700</v>
      </c>
    </row>
    <row r="34634" spans="1:10" x14ac:dyDescent="0.25">
      <c r="A34634" t="s">
        <v>63478</v>
      </c>
      <c r="B34634" t="s">
        <v>15</v>
      </c>
      <c r="C34634" t="s">
        <v>10</v>
      </c>
      <c r="D34634">
        <f t="shared" si="541"/>
        <v>12</v>
      </c>
      <c r="E34634" s="1">
        <v>45996.291666666657</v>
      </c>
      <c r="F34634" t="s">
        <v>11</v>
      </c>
      <c r="G34634" t="s">
        <v>67954</v>
      </c>
      <c r="H34634" t="s">
        <v>63479</v>
      </c>
      <c r="I34634" t="s">
        <v>13</v>
      </c>
      <c r="J34634" s="2">
        <v>600</v>
      </c>
    </row>
    <row r="34635" spans="1:10" x14ac:dyDescent="0.25">
      <c r="A34635" t="s">
        <v>63049</v>
      </c>
      <c r="B34635" t="s">
        <v>15</v>
      </c>
      <c r="C34635" t="s">
        <v>10</v>
      </c>
      <c r="D34635">
        <f t="shared" si="541"/>
        <v>12</v>
      </c>
      <c r="E34635" s="1">
        <v>45996.302083333343</v>
      </c>
      <c r="F34635" t="s">
        <v>11</v>
      </c>
      <c r="G34635" t="s">
        <v>67954</v>
      </c>
      <c r="H34635" t="s">
        <v>63050</v>
      </c>
      <c r="I34635" t="s">
        <v>13</v>
      </c>
      <c r="J34635" s="2">
        <v>567</v>
      </c>
    </row>
    <row r="34636" spans="1:10" x14ac:dyDescent="0.25">
      <c r="A34636" t="s">
        <v>63417</v>
      </c>
      <c r="B34636" t="s">
        <v>9</v>
      </c>
      <c r="C34636" t="s">
        <v>10</v>
      </c>
      <c r="D34636">
        <f t="shared" si="541"/>
        <v>12</v>
      </c>
      <c r="E34636" s="1">
        <v>45996.322916666657</v>
      </c>
      <c r="F34636" t="s">
        <v>11</v>
      </c>
      <c r="G34636" t="s">
        <v>67954</v>
      </c>
      <c r="H34636" t="s">
        <v>63418</v>
      </c>
      <c r="I34636" t="s">
        <v>13</v>
      </c>
      <c r="J34636" s="2">
        <v>600</v>
      </c>
    </row>
    <row r="34637" spans="1:10" hidden="1" x14ac:dyDescent="0.25">
      <c r="A34637" t="s">
        <v>62145</v>
      </c>
      <c r="B34637" t="s">
        <v>15</v>
      </c>
      <c r="C34637" t="s">
        <v>10</v>
      </c>
      <c r="D34637">
        <f t="shared" si="541"/>
        <v>12</v>
      </c>
      <c r="E34637" s="1">
        <v>45996.333333333343</v>
      </c>
      <c r="F34637" t="s">
        <v>11</v>
      </c>
      <c r="G34637" t="s">
        <v>67953</v>
      </c>
      <c r="H34637" t="s">
        <v>18</v>
      </c>
      <c r="I34637" t="s">
        <v>13</v>
      </c>
      <c r="J34637" s="2">
        <v>40</v>
      </c>
    </row>
    <row r="34638" spans="1:10" x14ac:dyDescent="0.25">
      <c r="A34638" t="s">
        <v>62804</v>
      </c>
      <c r="B34638" t="s">
        <v>15</v>
      </c>
      <c r="C34638" t="s">
        <v>10</v>
      </c>
      <c r="D34638">
        <f t="shared" si="541"/>
        <v>12</v>
      </c>
      <c r="E34638" s="1">
        <v>45996.333333333343</v>
      </c>
      <c r="F34638" t="s">
        <v>11</v>
      </c>
      <c r="G34638" t="s">
        <v>67954</v>
      </c>
      <c r="H34638" t="s">
        <v>62805</v>
      </c>
      <c r="I34638" t="s">
        <v>13</v>
      </c>
      <c r="J34638" s="2">
        <v>700</v>
      </c>
    </row>
    <row r="34639" spans="1:10" x14ac:dyDescent="0.25">
      <c r="A34639" t="s">
        <v>63037</v>
      </c>
      <c r="B34639" t="s">
        <v>9</v>
      </c>
      <c r="C34639" t="s">
        <v>10</v>
      </c>
      <c r="D34639">
        <f t="shared" si="541"/>
        <v>12</v>
      </c>
      <c r="E34639" s="1">
        <v>45996.333333333343</v>
      </c>
      <c r="F34639" t="s">
        <v>11</v>
      </c>
      <c r="G34639" t="s">
        <v>67954</v>
      </c>
      <c r="H34639" t="s">
        <v>63038</v>
      </c>
      <c r="I34639" t="s">
        <v>13</v>
      </c>
      <c r="J34639" s="2">
        <v>15</v>
      </c>
    </row>
    <row r="34640" spans="1:10" x14ac:dyDescent="0.25">
      <c r="A34640" t="s">
        <v>63039</v>
      </c>
      <c r="B34640" t="s">
        <v>9</v>
      </c>
      <c r="C34640" t="s">
        <v>10</v>
      </c>
      <c r="D34640">
        <f t="shared" si="541"/>
        <v>12</v>
      </c>
      <c r="E34640" s="1">
        <v>45996.333333333343</v>
      </c>
      <c r="F34640" t="s">
        <v>11</v>
      </c>
      <c r="G34640" t="s">
        <v>67954</v>
      </c>
      <c r="H34640" t="s">
        <v>63040</v>
      </c>
      <c r="I34640" t="s">
        <v>13</v>
      </c>
      <c r="J34640" s="2">
        <v>15</v>
      </c>
    </row>
    <row r="34641" spans="1:10" x14ac:dyDescent="0.25">
      <c r="A34641" t="s">
        <v>63041</v>
      </c>
      <c r="B34641" t="s">
        <v>9</v>
      </c>
      <c r="C34641" t="s">
        <v>10</v>
      </c>
      <c r="D34641">
        <f t="shared" si="541"/>
        <v>12</v>
      </c>
      <c r="E34641" s="1">
        <v>45996.333333333343</v>
      </c>
      <c r="F34641" t="s">
        <v>11</v>
      </c>
      <c r="G34641" t="s">
        <v>67954</v>
      </c>
      <c r="H34641" t="s">
        <v>63042</v>
      </c>
      <c r="I34641" t="s">
        <v>13</v>
      </c>
      <c r="J34641" s="2">
        <v>20</v>
      </c>
    </row>
    <row r="34642" spans="1:10" x14ac:dyDescent="0.25">
      <c r="A34642" t="s">
        <v>63043</v>
      </c>
      <c r="B34642" t="s">
        <v>9</v>
      </c>
      <c r="C34642" t="s">
        <v>10</v>
      </c>
      <c r="D34642">
        <f t="shared" si="541"/>
        <v>12</v>
      </c>
      <c r="E34642" s="1">
        <v>45996.333333333343</v>
      </c>
      <c r="F34642" t="s">
        <v>11</v>
      </c>
      <c r="G34642" t="s">
        <v>67954</v>
      </c>
      <c r="H34642" t="s">
        <v>63044</v>
      </c>
      <c r="I34642" t="s">
        <v>13</v>
      </c>
      <c r="J34642" s="2">
        <v>35</v>
      </c>
    </row>
    <row r="34643" spans="1:10" x14ac:dyDescent="0.25">
      <c r="A34643" t="s">
        <v>63045</v>
      </c>
      <c r="B34643" t="s">
        <v>9</v>
      </c>
      <c r="C34643" t="s">
        <v>10</v>
      </c>
      <c r="D34643">
        <f t="shared" si="541"/>
        <v>12</v>
      </c>
      <c r="E34643" s="1">
        <v>45996.333333333343</v>
      </c>
      <c r="F34643" t="s">
        <v>11</v>
      </c>
      <c r="G34643" t="s">
        <v>67954</v>
      </c>
      <c r="H34643" t="s">
        <v>63046</v>
      </c>
      <c r="I34643" t="s">
        <v>13</v>
      </c>
      <c r="J34643" s="2">
        <v>26</v>
      </c>
    </row>
    <row r="34644" spans="1:10" x14ac:dyDescent="0.25">
      <c r="A34644" t="s">
        <v>63192</v>
      </c>
      <c r="B34644" t="s">
        <v>15</v>
      </c>
      <c r="C34644" t="s">
        <v>10</v>
      </c>
      <c r="D34644">
        <f t="shared" si="541"/>
        <v>12</v>
      </c>
      <c r="E34644" s="1">
        <v>45996.333333333343</v>
      </c>
      <c r="F34644" t="s">
        <v>11</v>
      </c>
      <c r="G34644" t="s">
        <v>67954</v>
      </c>
      <c r="H34644" t="s">
        <v>63193</v>
      </c>
      <c r="I34644" t="s">
        <v>13</v>
      </c>
      <c r="J34644" s="2">
        <v>450</v>
      </c>
    </row>
    <row r="34645" spans="1:10" x14ac:dyDescent="0.25">
      <c r="A34645" t="s">
        <v>63425</v>
      </c>
      <c r="B34645" t="s">
        <v>9</v>
      </c>
      <c r="C34645" t="s">
        <v>10</v>
      </c>
      <c r="D34645">
        <f t="shared" si="541"/>
        <v>12</v>
      </c>
      <c r="E34645" s="1">
        <v>45996.333333333343</v>
      </c>
      <c r="F34645" t="s">
        <v>11</v>
      </c>
      <c r="G34645" t="s">
        <v>67954</v>
      </c>
      <c r="H34645" t="s">
        <v>63426</v>
      </c>
      <c r="I34645" t="s">
        <v>13</v>
      </c>
      <c r="J34645" s="2">
        <v>730</v>
      </c>
    </row>
    <row r="34646" spans="1:10" x14ac:dyDescent="0.25">
      <c r="A34646" t="s">
        <v>63428</v>
      </c>
      <c r="B34646" t="s">
        <v>9</v>
      </c>
      <c r="C34646" t="s">
        <v>10</v>
      </c>
      <c r="D34646">
        <f t="shared" si="541"/>
        <v>12</v>
      </c>
      <c r="E34646" s="1">
        <v>45996.333333333343</v>
      </c>
      <c r="F34646" t="s">
        <v>11</v>
      </c>
      <c r="G34646" t="s">
        <v>67954</v>
      </c>
      <c r="H34646" t="s">
        <v>63429</v>
      </c>
      <c r="I34646" t="s">
        <v>13</v>
      </c>
      <c r="J34646" s="2">
        <v>750</v>
      </c>
    </row>
    <row r="34647" spans="1:10" x14ac:dyDescent="0.25">
      <c r="A34647" t="s">
        <v>63454</v>
      </c>
      <c r="B34647" t="s">
        <v>9</v>
      </c>
      <c r="C34647" t="s">
        <v>10</v>
      </c>
      <c r="D34647">
        <f t="shared" si="541"/>
        <v>12</v>
      </c>
      <c r="E34647" s="1">
        <v>45996.333333333343</v>
      </c>
      <c r="F34647" t="s">
        <v>11</v>
      </c>
      <c r="G34647" t="s">
        <v>67954</v>
      </c>
      <c r="H34647" t="s">
        <v>63455</v>
      </c>
      <c r="I34647" t="s">
        <v>13</v>
      </c>
      <c r="J34647" s="2">
        <v>250</v>
      </c>
    </row>
    <row r="34648" spans="1:10" x14ac:dyDescent="0.25">
      <c r="A34648" t="s">
        <v>63456</v>
      </c>
      <c r="B34648" t="s">
        <v>9</v>
      </c>
      <c r="C34648" t="s">
        <v>10</v>
      </c>
      <c r="D34648">
        <f t="shared" si="541"/>
        <v>12</v>
      </c>
      <c r="E34648" s="1">
        <v>45996.333333333343</v>
      </c>
      <c r="F34648" t="s">
        <v>11</v>
      </c>
      <c r="G34648" t="s">
        <v>67954</v>
      </c>
      <c r="H34648" t="s">
        <v>63457</v>
      </c>
      <c r="I34648" t="s">
        <v>13</v>
      </c>
      <c r="J34648" s="2">
        <v>72</v>
      </c>
    </row>
    <row r="34649" spans="1:10" x14ac:dyDescent="0.25">
      <c r="A34649" t="s">
        <v>63458</v>
      </c>
      <c r="B34649" t="s">
        <v>9</v>
      </c>
      <c r="C34649" t="s">
        <v>10</v>
      </c>
      <c r="D34649">
        <f t="shared" si="541"/>
        <v>12</v>
      </c>
      <c r="E34649" s="1">
        <v>45996.333333333343</v>
      </c>
      <c r="F34649" t="s">
        <v>11</v>
      </c>
      <c r="G34649" t="s">
        <v>67954</v>
      </c>
      <c r="H34649" t="s">
        <v>63459</v>
      </c>
      <c r="I34649" t="s">
        <v>13</v>
      </c>
      <c r="J34649" s="2">
        <v>285</v>
      </c>
    </row>
    <row r="34650" spans="1:10" x14ac:dyDescent="0.25">
      <c r="A34650" t="s">
        <v>63468</v>
      </c>
      <c r="B34650" t="s">
        <v>41</v>
      </c>
      <c r="C34650" t="s">
        <v>682</v>
      </c>
      <c r="D34650">
        <f t="shared" si="541"/>
        <v>12</v>
      </c>
      <c r="E34650" s="1">
        <v>45996.333333333343</v>
      </c>
      <c r="F34650" t="s">
        <v>11</v>
      </c>
      <c r="G34650" t="s">
        <v>67954</v>
      </c>
      <c r="H34650" t="s">
        <v>63469</v>
      </c>
      <c r="I34650" t="s">
        <v>13</v>
      </c>
      <c r="J34650" s="2">
        <v>700</v>
      </c>
    </row>
    <row r="34651" spans="1:10" x14ac:dyDescent="0.25">
      <c r="A34651" t="s">
        <v>63483</v>
      </c>
      <c r="B34651" t="s">
        <v>15</v>
      </c>
      <c r="C34651" t="s">
        <v>10</v>
      </c>
      <c r="D34651">
        <f t="shared" si="541"/>
        <v>12</v>
      </c>
      <c r="E34651" s="1">
        <v>45996.333333333343</v>
      </c>
      <c r="F34651" t="s">
        <v>11</v>
      </c>
      <c r="G34651" t="s">
        <v>67954</v>
      </c>
      <c r="H34651" t="s">
        <v>63484</v>
      </c>
      <c r="I34651" t="s">
        <v>13</v>
      </c>
      <c r="J34651" s="2">
        <v>574</v>
      </c>
    </row>
    <row r="34652" spans="1:10" x14ac:dyDescent="0.25">
      <c r="A34652" t="s">
        <v>63491</v>
      </c>
      <c r="B34652" t="s">
        <v>9</v>
      </c>
      <c r="C34652" t="s">
        <v>10</v>
      </c>
      <c r="D34652">
        <f t="shared" si="541"/>
        <v>12</v>
      </c>
      <c r="E34652" s="1">
        <v>45996.333333333343</v>
      </c>
      <c r="F34652" t="s">
        <v>11</v>
      </c>
      <c r="G34652" t="s">
        <v>67954</v>
      </c>
      <c r="H34652" t="s">
        <v>63492</v>
      </c>
      <c r="I34652" t="s">
        <v>13</v>
      </c>
      <c r="J34652" s="2">
        <v>616</v>
      </c>
    </row>
    <row r="34653" spans="1:10" x14ac:dyDescent="0.25">
      <c r="A34653" t="s">
        <v>63493</v>
      </c>
      <c r="B34653" t="s">
        <v>9</v>
      </c>
      <c r="C34653" t="s">
        <v>10</v>
      </c>
      <c r="D34653">
        <f t="shared" si="541"/>
        <v>12</v>
      </c>
      <c r="E34653" s="1">
        <v>45996.333333333343</v>
      </c>
      <c r="F34653" t="s">
        <v>11</v>
      </c>
      <c r="G34653" t="s">
        <v>67954</v>
      </c>
      <c r="H34653" t="s">
        <v>63494</v>
      </c>
      <c r="I34653" t="s">
        <v>13</v>
      </c>
      <c r="J34653" s="2">
        <v>105</v>
      </c>
    </row>
    <row r="34654" spans="1:10" x14ac:dyDescent="0.25">
      <c r="A34654" t="s">
        <v>63543</v>
      </c>
      <c r="B34654" t="s">
        <v>9</v>
      </c>
      <c r="C34654" t="s">
        <v>10</v>
      </c>
      <c r="D34654">
        <f t="shared" si="541"/>
        <v>12</v>
      </c>
      <c r="E34654" s="1">
        <v>45996.333333333343</v>
      </c>
      <c r="F34654" t="s">
        <v>11</v>
      </c>
      <c r="G34654" t="s">
        <v>67954</v>
      </c>
      <c r="H34654" t="s">
        <v>63544</v>
      </c>
      <c r="I34654" t="s">
        <v>13</v>
      </c>
      <c r="J34654" s="2">
        <v>600</v>
      </c>
    </row>
    <row r="34655" spans="1:10" x14ac:dyDescent="0.25">
      <c r="A34655" t="s">
        <v>63554</v>
      </c>
      <c r="B34655" t="s">
        <v>9</v>
      </c>
      <c r="C34655" t="s">
        <v>10</v>
      </c>
      <c r="D34655">
        <f t="shared" si="541"/>
        <v>12</v>
      </c>
      <c r="E34655" s="1">
        <v>45996.333333333343</v>
      </c>
      <c r="F34655" t="s">
        <v>11</v>
      </c>
      <c r="G34655" t="s">
        <v>67954</v>
      </c>
      <c r="H34655" t="s">
        <v>63555</v>
      </c>
      <c r="I34655" t="s">
        <v>13</v>
      </c>
      <c r="J34655" s="2">
        <v>310</v>
      </c>
    </row>
    <row r="34656" spans="1:10" x14ac:dyDescent="0.25">
      <c r="A34656" t="s">
        <v>64160</v>
      </c>
      <c r="B34656" t="s">
        <v>9</v>
      </c>
      <c r="C34656" t="s">
        <v>10</v>
      </c>
      <c r="D34656">
        <f t="shared" si="541"/>
        <v>12</v>
      </c>
      <c r="E34656" s="1">
        <v>45996.333333333343</v>
      </c>
      <c r="F34656" t="s">
        <v>11</v>
      </c>
      <c r="G34656" t="s">
        <v>67954</v>
      </c>
      <c r="H34656" t="s">
        <v>64161</v>
      </c>
      <c r="I34656" t="s">
        <v>13</v>
      </c>
      <c r="J34656" s="2">
        <v>351</v>
      </c>
    </row>
    <row r="34657" spans="1:10" x14ac:dyDescent="0.25">
      <c r="A34657" t="s">
        <v>63451</v>
      </c>
      <c r="B34657" t="s">
        <v>9</v>
      </c>
      <c r="C34657" t="s">
        <v>10</v>
      </c>
      <c r="D34657">
        <f t="shared" si="541"/>
        <v>12</v>
      </c>
      <c r="E34657" s="1">
        <v>45996.354166666657</v>
      </c>
      <c r="F34657" t="s">
        <v>11</v>
      </c>
      <c r="G34657" t="s">
        <v>67954</v>
      </c>
      <c r="H34657" t="s">
        <v>63452</v>
      </c>
      <c r="I34657" t="s">
        <v>13</v>
      </c>
      <c r="J34657" s="2">
        <v>230</v>
      </c>
    </row>
    <row r="34658" spans="1:10" x14ac:dyDescent="0.25">
      <c r="A34658" t="s">
        <v>63561</v>
      </c>
      <c r="B34658" t="s">
        <v>9</v>
      </c>
      <c r="C34658" t="s">
        <v>10</v>
      </c>
      <c r="D34658">
        <f t="shared" si="541"/>
        <v>12</v>
      </c>
      <c r="E34658" s="1">
        <v>45996.354166666657</v>
      </c>
      <c r="F34658" t="s">
        <v>11</v>
      </c>
      <c r="G34658" t="s">
        <v>67954</v>
      </c>
      <c r="H34658" t="s">
        <v>63562</v>
      </c>
      <c r="I34658" t="s">
        <v>13</v>
      </c>
      <c r="J34658" s="2">
        <v>330</v>
      </c>
    </row>
    <row r="34659" spans="1:10" x14ac:dyDescent="0.25">
      <c r="A34659" t="s">
        <v>63563</v>
      </c>
      <c r="B34659" t="s">
        <v>9</v>
      </c>
      <c r="C34659" t="s">
        <v>10</v>
      </c>
      <c r="D34659">
        <f t="shared" si="541"/>
        <v>12</v>
      </c>
      <c r="E34659" s="1">
        <v>45996.354166666657</v>
      </c>
      <c r="F34659" t="s">
        <v>11</v>
      </c>
      <c r="G34659" t="s">
        <v>67954</v>
      </c>
      <c r="H34659" t="s">
        <v>63564</v>
      </c>
      <c r="I34659" t="s">
        <v>13</v>
      </c>
      <c r="J34659" s="2">
        <v>400</v>
      </c>
    </row>
    <row r="34660" spans="1:10" x14ac:dyDescent="0.25">
      <c r="A34660" t="s">
        <v>63440</v>
      </c>
      <c r="B34660" t="s">
        <v>9</v>
      </c>
      <c r="C34660" t="s">
        <v>10</v>
      </c>
      <c r="D34660">
        <f t="shared" si="541"/>
        <v>12</v>
      </c>
      <c r="E34660" s="1">
        <v>45996.364583333343</v>
      </c>
      <c r="F34660" t="s">
        <v>11</v>
      </c>
      <c r="G34660" t="s">
        <v>67954</v>
      </c>
      <c r="H34660" t="s">
        <v>63441</v>
      </c>
      <c r="I34660" t="s">
        <v>13</v>
      </c>
      <c r="J34660" s="2">
        <v>301</v>
      </c>
    </row>
    <row r="34661" spans="1:10" x14ac:dyDescent="0.25">
      <c r="A34661" t="s">
        <v>63100</v>
      </c>
      <c r="B34661" t="s">
        <v>15</v>
      </c>
      <c r="C34661" t="s">
        <v>10</v>
      </c>
      <c r="D34661">
        <f t="shared" si="541"/>
        <v>12</v>
      </c>
      <c r="E34661" s="1">
        <v>45996.375</v>
      </c>
      <c r="F34661" t="s">
        <v>11</v>
      </c>
      <c r="G34661" t="s">
        <v>67954</v>
      </c>
      <c r="H34661" t="s">
        <v>63101</v>
      </c>
      <c r="I34661" t="s">
        <v>13</v>
      </c>
      <c r="J34661" s="2">
        <v>632</v>
      </c>
    </row>
    <row r="34662" spans="1:10" x14ac:dyDescent="0.25">
      <c r="A34662" t="s">
        <v>63447</v>
      </c>
      <c r="B34662" t="s">
        <v>9</v>
      </c>
      <c r="C34662" t="s">
        <v>10</v>
      </c>
      <c r="D34662">
        <f t="shared" si="541"/>
        <v>12</v>
      </c>
      <c r="E34662" s="1">
        <v>45996.375</v>
      </c>
      <c r="F34662" t="s">
        <v>11</v>
      </c>
      <c r="G34662" t="s">
        <v>67954</v>
      </c>
      <c r="H34662" t="s">
        <v>63448</v>
      </c>
      <c r="I34662" t="s">
        <v>13</v>
      </c>
      <c r="J34662" s="2">
        <v>500</v>
      </c>
    </row>
    <row r="34663" spans="1:10" x14ac:dyDescent="0.25">
      <c r="A34663" t="s">
        <v>63464</v>
      </c>
      <c r="B34663" t="s">
        <v>15</v>
      </c>
      <c r="C34663" t="s">
        <v>10</v>
      </c>
      <c r="D34663">
        <f t="shared" si="541"/>
        <v>12</v>
      </c>
      <c r="E34663" s="1">
        <v>45996.375</v>
      </c>
      <c r="F34663" t="s">
        <v>11</v>
      </c>
      <c r="G34663" t="s">
        <v>67954</v>
      </c>
      <c r="H34663" t="s">
        <v>63465</v>
      </c>
      <c r="I34663" t="s">
        <v>13</v>
      </c>
      <c r="J34663" s="2">
        <v>624</v>
      </c>
    </row>
    <row r="34664" spans="1:10" x14ac:dyDescent="0.25">
      <c r="A34664" t="s">
        <v>63545</v>
      </c>
      <c r="B34664" t="s">
        <v>9</v>
      </c>
      <c r="C34664" t="s">
        <v>10</v>
      </c>
      <c r="D34664">
        <f t="shared" si="541"/>
        <v>12</v>
      </c>
      <c r="E34664" s="1">
        <v>45996.375</v>
      </c>
      <c r="F34664" t="s">
        <v>11</v>
      </c>
      <c r="G34664" t="s">
        <v>67954</v>
      </c>
      <c r="H34664" t="s">
        <v>63546</v>
      </c>
      <c r="I34664" t="s">
        <v>13</v>
      </c>
      <c r="J34664" s="2">
        <v>600</v>
      </c>
    </row>
    <row r="34665" spans="1:10" hidden="1" x14ac:dyDescent="0.25">
      <c r="A34665" t="s">
        <v>64144</v>
      </c>
      <c r="B34665" t="s">
        <v>15</v>
      </c>
      <c r="C34665" t="s">
        <v>10</v>
      </c>
      <c r="D34665">
        <f t="shared" si="541"/>
        <v>12</v>
      </c>
      <c r="E34665" s="1">
        <v>45996.375</v>
      </c>
      <c r="F34665" t="s">
        <v>11</v>
      </c>
      <c r="G34665" t="s">
        <v>67953</v>
      </c>
      <c r="H34665" t="s">
        <v>18</v>
      </c>
      <c r="I34665" t="s">
        <v>13</v>
      </c>
      <c r="J34665" s="2">
        <v>642</v>
      </c>
    </row>
    <row r="34666" spans="1:10" x14ac:dyDescent="0.25">
      <c r="A34666" t="s">
        <v>63399</v>
      </c>
      <c r="B34666" t="s">
        <v>9</v>
      </c>
      <c r="C34666" t="s">
        <v>10</v>
      </c>
      <c r="D34666">
        <f t="shared" si="541"/>
        <v>12</v>
      </c>
      <c r="E34666" s="1">
        <v>45996.385416666657</v>
      </c>
      <c r="F34666" t="s">
        <v>11</v>
      </c>
      <c r="G34666" t="s">
        <v>67954</v>
      </c>
      <c r="H34666" t="s">
        <v>63400</v>
      </c>
      <c r="I34666" t="s">
        <v>13</v>
      </c>
      <c r="J34666" s="2">
        <v>630</v>
      </c>
    </row>
    <row r="34667" spans="1:10" x14ac:dyDescent="0.25">
      <c r="A34667" t="s">
        <v>63405</v>
      </c>
      <c r="B34667" t="s">
        <v>9</v>
      </c>
      <c r="C34667" t="s">
        <v>10</v>
      </c>
      <c r="D34667">
        <f t="shared" si="541"/>
        <v>12</v>
      </c>
      <c r="E34667" s="1">
        <v>45996.395833333343</v>
      </c>
      <c r="F34667" t="s">
        <v>11</v>
      </c>
      <c r="G34667" t="s">
        <v>67954</v>
      </c>
      <c r="H34667" t="s">
        <v>63406</v>
      </c>
      <c r="I34667" t="s">
        <v>13</v>
      </c>
      <c r="J34667" s="2">
        <v>595</v>
      </c>
    </row>
    <row r="34668" spans="1:10" x14ac:dyDescent="0.25">
      <c r="A34668" t="s">
        <v>63430</v>
      </c>
      <c r="B34668" t="s">
        <v>9</v>
      </c>
      <c r="C34668" t="s">
        <v>10</v>
      </c>
      <c r="D34668">
        <f t="shared" si="541"/>
        <v>12</v>
      </c>
      <c r="E34668" s="1">
        <v>45996.395833333343</v>
      </c>
      <c r="F34668" t="s">
        <v>11</v>
      </c>
      <c r="G34668" t="s">
        <v>67954</v>
      </c>
      <c r="H34668" t="s">
        <v>63431</v>
      </c>
      <c r="I34668" t="s">
        <v>13</v>
      </c>
      <c r="J34668" s="2">
        <v>133</v>
      </c>
    </row>
    <row r="34669" spans="1:10" x14ac:dyDescent="0.25">
      <c r="A34669" t="s">
        <v>63485</v>
      </c>
      <c r="B34669" t="s">
        <v>9</v>
      </c>
      <c r="C34669" t="s">
        <v>10</v>
      </c>
      <c r="D34669">
        <f t="shared" si="541"/>
        <v>12</v>
      </c>
      <c r="E34669" s="1">
        <v>45996.395833333343</v>
      </c>
      <c r="F34669" t="s">
        <v>11</v>
      </c>
      <c r="G34669" t="s">
        <v>67954</v>
      </c>
      <c r="H34669" t="s">
        <v>63486</v>
      </c>
      <c r="I34669" t="s">
        <v>13</v>
      </c>
      <c r="J34669" s="2">
        <v>649</v>
      </c>
    </row>
    <row r="34670" spans="1:10" hidden="1" x14ac:dyDescent="0.25">
      <c r="A34670" t="s">
        <v>63572</v>
      </c>
      <c r="B34670" t="s">
        <v>15</v>
      </c>
      <c r="C34670" t="s">
        <v>682</v>
      </c>
      <c r="D34670">
        <f t="shared" si="541"/>
        <v>12</v>
      </c>
      <c r="E34670" s="1">
        <v>45996.395833333343</v>
      </c>
      <c r="F34670" t="s">
        <v>11</v>
      </c>
      <c r="G34670" t="s">
        <v>67953</v>
      </c>
      <c r="H34670" t="s">
        <v>18</v>
      </c>
      <c r="I34670" t="s">
        <v>13</v>
      </c>
      <c r="J34670" s="2">
        <v>674</v>
      </c>
    </row>
    <row r="34671" spans="1:10" x14ac:dyDescent="0.25">
      <c r="A34671" t="s">
        <v>63415</v>
      </c>
      <c r="B34671" t="s">
        <v>9</v>
      </c>
      <c r="C34671" t="s">
        <v>10</v>
      </c>
      <c r="D34671">
        <f t="shared" si="541"/>
        <v>12</v>
      </c>
      <c r="E34671" s="1">
        <v>45996.402777777781</v>
      </c>
      <c r="F34671" t="s">
        <v>11</v>
      </c>
      <c r="G34671" t="s">
        <v>67954</v>
      </c>
      <c r="H34671" t="s">
        <v>63416</v>
      </c>
      <c r="I34671" t="s">
        <v>13</v>
      </c>
      <c r="J34671" s="2">
        <v>460</v>
      </c>
    </row>
    <row r="34672" spans="1:10" x14ac:dyDescent="0.25">
      <c r="A34672" t="s">
        <v>62802</v>
      </c>
      <c r="B34672" t="s">
        <v>15</v>
      </c>
      <c r="C34672" t="s">
        <v>10</v>
      </c>
      <c r="D34672">
        <f t="shared" si="541"/>
        <v>12</v>
      </c>
      <c r="E34672" s="1">
        <v>45996.40625</v>
      </c>
      <c r="F34672" t="s">
        <v>11</v>
      </c>
      <c r="G34672" t="s">
        <v>67954</v>
      </c>
      <c r="H34672" t="s">
        <v>62803</v>
      </c>
      <c r="I34672" t="s">
        <v>13</v>
      </c>
      <c r="J34672" s="2">
        <v>700</v>
      </c>
    </row>
    <row r="34673" spans="1:10" hidden="1" x14ac:dyDescent="0.25">
      <c r="A34673" t="s">
        <v>63371</v>
      </c>
      <c r="B34673" t="s">
        <v>15</v>
      </c>
      <c r="C34673" t="s">
        <v>10</v>
      </c>
      <c r="D34673">
        <f t="shared" si="541"/>
        <v>12</v>
      </c>
      <c r="E34673" s="1">
        <v>45996.40625</v>
      </c>
      <c r="F34673" t="s">
        <v>11</v>
      </c>
      <c r="G34673" t="s">
        <v>67953</v>
      </c>
      <c r="H34673" t="s">
        <v>18</v>
      </c>
      <c r="I34673" t="s">
        <v>13</v>
      </c>
      <c r="J34673" s="2">
        <v>1200</v>
      </c>
    </row>
    <row r="34674" spans="1:10" x14ac:dyDescent="0.25">
      <c r="A34674" t="s">
        <v>63098</v>
      </c>
      <c r="B34674" t="s">
        <v>15</v>
      </c>
      <c r="C34674" t="s">
        <v>10</v>
      </c>
      <c r="D34674">
        <f t="shared" si="541"/>
        <v>12</v>
      </c>
      <c r="E34674" s="1">
        <v>45996.416666666657</v>
      </c>
      <c r="F34674" t="s">
        <v>11</v>
      </c>
      <c r="G34674" t="s">
        <v>67954</v>
      </c>
      <c r="H34674" t="s">
        <v>63099</v>
      </c>
      <c r="I34674" t="s">
        <v>13</v>
      </c>
      <c r="J34674" s="2">
        <v>630</v>
      </c>
    </row>
    <row r="34675" spans="1:10" hidden="1" x14ac:dyDescent="0.25">
      <c r="A34675" t="s">
        <v>63409</v>
      </c>
      <c r="B34675" t="s">
        <v>15</v>
      </c>
      <c r="C34675" t="s">
        <v>10</v>
      </c>
      <c r="D34675">
        <f t="shared" si="541"/>
        <v>12</v>
      </c>
      <c r="E34675" s="1">
        <v>45996.416666666657</v>
      </c>
      <c r="F34675" t="s">
        <v>11</v>
      </c>
      <c r="G34675" t="s">
        <v>67953</v>
      </c>
      <c r="H34675" t="s">
        <v>18</v>
      </c>
      <c r="I34675" t="s">
        <v>13</v>
      </c>
      <c r="J34675" s="2">
        <v>666</v>
      </c>
    </row>
    <row r="34676" spans="1:10" hidden="1" x14ac:dyDescent="0.25">
      <c r="A34676" t="s">
        <v>63412</v>
      </c>
      <c r="B34676" t="s">
        <v>15</v>
      </c>
      <c r="C34676" t="s">
        <v>10</v>
      </c>
      <c r="D34676">
        <f t="shared" si="541"/>
        <v>12</v>
      </c>
      <c r="E34676" s="1">
        <v>45996.416666666657</v>
      </c>
      <c r="F34676" t="s">
        <v>11</v>
      </c>
      <c r="G34676" t="s">
        <v>67953</v>
      </c>
      <c r="H34676" t="s">
        <v>18</v>
      </c>
      <c r="I34676" t="s">
        <v>13</v>
      </c>
      <c r="J34676" s="2">
        <v>630</v>
      </c>
    </row>
    <row r="34677" spans="1:10" x14ac:dyDescent="0.25">
      <c r="A34677" t="s">
        <v>63470</v>
      </c>
      <c r="B34677" t="s">
        <v>9</v>
      </c>
      <c r="C34677" t="s">
        <v>10</v>
      </c>
      <c r="D34677">
        <f t="shared" si="541"/>
        <v>12</v>
      </c>
      <c r="E34677" s="1">
        <v>45996.416666666657</v>
      </c>
      <c r="F34677" t="s">
        <v>11</v>
      </c>
      <c r="G34677" t="s">
        <v>67954</v>
      </c>
      <c r="H34677" t="s">
        <v>63471</v>
      </c>
      <c r="I34677" t="s">
        <v>13</v>
      </c>
      <c r="J34677" s="2">
        <v>189</v>
      </c>
    </row>
    <row r="34678" spans="1:10" x14ac:dyDescent="0.25">
      <c r="A34678" t="s">
        <v>63509</v>
      </c>
      <c r="B34678" t="s">
        <v>9</v>
      </c>
      <c r="C34678" t="s">
        <v>10</v>
      </c>
      <c r="D34678">
        <f t="shared" si="541"/>
        <v>12</v>
      </c>
      <c r="E34678" s="1">
        <v>45996.416666666657</v>
      </c>
      <c r="F34678" t="s">
        <v>11</v>
      </c>
      <c r="G34678" t="s">
        <v>67954</v>
      </c>
      <c r="H34678" t="s">
        <v>63510</v>
      </c>
      <c r="I34678" t="s">
        <v>13</v>
      </c>
      <c r="J34678" s="2">
        <v>230</v>
      </c>
    </row>
    <row r="34679" spans="1:10" x14ac:dyDescent="0.25">
      <c r="A34679" t="s">
        <v>63541</v>
      </c>
      <c r="B34679" t="s">
        <v>9</v>
      </c>
      <c r="C34679" t="s">
        <v>10</v>
      </c>
      <c r="D34679">
        <f t="shared" si="541"/>
        <v>12</v>
      </c>
      <c r="E34679" s="1">
        <v>45996.416666666657</v>
      </c>
      <c r="F34679" t="s">
        <v>11</v>
      </c>
      <c r="G34679" t="s">
        <v>67954</v>
      </c>
      <c r="H34679" t="s">
        <v>63542</v>
      </c>
      <c r="I34679" t="s">
        <v>13</v>
      </c>
      <c r="J34679" s="2">
        <v>600</v>
      </c>
    </row>
    <row r="34680" spans="1:10" hidden="1" x14ac:dyDescent="0.25">
      <c r="A34680" t="s">
        <v>63553</v>
      </c>
      <c r="B34680" t="s">
        <v>15</v>
      </c>
      <c r="C34680" t="s">
        <v>10</v>
      </c>
      <c r="D34680">
        <f t="shared" si="541"/>
        <v>12</v>
      </c>
      <c r="E34680" s="1">
        <v>45996.416666666657</v>
      </c>
      <c r="F34680" t="s">
        <v>11</v>
      </c>
      <c r="G34680" t="s">
        <v>67953</v>
      </c>
      <c r="H34680" t="s">
        <v>18</v>
      </c>
      <c r="I34680" t="s">
        <v>13</v>
      </c>
      <c r="J34680" s="2">
        <v>520</v>
      </c>
    </row>
    <row r="34681" spans="1:10" x14ac:dyDescent="0.25">
      <c r="A34681" t="s">
        <v>64206</v>
      </c>
      <c r="B34681" t="s">
        <v>9</v>
      </c>
      <c r="C34681" t="s">
        <v>10</v>
      </c>
      <c r="D34681">
        <f t="shared" si="541"/>
        <v>12</v>
      </c>
      <c r="E34681" s="1">
        <v>45996.416666666657</v>
      </c>
      <c r="F34681" t="s">
        <v>11</v>
      </c>
      <c r="G34681" t="s">
        <v>67954</v>
      </c>
      <c r="H34681" t="s">
        <v>64207</v>
      </c>
      <c r="I34681" t="s">
        <v>13</v>
      </c>
      <c r="J34681" s="2">
        <v>540</v>
      </c>
    </row>
    <row r="34682" spans="1:10" x14ac:dyDescent="0.25">
      <c r="A34682" t="s">
        <v>63460</v>
      </c>
      <c r="B34682" t="s">
        <v>9</v>
      </c>
      <c r="C34682" t="s">
        <v>10</v>
      </c>
      <c r="D34682">
        <f t="shared" si="541"/>
        <v>12</v>
      </c>
      <c r="E34682" s="1">
        <v>45996.430555555547</v>
      </c>
      <c r="F34682" t="s">
        <v>11</v>
      </c>
      <c r="G34682" t="s">
        <v>67954</v>
      </c>
      <c r="H34682" t="s">
        <v>63461</v>
      </c>
      <c r="I34682" t="s">
        <v>13</v>
      </c>
      <c r="J34682" s="2">
        <v>600</v>
      </c>
    </row>
    <row r="34683" spans="1:10" x14ac:dyDescent="0.25">
      <c r="A34683" t="s">
        <v>62943</v>
      </c>
      <c r="B34683" t="s">
        <v>9</v>
      </c>
      <c r="C34683" t="s">
        <v>10</v>
      </c>
      <c r="D34683">
        <f t="shared" si="541"/>
        <v>12</v>
      </c>
      <c r="E34683" s="1">
        <v>45996.4375</v>
      </c>
      <c r="F34683" t="s">
        <v>11</v>
      </c>
      <c r="G34683" t="s">
        <v>67954</v>
      </c>
      <c r="H34683" t="s">
        <v>62944</v>
      </c>
      <c r="I34683" t="s">
        <v>13</v>
      </c>
      <c r="J34683" s="2">
        <v>683</v>
      </c>
    </row>
    <row r="34684" spans="1:10" x14ac:dyDescent="0.25">
      <c r="A34684" t="s">
        <v>63334</v>
      </c>
      <c r="B34684" t="s">
        <v>2694</v>
      </c>
      <c r="C34684" t="s">
        <v>10</v>
      </c>
      <c r="D34684">
        <f t="shared" si="541"/>
        <v>12</v>
      </c>
      <c r="E34684" s="1">
        <v>45996.458333333343</v>
      </c>
      <c r="F34684" t="s">
        <v>11</v>
      </c>
      <c r="G34684" t="s">
        <v>67954</v>
      </c>
      <c r="H34684" t="s">
        <v>63335</v>
      </c>
      <c r="I34684" t="s">
        <v>13</v>
      </c>
      <c r="J34684" s="2">
        <v>719</v>
      </c>
    </row>
    <row r="34685" spans="1:10" hidden="1" x14ac:dyDescent="0.25">
      <c r="A34685" t="s">
        <v>63513</v>
      </c>
      <c r="B34685" t="s">
        <v>15</v>
      </c>
      <c r="C34685" t="s">
        <v>682</v>
      </c>
      <c r="D34685">
        <f t="shared" si="541"/>
        <v>12</v>
      </c>
      <c r="E34685" s="1">
        <v>45996.458333333343</v>
      </c>
      <c r="F34685" t="s">
        <v>11</v>
      </c>
      <c r="G34685" t="s">
        <v>67953</v>
      </c>
      <c r="H34685" t="s">
        <v>18</v>
      </c>
      <c r="I34685" t="s">
        <v>13</v>
      </c>
      <c r="J34685" s="2">
        <v>281</v>
      </c>
    </row>
    <row r="34686" spans="1:10" x14ac:dyDescent="0.25">
      <c r="A34686" t="s">
        <v>63516</v>
      </c>
      <c r="B34686" t="s">
        <v>15</v>
      </c>
      <c r="C34686" t="s">
        <v>10</v>
      </c>
      <c r="D34686">
        <f t="shared" si="541"/>
        <v>12</v>
      </c>
      <c r="E34686" s="1">
        <v>45996.458333333343</v>
      </c>
      <c r="F34686" t="s">
        <v>11</v>
      </c>
      <c r="G34686" t="s">
        <v>67954</v>
      </c>
      <c r="H34686" t="s">
        <v>63517</v>
      </c>
      <c r="I34686" t="s">
        <v>13</v>
      </c>
      <c r="J34686" s="2">
        <v>430</v>
      </c>
    </row>
    <row r="34687" spans="1:10" hidden="1" x14ac:dyDescent="0.25">
      <c r="A34687" t="s">
        <v>62781</v>
      </c>
      <c r="B34687" t="s">
        <v>15</v>
      </c>
      <c r="C34687" t="s">
        <v>10</v>
      </c>
      <c r="D34687">
        <f t="shared" si="541"/>
        <v>12</v>
      </c>
      <c r="E34687" s="1">
        <v>45996.479166666657</v>
      </c>
      <c r="F34687" t="s">
        <v>11</v>
      </c>
      <c r="G34687" t="s">
        <v>67953</v>
      </c>
      <c r="H34687" t="s">
        <v>18</v>
      </c>
      <c r="I34687" t="s">
        <v>13</v>
      </c>
      <c r="J34687" s="2">
        <v>600</v>
      </c>
    </row>
    <row r="34688" spans="1:10" hidden="1" x14ac:dyDescent="0.25">
      <c r="A34688" t="s">
        <v>63048</v>
      </c>
      <c r="B34688" t="s">
        <v>15</v>
      </c>
      <c r="C34688" t="s">
        <v>10</v>
      </c>
      <c r="D34688">
        <f t="shared" si="541"/>
        <v>12</v>
      </c>
      <c r="E34688" s="1">
        <v>45996.5</v>
      </c>
      <c r="F34688" t="s">
        <v>11</v>
      </c>
      <c r="G34688" t="s">
        <v>67953</v>
      </c>
      <c r="H34688" t="s">
        <v>18</v>
      </c>
      <c r="I34688" t="s">
        <v>13</v>
      </c>
      <c r="J34688" s="2">
        <v>600</v>
      </c>
    </row>
    <row r="34689" spans="1:10" x14ac:dyDescent="0.25">
      <c r="A34689" t="s">
        <v>63376</v>
      </c>
      <c r="B34689" t="s">
        <v>9</v>
      </c>
      <c r="C34689" t="s">
        <v>10</v>
      </c>
      <c r="D34689">
        <f t="shared" si="541"/>
        <v>12</v>
      </c>
      <c r="E34689" s="1">
        <v>45996.5</v>
      </c>
      <c r="F34689" t="s">
        <v>11</v>
      </c>
      <c r="G34689" t="s">
        <v>67954</v>
      </c>
      <c r="H34689" t="s">
        <v>63377</v>
      </c>
      <c r="I34689" t="s">
        <v>13</v>
      </c>
      <c r="J34689" s="2">
        <v>701</v>
      </c>
    </row>
    <row r="34690" spans="1:10" x14ac:dyDescent="0.25">
      <c r="A34690" t="s">
        <v>63384</v>
      </c>
      <c r="B34690" t="s">
        <v>9</v>
      </c>
      <c r="C34690" t="s">
        <v>10</v>
      </c>
      <c r="D34690">
        <f t="shared" ref="D34690:D34753" si="542">MONTH(E34690)</f>
        <v>12</v>
      </c>
      <c r="E34690" s="1">
        <v>45996.5</v>
      </c>
      <c r="F34690" t="s">
        <v>11</v>
      </c>
      <c r="G34690" t="s">
        <v>67954</v>
      </c>
      <c r="H34690" t="s">
        <v>63385</v>
      </c>
      <c r="I34690" t="s">
        <v>13</v>
      </c>
      <c r="J34690" s="2">
        <v>150</v>
      </c>
    </row>
    <row r="34691" spans="1:10" x14ac:dyDescent="0.25">
      <c r="A34691" t="s">
        <v>63386</v>
      </c>
      <c r="B34691" t="s">
        <v>9</v>
      </c>
      <c r="C34691" t="s">
        <v>10</v>
      </c>
      <c r="D34691">
        <f t="shared" si="542"/>
        <v>12</v>
      </c>
      <c r="E34691" s="1">
        <v>45996.5</v>
      </c>
      <c r="F34691" t="s">
        <v>11</v>
      </c>
      <c r="G34691" t="s">
        <v>67954</v>
      </c>
      <c r="H34691" t="s">
        <v>63387</v>
      </c>
      <c r="I34691" t="s">
        <v>13</v>
      </c>
      <c r="J34691" s="2">
        <v>441</v>
      </c>
    </row>
    <row r="34692" spans="1:10" hidden="1" x14ac:dyDescent="0.25">
      <c r="A34692" t="s">
        <v>63047</v>
      </c>
      <c r="B34692" t="s">
        <v>15</v>
      </c>
      <c r="C34692" t="s">
        <v>10</v>
      </c>
      <c r="D34692">
        <f t="shared" si="542"/>
        <v>12</v>
      </c>
      <c r="E34692" s="1">
        <v>45996.503472222219</v>
      </c>
      <c r="F34692" t="s">
        <v>11</v>
      </c>
      <c r="G34692" t="s">
        <v>67953</v>
      </c>
      <c r="H34692" t="s">
        <v>18</v>
      </c>
      <c r="I34692" t="s">
        <v>13</v>
      </c>
      <c r="J34692" s="2">
        <v>690</v>
      </c>
    </row>
    <row r="34693" spans="1:10" hidden="1" x14ac:dyDescent="0.25">
      <c r="A34693" t="s">
        <v>63427</v>
      </c>
      <c r="B34693" t="s">
        <v>15</v>
      </c>
      <c r="C34693" t="s">
        <v>10</v>
      </c>
      <c r="D34693">
        <f t="shared" si="542"/>
        <v>12</v>
      </c>
      <c r="E34693" s="1">
        <v>45996.510416666657</v>
      </c>
      <c r="F34693" t="s">
        <v>11</v>
      </c>
      <c r="G34693" t="s">
        <v>67953</v>
      </c>
      <c r="H34693" t="s">
        <v>18</v>
      </c>
      <c r="I34693" t="s">
        <v>13</v>
      </c>
      <c r="J34693" s="2">
        <v>500</v>
      </c>
    </row>
    <row r="34694" spans="1:10" hidden="1" x14ac:dyDescent="0.25">
      <c r="A34694" t="s">
        <v>63629</v>
      </c>
      <c r="B34694" t="s">
        <v>15</v>
      </c>
      <c r="C34694" t="s">
        <v>10</v>
      </c>
      <c r="D34694">
        <f t="shared" si="542"/>
        <v>12</v>
      </c>
      <c r="E34694" s="1">
        <v>45996.520833333343</v>
      </c>
      <c r="F34694" t="s">
        <v>11</v>
      </c>
      <c r="G34694" t="s">
        <v>67953</v>
      </c>
      <c r="H34694" t="s">
        <v>18</v>
      </c>
      <c r="I34694" t="s">
        <v>13</v>
      </c>
      <c r="J34694" s="2">
        <v>400</v>
      </c>
    </row>
    <row r="34695" spans="1:10" x14ac:dyDescent="0.25">
      <c r="A34695" t="s">
        <v>63558</v>
      </c>
      <c r="B34695" t="s">
        <v>9</v>
      </c>
      <c r="C34695" t="s">
        <v>10</v>
      </c>
      <c r="D34695">
        <f t="shared" si="542"/>
        <v>12</v>
      </c>
      <c r="E34695" s="1">
        <v>45996.527777777781</v>
      </c>
      <c r="F34695" t="s">
        <v>11</v>
      </c>
      <c r="G34695" t="s">
        <v>67954</v>
      </c>
      <c r="H34695" t="s">
        <v>63559</v>
      </c>
      <c r="I34695" t="s">
        <v>13</v>
      </c>
      <c r="J34695" s="2">
        <v>700</v>
      </c>
    </row>
    <row r="34696" spans="1:10" x14ac:dyDescent="0.25">
      <c r="A34696" t="s">
        <v>63419</v>
      </c>
      <c r="B34696" t="s">
        <v>15</v>
      </c>
      <c r="C34696" t="s">
        <v>10</v>
      </c>
      <c r="D34696">
        <f t="shared" si="542"/>
        <v>12</v>
      </c>
      <c r="E34696" s="1">
        <v>45996.53125</v>
      </c>
      <c r="F34696" t="s">
        <v>11</v>
      </c>
      <c r="G34696" t="s">
        <v>67954</v>
      </c>
      <c r="H34696" t="s">
        <v>63420</v>
      </c>
      <c r="I34696" t="s">
        <v>13</v>
      </c>
      <c r="J34696" s="2">
        <v>535</v>
      </c>
    </row>
    <row r="34697" spans="1:10" hidden="1" x14ac:dyDescent="0.25">
      <c r="A34697" t="s">
        <v>63437</v>
      </c>
      <c r="B34697" t="s">
        <v>15</v>
      </c>
      <c r="C34697" t="s">
        <v>10</v>
      </c>
      <c r="D34697">
        <f t="shared" si="542"/>
        <v>12</v>
      </c>
      <c r="E34697" s="1">
        <v>45996.541666666657</v>
      </c>
      <c r="F34697" t="s">
        <v>11</v>
      </c>
      <c r="G34697" t="s">
        <v>67953</v>
      </c>
      <c r="H34697" t="s">
        <v>18</v>
      </c>
      <c r="I34697" t="s">
        <v>13</v>
      </c>
      <c r="J34697" s="2">
        <v>420</v>
      </c>
    </row>
    <row r="34698" spans="1:10" x14ac:dyDescent="0.25">
      <c r="A34698" t="s">
        <v>63328</v>
      </c>
      <c r="B34698" t="s">
        <v>9</v>
      </c>
      <c r="C34698" t="s">
        <v>10</v>
      </c>
      <c r="D34698">
        <f t="shared" si="542"/>
        <v>12</v>
      </c>
      <c r="E34698" s="1">
        <v>45996.5625</v>
      </c>
      <c r="F34698" t="s">
        <v>11</v>
      </c>
      <c r="G34698" t="s">
        <v>67954</v>
      </c>
      <c r="H34698" t="s">
        <v>63329</v>
      </c>
      <c r="I34698" t="s">
        <v>13</v>
      </c>
      <c r="J34698" s="2">
        <v>645</v>
      </c>
    </row>
    <row r="34699" spans="1:10" x14ac:dyDescent="0.25">
      <c r="A34699" t="s">
        <v>63351</v>
      </c>
      <c r="B34699" t="s">
        <v>9</v>
      </c>
      <c r="C34699" t="s">
        <v>10</v>
      </c>
      <c r="D34699">
        <f t="shared" si="542"/>
        <v>12</v>
      </c>
      <c r="E34699" s="1">
        <v>45996.5625</v>
      </c>
      <c r="F34699" t="s">
        <v>11</v>
      </c>
      <c r="G34699" t="s">
        <v>67954</v>
      </c>
      <c r="H34699" t="s">
        <v>63352</v>
      </c>
      <c r="I34699" t="s">
        <v>13</v>
      </c>
      <c r="J34699" s="2">
        <v>549</v>
      </c>
    </row>
    <row r="34700" spans="1:10" x14ac:dyDescent="0.25">
      <c r="A34700" t="s">
        <v>63353</v>
      </c>
      <c r="B34700" t="s">
        <v>9</v>
      </c>
      <c r="C34700" t="s">
        <v>10</v>
      </c>
      <c r="D34700">
        <f t="shared" si="542"/>
        <v>12</v>
      </c>
      <c r="E34700" s="1">
        <v>45996.5625</v>
      </c>
      <c r="F34700" t="s">
        <v>11</v>
      </c>
      <c r="G34700" t="s">
        <v>67954</v>
      </c>
      <c r="H34700" t="s">
        <v>63354</v>
      </c>
      <c r="I34700" t="s">
        <v>13</v>
      </c>
      <c r="J34700" s="2">
        <v>160</v>
      </c>
    </row>
    <row r="34701" spans="1:10" x14ac:dyDescent="0.25">
      <c r="A34701" t="s">
        <v>63359</v>
      </c>
      <c r="B34701" t="s">
        <v>9</v>
      </c>
      <c r="C34701" t="s">
        <v>10</v>
      </c>
      <c r="D34701">
        <f t="shared" si="542"/>
        <v>12</v>
      </c>
      <c r="E34701" s="1">
        <v>45996.5625</v>
      </c>
      <c r="F34701" t="s">
        <v>11</v>
      </c>
      <c r="G34701" t="s">
        <v>67954</v>
      </c>
      <c r="H34701" t="s">
        <v>63360</v>
      </c>
      <c r="I34701" t="s">
        <v>13</v>
      </c>
      <c r="J34701" s="2">
        <v>520</v>
      </c>
    </row>
    <row r="34702" spans="1:10" x14ac:dyDescent="0.25">
      <c r="A34702" t="s">
        <v>63372</v>
      </c>
      <c r="B34702" t="s">
        <v>9</v>
      </c>
      <c r="C34702" t="s">
        <v>10</v>
      </c>
      <c r="D34702">
        <f t="shared" si="542"/>
        <v>12</v>
      </c>
      <c r="E34702" s="1">
        <v>45996.5625</v>
      </c>
      <c r="F34702" t="s">
        <v>11</v>
      </c>
      <c r="G34702" t="s">
        <v>67954</v>
      </c>
      <c r="H34702" t="s">
        <v>63373</v>
      </c>
      <c r="I34702" t="s">
        <v>13</v>
      </c>
      <c r="J34702" s="2">
        <v>596</v>
      </c>
    </row>
    <row r="34703" spans="1:10" hidden="1" x14ac:dyDescent="0.25">
      <c r="A34703" t="s">
        <v>63436</v>
      </c>
      <c r="B34703" t="s">
        <v>15</v>
      </c>
      <c r="C34703" t="s">
        <v>10</v>
      </c>
      <c r="D34703">
        <f t="shared" si="542"/>
        <v>12</v>
      </c>
      <c r="E34703" s="1">
        <v>45996.5625</v>
      </c>
      <c r="F34703" t="s">
        <v>11</v>
      </c>
      <c r="G34703" t="s">
        <v>67953</v>
      </c>
      <c r="H34703" t="s">
        <v>18</v>
      </c>
      <c r="I34703" t="s">
        <v>13</v>
      </c>
      <c r="J34703" s="2">
        <v>528</v>
      </c>
    </row>
    <row r="34704" spans="1:10" x14ac:dyDescent="0.25">
      <c r="A34704" t="s">
        <v>63378</v>
      </c>
      <c r="B34704" t="s">
        <v>9</v>
      </c>
      <c r="C34704" t="s">
        <v>10</v>
      </c>
      <c r="D34704">
        <f t="shared" si="542"/>
        <v>12</v>
      </c>
      <c r="E34704" s="1">
        <v>45996.583333333343</v>
      </c>
      <c r="F34704" t="s">
        <v>11</v>
      </c>
      <c r="G34704" t="s">
        <v>67954</v>
      </c>
      <c r="H34704" t="s">
        <v>63379</v>
      </c>
      <c r="I34704" t="s">
        <v>13</v>
      </c>
      <c r="J34704" s="2">
        <v>700</v>
      </c>
    </row>
    <row r="34705" spans="1:10" x14ac:dyDescent="0.25">
      <c r="A34705" t="s">
        <v>63501</v>
      </c>
      <c r="B34705" t="s">
        <v>9</v>
      </c>
      <c r="C34705" t="s">
        <v>10</v>
      </c>
      <c r="D34705">
        <f t="shared" si="542"/>
        <v>12</v>
      </c>
      <c r="E34705" s="1">
        <v>45996.583333333343</v>
      </c>
      <c r="F34705" t="s">
        <v>11</v>
      </c>
      <c r="G34705" t="s">
        <v>67954</v>
      </c>
      <c r="H34705" t="s">
        <v>63502</v>
      </c>
      <c r="I34705" t="s">
        <v>13</v>
      </c>
      <c r="J34705" s="2">
        <v>216</v>
      </c>
    </row>
    <row r="34706" spans="1:10" x14ac:dyDescent="0.25">
      <c r="A34706" t="s">
        <v>63505</v>
      </c>
      <c r="B34706" t="s">
        <v>9</v>
      </c>
      <c r="C34706" t="s">
        <v>10</v>
      </c>
      <c r="D34706">
        <f t="shared" si="542"/>
        <v>12</v>
      </c>
      <c r="E34706" s="1">
        <v>45996.583333333343</v>
      </c>
      <c r="F34706" t="s">
        <v>11</v>
      </c>
      <c r="G34706" t="s">
        <v>67954</v>
      </c>
      <c r="H34706" t="s">
        <v>63506</v>
      </c>
      <c r="I34706" t="s">
        <v>13</v>
      </c>
      <c r="J34706" s="2">
        <v>440</v>
      </c>
    </row>
    <row r="34707" spans="1:10" x14ac:dyDescent="0.25">
      <c r="A34707" t="s">
        <v>63407</v>
      </c>
      <c r="B34707" t="s">
        <v>9</v>
      </c>
      <c r="C34707" t="s">
        <v>10</v>
      </c>
      <c r="D34707">
        <f t="shared" si="542"/>
        <v>12</v>
      </c>
      <c r="E34707" s="1">
        <v>45996.604166666657</v>
      </c>
      <c r="F34707" t="s">
        <v>11</v>
      </c>
      <c r="G34707" t="s">
        <v>67954</v>
      </c>
      <c r="H34707" t="s">
        <v>63408</v>
      </c>
      <c r="I34707" t="s">
        <v>13</v>
      </c>
      <c r="J34707" s="2">
        <v>600</v>
      </c>
    </row>
    <row r="34708" spans="1:10" x14ac:dyDescent="0.25">
      <c r="A34708" t="s">
        <v>63410</v>
      </c>
      <c r="B34708" t="s">
        <v>9</v>
      </c>
      <c r="C34708" t="s">
        <v>10</v>
      </c>
      <c r="D34708">
        <f t="shared" si="542"/>
        <v>12</v>
      </c>
      <c r="E34708" s="1">
        <v>45996.604166666657</v>
      </c>
      <c r="F34708" t="s">
        <v>11</v>
      </c>
      <c r="G34708" t="s">
        <v>67954</v>
      </c>
      <c r="H34708" t="s">
        <v>63411</v>
      </c>
      <c r="I34708" t="s">
        <v>13</v>
      </c>
      <c r="J34708" s="2">
        <v>250</v>
      </c>
    </row>
    <row r="34709" spans="1:10" x14ac:dyDescent="0.25">
      <c r="A34709" t="s">
        <v>63103</v>
      </c>
      <c r="B34709" t="s">
        <v>9</v>
      </c>
      <c r="C34709" t="s">
        <v>10</v>
      </c>
      <c r="D34709">
        <f t="shared" si="542"/>
        <v>12</v>
      </c>
      <c r="E34709" s="1">
        <v>45996.614583333343</v>
      </c>
      <c r="F34709" t="s">
        <v>11</v>
      </c>
      <c r="G34709" t="s">
        <v>67954</v>
      </c>
      <c r="H34709" t="s">
        <v>63104</v>
      </c>
      <c r="I34709" t="s">
        <v>13</v>
      </c>
      <c r="J34709" s="2">
        <v>505</v>
      </c>
    </row>
    <row r="34710" spans="1:10" x14ac:dyDescent="0.25">
      <c r="A34710" t="s">
        <v>63537</v>
      </c>
      <c r="B34710" t="s">
        <v>9</v>
      </c>
      <c r="C34710" t="s">
        <v>10</v>
      </c>
      <c r="D34710">
        <f t="shared" si="542"/>
        <v>12</v>
      </c>
      <c r="E34710" s="1">
        <v>45996.625</v>
      </c>
      <c r="F34710" t="s">
        <v>11</v>
      </c>
      <c r="G34710" t="s">
        <v>67954</v>
      </c>
      <c r="H34710" t="s">
        <v>63538</v>
      </c>
      <c r="I34710" t="s">
        <v>13</v>
      </c>
      <c r="J34710" s="2">
        <v>408</v>
      </c>
    </row>
    <row r="34711" spans="1:10" x14ac:dyDescent="0.25">
      <c r="A34711" t="s">
        <v>63539</v>
      </c>
      <c r="B34711" t="s">
        <v>9</v>
      </c>
      <c r="C34711" t="s">
        <v>10</v>
      </c>
      <c r="D34711">
        <f t="shared" si="542"/>
        <v>12</v>
      </c>
      <c r="E34711" s="1">
        <v>45996.625</v>
      </c>
      <c r="F34711" t="s">
        <v>11</v>
      </c>
      <c r="G34711" t="s">
        <v>67954</v>
      </c>
      <c r="H34711" t="s">
        <v>63540</v>
      </c>
      <c r="I34711" t="s">
        <v>13</v>
      </c>
      <c r="J34711" s="2">
        <v>290</v>
      </c>
    </row>
    <row r="34712" spans="1:10" x14ac:dyDescent="0.25">
      <c r="A34712" t="s">
        <v>63568</v>
      </c>
      <c r="B34712" t="s">
        <v>9</v>
      </c>
      <c r="C34712" t="s">
        <v>10</v>
      </c>
      <c r="D34712">
        <f t="shared" si="542"/>
        <v>12</v>
      </c>
      <c r="E34712" s="1">
        <v>45996.625</v>
      </c>
      <c r="F34712" t="s">
        <v>11</v>
      </c>
      <c r="G34712" t="s">
        <v>67954</v>
      </c>
      <c r="H34712" t="s">
        <v>63569</v>
      </c>
      <c r="I34712" t="s">
        <v>13</v>
      </c>
      <c r="J34712" s="2">
        <v>155</v>
      </c>
    </row>
    <row r="34713" spans="1:10" x14ac:dyDescent="0.25">
      <c r="A34713" t="s">
        <v>63570</v>
      </c>
      <c r="B34713" t="s">
        <v>9</v>
      </c>
      <c r="C34713" t="s">
        <v>10</v>
      </c>
      <c r="D34713">
        <f t="shared" si="542"/>
        <v>12</v>
      </c>
      <c r="E34713" s="1">
        <v>45996.625</v>
      </c>
      <c r="F34713" t="s">
        <v>11</v>
      </c>
      <c r="G34713" t="s">
        <v>67954</v>
      </c>
      <c r="H34713" t="s">
        <v>63571</v>
      </c>
      <c r="I34713" t="s">
        <v>13</v>
      </c>
      <c r="J34713" s="2">
        <v>550</v>
      </c>
    </row>
    <row r="34714" spans="1:10" x14ac:dyDescent="0.25">
      <c r="A34714" t="s">
        <v>63462</v>
      </c>
      <c r="B34714" t="s">
        <v>9</v>
      </c>
      <c r="C34714" t="s">
        <v>10</v>
      </c>
      <c r="D34714">
        <f t="shared" si="542"/>
        <v>12</v>
      </c>
      <c r="E34714" s="1">
        <v>45996.635416666657</v>
      </c>
      <c r="F34714" t="s">
        <v>11</v>
      </c>
      <c r="G34714" t="s">
        <v>67954</v>
      </c>
      <c r="H34714" t="s">
        <v>63463</v>
      </c>
      <c r="I34714" t="s">
        <v>13</v>
      </c>
      <c r="J34714" s="2">
        <v>599</v>
      </c>
    </row>
    <row r="34715" spans="1:10" x14ac:dyDescent="0.25">
      <c r="A34715" t="s">
        <v>63432</v>
      </c>
      <c r="B34715" t="s">
        <v>9</v>
      </c>
      <c r="C34715" t="s">
        <v>10</v>
      </c>
      <c r="D34715">
        <f t="shared" si="542"/>
        <v>12</v>
      </c>
      <c r="E34715" s="1">
        <v>45996.645833333343</v>
      </c>
      <c r="F34715" t="s">
        <v>11</v>
      </c>
      <c r="G34715" t="s">
        <v>67954</v>
      </c>
      <c r="H34715" t="s">
        <v>63433</v>
      </c>
      <c r="I34715" t="s">
        <v>13</v>
      </c>
      <c r="J34715" s="2">
        <v>706</v>
      </c>
    </row>
    <row r="34716" spans="1:10" x14ac:dyDescent="0.25">
      <c r="A34716" t="s">
        <v>64177</v>
      </c>
      <c r="B34716" t="s">
        <v>9</v>
      </c>
      <c r="C34716" t="s">
        <v>10</v>
      </c>
      <c r="D34716">
        <f t="shared" si="542"/>
        <v>12</v>
      </c>
      <c r="E34716" s="1">
        <v>45996.645833333343</v>
      </c>
      <c r="F34716" t="s">
        <v>11</v>
      </c>
      <c r="G34716" t="s">
        <v>67954</v>
      </c>
      <c r="H34716" t="s">
        <v>64178</v>
      </c>
      <c r="I34716" t="s">
        <v>13</v>
      </c>
      <c r="J34716" s="2">
        <v>220</v>
      </c>
    </row>
    <row r="34717" spans="1:10" x14ac:dyDescent="0.25">
      <c r="A34717" t="s">
        <v>64179</v>
      </c>
      <c r="B34717" t="s">
        <v>9</v>
      </c>
      <c r="C34717" t="s">
        <v>10</v>
      </c>
      <c r="D34717">
        <f t="shared" si="542"/>
        <v>12</v>
      </c>
      <c r="E34717" s="1">
        <v>45996.645833333343</v>
      </c>
      <c r="F34717" t="s">
        <v>11</v>
      </c>
      <c r="G34717" t="s">
        <v>67954</v>
      </c>
      <c r="H34717" t="s">
        <v>64180</v>
      </c>
      <c r="I34717" t="s">
        <v>13</v>
      </c>
      <c r="J34717" s="2">
        <v>185</v>
      </c>
    </row>
    <row r="34718" spans="1:10" x14ac:dyDescent="0.25">
      <c r="A34718" t="s">
        <v>63442</v>
      </c>
      <c r="B34718" t="s">
        <v>9</v>
      </c>
      <c r="C34718" t="s">
        <v>10</v>
      </c>
      <c r="D34718">
        <f t="shared" si="542"/>
        <v>12</v>
      </c>
      <c r="E34718" s="1">
        <v>45996.6875</v>
      </c>
      <c r="F34718" t="s">
        <v>11</v>
      </c>
      <c r="G34718" t="s">
        <v>67954</v>
      </c>
      <c r="H34718" t="s">
        <v>63443</v>
      </c>
      <c r="I34718" t="s">
        <v>13</v>
      </c>
      <c r="J34718" s="2">
        <v>404</v>
      </c>
    </row>
    <row r="34719" spans="1:10" x14ac:dyDescent="0.25">
      <c r="A34719" t="s">
        <v>63133</v>
      </c>
      <c r="B34719" t="s">
        <v>9</v>
      </c>
      <c r="C34719" t="s">
        <v>10</v>
      </c>
      <c r="D34719">
        <f t="shared" si="542"/>
        <v>12</v>
      </c>
      <c r="E34719" s="1">
        <v>45996.708333333343</v>
      </c>
      <c r="F34719" t="s">
        <v>11</v>
      </c>
      <c r="G34719" t="s">
        <v>67954</v>
      </c>
      <c r="H34719" t="s">
        <v>63134</v>
      </c>
      <c r="I34719" t="s">
        <v>13</v>
      </c>
      <c r="J34719" s="2">
        <v>250</v>
      </c>
    </row>
    <row r="34720" spans="1:10" x14ac:dyDescent="0.25">
      <c r="A34720" t="s">
        <v>63291</v>
      </c>
      <c r="B34720" t="s">
        <v>9</v>
      </c>
      <c r="C34720" t="s">
        <v>10</v>
      </c>
      <c r="D34720">
        <f t="shared" si="542"/>
        <v>12</v>
      </c>
      <c r="E34720" s="1">
        <v>45996.763888888891</v>
      </c>
      <c r="F34720" t="s">
        <v>11</v>
      </c>
      <c r="G34720" t="s">
        <v>67954</v>
      </c>
      <c r="H34720" t="s">
        <v>63292</v>
      </c>
      <c r="I34720" t="s">
        <v>13</v>
      </c>
      <c r="J34720" s="2">
        <v>720</v>
      </c>
    </row>
    <row r="34721" spans="1:10" x14ac:dyDescent="0.25">
      <c r="A34721" t="s">
        <v>64126</v>
      </c>
      <c r="B34721" t="s">
        <v>77</v>
      </c>
      <c r="C34721" t="s">
        <v>10</v>
      </c>
      <c r="D34721">
        <f t="shared" si="542"/>
        <v>12</v>
      </c>
      <c r="E34721" s="1">
        <v>45996.993055555547</v>
      </c>
      <c r="F34721" t="s">
        <v>11</v>
      </c>
      <c r="G34721" t="s">
        <v>67954</v>
      </c>
      <c r="H34721" t="s">
        <v>64127</v>
      </c>
      <c r="I34721" t="s">
        <v>13</v>
      </c>
      <c r="J34721" s="2">
        <v>357</v>
      </c>
    </row>
    <row r="34722" spans="1:10" x14ac:dyDescent="0.25">
      <c r="A34722" t="s">
        <v>64510</v>
      </c>
      <c r="B34722" t="s">
        <v>9</v>
      </c>
      <c r="C34722" t="s">
        <v>10</v>
      </c>
      <c r="D34722">
        <f t="shared" si="542"/>
        <v>12</v>
      </c>
      <c r="E34722" s="1">
        <v>45997.041666666657</v>
      </c>
      <c r="F34722" t="s">
        <v>11</v>
      </c>
      <c r="G34722" t="s">
        <v>67954</v>
      </c>
      <c r="H34722" t="s">
        <v>64511</v>
      </c>
      <c r="I34722" t="s">
        <v>13</v>
      </c>
      <c r="J34722" s="2">
        <v>700</v>
      </c>
    </row>
    <row r="34723" spans="1:10" x14ac:dyDescent="0.25">
      <c r="A34723" t="s">
        <v>63652</v>
      </c>
      <c r="B34723" t="s">
        <v>9</v>
      </c>
      <c r="C34723" t="s">
        <v>10</v>
      </c>
      <c r="D34723">
        <f t="shared" si="542"/>
        <v>12</v>
      </c>
      <c r="E34723" s="1">
        <v>45999.166666666657</v>
      </c>
      <c r="F34723" t="s">
        <v>11</v>
      </c>
      <c r="G34723" t="s">
        <v>67954</v>
      </c>
      <c r="H34723" t="s">
        <v>63653</v>
      </c>
      <c r="I34723" t="s">
        <v>13</v>
      </c>
      <c r="J34723" s="2">
        <v>722</v>
      </c>
    </row>
    <row r="34724" spans="1:10" hidden="1" x14ac:dyDescent="0.25">
      <c r="A34724" t="s">
        <v>63532</v>
      </c>
      <c r="B34724" t="s">
        <v>15</v>
      </c>
      <c r="C34724" t="s">
        <v>10</v>
      </c>
      <c r="D34724">
        <f t="shared" si="542"/>
        <v>12</v>
      </c>
      <c r="E34724" s="1">
        <v>45999.208333333343</v>
      </c>
      <c r="F34724" t="s">
        <v>11</v>
      </c>
      <c r="G34724" t="s">
        <v>67953</v>
      </c>
      <c r="H34724" t="s">
        <v>18</v>
      </c>
      <c r="I34724" t="s">
        <v>13</v>
      </c>
      <c r="J34724" s="2">
        <v>524</v>
      </c>
    </row>
    <row r="34725" spans="1:10" x14ac:dyDescent="0.25">
      <c r="A34725" t="s">
        <v>63672</v>
      </c>
      <c r="B34725" t="s">
        <v>15</v>
      </c>
      <c r="C34725" t="s">
        <v>10</v>
      </c>
      <c r="D34725">
        <f t="shared" si="542"/>
        <v>12</v>
      </c>
      <c r="E34725" s="1">
        <v>45999.208333333343</v>
      </c>
      <c r="F34725" t="s">
        <v>11</v>
      </c>
      <c r="G34725" t="s">
        <v>67954</v>
      </c>
      <c r="H34725" t="s">
        <v>63673</v>
      </c>
      <c r="I34725" t="s">
        <v>13</v>
      </c>
      <c r="J34725" s="2">
        <v>722</v>
      </c>
    </row>
    <row r="34726" spans="1:10" x14ac:dyDescent="0.25">
      <c r="A34726" t="s">
        <v>63706</v>
      </c>
      <c r="B34726" t="s">
        <v>9</v>
      </c>
      <c r="C34726" t="s">
        <v>10</v>
      </c>
      <c r="D34726">
        <f t="shared" si="542"/>
        <v>12</v>
      </c>
      <c r="E34726" s="1">
        <v>45999.208333333343</v>
      </c>
      <c r="F34726" t="s">
        <v>11</v>
      </c>
      <c r="G34726" t="s">
        <v>67954</v>
      </c>
      <c r="H34726" t="s">
        <v>63707</v>
      </c>
      <c r="I34726" t="s">
        <v>13</v>
      </c>
      <c r="J34726" s="2">
        <v>300</v>
      </c>
    </row>
    <row r="34727" spans="1:10" x14ac:dyDescent="0.25">
      <c r="A34727" t="s">
        <v>63785</v>
      </c>
      <c r="B34727" t="s">
        <v>9</v>
      </c>
      <c r="C34727" t="s">
        <v>10</v>
      </c>
      <c r="D34727">
        <f t="shared" si="542"/>
        <v>12</v>
      </c>
      <c r="E34727" s="1">
        <v>45999.208333333343</v>
      </c>
      <c r="F34727" t="s">
        <v>11</v>
      </c>
      <c r="G34727" t="s">
        <v>67954</v>
      </c>
      <c r="H34727" t="s">
        <v>63786</v>
      </c>
      <c r="I34727" t="s">
        <v>13</v>
      </c>
      <c r="J34727" s="2">
        <v>719</v>
      </c>
    </row>
    <row r="34728" spans="1:10" x14ac:dyDescent="0.25">
      <c r="A34728" t="s">
        <v>63821</v>
      </c>
      <c r="B34728" t="s">
        <v>9</v>
      </c>
      <c r="C34728" t="s">
        <v>10</v>
      </c>
      <c r="D34728">
        <f t="shared" si="542"/>
        <v>12</v>
      </c>
      <c r="E34728" s="1">
        <v>45999.208333333343</v>
      </c>
      <c r="F34728" t="s">
        <v>11</v>
      </c>
      <c r="G34728" t="s">
        <v>67954</v>
      </c>
      <c r="H34728" t="s">
        <v>63822</v>
      </c>
      <c r="I34728" t="s">
        <v>13</v>
      </c>
      <c r="J34728" s="2">
        <v>560</v>
      </c>
    </row>
    <row r="34729" spans="1:10" x14ac:dyDescent="0.25">
      <c r="A34729" t="s">
        <v>63823</v>
      </c>
      <c r="B34729" t="s">
        <v>9</v>
      </c>
      <c r="C34729" t="s">
        <v>10</v>
      </c>
      <c r="D34729">
        <f t="shared" si="542"/>
        <v>12</v>
      </c>
      <c r="E34729" s="1">
        <v>45999.208333333343</v>
      </c>
      <c r="F34729" t="s">
        <v>11</v>
      </c>
      <c r="G34729" t="s">
        <v>67954</v>
      </c>
      <c r="H34729" t="s">
        <v>63824</v>
      </c>
      <c r="I34729" t="s">
        <v>13</v>
      </c>
      <c r="J34729" s="2">
        <v>153</v>
      </c>
    </row>
    <row r="34730" spans="1:10" x14ac:dyDescent="0.25">
      <c r="A34730" t="s">
        <v>63610</v>
      </c>
      <c r="B34730" t="s">
        <v>15</v>
      </c>
      <c r="C34730" t="s">
        <v>10</v>
      </c>
      <c r="D34730">
        <f t="shared" si="542"/>
        <v>12</v>
      </c>
      <c r="E34730" s="1">
        <v>45999.25</v>
      </c>
      <c r="F34730" t="s">
        <v>11</v>
      </c>
      <c r="G34730" t="s">
        <v>67954</v>
      </c>
      <c r="H34730" t="s">
        <v>63611</v>
      </c>
      <c r="I34730" t="s">
        <v>13</v>
      </c>
      <c r="J34730" s="2">
        <v>630</v>
      </c>
    </row>
    <row r="34731" spans="1:10" x14ac:dyDescent="0.25">
      <c r="A34731" t="s">
        <v>63621</v>
      </c>
      <c r="B34731" t="s">
        <v>9</v>
      </c>
      <c r="C34731" t="s">
        <v>10</v>
      </c>
      <c r="D34731">
        <f t="shared" si="542"/>
        <v>12</v>
      </c>
      <c r="E34731" s="1">
        <v>45999.25</v>
      </c>
      <c r="F34731" t="s">
        <v>11</v>
      </c>
      <c r="G34731" t="s">
        <v>67954</v>
      </c>
      <c r="H34731" t="s">
        <v>63622</v>
      </c>
      <c r="I34731" t="s">
        <v>13</v>
      </c>
      <c r="J34731" s="2">
        <v>350</v>
      </c>
    </row>
    <row r="34732" spans="1:10" x14ac:dyDescent="0.25">
      <c r="A34732" t="s">
        <v>63678</v>
      </c>
      <c r="B34732" t="s">
        <v>15</v>
      </c>
      <c r="C34732" t="s">
        <v>10</v>
      </c>
      <c r="D34732">
        <f t="shared" si="542"/>
        <v>12</v>
      </c>
      <c r="E34732" s="1">
        <v>45999.25</v>
      </c>
      <c r="F34732" t="s">
        <v>11</v>
      </c>
      <c r="G34732" t="s">
        <v>67954</v>
      </c>
      <c r="H34732" t="s">
        <v>63679</v>
      </c>
      <c r="I34732" t="s">
        <v>13</v>
      </c>
      <c r="J34732" s="2">
        <v>682</v>
      </c>
    </row>
    <row r="34733" spans="1:10" x14ac:dyDescent="0.25">
      <c r="A34733" t="s">
        <v>63716</v>
      </c>
      <c r="B34733" t="s">
        <v>9</v>
      </c>
      <c r="C34733" t="s">
        <v>10</v>
      </c>
      <c r="D34733">
        <f t="shared" si="542"/>
        <v>12</v>
      </c>
      <c r="E34733" s="1">
        <v>45999.25</v>
      </c>
      <c r="F34733" t="s">
        <v>11</v>
      </c>
      <c r="G34733" t="s">
        <v>67954</v>
      </c>
      <c r="H34733" t="s">
        <v>63717</v>
      </c>
      <c r="I34733" t="s">
        <v>13</v>
      </c>
      <c r="J34733" s="2">
        <v>300</v>
      </c>
    </row>
    <row r="34734" spans="1:10" x14ac:dyDescent="0.25">
      <c r="A34734" t="s">
        <v>63724</v>
      </c>
      <c r="B34734" t="s">
        <v>9</v>
      </c>
      <c r="C34734" t="s">
        <v>10</v>
      </c>
      <c r="D34734">
        <f t="shared" si="542"/>
        <v>12</v>
      </c>
      <c r="E34734" s="1">
        <v>45999.25</v>
      </c>
      <c r="F34734" t="s">
        <v>11</v>
      </c>
      <c r="G34734" t="s">
        <v>67954</v>
      </c>
      <c r="H34734" t="s">
        <v>63725</v>
      </c>
      <c r="I34734" t="s">
        <v>13</v>
      </c>
      <c r="J34734" s="2">
        <v>300</v>
      </c>
    </row>
    <row r="34735" spans="1:10" hidden="1" x14ac:dyDescent="0.25">
      <c r="A34735" t="s">
        <v>63734</v>
      </c>
      <c r="B34735" t="s">
        <v>15</v>
      </c>
      <c r="C34735" t="s">
        <v>10</v>
      </c>
      <c r="D34735">
        <f t="shared" si="542"/>
        <v>12</v>
      </c>
      <c r="E34735" s="1">
        <v>45999.25</v>
      </c>
      <c r="F34735" t="s">
        <v>11</v>
      </c>
      <c r="G34735" t="s">
        <v>67953</v>
      </c>
      <c r="H34735" t="s">
        <v>18</v>
      </c>
      <c r="I34735" t="s">
        <v>13</v>
      </c>
      <c r="J34735" s="2">
        <v>300</v>
      </c>
    </row>
    <row r="34736" spans="1:10" x14ac:dyDescent="0.25">
      <c r="A34736" t="s">
        <v>63787</v>
      </c>
      <c r="B34736" t="s">
        <v>9</v>
      </c>
      <c r="C34736" t="s">
        <v>10</v>
      </c>
      <c r="D34736">
        <f t="shared" si="542"/>
        <v>12</v>
      </c>
      <c r="E34736" s="1">
        <v>45999.25</v>
      </c>
      <c r="F34736" t="s">
        <v>11</v>
      </c>
      <c r="G34736" t="s">
        <v>67954</v>
      </c>
      <c r="H34736" t="s">
        <v>63788</v>
      </c>
      <c r="I34736" t="s">
        <v>13</v>
      </c>
      <c r="J34736" s="2">
        <v>720</v>
      </c>
    </row>
    <row r="34737" spans="1:10" x14ac:dyDescent="0.25">
      <c r="A34737" t="s">
        <v>63837</v>
      </c>
      <c r="B34737" t="s">
        <v>15</v>
      </c>
      <c r="C34737" t="s">
        <v>10</v>
      </c>
      <c r="D34737">
        <f t="shared" si="542"/>
        <v>12</v>
      </c>
      <c r="E34737" s="1">
        <v>45999.25</v>
      </c>
      <c r="F34737" t="s">
        <v>11</v>
      </c>
      <c r="G34737" t="s">
        <v>67954</v>
      </c>
      <c r="H34737" t="s">
        <v>63838</v>
      </c>
      <c r="I34737" t="s">
        <v>13</v>
      </c>
      <c r="J34737" s="2">
        <v>700</v>
      </c>
    </row>
    <row r="34738" spans="1:10" x14ac:dyDescent="0.25">
      <c r="A34738" t="s">
        <v>63841</v>
      </c>
      <c r="B34738" t="s">
        <v>15</v>
      </c>
      <c r="C34738" t="s">
        <v>10</v>
      </c>
      <c r="D34738">
        <f t="shared" si="542"/>
        <v>12</v>
      </c>
      <c r="E34738" s="1">
        <v>45999.25</v>
      </c>
      <c r="F34738" t="s">
        <v>11</v>
      </c>
      <c r="G34738" t="s">
        <v>67954</v>
      </c>
      <c r="H34738" t="s">
        <v>63842</v>
      </c>
      <c r="I34738" t="s">
        <v>13</v>
      </c>
      <c r="J34738" s="2">
        <v>700</v>
      </c>
    </row>
    <row r="34739" spans="1:10" x14ac:dyDescent="0.25">
      <c r="A34739" t="s">
        <v>63846</v>
      </c>
      <c r="B34739" t="s">
        <v>15</v>
      </c>
      <c r="C34739" t="s">
        <v>10</v>
      </c>
      <c r="D34739">
        <f t="shared" si="542"/>
        <v>12</v>
      </c>
      <c r="E34739" s="1">
        <v>45999.25</v>
      </c>
      <c r="F34739" t="s">
        <v>11</v>
      </c>
      <c r="G34739" t="s">
        <v>67954</v>
      </c>
      <c r="H34739" t="s">
        <v>63847</v>
      </c>
      <c r="I34739" t="s">
        <v>13</v>
      </c>
      <c r="J34739" s="2">
        <v>700</v>
      </c>
    </row>
    <row r="34740" spans="1:10" x14ac:dyDescent="0.25">
      <c r="A34740" t="s">
        <v>63914</v>
      </c>
      <c r="B34740" t="s">
        <v>15</v>
      </c>
      <c r="C34740" t="s">
        <v>10</v>
      </c>
      <c r="D34740">
        <f t="shared" si="542"/>
        <v>12</v>
      </c>
      <c r="E34740" s="1">
        <v>45999.25</v>
      </c>
      <c r="F34740" t="s">
        <v>11</v>
      </c>
      <c r="G34740" t="s">
        <v>67954</v>
      </c>
      <c r="H34740" t="s">
        <v>63915</v>
      </c>
      <c r="I34740" t="s">
        <v>13</v>
      </c>
      <c r="J34740" s="2">
        <v>619</v>
      </c>
    </row>
    <row r="34741" spans="1:10" x14ac:dyDescent="0.25">
      <c r="A34741" t="s">
        <v>64527</v>
      </c>
      <c r="B34741" t="s">
        <v>9</v>
      </c>
      <c r="C34741" t="s">
        <v>10</v>
      </c>
      <c r="D34741">
        <f t="shared" si="542"/>
        <v>12</v>
      </c>
      <c r="E34741" s="1">
        <v>45999.25</v>
      </c>
      <c r="F34741" t="s">
        <v>11</v>
      </c>
      <c r="G34741" t="s">
        <v>67954</v>
      </c>
      <c r="H34741" t="s">
        <v>64528</v>
      </c>
      <c r="I34741" t="s">
        <v>13</v>
      </c>
      <c r="J34741" s="2">
        <v>280</v>
      </c>
    </row>
    <row r="34742" spans="1:10" x14ac:dyDescent="0.25">
      <c r="A34742" t="s">
        <v>64531</v>
      </c>
      <c r="B34742" t="s">
        <v>9</v>
      </c>
      <c r="C34742" t="s">
        <v>10</v>
      </c>
      <c r="D34742">
        <f t="shared" si="542"/>
        <v>12</v>
      </c>
      <c r="E34742" s="1">
        <v>45999.25</v>
      </c>
      <c r="F34742" t="s">
        <v>11</v>
      </c>
      <c r="G34742" t="s">
        <v>67954</v>
      </c>
      <c r="H34742" t="s">
        <v>64532</v>
      </c>
      <c r="I34742" t="s">
        <v>13</v>
      </c>
      <c r="J34742" s="2">
        <v>442</v>
      </c>
    </row>
    <row r="34743" spans="1:10" x14ac:dyDescent="0.25">
      <c r="A34743" t="s">
        <v>64575</v>
      </c>
      <c r="B34743" t="s">
        <v>9</v>
      </c>
      <c r="C34743" t="s">
        <v>10</v>
      </c>
      <c r="D34743">
        <f t="shared" si="542"/>
        <v>12</v>
      </c>
      <c r="E34743" s="1">
        <v>45999.25</v>
      </c>
      <c r="F34743" t="s">
        <v>11</v>
      </c>
      <c r="G34743" t="s">
        <v>67954</v>
      </c>
      <c r="H34743" t="s">
        <v>64576</v>
      </c>
      <c r="I34743" t="s">
        <v>13</v>
      </c>
      <c r="J34743" s="2">
        <v>301</v>
      </c>
    </row>
    <row r="34744" spans="1:10" hidden="1" x14ac:dyDescent="0.25">
      <c r="A34744" t="s">
        <v>63630</v>
      </c>
      <c r="B34744" t="s">
        <v>15</v>
      </c>
      <c r="C34744" t="s">
        <v>10</v>
      </c>
      <c r="D34744">
        <f t="shared" si="542"/>
        <v>12</v>
      </c>
      <c r="E34744" s="1">
        <v>45999.270833333343</v>
      </c>
      <c r="F34744" t="s">
        <v>11</v>
      </c>
      <c r="G34744" t="s">
        <v>67953</v>
      </c>
      <c r="H34744" t="s">
        <v>18</v>
      </c>
      <c r="I34744" t="s">
        <v>13</v>
      </c>
      <c r="J34744" s="2">
        <v>630</v>
      </c>
    </row>
    <row r="34745" spans="1:10" hidden="1" x14ac:dyDescent="0.25">
      <c r="A34745" t="s">
        <v>64059</v>
      </c>
      <c r="B34745" t="s">
        <v>15</v>
      </c>
      <c r="C34745" t="s">
        <v>10</v>
      </c>
      <c r="D34745">
        <f t="shared" si="542"/>
        <v>12</v>
      </c>
      <c r="E34745" s="1">
        <v>45999.274305555547</v>
      </c>
      <c r="F34745" t="s">
        <v>11</v>
      </c>
      <c r="G34745" t="s">
        <v>67953</v>
      </c>
      <c r="H34745" t="s">
        <v>18</v>
      </c>
      <c r="I34745" t="s">
        <v>13</v>
      </c>
      <c r="J34745" s="2">
        <v>564</v>
      </c>
    </row>
    <row r="34746" spans="1:10" x14ac:dyDescent="0.25">
      <c r="A34746" t="s">
        <v>63742</v>
      </c>
      <c r="B34746" t="s">
        <v>15</v>
      </c>
      <c r="C34746" t="s">
        <v>10</v>
      </c>
      <c r="D34746">
        <f t="shared" si="542"/>
        <v>12</v>
      </c>
      <c r="E34746" s="1">
        <v>45999.28125</v>
      </c>
      <c r="F34746" t="s">
        <v>11</v>
      </c>
      <c r="G34746" t="s">
        <v>67954</v>
      </c>
      <c r="H34746" t="s">
        <v>63743</v>
      </c>
      <c r="I34746" t="s">
        <v>13</v>
      </c>
      <c r="J34746" s="2">
        <v>700</v>
      </c>
    </row>
    <row r="34747" spans="1:10" x14ac:dyDescent="0.25">
      <c r="A34747" t="s">
        <v>64445</v>
      </c>
      <c r="B34747" t="s">
        <v>9</v>
      </c>
      <c r="C34747" t="s">
        <v>10</v>
      </c>
      <c r="D34747">
        <f t="shared" si="542"/>
        <v>12</v>
      </c>
      <c r="E34747" s="1">
        <v>45999.28125</v>
      </c>
      <c r="F34747" t="s">
        <v>11</v>
      </c>
      <c r="G34747" t="s">
        <v>67954</v>
      </c>
      <c r="H34747" t="s">
        <v>64446</v>
      </c>
      <c r="I34747" t="s">
        <v>13</v>
      </c>
      <c r="J34747" s="2">
        <v>155</v>
      </c>
    </row>
    <row r="34748" spans="1:10" hidden="1" x14ac:dyDescent="0.25">
      <c r="A34748" t="s">
        <v>63644</v>
      </c>
      <c r="B34748" t="s">
        <v>15</v>
      </c>
      <c r="C34748" t="s">
        <v>10</v>
      </c>
      <c r="D34748">
        <f t="shared" si="542"/>
        <v>12</v>
      </c>
      <c r="E34748" s="1">
        <v>45999.291666666657</v>
      </c>
      <c r="F34748" t="s">
        <v>11</v>
      </c>
      <c r="G34748" t="s">
        <v>67953</v>
      </c>
      <c r="H34748" t="s">
        <v>18</v>
      </c>
      <c r="I34748" t="s">
        <v>13</v>
      </c>
      <c r="J34748" s="2">
        <v>12</v>
      </c>
    </row>
    <row r="34749" spans="1:10" hidden="1" x14ac:dyDescent="0.25">
      <c r="A34749" t="s">
        <v>63646</v>
      </c>
      <c r="B34749" t="s">
        <v>15</v>
      </c>
      <c r="C34749" t="s">
        <v>10</v>
      </c>
      <c r="D34749">
        <f t="shared" si="542"/>
        <v>12</v>
      </c>
      <c r="E34749" s="1">
        <v>45999.291666666657</v>
      </c>
      <c r="F34749" t="s">
        <v>11</v>
      </c>
      <c r="G34749" t="s">
        <v>67953</v>
      </c>
      <c r="H34749" t="s">
        <v>18</v>
      </c>
      <c r="I34749" t="s">
        <v>13</v>
      </c>
      <c r="J34749" s="2">
        <v>12</v>
      </c>
    </row>
    <row r="34750" spans="1:10" hidden="1" x14ac:dyDescent="0.25">
      <c r="A34750" t="s">
        <v>63647</v>
      </c>
      <c r="B34750" t="s">
        <v>15</v>
      </c>
      <c r="C34750" t="s">
        <v>10</v>
      </c>
      <c r="D34750">
        <f t="shared" si="542"/>
        <v>12</v>
      </c>
      <c r="E34750" s="1">
        <v>45999.291666666657</v>
      </c>
      <c r="F34750" t="s">
        <v>11</v>
      </c>
      <c r="G34750" t="s">
        <v>67953</v>
      </c>
      <c r="H34750" t="s">
        <v>18</v>
      </c>
      <c r="I34750" t="s">
        <v>13</v>
      </c>
      <c r="J34750" s="2">
        <v>15</v>
      </c>
    </row>
    <row r="34751" spans="1:10" x14ac:dyDescent="0.25">
      <c r="A34751" t="s">
        <v>63648</v>
      </c>
      <c r="B34751" t="s">
        <v>15</v>
      </c>
      <c r="C34751" t="s">
        <v>10</v>
      </c>
      <c r="D34751">
        <f t="shared" si="542"/>
        <v>12</v>
      </c>
      <c r="E34751" s="1">
        <v>45999.291666666657</v>
      </c>
      <c r="F34751" t="s">
        <v>11</v>
      </c>
      <c r="G34751" t="s">
        <v>67954</v>
      </c>
      <c r="H34751" t="s">
        <v>63649</v>
      </c>
      <c r="I34751" t="s">
        <v>13</v>
      </c>
      <c r="J34751" s="2">
        <v>51</v>
      </c>
    </row>
    <row r="34752" spans="1:10" x14ac:dyDescent="0.25">
      <c r="A34752" t="s">
        <v>63650</v>
      </c>
      <c r="B34752" t="s">
        <v>15</v>
      </c>
      <c r="C34752" t="s">
        <v>10</v>
      </c>
      <c r="D34752">
        <f t="shared" si="542"/>
        <v>12</v>
      </c>
      <c r="E34752" s="1">
        <v>45999.291666666657</v>
      </c>
      <c r="F34752" t="s">
        <v>11</v>
      </c>
      <c r="G34752" t="s">
        <v>67954</v>
      </c>
      <c r="H34752" t="s">
        <v>63651</v>
      </c>
      <c r="I34752" t="s">
        <v>13</v>
      </c>
      <c r="J34752" s="2">
        <v>12</v>
      </c>
    </row>
    <row r="34753" spans="1:10" x14ac:dyDescent="0.25">
      <c r="A34753" t="s">
        <v>63654</v>
      </c>
      <c r="B34753" t="s">
        <v>15</v>
      </c>
      <c r="C34753" t="s">
        <v>10</v>
      </c>
      <c r="D34753">
        <f t="shared" si="542"/>
        <v>12</v>
      </c>
      <c r="E34753" s="1">
        <v>45999.291666666657</v>
      </c>
      <c r="F34753" t="s">
        <v>11</v>
      </c>
      <c r="G34753" t="s">
        <v>67954</v>
      </c>
      <c r="H34753" t="s">
        <v>63655</v>
      </c>
      <c r="I34753" t="s">
        <v>13</v>
      </c>
      <c r="J34753" s="2">
        <v>20</v>
      </c>
    </row>
    <row r="34754" spans="1:10" hidden="1" x14ac:dyDescent="0.25">
      <c r="A34754" t="s">
        <v>63684</v>
      </c>
      <c r="B34754" t="s">
        <v>15</v>
      </c>
      <c r="C34754" t="s">
        <v>10</v>
      </c>
      <c r="D34754">
        <f t="shared" ref="D34754:D34817" si="543">MONTH(E34754)</f>
        <v>12</v>
      </c>
      <c r="E34754" s="1">
        <v>45999.298611111109</v>
      </c>
      <c r="F34754" t="s">
        <v>11</v>
      </c>
      <c r="G34754" t="s">
        <v>67953</v>
      </c>
      <c r="H34754" t="s">
        <v>18</v>
      </c>
      <c r="I34754" t="s">
        <v>13</v>
      </c>
      <c r="J34754" s="2">
        <v>20</v>
      </c>
    </row>
    <row r="34755" spans="1:10" x14ac:dyDescent="0.25">
      <c r="A34755" t="s">
        <v>63687</v>
      </c>
      <c r="B34755" t="s">
        <v>15</v>
      </c>
      <c r="C34755" t="s">
        <v>10</v>
      </c>
      <c r="D34755">
        <f t="shared" si="543"/>
        <v>12</v>
      </c>
      <c r="E34755" s="1">
        <v>45999.298611111109</v>
      </c>
      <c r="F34755" t="s">
        <v>11</v>
      </c>
      <c r="G34755" t="s">
        <v>67954</v>
      </c>
      <c r="H34755" t="s">
        <v>63688</v>
      </c>
      <c r="I34755" t="s">
        <v>13</v>
      </c>
      <c r="J34755" s="2">
        <v>12</v>
      </c>
    </row>
    <row r="34756" spans="1:10" x14ac:dyDescent="0.25">
      <c r="A34756" t="s">
        <v>63691</v>
      </c>
      <c r="B34756" t="s">
        <v>15</v>
      </c>
      <c r="C34756" t="s">
        <v>10</v>
      </c>
      <c r="D34756">
        <f t="shared" si="543"/>
        <v>12</v>
      </c>
      <c r="E34756" s="1">
        <v>45999.298611111109</v>
      </c>
      <c r="F34756" t="s">
        <v>11</v>
      </c>
      <c r="G34756" t="s">
        <v>67954</v>
      </c>
      <c r="H34756" t="s">
        <v>63692</v>
      </c>
      <c r="I34756" t="s">
        <v>13</v>
      </c>
      <c r="J34756" s="2">
        <v>20</v>
      </c>
    </row>
    <row r="34757" spans="1:10" hidden="1" x14ac:dyDescent="0.25">
      <c r="A34757" t="s">
        <v>63635</v>
      </c>
      <c r="B34757" t="s">
        <v>15</v>
      </c>
      <c r="C34757" t="s">
        <v>10</v>
      </c>
      <c r="D34757">
        <f t="shared" si="543"/>
        <v>12</v>
      </c>
      <c r="E34757" s="1">
        <v>45999.302083333343</v>
      </c>
      <c r="F34757" t="s">
        <v>11</v>
      </c>
      <c r="G34757" t="s">
        <v>67953</v>
      </c>
      <c r="H34757" t="s">
        <v>18</v>
      </c>
      <c r="I34757" t="s">
        <v>13</v>
      </c>
      <c r="J34757" s="2">
        <v>630</v>
      </c>
    </row>
    <row r="34758" spans="1:10" x14ac:dyDescent="0.25">
      <c r="A34758" t="s">
        <v>63658</v>
      </c>
      <c r="B34758" t="s">
        <v>9</v>
      </c>
      <c r="C34758" t="s">
        <v>10</v>
      </c>
      <c r="D34758">
        <f t="shared" si="543"/>
        <v>12</v>
      </c>
      <c r="E34758" s="1">
        <v>45999.302083333343</v>
      </c>
      <c r="F34758" t="s">
        <v>11</v>
      </c>
      <c r="G34758" t="s">
        <v>67954</v>
      </c>
      <c r="H34758" t="s">
        <v>63659</v>
      </c>
      <c r="I34758" t="s">
        <v>13</v>
      </c>
      <c r="J34758" s="2">
        <v>748</v>
      </c>
    </row>
    <row r="34759" spans="1:10" hidden="1" x14ac:dyDescent="0.25">
      <c r="A34759" t="s">
        <v>63739</v>
      </c>
      <c r="B34759" t="s">
        <v>15</v>
      </c>
      <c r="C34759" t="s">
        <v>10</v>
      </c>
      <c r="D34759">
        <f t="shared" si="543"/>
        <v>12</v>
      </c>
      <c r="E34759" s="1">
        <v>45999.302083333343</v>
      </c>
      <c r="F34759" t="s">
        <v>11</v>
      </c>
      <c r="G34759" t="s">
        <v>67953</v>
      </c>
      <c r="H34759" t="s">
        <v>18</v>
      </c>
      <c r="I34759" t="s">
        <v>13</v>
      </c>
      <c r="J34759" s="2">
        <v>400</v>
      </c>
    </row>
    <row r="34760" spans="1:10" x14ac:dyDescent="0.25">
      <c r="A34760" t="s">
        <v>63625</v>
      </c>
      <c r="B34760" t="s">
        <v>9</v>
      </c>
      <c r="C34760" t="s">
        <v>10</v>
      </c>
      <c r="D34760">
        <f t="shared" si="543"/>
        <v>12</v>
      </c>
      <c r="E34760" s="1">
        <v>45999.3125</v>
      </c>
      <c r="F34760" t="s">
        <v>11</v>
      </c>
      <c r="G34760" t="s">
        <v>67954</v>
      </c>
      <c r="H34760" t="s">
        <v>63626</v>
      </c>
      <c r="I34760" t="s">
        <v>13</v>
      </c>
      <c r="J34760" s="2">
        <v>650</v>
      </c>
    </row>
    <row r="34761" spans="1:10" x14ac:dyDescent="0.25">
      <c r="A34761" t="s">
        <v>63826</v>
      </c>
      <c r="B34761" t="s">
        <v>9</v>
      </c>
      <c r="C34761" t="s">
        <v>10</v>
      </c>
      <c r="D34761">
        <f t="shared" si="543"/>
        <v>12</v>
      </c>
      <c r="E34761" s="1">
        <v>45999.3125</v>
      </c>
      <c r="F34761" t="s">
        <v>11</v>
      </c>
      <c r="G34761" t="s">
        <v>67954</v>
      </c>
      <c r="H34761" t="s">
        <v>63827</v>
      </c>
      <c r="I34761" t="s">
        <v>13</v>
      </c>
      <c r="J34761" s="2">
        <v>601</v>
      </c>
    </row>
    <row r="34762" spans="1:10" hidden="1" x14ac:dyDescent="0.25">
      <c r="A34762" t="s">
        <v>64065</v>
      </c>
      <c r="B34762" t="s">
        <v>15</v>
      </c>
      <c r="C34762" t="s">
        <v>10</v>
      </c>
      <c r="D34762">
        <f t="shared" si="543"/>
        <v>12</v>
      </c>
      <c r="E34762" s="1">
        <v>45999.3125</v>
      </c>
      <c r="F34762" t="s">
        <v>11</v>
      </c>
      <c r="G34762" t="s">
        <v>67953</v>
      </c>
      <c r="H34762" t="s">
        <v>18</v>
      </c>
      <c r="I34762" t="s">
        <v>13</v>
      </c>
      <c r="J34762" s="2">
        <v>670</v>
      </c>
    </row>
    <row r="34763" spans="1:10" x14ac:dyDescent="0.25">
      <c r="A34763" t="s">
        <v>63769</v>
      </c>
      <c r="B34763" t="s">
        <v>9</v>
      </c>
      <c r="C34763" t="s">
        <v>10</v>
      </c>
      <c r="D34763">
        <f t="shared" si="543"/>
        <v>12</v>
      </c>
      <c r="E34763" s="1">
        <v>45999.319444444453</v>
      </c>
      <c r="F34763" t="s">
        <v>11</v>
      </c>
      <c r="G34763" t="s">
        <v>67954</v>
      </c>
      <c r="H34763" t="s">
        <v>63770</v>
      </c>
      <c r="I34763" t="s">
        <v>13</v>
      </c>
      <c r="J34763" s="2">
        <v>700</v>
      </c>
    </row>
    <row r="34764" spans="1:10" x14ac:dyDescent="0.25">
      <c r="A34764" t="s">
        <v>62395</v>
      </c>
      <c r="B34764" t="s">
        <v>9</v>
      </c>
      <c r="C34764" t="s">
        <v>10</v>
      </c>
      <c r="D34764">
        <f t="shared" si="543"/>
        <v>12</v>
      </c>
      <c r="E34764" s="1">
        <v>45999.333333333343</v>
      </c>
      <c r="F34764" t="s">
        <v>11</v>
      </c>
      <c r="G34764" t="s">
        <v>67954</v>
      </c>
      <c r="H34764" t="s">
        <v>62396</v>
      </c>
      <c r="I34764" t="s">
        <v>13</v>
      </c>
      <c r="J34764" s="2">
        <v>6</v>
      </c>
    </row>
    <row r="34765" spans="1:10" hidden="1" x14ac:dyDescent="0.25">
      <c r="A34765" t="s">
        <v>63336</v>
      </c>
      <c r="B34765" t="s">
        <v>15</v>
      </c>
      <c r="C34765" t="s">
        <v>10</v>
      </c>
      <c r="D34765">
        <f t="shared" si="543"/>
        <v>12</v>
      </c>
      <c r="E34765" s="1">
        <v>45999.333333333343</v>
      </c>
      <c r="F34765" t="s">
        <v>11</v>
      </c>
      <c r="G34765" t="s">
        <v>67953</v>
      </c>
      <c r="H34765" t="s">
        <v>18</v>
      </c>
      <c r="I34765" t="s">
        <v>13</v>
      </c>
      <c r="J34765" s="2">
        <v>1080</v>
      </c>
    </row>
    <row r="34766" spans="1:10" x14ac:dyDescent="0.25">
      <c r="A34766" t="s">
        <v>63503</v>
      </c>
      <c r="B34766" t="s">
        <v>77</v>
      </c>
      <c r="C34766" t="s">
        <v>10</v>
      </c>
      <c r="D34766">
        <f t="shared" si="543"/>
        <v>12</v>
      </c>
      <c r="E34766" s="1">
        <v>45999.333333333343</v>
      </c>
      <c r="F34766" t="s">
        <v>11</v>
      </c>
      <c r="G34766" t="s">
        <v>67954</v>
      </c>
      <c r="H34766" t="s">
        <v>63504</v>
      </c>
      <c r="I34766" t="s">
        <v>13</v>
      </c>
      <c r="J34766" s="2">
        <v>172</v>
      </c>
    </row>
    <row r="34767" spans="1:10" hidden="1" x14ac:dyDescent="0.25">
      <c r="A34767" t="s">
        <v>63565</v>
      </c>
      <c r="B34767" t="s">
        <v>15</v>
      </c>
      <c r="C34767" t="s">
        <v>10</v>
      </c>
      <c r="D34767">
        <f t="shared" si="543"/>
        <v>12</v>
      </c>
      <c r="E34767" s="1">
        <v>45999.333333333343</v>
      </c>
      <c r="F34767" t="s">
        <v>11</v>
      </c>
      <c r="G34767" t="s">
        <v>67953</v>
      </c>
      <c r="H34767" t="s">
        <v>18</v>
      </c>
      <c r="I34767" t="s">
        <v>13</v>
      </c>
      <c r="J34767" s="2">
        <v>524</v>
      </c>
    </row>
    <row r="34768" spans="1:10" x14ac:dyDescent="0.25">
      <c r="A34768" t="s">
        <v>63573</v>
      </c>
      <c r="B34768" t="s">
        <v>9</v>
      </c>
      <c r="C34768" t="s">
        <v>10</v>
      </c>
      <c r="D34768">
        <f t="shared" si="543"/>
        <v>12</v>
      </c>
      <c r="E34768" s="1">
        <v>45999.333333333343</v>
      </c>
      <c r="F34768" t="s">
        <v>11</v>
      </c>
      <c r="G34768" t="s">
        <v>67954</v>
      </c>
      <c r="H34768" t="s">
        <v>63574</v>
      </c>
      <c r="I34768" t="s">
        <v>13</v>
      </c>
      <c r="J34768" s="2">
        <v>60</v>
      </c>
    </row>
    <row r="34769" spans="1:10" x14ac:dyDescent="0.25">
      <c r="A34769" t="s">
        <v>63575</v>
      </c>
      <c r="B34769" t="s">
        <v>9</v>
      </c>
      <c r="C34769" t="s">
        <v>10</v>
      </c>
      <c r="D34769">
        <f t="shared" si="543"/>
        <v>12</v>
      </c>
      <c r="E34769" s="1">
        <v>45999.333333333343</v>
      </c>
      <c r="F34769" t="s">
        <v>11</v>
      </c>
      <c r="G34769" t="s">
        <v>67954</v>
      </c>
      <c r="H34769" t="s">
        <v>63576</v>
      </c>
      <c r="I34769" t="s">
        <v>13</v>
      </c>
      <c r="J34769" s="2">
        <v>20</v>
      </c>
    </row>
    <row r="34770" spans="1:10" x14ac:dyDescent="0.25">
      <c r="A34770" t="s">
        <v>63579</v>
      </c>
      <c r="B34770" t="s">
        <v>9</v>
      </c>
      <c r="C34770" t="s">
        <v>10</v>
      </c>
      <c r="D34770">
        <f t="shared" si="543"/>
        <v>12</v>
      </c>
      <c r="E34770" s="1">
        <v>45999.333333333343</v>
      </c>
      <c r="F34770" t="s">
        <v>11</v>
      </c>
      <c r="G34770" t="s">
        <v>67954</v>
      </c>
      <c r="H34770" t="s">
        <v>63580</v>
      </c>
      <c r="I34770" t="s">
        <v>13</v>
      </c>
      <c r="J34770" s="2">
        <v>500</v>
      </c>
    </row>
    <row r="34771" spans="1:10" x14ac:dyDescent="0.25">
      <c r="A34771" t="s">
        <v>63587</v>
      </c>
      <c r="B34771" t="s">
        <v>38</v>
      </c>
      <c r="C34771" t="s">
        <v>10</v>
      </c>
      <c r="D34771">
        <f t="shared" si="543"/>
        <v>12</v>
      </c>
      <c r="E34771" s="1">
        <v>45999.333333333343</v>
      </c>
      <c r="F34771" t="s">
        <v>11</v>
      </c>
      <c r="G34771" t="s">
        <v>67954</v>
      </c>
      <c r="H34771" t="s">
        <v>63588</v>
      </c>
      <c r="I34771" t="s">
        <v>13</v>
      </c>
      <c r="J34771" s="2">
        <v>180</v>
      </c>
    </row>
    <row r="34772" spans="1:10" hidden="1" x14ac:dyDescent="0.25">
      <c r="A34772" t="s">
        <v>63593</v>
      </c>
      <c r="B34772" t="s">
        <v>15</v>
      </c>
      <c r="C34772" t="s">
        <v>10</v>
      </c>
      <c r="D34772">
        <f t="shared" si="543"/>
        <v>12</v>
      </c>
      <c r="E34772" s="1">
        <v>45999.333333333343</v>
      </c>
      <c r="F34772" t="s">
        <v>11</v>
      </c>
      <c r="G34772" t="s">
        <v>67953</v>
      </c>
      <c r="H34772" t="s">
        <v>18</v>
      </c>
      <c r="I34772" t="s">
        <v>13</v>
      </c>
      <c r="J34772" s="2">
        <v>648</v>
      </c>
    </row>
    <row r="34773" spans="1:10" x14ac:dyDescent="0.25">
      <c r="A34773" t="s">
        <v>63612</v>
      </c>
      <c r="B34773" t="s">
        <v>15</v>
      </c>
      <c r="C34773" t="s">
        <v>10</v>
      </c>
      <c r="D34773">
        <f t="shared" si="543"/>
        <v>12</v>
      </c>
      <c r="E34773" s="1">
        <v>45999.333333333343</v>
      </c>
      <c r="F34773" t="s">
        <v>11</v>
      </c>
      <c r="G34773" t="s">
        <v>67954</v>
      </c>
      <c r="H34773" t="s">
        <v>63613</v>
      </c>
      <c r="I34773" t="s">
        <v>13</v>
      </c>
      <c r="J34773" s="2">
        <v>760</v>
      </c>
    </row>
    <row r="34774" spans="1:10" x14ac:dyDescent="0.25">
      <c r="A34774" t="s">
        <v>63668</v>
      </c>
      <c r="B34774" t="s">
        <v>15</v>
      </c>
      <c r="C34774" t="s">
        <v>10</v>
      </c>
      <c r="D34774">
        <f t="shared" si="543"/>
        <v>12</v>
      </c>
      <c r="E34774" s="1">
        <v>45999.333333333343</v>
      </c>
      <c r="F34774" t="s">
        <v>11</v>
      </c>
      <c r="G34774" t="s">
        <v>67954</v>
      </c>
      <c r="H34774" t="s">
        <v>63669</v>
      </c>
      <c r="I34774" t="s">
        <v>13</v>
      </c>
      <c r="J34774" s="2">
        <v>224</v>
      </c>
    </row>
    <row r="34775" spans="1:10" x14ac:dyDescent="0.25">
      <c r="A34775" t="s">
        <v>63756</v>
      </c>
      <c r="B34775" t="s">
        <v>15</v>
      </c>
      <c r="C34775" t="s">
        <v>10</v>
      </c>
      <c r="D34775">
        <f t="shared" si="543"/>
        <v>12</v>
      </c>
      <c r="E34775" s="1">
        <v>45999.333333333343</v>
      </c>
      <c r="F34775" t="s">
        <v>11</v>
      </c>
      <c r="G34775" t="s">
        <v>67954</v>
      </c>
      <c r="H34775" t="s">
        <v>63757</v>
      </c>
      <c r="I34775" t="s">
        <v>13</v>
      </c>
      <c r="J34775" s="2">
        <v>599</v>
      </c>
    </row>
    <row r="34776" spans="1:10" x14ac:dyDescent="0.25">
      <c r="A34776" t="s">
        <v>63779</v>
      </c>
      <c r="B34776" t="s">
        <v>9</v>
      </c>
      <c r="C34776" t="s">
        <v>10</v>
      </c>
      <c r="D34776">
        <f t="shared" si="543"/>
        <v>12</v>
      </c>
      <c r="E34776" s="1">
        <v>45999.333333333343</v>
      </c>
      <c r="F34776" t="s">
        <v>11</v>
      </c>
      <c r="G34776" t="s">
        <v>67954</v>
      </c>
      <c r="H34776" t="s">
        <v>63780</v>
      </c>
      <c r="I34776" t="s">
        <v>13</v>
      </c>
      <c r="J34776" s="2">
        <v>800</v>
      </c>
    </row>
    <row r="34777" spans="1:10" x14ac:dyDescent="0.25">
      <c r="A34777" t="s">
        <v>63783</v>
      </c>
      <c r="B34777" t="s">
        <v>15</v>
      </c>
      <c r="C34777" t="s">
        <v>10</v>
      </c>
      <c r="D34777">
        <f t="shared" si="543"/>
        <v>12</v>
      </c>
      <c r="E34777" s="1">
        <v>45999.333333333343</v>
      </c>
      <c r="F34777" t="s">
        <v>11</v>
      </c>
      <c r="G34777" t="s">
        <v>67954</v>
      </c>
      <c r="H34777" t="s">
        <v>63784</v>
      </c>
      <c r="I34777" t="s">
        <v>13</v>
      </c>
      <c r="J34777" s="2">
        <v>610</v>
      </c>
    </row>
    <row r="34778" spans="1:10" x14ac:dyDescent="0.25">
      <c r="A34778" t="s">
        <v>63789</v>
      </c>
      <c r="B34778" t="s">
        <v>15</v>
      </c>
      <c r="C34778" t="s">
        <v>10</v>
      </c>
      <c r="D34778">
        <f t="shared" si="543"/>
        <v>12</v>
      </c>
      <c r="E34778" s="1">
        <v>45999.333333333343</v>
      </c>
      <c r="F34778" t="s">
        <v>11</v>
      </c>
      <c r="G34778" t="s">
        <v>67954</v>
      </c>
      <c r="H34778" t="s">
        <v>63790</v>
      </c>
      <c r="I34778" t="s">
        <v>13</v>
      </c>
      <c r="J34778" s="2">
        <v>493</v>
      </c>
    </row>
    <row r="34779" spans="1:10" x14ac:dyDescent="0.25">
      <c r="A34779" t="s">
        <v>63803</v>
      </c>
      <c r="B34779" t="s">
        <v>235</v>
      </c>
      <c r="C34779" t="s">
        <v>46</v>
      </c>
      <c r="D34779">
        <f t="shared" si="543"/>
        <v>12</v>
      </c>
      <c r="E34779" s="1">
        <v>45999.333333333343</v>
      </c>
      <c r="F34779" t="s">
        <v>11</v>
      </c>
      <c r="G34779" t="s">
        <v>67954</v>
      </c>
      <c r="H34779" t="s">
        <v>63804</v>
      </c>
      <c r="I34779" t="s">
        <v>13</v>
      </c>
      <c r="J34779" s="2">
        <v>707</v>
      </c>
    </row>
    <row r="34780" spans="1:10" x14ac:dyDescent="0.25">
      <c r="A34780" t="s">
        <v>63848</v>
      </c>
      <c r="B34780" t="s">
        <v>9</v>
      </c>
      <c r="C34780" t="s">
        <v>10</v>
      </c>
      <c r="D34780">
        <f t="shared" si="543"/>
        <v>12</v>
      </c>
      <c r="E34780" s="1">
        <v>45999.333333333343</v>
      </c>
      <c r="F34780" t="s">
        <v>11</v>
      </c>
      <c r="G34780" t="s">
        <v>67954</v>
      </c>
      <c r="H34780" t="s">
        <v>63849</v>
      </c>
      <c r="I34780" t="s">
        <v>13</v>
      </c>
      <c r="J34780" s="2">
        <v>700</v>
      </c>
    </row>
    <row r="34781" spans="1:10" x14ac:dyDescent="0.25">
      <c r="A34781" t="s">
        <v>63875</v>
      </c>
      <c r="B34781" t="s">
        <v>15</v>
      </c>
      <c r="C34781" t="s">
        <v>10</v>
      </c>
      <c r="D34781">
        <f t="shared" si="543"/>
        <v>12</v>
      </c>
      <c r="E34781" s="1">
        <v>45999.333333333343</v>
      </c>
      <c r="F34781" t="s">
        <v>11</v>
      </c>
      <c r="G34781" t="s">
        <v>67954</v>
      </c>
      <c r="H34781" t="s">
        <v>63876</v>
      </c>
      <c r="I34781" t="s">
        <v>13</v>
      </c>
      <c r="J34781" s="2">
        <v>200</v>
      </c>
    </row>
    <row r="34782" spans="1:10" hidden="1" x14ac:dyDescent="0.25">
      <c r="A34782" t="s">
        <v>64389</v>
      </c>
      <c r="B34782" t="s">
        <v>15</v>
      </c>
      <c r="C34782" t="s">
        <v>10</v>
      </c>
      <c r="D34782">
        <f t="shared" si="543"/>
        <v>12</v>
      </c>
      <c r="E34782" s="1">
        <v>45999.333333333343</v>
      </c>
      <c r="F34782" t="s">
        <v>11</v>
      </c>
      <c r="G34782" t="s">
        <v>67953</v>
      </c>
      <c r="H34782" t="s">
        <v>18</v>
      </c>
      <c r="I34782" t="s">
        <v>13</v>
      </c>
      <c r="J34782" s="2">
        <v>643</v>
      </c>
    </row>
    <row r="34783" spans="1:10" x14ac:dyDescent="0.25">
      <c r="A34783" t="s">
        <v>64392</v>
      </c>
      <c r="B34783" t="s">
        <v>235</v>
      </c>
      <c r="C34783" t="s">
        <v>46</v>
      </c>
      <c r="D34783">
        <f t="shared" si="543"/>
        <v>12</v>
      </c>
      <c r="E34783" s="1">
        <v>45999.333333333343</v>
      </c>
      <c r="F34783" t="s">
        <v>11</v>
      </c>
      <c r="G34783" t="s">
        <v>67954</v>
      </c>
      <c r="H34783" t="s">
        <v>64393</v>
      </c>
      <c r="I34783" t="s">
        <v>13</v>
      </c>
      <c r="J34783" s="2">
        <v>670</v>
      </c>
    </row>
    <row r="34784" spans="1:10" x14ac:dyDescent="0.25">
      <c r="A34784" t="s">
        <v>64402</v>
      </c>
      <c r="B34784" t="s">
        <v>9</v>
      </c>
      <c r="C34784" t="s">
        <v>10</v>
      </c>
      <c r="D34784">
        <f t="shared" si="543"/>
        <v>12</v>
      </c>
      <c r="E34784" s="1">
        <v>45999.333333333343</v>
      </c>
      <c r="F34784" t="s">
        <v>11</v>
      </c>
      <c r="G34784" t="s">
        <v>67954</v>
      </c>
      <c r="H34784" t="s">
        <v>64403</v>
      </c>
      <c r="I34784" t="s">
        <v>13</v>
      </c>
      <c r="J34784" s="2">
        <v>607</v>
      </c>
    </row>
    <row r="34785" spans="1:10" x14ac:dyDescent="0.25">
      <c r="A34785" t="s">
        <v>64465</v>
      </c>
      <c r="B34785" t="s">
        <v>9</v>
      </c>
      <c r="C34785" t="s">
        <v>10</v>
      </c>
      <c r="D34785">
        <f t="shared" si="543"/>
        <v>12</v>
      </c>
      <c r="E34785" s="1">
        <v>45999.333333333343</v>
      </c>
      <c r="F34785" t="s">
        <v>11</v>
      </c>
      <c r="G34785" t="s">
        <v>67954</v>
      </c>
      <c r="H34785" t="s">
        <v>64466</v>
      </c>
      <c r="I34785" t="s">
        <v>13</v>
      </c>
      <c r="J34785" s="2">
        <v>686</v>
      </c>
    </row>
    <row r="34786" spans="1:10" x14ac:dyDescent="0.25">
      <c r="A34786" t="s">
        <v>67846</v>
      </c>
      <c r="B34786" t="s">
        <v>9</v>
      </c>
      <c r="C34786" t="s">
        <v>10</v>
      </c>
      <c r="D34786">
        <f t="shared" si="543"/>
        <v>12</v>
      </c>
      <c r="E34786" s="1">
        <v>45999.333333333343</v>
      </c>
      <c r="F34786" t="s">
        <v>11</v>
      </c>
      <c r="G34786" t="s">
        <v>67954</v>
      </c>
      <c r="H34786" t="s">
        <v>67847</v>
      </c>
      <c r="I34786" t="s">
        <v>13</v>
      </c>
      <c r="J34786" s="2">
        <v>44</v>
      </c>
    </row>
    <row r="34787" spans="1:10" x14ac:dyDescent="0.25">
      <c r="A34787" t="s">
        <v>63744</v>
      </c>
      <c r="B34787" t="s">
        <v>15</v>
      </c>
      <c r="C34787" t="s">
        <v>10</v>
      </c>
      <c r="D34787">
        <f t="shared" si="543"/>
        <v>12</v>
      </c>
      <c r="E34787" s="1">
        <v>45999.34375</v>
      </c>
      <c r="F34787" t="s">
        <v>11</v>
      </c>
      <c r="G34787" t="s">
        <v>67954</v>
      </c>
      <c r="H34787" t="s">
        <v>63745</v>
      </c>
      <c r="I34787" t="s">
        <v>13</v>
      </c>
      <c r="J34787" s="2">
        <v>700</v>
      </c>
    </row>
    <row r="34788" spans="1:10" hidden="1" x14ac:dyDescent="0.25">
      <c r="A34788" t="s">
        <v>64172</v>
      </c>
      <c r="B34788" t="s">
        <v>15</v>
      </c>
      <c r="C34788" t="s">
        <v>10</v>
      </c>
      <c r="D34788">
        <f t="shared" si="543"/>
        <v>12</v>
      </c>
      <c r="E34788" s="1">
        <v>45999.347222222219</v>
      </c>
      <c r="F34788" t="s">
        <v>11</v>
      </c>
      <c r="G34788" t="s">
        <v>67953</v>
      </c>
      <c r="H34788" t="s">
        <v>18</v>
      </c>
      <c r="I34788" t="s">
        <v>13</v>
      </c>
      <c r="J34788" s="2">
        <v>770</v>
      </c>
    </row>
    <row r="34789" spans="1:10" x14ac:dyDescent="0.25">
      <c r="A34789" t="s">
        <v>63520</v>
      </c>
      <c r="B34789" t="s">
        <v>77</v>
      </c>
      <c r="C34789" t="s">
        <v>10</v>
      </c>
      <c r="D34789">
        <f t="shared" si="543"/>
        <v>12</v>
      </c>
      <c r="E34789" s="1">
        <v>45999.354166666657</v>
      </c>
      <c r="F34789" t="s">
        <v>11</v>
      </c>
      <c r="G34789" t="s">
        <v>67954</v>
      </c>
      <c r="H34789" t="s">
        <v>63521</v>
      </c>
      <c r="I34789" t="s">
        <v>13</v>
      </c>
      <c r="J34789" s="2">
        <v>188</v>
      </c>
    </row>
    <row r="34790" spans="1:10" x14ac:dyDescent="0.25">
      <c r="A34790" t="s">
        <v>63674</v>
      </c>
      <c r="B34790" t="s">
        <v>9</v>
      </c>
      <c r="C34790" t="s">
        <v>10</v>
      </c>
      <c r="D34790">
        <f t="shared" si="543"/>
        <v>12</v>
      </c>
      <c r="E34790" s="1">
        <v>45999.354166666657</v>
      </c>
      <c r="F34790" t="s">
        <v>11</v>
      </c>
      <c r="G34790" t="s">
        <v>67954</v>
      </c>
      <c r="H34790" t="s">
        <v>63675</v>
      </c>
      <c r="I34790" t="s">
        <v>13</v>
      </c>
      <c r="J34790" s="2">
        <v>729</v>
      </c>
    </row>
    <row r="34791" spans="1:10" x14ac:dyDescent="0.25">
      <c r="A34791" t="s">
        <v>63689</v>
      </c>
      <c r="B34791" t="s">
        <v>15</v>
      </c>
      <c r="C34791" t="s">
        <v>10</v>
      </c>
      <c r="D34791">
        <f t="shared" si="543"/>
        <v>12</v>
      </c>
      <c r="E34791" s="1">
        <v>45999.354166666657</v>
      </c>
      <c r="F34791" t="s">
        <v>11</v>
      </c>
      <c r="G34791" t="s">
        <v>67954</v>
      </c>
      <c r="H34791" t="s">
        <v>63690</v>
      </c>
      <c r="I34791" t="s">
        <v>13</v>
      </c>
      <c r="J34791" s="2">
        <v>270</v>
      </c>
    </row>
    <row r="34792" spans="1:10" x14ac:dyDescent="0.25">
      <c r="A34792" t="s">
        <v>63754</v>
      </c>
      <c r="B34792" t="s">
        <v>9</v>
      </c>
      <c r="C34792" t="s">
        <v>10</v>
      </c>
      <c r="D34792">
        <f t="shared" si="543"/>
        <v>12</v>
      </c>
      <c r="E34792" s="1">
        <v>45999.354166666657</v>
      </c>
      <c r="F34792" t="s">
        <v>11</v>
      </c>
      <c r="G34792" t="s">
        <v>67954</v>
      </c>
      <c r="H34792" t="s">
        <v>63755</v>
      </c>
      <c r="I34792" t="s">
        <v>13</v>
      </c>
      <c r="J34792" s="2">
        <v>620</v>
      </c>
    </row>
    <row r="34793" spans="1:10" x14ac:dyDescent="0.25">
      <c r="A34793" t="s">
        <v>63861</v>
      </c>
      <c r="B34793" t="s">
        <v>15</v>
      </c>
      <c r="C34793" t="s">
        <v>10</v>
      </c>
      <c r="D34793">
        <f t="shared" si="543"/>
        <v>12</v>
      </c>
      <c r="E34793" s="1">
        <v>45999.354166666657</v>
      </c>
      <c r="F34793" t="s">
        <v>11</v>
      </c>
      <c r="G34793" t="s">
        <v>67954</v>
      </c>
      <c r="H34793" t="s">
        <v>63862</v>
      </c>
      <c r="I34793" t="s">
        <v>13</v>
      </c>
      <c r="J34793" s="2">
        <v>50</v>
      </c>
    </row>
    <row r="34794" spans="1:10" x14ac:dyDescent="0.25">
      <c r="A34794" t="s">
        <v>63844</v>
      </c>
      <c r="B34794" t="s">
        <v>9</v>
      </c>
      <c r="C34794" t="s">
        <v>10</v>
      </c>
      <c r="D34794">
        <f t="shared" si="543"/>
        <v>12</v>
      </c>
      <c r="E34794" s="1">
        <v>45999.364583333343</v>
      </c>
      <c r="F34794" t="s">
        <v>11</v>
      </c>
      <c r="G34794" t="s">
        <v>67954</v>
      </c>
      <c r="H34794" t="s">
        <v>63845</v>
      </c>
      <c r="I34794" t="s">
        <v>13</v>
      </c>
      <c r="J34794" s="2">
        <v>600</v>
      </c>
    </row>
    <row r="34795" spans="1:10" x14ac:dyDescent="0.25">
      <c r="A34795" t="s">
        <v>63413</v>
      </c>
      <c r="B34795" t="s">
        <v>625</v>
      </c>
      <c r="C34795" t="s">
        <v>1725</v>
      </c>
      <c r="D34795">
        <f t="shared" si="543"/>
        <v>12</v>
      </c>
      <c r="E34795" s="1">
        <v>45999.375</v>
      </c>
      <c r="F34795" t="s">
        <v>21</v>
      </c>
      <c r="G34795" t="s">
        <v>67954</v>
      </c>
      <c r="H34795" t="s">
        <v>63414</v>
      </c>
      <c r="I34795" t="s">
        <v>13</v>
      </c>
      <c r="J34795" s="2">
        <v>32</v>
      </c>
    </row>
    <row r="34796" spans="1:10" x14ac:dyDescent="0.25">
      <c r="A34796" t="s">
        <v>63551</v>
      </c>
      <c r="B34796" t="s">
        <v>41</v>
      </c>
      <c r="C34796" t="s">
        <v>10</v>
      </c>
      <c r="D34796">
        <f t="shared" si="543"/>
        <v>12</v>
      </c>
      <c r="E34796" s="1">
        <v>45999.375</v>
      </c>
      <c r="F34796" t="s">
        <v>11</v>
      </c>
      <c r="G34796" t="s">
        <v>67954</v>
      </c>
      <c r="H34796" t="s">
        <v>63552</v>
      </c>
      <c r="I34796" t="s">
        <v>13</v>
      </c>
      <c r="J34796" s="2">
        <v>197</v>
      </c>
    </row>
    <row r="34797" spans="1:10" x14ac:dyDescent="0.25">
      <c r="A34797" t="s">
        <v>63556</v>
      </c>
      <c r="B34797" t="s">
        <v>41</v>
      </c>
      <c r="C34797" t="s">
        <v>10</v>
      </c>
      <c r="D34797">
        <f t="shared" si="543"/>
        <v>12</v>
      </c>
      <c r="E34797" s="1">
        <v>45999.375</v>
      </c>
      <c r="F34797" t="s">
        <v>11</v>
      </c>
      <c r="G34797" t="s">
        <v>67954</v>
      </c>
      <c r="H34797" t="s">
        <v>63557</v>
      </c>
      <c r="I34797" t="s">
        <v>13</v>
      </c>
      <c r="J34797" s="2">
        <v>311</v>
      </c>
    </row>
    <row r="34798" spans="1:10" hidden="1" x14ac:dyDescent="0.25">
      <c r="A34798" t="s">
        <v>63618</v>
      </c>
      <c r="B34798" t="s">
        <v>15</v>
      </c>
      <c r="C34798" t="s">
        <v>10</v>
      </c>
      <c r="D34798">
        <f t="shared" si="543"/>
        <v>12</v>
      </c>
      <c r="E34798" s="1">
        <v>45999.375</v>
      </c>
      <c r="F34798" t="s">
        <v>11</v>
      </c>
      <c r="G34798" t="s">
        <v>67953</v>
      </c>
      <c r="H34798" t="s">
        <v>18</v>
      </c>
      <c r="I34798" t="s">
        <v>13</v>
      </c>
      <c r="J34798" s="2">
        <v>600</v>
      </c>
    </row>
    <row r="34799" spans="1:10" x14ac:dyDescent="0.25">
      <c r="A34799" t="s">
        <v>63664</v>
      </c>
      <c r="B34799" t="s">
        <v>9</v>
      </c>
      <c r="C34799" t="s">
        <v>10</v>
      </c>
      <c r="D34799">
        <f t="shared" si="543"/>
        <v>12</v>
      </c>
      <c r="E34799" s="1">
        <v>45999.375</v>
      </c>
      <c r="F34799" t="s">
        <v>11</v>
      </c>
      <c r="G34799" t="s">
        <v>67954</v>
      </c>
      <c r="H34799" t="s">
        <v>63665</v>
      </c>
      <c r="I34799" t="s">
        <v>13</v>
      </c>
      <c r="J34799" s="2">
        <v>250</v>
      </c>
    </row>
    <row r="34800" spans="1:10" x14ac:dyDescent="0.25">
      <c r="A34800" t="s">
        <v>63676</v>
      </c>
      <c r="B34800" t="s">
        <v>9</v>
      </c>
      <c r="C34800" t="s">
        <v>10</v>
      </c>
      <c r="D34800">
        <f t="shared" si="543"/>
        <v>12</v>
      </c>
      <c r="E34800" s="1">
        <v>45999.375</v>
      </c>
      <c r="F34800" t="s">
        <v>11</v>
      </c>
      <c r="G34800" t="s">
        <v>67954</v>
      </c>
      <c r="H34800" t="s">
        <v>63677</v>
      </c>
      <c r="I34800" t="s">
        <v>13</v>
      </c>
      <c r="J34800" s="2">
        <v>750</v>
      </c>
    </row>
    <row r="34801" spans="1:10" x14ac:dyDescent="0.25">
      <c r="A34801" t="s">
        <v>63879</v>
      </c>
      <c r="B34801" t="s">
        <v>15</v>
      </c>
      <c r="C34801" t="s">
        <v>10</v>
      </c>
      <c r="D34801">
        <f t="shared" si="543"/>
        <v>12</v>
      </c>
      <c r="E34801" s="1">
        <v>45999.385416666657</v>
      </c>
      <c r="F34801" t="s">
        <v>11</v>
      </c>
      <c r="G34801" t="s">
        <v>67954</v>
      </c>
      <c r="H34801" t="s">
        <v>63880</v>
      </c>
      <c r="I34801" t="s">
        <v>13</v>
      </c>
      <c r="J34801" s="2">
        <v>80</v>
      </c>
    </row>
    <row r="34802" spans="1:10" x14ac:dyDescent="0.25">
      <c r="A34802" t="s">
        <v>63702</v>
      </c>
      <c r="B34802" t="s">
        <v>9</v>
      </c>
      <c r="C34802" t="s">
        <v>10</v>
      </c>
      <c r="D34802">
        <f t="shared" si="543"/>
        <v>12</v>
      </c>
      <c r="E34802" s="1">
        <v>45999.395833333343</v>
      </c>
      <c r="F34802" t="s">
        <v>11</v>
      </c>
      <c r="G34802" t="s">
        <v>67954</v>
      </c>
      <c r="H34802" t="s">
        <v>63703</v>
      </c>
      <c r="I34802" t="s">
        <v>13</v>
      </c>
      <c r="J34802" s="2">
        <v>599</v>
      </c>
    </row>
    <row r="34803" spans="1:10" x14ac:dyDescent="0.25">
      <c r="A34803" t="s">
        <v>63693</v>
      </c>
      <c r="B34803" t="s">
        <v>15</v>
      </c>
      <c r="C34803" t="s">
        <v>10</v>
      </c>
      <c r="D34803">
        <f t="shared" si="543"/>
        <v>12</v>
      </c>
      <c r="E34803" s="1">
        <v>45999.399305555547</v>
      </c>
      <c r="F34803" t="s">
        <v>11</v>
      </c>
      <c r="G34803" t="s">
        <v>67954</v>
      </c>
      <c r="H34803" t="s">
        <v>63694</v>
      </c>
      <c r="I34803" t="s">
        <v>13</v>
      </c>
      <c r="J34803" s="2">
        <v>234</v>
      </c>
    </row>
    <row r="34804" spans="1:10" hidden="1" x14ac:dyDescent="0.25">
      <c r="A34804" t="s">
        <v>63695</v>
      </c>
      <c r="B34804" t="s">
        <v>15</v>
      </c>
      <c r="C34804" t="s">
        <v>10</v>
      </c>
      <c r="D34804">
        <f t="shared" si="543"/>
        <v>12</v>
      </c>
      <c r="E34804" s="1">
        <v>45999.399305555547</v>
      </c>
      <c r="F34804" t="s">
        <v>11</v>
      </c>
      <c r="G34804" t="s">
        <v>67953</v>
      </c>
      <c r="H34804" t="s">
        <v>18</v>
      </c>
      <c r="I34804" t="s">
        <v>13</v>
      </c>
      <c r="J34804" s="2">
        <v>752</v>
      </c>
    </row>
    <row r="34805" spans="1:10" x14ac:dyDescent="0.25">
      <c r="A34805" t="s">
        <v>62561</v>
      </c>
      <c r="B34805" t="s">
        <v>9</v>
      </c>
      <c r="C34805" t="s">
        <v>10</v>
      </c>
      <c r="D34805">
        <f t="shared" si="543"/>
        <v>12</v>
      </c>
      <c r="E34805" s="1">
        <v>45999.416666666657</v>
      </c>
      <c r="F34805" t="s">
        <v>11</v>
      </c>
      <c r="G34805" t="s">
        <v>67954</v>
      </c>
      <c r="H34805" t="s">
        <v>62562</v>
      </c>
      <c r="I34805" t="s">
        <v>13</v>
      </c>
      <c r="J34805" s="2">
        <v>20</v>
      </c>
    </row>
    <row r="34806" spans="1:10" x14ac:dyDescent="0.25">
      <c r="A34806" t="s">
        <v>63682</v>
      </c>
      <c r="B34806" t="s">
        <v>15</v>
      </c>
      <c r="C34806" t="s">
        <v>10</v>
      </c>
      <c r="D34806">
        <f t="shared" si="543"/>
        <v>12</v>
      </c>
      <c r="E34806" s="1">
        <v>45999.416666666657</v>
      </c>
      <c r="F34806" t="s">
        <v>11</v>
      </c>
      <c r="G34806" t="s">
        <v>67954</v>
      </c>
      <c r="H34806" t="s">
        <v>63683</v>
      </c>
      <c r="I34806" t="s">
        <v>13</v>
      </c>
      <c r="J34806" s="2">
        <v>633</v>
      </c>
    </row>
    <row r="34807" spans="1:10" x14ac:dyDescent="0.25">
      <c r="A34807" t="s">
        <v>63696</v>
      </c>
      <c r="B34807" t="s">
        <v>15</v>
      </c>
      <c r="C34807" t="s">
        <v>10</v>
      </c>
      <c r="D34807">
        <f t="shared" si="543"/>
        <v>12</v>
      </c>
      <c r="E34807" s="1">
        <v>45999.416666666657</v>
      </c>
      <c r="F34807" t="s">
        <v>11</v>
      </c>
      <c r="G34807" t="s">
        <v>67954</v>
      </c>
      <c r="H34807" t="s">
        <v>63697</v>
      </c>
      <c r="I34807" t="s">
        <v>13</v>
      </c>
      <c r="J34807" s="2">
        <v>527</v>
      </c>
    </row>
    <row r="34808" spans="1:10" hidden="1" x14ac:dyDescent="0.25">
      <c r="A34808" t="s">
        <v>63746</v>
      </c>
      <c r="B34808" t="s">
        <v>15</v>
      </c>
      <c r="C34808" t="s">
        <v>10</v>
      </c>
      <c r="D34808">
        <f t="shared" si="543"/>
        <v>12</v>
      </c>
      <c r="E34808" s="1">
        <v>45999.416666666657</v>
      </c>
      <c r="F34808" t="s">
        <v>11</v>
      </c>
      <c r="G34808" t="s">
        <v>67953</v>
      </c>
      <c r="H34808" t="s">
        <v>18</v>
      </c>
      <c r="I34808" t="s">
        <v>13</v>
      </c>
      <c r="J34808" s="2">
        <v>640</v>
      </c>
    </row>
    <row r="34809" spans="1:10" hidden="1" x14ac:dyDescent="0.25">
      <c r="A34809" t="s">
        <v>63753</v>
      </c>
      <c r="B34809" t="s">
        <v>15</v>
      </c>
      <c r="C34809" t="s">
        <v>10</v>
      </c>
      <c r="D34809">
        <f t="shared" si="543"/>
        <v>12</v>
      </c>
      <c r="E34809" s="1">
        <v>45999.416666666657</v>
      </c>
      <c r="F34809" t="s">
        <v>11</v>
      </c>
      <c r="G34809" t="s">
        <v>67953</v>
      </c>
      <c r="H34809" t="s">
        <v>18</v>
      </c>
      <c r="I34809" t="s">
        <v>13</v>
      </c>
      <c r="J34809" s="2">
        <v>700</v>
      </c>
    </row>
    <row r="34810" spans="1:10" x14ac:dyDescent="0.25">
      <c r="A34810" t="s">
        <v>63791</v>
      </c>
      <c r="B34810" t="s">
        <v>15</v>
      </c>
      <c r="C34810" t="s">
        <v>10</v>
      </c>
      <c r="D34810">
        <f t="shared" si="543"/>
        <v>12</v>
      </c>
      <c r="E34810" s="1">
        <v>45999.416666666657</v>
      </c>
      <c r="F34810" t="s">
        <v>11</v>
      </c>
      <c r="G34810" t="s">
        <v>67954</v>
      </c>
      <c r="H34810" t="s">
        <v>63792</v>
      </c>
      <c r="I34810" t="s">
        <v>13</v>
      </c>
      <c r="J34810" s="2">
        <v>760</v>
      </c>
    </row>
    <row r="34811" spans="1:10" hidden="1" x14ac:dyDescent="0.25">
      <c r="A34811" t="s">
        <v>63795</v>
      </c>
      <c r="B34811" t="s">
        <v>15</v>
      </c>
      <c r="C34811" t="s">
        <v>10</v>
      </c>
      <c r="D34811">
        <f t="shared" si="543"/>
        <v>12</v>
      </c>
      <c r="E34811" s="1">
        <v>45999.416666666657</v>
      </c>
      <c r="F34811" t="s">
        <v>11</v>
      </c>
      <c r="G34811" t="s">
        <v>67953</v>
      </c>
      <c r="H34811" t="s">
        <v>18</v>
      </c>
      <c r="I34811" t="s">
        <v>13</v>
      </c>
      <c r="J34811" s="2">
        <v>550</v>
      </c>
    </row>
    <row r="34812" spans="1:10" x14ac:dyDescent="0.25">
      <c r="A34812" t="s">
        <v>63797</v>
      </c>
      <c r="B34812" t="s">
        <v>15</v>
      </c>
      <c r="C34812" t="s">
        <v>10</v>
      </c>
      <c r="D34812">
        <f t="shared" si="543"/>
        <v>12</v>
      </c>
      <c r="E34812" s="1">
        <v>45999.416666666657</v>
      </c>
      <c r="F34812" t="s">
        <v>11</v>
      </c>
      <c r="G34812" t="s">
        <v>67954</v>
      </c>
      <c r="H34812" t="s">
        <v>63798</v>
      </c>
      <c r="I34812" t="s">
        <v>13</v>
      </c>
      <c r="J34812" s="2">
        <v>480</v>
      </c>
    </row>
    <row r="34813" spans="1:10" x14ac:dyDescent="0.25">
      <c r="A34813" t="s">
        <v>63830</v>
      </c>
      <c r="B34813" t="s">
        <v>15</v>
      </c>
      <c r="C34813" t="s">
        <v>10</v>
      </c>
      <c r="D34813">
        <f t="shared" si="543"/>
        <v>12</v>
      </c>
      <c r="E34813" s="1">
        <v>45999.416666666657</v>
      </c>
      <c r="F34813" t="s">
        <v>11</v>
      </c>
      <c r="G34813" t="s">
        <v>67954</v>
      </c>
      <c r="H34813" t="s">
        <v>63831</v>
      </c>
      <c r="I34813" t="s">
        <v>13</v>
      </c>
      <c r="J34813" s="2">
        <v>620</v>
      </c>
    </row>
    <row r="34814" spans="1:10" x14ac:dyDescent="0.25">
      <c r="A34814" t="s">
        <v>63852</v>
      </c>
      <c r="B34814" t="s">
        <v>9</v>
      </c>
      <c r="C34814" t="s">
        <v>10</v>
      </c>
      <c r="D34814">
        <f t="shared" si="543"/>
        <v>12</v>
      </c>
      <c r="E34814" s="1">
        <v>45999.416666666657</v>
      </c>
      <c r="F34814" t="s">
        <v>11</v>
      </c>
      <c r="G34814" t="s">
        <v>67954</v>
      </c>
      <c r="H34814" t="s">
        <v>63853</v>
      </c>
      <c r="I34814" t="s">
        <v>13</v>
      </c>
      <c r="J34814" s="2">
        <v>600</v>
      </c>
    </row>
    <row r="34815" spans="1:10" x14ac:dyDescent="0.25">
      <c r="A34815" t="s">
        <v>63865</v>
      </c>
      <c r="B34815" t="s">
        <v>15</v>
      </c>
      <c r="C34815" t="s">
        <v>10</v>
      </c>
      <c r="D34815">
        <f t="shared" si="543"/>
        <v>12</v>
      </c>
      <c r="E34815" s="1">
        <v>45999.416666666657</v>
      </c>
      <c r="F34815" t="s">
        <v>11</v>
      </c>
      <c r="G34815" t="s">
        <v>67954</v>
      </c>
      <c r="H34815" t="s">
        <v>63866</v>
      </c>
      <c r="I34815" t="s">
        <v>13</v>
      </c>
      <c r="J34815" s="2">
        <v>170</v>
      </c>
    </row>
    <row r="34816" spans="1:10" x14ac:dyDescent="0.25">
      <c r="A34816" t="s">
        <v>63873</v>
      </c>
      <c r="B34816" t="s">
        <v>15</v>
      </c>
      <c r="C34816" t="s">
        <v>10</v>
      </c>
      <c r="D34816">
        <f t="shared" si="543"/>
        <v>12</v>
      </c>
      <c r="E34816" s="1">
        <v>45999.416666666657</v>
      </c>
      <c r="F34816" t="s">
        <v>11</v>
      </c>
      <c r="G34816" t="s">
        <v>67954</v>
      </c>
      <c r="H34816" t="s">
        <v>63874</v>
      </c>
      <c r="I34816" t="s">
        <v>13</v>
      </c>
      <c r="J34816" s="2">
        <v>600</v>
      </c>
    </row>
    <row r="34817" spans="1:10" x14ac:dyDescent="0.25">
      <c r="A34817" t="s">
        <v>63608</v>
      </c>
      <c r="B34817" t="s">
        <v>15</v>
      </c>
      <c r="C34817" t="s">
        <v>10</v>
      </c>
      <c r="D34817">
        <f t="shared" si="543"/>
        <v>12</v>
      </c>
      <c r="E34817" s="1">
        <v>45999.423611111109</v>
      </c>
      <c r="F34817" t="s">
        <v>11</v>
      </c>
      <c r="G34817" t="s">
        <v>67954</v>
      </c>
      <c r="H34817" t="s">
        <v>63609</v>
      </c>
      <c r="I34817" t="s">
        <v>13</v>
      </c>
      <c r="J34817" s="2">
        <v>687</v>
      </c>
    </row>
    <row r="34818" spans="1:10" hidden="1" x14ac:dyDescent="0.25">
      <c r="A34818" t="s">
        <v>63919</v>
      </c>
      <c r="B34818" t="s">
        <v>15</v>
      </c>
      <c r="C34818" t="s">
        <v>10</v>
      </c>
      <c r="D34818">
        <f t="shared" ref="D34818:D34881" si="544">MONTH(E34818)</f>
        <v>12</v>
      </c>
      <c r="E34818" s="1">
        <v>45999.427083333343</v>
      </c>
      <c r="F34818" t="s">
        <v>11</v>
      </c>
      <c r="G34818" t="s">
        <v>67953</v>
      </c>
      <c r="H34818" t="s">
        <v>18</v>
      </c>
      <c r="I34818" t="s">
        <v>13</v>
      </c>
      <c r="J34818" s="2">
        <v>660</v>
      </c>
    </row>
    <row r="34819" spans="1:10" x14ac:dyDescent="0.25">
      <c r="A34819" t="s">
        <v>63758</v>
      </c>
      <c r="B34819" t="s">
        <v>15</v>
      </c>
      <c r="C34819" t="s">
        <v>10</v>
      </c>
      <c r="D34819">
        <f t="shared" si="544"/>
        <v>12</v>
      </c>
      <c r="E34819" s="1">
        <v>45999.4375</v>
      </c>
      <c r="F34819" t="s">
        <v>11</v>
      </c>
      <c r="G34819" t="s">
        <v>67954</v>
      </c>
      <c r="H34819" t="s">
        <v>63759</v>
      </c>
      <c r="I34819" t="s">
        <v>13</v>
      </c>
      <c r="J34819" s="2">
        <v>600</v>
      </c>
    </row>
    <row r="34820" spans="1:10" x14ac:dyDescent="0.25">
      <c r="A34820" t="s">
        <v>63819</v>
      </c>
      <c r="B34820" t="s">
        <v>15</v>
      </c>
      <c r="C34820" t="s">
        <v>10</v>
      </c>
      <c r="D34820">
        <f t="shared" si="544"/>
        <v>12</v>
      </c>
      <c r="E34820" s="1">
        <v>45999.4375</v>
      </c>
      <c r="F34820" t="s">
        <v>11</v>
      </c>
      <c r="G34820" t="s">
        <v>67954</v>
      </c>
      <c r="H34820" t="s">
        <v>63820</v>
      </c>
      <c r="I34820" t="s">
        <v>13</v>
      </c>
      <c r="J34820" s="2">
        <v>614</v>
      </c>
    </row>
    <row r="34821" spans="1:10" hidden="1" x14ac:dyDescent="0.25">
      <c r="A34821" t="s">
        <v>64498</v>
      </c>
      <c r="B34821" t="s">
        <v>15</v>
      </c>
      <c r="C34821" t="s">
        <v>10</v>
      </c>
      <c r="D34821">
        <f t="shared" si="544"/>
        <v>12</v>
      </c>
      <c r="E34821" s="1">
        <v>45999.4375</v>
      </c>
      <c r="F34821" t="s">
        <v>11</v>
      </c>
      <c r="G34821" t="s">
        <v>67953</v>
      </c>
      <c r="H34821" t="s">
        <v>18</v>
      </c>
      <c r="I34821" t="s">
        <v>13</v>
      </c>
      <c r="J34821" s="2">
        <v>905</v>
      </c>
    </row>
    <row r="34822" spans="1:10" hidden="1" x14ac:dyDescent="0.25">
      <c r="A34822" t="s">
        <v>63796</v>
      </c>
      <c r="B34822" t="s">
        <v>15</v>
      </c>
      <c r="C34822" t="s">
        <v>10</v>
      </c>
      <c r="D34822">
        <f t="shared" si="544"/>
        <v>12</v>
      </c>
      <c r="E34822" s="1">
        <v>45999.447916666657</v>
      </c>
      <c r="F34822" t="s">
        <v>11</v>
      </c>
      <c r="G34822" t="s">
        <v>67953</v>
      </c>
      <c r="H34822" t="s">
        <v>18</v>
      </c>
      <c r="I34822" t="s">
        <v>13</v>
      </c>
      <c r="J34822" s="2">
        <v>452</v>
      </c>
    </row>
    <row r="34823" spans="1:10" hidden="1" x14ac:dyDescent="0.25">
      <c r="A34823" t="s">
        <v>63560</v>
      </c>
      <c r="B34823" t="s">
        <v>15</v>
      </c>
      <c r="C34823" t="s">
        <v>10</v>
      </c>
      <c r="D34823">
        <f t="shared" si="544"/>
        <v>12</v>
      </c>
      <c r="E34823" s="1">
        <v>45999.451388888891</v>
      </c>
      <c r="F34823" t="s">
        <v>11</v>
      </c>
      <c r="G34823" t="s">
        <v>67953</v>
      </c>
      <c r="H34823" t="s">
        <v>18</v>
      </c>
      <c r="I34823" t="s">
        <v>13</v>
      </c>
      <c r="J34823" s="2">
        <v>576</v>
      </c>
    </row>
    <row r="34824" spans="1:10" hidden="1" x14ac:dyDescent="0.25">
      <c r="A34824" t="s">
        <v>63728</v>
      </c>
      <c r="B34824" t="s">
        <v>15</v>
      </c>
      <c r="C34824" t="s">
        <v>10</v>
      </c>
      <c r="D34824">
        <f t="shared" si="544"/>
        <v>12</v>
      </c>
      <c r="E34824" s="1">
        <v>45999.454861111109</v>
      </c>
      <c r="F34824" t="s">
        <v>11</v>
      </c>
      <c r="G34824" t="s">
        <v>67953</v>
      </c>
      <c r="H34824" t="s">
        <v>18</v>
      </c>
      <c r="I34824" t="s">
        <v>13</v>
      </c>
      <c r="J34824" s="2">
        <v>725</v>
      </c>
    </row>
    <row r="34825" spans="1:10" x14ac:dyDescent="0.25">
      <c r="A34825" t="s">
        <v>63662</v>
      </c>
      <c r="B34825" t="s">
        <v>41</v>
      </c>
      <c r="C34825" t="s">
        <v>682</v>
      </c>
      <c r="D34825">
        <f t="shared" si="544"/>
        <v>12</v>
      </c>
      <c r="E34825" s="1">
        <v>45999.458333333343</v>
      </c>
      <c r="F34825" t="s">
        <v>11</v>
      </c>
      <c r="G34825" t="s">
        <v>67954</v>
      </c>
      <c r="H34825" t="s">
        <v>63663</v>
      </c>
      <c r="I34825" t="s">
        <v>13</v>
      </c>
      <c r="J34825" s="2">
        <v>722</v>
      </c>
    </row>
    <row r="34826" spans="1:10" x14ac:dyDescent="0.25">
      <c r="A34826" t="s">
        <v>63698</v>
      </c>
      <c r="B34826" t="s">
        <v>15</v>
      </c>
      <c r="C34826" t="s">
        <v>10</v>
      </c>
      <c r="D34826">
        <f t="shared" si="544"/>
        <v>12</v>
      </c>
      <c r="E34826" s="1">
        <v>45999.458333333343</v>
      </c>
      <c r="F34826" t="s">
        <v>11</v>
      </c>
      <c r="G34826" t="s">
        <v>67954</v>
      </c>
      <c r="H34826" t="s">
        <v>63699</v>
      </c>
      <c r="I34826" t="s">
        <v>13</v>
      </c>
      <c r="J34826" s="2">
        <v>665</v>
      </c>
    </row>
    <row r="34827" spans="1:10" x14ac:dyDescent="0.25">
      <c r="A34827" t="s">
        <v>63835</v>
      </c>
      <c r="B34827" t="s">
        <v>15</v>
      </c>
      <c r="C34827" t="s">
        <v>10</v>
      </c>
      <c r="D34827">
        <f t="shared" si="544"/>
        <v>12</v>
      </c>
      <c r="E34827" s="1">
        <v>45999.458333333343</v>
      </c>
      <c r="F34827" t="s">
        <v>11</v>
      </c>
      <c r="G34827" t="s">
        <v>67954</v>
      </c>
      <c r="H34827" t="s">
        <v>63836</v>
      </c>
      <c r="I34827" t="s">
        <v>13</v>
      </c>
      <c r="J34827" s="2">
        <v>510</v>
      </c>
    </row>
    <row r="34828" spans="1:10" hidden="1" x14ac:dyDescent="0.25">
      <c r="A34828" t="s">
        <v>64522</v>
      </c>
      <c r="B34828" t="s">
        <v>15</v>
      </c>
      <c r="C34828" t="s">
        <v>10</v>
      </c>
      <c r="D34828">
        <f t="shared" si="544"/>
        <v>12</v>
      </c>
      <c r="E34828" s="1">
        <v>45999.458333333343</v>
      </c>
      <c r="F34828" t="s">
        <v>11</v>
      </c>
      <c r="G34828" t="s">
        <v>67953</v>
      </c>
      <c r="H34828" t="s">
        <v>18</v>
      </c>
      <c r="I34828" t="s">
        <v>13</v>
      </c>
      <c r="J34828" s="2">
        <v>550</v>
      </c>
    </row>
    <row r="34829" spans="1:10" x14ac:dyDescent="0.25">
      <c r="A34829" t="s">
        <v>63700</v>
      </c>
      <c r="B34829" t="s">
        <v>15</v>
      </c>
      <c r="C34829" t="s">
        <v>10</v>
      </c>
      <c r="D34829">
        <f t="shared" si="544"/>
        <v>12</v>
      </c>
      <c r="E34829" s="1">
        <v>45999.465277777781</v>
      </c>
      <c r="F34829" t="s">
        <v>11</v>
      </c>
      <c r="G34829" t="s">
        <v>67954</v>
      </c>
      <c r="H34829" t="s">
        <v>63701</v>
      </c>
      <c r="I34829" t="s">
        <v>13</v>
      </c>
      <c r="J34829" s="2">
        <v>665</v>
      </c>
    </row>
    <row r="34830" spans="1:10" x14ac:dyDescent="0.25">
      <c r="A34830" t="s">
        <v>63883</v>
      </c>
      <c r="B34830" t="s">
        <v>15</v>
      </c>
      <c r="C34830" t="s">
        <v>10</v>
      </c>
      <c r="D34830">
        <f t="shared" si="544"/>
        <v>12</v>
      </c>
      <c r="E34830" s="1">
        <v>45999.46875</v>
      </c>
      <c r="F34830" t="s">
        <v>11</v>
      </c>
      <c r="G34830" t="s">
        <v>67954</v>
      </c>
      <c r="H34830" t="s">
        <v>63884</v>
      </c>
      <c r="I34830" t="s">
        <v>13</v>
      </c>
      <c r="J34830" s="2">
        <v>320</v>
      </c>
    </row>
    <row r="34831" spans="1:10" hidden="1" x14ac:dyDescent="0.25">
      <c r="A34831" t="s">
        <v>64221</v>
      </c>
      <c r="B34831" t="s">
        <v>15</v>
      </c>
      <c r="C34831" t="s">
        <v>10</v>
      </c>
      <c r="D34831">
        <f t="shared" si="544"/>
        <v>12</v>
      </c>
      <c r="E34831" s="1">
        <v>45999.46875</v>
      </c>
      <c r="F34831" t="s">
        <v>11</v>
      </c>
      <c r="G34831" t="s">
        <v>67953</v>
      </c>
      <c r="H34831" t="s">
        <v>18</v>
      </c>
      <c r="I34831" t="s">
        <v>13</v>
      </c>
      <c r="J34831" s="2">
        <v>800</v>
      </c>
    </row>
    <row r="34832" spans="1:10" x14ac:dyDescent="0.25">
      <c r="A34832" t="s">
        <v>63839</v>
      </c>
      <c r="B34832" t="s">
        <v>15</v>
      </c>
      <c r="C34832" t="s">
        <v>10</v>
      </c>
      <c r="D34832">
        <f t="shared" si="544"/>
        <v>12</v>
      </c>
      <c r="E34832" s="1">
        <v>45999.479166666657</v>
      </c>
      <c r="F34832" t="s">
        <v>11</v>
      </c>
      <c r="G34832" t="s">
        <v>67954</v>
      </c>
      <c r="H34832" t="s">
        <v>63840</v>
      </c>
      <c r="I34832" t="s">
        <v>13</v>
      </c>
      <c r="J34832" s="2">
        <v>510</v>
      </c>
    </row>
    <row r="34833" spans="1:10" x14ac:dyDescent="0.25">
      <c r="A34833" t="s">
        <v>63522</v>
      </c>
      <c r="B34833" t="s">
        <v>9</v>
      </c>
      <c r="C34833" t="s">
        <v>10</v>
      </c>
      <c r="D34833">
        <f t="shared" si="544"/>
        <v>12</v>
      </c>
      <c r="E34833" s="1">
        <v>45999.5</v>
      </c>
      <c r="F34833" t="s">
        <v>11</v>
      </c>
      <c r="G34833" t="s">
        <v>67954</v>
      </c>
      <c r="H34833" t="s">
        <v>63523</v>
      </c>
      <c r="I34833" t="s">
        <v>13</v>
      </c>
      <c r="J34833" s="2">
        <v>200</v>
      </c>
    </row>
    <row r="34834" spans="1:10" x14ac:dyDescent="0.25">
      <c r="A34834" t="s">
        <v>63524</v>
      </c>
      <c r="B34834" t="s">
        <v>9</v>
      </c>
      <c r="C34834" t="s">
        <v>10</v>
      </c>
      <c r="D34834">
        <f t="shared" si="544"/>
        <v>12</v>
      </c>
      <c r="E34834" s="1">
        <v>45999.5</v>
      </c>
      <c r="F34834" t="s">
        <v>11</v>
      </c>
      <c r="G34834" t="s">
        <v>67954</v>
      </c>
      <c r="H34834" t="s">
        <v>63525</v>
      </c>
      <c r="I34834" t="s">
        <v>13</v>
      </c>
      <c r="J34834" s="2">
        <v>470</v>
      </c>
    </row>
    <row r="34835" spans="1:10" x14ac:dyDescent="0.25">
      <c r="A34835" t="s">
        <v>63526</v>
      </c>
      <c r="B34835" t="s">
        <v>9</v>
      </c>
      <c r="C34835" t="s">
        <v>10</v>
      </c>
      <c r="D34835">
        <f t="shared" si="544"/>
        <v>12</v>
      </c>
      <c r="E34835" s="1">
        <v>45999.5</v>
      </c>
      <c r="F34835" t="s">
        <v>11</v>
      </c>
      <c r="G34835" t="s">
        <v>67954</v>
      </c>
      <c r="H34835" t="s">
        <v>63527</v>
      </c>
      <c r="I34835" t="s">
        <v>13</v>
      </c>
      <c r="J34835" s="2">
        <v>49</v>
      </c>
    </row>
    <row r="34836" spans="1:10" x14ac:dyDescent="0.25">
      <c r="A34836" t="s">
        <v>63799</v>
      </c>
      <c r="B34836" t="s">
        <v>15</v>
      </c>
      <c r="C34836" t="s">
        <v>10</v>
      </c>
      <c r="D34836">
        <f t="shared" si="544"/>
        <v>12</v>
      </c>
      <c r="E34836" s="1">
        <v>45999.5</v>
      </c>
      <c r="F34836" t="s">
        <v>11</v>
      </c>
      <c r="G34836" t="s">
        <v>67954</v>
      </c>
      <c r="H34836" t="s">
        <v>63800</v>
      </c>
      <c r="I34836" t="s">
        <v>13</v>
      </c>
      <c r="J34836" s="2">
        <v>200</v>
      </c>
    </row>
    <row r="34837" spans="1:10" x14ac:dyDescent="0.25">
      <c r="A34837" t="s">
        <v>63850</v>
      </c>
      <c r="B34837" t="s">
        <v>15</v>
      </c>
      <c r="C34837" t="s">
        <v>10</v>
      </c>
      <c r="D34837">
        <f t="shared" si="544"/>
        <v>12</v>
      </c>
      <c r="E34837" s="1">
        <v>45999.5</v>
      </c>
      <c r="F34837" t="s">
        <v>11</v>
      </c>
      <c r="G34837" t="s">
        <v>67954</v>
      </c>
      <c r="H34837" t="s">
        <v>63851</v>
      </c>
      <c r="I34837" t="s">
        <v>13</v>
      </c>
      <c r="J34837" s="2">
        <v>680</v>
      </c>
    </row>
    <row r="34838" spans="1:10" x14ac:dyDescent="0.25">
      <c r="A34838" t="s">
        <v>63583</v>
      </c>
      <c r="B34838" t="s">
        <v>9</v>
      </c>
      <c r="C34838" t="s">
        <v>10</v>
      </c>
      <c r="D34838">
        <f t="shared" si="544"/>
        <v>12</v>
      </c>
      <c r="E34838" s="1">
        <v>45999.520833333343</v>
      </c>
      <c r="F34838" t="s">
        <v>11</v>
      </c>
      <c r="G34838" t="s">
        <v>67954</v>
      </c>
      <c r="H34838" t="s">
        <v>63584</v>
      </c>
      <c r="I34838" t="s">
        <v>13</v>
      </c>
      <c r="J34838" s="2">
        <v>753</v>
      </c>
    </row>
    <row r="34839" spans="1:10" x14ac:dyDescent="0.25">
      <c r="A34839" t="s">
        <v>63737</v>
      </c>
      <c r="B34839" t="s">
        <v>9</v>
      </c>
      <c r="C34839" t="s">
        <v>10</v>
      </c>
      <c r="D34839">
        <f t="shared" si="544"/>
        <v>12</v>
      </c>
      <c r="E34839" s="1">
        <v>45999.520833333343</v>
      </c>
      <c r="F34839" t="s">
        <v>11</v>
      </c>
      <c r="G34839" t="s">
        <v>67954</v>
      </c>
      <c r="H34839" t="s">
        <v>63738</v>
      </c>
      <c r="I34839" t="s">
        <v>13</v>
      </c>
      <c r="J34839" s="2">
        <v>503</v>
      </c>
    </row>
    <row r="34840" spans="1:10" hidden="1" x14ac:dyDescent="0.25">
      <c r="A34840" t="s">
        <v>63446</v>
      </c>
      <c r="B34840" t="s">
        <v>15</v>
      </c>
      <c r="C34840" t="s">
        <v>10</v>
      </c>
      <c r="D34840">
        <f t="shared" si="544"/>
        <v>12</v>
      </c>
      <c r="E34840" s="1">
        <v>45999.527777777781</v>
      </c>
      <c r="F34840" t="s">
        <v>11</v>
      </c>
      <c r="G34840" t="s">
        <v>67953</v>
      </c>
      <c r="H34840" t="s">
        <v>18</v>
      </c>
      <c r="I34840" t="s">
        <v>13</v>
      </c>
      <c r="J34840" s="2">
        <v>900</v>
      </c>
    </row>
    <row r="34841" spans="1:10" x14ac:dyDescent="0.25">
      <c r="A34841" t="s">
        <v>63735</v>
      </c>
      <c r="B34841" t="s">
        <v>9</v>
      </c>
      <c r="C34841" t="s">
        <v>10</v>
      </c>
      <c r="D34841">
        <f t="shared" si="544"/>
        <v>12</v>
      </c>
      <c r="E34841" s="1">
        <v>45999.527777777781</v>
      </c>
      <c r="F34841" t="s">
        <v>11</v>
      </c>
      <c r="G34841" t="s">
        <v>67954</v>
      </c>
      <c r="H34841" t="s">
        <v>63736</v>
      </c>
      <c r="I34841" t="s">
        <v>13</v>
      </c>
      <c r="J34841" s="2">
        <v>246</v>
      </c>
    </row>
    <row r="34842" spans="1:10" x14ac:dyDescent="0.25">
      <c r="A34842" t="s">
        <v>63801</v>
      </c>
      <c r="B34842" t="s">
        <v>15</v>
      </c>
      <c r="C34842" t="s">
        <v>10</v>
      </c>
      <c r="D34842">
        <f t="shared" si="544"/>
        <v>12</v>
      </c>
      <c r="E34842" s="1">
        <v>45999.53125</v>
      </c>
      <c r="F34842" t="s">
        <v>11</v>
      </c>
      <c r="G34842" t="s">
        <v>67954</v>
      </c>
      <c r="H34842" t="s">
        <v>63802</v>
      </c>
      <c r="I34842" t="s">
        <v>13</v>
      </c>
      <c r="J34842" s="2">
        <v>460</v>
      </c>
    </row>
    <row r="34843" spans="1:10" x14ac:dyDescent="0.25">
      <c r="A34843" t="s">
        <v>63518</v>
      </c>
      <c r="B34843" t="s">
        <v>41</v>
      </c>
      <c r="C34843" t="s">
        <v>10</v>
      </c>
      <c r="D34843">
        <f t="shared" si="544"/>
        <v>12</v>
      </c>
      <c r="E34843" s="1">
        <v>45999.541666666657</v>
      </c>
      <c r="F34843" t="s">
        <v>11</v>
      </c>
      <c r="G34843" t="s">
        <v>67954</v>
      </c>
      <c r="H34843" t="s">
        <v>63519</v>
      </c>
      <c r="I34843" t="s">
        <v>13</v>
      </c>
      <c r="J34843" s="2">
        <v>697</v>
      </c>
    </row>
    <row r="34844" spans="1:10" x14ac:dyDescent="0.25">
      <c r="A34844" t="s">
        <v>63763</v>
      </c>
      <c r="B34844" t="s">
        <v>15</v>
      </c>
      <c r="C34844" t="s">
        <v>10</v>
      </c>
      <c r="D34844">
        <f t="shared" si="544"/>
        <v>12</v>
      </c>
      <c r="E34844" s="1">
        <v>45999.552083333343</v>
      </c>
      <c r="F34844" t="s">
        <v>11</v>
      </c>
      <c r="G34844" t="s">
        <v>67954</v>
      </c>
      <c r="H34844" t="s">
        <v>63764</v>
      </c>
      <c r="I34844" t="s">
        <v>13</v>
      </c>
      <c r="J34844" s="2">
        <v>600</v>
      </c>
    </row>
    <row r="34845" spans="1:10" x14ac:dyDescent="0.25">
      <c r="A34845" t="s">
        <v>63640</v>
      </c>
      <c r="B34845" t="s">
        <v>625</v>
      </c>
      <c r="C34845" t="s">
        <v>10</v>
      </c>
      <c r="D34845">
        <f t="shared" si="544"/>
        <v>12</v>
      </c>
      <c r="E34845" s="1">
        <v>45999.59375</v>
      </c>
      <c r="F34845" t="s">
        <v>11</v>
      </c>
      <c r="G34845" t="s">
        <v>67954</v>
      </c>
      <c r="H34845" t="s">
        <v>63641</v>
      </c>
      <c r="I34845" t="s">
        <v>13</v>
      </c>
      <c r="J34845" s="2">
        <v>32</v>
      </c>
    </row>
    <row r="34846" spans="1:10" x14ac:dyDescent="0.25">
      <c r="A34846" t="s">
        <v>63642</v>
      </c>
      <c r="B34846" t="s">
        <v>625</v>
      </c>
      <c r="C34846" t="s">
        <v>10</v>
      </c>
      <c r="D34846">
        <f t="shared" si="544"/>
        <v>12</v>
      </c>
      <c r="E34846" s="1">
        <v>45999.59375</v>
      </c>
      <c r="F34846" t="s">
        <v>11</v>
      </c>
      <c r="G34846" t="s">
        <v>67954</v>
      </c>
      <c r="H34846" t="s">
        <v>63643</v>
      </c>
      <c r="I34846" t="s">
        <v>13</v>
      </c>
      <c r="J34846" s="2">
        <v>22</v>
      </c>
    </row>
    <row r="34847" spans="1:10" x14ac:dyDescent="0.25">
      <c r="A34847" t="s">
        <v>63472</v>
      </c>
      <c r="B34847" t="s">
        <v>41</v>
      </c>
      <c r="C34847" t="s">
        <v>10</v>
      </c>
      <c r="D34847">
        <f t="shared" si="544"/>
        <v>12</v>
      </c>
      <c r="E34847" s="1">
        <v>45999.604166666657</v>
      </c>
      <c r="F34847" t="s">
        <v>11</v>
      </c>
      <c r="G34847" t="s">
        <v>67954</v>
      </c>
      <c r="H34847" t="s">
        <v>63473</v>
      </c>
      <c r="I34847" t="s">
        <v>13</v>
      </c>
      <c r="J34847" s="2">
        <v>620</v>
      </c>
    </row>
    <row r="34848" spans="1:10" x14ac:dyDescent="0.25">
      <c r="A34848" t="s">
        <v>63805</v>
      </c>
      <c r="B34848" t="s">
        <v>9</v>
      </c>
      <c r="C34848" t="s">
        <v>10</v>
      </c>
      <c r="D34848">
        <f t="shared" si="544"/>
        <v>12</v>
      </c>
      <c r="E34848" s="1">
        <v>45999.604166666657</v>
      </c>
      <c r="F34848" t="s">
        <v>11</v>
      </c>
      <c r="G34848" t="s">
        <v>67954</v>
      </c>
      <c r="H34848" t="s">
        <v>63806</v>
      </c>
      <c r="I34848" t="s">
        <v>13</v>
      </c>
      <c r="J34848" s="2">
        <v>748</v>
      </c>
    </row>
    <row r="34849" spans="1:10" x14ac:dyDescent="0.25">
      <c r="A34849" t="s">
        <v>63807</v>
      </c>
      <c r="B34849" t="s">
        <v>9</v>
      </c>
      <c r="C34849" t="s">
        <v>10</v>
      </c>
      <c r="D34849">
        <f t="shared" si="544"/>
        <v>12</v>
      </c>
      <c r="E34849" s="1">
        <v>45999.604166666657</v>
      </c>
      <c r="F34849" t="s">
        <v>11</v>
      </c>
      <c r="G34849" t="s">
        <v>67954</v>
      </c>
      <c r="H34849" t="s">
        <v>63808</v>
      </c>
      <c r="I34849" t="s">
        <v>13</v>
      </c>
      <c r="J34849" s="2">
        <v>518</v>
      </c>
    </row>
    <row r="34850" spans="1:10" x14ac:dyDescent="0.25">
      <c r="A34850" t="s">
        <v>63809</v>
      </c>
      <c r="B34850" t="s">
        <v>9</v>
      </c>
      <c r="C34850" t="s">
        <v>10</v>
      </c>
      <c r="D34850">
        <f t="shared" si="544"/>
        <v>12</v>
      </c>
      <c r="E34850" s="1">
        <v>45999.604166666657</v>
      </c>
      <c r="F34850" t="s">
        <v>11</v>
      </c>
      <c r="G34850" t="s">
        <v>67954</v>
      </c>
      <c r="H34850" t="s">
        <v>63810</v>
      </c>
      <c r="I34850" t="s">
        <v>13</v>
      </c>
      <c r="J34850" s="2">
        <v>230</v>
      </c>
    </row>
    <row r="34851" spans="1:10" x14ac:dyDescent="0.25">
      <c r="A34851" t="s">
        <v>63581</v>
      </c>
      <c r="B34851" t="s">
        <v>9</v>
      </c>
      <c r="C34851" t="s">
        <v>10</v>
      </c>
      <c r="D34851">
        <f t="shared" si="544"/>
        <v>12</v>
      </c>
      <c r="E34851" s="1">
        <v>45999.625</v>
      </c>
      <c r="F34851" t="s">
        <v>11</v>
      </c>
      <c r="G34851" t="s">
        <v>67954</v>
      </c>
      <c r="H34851" t="s">
        <v>63582</v>
      </c>
      <c r="I34851" t="s">
        <v>13</v>
      </c>
      <c r="J34851" s="2">
        <v>696</v>
      </c>
    </row>
    <row r="34852" spans="1:10" x14ac:dyDescent="0.25">
      <c r="A34852" t="s">
        <v>63765</v>
      </c>
      <c r="B34852" t="s">
        <v>77</v>
      </c>
      <c r="C34852" t="s">
        <v>10</v>
      </c>
      <c r="D34852">
        <f t="shared" si="544"/>
        <v>12</v>
      </c>
      <c r="E34852" s="1">
        <v>45999.625</v>
      </c>
      <c r="F34852" t="s">
        <v>11</v>
      </c>
      <c r="G34852" t="s">
        <v>67954</v>
      </c>
      <c r="H34852" t="s">
        <v>63766</v>
      </c>
      <c r="I34852" t="s">
        <v>13</v>
      </c>
      <c r="J34852" s="2">
        <v>328</v>
      </c>
    </row>
    <row r="34853" spans="1:10" x14ac:dyDescent="0.25">
      <c r="A34853" t="s">
        <v>63771</v>
      </c>
      <c r="B34853" t="s">
        <v>9</v>
      </c>
      <c r="C34853" t="s">
        <v>10</v>
      </c>
      <c r="D34853">
        <f t="shared" si="544"/>
        <v>12</v>
      </c>
      <c r="E34853" s="1">
        <v>45999.625</v>
      </c>
      <c r="F34853" t="s">
        <v>11</v>
      </c>
      <c r="G34853" t="s">
        <v>67954</v>
      </c>
      <c r="H34853" t="s">
        <v>63772</v>
      </c>
      <c r="I34853" t="s">
        <v>13</v>
      </c>
      <c r="J34853" s="2">
        <v>200</v>
      </c>
    </row>
    <row r="34854" spans="1:10" x14ac:dyDescent="0.25">
      <c r="A34854" t="s">
        <v>63775</v>
      </c>
      <c r="B34854" t="s">
        <v>9</v>
      </c>
      <c r="C34854" t="s">
        <v>10</v>
      </c>
      <c r="D34854">
        <f t="shared" si="544"/>
        <v>12</v>
      </c>
      <c r="E34854" s="1">
        <v>45999.625</v>
      </c>
      <c r="F34854" t="s">
        <v>11</v>
      </c>
      <c r="G34854" t="s">
        <v>67954</v>
      </c>
      <c r="H34854" t="s">
        <v>63776</v>
      </c>
      <c r="I34854" t="s">
        <v>13</v>
      </c>
      <c r="J34854" s="2">
        <v>351</v>
      </c>
    </row>
    <row r="34855" spans="1:10" x14ac:dyDescent="0.25">
      <c r="A34855" t="s">
        <v>63670</v>
      </c>
      <c r="B34855" t="s">
        <v>77</v>
      </c>
      <c r="C34855" t="s">
        <v>10</v>
      </c>
      <c r="D34855">
        <f t="shared" si="544"/>
        <v>12</v>
      </c>
      <c r="E34855" s="1">
        <v>45999.628472222219</v>
      </c>
      <c r="F34855" t="s">
        <v>11</v>
      </c>
      <c r="G34855" t="s">
        <v>67954</v>
      </c>
      <c r="H34855" t="s">
        <v>63671</v>
      </c>
      <c r="I34855" t="s">
        <v>13</v>
      </c>
      <c r="J34855" s="2">
        <v>164</v>
      </c>
    </row>
    <row r="34856" spans="1:10" x14ac:dyDescent="0.25">
      <c r="A34856" t="s">
        <v>63636</v>
      </c>
      <c r="B34856" t="s">
        <v>41</v>
      </c>
      <c r="C34856" t="s">
        <v>10</v>
      </c>
      <c r="D34856">
        <f t="shared" si="544"/>
        <v>12</v>
      </c>
      <c r="E34856" s="1">
        <v>45999.645833333343</v>
      </c>
      <c r="F34856" t="s">
        <v>11</v>
      </c>
      <c r="G34856" t="s">
        <v>67954</v>
      </c>
      <c r="H34856" t="s">
        <v>63637</v>
      </c>
      <c r="I34856" t="s">
        <v>13</v>
      </c>
      <c r="J34856" s="2">
        <v>649</v>
      </c>
    </row>
    <row r="34857" spans="1:10" x14ac:dyDescent="0.25">
      <c r="A34857" t="s">
        <v>63499</v>
      </c>
      <c r="B34857" t="s">
        <v>9</v>
      </c>
      <c r="C34857" t="s">
        <v>10</v>
      </c>
      <c r="D34857">
        <f t="shared" si="544"/>
        <v>12</v>
      </c>
      <c r="E34857" s="1">
        <v>45999.666666666657</v>
      </c>
      <c r="F34857" t="s">
        <v>11</v>
      </c>
      <c r="G34857" t="s">
        <v>67954</v>
      </c>
      <c r="H34857" t="s">
        <v>63500</v>
      </c>
      <c r="I34857" t="s">
        <v>13</v>
      </c>
      <c r="J34857" s="2">
        <v>647</v>
      </c>
    </row>
    <row r="34858" spans="1:10" x14ac:dyDescent="0.25">
      <c r="A34858" t="s">
        <v>63751</v>
      </c>
      <c r="B34858" t="s">
        <v>77</v>
      </c>
      <c r="C34858" t="s">
        <v>10</v>
      </c>
      <c r="D34858">
        <f t="shared" si="544"/>
        <v>12</v>
      </c>
      <c r="E34858" s="1">
        <v>45999.6875</v>
      </c>
      <c r="F34858" t="s">
        <v>11</v>
      </c>
      <c r="G34858" t="s">
        <v>67954</v>
      </c>
      <c r="H34858" t="s">
        <v>63752</v>
      </c>
      <c r="I34858" t="s">
        <v>13</v>
      </c>
      <c r="J34858" s="2">
        <v>270</v>
      </c>
    </row>
    <row r="34859" spans="1:10" x14ac:dyDescent="0.25">
      <c r="A34859" t="s">
        <v>63710</v>
      </c>
      <c r="B34859" t="s">
        <v>90</v>
      </c>
      <c r="C34859" t="s">
        <v>10</v>
      </c>
      <c r="D34859">
        <f t="shared" si="544"/>
        <v>12</v>
      </c>
      <c r="E34859" s="1">
        <v>45999.697916666657</v>
      </c>
      <c r="F34859" t="s">
        <v>11</v>
      </c>
      <c r="G34859" t="s">
        <v>67954</v>
      </c>
      <c r="H34859" t="s">
        <v>63711</v>
      </c>
      <c r="I34859" t="s">
        <v>13</v>
      </c>
      <c r="J34859" s="2">
        <v>450</v>
      </c>
    </row>
    <row r="34860" spans="1:10" x14ac:dyDescent="0.25">
      <c r="A34860" t="s">
        <v>63714</v>
      </c>
      <c r="B34860" t="s">
        <v>90</v>
      </c>
      <c r="C34860" t="s">
        <v>10</v>
      </c>
      <c r="D34860">
        <f t="shared" si="544"/>
        <v>12</v>
      </c>
      <c r="E34860" s="1">
        <v>45999.697916666657</v>
      </c>
      <c r="F34860" t="s">
        <v>11</v>
      </c>
      <c r="G34860" t="s">
        <v>67954</v>
      </c>
      <c r="H34860" t="s">
        <v>63715</v>
      </c>
      <c r="I34860" t="s">
        <v>13</v>
      </c>
      <c r="J34860" s="2">
        <v>100</v>
      </c>
    </row>
    <row r="34861" spans="1:10" x14ac:dyDescent="0.25">
      <c r="A34861" t="s">
        <v>63720</v>
      </c>
      <c r="B34861" t="s">
        <v>90</v>
      </c>
      <c r="C34861" t="s">
        <v>10</v>
      </c>
      <c r="D34861">
        <f t="shared" si="544"/>
        <v>12</v>
      </c>
      <c r="E34861" s="1">
        <v>45999.697916666657</v>
      </c>
      <c r="F34861" t="s">
        <v>11</v>
      </c>
      <c r="G34861" t="s">
        <v>67954</v>
      </c>
      <c r="H34861" t="s">
        <v>63721</v>
      </c>
      <c r="I34861" t="s">
        <v>13</v>
      </c>
      <c r="J34861" s="2">
        <v>100</v>
      </c>
    </row>
    <row r="34862" spans="1:10" x14ac:dyDescent="0.25">
      <c r="A34862" t="s">
        <v>63627</v>
      </c>
      <c r="B34862" t="s">
        <v>9</v>
      </c>
      <c r="C34862" t="s">
        <v>10</v>
      </c>
      <c r="D34862">
        <f t="shared" si="544"/>
        <v>12</v>
      </c>
      <c r="E34862" s="1">
        <v>45999.708333333343</v>
      </c>
      <c r="F34862" t="s">
        <v>11</v>
      </c>
      <c r="G34862" t="s">
        <v>67954</v>
      </c>
      <c r="H34862" t="s">
        <v>63628</v>
      </c>
      <c r="I34862" t="s">
        <v>13</v>
      </c>
      <c r="J34862" s="2">
        <v>601</v>
      </c>
    </row>
    <row r="34863" spans="1:10" x14ac:dyDescent="0.25">
      <c r="A34863" t="s">
        <v>63712</v>
      </c>
      <c r="B34863" t="s">
        <v>41</v>
      </c>
      <c r="C34863" t="s">
        <v>10</v>
      </c>
      <c r="D34863">
        <f t="shared" si="544"/>
        <v>12</v>
      </c>
      <c r="E34863" s="1">
        <v>45999.75</v>
      </c>
      <c r="F34863" t="s">
        <v>11</v>
      </c>
      <c r="G34863" t="s">
        <v>67954</v>
      </c>
      <c r="H34863" t="s">
        <v>63713</v>
      </c>
      <c r="I34863" t="s">
        <v>13</v>
      </c>
      <c r="J34863" s="2">
        <v>310</v>
      </c>
    </row>
    <row r="34864" spans="1:10" x14ac:dyDescent="0.25">
      <c r="A34864" t="s">
        <v>64518</v>
      </c>
      <c r="B34864" t="s">
        <v>41</v>
      </c>
      <c r="C34864" t="s">
        <v>10</v>
      </c>
      <c r="D34864">
        <f t="shared" si="544"/>
        <v>12</v>
      </c>
      <c r="E34864" s="1">
        <v>45999.75</v>
      </c>
      <c r="F34864" t="s">
        <v>11</v>
      </c>
      <c r="G34864" t="s">
        <v>67954</v>
      </c>
      <c r="H34864" t="s">
        <v>64519</v>
      </c>
      <c r="I34864" t="s">
        <v>13</v>
      </c>
      <c r="J34864" s="2">
        <v>340</v>
      </c>
    </row>
    <row r="34865" spans="1:10" x14ac:dyDescent="0.25">
      <c r="A34865" t="s">
        <v>63718</v>
      </c>
      <c r="B34865" t="s">
        <v>9</v>
      </c>
      <c r="C34865" t="s">
        <v>10</v>
      </c>
      <c r="D34865">
        <f t="shared" si="544"/>
        <v>12</v>
      </c>
      <c r="E34865" s="1">
        <v>45999.770833333343</v>
      </c>
      <c r="F34865" t="s">
        <v>11</v>
      </c>
      <c r="G34865" t="s">
        <v>67954</v>
      </c>
      <c r="H34865" t="s">
        <v>63719</v>
      </c>
      <c r="I34865" t="s">
        <v>13</v>
      </c>
      <c r="J34865" s="2">
        <v>700</v>
      </c>
    </row>
    <row r="34866" spans="1:10" x14ac:dyDescent="0.25">
      <c r="A34866" t="s">
        <v>64662</v>
      </c>
      <c r="B34866" t="s">
        <v>20</v>
      </c>
      <c r="C34866" t="s">
        <v>675</v>
      </c>
      <c r="D34866">
        <f t="shared" si="544"/>
        <v>12</v>
      </c>
      <c r="E34866" s="1">
        <v>45999.875</v>
      </c>
      <c r="F34866" t="s">
        <v>676</v>
      </c>
      <c r="G34866" t="s">
        <v>67954</v>
      </c>
      <c r="H34866" t="s">
        <v>64663</v>
      </c>
      <c r="I34866" t="s">
        <v>13</v>
      </c>
      <c r="J34866" s="2">
        <v>685</v>
      </c>
    </row>
    <row r="34867" spans="1:10" hidden="1" x14ac:dyDescent="0.25">
      <c r="A34867" t="s">
        <v>63750</v>
      </c>
      <c r="B34867" t="s">
        <v>15</v>
      </c>
      <c r="C34867" t="s">
        <v>10</v>
      </c>
      <c r="D34867">
        <f t="shared" si="544"/>
        <v>12</v>
      </c>
      <c r="E34867" s="1">
        <v>45999.958333333343</v>
      </c>
      <c r="F34867" t="s">
        <v>11</v>
      </c>
      <c r="G34867" t="s">
        <v>67953</v>
      </c>
      <c r="H34867" t="s">
        <v>18</v>
      </c>
      <c r="I34867" t="s">
        <v>13</v>
      </c>
      <c r="J34867" s="2">
        <v>230</v>
      </c>
    </row>
    <row r="34868" spans="1:10" hidden="1" x14ac:dyDescent="0.25">
      <c r="A34868" t="s">
        <v>63832</v>
      </c>
      <c r="B34868" t="s">
        <v>15</v>
      </c>
      <c r="C34868" t="s">
        <v>10</v>
      </c>
      <c r="D34868">
        <f t="shared" si="544"/>
        <v>12</v>
      </c>
      <c r="E34868" s="1">
        <v>45999.958333333343</v>
      </c>
      <c r="F34868" t="s">
        <v>11</v>
      </c>
      <c r="G34868" t="s">
        <v>67953</v>
      </c>
      <c r="H34868" t="s">
        <v>18</v>
      </c>
      <c r="I34868" t="s">
        <v>13</v>
      </c>
      <c r="J34868" s="2">
        <v>390</v>
      </c>
    </row>
    <row r="34869" spans="1:10" x14ac:dyDescent="0.25">
      <c r="A34869" t="s">
        <v>63902</v>
      </c>
      <c r="B34869" t="s">
        <v>9</v>
      </c>
      <c r="C34869" t="s">
        <v>10</v>
      </c>
      <c r="D34869">
        <f t="shared" si="544"/>
        <v>12</v>
      </c>
      <c r="E34869" s="1">
        <v>46000.166666666657</v>
      </c>
      <c r="F34869" t="s">
        <v>11</v>
      </c>
      <c r="G34869" t="s">
        <v>67954</v>
      </c>
      <c r="H34869" t="s">
        <v>63903</v>
      </c>
      <c r="I34869" t="s">
        <v>13</v>
      </c>
      <c r="J34869" s="2">
        <v>559</v>
      </c>
    </row>
    <row r="34870" spans="1:10" x14ac:dyDescent="0.25">
      <c r="A34870" t="s">
        <v>63904</v>
      </c>
      <c r="B34870" t="s">
        <v>9</v>
      </c>
      <c r="C34870" t="s">
        <v>10</v>
      </c>
      <c r="D34870">
        <f t="shared" si="544"/>
        <v>12</v>
      </c>
      <c r="E34870" s="1">
        <v>46000.166666666657</v>
      </c>
      <c r="F34870" t="s">
        <v>11</v>
      </c>
      <c r="G34870" t="s">
        <v>67954</v>
      </c>
      <c r="H34870" t="s">
        <v>63905</v>
      </c>
      <c r="I34870" t="s">
        <v>13</v>
      </c>
      <c r="J34870" s="2">
        <v>80</v>
      </c>
    </row>
    <row r="34871" spans="1:10" x14ac:dyDescent="0.25">
      <c r="A34871" t="s">
        <v>63877</v>
      </c>
      <c r="B34871" t="s">
        <v>9</v>
      </c>
      <c r="C34871" t="s">
        <v>10</v>
      </c>
      <c r="D34871">
        <f t="shared" si="544"/>
        <v>12</v>
      </c>
      <c r="E34871" s="1">
        <v>46000.208333333343</v>
      </c>
      <c r="F34871" t="s">
        <v>11</v>
      </c>
      <c r="G34871" t="s">
        <v>67954</v>
      </c>
      <c r="H34871" t="s">
        <v>63878</v>
      </c>
      <c r="I34871" t="s">
        <v>13</v>
      </c>
      <c r="J34871" s="2">
        <v>200</v>
      </c>
    </row>
    <row r="34872" spans="1:10" x14ac:dyDescent="0.25">
      <c r="A34872" t="s">
        <v>63893</v>
      </c>
      <c r="B34872" t="s">
        <v>9</v>
      </c>
      <c r="C34872" t="s">
        <v>10</v>
      </c>
      <c r="D34872">
        <f t="shared" si="544"/>
        <v>12</v>
      </c>
      <c r="E34872" s="1">
        <v>46000.208333333343</v>
      </c>
      <c r="F34872" t="s">
        <v>11</v>
      </c>
      <c r="G34872" t="s">
        <v>67954</v>
      </c>
      <c r="H34872" t="s">
        <v>63894</v>
      </c>
      <c r="I34872" t="s">
        <v>13</v>
      </c>
      <c r="J34872" s="2">
        <v>651</v>
      </c>
    </row>
    <row r="34873" spans="1:10" x14ac:dyDescent="0.25">
      <c r="A34873" t="s">
        <v>63924</v>
      </c>
      <c r="B34873" t="s">
        <v>9</v>
      </c>
      <c r="C34873" t="s">
        <v>10</v>
      </c>
      <c r="D34873">
        <f t="shared" si="544"/>
        <v>12</v>
      </c>
      <c r="E34873" s="1">
        <v>46000.208333333343</v>
      </c>
      <c r="F34873" t="s">
        <v>11</v>
      </c>
      <c r="G34873" t="s">
        <v>67954</v>
      </c>
      <c r="H34873" t="s">
        <v>63925</v>
      </c>
      <c r="I34873" t="s">
        <v>13</v>
      </c>
      <c r="J34873" s="2">
        <v>600</v>
      </c>
    </row>
    <row r="34874" spans="1:10" x14ac:dyDescent="0.25">
      <c r="A34874" t="s">
        <v>64078</v>
      </c>
      <c r="B34874" t="s">
        <v>9</v>
      </c>
      <c r="C34874" t="s">
        <v>10</v>
      </c>
      <c r="D34874">
        <f t="shared" si="544"/>
        <v>12</v>
      </c>
      <c r="E34874" s="1">
        <v>46000.208333333343</v>
      </c>
      <c r="F34874" t="s">
        <v>11</v>
      </c>
      <c r="G34874" t="s">
        <v>67954</v>
      </c>
      <c r="H34874" t="s">
        <v>64079</v>
      </c>
      <c r="I34874" t="s">
        <v>13</v>
      </c>
      <c r="J34874" s="2">
        <v>602</v>
      </c>
    </row>
    <row r="34875" spans="1:10" x14ac:dyDescent="0.25">
      <c r="A34875" t="s">
        <v>63889</v>
      </c>
      <c r="B34875" t="s">
        <v>9</v>
      </c>
      <c r="C34875" t="s">
        <v>10</v>
      </c>
      <c r="D34875">
        <f t="shared" si="544"/>
        <v>12</v>
      </c>
      <c r="E34875" s="1">
        <v>46000.21875</v>
      </c>
      <c r="F34875" t="s">
        <v>11</v>
      </c>
      <c r="G34875" t="s">
        <v>67954</v>
      </c>
      <c r="H34875" t="s">
        <v>63890</v>
      </c>
      <c r="I34875" t="s">
        <v>13</v>
      </c>
      <c r="J34875" s="2">
        <v>604</v>
      </c>
    </row>
    <row r="34876" spans="1:10" x14ac:dyDescent="0.25">
      <c r="A34876" t="s">
        <v>64019</v>
      </c>
      <c r="B34876" t="s">
        <v>9</v>
      </c>
      <c r="C34876" t="s">
        <v>10</v>
      </c>
      <c r="D34876">
        <f t="shared" si="544"/>
        <v>12</v>
      </c>
      <c r="E34876" s="1">
        <v>46000.21875</v>
      </c>
      <c r="F34876" t="s">
        <v>11</v>
      </c>
      <c r="G34876" t="s">
        <v>67954</v>
      </c>
      <c r="H34876" t="s">
        <v>64020</v>
      </c>
      <c r="I34876" t="s">
        <v>13</v>
      </c>
      <c r="J34876" s="2">
        <v>350</v>
      </c>
    </row>
    <row r="34877" spans="1:10" x14ac:dyDescent="0.25">
      <c r="A34877" t="s">
        <v>64021</v>
      </c>
      <c r="B34877" t="s">
        <v>9</v>
      </c>
      <c r="C34877" t="s">
        <v>10</v>
      </c>
      <c r="D34877">
        <f t="shared" si="544"/>
        <v>12</v>
      </c>
      <c r="E34877" s="1">
        <v>46000.21875</v>
      </c>
      <c r="F34877" t="s">
        <v>11</v>
      </c>
      <c r="G34877" t="s">
        <v>67954</v>
      </c>
      <c r="H34877" t="s">
        <v>64022</v>
      </c>
      <c r="I34877" t="s">
        <v>13</v>
      </c>
      <c r="J34877" s="2">
        <v>300</v>
      </c>
    </row>
    <row r="34878" spans="1:10" x14ac:dyDescent="0.25">
      <c r="A34878" t="s">
        <v>63828</v>
      </c>
      <c r="B34878" t="s">
        <v>9</v>
      </c>
      <c r="C34878" t="s">
        <v>10</v>
      </c>
      <c r="D34878">
        <f t="shared" si="544"/>
        <v>12</v>
      </c>
      <c r="E34878" s="1">
        <v>46000.25</v>
      </c>
      <c r="F34878" t="s">
        <v>11</v>
      </c>
      <c r="G34878" t="s">
        <v>67954</v>
      </c>
      <c r="H34878" t="s">
        <v>63829</v>
      </c>
      <c r="I34878" t="s">
        <v>13</v>
      </c>
      <c r="J34878" s="2">
        <v>699</v>
      </c>
    </row>
    <row r="34879" spans="1:10" x14ac:dyDescent="0.25">
      <c r="A34879" t="s">
        <v>63906</v>
      </c>
      <c r="B34879" t="s">
        <v>15</v>
      </c>
      <c r="C34879" t="s">
        <v>10</v>
      </c>
      <c r="D34879">
        <f t="shared" si="544"/>
        <v>12</v>
      </c>
      <c r="E34879" s="1">
        <v>46000.25</v>
      </c>
      <c r="F34879" t="s">
        <v>11</v>
      </c>
      <c r="G34879" t="s">
        <v>67954</v>
      </c>
      <c r="H34879" t="s">
        <v>63907</v>
      </c>
      <c r="I34879" t="s">
        <v>13</v>
      </c>
      <c r="J34879" s="2">
        <v>336</v>
      </c>
    </row>
    <row r="34880" spans="1:10" x14ac:dyDescent="0.25">
      <c r="A34880" t="s">
        <v>63910</v>
      </c>
      <c r="B34880" t="s">
        <v>15</v>
      </c>
      <c r="C34880" t="s">
        <v>10</v>
      </c>
      <c r="D34880">
        <f t="shared" si="544"/>
        <v>12</v>
      </c>
      <c r="E34880" s="1">
        <v>46000.25</v>
      </c>
      <c r="F34880" t="s">
        <v>11</v>
      </c>
      <c r="G34880" t="s">
        <v>67954</v>
      </c>
      <c r="H34880" t="s">
        <v>63911</v>
      </c>
      <c r="I34880" t="s">
        <v>13</v>
      </c>
      <c r="J34880" s="2">
        <v>360</v>
      </c>
    </row>
    <row r="34881" spans="1:10" x14ac:dyDescent="0.25">
      <c r="A34881" t="s">
        <v>64097</v>
      </c>
      <c r="B34881" t="s">
        <v>9</v>
      </c>
      <c r="C34881" t="s">
        <v>10</v>
      </c>
      <c r="D34881">
        <f t="shared" si="544"/>
        <v>12</v>
      </c>
      <c r="E34881" s="1">
        <v>46000.25</v>
      </c>
      <c r="F34881" t="s">
        <v>11</v>
      </c>
      <c r="G34881" t="s">
        <v>67954</v>
      </c>
      <c r="H34881" t="s">
        <v>64098</v>
      </c>
      <c r="I34881" t="s">
        <v>13</v>
      </c>
      <c r="J34881" s="2">
        <v>699</v>
      </c>
    </row>
    <row r="34882" spans="1:10" x14ac:dyDescent="0.25">
      <c r="A34882" t="s">
        <v>64755</v>
      </c>
      <c r="B34882" t="s">
        <v>9</v>
      </c>
      <c r="C34882" t="s">
        <v>10</v>
      </c>
      <c r="D34882">
        <f t="shared" ref="D34882:D34945" si="545">MONTH(E34882)</f>
        <v>12</v>
      </c>
      <c r="E34882" s="1">
        <v>46000.25</v>
      </c>
      <c r="F34882" t="s">
        <v>11</v>
      </c>
      <c r="G34882" t="s">
        <v>67954</v>
      </c>
      <c r="H34882" t="s">
        <v>64756</v>
      </c>
      <c r="I34882" t="s">
        <v>13</v>
      </c>
      <c r="J34882" s="2">
        <v>405</v>
      </c>
    </row>
    <row r="34883" spans="1:10" x14ac:dyDescent="0.25">
      <c r="A34883" t="s">
        <v>64214</v>
      </c>
      <c r="B34883" t="s">
        <v>9</v>
      </c>
      <c r="C34883" t="s">
        <v>10</v>
      </c>
      <c r="D34883">
        <f t="shared" si="545"/>
        <v>12</v>
      </c>
      <c r="E34883" s="1">
        <v>46000.260416666657</v>
      </c>
      <c r="F34883" t="s">
        <v>11</v>
      </c>
      <c r="G34883" t="s">
        <v>67954</v>
      </c>
      <c r="H34883" t="s">
        <v>64215</v>
      </c>
      <c r="I34883" t="s">
        <v>13</v>
      </c>
      <c r="J34883" s="2">
        <v>600</v>
      </c>
    </row>
    <row r="34884" spans="1:10" x14ac:dyDescent="0.25">
      <c r="A34884" t="s">
        <v>64070</v>
      </c>
      <c r="B34884" t="s">
        <v>9</v>
      </c>
      <c r="C34884" t="s">
        <v>10</v>
      </c>
      <c r="D34884">
        <f t="shared" si="545"/>
        <v>12</v>
      </c>
      <c r="E34884" s="1">
        <v>46000.291666666657</v>
      </c>
      <c r="F34884" t="s">
        <v>11</v>
      </c>
      <c r="G34884" t="s">
        <v>67954</v>
      </c>
      <c r="H34884" t="s">
        <v>64071</v>
      </c>
      <c r="I34884" t="s">
        <v>13</v>
      </c>
      <c r="J34884" s="2">
        <v>750</v>
      </c>
    </row>
    <row r="34885" spans="1:10" x14ac:dyDescent="0.25">
      <c r="A34885" t="s">
        <v>64355</v>
      </c>
      <c r="B34885" t="s">
        <v>9</v>
      </c>
      <c r="C34885" t="s">
        <v>10</v>
      </c>
      <c r="D34885">
        <f t="shared" si="545"/>
        <v>12</v>
      </c>
      <c r="E34885" s="1">
        <v>46000.291666666657</v>
      </c>
      <c r="F34885" t="s">
        <v>11</v>
      </c>
      <c r="G34885" t="s">
        <v>67954</v>
      </c>
      <c r="H34885" t="s">
        <v>64356</v>
      </c>
      <c r="I34885" t="s">
        <v>13</v>
      </c>
      <c r="J34885" s="2">
        <v>600</v>
      </c>
    </row>
    <row r="34886" spans="1:10" x14ac:dyDescent="0.25">
      <c r="A34886" t="s">
        <v>64502</v>
      </c>
      <c r="B34886" t="s">
        <v>9</v>
      </c>
      <c r="C34886" t="s">
        <v>10</v>
      </c>
      <c r="D34886">
        <f t="shared" si="545"/>
        <v>12</v>
      </c>
      <c r="E34886" s="1">
        <v>46000.291666666657</v>
      </c>
      <c r="F34886" t="s">
        <v>11</v>
      </c>
      <c r="G34886" t="s">
        <v>67954</v>
      </c>
      <c r="H34886" t="s">
        <v>64503</v>
      </c>
      <c r="I34886" t="s">
        <v>13</v>
      </c>
      <c r="J34886" s="2">
        <v>653</v>
      </c>
    </row>
    <row r="34887" spans="1:10" x14ac:dyDescent="0.25">
      <c r="A34887" t="s">
        <v>63895</v>
      </c>
      <c r="B34887" t="s">
        <v>15</v>
      </c>
      <c r="C34887" t="s">
        <v>10</v>
      </c>
      <c r="D34887">
        <f t="shared" si="545"/>
        <v>12</v>
      </c>
      <c r="E34887" s="1">
        <v>46000.3125</v>
      </c>
      <c r="F34887" t="s">
        <v>11</v>
      </c>
      <c r="G34887" t="s">
        <v>67954</v>
      </c>
      <c r="H34887" t="s">
        <v>63896</v>
      </c>
      <c r="I34887" t="s">
        <v>13</v>
      </c>
      <c r="J34887" s="2">
        <v>630</v>
      </c>
    </row>
    <row r="34888" spans="1:10" x14ac:dyDescent="0.25">
      <c r="A34888" t="s">
        <v>63947</v>
      </c>
      <c r="B34888" t="s">
        <v>235</v>
      </c>
      <c r="C34888" t="s">
        <v>46</v>
      </c>
      <c r="D34888">
        <f t="shared" si="545"/>
        <v>12</v>
      </c>
      <c r="E34888" s="1">
        <v>46000.3125</v>
      </c>
      <c r="F34888" t="s">
        <v>11</v>
      </c>
      <c r="G34888" t="s">
        <v>67954</v>
      </c>
      <c r="H34888" t="s">
        <v>63948</v>
      </c>
      <c r="I34888" t="s">
        <v>13</v>
      </c>
      <c r="J34888" s="2">
        <v>700</v>
      </c>
    </row>
    <row r="34889" spans="1:10" x14ac:dyDescent="0.25">
      <c r="A34889" t="s">
        <v>63982</v>
      </c>
      <c r="B34889" t="s">
        <v>9</v>
      </c>
      <c r="C34889" t="s">
        <v>10</v>
      </c>
      <c r="D34889">
        <f t="shared" si="545"/>
        <v>12</v>
      </c>
      <c r="E34889" s="1">
        <v>46000.3125</v>
      </c>
      <c r="F34889" t="s">
        <v>11</v>
      </c>
      <c r="G34889" t="s">
        <v>67954</v>
      </c>
      <c r="H34889" t="s">
        <v>63983</v>
      </c>
      <c r="I34889" t="s">
        <v>13</v>
      </c>
      <c r="J34889" s="2">
        <v>598</v>
      </c>
    </row>
    <row r="34890" spans="1:10" x14ac:dyDescent="0.25">
      <c r="A34890" t="s">
        <v>64082</v>
      </c>
      <c r="B34890" t="s">
        <v>9</v>
      </c>
      <c r="C34890" t="s">
        <v>10</v>
      </c>
      <c r="D34890">
        <f t="shared" si="545"/>
        <v>12</v>
      </c>
      <c r="E34890" s="1">
        <v>46000.3125</v>
      </c>
      <c r="F34890" t="s">
        <v>11</v>
      </c>
      <c r="G34890" t="s">
        <v>67954</v>
      </c>
      <c r="H34890" t="s">
        <v>64083</v>
      </c>
      <c r="I34890" t="s">
        <v>13</v>
      </c>
      <c r="J34890" s="2">
        <v>595</v>
      </c>
    </row>
    <row r="34891" spans="1:10" x14ac:dyDescent="0.25">
      <c r="A34891" t="s">
        <v>64086</v>
      </c>
      <c r="B34891" t="s">
        <v>9</v>
      </c>
      <c r="C34891" t="s">
        <v>10</v>
      </c>
      <c r="D34891">
        <f t="shared" si="545"/>
        <v>12</v>
      </c>
      <c r="E34891" s="1">
        <v>46000.3125</v>
      </c>
      <c r="F34891" t="s">
        <v>11</v>
      </c>
      <c r="G34891" t="s">
        <v>67954</v>
      </c>
      <c r="H34891" t="s">
        <v>64087</v>
      </c>
      <c r="I34891" t="s">
        <v>13</v>
      </c>
      <c r="J34891" s="2">
        <v>100</v>
      </c>
    </row>
    <row r="34892" spans="1:10" x14ac:dyDescent="0.25">
      <c r="A34892" t="s">
        <v>63970</v>
      </c>
      <c r="B34892" t="s">
        <v>9</v>
      </c>
      <c r="C34892" t="s">
        <v>10</v>
      </c>
      <c r="D34892">
        <f t="shared" si="545"/>
        <v>12</v>
      </c>
      <c r="E34892" s="1">
        <v>46000.319444444453</v>
      </c>
      <c r="F34892" t="s">
        <v>11</v>
      </c>
      <c r="G34892" t="s">
        <v>67954</v>
      </c>
      <c r="H34892" t="s">
        <v>63971</v>
      </c>
      <c r="I34892" t="s">
        <v>13</v>
      </c>
      <c r="J34892" s="2">
        <v>650</v>
      </c>
    </row>
    <row r="34893" spans="1:10" x14ac:dyDescent="0.25">
      <c r="A34893" t="s">
        <v>63666</v>
      </c>
      <c r="B34893" t="s">
        <v>9</v>
      </c>
      <c r="C34893" t="s">
        <v>10</v>
      </c>
      <c r="D34893">
        <f t="shared" si="545"/>
        <v>12</v>
      </c>
      <c r="E34893" s="1">
        <v>46000.322916666657</v>
      </c>
      <c r="F34893" t="s">
        <v>11</v>
      </c>
      <c r="G34893" t="s">
        <v>67954</v>
      </c>
      <c r="H34893" t="s">
        <v>63667</v>
      </c>
      <c r="I34893" t="s">
        <v>13</v>
      </c>
      <c r="J34893" s="2">
        <v>599</v>
      </c>
    </row>
    <row r="34894" spans="1:10" x14ac:dyDescent="0.25">
      <c r="A34894" t="s">
        <v>64074</v>
      </c>
      <c r="B34894" t="s">
        <v>9</v>
      </c>
      <c r="C34894" t="s">
        <v>10</v>
      </c>
      <c r="D34894">
        <f t="shared" si="545"/>
        <v>12</v>
      </c>
      <c r="E34894" s="1">
        <v>46000.322916666657</v>
      </c>
      <c r="F34894" t="s">
        <v>11</v>
      </c>
      <c r="G34894" t="s">
        <v>67954</v>
      </c>
      <c r="H34894" t="s">
        <v>64075</v>
      </c>
      <c r="I34894" t="s">
        <v>13</v>
      </c>
      <c r="J34894" s="2">
        <v>350</v>
      </c>
    </row>
    <row r="34895" spans="1:10" x14ac:dyDescent="0.25">
      <c r="A34895" t="s">
        <v>64076</v>
      </c>
      <c r="B34895" t="s">
        <v>9</v>
      </c>
      <c r="C34895" t="s">
        <v>10</v>
      </c>
      <c r="D34895">
        <f t="shared" si="545"/>
        <v>12</v>
      </c>
      <c r="E34895" s="1">
        <v>46000.322916666657</v>
      </c>
      <c r="F34895" t="s">
        <v>11</v>
      </c>
      <c r="G34895" t="s">
        <v>67954</v>
      </c>
      <c r="H34895" t="s">
        <v>64077</v>
      </c>
      <c r="I34895" t="s">
        <v>13</v>
      </c>
      <c r="J34895" s="2">
        <v>249</v>
      </c>
    </row>
    <row r="34896" spans="1:10" x14ac:dyDescent="0.25">
      <c r="A34896" t="s">
        <v>63395</v>
      </c>
      <c r="B34896" t="s">
        <v>9</v>
      </c>
      <c r="C34896" t="s">
        <v>10</v>
      </c>
      <c r="D34896">
        <f t="shared" si="545"/>
        <v>12</v>
      </c>
      <c r="E34896" s="1">
        <v>46000.333333333343</v>
      </c>
      <c r="F34896" t="s">
        <v>11</v>
      </c>
      <c r="G34896" t="s">
        <v>67954</v>
      </c>
      <c r="H34896" t="s">
        <v>63396</v>
      </c>
      <c r="I34896" t="s">
        <v>13</v>
      </c>
      <c r="J34896" s="2">
        <v>121</v>
      </c>
    </row>
    <row r="34897" spans="1:10" x14ac:dyDescent="0.25">
      <c r="A34897" t="s">
        <v>63397</v>
      </c>
      <c r="B34897" t="s">
        <v>9</v>
      </c>
      <c r="C34897" t="s">
        <v>10</v>
      </c>
      <c r="D34897">
        <f t="shared" si="545"/>
        <v>12</v>
      </c>
      <c r="E34897" s="1">
        <v>46000.333333333343</v>
      </c>
      <c r="F34897" t="s">
        <v>11</v>
      </c>
      <c r="G34897" t="s">
        <v>67954</v>
      </c>
      <c r="H34897" t="s">
        <v>63398</v>
      </c>
      <c r="I34897" t="s">
        <v>13</v>
      </c>
      <c r="J34897" s="2">
        <v>500</v>
      </c>
    </row>
    <row r="34898" spans="1:10" x14ac:dyDescent="0.25">
      <c r="A34898" t="s">
        <v>63466</v>
      </c>
      <c r="B34898" t="s">
        <v>41</v>
      </c>
      <c r="C34898" t="s">
        <v>10</v>
      </c>
      <c r="D34898">
        <f t="shared" si="545"/>
        <v>12</v>
      </c>
      <c r="E34898" s="1">
        <v>46000.333333333343</v>
      </c>
      <c r="F34898" t="s">
        <v>11</v>
      </c>
      <c r="G34898" t="s">
        <v>67954</v>
      </c>
      <c r="H34898" t="s">
        <v>63467</v>
      </c>
      <c r="I34898" t="s">
        <v>13</v>
      </c>
      <c r="J34898" s="2">
        <v>649</v>
      </c>
    </row>
    <row r="34899" spans="1:10" hidden="1" x14ac:dyDescent="0.25">
      <c r="A34899" t="s">
        <v>63645</v>
      </c>
      <c r="B34899" t="s">
        <v>15</v>
      </c>
      <c r="C34899" t="s">
        <v>10</v>
      </c>
      <c r="D34899">
        <f t="shared" si="545"/>
        <v>12</v>
      </c>
      <c r="E34899" s="1">
        <v>46000.333333333343</v>
      </c>
      <c r="F34899" t="s">
        <v>11</v>
      </c>
      <c r="G34899" t="s">
        <v>67953</v>
      </c>
      <c r="H34899" t="s">
        <v>18</v>
      </c>
      <c r="I34899" t="s">
        <v>13</v>
      </c>
      <c r="J34899" s="2">
        <v>600</v>
      </c>
    </row>
    <row r="34900" spans="1:10" x14ac:dyDescent="0.25">
      <c r="A34900" t="s">
        <v>63730</v>
      </c>
      <c r="B34900" t="s">
        <v>9</v>
      </c>
      <c r="C34900" t="s">
        <v>10</v>
      </c>
      <c r="D34900">
        <f t="shared" si="545"/>
        <v>12</v>
      </c>
      <c r="E34900" s="1">
        <v>46000.333333333343</v>
      </c>
      <c r="F34900" t="s">
        <v>11</v>
      </c>
      <c r="G34900" t="s">
        <v>67954</v>
      </c>
      <c r="H34900" t="s">
        <v>63731</v>
      </c>
      <c r="I34900" t="s">
        <v>13</v>
      </c>
      <c r="J34900" s="2">
        <v>630</v>
      </c>
    </row>
    <row r="34901" spans="1:10" hidden="1" x14ac:dyDescent="0.25">
      <c r="A34901" t="s">
        <v>63747</v>
      </c>
      <c r="B34901" t="s">
        <v>15</v>
      </c>
      <c r="C34901" t="s">
        <v>10</v>
      </c>
      <c r="D34901">
        <f t="shared" si="545"/>
        <v>12</v>
      </c>
      <c r="E34901" s="1">
        <v>46000.333333333343</v>
      </c>
      <c r="F34901" t="s">
        <v>11</v>
      </c>
      <c r="G34901" t="s">
        <v>67953</v>
      </c>
      <c r="H34901" t="s">
        <v>18</v>
      </c>
      <c r="I34901" t="s">
        <v>13</v>
      </c>
      <c r="J34901" s="2">
        <v>600</v>
      </c>
    </row>
    <row r="34902" spans="1:10" x14ac:dyDescent="0.25">
      <c r="A34902" t="s">
        <v>63748</v>
      </c>
      <c r="B34902" t="s">
        <v>15</v>
      </c>
      <c r="C34902" t="s">
        <v>10</v>
      </c>
      <c r="D34902">
        <f t="shared" si="545"/>
        <v>12</v>
      </c>
      <c r="E34902" s="1">
        <v>46000.333333333343</v>
      </c>
      <c r="F34902" t="s">
        <v>11</v>
      </c>
      <c r="G34902" t="s">
        <v>67954</v>
      </c>
      <c r="H34902" t="s">
        <v>63749</v>
      </c>
      <c r="I34902" t="s">
        <v>13</v>
      </c>
      <c r="J34902" s="2">
        <v>700</v>
      </c>
    </row>
    <row r="34903" spans="1:10" x14ac:dyDescent="0.25">
      <c r="A34903" t="s">
        <v>63777</v>
      </c>
      <c r="B34903" t="s">
        <v>15</v>
      </c>
      <c r="C34903" t="s">
        <v>10</v>
      </c>
      <c r="D34903">
        <f t="shared" si="545"/>
        <v>12</v>
      </c>
      <c r="E34903" s="1">
        <v>46000.333333333343</v>
      </c>
      <c r="F34903" t="s">
        <v>11</v>
      </c>
      <c r="G34903" t="s">
        <v>67954</v>
      </c>
      <c r="H34903" t="s">
        <v>63778</v>
      </c>
      <c r="I34903" t="s">
        <v>13</v>
      </c>
      <c r="J34903" s="2">
        <v>690</v>
      </c>
    </row>
    <row r="34904" spans="1:10" hidden="1" x14ac:dyDescent="0.25">
      <c r="A34904" t="s">
        <v>63899</v>
      </c>
      <c r="B34904" t="s">
        <v>15</v>
      </c>
      <c r="C34904" t="s">
        <v>10</v>
      </c>
      <c r="D34904">
        <f t="shared" si="545"/>
        <v>12</v>
      </c>
      <c r="E34904" s="1">
        <v>46000.333333333343</v>
      </c>
      <c r="F34904" t="s">
        <v>11</v>
      </c>
      <c r="G34904" t="s">
        <v>67953</v>
      </c>
      <c r="H34904" t="s">
        <v>18</v>
      </c>
      <c r="I34904" t="s">
        <v>13</v>
      </c>
      <c r="J34904" s="2">
        <v>585</v>
      </c>
    </row>
    <row r="34905" spans="1:10" x14ac:dyDescent="0.25">
      <c r="A34905" t="s">
        <v>63935</v>
      </c>
      <c r="B34905" t="s">
        <v>9</v>
      </c>
      <c r="C34905" t="s">
        <v>10</v>
      </c>
      <c r="D34905">
        <f t="shared" si="545"/>
        <v>12</v>
      </c>
      <c r="E34905" s="1">
        <v>46000.333333333343</v>
      </c>
      <c r="F34905" t="s">
        <v>11</v>
      </c>
      <c r="G34905" t="s">
        <v>67954</v>
      </c>
      <c r="H34905" t="s">
        <v>63936</v>
      </c>
      <c r="I34905" t="s">
        <v>13</v>
      </c>
      <c r="J34905" s="2">
        <v>549</v>
      </c>
    </row>
    <row r="34906" spans="1:10" x14ac:dyDescent="0.25">
      <c r="A34906" t="s">
        <v>63939</v>
      </c>
      <c r="B34906" t="s">
        <v>9</v>
      </c>
      <c r="C34906" t="s">
        <v>10</v>
      </c>
      <c r="D34906">
        <f t="shared" si="545"/>
        <v>12</v>
      </c>
      <c r="E34906" s="1">
        <v>46000.333333333343</v>
      </c>
      <c r="F34906" t="s">
        <v>11</v>
      </c>
      <c r="G34906" t="s">
        <v>67954</v>
      </c>
      <c r="H34906" t="s">
        <v>63940</v>
      </c>
      <c r="I34906" t="s">
        <v>13</v>
      </c>
      <c r="J34906" s="2">
        <v>620</v>
      </c>
    </row>
    <row r="34907" spans="1:10" x14ac:dyDescent="0.25">
      <c r="A34907" t="s">
        <v>63941</v>
      </c>
      <c r="B34907" t="s">
        <v>375</v>
      </c>
      <c r="C34907" t="s">
        <v>10</v>
      </c>
      <c r="D34907">
        <f t="shared" si="545"/>
        <v>12</v>
      </c>
      <c r="E34907" s="1">
        <v>46000.333333333343</v>
      </c>
      <c r="F34907" t="s">
        <v>11</v>
      </c>
      <c r="G34907" t="s">
        <v>67954</v>
      </c>
      <c r="H34907" t="s">
        <v>63942</v>
      </c>
      <c r="I34907" t="s">
        <v>13</v>
      </c>
      <c r="J34907" s="2">
        <v>749</v>
      </c>
    </row>
    <row r="34908" spans="1:10" x14ac:dyDescent="0.25">
      <c r="A34908" t="s">
        <v>63943</v>
      </c>
      <c r="B34908" t="s">
        <v>375</v>
      </c>
      <c r="C34908" t="s">
        <v>10</v>
      </c>
      <c r="D34908">
        <f t="shared" si="545"/>
        <v>12</v>
      </c>
      <c r="E34908" s="1">
        <v>46000.333333333343</v>
      </c>
      <c r="F34908" t="s">
        <v>11</v>
      </c>
      <c r="G34908" t="s">
        <v>67954</v>
      </c>
      <c r="H34908" t="s">
        <v>63944</v>
      </c>
      <c r="I34908" t="s">
        <v>13</v>
      </c>
      <c r="J34908" s="2">
        <v>746</v>
      </c>
    </row>
    <row r="34909" spans="1:10" x14ac:dyDescent="0.25">
      <c r="A34909" t="s">
        <v>63964</v>
      </c>
      <c r="B34909" t="s">
        <v>15</v>
      </c>
      <c r="C34909" t="s">
        <v>10</v>
      </c>
      <c r="D34909">
        <f t="shared" si="545"/>
        <v>12</v>
      </c>
      <c r="E34909" s="1">
        <v>46000.333333333343</v>
      </c>
      <c r="F34909" t="s">
        <v>11</v>
      </c>
      <c r="G34909" t="s">
        <v>67954</v>
      </c>
      <c r="H34909" t="s">
        <v>63965</v>
      </c>
      <c r="I34909" t="s">
        <v>13</v>
      </c>
      <c r="J34909" s="2">
        <v>412</v>
      </c>
    </row>
    <row r="34910" spans="1:10" x14ac:dyDescent="0.25">
      <c r="A34910" t="s">
        <v>63968</v>
      </c>
      <c r="B34910" t="s">
        <v>15</v>
      </c>
      <c r="C34910" t="s">
        <v>10</v>
      </c>
      <c r="D34910">
        <f t="shared" si="545"/>
        <v>12</v>
      </c>
      <c r="E34910" s="1">
        <v>46000.333333333343</v>
      </c>
      <c r="F34910" t="s">
        <v>11</v>
      </c>
      <c r="G34910" t="s">
        <v>67954</v>
      </c>
      <c r="H34910" t="s">
        <v>63969</v>
      </c>
      <c r="I34910" t="s">
        <v>13</v>
      </c>
      <c r="J34910" s="2">
        <v>296</v>
      </c>
    </row>
    <row r="34911" spans="1:10" x14ac:dyDescent="0.25">
      <c r="A34911" t="s">
        <v>63972</v>
      </c>
      <c r="B34911" t="s">
        <v>9</v>
      </c>
      <c r="C34911" t="s">
        <v>10</v>
      </c>
      <c r="D34911">
        <f t="shared" si="545"/>
        <v>12</v>
      </c>
      <c r="E34911" s="1">
        <v>46000.333333333343</v>
      </c>
      <c r="F34911" t="s">
        <v>11</v>
      </c>
      <c r="G34911" t="s">
        <v>67954</v>
      </c>
      <c r="H34911" t="s">
        <v>63973</v>
      </c>
      <c r="I34911" t="s">
        <v>13</v>
      </c>
      <c r="J34911" s="2">
        <v>625</v>
      </c>
    </row>
    <row r="34912" spans="1:10" x14ac:dyDescent="0.25">
      <c r="A34912" t="s">
        <v>63974</v>
      </c>
      <c r="B34912" t="s">
        <v>9</v>
      </c>
      <c r="C34912" t="s">
        <v>10</v>
      </c>
      <c r="D34912">
        <f t="shared" si="545"/>
        <v>12</v>
      </c>
      <c r="E34912" s="1">
        <v>46000.333333333343</v>
      </c>
      <c r="F34912" t="s">
        <v>11</v>
      </c>
      <c r="G34912" t="s">
        <v>67954</v>
      </c>
      <c r="H34912" t="s">
        <v>63975</v>
      </c>
      <c r="I34912" t="s">
        <v>13</v>
      </c>
      <c r="J34912" s="2">
        <v>625</v>
      </c>
    </row>
    <row r="34913" spans="1:10" x14ac:dyDescent="0.25">
      <c r="A34913" t="s">
        <v>63980</v>
      </c>
      <c r="B34913" t="s">
        <v>15</v>
      </c>
      <c r="C34913" t="s">
        <v>10</v>
      </c>
      <c r="D34913">
        <f t="shared" si="545"/>
        <v>12</v>
      </c>
      <c r="E34913" s="1">
        <v>46000.333333333343</v>
      </c>
      <c r="F34913" t="s">
        <v>11</v>
      </c>
      <c r="G34913" t="s">
        <v>67954</v>
      </c>
      <c r="H34913" t="s">
        <v>63981</v>
      </c>
      <c r="I34913" t="s">
        <v>13</v>
      </c>
      <c r="J34913" s="2">
        <v>300</v>
      </c>
    </row>
    <row r="34914" spans="1:10" x14ac:dyDescent="0.25">
      <c r="A34914" t="s">
        <v>63986</v>
      </c>
      <c r="B34914" t="s">
        <v>15</v>
      </c>
      <c r="C34914" t="s">
        <v>10</v>
      </c>
      <c r="D34914">
        <f t="shared" si="545"/>
        <v>12</v>
      </c>
      <c r="E34914" s="1">
        <v>46000.333333333343</v>
      </c>
      <c r="F34914" t="s">
        <v>11</v>
      </c>
      <c r="G34914" t="s">
        <v>67954</v>
      </c>
      <c r="H34914" t="s">
        <v>63987</v>
      </c>
      <c r="I34914" t="s">
        <v>13</v>
      </c>
      <c r="J34914" s="2">
        <v>324</v>
      </c>
    </row>
    <row r="34915" spans="1:10" x14ac:dyDescent="0.25">
      <c r="A34915" t="s">
        <v>64056</v>
      </c>
      <c r="B34915" t="s">
        <v>15</v>
      </c>
      <c r="C34915" t="s">
        <v>10</v>
      </c>
      <c r="D34915">
        <f t="shared" si="545"/>
        <v>12</v>
      </c>
      <c r="E34915" s="1">
        <v>46000.333333333343</v>
      </c>
      <c r="F34915" t="s">
        <v>11</v>
      </c>
      <c r="G34915" t="s">
        <v>67954</v>
      </c>
      <c r="H34915" t="s">
        <v>64057</v>
      </c>
      <c r="I34915" t="s">
        <v>13</v>
      </c>
      <c r="J34915" s="2">
        <v>690</v>
      </c>
    </row>
    <row r="34916" spans="1:10" x14ac:dyDescent="0.25">
      <c r="A34916" t="s">
        <v>64061</v>
      </c>
      <c r="B34916" t="s">
        <v>9</v>
      </c>
      <c r="C34916" t="s">
        <v>10</v>
      </c>
      <c r="D34916">
        <f t="shared" si="545"/>
        <v>12</v>
      </c>
      <c r="E34916" s="1">
        <v>46000.333333333343</v>
      </c>
      <c r="F34916" t="s">
        <v>11</v>
      </c>
      <c r="G34916" t="s">
        <v>67954</v>
      </c>
      <c r="H34916" t="s">
        <v>64062</v>
      </c>
      <c r="I34916" t="s">
        <v>13</v>
      </c>
      <c r="J34916" s="2">
        <v>700</v>
      </c>
    </row>
    <row r="34917" spans="1:10" x14ac:dyDescent="0.25">
      <c r="A34917" t="s">
        <v>64090</v>
      </c>
      <c r="B34917" t="s">
        <v>9</v>
      </c>
      <c r="C34917" t="s">
        <v>10</v>
      </c>
      <c r="D34917">
        <f t="shared" si="545"/>
        <v>12</v>
      </c>
      <c r="E34917" s="1">
        <v>46000.333333333343</v>
      </c>
      <c r="F34917" t="s">
        <v>11</v>
      </c>
      <c r="G34917" t="s">
        <v>67954</v>
      </c>
      <c r="H34917" t="s">
        <v>64091</v>
      </c>
      <c r="I34917" t="s">
        <v>13</v>
      </c>
      <c r="J34917" s="2">
        <v>600</v>
      </c>
    </row>
    <row r="34918" spans="1:10" x14ac:dyDescent="0.25">
      <c r="A34918" t="s">
        <v>64130</v>
      </c>
      <c r="B34918" t="s">
        <v>9</v>
      </c>
      <c r="C34918" t="s">
        <v>10</v>
      </c>
      <c r="D34918">
        <f t="shared" si="545"/>
        <v>12</v>
      </c>
      <c r="E34918" s="1">
        <v>46000.333333333343</v>
      </c>
      <c r="F34918" t="s">
        <v>11</v>
      </c>
      <c r="G34918" t="s">
        <v>67954</v>
      </c>
      <c r="H34918" t="s">
        <v>64131</v>
      </c>
      <c r="I34918" t="s">
        <v>13</v>
      </c>
      <c r="J34918" s="2">
        <v>16</v>
      </c>
    </row>
    <row r="34919" spans="1:10" x14ac:dyDescent="0.25">
      <c r="A34919" t="s">
        <v>64138</v>
      </c>
      <c r="B34919" t="s">
        <v>9</v>
      </c>
      <c r="C34919" t="s">
        <v>10</v>
      </c>
      <c r="D34919">
        <f t="shared" si="545"/>
        <v>12</v>
      </c>
      <c r="E34919" s="1">
        <v>46000.333333333343</v>
      </c>
      <c r="F34919" t="s">
        <v>11</v>
      </c>
      <c r="G34919" t="s">
        <v>67954</v>
      </c>
      <c r="H34919" t="s">
        <v>64139</v>
      </c>
      <c r="I34919" t="s">
        <v>13</v>
      </c>
      <c r="J34919" s="2">
        <v>25</v>
      </c>
    </row>
    <row r="34920" spans="1:10" x14ac:dyDescent="0.25">
      <c r="A34920" t="s">
        <v>64188</v>
      </c>
      <c r="B34920" t="s">
        <v>9</v>
      </c>
      <c r="C34920" t="s">
        <v>10</v>
      </c>
      <c r="D34920">
        <f t="shared" si="545"/>
        <v>12</v>
      </c>
      <c r="E34920" s="1">
        <v>46000.333333333343</v>
      </c>
      <c r="F34920" t="s">
        <v>11</v>
      </c>
      <c r="G34920" t="s">
        <v>67954</v>
      </c>
      <c r="H34920" t="s">
        <v>64189</v>
      </c>
      <c r="I34920" t="s">
        <v>13</v>
      </c>
      <c r="J34920" s="2">
        <v>28</v>
      </c>
    </row>
    <row r="34921" spans="1:10" x14ac:dyDescent="0.25">
      <c r="A34921" t="s">
        <v>64192</v>
      </c>
      <c r="B34921" t="s">
        <v>9</v>
      </c>
      <c r="C34921" t="s">
        <v>10</v>
      </c>
      <c r="D34921">
        <f t="shared" si="545"/>
        <v>12</v>
      </c>
      <c r="E34921" s="1">
        <v>46000.333333333343</v>
      </c>
      <c r="F34921" t="s">
        <v>11</v>
      </c>
      <c r="G34921" t="s">
        <v>67954</v>
      </c>
      <c r="H34921" t="s">
        <v>64193</v>
      </c>
      <c r="I34921" t="s">
        <v>13</v>
      </c>
      <c r="J34921" s="2">
        <v>12</v>
      </c>
    </row>
    <row r="34922" spans="1:10" x14ac:dyDescent="0.25">
      <c r="A34922" t="s">
        <v>64196</v>
      </c>
      <c r="B34922" t="s">
        <v>9</v>
      </c>
      <c r="C34922" t="s">
        <v>10</v>
      </c>
      <c r="D34922">
        <f t="shared" si="545"/>
        <v>12</v>
      </c>
      <c r="E34922" s="1">
        <v>46000.333333333343</v>
      </c>
      <c r="F34922" t="s">
        <v>11</v>
      </c>
      <c r="G34922" t="s">
        <v>67954</v>
      </c>
      <c r="H34922" t="s">
        <v>64197</v>
      </c>
      <c r="I34922" t="s">
        <v>13</v>
      </c>
      <c r="J34922" s="2">
        <v>12</v>
      </c>
    </row>
    <row r="34923" spans="1:10" x14ac:dyDescent="0.25">
      <c r="A34923" t="s">
        <v>64198</v>
      </c>
      <c r="B34923" t="s">
        <v>9</v>
      </c>
      <c r="C34923" t="s">
        <v>10</v>
      </c>
      <c r="D34923">
        <f t="shared" si="545"/>
        <v>12</v>
      </c>
      <c r="E34923" s="1">
        <v>46000.333333333343</v>
      </c>
      <c r="F34923" t="s">
        <v>11</v>
      </c>
      <c r="G34923" t="s">
        <v>67954</v>
      </c>
      <c r="H34923" t="s">
        <v>64199</v>
      </c>
      <c r="I34923" t="s">
        <v>13</v>
      </c>
      <c r="J34923" s="2">
        <v>10</v>
      </c>
    </row>
    <row r="34924" spans="1:10" x14ac:dyDescent="0.25">
      <c r="A34924" t="s">
        <v>64200</v>
      </c>
      <c r="B34924" t="s">
        <v>9</v>
      </c>
      <c r="C34924" t="s">
        <v>10</v>
      </c>
      <c r="D34924">
        <f t="shared" si="545"/>
        <v>12</v>
      </c>
      <c r="E34924" s="1">
        <v>46000.333333333343</v>
      </c>
      <c r="F34924" t="s">
        <v>11</v>
      </c>
      <c r="G34924" t="s">
        <v>67954</v>
      </c>
      <c r="H34924" t="s">
        <v>64201</v>
      </c>
      <c r="I34924" t="s">
        <v>13</v>
      </c>
      <c r="J34924" s="2">
        <v>30</v>
      </c>
    </row>
    <row r="34925" spans="1:10" x14ac:dyDescent="0.25">
      <c r="A34925" t="s">
        <v>64204</v>
      </c>
      <c r="B34925" t="s">
        <v>9</v>
      </c>
      <c r="C34925" t="s">
        <v>10</v>
      </c>
      <c r="D34925">
        <f t="shared" si="545"/>
        <v>12</v>
      </c>
      <c r="E34925" s="1">
        <v>46000.333333333343</v>
      </c>
      <c r="F34925" t="s">
        <v>11</v>
      </c>
      <c r="G34925" t="s">
        <v>67954</v>
      </c>
      <c r="H34925" t="s">
        <v>64205</v>
      </c>
      <c r="I34925" t="s">
        <v>13</v>
      </c>
      <c r="J34925" s="2">
        <v>12</v>
      </c>
    </row>
    <row r="34926" spans="1:10" hidden="1" x14ac:dyDescent="0.25">
      <c r="A34926" t="s">
        <v>64222</v>
      </c>
      <c r="B34926" t="s">
        <v>15</v>
      </c>
      <c r="C34926" t="s">
        <v>10</v>
      </c>
      <c r="D34926">
        <f t="shared" si="545"/>
        <v>12</v>
      </c>
      <c r="E34926" s="1">
        <v>46000.333333333343</v>
      </c>
      <c r="F34926" t="s">
        <v>11</v>
      </c>
      <c r="G34926" t="s">
        <v>67953</v>
      </c>
      <c r="H34926" t="s">
        <v>18</v>
      </c>
      <c r="I34926" t="s">
        <v>13</v>
      </c>
      <c r="J34926" s="2">
        <v>700</v>
      </c>
    </row>
    <row r="34927" spans="1:10" hidden="1" x14ac:dyDescent="0.25">
      <c r="A34927" t="s">
        <v>64018</v>
      </c>
      <c r="B34927" t="s">
        <v>15</v>
      </c>
      <c r="C34927" t="s">
        <v>10</v>
      </c>
      <c r="D34927">
        <f t="shared" si="545"/>
        <v>12</v>
      </c>
      <c r="E34927" s="1">
        <v>46000.340277777781</v>
      </c>
      <c r="F34927" t="s">
        <v>11</v>
      </c>
      <c r="G34927" t="s">
        <v>67953</v>
      </c>
      <c r="H34927" t="s">
        <v>18</v>
      </c>
      <c r="I34927" t="s">
        <v>13</v>
      </c>
      <c r="J34927" s="2">
        <v>500</v>
      </c>
    </row>
    <row r="34928" spans="1:10" hidden="1" x14ac:dyDescent="0.25">
      <c r="A34928" t="s">
        <v>63951</v>
      </c>
      <c r="B34928" t="s">
        <v>15</v>
      </c>
      <c r="C34928" t="s">
        <v>10</v>
      </c>
      <c r="D34928">
        <f t="shared" si="545"/>
        <v>12</v>
      </c>
      <c r="E34928" s="1">
        <v>46000.34375</v>
      </c>
      <c r="F34928" t="s">
        <v>11</v>
      </c>
      <c r="G34928" t="s">
        <v>67953</v>
      </c>
      <c r="H34928" t="s">
        <v>18</v>
      </c>
      <c r="I34928" t="s">
        <v>13</v>
      </c>
      <c r="J34928" s="2">
        <v>530</v>
      </c>
    </row>
    <row r="34929" spans="1:10" x14ac:dyDescent="0.25">
      <c r="A34929" t="s">
        <v>63955</v>
      </c>
      <c r="B34929" t="s">
        <v>9</v>
      </c>
      <c r="C34929" t="s">
        <v>10</v>
      </c>
      <c r="D34929">
        <f t="shared" si="545"/>
        <v>12</v>
      </c>
      <c r="E34929" s="1">
        <v>46000.34375</v>
      </c>
      <c r="F34929" t="s">
        <v>11</v>
      </c>
      <c r="G34929" t="s">
        <v>67954</v>
      </c>
      <c r="H34929" t="s">
        <v>63956</v>
      </c>
      <c r="I34929" t="s">
        <v>13</v>
      </c>
      <c r="J34929" s="2">
        <v>250</v>
      </c>
    </row>
    <row r="34930" spans="1:10" x14ac:dyDescent="0.25">
      <c r="A34930" t="s">
        <v>63962</v>
      </c>
      <c r="B34930" t="s">
        <v>9</v>
      </c>
      <c r="C34930" t="s">
        <v>10</v>
      </c>
      <c r="D34930">
        <f t="shared" si="545"/>
        <v>12</v>
      </c>
      <c r="E34930" s="1">
        <v>46000.34375</v>
      </c>
      <c r="F34930" t="s">
        <v>11</v>
      </c>
      <c r="G34930" t="s">
        <v>67954</v>
      </c>
      <c r="H34930" t="s">
        <v>63963</v>
      </c>
      <c r="I34930" t="s">
        <v>13</v>
      </c>
      <c r="J34930" s="2">
        <v>330</v>
      </c>
    </row>
    <row r="34931" spans="1:10" x14ac:dyDescent="0.25">
      <c r="A34931" t="s">
        <v>63966</v>
      </c>
      <c r="B34931" t="s">
        <v>15</v>
      </c>
      <c r="C34931" t="s">
        <v>10</v>
      </c>
      <c r="D34931">
        <f t="shared" si="545"/>
        <v>12</v>
      </c>
      <c r="E34931" s="1">
        <v>46000.354166666657</v>
      </c>
      <c r="F34931" t="s">
        <v>11</v>
      </c>
      <c r="G34931" t="s">
        <v>67954</v>
      </c>
      <c r="H34931" t="s">
        <v>63967</v>
      </c>
      <c r="I34931" t="s">
        <v>13</v>
      </c>
      <c r="J34931" s="2">
        <v>690</v>
      </c>
    </row>
    <row r="34932" spans="1:10" x14ac:dyDescent="0.25">
      <c r="A34932" t="s">
        <v>64741</v>
      </c>
      <c r="B34932" t="s">
        <v>9</v>
      </c>
      <c r="C34932" t="s">
        <v>10</v>
      </c>
      <c r="D34932">
        <f t="shared" si="545"/>
        <v>12</v>
      </c>
      <c r="E34932" s="1">
        <v>46000.354166666657</v>
      </c>
      <c r="F34932" t="s">
        <v>11</v>
      </c>
      <c r="G34932" t="s">
        <v>67954</v>
      </c>
      <c r="H34932" t="s">
        <v>64742</v>
      </c>
      <c r="I34932" t="s">
        <v>13</v>
      </c>
      <c r="J34932" s="2">
        <v>645</v>
      </c>
    </row>
    <row r="34933" spans="1:10" x14ac:dyDescent="0.25">
      <c r="A34933" t="s">
        <v>64014</v>
      </c>
      <c r="B34933" t="s">
        <v>15</v>
      </c>
      <c r="C34933" t="s">
        <v>10</v>
      </c>
      <c r="D34933">
        <f t="shared" si="545"/>
        <v>12</v>
      </c>
      <c r="E34933" s="1">
        <v>46000.364583333343</v>
      </c>
      <c r="F34933" t="s">
        <v>11</v>
      </c>
      <c r="G34933" t="s">
        <v>67954</v>
      </c>
      <c r="H34933" t="s">
        <v>64015</v>
      </c>
      <c r="I34933" t="s">
        <v>13</v>
      </c>
      <c r="J34933" s="2">
        <v>900</v>
      </c>
    </row>
    <row r="34934" spans="1:10" hidden="1" x14ac:dyDescent="0.25">
      <c r="A34934" t="s">
        <v>63342</v>
      </c>
      <c r="B34934" t="s">
        <v>1049</v>
      </c>
      <c r="C34934" t="s">
        <v>10</v>
      </c>
      <c r="D34934">
        <f t="shared" si="545"/>
        <v>12</v>
      </c>
      <c r="E34934" s="1">
        <v>46000.375</v>
      </c>
      <c r="F34934" t="s">
        <v>21</v>
      </c>
      <c r="G34934" t="s">
        <v>67953</v>
      </c>
      <c r="H34934" t="s">
        <v>18</v>
      </c>
      <c r="I34934" t="s">
        <v>13</v>
      </c>
      <c r="J34934" s="2">
        <v>20</v>
      </c>
    </row>
    <row r="34935" spans="1:10" x14ac:dyDescent="0.25">
      <c r="A34935" t="s">
        <v>63885</v>
      </c>
      <c r="B34935" t="s">
        <v>9</v>
      </c>
      <c r="C34935" t="s">
        <v>10</v>
      </c>
      <c r="D34935">
        <f t="shared" si="545"/>
        <v>12</v>
      </c>
      <c r="E34935" s="1">
        <v>46000.375</v>
      </c>
      <c r="F34935" t="s">
        <v>11</v>
      </c>
      <c r="G34935" t="s">
        <v>67954</v>
      </c>
      <c r="H34935" t="s">
        <v>63886</v>
      </c>
      <c r="I34935" t="s">
        <v>13</v>
      </c>
      <c r="J34935" s="2">
        <v>160</v>
      </c>
    </row>
    <row r="34936" spans="1:10" x14ac:dyDescent="0.25">
      <c r="A34936" t="s">
        <v>63887</v>
      </c>
      <c r="B34936" t="s">
        <v>9</v>
      </c>
      <c r="C34936" t="s">
        <v>10</v>
      </c>
      <c r="D34936">
        <f t="shared" si="545"/>
        <v>12</v>
      </c>
      <c r="E34936" s="1">
        <v>46000.375</v>
      </c>
      <c r="F34936" t="s">
        <v>11</v>
      </c>
      <c r="G34936" t="s">
        <v>67954</v>
      </c>
      <c r="H34936" t="s">
        <v>63888</v>
      </c>
      <c r="I34936" t="s">
        <v>13</v>
      </c>
      <c r="J34936" s="2">
        <v>368</v>
      </c>
    </row>
    <row r="34937" spans="1:10" x14ac:dyDescent="0.25">
      <c r="A34937" t="s">
        <v>63933</v>
      </c>
      <c r="B34937" t="s">
        <v>9</v>
      </c>
      <c r="C34937" t="s">
        <v>10</v>
      </c>
      <c r="D34937">
        <f t="shared" si="545"/>
        <v>12</v>
      </c>
      <c r="E34937" s="1">
        <v>46000.375</v>
      </c>
      <c r="F34937" t="s">
        <v>11</v>
      </c>
      <c r="G34937" t="s">
        <v>67954</v>
      </c>
      <c r="H34937" t="s">
        <v>63934</v>
      </c>
      <c r="I34937" t="s">
        <v>13</v>
      </c>
      <c r="J34937" s="2">
        <v>680</v>
      </c>
    </row>
    <row r="34938" spans="1:10" hidden="1" x14ac:dyDescent="0.25">
      <c r="A34938" t="s">
        <v>63952</v>
      </c>
      <c r="B34938" t="s">
        <v>15</v>
      </c>
      <c r="C34938" t="s">
        <v>10</v>
      </c>
      <c r="D34938">
        <f t="shared" si="545"/>
        <v>12</v>
      </c>
      <c r="E34938" s="1">
        <v>46000.375</v>
      </c>
      <c r="F34938" t="s">
        <v>11</v>
      </c>
      <c r="G34938" t="s">
        <v>67953</v>
      </c>
      <c r="H34938" t="s">
        <v>18</v>
      </c>
      <c r="I34938" t="s">
        <v>13</v>
      </c>
      <c r="J34938" s="2">
        <v>220</v>
      </c>
    </row>
    <row r="34939" spans="1:10" x14ac:dyDescent="0.25">
      <c r="A34939" t="s">
        <v>63957</v>
      </c>
      <c r="B34939" t="s">
        <v>15</v>
      </c>
      <c r="C34939" t="s">
        <v>10</v>
      </c>
      <c r="D34939">
        <f t="shared" si="545"/>
        <v>12</v>
      </c>
      <c r="E34939" s="1">
        <v>46000.375</v>
      </c>
      <c r="F34939" t="s">
        <v>11</v>
      </c>
      <c r="G34939" t="s">
        <v>67954</v>
      </c>
      <c r="H34939" t="s">
        <v>63958</v>
      </c>
      <c r="I34939" t="s">
        <v>13</v>
      </c>
      <c r="J34939" s="2">
        <v>320</v>
      </c>
    </row>
    <row r="34940" spans="1:10" x14ac:dyDescent="0.25">
      <c r="A34940" t="s">
        <v>64029</v>
      </c>
      <c r="B34940" t="s">
        <v>15</v>
      </c>
      <c r="C34940" t="s">
        <v>10</v>
      </c>
      <c r="D34940">
        <f t="shared" si="545"/>
        <v>12</v>
      </c>
      <c r="E34940" s="1">
        <v>46000.375</v>
      </c>
      <c r="F34940" t="s">
        <v>11</v>
      </c>
      <c r="G34940" t="s">
        <v>67954</v>
      </c>
      <c r="H34940" t="s">
        <v>64030</v>
      </c>
      <c r="I34940" t="s">
        <v>13</v>
      </c>
      <c r="J34940" s="2">
        <v>585</v>
      </c>
    </row>
    <row r="34941" spans="1:10" x14ac:dyDescent="0.25">
      <c r="A34941" t="s">
        <v>64047</v>
      </c>
      <c r="B34941" t="s">
        <v>375</v>
      </c>
      <c r="C34941" t="s">
        <v>64048</v>
      </c>
      <c r="D34941">
        <f t="shared" si="545"/>
        <v>12</v>
      </c>
      <c r="E34941" s="1">
        <v>46000.375</v>
      </c>
      <c r="F34941" t="s">
        <v>676</v>
      </c>
      <c r="G34941" t="s">
        <v>67954</v>
      </c>
      <c r="H34941" t="s">
        <v>64049</v>
      </c>
      <c r="I34941" t="s">
        <v>13</v>
      </c>
      <c r="J34941" s="2">
        <v>805</v>
      </c>
    </row>
    <row r="34942" spans="1:10" x14ac:dyDescent="0.25">
      <c r="A34942" t="s">
        <v>64099</v>
      </c>
      <c r="B34942" t="s">
        <v>9</v>
      </c>
      <c r="C34942" t="s">
        <v>10</v>
      </c>
      <c r="D34942">
        <f t="shared" si="545"/>
        <v>12</v>
      </c>
      <c r="E34942" s="1">
        <v>46000.375</v>
      </c>
      <c r="F34942" t="s">
        <v>11</v>
      </c>
      <c r="G34942" t="s">
        <v>67954</v>
      </c>
      <c r="H34942" t="s">
        <v>64100</v>
      </c>
      <c r="I34942" t="s">
        <v>13</v>
      </c>
      <c r="J34942" s="2">
        <v>550</v>
      </c>
    </row>
    <row r="34943" spans="1:10" x14ac:dyDescent="0.25">
      <c r="A34943" t="s">
        <v>64109</v>
      </c>
      <c r="B34943" t="s">
        <v>9</v>
      </c>
      <c r="C34943" t="s">
        <v>10</v>
      </c>
      <c r="D34943">
        <f t="shared" si="545"/>
        <v>12</v>
      </c>
      <c r="E34943" s="1">
        <v>46000.375</v>
      </c>
      <c r="F34943" t="s">
        <v>11</v>
      </c>
      <c r="G34943" t="s">
        <v>67954</v>
      </c>
      <c r="H34943" t="s">
        <v>64110</v>
      </c>
      <c r="I34943" t="s">
        <v>13</v>
      </c>
      <c r="J34943" s="2">
        <v>700</v>
      </c>
    </row>
    <row r="34944" spans="1:10" x14ac:dyDescent="0.25">
      <c r="A34944" t="s">
        <v>64111</v>
      </c>
      <c r="B34944" t="s">
        <v>9</v>
      </c>
      <c r="C34944" t="s">
        <v>10</v>
      </c>
      <c r="D34944">
        <f t="shared" si="545"/>
        <v>12</v>
      </c>
      <c r="E34944" s="1">
        <v>46000.375</v>
      </c>
      <c r="F34944" t="s">
        <v>11</v>
      </c>
      <c r="G34944" t="s">
        <v>67954</v>
      </c>
      <c r="H34944" t="s">
        <v>64112</v>
      </c>
      <c r="I34944" t="s">
        <v>13</v>
      </c>
      <c r="J34944" s="2">
        <v>150</v>
      </c>
    </row>
    <row r="34945" spans="1:10" x14ac:dyDescent="0.25">
      <c r="A34945" t="s">
        <v>64113</v>
      </c>
      <c r="B34945" t="s">
        <v>9</v>
      </c>
      <c r="C34945" t="s">
        <v>10</v>
      </c>
      <c r="D34945">
        <f t="shared" si="545"/>
        <v>12</v>
      </c>
      <c r="E34945" s="1">
        <v>46000.375</v>
      </c>
      <c r="F34945" t="s">
        <v>11</v>
      </c>
      <c r="G34945" t="s">
        <v>67954</v>
      </c>
      <c r="H34945" t="s">
        <v>64114</v>
      </c>
      <c r="I34945" t="s">
        <v>13</v>
      </c>
      <c r="J34945" s="2">
        <v>510</v>
      </c>
    </row>
    <row r="34946" spans="1:10" hidden="1" x14ac:dyDescent="0.25">
      <c r="A34946" t="s">
        <v>64165</v>
      </c>
      <c r="B34946" t="s">
        <v>15</v>
      </c>
      <c r="C34946" t="s">
        <v>10</v>
      </c>
      <c r="D34946">
        <f t="shared" ref="D34946:D35009" si="546">MONTH(E34946)</f>
        <v>12</v>
      </c>
      <c r="E34946" s="1">
        <v>46000.375</v>
      </c>
      <c r="F34946" t="s">
        <v>11</v>
      </c>
      <c r="G34946" t="s">
        <v>67953</v>
      </c>
      <c r="H34946" t="s">
        <v>18</v>
      </c>
      <c r="I34946" t="s">
        <v>13</v>
      </c>
      <c r="J34946" s="2">
        <v>470</v>
      </c>
    </row>
    <row r="34947" spans="1:10" x14ac:dyDescent="0.25">
      <c r="A34947" t="s">
        <v>64202</v>
      </c>
      <c r="B34947" t="s">
        <v>9</v>
      </c>
      <c r="C34947" t="s">
        <v>10</v>
      </c>
      <c r="D34947">
        <f t="shared" si="546"/>
        <v>12</v>
      </c>
      <c r="E34947" s="1">
        <v>46000.375</v>
      </c>
      <c r="F34947" t="s">
        <v>11</v>
      </c>
      <c r="G34947" t="s">
        <v>67954</v>
      </c>
      <c r="H34947" t="s">
        <v>64203</v>
      </c>
      <c r="I34947" t="s">
        <v>13</v>
      </c>
      <c r="J34947" s="2">
        <v>650</v>
      </c>
    </row>
    <row r="34948" spans="1:10" x14ac:dyDescent="0.25">
      <c r="A34948" t="s">
        <v>64000</v>
      </c>
      <c r="B34948" t="s">
        <v>15</v>
      </c>
      <c r="C34948" t="s">
        <v>10</v>
      </c>
      <c r="D34948">
        <f t="shared" si="546"/>
        <v>12</v>
      </c>
      <c r="E34948" s="1">
        <v>46000.385416666657</v>
      </c>
      <c r="F34948" t="s">
        <v>11</v>
      </c>
      <c r="G34948" t="s">
        <v>67954</v>
      </c>
      <c r="H34948" t="s">
        <v>64001</v>
      </c>
      <c r="I34948" t="s">
        <v>13</v>
      </c>
      <c r="J34948" s="2">
        <v>549</v>
      </c>
    </row>
    <row r="34949" spans="1:10" x14ac:dyDescent="0.25">
      <c r="A34949" t="s">
        <v>63813</v>
      </c>
      <c r="B34949" t="s">
        <v>375</v>
      </c>
      <c r="C34949" t="s">
        <v>10</v>
      </c>
      <c r="D34949">
        <f t="shared" si="546"/>
        <v>12</v>
      </c>
      <c r="E34949" s="1">
        <v>46000.395833333343</v>
      </c>
      <c r="F34949" t="s">
        <v>11</v>
      </c>
      <c r="G34949" t="s">
        <v>67954</v>
      </c>
      <c r="H34949" t="s">
        <v>63814</v>
      </c>
      <c r="I34949" t="s">
        <v>13</v>
      </c>
      <c r="J34949" s="2">
        <v>903</v>
      </c>
    </row>
    <row r="34950" spans="1:10" x14ac:dyDescent="0.25">
      <c r="A34950" t="s">
        <v>63929</v>
      </c>
      <c r="B34950" t="s">
        <v>15</v>
      </c>
      <c r="C34950" t="s">
        <v>10</v>
      </c>
      <c r="D34950">
        <f t="shared" si="546"/>
        <v>12</v>
      </c>
      <c r="E34950" s="1">
        <v>46000.395833333343</v>
      </c>
      <c r="F34950" t="s">
        <v>11</v>
      </c>
      <c r="G34950" t="s">
        <v>67954</v>
      </c>
      <c r="H34950" t="s">
        <v>63930</v>
      </c>
      <c r="I34950" t="s">
        <v>13</v>
      </c>
      <c r="J34950" s="2">
        <v>720</v>
      </c>
    </row>
    <row r="34951" spans="1:10" x14ac:dyDescent="0.25">
      <c r="A34951" t="s">
        <v>63976</v>
      </c>
      <c r="B34951" t="s">
        <v>9</v>
      </c>
      <c r="C34951" t="s">
        <v>10</v>
      </c>
      <c r="D34951">
        <f t="shared" si="546"/>
        <v>12</v>
      </c>
      <c r="E34951" s="1">
        <v>46000.395833333343</v>
      </c>
      <c r="F34951" t="s">
        <v>11</v>
      </c>
      <c r="G34951" t="s">
        <v>67954</v>
      </c>
      <c r="H34951" t="s">
        <v>63977</v>
      </c>
      <c r="I34951" t="s">
        <v>13</v>
      </c>
      <c r="J34951" s="2">
        <v>694</v>
      </c>
    </row>
    <row r="34952" spans="1:10" x14ac:dyDescent="0.25">
      <c r="A34952" t="s">
        <v>64066</v>
      </c>
      <c r="B34952" t="s">
        <v>9</v>
      </c>
      <c r="C34952" t="s">
        <v>10</v>
      </c>
      <c r="D34952">
        <f t="shared" si="546"/>
        <v>12</v>
      </c>
      <c r="E34952" s="1">
        <v>46000.395833333343</v>
      </c>
      <c r="F34952" t="s">
        <v>11</v>
      </c>
      <c r="G34952" t="s">
        <v>67954</v>
      </c>
      <c r="H34952" t="s">
        <v>64067</v>
      </c>
      <c r="I34952" t="s">
        <v>13</v>
      </c>
      <c r="J34952" s="2">
        <v>620</v>
      </c>
    </row>
    <row r="34953" spans="1:10" x14ac:dyDescent="0.25">
      <c r="A34953" t="s">
        <v>64080</v>
      </c>
      <c r="B34953" t="s">
        <v>9</v>
      </c>
      <c r="C34953" t="s">
        <v>10</v>
      </c>
      <c r="D34953">
        <f t="shared" si="546"/>
        <v>12</v>
      </c>
      <c r="E34953" s="1">
        <v>46000.395833333343</v>
      </c>
      <c r="F34953" t="s">
        <v>11</v>
      </c>
      <c r="G34953" t="s">
        <v>67954</v>
      </c>
      <c r="H34953" t="s">
        <v>64081</v>
      </c>
      <c r="I34953" t="s">
        <v>13</v>
      </c>
      <c r="J34953" s="2">
        <v>730</v>
      </c>
    </row>
    <row r="34954" spans="1:10" hidden="1" x14ac:dyDescent="0.25">
      <c r="A34954" t="s">
        <v>64096</v>
      </c>
      <c r="B34954" t="s">
        <v>15</v>
      </c>
      <c r="C34954" t="s">
        <v>10</v>
      </c>
      <c r="D34954">
        <f t="shared" si="546"/>
        <v>12</v>
      </c>
      <c r="E34954" s="1">
        <v>46000.395833333343</v>
      </c>
      <c r="F34954" t="s">
        <v>11</v>
      </c>
      <c r="G34954" t="s">
        <v>67953</v>
      </c>
      <c r="H34954" t="s">
        <v>18</v>
      </c>
      <c r="I34954" t="s">
        <v>13</v>
      </c>
      <c r="J34954" s="2">
        <v>420</v>
      </c>
    </row>
    <row r="34955" spans="1:10" hidden="1" x14ac:dyDescent="0.25">
      <c r="A34955" t="s">
        <v>64164</v>
      </c>
      <c r="B34955" t="s">
        <v>15</v>
      </c>
      <c r="C34955" t="s">
        <v>10</v>
      </c>
      <c r="D34955">
        <f t="shared" si="546"/>
        <v>12</v>
      </c>
      <c r="E34955" s="1">
        <v>46000.402777777781</v>
      </c>
      <c r="F34955" t="s">
        <v>11</v>
      </c>
      <c r="G34955" t="s">
        <v>67953</v>
      </c>
      <c r="H34955" t="s">
        <v>18</v>
      </c>
      <c r="I34955" t="s">
        <v>13</v>
      </c>
      <c r="J34955" s="2">
        <v>648</v>
      </c>
    </row>
    <row r="34956" spans="1:10" x14ac:dyDescent="0.25">
      <c r="A34956" t="s">
        <v>63225</v>
      </c>
      <c r="B34956" t="s">
        <v>550</v>
      </c>
      <c r="C34956" t="s">
        <v>10</v>
      </c>
      <c r="D34956">
        <f t="shared" si="546"/>
        <v>12</v>
      </c>
      <c r="E34956" s="1">
        <v>46000.416666666657</v>
      </c>
      <c r="F34956" t="s">
        <v>11</v>
      </c>
      <c r="G34956" t="s">
        <v>67954</v>
      </c>
      <c r="H34956" t="s">
        <v>63226</v>
      </c>
      <c r="I34956" t="s">
        <v>13</v>
      </c>
      <c r="J34956" s="2">
        <v>650</v>
      </c>
    </row>
    <row r="34957" spans="1:10" hidden="1" x14ac:dyDescent="0.25">
      <c r="A34957" t="s">
        <v>63453</v>
      </c>
      <c r="B34957" t="s">
        <v>15</v>
      </c>
      <c r="C34957" t="s">
        <v>10</v>
      </c>
      <c r="D34957">
        <f t="shared" si="546"/>
        <v>12</v>
      </c>
      <c r="E34957" s="1">
        <v>46000.416666666657</v>
      </c>
      <c r="F34957" t="s">
        <v>11</v>
      </c>
      <c r="G34957" t="s">
        <v>67953</v>
      </c>
      <c r="H34957" t="s">
        <v>18</v>
      </c>
      <c r="I34957" t="s">
        <v>13</v>
      </c>
      <c r="J34957" s="2">
        <v>24</v>
      </c>
    </row>
    <row r="34958" spans="1:10" hidden="1" x14ac:dyDescent="0.25">
      <c r="A34958" t="s">
        <v>63843</v>
      </c>
      <c r="B34958" t="s">
        <v>15</v>
      </c>
      <c r="C34958" t="s">
        <v>10</v>
      </c>
      <c r="D34958">
        <f t="shared" si="546"/>
        <v>12</v>
      </c>
      <c r="E34958" s="1">
        <v>46000.416666666657</v>
      </c>
      <c r="F34958" t="s">
        <v>11</v>
      </c>
      <c r="G34958" t="s">
        <v>67953</v>
      </c>
      <c r="H34958" t="s">
        <v>18</v>
      </c>
      <c r="I34958" t="s">
        <v>13</v>
      </c>
      <c r="J34958" s="2">
        <v>650</v>
      </c>
    </row>
    <row r="34959" spans="1:10" x14ac:dyDescent="0.25">
      <c r="A34959" t="s">
        <v>63897</v>
      </c>
      <c r="B34959" t="s">
        <v>15</v>
      </c>
      <c r="C34959" t="s">
        <v>10</v>
      </c>
      <c r="D34959">
        <f t="shared" si="546"/>
        <v>12</v>
      </c>
      <c r="E34959" s="1">
        <v>46000.416666666657</v>
      </c>
      <c r="F34959" t="s">
        <v>11</v>
      </c>
      <c r="G34959" t="s">
        <v>67954</v>
      </c>
      <c r="H34959" t="s">
        <v>63898</v>
      </c>
      <c r="I34959" t="s">
        <v>13</v>
      </c>
      <c r="J34959" s="2">
        <v>800</v>
      </c>
    </row>
    <row r="34960" spans="1:10" x14ac:dyDescent="0.25">
      <c r="A34960" t="s">
        <v>63922</v>
      </c>
      <c r="B34960" t="s">
        <v>9</v>
      </c>
      <c r="C34960" t="s">
        <v>10</v>
      </c>
      <c r="D34960">
        <f t="shared" si="546"/>
        <v>12</v>
      </c>
      <c r="E34960" s="1">
        <v>46000.416666666657</v>
      </c>
      <c r="F34960" t="s">
        <v>11</v>
      </c>
      <c r="G34960" t="s">
        <v>67954</v>
      </c>
      <c r="H34960" t="s">
        <v>63923</v>
      </c>
      <c r="I34960" t="s">
        <v>13</v>
      </c>
      <c r="J34960" s="2">
        <v>413</v>
      </c>
    </row>
    <row r="34961" spans="1:10" x14ac:dyDescent="0.25">
      <c r="A34961" t="s">
        <v>63960</v>
      </c>
      <c r="B34961" t="s">
        <v>15</v>
      </c>
      <c r="C34961" t="s">
        <v>10</v>
      </c>
      <c r="D34961">
        <f t="shared" si="546"/>
        <v>12</v>
      </c>
      <c r="E34961" s="1">
        <v>46000.416666666657</v>
      </c>
      <c r="F34961" t="s">
        <v>11</v>
      </c>
      <c r="G34961" t="s">
        <v>67954</v>
      </c>
      <c r="H34961" t="s">
        <v>63961</v>
      </c>
      <c r="I34961" t="s">
        <v>13</v>
      </c>
      <c r="J34961" s="2">
        <v>530</v>
      </c>
    </row>
    <row r="34962" spans="1:10" x14ac:dyDescent="0.25">
      <c r="A34962" t="s">
        <v>63998</v>
      </c>
      <c r="B34962" t="s">
        <v>15</v>
      </c>
      <c r="C34962" t="s">
        <v>10</v>
      </c>
      <c r="D34962">
        <f t="shared" si="546"/>
        <v>12</v>
      </c>
      <c r="E34962" s="1">
        <v>46000.416666666657</v>
      </c>
      <c r="F34962" t="s">
        <v>11</v>
      </c>
      <c r="G34962" t="s">
        <v>67954</v>
      </c>
      <c r="H34962" t="s">
        <v>63999</v>
      </c>
      <c r="I34962" t="s">
        <v>13</v>
      </c>
      <c r="J34962" s="2">
        <v>630</v>
      </c>
    </row>
    <row r="34963" spans="1:10" x14ac:dyDescent="0.25">
      <c r="A34963" t="s">
        <v>64037</v>
      </c>
      <c r="B34963" t="s">
        <v>9</v>
      </c>
      <c r="C34963" t="s">
        <v>10</v>
      </c>
      <c r="D34963">
        <f t="shared" si="546"/>
        <v>12</v>
      </c>
      <c r="E34963" s="1">
        <v>46000.416666666657</v>
      </c>
      <c r="F34963" t="s">
        <v>11</v>
      </c>
      <c r="G34963" t="s">
        <v>67954</v>
      </c>
      <c r="H34963" t="s">
        <v>64038</v>
      </c>
      <c r="I34963" t="s">
        <v>13</v>
      </c>
      <c r="J34963" s="2">
        <v>650</v>
      </c>
    </row>
    <row r="34964" spans="1:10" x14ac:dyDescent="0.25">
      <c r="A34964" t="s">
        <v>64092</v>
      </c>
      <c r="B34964" t="s">
        <v>9</v>
      </c>
      <c r="C34964" t="s">
        <v>10</v>
      </c>
      <c r="D34964">
        <f t="shared" si="546"/>
        <v>12</v>
      </c>
      <c r="E34964" s="1">
        <v>46000.416666666657</v>
      </c>
      <c r="F34964" t="s">
        <v>11</v>
      </c>
      <c r="G34964" t="s">
        <v>67954</v>
      </c>
      <c r="H34964" t="s">
        <v>64093</v>
      </c>
      <c r="I34964" t="s">
        <v>13</v>
      </c>
      <c r="J34964" s="2">
        <v>598</v>
      </c>
    </row>
    <row r="34965" spans="1:10" x14ac:dyDescent="0.25">
      <c r="A34965" t="s">
        <v>64173</v>
      </c>
      <c r="B34965" t="s">
        <v>15</v>
      </c>
      <c r="C34965" t="s">
        <v>10</v>
      </c>
      <c r="D34965">
        <f t="shared" si="546"/>
        <v>12</v>
      </c>
      <c r="E34965" s="1">
        <v>46000.416666666657</v>
      </c>
      <c r="F34965" t="s">
        <v>11</v>
      </c>
      <c r="G34965" t="s">
        <v>67954</v>
      </c>
      <c r="H34965" t="s">
        <v>64174</v>
      </c>
      <c r="I34965" t="s">
        <v>13</v>
      </c>
      <c r="J34965" s="2">
        <v>560</v>
      </c>
    </row>
    <row r="34966" spans="1:10" x14ac:dyDescent="0.25">
      <c r="A34966" t="s">
        <v>67950</v>
      </c>
      <c r="B34966" t="s">
        <v>9</v>
      </c>
      <c r="C34966" t="s">
        <v>10</v>
      </c>
      <c r="D34966">
        <f t="shared" si="546"/>
        <v>12</v>
      </c>
      <c r="E34966" s="1">
        <v>46000.416666666657</v>
      </c>
      <c r="F34966" t="s">
        <v>11</v>
      </c>
      <c r="G34966" t="s">
        <v>67954</v>
      </c>
      <c r="H34966" t="s">
        <v>67951</v>
      </c>
      <c r="I34966" t="s">
        <v>13</v>
      </c>
      <c r="J34966" s="2">
        <v>700</v>
      </c>
    </row>
    <row r="34967" spans="1:10" hidden="1" x14ac:dyDescent="0.25">
      <c r="A34967" t="s">
        <v>64232</v>
      </c>
      <c r="B34967" t="s">
        <v>15</v>
      </c>
      <c r="C34967" t="s">
        <v>10</v>
      </c>
      <c r="D34967">
        <f t="shared" si="546"/>
        <v>12</v>
      </c>
      <c r="E34967" s="1">
        <v>46000.434027777781</v>
      </c>
      <c r="F34967" t="s">
        <v>11</v>
      </c>
      <c r="G34967" t="s">
        <v>67953</v>
      </c>
      <c r="H34967" t="s">
        <v>18</v>
      </c>
      <c r="I34967" t="s">
        <v>13</v>
      </c>
      <c r="J34967" s="2">
        <v>650</v>
      </c>
    </row>
    <row r="34968" spans="1:10" x14ac:dyDescent="0.25">
      <c r="A34968" t="s">
        <v>63811</v>
      </c>
      <c r="B34968" t="s">
        <v>375</v>
      </c>
      <c r="C34968" t="s">
        <v>10</v>
      </c>
      <c r="D34968">
        <f t="shared" si="546"/>
        <v>12</v>
      </c>
      <c r="E34968" s="1">
        <v>46000.4375</v>
      </c>
      <c r="F34968" t="s">
        <v>11</v>
      </c>
      <c r="G34968" t="s">
        <v>67954</v>
      </c>
      <c r="H34968" t="s">
        <v>63812</v>
      </c>
      <c r="I34968" t="s">
        <v>13</v>
      </c>
      <c r="J34968" s="2">
        <v>799</v>
      </c>
    </row>
    <row r="34969" spans="1:10" x14ac:dyDescent="0.25">
      <c r="A34969" t="s">
        <v>63900</v>
      </c>
      <c r="B34969" t="s">
        <v>9</v>
      </c>
      <c r="C34969" t="s">
        <v>10</v>
      </c>
      <c r="D34969">
        <f t="shared" si="546"/>
        <v>12</v>
      </c>
      <c r="E34969" s="1">
        <v>46000.4375</v>
      </c>
      <c r="F34969" t="s">
        <v>11</v>
      </c>
      <c r="G34969" t="s">
        <v>67954</v>
      </c>
      <c r="H34969" t="s">
        <v>63901</v>
      </c>
      <c r="I34969" t="s">
        <v>13</v>
      </c>
      <c r="J34969" s="2">
        <v>110</v>
      </c>
    </row>
    <row r="34970" spans="1:10" x14ac:dyDescent="0.25">
      <c r="A34970" t="s">
        <v>63908</v>
      </c>
      <c r="B34970" t="s">
        <v>9</v>
      </c>
      <c r="C34970" t="s">
        <v>10</v>
      </c>
      <c r="D34970">
        <f t="shared" si="546"/>
        <v>12</v>
      </c>
      <c r="E34970" s="1">
        <v>46000.4375</v>
      </c>
      <c r="F34970" t="s">
        <v>11</v>
      </c>
      <c r="G34970" t="s">
        <v>67954</v>
      </c>
      <c r="H34970" t="s">
        <v>63909</v>
      </c>
      <c r="I34970" t="s">
        <v>13</v>
      </c>
      <c r="J34970" s="2">
        <v>140</v>
      </c>
    </row>
    <row r="34971" spans="1:10" x14ac:dyDescent="0.25">
      <c r="A34971" t="s">
        <v>63912</v>
      </c>
      <c r="B34971" t="s">
        <v>9</v>
      </c>
      <c r="C34971" t="s">
        <v>10</v>
      </c>
      <c r="D34971">
        <f t="shared" si="546"/>
        <v>12</v>
      </c>
      <c r="E34971" s="1">
        <v>46000.4375</v>
      </c>
      <c r="F34971" t="s">
        <v>11</v>
      </c>
      <c r="G34971" t="s">
        <v>67954</v>
      </c>
      <c r="H34971" t="s">
        <v>63913</v>
      </c>
      <c r="I34971" t="s">
        <v>13</v>
      </c>
      <c r="J34971" s="2">
        <v>99</v>
      </c>
    </row>
    <row r="34972" spans="1:10" x14ac:dyDescent="0.25">
      <c r="A34972" t="s">
        <v>63917</v>
      </c>
      <c r="B34972" t="s">
        <v>9</v>
      </c>
      <c r="C34972" t="s">
        <v>10</v>
      </c>
      <c r="D34972">
        <f t="shared" si="546"/>
        <v>12</v>
      </c>
      <c r="E34972" s="1">
        <v>46000.4375</v>
      </c>
      <c r="F34972" t="s">
        <v>11</v>
      </c>
      <c r="G34972" t="s">
        <v>67954</v>
      </c>
      <c r="H34972" t="s">
        <v>63918</v>
      </c>
      <c r="I34972" t="s">
        <v>13</v>
      </c>
      <c r="J34972" s="2">
        <v>200</v>
      </c>
    </row>
    <row r="34973" spans="1:10" hidden="1" x14ac:dyDescent="0.25">
      <c r="A34973" t="s">
        <v>63928</v>
      </c>
      <c r="B34973" t="s">
        <v>15</v>
      </c>
      <c r="C34973" t="s">
        <v>10</v>
      </c>
      <c r="D34973">
        <f t="shared" si="546"/>
        <v>12</v>
      </c>
      <c r="E34973" s="1">
        <v>46000.4375</v>
      </c>
      <c r="F34973" t="s">
        <v>11</v>
      </c>
      <c r="G34973" t="s">
        <v>67953</v>
      </c>
      <c r="H34973" t="s">
        <v>18</v>
      </c>
      <c r="I34973" t="s">
        <v>13</v>
      </c>
      <c r="J34973" s="2">
        <v>1050</v>
      </c>
    </row>
    <row r="34974" spans="1:10" x14ac:dyDescent="0.25">
      <c r="A34974" t="s">
        <v>64041</v>
      </c>
      <c r="B34974" t="s">
        <v>9</v>
      </c>
      <c r="C34974" t="s">
        <v>10</v>
      </c>
      <c r="D34974">
        <f t="shared" si="546"/>
        <v>12</v>
      </c>
      <c r="E34974" s="1">
        <v>46000.4375</v>
      </c>
      <c r="F34974" t="s">
        <v>11</v>
      </c>
      <c r="G34974" t="s">
        <v>67954</v>
      </c>
      <c r="H34974" t="s">
        <v>64042</v>
      </c>
      <c r="I34974" t="s">
        <v>13</v>
      </c>
      <c r="J34974" s="2">
        <v>119</v>
      </c>
    </row>
    <row r="34975" spans="1:10" x14ac:dyDescent="0.25">
      <c r="A34975" t="s">
        <v>64043</v>
      </c>
      <c r="B34975" t="s">
        <v>9</v>
      </c>
      <c r="C34975" t="s">
        <v>10</v>
      </c>
      <c r="D34975">
        <f t="shared" si="546"/>
        <v>12</v>
      </c>
      <c r="E34975" s="1">
        <v>46000.4375</v>
      </c>
      <c r="F34975" t="s">
        <v>11</v>
      </c>
      <c r="G34975" t="s">
        <v>67954</v>
      </c>
      <c r="H34975" t="s">
        <v>64044</v>
      </c>
      <c r="I34975" t="s">
        <v>13</v>
      </c>
      <c r="J34975" s="2">
        <v>470</v>
      </c>
    </row>
    <row r="34976" spans="1:10" x14ac:dyDescent="0.25">
      <c r="A34976" t="s">
        <v>64186</v>
      </c>
      <c r="B34976" t="s">
        <v>9</v>
      </c>
      <c r="C34976" t="s">
        <v>10</v>
      </c>
      <c r="D34976">
        <f t="shared" si="546"/>
        <v>12</v>
      </c>
      <c r="E34976" s="1">
        <v>46000.4375</v>
      </c>
      <c r="F34976" t="s">
        <v>11</v>
      </c>
      <c r="G34976" t="s">
        <v>67954</v>
      </c>
      <c r="H34976" t="s">
        <v>64187</v>
      </c>
      <c r="I34976" t="s">
        <v>13</v>
      </c>
      <c r="J34976" s="2">
        <v>714</v>
      </c>
    </row>
    <row r="34977" spans="1:10" x14ac:dyDescent="0.25">
      <c r="A34977" t="s">
        <v>64194</v>
      </c>
      <c r="B34977" t="s">
        <v>15</v>
      </c>
      <c r="C34977" t="s">
        <v>10</v>
      </c>
      <c r="D34977">
        <f t="shared" si="546"/>
        <v>12</v>
      </c>
      <c r="E34977" s="1">
        <v>46000.4375</v>
      </c>
      <c r="F34977" t="s">
        <v>11</v>
      </c>
      <c r="G34977" t="s">
        <v>67954</v>
      </c>
      <c r="H34977" t="s">
        <v>64195</v>
      </c>
      <c r="I34977" t="s">
        <v>13</v>
      </c>
      <c r="J34977" s="2">
        <v>650</v>
      </c>
    </row>
    <row r="34978" spans="1:10" hidden="1" x14ac:dyDescent="0.25">
      <c r="A34978" t="s">
        <v>64803</v>
      </c>
      <c r="B34978" t="s">
        <v>15</v>
      </c>
      <c r="C34978" t="s">
        <v>10</v>
      </c>
      <c r="D34978">
        <f t="shared" si="546"/>
        <v>12</v>
      </c>
      <c r="E34978" s="1">
        <v>46000.4375</v>
      </c>
      <c r="F34978" t="s">
        <v>11</v>
      </c>
      <c r="G34978" t="s">
        <v>67953</v>
      </c>
      <c r="H34978" t="s">
        <v>18</v>
      </c>
      <c r="I34978" t="s">
        <v>13</v>
      </c>
      <c r="J34978" s="2">
        <v>500</v>
      </c>
    </row>
    <row r="34979" spans="1:10" hidden="1" x14ac:dyDescent="0.25">
      <c r="A34979" t="s">
        <v>64147</v>
      </c>
      <c r="B34979" t="s">
        <v>15</v>
      </c>
      <c r="C34979" t="s">
        <v>10</v>
      </c>
      <c r="D34979">
        <f t="shared" si="546"/>
        <v>12</v>
      </c>
      <c r="E34979" s="1">
        <v>46000.444444444453</v>
      </c>
      <c r="F34979" t="s">
        <v>11</v>
      </c>
      <c r="G34979" t="s">
        <v>67953</v>
      </c>
      <c r="H34979" t="s">
        <v>18</v>
      </c>
      <c r="I34979" t="s">
        <v>13</v>
      </c>
      <c r="J34979" s="2">
        <v>624</v>
      </c>
    </row>
    <row r="34980" spans="1:10" x14ac:dyDescent="0.25">
      <c r="A34980" t="s">
        <v>64792</v>
      </c>
      <c r="B34980" t="s">
        <v>15</v>
      </c>
      <c r="C34980" t="s">
        <v>10</v>
      </c>
      <c r="D34980">
        <f t="shared" si="546"/>
        <v>12</v>
      </c>
      <c r="E34980" s="1">
        <v>46000.447916666657</v>
      </c>
      <c r="F34980" t="s">
        <v>11</v>
      </c>
      <c r="G34980" t="s">
        <v>67954</v>
      </c>
      <c r="H34980" t="s">
        <v>64793</v>
      </c>
      <c r="I34980" t="s">
        <v>13</v>
      </c>
      <c r="J34980" s="2">
        <v>565</v>
      </c>
    </row>
    <row r="34981" spans="1:10" x14ac:dyDescent="0.25">
      <c r="A34981" t="s">
        <v>64050</v>
      </c>
      <c r="B34981" t="s">
        <v>9</v>
      </c>
      <c r="C34981" t="s">
        <v>10</v>
      </c>
      <c r="D34981">
        <f t="shared" si="546"/>
        <v>12</v>
      </c>
      <c r="E34981" s="1">
        <v>46000.451388888891</v>
      </c>
      <c r="F34981" t="s">
        <v>11</v>
      </c>
      <c r="G34981" t="s">
        <v>67954</v>
      </c>
      <c r="H34981" t="s">
        <v>64051</v>
      </c>
      <c r="I34981" t="s">
        <v>13</v>
      </c>
      <c r="J34981" s="2">
        <v>128</v>
      </c>
    </row>
    <row r="34982" spans="1:10" x14ac:dyDescent="0.25">
      <c r="A34982" t="s">
        <v>64052</v>
      </c>
      <c r="B34982" t="s">
        <v>9</v>
      </c>
      <c r="C34982" t="s">
        <v>10</v>
      </c>
      <c r="D34982">
        <f t="shared" si="546"/>
        <v>12</v>
      </c>
      <c r="E34982" s="1">
        <v>46000.451388888891</v>
      </c>
      <c r="F34982" t="s">
        <v>11</v>
      </c>
      <c r="G34982" t="s">
        <v>67954</v>
      </c>
      <c r="H34982" t="s">
        <v>64053</v>
      </c>
      <c r="I34982" t="s">
        <v>13</v>
      </c>
      <c r="J34982" s="2">
        <v>125</v>
      </c>
    </row>
    <row r="34983" spans="1:10" x14ac:dyDescent="0.25">
      <c r="A34983" t="s">
        <v>64054</v>
      </c>
      <c r="B34983" t="s">
        <v>9</v>
      </c>
      <c r="C34983" t="s">
        <v>10</v>
      </c>
      <c r="D34983">
        <f t="shared" si="546"/>
        <v>12</v>
      </c>
      <c r="E34983" s="1">
        <v>46000.451388888891</v>
      </c>
      <c r="F34983" t="s">
        <v>11</v>
      </c>
      <c r="G34983" t="s">
        <v>67954</v>
      </c>
      <c r="H34983" t="s">
        <v>64055</v>
      </c>
      <c r="I34983" t="s">
        <v>13</v>
      </c>
      <c r="J34983" s="2">
        <v>280</v>
      </c>
    </row>
    <row r="34984" spans="1:10" x14ac:dyDescent="0.25">
      <c r="A34984" t="s">
        <v>63227</v>
      </c>
      <c r="B34984" t="s">
        <v>550</v>
      </c>
      <c r="C34984" t="s">
        <v>10</v>
      </c>
      <c r="D34984">
        <f t="shared" si="546"/>
        <v>12</v>
      </c>
      <c r="E34984" s="1">
        <v>46000.458333333343</v>
      </c>
      <c r="F34984" t="s">
        <v>11</v>
      </c>
      <c r="G34984" t="s">
        <v>67954</v>
      </c>
      <c r="H34984" t="s">
        <v>63228</v>
      </c>
      <c r="I34984" t="s">
        <v>13</v>
      </c>
      <c r="J34984" s="2">
        <v>700</v>
      </c>
    </row>
    <row r="34985" spans="1:10" x14ac:dyDescent="0.25">
      <c r="A34985" t="s">
        <v>63856</v>
      </c>
      <c r="B34985" t="s">
        <v>9</v>
      </c>
      <c r="C34985" t="s">
        <v>10</v>
      </c>
      <c r="D34985">
        <f t="shared" si="546"/>
        <v>12</v>
      </c>
      <c r="E34985" s="1">
        <v>46000.458333333343</v>
      </c>
      <c r="F34985" t="s">
        <v>11</v>
      </c>
      <c r="G34985" t="s">
        <v>67954</v>
      </c>
      <c r="H34985" t="s">
        <v>63857</v>
      </c>
      <c r="I34985" t="s">
        <v>13</v>
      </c>
      <c r="J34985" s="2">
        <v>412</v>
      </c>
    </row>
    <row r="34986" spans="1:10" x14ac:dyDescent="0.25">
      <c r="A34986" t="s">
        <v>63859</v>
      </c>
      <c r="B34986" t="s">
        <v>9</v>
      </c>
      <c r="C34986" t="s">
        <v>10</v>
      </c>
      <c r="D34986">
        <f t="shared" si="546"/>
        <v>12</v>
      </c>
      <c r="E34986" s="1">
        <v>46000.458333333343</v>
      </c>
      <c r="F34986" t="s">
        <v>11</v>
      </c>
      <c r="G34986" t="s">
        <v>67954</v>
      </c>
      <c r="H34986" t="s">
        <v>63860</v>
      </c>
      <c r="I34986" t="s">
        <v>13</v>
      </c>
      <c r="J34986" s="2">
        <v>310</v>
      </c>
    </row>
    <row r="34987" spans="1:10" hidden="1" x14ac:dyDescent="0.25">
      <c r="A34987" t="s">
        <v>63926</v>
      </c>
      <c r="B34987" t="s">
        <v>15</v>
      </c>
      <c r="C34987" t="s">
        <v>10</v>
      </c>
      <c r="D34987">
        <f t="shared" si="546"/>
        <v>12</v>
      </c>
      <c r="E34987" s="1">
        <v>46000.458333333343</v>
      </c>
      <c r="F34987" t="s">
        <v>11</v>
      </c>
      <c r="G34987" t="s">
        <v>67953</v>
      </c>
      <c r="H34987" t="s">
        <v>18</v>
      </c>
      <c r="I34987" t="s">
        <v>13</v>
      </c>
      <c r="J34987" s="2">
        <v>1300</v>
      </c>
    </row>
    <row r="34988" spans="1:10" x14ac:dyDescent="0.25">
      <c r="A34988" t="s">
        <v>64031</v>
      </c>
      <c r="B34988" t="s">
        <v>9</v>
      </c>
      <c r="C34988" t="s">
        <v>10</v>
      </c>
      <c r="D34988">
        <f t="shared" si="546"/>
        <v>12</v>
      </c>
      <c r="E34988" s="1">
        <v>46000.458333333343</v>
      </c>
      <c r="F34988" t="s">
        <v>11</v>
      </c>
      <c r="G34988" t="s">
        <v>67954</v>
      </c>
      <c r="H34988" t="s">
        <v>64032</v>
      </c>
      <c r="I34988" t="s">
        <v>13</v>
      </c>
      <c r="J34988" s="2">
        <v>526</v>
      </c>
    </row>
    <row r="34989" spans="1:10" hidden="1" x14ac:dyDescent="0.25">
      <c r="A34989" t="s">
        <v>64060</v>
      </c>
      <c r="B34989" t="s">
        <v>15</v>
      </c>
      <c r="C34989" t="s">
        <v>10</v>
      </c>
      <c r="D34989">
        <f t="shared" si="546"/>
        <v>12</v>
      </c>
      <c r="E34989" s="1">
        <v>46000.458333333343</v>
      </c>
      <c r="F34989" t="s">
        <v>11</v>
      </c>
      <c r="G34989" t="s">
        <v>67953</v>
      </c>
      <c r="H34989" t="s">
        <v>18</v>
      </c>
      <c r="I34989" t="s">
        <v>13</v>
      </c>
      <c r="J34989" s="2">
        <v>470</v>
      </c>
    </row>
    <row r="34990" spans="1:10" x14ac:dyDescent="0.25">
      <c r="A34990" t="s">
        <v>64152</v>
      </c>
      <c r="B34990" t="s">
        <v>9</v>
      </c>
      <c r="C34990" t="s">
        <v>10</v>
      </c>
      <c r="D34990">
        <f t="shared" si="546"/>
        <v>12</v>
      </c>
      <c r="E34990" s="1">
        <v>46000.458333333343</v>
      </c>
      <c r="F34990" t="s">
        <v>11</v>
      </c>
      <c r="G34990" t="s">
        <v>67954</v>
      </c>
      <c r="H34990" t="s">
        <v>64153</v>
      </c>
      <c r="I34990" t="s">
        <v>13</v>
      </c>
      <c r="J34990" s="2">
        <v>648</v>
      </c>
    </row>
    <row r="34991" spans="1:10" x14ac:dyDescent="0.25">
      <c r="A34991" t="s">
        <v>64861</v>
      </c>
      <c r="B34991" t="s">
        <v>9</v>
      </c>
      <c r="C34991" t="s">
        <v>10</v>
      </c>
      <c r="D34991">
        <f t="shared" si="546"/>
        <v>12</v>
      </c>
      <c r="E34991" s="1">
        <v>46000.458333333343</v>
      </c>
      <c r="F34991" t="s">
        <v>11</v>
      </c>
      <c r="G34991" t="s">
        <v>67954</v>
      </c>
      <c r="H34991" t="s">
        <v>64862</v>
      </c>
      <c r="I34991" t="s">
        <v>13</v>
      </c>
      <c r="J34991" s="2">
        <v>726</v>
      </c>
    </row>
    <row r="34992" spans="1:10" hidden="1" x14ac:dyDescent="0.25">
      <c r="A34992" t="s">
        <v>63589</v>
      </c>
      <c r="B34992" t="s">
        <v>15</v>
      </c>
      <c r="C34992" t="s">
        <v>10</v>
      </c>
      <c r="D34992">
        <f t="shared" si="546"/>
        <v>12</v>
      </c>
      <c r="E34992" s="1">
        <v>46000.461805555547</v>
      </c>
      <c r="F34992" t="s">
        <v>11</v>
      </c>
      <c r="G34992" t="s">
        <v>67953</v>
      </c>
      <c r="H34992" t="s">
        <v>18</v>
      </c>
      <c r="I34992" t="s">
        <v>13</v>
      </c>
      <c r="J34992" s="2">
        <v>640</v>
      </c>
    </row>
    <row r="34993" spans="1:10" x14ac:dyDescent="0.25">
      <c r="A34993" t="s">
        <v>63891</v>
      </c>
      <c r="B34993" t="s">
        <v>15</v>
      </c>
      <c r="C34993" t="s">
        <v>10</v>
      </c>
      <c r="D34993">
        <f t="shared" si="546"/>
        <v>12</v>
      </c>
      <c r="E34993" s="1">
        <v>46000.46875</v>
      </c>
      <c r="F34993" t="s">
        <v>11</v>
      </c>
      <c r="G34993" t="s">
        <v>67954</v>
      </c>
      <c r="H34993" t="s">
        <v>63892</v>
      </c>
      <c r="I34993" t="s">
        <v>13</v>
      </c>
      <c r="J34993" s="2">
        <v>700</v>
      </c>
    </row>
    <row r="34994" spans="1:10" x14ac:dyDescent="0.25">
      <c r="A34994" t="s">
        <v>63869</v>
      </c>
      <c r="B34994" t="s">
        <v>9</v>
      </c>
      <c r="C34994" t="s">
        <v>10</v>
      </c>
      <c r="D34994">
        <f t="shared" si="546"/>
        <v>12</v>
      </c>
      <c r="E34994" s="1">
        <v>46000.479166666657</v>
      </c>
      <c r="F34994" t="s">
        <v>11</v>
      </c>
      <c r="G34994" t="s">
        <v>67954</v>
      </c>
      <c r="H34994" t="s">
        <v>63870</v>
      </c>
      <c r="I34994" t="s">
        <v>13</v>
      </c>
      <c r="J34994" s="2">
        <v>598</v>
      </c>
    </row>
    <row r="34995" spans="1:10" x14ac:dyDescent="0.25">
      <c r="A34995" t="s">
        <v>63984</v>
      </c>
      <c r="B34995" t="s">
        <v>9</v>
      </c>
      <c r="C34995" t="s">
        <v>10</v>
      </c>
      <c r="D34995">
        <f t="shared" si="546"/>
        <v>12</v>
      </c>
      <c r="E34995" s="1">
        <v>46000.479166666657</v>
      </c>
      <c r="F34995" t="s">
        <v>11</v>
      </c>
      <c r="G34995" t="s">
        <v>67954</v>
      </c>
      <c r="H34995" t="s">
        <v>63985</v>
      </c>
      <c r="I34995" t="s">
        <v>13</v>
      </c>
      <c r="J34995" s="2">
        <v>402</v>
      </c>
    </row>
    <row r="34996" spans="1:10" x14ac:dyDescent="0.25">
      <c r="A34996" t="s">
        <v>64023</v>
      </c>
      <c r="B34996" t="s">
        <v>15</v>
      </c>
      <c r="C34996" t="s">
        <v>10</v>
      </c>
      <c r="D34996">
        <f t="shared" si="546"/>
        <v>12</v>
      </c>
      <c r="E34996" s="1">
        <v>46000.479166666657</v>
      </c>
      <c r="F34996" t="s">
        <v>11</v>
      </c>
      <c r="G34996" t="s">
        <v>67954</v>
      </c>
      <c r="H34996" t="s">
        <v>64024</v>
      </c>
      <c r="I34996" t="s">
        <v>13</v>
      </c>
      <c r="J34996" s="2">
        <v>565</v>
      </c>
    </row>
    <row r="34997" spans="1:10" x14ac:dyDescent="0.25">
      <c r="A34997" t="s">
        <v>64833</v>
      </c>
      <c r="B34997" t="s">
        <v>9</v>
      </c>
      <c r="C34997" t="s">
        <v>10</v>
      </c>
      <c r="D34997">
        <f t="shared" si="546"/>
        <v>12</v>
      </c>
      <c r="E34997" s="1">
        <v>46000.479166666657</v>
      </c>
      <c r="F34997" t="s">
        <v>11</v>
      </c>
      <c r="G34997" t="s">
        <v>67954</v>
      </c>
      <c r="H34997" t="s">
        <v>64834</v>
      </c>
      <c r="I34997" t="s">
        <v>13</v>
      </c>
      <c r="J34997" s="2">
        <v>299</v>
      </c>
    </row>
    <row r="34998" spans="1:10" hidden="1" x14ac:dyDescent="0.25">
      <c r="A34998" t="s">
        <v>63604</v>
      </c>
      <c r="B34998" t="s">
        <v>15</v>
      </c>
      <c r="C34998" t="s">
        <v>10</v>
      </c>
      <c r="D34998">
        <f t="shared" si="546"/>
        <v>12</v>
      </c>
      <c r="E34998" s="1">
        <v>46000.489583333343</v>
      </c>
      <c r="F34998" t="s">
        <v>11</v>
      </c>
      <c r="G34998" t="s">
        <v>67953</v>
      </c>
      <c r="H34998" t="s">
        <v>18</v>
      </c>
      <c r="I34998" t="s">
        <v>13</v>
      </c>
      <c r="J34998" s="2">
        <v>580</v>
      </c>
    </row>
    <row r="34999" spans="1:10" x14ac:dyDescent="0.25">
      <c r="A34999" t="s">
        <v>64122</v>
      </c>
      <c r="B34999" t="s">
        <v>9</v>
      </c>
      <c r="C34999" t="s">
        <v>10</v>
      </c>
      <c r="D34999">
        <f t="shared" si="546"/>
        <v>12</v>
      </c>
      <c r="E34999" s="1">
        <v>46000.489583333343</v>
      </c>
      <c r="F34999" t="s">
        <v>11</v>
      </c>
      <c r="G34999" t="s">
        <v>67954</v>
      </c>
      <c r="H34999" t="s">
        <v>64123</v>
      </c>
      <c r="I34999" t="s">
        <v>13</v>
      </c>
      <c r="J34999" s="2">
        <v>360</v>
      </c>
    </row>
    <row r="35000" spans="1:10" x14ac:dyDescent="0.25">
      <c r="A35000" t="s">
        <v>64124</v>
      </c>
      <c r="B35000" t="s">
        <v>9</v>
      </c>
      <c r="C35000" t="s">
        <v>10</v>
      </c>
      <c r="D35000">
        <f t="shared" si="546"/>
        <v>12</v>
      </c>
      <c r="E35000" s="1">
        <v>46000.489583333343</v>
      </c>
      <c r="F35000" t="s">
        <v>11</v>
      </c>
      <c r="G35000" t="s">
        <v>67954</v>
      </c>
      <c r="H35000" t="s">
        <v>64125</v>
      </c>
      <c r="I35000" t="s">
        <v>13</v>
      </c>
      <c r="J35000" s="2">
        <v>340</v>
      </c>
    </row>
    <row r="35001" spans="1:10" x14ac:dyDescent="0.25">
      <c r="A35001" t="s">
        <v>63949</v>
      </c>
      <c r="B35001" t="s">
        <v>9</v>
      </c>
      <c r="C35001" t="s">
        <v>10</v>
      </c>
      <c r="D35001">
        <f t="shared" si="546"/>
        <v>12</v>
      </c>
      <c r="E35001" s="1">
        <v>46000.5</v>
      </c>
      <c r="F35001" t="s">
        <v>11</v>
      </c>
      <c r="G35001" t="s">
        <v>67954</v>
      </c>
      <c r="H35001" t="s">
        <v>63950</v>
      </c>
      <c r="I35001" t="s">
        <v>13</v>
      </c>
      <c r="J35001" s="2">
        <v>553</v>
      </c>
    </row>
    <row r="35002" spans="1:10" x14ac:dyDescent="0.25">
      <c r="A35002" t="s">
        <v>63953</v>
      </c>
      <c r="B35002" t="s">
        <v>9</v>
      </c>
      <c r="C35002" t="s">
        <v>10</v>
      </c>
      <c r="D35002">
        <f t="shared" si="546"/>
        <v>12</v>
      </c>
      <c r="E35002" s="1">
        <v>46000.5</v>
      </c>
      <c r="F35002" t="s">
        <v>11</v>
      </c>
      <c r="G35002" t="s">
        <v>67954</v>
      </c>
      <c r="H35002" t="s">
        <v>63954</v>
      </c>
      <c r="I35002" t="s">
        <v>13</v>
      </c>
      <c r="J35002" s="2">
        <v>100</v>
      </c>
    </row>
    <row r="35003" spans="1:10" x14ac:dyDescent="0.25">
      <c r="A35003" t="s">
        <v>64162</v>
      </c>
      <c r="B35003" t="s">
        <v>77</v>
      </c>
      <c r="C35003" t="s">
        <v>10</v>
      </c>
      <c r="D35003">
        <f t="shared" si="546"/>
        <v>12</v>
      </c>
      <c r="E35003" s="1">
        <v>46000.5</v>
      </c>
      <c r="F35003" t="s">
        <v>11</v>
      </c>
      <c r="G35003" t="s">
        <v>67954</v>
      </c>
      <c r="H35003" t="s">
        <v>64163</v>
      </c>
      <c r="I35003" t="s">
        <v>13</v>
      </c>
      <c r="J35003" s="2">
        <v>648</v>
      </c>
    </row>
    <row r="35004" spans="1:10" hidden="1" x14ac:dyDescent="0.25">
      <c r="A35004" t="s">
        <v>64218</v>
      </c>
      <c r="B35004" t="s">
        <v>15</v>
      </c>
      <c r="C35004" t="s">
        <v>10</v>
      </c>
      <c r="D35004">
        <f t="shared" si="546"/>
        <v>12</v>
      </c>
      <c r="E35004" s="1">
        <v>46000.506944444453</v>
      </c>
      <c r="F35004" t="s">
        <v>11</v>
      </c>
      <c r="G35004" t="s">
        <v>67953</v>
      </c>
      <c r="H35004" t="s">
        <v>18</v>
      </c>
      <c r="I35004" t="s">
        <v>13</v>
      </c>
      <c r="J35004" s="2">
        <v>550</v>
      </c>
    </row>
    <row r="35005" spans="1:10" x14ac:dyDescent="0.25">
      <c r="A35005" t="s">
        <v>64094</v>
      </c>
      <c r="B35005" t="s">
        <v>15</v>
      </c>
      <c r="C35005" t="s">
        <v>10</v>
      </c>
      <c r="D35005">
        <f t="shared" si="546"/>
        <v>12</v>
      </c>
      <c r="E35005" s="1">
        <v>46000.510416666657</v>
      </c>
      <c r="F35005" t="s">
        <v>11</v>
      </c>
      <c r="G35005" t="s">
        <v>67954</v>
      </c>
      <c r="H35005" t="s">
        <v>64095</v>
      </c>
      <c r="I35005" t="s">
        <v>13</v>
      </c>
      <c r="J35005" s="2">
        <v>552</v>
      </c>
    </row>
    <row r="35006" spans="1:10" x14ac:dyDescent="0.25">
      <c r="A35006" t="s">
        <v>64035</v>
      </c>
      <c r="B35006" t="s">
        <v>15</v>
      </c>
      <c r="C35006" t="s">
        <v>10</v>
      </c>
      <c r="D35006">
        <f t="shared" si="546"/>
        <v>12</v>
      </c>
      <c r="E35006" s="1">
        <v>46000.513888888891</v>
      </c>
      <c r="F35006" t="s">
        <v>11</v>
      </c>
      <c r="G35006" t="s">
        <v>67954</v>
      </c>
      <c r="H35006" t="s">
        <v>64036</v>
      </c>
      <c r="I35006" t="s">
        <v>13</v>
      </c>
      <c r="J35006" s="2">
        <v>480</v>
      </c>
    </row>
    <row r="35007" spans="1:10" x14ac:dyDescent="0.25">
      <c r="A35007" t="s">
        <v>63631</v>
      </c>
      <c r="B35007" t="s">
        <v>9</v>
      </c>
      <c r="C35007" t="s">
        <v>10</v>
      </c>
      <c r="D35007">
        <f t="shared" si="546"/>
        <v>12</v>
      </c>
      <c r="E35007" s="1">
        <v>46000.520833333343</v>
      </c>
      <c r="F35007" t="s">
        <v>11</v>
      </c>
      <c r="G35007" t="s">
        <v>67954</v>
      </c>
      <c r="H35007" t="s">
        <v>63632</v>
      </c>
      <c r="I35007" t="s">
        <v>13</v>
      </c>
      <c r="J35007" s="2">
        <v>100</v>
      </c>
    </row>
    <row r="35008" spans="1:10" x14ac:dyDescent="0.25">
      <c r="A35008" t="s">
        <v>63633</v>
      </c>
      <c r="B35008" t="s">
        <v>9</v>
      </c>
      <c r="C35008" t="s">
        <v>10</v>
      </c>
      <c r="D35008">
        <f t="shared" si="546"/>
        <v>12</v>
      </c>
      <c r="E35008" s="1">
        <v>46000.520833333343</v>
      </c>
      <c r="F35008" t="s">
        <v>11</v>
      </c>
      <c r="G35008" t="s">
        <v>67954</v>
      </c>
      <c r="H35008" t="s">
        <v>63634</v>
      </c>
      <c r="I35008" t="s">
        <v>13</v>
      </c>
      <c r="J35008" s="2">
        <v>550</v>
      </c>
    </row>
    <row r="35009" spans="1:10" x14ac:dyDescent="0.25">
      <c r="A35009" t="s">
        <v>63871</v>
      </c>
      <c r="B35009" t="s">
        <v>9</v>
      </c>
      <c r="C35009" t="s">
        <v>10</v>
      </c>
      <c r="D35009">
        <f t="shared" si="546"/>
        <v>12</v>
      </c>
      <c r="E35009" s="1">
        <v>46000.520833333343</v>
      </c>
      <c r="F35009" t="s">
        <v>11</v>
      </c>
      <c r="G35009" t="s">
        <v>67954</v>
      </c>
      <c r="H35009" t="s">
        <v>63872</v>
      </c>
      <c r="I35009" t="s">
        <v>13</v>
      </c>
      <c r="J35009" s="2">
        <v>599</v>
      </c>
    </row>
    <row r="35010" spans="1:10" x14ac:dyDescent="0.25">
      <c r="A35010" t="s">
        <v>64027</v>
      </c>
      <c r="B35010" t="s">
        <v>15</v>
      </c>
      <c r="C35010" t="s">
        <v>10</v>
      </c>
      <c r="D35010">
        <f t="shared" ref="D35010:D35073" si="547">MONTH(E35010)</f>
        <v>12</v>
      </c>
      <c r="E35010" s="1">
        <v>46000.520833333343</v>
      </c>
      <c r="F35010" t="s">
        <v>11</v>
      </c>
      <c r="G35010" t="s">
        <v>67954</v>
      </c>
      <c r="H35010" t="s">
        <v>64028</v>
      </c>
      <c r="I35010" t="s">
        <v>13</v>
      </c>
      <c r="J35010" s="2">
        <v>580</v>
      </c>
    </row>
    <row r="35011" spans="1:10" x14ac:dyDescent="0.25">
      <c r="A35011" t="s">
        <v>63867</v>
      </c>
      <c r="B35011" t="s">
        <v>15</v>
      </c>
      <c r="C35011" t="s">
        <v>10</v>
      </c>
      <c r="D35011">
        <f t="shared" si="547"/>
        <v>12</v>
      </c>
      <c r="E35011" s="1">
        <v>46000.534722222219</v>
      </c>
      <c r="F35011" t="s">
        <v>11</v>
      </c>
      <c r="G35011" t="s">
        <v>67954</v>
      </c>
      <c r="H35011" t="s">
        <v>63868</v>
      </c>
      <c r="I35011" t="s">
        <v>13</v>
      </c>
      <c r="J35011" s="2">
        <v>700</v>
      </c>
    </row>
    <row r="35012" spans="1:10" x14ac:dyDescent="0.25">
      <c r="A35012" t="s">
        <v>63920</v>
      </c>
      <c r="B35012" t="s">
        <v>9</v>
      </c>
      <c r="C35012" t="s">
        <v>10</v>
      </c>
      <c r="D35012">
        <f t="shared" si="547"/>
        <v>12</v>
      </c>
      <c r="E35012" s="1">
        <v>46000.541666666657</v>
      </c>
      <c r="F35012" t="s">
        <v>11</v>
      </c>
      <c r="G35012" t="s">
        <v>67954</v>
      </c>
      <c r="H35012" t="s">
        <v>63921</v>
      </c>
      <c r="I35012" t="s">
        <v>13</v>
      </c>
      <c r="J35012" s="2">
        <v>280</v>
      </c>
    </row>
    <row r="35013" spans="1:10" x14ac:dyDescent="0.25">
      <c r="A35013" t="s">
        <v>63945</v>
      </c>
      <c r="B35013" t="s">
        <v>77</v>
      </c>
      <c r="C35013" t="s">
        <v>10</v>
      </c>
      <c r="D35013">
        <f t="shared" si="547"/>
        <v>12</v>
      </c>
      <c r="E35013" s="1">
        <v>46000.541666666657</v>
      </c>
      <c r="F35013" t="s">
        <v>11</v>
      </c>
      <c r="G35013" t="s">
        <v>67954</v>
      </c>
      <c r="H35013" t="s">
        <v>63946</v>
      </c>
      <c r="I35013" t="s">
        <v>13</v>
      </c>
      <c r="J35013" s="2">
        <v>700</v>
      </c>
    </row>
    <row r="35014" spans="1:10" x14ac:dyDescent="0.25">
      <c r="A35014" t="s">
        <v>63992</v>
      </c>
      <c r="B35014" t="s">
        <v>9</v>
      </c>
      <c r="C35014" t="s">
        <v>10</v>
      </c>
      <c r="D35014">
        <f t="shared" si="547"/>
        <v>12</v>
      </c>
      <c r="E35014" s="1">
        <v>46000.541666666657</v>
      </c>
      <c r="F35014" t="s">
        <v>11</v>
      </c>
      <c r="G35014" t="s">
        <v>67954</v>
      </c>
      <c r="H35014" t="s">
        <v>63993</v>
      </c>
      <c r="I35014" t="s">
        <v>13</v>
      </c>
      <c r="J35014" s="2">
        <v>550</v>
      </c>
    </row>
    <row r="35015" spans="1:10" x14ac:dyDescent="0.25">
      <c r="A35015" t="s">
        <v>63996</v>
      </c>
      <c r="B35015" t="s">
        <v>9</v>
      </c>
      <c r="C35015" t="s">
        <v>10</v>
      </c>
      <c r="D35015">
        <f t="shared" si="547"/>
        <v>12</v>
      </c>
      <c r="E35015" s="1">
        <v>46000.541666666657</v>
      </c>
      <c r="F35015" t="s">
        <v>11</v>
      </c>
      <c r="G35015" t="s">
        <v>67954</v>
      </c>
      <c r="H35015" t="s">
        <v>63997</v>
      </c>
      <c r="I35015" t="s">
        <v>13</v>
      </c>
      <c r="J35015" s="2">
        <v>130</v>
      </c>
    </row>
    <row r="35016" spans="1:10" x14ac:dyDescent="0.25">
      <c r="A35016" t="s">
        <v>64181</v>
      </c>
      <c r="B35016" t="s">
        <v>15</v>
      </c>
      <c r="C35016" t="s">
        <v>10</v>
      </c>
      <c r="D35016">
        <f t="shared" si="547"/>
        <v>12</v>
      </c>
      <c r="E35016" s="1">
        <v>46000.541666666657</v>
      </c>
      <c r="F35016" t="s">
        <v>11</v>
      </c>
      <c r="G35016" t="s">
        <v>67954</v>
      </c>
      <c r="H35016" t="s">
        <v>64182</v>
      </c>
      <c r="I35016" t="s">
        <v>13</v>
      </c>
      <c r="J35016" s="2">
        <v>650</v>
      </c>
    </row>
    <row r="35017" spans="1:10" x14ac:dyDescent="0.25">
      <c r="A35017" t="s">
        <v>64184</v>
      </c>
      <c r="B35017" t="s">
        <v>15</v>
      </c>
      <c r="C35017" t="s">
        <v>10</v>
      </c>
      <c r="D35017">
        <f t="shared" si="547"/>
        <v>12</v>
      </c>
      <c r="E35017" s="1">
        <v>46000.541666666657</v>
      </c>
      <c r="F35017" t="s">
        <v>11</v>
      </c>
      <c r="G35017" t="s">
        <v>67954</v>
      </c>
      <c r="H35017" t="s">
        <v>64185</v>
      </c>
      <c r="I35017" t="s">
        <v>13</v>
      </c>
      <c r="J35017" s="2">
        <v>50</v>
      </c>
    </row>
    <row r="35018" spans="1:10" hidden="1" x14ac:dyDescent="0.25">
      <c r="A35018" t="s">
        <v>64223</v>
      </c>
      <c r="B35018" t="s">
        <v>15</v>
      </c>
      <c r="C35018" t="s">
        <v>10</v>
      </c>
      <c r="D35018">
        <f t="shared" si="547"/>
        <v>12</v>
      </c>
      <c r="E35018" s="1">
        <v>46000.541666666657</v>
      </c>
      <c r="F35018" t="s">
        <v>11</v>
      </c>
      <c r="G35018" t="s">
        <v>67953</v>
      </c>
      <c r="H35018" t="s">
        <v>18</v>
      </c>
      <c r="I35018" t="s">
        <v>13</v>
      </c>
      <c r="J35018" s="2">
        <v>600</v>
      </c>
    </row>
    <row r="35019" spans="1:10" hidden="1" x14ac:dyDescent="0.25">
      <c r="A35019" t="s">
        <v>64224</v>
      </c>
      <c r="B35019" t="s">
        <v>15</v>
      </c>
      <c r="C35019" t="s">
        <v>10</v>
      </c>
      <c r="D35019">
        <f t="shared" si="547"/>
        <v>12</v>
      </c>
      <c r="E35019" s="1">
        <v>46000.541666666657</v>
      </c>
      <c r="F35019" t="s">
        <v>11</v>
      </c>
      <c r="G35019" t="s">
        <v>67953</v>
      </c>
      <c r="H35019" t="s">
        <v>18</v>
      </c>
      <c r="I35019" t="s">
        <v>13</v>
      </c>
      <c r="J35019" s="2">
        <v>605</v>
      </c>
    </row>
    <row r="35020" spans="1:10" x14ac:dyDescent="0.25">
      <c r="A35020" t="s">
        <v>64877</v>
      </c>
      <c r="B35020" t="s">
        <v>9</v>
      </c>
      <c r="C35020" t="s">
        <v>10</v>
      </c>
      <c r="D35020">
        <f t="shared" si="547"/>
        <v>12</v>
      </c>
      <c r="E35020" s="1">
        <v>46000.541666666657</v>
      </c>
      <c r="F35020" t="s">
        <v>11</v>
      </c>
      <c r="G35020" t="s">
        <v>67954</v>
      </c>
      <c r="H35020" t="s">
        <v>64878</v>
      </c>
      <c r="I35020" t="s">
        <v>13</v>
      </c>
      <c r="J35020" s="2">
        <v>779</v>
      </c>
    </row>
    <row r="35021" spans="1:10" x14ac:dyDescent="0.25">
      <c r="A35021" t="s">
        <v>64879</v>
      </c>
      <c r="B35021" t="s">
        <v>9</v>
      </c>
      <c r="C35021" t="s">
        <v>10</v>
      </c>
      <c r="D35021">
        <f t="shared" si="547"/>
        <v>12</v>
      </c>
      <c r="E35021" s="1">
        <v>46000.541666666657</v>
      </c>
      <c r="F35021" t="s">
        <v>11</v>
      </c>
      <c r="G35021" t="s">
        <v>67954</v>
      </c>
      <c r="H35021" t="s">
        <v>64880</v>
      </c>
      <c r="I35021" t="s">
        <v>13</v>
      </c>
      <c r="J35021" s="2">
        <v>648</v>
      </c>
    </row>
    <row r="35022" spans="1:10" x14ac:dyDescent="0.25">
      <c r="A35022" t="s">
        <v>64175</v>
      </c>
      <c r="B35022" t="s">
        <v>15</v>
      </c>
      <c r="C35022" t="s">
        <v>10</v>
      </c>
      <c r="D35022">
        <f t="shared" si="547"/>
        <v>12</v>
      </c>
      <c r="E35022" s="1">
        <v>46000.561111111107</v>
      </c>
      <c r="F35022" t="s">
        <v>11</v>
      </c>
      <c r="G35022" t="s">
        <v>67954</v>
      </c>
      <c r="H35022" t="s">
        <v>64176</v>
      </c>
      <c r="I35022" t="s">
        <v>13</v>
      </c>
      <c r="J35022" s="2">
        <v>520</v>
      </c>
    </row>
    <row r="35023" spans="1:10" x14ac:dyDescent="0.25">
      <c r="A35023" t="s">
        <v>64068</v>
      </c>
      <c r="B35023" t="s">
        <v>9</v>
      </c>
      <c r="C35023" t="s">
        <v>10</v>
      </c>
      <c r="D35023">
        <f t="shared" si="547"/>
        <v>12</v>
      </c>
      <c r="E35023" s="1">
        <v>46000.5625</v>
      </c>
      <c r="F35023" t="s">
        <v>11</v>
      </c>
      <c r="G35023" t="s">
        <v>67954</v>
      </c>
      <c r="H35023" t="s">
        <v>64069</v>
      </c>
      <c r="I35023" t="s">
        <v>13</v>
      </c>
      <c r="J35023" s="2">
        <v>498</v>
      </c>
    </row>
    <row r="35024" spans="1:10" x14ac:dyDescent="0.25">
      <c r="A35024" t="s">
        <v>64212</v>
      </c>
      <c r="B35024" t="s">
        <v>15</v>
      </c>
      <c r="C35024" t="s">
        <v>10</v>
      </c>
      <c r="D35024">
        <f t="shared" si="547"/>
        <v>12</v>
      </c>
      <c r="E35024" s="1">
        <v>46000.572916666657</v>
      </c>
      <c r="F35024" t="s">
        <v>11</v>
      </c>
      <c r="G35024" t="s">
        <v>67954</v>
      </c>
      <c r="H35024" t="s">
        <v>64213</v>
      </c>
      <c r="I35024" t="s">
        <v>13</v>
      </c>
      <c r="J35024" s="2">
        <v>555</v>
      </c>
    </row>
    <row r="35025" spans="1:10" x14ac:dyDescent="0.25">
      <c r="A35025" t="s">
        <v>64216</v>
      </c>
      <c r="B35025" t="s">
        <v>15</v>
      </c>
      <c r="C35025" t="s">
        <v>10</v>
      </c>
      <c r="D35025">
        <f t="shared" si="547"/>
        <v>12</v>
      </c>
      <c r="E35025" s="1">
        <v>46000.572916666657</v>
      </c>
      <c r="F35025" t="s">
        <v>11</v>
      </c>
      <c r="G35025" t="s">
        <v>67954</v>
      </c>
      <c r="H35025" t="s">
        <v>64217</v>
      </c>
      <c r="I35025" t="s">
        <v>13</v>
      </c>
      <c r="J35025" s="2">
        <v>555</v>
      </c>
    </row>
    <row r="35026" spans="1:10" x14ac:dyDescent="0.25">
      <c r="A35026" t="s">
        <v>64940</v>
      </c>
      <c r="B35026" t="s">
        <v>9</v>
      </c>
      <c r="C35026" t="s">
        <v>10</v>
      </c>
      <c r="D35026">
        <f t="shared" si="547"/>
        <v>12</v>
      </c>
      <c r="E35026" s="1">
        <v>46000.583333333343</v>
      </c>
      <c r="F35026" t="s">
        <v>11</v>
      </c>
      <c r="G35026" t="s">
        <v>67954</v>
      </c>
      <c r="H35026" t="s">
        <v>64941</v>
      </c>
      <c r="I35026" t="s">
        <v>13</v>
      </c>
      <c r="J35026" s="2">
        <v>528</v>
      </c>
    </row>
    <row r="35027" spans="1:10" hidden="1" x14ac:dyDescent="0.25">
      <c r="A35027" t="s">
        <v>64183</v>
      </c>
      <c r="B35027" t="s">
        <v>15</v>
      </c>
      <c r="C35027" t="s">
        <v>10</v>
      </c>
      <c r="D35027">
        <f t="shared" si="547"/>
        <v>12</v>
      </c>
      <c r="E35027" s="1">
        <v>46000.590277777781</v>
      </c>
      <c r="F35027" t="s">
        <v>11</v>
      </c>
      <c r="G35027" t="s">
        <v>67953</v>
      </c>
      <c r="H35027" t="s">
        <v>18</v>
      </c>
      <c r="I35027" t="s">
        <v>13</v>
      </c>
      <c r="J35027" s="2">
        <v>600</v>
      </c>
    </row>
    <row r="35028" spans="1:10" x14ac:dyDescent="0.25">
      <c r="A35028" t="s">
        <v>63740</v>
      </c>
      <c r="B35028" t="s">
        <v>2694</v>
      </c>
      <c r="C35028" t="s">
        <v>10</v>
      </c>
      <c r="D35028">
        <f t="shared" si="547"/>
        <v>12</v>
      </c>
      <c r="E35028" s="1">
        <v>46000.604166666657</v>
      </c>
      <c r="F35028" t="s">
        <v>11</v>
      </c>
      <c r="G35028" t="s">
        <v>67954</v>
      </c>
      <c r="H35028" t="s">
        <v>63741</v>
      </c>
      <c r="I35028" t="s">
        <v>13</v>
      </c>
      <c r="J35028" s="2">
        <v>243</v>
      </c>
    </row>
    <row r="35029" spans="1:10" x14ac:dyDescent="0.25">
      <c r="A35029" t="s">
        <v>64107</v>
      </c>
      <c r="B35029" t="s">
        <v>9</v>
      </c>
      <c r="C35029" t="s">
        <v>10</v>
      </c>
      <c r="D35029">
        <f t="shared" si="547"/>
        <v>12</v>
      </c>
      <c r="E35029" s="1">
        <v>46000.614583333343</v>
      </c>
      <c r="F35029" t="s">
        <v>11</v>
      </c>
      <c r="G35029" t="s">
        <v>67954</v>
      </c>
      <c r="H35029" t="s">
        <v>64108</v>
      </c>
      <c r="I35029" t="s">
        <v>13</v>
      </c>
      <c r="J35029" s="2">
        <v>250</v>
      </c>
    </row>
    <row r="35030" spans="1:10" x14ac:dyDescent="0.25">
      <c r="A35030" t="s">
        <v>64190</v>
      </c>
      <c r="B35030" t="s">
        <v>15</v>
      </c>
      <c r="C35030" t="s">
        <v>10</v>
      </c>
      <c r="D35030">
        <f t="shared" si="547"/>
        <v>12</v>
      </c>
      <c r="E35030" s="1">
        <v>46000.621527777781</v>
      </c>
      <c r="F35030" t="s">
        <v>11</v>
      </c>
      <c r="G35030" t="s">
        <v>67954</v>
      </c>
      <c r="H35030" t="s">
        <v>64191</v>
      </c>
      <c r="I35030" t="s">
        <v>13</v>
      </c>
      <c r="J35030" s="2">
        <v>609</v>
      </c>
    </row>
    <row r="35031" spans="1:10" x14ac:dyDescent="0.25">
      <c r="A35031" t="s">
        <v>62317</v>
      </c>
      <c r="B35031" t="s">
        <v>90</v>
      </c>
      <c r="C35031" t="s">
        <v>10</v>
      </c>
      <c r="D35031">
        <f t="shared" si="547"/>
        <v>12</v>
      </c>
      <c r="E35031" s="1">
        <v>46000.625</v>
      </c>
      <c r="F35031" t="s">
        <v>11</v>
      </c>
      <c r="G35031" t="s">
        <v>67954</v>
      </c>
      <c r="H35031" t="s">
        <v>62318</v>
      </c>
      <c r="I35031" t="s">
        <v>13</v>
      </c>
      <c r="J35031" s="2">
        <v>15</v>
      </c>
    </row>
    <row r="35032" spans="1:10" x14ac:dyDescent="0.25">
      <c r="A35032" t="s">
        <v>64063</v>
      </c>
      <c r="B35032" t="s">
        <v>77</v>
      </c>
      <c r="C35032" t="s">
        <v>10</v>
      </c>
      <c r="D35032">
        <f t="shared" si="547"/>
        <v>12</v>
      </c>
      <c r="E35032" s="1">
        <v>46000.625</v>
      </c>
      <c r="F35032" t="s">
        <v>11</v>
      </c>
      <c r="G35032" t="s">
        <v>67954</v>
      </c>
      <c r="H35032" t="s">
        <v>64064</v>
      </c>
      <c r="I35032" t="s">
        <v>13</v>
      </c>
      <c r="J35032" s="2">
        <v>297</v>
      </c>
    </row>
    <row r="35033" spans="1:10" x14ac:dyDescent="0.25">
      <c r="A35033" t="s">
        <v>64072</v>
      </c>
      <c r="B35033" t="s">
        <v>77</v>
      </c>
      <c r="C35033" t="s">
        <v>10</v>
      </c>
      <c r="D35033">
        <f t="shared" si="547"/>
        <v>12</v>
      </c>
      <c r="E35033" s="1">
        <v>46000.625</v>
      </c>
      <c r="F35033" t="s">
        <v>11</v>
      </c>
      <c r="G35033" t="s">
        <v>67954</v>
      </c>
      <c r="H35033" t="s">
        <v>64073</v>
      </c>
      <c r="I35033" t="s">
        <v>13</v>
      </c>
      <c r="J35033" s="2">
        <v>150</v>
      </c>
    </row>
    <row r="35034" spans="1:10" x14ac:dyDescent="0.25">
      <c r="A35034" t="s">
        <v>64101</v>
      </c>
      <c r="B35034" t="s">
        <v>9</v>
      </c>
      <c r="C35034" t="s">
        <v>10</v>
      </c>
      <c r="D35034">
        <f t="shared" si="547"/>
        <v>12</v>
      </c>
      <c r="E35034" s="1">
        <v>46000.625</v>
      </c>
      <c r="F35034" t="s">
        <v>11</v>
      </c>
      <c r="G35034" t="s">
        <v>67954</v>
      </c>
      <c r="H35034" t="s">
        <v>64102</v>
      </c>
      <c r="I35034" t="s">
        <v>13</v>
      </c>
      <c r="J35034" s="2">
        <v>420</v>
      </c>
    </row>
    <row r="35035" spans="1:10" x14ac:dyDescent="0.25">
      <c r="A35035" t="s">
        <v>64115</v>
      </c>
      <c r="B35035" t="s">
        <v>2984</v>
      </c>
      <c r="C35035" t="s">
        <v>10</v>
      </c>
      <c r="D35035">
        <f t="shared" si="547"/>
        <v>12</v>
      </c>
      <c r="E35035" s="1">
        <v>46000.625</v>
      </c>
      <c r="F35035" t="s">
        <v>11</v>
      </c>
      <c r="G35035" t="s">
        <v>67954</v>
      </c>
      <c r="H35035" t="s">
        <v>64116</v>
      </c>
      <c r="I35035" t="s">
        <v>13</v>
      </c>
      <c r="J35035" s="2">
        <v>126</v>
      </c>
    </row>
    <row r="35036" spans="1:10" x14ac:dyDescent="0.25">
      <c r="A35036" t="s">
        <v>63988</v>
      </c>
      <c r="B35036" t="s">
        <v>9</v>
      </c>
      <c r="C35036" t="s">
        <v>10</v>
      </c>
      <c r="D35036">
        <f t="shared" si="547"/>
        <v>12</v>
      </c>
      <c r="E35036" s="1">
        <v>46000.645833333343</v>
      </c>
      <c r="F35036" t="s">
        <v>11</v>
      </c>
      <c r="G35036" t="s">
        <v>67954</v>
      </c>
      <c r="H35036" t="s">
        <v>63989</v>
      </c>
      <c r="I35036" t="s">
        <v>13</v>
      </c>
      <c r="J35036" s="2">
        <v>520</v>
      </c>
    </row>
    <row r="35037" spans="1:10" x14ac:dyDescent="0.25">
      <c r="A35037" t="s">
        <v>63994</v>
      </c>
      <c r="B35037" t="s">
        <v>9</v>
      </c>
      <c r="C35037" t="s">
        <v>10</v>
      </c>
      <c r="D35037">
        <f t="shared" si="547"/>
        <v>12</v>
      </c>
      <c r="E35037" s="1">
        <v>46000.645833333343</v>
      </c>
      <c r="F35037" t="s">
        <v>11</v>
      </c>
      <c r="G35037" t="s">
        <v>67954</v>
      </c>
      <c r="H35037" t="s">
        <v>63995</v>
      </c>
      <c r="I35037" t="s">
        <v>13</v>
      </c>
      <c r="J35037" s="2">
        <v>220</v>
      </c>
    </row>
    <row r="35038" spans="1:10" x14ac:dyDescent="0.25">
      <c r="A35038" t="s">
        <v>64103</v>
      </c>
      <c r="B35038" t="s">
        <v>9</v>
      </c>
      <c r="C35038" t="s">
        <v>10</v>
      </c>
      <c r="D35038">
        <f t="shared" si="547"/>
        <v>12</v>
      </c>
      <c r="E35038" s="1">
        <v>46000.645833333343</v>
      </c>
      <c r="F35038" t="s">
        <v>11</v>
      </c>
      <c r="G35038" t="s">
        <v>67954</v>
      </c>
      <c r="H35038" t="s">
        <v>64104</v>
      </c>
      <c r="I35038" t="s">
        <v>13</v>
      </c>
      <c r="J35038" s="2">
        <v>84</v>
      </c>
    </row>
    <row r="35039" spans="1:10" x14ac:dyDescent="0.25">
      <c r="A35039" t="s">
        <v>64105</v>
      </c>
      <c r="B35039" t="s">
        <v>9</v>
      </c>
      <c r="C35039" t="s">
        <v>10</v>
      </c>
      <c r="D35039">
        <f t="shared" si="547"/>
        <v>12</v>
      </c>
      <c r="E35039" s="1">
        <v>46000.645833333343</v>
      </c>
      <c r="F35039" t="s">
        <v>11</v>
      </c>
      <c r="G35039" t="s">
        <v>67954</v>
      </c>
      <c r="H35039" t="s">
        <v>64106</v>
      </c>
      <c r="I35039" t="s">
        <v>13</v>
      </c>
      <c r="J35039" s="2">
        <v>530</v>
      </c>
    </row>
    <row r="35040" spans="1:10" x14ac:dyDescent="0.25">
      <c r="A35040" t="s">
        <v>64084</v>
      </c>
      <c r="B35040" t="s">
        <v>9</v>
      </c>
      <c r="C35040" t="s">
        <v>10</v>
      </c>
      <c r="D35040">
        <f t="shared" si="547"/>
        <v>12</v>
      </c>
      <c r="E35040" s="1">
        <v>46000.666666666657</v>
      </c>
      <c r="F35040" t="s">
        <v>11</v>
      </c>
      <c r="G35040" t="s">
        <v>67954</v>
      </c>
      <c r="H35040" t="s">
        <v>64085</v>
      </c>
      <c r="I35040" t="s">
        <v>13</v>
      </c>
      <c r="J35040" s="2">
        <v>510</v>
      </c>
    </row>
    <row r="35041" spans="1:10" x14ac:dyDescent="0.25">
      <c r="A35041" t="s">
        <v>64088</v>
      </c>
      <c r="B35041" t="s">
        <v>9</v>
      </c>
      <c r="C35041" t="s">
        <v>10</v>
      </c>
      <c r="D35041">
        <f t="shared" si="547"/>
        <v>12</v>
      </c>
      <c r="E35041" s="1">
        <v>46000.666666666657</v>
      </c>
      <c r="F35041" t="s">
        <v>11</v>
      </c>
      <c r="G35041" t="s">
        <v>67954</v>
      </c>
      <c r="H35041" t="s">
        <v>64089</v>
      </c>
      <c r="I35041" t="s">
        <v>13</v>
      </c>
      <c r="J35041" s="2">
        <v>250</v>
      </c>
    </row>
    <row r="35042" spans="1:10" x14ac:dyDescent="0.25">
      <c r="A35042" t="s">
        <v>63767</v>
      </c>
      <c r="B35042" t="s">
        <v>41</v>
      </c>
      <c r="C35042" t="s">
        <v>10</v>
      </c>
      <c r="D35042">
        <f t="shared" si="547"/>
        <v>12</v>
      </c>
      <c r="E35042" s="1">
        <v>46000.84375</v>
      </c>
      <c r="F35042" t="s">
        <v>11</v>
      </c>
      <c r="G35042" t="s">
        <v>67954</v>
      </c>
      <c r="H35042" t="s">
        <v>63768</v>
      </c>
      <c r="I35042" t="s">
        <v>13</v>
      </c>
      <c r="J35042" s="2">
        <v>619</v>
      </c>
    </row>
    <row r="35043" spans="1:10" hidden="1" x14ac:dyDescent="0.25">
      <c r="A35043" t="s">
        <v>63481</v>
      </c>
      <c r="B35043" t="s">
        <v>15</v>
      </c>
      <c r="C35043" t="s">
        <v>10</v>
      </c>
      <c r="D35043">
        <f t="shared" si="547"/>
        <v>12</v>
      </c>
      <c r="E35043" s="1">
        <v>46001.125</v>
      </c>
      <c r="F35043" t="s">
        <v>11</v>
      </c>
      <c r="G35043" t="s">
        <v>67953</v>
      </c>
      <c r="H35043" t="s">
        <v>18</v>
      </c>
      <c r="I35043" t="s">
        <v>13</v>
      </c>
      <c r="J35043" s="2">
        <v>264</v>
      </c>
    </row>
    <row r="35044" spans="1:10" hidden="1" x14ac:dyDescent="0.25">
      <c r="A35044" t="s">
        <v>63482</v>
      </c>
      <c r="B35044" t="s">
        <v>15</v>
      </c>
      <c r="C35044" t="s">
        <v>10</v>
      </c>
      <c r="D35044">
        <f t="shared" si="547"/>
        <v>12</v>
      </c>
      <c r="E35044" s="1">
        <v>46001.125</v>
      </c>
      <c r="F35044" t="s">
        <v>11</v>
      </c>
      <c r="G35044" t="s">
        <v>67953</v>
      </c>
      <c r="H35044" t="s">
        <v>18</v>
      </c>
      <c r="I35044" t="s">
        <v>13</v>
      </c>
      <c r="J35044" s="2">
        <v>303</v>
      </c>
    </row>
    <row r="35045" spans="1:10" hidden="1" x14ac:dyDescent="0.25">
      <c r="A35045" t="s">
        <v>64129</v>
      </c>
      <c r="B35045" t="s">
        <v>15</v>
      </c>
      <c r="C35045" t="s">
        <v>10</v>
      </c>
      <c r="D35045">
        <f t="shared" si="547"/>
        <v>12</v>
      </c>
      <c r="E35045" s="1">
        <v>46001.166666666657</v>
      </c>
      <c r="F35045" t="s">
        <v>11</v>
      </c>
      <c r="G35045" t="s">
        <v>67953</v>
      </c>
      <c r="H35045" t="s">
        <v>18</v>
      </c>
      <c r="I35045" t="s">
        <v>13</v>
      </c>
      <c r="J35045" s="2">
        <v>520</v>
      </c>
    </row>
    <row r="35046" spans="1:10" hidden="1" x14ac:dyDescent="0.25">
      <c r="A35046" t="s">
        <v>64725</v>
      </c>
      <c r="B35046" t="s">
        <v>15</v>
      </c>
      <c r="C35046" t="s">
        <v>10</v>
      </c>
      <c r="D35046">
        <f t="shared" si="547"/>
        <v>12</v>
      </c>
      <c r="E35046" s="1">
        <v>46001.166666666657</v>
      </c>
      <c r="F35046" t="s">
        <v>11</v>
      </c>
      <c r="G35046" t="s">
        <v>67953</v>
      </c>
      <c r="H35046" t="s">
        <v>18</v>
      </c>
      <c r="I35046" t="s">
        <v>13</v>
      </c>
      <c r="J35046" s="2">
        <v>90</v>
      </c>
    </row>
    <row r="35047" spans="1:10" x14ac:dyDescent="0.25">
      <c r="A35047" t="s">
        <v>64247</v>
      </c>
      <c r="B35047" t="s">
        <v>9</v>
      </c>
      <c r="C35047" t="s">
        <v>10</v>
      </c>
      <c r="D35047">
        <f t="shared" si="547"/>
        <v>12</v>
      </c>
      <c r="E35047" s="1">
        <v>46001.177083333343</v>
      </c>
      <c r="F35047" t="s">
        <v>11</v>
      </c>
      <c r="G35047" t="s">
        <v>67954</v>
      </c>
      <c r="H35047" t="s">
        <v>64248</v>
      </c>
      <c r="I35047" t="s">
        <v>13</v>
      </c>
      <c r="J35047" s="2">
        <v>400</v>
      </c>
    </row>
    <row r="35048" spans="1:10" x14ac:dyDescent="0.25">
      <c r="A35048" t="s">
        <v>64150</v>
      </c>
      <c r="B35048" t="s">
        <v>9</v>
      </c>
      <c r="C35048" t="s">
        <v>10</v>
      </c>
      <c r="D35048">
        <f t="shared" si="547"/>
        <v>12</v>
      </c>
      <c r="E35048" s="1">
        <v>46001.208333333343</v>
      </c>
      <c r="F35048" t="s">
        <v>11</v>
      </c>
      <c r="G35048" t="s">
        <v>67954</v>
      </c>
      <c r="H35048" t="s">
        <v>64151</v>
      </c>
      <c r="I35048" t="s">
        <v>13</v>
      </c>
      <c r="J35048" s="2">
        <v>649</v>
      </c>
    </row>
    <row r="35049" spans="1:10" x14ac:dyDescent="0.25">
      <c r="A35049" t="s">
        <v>64282</v>
      </c>
      <c r="B35049" t="s">
        <v>9</v>
      </c>
      <c r="C35049" t="s">
        <v>10</v>
      </c>
      <c r="D35049">
        <f t="shared" si="547"/>
        <v>12</v>
      </c>
      <c r="E35049" s="1">
        <v>46001.229166666657</v>
      </c>
      <c r="F35049" t="s">
        <v>11</v>
      </c>
      <c r="G35049" t="s">
        <v>67954</v>
      </c>
      <c r="H35049" t="s">
        <v>64283</v>
      </c>
      <c r="I35049" t="s">
        <v>13</v>
      </c>
      <c r="J35049" s="2">
        <v>600</v>
      </c>
    </row>
    <row r="35050" spans="1:10" x14ac:dyDescent="0.25">
      <c r="A35050" t="s">
        <v>64306</v>
      </c>
      <c r="B35050" t="s">
        <v>9</v>
      </c>
      <c r="C35050" t="s">
        <v>10</v>
      </c>
      <c r="D35050">
        <f t="shared" si="547"/>
        <v>12</v>
      </c>
      <c r="E35050" s="1">
        <v>46001.229166666657</v>
      </c>
      <c r="F35050" t="s">
        <v>11</v>
      </c>
      <c r="G35050" t="s">
        <v>67954</v>
      </c>
      <c r="H35050" t="s">
        <v>64307</v>
      </c>
      <c r="I35050" t="s">
        <v>13</v>
      </c>
      <c r="J35050" s="2">
        <v>230</v>
      </c>
    </row>
    <row r="35051" spans="1:10" x14ac:dyDescent="0.25">
      <c r="A35051" t="s">
        <v>64308</v>
      </c>
      <c r="B35051" t="s">
        <v>9</v>
      </c>
      <c r="C35051" t="s">
        <v>10</v>
      </c>
      <c r="D35051">
        <f t="shared" si="547"/>
        <v>12</v>
      </c>
      <c r="E35051" s="1">
        <v>46001.229166666657</v>
      </c>
      <c r="F35051" t="s">
        <v>11</v>
      </c>
      <c r="G35051" t="s">
        <v>67954</v>
      </c>
      <c r="H35051" t="s">
        <v>64309</v>
      </c>
      <c r="I35051" t="s">
        <v>13</v>
      </c>
      <c r="J35051" s="2">
        <v>470</v>
      </c>
    </row>
    <row r="35052" spans="1:10" x14ac:dyDescent="0.25">
      <c r="A35052" t="s">
        <v>64219</v>
      </c>
      <c r="B35052" t="s">
        <v>9</v>
      </c>
      <c r="C35052" t="s">
        <v>10</v>
      </c>
      <c r="D35052">
        <f t="shared" si="547"/>
        <v>12</v>
      </c>
      <c r="E35052" s="1">
        <v>46001.25</v>
      </c>
      <c r="F35052" t="s">
        <v>11</v>
      </c>
      <c r="G35052" t="s">
        <v>67954</v>
      </c>
      <c r="H35052" t="s">
        <v>64220</v>
      </c>
      <c r="I35052" t="s">
        <v>13</v>
      </c>
      <c r="J35052" s="2">
        <v>701</v>
      </c>
    </row>
    <row r="35053" spans="1:10" x14ac:dyDescent="0.25">
      <c r="A35053" t="s">
        <v>64249</v>
      </c>
      <c r="B35053" t="s">
        <v>15</v>
      </c>
      <c r="C35053" t="s">
        <v>10</v>
      </c>
      <c r="D35053">
        <f t="shared" si="547"/>
        <v>12</v>
      </c>
      <c r="E35053" s="1">
        <v>46001.25</v>
      </c>
      <c r="F35053" t="s">
        <v>11</v>
      </c>
      <c r="G35053" t="s">
        <v>67954</v>
      </c>
      <c r="H35053" t="s">
        <v>64250</v>
      </c>
      <c r="I35053" t="s">
        <v>13</v>
      </c>
      <c r="J35053" s="2">
        <v>477</v>
      </c>
    </row>
    <row r="35054" spans="1:10" x14ac:dyDescent="0.25">
      <c r="A35054" t="s">
        <v>64316</v>
      </c>
      <c r="B35054" t="s">
        <v>15</v>
      </c>
      <c r="C35054" t="s">
        <v>10</v>
      </c>
      <c r="D35054">
        <f t="shared" si="547"/>
        <v>12</v>
      </c>
      <c r="E35054" s="1">
        <v>46001.25</v>
      </c>
      <c r="F35054" t="s">
        <v>11</v>
      </c>
      <c r="G35054" t="s">
        <v>67954</v>
      </c>
      <c r="H35054" t="s">
        <v>64317</v>
      </c>
      <c r="I35054" t="s">
        <v>13</v>
      </c>
      <c r="J35054" s="2">
        <v>24</v>
      </c>
    </row>
    <row r="35055" spans="1:10" x14ac:dyDescent="0.25">
      <c r="A35055" t="s">
        <v>64318</v>
      </c>
      <c r="B35055" t="s">
        <v>15</v>
      </c>
      <c r="C35055" t="s">
        <v>10</v>
      </c>
      <c r="D35055">
        <f t="shared" si="547"/>
        <v>12</v>
      </c>
      <c r="E35055" s="1">
        <v>46001.25</v>
      </c>
      <c r="F35055" t="s">
        <v>11</v>
      </c>
      <c r="G35055" t="s">
        <v>67954</v>
      </c>
      <c r="H35055" t="s">
        <v>64319</v>
      </c>
      <c r="I35055" t="s">
        <v>13</v>
      </c>
      <c r="J35055" s="2">
        <v>25</v>
      </c>
    </row>
    <row r="35056" spans="1:10" x14ac:dyDescent="0.25">
      <c r="A35056" t="s">
        <v>64320</v>
      </c>
      <c r="B35056" t="s">
        <v>15</v>
      </c>
      <c r="C35056" t="s">
        <v>10</v>
      </c>
      <c r="D35056">
        <f t="shared" si="547"/>
        <v>12</v>
      </c>
      <c r="E35056" s="1">
        <v>46001.25</v>
      </c>
      <c r="F35056" t="s">
        <v>11</v>
      </c>
      <c r="G35056" t="s">
        <v>67954</v>
      </c>
      <c r="H35056" t="s">
        <v>64321</v>
      </c>
      <c r="I35056" t="s">
        <v>13</v>
      </c>
      <c r="J35056" s="2">
        <v>42</v>
      </c>
    </row>
    <row r="35057" spans="1:10" x14ac:dyDescent="0.25">
      <c r="A35057" t="s">
        <v>64352</v>
      </c>
      <c r="B35057" t="s">
        <v>9</v>
      </c>
      <c r="C35057" t="s">
        <v>10</v>
      </c>
      <c r="D35057">
        <f t="shared" si="547"/>
        <v>12</v>
      </c>
      <c r="E35057" s="1">
        <v>46001.25</v>
      </c>
      <c r="F35057" t="s">
        <v>11</v>
      </c>
      <c r="G35057" t="s">
        <v>67954</v>
      </c>
      <c r="H35057" t="s">
        <v>64353</v>
      </c>
      <c r="I35057" t="s">
        <v>13</v>
      </c>
      <c r="J35057" s="2">
        <v>600</v>
      </c>
    </row>
    <row r="35058" spans="1:10" x14ac:dyDescent="0.25">
      <c r="A35058" t="s">
        <v>64366</v>
      </c>
      <c r="B35058" t="s">
        <v>15</v>
      </c>
      <c r="C35058" t="s">
        <v>10</v>
      </c>
      <c r="D35058">
        <f t="shared" si="547"/>
        <v>12</v>
      </c>
      <c r="E35058" s="1">
        <v>46001.25</v>
      </c>
      <c r="F35058" t="s">
        <v>11</v>
      </c>
      <c r="G35058" t="s">
        <v>67954</v>
      </c>
      <c r="H35058" t="s">
        <v>64367</v>
      </c>
      <c r="I35058" t="s">
        <v>13</v>
      </c>
      <c r="J35058" s="2">
        <v>700</v>
      </c>
    </row>
    <row r="35059" spans="1:10" x14ac:dyDescent="0.25">
      <c r="A35059" t="s">
        <v>64412</v>
      </c>
      <c r="B35059" t="s">
        <v>15</v>
      </c>
      <c r="C35059" t="s">
        <v>10</v>
      </c>
      <c r="D35059">
        <f t="shared" si="547"/>
        <v>12</v>
      </c>
      <c r="E35059" s="1">
        <v>46001.25</v>
      </c>
      <c r="F35059" t="s">
        <v>11</v>
      </c>
      <c r="G35059" t="s">
        <v>67954</v>
      </c>
      <c r="H35059" t="s">
        <v>64413</v>
      </c>
      <c r="I35059" t="s">
        <v>13</v>
      </c>
      <c r="J35059" s="2">
        <v>705</v>
      </c>
    </row>
    <row r="35060" spans="1:10" x14ac:dyDescent="0.25">
      <c r="A35060" t="s">
        <v>64414</v>
      </c>
      <c r="B35060" t="s">
        <v>9</v>
      </c>
      <c r="C35060" t="s">
        <v>10</v>
      </c>
      <c r="D35060">
        <f t="shared" si="547"/>
        <v>12</v>
      </c>
      <c r="E35060" s="1">
        <v>46001.25</v>
      </c>
      <c r="F35060" t="s">
        <v>11</v>
      </c>
      <c r="G35060" t="s">
        <v>67954</v>
      </c>
      <c r="H35060" t="s">
        <v>64415</v>
      </c>
      <c r="I35060" t="s">
        <v>13</v>
      </c>
      <c r="J35060" s="2">
        <v>550</v>
      </c>
    </row>
    <row r="35061" spans="1:10" x14ac:dyDescent="0.25">
      <c r="A35061" t="s">
        <v>64418</v>
      </c>
      <c r="B35061" t="s">
        <v>15</v>
      </c>
      <c r="C35061" t="s">
        <v>10</v>
      </c>
      <c r="D35061">
        <f t="shared" si="547"/>
        <v>12</v>
      </c>
      <c r="E35061" s="1">
        <v>46001.25</v>
      </c>
      <c r="F35061" t="s">
        <v>11</v>
      </c>
      <c r="G35061" t="s">
        <v>67954</v>
      </c>
      <c r="H35061" t="s">
        <v>64419</v>
      </c>
      <c r="I35061" t="s">
        <v>13</v>
      </c>
      <c r="J35061" s="2">
        <v>705</v>
      </c>
    </row>
    <row r="35062" spans="1:10" x14ac:dyDescent="0.25">
      <c r="A35062" t="s">
        <v>64422</v>
      </c>
      <c r="B35062" t="s">
        <v>9</v>
      </c>
      <c r="C35062" t="s">
        <v>10</v>
      </c>
      <c r="D35062">
        <f t="shared" si="547"/>
        <v>12</v>
      </c>
      <c r="E35062" s="1">
        <v>46001.25</v>
      </c>
      <c r="F35062" t="s">
        <v>11</v>
      </c>
      <c r="G35062" t="s">
        <v>67954</v>
      </c>
      <c r="H35062" t="s">
        <v>64423</v>
      </c>
      <c r="I35062" t="s">
        <v>13</v>
      </c>
      <c r="J35062" s="2">
        <v>150</v>
      </c>
    </row>
    <row r="35063" spans="1:10" x14ac:dyDescent="0.25">
      <c r="A35063" t="s">
        <v>64451</v>
      </c>
      <c r="B35063" t="s">
        <v>9</v>
      </c>
      <c r="C35063" t="s">
        <v>10</v>
      </c>
      <c r="D35063">
        <f t="shared" si="547"/>
        <v>12</v>
      </c>
      <c r="E35063" s="1">
        <v>46001.25</v>
      </c>
      <c r="F35063" t="s">
        <v>11</v>
      </c>
      <c r="G35063" t="s">
        <v>67954</v>
      </c>
      <c r="H35063" t="s">
        <v>64452</v>
      </c>
      <c r="I35063" t="s">
        <v>13</v>
      </c>
      <c r="J35063" s="2">
        <v>400</v>
      </c>
    </row>
    <row r="35064" spans="1:10" hidden="1" x14ac:dyDescent="0.25">
      <c r="A35064" t="s">
        <v>64650</v>
      </c>
      <c r="B35064" t="s">
        <v>15</v>
      </c>
      <c r="C35064" t="s">
        <v>10</v>
      </c>
      <c r="D35064">
        <f t="shared" si="547"/>
        <v>12</v>
      </c>
      <c r="E35064" s="1">
        <v>46001.25</v>
      </c>
      <c r="F35064" t="s">
        <v>11</v>
      </c>
      <c r="G35064" t="s">
        <v>67953</v>
      </c>
      <c r="H35064" t="s">
        <v>18</v>
      </c>
      <c r="I35064" t="s">
        <v>13</v>
      </c>
      <c r="J35064" s="2">
        <v>599</v>
      </c>
    </row>
    <row r="35065" spans="1:10" x14ac:dyDescent="0.25">
      <c r="A35065" t="s">
        <v>64873</v>
      </c>
      <c r="B35065" t="s">
        <v>15</v>
      </c>
      <c r="C35065" t="s">
        <v>10</v>
      </c>
      <c r="D35065">
        <f t="shared" si="547"/>
        <v>12</v>
      </c>
      <c r="E35065" s="1">
        <v>46001.25</v>
      </c>
      <c r="F35065" t="s">
        <v>11</v>
      </c>
      <c r="G35065" t="s">
        <v>67954</v>
      </c>
      <c r="H35065" t="s">
        <v>64874</v>
      </c>
      <c r="I35065" t="s">
        <v>13</v>
      </c>
      <c r="J35065" s="2">
        <v>12</v>
      </c>
    </row>
    <row r="35066" spans="1:10" x14ac:dyDescent="0.25">
      <c r="A35066" t="s">
        <v>65139</v>
      </c>
      <c r="B35066" t="s">
        <v>9</v>
      </c>
      <c r="C35066" t="s">
        <v>10</v>
      </c>
      <c r="D35066">
        <f t="shared" si="547"/>
        <v>12</v>
      </c>
      <c r="E35066" s="1">
        <v>46001.25</v>
      </c>
      <c r="F35066" t="s">
        <v>11</v>
      </c>
      <c r="G35066" t="s">
        <v>67954</v>
      </c>
      <c r="H35066" t="s">
        <v>65140</v>
      </c>
      <c r="I35066" t="s">
        <v>13</v>
      </c>
      <c r="J35066" s="2">
        <v>498</v>
      </c>
    </row>
    <row r="35067" spans="1:10" x14ac:dyDescent="0.25">
      <c r="A35067" t="s">
        <v>65141</v>
      </c>
      <c r="B35067" t="s">
        <v>9</v>
      </c>
      <c r="C35067" t="s">
        <v>10</v>
      </c>
      <c r="D35067">
        <f t="shared" si="547"/>
        <v>12</v>
      </c>
      <c r="E35067" s="1">
        <v>46001.25</v>
      </c>
      <c r="F35067" t="s">
        <v>11</v>
      </c>
      <c r="G35067" t="s">
        <v>67954</v>
      </c>
      <c r="H35067" t="s">
        <v>65142</v>
      </c>
      <c r="I35067" t="s">
        <v>13</v>
      </c>
      <c r="J35067" s="2">
        <v>110</v>
      </c>
    </row>
    <row r="35068" spans="1:10" x14ac:dyDescent="0.25">
      <c r="A35068" t="s">
        <v>64424</v>
      </c>
      <c r="B35068" t="s">
        <v>9</v>
      </c>
      <c r="C35068" t="s">
        <v>10</v>
      </c>
      <c r="D35068">
        <f t="shared" si="547"/>
        <v>12</v>
      </c>
      <c r="E35068" s="1">
        <v>46001.270833333343</v>
      </c>
      <c r="F35068" t="s">
        <v>11</v>
      </c>
      <c r="G35068" t="s">
        <v>67954</v>
      </c>
      <c r="H35068" t="s">
        <v>64425</v>
      </c>
      <c r="I35068" t="s">
        <v>13</v>
      </c>
      <c r="J35068" s="2">
        <v>699</v>
      </c>
    </row>
    <row r="35069" spans="1:10" x14ac:dyDescent="0.25">
      <c r="A35069" t="s">
        <v>64240</v>
      </c>
      <c r="B35069" t="s">
        <v>9</v>
      </c>
      <c r="C35069" t="s">
        <v>10</v>
      </c>
      <c r="D35069">
        <f t="shared" si="547"/>
        <v>12</v>
      </c>
      <c r="E35069" s="1">
        <v>46001.291666666657</v>
      </c>
      <c r="F35069" t="s">
        <v>11</v>
      </c>
      <c r="G35069" t="s">
        <v>67954</v>
      </c>
      <c r="H35069" t="s">
        <v>64241</v>
      </c>
      <c r="I35069" t="s">
        <v>13</v>
      </c>
      <c r="J35069" s="2">
        <v>699</v>
      </c>
    </row>
    <row r="35070" spans="1:10" x14ac:dyDescent="0.25">
      <c r="A35070" t="s">
        <v>64254</v>
      </c>
      <c r="B35070" t="s">
        <v>15</v>
      </c>
      <c r="C35070" t="s">
        <v>10</v>
      </c>
      <c r="D35070">
        <f t="shared" si="547"/>
        <v>12</v>
      </c>
      <c r="E35070" s="1">
        <v>46001.291666666657</v>
      </c>
      <c r="F35070" t="s">
        <v>11</v>
      </c>
      <c r="G35070" t="s">
        <v>67954</v>
      </c>
      <c r="H35070" t="s">
        <v>64255</v>
      </c>
      <c r="I35070" t="s">
        <v>13</v>
      </c>
      <c r="J35070" s="2">
        <v>348</v>
      </c>
    </row>
    <row r="35071" spans="1:10" x14ac:dyDescent="0.25">
      <c r="A35071" t="s">
        <v>64258</v>
      </c>
      <c r="B35071" t="s">
        <v>15</v>
      </c>
      <c r="C35071" t="s">
        <v>10</v>
      </c>
      <c r="D35071">
        <f t="shared" si="547"/>
        <v>12</v>
      </c>
      <c r="E35071" s="1">
        <v>46001.291666666657</v>
      </c>
      <c r="F35071" t="s">
        <v>11</v>
      </c>
      <c r="G35071" t="s">
        <v>67954</v>
      </c>
      <c r="H35071" t="s">
        <v>64259</v>
      </c>
      <c r="I35071" t="s">
        <v>13</v>
      </c>
      <c r="J35071" s="2">
        <v>238</v>
      </c>
    </row>
    <row r="35072" spans="1:10" x14ac:dyDescent="0.25">
      <c r="A35072" t="s">
        <v>64294</v>
      </c>
      <c r="B35072" t="s">
        <v>15</v>
      </c>
      <c r="C35072" t="s">
        <v>10</v>
      </c>
      <c r="D35072">
        <f t="shared" si="547"/>
        <v>12</v>
      </c>
      <c r="E35072" s="1">
        <v>46001.291666666657</v>
      </c>
      <c r="F35072" t="s">
        <v>11</v>
      </c>
      <c r="G35072" t="s">
        <v>67954</v>
      </c>
      <c r="H35072" t="s">
        <v>64295</v>
      </c>
      <c r="I35072" t="s">
        <v>13</v>
      </c>
      <c r="J35072" s="2">
        <v>625</v>
      </c>
    </row>
    <row r="35073" spans="1:10" x14ac:dyDescent="0.25">
      <c r="A35073" t="s">
        <v>64368</v>
      </c>
      <c r="B35073" t="s">
        <v>15</v>
      </c>
      <c r="C35073" t="s">
        <v>10</v>
      </c>
      <c r="D35073">
        <f t="shared" si="547"/>
        <v>12</v>
      </c>
      <c r="E35073" s="1">
        <v>46001.291666666657</v>
      </c>
      <c r="F35073" t="s">
        <v>11</v>
      </c>
      <c r="G35073" t="s">
        <v>67954</v>
      </c>
      <c r="H35073" t="s">
        <v>64369</v>
      </c>
      <c r="I35073" t="s">
        <v>13</v>
      </c>
      <c r="J35073" s="2">
        <v>60</v>
      </c>
    </row>
    <row r="35074" spans="1:10" x14ac:dyDescent="0.25">
      <c r="A35074" t="s">
        <v>64370</v>
      </c>
      <c r="B35074" t="s">
        <v>15</v>
      </c>
      <c r="C35074" t="s">
        <v>10</v>
      </c>
      <c r="D35074">
        <f t="shared" ref="D35074:D35137" si="548">MONTH(E35074)</f>
        <v>12</v>
      </c>
      <c r="E35074" s="1">
        <v>46001.291666666657</v>
      </c>
      <c r="F35074" t="s">
        <v>11</v>
      </c>
      <c r="G35074" t="s">
        <v>67954</v>
      </c>
      <c r="H35074" t="s">
        <v>64371</v>
      </c>
      <c r="I35074" t="s">
        <v>13</v>
      </c>
      <c r="J35074" s="2">
        <v>620</v>
      </c>
    </row>
    <row r="35075" spans="1:10" x14ac:dyDescent="0.25">
      <c r="A35075" t="s">
        <v>64225</v>
      </c>
      <c r="B35075" t="s">
        <v>9</v>
      </c>
      <c r="C35075" t="s">
        <v>10</v>
      </c>
      <c r="D35075">
        <f t="shared" si="548"/>
        <v>12</v>
      </c>
      <c r="E35075" s="1">
        <v>46001.3125</v>
      </c>
      <c r="F35075" t="s">
        <v>11</v>
      </c>
      <c r="G35075" t="s">
        <v>67954</v>
      </c>
      <c r="H35075" t="s">
        <v>64226</v>
      </c>
      <c r="I35075" t="s">
        <v>13</v>
      </c>
      <c r="J35075" s="2">
        <v>171</v>
      </c>
    </row>
    <row r="35076" spans="1:10" x14ac:dyDescent="0.25">
      <c r="A35076" t="s">
        <v>64228</v>
      </c>
      <c r="B35076" t="s">
        <v>9</v>
      </c>
      <c r="C35076" t="s">
        <v>10</v>
      </c>
      <c r="D35076">
        <f t="shared" si="548"/>
        <v>12</v>
      </c>
      <c r="E35076" s="1">
        <v>46001.3125</v>
      </c>
      <c r="F35076" t="s">
        <v>11</v>
      </c>
      <c r="G35076" t="s">
        <v>67954</v>
      </c>
      <c r="H35076" t="s">
        <v>64229</v>
      </c>
      <c r="I35076" t="s">
        <v>13</v>
      </c>
      <c r="J35076" s="2">
        <v>260</v>
      </c>
    </row>
    <row r="35077" spans="1:10" x14ac:dyDescent="0.25">
      <c r="A35077" t="s">
        <v>64230</v>
      </c>
      <c r="B35077" t="s">
        <v>9</v>
      </c>
      <c r="C35077" t="s">
        <v>10</v>
      </c>
      <c r="D35077">
        <f t="shared" si="548"/>
        <v>12</v>
      </c>
      <c r="E35077" s="1">
        <v>46001.3125</v>
      </c>
      <c r="F35077" t="s">
        <v>11</v>
      </c>
      <c r="G35077" t="s">
        <v>67954</v>
      </c>
      <c r="H35077" t="s">
        <v>64231</v>
      </c>
      <c r="I35077" t="s">
        <v>13</v>
      </c>
      <c r="J35077" s="2">
        <v>170</v>
      </c>
    </row>
    <row r="35078" spans="1:10" x14ac:dyDescent="0.25">
      <c r="A35078" t="s">
        <v>64245</v>
      </c>
      <c r="B35078" t="s">
        <v>9</v>
      </c>
      <c r="C35078" t="s">
        <v>10</v>
      </c>
      <c r="D35078">
        <f t="shared" si="548"/>
        <v>12</v>
      </c>
      <c r="E35078" s="1">
        <v>46001.3125</v>
      </c>
      <c r="F35078" t="s">
        <v>11</v>
      </c>
      <c r="G35078" t="s">
        <v>67954</v>
      </c>
      <c r="H35078" t="s">
        <v>64246</v>
      </c>
      <c r="I35078" t="s">
        <v>13</v>
      </c>
      <c r="J35078" s="2">
        <v>326</v>
      </c>
    </row>
    <row r="35079" spans="1:10" x14ac:dyDescent="0.25">
      <c r="A35079" t="s">
        <v>64256</v>
      </c>
      <c r="B35079" t="s">
        <v>9</v>
      </c>
      <c r="C35079" t="s">
        <v>10</v>
      </c>
      <c r="D35079">
        <f t="shared" si="548"/>
        <v>12</v>
      </c>
      <c r="E35079" s="1">
        <v>46001.3125</v>
      </c>
      <c r="F35079" t="s">
        <v>11</v>
      </c>
      <c r="G35079" t="s">
        <v>67954</v>
      </c>
      <c r="H35079" t="s">
        <v>64257</v>
      </c>
      <c r="I35079" t="s">
        <v>13</v>
      </c>
      <c r="J35079" s="2">
        <v>221</v>
      </c>
    </row>
    <row r="35080" spans="1:10" x14ac:dyDescent="0.25">
      <c r="A35080" t="s">
        <v>64260</v>
      </c>
      <c r="B35080" t="s">
        <v>9</v>
      </c>
      <c r="C35080" t="s">
        <v>10</v>
      </c>
      <c r="D35080">
        <f t="shared" si="548"/>
        <v>12</v>
      </c>
      <c r="E35080" s="1">
        <v>46001.3125</v>
      </c>
      <c r="F35080" t="s">
        <v>11</v>
      </c>
      <c r="G35080" t="s">
        <v>67954</v>
      </c>
      <c r="H35080" t="s">
        <v>64261</v>
      </c>
      <c r="I35080" t="s">
        <v>13</v>
      </c>
      <c r="J35080" s="2">
        <v>510</v>
      </c>
    </row>
    <row r="35081" spans="1:10" x14ac:dyDescent="0.25">
      <c r="A35081" t="s">
        <v>64457</v>
      </c>
      <c r="B35081" t="s">
        <v>9</v>
      </c>
      <c r="C35081" t="s">
        <v>10</v>
      </c>
      <c r="D35081">
        <f t="shared" si="548"/>
        <v>12</v>
      </c>
      <c r="E35081" s="1">
        <v>46001.3125</v>
      </c>
      <c r="F35081" t="s">
        <v>11</v>
      </c>
      <c r="G35081" t="s">
        <v>67954</v>
      </c>
      <c r="H35081" t="s">
        <v>64458</v>
      </c>
      <c r="I35081" t="s">
        <v>13</v>
      </c>
      <c r="J35081" s="2">
        <v>300</v>
      </c>
    </row>
    <row r="35082" spans="1:10" x14ac:dyDescent="0.25">
      <c r="A35082" t="s">
        <v>64621</v>
      </c>
      <c r="B35082" t="s">
        <v>235</v>
      </c>
      <c r="C35082" t="s">
        <v>46</v>
      </c>
      <c r="D35082">
        <f t="shared" si="548"/>
        <v>12</v>
      </c>
      <c r="E35082" s="1">
        <v>46001.319444444453</v>
      </c>
      <c r="F35082" t="s">
        <v>11</v>
      </c>
      <c r="G35082" t="s">
        <v>67954</v>
      </c>
      <c r="H35082" t="s">
        <v>64622</v>
      </c>
      <c r="I35082" t="s">
        <v>13</v>
      </c>
      <c r="J35082" s="2">
        <v>700</v>
      </c>
    </row>
    <row r="35083" spans="1:10" x14ac:dyDescent="0.25">
      <c r="A35083" t="s">
        <v>64753</v>
      </c>
      <c r="B35083" t="s">
        <v>15</v>
      </c>
      <c r="C35083" t="s">
        <v>10</v>
      </c>
      <c r="D35083">
        <f t="shared" si="548"/>
        <v>12</v>
      </c>
      <c r="E35083" s="1">
        <v>46001.326388888891</v>
      </c>
      <c r="F35083" t="s">
        <v>11</v>
      </c>
      <c r="G35083" t="s">
        <v>67954</v>
      </c>
      <c r="H35083" t="s">
        <v>64754</v>
      </c>
      <c r="I35083" t="s">
        <v>13</v>
      </c>
      <c r="J35083" s="2">
        <v>615</v>
      </c>
    </row>
    <row r="35084" spans="1:10" hidden="1" x14ac:dyDescent="0.25">
      <c r="A35084" t="s">
        <v>64119</v>
      </c>
      <c r="B35084" t="s">
        <v>15</v>
      </c>
      <c r="C35084" t="s">
        <v>10</v>
      </c>
      <c r="D35084">
        <f t="shared" si="548"/>
        <v>12</v>
      </c>
      <c r="E35084" s="1">
        <v>46001.333333333343</v>
      </c>
      <c r="F35084" t="s">
        <v>11</v>
      </c>
      <c r="G35084" t="s">
        <v>67953</v>
      </c>
      <c r="H35084" t="s">
        <v>18</v>
      </c>
      <c r="I35084" t="s">
        <v>13</v>
      </c>
      <c r="J35084" s="2">
        <v>700</v>
      </c>
    </row>
    <row r="35085" spans="1:10" x14ac:dyDescent="0.25">
      <c r="A35085" t="s">
        <v>64140</v>
      </c>
      <c r="B35085" t="s">
        <v>15</v>
      </c>
      <c r="C35085" t="s">
        <v>10</v>
      </c>
      <c r="D35085">
        <f t="shared" si="548"/>
        <v>12</v>
      </c>
      <c r="E35085" s="1">
        <v>46001.333333333343</v>
      </c>
      <c r="F35085" t="s">
        <v>11</v>
      </c>
      <c r="G35085" t="s">
        <v>67954</v>
      </c>
      <c r="H35085" t="s">
        <v>64141</v>
      </c>
      <c r="I35085" t="s">
        <v>13</v>
      </c>
      <c r="J35085" s="2">
        <v>750</v>
      </c>
    </row>
    <row r="35086" spans="1:10" x14ac:dyDescent="0.25">
      <c r="A35086" t="s">
        <v>64350</v>
      </c>
      <c r="B35086" t="s">
        <v>15</v>
      </c>
      <c r="C35086" t="s">
        <v>10</v>
      </c>
      <c r="D35086">
        <f t="shared" si="548"/>
        <v>12</v>
      </c>
      <c r="E35086" s="1">
        <v>46001.333333333343</v>
      </c>
      <c r="F35086" t="s">
        <v>11</v>
      </c>
      <c r="G35086" t="s">
        <v>67954</v>
      </c>
      <c r="H35086" t="s">
        <v>64351</v>
      </c>
      <c r="I35086" t="s">
        <v>13</v>
      </c>
      <c r="J35086" s="2">
        <v>627</v>
      </c>
    </row>
    <row r="35087" spans="1:10" hidden="1" x14ac:dyDescent="0.25">
      <c r="A35087" t="s">
        <v>64354</v>
      </c>
      <c r="B35087" t="s">
        <v>15</v>
      </c>
      <c r="C35087" t="s">
        <v>10</v>
      </c>
      <c r="D35087">
        <f t="shared" si="548"/>
        <v>12</v>
      </c>
      <c r="E35087" s="1">
        <v>46001.333333333343</v>
      </c>
      <c r="F35087" t="s">
        <v>11</v>
      </c>
      <c r="G35087" t="s">
        <v>67953</v>
      </c>
      <c r="H35087" t="s">
        <v>18</v>
      </c>
      <c r="I35087" t="s">
        <v>13</v>
      </c>
      <c r="J35087" s="2">
        <v>560</v>
      </c>
    </row>
    <row r="35088" spans="1:10" x14ac:dyDescent="0.25">
      <c r="A35088" t="s">
        <v>64359</v>
      </c>
      <c r="B35088" t="s">
        <v>15</v>
      </c>
      <c r="C35088" t="s">
        <v>10</v>
      </c>
      <c r="D35088">
        <f t="shared" si="548"/>
        <v>12</v>
      </c>
      <c r="E35088" s="1">
        <v>46001.333333333343</v>
      </c>
      <c r="F35088" t="s">
        <v>11</v>
      </c>
      <c r="G35088" t="s">
        <v>67954</v>
      </c>
      <c r="H35088" t="s">
        <v>64360</v>
      </c>
      <c r="I35088" t="s">
        <v>13</v>
      </c>
      <c r="J35088" s="2">
        <v>224</v>
      </c>
    </row>
    <row r="35089" spans="1:10" x14ac:dyDescent="0.25">
      <c r="A35089" t="s">
        <v>64364</v>
      </c>
      <c r="B35089" t="s">
        <v>15</v>
      </c>
      <c r="C35089" t="s">
        <v>10</v>
      </c>
      <c r="D35089">
        <f t="shared" si="548"/>
        <v>12</v>
      </c>
      <c r="E35089" s="1">
        <v>46001.333333333343</v>
      </c>
      <c r="F35089" t="s">
        <v>11</v>
      </c>
      <c r="G35089" t="s">
        <v>67954</v>
      </c>
      <c r="H35089" t="s">
        <v>64365</v>
      </c>
      <c r="I35089" t="s">
        <v>13</v>
      </c>
      <c r="J35089" s="2">
        <v>50</v>
      </c>
    </row>
    <row r="35090" spans="1:10" hidden="1" x14ac:dyDescent="0.25">
      <c r="A35090" t="s">
        <v>64388</v>
      </c>
      <c r="B35090" t="s">
        <v>15</v>
      </c>
      <c r="C35090" t="s">
        <v>10</v>
      </c>
      <c r="D35090">
        <f t="shared" si="548"/>
        <v>12</v>
      </c>
      <c r="E35090" s="1">
        <v>46001.333333333343</v>
      </c>
      <c r="F35090" t="s">
        <v>11</v>
      </c>
      <c r="G35090" t="s">
        <v>67953</v>
      </c>
      <c r="H35090" t="s">
        <v>18</v>
      </c>
      <c r="I35090" t="s">
        <v>13</v>
      </c>
      <c r="J35090" s="2">
        <v>600</v>
      </c>
    </row>
    <row r="35091" spans="1:10" x14ac:dyDescent="0.25">
      <c r="A35091" t="s">
        <v>64432</v>
      </c>
      <c r="B35091" t="s">
        <v>15</v>
      </c>
      <c r="C35091" t="s">
        <v>10</v>
      </c>
      <c r="D35091">
        <f t="shared" si="548"/>
        <v>12</v>
      </c>
      <c r="E35091" s="1">
        <v>46001.333333333343</v>
      </c>
      <c r="F35091" t="s">
        <v>11</v>
      </c>
      <c r="G35091" t="s">
        <v>67954</v>
      </c>
      <c r="H35091" t="s">
        <v>64433</v>
      </c>
      <c r="I35091" t="s">
        <v>13</v>
      </c>
      <c r="J35091" s="2">
        <v>450</v>
      </c>
    </row>
    <row r="35092" spans="1:10" x14ac:dyDescent="0.25">
      <c r="A35092" t="s">
        <v>64443</v>
      </c>
      <c r="B35092" t="s">
        <v>15</v>
      </c>
      <c r="C35092" t="s">
        <v>10</v>
      </c>
      <c r="D35092">
        <f t="shared" si="548"/>
        <v>12</v>
      </c>
      <c r="E35092" s="1">
        <v>46001.333333333343</v>
      </c>
      <c r="F35092" t="s">
        <v>11</v>
      </c>
      <c r="G35092" t="s">
        <v>67954</v>
      </c>
      <c r="H35092" t="s">
        <v>64444</v>
      </c>
      <c r="I35092" t="s">
        <v>13</v>
      </c>
      <c r="J35092" s="2">
        <v>165</v>
      </c>
    </row>
    <row r="35093" spans="1:10" x14ac:dyDescent="0.25">
      <c r="A35093" t="s">
        <v>64615</v>
      </c>
      <c r="B35093" t="s">
        <v>235</v>
      </c>
      <c r="C35093" t="s">
        <v>46</v>
      </c>
      <c r="D35093">
        <f t="shared" si="548"/>
        <v>12</v>
      </c>
      <c r="E35093" s="1">
        <v>46001.333333333343</v>
      </c>
      <c r="F35093" t="s">
        <v>11</v>
      </c>
      <c r="G35093" t="s">
        <v>67954</v>
      </c>
      <c r="H35093" t="s">
        <v>64616</v>
      </c>
      <c r="I35093" t="s">
        <v>13</v>
      </c>
      <c r="J35093" s="2">
        <v>697</v>
      </c>
    </row>
    <row r="35094" spans="1:10" x14ac:dyDescent="0.25">
      <c r="A35094" t="s">
        <v>65050</v>
      </c>
      <c r="B35094" t="s">
        <v>9</v>
      </c>
      <c r="C35094" t="s">
        <v>10</v>
      </c>
      <c r="D35094">
        <f t="shared" si="548"/>
        <v>12</v>
      </c>
      <c r="E35094" s="1">
        <v>46001.333333333343</v>
      </c>
      <c r="F35094" t="s">
        <v>11</v>
      </c>
      <c r="G35094" t="s">
        <v>67954</v>
      </c>
      <c r="H35094" t="s">
        <v>65051</v>
      </c>
      <c r="I35094" t="s">
        <v>13</v>
      </c>
      <c r="J35094" s="2">
        <v>635</v>
      </c>
    </row>
    <row r="35095" spans="1:10" x14ac:dyDescent="0.25">
      <c r="A35095" t="s">
        <v>63591</v>
      </c>
      <c r="B35095" t="s">
        <v>9</v>
      </c>
      <c r="C35095" t="s">
        <v>10</v>
      </c>
      <c r="D35095">
        <f t="shared" si="548"/>
        <v>12</v>
      </c>
      <c r="E35095" s="1">
        <v>46001.340277777781</v>
      </c>
      <c r="F35095" t="s">
        <v>11</v>
      </c>
      <c r="G35095" t="s">
        <v>67954</v>
      </c>
      <c r="H35095" t="s">
        <v>63592</v>
      </c>
      <c r="I35095" t="s">
        <v>13</v>
      </c>
      <c r="J35095" s="2">
        <v>690</v>
      </c>
    </row>
    <row r="35096" spans="1:10" x14ac:dyDescent="0.25">
      <c r="A35096" t="s">
        <v>63833</v>
      </c>
      <c r="B35096" t="s">
        <v>20</v>
      </c>
      <c r="C35096" t="s">
        <v>10</v>
      </c>
      <c r="D35096">
        <f t="shared" si="548"/>
        <v>12</v>
      </c>
      <c r="E35096" s="1">
        <v>46001.340277777781</v>
      </c>
      <c r="F35096" t="s">
        <v>11</v>
      </c>
      <c r="G35096" t="s">
        <v>67954</v>
      </c>
      <c r="H35096" t="s">
        <v>63834</v>
      </c>
      <c r="I35096" t="s">
        <v>13</v>
      </c>
      <c r="J35096" s="2">
        <v>80</v>
      </c>
    </row>
    <row r="35097" spans="1:10" x14ac:dyDescent="0.25">
      <c r="A35097" t="s">
        <v>64136</v>
      </c>
      <c r="B35097" t="s">
        <v>15</v>
      </c>
      <c r="C35097" t="s">
        <v>10</v>
      </c>
      <c r="D35097">
        <f t="shared" si="548"/>
        <v>12</v>
      </c>
      <c r="E35097" s="1">
        <v>46001.347222222219</v>
      </c>
      <c r="F35097" t="s">
        <v>11</v>
      </c>
      <c r="G35097" t="s">
        <v>67954</v>
      </c>
      <c r="H35097" t="s">
        <v>64137</v>
      </c>
      <c r="I35097" t="s">
        <v>13</v>
      </c>
      <c r="J35097" s="2">
        <v>739</v>
      </c>
    </row>
    <row r="35098" spans="1:10" x14ac:dyDescent="0.25">
      <c r="A35098" t="s">
        <v>64208</v>
      </c>
      <c r="B35098" t="s">
        <v>9</v>
      </c>
      <c r="C35098" t="s">
        <v>10</v>
      </c>
      <c r="D35098">
        <f t="shared" si="548"/>
        <v>12</v>
      </c>
      <c r="E35098" s="1">
        <v>46001.354166666657</v>
      </c>
      <c r="F35098" t="s">
        <v>11</v>
      </c>
      <c r="G35098" t="s">
        <v>67954</v>
      </c>
      <c r="H35098" t="s">
        <v>64209</v>
      </c>
      <c r="I35098" t="s">
        <v>13</v>
      </c>
      <c r="J35098" s="2">
        <v>401</v>
      </c>
    </row>
    <row r="35099" spans="1:10" x14ac:dyDescent="0.25">
      <c r="A35099" t="s">
        <v>64210</v>
      </c>
      <c r="B35099" t="s">
        <v>9</v>
      </c>
      <c r="C35099" t="s">
        <v>10</v>
      </c>
      <c r="D35099">
        <f t="shared" si="548"/>
        <v>12</v>
      </c>
      <c r="E35099" s="1">
        <v>46001.354166666657</v>
      </c>
      <c r="F35099" t="s">
        <v>11</v>
      </c>
      <c r="G35099" t="s">
        <v>67954</v>
      </c>
      <c r="H35099" t="s">
        <v>64211</v>
      </c>
      <c r="I35099" t="s">
        <v>13</v>
      </c>
      <c r="J35099" s="2">
        <v>301</v>
      </c>
    </row>
    <row r="35100" spans="1:10" x14ac:dyDescent="0.25">
      <c r="A35100" t="s">
        <v>64290</v>
      </c>
      <c r="B35100" t="s">
        <v>9</v>
      </c>
      <c r="C35100" t="s">
        <v>10</v>
      </c>
      <c r="D35100">
        <f t="shared" si="548"/>
        <v>12</v>
      </c>
      <c r="E35100" s="1">
        <v>46001.354166666657</v>
      </c>
      <c r="F35100" t="s">
        <v>11</v>
      </c>
      <c r="G35100" t="s">
        <v>67954</v>
      </c>
      <c r="H35100" t="s">
        <v>64291</v>
      </c>
      <c r="I35100" t="s">
        <v>13</v>
      </c>
      <c r="J35100" s="2">
        <v>731</v>
      </c>
    </row>
    <row r="35101" spans="1:10" hidden="1" x14ac:dyDescent="0.25">
      <c r="A35101" t="s">
        <v>64358</v>
      </c>
      <c r="B35101" t="s">
        <v>15</v>
      </c>
      <c r="C35101" t="s">
        <v>10</v>
      </c>
      <c r="D35101">
        <f t="shared" si="548"/>
        <v>12</v>
      </c>
      <c r="E35101" s="1">
        <v>46001.354166666657</v>
      </c>
      <c r="F35101" t="s">
        <v>11</v>
      </c>
      <c r="G35101" t="s">
        <v>67953</v>
      </c>
      <c r="H35101" t="s">
        <v>18</v>
      </c>
      <c r="I35101" t="s">
        <v>13</v>
      </c>
      <c r="J35101" s="2">
        <v>570</v>
      </c>
    </row>
    <row r="35102" spans="1:10" x14ac:dyDescent="0.25">
      <c r="A35102" t="s">
        <v>64361</v>
      </c>
      <c r="B35102" t="s">
        <v>15</v>
      </c>
      <c r="C35102" t="s">
        <v>10</v>
      </c>
      <c r="D35102">
        <f t="shared" si="548"/>
        <v>12</v>
      </c>
      <c r="E35102" s="1">
        <v>46001.354166666657</v>
      </c>
      <c r="F35102" t="s">
        <v>11</v>
      </c>
      <c r="G35102" t="s">
        <v>67954</v>
      </c>
      <c r="H35102" t="s">
        <v>64362</v>
      </c>
      <c r="I35102" t="s">
        <v>13</v>
      </c>
      <c r="J35102" s="2">
        <v>356</v>
      </c>
    </row>
    <row r="35103" spans="1:10" x14ac:dyDescent="0.25">
      <c r="A35103" t="s">
        <v>64396</v>
      </c>
      <c r="B35103" t="s">
        <v>15</v>
      </c>
      <c r="C35103" t="s">
        <v>10</v>
      </c>
      <c r="D35103">
        <f t="shared" si="548"/>
        <v>12</v>
      </c>
      <c r="E35103" s="1">
        <v>46001.354166666657</v>
      </c>
      <c r="F35103" t="s">
        <v>11</v>
      </c>
      <c r="G35103" t="s">
        <v>67954</v>
      </c>
      <c r="H35103" t="s">
        <v>64397</v>
      </c>
      <c r="I35103" t="s">
        <v>13</v>
      </c>
      <c r="J35103" s="2">
        <v>515</v>
      </c>
    </row>
    <row r="35104" spans="1:10" x14ac:dyDescent="0.25">
      <c r="A35104" t="s">
        <v>65096</v>
      </c>
      <c r="B35104" t="s">
        <v>15</v>
      </c>
      <c r="C35104" t="s">
        <v>10</v>
      </c>
      <c r="D35104">
        <f t="shared" si="548"/>
        <v>12</v>
      </c>
      <c r="E35104" s="1">
        <v>46001.354166666657</v>
      </c>
      <c r="F35104" t="s">
        <v>11</v>
      </c>
      <c r="G35104" t="s">
        <v>67954</v>
      </c>
      <c r="H35104" t="s">
        <v>65097</v>
      </c>
      <c r="I35104" t="s">
        <v>13</v>
      </c>
      <c r="J35104" s="2">
        <v>100</v>
      </c>
    </row>
    <row r="35105" spans="1:10" x14ac:dyDescent="0.25">
      <c r="A35105" t="s">
        <v>65104</v>
      </c>
      <c r="B35105" t="s">
        <v>15</v>
      </c>
      <c r="C35105" t="s">
        <v>10</v>
      </c>
      <c r="D35105">
        <f t="shared" si="548"/>
        <v>12</v>
      </c>
      <c r="E35105" s="1">
        <v>46001.354166666657</v>
      </c>
      <c r="F35105" t="s">
        <v>11</v>
      </c>
      <c r="G35105" t="s">
        <v>67954</v>
      </c>
      <c r="H35105" t="s">
        <v>65105</v>
      </c>
      <c r="I35105" t="s">
        <v>13</v>
      </c>
      <c r="J35105" s="2">
        <v>436</v>
      </c>
    </row>
    <row r="35106" spans="1:10" x14ac:dyDescent="0.25">
      <c r="A35106" t="s">
        <v>64543</v>
      </c>
      <c r="B35106" t="s">
        <v>15</v>
      </c>
      <c r="C35106" t="s">
        <v>10</v>
      </c>
      <c r="D35106">
        <f t="shared" si="548"/>
        <v>12</v>
      </c>
      <c r="E35106" s="1">
        <v>46001.364583333343</v>
      </c>
      <c r="F35106" t="s">
        <v>11</v>
      </c>
      <c r="G35106" t="s">
        <v>67954</v>
      </c>
      <c r="H35106" t="s">
        <v>64544</v>
      </c>
      <c r="I35106" t="s">
        <v>13</v>
      </c>
      <c r="J35106" s="2">
        <v>350</v>
      </c>
    </row>
    <row r="35107" spans="1:10" x14ac:dyDescent="0.25">
      <c r="A35107" t="s">
        <v>64547</v>
      </c>
      <c r="B35107" t="s">
        <v>15</v>
      </c>
      <c r="C35107" t="s">
        <v>10</v>
      </c>
      <c r="D35107">
        <f t="shared" si="548"/>
        <v>12</v>
      </c>
      <c r="E35107" s="1">
        <v>46001.364583333343</v>
      </c>
      <c r="F35107" t="s">
        <v>11</v>
      </c>
      <c r="G35107" t="s">
        <v>67954</v>
      </c>
      <c r="H35107" t="s">
        <v>64548</v>
      </c>
      <c r="I35107" t="s">
        <v>13</v>
      </c>
      <c r="J35107" s="2">
        <v>80</v>
      </c>
    </row>
    <row r="35108" spans="1:10" x14ac:dyDescent="0.25">
      <c r="A35108" t="s">
        <v>64549</v>
      </c>
      <c r="B35108" t="s">
        <v>15</v>
      </c>
      <c r="C35108" t="s">
        <v>10</v>
      </c>
      <c r="D35108">
        <f t="shared" si="548"/>
        <v>12</v>
      </c>
      <c r="E35108" s="1">
        <v>46001.364583333343</v>
      </c>
      <c r="F35108" t="s">
        <v>11</v>
      </c>
      <c r="G35108" t="s">
        <v>67954</v>
      </c>
      <c r="H35108" t="s">
        <v>64550</v>
      </c>
      <c r="I35108" t="s">
        <v>13</v>
      </c>
      <c r="J35108" s="2">
        <v>260</v>
      </c>
    </row>
    <row r="35109" spans="1:10" x14ac:dyDescent="0.25">
      <c r="A35109" t="s">
        <v>64002</v>
      </c>
      <c r="B35109" t="s">
        <v>20</v>
      </c>
      <c r="C35109" t="s">
        <v>10</v>
      </c>
      <c r="D35109">
        <f t="shared" si="548"/>
        <v>12</v>
      </c>
      <c r="E35109" s="1">
        <v>46001.375</v>
      </c>
      <c r="F35109" t="s">
        <v>11</v>
      </c>
      <c r="G35109" t="s">
        <v>67954</v>
      </c>
      <c r="H35109" t="s">
        <v>64003</v>
      </c>
      <c r="I35109" t="s">
        <v>13</v>
      </c>
      <c r="J35109" s="2">
        <v>60</v>
      </c>
    </row>
    <row r="35110" spans="1:10" x14ac:dyDescent="0.25">
      <c r="A35110" t="s">
        <v>64117</v>
      </c>
      <c r="B35110" t="s">
        <v>2984</v>
      </c>
      <c r="C35110" t="s">
        <v>10</v>
      </c>
      <c r="D35110">
        <f t="shared" si="548"/>
        <v>12</v>
      </c>
      <c r="E35110" s="1">
        <v>46001.375</v>
      </c>
      <c r="F35110" t="s">
        <v>11</v>
      </c>
      <c r="G35110" t="s">
        <v>67954</v>
      </c>
      <c r="H35110" t="s">
        <v>64118</v>
      </c>
      <c r="I35110" t="s">
        <v>13</v>
      </c>
      <c r="J35110" s="2">
        <v>135</v>
      </c>
    </row>
    <row r="35111" spans="1:10" hidden="1" x14ac:dyDescent="0.25">
      <c r="A35111" t="s">
        <v>64239</v>
      </c>
      <c r="B35111" t="s">
        <v>15</v>
      </c>
      <c r="C35111" t="s">
        <v>10</v>
      </c>
      <c r="D35111">
        <f t="shared" si="548"/>
        <v>12</v>
      </c>
      <c r="E35111" s="1">
        <v>46001.375</v>
      </c>
      <c r="F35111" t="s">
        <v>11</v>
      </c>
      <c r="G35111" t="s">
        <v>67953</v>
      </c>
      <c r="H35111" t="s">
        <v>18</v>
      </c>
      <c r="I35111" t="s">
        <v>13</v>
      </c>
      <c r="J35111" s="2">
        <v>622</v>
      </c>
    </row>
    <row r="35112" spans="1:10" x14ac:dyDescent="0.25">
      <c r="A35112" t="s">
        <v>64292</v>
      </c>
      <c r="B35112" t="s">
        <v>9</v>
      </c>
      <c r="C35112" t="s">
        <v>10</v>
      </c>
      <c r="D35112">
        <f t="shared" si="548"/>
        <v>12</v>
      </c>
      <c r="E35112" s="1">
        <v>46001.375</v>
      </c>
      <c r="F35112" t="s">
        <v>11</v>
      </c>
      <c r="G35112" t="s">
        <v>67954</v>
      </c>
      <c r="H35112" t="s">
        <v>64293</v>
      </c>
      <c r="I35112" t="s">
        <v>13</v>
      </c>
      <c r="J35112" s="2">
        <v>552</v>
      </c>
    </row>
    <row r="35113" spans="1:10" x14ac:dyDescent="0.25">
      <c r="A35113" t="s">
        <v>64326</v>
      </c>
      <c r="B35113" t="s">
        <v>9</v>
      </c>
      <c r="C35113" t="s">
        <v>10</v>
      </c>
      <c r="D35113">
        <f t="shared" si="548"/>
        <v>12</v>
      </c>
      <c r="E35113" s="1">
        <v>46001.375</v>
      </c>
      <c r="F35113" t="s">
        <v>11</v>
      </c>
      <c r="G35113" t="s">
        <v>67954</v>
      </c>
      <c r="H35113" t="s">
        <v>64327</v>
      </c>
      <c r="I35113" t="s">
        <v>13</v>
      </c>
      <c r="J35113" s="2">
        <v>240</v>
      </c>
    </row>
    <row r="35114" spans="1:10" x14ac:dyDescent="0.25">
      <c r="A35114" t="s">
        <v>64328</v>
      </c>
      <c r="B35114" t="s">
        <v>9</v>
      </c>
      <c r="C35114" t="s">
        <v>10</v>
      </c>
      <c r="D35114">
        <f t="shared" si="548"/>
        <v>12</v>
      </c>
      <c r="E35114" s="1">
        <v>46001.375</v>
      </c>
      <c r="F35114" t="s">
        <v>11</v>
      </c>
      <c r="G35114" t="s">
        <v>67954</v>
      </c>
      <c r="H35114" t="s">
        <v>64329</v>
      </c>
      <c r="I35114" t="s">
        <v>13</v>
      </c>
      <c r="J35114" s="2">
        <v>305</v>
      </c>
    </row>
    <row r="35115" spans="1:10" x14ac:dyDescent="0.25">
      <c r="A35115" t="s">
        <v>64330</v>
      </c>
      <c r="B35115" t="s">
        <v>9</v>
      </c>
      <c r="C35115" t="s">
        <v>10</v>
      </c>
      <c r="D35115">
        <f t="shared" si="548"/>
        <v>12</v>
      </c>
      <c r="E35115" s="1">
        <v>46001.375</v>
      </c>
      <c r="F35115" t="s">
        <v>11</v>
      </c>
      <c r="G35115" t="s">
        <v>67954</v>
      </c>
      <c r="H35115" t="s">
        <v>64331</v>
      </c>
      <c r="I35115" t="s">
        <v>13</v>
      </c>
      <c r="J35115" s="2">
        <v>185</v>
      </c>
    </row>
    <row r="35116" spans="1:10" hidden="1" x14ac:dyDescent="0.25">
      <c r="A35116" t="s">
        <v>64471</v>
      </c>
      <c r="B35116" t="s">
        <v>15</v>
      </c>
      <c r="C35116" t="s">
        <v>10</v>
      </c>
      <c r="D35116">
        <f t="shared" si="548"/>
        <v>12</v>
      </c>
      <c r="E35116" s="1">
        <v>46001.375</v>
      </c>
      <c r="F35116" t="s">
        <v>11</v>
      </c>
      <c r="G35116" t="s">
        <v>67953</v>
      </c>
      <c r="H35116" t="s">
        <v>18</v>
      </c>
      <c r="I35116" t="s">
        <v>13</v>
      </c>
      <c r="J35116" s="2">
        <v>720</v>
      </c>
    </row>
    <row r="35117" spans="1:10" x14ac:dyDescent="0.25">
      <c r="A35117" t="s">
        <v>64346</v>
      </c>
      <c r="B35117" t="s">
        <v>9</v>
      </c>
      <c r="C35117" t="s">
        <v>10</v>
      </c>
      <c r="D35117">
        <f t="shared" si="548"/>
        <v>12</v>
      </c>
      <c r="E35117" s="1">
        <v>46001.395833333343</v>
      </c>
      <c r="F35117" t="s">
        <v>11</v>
      </c>
      <c r="G35117" t="s">
        <v>67954</v>
      </c>
      <c r="H35117" t="s">
        <v>64347</v>
      </c>
      <c r="I35117" t="s">
        <v>13</v>
      </c>
      <c r="J35117" s="2">
        <v>601</v>
      </c>
    </row>
    <row r="35118" spans="1:10" hidden="1" x14ac:dyDescent="0.25">
      <c r="A35118" t="s">
        <v>64461</v>
      </c>
      <c r="B35118" t="s">
        <v>15</v>
      </c>
      <c r="C35118" t="s">
        <v>10</v>
      </c>
      <c r="D35118">
        <f t="shared" si="548"/>
        <v>12</v>
      </c>
      <c r="E35118" s="1">
        <v>46001.399305555547</v>
      </c>
      <c r="F35118" t="s">
        <v>11</v>
      </c>
      <c r="G35118" t="s">
        <v>67953</v>
      </c>
      <c r="H35118" t="s">
        <v>18</v>
      </c>
      <c r="I35118" t="s">
        <v>13</v>
      </c>
      <c r="J35118" s="2">
        <v>600</v>
      </c>
    </row>
    <row r="35119" spans="1:10" x14ac:dyDescent="0.25">
      <c r="A35119" t="s">
        <v>65071</v>
      </c>
      <c r="B35119" t="s">
        <v>15</v>
      </c>
      <c r="C35119" t="s">
        <v>10</v>
      </c>
      <c r="D35119">
        <f t="shared" si="548"/>
        <v>12</v>
      </c>
      <c r="E35119" s="1">
        <v>46001.40625</v>
      </c>
      <c r="F35119" t="s">
        <v>11</v>
      </c>
      <c r="G35119" t="s">
        <v>67954</v>
      </c>
      <c r="H35119" t="s">
        <v>65072</v>
      </c>
      <c r="I35119" t="s">
        <v>13</v>
      </c>
      <c r="J35119" s="2">
        <v>240</v>
      </c>
    </row>
    <row r="35120" spans="1:10" x14ac:dyDescent="0.25">
      <c r="A35120" t="s">
        <v>63722</v>
      </c>
      <c r="B35120" t="s">
        <v>15</v>
      </c>
      <c r="C35120" t="s">
        <v>10</v>
      </c>
      <c r="D35120">
        <f t="shared" si="548"/>
        <v>12</v>
      </c>
      <c r="E35120" s="1">
        <v>46001.416666666657</v>
      </c>
      <c r="F35120" t="s">
        <v>11</v>
      </c>
      <c r="G35120" t="s">
        <v>67954</v>
      </c>
      <c r="H35120" t="s">
        <v>63723</v>
      </c>
      <c r="I35120" t="s">
        <v>13</v>
      </c>
      <c r="J35120" s="2">
        <v>700</v>
      </c>
    </row>
    <row r="35121" spans="1:10" x14ac:dyDescent="0.25">
      <c r="A35121" t="s">
        <v>63854</v>
      </c>
      <c r="B35121" t="s">
        <v>20</v>
      </c>
      <c r="C35121" t="s">
        <v>10</v>
      </c>
      <c r="D35121">
        <f t="shared" si="548"/>
        <v>12</v>
      </c>
      <c r="E35121" s="1">
        <v>46001.416666666657</v>
      </c>
      <c r="F35121" t="s">
        <v>11</v>
      </c>
      <c r="G35121" t="s">
        <v>67954</v>
      </c>
      <c r="H35121" t="s">
        <v>63855</v>
      </c>
      <c r="I35121" t="s">
        <v>13</v>
      </c>
      <c r="J35121" s="2">
        <v>69</v>
      </c>
    </row>
    <row r="35122" spans="1:10" hidden="1" x14ac:dyDescent="0.25">
      <c r="A35122" t="s">
        <v>64242</v>
      </c>
      <c r="B35122" t="s">
        <v>15</v>
      </c>
      <c r="C35122" t="s">
        <v>10</v>
      </c>
      <c r="D35122">
        <f t="shared" si="548"/>
        <v>12</v>
      </c>
      <c r="E35122" s="1">
        <v>46001.416666666657</v>
      </c>
      <c r="F35122" t="s">
        <v>11</v>
      </c>
      <c r="G35122" t="s">
        <v>67953</v>
      </c>
      <c r="H35122" t="s">
        <v>18</v>
      </c>
      <c r="I35122" t="s">
        <v>13</v>
      </c>
      <c r="J35122" s="2">
        <v>622</v>
      </c>
    </row>
    <row r="35123" spans="1:10" x14ac:dyDescent="0.25">
      <c r="A35123" t="s">
        <v>64304</v>
      </c>
      <c r="B35123" t="s">
        <v>15</v>
      </c>
      <c r="C35123" t="s">
        <v>10</v>
      </c>
      <c r="D35123">
        <f t="shared" si="548"/>
        <v>12</v>
      </c>
      <c r="E35123" s="1">
        <v>46001.416666666657</v>
      </c>
      <c r="F35123" t="s">
        <v>11</v>
      </c>
      <c r="G35123" t="s">
        <v>67954</v>
      </c>
      <c r="H35123" t="s">
        <v>64305</v>
      </c>
      <c r="I35123" t="s">
        <v>13</v>
      </c>
      <c r="J35123" s="2">
        <v>535</v>
      </c>
    </row>
    <row r="35124" spans="1:10" x14ac:dyDescent="0.25">
      <c r="A35124" t="s">
        <v>64322</v>
      </c>
      <c r="B35124" t="s">
        <v>9</v>
      </c>
      <c r="C35124" t="s">
        <v>10</v>
      </c>
      <c r="D35124">
        <f t="shared" si="548"/>
        <v>12</v>
      </c>
      <c r="E35124" s="1">
        <v>46001.416666666657</v>
      </c>
      <c r="F35124" t="s">
        <v>11</v>
      </c>
      <c r="G35124" t="s">
        <v>67954</v>
      </c>
      <c r="H35124" t="s">
        <v>64323</v>
      </c>
      <c r="I35124" t="s">
        <v>13</v>
      </c>
      <c r="J35124" s="2">
        <v>155</v>
      </c>
    </row>
    <row r="35125" spans="1:10" x14ac:dyDescent="0.25">
      <c r="A35125" t="s">
        <v>64324</v>
      </c>
      <c r="B35125" t="s">
        <v>9</v>
      </c>
      <c r="C35125" t="s">
        <v>10</v>
      </c>
      <c r="D35125">
        <f t="shared" si="548"/>
        <v>12</v>
      </c>
      <c r="E35125" s="1">
        <v>46001.416666666657</v>
      </c>
      <c r="F35125" t="s">
        <v>11</v>
      </c>
      <c r="G35125" t="s">
        <v>67954</v>
      </c>
      <c r="H35125" t="s">
        <v>64325</v>
      </c>
      <c r="I35125" t="s">
        <v>13</v>
      </c>
      <c r="J35125" s="2">
        <v>564</v>
      </c>
    </row>
    <row r="35126" spans="1:10" x14ac:dyDescent="0.25">
      <c r="A35126" t="s">
        <v>64381</v>
      </c>
      <c r="B35126" t="s">
        <v>9</v>
      </c>
      <c r="C35126" t="s">
        <v>10</v>
      </c>
      <c r="D35126">
        <f t="shared" si="548"/>
        <v>12</v>
      </c>
      <c r="E35126" s="1">
        <v>46001.416666666657</v>
      </c>
      <c r="F35126" t="s">
        <v>11</v>
      </c>
      <c r="G35126" t="s">
        <v>67954</v>
      </c>
      <c r="H35126" t="s">
        <v>64382</v>
      </c>
      <c r="I35126" t="s">
        <v>13</v>
      </c>
      <c r="J35126" s="2">
        <v>650</v>
      </c>
    </row>
    <row r="35127" spans="1:10" x14ac:dyDescent="0.25">
      <c r="A35127" t="s">
        <v>64784</v>
      </c>
      <c r="B35127" t="s">
        <v>15</v>
      </c>
      <c r="C35127" t="s">
        <v>10</v>
      </c>
      <c r="D35127">
        <f t="shared" si="548"/>
        <v>12</v>
      </c>
      <c r="E35127" s="1">
        <v>46001.416666666657</v>
      </c>
      <c r="F35127" t="s">
        <v>11</v>
      </c>
      <c r="G35127" t="s">
        <v>67954</v>
      </c>
      <c r="H35127" t="s">
        <v>64785</v>
      </c>
      <c r="I35127" t="s">
        <v>13</v>
      </c>
      <c r="J35127" s="2">
        <v>528</v>
      </c>
    </row>
    <row r="35128" spans="1:10" x14ac:dyDescent="0.25">
      <c r="A35128" t="s">
        <v>65259</v>
      </c>
      <c r="B35128" t="s">
        <v>15</v>
      </c>
      <c r="C35128" t="s">
        <v>10</v>
      </c>
      <c r="D35128">
        <f t="shared" si="548"/>
        <v>12</v>
      </c>
      <c r="E35128" s="1">
        <v>46001.416666666657</v>
      </c>
      <c r="F35128" t="s">
        <v>11</v>
      </c>
      <c r="G35128" t="s">
        <v>67954</v>
      </c>
      <c r="H35128" t="s">
        <v>65260</v>
      </c>
      <c r="I35128" t="s">
        <v>13</v>
      </c>
      <c r="J35128" s="2">
        <v>651</v>
      </c>
    </row>
    <row r="35129" spans="1:10" hidden="1" x14ac:dyDescent="0.25">
      <c r="A35129" t="s">
        <v>63337</v>
      </c>
      <c r="B35129" t="s">
        <v>15</v>
      </c>
      <c r="C35129" t="s">
        <v>10</v>
      </c>
      <c r="D35129">
        <f t="shared" si="548"/>
        <v>12</v>
      </c>
      <c r="E35129" s="1">
        <v>46001.430555555547</v>
      </c>
      <c r="F35129" t="s">
        <v>11</v>
      </c>
      <c r="G35129" t="s">
        <v>67953</v>
      </c>
      <c r="H35129" t="s">
        <v>18</v>
      </c>
      <c r="I35129" t="s">
        <v>13</v>
      </c>
      <c r="J35129" s="2">
        <v>1042</v>
      </c>
    </row>
    <row r="35130" spans="1:10" x14ac:dyDescent="0.25">
      <c r="A35130" t="s">
        <v>64338</v>
      </c>
      <c r="B35130" t="s">
        <v>15</v>
      </c>
      <c r="C35130" t="s">
        <v>10</v>
      </c>
      <c r="D35130">
        <f t="shared" si="548"/>
        <v>12</v>
      </c>
      <c r="E35130" s="1">
        <v>46001.430555555547</v>
      </c>
      <c r="F35130" t="s">
        <v>11</v>
      </c>
      <c r="G35130" t="s">
        <v>67954</v>
      </c>
      <c r="H35130" t="s">
        <v>64339</v>
      </c>
      <c r="I35130" t="s">
        <v>13</v>
      </c>
      <c r="J35130" s="2">
        <v>385</v>
      </c>
    </row>
    <row r="35131" spans="1:10" x14ac:dyDescent="0.25">
      <c r="A35131" t="s">
        <v>64251</v>
      </c>
      <c r="B35131" t="s">
        <v>15</v>
      </c>
      <c r="C35131" t="s">
        <v>10</v>
      </c>
      <c r="D35131">
        <f t="shared" si="548"/>
        <v>12</v>
      </c>
      <c r="E35131" s="1">
        <v>46001.4375</v>
      </c>
      <c r="F35131" t="s">
        <v>11</v>
      </c>
      <c r="G35131" t="s">
        <v>67954</v>
      </c>
      <c r="H35131" t="s">
        <v>64252</v>
      </c>
      <c r="I35131" t="s">
        <v>13</v>
      </c>
      <c r="J35131" s="2">
        <v>1000</v>
      </c>
    </row>
    <row r="35132" spans="1:10" x14ac:dyDescent="0.25">
      <c r="A35132" t="s">
        <v>64298</v>
      </c>
      <c r="B35132" t="s">
        <v>15</v>
      </c>
      <c r="C35132" t="s">
        <v>10</v>
      </c>
      <c r="D35132">
        <f t="shared" si="548"/>
        <v>12</v>
      </c>
      <c r="E35132" s="1">
        <v>46001.4375</v>
      </c>
      <c r="F35132" t="s">
        <v>11</v>
      </c>
      <c r="G35132" t="s">
        <v>67954</v>
      </c>
      <c r="H35132" t="s">
        <v>64299</v>
      </c>
      <c r="I35132" t="s">
        <v>13</v>
      </c>
      <c r="J35132" s="2">
        <v>600</v>
      </c>
    </row>
    <row r="35133" spans="1:10" hidden="1" x14ac:dyDescent="0.25">
      <c r="A35133" t="s">
        <v>63927</v>
      </c>
      <c r="B35133" t="s">
        <v>15</v>
      </c>
      <c r="C35133" t="s">
        <v>10</v>
      </c>
      <c r="D35133">
        <f t="shared" si="548"/>
        <v>12</v>
      </c>
      <c r="E35133" s="1">
        <v>46001.444444444453</v>
      </c>
      <c r="F35133" t="s">
        <v>11</v>
      </c>
      <c r="G35133" t="s">
        <v>67953</v>
      </c>
      <c r="H35133" t="s">
        <v>18</v>
      </c>
      <c r="I35133" t="s">
        <v>13</v>
      </c>
      <c r="J35133" s="2">
        <v>630</v>
      </c>
    </row>
    <row r="35134" spans="1:10" hidden="1" x14ac:dyDescent="0.25">
      <c r="A35134" t="s">
        <v>64236</v>
      </c>
      <c r="B35134" t="s">
        <v>15</v>
      </c>
      <c r="C35134" t="s">
        <v>10</v>
      </c>
      <c r="D35134">
        <f t="shared" si="548"/>
        <v>12</v>
      </c>
      <c r="E35134" s="1">
        <v>46001.447916666657</v>
      </c>
      <c r="F35134" t="s">
        <v>11</v>
      </c>
      <c r="G35134" t="s">
        <v>67953</v>
      </c>
      <c r="H35134" t="s">
        <v>18</v>
      </c>
      <c r="I35134" t="s">
        <v>13</v>
      </c>
      <c r="J35134" s="2">
        <v>502</v>
      </c>
    </row>
    <row r="35135" spans="1:10" hidden="1" x14ac:dyDescent="0.25">
      <c r="A35135" t="s">
        <v>64372</v>
      </c>
      <c r="B35135" t="s">
        <v>15</v>
      </c>
      <c r="C35135" t="s">
        <v>10</v>
      </c>
      <c r="D35135">
        <f t="shared" si="548"/>
        <v>12</v>
      </c>
      <c r="E35135" s="1">
        <v>46001.447916666657</v>
      </c>
      <c r="F35135" t="s">
        <v>11</v>
      </c>
      <c r="G35135" t="s">
        <v>67953</v>
      </c>
      <c r="H35135" t="s">
        <v>18</v>
      </c>
      <c r="I35135" t="s">
        <v>13</v>
      </c>
      <c r="J35135" s="2">
        <v>650</v>
      </c>
    </row>
    <row r="35136" spans="1:10" x14ac:dyDescent="0.25">
      <c r="A35136" t="s">
        <v>64551</v>
      </c>
      <c r="B35136" t="s">
        <v>15</v>
      </c>
      <c r="C35136" t="s">
        <v>10</v>
      </c>
      <c r="D35136">
        <f t="shared" si="548"/>
        <v>12</v>
      </c>
      <c r="E35136" s="1">
        <v>46001.447916666657</v>
      </c>
      <c r="F35136" t="s">
        <v>11</v>
      </c>
      <c r="G35136" t="s">
        <v>67954</v>
      </c>
      <c r="H35136" t="s">
        <v>64552</v>
      </c>
      <c r="I35136" t="s">
        <v>13</v>
      </c>
      <c r="J35136" s="2">
        <v>600</v>
      </c>
    </row>
    <row r="35137" spans="1:10" hidden="1" x14ac:dyDescent="0.25">
      <c r="A35137" t="s">
        <v>63590</v>
      </c>
      <c r="B35137" t="s">
        <v>15</v>
      </c>
      <c r="C35137" t="s">
        <v>10</v>
      </c>
      <c r="D35137">
        <f t="shared" si="548"/>
        <v>12</v>
      </c>
      <c r="E35137" s="1">
        <v>46001.458333333343</v>
      </c>
      <c r="F35137" t="s">
        <v>11</v>
      </c>
      <c r="G35137" t="s">
        <v>67953</v>
      </c>
      <c r="H35137" t="s">
        <v>18</v>
      </c>
      <c r="I35137" t="s">
        <v>13</v>
      </c>
      <c r="J35137" s="2">
        <v>588</v>
      </c>
    </row>
    <row r="35138" spans="1:10" x14ac:dyDescent="0.25">
      <c r="A35138" t="s">
        <v>64264</v>
      </c>
      <c r="B35138" t="s">
        <v>15</v>
      </c>
      <c r="C35138" t="s">
        <v>10</v>
      </c>
      <c r="D35138">
        <f t="shared" ref="D35138:D35201" si="549">MONTH(E35138)</f>
        <v>12</v>
      </c>
      <c r="E35138" s="1">
        <v>46001.458333333343</v>
      </c>
      <c r="F35138" t="s">
        <v>11</v>
      </c>
      <c r="G35138" t="s">
        <v>67954</v>
      </c>
      <c r="H35138" t="s">
        <v>64265</v>
      </c>
      <c r="I35138" t="s">
        <v>13</v>
      </c>
      <c r="J35138" s="2">
        <v>280</v>
      </c>
    </row>
    <row r="35139" spans="1:10" x14ac:dyDescent="0.25">
      <c r="A35139" t="s">
        <v>64266</v>
      </c>
      <c r="B35139" t="s">
        <v>15</v>
      </c>
      <c r="C35139" t="s">
        <v>10</v>
      </c>
      <c r="D35139">
        <f t="shared" si="549"/>
        <v>12</v>
      </c>
      <c r="E35139" s="1">
        <v>46001.458333333343</v>
      </c>
      <c r="F35139" t="s">
        <v>11</v>
      </c>
      <c r="G35139" t="s">
        <v>67954</v>
      </c>
      <c r="H35139" t="s">
        <v>64267</v>
      </c>
      <c r="I35139" t="s">
        <v>13</v>
      </c>
      <c r="J35139" s="2">
        <v>400</v>
      </c>
    </row>
    <row r="35140" spans="1:10" x14ac:dyDescent="0.25">
      <c r="A35140" t="s">
        <v>64302</v>
      </c>
      <c r="B35140" t="s">
        <v>15</v>
      </c>
      <c r="C35140" t="s">
        <v>10</v>
      </c>
      <c r="D35140">
        <f t="shared" si="549"/>
        <v>12</v>
      </c>
      <c r="E35140" s="1">
        <v>46001.458333333343</v>
      </c>
      <c r="F35140" t="s">
        <v>11</v>
      </c>
      <c r="G35140" t="s">
        <v>67954</v>
      </c>
      <c r="H35140" t="s">
        <v>64303</v>
      </c>
      <c r="I35140" t="s">
        <v>13</v>
      </c>
      <c r="J35140" s="2">
        <v>519</v>
      </c>
    </row>
    <row r="35141" spans="1:10" x14ac:dyDescent="0.25">
      <c r="A35141" t="s">
        <v>64334</v>
      </c>
      <c r="B35141" t="s">
        <v>9</v>
      </c>
      <c r="C35141" t="s">
        <v>10</v>
      </c>
      <c r="D35141">
        <f t="shared" si="549"/>
        <v>12</v>
      </c>
      <c r="E35141" s="1">
        <v>46001.458333333343</v>
      </c>
      <c r="F35141" t="s">
        <v>11</v>
      </c>
      <c r="G35141" t="s">
        <v>67954</v>
      </c>
      <c r="H35141" t="s">
        <v>64335</v>
      </c>
      <c r="I35141" t="s">
        <v>13</v>
      </c>
      <c r="J35141" s="2">
        <v>698</v>
      </c>
    </row>
    <row r="35142" spans="1:10" x14ac:dyDescent="0.25">
      <c r="A35142" t="s">
        <v>64377</v>
      </c>
      <c r="B35142" t="s">
        <v>9</v>
      </c>
      <c r="C35142" t="s">
        <v>10</v>
      </c>
      <c r="D35142">
        <f t="shared" si="549"/>
        <v>12</v>
      </c>
      <c r="E35142" s="1">
        <v>46001.458333333343</v>
      </c>
      <c r="F35142" t="s">
        <v>11</v>
      </c>
      <c r="G35142" t="s">
        <v>67954</v>
      </c>
      <c r="H35142" t="s">
        <v>64378</v>
      </c>
      <c r="I35142" t="s">
        <v>13</v>
      </c>
      <c r="J35142" s="2">
        <v>600</v>
      </c>
    </row>
    <row r="35143" spans="1:10" hidden="1" x14ac:dyDescent="0.25">
      <c r="A35143" t="s">
        <v>64385</v>
      </c>
      <c r="B35143" t="s">
        <v>15</v>
      </c>
      <c r="C35143" t="s">
        <v>10</v>
      </c>
      <c r="D35143">
        <f t="shared" si="549"/>
        <v>12</v>
      </c>
      <c r="E35143" s="1">
        <v>46001.458333333343</v>
      </c>
      <c r="F35143" t="s">
        <v>11</v>
      </c>
      <c r="G35143" t="s">
        <v>67953</v>
      </c>
      <c r="H35143" t="s">
        <v>18</v>
      </c>
      <c r="I35143" t="s">
        <v>13</v>
      </c>
      <c r="J35143" s="2">
        <v>700</v>
      </c>
    </row>
    <row r="35144" spans="1:10" hidden="1" x14ac:dyDescent="0.25">
      <c r="A35144" t="s">
        <v>64647</v>
      </c>
      <c r="B35144" t="s">
        <v>15</v>
      </c>
      <c r="C35144" t="s">
        <v>10</v>
      </c>
      <c r="D35144">
        <f t="shared" si="549"/>
        <v>12</v>
      </c>
      <c r="E35144" s="1">
        <v>46001.458333333343</v>
      </c>
      <c r="F35144" t="s">
        <v>11</v>
      </c>
      <c r="G35144" t="s">
        <v>67953</v>
      </c>
      <c r="H35144" t="s">
        <v>18</v>
      </c>
      <c r="I35144" t="s">
        <v>13</v>
      </c>
      <c r="J35144" s="2">
        <v>670</v>
      </c>
    </row>
    <row r="35145" spans="1:10" hidden="1" x14ac:dyDescent="0.25">
      <c r="A35145" t="s">
        <v>64651</v>
      </c>
      <c r="B35145" t="s">
        <v>15</v>
      </c>
      <c r="C35145" t="s">
        <v>10</v>
      </c>
      <c r="D35145">
        <f t="shared" si="549"/>
        <v>12</v>
      </c>
      <c r="E35145" s="1">
        <v>46001.458333333343</v>
      </c>
      <c r="F35145" t="s">
        <v>11</v>
      </c>
      <c r="G35145" t="s">
        <v>67953</v>
      </c>
      <c r="H35145" t="s">
        <v>18</v>
      </c>
      <c r="I35145" t="s">
        <v>13</v>
      </c>
      <c r="J35145" s="2">
        <v>680</v>
      </c>
    </row>
    <row r="35146" spans="1:10" hidden="1" x14ac:dyDescent="0.25">
      <c r="A35146" t="s">
        <v>65124</v>
      </c>
      <c r="B35146" t="s">
        <v>15</v>
      </c>
      <c r="C35146" t="s">
        <v>10</v>
      </c>
      <c r="D35146">
        <f t="shared" si="549"/>
        <v>12</v>
      </c>
      <c r="E35146" s="1">
        <v>46001.458333333343</v>
      </c>
      <c r="F35146" t="s">
        <v>11</v>
      </c>
      <c r="G35146" t="s">
        <v>67953</v>
      </c>
      <c r="H35146" t="s">
        <v>18</v>
      </c>
      <c r="I35146" t="s">
        <v>13</v>
      </c>
      <c r="J35146" s="2">
        <v>600</v>
      </c>
    </row>
    <row r="35147" spans="1:10" hidden="1" x14ac:dyDescent="0.25">
      <c r="A35147" t="s">
        <v>63607</v>
      </c>
      <c r="B35147" t="s">
        <v>15</v>
      </c>
      <c r="C35147" t="s">
        <v>10</v>
      </c>
      <c r="D35147">
        <f t="shared" si="549"/>
        <v>12</v>
      </c>
      <c r="E35147" s="1">
        <v>46001.46875</v>
      </c>
      <c r="F35147" t="s">
        <v>11</v>
      </c>
      <c r="G35147" t="s">
        <v>67953</v>
      </c>
      <c r="H35147" t="s">
        <v>18</v>
      </c>
      <c r="I35147" t="s">
        <v>13</v>
      </c>
      <c r="J35147" s="2">
        <v>510</v>
      </c>
    </row>
    <row r="35148" spans="1:10" hidden="1" x14ac:dyDescent="0.25">
      <c r="A35148" t="s">
        <v>63858</v>
      </c>
      <c r="B35148" t="s">
        <v>15</v>
      </c>
      <c r="C35148" t="s">
        <v>10</v>
      </c>
      <c r="D35148">
        <f t="shared" si="549"/>
        <v>12</v>
      </c>
      <c r="E35148" s="1">
        <v>46001.46875</v>
      </c>
      <c r="F35148" t="s">
        <v>11</v>
      </c>
      <c r="G35148" t="s">
        <v>67953</v>
      </c>
      <c r="H35148" t="s">
        <v>18</v>
      </c>
      <c r="I35148" t="s">
        <v>13</v>
      </c>
      <c r="J35148" s="2">
        <v>192</v>
      </c>
    </row>
    <row r="35149" spans="1:10" x14ac:dyDescent="0.25">
      <c r="A35149" t="s">
        <v>64272</v>
      </c>
      <c r="B35149" t="s">
        <v>9</v>
      </c>
      <c r="C35149" t="s">
        <v>10</v>
      </c>
      <c r="D35149">
        <f t="shared" si="549"/>
        <v>12</v>
      </c>
      <c r="E35149" s="1">
        <v>46001.479166666657</v>
      </c>
      <c r="F35149" t="s">
        <v>11</v>
      </c>
      <c r="G35149" t="s">
        <v>67954</v>
      </c>
      <c r="H35149" t="s">
        <v>64273</v>
      </c>
      <c r="I35149" t="s">
        <v>13</v>
      </c>
      <c r="J35149" s="2">
        <v>699</v>
      </c>
    </row>
    <row r="35150" spans="1:10" hidden="1" x14ac:dyDescent="0.25">
      <c r="A35150" t="s">
        <v>64357</v>
      </c>
      <c r="B35150" t="s">
        <v>15</v>
      </c>
      <c r="C35150" t="s">
        <v>10</v>
      </c>
      <c r="D35150">
        <f t="shared" si="549"/>
        <v>12</v>
      </c>
      <c r="E35150" s="1">
        <v>46001.479166666657</v>
      </c>
      <c r="F35150" t="s">
        <v>11</v>
      </c>
      <c r="G35150" t="s">
        <v>67953</v>
      </c>
      <c r="H35150" t="s">
        <v>18</v>
      </c>
      <c r="I35150" t="s">
        <v>13</v>
      </c>
      <c r="J35150" s="2">
        <v>658</v>
      </c>
    </row>
    <row r="35151" spans="1:10" x14ac:dyDescent="0.25">
      <c r="A35151" t="s">
        <v>65125</v>
      </c>
      <c r="B35151" t="s">
        <v>9</v>
      </c>
      <c r="C35151" t="s">
        <v>10</v>
      </c>
      <c r="D35151">
        <f t="shared" si="549"/>
        <v>12</v>
      </c>
      <c r="E35151" s="1">
        <v>46001.479166666657</v>
      </c>
      <c r="F35151" t="s">
        <v>11</v>
      </c>
      <c r="G35151" t="s">
        <v>67954</v>
      </c>
      <c r="H35151" t="s">
        <v>65126</v>
      </c>
      <c r="I35151" t="s">
        <v>13</v>
      </c>
      <c r="J35151" s="2">
        <v>549</v>
      </c>
    </row>
    <row r="35152" spans="1:10" x14ac:dyDescent="0.25">
      <c r="A35152" t="s">
        <v>65137</v>
      </c>
      <c r="B35152" t="s">
        <v>15</v>
      </c>
      <c r="C35152" t="s">
        <v>10</v>
      </c>
      <c r="D35152">
        <f t="shared" si="549"/>
        <v>12</v>
      </c>
      <c r="E35152" s="1">
        <v>46001.479166666657</v>
      </c>
      <c r="F35152" t="s">
        <v>11</v>
      </c>
      <c r="G35152" t="s">
        <v>67954</v>
      </c>
      <c r="H35152" t="s">
        <v>65138</v>
      </c>
      <c r="I35152" t="s">
        <v>13</v>
      </c>
      <c r="J35152" s="2">
        <v>635</v>
      </c>
    </row>
    <row r="35153" spans="1:10" hidden="1" x14ac:dyDescent="0.25">
      <c r="A35153" t="s">
        <v>63762</v>
      </c>
      <c r="B35153" t="s">
        <v>15</v>
      </c>
      <c r="C35153" t="s">
        <v>10</v>
      </c>
      <c r="D35153">
        <f t="shared" si="549"/>
        <v>12</v>
      </c>
      <c r="E35153" s="1">
        <v>46001.495833333327</v>
      </c>
      <c r="F35153" t="s">
        <v>11</v>
      </c>
      <c r="G35153" t="s">
        <v>67953</v>
      </c>
      <c r="H35153" t="s">
        <v>18</v>
      </c>
      <c r="I35153" t="s">
        <v>13</v>
      </c>
      <c r="J35153" s="2">
        <v>670</v>
      </c>
    </row>
    <row r="35154" spans="1:10" hidden="1" x14ac:dyDescent="0.25">
      <c r="A35154" t="s">
        <v>64233</v>
      </c>
      <c r="B35154" t="s">
        <v>15</v>
      </c>
      <c r="C35154" t="s">
        <v>10</v>
      </c>
      <c r="D35154">
        <f t="shared" si="549"/>
        <v>12</v>
      </c>
      <c r="E35154" s="1">
        <v>46001.496527777781</v>
      </c>
      <c r="F35154" t="s">
        <v>11</v>
      </c>
      <c r="G35154" t="s">
        <v>67953</v>
      </c>
      <c r="H35154" t="s">
        <v>18</v>
      </c>
      <c r="I35154" t="s">
        <v>13</v>
      </c>
      <c r="J35154" s="2">
        <v>720</v>
      </c>
    </row>
    <row r="35155" spans="1:10" x14ac:dyDescent="0.25">
      <c r="A35155" t="s">
        <v>64168</v>
      </c>
      <c r="B35155" t="s">
        <v>9</v>
      </c>
      <c r="C35155" t="s">
        <v>10</v>
      </c>
      <c r="D35155">
        <f t="shared" si="549"/>
        <v>12</v>
      </c>
      <c r="E35155" s="1">
        <v>46001.5</v>
      </c>
      <c r="F35155" t="s">
        <v>11</v>
      </c>
      <c r="G35155" t="s">
        <v>67954</v>
      </c>
      <c r="H35155" t="s">
        <v>64169</v>
      </c>
      <c r="I35155" t="s">
        <v>13</v>
      </c>
      <c r="J35155" s="2">
        <v>621</v>
      </c>
    </row>
    <row r="35156" spans="1:10" x14ac:dyDescent="0.25">
      <c r="A35156" t="s">
        <v>64262</v>
      </c>
      <c r="B35156" t="s">
        <v>15</v>
      </c>
      <c r="C35156" t="s">
        <v>10</v>
      </c>
      <c r="D35156">
        <f t="shared" si="549"/>
        <v>12</v>
      </c>
      <c r="E35156" s="1">
        <v>46001.5</v>
      </c>
      <c r="F35156" t="s">
        <v>11</v>
      </c>
      <c r="G35156" t="s">
        <v>67954</v>
      </c>
      <c r="H35156" t="s">
        <v>64263</v>
      </c>
      <c r="I35156" t="s">
        <v>13</v>
      </c>
      <c r="J35156" s="2">
        <v>660</v>
      </c>
    </row>
    <row r="35157" spans="1:10" x14ac:dyDescent="0.25">
      <c r="A35157" t="s">
        <v>64288</v>
      </c>
      <c r="B35157" t="s">
        <v>9</v>
      </c>
      <c r="C35157" t="s">
        <v>10</v>
      </c>
      <c r="D35157">
        <f t="shared" si="549"/>
        <v>12</v>
      </c>
      <c r="E35157" s="1">
        <v>46001.5</v>
      </c>
      <c r="F35157" t="s">
        <v>11</v>
      </c>
      <c r="G35157" t="s">
        <v>67954</v>
      </c>
      <c r="H35157" t="s">
        <v>64289</v>
      </c>
      <c r="I35157" t="s">
        <v>13</v>
      </c>
      <c r="J35157" s="2">
        <v>699</v>
      </c>
    </row>
    <row r="35158" spans="1:10" x14ac:dyDescent="0.25">
      <c r="A35158" t="s">
        <v>64348</v>
      </c>
      <c r="B35158" t="s">
        <v>77</v>
      </c>
      <c r="C35158" t="s">
        <v>10</v>
      </c>
      <c r="D35158">
        <f t="shared" si="549"/>
        <v>12</v>
      </c>
      <c r="E35158" s="1">
        <v>46001.5</v>
      </c>
      <c r="F35158" t="s">
        <v>11</v>
      </c>
      <c r="G35158" t="s">
        <v>67954</v>
      </c>
      <c r="H35158" t="s">
        <v>64349</v>
      </c>
      <c r="I35158" t="s">
        <v>13</v>
      </c>
      <c r="J35158" s="2">
        <v>652</v>
      </c>
    </row>
    <row r="35159" spans="1:10" hidden="1" x14ac:dyDescent="0.25">
      <c r="A35159" t="s">
        <v>64656</v>
      </c>
      <c r="B35159" t="s">
        <v>15</v>
      </c>
      <c r="C35159" t="s">
        <v>10</v>
      </c>
      <c r="D35159">
        <f t="shared" si="549"/>
        <v>12</v>
      </c>
      <c r="E35159" s="1">
        <v>46001.5</v>
      </c>
      <c r="F35159" t="s">
        <v>11</v>
      </c>
      <c r="G35159" t="s">
        <v>67953</v>
      </c>
      <c r="H35159" t="s">
        <v>18</v>
      </c>
      <c r="I35159" t="s">
        <v>13</v>
      </c>
      <c r="J35159" s="2">
        <v>288</v>
      </c>
    </row>
    <row r="35160" spans="1:10" x14ac:dyDescent="0.25">
      <c r="A35160" t="s">
        <v>63990</v>
      </c>
      <c r="B35160" t="s">
        <v>375</v>
      </c>
      <c r="C35160" t="s">
        <v>10</v>
      </c>
      <c r="D35160">
        <f t="shared" si="549"/>
        <v>12</v>
      </c>
      <c r="E35160" s="1">
        <v>46001.513888888891</v>
      </c>
      <c r="F35160" t="s">
        <v>11</v>
      </c>
      <c r="G35160" t="s">
        <v>67954</v>
      </c>
      <c r="H35160" t="s">
        <v>63991</v>
      </c>
      <c r="I35160" t="s">
        <v>13</v>
      </c>
      <c r="J35160" s="2">
        <v>629</v>
      </c>
    </row>
    <row r="35161" spans="1:10" x14ac:dyDescent="0.25">
      <c r="A35161" t="s">
        <v>64270</v>
      </c>
      <c r="B35161" t="s">
        <v>15</v>
      </c>
      <c r="C35161" t="s">
        <v>10</v>
      </c>
      <c r="D35161">
        <f t="shared" si="549"/>
        <v>12</v>
      </c>
      <c r="E35161" s="1">
        <v>46001.520833333343</v>
      </c>
      <c r="F35161" t="s">
        <v>11</v>
      </c>
      <c r="G35161" t="s">
        <v>67954</v>
      </c>
      <c r="H35161" t="s">
        <v>64271</v>
      </c>
      <c r="I35161" t="s">
        <v>13</v>
      </c>
      <c r="J35161" s="2">
        <v>280</v>
      </c>
    </row>
    <row r="35162" spans="1:10" x14ac:dyDescent="0.25">
      <c r="A35162" t="s">
        <v>64274</v>
      </c>
      <c r="B35162" t="s">
        <v>9</v>
      </c>
      <c r="C35162" t="s">
        <v>10</v>
      </c>
      <c r="D35162">
        <f t="shared" si="549"/>
        <v>12</v>
      </c>
      <c r="E35162" s="1">
        <v>46001.520833333343</v>
      </c>
      <c r="F35162" t="s">
        <v>11</v>
      </c>
      <c r="G35162" t="s">
        <v>67954</v>
      </c>
      <c r="H35162" t="s">
        <v>64275</v>
      </c>
      <c r="I35162" t="s">
        <v>13</v>
      </c>
      <c r="J35162" s="2">
        <v>698</v>
      </c>
    </row>
    <row r="35163" spans="1:10" x14ac:dyDescent="0.25">
      <c r="A35163" t="s">
        <v>64296</v>
      </c>
      <c r="B35163" t="s">
        <v>15</v>
      </c>
      <c r="C35163" t="s">
        <v>10</v>
      </c>
      <c r="D35163">
        <f t="shared" si="549"/>
        <v>12</v>
      </c>
      <c r="E35163" s="1">
        <v>46001.520833333343</v>
      </c>
      <c r="F35163" t="s">
        <v>11</v>
      </c>
      <c r="G35163" t="s">
        <v>67954</v>
      </c>
      <c r="H35163" t="s">
        <v>64297</v>
      </c>
      <c r="I35163" t="s">
        <v>13</v>
      </c>
      <c r="J35163" s="2">
        <v>320</v>
      </c>
    </row>
    <row r="35164" spans="1:10" x14ac:dyDescent="0.25">
      <c r="A35164" t="s">
        <v>63978</v>
      </c>
      <c r="B35164" t="s">
        <v>15</v>
      </c>
      <c r="C35164" t="s">
        <v>10</v>
      </c>
      <c r="D35164">
        <f t="shared" si="549"/>
        <v>12</v>
      </c>
      <c r="E35164" s="1">
        <v>46001.524305555547</v>
      </c>
      <c r="F35164" t="s">
        <v>11</v>
      </c>
      <c r="G35164" t="s">
        <v>67954</v>
      </c>
      <c r="H35164" t="s">
        <v>63979</v>
      </c>
      <c r="I35164" t="s">
        <v>13</v>
      </c>
      <c r="J35164" s="2">
        <v>585</v>
      </c>
    </row>
    <row r="35165" spans="1:10" hidden="1" x14ac:dyDescent="0.25">
      <c r="A35165" t="s">
        <v>64227</v>
      </c>
      <c r="B35165" t="s">
        <v>15</v>
      </c>
      <c r="C35165" t="s">
        <v>10</v>
      </c>
      <c r="D35165">
        <f t="shared" si="549"/>
        <v>12</v>
      </c>
      <c r="E35165" s="1">
        <v>46001.527777777781</v>
      </c>
      <c r="F35165" t="s">
        <v>11</v>
      </c>
      <c r="G35165" t="s">
        <v>67953</v>
      </c>
      <c r="H35165" t="s">
        <v>18</v>
      </c>
      <c r="I35165" t="s">
        <v>13</v>
      </c>
      <c r="J35165" s="2">
        <v>570</v>
      </c>
    </row>
    <row r="35166" spans="1:10" hidden="1" x14ac:dyDescent="0.25">
      <c r="A35166" t="s">
        <v>64661</v>
      </c>
      <c r="B35166" t="s">
        <v>15</v>
      </c>
      <c r="C35166" t="s">
        <v>10</v>
      </c>
      <c r="D35166">
        <f t="shared" si="549"/>
        <v>12</v>
      </c>
      <c r="E35166" s="1">
        <v>46001.53125</v>
      </c>
      <c r="F35166" t="s">
        <v>11</v>
      </c>
      <c r="G35166" t="s">
        <v>67953</v>
      </c>
      <c r="H35166" t="s">
        <v>18</v>
      </c>
      <c r="I35166" t="s">
        <v>13</v>
      </c>
      <c r="J35166" s="2">
        <v>412</v>
      </c>
    </row>
    <row r="35167" spans="1:10" x14ac:dyDescent="0.25">
      <c r="A35167" t="s">
        <v>64394</v>
      </c>
      <c r="B35167" t="s">
        <v>15</v>
      </c>
      <c r="C35167" t="s">
        <v>10</v>
      </c>
      <c r="D35167">
        <f t="shared" si="549"/>
        <v>12</v>
      </c>
      <c r="E35167" s="1">
        <v>46001.534722222219</v>
      </c>
      <c r="F35167" t="s">
        <v>11</v>
      </c>
      <c r="G35167" t="s">
        <v>67954</v>
      </c>
      <c r="H35167" t="s">
        <v>64395</v>
      </c>
      <c r="I35167" t="s">
        <v>13</v>
      </c>
      <c r="J35167" s="2">
        <v>700</v>
      </c>
    </row>
    <row r="35168" spans="1:10" x14ac:dyDescent="0.25">
      <c r="A35168" t="s">
        <v>64276</v>
      </c>
      <c r="B35168" t="s">
        <v>9</v>
      </c>
      <c r="C35168" t="s">
        <v>10</v>
      </c>
      <c r="D35168">
        <f t="shared" si="549"/>
        <v>12</v>
      </c>
      <c r="E35168" s="1">
        <v>46001.541666666657</v>
      </c>
      <c r="F35168" t="s">
        <v>11</v>
      </c>
      <c r="G35168" t="s">
        <v>67954</v>
      </c>
      <c r="H35168" t="s">
        <v>64277</v>
      </c>
      <c r="I35168" t="s">
        <v>13</v>
      </c>
      <c r="J35168" s="2">
        <v>700</v>
      </c>
    </row>
    <row r="35169" spans="1:10" x14ac:dyDescent="0.25">
      <c r="A35169" t="s">
        <v>64278</v>
      </c>
      <c r="B35169" t="s">
        <v>9</v>
      </c>
      <c r="C35169" t="s">
        <v>10</v>
      </c>
      <c r="D35169">
        <f t="shared" si="549"/>
        <v>12</v>
      </c>
      <c r="E35169" s="1">
        <v>46001.541666666657</v>
      </c>
      <c r="F35169" t="s">
        <v>11</v>
      </c>
      <c r="G35169" t="s">
        <v>67954</v>
      </c>
      <c r="H35169" t="s">
        <v>64279</v>
      </c>
      <c r="I35169" t="s">
        <v>13</v>
      </c>
      <c r="J35169" s="2">
        <v>272</v>
      </c>
    </row>
    <row r="35170" spans="1:10" x14ac:dyDescent="0.25">
      <c r="A35170" t="s">
        <v>64280</v>
      </c>
      <c r="B35170" t="s">
        <v>9</v>
      </c>
      <c r="C35170" t="s">
        <v>10</v>
      </c>
      <c r="D35170">
        <f t="shared" si="549"/>
        <v>12</v>
      </c>
      <c r="E35170" s="1">
        <v>46001.541666666657</v>
      </c>
      <c r="F35170" t="s">
        <v>11</v>
      </c>
      <c r="G35170" t="s">
        <v>67954</v>
      </c>
      <c r="H35170" t="s">
        <v>64281</v>
      </c>
      <c r="I35170" t="s">
        <v>13</v>
      </c>
      <c r="J35170" s="2">
        <v>240</v>
      </c>
    </row>
    <row r="35171" spans="1:10" x14ac:dyDescent="0.25">
      <c r="A35171" t="s">
        <v>64284</v>
      </c>
      <c r="B35171" t="s">
        <v>9</v>
      </c>
      <c r="C35171" t="s">
        <v>10</v>
      </c>
      <c r="D35171">
        <f t="shared" si="549"/>
        <v>12</v>
      </c>
      <c r="E35171" s="1">
        <v>46001.541666666657</v>
      </c>
      <c r="F35171" t="s">
        <v>11</v>
      </c>
      <c r="G35171" t="s">
        <v>67954</v>
      </c>
      <c r="H35171" t="s">
        <v>64285</v>
      </c>
      <c r="I35171" t="s">
        <v>13</v>
      </c>
      <c r="J35171" s="2">
        <v>101</v>
      </c>
    </row>
    <row r="35172" spans="1:10" x14ac:dyDescent="0.25">
      <c r="A35172" t="s">
        <v>64286</v>
      </c>
      <c r="B35172" t="s">
        <v>9</v>
      </c>
      <c r="C35172" t="s">
        <v>10</v>
      </c>
      <c r="D35172">
        <f t="shared" si="549"/>
        <v>12</v>
      </c>
      <c r="E35172" s="1">
        <v>46001.541666666657</v>
      </c>
      <c r="F35172" t="s">
        <v>11</v>
      </c>
      <c r="G35172" t="s">
        <v>67954</v>
      </c>
      <c r="H35172" t="s">
        <v>64287</v>
      </c>
      <c r="I35172" t="s">
        <v>13</v>
      </c>
      <c r="J35172" s="2">
        <v>630</v>
      </c>
    </row>
    <row r="35173" spans="1:10" x14ac:dyDescent="0.25">
      <c r="A35173" t="s">
        <v>63596</v>
      </c>
      <c r="B35173" t="s">
        <v>9</v>
      </c>
      <c r="C35173" t="s">
        <v>10</v>
      </c>
      <c r="D35173">
        <f t="shared" si="549"/>
        <v>12</v>
      </c>
      <c r="E35173" s="1">
        <v>46001.552083333343</v>
      </c>
      <c r="F35173" t="s">
        <v>11</v>
      </c>
      <c r="G35173" t="s">
        <v>67954</v>
      </c>
      <c r="H35173" t="s">
        <v>63597</v>
      </c>
      <c r="I35173" t="s">
        <v>13</v>
      </c>
      <c r="J35173" s="2">
        <v>70</v>
      </c>
    </row>
    <row r="35174" spans="1:10" x14ac:dyDescent="0.25">
      <c r="A35174" t="s">
        <v>63598</v>
      </c>
      <c r="B35174" t="s">
        <v>9</v>
      </c>
      <c r="C35174" t="s">
        <v>10</v>
      </c>
      <c r="D35174">
        <f t="shared" si="549"/>
        <v>12</v>
      </c>
      <c r="E35174" s="1">
        <v>46001.565972222219</v>
      </c>
      <c r="F35174" t="s">
        <v>11</v>
      </c>
      <c r="G35174" t="s">
        <v>67954</v>
      </c>
      <c r="H35174" t="s">
        <v>63599</v>
      </c>
      <c r="I35174" t="s">
        <v>13</v>
      </c>
      <c r="J35174" s="2">
        <v>525</v>
      </c>
    </row>
    <row r="35175" spans="1:10" x14ac:dyDescent="0.25">
      <c r="A35175" t="s">
        <v>64016</v>
      </c>
      <c r="B35175" t="s">
        <v>15</v>
      </c>
      <c r="C35175" t="s">
        <v>10</v>
      </c>
      <c r="D35175">
        <f t="shared" si="549"/>
        <v>12</v>
      </c>
      <c r="E35175" s="1">
        <v>46001.565972222219</v>
      </c>
      <c r="F35175" t="s">
        <v>11</v>
      </c>
      <c r="G35175" t="s">
        <v>67954</v>
      </c>
      <c r="H35175" t="s">
        <v>64017</v>
      </c>
      <c r="I35175" t="s">
        <v>13</v>
      </c>
      <c r="J35175" s="2">
        <v>720</v>
      </c>
    </row>
    <row r="35176" spans="1:10" x14ac:dyDescent="0.25">
      <c r="A35176" t="s">
        <v>63444</v>
      </c>
      <c r="B35176" t="s">
        <v>2150</v>
      </c>
      <c r="C35176" t="s">
        <v>46</v>
      </c>
      <c r="D35176">
        <f t="shared" si="549"/>
        <v>12</v>
      </c>
      <c r="E35176" s="1">
        <v>46001.583333333343</v>
      </c>
      <c r="F35176" t="s">
        <v>11</v>
      </c>
      <c r="G35176" t="s">
        <v>67954</v>
      </c>
      <c r="H35176" t="s">
        <v>63445</v>
      </c>
      <c r="I35176" t="s">
        <v>13</v>
      </c>
      <c r="J35176" s="2">
        <v>40</v>
      </c>
    </row>
    <row r="35177" spans="1:10" x14ac:dyDescent="0.25">
      <c r="A35177" t="s">
        <v>63577</v>
      </c>
      <c r="B35177" t="s">
        <v>2150</v>
      </c>
      <c r="C35177" t="s">
        <v>46</v>
      </c>
      <c r="D35177">
        <f t="shared" si="549"/>
        <v>12</v>
      </c>
      <c r="E35177" s="1">
        <v>46001.583333333343</v>
      </c>
      <c r="F35177" t="s">
        <v>11</v>
      </c>
      <c r="G35177" t="s">
        <v>67954</v>
      </c>
      <c r="H35177" t="s">
        <v>63578</v>
      </c>
      <c r="I35177" t="s">
        <v>13</v>
      </c>
      <c r="J35177" s="2">
        <v>21</v>
      </c>
    </row>
    <row r="35178" spans="1:10" x14ac:dyDescent="0.25">
      <c r="A35178" t="s">
        <v>64420</v>
      </c>
      <c r="B35178" t="s">
        <v>9</v>
      </c>
      <c r="C35178" t="s">
        <v>10</v>
      </c>
      <c r="D35178">
        <f t="shared" si="549"/>
        <v>12</v>
      </c>
      <c r="E35178" s="1">
        <v>46001.583333333343</v>
      </c>
      <c r="F35178" t="s">
        <v>11</v>
      </c>
      <c r="G35178" t="s">
        <v>67954</v>
      </c>
      <c r="H35178" t="s">
        <v>64421</v>
      </c>
      <c r="I35178" t="s">
        <v>13</v>
      </c>
      <c r="J35178" s="2">
        <v>750</v>
      </c>
    </row>
    <row r="35179" spans="1:10" x14ac:dyDescent="0.25">
      <c r="A35179" t="s">
        <v>64430</v>
      </c>
      <c r="B35179" t="s">
        <v>9</v>
      </c>
      <c r="C35179" t="s">
        <v>10</v>
      </c>
      <c r="D35179">
        <f t="shared" si="549"/>
        <v>12</v>
      </c>
      <c r="E35179" s="1">
        <v>46001.583333333343</v>
      </c>
      <c r="F35179" t="s">
        <v>11</v>
      </c>
      <c r="G35179" t="s">
        <v>67954</v>
      </c>
      <c r="H35179" t="s">
        <v>64431</v>
      </c>
      <c r="I35179" t="s">
        <v>13</v>
      </c>
      <c r="J35179" s="2">
        <v>360</v>
      </c>
    </row>
    <row r="35180" spans="1:10" x14ac:dyDescent="0.25">
      <c r="A35180" t="s">
        <v>64434</v>
      </c>
      <c r="B35180" t="s">
        <v>9</v>
      </c>
      <c r="C35180" t="s">
        <v>10</v>
      </c>
      <c r="D35180">
        <f t="shared" si="549"/>
        <v>12</v>
      </c>
      <c r="E35180" s="1">
        <v>46001.583333333343</v>
      </c>
      <c r="F35180" t="s">
        <v>11</v>
      </c>
      <c r="G35180" t="s">
        <v>67954</v>
      </c>
      <c r="H35180" t="s">
        <v>64435</v>
      </c>
      <c r="I35180" t="s">
        <v>13</v>
      </c>
      <c r="J35180" s="2">
        <v>378</v>
      </c>
    </row>
    <row r="35181" spans="1:10" x14ac:dyDescent="0.25">
      <c r="A35181" t="s">
        <v>64439</v>
      </c>
      <c r="B35181" t="s">
        <v>9</v>
      </c>
      <c r="C35181" t="s">
        <v>10</v>
      </c>
      <c r="D35181">
        <f t="shared" si="549"/>
        <v>12</v>
      </c>
      <c r="E35181" s="1">
        <v>46001.583333333343</v>
      </c>
      <c r="F35181" t="s">
        <v>11</v>
      </c>
      <c r="G35181" t="s">
        <v>67954</v>
      </c>
      <c r="H35181" t="s">
        <v>64440</v>
      </c>
      <c r="I35181" t="s">
        <v>13</v>
      </c>
      <c r="J35181" s="2">
        <v>60</v>
      </c>
    </row>
    <row r="35182" spans="1:10" x14ac:dyDescent="0.25">
      <c r="A35182" t="s">
        <v>63605</v>
      </c>
      <c r="B35182" t="s">
        <v>9</v>
      </c>
      <c r="C35182" t="s">
        <v>10</v>
      </c>
      <c r="D35182">
        <f t="shared" si="549"/>
        <v>12</v>
      </c>
      <c r="E35182" s="1">
        <v>46001.614583333343</v>
      </c>
      <c r="F35182" t="s">
        <v>11</v>
      </c>
      <c r="G35182" t="s">
        <v>67954</v>
      </c>
      <c r="H35182" t="s">
        <v>63606</v>
      </c>
      <c r="I35182" t="s">
        <v>13</v>
      </c>
      <c r="J35182" s="2">
        <v>667</v>
      </c>
    </row>
    <row r="35183" spans="1:10" x14ac:dyDescent="0.25">
      <c r="A35183" t="s">
        <v>64154</v>
      </c>
      <c r="B35183" t="s">
        <v>9</v>
      </c>
      <c r="C35183" t="s">
        <v>10</v>
      </c>
      <c r="D35183">
        <f t="shared" si="549"/>
        <v>12</v>
      </c>
      <c r="E35183" s="1">
        <v>46001.625</v>
      </c>
      <c r="F35183" t="s">
        <v>11</v>
      </c>
      <c r="G35183" t="s">
        <v>67954</v>
      </c>
      <c r="H35183" t="s">
        <v>64155</v>
      </c>
      <c r="I35183" t="s">
        <v>13</v>
      </c>
      <c r="J35183" s="2">
        <v>750</v>
      </c>
    </row>
    <row r="35184" spans="1:10" x14ac:dyDescent="0.25">
      <c r="A35184" t="s">
        <v>64447</v>
      </c>
      <c r="B35184" t="s">
        <v>9</v>
      </c>
      <c r="C35184" t="s">
        <v>10</v>
      </c>
      <c r="D35184">
        <f t="shared" si="549"/>
        <v>12</v>
      </c>
      <c r="E35184" s="1">
        <v>46001.625</v>
      </c>
      <c r="F35184" t="s">
        <v>11</v>
      </c>
      <c r="G35184" t="s">
        <v>67954</v>
      </c>
      <c r="H35184" t="s">
        <v>64448</v>
      </c>
      <c r="I35184" t="s">
        <v>13</v>
      </c>
      <c r="J35184" s="2">
        <v>350</v>
      </c>
    </row>
    <row r="35185" spans="1:10" x14ac:dyDescent="0.25">
      <c r="A35185" t="s">
        <v>64449</v>
      </c>
      <c r="B35185" t="s">
        <v>9</v>
      </c>
      <c r="C35185" t="s">
        <v>10</v>
      </c>
      <c r="D35185">
        <f t="shared" si="549"/>
        <v>12</v>
      </c>
      <c r="E35185" s="1">
        <v>46001.625</v>
      </c>
      <c r="F35185" t="s">
        <v>11</v>
      </c>
      <c r="G35185" t="s">
        <v>67954</v>
      </c>
      <c r="H35185" t="s">
        <v>64450</v>
      </c>
      <c r="I35185" t="s">
        <v>13</v>
      </c>
      <c r="J35185" s="2">
        <v>429</v>
      </c>
    </row>
    <row r="35186" spans="1:10" x14ac:dyDescent="0.25">
      <c r="A35186" t="s">
        <v>62375</v>
      </c>
      <c r="B35186" t="s">
        <v>90</v>
      </c>
      <c r="C35186" t="s">
        <v>10</v>
      </c>
      <c r="D35186">
        <f t="shared" si="549"/>
        <v>12</v>
      </c>
      <c r="E35186" s="1">
        <v>46001.631944444453</v>
      </c>
      <c r="F35186" t="s">
        <v>11</v>
      </c>
      <c r="G35186" t="s">
        <v>67954</v>
      </c>
      <c r="H35186" t="s">
        <v>62376</v>
      </c>
      <c r="I35186" t="s">
        <v>13</v>
      </c>
      <c r="J35186" s="2">
        <v>185</v>
      </c>
    </row>
    <row r="35187" spans="1:10" x14ac:dyDescent="0.25">
      <c r="A35187" t="s">
        <v>64375</v>
      </c>
      <c r="B35187" t="s">
        <v>375</v>
      </c>
      <c r="C35187" t="s">
        <v>10</v>
      </c>
      <c r="D35187">
        <f t="shared" si="549"/>
        <v>12</v>
      </c>
      <c r="E35187" s="1">
        <v>46001.631944444453</v>
      </c>
      <c r="F35187" t="s">
        <v>11</v>
      </c>
      <c r="G35187" t="s">
        <v>67954</v>
      </c>
      <c r="H35187" t="s">
        <v>64376</v>
      </c>
      <c r="I35187" t="s">
        <v>13</v>
      </c>
      <c r="J35187" s="2">
        <v>549</v>
      </c>
    </row>
    <row r="35188" spans="1:10" x14ac:dyDescent="0.25">
      <c r="A35188" t="s">
        <v>64310</v>
      </c>
      <c r="B35188" t="s">
        <v>38</v>
      </c>
      <c r="C35188" t="s">
        <v>10</v>
      </c>
      <c r="D35188">
        <f t="shared" si="549"/>
        <v>12</v>
      </c>
      <c r="E35188" s="1">
        <v>46001.645833333343</v>
      </c>
      <c r="F35188" t="s">
        <v>11</v>
      </c>
      <c r="G35188" t="s">
        <v>67954</v>
      </c>
      <c r="H35188" t="s">
        <v>64311</v>
      </c>
      <c r="I35188" t="s">
        <v>13</v>
      </c>
      <c r="J35188" s="2">
        <v>244</v>
      </c>
    </row>
    <row r="35189" spans="1:10" x14ac:dyDescent="0.25">
      <c r="A35189" t="s">
        <v>63614</v>
      </c>
      <c r="B35189" t="s">
        <v>984</v>
      </c>
      <c r="C35189" t="s">
        <v>46</v>
      </c>
      <c r="D35189">
        <f t="shared" si="549"/>
        <v>12</v>
      </c>
      <c r="E35189" s="1">
        <v>46001.652777777781</v>
      </c>
      <c r="F35189" t="s">
        <v>11</v>
      </c>
      <c r="G35189" t="s">
        <v>67954</v>
      </c>
      <c r="H35189" t="s">
        <v>63615</v>
      </c>
      <c r="I35189" t="s">
        <v>13</v>
      </c>
      <c r="J35189" s="2">
        <v>786</v>
      </c>
    </row>
    <row r="35190" spans="1:10" x14ac:dyDescent="0.25">
      <c r="A35190" t="s">
        <v>64148</v>
      </c>
      <c r="B35190" t="s">
        <v>9</v>
      </c>
      <c r="C35190" t="s">
        <v>10</v>
      </c>
      <c r="D35190">
        <f t="shared" si="549"/>
        <v>12</v>
      </c>
      <c r="E35190" s="1">
        <v>46001.666666666657</v>
      </c>
      <c r="F35190" t="s">
        <v>11</v>
      </c>
      <c r="G35190" t="s">
        <v>67954</v>
      </c>
      <c r="H35190" t="s">
        <v>64149</v>
      </c>
      <c r="I35190" t="s">
        <v>13</v>
      </c>
      <c r="J35190" s="2">
        <v>780</v>
      </c>
    </row>
    <row r="35191" spans="1:10" x14ac:dyDescent="0.25">
      <c r="A35191" t="s">
        <v>64332</v>
      </c>
      <c r="B35191" t="s">
        <v>9</v>
      </c>
      <c r="C35191" t="s">
        <v>10</v>
      </c>
      <c r="D35191">
        <f t="shared" si="549"/>
        <v>12</v>
      </c>
      <c r="E35191" s="1">
        <v>46001.666666666657</v>
      </c>
      <c r="F35191" t="s">
        <v>11</v>
      </c>
      <c r="G35191" t="s">
        <v>67954</v>
      </c>
      <c r="H35191" t="s">
        <v>64333</v>
      </c>
      <c r="I35191" t="s">
        <v>13</v>
      </c>
      <c r="J35191" s="2">
        <v>300</v>
      </c>
    </row>
    <row r="35192" spans="1:10" x14ac:dyDescent="0.25">
      <c r="A35192" t="s">
        <v>65296</v>
      </c>
      <c r="B35192" t="s">
        <v>9</v>
      </c>
      <c r="C35192" t="s">
        <v>10</v>
      </c>
      <c r="D35192">
        <f t="shared" si="549"/>
        <v>12</v>
      </c>
      <c r="E35192" s="1">
        <v>46001.666666666657</v>
      </c>
      <c r="F35192" t="s">
        <v>11</v>
      </c>
      <c r="G35192" t="s">
        <v>67954</v>
      </c>
      <c r="H35192" t="s">
        <v>65297</v>
      </c>
      <c r="I35192" t="s">
        <v>13</v>
      </c>
      <c r="J35192" s="2">
        <v>345</v>
      </c>
    </row>
    <row r="35193" spans="1:10" x14ac:dyDescent="0.25">
      <c r="A35193" t="s">
        <v>64156</v>
      </c>
      <c r="B35193" t="s">
        <v>9</v>
      </c>
      <c r="C35193" t="s">
        <v>10</v>
      </c>
      <c r="D35193">
        <f t="shared" si="549"/>
        <v>12</v>
      </c>
      <c r="E35193" s="1">
        <v>46001.708333333343</v>
      </c>
      <c r="F35193" t="s">
        <v>11</v>
      </c>
      <c r="G35193" t="s">
        <v>67954</v>
      </c>
      <c r="H35193" t="s">
        <v>64157</v>
      </c>
      <c r="I35193" t="s">
        <v>13</v>
      </c>
      <c r="J35193" s="2">
        <v>500</v>
      </c>
    </row>
    <row r="35194" spans="1:10" x14ac:dyDescent="0.25">
      <c r="A35194" t="s">
        <v>64158</v>
      </c>
      <c r="B35194" t="s">
        <v>9</v>
      </c>
      <c r="C35194" t="s">
        <v>10</v>
      </c>
      <c r="D35194">
        <f t="shared" si="549"/>
        <v>12</v>
      </c>
      <c r="E35194" s="1">
        <v>46001.708333333343</v>
      </c>
      <c r="F35194" t="s">
        <v>11</v>
      </c>
      <c r="G35194" t="s">
        <v>67954</v>
      </c>
      <c r="H35194" t="s">
        <v>64159</v>
      </c>
      <c r="I35194" t="s">
        <v>13</v>
      </c>
      <c r="J35194" s="2">
        <v>45</v>
      </c>
    </row>
    <row r="35195" spans="1:10" x14ac:dyDescent="0.25">
      <c r="A35195" t="s">
        <v>64268</v>
      </c>
      <c r="B35195" t="s">
        <v>41</v>
      </c>
      <c r="C35195" t="s">
        <v>10</v>
      </c>
      <c r="D35195">
        <f t="shared" si="549"/>
        <v>12</v>
      </c>
      <c r="E35195" s="1">
        <v>46001.708333333343</v>
      </c>
      <c r="F35195" t="s">
        <v>11</v>
      </c>
      <c r="G35195" t="s">
        <v>67954</v>
      </c>
      <c r="H35195" t="s">
        <v>64269</v>
      </c>
      <c r="I35195" t="s">
        <v>13</v>
      </c>
      <c r="J35195" s="2">
        <v>649</v>
      </c>
    </row>
    <row r="35196" spans="1:10" x14ac:dyDescent="0.25">
      <c r="A35196" t="s">
        <v>64342</v>
      </c>
      <c r="B35196" t="s">
        <v>9</v>
      </c>
      <c r="C35196" t="s">
        <v>10</v>
      </c>
      <c r="D35196">
        <f t="shared" si="549"/>
        <v>12</v>
      </c>
      <c r="E35196" s="1">
        <v>46001.729166666657</v>
      </c>
      <c r="F35196" t="s">
        <v>11</v>
      </c>
      <c r="G35196" t="s">
        <v>67954</v>
      </c>
      <c r="H35196" t="s">
        <v>64343</v>
      </c>
      <c r="I35196" t="s">
        <v>13</v>
      </c>
      <c r="J35196" s="2">
        <v>500</v>
      </c>
    </row>
    <row r="35197" spans="1:10" x14ac:dyDescent="0.25">
      <c r="A35197" t="s">
        <v>64344</v>
      </c>
      <c r="B35197" t="s">
        <v>9</v>
      </c>
      <c r="C35197" t="s">
        <v>10</v>
      </c>
      <c r="D35197">
        <f t="shared" si="549"/>
        <v>12</v>
      </c>
      <c r="E35197" s="1">
        <v>46001.729166666657</v>
      </c>
      <c r="F35197" t="s">
        <v>11</v>
      </c>
      <c r="G35197" t="s">
        <v>67954</v>
      </c>
      <c r="H35197" t="s">
        <v>64345</v>
      </c>
      <c r="I35197" t="s">
        <v>13</v>
      </c>
      <c r="J35197" s="2">
        <v>200</v>
      </c>
    </row>
    <row r="35198" spans="1:10" x14ac:dyDescent="0.25">
      <c r="A35198" t="s">
        <v>64508</v>
      </c>
      <c r="B35198" t="s">
        <v>9</v>
      </c>
      <c r="C35198" t="s">
        <v>10</v>
      </c>
      <c r="D35198">
        <f t="shared" si="549"/>
        <v>12</v>
      </c>
      <c r="E35198" s="1">
        <v>46001.729166666657</v>
      </c>
      <c r="F35198" t="s">
        <v>11</v>
      </c>
      <c r="G35198" t="s">
        <v>67954</v>
      </c>
      <c r="H35198" t="s">
        <v>64509</v>
      </c>
      <c r="I35198" t="s">
        <v>13</v>
      </c>
      <c r="J35198" s="2">
        <v>110</v>
      </c>
    </row>
    <row r="35199" spans="1:10" x14ac:dyDescent="0.25">
      <c r="A35199" t="s">
        <v>65168</v>
      </c>
      <c r="B35199" t="s">
        <v>9</v>
      </c>
      <c r="C35199" t="s">
        <v>10</v>
      </c>
      <c r="D35199">
        <f t="shared" si="549"/>
        <v>12</v>
      </c>
      <c r="E35199" s="1">
        <v>46001.729166666657</v>
      </c>
      <c r="F35199" t="s">
        <v>11</v>
      </c>
      <c r="G35199" t="s">
        <v>67954</v>
      </c>
      <c r="H35199" t="s">
        <v>65169</v>
      </c>
      <c r="I35199" t="s">
        <v>13</v>
      </c>
      <c r="J35199" s="2">
        <v>560</v>
      </c>
    </row>
    <row r="35200" spans="1:10" x14ac:dyDescent="0.25">
      <c r="A35200" t="s">
        <v>64120</v>
      </c>
      <c r="B35200" t="s">
        <v>9</v>
      </c>
      <c r="C35200" t="s">
        <v>10</v>
      </c>
      <c r="D35200">
        <f t="shared" si="549"/>
        <v>12</v>
      </c>
      <c r="E35200" s="1">
        <v>46001.736111111109</v>
      </c>
      <c r="F35200" t="s">
        <v>11</v>
      </c>
      <c r="G35200" t="s">
        <v>67954</v>
      </c>
      <c r="H35200" t="s">
        <v>64121</v>
      </c>
      <c r="I35200" t="s">
        <v>13</v>
      </c>
      <c r="J35200" s="2">
        <v>695</v>
      </c>
    </row>
    <row r="35201" spans="1:10" x14ac:dyDescent="0.25">
      <c r="A35201" t="s">
        <v>64340</v>
      </c>
      <c r="B35201" t="s">
        <v>41</v>
      </c>
      <c r="C35201" t="s">
        <v>10</v>
      </c>
      <c r="D35201">
        <f t="shared" si="549"/>
        <v>12</v>
      </c>
      <c r="E35201" s="1">
        <v>46001.75</v>
      </c>
      <c r="F35201" t="s">
        <v>11</v>
      </c>
      <c r="G35201" t="s">
        <v>67954</v>
      </c>
      <c r="H35201" t="s">
        <v>64341</v>
      </c>
      <c r="I35201" t="s">
        <v>13</v>
      </c>
      <c r="J35201" s="2">
        <v>650</v>
      </c>
    </row>
    <row r="35202" spans="1:10" x14ac:dyDescent="0.25">
      <c r="A35202" t="s">
        <v>63656</v>
      </c>
      <c r="B35202" t="s">
        <v>9</v>
      </c>
      <c r="C35202" t="s">
        <v>10</v>
      </c>
      <c r="D35202">
        <f t="shared" ref="D35202:D35265" si="550">MONTH(E35202)</f>
        <v>12</v>
      </c>
      <c r="E35202" s="1">
        <v>46001.777777777781</v>
      </c>
      <c r="F35202" t="s">
        <v>11</v>
      </c>
      <c r="G35202" t="s">
        <v>67954</v>
      </c>
      <c r="H35202" t="s">
        <v>63657</v>
      </c>
      <c r="I35202" t="s">
        <v>13</v>
      </c>
      <c r="J35202" s="2">
        <v>150</v>
      </c>
    </row>
    <row r="35203" spans="1:10" x14ac:dyDescent="0.25">
      <c r="A35203" t="s">
        <v>63660</v>
      </c>
      <c r="B35203" t="s">
        <v>9</v>
      </c>
      <c r="C35203" t="s">
        <v>10</v>
      </c>
      <c r="D35203">
        <f t="shared" si="550"/>
        <v>12</v>
      </c>
      <c r="E35203" s="1">
        <v>46001.777777777781</v>
      </c>
      <c r="F35203" t="s">
        <v>11</v>
      </c>
      <c r="G35203" t="s">
        <v>67954</v>
      </c>
      <c r="H35203" t="s">
        <v>63661</v>
      </c>
      <c r="I35203" t="s">
        <v>13</v>
      </c>
      <c r="J35203" s="2">
        <v>580</v>
      </c>
    </row>
    <row r="35204" spans="1:10" x14ac:dyDescent="0.25">
      <c r="A35204" t="s">
        <v>64459</v>
      </c>
      <c r="B35204" t="s">
        <v>9</v>
      </c>
      <c r="C35204" t="s">
        <v>10</v>
      </c>
      <c r="D35204">
        <f t="shared" si="550"/>
        <v>12</v>
      </c>
      <c r="E35204" s="1">
        <v>46001.8125</v>
      </c>
      <c r="F35204" t="s">
        <v>11</v>
      </c>
      <c r="G35204" t="s">
        <v>67954</v>
      </c>
      <c r="H35204" t="s">
        <v>64460</v>
      </c>
      <c r="I35204" t="s">
        <v>13</v>
      </c>
      <c r="J35204" s="2">
        <v>439</v>
      </c>
    </row>
    <row r="35205" spans="1:10" x14ac:dyDescent="0.25">
      <c r="A35205" t="s">
        <v>64463</v>
      </c>
      <c r="B35205" t="s">
        <v>9</v>
      </c>
      <c r="C35205" t="s">
        <v>10</v>
      </c>
      <c r="D35205">
        <f t="shared" si="550"/>
        <v>12</v>
      </c>
      <c r="E35205" s="1">
        <v>46001.8125</v>
      </c>
      <c r="F35205" t="s">
        <v>11</v>
      </c>
      <c r="G35205" t="s">
        <v>67954</v>
      </c>
      <c r="H35205" t="s">
        <v>64464</v>
      </c>
      <c r="I35205" t="s">
        <v>13</v>
      </c>
      <c r="J35205" s="2">
        <v>170</v>
      </c>
    </row>
    <row r="35206" spans="1:10" x14ac:dyDescent="0.25">
      <c r="A35206" t="s">
        <v>65290</v>
      </c>
      <c r="B35206" t="s">
        <v>9</v>
      </c>
      <c r="C35206" t="s">
        <v>10</v>
      </c>
      <c r="D35206">
        <f t="shared" si="550"/>
        <v>12</v>
      </c>
      <c r="E35206" s="1">
        <v>46001.8125</v>
      </c>
      <c r="F35206" t="s">
        <v>11</v>
      </c>
      <c r="G35206" t="s">
        <v>67954</v>
      </c>
      <c r="H35206" t="s">
        <v>65291</v>
      </c>
      <c r="I35206" t="s">
        <v>13</v>
      </c>
      <c r="J35206" s="2">
        <v>170</v>
      </c>
    </row>
    <row r="35207" spans="1:10" x14ac:dyDescent="0.25">
      <c r="A35207" t="s">
        <v>64383</v>
      </c>
      <c r="B35207" t="s">
        <v>9</v>
      </c>
      <c r="C35207" t="s">
        <v>10</v>
      </c>
      <c r="D35207">
        <f t="shared" si="550"/>
        <v>12</v>
      </c>
      <c r="E35207" s="1">
        <v>46001.857638888891</v>
      </c>
      <c r="F35207" t="s">
        <v>11</v>
      </c>
      <c r="G35207" t="s">
        <v>67954</v>
      </c>
      <c r="H35207" t="s">
        <v>64384</v>
      </c>
      <c r="I35207" t="s">
        <v>13</v>
      </c>
      <c r="J35207" s="2">
        <v>160</v>
      </c>
    </row>
    <row r="35208" spans="1:10" x14ac:dyDescent="0.25">
      <c r="A35208" t="s">
        <v>64386</v>
      </c>
      <c r="B35208" t="s">
        <v>9</v>
      </c>
      <c r="C35208" t="s">
        <v>10</v>
      </c>
      <c r="D35208">
        <f t="shared" si="550"/>
        <v>12</v>
      </c>
      <c r="E35208" s="1">
        <v>46001.857638888891</v>
      </c>
      <c r="F35208" t="s">
        <v>11</v>
      </c>
      <c r="G35208" t="s">
        <v>67954</v>
      </c>
      <c r="H35208" t="s">
        <v>64387</v>
      </c>
      <c r="I35208" t="s">
        <v>13</v>
      </c>
      <c r="J35208" s="2">
        <v>451</v>
      </c>
    </row>
    <row r="35209" spans="1:10" hidden="1" x14ac:dyDescent="0.25">
      <c r="A35209" t="s">
        <v>67599</v>
      </c>
      <c r="B35209" t="s">
        <v>15</v>
      </c>
      <c r="C35209" t="s">
        <v>10</v>
      </c>
      <c r="D35209">
        <f t="shared" si="550"/>
        <v>12</v>
      </c>
      <c r="E35209" s="1">
        <v>46002.104166666657</v>
      </c>
      <c r="F35209" t="s">
        <v>11</v>
      </c>
      <c r="G35209" t="s">
        <v>67953</v>
      </c>
      <c r="H35209" t="s">
        <v>18</v>
      </c>
      <c r="I35209" t="s">
        <v>13</v>
      </c>
      <c r="J35209" s="2">
        <v>700</v>
      </c>
    </row>
    <row r="35210" spans="1:10" x14ac:dyDescent="0.25">
      <c r="A35210" t="s">
        <v>64237</v>
      </c>
      <c r="B35210" t="s">
        <v>9</v>
      </c>
      <c r="C35210" t="s">
        <v>10</v>
      </c>
      <c r="D35210">
        <f t="shared" si="550"/>
        <v>12</v>
      </c>
      <c r="E35210" s="1">
        <v>46002.166666666657</v>
      </c>
      <c r="F35210" t="s">
        <v>11</v>
      </c>
      <c r="G35210" t="s">
        <v>67954</v>
      </c>
      <c r="H35210" t="s">
        <v>64238</v>
      </c>
      <c r="I35210" t="s">
        <v>13</v>
      </c>
      <c r="J35210" s="2">
        <v>510</v>
      </c>
    </row>
    <row r="35211" spans="1:10" x14ac:dyDescent="0.25">
      <c r="A35211" t="s">
        <v>65430</v>
      </c>
      <c r="B35211" t="s">
        <v>9</v>
      </c>
      <c r="C35211" t="s">
        <v>10</v>
      </c>
      <c r="D35211">
        <f t="shared" si="550"/>
        <v>12</v>
      </c>
      <c r="E35211" s="1">
        <v>46002.166666666657</v>
      </c>
      <c r="F35211" t="s">
        <v>11</v>
      </c>
      <c r="G35211" t="s">
        <v>67954</v>
      </c>
      <c r="H35211" t="s">
        <v>65431</v>
      </c>
      <c r="I35211" t="s">
        <v>13</v>
      </c>
      <c r="J35211" s="2">
        <v>649</v>
      </c>
    </row>
    <row r="35212" spans="1:10" x14ac:dyDescent="0.25">
      <c r="A35212" t="s">
        <v>64300</v>
      </c>
      <c r="B35212" t="s">
        <v>235</v>
      </c>
      <c r="C35212" t="s">
        <v>46</v>
      </c>
      <c r="D35212">
        <f t="shared" si="550"/>
        <v>12</v>
      </c>
      <c r="E35212" s="1">
        <v>46002.208333333343</v>
      </c>
      <c r="F35212" t="s">
        <v>11</v>
      </c>
      <c r="G35212" t="s">
        <v>67954</v>
      </c>
      <c r="H35212" t="s">
        <v>64301</v>
      </c>
      <c r="I35212" t="s">
        <v>13</v>
      </c>
      <c r="J35212" s="2">
        <v>623</v>
      </c>
    </row>
    <row r="35213" spans="1:10" x14ac:dyDescent="0.25">
      <c r="A35213" t="s">
        <v>64476</v>
      </c>
      <c r="B35213" t="s">
        <v>9</v>
      </c>
      <c r="C35213" t="s">
        <v>10</v>
      </c>
      <c r="D35213">
        <f t="shared" si="550"/>
        <v>12</v>
      </c>
      <c r="E35213" s="1">
        <v>46002.208333333343</v>
      </c>
      <c r="F35213" t="s">
        <v>11</v>
      </c>
      <c r="G35213" t="s">
        <v>67954</v>
      </c>
      <c r="H35213" t="s">
        <v>64477</v>
      </c>
      <c r="I35213" t="s">
        <v>13</v>
      </c>
      <c r="J35213" s="2">
        <v>421</v>
      </c>
    </row>
    <row r="35214" spans="1:10" x14ac:dyDescent="0.25">
      <c r="A35214" t="s">
        <v>64478</v>
      </c>
      <c r="B35214" t="s">
        <v>9</v>
      </c>
      <c r="C35214" t="s">
        <v>10</v>
      </c>
      <c r="D35214">
        <f t="shared" si="550"/>
        <v>12</v>
      </c>
      <c r="E35214" s="1">
        <v>46002.208333333343</v>
      </c>
      <c r="F35214" t="s">
        <v>11</v>
      </c>
      <c r="G35214" t="s">
        <v>67954</v>
      </c>
      <c r="H35214" t="s">
        <v>64479</v>
      </c>
      <c r="I35214" t="s">
        <v>13</v>
      </c>
      <c r="J35214" s="2">
        <v>210</v>
      </c>
    </row>
    <row r="35215" spans="1:10" x14ac:dyDescent="0.25">
      <c r="A35215" t="s">
        <v>64648</v>
      </c>
      <c r="B35215" t="s">
        <v>9</v>
      </c>
      <c r="C35215" t="s">
        <v>10</v>
      </c>
      <c r="D35215">
        <f t="shared" si="550"/>
        <v>12</v>
      </c>
      <c r="E35215" s="1">
        <v>46002.208333333343</v>
      </c>
      <c r="F35215" t="s">
        <v>11</v>
      </c>
      <c r="G35215" t="s">
        <v>67954</v>
      </c>
      <c r="H35215" t="s">
        <v>64649</v>
      </c>
      <c r="I35215" t="s">
        <v>13</v>
      </c>
      <c r="J35215" s="2">
        <v>600</v>
      </c>
    </row>
    <row r="35216" spans="1:10" x14ac:dyDescent="0.25">
      <c r="A35216" t="s">
        <v>64804</v>
      </c>
      <c r="B35216" t="s">
        <v>9</v>
      </c>
      <c r="C35216" t="s">
        <v>10</v>
      </c>
      <c r="D35216">
        <f t="shared" si="550"/>
        <v>12</v>
      </c>
      <c r="E35216" s="1">
        <v>46002.208333333343</v>
      </c>
      <c r="F35216" t="s">
        <v>11</v>
      </c>
      <c r="G35216" t="s">
        <v>67954</v>
      </c>
      <c r="H35216" t="s">
        <v>64805</v>
      </c>
      <c r="I35216" t="s">
        <v>13</v>
      </c>
      <c r="J35216" s="2">
        <v>250</v>
      </c>
    </row>
    <row r="35217" spans="1:10" x14ac:dyDescent="0.25">
      <c r="A35217" t="s">
        <v>64818</v>
      </c>
      <c r="B35217" t="s">
        <v>9</v>
      </c>
      <c r="C35217" t="s">
        <v>10</v>
      </c>
      <c r="D35217">
        <f t="shared" si="550"/>
        <v>12</v>
      </c>
      <c r="E35217" s="1">
        <v>46002.208333333343</v>
      </c>
      <c r="F35217" t="s">
        <v>11</v>
      </c>
      <c r="G35217" t="s">
        <v>67954</v>
      </c>
      <c r="H35217" t="s">
        <v>64819</v>
      </c>
      <c r="I35217" t="s">
        <v>13</v>
      </c>
      <c r="J35217" s="2">
        <v>441</v>
      </c>
    </row>
    <row r="35218" spans="1:10" x14ac:dyDescent="0.25">
      <c r="A35218" t="s">
        <v>65391</v>
      </c>
      <c r="B35218" t="s">
        <v>9</v>
      </c>
      <c r="C35218" t="s">
        <v>10</v>
      </c>
      <c r="D35218">
        <f t="shared" si="550"/>
        <v>12</v>
      </c>
      <c r="E35218" s="1">
        <v>46002.208333333343</v>
      </c>
      <c r="F35218" t="s">
        <v>11</v>
      </c>
      <c r="G35218" t="s">
        <v>67954</v>
      </c>
      <c r="H35218" t="s">
        <v>65392</v>
      </c>
      <c r="I35218" t="s">
        <v>13</v>
      </c>
      <c r="J35218" s="2">
        <v>499</v>
      </c>
    </row>
    <row r="35219" spans="1:10" x14ac:dyDescent="0.25">
      <c r="A35219" t="s">
        <v>64587</v>
      </c>
      <c r="B35219" t="s">
        <v>9</v>
      </c>
      <c r="C35219" t="s">
        <v>10</v>
      </c>
      <c r="D35219">
        <f t="shared" si="550"/>
        <v>12</v>
      </c>
      <c r="E35219" s="1">
        <v>46002.25</v>
      </c>
      <c r="F35219" t="s">
        <v>11</v>
      </c>
      <c r="G35219" t="s">
        <v>67954</v>
      </c>
      <c r="H35219" t="s">
        <v>64588</v>
      </c>
      <c r="I35219" t="s">
        <v>13</v>
      </c>
      <c r="J35219" s="2">
        <v>202</v>
      </c>
    </row>
    <row r="35220" spans="1:10" x14ac:dyDescent="0.25">
      <c r="A35220" t="s">
        <v>64591</v>
      </c>
      <c r="B35220" t="s">
        <v>9</v>
      </c>
      <c r="C35220" t="s">
        <v>10</v>
      </c>
      <c r="D35220">
        <f t="shared" si="550"/>
        <v>12</v>
      </c>
      <c r="E35220" s="1">
        <v>46002.25</v>
      </c>
      <c r="F35220" t="s">
        <v>11</v>
      </c>
      <c r="G35220" t="s">
        <v>67954</v>
      </c>
      <c r="H35220" t="s">
        <v>64592</v>
      </c>
      <c r="I35220" t="s">
        <v>13</v>
      </c>
      <c r="J35220" s="2">
        <v>301</v>
      </c>
    </row>
    <row r="35221" spans="1:10" x14ac:dyDescent="0.25">
      <c r="A35221" t="s">
        <v>64643</v>
      </c>
      <c r="B35221" t="s">
        <v>15</v>
      </c>
      <c r="C35221" t="s">
        <v>10</v>
      </c>
      <c r="D35221">
        <f t="shared" si="550"/>
        <v>12</v>
      </c>
      <c r="E35221" s="1">
        <v>46002.25</v>
      </c>
      <c r="F35221" t="s">
        <v>11</v>
      </c>
      <c r="G35221" t="s">
        <v>67954</v>
      </c>
      <c r="H35221" t="s">
        <v>64644</v>
      </c>
      <c r="I35221" t="s">
        <v>13</v>
      </c>
      <c r="J35221" s="2">
        <v>410</v>
      </c>
    </row>
    <row r="35222" spans="1:10" x14ac:dyDescent="0.25">
      <c r="A35222" t="s">
        <v>64652</v>
      </c>
      <c r="B35222" t="s">
        <v>9</v>
      </c>
      <c r="C35222" t="s">
        <v>10</v>
      </c>
      <c r="D35222">
        <f t="shared" si="550"/>
        <v>12</v>
      </c>
      <c r="E35222" s="1">
        <v>46002.25</v>
      </c>
      <c r="F35222" t="s">
        <v>11</v>
      </c>
      <c r="G35222" t="s">
        <v>67954</v>
      </c>
      <c r="H35222" t="s">
        <v>64653</v>
      </c>
      <c r="I35222" t="s">
        <v>13</v>
      </c>
      <c r="J35222" s="2">
        <v>200</v>
      </c>
    </row>
    <row r="35223" spans="1:10" x14ac:dyDescent="0.25">
      <c r="A35223" t="s">
        <v>64654</v>
      </c>
      <c r="B35223" t="s">
        <v>9</v>
      </c>
      <c r="C35223" t="s">
        <v>10</v>
      </c>
      <c r="D35223">
        <f t="shared" si="550"/>
        <v>12</v>
      </c>
      <c r="E35223" s="1">
        <v>46002.25</v>
      </c>
      <c r="F35223" t="s">
        <v>11</v>
      </c>
      <c r="G35223" t="s">
        <v>67954</v>
      </c>
      <c r="H35223" t="s">
        <v>64655</v>
      </c>
      <c r="I35223" t="s">
        <v>13</v>
      </c>
      <c r="J35223" s="2">
        <v>452</v>
      </c>
    </row>
    <row r="35224" spans="1:10" x14ac:dyDescent="0.25">
      <c r="A35224" t="s">
        <v>64565</v>
      </c>
      <c r="B35224" t="s">
        <v>9</v>
      </c>
      <c r="C35224" t="s">
        <v>10</v>
      </c>
      <c r="D35224">
        <f t="shared" si="550"/>
        <v>12</v>
      </c>
      <c r="E35224" s="1">
        <v>46002.270833333343</v>
      </c>
      <c r="F35224" t="s">
        <v>11</v>
      </c>
      <c r="G35224" t="s">
        <v>67954</v>
      </c>
      <c r="H35224" t="s">
        <v>64566</v>
      </c>
      <c r="I35224" t="s">
        <v>13</v>
      </c>
      <c r="J35224" s="2">
        <v>300</v>
      </c>
    </row>
    <row r="35225" spans="1:10" x14ac:dyDescent="0.25">
      <c r="A35225" t="s">
        <v>64573</v>
      </c>
      <c r="B35225" t="s">
        <v>9</v>
      </c>
      <c r="C35225" t="s">
        <v>10</v>
      </c>
      <c r="D35225">
        <f t="shared" si="550"/>
        <v>12</v>
      </c>
      <c r="E35225" s="1">
        <v>46002.270833333343</v>
      </c>
      <c r="F35225" t="s">
        <v>11</v>
      </c>
      <c r="G35225" t="s">
        <v>67954</v>
      </c>
      <c r="H35225" t="s">
        <v>64574</v>
      </c>
      <c r="I35225" t="s">
        <v>13</v>
      </c>
      <c r="J35225" s="2">
        <v>399</v>
      </c>
    </row>
    <row r="35226" spans="1:10" x14ac:dyDescent="0.25">
      <c r="A35226" t="s">
        <v>64609</v>
      </c>
      <c r="B35226" t="s">
        <v>9</v>
      </c>
      <c r="C35226" t="s">
        <v>10</v>
      </c>
      <c r="D35226">
        <f t="shared" si="550"/>
        <v>12</v>
      </c>
      <c r="E35226" s="1">
        <v>46002.270833333343</v>
      </c>
      <c r="F35226" t="s">
        <v>11</v>
      </c>
      <c r="G35226" t="s">
        <v>67954</v>
      </c>
      <c r="H35226" t="s">
        <v>64610</v>
      </c>
      <c r="I35226" t="s">
        <v>13</v>
      </c>
      <c r="J35226" s="2">
        <v>650</v>
      </c>
    </row>
    <row r="35227" spans="1:10" x14ac:dyDescent="0.25">
      <c r="A35227" t="s">
        <v>64691</v>
      </c>
      <c r="B35227" t="s">
        <v>15</v>
      </c>
      <c r="C35227" t="s">
        <v>10</v>
      </c>
      <c r="D35227">
        <f t="shared" si="550"/>
        <v>12</v>
      </c>
      <c r="E35227" s="1">
        <v>46002.270833333343</v>
      </c>
      <c r="F35227" t="s">
        <v>11</v>
      </c>
      <c r="G35227" t="s">
        <v>67954</v>
      </c>
      <c r="H35227" t="s">
        <v>64692</v>
      </c>
      <c r="I35227" t="s">
        <v>13</v>
      </c>
      <c r="J35227" s="2">
        <v>500</v>
      </c>
    </row>
    <row r="35228" spans="1:10" x14ac:dyDescent="0.25">
      <c r="A35228" t="s">
        <v>64758</v>
      </c>
      <c r="B35228" t="s">
        <v>9</v>
      </c>
      <c r="C35228" t="s">
        <v>10</v>
      </c>
      <c r="D35228">
        <f t="shared" si="550"/>
        <v>12</v>
      </c>
      <c r="E35228" s="1">
        <v>46002.270833333343</v>
      </c>
      <c r="F35228" t="s">
        <v>11</v>
      </c>
      <c r="G35228" t="s">
        <v>67954</v>
      </c>
      <c r="H35228" t="s">
        <v>64759</v>
      </c>
      <c r="I35228" t="s">
        <v>13</v>
      </c>
      <c r="J35228" s="2">
        <v>100</v>
      </c>
    </row>
    <row r="35229" spans="1:10" x14ac:dyDescent="0.25">
      <c r="A35229" t="s">
        <v>64645</v>
      </c>
      <c r="B35229" t="s">
        <v>15</v>
      </c>
      <c r="C35229" t="s">
        <v>10</v>
      </c>
      <c r="D35229">
        <f t="shared" si="550"/>
        <v>12</v>
      </c>
      <c r="E35229" s="1">
        <v>46002.277777777781</v>
      </c>
      <c r="F35229" t="s">
        <v>11</v>
      </c>
      <c r="G35229" t="s">
        <v>67954</v>
      </c>
      <c r="H35229" t="s">
        <v>64646</v>
      </c>
      <c r="I35229" t="s">
        <v>13</v>
      </c>
      <c r="J35229" s="2">
        <v>315</v>
      </c>
    </row>
    <row r="35230" spans="1:10" x14ac:dyDescent="0.25">
      <c r="A35230" t="s">
        <v>64577</v>
      </c>
      <c r="B35230" t="s">
        <v>9</v>
      </c>
      <c r="C35230" t="s">
        <v>10</v>
      </c>
      <c r="D35230">
        <f t="shared" si="550"/>
        <v>12</v>
      </c>
      <c r="E35230" s="1">
        <v>46002.28125</v>
      </c>
      <c r="F35230" t="s">
        <v>11</v>
      </c>
      <c r="G35230" t="s">
        <v>67954</v>
      </c>
      <c r="H35230" t="s">
        <v>64578</v>
      </c>
      <c r="I35230" t="s">
        <v>13</v>
      </c>
      <c r="J35230" s="2">
        <v>447</v>
      </c>
    </row>
    <row r="35231" spans="1:10" x14ac:dyDescent="0.25">
      <c r="A35231" t="s">
        <v>64607</v>
      </c>
      <c r="B35231" t="s">
        <v>9</v>
      </c>
      <c r="C35231" t="s">
        <v>10</v>
      </c>
      <c r="D35231">
        <f t="shared" si="550"/>
        <v>12</v>
      </c>
      <c r="E35231" s="1">
        <v>46002.291666666657</v>
      </c>
      <c r="F35231" t="s">
        <v>11</v>
      </c>
      <c r="G35231" t="s">
        <v>67954</v>
      </c>
      <c r="H35231" t="s">
        <v>64608</v>
      </c>
      <c r="I35231" t="s">
        <v>13</v>
      </c>
      <c r="J35231" s="2">
        <v>360</v>
      </c>
    </row>
    <row r="35232" spans="1:10" x14ac:dyDescent="0.25">
      <c r="A35232" t="s">
        <v>64611</v>
      </c>
      <c r="B35232" t="s">
        <v>9</v>
      </c>
      <c r="C35232" t="s">
        <v>10</v>
      </c>
      <c r="D35232">
        <f t="shared" si="550"/>
        <v>12</v>
      </c>
      <c r="E35232" s="1">
        <v>46002.291666666657</v>
      </c>
      <c r="F35232" t="s">
        <v>11</v>
      </c>
      <c r="G35232" t="s">
        <v>67954</v>
      </c>
      <c r="H35232" t="s">
        <v>64612</v>
      </c>
      <c r="I35232" t="s">
        <v>13</v>
      </c>
      <c r="J35232" s="2">
        <v>35</v>
      </c>
    </row>
    <row r="35233" spans="1:10" x14ac:dyDescent="0.25">
      <c r="A35233" t="s">
        <v>64619</v>
      </c>
      <c r="B35233" t="s">
        <v>9</v>
      </c>
      <c r="C35233" t="s">
        <v>10</v>
      </c>
      <c r="D35233">
        <f t="shared" si="550"/>
        <v>12</v>
      </c>
      <c r="E35233" s="1">
        <v>46002.291666666657</v>
      </c>
      <c r="F35233" t="s">
        <v>11</v>
      </c>
      <c r="G35233" t="s">
        <v>67954</v>
      </c>
      <c r="H35233" t="s">
        <v>64620</v>
      </c>
      <c r="I35233" t="s">
        <v>13</v>
      </c>
      <c r="J35233" s="2">
        <v>194</v>
      </c>
    </row>
    <row r="35234" spans="1:10" x14ac:dyDescent="0.25">
      <c r="A35234" t="s">
        <v>64623</v>
      </c>
      <c r="B35234" t="s">
        <v>9</v>
      </c>
      <c r="C35234" t="s">
        <v>10</v>
      </c>
      <c r="D35234">
        <f t="shared" si="550"/>
        <v>12</v>
      </c>
      <c r="E35234" s="1">
        <v>46002.291666666657</v>
      </c>
      <c r="F35234" t="s">
        <v>11</v>
      </c>
      <c r="G35234" t="s">
        <v>67954</v>
      </c>
      <c r="H35234" t="s">
        <v>64624</v>
      </c>
      <c r="I35234" t="s">
        <v>13</v>
      </c>
      <c r="J35234" s="2">
        <v>100</v>
      </c>
    </row>
    <row r="35235" spans="1:10" x14ac:dyDescent="0.25">
      <c r="A35235" t="s">
        <v>64629</v>
      </c>
      <c r="B35235" t="s">
        <v>9</v>
      </c>
      <c r="C35235" t="s">
        <v>10</v>
      </c>
      <c r="D35235">
        <f t="shared" si="550"/>
        <v>12</v>
      </c>
      <c r="E35235" s="1">
        <v>46002.291666666657</v>
      </c>
      <c r="F35235" t="s">
        <v>11</v>
      </c>
      <c r="G35235" t="s">
        <v>67954</v>
      </c>
      <c r="H35235" t="s">
        <v>64630</v>
      </c>
      <c r="I35235" t="s">
        <v>13</v>
      </c>
      <c r="J35235" s="2">
        <v>30</v>
      </c>
    </row>
    <row r="35236" spans="1:10" x14ac:dyDescent="0.25">
      <c r="A35236" t="s">
        <v>64667</v>
      </c>
      <c r="B35236" t="s">
        <v>15</v>
      </c>
      <c r="C35236" t="s">
        <v>10</v>
      </c>
      <c r="D35236">
        <f t="shared" si="550"/>
        <v>12</v>
      </c>
      <c r="E35236" s="1">
        <v>46002.291666666657</v>
      </c>
      <c r="F35236" t="s">
        <v>11</v>
      </c>
      <c r="G35236" t="s">
        <v>67954</v>
      </c>
      <c r="H35236" t="s">
        <v>64668</v>
      </c>
      <c r="I35236" t="s">
        <v>13</v>
      </c>
      <c r="J35236" s="2">
        <v>550</v>
      </c>
    </row>
    <row r="35237" spans="1:10" x14ac:dyDescent="0.25">
      <c r="A35237" t="s">
        <v>64695</v>
      </c>
      <c r="B35237" t="s">
        <v>15</v>
      </c>
      <c r="C35237" t="s">
        <v>10</v>
      </c>
      <c r="D35237">
        <f t="shared" si="550"/>
        <v>12</v>
      </c>
      <c r="E35237" s="1">
        <v>46002.291666666657</v>
      </c>
      <c r="F35237" t="s">
        <v>11</v>
      </c>
      <c r="G35237" t="s">
        <v>67954</v>
      </c>
      <c r="H35237" t="s">
        <v>64696</v>
      </c>
      <c r="I35237" t="s">
        <v>13</v>
      </c>
      <c r="J35237" s="2">
        <v>79</v>
      </c>
    </row>
    <row r="35238" spans="1:10" x14ac:dyDescent="0.25">
      <c r="A35238" t="s">
        <v>64708</v>
      </c>
      <c r="B35238" t="s">
        <v>15</v>
      </c>
      <c r="C35238" t="s">
        <v>10</v>
      </c>
      <c r="D35238">
        <f t="shared" si="550"/>
        <v>12</v>
      </c>
      <c r="E35238" s="1">
        <v>46002.291666666657</v>
      </c>
      <c r="F35238" t="s">
        <v>11</v>
      </c>
      <c r="G35238" t="s">
        <v>67954</v>
      </c>
      <c r="H35238" t="s">
        <v>64709</v>
      </c>
      <c r="I35238" t="s">
        <v>13</v>
      </c>
      <c r="J35238" s="2">
        <v>600</v>
      </c>
    </row>
    <row r="35239" spans="1:10" x14ac:dyDescent="0.25">
      <c r="A35239" t="s">
        <v>64716</v>
      </c>
      <c r="B35239" t="s">
        <v>9</v>
      </c>
      <c r="C35239" t="s">
        <v>10</v>
      </c>
      <c r="D35239">
        <f t="shared" si="550"/>
        <v>12</v>
      </c>
      <c r="E35239" s="1">
        <v>46002.291666666657</v>
      </c>
      <c r="F35239" t="s">
        <v>11</v>
      </c>
      <c r="G35239" t="s">
        <v>67954</v>
      </c>
      <c r="H35239" t="s">
        <v>64717</v>
      </c>
      <c r="I35239" t="s">
        <v>13</v>
      </c>
      <c r="J35239" s="2">
        <v>470</v>
      </c>
    </row>
    <row r="35240" spans="1:10" x14ac:dyDescent="0.25">
      <c r="A35240" t="s">
        <v>64761</v>
      </c>
      <c r="B35240" t="s">
        <v>9</v>
      </c>
      <c r="C35240" t="s">
        <v>10</v>
      </c>
      <c r="D35240">
        <f t="shared" si="550"/>
        <v>12</v>
      </c>
      <c r="E35240" s="1">
        <v>46002.291666666657</v>
      </c>
      <c r="F35240" t="s">
        <v>11</v>
      </c>
      <c r="G35240" t="s">
        <v>67954</v>
      </c>
      <c r="H35240" t="s">
        <v>64762</v>
      </c>
      <c r="I35240" t="s">
        <v>13</v>
      </c>
      <c r="J35240" s="2">
        <v>620</v>
      </c>
    </row>
    <row r="35241" spans="1:10" x14ac:dyDescent="0.25">
      <c r="A35241" t="s">
        <v>65357</v>
      </c>
      <c r="B35241" t="s">
        <v>9</v>
      </c>
      <c r="C35241" t="s">
        <v>10</v>
      </c>
      <c r="D35241">
        <f t="shared" si="550"/>
        <v>12</v>
      </c>
      <c r="E35241" s="1">
        <v>46002.291666666657</v>
      </c>
      <c r="F35241" t="s">
        <v>11</v>
      </c>
      <c r="G35241" t="s">
        <v>67954</v>
      </c>
      <c r="H35241" t="s">
        <v>65358</v>
      </c>
      <c r="I35241" t="s">
        <v>13</v>
      </c>
      <c r="J35241" s="2">
        <v>400</v>
      </c>
    </row>
    <row r="35242" spans="1:10" x14ac:dyDescent="0.25">
      <c r="A35242" t="s">
        <v>64597</v>
      </c>
      <c r="B35242" t="s">
        <v>9</v>
      </c>
      <c r="C35242" t="s">
        <v>10</v>
      </c>
      <c r="D35242">
        <f t="shared" si="550"/>
        <v>12</v>
      </c>
      <c r="E35242" s="1">
        <v>46002.3125</v>
      </c>
      <c r="F35242" t="s">
        <v>11</v>
      </c>
      <c r="G35242" t="s">
        <v>67954</v>
      </c>
      <c r="H35242" t="s">
        <v>64598</v>
      </c>
      <c r="I35242" t="s">
        <v>13</v>
      </c>
      <c r="J35242" s="2">
        <v>651</v>
      </c>
    </row>
    <row r="35243" spans="1:10" x14ac:dyDescent="0.25">
      <c r="A35243" t="s">
        <v>64710</v>
      </c>
      <c r="B35243" t="s">
        <v>9</v>
      </c>
      <c r="C35243" t="s">
        <v>10</v>
      </c>
      <c r="D35243">
        <f t="shared" si="550"/>
        <v>12</v>
      </c>
      <c r="E35243" s="1">
        <v>46002.3125</v>
      </c>
      <c r="F35243" t="s">
        <v>11</v>
      </c>
      <c r="G35243" t="s">
        <v>67954</v>
      </c>
      <c r="H35243" t="s">
        <v>64711</v>
      </c>
      <c r="I35243" t="s">
        <v>13</v>
      </c>
      <c r="J35243" s="2">
        <v>600</v>
      </c>
    </row>
    <row r="35244" spans="1:10" x14ac:dyDescent="0.25">
      <c r="A35244" t="s">
        <v>64613</v>
      </c>
      <c r="B35244" t="s">
        <v>9</v>
      </c>
      <c r="C35244" t="s">
        <v>10</v>
      </c>
      <c r="D35244">
        <f t="shared" si="550"/>
        <v>12</v>
      </c>
      <c r="E35244" s="1">
        <v>46002.315972222219</v>
      </c>
      <c r="F35244" t="s">
        <v>11</v>
      </c>
      <c r="G35244" t="s">
        <v>67954</v>
      </c>
      <c r="H35244" t="s">
        <v>64614</v>
      </c>
      <c r="I35244" t="s">
        <v>13</v>
      </c>
      <c r="J35244" s="2">
        <v>400</v>
      </c>
    </row>
    <row r="35245" spans="1:10" hidden="1" x14ac:dyDescent="0.25">
      <c r="A35245" t="s">
        <v>63729</v>
      </c>
      <c r="B35245" t="s">
        <v>15</v>
      </c>
      <c r="C35245" t="s">
        <v>10</v>
      </c>
      <c r="D35245">
        <f t="shared" si="550"/>
        <v>12</v>
      </c>
      <c r="E35245" s="1">
        <v>46002.333333333343</v>
      </c>
      <c r="F35245" t="s">
        <v>11</v>
      </c>
      <c r="G35245" t="s">
        <v>67953</v>
      </c>
      <c r="H35245" t="s">
        <v>18</v>
      </c>
      <c r="I35245" t="s">
        <v>13</v>
      </c>
      <c r="J35245" s="2">
        <v>672</v>
      </c>
    </row>
    <row r="35246" spans="1:10" x14ac:dyDescent="0.25">
      <c r="A35246" t="s">
        <v>63863</v>
      </c>
      <c r="B35246" t="s">
        <v>20</v>
      </c>
      <c r="C35246" t="s">
        <v>10</v>
      </c>
      <c r="D35246">
        <f t="shared" si="550"/>
        <v>12</v>
      </c>
      <c r="E35246" s="1">
        <v>46002.333333333343</v>
      </c>
      <c r="F35246" t="s">
        <v>11</v>
      </c>
      <c r="G35246" t="s">
        <v>67954</v>
      </c>
      <c r="H35246" t="s">
        <v>63864</v>
      </c>
      <c r="I35246" t="s">
        <v>13</v>
      </c>
      <c r="J35246" s="2">
        <v>140</v>
      </c>
    </row>
    <row r="35247" spans="1:10" hidden="1" x14ac:dyDescent="0.25">
      <c r="A35247" t="s">
        <v>63916</v>
      </c>
      <c r="B35247" t="s">
        <v>15</v>
      </c>
      <c r="C35247" t="s">
        <v>10</v>
      </c>
      <c r="D35247">
        <f t="shared" si="550"/>
        <v>12</v>
      </c>
      <c r="E35247" s="1">
        <v>46002.333333333343</v>
      </c>
      <c r="F35247" t="s">
        <v>11</v>
      </c>
      <c r="G35247" t="s">
        <v>67953</v>
      </c>
      <c r="H35247" t="s">
        <v>18</v>
      </c>
      <c r="I35247" t="s">
        <v>13</v>
      </c>
      <c r="J35247" s="2">
        <v>650</v>
      </c>
    </row>
    <row r="35248" spans="1:10" x14ac:dyDescent="0.25">
      <c r="A35248" t="s">
        <v>64145</v>
      </c>
      <c r="B35248" t="s">
        <v>9</v>
      </c>
      <c r="C35248" t="s">
        <v>10</v>
      </c>
      <c r="D35248">
        <f t="shared" si="550"/>
        <v>12</v>
      </c>
      <c r="E35248" s="1">
        <v>46002.333333333343</v>
      </c>
      <c r="F35248" t="s">
        <v>11</v>
      </c>
      <c r="G35248" t="s">
        <v>67954</v>
      </c>
      <c r="H35248" t="s">
        <v>64146</v>
      </c>
      <c r="I35248" t="s">
        <v>13</v>
      </c>
      <c r="J35248" s="2">
        <v>760</v>
      </c>
    </row>
    <row r="35249" spans="1:10" x14ac:dyDescent="0.25">
      <c r="A35249" t="s">
        <v>64234</v>
      </c>
      <c r="B35249" t="s">
        <v>9</v>
      </c>
      <c r="C35249" t="s">
        <v>10</v>
      </c>
      <c r="D35249">
        <f t="shared" si="550"/>
        <v>12</v>
      </c>
      <c r="E35249" s="1">
        <v>46002.333333333343</v>
      </c>
      <c r="F35249" t="s">
        <v>11</v>
      </c>
      <c r="G35249" t="s">
        <v>67954</v>
      </c>
      <c r="H35249" t="s">
        <v>64235</v>
      </c>
      <c r="I35249" t="s">
        <v>13</v>
      </c>
      <c r="J35249" s="2">
        <v>101</v>
      </c>
    </row>
    <row r="35250" spans="1:10" hidden="1" x14ac:dyDescent="0.25">
      <c r="A35250" t="s">
        <v>64253</v>
      </c>
      <c r="B35250" t="s">
        <v>15</v>
      </c>
      <c r="C35250" t="s">
        <v>10</v>
      </c>
      <c r="D35250">
        <f t="shared" si="550"/>
        <v>12</v>
      </c>
      <c r="E35250" s="1">
        <v>46002.333333333343</v>
      </c>
      <c r="F35250" t="s">
        <v>11</v>
      </c>
      <c r="G35250" t="s">
        <v>67953</v>
      </c>
      <c r="H35250" t="s">
        <v>18</v>
      </c>
      <c r="I35250" t="s">
        <v>13</v>
      </c>
      <c r="J35250" s="2">
        <v>700</v>
      </c>
    </row>
    <row r="35251" spans="1:10" x14ac:dyDescent="0.25">
      <c r="A35251" t="s">
        <v>64314</v>
      </c>
      <c r="B35251" t="s">
        <v>15</v>
      </c>
      <c r="C35251" t="s">
        <v>10</v>
      </c>
      <c r="D35251">
        <f t="shared" si="550"/>
        <v>12</v>
      </c>
      <c r="E35251" s="1">
        <v>46002.333333333343</v>
      </c>
      <c r="F35251" t="s">
        <v>11</v>
      </c>
      <c r="G35251" t="s">
        <v>67954</v>
      </c>
      <c r="H35251" t="s">
        <v>64315</v>
      </c>
      <c r="I35251" t="s">
        <v>13</v>
      </c>
      <c r="J35251" s="2">
        <v>632</v>
      </c>
    </row>
    <row r="35252" spans="1:10" x14ac:dyDescent="0.25">
      <c r="A35252" t="s">
        <v>64488</v>
      </c>
      <c r="B35252" t="s">
        <v>15</v>
      </c>
      <c r="C35252" t="s">
        <v>10</v>
      </c>
      <c r="D35252">
        <f t="shared" si="550"/>
        <v>12</v>
      </c>
      <c r="E35252" s="1">
        <v>46002.333333333343</v>
      </c>
      <c r="F35252" t="s">
        <v>11</v>
      </c>
      <c r="G35252" t="s">
        <v>67954</v>
      </c>
      <c r="H35252" t="s">
        <v>64489</v>
      </c>
      <c r="I35252" t="s">
        <v>13</v>
      </c>
      <c r="J35252" s="2">
        <v>620</v>
      </c>
    </row>
    <row r="35253" spans="1:10" hidden="1" x14ac:dyDescent="0.25">
      <c r="A35253" t="s">
        <v>64501</v>
      </c>
      <c r="B35253" t="s">
        <v>15</v>
      </c>
      <c r="C35253" t="s">
        <v>10</v>
      </c>
      <c r="D35253">
        <f t="shared" si="550"/>
        <v>12</v>
      </c>
      <c r="E35253" s="1">
        <v>46002.333333333343</v>
      </c>
      <c r="F35253" t="s">
        <v>11</v>
      </c>
      <c r="G35253" t="s">
        <v>67953</v>
      </c>
      <c r="H35253" t="s">
        <v>18</v>
      </c>
      <c r="I35253" t="s">
        <v>13</v>
      </c>
      <c r="J35253" s="2">
        <v>634</v>
      </c>
    </row>
    <row r="35254" spans="1:10" x14ac:dyDescent="0.25">
      <c r="A35254" t="s">
        <v>64561</v>
      </c>
      <c r="B35254" t="s">
        <v>15</v>
      </c>
      <c r="C35254" t="s">
        <v>10</v>
      </c>
      <c r="D35254">
        <f t="shared" si="550"/>
        <v>12</v>
      </c>
      <c r="E35254" s="1">
        <v>46002.333333333343</v>
      </c>
      <c r="F35254" t="s">
        <v>11</v>
      </c>
      <c r="G35254" t="s">
        <v>67954</v>
      </c>
      <c r="H35254" t="s">
        <v>64562</v>
      </c>
      <c r="I35254" t="s">
        <v>13</v>
      </c>
      <c r="J35254" s="2">
        <v>480</v>
      </c>
    </row>
    <row r="35255" spans="1:10" x14ac:dyDescent="0.25">
      <c r="A35255" t="s">
        <v>64836</v>
      </c>
      <c r="B35255" t="s">
        <v>15</v>
      </c>
      <c r="C35255" t="s">
        <v>10</v>
      </c>
      <c r="D35255">
        <f t="shared" si="550"/>
        <v>12</v>
      </c>
      <c r="E35255" s="1">
        <v>46002.333333333343</v>
      </c>
      <c r="F35255" t="s">
        <v>11</v>
      </c>
      <c r="G35255" t="s">
        <v>67954</v>
      </c>
      <c r="H35255" t="s">
        <v>64837</v>
      </c>
      <c r="I35255" t="s">
        <v>13</v>
      </c>
      <c r="J35255" s="2">
        <v>300</v>
      </c>
    </row>
    <row r="35256" spans="1:10" x14ac:dyDescent="0.25">
      <c r="A35256" t="s">
        <v>64838</v>
      </c>
      <c r="B35256" t="s">
        <v>15</v>
      </c>
      <c r="C35256" t="s">
        <v>10</v>
      </c>
      <c r="D35256">
        <f t="shared" si="550"/>
        <v>12</v>
      </c>
      <c r="E35256" s="1">
        <v>46002.333333333343</v>
      </c>
      <c r="F35256" t="s">
        <v>11</v>
      </c>
      <c r="G35256" t="s">
        <v>67954</v>
      </c>
      <c r="H35256" t="s">
        <v>64839</v>
      </c>
      <c r="I35256" t="s">
        <v>13</v>
      </c>
      <c r="J35256" s="2">
        <v>360</v>
      </c>
    </row>
    <row r="35257" spans="1:10" hidden="1" x14ac:dyDescent="0.25">
      <c r="A35257" t="s">
        <v>64860</v>
      </c>
      <c r="B35257" t="s">
        <v>15</v>
      </c>
      <c r="C35257" t="s">
        <v>10</v>
      </c>
      <c r="D35257">
        <f t="shared" si="550"/>
        <v>12</v>
      </c>
      <c r="E35257" s="1">
        <v>46002.333333333343</v>
      </c>
      <c r="F35257" t="s">
        <v>11</v>
      </c>
      <c r="G35257" t="s">
        <v>67953</v>
      </c>
      <c r="H35257" t="s">
        <v>18</v>
      </c>
      <c r="I35257" t="s">
        <v>13</v>
      </c>
      <c r="J35257" s="2">
        <v>400</v>
      </c>
    </row>
    <row r="35258" spans="1:10" x14ac:dyDescent="0.25">
      <c r="A35258" t="s">
        <v>64553</v>
      </c>
      <c r="B35258" t="s">
        <v>9</v>
      </c>
      <c r="C35258" t="s">
        <v>10</v>
      </c>
      <c r="D35258">
        <f t="shared" si="550"/>
        <v>12</v>
      </c>
      <c r="E35258" s="1">
        <v>46002.354166666657</v>
      </c>
      <c r="F35258" t="s">
        <v>11</v>
      </c>
      <c r="G35258" t="s">
        <v>67954</v>
      </c>
      <c r="H35258" t="s">
        <v>64554</v>
      </c>
      <c r="I35258" t="s">
        <v>13</v>
      </c>
      <c r="J35258" s="2">
        <v>320</v>
      </c>
    </row>
    <row r="35259" spans="1:10" x14ac:dyDescent="0.25">
      <c r="A35259" t="s">
        <v>64555</v>
      </c>
      <c r="B35259" t="s">
        <v>9</v>
      </c>
      <c r="C35259" t="s">
        <v>10</v>
      </c>
      <c r="D35259">
        <f t="shared" si="550"/>
        <v>12</v>
      </c>
      <c r="E35259" s="1">
        <v>46002.354166666657</v>
      </c>
      <c r="F35259" t="s">
        <v>11</v>
      </c>
      <c r="G35259" t="s">
        <v>67954</v>
      </c>
      <c r="H35259" t="s">
        <v>64556</v>
      </c>
      <c r="I35259" t="s">
        <v>13</v>
      </c>
      <c r="J35259" s="2">
        <v>420</v>
      </c>
    </row>
    <row r="35260" spans="1:10" x14ac:dyDescent="0.25">
      <c r="A35260" t="s">
        <v>64581</v>
      </c>
      <c r="B35260" t="s">
        <v>9</v>
      </c>
      <c r="C35260" t="s">
        <v>10</v>
      </c>
      <c r="D35260">
        <f t="shared" si="550"/>
        <v>12</v>
      </c>
      <c r="E35260" s="1">
        <v>46002.354166666657</v>
      </c>
      <c r="F35260" t="s">
        <v>11</v>
      </c>
      <c r="G35260" t="s">
        <v>67954</v>
      </c>
      <c r="H35260" t="s">
        <v>64582</v>
      </c>
      <c r="I35260" t="s">
        <v>13</v>
      </c>
      <c r="J35260" s="2">
        <v>220</v>
      </c>
    </row>
    <row r="35261" spans="1:10" x14ac:dyDescent="0.25">
      <c r="A35261" t="s">
        <v>64583</v>
      </c>
      <c r="B35261" t="s">
        <v>9</v>
      </c>
      <c r="C35261" t="s">
        <v>10</v>
      </c>
      <c r="D35261">
        <f t="shared" si="550"/>
        <v>12</v>
      </c>
      <c r="E35261" s="1">
        <v>46002.354166666657</v>
      </c>
      <c r="F35261" t="s">
        <v>11</v>
      </c>
      <c r="G35261" t="s">
        <v>67954</v>
      </c>
      <c r="H35261" t="s">
        <v>64584</v>
      </c>
      <c r="I35261" t="s">
        <v>13</v>
      </c>
      <c r="J35261" s="2">
        <v>260</v>
      </c>
    </row>
    <row r="35262" spans="1:10" x14ac:dyDescent="0.25">
      <c r="A35262" t="s">
        <v>64585</v>
      </c>
      <c r="B35262" t="s">
        <v>9</v>
      </c>
      <c r="C35262" t="s">
        <v>10</v>
      </c>
      <c r="D35262">
        <f t="shared" si="550"/>
        <v>12</v>
      </c>
      <c r="E35262" s="1">
        <v>46002.354166666657</v>
      </c>
      <c r="F35262" t="s">
        <v>11</v>
      </c>
      <c r="G35262" t="s">
        <v>67954</v>
      </c>
      <c r="H35262" t="s">
        <v>64586</v>
      </c>
      <c r="I35262" t="s">
        <v>13</v>
      </c>
      <c r="J35262" s="2">
        <v>150</v>
      </c>
    </row>
    <row r="35263" spans="1:10" hidden="1" x14ac:dyDescent="0.25">
      <c r="A35263" t="s">
        <v>64731</v>
      </c>
      <c r="B35263" t="s">
        <v>15</v>
      </c>
      <c r="C35263" t="s">
        <v>10</v>
      </c>
      <c r="D35263">
        <f t="shared" si="550"/>
        <v>12</v>
      </c>
      <c r="E35263" s="1">
        <v>46002.354166666657</v>
      </c>
      <c r="F35263" t="s">
        <v>11</v>
      </c>
      <c r="G35263" t="s">
        <v>67953</v>
      </c>
      <c r="H35263" t="s">
        <v>18</v>
      </c>
      <c r="I35263" t="s">
        <v>13</v>
      </c>
      <c r="J35263" s="2">
        <v>575</v>
      </c>
    </row>
    <row r="35264" spans="1:10" x14ac:dyDescent="0.25">
      <c r="A35264" t="s">
        <v>64617</v>
      </c>
      <c r="B35264" t="s">
        <v>9</v>
      </c>
      <c r="C35264" t="s">
        <v>10</v>
      </c>
      <c r="D35264">
        <f t="shared" si="550"/>
        <v>12</v>
      </c>
      <c r="E35264" s="1">
        <v>46002.364583333343</v>
      </c>
      <c r="F35264" t="s">
        <v>11</v>
      </c>
      <c r="G35264" t="s">
        <v>67954</v>
      </c>
      <c r="H35264" t="s">
        <v>64618</v>
      </c>
      <c r="I35264" t="s">
        <v>13</v>
      </c>
      <c r="J35264" s="2">
        <v>200</v>
      </c>
    </row>
    <row r="35265" spans="1:10" x14ac:dyDescent="0.25">
      <c r="A35265" t="s">
        <v>64743</v>
      </c>
      <c r="B35265" t="s">
        <v>15</v>
      </c>
      <c r="C35265" t="s">
        <v>10</v>
      </c>
      <c r="D35265">
        <f t="shared" si="550"/>
        <v>12</v>
      </c>
      <c r="E35265" s="1">
        <v>46002.364583333343</v>
      </c>
      <c r="F35265" t="s">
        <v>11</v>
      </c>
      <c r="G35265" t="s">
        <v>67954</v>
      </c>
      <c r="H35265" t="s">
        <v>64744</v>
      </c>
      <c r="I35265" t="s">
        <v>13</v>
      </c>
      <c r="J35265" s="2">
        <v>170</v>
      </c>
    </row>
    <row r="35266" spans="1:10" x14ac:dyDescent="0.25">
      <c r="A35266" t="s">
        <v>64745</v>
      </c>
      <c r="B35266" t="s">
        <v>15</v>
      </c>
      <c r="C35266" t="s">
        <v>10</v>
      </c>
      <c r="D35266">
        <f t="shared" ref="D35266:D35329" si="551">MONTH(E35266)</f>
        <v>12</v>
      </c>
      <c r="E35266" s="1">
        <v>46002.364583333343</v>
      </c>
      <c r="F35266" t="s">
        <v>11</v>
      </c>
      <c r="G35266" t="s">
        <v>67954</v>
      </c>
      <c r="H35266" t="s">
        <v>64746</v>
      </c>
      <c r="I35266" t="s">
        <v>13</v>
      </c>
      <c r="J35266" s="2">
        <v>430</v>
      </c>
    </row>
    <row r="35267" spans="1:10" hidden="1" x14ac:dyDescent="0.25">
      <c r="A35267" t="s">
        <v>64495</v>
      </c>
      <c r="B35267" t="s">
        <v>15</v>
      </c>
      <c r="C35267" t="s">
        <v>10</v>
      </c>
      <c r="D35267">
        <f t="shared" si="551"/>
        <v>12</v>
      </c>
      <c r="E35267" s="1">
        <v>46002.375</v>
      </c>
      <c r="F35267" t="s">
        <v>11</v>
      </c>
      <c r="G35267" t="s">
        <v>67953</v>
      </c>
      <c r="H35267" t="s">
        <v>18</v>
      </c>
      <c r="I35267" t="s">
        <v>13</v>
      </c>
      <c r="J35267" s="2">
        <v>580</v>
      </c>
    </row>
    <row r="35268" spans="1:10" x14ac:dyDescent="0.25">
      <c r="A35268" t="s">
        <v>64601</v>
      </c>
      <c r="B35268" t="s">
        <v>9</v>
      </c>
      <c r="C35268" t="s">
        <v>10</v>
      </c>
      <c r="D35268">
        <f t="shared" si="551"/>
        <v>12</v>
      </c>
      <c r="E35268" s="1">
        <v>46002.375</v>
      </c>
      <c r="F35268" t="s">
        <v>11</v>
      </c>
      <c r="G35268" t="s">
        <v>67954</v>
      </c>
      <c r="H35268" t="s">
        <v>64602</v>
      </c>
      <c r="I35268" t="s">
        <v>13</v>
      </c>
      <c r="J35268" s="2">
        <v>250</v>
      </c>
    </row>
    <row r="35269" spans="1:10" x14ac:dyDescent="0.25">
      <c r="A35269" t="s">
        <v>64637</v>
      </c>
      <c r="B35269" t="s">
        <v>41</v>
      </c>
      <c r="C35269" t="s">
        <v>10</v>
      </c>
      <c r="D35269">
        <f t="shared" si="551"/>
        <v>12</v>
      </c>
      <c r="E35269" s="1">
        <v>46002.375</v>
      </c>
      <c r="F35269" t="s">
        <v>11</v>
      </c>
      <c r="G35269" t="s">
        <v>67954</v>
      </c>
      <c r="H35269" t="s">
        <v>64638</v>
      </c>
      <c r="I35269" t="s">
        <v>13</v>
      </c>
      <c r="J35269" s="2">
        <v>525</v>
      </c>
    </row>
    <row r="35270" spans="1:10" x14ac:dyDescent="0.25">
      <c r="A35270" t="s">
        <v>64683</v>
      </c>
      <c r="B35270" t="s">
        <v>375</v>
      </c>
      <c r="C35270" t="s">
        <v>10</v>
      </c>
      <c r="D35270">
        <f t="shared" si="551"/>
        <v>12</v>
      </c>
      <c r="E35270" s="1">
        <v>46002.375</v>
      </c>
      <c r="F35270" t="s">
        <v>11</v>
      </c>
      <c r="G35270" t="s">
        <v>67954</v>
      </c>
      <c r="H35270" t="s">
        <v>64684</v>
      </c>
      <c r="I35270" t="s">
        <v>13</v>
      </c>
      <c r="J35270" s="2">
        <v>749</v>
      </c>
    </row>
    <row r="35271" spans="1:10" hidden="1" x14ac:dyDescent="0.25">
      <c r="A35271" t="s">
        <v>65193</v>
      </c>
      <c r="B35271" t="s">
        <v>15</v>
      </c>
      <c r="C35271" t="s">
        <v>682</v>
      </c>
      <c r="D35271">
        <f t="shared" si="551"/>
        <v>12</v>
      </c>
      <c r="E35271" s="1">
        <v>46002.375</v>
      </c>
      <c r="F35271" t="s">
        <v>676</v>
      </c>
      <c r="G35271" t="s">
        <v>67953</v>
      </c>
      <c r="H35271" t="s">
        <v>18</v>
      </c>
      <c r="I35271" t="s">
        <v>13</v>
      </c>
      <c r="J35271" s="2">
        <v>163</v>
      </c>
    </row>
    <row r="35272" spans="1:10" hidden="1" x14ac:dyDescent="0.25">
      <c r="A35272" t="s">
        <v>64400</v>
      </c>
      <c r="B35272" t="s">
        <v>15</v>
      </c>
      <c r="C35272" t="s">
        <v>10</v>
      </c>
      <c r="D35272">
        <f t="shared" si="551"/>
        <v>12</v>
      </c>
      <c r="E35272" s="1">
        <v>46002.378472222219</v>
      </c>
      <c r="F35272" t="s">
        <v>11</v>
      </c>
      <c r="G35272" t="s">
        <v>67953</v>
      </c>
      <c r="H35272" t="s">
        <v>18</v>
      </c>
      <c r="I35272" t="s">
        <v>13</v>
      </c>
      <c r="J35272" s="2">
        <v>450</v>
      </c>
    </row>
    <row r="35273" spans="1:10" x14ac:dyDescent="0.25">
      <c r="A35273" t="s">
        <v>64312</v>
      </c>
      <c r="B35273" t="s">
        <v>15</v>
      </c>
      <c r="C35273" t="s">
        <v>10</v>
      </c>
      <c r="D35273">
        <f t="shared" si="551"/>
        <v>12</v>
      </c>
      <c r="E35273" s="1">
        <v>46002.385416666657</v>
      </c>
      <c r="F35273" t="s">
        <v>11</v>
      </c>
      <c r="G35273" t="s">
        <v>67954</v>
      </c>
      <c r="H35273" t="s">
        <v>64313</v>
      </c>
      <c r="I35273" t="s">
        <v>13</v>
      </c>
      <c r="J35273" s="2">
        <v>580</v>
      </c>
    </row>
    <row r="35274" spans="1:10" x14ac:dyDescent="0.25">
      <c r="A35274" t="s">
        <v>64437</v>
      </c>
      <c r="B35274" t="s">
        <v>15</v>
      </c>
      <c r="C35274" t="s">
        <v>10</v>
      </c>
      <c r="D35274">
        <f t="shared" si="551"/>
        <v>12</v>
      </c>
      <c r="E35274" s="1">
        <v>46002.385416666657</v>
      </c>
      <c r="F35274" t="s">
        <v>11</v>
      </c>
      <c r="G35274" t="s">
        <v>67954</v>
      </c>
      <c r="H35274" t="s">
        <v>64438</v>
      </c>
      <c r="I35274" t="s">
        <v>13</v>
      </c>
      <c r="J35274" s="2">
        <v>185</v>
      </c>
    </row>
    <row r="35275" spans="1:10" hidden="1" x14ac:dyDescent="0.25">
      <c r="A35275" t="s">
        <v>64687</v>
      </c>
      <c r="B35275" t="s">
        <v>15</v>
      </c>
      <c r="C35275" t="s">
        <v>10</v>
      </c>
      <c r="D35275">
        <f t="shared" si="551"/>
        <v>12</v>
      </c>
      <c r="E35275" s="1">
        <v>46002.388888888891</v>
      </c>
      <c r="F35275" t="s">
        <v>11</v>
      </c>
      <c r="G35275" t="s">
        <v>67953</v>
      </c>
      <c r="H35275" t="s">
        <v>18</v>
      </c>
      <c r="I35275" t="s">
        <v>13</v>
      </c>
      <c r="J35275" s="2">
        <v>610</v>
      </c>
    </row>
    <row r="35276" spans="1:10" hidden="1" x14ac:dyDescent="0.25">
      <c r="A35276" t="s">
        <v>64363</v>
      </c>
      <c r="B35276" t="s">
        <v>15</v>
      </c>
      <c r="C35276" t="s">
        <v>10</v>
      </c>
      <c r="D35276">
        <f t="shared" si="551"/>
        <v>12</v>
      </c>
      <c r="E35276" s="1">
        <v>46002.395833333343</v>
      </c>
      <c r="F35276" t="s">
        <v>11</v>
      </c>
      <c r="G35276" t="s">
        <v>67953</v>
      </c>
      <c r="H35276" t="s">
        <v>18</v>
      </c>
      <c r="I35276" t="s">
        <v>13</v>
      </c>
      <c r="J35276" s="2">
        <v>652</v>
      </c>
    </row>
    <row r="35277" spans="1:10" hidden="1" x14ac:dyDescent="0.25">
      <c r="A35277" t="s">
        <v>64436</v>
      </c>
      <c r="B35277" t="s">
        <v>15</v>
      </c>
      <c r="C35277" t="s">
        <v>10</v>
      </c>
      <c r="D35277">
        <f t="shared" si="551"/>
        <v>12</v>
      </c>
      <c r="E35277" s="1">
        <v>46002.395833333343</v>
      </c>
      <c r="F35277" t="s">
        <v>11</v>
      </c>
      <c r="G35277" t="s">
        <v>67953</v>
      </c>
      <c r="H35277" t="s">
        <v>18</v>
      </c>
      <c r="I35277" t="s">
        <v>13</v>
      </c>
      <c r="J35277" s="2">
        <v>384</v>
      </c>
    </row>
    <row r="35278" spans="1:10" hidden="1" x14ac:dyDescent="0.25">
      <c r="A35278" t="s">
        <v>63825</v>
      </c>
      <c r="B35278" t="s">
        <v>15</v>
      </c>
      <c r="C35278" t="s">
        <v>10</v>
      </c>
      <c r="D35278">
        <f t="shared" si="551"/>
        <v>12</v>
      </c>
      <c r="E35278" s="1">
        <v>46002.40625</v>
      </c>
      <c r="F35278" t="s">
        <v>11</v>
      </c>
      <c r="G35278" t="s">
        <v>67953</v>
      </c>
      <c r="H35278" t="s">
        <v>18</v>
      </c>
      <c r="I35278" t="s">
        <v>13</v>
      </c>
      <c r="J35278" s="2">
        <v>300</v>
      </c>
    </row>
    <row r="35279" spans="1:10" x14ac:dyDescent="0.25">
      <c r="A35279" t="s">
        <v>64390</v>
      </c>
      <c r="B35279" t="s">
        <v>15</v>
      </c>
      <c r="C35279" t="s">
        <v>10</v>
      </c>
      <c r="D35279">
        <f t="shared" si="551"/>
        <v>12</v>
      </c>
      <c r="E35279" s="1">
        <v>46002.40625</v>
      </c>
      <c r="F35279" t="s">
        <v>11</v>
      </c>
      <c r="G35279" t="s">
        <v>67954</v>
      </c>
      <c r="H35279" t="s">
        <v>64391</v>
      </c>
      <c r="I35279" t="s">
        <v>13</v>
      </c>
      <c r="J35279" s="2">
        <v>470</v>
      </c>
    </row>
    <row r="35280" spans="1:10" x14ac:dyDescent="0.25">
      <c r="A35280" t="s">
        <v>64738</v>
      </c>
      <c r="B35280" t="s">
        <v>15</v>
      </c>
      <c r="C35280" t="s">
        <v>10</v>
      </c>
      <c r="D35280">
        <f t="shared" si="551"/>
        <v>12</v>
      </c>
      <c r="E35280" s="1">
        <v>46002.40625</v>
      </c>
      <c r="F35280" t="s">
        <v>11</v>
      </c>
      <c r="G35280" t="s">
        <v>67954</v>
      </c>
      <c r="H35280" t="s">
        <v>64739</v>
      </c>
      <c r="I35280" t="s">
        <v>13</v>
      </c>
      <c r="J35280" s="2">
        <v>550</v>
      </c>
    </row>
    <row r="35281" spans="1:10" x14ac:dyDescent="0.25">
      <c r="A35281" t="s">
        <v>64747</v>
      </c>
      <c r="B35281" t="s">
        <v>15</v>
      </c>
      <c r="C35281" t="s">
        <v>10</v>
      </c>
      <c r="D35281">
        <f t="shared" si="551"/>
        <v>12</v>
      </c>
      <c r="E35281" s="1">
        <v>46002.413194444453</v>
      </c>
      <c r="F35281" t="s">
        <v>11</v>
      </c>
      <c r="G35281" t="s">
        <v>67954</v>
      </c>
      <c r="H35281" t="s">
        <v>64748</v>
      </c>
      <c r="I35281" t="s">
        <v>13</v>
      </c>
      <c r="J35281" s="2">
        <v>700</v>
      </c>
    </row>
    <row r="35282" spans="1:10" x14ac:dyDescent="0.25">
      <c r="A35282" t="s">
        <v>64373</v>
      </c>
      <c r="B35282" t="s">
        <v>9</v>
      </c>
      <c r="C35282" t="s">
        <v>10</v>
      </c>
      <c r="D35282">
        <f t="shared" si="551"/>
        <v>12</v>
      </c>
      <c r="E35282" s="1">
        <v>46002.416666666657</v>
      </c>
      <c r="F35282" t="s">
        <v>11</v>
      </c>
      <c r="G35282" t="s">
        <v>67954</v>
      </c>
      <c r="H35282" t="s">
        <v>64374</v>
      </c>
      <c r="I35282" t="s">
        <v>13</v>
      </c>
      <c r="J35282" s="2">
        <v>598</v>
      </c>
    </row>
    <row r="35283" spans="1:10" x14ac:dyDescent="0.25">
      <c r="A35283" t="s">
        <v>64480</v>
      </c>
      <c r="B35283" t="s">
        <v>15</v>
      </c>
      <c r="C35283" t="s">
        <v>10</v>
      </c>
      <c r="D35283">
        <f t="shared" si="551"/>
        <v>12</v>
      </c>
      <c r="E35283" s="1">
        <v>46002.416666666657</v>
      </c>
      <c r="F35283" t="s">
        <v>11</v>
      </c>
      <c r="G35283" t="s">
        <v>67954</v>
      </c>
      <c r="H35283" t="s">
        <v>64481</v>
      </c>
      <c r="I35283" t="s">
        <v>13</v>
      </c>
      <c r="J35283" s="2">
        <v>560</v>
      </c>
    </row>
    <row r="35284" spans="1:10" x14ac:dyDescent="0.25">
      <c r="A35284" t="s">
        <v>64493</v>
      </c>
      <c r="B35284" t="s">
        <v>9</v>
      </c>
      <c r="C35284" t="s">
        <v>10</v>
      </c>
      <c r="D35284">
        <f t="shared" si="551"/>
        <v>12</v>
      </c>
      <c r="E35284" s="1">
        <v>46002.416666666657</v>
      </c>
      <c r="F35284" t="s">
        <v>11</v>
      </c>
      <c r="G35284" t="s">
        <v>67954</v>
      </c>
      <c r="H35284" t="s">
        <v>64494</v>
      </c>
      <c r="I35284" t="s">
        <v>13</v>
      </c>
      <c r="J35284" s="2">
        <v>639</v>
      </c>
    </row>
    <row r="35285" spans="1:10" x14ac:dyDescent="0.25">
      <c r="A35285" t="s">
        <v>64669</v>
      </c>
      <c r="B35285" t="s">
        <v>15</v>
      </c>
      <c r="C35285" t="s">
        <v>10</v>
      </c>
      <c r="D35285">
        <f t="shared" si="551"/>
        <v>12</v>
      </c>
      <c r="E35285" s="1">
        <v>46002.416666666657</v>
      </c>
      <c r="F35285" t="s">
        <v>11</v>
      </c>
      <c r="G35285" t="s">
        <v>67954</v>
      </c>
      <c r="H35285" t="s">
        <v>64670</v>
      </c>
      <c r="I35285" t="s">
        <v>13</v>
      </c>
      <c r="J35285" s="2">
        <v>77</v>
      </c>
    </row>
    <row r="35286" spans="1:10" x14ac:dyDescent="0.25">
      <c r="A35286" t="s">
        <v>64736</v>
      </c>
      <c r="B35286" t="s">
        <v>9</v>
      </c>
      <c r="C35286" t="s">
        <v>10</v>
      </c>
      <c r="D35286">
        <f t="shared" si="551"/>
        <v>12</v>
      </c>
      <c r="E35286" s="1">
        <v>46002.416666666657</v>
      </c>
      <c r="F35286" t="s">
        <v>11</v>
      </c>
      <c r="G35286" t="s">
        <v>67954</v>
      </c>
      <c r="H35286" t="s">
        <v>64737</v>
      </c>
      <c r="I35286" t="s">
        <v>13</v>
      </c>
      <c r="J35286" s="2">
        <v>180</v>
      </c>
    </row>
    <row r="35287" spans="1:10" x14ac:dyDescent="0.25">
      <c r="A35287" t="s">
        <v>65389</v>
      </c>
      <c r="B35287" t="s">
        <v>15</v>
      </c>
      <c r="C35287" t="s">
        <v>10</v>
      </c>
      <c r="D35287">
        <f t="shared" si="551"/>
        <v>12</v>
      </c>
      <c r="E35287" s="1">
        <v>46002.416666666657</v>
      </c>
      <c r="F35287" t="s">
        <v>11</v>
      </c>
      <c r="G35287" t="s">
        <v>67954</v>
      </c>
      <c r="H35287" t="s">
        <v>65390</v>
      </c>
      <c r="I35287" t="s">
        <v>13</v>
      </c>
      <c r="J35287" s="2">
        <v>223</v>
      </c>
    </row>
    <row r="35288" spans="1:10" x14ac:dyDescent="0.25">
      <c r="A35288" t="s">
        <v>64545</v>
      </c>
      <c r="B35288" t="s">
        <v>9</v>
      </c>
      <c r="C35288" t="s">
        <v>10</v>
      </c>
      <c r="D35288">
        <f t="shared" si="551"/>
        <v>12</v>
      </c>
      <c r="E35288" s="1">
        <v>46002.427083333343</v>
      </c>
      <c r="F35288" t="s">
        <v>11</v>
      </c>
      <c r="G35288" t="s">
        <v>67954</v>
      </c>
      <c r="H35288" t="s">
        <v>64546</v>
      </c>
      <c r="I35288" t="s">
        <v>13</v>
      </c>
      <c r="J35288" s="2">
        <v>300</v>
      </c>
    </row>
    <row r="35289" spans="1:10" hidden="1" x14ac:dyDescent="0.25">
      <c r="A35289" t="s">
        <v>64688</v>
      </c>
      <c r="B35289" t="s">
        <v>15</v>
      </c>
      <c r="C35289" t="s">
        <v>10</v>
      </c>
      <c r="D35289">
        <f t="shared" si="551"/>
        <v>12</v>
      </c>
      <c r="E35289" s="1">
        <v>46002.434027777781</v>
      </c>
      <c r="F35289" t="s">
        <v>11</v>
      </c>
      <c r="G35289" t="s">
        <v>67953</v>
      </c>
      <c r="H35289" t="s">
        <v>18</v>
      </c>
      <c r="I35289" t="s">
        <v>13</v>
      </c>
      <c r="J35289" s="2">
        <v>290</v>
      </c>
    </row>
    <row r="35290" spans="1:10" hidden="1" x14ac:dyDescent="0.25">
      <c r="A35290" t="s">
        <v>64243</v>
      </c>
      <c r="B35290" t="s">
        <v>15</v>
      </c>
      <c r="C35290" t="s">
        <v>10</v>
      </c>
      <c r="D35290">
        <f t="shared" si="551"/>
        <v>12</v>
      </c>
      <c r="E35290" s="1">
        <v>46002.4375</v>
      </c>
      <c r="F35290" t="s">
        <v>11</v>
      </c>
      <c r="G35290" t="s">
        <v>67953</v>
      </c>
      <c r="H35290" t="s">
        <v>18</v>
      </c>
      <c r="I35290" t="s">
        <v>13</v>
      </c>
      <c r="J35290" s="2">
        <v>600</v>
      </c>
    </row>
    <row r="35291" spans="1:10" x14ac:dyDescent="0.25">
      <c r="A35291" t="s">
        <v>64491</v>
      </c>
      <c r="B35291" t="s">
        <v>15</v>
      </c>
      <c r="C35291" t="s">
        <v>10</v>
      </c>
      <c r="D35291">
        <f t="shared" si="551"/>
        <v>12</v>
      </c>
      <c r="E35291" s="1">
        <v>46002.4375</v>
      </c>
      <c r="F35291" t="s">
        <v>11</v>
      </c>
      <c r="G35291" t="s">
        <v>67954</v>
      </c>
      <c r="H35291" t="s">
        <v>64492</v>
      </c>
      <c r="I35291" t="s">
        <v>13</v>
      </c>
      <c r="J35291" s="2">
        <v>535</v>
      </c>
    </row>
    <row r="35292" spans="1:10" x14ac:dyDescent="0.25">
      <c r="A35292" t="s">
        <v>64603</v>
      </c>
      <c r="B35292" t="s">
        <v>9</v>
      </c>
      <c r="C35292" t="s">
        <v>10</v>
      </c>
      <c r="D35292">
        <f t="shared" si="551"/>
        <v>12</v>
      </c>
      <c r="E35292" s="1">
        <v>46002.4375</v>
      </c>
      <c r="F35292" t="s">
        <v>11</v>
      </c>
      <c r="G35292" t="s">
        <v>67954</v>
      </c>
      <c r="H35292" t="s">
        <v>64604</v>
      </c>
      <c r="I35292" t="s">
        <v>13</v>
      </c>
      <c r="J35292" s="2">
        <v>599</v>
      </c>
    </row>
    <row r="35293" spans="1:10" x14ac:dyDescent="0.25">
      <c r="A35293" t="s">
        <v>64673</v>
      </c>
      <c r="B35293" t="s">
        <v>15</v>
      </c>
      <c r="C35293" t="s">
        <v>10</v>
      </c>
      <c r="D35293">
        <f t="shared" si="551"/>
        <v>12</v>
      </c>
      <c r="E35293" s="1">
        <v>46002.4375</v>
      </c>
      <c r="F35293" t="s">
        <v>11</v>
      </c>
      <c r="G35293" t="s">
        <v>67954</v>
      </c>
      <c r="H35293" t="s">
        <v>64674</v>
      </c>
      <c r="I35293" t="s">
        <v>13</v>
      </c>
      <c r="J35293" s="2">
        <v>300</v>
      </c>
    </row>
    <row r="35294" spans="1:10" x14ac:dyDescent="0.25">
      <c r="A35294" t="s">
        <v>64681</v>
      </c>
      <c r="B35294" t="s">
        <v>9</v>
      </c>
      <c r="C35294" t="s">
        <v>10</v>
      </c>
      <c r="D35294">
        <f t="shared" si="551"/>
        <v>12</v>
      </c>
      <c r="E35294" s="1">
        <v>46002.4375</v>
      </c>
      <c r="F35294" t="s">
        <v>11</v>
      </c>
      <c r="G35294" t="s">
        <v>67954</v>
      </c>
      <c r="H35294" t="s">
        <v>64682</v>
      </c>
      <c r="I35294" t="s">
        <v>13</v>
      </c>
      <c r="J35294" s="2">
        <v>599</v>
      </c>
    </row>
    <row r="35295" spans="1:10" hidden="1" x14ac:dyDescent="0.25">
      <c r="A35295" t="s">
        <v>64740</v>
      </c>
      <c r="B35295" t="s">
        <v>15</v>
      </c>
      <c r="C35295" t="s">
        <v>10</v>
      </c>
      <c r="D35295">
        <f t="shared" si="551"/>
        <v>12</v>
      </c>
      <c r="E35295" s="1">
        <v>46002.444444444453</v>
      </c>
      <c r="F35295" t="s">
        <v>11</v>
      </c>
      <c r="G35295" t="s">
        <v>67953</v>
      </c>
      <c r="H35295" t="s">
        <v>18</v>
      </c>
      <c r="I35295" t="s">
        <v>13</v>
      </c>
      <c r="J35295" s="2">
        <v>192</v>
      </c>
    </row>
    <row r="35296" spans="1:10" x14ac:dyDescent="0.25">
      <c r="A35296" t="s">
        <v>64514</v>
      </c>
      <c r="B35296" t="s">
        <v>550</v>
      </c>
      <c r="C35296" t="s">
        <v>10</v>
      </c>
      <c r="D35296">
        <f t="shared" si="551"/>
        <v>12</v>
      </c>
      <c r="E35296" s="1">
        <v>46002.447916666657</v>
      </c>
      <c r="F35296" t="s">
        <v>11</v>
      </c>
      <c r="G35296" t="s">
        <v>67954</v>
      </c>
      <c r="H35296" t="s">
        <v>64515</v>
      </c>
      <c r="I35296" t="s">
        <v>13</v>
      </c>
      <c r="J35296" s="2">
        <v>550</v>
      </c>
    </row>
    <row r="35297" spans="1:10" x14ac:dyDescent="0.25">
      <c r="A35297" t="s">
        <v>64595</v>
      </c>
      <c r="B35297" t="s">
        <v>9</v>
      </c>
      <c r="C35297" t="s">
        <v>10</v>
      </c>
      <c r="D35297">
        <f t="shared" si="551"/>
        <v>12</v>
      </c>
      <c r="E35297" s="1">
        <v>46002.447916666657</v>
      </c>
      <c r="F35297" t="s">
        <v>11</v>
      </c>
      <c r="G35297" t="s">
        <v>67954</v>
      </c>
      <c r="H35297" t="s">
        <v>64596</v>
      </c>
      <c r="I35297" t="s">
        <v>13</v>
      </c>
      <c r="J35297" s="2">
        <v>360</v>
      </c>
    </row>
    <row r="35298" spans="1:10" x14ac:dyDescent="0.25">
      <c r="A35298" t="s">
        <v>64605</v>
      </c>
      <c r="B35298" t="s">
        <v>9</v>
      </c>
      <c r="C35298" t="s">
        <v>10</v>
      </c>
      <c r="D35298">
        <f t="shared" si="551"/>
        <v>12</v>
      </c>
      <c r="E35298" s="1">
        <v>46002.447916666657</v>
      </c>
      <c r="F35298" t="s">
        <v>11</v>
      </c>
      <c r="G35298" t="s">
        <v>67954</v>
      </c>
      <c r="H35298" t="s">
        <v>64606</v>
      </c>
      <c r="I35298" t="s">
        <v>13</v>
      </c>
      <c r="J35298" s="2">
        <v>310</v>
      </c>
    </row>
    <row r="35299" spans="1:10" hidden="1" x14ac:dyDescent="0.25">
      <c r="A35299" t="s">
        <v>64404</v>
      </c>
      <c r="B35299" t="s">
        <v>15</v>
      </c>
      <c r="C35299" t="s">
        <v>10</v>
      </c>
      <c r="D35299">
        <f t="shared" si="551"/>
        <v>12</v>
      </c>
      <c r="E35299" s="1">
        <v>46002.454861111109</v>
      </c>
      <c r="F35299" t="s">
        <v>11</v>
      </c>
      <c r="G35299" t="s">
        <v>67953</v>
      </c>
      <c r="H35299" t="s">
        <v>18</v>
      </c>
      <c r="I35299" t="s">
        <v>13</v>
      </c>
      <c r="J35299" s="2">
        <v>286</v>
      </c>
    </row>
    <row r="35300" spans="1:10" x14ac:dyDescent="0.25">
      <c r="A35300" t="s">
        <v>64398</v>
      </c>
      <c r="B35300" t="s">
        <v>9</v>
      </c>
      <c r="C35300" t="s">
        <v>10</v>
      </c>
      <c r="D35300">
        <f t="shared" si="551"/>
        <v>12</v>
      </c>
      <c r="E35300" s="1">
        <v>46002.458333333343</v>
      </c>
      <c r="F35300" t="s">
        <v>11</v>
      </c>
      <c r="G35300" t="s">
        <v>67954</v>
      </c>
      <c r="H35300" t="s">
        <v>64399</v>
      </c>
      <c r="I35300" t="s">
        <v>13</v>
      </c>
      <c r="J35300" s="2">
        <v>500</v>
      </c>
    </row>
    <row r="35301" spans="1:10" x14ac:dyDescent="0.25">
      <c r="A35301" t="s">
        <v>64533</v>
      </c>
      <c r="B35301" t="s">
        <v>9</v>
      </c>
      <c r="C35301" t="s">
        <v>10</v>
      </c>
      <c r="D35301">
        <f t="shared" si="551"/>
        <v>12</v>
      </c>
      <c r="E35301" s="1">
        <v>46002.458333333343</v>
      </c>
      <c r="F35301" t="s">
        <v>11</v>
      </c>
      <c r="G35301" t="s">
        <v>67954</v>
      </c>
      <c r="H35301" t="s">
        <v>64534</v>
      </c>
      <c r="I35301" t="s">
        <v>13</v>
      </c>
      <c r="J35301" s="2">
        <v>210</v>
      </c>
    </row>
    <row r="35302" spans="1:10" x14ac:dyDescent="0.25">
      <c r="A35302" t="s">
        <v>64593</v>
      </c>
      <c r="B35302" t="s">
        <v>9</v>
      </c>
      <c r="C35302" t="s">
        <v>10</v>
      </c>
      <c r="D35302">
        <f t="shared" si="551"/>
        <v>12</v>
      </c>
      <c r="E35302" s="1">
        <v>46002.458333333343</v>
      </c>
      <c r="F35302" t="s">
        <v>11</v>
      </c>
      <c r="G35302" t="s">
        <v>67954</v>
      </c>
      <c r="H35302" t="s">
        <v>64594</v>
      </c>
      <c r="I35302" t="s">
        <v>13</v>
      </c>
      <c r="J35302" s="2">
        <v>499</v>
      </c>
    </row>
    <row r="35303" spans="1:10" x14ac:dyDescent="0.25">
      <c r="A35303" t="s">
        <v>64685</v>
      </c>
      <c r="B35303" t="s">
        <v>15</v>
      </c>
      <c r="C35303" t="s">
        <v>10</v>
      </c>
      <c r="D35303">
        <f t="shared" si="551"/>
        <v>12</v>
      </c>
      <c r="E35303" s="1">
        <v>46002.458333333343</v>
      </c>
      <c r="F35303" t="s">
        <v>11</v>
      </c>
      <c r="G35303" t="s">
        <v>67954</v>
      </c>
      <c r="H35303" t="s">
        <v>64686</v>
      </c>
      <c r="I35303" t="s">
        <v>13</v>
      </c>
      <c r="J35303" s="2">
        <v>475</v>
      </c>
    </row>
    <row r="35304" spans="1:10" hidden="1" x14ac:dyDescent="0.25">
      <c r="A35304" t="s">
        <v>64244</v>
      </c>
      <c r="B35304" t="s">
        <v>15</v>
      </c>
      <c r="C35304" t="s">
        <v>10</v>
      </c>
      <c r="D35304">
        <f t="shared" si="551"/>
        <v>12</v>
      </c>
      <c r="E35304" s="1">
        <v>46002.465277777781</v>
      </c>
      <c r="F35304" t="s">
        <v>11</v>
      </c>
      <c r="G35304" t="s">
        <v>67953</v>
      </c>
      <c r="H35304" t="s">
        <v>18</v>
      </c>
      <c r="I35304" t="s">
        <v>13</v>
      </c>
      <c r="J35304" s="2">
        <v>600</v>
      </c>
    </row>
    <row r="35305" spans="1:10" hidden="1" x14ac:dyDescent="0.25">
      <c r="A35305" t="s">
        <v>64726</v>
      </c>
      <c r="B35305" t="s">
        <v>15</v>
      </c>
      <c r="C35305" t="s">
        <v>10</v>
      </c>
      <c r="D35305">
        <f t="shared" si="551"/>
        <v>12</v>
      </c>
      <c r="E35305" s="1">
        <v>46002.465277777781</v>
      </c>
      <c r="F35305" t="s">
        <v>11</v>
      </c>
      <c r="G35305" t="s">
        <v>67953</v>
      </c>
      <c r="H35305" t="s">
        <v>18</v>
      </c>
      <c r="I35305" t="s">
        <v>13</v>
      </c>
      <c r="J35305" s="2">
        <v>600</v>
      </c>
    </row>
    <row r="35306" spans="1:10" hidden="1" x14ac:dyDescent="0.25">
      <c r="A35306" t="s">
        <v>64405</v>
      </c>
      <c r="B35306" t="s">
        <v>15</v>
      </c>
      <c r="C35306" t="s">
        <v>10</v>
      </c>
      <c r="D35306">
        <f t="shared" si="551"/>
        <v>12</v>
      </c>
      <c r="E35306" s="1">
        <v>46002.479166666657</v>
      </c>
      <c r="F35306" t="s">
        <v>11</v>
      </c>
      <c r="G35306" t="s">
        <v>67953</v>
      </c>
      <c r="H35306" t="s">
        <v>18</v>
      </c>
      <c r="I35306" t="s">
        <v>13</v>
      </c>
      <c r="J35306" s="2">
        <v>314</v>
      </c>
    </row>
    <row r="35307" spans="1:10" x14ac:dyDescent="0.25">
      <c r="A35307" t="s">
        <v>64679</v>
      </c>
      <c r="B35307" t="s">
        <v>9</v>
      </c>
      <c r="C35307" t="s">
        <v>10</v>
      </c>
      <c r="D35307">
        <f t="shared" si="551"/>
        <v>12</v>
      </c>
      <c r="E35307" s="1">
        <v>46002.479166666657</v>
      </c>
      <c r="F35307" t="s">
        <v>11</v>
      </c>
      <c r="G35307" t="s">
        <v>67954</v>
      </c>
      <c r="H35307" t="s">
        <v>64680</v>
      </c>
      <c r="I35307" t="s">
        <v>13</v>
      </c>
      <c r="J35307" s="2">
        <v>695</v>
      </c>
    </row>
    <row r="35308" spans="1:10" x14ac:dyDescent="0.25">
      <c r="A35308" t="s">
        <v>64589</v>
      </c>
      <c r="B35308" t="s">
        <v>15</v>
      </c>
      <c r="C35308" t="s">
        <v>10</v>
      </c>
      <c r="D35308">
        <f t="shared" si="551"/>
        <v>12</v>
      </c>
      <c r="E35308" s="1">
        <v>46002.489583333343</v>
      </c>
      <c r="F35308" t="s">
        <v>11</v>
      </c>
      <c r="G35308" t="s">
        <v>67954</v>
      </c>
      <c r="H35308" t="s">
        <v>64590</v>
      </c>
      <c r="I35308" t="s">
        <v>13</v>
      </c>
      <c r="J35308" s="2">
        <v>650</v>
      </c>
    </row>
    <row r="35309" spans="1:10" x14ac:dyDescent="0.25">
      <c r="A35309" t="s">
        <v>65570</v>
      </c>
      <c r="B35309" t="s">
        <v>15</v>
      </c>
      <c r="C35309" t="s">
        <v>10</v>
      </c>
      <c r="D35309">
        <f t="shared" si="551"/>
        <v>12</v>
      </c>
      <c r="E35309" s="1">
        <v>46002.492361111108</v>
      </c>
      <c r="F35309" t="s">
        <v>11</v>
      </c>
      <c r="G35309" t="s">
        <v>67954</v>
      </c>
      <c r="H35309" t="s">
        <v>65571</v>
      </c>
      <c r="I35309" t="s">
        <v>13</v>
      </c>
      <c r="J35309" s="2">
        <v>600</v>
      </c>
    </row>
    <row r="35310" spans="1:10" hidden="1" x14ac:dyDescent="0.25">
      <c r="A35310" t="s">
        <v>64462</v>
      </c>
      <c r="B35310" t="s">
        <v>15</v>
      </c>
      <c r="C35310" t="s">
        <v>10</v>
      </c>
      <c r="D35310">
        <f t="shared" si="551"/>
        <v>12</v>
      </c>
      <c r="E35310" s="1">
        <v>46002.493055555547</v>
      </c>
      <c r="F35310" t="s">
        <v>11</v>
      </c>
      <c r="G35310" t="s">
        <v>67953</v>
      </c>
      <c r="H35310" t="s">
        <v>18</v>
      </c>
      <c r="I35310" t="s">
        <v>13</v>
      </c>
      <c r="J35310" s="2">
        <v>725</v>
      </c>
    </row>
    <row r="35311" spans="1:10" x14ac:dyDescent="0.25">
      <c r="A35311" t="s">
        <v>64499</v>
      </c>
      <c r="B35311" t="s">
        <v>15</v>
      </c>
      <c r="C35311" t="s">
        <v>10</v>
      </c>
      <c r="D35311">
        <f t="shared" si="551"/>
        <v>12</v>
      </c>
      <c r="E35311" s="1">
        <v>46002.493055555547</v>
      </c>
      <c r="F35311" t="s">
        <v>11</v>
      </c>
      <c r="G35311" t="s">
        <v>67954</v>
      </c>
      <c r="H35311" t="s">
        <v>64500</v>
      </c>
      <c r="I35311" t="s">
        <v>13</v>
      </c>
      <c r="J35311" s="2">
        <v>288</v>
      </c>
    </row>
    <row r="35312" spans="1:10" x14ac:dyDescent="0.25">
      <c r="A35312" t="s">
        <v>64504</v>
      </c>
      <c r="B35312" t="s">
        <v>15</v>
      </c>
      <c r="C35312" t="s">
        <v>10</v>
      </c>
      <c r="D35312">
        <f t="shared" si="551"/>
        <v>12</v>
      </c>
      <c r="E35312" s="1">
        <v>46002.493055555547</v>
      </c>
      <c r="F35312" t="s">
        <v>11</v>
      </c>
      <c r="G35312" t="s">
        <v>67954</v>
      </c>
      <c r="H35312" t="s">
        <v>64505</v>
      </c>
      <c r="I35312" t="s">
        <v>13</v>
      </c>
      <c r="J35312" s="2">
        <v>384</v>
      </c>
    </row>
    <row r="35313" spans="1:10" x14ac:dyDescent="0.25">
      <c r="A35313" t="s">
        <v>64506</v>
      </c>
      <c r="B35313" t="s">
        <v>15</v>
      </c>
      <c r="C35313" t="s">
        <v>10</v>
      </c>
      <c r="D35313">
        <f t="shared" si="551"/>
        <v>12</v>
      </c>
      <c r="E35313" s="1">
        <v>46002.493055555547</v>
      </c>
      <c r="F35313" t="s">
        <v>11</v>
      </c>
      <c r="G35313" t="s">
        <v>67954</v>
      </c>
      <c r="H35313" t="s">
        <v>64507</v>
      </c>
      <c r="I35313" t="s">
        <v>13</v>
      </c>
      <c r="J35313" s="2">
        <v>169</v>
      </c>
    </row>
    <row r="35314" spans="1:10" x14ac:dyDescent="0.25">
      <c r="A35314" t="s">
        <v>64336</v>
      </c>
      <c r="B35314" t="s">
        <v>9</v>
      </c>
      <c r="C35314" t="s">
        <v>10</v>
      </c>
      <c r="D35314">
        <f t="shared" si="551"/>
        <v>12</v>
      </c>
      <c r="E35314" s="1">
        <v>46002.5</v>
      </c>
      <c r="F35314" t="s">
        <v>11</v>
      </c>
      <c r="G35314" t="s">
        <v>67954</v>
      </c>
      <c r="H35314" t="s">
        <v>64337</v>
      </c>
      <c r="I35314" t="s">
        <v>13</v>
      </c>
      <c r="J35314" s="2">
        <v>600</v>
      </c>
    </row>
    <row r="35315" spans="1:10" x14ac:dyDescent="0.25">
      <c r="A35315" t="s">
        <v>64455</v>
      </c>
      <c r="B35315" t="s">
        <v>9</v>
      </c>
      <c r="C35315" t="s">
        <v>10</v>
      </c>
      <c r="D35315">
        <f t="shared" si="551"/>
        <v>12</v>
      </c>
      <c r="E35315" s="1">
        <v>46002.5</v>
      </c>
      <c r="F35315" t="s">
        <v>11</v>
      </c>
      <c r="G35315" t="s">
        <v>67954</v>
      </c>
      <c r="H35315" t="s">
        <v>64456</v>
      </c>
      <c r="I35315" t="s">
        <v>13</v>
      </c>
      <c r="J35315" s="2">
        <v>500</v>
      </c>
    </row>
    <row r="35316" spans="1:10" x14ac:dyDescent="0.25">
      <c r="A35316" t="s">
        <v>64537</v>
      </c>
      <c r="B35316" t="s">
        <v>9</v>
      </c>
      <c r="C35316" t="s">
        <v>10</v>
      </c>
      <c r="D35316">
        <f t="shared" si="551"/>
        <v>12</v>
      </c>
      <c r="E35316" s="1">
        <v>46002.5</v>
      </c>
      <c r="F35316" t="s">
        <v>11</v>
      </c>
      <c r="G35316" t="s">
        <v>67954</v>
      </c>
      <c r="H35316" t="s">
        <v>64538</v>
      </c>
      <c r="I35316" t="s">
        <v>13</v>
      </c>
      <c r="J35316" s="2">
        <v>310</v>
      </c>
    </row>
    <row r="35317" spans="1:10" x14ac:dyDescent="0.25">
      <c r="A35317" t="s">
        <v>64539</v>
      </c>
      <c r="B35317" t="s">
        <v>9</v>
      </c>
      <c r="C35317" t="s">
        <v>10</v>
      </c>
      <c r="D35317">
        <f t="shared" si="551"/>
        <v>12</v>
      </c>
      <c r="E35317" s="1">
        <v>46002.5</v>
      </c>
      <c r="F35317" t="s">
        <v>11</v>
      </c>
      <c r="G35317" t="s">
        <v>67954</v>
      </c>
      <c r="H35317" t="s">
        <v>64540</v>
      </c>
      <c r="I35317" t="s">
        <v>13</v>
      </c>
      <c r="J35317" s="2">
        <v>180</v>
      </c>
    </row>
    <row r="35318" spans="1:10" x14ac:dyDescent="0.25">
      <c r="A35318" t="s">
        <v>64541</v>
      </c>
      <c r="B35318" t="s">
        <v>9</v>
      </c>
      <c r="C35318" t="s">
        <v>10</v>
      </c>
      <c r="D35318">
        <f t="shared" si="551"/>
        <v>12</v>
      </c>
      <c r="E35318" s="1">
        <v>46002.5</v>
      </c>
      <c r="F35318" t="s">
        <v>11</v>
      </c>
      <c r="G35318" t="s">
        <v>67954</v>
      </c>
      <c r="H35318" t="s">
        <v>64542</v>
      </c>
      <c r="I35318" t="s">
        <v>13</v>
      </c>
      <c r="J35318" s="2">
        <v>150</v>
      </c>
    </row>
    <row r="35319" spans="1:10" x14ac:dyDescent="0.25">
      <c r="A35319" t="s">
        <v>64677</v>
      </c>
      <c r="B35319" t="s">
        <v>15</v>
      </c>
      <c r="C35319" t="s">
        <v>10</v>
      </c>
      <c r="D35319">
        <f t="shared" si="551"/>
        <v>12</v>
      </c>
      <c r="E35319" s="1">
        <v>46002.5</v>
      </c>
      <c r="F35319" t="s">
        <v>11</v>
      </c>
      <c r="G35319" t="s">
        <v>67954</v>
      </c>
      <c r="H35319" t="s">
        <v>64678</v>
      </c>
      <c r="I35319" t="s">
        <v>13</v>
      </c>
      <c r="J35319" s="2">
        <v>620</v>
      </c>
    </row>
    <row r="35320" spans="1:10" hidden="1" x14ac:dyDescent="0.25">
      <c r="A35320" t="s">
        <v>64718</v>
      </c>
      <c r="B35320" t="s">
        <v>15</v>
      </c>
      <c r="C35320" t="s">
        <v>10</v>
      </c>
      <c r="D35320">
        <f t="shared" si="551"/>
        <v>12</v>
      </c>
      <c r="E35320" s="1">
        <v>46002.5</v>
      </c>
      <c r="F35320" t="s">
        <v>11</v>
      </c>
      <c r="G35320" t="s">
        <v>67953</v>
      </c>
      <c r="H35320" t="s">
        <v>18</v>
      </c>
      <c r="I35320" t="s">
        <v>13</v>
      </c>
      <c r="J35320" s="2">
        <v>668</v>
      </c>
    </row>
    <row r="35321" spans="1:10" x14ac:dyDescent="0.25">
      <c r="A35321" t="s">
        <v>65473</v>
      </c>
      <c r="B35321" t="s">
        <v>9</v>
      </c>
      <c r="C35321" t="s">
        <v>10</v>
      </c>
      <c r="D35321">
        <f t="shared" si="551"/>
        <v>12</v>
      </c>
      <c r="E35321" s="1">
        <v>46002.5</v>
      </c>
      <c r="F35321" t="s">
        <v>11</v>
      </c>
      <c r="G35321" t="s">
        <v>67954</v>
      </c>
      <c r="H35321" t="s">
        <v>65474</v>
      </c>
      <c r="I35321" t="s">
        <v>13</v>
      </c>
      <c r="J35321" s="2">
        <v>490</v>
      </c>
    </row>
    <row r="35322" spans="1:10" hidden="1" x14ac:dyDescent="0.25">
      <c r="A35322" t="s">
        <v>64401</v>
      </c>
      <c r="B35322" t="s">
        <v>15</v>
      </c>
      <c r="C35322" t="s">
        <v>10</v>
      </c>
      <c r="D35322">
        <f t="shared" si="551"/>
        <v>12</v>
      </c>
      <c r="E35322" s="1">
        <v>46002.510416666657</v>
      </c>
      <c r="F35322" t="s">
        <v>11</v>
      </c>
      <c r="G35322" t="s">
        <v>67953</v>
      </c>
      <c r="H35322" t="s">
        <v>18</v>
      </c>
      <c r="I35322" t="s">
        <v>13</v>
      </c>
      <c r="J35322" s="2">
        <v>624</v>
      </c>
    </row>
    <row r="35323" spans="1:10" x14ac:dyDescent="0.25">
      <c r="A35323" t="s">
        <v>65727</v>
      </c>
      <c r="B35323" t="s">
        <v>15</v>
      </c>
      <c r="C35323" t="s">
        <v>10</v>
      </c>
      <c r="D35323">
        <f t="shared" si="551"/>
        <v>12</v>
      </c>
      <c r="E35323" s="1">
        <v>46002.510416666657</v>
      </c>
      <c r="F35323" t="s">
        <v>11</v>
      </c>
      <c r="G35323" t="s">
        <v>67954</v>
      </c>
      <c r="H35323" t="s">
        <v>65728</v>
      </c>
      <c r="I35323" t="s">
        <v>13</v>
      </c>
      <c r="J35323" s="2">
        <v>680</v>
      </c>
    </row>
    <row r="35324" spans="1:10" x14ac:dyDescent="0.25">
      <c r="A35324" t="s">
        <v>64599</v>
      </c>
      <c r="B35324" t="s">
        <v>9</v>
      </c>
      <c r="C35324" t="s">
        <v>10</v>
      </c>
      <c r="D35324">
        <f t="shared" si="551"/>
        <v>12</v>
      </c>
      <c r="E35324" s="1">
        <v>46002.520833333343</v>
      </c>
      <c r="F35324" t="s">
        <v>11</v>
      </c>
      <c r="G35324" t="s">
        <v>67954</v>
      </c>
      <c r="H35324" t="s">
        <v>64600</v>
      </c>
      <c r="I35324" t="s">
        <v>13</v>
      </c>
      <c r="J35324" s="2">
        <v>655</v>
      </c>
    </row>
    <row r="35325" spans="1:10" hidden="1" x14ac:dyDescent="0.25">
      <c r="A35325" t="s">
        <v>64128</v>
      </c>
      <c r="B35325" t="s">
        <v>15</v>
      </c>
      <c r="C35325" t="s">
        <v>10</v>
      </c>
      <c r="D35325">
        <f t="shared" si="551"/>
        <v>12</v>
      </c>
      <c r="E35325" s="1">
        <v>46002.524305555547</v>
      </c>
      <c r="F35325" t="s">
        <v>11</v>
      </c>
      <c r="G35325" t="s">
        <v>67953</v>
      </c>
      <c r="H35325" t="s">
        <v>18</v>
      </c>
      <c r="I35325" t="s">
        <v>13</v>
      </c>
      <c r="J35325" s="2">
        <v>730</v>
      </c>
    </row>
    <row r="35326" spans="1:10" x14ac:dyDescent="0.25">
      <c r="A35326" t="s">
        <v>64675</v>
      </c>
      <c r="B35326" t="s">
        <v>15</v>
      </c>
      <c r="C35326" t="s">
        <v>10</v>
      </c>
      <c r="D35326">
        <f t="shared" si="551"/>
        <v>12</v>
      </c>
      <c r="E35326" s="1">
        <v>46002.53125</v>
      </c>
      <c r="F35326" t="s">
        <v>11</v>
      </c>
      <c r="G35326" t="s">
        <v>67954</v>
      </c>
      <c r="H35326" t="s">
        <v>64676</v>
      </c>
      <c r="I35326" t="s">
        <v>13</v>
      </c>
      <c r="J35326" s="2">
        <v>580</v>
      </c>
    </row>
    <row r="35327" spans="1:10" x14ac:dyDescent="0.25">
      <c r="A35327" t="s">
        <v>64486</v>
      </c>
      <c r="B35327" t="s">
        <v>15</v>
      </c>
      <c r="C35327" t="s">
        <v>10</v>
      </c>
      <c r="D35327">
        <f t="shared" si="551"/>
        <v>12</v>
      </c>
      <c r="E35327" s="1">
        <v>46002.534722222219</v>
      </c>
      <c r="F35327" t="s">
        <v>11</v>
      </c>
      <c r="G35327" t="s">
        <v>67954</v>
      </c>
      <c r="H35327" t="s">
        <v>64487</v>
      </c>
      <c r="I35327" t="s">
        <v>13</v>
      </c>
      <c r="J35327" s="2">
        <v>600</v>
      </c>
    </row>
    <row r="35328" spans="1:10" x14ac:dyDescent="0.25">
      <c r="A35328" t="s">
        <v>64512</v>
      </c>
      <c r="B35328" t="s">
        <v>41</v>
      </c>
      <c r="C35328" t="s">
        <v>10</v>
      </c>
      <c r="D35328">
        <f t="shared" si="551"/>
        <v>12</v>
      </c>
      <c r="E35328" s="1">
        <v>46002.541666666657</v>
      </c>
      <c r="F35328" t="s">
        <v>11</v>
      </c>
      <c r="G35328" t="s">
        <v>67954</v>
      </c>
      <c r="H35328" t="s">
        <v>64513</v>
      </c>
      <c r="I35328" t="s">
        <v>13</v>
      </c>
      <c r="J35328" s="2">
        <v>574</v>
      </c>
    </row>
    <row r="35329" spans="1:10" x14ac:dyDescent="0.25">
      <c r="A35329" t="s">
        <v>64657</v>
      </c>
      <c r="B35329" t="s">
        <v>9</v>
      </c>
      <c r="C35329" t="s">
        <v>10</v>
      </c>
      <c r="D35329">
        <f t="shared" si="551"/>
        <v>12</v>
      </c>
      <c r="E35329" s="1">
        <v>46002.541666666657</v>
      </c>
      <c r="F35329" t="s">
        <v>11</v>
      </c>
      <c r="G35329" t="s">
        <v>67954</v>
      </c>
      <c r="H35329" t="s">
        <v>64658</v>
      </c>
      <c r="I35329" t="s">
        <v>13</v>
      </c>
      <c r="J35329" s="2">
        <v>230</v>
      </c>
    </row>
    <row r="35330" spans="1:10" x14ac:dyDescent="0.25">
      <c r="A35330" t="s">
        <v>65526</v>
      </c>
      <c r="B35330" t="s">
        <v>9</v>
      </c>
      <c r="C35330" t="s">
        <v>10</v>
      </c>
      <c r="D35330">
        <f t="shared" ref="D35330:D35393" si="552">MONTH(E35330)</f>
        <v>12</v>
      </c>
      <c r="E35330" s="1">
        <v>46002.541666666657</v>
      </c>
      <c r="F35330" t="s">
        <v>11</v>
      </c>
      <c r="G35330" t="s">
        <v>67954</v>
      </c>
      <c r="H35330" t="s">
        <v>65527</v>
      </c>
      <c r="I35330" t="s">
        <v>13</v>
      </c>
      <c r="J35330" s="2">
        <v>409</v>
      </c>
    </row>
    <row r="35331" spans="1:10" x14ac:dyDescent="0.25">
      <c r="A35331" t="s">
        <v>65542</v>
      </c>
      <c r="B35331" t="s">
        <v>41</v>
      </c>
      <c r="C35331" t="s">
        <v>10</v>
      </c>
      <c r="D35331">
        <f t="shared" si="552"/>
        <v>12</v>
      </c>
      <c r="E35331" s="1">
        <v>46002.541666666657</v>
      </c>
      <c r="F35331" t="s">
        <v>11</v>
      </c>
      <c r="G35331" t="s">
        <v>67954</v>
      </c>
      <c r="H35331" t="s">
        <v>65543</v>
      </c>
      <c r="I35331" t="s">
        <v>13</v>
      </c>
      <c r="J35331" s="2">
        <v>120</v>
      </c>
    </row>
    <row r="35332" spans="1:10" hidden="1" x14ac:dyDescent="0.25">
      <c r="A35332" t="s">
        <v>64490</v>
      </c>
      <c r="B35332" t="s">
        <v>15</v>
      </c>
      <c r="C35332" t="s">
        <v>10</v>
      </c>
      <c r="D35332">
        <f t="shared" si="552"/>
        <v>12</v>
      </c>
      <c r="E35332" s="1">
        <v>46002.548611111109</v>
      </c>
      <c r="F35332" t="s">
        <v>11</v>
      </c>
      <c r="G35332" t="s">
        <v>67953</v>
      </c>
      <c r="H35332" t="s">
        <v>18</v>
      </c>
      <c r="I35332" t="s">
        <v>13</v>
      </c>
      <c r="J35332" s="2">
        <v>841</v>
      </c>
    </row>
    <row r="35333" spans="1:10" x14ac:dyDescent="0.25">
      <c r="A35333" t="s">
        <v>64467</v>
      </c>
      <c r="B35333" t="s">
        <v>9</v>
      </c>
      <c r="C35333" t="s">
        <v>10</v>
      </c>
      <c r="D35333">
        <f t="shared" si="552"/>
        <v>12</v>
      </c>
      <c r="E35333" s="1">
        <v>46002.583333333343</v>
      </c>
      <c r="F35333" t="s">
        <v>11</v>
      </c>
      <c r="G35333" t="s">
        <v>67954</v>
      </c>
      <c r="H35333" t="s">
        <v>64468</v>
      </c>
      <c r="I35333" t="s">
        <v>13</v>
      </c>
      <c r="J35333" s="2">
        <v>740</v>
      </c>
    </row>
    <row r="35334" spans="1:10" hidden="1" x14ac:dyDescent="0.25">
      <c r="A35334" t="s">
        <v>64469</v>
      </c>
      <c r="B35334" t="s">
        <v>15</v>
      </c>
      <c r="C35334" t="s">
        <v>10</v>
      </c>
      <c r="D35334">
        <f t="shared" si="552"/>
        <v>12</v>
      </c>
      <c r="E35334" s="1">
        <v>46002.583333333343</v>
      </c>
      <c r="F35334" t="s">
        <v>11</v>
      </c>
      <c r="G35334" t="s">
        <v>67953</v>
      </c>
      <c r="H35334" t="s">
        <v>18</v>
      </c>
      <c r="I35334" t="s">
        <v>13</v>
      </c>
      <c r="J35334" s="2">
        <v>102</v>
      </c>
    </row>
    <row r="35335" spans="1:10" hidden="1" x14ac:dyDescent="0.25">
      <c r="A35335" t="s">
        <v>64470</v>
      </c>
      <c r="B35335" t="s">
        <v>15</v>
      </c>
      <c r="C35335" t="s">
        <v>10</v>
      </c>
      <c r="D35335">
        <f t="shared" si="552"/>
        <v>12</v>
      </c>
      <c r="E35335" s="1">
        <v>46002.583333333343</v>
      </c>
      <c r="F35335" t="s">
        <v>11</v>
      </c>
      <c r="G35335" t="s">
        <v>67953</v>
      </c>
      <c r="H35335" t="s">
        <v>18</v>
      </c>
      <c r="I35335" t="s">
        <v>13</v>
      </c>
      <c r="J35335" s="2">
        <v>300</v>
      </c>
    </row>
    <row r="35336" spans="1:10" x14ac:dyDescent="0.25">
      <c r="A35336" t="s">
        <v>64664</v>
      </c>
      <c r="B35336" t="s">
        <v>235</v>
      </c>
      <c r="C35336" t="s">
        <v>46</v>
      </c>
      <c r="D35336">
        <f t="shared" si="552"/>
        <v>12</v>
      </c>
      <c r="E35336" s="1">
        <v>46002.583333333343</v>
      </c>
      <c r="F35336" t="s">
        <v>11</v>
      </c>
      <c r="G35336" t="s">
        <v>67954</v>
      </c>
      <c r="H35336" t="s">
        <v>64665</v>
      </c>
      <c r="I35336" t="s">
        <v>13</v>
      </c>
      <c r="J35336" s="2">
        <v>726</v>
      </c>
    </row>
    <row r="35337" spans="1:10" hidden="1" x14ac:dyDescent="0.25">
      <c r="A35337" t="s">
        <v>65434</v>
      </c>
      <c r="B35337" t="s">
        <v>15</v>
      </c>
      <c r="C35337" t="s">
        <v>10</v>
      </c>
      <c r="D35337">
        <f t="shared" si="552"/>
        <v>12</v>
      </c>
      <c r="E35337" s="1">
        <v>46002.583333333343</v>
      </c>
      <c r="F35337" t="s">
        <v>11</v>
      </c>
      <c r="G35337" t="s">
        <v>67953</v>
      </c>
      <c r="H35337" t="s">
        <v>18</v>
      </c>
      <c r="I35337" t="s">
        <v>13</v>
      </c>
      <c r="J35337" s="2">
        <v>631</v>
      </c>
    </row>
    <row r="35338" spans="1:10" x14ac:dyDescent="0.25">
      <c r="A35338" t="s">
        <v>64659</v>
      </c>
      <c r="B35338" t="s">
        <v>9</v>
      </c>
      <c r="C35338" t="s">
        <v>10</v>
      </c>
      <c r="D35338">
        <f t="shared" si="552"/>
        <v>12</v>
      </c>
      <c r="E35338" s="1">
        <v>46002.604166666657</v>
      </c>
      <c r="F35338" t="s">
        <v>11</v>
      </c>
      <c r="G35338" t="s">
        <v>67954</v>
      </c>
      <c r="H35338" t="s">
        <v>64660</v>
      </c>
      <c r="I35338" t="s">
        <v>13</v>
      </c>
      <c r="J35338" s="2">
        <v>675</v>
      </c>
    </row>
    <row r="35339" spans="1:10" hidden="1" x14ac:dyDescent="0.25">
      <c r="A35339" t="s">
        <v>64705</v>
      </c>
      <c r="B35339" t="s">
        <v>15</v>
      </c>
      <c r="C35339" t="s">
        <v>10</v>
      </c>
      <c r="D35339">
        <f t="shared" si="552"/>
        <v>12</v>
      </c>
      <c r="E35339" s="1">
        <v>46002.614583333343</v>
      </c>
      <c r="F35339" t="s">
        <v>11</v>
      </c>
      <c r="G35339" t="s">
        <v>67953</v>
      </c>
      <c r="H35339" t="s">
        <v>18</v>
      </c>
      <c r="I35339" t="s">
        <v>13</v>
      </c>
      <c r="J35339" s="2">
        <v>599</v>
      </c>
    </row>
    <row r="35340" spans="1:10" x14ac:dyDescent="0.25">
      <c r="A35340" t="s">
        <v>63680</v>
      </c>
      <c r="B35340" t="s">
        <v>9</v>
      </c>
      <c r="C35340" t="s">
        <v>10</v>
      </c>
      <c r="D35340">
        <f t="shared" si="552"/>
        <v>12</v>
      </c>
      <c r="E35340" s="1">
        <v>46002.625</v>
      </c>
      <c r="F35340" t="s">
        <v>11</v>
      </c>
      <c r="G35340" t="s">
        <v>67954</v>
      </c>
      <c r="H35340" t="s">
        <v>63681</v>
      </c>
      <c r="I35340" t="s">
        <v>13</v>
      </c>
      <c r="J35340" s="2">
        <v>101</v>
      </c>
    </row>
    <row r="35341" spans="1:10" x14ac:dyDescent="0.25">
      <c r="A35341" t="s">
        <v>63685</v>
      </c>
      <c r="B35341" t="s">
        <v>9</v>
      </c>
      <c r="C35341" t="s">
        <v>10</v>
      </c>
      <c r="D35341">
        <f t="shared" si="552"/>
        <v>12</v>
      </c>
      <c r="E35341" s="1">
        <v>46002.625</v>
      </c>
      <c r="F35341" t="s">
        <v>11</v>
      </c>
      <c r="G35341" t="s">
        <v>67954</v>
      </c>
      <c r="H35341" t="s">
        <v>63686</v>
      </c>
      <c r="I35341" t="s">
        <v>13</v>
      </c>
      <c r="J35341" s="2">
        <v>30</v>
      </c>
    </row>
    <row r="35342" spans="1:10" x14ac:dyDescent="0.25">
      <c r="A35342" t="s">
        <v>64379</v>
      </c>
      <c r="B35342" t="s">
        <v>9</v>
      </c>
      <c r="C35342" t="s">
        <v>10</v>
      </c>
      <c r="D35342">
        <f t="shared" si="552"/>
        <v>12</v>
      </c>
      <c r="E35342" s="1">
        <v>46002.625</v>
      </c>
      <c r="F35342" t="s">
        <v>11</v>
      </c>
      <c r="G35342" t="s">
        <v>67954</v>
      </c>
      <c r="H35342" t="s">
        <v>64380</v>
      </c>
      <c r="I35342" t="s">
        <v>13</v>
      </c>
      <c r="J35342" s="2">
        <v>600</v>
      </c>
    </row>
    <row r="35343" spans="1:10" x14ac:dyDescent="0.25">
      <c r="A35343" t="s">
        <v>64516</v>
      </c>
      <c r="B35343" t="s">
        <v>9</v>
      </c>
      <c r="C35343" t="s">
        <v>10</v>
      </c>
      <c r="D35343">
        <f t="shared" si="552"/>
        <v>12</v>
      </c>
      <c r="E35343" s="1">
        <v>46002.625</v>
      </c>
      <c r="F35343" t="s">
        <v>11</v>
      </c>
      <c r="G35343" t="s">
        <v>67954</v>
      </c>
      <c r="H35343" t="s">
        <v>64517</v>
      </c>
      <c r="I35343" t="s">
        <v>13</v>
      </c>
      <c r="J35343" s="2">
        <v>132</v>
      </c>
    </row>
    <row r="35344" spans="1:10" x14ac:dyDescent="0.25">
      <c r="A35344" t="s">
        <v>64520</v>
      </c>
      <c r="B35344" t="s">
        <v>9</v>
      </c>
      <c r="C35344" t="s">
        <v>10</v>
      </c>
      <c r="D35344">
        <f t="shared" si="552"/>
        <v>12</v>
      </c>
      <c r="E35344" s="1">
        <v>46002.625</v>
      </c>
      <c r="F35344" t="s">
        <v>11</v>
      </c>
      <c r="G35344" t="s">
        <v>67954</v>
      </c>
      <c r="H35344" t="s">
        <v>64521</v>
      </c>
      <c r="I35344" t="s">
        <v>13</v>
      </c>
      <c r="J35344" s="2">
        <v>275</v>
      </c>
    </row>
    <row r="35345" spans="1:10" x14ac:dyDescent="0.25">
      <c r="A35345" t="s">
        <v>64525</v>
      </c>
      <c r="B35345" t="s">
        <v>9</v>
      </c>
      <c r="C35345" t="s">
        <v>10</v>
      </c>
      <c r="D35345">
        <f t="shared" si="552"/>
        <v>12</v>
      </c>
      <c r="E35345" s="1">
        <v>46002.625</v>
      </c>
      <c r="F35345" t="s">
        <v>11</v>
      </c>
      <c r="G35345" t="s">
        <v>67954</v>
      </c>
      <c r="H35345" t="s">
        <v>64526</v>
      </c>
      <c r="I35345" t="s">
        <v>13</v>
      </c>
      <c r="J35345" s="2">
        <v>200</v>
      </c>
    </row>
    <row r="35346" spans="1:10" x14ac:dyDescent="0.25">
      <c r="A35346" t="s">
        <v>64712</v>
      </c>
      <c r="B35346" t="s">
        <v>9</v>
      </c>
      <c r="C35346" t="s">
        <v>10</v>
      </c>
      <c r="D35346">
        <f t="shared" si="552"/>
        <v>12</v>
      </c>
      <c r="E35346" s="1">
        <v>46002.625</v>
      </c>
      <c r="F35346" t="s">
        <v>11</v>
      </c>
      <c r="G35346" t="s">
        <v>67954</v>
      </c>
      <c r="H35346" t="s">
        <v>64713</v>
      </c>
      <c r="I35346" t="s">
        <v>13</v>
      </c>
      <c r="J35346" s="2">
        <v>749</v>
      </c>
    </row>
    <row r="35347" spans="1:10" x14ac:dyDescent="0.25">
      <c r="A35347" t="s">
        <v>65393</v>
      </c>
      <c r="B35347" t="s">
        <v>9</v>
      </c>
      <c r="C35347" t="s">
        <v>10</v>
      </c>
      <c r="D35347">
        <f t="shared" si="552"/>
        <v>12</v>
      </c>
      <c r="E35347" s="1">
        <v>46002.625</v>
      </c>
      <c r="F35347" t="s">
        <v>11</v>
      </c>
      <c r="G35347" t="s">
        <v>67954</v>
      </c>
      <c r="H35347" t="s">
        <v>65394</v>
      </c>
      <c r="I35347" t="s">
        <v>13</v>
      </c>
      <c r="J35347" s="2">
        <v>20</v>
      </c>
    </row>
    <row r="35348" spans="1:10" x14ac:dyDescent="0.25">
      <c r="A35348" t="s">
        <v>65590</v>
      </c>
      <c r="B35348" t="s">
        <v>9</v>
      </c>
      <c r="C35348" t="s">
        <v>10</v>
      </c>
      <c r="D35348">
        <f t="shared" si="552"/>
        <v>12</v>
      </c>
      <c r="E35348" s="1">
        <v>46002.625</v>
      </c>
      <c r="F35348" t="s">
        <v>11</v>
      </c>
      <c r="G35348" t="s">
        <v>67954</v>
      </c>
      <c r="H35348" t="s">
        <v>65591</v>
      </c>
      <c r="I35348" t="s">
        <v>13</v>
      </c>
      <c r="J35348" s="2">
        <v>697</v>
      </c>
    </row>
    <row r="35349" spans="1:10" x14ac:dyDescent="0.25">
      <c r="A35349" t="s">
        <v>64625</v>
      </c>
      <c r="B35349" t="s">
        <v>41</v>
      </c>
      <c r="C35349" t="s">
        <v>10</v>
      </c>
      <c r="D35349">
        <f t="shared" si="552"/>
        <v>12</v>
      </c>
      <c r="E35349" s="1">
        <v>46002.645833333343</v>
      </c>
      <c r="F35349" t="s">
        <v>11</v>
      </c>
      <c r="G35349" t="s">
        <v>67954</v>
      </c>
      <c r="H35349" t="s">
        <v>64626</v>
      </c>
      <c r="I35349" t="s">
        <v>13</v>
      </c>
      <c r="J35349" s="2">
        <v>701</v>
      </c>
    </row>
    <row r="35350" spans="1:10" x14ac:dyDescent="0.25">
      <c r="A35350" t="s">
        <v>65418</v>
      </c>
      <c r="B35350" t="s">
        <v>9</v>
      </c>
      <c r="C35350" t="s">
        <v>10</v>
      </c>
      <c r="D35350">
        <f t="shared" si="552"/>
        <v>12</v>
      </c>
      <c r="E35350" s="1">
        <v>46002.645833333343</v>
      </c>
      <c r="F35350" t="s">
        <v>11</v>
      </c>
      <c r="G35350" t="s">
        <v>67954</v>
      </c>
      <c r="H35350" t="s">
        <v>65419</v>
      </c>
      <c r="I35350" t="s">
        <v>13</v>
      </c>
      <c r="J35350" s="2">
        <v>730</v>
      </c>
    </row>
    <row r="35351" spans="1:10" x14ac:dyDescent="0.25">
      <c r="A35351" t="s">
        <v>64416</v>
      </c>
      <c r="B35351" t="s">
        <v>41</v>
      </c>
      <c r="C35351" t="s">
        <v>10</v>
      </c>
      <c r="D35351">
        <f t="shared" si="552"/>
        <v>12</v>
      </c>
      <c r="E35351" s="1">
        <v>46002.666666666657</v>
      </c>
      <c r="F35351" t="s">
        <v>11</v>
      </c>
      <c r="G35351" t="s">
        <v>67954</v>
      </c>
      <c r="H35351" t="s">
        <v>64417</v>
      </c>
      <c r="I35351" t="s">
        <v>13</v>
      </c>
      <c r="J35351" s="2">
        <v>679</v>
      </c>
    </row>
    <row r="35352" spans="1:10" x14ac:dyDescent="0.25">
      <c r="A35352" t="s">
        <v>64472</v>
      </c>
      <c r="B35352" t="s">
        <v>9</v>
      </c>
      <c r="C35352" t="s">
        <v>10</v>
      </c>
      <c r="D35352">
        <f t="shared" si="552"/>
        <v>12</v>
      </c>
      <c r="E35352" s="1">
        <v>46002.666666666657</v>
      </c>
      <c r="F35352" t="s">
        <v>11</v>
      </c>
      <c r="G35352" t="s">
        <v>67954</v>
      </c>
      <c r="H35352" t="s">
        <v>64473</v>
      </c>
      <c r="I35352" t="s">
        <v>13</v>
      </c>
      <c r="J35352" s="2">
        <v>220</v>
      </c>
    </row>
    <row r="35353" spans="1:10" x14ac:dyDescent="0.25">
      <c r="A35353" t="s">
        <v>64474</v>
      </c>
      <c r="B35353" t="s">
        <v>9</v>
      </c>
      <c r="C35353" t="s">
        <v>10</v>
      </c>
      <c r="D35353">
        <f t="shared" si="552"/>
        <v>12</v>
      </c>
      <c r="E35353" s="1">
        <v>46002.666666666657</v>
      </c>
      <c r="F35353" t="s">
        <v>11</v>
      </c>
      <c r="G35353" t="s">
        <v>67954</v>
      </c>
      <c r="H35353" t="s">
        <v>64475</v>
      </c>
      <c r="I35353" t="s">
        <v>13</v>
      </c>
      <c r="J35353" s="2">
        <v>340</v>
      </c>
    </row>
    <row r="35354" spans="1:10" x14ac:dyDescent="0.25">
      <c r="A35354" t="s">
        <v>64567</v>
      </c>
      <c r="B35354" t="s">
        <v>9</v>
      </c>
      <c r="C35354" t="s">
        <v>10</v>
      </c>
      <c r="D35354">
        <f t="shared" si="552"/>
        <v>12</v>
      </c>
      <c r="E35354" s="1">
        <v>46002.666666666657</v>
      </c>
      <c r="F35354" t="s">
        <v>11</v>
      </c>
      <c r="G35354" t="s">
        <v>67954</v>
      </c>
      <c r="H35354" t="s">
        <v>64568</v>
      </c>
      <c r="I35354" t="s">
        <v>13</v>
      </c>
      <c r="J35354" s="2">
        <v>200</v>
      </c>
    </row>
    <row r="35355" spans="1:10" x14ac:dyDescent="0.25">
      <c r="A35355" t="s">
        <v>64569</v>
      </c>
      <c r="B35355" t="s">
        <v>9</v>
      </c>
      <c r="C35355" t="s">
        <v>10</v>
      </c>
      <c r="D35355">
        <f t="shared" si="552"/>
        <v>12</v>
      </c>
      <c r="E35355" s="1">
        <v>46002.666666666657</v>
      </c>
      <c r="F35355" t="s">
        <v>11</v>
      </c>
      <c r="G35355" t="s">
        <v>67954</v>
      </c>
      <c r="H35355" t="s">
        <v>64570</v>
      </c>
      <c r="I35355" t="s">
        <v>13</v>
      </c>
      <c r="J35355" s="2">
        <v>500</v>
      </c>
    </row>
    <row r="35356" spans="1:10" x14ac:dyDescent="0.25">
      <c r="A35356" t="s">
        <v>64579</v>
      </c>
      <c r="B35356" t="s">
        <v>9</v>
      </c>
      <c r="C35356" t="s">
        <v>10</v>
      </c>
      <c r="D35356">
        <f t="shared" si="552"/>
        <v>12</v>
      </c>
      <c r="E35356" s="1">
        <v>46002.666666666657</v>
      </c>
      <c r="F35356" t="s">
        <v>11</v>
      </c>
      <c r="G35356" t="s">
        <v>67954</v>
      </c>
      <c r="H35356" t="s">
        <v>64580</v>
      </c>
      <c r="I35356" t="s">
        <v>13</v>
      </c>
      <c r="J35356" s="2">
        <v>440</v>
      </c>
    </row>
    <row r="35357" spans="1:10" x14ac:dyDescent="0.25">
      <c r="A35357" t="s">
        <v>64794</v>
      </c>
      <c r="B35357" t="s">
        <v>9</v>
      </c>
      <c r="C35357" t="s">
        <v>10</v>
      </c>
      <c r="D35357">
        <f t="shared" si="552"/>
        <v>12</v>
      </c>
      <c r="E35357" s="1">
        <v>46002.666666666657</v>
      </c>
      <c r="F35357" t="s">
        <v>11</v>
      </c>
      <c r="G35357" t="s">
        <v>67954</v>
      </c>
      <c r="H35357" t="s">
        <v>64795</v>
      </c>
      <c r="I35357" t="s">
        <v>13</v>
      </c>
      <c r="J35357" s="2">
        <v>358</v>
      </c>
    </row>
    <row r="35358" spans="1:10" x14ac:dyDescent="0.25">
      <c r="A35358" t="s">
        <v>64814</v>
      </c>
      <c r="B35358" t="s">
        <v>9</v>
      </c>
      <c r="C35358" t="s">
        <v>10</v>
      </c>
      <c r="D35358">
        <f t="shared" si="552"/>
        <v>12</v>
      </c>
      <c r="E35358" s="1">
        <v>46002.697916666657</v>
      </c>
      <c r="F35358" t="s">
        <v>11</v>
      </c>
      <c r="G35358" t="s">
        <v>67954</v>
      </c>
      <c r="H35358" t="s">
        <v>64815</v>
      </c>
      <c r="I35358" t="s">
        <v>13</v>
      </c>
      <c r="J35358" s="2">
        <v>35</v>
      </c>
    </row>
    <row r="35359" spans="1:10" x14ac:dyDescent="0.25">
      <c r="A35359" t="s">
        <v>64727</v>
      </c>
      <c r="B35359" t="s">
        <v>9</v>
      </c>
      <c r="C35359" t="s">
        <v>10</v>
      </c>
      <c r="D35359">
        <f t="shared" si="552"/>
        <v>12</v>
      </c>
      <c r="E35359" s="1">
        <v>46002.708333333343</v>
      </c>
      <c r="F35359" t="s">
        <v>11</v>
      </c>
      <c r="G35359" t="s">
        <v>67954</v>
      </c>
      <c r="H35359" t="s">
        <v>64728</v>
      </c>
      <c r="I35359" t="s">
        <v>13</v>
      </c>
      <c r="J35359" s="2">
        <v>290</v>
      </c>
    </row>
    <row r="35360" spans="1:10" x14ac:dyDescent="0.25">
      <c r="A35360" t="s">
        <v>64812</v>
      </c>
      <c r="B35360" t="s">
        <v>9</v>
      </c>
      <c r="C35360" t="s">
        <v>10</v>
      </c>
      <c r="D35360">
        <f t="shared" si="552"/>
        <v>12</v>
      </c>
      <c r="E35360" s="1">
        <v>46002.708333333343</v>
      </c>
      <c r="F35360" t="s">
        <v>11</v>
      </c>
      <c r="G35360" t="s">
        <v>67954</v>
      </c>
      <c r="H35360" t="s">
        <v>64813</v>
      </c>
      <c r="I35360" t="s">
        <v>13</v>
      </c>
      <c r="J35360" s="2">
        <v>349</v>
      </c>
    </row>
    <row r="35361" spans="1:10" x14ac:dyDescent="0.25">
      <c r="A35361" t="s">
        <v>64529</v>
      </c>
      <c r="B35361" t="s">
        <v>9</v>
      </c>
      <c r="C35361" t="s">
        <v>10</v>
      </c>
      <c r="D35361">
        <f t="shared" si="552"/>
        <v>12</v>
      </c>
      <c r="E35361" s="1">
        <v>46002.833333333343</v>
      </c>
      <c r="F35361" t="s">
        <v>11</v>
      </c>
      <c r="G35361" t="s">
        <v>67954</v>
      </c>
      <c r="H35361" t="s">
        <v>64530</v>
      </c>
      <c r="I35361" t="s">
        <v>13</v>
      </c>
      <c r="J35361" s="2">
        <v>722</v>
      </c>
    </row>
    <row r="35362" spans="1:10" x14ac:dyDescent="0.25">
      <c r="A35362" t="s">
        <v>64535</v>
      </c>
      <c r="B35362" t="s">
        <v>9</v>
      </c>
      <c r="C35362" t="s">
        <v>10</v>
      </c>
      <c r="D35362">
        <f t="shared" si="552"/>
        <v>12</v>
      </c>
      <c r="E35362" s="1">
        <v>46002.854166666657</v>
      </c>
      <c r="F35362" t="s">
        <v>11</v>
      </c>
      <c r="G35362" t="s">
        <v>67954</v>
      </c>
      <c r="H35362" t="s">
        <v>64536</v>
      </c>
      <c r="I35362" t="s">
        <v>13</v>
      </c>
      <c r="J35362" s="2">
        <v>777</v>
      </c>
    </row>
    <row r="35363" spans="1:10" hidden="1" x14ac:dyDescent="0.25">
      <c r="A35363" t="s">
        <v>64983</v>
      </c>
      <c r="B35363" t="s">
        <v>15</v>
      </c>
      <c r="C35363" t="s">
        <v>10</v>
      </c>
      <c r="D35363">
        <f t="shared" si="552"/>
        <v>12</v>
      </c>
      <c r="E35363" s="1">
        <v>46002.854166666657</v>
      </c>
      <c r="F35363" t="s">
        <v>11</v>
      </c>
      <c r="G35363" t="s">
        <v>67953</v>
      </c>
      <c r="H35363" t="s">
        <v>18</v>
      </c>
      <c r="I35363" t="s">
        <v>13</v>
      </c>
      <c r="J35363" s="2">
        <v>405</v>
      </c>
    </row>
    <row r="35364" spans="1:10" hidden="1" x14ac:dyDescent="0.25">
      <c r="A35364" t="s">
        <v>65606</v>
      </c>
      <c r="B35364" t="s">
        <v>15</v>
      </c>
      <c r="C35364" t="s">
        <v>10</v>
      </c>
      <c r="D35364">
        <f t="shared" si="552"/>
        <v>12</v>
      </c>
      <c r="E35364" s="1">
        <v>46002.854166666657</v>
      </c>
      <c r="F35364" t="s">
        <v>11</v>
      </c>
      <c r="G35364" t="s">
        <v>67953</v>
      </c>
      <c r="H35364" t="s">
        <v>18</v>
      </c>
      <c r="I35364" t="s">
        <v>13</v>
      </c>
      <c r="J35364" s="2">
        <v>550</v>
      </c>
    </row>
    <row r="35365" spans="1:10" x14ac:dyDescent="0.25">
      <c r="A35365" t="s">
        <v>64639</v>
      </c>
      <c r="B35365" t="s">
        <v>41</v>
      </c>
      <c r="C35365" t="s">
        <v>10</v>
      </c>
      <c r="D35365">
        <f t="shared" si="552"/>
        <v>12</v>
      </c>
      <c r="E35365" s="1">
        <v>46002.958333333343</v>
      </c>
      <c r="F35365" t="s">
        <v>11</v>
      </c>
      <c r="G35365" t="s">
        <v>67954</v>
      </c>
      <c r="H35365" t="s">
        <v>64640</v>
      </c>
      <c r="I35365" t="s">
        <v>13</v>
      </c>
      <c r="J35365" s="2">
        <v>526</v>
      </c>
    </row>
    <row r="35366" spans="1:10" x14ac:dyDescent="0.25">
      <c r="A35366" t="s">
        <v>64790</v>
      </c>
      <c r="B35366" t="s">
        <v>9</v>
      </c>
      <c r="C35366" t="s">
        <v>10</v>
      </c>
      <c r="D35366">
        <f t="shared" si="552"/>
        <v>12</v>
      </c>
      <c r="E35366" s="1">
        <v>46003.166666666657</v>
      </c>
      <c r="F35366" t="s">
        <v>11</v>
      </c>
      <c r="G35366" t="s">
        <v>67954</v>
      </c>
      <c r="H35366" t="s">
        <v>64791</v>
      </c>
      <c r="I35366" t="s">
        <v>13</v>
      </c>
      <c r="J35366" s="2">
        <v>150</v>
      </c>
    </row>
    <row r="35367" spans="1:10" x14ac:dyDescent="0.25">
      <c r="A35367" t="s">
        <v>64796</v>
      </c>
      <c r="B35367" t="s">
        <v>9</v>
      </c>
      <c r="C35367" t="s">
        <v>10</v>
      </c>
      <c r="D35367">
        <f t="shared" si="552"/>
        <v>12</v>
      </c>
      <c r="E35367" s="1">
        <v>46003.166666666657</v>
      </c>
      <c r="F35367" t="s">
        <v>11</v>
      </c>
      <c r="G35367" t="s">
        <v>67954</v>
      </c>
      <c r="H35367" t="s">
        <v>64797</v>
      </c>
      <c r="I35367" t="s">
        <v>13</v>
      </c>
      <c r="J35367" s="2">
        <v>555</v>
      </c>
    </row>
    <row r="35368" spans="1:10" x14ac:dyDescent="0.25">
      <c r="A35368" t="s">
        <v>64482</v>
      </c>
      <c r="B35368" t="s">
        <v>9</v>
      </c>
      <c r="C35368" t="s">
        <v>10</v>
      </c>
      <c r="D35368">
        <f t="shared" si="552"/>
        <v>12</v>
      </c>
      <c r="E35368" s="1">
        <v>46003.208333333343</v>
      </c>
      <c r="F35368" t="s">
        <v>11</v>
      </c>
      <c r="G35368" t="s">
        <v>67954</v>
      </c>
      <c r="H35368" t="s">
        <v>64483</v>
      </c>
      <c r="I35368" t="s">
        <v>13</v>
      </c>
      <c r="J35368" s="2">
        <v>209</v>
      </c>
    </row>
    <row r="35369" spans="1:10" x14ac:dyDescent="0.25">
      <c r="A35369" t="s">
        <v>64484</v>
      </c>
      <c r="B35369" t="s">
        <v>9</v>
      </c>
      <c r="C35369" t="s">
        <v>10</v>
      </c>
      <c r="D35369">
        <f t="shared" si="552"/>
        <v>12</v>
      </c>
      <c r="E35369" s="1">
        <v>46003.208333333343</v>
      </c>
      <c r="F35369" t="s">
        <v>11</v>
      </c>
      <c r="G35369" t="s">
        <v>67954</v>
      </c>
      <c r="H35369" t="s">
        <v>64485</v>
      </c>
      <c r="I35369" t="s">
        <v>13</v>
      </c>
      <c r="J35369" s="2">
        <v>400</v>
      </c>
    </row>
    <row r="35370" spans="1:10" x14ac:dyDescent="0.25">
      <c r="A35370" t="s">
        <v>64934</v>
      </c>
      <c r="B35370" t="s">
        <v>15</v>
      </c>
      <c r="C35370" t="s">
        <v>10</v>
      </c>
      <c r="D35370">
        <f t="shared" si="552"/>
        <v>12</v>
      </c>
      <c r="E35370" s="1">
        <v>46003.208333333343</v>
      </c>
      <c r="F35370" t="s">
        <v>11</v>
      </c>
      <c r="G35370" t="s">
        <v>67954</v>
      </c>
      <c r="H35370" t="s">
        <v>64935</v>
      </c>
      <c r="I35370" t="s">
        <v>13</v>
      </c>
      <c r="J35370" s="2">
        <v>590</v>
      </c>
    </row>
    <row r="35371" spans="1:10" x14ac:dyDescent="0.25">
      <c r="A35371" t="s">
        <v>64732</v>
      </c>
      <c r="B35371" t="s">
        <v>9</v>
      </c>
      <c r="C35371" t="s">
        <v>10</v>
      </c>
      <c r="D35371">
        <f t="shared" si="552"/>
        <v>12</v>
      </c>
      <c r="E35371" s="1">
        <v>46003.25</v>
      </c>
      <c r="F35371" t="s">
        <v>11</v>
      </c>
      <c r="G35371" t="s">
        <v>67954</v>
      </c>
      <c r="H35371" t="s">
        <v>64733</v>
      </c>
      <c r="I35371" t="s">
        <v>13</v>
      </c>
      <c r="J35371" s="2">
        <v>602</v>
      </c>
    </row>
    <row r="35372" spans="1:10" x14ac:dyDescent="0.25">
      <c r="A35372" t="s">
        <v>64942</v>
      </c>
      <c r="B35372" t="s">
        <v>15</v>
      </c>
      <c r="C35372" t="s">
        <v>10</v>
      </c>
      <c r="D35372">
        <f t="shared" si="552"/>
        <v>12</v>
      </c>
      <c r="E35372" s="1">
        <v>46003.25</v>
      </c>
      <c r="F35372" t="s">
        <v>11</v>
      </c>
      <c r="G35372" t="s">
        <v>67954</v>
      </c>
      <c r="H35372" t="s">
        <v>64943</v>
      </c>
      <c r="I35372" t="s">
        <v>13</v>
      </c>
      <c r="J35372" s="2">
        <v>150</v>
      </c>
    </row>
    <row r="35373" spans="1:10" x14ac:dyDescent="0.25">
      <c r="A35373" t="s">
        <v>64947</v>
      </c>
      <c r="B35373" t="s">
        <v>15</v>
      </c>
      <c r="C35373" t="s">
        <v>10</v>
      </c>
      <c r="D35373">
        <f t="shared" si="552"/>
        <v>12</v>
      </c>
      <c r="E35373" s="1">
        <v>46003.25</v>
      </c>
      <c r="F35373" t="s">
        <v>11</v>
      </c>
      <c r="G35373" t="s">
        <v>67954</v>
      </c>
      <c r="H35373" t="s">
        <v>64948</v>
      </c>
      <c r="I35373" t="s">
        <v>13</v>
      </c>
      <c r="J35373" s="2">
        <v>350</v>
      </c>
    </row>
    <row r="35374" spans="1:10" x14ac:dyDescent="0.25">
      <c r="A35374" t="s">
        <v>64949</v>
      </c>
      <c r="B35374" t="s">
        <v>9</v>
      </c>
      <c r="C35374" t="s">
        <v>10</v>
      </c>
      <c r="D35374">
        <f t="shared" si="552"/>
        <v>12</v>
      </c>
      <c r="E35374" s="1">
        <v>46003.25</v>
      </c>
      <c r="F35374" t="s">
        <v>11</v>
      </c>
      <c r="G35374" t="s">
        <v>67954</v>
      </c>
      <c r="H35374" t="s">
        <v>64950</v>
      </c>
      <c r="I35374" t="s">
        <v>13</v>
      </c>
      <c r="J35374" s="2">
        <v>699</v>
      </c>
    </row>
    <row r="35375" spans="1:10" x14ac:dyDescent="0.25">
      <c r="A35375" t="s">
        <v>65863</v>
      </c>
      <c r="B35375" t="s">
        <v>9</v>
      </c>
      <c r="C35375" t="s">
        <v>10</v>
      </c>
      <c r="D35375">
        <f t="shared" si="552"/>
        <v>12</v>
      </c>
      <c r="E35375" s="1">
        <v>46003.25</v>
      </c>
      <c r="F35375" t="s">
        <v>11</v>
      </c>
      <c r="G35375" t="s">
        <v>67954</v>
      </c>
      <c r="H35375" t="s">
        <v>65864</v>
      </c>
      <c r="I35375" t="s">
        <v>13</v>
      </c>
      <c r="J35375" s="2">
        <v>600</v>
      </c>
    </row>
    <row r="35376" spans="1:10" x14ac:dyDescent="0.25">
      <c r="A35376" t="s">
        <v>64706</v>
      </c>
      <c r="B35376" t="s">
        <v>15</v>
      </c>
      <c r="C35376" t="s">
        <v>10</v>
      </c>
      <c r="D35376">
        <f t="shared" si="552"/>
        <v>12</v>
      </c>
      <c r="E35376" s="1">
        <v>46003.260416666657</v>
      </c>
      <c r="F35376" t="s">
        <v>11</v>
      </c>
      <c r="G35376" t="s">
        <v>67954</v>
      </c>
      <c r="H35376" t="s">
        <v>64707</v>
      </c>
      <c r="I35376" t="s">
        <v>13</v>
      </c>
      <c r="J35376" s="2">
        <v>692</v>
      </c>
    </row>
    <row r="35377" spans="1:10" x14ac:dyDescent="0.25">
      <c r="A35377" t="s">
        <v>64846</v>
      </c>
      <c r="B35377" t="s">
        <v>9</v>
      </c>
      <c r="C35377" t="s">
        <v>10</v>
      </c>
      <c r="D35377">
        <f t="shared" si="552"/>
        <v>12</v>
      </c>
      <c r="E35377" s="1">
        <v>46003.270833333343</v>
      </c>
      <c r="F35377" t="s">
        <v>11</v>
      </c>
      <c r="G35377" t="s">
        <v>67954</v>
      </c>
      <c r="H35377" t="s">
        <v>64847</v>
      </c>
      <c r="I35377" t="s">
        <v>13</v>
      </c>
      <c r="J35377" s="2">
        <v>470</v>
      </c>
    </row>
    <row r="35378" spans="1:10" x14ac:dyDescent="0.25">
      <c r="A35378" t="s">
        <v>64852</v>
      </c>
      <c r="B35378" t="s">
        <v>9</v>
      </c>
      <c r="C35378" t="s">
        <v>10</v>
      </c>
      <c r="D35378">
        <f t="shared" si="552"/>
        <v>12</v>
      </c>
      <c r="E35378" s="1">
        <v>46003.270833333343</v>
      </c>
      <c r="F35378" t="s">
        <v>11</v>
      </c>
      <c r="G35378" t="s">
        <v>67954</v>
      </c>
      <c r="H35378" t="s">
        <v>64853</v>
      </c>
      <c r="I35378" t="s">
        <v>13</v>
      </c>
      <c r="J35378" s="2">
        <v>100</v>
      </c>
    </row>
    <row r="35379" spans="1:10" x14ac:dyDescent="0.25">
      <c r="A35379" t="s">
        <v>64966</v>
      </c>
      <c r="B35379" t="s">
        <v>9</v>
      </c>
      <c r="C35379" t="s">
        <v>10</v>
      </c>
      <c r="D35379">
        <f t="shared" si="552"/>
        <v>12</v>
      </c>
      <c r="E35379" s="1">
        <v>46003.28125</v>
      </c>
      <c r="F35379" t="s">
        <v>11</v>
      </c>
      <c r="G35379" t="s">
        <v>67954</v>
      </c>
      <c r="H35379" t="s">
        <v>64967</v>
      </c>
      <c r="I35379" t="s">
        <v>13</v>
      </c>
      <c r="J35379" s="2">
        <v>350</v>
      </c>
    </row>
    <row r="35380" spans="1:10" x14ac:dyDescent="0.25">
      <c r="A35380" t="s">
        <v>64820</v>
      </c>
      <c r="B35380" t="s">
        <v>9</v>
      </c>
      <c r="C35380" t="s">
        <v>10</v>
      </c>
      <c r="D35380">
        <f t="shared" si="552"/>
        <v>12</v>
      </c>
      <c r="E35380" s="1">
        <v>46003.291666666657</v>
      </c>
      <c r="F35380" t="s">
        <v>11</v>
      </c>
      <c r="G35380" t="s">
        <v>67954</v>
      </c>
      <c r="H35380" t="s">
        <v>64821</v>
      </c>
      <c r="I35380" t="s">
        <v>13</v>
      </c>
      <c r="J35380" s="2">
        <v>100</v>
      </c>
    </row>
    <row r="35381" spans="1:10" x14ac:dyDescent="0.25">
      <c r="A35381" t="s">
        <v>64824</v>
      </c>
      <c r="B35381" t="s">
        <v>9</v>
      </c>
      <c r="C35381" t="s">
        <v>10</v>
      </c>
      <c r="D35381">
        <f t="shared" si="552"/>
        <v>12</v>
      </c>
      <c r="E35381" s="1">
        <v>46003.291666666657</v>
      </c>
      <c r="F35381" t="s">
        <v>11</v>
      </c>
      <c r="G35381" t="s">
        <v>67954</v>
      </c>
      <c r="H35381" t="s">
        <v>64825</v>
      </c>
      <c r="I35381" t="s">
        <v>13</v>
      </c>
      <c r="J35381" s="2">
        <v>398</v>
      </c>
    </row>
    <row r="35382" spans="1:10" x14ac:dyDescent="0.25">
      <c r="A35382" t="s">
        <v>64703</v>
      </c>
      <c r="B35382" t="s">
        <v>15</v>
      </c>
      <c r="C35382" t="s">
        <v>10</v>
      </c>
      <c r="D35382">
        <f t="shared" si="552"/>
        <v>12</v>
      </c>
      <c r="E35382" s="1">
        <v>46003.302083333343</v>
      </c>
      <c r="F35382" t="s">
        <v>11</v>
      </c>
      <c r="G35382" t="s">
        <v>67954</v>
      </c>
      <c r="H35382" t="s">
        <v>64704</v>
      </c>
      <c r="I35382" t="s">
        <v>13</v>
      </c>
      <c r="J35382" s="2">
        <v>640</v>
      </c>
    </row>
    <row r="35383" spans="1:10" x14ac:dyDescent="0.25">
      <c r="A35383" t="s">
        <v>64428</v>
      </c>
      <c r="B35383" t="s">
        <v>9</v>
      </c>
      <c r="C35383" t="s">
        <v>10</v>
      </c>
      <c r="D35383">
        <f t="shared" si="552"/>
        <v>12</v>
      </c>
      <c r="E35383" s="1">
        <v>46003.3125</v>
      </c>
      <c r="F35383" t="s">
        <v>11</v>
      </c>
      <c r="G35383" t="s">
        <v>67954</v>
      </c>
      <c r="H35383" t="s">
        <v>64429</v>
      </c>
      <c r="I35383" t="s">
        <v>13</v>
      </c>
      <c r="J35383" s="2">
        <v>600</v>
      </c>
    </row>
    <row r="35384" spans="1:10" hidden="1" x14ac:dyDescent="0.25">
      <c r="A35384" t="s">
        <v>64558</v>
      </c>
      <c r="B35384" t="s">
        <v>15</v>
      </c>
      <c r="C35384" t="s">
        <v>10</v>
      </c>
      <c r="D35384">
        <f t="shared" si="552"/>
        <v>12</v>
      </c>
      <c r="E35384" s="1">
        <v>46003.322916666657</v>
      </c>
      <c r="F35384" t="s">
        <v>11</v>
      </c>
      <c r="G35384" t="s">
        <v>67953</v>
      </c>
      <c r="H35384" t="s">
        <v>18</v>
      </c>
      <c r="I35384" t="s">
        <v>13</v>
      </c>
      <c r="J35384" s="2">
        <v>25</v>
      </c>
    </row>
    <row r="35385" spans="1:10" x14ac:dyDescent="0.25">
      <c r="A35385" t="s">
        <v>64559</v>
      </c>
      <c r="B35385" t="s">
        <v>15</v>
      </c>
      <c r="C35385" t="s">
        <v>10</v>
      </c>
      <c r="D35385">
        <f t="shared" si="552"/>
        <v>12</v>
      </c>
      <c r="E35385" s="1">
        <v>46003.322916666657</v>
      </c>
      <c r="F35385" t="s">
        <v>11</v>
      </c>
      <c r="G35385" t="s">
        <v>67954</v>
      </c>
      <c r="H35385" t="s">
        <v>64560</v>
      </c>
      <c r="I35385" t="s">
        <v>13</v>
      </c>
      <c r="J35385" s="2">
        <v>40</v>
      </c>
    </row>
    <row r="35386" spans="1:10" x14ac:dyDescent="0.25">
      <c r="A35386" t="s">
        <v>64563</v>
      </c>
      <c r="B35386" t="s">
        <v>15</v>
      </c>
      <c r="C35386" t="s">
        <v>10</v>
      </c>
      <c r="D35386">
        <f t="shared" si="552"/>
        <v>12</v>
      </c>
      <c r="E35386" s="1">
        <v>46003.322916666657</v>
      </c>
      <c r="F35386" t="s">
        <v>11</v>
      </c>
      <c r="G35386" t="s">
        <v>67954</v>
      </c>
      <c r="H35386" t="s">
        <v>64564</v>
      </c>
      <c r="I35386" t="s">
        <v>13</v>
      </c>
      <c r="J35386" s="2">
        <v>8</v>
      </c>
    </row>
    <row r="35387" spans="1:10" hidden="1" x14ac:dyDescent="0.25">
      <c r="A35387" t="s">
        <v>63380</v>
      </c>
      <c r="B35387" t="s">
        <v>15</v>
      </c>
      <c r="C35387" t="s">
        <v>10</v>
      </c>
      <c r="D35387">
        <f t="shared" si="552"/>
        <v>12</v>
      </c>
      <c r="E35387" s="1">
        <v>46003.333333333343</v>
      </c>
      <c r="F35387" t="s">
        <v>11</v>
      </c>
      <c r="G35387" t="s">
        <v>67953</v>
      </c>
      <c r="H35387" t="s">
        <v>18</v>
      </c>
      <c r="I35387" t="s">
        <v>13</v>
      </c>
      <c r="J35387" s="2">
        <v>600</v>
      </c>
    </row>
    <row r="35388" spans="1:10" x14ac:dyDescent="0.25">
      <c r="A35388" t="s">
        <v>64008</v>
      </c>
      <c r="B35388" t="s">
        <v>20</v>
      </c>
      <c r="C35388" t="s">
        <v>10</v>
      </c>
      <c r="D35388">
        <f t="shared" si="552"/>
        <v>12</v>
      </c>
      <c r="E35388" s="1">
        <v>46003.333333333343</v>
      </c>
      <c r="F35388" t="s">
        <v>11</v>
      </c>
      <c r="G35388" t="s">
        <v>67954</v>
      </c>
      <c r="H35388" t="s">
        <v>64009</v>
      </c>
      <c r="I35388" t="s">
        <v>13</v>
      </c>
      <c r="J35388" s="2">
        <v>99</v>
      </c>
    </row>
    <row r="35389" spans="1:10" x14ac:dyDescent="0.25">
      <c r="A35389" t="s">
        <v>64039</v>
      </c>
      <c r="B35389" t="s">
        <v>15</v>
      </c>
      <c r="C35389" t="s">
        <v>10</v>
      </c>
      <c r="D35389">
        <f t="shared" si="552"/>
        <v>12</v>
      </c>
      <c r="E35389" s="1">
        <v>46003.333333333343</v>
      </c>
      <c r="F35389" t="s">
        <v>11</v>
      </c>
      <c r="G35389" t="s">
        <v>67954</v>
      </c>
      <c r="H35389" t="s">
        <v>64040</v>
      </c>
      <c r="I35389" t="s">
        <v>13</v>
      </c>
      <c r="J35389" s="2">
        <v>750</v>
      </c>
    </row>
    <row r="35390" spans="1:10" hidden="1" x14ac:dyDescent="0.25">
      <c r="A35390" t="s">
        <v>64666</v>
      </c>
      <c r="B35390" t="s">
        <v>15</v>
      </c>
      <c r="C35390" t="s">
        <v>10</v>
      </c>
      <c r="D35390">
        <f t="shared" si="552"/>
        <v>12</v>
      </c>
      <c r="E35390" s="1">
        <v>46003.333333333343</v>
      </c>
      <c r="F35390" t="s">
        <v>11</v>
      </c>
      <c r="G35390" t="s">
        <v>67953</v>
      </c>
      <c r="H35390" t="s">
        <v>18</v>
      </c>
      <c r="I35390" t="s">
        <v>13</v>
      </c>
      <c r="J35390" s="2">
        <v>750</v>
      </c>
    </row>
    <row r="35391" spans="1:10" x14ac:dyDescent="0.25">
      <c r="A35391" t="s">
        <v>64786</v>
      </c>
      <c r="B35391" t="s">
        <v>15</v>
      </c>
      <c r="C35391" t="s">
        <v>10</v>
      </c>
      <c r="D35391">
        <f t="shared" si="552"/>
        <v>12</v>
      </c>
      <c r="E35391" s="1">
        <v>46003.333333333343</v>
      </c>
      <c r="F35391" t="s">
        <v>11</v>
      </c>
      <c r="G35391" t="s">
        <v>67954</v>
      </c>
      <c r="H35391" t="s">
        <v>64787</v>
      </c>
      <c r="I35391" t="s">
        <v>13</v>
      </c>
      <c r="J35391" s="2">
        <v>550</v>
      </c>
    </row>
    <row r="35392" spans="1:10" hidden="1" x14ac:dyDescent="0.25">
      <c r="A35392" t="s">
        <v>64863</v>
      </c>
      <c r="B35392" t="s">
        <v>15</v>
      </c>
      <c r="C35392" t="s">
        <v>10</v>
      </c>
      <c r="D35392">
        <f t="shared" si="552"/>
        <v>12</v>
      </c>
      <c r="E35392" s="1">
        <v>46003.333333333343</v>
      </c>
      <c r="F35392" t="s">
        <v>11</v>
      </c>
      <c r="G35392" t="s">
        <v>67953</v>
      </c>
      <c r="H35392" t="s">
        <v>18</v>
      </c>
      <c r="I35392" t="s">
        <v>13</v>
      </c>
      <c r="J35392" s="2">
        <v>680</v>
      </c>
    </row>
    <row r="35393" spans="1:10" x14ac:dyDescent="0.25">
      <c r="A35393" t="s">
        <v>64886</v>
      </c>
      <c r="B35393" t="s">
        <v>9</v>
      </c>
      <c r="C35393" t="s">
        <v>10</v>
      </c>
      <c r="D35393">
        <f t="shared" si="552"/>
        <v>12</v>
      </c>
      <c r="E35393" s="1">
        <v>46003.333333333343</v>
      </c>
      <c r="F35393" t="s">
        <v>11</v>
      </c>
      <c r="G35393" t="s">
        <v>67954</v>
      </c>
      <c r="H35393" t="s">
        <v>64887</v>
      </c>
      <c r="I35393" t="s">
        <v>13</v>
      </c>
      <c r="J35393" s="2">
        <v>362</v>
      </c>
    </row>
    <row r="35394" spans="1:10" x14ac:dyDescent="0.25">
      <c r="A35394" t="s">
        <v>64890</v>
      </c>
      <c r="B35394" t="s">
        <v>9</v>
      </c>
      <c r="C35394" t="s">
        <v>10</v>
      </c>
      <c r="D35394">
        <f t="shared" ref="D35394:D35457" si="553">MONTH(E35394)</f>
        <v>12</v>
      </c>
      <c r="E35394" s="1">
        <v>46003.333333333343</v>
      </c>
      <c r="F35394" t="s">
        <v>11</v>
      </c>
      <c r="G35394" t="s">
        <v>67954</v>
      </c>
      <c r="H35394" t="s">
        <v>64891</v>
      </c>
      <c r="I35394" t="s">
        <v>13</v>
      </c>
      <c r="J35394" s="2">
        <v>222</v>
      </c>
    </row>
    <row r="35395" spans="1:10" x14ac:dyDescent="0.25">
      <c r="A35395" t="s">
        <v>64896</v>
      </c>
      <c r="B35395" t="s">
        <v>9</v>
      </c>
      <c r="C35395" t="s">
        <v>10</v>
      </c>
      <c r="D35395">
        <f t="shared" si="553"/>
        <v>12</v>
      </c>
      <c r="E35395" s="1">
        <v>46003.333333333343</v>
      </c>
      <c r="F35395" t="s">
        <v>11</v>
      </c>
      <c r="G35395" t="s">
        <v>67954</v>
      </c>
      <c r="H35395" t="s">
        <v>64897</v>
      </c>
      <c r="I35395" t="s">
        <v>13</v>
      </c>
      <c r="J35395" s="2">
        <v>439</v>
      </c>
    </row>
    <row r="35396" spans="1:10" x14ac:dyDescent="0.25">
      <c r="A35396" t="s">
        <v>64898</v>
      </c>
      <c r="B35396" t="s">
        <v>15</v>
      </c>
      <c r="C35396" t="s">
        <v>10</v>
      </c>
      <c r="D35396">
        <f t="shared" si="553"/>
        <v>12</v>
      </c>
      <c r="E35396" s="1">
        <v>46003.333333333343</v>
      </c>
      <c r="F35396" t="s">
        <v>11</v>
      </c>
      <c r="G35396" t="s">
        <v>67954</v>
      </c>
      <c r="H35396" t="s">
        <v>64899</v>
      </c>
      <c r="I35396" t="s">
        <v>13</v>
      </c>
      <c r="J35396" s="2">
        <v>360</v>
      </c>
    </row>
    <row r="35397" spans="1:10" x14ac:dyDescent="0.25">
      <c r="A35397" t="s">
        <v>64902</v>
      </c>
      <c r="B35397" t="s">
        <v>9</v>
      </c>
      <c r="C35397" t="s">
        <v>10</v>
      </c>
      <c r="D35397">
        <f t="shared" si="553"/>
        <v>12</v>
      </c>
      <c r="E35397" s="1">
        <v>46003.333333333343</v>
      </c>
      <c r="F35397" t="s">
        <v>11</v>
      </c>
      <c r="G35397" t="s">
        <v>67954</v>
      </c>
      <c r="H35397" t="s">
        <v>64903</v>
      </c>
      <c r="I35397" t="s">
        <v>13</v>
      </c>
      <c r="J35397" s="2">
        <v>240</v>
      </c>
    </row>
    <row r="35398" spans="1:10" x14ac:dyDescent="0.25">
      <c r="A35398" t="s">
        <v>64906</v>
      </c>
      <c r="B35398" t="s">
        <v>15</v>
      </c>
      <c r="C35398" t="s">
        <v>10</v>
      </c>
      <c r="D35398">
        <f t="shared" si="553"/>
        <v>12</v>
      </c>
      <c r="E35398" s="1">
        <v>46003.333333333343</v>
      </c>
      <c r="F35398" t="s">
        <v>11</v>
      </c>
      <c r="G35398" t="s">
        <v>67954</v>
      </c>
      <c r="H35398" t="s">
        <v>64907</v>
      </c>
      <c r="I35398" t="s">
        <v>13</v>
      </c>
      <c r="J35398" s="2">
        <v>150</v>
      </c>
    </row>
    <row r="35399" spans="1:10" hidden="1" x14ac:dyDescent="0.25">
      <c r="A35399" t="s">
        <v>64982</v>
      </c>
      <c r="B35399" t="s">
        <v>15</v>
      </c>
      <c r="C35399" t="s">
        <v>10</v>
      </c>
      <c r="D35399">
        <f t="shared" si="553"/>
        <v>12</v>
      </c>
      <c r="E35399" s="1">
        <v>46003.333333333343</v>
      </c>
      <c r="F35399" t="s">
        <v>11</v>
      </c>
      <c r="G35399" t="s">
        <v>67953</v>
      </c>
      <c r="H35399" t="s">
        <v>18</v>
      </c>
      <c r="I35399" t="s">
        <v>13</v>
      </c>
      <c r="J35399" s="2">
        <v>690</v>
      </c>
    </row>
    <row r="35400" spans="1:10" x14ac:dyDescent="0.25">
      <c r="A35400" t="s">
        <v>65020</v>
      </c>
      <c r="B35400" t="s">
        <v>9</v>
      </c>
      <c r="C35400" t="s">
        <v>10</v>
      </c>
      <c r="D35400">
        <f t="shared" si="553"/>
        <v>12</v>
      </c>
      <c r="E35400" s="1">
        <v>46003.333333333343</v>
      </c>
      <c r="F35400" t="s">
        <v>11</v>
      </c>
      <c r="G35400" t="s">
        <v>67954</v>
      </c>
      <c r="H35400" t="s">
        <v>65021</v>
      </c>
      <c r="I35400" t="s">
        <v>13</v>
      </c>
      <c r="J35400" s="2">
        <v>199</v>
      </c>
    </row>
    <row r="35401" spans="1:10" x14ac:dyDescent="0.25">
      <c r="A35401" t="s">
        <v>65024</v>
      </c>
      <c r="B35401" t="s">
        <v>9</v>
      </c>
      <c r="C35401" t="s">
        <v>10</v>
      </c>
      <c r="D35401">
        <f t="shared" si="553"/>
        <v>12</v>
      </c>
      <c r="E35401" s="1">
        <v>46003.333333333343</v>
      </c>
      <c r="F35401" t="s">
        <v>11</v>
      </c>
      <c r="G35401" t="s">
        <v>67954</v>
      </c>
      <c r="H35401" t="s">
        <v>65025</v>
      </c>
      <c r="I35401" t="s">
        <v>13</v>
      </c>
      <c r="J35401" s="2">
        <v>300</v>
      </c>
    </row>
    <row r="35402" spans="1:10" x14ac:dyDescent="0.25">
      <c r="A35402" t="s">
        <v>65026</v>
      </c>
      <c r="B35402" t="s">
        <v>9</v>
      </c>
      <c r="C35402" t="s">
        <v>10</v>
      </c>
      <c r="D35402">
        <f t="shared" si="553"/>
        <v>12</v>
      </c>
      <c r="E35402" s="1">
        <v>46003.333333333343</v>
      </c>
      <c r="F35402" t="s">
        <v>11</v>
      </c>
      <c r="G35402" t="s">
        <v>67954</v>
      </c>
      <c r="H35402" t="s">
        <v>65027</v>
      </c>
      <c r="I35402" t="s">
        <v>13</v>
      </c>
      <c r="J35402" s="2">
        <v>200</v>
      </c>
    </row>
    <row r="35403" spans="1:10" x14ac:dyDescent="0.25">
      <c r="A35403" t="s">
        <v>65741</v>
      </c>
      <c r="B35403" t="s">
        <v>9</v>
      </c>
      <c r="C35403" t="s">
        <v>10</v>
      </c>
      <c r="D35403">
        <f t="shared" si="553"/>
        <v>12</v>
      </c>
      <c r="E35403" s="1">
        <v>46003.333333333343</v>
      </c>
      <c r="F35403" t="s">
        <v>11</v>
      </c>
      <c r="G35403" t="s">
        <v>67954</v>
      </c>
      <c r="H35403" t="s">
        <v>65742</v>
      </c>
      <c r="I35403" t="s">
        <v>13</v>
      </c>
      <c r="J35403" s="2">
        <v>750</v>
      </c>
    </row>
    <row r="35404" spans="1:10" x14ac:dyDescent="0.25">
      <c r="A35404" t="s">
        <v>64884</v>
      </c>
      <c r="B35404" t="s">
        <v>9</v>
      </c>
      <c r="C35404" t="s">
        <v>10</v>
      </c>
      <c r="D35404">
        <f t="shared" si="553"/>
        <v>12</v>
      </c>
      <c r="E35404" s="1">
        <v>46003.354166666657</v>
      </c>
      <c r="F35404" t="s">
        <v>11</v>
      </c>
      <c r="G35404" t="s">
        <v>67954</v>
      </c>
      <c r="H35404" t="s">
        <v>64885</v>
      </c>
      <c r="I35404" t="s">
        <v>13</v>
      </c>
      <c r="J35404" s="2">
        <v>650</v>
      </c>
    </row>
    <row r="35405" spans="1:10" x14ac:dyDescent="0.25">
      <c r="A35405" t="s">
        <v>64908</v>
      </c>
      <c r="B35405" t="s">
        <v>9</v>
      </c>
      <c r="C35405" t="s">
        <v>10</v>
      </c>
      <c r="D35405">
        <f t="shared" si="553"/>
        <v>12</v>
      </c>
      <c r="E35405" s="1">
        <v>46003.354166666657</v>
      </c>
      <c r="F35405" t="s">
        <v>11</v>
      </c>
      <c r="G35405" t="s">
        <v>67954</v>
      </c>
      <c r="H35405" t="s">
        <v>64909</v>
      </c>
      <c r="I35405" t="s">
        <v>13</v>
      </c>
      <c r="J35405" s="2">
        <v>330</v>
      </c>
    </row>
    <row r="35406" spans="1:10" x14ac:dyDescent="0.25">
      <c r="A35406" t="s">
        <v>65743</v>
      </c>
      <c r="B35406" t="s">
        <v>9</v>
      </c>
      <c r="C35406" t="s">
        <v>10</v>
      </c>
      <c r="D35406">
        <f t="shared" si="553"/>
        <v>12</v>
      </c>
      <c r="E35406" s="1">
        <v>46003.354166666657</v>
      </c>
      <c r="F35406" t="s">
        <v>11</v>
      </c>
      <c r="G35406" t="s">
        <v>67954</v>
      </c>
      <c r="H35406" t="s">
        <v>65744</v>
      </c>
      <c r="I35406" t="s">
        <v>13</v>
      </c>
      <c r="J35406" s="2">
        <v>211</v>
      </c>
    </row>
    <row r="35407" spans="1:10" x14ac:dyDescent="0.25">
      <c r="A35407" t="s">
        <v>64772</v>
      </c>
      <c r="B35407" t="s">
        <v>41</v>
      </c>
      <c r="C35407" t="s">
        <v>10</v>
      </c>
      <c r="D35407">
        <f t="shared" si="553"/>
        <v>12</v>
      </c>
      <c r="E35407" s="1">
        <v>46003.361111111109</v>
      </c>
      <c r="F35407" t="s">
        <v>11</v>
      </c>
      <c r="G35407" t="s">
        <v>67954</v>
      </c>
      <c r="H35407" t="s">
        <v>64773</v>
      </c>
      <c r="I35407" t="s">
        <v>13</v>
      </c>
      <c r="J35407" s="2">
        <v>420</v>
      </c>
    </row>
    <row r="35408" spans="1:10" x14ac:dyDescent="0.25">
      <c r="A35408" t="s">
        <v>64844</v>
      </c>
      <c r="B35408" t="s">
        <v>9</v>
      </c>
      <c r="C35408" t="s">
        <v>10</v>
      </c>
      <c r="D35408">
        <f t="shared" si="553"/>
        <v>12</v>
      </c>
      <c r="E35408" s="1">
        <v>46003.361111111109</v>
      </c>
      <c r="F35408" t="s">
        <v>11</v>
      </c>
      <c r="G35408" t="s">
        <v>67954</v>
      </c>
      <c r="H35408" t="s">
        <v>64845</v>
      </c>
      <c r="I35408" t="s">
        <v>13</v>
      </c>
      <c r="J35408" s="2">
        <v>718</v>
      </c>
    </row>
    <row r="35409" spans="1:10" hidden="1" x14ac:dyDescent="0.25">
      <c r="A35409" t="s">
        <v>65581</v>
      </c>
      <c r="B35409" t="s">
        <v>15</v>
      </c>
      <c r="C35409" t="s">
        <v>10</v>
      </c>
      <c r="D35409">
        <f t="shared" si="553"/>
        <v>12</v>
      </c>
      <c r="E35409" s="1">
        <v>46003.361111111109</v>
      </c>
      <c r="F35409" t="s">
        <v>11</v>
      </c>
      <c r="G35409" t="s">
        <v>67953</v>
      </c>
      <c r="H35409" t="s">
        <v>18</v>
      </c>
      <c r="I35409" t="s">
        <v>13</v>
      </c>
      <c r="J35409" s="2">
        <v>700</v>
      </c>
    </row>
    <row r="35410" spans="1:10" x14ac:dyDescent="0.25">
      <c r="A35410" t="s">
        <v>65736</v>
      </c>
      <c r="B35410" t="s">
        <v>41</v>
      </c>
      <c r="C35410" t="s">
        <v>10</v>
      </c>
      <c r="D35410">
        <f t="shared" si="553"/>
        <v>12</v>
      </c>
      <c r="E35410" s="1">
        <v>46003.361111111109</v>
      </c>
      <c r="F35410" t="s">
        <v>11</v>
      </c>
      <c r="G35410" t="s">
        <v>67954</v>
      </c>
      <c r="H35410" t="s">
        <v>65737</v>
      </c>
      <c r="I35410" t="s">
        <v>13</v>
      </c>
      <c r="J35410" s="2">
        <v>200</v>
      </c>
    </row>
    <row r="35411" spans="1:10" x14ac:dyDescent="0.25">
      <c r="A35411" t="s">
        <v>64697</v>
      </c>
      <c r="B35411" t="s">
        <v>15</v>
      </c>
      <c r="C35411" t="s">
        <v>10</v>
      </c>
      <c r="D35411">
        <f t="shared" si="553"/>
        <v>12</v>
      </c>
      <c r="E35411" s="1">
        <v>46003.364583333343</v>
      </c>
      <c r="F35411" t="s">
        <v>11</v>
      </c>
      <c r="G35411" t="s">
        <v>67954</v>
      </c>
      <c r="H35411" t="s">
        <v>64698</v>
      </c>
      <c r="I35411" t="s">
        <v>13</v>
      </c>
      <c r="J35411" s="2">
        <v>653</v>
      </c>
    </row>
    <row r="35412" spans="1:10" x14ac:dyDescent="0.25">
      <c r="A35412" t="s">
        <v>64848</v>
      </c>
      <c r="B35412" t="s">
        <v>9</v>
      </c>
      <c r="C35412" t="s">
        <v>10</v>
      </c>
      <c r="D35412">
        <f t="shared" si="553"/>
        <v>12</v>
      </c>
      <c r="E35412" s="1">
        <v>46003.368055555547</v>
      </c>
      <c r="F35412" t="s">
        <v>11</v>
      </c>
      <c r="G35412" t="s">
        <v>67954</v>
      </c>
      <c r="H35412" t="s">
        <v>64849</v>
      </c>
      <c r="I35412" t="s">
        <v>13</v>
      </c>
      <c r="J35412" s="2">
        <v>520</v>
      </c>
    </row>
    <row r="35413" spans="1:10" x14ac:dyDescent="0.25">
      <c r="A35413" t="s">
        <v>64856</v>
      </c>
      <c r="B35413" t="s">
        <v>9</v>
      </c>
      <c r="C35413" t="s">
        <v>10</v>
      </c>
      <c r="D35413">
        <f t="shared" si="553"/>
        <v>12</v>
      </c>
      <c r="E35413" s="1">
        <v>46003.368055555547</v>
      </c>
      <c r="F35413" t="s">
        <v>11</v>
      </c>
      <c r="G35413" t="s">
        <v>67954</v>
      </c>
      <c r="H35413" t="s">
        <v>64857</v>
      </c>
      <c r="I35413" t="s">
        <v>13</v>
      </c>
      <c r="J35413" s="2">
        <v>181</v>
      </c>
    </row>
    <row r="35414" spans="1:10" x14ac:dyDescent="0.25">
      <c r="A35414" t="s">
        <v>63815</v>
      </c>
      <c r="B35414" t="s">
        <v>375</v>
      </c>
      <c r="C35414" t="s">
        <v>10</v>
      </c>
      <c r="D35414">
        <f t="shared" si="553"/>
        <v>12</v>
      </c>
      <c r="E35414" s="1">
        <v>46003.375</v>
      </c>
      <c r="F35414" t="s">
        <v>11</v>
      </c>
      <c r="G35414" t="s">
        <v>67954</v>
      </c>
      <c r="H35414" t="s">
        <v>63816</v>
      </c>
      <c r="I35414" t="s">
        <v>13</v>
      </c>
      <c r="J35414" s="2">
        <v>700</v>
      </c>
    </row>
    <row r="35415" spans="1:10" x14ac:dyDescent="0.25">
      <c r="A35415" t="s">
        <v>64441</v>
      </c>
      <c r="B35415" t="s">
        <v>9</v>
      </c>
      <c r="C35415" t="s">
        <v>10</v>
      </c>
      <c r="D35415">
        <f t="shared" si="553"/>
        <v>12</v>
      </c>
      <c r="E35415" s="1">
        <v>46003.375</v>
      </c>
      <c r="F35415" t="s">
        <v>11</v>
      </c>
      <c r="G35415" t="s">
        <v>67954</v>
      </c>
      <c r="H35415" t="s">
        <v>64442</v>
      </c>
      <c r="I35415" t="s">
        <v>13</v>
      </c>
      <c r="J35415" s="2">
        <v>502</v>
      </c>
    </row>
    <row r="35416" spans="1:10" x14ac:dyDescent="0.25">
      <c r="A35416" t="s">
        <v>64944</v>
      </c>
      <c r="B35416" t="s">
        <v>9</v>
      </c>
      <c r="C35416" t="s">
        <v>10</v>
      </c>
      <c r="D35416">
        <f t="shared" si="553"/>
        <v>12</v>
      </c>
      <c r="E35416" s="1">
        <v>46003.375</v>
      </c>
      <c r="F35416" t="s">
        <v>11</v>
      </c>
      <c r="G35416" t="s">
        <v>67954</v>
      </c>
      <c r="H35416" t="s">
        <v>64945</v>
      </c>
      <c r="I35416" t="s">
        <v>13</v>
      </c>
      <c r="J35416" s="2">
        <v>649</v>
      </c>
    </row>
    <row r="35417" spans="1:10" x14ac:dyDescent="0.25">
      <c r="A35417" t="s">
        <v>64964</v>
      </c>
      <c r="B35417" t="s">
        <v>9</v>
      </c>
      <c r="C35417" t="s">
        <v>10</v>
      </c>
      <c r="D35417">
        <f t="shared" si="553"/>
        <v>12</v>
      </c>
      <c r="E35417" s="1">
        <v>46003.375</v>
      </c>
      <c r="F35417" t="s">
        <v>11</v>
      </c>
      <c r="G35417" t="s">
        <v>67954</v>
      </c>
      <c r="H35417" t="s">
        <v>64965</v>
      </c>
      <c r="I35417" t="s">
        <v>13</v>
      </c>
      <c r="J35417" s="2">
        <v>252</v>
      </c>
    </row>
    <row r="35418" spans="1:10" x14ac:dyDescent="0.25">
      <c r="A35418" t="s">
        <v>64974</v>
      </c>
      <c r="B35418" t="s">
        <v>9</v>
      </c>
      <c r="C35418" t="s">
        <v>10</v>
      </c>
      <c r="D35418">
        <f t="shared" si="553"/>
        <v>12</v>
      </c>
      <c r="E35418" s="1">
        <v>46003.375</v>
      </c>
      <c r="F35418" t="s">
        <v>11</v>
      </c>
      <c r="G35418" t="s">
        <v>67954</v>
      </c>
      <c r="H35418" t="s">
        <v>64975</v>
      </c>
      <c r="I35418" t="s">
        <v>13</v>
      </c>
      <c r="J35418" s="2">
        <v>279</v>
      </c>
    </row>
    <row r="35419" spans="1:10" x14ac:dyDescent="0.25">
      <c r="A35419" t="s">
        <v>65757</v>
      </c>
      <c r="B35419" t="s">
        <v>9</v>
      </c>
      <c r="C35419" t="s">
        <v>10</v>
      </c>
      <c r="D35419">
        <f t="shared" si="553"/>
        <v>12</v>
      </c>
      <c r="E35419" s="1">
        <v>46003.375</v>
      </c>
      <c r="F35419" t="s">
        <v>11</v>
      </c>
      <c r="G35419" t="s">
        <v>67954</v>
      </c>
      <c r="H35419" t="s">
        <v>65758</v>
      </c>
      <c r="I35419" t="s">
        <v>13</v>
      </c>
      <c r="J35419" s="2">
        <v>500</v>
      </c>
    </row>
    <row r="35420" spans="1:10" x14ac:dyDescent="0.25">
      <c r="A35420" t="s">
        <v>64004</v>
      </c>
      <c r="B35420" t="s">
        <v>20</v>
      </c>
      <c r="C35420" t="s">
        <v>10</v>
      </c>
      <c r="D35420">
        <f t="shared" si="553"/>
        <v>12</v>
      </c>
      <c r="E35420" s="1">
        <v>46003.388888888891</v>
      </c>
      <c r="F35420" t="s">
        <v>11</v>
      </c>
      <c r="G35420" t="s">
        <v>67954</v>
      </c>
      <c r="H35420" t="s">
        <v>64005</v>
      </c>
      <c r="I35420" t="s">
        <v>13</v>
      </c>
      <c r="J35420" s="2">
        <v>56</v>
      </c>
    </row>
    <row r="35421" spans="1:10" x14ac:dyDescent="0.25">
      <c r="A35421" t="s">
        <v>64810</v>
      </c>
      <c r="B35421" t="s">
        <v>9</v>
      </c>
      <c r="C35421" t="s">
        <v>10</v>
      </c>
      <c r="D35421">
        <f t="shared" si="553"/>
        <v>12</v>
      </c>
      <c r="E35421" s="1">
        <v>46003.388888888891</v>
      </c>
      <c r="F35421" t="s">
        <v>11</v>
      </c>
      <c r="G35421" t="s">
        <v>67954</v>
      </c>
      <c r="H35421" t="s">
        <v>64811</v>
      </c>
      <c r="I35421" t="s">
        <v>13</v>
      </c>
      <c r="J35421" s="2">
        <v>669</v>
      </c>
    </row>
    <row r="35422" spans="1:10" x14ac:dyDescent="0.25">
      <c r="A35422" t="s">
        <v>63817</v>
      </c>
      <c r="B35422" t="s">
        <v>375</v>
      </c>
      <c r="C35422" t="s">
        <v>10</v>
      </c>
      <c r="D35422">
        <f t="shared" si="553"/>
        <v>12</v>
      </c>
      <c r="E35422" s="1">
        <v>46003.395833333343</v>
      </c>
      <c r="F35422" t="s">
        <v>11</v>
      </c>
      <c r="G35422" t="s">
        <v>67954</v>
      </c>
      <c r="H35422" t="s">
        <v>63818</v>
      </c>
      <c r="I35422" t="s">
        <v>13</v>
      </c>
      <c r="J35422" s="2">
        <v>750</v>
      </c>
    </row>
    <row r="35423" spans="1:10" x14ac:dyDescent="0.25">
      <c r="A35423" t="s">
        <v>64782</v>
      </c>
      <c r="B35423" t="s">
        <v>15</v>
      </c>
      <c r="C35423" t="s">
        <v>10</v>
      </c>
      <c r="D35423">
        <f t="shared" si="553"/>
        <v>12</v>
      </c>
      <c r="E35423" s="1">
        <v>46003.395833333343</v>
      </c>
      <c r="F35423" t="s">
        <v>11</v>
      </c>
      <c r="G35423" t="s">
        <v>67954</v>
      </c>
      <c r="H35423" t="s">
        <v>64783</v>
      </c>
      <c r="I35423" t="s">
        <v>13</v>
      </c>
      <c r="J35423" s="2">
        <v>660</v>
      </c>
    </row>
    <row r="35424" spans="1:10" x14ac:dyDescent="0.25">
      <c r="A35424" t="s">
        <v>64798</v>
      </c>
      <c r="B35424" t="s">
        <v>9</v>
      </c>
      <c r="C35424" t="s">
        <v>10</v>
      </c>
      <c r="D35424">
        <f t="shared" si="553"/>
        <v>12</v>
      </c>
      <c r="E35424" s="1">
        <v>46003.395833333343</v>
      </c>
      <c r="F35424" t="s">
        <v>11</v>
      </c>
      <c r="G35424" t="s">
        <v>67954</v>
      </c>
      <c r="H35424" t="s">
        <v>64799</v>
      </c>
      <c r="I35424" t="s">
        <v>13</v>
      </c>
      <c r="J35424" s="2">
        <v>510</v>
      </c>
    </row>
    <row r="35425" spans="1:10" x14ac:dyDescent="0.25">
      <c r="A35425" t="s">
        <v>64806</v>
      </c>
      <c r="B35425" t="s">
        <v>41</v>
      </c>
      <c r="C35425" t="s">
        <v>10</v>
      </c>
      <c r="D35425">
        <f t="shared" si="553"/>
        <v>12</v>
      </c>
      <c r="E35425" s="1">
        <v>46003.395833333343</v>
      </c>
      <c r="F35425" t="s">
        <v>11</v>
      </c>
      <c r="G35425" t="s">
        <v>67954</v>
      </c>
      <c r="H35425" t="s">
        <v>64807</v>
      </c>
      <c r="I35425" t="s">
        <v>13</v>
      </c>
      <c r="J35425" s="2">
        <v>630</v>
      </c>
    </row>
    <row r="35426" spans="1:10" hidden="1" x14ac:dyDescent="0.25">
      <c r="A35426" t="s">
        <v>65667</v>
      </c>
      <c r="B35426" t="s">
        <v>15</v>
      </c>
      <c r="C35426" t="s">
        <v>10</v>
      </c>
      <c r="D35426">
        <f t="shared" si="553"/>
        <v>12</v>
      </c>
      <c r="E35426" s="1">
        <v>46003.40625</v>
      </c>
      <c r="F35426" t="s">
        <v>11</v>
      </c>
      <c r="G35426" t="s">
        <v>67953</v>
      </c>
      <c r="H35426" t="s">
        <v>18</v>
      </c>
      <c r="I35426" t="s">
        <v>13</v>
      </c>
      <c r="J35426" s="2">
        <v>550</v>
      </c>
    </row>
    <row r="35427" spans="1:10" hidden="1" x14ac:dyDescent="0.25">
      <c r="A35427" t="s">
        <v>64800</v>
      </c>
      <c r="B35427" t="s">
        <v>15</v>
      </c>
      <c r="C35427" t="s">
        <v>10</v>
      </c>
      <c r="D35427">
        <f t="shared" si="553"/>
        <v>12</v>
      </c>
      <c r="E35427" s="1">
        <v>46003.409722222219</v>
      </c>
      <c r="F35427" t="s">
        <v>11</v>
      </c>
      <c r="G35427" t="s">
        <v>67953</v>
      </c>
      <c r="H35427" t="s">
        <v>18</v>
      </c>
      <c r="I35427" t="s">
        <v>13</v>
      </c>
      <c r="J35427" s="2">
        <v>500</v>
      </c>
    </row>
    <row r="35428" spans="1:10" x14ac:dyDescent="0.25">
      <c r="A35428" t="s">
        <v>64774</v>
      </c>
      <c r="B35428" t="s">
        <v>9</v>
      </c>
      <c r="C35428" t="s">
        <v>10</v>
      </c>
      <c r="D35428">
        <f t="shared" si="553"/>
        <v>12</v>
      </c>
      <c r="E35428" s="1">
        <v>46003.416666666657</v>
      </c>
      <c r="F35428" t="s">
        <v>11</v>
      </c>
      <c r="G35428" t="s">
        <v>67954</v>
      </c>
      <c r="H35428" t="s">
        <v>64775</v>
      </c>
      <c r="I35428" t="s">
        <v>13</v>
      </c>
      <c r="J35428" s="2">
        <v>651</v>
      </c>
    </row>
    <row r="35429" spans="1:10" x14ac:dyDescent="0.25">
      <c r="A35429" t="s">
        <v>64778</v>
      </c>
      <c r="B35429" t="s">
        <v>9</v>
      </c>
      <c r="C35429" t="s">
        <v>10</v>
      </c>
      <c r="D35429">
        <f t="shared" si="553"/>
        <v>12</v>
      </c>
      <c r="E35429" s="1">
        <v>46003.416666666657</v>
      </c>
      <c r="F35429" t="s">
        <v>11</v>
      </c>
      <c r="G35429" t="s">
        <v>67954</v>
      </c>
      <c r="H35429" t="s">
        <v>64779</v>
      </c>
      <c r="I35429" t="s">
        <v>13</v>
      </c>
      <c r="J35429" s="2">
        <v>198</v>
      </c>
    </row>
    <row r="35430" spans="1:10" x14ac:dyDescent="0.25">
      <c r="A35430" t="s">
        <v>64780</v>
      </c>
      <c r="B35430" t="s">
        <v>9</v>
      </c>
      <c r="C35430" t="s">
        <v>10</v>
      </c>
      <c r="D35430">
        <f t="shared" si="553"/>
        <v>12</v>
      </c>
      <c r="E35430" s="1">
        <v>46003.416666666657</v>
      </c>
      <c r="F35430" t="s">
        <v>11</v>
      </c>
      <c r="G35430" t="s">
        <v>67954</v>
      </c>
      <c r="H35430" t="s">
        <v>64781</v>
      </c>
      <c r="I35430" t="s">
        <v>13</v>
      </c>
      <c r="J35430" s="2">
        <v>308</v>
      </c>
    </row>
    <row r="35431" spans="1:10" x14ac:dyDescent="0.25">
      <c r="A35431" t="s">
        <v>64788</v>
      </c>
      <c r="B35431" t="s">
        <v>9</v>
      </c>
      <c r="C35431" t="s">
        <v>10</v>
      </c>
      <c r="D35431">
        <f t="shared" si="553"/>
        <v>12</v>
      </c>
      <c r="E35431" s="1">
        <v>46003.416666666657</v>
      </c>
      <c r="F35431" t="s">
        <v>11</v>
      </c>
      <c r="G35431" t="s">
        <v>67954</v>
      </c>
      <c r="H35431" t="s">
        <v>64789</v>
      </c>
      <c r="I35431" t="s">
        <v>13</v>
      </c>
      <c r="J35431" s="2">
        <v>730</v>
      </c>
    </row>
    <row r="35432" spans="1:10" x14ac:dyDescent="0.25">
      <c r="A35432" t="s">
        <v>64801</v>
      </c>
      <c r="B35432" t="s">
        <v>9</v>
      </c>
      <c r="C35432" t="s">
        <v>10</v>
      </c>
      <c r="D35432">
        <f t="shared" si="553"/>
        <v>12</v>
      </c>
      <c r="E35432" s="1">
        <v>46003.416666666657</v>
      </c>
      <c r="F35432" t="s">
        <v>11</v>
      </c>
      <c r="G35432" t="s">
        <v>67954</v>
      </c>
      <c r="H35432" t="s">
        <v>64802</v>
      </c>
      <c r="I35432" t="s">
        <v>13</v>
      </c>
      <c r="J35432" s="2">
        <v>509</v>
      </c>
    </row>
    <row r="35433" spans="1:10" x14ac:dyDescent="0.25">
      <c r="A35433" t="s">
        <v>64831</v>
      </c>
      <c r="B35433" t="s">
        <v>9</v>
      </c>
      <c r="C35433" t="s">
        <v>10</v>
      </c>
      <c r="D35433">
        <f t="shared" si="553"/>
        <v>12</v>
      </c>
      <c r="E35433" s="1">
        <v>46003.416666666657</v>
      </c>
      <c r="F35433" t="s">
        <v>11</v>
      </c>
      <c r="G35433" t="s">
        <v>67954</v>
      </c>
      <c r="H35433" t="s">
        <v>64832</v>
      </c>
      <c r="I35433" t="s">
        <v>13</v>
      </c>
      <c r="J35433" s="2">
        <v>699</v>
      </c>
    </row>
    <row r="35434" spans="1:10" x14ac:dyDescent="0.25">
      <c r="A35434" t="s">
        <v>64915</v>
      </c>
      <c r="B35434" t="s">
        <v>15</v>
      </c>
      <c r="C35434" t="s">
        <v>10</v>
      </c>
      <c r="D35434">
        <f t="shared" si="553"/>
        <v>12</v>
      </c>
      <c r="E35434" s="1">
        <v>46003.416666666657</v>
      </c>
      <c r="F35434" t="s">
        <v>11</v>
      </c>
      <c r="G35434" t="s">
        <v>67954</v>
      </c>
      <c r="H35434" t="s">
        <v>64916</v>
      </c>
      <c r="I35434" t="s">
        <v>13</v>
      </c>
      <c r="J35434" s="2">
        <v>560</v>
      </c>
    </row>
    <row r="35435" spans="1:10" x14ac:dyDescent="0.25">
      <c r="A35435" t="s">
        <v>64972</v>
      </c>
      <c r="B35435" t="s">
        <v>9</v>
      </c>
      <c r="C35435" t="s">
        <v>10</v>
      </c>
      <c r="D35435">
        <f t="shared" si="553"/>
        <v>12</v>
      </c>
      <c r="E35435" s="1">
        <v>46003.416666666657</v>
      </c>
      <c r="F35435" t="s">
        <v>11</v>
      </c>
      <c r="G35435" t="s">
        <v>67954</v>
      </c>
      <c r="H35435" t="s">
        <v>64973</v>
      </c>
      <c r="I35435" t="s">
        <v>13</v>
      </c>
      <c r="J35435" s="2">
        <v>460</v>
      </c>
    </row>
    <row r="35436" spans="1:10" hidden="1" x14ac:dyDescent="0.25">
      <c r="A35436" t="s">
        <v>65625</v>
      </c>
      <c r="B35436" t="s">
        <v>15</v>
      </c>
      <c r="C35436" t="s">
        <v>10</v>
      </c>
      <c r="D35436">
        <f t="shared" si="553"/>
        <v>12</v>
      </c>
      <c r="E35436" s="1">
        <v>46003.416666666657</v>
      </c>
      <c r="F35436" t="s">
        <v>11</v>
      </c>
      <c r="G35436" t="s">
        <v>67953</v>
      </c>
      <c r="H35436" t="s">
        <v>18</v>
      </c>
      <c r="I35436" t="s">
        <v>13</v>
      </c>
      <c r="J35436" s="2">
        <v>479</v>
      </c>
    </row>
    <row r="35437" spans="1:10" x14ac:dyDescent="0.25">
      <c r="A35437" t="s">
        <v>64693</v>
      </c>
      <c r="B35437" t="s">
        <v>9</v>
      </c>
      <c r="C35437" t="s">
        <v>10</v>
      </c>
      <c r="D35437">
        <f t="shared" si="553"/>
        <v>12</v>
      </c>
      <c r="E35437" s="1">
        <v>46003.427083333343</v>
      </c>
      <c r="F35437" t="s">
        <v>11</v>
      </c>
      <c r="G35437" t="s">
        <v>67954</v>
      </c>
      <c r="H35437" t="s">
        <v>64694</v>
      </c>
      <c r="I35437" t="s">
        <v>13</v>
      </c>
      <c r="J35437" s="2">
        <v>598</v>
      </c>
    </row>
    <row r="35438" spans="1:10" x14ac:dyDescent="0.25">
      <c r="A35438" t="s">
        <v>64875</v>
      </c>
      <c r="B35438" t="s">
        <v>9</v>
      </c>
      <c r="C35438" t="s">
        <v>10</v>
      </c>
      <c r="D35438">
        <f t="shared" si="553"/>
        <v>12</v>
      </c>
      <c r="E35438" s="1">
        <v>46003.427083333343</v>
      </c>
      <c r="F35438" t="s">
        <v>11</v>
      </c>
      <c r="G35438" t="s">
        <v>67954</v>
      </c>
      <c r="H35438" t="s">
        <v>64876</v>
      </c>
      <c r="I35438" t="s">
        <v>13</v>
      </c>
      <c r="J35438" s="2">
        <v>628</v>
      </c>
    </row>
    <row r="35439" spans="1:10" hidden="1" x14ac:dyDescent="0.25">
      <c r="A35439" t="s">
        <v>64557</v>
      </c>
      <c r="B35439" t="s">
        <v>15</v>
      </c>
      <c r="C35439" t="s">
        <v>10</v>
      </c>
      <c r="D35439">
        <f t="shared" si="553"/>
        <v>12</v>
      </c>
      <c r="E35439" s="1">
        <v>46003.4375</v>
      </c>
      <c r="F35439" t="s">
        <v>11</v>
      </c>
      <c r="G35439" t="s">
        <v>67953</v>
      </c>
      <c r="H35439" t="s">
        <v>18</v>
      </c>
      <c r="I35439" t="s">
        <v>13</v>
      </c>
      <c r="J35439" s="2">
        <v>590</v>
      </c>
    </row>
    <row r="35440" spans="1:10" hidden="1" x14ac:dyDescent="0.25">
      <c r="A35440" t="s">
        <v>64757</v>
      </c>
      <c r="B35440" t="s">
        <v>15</v>
      </c>
      <c r="C35440" t="s">
        <v>10</v>
      </c>
      <c r="D35440">
        <f t="shared" si="553"/>
        <v>12</v>
      </c>
      <c r="E35440" s="1">
        <v>46003.4375</v>
      </c>
      <c r="F35440" t="s">
        <v>11</v>
      </c>
      <c r="G35440" t="s">
        <v>67953</v>
      </c>
      <c r="H35440" t="s">
        <v>18</v>
      </c>
      <c r="I35440" t="s">
        <v>13</v>
      </c>
      <c r="J35440" s="2">
        <v>666</v>
      </c>
    </row>
    <row r="35441" spans="1:10" x14ac:dyDescent="0.25">
      <c r="A35441" t="s">
        <v>64968</v>
      </c>
      <c r="B35441" t="s">
        <v>9</v>
      </c>
      <c r="C35441" t="s">
        <v>10</v>
      </c>
      <c r="D35441">
        <f t="shared" si="553"/>
        <v>12</v>
      </c>
      <c r="E35441" s="1">
        <v>46003.4375</v>
      </c>
      <c r="F35441" t="s">
        <v>11</v>
      </c>
      <c r="G35441" t="s">
        <v>67954</v>
      </c>
      <c r="H35441" t="s">
        <v>64969</v>
      </c>
      <c r="I35441" t="s">
        <v>13</v>
      </c>
      <c r="J35441" s="2">
        <v>752</v>
      </c>
    </row>
    <row r="35442" spans="1:10" hidden="1" x14ac:dyDescent="0.25">
      <c r="A35442" t="s">
        <v>64828</v>
      </c>
      <c r="B35442" t="s">
        <v>15</v>
      </c>
      <c r="C35442" t="s">
        <v>10</v>
      </c>
      <c r="D35442">
        <f t="shared" si="553"/>
        <v>12</v>
      </c>
      <c r="E35442" s="1">
        <v>46003.451388888891</v>
      </c>
      <c r="F35442" t="s">
        <v>11</v>
      </c>
      <c r="G35442" t="s">
        <v>67953</v>
      </c>
      <c r="H35442" t="s">
        <v>18</v>
      </c>
      <c r="I35442" t="s">
        <v>13</v>
      </c>
      <c r="J35442" s="2">
        <v>710</v>
      </c>
    </row>
    <row r="35443" spans="1:10" x14ac:dyDescent="0.25">
      <c r="A35443" t="s">
        <v>64867</v>
      </c>
      <c r="B35443" t="s">
        <v>9</v>
      </c>
      <c r="C35443" t="s">
        <v>10</v>
      </c>
      <c r="D35443">
        <f t="shared" si="553"/>
        <v>12</v>
      </c>
      <c r="E35443" s="1">
        <v>46003.458333333343</v>
      </c>
      <c r="F35443" t="s">
        <v>11</v>
      </c>
      <c r="G35443" t="s">
        <v>67954</v>
      </c>
      <c r="H35443" t="s">
        <v>64868</v>
      </c>
      <c r="I35443" t="s">
        <v>13</v>
      </c>
      <c r="J35443" s="2">
        <v>698</v>
      </c>
    </row>
    <row r="35444" spans="1:10" hidden="1" x14ac:dyDescent="0.25">
      <c r="A35444" t="s">
        <v>64912</v>
      </c>
      <c r="B35444" t="s">
        <v>15</v>
      </c>
      <c r="C35444" t="s">
        <v>10</v>
      </c>
      <c r="D35444">
        <f t="shared" si="553"/>
        <v>12</v>
      </c>
      <c r="E35444" s="1">
        <v>46003.458333333343</v>
      </c>
      <c r="F35444" t="s">
        <v>11</v>
      </c>
      <c r="G35444" t="s">
        <v>67953</v>
      </c>
      <c r="H35444" t="s">
        <v>18</v>
      </c>
      <c r="I35444" t="s">
        <v>13</v>
      </c>
      <c r="J35444" s="2">
        <v>725</v>
      </c>
    </row>
    <row r="35445" spans="1:10" x14ac:dyDescent="0.25">
      <c r="A35445" t="s">
        <v>64925</v>
      </c>
      <c r="B35445" t="s">
        <v>9</v>
      </c>
      <c r="C35445" t="s">
        <v>10</v>
      </c>
      <c r="D35445">
        <f t="shared" si="553"/>
        <v>12</v>
      </c>
      <c r="E35445" s="1">
        <v>46003.458333333343</v>
      </c>
      <c r="F35445" t="s">
        <v>11</v>
      </c>
      <c r="G35445" t="s">
        <v>67954</v>
      </c>
      <c r="H35445" t="s">
        <v>64926</v>
      </c>
      <c r="I35445" t="s">
        <v>13</v>
      </c>
      <c r="J35445" s="2">
        <v>130</v>
      </c>
    </row>
    <row r="35446" spans="1:10" x14ac:dyDescent="0.25">
      <c r="A35446" t="s">
        <v>64850</v>
      </c>
      <c r="B35446" t="s">
        <v>9</v>
      </c>
      <c r="C35446" t="s">
        <v>10</v>
      </c>
      <c r="D35446">
        <f t="shared" si="553"/>
        <v>12</v>
      </c>
      <c r="E35446" s="1">
        <v>46003.46875</v>
      </c>
      <c r="F35446" t="s">
        <v>11</v>
      </c>
      <c r="G35446" t="s">
        <v>67954</v>
      </c>
      <c r="H35446" t="s">
        <v>64851</v>
      </c>
      <c r="I35446" t="s">
        <v>13</v>
      </c>
      <c r="J35446" s="2">
        <v>580</v>
      </c>
    </row>
    <row r="35447" spans="1:10" x14ac:dyDescent="0.25">
      <c r="A35447" t="s">
        <v>64854</v>
      </c>
      <c r="B35447" t="s">
        <v>9</v>
      </c>
      <c r="C35447" t="s">
        <v>10</v>
      </c>
      <c r="D35447">
        <f t="shared" si="553"/>
        <v>12</v>
      </c>
      <c r="E35447" s="1">
        <v>46003.46875</v>
      </c>
      <c r="F35447" t="s">
        <v>11</v>
      </c>
      <c r="G35447" t="s">
        <v>67954</v>
      </c>
      <c r="H35447" t="s">
        <v>64855</v>
      </c>
      <c r="I35447" t="s">
        <v>13</v>
      </c>
      <c r="J35447" s="2">
        <v>90</v>
      </c>
    </row>
    <row r="35448" spans="1:10" x14ac:dyDescent="0.25">
      <c r="A35448" t="s">
        <v>64770</v>
      </c>
      <c r="B35448" t="s">
        <v>9</v>
      </c>
      <c r="C35448" t="s">
        <v>10</v>
      </c>
      <c r="D35448">
        <f t="shared" si="553"/>
        <v>12</v>
      </c>
      <c r="E35448" s="1">
        <v>46003.472222222219</v>
      </c>
      <c r="F35448" t="s">
        <v>11</v>
      </c>
      <c r="G35448" t="s">
        <v>67954</v>
      </c>
      <c r="H35448" t="s">
        <v>64771</v>
      </c>
      <c r="I35448" t="s">
        <v>13</v>
      </c>
      <c r="J35448" s="2">
        <v>725</v>
      </c>
    </row>
    <row r="35449" spans="1:10" x14ac:dyDescent="0.25">
      <c r="A35449" t="s">
        <v>64699</v>
      </c>
      <c r="B35449" t="s">
        <v>9</v>
      </c>
      <c r="C35449" t="s">
        <v>10</v>
      </c>
      <c r="D35449">
        <f t="shared" si="553"/>
        <v>12</v>
      </c>
      <c r="E35449" s="1">
        <v>46003.479166666657</v>
      </c>
      <c r="F35449" t="s">
        <v>11</v>
      </c>
      <c r="G35449" t="s">
        <v>67954</v>
      </c>
      <c r="H35449" t="s">
        <v>64700</v>
      </c>
      <c r="I35449" t="s">
        <v>13</v>
      </c>
      <c r="J35449" s="2">
        <v>586</v>
      </c>
    </row>
    <row r="35450" spans="1:10" x14ac:dyDescent="0.25">
      <c r="A35450" t="s">
        <v>64917</v>
      </c>
      <c r="B35450" t="s">
        <v>9</v>
      </c>
      <c r="C35450" t="s">
        <v>10</v>
      </c>
      <c r="D35450">
        <f t="shared" si="553"/>
        <v>12</v>
      </c>
      <c r="E35450" s="1">
        <v>46003.479166666657</v>
      </c>
      <c r="F35450" t="s">
        <v>11</v>
      </c>
      <c r="G35450" t="s">
        <v>67954</v>
      </c>
      <c r="H35450" t="s">
        <v>64918</v>
      </c>
      <c r="I35450" t="s">
        <v>13</v>
      </c>
      <c r="J35450" s="2">
        <v>500</v>
      </c>
    </row>
    <row r="35451" spans="1:10" x14ac:dyDescent="0.25">
      <c r="A35451" t="s">
        <v>64919</v>
      </c>
      <c r="B35451" t="s">
        <v>9</v>
      </c>
      <c r="C35451" t="s">
        <v>10</v>
      </c>
      <c r="D35451">
        <f t="shared" si="553"/>
        <v>12</v>
      </c>
      <c r="E35451" s="1">
        <v>46003.479166666657</v>
      </c>
      <c r="F35451" t="s">
        <v>11</v>
      </c>
      <c r="G35451" t="s">
        <v>67954</v>
      </c>
      <c r="H35451" t="s">
        <v>64920</v>
      </c>
      <c r="I35451" t="s">
        <v>13</v>
      </c>
      <c r="J35451" s="2">
        <v>100</v>
      </c>
    </row>
    <row r="35452" spans="1:10" hidden="1" x14ac:dyDescent="0.25">
      <c r="A35452" t="s">
        <v>64978</v>
      </c>
      <c r="B35452" t="s">
        <v>15</v>
      </c>
      <c r="C35452" t="s">
        <v>10</v>
      </c>
      <c r="D35452">
        <f t="shared" si="553"/>
        <v>12</v>
      </c>
      <c r="E35452" s="1">
        <v>46003.5</v>
      </c>
      <c r="F35452" t="s">
        <v>11</v>
      </c>
      <c r="G35452" t="s">
        <v>67953</v>
      </c>
      <c r="H35452" t="s">
        <v>18</v>
      </c>
      <c r="I35452" t="s">
        <v>13</v>
      </c>
      <c r="J35452" s="2">
        <v>339</v>
      </c>
    </row>
    <row r="35453" spans="1:10" x14ac:dyDescent="0.25">
      <c r="A35453" t="s">
        <v>64689</v>
      </c>
      <c r="B35453" t="s">
        <v>9</v>
      </c>
      <c r="C35453" t="s">
        <v>10</v>
      </c>
      <c r="D35453">
        <f t="shared" si="553"/>
        <v>12</v>
      </c>
      <c r="E35453" s="1">
        <v>46003.510416666657</v>
      </c>
      <c r="F35453" t="s">
        <v>11</v>
      </c>
      <c r="G35453" t="s">
        <v>67954</v>
      </c>
      <c r="H35453" t="s">
        <v>64690</v>
      </c>
      <c r="I35453" t="s">
        <v>13</v>
      </c>
      <c r="J35453" s="2">
        <v>601</v>
      </c>
    </row>
    <row r="35454" spans="1:10" x14ac:dyDescent="0.25">
      <c r="A35454" t="s">
        <v>65906</v>
      </c>
      <c r="B35454" t="s">
        <v>9</v>
      </c>
      <c r="C35454" t="s">
        <v>10</v>
      </c>
      <c r="D35454">
        <f t="shared" si="553"/>
        <v>12</v>
      </c>
      <c r="E35454" s="1">
        <v>46003.510416666657</v>
      </c>
      <c r="F35454" t="s">
        <v>11</v>
      </c>
      <c r="G35454" t="s">
        <v>67954</v>
      </c>
      <c r="H35454" t="s">
        <v>65907</v>
      </c>
      <c r="I35454" t="s">
        <v>13</v>
      </c>
      <c r="J35454" s="2">
        <v>668</v>
      </c>
    </row>
    <row r="35455" spans="1:10" x14ac:dyDescent="0.25">
      <c r="A35455" t="s">
        <v>64921</v>
      </c>
      <c r="B35455" t="s">
        <v>9</v>
      </c>
      <c r="C35455" t="s">
        <v>10</v>
      </c>
      <c r="D35455">
        <f t="shared" si="553"/>
        <v>12</v>
      </c>
      <c r="E35455" s="1">
        <v>46003.53125</v>
      </c>
      <c r="F35455" t="s">
        <v>11</v>
      </c>
      <c r="G35455" t="s">
        <v>67954</v>
      </c>
      <c r="H35455" t="s">
        <v>64922</v>
      </c>
      <c r="I35455" t="s">
        <v>13</v>
      </c>
      <c r="J35455" s="2">
        <v>400</v>
      </c>
    </row>
    <row r="35456" spans="1:10" hidden="1" x14ac:dyDescent="0.25">
      <c r="A35456" t="s">
        <v>64979</v>
      </c>
      <c r="B35456" t="s">
        <v>15</v>
      </c>
      <c r="C35456" t="s">
        <v>10</v>
      </c>
      <c r="D35456">
        <f t="shared" si="553"/>
        <v>12</v>
      </c>
      <c r="E35456" s="1">
        <v>46003.53125</v>
      </c>
      <c r="F35456" t="s">
        <v>11</v>
      </c>
      <c r="G35456" t="s">
        <v>67953</v>
      </c>
      <c r="H35456" t="s">
        <v>18</v>
      </c>
      <c r="I35456" t="s">
        <v>13</v>
      </c>
      <c r="J35456" s="2">
        <v>321</v>
      </c>
    </row>
    <row r="35457" spans="1:10" x14ac:dyDescent="0.25">
      <c r="A35457" t="s">
        <v>65925</v>
      </c>
      <c r="B35457" t="s">
        <v>9</v>
      </c>
      <c r="C35457" t="s">
        <v>10</v>
      </c>
      <c r="D35457">
        <f t="shared" si="553"/>
        <v>12</v>
      </c>
      <c r="E35457" s="1">
        <v>46003.53125</v>
      </c>
      <c r="F35457" t="s">
        <v>11</v>
      </c>
      <c r="G35457" t="s">
        <v>67954</v>
      </c>
      <c r="H35457" t="s">
        <v>65926</v>
      </c>
      <c r="I35457" t="s">
        <v>13</v>
      </c>
      <c r="J35457" s="2">
        <v>298</v>
      </c>
    </row>
    <row r="35458" spans="1:10" hidden="1" x14ac:dyDescent="0.25">
      <c r="A35458" t="s">
        <v>64881</v>
      </c>
      <c r="B35458" t="s">
        <v>15</v>
      </c>
      <c r="C35458" t="s">
        <v>10</v>
      </c>
      <c r="D35458">
        <f t="shared" ref="D35458:D35521" si="554">MONTH(E35458)</f>
        <v>12</v>
      </c>
      <c r="E35458" s="1">
        <v>46003.541666666657</v>
      </c>
      <c r="F35458" t="s">
        <v>11</v>
      </c>
      <c r="G35458" t="s">
        <v>67953</v>
      </c>
      <c r="H35458" t="s">
        <v>18</v>
      </c>
      <c r="I35458" t="s">
        <v>13</v>
      </c>
      <c r="J35458" s="2">
        <v>310</v>
      </c>
    </row>
    <row r="35459" spans="1:10" hidden="1" x14ac:dyDescent="0.25">
      <c r="A35459" t="s">
        <v>64892</v>
      </c>
      <c r="B35459" t="s">
        <v>15</v>
      </c>
      <c r="C35459" t="s">
        <v>10</v>
      </c>
      <c r="D35459">
        <f t="shared" si="554"/>
        <v>12</v>
      </c>
      <c r="E35459" s="1">
        <v>46003.541666666657</v>
      </c>
      <c r="F35459" t="s">
        <v>11</v>
      </c>
      <c r="G35459" t="s">
        <v>67953</v>
      </c>
      <c r="H35459" t="s">
        <v>18</v>
      </c>
      <c r="I35459" t="s">
        <v>13</v>
      </c>
      <c r="J35459" s="2">
        <v>399</v>
      </c>
    </row>
    <row r="35460" spans="1:10" x14ac:dyDescent="0.25">
      <c r="A35460" t="s">
        <v>64627</v>
      </c>
      <c r="B35460" t="s">
        <v>9</v>
      </c>
      <c r="C35460" t="s">
        <v>10</v>
      </c>
      <c r="D35460">
        <f t="shared" si="554"/>
        <v>12</v>
      </c>
      <c r="E35460" s="1">
        <v>46003.5625</v>
      </c>
      <c r="F35460" t="s">
        <v>11</v>
      </c>
      <c r="G35460" t="s">
        <v>67954</v>
      </c>
      <c r="H35460" t="s">
        <v>64628</v>
      </c>
      <c r="I35460" t="s">
        <v>13</v>
      </c>
      <c r="J35460" s="2">
        <v>92</v>
      </c>
    </row>
    <row r="35461" spans="1:10" x14ac:dyDescent="0.25">
      <c r="A35461" t="s">
        <v>64631</v>
      </c>
      <c r="B35461" t="s">
        <v>9</v>
      </c>
      <c r="C35461" t="s">
        <v>10</v>
      </c>
      <c r="D35461">
        <f t="shared" si="554"/>
        <v>12</v>
      </c>
      <c r="E35461" s="1">
        <v>46003.5625</v>
      </c>
      <c r="F35461" t="s">
        <v>11</v>
      </c>
      <c r="G35461" t="s">
        <v>67954</v>
      </c>
      <c r="H35461" t="s">
        <v>64632</v>
      </c>
      <c r="I35461" t="s">
        <v>13</v>
      </c>
      <c r="J35461" s="2">
        <v>2</v>
      </c>
    </row>
    <row r="35462" spans="1:10" x14ac:dyDescent="0.25">
      <c r="A35462" t="s">
        <v>64633</v>
      </c>
      <c r="B35462" t="s">
        <v>9</v>
      </c>
      <c r="C35462" t="s">
        <v>10</v>
      </c>
      <c r="D35462">
        <f t="shared" si="554"/>
        <v>12</v>
      </c>
      <c r="E35462" s="1">
        <v>46003.5625</v>
      </c>
      <c r="F35462" t="s">
        <v>11</v>
      </c>
      <c r="G35462" t="s">
        <v>67954</v>
      </c>
      <c r="H35462" t="s">
        <v>64634</v>
      </c>
      <c r="I35462" t="s">
        <v>13</v>
      </c>
      <c r="J35462" s="2">
        <v>10</v>
      </c>
    </row>
    <row r="35463" spans="1:10" x14ac:dyDescent="0.25">
      <c r="A35463" t="s">
        <v>64635</v>
      </c>
      <c r="B35463" t="s">
        <v>9</v>
      </c>
      <c r="C35463" t="s">
        <v>10</v>
      </c>
      <c r="D35463">
        <f t="shared" si="554"/>
        <v>12</v>
      </c>
      <c r="E35463" s="1">
        <v>46003.5625</v>
      </c>
      <c r="F35463" t="s">
        <v>11</v>
      </c>
      <c r="G35463" t="s">
        <v>67954</v>
      </c>
      <c r="H35463" t="s">
        <v>64636</v>
      </c>
      <c r="I35463" t="s">
        <v>13</v>
      </c>
      <c r="J35463" s="2">
        <v>10</v>
      </c>
    </row>
    <row r="35464" spans="1:10" x14ac:dyDescent="0.25">
      <c r="A35464" t="s">
        <v>64842</v>
      </c>
      <c r="B35464" t="s">
        <v>9</v>
      </c>
      <c r="C35464" t="s">
        <v>10</v>
      </c>
      <c r="D35464">
        <f t="shared" si="554"/>
        <v>12</v>
      </c>
      <c r="E35464" s="1">
        <v>46003.5625</v>
      </c>
      <c r="F35464" t="s">
        <v>11</v>
      </c>
      <c r="G35464" t="s">
        <v>67954</v>
      </c>
      <c r="H35464" t="s">
        <v>64843</v>
      </c>
      <c r="I35464" t="s">
        <v>13</v>
      </c>
      <c r="J35464" s="2">
        <v>599</v>
      </c>
    </row>
    <row r="35465" spans="1:10" x14ac:dyDescent="0.25">
      <c r="A35465" t="s">
        <v>65855</v>
      </c>
      <c r="B35465" t="s">
        <v>9</v>
      </c>
      <c r="C35465" t="s">
        <v>10</v>
      </c>
      <c r="D35465">
        <f t="shared" si="554"/>
        <v>12</v>
      </c>
      <c r="E35465" s="1">
        <v>46003.5625</v>
      </c>
      <c r="F35465" t="s">
        <v>11</v>
      </c>
      <c r="G35465" t="s">
        <v>67954</v>
      </c>
      <c r="H35465" t="s">
        <v>65856</v>
      </c>
      <c r="I35465" t="s">
        <v>13</v>
      </c>
      <c r="J35465" s="2">
        <v>602</v>
      </c>
    </row>
    <row r="35466" spans="1:10" x14ac:dyDescent="0.25">
      <c r="A35466" t="s">
        <v>65914</v>
      </c>
      <c r="B35466" t="s">
        <v>9</v>
      </c>
      <c r="C35466" t="s">
        <v>10</v>
      </c>
      <c r="D35466">
        <f t="shared" si="554"/>
        <v>12</v>
      </c>
      <c r="E35466" s="1">
        <v>46003.583333333343</v>
      </c>
      <c r="F35466" t="s">
        <v>11</v>
      </c>
      <c r="G35466" t="s">
        <v>67954</v>
      </c>
      <c r="H35466" t="s">
        <v>65915</v>
      </c>
      <c r="I35466" t="s">
        <v>13</v>
      </c>
      <c r="J35466" s="2">
        <v>691</v>
      </c>
    </row>
    <row r="35467" spans="1:10" x14ac:dyDescent="0.25">
      <c r="A35467" t="s">
        <v>64714</v>
      </c>
      <c r="B35467" t="s">
        <v>77</v>
      </c>
      <c r="C35467" t="s">
        <v>10</v>
      </c>
      <c r="D35467">
        <f t="shared" si="554"/>
        <v>12</v>
      </c>
      <c r="E35467" s="1">
        <v>46003.607638888891</v>
      </c>
      <c r="F35467" t="s">
        <v>11</v>
      </c>
      <c r="G35467" t="s">
        <v>67954</v>
      </c>
      <c r="H35467" t="s">
        <v>64715</v>
      </c>
      <c r="I35467" t="s">
        <v>13</v>
      </c>
      <c r="J35467" s="2">
        <v>300</v>
      </c>
    </row>
    <row r="35468" spans="1:10" x14ac:dyDescent="0.25">
      <c r="A35468" t="s">
        <v>64406</v>
      </c>
      <c r="B35468" t="s">
        <v>9</v>
      </c>
      <c r="C35468" t="s">
        <v>10</v>
      </c>
      <c r="D35468">
        <f t="shared" si="554"/>
        <v>12</v>
      </c>
      <c r="E35468" s="1">
        <v>46003.614583333343</v>
      </c>
      <c r="F35468" t="s">
        <v>11</v>
      </c>
      <c r="G35468" t="s">
        <v>67954</v>
      </c>
      <c r="H35468" t="s">
        <v>64407</v>
      </c>
      <c r="I35468" t="s">
        <v>13</v>
      </c>
      <c r="J35468" s="2">
        <v>600</v>
      </c>
    </row>
    <row r="35469" spans="1:10" x14ac:dyDescent="0.25">
      <c r="A35469" t="s">
        <v>64723</v>
      </c>
      <c r="B35469" t="s">
        <v>77</v>
      </c>
      <c r="C35469" t="s">
        <v>10</v>
      </c>
      <c r="D35469">
        <f t="shared" si="554"/>
        <v>12</v>
      </c>
      <c r="E35469" s="1">
        <v>46003.625</v>
      </c>
      <c r="F35469" t="s">
        <v>11</v>
      </c>
      <c r="G35469" t="s">
        <v>67954</v>
      </c>
      <c r="H35469" t="s">
        <v>64724</v>
      </c>
      <c r="I35469" t="s">
        <v>13</v>
      </c>
      <c r="J35469" s="2">
        <v>114</v>
      </c>
    </row>
    <row r="35470" spans="1:10" x14ac:dyDescent="0.25">
      <c r="A35470" t="s">
        <v>64729</v>
      </c>
      <c r="B35470" t="s">
        <v>77</v>
      </c>
      <c r="C35470" t="s">
        <v>10</v>
      </c>
      <c r="D35470">
        <f t="shared" si="554"/>
        <v>12</v>
      </c>
      <c r="E35470" s="1">
        <v>46003.625</v>
      </c>
      <c r="F35470" t="s">
        <v>11</v>
      </c>
      <c r="G35470" t="s">
        <v>67954</v>
      </c>
      <c r="H35470" t="s">
        <v>64730</v>
      </c>
      <c r="I35470" t="s">
        <v>13</v>
      </c>
      <c r="J35470" s="2">
        <v>75</v>
      </c>
    </row>
    <row r="35471" spans="1:10" x14ac:dyDescent="0.25">
      <c r="A35471" t="s">
        <v>64882</v>
      </c>
      <c r="B35471" t="s">
        <v>9</v>
      </c>
      <c r="C35471" t="s">
        <v>10</v>
      </c>
      <c r="D35471">
        <f t="shared" si="554"/>
        <v>12</v>
      </c>
      <c r="E35471" s="1">
        <v>46003.708333333343</v>
      </c>
      <c r="F35471" t="s">
        <v>11</v>
      </c>
      <c r="G35471" t="s">
        <v>67954</v>
      </c>
      <c r="H35471" t="s">
        <v>64883</v>
      </c>
      <c r="I35471" t="s">
        <v>13</v>
      </c>
      <c r="J35471" s="2">
        <v>170</v>
      </c>
    </row>
    <row r="35472" spans="1:10" x14ac:dyDescent="0.25">
      <c r="A35472" t="s">
        <v>64956</v>
      </c>
      <c r="B35472" t="s">
        <v>9</v>
      </c>
      <c r="C35472" t="s">
        <v>10</v>
      </c>
      <c r="D35472">
        <f t="shared" si="554"/>
        <v>12</v>
      </c>
      <c r="E35472" s="1">
        <v>46003.75</v>
      </c>
      <c r="F35472" t="s">
        <v>11</v>
      </c>
      <c r="G35472" t="s">
        <v>67954</v>
      </c>
      <c r="H35472" t="s">
        <v>64957</v>
      </c>
      <c r="I35472" t="s">
        <v>13</v>
      </c>
      <c r="J35472" s="2">
        <v>291</v>
      </c>
    </row>
    <row r="35473" spans="1:10" x14ac:dyDescent="0.25">
      <c r="A35473" t="s">
        <v>64958</v>
      </c>
      <c r="B35473" t="s">
        <v>9</v>
      </c>
      <c r="C35473" t="s">
        <v>10</v>
      </c>
      <c r="D35473">
        <f t="shared" si="554"/>
        <v>12</v>
      </c>
      <c r="E35473" s="1">
        <v>46003.75</v>
      </c>
      <c r="F35473" t="s">
        <v>11</v>
      </c>
      <c r="G35473" t="s">
        <v>67954</v>
      </c>
      <c r="H35473" t="s">
        <v>64959</v>
      </c>
      <c r="I35473" t="s">
        <v>13</v>
      </c>
      <c r="J35473" s="2">
        <v>110</v>
      </c>
    </row>
    <row r="35474" spans="1:10" x14ac:dyDescent="0.25">
      <c r="A35474" t="s">
        <v>65012</v>
      </c>
      <c r="B35474" t="s">
        <v>9</v>
      </c>
      <c r="C35474" t="s">
        <v>10</v>
      </c>
      <c r="D35474">
        <f t="shared" si="554"/>
        <v>12</v>
      </c>
      <c r="E35474" s="1">
        <v>46003.75</v>
      </c>
      <c r="F35474" t="s">
        <v>11</v>
      </c>
      <c r="G35474" t="s">
        <v>67954</v>
      </c>
      <c r="H35474" t="s">
        <v>65013</v>
      </c>
      <c r="I35474" t="s">
        <v>13</v>
      </c>
      <c r="J35474" s="2">
        <v>350</v>
      </c>
    </row>
    <row r="35475" spans="1:10" x14ac:dyDescent="0.25">
      <c r="A35475" t="s">
        <v>65016</v>
      </c>
      <c r="B35475" t="s">
        <v>9</v>
      </c>
      <c r="C35475" t="s">
        <v>10</v>
      </c>
      <c r="D35475">
        <f t="shared" si="554"/>
        <v>12</v>
      </c>
      <c r="E35475" s="1">
        <v>46003.75</v>
      </c>
      <c r="F35475" t="s">
        <v>11</v>
      </c>
      <c r="G35475" t="s">
        <v>67954</v>
      </c>
      <c r="H35475" t="s">
        <v>65017</v>
      </c>
      <c r="I35475" t="s">
        <v>13</v>
      </c>
      <c r="J35475" s="2">
        <v>297</v>
      </c>
    </row>
    <row r="35476" spans="1:10" x14ac:dyDescent="0.25">
      <c r="A35476" t="s">
        <v>64822</v>
      </c>
      <c r="B35476" t="s">
        <v>9</v>
      </c>
      <c r="C35476" t="s">
        <v>10</v>
      </c>
      <c r="D35476">
        <f t="shared" si="554"/>
        <v>12</v>
      </c>
      <c r="E35476" s="1">
        <v>46003.791666666657</v>
      </c>
      <c r="F35476" t="s">
        <v>11</v>
      </c>
      <c r="G35476" t="s">
        <v>67954</v>
      </c>
      <c r="H35476" t="s">
        <v>64823</v>
      </c>
      <c r="I35476" t="s">
        <v>13</v>
      </c>
      <c r="J35476" s="2">
        <v>250</v>
      </c>
    </row>
    <row r="35477" spans="1:10" x14ac:dyDescent="0.25">
      <c r="A35477" t="s">
        <v>64826</v>
      </c>
      <c r="B35477" t="s">
        <v>9</v>
      </c>
      <c r="C35477" t="s">
        <v>10</v>
      </c>
      <c r="D35477">
        <f t="shared" si="554"/>
        <v>12</v>
      </c>
      <c r="E35477" s="1">
        <v>46003.791666666657</v>
      </c>
      <c r="F35477" t="s">
        <v>11</v>
      </c>
      <c r="G35477" t="s">
        <v>67954</v>
      </c>
      <c r="H35477" t="s">
        <v>64827</v>
      </c>
      <c r="I35477" t="s">
        <v>13</v>
      </c>
      <c r="J35477" s="2">
        <v>260</v>
      </c>
    </row>
    <row r="35478" spans="1:10" x14ac:dyDescent="0.25">
      <c r="A35478" t="s">
        <v>64829</v>
      </c>
      <c r="B35478" t="s">
        <v>9</v>
      </c>
      <c r="C35478" t="s">
        <v>10</v>
      </c>
      <c r="D35478">
        <f t="shared" si="554"/>
        <v>12</v>
      </c>
      <c r="E35478" s="1">
        <v>46003.791666666657</v>
      </c>
      <c r="F35478" t="s">
        <v>11</v>
      </c>
      <c r="G35478" t="s">
        <v>67954</v>
      </c>
      <c r="H35478" t="s">
        <v>64830</v>
      </c>
      <c r="I35478" t="s">
        <v>13</v>
      </c>
      <c r="J35478" s="2">
        <v>190</v>
      </c>
    </row>
    <row r="35479" spans="1:10" x14ac:dyDescent="0.25">
      <c r="A35479" t="s">
        <v>64808</v>
      </c>
      <c r="B35479" t="s">
        <v>9</v>
      </c>
      <c r="C35479" t="s">
        <v>10</v>
      </c>
      <c r="D35479">
        <f t="shared" si="554"/>
        <v>12</v>
      </c>
      <c r="E35479" s="1">
        <v>46003.802083333343</v>
      </c>
      <c r="F35479" t="s">
        <v>11</v>
      </c>
      <c r="G35479" t="s">
        <v>67954</v>
      </c>
      <c r="H35479" t="s">
        <v>64809</v>
      </c>
      <c r="I35479" t="s">
        <v>13</v>
      </c>
      <c r="J35479" s="2">
        <v>500</v>
      </c>
    </row>
    <row r="35480" spans="1:10" x14ac:dyDescent="0.25">
      <c r="A35480" t="s">
        <v>64816</v>
      </c>
      <c r="B35480" t="s">
        <v>9</v>
      </c>
      <c r="C35480" t="s">
        <v>10</v>
      </c>
      <c r="D35480">
        <f t="shared" si="554"/>
        <v>12</v>
      </c>
      <c r="E35480" s="1">
        <v>46003.802083333343</v>
      </c>
      <c r="F35480" t="s">
        <v>11</v>
      </c>
      <c r="G35480" t="s">
        <v>67954</v>
      </c>
      <c r="H35480" t="s">
        <v>64817</v>
      </c>
      <c r="I35480" t="s">
        <v>13</v>
      </c>
      <c r="J35480" s="2">
        <v>150</v>
      </c>
    </row>
    <row r="35481" spans="1:10" x14ac:dyDescent="0.25">
      <c r="A35481" t="s">
        <v>65022</v>
      </c>
      <c r="B35481" t="s">
        <v>9</v>
      </c>
      <c r="C35481" t="s">
        <v>10</v>
      </c>
      <c r="D35481">
        <f t="shared" si="554"/>
        <v>12</v>
      </c>
      <c r="E35481" s="1">
        <v>46003.875</v>
      </c>
      <c r="F35481" t="s">
        <v>11</v>
      </c>
      <c r="G35481" t="s">
        <v>67954</v>
      </c>
      <c r="H35481" t="s">
        <v>65023</v>
      </c>
      <c r="I35481" t="s">
        <v>13</v>
      </c>
      <c r="J35481" s="2">
        <v>785</v>
      </c>
    </row>
    <row r="35482" spans="1:10" hidden="1" x14ac:dyDescent="0.25">
      <c r="A35482" t="s">
        <v>64864</v>
      </c>
      <c r="B35482" t="s">
        <v>15</v>
      </c>
      <c r="C35482" t="s">
        <v>10</v>
      </c>
      <c r="D35482">
        <f t="shared" si="554"/>
        <v>12</v>
      </c>
      <c r="E35482" s="1">
        <v>46003.916666666657</v>
      </c>
      <c r="F35482" t="s">
        <v>11</v>
      </c>
      <c r="G35482" t="s">
        <v>67953</v>
      </c>
      <c r="H35482" t="s">
        <v>18</v>
      </c>
      <c r="I35482" t="s">
        <v>13</v>
      </c>
      <c r="J35482" s="2">
        <v>699</v>
      </c>
    </row>
    <row r="35483" spans="1:10" x14ac:dyDescent="0.25">
      <c r="A35483" t="s">
        <v>65010</v>
      </c>
      <c r="B35483" t="s">
        <v>9</v>
      </c>
      <c r="C35483" t="s">
        <v>10</v>
      </c>
      <c r="D35483">
        <f t="shared" si="554"/>
        <v>12</v>
      </c>
      <c r="E35483" s="1">
        <v>46004.5</v>
      </c>
      <c r="F35483" t="s">
        <v>11</v>
      </c>
      <c r="G35483" t="s">
        <v>67954</v>
      </c>
      <c r="H35483" t="s">
        <v>65011</v>
      </c>
      <c r="I35483" t="s">
        <v>13</v>
      </c>
      <c r="J35483" s="2">
        <v>460</v>
      </c>
    </row>
    <row r="35484" spans="1:10" x14ac:dyDescent="0.25">
      <c r="A35484" t="s">
        <v>65018</v>
      </c>
      <c r="B35484" t="s">
        <v>9</v>
      </c>
      <c r="C35484" t="s">
        <v>10</v>
      </c>
      <c r="D35484">
        <f t="shared" si="554"/>
        <v>12</v>
      </c>
      <c r="E35484" s="1">
        <v>46004.5</v>
      </c>
      <c r="F35484" t="s">
        <v>11</v>
      </c>
      <c r="G35484" t="s">
        <v>67954</v>
      </c>
      <c r="H35484" t="s">
        <v>65019</v>
      </c>
      <c r="I35484" t="s">
        <v>13</v>
      </c>
      <c r="J35484" s="2">
        <v>300</v>
      </c>
    </row>
    <row r="35485" spans="1:10" x14ac:dyDescent="0.25">
      <c r="A35485" t="s">
        <v>65028</v>
      </c>
      <c r="B35485" t="s">
        <v>9</v>
      </c>
      <c r="C35485" t="s">
        <v>10</v>
      </c>
      <c r="D35485">
        <f t="shared" si="554"/>
        <v>12</v>
      </c>
      <c r="E35485" s="1">
        <v>46004.5</v>
      </c>
      <c r="F35485" t="s">
        <v>11</v>
      </c>
      <c r="G35485" t="s">
        <v>67954</v>
      </c>
      <c r="H35485" t="s">
        <v>65029</v>
      </c>
      <c r="I35485" t="s">
        <v>13</v>
      </c>
      <c r="J35485" s="2">
        <v>320</v>
      </c>
    </row>
    <row r="35486" spans="1:10" x14ac:dyDescent="0.25">
      <c r="A35486" t="s">
        <v>65032</v>
      </c>
      <c r="B35486" t="s">
        <v>9</v>
      </c>
      <c r="C35486" t="s">
        <v>10</v>
      </c>
      <c r="D35486">
        <f t="shared" si="554"/>
        <v>12</v>
      </c>
      <c r="E35486" s="1">
        <v>46004.5</v>
      </c>
      <c r="F35486" t="s">
        <v>11</v>
      </c>
      <c r="G35486" t="s">
        <v>67954</v>
      </c>
      <c r="H35486" t="s">
        <v>65033</v>
      </c>
      <c r="I35486" t="s">
        <v>13</v>
      </c>
      <c r="J35486" s="2">
        <v>450</v>
      </c>
    </row>
    <row r="35487" spans="1:10" x14ac:dyDescent="0.25">
      <c r="A35487" t="s">
        <v>64571</v>
      </c>
      <c r="B35487" t="s">
        <v>235</v>
      </c>
      <c r="C35487" t="s">
        <v>538</v>
      </c>
      <c r="D35487">
        <f t="shared" si="554"/>
        <v>12</v>
      </c>
      <c r="E35487" s="1">
        <v>46006.083333333343</v>
      </c>
      <c r="F35487" t="s">
        <v>11</v>
      </c>
      <c r="G35487" t="s">
        <v>67954</v>
      </c>
      <c r="H35487" t="s">
        <v>64572</v>
      </c>
      <c r="I35487" t="s">
        <v>13</v>
      </c>
      <c r="J35487" s="2">
        <v>37</v>
      </c>
    </row>
    <row r="35488" spans="1:10" x14ac:dyDescent="0.25">
      <c r="A35488" t="s">
        <v>65245</v>
      </c>
      <c r="B35488" t="s">
        <v>9</v>
      </c>
      <c r="C35488" t="s">
        <v>10</v>
      </c>
      <c r="D35488">
        <f t="shared" si="554"/>
        <v>12</v>
      </c>
      <c r="E35488" s="1">
        <v>46006.125</v>
      </c>
      <c r="F35488" t="s">
        <v>11</v>
      </c>
      <c r="G35488" t="s">
        <v>67954</v>
      </c>
      <c r="H35488" t="s">
        <v>65246</v>
      </c>
      <c r="I35488" t="s">
        <v>13</v>
      </c>
      <c r="J35488" s="2">
        <v>739</v>
      </c>
    </row>
    <row r="35489" spans="1:10" x14ac:dyDescent="0.25">
      <c r="A35489" t="s">
        <v>65170</v>
      </c>
      <c r="B35489" t="s">
        <v>9</v>
      </c>
      <c r="C35489" t="s">
        <v>10</v>
      </c>
      <c r="D35489">
        <f t="shared" si="554"/>
        <v>12</v>
      </c>
      <c r="E35489" s="1">
        <v>46006.166666666657</v>
      </c>
      <c r="F35489" t="s">
        <v>11</v>
      </c>
      <c r="G35489" t="s">
        <v>67954</v>
      </c>
      <c r="H35489" t="s">
        <v>65171</v>
      </c>
      <c r="I35489" t="s">
        <v>13</v>
      </c>
      <c r="J35489" s="2">
        <v>724</v>
      </c>
    </row>
    <row r="35490" spans="1:10" x14ac:dyDescent="0.25">
      <c r="A35490" t="s">
        <v>66036</v>
      </c>
      <c r="B35490" t="s">
        <v>9</v>
      </c>
      <c r="C35490" t="s">
        <v>10</v>
      </c>
      <c r="D35490">
        <f t="shared" si="554"/>
        <v>12</v>
      </c>
      <c r="E35490" s="1">
        <v>46006.1875</v>
      </c>
      <c r="F35490" t="s">
        <v>11</v>
      </c>
      <c r="G35490" t="s">
        <v>67954</v>
      </c>
      <c r="H35490" t="s">
        <v>66037</v>
      </c>
      <c r="I35490" t="s">
        <v>13</v>
      </c>
      <c r="J35490" s="2">
        <v>645</v>
      </c>
    </row>
    <row r="35491" spans="1:10" hidden="1" x14ac:dyDescent="0.25">
      <c r="A35491" t="s">
        <v>64931</v>
      </c>
      <c r="B35491" t="s">
        <v>15</v>
      </c>
      <c r="C35491" t="s">
        <v>10</v>
      </c>
      <c r="D35491">
        <f t="shared" si="554"/>
        <v>12</v>
      </c>
      <c r="E35491" s="1">
        <v>46006.208333333343</v>
      </c>
      <c r="F35491" t="s">
        <v>11</v>
      </c>
      <c r="G35491" t="s">
        <v>67953</v>
      </c>
      <c r="H35491" t="s">
        <v>18</v>
      </c>
      <c r="I35491" t="s">
        <v>13</v>
      </c>
      <c r="J35491" s="2">
        <v>549</v>
      </c>
    </row>
    <row r="35492" spans="1:10" x14ac:dyDescent="0.25">
      <c r="A35492" t="s">
        <v>65196</v>
      </c>
      <c r="B35492" t="s">
        <v>9</v>
      </c>
      <c r="C35492" t="s">
        <v>10</v>
      </c>
      <c r="D35492">
        <f t="shared" si="554"/>
        <v>12</v>
      </c>
      <c r="E35492" s="1">
        <v>46006.208333333343</v>
      </c>
      <c r="F35492" t="s">
        <v>11</v>
      </c>
      <c r="G35492" t="s">
        <v>67954</v>
      </c>
      <c r="H35492" t="s">
        <v>65197</v>
      </c>
      <c r="I35492" t="s">
        <v>13</v>
      </c>
      <c r="J35492" s="2">
        <v>150</v>
      </c>
    </row>
    <row r="35493" spans="1:10" x14ac:dyDescent="0.25">
      <c r="A35493" t="s">
        <v>65227</v>
      </c>
      <c r="B35493" t="s">
        <v>9</v>
      </c>
      <c r="C35493" t="s">
        <v>10</v>
      </c>
      <c r="D35493">
        <f t="shared" si="554"/>
        <v>12</v>
      </c>
      <c r="E35493" s="1">
        <v>46006.208333333343</v>
      </c>
      <c r="F35493" t="s">
        <v>11</v>
      </c>
      <c r="G35493" t="s">
        <v>67954</v>
      </c>
      <c r="H35493" t="s">
        <v>65228</v>
      </c>
      <c r="I35493" t="s">
        <v>13</v>
      </c>
      <c r="J35493" s="2">
        <v>470</v>
      </c>
    </row>
    <row r="35494" spans="1:10" x14ac:dyDescent="0.25">
      <c r="A35494" t="s">
        <v>65231</v>
      </c>
      <c r="B35494" t="s">
        <v>9</v>
      </c>
      <c r="C35494" t="s">
        <v>10</v>
      </c>
      <c r="D35494">
        <f t="shared" si="554"/>
        <v>12</v>
      </c>
      <c r="E35494" s="1">
        <v>46006.208333333343</v>
      </c>
      <c r="F35494" t="s">
        <v>11</v>
      </c>
      <c r="G35494" t="s">
        <v>67954</v>
      </c>
      <c r="H35494" t="s">
        <v>65232</v>
      </c>
      <c r="I35494" t="s">
        <v>13</v>
      </c>
      <c r="J35494" s="2">
        <v>261</v>
      </c>
    </row>
    <row r="35495" spans="1:10" x14ac:dyDescent="0.25">
      <c r="A35495" t="s">
        <v>65257</v>
      </c>
      <c r="B35495" t="s">
        <v>9</v>
      </c>
      <c r="C35495" t="s">
        <v>10</v>
      </c>
      <c r="D35495">
        <f t="shared" si="554"/>
        <v>12</v>
      </c>
      <c r="E35495" s="1">
        <v>46006.208333333343</v>
      </c>
      <c r="F35495" t="s">
        <v>11</v>
      </c>
      <c r="G35495" t="s">
        <v>67954</v>
      </c>
      <c r="H35495" t="s">
        <v>65258</v>
      </c>
      <c r="I35495" t="s">
        <v>13</v>
      </c>
      <c r="J35495" s="2">
        <v>100</v>
      </c>
    </row>
    <row r="35496" spans="1:10" x14ac:dyDescent="0.25">
      <c r="A35496" t="s">
        <v>65277</v>
      </c>
      <c r="B35496" t="s">
        <v>9</v>
      </c>
      <c r="C35496" t="s">
        <v>10</v>
      </c>
      <c r="D35496">
        <f t="shared" si="554"/>
        <v>12</v>
      </c>
      <c r="E35496" s="1">
        <v>46006.208333333343</v>
      </c>
      <c r="F35496" t="s">
        <v>11</v>
      </c>
      <c r="G35496" t="s">
        <v>67954</v>
      </c>
      <c r="H35496" t="s">
        <v>65278</v>
      </c>
      <c r="I35496" t="s">
        <v>13</v>
      </c>
      <c r="J35496" s="2">
        <v>550</v>
      </c>
    </row>
    <row r="35497" spans="1:10" x14ac:dyDescent="0.25">
      <c r="A35497" t="s">
        <v>65261</v>
      </c>
      <c r="B35497" t="s">
        <v>9</v>
      </c>
      <c r="C35497" t="s">
        <v>10</v>
      </c>
      <c r="D35497">
        <f t="shared" si="554"/>
        <v>12</v>
      </c>
      <c r="E35497" s="1">
        <v>46006.229166666657</v>
      </c>
      <c r="F35497" t="s">
        <v>11</v>
      </c>
      <c r="G35497" t="s">
        <v>67954</v>
      </c>
      <c r="H35497" t="s">
        <v>65262</v>
      </c>
      <c r="I35497" t="s">
        <v>13</v>
      </c>
      <c r="J35497" s="2">
        <v>501</v>
      </c>
    </row>
    <row r="35498" spans="1:10" x14ac:dyDescent="0.25">
      <c r="A35498" t="s">
        <v>66118</v>
      </c>
      <c r="B35498" t="s">
        <v>9</v>
      </c>
      <c r="C35498" t="s">
        <v>10</v>
      </c>
      <c r="D35498">
        <f t="shared" si="554"/>
        <v>12</v>
      </c>
      <c r="E35498" s="1">
        <v>46006.229166666657</v>
      </c>
      <c r="F35498" t="s">
        <v>11</v>
      </c>
      <c r="G35498" t="s">
        <v>67954</v>
      </c>
      <c r="H35498" t="s">
        <v>66119</v>
      </c>
      <c r="I35498" t="s">
        <v>13</v>
      </c>
      <c r="J35498" s="2">
        <v>699</v>
      </c>
    </row>
    <row r="35499" spans="1:10" x14ac:dyDescent="0.25">
      <c r="A35499" t="s">
        <v>65206</v>
      </c>
      <c r="B35499" t="s">
        <v>9</v>
      </c>
      <c r="C35499" t="s">
        <v>10</v>
      </c>
      <c r="D35499">
        <f t="shared" si="554"/>
        <v>12</v>
      </c>
      <c r="E35499" s="1">
        <v>46006.236111111109</v>
      </c>
      <c r="F35499" t="s">
        <v>11</v>
      </c>
      <c r="G35499" t="s">
        <v>67954</v>
      </c>
      <c r="H35499" t="s">
        <v>65207</v>
      </c>
      <c r="I35499" t="s">
        <v>13</v>
      </c>
      <c r="J35499" s="2">
        <v>406</v>
      </c>
    </row>
    <row r="35500" spans="1:10" x14ac:dyDescent="0.25">
      <c r="A35500" t="s">
        <v>65200</v>
      </c>
      <c r="B35500" t="s">
        <v>9</v>
      </c>
      <c r="C35500" t="s">
        <v>10</v>
      </c>
      <c r="D35500">
        <f t="shared" si="554"/>
        <v>12</v>
      </c>
      <c r="E35500" s="1">
        <v>46006.243055555547</v>
      </c>
      <c r="F35500" t="s">
        <v>11</v>
      </c>
      <c r="G35500" t="s">
        <v>67954</v>
      </c>
      <c r="H35500" t="s">
        <v>65201</v>
      </c>
      <c r="I35500" t="s">
        <v>13</v>
      </c>
      <c r="J35500" s="2">
        <v>80</v>
      </c>
    </row>
    <row r="35501" spans="1:10" x14ac:dyDescent="0.25">
      <c r="A35501" t="s">
        <v>65204</v>
      </c>
      <c r="B35501" t="s">
        <v>9</v>
      </c>
      <c r="C35501" t="s">
        <v>10</v>
      </c>
      <c r="D35501">
        <f t="shared" si="554"/>
        <v>12</v>
      </c>
      <c r="E35501" s="1">
        <v>46006.243055555547</v>
      </c>
      <c r="F35501" t="s">
        <v>11</v>
      </c>
      <c r="G35501" t="s">
        <v>67954</v>
      </c>
      <c r="H35501" t="s">
        <v>65205</v>
      </c>
      <c r="I35501" t="s">
        <v>13</v>
      </c>
      <c r="J35501" s="2">
        <v>10</v>
      </c>
    </row>
    <row r="35502" spans="1:10" x14ac:dyDescent="0.25">
      <c r="A35502" t="s">
        <v>64764</v>
      </c>
      <c r="B35502" t="s">
        <v>15</v>
      </c>
      <c r="C35502" t="s">
        <v>10</v>
      </c>
      <c r="D35502">
        <f t="shared" si="554"/>
        <v>12</v>
      </c>
      <c r="E35502" s="1">
        <v>46006.25</v>
      </c>
      <c r="F35502" t="s">
        <v>11</v>
      </c>
      <c r="G35502" t="s">
        <v>67954</v>
      </c>
      <c r="H35502" t="s">
        <v>64765</v>
      </c>
      <c r="I35502" t="s">
        <v>13</v>
      </c>
      <c r="J35502" s="2">
        <v>10</v>
      </c>
    </row>
    <row r="35503" spans="1:10" x14ac:dyDescent="0.25">
      <c r="A35503" t="s">
        <v>64768</v>
      </c>
      <c r="B35503" t="s">
        <v>15</v>
      </c>
      <c r="C35503" t="s">
        <v>10</v>
      </c>
      <c r="D35503">
        <f t="shared" si="554"/>
        <v>12</v>
      </c>
      <c r="E35503" s="1">
        <v>46006.25</v>
      </c>
      <c r="F35503" t="s">
        <v>11</v>
      </c>
      <c r="G35503" t="s">
        <v>67954</v>
      </c>
      <c r="H35503" t="s">
        <v>64769</v>
      </c>
      <c r="I35503" t="s">
        <v>13</v>
      </c>
      <c r="J35503" s="2">
        <v>26</v>
      </c>
    </row>
    <row r="35504" spans="1:10" x14ac:dyDescent="0.25">
      <c r="A35504" t="s">
        <v>65004</v>
      </c>
      <c r="B35504" t="s">
        <v>9</v>
      </c>
      <c r="C35504" t="s">
        <v>10</v>
      </c>
      <c r="D35504">
        <f t="shared" si="554"/>
        <v>12</v>
      </c>
      <c r="E35504" s="1">
        <v>46006.25</v>
      </c>
      <c r="F35504" t="s">
        <v>11</v>
      </c>
      <c r="G35504" t="s">
        <v>67954</v>
      </c>
      <c r="H35504" t="s">
        <v>65005</v>
      </c>
      <c r="I35504" t="s">
        <v>13</v>
      </c>
      <c r="J35504" s="2">
        <v>699</v>
      </c>
    </row>
    <row r="35505" spans="1:10" x14ac:dyDescent="0.25">
      <c r="A35505" t="s">
        <v>65110</v>
      </c>
      <c r="B35505" t="s">
        <v>15</v>
      </c>
      <c r="C35505" t="s">
        <v>10</v>
      </c>
      <c r="D35505">
        <f t="shared" si="554"/>
        <v>12</v>
      </c>
      <c r="E35505" s="1">
        <v>46006.25</v>
      </c>
      <c r="F35505" t="s">
        <v>11</v>
      </c>
      <c r="G35505" t="s">
        <v>67954</v>
      </c>
      <c r="H35505" t="s">
        <v>65111</v>
      </c>
      <c r="I35505" t="s">
        <v>13</v>
      </c>
      <c r="J35505" s="2">
        <v>669</v>
      </c>
    </row>
    <row r="35506" spans="1:10" x14ac:dyDescent="0.25">
      <c r="A35506" t="s">
        <v>65135</v>
      </c>
      <c r="B35506" t="s">
        <v>41</v>
      </c>
      <c r="C35506" t="s">
        <v>682</v>
      </c>
      <c r="D35506">
        <f t="shared" si="554"/>
        <v>12</v>
      </c>
      <c r="E35506" s="1">
        <v>46006.25</v>
      </c>
      <c r="F35506" t="s">
        <v>11</v>
      </c>
      <c r="G35506" t="s">
        <v>67954</v>
      </c>
      <c r="H35506" t="s">
        <v>65136</v>
      </c>
      <c r="I35506" t="s">
        <v>13</v>
      </c>
      <c r="J35506" s="2">
        <v>651</v>
      </c>
    </row>
    <row r="35507" spans="1:10" x14ac:dyDescent="0.25">
      <c r="A35507" t="s">
        <v>65174</v>
      </c>
      <c r="B35507" t="s">
        <v>15</v>
      </c>
      <c r="C35507" t="s">
        <v>10</v>
      </c>
      <c r="D35507">
        <f t="shared" si="554"/>
        <v>12</v>
      </c>
      <c r="E35507" s="1">
        <v>46006.25</v>
      </c>
      <c r="F35507" t="s">
        <v>11</v>
      </c>
      <c r="G35507" t="s">
        <v>67954</v>
      </c>
      <c r="H35507" t="s">
        <v>65175</v>
      </c>
      <c r="I35507" t="s">
        <v>13</v>
      </c>
      <c r="J35507" s="2">
        <v>300</v>
      </c>
    </row>
    <row r="35508" spans="1:10" x14ac:dyDescent="0.25">
      <c r="A35508" t="s">
        <v>65202</v>
      </c>
      <c r="B35508" t="s">
        <v>15</v>
      </c>
      <c r="C35508" t="s">
        <v>10</v>
      </c>
      <c r="D35508">
        <f t="shared" si="554"/>
        <v>12</v>
      </c>
      <c r="E35508" s="1">
        <v>46006.25</v>
      </c>
      <c r="F35508" t="s">
        <v>11</v>
      </c>
      <c r="G35508" t="s">
        <v>67954</v>
      </c>
      <c r="H35508" t="s">
        <v>65203</v>
      </c>
      <c r="I35508" t="s">
        <v>13</v>
      </c>
      <c r="J35508" s="2">
        <v>680</v>
      </c>
    </row>
    <row r="35509" spans="1:10" x14ac:dyDescent="0.25">
      <c r="A35509" t="s">
        <v>65253</v>
      </c>
      <c r="B35509" t="s">
        <v>15</v>
      </c>
      <c r="C35509" t="s">
        <v>10</v>
      </c>
      <c r="D35509">
        <f t="shared" si="554"/>
        <v>12</v>
      </c>
      <c r="E35509" s="1">
        <v>46006.25</v>
      </c>
      <c r="F35509" t="s">
        <v>11</v>
      </c>
      <c r="G35509" t="s">
        <v>67954</v>
      </c>
      <c r="H35509" t="s">
        <v>65254</v>
      </c>
      <c r="I35509" t="s">
        <v>13</v>
      </c>
      <c r="J35509" s="2">
        <v>635</v>
      </c>
    </row>
    <row r="35510" spans="1:10" x14ac:dyDescent="0.25">
      <c r="A35510" t="s">
        <v>65984</v>
      </c>
      <c r="B35510" t="s">
        <v>15</v>
      </c>
      <c r="C35510" t="s">
        <v>10</v>
      </c>
      <c r="D35510">
        <f t="shared" si="554"/>
        <v>12</v>
      </c>
      <c r="E35510" s="1">
        <v>46006.25</v>
      </c>
      <c r="F35510" t="s">
        <v>11</v>
      </c>
      <c r="G35510" t="s">
        <v>67954</v>
      </c>
      <c r="H35510" t="s">
        <v>65985</v>
      </c>
      <c r="I35510" t="s">
        <v>13</v>
      </c>
      <c r="J35510" s="2">
        <v>680</v>
      </c>
    </row>
    <row r="35511" spans="1:10" x14ac:dyDescent="0.25">
      <c r="A35511" t="s">
        <v>65986</v>
      </c>
      <c r="B35511" t="s">
        <v>15</v>
      </c>
      <c r="C35511" t="s">
        <v>10</v>
      </c>
      <c r="D35511">
        <f t="shared" si="554"/>
        <v>12</v>
      </c>
      <c r="E35511" s="1">
        <v>46006.25</v>
      </c>
      <c r="F35511" t="s">
        <v>11</v>
      </c>
      <c r="G35511" t="s">
        <v>67954</v>
      </c>
      <c r="H35511" t="s">
        <v>65987</v>
      </c>
      <c r="I35511" t="s">
        <v>13</v>
      </c>
      <c r="J35511" s="2">
        <v>670</v>
      </c>
    </row>
    <row r="35512" spans="1:10" x14ac:dyDescent="0.25">
      <c r="A35512" t="s">
        <v>64996</v>
      </c>
      <c r="B35512" t="s">
        <v>9</v>
      </c>
      <c r="C35512" t="s">
        <v>10</v>
      </c>
      <c r="D35512">
        <f t="shared" si="554"/>
        <v>12</v>
      </c>
      <c r="E35512" s="1">
        <v>46006.260416666657</v>
      </c>
      <c r="F35512" t="s">
        <v>11</v>
      </c>
      <c r="G35512" t="s">
        <v>67954</v>
      </c>
      <c r="H35512" t="s">
        <v>64997</v>
      </c>
      <c r="I35512" t="s">
        <v>13</v>
      </c>
      <c r="J35512" s="2">
        <v>737</v>
      </c>
    </row>
    <row r="35513" spans="1:10" x14ac:dyDescent="0.25">
      <c r="A35513" t="s">
        <v>65008</v>
      </c>
      <c r="B35513" t="s">
        <v>15</v>
      </c>
      <c r="C35513" t="s">
        <v>10</v>
      </c>
      <c r="D35513">
        <f t="shared" si="554"/>
        <v>12</v>
      </c>
      <c r="E35513" s="1">
        <v>46006.260416666657</v>
      </c>
      <c r="F35513" t="s">
        <v>11</v>
      </c>
      <c r="G35513" t="s">
        <v>67954</v>
      </c>
      <c r="H35513" t="s">
        <v>65009</v>
      </c>
      <c r="I35513" t="s">
        <v>13</v>
      </c>
      <c r="J35513" s="2">
        <v>651</v>
      </c>
    </row>
    <row r="35514" spans="1:10" x14ac:dyDescent="0.25">
      <c r="A35514" t="s">
        <v>65382</v>
      </c>
      <c r="B35514" t="s">
        <v>9</v>
      </c>
      <c r="C35514" t="s">
        <v>10</v>
      </c>
      <c r="D35514">
        <f t="shared" si="554"/>
        <v>12</v>
      </c>
      <c r="E35514" s="1">
        <v>46006.270833333343</v>
      </c>
      <c r="F35514" t="s">
        <v>11</v>
      </c>
      <c r="G35514" t="s">
        <v>67954</v>
      </c>
      <c r="H35514" t="s">
        <v>65383</v>
      </c>
      <c r="I35514" t="s">
        <v>13</v>
      </c>
      <c r="J35514" s="2">
        <v>651</v>
      </c>
    </row>
    <row r="35515" spans="1:10" hidden="1" x14ac:dyDescent="0.25">
      <c r="A35515" t="s">
        <v>65960</v>
      </c>
      <c r="B35515" t="s">
        <v>15</v>
      </c>
      <c r="C35515" t="s">
        <v>10</v>
      </c>
      <c r="D35515">
        <f t="shared" si="554"/>
        <v>12</v>
      </c>
      <c r="E35515" s="1">
        <v>46006.270833333343</v>
      </c>
      <c r="F35515" t="s">
        <v>11</v>
      </c>
      <c r="G35515" t="s">
        <v>67953</v>
      </c>
      <c r="H35515" t="s">
        <v>18</v>
      </c>
      <c r="I35515" t="s">
        <v>13</v>
      </c>
      <c r="J35515" s="2">
        <v>620</v>
      </c>
    </row>
    <row r="35516" spans="1:10" x14ac:dyDescent="0.25">
      <c r="A35516" t="s">
        <v>65255</v>
      </c>
      <c r="B35516" t="s">
        <v>15</v>
      </c>
      <c r="C35516" t="s">
        <v>10</v>
      </c>
      <c r="D35516">
        <f t="shared" si="554"/>
        <v>12</v>
      </c>
      <c r="E35516" s="1">
        <v>46006.291666666657</v>
      </c>
      <c r="F35516" t="s">
        <v>11</v>
      </c>
      <c r="G35516" t="s">
        <v>67954</v>
      </c>
      <c r="H35516" t="s">
        <v>65256</v>
      </c>
      <c r="I35516" t="s">
        <v>13</v>
      </c>
      <c r="J35516" s="2">
        <v>635</v>
      </c>
    </row>
    <row r="35517" spans="1:10" x14ac:dyDescent="0.25">
      <c r="A35517" t="s">
        <v>65347</v>
      </c>
      <c r="B35517" t="s">
        <v>9</v>
      </c>
      <c r="C35517" t="s">
        <v>10</v>
      </c>
      <c r="D35517">
        <f t="shared" si="554"/>
        <v>12</v>
      </c>
      <c r="E35517" s="1">
        <v>46006.302083333343</v>
      </c>
      <c r="F35517" t="s">
        <v>11</v>
      </c>
      <c r="G35517" t="s">
        <v>67954</v>
      </c>
      <c r="H35517" t="s">
        <v>65348</v>
      </c>
      <c r="I35517" t="s">
        <v>13</v>
      </c>
      <c r="J35517" s="2">
        <v>550</v>
      </c>
    </row>
    <row r="35518" spans="1:10" hidden="1" x14ac:dyDescent="0.25">
      <c r="A35518" t="s">
        <v>65961</v>
      </c>
      <c r="B35518" t="s">
        <v>15</v>
      </c>
      <c r="C35518" t="s">
        <v>10</v>
      </c>
      <c r="D35518">
        <f t="shared" si="554"/>
        <v>12</v>
      </c>
      <c r="E35518" s="1">
        <v>46006.305555555547</v>
      </c>
      <c r="F35518" t="s">
        <v>11</v>
      </c>
      <c r="G35518" t="s">
        <v>67953</v>
      </c>
      <c r="H35518" t="s">
        <v>18</v>
      </c>
      <c r="I35518" t="s">
        <v>13</v>
      </c>
      <c r="J35518" s="2">
        <v>750</v>
      </c>
    </row>
    <row r="35519" spans="1:10" x14ac:dyDescent="0.25">
      <c r="A35519" t="s">
        <v>64734</v>
      </c>
      <c r="B35519" t="s">
        <v>77</v>
      </c>
      <c r="C35519" t="s">
        <v>10</v>
      </c>
      <c r="D35519">
        <f t="shared" si="554"/>
        <v>12</v>
      </c>
      <c r="E35519" s="1">
        <v>46006.309027777781</v>
      </c>
      <c r="F35519" t="s">
        <v>11</v>
      </c>
      <c r="G35519" t="s">
        <v>67954</v>
      </c>
      <c r="H35519" t="s">
        <v>64735</v>
      </c>
      <c r="I35519" t="s">
        <v>13</v>
      </c>
      <c r="J35519" s="2">
        <v>250</v>
      </c>
    </row>
    <row r="35520" spans="1:10" x14ac:dyDescent="0.25">
      <c r="A35520" t="s">
        <v>64888</v>
      </c>
      <c r="B35520" t="s">
        <v>15</v>
      </c>
      <c r="C35520" t="s">
        <v>10</v>
      </c>
      <c r="D35520">
        <f t="shared" si="554"/>
        <v>12</v>
      </c>
      <c r="E35520" s="1">
        <v>46006.333333333343</v>
      </c>
      <c r="F35520" t="s">
        <v>11</v>
      </c>
      <c r="G35520" t="s">
        <v>67954</v>
      </c>
      <c r="H35520" t="s">
        <v>64889</v>
      </c>
      <c r="I35520" t="s">
        <v>13</v>
      </c>
      <c r="J35520" s="2">
        <v>370</v>
      </c>
    </row>
    <row r="35521" spans="1:10" hidden="1" x14ac:dyDescent="0.25">
      <c r="A35521" t="s">
        <v>64990</v>
      </c>
      <c r="B35521" t="s">
        <v>15</v>
      </c>
      <c r="C35521" t="s">
        <v>10</v>
      </c>
      <c r="D35521">
        <f t="shared" si="554"/>
        <v>12</v>
      </c>
      <c r="E35521" s="1">
        <v>46006.333333333343</v>
      </c>
      <c r="F35521" t="s">
        <v>11</v>
      </c>
      <c r="G35521" t="s">
        <v>67953</v>
      </c>
      <c r="H35521" t="s">
        <v>18</v>
      </c>
      <c r="I35521" t="s">
        <v>13</v>
      </c>
      <c r="J35521" s="2">
        <v>672</v>
      </c>
    </row>
    <row r="35522" spans="1:10" x14ac:dyDescent="0.25">
      <c r="A35522" t="s">
        <v>65056</v>
      </c>
      <c r="B35522" t="s">
        <v>15</v>
      </c>
      <c r="C35522" t="s">
        <v>10</v>
      </c>
      <c r="D35522">
        <f t="shared" ref="D35522:D35585" si="555">MONTH(E35522)</f>
        <v>12</v>
      </c>
      <c r="E35522" s="1">
        <v>46006.333333333343</v>
      </c>
      <c r="F35522" t="s">
        <v>11</v>
      </c>
      <c r="G35522" t="s">
        <v>67954</v>
      </c>
      <c r="H35522" t="s">
        <v>65057</v>
      </c>
      <c r="I35522" t="s">
        <v>13</v>
      </c>
      <c r="J35522" s="2">
        <v>260</v>
      </c>
    </row>
    <row r="35523" spans="1:10" hidden="1" x14ac:dyDescent="0.25">
      <c r="A35523" t="s">
        <v>65060</v>
      </c>
      <c r="B35523" t="s">
        <v>15</v>
      </c>
      <c r="C35523" t="s">
        <v>10</v>
      </c>
      <c r="D35523">
        <f t="shared" si="555"/>
        <v>12</v>
      </c>
      <c r="E35523" s="1">
        <v>46006.333333333343</v>
      </c>
      <c r="F35523" t="s">
        <v>11</v>
      </c>
      <c r="G35523" t="s">
        <v>67953</v>
      </c>
      <c r="H35523" t="s">
        <v>18</v>
      </c>
      <c r="I35523" t="s">
        <v>13</v>
      </c>
      <c r="J35523" s="2">
        <v>560</v>
      </c>
    </row>
    <row r="35524" spans="1:10" x14ac:dyDescent="0.25">
      <c r="A35524" t="s">
        <v>65064</v>
      </c>
      <c r="B35524" t="s">
        <v>9</v>
      </c>
      <c r="C35524" t="s">
        <v>10</v>
      </c>
      <c r="D35524">
        <f t="shared" si="555"/>
        <v>12</v>
      </c>
      <c r="E35524" s="1">
        <v>46006.333333333343</v>
      </c>
      <c r="F35524" t="s">
        <v>11</v>
      </c>
      <c r="G35524" t="s">
        <v>67954</v>
      </c>
      <c r="H35524" t="s">
        <v>65065</v>
      </c>
      <c r="I35524" t="s">
        <v>13</v>
      </c>
      <c r="J35524" s="2">
        <v>449</v>
      </c>
    </row>
    <row r="35525" spans="1:10" x14ac:dyDescent="0.25">
      <c r="A35525" t="s">
        <v>65098</v>
      </c>
      <c r="B35525" t="s">
        <v>15</v>
      </c>
      <c r="C35525" t="s">
        <v>10</v>
      </c>
      <c r="D35525">
        <f t="shared" si="555"/>
        <v>12</v>
      </c>
      <c r="E35525" s="1">
        <v>46006.333333333343</v>
      </c>
      <c r="F35525" t="s">
        <v>11</v>
      </c>
      <c r="G35525" t="s">
        <v>67954</v>
      </c>
      <c r="H35525" t="s">
        <v>65099</v>
      </c>
      <c r="I35525" t="s">
        <v>13</v>
      </c>
      <c r="J35525" s="2">
        <v>380</v>
      </c>
    </row>
    <row r="35526" spans="1:10" x14ac:dyDescent="0.25">
      <c r="A35526" t="s">
        <v>65108</v>
      </c>
      <c r="B35526" t="s">
        <v>15</v>
      </c>
      <c r="C35526" t="s">
        <v>10</v>
      </c>
      <c r="D35526">
        <f t="shared" si="555"/>
        <v>12</v>
      </c>
      <c r="E35526" s="1">
        <v>46006.333333333343</v>
      </c>
      <c r="F35526" t="s">
        <v>11</v>
      </c>
      <c r="G35526" t="s">
        <v>67954</v>
      </c>
      <c r="H35526" t="s">
        <v>65109</v>
      </c>
      <c r="I35526" t="s">
        <v>13</v>
      </c>
      <c r="J35526" s="2">
        <v>600</v>
      </c>
    </row>
    <row r="35527" spans="1:10" x14ac:dyDescent="0.25">
      <c r="A35527" t="s">
        <v>65180</v>
      </c>
      <c r="B35527" t="s">
        <v>15</v>
      </c>
      <c r="C35527" t="s">
        <v>10</v>
      </c>
      <c r="D35527">
        <f t="shared" si="555"/>
        <v>12</v>
      </c>
      <c r="E35527" s="1">
        <v>46006.333333333343</v>
      </c>
      <c r="F35527" t="s">
        <v>11</v>
      </c>
      <c r="G35527" t="s">
        <v>67954</v>
      </c>
      <c r="H35527" t="s">
        <v>65181</v>
      </c>
      <c r="I35527" t="s">
        <v>13</v>
      </c>
      <c r="J35527" s="2">
        <v>440</v>
      </c>
    </row>
    <row r="35528" spans="1:10" hidden="1" x14ac:dyDescent="0.25">
      <c r="A35528" t="s">
        <v>65221</v>
      </c>
      <c r="B35528" t="s">
        <v>15</v>
      </c>
      <c r="C35528" t="s">
        <v>10</v>
      </c>
      <c r="D35528">
        <f t="shared" si="555"/>
        <v>12</v>
      </c>
      <c r="E35528" s="1">
        <v>46006.333333333343</v>
      </c>
      <c r="F35528" t="s">
        <v>11</v>
      </c>
      <c r="G35528" t="s">
        <v>67953</v>
      </c>
      <c r="H35528" t="s">
        <v>18</v>
      </c>
      <c r="I35528" t="s">
        <v>13</v>
      </c>
      <c r="J35528" s="2">
        <v>721</v>
      </c>
    </row>
    <row r="35529" spans="1:10" x14ac:dyDescent="0.25">
      <c r="A35529" t="s">
        <v>65224</v>
      </c>
      <c r="B35529" t="s">
        <v>15</v>
      </c>
      <c r="C35529" t="s">
        <v>10</v>
      </c>
      <c r="D35529">
        <f t="shared" si="555"/>
        <v>12</v>
      </c>
      <c r="E35529" s="1">
        <v>46006.333333333343</v>
      </c>
      <c r="F35529" t="s">
        <v>11</v>
      </c>
      <c r="G35529" t="s">
        <v>67954</v>
      </c>
      <c r="H35529" t="s">
        <v>65225</v>
      </c>
      <c r="I35529" t="s">
        <v>13</v>
      </c>
      <c r="J35529" s="2">
        <v>360</v>
      </c>
    </row>
    <row r="35530" spans="1:10" x14ac:dyDescent="0.25">
      <c r="A35530" t="s">
        <v>65249</v>
      </c>
      <c r="B35530" t="s">
        <v>9</v>
      </c>
      <c r="C35530" t="s">
        <v>10</v>
      </c>
      <c r="D35530">
        <f t="shared" si="555"/>
        <v>12</v>
      </c>
      <c r="E35530" s="1">
        <v>46006.333333333343</v>
      </c>
      <c r="F35530" t="s">
        <v>11</v>
      </c>
      <c r="G35530" t="s">
        <v>67954</v>
      </c>
      <c r="H35530" t="s">
        <v>65250</v>
      </c>
      <c r="I35530" t="s">
        <v>13</v>
      </c>
      <c r="J35530" s="2">
        <v>599</v>
      </c>
    </row>
    <row r="35531" spans="1:10" x14ac:dyDescent="0.25">
      <c r="A35531" t="s">
        <v>65279</v>
      </c>
      <c r="B35531" t="s">
        <v>9</v>
      </c>
      <c r="C35531" t="s">
        <v>10</v>
      </c>
      <c r="D35531">
        <f t="shared" si="555"/>
        <v>12</v>
      </c>
      <c r="E35531" s="1">
        <v>46006.333333333343</v>
      </c>
      <c r="F35531" t="s">
        <v>11</v>
      </c>
      <c r="G35531" t="s">
        <v>67954</v>
      </c>
      <c r="H35531" t="s">
        <v>65280</v>
      </c>
      <c r="I35531" t="s">
        <v>13</v>
      </c>
      <c r="J35531" s="2">
        <v>120</v>
      </c>
    </row>
    <row r="35532" spans="1:10" x14ac:dyDescent="0.25">
      <c r="A35532" t="s">
        <v>65294</v>
      </c>
      <c r="B35532" t="s">
        <v>9</v>
      </c>
      <c r="C35532" t="s">
        <v>10</v>
      </c>
      <c r="D35532">
        <f t="shared" si="555"/>
        <v>12</v>
      </c>
      <c r="E35532" s="1">
        <v>46006.333333333343</v>
      </c>
      <c r="F35532" t="s">
        <v>11</v>
      </c>
      <c r="G35532" t="s">
        <v>67954</v>
      </c>
      <c r="H35532" t="s">
        <v>65295</v>
      </c>
      <c r="I35532" t="s">
        <v>13</v>
      </c>
      <c r="J35532" s="2">
        <v>700</v>
      </c>
    </row>
    <row r="35533" spans="1:10" x14ac:dyDescent="0.25">
      <c r="A35533" t="s">
        <v>65306</v>
      </c>
      <c r="B35533" t="s">
        <v>9</v>
      </c>
      <c r="C35533" t="s">
        <v>10</v>
      </c>
      <c r="D35533">
        <f t="shared" si="555"/>
        <v>12</v>
      </c>
      <c r="E35533" s="1">
        <v>46006.333333333343</v>
      </c>
      <c r="F35533" t="s">
        <v>11</v>
      </c>
      <c r="G35533" t="s">
        <v>67954</v>
      </c>
      <c r="H35533" t="s">
        <v>65307</v>
      </c>
      <c r="I35533" t="s">
        <v>13</v>
      </c>
      <c r="J35533" s="2">
        <v>607</v>
      </c>
    </row>
    <row r="35534" spans="1:10" x14ac:dyDescent="0.25">
      <c r="A35534" t="s">
        <v>65308</v>
      </c>
      <c r="B35534" t="s">
        <v>9</v>
      </c>
      <c r="C35534" t="s">
        <v>10</v>
      </c>
      <c r="D35534">
        <f t="shared" si="555"/>
        <v>12</v>
      </c>
      <c r="E35534" s="1">
        <v>46006.333333333343</v>
      </c>
      <c r="F35534" t="s">
        <v>11</v>
      </c>
      <c r="G35534" t="s">
        <v>67954</v>
      </c>
      <c r="H35534" t="s">
        <v>65309</v>
      </c>
      <c r="I35534" t="s">
        <v>13</v>
      </c>
      <c r="J35534" s="2">
        <v>120</v>
      </c>
    </row>
    <row r="35535" spans="1:10" x14ac:dyDescent="0.25">
      <c r="A35535" t="s">
        <v>65349</v>
      </c>
      <c r="B35535" t="s">
        <v>9</v>
      </c>
      <c r="C35535" t="s">
        <v>10</v>
      </c>
      <c r="D35535">
        <f t="shared" si="555"/>
        <v>12</v>
      </c>
      <c r="E35535" s="1">
        <v>46006.333333333343</v>
      </c>
      <c r="F35535" t="s">
        <v>11</v>
      </c>
      <c r="G35535" t="s">
        <v>67954</v>
      </c>
      <c r="H35535" t="s">
        <v>65350</v>
      </c>
      <c r="I35535" t="s">
        <v>13</v>
      </c>
      <c r="J35535" s="2">
        <v>550</v>
      </c>
    </row>
    <row r="35536" spans="1:10" x14ac:dyDescent="0.25">
      <c r="A35536" t="s">
        <v>65364</v>
      </c>
      <c r="B35536" t="s">
        <v>9</v>
      </c>
      <c r="C35536" t="s">
        <v>10</v>
      </c>
      <c r="D35536">
        <f t="shared" si="555"/>
        <v>12</v>
      </c>
      <c r="E35536" s="1">
        <v>46006.333333333343</v>
      </c>
      <c r="F35536" t="s">
        <v>11</v>
      </c>
      <c r="G35536" t="s">
        <v>67954</v>
      </c>
      <c r="H35536" t="s">
        <v>65365</v>
      </c>
      <c r="I35536" t="s">
        <v>13</v>
      </c>
      <c r="J35536" s="2">
        <v>500</v>
      </c>
    </row>
    <row r="35537" spans="1:10" x14ac:dyDescent="0.25">
      <c r="A35537" t="s">
        <v>65366</v>
      </c>
      <c r="B35537" t="s">
        <v>9</v>
      </c>
      <c r="C35537" t="s">
        <v>10</v>
      </c>
      <c r="D35537">
        <f t="shared" si="555"/>
        <v>12</v>
      </c>
      <c r="E35537" s="1">
        <v>46006.333333333343</v>
      </c>
      <c r="F35537" t="s">
        <v>11</v>
      </c>
      <c r="G35537" t="s">
        <v>67954</v>
      </c>
      <c r="H35537" t="s">
        <v>65367</v>
      </c>
      <c r="I35537" t="s">
        <v>13</v>
      </c>
      <c r="J35537" s="2">
        <v>260</v>
      </c>
    </row>
    <row r="35538" spans="1:10" x14ac:dyDescent="0.25">
      <c r="A35538" t="s">
        <v>65368</v>
      </c>
      <c r="B35538" t="s">
        <v>2984</v>
      </c>
      <c r="C35538" t="s">
        <v>10</v>
      </c>
      <c r="D35538">
        <f t="shared" si="555"/>
        <v>12</v>
      </c>
      <c r="E35538" s="1">
        <v>46006.333333333343</v>
      </c>
      <c r="F35538" t="s">
        <v>11</v>
      </c>
      <c r="G35538" t="s">
        <v>67954</v>
      </c>
      <c r="H35538" t="s">
        <v>65369</v>
      </c>
      <c r="I35538" t="s">
        <v>13</v>
      </c>
      <c r="J35538" s="2">
        <v>9</v>
      </c>
    </row>
    <row r="35539" spans="1:10" x14ac:dyDescent="0.25">
      <c r="A35539" t="s">
        <v>65372</v>
      </c>
      <c r="B35539" t="s">
        <v>9</v>
      </c>
      <c r="C35539" t="s">
        <v>10</v>
      </c>
      <c r="D35539">
        <f t="shared" si="555"/>
        <v>12</v>
      </c>
      <c r="E35539" s="1">
        <v>46006.333333333343</v>
      </c>
      <c r="F35539" t="s">
        <v>11</v>
      </c>
      <c r="G35539" t="s">
        <v>67954</v>
      </c>
      <c r="H35539" t="s">
        <v>65373</v>
      </c>
      <c r="I35539" t="s">
        <v>13</v>
      </c>
      <c r="J35539" s="2">
        <v>650</v>
      </c>
    </row>
    <row r="35540" spans="1:10" x14ac:dyDescent="0.25">
      <c r="A35540" t="s">
        <v>66068</v>
      </c>
      <c r="B35540" t="s">
        <v>9</v>
      </c>
      <c r="C35540" t="s">
        <v>10</v>
      </c>
      <c r="D35540">
        <f t="shared" si="555"/>
        <v>12</v>
      </c>
      <c r="E35540" s="1">
        <v>46006.333333333343</v>
      </c>
      <c r="F35540" t="s">
        <v>11</v>
      </c>
      <c r="G35540" t="s">
        <v>67954</v>
      </c>
      <c r="H35540" t="s">
        <v>66069</v>
      </c>
      <c r="I35540" t="s">
        <v>13</v>
      </c>
      <c r="J35540" s="2">
        <v>644</v>
      </c>
    </row>
    <row r="35541" spans="1:10" x14ac:dyDescent="0.25">
      <c r="A35541" t="s">
        <v>66088</v>
      </c>
      <c r="B35541" t="s">
        <v>9</v>
      </c>
      <c r="C35541" t="s">
        <v>10</v>
      </c>
      <c r="D35541">
        <f t="shared" si="555"/>
        <v>12</v>
      </c>
      <c r="E35541" s="1">
        <v>46006.333333333343</v>
      </c>
      <c r="F35541" t="s">
        <v>11</v>
      </c>
      <c r="G35541" t="s">
        <v>67954</v>
      </c>
      <c r="H35541" t="s">
        <v>66089</v>
      </c>
      <c r="I35541" t="s">
        <v>13</v>
      </c>
      <c r="J35541" s="2">
        <v>645</v>
      </c>
    </row>
    <row r="35542" spans="1:10" hidden="1" x14ac:dyDescent="0.25">
      <c r="A35542" t="s">
        <v>64993</v>
      </c>
      <c r="B35542" t="s">
        <v>15</v>
      </c>
      <c r="C35542" t="s">
        <v>10</v>
      </c>
      <c r="D35542">
        <f t="shared" si="555"/>
        <v>12</v>
      </c>
      <c r="E35542" s="1">
        <v>46006.34375</v>
      </c>
      <c r="F35542" t="s">
        <v>11</v>
      </c>
      <c r="G35542" t="s">
        <v>67953</v>
      </c>
      <c r="H35542" t="s">
        <v>18</v>
      </c>
      <c r="I35542" t="s">
        <v>13</v>
      </c>
      <c r="J35542" s="2">
        <v>570</v>
      </c>
    </row>
    <row r="35543" spans="1:10" x14ac:dyDescent="0.25">
      <c r="A35543" t="s">
        <v>65166</v>
      </c>
      <c r="B35543" t="s">
        <v>15</v>
      </c>
      <c r="C35543" t="s">
        <v>10</v>
      </c>
      <c r="D35543">
        <f t="shared" si="555"/>
        <v>12</v>
      </c>
      <c r="E35543" s="1">
        <v>46006.34375</v>
      </c>
      <c r="F35543" t="s">
        <v>11</v>
      </c>
      <c r="G35543" t="s">
        <v>67954</v>
      </c>
      <c r="H35543" t="s">
        <v>65167</v>
      </c>
      <c r="I35543" t="s">
        <v>13</v>
      </c>
      <c r="J35543" s="2">
        <v>519</v>
      </c>
    </row>
    <row r="35544" spans="1:10" x14ac:dyDescent="0.25">
      <c r="A35544" t="s">
        <v>65213</v>
      </c>
      <c r="B35544" t="s">
        <v>15</v>
      </c>
      <c r="C35544" t="s">
        <v>10</v>
      </c>
      <c r="D35544">
        <f t="shared" si="555"/>
        <v>12</v>
      </c>
      <c r="E35544" s="1">
        <v>46006.34375</v>
      </c>
      <c r="F35544" t="s">
        <v>11</v>
      </c>
      <c r="G35544" t="s">
        <v>67954</v>
      </c>
      <c r="H35544" t="s">
        <v>65214</v>
      </c>
      <c r="I35544" t="s">
        <v>13</v>
      </c>
      <c r="J35544" s="2">
        <v>700</v>
      </c>
    </row>
    <row r="35545" spans="1:10" hidden="1" x14ac:dyDescent="0.25">
      <c r="A35545" t="s">
        <v>65963</v>
      </c>
      <c r="B35545" t="s">
        <v>15</v>
      </c>
      <c r="C35545" t="s">
        <v>10</v>
      </c>
      <c r="D35545">
        <f t="shared" si="555"/>
        <v>12</v>
      </c>
      <c r="E35545" s="1">
        <v>46006.34375</v>
      </c>
      <c r="F35545" t="s">
        <v>11</v>
      </c>
      <c r="G35545" t="s">
        <v>67953</v>
      </c>
      <c r="H35545" t="s">
        <v>18</v>
      </c>
      <c r="I35545" t="s">
        <v>13</v>
      </c>
      <c r="J35545" s="2">
        <v>580</v>
      </c>
    </row>
    <row r="35546" spans="1:10" x14ac:dyDescent="0.25">
      <c r="A35546" t="s">
        <v>64012</v>
      </c>
      <c r="B35546" t="s">
        <v>20</v>
      </c>
      <c r="C35546" t="s">
        <v>10</v>
      </c>
      <c r="D35546">
        <f t="shared" si="555"/>
        <v>12</v>
      </c>
      <c r="E35546" s="1">
        <v>46006.354166666657</v>
      </c>
      <c r="F35546" t="s">
        <v>11</v>
      </c>
      <c r="G35546" t="s">
        <v>67954</v>
      </c>
      <c r="H35546" t="s">
        <v>64013</v>
      </c>
      <c r="I35546" t="s">
        <v>13</v>
      </c>
      <c r="J35546" s="2">
        <v>199</v>
      </c>
    </row>
    <row r="35547" spans="1:10" x14ac:dyDescent="0.25">
      <c r="A35547" t="s">
        <v>64132</v>
      </c>
      <c r="B35547" t="s">
        <v>34</v>
      </c>
      <c r="C35547" t="s">
        <v>10</v>
      </c>
      <c r="D35547">
        <f t="shared" si="555"/>
        <v>12</v>
      </c>
      <c r="E35547" s="1">
        <v>46006.354166666657</v>
      </c>
      <c r="F35547" t="s">
        <v>11</v>
      </c>
      <c r="G35547" t="s">
        <v>67954</v>
      </c>
      <c r="H35547" t="s">
        <v>64133</v>
      </c>
      <c r="I35547" t="s">
        <v>13</v>
      </c>
      <c r="J35547" s="2">
        <v>39</v>
      </c>
    </row>
    <row r="35548" spans="1:10" x14ac:dyDescent="0.25">
      <c r="A35548" t="s">
        <v>64134</v>
      </c>
      <c r="B35548" t="s">
        <v>34</v>
      </c>
      <c r="C35548" t="s">
        <v>10</v>
      </c>
      <c r="D35548">
        <f t="shared" si="555"/>
        <v>12</v>
      </c>
      <c r="E35548" s="1">
        <v>46006.354166666657</v>
      </c>
      <c r="F35548" t="s">
        <v>11</v>
      </c>
      <c r="G35548" t="s">
        <v>67954</v>
      </c>
      <c r="H35548" t="s">
        <v>64135</v>
      </c>
      <c r="I35548" t="s">
        <v>13</v>
      </c>
      <c r="J35548" s="2">
        <v>220</v>
      </c>
    </row>
    <row r="35549" spans="1:10" x14ac:dyDescent="0.25">
      <c r="A35549" t="s">
        <v>64142</v>
      </c>
      <c r="B35549" t="s">
        <v>34</v>
      </c>
      <c r="C35549" t="s">
        <v>10</v>
      </c>
      <c r="D35549">
        <f t="shared" si="555"/>
        <v>12</v>
      </c>
      <c r="E35549" s="1">
        <v>46006.354166666657</v>
      </c>
      <c r="F35549" t="s">
        <v>11</v>
      </c>
      <c r="G35549" t="s">
        <v>67954</v>
      </c>
      <c r="H35549" t="s">
        <v>64143</v>
      </c>
      <c r="I35549" t="s">
        <v>13</v>
      </c>
      <c r="J35549" s="2">
        <v>18</v>
      </c>
    </row>
    <row r="35550" spans="1:10" hidden="1" x14ac:dyDescent="0.25">
      <c r="A35550" t="s">
        <v>64760</v>
      </c>
      <c r="B35550" t="s">
        <v>15</v>
      </c>
      <c r="C35550" t="s">
        <v>10</v>
      </c>
      <c r="D35550">
        <f t="shared" si="555"/>
        <v>12</v>
      </c>
      <c r="E35550" s="1">
        <v>46006.354166666657</v>
      </c>
      <c r="F35550" t="s">
        <v>11</v>
      </c>
      <c r="G35550" t="s">
        <v>67953</v>
      </c>
      <c r="H35550" t="s">
        <v>18</v>
      </c>
      <c r="I35550" t="s">
        <v>13</v>
      </c>
      <c r="J35550" s="2">
        <v>20</v>
      </c>
    </row>
    <row r="35551" spans="1:10" hidden="1" x14ac:dyDescent="0.25">
      <c r="A35551" t="s">
        <v>64763</v>
      </c>
      <c r="B35551" t="s">
        <v>15</v>
      </c>
      <c r="C35551" t="s">
        <v>10</v>
      </c>
      <c r="D35551">
        <f t="shared" si="555"/>
        <v>12</v>
      </c>
      <c r="E35551" s="1">
        <v>46006.354166666657</v>
      </c>
      <c r="F35551" t="s">
        <v>11</v>
      </c>
      <c r="G35551" t="s">
        <v>67953</v>
      </c>
      <c r="H35551" t="s">
        <v>18</v>
      </c>
      <c r="I35551" t="s">
        <v>13</v>
      </c>
      <c r="J35551" s="2">
        <v>51</v>
      </c>
    </row>
    <row r="35552" spans="1:10" x14ac:dyDescent="0.25">
      <c r="A35552" t="s">
        <v>64766</v>
      </c>
      <c r="B35552" t="s">
        <v>15</v>
      </c>
      <c r="C35552" t="s">
        <v>10</v>
      </c>
      <c r="D35552">
        <f t="shared" si="555"/>
        <v>12</v>
      </c>
      <c r="E35552" s="1">
        <v>46006.354166666657</v>
      </c>
      <c r="F35552" t="s">
        <v>11</v>
      </c>
      <c r="G35552" t="s">
        <v>67954</v>
      </c>
      <c r="H35552" t="s">
        <v>64767</v>
      </c>
      <c r="I35552" t="s">
        <v>13</v>
      </c>
      <c r="J35552" s="2">
        <v>20</v>
      </c>
    </row>
    <row r="35553" spans="1:10" x14ac:dyDescent="0.25">
      <c r="A35553" t="s">
        <v>64776</v>
      </c>
      <c r="B35553" t="s">
        <v>15</v>
      </c>
      <c r="C35553" t="s">
        <v>10</v>
      </c>
      <c r="D35553">
        <f t="shared" si="555"/>
        <v>12</v>
      </c>
      <c r="E35553" s="1">
        <v>46006.354166666657</v>
      </c>
      <c r="F35553" t="s">
        <v>11</v>
      </c>
      <c r="G35553" t="s">
        <v>67954</v>
      </c>
      <c r="H35553" t="s">
        <v>64777</v>
      </c>
      <c r="I35553" t="s">
        <v>13</v>
      </c>
      <c r="J35553" s="2">
        <v>631</v>
      </c>
    </row>
    <row r="35554" spans="1:10" x14ac:dyDescent="0.25">
      <c r="A35554" t="s">
        <v>64840</v>
      </c>
      <c r="B35554" t="s">
        <v>20</v>
      </c>
      <c r="C35554" t="s">
        <v>10</v>
      </c>
      <c r="D35554">
        <f t="shared" si="555"/>
        <v>12</v>
      </c>
      <c r="E35554" s="1">
        <v>46006.354166666657</v>
      </c>
      <c r="F35554" t="s">
        <v>11</v>
      </c>
      <c r="G35554" t="s">
        <v>67954</v>
      </c>
      <c r="H35554" t="s">
        <v>64841</v>
      </c>
      <c r="I35554" t="s">
        <v>13</v>
      </c>
      <c r="J35554" s="2">
        <v>4</v>
      </c>
    </row>
    <row r="35555" spans="1:10" x14ac:dyDescent="0.25">
      <c r="A35555" t="s">
        <v>65172</v>
      </c>
      <c r="B35555" t="s">
        <v>77</v>
      </c>
      <c r="C35555" t="s">
        <v>10</v>
      </c>
      <c r="D35555">
        <f t="shared" si="555"/>
        <v>12</v>
      </c>
      <c r="E35555" s="1">
        <v>46006.371527777781</v>
      </c>
      <c r="F35555" t="s">
        <v>11</v>
      </c>
      <c r="G35555" t="s">
        <v>67954</v>
      </c>
      <c r="H35555" t="s">
        <v>65173</v>
      </c>
      <c r="I35555" t="s">
        <v>13</v>
      </c>
      <c r="J35555" s="2">
        <v>200</v>
      </c>
    </row>
    <row r="35556" spans="1:10" x14ac:dyDescent="0.25">
      <c r="A35556" t="s">
        <v>65182</v>
      </c>
      <c r="B35556" t="s">
        <v>77</v>
      </c>
      <c r="C35556" t="s">
        <v>10</v>
      </c>
      <c r="D35556">
        <f t="shared" si="555"/>
        <v>12</v>
      </c>
      <c r="E35556" s="1">
        <v>46006.371527777781</v>
      </c>
      <c r="F35556" t="s">
        <v>11</v>
      </c>
      <c r="G35556" t="s">
        <v>67954</v>
      </c>
      <c r="H35556" t="s">
        <v>65183</v>
      </c>
      <c r="I35556" t="s">
        <v>13</v>
      </c>
      <c r="J35556" s="2">
        <v>80</v>
      </c>
    </row>
    <row r="35557" spans="1:10" x14ac:dyDescent="0.25">
      <c r="A35557" t="s">
        <v>64496</v>
      </c>
      <c r="B35557" t="s">
        <v>625</v>
      </c>
      <c r="C35557" t="s">
        <v>1725</v>
      </c>
      <c r="D35557">
        <f t="shared" si="555"/>
        <v>12</v>
      </c>
      <c r="E35557" s="1">
        <v>46006.375</v>
      </c>
      <c r="F35557" t="s">
        <v>21</v>
      </c>
      <c r="G35557" t="s">
        <v>67954</v>
      </c>
      <c r="H35557" t="s">
        <v>64497</v>
      </c>
      <c r="I35557" t="s">
        <v>13</v>
      </c>
      <c r="J35557" s="2">
        <v>8</v>
      </c>
    </row>
    <row r="35558" spans="1:10" x14ac:dyDescent="0.25">
      <c r="A35558" t="s">
        <v>64701</v>
      </c>
      <c r="B35558" t="s">
        <v>41</v>
      </c>
      <c r="C35558" t="s">
        <v>10</v>
      </c>
      <c r="D35558">
        <f t="shared" si="555"/>
        <v>12</v>
      </c>
      <c r="E35558" s="1">
        <v>46006.375</v>
      </c>
      <c r="F35558" t="s">
        <v>11</v>
      </c>
      <c r="G35558" t="s">
        <v>67954</v>
      </c>
      <c r="H35558" t="s">
        <v>64702</v>
      </c>
      <c r="I35558" t="s">
        <v>13</v>
      </c>
      <c r="J35558" s="2">
        <v>295</v>
      </c>
    </row>
    <row r="35559" spans="1:10" x14ac:dyDescent="0.25">
      <c r="A35559" t="s">
        <v>64894</v>
      </c>
      <c r="B35559" t="s">
        <v>15</v>
      </c>
      <c r="C35559" t="s">
        <v>10</v>
      </c>
      <c r="D35559">
        <f t="shared" si="555"/>
        <v>12</v>
      </c>
      <c r="E35559" s="1">
        <v>46006.375</v>
      </c>
      <c r="F35559" t="s">
        <v>11</v>
      </c>
      <c r="G35559" t="s">
        <v>67954</v>
      </c>
      <c r="H35559" t="s">
        <v>64895</v>
      </c>
      <c r="I35559" t="s">
        <v>13</v>
      </c>
      <c r="J35559" s="2">
        <v>570</v>
      </c>
    </row>
    <row r="35560" spans="1:10" hidden="1" x14ac:dyDescent="0.25">
      <c r="A35560" t="s">
        <v>64989</v>
      </c>
      <c r="B35560" t="s">
        <v>15</v>
      </c>
      <c r="C35560" t="s">
        <v>10</v>
      </c>
      <c r="D35560">
        <f t="shared" si="555"/>
        <v>12</v>
      </c>
      <c r="E35560" s="1">
        <v>46006.375</v>
      </c>
      <c r="F35560" t="s">
        <v>11</v>
      </c>
      <c r="G35560" t="s">
        <v>67953</v>
      </c>
      <c r="H35560" t="s">
        <v>18</v>
      </c>
      <c r="I35560" t="s">
        <v>13</v>
      </c>
      <c r="J35560" s="2">
        <v>672</v>
      </c>
    </row>
    <row r="35561" spans="1:10" x14ac:dyDescent="0.25">
      <c r="A35561" t="s">
        <v>65052</v>
      </c>
      <c r="B35561" t="s">
        <v>9</v>
      </c>
      <c r="C35561" t="s">
        <v>10</v>
      </c>
      <c r="D35561">
        <f t="shared" si="555"/>
        <v>12</v>
      </c>
      <c r="E35561" s="1">
        <v>46006.375</v>
      </c>
      <c r="F35561" t="s">
        <v>11</v>
      </c>
      <c r="G35561" t="s">
        <v>67954</v>
      </c>
      <c r="H35561" t="s">
        <v>65053</v>
      </c>
      <c r="I35561" t="s">
        <v>13</v>
      </c>
      <c r="J35561" s="2">
        <v>458</v>
      </c>
    </row>
    <row r="35562" spans="1:10" x14ac:dyDescent="0.25">
      <c r="A35562" t="s">
        <v>65127</v>
      </c>
      <c r="B35562" t="s">
        <v>9</v>
      </c>
      <c r="C35562" t="s">
        <v>10</v>
      </c>
      <c r="D35562">
        <f t="shared" si="555"/>
        <v>12</v>
      </c>
      <c r="E35562" s="1">
        <v>46006.375</v>
      </c>
      <c r="F35562" t="s">
        <v>11</v>
      </c>
      <c r="G35562" t="s">
        <v>67954</v>
      </c>
      <c r="H35562" t="s">
        <v>65128</v>
      </c>
      <c r="I35562" t="s">
        <v>13</v>
      </c>
      <c r="J35562" s="2">
        <v>697</v>
      </c>
    </row>
    <row r="35563" spans="1:10" x14ac:dyDescent="0.25">
      <c r="A35563" t="s">
        <v>65176</v>
      </c>
      <c r="B35563" t="s">
        <v>15</v>
      </c>
      <c r="C35563" t="s">
        <v>10</v>
      </c>
      <c r="D35563">
        <f t="shared" si="555"/>
        <v>12</v>
      </c>
      <c r="E35563" s="1">
        <v>46006.375</v>
      </c>
      <c r="F35563" t="s">
        <v>11</v>
      </c>
      <c r="G35563" t="s">
        <v>67954</v>
      </c>
      <c r="H35563" t="s">
        <v>65177</v>
      </c>
      <c r="I35563" t="s">
        <v>13</v>
      </c>
      <c r="J35563" s="2">
        <v>549</v>
      </c>
    </row>
    <row r="35564" spans="1:10" x14ac:dyDescent="0.25">
      <c r="A35564" t="s">
        <v>65234</v>
      </c>
      <c r="B35564" t="s">
        <v>15</v>
      </c>
      <c r="C35564" t="s">
        <v>10</v>
      </c>
      <c r="D35564">
        <f t="shared" si="555"/>
        <v>12</v>
      </c>
      <c r="E35564" s="1">
        <v>46006.375</v>
      </c>
      <c r="F35564" t="s">
        <v>11</v>
      </c>
      <c r="G35564" t="s">
        <v>67954</v>
      </c>
      <c r="H35564" t="s">
        <v>65235</v>
      </c>
      <c r="I35564" t="s">
        <v>13</v>
      </c>
      <c r="J35564" s="2">
        <v>600</v>
      </c>
    </row>
    <row r="35565" spans="1:10" x14ac:dyDescent="0.25">
      <c r="A35565" t="s">
        <v>65330</v>
      </c>
      <c r="B35565" t="s">
        <v>41</v>
      </c>
      <c r="C35565" t="s">
        <v>10</v>
      </c>
      <c r="D35565">
        <f t="shared" si="555"/>
        <v>12</v>
      </c>
      <c r="E35565" s="1">
        <v>46006.375</v>
      </c>
      <c r="F35565" t="s">
        <v>11</v>
      </c>
      <c r="G35565" t="s">
        <v>67954</v>
      </c>
      <c r="H35565" t="s">
        <v>65331</v>
      </c>
      <c r="I35565" t="s">
        <v>13</v>
      </c>
      <c r="J35565" s="2">
        <v>60</v>
      </c>
    </row>
    <row r="35566" spans="1:10" hidden="1" x14ac:dyDescent="0.25">
      <c r="A35566" t="s">
        <v>65964</v>
      </c>
      <c r="B35566" t="s">
        <v>15</v>
      </c>
      <c r="C35566" t="s">
        <v>10</v>
      </c>
      <c r="D35566">
        <f t="shared" si="555"/>
        <v>12</v>
      </c>
      <c r="E35566" s="1">
        <v>46006.375</v>
      </c>
      <c r="F35566" t="s">
        <v>11</v>
      </c>
      <c r="G35566" t="s">
        <v>67953</v>
      </c>
      <c r="H35566" t="s">
        <v>18</v>
      </c>
      <c r="I35566" t="s">
        <v>13</v>
      </c>
      <c r="J35566" s="2">
        <v>768</v>
      </c>
    </row>
    <row r="35567" spans="1:10" hidden="1" x14ac:dyDescent="0.25">
      <c r="A35567" t="s">
        <v>65226</v>
      </c>
      <c r="B35567" t="s">
        <v>15</v>
      </c>
      <c r="C35567" t="s">
        <v>10</v>
      </c>
      <c r="D35567">
        <f t="shared" si="555"/>
        <v>12</v>
      </c>
      <c r="E35567" s="1">
        <v>46006.381944444453</v>
      </c>
      <c r="F35567" t="s">
        <v>11</v>
      </c>
      <c r="G35567" t="s">
        <v>67953</v>
      </c>
      <c r="H35567" t="s">
        <v>18</v>
      </c>
      <c r="I35567" t="s">
        <v>13</v>
      </c>
      <c r="J35567" s="2">
        <v>721</v>
      </c>
    </row>
    <row r="35568" spans="1:10" x14ac:dyDescent="0.25">
      <c r="A35568" t="s">
        <v>65120</v>
      </c>
      <c r="B35568" t="s">
        <v>41</v>
      </c>
      <c r="C35568" t="s">
        <v>682</v>
      </c>
      <c r="D35568">
        <f t="shared" si="555"/>
        <v>12</v>
      </c>
      <c r="E35568" s="1">
        <v>46006.385416666657</v>
      </c>
      <c r="F35568" t="s">
        <v>11</v>
      </c>
      <c r="G35568" t="s">
        <v>67954</v>
      </c>
      <c r="H35568" t="s">
        <v>65121</v>
      </c>
      <c r="I35568" t="s">
        <v>13</v>
      </c>
      <c r="J35568" s="2">
        <v>700</v>
      </c>
    </row>
    <row r="35569" spans="1:10" x14ac:dyDescent="0.25">
      <c r="A35569" t="s">
        <v>65194</v>
      </c>
      <c r="B35569" t="s">
        <v>15</v>
      </c>
      <c r="C35569" t="s">
        <v>10</v>
      </c>
      <c r="D35569">
        <f t="shared" si="555"/>
        <v>12</v>
      </c>
      <c r="E35569" s="1">
        <v>46006.385416666657</v>
      </c>
      <c r="F35569" t="s">
        <v>11</v>
      </c>
      <c r="G35569" t="s">
        <v>67954</v>
      </c>
      <c r="H35569" t="s">
        <v>65195</v>
      </c>
      <c r="I35569" t="s">
        <v>13</v>
      </c>
      <c r="J35569" s="2">
        <v>600</v>
      </c>
    </row>
    <row r="35570" spans="1:10" x14ac:dyDescent="0.25">
      <c r="A35570" t="s">
        <v>65332</v>
      </c>
      <c r="B35570" t="s">
        <v>41</v>
      </c>
      <c r="C35570" t="s">
        <v>10</v>
      </c>
      <c r="D35570">
        <f t="shared" si="555"/>
        <v>12</v>
      </c>
      <c r="E35570" s="1">
        <v>46006.385416666657</v>
      </c>
      <c r="F35570" t="s">
        <v>11</v>
      </c>
      <c r="G35570" t="s">
        <v>67954</v>
      </c>
      <c r="H35570" t="s">
        <v>65333</v>
      </c>
      <c r="I35570" t="s">
        <v>13</v>
      </c>
      <c r="J35570" s="2">
        <v>19</v>
      </c>
    </row>
    <row r="35571" spans="1:10" x14ac:dyDescent="0.25">
      <c r="A35571" t="s">
        <v>65100</v>
      </c>
      <c r="B35571" t="s">
        <v>15</v>
      </c>
      <c r="C35571" t="s">
        <v>10</v>
      </c>
      <c r="D35571">
        <f t="shared" si="555"/>
        <v>12</v>
      </c>
      <c r="E35571" s="1">
        <v>46006.392361111109</v>
      </c>
      <c r="F35571" t="s">
        <v>11</v>
      </c>
      <c r="G35571" t="s">
        <v>67954</v>
      </c>
      <c r="H35571" t="s">
        <v>65101</v>
      </c>
      <c r="I35571" t="s">
        <v>13</v>
      </c>
      <c r="J35571" s="2">
        <v>564</v>
      </c>
    </row>
    <row r="35572" spans="1:10" x14ac:dyDescent="0.25">
      <c r="A35572" t="s">
        <v>64010</v>
      </c>
      <c r="B35572" t="s">
        <v>20</v>
      </c>
      <c r="C35572" t="s">
        <v>10</v>
      </c>
      <c r="D35572">
        <f t="shared" si="555"/>
        <v>12</v>
      </c>
      <c r="E35572" s="1">
        <v>46006.395833333343</v>
      </c>
      <c r="F35572" t="s">
        <v>11</v>
      </c>
      <c r="G35572" t="s">
        <v>67954</v>
      </c>
      <c r="H35572" t="s">
        <v>64011</v>
      </c>
      <c r="I35572" t="s">
        <v>13</v>
      </c>
      <c r="J35572" s="2">
        <v>180</v>
      </c>
    </row>
    <row r="35573" spans="1:10" x14ac:dyDescent="0.25">
      <c r="A35573" t="s">
        <v>64523</v>
      </c>
      <c r="B35573" t="s">
        <v>77</v>
      </c>
      <c r="C35573" t="s">
        <v>10</v>
      </c>
      <c r="D35573">
        <f t="shared" si="555"/>
        <v>12</v>
      </c>
      <c r="E35573" s="1">
        <v>46006.395833333343</v>
      </c>
      <c r="F35573" t="s">
        <v>21</v>
      </c>
      <c r="G35573" t="s">
        <v>67954</v>
      </c>
      <c r="H35573" t="s">
        <v>64524</v>
      </c>
      <c r="I35573" t="s">
        <v>13</v>
      </c>
      <c r="J35573" s="2">
        <v>3</v>
      </c>
    </row>
    <row r="35574" spans="1:10" x14ac:dyDescent="0.25">
      <c r="A35574" t="s">
        <v>64929</v>
      </c>
      <c r="B35574" t="s">
        <v>15</v>
      </c>
      <c r="C35574" t="s">
        <v>10</v>
      </c>
      <c r="D35574">
        <f t="shared" si="555"/>
        <v>12</v>
      </c>
      <c r="E35574" s="1">
        <v>46006.395833333343</v>
      </c>
      <c r="F35574" t="s">
        <v>11</v>
      </c>
      <c r="G35574" t="s">
        <v>67954</v>
      </c>
      <c r="H35574" t="s">
        <v>64930</v>
      </c>
      <c r="I35574" t="s">
        <v>13</v>
      </c>
      <c r="J35574" s="2">
        <v>30</v>
      </c>
    </row>
    <row r="35575" spans="1:10" x14ac:dyDescent="0.25">
      <c r="A35575" t="s">
        <v>65044</v>
      </c>
      <c r="B35575" t="s">
        <v>41</v>
      </c>
      <c r="C35575" t="s">
        <v>10</v>
      </c>
      <c r="D35575">
        <f t="shared" si="555"/>
        <v>12</v>
      </c>
      <c r="E35575" s="1">
        <v>46006.395833333343</v>
      </c>
      <c r="F35575" t="s">
        <v>11</v>
      </c>
      <c r="G35575" t="s">
        <v>67954</v>
      </c>
      <c r="H35575" t="s">
        <v>65045</v>
      </c>
      <c r="I35575" t="s">
        <v>13</v>
      </c>
      <c r="J35575" s="2">
        <v>517</v>
      </c>
    </row>
    <row r="35576" spans="1:10" x14ac:dyDescent="0.25">
      <c r="A35576" t="s">
        <v>65334</v>
      </c>
      <c r="B35576" t="s">
        <v>41</v>
      </c>
      <c r="C35576" t="s">
        <v>10</v>
      </c>
      <c r="D35576">
        <f t="shared" si="555"/>
        <v>12</v>
      </c>
      <c r="E35576" s="1">
        <v>46006.395833333343</v>
      </c>
      <c r="F35576" t="s">
        <v>11</v>
      </c>
      <c r="G35576" t="s">
        <v>67954</v>
      </c>
      <c r="H35576" t="s">
        <v>65335</v>
      </c>
      <c r="I35576" t="s">
        <v>13</v>
      </c>
      <c r="J35576" s="2">
        <v>12</v>
      </c>
    </row>
    <row r="35577" spans="1:10" x14ac:dyDescent="0.25">
      <c r="A35577" t="s">
        <v>65336</v>
      </c>
      <c r="B35577" t="s">
        <v>41</v>
      </c>
      <c r="C35577" t="s">
        <v>10</v>
      </c>
      <c r="D35577">
        <f t="shared" si="555"/>
        <v>12</v>
      </c>
      <c r="E35577" s="1">
        <v>46006.395833333343</v>
      </c>
      <c r="F35577" t="s">
        <v>11</v>
      </c>
      <c r="G35577" t="s">
        <v>67954</v>
      </c>
      <c r="H35577" t="s">
        <v>65337</v>
      </c>
      <c r="I35577" t="s">
        <v>13</v>
      </c>
      <c r="J35577" s="2">
        <v>15</v>
      </c>
    </row>
    <row r="35578" spans="1:10" x14ac:dyDescent="0.25">
      <c r="A35578" t="s">
        <v>65338</v>
      </c>
      <c r="B35578" t="s">
        <v>41</v>
      </c>
      <c r="C35578" t="s">
        <v>10</v>
      </c>
      <c r="D35578">
        <f t="shared" si="555"/>
        <v>12</v>
      </c>
      <c r="E35578" s="1">
        <v>46006.395833333343</v>
      </c>
      <c r="F35578" t="s">
        <v>11</v>
      </c>
      <c r="G35578" t="s">
        <v>67954</v>
      </c>
      <c r="H35578" t="s">
        <v>65339</v>
      </c>
      <c r="I35578" t="s">
        <v>13</v>
      </c>
      <c r="J35578" s="2">
        <v>61</v>
      </c>
    </row>
    <row r="35579" spans="1:10" x14ac:dyDescent="0.25">
      <c r="A35579" t="s">
        <v>65340</v>
      </c>
      <c r="B35579" t="s">
        <v>41</v>
      </c>
      <c r="C35579" t="s">
        <v>10</v>
      </c>
      <c r="D35579">
        <f t="shared" si="555"/>
        <v>12</v>
      </c>
      <c r="E35579" s="1">
        <v>46006.395833333343</v>
      </c>
      <c r="F35579" t="s">
        <v>11</v>
      </c>
      <c r="G35579" t="s">
        <v>67954</v>
      </c>
      <c r="H35579" t="s">
        <v>65341</v>
      </c>
      <c r="I35579" t="s">
        <v>13</v>
      </c>
      <c r="J35579" s="2">
        <v>15</v>
      </c>
    </row>
    <row r="35580" spans="1:10" x14ac:dyDescent="0.25">
      <c r="A35580" t="s">
        <v>65038</v>
      </c>
      <c r="B35580" t="s">
        <v>9</v>
      </c>
      <c r="C35580" t="s">
        <v>10</v>
      </c>
      <c r="D35580">
        <f t="shared" si="555"/>
        <v>12</v>
      </c>
      <c r="E35580" s="1">
        <v>46006.402777777781</v>
      </c>
      <c r="F35580" t="s">
        <v>11</v>
      </c>
      <c r="G35580" t="s">
        <v>67954</v>
      </c>
      <c r="H35580" t="s">
        <v>65039</v>
      </c>
      <c r="I35580" t="s">
        <v>13</v>
      </c>
      <c r="J35580" s="2">
        <v>742</v>
      </c>
    </row>
    <row r="35581" spans="1:10" x14ac:dyDescent="0.25">
      <c r="A35581" t="s">
        <v>65184</v>
      </c>
      <c r="B35581" t="s">
        <v>15</v>
      </c>
      <c r="C35581" t="s">
        <v>10</v>
      </c>
      <c r="D35581">
        <f t="shared" si="555"/>
        <v>12</v>
      </c>
      <c r="E35581" s="1">
        <v>46006.402777777781</v>
      </c>
      <c r="F35581" t="s">
        <v>11</v>
      </c>
      <c r="G35581" t="s">
        <v>67954</v>
      </c>
      <c r="H35581" t="s">
        <v>65185</v>
      </c>
      <c r="I35581" t="s">
        <v>13</v>
      </c>
      <c r="J35581" s="2">
        <v>624</v>
      </c>
    </row>
    <row r="35582" spans="1:10" hidden="1" x14ac:dyDescent="0.25">
      <c r="A35582" t="s">
        <v>64970</v>
      </c>
      <c r="B35582" t="s">
        <v>15</v>
      </c>
      <c r="C35582" t="s">
        <v>10</v>
      </c>
      <c r="D35582">
        <f t="shared" si="555"/>
        <v>12</v>
      </c>
      <c r="E35582" s="1">
        <v>46006.40625</v>
      </c>
      <c r="F35582" t="s">
        <v>11</v>
      </c>
      <c r="G35582" t="s">
        <v>67953</v>
      </c>
      <c r="H35582" t="s">
        <v>18</v>
      </c>
      <c r="I35582" t="s">
        <v>13</v>
      </c>
      <c r="J35582" s="2">
        <v>640</v>
      </c>
    </row>
    <row r="35583" spans="1:10" x14ac:dyDescent="0.25">
      <c r="A35583" t="s">
        <v>65374</v>
      </c>
      <c r="B35583" t="s">
        <v>375</v>
      </c>
      <c r="C35583" t="s">
        <v>10</v>
      </c>
      <c r="D35583">
        <f t="shared" si="555"/>
        <v>12</v>
      </c>
      <c r="E35583" s="1">
        <v>46006.40625</v>
      </c>
      <c r="F35583" t="s">
        <v>11</v>
      </c>
      <c r="G35583" t="s">
        <v>67954</v>
      </c>
      <c r="H35583" t="s">
        <v>65375</v>
      </c>
      <c r="I35583" t="s">
        <v>13</v>
      </c>
      <c r="J35583" s="2">
        <v>10</v>
      </c>
    </row>
    <row r="35584" spans="1:10" hidden="1" x14ac:dyDescent="0.25">
      <c r="A35584" t="s">
        <v>65966</v>
      </c>
      <c r="B35584" t="s">
        <v>15</v>
      </c>
      <c r="C35584" t="s">
        <v>10</v>
      </c>
      <c r="D35584">
        <f t="shared" si="555"/>
        <v>12</v>
      </c>
      <c r="E35584" s="1">
        <v>46006.40625</v>
      </c>
      <c r="F35584" t="s">
        <v>11</v>
      </c>
      <c r="G35584" t="s">
        <v>67953</v>
      </c>
      <c r="H35584" t="s">
        <v>18</v>
      </c>
      <c r="I35584" t="s">
        <v>13</v>
      </c>
      <c r="J35584" s="2">
        <v>750</v>
      </c>
    </row>
    <row r="35585" spans="1:10" hidden="1" x14ac:dyDescent="0.25">
      <c r="A35585" t="s">
        <v>62477</v>
      </c>
      <c r="B35585" t="s">
        <v>15</v>
      </c>
      <c r="C35585" t="s">
        <v>10</v>
      </c>
      <c r="D35585">
        <f t="shared" si="555"/>
        <v>12</v>
      </c>
      <c r="E35585" s="1">
        <v>46006.416666666657</v>
      </c>
      <c r="F35585" t="s">
        <v>11</v>
      </c>
      <c r="G35585" t="s">
        <v>67953</v>
      </c>
      <c r="H35585" t="s">
        <v>18</v>
      </c>
      <c r="I35585" t="s">
        <v>13</v>
      </c>
      <c r="J35585" s="2">
        <v>852</v>
      </c>
    </row>
    <row r="35586" spans="1:10" x14ac:dyDescent="0.25">
      <c r="A35586" t="s">
        <v>64408</v>
      </c>
      <c r="B35586" t="s">
        <v>9</v>
      </c>
      <c r="C35586" t="s">
        <v>10</v>
      </c>
      <c r="D35586">
        <f t="shared" ref="D35586:D35649" si="556">MONTH(E35586)</f>
        <v>12</v>
      </c>
      <c r="E35586" s="1">
        <v>46006.416666666657</v>
      </c>
      <c r="F35586" t="s">
        <v>11</v>
      </c>
      <c r="G35586" t="s">
        <v>67954</v>
      </c>
      <c r="H35586" t="s">
        <v>64409</v>
      </c>
      <c r="I35586" t="s">
        <v>13</v>
      </c>
      <c r="J35586" s="2">
        <v>50</v>
      </c>
    </row>
    <row r="35587" spans="1:10" x14ac:dyDescent="0.25">
      <c r="A35587" t="s">
        <v>64410</v>
      </c>
      <c r="B35587" t="s">
        <v>9</v>
      </c>
      <c r="C35587" t="s">
        <v>10</v>
      </c>
      <c r="D35587">
        <f t="shared" si="556"/>
        <v>12</v>
      </c>
      <c r="E35587" s="1">
        <v>46006.416666666657</v>
      </c>
      <c r="F35587" t="s">
        <v>11</v>
      </c>
      <c r="G35587" t="s">
        <v>67954</v>
      </c>
      <c r="H35587" t="s">
        <v>64411</v>
      </c>
      <c r="I35587" t="s">
        <v>13</v>
      </c>
      <c r="J35587" s="2">
        <v>109</v>
      </c>
    </row>
    <row r="35588" spans="1:10" x14ac:dyDescent="0.25">
      <c r="A35588" t="s">
        <v>65000</v>
      </c>
      <c r="B35588" t="s">
        <v>9</v>
      </c>
      <c r="C35588" t="s">
        <v>10</v>
      </c>
      <c r="D35588">
        <f t="shared" si="556"/>
        <v>12</v>
      </c>
      <c r="E35588" s="1">
        <v>46006.416666666657</v>
      </c>
      <c r="F35588" t="s">
        <v>11</v>
      </c>
      <c r="G35588" t="s">
        <v>67954</v>
      </c>
      <c r="H35588" t="s">
        <v>65001</v>
      </c>
      <c r="I35588" t="s">
        <v>13</v>
      </c>
      <c r="J35588" s="2">
        <v>700</v>
      </c>
    </row>
    <row r="35589" spans="1:10" x14ac:dyDescent="0.25">
      <c r="A35589" t="s">
        <v>65102</v>
      </c>
      <c r="B35589" t="s">
        <v>15</v>
      </c>
      <c r="C35589" t="s">
        <v>10</v>
      </c>
      <c r="D35589">
        <f t="shared" si="556"/>
        <v>12</v>
      </c>
      <c r="E35589" s="1">
        <v>46006.416666666657</v>
      </c>
      <c r="F35589" t="s">
        <v>11</v>
      </c>
      <c r="G35589" t="s">
        <v>67954</v>
      </c>
      <c r="H35589" t="s">
        <v>65103</v>
      </c>
      <c r="I35589" t="s">
        <v>13</v>
      </c>
      <c r="J35589" s="2">
        <v>60</v>
      </c>
    </row>
    <row r="35590" spans="1:10" x14ac:dyDescent="0.25">
      <c r="A35590" t="s">
        <v>65106</v>
      </c>
      <c r="B35590" t="s">
        <v>15</v>
      </c>
      <c r="C35590" t="s">
        <v>10</v>
      </c>
      <c r="D35590">
        <f t="shared" si="556"/>
        <v>12</v>
      </c>
      <c r="E35590" s="1">
        <v>46006.416666666657</v>
      </c>
      <c r="F35590" t="s">
        <v>11</v>
      </c>
      <c r="G35590" t="s">
        <v>67954</v>
      </c>
      <c r="H35590" t="s">
        <v>65107</v>
      </c>
      <c r="I35590" t="s">
        <v>13</v>
      </c>
      <c r="J35590" s="2">
        <v>690</v>
      </c>
    </row>
    <row r="35591" spans="1:10" x14ac:dyDescent="0.25">
      <c r="A35591" t="s">
        <v>65251</v>
      </c>
      <c r="B35591" t="s">
        <v>9</v>
      </c>
      <c r="C35591" t="s">
        <v>10</v>
      </c>
      <c r="D35591">
        <f t="shared" si="556"/>
        <v>12</v>
      </c>
      <c r="E35591" s="1">
        <v>46006.416666666657</v>
      </c>
      <c r="F35591" t="s">
        <v>11</v>
      </c>
      <c r="G35591" t="s">
        <v>67954</v>
      </c>
      <c r="H35591" t="s">
        <v>65252</v>
      </c>
      <c r="I35591" t="s">
        <v>13</v>
      </c>
      <c r="J35591" s="2">
        <v>754</v>
      </c>
    </row>
    <row r="35592" spans="1:10" x14ac:dyDescent="0.25">
      <c r="A35592" t="s">
        <v>65298</v>
      </c>
      <c r="B35592" t="s">
        <v>9</v>
      </c>
      <c r="C35592" t="s">
        <v>10</v>
      </c>
      <c r="D35592">
        <f t="shared" si="556"/>
        <v>12</v>
      </c>
      <c r="E35592" s="1">
        <v>46006.416666666657</v>
      </c>
      <c r="F35592" t="s">
        <v>11</v>
      </c>
      <c r="G35592" t="s">
        <v>67954</v>
      </c>
      <c r="H35592" t="s">
        <v>65299</v>
      </c>
      <c r="I35592" t="s">
        <v>13</v>
      </c>
      <c r="J35592" s="2">
        <v>720</v>
      </c>
    </row>
    <row r="35593" spans="1:10" x14ac:dyDescent="0.25">
      <c r="A35593" t="s">
        <v>65304</v>
      </c>
      <c r="B35593" t="s">
        <v>15</v>
      </c>
      <c r="C35593" t="s">
        <v>10</v>
      </c>
      <c r="D35593">
        <f t="shared" si="556"/>
        <v>12</v>
      </c>
      <c r="E35593" s="1">
        <v>46006.416666666657</v>
      </c>
      <c r="F35593" t="s">
        <v>11</v>
      </c>
      <c r="G35593" t="s">
        <v>67954</v>
      </c>
      <c r="H35593" t="s">
        <v>65305</v>
      </c>
      <c r="I35593" t="s">
        <v>13</v>
      </c>
      <c r="J35593" s="2">
        <v>500</v>
      </c>
    </row>
    <row r="35594" spans="1:10" x14ac:dyDescent="0.25">
      <c r="A35594" t="s">
        <v>65322</v>
      </c>
      <c r="B35594" t="s">
        <v>9</v>
      </c>
      <c r="C35594" t="s">
        <v>10</v>
      </c>
      <c r="D35594">
        <f t="shared" si="556"/>
        <v>12</v>
      </c>
      <c r="E35594" s="1">
        <v>46006.416666666657</v>
      </c>
      <c r="F35594" t="s">
        <v>11</v>
      </c>
      <c r="G35594" t="s">
        <v>67954</v>
      </c>
      <c r="H35594" t="s">
        <v>65323</v>
      </c>
      <c r="I35594" t="s">
        <v>13</v>
      </c>
      <c r="J35594" s="2">
        <v>780</v>
      </c>
    </row>
    <row r="35595" spans="1:10" x14ac:dyDescent="0.25">
      <c r="A35595" t="s">
        <v>65359</v>
      </c>
      <c r="B35595" t="s">
        <v>15</v>
      </c>
      <c r="C35595" t="s">
        <v>10</v>
      </c>
      <c r="D35595">
        <f t="shared" si="556"/>
        <v>12</v>
      </c>
      <c r="E35595" s="1">
        <v>46006.416666666657</v>
      </c>
      <c r="F35595" t="s">
        <v>11</v>
      </c>
      <c r="G35595" t="s">
        <v>67954</v>
      </c>
      <c r="H35595" t="s">
        <v>65360</v>
      </c>
      <c r="I35595" t="s">
        <v>13</v>
      </c>
      <c r="J35595" s="2">
        <v>220</v>
      </c>
    </row>
    <row r="35596" spans="1:10" hidden="1" x14ac:dyDescent="0.25">
      <c r="A35596" t="s">
        <v>65363</v>
      </c>
      <c r="B35596" t="s">
        <v>15</v>
      </c>
      <c r="C35596" t="s">
        <v>10</v>
      </c>
      <c r="D35596">
        <f t="shared" si="556"/>
        <v>12</v>
      </c>
      <c r="E35596" s="1">
        <v>46006.416666666657</v>
      </c>
      <c r="F35596" t="s">
        <v>11</v>
      </c>
      <c r="G35596" t="s">
        <v>67953</v>
      </c>
      <c r="H35596" t="s">
        <v>18</v>
      </c>
      <c r="I35596" t="s">
        <v>13</v>
      </c>
      <c r="J35596" s="2">
        <v>322</v>
      </c>
    </row>
    <row r="35597" spans="1:10" x14ac:dyDescent="0.25">
      <c r="A35597" t="s">
        <v>64927</v>
      </c>
      <c r="B35597" t="s">
        <v>15</v>
      </c>
      <c r="C35597" t="s">
        <v>10</v>
      </c>
      <c r="D35597">
        <f t="shared" si="556"/>
        <v>12</v>
      </c>
      <c r="E35597" s="1">
        <v>46006.427083333343</v>
      </c>
      <c r="F35597" t="s">
        <v>11</v>
      </c>
      <c r="G35597" t="s">
        <v>67954</v>
      </c>
      <c r="H35597" t="s">
        <v>64928</v>
      </c>
      <c r="I35597" t="s">
        <v>13</v>
      </c>
      <c r="J35597" s="2">
        <v>60</v>
      </c>
    </row>
    <row r="35598" spans="1:10" hidden="1" x14ac:dyDescent="0.25">
      <c r="A35598" t="s">
        <v>64960</v>
      </c>
      <c r="B35598" t="s">
        <v>15</v>
      </c>
      <c r="C35598" t="s">
        <v>10</v>
      </c>
      <c r="D35598">
        <f t="shared" si="556"/>
        <v>12</v>
      </c>
      <c r="E35598" s="1">
        <v>46006.427083333343</v>
      </c>
      <c r="F35598" t="s">
        <v>11</v>
      </c>
      <c r="G35598" t="s">
        <v>67953</v>
      </c>
      <c r="H35598" t="s">
        <v>18</v>
      </c>
      <c r="I35598" t="s">
        <v>13</v>
      </c>
      <c r="J35598" s="2">
        <v>456</v>
      </c>
    </row>
    <row r="35599" spans="1:10" x14ac:dyDescent="0.25">
      <c r="A35599" t="s">
        <v>65219</v>
      </c>
      <c r="B35599" t="s">
        <v>15</v>
      </c>
      <c r="C35599" t="s">
        <v>10</v>
      </c>
      <c r="D35599">
        <f t="shared" si="556"/>
        <v>12</v>
      </c>
      <c r="E35599" s="1">
        <v>46006.427083333343</v>
      </c>
      <c r="F35599" t="s">
        <v>11</v>
      </c>
      <c r="G35599" t="s">
        <v>67954</v>
      </c>
      <c r="H35599" t="s">
        <v>65220</v>
      </c>
      <c r="I35599" t="s">
        <v>13</v>
      </c>
      <c r="J35599" s="2">
        <v>590</v>
      </c>
    </row>
    <row r="35600" spans="1:10" x14ac:dyDescent="0.25">
      <c r="A35600" t="s">
        <v>65030</v>
      </c>
      <c r="B35600" t="s">
        <v>15</v>
      </c>
      <c r="C35600" t="s">
        <v>10</v>
      </c>
      <c r="D35600">
        <f t="shared" si="556"/>
        <v>12</v>
      </c>
      <c r="E35600" s="1">
        <v>46006.430555555547</v>
      </c>
      <c r="F35600" t="s">
        <v>11</v>
      </c>
      <c r="G35600" t="s">
        <v>67954</v>
      </c>
      <c r="H35600" t="s">
        <v>65031</v>
      </c>
      <c r="I35600" t="s">
        <v>13</v>
      </c>
      <c r="J35600" s="2">
        <v>100</v>
      </c>
    </row>
    <row r="35601" spans="1:10" hidden="1" x14ac:dyDescent="0.25">
      <c r="A35601" t="s">
        <v>64749</v>
      </c>
      <c r="B35601" t="s">
        <v>15</v>
      </c>
      <c r="C35601" t="s">
        <v>10</v>
      </c>
      <c r="D35601">
        <f t="shared" si="556"/>
        <v>12</v>
      </c>
      <c r="E35601" s="1">
        <v>46006.4375</v>
      </c>
      <c r="F35601" t="s">
        <v>11</v>
      </c>
      <c r="G35601" t="s">
        <v>67953</v>
      </c>
      <c r="H35601" t="s">
        <v>18</v>
      </c>
      <c r="I35601" t="s">
        <v>13</v>
      </c>
      <c r="J35601" s="2">
        <v>1050</v>
      </c>
    </row>
    <row r="35602" spans="1:10" x14ac:dyDescent="0.25">
      <c r="A35602" t="s">
        <v>64913</v>
      </c>
      <c r="B35602" t="s">
        <v>15</v>
      </c>
      <c r="C35602" t="s">
        <v>10</v>
      </c>
      <c r="D35602">
        <f t="shared" si="556"/>
        <v>12</v>
      </c>
      <c r="E35602" s="1">
        <v>46006.4375</v>
      </c>
      <c r="F35602" t="s">
        <v>11</v>
      </c>
      <c r="G35602" t="s">
        <v>67954</v>
      </c>
      <c r="H35602" t="s">
        <v>64914</v>
      </c>
      <c r="I35602" t="s">
        <v>13</v>
      </c>
      <c r="J35602" s="2">
        <v>8</v>
      </c>
    </row>
    <row r="35603" spans="1:10" x14ac:dyDescent="0.25">
      <c r="A35603" t="s">
        <v>65086</v>
      </c>
      <c r="B35603" t="s">
        <v>15</v>
      </c>
      <c r="C35603" t="s">
        <v>10</v>
      </c>
      <c r="D35603">
        <f t="shared" si="556"/>
        <v>12</v>
      </c>
      <c r="E35603" s="1">
        <v>46006.4375</v>
      </c>
      <c r="F35603" t="s">
        <v>11</v>
      </c>
      <c r="G35603" t="s">
        <v>67954</v>
      </c>
      <c r="H35603" t="s">
        <v>65087</v>
      </c>
      <c r="I35603" t="s">
        <v>13</v>
      </c>
      <c r="J35603" s="2">
        <v>790</v>
      </c>
    </row>
    <row r="35604" spans="1:10" x14ac:dyDescent="0.25">
      <c r="A35604" t="s">
        <v>65094</v>
      </c>
      <c r="B35604" t="s">
        <v>15</v>
      </c>
      <c r="C35604" t="s">
        <v>10</v>
      </c>
      <c r="D35604">
        <f t="shared" si="556"/>
        <v>12</v>
      </c>
      <c r="E35604" s="1">
        <v>46006.4375</v>
      </c>
      <c r="F35604" t="s">
        <v>11</v>
      </c>
      <c r="G35604" t="s">
        <v>67954</v>
      </c>
      <c r="H35604" t="s">
        <v>65095</v>
      </c>
      <c r="I35604" t="s">
        <v>13</v>
      </c>
      <c r="J35604" s="2">
        <v>810</v>
      </c>
    </row>
    <row r="35605" spans="1:10" x14ac:dyDescent="0.25">
      <c r="A35605" t="s">
        <v>65282</v>
      </c>
      <c r="B35605" t="s">
        <v>15</v>
      </c>
      <c r="C35605" t="s">
        <v>10</v>
      </c>
      <c r="D35605">
        <f t="shared" si="556"/>
        <v>12</v>
      </c>
      <c r="E35605" s="1">
        <v>46006.4375</v>
      </c>
      <c r="F35605" t="s">
        <v>11</v>
      </c>
      <c r="G35605" t="s">
        <v>67954</v>
      </c>
      <c r="H35605" t="s">
        <v>65283</v>
      </c>
      <c r="I35605" t="s">
        <v>13</v>
      </c>
      <c r="J35605" s="2">
        <v>620</v>
      </c>
    </row>
    <row r="35606" spans="1:10" x14ac:dyDescent="0.25">
      <c r="A35606" t="s">
        <v>65300</v>
      </c>
      <c r="B35606" t="s">
        <v>15</v>
      </c>
      <c r="C35606" t="s">
        <v>10</v>
      </c>
      <c r="D35606">
        <f t="shared" si="556"/>
        <v>12</v>
      </c>
      <c r="E35606" s="1">
        <v>46006.4375</v>
      </c>
      <c r="F35606" t="s">
        <v>11</v>
      </c>
      <c r="G35606" t="s">
        <v>67954</v>
      </c>
      <c r="H35606" t="s">
        <v>65301</v>
      </c>
      <c r="I35606" t="s">
        <v>13</v>
      </c>
      <c r="J35606" s="2">
        <v>616</v>
      </c>
    </row>
    <row r="35607" spans="1:10" x14ac:dyDescent="0.25">
      <c r="A35607" t="s">
        <v>65229</v>
      </c>
      <c r="B35607" t="s">
        <v>15</v>
      </c>
      <c r="C35607" t="s">
        <v>10</v>
      </c>
      <c r="D35607">
        <f t="shared" si="556"/>
        <v>12</v>
      </c>
      <c r="E35607" s="1">
        <v>46006.440972222219</v>
      </c>
      <c r="F35607" t="s">
        <v>11</v>
      </c>
      <c r="G35607" t="s">
        <v>67954</v>
      </c>
      <c r="H35607" t="s">
        <v>65230</v>
      </c>
      <c r="I35607" t="s">
        <v>13</v>
      </c>
      <c r="J35607" s="2">
        <v>500</v>
      </c>
    </row>
    <row r="35608" spans="1:10" x14ac:dyDescent="0.25">
      <c r="A35608" t="s">
        <v>65122</v>
      </c>
      <c r="B35608" t="s">
        <v>41</v>
      </c>
      <c r="C35608" t="s">
        <v>682</v>
      </c>
      <c r="D35608">
        <f t="shared" si="556"/>
        <v>12</v>
      </c>
      <c r="E35608" s="1">
        <v>46006.444444444453</v>
      </c>
      <c r="F35608" t="s">
        <v>11</v>
      </c>
      <c r="G35608" t="s">
        <v>67954</v>
      </c>
      <c r="H35608" t="s">
        <v>65123</v>
      </c>
      <c r="I35608" t="s">
        <v>13</v>
      </c>
      <c r="J35608" s="2">
        <v>701</v>
      </c>
    </row>
    <row r="35609" spans="1:10" x14ac:dyDescent="0.25">
      <c r="A35609" t="s">
        <v>64932</v>
      </c>
      <c r="B35609" t="s">
        <v>15</v>
      </c>
      <c r="C35609" t="s">
        <v>10</v>
      </c>
      <c r="D35609">
        <f t="shared" si="556"/>
        <v>12</v>
      </c>
      <c r="E35609" s="1">
        <v>46006.447916666657</v>
      </c>
      <c r="F35609" t="s">
        <v>11</v>
      </c>
      <c r="G35609" t="s">
        <v>67954</v>
      </c>
      <c r="H35609" t="s">
        <v>64933</v>
      </c>
      <c r="I35609" t="s">
        <v>13</v>
      </c>
      <c r="J35609" s="2">
        <v>45</v>
      </c>
    </row>
    <row r="35610" spans="1:10" x14ac:dyDescent="0.25">
      <c r="A35610" t="s">
        <v>64938</v>
      </c>
      <c r="B35610" t="s">
        <v>15</v>
      </c>
      <c r="C35610" t="s">
        <v>10</v>
      </c>
      <c r="D35610">
        <f t="shared" si="556"/>
        <v>12</v>
      </c>
      <c r="E35610" s="1">
        <v>46006.447916666657</v>
      </c>
      <c r="F35610" t="s">
        <v>11</v>
      </c>
      <c r="G35610" t="s">
        <v>67954</v>
      </c>
      <c r="H35610" t="s">
        <v>64939</v>
      </c>
      <c r="I35610" t="s">
        <v>13</v>
      </c>
      <c r="J35610" s="2">
        <v>50</v>
      </c>
    </row>
    <row r="35611" spans="1:10" x14ac:dyDescent="0.25">
      <c r="A35611" t="s">
        <v>64980</v>
      </c>
      <c r="B35611" t="s">
        <v>15</v>
      </c>
      <c r="C35611" t="s">
        <v>675</v>
      </c>
      <c r="D35611">
        <f t="shared" si="556"/>
        <v>12</v>
      </c>
      <c r="E35611" s="1">
        <v>46006.458333333343</v>
      </c>
      <c r="F35611" t="s">
        <v>676</v>
      </c>
      <c r="G35611" t="s">
        <v>67954</v>
      </c>
      <c r="H35611" t="s">
        <v>64981</v>
      </c>
      <c r="I35611" t="s">
        <v>13</v>
      </c>
      <c r="J35611" s="2">
        <v>120</v>
      </c>
    </row>
    <row r="35612" spans="1:10" hidden="1" x14ac:dyDescent="0.25">
      <c r="A35612" t="s">
        <v>65066</v>
      </c>
      <c r="B35612" t="s">
        <v>15</v>
      </c>
      <c r="C35612" t="s">
        <v>10</v>
      </c>
      <c r="D35612">
        <f t="shared" si="556"/>
        <v>12</v>
      </c>
      <c r="E35612" s="1">
        <v>46006.458333333343</v>
      </c>
      <c r="F35612" t="s">
        <v>11</v>
      </c>
      <c r="G35612" t="s">
        <v>67953</v>
      </c>
      <c r="H35612" t="s">
        <v>18</v>
      </c>
      <c r="I35612" t="s">
        <v>13</v>
      </c>
      <c r="J35612" s="2">
        <v>100</v>
      </c>
    </row>
    <row r="35613" spans="1:10" hidden="1" x14ac:dyDescent="0.25">
      <c r="A35613" t="s">
        <v>65067</v>
      </c>
      <c r="B35613" t="s">
        <v>15</v>
      </c>
      <c r="C35613" t="s">
        <v>10</v>
      </c>
      <c r="D35613">
        <f t="shared" si="556"/>
        <v>12</v>
      </c>
      <c r="E35613" s="1">
        <v>46006.458333333343</v>
      </c>
      <c r="F35613" t="s">
        <v>11</v>
      </c>
      <c r="G35613" t="s">
        <v>67953</v>
      </c>
      <c r="H35613" t="s">
        <v>18</v>
      </c>
      <c r="I35613" t="s">
        <v>13</v>
      </c>
      <c r="J35613" s="2">
        <v>432</v>
      </c>
    </row>
    <row r="35614" spans="1:10" x14ac:dyDescent="0.25">
      <c r="A35614" t="s">
        <v>65131</v>
      </c>
      <c r="B35614" t="s">
        <v>9</v>
      </c>
      <c r="C35614" t="s">
        <v>10</v>
      </c>
      <c r="D35614">
        <f t="shared" si="556"/>
        <v>12</v>
      </c>
      <c r="E35614" s="1">
        <v>46006.458333333343</v>
      </c>
      <c r="F35614" t="s">
        <v>11</v>
      </c>
      <c r="G35614" t="s">
        <v>67954</v>
      </c>
      <c r="H35614" t="s">
        <v>65132</v>
      </c>
      <c r="I35614" t="s">
        <v>13</v>
      </c>
      <c r="J35614" s="2">
        <v>670</v>
      </c>
    </row>
    <row r="35615" spans="1:10" hidden="1" x14ac:dyDescent="0.25">
      <c r="A35615" t="s">
        <v>65310</v>
      </c>
      <c r="B35615" t="s">
        <v>15</v>
      </c>
      <c r="C35615" t="s">
        <v>10</v>
      </c>
      <c r="D35615">
        <f t="shared" si="556"/>
        <v>12</v>
      </c>
      <c r="E35615" s="1">
        <v>46006.458333333343</v>
      </c>
      <c r="F35615" t="s">
        <v>11</v>
      </c>
      <c r="G35615" t="s">
        <v>67953</v>
      </c>
      <c r="H35615" t="s">
        <v>18</v>
      </c>
      <c r="I35615" t="s">
        <v>13</v>
      </c>
      <c r="J35615" s="2">
        <v>435</v>
      </c>
    </row>
    <row r="35616" spans="1:10" x14ac:dyDescent="0.25">
      <c r="A35616" t="s">
        <v>65312</v>
      </c>
      <c r="B35616" t="s">
        <v>15</v>
      </c>
      <c r="C35616" t="s">
        <v>10</v>
      </c>
      <c r="D35616">
        <f t="shared" si="556"/>
        <v>12</v>
      </c>
      <c r="E35616" s="1">
        <v>46006.458333333343</v>
      </c>
      <c r="F35616" t="s">
        <v>11</v>
      </c>
      <c r="G35616" t="s">
        <v>67954</v>
      </c>
      <c r="H35616" t="s">
        <v>65313</v>
      </c>
      <c r="I35616" t="s">
        <v>13</v>
      </c>
      <c r="J35616" s="2">
        <v>480</v>
      </c>
    </row>
    <row r="35617" spans="1:10" hidden="1" x14ac:dyDescent="0.25">
      <c r="A35617" t="s">
        <v>65346</v>
      </c>
      <c r="B35617" t="s">
        <v>15</v>
      </c>
      <c r="C35617" t="s">
        <v>10</v>
      </c>
      <c r="D35617">
        <f t="shared" si="556"/>
        <v>12</v>
      </c>
      <c r="E35617" s="1">
        <v>46006.458333333343</v>
      </c>
      <c r="F35617" t="s">
        <v>11</v>
      </c>
      <c r="G35617" t="s">
        <v>67953</v>
      </c>
      <c r="H35617" t="s">
        <v>18</v>
      </c>
      <c r="I35617" t="s">
        <v>13</v>
      </c>
      <c r="J35617" s="2">
        <v>600</v>
      </c>
    </row>
    <row r="35618" spans="1:10" x14ac:dyDescent="0.25">
      <c r="A35618" t="s">
        <v>65355</v>
      </c>
      <c r="B35618" t="s">
        <v>15</v>
      </c>
      <c r="C35618" t="s">
        <v>10</v>
      </c>
      <c r="D35618">
        <f t="shared" si="556"/>
        <v>12</v>
      </c>
      <c r="E35618" s="1">
        <v>46006.458333333343</v>
      </c>
      <c r="F35618" t="s">
        <v>11</v>
      </c>
      <c r="G35618" t="s">
        <v>67954</v>
      </c>
      <c r="H35618" t="s">
        <v>65356</v>
      </c>
      <c r="I35618" t="s">
        <v>13</v>
      </c>
      <c r="J35618" s="2">
        <v>630</v>
      </c>
    </row>
    <row r="35619" spans="1:10" hidden="1" x14ac:dyDescent="0.25">
      <c r="A35619" t="s">
        <v>66152</v>
      </c>
      <c r="B35619" t="s">
        <v>15</v>
      </c>
      <c r="C35619" t="s">
        <v>10</v>
      </c>
      <c r="D35619">
        <f t="shared" si="556"/>
        <v>12</v>
      </c>
      <c r="E35619" s="1">
        <v>46006.458333333343</v>
      </c>
      <c r="F35619" t="s">
        <v>11</v>
      </c>
      <c r="G35619" t="s">
        <v>67953</v>
      </c>
      <c r="H35619" t="s">
        <v>18</v>
      </c>
      <c r="I35619" t="s">
        <v>13</v>
      </c>
      <c r="J35619" s="2">
        <v>650</v>
      </c>
    </row>
    <row r="35620" spans="1:10" x14ac:dyDescent="0.25">
      <c r="A35620" t="s">
        <v>65241</v>
      </c>
      <c r="B35620" t="s">
        <v>15</v>
      </c>
      <c r="C35620" t="s">
        <v>10</v>
      </c>
      <c r="D35620">
        <f t="shared" si="556"/>
        <v>12</v>
      </c>
      <c r="E35620" s="1">
        <v>46006.465277777781</v>
      </c>
      <c r="F35620" t="s">
        <v>11</v>
      </c>
      <c r="G35620" t="s">
        <v>67954</v>
      </c>
      <c r="H35620" t="s">
        <v>65242</v>
      </c>
      <c r="I35620" t="s">
        <v>13</v>
      </c>
      <c r="J35620" s="2">
        <v>500</v>
      </c>
    </row>
    <row r="35621" spans="1:10" x14ac:dyDescent="0.25">
      <c r="A35621" t="s">
        <v>65189</v>
      </c>
      <c r="B35621" t="s">
        <v>15</v>
      </c>
      <c r="C35621" t="s">
        <v>10</v>
      </c>
      <c r="D35621">
        <f t="shared" si="556"/>
        <v>12</v>
      </c>
      <c r="E35621" s="1">
        <v>46006.46875</v>
      </c>
      <c r="F35621" t="s">
        <v>11</v>
      </c>
      <c r="G35621" t="s">
        <v>67954</v>
      </c>
      <c r="H35621" t="s">
        <v>65190</v>
      </c>
      <c r="I35621" t="s">
        <v>13</v>
      </c>
      <c r="J35621" s="2">
        <v>710</v>
      </c>
    </row>
    <row r="35622" spans="1:10" x14ac:dyDescent="0.25">
      <c r="A35622" t="s">
        <v>65328</v>
      </c>
      <c r="B35622" t="s">
        <v>15</v>
      </c>
      <c r="C35622" t="s">
        <v>10</v>
      </c>
      <c r="D35622">
        <f t="shared" si="556"/>
        <v>12</v>
      </c>
      <c r="E35622" s="1">
        <v>46006.46875</v>
      </c>
      <c r="F35622" t="s">
        <v>11</v>
      </c>
      <c r="G35622" t="s">
        <v>67954</v>
      </c>
      <c r="H35622" t="s">
        <v>65329</v>
      </c>
      <c r="I35622" t="s">
        <v>13</v>
      </c>
      <c r="J35622" s="2">
        <v>600</v>
      </c>
    </row>
    <row r="35623" spans="1:10" x14ac:dyDescent="0.25">
      <c r="A35623" t="s">
        <v>65034</v>
      </c>
      <c r="B35623" t="s">
        <v>15</v>
      </c>
      <c r="C35623" t="s">
        <v>10</v>
      </c>
      <c r="D35623">
        <f t="shared" si="556"/>
        <v>12</v>
      </c>
      <c r="E35623" s="1">
        <v>46006.472222222219</v>
      </c>
      <c r="F35623" t="s">
        <v>11</v>
      </c>
      <c r="G35623" t="s">
        <v>67954</v>
      </c>
      <c r="H35623" t="s">
        <v>65035</v>
      </c>
      <c r="I35623" t="s">
        <v>13</v>
      </c>
      <c r="J35623" s="2">
        <v>560</v>
      </c>
    </row>
    <row r="35624" spans="1:10" x14ac:dyDescent="0.25">
      <c r="A35624" t="s">
        <v>64871</v>
      </c>
      <c r="B35624" t="s">
        <v>375</v>
      </c>
      <c r="C35624" t="s">
        <v>10</v>
      </c>
      <c r="D35624">
        <f t="shared" si="556"/>
        <v>12</v>
      </c>
      <c r="E35624" s="1">
        <v>46006.479166666657</v>
      </c>
      <c r="F35624" t="s">
        <v>11</v>
      </c>
      <c r="G35624" t="s">
        <v>67954</v>
      </c>
      <c r="H35624" t="s">
        <v>64872</v>
      </c>
      <c r="I35624" t="s">
        <v>13</v>
      </c>
      <c r="J35624" s="2">
        <v>702</v>
      </c>
    </row>
    <row r="35625" spans="1:10" x14ac:dyDescent="0.25">
      <c r="A35625" t="s">
        <v>65302</v>
      </c>
      <c r="B35625" t="s">
        <v>15</v>
      </c>
      <c r="C35625" t="s">
        <v>10</v>
      </c>
      <c r="D35625">
        <f t="shared" si="556"/>
        <v>12</v>
      </c>
      <c r="E35625" s="1">
        <v>46006.479166666657</v>
      </c>
      <c r="F35625" t="s">
        <v>11</v>
      </c>
      <c r="G35625" t="s">
        <v>67954</v>
      </c>
      <c r="H35625" t="s">
        <v>65303</v>
      </c>
      <c r="I35625" t="s">
        <v>13</v>
      </c>
      <c r="J35625" s="2">
        <v>600</v>
      </c>
    </row>
    <row r="35626" spans="1:10" x14ac:dyDescent="0.25">
      <c r="A35626" t="s">
        <v>65361</v>
      </c>
      <c r="B35626" t="s">
        <v>9</v>
      </c>
      <c r="C35626" t="s">
        <v>10</v>
      </c>
      <c r="D35626">
        <f t="shared" si="556"/>
        <v>12</v>
      </c>
      <c r="E35626" s="1">
        <v>46006.479166666657</v>
      </c>
      <c r="F35626" t="s">
        <v>11</v>
      </c>
      <c r="G35626" t="s">
        <v>67954</v>
      </c>
      <c r="H35626" t="s">
        <v>65362</v>
      </c>
      <c r="I35626" t="s">
        <v>13</v>
      </c>
      <c r="J35626" s="2">
        <v>700</v>
      </c>
    </row>
    <row r="35627" spans="1:10" hidden="1" x14ac:dyDescent="0.25">
      <c r="A35627" t="s">
        <v>64986</v>
      </c>
      <c r="B35627" t="s">
        <v>15</v>
      </c>
      <c r="C35627" t="s">
        <v>10</v>
      </c>
      <c r="D35627">
        <f t="shared" si="556"/>
        <v>12</v>
      </c>
      <c r="E35627" s="1">
        <v>46006.489583333343</v>
      </c>
      <c r="F35627" t="s">
        <v>11</v>
      </c>
      <c r="G35627" t="s">
        <v>67953</v>
      </c>
      <c r="H35627" t="s">
        <v>18</v>
      </c>
      <c r="I35627" t="s">
        <v>13</v>
      </c>
      <c r="J35627" s="2">
        <v>435</v>
      </c>
    </row>
    <row r="35628" spans="1:10" x14ac:dyDescent="0.25">
      <c r="A35628" t="s">
        <v>65002</v>
      </c>
      <c r="B35628" t="s">
        <v>9</v>
      </c>
      <c r="C35628" t="s">
        <v>10</v>
      </c>
      <c r="D35628">
        <f t="shared" si="556"/>
        <v>12</v>
      </c>
      <c r="E35628" s="1">
        <v>46006.489583333343</v>
      </c>
      <c r="F35628" t="s">
        <v>11</v>
      </c>
      <c r="G35628" t="s">
        <v>67954</v>
      </c>
      <c r="H35628" t="s">
        <v>65003</v>
      </c>
      <c r="I35628" t="s">
        <v>13</v>
      </c>
      <c r="J35628" s="2">
        <v>697</v>
      </c>
    </row>
    <row r="35629" spans="1:10" x14ac:dyDescent="0.25">
      <c r="A35629" t="s">
        <v>65288</v>
      </c>
      <c r="B35629" t="s">
        <v>15</v>
      </c>
      <c r="C35629" t="s">
        <v>10</v>
      </c>
      <c r="D35629">
        <f t="shared" si="556"/>
        <v>12</v>
      </c>
      <c r="E35629" s="1">
        <v>46006.489583333343</v>
      </c>
      <c r="F35629" t="s">
        <v>11</v>
      </c>
      <c r="G35629" t="s">
        <v>67954</v>
      </c>
      <c r="H35629" t="s">
        <v>65289</v>
      </c>
      <c r="I35629" t="s">
        <v>13</v>
      </c>
      <c r="J35629" s="2">
        <v>1300</v>
      </c>
    </row>
    <row r="35630" spans="1:10" hidden="1" x14ac:dyDescent="0.25">
      <c r="A35630" t="s">
        <v>65085</v>
      </c>
      <c r="B35630" t="s">
        <v>15</v>
      </c>
      <c r="C35630" t="s">
        <v>10</v>
      </c>
      <c r="D35630">
        <f t="shared" si="556"/>
        <v>12</v>
      </c>
      <c r="E35630" s="1">
        <v>46006.5</v>
      </c>
      <c r="F35630" t="s">
        <v>11</v>
      </c>
      <c r="G35630" t="s">
        <v>67953</v>
      </c>
      <c r="H35630" t="s">
        <v>18</v>
      </c>
      <c r="I35630" t="s">
        <v>13</v>
      </c>
      <c r="J35630" s="2">
        <v>700</v>
      </c>
    </row>
    <row r="35631" spans="1:10" hidden="1" x14ac:dyDescent="0.25">
      <c r="A35631" t="s">
        <v>65208</v>
      </c>
      <c r="B35631" t="s">
        <v>15</v>
      </c>
      <c r="C35631" t="s">
        <v>10</v>
      </c>
      <c r="D35631">
        <f t="shared" si="556"/>
        <v>12</v>
      </c>
      <c r="E35631" s="1">
        <v>46006.5</v>
      </c>
      <c r="F35631" t="s">
        <v>11</v>
      </c>
      <c r="G35631" t="s">
        <v>67953</v>
      </c>
      <c r="H35631" t="s">
        <v>18</v>
      </c>
      <c r="I35631" t="s">
        <v>13</v>
      </c>
      <c r="J35631" s="2">
        <v>725</v>
      </c>
    </row>
    <row r="35632" spans="1:10" x14ac:dyDescent="0.25">
      <c r="A35632" t="s">
        <v>65247</v>
      </c>
      <c r="B35632" t="s">
        <v>9</v>
      </c>
      <c r="C35632" t="s">
        <v>10</v>
      </c>
      <c r="D35632">
        <f t="shared" si="556"/>
        <v>12</v>
      </c>
      <c r="E35632" s="1">
        <v>46006.5</v>
      </c>
      <c r="F35632" t="s">
        <v>11</v>
      </c>
      <c r="G35632" t="s">
        <v>67954</v>
      </c>
      <c r="H35632" t="s">
        <v>65248</v>
      </c>
      <c r="I35632" t="s">
        <v>13</v>
      </c>
      <c r="J35632" s="2">
        <v>725</v>
      </c>
    </row>
    <row r="35633" spans="1:10" x14ac:dyDescent="0.25">
      <c r="A35633" t="s">
        <v>65285</v>
      </c>
      <c r="B35633" t="s">
        <v>15</v>
      </c>
      <c r="C35633" t="s">
        <v>10</v>
      </c>
      <c r="D35633">
        <f t="shared" si="556"/>
        <v>12</v>
      </c>
      <c r="E35633" s="1">
        <v>46006.5</v>
      </c>
      <c r="F35633" t="s">
        <v>11</v>
      </c>
      <c r="G35633" t="s">
        <v>67954</v>
      </c>
      <c r="H35633" t="s">
        <v>65286</v>
      </c>
      <c r="I35633" t="s">
        <v>13</v>
      </c>
      <c r="J35633" s="2">
        <v>480</v>
      </c>
    </row>
    <row r="35634" spans="1:10" x14ac:dyDescent="0.25">
      <c r="A35634" t="s">
        <v>65326</v>
      </c>
      <c r="B35634" t="s">
        <v>15</v>
      </c>
      <c r="C35634" t="s">
        <v>10</v>
      </c>
      <c r="D35634">
        <f t="shared" si="556"/>
        <v>12</v>
      </c>
      <c r="E35634" s="1">
        <v>46006.5</v>
      </c>
      <c r="F35634" t="s">
        <v>11</v>
      </c>
      <c r="G35634" t="s">
        <v>67954</v>
      </c>
      <c r="H35634" t="s">
        <v>65327</v>
      </c>
      <c r="I35634" t="s">
        <v>13</v>
      </c>
      <c r="J35634" s="2">
        <v>550</v>
      </c>
    </row>
    <row r="35635" spans="1:10" x14ac:dyDescent="0.25">
      <c r="A35635" t="s">
        <v>65351</v>
      </c>
      <c r="B35635" t="s">
        <v>9</v>
      </c>
      <c r="C35635" t="s">
        <v>10</v>
      </c>
      <c r="D35635">
        <f t="shared" si="556"/>
        <v>12</v>
      </c>
      <c r="E35635" s="1">
        <v>46006.503472222219</v>
      </c>
      <c r="F35635" t="s">
        <v>11</v>
      </c>
      <c r="G35635" t="s">
        <v>67954</v>
      </c>
      <c r="H35635" t="s">
        <v>65352</v>
      </c>
      <c r="I35635" t="s">
        <v>13</v>
      </c>
      <c r="J35635" s="2">
        <v>250</v>
      </c>
    </row>
    <row r="35636" spans="1:10" x14ac:dyDescent="0.25">
      <c r="A35636" t="s">
        <v>65353</v>
      </c>
      <c r="B35636" t="s">
        <v>9</v>
      </c>
      <c r="C35636" t="s">
        <v>10</v>
      </c>
      <c r="D35636">
        <f t="shared" si="556"/>
        <v>12</v>
      </c>
      <c r="E35636" s="1">
        <v>46006.503472222219</v>
      </c>
      <c r="F35636" t="s">
        <v>11</v>
      </c>
      <c r="G35636" t="s">
        <v>67954</v>
      </c>
      <c r="H35636" t="s">
        <v>65354</v>
      </c>
      <c r="I35636" t="s">
        <v>13</v>
      </c>
      <c r="J35636" s="2">
        <v>301</v>
      </c>
    </row>
    <row r="35637" spans="1:10" hidden="1" x14ac:dyDescent="0.25">
      <c r="A35637" t="s">
        <v>65311</v>
      </c>
      <c r="B35637" t="s">
        <v>15</v>
      </c>
      <c r="C35637" t="s">
        <v>10</v>
      </c>
      <c r="D35637">
        <f t="shared" si="556"/>
        <v>12</v>
      </c>
      <c r="E35637" s="1">
        <v>46006.506944444453</v>
      </c>
      <c r="F35637" t="s">
        <v>11</v>
      </c>
      <c r="G35637" t="s">
        <v>67953</v>
      </c>
      <c r="H35637" t="s">
        <v>18</v>
      </c>
      <c r="I35637" t="s">
        <v>13</v>
      </c>
      <c r="J35637" s="2">
        <v>530</v>
      </c>
    </row>
    <row r="35638" spans="1:10" x14ac:dyDescent="0.25">
      <c r="A35638" t="s">
        <v>65236</v>
      </c>
      <c r="B35638" t="s">
        <v>15</v>
      </c>
      <c r="C35638" t="s">
        <v>10</v>
      </c>
      <c r="D35638">
        <f t="shared" si="556"/>
        <v>12</v>
      </c>
      <c r="E35638" s="1">
        <v>46006.513888888891</v>
      </c>
      <c r="F35638" t="s">
        <v>11</v>
      </c>
      <c r="G35638" t="s">
        <v>67954</v>
      </c>
      <c r="H35638" t="s">
        <v>65237</v>
      </c>
      <c r="I35638" t="s">
        <v>13</v>
      </c>
      <c r="J35638" s="2">
        <v>164</v>
      </c>
    </row>
    <row r="35639" spans="1:10" x14ac:dyDescent="0.25">
      <c r="A35639" t="s">
        <v>65014</v>
      </c>
      <c r="B35639" t="s">
        <v>15</v>
      </c>
      <c r="C35639" t="s">
        <v>10</v>
      </c>
      <c r="D35639">
        <f t="shared" si="556"/>
        <v>12</v>
      </c>
      <c r="E35639" s="1">
        <v>46006.520833333343</v>
      </c>
      <c r="F35639" t="s">
        <v>11</v>
      </c>
      <c r="G35639" t="s">
        <v>67954</v>
      </c>
      <c r="H35639" t="s">
        <v>65015</v>
      </c>
      <c r="I35639" t="s">
        <v>13</v>
      </c>
      <c r="J35639" s="2">
        <v>630</v>
      </c>
    </row>
    <row r="35640" spans="1:10" x14ac:dyDescent="0.25">
      <c r="A35640" t="s">
        <v>65088</v>
      </c>
      <c r="B35640" t="s">
        <v>15</v>
      </c>
      <c r="C35640" t="s">
        <v>10</v>
      </c>
      <c r="D35640">
        <f t="shared" si="556"/>
        <v>12</v>
      </c>
      <c r="E35640" s="1">
        <v>46006.520833333343</v>
      </c>
      <c r="F35640" t="s">
        <v>11</v>
      </c>
      <c r="G35640" t="s">
        <v>67954</v>
      </c>
      <c r="H35640" t="s">
        <v>65089</v>
      </c>
      <c r="I35640" t="s">
        <v>13</v>
      </c>
      <c r="J35640" s="2">
        <v>720</v>
      </c>
    </row>
    <row r="35641" spans="1:10" x14ac:dyDescent="0.25">
      <c r="A35641" t="s">
        <v>65129</v>
      </c>
      <c r="B35641" t="s">
        <v>9</v>
      </c>
      <c r="C35641" t="s">
        <v>10</v>
      </c>
      <c r="D35641">
        <f t="shared" si="556"/>
        <v>12</v>
      </c>
      <c r="E35641" s="1">
        <v>46006.520833333343</v>
      </c>
      <c r="F35641" t="s">
        <v>11</v>
      </c>
      <c r="G35641" t="s">
        <v>67954</v>
      </c>
      <c r="H35641" t="s">
        <v>65130</v>
      </c>
      <c r="I35641" t="s">
        <v>13</v>
      </c>
      <c r="J35641" s="2">
        <v>684</v>
      </c>
    </row>
    <row r="35642" spans="1:10" hidden="1" x14ac:dyDescent="0.25">
      <c r="A35642" t="s">
        <v>65284</v>
      </c>
      <c r="B35642" t="s">
        <v>15</v>
      </c>
      <c r="C35642" t="s">
        <v>10</v>
      </c>
      <c r="D35642">
        <f t="shared" si="556"/>
        <v>12</v>
      </c>
      <c r="E35642" s="1">
        <v>46006.520833333343</v>
      </c>
      <c r="F35642" t="s">
        <v>11</v>
      </c>
      <c r="G35642" t="s">
        <v>67953</v>
      </c>
      <c r="H35642" t="s">
        <v>18</v>
      </c>
      <c r="I35642" t="s">
        <v>13</v>
      </c>
      <c r="J35642" s="2">
        <v>158</v>
      </c>
    </row>
    <row r="35643" spans="1:10" x14ac:dyDescent="0.25">
      <c r="A35643" t="s">
        <v>66280</v>
      </c>
      <c r="B35643" t="s">
        <v>9</v>
      </c>
      <c r="C35643" t="s">
        <v>10</v>
      </c>
      <c r="D35643">
        <f t="shared" si="556"/>
        <v>12</v>
      </c>
      <c r="E35643" s="1">
        <v>46006.520833333343</v>
      </c>
      <c r="F35643" t="s">
        <v>11</v>
      </c>
      <c r="G35643" t="s">
        <v>67954</v>
      </c>
      <c r="H35643" t="s">
        <v>66281</v>
      </c>
      <c r="I35643" t="s">
        <v>13</v>
      </c>
      <c r="J35643" s="2">
        <v>674</v>
      </c>
    </row>
    <row r="35644" spans="1:10" x14ac:dyDescent="0.25">
      <c r="A35644" t="s">
        <v>65243</v>
      </c>
      <c r="B35644" t="s">
        <v>15</v>
      </c>
      <c r="C35644" t="s">
        <v>10</v>
      </c>
      <c r="D35644">
        <f t="shared" si="556"/>
        <v>12</v>
      </c>
      <c r="E35644" s="1">
        <v>46006.534722222219</v>
      </c>
      <c r="F35644" t="s">
        <v>11</v>
      </c>
      <c r="G35644" t="s">
        <v>67954</v>
      </c>
      <c r="H35644" t="s">
        <v>65244</v>
      </c>
      <c r="I35644" t="s">
        <v>13</v>
      </c>
      <c r="J35644" s="2">
        <v>536</v>
      </c>
    </row>
    <row r="35645" spans="1:10" hidden="1" x14ac:dyDescent="0.25">
      <c r="A35645" t="s">
        <v>64963</v>
      </c>
      <c r="B35645" t="s">
        <v>15</v>
      </c>
      <c r="C35645" t="s">
        <v>10</v>
      </c>
      <c r="D35645">
        <f t="shared" si="556"/>
        <v>12</v>
      </c>
      <c r="E35645" s="1">
        <v>46006.538194444453</v>
      </c>
      <c r="F35645" t="s">
        <v>11</v>
      </c>
      <c r="G35645" t="s">
        <v>67953</v>
      </c>
      <c r="H35645" t="s">
        <v>18</v>
      </c>
      <c r="I35645" t="s">
        <v>13</v>
      </c>
      <c r="J35645" s="2">
        <v>730</v>
      </c>
    </row>
    <row r="35646" spans="1:10" hidden="1" x14ac:dyDescent="0.25">
      <c r="A35646" t="s">
        <v>64835</v>
      </c>
      <c r="B35646" t="s">
        <v>15</v>
      </c>
      <c r="C35646" t="s">
        <v>10</v>
      </c>
      <c r="D35646">
        <f t="shared" si="556"/>
        <v>12</v>
      </c>
      <c r="E35646" s="1">
        <v>46006.541666666657</v>
      </c>
      <c r="F35646" t="s">
        <v>11</v>
      </c>
      <c r="G35646" t="s">
        <v>67953</v>
      </c>
      <c r="H35646" t="s">
        <v>18</v>
      </c>
      <c r="I35646" t="s">
        <v>13</v>
      </c>
      <c r="J35646" s="2">
        <v>908</v>
      </c>
    </row>
    <row r="35647" spans="1:10" hidden="1" x14ac:dyDescent="0.25">
      <c r="A35647" t="s">
        <v>65281</v>
      </c>
      <c r="B35647" t="s">
        <v>15</v>
      </c>
      <c r="C35647" t="s">
        <v>10</v>
      </c>
      <c r="D35647">
        <f t="shared" si="556"/>
        <v>12</v>
      </c>
      <c r="E35647" s="1">
        <v>46006.541666666657</v>
      </c>
      <c r="F35647" t="s">
        <v>11</v>
      </c>
      <c r="G35647" t="s">
        <v>67953</v>
      </c>
      <c r="H35647" t="s">
        <v>18</v>
      </c>
      <c r="I35647" t="s">
        <v>13</v>
      </c>
      <c r="J35647" s="2">
        <v>700</v>
      </c>
    </row>
    <row r="35648" spans="1:10" hidden="1" x14ac:dyDescent="0.25">
      <c r="A35648" t="s">
        <v>65287</v>
      </c>
      <c r="B35648" t="s">
        <v>15</v>
      </c>
      <c r="C35648" t="s">
        <v>10</v>
      </c>
      <c r="D35648">
        <f t="shared" si="556"/>
        <v>12</v>
      </c>
      <c r="E35648" s="1">
        <v>46006.541666666657</v>
      </c>
      <c r="F35648" t="s">
        <v>11</v>
      </c>
      <c r="G35648" t="s">
        <v>67953</v>
      </c>
      <c r="H35648" t="s">
        <v>18</v>
      </c>
      <c r="I35648" t="s">
        <v>13</v>
      </c>
      <c r="J35648" s="2">
        <v>700</v>
      </c>
    </row>
    <row r="35649" spans="1:10" x14ac:dyDescent="0.25">
      <c r="A35649" t="s">
        <v>65387</v>
      </c>
      <c r="B35649" t="s">
        <v>15</v>
      </c>
      <c r="C35649" t="s">
        <v>10</v>
      </c>
      <c r="D35649">
        <f t="shared" si="556"/>
        <v>12</v>
      </c>
      <c r="E35649" s="1">
        <v>46006.559027777781</v>
      </c>
      <c r="F35649" t="s">
        <v>11</v>
      </c>
      <c r="G35649" t="s">
        <v>67954</v>
      </c>
      <c r="H35649" t="s">
        <v>65388</v>
      </c>
      <c r="I35649" t="s">
        <v>13</v>
      </c>
      <c r="J35649" s="2">
        <v>200</v>
      </c>
    </row>
    <row r="35650" spans="1:10" hidden="1" x14ac:dyDescent="0.25">
      <c r="A35650" t="s">
        <v>65386</v>
      </c>
      <c r="B35650" t="s">
        <v>15</v>
      </c>
      <c r="C35650" t="s">
        <v>10</v>
      </c>
      <c r="D35650">
        <f t="shared" ref="D35650:D35713" si="557">MONTH(E35650)</f>
        <v>12</v>
      </c>
      <c r="E35650" s="1">
        <v>46006.565972222219</v>
      </c>
      <c r="F35650" t="s">
        <v>11</v>
      </c>
      <c r="G35650" t="s">
        <v>67953</v>
      </c>
      <c r="H35650" t="s">
        <v>18</v>
      </c>
      <c r="I35650" t="s">
        <v>13</v>
      </c>
      <c r="J35650" s="2">
        <v>440</v>
      </c>
    </row>
    <row r="35651" spans="1:10" x14ac:dyDescent="0.25">
      <c r="A35651" t="s">
        <v>63403</v>
      </c>
      <c r="B35651" t="s">
        <v>45</v>
      </c>
      <c r="C35651" t="s">
        <v>46</v>
      </c>
      <c r="D35651">
        <f t="shared" si="557"/>
        <v>12</v>
      </c>
      <c r="E35651" s="1">
        <v>46006.569444444453</v>
      </c>
      <c r="F35651" t="s">
        <v>11</v>
      </c>
      <c r="G35651" t="s">
        <v>67954</v>
      </c>
      <c r="H35651" t="s">
        <v>63404</v>
      </c>
      <c r="I35651" t="s">
        <v>13</v>
      </c>
      <c r="J35651" s="2">
        <v>189</v>
      </c>
    </row>
    <row r="35652" spans="1:10" x14ac:dyDescent="0.25">
      <c r="A35652" t="s">
        <v>65150</v>
      </c>
      <c r="B35652" t="s">
        <v>9</v>
      </c>
      <c r="C35652" t="s">
        <v>10</v>
      </c>
      <c r="D35652">
        <f t="shared" si="557"/>
        <v>12</v>
      </c>
      <c r="E35652" s="1">
        <v>46006.572916666657</v>
      </c>
      <c r="F35652" t="s">
        <v>11</v>
      </c>
      <c r="G35652" t="s">
        <v>67954</v>
      </c>
      <c r="H35652" t="s">
        <v>65151</v>
      </c>
      <c r="I35652" t="s">
        <v>13</v>
      </c>
      <c r="J35652" s="2">
        <v>510</v>
      </c>
    </row>
    <row r="35653" spans="1:10" x14ac:dyDescent="0.25">
      <c r="A35653" t="s">
        <v>64991</v>
      </c>
      <c r="B35653" t="s">
        <v>9</v>
      </c>
      <c r="C35653" t="s">
        <v>10</v>
      </c>
      <c r="D35653">
        <f t="shared" si="557"/>
        <v>12</v>
      </c>
      <c r="E35653" s="1">
        <v>46006.583333333343</v>
      </c>
      <c r="F35653" t="s">
        <v>11</v>
      </c>
      <c r="G35653" t="s">
        <v>67954</v>
      </c>
      <c r="H35653" t="s">
        <v>64992</v>
      </c>
      <c r="I35653" t="s">
        <v>13</v>
      </c>
      <c r="J35653" s="2">
        <v>137</v>
      </c>
    </row>
    <row r="35654" spans="1:10" x14ac:dyDescent="0.25">
      <c r="A35654" t="s">
        <v>64994</v>
      </c>
      <c r="B35654" t="s">
        <v>9</v>
      </c>
      <c r="C35654" t="s">
        <v>10</v>
      </c>
      <c r="D35654">
        <f t="shared" si="557"/>
        <v>12</v>
      </c>
      <c r="E35654" s="1">
        <v>46006.583333333343</v>
      </c>
      <c r="F35654" t="s">
        <v>11</v>
      </c>
      <c r="G35654" t="s">
        <v>67954</v>
      </c>
      <c r="H35654" t="s">
        <v>64995</v>
      </c>
      <c r="I35654" t="s">
        <v>13</v>
      </c>
      <c r="J35654" s="2">
        <v>510</v>
      </c>
    </row>
    <row r="35655" spans="1:10" x14ac:dyDescent="0.25">
      <c r="A35655" t="s">
        <v>65075</v>
      </c>
      <c r="B35655" t="s">
        <v>9</v>
      </c>
      <c r="C35655" t="s">
        <v>10</v>
      </c>
      <c r="D35655">
        <f t="shared" si="557"/>
        <v>12</v>
      </c>
      <c r="E35655" s="1">
        <v>46006.583333333343</v>
      </c>
      <c r="F35655" t="s">
        <v>11</v>
      </c>
      <c r="G35655" t="s">
        <v>67954</v>
      </c>
      <c r="H35655" t="s">
        <v>65076</v>
      </c>
      <c r="I35655" t="s">
        <v>13</v>
      </c>
      <c r="J35655" s="2">
        <v>50</v>
      </c>
    </row>
    <row r="35656" spans="1:10" x14ac:dyDescent="0.25">
      <c r="A35656" t="s">
        <v>65079</v>
      </c>
      <c r="B35656" t="s">
        <v>9</v>
      </c>
      <c r="C35656" t="s">
        <v>10</v>
      </c>
      <c r="D35656">
        <f t="shared" si="557"/>
        <v>12</v>
      </c>
      <c r="E35656" s="1">
        <v>46006.583333333343</v>
      </c>
      <c r="F35656" t="s">
        <v>11</v>
      </c>
      <c r="G35656" t="s">
        <v>67954</v>
      </c>
      <c r="H35656" t="s">
        <v>65080</v>
      </c>
      <c r="I35656" t="s">
        <v>13</v>
      </c>
      <c r="J35656" s="2">
        <v>56</v>
      </c>
    </row>
    <row r="35657" spans="1:10" x14ac:dyDescent="0.25">
      <c r="A35657" t="s">
        <v>65081</v>
      </c>
      <c r="B35657" t="s">
        <v>9</v>
      </c>
      <c r="C35657" t="s">
        <v>10</v>
      </c>
      <c r="D35657">
        <f t="shared" si="557"/>
        <v>12</v>
      </c>
      <c r="E35657" s="1">
        <v>46006.583333333343</v>
      </c>
      <c r="F35657" t="s">
        <v>11</v>
      </c>
      <c r="G35657" t="s">
        <v>67954</v>
      </c>
      <c r="H35657" t="s">
        <v>65082</v>
      </c>
      <c r="I35657" t="s">
        <v>13</v>
      </c>
      <c r="J35657" s="2">
        <v>10</v>
      </c>
    </row>
    <row r="35658" spans="1:10" x14ac:dyDescent="0.25">
      <c r="A35658" t="s">
        <v>65156</v>
      </c>
      <c r="B35658" t="s">
        <v>9</v>
      </c>
      <c r="C35658" t="s">
        <v>10</v>
      </c>
      <c r="D35658">
        <f t="shared" si="557"/>
        <v>12</v>
      </c>
      <c r="E35658" s="1">
        <v>46006.583333333343</v>
      </c>
      <c r="F35658" t="s">
        <v>11</v>
      </c>
      <c r="G35658" t="s">
        <v>67954</v>
      </c>
      <c r="H35658" t="s">
        <v>65157</v>
      </c>
      <c r="I35658" t="s">
        <v>13</v>
      </c>
      <c r="J35658" s="2">
        <v>580</v>
      </c>
    </row>
    <row r="35659" spans="1:10" x14ac:dyDescent="0.25">
      <c r="A35659" t="s">
        <v>65159</v>
      </c>
      <c r="B35659" t="s">
        <v>9</v>
      </c>
      <c r="C35659" t="s">
        <v>10</v>
      </c>
      <c r="D35659">
        <f t="shared" si="557"/>
        <v>12</v>
      </c>
      <c r="E35659" s="1">
        <v>46006.583333333343</v>
      </c>
      <c r="F35659" t="s">
        <v>11</v>
      </c>
      <c r="G35659" t="s">
        <v>67954</v>
      </c>
      <c r="H35659" t="s">
        <v>65160</v>
      </c>
      <c r="I35659" t="s">
        <v>13</v>
      </c>
      <c r="J35659" s="2">
        <v>100</v>
      </c>
    </row>
    <row r="35660" spans="1:10" x14ac:dyDescent="0.25">
      <c r="A35660" t="s">
        <v>65318</v>
      </c>
      <c r="B35660" t="s">
        <v>9</v>
      </c>
      <c r="C35660" t="s">
        <v>10</v>
      </c>
      <c r="D35660">
        <f t="shared" si="557"/>
        <v>12</v>
      </c>
      <c r="E35660" s="1">
        <v>46006.583333333343</v>
      </c>
      <c r="F35660" t="s">
        <v>11</v>
      </c>
      <c r="G35660" t="s">
        <v>67954</v>
      </c>
      <c r="H35660" t="s">
        <v>65319</v>
      </c>
      <c r="I35660" t="s">
        <v>13</v>
      </c>
      <c r="J35660" s="2">
        <v>530</v>
      </c>
    </row>
    <row r="35661" spans="1:10" x14ac:dyDescent="0.25">
      <c r="A35661" t="s">
        <v>65370</v>
      </c>
      <c r="B35661" t="s">
        <v>984</v>
      </c>
      <c r="C35661" t="s">
        <v>46</v>
      </c>
      <c r="D35661">
        <f t="shared" si="557"/>
        <v>12</v>
      </c>
      <c r="E35661" s="1">
        <v>46006.583333333343</v>
      </c>
      <c r="F35661" t="s">
        <v>11</v>
      </c>
      <c r="G35661" t="s">
        <v>67954</v>
      </c>
      <c r="H35661" t="s">
        <v>65371</v>
      </c>
      <c r="I35661" t="s">
        <v>13</v>
      </c>
      <c r="J35661" s="2">
        <v>639</v>
      </c>
    </row>
    <row r="35662" spans="1:10" x14ac:dyDescent="0.25">
      <c r="A35662" t="s">
        <v>65384</v>
      </c>
      <c r="B35662" t="s">
        <v>41</v>
      </c>
      <c r="C35662" t="s">
        <v>10</v>
      </c>
      <c r="D35662">
        <f t="shared" si="557"/>
        <v>12</v>
      </c>
      <c r="E35662" s="1">
        <v>46006.583333333343</v>
      </c>
      <c r="F35662" t="s">
        <v>11</v>
      </c>
      <c r="G35662" t="s">
        <v>67954</v>
      </c>
      <c r="H35662" t="s">
        <v>65385</v>
      </c>
      <c r="I35662" t="s">
        <v>13</v>
      </c>
      <c r="J35662" s="2">
        <v>550</v>
      </c>
    </row>
    <row r="35663" spans="1:10" hidden="1" x14ac:dyDescent="0.25">
      <c r="A35663" t="s">
        <v>66271</v>
      </c>
      <c r="B35663" t="s">
        <v>15</v>
      </c>
      <c r="C35663" t="s">
        <v>10</v>
      </c>
      <c r="D35663">
        <f t="shared" si="557"/>
        <v>12</v>
      </c>
      <c r="E35663" s="1">
        <v>46006.607638888891</v>
      </c>
      <c r="F35663" t="s">
        <v>11</v>
      </c>
      <c r="G35663" t="s">
        <v>67953</v>
      </c>
      <c r="H35663" t="s">
        <v>18</v>
      </c>
      <c r="I35663" t="s">
        <v>13</v>
      </c>
      <c r="J35663" s="2">
        <v>630</v>
      </c>
    </row>
    <row r="35664" spans="1:10" x14ac:dyDescent="0.25">
      <c r="A35664" t="s">
        <v>65069</v>
      </c>
      <c r="B35664" t="s">
        <v>9</v>
      </c>
      <c r="C35664" t="s">
        <v>10</v>
      </c>
      <c r="D35664">
        <f t="shared" si="557"/>
        <v>12</v>
      </c>
      <c r="E35664" s="1">
        <v>46006.625</v>
      </c>
      <c r="F35664" t="s">
        <v>11</v>
      </c>
      <c r="G35664" t="s">
        <v>67954</v>
      </c>
      <c r="H35664" t="s">
        <v>65070</v>
      </c>
      <c r="I35664" t="s">
        <v>13</v>
      </c>
      <c r="J35664" s="2">
        <v>700</v>
      </c>
    </row>
    <row r="35665" spans="1:10" x14ac:dyDescent="0.25">
      <c r="A35665" t="s">
        <v>65073</v>
      </c>
      <c r="B35665" t="s">
        <v>9</v>
      </c>
      <c r="C35665" t="s">
        <v>10</v>
      </c>
      <c r="D35665">
        <f t="shared" si="557"/>
        <v>12</v>
      </c>
      <c r="E35665" s="1">
        <v>46006.625</v>
      </c>
      <c r="F35665" t="s">
        <v>11</v>
      </c>
      <c r="G35665" t="s">
        <v>67954</v>
      </c>
      <c r="H35665" t="s">
        <v>65074</v>
      </c>
      <c r="I35665" t="s">
        <v>13</v>
      </c>
      <c r="J35665" s="2">
        <v>320</v>
      </c>
    </row>
    <row r="35666" spans="1:10" x14ac:dyDescent="0.25">
      <c r="A35666" t="s">
        <v>65077</v>
      </c>
      <c r="B35666" t="s">
        <v>9</v>
      </c>
      <c r="C35666" t="s">
        <v>10</v>
      </c>
      <c r="D35666">
        <f t="shared" si="557"/>
        <v>12</v>
      </c>
      <c r="E35666" s="1">
        <v>46006.625</v>
      </c>
      <c r="F35666" t="s">
        <v>11</v>
      </c>
      <c r="G35666" t="s">
        <v>67954</v>
      </c>
      <c r="H35666" t="s">
        <v>65078</v>
      </c>
      <c r="I35666" t="s">
        <v>13</v>
      </c>
      <c r="J35666" s="2">
        <v>453</v>
      </c>
    </row>
    <row r="35667" spans="1:10" x14ac:dyDescent="0.25">
      <c r="A35667" t="s">
        <v>65133</v>
      </c>
      <c r="B35667" t="s">
        <v>9</v>
      </c>
      <c r="C35667" t="s">
        <v>10</v>
      </c>
      <c r="D35667">
        <f t="shared" si="557"/>
        <v>12</v>
      </c>
      <c r="E35667" s="1">
        <v>46006.625</v>
      </c>
      <c r="F35667" t="s">
        <v>11</v>
      </c>
      <c r="G35667" t="s">
        <v>67954</v>
      </c>
      <c r="H35667" t="s">
        <v>65134</v>
      </c>
      <c r="I35667" t="s">
        <v>13</v>
      </c>
      <c r="J35667" s="2">
        <v>399</v>
      </c>
    </row>
    <row r="35668" spans="1:10" x14ac:dyDescent="0.25">
      <c r="A35668" t="s">
        <v>65163</v>
      </c>
      <c r="B35668" t="s">
        <v>9</v>
      </c>
      <c r="C35668" t="s">
        <v>10</v>
      </c>
      <c r="D35668">
        <f t="shared" si="557"/>
        <v>12</v>
      </c>
      <c r="E35668" s="1">
        <v>46006.625</v>
      </c>
      <c r="F35668" t="s">
        <v>11</v>
      </c>
      <c r="G35668" t="s">
        <v>67954</v>
      </c>
      <c r="H35668" t="s">
        <v>65164</v>
      </c>
      <c r="I35668" t="s">
        <v>13</v>
      </c>
      <c r="J35668" s="2">
        <v>300</v>
      </c>
    </row>
    <row r="35669" spans="1:10" x14ac:dyDescent="0.25">
      <c r="A35669" t="s">
        <v>64751</v>
      </c>
      <c r="B35669" t="s">
        <v>41</v>
      </c>
      <c r="C35669" t="s">
        <v>10</v>
      </c>
      <c r="D35669">
        <f t="shared" si="557"/>
        <v>12</v>
      </c>
      <c r="E35669" s="1">
        <v>46006.652777777781</v>
      </c>
      <c r="F35669" t="s">
        <v>11</v>
      </c>
      <c r="G35669" t="s">
        <v>67954</v>
      </c>
      <c r="H35669" t="s">
        <v>64752</v>
      </c>
      <c r="I35669" t="s">
        <v>13</v>
      </c>
      <c r="J35669" s="2">
        <v>622</v>
      </c>
    </row>
    <row r="35670" spans="1:10" x14ac:dyDescent="0.25">
      <c r="A35670" t="s">
        <v>65269</v>
      </c>
      <c r="B35670" t="s">
        <v>41</v>
      </c>
      <c r="C35670" t="s">
        <v>10</v>
      </c>
      <c r="D35670">
        <f t="shared" si="557"/>
        <v>12</v>
      </c>
      <c r="E35670" s="1">
        <v>46006.666666666657</v>
      </c>
      <c r="F35670" t="s">
        <v>11</v>
      </c>
      <c r="G35670" t="s">
        <v>67954</v>
      </c>
      <c r="H35670" t="s">
        <v>65270</v>
      </c>
      <c r="I35670" t="s">
        <v>13</v>
      </c>
      <c r="J35670" s="2">
        <v>400</v>
      </c>
    </row>
    <row r="35671" spans="1:10" x14ac:dyDescent="0.25">
      <c r="A35671" t="s">
        <v>65271</v>
      </c>
      <c r="B35671" t="s">
        <v>41</v>
      </c>
      <c r="C35671" t="s">
        <v>10</v>
      </c>
      <c r="D35671">
        <f t="shared" si="557"/>
        <v>12</v>
      </c>
      <c r="E35671" s="1">
        <v>46006.666666666657</v>
      </c>
      <c r="F35671" t="s">
        <v>11</v>
      </c>
      <c r="G35671" t="s">
        <v>67954</v>
      </c>
      <c r="H35671" t="s">
        <v>65272</v>
      </c>
      <c r="I35671" t="s">
        <v>13</v>
      </c>
      <c r="J35671" s="2">
        <v>258</v>
      </c>
    </row>
    <row r="35672" spans="1:10" x14ac:dyDescent="0.25">
      <c r="A35672" t="s">
        <v>65273</v>
      </c>
      <c r="B35672" t="s">
        <v>9</v>
      </c>
      <c r="C35672" t="s">
        <v>10</v>
      </c>
      <c r="D35672">
        <f t="shared" si="557"/>
        <v>12</v>
      </c>
      <c r="E35672" s="1">
        <v>46006.666666666657</v>
      </c>
      <c r="F35672" t="s">
        <v>11</v>
      </c>
      <c r="G35672" t="s">
        <v>67954</v>
      </c>
      <c r="H35672" t="s">
        <v>65274</v>
      </c>
      <c r="I35672" t="s">
        <v>13</v>
      </c>
      <c r="J35672" s="2">
        <v>50</v>
      </c>
    </row>
    <row r="35673" spans="1:10" x14ac:dyDescent="0.25">
      <c r="A35673" t="s">
        <v>65320</v>
      </c>
      <c r="B35673" t="s">
        <v>9</v>
      </c>
      <c r="C35673" t="s">
        <v>10</v>
      </c>
      <c r="D35673">
        <f t="shared" si="557"/>
        <v>12</v>
      </c>
      <c r="E35673" s="1">
        <v>46006.666666666657</v>
      </c>
      <c r="F35673" t="s">
        <v>11</v>
      </c>
      <c r="G35673" t="s">
        <v>67954</v>
      </c>
      <c r="H35673" t="s">
        <v>65321</v>
      </c>
      <c r="I35673" t="s">
        <v>13</v>
      </c>
      <c r="J35673" s="2">
        <v>500</v>
      </c>
    </row>
    <row r="35674" spans="1:10" x14ac:dyDescent="0.25">
      <c r="A35674" t="s">
        <v>65324</v>
      </c>
      <c r="B35674" t="s">
        <v>9</v>
      </c>
      <c r="C35674" t="s">
        <v>10</v>
      </c>
      <c r="D35674">
        <f t="shared" si="557"/>
        <v>12</v>
      </c>
      <c r="E35674" s="1">
        <v>46006.666666666657</v>
      </c>
      <c r="F35674" t="s">
        <v>11</v>
      </c>
      <c r="G35674" t="s">
        <v>67954</v>
      </c>
      <c r="H35674" t="s">
        <v>65325</v>
      </c>
      <c r="I35674" t="s">
        <v>13</v>
      </c>
      <c r="J35674" s="2">
        <v>188</v>
      </c>
    </row>
    <row r="35675" spans="1:10" x14ac:dyDescent="0.25">
      <c r="A35675" t="s">
        <v>65378</v>
      </c>
      <c r="B35675" t="s">
        <v>9</v>
      </c>
      <c r="C35675" t="s">
        <v>10</v>
      </c>
      <c r="D35675">
        <f t="shared" si="557"/>
        <v>12</v>
      </c>
      <c r="E35675" s="1">
        <v>46006.666666666657</v>
      </c>
      <c r="F35675" t="s">
        <v>11</v>
      </c>
      <c r="G35675" t="s">
        <v>67954</v>
      </c>
      <c r="H35675" t="s">
        <v>65379</v>
      </c>
      <c r="I35675" t="s">
        <v>13</v>
      </c>
      <c r="J35675" s="2">
        <v>276</v>
      </c>
    </row>
    <row r="35676" spans="1:10" x14ac:dyDescent="0.25">
      <c r="A35676" t="s">
        <v>65380</v>
      </c>
      <c r="B35676" t="s">
        <v>9</v>
      </c>
      <c r="C35676" t="s">
        <v>10</v>
      </c>
      <c r="D35676">
        <f t="shared" si="557"/>
        <v>12</v>
      </c>
      <c r="E35676" s="1">
        <v>46006.666666666657</v>
      </c>
      <c r="F35676" t="s">
        <v>11</v>
      </c>
      <c r="G35676" t="s">
        <v>67954</v>
      </c>
      <c r="H35676" t="s">
        <v>65381</v>
      </c>
      <c r="I35676" t="s">
        <v>13</v>
      </c>
      <c r="J35676" s="2">
        <v>346</v>
      </c>
    </row>
    <row r="35677" spans="1:10" x14ac:dyDescent="0.25">
      <c r="A35677" t="s">
        <v>65376</v>
      </c>
      <c r="B35677" t="s">
        <v>9</v>
      </c>
      <c r="C35677" t="s">
        <v>10</v>
      </c>
      <c r="D35677">
        <f t="shared" si="557"/>
        <v>12</v>
      </c>
      <c r="E35677" s="1">
        <v>46006.684027777781</v>
      </c>
      <c r="F35677" t="s">
        <v>11</v>
      </c>
      <c r="G35677" t="s">
        <v>67954</v>
      </c>
      <c r="H35677" t="s">
        <v>65377</v>
      </c>
      <c r="I35677" t="s">
        <v>13</v>
      </c>
      <c r="J35677" s="2">
        <v>300</v>
      </c>
    </row>
    <row r="35678" spans="1:10" x14ac:dyDescent="0.25">
      <c r="A35678" t="s">
        <v>66148</v>
      </c>
      <c r="B35678" t="s">
        <v>9</v>
      </c>
      <c r="C35678" t="s">
        <v>10</v>
      </c>
      <c r="D35678">
        <f t="shared" si="557"/>
        <v>12</v>
      </c>
      <c r="E35678" s="1">
        <v>46006.6875</v>
      </c>
      <c r="F35678" t="s">
        <v>11</v>
      </c>
      <c r="G35678" t="s">
        <v>67954</v>
      </c>
      <c r="H35678" t="s">
        <v>66149</v>
      </c>
      <c r="I35678" t="s">
        <v>13</v>
      </c>
      <c r="J35678" s="2">
        <v>645</v>
      </c>
    </row>
    <row r="35679" spans="1:10" x14ac:dyDescent="0.25">
      <c r="A35679" t="s">
        <v>65083</v>
      </c>
      <c r="B35679" t="s">
        <v>9</v>
      </c>
      <c r="C35679" t="s">
        <v>10</v>
      </c>
      <c r="D35679">
        <f t="shared" si="557"/>
        <v>12</v>
      </c>
      <c r="E35679" s="1">
        <v>46006.701388888891</v>
      </c>
      <c r="F35679" t="s">
        <v>11</v>
      </c>
      <c r="G35679" t="s">
        <v>67954</v>
      </c>
      <c r="H35679" t="s">
        <v>65084</v>
      </c>
      <c r="I35679" t="s">
        <v>13</v>
      </c>
      <c r="J35679" s="2">
        <v>643</v>
      </c>
    </row>
    <row r="35680" spans="1:10" x14ac:dyDescent="0.25">
      <c r="A35680" t="s">
        <v>64900</v>
      </c>
      <c r="B35680" t="s">
        <v>41</v>
      </c>
      <c r="C35680" t="s">
        <v>10</v>
      </c>
      <c r="D35680">
        <f t="shared" si="557"/>
        <v>12</v>
      </c>
      <c r="E35680" s="1">
        <v>46006.708333333343</v>
      </c>
      <c r="F35680" t="s">
        <v>11</v>
      </c>
      <c r="G35680" t="s">
        <v>67954</v>
      </c>
      <c r="H35680" t="s">
        <v>64901</v>
      </c>
      <c r="I35680" t="s">
        <v>13</v>
      </c>
      <c r="J35680" s="2">
        <v>720</v>
      </c>
    </row>
    <row r="35681" spans="1:10" x14ac:dyDescent="0.25">
      <c r="A35681" t="s">
        <v>66442</v>
      </c>
      <c r="B35681" t="s">
        <v>41</v>
      </c>
      <c r="C35681" t="s">
        <v>10</v>
      </c>
      <c r="D35681">
        <f t="shared" si="557"/>
        <v>12</v>
      </c>
      <c r="E35681" s="1">
        <v>46006.75</v>
      </c>
      <c r="F35681" t="s">
        <v>11</v>
      </c>
      <c r="G35681" t="s">
        <v>67954</v>
      </c>
      <c r="H35681" t="s">
        <v>66443</v>
      </c>
      <c r="I35681" t="s">
        <v>13</v>
      </c>
      <c r="J35681" s="2">
        <v>714</v>
      </c>
    </row>
    <row r="35682" spans="1:10" x14ac:dyDescent="0.25">
      <c r="A35682" t="s">
        <v>65342</v>
      </c>
      <c r="B35682" t="s">
        <v>375</v>
      </c>
      <c r="C35682" t="s">
        <v>10</v>
      </c>
      <c r="D35682">
        <f t="shared" si="557"/>
        <v>12</v>
      </c>
      <c r="E35682" s="1">
        <v>46006.920138888891</v>
      </c>
      <c r="F35682" t="s">
        <v>11</v>
      </c>
      <c r="G35682" t="s">
        <v>67954</v>
      </c>
      <c r="H35682" t="s">
        <v>65343</v>
      </c>
      <c r="I35682" t="s">
        <v>13</v>
      </c>
      <c r="J35682" s="2">
        <v>440</v>
      </c>
    </row>
    <row r="35683" spans="1:10" x14ac:dyDescent="0.25">
      <c r="A35683" t="s">
        <v>65344</v>
      </c>
      <c r="B35683" t="s">
        <v>984</v>
      </c>
      <c r="C35683" t="s">
        <v>46</v>
      </c>
      <c r="D35683">
        <f t="shared" si="557"/>
        <v>12</v>
      </c>
      <c r="E35683" s="1">
        <v>46006.920138888891</v>
      </c>
      <c r="F35683" t="s">
        <v>11</v>
      </c>
      <c r="G35683" t="s">
        <v>67954</v>
      </c>
      <c r="H35683" t="s">
        <v>65345</v>
      </c>
      <c r="I35683" t="s">
        <v>13</v>
      </c>
      <c r="J35683" s="2">
        <v>310</v>
      </c>
    </row>
    <row r="35684" spans="1:10" x14ac:dyDescent="0.25">
      <c r="A35684" t="s">
        <v>65112</v>
      </c>
      <c r="B35684" t="s">
        <v>375</v>
      </c>
      <c r="C35684" t="s">
        <v>10</v>
      </c>
      <c r="D35684">
        <f t="shared" si="557"/>
        <v>12</v>
      </c>
      <c r="E35684" s="1">
        <v>46006.940972222219</v>
      </c>
      <c r="F35684" t="s">
        <v>11</v>
      </c>
      <c r="G35684" t="s">
        <v>67954</v>
      </c>
      <c r="H35684" t="s">
        <v>65113</v>
      </c>
      <c r="I35684" t="s">
        <v>13</v>
      </c>
      <c r="J35684" s="2">
        <v>731</v>
      </c>
    </row>
    <row r="35685" spans="1:10" x14ac:dyDescent="0.25">
      <c r="A35685" t="s">
        <v>67769</v>
      </c>
      <c r="B35685" t="s">
        <v>41</v>
      </c>
      <c r="C35685" t="s">
        <v>10</v>
      </c>
      <c r="D35685">
        <f t="shared" si="557"/>
        <v>12</v>
      </c>
      <c r="E35685" s="1">
        <v>46006.947916666657</v>
      </c>
      <c r="F35685" t="s">
        <v>11</v>
      </c>
      <c r="G35685" t="s">
        <v>67954</v>
      </c>
      <c r="H35685" t="s">
        <v>67770</v>
      </c>
      <c r="I35685" t="s">
        <v>13</v>
      </c>
      <c r="J35685" s="2">
        <v>700</v>
      </c>
    </row>
    <row r="35686" spans="1:10" x14ac:dyDescent="0.25">
      <c r="A35686" t="s">
        <v>64998</v>
      </c>
      <c r="B35686" t="s">
        <v>15</v>
      </c>
      <c r="C35686" t="s">
        <v>10</v>
      </c>
      <c r="D35686">
        <f t="shared" si="557"/>
        <v>12</v>
      </c>
      <c r="E35686" s="1">
        <v>46006.958333333343</v>
      </c>
      <c r="F35686" t="s">
        <v>11</v>
      </c>
      <c r="G35686" t="s">
        <v>67954</v>
      </c>
      <c r="H35686" t="s">
        <v>64999</v>
      </c>
      <c r="I35686" t="s">
        <v>13</v>
      </c>
      <c r="J35686" s="2">
        <v>630</v>
      </c>
    </row>
    <row r="35687" spans="1:10" hidden="1" x14ac:dyDescent="0.25">
      <c r="A35687" t="s">
        <v>65534</v>
      </c>
      <c r="B35687" t="s">
        <v>15</v>
      </c>
      <c r="C35687" t="s">
        <v>10</v>
      </c>
      <c r="D35687">
        <f t="shared" si="557"/>
        <v>12</v>
      </c>
      <c r="E35687" s="1">
        <v>46006.958333333343</v>
      </c>
      <c r="F35687" t="s">
        <v>11</v>
      </c>
      <c r="G35687" t="s">
        <v>67953</v>
      </c>
      <c r="H35687" t="s">
        <v>18</v>
      </c>
      <c r="I35687" t="s">
        <v>13</v>
      </c>
      <c r="J35687" s="2">
        <v>417</v>
      </c>
    </row>
    <row r="35688" spans="1:10" hidden="1" x14ac:dyDescent="0.25">
      <c r="A35688" t="s">
        <v>65549</v>
      </c>
      <c r="B35688" t="s">
        <v>15</v>
      </c>
      <c r="C35688" t="s">
        <v>10</v>
      </c>
      <c r="D35688">
        <f t="shared" si="557"/>
        <v>12</v>
      </c>
      <c r="E35688" s="1">
        <v>46006.958333333343</v>
      </c>
      <c r="F35688" t="s">
        <v>11</v>
      </c>
      <c r="G35688" t="s">
        <v>67953</v>
      </c>
      <c r="H35688" t="s">
        <v>18</v>
      </c>
      <c r="I35688" t="s">
        <v>13</v>
      </c>
      <c r="J35688" s="2">
        <v>220</v>
      </c>
    </row>
    <row r="35689" spans="1:10" x14ac:dyDescent="0.25">
      <c r="A35689" t="s">
        <v>65678</v>
      </c>
      <c r="B35689" t="s">
        <v>375</v>
      </c>
      <c r="C35689" t="s">
        <v>10</v>
      </c>
      <c r="D35689">
        <f t="shared" si="557"/>
        <v>12</v>
      </c>
      <c r="E35689" s="1">
        <v>46007.020833333343</v>
      </c>
      <c r="F35689" t="s">
        <v>11</v>
      </c>
      <c r="G35689" t="s">
        <v>67954</v>
      </c>
      <c r="H35689" t="s">
        <v>65679</v>
      </c>
      <c r="I35689" t="s">
        <v>13</v>
      </c>
      <c r="J35689" s="2">
        <v>754</v>
      </c>
    </row>
    <row r="35690" spans="1:10" x14ac:dyDescent="0.25">
      <c r="A35690" t="s">
        <v>63937</v>
      </c>
      <c r="B35690" t="s">
        <v>1072</v>
      </c>
      <c r="C35690" t="s">
        <v>26046</v>
      </c>
      <c r="D35690">
        <f t="shared" si="557"/>
        <v>12</v>
      </c>
      <c r="E35690" s="1">
        <v>46007.041666666657</v>
      </c>
      <c r="F35690" t="s">
        <v>21</v>
      </c>
      <c r="G35690" t="s">
        <v>67954</v>
      </c>
      <c r="H35690" t="s">
        <v>63938</v>
      </c>
      <c r="I35690" t="s">
        <v>13</v>
      </c>
      <c r="J35690" s="2">
        <v>135</v>
      </c>
    </row>
    <row r="35691" spans="1:10" x14ac:dyDescent="0.25">
      <c r="A35691" t="s">
        <v>65558</v>
      </c>
      <c r="B35691" t="s">
        <v>9</v>
      </c>
      <c r="C35691" t="s">
        <v>10</v>
      </c>
      <c r="D35691">
        <f t="shared" si="557"/>
        <v>12</v>
      </c>
      <c r="E35691" s="1">
        <v>46007.166666666657</v>
      </c>
      <c r="F35691" t="s">
        <v>11</v>
      </c>
      <c r="G35691" t="s">
        <v>67954</v>
      </c>
      <c r="H35691" t="s">
        <v>65559</v>
      </c>
      <c r="I35691" t="s">
        <v>13</v>
      </c>
      <c r="J35691" s="2">
        <v>601</v>
      </c>
    </row>
    <row r="35692" spans="1:10" x14ac:dyDescent="0.25">
      <c r="A35692" t="s">
        <v>65154</v>
      </c>
      <c r="B35692" t="s">
        <v>9</v>
      </c>
      <c r="C35692" t="s">
        <v>10</v>
      </c>
      <c r="D35692">
        <f t="shared" si="557"/>
        <v>12</v>
      </c>
      <c r="E35692" s="1">
        <v>46007.1875</v>
      </c>
      <c r="F35692" t="s">
        <v>11</v>
      </c>
      <c r="G35692" t="s">
        <v>67954</v>
      </c>
      <c r="H35692" t="s">
        <v>65155</v>
      </c>
      <c r="I35692" t="s">
        <v>13</v>
      </c>
      <c r="J35692" s="2">
        <v>690</v>
      </c>
    </row>
    <row r="35693" spans="1:10" x14ac:dyDescent="0.25">
      <c r="A35693" t="s">
        <v>65061</v>
      </c>
      <c r="B35693" t="s">
        <v>9</v>
      </c>
      <c r="C35693" t="s">
        <v>10</v>
      </c>
      <c r="D35693">
        <f t="shared" si="557"/>
        <v>12</v>
      </c>
      <c r="E35693" s="1">
        <v>46007.208333333343</v>
      </c>
      <c r="F35693" t="s">
        <v>11</v>
      </c>
      <c r="G35693" t="s">
        <v>67954</v>
      </c>
      <c r="H35693" t="s">
        <v>65062</v>
      </c>
      <c r="I35693" t="s">
        <v>13</v>
      </c>
      <c r="J35693" s="2">
        <v>701</v>
      </c>
    </row>
    <row r="35694" spans="1:10" x14ac:dyDescent="0.25">
      <c r="A35694" t="s">
        <v>65217</v>
      </c>
      <c r="B35694" t="s">
        <v>9</v>
      </c>
      <c r="C35694" t="s">
        <v>10</v>
      </c>
      <c r="D35694">
        <f t="shared" si="557"/>
        <v>12</v>
      </c>
      <c r="E35694" s="1">
        <v>46007.208333333343</v>
      </c>
      <c r="F35694" t="s">
        <v>11</v>
      </c>
      <c r="G35694" t="s">
        <v>67954</v>
      </c>
      <c r="H35694" t="s">
        <v>65218</v>
      </c>
      <c r="I35694" t="s">
        <v>13</v>
      </c>
      <c r="J35694" s="2">
        <v>650</v>
      </c>
    </row>
    <row r="35695" spans="1:10" x14ac:dyDescent="0.25">
      <c r="A35695" t="s">
        <v>65522</v>
      </c>
      <c r="B35695" t="s">
        <v>15</v>
      </c>
      <c r="C35695" t="s">
        <v>10</v>
      </c>
      <c r="D35695">
        <f t="shared" si="557"/>
        <v>12</v>
      </c>
      <c r="E35695" s="1">
        <v>46007.208333333343</v>
      </c>
      <c r="F35695" t="s">
        <v>11</v>
      </c>
      <c r="G35695" t="s">
        <v>67954</v>
      </c>
      <c r="H35695" t="s">
        <v>65523</v>
      </c>
      <c r="I35695" t="s">
        <v>13</v>
      </c>
      <c r="J35695" s="2">
        <v>599</v>
      </c>
    </row>
    <row r="35696" spans="1:10" x14ac:dyDescent="0.25">
      <c r="A35696" t="s">
        <v>65562</v>
      </c>
      <c r="B35696" t="s">
        <v>9</v>
      </c>
      <c r="C35696" t="s">
        <v>10</v>
      </c>
      <c r="D35696">
        <f t="shared" si="557"/>
        <v>12</v>
      </c>
      <c r="E35696" s="1">
        <v>46007.208333333343</v>
      </c>
      <c r="F35696" t="s">
        <v>11</v>
      </c>
      <c r="G35696" t="s">
        <v>67954</v>
      </c>
      <c r="H35696" t="s">
        <v>65563</v>
      </c>
      <c r="I35696" t="s">
        <v>13</v>
      </c>
      <c r="J35696" s="2">
        <v>651</v>
      </c>
    </row>
    <row r="35697" spans="1:10" x14ac:dyDescent="0.25">
      <c r="A35697" t="s">
        <v>65654</v>
      </c>
      <c r="B35697" t="s">
        <v>9</v>
      </c>
      <c r="C35697" t="s">
        <v>10</v>
      </c>
      <c r="D35697">
        <f t="shared" si="557"/>
        <v>12</v>
      </c>
      <c r="E35697" s="1">
        <v>46007.208333333343</v>
      </c>
      <c r="F35697" t="s">
        <v>11</v>
      </c>
      <c r="G35697" t="s">
        <v>67954</v>
      </c>
      <c r="H35697" t="s">
        <v>65655</v>
      </c>
      <c r="I35697" t="s">
        <v>13</v>
      </c>
      <c r="J35697" s="2">
        <v>600</v>
      </c>
    </row>
    <row r="35698" spans="1:10" x14ac:dyDescent="0.25">
      <c r="A35698" t="s">
        <v>65657</v>
      </c>
      <c r="B35698" t="s">
        <v>9</v>
      </c>
      <c r="C35698" t="s">
        <v>10</v>
      </c>
      <c r="D35698">
        <f t="shared" si="557"/>
        <v>12</v>
      </c>
      <c r="E35698" s="1">
        <v>46007.208333333343</v>
      </c>
      <c r="F35698" t="s">
        <v>11</v>
      </c>
      <c r="G35698" t="s">
        <v>67954</v>
      </c>
      <c r="H35698" t="s">
        <v>65658</v>
      </c>
      <c r="I35698" t="s">
        <v>13</v>
      </c>
      <c r="J35698" s="2">
        <v>600</v>
      </c>
    </row>
    <row r="35699" spans="1:10" x14ac:dyDescent="0.25">
      <c r="A35699" t="s">
        <v>65659</v>
      </c>
      <c r="B35699" t="s">
        <v>9</v>
      </c>
      <c r="C35699" t="s">
        <v>10</v>
      </c>
      <c r="D35699">
        <f t="shared" si="557"/>
        <v>12</v>
      </c>
      <c r="E35699" s="1">
        <v>46007.208333333343</v>
      </c>
      <c r="F35699" t="s">
        <v>11</v>
      </c>
      <c r="G35699" t="s">
        <v>67954</v>
      </c>
      <c r="H35699" t="s">
        <v>65660</v>
      </c>
      <c r="I35699" t="s">
        <v>13</v>
      </c>
      <c r="J35699" s="2">
        <v>600</v>
      </c>
    </row>
    <row r="35700" spans="1:10" x14ac:dyDescent="0.25">
      <c r="A35700" t="s">
        <v>65681</v>
      </c>
      <c r="B35700" t="s">
        <v>9</v>
      </c>
      <c r="C35700" t="s">
        <v>10</v>
      </c>
      <c r="D35700">
        <f t="shared" si="557"/>
        <v>12</v>
      </c>
      <c r="E35700" s="1">
        <v>46007.208333333343</v>
      </c>
      <c r="F35700" t="s">
        <v>11</v>
      </c>
      <c r="G35700" t="s">
        <v>67954</v>
      </c>
      <c r="H35700" t="s">
        <v>65682</v>
      </c>
      <c r="I35700" t="s">
        <v>13</v>
      </c>
      <c r="J35700" s="2">
        <v>301</v>
      </c>
    </row>
    <row r="35701" spans="1:10" x14ac:dyDescent="0.25">
      <c r="A35701" t="s">
        <v>65709</v>
      </c>
      <c r="B35701" t="s">
        <v>9</v>
      </c>
      <c r="C35701" t="s">
        <v>10</v>
      </c>
      <c r="D35701">
        <f t="shared" si="557"/>
        <v>12</v>
      </c>
      <c r="E35701" s="1">
        <v>46007.208333333343</v>
      </c>
      <c r="F35701" t="s">
        <v>11</v>
      </c>
      <c r="G35701" t="s">
        <v>67954</v>
      </c>
      <c r="H35701" t="s">
        <v>65710</v>
      </c>
      <c r="I35701" t="s">
        <v>13</v>
      </c>
      <c r="J35701" s="2">
        <v>259</v>
      </c>
    </row>
    <row r="35702" spans="1:10" x14ac:dyDescent="0.25">
      <c r="A35702" t="s">
        <v>65715</v>
      </c>
      <c r="B35702" t="s">
        <v>9</v>
      </c>
      <c r="C35702" t="s">
        <v>10</v>
      </c>
      <c r="D35702">
        <f t="shared" si="557"/>
        <v>12</v>
      </c>
      <c r="E35702" s="1">
        <v>46007.208333333343</v>
      </c>
      <c r="F35702" t="s">
        <v>11</v>
      </c>
      <c r="G35702" t="s">
        <v>67954</v>
      </c>
      <c r="H35702" t="s">
        <v>65716</v>
      </c>
      <c r="I35702" t="s">
        <v>13</v>
      </c>
      <c r="J35702" s="2">
        <v>350</v>
      </c>
    </row>
    <row r="35703" spans="1:10" x14ac:dyDescent="0.25">
      <c r="A35703" t="s">
        <v>65719</v>
      </c>
      <c r="B35703" t="s">
        <v>15</v>
      </c>
      <c r="C35703" t="s">
        <v>10</v>
      </c>
      <c r="D35703">
        <f t="shared" si="557"/>
        <v>12</v>
      </c>
      <c r="E35703" s="1">
        <v>46007.208333333343</v>
      </c>
      <c r="F35703" t="s">
        <v>11</v>
      </c>
      <c r="G35703" t="s">
        <v>67954</v>
      </c>
      <c r="H35703" t="s">
        <v>65720</v>
      </c>
      <c r="I35703" t="s">
        <v>13</v>
      </c>
      <c r="J35703" s="2">
        <v>547</v>
      </c>
    </row>
    <row r="35704" spans="1:10" x14ac:dyDescent="0.25">
      <c r="A35704" t="s">
        <v>65646</v>
      </c>
      <c r="B35704" t="s">
        <v>9</v>
      </c>
      <c r="C35704" t="s">
        <v>10</v>
      </c>
      <c r="D35704">
        <f t="shared" si="557"/>
        <v>12</v>
      </c>
      <c r="E35704" s="1">
        <v>46007.236111111109</v>
      </c>
      <c r="F35704" t="s">
        <v>11</v>
      </c>
      <c r="G35704" t="s">
        <v>67954</v>
      </c>
      <c r="H35704" t="s">
        <v>65647</v>
      </c>
      <c r="I35704" t="s">
        <v>13</v>
      </c>
      <c r="J35704" s="2">
        <v>350</v>
      </c>
    </row>
    <row r="35705" spans="1:10" x14ac:dyDescent="0.25">
      <c r="A35705" t="s">
        <v>65685</v>
      </c>
      <c r="B35705" t="s">
        <v>9</v>
      </c>
      <c r="C35705" t="s">
        <v>10</v>
      </c>
      <c r="D35705">
        <f t="shared" si="557"/>
        <v>12</v>
      </c>
      <c r="E35705" s="1">
        <v>46007.239583333343</v>
      </c>
      <c r="F35705" t="s">
        <v>11</v>
      </c>
      <c r="G35705" t="s">
        <v>67954</v>
      </c>
      <c r="H35705" t="s">
        <v>65686</v>
      </c>
      <c r="I35705" t="s">
        <v>13</v>
      </c>
      <c r="J35705" s="2">
        <v>250</v>
      </c>
    </row>
    <row r="35706" spans="1:10" x14ac:dyDescent="0.25">
      <c r="A35706" t="s">
        <v>65412</v>
      </c>
      <c r="B35706" t="s">
        <v>9</v>
      </c>
      <c r="C35706" t="s">
        <v>10</v>
      </c>
      <c r="D35706">
        <f t="shared" si="557"/>
        <v>12</v>
      </c>
      <c r="E35706" s="1">
        <v>46007.25</v>
      </c>
      <c r="F35706" t="s">
        <v>11</v>
      </c>
      <c r="G35706" t="s">
        <v>67954</v>
      </c>
      <c r="H35706" t="s">
        <v>65413</v>
      </c>
      <c r="I35706" t="s">
        <v>13</v>
      </c>
      <c r="J35706" s="2">
        <v>500</v>
      </c>
    </row>
    <row r="35707" spans="1:10" hidden="1" x14ac:dyDescent="0.25">
      <c r="A35707" t="s">
        <v>65538</v>
      </c>
      <c r="B35707" t="s">
        <v>15</v>
      </c>
      <c r="C35707" t="s">
        <v>10</v>
      </c>
      <c r="D35707">
        <f t="shared" si="557"/>
        <v>12</v>
      </c>
      <c r="E35707" s="1">
        <v>46007.25</v>
      </c>
      <c r="F35707" t="s">
        <v>11</v>
      </c>
      <c r="G35707" t="s">
        <v>67953</v>
      </c>
      <c r="H35707" t="s">
        <v>18</v>
      </c>
      <c r="I35707" t="s">
        <v>13</v>
      </c>
      <c r="J35707" s="2">
        <v>702</v>
      </c>
    </row>
    <row r="35708" spans="1:10" hidden="1" x14ac:dyDescent="0.25">
      <c r="A35708" t="s">
        <v>66286</v>
      </c>
      <c r="B35708" t="s">
        <v>15</v>
      </c>
      <c r="C35708" t="s">
        <v>10</v>
      </c>
      <c r="D35708">
        <f t="shared" si="557"/>
        <v>12</v>
      </c>
      <c r="E35708" s="1">
        <v>46007.25</v>
      </c>
      <c r="F35708" t="s">
        <v>11</v>
      </c>
      <c r="G35708" t="s">
        <v>67953</v>
      </c>
      <c r="H35708" t="s">
        <v>18</v>
      </c>
      <c r="I35708" t="s">
        <v>13</v>
      </c>
      <c r="J35708" s="2">
        <v>690</v>
      </c>
    </row>
    <row r="35709" spans="1:10" x14ac:dyDescent="0.25">
      <c r="A35709" t="s">
        <v>65090</v>
      </c>
      <c r="B35709" t="s">
        <v>9</v>
      </c>
      <c r="C35709" t="s">
        <v>10</v>
      </c>
      <c r="D35709">
        <f t="shared" si="557"/>
        <v>12</v>
      </c>
      <c r="E35709" s="1">
        <v>46007.260416666657</v>
      </c>
      <c r="F35709" t="s">
        <v>11</v>
      </c>
      <c r="G35709" t="s">
        <v>67954</v>
      </c>
      <c r="H35709" t="s">
        <v>65091</v>
      </c>
      <c r="I35709" t="s">
        <v>13</v>
      </c>
      <c r="J35709" s="2">
        <v>501</v>
      </c>
    </row>
    <row r="35710" spans="1:10" x14ac:dyDescent="0.25">
      <c r="A35710" t="s">
        <v>65092</v>
      </c>
      <c r="B35710" t="s">
        <v>9</v>
      </c>
      <c r="C35710" t="s">
        <v>10</v>
      </c>
      <c r="D35710">
        <f t="shared" si="557"/>
        <v>12</v>
      </c>
      <c r="E35710" s="1">
        <v>46007.260416666657</v>
      </c>
      <c r="F35710" t="s">
        <v>11</v>
      </c>
      <c r="G35710" t="s">
        <v>67954</v>
      </c>
      <c r="H35710" t="s">
        <v>65093</v>
      </c>
      <c r="I35710" t="s">
        <v>13</v>
      </c>
      <c r="J35710" s="2">
        <v>170</v>
      </c>
    </row>
    <row r="35711" spans="1:10" x14ac:dyDescent="0.25">
      <c r="A35711" t="s">
        <v>65238</v>
      </c>
      <c r="B35711" t="s">
        <v>9</v>
      </c>
      <c r="C35711" t="s">
        <v>10</v>
      </c>
      <c r="D35711">
        <f t="shared" si="557"/>
        <v>12</v>
      </c>
      <c r="E35711" s="1">
        <v>46007.260416666657</v>
      </c>
      <c r="F35711" t="s">
        <v>11</v>
      </c>
      <c r="G35711" t="s">
        <v>67954</v>
      </c>
      <c r="H35711" t="s">
        <v>65239</v>
      </c>
      <c r="I35711" t="s">
        <v>13</v>
      </c>
      <c r="J35711" s="2">
        <v>645</v>
      </c>
    </row>
    <row r="35712" spans="1:10" x14ac:dyDescent="0.25">
      <c r="A35712" t="s">
        <v>66500</v>
      </c>
      <c r="B35712" t="s">
        <v>9</v>
      </c>
      <c r="C35712" t="s">
        <v>10</v>
      </c>
      <c r="D35712">
        <f t="shared" si="557"/>
        <v>12</v>
      </c>
      <c r="E35712" s="1">
        <v>46007.263888888891</v>
      </c>
      <c r="F35712" t="s">
        <v>11</v>
      </c>
      <c r="G35712" t="s">
        <v>67954</v>
      </c>
      <c r="H35712" t="s">
        <v>66501</v>
      </c>
      <c r="I35712" t="s">
        <v>13</v>
      </c>
      <c r="J35712" s="2">
        <v>601</v>
      </c>
    </row>
    <row r="35713" spans="1:10" x14ac:dyDescent="0.25">
      <c r="A35713" t="s">
        <v>65518</v>
      </c>
      <c r="B35713" t="s">
        <v>9</v>
      </c>
      <c r="C35713" t="s">
        <v>10</v>
      </c>
      <c r="D35713">
        <f t="shared" si="557"/>
        <v>12</v>
      </c>
      <c r="E35713" s="1">
        <v>46007.284722222219</v>
      </c>
      <c r="F35713" t="s">
        <v>11</v>
      </c>
      <c r="G35713" t="s">
        <v>67954</v>
      </c>
      <c r="H35713" t="s">
        <v>65519</v>
      </c>
      <c r="I35713" t="s">
        <v>13</v>
      </c>
      <c r="J35713" s="2">
        <v>450</v>
      </c>
    </row>
    <row r="35714" spans="1:10" x14ac:dyDescent="0.25">
      <c r="A35714" t="s">
        <v>65520</v>
      </c>
      <c r="B35714" t="s">
        <v>9</v>
      </c>
      <c r="C35714" t="s">
        <v>10</v>
      </c>
      <c r="D35714">
        <f t="shared" ref="D35714:D35777" si="558">MONTH(E35714)</f>
        <v>12</v>
      </c>
      <c r="E35714" s="1">
        <v>46007.284722222219</v>
      </c>
      <c r="F35714" t="s">
        <v>11</v>
      </c>
      <c r="G35714" t="s">
        <v>67954</v>
      </c>
      <c r="H35714" t="s">
        <v>65521</v>
      </c>
      <c r="I35714" t="s">
        <v>13</v>
      </c>
      <c r="J35714" s="2">
        <v>250</v>
      </c>
    </row>
    <row r="35715" spans="1:10" x14ac:dyDescent="0.25">
      <c r="A35715" t="s">
        <v>65509</v>
      </c>
      <c r="B35715" t="s">
        <v>9</v>
      </c>
      <c r="C35715" t="s">
        <v>10</v>
      </c>
      <c r="D35715">
        <f t="shared" si="558"/>
        <v>12</v>
      </c>
      <c r="E35715" s="1">
        <v>46007.291666666657</v>
      </c>
      <c r="F35715" t="s">
        <v>11</v>
      </c>
      <c r="G35715" t="s">
        <v>67954</v>
      </c>
      <c r="H35715" t="s">
        <v>65510</v>
      </c>
      <c r="I35715" t="s">
        <v>13</v>
      </c>
      <c r="J35715" s="2">
        <v>610</v>
      </c>
    </row>
    <row r="35716" spans="1:10" x14ac:dyDescent="0.25">
      <c r="A35716" t="s">
        <v>65546</v>
      </c>
      <c r="B35716" t="s">
        <v>15</v>
      </c>
      <c r="C35716" t="s">
        <v>10</v>
      </c>
      <c r="D35716">
        <f t="shared" si="558"/>
        <v>12</v>
      </c>
      <c r="E35716" s="1">
        <v>46007.291666666657</v>
      </c>
      <c r="F35716" t="s">
        <v>11</v>
      </c>
      <c r="G35716" t="s">
        <v>67954</v>
      </c>
      <c r="H35716" t="s">
        <v>65547</v>
      </c>
      <c r="I35716" t="s">
        <v>13</v>
      </c>
      <c r="J35716" s="2">
        <v>716</v>
      </c>
    </row>
    <row r="35717" spans="1:10" x14ac:dyDescent="0.25">
      <c r="A35717" t="s">
        <v>65568</v>
      </c>
      <c r="B35717" t="s">
        <v>9</v>
      </c>
      <c r="C35717" t="s">
        <v>10</v>
      </c>
      <c r="D35717">
        <f t="shared" si="558"/>
        <v>12</v>
      </c>
      <c r="E35717" s="1">
        <v>46007.291666666657</v>
      </c>
      <c r="F35717" t="s">
        <v>11</v>
      </c>
      <c r="G35717" t="s">
        <v>67954</v>
      </c>
      <c r="H35717" t="s">
        <v>65569</v>
      </c>
      <c r="I35717" t="s">
        <v>13</v>
      </c>
      <c r="J35717" s="2">
        <v>221</v>
      </c>
    </row>
    <row r="35718" spans="1:10" x14ac:dyDescent="0.25">
      <c r="A35718" t="s">
        <v>65576</v>
      </c>
      <c r="B35718" t="s">
        <v>9</v>
      </c>
      <c r="C35718" t="s">
        <v>10</v>
      </c>
      <c r="D35718">
        <f t="shared" si="558"/>
        <v>12</v>
      </c>
      <c r="E35718" s="1">
        <v>46007.291666666657</v>
      </c>
      <c r="F35718" t="s">
        <v>11</v>
      </c>
      <c r="G35718" t="s">
        <v>67954</v>
      </c>
      <c r="H35718" t="s">
        <v>65577</v>
      </c>
      <c r="I35718" t="s">
        <v>13</v>
      </c>
      <c r="J35718" s="2">
        <v>220</v>
      </c>
    </row>
    <row r="35719" spans="1:10" x14ac:dyDescent="0.25">
      <c r="A35719" t="s">
        <v>65578</v>
      </c>
      <c r="B35719" t="s">
        <v>9</v>
      </c>
      <c r="C35719" t="s">
        <v>10</v>
      </c>
      <c r="D35719">
        <f t="shared" si="558"/>
        <v>12</v>
      </c>
      <c r="E35719" s="1">
        <v>46007.291666666657</v>
      </c>
      <c r="F35719" t="s">
        <v>11</v>
      </c>
      <c r="G35719" t="s">
        <v>67954</v>
      </c>
      <c r="H35719" t="s">
        <v>65579</v>
      </c>
      <c r="I35719" t="s">
        <v>13</v>
      </c>
      <c r="J35719" s="2">
        <v>579</v>
      </c>
    </row>
    <row r="35720" spans="1:10" x14ac:dyDescent="0.25">
      <c r="A35720" t="s">
        <v>65584</v>
      </c>
      <c r="B35720" t="s">
        <v>9</v>
      </c>
      <c r="C35720" t="s">
        <v>10</v>
      </c>
      <c r="D35720">
        <f t="shared" si="558"/>
        <v>12</v>
      </c>
      <c r="E35720" s="1">
        <v>46007.291666666657</v>
      </c>
      <c r="F35720" t="s">
        <v>11</v>
      </c>
      <c r="G35720" t="s">
        <v>67954</v>
      </c>
      <c r="H35720" t="s">
        <v>65585</v>
      </c>
      <c r="I35720" t="s">
        <v>13</v>
      </c>
      <c r="J35720" s="2">
        <v>250</v>
      </c>
    </row>
    <row r="35721" spans="1:10" x14ac:dyDescent="0.25">
      <c r="A35721" t="s">
        <v>65699</v>
      </c>
      <c r="B35721" t="s">
        <v>375</v>
      </c>
      <c r="C35721" t="s">
        <v>10</v>
      </c>
      <c r="D35721">
        <f t="shared" si="558"/>
        <v>12</v>
      </c>
      <c r="E35721" s="1">
        <v>46007.291666666657</v>
      </c>
      <c r="F35721" t="s">
        <v>11</v>
      </c>
      <c r="G35721" t="s">
        <v>67954</v>
      </c>
      <c r="H35721" t="s">
        <v>65700</v>
      </c>
      <c r="I35721" t="s">
        <v>13</v>
      </c>
      <c r="J35721" s="2">
        <v>200</v>
      </c>
    </row>
    <row r="35722" spans="1:10" x14ac:dyDescent="0.25">
      <c r="A35722" t="s">
        <v>65703</v>
      </c>
      <c r="B35722" t="s">
        <v>375</v>
      </c>
      <c r="C35722" t="s">
        <v>10</v>
      </c>
      <c r="D35722">
        <f t="shared" si="558"/>
        <v>12</v>
      </c>
      <c r="E35722" s="1">
        <v>46007.291666666657</v>
      </c>
      <c r="F35722" t="s">
        <v>11</v>
      </c>
      <c r="G35722" t="s">
        <v>67954</v>
      </c>
      <c r="H35722" t="s">
        <v>65704</v>
      </c>
      <c r="I35722" t="s">
        <v>13</v>
      </c>
      <c r="J35722" s="2">
        <v>250</v>
      </c>
    </row>
    <row r="35723" spans="1:10" x14ac:dyDescent="0.25">
      <c r="A35723" t="s">
        <v>65713</v>
      </c>
      <c r="B35723" t="s">
        <v>375</v>
      </c>
      <c r="C35723" t="s">
        <v>10</v>
      </c>
      <c r="D35723">
        <f t="shared" si="558"/>
        <v>12</v>
      </c>
      <c r="E35723" s="1">
        <v>46007.291666666657</v>
      </c>
      <c r="F35723" t="s">
        <v>11</v>
      </c>
      <c r="G35723" t="s">
        <v>67954</v>
      </c>
      <c r="H35723" t="s">
        <v>65714</v>
      </c>
      <c r="I35723" t="s">
        <v>13</v>
      </c>
      <c r="J35723" s="2">
        <v>250</v>
      </c>
    </row>
    <row r="35724" spans="1:10" hidden="1" x14ac:dyDescent="0.25">
      <c r="A35724" t="s">
        <v>66291</v>
      </c>
      <c r="B35724" t="s">
        <v>15</v>
      </c>
      <c r="C35724" t="s">
        <v>10</v>
      </c>
      <c r="D35724">
        <f t="shared" si="558"/>
        <v>12</v>
      </c>
      <c r="E35724" s="1">
        <v>46007.291666666657</v>
      </c>
      <c r="F35724" t="s">
        <v>11</v>
      </c>
      <c r="G35724" t="s">
        <v>67953</v>
      </c>
      <c r="H35724" t="s">
        <v>18</v>
      </c>
      <c r="I35724" t="s">
        <v>13</v>
      </c>
      <c r="J35724" s="2">
        <v>690</v>
      </c>
    </row>
    <row r="35725" spans="1:10" x14ac:dyDescent="0.25">
      <c r="A35725" t="s">
        <v>65443</v>
      </c>
      <c r="B35725" t="s">
        <v>9</v>
      </c>
      <c r="C35725" t="s">
        <v>10</v>
      </c>
      <c r="D35725">
        <f t="shared" si="558"/>
        <v>12</v>
      </c>
      <c r="E35725" s="1">
        <v>46007.3125</v>
      </c>
      <c r="F35725" t="s">
        <v>11</v>
      </c>
      <c r="G35725" t="s">
        <v>67954</v>
      </c>
      <c r="H35725" t="s">
        <v>65444</v>
      </c>
      <c r="I35725" t="s">
        <v>13</v>
      </c>
      <c r="J35725" s="2">
        <v>500</v>
      </c>
    </row>
    <row r="35726" spans="1:10" x14ac:dyDescent="0.25">
      <c r="A35726" t="s">
        <v>65467</v>
      </c>
      <c r="B35726" t="s">
        <v>9</v>
      </c>
      <c r="C35726" t="s">
        <v>10</v>
      </c>
      <c r="D35726">
        <f t="shared" si="558"/>
        <v>12</v>
      </c>
      <c r="E35726" s="1">
        <v>46007.3125</v>
      </c>
      <c r="F35726" t="s">
        <v>11</v>
      </c>
      <c r="G35726" t="s">
        <v>67954</v>
      </c>
      <c r="H35726" t="s">
        <v>65468</v>
      </c>
      <c r="I35726" t="s">
        <v>13</v>
      </c>
      <c r="J35726" s="2">
        <v>703</v>
      </c>
    </row>
    <row r="35727" spans="1:10" x14ac:dyDescent="0.25">
      <c r="A35727" t="s">
        <v>65292</v>
      </c>
      <c r="B35727" t="s">
        <v>9</v>
      </c>
      <c r="C35727" t="s">
        <v>10</v>
      </c>
      <c r="D35727">
        <f t="shared" si="558"/>
        <v>12</v>
      </c>
      <c r="E35727" s="1">
        <v>46007.333333333343</v>
      </c>
      <c r="F35727" t="s">
        <v>11</v>
      </c>
      <c r="G35727" t="s">
        <v>67954</v>
      </c>
      <c r="H35727" t="s">
        <v>65293</v>
      </c>
      <c r="I35727" t="s">
        <v>13</v>
      </c>
      <c r="J35727" s="2">
        <v>682</v>
      </c>
    </row>
    <row r="35728" spans="1:10" x14ac:dyDescent="0.25">
      <c r="A35728" t="s">
        <v>65459</v>
      </c>
      <c r="B35728" t="s">
        <v>9</v>
      </c>
      <c r="C35728" t="s">
        <v>10</v>
      </c>
      <c r="D35728">
        <f t="shared" si="558"/>
        <v>12</v>
      </c>
      <c r="E35728" s="1">
        <v>46007.333333333343</v>
      </c>
      <c r="F35728" t="s">
        <v>11</v>
      </c>
      <c r="G35728" t="s">
        <v>67954</v>
      </c>
      <c r="H35728" t="s">
        <v>65460</v>
      </c>
      <c r="I35728" t="s">
        <v>13</v>
      </c>
      <c r="J35728" s="2">
        <v>350</v>
      </c>
    </row>
    <row r="35729" spans="1:10" x14ac:dyDescent="0.25">
      <c r="A35729" t="s">
        <v>65461</v>
      </c>
      <c r="B35729" t="s">
        <v>9</v>
      </c>
      <c r="C35729" t="s">
        <v>10</v>
      </c>
      <c r="D35729">
        <f t="shared" si="558"/>
        <v>12</v>
      </c>
      <c r="E35729" s="1">
        <v>46007.333333333343</v>
      </c>
      <c r="F35729" t="s">
        <v>11</v>
      </c>
      <c r="G35729" t="s">
        <v>67954</v>
      </c>
      <c r="H35729" t="s">
        <v>65462</v>
      </c>
      <c r="I35729" t="s">
        <v>13</v>
      </c>
      <c r="J35729" s="2">
        <v>247</v>
      </c>
    </row>
    <row r="35730" spans="1:10" x14ac:dyDescent="0.25">
      <c r="A35730" t="s">
        <v>65475</v>
      </c>
      <c r="B35730" t="s">
        <v>15</v>
      </c>
      <c r="C35730" t="s">
        <v>10</v>
      </c>
      <c r="D35730">
        <f t="shared" si="558"/>
        <v>12</v>
      </c>
      <c r="E35730" s="1">
        <v>46007.333333333343</v>
      </c>
      <c r="F35730" t="s">
        <v>11</v>
      </c>
      <c r="G35730" t="s">
        <v>67954</v>
      </c>
      <c r="H35730" t="s">
        <v>65476</v>
      </c>
      <c r="I35730" t="s">
        <v>13</v>
      </c>
      <c r="J35730" s="2">
        <v>500</v>
      </c>
    </row>
    <row r="35731" spans="1:10" x14ac:dyDescent="0.25">
      <c r="A35731" t="s">
        <v>65477</v>
      </c>
      <c r="B35731" t="s">
        <v>15</v>
      </c>
      <c r="C35731" t="s">
        <v>10</v>
      </c>
      <c r="D35731">
        <f t="shared" si="558"/>
        <v>12</v>
      </c>
      <c r="E35731" s="1">
        <v>46007.333333333343</v>
      </c>
      <c r="F35731" t="s">
        <v>11</v>
      </c>
      <c r="G35731" t="s">
        <v>67954</v>
      </c>
      <c r="H35731" t="s">
        <v>65478</v>
      </c>
      <c r="I35731" t="s">
        <v>13</v>
      </c>
      <c r="J35731" s="2">
        <v>220</v>
      </c>
    </row>
    <row r="35732" spans="1:10" x14ac:dyDescent="0.25">
      <c r="A35732" t="s">
        <v>65479</v>
      </c>
      <c r="B35732" t="s">
        <v>15</v>
      </c>
      <c r="C35732" t="s">
        <v>10</v>
      </c>
      <c r="D35732">
        <f t="shared" si="558"/>
        <v>12</v>
      </c>
      <c r="E35732" s="1">
        <v>46007.333333333343</v>
      </c>
      <c r="F35732" t="s">
        <v>11</v>
      </c>
      <c r="G35732" t="s">
        <v>67954</v>
      </c>
      <c r="H35732" t="s">
        <v>65480</v>
      </c>
      <c r="I35732" t="s">
        <v>13</v>
      </c>
      <c r="J35732" s="2">
        <v>399</v>
      </c>
    </row>
    <row r="35733" spans="1:10" x14ac:dyDescent="0.25">
      <c r="A35733" t="s">
        <v>65485</v>
      </c>
      <c r="B35733" t="s">
        <v>15</v>
      </c>
      <c r="C35733" t="s">
        <v>10</v>
      </c>
      <c r="D35733">
        <f t="shared" si="558"/>
        <v>12</v>
      </c>
      <c r="E35733" s="1">
        <v>46007.333333333343</v>
      </c>
      <c r="F35733" t="s">
        <v>11</v>
      </c>
      <c r="G35733" t="s">
        <v>67954</v>
      </c>
      <c r="H35733" t="s">
        <v>65486</v>
      </c>
      <c r="I35733" t="s">
        <v>13</v>
      </c>
      <c r="J35733" s="2">
        <v>255</v>
      </c>
    </row>
    <row r="35734" spans="1:10" x14ac:dyDescent="0.25">
      <c r="A35734" t="s">
        <v>65489</v>
      </c>
      <c r="B35734" t="s">
        <v>15</v>
      </c>
      <c r="C35734" t="s">
        <v>10</v>
      </c>
      <c r="D35734">
        <f t="shared" si="558"/>
        <v>12</v>
      </c>
      <c r="E35734" s="1">
        <v>46007.333333333343</v>
      </c>
      <c r="F35734" t="s">
        <v>11</v>
      </c>
      <c r="G35734" t="s">
        <v>67954</v>
      </c>
      <c r="H35734" t="s">
        <v>65490</v>
      </c>
      <c r="I35734" t="s">
        <v>13</v>
      </c>
      <c r="J35734" s="2">
        <v>320</v>
      </c>
    </row>
    <row r="35735" spans="1:10" x14ac:dyDescent="0.25">
      <c r="A35735" t="s">
        <v>65493</v>
      </c>
      <c r="B35735" t="s">
        <v>15</v>
      </c>
      <c r="C35735" t="s">
        <v>10</v>
      </c>
      <c r="D35735">
        <f t="shared" si="558"/>
        <v>12</v>
      </c>
      <c r="E35735" s="1">
        <v>46007.333333333343</v>
      </c>
      <c r="F35735" t="s">
        <v>11</v>
      </c>
      <c r="G35735" t="s">
        <v>67954</v>
      </c>
      <c r="H35735" t="s">
        <v>65494</v>
      </c>
      <c r="I35735" t="s">
        <v>13</v>
      </c>
      <c r="J35735" s="2">
        <v>600</v>
      </c>
    </row>
    <row r="35736" spans="1:10" x14ac:dyDescent="0.25">
      <c r="A35736" t="s">
        <v>65495</v>
      </c>
      <c r="B35736" t="s">
        <v>9</v>
      </c>
      <c r="C35736" t="s">
        <v>10</v>
      </c>
      <c r="D35736">
        <f t="shared" si="558"/>
        <v>12</v>
      </c>
      <c r="E35736" s="1">
        <v>46007.333333333343</v>
      </c>
      <c r="F35736" t="s">
        <v>11</v>
      </c>
      <c r="G35736" t="s">
        <v>67954</v>
      </c>
      <c r="H35736" t="s">
        <v>65496</v>
      </c>
      <c r="I35736" t="s">
        <v>13</v>
      </c>
      <c r="J35736" s="2">
        <v>601</v>
      </c>
    </row>
    <row r="35737" spans="1:10" x14ac:dyDescent="0.25">
      <c r="A35737" t="s">
        <v>65512</v>
      </c>
      <c r="B35737" t="s">
        <v>9</v>
      </c>
      <c r="C35737" t="s">
        <v>10</v>
      </c>
      <c r="D35737">
        <f t="shared" si="558"/>
        <v>12</v>
      </c>
      <c r="E35737" s="1">
        <v>46007.333333333343</v>
      </c>
      <c r="F35737" t="s">
        <v>11</v>
      </c>
      <c r="G35737" t="s">
        <v>67954</v>
      </c>
      <c r="H35737" t="s">
        <v>65513</v>
      </c>
      <c r="I35737" t="s">
        <v>13</v>
      </c>
      <c r="J35737" s="2">
        <v>421</v>
      </c>
    </row>
    <row r="35738" spans="1:10" x14ac:dyDescent="0.25">
      <c r="A35738" t="s">
        <v>65514</v>
      </c>
      <c r="B35738" t="s">
        <v>9</v>
      </c>
      <c r="C35738" t="s">
        <v>10</v>
      </c>
      <c r="D35738">
        <f t="shared" si="558"/>
        <v>12</v>
      </c>
      <c r="E35738" s="1">
        <v>46007.333333333343</v>
      </c>
      <c r="F35738" t="s">
        <v>11</v>
      </c>
      <c r="G35738" t="s">
        <v>67954</v>
      </c>
      <c r="H35738" t="s">
        <v>65515</v>
      </c>
      <c r="I35738" t="s">
        <v>13</v>
      </c>
      <c r="J35738" s="2">
        <v>301</v>
      </c>
    </row>
    <row r="35739" spans="1:10" hidden="1" x14ac:dyDescent="0.25">
      <c r="A35739" t="s">
        <v>65628</v>
      </c>
      <c r="B35739" t="s">
        <v>15</v>
      </c>
      <c r="C35739" t="s">
        <v>10</v>
      </c>
      <c r="D35739">
        <f t="shared" si="558"/>
        <v>12</v>
      </c>
      <c r="E35739" s="1">
        <v>46007.333333333343</v>
      </c>
      <c r="F35739" t="s">
        <v>11</v>
      </c>
      <c r="G35739" t="s">
        <v>67953</v>
      </c>
      <c r="H35739" t="s">
        <v>18</v>
      </c>
      <c r="I35739" t="s">
        <v>13</v>
      </c>
      <c r="J35739" s="2">
        <v>575</v>
      </c>
    </row>
    <row r="35740" spans="1:10" x14ac:dyDescent="0.25">
      <c r="A35740" t="s">
        <v>66333</v>
      </c>
      <c r="B35740" t="s">
        <v>41</v>
      </c>
      <c r="C35740" t="s">
        <v>10</v>
      </c>
      <c r="D35740">
        <f t="shared" si="558"/>
        <v>12</v>
      </c>
      <c r="E35740" s="1">
        <v>46007.333333333343</v>
      </c>
      <c r="F35740" t="s">
        <v>11</v>
      </c>
      <c r="G35740" t="s">
        <v>67954</v>
      </c>
      <c r="H35740" t="s">
        <v>66334</v>
      </c>
      <c r="I35740" t="s">
        <v>13</v>
      </c>
      <c r="J35740" s="2">
        <v>622</v>
      </c>
    </row>
    <row r="35741" spans="1:10" x14ac:dyDescent="0.25">
      <c r="A35741" t="s">
        <v>66337</v>
      </c>
      <c r="B35741" t="s">
        <v>9</v>
      </c>
      <c r="C35741" t="s">
        <v>10</v>
      </c>
      <c r="D35741">
        <f t="shared" si="558"/>
        <v>12</v>
      </c>
      <c r="E35741" s="1">
        <v>46007.333333333343</v>
      </c>
      <c r="F35741" t="s">
        <v>11</v>
      </c>
      <c r="G35741" t="s">
        <v>67954</v>
      </c>
      <c r="H35741" t="s">
        <v>66338</v>
      </c>
      <c r="I35741" t="s">
        <v>13</v>
      </c>
      <c r="J35741" s="2">
        <v>666</v>
      </c>
    </row>
    <row r="35742" spans="1:10" x14ac:dyDescent="0.25">
      <c r="A35742" t="s">
        <v>66366</v>
      </c>
      <c r="B35742" t="s">
        <v>9</v>
      </c>
      <c r="C35742" t="s">
        <v>10</v>
      </c>
      <c r="D35742">
        <f t="shared" si="558"/>
        <v>12</v>
      </c>
      <c r="E35742" s="1">
        <v>46007.333333333343</v>
      </c>
      <c r="F35742" t="s">
        <v>11</v>
      </c>
      <c r="G35742" t="s">
        <v>67954</v>
      </c>
      <c r="H35742" t="s">
        <v>66367</v>
      </c>
      <c r="I35742" t="s">
        <v>13</v>
      </c>
      <c r="J35742" s="2">
        <v>698</v>
      </c>
    </row>
    <row r="35743" spans="1:10" x14ac:dyDescent="0.25">
      <c r="A35743" t="s">
        <v>66394</v>
      </c>
      <c r="B35743" t="s">
        <v>9</v>
      </c>
      <c r="C35743" t="s">
        <v>10</v>
      </c>
      <c r="D35743">
        <f t="shared" si="558"/>
        <v>12</v>
      </c>
      <c r="E35743" s="1">
        <v>46007.333333333343</v>
      </c>
      <c r="F35743" t="s">
        <v>11</v>
      </c>
      <c r="G35743" t="s">
        <v>67954</v>
      </c>
      <c r="H35743" t="s">
        <v>66395</v>
      </c>
      <c r="I35743" t="s">
        <v>13</v>
      </c>
      <c r="J35743" s="2">
        <v>678</v>
      </c>
    </row>
    <row r="35744" spans="1:10" x14ac:dyDescent="0.25">
      <c r="A35744" t="s">
        <v>65406</v>
      </c>
      <c r="B35744" t="s">
        <v>9</v>
      </c>
      <c r="C35744" t="s">
        <v>10</v>
      </c>
      <c r="D35744">
        <f t="shared" si="558"/>
        <v>12</v>
      </c>
      <c r="E35744" s="1">
        <v>46007.340277777781</v>
      </c>
      <c r="F35744" t="s">
        <v>11</v>
      </c>
      <c r="G35744" t="s">
        <v>67954</v>
      </c>
      <c r="H35744" t="s">
        <v>65407</v>
      </c>
      <c r="I35744" t="s">
        <v>13</v>
      </c>
      <c r="J35744" s="2">
        <v>700</v>
      </c>
    </row>
    <row r="35745" spans="1:10" hidden="1" x14ac:dyDescent="0.25">
      <c r="A35745" t="s">
        <v>65143</v>
      </c>
      <c r="B35745" t="s">
        <v>15</v>
      </c>
      <c r="C35745" t="s">
        <v>10</v>
      </c>
      <c r="D35745">
        <f t="shared" si="558"/>
        <v>12</v>
      </c>
      <c r="E35745" s="1">
        <v>46007.34375</v>
      </c>
      <c r="F35745" t="s">
        <v>11</v>
      </c>
      <c r="G35745" t="s">
        <v>67953</v>
      </c>
      <c r="H35745" t="s">
        <v>18</v>
      </c>
      <c r="I35745" t="s">
        <v>13</v>
      </c>
      <c r="J35745" s="2">
        <v>604</v>
      </c>
    </row>
    <row r="35746" spans="1:10" hidden="1" x14ac:dyDescent="0.25">
      <c r="A35746" t="s">
        <v>65499</v>
      </c>
      <c r="B35746" t="s">
        <v>15</v>
      </c>
      <c r="C35746" t="s">
        <v>10</v>
      </c>
      <c r="D35746">
        <f t="shared" si="558"/>
        <v>12</v>
      </c>
      <c r="E35746" s="1">
        <v>46007.34375</v>
      </c>
      <c r="F35746" t="s">
        <v>11</v>
      </c>
      <c r="G35746" t="s">
        <v>67953</v>
      </c>
      <c r="H35746" t="s">
        <v>18</v>
      </c>
      <c r="I35746" t="s">
        <v>13</v>
      </c>
      <c r="J35746" s="2">
        <v>600</v>
      </c>
    </row>
    <row r="35747" spans="1:10" x14ac:dyDescent="0.25">
      <c r="A35747" t="s">
        <v>65582</v>
      </c>
      <c r="B35747" t="s">
        <v>9</v>
      </c>
      <c r="C35747" t="s">
        <v>10</v>
      </c>
      <c r="D35747">
        <f t="shared" si="558"/>
        <v>12</v>
      </c>
      <c r="E35747" s="1">
        <v>46007.347222222219</v>
      </c>
      <c r="F35747" t="s">
        <v>11</v>
      </c>
      <c r="G35747" t="s">
        <v>67954</v>
      </c>
      <c r="H35747" t="s">
        <v>65583</v>
      </c>
      <c r="I35747" t="s">
        <v>13</v>
      </c>
      <c r="J35747" s="2">
        <v>669</v>
      </c>
    </row>
    <row r="35748" spans="1:10" x14ac:dyDescent="0.25">
      <c r="A35748" t="s">
        <v>65554</v>
      </c>
      <c r="B35748" t="s">
        <v>9</v>
      </c>
      <c r="C35748" t="s">
        <v>10</v>
      </c>
      <c r="D35748">
        <f t="shared" si="558"/>
        <v>12</v>
      </c>
      <c r="E35748" s="1">
        <v>46007.354166666657</v>
      </c>
      <c r="F35748" t="s">
        <v>11</v>
      </c>
      <c r="G35748" t="s">
        <v>67954</v>
      </c>
      <c r="H35748" t="s">
        <v>65555</v>
      </c>
      <c r="I35748" t="s">
        <v>13</v>
      </c>
      <c r="J35748" s="2">
        <v>468</v>
      </c>
    </row>
    <row r="35749" spans="1:10" hidden="1" x14ac:dyDescent="0.25">
      <c r="A35749" t="s">
        <v>65557</v>
      </c>
      <c r="B35749" t="s">
        <v>15</v>
      </c>
      <c r="C35749" t="s">
        <v>10</v>
      </c>
      <c r="D35749">
        <f t="shared" si="558"/>
        <v>12</v>
      </c>
      <c r="E35749" s="1">
        <v>46007.354166666657</v>
      </c>
      <c r="F35749" t="s">
        <v>11</v>
      </c>
      <c r="G35749" t="s">
        <v>67953</v>
      </c>
      <c r="H35749" t="s">
        <v>18</v>
      </c>
      <c r="I35749" t="s">
        <v>13</v>
      </c>
      <c r="J35749" s="2">
        <v>649</v>
      </c>
    </row>
    <row r="35750" spans="1:10" x14ac:dyDescent="0.25">
      <c r="A35750" t="s">
        <v>65663</v>
      </c>
      <c r="B35750" t="s">
        <v>9</v>
      </c>
      <c r="C35750" t="s">
        <v>10</v>
      </c>
      <c r="D35750">
        <f t="shared" si="558"/>
        <v>12</v>
      </c>
      <c r="E35750" s="1">
        <v>46007.354166666657</v>
      </c>
      <c r="F35750" t="s">
        <v>11</v>
      </c>
      <c r="G35750" t="s">
        <v>67954</v>
      </c>
      <c r="H35750" t="s">
        <v>65664</v>
      </c>
      <c r="I35750" t="s">
        <v>13</v>
      </c>
      <c r="J35750" s="2">
        <v>230</v>
      </c>
    </row>
    <row r="35751" spans="1:10" x14ac:dyDescent="0.25">
      <c r="A35751" t="s">
        <v>65665</v>
      </c>
      <c r="B35751" t="s">
        <v>9</v>
      </c>
      <c r="C35751" t="s">
        <v>10</v>
      </c>
      <c r="D35751">
        <f t="shared" si="558"/>
        <v>12</v>
      </c>
      <c r="E35751" s="1">
        <v>46007.354166666657</v>
      </c>
      <c r="F35751" t="s">
        <v>11</v>
      </c>
      <c r="G35751" t="s">
        <v>67954</v>
      </c>
      <c r="H35751" t="s">
        <v>65666</v>
      </c>
      <c r="I35751" t="s">
        <v>13</v>
      </c>
      <c r="J35751" s="2">
        <v>374</v>
      </c>
    </row>
    <row r="35752" spans="1:10" x14ac:dyDescent="0.25">
      <c r="A35752" t="s">
        <v>65707</v>
      </c>
      <c r="B35752" t="s">
        <v>9</v>
      </c>
      <c r="C35752" t="s">
        <v>10</v>
      </c>
      <c r="D35752">
        <f t="shared" si="558"/>
        <v>12</v>
      </c>
      <c r="E35752" s="1">
        <v>46007.354166666657</v>
      </c>
      <c r="F35752" t="s">
        <v>11</v>
      </c>
      <c r="G35752" t="s">
        <v>67954</v>
      </c>
      <c r="H35752" t="s">
        <v>65708</v>
      </c>
      <c r="I35752" t="s">
        <v>13</v>
      </c>
      <c r="J35752" s="2">
        <v>699</v>
      </c>
    </row>
    <row r="35753" spans="1:10" x14ac:dyDescent="0.25">
      <c r="A35753" t="s">
        <v>65711</v>
      </c>
      <c r="B35753" t="s">
        <v>9</v>
      </c>
      <c r="C35753" t="s">
        <v>10</v>
      </c>
      <c r="D35753">
        <f t="shared" si="558"/>
        <v>12</v>
      </c>
      <c r="E35753" s="1">
        <v>46007.354166666657</v>
      </c>
      <c r="F35753" t="s">
        <v>11</v>
      </c>
      <c r="G35753" t="s">
        <v>67954</v>
      </c>
      <c r="H35753" t="s">
        <v>65712</v>
      </c>
      <c r="I35753" t="s">
        <v>13</v>
      </c>
      <c r="J35753" s="2">
        <v>700</v>
      </c>
    </row>
    <row r="35754" spans="1:10" x14ac:dyDescent="0.25">
      <c r="A35754" t="s">
        <v>65721</v>
      </c>
      <c r="B35754" t="s">
        <v>15</v>
      </c>
      <c r="C35754" t="s">
        <v>10</v>
      </c>
      <c r="D35754">
        <f t="shared" si="558"/>
        <v>12</v>
      </c>
      <c r="E35754" s="1">
        <v>46007.354166666657</v>
      </c>
      <c r="F35754" t="s">
        <v>11</v>
      </c>
      <c r="G35754" t="s">
        <v>67954</v>
      </c>
      <c r="H35754" t="s">
        <v>65722</v>
      </c>
      <c r="I35754" t="s">
        <v>13</v>
      </c>
      <c r="J35754" s="2">
        <v>100</v>
      </c>
    </row>
    <row r="35755" spans="1:10" hidden="1" x14ac:dyDescent="0.25">
      <c r="A35755" t="s">
        <v>64971</v>
      </c>
      <c r="B35755" t="s">
        <v>15</v>
      </c>
      <c r="C35755" t="s">
        <v>10</v>
      </c>
      <c r="D35755">
        <f t="shared" si="558"/>
        <v>12</v>
      </c>
      <c r="E35755" s="1">
        <v>46007.375</v>
      </c>
      <c r="F35755" t="s">
        <v>11</v>
      </c>
      <c r="G35755" t="s">
        <v>67953</v>
      </c>
      <c r="H35755" t="s">
        <v>18</v>
      </c>
      <c r="I35755" t="s">
        <v>13</v>
      </c>
      <c r="J35755" s="2">
        <v>642</v>
      </c>
    </row>
    <row r="35756" spans="1:10" x14ac:dyDescent="0.25">
      <c r="A35756" t="s">
        <v>64987</v>
      </c>
      <c r="B35756" t="s">
        <v>625</v>
      </c>
      <c r="C35756" t="s">
        <v>1725</v>
      </c>
      <c r="D35756">
        <f t="shared" si="558"/>
        <v>12</v>
      </c>
      <c r="E35756" s="1">
        <v>46007.375</v>
      </c>
      <c r="F35756" t="s">
        <v>21</v>
      </c>
      <c r="G35756" t="s">
        <v>67954</v>
      </c>
      <c r="H35756" t="s">
        <v>64988</v>
      </c>
      <c r="I35756" t="s">
        <v>13</v>
      </c>
      <c r="J35756" s="2">
        <v>8</v>
      </c>
    </row>
    <row r="35757" spans="1:10" x14ac:dyDescent="0.25">
      <c r="A35757" t="s">
        <v>65416</v>
      </c>
      <c r="B35757" t="s">
        <v>41</v>
      </c>
      <c r="C35757" t="s">
        <v>10</v>
      </c>
      <c r="D35757">
        <f t="shared" si="558"/>
        <v>12</v>
      </c>
      <c r="E35757" s="1">
        <v>46007.375</v>
      </c>
      <c r="F35757" t="s">
        <v>11</v>
      </c>
      <c r="G35757" t="s">
        <v>67954</v>
      </c>
      <c r="H35757" t="s">
        <v>65417</v>
      </c>
      <c r="I35757" t="s">
        <v>13</v>
      </c>
      <c r="J35757" s="2">
        <v>620</v>
      </c>
    </row>
    <row r="35758" spans="1:10" x14ac:dyDescent="0.25">
      <c r="A35758" t="s">
        <v>65426</v>
      </c>
      <c r="B35758" t="s">
        <v>15</v>
      </c>
      <c r="C35758" t="s">
        <v>10</v>
      </c>
      <c r="D35758">
        <f t="shared" si="558"/>
        <v>12</v>
      </c>
      <c r="E35758" s="1">
        <v>46007.375</v>
      </c>
      <c r="F35758" t="s">
        <v>11</v>
      </c>
      <c r="G35758" t="s">
        <v>67954</v>
      </c>
      <c r="H35758" t="s">
        <v>65427</v>
      </c>
      <c r="I35758" t="s">
        <v>13</v>
      </c>
      <c r="J35758" s="2">
        <v>110</v>
      </c>
    </row>
    <row r="35759" spans="1:10" x14ac:dyDescent="0.25">
      <c r="A35759" t="s">
        <v>65437</v>
      </c>
      <c r="B35759" t="s">
        <v>9</v>
      </c>
      <c r="C35759" t="s">
        <v>10</v>
      </c>
      <c r="D35759">
        <f t="shared" si="558"/>
        <v>12</v>
      </c>
      <c r="E35759" s="1">
        <v>46007.375</v>
      </c>
      <c r="F35759" t="s">
        <v>11</v>
      </c>
      <c r="G35759" t="s">
        <v>67954</v>
      </c>
      <c r="H35759" t="s">
        <v>65438</v>
      </c>
      <c r="I35759" t="s">
        <v>13</v>
      </c>
      <c r="J35759" s="2">
        <v>668</v>
      </c>
    </row>
    <row r="35760" spans="1:10" x14ac:dyDescent="0.25">
      <c r="A35760" t="s">
        <v>65451</v>
      </c>
      <c r="B35760" t="s">
        <v>9</v>
      </c>
      <c r="C35760" t="s">
        <v>10</v>
      </c>
      <c r="D35760">
        <f t="shared" si="558"/>
        <v>12</v>
      </c>
      <c r="E35760" s="1">
        <v>46007.375</v>
      </c>
      <c r="F35760" t="s">
        <v>11</v>
      </c>
      <c r="G35760" t="s">
        <v>67954</v>
      </c>
      <c r="H35760" t="s">
        <v>65452</v>
      </c>
      <c r="I35760" t="s">
        <v>13</v>
      </c>
      <c r="J35760" s="2">
        <v>610</v>
      </c>
    </row>
    <row r="35761" spans="1:10" x14ac:dyDescent="0.25">
      <c r="A35761" t="s">
        <v>65465</v>
      </c>
      <c r="B35761" t="s">
        <v>41</v>
      </c>
      <c r="C35761" t="s">
        <v>10</v>
      </c>
      <c r="D35761">
        <f t="shared" si="558"/>
        <v>12</v>
      </c>
      <c r="E35761" s="1">
        <v>46007.375</v>
      </c>
      <c r="F35761" t="s">
        <v>11</v>
      </c>
      <c r="G35761" t="s">
        <v>67954</v>
      </c>
      <c r="H35761" t="s">
        <v>65466</v>
      </c>
      <c r="I35761" t="s">
        <v>13</v>
      </c>
      <c r="J35761" s="2">
        <v>718</v>
      </c>
    </row>
    <row r="35762" spans="1:10" x14ac:dyDescent="0.25">
      <c r="A35762" t="s">
        <v>66388</v>
      </c>
      <c r="B35762" t="s">
        <v>9</v>
      </c>
      <c r="C35762" t="s">
        <v>10</v>
      </c>
      <c r="D35762">
        <f t="shared" si="558"/>
        <v>12</v>
      </c>
      <c r="E35762" s="1">
        <v>46007.375</v>
      </c>
      <c r="F35762" t="s">
        <v>11</v>
      </c>
      <c r="G35762" t="s">
        <v>67954</v>
      </c>
      <c r="H35762" t="s">
        <v>66389</v>
      </c>
      <c r="I35762" t="s">
        <v>13</v>
      </c>
      <c r="J35762" s="2">
        <v>650</v>
      </c>
    </row>
    <row r="35763" spans="1:10" x14ac:dyDescent="0.25">
      <c r="A35763" t="s">
        <v>65314</v>
      </c>
      <c r="B35763" t="s">
        <v>15</v>
      </c>
      <c r="C35763" t="s">
        <v>10</v>
      </c>
      <c r="D35763">
        <f t="shared" si="558"/>
        <v>12</v>
      </c>
      <c r="E35763" s="1">
        <v>46007.395833333343</v>
      </c>
      <c r="F35763" t="s">
        <v>11</v>
      </c>
      <c r="G35763" t="s">
        <v>67954</v>
      </c>
      <c r="H35763" t="s">
        <v>65315</v>
      </c>
      <c r="I35763" t="s">
        <v>13</v>
      </c>
      <c r="J35763" s="2">
        <v>640</v>
      </c>
    </row>
    <row r="35764" spans="1:10" x14ac:dyDescent="0.25">
      <c r="A35764" t="s">
        <v>65428</v>
      </c>
      <c r="B35764" t="s">
        <v>9</v>
      </c>
      <c r="C35764" t="s">
        <v>10</v>
      </c>
      <c r="D35764">
        <f t="shared" si="558"/>
        <v>12</v>
      </c>
      <c r="E35764" s="1">
        <v>46007.395833333343</v>
      </c>
      <c r="F35764" t="s">
        <v>11</v>
      </c>
      <c r="G35764" t="s">
        <v>67954</v>
      </c>
      <c r="H35764" t="s">
        <v>65429</v>
      </c>
      <c r="I35764" t="s">
        <v>13</v>
      </c>
      <c r="J35764" s="2">
        <v>400</v>
      </c>
    </row>
    <row r="35765" spans="1:10" x14ac:dyDescent="0.25">
      <c r="A35765" t="s">
        <v>65528</v>
      </c>
      <c r="B35765" t="s">
        <v>9</v>
      </c>
      <c r="C35765" t="s">
        <v>10</v>
      </c>
      <c r="D35765">
        <f t="shared" si="558"/>
        <v>12</v>
      </c>
      <c r="E35765" s="1">
        <v>46007.395833333343</v>
      </c>
      <c r="F35765" t="s">
        <v>11</v>
      </c>
      <c r="G35765" t="s">
        <v>67954</v>
      </c>
      <c r="H35765" t="s">
        <v>65529</v>
      </c>
      <c r="I35765" t="s">
        <v>13</v>
      </c>
      <c r="J35765" s="2">
        <v>240</v>
      </c>
    </row>
    <row r="35766" spans="1:10" x14ac:dyDescent="0.25">
      <c r="A35766" t="s">
        <v>65532</v>
      </c>
      <c r="B35766" t="s">
        <v>9</v>
      </c>
      <c r="C35766" t="s">
        <v>10</v>
      </c>
      <c r="D35766">
        <f t="shared" si="558"/>
        <v>12</v>
      </c>
      <c r="E35766" s="1">
        <v>46007.395833333343</v>
      </c>
      <c r="F35766" t="s">
        <v>11</v>
      </c>
      <c r="G35766" t="s">
        <v>67954</v>
      </c>
      <c r="H35766" t="s">
        <v>65533</v>
      </c>
      <c r="I35766" t="s">
        <v>13</v>
      </c>
      <c r="J35766" s="2">
        <v>359</v>
      </c>
    </row>
    <row r="35767" spans="1:10" hidden="1" x14ac:dyDescent="0.25">
      <c r="A35767" t="s">
        <v>65629</v>
      </c>
      <c r="B35767" t="s">
        <v>15</v>
      </c>
      <c r="C35767" t="s">
        <v>10</v>
      </c>
      <c r="D35767">
        <f t="shared" si="558"/>
        <v>12</v>
      </c>
      <c r="E35767" s="1">
        <v>46007.395833333343</v>
      </c>
      <c r="F35767" t="s">
        <v>11</v>
      </c>
      <c r="G35767" t="s">
        <v>67953</v>
      </c>
      <c r="H35767" t="s">
        <v>18</v>
      </c>
      <c r="I35767" t="s">
        <v>13</v>
      </c>
      <c r="J35767" s="2">
        <v>600</v>
      </c>
    </row>
    <row r="35768" spans="1:10" x14ac:dyDescent="0.25">
      <c r="A35768" t="s">
        <v>65422</v>
      </c>
      <c r="B35768" t="s">
        <v>9</v>
      </c>
      <c r="C35768" t="s">
        <v>10</v>
      </c>
      <c r="D35768">
        <f t="shared" si="558"/>
        <v>12</v>
      </c>
      <c r="E35768" s="1">
        <v>46007.40625</v>
      </c>
      <c r="F35768" t="s">
        <v>11</v>
      </c>
      <c r="G35768" t="s">
        <v>67954</v>
      </c>
      <c r="H35768" t="s">
        <v>65423</v>
      </c>
      <c r="I35768" t="s">
        <v>13</v>
      </c>
      <c r="J35768" s="2">
        <v>720</v>
      </c>
    </row>
    <row r="35769" spans="1:10" x14ac:dyDescent="0.25">
      <c r="A35769" t="s">
        <v>65588</v>
      </c>
      <c r="B35769" t="s">
        <v>9</v>
      </c>
      <c r="C35769" t="s">
        <v>10</v>
      </c>
      <c r="D35769">
        <f t="shared" si="558"/>
        <v>12</v>
      </c>
      <c r="E35769" s="1">
        <v>46007.40625</v>
      </c>
      <c r="F35769" t="s">
        <v>11</v>
      </c>
      <c r="G35769" t="s">
        <v>67954</v>
      </c>
      <c r="H35769" t="s">
        <v>65589</v>
      </c>
      <c r="I35769" t="s">
        <v>13</v>
      </c>
      <c r="J35769" s="2">
        <v>322</v>
      </c>
    </row>
    <row r="35770" spans="1:10" hidden="1" x14ac:dyDescent="0.25">
      <c r="A35770" t="s">
        <v>64962</v>
      </c>
      <c r="B35770" t="s">
        <v>15</v>
      </c>
      <c r="C35770" t="s">
        <v>10</v>
      </c>
      <c r="D35770">
        <f t="shared" si="558"/>
        <v>12</v>
      </c>
      <c r="E35770" s="1">
        <v>46007.416666666657</v>
      </c>
      <c r="F35770" t="s">
        <v>11</v>
      </c>
      <c r="G35770" t="s">
        <v>67953</v>
      </c>
      <c r="H35770" t="s">
        <v>18</v>
      </c>
      <c r="I35770" t="s">
        <v>13</v>
      </c>
      <c r="J35770" s="2">
        <v>630</v>
      </c>
    </row>
    <row r="35771" spans="1:10" x14ac:dyDescent="0.25">
      <c r="A35771" t="s">
        <v>65398</v>
      </c>
      <c r="B35771" t="s">
        <v>9</v>
      </c>
      <c r="C35771" t="s">
        <v>10</v>
      </c>
      <c r="D35771">
        <f t="shared" si="558"/>
        <v>12</v>
      </c>
      <c r="E35771" s="1">
        <v>46007.416666666657</v>
      </c>
      <c r="F35771" t="s">
        <v>11</v>
      </c>
      <c r="G35771" t="s">
        <v>67954</v>
      </c>
      <c r="H35771" t="s">
        <v>65399</v>
      </c>
      <c r="I35771" t="s">
        <v>13</v>
      </c>
      <c r="J35771" s="2">
        <v>100</v>
      </c>
    </row>
    <row r="35772" spans="1:10" x14ac:dyDescent="0.25">
      <c r="A35772" t="s">
        <v>65400</v>
      </c>
      <c r="B35772" t="s">
        <v>9</v>
      </c>
      <c r="C35772" t="s">
        <v>10</v>
      </c>
      <c r="D35772">
        <f t="shared" si="558"/>
        <v>12</v>
      </c>
      <c r="E35772" s="1">
        <v>46007.416666666657</v>
      </c>
      <c r="F35772" t="s">
        <v>11</v>
      </c>
      <c r="G35772" t="s">
        <v>67954</v>
      </c>
      <c r="H35772" t="s">
        <v>65401</v>
      </c>
      <c r="I35772" t="s">
        <v>13</v>
      </c>
      <c r="J35772" s="2">
        <v>468</v>
      </c>
    </row>
    <row r="35773" spans="1:10" x14ac:dyDescent="0.25">
      <c r="A35773" t="s">
        <v>65497</v>
      </c>
      <c r="B35773" t="s">
        <v>9</v>
      </c>
      <c r="C35773" t="s">
        <v>10</v>
      </c>
      <c r="D35773">
        <f t="shared" si="558"/>
        <v>12</v>
      </c>
      <c r="E35773" s="1">
        <v>46007.416666666657</v>
      </c>
      <c r="F35773" t="s">
        <v>11</v>
      </c>
      <c r="G35773" t="s">
        <v>67954</v>
      </c>
      <c r="H35773" t="s">
        <v>65498</v>
      </c>
      <c r="I35773" t="s">
        <v>13</v>
      </c>
      <c r="J35773" s="2">
        <v>720</v>
      </c>
    </row>
    <row r="35774" spans="1:10" x14ac:dyDescent="0.25">
      <c r="A35774" t="s">
        <v>65503</v>
      </c>
      <c r="B35774" t="s">
        <v>9</v>
      </c>
      <c r="C35774" t="s">
        <v>10</v>
      </c>
      <c r="D35774">
        <f t="shared" si="558"/>
        <v>12</v>
      </c>
      <c r="E35774" s="1">
        <v>46007.416666666657</v>
      </c>
      <c r="F35774" t="s">
        <v>11</v>
      </c>
      <c r="G35774" t="s">
        <v>67954</v>
      </c>
      <c r="H35774" t="s">
        <v>65504</v>
      </c>
      <c r="I35774" t="s">
        <v>13</v>
      </c>
      <c r="J35774" s="2">
        <v>780</v>
      </c>
    </row>
    <row r="35775" spans="1:10" hidden="1" x14ac:dyDescent="0.25">
      <c r="A35775" t="s">
        <v>65556</v>
      </c>
      <c r="B35775" t="s">
        <v>15</v>
      </c>
      <c r="C35775" t="s">
        <v>10</v>
      </c>
      <c r="D35775">
        <f t="shared" si="558"/>
        <v>12</v>
      </c>
      <c r="E35775" s="1">
        <v>46007.416666666657</v>
      </c>
      <c r="F35775" t="s">
        <v>11</v>
      </c>
      <c r="G35775" t="s">
        <v>67953</v>
      </c>
      <c r="H35775" t="s">
        <v>18</v>
      </c>
      <c r="I35775" t="s">
        <v>13</v>
      </c>
      <c r="J35775" s="2">
        <v>650</v>
      </c>
    </row>
    <row r="35776" spans="1:10" x14ac:dyDescent="0.25">
      <c r="A35776" t="s">
        <v>65648</v>
      </c>
      <c r="B35776" t="s">
        <v>9</v>
      </c>
      <c r="C35776" t="s">
        <v>10</v>
      </c>
      <c r="D35776">
        <f t="shared" si="558"/>
        <v>12</v>
      </c>
      <c r="E35776" s="1">
        <v>46007.416666666657</v>
      </c>
      <c r="F35776" t="s">
        <v>11</v>
      </c>
      <c r="G35776" t="s">
        <v>67954</v>
      </c>
      <c r="H35776" t="s">
        <v>65649</v>
      </c>
      <c r="I35776" t="s">
        <v>13</v>
      </c>
      <c r="J35776" s="2">
        <v>230</v>
      </c>
    </row>
    <row r="35777" spans="1:10" x14ac:dyDescent="0.25">
      <c r="A35777" t="s">
        <v>65650</v>
      </c>
      <c r="B35777" t="s">
        <v>9</v>
      </c>
      <c r="C35777" t="s">
        <v>10</v>
      </c>
      <c r="D35777">
        <f t="shared" si="558"/>
        <v>12</v>
      </c>
      <c r="E35777" s="1">
        <v>46007.416666666657</v>
      </c>
      <c r="F35777" t="s">
        <v>11</v>
      </c>
      <c r="G35777" t="s">
        <v>67954</v>
      </c>
      <c r="H35777" t="s">
        <v>65651</v>
      </c>
      <c r="I35777" t="s">
        <v>13</v>
      </c>
      <c r="J35777" s="2">
        <v>180</v>
      </c>
    </row>
    <row r="35778" spans="1:10" x14ac:dyDescent="0.25">
      <c r="A35778" t="s">
        <v>65652</v>
      </c>
      <c r="B35778" t="s">
        <v>9</v>
      </c>
      <c r="C35778" t="s">
        <v>10</v>
      </c>
      <c r="D35778">
        <f t="shared" ref="D35778:D35841" si="559">MONTH(E35778)</f>
        <v>12</v>
      </c>
      <c r="E35778" s="1">
        <v>46007.416666666657</v>
      </c>
      <c r="F35778" t="s">
        <v>11</v>
      </c>
      <c r="G35778" t="s">
        <v>67954</v>
      </c>
      <c r="H35778" t="s">
        <v>65653</v>
      </c>
      <c r="I35778" t="s">
        <v>13</v>
      </c>
      <c r="J35778" s="2">
        <v>400</v>
      </c>
    </row>
    <row r="35779" spans="1:10" x14ac:dyDescent="0.25">
      <c r="A35779" t="s">
        <v>65672</v>
      </c>
      <c r="B35779" t="s">
        <v>9</v>
      </c>
      <c r="C35779" t="s">
        <v>10</v>
      </c>
      <c r="D35779">
        <f t="shared" si="559"/>
        <v>12</v>
      </c>
      <c r="E35779" s="1">
        <v>46007.416666666657</v>
      </c>
      <c r="F35779" t="s">
        <v>11</v>
      </c>
      <c r="G35779" t="s">
        <v>67954</v>
      </c>
      <c r="H35779" t="s">
        <v>65673</v>
      </c>
      <c r="I35779" t="s">
        <v>13</v>
      </c>
      <c r="J35779" s="2">
        <v>397</v>
      </c>
    </row>
    <row r="35780" spans="1:10" x14ac:dyDescent="0.25">
      <c r="A35780" t="s">
        <v>65674</v>
      </c>
      <c r="B35780" t="s">
        <v>9</v>
      </c>
      <c r="C35780" t="s">
        <v>10</v>
      </c>
      <c r="D35780">
        <f t="shared" si="559"/>
        <v>12</v>
      </c>
      <c r="E35780" s="1">
        <v>46007.416666666657</v>
      </c>
      <c r="F35780" t="s">
        <v>11</v>
      </c>
      <c r="G35780" t="s">
        <v>67954</v>
      </c>
      <c r="H35780" t="s">
        <v>65675</v>
      </c>
      <c r="I35780" t="s">
        <v>13</v>
      </c>
      <c r="J35780" s="2">
        <v>200</v>
      </c>
    </row>
    <row r="35781" spans="1:10" hidden="1" x14ac:dyDescent="0.25">
      <c r="A35781" t="s">
        <v>65511</v>
      </c>
      <c r="B35781" t="s">
        <v>15</v>
      </c>
      <c r="C35781" t="s">
        <v>10</v>
      </c>
      <c r="D35781">
        <f t="shared" si="559"/>
        <v>12</v>
      </c>
      <c r="E35781" s="1">
        <v>46007.427083333343</v>
      </c>
      <c r="F35781" t="s">
        <v>11</v>
      </c>
      <c r="G35781" t="s">
        <v>67953</v>
      </c>
      <c r="H35781" t="s">
        <v>18</v>
      </c>
      <c r="I35781" t="s">
        <v>13</v>
      </c>
      <c r="J35781" s="2">
        <v>670</v>
      </c>
    </row>
    <row r="35782" spans="1:10" x14ac:dyDescent="0.25">
      <c r="A35782" t="s">
        <v>65572</v>
      </c>
      <c r="B35782" t="s">
        <v>15</v>
      </c>
      <c r="C35782" t="s">
        <v>10</v>
      </c>
      <c r="D35782">
        <f t="shared" si="559"/>
        <v>12</v>
      </c>
      <c r="E35782" s="1">
        <v>46007.427083333343</v>
      </c>
      <c r="F35782" t="s">
        <v>11</v>
      </c>
      <c r="G35782" t="s">
        <v>67954</v>
      </c>
      <c r="H35782" t="s">
        <v>65573</v>
      </c>
      <c r="I35782" t="s">
        <v>13</v>
      </c>
      <c r="J35782" s="2">
        <v>528</v>
      </c>
    </row>
    <row r="35783" spans="1:10" x14ac:dyDescent="0.25">
      <c r="A35783" t="s">
        <v>65432</v>
      </c>
      <c r="B35783" t="s">
        <v>9</v>
      </c>
      <c r="C35783" t="s">
        <v>10</v>
      </c>
      <c r="D35783">
        <f t="shared" si="559"/>
        <v>12</v>
      </c>
      <c r="E35783" s="1">
        <v>46007.4375</v>
      </c>
      <c r="F35783" t="s">
        <v>11</v>
      </c>
      <c r="G35783" t="s">
        <v>67954</v>
      </c>
      <c r="H35783" t="s">
        <v>65433</v>
      </c>
      <c r="I35783" t="s">
        <v>13</v>
      </c>
      <c r="J35783" s="2">
        <v>300</v>
      </c>
    </row>
    <row r="35784" spans="1:10" x14ac:dyDescent="0.25">
      <c r="A35784" t="s">
        <v>65457</v>
      </c>
      <c r="B35784" t="s">
        <v>9</v>
      </c>
      <c r="C35784" t="s">
        <v>10</v>
      </c>
      <c r="D35784">
        <f t="shared" si="559"/>
        <v>12</v>
      </c>
      <c r="E35784" s="1">
        <v>46007.4375</v>
      </c>
      <c r="F35784" t="s">
        <v>11</v>
      </c>
      <c r="G35784" t="s">
        <v>67954</v>
      </c>
      <c r="H35784" t="s">
        <v>65458</v>
      </c>
      <c r="I35784" t="s">
        <v>13</v>
      </c>
      <c r="J35784" s="2">
        <v>549</v>
      </c>
    </row>
    <row r="35785" spans="1:10" x14ac:dyDescent="0.25">
      <c r="A35785" t="s">
        <v>65586</v>
      </c>
      <c r="B35785" t="s">
        <v>9</v>
      </c>
      <c r="C35785" t="s">
        <v>10</v>
      </c>
      <c r="D35785">
        <f t="shared" si="559"/>
        <v>12</v>
      </c>
      <c r="E35785" s="1">
        <v>46007.4375</v>
      </c>
      <c r="F35785" t="s">
        <v>11</v>
      </c>
      <c r="G35785" t="s">
        <v>67954</v>
      </c>
      <c r="H35785" t="s">
        <v>65587</v>
      </c>
      <c r="I35785" t="s">
        <v>13</v>
      </c>
      <c r="J35785" s="2">
        <v>256</v>
      </c>
    </row>
    <row r="35786" spans="1:10" hidden="1" x14ac:dyDescent="0.25">
      <c r="A35786" t="s">
        <v>64961</v>
      </c>
      <c r="B35786" t="s">
        <v>15</v>
      </c>
      <c r="C35786" t="s">
        <v>10</v>
      </c>
      <c r="D35786">
        <f t="shared" si="559"/>
        <v>12</v>
      </c>
      <c r="E35786" s="1">
        <v>46007.447916666657</v>
      </c>
      <c r="F35786" t="s">
        <v>11</v>
      </c>
      <c r="G35786" t="s">
        <v>67953</v>
      </c>
      <c r="H35786" t="s">
        <v>18</v>
      </c>
      <c r="I35786" t="s">
        <v>13</v>
      </c>
      <c r="J35786" s="2">
        <v>631</v>
      </c>
    </row>
    <row r="35787" spans="1:10" x14ac:dyDescent="0.25">
      <c r="A35787" t="s">
        <v>65414</v>
      </c>
      <c r="B35787" t="s">
        <v>9</v>
      </c>
      <c r="C35787" t="s">
        <v>10</v>
      </c>
      <c r="D35787">
        <f t="shared" si="559"/>
        <v>12</v>
      </c>
      <c r="E35787" s="1">
        <v>46007.447916666657</v>
      </c>
      <c r="F35787" t="s">
        <v>11</v>
      </c>
      <c r="G35787" t="s">
        <v>67954</v>
      </c>
      <c r="H35787" t="s">
        <v>65415</v>
      </c>
      <c r="I35787" t="s">
        <v>13</v>
      </c>
      <c r="J35787" s="2">
        <v>651</v>
      </c>
    </row>
    <row r="35788" spans="1:10" hidden="1" x14ac:dyDescent="0.25">
      <c r="A35788" t="s">
        <v>65397</v>
      </c>
      <c r="B35788" t="s">
        <v>15</v>
      </c>
      <c r="C35788" t="s">
        <v>10</v>
      </c>
      <c r="D35788">
        <f t="shared" si="559"/>
        <v>12</v>
      </c>
      <c r="E35788" s="1">
        <v>46007.458333333343</v>
      </c>
      <c r="F35788" t="s">
        <v>11</v>
      </c>
      <c r="G35788" t="s">
        <v>67953</v>
      </c>
      <c r="H35788" t="s">
        <v>18</v>
      </c>
      <c r="I35788" t="s">
        <v>13</v>
      </c>
      <c r="J35788" s="2">
        <v>715</v>
      </c>
    </row>
    <row r="35789" spans="1:10" x14ac:dyDescent="0.25">
      <c r="A35789" t="s">
        <v>66512</v>
      </c>
      <c r="B35789" t="s">
        <v>9</v>
      </c>
      <c r="C35789" t="s">
        <v>10</v>
      </c>
      <c r="D35789">
        <f t="shared" si="559"/>
        <v>12</v>
      </c>
      <c r="E35789" s="1">
        <v>46007.458333333343</v>
      </c>
      <c r="F35789" t="s">
        <v>11</v>
      </c>
      <c r="G35789" t="s">
        <v>67954</v>
      </c>
      <c r="H35789" t="s">
        <v>66513</v>
      </c>
      <c r="I35789" t="s">
        <v>13</v>
      </c>
      <c r="J35789" s="2">
        <v>739</v>
      </c>
    </row>
    <row r="35790" spans="1:10" x14ac:dyDescent="0.25">
      <c r="A35790" t="s">
        <v>65564</v>
      </c>
      <c r="B35790" t="s">
        <v>15</v>
      </c>
      <c r="C35790" t="s">
        <v>10</v>
      </c>
      <c r="D35790">
        <f t="shared" si="559"/>
        <v>12</v>
      </c>
      <c r="E35790" s="1">
        <v>46007.465277777781</v>
      </c>
      <c r="F35790" t="s">
        <v>11</v>
      </c>
      <c r="G35790" t="s">
        <v>67954</v>
      </c>
      <c r="H35790" t="s">
        <v>65565</v>
      </c>
      <c r="I35790" t="s">
        <v>13</v>
      </c>
      <c r="J35790" s="2">
        <v>628</v>
      </c>
    </row>
    <row r="35791" spans="1:10" hidden="1" x14ac:dyDescent="0.25">
      <c r="A35791" t="s">
        <v>65680</v>
      </c>
      <c r="B35791" t="s">
        <v>15</v>
      </c>
      <c r="C35791" t="s">
        <v>10</v>
      </c>
      <c r="D35791">
        <f t="shared" si="559"/>
        <v>12</v>
      </c>
      <c r="E35791" s="1">
        <v>46007.46875</v>
      </c>
      <c r="F35791" t="s">
        <v>11</v>
      </c>
      <c r="G35791" t="s">
        <v>67953</v>
      </c>
      <c r="H35791" t="s">
        <v>18</v>
      </c>
      <c r="I35791" t="s">
        <v>13</v>
      </c>
      <c r="J35791" s="2">
        <v>550</v>
      </c>
    </row>
    <row r="35792" spans="1:10" x14ac:dyDescent="0.25">
      <c r="A35792" t="s">
        <v>65408</v>
      </c>
      <c r="B35792" t="s">
        <v>9</v>
      </c>
      <c r="C35792" t="s">
        <v>10</v>
      </c>
      <c r="D35792">
        <f t="shared" si="559"/>
        <v>12</v>
      </c>
      <c r="E35792" s="1">
        <v>46007.479166666657</v>
      </c>
      <c r="F35792" t="s">
        <v>11</v>
      </c>
      <c r="G35792" t="s">
        <v>67954</v>
      </c>
      <c r="H35792" t="s">
        <v>65409</v>
      </c>
      <c r="I35792" t="s">
        <v>13</v>
      </c>
      <c r="J35792" s="2">
        <v>700</v>
      </c>
    </row>
    <row r="35793" spans="1:10" x14ac:dyDescent="0.25">
      <c r="A35793" t="s">
        <v>65471</v>
      </c>
      <c r="B35793" t="s">
        <v>9</v>
      </c>
      <c r="C35793" t="s">
        <v>10</v>
      </c>
      <c r="D35793">
        <f t="shared" si="559"/>
        <v>12</v>
      </c>
      <c r="E35793" s="1">
        <v>46007.479166666657</v>
      </c>
      <c r="F35793" t="s">
        <v>11</v>
      </c>
      <c r="G35793" t="s">
        <v>67954</v>
      </c>
      <c r="H35793" t="s">
        <v>65472</v>
      </c>
      <c r="I35793" t="s">
        <v>13</v>
      </c>
      <c r="J35793" s="2">
        <v>550</v>
      </c>
    </row>
    <row r="35794" spans="1:10" x14ac:dyDescent="0.25">
      <c r="A35794" t="s">
        <v>65500</v>
      </c>
      <c r="B35794" t="s">
        <v>15</v>
      </c>
      <c r="C35794" t="s">
        <v>10</v>
      </c>
      <c r="D35794">
        <f t="shared" si="559"/>
        <v>12</v>
      </c>
      <c r="E35794" s="1">
        <v>46007.479166666657</v>
      </c>
      <c r="F35794" t="s">
        <v>11</v>
      </c>
      <c r="G35794" t="s">
        <v>67954</v>
      </c>
      <c r="H35794" t="s">
        <v>65501</v>
      </c>
      <c r="I35794" t="s">
        <v>13</v>
      </c>
      <c r="J35794" s="2">
        <v>535</v>
      </c>
    </row>
    <row r="35795" spans="1:10" x14ac:dyDescent="0.25">
      <c r="A35795" t="s">
        <v>65670</v>
      </c>
      <c r="B35795" t="s">
        <v>9</v>
      </c>
      <c r="C35795" t="s">
        <v>10</v>
      </c>
      <c r="D35795">
        <f t="shared" si="559"/>
        <v>12</v>
      </c>
      <c r="E35795" s="1">
        <v>46007.479166666657</v>
      </c>
      <c r="F35795" t="s">
        <v>11</v>
      </c>
      <c r="G35795" t="s">
        <v>67954</v>
      </c>
      <c r="H35795" t="s">
        <v>65671</v>
      </c>
      <c r="I35795" t="s">
        <v>13</v>
      </c>
      <c r="J35795" s="2">
        <v>650</v>
      </c>
    </row>
    <row r="35796" spans="1:10" x14ac:dyDescent="0.25">
      <c r="A35796" t="s">
        <v>65449</v>
      </c>
      <c r="B35796" t="s">
        <v>9</v>
      </c>
      <c r="C35796" t="s">
        <v>10</v>
      </c>
      <c r="D35796">
        <f t="shared" si="559"/>
        <v>12</v>
      </c>
      <c r="E35796" s="1">
        <v>46007.489583333343</v>
      </c>
      <c r="F35796" t="s">
        <v>11</v>
      </c>
      <c r="G35796" t="s">
        <v>67954</v>
      </c>
      <c r="H35796" t="s">
        <v>65450</v>
      </c>
      <c r="I35796" t="s">
        <v>13</v>
      </c>
      <c r="J35796" s="2">
        <v>161</v>
      </c>
    </row>
    <row r="35797" spans="1:10" x14ac:dyDescent="0.25">
      <c r="A35797" t="s">
        <v>65481</v>
      </c>
      <c r="B35797" t="s">
        <v>15</v>
      </c>
      <c r="C35797" t="s">
        <v>10</v>
      </c>
      <c r="D35797">
        <f t="shared" si="559"/>
        <v>12</v>
      </c>
      <c r="E35797" s="1">
        <v>46007.489583333343</v>
      </c>
      <c r="F35797" t="s">
        <v>11</v>
      </c>
      <c r="G35797" t="s">
        <v>67954</v>
      </c>
      <c r="H35797" t="s">
        <v>65482</v>
      </c>
      <c r="I35797" t="s">
        <v>13</v>
      </c>
      <c r="J35797" s="2">
        <v>691</v>
      </c>
    </row>
    <row r="35798" spans="1:10" x14ac:dyDescent="0.25">
      <c r="A35798" t="s">
        <v>65404</v>
      </c>
      <c r="B35798" t="s">
        <v>9</v>
      </c>
      <c r="C35798" t="s">
        <v>10</v>
      </c>
      <c r="D35798">
        <f t="shared" si="559"/>
        <v>12</v>
      </c>
      <c r="E35798" s="1">
        <v>46007.5</v>
      </c>
      <c r="F35798" t="s">
        <v>11</v>
      </c>
      <c r="G35798" t="s">
        <v>67954</v>
      </c>
      <c r="H35798" t="s">
        <v>65405</v>
      </c>
      <c r="I35798" t="s">
        <v>13</v>
      </c>
      <c r="J35798" s="2">
        <v>630</v>
      </c>
    </row>
    <row r="35799" spans="1:10" x14ac:dyDescent="0.25">
      <c r="A35799" t="s">
        <v>65524</v>
      </c>
      <c r="B35799" t="s">
        <v>9</v>
      </c>
      <c r="C35799" t="s">
        <v>10</v>
      </c>
      <c r="D35799">
        <f t="shared" si="559"/>
        <v>12</v>
      </c>
      <c r="E35799" s="1">
        <v>46007.5</v>
      </c>
      <c r="F35799" t="s">
        <v>11</v>
      </c>
      <c r="G35799" t="s">
        <v>67954</v>
      </c>
      <c r="H35799" t="s">
        <v>65525</v>
      </c>
      <c r="I35799" t="s">
        <v>13</v>
      </c>
      <c r="J35799" s="2">
        <v>260</v>
      </c>
    </row>
    <row r="35800" spans="1:10" x14ac:dyDescent="0.25">
      <c r="A35800" t="s">
        <v>65530</v>
      </c>
      <c r="B35800" t="s">
        <v>9</v>
      </c>
      <c r="C35800" t="s">
        <v>10</v>
      </c>
      <c r="D35800">
        <f t="shared" si="559"/>
        <v>12</v>
      </c>
      <c r="E35800" s="1">
        <v>46007.5</v>
      </c>
      <c r="F35800" t="s">
        <v>11</v>
      </c>
      <c r="G35800" t="s">
        <v>67954</v>
      </c>
      <c r="H35800" t="s">
        <v>65531</v>
      </c>
      <c r="I35800" t="s">
        <v>13</v>
      </c>
      <c r="J35800" s="2">
        <v>168</v>
      </c>
    </row>
    <row r="35801" spans="1:10" x14ac:dyDescent="0.25">
      <c r="A35801" t="s">
        <v>65540</v>
      </c>
      <c r="B35801" t="s">
        <v>9</v>
      </c>
      <c r="C35801" t="s">
        <v>10</v>
      </c>
      <c r="D35801">
        <f t="shared" si="559"/>
        <v>12</v>
      </c>
      <c r="E35801" s="1">
        <v>46007.5</v>
      </c>
      <c r="F35801" t="s">
        <v>11</v>
      </c>
      <c r="G35801" t="s">
        <v>67954</v>
      </c>
      <c r="H35801" t="s">
        <v>65541</v>
      </c>
      <c r="I35801" t="s">
        <v>13</v>
      </c>
      <c r="J35801" s="2">
        <v>715</v>
      </c>
    </row>
    <row r="35802" spans="1:10" x14ac:dyDescent="0.25">
      <c r="A35802" t="s">
        <v>65566</v>
      </c>
      <c r="B35802" t="s">
        <v>9</v>
      </c>
      <c r="C35802" t="s">
        <v>10</v>
      </c>
      <c r="D35802">
        <f t="shared" si="559"/>
        <v>12</v>
      </c>
      <c r="E35802" s="1">
        <v>46007.5</v>
      </c>
      <c r="F35802" t="s">
        <v>11</v>
      </c>
      <c r="G35802" t="s">
        <v>67954</v>
      </c>
      <c r="H35802" t="s">
        <v>65567</v>
      </c>
      <c r="I35802" t="s">
        <v>13</v>
      </c>
      <c r="J35802" s="2">
        <v>699</v>
      </c>
    </row>
    <row r="35803" spans="1:10" hidden="1" x14ac:dyDescent="0.25">
      <c r="A35803" t="s">
        <v>65733</v>
      </c>
      <c r="B35803" t="s">
        <v>15</v>
      </c>
      <c r="C35803" t="s">
        <v>10</v>
      </c>
      <c r="D35803">
        <f t="shared" si="559"/>
        <v>12</v>
      </c>
      <c r="E35803" s="1">
        <v>46007.5</v>
      </c>
      <c r="F35803" t="s">
        <v>11</v>
      </c>
      <c r="G35803" t="s">
        <v>67953</v>
      </c>
      <c r="H35803" t="s">
        <v>18</v>
      </c>
      <c r="I35803" t="s">
        <v>13</v>
      </c>
      <c r="J35803" s="2">
        <v>300</v>
      </c>
    </row>
    <row r="35804" spans="1:10" x14ac:dyDescent="0.25">
      <c r="A35804" t="s">
        <v>66532</v>
      </c>
      <c r="B35804" t="s">
        <v>15</v>
      </c>
      <c r="C35804" t="s">
        <v>10</v>
      </c>
      <c r="D35804">
        <f t="shared" si="559"/>
        <v>12</v>
      </c>
      <c r="E35804" s="1">
        <v>46007.5</v>
      </c>
      <c r="F35804" t="s">
        <v>11</v>
      </c>
      <c r="G35804" t="s">
        <v>67954</v>
      </c>
      <c r="H35804" t="s">
        <v>66533</v>
      </c>
      <c r="I35804" t="s">
        <v>13</v>
      </c>
      <c r="J35804" s="2">
        <v>300</v>
      </c>
    </row>
    <row r="35805" spans="1:10" x14ac:dyDescent="0.25">
      <c r="A35805" t="s">
        <v>66976</v>
      </c>
      <c r="B35805" t="s">
        <v>9</v>
      </c>
      <c r="C35805" t="s">
        <v>10</v>
      </c>
      <c r="D35805">
        <f t="shared" si="559"/>
        <v>12</v>
      </c>
      <c r="E35805" s="1">
        <v>46007.5</v>
      </c>
      <c r="F35805" t="s">
        <v>11</v>
      </c>
      <c r="G35805" t="s">
        <v>67954</v>
      </c>
      <c r="H35805" t="s">
        <v>66977</v>
      </c>
      <c r="I35805" t="s">
        <v>13</v>
      </c>
      <c r="J35805" s="2">
        <v>316</v>
      </c>
    </row>
    <row r="35806" spans="1:10" x14ac:dyDescent="0.25">
      <c r="A35806" t="s">
        <v>65483</v>
      </c>
      <c r="B35806" t="s">
        <v>15</v>
      </c>
      <c r="C35806" t="s">
        <v>10</v>
      </c>
      <c r="D35806">
        <f t="shared" si="559"/>
        <v>12</v>
      </c>
      <c r="E35806" s="1">
        <v>46007.510416666657</v>
      </c>
      <c r="F35806" t="s">
        <v>11</v>
      </c>
      <c r="G35806" t="s">
        <v>67954</v>
      </c>
      <c r="H35806" t="s">
        <v>65484</v>
      </c>
      <c r="I35806" t="s">
        <v>13</v>
      </c>
      <c r="J35806" s="2">
        <v>720</v>
      </c>
    </row>
    <row r="35807" spans="1:10" x14ac:dyDescent="0.25">
      <c r="A35807" t="s">
        <v>65622</v>
      </c>
      <c r="B35807" t="s">
        <v>15</v>
      </c>
      <c r="C35807" t="s">
        <v>10</v>
      </c>
      <c r="D35807">
        <f t="shared" si="559"/>
        <v>12</v>
      </c>
      <c r="E35807" s="1">
        <v>46007.520833333343</v>
      </c>
      <c r="F35807" t="s">
        <v>11</v>
      </c>
      <c r="G35807" t="s">
        <v>67954</v>
      </c>
      <c r="H35807" t="s">
        <v>65623</v>
      </c>
      <c r="I35807" t="s">
        <v>13</v>
      </c>
      <c r="J35807" s="2">
        <v>600</v>
      </c>
    </row>
    <row r="35808" spans="1:10" x14ac:dyDescent="0.25">
      <c r="A35808" t="s">
        <v>65661</v>
      </c>
      <c r="B35808" t="s">
        <v>41</v>
      </c>
      <c r="C35808" t="s">
        <v>10</v>
      </c>
      <c r="D35808">
        <f t="shared" si="559"/>
        <v>12</v>
      </c>
      <c r="E35808" s="1">
        <v>46007.520833333343</v>
      </c>
      <c r="F35808" t="s">
        <v>11</v>
      </c>
      <c r="G35808" t="s">
        <v>67954</v>
      </c>
      <c r="H35808" t="s">
        <v>65662</v>
      </c>
      <c r="I35808" t="s">
        <v>13</v>
      </c>
      <c r="J35808" s="2">
        <v>700</v>
      </c>
    </row>
    <row r="35809" spans="1:10" x14ac:dyDescent="0.25">
      <c r="A35809" t="s">
        <v>65420</v>
      </c>
      <c r="B35809" t="s">
        <v>9</v>
      </c>
      <c r="C35809" t="s">
        <v>10</v>
      </c>
      <c r="D35809">
        <f t="shared" si="559"/>
        <v>12</v>
      </c>
      <c r="E35809" s="1">
        <v>46007.53125</v>
      </c>
      <c r="F35809" t="s">
        <v>11</v>
      </c>
      <c r="G35809" t="s">
        <v>67954</v>
      </c>
      <c r="H35809" t="s">
        <v>65421</v>
      </c>
      <c r="I35809" t="s">
        <v>13</v>
      </c>
      <c r="J35809" s="2">
        <v>409</v>
      </c>
    </row>
    <row r="35810" spans="1:10" x14ac:dyDescent="0.25">
      <c r="A35810" t="s">
        <v>65424</v>
      </c>
      <c r="B35810" t="s">
        <v>9</v>
      </c>
      <c r="C35810" t="s">
        <v>10</v>
      </c>
      <c r="D35810">
        <f t="shared" si="559"/>
        <v>12</v>
      </c>
      <c r="E35810" s="1">
        <v>46007.53125</v>
      </c>
      <c r="F35810" t="s">
        <v>11</v>
      </c>
      <c r="G35810" t="s">
        <v>67954</v>
      </c>
      <c r="H35810" t="s">
        <v>65425</v>
      </c>
      <c r="I35810" t="s">
        <v>13</v>
      </c>
      <c r="J35810" s="2">
        <v>326</v>
      </c>
    </row>
    <row r="35811" spans="1:10" hidden="1" x14ac:dyDescent="0.25">
      <c r="A35811" t="s">
        <v>65580</v>
      </c>
      <c r="B35811" t="s">
        <v>15</v>
      </c>
      <c r="C35811" t="s">
        <v>10</v>
      </c>
      <c r="D35811">
        <f t="shared" si="559"/>
        <v>12</v>
      </c>
      <c r="E35811" s="1">
        <v>46007.53125</v>
      </c>
      <c r="F35811" t="s">
        <v>11</v>
      </c>
      <c r="G35811" t="s">
        <v>67953</v>
      </c>
      <c r="H35811" t="s">
        <v>18</v>
      </c>
      <c r="I35811" t="s">
        <v>13</v>
      </c>
      <c r="J35811" s="2">
        <v>550</v>
      </c>
    </row>
    <row r="35812" spans="1:10" x14ac:dyDescent="0.25">
      <c r="A35812" t="s">
        <v>65316</v>
      </c>
      <c r="B35812" t="s">
        <v>15</v>
      </c>
      <c r="C35812" t="s">
        <v>10</v>
      </c>
      <c r="D35812">
        <f t="shared" si="559"/>
        <v>12</v>
      </c>
      <c r="E35812" s="1">
        <v>46007.534722222219</v>
      </c>
      <c r="F35812" t="s">
        <v>11</v>
      </c>
      <c r="G35812" t="s">
        <v>67954</v>
      </c>
      <c r="H35812" t="s">
        <v>65317</v>
      </c>
      <c r="I35812" t="s">
        <v>13</v>
      </c>
      <c r="J35812" s="2">
        <v>640</v>
      </c>
    </row>
    <row r="35813" spans="1:10" hidden="1" x14ac:dyDescent="0.25">
      <c r="A35813" t="s">
        <v>65240</v>
      </c>
      <c r="B35813" t="s">
        <v>15</v>
      </c>
      <c r="C35813" t="s">
        <v>10</v>
      </c>
      <c r="D35813">
        <f t="shared" si="559"/>
        <v>12</v>
      </c>
      <c r="E35813" s="1">
        <v>46007.541666666657</v>
      </c>
      <c r="F35813" t="s">
        <v>11</v>
      </c>
      <c r="G35813" t="s">
        <v>67953</v>
      </c>
      <c r="H35813" t="s">
        <v>18</v>
      </c>
      <c r="I35813" t="s">
        <v>13</v>
      </c>
      <c r="J35813" s="2">
        <v>580</v>
      </c>
    </row>
    <row r="35814" spans="1:10" x14ac:dyDescent="0.25">
      <c r="A35814" t="s">
        <v>65602</v>
      </c>
      <c r="B35814" t="s">
        <v>9</v>
      </c>
      <c r="C35814" t="s">
        <v>10</v>
      </c>
      <c r="D35814">
        <f t="shared" si="559"/>
        <v>12</v>
      </c>
      <c r="E35814" s="1">
        <v>46007.541666666657</v>
      </c>
      <c r="F35814" t="s">
        <v>11</v>
      </c>
      <c r="G35814" t="s">
        <v>67954</v>
      </c>
      <c r="H35814" t="s">
        <v>65603</v>
      </c>
      <c r="I35814" t="s">
        <v>13</v>
      </c>
      <c r="J35814" s="2">
        <v>603</v>
      </c>
    </row>
    <row r="35815" spans="1:10" x14ac:dyDescent="0.25">
      <c r="A35815" t="s">
        <v>65592</v>
      </c>
      <c r="B35815" t="s">
        <v>9</v>
      </c>
      <c r="C35815" t="s">
        <v>10</v>
      </c>
      <c r="D35815">
        <f t="shared" si="559"/>
        <v>12</v>
      </c>
      <c r="E35815" s="1">
        <v>46007.545138888891</v>
      </c>
      <c r="F35815" t="s">
        <v>11</v>
      </c>
      <c r="G35815" t="s">
        <v>67954</v>
      </c>
      <c r="H35815" t="s">
        <v>65593</v>
      </c>
      <c r="I35815" t="s">
        <v>13</v>
      </c>
      <c r="J35815" s="2">
        <v>574</v>
      </c>
    </row>
    <row r="35816" spans="1:10" x14ac:dyDescent="0.25">
      <c r="A35816" t="s">
        <v>65447</v>
      </c>
      <c r="B35816" t="s">
        <v>9</v>
      </c>
      <c r="C35816" t="s">
        <v>10</v>
      </c>
      <c r="D35816">
        <f t="shared" si="559"/>
        <v>12</v>
      </c>
      <c r="E35816" s="1">
        <v>46007.552083333343</v>
      </c>
      <c r="F35816" t="s">
        <v>11</v>
      </c>
      <c r="G35816" t="s">
        <v>67954</v>
      </c>
      <c r="H35816" t="s">
        <v>65448</v>
      </c>
      <c r="I35816" t="s">
        <v>13</v>
      </c>
      <c r="J35816" s="2">
        <v>120</v>
      </c>
    </row>
    <row r="35817" spans="1:10" x14ac:dyDescent="0.25">
      <c r="A35817" t="s">
        <v>65453</v>
      </c>
      <c r="B35817" t="s">
        <v>9</v>
      </c>
      <c r="C35817" t="s">
        <v>10</v>
      </c>
      <c r="D35817">
        <f t="shared" si="559"/>
        <v>12</v>
      </c>
      <c r="E35817" s="1">
        <v>46007.552083333343</v>
      </c>
      <c r="F35817" t="s">
        <v>11</v>
      </c>
      <c r="G35817" t="s">
        <v>67954</v>
      </c>
      <c r="H35817" t="s">
        <v>65454</v>
      </c>
      <c r="I35817" t="s">
        <v>13</v>
      </c>
      <c r="J35817" s="2">
        <v>597</v>
      </c>
    </row>
    <row r="35818" spans="1:10" x14ac:dyDescent="0.25">
      <c r="A35818" t="s">
        <v>66577</v>
      </c>
      <c r="B35818" t="s">
        <v>9</v>
      </c>
      <c r="C35818" t="s">
        <v>10</v>
      </c>
      <c r="D35818">
        <f t="shared" si="559"/>
        <v>12</v>
      </c>
      <c r="E35818" s="1">
        <v>46007.552083333343</v>
      </c>
      <c r="F35818" t="s">
        <v>11</v>
      </c>
      <c r="G35818" t="s">
        <v>67954</v>
      </c>
      <c r="H35818" t="s">
        <v>66578</v>
      </c>
      <c r="I35818" t="s">
        <v>13</v>
      </c>
      <c r="J35818" s="2">
        <v>250</v>
      </c>
    </row>
    <row r="35819" spans="1:10" x14ac:dyDescent="0.25">
      <c r="A35819" t="s">
        <v>66581</v>
      </c>
      <c r="B35819" t="s">
        <v>9</v>
      </c>
      <c r="C35819" t="s">
        <v>10</v>
      </c>
      <c r="D35819">
        <f t="shared" si="559"/>
        <v>12</v>
      </c>
      <c r="E35819" s="1">
        <v>46007.552083333343</v>
      </c>
      <c r="F35819" t="s">
        <v>11</v>
      </c>
      <c r="G35819" t="s">
        <v>67954</v>
      </c>
      <c r="H35819" t="s">
        <v>66582</v>
      </c>
      <c r="I35819" t="s">
        <v>13</v>
      </c>
      <c r="J35819" s="2">
        <v>392</v>
      </c>
    </row>
    <row r="35820" spans="1:10" hidden="1" x14ac:dyDescent="0.25">
      <c r="A35820" t="s">
        <v>65624</v>
      </c>
      <c r="B35820" t="s">
        <v>15</v>
      </c>
      <c r="C35820" t="s">
        <v>10</v>
      </c>
      <c r="D35820">
        <f t="shared" si="559"/>
        <v>12</v>
      </c>
      <c r="E35820" s="1">
        <v>46007.555555555547</v>
      </c>
      <c r="F35820" t="s">
        <v>11</v>
      </c>
      <c r="G35820" t="s">
        <v>67953</v>
      </c>
      <c r="H35820" t="s">
        <v>18</v>
      </c>
      <c r="I35820" t="s">
        <v>13</v>
      </c>
      <c r="J35820" s="2">
        <v>610</v>
      </c>
    </row>
    <row r="35821" spans="1:10" x14ac:dyDescent="0.25">
      <c r="A35821" t="s">
        <v>65469</v>
      </c>
      <c r="B35821" t="s">
        <v>9</v>
      </c>
      <c r="C35821" t="s">
        <v>10</v>
      </c>
      <c r="D35821">
        <f t="shared" si="559"/>
        <v>12</v>
      </c>
      <c r="E35821" s="1">
        <v>46007.5625</v>
      </c>
      <c r="F35821" t="s">
        <v>11</v>
      </c>
      <c r="G35821" t="s">
        <v>67954</v>
      </c>
      <c r="H35821" t="s">
        <v>65470</v>
      </c>
      <c r="I35821" t="s">
        <v>13</v>
      </c>
      <c r="J35821" s="2">
        <v>669</v>
      </c>
    </row>
    <row r="35822" spans="1:10" x14ac:dyDescent="0.25">
      <c r="A35822" t="s">
        <v>65487</v>
      </c>
      <c r="B35822" t="s">
        <v>15</v>
      </c>
      <c r="C35822" t="s">
        <v>10</v>
      </c>
      <c r="D35822">
        <f t="shared" si="559"/>
        <v>12</v>
      </c>
      <c r="E35822" s="1">
        <v>46007.583333333343</v>
      </c>
      <c r="F35822" t="s">
        <v>11</v>
      </c>
      <c r="G35822" t="s">
        <v>67954</v>
      </c>
      <c r="H35822" t="s">
        <v>65488</v>
      </c>
      <c r="I35822" t="s">
        <v>13</v>
      </c>
      <c r="J35822" s="2">
        <v>600</v>
      </c>
    </row>
    <row r="35823" spans="1:10" x14ac:dyDescent="0.25">
      <c r="A35823" t="s">
        <v>65594</v>
      </c>
      <c r="B35823" t="s">
        <v>9</v>
      </c>
      <c r="C35823" t="s">
        <v>10</v>
      </c>
      <c r="D35823">
        <f t="shared" si="559"/>
        <v>12</v>
      </c>
      <c r="E35823" s="1">
        <v>46007.583333333343</v>
      </c>
      <c r="F35823" t="s">
        <v>11</v>
      </c>
      <c r="G35823" t="s">
        <v>67954</v>
      </c>
      <c r="H35823" t="s">
        <v>65595</v>
      </c>
      <c r="I35823" t="s">
        <v>13</v>
      </c>
      <c r="J35823" s="2">
        <v>575</v>
      </c>
    </row>
    <row r="35824" spans="1:10" x14ac:dyDescent="0.25">
      <c r="A35824" t="s">
        <v>65607</v>
      </c>
      <c r="B35824" t="s">
        <v>9</v>
      </c>
      <c r="C35824" t="s">
        <v>10</v>
      </c>
      <c r="D35824">
        <f t="shared" si="559"/>
        <v>12</v>
      </c>
      <c r="E35824" s="1">
        <v>46007.583333333343</v>
      </c>
      <c r="F35824" t="s">
        <v>11</v>
      </c>
      <c r="G35824" t="s">
        <v>67954</v>
      </c>
      <c r="H35824" t="s">
        <v>65608</v>
      </c>
      <c r="I35824" t="s">
        <v>13</v>
      </c>
      <c r="J35824" s="2">
        <v>652</v>
      </c>
    </row>
    <row r="35825" spans="1:10" x14ac:dyDescent="0.25">
      <c r="A35825" t="s">
        <v>66409</v>
      </c>
      <c r="B35825" t="s">
        <v>77</v>
      </c>
      <c r="C35825" t="s">
        <v>10</v>
      </c>
      <c r="D35825">
        <f t="shared" si="559"/>
        <v>12</v>
      </c>
      <c r="E35825" s="1">
        <v>46007.604166666657</v>
      </c>
      <c r="F35825" t="s">
        <v>11</v>
      </c>
      <c r="G35825" t="s">
        <v>67954</v>
      </c>
      <c r="H35825" t="s">
        <v>66410</v>
      </c>
      <c r="I35825" t="s">
        <v>13</v>
      </c>
      <c r="J35825" s="2">
        <v>130</v>
      </c>
    </row>
    <row r="35826" spans="1:10" x14ac:dyDescent="0.25">
      <c r="A35826" t="s">
        <v>66414</v>
      </c>
      <c r="B35826" t="s">
        <v>77</v>
      </c>
      <c r="C35826" t="s">
        <v>10</v>
      </c>
      <c r="D35826">
        <f t="shared" si="559"/>
        <v>12</v>
      </c>
      <c r="E35826" s="1">
        <v>46007.604166666657</v>
      </c>
      <c r="F35826" t="s">
        <v>11</v>
      </c>
      <c r="G35826" t="s">
        <v>67954</v>
      </c>
      <c r="H35826" t="s">
        <v>66415</v>
      </c>
      <c r="I35826" t="s">
        <v>13</v>
      </c>
      <c r="J35826" s="2">
        <v>130</v>
      </c>
    </row>
    <row r="35827" spans="1:10" x14ac:dyDescent="0.25">
      <c r="A35827" t="s">
        <v>64426</v>
      </c>
      <c r="B35827" t="s">
        <v>625</v>
      </c>
      <c r="C35827" t="s">
        <v>10</v>
      </c>
      <c r="D35827">
        <f t="shared" si="559"/>
        <v>12</v>
      </c>
      <c r="E35827" s="1">
        <v>46007.625</v>
      </c>
      <c r="F35827" t="s">
        <v>11</v>
      </c>
      <c r="G35827" t="s">
        <v>67954</v>
      </c>
      <c r="H35827" t="s">
        <v>64427</v>
      </c>
      <c r="I35827" t="s">
        <v>13</v>
      </c>
      <c r="J35827" s="2">
        <v>10</v>
      </c>
    </row>
    <row r="35828" spans="1:10" x14ac:dyDescent="0.25">
      <c r="A35828" t="s">
        <v>64453</v>
      </c>
      <c r="B35828" t="s">
        <v>625</v>
      </c>
      <c r="C35828" t="s">
        <v>10</v>
      </c>
      <c r="D35828">
        <f t="shared" si="559"/>
        <v>12</v>
      </c>
      <c r="E35828" s="1">
        <v>46007.625</v>
      </c>
      <c r="F35828" t="s">
        <v>11</v>
      </c>
      <c r="G35828" t="s">
        <v>67954</v>
      </c>
      <c r="H35828" t="s">
        <v>64454</v>
      </c>
      <c r="I35828" t="s">
        <v>13</v>
      </c>
      <c r="J35828" s="2">
        <v>5</v>
      </c>
    </row>
    <row r="35829" spans="1:10" x14ac:dyDescent="0.25">
      <c r="A35829" t="s">
        <v>65222</v>
      </c>
      <c r="B35829" t="s">
        <v>77</v>
      </c>
      <c r="C35829" t="s">
        <v>10</v>
      </c>
      <c r="D35829">
        <f t="shared" si="559"/>
        <v>12</v>
      </c>
      <c r="E35829" s="1">
        <v>46007.631944444453</v>
      </c>
      <c r="F35829" t="s">
        <v>11</v>
      </c>
      <c r="G35829" t="s">
        <v>67954</v>
      </c>
      <c r="H35829" t="s">
        <v>65223</v>
      </c>
      <c r="I35829" t="s">
        <v>13</v>
      </c>
      <c r="J35829" s="2">
        <v>150</v>
      </c>
    </row>
    <row r="35830" spans="1:10" hidden="1" x14ac:dyDescent="0.25">
      <c r="A35830" t="s">
        <v>65502</v>
      </c>
      <c r="B35830" t="s">
        <v>15</v>
      </c>
      <c r="C35830" t="s">
        <v>10</v>
      </c>
      <c r="D35830">
        <f t="shared" si="559"/>
        <v>12</v>
      </c>
      <c r="E35830" s="1">
        <v>46007.638888888891</v>
      </c>
      <c r="F35830" t="s">
        <v>11</v>
      </c>
      <c r="G35830" t="s">
        <v>67953</v>
      </c>
      <c r="H35830" t="s">
        <v>18</v>
      </c>
      <c r="I35830" t="s">
        <v>13</v>
      </c>
      <c r="J35830" s="2">
        <v>739</v>
      </c>
    </row>
    <row r="35831" spans="1:10" x14ac:dyDescent="0.25">
      <c r="A35831" t="s">
        <v>65626</v>
      </c>
      <c r="B35831" t="s">
        <v>9</v>
      </c>
      <c r="C35831" t="s">
        <v>10</v>
      </c>
      <c r="D35831">
        <f t="shared" si="559"/>
        <v>12</v>
      </c>
      <c r="E35831" s="1">
        <v>46007.652777777781</v>
      </c>
      <c r="F35831" t="s">
        <v>11</v>
      </c>
      <c r="G35831" t="s">
        <v>67954</v>
      </c>
      <c r="H35831" t="s">
        <v>65627</v>
      </c>
      <c r="I35831" t="s">
        <v>13</v>
      </c>
      <c r="J35831" s="2">
        <v>564</v>
      </c>
    </row>
    <row r="35832" spans="1:10" x14ac:dyDescent="0.25">
      <c r="A35832" t="s">
        <v>66674</v>
      </c>
      <c r="B35832" t="s">
        <v>9</v>
      </c>
      <c r="C35832" t="s">
        <v>10</v>
      </c>
      <c r="D35832">
        <f t="shared" si="559"/>
        <v>12</v>
      </c>
      <c r="E35832" s="1">
        <v>46007.666666666657</v>
      </c>
      <c r="F35832" t="s">
        <v>11</v>
      </c>
      <c r="G35832" t="s">
        <v>67954</v>
      </c>
      <c r="H35832" t="s">
        <v>66675</v>
      </c>
      <c r="I35832" t="s">
        <v>13</v>
      </c>
      <c r="J35832" s="2">
        <v>195</v>
      </c>
    </row>
    <row r="35833" spans="1:10" x14ac:dyDescent="0.25">
      <c r="A35833" t="s">
        <v>66676</v>
      </c>
      <c r="B35833" t="s">
        <v>9</v>
      </c>
      <c r="C35833" t="s">
        <v>10</v>
      </c>
      <c r="D35833">
        <f t="shared" si="559"/>
        <v>12</v>
      </c>
      <c r="E35833" s="1">
        <v>46007.666666666657</v>
      </c>
      <c r="F35833" t="s">
        <v>11</v>
      </c>
      <c r="G35833" t="s">
        <v>67954</v>
      </c>
      <c r="H35833" t="s">
        <v>66677</v>
      </c>
      <c r="I35833" t="s">
        <v>13</v>
      </c>
      <c r="J35833" s="2">
        <v>170</v>
      </c>
    </row>
    <row r="35834" spans="1:10" x14ac:dyDescent="0.25">
      <c r="A35834" t="s">
        <v>66678</v>
      </c>
      <c r="B35834" t="s">
        <v>9</v>
      </c>
      <c r="C35834" t="s">
        <v>10</v>
      </c>
      <c r="D35834">
        <f t="shared" si="559"/>
        <v>12</v>
      </c>
      <c r="E35834" s="1">
        <v>46007.666666666657</v>
      </c>
      <c r="F35834" t="s">
        <v>11</v>
      </c>
      <c r="G35834" t="s">
        <v>67954</v>
      </c>
      <c r="H35834" t="s">
        <v>66679</v>
      </c>
      <c r="I35834" t="s">
        <v>13</v>
      </c>
      <c r="J35834" s="2">
        <v>259</v>
      </c>
    </row>
    <row r="35835" spans="1:10" x14ac:dyDescent="0.25">
      <c r="A35835" t="s">
        <v>65118</v>
      </c>
      <c r="B35835" t="s">
        <v>41</v>
      </c>
      <c r="C35835" t="s">
        <v>10</v>
      </c>
      <c r="D35835">
        <f t="shared" si="559"/>
        <v>12</v>
      </c>
      <c r="E35835" s="1">
        <v>46007.677083333343</v>
      </c>
      <c r="F35835" t="s">
        <v>11</v>
      </c>
      <c r="G35835" t="s">
        <v>67954</v>
      </c>
      <c r="H35835" t="s">
        <v>65119</v>
      </c>
      <c r="I35835" t="s">
        <v>13</v>
      </c>
      <c r="J35835" s="2">
        <v>719</v>
      </c>
    </row>
    <row r="35836" spans="1:10" x14ac:dyDescent="0.25">
      <c r="A35836" t="s">
        <v>65209</v>
      </c>
      <c r="B35836" t="s">
        <v>9</v>
      </c>
      <c r="C35836" t="s">
        <v>10</v>
      </c>
      <c r="D35836">
        <f t="shared" si="559"/>
        <v>12</v>
      </c>
      <c r="E35836" s="1">
        <v>46007.6875</v>
      </c>
      <c r="F35836" t="s">
        <v>11</v>
      </c>
      <c r="G35836" t="s">
        <v>67954</v>
      </c>
      <c r="H35836" t="s">
        <v>65210</v>
      </c>
      <c r="I35836" t="s">
        <v>13</v>
      </c>
      <c r="J35836" s="2">
        <v>220</v>
      </c>
    </row>
    <row r="35837" spans="1:10" x14ac:dyDescent="0.25">
      <c r="A35837" t="s">
        <v>65211</v>
      </c>
      <c r="B35837" t="s">
        <v>9</v>
      </c>
      <c r="C35837" t="s">
        <v>10</v>
      </c>
      <c r="D35837">
        <f t="shared" si="559"/>
        <v>12</v>
      </c>
      <c r="E35837" s="1">
        <v>46007.6875</v>
      </c>
      <c r="F35837" t="s">
        <v>11</v>
      </c>
      <c r="G35837" t="s">
        <v>67954</v>
      </c>
      <c r="H35837" t="s">
        <v>65212</v>
      </c>
      <c r="I35837" t="s">
        <v>13</v>
      </c>
      <c r="J35837" s="2">
        <v>447</v>
      </c>
    </row>
    <row r="35838" spans="1:10" x14ac:dyDescent="0.25">
      <c r="A35838" t="s">
        <v>65507</v>
      </c>
      <c r="B35838" t="s">
        <v>9</v>
      </c>
      <c r="C35838" t="s">
        <v>10</v>
      </c>
      <c r="D35838">
        <f t="shared" si="559"/>
        <v>12</v>
      </c>
      <c r="E35838" s="1">
        <v>46007.6875</v>
      </c>
      <c r="F35838" t="s">
        <v>11</v>
      </c>
      <c r="G35838" t="s">
        <v>67954</v>
      </c>
      <c r="H35838" t="s">
        <v>65508</v>
      </c>
      <c r="I35838" t="s">
        <v>13</v>
      </c>
      <c r="J35838" s="2">
        <v>730</v>
      </c>
    </row>
    <row r="35839" spans="1:10" x14ac:dyDescent="0.25">
      <c r="A35839" t="s">
        <v>65439</v>
      </c>
      <c r="B35839" t="s">
        <v>41</v>
      </c>
      <c r="C35839" t="s">
        <v>10</v>
      </c>
      <c r="D35839">
        <f t="shared" si="559"/>
        <v>12</v>
      </c>
      <c r="E35839" s="1">
        <v>46007.708333333343</v>
      </c>
      <c r="F35839" t="s">
        <v>11</v>
      </c>
      <c r="G35839" t="s">
        <v>67954</v>
      </c>
      <c r="H35839" t="s">
        <v>65440</v>
      </c>
      <c r="I35839" t="s">
        <v>13</v>
      </c>
      <c r="J35839" s="2">
        <v>720</v>
      </c>
    </row>
    <row r="35840" spans="1:10" x14ac:dyDescent="0.25">
      <c r="A35840" t="s">
        <v>65441</v>
      </c>
      <c r="B35840" t="s">
        <v>41</v>
      </c>
      <c r="C35840" t="s">
        <v>10</v>
      </c>
      <c r="D35840">
        <f t="shared" si="559"/>
        <v>12</v>
      </c>
      <c r="E35840" s="1">
        <v>46007.708333333343</v>
      </c>
      <c r="F35840" t="s">
        <v>11</v>
      </c>
      <c r="G35840" t="s">
        <v>67954</v>
      </c>
      <c r="H35840" t="s">
        <v>65442</v>
      </c>
      <c r="I35840" t="s">
        <v>13</v>
      </c>
      <c r="J35840" s="2">
        <v>720</v>
      </c>
    </row>
    <row r="35841" spans="1:10" x14ac:dyDescent="0.25">
      <c r="A35841" t="s">
        <v>65463</v>
      </c>
      <c r="B35841" t="s">
        <v>9</v>
      </c>
      <c r="C35841" t="s">
        <v>10</v>
      </c>
      <c r="D35841">
        <f t="shared" si="559"/>
        <v>12</v>
      </c>
      <c r="E35841" s="1">
        <v>46007.708333333343</v>
      </c>
      <c r="F35841" t="s">
        <v>11</v>
      </c>
      <c r="G35841" t="s">
        <v>67954</v>
      </c>
      <c r="H35841" t="s">
        <v>65464</v>
      </c>
      <c r="I35841" t="s">
        <v>13</v>
      </c>
      <c r="J35841" s="2">
        <v>150</v>
      </c>
    </row>
    <row r="35842" spans="1:10" x14ac:dyDescent="0.25">
      <c r="A35842" t="s">
        <v>65445</v>
      </c>
      <c r="B35842" t="s">
        <v>9</v>
      </c>
      <c r="C35842" t="s">
        <v>10</v>
      </c>
      <c r="D35842">
        <f t="shared" ref="D35842:D35905" si="560">MONTH(E35842)</f>
        <v>12</v>
      </c>
      <c r="E35842" s="1">
        <v>46007.75</v>
      </c>
      <c r="F35842" t="s">
        <v>11</v>
      </c>
      <c r="G35842" t="s">
        <v>67954</v>
      </c>
      <c r="H35842" t="s">
        <v>65446</v>
      </c>
      <c r="I35842" t="s">
        <v>13</v>
      </c>
      <c r="J35842" s="2">
        <v>399</v>
      </c>
    </row>
    <row r="35843" spans="1:10" x14ac:dyDescent="0.25">
      <c r="A35843" t="s">
        <v>65455</v>
      </c>
      <c r="B35843" t="s">
        <v>9</v>
      </c>
      <c r="C35843" t="s">
        <v>10</v>
      </c>
      <c r="D35843">
        <f t="shared" si="560"/>
        <v>12</v>
      </c>
      <c r="E35843" s="1">
        <v>46007.75</v>
      </c>
      <c r="F35843" t="s">
        <v>11</v>
      </c>
      <c r="G35843" t="s">
        <v>67954</v>
      </c>
      <c r="H35843" t="s">
        <v>65456</v>
      </c>
      <c r="I35843" t="s">
        <v>13</v>
      </c>
      <c r="J35843" s="2">
        <v>130</v>
      </c>
    </row>
    <row r="35844" spans="1:10" x14ac:dyDescent="0.25">
      <c r="A35844" t="s">
        <v>65114</v>
      </c>
      <c r="B35844" t="s">
        <v>9604</v>
      </c>
      <c r="C35844" t="s">
        <v>538</v>
      </c>
      <c r="D35844">
        <f t="shared" si="560"/>
        <v>12</v>
      </c>
      <c r="E35844" s="1">
        <v>46007.791666666657</v>
      </c>
      <c r="F35844" t="s">
        <v>21</v>
      </c>
      <c r="G35844" t="s">
        <v>67954</v>
      </c>
      <c r="H35844" t="s">
        <v>65115</v>
      </c>
      <c r="I35844" t="s">
        <v>13</v>
      </c>
      <c r="J35844" s="2">
        <v>18</v>
      </c>
    </row>
    <row r="35845" spans="1:10" x14ac:dyDescent="0.25">
      <c r="A35845" t="s">
        <v>65967</v>
      </c>
      <c r="B35845" t="s">
        <v>15</v>
      </c>
      <c r="C35845" t="s">
        <v>675</v>
      </c>
      <c r="D35845">
        <f t="shared" si="560"/>
        <v>12</v>
      </c>
      <c r="E35845" s="1">
        <v>46008.003472222219</v>
      </c>
      <c r="F35845" t="s">
        <v>676</v>
      </c>
      <c r="G35845" t="s">
        <v>67954</v>
      </c>
      <c r="H35845" t="s">
        <v>65968</v>
      </c>
      <c r="I35845" t="s">
        <v>13</v>
      </c>
      <c r="J35845" s="2">
        <v>648</v>
      </c>
    </row>
    <row r="35846" spans="1:10" x14ac:dyDescent="0.25">
      <c r="A35846" t="s">
        <v>65898</v>
      </c>
      <c r="B35846" t="s">
        <v>9</v>
      </c>
      <c r="C35846" t="s">
        <v>10</v>
      </c>
      <c r="D35846">
        <f t="shared" si="560"/>
        <v>12</v>
      </c>
      <c r="E35846" s="1">
        <v>46008.166666666657</v>
      </c>
      <c r="F35846" t="s">
        <v>11</v>
      </c>
      <c r="G35846" t="s">
        <v>67954</v>
      </c>
      <c r="H35846" t="s">
        <v>65899</v>
      </c>
      <c r="I35846" t="s">
        <v>13</v>
      </c>
      <c r="J35846" s="2">
        <v>602</v>
      </c>
    </row>
    <row r="35847" spans="1:10" x14ac:dyDescent="0.25">
      <c r="A35847" t="s">
        <v>65599</v>
      </c>
      <c r="B35847" t="s">
        <v>9</v>
      </c>
      <c r="C35847" t="s">
        <v>10</v>
      </c>
      <c r="D35847">
        <f t="shared" si="560"/>
        <v>12</v>
      </c>
      <c r="E35847" s="1">
        <v>46008.1875</v>
      </c>
      <c r="F35847" t="s">
        <v>11</v>
      </c>
      <c r="G35847" t="s">
        <v>67954</v>
      </c>
      <c r="H35847" t="s">
        <v>65600</v>
      </c>
      <c r="I35847" t="s">
        <v>13</v>
      </c>
      <c r="J35847" s="2">
        <v>383</v>
      </c>
    </row>
    <row r="35848" spans="1:10" x14ac:dyDescent="0.25">
      <c r="A35848" t="s">
        <v>65604</v>
      </c>
      <c r="B35848" t="s">
        <v>9</v>
      </c>
      <c r="C35848" t="s">
        <v>10</v>
      </c>
      <c r="D35848">
        <f t="shared" si="560"/>
        <v>12</v>
      </c>
      <c r="E35848" s="1">
        <v>46008.1875</v>
      </c>
      <c r="F35848" t="s">
        <v>11</v>
      </c>
      <c r="G35848" t="s">
        <v>67954</v>
      </c>
      <c r="H35848" t="s">
        <v>65605</v>
      </c>
      <c r="I35848" t="s">
        <v>13</v>
      </c>
      <c r="J35848" s="2">
        <v>250</v>
      </c>
    </row>
    <row r="35849" spans="1:10" x14ac:dyDescent="0.25">
      <c r="A35849" t="s">
        <v>65751</v>
      </c>
      <c r="B35849" t="s">
        <v>15</v>
      </c>
      <c r="C35849" t="s">
        <v>10</v>
      </c>
      <c r="D35849">
        <f t="shared" si="560"/>
        <v>12</v>
      </c>
      <c r="E35849" s="1">
        <v>46008.197916666657</v>
      </c>
      <c r="F35849" t="s">
        <v>11</v>
      </c>
      <c r="G35849" t="s">
        <v>67954</v>
      </c>
      <c r="H35849" t="s">
        <v>65752</v>
      </c>
      <c r="I35849" t="s">
        <v>13</v>
      </c>
      <c r="J35849" s="2">
        <v>48</v>
      </c>
    </row>
    <row r="35850" spans="1:10" x14ac:dyDescent="0.25">
      <c r="A35850" t="s">
        <v>65275</v>
      </c>
      <c r="B35850" t="s">
        <v>9</v>
      </c>
      <c r="C35850" t="s">
        <v>10</v>
      </c>
      <c r="D35850">
        <f t="shared" si="560"/>
        <v>12</v>
      </c>
      <c r="E35850" s="1">
        <v>46008.208333333343</v>
      </c>
      <c r="F35850" t="s">
        <v>11</v>
      </c>
      <c r="G35850" t="s">
        <v>67954</v>
      </c>
      <c r="H35850" t="s">
        <v>65276</v>
      </c>
      <c r="I35850" t="s">
        <v>13</v>
      </c>
      <c r="J35850" s="2">
        <v>700</v>
      </c>
    </row>
    <row r="35851" spans="1:10" x14ac:dyDescent="0.25">
      <c r="A35851" t="s">
        <v>65613</v>
      </c>
      <c r="B35851" t="s">
        <v>41</v>
      </c>
      <c r="C35851" t="s">
        <v>10</v>
      </c>
      <c r="D35851">
        <f t="shared" si="560"/>
        <v>12</v>
      </c>
      <c r="E35851" s="1">
        <v>46008.208333333343</v>
      </c>
      <c r="F35851" t="s">
        <v>11</v>
      </c>
      <c r="G35851" t="s">
        <v>67954</v>
      </c>
      <c r="H35851" t="s">
        <v>65614</v>
      </c>
      <c r="I35851" t="s">
        <v>13</v>
      </c>
      <c r="J35851" s="2">
        <v>650</v>
      </c>
    </row>
    <row r="35852" spans="1:10" x14ac:dyDescent="0.25">
      <c r="A35852" t="s">
        <v>65910</v>
      </c>
      <c r="B35852" t="s">
        <v>9</v>
      </c>
      <c r="C35852" t="s">
        <v>10</v>
      </c>
      <c r="D35852">
        <f t="shared" si="560"/>
        <v>12</v>
      </c>
      <c r="E35852" s="1">
        <v>46008.208333333343</v>
      </c>
      <c r="F35852" t="s">
        <v>11</v>
      </c>
      <c r="G35852" t="s">
        <v>67954</v>
      </c>
      <c r="H35852" t="s">
        <v>65911</v>
      </c>
      <c r="I35852" t="s">
        <v>13</v>
      </c>
      <c r="J35852" s="2">
        <v>300</v>
      </c>
    </row>
    <row r="35853" spans="1:10" x14ac:dyDescent="0.25">
      <c r="A35853" t="s">
        <v>66610</v>
      </c>
      <c r="B35853" t="s">
        <v>9</v>
      </c>
      <c r="C35853" t="s">
        <v>10</v>
      </c>
      <c r="D35853">
        <f t="shared" si="560"/>
        <v>12</v>
      </c>
      <c r="E35853" s="1">
        <v>46008.208333333343</v>
      </c>
      <c r="F35853" t="s">
        <v>11</v>
      </c>
      <c r="G35853" t="s">
        <v>67954</v>
      </c>
      <c r="H35853" t="s">
        <v>66611</v>
      </c>
      <c r="I35853" t="s">
        <v>13</v>
      </c>
      <c r="J35853" s="2">
        <v>770</v>
      </c>
    </row>
    <row r="35854" spans="1:10" x14ac:dyDescent="0.25">
      <c r="A35854" t="s">
        <v>66020</v>
      </c>
      <c r="B35854" t="s">
        <v>9</v>
      </c>
      <c r="C35854" t="s">
        <v>10</v>
      </c>
      <c r="D35854">
        <f t="shared" si="560"/>
        <v>12</v>
      </c>
      <c r="E35854" s="1">
        <v>46008.229166666657</v>
      </c>
      <c r="F35854" t="s">
        <v>11</v>
      </c>
      <c r="G35854" t="s">
        <v>67954</v>
      </c>
      <c r="H35854" t="s">
        <v>66021</v>
      </c>
      <c r="I35854" t="s">
        <v>13</v>
      </c>
      <c r="J35854" s="2">
        <v>220</v>
      </c>
    </row>
    <row r="35855" spans="1:10" x14ac:dyDescent="0.25">
      <c r="A35855" t="s">
        <v>66022</v>
      </c>
      <c r="B35855" t="s">
        <v>9</v>
      </c>
      <c r="C35855" t="s">
        <v>10</v>
      </c>
      <c r="D35855">
        <f t="shared" si="560"/>
        <v>12</v>
      </c>
      <c r="E35855" s="1">
        <v>46008.229166666657</v>
      </c>
      <c r="F35855" t="s">
        <v>11</v>
      </c>
      <c r="G35855" t="s">
        <v>67954</v>
      </c>
      <c r="H35855" t="s">
        <v>66023</v>
      </c>
      <c r="I35855" t="s">
        <v>13</v>
      </c>
      <c r="J35855" s="2">
        <v>30</v>
      </c>
    </row>
    <row r="35856" spans="1:10" x14ac:dyDescent="0.25">
      <c r="A35856" t="s">
        <v>65916</v>
      </c>
      <c r="B35856" t="s">
        <v>9</v>
      </c>
      <c r="C35856" t="s">
        <v>10</v>
      </c>
      <c r="D35856">
        <f t="shared" si="560"/>
        <v>12</v>
      </c>
      <c r="E35856" s="1">
        <v>46008.243055555547</v>
      </c>
      <c r="F35856" t="s">
        <v>11</v>
      </c>
      <c r="G35856" t="s">
        <v>67954</v>
      </c>
      <c r="H35856" t="s">
        <v>65917</v>
      </c>
      <c r="I35856" t="s">
        <v>13</v>
      </c>
      <c r="J35856" s="2">
        <v>400</v>
      </c>
    </row>
    <row r="35857" spans="1:10" x14ac:dyDescent="0.25">
      <c r="A35857" t="s">
        <v>65918</v>
      </c>
      <c r="B35857" t="s">
        <v>9</v>
      </c>
      <c r="C35857" t="s">
        <v>10</v>
      </c>
      <c r="D35857">
        <f t="shared" si="560"/>
        <v>12</v>
      </c>
      <c r="E35857" s="1">
        <v>46008.243055555547</v>
      </c>
      <c r="F35857" t="s">
        <v>11</v>
      </c>
      <c r="G35857" t="s">
        <v>67954</v>
      </c>
      <c r="H35857" t="s">
        <v>65919</v>
      </c>
      <c r="I35857" t="s">
        <v>13</v>
      </c>
      <c r="J35857" s="2">
        <v>300</v>
      </c>
    </row>
    <row r="35858" spans="1:10" hidden="1" x14ac:dyDescent="0.25">
      <c r="A35858" t="s">
        <v>64893</v>
      </c>
      <c r="B35858" t="s">
        <v>15</v>
      </c>
      <c r="C35858" t="s">
        <v>10</v>
      </c>
      <c r="D35858">
        <f t="shared" si="560"/>
        <v>12</v>
      </c>
      <c r="E35858" s="1">
        <v>46008.25</v>
      </c>
      <c r="F35858" t="s">
        <v>11</v>
      </c>
      <c r="G35858" t="s">
        <v>67953</v>
      </c>
      <c r="H35858" t="s">
        <v>18</v>
      </c>
      <c r="I35858" t="s">
        <v>13</v>
      </c>
      <c r="J35858" s="2">
        <v>138</v>
      </c>
    </row>
    <row r="35859" spans="1:10" x14ac:dyDescent="0.25">
      <c r="A35859" t="s">
        <v>65683</v>
      </c>
      <c r="B35859" t="s">
        <v>9</v>
      </c>
      <c r="C35859" t="s">
        <v>10</v>
      </c>
      <c r="D35859">
        <f t="shared" si="560"/>
        <v>12</v>
      </c>
      <c r="E35859" s="1">
        <v>46008.25</v>
      </c>
      <c r="F35859" t="s">
        <v>11</v>
      </c>
      <c r="G35859" t="s">
        <v>67954</v>
      </c>
      <c r="H35859" t="s">
        <v>65684</v>
      </c>
      <c r="I35859" t="s">
        <v>13</v>
      </c>
      <c r="J35859" s="2">
        <v>600</v>
      </c>
    </row>
    <row r="35860" spans="1:10" x14ac:dyDescent="0.25">
      <c r="A35860" t="s">
        <v>65771</v>
      </c>
      <c r="B35860" t="s">
        <v>15</v>
      </c>
      <c r="C35860" t="s">
        <v>10</v>
      </c>
      <c r="D35860">
        <f t="shared" si="560"/>
        <v>12</v>
      </c>
      <c r="E35860" s="1">
        <v>46008.25</v>
      </c>
      <c r="F35860" t="s">
        <v>11</v>
      </c>
      <c r="G35860" t="s">
        <v>67954</v>
      </c>
      <c r="H35860" t="s">
        <v>65772</v>
      </c>
      <c r="I35860" t="s">
        <v>13</v>
      </c>
      <c r="J35860" s="2">
        <v>651</v>
      </c>
    </row>
    <row r="35861" spans="1:10" x14ac:dyDescent="0.25">
      <c r="A35861" t="s">
        <v>65798</v>
      </c>
      <c r="B35861" t="s">
        <v>15</v>
      </c>
      <c r="C35861" t="s">
        <v>10</v>
      </c>
      <c r="D35861">
        <f t="shared" si="560"/>
        <v>12</v>
      </c>
      <c r="E35861" s="1">
        <v>46008.25</v>
      </c>
      <c r="F35861" t="s">
        <v>11</v>
      </c>
      <c r="G35861" t="s">
        <v>67954</v>
      </c>
      <c r="H35861" t="s">
        <v>65799</v>
      </c>
      <c r="I35861" t="s">
        <v>13</v>
      </c>
      <c r="J35861" s="2">
        <v>610</v>
      </c>
    </row>
    <row r="35862" spans="1:10" x14ac:dyDescent="0.25">
      <c r="A35862" t="s">
        <v>65927</v>
      </c>
      <c r="B35862" t="s">
        <v>9</v>
      </c>
      <c r="C35862" t="s">
        <v>10</v>
      </c>
      <c r="D35862">
        <f t="shared" si="560"/>
        <v>12</v>
      </c>
      <c r="E35862" s="1">
        <v>46008.25</v>
      </c>
      <c r="F35862" t="s">
        <v>11</v>
      </c>
      <c r="G35862" t="s">
        <v>67954</v>
      </c>
      <c r="H35862" t="s">
        <v>65928</v>
      </c>
      <c r="I35862" t="s">
        <v>13</v>
      </c>
      <c r="J35862" s="2">
        <v>252</v>
      </c>
    </row>
    <row r="35863" spans="1:10" x14ac:dyDescent="0.25">
      <c r="A35863" t="s">
        <v>65933</v>
      </c>
      <c r="B35863" t="s">
        <v>9</v>
      </c>
      <c r="C35863" t="s">
        <v>10</v>
      </c>
      <c r="D35863">
        <f t="shared" si="560"/>
        <v>12</v>
      </c>
      <c r="E35863" s="1">
        <v>46008.25</v>
      </c>
      <c r="F35863" t="s">
        <v>11</v>
      </c>
      <c r="G35863" t="s">
        <v>67954</v>
      </c>
      <c r="H35863" t="s">
        <v>65934</v>
      </c>
      <c r="I35863" t="s">
        <v>13</v>
      </c>
      <c r="J35863" s="2">
        <v>441</v>
      </c>
    </row>
    <row r="35864" spans="1:10" x14ac:dyDescent="0.25">
      <c r="A35864" t="s">
        <v>66018</v>
      </c>
      <c r="B35864" t="s">
        <v>9</v>
      </c>
      <c r="C35864" t="s">
        <v>10</v>
      </c>
      <c r="D35864">
        <f t="shared" si="560"/>
        <v>12</v>
      </c>
      <c r="E35864" s="1">
        <v>46008.260416666657</v>
      </c>
      <c r="F35864" t="s">
        <v>11</v>
      </c>
      <c r="G35864" t="s">
        <v>67954</v>
      </c>
      <c r="H35864" t="s">
        <v>66019</v>
      </c>
      <c r="I35864" t="s">
        <v>13</v>
      </c>
      <c r="J35864" s="2">
        <v>670</v>
      </c>
    </row>
    <row r="35865" spans="1:10" x14ac:dyDescent="0.25">
      <c r="A35865" t="s">
        <v>66790</v>
      </c>
      <c r="B35865" t="s">
        <v>9</v>
      </c>
      <c r="C35865" t="s">
        <v>10</v>
      </c>
      <c r="D35865">
        <f t="shared" si="560"/>
        <v>12</v>
      </c>
      <c r="E35865" s="1">
        <v>46008.270833333343</v>
      </c>
      <c r="F35865" t="s">
        <v>11</v>
      </c>
      <c r="G35865" t="s">
        <v>67954</v>
      </c>
      <c r="H35865" t="s">
        <v>66791</v>
      </c>
      <c r="I35865" t="s">
        <v>13</v>
      </c>
      <c r="J35865" s="2">
        <v>395</v>
      </c>
    </row>
    <row r="35866" spans="1:10" x14ac:dyDescent="0.25">
      <c r="A35866" t="s">
        <v>65634</v>
      </c>
      <c r="B35866" t="s">
        <v>9</v>
      </c>
      <c r="C35866" t="s">
        <v>10</v>
      </c>
      <c r="D35866">
        <f t="shared" si="560"/>
        <v>12</v>
      </c>
      <c r="E35866" s="1">
        <v>46008.291666666657</v>
      </c>
      <c r="F35866" t="s">
        <v>11</v>
      </c>
      <c r="G35866" t="s">
        <v>67954</v>
      </c>
      <c r="H35866" t="s">
        <v>65635</v>
      </c>
      <c r="I35866" t="s">
        <v>13</v>
      </c>
      <c r="J35866" s="2">
        <v>750</v>
      </c>
    </row>
    <row r="35867" spans="1:10" x14ac:dyDescent="0.25">
      <c r="A35867" t="s">
        <v>65800</v>
      </c>
      <c r="B35867" t="s">
        <v>15</v>
      </c>
      <c r="C35867" t="s">
        <v>10</v>
      </c>
      <c r="D35867">
        <f t="shared" si="560"/>
        <v>12</v>
      </c>
      <c r="E35867" s="1">
        <v>46008.291666666657</v>
      </c>
      <c r="F35867" t="s">
        <v>11</v>
      </c>
      <c r="G35867" t="s">
        <v>67954</v>
      </c>
      <c r="H35867" t="s">
        <v>65801</v>
      </c>
      <c r="I35867" t="s">
        <v>13</v>
      </c>
      <c r="J35867" s="2">
        <v>632</v>
      </c>
    </row>
    <row r="35868" spans="1:10" x14ac:dyDescent="0.25">
      <c r="A35868" t="s">
        <v>66006</v>
      </c>
      <c r="B35868" t="s">
        <v>235</v>
      </c>
      <c r="C35868" t="s">
        <v>46</v>
      </c>
      <c r="D35868">
        <f t="shared" si="560"/>
        <v>12</v>
      </c>
      <c r="E35868" s="1">
        <v>46008.291666666657</v>
      </c>
      <c r="F35868" t="s">
        <v>11</v>
      </c>
      <c r="G35868" t="s">
        <v>67954</v>
      </c>
      <c r="H35868" t="s">
        <v>66007</v>
      </c>
      <c r="I35868" t="s">
        <v>13</v>
      </c>
      <c r="J35868" s="2">
        <v>695</v>
      </c>
    </row>
    <row r="35869" spans="1:10" x14ac:dyDescent="0.25">
      <c r="A35869" t="s">
        <v>65630</v>
      </c>
      <c r="B35869" t="s">
        <v>9</v>
      </c>
      <c r="C35869" t="s">
        <v>10</v>
      </c>
      <c r="D35869">
        <f t="shared" si="560"/>
        <v>12</v>
      </c>
      <c r="E35869" s="1">
        <v>46008.3125</v>
      </c>
      <c r="F35869" t="s">
        <v>11</v>
      </c>
      <c r="G35869" t="s">
        <v>67954</v>
      </c>
      <c r="H35869" t="s">
        <v>65631</v>
      </c>
      <c r="I35869" t="s">
        <v>13</v>
      </c>
      <c r="J35869" s="2">
        <v>251</v>
      </c>
    </row>
    <row r="35870" spans="1:10" x14ac:dyDescent="0.25">
      <c r="A35870" t="s">
        <v>65632</v>
      </c>
      <c r="B35870" t="s">
        <v>9</v>
      </c>
      <c r="C35870" t="s">
        <v>10</v>
      </c>
      <c r="D35870">
        <f t="shared" si="560"/>
        <v>12</v>
      </c>
      <c r="E35870" s="1">
        <v>46008.3125</v>
      </c>
      <c r="F35870" t="s">
        <v>11</v>
      </c>
      <c r="G35870" t="s">
        <v>67954</v>
      </c>
      <c r="H35870" t="s">
        <v>65633</v>
      </c>
      <c r="I35870" t="s">
        <v>13</v>
      </c>
      <c r="J35870" s="2">
        <v>371</v>
      </c>
    </row>
    <row r="35871" spans="1:10" x14ac:dyDescent="0.25">
      <c r="A35871" t="s">
        <v>65881</v>
      </c>
      <c r="B35871" t="s">
        <v>9</v>
      </c>
      <c r="C35871" t="s">
        <v>10</v>
      </c>
      <c r="D35871">
        <f t="shared" si="560"/>
        <v>12</v>
      </c>
      <c r="E35871" s="1">
        <v>46008.3125</v>
      </c>
      <c r="F35871" t="s">
        <v>11</v>
      </c>
      <c r="G35871" t="s">
        <v>67954</v>
      </c>
      <c r="H35871" t="s">
        <v>65882</v>
      </c>
      <c r="I35871" t="s">
        <v>13</v>
      </c>
      <c r="J35871" s="2">
        <v>200</v>
      </c>
    </row>
    <row r="35872" spans="1:10" x14ac:dyDescent="0.25">
      <c r="A35872" t="s">
        <v>65885</v>
      </c>
      <c r="B35872" t="s">
        <v>9</v>
      </c>
      <c r="C35872" t="s">
        <v>10</v>
      </c>
      <c r="D35872">
        <f t="shared" si="560"/>
        <v>12</v>
      </c>
      <c r="E35872" s="1">
        <v>46008.3125</v>
      </c>
      <c r="F35872" t="s">
        <v>11</v>
      </c>
      <c r="G35872" t="s">
        <v>67954</v>
      </c>
      <c r="H35872" t="s">
        <v>65886</v>
      </c>
      <c r="I35872" t="s">
        <v>13</v>
      </c>
      <c r="J35872" s="2">
        <v>531</v>
      </c>
    </row>
    <row r="35873" spans="1:10" x14ac:dyDescent="0.25">
      <c r="A35873" t="s">
        <v>66008</v>
      </c>
      <c r="B35873" t="s">
        <v>235</v>
      </c>
      <c r="C35873" t="s">
        <v>46</v>
      </c>
      <c r="D35873">
        <f t="shared" si="560"/>
        <v>12</v>
      </c>
      <c r="E35873" s="1">
        <v>46008.3125</v>
      </c>
      <c r="F35873" t="s">
        <v>11</v>
      </c>
      <c r="G35873" t="s">
        <v>67954</v>
      </c>
      <c r="H35873" t="s">
        <v>66009</v>
      </c>
      <c r="I35873" t="s">
        <v>13</v>
      </c>
      <c r="J35873" s="2">
        <v>686</v>
      </c>
    </row>
    <row r="35874" spans="1:10" x14ac:dyDescent="0.25">
      <c r="A35874" t="s">
        <v>63389</v>
      </c>
      <c r="B35874" t="s">
        <v>15</v>
      </c>
      <c r="C35874" t="s">
        <v>10</v>
      </c>
      <c r="D35874">
        <f t="shared" si="560"/>
        <v>12</v>
      </c>
      <c r="E35874" s="1">
        <v>46008.333333333343</v>
      </c>
      <c r="F35874" t="s">
        <v>11</v>
      </c>
      <c r="G35874" t="s">
        <v>67954</v>
      </c>
      <c r="H35874" t="s">
        <v>63390</v>
      </c>
      <c r="I35874" t="s">
        <v>13</v>
      </c>
      <c r="J35874" s="2">
        <v>400</v>
      </c>
    </row>
    <row r="35875" spans="1:10" hidden="1" x14ac:dyDescent="0.25">
      <c r="A35875" t="s">
        <v>65596</v>
      </c>
      <c r="B35875" t="s">
        <v>15</v>
      </c>
      <c r="C35875" t="s">
        <v>10</v>
      </c>
      <c r="D35875">
        <f t="shared" si="560"/>
        <v>12</v>
      </c>
      <c r="E35875" s="1">
        <v>46008.333333333343</v>
      </c>
      <c r="F35875" t="s">
        <v>11</v>
      </c>
      <c r="G35875" t="s">
        <v>67953</v>
      </c>
      <c r="H35875" t="s">
        <v>18</v>
      </c>
      <c r="I35875" t="s">
        <v>13</v>
      </c>
      <c r="J35875" s="2">
        <v>650</v>
      </c>
    </row>
    <row r="35876" spans="1:10" hidden="1" x14ac:dyDescent="0.25">
      <c r="A35876" t="s">
        <v>65601</v>
      </c>
      <c r="B35876" t="s">
        <v>15</v>
      </c>
      <c r="C35876" t="s">
        <v>10</v>
      </c>
      <c r="D35876">
        <f t="shared" si="560"/>
        <v>12</v>
      </c>
      <c r="E35876" s="1">
        <v>46008.333333333343</v>
      </c>
      <c r="F35876" t="s">
        <v>11</v>
      </c>
      <c r="G35876" t="s">
        <v>67953</v>
      </c>
      <c r="H35876" t="s">
        <v>18</v>
      </c>
      <c r="I35876" t="s">
        <v>13</v>
      </c>
      <c r="J35876" s="2">
        <v>630</v>
      </c>
    </row>
    <row r="35877" spans="1:10" hidden="1" x14ac:dyDescent="0.25">
      <c r="A35877" t="s">
        <v>65615</v>
      </c>
      <c r="B35877" t="s">
        <v>15</v>
      </c>
      <c r="C35877" t="s">
        <v>10</v>
      </c>
      <c r="D35877">
        <f t="shared" si="560"/>
        <v>12</v>
      </c>
      <c r="E35877" s="1">
        <v>46008.333333333343</v>
      </c>
      <c r="F35877" t="s">
        <v>11</v>
      </c>
      <c r="G35877" t="s">
        <v>67953</v>
      </c>
      <c r="H35877" t="s">
        <v>18</v>
      </c>
      <c r="I35877" t="s">
        <v>13</v>
      </c>
      <c r="J35877" s="2">
        <v>569</v>
      </c>
    </row>
    <row r="35878" spans="1:10" hidden="1" x14ac:dyDescent="0.25">
      <c r="A35878" t="s">
        <v>65656</v>
      </c>
      <c r="B35878" t="s">
        <v>15</v>
      </c>
      <c r="C35878" t="s">
        <v>10</v>
      </c>
      <c r="D35878">
        <f t="shared" si="560"/>
        <v>12</v>
      </c>
      <c r="E35878" s="1">
        <v>46008.333333333343</v>
      </c>
      <c r="F35878" t="s">
        <v>11</v>
      </c>
      <c r="G35878" t="s">
        <v>67953</v>
      </c>
      <c r="H35878" t="s">
        <v>18</v>
      </c>
      <c r="I35878" t="s">
        <v>13</v>
      </c>
      <c r="J35878" s="2">
        <v>700</v>
      </c>
    </row>
    <row r="35879" spans="1:10" x14ac:dyDescent="0.25">
      <c r="A35879" t="s">
        <v>65734</v>
      </c>
      <c r="B35879" t="s">
        <v>9</v>
      </c>
      <c r="C35879" t="s">
        <v>10</v>
      </c>
      <c r="D35879">
        <f t="shared" si="560"/>
        <v>12</v>
      </c>
      <c r="E35879" s="1">
        <v>46008.333333333343</v>
      </c>
      <c r="F35879" t="s">
        <v>11</v>
      </c>
      <c r="G35879" t="s">
        <v>67954</v>
      </c>
      <c r="H35879" t="s">
        <v>65735</v>
      </c>
      <c r="I35879" t="s">
        <v>13</v>
      </c>
      <c r="J35879" s="2">
        <v>100</v>
      </c>
    </row>
    <row r="35880" spans="1:10" x14ac:dyDescent="0.25">
      <c r="A35880" t="s">
        <v>65748</v>
      </c>
      <c r="B35880" t="s">
        <v>9</v>
      </c>
      <c r="C35880" t="s">
        <v>10</v>
      </c>
      <c r="D35880">
        <f t="shared" si="560"/>
        <v>12</v>
      </c>
      <c r="E35880" s="1">
        <v>46008.333333333343</v>
      </c>
      <c r="F35880" t="s">
        <v>11</v>
      </c>
      <c r="G35880" t="s">
        <v>67954</v>
      </c>
      <c r="H35880" t="s">
        <v>65749</v>
      </c>
      <c r="I35880" t="s">
        <v>13</v>
      </c>
      <c r="J35880" s="2">
        <v>600</v>
      </c>
    </row>
    <row r="35881" spans="1:10" hidden="1" x14ac:dyDescent="0.25">
      <c r="A35881" t="s">
        <v>65784</v>
      </c>
      <c r="B35881" t="s">
        <v>15</v>
      </c>
      <c r="C35881" t="s">
        <v>10</v>
      </c>
      <c r="D35881">
        <f t="shared" si="560"/>
        <v>12</v>
      </c>
      <c r="E35881" s="1">
        <v>46008.333333333343</v>
      </c>
      <c r="F35881" t="s">
        <v>11</v>
      </c>
      <c r="G35881" t="s">
        <v>67953</v>
      </c>
      <c r="H35881" t="s">
        <v>18</v>
      </c>
      <c r="I35881" t="s">
        <v>13</v>
      </c>
      <c r="J35881" s="2">
        <v>620</v>
      </c>
    </row>
    <row r="35882" spans="1:10" x14ac:dyDescent="0.25">
      <c r="A35882" t="s">
        <v>65796</v>
      </c>
      <c r="B35882" t="s">
        <v>15</v>
      </c>
      <c r="C35882" t="s">
        <v>10</v>
      </c>
      <c r="D35882">
        <f t="shared" si="560"/>
        <v>12</v>
      </c>
      <c r="E35882" s="1">
        <v>46008.333333333343</v>
      </c>
      <c r="F35882" t="s">
        <v>11</v>
      </c>
      <c r="G35882" t="s">
        <v>67954</v>
      </c>
      <c r="H35882" t="s">
        <v>65797</v>
      </c>
      <c r="I35882" t="s">
        <v>13</v>
      </c>
      <c r="J35882" s="2">
        <v>580</v>
      </c>
    </row>
    <row r="35883" spans="1:10" x14ac:dyDescent="0.25">
      <c r="A35883" t="s">
        <v>65803</v>
      </c>
      <c r="B35883" t="s">
        <v>9</v>
      </c>
      <c r="C35883" t="s">
        <v>10</v>
      </c>
      <c r="D35883">
        <f t="shared" si="560"/>
        <v>12</v>
      </c>
      <c r="E35883" s="1">
        <v>46008.333333333343</v>
      </c>
      <c r="F35883" t="s">
        <v>11</v>
      </c>
      <c r="G35883" t="s">
        <v>67954</v>
      </c>
      <c r="H35883" t="s">
        <v>65804</v>
      </c>
      <c r="I35883" t="s">
        <v>13</v>
      </c>
      <c r="J35883" s="2">
        <v>15</v>
      </c>
    </row>
    <row r="35884" spans="1:10" x14ac:dyDescent="0.25">
      <c r="A35884" t="s">
        <v>65809</v>
      </c>
      <c r="B35884" t="s">
        <v>15</v>
      </c>
      <c r="C35884" t="s">
        <v>10</v>
      </c>
      <c r="D35884">
        <f t="shared" si="560"/>
        <v>12</v>
      </c>
      <c r="E35884" s="1">
        <v>46008.333333333343</v>
      </c>
      <c r="F35884" t="s">
        <v>11</v>
      </c>
      <c r="G35884" t="s">
        <v>67954</v>
      </c>
      <c r="H35884" t="s">
        <v>65810</v>
      </c>
      <c r="I35884" t="s">
        <v>13</v>
      </c>
      <c r="J35884" s="2">
        <v>118</v>
      </c>
    </row>
    <row r="35885" spans="1:10" x14ac:dyDescent="0.25">
      <c r="A35885" t="s">
        <v>65811</v>
      </c>
      <c r="B35885" t="s">
        <v>15</v>
      </c>
      <c r="C35885" t="s">
        <v>10</v>
      </c>
      <c r="D35885">
        <f t="shared" si="560"/>
        <v>12</v>
      </c>
      <c r="E35885" s="1">
        <v>46008.333333333343</v>
      </c>
      <c r="F35885" t="s">
        <v>11</v>
      </c>
      <c r="G35885" t="s">
        <v>67954</v>
      </c>
      <c r="H35885" t="s">
        <v>65812</v>
      </c>
      <c r="I35885" t="s">
        <v>13</v>
      </c>
      <c r="J35885" s="2">
        <v>512</v>
      </c>
    </row>
    <row r="35886" spans="1:10" x14ac:dyDescent="0.25">
      <c r="A35886" t="s">
        <v>65816</v>
      </c>
      <c r="B35886" t="s">
        <v>15</v>
      </c>
      <c r="C35886" t="s">
        <v>10</v>
      </c>
      <c r="D35886">
        <f t="shared" si="560"/>
        <v>12</v>
      </c>
      <c r="E35886" s="1">
        <v>46008.333333333343</v>
      </c>
      <c r="F35886" t="s">
        <v>11</v>
      </c>
      <c r="G35886" t="s">
        <v>67954</v>
      </c>
      <c r="H35886" t="s">
        <v>65817</v>
      </c>
      <c r="I35886" t="s">
        <v>13</v>
      </c>
      <c r="J35886" s="2">
        <v>730</v>
      </c>
    </row>
    <row r="35887" spans="1:10" x14ac:dyDescent="0.25">
      <c r="A35887" t="s">
        <v>65825</v>
      </c>
      <c r="B35887" t="s">
        <v>15</v>
      </c>
      <c r="C35887" t="s">
        <v>10</v>
      </c>
      <c r="D35887">
        <f t="shared" si="560"/>
        <v>12</v>
      </c>
      <c r="E35887" s="1">
        <v>46008.333333333343</v>
      </c>
      <c r="F35887" t="s">
        <v>11</v>
      </c>
      <c r="G35887" t="s">
        <v>67954</v>
      </c>
      <c r="H35887" t="s">
        <v>65826</v>
      </c>
      <c r="I35887" t="s">
        <v>13</v>
      </c>
      <c r="J35887" s="2">
        <v>720</v>
      </c>
    </row>
    <row r="35888" spans="1:10" x14ac:dyDescent="0.25">
      <c r="A35888" t="s">
        <v>65833</v>
      </c>
      <c r="B35888" t="s">
        <v>9</v>
      </c>
      <c r="C35888" t="s">
        <v>10</v>
      </c>
      <c r="D35888">
        <f t="shared" si="560"/>
        <v>12</v>
      </c>
      <c r="E35888" s="1">
        <v>46008.333333333343</v>
      </c>
      <c r="F35888" t="s">
        <v>11</v>
      </c>
      <c r="G35888" t="s">
        <v>67954</v>
      </c>
      <c r="H35888" t="s">
        <v>65834</v>
      </c>
      <c r="I35888" t="s">
        <v>13</v>
      </c>
      <c r="J35888" s="2">
        <v>50</v>
      </c>
    </row>
    <row r="35889" spans="1:10" x14ac:dyDescent="0.25">
      <c r="A35889" t="s">
        <v>65837</v>
      </c>
      <c r="B35889" t="s">
        <v>9</v>
      </c>
      <c r="C35889" t="s">
        <v>10</v>
      </c>
      <c r="D35889">
        <f t="shared" si="560"/>
        <v>12</v>
      </c>
      <c r="E35889" s="1">
        <v>46008.333333333343</v>
      </c>
      <c r="F35889" t="s">
        <v>11</v>
      </c>
      <c r="G35889" t="s">
        <v>67954</v>
      </c>
      <c r="H35889" t="s">
        <v>65838</v>
      </c>
      <c r="I35889" t="s">
        <v>13</v>
      </c>
      <c r="J35889" s="2">
        <v>50</v>
      </c>
    </row>
    <row r="35890" spans="1:10" x14ac:dyDescent="0.25">
      <c r="A35890" t="s">
        <v>65839</v>
      </c>
      <c r="B35890" t="s">
        <v>9</v>
      </c>
      <c r="C35890" t="s">
        <v>10</v>
      </c>
      <c r="D35890">
        <f t="shared" si="560"/>
        <v>12</v>
      </c>
      <c r="E35890" s="1">
        <v>46008.333333333343</v>
      </c>
      <c r="F35890" t="s">
        <v>11</v>
      </c>
      <c r="G35890" t="s">
        <v>67954</v>
      </c>
      <c r="H35890" t="s">
        <v>65840</v>
      </c>
      <c r="I35890" t="s">
        <v>13</v>
      </c>
      <c r="J35890" s="2">
        <v>20</v>
      </c>
    </row>
    <row r="35891" spans="1:10" x14ac:dyDescent="0.25">
      <c r="A35891" t="s">
        <v>65841</v>
      </c>
      <c r="B35891" t="s">
        <v>15</v>
      </c>
      <c r="C35891" t="s">
        <v>10</v>
      </c>
      <c r="D35891">
        <f t="shared" si="560"/>
        <v>12</v>
      </c>
      <c r="E35891" s="1">
        <v>46008.333333333343</v>
      </c>
      <c r="F35891" t="s">
        <v>11</v>
      </c>
      <c r="G35891" t="s">
        <v>67954</v>
      </c>
      <c r="H35891" t="s">
        <v>65842</v>
      </c>
      <c r="I35891" t="s">
        <v>13</v>
      </c>
      <c r="J35891" s="2">
        <v>478</v>
      </c>
    </row>
    <row r="35892" spans="1:10" x14ac:dyDescent="0.25">
      <c r="A35892" t="s">
        <v>65845</v>
      </c>
      <c r="B35892" t="s">
        <v>15</v>
      </c>
      <c r="C35892" t="s">
        <v>10</v>
      </c>
      <c r="D35892">
        <f t="shared" si="560"/>
        <v>12</v>
      </c>
      <c r="E35892" s="1">
        <v>46008.333333333343</v>
      </c>
      <c r="F35892" t="s">
        <v>11</v>
      </c>
      <c r="G35892" t="s">
        <v>67954</v>
      </c>
      <c r="H35892" t="s">
        <v>65846</v>
      </c>
      <c r="I35892" t="s">
        <v>13</v>
      </c>
      <c r="J35892" s="2">
        <v>650</v>
      </c>
    </row>
    <row r="35893" spans="1:10" x14ac:dyDescent="0.25">
      <c r="A35893" t="s">
        <v>65865</v>
      </c>
      <c r="B35893" t="s">
        <v>15</v>
      </c>
      <c r="C35893" t="s">
        <v>10</v>
      </c>
      <c r="D35893">
        <f t="shared" si="560"/>
        <v>12</v>
      </c>
      <c r="E35893" s="1">
        <v>46008.333333333343</v>
      </c>
      <c r="F35893" t="s">
        <v>11</v>
      </c>
      <c r="G35893" t="s">
        <v>67954</v>
      </c>
      <c r="H35893" t="s">
        <v>65866</v>
      </c>
      <c r="I35893" t="s">
        <v>13</v>
      </c>
      <c r="J35893" s="2">
        <v>650</v>
      </c>
    </row>
    <row r="35894" spans="1:10" x14ac:dyDescent="0.25">
      <c r="A35894" t="s">
        <v>65908</v>
      </c>
      <c r="B35894" t="s">
        <v>15</v>
      </c>
      <c r="C35894" t="s">
        <v>10</v>
      </c>
      <c r="D35894">
        <f t="shared" si="560"/>
        <v>12</v>
      </c>
      <c r="E35894" s="1">
        <v>46008.333333333343</v>
      </c>
      <c r="F35894" t="s">
        <v>11</v>
      </c>
      <c r="G35894" t="s">
        <v>67954</v>
      </c>
      <c r="H35894" t="s">
        <v>65909</v>
      </c>
      <c r="I35894" t="s">
        <v>13</v>
      </c>
      <c r="J35894" s="2">
        <v>465</v>
      </c>
    </row>
    <row r="35895" spans="1:10" x14ac:dyDescent="0.25">
      <c r="A35895" t="s">
        <v>65912</v>
      </c>
      <c r="B35895" t="s">
        <v>15</v>
      </c>
      <c r="C35895" t="s">
        <v>10</v>
      </c>
      <c r="D35895">
        <f t="shared" si="560"/>
        <v>12</v>
      </c>
      <c r="E35895" s="1">
        <v>46008.333333333343</v>
      </c>
      <c r="F35895" t="s">
        <v>11</v>
      </c>
      <c r="G35895" t="s">
        <v>67954</v>
      </c>
      <c r="H35895" t="s">
        <v>65913</v>
      </c>
      <c r="I35895" t="s">
        <v>13</v>
      </c>
      <c r="J35895" s="2">
        <v>215</v>
      </c>
    </row>
    <row r="35896" spans="1:10" x14ac:dyDescent="0.25">
      <c r="A35896" t="s">
        <v>65921</v>
      </c>
      <c r="B35896" t="s">
        <v>15</v>
      </c>
      <c r="C35896" t="s">
        <v>10</v>
      </c>
      <c r="D35896">
        <f t="shared" si="560"/>
        <v>12</v>
      </c>
      <c r="E35896" s="1">
        <v>46008.333333333343</v>
      </c>
      <c r="F35896" t="s">
        <v>11</v>
      </c>
      <c r="G35896" t="s">
        <v>67954</v>
      </c>
      <c r="H35896" t="s">
        <v>65922</v>
      </c>
      <c r="I35896" t="s">
        <v>13</v>
      </c>
      <c r="J35896" s="2">
        <v>650</v>
      </c>
    </row>
    <row r="35897" spans="1:10" x14ac:dyDescent="0.25">
      <c r="A35897" t="s">
        <v>65948</v>
      </c>
      <c r="B35897" t="s">
        <v>9</v>
      </c>
      <c r="C35897" t="s">
        <v>10</v>
      </c>
      <c r="D35897">
        <f t="shared" si="560"/>
        <v>12</v>
      </c>
      <c r="E35897" s="1">
        <v>46008.333333333343</v>
      </c>
      <c r="F35897" t="s">
        <v>11</v>
      </c>
      <c r="G35897" t="s">
        <v>67954</v>
      </c>
      <c r="H35897" t="s">
        <v>65949</v>
      </c>
      <c r="I35897" t="s">
        <v>13</v>
      </c>
      <c r="J35897" s="2">
        <v>410</v>
      </c>
    </row>
    <row r="35898" spans="1:10" x14ac:dyDescent="0.25">
      <c r="A35898" t="s">
        <v>65954</v>
      </c>
      <c r="B35898" t="s">
        <v>9</v>
      </c>
      <c r="C35898" t="s">
        <v>10</v>
      </c>
      <c r="D35898">
        <f t="shared" si="560"/>
        <v>12</v>
      </c>
      <c r="E35898" s="1">
        <v>46008.333333333343</v>
      </c>
      <c r="F35898" t="s">
        <v>11</v>
      </c>
      <c r="G35898" t="s">
        <v>67954</v>
      </c>
      <c r="H35898" t="s">
        <v>65955</v>
      </c>
      <c r="I35898" t="s">
        <v>13</v>
      </c>
      <c r="J35898" s="2">
        <v>280</v>
      </c>
    </row>
    <row r="35899" spans="1:10" hidden="1" x14ac:dyDescent="0.25">
      <c r="A35899" t="s">
        <v>65969</v>
      </c>
      <c r="B35899" t="s">
        <v>15</v>
      </c>
      <c r="C35899" t="s">
        <v>10</v>
      </c>
      <c r="D35899">
        <f t="shared" si="560"/>
        <v>12</v>
      </c>
      <c r="E35899" s="1">
        <v>46008.333333333343</v>
      </c>
      <c r="F35899" t="s">
        <v>11</v>
      </c>
      <c r="G35899" t="s">
        <v>67953</v>
      </c>
      <c r="H35899" t="s">
        <v>18</v>
      </c>
      <c r="I35899" t="s">
        <v>13</v>
      </c>
      <c r="J35899" s="2">
        <v>700</v>
      </c>
    </row>
    <row r="35900" spans="1:10" x14ac:dyDescent="0.25">
      <c r="A35900" t="s">
        <v>66737</v>
      </c>
      <c r="B35900" t="s">
        <v>984</v>
      </c>
      <c r="C35900" t="s">
        <v>46</v>
      </c>
      <c r="D35900">
        <f t="shared" si="560"/>
        <v>12</v>
      </c>
      <c r="E35900" s="1">
        <v>46008.333333333343</v>
      </c>
      <c r="F35900" t="s">
        <v>11</v>
      </c>
      <c r="G35900" t="s">
        <v>67954</v>
      </c>
      <c r="H35900" t="s">
        <v>66738</v>
      </c>
      <c r="I35900" t="s">
        <v>13</v>
      </c>
      <c r="J35900" s="2">
        <v>700</v>
      </c>
    </row>
    <row r="35901" spans="1:10" x14ac:dyDescent="0.25">
      <c r="A35901" t="s">
        <v>66741</v>
      </c>
      <c r="B35901" t="s">
        <v>984</v>
      </c>
      <c r="C35901" t="s">
        <v>46</v>
      </c>
      <c r="D35901">
        <f t="shared" si="560"/>
        <v>12</v>
      </c>
      <c r="E35901" s="1">
        <v>46008.333333333343</v>
      </c>
      <c r="F35901" t="s">
        <v>11</v>
      </c>
      <c r="G35901" t="s">
        <v>67954</v>
      </c>
      <c r="H35901" t="s">
        <v>66742</v>
      </c>
      <c r="I35901" t="s">
        <v>13</v>
      </c>
      <c r="J35901" s="2">
        <v>700</v>
      </c>
    </row>
    <row r="35902" spans="1:10" x14ac:dyDescent="0.25">
      <c r="A35902" t="s">
        <v>65597</v>
      </c>
      <c r="B35902" t="s">
        <v>9</v>
      </c>
      <c r="C35902" t="s">
        <v>10</v>
      </c>
      <c r="D35902">
        <f t="shared" si="560"/>
        <v>12</v>
      </c>
      <c r="E35902" s="1">
        <v>46008.340277777781</v>
      </c>
      <c r="F35902" t="s">
        <v>11</v>
      </c>
      <c r="G35902" t="s">
        <v>67954</v>
      </c>
      <c r="H35902" t="s">
        <v>65598</v>
      </c>
      <c r="I35902" t="s">
        <v>13</v>
      </c>
      <c r="J35902" s="2">
        <v>601</v>
      </c>
    </row>
    <row r="35903" spans="1:10" x14ac:dyDescent="0.25">
      <c r="A35903" t="s">
        <v>65759</v>
      </c>
      <c r="B35903" t="s">
        <v>15</v>
      </c>
      <c r="C35903" t="s">
        <v>10</v>
      </c>
      <c r="D35903">
        <f t="shared" si="560"/>
        <v>12</v>
      </c>
      <c r="E35903" s="1">
        <v>46008.34375</v>
      </c>
      <c r="F35903" t="s">
        <v>11</v>
      </c>
      <c r="G35903" t="s">
        <v>67954</v>
      </c>
      <c r="H35903" t="s">
        <v>65760</v>
      </c>
      <c r="I35903" t="s">
        <v>13</v>
      </c>
      <c r="J35903" s="2">
        <v>495</v>
      </c>
    </row>
    <row r="35904" spans="1:10" x14ac:dyDescent="0.25">
      <c r="A35904" t="s">
        <v>65644</v>
      </c>
      <c r="B35904" t="s">
        <v>9</v>
      </c>
      <c r="C35904" t="s">
        <v>10</v>
      </c>
      <c r="D35904">
        <f t="shared" si="560"/>
        <v>12</v>
      </c>
      <c r="E35904" s="1">
        <v>46008.347222222219</v>
      </c>
      <c r="F35904" t="s">
        <v>11</v>
      </c>
      <c r="G35904" t="s">
        <v>67954</v>
      </c>
      <c r="H35904" t="s">
        <v>65645</v>
      </c>
      <c r="I35904" t="s">
        <v>13</v>
      </c>
      <c r="J35904" s="2">
        <v>499</v>
      </c>
    </row>
    <row r="35905" spans="1:10" x14ac:dyDescent="0.25">
      <c r="A35905" t="s">
        <v>65611</v>
      </c>
      <c r="B35905" t="s">
        <v>15</v>
      </c>
      <c r="C35905" t="s">
        <v>10</v>
      </c>
      <c r="D35905">
        <f t="shared" si="560"/>
        <v>12</v>
      </c>
      <c r="E35905" s="1">
        <v>46008.364583333343</v>
      </c>
      <c r="F35905" t="s">
        <v>11</v>
      </c>
      <c r="G35905" t="s">
        <v>67954</v>
      </c>
      <c r="H35905" t="s">
        <v>65612</v>
      </c>
      <c r="I35905" t="s">
        <v>13</v>
      </c>
      <c r="J35905" s="2">
        <v>688</v>
      </c>
    </row>
    <row r="35906" spans="1:10" x14ac:dyDescent="0.25">
      <c r="A35906" t="s">
        <v>65767</v>
      </c>
      <c r="B35906" t="s">
        <v>9</v>
      </c>
      <c r="C35906" t="s">
        <v>10</v>
      </c>
      <c r="D35906">
        <f t="shared" ref="D35906:D35969" si="561">MONTH(E35906)</f>
        <v>12</v>
      </c>
      <c r="E35906" s="1">
        <v>46008.375</v>
      </c>
      <c r="F35906" t="s">
        <v>11</v>
      </c>
      <c r="G35906" t="s">
        <v>67954</v>
      </c>
      <c r="H35906" t="s">
        <v>65768</v>
      </c>
      <c r="I35906" t="s">
        <v>13</v>
      </c>
      <c r="J35906" s="2">
        <v>692</v>
      </c>
    </row>
    <row r="35907" spans="1:10" x14ac:dyDescent="0.25">
      <c r="A35907" t="s">
        <v>65773</v>
      </c>
      <c r="B35907" t="s">
        <v>9</v>
      </c>
      <c r="C35907" t="s">
        <v>10</v>
      </c>
      <c r="D35907">
        <f t="shared" si="561"/>
        <v>12</v>
      </c>
      <c r="E35907" s="1">
        <v>46008.375</v>
      </c>
      <c r="F35907" t="s">
        <v>11</v>
      </c>
      <c r="G35907" t="s">
        <v>67954</v>
      </c>
      <c r="H35907" t="s">
        <v>65774</v>
      </c>
      <c r="I35907" t="s">
        <v>13</v>
      </c>
      <c r="J35907" s="2">
        <v>602</v>
      </c>
    </row>
    <row r="35908" spans="1:10" x14ac:dyDescent="0.25">
      <c r="A35908" t="s">
        <v>65777</v>
      </c>
      <c r="B35908" t="s">
        <v>9</v>
      </c>
      <c r="C35908" t="s">
        <v>10</v>
      </c>
      <c r="D35908">
        <f t="shared" si="561"/>
        <v>12</v>
      </c>
      <c r="E35908" s="1">
        <v>46008.375</v>
      </c>
      <c r="F35908" t="s">
        <v>11</v>
      </c>
      <c r="G35908" t="s">
        <v>67954</v>
      </c>
      <c r="H35908" t="s">
        <v>65778</v>
      </c>
      <c r="I35908" t="s">
        <v>13</v>
      </c>
      <c r="J35908" s="2">
        <v>350</v>
      </c>
    </row>
    <row r="35909" spans="1:10" x14ac:dyDescent="0.25">
      <c r="A35909" t="s">
        <v>65782</v>
      </c>
      <c r="B35909" t="s">
        <v>9</v>
      </c>
      <c r="C35909" t="s">
        <v>10</v>
      </c>
      <c r="D35909">
        <f t="shared" si="561"/>
        <v>12</v>
      </c>
      <c r="E35909" s="1">
        <v>46008.375</v>
      </c>
      <c r="F35909" t="s">
        <v>11</v>
      </c>
      <c r="G35909" t="s">
        <v>67954</v>
      </c>
      <c r="H35909" t="s">
        <v>65783</v>
      </c>
      <c r="I35909" t="s">
        <v>13</v>
      </c>
      <c r="J35909" s="2">
        <v>30</v>
      </c>
    </row>
    <row r="35910" spans="1:10" x14ac:dyDescent="0.25">
      <c r="A35910" t="s">
        <v>65792</v>
      </c>
      <c r="B35910" t="s">
        <v>15</v>
      </c>
      <c r="C35910" t="s">
        <v>10</v>
      </c>
      <c r="D35910">
        <f t="shared" si="561"/>
        <v>12</v>
      </c>
      <c r="E35910" s="1">
        <v>46008.375</v>
      </c>
      <c r="F35910" t="s">
        <v>11</v>
      </c>
      <c r="G35910" t="s">
        <v>67954</v>
      </c>
      <c r="H35910" t="s">
        <v>65793</v>
      </c>
      <c r="I35910" t="s">
        <v>13</v>
      </c>
      <c r="J35910" s="2">
        <v>585</v>
      </c>
    </row>
    <row r="35911" spans="1:10" x14ac:dyDescent="0.25">
      <c r="A35911" t="s">
        <v>65818</v>
      </c>
      <c r="B35911" t="s">
        <v>15</v>
      </c>
      <c r="C35911" t="s">
        <v>10</v>
      </c>
      <c r="D35911">
        <f t="shared" si="561"/>
        <v>12</v>
      </c>
      <c r="E35911" s="1">
        <v>46008.375</v>
      </c>
      <c r="F35911" t="s">
        <v>11</v>
      </c>
      <c r="G35911" t="s">
        <v>67954</v>
      </c>
      <c r="H35911" t="s">
        <v>65819</v>
      </c>
      <c r="I35911" t="s">
        <v>13</v>
      </c>
      <c r="J35911" s="2">
        <v>135</v>
      </c>
    </row>
    <row r="35912" spans="1:10" x14ac:dyDescent="0.25">
      <c r="A35912" t="s">
        <v>65831</v>
      </c>
      <c r="B35912" t="s">
        <v>15</v>
      </c>
      <c r="C35912" t="s">
        <v>10</v>
      </c>
      <c r="D35912">
        <f t="shared" si="561"/>
        <v>12</v>
      </c>
      <c r="E35912" s="1">
        <v>46008.375</v>
      </c>
      <c r="F35912" t="s">
        <v>11</v>
      </c>
      <c r="G35912" t="s">
        <v>67954</v>
      </c>
      <c r="H35912" t="s">
        <v>65832</v>
      </c>
      <c r="I35912" t="s">
        <v>13</v>
      </c>
      <c r="J35912" s="2">
        <v>575</v>
      </c>
    </row>
    <row r="35913" spans="1:10" x14ac:dyDescent="0.25">
      <c r="A35913" t="s">
        <v>65853</v>
      </c>
      <c r="B35913" t="s">
        <v>15</v>
      </c>
      <c r="C35913" t="s">
        <v>10</v>
      </c>
      <c r="D35913">
        <f t="shared" si="561"/>
        <v>12</v>
      </c>
      <c r="E35913" s="1">
        <v>46008.375</v>
      </c>
      <c r="F35913" t="s">
        <v>11</v>
      </c>
      <c r="G35913" t="s">
        <v>67954</v>
      </c>
      <c r="H35913" t="s">
        <v>65854</v>
      </c>
      <c r="I35913" t="s">
        <v>13</v>
      </c>
      <c r="J35913" s="2">
        <v>550</v>
      </c>
    </row>
    <row r="35914" spans="1:10" x14ac:dyDescent="0.25">
      <c r="A35914" t="s">
        <v>65859</v>
      </c>
      <c r="B35914" t="s">
        <v>15</v>
      </c>
      <c r="C35914" t="s">
        <v>10</v>
      </c>
      <c r="D35914">
        <f t="shared" si="561"/>
        <v>12</v>
      </c>
      <c r="E35914" s="1">
        <v>46008.375</v>
      </c>
      <c r="F35914" t="s">
        <v>11</v>
      </c>
      <c r="G35914" t="s">
        <v>67954</v>
      </c>
      <c r="H35914" t="s">
        <v>65860</v>
      </c>
      <c r="I35914" t="s">
        <v>13</v>
      </c>
      <c r="J35914" s="2">
        <v>299</v>
      </c>
    </row>
    <row r="35915" spans="1:10" x14ac:dyDescent="0.25">
      <c r="A35915" t="s">
        <v>65861</v>
      </c>
      <c r="B35915" t="s">
        <v>15</v>
      </c>
      <c r="C35915" t="s">
        <v>10</v>
      </c>
      <c r="D35915">
        <f t="shared" si="561"/>
        <v>12</v>
      </c>
      <c r="E35915" s="1">
        <v>46008.375</v>
      </c>
      <c r="F35915" t="s">
        <v>11</v>
      </c>
      <c r="G35915" t="s">
        <v>67954</v>
      </c>
      <c r="H35915" t="s">
        <v>65862</v>
      </c>
      <c r="I35915" t="s">
        <v>13</v>
      </c>
      <c r="J35915" s="2">
        <v>204</v>
      </c>
    </row>
    <row r="35916" spans="1:10" x14ac:dyDescent="0.25">
      <c r="A35916" t="s">
        <v>65904</v>
      </c>
      <c r="B35916" t="s">
        <v>15</v>
      </c>
      <c r="C35916" t="s">
        <v>10</v>
      </c>
      <c r="D35916">
        <f t="shared" si="561"/>
        <v>12</v>
      </c>
      <c r="E35916" s="1">
        <v>46008.375</v>
      </c>
      <c r="F35916" t="s">
        <v>11</v>
      </c>
      <c r="G35916" t="s">
        <v>67954</v>
      </c>
      <c r="H35916" t="s">
        <v>65905</v>
      </c>
      <c r="I35916" t="s">
        <v>13</v>
      </c>
      <c r="J35916" s="2">
        <v>685</v>
      </c>
    </row>
    <row r="35917" spans="1:10" hidden="1" x14ac:dyDescent="0.25">
      <c r="A35917" t="s">
        <v>65970</v>
      </c>
      <c r="B35917" t="s">
        <v>15</v>
      </c>
      <c r="C35917" t="s">
        <v>10</v>
      </c>
      <c r="D35917">
        <f t="shared" si="561"/>
        <v>12</v>
      </c>
      <c r="E35917" s="1">
        <v>46008.375</v>
      </c>
      <c r="F35917" t="s">
        <v>11</v>
      </c>
      <c r="G35917" t="s">
        <v>67953</v>
      </c>
      <c r="H35917" t="s">
        <v>18</v>
      </c>
      <c r="I35917" t="s">
        <v>13</v>
      </c>
      <c r="J35917" s="2">
        <v>700</v>
      </c>
    </row>
    <row r="35918" spans="1:10" hidden="1" x14ac:dyDescent="0.25">
      <c r="A35918" t="s">
        <v>65068</v>
      </c>
      <c r="B35918" t="s">
        <v>15</v>
      </c>
      <c r="C35918" t="s">
        <v>10</v>
      </c>
      <c r="D35918">
        <f t="shared" si="561"/>
        <v>12</v>
      </c>
      <c r="E35918" s="1">
        <v>46008.385416666657</v>
      </c>
      <c r="F35918" t="s">
        <v>11</v>
      </c>
      <c r="G35918" t="s">
        <v>67953</v>
      </c>
      <c r="H35918" t="s">
        <v>18</v>
      </c>
      <c r="I35918" t="s">
        <v>13</v>
      </c>
      <c r="J35918" s="2">
        <v>730</v>
      </c>
    </row>
    <row r="35919" spans="1:10" x14ac:dyDescent="0.25">
      <c r="A35919" t="s">
        <v>65765</v>
      </c>
      <c r="B35919" t="s">
        <v>15</v>
      </c>
      <c r="C35919" t="s">
        <v>10</v>
      </c>
      <c r="D35919">
        <f t="shared" si="561"/>
        <v>12</v>
      </c>
      <c r="E35919" s="1">
        <v>46008.385416666657</v>
      </c>
      <c r="F35919" t="s">
        <v>11</v>
      </c>
      <c r="G35919" t="s">
        <v>67954</v>
      </c>
      <c r="H35919" t="s">
        <v>65766</v>
      </c>
      <c r="I35919" t="s">
        <v>13</v>
      </c>
      <c r="J35919" s="2">
        <v>505</v>
      </c>
    </row>
    <row r="35920" spans="1:10" hidden="1" x14ac:dyDescent="0.25">
      <c r="A35920" t="s">
        <v>65785</v>
      </c>
      <c r="B35920" t="s">
        <v>15</v>
      </c>
      <c r="C35920" t="s">
        <v>10</v>
      </c>
      <c r="D35920">
        <f t="shared" si="561"/>
        <v>12</v>
      </c>
      <c r="E35920" s="1">
        <v>46008.385416666657</v>
      </c>
      <c r="F35920" t="s">
        <v>11</v>
      </c>
      <c r="G35920" t="s">
        <v>67953</v>
      </c>
      <c r="H35920" t="s">
        <v>18</v>
      </c>
      <c r="I35920" t="s">
        <v>13</v>
      </c>
      <c r="J35920" s="2">
        <v>625</v>
      </c>
    </row>
    <row r="35921" spans="1:10" x14ac:dyDescent="0.25">
      <c r="A35921" t="s">
        <v>65821</v>
      </c>
      <c r="B35921" t="s">
        <v>15</v>
      </c>
      <c r="C35921" t="s">
        <v>10</v>
      </c>
      <c r="D35921">
        <f t="shared" si="561"/>
        <v>12</v>
      </c>
      <c r="E35921" s="1">
        <v>46008.385416666657</v>
      </c>
      <c r="F35921" t="s">
        <v>11</v>
      </c>
      <c r="G35921" t="s">
        <v>67954</v>
      </c>
      <c r="H35921" t="s">
        <v>65822</v>
      </c>
      <c r="I35921" t="s">
        <v>13</v>
      </c>
      <c r="J35921" s="2">
        <v>720</v>
      </c>
    </row>
    <row r="35922" spans="1:10" x14ac:dyDescent="0.25">
      <c r="A35922" t="s">
        <v>64865</v>
      </c>
      <c r="B35922" t="s">
        <v>77</v>
      </c>
      <c r="C35922" t="s">
        <v>10</v>
      </c>
      <c r="D35922">
        <f t="shared" si="561"/>
        <v>12</v>
      </c>
      <c r="E35922" s="1">
        <v>46008.395833333343</v>
      </c>
      <c r="F35922" t="s">
        <v>11</v>
      </c>
      <c r="G35922" t="s">
        <v>67954</v>
      </c>
      <c r="H35922" t="s">
        <v>64866</v>
      </c>
      <c r="I35922" t="s">
        <v>13</v>
      </c>
      <c r="J35922" s="2">
        <v>60</v>
      </c>
    </row>
    <row r="35923" spans="1:10" x14ac:dyDescent="0.25">
      <c r="A35923" t="s">
        <v>64869</v>
      </c>
      <c r="B35923" t="s">
        <v>77</v>
      </c>
      <c r="C35923" t="s">
        <v>10</v>
      </c>
      <c r="D35923">
        <f t="shared" si="561"/>
        <v>12</v>
      </c>
      <c r="E35923" s="1">
        <v>46008.395833333343</v>
      </c>
      <c r="F35923" t="s">
        <v>11</v>
      </c>
      <c r="G35923" t="s">
        <v>67954</v>
      </c>
      <c r="H35923" t="s">
        <v>64870</v>
      </c>
      <c r="I35923" t="s">
        <v>13</v>
      </c>
      <c r="J35923" s="2">
        <v>105</v>
      </c>
    </row>
    <row r="35924" spans="1:10" x14ac:dyDescent="0.25">
      <c r="A35924" t="s">
        <v>65395</v>
      </c>
      <c r="B35924" t="s">
        <v>9</v>
      </c>
      <c r="C35924" t="s">
        <v>10</v>
      </c>
      <c r="D35924">
        <f t="shared" si="561"/>
        <v>12</v>
      </c>
      <c r="E35924" s="1">
        <v>46008.395833333343</v>
      </c>
      <c r="F35924" t="s">
        <v>11</v>
      </c>
      <c r="G35924" t="s">
        <v>67954</v>
      </c>
      <c r="H35924" t="s">
        <v>65396</v>
      </c>
      <c r="I35924" t="s">
        <v>13</v>
      </c>
      <c r="J35924" s="2">
        <v>680</v>
      </c>
    </row>
    <row r="35925" spans="1:10" x14ac:dyDescent="0.25">
      <c r="A35925" t="s">
        <v>65786</v>
      </c>
      <c r="B35925" t="s">
        <v>9</v>
      </c>
      <c r="C35925" t="s">
        <v>10</v>
      </c>
      <c r="D35925">
        <f t="shared" si="561"/>
        <v>12</v>
      </c>
      <c r="E35925" s="1">
        <v>46008.395833333343</v>
      </c>
      <c r="F35925" t="s">
        <v>11</v>
      </c>
      <c r="G35925" t="s">
        <v>67954</v>
      </c>
      <c r="H35925" t="s">
        <v>65787</v>
      </c>
      <c r="I35925" t="s">
        <v>13</v>
      </c>
      <c r="J35925" s="2">
        <v>259</v>
      </c>
    </row>
    <row r="35926" spans="1:10" x14ac:dyDescent="0.25">
      <c r="A35926" t="s">
        <v>65813</v>
      </c>
      <c r="B35926" t="s">
        <v>15</v>
      </c>
      <c r="C35926" t="s">
        <v>10</v>
      </c>
      <c r="D35926">
        <f t="shared" si="561"/>
        <v>12</v>
      </c>
      <c r="E35926" s="1">
        <v>46008.395833333343</v>
      </c>
      <c r="F35926" t="s">
        <v>11</v>
      </c>
      <c r="G35926" t="s">
        <v>67954</v>
      </c>
      <c r="H35926" t="s">
        <v>65814</v>
      </c>
      <c r="I35926" t="s">
        <v>13</v>
      </c>
      <c r="J35926" s="2">
        <v>748</v>
      </c>
    </row>
    <row r="35927" spans="1:10" x14ac:dyDescent="0.25">
      <c r="A35927" t="s">
        <v>65958</v>
      </c>
      <c r="B35927" t="s">
        <v>15</v>
      </c>
      <c r="C35927" t="s">
        <v>10</v>
      </c>
      <c r="D35927">
        <f t="shared" si="561"/>
        <v>12</v>
      </c>
      <c r="E35927" s="1">
        <v>46008.395833333343</v>
      </c>
      <c r="F35927" t="s">
        <v>11</v>
      </c>
      <c r="G35927" t="s">
        <v>67954</v>
      </c>
      <c r="H35927" t="s">
        <v>65959</v>
      </c>
      <c r="I35927" t="s">
        <v>13</v>
      </c>
      <c r="J35927" s="2">
        <v>599</v>
      </c>
    </row>
    <row r="35928" spans="1:10" x14ac:dyDescent="0.25">
      <c r="A35928" t="s">
        <v>65609</v>
      </c>
      <c r="B35928" t="s">
        <v>15</v>
      </c>
      <c r="C35928" t="s">
        <v>10</v>
      </c>
      <c r="D35928">
        <f t="shared" si="561"/>
        <v>12</v>
      </c>
      <c r="E35928" s="1">
        <v>46008.399305555547</v>
      </c>
      <c r="F35928" t="s">
        <v>11</v>
      </c>
      <c r="G35928" t="s">
        <v>67954</v>
      </c>
      <c r="H35928" t="s">
        <v>65610</v>
      </c>
      <c r="I35928" t="s">
        <v>13</v>
      </c>
      <c r="J35928" s="2">
        <v>720</v>
      </c>
    </row>
    <row r="35929" spans="1:10" x14ac:dyDescent="0.25">
      <c r="A35929" t="s">
        <v>65871</v>
      </c>
      <c r="B35929" t="s">
        <v>9</v>
      </c>
      <c r="C35929" t="s">
        <v>10</v>
      </c>
      <c r="D35929">
        <f t="shared" si="561"/>
        <v>12</v>
      </c>
      <c r="E35929" s="1">
        <v>46008.399305555547</v>
      </c>
      <c r="F35929" t="s">
        <v>11</v>
      </c>
      <c r="G35929" t="s">
        <v>67954</v>
      </c>
      <c r="H35929" t="s">
        <v>65872</v>
      </c>
      <c r="I35929" t="s">
        <v>13</v>
      </c>
      <c r="J35929" s="2">
        <v>50</v>
      </c>
    </row>
    <row r="35930" spans="1:10" x14ac:dyDescent="0.25">
      <c r="A35930" t="s">
        <v>65896</v>
      </c>
      <c r="B35930" t="s">
        <v>15</v>
      </c>
      <c r="C35930" t="s">
        <v>10</v>
      </c>
      <c r="D35930">
        <f t="shared" si="561"/>
        <v>12</v>
      </c>
      <c r="E35930" s="1">
        <v>46008.40625</v>
      </c>
      <c r="F35930" t="s">
        <v>11</v>
      </c>
      <c r="G35930" t="s">
        <v>67954</v>
      </c>
      <c r="H35930" t="s">
        <v>65897</v>
      </c>
      <c r="I35930" t="s">
        <v>13</v>
      </c>
      <c r="J35930" s="2">
        <v>650</v>
      </c>
    </row>
    <row r="35931" spans="1:10" x14ac:dyDescent="0.25">
      <c r="A35931" t="s">
        <v>64923</v>
      </c>
      <c r="B35931" t="s">
        <v>15</v>
      </c>
      <c r="C35931" t="s">
        <v>10</v>
      </c>
      <c r="D35931">
        <f t="shared" si="561"/>
        <v>12</v>
      </c>
      <c r="E35931" s="1">
        <v>46008.413194444453</v>
      </c>
      <c r="F35931" t="s">
        <v>11</v>
      </c>
      <c r="G35931" t="s">
        <v>67954</v>
      </c>
      <c r="H35931" t="s">
        <v>64924</v>
      </c>
      <c r="I35931" t="s">
        <v>13</v>
      </c>
      <c r="J35931" s="2">
        <v>700</v>
      </c>
    </row>
    <row r="35932" spans="1:10" x14ac:dyDescent="0.25">
      <c r="A35932" t="s">
        <v>65402</v>
      </c>
      <c r="B35932" t="s">
        <v>15</v>
      </c>
      <c r="C35932" t="s">
        <v>10</v>
      </c>
      <c r="D35932">
        <f t="shared" si="561"/>
        <v>12</v>
      </c>
      <c r="E35932" s="1">
        <v>46008.416666666657</v>
      </c>
      <c r="F35932" t="s">
        <v>11</v>
      </c>
      <c r="G35932" t="s">
        <v>67954</v>
      </c>
      <c r="H35932" t="s">
        <v>65403</v>
      </c>
      <c r="I35932" t="s">
        <v>13</v>
      </c>
      <c r="J35932" s="2">
        <v>48</v>
      </c>
    </row>
    <row r="35933" spans="1:10" hidden="1" x14ac:dyDescent="0.25">
      <c r="A35933" t="s">
        <v>65552</v>
      </c>
      <c r="B35933" t="s">
        <v>15</v>
      </c>
      <c r="C35933" t="s">
        <v>10</v>
      </c>
      <c r="D35933">
        <f t="shared" si="561"/>
        <v>12</v>
      </c>
      <c r="E35933" s="1">
        <v>46008.416666666657</v>
      </c>
      <c r="F35933" t="s">
        <v>11</v>
      </c>
      <c r="G35933" t="s">
        <v>67953</v>
      </c>
      <c r="H35933" t="s">
        <v>18</v>
      </c>
      <c r="I35933" t="s">
        <v>13</v>
      </c>
      <c r="J35933" s="2">
        <v>580</v>
      </c>
    </row>
    <row r="35934" spans="1:10" hidden="1" x14ac:dyDescent="0.25">
      <c r="A35934" t="s">
        <v>65553</v>
      </c>
      <c r="B35934" t="s">
        <v>15</v>
      </c>
      <c r="C35934" t="s">
        <v>10</v>
      </c>
      <c r="D35934">
        <f t="shared" si="561"/>
        <v>12</v>
      </c>
      <c r="E35934" s="1">
        <v>46008.416666666657</v>
      </c>
      <c r="F35934" t="s">
        <v>11</v>
      </c>
      <c r="G35934" t="s">
        <v>67953</v>
      </c>
      <c r="H35934" t="s">
        <v>18</v>
      </c>
      <c r="I35934" t="s">
        <v>13</v>
      </c>
      <c r="J35934" s="2">
        <v>650</v>
      </c>
    </row>
    <row r="35935" spans="1:10" hidden="1" x14ac:dyDescent="0.25">
      <c r="A35935" t="s">
        <v>65802</v>
      </c>
      <c r="B35935" t="s">
        <v>15</v>
      </c>
      <c r="C35935" t="s">
        <v>10</v>
      </c>
      <c r="D35935">
        <f t="shared" si="561"/>
        <v>12</v>
      </c>
      <c r="E35935" s="1">
        <v>46008.416666666657</v>
      </c>
      <c r="F35935" t="s">
        <v>11</v>
      </c>
      <c r="G35935" t="s">
        <v>67953</v>
      </c>
      <c r="H35935" t="s">
        <v>18</v>
      </c>
      <c r="I35935" t="s">
        <v>13</v>
      </c>
      <c r="J35935" s="2">
        <v>620</v>
      </c>
    </row>
    <row r="35936" spans="1:10" x14ac:dyDescent="0.25">
      <c r="A35936" t="s">
        <v>65843</v>
      </c>
      <c r="B35936" t="s">
        <v>15</v>
      </c>
      <c r="C35936" t="s">
        <v>10</v>
      </c>
      <c r="D35936">
        <f t="shared" si="561"/>
        <v>12</v>
      </c>
      <c r="E35936" s="1">
        <v>46008.416666666657</v>
      </c>
      <c r="F35936" t="s">
        <v>11</v>
      </c>
      <c r="G35936" t="s">
        <v>67954</v>
      </c>
      <c r="H35936" t="s">
        <v>65844</v>
      </c>
      <c r="I35936" t="s">
        <v>13</v>
      </c>
      <c r="J35936" s="2">
        <v>710</v>
      </c>
    </row>
    <row r="35937" spans="1:10" x14ac:dyDescent="0.25">
      <c r="A35937" t="s">
        <v>65851</v>
      </c>
      <c r="B35937" t="s">
        <v>9</v>
      </c>
      <c r="C35937" t="s">
        <v>10</v>
      </c>
      <c r="D35937">
        <f t="shared" si="561"/>
        <v>12</v>
      </c>
      <c r="E35937" s="1">
        <v>46008.416666666657</v>
      </c>
      <c r="F35937" t="s">
        <v>11</v>
      </c>
      <c r="G35937" t="s">
        <v>67954</v>
      </c>
      <c r="H35937" t="s">
        <v>65852</v>
      </c>
      <c r="I35937" t="s">
        <v>13</v>
      </c>
      <c r="J35937" s="2">
        <v>40</v>
      </c>
    </row>
    <row r="35938" spans="1:10" x14ac:dyDescent="0.25">
      <c r="A35938" t="s">
        <v>65869</v>
      </c>
      <c r="B35938" t="s">
        <v>15</v>
      </c>
      <c r="C35938" t="s">
        <v>10</v>
      </c>
      <c r="D35938">
        <f t="shared" si="561"/>
        <v>12</v>
      </c>
      <c r="E35938" s="1">
        <v>46008.416666666657</v>
      </c>
      <c r="F35938" t="s">
        <v>11</v>
      </c>
      <c r="G35938" t="s">
        <v>67954</v>
      </c>
      <c r="H35938" t="s">
        <v>65870</v>
      </c>
      <c r="I35938" t="s">
        <v>13</v>
      </c>
      <c r="J35938" s="2">
        <v>650</v>
      </c>
    </row>
    <row r="35939" spans="1:10" x14ac:dyDescent="0.25">
      <c r="A35939" t="s">
        <v>65929</v>
      </c>
      <c r="B35939" t="s">
        <v>15</v>
      </c>
      <c r="C35939" t="s">
        <v>10</v>
      </c>
      <c r="D35939">
        <f t="shared" si="561"/>
        <v>12</v>
      </c>
      <c r="E35939" s="1">
        <v>46008.416666666657</v>
      </c>
      <c r="F35939" t="s">
        <v>11</v>
      </c>
      <c r="G35939" t="s">
        <v>67954</v>
      </c>
      <c r="H35939" t="s">
        <v>65930</v>
      </c>
      <c r="I35939" t="s">
        <v>13</v>
      </c>
      <c r="J35939" s="2">
        <v>290</v>
      </c>
    </row>
    <row r="35940" spans="1:10" x14ac:dyDescent="0.25">
      <c r="A35940" t="s">
        <v>65971</v>
      </c>
      <c r="B35940" t="s">
        <v>9</v>
      </c>
      <c r="C35940" t="s">
        <v>10</v>
      </c>
      <c r="D35940">
        <f t="shared" si="561"/>
        <v>12</v>
      </c>
      <c r="E35940" s="1">
        <v>46008.416666666657</v>
      </c>
      <c r="F35940" t="s">
        <v>11</v>
      </c>
      <c r="G35940" t="s">
        <v>67954</v>
      </c>
      <c r="H35940" t="s">
        <v>65972</v>
      </c>
      <c r="I35940" t="s">
        <v>13</v>
      </c>
      <c r="J35940" s="2">
        <v>648</v>
      </c>
    </row>
    <row r="35941" spans="1:10" x14ac:dyDescent="0.25">
      <c r="A35941" t="s">
        <v>65979</v>
      </c>
      <c r="B35941" t="s">
        <v>9</v>
      </c>
      <c r="C35941" t="s">
        <v>10</v>
      </c>
      <c r="D35941">
        <f t="shared" si="561"/>
        <v>12</v>
      </c>
      <c r="E35941" s="1">
        <v>46008.416666666657</v>
      </c>
      <c r="F35941" t="s">
        <v>11</v>
      </c>
      <c r="G35941" t="s">
        <v>67954</v>
      </c>
      <c r="H35941" t="s">
        <v>65980</v>
      </c>
      <c r="I35941" t="s">
        <v>13</v>
      </c>
      <c r="J35941" s="2">
        <v>596</v>
      </c>
    </row>
    <row r="35942" spans="1:10" x14ac:dyDescent="0.25">
      <c r="A35942" t="s">
        <v>66762</v>
      </c>
      <c r="B35942" t="s">
        <v>9</v>
      </c>
      <c r="C35942" t="s">
        <v>10</v>
      </c>
      <c r="D35942">
        <f t="shared" si="561"/>
        <v>12</v>
      </c>
      <c r="E35942" s="1">
        <v>46008.416666666657</v>
      </c>
      <c r="F35942" t="s">
        <v>11</v>
      </c>
      <c r="G35942" t="s">
        <v>67954</v>
      </c>
      <c r="H35942" t="s">
        <v>66763</v>
      </c>
      <c r="I35942" t="s">
        <v>13</v>
      </c>
      <c r="J35942" s="2">
        <v>45</v>
      </c>
    </row>
    <row r="35943" spans="1:10" hidden="1" x14ac:dyDescent="0.25">
      <c r="A35943" t="s">
        <v>64750</v>
      </c>
      <c r="B35943" t="s">
        <v>15</v>
      </c>
      <c r="C35943" t="s">
        <v>10</v>
      </c>
      <c r="D35943">
        <f t="shared" si="561"/>
        <v>12</v>
      </c>
      <c r="E35943" s="1">
        <v>46008.419444444437</v>
      </c>
      <c r="F35943" t="s">
        <v>11</v>
      </c>
      <c r="G35943" t="s">
        <v>67953</v>
      </c>
      <c r="H35943" t="s">
        <v>18</v>
      </c>
      <c r="I35943" t="s">
        <v>13</v>
      </c>
      <c r="J35943" s="2">
        <v>1134</v>
      </c>
    </row>
    <row r="35944" spans="1:10" hidden="1" x14ac:dyDescent="0.25">
      <c r="A35944" t="s">
        <v>66255</v>
      </c>
      <c r="B35944" t="s">
        <v>15</v>
      </c>
      <c r="C35944" t="s">
        <v>10</v>
      </c>
      <c r="D35944">
        <f t="shared" si="561"/>
        <v>12</v>
      </c>
      <c r="E35944" s="1">
        <v>46008.422222222223</v>
      </c>
      <c r="F35944" t="s">
        <v>11</v>
      </c>
      <c r="G35944" t="s">
        <v>67953</v>
      </c>
      <c r="H35944" t="s">
        <v>18</v>
      </c>
      <c r="I35944" t="s">
        <v>13</v>
      </c>
      <c r="J35944" s="2">
        <v>480</v>
      </c>
    </row>
    <row r="35945" spans="1:10" x14ac:dyDescent="0.25">
      <c r="A35945" t="s">
        <v>65769</v>
      </c>
      <c r="B35945" t="s">
        <v>15</v>
      </c>
      <c r="C35945" t="s">
        <v>10</v>
      </c>
      <c r="D35945">
        <f t="shared" si="561"/>
        <v>12</v>
      </c>
      <c r="E35945" s="1">
        <v>46008.423611111109</v>
      </c>
      <c r="F35945" t="s">
        <v>11</v>
      </c>
      <c r="G35945" t="s">
        <v>67954</v>
      </c>
      <c r="H35945" t="s">
        <v>65770</v>
      </c>
      <c r="I35945" t="s">
        <v>13</v>
      </c>
      <c r="J35945" s="2">
        <v>408</v>
      </c>
    </row>
    <row r="35946" spans="1:10" hidden="1" x14ac:dyDescent="0.25">
      <c r="A35946" t="s">
        <v>65740</v>
      </c>
      <c r="B35946" t="s">
        <v>15</v>
      </c>
      <c r="C35946" t="s">
        <v>10</v>
      </c>
      <c r="D35946">
        <f t="shared" si="561"/>
        <v>12</v>
      </c>
      <c r="E35946" s="1">
        <v>46008.4375</v>
      </c>
      <c r="F35946" t="s">
        <v>11</v>
      </c>
      <c r="G35946" t="s">
        <v>67953</v>
      </c>
      <c r="H35946" t="s">
        <v>18</v>
      </c>
      <c r="I35946" t="s">
        <v>13</v>
      </c>
      <c r="J35946" s="2">
        <v>141</v>
      </c>
    </row>
    <row r="35947" spans="1:10" hidden="1" x14ac:dyDescent="0.25">
      <c r="A35947" t="s">
        <v>65779</v>
      </c>
      <c r="B35947" t="s">
        <v>15</v>
      </c>
      <c r="C35947" t="s">
        <v>10</v>
      </c>
      <c r="D35947">
        <f t="shared" si="561"/>
        <v>12</v>
      </c>
      <c r="E35947" s="1">
        <v>46008.4375</v>
      </c>
      <c r="F35947" t="s">
        <v>11</v>
      </c>
      <c r="G35947" t="s">
        <v>67953</v>
      </c>
      <c r="H35947" t="s">
        <v>18</v>
      </c>
      <c r="I35947" t="s">
        <v>13</v>
      </c>
      <c r="J35947" s="2">
        <v>750</v>
      </c>
    </row>
    <row r="35948" spans="1:10" x14ac:dyDescent="0.25">
      <c r="A35948" t="s">
        <v>65805</v>
      </c>
      <c r="B35948" t="s">
        <v>15</v>
      </c>
      <c r="C35948" t="s">
        <v>10</v>
      </c>
      <c r="D35948">
        <f t="shared" si="561"/>
        <v>12</v>
      </c>
      <c r="E35948" s="1">
        <v>46008.4375</v>
      </c>
      <c r="F35948" t="s">
        <v>11</v>
      </c>
      <c r="G35948" t="s">
        <v>67954</v>
      </c>
      <c r="H35948" t="s">
        <v>65806</v>
      </c>
      <c r="I35948" t="s">
        <v>13</v>
      </c>
      <c r="J35948" s="2">
        <v>600</v>
      </c>
    </row>
    <row r="35949" spans="1:10" x14ac:dyDescent="0.25">
      <c r="A35949" t="s">
        <v>65505</v>
      </c>
      <c r="B35949" t="s">
        <v>550</v>
      </c>
      <c r="C35949" t="s">
        <v>626</v>
      </c>
      <c r="D35949">
        <f t="shared" si="561"/>
        <v>12</v>
      </c>
      <c r="E35949" s="1">
        <v>46008.444444444453</v>
      </c>
      <c r="F35949" t="s">
        <v>11</v>
      </c>
      <c r="G35949" t="s">
        <v>67954</v>
      </c>
      <c r="H35949" t="s">
        <v>65506</v>
      </c>
      <c r="I35949" t="s">
        <v>13</v>
      </c>
      <c r="J35949" s="2">
        <v>15</v>
      </c>
    </row>
    <row r="35950" spans="1:10" hidden="1" x14ac:dyDescent="0.25">
      <c r="A35950" t="s">
        <v>66258</v>
      </c>
      <c r="B35950" t="s">
        <v>15</v>
      </c>
      <c r="C35950" t="s">
        <v>10</v>
      </c>
      <c r="D35950">
        <f t="shared" si="561"/>
        <v>12</v>
      </c>
      <c r="E35950" s="1">
        <v>46008.444444444453</v>
      </c>
      <c r="F35950" t="s">
        <v>11</v>
      </c>
      <c r="G35950" t="s">
        <v>67953</v>
      </c>
      <c r="H35950" t="s">
        <v>18</v>
      </c>
      <c r="I35950" t="s">
        <v>13</v>
      </c>
      <c r="J35950" s="2">
        <v>480</v>
      </c>
    </row>
    <row r="35951" spans="1:10" hidden="1" x14ac:dyDescent="0.25">
      <c r="A35951" t="s">
        <v>65544</v>
      </c>
      <c r="B35951" t="s">
        <v>15</v>
      </c>
      <c r="C35951" t="s">
        <v>10</v>
      </c>
      <c r="D35951">
        <f t="shared" si="561"/>
        <v>12</v>
      </c>
      <c r="E35951" s="1">
        <v>46008.447916666657</v>
      </c>
      <c r="F35951" t="s">
        <v>11</v>
      </c>
      <c r="G35951" t="s">
        <v>67953</v>
      </c>
      <c r="H35951" t="s">
        <v>18</v>
      </c>
      <c r="I35951" t="s">
        <v>13</v>
      </c>
      <c r="J35951" s="2">
        <v>450</v>
      </c>
    </row>
    <row r="35952" spans="1:10" hidden="1" x14ac:dyDescent="0.25">
      <c r="A35952" t="s">
        <v>65548</v>
      </c>
      <c r="B35952" t="s">
        <v>15</v>
      </c>
      <c r="C35952" t="s">
        <v>10</v>
      </c>
      <c r="D35952">
        <f t="shared" si="561"/>
        <v>12</v>
      </c>
      <c r="E35952" s="1">
        <v>46008.447916666657</v>
      </c>
      <c r="F35952" t="s">
        <v>11</v>
      </c>
      <c r="G35952" t="s">
        <v>67953</v>
      </c>
      <c r="H35952" t="s">
        <v>18</v>
      </c>
      <c r="I35952" t="s">
        <v>13</v>
      </c>
      <c r="J35952" s="2">
        <v>175</v>
      </c>
    </row>
    <row r="35953" spans="1:10" hidden="1" x14ac:dyDescent="0.25">
      <c r="A35953" t="s">
        <v>65745</v>
      </c>
      <c r="B35953" t="s">
        <v>15</v>
      </c>
      <c r="C35953" t="s">
        <v>10</v>
      </c>
      <c r="D35953">
        <f t="shared" si="561"/>
        <v>12</v>
      </c>
      <c r="E35953" s="1">
        <v>46008.451388888891</v>
      </c>
      <c r="F35953" t="s">
        <v>11</v>
      </c>
      <c r="G35953" t="s">
        <v>67953</v>
      </c>
      <c r="H35953" t="s">
        <v>18</v>
      </c>
      <c r="I35953" t="s">
        <v>13</v>
      </c>
      <c r="J35953" s="2">
        <v>439</v>
      </c>
    </row>
    <row r="35954" spans="1:10" x14ac:dyDescent="0.25">
      <c r="A35954" t="s">
        <v>65794</v>
      </c>
      <c r="B35954" t="s">
        <v>15</v>
      </c>
      <c r="C35954" t="s">
        <v>10</v>
      </c>
      <c r="D35954">
        <f t="shared" si="561"/>
        <v>12</v>
      </c>
      <c r="E35954" s="1">
        <v>46008.451388888891</v>
      </c>
      <c r="F35954" t="s">
        <v>11</v>
      </c>
      <c r="G35954" t="s">
        <v>67954</v>
      </c>
      <c r="H35954" t="s">
        <v>65795</v>
      </c>
      <c r="I35954" t="s">
        <v>13</v>
      </c>
      <c r="J35954" s="2">
        <v>600</v>
      </c>
    </row>
    <row r="35955" spans="1:10" x14ac:dyDescent="0.25">
      <c r="A35955" t="s">
        <v>65410</v>
      </c>
      <c r="B35955" t="s">
        <v>625</v>
      </c>
      <c r="C35955" t="s">
        <v>626</v>
      </c>
      <c r="D35955">
        <f t="shared" si="561"/>
        <v>12</v>
      </c>
      <c r="E35955" s="1">
        <v>46008.458333333343</v>
      </c>
      <c r="F35955" t="s">
        <v>11</v>
      </c>
      <c r="G35955" t="s">
        <v>67954</v>
      </c>
      <c r="H35955" t="s">
        <v>65411</v>
      </c>
      <c r="I35955" t="s">
        <v>13</v>
      </c>
      <c r="J35955" s="2">
        <v>10</v>
      </c>
    </row>
    <row r="35956" spans="1:10" x14ac:dyDescent="0.25">
      <c r="A35956" t="s">
        <v>65676</v>
      </c>
      <c r="B35956" t="s">
        <v>15</v>
      </c>
      <c r="C35956" t="s">
        <v>10</v>
      </c>
      <c r="D35956">
        <f t="shared" si="561"/>
        <v>12</v>
      </c>
      <c r="E35956" s="1">
        <v>46008.458333333343</v>
      </c>
      <c r="F35956" t="s">
        <v>11</v>
      </c>
      <c r="G35956" t="s">
        <v>67954</v>
      </c>
      <c r="H35956" t="s">
        <v>65677</v>
      </c>
      <c r="I35956" t="s">
        <v>13</v>
      </c>
      <c r="J35956" s="2">
        <v>640</v>
      </c>
    </row>
    <row r="35957" spans="1:10" x14ac:dyDescent="0.25">
      <c r="A35957" t="s">
        <v>65829</v>
      </c>
      <c r="B35957" t="s">
        <v>15</v>
      </c>
      <c r="C35957" t="s">
        <v>10</v>
      </c>
      <c r="D35957">
        <f t="shared" si="561"/>
        <v>12</v>
      </c>
      <c r="E35957" s="1">
        <v>46008.458333333343</v>
      </c>
      <c r="F35957" t="s">
        <v>11</v>
      </c>
      <c r="G35957" t="s">
        <v>67954</v>
      </c>
      <c r="H35957" t="s">
        <v>65830</v>
      </c>
      <c r="I35957" t="s">
        <v>13</v>
      </c>
      <c r="J35957" s="2">
        <v>425</v>
      </c>
    </row>
    <row r="35958" spans="1:10" x14ac:dyDescent="0.25">
      <c r="A35958" t="s">
        <v>65857</v>
      </c>
      <c r="B35958" t="s">
        <v>15</v>
      </c>
      <c r="C35958" t="s">
        <v>10</v>
      </c>
      <c r="D35958">
        <f t="shared" si="561"/>
        <v>12</v>
      </c>
      <c r="E35958" s="1">
        <v>46008.458333333343</v>
      </c>
      <c r="F35958" t="s">
        <v>11</v>
      </c>
      <c r="G35958" t="s">
        <v>67954</v>
      </c>
      <c r="H35958" t="s">
        <v>65858</v>
      </c>
      <c r="I35958" t="s">
        <v>13</v>
      </c>
      <c r="J35958" s="2">
        <v>275</v>
      </c>
    </row>
    <row r="35959" spans="1:10" x14ac:dyDescent="0.25">
      <c r="A35959" t="s">
        <v>65867</v>
      </c>
      <c r="B35959" t="s">
        <v>15</v>
      </c>
      <c r="C35959" t="s">
        <v>10</v>
      </c>
      <c r="D35959">
        <f t="shared" si="561"/>
        <v>12</v>
      </c>
      <c r="E35959" s="1">
        <v>46008.458333333343</v>
      </c>
      <c r="F35959" t="s">
        <v>11</v>
      </c>
      <c r="G35959" t="s">
        <v>67954</v>
      </c>
      <c r="H35959" t="s">
        <v>65868</v>
      </c>
      <c r="I35959" t="s">
        <v>13</v>
      </c>
      <c r="J35959" s="2">
        <v>400</v>
      </c>
    </row>
    <row r="35960" spans="1:10" x14ac:dyDescent="0.25">
      <c r="A35960" t="s">
        <v>65877</v>
      </c>
      <c r="B35960" t="s">
        <v>15</v>
      </c>
      <c r="C35960" t="s">
        <v>10</v>
      </c>
      <c r="D35960">
        <f t="shared" si="561"/>
        <v>12</v>
      </c>
      <c r="E35960" s="1">
        <v>46008.458333333343</v>
      </c>
      <c r="F35960" t="s">
        <v>11</v>
      </c>
      <c r="G35960" t="s">
        <v>67954</v>
      </c>
      <c r="H35960" t="s">
        <v>65878</v>
      </c>
      <c r="I35960" t="s">
        <v>13</v>
      </c>
      <c r="J35960" s="2">
        <v>615</v>
      </c>
    </row>
    <row r="35961" spans="1:10" x14ac:dyDescent="0.25">
      <c r="A35961" t="s">
        <v>65923</v>
      </c>
      <c r="B35961" t="s">
        <v>15</v>
      </c>
      <c r="C35961" t="s">
        <v>10</v>
      </c>
      <c r="D35961">
        <f t="shared" si="561"/>
        <v>12</v>
      </c>
      <c r="E35961" s="1">
        <v>46008.458333333343</v>
      </c>
      <c r="F35961" t="s">
        <v>11</v>
      </c>
      <c r="G35961" t="s">
        <v>67954</v>
      </c>
      <c r="H35961" t="s">
        <v>65924</v>
      </c>
      <c r="I35961" t="s">
        <v>13</v>
      </c>
      <c r="J35961" s="2">
        <v>350</v>
      </c>
    </row>
    <row r="35962" spans="1:10" hidden="1" x14ac:dyDescent="0.25">
      <c r="A35962" t="s">
        <v>65962</v>
      </c>
      <c r="B35962" t="s">
        <v>15</v>
      </c>
      <c r="C35962" t="s">
        <v>10</v>
      </c>
      <c r="D35962">
        <f t="shared" si="561"/>
        <v>12</v>
      </c>
      <c r="E35962" s="1">
        <v>46008.458333333343</v>
      </c>
      <c r="F35962" t="s">
        <v>11</v>
      </c>
      <c r="G35962" t="s">
        <v>67953</v>
      </c>
      <c r="H35962" t="s">
        <v>18</v>
      </c>
      <c r="I35962" t="s">
        <v>13</v>
      </c>
      <c r="J35962" s="2">
        <v>163</v>
      </c>
    </row>
    <row r="35963" spans="1:10" x14ac:dyDescent="0.25">
      <c r="A35963" t="s">
        <v>65618</v>
      </c>
      <c r="B35963" t="s">
        <v>15</v>
      </c>
      <c r="C35963" t="s">
        <v>10</v>
      </c>
      <c r="D35963">
        <f t="shared" si="561"/>
        <v>12</v>
      </c>
      <c r="E35963" s="1">
        <v>46008.465277777781</v>
      </c>
      <c r="F35963" t="s">
        <v>11</v>
      </c>
      <c r="G35963" t="s">
        <v>67954</v>
      </c>
      <c r="H35963" t="s">
        <v>65619</v>
      </c>
      <c r="I35963" t="s">
        <v>13</v>
      </c>
      <c r="J35963" s="2">
        <v>570</v>
      </c>
    </row>
    <row r="35964" spans="1:10" x14ac:dyDescent="0.25">
      <c r="A35964" t="s">
        <v>65940</v>
      </c>
      <c r="B35964" t="s">
        <v>15</v>
      </c>
      <c r="C35964" t="s">
        <v>10</v>
      </c>
      <c r="D35964">
        <f t="shared" si="561"/>
        <v>12</v>
      </c>
      <c r="E35964" s="1">
        <v>46008.465277777781</v>
      </c>
      <c r="F35964" t="s">
        <v>11</v>
      </c>
      <c r="G35964" t="s">
        <v>67954</v>
      </c>
      <c r="H35964" t="s">
        <v>65941</v>
      </c>
      <c r="I35964" t="s">
        <v>13</v>
      </c>
      <c r="J35964" s="2">
        <v>615</v>
      </c>
    </row>
    <row r="35965" spans="1:10" x14ac:dyDescent="0.25">
      <c r="A35965" t="s">
        <v>65755</v>
      </c>
      <c r="B35965" t="s">
        <v>9</v>
      </c>
      <c r="C35965" t="s">
        <v>10</v>
      </c>
      <c r="D35965">
        <f t="shared" si="561"/>
        <v>12</v>
      </c>
      <c r="E35965" s="1">
        <v>46008.46875</v>
      </c>
      <c r="F35965" t="s">
        <v>11</v>
      </c>
      <c r="G35965" t="s">
        <v>67954</v>
      </c>
      <c r="H35965" t="s">
        <v>65756</v>
      </c>
      <c r="I35965" t="s">
        <v>13</v>
      </c>
      <c r="J35965" s="2">
        <v>265</v>
      </c>
    </row>
    <row r="35966" spans="1:10" x14ac:dyDescent="0.25">
      <c r="A35966" t="s">
        <v>65668</v>
      </c>
      <c r="B35966" t="s">
        <v>15</v>
      </c>
      <c r="C35966" t="s">
        <v>10</v>
      </c>
      <c r="D35966">
        <f t="shared" si="561"/>
        <v>12</v>
      </c>
      <c r="E35966" s="1">
        <v>46008.472222222219</v>
      </c>
      <c r="F35966" t="s">
        <v>11</v>
      </c>
      <c r="G35966" t="s">
        <v>67954</v>
      </c>
      <c r="H35966" t="s">
        <v>65669</v>
      </c>
      <c r="I35966" t="s">
        <v>13</v>
      </c>
      <c r="J35966" s="2">
        <v>690</v>
      </c>
    </row>
    <row r="35967" spans="1:10" hidden="1" x14ac:dyDescent="0.25">
      <c r="A35967" t="s">
        <v>65965</v>
      </c>
      <c r="B35967" t="s">
        <v>15</v>
      </c>
      <c r="C35967" t="s">
        <v>10</v>
      </c>
      <c r="D35967">
        <f t="shared" si="561"/>
        <v>12</v>
      </c>
      <c r="E35967" s="1">
        <v>46008.474305555559</v>
      </c>
      <c r="F35967" t="s">
        <v>11</v>
      </c>
      <c r="G35967" t="s">
        <v>67953</v>
      </c>
      <c r="H35967" t="s">
        <v>18</v>
      </c>
      <c r="I35967" t="s">
        <v>13</v>
      </c>
      <c r="J35967" s="2">
        <v>392</v>
      </c>
    </row>
    <row r="35968" spans="1:10" hidden="1" x14ac:dyDescent="0.25">
      <c r="A35968" t="s">
        <v>65746</v>
      </c>
      <c r="B35968" t="s">
        <v>15</v>
      </c>
      <c r="C35968" t="s">
        <v>10</v>
      </c>
      <c r="D35968">
        <f t="shared" si="561"/>
        <v>12</v>
      </c>
      <c r="E35968" s="1">
        <v>46008.479166666657</v>
      </c>
      <c r="F35968" t="s">
        <v>11</v>
      </c>
      <c r="G35968" t="s">
        <v>67953</v>
      </c>
      <c r="H35968" t="s">
        <v>18</v>
      </c>
      <c r="I35968" t="s">
        <v>13</v>
      </c>
      <c r="J35968" s="2">
        <v>58</v>
      </c>
    </row>
    <row r="35969" spans="1:10" x14ac:dyDescent="0.25">
      <c r="A35969" t="s">
        <v>65991</v>
      </c>
      <c r="B35969" t="s">
        <v>9</v>
      </c>
      <c r="C35969" t="s">
        <v>10</v>
      </c>
      <c r="D35969">
        <f t="shared" si="561"/>
        <v>12</v>
      </c>
      <c r="E35969" s="1">
        <v>46008.479166666657</v>
      </c>
      <c r="F35969" t="s">
        <v>11</v>
      </c>
      <c r="G35969" t="s">
        <v>67954</v>
      </c>
      <c r="H35969" t="s">
        <v>65992</v>
      </c>
      <c r="I35969" t="s">
        <v>13</v>
      </c>
      <c r="J35969" s="2">
        <v>247</v>
      </c>
    </row>
    <row r="35970" spans="1:10" x14ac:dyDescent="0.25">
      <c r="A35970" t="s">
        <v>65993</v>
      </c>
      <c r="B35970" t="s">
        <v>9</v>
      </c>
      <c r="C35970" t="s">
        <v>10</v>
      </c>
      <c r="D35970">
        <f t="shared" ref="D35970:D36033" si="562">MONTH(E35970)</f>
        <v>12</v>
      </c>
      <c r="E35970" s="1">
        <v>46008.479166666657</v>
      </c>
      <c r="F35970" t="s">
        <v>11</v>
      </c>
      <c r="G35970" t="s">
        <v>67954</v>
      </c>
      <c r="H35970" t="s">
        <v>65994</v>
      </c>
      <c r="I35970" t="s">
        <v>13</v>
      </c>
      <c r="J35970" s="2">
        <v>350</v>
      </c>
    </row>
    <row r="35971" spans="1:10" x14ac:dyDescent="0.25">
      <c r="A35971" t="s">
        <v>65995</v>
      </c>
      <c r="B35971" t="s">
        <v>9</v>
      </c>
      <c r="C35971" t="s">
        <v>10</v>
      </c>
      <c r="D35971">
        <f t="shared" si="562"/>
        <v>12</v>
      </c>
      <c r="E35971" s="1">
        <v>46008.479166666657</v>
      </c>
      <c r="F35971" t="s">
        <v>11</v>
      </c>
      <c r="G35971" t="s">
        <v>67954</v>
      </c>
      <c r="H35971" t="s">
        <v>65996</v>
      </c>
      <c r="I35971" t="s">
        <v>13</v>
      </c>
      <c r="J35971" s="2">
        <v>219</v>
      </c>
    </row>
    <row r="35972" spans="1:10" x14ac:dyDescent="0.25">
      <c r="A35972" t="s">
        <v>65997</v>
      </c>
      <c r="B35972" t="s">
        <v>9</v>
      </c>
      <c r="C35972" t="s">
        <v>10</v>
      </c>
      <c r="D35972">
        <f t="shared" si="562"/>
        <v>12</v>
      </c>
      <c r="E35972" s="1">
        <v>46008.479166666657</v>
      </c>
      <c r="F35972" t="s">
        <v>11</v>
      </c>
      <c r="G35972" t="s">
        <v>67954</v>
      </c>
      <c r="H35972" t="s">
        <v>65998</v>
      </c>
      <c r="I35972" t="s">
        <v>13</v>
      </c>
      <c r="J35972" s="2">
        <v>510</v>
      </c>
    </row>
    <row r="35973" spans="1:10" hidden="1" x14ac:dyDescent="0.25">
      <c r="A35973" t="s">
        <v>66231</v>
      </c>
      <c r="B35973" t="s">
        <v>15</v>
      </c>
      <c r="C35973" t="s">
        <v>10</v>
      </c>
      <c r="D35973">
        <f t="shared" si="562"/>
        <v>12</v>
      </c>
      <c r="E35973" s="1">
        <v>46008.479166666657</v>
      </c>
      <c r="F35973" t="s">
        <v>11</v>
      </c>
      <c r="G35973" t="s">
        <v>67953</v>
      </c>
      <c r="H35973" t="s">
        <v>18</v>
      </c>
      <c r="I35973" t="s">
        <v>13</v>
      </c>
      <c r="J35973" s="2">
        <v>603</v>
      </c>
    </row>
    <row r="35974" spans="1:10" hidden="1" x14ac:dyDescent="0.25">
      <c r="A35974" t="s">
        <v>65747</v>
      </c>
      <c r="B35974" t="s">
        <v>15</v>
      </c>
      <c r="C35974" t="s">
        <v>10</v>
      </c>
      <c r="D35974">
        <f t="shared" si="562"/>
        <v>12</v>
      </c>
      <c r="E35974" s="1">
        <v>46008.489583333343</v>
      </c>
      <c r="F35974" t="s">
        <v>11</v>
      </c>
      <c r="G35974" t="s">
        <v>67953</v>
      </c>
      <c r="H35974" t="s">
        <v>18</v>
      </c>
      <c r="I35974" t="s">
        <v>13</v>
      </c>
      <c r="J35974" s="2">
        <v>502</v>
      </c>
    </row>
    <row r="35975" spans="1:10" x14ac:dyDescent="0.25">
      <c r="A35975" t="s">
        <v>65942</v>
      </c>
      <c r="B35975" t="s">
        <v>15</v>
      </c>
      <c r="C35975" t="s">
        <v>10</v>
      </c>
      <c r="D35975">
        <f t="shared" si="562"/>
        <v>12</v>
      </c>
      <c r="E35975" s="1">
        <v>46008.496527777781</v>
      </c>
      <c r="F35975" t="s">
        <v>11</v>
      </c>
      <c r="G35975" t="s">
        <v>67954</v>
      </c>
      <c r="H35975" t="s">
        <v>65943</v>
      </c>
      <c r="I35975" t="s">
        <v>13</v>
      </c>
      <c r="J35975" s="2">
        <v>615</v>
      </c>
    </row>
    <row r="35976" spans="1:10" x14ac:dyDescent="0.25">
      <c r="A35976" t="s">
        <v>65640</v>
      </c>
      <c r="B35976" t="s">
        <v>9</v>
      </c>
      <c r="C35976" t="s">
        <v>10</v>
      </c>
      <c r="D35976">
        <f t="shared" si="562"/>
        <v>12</v>
      </c>
      <c r="E35976" s="1">
        <v>46008.5</v>
      </c>
      <c r="F35976" t="s">
        <v>11</v>
      </c>
      <c r="G35976" t="s">
        <v>67954</v>
      </c>
      <c r="H35976" t="s">
        <v>65641</v>
      </c>
      <c r="I35976" t="s">
        <v>13</v>
      </c>
      <c r="J35976" s="2">
        <v>539</v>
      </c>
    </row>
    <row r="35977" spans="1:10" x14ac:dyDescent="0.25">
      <c r="A35977" t="s">
        <v>65738</v>
      </c>
      <c r="B35977" t="s">
        <v>9</v>
      </c>
      <c r="C35977" t="s">
        <v>10</v>
      </c>
      <c r="D35977">
        <f t="shared" si="562"/>
        <v>12</v>
      </c>
      <c r="E35977" s="1">
        <v>46008.5</v>
      </c>
      <c r="F35977" t="s">
        <v>11</v>
      </c>
      <c r="G35977" t="s">
        <v>67954</v>
      </c>
      <c r="H35977" t="s">
        <v>65739</v>
      </c>
      <c r="I35977" t="s">
        <v>13</v>
      </c>
      <c r="J35977" s="2">
        <v>598</v>
      </c>
    </row>
    <row r="35978" spans="1:10" x14ac:dyDescent="0.25">
      <c r="A35978" t="s">
        <v>65931</v>
      </c>
      <c r="B35978" t="s">
        <v>15</v>
      </c>
      <c r="C35978" t="s">
        <v>10</v>
      </c>
      <c r="D35978">
        <f t="shared" si="562"/>
        <v>12</v>
      </c>
      <c r="E35978" s="1">
        <v>46008.5</v>
      </c>
      <c r="F35978" t="s">
        <v>11</v>
      </c>
      <c r="G35978" t="s">
        <v>67954</v>
      </c>
      <c r="H35978" t="s">
        <v>65932</v>
      </c>
      <c r="I35978" t="s">
        <v>13</v>
      </c>
      <c r="J35978" s="2">
        <v>622</v>
      </c>
    </row>
    <row r="35979" spans="1:10" x14ac:dyDescent="0.25">
      <c r="A35979" t="s">
        <v>65620</v>
      </c>
      <c r="B35979" t="s">
        <v>15</v>
      </c>
      <c r="C35979" t="s">
        <v>10</v>
      </c>
      <c r="D35979">
        <f t="shared" si="562"/>
        <v>12</v>
      </c>
      <c r="E35979" s="1">
        <v>46008.510416666657</v>
      </c>
      <c r="F35979" t="s">
        <v>11</v>
      </c>
      <c r="G35979" t="s">
        <v>67954</v>
      </c>
      <c r="H35979" t="s">
        <v>65621</v>
      </c>
      <c r="I35979" t="s">
        <v>13</v>
      </c>
      <c r="J35979" s="2">
        <v>620</v>
      </c>
    </row>
    <row r="35980" spans="1:10" x14ac:dyDescent="0.25">
      <c r="A35980" t="s">
        <v>65807</v>
      </c>
      <c r="B35980" t="s">
        <v>15</v>
      </c>
      <c r="C35980" t="s">
        <v>10</v>
      </c>
      <c r="D35980">
        <f t="shared" si="562"/>
        <v>12</v>
      </c>
      <c r="E35980" s="1">
        <v>46008.517361111109</v>
      </c>
      <c r="F35980" t="s">
        <v>11</v>
      </c>
      <c r="G35980" t="s">
        <v>67954</v>
      </c>
      <c r="H35980" t="s">
        <v>65808</v>
      </c>
      <c r="I35980" t="s">
        <v>13</v>
      </c>
      <c r="J35980" s="2">
        <v>672</v>
      </c>
    </row>
    <row r="35981" spans="1:10" x14ac:dyDescent="0.25">
      <c r="A35981" t="s">
        <v>65152</v>
      </c>
      <c r="B35981" t="s">
        <v>235</v>
      </c>
      <c r="C35981" t="s">
        <v>46</v>
      </c>
      <c r="D35981">
        <f t="shared" si="562"/>
        <v>12</v>
      </c>
      <c r="E35981" s="1">
        <v>46008.520833333343</v>
      </c>
      <c r="F35981" t="s">
        <v>11</v>
      </c>
      <c r="G35981" t="s">
        <v>67954</v>
      </c>
      <c r="H35981" t="s">
        <v>65153</v>
      </c>
      <c r="I35981" t="s">
        <v>13</v>
      </c>
      <c r="J35981" s="2">
        <v>500</v>
      </c>
    </row>
    <row r="35982" spans="1:10" x14ac:dyDescent="0.25">
      <c r="A35982" t="s">
        <v>65636</v>
      </c>
      <c r="B35982" t="s">
        <v>9</v>
      </c>
      <c r="C35982" t="s">
        <v>10</v>
      </c>
      <c r="D35982">
        <f t="shared" si="562"/>
        <v>12</v>
      </c>
      <c r="E35982" s="1">
        <v>46008.520833333343</v>
      </c>
      <c r="F35982" t="s">
        <v>11</v>
      </c>
      <c r="G35982" t="s">
        <v>67954</v>
      </c>
      <c r="H35982" t="s">
        <v>65637</v>
      </c>
      <c r="I35982" t="s">
        <v>13</v>
      </c>
      <c r="J35982" s="2">
        <v>151</v>
      </c>
    </row>
    <row r="35983" spans="1:10" x14ac:dyDescent="0.25">
      <c r="A35983" t="s">
        <v>65638</v>
      </c>
      <c r="B35983" t="s">
        <v>9</v>
      </c>
      <c r="C35983" t="s">
        <v>10</v>
      </c>
      <c r="D35983">
        <f t="shared" si="562"/>
        <v>12</v>
      </c>
      <c r="E35983" s="1">
        <v>46008.520833333343</v>
      </c>
      <c r="F35983" t="s">
        <v>11</v>
      </c>
      <c r="G35983" t="s">
        <v>67954</v>
      </c>
      <c r="H35983" t="s">
        <v>65639</v>
      </c>
      <c r="I35983" t="s">
        <v>13</v>
      </c>
      <c r="J35983" s="2">
        <v>592</v>
      </c>
    </row>
    <row r="35984" spans="1:10" x14ac:dyDescent="0.25">
      <c r="A35984" t="s">
        <v>65753</v>
      </c>
      <c r="B35984" t="s">
        <v>9</v>
      </c>
      <c r="C35984" t="s">
        <v>10</v>
      </c>
      <c r="D35984">
        <f t="shared" si="562"/>
        <v>12</v>
      </c>
      <c r="E35984" s="1">
        <v>46008.520833333343</v>
      </c>
      <c r="F35984" t="s">
        <v>11</v>
      </c>
      <c r="G35984" t="s">
        <v>67954</v>
      </c>
      <c r="H35984" t="s">
        <v>65754</v>
      </c>
      <c r="I35984" t="s">
        <v>13</v>
      </c>
      <c r="J35984" s="2">
        <v>700</v>
      </c>
    </row>
    <row r="35985" spans="1:10" x14ac:dyDescent="0.25">
      <c r="A35985" t="s">
        <v>65823</v>
      </c>
      <c r="B35985" t="s">
        <v>15</v>
      </c>
      <c r="C35985" t="s">
        <v>10</v>
      </c>
      <c r="D35985">
        <f t="shared" si="562"/>
        <v>12</v>
      </c>
      <c r="E35985" s="1">
        <v>46008.520833333343</v>
      </c>
      <c r="F35985" t="s">
        <v>11</v>
      </c>
      <c r="G35985" t="s">
        <v>67954</v>
      </c>
      <c r="H35985" t="s">
        <v>65824</v>
      </c>
      <c r="I35985" t="s">
        <v>13</v>
      </c>
      <c r="J35985" s="2">
        <v>430</v>
      </c>
    </row>
    <row r="35986" spans="1:10" x14ac:dyDescent="0.25">
      <c r="A35986" t="s">
        <v>65888</v>
      </c>
      <c r="B35986" t="s">
        <v>9</v>
      </c>
      <c r="C35986" t="s">
        <v>10</v>
      </c>
      <c r="D35986">
        <f t="shared" si="562"/>
        <v>12</v>
      </c>
      <c r="E35986" s="1">
        <v>46008.520833333343</v>
      </c>
      <c r="F35986" t="s">
        <v>11</v>
      </c>
      <c r="G35986" t="s">
        <v>67954</v>
      </c>
      <c r="H35986" t="s">
        <v>65889</v>
      </c>
      <c r="I35986" t="s">
        <v>13</v>
      </c>
      <c r="J35986" s="2">
        <v>795</v>
      </c>
    </row>
    <row r="35987" spans="1:10" hidden="1" x14ac:dyDescent="0.25">
      <c r="A35987" t="s">
        <v>66242</v>
      </c>
      <c r="B35987" t="s">
        <v>15</v>
      </c>
      <c r="C35987" t="s">
        <v>10</v>
      </c>
      <c r="D35987">
        <f t="shared" si="562"/>
        <v>12</v>
      </c>
      <c r="E35987" s="1">
        <v>46008.520833333343</v>
      </c>
      <c r="F35987" t="s">
        <v>11</v>
      </c>
      <c r="G35987" t="s">
        <v>67953</v>
      </c>
      <c r="H35987" t="s">
        <v>18</v>
      </c>
      <c r="I35987" t="s">
        <v>13</v>
      </c>
      <c r="J35987" s="2">
        <v>140</v>
      </c>
    </row>
    <row r="35988" spans="1:10" hidden="1" x14ac:dyDescent="0.25">
      <c r="A35988" t="s">
        <v>66245</v>
      </c>
      <c r="B35988" t="s">
        <v>15</v>
      </c>
      <c r="C35988" t="s">
        <v>10</v>
      </c>
      <c r="D35988">
        <f t="shared" si="562"/>
        <v>12</v>
      </c>
      <c r="E35988" s="1">
        <v>46008.520833333343</v>
      </c>
      <c r="F35988" t="s">
        <v>11</v>
      </c>
      <c r="G35988" t="s">
        <v>67953</v>
      </c>
      <c r="H35988" t="s">
        <v>18</v>
      </c>
      <c r="I35988" t="s">
        <v>13</v>
      </c>
      <c r="J35988" s="2">
        <v>300</v>
      </c>
    </row>
    <row r="35989" spans="1:10" hidden="1" x14ac:dyDescent="0.25">
      <c r="A35989" t="s">
        <v>65938</v>
      </c>
      <c r="B35989" t="s">
        <v>15</v>
      </c>
      <c r="C35989" t="s">
        <v>10</v>
      </c>
      <c r="D35989">
        <f t="shared" si="562"/>
        <v>12</v>
      </c>
      <c r="E35989" s="1">
        <v>46008.527777777781</v>
      </c>
      <c r="F35989" t="s">
        <v>11</v>
      </c>
      <c r="G35989" t="s">
        <v>67953</v>
      </c>
      <c r="H35989" t="s">
        <v>18</v>
      </c>
      <c r="I35989" t="s">
        <v>13</v>
      </c>
      <c r="J35989" s="2">
        <v>502</v>
      </c>
    </row>
    <row r="35990" spans="1:10" x14ac:dyDescent="0.25">
      <c r="A35990" t="s">
        <v>65835</v>
      </c>
      <c r="B35990" t="s">
        <v>9</v>
      </c>
      <c r="C35990" t="s">
        <v>10</v>
      </c>
      <c r="D35990">
        <f t="shared" si="562"/>
        <v>12</v>
      </c>
      <c r="E35990" s="1">
        <v>46008.53125</v>
      </c>
      <c r="F35990" t="s">
        <v>11</v>
      </c>
      <c r="G35990" t="s">
        <v>67954</v>
      </c>
      <c r="H35990" t="s">
        <v>65836</v>
      </c>
      <c r="I35990" t="s">
        <v>13</v>
      </c>
      <c r="J35990" s="2">
        <v>300</v>
      </c>
    </row>
    <row r="35991" spans="1:10" x14ac:dyDescent="0.25">
      <c r="A35991" t="s">
        <v>66982</v>
      </c>
      <c r="B35991" t="s">
        <v>9</v>
      </c>
      <c r="C35991" t="s">
        <v>10</v>
      </c>
      <c r="D35991">
        <f t="shared" si="562"/>
        <v>12</v>
      </c>
      <c r="E35991" s="1">
        <v>46008.53125</v>
      </c>
      <c r="F35991" t="s">
        <v>11</v>
      </c>
      <c r="G35991" t="s">
        <v>67954</v>
      </c>
      <c r="H35991" t="s">
        <v>66983</v>
      </c>
      <c r="I35991" t="s">
        <v>13</v>
      </c>
      <c r="J35991" s="2">
        <v>300</v>
      </c>
    </row>
    <row r="35992" spans="1:10" x14ac:dyDescent="0.25">
      <c r="A35992" t="s">
        <v>65642</v>
      </c>
      <c r="B35992" t="s">
        <v>9</v>
      </c>
      <c r="C35992" t="s">
        <v>10</v>
      </c>
      <c r="D35992">
        <f t="shared" si="562"/>
        <v>12</v>
      </c>
      <c r="E35992" s="1">
        <v>46008.541666666657</v>
      </c>
      <c r="F35992" t="s">
        <v>11</v>
      </c>
      <c r="G35992" t="s">
        <v>67954</v>
      </c>
      <c r="H35992" t="s">
        <v>65643</v>
      </c>
      <c r="I35992" t="s">
        <v>13</v>
      </c>
      <c r="J35992" s="2">
        <v>651</v>
      </c>
    </row>
    <row r="35993" spans="1:10" x14ac:dyDescent="0.25">
      <c r="A35993" t="s">
        <v>66002</v>
      </c>
      <c r="B35993" t="s">
        <v>9</v>
      </c>
      <c r="C35993" t="s">
        <v>10</v>
      </c>
      <c r="D35993">
        <f t="shared" si="562"/>
        <v>12</v>
      </c>
      <c r="E35993" s="1">
        <v>46008.541666666657</v>
      </c>
      <c r="F35993" t="s">
        <v>11</v>
      </c>
      <c r="G35993" t="s">
        <v>67954</v>
      </c>
      <c r="H35993" t="s">
        <v>66003</v>
      </c>
      <c r="I35993" t="s">
        <v>13</v>
      </c>
      <c r="J35993" s="2">
        <v>710</v>
      </c>
    </row>
    <row r="35994" spans="1:10" x14ac:dyDescent="0.25">
      <c r="A35994" t="s">
        <v>65879</v>
      </c>
      <c r="B35994" t="s">
        <v>9</v>
      </c>
      <c r="C35994" t="s">
        <v>10</v>
      </c>
      <c r="D35994">
        <f t="shared" si="562"/>
        <v>12</v>
      </c>
      <c r="E35994" s="1">
        <v>46008.5625</v>
      </c>
      <c r="F35994" t="s">
        <v>11</v>
      </c>
      <c r="G35994" t="s">
        <v>67954</v>
      </c>
      <c r="H35994" t="s">
        <v>65880</v>
      </c>
      <c r="I35994" t="s">
        <v>13</v>
      </c>
      <c r="J35994" s="2">
        <v>252</v>
      </c>
    </row>
    <row r="35995" spans="1:10" x14ac:dyDescent="0.25">
      <c r="A35995" t="s">
        <v>65883</v>
      </c>
      <c r="B35995" t="s">
        <v>9</v>
      </c>
      <c r="C35995" t="s">
        <v>10</v>
      </c>
      <c r="D35995">
        <f t="shared" si="562"/>
        <v>12</v>
      </c>
      <c r="E35995" s="1">
        <v>46008.5625</v>
      </c>
      <c r="F35995" t="s">
        <v>11</v>
      </c>
      <c r="G35995" t="s">
        <v>67954</v>
      </c>
      <c r="H35995" t="s">
        <v>65884</v>
      </c>
      <c r="I35995" t="s">
        <v>13</v>
      </c>
      <c r="J35995" s="2">
        <v>302</v>
      </c>
    </row>
    <row r="35996" spans="1:10" hidden="1" x14ac:dyDescent="0.25">
      <c r="A35996" t="s">
        <v>65887</v>
      </c>
      <c r="B35996" t="s">
        <v>15</v>
      </c>
      <c r="C35996" t="s">
        <v>682</v>
      </c>
      <c r="D35996">
        <f t="shared" si="562"/>
        <v>12</v>
      </c>
      <c r="E35996" s="1">
        <v>46008.5625</v>
      </c>
      <c r="F35996" t="s">
        <v>11</v>
      </c>
      <c r="G35996" t="s">
        <v>67953</v>
      </c>
      <c r="H35996" t="s">
        <v>18</v>
      </c>
      <c r="I35996" t="s">
        <v>13</v>
      </c>
      <c r="J35996" s="2">
        <v>189</v>
      </c>
    </row>
    <row r="35997" spans="1:10" x14ac:dyDescent="0.25">
      <c r="A35997" t="s">
        <v>65890</v>
      </c>
      <c r="B35997" t="s">
        <v>15</v>
      </c>
      <c r="C35997" t="s">
        <v>10</v>
      </c>
      <c r="D35997">
        <f t="shared" si="562"/>
        <v>12</v>
      </c>
      <c r="E35997" s="1">
        <v>46008.5625</v>
      </c>
      <c r="F35997" t="s">
        <v>11</v>
      </c>
      <c r="G35997" t="s">
        <v>67954</v>
      </c>
      <c r="H35997" t="s">
        <v>65891</v>
      </c>
      <c r="I35997" t="s">
        <v>13</v>
      </c>
      <c r="J35997" s="2">
        <v>384</v>
      </c>
    </row>
    <row r="35998" spans="1:10" x14ac:dyDescent="0.25">
      <c r="A35998" t="s">
        <v>65973</v>
      </c>
      <c r="B35998" t="s">
        <v>9</v>
      </c>
      <c r="C35998" t="s">
        <v>10</v>
      </c>
      <c r="D35998">
        <f t="shared" si="562"/>
        <v>12</v>
      </c>
      <c r="E35998" s="1">
        <v>46008.5625</v>
      </c>
      <c r="F35998" t="s">
        <v>11</v>
      </c>
      <c r="G35998" t="s">
        <v>67954</v>
      </c>
      <c r="H35998" t="s">
        <v>65974</v>
      </c>
      <c r="I35998" t="s">
        <v>13</v>
      </c>
      <c r="J35998" s="2">
        <v>605</v>
      </c>
    </row>
    <row r="35999" spans="1:10" hidden="1" x14ac:dyDescent="0.25">
      <c r="A35999" t="s">
        <v>66232</v>
      </c>
      <c r="B35999" t="s">
        <v>15</v>
      </c>
      <c r="C35999" t="s">
        <v>10</v>
      </c>
      <c r="D35999">
        <f t="shared" si="562"/>
        <v>12</v>
      </c>
      <c r="E35999" s="1">
        <v>46008.5625</v>
      </c>
      <c r="F35999" t="s">
        <v>11</v>
      </c>
      <c r="G35999" t="s">
        <v>67953</v>
      </c>
      <c r="H35999" t="s">
        <v>18</v>
      </c>
      <c r="I35999" t="s">
        <v>13</v>
      </c>
      <c r="J35999" s="2">
        <v>719</v>
      </c>
    </row>
    <row r="36000" spans="1:10" x14ac:dyDescent="0.25">
      <c r="A36000" t="s">
        <v>64953</v>
      </c>
      <c r="B36000" t="s">
        <v>41</v>
      </c>
      <c r="C36000" t="s">
        <v>10</v>
      </c>
      <c r="D36000">
        <f t="shared" si="562"/>
        <v>12</v>
      </c>
      <c r="E36000" s="1">
        <v>46008.583333333343</v>
      </c>
      <c r="F36000" t="s">
        <v>11</v>
      </c>
      <c r="G36000" t="s">
        <v>67954</v>
      </c>
      <c r="H36000" t="s">
        <v>64954</v>
      </c>
      <c r="I36000" t="s">
        <v>13</v>
      </c>
      <c r="J36000" s="2">
        <v>646</v>
      </c>
    </row>
    <row r="36001" spans="1:10" x14ac:dyDescent="0.25">
      <c r="A36001" t="s">
        <v>65215</v>
      </c>
      <c r="B36001" t="s">
        <v>2150</v>
      </c>
      <c r="C36001" t="s">
        <v>46</v>
      </c>
      <c r="D36001">
        <f t="shared" si="562"/>
        <v>12</v>
      </c>
      <c r="E36001" s="1">
        <v>46008.583333333343</v>
      </c>
      <c r="F36001" t="s">
        <v>11</v>
      </c>
      <c r="G36001" t="s">
        <v>67954</v>
      </c>
      <c r="H36001" t="s">
        <v>65216</v>
      </c>
      <c r="I36001" t="s">
        <v>13</v>
      </c>
      <c r="J36001" s="2">
        <v>4</v>
      </c>
    </row>
    <row r="36002" spans="1:10" x14ac:dyDescent="0.25">
      <c r="A36002" t="s">
        <v>65894</v>
      </c>
      <c r="B36002" t="s">
        <v>9</v>
      </c>
      <c r="C36002" t="s">
        <v>10</v>
      </c>
      <c r="D36002">
        <f t="shared" si="562"/>
        <v>12</v>
      </c>
      <c r="E36002" s="1">
        <v>46008.583333333343</v>
      </c>
      <c r="F36002" t="s">
        <v>11</v>
      </c>
      <c r="G36002" t="s">
        <v>67954</v>
      </c>
      <c r="H36002" t="s">
        <v>65895</v>
      </c>
      <c r="I36002" t="s">
        <v>13</v>
      </c>
      <c r="J36002" s="2">
        <v>200</v>
      </c>
    </row>
    <row r="36003" spans="1:10" x14ac:dyDescent="0.25">
      <c r="A36003" t="s">
        <v>65900</v>
      </c>
      <c r="B36003" t="s">
        <v>9</v>
      </c>
      <c r="C36003" t="s">
        <v>10</v>
      </c>
      <c r="D36003">
        <f t="shared" si="562"/>
        <v>12</v>
      </c>
      <c r="E36003" s="1">
        <v>46008.583333333343</v>
      </c>
      <c r="F36003" t="s">
        <v>11</v>
      </c>
      <c r="G36003" t="s">
        <v>67954</v>
      </c>
      <c r="H36003" t="s">
        <v>65901</v>
      </c>
      <c r="I36003" t="s">
        <v>13</v>
      </c>
      <c r="J36003" s="2">
        <v>602</v>
      </c>
    </row>
    <row r="36004" spans="1:10" x14ac:dyDescent="0.25">
      <c r="A36004" t="s">
        <v>65902</v>
      </c>
      <c r="B36004" t="s">
        <v>9</v>
      </c>
      <c r="C36004" t="s">
        <v>10</v>
      </c>
      <c r="D36004">
        <f t="shared" si="562"/>
        <v>12</v>
      </c>
      <c r="E36004" s="1">
        <v>46008.583333333343</v>
      </c>
      <c r="F36004" t="s">
        <v>11</v>
      </c>
      <c r="G36004" t="s">
        <v>67954</v>
      </c>
      <c r="H36004" t="s">
        <v>65903</v>
      </c>
      <c r="I36004" t="s">
        <v>13</v>
      </c>
      <c r="J36004" s="2">
        <v>590</v>
      </c>
    </row>
    <row r="36005" spans="1:10" x14ac:dyDescent="0.25">
      <c r="A36005" t="s">
        <v>65956</v>
      </c>
      <c r="B36005" t="s">
        <v>9</v>
      </c>
      <c r="C36005" t="s">
        <v>10</v>
      </c>
      <c r="D36005">
        <f t="shared" si="562"/>
        <v>12</v>
      </c>
      <c r="E36005" s="1">
        <v>46008.625</v>
      </c>
      <c r="F36005" t="s">
        <v>11</v>
      </c>
      <c r="G36005" t="s">
        <v>67954</v>
      </c>
      <c r="H36005" t="s">
        <v>65957</v>
      </c>
      <c r="I36005" t="s">
        <v>13</v>
      </c>
      <c r="J36005" s="2">
        <v>650</v>
      </c>
    </row>
    <row r="36006" spans="1:10" x14ac:dyDescent="0.25">
      <c r="A36006" t="s">
        <v>65975</v>
      </c>
      <c r="B36006" t="s">
        <v>9</v>
      </c>
      <c r="C36006" t="s">
        <v>10</v>
      </c>
      <c r="D36006">
        <f t="shared" si="562"/>
        <v>12</v>
      </c>
      <c r="E36006" s="1">
        <v>46008.625</v>
      </c>
      <c r="F36006" t="s">
        <v>11</v>
      </c>
      <c r="G36006" t="s">
        <v>67954</v>
      </c>
      <c r="H36006" t="s">
        <v>65976</v>
      </c>
      <c r="I36006" t="s">
        <v>13</v>
      </c>
      <c r="J36006" s="2">
        <v>508</v>
      </c>
    </row>
    <row r="36007" spans="1:10" x14ac:dyDescent="0.25">
      <c r="A36007" t="s">
        <v>65977</v>
      </c>
      <c r="B36007" t="s">
        <v>9</v>
      </c>
      <c r="C36007" t="s">
        <v>10</v>
      </c>
      <c r="D36007">
        <f t="shared" si="562"/>
        <v>12</v>
      </c>
      <c r="E36007" s="1">
        <v>46008.625</v>
      </c>
      <c r="F36007" t="s">
        <v>11</v>
      </c>
      <c r="G36007" t="s">
        <v>67954</v>
      </c>
      <c r="H36007" t="s">
        <v>65978</v>
      </c>
      <c r="I36007" t="s">
        <v>13</v>
      </c>
      <c r="J36007" s="2">
        <v>160</v>
      </c>
    </row>
    <row r="36008" spans="1:10" x14ac:dyDescent="0.25">
      <c r="A36008" t="s">
        <v>65847</v>
      </c>
      <c r="B36008" t="s">
        <v>9</v>
      </c>
      <c r="C36008" t="s">
        <v>10</v>
      </c>
      <c r="D36008">
        <f t="shared" si="562"/>
        <v>12</v>
      </c>
      <c r="E36008" s="1">
        <v>46008.635416666657</v>
      </c>
      <c r="F36008" t="s">
        <v>11</v>
      </c>
      <c r="G36008" t="s">
        <v>67954</v>
      </c>
      <c r="H36008" t="s">
        <v>65848</v>
      </c>
      <c r="I36008" t="s">
        <v>13</v>
      </c>
      <c r="J36008" s="2">
        <v>86</v>
      </c>
    </row>
    <row r="36009" spans="1:10" x14ac:dyDescent="0.25">
      <c r="A36009" t="s">
        <v>65849</v>
      </c>
      <c r="B36009" t="s">
        <v>9</v>
      </c>
      <c r="C36009" t="s">
        <v>10</v>
      </c>
      <c r="D36009">
        <f t="shared" si="562"/>
        <v>12</v>
      </c>
      <c r="E36009" s="1">
        <v>46008.635416666657</v>
      </c>
      <c r="F36009" t="s">
        <v>11</v>
      </c>
      <c r="G36009" t="s">
        <v>67954</v>
      </c>
      <c r="H36009" t="s">
        <v>65850</v>
      </c>
      <c r="I36009" t="s">
        <v>13</v>
      </c>
      <c r="J36009" s="2">
        <v>600</v>
      </c>
    </row>
    <row r="36010" spans="1:10" x14ac:dyDescent="0.25">
      <c r="A36010" t="s">
        <v>66739</v>
      </c>
      <c r="B36010" t="s">
        <v>9</v>
      </c>
      <c r="C36010" t="s">
        <v>10</v>
      </c>
      <c r="D36010">
        <f t="shared" si="562"/>
        <v>12</v>
      </c>
      <c r="E36010" s="1">
        <v>46008.635416666657</v>
      </c>
      <c r="F36010" t="s">
        <v>11</v>
      </c>
      <c r="G36010" t="s">
        <v>67954</v>
      </c>
      <c r="H36010" t="s">
        <v>66740</v>
      </c>
      <c r="I36010" t="s">
        <v>13</v>
      </c>
      <c r="J36010" s="2">
        <v>700</v>
      </c>
    </row>
    <row r="36011" spans="1:10" x14ac:dyDescent="0.25">
      <c r="A36011" t="s">
        <v>65516</v>
      </c>
      <c r="B36011" t="s">
        <v>9</v>
      </c>
      <c r="C36011" t="s">
        <v>10</v>
      </c>
      <c r="D36011">
        <f t="shared" si="562"/>
        <v>12</v>
      </c>
      <c r="E36011" s="1">
        <v>46008.645833333343</v>
      </c>
      <c r="F36011" t="s">
        <v>11</v>
      </c>
      <c r="G36011" t="s">
        <v>67954</v>
      </c>
      <c r="H36011" t="s">
        <v>65517</v>
      </c>
      <c r="I36011" t="s">
        <v>13</v>
      </c>
      <c r="J36011" s="2">
        <v>649</v>
      </c>
    </row>
    <row r="36012" spans="1:10" x14ac:dyDescent="0.25">
      <c r="A36012" t="s">
        <v>65892</v>
      </c>
      <c r="B36012" t="s">
        <v>9</v>
      </c>
      <c r="C36012" t="s">
        <v>10</v>
      </c>
      <c r="D36012">
        <f t="shared" si="562"/>
        <v>12</v>
      </c>
      <c r="E36012" s="1">
        <v>46008.645833333343</v>
      </c>
      <c r="F36012" t="s">
        <v>11</v>
      </c>
      <c r="G36012" t="s">
        <v>67954</v>
      </c>
      <c r="H36012" t="s">
        <v>65893</v>
      </c>
      <c r="I36012" t="s">
        <v>13</v>
      </c>
      <c r="J36012" s="2">
        <v>795</v>
      </c>
    </row>
    <row r="36013" spans="1:10" hidden="1" x14ac:dyDescent="0.25">
      <c r="A36013" t="s">
        <v>66001</v>
      </c>
      <c r="B36013" t="s">
        <v>15</v>
      </c>
      <c r="C36013" t="s">
        <v>10</v>
      </c>
      <c r="D36013">
        <f t="shared" si="562"/>
        <v>12</v>
      </c>
      <c r="E36013" s="1">
        <v>46008.645833333343</v>
      </c>
      <c r="F36013" t="s">
        <v>11</v>
      </c>
      <c r="G36013" t="s">
        <v>67953</v>
      </c>
      <c r="H36013" t="s">
        <v>18</v>
      </c>
      <c r="I36013" t="s">
        <v>13</v>
      </c>
      <c r="J36013" s="2">
        <v>650</v>
      </c>
    </row>
    <row r="36014" spans="1:10" x14ac:dyDescent="0.25">
      <c r="A36014" t="s">
        <v>65873</v>
      </c>
      <c r="B36014" t="s">
        <v>9</v>
      </c>
      <c r="C36014" t="s">
        <v>10</v>
      </c>
      <c r="D36014">
        <f t="shared" si="562"/>
        <v>12</v>
      </c>
      <c r="E36014" s="1">
        <v>46008.666666666657</v>
      </c>
      <c r="F36014" t="s">
        <v>11</v>
      </c>
      <c r="G36014" t="s">
        <v>67954</v>
      </c>
      <c r="H36014" t="s">
        <v>65874</v>
      </c>
      <c r="I36014" t="s">
        <v>13</v>
      </c>
      <c r="J36014" s="2">
        <v>430</v>
      </c>
    </row>
    <row r="36015" spans="1:10" x14ac:dyDescent="0.25">
      <c r="A36015" t="s">
        <v>65875</v>
      </c>
      <c r="B36015" t="s">
        <v>9</v>
      </c>
      <c r="C36015" t="s">
        <v>10</v>
      </c>
      <c r="D36015">
        <f t="shared" si="562"/>
        <v>12</v>
      </c>
      <c r="E36015" s="1">
        <v>46008.666666666657</v>
      </c>
      <c r="F36015" t="s">
        <v>11</v>
      </c>
      <c r="G36015" t="s">
        <v>67954</v>
      </c>
      <c r="H36015" t="s">
        <v>65876</v>
      </c>
      <c r="I36015" t="s">
        <v>13</v>
      </c>
      <c r="J36015" s="2">
        <v>231</v>
      </c>
    </row>
    <row r="36016" spans="1:10" x14ac:dyDescent="0.25">
      <c r="A36016" t="s">
        <v>65944</v>
      </c>
      <c r="B36016" t="s">
        <v>41</v>
      </c>
      <c r="C36016" t="s">
        <v>10</v>
      </c>
      <c r="D36016">
        <f t="shared" si="562"/>
        <v>12</v>
      </c>
      <c r="E36016" s="1">
        <v>46008.666666666657</v>
      </c>
      <c r="F36016" t="s">
        <v>11</v>
      </c>
      <c r="G36016" t="s">
        <v>67954</v>
      </c>
      <c r="H36016" t="s">
        <v>65945</v>
      </c>
      <c r="I36016" t="s">
        <v>13</v>
      </c>
      <c r="J36016" s="2">
        <v>510</v>
      </c>
    </row>
    <row r="36017" spans="1:10" x14ac:dyDescent="0.25">
      <c r="A36017" t="s">
        <v>65952</v>
      </c>
      <c r="B36017" t="s">
        <v>41</v>
      </c>
      <c r="C36017" t="s">
        <v>10</v>
      </c>
      <c r="D36017">
        <f t="shared" si="562"/>
        <v>12</v>
      </c>
      <c r="E36017" s="1">
        <v>46008.666666666657</v>
      </c>
      <c r="F36017" t="s">
        <v>11</v>
      </c>
      <c r="G36017" t="s">
        <v>67954</v>
      </c>
      <c r="H36017" t="s">
        <v>65953</v>
      </c>
      <c r="I36017" t="s">
        <v>13</v>
      </c>
      <c r="J36017" s="2">
        <v>200</v>
      </c>
    </row>
    <row r="36018" spans="1:10" hidden="1" x14ac:dyDescent="0.25">
      <c r="A36018" t="s">
        <v>65535</v>
      </c>
      <c r="B36018" t="s">
        <v>15</v>
      </c>
      <c r="C36018" t="s">
        <v>10</v>
      </c>
      <c r="D36018">
        <f t="shared" si="562"/>
        <v>12</v>
      </c>
      <c r="E36018" s="1">
        <v>46008.6875</v>
      </c>
      <c r="F36018" t="s">
        <v>11</v>
      </c>
      <c r="G36018" t="s">
        <v>67953</v>
      </c>
      <c r="H36018" t="s">
        <v>18</v>
      </c>
      <c r="I36018" t="s">
        <v>13</v>
      </c>
      <c r="J36018" s="2">
        <v>427</v>
      </c>
    </row>
    <row r="36019" spans="1:10" x14ac:dyDescent="0.25">
      <c r="A36019" t="s">
        <v>65687</v>
      </c>
      <c r="B36019" t="s">
        <v>9</v>
      </c>
      <c r="C36019" t="s">
        <v>10</v>
      </c>
      <c r="D36019">
        <f t="shared" si="562"/>
        <v>12</v>
      </c>
      <c r="E36019" s="1">
        <v>46008.6875</v>
      </c>
      <c r="F36019" t="s">
        <v>11</v>
      </c>
      <c r="G36019" t="s">
        <v>67954</v>
      </c>
      <c r="H36019" t="s">
        <v>65688</v>
      </c>
      <c r="I36019" t="s">
        <v>13</v>
      </c>
      <c r="J36019" s="2">
        <v>651</v>
      </c>
    </row>
    <row r="36020" spans="1:10" x14ac:dyDescent="0.25">
      <c r="A36020" t="s">
        <v>65729</v>
      </c>
      <c r="B36020" t="s">
        <v>77</v>
      </c>
      <c r="C36020" t="s">
        <v>10</v>
      </c>
      <c r="D36020">
        <f t="shared" si="562"/>
        <v>12</v>
      </c>
      <c r="E36020" s="1">
        <v>46008.6875</v>
      </c>
      <c r="F36020" t="s">
        <v>11</v>
      </c>
      <c r="G36020" t="s">
        <v>67954</v>
      </c>
      <c r="H36020" t="s">
        <v>65730</v>
      </c>
      <c r="I36020" t="s">
        <v>13</v>
      </c>
      <c r="J36020" s="2">
        <v>350</v>
      </c>
    </row>
    <row r="36021" spans="1:10" hidden="1" x14ac:dyDescent="0.25">
      <c r="A36021" t="s">
        <v>65539</v>
      </c>
      <c r="B36021" t="s">
        <v>15</v>
      </c>
      <c r="C36021" t="s">
        <v>10</v>
      </c>
      <c r="D36021">
        <f t="shared" si="562"/>
        <v>12</v>
      </c>
      <c r="E36021" s="1">
        <v>46008.697916666657</v>
      </c>
      <c r="F36021" t="s">
        <v>11</v>
      </c>
      <c r="G36021" t="s">
        <v>67953</v>
      </c>
      <c r="H36021" t="s">
        <v>18</v>
      </c>
      <c r="I36021" t="s">
        <v>13</v>
      </c>
      <c r="J36021" s="2">
        <v>500</v>
      </c>
    </row>
    <row r="36022" spans="1:10" x14ac:dyDescent="0.25">
      <c r="A36022" t="s">
        <v>65689</v>
      </c>
      <c r="B36022" t="s">
        <v>9</v>
      </c>
      <c r="C36022" t="s">
        <v>10</v>
      </c>
      <c r="D36022">
        <f t="shared" si="562"/>
        <v>12</v>
      </c>
      <c r="E36022" s="1">
        <v>46008.708333333343</v>
      </c>
      <c r="F36022" t="s">
        <v>11</v>
      </c>
      <c r="G36022" t="s">
        <v>67954</v>
      </c>
      <c r="H36022" t="s">
        <v>65690</v>
      </c>
      <c r="I36022" t="s">
        <v>13</v>
      </c>
      <c r="J36022" s="2">
        <v>692</v>
      </c>
    </row>
    <row r="36023" spans="1:10" x14ac:dyDescent="0.25">
      <c r="A36023" t="s">
        <v>65691</v>
      </c>
      <c r="B36023" t="s">
        <v>9</v>
      </c>
      <c r="C36023" t="s">
        <v>10</v>
      </c>
      <c r="D36023">
        <f t="shared" si="562"/>
        <v>12</v>
      </c>
      <c r="E36023" s="1">
        <v>46008.708333333343</v>
      </c>
      <c r="F36023" t="s">
        <v>11</v>
      </c>
      <c r="G36023" t="s">
        <v>67954</v>
      </c>
      <c r="H36023" t="s">
        <v>65692</v>
      </c>
      <c r="I36023" t="s">
        <v>13</v>
      </c>
      <c r="J36023" s="2">
        <v>700</v>
      </c>
    </row>
    <row r="36024" spans="1:10" x14ac:dyDescent="0.25">
      <c r="A36024" t="s">
        <v>66014</v>
      </c>
      <c r="B36024" t="s">
        <v>90</v>
      </c>
      <c r="C36024" t="s">
        <v>10</v>
      </c>
      <c r="D36024">
        <f t="shared" si="562"/>
        <v>12</v>
      </c>
      <c r="E36024" s="1">
        <v>46008.770833333343</v>
      </c>
      <c r="F36024" t="s">
        <v>11</v>
      </c>
      <c r="G36024" t="s">
        <v>67954</v>
      </c>
      <c r="H36024" t="s">
        <v>66015</v>
      </c>
      <c r="I36024" t="s">
        <v>13</v>
      </c>
      <c r="J36024" s="2">
        <v>648</v>
      </c>
    </row>
    <row r="36025" spans="1:10" hidden="1" x14ac:dyDescent="0.25">
      <c r="A36025" t="s">
        <v>65233</v>
      </c>
      <c r="B36025" t="s">
        <v>15</v>
      </c>
      <c r="C36025" t="s">
        <v>10</v>
      </c>
      <c r="D36025">
        <f t="shared" si="562"/>
        <v>12</v>
      </c>
      <c r="E36025" s="1">
        <v>46008.791666666657</v>
      </c>
      <c r="F36025" t="s">
        <v>11</v>
      </c>
      <c r="G36025" t="s">
        <v>67953</v>
      </c>
      <c r="H36025" t="s">
        <v>18</v>
      </c>
      <c r="I36025" t="s">
        <v>13</v>
      </c>
      <c r="J36025" s="2">
        <v>421</v>
      </c>
    </row>
    <row r="36026" spans="1:10" x14ac:dyDescent="0.25">
      <c r="A36026" t="s">
        <v>66012</v>
      </c>
      <c r="B36026" t="s">
        <v>9</v>
      </c>
      <c r="C36026" t="s">
        <v>10</v>
      </c>
      <c r="D36026">
        <f t="shared" si="562"/>
        <v>12</v>
      </c>
      <c r="E36026" s="1">
        <v>46008.829861111109</v>
      </c>
      <c r="F36026" t="s">
        <v>11</v>
      </c>
      <c r="G36026" t="s">
        <v>67954</v>
      </c>
      <c r="H36026" t="s">
        <v>66013</v>
      </c>
      <c r="I36026" t="s">
        <v>13</v>
      </c>
      <c r="J36026" s="2">
        <v>319</v>
      </c>
    </row>
    <row r="36027" spans="1:10" x14ac:dyDescent="0.25">
      <c r="A36027" t="s">
        <v>66978</v>
      </c>
      <c r="B36027" t="s">
        <v>9</v>
      </c>
      <c r="C36027" t="s">
        <v>10</v>
      </c>
      <c r="D36027">
        <f t="shared" si="562"/>
        <v>12</v>
      </c>
      <c r="E36027" s="1">
        <v>46008.829861111109</v>
      </c>
      <c r="F36027" t="s">
        <v>11</v>
      </c>
      <c r="G36027" t="s">
        <v>67954</v>
      </c>
      <c r="H36027" t="s">
        <v>66979</v>
      </c>
      <c r="I36027" t="s">
        <v>13</v>
      </c>
      <c r="J36027" s="2">
        <v>434</v>
      </c>
    </row>
    <row r="36028" spans="1:10" x14ac:dyDescent="0.25">
      <c r="A36028" t="s">
        <v>66016</v>
      </c>
      <c r="B36028" t="s">
        <v>90</v>
      </c>
      <c r="C36028" t="s">
        <v>10</v>
      </c>
      <c r="D36028">
        <f t="shared" si="562"/>
        <v>12</v>
      </c>
      <c r="E36028" s="1">
        <v>46008.989583333343</v>
      </c>
      <c r="F36028" t="s">
        <v>11</v>
      </c>
      <c r="G36028" t="s">
        <v>67954</v>
      </c>
      <c r="H36028" t="s">
        <v>66017</v>
      </c>
      <c r="I36028" t="s">
        <v>13</v>
      </c>
      <c r="J36028" s="2">
        <v>650</v>
      </c>
    </row>
    <row r="36029" spans="1:10" x14ac:dyDescent="0.25">
      <c r="A36029" t="s">
        <v>65982</v>
      </c>
      <c r="B36029" t="s">
        <v>41</v>
      </c>
      <c r="C36029" t="s">
        <v>10</v>
      </c>
      <c r="D36029">
        <f t="shared" si="562"/>
        <v>12</v>
      </c>
      <c r="E36029" s="1">
        <v>46009.020833333343</v>
      </c>
      <c r="F36029" t="s">
        <v>11</v>
      </c>
      <c r="G36029" t="s">
        <v>67954</v>
      </c>
      <c r="H36029" t="s">
        <v>65983</v>
      </c>
      <c r="I36029" t="s">
        <v>13</v>
      </c>
      <c r="J36029" s="2">
        <v>701</v>
      </c>
    </row>
    <row r="36030" spans="1:10" x14ac:dyDescent="0.25">
      <c r="A36030" t="s">
        <v>66167</v>
      </c>
      <c r="B36030" t="s">
        <v>9</v>
      </c>
      <c r="C36030" t="s">
        <v>10</v>
      </c>
      <c r="D36030">
        <f t="shared" si="562"/>
        <v>12</v>
      </c>
      <c r="E36030" s="1">
        <v>46009.166666666657</v>
      </c>
      <c r="F36030" t="s">
        <v>11</v>
      </c>
      <c r="G36030" t="s">
        <v>67954</v>
      </c>
      <c r="H36030" t="s">
        <v>66168</v>
      </c>
      <c r="I36030" t="s">
        <v>13</v>
      </c>
      <c r="J36030" s="2">
        <v>600</v>
      </c>
    </row>
    <row r="36031" spans="1:10" x14ac:dyDescent="0.25">
      <c r="A36031" t="s">
        <v>66024</v>
      </c>
      <c r="B36031" t="s">
        <v>9</v>
      </c>
      <c r="C36031" t="s">
        <v>10</v>
      </c>
      <c r="D36031">
        <f t="shared" si="562"/>
        <v>12</v>
      </c>
      <c r="E36031" s="1">
        <v>46009.1875</v>
      </c>
      <c r="F36031" t="s">
        <v>11</v>
      </c>
      <c r="G36031" t="s">
        <v>67954</v>
      </c>
      <c r="H36031" t="s">
        <v>66025</v>
      </c>
      <c r="I36031" t="s">
        <v>13</v>
      </c>
      <c r="J36031" s="2">
        <v>599</v>
      </c>
    </row>
    <row r="36032" spans="1:10" x14ac:dyDescent="0.25">
      <c r="A36032" t="s">
        <v>66259</v>
      </c>
      <c r="B36032" t="s">
        <v>9</v>
      </c>
      <c r="C36032" t="s">
        <v>10</v>
      </c>
      <c r="D36032">
        <f t="shared" si="562"/>
        <v>12</v>
      </c>
      <c r="E36032" s="1">
        <v>46009.197916666657</v>
      </c>
      <c r="F36032" t="s">
        <v>11</v>
      </c>
      <c r="G36032" t="s">
        <v>67954</v>
      </c>
      <c r="H36032" t="s">
        <v>66260</v>
      </c>
      <c r="I36032" t="s">
        <v>13</v>
      </c>
      <c r="J36032" s="2">
        <v>420</v>
      </c>
    </row>
    <row r="36033" spans="1:10" x14ac:dyDescent="0.25">
      <c r="A36033" t="s">
        <v>66004</v>
      </c>
      <c r="B36033" t="s">
        <v>9</v>
      </c>
      <c r="C36033" t="s">
        <v>10</v>
      </c>
      <c r="D36033">
        <f t="shared" si="562"/>
        <v>12</v>
      </c>
      <c r="E36033" s="1">
        <v>46009.208333333343</v>
      </c>
      <c r="F36033" t="s">
        <v>11</v>
      </c>
      <c r="G36033" t="s">
        <v>67954</v>
      </c>
      <c r="H36033" t="s">
        <v>66005</v>
      </c>
      <c r="I36033" t="s">
        <v>13</v>
      </c>
      <c r="J36033" s="2">
        <v>710</v>
      </c>
    </row>
    <row r="36034" spans="1:10" x14ac:dyDescent="0.25">
      <c r="A36034" t="s">
        <v>66225</v>
      </c>
      <c r="B36034" t="s">
        <v>9</v>
      </c>
      <c r="C36034" t="s">
        <v>10</v>
      </c>
      <c r="D36034">
        <f t="shared" ref="D36034:D36097" si="563">MONTH(E36034)</f>
        <v>12</v>
      </c>
      <c r="E36034" s="1">
        <v>46009.208333333343</v>
      </c>
      <c r="F36034" t="s">
        <v>11</v>
      </c>
      <c r="G36034" t="s">
        <v>67954</v>
      </c>
      <c r="H36034" t="s">
        <v>66226</v>
      </c>
      <c r="I36034" t="s">
        <v>13</v>
      </c>
      <c r="J36034" s="2">
        <v>503</v>
      </c>
    </row>
    <row r="36035" spans="1:10" x14ac:dyDescent="0.25">
      <c r="A36035" t="s">
        <v>66343</v>
      </c>
      <c r="B36035" t="s">
        <v>9</v>
      </c>
      <c r="C36035" t="s">
        <v>10</v>
      </c>
      <c r="D36035">
        <f t="shared" si="563"/>
        <v>12</v>
      </c>
      <c r="E36035" s="1">
        <v>46009.229166666657</v>
      </c>
      <c r="F36035" t="s">
        <v>11</v>
      </c>
      <c r="G36035" t="s">
        <v>67954</v>
      </c>
      <c r="H36035" t="s">
        <v>66344</v>
      </c>
      <c r="I36035" t="s">
        <v>13</v>
      </c>
      <c r="J36035" s="2">
        <v>281</v>
      </c>
    </row>
    <row r="36036" spans="1:10" x14ac:dyDescent="0.25">
      <c r="A36036" t="s">
        <v>64904</v>
      </c>
      <c r="B36036" t="s">
        <v>34</v>
      </c>
      <c r="C36036" t="s">
        <v>10</v>
      </c>
      <c r="D36036">
        <f t="shared" si="563"/>
        <v>12</v>
      </c>
      <c r="E36036" s="1">
        <v>46009.25</v>
      </c>
      <c r="F36036" t="s">
        <v>11</v>
      </c>
      <c r="G36036" t="s">
        <v>67954</v>
      </c>
      <c r="H36036" t="s">
        <v>64905</v>
      </c>
      <c r="I36036" t="s">
        <v>13</v>
      </c>
      <c r="J36036" s="2">
        <v>144</v>
      </c>
    </row>
    <row r="36037" spans="1:10" x14ac:dyDescent="0.25">
      <c r="A36037" t="s">
        <v>66136</v>
      </c>
      <c r="B36037" t="s">
        <v>15</v>
      </c>
      <c r="C36037" t="s">
        <v>10</v>
      </c>
      <c r="D36037">
        <f t="shared" si="563"/>
        <v>12</v>
      </c>
      <c r="E36037" s="1">
        <v>46009.25</v>
      </c>
      <c r="F36037" t="s">
        <v>11</v>
      </c>
      <c r="G36037" t="s">
        <v>67954</v>
      </c>
      <c r="H36037" t="s">
        <v>66137</v>
      </c>
      <c r="I36037" t="s">
        <v>13</v>
      </c>
      <c r="J36037" s="2">
        <v>700</v>
      </c>
    </row>
    <row r="36038" spans="1:10" x14ac:dyDescent="0.25">
      <c r="A36038" t="s">
        <v>66171</v>
      </c>
      <c r="B36038" t="s">
        <v>9</v>
      </c>
      <c r="C36038" t="s">
        <v>10</v>
      </c>
      <c r="D36038">
        <f t="shared" si="563"/>
        <v>12</v>
      </c>
      <c r="E36038" s="1">
        <v>46009.25</v>
      </c>
      <c r="F36038" t="s">
        <v>11</v>
      </c>
      <c r="G36038" t="s">
        <v>67954</v>
      </c>
      <c r="H36038" t="s">
        <v>66172</v>
      </c>
      <c r="I36038" t="s">
        <v>13</v>
      </c>
      <c r="J36038" s="2">
        <v>538</v>
      </c>
    </row>
    <row r="36039" spans="1:10" x14ac:dyDescent="0.25">
      <c r="A36039" t="s">
        <v>66261</v>
      </c>
      <c r="B36039" t="s">
        <v>9</v>
      </c>
      <c r="C36039" t="s">
        <v>10</v>
      </c>
      <c r="D36039">
        <f t="shared" si="563"/>
        <v>12</v>
      </c>
      <c r="E36039" s="1">
        <v>46009.25</v>
      </c>
      <c r="F36039" t="s">
        <v>11</v>
      </c>
      <c r="G36039" t="s">
        <v>67954</v>
      </c>
      <c r="H36039" t="s">
        <v>66262</v>
      </c>
      <c r="I36039" t="s">
        <v>13</v>
      </c>
      <c r="J36039" s="2">
        <v>115</v>
      </c>
    </row>
    <row r="36040" spans="1:10" x14ac:dyDescent="0.25">
      <c r="A36040" t="s">
        <v>66284</v>
      </c>
      <c r="B36040" t="s">
        <v>15</v>
      </c>
      <c r="C36040" t="s">
        <v>10</v>
      </c>
      <c r="D36040">
        <f t="shared" si="563"/>
        <v>12</v>
      </c>
      <c r="E36040" s="1">
        <v>46009.25</v>
      </c>
      <c r="F36040" t="s">
        <v>11</v>
      </c>
      <c r="G36040" t="s">
        <v>67954</v>
      </c>
      <c r="H36040" t="s">
        <v>66285</v>
      </c>
      <c r="I36040" t="s">
        <v>13</v>
      </c>
      <c r="J36040" s="2">
        <v>529</v>
      </c>
    </row>
    <row r="36041" spans="1:10" x14ac:dyDescent="0.25">
      <c r="A36041" t="s">
        <v>66314</v>
      </c>
      <c r="B36041" t="s">
        <v>9</v>
      </c>
      <c r="C36041" t="s">
        <v>10</v>
      </c>
      <c r="D36041">
        <f t="shared" si="563"/>
        <v>12</v>
      </c>
      <c r="E36041" s="1">
        <v>46009.25</v>
      </c>
      <c r="F36041" t="s">
        <v>11</v>
      </c>
      <c r="G36041" t="s">
        <v>67954</v>
      </c>
      <c r="H36041" t="s">
        <v>66315</v>
      </c>
      <c r="I36041" t="s">
        <v>13</v>
      </c>
      <c r="J36041" s="2">
        <v>350</v>
      </c>
    </row>
    <row r="36042" spans="1:10" x14ac:dyDescent="0.25">
      <c r="A36042" t="s">
        <v>66316</v>
      </c>
      <c r="B36042" t="s">
        <v>9</v>
      </c>
      <c r="C36042" t="s">
        <v>10</v>
      </c>
      <c r="D36042">
        <f t="shared" si="563"/>
        <v>12</v>
      </c>
      <c r="E36042" s="1">
        <v>46009.25</v>
      </c>
      <c r="F36042" t="s">
        <v>11</v>
      </c>
      <c r="G36042" t="s">
        <v>67954</v>
      </c>
      <c r="H36042" t="s">
        <v>66317</v>
      </c>
      <c r="I36042" t="s">
        <v>13</v>
      </c>
      <c r="J36042" s="2">
        <v>350</v>
      </c>
    </row>
    <row r="36043" spans="1:10" x14ac:dyDescent="0.25">
      <c r="A36043" t="s">
        <v>66329</v>
      </c>
      <c r="B36043" t="s">
        <v>15</v>
      </c>
      <c r="C36043" t="s">
        <v>10</v>
      </c>
      <c r="D36043">
        <f t="shared" si="563"/>
        <v>12</v>
      </c>
      <c r="E36043" s="1">
        <v>46009.25</v>
      </c>
      <c r="F36043" t="s">
        <v>11</v>
      </c>
      <c r="G36043" t="s">
        <v>67954</v>
      </c>
      <c r="H36043" t="s">
        <v>66330</v>
      </c>
      <c r="I36043" t="s">
        <v>13</v>
      </c>
      <c r="J36043" s="2">
        <v>548</v>
      </c>
    </row>
    <row r="36044" spans="1:10" x14ac:dyDescent="0.25">
      <c r="A36044" t="s">
        <v>66197</v>
      </c>
      <c r="B36044" t="s">
        <v>9</v>
      </c>
      <c r="C36044" t="s">
        <v>10</v>
      </c>
      <c r="D36044">
        <f t="shared" si="563"/>
        <v>12</v>
      </c>
      <c r="E36044" s="1">
        <v>46009.253472222219</v>
      </c>
      <c r="F36044" t="s">
        <v>11</v>
      </c>
      <c r="G36044" t="s">
        <v>67954</v>
      </c>
      <c r="H36044" t="s">
        <v>66198</v>
      </c>
      <c r="I36044" t="s">
        <v>13</v>
      </c>
      <c r="J36044" s="2">
        <v>289</v>
      </c>
    </row>
    <row r="36045" spans="1:10" x14ac:dyDescent="0.25">
      <c r="A36045" t="s">
        <v>66169</v>
      </c>
      <c r="B36045" t="s">
        <v>9</v>
      </c>
      <c r="C36045" t="s">
        <v>10</v>
      </c>
      <c r="D36045">
        <f t="shared" si="563"/>
        <v>12</v>
      </c>
      <c r="E36045" s="1">
        <v>46009.263888888891</v>
      </c>
      <c r="F36045" t="s">
        <v>11</v>
      </c>
      <c r="G36045" t="s">
        <v>67954</v>
      </c>
      <c r="H36045" t="s">
        <v>66170</v>
      </c>
      <c r="I36045" t="s">
        <v>13</v>
      </c>
      <c r="J36045" s="2">
        <v>301</v>
      </c>
    </row>
    <row r="36046" spans="1:10" x14ac:dyDescent="0.25">
      <c r="A36046" t="s">
        <v>66195</v>
      </c>
      <c r="B36046" t="s">
        <v>9</v>
      </c>
      <c r="C36046" t="s">
        <v>10</v>
      </c>
      <c r="D36046">
        <f t="shared" si="563"/>
        <v>12</v>
      </c>
      <c r="E36046" s="1">
        <v>46009.270833333343</v>
      </c>
      <c r="F36046" t="s">
        <v>11</v>
      </c>
      <c r="G36046" t="s">
        <v>67954</v>
      </c>
      <c r="H36046" t="s">
        <v>66196</v>
      </c>
      <c r="I36046" t="s">
        <v>13</v>
      </c>
      <c r="J36046" s="2">
        <v>455</v>
      </c>
    </row>
    <row r="36047" spans="1:10" x14ac:dyDescent="0.25">
      <c r="A36047" t="s">
        <v>66310</v>
      </c>
      <c r="B36047" t="s">
        <v>15</v>
      </c>
      <c r="C36047" t="s">
        <v>10</v>
      </c>
      <c r="D36047">
        <f t="shared" si="563"/>
        <v>12</v>
      </c>
      <c r="E36047" s="1">
        <v>46009.270833333343</v>
      </c>
      <c r="F36047" t="s">
        <v>11</v>
      </c>
      <c r="G36047" t="s">
        <v>67954</v>
      </c>
      <c r="H36047" t="s">
        <v>66311</v>
      </c>
      <c r="I36047" t="s">
        <v>13</v>
      </c>
      <c r="J36047" s="2">
        <v>440</v>
      </c>
    </row>
    <row r="36048" spans="1:10" x14ac:dyDescent="0.25">
      <c r="A36048" t="s">
        <v>66312</v>
      </c>
      <c r="B36048" t="s">
        <v>15</v>
      </c>
      <c r="C36048" t="s">
        <v>10</v>
      </c>
      <c r="D36048">
        <f t="shared" si="563"/>
        <v>12</v>
      </c>
      <c r="E36048" s="1">
        <v>46009.28125</v>
      </c>
      <c r="F36048" t="s">
        <v>11</v>
      </c>
      <c r="G36048" t="s">
        <v>67954</v>
      </c>
      <c r="H36048" t="s">
        <v>66313</v>
      </c>
      <c r="I36048" t="s">
        <v>13</v>
      </c>
      <c r="J36048" s="2">
        <v>300</v>
      </c>
    </row>
    <row r="36049" spans="1:10" x14ac:dyDescent="0.25">
      <c r="A36049" t="s">
        <v>66335</v>
      </c>
      <c r="B36049" t="s">
        <v>9</v>
      </c>
      <c r="C36049" t="s">
        <v>10</v>
      </c>
      <c r="D36049">
        <f t="shared" si="563"/>
        <v>12</v>
      </c>
      <c r="E36049" s="1">
        <v>46009.28125</v>
      </c>
      <c r="F36049" t="s">
        <v>11</v>
      </c>
      <c r="G36049" t="s">
        <v>67954</v>
      </c>
      <c r="H36049" t="s">
        <v>66336</v>
      </c>
      <c r="I36049" t="s">
        <v>13</v>
      </c>
      <c r="J36049" s="2">
        <v>330</v>
      </c>
    </row>
    <row r="36050" spans="1:10" x14ac:dyDescent="0.25">
      <c r="A36050" t="s">
        <v>66341</v>
      </c>
      <c r="B36050" t="s">
        <v>9</v>
      </c>
      <c r="C36050" t="s">
        <v>10</v>
      </c>
      <c r="D36050">
        <f t="shared" si="563"/>
        <v>12</v>
      </c>
      <c r="E36050" s="1">
        <v>46009.28125</v>
      </c>
      <c r="F36050" t="s">
        <v>11</v>
      </c>
      <c r="G36050" t="s">
        <v>67954</v>
      </c>
      <c r="H36050" t="s">
        <v>66342</v>
      </c>
      <c r="I36050" t="s">
        <v>13</v>
      </c>
      <c r="J36050" s="2">
        <v>20</v>
      </c>
    </row>
    <row r="36051" spans="1:10" x14ac:dyDescent="0.25">
      <c r="A36051" t="s">
        <v>66173</v>
      </c>
      <c r="B36051" t="s">
        <v>9</v>
      </c>
      <c r="C36051" t="s">
        <v>10</v>
      </c>
      <c r="D36051">
        <f t="shared" si="563"/>
        <v>12</v>
      </c>
      <c r="E36051" s="1">
        <v>46009.288194444453</v>
      </c>
      <c r="F36051" t="s">
        <v>11</v>
      </c>
      <c r="G36051" t="s">
        <v>67954</v>
      </c>
      <c r="H36051" t="s">
        <v>66174</v>
      </c>
      <c r="I36051" t="s">
        <v>13</v>
      </c>
      <c r="J36051" s="2">
        <v>400</v>
      </c>
    </row>
    <row r="36052" spans="1:10" x14ac:dyDescent="0.25">
      <c r="A36052" t="s">
        <v>66032</v>
      </c>
      <c r="B36052" t="s">
        <v>15</v>
      </c>
      <c r="C36052" t="s">
        <v>10</v>
      </c>
      <c r="D36052">
        <f t="shared" si="563"/>
        <v>12</v>
      </c>
      <c r="E36052" s="1">
        <v>46009.291666666657</v>
      </c>
      <c r="F36052" t="s">
        <v>11</v>
      </c>
      <c r="G36052" t="s">
        <v>67954</v>
      </c>
      <c r="H36052" t="s">
        <v>66033</v>
      </c>
      <c r="I36052" t="s">
        <v>13</v>
      </c>
      <c r="J36052" s="2">
        <v>625</v>
      </c>
    </row>
    <row r="36053" spans="1:10" x14ac:dyDescent="0.25">
      <c r="A36053" t="s">
        <v>66038</v>
      </c>
      <c r="B36053" t="s">
        <v>15</v>
      </c>
      <c r="C36053" t="s">
        <v>10</v>
      </c>
      <c r="D36053">
        <f t="shared" si="563"/>
        <v>12</v>
      </c>
      <c r="E36053" s="1">
        <v>46009.291666666657</v>
      </c>
      <c r="F36053" t="s">
        <v>11</v>
      </c>
      <c r="G36053" t="s">
        <v>67954</v>
      </c>
      <c r="H36053" t="s">
        <v>66039</v>
      </c>
      <c r="I36053" t="s">
        <v>13</v>
      </c>
      <c r="J36053" s="2">
        <v>697</v>
      </c>
    </row>
    <row r="36054" spans="1:10" x14ac:dyDescent="0.25">
      <c r="A36054" t="s">
        <v>66233</v>
      </c>
      <c r="B36054" t="s">
        <v>9</v>
      </c>
      <c r="C36054" t="s">
        <v>10</v>
      </c>
      <c r="D36054">
        <f t="shared" si="563"/>
        <v>12</v>
      </c>
      <c r="E36054" s="1">
        <v>46009.291666666657</v>
      </c>
      <c r="F36054" t="s">
        <v>11</v>
      </c>
      <c r="G36054" t="s">
        <v>67954</v>
      </c>
      <c r="H36054" t="s">
        <v>66234</v>
      </c>
      <c r="I36054" t="s">
        <v>13</v>
      </c>
      <c r="J36054" s="2">
        <v>719</v>
      </c>
    </row>
    <row r="36055" spans="1:10" x14ac:dyDescent="0.25">
      <c r="A36055" t="s">
        <v>66078</v>
      </c>
      <c r="B36055" t="s">
        <v>9</v>
      </c>
      <c r="C36055" t="s">
        <v>10</v>
      </c>
      <c r="D36055">
        <f t="shared" si="563"/>
        <v>12</v>
      </c>
      <c r="E36055" s="1">
        <v>46009.3125</v>
      </c>
      <c r="F36055" t="s">
        <v>11</v>
      </c>
      <c r="G36055" t="s">
        <v>67954</v>
      </c>
      <c r="H36055" t="s">
        <v>66079</v>
      </c>
      <c r="I36055" t="s">
        <v>13</v>
      </c>
      <c r="J36055" s="2">
        <v>702</v>
      </c>
    </row>
    <row r="36056" spans="1:10" x14ac:dyDescent="0.25">
      <c r="A36056" t="s">
        <v>66192</v>
      </c>
      <c r="B36056" t="s">
        <v>9</v>
      </c>
      <c r="C36056" t="s">
        <v>10</v>
      </c>
      <c r="D36056">
        <f t="shared" si="563"/>
        <v>12</v>
      </c>
      <c r="E36056" s="1">
        <v>46009.3125</v>
      </c>
      <c r="F36056" t="s">
        <v>11</v>
      </c>
      <c r="G36056" t="s">
        <v>67954</v>
      </c>
      <c r="H36056" t="s">
        <v>66193</v>
      </c>
      <c r="I36056" t="s">
        <v>13</v>
      </c>
      <c r="J36056" s="2">
        <v>245</v>
      </c>
    </row>
    <row r="36057" spans="1:10" x14ac:dyDescent="0.25">
      <c r="A36057" t="s">
        <v>66199</v>
      </c>
      <c r="B36057" t="s">
        <v>9</v>
      </c>
      <c r="C36057" t="s">
        <v>10</v>
      </c>
      <c r="D36057">
        <f t="shared" si="563"/>
        <v>12</v>
      </c>
      <c r="E36057" s="1">
        <v>46009.3125</v>
      </c>
      <c r="F36057" t="s">
        <v>11</v>
      </c>
      <c r="G36057" t="s">
        <v>67954</v>
      </c>
      <c r="H36057" t="s">
        <v>66200</v>
      </c>
      <c r="I36057" t="s">
        <v>13</v>
      </c>
      <c r="J36057" s="2">
        <v>480</v>
      </c>
    </row>
    <row r="36058" spans="1:10" x14ac:dyDescent="0.25">
      <c r="A36058" t="s">
        <v>66205</v>
      </c>
      <c r="B36058" t="s">
        <v>9</v>
      </c>
      <c r="C36058" t="s">
        <v>10</v>
      </c>
      <c r="D36058">
        <f t="shared" si="563"/>
        <v>12</v>
      </c>
      <c r="E36058" s="1">
        <v>46009.3125</v>
      </c>
      <c r="F36058" t="s">
        <v>11</v>
      </c>
      <c r="G36058" t="s">
        <v>67954</v>
      </c>
      <c r="H36058" t="s">
        <v>66206</v>
      </c>
      <c r="I36058" t="s">
        <v>13</v>
      </c>
      <c r="J36058" s="2">
        <v>745</v>
      </c>
    </row>
    <row r="36059" spans="1:10" x14ac:dyDescent="0.25">
      <c r="A36059" t="s">
        <v>64858</v>
      </c>
      <c r="B36059" t="s">
        <v>15</v>
      </c>
      <c r="C36059" t="s">
        <v>3174</v>
      </c>
      <c r="D36059">
        <f t="shared" si="563"/>
        <v>12</v>
      </c>
      <c r="E36059" s="1">
        <v>46009.333333333343</v>
      </c>
      <c r="F36059" t="s">
        <v>11</v>
      </c>
      <c r="G36059" t="s">
        <v>67954</v>
      </c>
      <c r="H36059" t="s">
        <v>64859</v>
      </c>
      <c r="I36059" t="s">
        <v>13</v>
      </c>
      <c r="J36059" s="2">
        <v>28</v>
      </c>
    </row>
    <row r="36060" spans="1:10" hidden="1" x14ac:dyDescent="0.25">
      <c r="A36060" t="s">
        <v>64951</v>
      </c>
      <c r="B36060" t="s">
        <v>15</v>
      </c>
      <c r="C36060" t="s">
        <v>10</v>
      </c>
      <c r="D36060">
        <f t="shared" si="563"/>
        <v>12</v>
      </c>
      <c r="E36060" s="1">
        <v>46009.333333333343</v>
      </c>
      <c r="F36060" t="s">
        <v>11</v>
      </c>
      <c r="G36060" t="s">
        <v>67953</v>
      </c>
      <c r="H36060" t="s">
        <v>18</v>
      </c>
      <c r="I36060" t="s">
        <v>13</v>
      </c>
      <c r="J36060" s="2">
        <v>600</v>
      </c>
    </row>
    <row r="36061" spans="1:10" hidden="1" x14ac:dyDescent="0.25">
      <c r="A36061" t="s">
        <v>65158</v>
      </c>
      <c r="B36061" t="s">
        <v>15</v>
      </c>
      <c r="C36061" t="s">
        <v>10</v>
      </c>
      <c r="D36061">
        <f t="shared" si="563"/>
        <v>12</v>
      </c>
      <c r="E36061" s="1">
        <v>46009.333333333343</v>
      </c>
      <c r="F36061" t="s">
        <v>11</v>
      </c>
      <c r="G36061" t="s">
        <v>67953</v>
      </c>
      <c r="H36061" t="s">
        <v>18</v>
      </c>
      <c r="I36061" t="s">
        <v>13</v>
      </c>
      <c r="J36061" s="2">
        <v>560</v>
      </c>
    </row>
    <row r="36062" spans="1:10" hidden="1" x14ac:dyDescent="0.25">
      <c r="A36062" t="s">
        <v>65981</v>
      </c>
      <c r="B36062" t="s">
        <v>15</v>
      </c>
      <c r="C36062" t="s">
        <v>10</v>
      </c>
      <c r="D36062">
        <f t="shared" si="563"/>
        <v>12</v>
      </c>
      <c r="E36062" s="1">
        <v>46009.333333333343</v>
      </c>
      <c r="F36062" t="s">
        <v>11</v>
      </c>
      <c r="G36062" t="s">
        <v>67953</v>
      </c>
      <c r="H36062" t="s">
        <v>18</v>
      </c>
      <c r="I36062" t="s">
        <v>13</v>
      </c>
      <c r="J36062" s="2">
        <v>752</v>
      </c>
    </row>
    <row r="36063" spans="1:10" hidden="1" x14ac:dyDescent="0.25">
      <c r="A36063" t="s">
        <v>66063</v>
      </c>
      <c r="B36063" t="s">
        <v>15</v>
      </c>
      <c r="C36063" t="s">
        <v>10</v>
      </c>
      <c r="D36063">
        <f t="shared" si="563"/>
        <v>12</v>
      </c>
      <c r="E36063" s="1">
        <v>46009.333333333343</v>
      </c>
      <c r="F36063" t="s">
        <v>11</v>
      </c>
      <c r="G36063" t="s">
        <v>67953</v>
      </c>
      <c r="H36063" t="s">
        <v>18</v>
      </c>
      <c r="I36063" t="s">
        <v>13</v>
      </c>
      <c r="J36063" s="2">
        <v>440</v>
      </c>
    </row>
    <row r="36064" spans="1:10" x14ac:dyDescent="0.25">
      <c r="A36064" t="s">
        <v>66096</v>
      </c>
      <c r="B36064" t="s">
        <v>9</v>
      </c>
      <c r="C36064" t="s">
        <v>10</v>
      </c>
      <c r="D36064">
        <f t="shared" si="563"/>
        <v>12</v>
      </c>
      <c r="E36064" s="1">
        <v>46009.333333333343</v>
      </c>
      <c r="F36064" t="s">
        <v>11</v>
      </c>
      <c r="G36064" t="s">
        <v>67954</v>
      </c>
      <c r="H36064" t="s">
        <v>66097</v>
      </c>
      <c r="I36064" t="s">
        <v>13</v>
      </c>
      <c r="J36064" s="2">
        <v>602</v>
      </c>
    </row>
    <row r="36065" spans="1:10" x14ac:dyDescent="0.25">
      <c r="A36065" t="s">
        <v>66105</v>
      </c>
      <c r="B36065" t="s">
        <v>9</v>
      </c>
      <c r="C36065" t="s">
        <v>10</v>
      </c>
      <c r="D36065">
        <f t="shared" si="563"/>
        <v>12</v>
      </c>
      <c r="E36065" s="1">
        <v>46009.333333333343</v>
      </c>
      <c r="F36065" t="s">
        <v>11</v>
      </c>
      <c r="G36065" t="s">
        <v>67954</v>
      </c>
      <c r="H36065" t="s">
        <v>66106</v>
      </c>
      <c r="I36065" t="s">
        <v>13</v>
      </c>
      <c r="J36065" s="2">
        <v>730</v>
      </c>
    </row>
    <row r="36066" spans="1:10" x14ac:dyDescent="0.25">
      <c r="A36066" t="s">
        <v>66128</v>
      </c>
      <c r="B36066" t="s">
        <v>235</v>
      </c>
      <c r="C36066" t="s">
        <v>46</v>
      </c>
      <c r="D36066">
        <f t="shared" si="563"/>
        <v>12</v>
      </c>
      <c r="E36066" s="1">
        <v>46009.333333333343</v>
      </c>
      <c r="F36066" t="s">
        <v>11</v>
      </c>
      <c r="G36066" t="s">
        <v>67954</v>
      </c>
      <c r="H36066" t="s">
        <v>66129</v>
      </c>
      <c r="I36066" t="s">
        <v>13</v>
      </c>
      <c r="J36066" s="2">
        <v>699</v>
      </c>
    </row>
    <row r="36067" spans="1:10" x14ac:dyDescent="0.25">
      <c r="A36067" t="s">
        <v>66144</v>
      </c>
      <c r="B36067" t="s">
        <v>15</v>
      </c>
      <c r="C36067" t="s">
        <v>10</v>
      </c>
      <c r="D36067">
        <f t="shared" si="563"/>
        <v>12</v>
      </c>
      <c r="E36067" s="1">
        <v>46009.333333333343</v>
      </c>
      <c r="F36067" t="s">
        <v>11</v>
      </c>
      <c r="G36067" t="s">
        <v>67954</v>
      </c>
      <c r="H36067" t="s">
        <v>66145</v>
      </c>
      <c r="I36067" t="s">
        <v>13</v>
      </c>
      <c r="J36067" s="2">
        <v>480</v>
      </c>
    </row>
    <row r="36068" spans="1:10" x14ac:dyDescent="0.25">
      <c r="A36068" t="s">
        <v>66190</v>
      </c>
      <c r="B36068" t="s">
        <v>9</v>
      </c>
      <c r="C36068" t="s">
        <v>10</v>
      </c>
      <c r="D36068">
        <f t="shared" si="563"/>
        <v>12</v>
      </c>
      <c r="E36068" s="1">
        <v>46009.333333333343</v>
      </c>
      <c r="F36068" t="s">
        <v>11</v>
      </c>
      <c r="G36068" t="s">
        <v>67954</v>
      </c>
      <c r="H36068" t="s">
        <v>66191</v>
      </c>
      <c r="I36068" t="s">
        <v>13</v>
      </c>
      <c r="J36068" s="2">
        <v>701</v>
      </c>
    </row>
    <row r="36069" spans="1:10" x14ac:dyDescent="0.25">
      <c r="A36069" t="s">
        <v>66209</v>
      </c>
      <c r="B36069" t="s">
        <v>15</v>
      </c>
      <c r="C36069" t="s">
        <v>10</v>
      </c>
      <c r="D36069">
        <f t="shared" si="563"/>
        <v>12</v>
      </c>
      <c r="E36069" s="1">
        <v>46009.333333333343</v>
      </c>
      <c r="F36069" t="s">
        <v>11</v>
      </c>
      <c r="G36069" t="s">
        <v>67954</v>
      </c>
      <c r="H36069" t="s">
        <v>66210</v>
      </c>
      <c r="I36069" t="s">
        <v>13</v>
      </c>
      <c r="J36069" s="2">
        <v>670</v>
      </c>
    </row>
    <row r="36070" spans="1:10" x14ac:dyDescent="0.25">
      <c r="A36070" t="s">
        <v>66320</v>
      </c>
      <c r="B36070" t="s">
        <v>15</v>
      </c>
      <c r="C36070" t="s">
        <v>10</v>
      </c>
      <c r="D36070">
        <f t="shared" si="563"/>
        <v>12</v>
      </c>
      <c r="E36070" s="1">
        <v>46009.333333333343</v>
      </c>
      <c r="F36070" t="s">
        <v>11</v>
      </c>
      <c r="G36070" t="s">
        <v>67954</v>
      </c>
      <c r="H36070" t="s">
        <v>66321</v>
      </c>
      <c r="I36070" t="s">
        <v>13</v>
      </c>
      <c r="J36070" s="2">
        <v>682</v>
      </c>
    </row>
    <row r="36071" spans="1:10" x14ac:dyDescent="0.25">
      <c r="A36071" t="s">
        <v>66324</v>
      </c>
      <c r="B36071" t="s">
        <v>15</v>
      </c>
      <c r="C36071" t="s">
        <v>10</v>
      </c>
      <c r="D36071">
        <f t="shared" si="563"/>
        <v>12</v>
      </c>
      <c r="E36071" s="1">
        <v>46009.333333333343</v>
      </c>
      <c r="F36071" t="s">
        <v>11</v>
      </c>
      <c r="G36071" t="s">
        <v>67954</v>
      </c>
      <c r="H36071" t="s">
        <v>66325</v>
      </c>
      <c r="I36071" t="s">
        <v>13</v>
      </c>
      <c r="J36071" s="2">
        <v>667</v>
      </c>
    </row>
    <row r="36072" spans="1:10" x14ac:dyDescent="0.25">
      <c r="A36072" t="s">
        <v>64166</v>
      </c>
      <c r="B36072" t="s">
        <v>34</v>
      </c>
      <c r="C36072" t="s">
        <v>10</v>
      </c>
      <c r="D36072">
        <f t="shared" si="563"/>
        <v>12</v>
      </c>
      <c r="E36072" s="1">
        <v>46009.340277777781</v>
      </c>
      <c r="F36072" t="s">
        <v>11</v>
      </c>
      <c r="G36072" t="s">
        <v>67954</v>
      </c>
      <c r="H36072" t="s">
        <v>64167</v>
      </c>
      <c r="I36072" t="s">
        <v>13</v>
      </c>
      <c r="J36072" s="2">
        <v>60</v>
      </c>
    </row>
    <row r="36073" spans="1:10" x14ac:dyDescent="0.25">
      <c r="A36073" t="s">
        <v>64170</v>
      </c>
      <c r="B36073" t="s">
        <v>34</v>
      </c>
      <c r="C36073" t="s">
        <v>10</v>
      </c>
      <c r="D36073">
        <f t="shared" si="563"/>
        <v>12</v>
      </c>
      <c r="E36073" s="1">
        <v>46009.340277777781</v>
      </c>
      <c r="F36073" t="s">
        <v>11</v>
      </c>
      <c r="G36073" t="s">
        <v>67954</v>
      </c>
      <c r="H36073" t="s">
        <v>64171</v>
      </c>
      <c r="I36073" t="s">
        <v>13</v>
      </c>
      <c r="J36073" s="2">
        <v>210</v>
      </c>
    </row>
    <row r="36074" spans="1:10" x14ac:dyDescent="0.25">
      <c r="A36074" t="s">
        <v>66103</v>
      </c>
      <c r="B36074" t="s">
        <v>15</v>
      </c>
      <c r="C36074" t="s">
        <v>10</v>
      </c>
      <c r="D36074">
        <f t="shared" si="563"/>
        <v>12</v>
      </c>
      <c r="E36074" s="1">
        <v>46009.340277777781</v>
      </c>
      <c r="F36074" t="s">
        <v>11</v>
      </c>
      <c r="G36074" t="s">
        <v>67954</v>
      </c>
      <c r="H36074" t="s">
        <v>66104</v>
      </c>
      <c r="I36074" t="s">
        <v>13</v>
      </c>
      <c r="J36074" s="2">
        <v>700</v>
      </c>
    </row>
    <row r="36075" spans="1:10" x14ac:dyDescent="0.25">
      <c r="A36075" t="s">
        <v>66181</v>
      </c>
      <c r="B36075" t="s">
        <v>15</v>
      </c>
      <c r="C36075" t="s">
        <v>10</v>
      </c>
      <c r="D36075">
        <f t="shared" si="563"/>
        <v>12</v>
      </c>
      <c r="E36075" s="1">
        <v>46009.34375</v>
      </c>
      <c r="F36075" t="s">
        <v>11</v>
      </c>
      <c r="G36075" t="s">
        <v>67954</v>
      </c>
      <c r="H36075" t="s">
        <v>66182</v>
      </c>
      <c r="I36075" t="s">
        <v>13</v>
      </c>
      <c r="J36075" s="2">
        <v>626</v>
      </c>
    </row>
    <row r="36076" spans="1:10" x14ac:dyDescent="0.25">
      <c r="A36076" t="s">
        <v>66101</v>
      </c>
      <c r="B36076" t="s">
        <v>15</v>
      </c>
      <c r="C36076" t="s">
        <v>10</v>
      </c>
      <c r="D36076">
        <f t="shared" si="563"/>
        <v>12</v>
      </c>
      <c r="E36076" s="1">
        <v>46009.34652777778</v>
      </c>
      <c r="F36076" t="s">
        <v>11</v>
      </c>
      <c r="G36076" t="s">
        <v>67954</v>
      </c>
      <c r="H36076" t="s">
        <v>66102</v>
      </c>
      <c r="I36076" t="s">
        <v>13</v>
      </c>
      <c r="J36076" s="2">
        <v>150</v>
      </c>
    </row>
    <row r="36077" spans="1:10" x14ac:dyDescent="0.25">
      <c r="A36077" t="s">
        <v>66028</v>
      </c>
      <c r="B36077" t="s">
        <v>9</v>
      </c>
      <c r="C36077" t="s">
        <v>10</v>
      </c>
      <c r="D36077">
        <f t="shared" si="563"/>
        <v>12</v>
      </c>
      <c r="E36077" s="1">
        <v>46009.347222222219</v>
      </c>
      <c r="F36077" t="s">
        <v>11</v>
      </c>
      <c r="G36077" t="s">
        <v>67954</v>
      </c>
      <c r="H36077" t="s">
        <v>66029</v>
      </c>
      <c r="I36077" t="s">
        <v>13</v>
      </c>
      <c r="J36077" s="2">
        <v>651</v>
      </c>
    </row>
    <row r="36078" spans="1:10" x14ac:dyDescent="0.25">
      <c r="A36078" t="s">
        <v>64984</v>
      </c>
      <c r="B36078" t="s">
        <v>984</v>
      </c>
      <c r="C36078" t="s">
        <v>538</v>
      </c>
      <c r="D36078">
        <f t="shared" si="563"/>
        <v>12</v>
      </c>
      <c r="E36078" s="1">
        <v>46009.354166666657</v>
      </c>
      <c r="F36078" t="s">
        <v>11</v>
      </c>
      <c r="G36078" t="s">
        <v>67954</v>
      </c>
      <c r="H36078" t="s">
        <v>64985</v>
      </c>
      <c r="I36078" t="s">
        <v>13</v>
      </c>
      <c r="J36078" s="2">
        <v>1030</v>
      </c>
    </row>
    <row r="36079" spans="1:10" x14ac:dyDescent="0.25">
      <c r="A36079" t="s">
        <v>65775</v>
      </c>
      <c r="B36079" t="s">
        <v>41</v>
      </c>
      <c r="C36079" t="s">
        <v>10</v>
      </c>
      <c r="D36079">
        <f t="shared" si="563"/>
        <v>12</v>
      </c>
      <c r="E36079" s="1">
        <v>46009.354166666657</v>
      </c>
      <c r="F36079" t="s">
        <v>11</v>
      </c>
      <c r="G36079" t="s">
        <v>67954</v>
      </c>
      <c r="H36079" t="s">
        <v>65776</v>
      </c>
      <c r="I36079" t="s">
        <v>13</v>
      </c>
      <c r="J36079" s="2">
        <v>639</v>
      </c>
    </row>
    <row r="36080" spans="1:10" x14ac:dyDescent="0.25">
      <c r="A36080" t="s">
        <v>65780</v>
      </c>
      <c r="B36080" t="s">
        <v>41</v>
      </c>
      <c r="C36080" t="s">
        <v>10</v>
      </c>
      <c r="D36080">
        <f t="shared" si="563"/>
        <v>12</v>
      </c>
      <c r="E36080" s="1">
        <v>46009.354166666657</v>
      </c>
      <c r="F36080" t="s">
        <v>11</v>
      </c>
      <c r="G36080" t="s">
        <v>67954</v>
      </c>
      <c r="H36080" t="s">
        <v>65781</v>
      </c>
      <c r="I36080" t="s">
        <v>13</v>
      </c>
      <c r="J36080" s="2">
        <v>60</v>
      </c>
    </row>
    <row r="36081" spans="1:10" x14ac:dyDescent="0.25">
      <c r="A36081" t="s">
        <v>65946</v>
      </c>
      <c r="B36081" t="s">
        <v>15</v>
      </c>
      <c r="C36081" t="s">
        <v>10</v>
      </c>
      <c r="D36081">
        <f t="shared" si="563"/>
        <v>12</v>
      </c>
      <c r="E36081" s="1">
        <v>46009.354166666657</v>
      </c>
      <c r="F36081" t="s">
        <v>11</v>
      </c>
      <c r="G36081" t="s">
        <v>67954</v>
      </c>
      <c r="H36081" t="s">
        <v>65947</v>
      </c>
      <c r="I36081" t="s">
        <v>13</v>
      </c>
      <c r="J36081" s="2">
        <v>658</v>
      </c>
    </row>
    <row r="36082" spans="1:10" x14ac:dyDescent="0.25">
      <c r="A36082" t="s">
        <v>66217</v>
      </c>
      <c r="B36082" t="s">
        <v>9</v>
      </c>
      <c r="C36082" t="s">
        <v>10</v>
      </c>
      <c r="D36082">
        <f t="shared" si="563"/>
        <v>12</v>
      </c>
      <c r="E36082" s="1">
        <v>46009.354166666657</v>
      </c>
      <c r="F36082" t="s">
        <v>11</v>
      </c>
      <c r="G36082" t="s">
        <v>67954</v>
      </c>
      <c r="H36082" t="s">
        <v>66218</v>
      </c>
      <c r="I36082" t="s">
        <v>13</v>
      </c>
      <c r="J36082" s="2">
        <v>227</v>
      </c>
    </row>
    <row r="36083" spans="1:10" hidden="1" x14ac:dyDescent="0.25">
      <c r="A36083" t="s">
        <v>64952</v>
      </c>
      <c r="B36083" t="s">
        <v>15</v>
      </c>
      <c r="C36083" t="s">
        <v>10</v>
      </c>
      <c r="D36083">
        <f t="shared" si="563"/>
        <v>12</v>
      </c>
      <c r="E36083" s="1">
        <v>46009.364583333343</v>
      </c>
      <c r="F36083" t="s">
        <v>11</v>
      </c>
      <c r="G36083" t="s">
        <v>67953</v>
      </c>
      <c r="H36083" t="s">
        <v>18</v>
      </c>
      <c r="I36083" t="s">
        <v>13</v>
      </c>
      <c r="J36083" s="2">
        <v>330</v>
      </c>
    </row>
    <row r="36084" spans="1:10" hidden="1" x14ac:dyDescent="0.25">
      <c r="A36084" t="s">
        <v>64955</v>
      </c>
      <c r="B36084" t="s">
        <v>15</v>
      </c>
      <c r="C36084" t="s">
        <v>10</v>
      </c>
      <c r="D36084">
        <f t="shared" si="563"/>
        <v>12</v>
      </c>
      <c r="E36084" s="1">
        <v>46009.364583333343</v>
      </c>
      <c r="F36084" t="s">
        <v>11</v>
      </c>
      <c r="G36084" t="s">
        <v>67953</v>
      </c>
      <c r="H36084" t="s">
        <v>18</v>
      </c>
      <c r="I36084" t="s">
        <v>13</v>
      </c>
      <c r="J36084" s="2">
        <v>300</v>
      </c>
    </row>
    <row r="36085" spans="1:10" x14ac:dyDescent="0.25">
      <c r="A36085" t="s">
        <v>66010</v>
      </c>
      <c r="B36085" t="s">
        <v>9</v>
      </c>
      <c r="C36085" t="s">
        <v>10</v>
      </c>
      <c r="D36085">
        <f t="shared" si="563"/>
        <v>12</v>
      </c>
      <c r="E36085" s="1">
        <v>46009.375</v>
      </c>
      <c r="F36085" t="s">
        <v>11</v>
      </c>
      <c r="G36085" t="s">
        <v>67954</v>
      </c>
      <c r="H36085" t="s">
        <v>66011</v>
      </c>
      <c r="I36085" t="s">
        <v>13</v>
      </c>
      <c r="J36085" s="2">
        <v>702</v>
      </c>
    </row>
    <row r="36086" spans="1:10" x14ac:dyDescent="0.25">
      <c r="A36086" t="s">
        <v>66094</v>
      </c>
      <c r="B36086" t="s">
        <v>9</v>
      </c>
      <c r="C36086" t="s">
        <v>10</v>
      </c>
      <c r="D36086">
        <f t="shared" si="563"/>
        <v>12</v>
      </c>
      <c r="E36086" s="1">
        <v>46009.375</v>
      </c>
      <c r="F36086" t="s">
        <v>11</v>
      </c>
      <c r="G36086" t="s">
        <v>67954</v>
      </c>
      <c r="H36086" t="s">
        <v>66095</v>
      </c>
      <c r="I36086" t="s">
        <v>13</v>
      </c>
      <c r="J36086" s="2">
        <v>350</v>
      </c>
    </row>
    <row r="36087" spans="1:10" x14ac:dyDescent="0.25">
      <c r="A36087" t="s">
        <v>66164</v>
      </c>
      <c r="B36087" t="s">
        <v>9</v>
      </c>
      <c r="C36087" t="s">
        <v>10</v>
      </c>
      <c r="D36087">
        <f t="shared" si="563"/>
        <v>12</v>
      </c>
      <c r="E36087" s="1">
        <v>46009.375</v>
      </c>
      <c r="F36087" t="s">
        <v>11</v>
      </c>
      <c r="G36087" t="s">
        <v>67954</v>
      </c>
      <c r="H36087" t="s">
        <v>66165</v>
      </c>
      <c r="I36087" t="s">
        <v>13</v>
      </c>
      <c r="J36087" s="2">
        <v>650</v>
      </c>
    </row>
    <row r="36088" spans="1:10" x14ac:dyDescent="0.25">
      <c r="A36088" t="s">
        <v>66188</v>
      </c>
      <c r="B36088" t="s">
        <v>9</v>
      </c>
      <c r="C36088" t="s">
        <v>10</v>
      </c>
      <c r="D36088">
        <f t="shared" si="563"/>
        <v>12</v>
      </c>
      <c r="E36088" s="1">
        <v>46009.375</v>
      </c>
      <c r="F36088" t="s">
        <v>11</v>
      </c>
      <c r="G36088" t="s">
        <v>67954</v>
      </c>
      <c r="H36088" t="s">
        <v>66189</v>
      </c>
      <c r="I36088" t="s">
        <v>13</v>
      </c>
      <c r="J36088" s="2">
        <v>700</v>
      </c>
    </row>
    <row r="36089" spans="1:10" x14ac:dyDescent="0.25">
      <c r="A36089" t="s">
        <v>66213</v>
      </c>
      <c r="B36089" t="s">
        <v>15</v>
      </c>
      <c r="C36089" t="s">
        <v>10</v>
      </c>
      <c r="D36089">
        <f t="shared" si="563"/>
        <v>12</v>
      </c>
      <c r="E36089" s="1">
        <v>46009.375</v>
      </c>
      <c r="F36089" t="s">
        <v>11</v>
      </c>
      <c r="G36089" t="s">
        <v>67954</v>
      </c>
      <c r="H36089" t="s">
        <v>66214</v>
      </c>
      <c r="I36089" t="s">
        <v>13</v>
      </c>
      <c r="J36089" s="2">
        <v>130</v>
      </c>
    </row>
    <row r="36090" spans="1:10" x14ac:dyDescent="0.25">
      <c r="A36090" t="s">
        <v>66327</v>
      </c>
      <c r="B36090" t="s">
        <v>9</v>
      </c>
      <c r="C36090" t="s">
        <v>10</v>
      </c>
      <c r="D36090">
        <f t="shared" si="563"/>
        <v>12</v>
      </c>
      <c r="E36090" s="1">
        <v>46009.375</v>
      </c>
      <c r="F36090" t="s">
        <v>11</v>
      </c>
      <c r="G36090" t="s">
        <v>67954</v>
      </c>
      <c r="H36090" t="s">
        <v>66328</v>
      </c>
      <c r="I36090" t="s">
        <v>13</v>
      </c>
      <c r="J36090" s="2">
        <v>600</v>
      </c>
    </row>
    <row r="36091" spans="1:10" x14ac:dyDescent="0.25">
      <c r="A36091" t="s">
        <v>66040</v>
      </c>
      <c r="B36091" t="s">
        <v>15</v>
      </c>
      <c r="C36091" t="s">
        <v>10</v>
      </c>
      <c r="D36091">
        <f t="shared" si="563"/>
        <v>12</v>
      </c>
      <c r="E36091" s="1">
        <v>46009.378472222219</v>
      </c>
      <c r="F36091" t="s">
        <v>11</v>
      </c>
      <c r="G36091" t="s">
        <v>67954</v>
      </c>
      <c r="H36091" t="s">
        <v>66041</v>
      </c>
      <c r="I36091" t="s">
        <v>13</v>
      </c>
      <c r="J36091" s="2">
        <v>675</v>
      </c>
    </row>
    <row r="36092" spans="1:10" x14ac:dyDescent="0.25">
      <c r="A36092" t="s">
        <v>66030</v>
      </c>
      <c r="B36092" t="s">
        <v>9</v>
      </c>
      <c r="C36092" t="s">
        <v>10</v>
      </c>
      <c r="D36092">
        <f t="shared" si="563"/>
        <v>12</v>
      </c>
      <c r="E36092" s="1">
        <v>46009.381944444453</v>
      </c>
      <c r="F36092" t="s">
        <v>11</v>
      </c>
      <c r="G36092" t="s">
        <v>67954</v>
      </c>
      <c r="H36092" t="s">
        <v>66031</v>
      </c>
      <c r="I36092" t="s">
        <v>13</v>
      </c>
      <c r="J36092" s="2">
        <v>648</v>
      </c>
    </row>
    <row r="36093" spans="1:10" x14ac:dyDescent="0.25">
      <c r="A36093" t="s">
        <v>65950</v>
      </c>
      <c r="B36093" t="s">
        <v>15</v>
      </c>
      <c r="C36093" t="s">
        <v>10</v>
      </c>
      <c r="D36093">
        <f t="shared" si="563"/>
        <v>12</v>
      </c>
      <c r="E36093" s="1">
        <v>46009.385416666657</v>
      </c>
      <c r="F36093" t="s">
        <v>11</v>
      </c>
      <c r="G36093" t="s">
        <v>67954</v>
      </c>
      <c r="H36093" t="s">
        <v>65951</v>
      </c>
      <c r="I36093" t="s">
        <v>13</v>
      </c>
      <c r="J36093" s="2">
        <v>658</v>
      </c>
    </row>
    <row r="36094" spans="1:10" x14ac:dyDescent="0.25">
      <c r="A36094" t="s">
        <v>65536</v>
      </c>
      <c r="B36094" t="s">
        <v>9</v>
      </c>
      <c r="C36094" t="s">
        <v>10</v>
      </c>
      <c r="D36094">
        <f t="shared" si="563"/>
        <v>12</v>
      </c>
      <c r="E36094" s="1">
        <v>46009.395833333343</v>
      </c>
      <c r="F36094" t="s">
        <v>11</v>
      </c>
      <c r="G36094" t="s">
        <v>67954</v>
      </c>
      <c r="H36094" t="s">
        <v>65537</v>
      </c>
      <c r="I36094" t="s">
        <v>13</v>
      </c>
      <c r="J36094" s="2">
        <v>26</v>
      </c>
    </row>
    <row r="36095" spans="1:10" hidden="1" x14ac:dyDescent="0.25">
      <c r="A36095" t="s">
        <v>65935</v>
      </c>
      <c r="B36095" t="s">
        <v>15</v>
      </c>
      <c r="C36095" t="s">
        <v>10</v>
      </c>
      <c r="D36095">
        <f t="shared" si="563"/>
        <v>12</v>
      </c>
      <c r="E36095" s="1">
        <v>46009.395833333343</v>
      </c>
      <c r="F36095" t="s">
        <v>11</v>
      </c>
      <c r="G36095" t="s">
        <v>67953</v>
      </c>
      <c r="H36095" t="s">
        <v>18</v>
      </c>
      <c r="I36095" t="s">
        <v>13</v>
      </c>
      <c r="J36095" s="2">
        <v>653</v>
      </c>
    </row>
    <row r="36096" spans="1:10" x14ac:dyDescent="0.25">
      <c r="A36096" t="s">
        <v>66076</v>
      </c>
      <c r="B36096" t="s">
        <v>9</v>
      </c>
      <c r="C36096" t="s">
        <v>10</v>
      </c>
      <c r="D36096">
        <f t="shared" si="563"/>
        <v>12</v>
      </c>
      <c r="E36096" s="1">
        <v>46009.395833333343</v>
      </c>
      <c r="F36096" t="s">
        <v>11</v>
      </c>
      <c r="G36096" t="s">
        <v>67954</v>
      </c>
      <c r="H36096" t="s">
        <v>66077</v>
      </c>
      <c r="I36096" t="s">
        <v>13</v>
      </c>
      <c r="J36096" s="2">
        <v>200</v>
      </c>
    </row>
    <row r="36097" spans="1:10" x14ac:dyDescent="0.25">
      <c r="A36097" t="s">
        <v>66086</v>
      </c>
      <c r="B36097" t="s">
        <v>9</v>
      </c>
      <c r="C36097" t="s">
        <v>10</v>
      </c>
      <c r="D36097">
        <f t="shared" si="563"/>
        <v>12</v>
      </c>
      <c r="E36097" s="1">
        <v>46009.395833333343</v>
      </c>
      <c r="F36097" t="s">
        <v>11</v>
      </c>
      <c r="G36097" t="s">
        <v>67954</v>
      </c>
      <c r="H36097" t="s">
        <v>66087</v>
      </c>
      <c r="I36097" t="s">
        <v>13</v>
      </c>
      <c r="J36097" s="2">
        <v>500</v>
      </c>
    </row>
    <row r="36098" spans="1:10" x14ac:dyDescent="0.25">
      <c r="A36098" t="s">
        <v>66155</v>
      </c>
      <c r="B36098" t="s">
        <v>9</v>
      </c>
      <c r="C36098" t="s">
        <v>10</v>
      </c>
      <c r="D36098">
        <f t="shared" ref="D36098:D36161" si="564">MONTH(E36098)</f>
        <v>12</v>
      </c>
      <c r="E36098" s="1">
        <v>46009.395833333343</v>
      </c>
      <c r="F36098" t="s">
        <v>11</v>
      </c>
      <c r="G36098" t="s">
        <v>67954</v>
      </c>
      <c r="H36098" t="s">
        <v>66156</v>
      </c>
      <c r="I36098" t="s">
        <v>13</v>
      </c>
      <c r="J36098" s="2">
        <v>200</v>
      </c>
    </row>
    <row r="36099" spans="1:10" x14ac:dyDescent="0.25">
      <c r="A36099" t="s">
        <v>66159</v>
      </c>
      <c r="B36099" t="s">
        <v>9</v>
      </c>
      <c r="C36099" t="s">
        <v>10</v>
      </c>
      <c r="D36099">
        <f t="shared" si="564"/>
        <v>12</v>
      </c>
      <c r="E36099" s="1">
        <v>46009.395833333343</v>
      </c>
      <c r="F36099" t="s">
        <v>11</v>
      </c>
      <c r="G36099" t="s">
        <v>67954</v>
      </c>
      <c r="H36099" t="s">
        <v>66160</v>
      </c>
      <c r="I36099" t="s">
        <v>13</v>
      </c>
      <c r="J36099" s="2">
        <v>280</v>
      </c>
    </row>
    <row r="36100" spans="1:10" x14ac:dyDescent="0.25">
      <c r="A36100" t="s">
        <v>66162</v>
      </c>
      <c r="B36100" t="s">
        <v>9</v>
      </c>
      <c r="C36100" t="s">
        <v>10</v>
      </c>
      <c r="D36100">
        <f t="shared" si="564"/>
        <v>12</v>
      </c>
      <c r="E36100" s="1">
        <v>46009.395833333343</v>
      </c>
      <c r="F36100" t="s">
        <v>11</v>
      </c>
      <c r="G36100" t="s">
        <v>67954</v>
      </c>
      <c r="H36100" t="s">
        <v>66163</v>
      </c>
      <c r="I36100" t="s">
        <v>13</v>
      </c>
      <c r="J36100" s="2">
        <v>230</v>
      </c>
    </row>
    <row r="36101" spans="1:10" x14ac:dyDescent="0.25">
      <c r="A36101" t="s">
        <v>66092</v>
      </c>
      <c r="B36101" t="s">
        <v>9</v>
      </c>
      <c r="C36101" t="s">
        <v>10</v>
      </c>
      <c r="D36101">
        <f t="shared" si="564"/>
        <v>12</v>
      </c>
      <c r="E36101" s="1">
        <v>46009.402777777781</v>
      </c>
      <c r="F36101" t="s">
        <v>11</v>
      </c>
      <c r="G36101" t="s">
        <v>67954</v>
      </c>
      <c r="H36101" t="s">
        <v>66093</v>
      </c>
      <c r="I36101" t="s">
        <v>13</v>
      </c>
      <c r="J36101" s="2">
        <v>281</v>
      </c>
    </row>
    <row r="36102" spans="1:10" x14ac:dyDescent="0.25">
      <c r="A36102" t="s">
        <v>65723</v>
      </c>
      <c r="B36102" t="s">
        <v>15</v>
      </c>
      <c r="C36102" t="s">
        <v>10</v>
      </c>
      <c r="D36102">
        <f t="shared" si="564"/>
        <v>12</v>
      </c>
      <c r="E36102" s="1">
        <v>46009.40625</v>
      </c>
      <c r="F36102" t="s">
        <v>11</v>
      </c>
      <c r="G36102" t="s">
        <v>67954</v>
      </c>
      <c r="H36102" t="s">
        <v>65724</v>
      </c>
      <c r="I36102" t="s">
        <v>13</v>
      </c>
      <c r="J36102" s="2">
        <v>505</v>
      </c>
    </row>
    <row r="36103" spans="1:10" x14ac:dyDescent="0.25">
      <c r="A36103" t="s">
        <v>66221</v>
      </c>
      <c r="B36103" t="s">
        <v>15</v>
      </c>
      <c r="C36103" t="s">
        <v>10</v>
      </c>
      <c r="D36103">
        <f t="shared" si="564"/>
        <v>12</v>
      </c>
      <c r="E36103" s="1">
        <v>46009.409722222219</v>
      </c>
      <c r="F36103" t="s">
        <v>11</v>
      </c>
      <c r="G36103" t="s">
        <v>67954</v>
      </c>
      <c r="H36103" t="s">
        <v>66222</v>
      </c>
      <c r="I36103" t="s">
        <v>13</v>
      </c>
      <c r="J36103" s="2">
        <v>470</v>
      </c>
    </row>
    <row r="36104" spans="1:10" x14ac:dyDescent="0.25">
      <c r="A36104" t="s">
        <v>65725</v>
      </c>
      <c r="B36104" t="s">
        <v>15</v>
      </c>
      <c r="C36104" t="s">
        <v>10</v>
      </c>
      <c r="D36104">
        <f t="shared" si="564"/>
        <v>12</v>
      </c>
      <c r="E36104" s="1">
        <v>46009.416666666657</v>
      </c>
      <c r="F36104" t="s">
        <v>11</v>
      </c>
      <c r="G36104" t="s">
        <v>67954</v>
      </c>
      <c r="H36104" t="s">
        <v>65726</v>
      </c>
      <c r="I36104" t="s">
        <v>13</v>
      </c>
      <c r="J36104" s="2">
        <v>506</v>
      </c>
    </row>
    <row r="36105" spans="1:10" x14ac:dyDescent="0.25">
      <c r="A36105" t="s">
        <v>65761</v>
      </c>
      <c r="B36105" t="s">
        <v>9</v>
      </c>
      <c r="C36105" t="s">
        <v>10</v>
      </c>
      <c r="D36105">
        <f t="shared" si="564"/>
        <v>12</v>
      </c>
      <c r="E36105" s="1">
        <v>46009.416666666657</v>
      </c>
      <c r="F36105" t="s">
        <v>11</v>
      </c>
      <c r="G36105" t="s">
        <v>67954</v>
      </c>
      <c r="H36105" t="s">
        <v>65762</v>
      </c>
      <c r="I36105" t="s">
        <v>13</v>
      </c>
      <c r="J36105" s="2">
        <v>6</v>
      </c>
    </row>
    <row r="36106" spans="1:10" x14ac:dyDescent="0.25">
      <c r="A36106" t="s">
        <v>65763</v>
      </c>
      <c r="B36106" t="s">
        <v>9</v>
      </c>
      <c r="C36106" t="s">
        <v>10</v>
      </c>
      <c r="D36106">
        <f t="shared" si="564"/>
        <v>12</v>
      </c>
      <c r="E36106" s="1">
        <v>46009.416666666657</v>
      </c>
      <c r="F36106" t="s">
        <v>11</v>
      </c>
      <c r="G36106" t="s">
        <v>67954</v>
      </c>
      <c r="H36106" t="s">
        <v>65764</v>
      </c>
      <c r="I36106" t="s">
        <v>13</v>
      </c>
      <c r="J36106" s="2">
        <v>7</v>
      </c>
    </row>
    <row r="36107" spans="1:10" hidden="1" x14ac:dyDescent="0.25">
      <c r="A36107" t="s">
        <v>65939</v>
      </c>
      <c r="B36107" t="s">
        <v>15</v>
      </c>
      <c r="C36107" t="s">
        <v>10</v>
      </c>
      <c r="D36107">
        <f t="shared" si="564"/>
        <v>12</v>
      </c>
      <c r="E36107" s="1">
        <v>46009.416666666657</v>
      </c>
      <c r="F36107" t="s">
        <v>11</v>
      </c>
      <c r="G36107" t="s">
        <v>67953</v>
      </c>
      <c r="H36107" t="s">
        <v>18</v>
      </c>
      <c r="I36107" t="s">
        <v>13</v>
      </c>
      <c r="J36107" s="2">
        <v>704</v>
      </c>
    </row>
    <row r="36108" spans="1:10" x14ac:dyDescent="0.25">
      <c r="A36108" t="s">
        <v>66026</v>
      </c>
      <c r="B36108" t="s">
        <v>9</v>
      </c>
      <c r="C36108" t="s">
        <v>10</v>
      </c>
      <c r="D36108">
        <f t="shared" si="564"/>
        <v>12</v>
      </c>
      <c r="E36108" s="1">
        <v>46009.416666666657</v>
      </c>
      <c r="F36108" t="s">
        <v>11</v>
      </c>
      <c r="G36108" t="s">
        <v>67954</v>
      </c>
      <c r="H36108" t="s">
        <v>66027</v>
      </c>
      <c r="I36108" t="s">
        <v>13</v>
      </c>
      <c r="J36108" s="2">
        <v>515</v>
      </c>
    </row>
    <row r="36109" spans="1:10" hidden="1" x14ac:dyDescent="0.25">
      <c r="A36109" t="s">
        <v>66185</v>
      </c>
      <c r="B36109" t="s">
        <v>15</v>
      </c>
      <c r="C36109" t="s">
        <v>10</v>
      </c>
      <c r="D36109">
        <f t="shared" si="564"/>
        <v>12</v>
      </c>
      <c r="E36109" s="1">
        <v>46009.416666666657</v>
      </c>
      <c r="F36109" t="s">
        <v>11</v>
      </c>
      <c r="G36109" t="s">
        <v>67953</v>
      </c>
      <c r="H36109" t="s">
        <v>18</v>
      </c>
      <c r="I36109" t="s">
        <v>13</v>
      </c>
      <c r="J36109" s="2">
        <v>390</v>
      </c>
    </row>
    <row r="36110" spans="1:10" x14ac:dyDescent="0.25">
      <c r="A36110" t="s">
        <v>66269</v>
      </c>
      <c r="B36110" t="s">
        <v>9</v>
      </c>
      <c r="C36110" t="s">
        <v>10</v>
      </c>
      <c r="D36110">
        <f t="shared" si="564"/>
        <v>12</v>
      </c>
      <c r="E36110" s="1">
        <v>46009.416666666657</v>
      </c>
      <c r="F36110" t="s">
        <v>11</v>
      </c>
      <c r="G36110" t="s">
        <v>67954</v>
      </c>
      <c r="H36110" t="s">
        <v>66270</v>
      </c>
      <c r="I36110" t="s">
        <v>13</v>
      </c>
      <c r="J36110" s="2">
        <v>700</v>
      </c>
    </row>
    <row r="36111" spans="1:10" x14ac:dyDescent="0.25">
      <c r="A36111" t="s">
        <v>66272</v>
      </c>
      <c r="B36111" t="s">
        <v>41</v>
      </c>
      <c r="C36111" t="s">
        <v>10</v>
      </c>
      <c r="D36111">
        <f t="shared" si="564"/>
        <v>12</v>
      </c>
      <c r="E36111" s="1">
        <v>46009.416666666657</v>
      </c>
      <c r="F36111" t="s">
        <v>11</v>
      </c>
      <c r="G36111" t="s">
        <v>67954</v>
      </c>
      <c r="H36111" t="s">
        <v>66273</v>
      </c>
      <c r="I36111" t="s">
        <v>13</v>
      </c>
      <c r="J36111" s="2">
        <v>600</v>
      </c>
    </row>
    <row r="36112" spans="1:10" x14ac:dyDescent="0.25">
      <c r="A36112" t="s">
        <v>66293</v>
      </c>
      <c r="B36112" t="s">
        <v>15</v>
      </c>
      <c r="C36112" t="s">
        <v>10</v>
      </c>
      <c r="D36112">
        <f t="shared" si="564"/>
        <v>12</v>
      </c>
      <c r="E36112" s="1">
        <v>46009.416666666657</v>
      </c>
      <c r="F36112" t="s">
        <v>11</v>
      </c>
      <c r="G36112" t="s">
        <v>67954</v>
      </c>
      <c r="H36112" t="s">
        <v>66294</v>
      </c>
      <c r="I36112" t="s">
        <v>13</v>
      </c>
      <c r="J36112" s="2">
        <v>650</v>
      </c>
    </row>
    <row r="36113" spans="1:10" x14ac:dyDescent="0.25">
      <c r="A36113" t="s">
        <v>66304</v>
      </c>
      <c r="B36113" t="s">
        <v>41</v>
      </c>
      <c r="C36113" t="s">
        <v>682</v>
      </c>
      <c r="D36113">
        <f t="shared" si="564"/>
        <v>12</v>
      </c>
      <c r="E36113" s="1">
        <v>46009.416666666657</v>
      </c>
      <c r="F36113" t="s">
        <v>11</v>
      </c>
      <c r="G36113" t="s">
        <v>67954</v>
      </c>
      <c r="H36113" t="s">
        <v>66305</v>
      </c>
      <c r="I36113" t="s">
        <v>13</v>
      </c>
      <c r="J36113" s="2">
        <v>480</v>
      </c>
    </row>
    <row r="36114" spans="1:10" x14ac:dyDescent="0.25">
      <c r="A36114" t="s">
        <v>66306</v>
      </c>
      <c r="B36114" t="s">
        <v>15</v>
      </c>
      <c r="C36114" t="s">
        <v>10</v>
      </c>
      <c r="D36114">
        <f t="shared" si="564"/>
        <v>12</v>
      </c>
      <c r="E36114" s="1">
        <v>46009.416666666657</v>
      </c>
      <c r="F36114" t="s">
        <v>11</v>
      </c>
      <c r="G36114" t="s">
        <v>67954</v>
      </c>
      <c r="H36114" t="s">
        <v>66307</v>
      </c>
      <c r="I36114" t="s">
        <v>13</v>
      </c>
      <c r="J36114" s="2">
        <v>600</v>
      </c>
    </row>
    <row r="36115" spans="1:10" hidden="1" x14ac:dyDescent="0.25">
      <c r="A36115" t="s">
        <v>67112</v>
      </c>
      <c r="B36115" t="s">
        <v>15</v>
      </c>
      <c r="C36115" t="s">
        <v>682</v>
      </c>
      <c r="D36115">
        <f t="shared" si="564"/>
        <v>12</v>
      </c>
      <c r="E36115" s="1">
        <v>46009.416666666657</v>
      </c>
      <c r="F36115" t="s">
        <v>676</v>
      </c>
      <c r="G36115" t="s">
        <v>67953</v>
      </c>
      <c r="H36115" t="s">
        <v>18</v>
      </c>
      <c r="I36115" t="s">
        <v>13</v>
      </c>
      <c r="J36115" s="2">
        <v>496</v>
      </c>
    </row>
    <row r="36116" spans="1:10" x14ac:dyDescent="0.25">
      <c r="A36116" t="s">
        <v>66044</v>
      </c>
      <c r="B36116" t="s">
        <v>15</v>
      </c>
      <c r="C36116" t="s">
        <v>10</v>
      </c>
      <c r="D36116">
        <f t="shared" si="564"/>
        <v>12</v>
      </c>
      <c r="E36116" s="1">
        <v>46009.427083333343</v>
      </c>
      <c r="F36116" t="s">
        <v>11</v>
      </c>
      <c r="G36116" t="s">
        <v>67954</v>
      </c>
      <c r="H36116" t="s">
        <v>66045</v>
      </c>
      <c r="I36116" t="s">
        <v>13</v>
      </c>
      <c r="J36116" s="2">
        <v>600</v>
      </c>
    </row>
    <row r="36117" spans="1:10" x14ac:dyDescent="0.25">
      <c r="A36117" t="s">
        <v>66219</v>
      </c>
      <c r="B36117" t="s">
        <v>9</v>
      </c>
      <c r="C36117" t="s">
        <v>10</v>
      </c>
      <c r="D36117">
        <f t="shared" si="564"/>
        <v>12</v>
      </c>
      <c r="E36117" s="1">
        <v>46009.427083333343</v>
      </c>
      <c r="F36117" t="s">
        <v>11</v>
      </c>
      <c r="G36117" t="s">
        <v>67954</v>
      </c>
      <c r="H36117" t="s">
        <v>66220</v>
      </c>
      <c r="I36117" t="s">
        <v>13</v>
      </c>
      <c r="J36117" s="2">
        <v>639</v>
      </c>
    </row>
    <row r="36118" spans="1:10" hidden="1" x14ac:dyDescent="0.25">
      <c r="A36118" t="s">
        <v>65936</v>
      </c>
      <c r="B36118" t="s">
        <v>15</v>
      </c>
      <c r="C36118" t="s">
        <v>10</v>
      </c>
      <c r="D36118">
        <f t="shared" si="564"/>
        <v>12</v>
      </c>
      <c r="E36118" s="1">
        <v>46009.430555555547</v>
      </c>
      <c r="F36118" t="s">
        <v>11</v>
      </c>
      <c r="G36118" t="s">
        <v>67953</v>
      </c>
      <c r="H36118" t="s">
        <v>18</v>
      </c>
      <c r="I36118" t="s">
        <v>13</v>
      </c>
      <c r="J36118" s="2">
        <v>650</v>
      </c>
    </row>
    <row r="36119" spans="1:10" x14ac:dyDescent="0.25">
      <c r="A36119" t="s">
        <v>66318</v>
      </c>
      <c r="B36119" t="s">
        <v>15</v>
      </c>
      <c r="C36119" t="s">
        <v>10</v>
      </c>
      <c r="D36119">
        <f t="shared" si="564"/>
        <v>12</v>
      </c>
      <c r="E36119" s="1">
        <v>46009.430555555547</v>
      </c>
      <c r="F36119" t="s">
        <v>11</v>
      </c>
      <c r="G36119" t="s">
        <v>67954</v>
      </c>
      <c r="H36119" t="s">
        <v>66319</v>
      </c>
      <c r="I36119" t="s">
        <v>13</v>
      </c>
      <c r="J36119" s="2">
        <v>450</v>
      </c>
    </row>
    <row r="36120" spans="1:10" x14ac:dyDescent="0.25">
      <c r="A36120" t="s">
        <v>66322</v>
      </c>
      <c r="B36120" t="s">
        <v>15</v>
      </c>
      <c r="C36120" t="s">
        <v>10</v>
      </c>
      <c r="D36120">
        <f t="shared" si="564"/>
        <v>12</v>
      </c>
      <c r="E36120" s="1">
        <v>46009.430555555547</v>
      </c>
      <c r="F36120" t="s">
        <v>11</v>
      </c>
      <c r="G36120" t="s">
        <v>67954</v>
      </c>
      <c r="H36120" t="s">
        <v>66323</v>
      </c>
      <c r="I36120" t="s">
        <v>13</v>
      </c>
      <c r="J36120" s="2">
        <v>214</v>
      </c>
    </row>
    <row r="36121" spans="1:10" x14ac:dyDescent="0.25">
      <c r="A36121" t="s">
        <v>66066</v>
      </c>
      <c r="B36121" t="s">
        <v>9</v>
      </c>
      <c r="C36121" t="s">
        <v>10</v>
      </c>
      <c r="D36121">
        <f t="shared" si="564"/>
        <v>12</v>
      </c>
      <c r="E36121" s="1">
        <v>46009.4375</v>
      </c>
      <c r="F36121" t="s">
        <v>11</v>
      </c>
      <c r="G36121" t="s">
        <v>67954</v>
      </c>
      <c r="H36121" t="s">
        <v>66067</v>
      </c>
      <c r="I36121" t="s">
        <v>13</v>
      </c>
      <c r="J36121" s="2">
        <v>702</v>
      </c>
    </row>
    <row r="36122" spans="1:10" x14ac:dyDescent="0.25">
      <c r="A36122" t="s">
        <v>66109</v>
      </c>
      <c r="B36122" t="s">
        <v>15</v>
      </c>
      <c r="C36122" t="s">
        <v>10</v>
      </c>
      <c r="D36122">
        <f t="shared" si="564"/>
        <v>12</v>
      </c>
      <c r="E36122" s="1">
        <v>46009.4375</v>
      </c>
      <c r="F36122" t="s">
        <v>11</v>
      </c>
      <c r="G36122" t="s">
        <v>67954</v>
      </c>
      <c r="H36122" t="s">
        <v>66110</v>
      </c>
      <c r="I36122" t="s">
        <v>13</v>
      </c>
      <c r="J36122" s="2">
        <v>357</v>
      </c>
    </row>
    <row r="36123" spans="1:10" x14ac:dyDescent="0.25">
      <c r="A36123" t="s">
        <v>66111</v>
      </c>
      <c r="B36123" t="s">
        <v>15</v>
      </c>
      <c r="C36123" t="s">
        <v>10</v>
      </c>
      <c r="D36123">
        <f t="shared" si="564"/>
        <v>12</v>
      </c>
      <c r="E36123" s="1">
        <v>46009.4375</v>
      </c>
      <c r="F36123" t="s">
        <v>11</v>
      </c>
      <c r="G36123" t="s">
        <v>67954</v>
      </c>
      <c r="H36123" t="s">
        <v>66112</v>
      </c>
      <c r="I36123" t="s">
        <v>13</v>
      </c>
      <c r="J36123" s="2">
        <v>400</v>
      </c>
    </row>
    <row r="36124" spans="1:10" hidden="1" x14ac:dyDescent="0.25">
      <c r="A36124" t="s">
        <v>66166</v>
      </c>
      <c r="B36124" t="s">
        <v>15</v>
      </c>
      <c r="C36124" t="s">
        <v>10</v>
      </c>
      <c r="D36124">
        <f t="shared" si="564"/>
        <v>12</v>
      </c>
      <c r="E36124" s="1">
        <v>46009.4375</v>
      </c>
      <c r="F36124" t="s">
        <v>11</v>
      </c>
      <c r="G36124" t="s">
        <v>67953</v>
      </c>
      <c r="H36124" t="s">
        <v>18</v>
      </c>
      <c r="I36124" t="s">
        <v>13</v>
      </c>
      <c r="J36124" s="2">
        <v>600</v>
      </c>
    </row>
    <row r="36125" spans="1:10" x14ac:dyDescent="0.25">
      <c r="A36125" t="s">
        <v>66308</v>
      </c>
      <c r="B36125" t="s">
        <v>41</v>
      </c>
      <c r="C36125" t="s">
        <v>682</v>
      </c>
      <c r="D36125">
        <f t="shared" si="564"/>
        <v>12</v>
      </c>
      <c r="E36125" s="1">
        <v>46009.4375</v>
      </c>
      <c r="F36125" t="s">
        <v>11</v>
      </c>
      <c r="G36125" t="s">
        <v>67954</v>
      </c>
      <c r="H36125" t="s">
        <v>66309</v>
      </c>
      <c r="I36125" t="s">
        <v>13</v>
      </c>
      <c r="J36125" s="2">
        <v>220</v>
      </c>
    </row>
    <row r="36126" spans="1:10" x14ac:dyDescent="0.25">
      <c r="A36126" t="s">
        <v>66331</v>
      </c>
      <c r="B36126" t="s">
        <v>15</v>
      </c>
      <c r="C36126" t="s">
        <v>10</v>
      </c>
      <c r="D36126">
        <f t="shared" si="564"/>
        <v>12</v>
      </c>
      <c r="E36126" s="1">
        <v>46009.4375</v>
      </c>
      <c r="F36126" t="s">
        <v>11</v>
      </c>
      <c r="G36126" t="s">
        <v>67954</v>
      </c>
      <c r="H36126" t="s">
        <v>66332</v>
      </c>
      <c r="I36126" t="s">
        <v>13</v>
      </c>
      <c r="J36126" s="2">
        <v>640</v>
      </c>
    </row>
    <row r="36127" spans="1:10" hidden="1" x14ac:dyDescent="0.25">
      <c r="A36127" t="s">
        <v>65820</v>
      </c>
      <c r="B36127" t="s">
        <v>15</v>
      </c>
      <c r="C36127" t="s">
        <v>10</v>
      </c>
      <c r="D36127">
        <f t="shared" si="564"/>
        <v>12</v>
      </c>
      <c r="E36127" s="1">
        <v>46009.447916666657</v>
      </c>
      <c r="F36127" t="s">
        <v>11</v>
      </c>
      <c r="G36127" t="s">
        <v>67953</v>
      </c>
      <c r="H36127" t="s">
        <v>18</v>
      </c>
      <c r="I36127" t="s">
        <v>13</v>
      </c>
      <c r="J36127" s="2">
        <v>495</v>
      </c>
    </row>
    <row r="36128" spans="1:10" hidden="1" x14ac:dyDescent="0.25">
      <c r="A36128" t="s">
        <v>66207</v>
      </c>
      <c r="B36128" t="s">
        <v>15</v>
      </c>
      <c r="C36128" t="s">
        <v>10</v>
      </c>
      <c r="D36128">
        <f t="shared" si="564"/>
        <v>12</v>
      </c>
      <c r="E36128" s="1">
        <v>46009.447916666657</v>
      </c>
      <c r="F36128" t="s">
        <v>11</v>
      </c>
      <c r="G36128" t="s">
        <v>67953</v>
      </c>
      <c r="H36128" t="s">
        <v>18</v>
      </c>
      <c r="I36128" t="s">
        <v>13</v>
      </c>
      <c r="J36128" s="2">
        <v>625</v>
      </c>
    </row>
    <row r="36129" spans="1:10" x14ac:dyDescent="0.25">
      <c r="A36129" t="s">
        <v>66150</v>
      </c>
      <c r="B36129" t="s">
        <v>9</v>
      </c>
      <c r="C36129" t="s">
        <v>10</v>
      </c>
      <c r="D36129">
        <f t="shared" si="564"/>
        <v>12</v>
      </c>
      <c r="E36129" s="1">
        <v>46009.458333333343</v>
      </c>
      <c r="F36129" t="s">
        <v>11</v>
      </c>
      <c r="G36129" t="s">
        <v>67954</v>
      </c>
      <c r="H36129" t="s">
        <v>66151</v>
      </c>
      <c r="I36129" t="s">
        <v>13</v>
      </c>
      <c r="J36129" s="2">
        <v>700</v>
      </c>
    </row>
    <row r="36130" spans="1:10" hidden="1" x14ac:dyDescent="0.25">
      <c r="A36130" t="s">
        <v>65937</v>
      </c>
      <c r="B36130" t="s">
        <v>15</v>
      </c>
      <c r="C36130" t="s">
        <v>10</v>
      </c>
      <c r="D36130">
        <f t="shared" si="564"/>
        <v>12</v>
      </c>
      <c r="E36130" s="1">
        <v>46009.465277777781</v>
      </c>
      <c r="F36130" t="s">
        <v>11</v>
      </c>
      <c r="G36130" t="s">
        <v>67953</v>
      </c>
      <c r="H36130" t="s">
        <v>18</v>
      </c>
      <c r="I36130" t="s">
        <v>13</v>
      </c>
      <c r="J36130" s="2">
        <v>590</v>
      </c>
    </row>
    <row r="36131" spans="1:10" x14ac:dyDescent="0.25">
      <c r="A36131" t="s">
        <v>66107</v>
      </c>
      <c r="B36131" t="s">
        <v>9</v>
      </c>
      <c r="C36131" t="s">
        <v>10</v>
      </c>
      <c r="D36131">
        <f t="shared" si="564"/>
        <v>12</v>
      </c>
      <c r="E36131" s="1">
        <v>46009.465277777781</v>
      </c>
      <c r="F36131" t="s">
        <v>11</v>
      </c>
      <c r="G36131" t="s">
        <v>67954</v>
      </c>
      <c r="H36131" t="s">
        <v>66108</v>
      </c>
      <c r="I36131" t="s">
        <v>13</v>
      </c>
      <c r="J36131" s="2">
        <v>189</v>
      </c>
    </row>
    <row r="36132" spans="1:10" x14ac:dyDescent="0.25">
      <c r="A36132" t="s">
        <v>66146</v>
      </c>
      <c r="B36132" t="s">
        <v>41</v>
      </c>
      <c r="C36132" t="s">
        <v>10</v>
      </c>
      <c r="D36132">
        <f t="shared" si="564"/>
        <v>12</v>
      </c>
      <c r="E36132" s="1">
        <v>46009.46875</v>
      </c>
      <c r="F36132" t="s">
        <v>11</v>
      </c>
      <c r="G36132" t="s">
        <v>67954</v>
      </c>
      <c r="H36132" t="s">
        <v>66147</v>
      </c>
      <c r="I36132" t="s">
        <v>13</v>
      </c>
      <c r="J36132" s="2">
        <v>649</v>
      </c>
    </row>
    <row r="36133" spans="1:10" x14ac:dyDescent="0.25">
      <c r="A36133" t="s">
        <v>64719</v>
      </c>
      <c r="B36133" t="s">
        <v>15</v>
      </c>
      <c r="C36133" t="s">
        <v>10</v>
      </c>
      <c r="D36133">
        <f t="shared" si="564"/>
        <v>12</v>
      </c>
      <c r="E36133" s="1">
        <v>46009.479166666657</v>
      </c>
      <c r="F36133" t="s">
        <v>11</v>
      </c>
      <c r="G36133" t="s">
        <v>67954</v>
      </c>
      <c r="H36133" t="s">
        <v>64720</v>
      </c>
      <c r="I36133" t="s">
        <v>13</v>
      </c>
      <c r="J36133" s="2">
        <v>84</v>
      </c>
    </row>
    <row r="36134" spans="1:10" x14ac:dyDescent="0.25">
      <c r="A36134" t="s">
        <v>64721</v>
      </c>
      <c r="B36134" t="s">
        <v>15</v>
      </c>
      <c r="C36134" t="s">
        <v>10</v>
      </c>
      <c r="D36134">
        <f t="shared" si="564"/>
        <v>12</v>
      </c>
      <c r="E36134" s="1">
        <v>46009.479166666657</v>
      </c>
      <c r="F36134" t="s">
        <v>11</v>
      </c>
      <c r="G36134" t="s">
        <v>67954</v>
      </c>
      <c r="H36134" t="s">
        <v>64722</v>
      </c>
      <c r="I36134" t="s">
        <v>13</v>
      </c>
      <c r="J36134" s="2">
        <v>72</v>
      </c>
    </row>
    <row r="36135" spans="1:10" x14ac:dyDescent="0.25">
      <c r="A36135" t="s">
        <v>66153</v>
      </c>
      <c r="B36135" t="s">
        <v>9</v>
      </c>
      <c r="C36135" t="s">
        <v>10</v>
      </c>
      <c r="D36135">
        <f t="shared" si="564"/>
        <v>12</v>
      </c>
      <c r="E36135" s="1">
        <v>46009.479166666657</v>
      </c>
      <c r="F36135" t="s">
        <v>11</v>
      </c>
      <c r="G36135" t="s">
        <v>67954</v>
      </c>
      <c r="H36135" t="s">
        <v>66154</v>
      </c>
      <c r="I36135" t="s">
        <v>13</v>
      </c>
      <c r="J36135" s="2">
        <v>96</v>
      </c>
    </row>
    <row r="36136" spans="1:10" x14ac:dyDescent="0.25">
      <c r="A36136" t="s">
        <v>66157</v>
      </c>
      <c r="B36136" t="s">
        <v>9</v>
      </c>
      <c r="C36136" t="s">
        <v>10</v>
      </c>
      <c r="D36136">
        <f t="shared" si="564"/>
        <v>12</v>
      </c>
      <c r="E36136" s="1">
        <v>46009.479166666657</v>
      </c>
      <c r="F36136" t="s">
        <v>11</v>
      </c>
      <c r="G36136" t="s">
        <v>67954</v>
      </c>
      <c r="H36136" t="s">
        <v>66158</v>
      </c>
      <c r="I36136" t="s">
        <v>13</v>
      </c>
      <c r="J36136" s="2">
        <v>631</v>
      </c>
    </row>
    <row r="36137" spans="1:10" x14ac:dyDescent="0.25">
      <c r="A36137" t="s">
        <v>66183</v>
      </c>
      <c r="B36137" t="s">
        <v>9</v>
      </c>
      <c r="C36137" t="s">
        <v>10</v>
      </c>
      <c r="D36137">
        <f t="shared" si="564"/>
        <v>12</v>
      </c>
      <c r="E36137" s="1">
        <v>46009.479166666657</v>
      </c>
      <c r="F36137" t="s">
        <v>11</v>
      </c>
      <c r="G36137" t="s">
        <v>67954</v>
      </c>
      <c r="H36137" t="s">
        <v>66184</v>
      </c>
      <c r="I36137" t="s">
        <v>13</v>
      </c>
      <c r="J36137" s="2">
        <v>550</v>
      </c>
    </row>
    <row r="36138" spans="1:10" hidden="1" x14ac:dyDescent="0.25">
      <c r="A36138" t="s">
        <v>66208</v>
      </c>
      <c r="B36138" t="s">
        <v>15</v>
      </c>
      <c r="C36138" t="s">
        <v>10</v>
      </c>
      <c r="D36138">
        <f t="shared" si="564"/>
        <v>12</v>
      </c>
      <c r="E36138" s="1">
        <v>46009.479166666657</v>
      </c>
      <c r="F36138" t="s">
        <v>11</v>
      </c>
      <c r="G36138" t="s">
        <v>67953</v>
      </c>
      <c r="H36138" t="s">
        <v>18</v>
      </c>
      <c r="I36138" t="s">
        <v>13</v>
      </c>
      <c r="J36138" s="2">
        <v>625</v>
      </c>
    </row>
    <row r="36139" spans="1:10" x14ac:dyDescent="0.25">
      <c r="A36139" t="s">
        <v>66229</v>
      </c>
      <c r="B36139" t="s">
        <v>9</v>
      </c>
      <c r="C36139" t="s">
        <v>10</v>
      </c>
      <c r="D36139">
        <f t="shared" si="564"/>
        <v>12</v>
      </c>
      <c r="E36139" s="1">
        <v>46009.479166666657</v>
      </c>
      <c r="F36139" t="s">
        <v>11</v>
      </c>
      <c r="G36139" t="s">
        <v>67954</v>
      </c>
      <c r="H36139" t="s">
        <v>66230</v>
      </c>
      <c r="I36139" t="s">
        <v>13</v>
      </c>
      <c r="J36139" s="2">
        <v>600</v>
      </c>
    </row>
    <row r="36140" spans="1:10" x14ac:dyDescent="0.25">
      <c r="A36140" t="s">
        <v>66053</v>
      </c>
      <c r="B36140" t="s">
        <v>9</v>
      </c>
      <c r="C36140" t="s">
        <v>10</v>
      </c>
      <c r="D36140">
        <f t="shared" si="564"/>
        <v>12</v>
      </c>
      <c r="E36140" s="1">
        <v>46009.5</v>
      </c>
      <c r="F36140" t="s">
        <v>11</v>
      </c>
      <c r="G36140" t="s">
        <v>67954</v>
      </c>
      <c r="H36140" t="s">
        <v>66054</v>
      </c>
      <c r="I36140" t="s">
        <v>13</v>
      </c>
      <c r="J36140" s="2">
        <v>730</v>
      </c>
    </row>
    <row r="36141" spans="1:10" x14ac:dyDescent="0.25">
      <c r="A36141" t="s">
        <v>66115</v>
      </c>
      <c r="B36141" t="s">
        <v>15</v>
      </c>
      <c r="C36141" t="s">
        <v>10</v>
      </c>
      <c r="D36141">
        <f t="shared" si="564"/>
        <v>12</v>
      </c>
      <c r="E36141" s="1">
        <v>46009.5</v>
      </c>
      <c r="F36141" t="s">
        <v>11</v>
      </c>
      <c r="G36141" t="s">
        <v>67954</v>
      </c>
      <c r="H36141" t="s">
        <v>66116</v>
      </c>
      <c r="I36141" t="s">
        <v>13</v>
      </c>
      <c r="J36141" s="2">
        <v>175</v>
      </c>
    </row>
    <row r="36142" spans="1:10" x14ac:dyDescent="0.25">
      <c r="A36142" t="s">
        <v>66121</v>
      </c>
      <c r="B36142" t="s">
        <v>15</v>
      </c>
      <c r="C36142" t="s">
        <v>10</v>
      </c>
      <c r="D36142">
        <f t="shared" si="564"/>
        <v>12</v>
      </c>
      <c r="E36142" s="1">
        <v>46009.5</v>
      </c>
      <c r="F36142" t="s">
        <v>11</v>
      </c>
      <c r="G36142" t="s">
        <v>67954</v>
      </c>
      <c r="H36142" t="s">
        <v>66122</v>
      </c>
      <c r="I36142" t="s">
        <v>13</v>
      </c>
      <c r="J36142" s="2">
        <v>545</v>
      </c>
    </row>
    <row r="36143" spans="1:10" hidden="1" x14ac:dyDescent="0.25">
      <c r="A36143" t="s">
        <v>64946</v>
      </c>
      <c r="B36143" t="s">
        <v>15</v>
      </c>
      <c r="C36143" t="s">
        <v>10</v>
      </c>
      <c r="D36143">
        <f t="shared" si="564"/>
        <v>12</v>
      </c>
      <c r="E36143" s="1">
        <v>46009.506944444453</v>
      </c>
      <c r="F36143" t="s">
        <v>11</v>
      </c>
      <c r="G36143" t="s">
        <v>67953</v>
      </c>
      <c r="H36143" t="s">
        <v>18</v>
      </c>
      <c r="I36143" t="s">
        <v>13</v>
      </c>
      <c r="J36143" s="2">
        <v>750</v>
      </c>
    </row>
    <row r="36144" spans="1:10" x14ac:dyDescent="0.25">
      <c r="A36144" t="s">
        <v>67216</v>
      </c>
      <c r="B36144" t="s">
        <v>9</v>
      </c>
      <c r="C36144" t="s">
        <v>10</v>
      </c>
      <c r="D36144">
        <f t="shared" si="564"/>
        <v>12</v>
      </c>
      <c r="E36144" s="1">
        <v>46009.510416666657</v>
      </c>
      <c r="F36144" t="s">
        <v>11</v>
      </c>
      <c r="G36144" t="s">
        <v>67954</v>
      </c>
      <c r="H36144" t="s">
        <v>67217</v>
      </c>
      <c r="I36144" t="s">
        <v>13</v>
      </c>
      <c r="J36144" s="2">
        <v>640</v>
      </c>
    </row>
    <row r="36145" spans="1:10" x14ac:dyDescent="0.25">
      <c r="A36145" t="s">
        <v>66240</v>
      </c>
      <c r="B36145" t="s">
        <v>9</v>
      </c>
      <c r="C36145" t="s">
        <v>10</v>
      </c>
      <c r="D36145">
        <f t="shared" si="564"/>
        <v>12</v>
      </c>
      <c r="E36145" s="1">
        <v>46009.520833333343</v>
      </c>
      <c r="F36145" t="s">
        <v>11</v>
      </c>
      <c r="G36145" t="s">
        <v>67954</v>
      </c>
      <c r="H36145" t="s">
        <v>66241</v>
      </c>
      <c r="I36145" t="s">
        <v>13</v>
      </c>
      <c r="J36145" s="2">
        <v>551</v>
      </c>
    </row>
    <row r="36146" spans="1:10" x14ac:dyDescent="0.25">
      <c r="A36146" t="s">
        <v>66296</v>
      </c>
      <c r="B36146" t="s">
        <v>9</v>
      </c>
      <c r="C36146" t="s">
        <v>10</v>
      </c>
      <c r="D36146">
        <f t="shared" si="564"/>
        <v>12</v>
      </c>
      <c r="E36146" s="1">
        <v>46009.520833333343</v>
      </c>
      <c r="F36146" t="s">
        <v>11</v>
      </c>
      <c r="G36146" t="s">
        <v>67954</v>
      </c>
      <c r="H36146" t="s">
        <v>66297</v>
      </c>
      <c r="I36146" t="s">
        <v>13</v>
      </c>
      <c r="J36146" s="2">
        <v>460</v>
      </c>
    </row>
    <row r="36147" spans="1:10" x14ac:dyDescent="0.25">
      <c r="A36147" t="s">
        <v>66298</v>
      </c>
      <c r="B36147" t="s">
        <v>9</v>
      </c>
      <c r="C36147" t="s">
        <v>10</v>
      </c>
      <c r="D36147">
        <f t="shared" si="564"/>
        <v>12</v>
      </c>
      <c r="E36147" s="1">
        <v>46009.520833333343</v>
      </c>
      <c r="F36147" t="s">
        <v>11</v>
      </c>
      <c r="G36147" t="s">
        <v>67954</v>
      </c>
      <c r="H36147" t="s">
        <v>66299</v>
      </c>
      <c r="I36147" t="s">
        <v>13</v>
      </c>
      <c r="J36147" s="2">
        <v>140</v>
      </c>
    </row>
    <row r="36148" spans="1:10" x14ac:dyDescent="0.25">
      <c r="A36148" t="s">
        <v>66134</v>
      </c>
      <c r="B36148" t="s">
        <v>9</v>
      </c>
      <c r="C36148" t="s">
        <v>10</v>
      </c>
      <c r="D36148">
        <f t="shared" si="564"/>
        <v>12</v>
      </c>
      <c r="E36148" s="1">
        <v>46009.541666666657</v>
      </c>
      <c r="F36148" t="s">
        <v>11</v>
      </c>
      <c r="G36148" t="s">
        <v>67954</v>
      </c>
      <c r="H36148" t="s">
        <v>66135</v>
      </c>
      <c r="I36148" t="s">
        <v>13</v>
      </c>
      <c r="J36148" s="2">
        <v>575</v>
      </c>
    </row>
    <row r="36149" spans="1:10" x14ac:dyDescent="0.25">
      <c r="A36149" t="s">
        <v>66186</v>
      </c>
      <c r="B36149" t="s">
        <v>9</v>
      </c>
      <c r="C36149" t="s">
        <v>10</v>
      </c>
      <c r="D36149">
        <f t="shared" si="564"/>
        <v>12</v>
      </c>
      <c r="E36149" s="1">
        <v>46009.541666666657</v>
      </c>
      <c r="F36149" t="s">
        <v>11</v>
      </c>
      <c r="G36149" t="s">
        <v>67954</v>
      </c>
      <c r="H36149" t="s">
        <v>66187</v>
      </c>
      <c r="I36149" t="s">
        <v>13</v>
      </c>
      <c r="J36149" s="2">
        <v>550</v>
      </c>
    </row>
    <row r="36150" spans="1:10" x14ac:dyDescent="0.25">
      <c r="A36150" t="s">
        <v>66251</v>
      </c>
      <c r="B36150" t="s">
        <v>9</v>
      </c>
      <c r="C36150" t="s">
        <v>10</v>
      </c>
      <c r="D36150">
        <f t="shared" si="564"/>
        <v>12</v>
      </c>
      <c r="E36150" s="1">
        <v>46009.541666666657</v>
      </c>
      <c r="F36150" t="s">
        <v>11</v>
      </c>
      <c r="G36150" t="s">
        <v>67954</v>
      </c>
      <c r="H36150" t="s">
        <v>66252</v>
      </c>
      <c r="I36150" t="s">
        <v>13</v>
      </c>
      <c r="J36150" s="2">
        <v>552</v>
      </c>
    </row>
    <row r="36151" spans="1:10" x14ac:dyDescent="0.25">
      <c r="A36151" t="s">
        <v>66256</v>
      </c>
      <c r="B36151" t="s">
        <v>9</v>
      </c>
      <c r="C36151" t="s">
        <v>10</v>
      </c>
      <c r="D36151">
        <f t="shared" si="564"/>
        <v>12</v>
      </c>
      <c r="E36151" s="1">
        <v>46009.541666666657</v>
      </c>
      <c r="F36151" t="s">
        <v>11</v>
      </c>
      <c r="G36151" t="s">
        <v>67954</v>
      </c>
      <c r="H36151" t="s">
        <v>66257</v>
      </c>
      <c r="I36151" t="s">
        <v>13</v>
      </c>
      <c r="J36151" s="2">
        <v>120</v>
      </c>
    </row>
    <row r="36152" spans="1:10" x14ac:dyDescent="0.25">
      <c r="A36152" t="s">
        <v>66050</v>
      </c>
      <c r="B36152" t="s">
        <v>375</v>
      </c>
      <c r="C36152" t="s">
        <v>10</v>
      </c>
      <c r="D36152">
        <f t="shared" si="564"/>
        <v>12</v>
      </c>
      <c r="E36152" s="1">
        <v>46009.5625</v>
      </c>
      <c r="F36152" t="s">
        <v>11</v>
      </c>
      <c r="G36152" t="s">
        <v>67954</v>
      </c>
      <c r="H36152" t="s">
        <v>66051</v>
      </c>
      <c r="I36152" t="s">
        <v>13</v>
      </c>
      <c r="J36152" s="2">
        <v>610</v>
      </c>
    </row>
    <row r="36153" spans="1:10" x14ac:dyDescent="0.25">
      <c r="A36153" t="s">
        <v>66227</v>
      </c>
      <c r="B36153" t="s">
        <v>9</v>
      </c>
      <c r="C36153" t="s">
        <v>10</v>
      </c>
      <c r="D36153">
        <f t="shared" si="564"/>
        <v>12</v>
      </c>
      <c r="E36153" s="1">
        <v>46009.5625</v>
      </c>
      <c r="F36153" t="s">
        <v>11</v>
      </c>
      <c r="G36153" t="s">
        <v>67954</v>
      </c>
      <c r="H36153" t="s">
        <v>66228</v>
      </c>
      <c r="I36153" t="s">
        <v>13</v>
      </c>
      <c r="J36153" s="2">
        <v>728</v>
      </c>
    </row>
    <row r="36154" spans="1:10" x14ac:dyDescent="0.25">
      <c r="A36154" t="s">
        <v>67206</v>
      </c>
      <c r="B36154" t="s">
        <v>9</v>
      </c>
      <c r="C36154" t="s">
        <v>10</v>
      </c>
      <c r="D36154">
        <f t="shared" si="564"/>
        <v>12</v>
      </c>
      <c r="E36154" s="1">
        <v>46009.5625</v>
      </c>
      <c r="F36154" t="s">
        <v>11</v>
      </c>
      <c r="G36154" t="s">
        <v>67954</v>
      </c>
      <c r="H36154" t="s">
        <v>67207</v>
      </c>
      <c r="I36154" t="s">
        <v>13</v>
      </c>
      <c r="J36154" s="2">
        <v>551</v>
      </c>
    </row>
    <row r="36155" spans="1:10" x14ac:dyDescent="0.25">
      <c r="A36155" t="s">
        <v>66064</v>
      </c>
      <c r="B36155" t="s">
        <v>9</v>
      </c>
      <c r="C36155" t="s">
        <v>10</v>
      </c>
      <c r="D36155">
        <f t="shared" si="564"/>
        <v>12</v>
      </c>
      <c r="E36155" s="1">
        <v>46009.583333333343</v>
      </c>
      <c r="F36155" t="s">
        <v>11</v>
      </c>
      <c r="G36155" t="s">
        <v>67954</v>
      </c>
      <c r="H36155" t="s">
        <v>66065</v>
      </c>
      <c r="I36155" t="s">
        <v>13</v>
      </c>
      <c r="J36155" s="2">
        <v>648</v>
      </c>
    </row>
    <row r="36156" spans="1:10" x14ac:dyDescent="0.25">
      <c r="A36156" t="s">
        <v>66282</v>
      </c>
      <c r="B36156" t="s">
        <v>41</v>
      </c>
      <c r="C36156" t="s">
        <v>10</v>
      </c>
      <c r="D36156">
        <f t="shared" si="564"/>
        <v>12</v>
      </c>
      <c r="E36156" s="1">
        <v>46009.583333333343</v>
      </c>
      <c r="F36156" t="s">
        <v>11</v>
      </c>
      <c r="G36156" t="s">
        <v>67954</v>
      </c>
      <c r="H36156" t="s">
        <v>66283</v>
      </c>
      <c r="I36156" t="s">
        <v>13</v>
      </c>
      <c r="J36156" s="2">
        <v>250</v>
      </c>
    </row>
    <row r="36157" spans="1:10" x14ac:dyDescent="0.25">
      <c r="A36157" t="s">
        <v>66289</v>
      </c>
      <c r="B36157" t="s">
        <v>41</v>
      </c>
      <c r="C36157" t="s">
        <v>10</v>
      </c>
      <c r="D36157">
        <f t="shared" si="564"/>
        <v>12</v>
      </c>
      <c r="E36157" s="1">
        <v>46009.583333333343</v>
      </c>
      <c r="F36157" t="s">
        <v>11</v>
      </c>
      <c r="G36157" t="s">
        <v>67954</v>
      </c>
      <c r="H36157" t="s">
        <v>66290</v>
      </c>
      <c r="I36157" t="s">
        <v>13</v>
      </c>
      <c r="J36157" s="2">
        <v>350</v>
      </c>
    </row>
    <row r="36158" spans="1:10" x14ac:dyDescent="0.25">
      <c r="A36158" t="s">
        <v>66055</v>
      </c>
      <c r="B36158" t="s">
        <v>9</v>
      </c>
      <c r="C36158" t="s">
        <v>10</v>
      </c>
      <c r="D36158">
        <f t="shared" si="564"/>
        <v>12</v>
      </c>
      <c r="E36158" s="1">
        <v>46009.59375</v>
      </c>
      <c r="F36158" t="s">
        <v>11</v>
      </c>
      <c r="G36158" t="s">
        <v>67954</v>
      </c>
      <c r="H36158" t="s">
        <v>66056</v>
      </c>
      <c r="I36158" t="s">
        <v>13</v>
      </c>
      <c r="J36158" s="2">
        <v>739</v>
      </c>
    </row>
    <row r="36159" spans="1:10" x14ac:dyDescent="0.25">
      <c r="A36159" t="s">
        <v>67247</v>
      </c>
      <c r="B36159" t="s">
        <v>9</v>
      </c>
      <c r="C36159" t="s">
        <v>10</v>
      </c>
      <c r="D36159">
        <f t="shared" si="564"/>
        <v>12</v>
      </c>
      <c r="E36159" s="1">
        <v>46009.604166666657</v>
      </c>
      <c r="F36159" t="s">
        <v>11</v>
      </c>
      <c r="G36159" t="s">
        <v>67954</v>
      </c>
      <c r="H36159" t="s">
        <v>67248</v>
      </c>
      <c r="I36159" t="s">
        <v>13</v>
      </c>
      <c r="J36159" s="2">
        <v>70</v>
      </c>
    </row>
    <row r="36160" spans="1:10" x14ac:dyDescent="0.25">
      <c r="A36160" t="s">
        <v>67263</v>
      </c>
      <c r="B36160" t="s">
        <v>9</v>
      </c>
      <c r="C36160" t="s">
        <v>10</v>
      </c>
      <c r="D36160">
        <f t="shared" si="564"/>
        <v>12</v>
      </c>
      <c r="E36160" s="1">
        <v>46009.604166666657</v>
      </c>
      <c r="F36160" t="s">
        <v>11</v>
      </c>
      <c r="G36160" t="s">
        <v>67954</v>
      </c>
      <c r="H36160" t="s">
        <v>67264</v>
      </c>
      <c r="I36160" t="s">
        <v>13</v>
      </c>
      <c r="J36160" s="2">
        <v>691</v>
      </c>
    </row>
    <row r="36161" spans="1:10" x14ac:dyDescent="0.25">
      <c r="A36161" t="s">
        <v>65827</v>
      </c>
      <c r="B36161" t="s">
        <v>550</v>
      </c>
      <c r="C36161" t="s">
        <v>10</v>
      </c>
      <c r="D36161">
        <f t="shared" si="564"/>
        <v>12</v>
      </c>
      <c r="E36161" s="1">
        <v>46009.614583333343</v>
      </c>
      <c r="F36161" t="s">
        <v>11</v>
      </c>
      <c r="G36161" t="s">
        <v>67954</v>
      </c>
      <c r="H36161" t="s">
        <v>65828</v>
      </c>
      <c r="I36161" t="s">
        <v>13</v>
      </c>
      <c r="J36161" s="2">
        <v>650</v>
      </c>
    </row>
    <row r="36162" spans="1:10" x14ac:dyDescent="0.25">
      <c r="A36162" t="s">
        <v>65036</v>
      </c>
      <c r="B36162" t="s">
        <v>9</v>
      </c>
      <c r="C36162" t="s">
        <v>10</v>
      </c>
      <c r="D36162">
        <f t="shared" ref="D36162:D36225" si="565">MONTH(E36162)</f>
        <v>12</v>
      </c>
      <c r="E36162" s="1">
        <v>46009.625</v>
      </c>
      <c r="F36162" t="s">
        <v>11</v>
      </c>
      <c r="G36162" t="s">
        <v>67954</v>
      </c>
      <c r="H36162" t="s">
        <v>65037</v>
      </c>
      <c r="I36162" t="s">
        <v>13</v>
      </c>
      <c r="J36162" s="2">
        <v>30</v>
      </c>
    </row>
    <row r="36163" spans="1:10" x14ac:dyDescent="0.25">
      <c r="A36163" t="s">
        <v>65040</v>
      </c>
      <c r="B36163" t="s">
        <v>9</v>
      </c>
      <c r="C36163" t="s">
        <v>10</v>
      </c>
      <c r="D36163">
        <f t="shared" si="565"/>
        <v>12</v>
      </c>
      <c r="E36163" s="1">
        <v>46009.625</v>
      </c>
      <c r="F36163" t="s">
        <v>11</v>
      </c>
      <c r="G36163" t="s">
        <v>67954</v>
      </c>
      <c r="H36163" t="s">
        <v>65041</v>
      </c>
      <c r="I36163" t="s">
        <v>13</v>
      </c>
      <c r="J36163" s="2">
        <v>40</v>
      </c>
    </row>
    <row r="36164" spans="1:10" x14ac:dyDescent="0.25">
      <c r="A36164" t="s">
        <v>65042</v>
      </c>
      <c r="B36164" t="s">
        <v>9</v>
      </c>
      <c r="C36164" t="s">
        <v>10</v>
      </c>
      <c r="D36164">
        <f t="shared" si="565"/>
        <v>12</v>
      </c>
      <c r="E36164" s="1">
        <v>46009.625</v>
      </c>
      <c r="F36164" t="s">
        <v>11</v>
      </c>
      <c r="G36164" t="s">
        <v>67954</v>
      </c>
      <c r="H36164" t="s">
        <v>65043</v>
      </c>
      <c r="I36164" t="s">
        <v>13</v>
      </c>
      <c r="J36164" s="2">
        <v>1</v>
      </c>
    </row>
    <row r="36165" spans="1:10" x14ac:dyDescent="0.25">
      <c r="A36165" t="s">
        <v>65046</v>
      </c>
      <c r="B36165" t="s">
        <v>9</v>
      </c>
      <c r="C36165" t="s">
        <v>10</v>
      </c>
      <c r="D36165">
        <f t="shared" si="565"/>
        <v>12</v>
      </c>
      <c r="E36165" s="1">
        <v>46009.625</v>
      </c>
      <c r="F36165" t="s">
        <v>11</v>
      </c>
      <c r="G36165" t="s">
        <v>67954</v>
      </c>
      <c r="H36165" t="s">
        <v>65047</v>
      </c>
      <c r="I36165" t="s">
        <v>13</v>
      </c>
      <c r="J36165" s="2">
        <v>30</v>
      </c>
    </row>
    <row r="36166" spans="1:10" x14ac:dyDescent="0.25">
      <c r="A36166" t="s">
        <v>65048</v>
      </c>
      <c r="B36166" t="s">
        <v>9</v>
      </c>
      <c r="C36166" t="s">
        <v>10</v>
      </c>
      <c r="D36166">
        <f t="shared" si="565"/>
        <v>12</v>
      </c>
      <c r="E36166" s="1">
        <v>46009.625</v>
      </c>
      <c r="F36166" t="s">
        <v>11</v>
      </c>
      <c r="G36166" t="s">
        <v>67954</v>
      </c>
      <c r="H36166" t="s">
        <v>65049</v>
      </c>
      <c r="I36166" t="s">
        <v>13</v>
      </c>
      <c r="J36166" s="2">
        <v>10</v>
      </c>
    </row>
    <row r="36167" spans="1:10" x14ac:dyDescent="0.25">
      <c r="A36167" t="s">
        <v>65054</v>
      </c>
      <c r="B36167" t="s">
        <v>9</v>
      </c>
      <c r="C36167" t="s">
        <v>10</v>
      </c>
      <c r="D36167">
        <f t="shared" si="565"/>
        <v>12</v>
      </c>
      <c r="E36167" s="1">
        <v>46009.625</v>
      </c>
      <c r="F36167" t="s">
        <v>11</v>
      </c>
      <c r="G36167" t="s">
        <v>67954</v>
      </c>
      <c r="H36167" t="s">
        <v>65055</v>
      </c>
      <c r="I36167" t="s">
        <v>13</v>
      </c>
      <c r="J36167" s="2">
        <v>15</v>
      </c>
    </row>
    <row r="36168" spans="1:10" x14ac:dyDescent="0.25">
      <c r="A36168" t="s">
        <v>65693</v>
      </c>
      <c r="B36168" t="s">
        <v>9</v>
      </c>
      <c r="C36168" t="s">
        <v>10</v>
      </c>
      <c r="D36168">
        <f t="shared" si="565"/>
        <v>12</v>
      </c>
      <c r="E36168" s="1">
        <v>46009.625</v>
      </c>
      <c r="F36168" t="s">
        <v>11</v>
      </c>
      <c r="G36168" t="s">
        <v>67954</v>
      </c>
      <c r="H36168" t="s">
        <v>65694</v>
      </c>
      <c r="I36168" t="s">
        <v>13</v>
      </c>
      <c r="J36168" s="2">
        <v>500</v>
      </c>
    </row>
    <row r="36169" spans="1:10" x14ac:dyDescent="0.25">
      <c r="A36169" t="s">
        <v>65695</v>
      </c>
      <c r="B36169" t="s">
        <v>9</v>
      </c>
      <c r="C36169" t="s">
        <v>10</v>
      </c>
      <c r="D36169">
        <f t="shared" si="565"/>
        <v>12</v>
      </c>
      <c r="E36169" s="1">
        <v>46009.625</v>
      </c>
      <c r="F36169" t="s">
        <v>11</v>
      </c>
      <c r="G36169" t="s">
        <v>67954</v>
      </c>
      <c r="H36169" t="s">
        <v>65696</v>
      </c>
      <c r="I36169" t="s">
        <v>13</v>
      </c>
      <c r="J36169" s="2">
        <v>15</v>
      </c>
    </row>
    <row r="36170" spans="1:10" x14ac:dyDescent="0.25">
      <c r="A36170" t="s">
        <v>65697</v>
      </c>
      <c r="B36170" t="s">
        <v>9</v>
      </c>
      <c r="C36170" t="s">
        <v>10</v>
      </c>
      <c r="D36170">
        <f t="shared" si="565"/>
        <v>12</v>
      </c>
      <c r="E36170" s="1">
        <v>46009.625</v>
      </c>
      <c r="F36170" t="s">
        <v>11</v>
      </c>
      <c r="G36170" t="s">
        <v>67954</v>
      </c>
      <c r="H36170" t="s">
        <v>65698</v>
      </c>
      <c r="I36170" t="s">
        <v>13</v>
      </c>
      <c r="J36170" s="2">
        <v>51</v>
      </c>
    </row>
    <row r="36171" spans="1:10" x14ac:dyDescent="0.25">
      <c r="A36171" t="s">
        <v>65701</v>
      </c>
      <c r="B36171" t="s">
        <v>9</v>
      </c>
      <c r="C36171" t="s">
        <v>10</v>
      </c>
      <c r="D36171">
        <f t="shared" si="565"/>
        <v>12</v>
      </c>
      <c r="E36171" s="1">
        <v>46009.625</v>
      </c>
      <c r="F36171" t="s">
        <v>11</v>
      </c>
      <c r="G36171" t="s">
        <v>67954</v>
      </c>
      <c r="H36171" t="s">
        <v>65702</v>
      </c>
      <c r="I36171" t="s">
        <v>13</v>
      </c>
      <c r="J36171" s="2">
        <v>15</v>
      </c>
    </row>
    <row r="36172" spans="1:10" x14ac:dyDescent="0.25">
      <c r="A36172" t="s">
        <v>65705</v>
      </c>
      <c r="B36172" t="s">
        <v>9</v>
      </c>
      <c r="C36172" t="s">
        <v>10</v>
      </c>
      <c r="D36172">
        <f t="shared" si="565"/>
        <v>12</v>
      </c>
      <c r="E36172" s="1">
        <v>46009.625</v>
      </c>
      <c r="F36172" t="s">
        <v>11</v>
      </c>
      <c r="G36172" t="s">
        <v>67954</v>
      </c>
      <c r="H36172" t="s">
        <v>65706</v>
      </c>
      <c r="I36172" t="s">
        <v>13</v>
      </c>
      <c r="J36172" s="2">
        <v>48</v>
      </c>
    </row>
    <row r="36173" spans="1:10" x14ac:dyDescent="0.25">
      <c r="A36173" t="s">
        <v>66059</v>
      </c>
      <c r="B36173" t="s">
        <v>9</v>
      </c>
      <c r="C36173" t="s">
        <v>10</v>
      </c>
      <c r="D36173">
        <f t="shared" si="565"/>
        <v>12</v>
      </c>
      <c r="E36173" s="1">
        <v>46009.625</v>
      </c>
      <c r="F36173" t="s">
        <v>11</v>
      </c>
      <c r="G36173" t="s">
        <v>67954</v>
      </c>
      <c r="H36173" t="s">
        <v>66060</v>
      </c>
      <c r="I36173" t="s">
        <v>13</v>
      </c>
      <c r="J36173" s="2">
        <v>300</v>
      </c>
    </row>
    <row r="36174" spans="1:10" x14ac:dyDescent="0.25">
      <c r="A36174" t="s">
        <v>66061</v>
      </c>
      <c r="B36174" t="s">
        <v>9</v>
      </c>
      <c r="C36174" t="s">
        <v>10</v>
      </c>
      <c r="D36174">
        <f t="shared" si="565"/>
        <v>12</v>
      </c>
      <c r="E36174" s="1">
        <v>46009.625</v>
      </c>
      <c r="F36174" t="s">
        <v>11</v>
      </c>
      <c r="G36174" t="s">
        <v>67954</v>
      </c>
      <c r="H36174" t="s">
        <v>66062</v>
      </c>
      <c r="I36174" t="s">
        <v>13</v>
      </c>
      <c r="J36174" s="2">
        <v>300</v>
      </c>
    </row>
    <row r="36175" spans="1:10" x14ac:dyDescent="0.25">
      <c r="A36175" t="s">
        <v>66126</v>
      </c>
      <c r="B36175" t="s">
        <v>41</v>
      </c>
      <c r="C36175" t="s">
        <v>10</v>
      </c>
      <c r="D36175">
        <f t="shared" si="565"/>
        <v>12</v>
      </c>
      <c r="E36175" s="1">
        <v>46009.625</v>
      </c>
      <c r="F36175" t="s">
        <v>11</v>
      </c>
      <c r="G36175" t="s">
        <v>67954</v>
      </c>
      <c r="H36175" t="s">
        <v>66127</v>
      </c>
      <c r="I36175" t="s">
        <v>13</v>
      </c>
      <c r="J36175" s="2">
        <v>700</v>
      </c>
    </row>
    <row r="36176" spans="1:10" hidden="1" x14ac:dyDescent="0.25">
      <c r="A36176" t="s">
        <v>66235</v>
      </c>
      <c r="B36176" t="s">
        <v>15</v>
      </c>
      <c r="C36176" t="s">
        <v>10</v>
      </c>
      <c r="D36176">
        <f t="shared" si="565"/>
        <v>12</v>
      </c>
      <c r="E36176" s="1">
        <v>46009.625</v>
      </c>
      <c r="F36176" t="s">
        <v>11</v>
      </c>
      <c r="G36176" t="s">
        <v>67953</v>
      </c>
      <c r="H36176" t="s">
        <v>18</v>
      </c>
      <c r="I36176" t="s">
        <v>13</v>
      </c>
      <c r="J36176" s="2">
        <v>550</v>
      </c>
    </row>
    <row r="36177" spans="1:10" x14ac:dyDescent="0.25">
      <c r="A36177" t="s">
        <v>66236</v>
      </c>
      <c r="B36177" t="s">
        <v>9</v>
      </c>
      <c r="C36177" t="s">
        <v>10</v>
      </c>
      <c r="D36177">
        <f t="shared" si="565"/>
        <v>12</v>
      </c>
      <c r="E36177" s="1">
        <v>46009.625</v>
      </c>
      <c r="F36177" t="s">
        <v>11</v>
      </c>
      <c r="G36177" t="s">
        <v>67954</v>
      </c>
      <c r="H36177" t="s">
        <v>66237</v>
      </c>
      <c r="I36177" t="s">
        <v>13</v>
      </c>
      <c r="J36177" s="2">
        <v>321</v>
      </c>
    </row>
    <row r="36178" spans="1:10" x14ac:dyDescent="0.25">
      <c r="A36178" t="s">
        <v>66238</v>
      </c>
      <c r="B36178" t="s">
        <v>9</v>
      </c>
      <c r="C36178" t="s">
        <v>10</v>
      </c>
      <c r="D36178">
        <f t="shared" si="565"/>
        <v>12</v>
      </c>
      <c r="E36178" s="1">
        <v>46009.625</v>
      </c>
      <c r="F36178" t="s">
        <v>11</v>
      </c>
      <c r="G36178" t="s">
        <v>67954</v>
      </c>
      <c r="H36178" t="s">
        <v>66239</v>
      </c>
      <c r="I36178" t="s">
        <v>13</v>
      </c>
      <c r="J36178" s="2">
        <v>321</v>
      </c>
    </row>
    <row r="36179" spans="1:10" x14ac:dyDescent="0.25">
      <c r="A36179" t="s">
        <v>66243</v>
      </c>
      <c r="B36179" t="s">
        <v>9</v>
      </c>
      <c r="C36179" t="s">
        <v>10</v>
      </c>
      <c r="D36179">
        <f t="shared" si="565"/>
        <v>12</v>
      </c>
      <c r="E36179" s="1">
        <v>46009.625</v>
      </c>
      <c r="F36179" t="s">
        <v>11</v>
      </c>
      <c r="G36179" t="s">
        <v>67954</v>
      </c>
      <c r="H36179" t="s">
        <v>66244</v>
      </c>
      <c r="I36179" t="s">
        <v>13</v>
      </c>
      <c r="J36179" s="2">
        <v>550</v>
      </c>
    </row>
    <row r="36180" spans="1:10" x14ac:dyDescent="0.25">
      <c r="A36180" t="s">
        <v>66339</v>
      </c>
      <c r="B36180" t="s">
        <v>9</v>
      </c>
      <c r="C36180" t="s">
        <v>10</v>
      </c>
      <c r="D36180">
        <f t="shared" si="565"/>
        <v>12</v>
      </c>
      <c r="E36180" s="1">
        <v>46009.625</v>
      </c>
      <c r="F36180" t="s">
        <v>11</v>
      </c>
      <c r="G36180" t="s">
        <v>67954</v>
      </c>
      <c r="H36180" t="s">
        <v>66340</v>
      </c>
      <c r="I36180" t="s">
        <v>13</v>
      </c>
      <c r="J36180" s="2">
        <v>540</v>
      </c>
    </row>
    <row r="36181" spans="1:10" hidden="1" x14ac:dyDescent="0.25">
      <c r="A36181" t="s">
        <v>67253</v>
      </c>
      <c r="B36181" t="s">
        <v>15</v>
      </c>
      <c r="C36181" t="s">
        <v>682</v>
      </c>
      <c r="D36181">
        <f t="shared" si="565"/>
        <v>12</v>
      </c>
      <c r="E36181" s="1">
        <v>46009.625</v>
      </c>
      <c r="F36181" t="s">
        <v>11</v>
      </c>
      <c r="G36181" t="s">
        <v>67953</v>
      </c>
      <c r="H36181" t="s">
        <v>18</v>
      </c>
      <c r="I36181" t="s">
        <v>13</v>
      </c>
      <c r="J36181" s="2">
        <v>24</v>
      </c>
    </row>
    <row r="36182" spans="1:10" x14ac:dyDescent="0.25">
      <c r="A36182" t="s">
        <v>66223</v>
      </c>
      <c r="B36182" t="s">
        <v>9</v>
      </c>
      <c r="C36182" t="s">
        <v>10</v>
      </c>
      <c r="D36182">
        <f t="shared" si="565"/>
        <v>12</v>
      </c>
      <c r="E36182" s="1">
        <v>46009.635416666657</v>
      </c>
      <c r="F36182" t="s">
        <v>11</v>
      </c>
      <c r="G36182" t="s">
        <v>67954</v>
      </c>
      <c r="H36182" t="s">
        <v>66224</v>
      </c>
      <c r="I36182" t="s">
        <v>13</v>
      </c>
      <c r="J36182" s="2">
        <v>170</v>
      </c>
    </row>
    <row r="36183" spans="1:10" x14ac:dyDescent="0.25">
      <c r="A36183" t="s">
        <v>66263</v>
      </c>
      <c r="B36183" t="s">
        <v>9</v>
      </c>
      <c r="C36183" t="s">
        <v>10</v>
      </c>
      <c r="D36183">
        <f t="shared" si="565"/>
        <v>12</v>
      </c>
      <c r="E36183" s="1">
        <v>46009.635416666657</v>
      </c>
      <c r="F36183" t="s">
        <v>11</v>
      </c>
      <c r="G36183" t="s">
        <v>67954</v>
      </c>
      <c r="H36183" t="s">
        <v>66264</v>
      </c>
      <c r="I36183" t="s">
        <v>13</v>
      </c>
      <c r="J36183" s="2">
        <v>295</v>
      </c>
    </row>
    <row r="36184" spans="1:10" x14ac:dyDescent="0.25">
      <c r="A36184" t="s">
        <v>66267</v>
      </c>
      <c r="B36184" t="s">
        <v>9</v>
      </c>
      <c r="C36184" t="s">
        <v>10</v>
      </c>
      <c r="D36184">
        <f t="shared" si="565"/>
        <v>12</v>
      </c>
      <c r="E36184" s="1">
        <v>46009.635416666657</v>
      </c>
      <c r="F36184" t="s">
        <v>11</v>
      </c>
      <c r="G36184" t="s">
        <v>67954</v>
      </c>
      <c r="H36184" t="s">
        <v>66268</v>
      </c>
      <c r="I36184" t="s">
        <v>13</v>
      </c>
      <c r="J36184" s="2">
        <v>240</v>
      </c>
    </row>
    <row r="36185" spans="1:10" x14ac:dyDescent="0.25">
      <c r="A36185" t="s">
        <v>66057</v>
      </c>
      <c r="B36185" t="s">
        <v>9</v>
      </c>
      <c r="C36185" t="s">
        <v>10</v>
      </c>
      <c r="D36185">
        <f t="shared" si="565"/>
        <v>12</v>
      </c>
      <c r="E36185" s="1">
        <v>46009.645833333343</v>
      </c>
      <c r="F36185" t="s">
        <v>11</v>
      </c>
      <c r="G36185" t="s">
        <v>67954</v>
      </c>
      <c r="H36185" t="s">
        <v>66058</v>
      </c>
      <c r="I36185" t="s">
        <v>13</v>
      </c>
      <c r="J36185" s="2">
        <v>130</v>
      </c>
    </row>
    <row r="36186" spans="1:10" hidden="1" x14ac:dyDescent="0.25">
      <c r="A36186" t="s">
        <v>66194</v>
      </c>
      <c r="B36186" t="s">
        <v>15</v>
      </c>
      <c r="C36186" t="s">
        <v>10</v>
      </c>
      <c r="D36186">
        <f t="shared" si="565"/>
        <v>12</v>
      </c>
      <c r="E36186" s="1">
        <v>46009.65625</v>
      </c>
      <c r="F36186" t="s">
        <v>11</v>
      </c>
      <c r="G36186" t="s">
        <v>67953</v>
      </c>
      <c r="H36186" t="s">
        <v>18</v>
      </c>
      <c r="I36186" t="s">
        <v>13</v>
      </c>
      <c r="J36186" s="2">
        <v>996</v>
      </c>
    </row>
    <row r="36187" spans="1:10" x14ac:dyDescent="0.25">
      <c r="A36187" t="s">
        <v>66130</v>
      </c>
      <c r="B36187" t="s">
        <v>9</v>
      </c>
      <c r="C36187" t="s">
        <v>10</v>
      </c>
      <c r="D36187">
        <f t="shared" si="565"/>
        <v>12</v>
      </c>
      <c r="E36187" s="1">
        <v>46009.659722222219</v>
      </c>
      <c r="F36187" t="s">
        <v>11</v>
      </c>
      <c r="G36187" t="s">
        <v>67954</v>
      </c>
      <c r="H36187" t="s">
        <v>66131</v>
      </c>
      <c r="I36187" t="s">
        <v>13</v>
      </c>
      <c r="J36187" s="2">
        <v>603</v>
      </c>
    </row>
    <row r="36188" spans="1:10" x14ac:dyDescent="0.25">
      <c r="A36188" t="s">
        <v>65999</v>
      </c>
      <c r="B36188" t="s">
        <v>9</v>
      </c>
      <c r="C36188" t="s">
        <v>10</v>
      </c>
      <c r="D36188">
        <f t="shared" si="565"/>
        <v>12</v>
      </c>
      <c r="E36188" s="1">
        <v>46009.666666666657</v>
      </c>
      <c r="F36188" t="s">
        <v>11</v>
      </c>
      <c r="G36188" t="s">
        <v>67954</v>
      </c>
      <c r="H36188" t="s">
        <v>66000</v>
      </c>
      <c r="I36188" t="s">
        <v>13</v>
      </c>
      <c r="J36188" s="2">
        <v>599</v>
      </c>
    </row>
    <row r="36189" spans="1:10" x14ac:dyDescent="0.25">
      <c r="A36189" t="s">
        <v>66175</v>
      </c>
      <c r="B36189" t="s">
        <v>9</v>
      </c>
      <c r="C36189" t="s">
        <v>10</v>
      </c>
      <c r="D36189">
        <f t="shared" si="565"/>
        <v>12</v>
      </c>
      <c r="E36189" s="1">
        <v>46009.673611111109</v>
      </c>
      <c r="F36189" t="s">
        <v>11</v>
      </c>
      <c r="G36189" t="s">
        <v>67954</v>
      </c>
      <c r="H36189" t="s">
        <v>66176</v>
      </c>
      <c r="I36189" t="s">
        <v>13</v>
      </c>
      <c r="J36189" s="2">
        <v>700</v>
      </c>
    </row>
    <row r="36190" spans="1:10" x14ac:dyDescent="0.25">
      <c r="A36190" t="s">
        <v>66070</v>
      </c>
      <c r="B36190" t="s">
        <v>15</v>
      </c>
      <c r="C36190" t="s">
        <v>10</v>
      </c>
      <c r="D36190">
        <f t="shared" si="565"/>
        <v>12</v>
      </c>
      <c r="E36190" s="1">
        <v>46009.708333333343</v>
      </c>
      <c r="F36190" t="s">
        <v>11</v>
      </c>
      <c r="G36190" t="s">
        <v>67954</v>
      </c>
      <c r="H36190" t="s">
        <v>66071</v>
      </c>
      <c r="I36190" t="s">
        <v>13</v>
      </c>
      <c r="J36190" s="2">
        <v>80</v>
      </c>
    </row>
    <row r="36191" spans="1:10" x14ac:dyDescent="0.25">
      <c r="A36191" t="s">
        <v>66072</v>
      </c>
      <c r="B36191" t="s">
        <v>15</v>
      </c>
      <c r="C36191" t="s">
        <v>10</v>
      </c>
      <c r="D36191">
        <f t="shared" si="565"/>
        <v>12</v>
      </c>
      <c r="E36191" s="1">
        <v>46009.708333333343</v>
      </c>
      <c r="F36191" t="s">
        <v>11</v>
      </c>
      <c r="G36191" t="s">
        <v>67954</v>
      </c>
      <c r="H36191" t="s">
        <v>66073</v>
      </c>
      <c r="I36191" t="s">
        <v>13</v>
      </c>
      <c r="J36191" s="2">
        <v>590</v>
      </c>
    </row>
    <row r="36192" spans="1:10" x14ac:dyDescent="0.25">
      <c r="A36192" t="s">
        <v>66080</v>
      </c>
      <c r="B36192" t="s">
        <v>9</v>
      </c>
      <c r="C36192" t="s">
        <v>10</v>
      </c>
      <c r="D36192">
        <f t="shared" si="565"/>
        <v>12</v>
      </c>
      <c r="E36192" s="1">
        <v>46009.708333333343</v>
      </c>
      <c r="F36192" t="s">
        <v>11</v>
      </c>
      <c r="G36192" t="s">
        <v>67954</v>
      </c>
      <c r="H36192" t="s">
        <v>66081</v>
      </c>
      <c r="I36192" t="s">
        <v>13</v>
      </c>
      <c r="J36192" s="2">
        <v>548</v>
      </c>
    </row>
    <row r="36193" spans="1:10" x14ac:dyDescent="0.25">
      <c r="A36193" t="s">
        <v>66201</v>
      </c>
      <c r="B36193" t="s">
        <v>9</v>
      </c>
      <c r="C36193" t="s">
        <v>10</v>
      </c>
      <c r="D36193">
        <f t="shared" si="565"/>
        <v>12</v>
      </c>
      <c r="E36193" s="1">
        <v>46009.708333333343</v>
      </c>
      <c r="F36193" t="s">
        <v>11</v>
      </c>
      <c r="G36193" t="s">
        <v>67954</v>
      </c>
      <c r="H36193" t="s">
        <v>66202</v>
      </c>
      <c r="I36193" t="s">
        <v>13</v>
      </c>
      <c r="J36193" s="2">
        <v>110</v>
      </c>
    </row>
    <row r="36194" spans="1:10" x14ac:dyDescent="0.25">
      <c r="A36194" t="s">
        <v>66203</v>
      </c>
      <c r="B36194" t="s">
        <v>9</v>
      </c>
      <c r="C36194" t="s">
        <v>10</v>
      </c>
      <c r="D36194">
        <f t="shared" si="565"/>
        <v>12</v>
      </c>
      <c r="E36194" s="1">
        <v>46009.708333333343</v>
      </c>
      <c r="F36194" t="s">
        <v>11</v>
      </c>
      <c r="G36194" t="s">
        <v>67954</v>
      </c>
      <c r="H36194" t="s">
        <v>66204</v>
      </c>
      <c r="I36194" t="s">
        <v>13</v>
      </c>
      <c r="J36194" s="2">
        <v>405</v>
      </c>
    </row>
    <row r="36195" spans="1:10" x14ac:dyDescent="0.25">
      <c r="A36195" t="s">
        <v>66265</v>
      </c>
      <c r="B36195" t="s">
        <v>9</v>
      </c>
      <c r="C36195" t="s">
        <v>10</v>
      </c>
      <c r="D36195">
        <f t="shared" si="565"/>
        <v>12</v>
      </c>
      <c r="E36195" s="1">
        <v>46009.708333333343</v>
      </c>
      <c r="F36195" t="s">
        <v>11</v>
      </c>
      <c r="G36195" t="s">
        <v>67954</v>
      </c>
      <c r="H36195" t="s">
        <v>66266</v>
      </c>
      <c r="I36195" t="s">
        <v>13</v>
      </c>
      <c r="J36195" s="2">
        <v>502</v>
      </c>
    </row>
    <row r="36196" spans="1:10" x14ac:dyDescent="0.25">
      <c r="A36196" t="s">
        <v>66274</v>
      </c>
      <c r="B36196" t="s">
        <v>9</v>
      </c>
      <c r="C36196" t="s">
        <v>10</v>
      </c>
      <c r="D36196">
        <f t="shared" si="565"/>
        <v>12</v>
      </c>
      <c r="E36196" s="1">
        <v>46009.708333333343</v>
      </c>
      <c r="F36196" t="s">
        <v>11</v>
      </c>
      <c r="G36196" t="s">
        <v>67954</v>
      </c>
      <c r="H36196" t="s">
        <v>66275</v>
      </c>
      <c r="I36196" t="s">
        <v>13</v>
      </c>
      <c r="J36196" s="2">
        <v>279</v>
      </c>
    </row>
    <row r="36197" spans="1:10" x14ac:dyDescent="0.25">
      <c r="A36197" t="s">
        <v>66276</v>
      </c>
      <c r="B36197" t="s">
        <v>9</v>
      </c>
      <c r="C36197" t="s">
        <v>10</v>
      </c>
      <c r="D36197">
        <f t="shared" si="565"/>
        <v>12</v>
      </c>
      <c r="E36197" s="1">
        <v>46009.708333333343</v>
      </c>
      <c r="F36197" t="s">
        <v>11</v>
      </c>
      <c r="G36197" t="s">
        <v>67954</v>
      </c>
      <c r="H36197" t="s">
        <v>66277</v>
      </c>
      <c r="I36197" t="s">
        <v>13</v>
      </c>
      <c r="J36197" s="2">
        <v>270</v>
      </c>
    </row>
    <row r="36198" spans="1:10" x14ac:dyDescent="0.25">
      <c r="A36198" t="s">
        <v>66074</v>
      </c>
      <c r="B36198" t="s">
        <v>9</v>
      </c>
      <c r="C36198" t="s">
        <v>10</v>
      </c>
      <c r="D36198">
        <f t="shared" si="565"/>
        <v>12</v>
      </c>
      <c r="E36198" s="1">
        <v>46009.732638888891</v>
      </c>
      <c r="F36198" t="s">
        <v>11</v>
      </c>
      <c r="G36198" t="s">
        <v>67954</v>
      </c>
      <c r="H36198" t="s">
        <v>66075</v>
      </c>
      <c r="I36198" t="s">
        <v>13</v>
      </c>
      <c r="J36198" s="2">
        <v>202</v>
      </c>
    </row>
    <row r="36199" spans="1:10" x14ac:dyDescent="0.25">
      <c r="A36199" t="s">
        <v>66084</v>
      </c>
      <c r="B36199" t="s">
        <v>9</v>
      </c>
      <c r="C36199" t="s">
        <v>10</v>
      </c>
      <c r="D36199">
        <f t="shared" si="565"/>
        <v>12</v>
      </c>
      <c r="E36199" s="1">
        <v>46009.732638888891</v>
      </c>
      <c r="F36199" t="s">
        <v>11</v>
      </c>
      <c r="G36199" t="s">
        <v>67954</v>
      </c>
      <c r="H36199" t="s">
        <v>66085</v>
      </c>
      <c r="I36199" t="s">
        <v>13</v>
      </c>
      <c r="J36199" s="2">
        <v>163</v>
      </c>
    </row>
    <row r="36200" spans="1:10" x14ac:dyDescent="0.25">
      <c r="A36200" t="s">
        <v>66090</v>
      </c>
      <c r="B36200" t="s">
        <v>9</v>
      </c>
      <c r="C36200" t="s">
        <v>10</v>
      </c>
      <c r="D36200">
        <f t="shared" si="565"/>
        <v>12</v>
      </c>
      <c r="E36200" s="1">
        <v>46009.732638888891</v>
      </c>
      <c r="F36200" t="s">
        <v>11</v>
      </c>
      <c r="G36200" t="s">
        <v>67954</v>
      </c>
      <c r="H36200" t="s">
        <v>66091</v>
      </c>
      <c r="I36200" t="s">
        <v>13</v>
      </c>
      <c r="J36200" s="2">
        <v>110</v>
      </c>
    </row>
    <row r="36201" spans="1:10" x14ac:dyDescent="0.25">
      <c r="A36201" t="s">
        <v>66099</v>
      </c>
      <c r="B36201" t="s">
        <v>9</v>
      </c>
      <c r="C36201" t="s">
        <v>10</v>
      </c>
      <c r="D36201">
        <f t="shared" si="565"/>
        <v>12</v>
      </c>
      <c r="E36201" s="1">
        <v>46009.732638888891</v>
      </c>
      <c r="F36201" t="s">
        <v>11</v>
      </c>
      <c r="G36201" t="s">
        <v>67954</v>
      </c>
      <c r="H36201" t="s">
        <v>66100</v>
      </c>
      <c r="I36201" t="s">
        <v>13</v>
      </c>
      <c r="J36201" s="2">
        <v>70</v>
      </c>
    </row>
    <row r="36202" spans="1:10" x14ac:dyDescent="0.25">
      <c r="A36202" t="s">
        <v>66248</v>
      </c>
      <c r="B36202" t="s">
        <v>9</v>
      </c>
      <c r="C36202" t="s">
        <v>10</v>
      </c>
      <c r="D36202">
        <f t="shared" si="565"/>
        <v>12</v>
      </c>
      <c r="E36202" s="1">
        <v>46009.75</v>
      </c>
      <c r="F36202" t="s">
        <v>11</v>
      </c>
      <c r="G36202" t="s">
        <v>67954</v>
      </c>
      <c r="H36202" t="s">
        <v>66249</v>
      </c>
      <c r="I36202" t="s">
        <v>13</v>
      </c>
      <c r="J36202" s="2">
        <v>200</v>
      </c>
    </row>
    <row r="36203" spans="1:10" x14ac:dyDescent="0.25">
      <c r="A36203" t="s">
        <v>66253</v>
      </c>
      <c r="B36203" t="s">
        <v>9</v>
      </c>
      <c r="C36203" t="s">
        <v>10</v>
      </c>
      <c r="D36203">
        <f t="shared" si="565"/>
        <v>12</v>
      </c>
      <c r="E36203" s="1">
        <v>46009.75</v>
      </c>
      <c r="F36203" t="s">
        <v>11</v>
      </c>
      <c r="G36203" t="s">
        <v>67954</v>
      </c>
      <c r="H36203" t="s">
        <v>66254</v>
      </c>
      <c r="I36203" t="s">
        <v>13</v>
      </c>
      <c r="J36203" s="2">
        <v>350</v>
      </c>
    </row>
    <row r="36204" spans="1:10" x14ac:dyDescent="0.25">
      <c r="A36204" t="s">
        <v>66177</v>
      </c>
      <c r="B36204" t="s">
        <v>9</v>
      </c>
      <c r="C36204" t="s">
        <v>10</v>
      </c>
      <c r="D36204">
        <f t="shared" si="565"/>
        <v>12</v>
      </c>
      <c r="E36204" s="1">
        <v>46009.795138888891</v>
      </c>
      <c r="F36204" t="s">
        <v>11</v>
      </c>
      <c r="G36204" t="s">
        <v>67954</v>
      </c>
      <c r="H36204" t="s">
        <v>66178</v>
      </c>
      <c r="I36204" t="s">
        <v>13</v>
      </c>
      <c r="J36204" s="2">
        <v>704</v>
      </c>
    </row>
    <row r="36205" spans="1:10" x14ac:dyDescent="0.25">
      <c r="A36205" t="s">
        <v>66046</v>
      </c>
      <c r="B36205" t="s">
        <v>9</v>
      </c>
      <c r="C36205" t="s">
        <v>10</v>
      </c>
      <c r="D36205">
        <f t="shared" si="565"/>
        <v>12</v>
      </c>
      <c r="E36205" s="1">
        <v>46009.805555555547</v>
      </c>
      <c r="F36205" t="s">
        <v>11</v>
      </c>
      <c r="G36205" t="s">
        <v>67954</v>
      </c>
      <c r="H36205" t="s">
        <v>66047</v>
      </c>
      <c r="I36205" t="s">
        <v>13</v>
      </c>
      <c r="J36205" s="2">
        <v>223</v>
      </c>
    </row>
    <row r="36206" spans="1:10" x14ac:dyDescent="0.25">
      <c r="A36206" t="s">
        <v>66082</v>
      </c>
      <c r="B36206" t="s">
        <v>9</v>
      </c>
      <c r="C36206" t="s">
        <v>10</v>
      </c>
      <c r="D36206">
        <f t="shared" si="565"/>
        <v>12</v>
      </c>
      <c r="E36206" s="1">
        <v>46009.805555555547</v>
      </c>
      <c r="F36206" t="s">
        <v>11</v>
      </c>
      <c r="G36206" t="s">
        <v>67954</v>
      </c>
      <c r="H36206" t="s">
        <v>66083</v>
      </c>
      <c r="I36206" t="s">
        <v>13</v>
      </c>
      <c r="J36206" s="2">
        <v>220</v>
      </c>
    </row>
    <row r="36207" spans="1:10" x14ac:dyDescent="0.25">
      <c r="A36207" t="s">
        <v>66138</v>
      </c>
      <c r="B36207" t="s">
        <v>9</v>
      </c>
      <c r="C36207" t="s">
        <v>10</v>
      </c>
      <c r="D36207">
        <f t="shared" si="565"/>
        <v>12</v>
      </c>
      <c r="E36207" s="1">
        <v>46009.833333333343</v>
      </c>
      <c r="F36207" t="s">
        <v>11</v>
      </c>
      <c r="G36207" t="s">
        <v>67954</v>
      </c>
      <c r="H36207" t="s">
        <v>66139</v>
      </c>
      <c r="I36207" t="s">
        <v>13</v>
      </c>
      <c r="J36207" s="2">
        <v>419</v>
      </c>
    </row>
    <row r="36208" spans="1:10" x14ac:dyDescent="0.25">
      <c r="A36208" t="s">
        <v>66140</v>
      </c>
      <c r="B36208" t="s">
        <v>9</v>
      </c>
      <c r="C36208" t="s">
        <v>10</v>
      </c>
      <c r="D36208">
        <f t="shared" si="565"/>
        <v>12</v>
      </c>
      <c r="E36208" s="1">
        <v>46009.833333333343</v>
      </c>
      <c r="F36208" t="s">
        <v>11</v>
      </c>
      <c r="G36208" t="s">
        <v>67954</v>
      </c>
      <c r="H36208" t="s">
        <v>66141</v>
      </c>
      <c r="I36208" t="s">
        <v>13</v>
      </c>
      <c r="J36208" s="2">
        <v>300</v>
      </c>
    </row>
    <row r="36209" spans="1:10" x14ac:dyDescent="0.25">
      <c r="A36209" t="s">
        <v>66034</v>
      </c>
      <c r="B36209" t="s">
        <v>41</v>
      </c>
      <c r="C36209" t="s">
        <v>10</v>
      </c>
      <c r="D36209">
        <f t="shared" si="565"/>
        <v>12</v>
      </c>
      <c r="E36209" s="1">
        <v>46009.9375</v>
      </c>
      <c r="F36209" t="s">
        <v>11</v>
      </c>
      <c r="G36209" t="s">
        <v>67954</v>
      </c>
      <c r="H36209" t="s">
        <v>66035</v>
      </c>
      <c r="I36209" t="s">
        <v>13</v>
      </c>
      <c r="J36209" s="2">
        <v>700</v>
      </c>
    </row>
    <row r="36210" spans="1:10" x14ac:dyDescent="0.25">
      <c r="A36210" t="s">
        <v>65144</v>
      </c>
      <c r="B36210" t="s">
        <v>15</v>
      </c>
      <c r="C36210" t="s">
        <v>10</v>
      </c>
      <c r="D36210">
        <f t="shared" si="565"/>
        <v>12</v>
      </c>
      <c r="E36210" s="1">
        <v>46009.979166666657</v>
      </c>
      <c r="F36210" t="s">
        <v>11</v>
      </c>
      <c r="G36210" t="s">
        <v>67954</v>
      </c>
      <c r="H36210" t="s">
        <v>65145</v>
      </c>
      <c r="I36210" t="s">
        <v>13</v>
      </c>
      <c r="J36210" s="2">
        <v>6</v>
      </c>
    </row>
    <row r="36211" spans="1:10" x14ac:dyDescent="0.25">
      <c r="A36211" t="s">
        <v>65148</v>
      </c>
      <c r="B36211" t="s">
        <v>15</v>
      </c>
      <c r="C36211" t="s">
        <v>10</v>
      </c>
      <c r="D36211">
        <f t="shared" si="565"/>
        <v>12</v>
      </c>
      <c r="E36211" s="1">
        <v>46009.996527777781</v>
      </c>
      <c r="F36211" t="s">
        <v>11</v>
      </c>
      <c r="G36211" t="s">
        <v>67954</v>
      </c>
      <c r="H36211" t="s">
        <v>65149</v>
      </c>
      <c r="I36211" t="s">
        <v>13</v>
      </c>
      <c r="J36211" s="2">
        <v>7</v>
      </c>
    </row>
    <row r="36212" spans="1:10" hidden="1" x14ac:dyDescent="0.25">
      <c r="A36212" t="s">
        <v>66142</v>
      </c>
      <c r="B36212" t="s">
        <v>15</v>
      </c>
      <c r="C36212" t="s">
        <v>10</v>
      </c>
      <c r="D36212">
        <f t="shared" si="565"/>
        <v>12</v>
      </c>
      <c r="E36212" s="1">
        <v>46010.003472222219</v>
      </c>
      <c r="F36212" t="s">
        <v>11</v>
      </c>
      <c r="G36212" t="s">
        <v>67953</v>
      </c>
      <c r="H36212" t="s">
        <v>18</v>
      </c>
      <c r="I36212" t="s">
        <v>13</v>
      </c>
      <c r="J36212" s="2">
        <v>249</v>
      </c>
    </row>
    <row r="36213" spans="1:10" hidden="1" x14ac:dyDescent="0.25">
      <c r="A36213" t="s">
        <v>66143</v>
      </c>
      <c r="B36213" t="s">
        <v>15</v>
      </c>
      <c r="C36213" t="s">
        <v>10</v>
      </c>
      <c r="D36213">
        <f t="shared" si="565"/>
        <v>12</v>
      </c>
      <c r="E36213" s="1">
        <v>46010.003472222219</v>
      </c>
      <c r="F36213" t="s">
        <v>11</v>
      </c>
      <c r="G36213" t="s">
        <v>67953</v>
      </c>
      <c r="H36213" t="s">
        <v>18</v>
      </c>
      <c r="I36213" t="s">
        <v>13</v>
      </c>
      <c r="J36213" s="2">
        <v>340</v>
      </c>
    </row>
    <row r="36214" spans="1:10" x14ac:dyDescent="0.25">
      <c r="A36214" t="s">
        <v>65146</v>
      </c>
      <c r="B36214" t="s">
        <v>15</v>
      </c>
      <c r="C36214" t="s">
        <v>10</v>
      </c>
      <c r="D36214">
        <f t="shared" si="565"/>
        <v>12</v>
      </c>
      <c r="E36214" s="1">
        <v>46010.0625</v>
      </c>
      <c r="F36214" t="s">
        <v>11</v>
      </c>
      <c r="G36214" t="s">
        <v>67954</v>
      </c>
      <c r="H36214" t="s">
        <v>65147</v>
      </c>
      <c r="I36214" t="s">
        <v>13</v>
      </c>
      <c r="J36214" s="2">
        <v>14</v>
      </c>
    </row>
    <row r="36215" spans="1:10" x14ac:dyDescent="0.25">
      <c r="A36215" t="s">
        <v>66541</v>
      </c>
      <c r="B36215" t="s">
        <v>200</v>
      </c>
      <c r="C36215" t="s">
        <v>10</v>
      </c>
      <c r="D36215">
        <f t="shared" si="565"/>
        <v>12</v>
      </c>
      <c r="E36215" s="1">
        <v>46010.083333333343</v>
      </c>
      <c r="F36215" t="s">
        <v>11</v>
      </c>
      <c r="G36215" t="s">
        <v>67954</v>
      </c>
      <c r="H36215" t="s">
        <v>66542</v>
      </c>
      <c r="I36215" t="s">
        <v>13</v>
      </c>
      <c r="J36215" s="2">
        <v>699</v>
      </c>
    </row>
    <row r="36216" spans="1:10" x14ac:dyDescent="0.25">
      <c r="A36216" t="s">
        <v>65178</v>
      </c>
      <c r="B36216" t="s">
        <v>15</v>
      </c>
      <c r="C36216" t="s">
        <v>10</v>
      </c>
      <c r="D36216">
        <f t="shared" si="565"/>
        <v>12</v>
      </c>
      <c r="E36216" s="1">
        <v>46010.09375</v>
      </c>
      <c r="F36216" t="s">
        <v>11</v>
      </c>
      <c r="G36216" t="s">
        <v>67954</v>
      </c>
      <c r="H36216" t="s">
        <v>65179</v>
      </c>
      <c r="I36216" t="s">
        <v>13</v>
      </c>
      <c r="J36216" s="2">
        <v>11</v>
      </c>
    </row>
    <row r="36217" spans="1:10" x14ac:dyDescent="0.25">
      <c r="A36217" t="s">
        <v>65161</v>
      </c>
      <c r="B36217" t="s">
        <v>15</v>
      </c>
      <c r="C36217" t="s">
        <v>10</v>
      </c>
      <c r="D36217">
        <f t="shared" si="565"/>
        <v>12</v>
      </c>
      <c r="E36217" s="1">
        <v>46010.125</v>
      </c>
      <c r="F36217" t="s">
        <v>11</v>
      </c>
      <c r="G36217" t="s">
        <v>67954</v>
      </c>
      <c r="H36217" t="s">
        <v>65162</v>
      </c>
      <c r="I36217" t="s">
        <v>13</v>
      </c>
      <c r="J36217" s="2">
        <v>13</v>
      </c>
    </row>
    <row r="36218" spans="1:10" x14ac:dyDescent="0.25">
      <c r="A36218" t="s">
        <v>65198</v>
      </c>
      <c r="B36218" t="s">
        <v>15</v>
      </c>
      <c r="C36218" t="s">
        <v>10</v>
      </c>
      <c r="D36218">
        <f t="shared" si="565"/>
        <v>12</v>
      </c>
      <c r="E36218" s="1">
        <v>46010.180555555547</v>
      </c>
      <c r="F36218" t="s">
        <v>11</v>
      </c>
      <c r="G36218" t="s">
        <v>67954</v>
      </c>
      <c r="H36218" t="s">
        <v>65199</v>
      </c>
      <c r="I36218" t="s">
        <v>13</v>
      </c>
      <c r="J36218" s="2">
        <v>10</v>
      </c>
    </row>
    <row r="36219" spans="1:10" x14ac:dyDescent="0.25">
      <c r="A36219" t="s">
        <v>67352</v>
      </c>
      <c r="B36219" t="s">
        <v>41</v>
      </c>
      <c r="C36219" t="s">
        <v>10</v>
      </c>
      <c r="D36219">
        <f t="shared" si="565"/>
        <v>12</v>
      </c>
      <c r="E36219" s="1">
        <v>46010.184027777781</v>
      </c>
      <c r="F36219" t="s">
        <v>11</v>
      </c>
      <c r="G36219" t="s">
        <v>67954</v>
      </c>
      <c r="H36219" t="s">
        <v>67353</v>
      </c>
      <c r="I36219" t="s">
        <v>13</v>
      </c>
      <c r="J36219" s="2">
        <v>650</v>
      </c>
    </row>
    <row r="36220" spans="1:10" x14ac:dyDescent="0.25">
      <c r="A36220" t="s">
        <v>66370</v>
      </c>
      <c r="B36220" t="s">
        <v>9</v>
      </c>
      <c r="C36220" t="s">
        <v>10</v>
      </c>
      <c r="D36220">
        <f t="shared" si="565"/>
        <v>12</v>
      </c>
      <c r="E36220" s="1">
        <v>46010.208333333343</v>
      </c>
      <c r="F36220" t="s">
        <v>11</v>
      </c>
      <c r="G36220" t="s">
        <v>67954</v>
      </c>
      <c r="H36220" t="s">
        <v>66371</v>
      </c>
      <c r="I36220" t="s">
        <v>13</v>
      </c>
      <c r="J36220" s="2">
        <v>469</v>
      </c>
    </row>
    <row r="36221" spans="1:10" x14ac:dyDescent="0.25">
      <c r="A36221" t="s">
        <v>66416</v>
      </c>
      <c r="B36221" t="s">
        <v>9</v>
      </c>
      <c r="C36221" t="s">
        <v>10</v>
      </c>
      <c r="D36221">
        <f t="shared" si="565"/>
        <v>12</v>
      </c>
      <c r="E36221" s="1">
        <v>46010.208333333343</v>
      </c>
      <c r="F36221" t="s">
        <v>11</v>
      </c>
      <c r="G36221" t="s">
        <v>67954</v>
      </c>
      <c r="H36221" t="s">
        <v>66417</v>
      </c>
      <c r="I36221" t="s">
        <v>13</v>
      </c>
      <c r="J36221" s="2">
        <v>650</v>
      </c>
    </row>
    <row r="36222" spans="1:10" x14ac:dyDescent="0.25">
      <c r="A36222" t="s">
        <v>66555</v>
      </c>
      <c r="B36222" t="s">
        <v>9</v>
      </c>
      <c r="C36222" t="s">
        <v>10</v>
      </c>
      <c r="D36222">
        <f t="shared" si="565"/>
        <v>12</v>
      </c>
      <c r="E36222" s="1">
        <v>46010.208333333343</v>
      </c>
      <c r="F36222" t="s">
        <v>11</v>
      </c>
      <c r="G36222" t="s">
        <v>67954</v>
      </c>
      <c r="H36222" t="s">
        <v>66556</v>
      </c>
      <c r="I36222" t="s">
        <v>13</v>
      </c>
      <c r="J36222" s="2">
        <v>600</v>
      </c>
    </row>
    <row r="36223" spans="1:10" x14ac:dyDescent="0.25">
      <c r="A36223" t="s">
        <v>66638</v>
      </c>
      <c r="B36223" t="s">
        <v>15</v>
      </c>
      <c r="C36223" t="s">
        <v>10</v>
      </c>
      <c r="D36223">
        <f t="shared" si="565"/>
        <v>12</v>
      </c>
      <c r="E36223" s="1">
        <v>46010.208333333343</v>
      </c>
      <c r="F36223" t="s">
        <v>11</v>
      </c>
      <c r="G36223" t="s">
        <v>67954</v>
      </c>
      <c r="H36223" t="s">
        <v>66639</v>
      </c>
      <c r="I36223" t="s">
        <v>13</v>
      </c>
      <c r="J36223" s="2">
        <v>600</v>
      </c>
    </row>
    <row r="36224" spans="1:10" x14ac:dyDescent="0.25">
      <c r="A36224" t="s">
        <v>66179</v>
      </c>
      <c r="B36224" t="s">
        <v>15</v>
      </c>
      <c r="C36224" t="s">
        <v>10</v>
      </c>
      <c r="D36224">
        <f t="shared" si="565"/>
        <v>12</v>
      </c>
      <c r="E36224" s="1">
        <v>46010.25</v>
      </c>
      <c r="F36224" t="s">
        <v>11</v>
      </c>
      <c r="G36224" t="s">
        <v>67954</v>
      </c>
      <c r="H36224" t="s">
        <v>66180</v>
      </c>
      <c r="I36224" t="s">
        <v>13</v>
      </c>
      <c r="J36224" s="2">
        <v>560</v>
      </c>
    </row>
    <row r="36225" spans="1:10" x14ac:dyDescent="0.25">
      <c r="A36225" t="s">
        <v>66403</v>
      </c>
      <c r="B36225" t="s">
        <v>15</v>
      </c>
      <c r="C36225" t="s">
        <v>10</v>
      </c>
      <c r="D36225">
        <f t="shared" si="565"/>
        <v>12</v>
      </c>
      <c r="E36225" s="1">
        <v>46010.25</v>
      </c>
      <c r="F36225" t="s">
        <v>11</v>
      </c>
      <c r="G36225" t="s">
        <v>67954</v>
      </c>
      <c r="H36225" t="s">
        <v>66404</v>
      </c>
      <c r="I36225" t="s">
        <v>13</v>
      </c>
      <c r="J36225" s="2">
        <v>242</v>
      </c>
    </row>
    <row r="36226" spans="1:10" x14ac:dyDescent="0.25">
      <c r="A36226" t="s">
        <v>66427</v>
      </c>
      <c r="B36226" t="s">
        <v>9</v>
      </c>
      <c r="C36226" t="s">
        <v>10</v>
      </c>
      <c r="D36226">
        <f t="shared" ref="D36226:D36289" si="566">MONTH(E36226)</f>
        <v>12</v>
      </c>
      <c r="E36226" s="1">
        <v>46010.25</v>
      </c>
      <c r="F36226" t="s">
        <v>11</v>
      </c>
      <c r="G36226" t="s">
        <v>67954</v>
      </c>
      <c r="H36226" t="s">
        <v>66428</v>
      </c>
      <c r="I36226" t="s">
        <v>13</v>
      </c>
      <c r="J36226" s="2">
        <v>595</v>
      </c>
    </row>
    <row r="36227" spans="1:10" x14ac:dyDescent="0.25">
      <c r="A36227" t="s">
        <v>66451</v>
      </c>
      <c r="B36227" t="s">
        <v>15</v>
      </c>
      <c r="C36227" t="s">
        <v>10</v>
      </c>
      <c r="D36227">
        <f t="shared" si="566"/>
        <v>12</v>
      </c>
      <c r="E36227" s="1">
        <v>46010.25</v>
      </c>
      <c r="F36227" t="s">
        <v>11</v>
      </c>
      <c r="G36227" t="s">
        <v>67954</v>
      </c>
      <c r="H36227" t="s">
        <v>66452</v>
      </c>
      <c r="I36227" t="s">
        <v>13</v>
      </c>
      <c r="J36227" s="2">
        <v>675</v>
      </c>
    </row>
    <row r="36228" spans="1:10" x14ac:dyDescent="0.25">
      <c r="A36228" t="s">
        <v>66482</v>
      </c>
      <c r="B36228" t="s">
        <v>9</v>
      </c>
      <c r="C36228" t="s">
        <v>10</v>
      </c>
      <c r="D36228">
        <f t="shared" si="566"/>
        <v>12</v>
      </c>
      <c r="E36228" s="1">
        <v>46010.25</v>
      </c>
      <c r="F36228" t="s">
        <v>11</v>
      </c>
      <c r="G36228" t="s">
        <v>67954</v>
      </c>
      <c r="H36228" t="s">
        <v>66483</v>
      </c>
      <c r="I36228" t="s">
        <v>13</v>
      </c>
      <c r="J36228" s="2">
        <v>598</v>
      </c>
    </row>
    <row r="36229" spans="1:10" x14ac:dyDescent="0.25">
      <c r="A36229" t="s">
        <v>66640</v>
      </c>
      <c r="B36229" t="s">
        <v>15</v>
      </c>
      <c r="C36229" t="s">
        <v>10</v>
      </c>
      <c r="D36229">
        <f t="shared" si="566"/>
        <v>12</v>
      </c>
      <c r="E36229" s="1">
        <v>46010.25</v>
      </c>
      <c r="F36229" t="s">
        <v>11</v>
      </c>
      <c r="G36229" t="s">
        <v>67954</v>
      </c>
      <c r="H36229" t="s">
        <v>66641</v>
      </c>
      <c r="I36229" t="s">
        <v>13</v>
      </c>
      <c r="J36229" s="2">
        <v>600</v>
      </c>
    </row>
    <row r="36230" spans="1:10" x14ac:dyDescent="0.25">
      <c r="A36230" t="s">
        <v>66682</v>
      </c>
      <c r="B36230" t="s">
        <v>9</v>
      </c>
      <c r="C36230" t="s">
        <v>10</v>
      </c>
      <c r="D36230">
        <f t="shared" si="566"/>
        <v>12</v>
      </c>
      <c r="E36230" s="1">
        <v>46010.25</v>
      </c>
      <c r="F36230" t="s">
        <v>11</v>
      </c>
      <c r="G36230" t="s">
        <v>67954</v>
      </c>
      <c r="H36230" t="s">
        <v>66683</v>
      </c>
      <c r="I36230" t="s">
        <v>13</v>
      </c>
      <c r="J36230" s="2">
        <v>700</v>
      </c>
    </row>
    <row r="36231" spans="1:10" x14ac:dyDescent="0.25">
      <c r="A36231" t="s">
        <v>67297</v>
      </c>
      <c r="B36231" t="s">
        <v>15</v>
      </c>
      <c r="C36231" t="s">
        <v>10</v>
      </c>
      <c r="D36231">
        <f t="shared" si="566"/>
        <v>12</v>
      </c>
      <c r="E36231" s="1">
        <v>46010.25</v>
      </c>
      <c r="F36231" t="s">
        <v>11</v>
      </c>
      <c r="G36231" t="s">
        <v>67954</v>
      </c>
      <c r="H36231" t="s">
        <v>67298</v>
      </c>
      <c r="I36231" t="s">
        <v>13</v>
      </c>
      <c r="J36231" s="2">
        <v>650</v>
      </c>
    </row>
    <row r="36232" spans="1:10" hidden="1" x14ac:dyDescent="0.25">
      <c r="A36232" t="s">
        <v>67299</v>
      </c>
      <c r="B36232" t="s">
        <v>15</v>
      </c>
      <c r="C36232" t="s">
        <v>10</v>
      </c>
      <c r="D36232">
        <f t="shared" si="566"/>
        <v>12</v>
      </c>
      <c r="E36232" s="1">
        <v>46010.25</v>
      </c>
      <c r="F36232" t="s">
        <v>11</v>
      </c>
      <c r="G36232" t="s">
        <v>67953</v>
      </c>
      <c r="H36232" t="s">
        <v>18</v>
      </c>
      <c r="I36232" t="s">
        <v>13</v>
      </c>
      <c r="J36232" s="2">
        <v>446</v>
      </c>
    </row>
    <row r="36233" spans="1:10" x14ac:dyDescent="0.25">
      <c r="A36233" t="s">
        <v>66498</v>
      </c>
      <c r="B36233" t="s">
        <v>15</v>
      </c>
      <c r="C36233" t="s">
        <v>10</v>
      </c>
      <c r="D36233">
        <f t="shared" si="566"/>
        <v>12</v>
      </c>
      <c r="E36233" s="1">
        <v>46010.270833333343</v>
      </c>
      <c r="F36233" t="s">
        <v>11</v>
      </c>
      <c r="G36233" t="s">
        <v>67954</v>
      </c>
      <c r="H36233" t="s">
        <v>66499</v>
      </c>
      <c r="I36233" t="s">
        <v>13</v>
      </c>
      <c r="J36233" s="2">
        <v>200</v>
      </c>
    </row>
    <row r="36234" spans="1:10" x14ac:dyDescent="0.25">
      <c r="A36234" t="s">
        <v>66506</v>
      </c>
      <c r="B36234" t="s">
        <v>15</v>
      </c>
      <c r="C36234" t="s">
        <v>10</v>
      </c>
      <c r="D36234">
        <f t="shared" si="566"/>
        <v>12</v>
      </c>
      <c r="E36234" s="1">
        <v>46010.270833333343</v>
      </c>
      <c r="F36234" t="s">
        <v>11</v>
      </c>
      <c r="G36234" t="s">
        <v>67954</v>
      </c>
      <c r="H36234" t="s">
        <v>66507</v>
      </c>
      <c r="I36234" t="s">
        <v>13</v>
      </c>
      <c r="J36234" s="2">
        <v>300</v>
      </c>
    </row>
    <row r="36235" spans="1:10" x14ac:dyDescent="0.25">
      <c r="A36235" t="s">
        <v>67300</v>
      </c>
      <c r="B36235" t="s">
        <v>15</v>
      </c>
      <c r="C36235" t="s">
        <v>10</v>
      </c>
      <c r="D36235">
        <f t="shared" si="566"/>
        <v>12</v>
      </c>
      <c r="E36235" s="1">
        <v>46010.270833333343</v>
      </c>
      <c r="F36235" t="s">
        <v>11</v>
      </c>
      <c r="G36235" t="s">
        <v>67954</v>
      </c>
      <c r="H36235" t="s">
        <v>67301</v>
      </c>
      <c r="I36235" t="s">
        <v>13</v>
      </c>
      <c r="J36235" s="2">
        <v>204</v>
      </c>
    </row>
    <row r="36236" spans="1:10" x14ac:dyDescent="0.25">
      <c r="A36236" t="s">
        <v>67402</v>
      </c>
      <c r="B36236" t="s">
        <v>15</v>
      </c>
      <c r="C36236" t="s">
        <v>10</v>
      </c>
      <c r="D36236">
        <f t="shared" si="566"/>
        <v>12</v>
      </c>
      <c r="E36236" s="1">
        <v>46010.270833333343</v>
      </c>
      <c r="F36236" t="s">
        <v>11</v>
      </c>
      <c r="G36236" t="s">
        <v>67954</v>
      </c>
      <c r="H36236" t="s">
        <v>67403</v>
      </c>
      <c r="I36236" t="s">
        <v>13</v>
      </c>
      <c r="J36236" s="2">
        <v>735</v>
      </c>
    </row>
    <row r="36237" spans="1:10" x14ac:dyDescent="0.25">
      <c r="A36237" t="s">
        <v>66614</v>
      </c>
      <c r="B36237" t="s">
        <v>9</v>
      </c>
      <c r="C36237" t="s">
        <v>10</v>
      </c>
      <c r="D36237">
        <f t="shared" si="566"/>
        <v>12</v>
      </c>
      <c r="E36237" s="1">
        <v>46010.28125</v>
      </c>
      <c r="F36237" t="s">
        <v>11</v>
      </c>
      <c r="G36237" t="s">
        <v>67954</v>
      </c>
      <c r="H36237" t="s">
        <v>66615</v>
      </c>
      <c r="I36237" t="s">
        <v>13</v>
      </c>
      <c r="J36237" s="2">
        <v>250</v>
      </c>
    </row>
    <row r="36238" spans="1:10" hidden="1" x14ac:dyDescent="0.25">
      <c r="A36238" t="s">
        <v>65165</v>
      </c>
      <c r="B36238" t="s">
        <v>15</v>
      </c>
      <c r="C36238" t="s">
        <v>10</v>
      </c>
      <c r="D36238">
        <f t="shared" si="566"/>
        <v>12</v>
      </c>
      <c r="E36238" s="1">
        <v>46010.291666666657</v>
      </c>
      <c r="F36238" t="s">
        <v>11</v>
      </c>
      <c r="G36238" t="s">
        <v>67953</v>
      </c>
      <c r="H36238" t="s">
        <v>18</v>
      </c>
      <c r="I36238" t="s">
        <v>13</v>
      </c>
      <c r="J36238" s="2">
        <v>370</v>
      </c>
    </row>
    <row r="36239" spans="1:10" x14ac:dyDescent="0.25">
      <c r="A36239" t="s">
        <v>65187</v>
      </c>
      <c r="B36239" t="s">
        <v>15</v>
      </c>
      <c r="C36239" t="s">
        <v>10</v>
      </c>
      <c r="D36239">
        <f t="shared" si="566"/>
        <v>12</v>
      </c>
      <c r="E36239" s="1">
        <v>46010.291666666657</v>
      </c>
      <c r="F36239" t="s">
        <v>11</v>
      </c>
      <c r="G36239" t="s">
        <v>67954</v>
      </c>
      <c r="H36239" t="s">
        <v>65188</v>
      </c>
      <c r="I36239" t="s">
        <v>13</v>
      </c>
      <c r="J36239" s="2">
        <v>13</v>
      </c>
    </row>
    <row r="36240" spans="1:10" x14ac:dyDescent="0.25">
      <c r="A36240" t="s">
        <v>65491</v>
      </c>
      <c r="B36240" t="s">
        <v>235</v>
      </c>
      <c r="C36240" t="s">
        <v>46</v>
      </c>
      <c r="D36240">
        <f t="shared" si="566"/>
        <v>12</v>
      </c>
      <c r="E36240" s="1">
        <v>46010.291666666657</v>
      </c>
      <c r="F36240" t="s">
        <v>11</v>
      </c>
      <c r="G36240" t="s">
        <v>67954</v>
      </c>
      <c r="H36240" t="s">
        <v>65492</v>
      </c>
      <c r="I36240" t="s">
        <v>13</v>
      </c>
      <c r="J36240" s="2">
        <v>587</v>
      </c>
    </row>
    <row r="36241" spans="1:10" hidden="1" x14ac:dyDescent="0.25">
      <c r="A36241" t="s">
        <v>65560</v>
      </c>
      <c r="B36241" t="s">
        <v>15</v>
      </c>
      <c r="C36241" t="s">
        <v>10</v>
      </c>
      <c r="D36241">
        <f t="shared" si="566"/>
        <v>12</v>
      </c>
      <c r="E36241" s="1">
        <v>46010.291666666657</v>
      </c>
      <c r="F36241" t="s">
        <v>11</v>
      </c>
      <c r="G36241" t="s">
        <v>67953</v>
      </c>
      <c r="H36241" t="s">
        <v>18</v>
      </c>
      <c r="I36241" t="s">
        <v>13</v>
      </c>
      <c r="J36241" s="2">
        <v>33</v>
      </c>
    </row>
    <row r="36242" spans="1:10" hidden="1" x14ac:dyDescent="0.25">
      <c r="A36242" t="s">
        <v>65561</v>
      </c>
      <c r="B36242" t="s">
        <v>15</v>
      </c>
      <c r="C36242" t="s">
        <v>10</v>
      </c>
      <c r="D36242">
        <f t="shared" si="566"/>
        <v>12</v>
      </c>
      <c r="E36242" s="1">
        <v>46010.291666666657</v>
      </c>
      <c r="F36242" t="s">
        <v>11</v>
      </c>
      <c r="G36242" t="s">
        <v>67953</v>
      </c>
      <c r="H36242" t="s">
        <v>18</v>
      </c>
      <c r="I36242" t="s">
        <v>13</v>
      </c>
      <c r="J36242" s="2">
        <v>48</v>
      </c>
    </row>
    <row r="36243" spans="1:10" x14ac:dyDescent="0.25">
      <c r="A36243" t="s">
        <v>65574</v>
      </c>
      <c r="B36243" t="s">
        <v>15</v>
      </c>
      <c r="C36243" t="s">
        <v>10</v>
      </c>
      <c r="D36243">
        <f t="shared" si="566"/>
        <v>12</v>
      </c>
      <c r="E36243" s="1">
        <v>46010.291666666657</v>
      </c>
      <c r="F36243" t="s">
        <v>11</v>
      </c>
      <c r="G36243" t="s">
        <v>67954</v>
      </c>
      <c r="H36243" t="s">
        <v>65575</v>
      </c>
      <c r="I36243" t="s">
        <v>13</v>
      </c>
      <c r="J36243" s="2">
        <v>28</v>
      </c>
    </row>
    <row r="36244" spans="1:10" x14ac:dyDescent="0.25">
      <c r="A36244" t="s">
        <v>65616</v>
      </c>
      <c r="B36244" t="s">
        <v>15</v>
      </c>
      <c r="C36244" t="s">
        <v>10</v>
      </c>
      <c r="D36244">
        <f t="shared" si="566"/>
        <v>12</v>
      </c>
      <c r="E36244" s="1">
        <v>46010.291666666657</v>
      </c>
      <c r="F36244" t="s">
        <v>11</v>
      </c>
      <c r="G36244" t="s">
        <v>67954</v>
      </c>
      <c r="H36244" t="s">
        <v>65617</v>
      </c>
      <c r="I36244" t="s">
        <v>13</v>
      </c>
      <c r="J36244" s="2">
        <v>579</v>
      </c>
    </row>
    <row r="36245" spans="1:10" x14ac:dyDescent="0.25">
      <c r="A36245" t="s">
        <v>66401</v>
      </c>
      <c r="B36245" t="s">
        <v>15</v>
      </c>
      <c r="C36245" t="s">
        <v>10</v>
      </c>
      <c r="D36245">
        <f t="shared" si="566"/>
        <v>12</v>
      </c>
      <c r="E36245" s="1">
        <v>46010.291666666657</v>
      </c>
      <c r="F36245" t="s">
        <v>11</v>
      </c>
      <c r="G36245" t="s">
        <v>67954</v>
      </c>
      <c r="H36245" t="s">
        <v>66402</v>
      </c>
      <c r="I36245" t="s">
        <v>13</v>
      </c>
      <c r="J36245" s="2">
        <v>300</v>
      </c>
    </row>
    <row r="36246" spans="1:10" x14ac:dyDescent="0.25">
      <c r="A36246" t="s">
        <v>66520</v>
      </c>
      <c r="B36246" t="s">
        <v>15</v>
      </c>
      <c r="C36246" t="s">
        <v>10</v>
      </c>
      <c r="D36246">
        <f t="shared" si="566"/>
        <v>12</v>
      </c>
      <c r="E36246" s="1">
        <v>46010.291666666657</v>
      </c>
      <c r="F36246" t="s">
        <v>11</v>
      </c>
      <c r="G36246" t="s">
        <v>67954</v>
      </c>
      <c r="H36246" t="s">
        <v>66521</v>
      </c>
      <c r="I36246" t="s">
        <v>13</v>
      </c>
      <c r="J36246" s="2">
        <v>51</v>
      </c>
    </row>
    <row r="36247" spans="1:10" x14ac:dyDescent="0.25">
      <c r="A36247" t="s">
        <v>66524</v>
      </c>
      <c r="B36247" t="s">
        <v>15</v>
      </c>
      <c r="C36247" t="s">
        <v>10</v>
      </c>
      <c r="D36247">
        <f t="shared" si="566"/>
        <v>12</v>
      </c>
      <c r="E36247" s="1">
        <v>46010.291666666657</v>
      </c>
      <c r="F36247" t="s">
        <v>11</v>
      </c>
      <c r="G36247" t="s">
        <v>67954</v>
      </c>
      <c r="H36247" t="s">
        <v>66525</v>
      </c>
      <c r="I36247" t="s">
        <v>13</v>
      </c>
      <c r="J36247" s="2">
        <v>649</v>
      </c>
    </row>
    <row r="36248" spans="1:10" x14ac:dyDescent="0.25">
      <c r="A36248" t="s">
        <v>66551</v>
      </c>
      <c r="B36248" t="s">
        <v>15</v>
      </c>
      <c r="C36248" t="s">
        <v>10</v>
      </c>
      <c r="D36248">
        <f t="shared" si="566"/>
        <v>12</v>
      </c>
      <c r="E36248" s="1">
        <v>46010.291666666657</v>
      </c>
      <c r="F36248" t="s">
        <v>11</v>
      </c>
      <c r="G36248" t="s">
        <v>67954</v>
      </c>
      <c r="H36248" t="s">
        <v>66552</v>
      </c>
      <c r="I36248" t="s">
        <v>13</v>
      </c>
      <c r="J36248" s="2">
        <v>207</v>
      </c>
    </row>
    <row r="36249" spans="1:10" x14ac:dyDescent="0.25">
      <c r="A36249" t="s">
        <v>66557</v>
      </c>
      <c r="B36249" t="s">
        <v>15</v>
      </c>
      <c r="C36249" t="s">
        <v>10</v>
      </c>
      <c r="D36249">
        <f t="shared" si="566"/>
        <v>12</v>
      </c>
      <c r="E36249" s="1">
        <v>46010.291666666657</v>
      </c>
      <c r="F36249" t="s">
        <v>11</v>
      </c>
      <c r="G36249" t="s">
        <v>67954</v>
      </c>
      <c r="H36249" t="s">
        <v>66558</v>
      </c>
      <c r="I36249" t="s">
        <v>13</v>
      </c>
      <c r="J36249" s="2">
        <v>340</v>
      </c>
    </row>
    <row r="36250" spans="1:10" x14ac:dyDescent="0.25">
      <c r="A36250" t="s">
        <v>67295</v>
      </c>
      <c r="B36250" t="s">
        <v>15</v>
      </c>
      <c r="C36250" t="s">
        <v>10</v>
      </c>
      <c r="D36250">
        <f t="shared" si="566"/>
        <v>12</v>
      </c>
      <c r="E36250" s="1">
        <v>46010.291666666657</v>
      </c>
      <c r="F36250" t="s">
        <v>11</v>
      </c>
      <c r="G36250" t="s">
        <v>67954</v>
      </c>
      <c r="H36250" t="s">
        <v>67296</v>
      </c>
      <c r="I36250" t="s">
        <v>13</v>
      </c>
      <c r="J36250" s="2">
        <v>16</v>
      </c>
    </row>
    <row r="36251" spans="1:10" hidden="1" x14ac:dyDescent="0.25">
      <c r="A36251" t="s">
        <v>65750</v>
      </c>
      <c r="B36251" t="s">
        <v>15</v>
      </c>
      <c r="C36251" t="s">
        <v>10</v>
      </c>
      <c r="D36251">
        <f t="shared" si="566"/>
        <v>12</v>
      </c>
      <c r="E36251" s="1">
        <v>46010.3125</v>
      </c>
      <c r="F36251" t="s">
        <v>11</v>
      </c>
      <c r="G36251" t="s">
        <v>67953</v>
      </c>
      <c r="H36251" t="s">
        <v>18</v>
      </c>
      <c r="I36251" t="s">
        <v>13</v>
      </c>
      <c r="J36251" s="2">
        <v>654</v>
      </c>
    </row>
    <row r="36252" spans="1:10" x14ac:dyDescent="0.25">
      <c r="A36252" t="s">
        <v>66405</v>
      </c>
      <c r="B36252" t="s">
        <v>9</v>
      </c>
      <c r="C36252" t="s">
        <v>10</v>
      </c>
      <c r="D36252">
        <f t="shared" si="566"/>
        <v>12</v>
      </c>
      <c r="E36252" s="1">
        <v>46010.3125</v>
      </c>
      <c r="F36252" t="s">
        <v>11</v>
      </c>
      <c r="G36252" t="s">
        <v>67954</v>
      </c>
      <c r="H36252" t="s">
        <v>66406</v>
      </c>
      <c r="I36252" t="s">
        <v>13</v>
      </c>
      <c r="J36252" s="2">
        <v>569</v>
      </c>
    </row>
    <row r="36253" spans="1:10" x14ac:dyDescent="0.25">
      <c r="A36253" t="s">
        <v>66444</v>
      </c>
      <c r="B36253" t="s">
        <v>235</v>
      </c>
      <c r="C36253" t="s">
        <v>46</v>
      </c>
      <c r="D36253">
        <f t="shared" si="566"/>
        <v>12</v>
      </c>
      <c r="E36253" s="1">
        <v>46010.3125</v>
      </c>
      <c r="F36253" t="s">
        <v>11</v>
      </c>
      <c r="G36253" t="s">
        <v>67954</v>
      </c>
      <c r="H36253" t="s">
        <v>66445</v>
      </c>
      <c r="I36253" t="s">
        <v>13</v>
      </c>
      <c r="J36253" s="2">
        <v>700</v>
      </c>
    </row>
    <row r="36254" spans="1:10" hidden="1" x14ac:dyDescent="0.25">
      <c r="A36254" t="s">
        <v>65815</v>
      </c>
      <c r="B36254" t="s">
        <v>15</v>
      </c>
      <c r="C36254" t="s">
        <v>10</v>
      </c>
      <c r="D36254">
        <f t="shared" si="566"/>
        <v>12</v>
      </c>
      <c r="E36254" s="1">
        <v>46010.322916666657</v>
      </c>
      <c r="F36254" t="s">
        <v>11</v>
      </c>
      <c r="G36254" t="s">
        <v>67953</v>
      </c>
      <c r="H36254" t="s">
        <v>18</v>
      </c>
      <c r="I36254" t="s">
        <v>13</v>
      </c>
      <c r="J36254" s="2">
        <v>1900</v>
      </c>
    </row>
    <row r="36255" spans="1:10" x14ac:dyDescent="0.25">
      <c r="A36255" t="s">
        <v>66480</v>
      </c>
      <c r="B36255" t="s">
        <v>9</v>
      </c>
      <c r="C36255" t="s">
        <v>10</v>
      </c>
      <c r="D36255">
        <f t="shared" si="566"/>
        <v>12</v>
      </c>
      <c r="E36255" s="1">
        <v>46010.322916666657</v>
      </c>
      <c r="F36255" t="s">
        <v>11</v>
      </c>
      <c r="G36255" t="s">
        <v>67954</v>
      </c>
      <c r="H36255" t="s">
        <v>66481</v>
      </c>
      <c r="I36255" t="s">
        <v>13</v>
      </c>
      <c r="J36255" s="2">
        <v>555</v>
      </c>
    </row>
    <row r="36256" spans="1:10" hidden="1" x14ac:dyDescent="0.25">
      <c r="A36256" t="s">
        <v>63383</v>
      </c>
      <c r="B36256" t="s">
        <v>15</v>
      </c>
      <c r="C36256" t="s">
        <v>10</v>
      </c>
      <c r="D36256">
        <f t="shared" si="566"/>
        <v>12</v>
      </c>
      <c r="E36256" s="1">
        <v>46010.333333333343</v>
      </c>
      <c r="F36256" t="s">
        <v>11</v>
      </c>
      <c r="G36256" t="s">
        <v>67953</v>
      </c>
      <c r="H36256" t="s">
        <v>18</v>
      </c>
      <c r="I36256" t="s">
        <v>13</v>
      </c>
      <c r="J36256" s="2">
        <v>600</v>
      </c>
    </row>
    <row r="36257" spans="1:10" x14ac:dyDescent="0.25">
      <c r="A36257" t="s">
        <v>65191</v>
      </c>
      <c r="B36257" t="s">
        <v>15</v>
      </c>
      <c r="C36257" t="s">
        <v>10</v>
      </c>
      <c r="D36257">
        <f t="shared" si="566"/>
        <v>12</v>
      </c>
      <c r="E36257" s="1">
        <v>46010.333333333343</v>
      </c>
      <c r="F36257" t="s">
        <v>11</v>
      </c>
      <c r="G36257" t="s">
        <v>67954</v>
      </c>
      <c r="H36257" t="s">
        <v>65192</v>
      </c>
      <c r="I36257" t="s">
        <v>13</v>
      </c>
      <c r="J36257" s="2">
        <v>6</v>
      </c>
    </row>
    <row r="36258" spans="1:10" hidden="1" x14ac:dyDescent="0.25">
      <c r="A36258" t="s">
        <v>65545</v>
      </c>
      <c r="B36258" t="s">
        <v>15</v>
      </c>
      <c r="C36258" t="s">
        <v>10</v>
      </c>
      <c r="D36258">
        <f t="shared" si="566"/>
        <v>12</v>
      </c>
      <c r="E36258" s="1">
        <v>46010.333333333343</v>
      </c>
      <c r="F36258" t="s">
        <v>11</v>
      </c>
      <c r="G36258" t="s">
        <v>67953</v>
      </c>
      <c r="H36258" t="s">
        <v>18</v>
      </c>
      <c r="I36258" t="s">
        <v>13</v>
      </c>
      <c r="J36258" s="2">
        <v>40</v>
      </c>
    </row>
    <row r="36259" spans="1:10" x14ac:dyDescent="0.25">
      <c r="A36259" t="s">
        <v>65550</v>
      </c>
      <c r="B36259" t="s">
        <v>15</v>
      </c>
      <c r="C36259" t="s">
        <v>10</v>
      </c>
      <c r="D36259">
        <f t="shared" si="566"/>
        <v>12</v>
      </c>
      <c r="E36259" s="1">
        <v>46010.333333333343</v>
      </c>
      <c r="F36259" t="s">
        <v>11</v>
      </c>
      <c r="G36259" t="s">
        <v>67954</v>
      </c>
      <c r="H36259" t="s">
        <v>65551</v>
      </c>
      <c r="I36259" t="s">
        <v>13</v>
      </c>
      <c r="J36259" s="2">
        <v>36</v>
      </c>
    </row>
    <row r="36260" spans="1:10" x14ac:dyDescent="0.25">
      <c r="A36260" t="s">
        <v>66124</v>
      </c>
      <c r="B36260" t="s">
        <v>15</v>
      </c>
      <c r="C36260" t="s">
        <v>10</v>
      </c>
      <c r="D36260">
        <f t="shared" si="566"/>
        <v>12</v>
      </c>
      <c r="E36260" s="1">
        <v>46010.333333333343</v>
      </c>
      <c r="F36260" t="s">
        <v>11</v>
      </c>
      <c r="G36260" t="s">
        <v>67954</v>
      </c>
      <c r="H36260" t="s">
        <v>66125</v>
      </c>
      <c r="I36260" t="s">
        <v>13</v>
      </c>
      <c r="J36260" s="2">
        <v>465</v>
      </c>
    </row>
    <row r="36261" spans="1:10" x14ac:dyDescent="0.25">
      <c r="A36261" t="s">
        <v>66132</v>
      </c>
      <c r="B36261" t="s">
        <v>15</v>
      </c>
      <c r="C36261" t="s">
        <v>10</v>
      </c>
      <c r="D36261">
        <f t="shared" si="566"/>
        <v>12</v>
      </c>
      <c r="E36261" s="1">
        <v>46010.333333333343</v>
      </c>
      <c r="F36261" t="s">
        <v>11</v>
      </c>
      <c r="G36261" t="s">
        <v>67954</v>
      </c>
      <c r="H36261" t="s">
        <v>66133</v>
      </c>
      <c r="I36261" t="s">
        <v>13</v>
      </c>
      <c r="J36261" s="2">
        <v>465</v>
      </c>
    </row>
    <row r="36262" spans="1:10" hidden="1" x14ac:dyDescent="0.25">
      <c r="A36262" t="s">
        <v>66292</v>
      </c>
      <c r="B36262" t="s">
        <v>15</v>
      </c>
      <c r="C36262" t="s">
        <v>10</v>
      </c>
      <c r="D36262">
        <f t="shared" si="566"/>
        <v>12</v>
      </c>
      <c r="E36262" s="1">
        <v>46010.333333333343</v>
      </c>
      <c r="F36262" t="s">
        <v>11</v>
      </c>
      <c r="G36262" t="s">
        <v>67953</v>
      </c>
      <c r="H36262" t="s">
        <v>18</v>
      </c>
      <c r="I36262" t="s">
        <v>13</v>
      </c>
      <c r="J36262" s="2">
        <v>200</v>
      </c>
    </row>
    <row r="36263" spans="1:10" hidden="1" x14ac:dyDescent="0.25">
      <c r="A36263" t="s">
        <v>66295</v>
      </c>
      <c r="B36263" t="s">
        <v>15</v>
      </c>
      <c r="C36263" t="s">
        <v>10</v>
      </c>
      <c r="D36263">
        <f t="shared" si="566"/>
        <v>12</v>
      </c>
      <c r="E36263" s="1">
        <v>46010.333333333343</v>
      </c>
      <c r="F36263" t="s">
        <v>11</v>
      </c>
      <c r="G36263" t="s">
        <v>67953</v>
      </c>
      <c r="H36263" t="s">
        <v>18</v>
      </c>
      <c r="I36263" t="s">
        <v>13</v>
      </c>
      <c r="J36263" s="2">
        <v>450</v>
      </c>
    </row>
    <row r="36264" spans="1:10" hidden="1" x14ac:dyDescent="0.25">
      <c r="A36264" t="s">
        <v>66348</v>
      </c>
      <c r="B36264" t="s">
        <v>15</v>
      </c>
      <c r="C36264" t="s">
        <v>10</v>
      </c>
      <c r="D36264">
        <f t="shared" si="566"/>
        <v>12</v>
      </c>
      <c r="E36264" s="1">
        <v>46010.333333333343</v>
      </c>
      <c r="F36264" t="s">
        <v>11</v>
      </c>
      <c r="G36264" t="s">
        <v>67953</v>
      </c>
      <c r="H36264" t="s">
        <v>18</v>
      </c>
      <c r="I36264" t="s">
        <v>13</v>
      </c>
      <c r="J36264" s="2">
        <v>750</v>
      </c>
    </row>
    <row r="36265" spans="1:10" x14ac:dyDescent="0.25">
      <c r="A36265" t="s">
        <v>66364</v>
      </c>
      <c r="B36265" t="s">
        <v>9</v>
      </c>
      <c r="C36265" t="s">
        <v>10</v>
      </c>
      <c r="D36265">
        <f t="shared" si="566"/>
        <v>12</v>
      </c>
      <c r="E36265" s="1">
        <v>46010.333333333343</v>
      </c>
      <c r="F36265" t="s">
        <v>11</v>
      </c>
      <c r="G36265" t="s">
        <v>67954</v>
      </c>
      <c r="H36265" t="s">
        <v>66365</v>
      </c>
      <c r="I36265" t="s">
        <v>13</v>
      </c>
      <c r="J36265" s="2">
        <v>675</v>
      </c>
    </row>
    <row r="36266" spans="1:10" hidden="1" x14ac:dyDescent="0.25">
      <c r="A36266" t="s">
        <v>66372</v>
      </c>
      <c r="B36266" t="s">
        <v>15</v>
      </c>
      <c r="C36266" t="s">
        <v>10</v>
      </c>
      <c r="D36266">
        <f t="shared" si="566"/>
        <v>12</v>
      </c>
      <c r="E36266" s="1">
        <v>46010.333333333343</v>
      </c>
      <c r="F36266" t="s">
        <v>11</v>
      </c>
      <c r="G36266" t="s">
        <v>67953</v>
      </c>
      <c r="H36266" t="s">
        <v>18</v>
      </c>
      <c r="I36266" t="s">
        <v>13</v>
      </c>
      <c r="J36266" s="2">
        <v>399</v>
      </c>
    </row>
    <row r="36267" spans="1:10" x14ac:dyDescent="0.25">
      <c r="A36267" t="s">
        <v>66384</v>
      </c>
      <c r="B36267" t="s">
        <v>15</v>
      </c>
      <c r="C36267" t="s">
        <v>10</v>
      </c>
      <c r="D36267">
        <f t="shared" si="566"/>
        <v>12</v>
      </c>
      <c r="E36267" s="1">
        <v>46010.333333333343</v>
      </c>
      <c r="F36267" t="s">
        <v>11</v>
      </c>
      <c r="G36267" t="s">
        <v>67954</v>
      </c>
      <c r="H36267" t="s">
        <v>66385</v>
      </c>
      <c r="I36267" t="s">
        <v>13</v>
      </c>
      <c r="J36267" s="2">
        <v>490</v>
      </c>
    </row>
    <row r="36268" spans="1:10" x14ac:dyDescent="0.25">
      <c r="A36268" t="s">
        <v>66392</v>
      </c>
      <c r="B36268" t="s">
        <v>15</v>
      </c>
      <c r="C36268" t="s">
        <v>10</v>
      </c>
      <c r="D36268">
        <f t="shared" si="566"/>
        <v>12</v>
      </c>
      <c r="E36268" s="1">
        <v>46010.333333333343</v>
      </c>
      <c r="F36268" t="s">
        <v>11</v>
      </c>
      <c r="G36268" t="s">
        <v>67954</v>
      </c>
      <c r="H36268" t="s">
        <v>66393</v>
      </c>
      <c r="I36268" t="s">
        <v>13</v>
      </c>
      <c r="J36268" s="2">
        <v>720</v>
      </c>
    </row>
    <row r="36269" spans="1:10" x14ac:dyDescent="0.25">
      <c r="A36269" t="s">
        <v>66407</v>
      </c>
      <c r="B36269" t="s">
        <v>15</v>
      </c>
      <c r="C36269" t="s">
        <v>10</v>
      </c>
      <c r="D36269">
        <f t="shared" si="566"/>
        <v>12</v>
      </c>
      <c r="E36269" s="1">
        <v>46010.333333333343</v>
      </c>
      <c r="F36269" t="s">
        <v>11</v>
      </c>
      <c r="G36269" t="s">
        <v>67954</v>
      </c>
      <c r="H36269" t="s">
        <v>66408</v>
      </c>
      <c r="I36269" t="s">
        <v>13</v>
      </c>
      <c r="J36269" s="2">
        <v>540</v>
      </c>
    </row>
    <row r="36270" spans="1:10" hidden="1" x14ac:dyDescent="0.25">
      <c r="A36270" t="s">
        <v>66424</v>
      </c>
      <c r="B36270" t="s">
        <v>15</v>
      </c>
      <c r="C36270" t="s">
        <v>10</v>
      </c>
      <c r="D36270">
        <f t="shared" si="566"/>
        <v>12</v>
      </c>
      <c r="E36270" s="1">
        <v>46010.333333333343</v>
      </c>
      <c r="F36270" t="s">
        <v>11</v>
      </c>
      <c r="G36270" t="s">
        <v>67953</v>
      </c>
      <c r="H36270" t="s">
        <v>18</v>
      </c>
      <c r="I36270" t="s">
        <v>13</v>
      </c>
      <c r="J36270" s="2">
        <v>400</v>
      </c>
    </row>
    <row r="36271" spans="1:10" x14ac:dyDescent="0.25">
      <c r="A36271" t="s">
        <v>66494</v>
      </c>
      <c r="B36271" t="s">
        <v>15</v>
      </c>
      <c r="C36271" t="s">
        <v>10</v>
      </c>
      <c r="D36271">
        <f t="shared" si="566"/>
        <v>12</v>
      </c>
      <c r="E36271" s="1">
        <v>46010.333333333343</v>
      </c>
      <c r="F36271" t="s">
        <v>11</v>
      </c>
      <c r="G36271" t="s">
        <v>67954</v>
      </c>
      <c r="H36271" t="s">
        <v>66495</v>
      </c>
      <c r="I36271" t="s">
        <v>13</v>
      </c>
      <c r="J36271" s="2">
        <v>550</v>
      </c>
    </row>
    <row r="36272" spans="1:10" x14ac:dyDescent="0.25">
      <c r="A36272" t="s">
        <v>66547</v>
      </c>
      <c r="B36272" t="s">
        <v>15</v>
      </c>
      <c r="C36272" t="s">
        <v>10</v>
      </c>
      <c r="D36272">
        <f t="shared" si="566"/>
        <v>12</v>
      </c>
      <c r="E36272" s="1">
        <v>46010.333333333343</v>
      </c>
      <c r="F36272" t="s">
        <v>11</v>
      </c>
      <c r="G36272" t="s">
        <v>67954</v>
      </c>
      <c r="H36272" t="s">
        <v>66548</v>
      </c>
      <c r="I36272" t="s">
        <v>13</v>
      </c>
      <c r="J36272" s="2">
        <v>760</v>
      </c>
    </row>
    <row r="36273" spans="1:10" x14ac:dyDescent="0.25">
      <c r="A36273" t="s">
        <v>66694</v>
      </c>
      <c r="B36273" t="s">
        <v>9</v>
      </c>
      <c r="C36273" t="s">
        <v>10</v>
      </c>
      <c r="D36273">
        <f t="shared" si="566"/>
        <v>12</v>
      </c>
      <c r="E36273" s="1">
        <v>46010.333333333343</v>
      </c>
      <c r="F36273" t="s">
        <v>11</v>
      </c>
      <c r="G36273" t="s">
        <v>67954</v>
      </c>
      <c r="H36273" t="s">
        <v>66695</v>
      </c>
      <c r="I36273" t="s">
        <v>13</v>
      </c>
      <c r="J36273" s="2">
        <v>685</v>
      </c>
    </row>
    <row r="36274" spans="1:10" x14ac:dyDescent="0.25">
      <c r="A36274" t="s">
        <v>66697</v>
      </c>
      <c r="B36274" t="s">
        <v>9</v>
      </c>
      <c r="C36274" t="s">
        <v>10</v>
      </c>
      <c r="D36274">
        <f t="shared" si="566"/>
        <v>12</v>
      </c>
      <c r="E36274" s="1">
        <v>46010.333333333343</v>
      </c>
      <c r="F36274" t="s">
        <v>11</v>
      </c>
      <c r="G36274" t="s">
        <v>67954</v>
      </c>
      <c r="H36274" t="s">
        <v>66698</v>
      </c>
      <c r="I36274" t="s">
        <v>13</v>
      </c>
      <c r="J36274" s="2">
        <v>239</v>
      </c>
    </row>
    <row r="36275" spans="1:10" x14ac:dyDescent="0.25">
      <c r="A36275" t="s">
        <v>66608</v>
      </c>
      <c r="B36275" t="s">
        <v>9</v>
      </c>
      <c r="C36275" t="s">
        <v>10</v>
      </c>
      <c r="D36275">
        <f t="shared" si="566"/>
        <v>12</v>
      </c>
      <c r="E36275" s="1">
        <v>46010.34375</v>
      </c>
      <c r="F36275" t="s">
        <v>11</v>
      </c>
      <c r="G36275" t="s">
        <v>67954</v>
      </c>
      <c r="H36275" t="s">
        <v>66609</v>
      </c>
      <c r="I36275" t="s">
        <v>13</v>
      </c>
      <c r="J36275" s="2">
        <v>600</v>
      </c>
    </row>
    <row r="36276" spans="1:10" x14ac:dyDescent="0.25">
      <c r="A36276" t="s">
        <v>67442</v>
      </c>
      <c r="B36276" t="s">
        <v>9</v>
      </c>
      <c r="C36276" t="s">
        <v>10</v>
      </c>
      <c r="D36276">
        <f t="shared" si="566"/>
        <v>12</v>
      </c>
      <c r="E36276" s="1">
        <v>46010.34375</v>
      </c>
      <c r="F36276" t="s">
        <v>11</v>
      </c>
      <c r="G36276" t="s">
        <v>67954</v>
      </c>
      <c r="H36276" t="s">
        <v>67443</v>
      </c>
      <c r="I36276" t="s">
        <v>13</v>
      </c>
      <c r="J36276" s="2">
        <v>478</v>
      </c>
    </row>
    <row r="36277" spans="1:10" x14ac:dyDescent="0.25">
      <c r="A36277" t="s">
        <v>66516</v>
      </c>
      <c r="B36277" t="s">
        <v>15</v>
      </c>
      <c r="C36277" t="s">
        <v>10</v>
      </c>
      <c r="D36277">
        <f t="shared" si="566"/>
        <v>12</v>
      </c>
      <c r="E36277" s="1">
        <v>46010.350694444453</v>
      </c>
      <c r="F36277" t="s">
        <v>11</v>
      </c>
      <c r="G36277" t="s">
        <v>67954</v>
      </c>
      <c r="H36277" t="s">
        <v>66517</v>
      </c>
      <c r="I36277" t="s">
        <v>13</v>
      </c>
      <c r="J36277" s="2">
        <v>700</v>
      </c>
    </row>
    <row r="36278" spans="1:10" x14ac:dyDescent="0.25">
      <c r="A36278" t="s">
        <v>65006</v>
      </c>
      <c r="B36278" t="s">
        <v>15</v>
      </c>
      <c r="C36278" t="s">
        <v>10</v>
      </c>
      <c r="D36278">
        <f t="shared" si="566"/>
        <v>12</v>
      </c>
      <c r="E36278" s="1">
        <v>46010.354166666657</v>
      </c>
      <c r="F36278" t="s">
        <v>11</v>
      </c>
      <c r="G36278" t="s">
        <v>67954</v>
      </c>
      <c r="H36278" t="s">
        <v>65007</v>
      </c>
      <c r="I36278" t="s">
        <v>13</v>
      </c>
      <c r="J36278" s="2">
        <v>135</v>
      </c>
    </row>
    <row r="36279" spans="1:10" hidden="1" x14ac:dyDescent="0.25">
      <c r="A36279" t="s">
        <v>65920</v>
      </c>
      <c r="B36279" t="s">
        <v>15</v>
      </c>
      <c r="C36279" t="s">
        <v>10</v>
      </c>
      <c r="D36279">
        <f t="shared" si="566"/>
        <v>12</v>
      </c>
      <c r="E36279" s="1">
        <v>46010.354166666657</v>
      </c>
      <c r="F36279" t="s">
        <v>11</v>
      </c>
      <c r="G36279" t="s">
        <v>67953</v>
      </c>
      <c r="H36279" t="s">
        <v>18</v>
      </c>
      <c r="I36279" t="s">
        <v>13</v>
      </c>
      <c r="J36279" s="2">
        <v>562</v>
      </c>
    </row>
    <row r="36280" spans="1:10" hidden="1" x14ac:dyDescent="0.25">
      <c r="A36280" t="s">
        <v>65990</v>
      </c>
      <c r="B36280" t="s">
        <v>15</v>
      </c>
      <c r="C36280" t="s">
        <v>10</v>
      </c>
      <c r="D36280">
        <f t="shared" si="566"/>
        <v>12</v>
      </c>
      <c r="E36280" s="1">
        <v>46010.354166666657</v>
      </c>
      <c r="F36280" t="s">
        <v>11</v>
      </c>
      <c r="G36280" t="s">
        <v>67953</v>
      </c>
      <c r="H36280" t="s">
        <v>18</v>
      </c>
      <c r="I36280" t="s">
        <v>13</v>
      </c>
      <c r="J36280" s="2">
        <v>733</v>
      </c>
    </row>
    <row r="36281" spans="1:10" x14ac:dyDescent="0.25">
      <c r="A36281" t="s">
        <v>66466</v>
      </c>
      <c r="B36281" t="s">
        <v>9</v>
      </c>
      <c r="C36281" t="s">
        <v>10</v>
      </c>
      <c r="D36281">
        <f t="shared" si="566"/>
        <v>12</v>
      </c>
      <c r="E36281" s="1">
        <v>46010.354166666657</v>
      </c>
      <c r="F36281" t="s">
        <v>11</v>
      </c>
      <c r="G36281" t="s">
        <v>67954</v>
      </c>
      <c r="H36281" t="s">
        <v>66467</v>
      </c>
      <c r="I36281" t="s">
        <v>13</v>
      </c>
      <c r="J36281" s="2">
        <v>737</v>
      </c>
    </row>
    <row r="36282" spans="1:10" x14ac:dyDescent="0.25">
      <c r="A36282" t="s">
        <v>66476</v>
      </c>
      <c r="B36282" t="s">
        <v>9</v>
      </c>
      <c r="C36282" t="s">
        <v>10</v>
      </c>
      <c r="D36282">
        <f t="shared" si="566"/>
        <v>12</v>
      </c>
      <c r="E36282" s="1">
        <v>46010.354166666657</v>
      </c>
      <c r="F36282" t="s">
        <v>11</v>
      </c>
      <c r="G36282" t="s">
        <v>67954</v>
      </c>
      <c r="H36282" t="s">
        <v>66477</v>
      </c>
      <c r="I36282" t="s">
        <v>13</v>
      </c>
      <c r="J36282" s="2">
        <v>504</v>
      </c>
    </row>
    <row r="36283" spans="1:10" x14ac:dyDescent="0.25">
      <c r="A36283" t="s">
        <v>66658</v>
      </c>
      <c r="B36283" t="s">
        <v>9</v>
      </c>
      <c r="C36283" t="s">
        <v>10</v>
      </c>
      <c r="D36283">
        <f t="shared" si="566"/>
        <v>12</v>
      </c>
      <c r="E36283" s="1">
        <v>46010.354166666657</v>
      </c>
      <c r="F36283" t="s">
        <v>11</v>
      </c>
      <c r="G36283" t="s">
        <v>67954</v>
      </c>
      <c r="H36283" t="s">
        <v>66659</v>
      </c>
      <c r="I36283" t="s">
        <v>13</v>
      </c>
      <c r="J36283" s="2">
        <v>711</v>
      </c>
    </row>
    <row r="36284" spans="1:10" x14ac:dyDescent="0.25">
      <c r="A36284" t="s">
        <v>67543</v>
      </c>
      <c r="B36284" t="s">
        <v>15</v>
      </c>
      <c r="C36284" t="s">
        <v>10</v>
      </c>
      <c r="D36284">
        <f t="shared" si="566"/>
        <v>12</v>
      </c>
      <c r="E36284" s="1">
        <v>46010.354166666657</v>
      </c>
      <c r="F36284" t="s">
        <v>11</v>
      </c>
      <c r="G36284" t="s">
        <v>67954</v>
      </c>
      <c r="H36284" t="s">
        <v>67544</v>
      </c>
      <c r="I36284" t="s">
        <v>13</v>
      </c>
      <c r="J36284" s="2">
        <v>640</v>
      </c>
    </row>
    <row r="36285" spans="1:10" x14ac:dyDescent="0.25">
      <c r="A36285" t="s">
        <v>66349</v>
      </c>
      <c r="B36285" t="s">
        <v>9</v>
      </c>
      <c r="C36285" t="s">
        <v>10</v>
      </c>
      <c r="D36285">
        <f t="shared" si="566"/>
        <v>12</v>
      </c>
      <c r="E36285" s="1">
        <v>46010.364583333343</v>
      </c>
      <c r="F36285" t="s">
        <v>11</v>
      </c>
      <c r="G36285" t="s">
        <v>67954</v>
      </c>
      <c r="H36285" t="s">
        <v>66350</v>
      </c>
      <c r="I36285" t="s">
        <v>13</v>
      </c>
      <c r="J36285" s="2">
        <v>599</v>
      </c>
    </row>
    <row r="36286" spans="1:10" x14ac:dyDescent="0.25">
      <c r="A36286" t="s">
        <v>66642</v>
      </c>
      <c r="B36286" t="s">
        <v>9</v>
      </c>
      <c r="C36286" t="s">
        <v>10</v>
      </c>
      <c r="D36286">
        <f t="shared" si="566"/>
        <v>12</v>
      </c>
      <c r="E36286" s="1">
        <v>46010.364583333343</v>
      </c>
      <c r="F36286" t="s">
        <v>11</v>
      </c>
      <c r="G36286" t="s">
        <v>67954</v>
      </c>
      <c r="H36286" t="s">
        <v>66643</v>
      </c>
      <c r="I36286" t="s">
        <v>13</v>
      </c>
      <c r="J36286" s="2">
        <v>199</v>
      </c>
    </row>
    <row r="36287" spans="1:10" x14ac:dyDescent="0.25">
      <c r="A36287" t="s">
        <v>66686</v>
      </c>
      <c r="B36287" t="s">
        <v>15</v>
      </c>
      <c r="C36287" t="s">
        <v>10</v>
      </c>
      <c r="D36287">
        <f t="shared" si="566"/>
        <v>12</v>
      </c>
      <c r="E36287" s="1">
        <v>46010.364583333343</v>
      </c>
      <c r="F36287" t="s">
        <v>11</v>
      </c>
      <c r="G36287" t="s">
        <v>67954</v>
      </c>
      <c r="H36287" t="s">
        <v>66687</v>
      </c>
      <c r="I36287" t="s">
        <v>13</v>
      </c>
      <c r="J36287" s="2">
        <v>580</v>
      </c>
    </row>
    <row r="36288" spans="1:10" hidden="1" x14ac:dyDescent="0.25">
      <c r="A36288" t="s">
        <v>66426</v>
      </c>
      <c r="B36288" t="s">
        <v>15</v>
      </c>
      <c r="C36288" t="s">
        <v>10</v>
      </c>
      <c r="D36288">
        <f t="shared" si="566"/>
        <v>12</v>
      </c>
      <c r="E36288" s="1">
        <v>46010.368055555547</v>
      </c>
      <c r="F36288" t="s">
        <v>11</v>
      </c>
      <c r="G36288" t="s">
        <v>67953</v>
      </c>
      <c r="H36288" t="s">
        <v>18</v>
      </c>
      <c r="I36288" t="s">
        <v>13</v>
      </c>
      <c r="J36288" s="2">
        <v>725</v>
      </c>
    </row>
    <row r="36289" spans="1:10" x14ac:dyDescent="0.25">
      <c r="A36289" t="s">
        <v>66278</v>
      </c>
      <c r="B36289" t="s">
        <v>15</v>
      </c>
      <c r="C36289" t="s">
        <v>10</v>
      </c>
      <c r="D36289">
        <f t="shared" si="566"/>
        <v>12</v>
      </c>
      <c r="E36289" s="1">
        <v>46010.375</v>
      </c>
      <c r="F36289" t="s">
        <v>11</v>
      </c>
      <c r="G36289" t="s">
        <v>67954</v>
      </c>
      <c r="H36289" t="s">
        <v>66279</v>
      </c>
      <c r="I36289" t="s">
        <v>13</v>
      </c>
      <c r="J36289" s="2">
        <v>651</v>
      </c>
    </row>
    <row r="36290" spans="1:10" hidden="1" x14ac:dyDescent="0.25">
      <c r="A36290" t="s">
        <v>66381</v>
      </c>
      <c r="B36290" t="s">
        <v>15</v>
      </c>
      <c r="C36290" t="s">
        <v>10</v>
      </c>
      <c r="D36290">
        <f t="shared" ref="D36290:D36353" si="567">MONTH(E36290)</f>
        <v>12</v>
      </c>
      <c r="E36290" s="1">
        <v>46010.375</v>
      </c>
      <c r="F36290" t="s">
        <v>11</v>
      </c>
      <c r="G36290" t="s">
        <v>67953</v>
      </c>
      <c r="H36290" t="s">
        <v>18</v>
      </c>
      <c r="I36290" t="s">
        <v>13</v>
      </c>
      <c r="J36290" s="2">
        <v>200</v>
      </c>
    </row>
    <row r="36291" spans="1:10" x14ac:dyDescent="0.25">
      <c r="A36291" t="s">
        <v>66390</v>
      </c>
      <c r="B36291" t="s">
        <v>15</v>
      </c>
      <c r="C36291" t="s">
        <v>10</v>
      </c>
      <c r="D36291">
        <f t="shared" si="567"/>
        <v>12</v>
      </c>
      <c r="E36291" s="1">
        <v>46010.375</v>
      </c>
      <c r="F36291" t="s">
        <v>11</v>
      </c>
      <c r="G36291" t="s">
        <v>67954</v>
      </c>
      <c r="H36291" t="s">
        <v>66391</v>
      </c>
      <c r="I36291" t="s">
        <v>13</v>
      </c>
      <c r="J36291" s="2">
        <v>503</v>
      </c>
    </row>
    <row r="36292" spans="1:10" x14ac:dyDescent="0.25">
      <c r="A36292" t="s">
        <v>66508</v>
      </c>
      <c r="B36292" t="s">
        <v>15</v>
      </c>
      <c r="C36292" t="s">
        <v>10</v>
      </c>
      <c r="D36292">
        <f t="shared" si="567"/>
        <v>12</v>
      </c>
      <c r="E36292" s="1">
        <v>46010.375</v>
      </c>
      <c r="F36292" t="s">
        <v>11</v>
      </c>
      <c r="G36292" t="s">
        <v>67954</v>
      </c>
      <c r="H36292" t="s">
        <v>66509</v>
      </c>
      <c r="I36292" t="s">
        <v>13</v>
      </c>
      <c r="J36292" s="2">
        <v>200</v>
      </c>
    </row>
    <row r="36293" spans="1:10" x14ac:dyDescent="0.25">
      <c r="A36293" t="s">
        <v>66701</v>
      </c>
      <c r="B36293" t="s">
        <v>9</v>
      </c>
      <c r="C36293" t="s">
        <v>10</v>
      </c>
      <c r="D36293">
        <f t="shared" si="567"/>
        <v>12</v>
      </c>
      <c r="E36293" s="1">
        <v>46010.375</v>
      </c>
      <c r="F36293" t="s">
        <v>11</v>
      </c>
      <c r="G36293" t="s">
        <v>67954</v>
      </c>
      <c r="H36293" t="s">
        <v>66702</v>
      </c>
      <c r="I36293" t="s">
        <v>13</v>
      </c>
      <c r="J36293" s="2">
        <v>449</v>
      </c>
    </row>
    <row r="36294" spans="1:10" x14ac:dyDescent="0.25">
      <c r="A36294" t="s">
        <v>66573</v>
      </c>
      <c r="B36294" t="s">
        <v>15</v>
      </c>
      <c r="C36294" t="s">
        <v>10</v>
      </c>
      <c r="D36294">
        <f t="shared" si="567"/>
        <v>12</v>
      </c>
      <c r="E36294" s="1">
        <v>46010.385416666657</v>
      </c>
      <c r="F36294" t="s">
        <v>11</v>
      </c>
      <c r="G36294" t="s">
        <v>67954</v>
      </c>
      <c r="H36294" t="s">
        <v>66574</v>
      </c>
      <c r="I36294" t="s">
        <v>13</v>
      </c>
      <c r="J36294" s="2">
        <v>90</v>
      </c>
    </row>
    <row r="36295" spans="1:10" hidden="1" x14ac:dyDescent="0.25">
      <c r="A36295" t="s">
        <v>65063</v>
      </c>
      <c r="B36295" t="s">
        <v>15</v>
      </c>
      <c r="C36295" t="s">
        <v>10</v>
      </c>
      <c r="D36295">
        <f t="shared" si="567"/>
        <v>12</v>
      </c>
      <c r="E36295" s="1">
        <v>46010.392361111109</v>
      </c>
      <c r="F36295" t="s">
        <v>11</v>
      </c>
      <c r="G36295" t="s">
        <v>67953</v>
      </c>
      <c r="H36295" t="s">
        <v>18</v>
      </c>
      <c r="I36295" t="s">
        <v>13</v>
      </c>
      <c r="J36295" s="2">
        <v>714</v>
      </c>
    </row>
    <row r="36296" spans="1:10" x14ac:dyDescent="0.25">
      <c r="A36296" t="s">
        <v>66386</v>
      </c>
      <c r="B36296" t="s">
        <v>9</v>
      </c>
      <c r="C36296" t="s">
        <v>10</v>
      </c>
      <c r="D36296">
        <f t="shared" si="567"/>
        <v>12</v>
      </c>
      <c r="E36296" s="1">
        <v>46010.395833333343</v>
      </c>
      <c r="F36296" t="s">
        <v>11</v>
      </c>
      <c r="G36296" t="s">
        <v>67954</v>
      </c>
      <c r="H36296" t="s">
        <v>66387</v>
      </c>
      <c r="I36296" t="s">
        <v>13</v>
      </c>
      <c r="J36296" s="2">
        <v>580</v>
      </c>
    </row>
    <row r="36297" spans="1:10" x14ac:dyDescent="0.25">
      <c r="A36297" t="s">
        <v>66561</v>
      </c>
      <c r="B36297" t="s">
        <v>15</v>
      </c>
      <c r="C36297" t="s">
        <v>10</v>
      </c>
      <c r="D36297">
        <f t="shared" si="567"/>
        <v>12</v>
      </c>
      <c r="E36297" s="1">
        <v>46010.395833333343</v>
      </c>
      <c r="F36297" t="s">
        <v>11</v>
      </c>
      <c r="G36297" t="s">
        <v>67954</v>
      </c>
      <c r="H36297" t="s">
        <v>66562</v>
      </c>
      <c r="I36297" t="s">
        <v>13</v>
      </c>
      <c r="J36297" s="2">
        <v>648</v>
      </c>
    </row>
    <row r="36298" spans="1:10" x14ac:dyDescent="0.25">
      <c r="A36298" t="s">
        <v>66486</v>
      </c>
      <c r="B36298" t="s">
        <v>9</v>
      </c>
      <c r="C36298" t="s">
        <v>10</v>
      </c>
      <c r="D36298">
        <f t="shared" si="567"/>
        <v>12</v>
      </c>
      <c r="E36298" s="1">
        <v>46010.409722222219</v>
      </c>
      <c r="F36298" t="s">
        <v>11</v>
      </c>
      <c r="G36298" t="s">
        <v>67954</v>
      </c>
      <c r="H36298" t="s">
        <v>66487</v>
      </c>
      <c r="I36298" t="s">
        <v>13</v>
      </c>
      <c r="J36298" s="2">
        <v>700</v>
      </c>
    </row>
    <row r="36299" spans="1:10" hidden="1" x14ac:dyDescent="0.25">
      <c r="A36299" t="s">
        <v>66117</v>
      </c>
      <c r="B36299" t="s">
        <v>15</v>
      </c>
      <c r="C36299" t="s">
        <v>10</v>
      </c>
      <c r="D36299">
        <f t="shared" si="567"/>
        <v>12</v>
      </c>
      <c r="E36299" s="1">
        <v>46010.416666666657</v>
      </c>
      <c r="F36299" t="s">
        <v>11</v>
      </c>
      <c r="G36299" t="s">
        <v>67953</v>
      </c>
      <c r="H36299" t="s">
        <v>18</v>
      </c>
      <c r="I36299" t="s">
        <v>13</v>
      </c>
      <c r="J36299" s="2">
        <v>475</v>
      </c>
    </row>
    <row r="36300" spans="1:10" x14ac:dyDescent="0.25">
      <c r="A36300" t="s">
        <v>66575</v>
      </c>
      <c r="B36300" t="s">
        <v>15</v>
      </c>
      <c r="C36300" t="s">
        <v>10</v>
      </c>
      <c r="D36300">
        <f t="shared" si="567"/>
        <v>12</v>
      </c>
      <c r="E36300" s="1">
        <v>46010.416666666657</v>
      </c>
      <c r="F36300" t="s">
        <v>11</v>
      </c>
      <c r="G36300" t="s">
        <v>67954</v>
      </c>
      <c r="H36300" t="s">
        <v>66576</v>
      </c>
      <c r="I36300" t="s">
        <v>13</v>
      </c>
      <c r="J36300" s="2">
        <v>700</v>
      </c>
    </row>
    <row r="36301" spans="1:10" x14ac:dyDescent="0.25">
      <c r="A36301" t="s">
        <v>67382</v>
      </c>
      <c r="B36301" t="s">
        <v>9</v>
      </c>
      <c r="C36301" t="s">
        <v>10</v>
      </c>
      <c r="D36301">
        <f t="shared" si="567"/>
        <v>12</v>
      </c>
      <c r="E36301" s="1">
        <v>46010.416666666657</v>
      </c>
      <c r="F36301" t="s">
        <v>11</v>
      </c>
      <c r="G36301" t="s">
        <v>67954</v>
      </c>
      <c r="H36301" t="s">
        <v>67383</v>
      </c>
      <c r="I36301" t="s">
        <v>13</v>
      </c>
      <c r="J36301" s="2">
        <v>201</v>
      </c>
    </row>
    <row r="36302" spans="1:10" x14ac:dyDescent="0.25">
      <c r="A36302" t="s">
        <v>67384</v>
      </c>
      <c r="B36302" t="s">
        <v>9</v>
      </c>
      <c r="C36302" t="s">
        <v>10</v>
      </c>
      <c r="D36302">
        <f t="shared" si="567"/>
        <v>12</v>
      </c>
      <c r="E36302" s="1">
        <v>46010.416666666657</v>
      </c>
      <c r="F36302" t="s">
        <v>11</v>
      </c>
      <c r="G36302" t="s">
        <v>67954</v>
      </c>
      <c r="H36302" t="s">
        <v>67385</v>
      </c>
      <c r="I36302" t="s">
        <v>13</v>
      </c>
      <c r="J36302" s="2">
        <v>303</v>
      </c>
    </row>
    <row r="36303" spans="1:10" x14ac:dyDescent="0.25">
      <c r="A36303" t="s">
        <v>67391</v>
      </c>
      <c r="B36303" t="s">
        <v>9</v>
      </c>
      <c r="C36303" t="s">
        <v>10</v>
      </c>
      <c r="D36303">
        <f t="shared" si="567"/>
        <v>12</v>
      </c>
      <c r="E36303" s="1">
        <v>46010.416666666657</v>
      </c>
      <c r="F36303" t="s">
        <v>11</v>
      </c>
      <c r="G36303" t="s">
        <v>67954</v>
      </c>
      <c r="H36303" t="s">
        <v>67392</v>
      </c>
      <c r="I36303" t="s">
        <v>13</v>
      </c>
      <c r="J36303" s="2">
        <v>597</v>
      </c>
    </row>
    <row r="36304" spans="1:10" x14ac:dyDescent="0.25">
      <c r="A36304" t="s">
        <v>65988</v>
      </c>
      <c r="B36304" t="s">
        <v>15</v>
      </c>
      <c r="C36304" t="s">
        <v>10</v>
      </c>
      <c r="D36304">
        <f t="shared" si="567"/>
        <v>12</v>
      </c>
      <c r="E36304" s="1">
        <v>46010.427083333343</v>
      </c>
      <c r="F36304" t="s">
        <v>11</v>
      </c>
      <c r="G36304" t="s">
        <v>67954</v>
      </c>
      <c r="H36304" t="s">
        <v>65989</v>
      </c>
      <c r="I36304" t="s">
        <v>13</v>
      </c>
      <c r="J36304" s="2">
        <v>598</v>
      </c>
    </row>
    <row r="36305" spans="1:10" x14ac:dyDescent="0.25">
      <c r="A36305" t="s">
        <v>67400</v>
      </c>
      <c r="B36305" t="s">
        <v>9</v>
      </c>
      <c r="C36305" t="s">
        <v>10</v>
      </c>
      <c r="D36305">
        <f t="shared" si="567"/>
        <v>12</v>
      </c>
      <c r="E36305" s="1">
        <v>46010.427083333343</v>
      </c>
      <c r="F36305" t="s">
        <v>11</v>
      </c>
      <c r="G36305" t="s">
        <v>67954</v>
      </c>
      <c r="H36305" t="s">
        <v>67401</v>
      </c>
      <c r="I36305" t="s">
        <v>13</v>
      </c>
      <c r="J36305" s="2">
        <v>352</v>
      </c>
    </row>
    <row r="36306" spans="1:10" x14ac:dyDescent="0.25">
      <c r="A36306" t="s">
        <v>67398</v>
      </c>
      <c r="B36306" t="s">
        <v>9</v>
      </c>
      <c r="C36306" t="s">
        <v>10</v>
      </c>
      <c r="D36306">
        <f t="shared" si="567"/>
        <v>12</v>
      </c>
      <c r="E36306" s="1">
        <v>46010.430555555547</v>
      </c>
      <c r="F36306" t="s">
        <v>11</v>
      </c>
      <c r="G36306" t="s">
        <v>67954</v>
      </c>
      <c r="H36306" t="s">
        <v>67399</v>
      </c>
      <c r="I36306" t="s">
        <v>13</v>
      </c>
      <c r="J36306" s="2">
        <v>701</v>
      </c>
    </row>
    <row r="36307" spans="1:10" hidden="1" x14ac:dyDescent="0.25">
      <c r="A36307" t="s">
        <v>66413</v>
      </c>
      <c r="B36307" t="s">
        <v>15</v>
      </c>
      <c r="C36307" t="s">
        <v>10</v>
      </c>
      <c r="D36307">
        <f t="shared" si="567"/>
        <v>12</v>
      </c>
      <c r="E36307" s="1">
        <v>46010.4375</v>
      </c>
      <c r="F36307" t="s">
        <v>11</v>
      </c>
      <c r="G36307" t="s">
        <v>67953</v>
      </c>
      <c r="H36307" t="s">
        <v>18</v>
      </c>
      <c r="I36307" t="s">
        <v>13</v>
      </c>
      <c r="J36307" s="2">
        <v>490</v>
      </c>
    </row>
    <row r="36308" spans="1:10" x14ac:dyDescent="0.25">
      <c r="A36308" t="s">
        <v>66622</v>
      </c>
      <c r="B36308" t="s">
        <v>9</v>
      </c>
      <c r="C36308" t="s">
        <v>10</v>
      </c>
      <c r="D36308">
        <f t="shared" si="567"/>
        <v>12</v>
      </c>
      <c r="E36308" s="1">
        <v>46010.4375</v>
      </c>
      <c r="F36308" t="s">
        <v>11</v>
      </c>
      <c r="G36308" t="s">
        <v>67954</v>
      </c>
      <c r="H36308" t="s">
        <v>66623</v>
      </c>
      <c r="I36308" t="s">
        <v>13</v>
      </c>
      <c r="J36308" s="2">
        <v>600</v>
      </c>
    </row>
    <row r="36309" spans="1:10" x14ac:dyDescent="0.25">
      <c r="A36309" t="s">
        <v>66690</v>
      </c>
      <c r="B36309" t="s">
        <v>15</v>
      </c>
      <c r="C36309" t="s">
        <v>10</v>
      </c>
      <c r="D36309">
        <f t="shared" si="567"/>
        <v>12</v>
      </c>
      <c r="E36309" s="1">
        <v>46010.4375</v>
      </c>
      <c r="F36309" t="s">
        <v>11</v>
      </c>
      <c r="G36309" t="s">
        <v>67954</v>
      </c>
      <c r="H36309" t="s">
        <v>66691</v>
      </c>
      <c r="I36309" t="s">
        <v>13</v>
      </c>
      <c r="J36309" s="2">
        <v>600</v>
      </c>
    </row>
    <row r="36310" spans="1:10" x14ac:dyDescent="0.25">
      <c r="A36310" t="s">
        <v>66714</v>
      </c>
      <c r="B36310" t="s">
        <v>9</v>
      </c>
      <c r="C36310" t="s">
        <v>10</v>
      </c>
      <c r="D36310">
        <f t="shared" si="567"/>
        <v>12</v>
      </c>
      <c r="E36310" s="1">
        <v>46010.4375</v>
      </c>
      <c r="F36310" t="s">
        <v>11</v>
      </c>
      <c r="G36310" t="s">
        <v>67954</v>
      </c>
      <c r="H36310" t="s">
        <v>66715</v>
      </c>
      <c r="I36310" t="s">
        <v>13</v>
      </c>
      <c r="J36310" s="2">
        <v>684</v>
      </c>
    </row>
    <row r="36311" spans="1:10" hidden="1" x14ac:dyDescent="0.25">
      <c r="A36311" t="s">
        <v>66120</v>
      </c>
      <c r="B36311" t="s">
        <v>15</v>
      </c>
      <c r="C36311" t="s">
        <v>10</v>
      </c>
      <c r="D36311">
        <f t="shared" si="567"/>
        <v>12</v>
      </c>
      <c r="E36311" s="1">
        <v>46010.447916666657</v>
      </c>
      <c r="F36311" t="s">
        <v>11</v>
      </c>
      <c r="G36311" t="s">
        <v>67953</v>
      </c>
      <c r="H36311" t="s">
        <v>18</v>
      </c>
      <c r="I36311" t="s">
        <v>13</v>
      </c>
      <c r="J36311" s="2">
        <v>475</v>
      </c>
    </row>
    <row r="36312" spans="1:10" hidden="1" x14ac:dyDescent="0.25">
      <c r="A36312" t="s">
        <v>66123</v>
      </c>
      <c r="B36312" t="s">
        <v>15</v>
      </c>
      <c r="C36312" t="s">
        <v>10</v>
      </c>
      <c r="D36312">
        <f t="shared" si="567"/>
        <v>12</v>
      </c>
      <c r="E36312" s="1">
        <v>46010.447916666657</v>
      </c>
      <c r="F36312" t="s">
        <v>11</v>
      </c>
      <c r="G36312" t="s">
        <v>67953</v>
      </c>
      <c r="H36312" t="s">
        <v>18</v>
      </c>
      <c r="I36312" t="s">
        <v>13</v>
      </c>
      <c r="J36312" s="2">
        <v>940</v>
      </c>
    </row>
    <row r="36313" spans="1:10" hidden="1" x14ac:dyDescent="0.25">
      <c r="A36313" t="s">
        <v>66326</v>
      </c>
      <c r="B36313" t="s">
        <v>15</v>
      </c>
      <c r="C36313" t="s">
        <v>10</v>
      </c>
      <c r="D36313">
        <f t="shared" si="567"/>
        <v>12</v>
      </c>
      <c r="E36313" s="1">
        <v>46010.447916666657</v>
      </c>
      <c r="F36313" t="s">
        <v>11</v>
      </c>
      <c r="G36313" t="s">
        <v>67953</v>
      </c>
      <c r="H36313" t="s">
        <v>18</v>
      </c>
      <c r="I36313" t="s">
        <v>13</v>
      </c>
      <c r="J36313" s="2">
        <v>632</v>
      </c>
    </row>
    <row r="36314" spans="1:10" hidden="1" x14ac:dyDescent="0.25">
      <c r="A36314" t="s">
        <v>67262</v>
      </c>
      <c r="B36314" t="s">
        <v>15</v>
      </c>
      <c r="C36314" t="s">
        <v>10</v>
      </c>
      <c r="D36314">
        <f t="shared" si="567"/>
        <v>12</v>
      </c>
      <c r="E36314" s="1">
        <v>46010.447916666657</v>
      </c>
      <c r="F36314" t="s">
        <v>11</v>
      </c>
      <c r="G36314" t="s">
        <v>67953</v>
      </c>
      <c r="H36314" t="s">
        <v>18</v>
      </c>
      <c r="I36314" t="s">
        <v>13</v>
      </c>
      <c r="J36314" s="2">
        <v>620</v>
      </c>
    </row>
    <row r="36315" spans="1:10" hidden="1" x14ac:dyDescent="0.25">
      <c r="A36315" t="s">
        <v>66302</v>
      </c>
      <c r="B36315" t="s">
        <v>15</v>
      </c>
      <c r="C36315" t="s">
        <v>10</v>
      </c>
      <c r="D36315">
        <f t="shared" si="567"/>
        <v>12</v>
      </c>
      <c r="E36315" s="1">
        <v>46010.451388888891</v>
      </c>
      <c r="F36315" t="s">
        <v>11</v>
      </c>
      <c r="G36315" t="s">
        <v>67953</v>
      </c>
      <c r="H36315" t="s">
        <v>18</v>
      </c>
      <c r="I36315" t="s">
        <v>13</v>
      </c>
      <c r="J36315" s="2">
        <v>660</v>
      </c>
    </row>
    <row r="36316" spans="1:10" x14ac:dyDescent="0.25">
      <c r="A36316" t="s">
        <v>66588</v>
      </c>
      <c r="B36316" t="s">
        <v>15</v>
      </c>
      <c r="C36316" t="s">
        <v>10</v>
      </c>
      <c r="D36316">
        <f t="shared" si="567"/>
        <v>12</v>
      </c>
      <c r="E36316" s="1">
        <v>46010.451388888891</v>
      </c>
      <c r="F36316" t="s">
        <v>11</v>
      </c>
      <c r="G36316" t="s">
        <v>67954</v>
      </c>
      <c r="H36316" t="s">
        <v>66589</v>
      </c>
      <c r="I36316" t="s">
        <v>13</v>
      </c>
      <c r="J36316" s="2">
        <v>260</v>
      </c>
    </row>
    <row r="36317" spans="1:10" x14ac:dyDescent="0.25">
      <c r="A36317" t="s">
        <v>66593</v>
      </c>
      <c r="B36317" t="s">
        <v>15</v>
      </c>
      <c r="C36317" t="s">
        <v>10</v>
      </c>
      <c r="D36317">
        <f t="shared" si="567"/>
        <v>12</v>
      </c>
      <c r="E36317" s="1">
        <v>46010.451388888891</v>
      </c>
      <c r="F36317" t="s">
        <v>11</v>
      </c>
      <c r="G36317" t="s">
        <v>67954</v>
      </c>
      <c r="H36317" t="s">
        <v>66594</v>
      </c>
      <c r="I36317" t="s">
        <v>13</v>
      </c>
      <c r="J36317" s="2">
        <v>300</v>
      </c>
    </row>
    <row r="36318" spans="1:10" x14ac:dyDescent="0.25">
      <c r="A36318" t="s">
        <v>66599</v>
      </c>
      <c r="B36318" t="s">
        <v>15</v>
      </c>
      <c r="C36318" t="s">
        <v>10</v>
      </c>
      <c r="D36318">
        <f t="shared" si="567"/>
        <v>12</v>
      </c>
      <c r="E36318" s="1">
        <v>46010.451388888891</v>
      </c>
      <c r="F36318" t="s">
        <v>11</v>
      </c>
      <c r="G36318" t="s">
        <v>67954</v>
      </c>
      <c r="H36318" t="s">
        <v>66600</v>
      </c>
      <c r="I36318" t="s">
        <v>13</v>
      </c>
      <c r="J36318" s="2">
        <v>100</v>
      </c>
    </row>
    <row r="36319" spans="1:10" hidden="1" x14ac:dyDescent="0.25">
      <c r="A36319" t="s">
        <v>66052</v>
      </c>
      <c r="B36319" t="s">
        <v>15</v>
      </c>
      <c r="C36319" t="s">
        <v>10</v>
      </c>
      <c r="D36319">
        <f t="shared" si="567"/>
        <v>12</v>
      </c>
      <c r="E36319" s="1">
        <v>46010.458333333343</v>
      </c>
      <c r="F36319" t="s">
        <v>11</v>
      </c>
      <c r="G36319" t="s">
        <v>67953</v>
      </c>
      <c r="H36319" t="s">
        <v>18</v>
      </c>
      <c r="I36319" t="s">
        <v>13</v>
      </c>
      <c r="J36319" s="2">
        <v>400</v>
      </c>
    </row>
    <row r="36320" spans="1:10" hidden="1" x14ac:dyDescent="0.25">
      <c r="A36320" t="s">
        <v>66098</v>
      </c>
      <c r="B36320" t="s">
        <v>15</v>
      </c>
      <c r="C36320" t="s">
        <v>10</v>
      </c>
      <c r="D36320">
        <f t="shared" si="567"/>
        <v>12</v>
      </c>
      <c r="E36320" s="1">
        <v>46010.458333333343</v>
      </c>
      <c r="F36320" t="s">
        <v>11</v>
      </c>
      <c r="G36320" t="s">
        <v>67953</v>
      </c>
      <c r="H36320" t="s">
        <v>18</v>
      </c>
      <c r="I36320" t="s">
        <v>13</v>
      </c>
      <c r="J36320" s="2">
        <v>730</v>
      </c>
    </row>
    <row r="36321" spans="1:10" x14ac:dyDescent="0.25">
      <c r="A36321" t="s">
        <v>66490</v>
      </c>
      <c r="B36321" t="s">
        <v>9</v>
      </c>
      <c r="C36321" t="s">
        <v>10</v>
      </c>
      <c r="D36321">
        <f t="shared" si="567"/>
        <v>12</v>
      </c>
      <c r="E36321" s="1">
        <v>46010.458333333343</v>
      </c>
      <c r="F36321" t="s">
        <v>11</v>
      </c>
      <c r="G36321" t="s">
        <v>67954</v>
      </c>
      <c r="H36321" t="s">
        <v>66491</v>
      </c>
      <c r="I36321" t="s">
        <v>13</v>
      </c>
      <c r="J36321" s="2">
        <v>499</v>
      </c>
    </row>
    <row r="36322" spans="1:10" x14ac:dyDescent="0.25">
      <c r="A36322" t="s">
        <v>66565</v>
      </c>
      <c r="B36322" t="s">
        <v>9</v>
      </c>
      <c r="C36322" t="s">
        <v>10</v>
      </c>
      <c r="D36322">
        <f t="shared" si="567"/>
        <v>12</v>
      </c>
      <c r="E36322" s="1">
        <v>46010.458333333343</v>
      </c>
      <c r="F36322" t="s">
        <v>11</v>
      </c>
      <c r="G36322" t="s">
        <v>67954</v>
      </c>
      <c r="H36322" t="s">
        <v>66566</v>
      </c>
      <c r="I36322" t="s">
        <v>13</v>
      </c>
      <c r="J36322" s="2">
        <v>321</v>
      </c>
    </row>
    <row r="36323" spans="1:10" x14ac:dyDescent="0.25">
      <c r="A36323" t="s">
        <v>66569</v>
      </c>
      <c r="B36323" t="s">
        <v>15</v>
      </c>
      <c r="C36323" t="s">
        <v>10</v>
      </c>
      <c r="D36323">
        <f t="shared" si="567"/>
        <v>12</v>
      </c>
      <c r="E36323" s="1">
        <v>46010.458333333343</v>
      </c>
      <c r="F36323" t="s">
        <v>11</v>
      </c>
      <c r="G36323" t="s">
        <v>67954</v>
      </c>
      <c r="H36323" t="s">
        <v>66570</v>
      </c>
      <c r="I36323" t="s">
        <v>13</v>
      </c>
      <c r="J36323" s="2">
        <v>675</v>
      </c>
    </row>
    <row r="36324" spans="1:10" x14ac:dyDescent="0.25">
      <c r="A36324" t="s">
        <v>66571</v>
      </c>
      <c r="B36324" t="s">
        <v>9</v>
      </c>
      <c r="C36324" t="s">
        <v>10</v>
      </c>
      <c r="D36324">
        <f t="shared" si="567"/>
        <v>12</v>
      </c>
      <c r="E36324" s="1">
        <v>46010.458333333343</v>
      </c>
      <c r="F36324" t="s">
        <v>11</v>
      </c>
      <c r="G36324" t="s">
        <v>67954</v>
      </c>
      <c r="H36324" t="s">
        <v>66572</v>
      </c>
      <c r="I36324" t="s">
        <v>13</v>
      </c>
      <c r="J36324" s="2">
        <v>302</v>
      </c>
    </row>
    <row r="36325" spans="1:10" x14ac:dyDescent="0.25">
      <c r="A36325" t="s">
        <v>66708</v>
      </c>
      <c r="B36325" t="s">
        <v>9</v>
      </c>
      <c r="C36325" t="s">
        <v>10</v>
      </c>
      <c r="D36325">
        <f t="shared" si="567"/>
        <v>12</v>
      </c>
      <c r="E36325" s="1">
        <v>46010.458333333343</v>
      </c>
      <c r="F36325" t="s">
        <v>11</v>
      </c>
      <c r="G36325" t="s">
        <v>67954</v>
      </c>
      <c r="H36325" t="s">
        <v>66709</v>
      </c>
      <c r="I36325" t="s">
        <v>13</v>
      </c>
      <c r="J36325" s="2">
        <v>248</v>
      </c>
    </row>
    <row r="36326" spans="1:10" x14ac:dyDescent="0.25">
      <c r="A36326" t="s">
        <v>67948</v>
      </c>
      <c r="B36326" t="s">
        <v>9</v>
      </c>
      <c r="C36326" t="s">
        <v>10</v>
      </c>
      <c r="D36326">
        <f t="shared" si="567"/>
        <v>12</v>
      </c>
      <c r="E36326" s="1">
        <v>46010.458333333343</v>
      </c>
      <c r="F36326" t="s">
        <v>11</v>
      </c>
      <c r="G36326" t="s">
        <v>67954</v>
      </c>
      <c r="H36326" t="s">
        <v>67949</v>
      </c>
      <c r="I36326" t="s">
        <v>13</v>
      </c>
      <c r="J36326" s="2">
        <v>203</v>
      </c>
    </row>
    <row r="36327" spans="1:10" hidden="1" x14ac:dyDescent="0.25">
      <c r="A36327" t="s">
        <v>66357</v>
      </c>
      <c r="B36327" t="s">
        <v>15</v>
      </c>
      <c r="C36327" t="s">
        <v>10</v>
      </c>
      <c r="D36327">
        <f t="shared" si="567"/>
        <v>12</v>
      </c>
      <c r="E36327" s="1">
        <v>46010.479166666657</v>
      </c>
      <c r="F36327" t="s">
        <v>11</v>
      </c>
      <c r="G36327" t="s">
        <v>67953</v>
      </c>
      <c r="H36327" t="s">
        <v>18</v>
      </c>
      <c r="I36327" t="s">
        <v>13</v>
      </c>
      <c r="J36327" s="2">
        <v>666</v>
      </c>
    </row>
    <row r="36328" spans="1:10" x14ac:dyDescent="0.25">
      <c r="A36328" t="s">
        <v>66559</v>
      </c>
      <c r="B36328" t="s">
        <v>15</v>
      </c>
      <c r="C36328" t="s">
        <v>10</v>
      </c>
      <c r="D36328">
        <f t="shared" si="567"/>
        <v>12</v>
      </c>
      <c r="E36328" s="1">
        <v>46010.479166666657</v>
      </c>
      <c r="F36328" t="s">
        <v>11</v>
      </c>
      <c r="G36328" t="s">
        <v>67954</v>
      </c>
      <c r="H36328" t="s">
        <v>66560</v>
      </c>
      <c r="I36328" t="s">
        <v>13</v>
      </c>
      <c r="J36328" s="2">
        <v>725</v>
      </c>
    </row>
    <row r="36329" spans="1:10" hidden="1" x14ac:dyDescent="0.25">
      <c r="A36329" t="s">
        <v>66585</v>
      </c>
      <c r="B36329" t="s">
        <v>15</v>
      </c>
      <c r="C36329" t="s">
        <v>10</v>
      </c>
      <c r="D36329">
        <f t="shared" si="567"/>
        <v>12</v>
      </c>
      <c r="E36329" s="1">
        <v>46010.479166666657</v>
      </c>
      <c r="F36329" t="s">
        <v>11</v>
      </c>
      <c r="G36329" t="s">
        <v>67953</v>
      </c>
      <c r="H36329" t="s">
        <v>18</v>
      </c>
      <c r="I36329" t="s">
        <v>13</v>
      </c>
      <c r="J36329" s="2">
        <v>600</v>
      </c>
    </row>
    <row r="36330" spans="1:10" x14ac:dyDescent="0.25">
      <c r="A36330" t="s">
        <v>66358</v>
      </c>
      <c r="B36330" t="s">
        <v>9</v>
      </c>
      <c r="C36330" t="s">
        <v>10</v>
      </c>
      <c r="D36330">
        <f t="shared" si="567"/>
        <v>12</v>
      </c>
      <c r="E36330" s="1">
        <v>46010.489583333343</v>
      </c>
      <c r="F36330" t="s">
        <v>11</v>
      </c>
      <c r="G36330" t="s">
        <v>67954</v>
      </c>
      <c r="H36330" t="s">
        <v>66359</v>
      </c>
      <c r="I36330" t="s">
        <v>13</v>
      </c>
      <c r="J36330" s="2">
        <v>604</v>
      </c>
    </row>
    <row r="36331" spans="1:10" hidden="1" x14ac:dyDescent="0.25">
      <c r="A36331" t="s">
        <v>66303</v>
      </c>
      <c r="B36331" t="s">
        <v>15</v>
      </c>
      <c r="C36331" t="s">
        <v>10</v>
      </c>
      <c r="D36331">
        <f t="shared" si="567"/>
        <v>12</v>
      </c>
      <c r="E36331" s="1">
        <v>46010.493055555547</v>
      </c>
      <c r="F36331" t="s">
        <v>11</v>
      </c>
      <c r="G36331" t="s">
        <v>67953</v>
      </c>
      <c r="H36331" t="s">
        <v>18</v>
      </c>
      <c r="I36331" t="s">
        <v>13</v>
      </c>
      <c r="J36331" s="2">
        <v>611</v>
      </c>
    </row>
    <row r="36332" spans="1:10" x14ac:dyDescent="0.25">
      <c r="A36332" t="s">
        <v>66113</v>
      </c>
      <c r="B36332" t="s">
        <v>15</v>
      </c>
      <c r="C36332" t="s">
        <v>10</v>
      </c>
      <c r="D36332">
        <f t="shared" si="567"/>
        <v>12</v>
      </c>
      <c r="E36332" s="1">
        <v>46010.5</v>
      </c>
      <c r="F36332" t="s">
        <v>11</v>
      </c>
      <c r="G36332" t="s">
        <v>67954</v>
      </c>
      <c r="H36332" t="s">
        <v>66114</v>
      </c>
      <c r="I36332" t="s">
        <v>13</v>
      </c>
      <c r="J36332" s="2">
        <v>690</v>
      </c>
    </row>
    <row r="36333" spans="1:10" x14ac:dyDescent="0.25">
      <c r="A36333" t="s">
        <v>66351</v>
      </c>
      <c r="B36333" t="s">
        <v>9</v>
      </c>
      <c r="C36333" t="s">
        <v>10</v>
      </c>
      <c r="D36333">
        <f t="shared" si="567"/>
        <v>12</v>
      </c>
      <c r="E36333" s="1">
        <v>46010.5</v>
      </c>
      <c r="F36333" t="s">
        <v>11</v>
      </c>
      <c r="G36333" t="s">
        <v>67954</v>
      </c>
      <c r="H36333" t="s">
        <v>66352</v>
      </c>
      <c r="I36333" t="s">
        <v>13</v>
      </c>
      <c r="J36333" s="2">
        <v>595</v>
      </c>
    </row>
    <row r="36334" spans="1:10" x14ac:dyDescent="0.25">
      <c r="A36334" t="s">
        <v>66553</v>
      </c>
      <c r="B36334" t="s">
        <v>9</v>
      </c>
      <c r="C36334" t="s">
        <v>10</v>
      </c>
      <c r="D36334">
        <f t="shared" si="567"/>
        <v>12</v>
      </c>
      <c r="E36334" s="1">
        <v>46010.5</v>
      </c>
      <c r="F36334" t="s">
        <v>11</v>
      </c>
      <c r="G36334" t="s">
        <v>67954</v>
      </c>
      <c r="H36334" t="s">
        <v>66554</v>
      </c>
      <c r="I36334" t="s">
        <v>13</v>
      </c>
      <c r="J36334" s="2">
        <v>631</v>
      </c>
    </row>
    <row r="36335" spans="1:10" x14ac:dyDescent="0.25">
      <c r="A36335" t="s">
        <v>67404</v>
      </c>
      <c r="B36335" t="s">
        <v>9</v>
      </c>
      <c r="C36335" t="s">
        <v>10</v>
      </c>
      <c r="D36335">
        <f t="shared" si="567"/>
        <v>12</v>
      </c>
      <c r="E36335" s="1">
        <v>46010.5</v>
      </c>
      <c r="F36335" t="s">
        <v>11</v>
      </c>
      <c r="G36335" t="s">
        <v>67954</v>
      </c>
      <c r="H36335" t="s">
        <v>67405</v>
      </c>
      <c r="I36335" t="s">
        <v>13</v>
      </c>
      <c r="J36335" s="2">
        <v>604</v>
      </c>
    </row>
    <row r="36336" spans="1:10" x14ac:dyDescent="0.25">
      <c r="A36336" t="s">
        <v>66399</v>
      </c>
      <c r="B36336" t="s">
        <v>15</v>
      </c>
      <c r="C36336" t="s">
        <v>10</v>
      </c>
      <c r="D36336">
        <f t="shared" si="567"/>
        <v>12</v>
      </c>
      <c r="E36336" s="1">
        <v>46010.513888888891</v>
      </c>
      <c r="F36336" t="s">
        <v>11</v>
      </c>
      <c r="G36336" t="s">
        <v>67954</v>
      </c>
      <c r="H36336" t="s">
        <v>66400</v>
      </c>
      <c r="I36336" t="s">
        <v>13</v>
      </c>
      <c r="J36336" s="2">
        <v>525</v>
      </c>
    </row>
    <row r="36337" spans="1:10" x14ac:dyDescent="0.25">
      <c r="A36337" t="s">
        <v>66048</v>
      </c>
      <c r="B36337" t="s">
        <v>15</v>
      </c>
      <c r="C36337" t="s">
        <v>10</v>
      </c>
      <c r="D36337">
        <f t="shared" si="567"/>
        <v>12</v>
      </c>
      <c r="E36337" s="1">
        <v>46010.520833333343</v>
      </c>
      <c r="F36337" t="s">
        <v>11</v>
      </c>
      <c r="G36337" t="s">
        <v>67954</v>
      </c>
      <c r="H36337" t="s">
        <v>66049</v>
      </c>
      <c r="I36337" t="s">
        <v>13</v>
      </c>
      <c r="J36337" s="2">
        <v>330</v>
      </c>
    </row>
    <row r="36338" spans="1:10" x14ac:dyDescent="0.25">
      <c r="A36338" t="s">
        <v>66462</v>
      </c>
      <c r="B36338" t="s">
        <v>9</v>
      </c>
      <c r="C36338" t="s">
        <v>10</v>
      </c>
      <c r="D36338">
        <f t="shared" si="567"/>
        <v>12</v>
      </c>
      <c r="E36338" s="1">
        <v>46010.520833333343</v>
      </c>
      <c r="F36338" t="s">
        <v>11</v>
      </c>
      <c r="G36338" t="s">
        <v>67954</v>
      </c>
      <c r="H36338" t="s">
        <v>66463</v>
      </c>
      <c r="I36338" t="s">
        <v>13</v>
      </c>
      <c r="J36338" s="2">
        <v>626</v>
      </c>
    </row>
    <row r="36339" spans="1:10" x14ac:dyDescent="0.25">
      <c r="A36339" t="s">
        <v>66360</v>
      </c>
      <c r="B36339" t="s">
        <v>9</v>
      </c>
      <c r="C36339" t="s">
        <v>10</v>
      </c>
      <c r="D36339">
        <f t="shared" si="567"/>
        <v>12</v>
      </c>
      <c r="E36339" s="1">
        <v>46010.527777777781</v>
      </c>
      <c r="F36339" t="s">
        <v>11</v>
      </c>
      <c r="G36339" t="s">
        <v>67954</v>
      </c>
      <c r="H36339" t="s">
        <v>66361</v>
      </c>
      <c r="I36339" t="s">
        <v>13</v>
      </c>
      <c r="J36339" s="2">
        <v>599</v>
      </c>
    </row>
    <row r="36340" spans="1:10" x14ac:dyDescent="0.25">
      <c r="A36340" t="s">
        <v>66042</v>
      </c>
      <c r="B36340" t="s">
        <v>15</v>
      </c>
      <c r="C36340" t="s">
        <v>10</v>
      </c>
      <c r="D36340">
        <f t="shared" si="567"/>
        <v>12</v>
      </c>
      <c r="E36340" s="1">
        <v>46010.541666666657</v>
      </c>
      <c r="F36340" t="s">
        <v>11</v>
      </c>
      <c r="G36340" t="s">
        <v>67954</v>
      </c>
      <c r="H36340" t="s">
        <v>66043</v>
      </c>
      <c r="I36340" t="s">
        <v>13</v>
      </c>
      <c r="J36340" s="2">
        <v>305</v>
      </c>
    </row>
    <row r="36341" spans="1:10" hidden="1" x14ac:dyDescent="0.25">
      <c r="A36341" t="s">
        <v>66250</v>
      </c>
      <c r="B36341" t="s">
        <v>15</v>
      </c>
      <c r="C36341" t="s">
        <v>10</v>
      </c>
      <c r="D36341">
        <f t="shared" si="567"/>
        <v>12</v>
      </c>
      <c r="E36341" s="1">
        <v>46010.545138888891</v>
      </c>
      <c r="F36341" t="s">
        <v>11</v>
      </c>
      <c r="G36341" t="s">
        <v>67953</v>
      </c>
      <c r="H36341" t="s">
        <v>18</v>
      </c>
      <c r="I36341" t="s">
        <v>13</v>
      </c>
      <c r="J36341" s="2">
        <v>400</v>
      </c>
    </row>
    <row r="36342" spans="1:10" x14ac:dyDescent="0.25">
      <c r="A36342" t="s">
        <v>66362</v>
      </c>
      <c r="B36342" t="s">
        <v>9</v>
      </c>
      <c r="C36342" t="s">
        <v>10</v>
      </c>
      <c r="D36342">
        <f t="shared" si="567"/>
        <v>12</v>
      </c>
      <c r="E36342" s="1">
        <v>46010.5625</v>
      </c>
      <c r="F36342" t="s">
        <v>11</v>
      </c>
      <c r="G36342" t="s">
        <v>67954</v>
      </c>
      <c r="H36342" t="s">
        <v>66363</v>
      </c>
      <c r="I36342" t="s">
        <v>13</v>
      </c>
      <c r="J36342" s="2">
        <v>600</v>
      </c>
    </row>
    <row r="36343" spans="1:10" x14ac:dyDescent="0.25">
      <c r="A36343" t="s">
        <v>66368</v>
      </c>
      <c r="B36343" t="s">
        <v>9</v>
      </c>
      <c r="C36343" t="s">
        <v>10</v>
      </c>
      <c r="D36343">
        <f t="shared" si="567"/>
        <v>12</v>
      </c>
      <c r="E36343" s="1">
        <v>46010.583333333343</v>
      </c>
      <c r="F36343" t="s">
        <v>11</v>
      </c>
      <c r="G36343" t="s">
        <v>67954</v>
      </c>
      <c r="H36343" t="s">
        <v>66369</v>
      </c>
      <c r="I36343" t="s">
        <v>13</v>
      </c>
      <c r="J36343" s="2">
        <v>675</v>
      </c>
    </row>
    <row r="36344" spans="1:10" x14ac:dyDescent="0.25">
      <c r="A36344" t="s">
        <v>66534</v>
      </c>
      <c r="B36344" t="s">
        <v>9</v>
      </c>
      <c r="C36344" t="s">
        <v>10</v>
      </c>
      <c r="D36344">
        <f t="shared" si="567"/>
        <v>12</v>
      </c>
      <c r="E36344" s="1">
        <v>46010.583333333343</v>
      </c>
      <c r="F36344" t="s">
        <v>11</v>
      </c>
      <c r="G36344" t="s">
        <v>67954</v>
      </c>
      <c r="H36344" t="s">
        <v>66535</v>
      </c>
      <c r="I36344" t="s">
        <v>13</v>
      </c>
      <c r="J36344" s="2">
        <v>440</v>
      </c>
    </row>
    <row r="36345" spans="1:10" x14ac:dyDescent="0.25">
      <c r="A36345" t="s">
        <v>66537</v>
      </c>
      <c r="B36345" t="s">
        <v>9</v>
      </c>
      <c r="C36345" t="s">
        <v>10</v>
      </c>
      <c r="D36345">
        <f t="shared" si="567"/>
        <v>12</v>
      </c>
      <c r="E36345" s="1">
        <v>46010.583333333343</v>
      </c>
      <c r="F36345" t="s">
        <v>11</v>
      </c>
      <c r="G36345" t="s">
        <v>67954</v>
      </c>
      <c r="H36345" t="s">
        <v>66538</v>
      </c>
      <c r="I36345" t="s">
        <v>13</v>
      </c>
      <c r="J36345" s="2">
        <v>160</v>
      </c>
    </row>
    <row r="36346" spans="1:10" x14ac:dyDescent="0.25">
      <c r="A36346" t="s">
        <v>66539</v>
      </c>
      <c r="B36346" t="s">
        <v>9</v>
      </c>
      <c r="C36346" t="s">
        <v>10</v>
      </c>
      <c r="D36346">
        <f t="shared" si="567"/>
        <v>12</v>
      </c>
      <c r="E36346" s="1">
        <v>46010.583333333343</v>
      </c>
      <c r="F36346" t="s">
        <v>11</v>
      </c>
      <c r="G36346" t="s">
        <v>67954</v>
      </c>
      <c r="H36346" t="s">
        <v>66540</v>
      </c>
      <c r="I36346" t="s">
        <v>13</v>
      </c>
      <c r="J36346" s="2">
        <v>150</v>
      </c>
    </row>
    <row r="36347" spans="1:10" x14ac:dyDescent="0.25">
      <c r="A36347" t="s">
        <v>66543</v>
      </c>
      <c r="B36347" t="s">
        <v>9</v>
      </c>
      <c r="C36347" t="s">
        <v>10</v>
      </c>
      <c r="D36347">
        <f t="shared" si="567"/>
        <v>12</v>
      </c>
      <c r="E36347" s="1">
        <v>46010.583333333343</v>
      </c>
      <c r="F36347" t="s">
        <v>11</v>
      </c>
      <c r="G36347" t="s">
        <v>67954</v>
      </c>
      <c r="H36347" t="s">
        <v>66544</v>
      </c>
      <c r="I36347" t="s">
        <v>13</v>
      </c>
      <c r="J36347" s="2">
        <v>359</v>
      </c>
    </row>
    <row r="36348" spans="1:10" x14ac:dyDescent="0.25">
      <c r="A36348" t="s">
        <v>66545</v>
      </c>
      <c r="B36348" t="s">
        <v>9</v>
      </c>
      <c r="C36348" t="s">
        <v>10</v>
      </c>
      <c r="D36348">
        <f t="shared" si="567"/>
        <v>12</v>
      </c>
      <c r="E36348" s="1">
        <v>46010.583333333343</v>
      </c>
      <c r="F36348" t="s">
        <v>11</v>
      </c>
      <c r="G36348" t="s">
        <v>67954</v>
      </c>
      <c r="H36348" t="s">
        <v>66546</v>
      </c>
      <c r="I36348" t="s">
        <v>13</v>
      </c>
      <c r="J36348" s="2">
        <v>150</v>
      </c>
    </row>
    <row r="36349" spans="1:10" hidden="1" x14ac:dyDescent="0.25">
      <c r="A36349" t="s">
        <v>67058</v>
      </c>
      <c r="B36349" t="s">
        <v>15</v>
      </c>
      <c r="C36349" t="s">
        <v>682</v>
      </c>
      <c r="D36349">
        <f t="shared" si="567"/>
        <v>12</v>
      </c>
      <c r="E36349" s="1">
        <v>46010.583333333343</v>
      </c>
      <c r="F36349" t="s">
        <v>11</v>
      </c>
      <c r="G36349" t="s">
        <v>67953</v>
      </c>
      <c r="H36349" t="s">
        <v>18</v>
      </c>
      <c r="I36349" t="s">
        <v>13</v>
      </c>
      <c r="J36349" s="2">
        <v>241</v>
      </c>
    </row>
    <row r="36350" spans="1:10" x14ac:dyDescent="0.25">
      <c r="A36350" t="s">
        <v>67509</v>
      </c>
      <c r="B36350" t="s">
        <v>9</v>
      </c>
      <c r="C36350" t="s">
        <v>10</v>
      </c>
      <c r="D36350">
        <f t="shared" si="567"/>
        <v>12</v>
      </c>
      <c r="E36350" s="1">
        <v>46010.583333333343</v>
      </c>
      <c r="F36350" t="s">
        <v>11</v>
      </c>
      <c r="G36350" t="s">
        <v>67954</v>
      </c>
      <c r="H36350" t="s">
        <v>67510</v>
      </c>
      <c r="I36350" t="s">
        <v>13</v>
      </c>
      <c r="J36350" s="2">
        <v>95</v>
      </c>
    </row>
    <row r="36351" spans="1:10" x14ac:dyDescent="0.25">
      <c r="A36351" t="s">
        <v>66433</v>
      </c>
      <c r="B36351" t="s">
        <v>9</v>
      </c>
      <c r="C36351" t="s">
        <v>10</v>
      </c>
      <c r="D36351">
        <f t="shared" si="567"/>
        <v>12</v>
      </c>
      <c r="E36351" s="1">
        <v>46010.590277777781</v>
      </c>
      <c r="F36351" t="s">
        <v>11</v>
      </c>
      <c r="G36351" t="s">
        <v>67954</v>
      </c>
      <c r="H36351" t="s">
        <v>66434</v>
      </c>
      <c r="I36351" t="s">
        <v>13</v>
      </c>
      <c r="J36351" s="2">
        <v>384</v>
      </c>
    </row>
    <row r="36352" spans="1:10" x14ac:dyDescent="0.25">
      <c r="A36352" t="s">
        <v>66435</v>
      </c>
      <c r="B36352" t="s">
        <v>9</v>
      </c>
      <c r="C36352" t="s">
        <v>10</v>
      </c>
      <c r="D36352">
        <f t="shared" si="567"/>
        <v>12</v>
      </c>
      <c r="E36352" s="1">
        <v>46010.590277777781</v>
      </c>
      <c r="F36352" t="s">
        <v>11</v>
      </c>
      <c r="G36352" t="s">
        <v>67954</v>
      </c>
      <c r="H36352" t="s">
        <v>66436</v>
      </c>
      <c r="I36352" t="s">
        <v>13</v>
      </c>
      <c r="J36352" s="2">
        <v>200</v>
      </c>
    </row>
    <row r="36353" spans="1:10" x14ac:dyDescent="0.25">
      <c r="A36353" t="s">
        <v>66688</v>
      </c>
      <c r="B36353" t="s">
        <v>9</v>
      </c>
      <c r="C36353" t="s">
        <v>10</v>
      </c>
      <c r="D36353">
        <f t="shared" si="567"/>
        <v>12</v>
      </c>
      <c r="E36353" s="1">
        <v>46010.59375</v>
      </c>
      <c r="F36353" t="s">
        <v>11</v>
      </c>
      <c r="G36353" t="s">
        <v>67954</v>
      </c>
      <c r="H36353" t="s">
        <v>66689</v>
      </c>
      <c r="I36353" t="s">
        <v>13</v>
      </c>
      <c r="J36353" s="2">
        <v>658</v>
      </c>
    </row>
    <row r="36354" spans="1:10" x14ac:dyDescent="0.25">
      <c r="A36354" t="s">
        <v>64910</v>
      </c>
      <c r="B36354" t="s">
        <v>77</v>
      </c>
      <c r="C36354" t="s">
        <v>10</v>
      </c>
      <c r="D36354">
        <f t="shared" ref="D36354:D36417" si="568">MONTH(E36354)</f>
        <v>12</v>
      </c>
      <c r="E36354" s="1">
        <v>46010.600694444453</v>
      </c>
      <c r="F36354" t="s">
        <v>11</v>
      </c>
      <c r="G36354" t="s">
        <v>67954</v>
      </c>
      <c r="H36354" t="s">
        <v>64911</v>
      </c>
      <c r="I36354" t="s">
        <v>13</v>
      </c>
      <c r="J36354" s="2">
        <v>420</v>
      </c>
    </row>
    <row r="36355" spans="1:10" x14ac:dyDescent="0.25">
      <c r="A36355" t="s">
        <v>66579</v>
      </c>
      <c r="B36355" t="s">
        <v>41</v>
      </c>
      <c r="C36355" t="s">
        <v>10</v>
      </c>
      <c r="D36355">
        <f t="shared" si="568"/>
        <v>12</v>
      </c>
      <c r="E36355" s="1">
        <v>46010.604166666657</v>
      </c>
      <c r="F36355" t="s">
        <v>11</v>
      </c>
      <c r="G36355" t="s">
        <v>67954</v>
      </c>
      <c r="H36355" t="s">
        <v>66580</v>
      </c>
      <c r="I36355" t="s">
        <v>13</v>
      </c>
      <c r="J36355" s="2">
        <v>699</v>
      </c>
    </row>
    <row r="36356" spans="1:10" x14ac:dyDescent="0.25">
      <c r="A36356" t="s">
        <v>65788</v>
      </c>
      <c r="B36356" t="s">
        <v>41</v>
      </c>
      <c r="C36356" t="s">
        <v>10</v>
      </c>
      <c r="D36356">
        <f t="shared" si="568"/>
        <v>12</v>
      </c>
      <c r="E36356" s="1">
        <v>46010.625</v>
      </c>
      <c r="F36356" t="s">
        <v>11</v>
      </c>
      <c r="G36356" t="s">
        <v>67954</v>
      </c>
      <c r="H36356" t="s">
        <v>65789</v>
      </c>
      <c r="I36356" t="s">
        <v>13</v>
      </c>
      <c r="J36356" s="2">
        <v>577</v>
      </c>
    </row>
    <row r="36357" spans="1:10" x14ac:dyDescent="0.25">
      <c r="A36357" t="s">
        <v>65790</v>
      </c>
      <c r="B36357" t="s">
        <v>41</v>
      </c>
      <c r="C36357" t="s">
        <v>10</v>
      </c>
      <c r="D36357">
        <f t="shared" si="568"/>
        <v>12</v>
      </c>
      <c r="E36357" s="1">
        <v>46010.625</v>
      </c>
      <c r="F36357" t="s">
        <v>11</v>
      </c>
      <c r="G36357" t="s">
        <v>67954</v>
      </c>
      <c r="H36357" t="s">
        <v>65791</v>
      </c>
      <c r="I36357" t="s">
        <v>13</v>
      </c>
      <c r="J36357" s="2">
        <v>80</v>
      </c>
    </row>
    <row r="36358" spans="1:10" x14ac:dyDescent="0.25">
      <c r="A36358" t="s">
        <v>66373</v>
      </c>
      <c r="B36358" t="s">
        <v>9</v>
      </c>
      <c r="C36358" t="s">
        <v>10</v>
      </c>
      <c r="D36358">
        <f t="shared" si="568"/>
        <v>12</v>
      </c>
      <c r="E36358" s="1">
        <v>46010.625</v>
      </c>
      <c r="F36358" t="s">
        <v>11</v>
      </c>
      <c r="G36358" t="s">
        <v>67954</v>
      </c>
      <c r="H36358" t="s">
        <v>66374</v>
      </c>
      <c r="I36358" t="s">
        <v>13</v>
      </c>
      <c r="J36358" s="2">
        <v>420</v>
      </c>
    </row>
    <row r="36359" spans="1:10" x14ac:dyDescent="0.25">
      <c r="A36359" t="s">
        <v>66375</v>
      </c>
      <c r="B36359" t="s">
        <v>9</v>
      </c>
      <c r="C36359" t="s">
        <v>10</v>
      </c>
      <c r="D36359">
        <f t="shared" si="568"/>
        <v>12</v>
      </c>
      <c r="E36359" s="1">
        <v>46010.625</v>
      </c>
      <c r="F36359" t="s">
        <v>11</v>
      </c>
      <c r="G36359" t="s">
        <v>67954</v>
      </c>
      <c r="H36359" t="s">
        <v>66376</v>
      </c>
      <c r="I36359" t="s">
        <v>13</v>
      </c>
      <c r="J36359" s="2">
        <v>359</v>
      </c>
    </row>
    <row r="36360" spans="1:10" x14ac:dyDescent="0.25">
      <c r="A36360" t="s">
        <v>66411</v>
      </c>
      <c r="B36360" t="s">
        <v>9</v>
      </c>
      <c r="C36360" t="s">
        <v>10</v>
      </c>
      <c r="D36360">
        <f t="shared" si="568"/>
        <v>12</v>
      </c>
      <c r="E36360" s="1">
        <v>46010.625</v>
      </c>
      <c r="F36360" t="s">
        <v>11</v>
      </c>
      <c r="G36360" t="s">
        <v>67954</v>
      </c>
      <c r="H36360" t="s">
        <v>66412</v>
      </c>
      <c r="I36360" t="s">
        <v>13</v>
      </c>
      <c r="J36360" s="2">
        <v>598</v>
      </c>
    </row>
    <row r="36361" spans="1:10" x14ac:dyDescent="0.25">
      <c r="A36361" t="s">
        <v>66710</v>
      </c>
      <c r="B36361" t="s">
        <v>9</v>
      </c>
      <c r="C36361" t="s">
        <v>10</v>
      </c>
      <c r="D36361">
        <f t="shared" si="568"/>
        <v>12</v>
      </c>
      <c r="E36361" s="1">
        <v>46010.625</v>
      </c>
      <c r="F36361" t="s">
        <v>11</v>
      </c>
      <c r="G36361" t="s">
        <v>67954</v>
      </c>
      <c r="H36361" t="s">
        <v>66711</v>
      </c>
      <c r="I36361" t="s">
        <v>13</v>
      </c>
      <c r="J36361" s="2">
        <v>550</v>
      </c>
    </row>
    <row r="36362" spans="1:10" x14ac:dyDescent="0.25">
      <c r="A36362" t="s">
        <v>66716</v>
      </c>
      <c r="B36362" t="s">
        <v>9</v>
      </c>
      <c r="C36362" t="s">
        <v>10</v>
      </c>
      <c r="D36362">
        <f t="shared" si="568"/>
        <v>12</v>
      </c>
      <c r="E36362" s="1">
        <v>46010.625</v>
      </c>
      <c r="F36362" t="s">
        <v>11</v>
      </c>
      <c r="G36362" t="s">
        <v>67954</v>
      </c>
      <c r="H36362" t="s">
        <v>66717</v>
      </c>
      <c r="I36362" t="s">
        <v>13</v>
      </c>
      <c r="J36362" s="2">
        <v>790</v>
      </c>
    </row>
    <row r="36363" spans="1:10" x14ac:dyDescent="0.25">
      <c r="A36363" t="s">
        <v>66718</v>
      </c>
      <c r="B36363" t="s">
        <v>9</v>
      </c>
      <c r="C36363" t="s">
        <v>10</v>
      </c>
      <c r="D36363">
        <f t="shared" si="568"/>
        <v>12</v>
      </c>
      <c r="E36363" s="1">
        <v>46010.625</v>
      </c>
      <c r="F36363" t="s">
        <v>11</v>
      </c>
      <c r="G36363" t="s">
        <v>67954</v>
      </c>
      <c r="H36363" t="s">
        <v>66719</v>
      </c>
      <c r="I36363" t="s">
        <v>13</v>
      </c>
      <c r="J36363" s="2">
        <v>349</v>
      </c>
    </row>
    <row r="36364" spans="1:10" x14ac:dyDescent="0.25">
      <c r="A36364" t="s">
        <v>67462</v>
      </c>
      <c r="B36364" t="s">
        <v>9</v>
      </c>
      <c r="C36364" t="s">
        <v>10</v>
      </c>
      <c r="D36364">
        <f t="shared" si="568"/>
        <v>12</v>
      </c>
      <c r="E36364" s="1">
        <v>46010.625</v>
      </c>
      <c r="F36364" t="s">
        <v>11</v>
      </c>
      <c r="G36364" t="s">
        <v>67954</v>
      </c>
      <c r="H36364" t="s">
        <v>67463</v>
      </c>
      <c r="I36364" t="s">
        <v>13</v>
      </c>
      <c r="J36364" s="2">
        <v>440</v>
      </c>
    </row>
    <row r="36365" spans="1:10" x14ac:dyDescent="0.25">
      <c r="A36365" t="s">
        <v>67491</v>
      </c>
      <c r="B36365" t="s">
        <v>9</v>
      </c>
      <c r="C36365" t="s">
        <v>10</v>
      </c>
      <c r="D36365">
        <f t="shared" si="568"/>
        <v>12</v>
      </c>
      <c r="E36365" s="1">
        <v>46010.625</v>
      </c>
      <c r="F36365" t="s">
        <v>11</v>
      </c>
      <c r="G36365" t="s">
        <v>67954</v>
      </c>
      <c r="H36365" t="s">
        <v>67492</v>
      </c>
      <c r="I36365" t="s">
        <v>13</v>
      </c>
      <c r="J36365" s="2">
        <v>230</v>
      </c>
    </row>
    <row r="36366" spans="1:10" x14ac:dyDescent="0.25">
      <c r="A36366" t="s">
        <v>67497</v>
      </c>
      <c r="B36366" t="s">
        <v>9</v>
      </c>
      <c r="C36366" t="s">
        <v>10</v>
      </c>
      <c r="D36366">
        <f t="shared" si="568"/>
        <v>12</v>
      </c>
      <c r="E36366" s="1">
        <v>46010.625</v>
      </c>
      <c r="F36366" t="s">
        <v>11</v>
      </c>
      <c r="G36366" t="s">
        <v>67954</v>
      </c>
      <c r="H36366" t="s">
        <v>67498</v>
      </c>
      <c r="I36366" t="s">
        <v>13</v>
      </c>
      <c r="J36366" s="2">
        <v>550</v>
      </c>
    </row>
    <row r="36367" spans="1:10" x14ac:dyDescent="0.25">
      <c r="A36367" t="s">
        <v>67529</v>
      </c>
      <c r="B36367" t="s">
        <v>9</v>
      </c>
      <c r="C36367" t="s">
        <v>10</v>
      </c>
      <c r="D36367">
        <f t="shared" si="568"/>
        <v>12</v>
      </c>
      <c r="E36367" s="1">
        <v>46010.625</v>
      </c>
      <c r="F36367" t="s">
        <v>11</v>
      </c>
      <c r="G36367" t="s">
        <v>67954</v>
      </c>
      <c r="H36367" t="s">
        <v>67530</v>
      </c>
      <c r="I36367" t="s">
        <v>13</v>
      </c>
      <c r="J36367" s="2">
        <v>645</v>
      </c>
    </row>
    <row r="36368" spans="1:10" x14ac:dyDescent="0.25">
      <c r="A36368" t="s">
        <v>67531</v>
      </c>
      <c r="B36368" t="s">
        <v>9</v>
      </c>
      <c r="C36368" t="s">
        <v>10</v>
      </c>
      <c r="D36368">
        <f t="shared" si="568"/>
        <v>12</v>
      </c>
      <c r="E36368" s="1">
        <v>46010.625</v>
      </c>
      <c r="F36368" t="s">
        <v>11</v>
      </c>
      <c r="G36368" t="s">
        <v>67954</v>
      </c>
      <c r="H36368" t="s">
        <v>67532</v>
      </c>
      <c r="I36368" t="s">
        <v>13</v>
      </c>
      <c r="J36368" s="2">
        <v>790</v>
      </c>
    </row>
    <row r="36369" spans="1:10" x14ac:dyDescent="0.25">
      <c r="A36369" t="s">
        <v>66355</v>
      </c>
      <c r="B36369" t="s">
        <v>9</v>
      </c>
      <c r="C36369" t="s">
        <v>10</v>
      </c>
      <c r="D36369">
        <f t="shared" si="568"/>
        <v>12</v>
      </c>
      <c r="E36369" s="1">
        <v>46010.645833333343</v>
      </c>
      <c r="F36369" t="s">
        <v>11</v>
      </c>
      <c r="G36369" t="s">
        <v>67954</v>
      </c>
      <c r="H36369" t="s">
        <v>66356</v>
      </c>
      <c r="I36369" t="s">
        <v>13</v>
      </c>
      <c r="J36369" s="2">
        <v>652</v>
      </c>
    </row>
    <row r="36370" spans="1:10" x14ac:dyDescent="0.25">
      <c r="A36370" t="s">
        <v>66345</v>
      </c>
      <c r="B36370" t="s">
        <v>9</v>
      </c>
      <c r="C36370" t="s">
        <v>10</v>
      </c>
      <c r="D36370">
        <f t="shared" si="568"/>
        <v>12</v>
      </c>
      <c r="E36370" s="1">
        <v>46010.666666666657</v>
      </c>
      <c r="F36370" t="s">
        <v>11</v>
      </c>
      <c r="G36370" t="s">
        <v>67954</v>
      </c>
      <c r="H36370" t="s">
        <v>66346</v>
      </c>
      <c r="I36370" t="s">
        <v>13</v>
      </c>
      <c r="J36370" s="2">
        <v>702</v>
      </c>
    </row>
    <row r="36371" spans="1:10" x14ac:dyDescent="0.25">
      <c r="A36371" t="s">
        <v>66418</v>
      </c>
      <c r="B36371" t="s">
        <v>9</v>
      </c>
      <c r="C36371" t="s">
        <v>10</v>
      </c>
      <c r="D36371">
        <f t="shared" si="568"/>
        <v>12</v>
      </c>
      <c r="E36371" s="1">
        <v>46010.677083333343</v>
      </c>
      <c r="F36371" t="s">
        <v>11</v>
      </c>
      <c r="G36371" t="s">
        <v>67954</v>
      </c>
      <c r="H36371" t="s">
        <v>66419</v>
      </c>
      <c r="I36371" t="s">
        <v>13</v>
      </c>
      <c r="J36371" s="2">
        <v>649</v>
      </c>
    </row>
    <row r="36372" spans="1:10" x14ac:dyDescent="0.25">
      <c r="A36372" t="s">
        <v>66460</v>
      </c>
      <c r="B36372" t="s">
        <v>9</v>
      </c>
      <c r="C36372" t="s">
        <v>10</v>
      </c>
      <c r="D36372">
        <f t="shared" si="568"/>
        <v>12</v>
      </c>
      <c r="E36372" s="1">
        <v>46010.708333333343</v>
      </c>
      <c r="F36372" t="s">
        <v>11</v>
      </c>
      <c r="G36372" t="s">
        <v>67954</v>
      </c>
      <c r="H36372" t="s">
        <v>66461</v>
      </c>
      <c r="I36372" t="s">
        <v>13</v>
      </c>
      <c r="J36372" s="2">
        <v>400</v>
      </c>
    </row>
    <row r="36373" spans="1:10" x14ac:dyDescent="0.25">
      <c r="A36373" t="s">
        <v>66472</v>
      </c>
      <c r="B36373" t="s">
        <v>9</v>
      </c>
      <c r="C36373" t="s">
        <v>10</v>
      </c>
      <c r="D36373">
        <f t="shared" si="568"/>
        <v>12</v>
      </c>
      <c r="E36373" s="1">
        <v>46010.708333333343</v>
      </c>
      <c r="F36373" t="s">
        <v>11</v>
      </c>
      <c r="G36373" t="s">
        <v>67954</v>
      </c>
      <c r="H36373" t="s">
        <v>66473</v>
      </c>
      <c r="I36373" t="s">
        <v>13</v>
      </c>
      <c r="J36373" s="2">
        <v>301</v>
      </c>
    </row>
    <row r="36374" spans="1:10" x14ac:dyDescent="0.25">
      <c r="A36374" t="s">
        <v>66377</v>
      </c>
      <c r="B36374" t="s">
        <v>9</v>
      </c>
      <c r="C36374" t="s">
        <v>10</v>
      </c>
      <c r="D36374">
        <f t="shared" si="568"/>
        <v>12</v>
      </c>
      <c r="E36374" s="1">
        <v>46010.760416666657</v>
      </c>
      <c r="F36374" t="s">
        <v>11</v>
      </c>
      <c r="G36374" t="s">
        <v>67954</v>
      </c>
      <c r="H36374" t="s">
        <v>66378</v>
      </c>
      <c r="I36374" t="s">
        <v>13</v>
      </c>
      <c r="J36374" s="2">
        <v>375</v>
      </c>
    </row>
    <row r="36375" spans="1:10" x14ac:dyDescent="0.25">
      <c r="A36375" t="s">
        <v>66382</v>
      </c>
      <c r="B36375" t="s">
        <v>9</v>
      </c>
      <c r="C36375" t="s">
        <v>10</v>
      </c>
      <c r="D36375">
        <f t="shared" si="568"/>
        <v>12</v>
      </c>
      <c r="E36375" s="1">
        <v>46010.760416666657</v>
      </c>
      <c r="F36375" t="s">
        <v>11</v>
      </c>
      <c r="G36375" t="s">
        <v>67954</v>
      </c>
      <c r="H36375" t="s">
        <v>66383</v>
      </c>
      <c r="I36375" t="s">
        <v>13</v>
      </c>
      <c r="J36375" s="2">
        <v>220</v>
      </c>
    </row>
    <row r="36376" spans="1:10" x14ac:dyDescent="0.25">
      <c r="A36376" t="s">
        <v>65263</v>
      </c>
      <c r="B36376" t="s">
        <v>9</v>
      </c>
      <c r="C36376" t="s">
        <v>10</v>
      </c>
      <c r="D36376">
        <f t="shared" si="568"/>
        <v>12</v>
      </c>
      <c r="E36376" s="1">
        <v>46010.861111111109</v>
      </c>
      <c r="F36376" t="s">
        <v>11</v>
      </c>
      <c r="G36376" t="s">
        <v>67954</v>
      </c>
      <c r="H36376" t="s">
        <v>65264</v>
      </c>
      <c r="I36376" t="s">
        <v>13</v>
      </c>
      <c r="J36376" s="2">
        <v>150</v>
      </c>
    </row>
    <row r="36377" spans="1:10" x14ac:dyDescent="0.25">
      <c r="A36377" t="s">
        <v>65265</v>
      </c>
      <c r="B36377" t="s">
        <v>9</v>
      </c>
      <c r="C36377" t="s">
        <v>10</v>
      </c>
      <c r="D36377">
        <f t="shared" si="568"/>
        <v>12</v>
      </c>
      <c r="E36377" s="1">
        <v>46010.861111111109</v>
      </c>
      <c r="F36377" t="s">
        <v>11</v>
      </c>
      <c r="G36377" t="s">
        <v>67954</v>
      </c>
      <c r="H36377" t="s">
        <v>65266</v>
      </c>
      <c r="I36377" t="s">
        <v>13</v>
      </c>
      <c r="J36377" s="2">
        <v>210</v>
      </c>
    </row>
    <row r="36378" spans="1:10" x14ac:dyDescent="0.25">
      <c r="A36378" t="s">
        <v>65267</v>
      </c>
      <c r="B36378" t="s">
        <v>9</v>
      </c>
      <c r="C36378" t="s">
        <v>10</v>
      </c>
      <c r="D36378">
        <f t="shared" si="568"/>
        <v>12</v>
      </c>
      <c r="E36378" s="1">
        <v>46010.861111111109</v>
      </c>
      <c r="F36378" t="s">
        <v>11</v>
      </c>
      <c r="G36378" t="s">
        <v>67954</v>
      </c>
      <c r="H36378" t="s">
        <v>65268</v>
      </c>
      <c r="I36378" t="s">
        <v>13</v>
      </c>
      <c r="J36378" s="2">
        <v>306</v>
      </c>
    </row>
    <row r="36379" spans="1:10" x14ac:dyDescent="0.25">
      <c r="A36379" t="s">
        <v>66439</v>
      </c>
      <c r="B36379" t="s">
        <v>41</v>
      </c>
      <c r="C36379" t="s">
        <v>10</v>
      </c>
      <c r="D36379">
        <f t="shared" si="568"/>
        <v>12</v>
      </c>
      <c r="E36379" s="1">
        <v>46010.9375</v>
      </c>
      <c r="F36379" t="s">
        <v>11</v>
      </c>
      <c r="G36379" t="s">
        <v>67954</v>
      </c>
      <c r="H36379" t="s">
        <v>66440</v>
      </c>
      <c r="I36379" t="s">
        <v>13</v>
      </c>
      <c r="J36379" s="2">
        <v>600</v>
      </c>
    </row>
    <row r="36380" spans="1:10" hidden="1" x14ac:dyDescent="0.25">
      <c r="A36380" t="s">
        <v>66536</v>
      </c>
      <c r="B36380" t="s">
        <v>15</v>
      </c>
      <c r="C36380" t="s">
        <v>10</v>
      </c>
      <c r="D36380">
        <f t="shared" si="568"/>
        <v>12</v>
      </c>
      <c r="E36380" s="1">
        <v>46010.958333333343</v>
      </c>
      <c r="F36380" t="s">
        <v>11</v>
      </c>
      <c r="G36380" t="s">
        <v>67953</v>
      </c>
      <c r="H36380" t="s">
        <v>18</v>
      </c>
      <c r="I36380" t="s">
        <v>13</v>
      </c>
      <c r="J36380" s="2">
        <v>700</v>
      </c>
    </row>
    <row r="36381" spans="1:10" x14ac:dyDescent="0.25">
      <c r="A36381" t="s">
        <v>66353</v>
      </c>
      <c r="B36381" t="s">
        <v>15</v>
      </c>
      <c r="C36381" t="s">
        <v>10</v>
      </c>
      <c r="D36381">
        <f t="shared" si="568"/>
        <v>12</v>
      </c>
      <c r="E36381" s="1">
        <v>46010.979166666657</v>
      </c>
      <c r="F36381" t="s">
        <v>11</v>
      </c>
      <c r="G36381" t="s">
        <v>67954</v>
      </c>
      <c r="H36381" t="s">
        <v>66354</v>
      </c>
      <c r="I36381" t="s">
        <v>13</v>
      </c>
      <c r="J36381" s="2">
        <v>545</v>
      </c>
    </row>
    <row r="36382" spans="1:10" x14ac:dyDescent="0.25">
      <c r="A36382" t="s">
        <v>66660</v>
      </c>
      <c r="B36382" t="s">
        <v>9</v>
      </c>
      <c r="C36382" t="s">
        <v>10</v>
      </c>
      <c r="D36382">
        <f t="shared" si="568"/>
        <v>12</v>
      </c>
      <c r="E36382" s="1">
        <v>46011.208333333343</v>
      </c>
      <c r="F36382" t="s">
        <v>11</v>
      </c>
      <c r="G36382" t="s">
        <v>67954</v>
      </c>
      <c r="H36382" t="s">
        <v>66661</v>
      </c>
      <c r="I36382" t="s">
        <v>13</v>
      </c>
      <c r="J36382" s="2">
        <v>644</v>
      </c>
    </row>
    <row r="36383" spans="1:10" x14ac:dyDescent="0.25">
      <c r="A36383" t="s">
        <v>66603</v>
      </c>
      <c r="B36383" t="s">
        <v>15</v>
      </c>
      <c r="C36383" t="s">
        <v>10</v>
      </c>
      <c r="D36383">
        <f t="shared" si="568"/>
        <v>12</v>
      </c>
      <c r="E36383" s="1">
        <v>46011.229166666657</v>
      </c>
      <c r="F36383" t="s">
        <v>11</v>
      </c>
      <c r="G36383" t="s">
        <v>67954</v>
      </c>
      <c r="H36383" t="s">
        <v>66604</v>
      </c>
      <c r="I36383" t="s">
        <v>13</v>
      </c>
      <c r="J36383" s="2">
        <v>479</v>
      </c>
    </row>
    <row r="36384" spans="1:10" x14ac:dyDescent="0.25">
      <c r="A36384" t="s">
        <v>66496</v>
      </c>
      <c r="B36384" t="s">
        <v>9</v>
      </c>
      <c r="C36384" t="s">
        <v>10</v>
      </c>
      <c r="D36384">
        <f t="shared" si="568"/>
        <v>12</v>
      </c>
      <c r="E36384" s="1">
        <v>46011.25</v>
      </c>
      <c r="F36384" t="s">
        <v>11</v>
      </c>
      <c r="G36384" t="s">
        <v>67954</v>
      </c>
      <c r="H36384" t="s">
        <v>66497</v>
      </c>
      <c r="I36384" t="s">
        <v>13</v>
      </c>
      <c r="J36384" s="2">
        <v>705</v>
      </c>
    </row>
    <row r="36385" spans="1:10" x14ac:dyDescent="0.25">
      <c r="A36385" t="s">
        <v>66903</v>
      </c>
      <c r="B36385" t="s">
        <v>9</v>
      </c>
      <c r="C36385" t="s">
        <v>10</v>
      </c>
      <c r="D36385">
        <f t="shared" si="568"/>
        <v>12</v>
      </c>
      <c r="E36385" s="1">
        <v>46011.260416666657</v>
      </c>
      <c r="F36385" t="s">
        <v>11</v>
      </c>
      <c r="G36385" t="s">
        <v>67954</v>
      </c>
      <c r="H36385" t="s">
        <v>66904</v>
      </c>
      <c r="I36385" t="s">
        <v>13</v>
      </c>
      <c r="J36385" s="2">
        <v>150</v>
      </c>
    </row>
    <row r="36386" spans="1:10" x14ac:dyDescent="0.25">
      <c r="A36386" t="s">
        <v>66907</v>
      </c>
      <c r="B36386" t="s">
        <v>9</v>
      </c>
      <c r="C36386" t="s">
        <v>10</v>
      </c>
      <c r="D36386">
        <f t="shared" si="568"/>
        <v>12</v>
      </c>
      <c r="E36386" s="1">
        <v>46011.260416666657</v>
      </c>
      <c r="F36386" t="s">
        <v>11</v>
      </c>
      <c r="G36386" t="s">
        <v>67954</v>
      </c>
      <c r="H36386" t="s">
        <v>66908</v>
      </c>
      <c r="I36386" t="s">
        <v>13</v>
      </c>
      <c r="J36386" s="2">
        <v>80</v>
      </c>
    </row>
    <row r="36387" spans="1:10" x14ac:dyDescent="0.25">
      <c r="A36387" t="s">
        <v>66909</v>
      </c>
      <c r="B36387" t="s">
        <v>9</v>
      </c>
      <c r="C36387" t="s">
        <v>10</v>
      </c>
      <c r="D36387">
        <f t="shared" si="568"/>
        <v>12</v>
      </c>
      <c r="E36387" s="1">
        <v>46011.260416666657</v>
      </c>
      <c r="F36387" t="s">
        <v>11</v>
      </c>
      <c r="G36387" t="s">
        <v>67954</v>
      </c>
      <c r="H36387" t="s">
        <v>66910</v>
      </c>
      <c r="I36387" t="s">
        <v>13</v>
      </c>
      <c r="J36387" s="2">
        <v>361</v>
      </c>
    </row>
    <row r="36388" spans="1:10" x14ac:dyDescent="0.25">
      <c r="A36388" t="s">
        <v>66567</v>
      </c>
      <c r="B36388" t="s">
        <v>9</v>
      </c>
      <c r="C36388" t="s">
        <v>10</v>
      </c>
      <c r="D36388">
        <f t="shared" si="568"/>
        <v>12</v>
      </c>
      <c r="E36388" s="1">
        <v>46011.291666666657</v>
      </c>
      <c r="F36388" t="s">
        <v>11</v>
      </c>
      <c r="G36388" t="s">
        <v>67954</v>
      </c>
      <c r="H36388" t="s">
        <v>66568</v>
      </c>
      <c r="I36388" t="s">
        <v>13</v>
      </c>
      <c r="J36388" s="2">
        <v>500</v>
      </c>
    </row>
    <row r="36389" spans="1:10" x14ac:dyDescent="0.25">
      <c r="A36389" t="s">
        <v>66612</v>
      </c>
      <c r="B36389" t="s">
        <v>9</v>
      </c>
      <c r="C36389" t="s">
        <v>10</v>
      </c>
      <c r="D36389">
        <f t="shared" si="568"/>
        <v>12</v>
      </c>
      <c r="E36389" s="1">
        <v>46011.291666666657</v>
      </c>
      <c r="F36389" t="s">
        <v>11</v>
      </c>
      <c r="G36389" t="s">
        <v>67954</v>
      </c>
      <c r="H36389" t="s">
        <v>66613</v>
      </c>
      <c r="I36389" t="s">
        <v>13</v>
      </c>
      <c r="J36389" s="2">
        <v>730</v>
      </c>
    </row>
    <row r="36390" spans="1:10" x14ac:dyDescent="0.25">
      <c r="A36390" t="s">
        <v>66632</v>
      </c>
      <c r="B36390" t="s">
        <v>9</v>
      </c>
      <c r="C36390" t="s">
        <v>10</v>
      </c>
      <c r="D36390">
        <f t="shared" si="568"/>
        <v>12</v>
      </c>
      <c r="E36390" s="1">
        <v>46011.291666666657</v>
      </c>
      <c r="F36390" t="s">
        <v>11</v>
      </c>
      <c r="G36390" t="s">
        <v>67954</v>
      </c>
      <c r="H36390" t="s">
        <v>66633</v>
      </c>
      <c r="I36390" t="s">
        <v>13</v>
      </c>
      <c r="J36390" s="2">
        <v>650</v>
      </c>
    </row>
    <row r="36391" spans="1:10" x14ac:dyDescent="0.25">
      <c r="A36391" t="s">
        <v>66510</v>
      </c>
      <c r="B36391" t="s">
        <v>9</v>
      </c>
      <c r="C36391" t="s">
        <v>10</v>
      </c>
      <c r="D36391">
        <f t="shared" si="568"/>
        <v>12</v>
      </c>
      <c r="E36391" s="1">
        <v>46011.295138888891</v>
      </c>
      <c r="F36391" t="s">
        <v>11</v>
      </c>
      <c r="G36391" t="s">
        <v>67954</v>
      </c>
      <c r="H36391" t="s">
        <v>66511</v>
      </c>
      <c r="I36391" t="s">
        <v>13</v>
      </c>
      <c r="J36391" s="2">
        <v>703</v>
      </c>
    </row>
    <row r="36392" spans="1:10" x14ac:dyDescent="0.25">
      <c r="A36392" t="s">
        <v>66650</v>
      </c>
      <c r="B36392" t="s">
        <v>9</v>
      </c>
      <c r="C36392" t="s">
        <v>10</v>
      </c>
      <c r="D36392">
        <f t="shared" si="568"/>
        <v>12</v>
      </c>
      <c r="E36392" s="1">
        <v>46011.3125</v>
      </c>
      <c r="F36392" t="s">
        <v>11</v>
      </c>
      <c r="G36392" t="s">
        <v>67954</v>
      </c>
      <c r="H36392" t="s">
        <v>66651</v>
      </c>
      <c r="I36392" t="s">
        <v>13</v>
      </c>
      <c r="J36392" s="2">
        <v>200</v>
      </c>
    </row>
    <row r="36393" spans="1:10" x14ac:dyDescent="0.25">
      <c r="A36393" t="s">
        <v>66652</v>
      </c>
      <c r="B36393" t="s">
        <v>9</v>
      </c>
      <c r="C36393" t="s">
        <v>10</v>
      </c>
      <c r="D36393">
        <f t="shared" si="568"/>
        <v>12</v>
      </c>
      <c r="E36393" s="1">
        <v>46011.3125</v>
      </c>
      <c r="F36393" t="s">
        <v>11</v>
      </c>
      <c r="G36393" t="s">
        <v>67954</v>
      </c>
      <c r="H36393" t="s">
        <v>66653</v>
      </c>
      <c r="I36393" t="s">
        <v>13</v>
      </c>
      <c r="J36393" s="2">
        <v>450</v>
      </c>
    </row>
    <row r="36394" spans="1:10" x14ac:dyDescent="0.25">
      <c r="A36394" t="s">
        <v>66474</v>
      </c>
      <c r="B36394" t="s">
        <v>9</v>
      </c>
      <c r="C36394" t="s">
        <v>10</v>
      </c>
      <c r="D36394">
        <f t="shared" si="568"/>
        <v>12</v>
      </c>
      <c r="E36394" s="1">
        <v>46011.333333333343</v>
      </c>
      <c r="F36394" t="s">
        <v>11</v>
      </c>
      <c r="G36394" t="s">
        <v>67954</v>
      </c>
      <c r="H36394" t="s">
        <v>66475</v>
      </c>
      <c r="I36394" t="s">
        <v>13</v>
      </c>
      <c r="J36394" s="2">
        <v>731</v>
      </c>
    </row>
    <row r="36395" spans="1:10" x14ac:dyDescent="0.25">
      <c r="A36395" t="s">
        <v>66636</v>
      </c>
      <c r="B36395" t="s">
        <v>9</v>
      </c>
      <c r="C36395" t="s">
        <v>10</v>
      </c>
      <c r="D36395">
        <f t="shared" si="568"/>
        <v>12</v>
      </c>
      <c r="E36395" s="1">
        <v>46011.354166666657</v>
      </c>
      <c r="F36395" t="s">
        <v>11</v>
      </c>
      <c r="G36395" t="s">
        <v>67954</v>
      </c>
      <c r="H36395" t="s">
        <v>66637</v>
      </c>
      <c r="I36395" t="s">
        <v>13</v>
      </c>
      <c r="J36395" s="2">
        <v>700</v>
      </c>
    </row>
    <row r="36396" spans="1:10" x14ac:dyDescent="0.25">
      <c r="A36396" t="s">
        <v>66845</v>
      </c>
      <c r="B36396" t="s">
        <v>9</v>
      </c>
      <c r="C36396" t="s">
        <v>10</v>
      </c>
      <c r="D36396">
        <f t="shared" si="568"/>
        <v>12</v>
      </c>
      <c r="E36396" s="1">
        <v>46011.364583333343</v>
      </c>
      <c r="F36396" t="s">
        <v>11</v>
      </c>
      <c r="G36396" t="s">
        <v>67954</v>
      </c>
      <c r="H36396" t="s">
        <v>66846</v>
      </c>
      <c r="I36396" t="s">
        <v>13</v>
      </c>
      <c r="J36396" s="2">
        <v>650</v>
      </c>
    </row>
    <row r="36397" spans="1:10" x14ac:dyDescent="0.25">
      <c r="A36397" t="s">
        <v>66488</v>
      </c>
      <c r="B36397" t="s">
        <v>9</v>
      </c>
      <c r="C36397" t="s">
        <v>10</v>
      </c>
      <c r="D36397">
        <f t="shared" si="568"/>
        <v>12</v>
      </c>
      <c r="E36397" s="1">
        <v>46011.395833333343</v>
      </c>
      <c r="F36397" t="s">
        <v>11</v>
      </c>
      <c r="G36397" t="s">
        <v>67954</v>
      </c>
      <c r="H36397" t="s">
        <v>66489</v>
      </c>
      <c r="I36397" t="s">
        <v>13</v>
      </c>
      <c r="J36397" s="2">
        <v>630</v>
      </c>
    </row>
    <row r="36398" spans="1:10" x14ac:dyDescent="0.25">
      <c r="A36398" t="s">
        <v>66616</v>
      </c>
      <c r="B36398" t="s">
        <v>9</v>
      </c>
      <c r="C36398" t="s">
        <v>10</v>
      </c>
      <c r="D36398">
        <f t="shared" si="568"/>
        <v>12</v>
      </c>
      <c r="E36398" s="1">
        <v>46011.395833333343</v>
      </c>
      <c r="F36398" t="s">
        <v>11</v>
      </c>
      <c r="G36398" t="s">
        <v>67954</v>
      </c>
      <c r="H36398" t="s">
        <v>66617</v>
      </c>
      <c r="I36398" t="s">
        <v>13</v>
      </c>
      <c r="J36398" s="2">
        <v>70</v>
      </c>
    </row>
    <row r="36399" spans="1:10" x14ac:dyDescent="0.25">
      <c r="A36399" t="s">
        <v>66618</v>
      </c>
      <c r="B36399" t="s">
        <v>9</v>
      </c>
      <c r="C36399" t="s">
        <v>10</v>
      </c>
      <c r="D36399">
        <f t="shared" si="568"/>
        <v>12</v>
      </c>
      <c r="E36399" s="1">
        <v>46011.395833333343</v>
      </c>
      <c r="F36399" t="s">
        <v>11</v>
      </c>
      <c r="G36399" t="s">
        <v>67954</v>
      </c>
      <c r="H36399" t="s">
        <v>66619</v>
      </c>
      <c r="I36399" t="s">
        <v>13</v>
      </c>
      <c r="J36399" s="2">
        <v>290</v>
      </c>
    </row>
    <row r="36400" spans="1:10" x14ac:dyDescent="0.25">
      <c r="A36400" t="s">
        <v>66620</v>
      </c>
      <c r="B36400" t="s">
        <v>9</v>
      </c>
      <c r="C36400" t="s">
        <v>10</v>
      </c>
      <c r="D36400">
        <f t="shared" si="568"/>
        <v>12</v>
      </c>
      <c r="E36400" s="1">
        <v>46011.395833333343</v>
      </c>
      <c r="F36400" t="s">
        <v>11</v>
      </c>
      <c r="G36400" t="s">
        <v>67954</v>
      </c>
      <c r="H36400" t="s">
        <v>66621</v>
      </c>
      <c r="I36400" t="s">
        <v>13</v>
      </c>
      <c r="J36400" s="2">
        <v>360</v>
      </c>
    </row>
    <row r="36401" spans="1:10" x14ac:dyDescent="0.25">
      <c r="A36401" t="s">
        <v>66855</v>
      </c>
      <c r="B36401" t="s">
        <v>9</v>
      </c>
      <c r="C36401" t="s">
        <v>10</v>
      </c>
      <c r="D36401">
        <f t="shared" si="568"/>
        <v>12</v>
      </c>
      <c r="E36401" s="1">
        <v>46011.40625</v>
      </c>
      <c r="F36401" t="s">
        <v>11</v>
      </c>
      <c r="G36401" t="s">
        <v>67954</v>
      </c>
      <c r="H36401" t="s">
        <v>66856</v>
      </c>
      <c r="I36401" t="s">
        <v>13</v>
      </c>
      <c r="J36401" s="2">
        <v>599</v>
      </c>
    </row>
    <row r="36402" spans="1:10" x14ac:dyDescent="0.25">
      <c r="A36402" t="s">
        <v>66644</v>
      </c>
      <c r="B36402" t="s">
        <v>9</v>
      </c>
      <c r="C36402" t="s">
        <v>10</v>
      </c>
      <c r="D36402">
        <f t="shared" si="568"/>
        <v>12</v>
      </c>
      <c r="E36402" s="1">
        <v>46011.416666666657</v>
      </c>
      <c r="F36402" t="s">
        <v>11</v>
      </c>
      <c r="G36402" t="s">
        <v>67954</v>
      </c>
      <c r="H36402" t="s">
        <v>66645</v>
      </c>
      <c r="I36402" t="s">
        <v>13</v>
      </c>
      <c r="J36402" s="2">
        <v>90</v>
      </c>
    </row>
    <row r="36403" spans="1:10" x14ac:dyDescent="0.25">
      <c r="A36403" t="s">
        <v>66646</v>
      </c>
      <c r="B36403" t="s">
        <v>9</v>
      </c>
      <c r="C36403" t="s">
        <v>10</v>
      </c>
      <c r="D36403">
        <f t="shared" si="568"/>
        <v>12</v>
      </c>
      <c r="E36403" s="1">
        <v>46011.416666666657</v>
      </c>
      <c r="F36403" t="s">
        <v>11</v>
      </c>
      <c r="G36403" t="s">
        <v>67954</v>
      </c>
      <c r="H36403" t="s">
        <v>66647</v>
      </c>
      <c r="I36403" t="s">
        <v>13</v>
      </c>
      <c r="J36403" s="2">
        <v>630</v>
      </c>
    </row>
    <row r="36404" spans="1:10" hidden="1" x14ac:dyDescent="0.25">
      <c r="A36404" t="s">
        <v>66649</v>
      </c>
      <c r="B36404" t="s">
        <v>15</v>
      </c>
      <c r="C36404" t="s">
        <v>10</v>
      </c>
      <c r="D36404">
        <f t="shared" si="568"/>
        <v>12</v>
      </c>
      <c r="E36404" s="1">
        <v>46011.416666666657</v>
      </c>
      <c r="F36404" t="s">
        <v>11</v>
      </c>
      <c r="G36404" t="s">
        <v>67953</v>
      </c>
      <c r="H36404" t="s">
        <v>18</v>
      </c>
      <c r="I36404" t="s">
        <v>13</v>
      </c>
      <c r="J36404" s="2">
        <v>700</v>
      </c>
    </row>
    <row r="36405" spans="1:10" x14ac:dyDescent="0.25">
      <c r="A36405" t="s">
        <v>66437</v>
      </c>
      <c r="B36405" t="s">
        <v>41</v>
      </c>
      <c r="C36405" t="s">
        <v>10</v>
      </c>
      <c r="D36405">
        <f t="shared" si="568"/>
        <v>12</v>
      </c>
      <c r="E36405" s="1">
        <v>46011.479166666657</v>
      </c>
      <c r="F36405" t="s">
        <v>11</v>
      </c>
      <c r="G36405" t="s">
        <v>67954</v>
      </c>
      <c r="H36405" t="s">
        <v>66438</v>
      </c>
      <c r="I36405" t="s">
        <v>13</v>
      </c>
      <c r="J36405" s="2">
        <v>599</v>
      </c>
    </row>
    <row r="36406" spans="1:10" x14ac:dyDescent="0.25">
      <c r="A36406" t="s">
        <v>67014</v>
      </c>
      <c r="B36406" t="s">
        <v>9</v>
      </c>
      <c r="C36406" t="s">
        <v>10</v>
      </c>
      <c r="D36406">
        <f t="shared" si="568"/>
        <v>12</v>
      </c>
      <c r="E36406" s="1">
        <v>46011.541666666657</v>
      </c>
      <c r="F36406" t="s">
        <v>11</v>
      </c>
      <c r="G36406" t="s">
        <v>67954</v>
      </c>
      <c r="H36406" t="s">
        <v>67015</v>
      </c>
      <c r="I36406" t="s">
        <v>13</v>
      </c>
      <c r="J36406" s="2">
        <v>50</v>
      </c>
    </row>
    <row r="36407" spans="1:10" x14ac:dyDescent="0.25">
      <c r="A36407" t="s">
        <v>67569</v>
      </c>
      <c r="B36407" t="s">
        <v>41</v>
      </c>
      <c r="C36407" t="s">
        <v>10</v>
      </c>
      <c r="D36407">
        <f t="shared" si="568"/>
        <v>12</v>
      </c>
      <c r="E36407" s="1">
        <v>46011.583333333343</v>
      </c>
      <c r="F36407" t="s">
        <v>11</v>
      </c>
      <c r="G36407" t="s">
        <v>67954</v>
      </c>
      <c r="H36407" t="s">
        <v>67570</v>
      </c>
      <c r="I36407" t="s">
        <v>13</v>
      </c>
      <c r="J36407" s="2">
        <v>644</v>
      </c>
    </row>
    <row r="36408" spans="1:10" x14ac:dyDescent="0.25">
      <c r="A36408" t="s">
        <v>66492</v>
      </c>
      <c r="B36408" t="s">
        <v>9</v>
      </c>
      <c r="C36408" t="s">
        <v>10</v>
      </c>
      <c r="D36408">
        <f t="shared" si="568"/>
        <v>12</v>
      </c>
      <c r="E36408" s="1">
        <v>46011.784722222219</v>
      </c>
      <c r="F36408" t="s">
        <v>11</v>
      </c>
      <c r="G36408" t="s">
        <v>67954</v>
      </c>
      <c r="H36408" t="s">
        <v>66493</v>
      </c>
      <c r="I36408" t="s">
        <v>13</v>
      </c>
      <c r="J36408" s="2">
        <v>703</v>
      </c>
    </row>
    <row r="36409" spans="1:10" x14ac:dyDescent="0.25">
      <c r="A36409" t="s">
        <v>65731</v>
      </c>
      <c r="B36409" t="s">
        <v>41</v>
      </c>
      <c r="C36409" t="s">
        <v>10</v>
      </c>
      <c r="D36409">
        <f t="shared" si="568"/>
        <v>12</v>
      </c>
      <c r="E36409" s="1">
        <v>46012.083333333343</v>
      </c>
      <c r="F36409" t="s">
        <v>11</v>
      </c>
      <c r="G36409" t="s">
        <v>67954</v>
      </c>
      <c r="H36409" t="s">
        <v>65732</v>
      </c>
      <c r="I36409" t="s">
        <v>13</v>
      </c>
      <c r="J36409" s="2">
        <v>600</v>
      </c>
    </row>
    <row r="36410" spans="1:10" x14ac:dyDescent="0.25">
      <c r="A36410" t="s">
        <v>66590</v>
      </c>
      <c r="B36410" t="s">
        <v>41</v>
      </c>
      <c r="C36410" t="s">
        <v>10</v>
      </c>
      <c r="D36410">
        <f t="shared" si="568"/>
        <v>12</v>
      </c>
      <c r="E36410" s="1">
        <v>46012.083333333343</v>
      </c>
      <c r="F36410" t="s">
        <v>11</v>
      </c>
      <c r="G36410" t="s">
        <v>67954</v>
      </c>
      <c r="H36410" t="s">
        <v>66591</v>
      </c>
      <c r="I36410" t="s">
        <v>13</v>
      </c>
      <c r="J36410" s="2">
        <v>58</v>
      </c>
    </row>
    <row r="36411" spans="1:10" x14ac:dyDescent="0.25">
      <c r="A36411" t="s">
        <v>67567</v>
      </c>
      <c r="B36411" t="s">
        <v>9</v>
      </c>
      <c r="C36411" t="s">
        <v>10</v>
      </c>
      <c r="D36411">
        <f t="shared" si="568"/>
        <v>12</v>
      </c>
      <c r="E36411" s="1">
        <v>46012.291666666657</v>
      </c>
      <c r="F36411" t="s">
        <v>11</v>
      </c>
      <c r="G36411" t="s">
        <v>67954</v>
      </c>
      <c r="H36411" t="s">
        <v>67568</v>
      </c>
      <c r="I36411" t="s">
        <v>13</v>
      </c>
      <c r="J36411" s="2">
        <v>701</v>
      </c>
    </row>
    <row r="36412" spans="1:10" x14ac:dyDescent="0.25">
      <c r="A36412" t="s">
        <v>66502</v>
      </c>
      <c r="B36412" t="s">
        <v>9</v>
      </c>
      <c r="C36412" t="s">
        <v>10</v>
      </c>
      <c r="D36412">
        <f t="shared" si="568"/>
        <v>12</v>
      </c>
      <c r="E36412" s="1">
        <v>46012.333333333343</v>
      </c>
      <c r="F36412" t="s">
        <v>11</v>
      </c>
      <c r="G36412" t="s">
        <v>67954</v>
      </c>
      <c r="H36412" t="s">
        <v>66503</v>
      </c>
      <c r="I36412" t="s">
        <v>13</v>
      </c>
      <c r="J36412" s="2">
        <v>474</v>
      </c>
    </row>
    <row r="36413" spans="1:10" x14ac:dyDescent="0.25">
      <c r="A36413" t="s">
        <v>66504</v>
      </c>
      <c r="B36413" t="s">
        <v>9</v>
      </c>
      <c r="C36413" t="s">
        <v>10</v>
      </c>
      <c r="D36413">
        <f t="shared" si="568"/>
        <v>12</v>
      </c>
      <c r="E36413" s="1">
        <v>46012.333333333343</v>
      </c>
      <c r="F36413" t="s">
        <v>11</v>
      </c>
      <c r="G36413" t="s">
        <v>67954</v>
      </c>
      <c r="H36413" t="s">
        <v>66505</v>
      </c>
      <c r="I36413" t="s">
        <v>13</v>
      </c>
      <c r="J36413" s="2">
        <v>474</v>
      </c>
    </row>
    <row r="36414" spans="1:10" x14ac:dyDescent="0.25">
      <c r="A36414" t="s">
        <v>66597</v>
      </c>
      <c r="B36414" t="s">
        <v>9</v>
      </c>
      <c r="C36414" t="s">
        <v>10</v>
      </c>
      <c r="D36414">
        <f t="shared" si="568"/>
        <v>12</v>
      </c>
      <c r="E36414" s="1">
        <v>46012.333333333343</v>
      </c>
      <c r="F36414" t="s">
        <v>11</v>
      </c>
      <c r="G36414" t="s">
        <v>67954</v>
      </c>
      <c r="H36414" t="s">
        <v>66598</v>
      </c>
      <c r="I36414" t="s">
        <v>13</v>
      </c>
      <c r="J36414" s="2">
        <v>649</v>
      </c>
    </row>
    <row r="36415" spans="1:10" x14ac:dyDescent="0.25">
      <c r="A36415" t="s">
        <v>66662</v>
      </c>
      <c r="B36415" t="s">
        <v>9</v>
      </c>
      <c r="C36415" t="s">
        <v>10</v>
      </c>
      <c r="D36415">
        <f t="shared" si="568"/>
        <v>12</v>
      </c>
      <c r="E36415" s="1">
        <v>46012.333333333343</v>
      </c>
      <c r="F36415" t="s">
        <v>11</v>
      </c>
      <c r="G36415" t="s">
        <v>67954</v>
      </c>
      <c r="H36415" t="s">
        <v>66663</v>
      </c>
      <c r="I36415" t="s">
        <v>13</v>
      </c>
      <c r="J36415" s="2">
        <v>700</v>
      </c>
    </row>
    <row r="36416" spans="1:10" x14ac:dyDescent="0.25">
      <c r="A36416" t="s">
        <v>66664</v>
      </c>
      <c r="B36416" t="s">
        <v>9</v>
      </c>
      <c r="C36416" t="s">
        <v>10</v>
      </c>
      <c r="D36416">
        <f t="shared" si="568"/>
        <v>12</v>
      </c>
      <c r="E36416" s="1">
        <v>46012.333333333343</v>
      </c>
      <c r="F36416" t="s">
        <v>11</v>
      </c>
      <c r="G36416" t="s">
        <v>67954</v>
      </c>
      <c r="H36416" t="s">
        <v>66665</v>
      </c>
      <c r="I36416" t="s">
        <v>13</v>
      </c>
      <c r="J36416" s="2">
        <v>590</v>
      </c>
    </row>
    <row r="36417" spans="1:10" x14ac:dyDescent="0.25">
      <c r="A36417" t="s">
        <v>66666</v>
      </c>
      <c r="B36417" t="s">
        <v>9</v>
      </c>
      <c r="C36417" t="s">
        <v>10</v>
      </c>
      <c r="D36417">
        <f t="shared" si="568"/>
        <v>12</v>
      </c>
      <c r="E36417" s="1">
        <v>46012.375</v>
      </c>
      <c r="F36417" t="s">
        <v>11</v>
      </c>
      <c r="G36417" t="s">
        <v>67954</v>
      </c>
      <c r="H36417" t="s">
        <v>66667</v>
      </c>
      <c r="I36417" t="s">
        <v>13</v>
      </c>
      <c r="J36417" s="2">
        <v>100</v>
      </c>
    </row>
    <row r="36418" spans="1:10" x14ac:dyDescent="0.25">
      <c r="A36418" t="s">
        <v>66478</v>
      </c>
      <c r="B36418" t="s">
        <v>9</v>
      </c>
      <c r="C36418" t="s">
        <v>10</v>
      </c>
      <c r="D36418">
        <f t="shared" ref="D36418:D36481" si="569">MONTH(E36418)</f>
        <v>12</v>
      </c>
      <c r="E36418" s="1">
        <v>46012.416666666657</v>
      </c>
      <c r="F36418" t="s">
        <v>11</v>
      </c>
      <c r="G36418" t="s">
        <v>67954</v>
      </c>
      <c r="H36418" t="s">
        <v>66479</v>
      </c>
      <c r="I36418" t="s">
        <v>13</v>
      </c>
      <c r="J36418" s="2">
        <v>425</v>
      </c>
    </row>
    <row r="36419" spans="1:10" x14ac:dyDescent="0.25">
      <c r="A36419" t="s">
        <v>67583</v>
      </c>
      <c r="B36419" t="s">
        <v>9</v>
      </c>
      <c r="C36419" t="s">
        <v>10</v>
      </c>
      <c r="D36419">
        <f t="shared" si="569"/>
        <v>12</v>
      </c>
      <c r="E36419" s="1">
        <v>46012.416666666657</v>
      </c>
      <c r="F36419" t="s">
        <v>11</v>
      </c>
      <c r="G36419" t="s">
        <v>67954</v>
      </c>
      <c r="H36419" t="s">
        <v>67584</v>
      </c>
      <c r="I36419" t="s">
        <v>13</v>
      </c>
      <c r="J36419" s="2">
        <v>100</v>
      </c>
    </row>
    <row r="36420" spans="1:10" x14ac:dyDescent="0.25">
      <c r="A36420" t="s">
        <v>66464</v>
      </c>
      <c r="B36420" t="s">
        <v>9</v>
      </c>
      <c r="C36420" t="s">
        <v>10</v>
      </c>
      <c r="D36420">
        <f t="shared" si="569"/>
        <v>12</v>
      </c>
      <c r="E36420" s="1">
        <v>46012.4375</v>
      </c>
      <c r="F36420" t="s">
        <v>11</v>
      </c>
      <c r="G36420" t="s">
        <v>67954</v>
      </c>
      <c r="H36420" t="s">
        <v>66465</v>
      </c>
      <c r="I36420" t="s">
        <v>13</v>
      </c>
      <c r="J36420" s="2">
        <v>350</v>
      </c>
    </row>
    <row r="36421" spans="1:10" x14ac:dyDescent="0.25">
      <c r="A36421" t="s">
        <v>66484</v>
      </c>
      <c r="B36421" t="s">
        <v>9</v>
      </c>
      <c r="C36421" t="s">
        <v>10</v>
      </c>
      <c r="D36421">
        <f t="shared" si="569"/>
        <v>12</v>
      </c>
      <c r="E36421" s="1">
        <v>46012.4375</v>
      </c>
      <c r="F36421" t="s">
        <v>11</v>
      </c>
      <c r="G36421" t="s">
        <v>67954</v>
      </c>
      <c r="H36421" t="s">
        <v>66485</v>
      </c>
      <c r="I36421" t="s">
        <v>13</v>
      </c>
      <c r="J36421" s="2">
        <v>350</v>
      </c>
    </row>
    <row r="36422" spans="1:10" x14ac:dyDescent="0.25">
      <c r="A36422" t="s">
        <v>66458</v>
      </c>
      <c r="B36422" t="s">
        <v>9</v>
      </c>
      <c r="C36422" t="s">
        <v>10</v>
      </c>
      <c r="D36422">
        <f t="shared" si="569"/>
        <v>12</v>
      </c>
      <c r="E36422" s="1">
        <v>46012.458333333343</v>
      </c>
      <c r="F36422" t="s">
        <v>11</v>
      </c>
      <c r="G36422" t="s">
        <v>67954</v>
      </c>
      <c r="H36422" t="s">
        <v>66459</v>
      </c>
      <c r="I36422" t="s">
        <v>13</v>
      </c>
      <c r="J36422" s="2">
        <v>699</v>
      </c>
    </row>
    <row r="36423" spans="1:10" x14ac:dyDescent="0.25">
      <c r="A36423" t="s">
        <v>66583</v>
      </c>
      <c r="B36423" t="s">
        <v>9</v>
      </c>
      <c r="C36423" t="s">
        <v>10</v>
      </c>
      <c r="D36423">
        <f t="shared" si="569"/>
        <v>12</v>
      </c>
      <c r="E36423" s="1">
        <v>46012.458333333343</v>
      </c>
      <c r="F36423" t="s">
        <v>11</v>
      </c>
      <c r="G36423" t="s">
        <v>67954</v>
      </c>
      <c r="H36423" t="s">
        <v>66584</v>
      </c>
      <c r="I36423" t="s">
        <v>13</v>
      </c>
      <c r="J36423" s="2">
        <v>601</v>
      </c>
    </row>
    <row r="36424" spans="1:10" x14ac:dyDescent="0.25">
      <c r="A36424" t="s">
        <v>67038</v>
      </c>
      <c r="B36424" t="s">
        <v>9</v>
      </c>
      <c r="C36424" t="s">
        <v>10</v>
      </c>
      <c r="D36424">
        <f t="shared" si="569"/>
        <v>12</v>
      </c>
      <c r="E36424" s="1">
        <v>46012.458333333343</v>
      </c>
      <c r="F36424" t="s">
        <v>11</v>
      </c>
      <c r="G36424" t="s">
        <v>67954</v>
      </c>
      <c r="H36424" t="s">
        <v>67039</v>
      </c>
      <c r="I36424" t="s">
        <v>13</v>
      </c>
      <c r="J36424" s="2">
        <v>370</v>
      </c>
    </row>
    <row r="36425" spans="1:10" x14ac:dyDescent="0.25">
      <c r="A36425" t="s">
        <v>67042</v>
      </c>
      <c r="B36425" t="s">
        <v>9</v>
      </c>
      <c r="C36425" t="s">
        <v>10</v>
      </c>
      <c r="D36425">
        <f t="shared" si="569"/>
        <v>12</v>
      </c>
      <c r="E36425" s="1">
        <v>46012.458333333343</v>
      </c>
      <c r="F36425" t="s">
        <v>11</v>
      </c>
      <c r="G36425" t="s">
        <v>67954</v>
      </c>
      <c r="H36425" t="s">
        <v>67043</v>
      </c>
      <c r="I36425" t="s">
        <v>13</v>
      </c>
      <c r="J36425" s="2">
        <v>220</v>
      </c>
    </row>
    <row r="36426" spans="1:10" x14ac:dyDescent="0.25">
      <c r="A36426" t="s">
        <v>66470</v>
      </c>
      <c r="B36426" t="s">
        <v>9</v>
      </c>
      <c r="C36426" t="s">
        <v>10</v>
      </c>
      <c r="D36426">
        <f t="shared" si="569"/>
        <v>12</v>
      </c>
      <c r="E36426" s="1">
        <v>46012.479166666657</v>
      </c>
      <c r="F36426" t="s">
        <v>11</v>
      </c>
      <c r="G36426" t="s">
        <v>67954</v>
      </c>
      <c r="H36426" t="s">
        <v>66471</v>
      </c>
      <c r="I36426" t="s">
        <v>13</v>
      </c>
      <c r="J36426" s="2">
        <v>602</v>
      </c>
    </row>
    <row r="36427" spans="1:10" x14ac:dyDescent="0.25">
      <c r="A36427" t="s">
        <v>67623</v>
      </c>
      <c r="B36427" t="s">
        <v>15</v>
      </c>
      <c r="C36427" t="s">
        <v>10</v>
      </c>
      <c r="D36427">
        <f t="shared" si="569"/>
        <v>12</v>
      </c>
      <c r="E36427" s="1">
        <v>46012.875</v>
      </c>
      <c r="F36427" t="s">
        <v>11</v>
      </c>
      <c r="G36427" t="s">
        <v>67954</v>
      </c>
      <c r="H36427" t="s">
        <v>67624</v>
      </c>
      <c r="I36427" t="s">
        <v>13</v>
      </c>
      <c r="J36427" s="2">
        <v>4</v>
      </c>
    </row>
    <row r="36428" spans="1:10" x14ac:dyDescent="0.25">
      <c r="A36428" t="s">
        <v>67621</v>
      </c>
      <c r="B36428" t="s">
        <v>15</v>
      </c>
      <c r="C36428" t="s">
        <v>10</v>
      </c>
      <c r="D36428">
        <f t="shared" si="569"/>
        <v>12</v>
      </c>
      <c r="E36428" s="1">
        <v>46013.041666666657</v>
      </c>
      <c r="F36428" t="s">
        <v>11</v>
      </c>
      <c r="G36428" t="s">
        <v>67954</v>
      </c>
      <c r="H36428" t="s">
        <v>67622</v>
      </c>
      <c r="I36428" t="s">
        <v>13</v>
      </c>
      <c r="J36428" s="2">
        <v>5</v>
      </c>
    </row>
    <row r="36429" spans="1:10" x14ac:dyDescent="0.25">
      <c r="A36429" t="s">
        <v>66754</v>
      </c>
      <c r="B36429" t="s">
        <v>9</v>
      </c>
      <c r="C36429" t="s">
        <v>10</v>
      </c>
      <c r="D36429">
        <f t="shared" si="569"/>
        <v>12</v>
      </c>
      <c r="E36429" s="1">
        <v>46013.125</v>
      </c>
      <c r="F36429" t="s">
        <v>11</v>
      </c>
      <c r="G36429" t="s">
        <v>67954</v>
      </c>
      <c r="H36429" t="s">
        <v>66755</v>
      </c>
      <c r="I36429" t="s">
        <v>13</v>
      </c>
      <c r="J36429" s="2">
        <v>180</v>
      </c>
    </row>
    <row r="36430" spans="1:10" x14ac:dyDescent="0.25">
      <c r="A36430" t="s">
        <v>66764</v>
      </c>
      <c r="B36430" t="s">
        <v>9</v>
      </c>
      <c r="C36430" t="s">
        <v>10</v>
      </c>
      <c r="D36430">
        <f t="shared" si="569"/>
        <v>12</v>
      </c>
      <c r="E36430" s="1">
        <v>46013.125</v>
      </c>
      <c r="F36430" t="s">
        <v>11</v>
      </c>
      <c r="G36430" t="s">
        <v>67954</v>
      </c>
      <c r="H36430" t="s">
        <v>66765</v>
      </c>
      <c r="I36430" t="s">
        <v>13</v>
      </c>
      <c r="J36430" s="2">
        <v>449</v>
      </c>
    </row>
    <row r="36431" spans="1:10" hidden="1" x14ac:dyDescent="0.25">
      <c r="A36431" t="s">
        <v>66425</v>
      </c>
      <c r="B36431" t="s">
        <v>15</v>
      </c>
      <c r="C36431" t="s">
        <v>10</v>
      </c>
      <c r="D36431">
        <f t="shared" si="569"/>
        <v>12</v>
      </c>
      <c r="E36431" s="1">
        <v>46013.166666666657</v>
      </c>
      <c r="F36431" t="s">
        <v>11</v>
      </c>
      <c r="G36431" t="s">
        <v>67953</v>
      </c>
      <c r="H36431" t="s">
        <v>18</v>
      </c>
      <c r="I36431" t="s">
        <v>13</v>
      </c>
      <c r="J36431" s="2">
        <v>524</v>
      </c>
    </row>
    <row r="36432" spans="1:10" x14ac:dyDescent="0.25">
      <c r="A36432" t="s">
        <v>66853</v>
      </c>
      <c r="B36432" t="s">
        <v>9</v>
      </c>
      <c r="C36432" t="s">
        <v>10</v>
      </c>
      <c r="D36432">
        <f t="shared" si="569"/>
        <v>12</v>
      </c>
      <c r="E36432" s="1">
        <v>46013.166666666657</v>
      </c>
      <c r="F36432" t="s">
        <v>11</v>
      </c>
      <c r="G36432" t="s">
        <v>67954</v>
      </c>
      <c r="H36432" t="s">
        <v>66854</v>
      </c>
      <c r="I36432" t="s">
        <v>13</v>
      </c>
      <c r="J36432" s="2">
        <v>599</v>
      </c>
    </row>
    <row r="36433" spans="1:10" x14ac:dyDescent="0.25">
      <c r="A36433" t="s">
        <v>66992</v>
      </c>
      <c r="B36433" t="s">
        <v>9</v>
      </c>
      <c r="C36433" t="s">
        <v>10</v>
      </c>
      <c r="D36433">
        <f t="shared" si="569"/>
        <v>12</v>
      </c>
      <c r="E36433" s="1">
        <v>46013.1875</v>
      </c>
      <c r="F36433" t="s">
        <v>11</v>
      </c>
      <c r="G36433" t="s">
        <v>67954</v>
      </c>
      <c r="H36433" t="s">
        <v>66993</v>
      </c>
      <c r="I36433" t="s">
        <v>13</v>
      </c>
      <c r="J36433" s="2">
        <v>600</v>
      </c>
    </row>
    <row r="36434" spans="1:10" x14ac:dyDescent="0.25">
      <c r="A36434" t="s">
        <v>66869</v>
      </c>
      <c r="B36434" t="s">
        <v>15</v>
      </c>
      <c r="C36434" t="s">
        <v>10</v>
      </c>
      <c r="D36434">
        <f t="shared" si="569"/>
        <v>12</v>
      </c>
      <c r="E36434" s="1">
        <v>46013.208333333343</v>
      </c>
      <c r="F36434" t="s">
        <v>11</v>
      </c>
      <c r="G36434" t="s">
        <v>67954</v>
      </c>
      <c r="H36434" t="s">
        <v>66870</v>
      </c>
      <c r="I36434" t="s">
        <v>13</v>
      </c>
      <c r="J36434" s="2">
        <v>492</v>
      </c>
    </row>
    <row r="36435" spans="1:10" x14ac:dyDescent="0.25">
      <c r="A36435" t="s">
        <v>67080</v>
      </c>
      <c r="B36435" t="s">
        <v>9</v>
      </c>
      <c r="C36435" t="s">
        <v>10</v>
      </c>
      <c r="D36435">
        <f t="shared" si="569"/>
        <v>12</v>
      </c>
      <c r="E36435" s="1">
        <v>46013.208333333343</v>
      </c>
      <c r="F36435" t="s">
        <v>11</v>
      </c>
      <c r="G36435" t="s">
        <v>67954</v>
      </c>
      <c r="H36435" t="s">
        <v>67081</v>
      </c>
      <c r="I36435" t="s">
        <v>13</v>
      </c>
      <c r="J36435" s="2">
        <v>175</v>
      </c>
    </row>
    <row r="36436" spans="1:10" x14ac:dyDescent="0.25">
      <c r="A36436" t="s">
        <v>66735</v>
      </c>
      <c r="B36436" t="s">
        <v>9</v>
      </c>
      <c r="C36436" t="s">
        <v>10</v>
      </c>
      <c r="D36436">
        <f t="shared" si="569"/>
        <v>12</v>
      </c>
      <c r="E36436" s="1">
        <v>46013.215277777781</v>
      </c>
      <c r="F36436" t="s">
        <v>11</v>
      </c>
      <c r="G36436" t="s">
        <v>67954</v>
      </c>
      <c r="H36436" t="s">
        <v>66736</v>
      </c>
      <c r="I36436" t="s">
        <v>13</v>
      </c>
      <c r="J36436" s="2">
        <v>599</v>
      </c>
    </row>
    <row r="36437" spans="1:10" x14ac:dyDescent="0.25">
      <c r="A36437" t="s">
        <v>66786</v>
      </c>
      <c r="B36437" t="s">
        <v>9</v>
      </c>
      <c r="C36437" t="s">
        <v>10</v>
      </c>
      <c r="D36437">
        <f t="shared" si="569"/>
        <v>12</v>
      </c>
      <c r="E36437" s="1">
        <v>46013.21875</v>
      </c>
      <c r="F36437" t="s">
        <v>11</v>
      </c>
      <c r="G36437" t="s">
        <v>67954</v>
      </c>
      <c r="H36437" t="s">
        <v>66787</v>
      </c>
      <c r="I36437" t="s">
        <v>13</v>
      </c>
      <c r="J36437" s="2">
        <v>550</v>
      </c>
    </row>
    <row r="36438" spans="1:10" x14ac:dyDescent="0.25">
      <c r="A36438" t="s">
        <v>66758</v>
      </c>
      <c r="B36438" t="s">
        <v>9</v>
      </c>
      <c r="C36438" t="s">
        <v>10</v>
      </c>
      <c r="D36438">
        <f t="shared" si="569"/>
        <v>12</v>
      </c>
      <c r="E36438" s="1">
        <v>46013.229166666657</v>
      </c>
      <c r="F36438" t="s">
        <v>11</v>
      </c>
      <c r="G36438" t="s">
        <v>67954</v>
      </c>
      <c r="H36438" t="s">
        <v>66759</v>
      </c>
      <c r="I36438" t="s">
        <v>13</v>
      </c>
      <c r="J36438" s="2">
        <v>720</v>
      </c>
    </row>
    <row r="36439" spans="1:10" x14ac:dyDescent="0.25">
      <c r="A36439" t="s">
        <v>66921</v>
      </c>
      <c r="B36439" t="s">
        <v>9</v>
      </c>
      <c r="C36439" t="s">
        <v>10</v>
      </c>
      <c r="D36439">
        <f t="shared" si="569"/>
        <v>12</v>
      </c>
      <c r="E36439" s="1">
        <v>46013.239583333343</v>
      </c>
      <c r="F36439" t="s">
        <v>11</v>
      </c>
      <c r="G36439" t="s">
        <v>67954</v>
      </c>
      <c r="H36439" t="s">
        <v>66922</v>
      </c>
      <c r="I36439" t="s">
        <v>13</v>
      </c>
      <c r="J36439" s="2">
        <v>441</v>
      </c>
    </row>
    <row r="36440" spans="1:10" hidden="1" x14ac:dyDescent="0.25">
      <c r="A36440" t="s">
        <v>66592</v>
      </c>
      <c r="B36440" t="s">
        <v>15</v>
      </c>
      <c r="C36440" t="s">
        <v>10</v>
      </c>
      <c r="D36440">
        <f t="shared" si="569"/>
        <v>12</v>
      </c>
      <c r="E36440" s="1">
        <v>46013.25</v>
      </c>
      <c r="F36440" t="s">
        <v>11</v>
      </c>
      <c r="G36440" t="s">
        <v>67953</v>
      </c>
      <c r="H36440" t="s">
        <v>18</v>
      </c>
      <c r="I36440" t="s">
        <v>13</v>
      </c>
      <c r="J36440" s="2">
        <v>649</v>
      </c>
    </row>
    <row r="36441" spans="1:10" hidden="1" x14ac:dyDescent="0.25">
      <c r="A36441" t="s">
        <v>66607</v>
      </c>
      <c r="B36441" t="s">
        <v>15</v>
      </c>
      <c r="C36441" t="s">
        <v>10</v>
      </c>
      <c r="D36441">
        <f t="shared" si="569"/>
        <v>12</v>
      </c>
      <c r="E36441" s="1">
        <v>46013.25</v>
      </c>
      <c r="F36441" t="s">
        <v>11</v>
      </c>
      <c r="G36441" t="s">
        <v>67953</v>
      </c>
      <c r="H36441" t="s">
        <v>18</v>
      </c>
      <c r="I36441" t="s">
        <v>13</v>
      </c>
      <c r="J36441" s="2">
        <v>670</v>
      </c>
    </row>
    <row r="36442" spans="1:10" x14ac:dyDescent="0.25">
      <c r="A36442" t="s">
        <v>66684</v>
      </c>
      <c r="B36442" t="s">
        <v>9</v>
      </c>
      <c r="C36442" t="s">
        <v>10</v>
      </c>
      <c r="D36442">
        <f t="shared" si="569"/>
        <v>12</v>
      </c>
      <c r="E36442" s="1">
        <v>46013.25</v>
      </c>
      <c r="F36442" t="s">
        <v>11</v>
      </c>
      <c r="G36442" t="s">
        <v>67954</v>
      </c>
      <c r="H36442" t="s">
        <v>66685</v>
      </c>
      <c r="I36442" t="s">
        <v>13</v>
      </c>
      <c r="J36442" s="2">
        <v>638</v>
      </c>
    </row>
    <row r="36443" spans="1:10" x14ac:dyDescent="0.25">
      <c r="A36443" t="s">
        <v>66721</v>
      </c>
      <c r="B36443" t="s">
        <v>15</v>
      </c>
      <c r="C36443" t="s">
        <v>10</v>
      </c>
      <c r="D36443">
        <f t="shared" si="569"/>
        <v>12</v>
      </c>
      <c r="E36443" s="1">
        <v>46013.25</v>
      </c>
      <c r="F36443" t="s">
        <v>11</v>
      </c>
      <c r="G36443" t="s">
        <v>67954</v>
      </c>
      <c r="H36443" t="s">
        <v>66722</v>
      </c>
      <c r="I36443" t="s">
        <v>13</v>
      </c>
      <c r="J36443" s="2">
        <v>340</v>
      </c>
    </row>
    <row r="36444" spans="1:10" x14ac:dyDescent="0.25">
      <c r="A36444" t="s">
        <v>66729</v>
      </c>
      <c r="B36444" t="s">
        <v>9</v>
      </c>
      <c r="C36444" t="s">
        <v>10</v>
      </c>
      <c r="D36444">
        <f t="shared" si="569"/>
        <v>12</v>
      </c>
      <c r="E36444" s="1">
        <v>46013.25</v>
      </c>
      <c r="F36444" t="s">
        <v>11</v>
      </c>
      <c r="G36444" t="s">
        <v>67954</v>
      </c>
      <c r="H36444" t="s">
        <v>66730</v>
      </c>
      <c r="I36444" t="s">
        <v>13</v>
      </c>
      <c r="J36444" s="2">
        <v>601</v>
      </c>
    </row>
    <row r="36445" spans="1:10" x14ac:dyDescent="0.25">
      <c r="A36445" t="s">
        <v>66756</v>
      </c>
      <c r="B36445" t="s">
        <v>9</v>
      </c>
      <c r="C36445" t="s">
        <v>10</v>
      </c>
      <c r="D36445">
        <f t="shared" si="569"/>
        <v>12</v>
      </c>
      <c r="E36445" s="1">
        <v>46013.25</v>
      </c>
      <c r="F36445" t="s">
        <v>11</v>
      </c>
      <c r="G36445" t="s">
        <v>67954</v>
      </c>
      <c r="H36445" t="s">
        <v>66757</v>
      </c>
      <c r="I36445" t="s">
        <v>13</v>
      </c>
      <c r="J36445" s="2">
        <v>498</v>
      </c>
    </row>
    <row r="36446" spans="1:10" x14ac:dyDescent="0.25">
      <c r="A36446" t="s">
        <v>66768</v>
      </c>
      <c r="B36446" t="s">
        <v>9</v>
      </c>
      <c r="C36446" t="s">
        <v>10</v>
      </c>
      <c r="D36446">
        <f t="shared" si="569"/>
        <v>12</v>
      </c>
      <c r="E36446" s="1">
        <v>46013.25</v>
      </c>
      <c r="F36446" t="s">
        <v>11</v>
      </c>
      <c r="G36446" t="s">
        <v>67954</v>
      </c>
      <c r="H36446" t="s">
        <v>66769</v>
      </c>
      <c r="I36446" t="s">
        <v>13</v>
      </c>
      <c r="J36446" s="2">
        <v>200</v>
      </c>
    </row>
    <row r="36447" spans="1:10" x14ac:dyDescent="0.25">
      <c r="A36447" t="s">
        <v>66772</v>
      </c>
      <c r="B36447" t="s">
        <v>15</v>
      </c>
      <c r="C36447" t="s">
        <v>10</v>
      </c>
      <c r="D36447">
        <f t="shared" si="569"/>
        <v>12</v>
      </c>
      <c r="E36447" s="1">
        <v>46013.25</v>
      </c>
      <c r="F36447" t="s">
        <v>11</v>
      </c>
      <c r="G36447" t="s">
        <v>67954</v>
      </c>
      <c r="H36447" t="s">
        <v>66773</v>
      </c>
      <c r="I36447" t="s">
        <v>13</v>
      </c>
      <c r="J36447" s="2">
        <v>356</v>
      </c>
    </row>
    <row r="36448" spans="1:10" x14ac:dyDescent="0.25">
      <c r="A36448" t="s">
        <v>66778</v>
      </c>
      <c r="B36448" t="s">
        <v>15</v>
      </c>
      <c r="C36448" t="s">
        <v>10</v>
      </c>
      <c r="D36448">
        <f t="shared" si="569"/>
        <v>12</v>
      </c>
      <c r="E36448" s="1">
        <v>46013.25</v>
      </c>
      <c r="F36448" t="s">
        <v>11</v>
      </c>
      <c r="G36448" t="s">
        <v>67954</v>
      </c>
      <c r="H36448" t="s">
        <v>66779</v>
      </c>
      <c r="I36448" t="s">
        <v>13</v>
      </c>
      <c r="J36448" s="2">
        <v>240</v>
      </c>
    </row>
    <row r="36449" spans="1:10" x14ac:dyDescent="0.25">
      <c r="A36449" t="s">
        <v>66815</v>
      </c>
      <c r="B36449" t="s">
        <v>15</v>
      </c>
      <c r="C36449" t="s">
        <v>10</v>
      </c>
      <c r="D36449">
        <f t="shared" si="569"/>
        <v>12</v>
      </c>
      <c r="E36449" s="1">
        <v>46013.25</v>
      </c>
      <c r="F36449" t="s">
        <v>11</v>
      </c>
      <c r="G36449" t="s">
        <v>67954</v>
      </c>
      <c r="H36449" t="s">
        <v>66816</v>
      </c>
      <c r="I36449" t="s">
        <v>13</v>
      </c>
      <c r="J36449" s="2">
        <v>565</v>
      </c>
    </row>
    <row r="36450" spans="1:10" x14ac:dyDescent="0.25">
      <c r="A36450" t="s">
        <v>67082</v>
      </c>
      <c r="B36450" t="s">
        <v>9</v>
      </c>
      <c r="C36450" t="s">
        <v>10</v>
      </c>
      <c r="D36450">
        <f t="shared" si="569"/>
        <v>12</v>
      </c>
      <c r="E36450" s="1">
        <v>46013.25</v>
      </c>
      <c r="F36450" t="s">
        <v>11</v>
      </c>
      <c r="G36450" t="s">
        <v>67954</v>
      </c>
      <c r="H36450" t="s">
        <v>67083</v>
      </c>
      <c r="I36450" t="s">
        <v>13</v>
      </c>
      <c r="J36450" s="2">
        <v>464</v>
      </c>
    </row>
    <row r="36451" spans="1:10" x14ac:dyDescent="0.25">
      <c r="A36451" t="s">
        <v>67078</v>
      </c>
      <c r="B36451" t="s">
        <v>15</v>
      </c>
      <c r="C36451" t="s">
        <v>10</v>
      </c>
      <c r="D36451">
        <f t="shared" si="569"/>
        <v>12</v>
      </c>
      <c r="E36451" s="1">
        <v>46013.256944444453</v>
      </c>
      <c r="F36451" t="s">
        <v>11</v>
      </c>
      <c r="G36451" t="s">
        <v>67954</v>
      </c>
      <c r="H36451" t="s">
        <v>67079</v>
      </c>
      <c r="I36451" t="s">
        <v>13</v>
      </c>
      <c r="J36451" s="2">
        <v>587</v>
      </c>
    </row>
    <row r="36452" spans="1:10" x14ac:dyDescent="0.25">
      <c r="A36452" t="s">
        <v>66933</v>
      </c>
      <c r="B36452" t="s">
        <v>15</v>
      </c>
      <c r="C36452" t="s">
        <v>10</v>
      </c>
      <c r="D36452">
        <f t="shared" si="569"/>
        <v>12</v>
      </c>
      <c r="E36452" s="1">
        <v>46013.260416666657</v>
      </c>
      <c r="F36452" t="s">
        <v>11</v>
      </c>
      <c r="G36452" t="s">
        <v>67954</v>
      </c>
      <c r="H36452" t="s">
        <v>66934</v>
      </c>
      <c r="I36452" t="s">
        <v>13</v>
      </c>
      <c r="J36452" s="2">
        <v>655</v>
      </c>
    </row>
    <row r="36453" spans="1:10" x14ac:dyDescent="0.25">
      <c r="A36453" t="s">
        <v>66937</v>
      </c>
      <c r="B36453" t="s">
        <v>15</v>
      </c>
      <c r="C36453" t="s">
        <v>10</v>
      </c>
      <c r="D36453">
        <f t="shared" si="569"/>
        <v>12</v>
      </c>
      <c r="E36453" s="1">
        <v>46013.260416666657</v>
      </c>
      <c r="F36453" t="s">
        <v>11</v>
      </c>
      <c r="G36453" t="s">
        <v>67954</v>
      </c>
      <c r="H36453" t="s">
        <v>66938</v>
      </c>
      <c r="I36453" t="s">
        <v>13</v>
      </c>
      <c r="J36453" s="2">
        <v>295</v>
      </c>
    </row>
    <row r="36454" spans="1:10" x14ac:dyDescent="0.25">
      <c r="A36454" t="s">
        <v>66944</v>
      </c>
      <c r="B36454" t="s">
        <v>15</v>
      </c>
      <c r="C36454" t="s">
        <v>10</v>
      </c>
      <c r="D36454">
        <f t="shared" si="569"/>
        <v>12</v>
      </c>
      <c r="E36454" s="1">
        <v>46013.260416666657</v>
      </c>
      <c r="F36454" t="s">
        <v>11</v>
      </c>
      <c r="G36454" t="s">
        <v>67954</v>
      </c>
      <c r="H36454" t="s">
        <v>66945</v>
      </c>
      <c r="I36454" t="s">
        <v>13</v>
      </c>
      <c r="J36454" s="2">
        <v>360</v>
      </c>
    </row>
    <row r="36455" spans="1:10" x14ac:dyDescent="0.25">
      <c r="A36455" t="s">
        <v>66680</v>
      </c>
      <c r="B36455" t="s">
        <v>15</v>
      </c>
      <c r="C36455" t="s">
        <v>10</v>
      </c>
      <c r="D36455">
        <f t="shared" si="569"/>
        <v>12</v>
      </c>
      <c r="E36455" s="1">
        <v>46013.291666666657</v>
      </c>
      <c r="F36455" t="s">
        <v>11</v>
      </c>
      <c r="G36455" t="s">
        <v>67954</v>
      </c>
      <c r="H36455" t="s">
        <v>66681</v>
      </c>
      <c r="I36455" t="s">
        <v>13</v>
      </c>
      <c r="J36455" s="2">
        <v>10</v>
      </c>
    </row>
    <row r="36456" spans="1:10" x14ac:dyDescent="0.25">
      <c r="A36456" t="s">
        <v>66745</v>
      </c>
      <c r="B36456" t="s">
        <v>9</v>
      </c>
      <c r="C36456" t="s">
        <v>10</v>
      </c>
      <c r="D36456">
        <f t="shared" si="569"/>
        <v>12</v>
      </c>
      <c r="E36456" s="1">
        <v>46013.291666666657</v>
      </c>
      <c r="F36456" t="s">
        <v>11</v>
      </c>
      <c r="G36456" t="s">
        <v>67954</v>
      </c>
      <c r="H36456" t="s">
        <v>66746</v>
      </c>
      <c r="I36456" t="s">
        <v>13</v>
      </c>
      <c r="J36456" s="2">
        <v>721</v>
      </c>
    </row>
    <row r="36457" spans="1:10" x14ac:dyDescent="0.25">
      <c r="A36457" t="s">
        <v>66748</v>
      </c>
      <c r="B36457" t="s">
        <v>15</v>
      </c>
      <c r="C36457" t="s">
        <v>10</v>
      </c>
      <c r="D36457">
        <f t="shared" si="569"/>
        <v>12</v>
      </c>
      <c r="E36457" s="1">
        <v>46013.291666666657</v>
      </c>
      <c r="F36457" t="s">
        <v>11</v>
      </c>
      <c r="G36457" t="s">
        <v>67954</v>
      </c>
      <c r="H36457" t="s">
        <v>66749</v>
      </c>
      <c r="I36457" t="s">
        <v>13</v>
      </c>
      <c r="J36457" s="2">
        <v>689</v>
      </c>
    </row>
    <row r="36458" spans="1:10" x14ac:dyDescent="0.25">
      <c r="A36458" t="s">
        <v>66805</v>
      </c>
      <c r="B36458" t="s">
        <v>15</v>
      </c>
      <c r="C36458" t="s">
        <v>10</v>
      </c>
      <c r="D36458">
        <f t="shared" si="569"/>
        <v>12</v>
      </c>
      <c r="E36458" s="1">
        <v>46013.291666666657</v>
      </c>
      <c r="F36458" t="s">
        <v>11</v>
      </c>
      <c r="G36458" t="s">
        <v>67954</v>
      </c>
      <c r="H36458" t="s">
        <v>66806</v>
      </c>
      <c r="I36458" t="s">
        <v>13</v>
      </c>
      <c r="J36458" s="2">
        <v>500</v>
      </c>
    </row>
    <row r="36459" spans="1:10" x14ac:dyDescent="0.25">
      <c r="A36459" t="s">
        <v>66859</v>
      </c>
      <c r="B36459" t="s">
        <v>9</v>
      </c>
      <c r="C36459" t="s">
        <v>10</v>
      </c>
      <c r="D36459">
        <f t="shared" si="569"/>
        <v>12</v>
      </c>
      <c r="E36459" s="1">
        <v>46013.291666666657</v>
      </c>
      <c r="F36459" t="s">
        <v>11</v>
      </c>
      <c r="G36459" t="s">
        <v>67954</v>
      </c>
      <c r="H36459" t="s">
        <v>66860</v>
      </c>
      <c r="I36459" t="s">
        <v>13</v>
      </c>
      <c r="J36459" s="2">
        <v>700</v>
      </c>
    </row>
    <row r="36460" spans="1:10" x14ac:dyDescent="0.25">
      <c r="A36460" t="s">
        <v>66915</v>
      </c>
      <c r="B36460" t="s">
        <v>9</v>
      </c>
      <c r="C36460" t="s">
        <v>10</v>
      </c>
      <c r="D36460">
        <f t="shared" si="569"/>
        <v>12</v>
      </c>
      <c r="E36460" s="1">
        <v>46013.291666666657</v>
      </c>
      <c r="F36460" t="s">
        <v>11</v>
      </c>
      <c r="G36460" t="s">
        <v>67954</v>
      </c>
      <c r="H36460" t="s">
        <v>66916</v>
      </c>
      <c r="I36460" t="s">
        <v>13</v>
      </c>
      <c r="J36460" s="2">
        <v>550</v>
      </c>
    </row>
    <row r="36461" spans="1:10" x14ac:dyDescent="0.25">
      <c r="A36461" t="s">
        <v>67034</v>
      </c>
      <c r="B36461" t="s">
        <v>9</v>
      </c>
      <c r="C36461" t="s">
        <v>10</v>
      </c>
      <c r="D36461">
        <f t="shared" si="569"/>
        <v>12</v>
      </c>
      <c r="E36461" s="1">
        <v>46013.291666666657</v>
      </c>
      <c r="F36461" t="s">
        <v>11</v>
      </c>
      <c r="G36461" t="s">
        <v>67954</v>
      </c>
      <c r="H36461" t="s">
        <v>67035</v>
      </c>
      <c r="I36461" t="s">
        <v>13</v>
      </c>
      <c r="J36461" s="2">
        <v>700</v>
      </c>
    </row>
    <row r="36462" spans="1:10" x14ac:dyDescent="0.25">
      <c r="A36462" t="s">
        <v>67629</v>
      </c>
      <c r="B36462" t="s">
        <v>15</v>
      </c>
      <c r="C36462" t="s">
        <v>10</v>
      </c>
      <c r="D36462">
        <f t="shared" si="569"/>
        <v>12</v>
      </c>
      <c r="E36462" s="1">
        <v>46013.291666666657</v>
      </c>
      <c r="F36462" t="s">
        <v>11</v>
      </c>
      <c r="G36462" t="s">
        <v>67954</v>
      </c>
      <c r="H36462" t="s">
        <v>67630</v>
      </c>
      <c r="I36462" t="s">
        <v>13</v>
      </c>
      <c r="J36462" s="2">
        <v>6</v>
      </c>
    </row>
    <row r="36463" spans="1:10" x14ac:dyDescent="0.25">
      <c r="A36463" t="s">
        <v>66528</v>
      </c>
      <c r="B36463" t="s">
        <v>9</v>
      </c>
      <c r="C36463" t="s">
        <v>10</v>
      </c>
      <c r="D36463">
        <f t="shared" si="569"/>
        <v>12</v>
      </c>
      <c r="E36463" s="1">
        <v>46013.302083333343</v>
      </c>
      <c r="F36463" t="s">
        <v>11</v>
      </c>
      <c r="G36463" t="s">
        <v>67954</v>
      </c>
      <c r="H36463" t="s">
        <v>66529</v>
      </c>
      <c r="I36463" t="s">
        <v>13</v>
      </c>
      <c r="J36463" s="2">
        <v>420</v>
      </c>
    </row>
    <row r="36464" spans="1:10" x14ac:dyDescent="0.25">
      <c r="A36464" t="s">
        <v>66530</v>
      </c>
      <c r="B36464" t="s">
        <v>9</v>
      </c>
      <c r="C36464" t="s">
        <v>10</v>
      </c>
      <c r="D36464">
        <f t="shared" si="569"/>
        <v>12</v>
      </c>
      <c r="E36464" s="1">
        <v>46013.302083333343</v>
      </c>
      <c r="F36464" t="s">
        <v>11</v>
      </c>
      <c r="G36464" t="s">
        <v>67954</v>
      </c>
      <c r="H36464" t="s">
        <v>66531</v>
      </c>
      <c r="I36464" t="s">
        <v>13</v>
      </c>
      <c r="J36464" s="2">
        <v>101</v>
      </c>
    </row>
    <row r="36465" spans="1:10" x14ac:dyDescent="0.25">
      <c r="A36465" t="s">
        <v>66760</v>
      </c>
      <c r="B36465" t="s">
        <v>9</v>
      </c>
      <c r="C36465" t="s">
        <v>10</v>
      </c>
      <c r="D36465">
        <f t="shared" si="569"/>
        <v>12</v>
      </c>
      <c r="E36465" s="1">
        <v>46013.302083333343</v>
      </c>
      <c r="F36465" t="s">
        <v>11</v>
      </c>
      <c r="G36465" t="s">
        <v>67954</v>
      </c>
      <c r="H36465" t="s">
        <v>66761</v>
      </c>
      <c r="I36465" t="s">
        <v>13</v>
      </c>
      <c r="J36465" s="2">
        <v>160</v>
      </c>
    </row>
    <row r="36466" spans="1:10" x14ac:dyDescent="0.25">
      <c r="A36466" t="s">
        <v>66766</v>
      </c>
      <c r="B36466" t="s">
        <v>9</v>
      </c>
      <c r="C36466" t="s">
        <v>10</v>
      </c>
      <c r="D36466">
        <f t="shared" si="569"/>
        <v>12</v>
      </c>
      <c r="E36466" s="1">
        <v>46013.302083333343</v>
      </c>
      <c r="F36466" t="s">
        <v>11</v>
      </c>
      <c r="G36466" t="s">
        <v>67954</v>
      </c>
      <c r="H36466" t="s">
        <v>66767</v>
      </c>
      <c r="I36466" t="s">
        <v>13</v>
      </c>
      <c r="J36466" s="2">
        <v>60</v>
      </c>
    </row>
    <row r="36467" spans="1:10" x14ac:dyDescent="0.25">
      <c r="A36467" t="s">
        <v>66770</v>
      </c>
      <c r="B36467" t="s">
        <v>9</v>
      </c>
      <c r="C36467" t="s">
        <v>10</v>
      </c>
      <c r="D36467">
        <f t="shared" si="569"/>
        <v>12</v>
      </c>
      <c r="E36467" s="1">
        <v>46013.302083333343</v>
      </c>
      <c r="F36467" t="s">
        <v>11</v>
      </c>
      <c r="G36467" t="s">
        <v>67954</v>
      </c>
      <c r="H36467" t="s">
        <v>66771</v>
      </c>
      <c r="I36467" t="s">
        <v>13</v>
      </c>
      <c r="J36467" s="2">
        <v>260</v>
      </c>
    </row>
    <row r="36468" spans="1:10" x14ac:dyDescent="0.25">
      <c r="A36468" t="s">
        <v>66724</v>
      </c>
      <c r="B36468" t="s">
        <v>15</v>
      </c>
      <c r="C36468" t="s">
        <v>10</v>
      </c>
      <c r="D36468">
        <f t="shared" si="569"/>
        <v>12</v>
      </c>
      <c r="E36468" s="1">
        <v>46013.3125</v>
      </c>
      <c r="F36468" t="s">
        <v>11</v>
      </c>
      <c r="G36468" t="s">
        <v>67954</v>
      </c>
      <c r="H36468" t="s">
        <v>66725</v>
      </c>
      <c r="I36468" t="s">
        <v>13</v>
      </c>
      <c r="J36468" s="2">
        <v>260</v>
      </c>
    </row>
    <row r="36469" spans="1:10" x14ac:dyDescent="0.25">
      <c r="A36469" t="s">
        <v>66824</v>
      </c>
      <c r="B36469" t="s">
        <v>15</v>
      </c>
      <c r="C36469" t="s">
        <v>10</v>
      </c>
      <c r="D36469">
        <f t="shared" si="569"/>
        <v>12</v>
      </c>
      <c r="E36469" s="1">
        <v>46013.3125</v>
      </c>
      <c r="F36469" t="s">
        <v>11</v>
      </c>
      <c r="G36469" t="s">
        <v>67954</v>
      </c>
      <c r="H36469" t="s">
        <v>66825</v>
      </c>
      <c r="I36469" t="s">
        <v>13</v>
      </c>
      <c r="J36469" s="2">
        <v>823</v>
      </c>
    </row>
    <row r="36470" spans="1:10" hidden="1" x14ac:dyDescent="0.25">
      <c r="A36470" t="s">
        <v>66939</v>
      </c>
      <c r="B36470" t="s">
        <v>15</v>
      </c>
      <c r="C36470" t="s">
        <v>10</v>
      </c>
      <c r="D36470">
        <f t="shared" si="569"/>
        <v>12</v>
      </c>
      <c r="E36470" s="1">
        <v>46013.3125</v>
      </c>
      <c r="F36470" t="s">
        <v>11</v>
      </c>
      <c r="G36470" t="s">
        <v>67953</v>
      </c>
      <c r="H36470" t="s">
        <v>18</v>
      </c>
      <c r="I36470" t="s">
        <v>13</v>
      </c>
      <c r="J36470" s="2">
        <v>802</v>
      </c>
    </row>
    <row r="36471" spans="1:10" x14ac:dyDescent="0.25">
      <c r="A36471" t="s">
        <v>66995</v>
      </c>
      <c r="B36471" t="s">
        <v>235</v>
      </c>
      <c r="C36471" t="s">
        <v>46</v>
      </c>
      <c r="D36471">
        <f t="shared" si="569"/>
        <v>12</v>
      </c>
      <c r="E36471" s="1">
        <v>46013.315972222219</v>
      </c>
      <c r="F36471" t="s">
        <v>11</v>
      </c>
      <c r="G36471" t="s">
        <v>67954</v>
      </c>
      <c r="H36471" t="s">
        <v>66996</v>
      </c>
      <c r="I36471" t="s">
        <v>13</v>
      </c>
      <c r="J36471" s="2">
        <v>700</v>
      </c>
    </row>
    <row r="36472" spans="1:10" x14ac:dyDescent="0.25">
      <c r="A36472" t="s">
        <v>66656</v>
      </c>
      <c r="B36472" t="s">
        <v>41</v>
      </c>
      <c r="C36472" t="s">
        <v>10</v>
      </c>
      <c r="D36472">
        <f t="shared" si="569"/>
        <v>12</v>
      </c>
      <c r="E36472" s="1">
        <v>46013.322916666657</v>
      </c>
      <c r="F36472" t="s">
        <v>11</v>
      </c>
      <c r="G36472" t="s">
        <v>67954</v>
      </c>
      <c r="H36472" t="s">
        <v>66657</v>
      </c>
      <c r="I36472" t="s">
        <v>13</v>
      </c>
      <c r="J36472" s="2">
        <v>300</v>
      </c>
    </row>
    <row r="36473" spans="1:10" hidden="1" x14ac:dyDescent="0.25">
      <c r="A36473" t="s">
        <v>65186</v>
      </c>
      <c r="B36473" t="s">
        <v>15</v>
      </c>
      <c r="C36473" t="s">
        <v>10</v>
      </c>
      <c r="D36473">
        <f t="shared" si="569"/>
        <v>12</v>
      </c>
      <c r="E36473" s="1">
        <v>46013.333333333343</v>
      </c>
      <c r="F36473" t="s">
        <v>11</v>
      </c>
      <c r="G36473" t="s">
        <v>67953</v>
      </c>
      <c r="H36473" t="s">
        <v>18</v>
      </c>
      <c r="I36473" t="s">
        <v>13</v>
      </c>
      <c r="J36473" s="2">
        <v>428</v>
      </c>
    </row>
    <row r="36474" spans="1:10" x14ac:dyDescent="0.25">
      <c r="A36474" t="s">
        <v>66379</v>
      </c>
      <c r="B36474" t="s">
        <v>15</v>
      </c>
      <c r="C36474" t="s">
        <v>10</v>
      </c>
      <c r="D36474">
        <f t="shared" si="569"/>
        <v>12</v>
      </c>
      <c r="E36474" s="1">
        <v>46013.333333333343</v>
      </c>
      <c r="F36474" t="s">
        <v>11</v>
      </c>
      <c r="G36474" t="s">
        <v>67954</v>
      </c>
      <c r="H36474" t="s">
        <v>66380</v>
      </c>
      <c r="I36474" t="s">
        <v>13</v>
      </c>
      <c r="J36474" s="2">
        <v>504</v>
      </c>
    </row>
    <row r="36475" spans="1:10" x14ac:dyDescent="0.25">
      <c r="A36475" t="s">
        <v>66429</v>
      </c>
      <c r="B36475" t="s">
        <v>15</v>
      </c>
      <c r="C36475" t="s">
        <v>10</v>
      </c>
      <c r="D36475">
        <f t="shared" si="569"/>
        <v>12</v>
      </c>
      <c r="E36475" s="1">
        <v>46013.333333333343</v>
      </c>
      <c r="F36475" t="s">
        <v>11</v>
      </c>
      <c r="G36475" t="s">
        <v>67954</v>
      </c>
      <c r="H36475" t="s">
        <v>66430</v>
      </c>
      <c r="I36475" t="s">
        <v>13</v>
      </c>
      <c r="J36475" s="2">
        <v>224</v>
      </c>
    </row>
    <row r="36476" spans="1:10" x14ac:dyDescent="0.25">
      <c r="A36476" t="s">
        <v>66431</v>
      </c>
      <c r="B36476" t="s">
        <v>9</v>
      </c>
      <c r="C36476" t="s">
        <v>10</v>
      </c>
      <c r="D36476">
        <f t="shared" si="569"/>
        <v>12</v>
      </c>
      <c r="E36476" s="1">
        <v>46013.333333333343</v>
      </c>
      <c r="F36476" t="s">
        <v>11</v>
      </c>
      <c r="G36476" t="s">
        <v>67954</v>
      </c>
      <c r="H36476" t="s">
        <v>66432</v>
      </c>
      <c r="I36476" t="s">
        <v>13</v>
      </c>
      <c r="J36476" s="2">
        <v>643</v>
      </c>
    </row>
    <row r="36477" spans="1:10" x14ac:dyDescent="0.25">
      <c r="A36477" t="s">
        <v>66446</v>
      </c>
      <c r="B36477" t="s">
        <v>15</v>
      </c>
      <c r="C36477" t="s">
        <v>10</v>
      </c>
      <c r="D36477">
        <f t="shared" si="569"/>
        <v>12</v>
      </c>
      <c r="E36477" s="1">
        <v>46013.333333333343</v>
      </c>
      <c r="F36477" t="s">
        <v>11</v>
      </c>
      <c r="G36477" t="s">
        <v>67954</v>
      </c>
      <c r="H36477" t="s">
        <v>66447</v>
      </c>
      <c r="I36477" t="s">
        <v>13</v>
      </c>
      <c r="J36477" s="2">
        <v>650</v>
      </c>
    </row>
    <row r="36478" spans="1:10" x14ac:dyDescent="0.25">
      <c r="A36478" t="s">
        <v>66448</v>
      </c>
      <c r="B36478" t="s">
        <v>20</v>
      </c>
      <c r="C36478" t="s">
        <v>10</v>
      </c>
      <c r="D36478">
        <f t="shared" si="569"/>
        <v>12</v>
      </c>
      <c r="E36478" s="1">
        <v>46013.333333333343</v>
      </c>
      <c r="F36478" t="s">
        <v>11</v>
      </c>
      <c r="G36478" t="s">
        <v>67954</v>
      </c>
      <c r="H36478" t="s">
        <v>66449</v>
      </c>
      <c r="I36478" t="s">
        <v>13</v>
      </c>
      <c r="J36478" s="2">
        <v>28</v>
      </c>
    </row>
    <row r="36479" spans="1:10" x14ac:dyDescent="0.25">
      <c r="A36479" t="s">
        <v>66514</v>
      </c>
      <c r="B36479" t="s">
        <v>9</v>
      </c>
      <c r="C36479" t="s">
        <v>10</v>
      </c>
      <c r="D36479">
        <f t="shared" si="569"/>
        <v>12</v>
      </c>
      <c r="E36479" s="1">
        <v>46013.333333333343</v>
      </c>
      <c r="F36479" t="s">
        <v>11</v>
      </c>
      <c r="G36479" t="s">
        <v>67954</v>
      </c>
      <c r="H36479" t="s">
        <v>66515</v>
      </c>
      <c r="I36479" t="s">
        <v>13</v>
      </c>
      <c r="J36479" s="2">
        <v>18</v>
      </c>
    </row>
    <row r="36480" spans="1:10" x14ac:dyDescent="0.25">
      <c r="A36480" t="s">
        <v>66518</v>
      </c>
      <c r="B36480" t="s">
        <v>9</v>
      </c>
      <c r="C36480" t="s">
        <v>10</v>
      </c>
      <c r="D36480">
        <f t="shared" si="569"/>
        <v>12</v>
      </c>
      <c r="E36480" s="1">
        <v>46013.333333333343</v>
      </c>
      <c r="F36480" t="s">
        <v>11</v>
      </c>
      <c r="G36480" t="s">
        <v>67954</v>
      </c>
      <c r="H36480" t="s">
        <v>66519</v>
      </c>
      <c r="I36480" t="s">
        <v>13</v>
      </c>
      <c r="J36480" s="2">
        <v>20</v>
      </c>
    </row>
    <row r="36481" spans="1:10" x14ac:dyDescent="0.25">
      <c r="A36481" t="s">
        <v>66522</v>
      </c>
      <c r="B36481" t="s">
        <v>9</v>
      </c>
      <c r="C36481" t="s">
        <v>10</v>
      </c>
      <c r="D36481">
        <f t="shared" si="569"/>
        <v>12</v>
      </c>
      <c r="E36481" s="1">
        <v>46013.333333333343</v>
      </c>
      <c r="F36481" t="s">
        <v>11</v>
      </c>
      <c r="G36481" t="s">
        <v>67954</v>
      </c>
      <c r="H36481" t="s">
        <v>66523</v>
      </c>
      <c r="I36481" t="s">
        <v>13</v>
      </c>
      <c r="J36481" s="2">
        <v>40</v>
      </c>
    </row>
    <row r="36482" spans="1:10" x14ac:dyDescent="0.25">
      <c r="A36482" t="s">
        <v>66526</v>
      </c>
      <c r="B36482" t="s">
        <v>9</v>
      </c>
      <c r="C36482" t="s">
        <v>10</v>
      </c>
      <c r="D36482">
        <f t="shared" ref="D36482:D36545" si="570">MONTH(E36482)</f>
        <v>12</v>
      </c>
      <c r="E36482" s="1">
        <v>46013.333333333343</v>
      </c>
      <c r="F36482" t="s">
        <v>11</v>
      </c>
      <c r="G36482" t="s">
        <v>67954</v>
      </c>
      <c r="H36482" t="s">
        <v>66527</v>
      </c>
      <c r="I36482" t="s">
        <v>13</v>
      </c>
      <c r="J36482" s="2">
        <v>24</v>
      </c>
    </row>
    <row r="36483" spans="1:10" x14ac:dyDescent="0.25">
      <c r="A36483" t="s">
        <v>66563</v>
      </c>
      <c r="B36483" t="s">
        <v>9</v>
      </c>
      <c r="C36483" t="s">
        <v>10</v>
      </c>
      <c r="D36483">
        <f t="shared" si="570"/>
        <v>12</v>
      </c>
      <c r="E36483" s="1">
        <v>46013.333333333343</v>
      </c>
      <c r="F36483" t="s">
        <v>11</v>
      </c>
      <c r="G36483" t="s">
        <v>67954</v>
      </c>
      <c r="H36483" t="s">
        <v>66564</v>
      </c>
      <c r="I36483" t="s">
        <v>13</v>
      </c>
      <c r="J36483" s="2">
        <v>10</v>
      </c>
    </row>
    <row r="36484" spans="1:10" x14ac:dyDescent="0.25">
      <c r="A36484" t="s">
        <v>66601</v>
      </c>
      <c r="B36484" t="s">
        <v>9</v>
      </c>
      <c r="C36484" t="s">
        <v>10</v>
      </c>
      <c r="D36484">
        <f t="shared" si="570"/>
        <v>12</v>
      </c>
      <c r="E36484" s="1">
        <v>46013.333333333343</v>
      </c>
      <c r="F36484" t="s">
        <v>11</v>
      </c>
      <c r="G36484" t="s">
        <v>67954</v>
      </c>
      <c r="H36484" t="s">
        <v>66602</v>
      </c>
      <c r="I36484" t="s">
        <v>13</v>
      </c>
      <c r="J36484" s="2">
        <v>10</v>
      </c>
    </row>
    <row r="36485" spans="1:10" x14ac:dyDescent="0.25">
      <c r="A36485" t="s">
        <v>66628</v>
      </c>
      <c r="B36485" t="s">
        <v>15</v>
      </c>
      <c r="C36485" t="s">
        <v>10</v>
      </c>
      <c r="D36485">
        <f t="shared" si="570"/>
        <v>12</v>
      </c>
      <c r="E36485" s="1">
        <v>46013.333333333343</v>
      </c>
      <c r="F36485" t="s">
        <v>11</v>
      </c>
      <c r="G36485" t="s">
        <v>67954</v>
      </c>
      <c r="H36485" t="s">
        <v>66629</v>
      </c>
      <c r="I36485" t="s">
        <v>13</v>
      </c>
      <c r="J36485" s="2">
        <v>600</v>
      </c>
    </row>
    <row r="36486" spans="1:10" x14ac:dyDescent="0.25">
      <c r="A36486" t="s">
        <v>66668</v>
      </c>
      <c r="B36486" t="s">
        <v>15</v>
      </c>
      <c r="C36486" t="s">
        <v>10</v>
      </c>
      <c r="D36486">
        <f t="shared" si="570"/>
        <v>12</v>
      </c>
      <c r="E36486" s="1">
        <v>46013.333333333343</v>
      </c>
      <c r="F36486" t="s">
        <v>11</v>
      </c>
      <c r="G36486" t="s">
        <v>67954</v>
      </c>
      <c r="H36486" t="s">
        <v>66669</v>
      </c>
      <c r="I36486" t="s">
        <v>13</v>
      </c>
      <c r="J36486" s="2">
        <v>100</v>
      </c>
    </row>
    <row r="36487" spans="1:10" x14ac:dyDescent="0.25">
      <c r="A36487" t="s">
        <v>66670</v>
      </c>
      <c r="B36487" t="s">
        <v>15</v>
      </c>
      <c r="C36487" t="s">
        <v>10</v>
      </c>
      <c r="D36487">
        <f t="shared" si="570"/>
        <v>12</v>
      </c>
      <c r="E36487" s="1">
        <v>46013.333333333343</v>
      </c>
      <c r="F36487" t="s">
        <v>11</v>
      </c>
      <c r="G36487" t="s">
        <v>67954</v>
      </c>
      <c r="H36487" t="s">
        <v>66671</v>
      </c>
      <c r="I36487" t="s">
        <v>13</v>
      </c>
      <c r="J36487" s="2">
        <v>10</v>
      </c>
    </row>
    <row r="36488" spans="1:10" x14ac:dyDescent="0.25">
      <c r="A36488" t="s">
        <v>66672</v>
      </c>
      <c r="B36488" t="s">
        <v>15</v>
      </c>
      <c r="C36488" t="s">
        <v>10</v>
      </c>
      <c r="D36488">
        <f t="shared" si="570"/>
        <v>12</v>
      </c>
      <c r="E36488" s="1">
        <v>46013.333333333343</v>
      </c>
      <c r="F36488" t="s">
        <v>11</v>
      </c>
      <c r="G36488" t="s">
        <v>67954</v>
      </c>
      <c r="H36488" t="s">
        <v>66673</v>
      </c>
      <c r="I36488" t="s">
        <v>13</v>
      </c>
      <c r="J36488" s="2">
        <v>10</v>
      </c>
    </row>
    <row r="36489" spans="1:10" x14ac:dyDescent="0.25">
      <c r="A36489" t="s">
        <v>66727</v>
      </c>
      <c r="B36489" t="s">
        <v>15</v>
      </c>
      <c r="C36489" t="s">
        <v>10</v>
      </c>
      <c r="D36489">
        <f t="shared" si="570"/>
        <v>12</v>
      </c>
      <c r="E36489" s="1">
        <v>46013.333333333343</v>
      </c>
      <c r="F36489" t="s">
        <v>11</v>
      </c>
      <c r="G36489" t="s">
        <v>67954</v>
      </c>
      <c r="H36489" t="s">
        <v>66728</v>
      </c>
      <c r="I36489" t="s">
        <v>13</v>
      </c>
      <c r="J36489" s="2">
        <v>264</v>
      </c>
    </row>
    <row r="36490" spans="1:10" x14ac:dyDescent="0.25">
      <c r="A36490" t="s">
        <v>66733</v>
      </c>
      <c r="B36490" t="s">
        <v>15</v>
      </c>
      <c r="C36490" t="s">
        <v>10</v>
      </c>
      <c r="D36490">
        <f t="shared" si="570"/>
        <v>12</v>
      </c>
      <c r="E36490" s="1">
        <v>46013.333333333343</v>
      </c>
      <c r="F36490" t="s">
        <v>11</v>
      </c>
      <c r="G36490" t="s">
        <v>67954</v>
      </c>
      <c r="H36490" t="s">
        <v>66734</v>
      </c>
      <c r="I36490" t="s">
        <v>13</v>
      </c>
      <c r="J36490" s="2">
        <v>400</v>
      </c>
    </row>
    <row r="36491" spans="1:10" hidden="1" x14ac:dyDescent="0.25">
      <c r="A36491" t="s">
        <v>66747</v>
      </c>
      <c r="B36491" t="s">
        <v>15</v>
      </c>
      <c r="C36491" t="s">
        <v>10</v>
      </c>
      <c r="D36491">
        <f t="shared" si="570"/>
        <v>12</v>
      </c>
      <c r="E36491" s="1">
        <v>46013.333333333343</v>
      </c>
      <c r="F36491" t="s">
        <v>11</v>
      </c>
      <c r="G36491" t="s">
        <v>67953</v>
      </c>
      <c r="H36491" t="s">
        <v>18</v>
      </c>
      <c r="I36491" t="s">
        <v>13</v>
      </c>
      <c r="J36491" s="2">
        <v>660</v>
      </c>
    </row>
    <row r="36492" spans="1:10" hidden="1" x14ac:dyDescent="0.25">
      <c r="A36492" t="s">
        <v>66817</v>
      </c>
      <c r="B36492" t="s">
        <v>15</v>
      </c>
      <c r="C36492" t="s">
        <v>10</v>
      </c>
      <c r="D36492">
        <f t="shared" si="570"/>
        <v>12</v>
      </c>
      <c r="E36492" s="1">
        <v>46013.333333333343</v>
      </c>
      <c r="F36492" t="s">
        <v>11</v>
      </c>
      <c r="G36492" t="s">
        <v>67953</v>
      </c>
      <c r="H36492" t="s">
        <v>18</v>
      </c>
      <c r="I36492" t="s">
        <v>13</v>
      </c>
      <c r="J36492" s="2">
        <v>530</v>
      </c>
    </row>
    <row r="36493" spans="1:10" x14ac:dyDescent="0.25">
      <c r="A36493" t="s">
        <v>66828</v>
      </c>
      <c r="B36493" t="s">
        <v>15</v>
      </c>
      <c r="C36493" t="s">
        <v>10</v>
      </c>
      <c r="D36493">
        <f t="shared" si="570"/>
        <v>12</v>
      </c>
      <c r="E36493" s="1">
        <v>46013.333333333343</v>
      </c>
      <c r="F36493" t="s">
        <v>11</v>
      </c>
      <c r="G36493" t="s">
        <v>67954</v>
      </c>
      <c r="H36493" t="s">
        <v>66829</v>
      </c>
      <c r="I36493" t="s">
        <v>13</v>
      </c>
      <c r="J36493" s="2">
        <v>200</v>
      </c>
    </row>
    <row r="36494" spans="1:10" x14ac:dyDescent="0.25">
      <c r="A36494" t="s">
        <v>66830</v>
      </c>
      <c r="B36494" t="s">
        <v>15</v>
      </c>
      <c r="C36494" t="s">
        <v>10</v>
      </c>
      <c r="D36494">
        <f t="shared" si="570"/>
        <v>12</v>
      </c>
      <c r="E36494" s="1">
        <v>46013.333333333343</v>
      </c>
      <c r="F36494" t="s">
        <v>11</v>
      </c>
      <c r="G36494" t="s">
        <v>67954</v>
      </c>
      <c r="H36494" t="s">
        <v>66831</v>
      </c>
      <c r="I36494" t="s">
        <v>13</v>
      </c>
      <c r="J36494" s="2">
        <v>480</v>
      </c>
    </row>
    <row r="36495" spans="1:10" x14ac:dyDescent="0.25">
      <c r="A36495" t="s">
        <v>66836</v>
      </c>
      <c r="B36495" t="s">
        <v>15</v>
      </c>
      <c r="C36495" t="s">
        <v>10</v>
      </c>
      <c r="D36495">
        <f t="shared" si="570"/>
        <v>12</v>
      </c>
      <c r="E36495" s="1">
        <v>46013.333333333343</v>
      </c>
      <c r="F36495" t="s">
        <v>11</v>
      </c>
      <c r="G36495" t="s">
        <v>67954</v>
      </c>
      <c r="H36495" t="s">
        <v>66837</v>
      </c>
      <c r="I36495" t="s">
        <v>13</v>
      </c>
      <c r="J36495" s="2">
        <v>80</v>
      </c>
    </row>
    <row r="36496" spans="1:10" x14ac:dyDescent="0.25">
      <c r="A36496" t="s">
        <v>66861</v>
      </c>
      <c r="B36496" t="s">
        <v>9</v>
      </c>
      <c r="C36496" t="s">
        <v>10</v>
      </c>
      <c r="D36496">
        <f t="shared" si="570"/>
        <v>12</v>
      </c>
      <c r="E36496" s="1">
        <v>46013.333333333343</v>
      </c>
      <c r="F36496" t="s">
        <v>11</v>
      </c>
      <c r="G36496" t="s">
        <v>67954</v>
      </c>
      <c r="H36496" t="s">
        <v>66862</v>
      </c>
      <c r="I36496" t="s">
        <v>13</v>
      </c>
      <c r="J36496" s="2">
        <v>697</v>
      </c>
    </row>
    <row r="36497" spans="1:10" hidden="1" x14ac:dyDescent="0.25">
      <c r="A36497" t="s">
        <v>66865</v>
      </c>
      <c r="B36497" t="s">
        <v>15</v>
      </c>
      <c r="C36497" t="s">
        <v>10</v>
      </c>
      <c r="D36497">
        <f t="shared" si="570"/>
        <v>12</v>
      </c>
      <c r="E36497" s="1">
        <v>46013.333333333343</v>
      </c>
      <c r="F36497" t="s">
        <v>11</v>
      </c>
      <c r="G36497" t="s">
        <v>67953</v>
      </c>
      <c r="H36497" t="s">
        <v>18</v>
      </c>
      <c r="I36497" t="s">
        <v>13</v>
      </c>
      <c r="J36497" s="2">
        <v>583</v>
      </c>
    </row>
    <row r="36498" spans="1:10" hidden="1" x14ac:dyDescent="0.25">
      <c r="A36498" t="s">
        <v>66868</v>
      </c>
      <c r="B36498" t="s">
        <v>15</v>
      </c>
      <c r="C36498" t="s">
        <v>10</v>
      </c>
      <c r="D36498">
        <f t="shared" si="570"/>
        <v>12</v>
      </c>
      <c r="E36498" s="1">
        <v>46013.333333333343</v>
      </c>
      <c r="F36498" t="s">
        <v>11</v>
      </c>
      <c r="G36498" t="s">
        <v>67953</v>
      </c>
      <c r="H36498" t="s">
        <v>18</v>
      </c>
      <c r="I36498" t="s">
        <v>13</v>
      </c>
      <c r="J36498" s="2">
        <v>541</v>
      </c>
    </row>
    <row r="36499" spans="1:10" x14ac:dyDescent="0.25">
      <c r="A36499" t="s">
        <v>66877</v>
      </c>
      <c r="B36499" t="s">
        <v>15</v>
      </c>
      <c r="C36499" t="s">
        <v>10</v>
      </c>
      <c r="D36499">
        <f t="shared" si="570"/>
        <v>12</v>
      </c>
      <c r="E36499" s="1">
        <v>46013.333333333343</v>
      </c>
      <c r="F36499" t="s">
        <v>11</v>
      </c>
      <c r="G36499" t="s">
        <v>67954</v>
      </c>
      <c r="H36499" t="s">
        <v>66878</v>
      </c>
      <c r="I36499" t="s">
        <v>13</v>
      </c>
      <c r="J36499" s="2">
        <v>545</v>
      </c>
    </row>
    <row r="36500" spans="1:10" x14ac:dyDescent="0.25">
      <c r="A36500" t="s">
        <v>66887</v>
      </c>
      <c r="B36500" t="s">
        <v>15</v>
      </c>
      <c r="C36500" t="s">
        <v>10</v>
      </c>
      <c r="D36500">
        <f t="shared" si="570"/>
        <v>12</v>
      </c>
      <c r="E36500" s="1">
        <v>46013.333333333343</v>
      </c>
      <c r="F36500" t="s">
        <v>11</v>
      </c>
      <c r="G36500" t="s">
        <v>67954</v>
      </c>
      <c r="H36500" t="s">
        <v>66888</v>
      </c>
      <c r="I36500" t="s">
        <v>13</v>
      </c>
      <c r="J36500" s="2">
        <v>650</v>
      </c>
    </row>
    <row r="36501" spans="1:10" x14ac:dyDescent="0.25">
      <c r="A36501" t="s">
        <v>66893</v>
      </c>
      <c r="B36501" t="s">
        <v>9</v>
      </c>
      <c r="C36501" t="s">
        <v>10</v>
      </c>
      <c r="D36501">
        <f t="shared" si="570"/>
        <v>12</v>
      </c>
      <c r="E36501" s="1">
        <v>46013.333333333343</v>
      </c>
      <c r="F36501" t="s">
        <v>11</v>
      </c>
      <c r="G36501" t="s">
        <v>67954</v>
      </c>
      <c r="H36501" t="s">
        <v>66894</v>
      </c>
      <c r="I36501" t="s">
        <v>13</v>
      </c>
      <c r="J36501" s="2">
        <v>750</v>
      </c>
    </row>
    <row r="36502" spans="1:10" x14ac:dyDescent="0.25">
      <c r="A36502" t="s">
        <v>66946</v>
      </c>
      <c r="B36502" t="s">
        <v>9</v>
      </c>
      <c r="C36502" t="s">
        <v>10</v>
      </c>
      <c r="D36502">
        <f t="shared" si="570"/>
        <v>12</v>
      </c>
      <c r="E36502" s="1">
        <v>46013.333333333343</v>
      </c>
      <c r="F36502" t="s">
        <v>11</v>
      </c>
      <c r="G36502" t="s">
        <v>67954</v>
      </c>
      <c r="H36502" t="s">
        <v>66947</v>
      </c>
      <c r="I36502" t="s">
        <v>13</v>
      </c>
      <c r="J36502" s="2">
        <v>649</v>
      </c>
    </row>
    <row r="36503" spans="1:10" x14ac:dyDescent="0.25">
      <c r="A36503" t="s">
        <v>66952</v>
      </c>
      <c r="B36503" t="s">
        <v>15</v>
      </c>
      <c r="C36503" t="s">
        <v>10</v>
      </c>
      <c r="D36503">
        <f t="shared" si="570"/>
        <v>12</v>
      </c>
      <c r="E36503" s="1">
        <v>46013.333333333343</v>
      </c>
      <c r="F36503" t="s">
        <v>11</v>
      </c>
      <c r="G36503" t="s">
        <v>67954</v>
      </c>
      <c r="H36503" t="s">
        <v>66953</v>
      </c>
      <c r="I36503" t="s">
        <v>13</v>
      </c>
      <c r="J36503" s="2">
        <v>180</v>
      </c>
    </row>
    <row r="36504" spans="1:10" x14ac:dyDescent="0.25">
      <c r="A36504" t="s">
        <v>66954</v>
      </c>
      <c r="B36504" t="s">
        <v>15</v>
      </c>
      <c r="C36504" t="s">
        <v>10</v>
      </c>
      <c r="D36504">
        <f t="shared" si="570"/>
        <v>12</v>
      </c>
      <c r="E36504" s="1">
        <v>46013.333333333343</v>
      </c>
      <c r="F36504" t="s">
        <v>11</v>
      </c>
      <c r="G36504" t="s">
        <v>67954</v>
      </c>
      <c r="H36504" t="s">
        <v>66955</v>
      </c>
      <c r="I36504" t="s">
        <v>13</v>
      </c>
      <c r="J36504" s="2">
        <v>520</v>
      </c>
    </row>
    <row r="36505" spans="1:10" x14ac:dyDescent="0.25">
      <c r="A36505" t="s">
        <v>67004</v>
      </c>
      <c r="B36505" t="s">
        <v>235</v>
      </c>
      <c r="C36505" t="s">
        <v>46</v>
      </c>
      <c r="D36505">
        <f t="shared" si="570"/>
        <v>12</v>
      </c>
      <c r="E36505" s="1">
        <v>46013.333333333343</v>
      </c>
      <c r="F36505" t="s">
        <v>11</v>
      </c>
      <c r="G36505" t="s">
        <v>67954</v>
      </c>
      <c r="H36505" t="s">
        <v>67005</v>
      </c>
      <c r="I36505" t="s">
        <v>13</v>
      </c>
      <c r="J36505" s="2">
        <v>750</v>
      </c>
    </row>
    <row r="36506" spans="1:10" x14ac:dyDescent="0.25">
      <c r="A36506" t="s">
        <v>67006</v>
      </c>
      <c r="B36506" t="s">
        <v>9</v>
      </c>
      <c r="C36506" t="s">
        <v>10</v>
      </c>
      <c r="D36506">
        <f t="shared" si="570"/>
        <v>12</v>
      </c>
      <c r="E36506" s="1">
        <v>46013.333333333343</v>
      </c>
      <c r="F36506" t="s">
        <v>11</v>
      </c>
      <c r="G36506" t="s">
        <v>67954</v>
      </c>
      <c r="H36506" t="s">
        <v>67007</v>
      </c>
      <c r="I36506" t="s">
        <v>13</v>
      </c>
      <c r="J36506" s="2">
        <v>320</v>
      </c>
    </row>
    <row r="36507" spans="1:10" x14ac:dyDescent="0.25">
      <c r="A36507" t="s">
        <v>67008</v>
      </c>
      <c r="B36507" t="s">
        <v>9</v>
      </c>
      <c r="C36507" t="s">
        <v>10</v>
      </c>
      <c r="D36507">
        <f t="shared" si="570"/>
        <v>12</v>
      </c>
      <c r="E36507" s="1">
        <v>46013.333333333343</v>
      </c>
      <c r="F36507" t="s">
        <v>11</v>
      </c>
      <c r="G36507" t="s">
        <v>67954</v>
      </c>
      <c r="H36507" t="s">
        <v>67009</v>
      </c>
      <c r="I36507" t="s">
        <v>13</v>
      </c>
      <c r="J36507" s="2">
        <v>297</v>
      </c>
    </row>
    <row r="36508" spans="1:10" x14ac:dyDescent="0.25">
      <c r="A36508" t="s">
        <v>67010</v>
      </c>
      <c r="B36508" t="s">
        <v>15</v>
      </c>
      <c r="C36508" t="s">
        <v>10</v>
      </c>
      <c r="D36508">
        <f t="shared" si="570"/>
        <v>12</v>
      </c>
      <c r="E36508" s="1">
        <v>46013.333333333343</v>
      </c>
      <c r="F36508" t="s">
        <v>11</v>
      </c>
      <c r="G36508" t="s">
        <v>67954</v>
      </c>
      <c r="H36508" t="s">
        <v>67011</v>
      </c>
      <c r="I36508" t="s">
        <v>13</v>
      </c>
      <c r="J36508" s="2">
        <v>560</v>
      </c>
    </row>
    <row r="36509" spans="1:10" x14ac:dyDescent="0.25">
      <c r="A36509" t="s">
        <v>67012</v>
      </c>
      <c r="B36509" t="s">
        <v>15</v>
      </c>
      <c r="C36509" t="s">
        <v>10</v>
      </c>
      <c r="D36509">
        <f t="shared" si="570"/>
        <v>12</v>
      </c>
      <c r="E36509" s="1">
        <v>46013.333333333343</v>
      </c>
      <c r="F36509" t="s">
        <v>11</v>
      </c>
      <c r="G36509" t="s">
        <v>67954</v>
      </c>
      <c r="H36509" t="s">
        <v>67013</v>
      </c>
      <c r="I36509" t="s">
        <v>13</v>
      </c>
      <c r="J36509" s="2">
        <v>80</v>
      </c>
    </row>
    <row r="36510" spans="1:10" x14ac:dyDescent="0.25">
      <c r="A36510" t="s">
        <v>67016</v>
      </c>
      <c r="B36510" t="s">
        <v>15</v>
      </c>
      <c r="C36510" t="s">
        <v>10</v>
      </c>
      <c r="D36510">
        <f t="shared" si="570"/>
        <v>12</v>
      </c>
      <c r="E36510" s="1">
        <v>46013.333333333343</v>
      </c>
      <c r="F36510" t="s">
        <v>11</v>
      </c>
      <c r="G36510" t="s">
        <v>67954</v>
      </c>
      <c r="H36510" t="s">
        <v>67017</v>
      </c>
      <c r="I36510" t="s">
        <v>13</v>
      </c>
      <c r="J36510" s="2">
        <v>640</v>
      </c>
    </row>
    <row r="36511" spans="1:10" hidden="1" x14ac:dyDescent="0.25">
      <c r="A36511" t="s">
        <v>67047</v>
      </c>
      <c r="B36511" t="s">
        <v>15</v>
      </c>
      <c r="C36511" t="s">
        <v>10</v>
      </c>
      <c r="D36511">
        <f t="shared" si="570"/>
        <v>12</v>
      </c>
      <c r="E36511" s="1">
        <v>46013.333333333343</v>
      </c>
      <c r="F36511" t="s">
        <v>11</v>
      </c>
      <c r="G36511" t="s">
        <v>67953</v>
      </c>
      <c r="H36511" t="s">
        <v>18</v>
      </c>
      <c r="I36511" t="s">
        <v>13</v>
      </c>
      <c r="J36511" s="2">
        <v>500</v>
      </c>
    </row>
    <row r="36512" spans="1:10" x14ac:dyDescent="0.25">
      <c r="A36512" t="s">
        <v>67664</v>
      </c>
      <c r="B36512" t="s">
        <v>9</v>
      </c>
      <c r="C36512" t="s">
        <v>10</v>
      </c>
      <c r="D36512">
        <f t="shared" si="570"/>
        <v>12</v>
      </c>
      <c r="E36512" s="1">
        <v>46013.333333333343</v>
      </c>
      <c r="F36512" t="s">
        <v>11</v>
      </c>
      <c r="G36512" t="s">
        <v>67954</v>
      </c>
      <c r="H36512" t="s">
        <v>67665</v>
      </c>
      <c r="I36512" t="s">
        <v>13</v>
      </c>
      <c r="J36512" s="2">
        <v>409</v>
      </c>
    </row>
    <row r="36513" spans="1:10" x14ac:dyDescent="0.25">
      <c r="A36513" t="s">
        <v>67666</v>
      </c>
      <c r="B36513" t="s">
        <v>9</v>
      </c>
      <c r="C36513" t="s">
        <v>10</v>
      </c>
      <c r="D36513">
        <f t="shared" si="570"/>
        <v>12</v>
      </c>
      <c r="E36513" s="1">
        <v>46013.333333333343</v>
      </c>
      <c r="F36513" t="s">
        <v>11</v>
      </c>
      <c r="G36513" t="s">
        <v>67954</v>
      </c>
      <c r="H36513" t="s">
        <v>67667</v>
      </c>
      <c r="I36513" t="s">
        <v>13</v>
      </c>
      <c r="J36513" s="2">
        <v>410</v>
      </c>
    </row>
    <row r="36514" spans="1:10" x14ac:dyDescent="0.25">
      <c r="A36514" t="s">
        <v>66626</v>
      </c>
      <c r="B36514" t="s">
        <v>9</v>
      </c>
      <c r="C36514" t="s">
        <v>10</v>
      </c>
      <c r="D36514">
        <f t="shared" si="570"/>
        <v>12</v>
      </c>
      <c r="E36514" s="1">
        <v>46013.34375</v>
      </c>
      <c r="F36514" t="s">
        <v>11</v>
      </c>
      <c r="G36514" t="s">
        <v>67954</v>
      </c>
      <c r="H36514" t="s">
        <v>66627</v>
      </c>
      <c r="I36514" t="s">
        <v>13</v>
      </c>
      <c r="J36514" s="2">
        <v>199</v>
      </c>
    </row>
    <row r="36515" spans="1:10" x14ac:dyDescent="0.25">
      <c r="A36515" t="s">
        <v>66750</v>
      </c>
      <c r="B36515" t="s">
        <v>9</v>
      </c>
      <c r="C36515" t="s">
        <v>10</v>
      </c>
      <c r="D36515">
        <f t="shared" si="570"/>
        <v>12</v>
      </c>
      <c r="E36515" s="1">
        <v>46013.354166666657</v>
      </c>
      <c r="F36515" t="s">
        <v>11</v>
      </c>
      <c r="G36515" t="s">
        <v>67954</v>
      </c>
      <c r="H36515" t="s">
        <v>66751</v>
      </c>
      <c r="I36515" t="s">
        <v>13</v>
      </c>
      <c r="J36515" s="2">
        <v>651</v>
      </c>
    </row>
    <row r="36516" spans="1:10" x14ac:dyDescent="0.25">
      <c r="A36516" t="s">
        <v>66885</v>
      </c>
      <c r="B36516" t="s">
        <v>9</v>
      </c>
      <c r="C36516" t="s">
        <v>10</v>
      </c>
      <c r="D36516">
        <f t="shared" si="570"/>
        <v>12</v>
      </c>
      <c r="E36516" s="1">
        <v>46013.354166666657</v>
      </c>
      <c r="F36516" t="s">
        <v>11</v>
      </c>
      <c r="G36516" t="s">
        <v>67954</v>
      </c>
      <c r="H36516" t="s">
        <v>66886</v>
      </c>
      <c r="I36516" t="s">
        <v>13</v>
      </c>
      <c r="J36516" s="2">
        <v>200</v>
      </c>
    </row>
    <row r="36517" spans="1:10" x14ac:dyDescent="0.25">
      <c r="A36517" t="s">
        <v>66889</v>
      </c>
      <c r="B36517" t="s">
        <v>9</v>
      </c>
      <c r="C36517" t="s">
        <v>10</v>
      </c>
      <c r="D36517">
        <f t="shared" si="570"/>
        <v>12</v>
      </c>
      <c r="E36517" s="1">
        <v>46013.354166666657</v>
      </c>
      <c r="F36517" t="s">
        <v>11</v>
      </c>
      <c r="G36517" t="s">
        <v>67954</v>
      </c>
      <c r="H36517" t="s">
        <v>66890</v>
      </c>
      <c r="I36517" t="s">
        <v>13</v>
      </c>
      <c r="J36517" s="2">
        <v>300</v>
      </c>
    </row>
    <row r="36518" spans="1:10" x14ac:dyDescent="0.25">
      <c r="A36518" t="s">
        <v>66974</v>
      </c>
      <c r="B36518" t="s">
        <v>9</v>
      </c>
      <c r="C36518" t="s">
        <v>10</v>
      </c>
      <c r="D36518">
        <f t="shared" si="570"/>
        <v>12</v>
      </c>
      <c r="E36518" s="1">
        <v>46013.354166666657</v>
      </c>
      <c r="F36518" t="s">
        <v>11</v>
      </c>
      <c r="G36518" t="s">
        <v>67954</v>
      </c>
      <c r="H36518" t="s">
        <v>66975</v>
      </c>
      <c r="I36518" t="s">
        <v>13</v>
      </c>
      <c r="J36518" s="2">
        <v>698</v>
      </c>
    </row>
    <row r="36519" spans="1:10" hidden="1" x14ac:dyDescent="0.25">
      <c r="A36519" t="s">
        <v>67048</v>
      </c>
      <c r="B36519" t="s">
        <v>15</v>
      </c>
      <c r="C36519" t="s">
        <v>10</v>
      </c>
      <c r="D36519">
        <f t="shared" si="570"/>
        <v>12</v>
      </c>
      <c r="E36519" s="1">
        <v>46013.354166666657</v>
      </c>
      <c r="F36519" t="s">
        <v>11</v>
      </c>
      <c r="G36519" t="s">
        <v>67953</v>
      </c>
      <c r="H36519" t="s">
        <v>18</v>
      </c>
      <c r="I36519" t="s">
        <v>13</v>
      </c>
      <c r="J36519" s="2">
        <v>600</v>
      </c>
    </row>
    <row r="36520" spans="1:10" hidden="1" x14ac:dyDescent="0.25">
      <c r="A36520" t="s">
        <v>67670</v>
      </c>
      <c r="B36520" t="s">
        <v>15</v>
      </c>
      <c r="C36520" t="s">
        <v>10</v>
      </c>
      <c r="D36520">
        <f t="shared" si="570"/>
        <v>12</v>
      </c>
      <c r="E36520" s="1">
        <v>46013.354166666657</v>
      </c>
      <c r="F36520" t="s">
        <v>11</v>
      </c>
      <c r="G36520" t="s">
        <v>67953</v>
      </c>
      <c r="H36520" t="s">
        <v>18</v>
      </c>
      <c r="I36520" t="s">
        <v>13</v>
      </c>
      <c r="J36520" s="2">
        <v>700</v>
      </c>
    </row>
    <row r="36521" spans="1:10" hidden="1" x14ac:dyDescent="0.25">
      <c r="A36521" t="s">
        <v>66347</v>
      </c>
      <c r="B36521" t="s">
        <v>15</v>
      </c>
      <c r="C36521" t="s">
        <v>10</v>
      </c>
      <c r="D36521">
        <f t="shared" si="570"/>
        <v>12</v>
      </c>
      <c r="E36521" s="1">
        <v>46013.361111111109</v>
      </c>
      <c r="F36521" t="s">
        <v>11</v>
      </c>
      <c r="G36521" t="s">
        <v>67953</v>
      </c>
      <c r="H36521" t="s">
        <v>18</v>
      </c>
      <c r="I36521" t="s">
        <v>13</v>
      </c>
      <c r="J36521" s="2">
        <v>404</v>
      </c>
    </row>
    <row r="36522" spans="1:10" x14ac:dyDescent="0.25">
      <c r="A36522" t="s">
        <v>66624</v>
      </c>
      <c r="B36522" t="s">
        <v>9</v>
      </c>
      <c r="C36522" t="s">
        <v>10</v>
      </c>
      <c r="D36522">
        <f t="shared" si="570"/>
        <v>12</v>
      </c>
      <c r="E36522" s="1">
        <v>46013.364583333343</v>
      </c>
      <c r="F36522" t="s">
        <v>11</v>
      </c>
      <c r="G36522" t="s">
        <v>67954</v>
      </c>
      <c r="H36522" t="s">
        <v>66625</v>
      </c>
      <c r="I36522" t="s">
        <v>13</v>
      </c>
      <c r="J36522" s="2">
        <v>500</v>
      </c>
    </row>
    <row r="36523" spans="1:10" x14ac:dyDescent="0.25">
      <c r="A36523" t="s">
        <v>66873</v>
      </c>
      <c r="B36523" t="s">
        <v>15</v>
      </c>
      <c r="C36523" t="s">
        <v>10</v>
      </c>
      <c r="D36523">
        <f t="shared" si="570"/>
        <v>12</v>
      </c>
      <c r="E36523" s="1">
        <v>46013.364583333343</v>
      </c>
      <c r="F36523" t="s">
        <v>11</v>
      </c>
      <c r="G36523" t="s">
        <v>67954</v>
      </c>
      <c r="H36523" t="s">
        <v>66874</v>
      </c>
      <c r="I36523" t="s">
        <v>13</v>
      </c>
      <c r="J36523" s="2">
        <v>200</v>
      </c>
    </row>
    <row r="36524" spans="1:10" x14ac:dyDescent="0.25">
      <c r="A36524" t="s">
        <v>66879</v>
      </c>
      <c r="B36524" t="s">
        <v>15</v>
      </c>
      <c r="C36524" t="s">
        <v>10</v>
      </c>
      <c r="D36524">
        <f t="shared" si="570"/>
        <v>12</v>
      </c>
      <c r="E36524" s="1">
        <v>46013.364583333343</v>
      </c>
      <c r="F36524" t="s">
        <v>11</v>
      </c>
      <c r="G36524" t="s">
        <v>67954</v>
      </c>
      <c r="H36524" t="s">
        <v>66880</v>
      </c>
      <c r="I36524" t="s">
        <v>13</v>
      </c>
      <c r="J36524" s="2">
        <v>400</v>
      </c>
    </row>
    <row r="36525" spans="1:10" x14ac:dyDescent="0.25">
      <c r="A36525" t="s">
        <v>66961</v>
      </c>
      <c r="B36525" t="s">
        <v>15</v>
      </c>
      <c r="C36525" t="s">
        <v>10</v>
      </c>
      <c r="D36525">
        <f t="shared" si="570"/>
        <v>12</v>
      </c>
      <c r="E36525" s="1">
        <v>46013.364583333343</v>
      </c>
      <c r="F36525" t="s">
        <v>11</v>
      </c>
      <c r="G36525" t="s">
        <v>67954</v>
      </c>
      <c r="H36525" t="s">
        <v>66962</v>
      </c>
      <c r="I36525" t="s">
        <v>13</v>
      </c>
      <c r="J36525" s="2">
        <v>600</v>
      </c>
    </row>
    <row r="36526" spans="1:10" hidden="1" x14ac:dyDescent="0.25">
      <c r="A36526" t="s">
        <v>67019</v>
      </c>
      <c r="B36526" t="s">
        <v>15</v>
      </c>
      <c r="C36526" t="s">
        <v>10</v>
      </c>
      <c r="D36526">
        <f t="shared" si="570"/>
        <v>12</v>
      </c>
      <c r="E36526" s="1">
        <v>46013.364583333343</v>
      </c>
      <c r="F36526" t="s">
        <v>11</v>
      </c>
      <c r="G36526" t="s">
        <v>67953</v>
      </c>
      <c r="H36526" t="s">
        <v>18</v>
      </c>
      <c r="I36526" t="s">
        <v>13</v>
      </c>
      <c r="J36526" s="2">
        <v>599</v>
      </c>
    </row>
    <row r="36527" spans="1:10" x14ac:dyDescent="0.25">
      <c r="A36527" t="s">
        <v>67683</v>
      </c>
      <c r="B36527" t="s">
        <v>9</v>
      </c>
      <c r="C36527" t="s">
        <v>10</v>
      </c>
      <c r="D36527">
        <f t="shared" si="570"/>
        <v>12</v>
      </c>
      <c r="E36527" s="1">
        <v>46013.364583333343</v>
      </c>
      <c r="F36527" t="s">
        <v>11</v>
      </c>
      <c r="G36527" t="s">
        <v>67954</v>
      </c>
      <c r="H36527" t="s">
        <v>67684</v>
      </c>
      <c r="I36527" t="s">
        <v>13</v>
      </c>
      <c r="J36527" s="2">
        <v>96</v>
      </c>
    </row>
    <row r="36528" spans="1:10" x14ac:dyDescent="0.25">
      <c r="A36528" t="s">
        <v>67689</v>
      </c>
      <c r="B36528" t="s">
        <v>9</v>
      </c>
      <c r="C36528" t="s">
        <v>10</v>
      </c>
      <c r="D36528">
        <f t="shared" si="570"/>
        <v>12</v>
      </c>
      <c r="E36528" s="1">
        <v>46013.364583333343</v>
      </c>
      <c r="F36528" t="s">
        <v>11</v>
      </c>
      <c r="G36528" t="s">
        <v>67954</v>
      </c>
      <c r="H36528" t="s">
        <v>67690</v>
      </c>
      <c r="I36528" t="s">
        <v>13</v>
      </c>
      <c r="J36528" s="2">
        <v>500</v>
      </c>
    </row>
    <row r="36529" spans="1:10" x14ac:dyDescent="0.25">
      <c r="A36529" t="s">
        <v>66468</v>
      </c>
      <c r="B36529" t="s">
        <v>15</v>
      </c>
      <c r="C36529" t="s">
        <v>10</v>
      </c>
      <c r="D36529">
        <f t="shared" si="570"/>
        <v>12</v>
      </c>
      <c r="E36529" s="1">
        <v>46013.375</v>
      </c>
      <c r="F36529" t="s">
        <v>11</v>
      </c>
      <c r="G36529" t="s">
        <v>67954</v>
      </c>
      <c r="H36529" t="s">
        <v>66469</v>
      </c>
      <c r="I36529" t="s">
        <v>13</v>
      </c>
      <c r="J36529" s="2">
        <v>770</v>
      </c>
    </row>
    <row r="36530" spans="1:10" x14ac:dyDescent="0.25">
      <c r="A36530" t="s">
        <v>66595</v>
      </c>
      <c r="B36530" t="s">
        <v>41</v>
      </c>
      <c r="C36530" t="s">
        <v>10</v>
      </c>
      <c r="D36530">
        <f t="shared" si="570"/>
        <v>12</v>
      </c>
      <c r="E36530" s="1">
        <v>46013.375</v>
      </c>
      <c r="F36530" t="s">
        <v>21</v>
      </c>
      <c r="G36530" t="s">
        <v>67954</v>
      </c>
      <c r="H36530" t="s">
        <v>66596</v>
      </c>
      <c r="I36530" t="s">
        <v>13</v>
      </c>
      <c r="J36530" s="2">
        <v>21</v>
      </c>
    </row>
    <row r="36531" spans="1:10" x14ac:dyDescent="0.25">
      <c r="A36531" t="s">
        <v>66605</v>
      </c>
      <c r="B36531" t="s">
        <v>41</v>
      </c>
      <c r="C36531" t="s">
        <v>10</v>
      </c>
      <c r="D36531">
        <f t="shared" si="570"/>
        <v>12</v>
      </c>
      <c r="E36531" s="1">
        <v>46013.375</v>
      </c>
      <c r="F36531" t="s">
        <v>21</v>
      </c>
      <c r="G36531" t="s">
        <v>67954</v>
      </c>
      <c r="H36531" t="s">
        <v>66606</v>
      </c>
      <c r="I36531" t="s">
        <v>13</v>
      </c>
      <c r="J36531" s="2">
        <v>21</v>
      </c>
    </row>
    <row r="36532" spans="1:10" hidden="1" x14ac:dyDescent="0.25">
      <c r="A36532" t="s">
        <v>66696</v>
      </c>
      <c r="B36532" t="s">
        <v>15</v>
      </c>
      <c r="C36532" t="s">
        <v>10</v>
      </c>
      <c r="D36532">
        <f t="shared" si="570"/>
        <v>12</v>
      </c>
      <c r="E36532" s="1">
        <v>46013.375</v>
      </c>
      <c r="F36532" t="s">
        <v>11</v>
      </c>
      <c r="G36532" t="s">
        <v>67953</v>
      </c>
      <c r="H36532" t="s">
        <v>18</v>
      </c>
      <c r="I36532" t="s">
        <v>13</v>
      </c>
      <c r="J36532" s="2">
        <v>450</v>
      </c>
    </row>
    <row r="36533" spans="1:10" hidden="1" x14ac:dyDescent="0.25">
      <c r="A36533" t="s">
        <v>66700</v>
      </c>
      <c r="B36533" t="s">
        <v>15</v>
      </c>
      <c r="C36533" t="s">
        <v>10</v>
      </c>
      <c r="D36533">
        <f t="shared" si="570"/>
        <v>12</v>
      </c>
      <c r="E36533" s="1">
        <v>46013.375</v>
      </c>
      <c r="F36533" t="s">
        <v>11</v>
      </c>
      <c r="G36533" t="s">
        <v>67953</v>
      </c>
      <c r="H36533" t="s">
        <v>18</v>
      </c>
      <c r="I36533" t="s">
        <v>13</v>
      </c>
      <c r="J36533" s="2">
        <v>385</v>
      </c>
    </row>
    <row r="36534" spans="1:10" hidden="1" x14ac:dyDescent="0.25">
      <c r="A36534" t="s">
        <v>66703</v>
      </c>
      <c r="B36534" t="s">
        <v>15</v>
      </c>
      <c r="C36534" t="s">
        <v>10</v>
      </c>
      <c r="D36534">
        <f t="shared" si="570"/>
        <v>12</v>
      </c>
      <c r="E36534" s="1">
        <v>46013.375</v>
      </c>
      <c r="F36534" t="s">
        <v>11</v>
      </c>
      <c r="G36534" t="s">
        <v>67953</v>
      </c>
      <c r="H36534" t="s">
        <v>18</v>
      </c>
      <c r="I36534" t="s">
        <v>13</v>
      </c>
      <c r="J36534" s="2">
        <v>300</v>
      </c>
    </row>
    <row r="36535" spans="1:10" hidden="1" x14ac:dyDescent="0.25">
      <c r="A36535" t="s">
        <v>66704</v>
      </c>
      <c r="B36535" t="s">
        <v>15</v>
      </c>
      <c r="C36535" t="s">
        <v>10</v>
      </c>
      <c r="D36535">
        <f t="shared" si="570"/>
        <v>12</v>
      </c>
      <c r="E36535" s="1">
        <v>46013.375</v>
      </c>
      <c r="F36535" t="s">
        <v>11</v>
      </c>
      <c r="G36535" t="s">
        <v>67953</v>
      </c>
      <c r="H36535" t="s">
        <v>18</v>
      </c>
      <c r="I36535" t="s">
        <v>13</v>
      </c>
      <c r="J36535" s="2">
        <v>680</v>
      </c>
    </row>
    <row r="36536" spans="1:10" hidden="1" x14ac:dyDescent="0.25">
      <c r="A36536" t="s">
        <v>66726</v>
      </c>
      <c r="B36536" t="s">
        <v>15</v>
      </c>
      <c r="C36536" t="s">
        <v>10</v>
      </c>
      <c r="D36536">
        <f t="shared" si="570"/>
        <v>12</v>
      </c>
      <c r="E36536" s="1">
        <v>46013.375</v>
      </c>
      <c r="F36536" t="s">
        <v>11</v>
      </c>
      <c r="G36536" t="s">
        <v>67953</v>
      </c>
      <c r="H36536" t="s">
        <v>18</v>
      </c>
      <c r="I36536" t="s">
        <v>13</v>
      </c>
      <c r="J36536" s="2">
        <v>500</v>
      </c>
    </row>
    <row r="36537" spans="1:10" x14ac:dyDescent="0.25">
      <c r="A36537" t="s">
        <v>66801</v>
      </c>
      <c r="B36537" t="s">
        <v>9</v>
      </c>
      <c r="C36537" t="s">
        <v>10</v>
      </c>
      <c r="D36537">
        <f t="shared" si="570"/>
        <v>12</v>
      </c>
      <c r="E36537" s="1">
        <v>46013.375</v>
      </c>
      <c r="F36537" t="s">
        <v>11</v>
      </c>
      <c r="G36537" t="s">
        <v>67954</v>
      </c>
      <c r="H36537" t="s">
        <v>66802</v>
      </c>
      <c r="I36537" t="s">
        <v>13</v>
      </c>
      <c r="J36537" s="2">
        <v>630</v>
      </c>
    </row>
    <row r="36538" spans="1:10" x14ac:dyDescent="0.25">
      <c r="A36538" t="s">
        <v>66875</v>
      </c>
      <c r="B36538" t="s">
        <v>9</v>
      </c>
      <c r="C36538" t="s">
        <v>10</v>
      </c>
      <c r="D36538">
        <f t="shared" si="570"/>
        <v>12</v>
      </c>
      <c r="E36538" s="1">
        <v>46013.375</v>
      </c>
      <c r="F36538" t="s">
        <v>11</v>
      </c>
      <c r="G36538" t="s">
        <v>67954</v>
      </c>
      <c r="H36538" t="s">
        <v>66876</v>
      </c>
      <c r="I36538" t="s">
        <v>13</v>
      </c>
      <c r="J36538" s="2">
        <v>542</v>
      </c>
    </row>
    <row r="36539" spans="1:10" hidden="1" x14ac:dyDescent="0.25">
      <c r="A36539" t="s">
        <v>66990</v>
      </c>
      <c r="B36539" t="s">
        <v>15</v>
      </c>
      <c r="C36539" t="s">
        <v>10</v>
      </c>
      <c r="D36539">
        <f t="shared" si="570"/>
        <v>12</v>
      </c>
      <c r="E36539" s="1">
        <v>46013.375</v>
      </c>
      <c r="F36539" t="s">
        <v>11</v>
      </c>
      <c r="G36539" t="s">
        <v>67953</v>
      </c>
      <c r="H36539" t="s">
        <v>18</v>
      </c>
      <c r="I36539" t="s">
        <v>13</v>
      </c>
      <c r="J36539" s="2">
        <v>531</v>
      </c>
    </row>
    <row r="36540" spans="1:10" x14ac:dyDescent="0.25">
      <c r="A36540" t="s">
        <v>67677</v>
      </c>
      <c r="B36540" t="s">
        <v>9</v>
      </c>
      <c r="C36540" t="s">
        <v>10</v>
      </c>
      <c r="D36540">
        <f t="shared" si="570"/>
        <v>12</v>
      </c>
      <c r="E36540" s="1">
        <v>46013.375</v>
      </c>
      <c r="F36540" t="s">
        <v>11</v>
      </c>
      <c r="G36540" t="s">
        <v>67954</v>
      </c>
      <c r="H36540" t="s">
        <v>67678</v>
      </c>
      <c r="I36540" t="s">
        <v>13</v>
      </c>
      <c r="J36540" s="2">
        <v>60</v>
      </c>
    </row>
    <row r="36541" spans="1:10" x14ac:dyDescent="0.25">
      <c r="A36541" t="s">
        <v>66832</v>
      </c>
      <c r="B36541" t="s">
        <v>9</v>
      </c>
      <c r="C36541" t="s">
        <v>10</v>
      </c>
      <c r="D36541">
        <f t="shared" si="570"/>
        <v>12</v>
      </c>
      <c r="E36541" s="1">
        <v>46013.385416666657</v>
      </c>
      <c r="F36541" t="s">
        <v>11</v>
      </c>
      <c r="G36541" t="s">
        <v>67954</v>
      </c>
      <c r="H36541" t="s">
        <v>66833</v>
      </c>
      <c r="I36541" t="s">
        <v>13</v>
      </c>
      <c r="J36541" s="2">
        <v>269</v>
      </c>
    </row>
    <row r="36542" spans="1:10" x14ac:dyDescent="0.25">
      <c r="A36542" t="s">
        <v>66839</v>
      </c>
      <c r="B36542" t="s">
        <v>9</v>
      </c>
      <c r="C36542" t="s">
        <v>10</v>
      </c>
      <c r="D36542">
        <f t="shared" si="570"/>
        <v>12</v>
      </c>
      <c r="E36542" s="1">
        <v>46013.385416666657</v>
      </c>
      <c r="F36542" t="s">
        <v>11</v>
      </c>
      <c r="G36542" t="s">
        <v>67954</v>
      </c>
      <c r="H36542" t="s">
        <v>66840</v>
      </c>
      <c r="I36542" t="s">
        <v>13</v>
      </c>
      <c r="J36542" s="2">
        <v>150</v>
      </c>
    </row>
    <row r="36543" spans="1:10" x14ac:dyDescent="0.25">
      <c r="A36543" t="s">
        <v>66843</v>
      </c>
      <c r="B36543" t="s">
        <v>9</v>
      </c>
      <c r="C36543" t="s">
        <v>10</v>
      </c>
      <c r="D36543">
        <f t="shared" si="570"/>
        <v>12</v>
      </c>
      <c r="E36543" s="1">
        <v>46013.385416666657</v>
      </c>
      <c r="F36543" t="s">
        <v>11</v>
      </c>
      <c r="G36543" t="s">
        <v>67954</v>
      </c>
      <c r="H36543" t="s">
        <v>66844</v>
      </c>
      <c r="I36543" t="s">
        <v>13</v>
      </c>
      <c r="J36543" s="2">
        <v>130</v>
      </c>
    </row>
    <row r="36544" spans="1:10" hidden="1" x14ac:dyDescent="0.25">
      <c r="A36544" t="s">
        <v>67018</v>
      </c>
      <c r="B36544" t="s">
        <v>15</v>
      </c>
      <c r="C36544" t="s">
        <v>10</v>
      </c>
      <c r="D36544">
        <f t="shared" si="570"/>
        <v>12</v>
      </c>
      <c r="E36544" s="1">
        <v>46013.395833333343</v>
      </c>
      <c r="F36544" t="s">
        <v>11</v>
      </c>
      <c r="G36544" t="s">
        <v>67953</v>
      </c>
      <c r="H36544" t="s">
        <v>18</v>
      </c>
      <c r="I36544" t="s">
        <v>13</v>
      </c>
      <c r="J36544" s="2">
        <v>495</v>
      </c>
    </row>
    <row r="36545" spans="1:10" x14ac:dyDescent="0.25">
      <c r="A36545" t="s">
        <v>67709</v>
      </c>
      <c r="B36545" t="s">
        <v>9</v>
      </c>
      <c r="C36545" t="s">
        <v>10</v>
      </c>
      <c r="D36545">
        <f t="shared" si="570"/>
        <v>12</v>
      </c>
      <c r="E36545" s="1">
        <v>46013.395833333343</v>
      </c>
      <c r="F36545" t="s">
        <v>11</v>
      </c>
      <c r="G36545" t="s">
        <v>67954</v>
      </c>
      <c r="H36545" t="s">
        <v>67710</v>
      </c>
      <c r="I36545" t="s">
        <v>13</v>
      </c>
      <c r="J36545" s="2">
        <v>652</v>
      </c>
    </row>
    <row r="36546" spans="1:10" x14ac:dyDescent="0.25">
      <c r="A36546" t="s">
        <v>67022</v>
      </c>
      <c r="B36546" t="s">
        <v>15</v>
      </c>
      <c r="C36546" t="s">
        <v>10</v>
      </c>
      <c r="D36546">
        <f t="shared" ref="D36546:D36609" si="571">MONTH(E36546)</f>
        <v>12</v>
      </c>
      <c r="E36546" s="1">
        <v>46013.402777777781</v>
      </c>
      <c r="F36546" t="s">
        <v>11</v>
      </c>
      <c r="G36546" t="s">
        <v>67954</v>
      </c>
      <c r="H36546" t="s">
        <v>67023</v>
      </c>
      <c r="I36546" t="s">
        <v>13</v>
      </c>
      <c r="J36546" s="2">
        <v>300</v>
      </c>
    </row>
    <row r="36547" spans="1:10" x14ac:dyDescent="0.25">
      <c r="A36547" t="s">
        <v>66822</v>
      </c>
      <c r="B36547" t="s">
        <v>9</v>
      </c>
      <c r="C36547" t="s">
        <v>10</v>
      </c>
      <c r="D36547">
        <f t="shared" si="571"/>
        <v>12</v>
      </c>
      <c r="E36547" s="1">
        <v>46013.40625</v>
      </c>
      <c r="F36547" t="s">
        <v>11</v>
      </c>
      <c r="G36547" t="s">
        <v>67954</v>
      </c>
      <c r="H36547" t="s">
        <v>66823</v>
      </c>
      <c r="I36547" t="s">
        <v>13</v>
      </c>
      <c r="J36547" s="2">
        <v>700</v>
      </c>
    </row>
    <row r="36548" spans="1:10" hidden="1" x14ac:dyDescent="0.25">
      <c r="A36548" t="s">
        <v>62478</v>
      </c>
      <c r="B36548" t="s">
        <v>15</v>
      </c>
      <c r="C36548" t="s">
        <v>10</v>
      </c>
      <c r="D36548">
        <f t="shared" si="571"/>
        <v>12</v>
      </c>
      <c r="E36548" s="1">
        <v>46013.416666666657</v>
      </c>
      <c r="F36548" t="s">
        <v>11</v>
      </c>
      <c r="G36548" t="s">
        <v>67953</v>
      </c>
      <c r="H36548" t="s">
        <v>18</v>
      </c>
      <c r="I36548" t="s">
        <v>13</v>
      </c>
      <c r="J36548" s="2">
        <v>832</v>
      </c>
    </row>
    <row r="36549" spans="1:10" x14ac:dyDescent="0.25">
      <c r="A36549" t="s">
        <v>66782</v>
      </c>
      <c r="B36549" t="s">
        <v>15</v>
      </c>
      <c r="C36549" t="s">
        <v>10</v>
      </c>
      <c r="D36549">
        <f t="shared" si="571"/>
        <v>12</v>
      </c>
      <c r="E36549" s="1">
        <v>46013.416666666657</v>
      </c>
      <c r="F36549" t="s">
        <v>11</v>
      </c>
      <c r="G36549" t="s">
        <v>67954</v>
      </c>
      <c r="H36549" t="s">
        <v>66783</v>
      </c>
      <c r="I36549" t="s">
        <v>13</v>
      </c>
      <c r="J36549" s="2">
        <v>704</v>
      </c>
    </row>
    <row r="36550" spans="1:10" x14ac:dyDescent="0.25">
      <c r="A36550" t="s">
        <v>66794</v>
      </c>
      <c r="B36550" t="s">
        <v>15</v>
      </c>
      <c r="C36550" t="s">
        <v>10</v>
      </c>
      <c r="D36550">
        <f t="shared" si="571"/>
        <v>12</v>
      </c>
      <c r="E36550" s="1">
        <v>46013.416666666657</v>
      </c>
      <c r="F36550" t="s">
        <v>11</v>
      </c>
      <c r="G36550" t="s">
        <v>67954</v>
      </c>
      <c r="H36550" t="s">
        <v>66795</v>
      </c>
      <c r="I36550" t="s">
        <v>13</v>
      </c>
      <c r="J36550" s="2">
        <v>700</v>
      </c>
    </row>
    <row r="36551" spans="1:10" hidden="1" x14ac:dyDescent="0.25">
      <c r="A36551" t="s">
        <v>66800</v>
      </c>
      <c r="B36551" t="s">
        <v>15</v>
      </c>
      <c r="C36551" t="s">
        <v>10</v>
      </c>
      <c r="D36551">
        <f t="shared" si="571"/>
        <v>12</v>
      </c>
      <c r="E36551" s="1">
        <v>46013.416666666657</v>
      </c>
      <c r="F36551" t="s">
        <v>11</v>
      </c>
      <c r="G36551" t="s">
        <v>67953</v>
      </c>
      <c r="H36551" t="s">
        <v>18</v>
      </c>
      <c r="I36551" t="s">
        <v>13</v>
      </c>
      <c r="J36551" s="2">
        <v>600</v>
      </c>
    </row>
    <row r="36552" spans="1:10" x14ac:dyDescent="0.25">
      <c r="A36552" t="s">
        <v>66807</v>
      </c>
      <c r="B36552" t="s">
        <v>9</v>
      </c>
      <c r="C36552" t="s">
        <v>10</v>
      </c>
      <c r="D36552">
        <f t="shared" si="571"/>
        <v>12</v>
      </c>
      <c r="E36552" s="1">
        <v>46013.416666666657</v>
      </c>
      <c r="F36552" t="s">
        <v>11</v>
      </c>
      <c r="G36552" t="s">
        <v>67954</v>
      </c>
      <c r="H36552" t="s">
        <v>66808</v>
      </c>
      <c r="I36552" t="s">
        <v>13</v>
      </c>
      <c r="J36552" s="2">
        <v>698</v>
      </c>
    </row>
    <row r="36553" spans="1:10" x14ac:dyDescent="0.25">
      <c r="A36553" t="s">
        <v>66881</v>
      </c>
      <c r="B36553" t="s">
        <v>9</v>
      </c>
      <c r="C36553" t="s">
        <v>10</v>
      </c>
      <c r="D36553">
        <f t="shared" si="571"/>
        <v>12</v>
      </c>
      <c r="E36553" s="1">
        <v>46013.416666666657</v>
      </c>
      <c r="F36553" t="s">
        <v>11</v>
      </c>
      <c r="G36553" t="s">
        <v>67954</v>
      </c>
      <c r="H36553" t="s">
        <v>66882</v>
      </c>
      <c r="I36553" t="s">
        <v>13</v>
      </c>
      <c r="J36553" s="2">
        <v>500</v>
      </c>
    </row>
    <row r="36554" spans="1:10" x14ac:dyDescent="0.25">
      <c r="A36554" t="s">
        <v>66891</v>
      </c>
      <c r="B36554" t="s">
        <v>15</v>
      </c>
      <c r="C36554" t="s">
        <v>10</v>
      </c>
      <c r="D36554">
        <f t="shared" si="571"/>
        <v>12</v>
      </c>
      <c r="E36554" s="1">
        <v>46013.416666666657</v>
      </c>
      <c r="F36554" t="s">
        <v>11</v>
      </c>
      <c r="G36554" t="s">
        <v>67954</v>
      </c>
      <c r="H36554" t="s">
        <v>66892</v>
      </c>
      <c r="I36554" t="s">
        <v>13</v>
      </c>
      <c r="J36554" s="2">
        <v>650</v>
      </c>
    </row>
    <row r="36555" spans="1:10" x14ac:dyDescent="0.25">
      <c r="A36555" t="s">
        <v>66901</v>
      </c>
      <c r="B36555" t="s">
        <v>9</v>
      </c>
      <c r="C36555" t="s">
        <v>10</v>
      </c>
      <c r="D36555">
        <f t="shared" si="571"/>
        <v>12</v>
      </c>
      <c r="E36555" s="1">
        <v>46013.416666666657</v>
      </c>
      <c r="F36555" t="s">
        <v>11</v>
      </c>
      <c r="G36555" t="s">
        <v>67954</v>
      </c>
      <c r="H36555" t="s">
        <v>66902</v>
      </c>
      <c r="I36555" t="s">
        <v>13</v>
      </c>
      <c r="J36555" s="2">
        <v>747</v>
      </c>
    </row>
    <row r="36556" spans="1:10" x14ac:dyDescent="0.25">
      <c r="A36556" t="s">
        <v>66929</v>
      </c>
      <c r="B36556" t="s">
        <v>9</v>
      </c>
      <c r="C36556" t="s">
        <v>10</v>
      </c>
      <c r="D36556">
        <f t="shared" si="571"/>
        <v>12</v>
      </c>
      <c r="E36556" s="1">
        <v>46013.416666666657</v>
      </c>
      <c r="F36556" t="s">
        <v>11</v>
      </c>
      <c r="G36556" t="s">
        <v>67954</v>
      </c>
      <c r="H36556" t="s">
        <v>66930</v>
      </c>
      <c r="I36556" t="s">
        <v>13</v>
      </c>
      <c r="J36556" s="2">
        <v>120</v>
      </c>
    </row>
    <row r="36557" spans="1:10" x14ac:dyDescent="0.25">
      <c r="A36557" t="s">
        <v>66935</v>
      </c>
      <c r="B36557" t="s">
        <v>9</v>
      </c>
      <c r="C36557" t="s">
        <v>10</v>
      </c>
      <c r="D36557">
        <f t="shared" si="571"/>
        <v>12</v>
      </c>
      <c r="E36557" s="1">
        <v>46013.416666666657</v>
      </c>
      <c r="F36557" t="s">
        <v>11</v>
      </c>
      <c r="G36557" t="s">
        <v>67954</v>
      </c>
      <c r="H36557" t="s">
        <v>66936</v>
      </c>
      <c r="I36557" t="s">
        <v>13</v>
      </c>
      <c r="J36557" s="2">
        <v>300</v>
      </c>
    </row>
    <row r="36558" spans="1:10" x14ac:dyDescent="0.25">
      <c r="A36558" t="s">
        <v>66942</v>
      </c>
      <c r="B36558" t="s">
        <v>9</v>
      </c>
      <c r="C36558" t="s">
        <v>10</v>
      </c>
      <c r="D36558">
        <f t="shared" si="571"/>
        <v>12</v>
      </c>
      <c r="E36558" s="1">
        <v>46013.416666666657</v>
      </c>
      <c r="F36558" t="s">
        <v>11</v>
      </c>
      <c r="G36558" t="s">
        <v>67954</v>
      </c>
      <c r="H36558" t="s">
        <v>66943</v>
      </c>
      <c r="I36558" t="s">
        <v>13</v>
      </c>
      <c r="J36558" s="2">
        <v>80</v>
      </c>
    </row>
    <row r="36559" spans="1:10" x14ac:dyDescent="0.25">
      <c r="A36559" t="s">
        <v>66963</v>
      </c>
      <c r="B36559" t="s">
        <v>15</v>
      </c>
      <c r="C36559" t="s">
        <v>10</v>
      </c>
      <c r="D36559">
        <f t="shared" si="571"/>
        <v>12</v>
      </c>
      <c r="E36559" s="1">
        <v>46013.416666666657</v>
      </c>
      <c r="F36559" t="s">
        <v>11</v>
      </c>
      <c r="G36559" t="s">
        <v>67954</v>
      </c>
      <c r="H36559" t="s">
        <v>66964</v>
      </c>
      <c r="I36559" t="s">
        <v>13</v>
      </c>
      <c r="J36559" s="2">
        <v>100</v>
      </c>
    </row>
    <row r="36560" spans="1:10" x14ac:dyDescent="0.25">
      <c r="A36560" t="s">
        <v>66965</v>
      </c>
      <c r="B36560" t="s">
        <v>15</v>
      </c>
      <c r="C36560" t="s">
        <v>10</v>
      </c>
      <c r="D36560">
        <f t="shared" si="571"/>
        <v>12</v>
      </c>
      <c r="E36560" s="1">
        <v>46013.416666666657</v>
      </c>
      <c r="F36560" t="s">
        <v>11</v>
      </c>
      <c r="G36560" t="s">
        <v>67954</v>
      </c>
      <c r="H36560" t="s">
        <v>66966</v>
      </c>
      <c r="I36560" t="s">
        <v>13</v>
      </c>
      <c r="J36560" s="2">
        <v>600</v>
      </c>
    </row>
    <row r="36561" spans="1:10" hidden="1" x14ac:dyDescent="0.25">
      <c r="A36561" t="s">
        <v>67046</v>
      </c>
      <c r="B36561" t="s">
        <v>15</v>
      </c>
      <c r="C36561" t="s">
        <v>10</v>
      </c>
      <c r="D36561">
        <f t="shared" si="571"/>
        <v>12</v>
      </c>
      <c r="E36561" s="1">
        <v>46013.416666666657</v>
      </c>
      <c r="F36561" t="s">
        <v>11</v>
      </c>
      <c r="G36561" t="s">
        <v>67953</v>
      </c>
      <c r="H36561" t="s">
        <v>18</v>
      </c>
      <c r="I36561" t="s">
        <v>13</v>
      </c>
      <c r="J36561" s="2">
        <v>503</v>
      </c>
    </row>
    <row r="36562" spans="1:10" x14ac:dyDescent="0.25">
      <c r="A36562" t="s">
        <v>67054</v>
      </c>
      <c r="B36562" t="s">
        <v>15</v>
      </c>
      <c r="C36562" t="s">
        <v>10</v>
      </c>
      <c r="D36562">
        <f t="shared" si="571"/>
        <v>12</v>
      </c>
      <c r="E36562" s="1">
        <v>46013.416666666657</v>
      </c>
      <c r="F36562" t="s">
        <v>11</v>
      </c>
      <c r="G36562" t="s">
        <v>67954</v>
      </c>
      <c r="H36562" t="s">
        <v>67055</v>
      </c>
      <c r="I36562" t="s">
        <v>13</v>
      </c>
      <c r="J36562" s="2">
        <v>580</v>
      </c>
    </row>
    <row r="36563" spans="1:10" hidden="1" x14ac:dyDescent="0.25">
      <c r="A36563" t="s">
        <v>67056</v>
      </c>
      <c r="B36563" t="s">
        <v>15</v>
      </c>
      <c r="C36563" t="s">
        <v>10</v>
      </c>
      <c r="D36563">
        <f t="shared" si="571"/>
        <v>12</v>
      </c>
      <c r="E36563" s="1">
        <v>46013.416666666657</v>
      </c>
      <c r="F36563" t="s">
        <v>11</v>
      </c>
      <c r="G36563" t="s">
        <v>67953</v>
      </c>
      <c r="H36563" t="s">
        <v>18</v>
      </c>
      <c r="I36563" t="s">
        <v>13</v>
      </c>
      <c r="J36563" s="2">
        <v>234</v>
      </c>
    </row>
    <row r="36564" spans="1:10" hidden="1" x14ac:dyDescent="0.25">
      <c r="A36564" t="s">
        <v>67057</v>
      </c>
      <c r="B36564" t="s">
        <v>15</v>
      </c>
      <c r="C36564" t="s">
        <v>10</v>
      </c>
      <c r="D36564">
        <f t="shared" si="571"/>
        <v>12</v>
      </c>
      <c r="E36564" s="1">
        <v>46013.416666666657</v>
      </c>
      <c r="F36564" t="s">
        <v>11</v>
      </c>
      <c r="G36564" t="s">
        <v>67953</v>
      </c>
      <c r="H36564" t="s">
        <v>18</v>
      </c>
      <c r="I36564" t="s">
        <v>13</v>
      </c>
      <c r="J36564" s="2">
        <v>372</v>
      </c>
    </row>
    <row r="36565" spans="1:10" hidden="1" x14ac:dyDescent="0.25">
      <c r="A36565" t="s">
        <v>67229</v>
      </c>
      <c r="B36565" t="s">
        <v>15</v>
      </c>
      <c r="C36565" t="s">
        <v>10</v>
      </c>
      <c r="D36565">
        <f t="shared" si="571"/>
        <v>12</v>
      </c>
      <c r="E36565" s="1">
        <v>46013.416666666657</v>
      </c>
      <c r="F36565" t="s">
        <v>11</v>
      </c>
      <c r="G36565" t="s">
        <v>67953</v>
      </c>
      <c r="H36565" t="s">
        <v>18</v>
      </c>
      <c r="I36565" t="s">
        <v>13</v>
      </c>
      <c r="J36565" s="2">
        <v>450</v>
      </c>
    </row>
    <row r="36566" spans="1:10" hidden="1" x14ac:dyDescent="0.25">
      <c r="A36566" t="s">
        <v>66838</v>
      </c>
      <c r="B36566" t="s">
        <v>15</v>
      </c>
      <c r="C36566" t="s">
        <v>10</v>
      </c>
      <c r="D36566">
        <f t="shared" si="571"/>
        <v>12</v>
      </c>
      <c r="E36566" s="1">
        <v>46013.423611111109</v>
      </c>
      <c r="F36566" t="s">
        <v>11</v>
      </c>
      <c r="G36566" t="s">
        <v>67953</v>
      </c>
      <c r="H36566" t="s">
        <v>18</v>
      </c>
      <c r="I36566" t="s">
        <v>13</v>
      </c>
      <c r="J36566" s="2">
        <v>576</v>
      </c>
    </row>
    <row r="36567" spans="1:10" x14ac:dyDescent="0.25">
      <c r="A36567" t="s">
        <v>66957</v>
      </c>
      <c r="B36567" t="s">
        <v>15</v>
      </c>
      <c r="C36567" t="s">
        <v>10</v>
      </c>
      <c r="D36567">
        <f t="shared" si="571"/>
        <v>12</v>
      </c>
      <c r="E36567" s="1">
        <v>46013.427083333343</v>
      </c>
      <c r="F36567" t="s">
        <v>11</v>
      </c>
      <c r="G36567" t="s">
        <v>67954</v>
      </c>
      <c r="H36567" t="s">
        <v>66958</v>
      </c>
      <c r="I36567" t="s">
        <v>13</v>
      </c>
      <c r="J36567" s="2">
        <v>622</v>
      </c>
    </row>
    <row r="36568" spans="1:10" hidden="1" x14ac:dyDescent="0.25">
      <c r="A36568" t="s">
        <v>67051</v>
      </c>
      <c r="B36568" t="s">
        <v>15</v>
      </c>
      <c r="C36568" t="s">
        <v>10</v>
      </c>
      <c r="D36568">
        <f t="shared" si="571"/>
        <v>12</v>
      </c>
      <c r="E36568" s="1">
        <v>46013.427083333343</v>
      </c>
      <c r="F36568" t="s">
        <v>11</v>
      </c>
      <c r="G36568" t="s">
        <v>67953</v>
      </c>
      <c r="H36568" t="s">
        <v>18</v>
      </c>
      <c r="I36568" t="s">
        <v>13</v>
      </c>
      <c r="J36568" s="2">
        <v>625</v>
      </c>
    </row>
    <row r="36569" spans="1:10" hidden="1" x14ac:dyDescent="0.25">
      <c r="A36569" t="s">
        <v>66450</v>
      </c>
      <c r="B36569" t="s">
        <v>15</v>
      </c>
      <c r="C36569" t="s">
        <v>10</v>
      </c>
      <c r="D36569">
        <f t="shared" si="571"/>
        <v>12</v>
      </c>
      <c r="E36569" s="1">
        <v>46013.4375</v>
      </c>
      <c r="F36569" t="s">
        <v>11</v>
      </c>
      <c r="G36569" t="s">
        <v>67953</v>
      </c>
      <c r="H36569" t="s">
        <v>18</v>
      </c>
      <c r="I36569" t="s">
        <v>13</v>
      </c>
      <c r="J36569" s="2">
        <v>1214</v>
      </c>
    </row>
    <row r="36570" spans="1:10" x14ac:dyDescent="0.25">
      <c r="A36570" t="s">
        <v>66692</v>
      </c>
      <c r="B36570" t="s">
        <v>15</v>
      </c>
      <c r="C36570" t="s">
        <v>10</v>
      </c>
      <c r="D36570">
        <f t="shared" si="571"/>
        <v>12</v>
      </c>
      <c r="E36570" s="1">
        <v>46013.4375</v>
      </c>
      <c r="F36570" t="s">
        <v>11</v>
      </c>
      <c r="G36570" t="s">
        <v>67954</v>
      </c>
      <c r="H36570" t="s">
        <v>66693</v>
      </c>
      <c r="I36570" t="s">
        <v>13</v>
      </c>
      <c r="J36570" s="2">
        <v>650</v>
      </c>
    </row>
    <row r="36571" spans="1:10" x14ac:dyDescent="0.25">
      <c r="A36571" t="s">
        <v>66798</v>
      </c>
      <c r="B36571" t="s">
        <v>15</v>
      </c>
      <c r="C36571" t="s">
        <v>10</v>
      </c>
      <c r="D36571">
        <f t="shared" si="571"/>
        <v>12</v>
      </c>
      <c r="E36571" s="1">
        <v>46013.4375</v>
      </c>
      <c r="F36571" t="s">
        <v>11</v>
      </c>
      <c r="G36571" t="s">
        <v>67954</v>
      </c>
      <c r="H36571" t="s">
        <v>66799</v>
      </c>
      <c r="I36571" t="s">
        <v>13</v>
      </c>
      <c r="J36571" s="2">
        <v>750</v>
      </c>
    </row>
    <row r="36572" spans="1:10" x14ac:dyDescent="0.25">
      <c r="A36572" t="s">
        <v>66813</v>
      </c>
      <c r="B36572" t="s">
        <v>15</v>
      </c>
      <c r="C36572" t="s">
        <v>10</v>
      </c>
      <c r="D36572">
        <f t="shared" si="571"/>
        <v>12</v>
      </c>
      <c r="E36572" s="1">
        <v>46013.4375</v>
      </c>
      <c r="F36572" t="s">
        <v>11</v>
      </c>
      <c r="G36572" t="s">
        <v>67954</v>
      </c>
      <c r="H36572" t="s">
        <v>66814</v>
      </c>
      <c r="I36572" t="s">
        <v>13</v>
      </c>
      <c r="J36572" s="2">
        <v>575</v>
      </c>
    </row>
    <row r="36573" spans="1:10" x14ac:dyDescent="0.25">
      <c r="A36573" t="s">
        <v>66948</v>
      </c>
      <c r="B36573" t="s">
        <v>9</v>
      </c>
      <c r="C36573" t="s">
        <v>10</v>
      </c>
      <c r="D36573">
        <f t="shared" si="571"/>
        <v>12</v>
      </c>
      <c r="E36573" s="1">
        <v>46013.4375</v>
      </c>
      <c r="F36573" t="s">
        <v>11</v>
      </c>
      <c r="G36573" t="s">
        <v>67954</v>
      </c>
      <c r="H36573" t="s">
        <v>66949</v>
      </c>
      <c r="I36573" t="s">
        <v>13</v>
      </c>
      <c r="J36573" s="2">
        <v>702</v>
      </c>
    </row>
    <row r="36574" spans="1:10" x14ac:dyDescent="0.25">
      <c r="A36574" t="s">
        <v>67024</v>
      </c>
      <c r="B36574" t="s">
        <v>15</v>
      </c>
      <c r="C36574" t="s">
        <v>10</v>
      </c>
      <c r="D36574">
        <f t="shared" si="571"/>
        <v>12</v>
      </c>
      <c r="E36574" s="1">
        <v>46013.4375</v>
      </c>
      <c r="F36574" t="s">
        <v>11</v>
      </c>
      <c r="G36574" t="s">
        <v>67954</v>
      </c>
      <c r="H36574" t="s">
        <v>67025</v>
      </c>
      <c r="I36574" t="s">
        <v>13</v>
      </c>
      <c r="J36574" s="2">
        <v>305</v>
      </c>
    </row>
    <row r="36575" spans="1:10" hidden="1" x14ac:dyDescent="0.25">
      <c r="A36575" t="s">
        <v>66973</v>
      </c>
      <c r="B36575" t="s">
        <v>15</v>
      </c>
      <c r="C36575" t="s">
        <v>10</v>
      </c>
      <c r="D36575">
        <f t="shared" si="571"/>
        <v>12</v>
      </c>
      <c r="E36575" s="1">
        <v>46013.440972222219</v>
      </c>
      <c r="F36575" t="s">
        <v>11</v>
      </c>
      <c r="G36575" t="s">
        <v>67953</v>
      </c>
      <c r="H36575" t="s">
        <v>18</v>
      </c>
      <c r="I36575" t="s">
        <v>13</v>
      </c>
      <c r="J36575" s="2">
        <v>870</v>
      </c>
    </row>
    <row r="36576" spans="1:10" x14ac:dyDescent="0.25">
      <c r="A36576" t="s">
        <v>67086</v>
      </c>
      <c r="B36576" t="s">
        <v>15</v>
      </c>
      <c r="C36576" t="s">
        <v>10</v>
      </c>
      <c r="D36576">
        <f t="shared" si="571"/>
        <v>12</v>
      </c>
      <c r="E36576" s="1">
        <v>46013.440972222219</v>
      </c>
      <c r="F36576" t="s">
        <v>11</v>
      </c>
      <c r="G36576" t="s">
        <v>67954</v>
      </c>
      <c r="H36576" t="s">
        <v>67087</v>
      </c>
      <c r="I36576" t="s">
        <v>13</v>
      </c>
      <c r="J36576" s="2">
        <v>552</v>
      </c>
    </row>
    <row r="36577" spans="1:10" x14ac:dyDescent="0.25">
      <c r="A36577" t="s">
        <v>66967</v>
      </c>
      <c r="B36577" t="s">
        <v>15</v>
      </c>
      <c r="C36577" t="s">
        <v>10</v>
      </c>
      <c r="D36577">
        <f t="shared" si="571"/>
        <v>12</v>
      </c>
      <c r="E36577" s="1">
        <v>46013.447916666657</v>
      </c>
      <c r="F36577" t="s">
        <v>11</v>
      </c>
      <c r="G36577" t="s">
        <v>67954</v>
      </c>
      <c r="H36577" t="s">
        <v>66968</v>
      </c>
      <c r="I36577" t="s">
        <v>13</v>
      </c>
      <c r="J36577" s="2">
        <v>680</v>
      </c>
    </row>
    <row r="36578" spans="1:10" x14ac:dyDescent="0.25">
      <c r="A36578" t="s">
        <v>66883</v>
      </c>
      <c r="B36578" t="s">
        <v>9</v>
      </c>
      <c r="C36578" t="s">
        <v>10</v>
      </c>
      <c r="D36578">
        <f t="shared" si="571"/>
        <v>12</v>
      </c>
      <c r="E36578" s="1">
        <v>46013.458333333343</v>
      </c>
      <c r="F36578" t="s">
        <v>11</v>
      </c>
      <c r="G36578" t="s">
        <v>67954</v>
      </c>
      <c r="H36578" t="s">
        <v>66884</v>
      </c>
      <c r="I36578" t="s">
        <v>13</v>
      </c>
      <c r="J36578" s="2">
        <v>697</v>
      </c>
    </row>
    <row r="36579" spans="1:10" x14ac:dyDescent="0.25">
      <c r="A36579" t="s">
        <v>66923</v>
      </c>
      <c r="B36579" t="s">
        <v>9</v>
      </c>
      <c r="C36579" t="s">
        <v>10</v>
      </c>
      <c r="D36579">
        <f t="shared" si="571"/>
        <v>12</v>
      </c>
      <c r="E36579" s="1">
        <v>46013.458333333343</v>
      </c>
      <c r="F36579" t="s">
        <v>11</v>
      </c>
      <c r="G36579" t="s">
        <v>67954</v>
      </c>
      <c r="H36579" t="s">
        <v>66924</v>
      </c>
      <c r="I36579" t="s">
        <v>13</v>
      </c>
      <c r="J36579" s="2">
        <v>246</v>
      </c>
    </row>
    <row r="36580" spans="1:10" x14ac:dyDescent="0.25">
      <c r="A36580" t="s">
        <v>66927</v>
      </c>
      <c r="B36580" t="s">
        <v>9</v>
      </c>
      <c r="C36580" t="s">
        <v>10</v>
      </c>
      <c r="D36580">
        <f t="shared" si="571"/>
        <v>12</v>
      </c>
      <c r="E36580" s="1">
        <v>46013.458333333343</v>
      </c>
      <c r="F36580" t="s">
        <v>11</v>
      </c>
      <c r="G36580" t="s">
        <v>67954</v>
      </c>
      <c r="H36580" t="s">
        <v>66928</v>
      </c>
      <c r="I36580" t="s">
        <v>13</v>
      </c>
      <c r="J36580" s="2">
        <v>306</v>
      </c>
    </row>
    <row r="36581" spans="1:10" x14ac:dyDescent="0.25">
      <c r="A36581" t="s">
        <v>66931</v>
      </c>
      <c r="B36581" t="s">
        <v>9</v>
      </c>
      <c r="C36581" t="s">
        <v>10</v>
      </c>
      <c r="D36581">
        <f t="shared" si="571"/>
        <v>12</v>
      </c>
      <c r="E36581" s="1">
        <v>46013.458333333343</v>
      </c>
      <c r="F36581" t="s">
        <v>11</v>
      </c>
      <c r="G36581" t="s">
        <v>67954</v>
      </c>
      <c r="H36581" t="s">
        <v>66932</v>
      </c>
      <c r="I36581" t="s">
        <v>13</v>
      </c>
      <c r="J36581" s="2">
        <v>400</v>
      </c>
    </row>
    <row r="36582" spans="1:10" x14ac:dyDescent="0.25">
      <c r="A36582" t="s">
        <v>67032</v>
      </c>
      <c r="B36582" t="s">
        <v>15</v>
      </c>
      <c r="C36582" t="s">
        <v>10</v>
      </c>
      <c r="D36582">
        <f t="shared" si="571"/>
        <v>12</v>
      </c>
      <c r="E36582" s="1">
        <v>46013.458333333343</v>
      </c>
      <c r="F36582" t="s">
        <v>11</v>
      </c>
      <c r="G36582" t="s">
        <v>67954</v>
      </c>
      <c r="H36582" t="s">
        <v>67033</v>
      </c>
      <c r="I36582" t="s">
        <v>13</v>
      </c>
      <c r="J36582" s="2">
        <v>610</v>
      </c>
    </row>
    <row r="36583" spans="1:10" x14ac:dyDescent="0.25">
      <c r="A36583" t="s">
        <v>67036</v>
      </c>
      <c r="B36583" t="s">
        <v>9</v>
      </c>
      <c r="C36583" t="s">
        <v>10</v>
      </c>
      <c r="D36583">
        <f t="shared" si="571"/>
        <v>12</v>
      </c>
      <c r="E36583" s="1">
        <v>46013.458333333343</v>
      </c>
      <c r="F36583" t="s">
        <v>11</v>
      </c>
      <c r="G36583" t="s">
        <v>67954</v>
      </c>
      <c r="H36583" t="s">
        <v>67037</v>
      </c>
      <c r="I36583" t="s">
        <v>13</v>
      </c>
      <c r="J36583" s="2">
        <v>736</v>
      </c>
    </row>
    <row r="36584" spans="1:10" x14ac:dyDescent="0.25">
      <c r="A36584" t="s">
        <v>67067</v>
      </c>
      <c r="B36584" t="s">
        <v>9</v>
      </c>
      <c r="C36584" t="s">
        <v>10</v>
      </c>
      <c r="D36584">
        <f t="shared" si="571"/>
        <v>12</v>
      </c>
      <c r="E36584" s="1">
        <v>46013.458333333343</v>
      </c>
      <c r="F36584" t="s">
        <v>11</v>
      </c>
      <c r="G36584" t="s">
        <v>67954</v>
      </c>
      <c r="H36584" t="s">
        <v>67068</v>
      </c>
      <c r="I36584" t="s">
        <v>13</v>
      </c>
      <c r="J36584" s="2">
        <v>698</v>
      </c>
    </row>
    <row r="36585" spans="1:10" x14ac:dyDescent="0.25">
      <c r="A36585" t="s">
        <v>66811</v>
      </c>
      <c r="B36585" t="s">
        <v>9</v>
      </c>
      <c r="C36585" t="s">
        <v>10</v>
      </c>
      <c r="D36585">
        <f t="shared" si="571"/>
        <v>12</v>
      </c>
      <c r="E36585" s="1">
        <v>46013.46875</v>
      </c>
      <c r="F36585" t="s">
        <v>11</v>
      </c>
      <c r="G36585" t="s">
        <v>67954</v>
      </c>
      <c r="H36585" t="s">
        <v>66812</v>
      </c>
      <c r="I36585" t="s">
        <v>13</v>
      </c>
      <c r="J36585" s="2">
        <v>649</v>
      </c>
    </row>
    <row r="36586" spans="1:10" x14ac:dyDescent="0.25">
      <c r="A36586" t="s">
        <v>66792</v>
      </c>
      <c r="B36586" t="s">
        <v>9</v>
      </c>
      <c r="C36586" t="s">
        <v>10</v>
      </c>
      <c r="D36586">
        <f t="shared" si="571"/>
        <v>12</v>
      </c>
      <c r="E36586" s="1">
        <v>46013.479166666657</v>
      </c>
      <c r="F36586" t="s">
        <v>11</v>
      </c>
      <c r="G36586" t="s">
        <v>67954</v>
      </c>
      <c r="H36586" t="s">
        <v>66793</v>
      </c>
      <c r="I36586" t="s">
        <v>13</v>
      </c>
      <c r="J36586" s="2">
        <v>300</v>
      </c>
    </row>
    <row r="36587" spans="1:10" x14ac:dyDescent="0.25">
      <c r="A36587" t="s">
        <v>66796</v>
      </c>
      <c r="B36587" t="s">
        <v>9</v>
      </c>
      <c r="C36587" t="s">
        <v>10</v>
      </c>
      <c r="D36587">
        <f t="shared" si="571"/>
        <v>12</v>
      </c>
      <c r="E36587" s="1">
        <v>46013.479166666657</v>
      </c>
      <c r="F36587" t="s">
        <v>11</v>
      </c>
      <c r="G36587" t="s">
        <v>67954</v>
      </c>
      <c r="H36587" t="s">
        <v>66797</v>
      </c>
      <c r="I36587" t="s">
        <v>13</v>
      </c>
      <c r="J36587" s="2">
        <v>318</v>
      </c>
    </row>
    <row r="36588" spans="1:10" hidden="1" x14ac:dyDescent="0.25">
      <c r="A36588" t="s">
        <v>67050</v>
      </c>
      <c r="B36588" t="s">
        <v>15</v>
      </c>
      <c r="C36588" t="s">
        <v>10</v>
      </c>
      <c r="D36588">
        <f t="shared" si="571"/>
        <v>12</v>
      </c>
      <c r="E36588" s="1">
        <v>46013.479166666657</v>
      </c>
      <c r="F36588" t="s">
        <v>11</v>
      </c>
      <c r="G36588" t="s">
        <v>67953</v>
      </c>
      <c r="H36588" t="s">
        <v>18</v>
      </c>
      <c r="I36588" t="s">
        <v>13</v>
      </c>
      <c r="J36588" s="2">
        <v>388</v>
      </c>
    </row>
    <row r="36589" spans="1:10" hidden="1" x14ac:dyDescent="0.25">
      <c r="A36589" t="s">
        <v>67092</v>
      </c>
      <c r="B36589" t="s">
        <v>15</v>
      </c>
      <c r="C36589" t="s">
        <v>10</v>
      </c>
      <c r="D36589">
        <f t="shared" si="571"/>
        <v>12</v>
      </c>
      <c r="E36589" s="1">
        <v>46013.479166666657</v>
      </c>
      <c r="F36589" t="s">
        <v>11</v>
      </c>
      <c r="G36589" t="s">
        <v>67953</v>
      </c>
      <c r="H36589" t="s">
        <v>18</v>
      </c>
      <c r="I36589" t="s">
        <v>13</v>
      </c>
      <c r="J36589" s="2">
        <v>530</v>
      </c>
    </row>
    <row r="36590" spans="1:10" x14ac:dyDescent="0.25">
      <c r="A36590" t="s">
        <v>67028</v>
      </c>
      <c r="B36590" t="s">
        <v>15</v>
      </c>
      <c r="C36590" t="s">
        <v>10</v>
      </c>
      <c r="D36590">
        <f t="shared" si="571"/>
        <v>12</v>
      </c>
      <c r="E36590" s="1">
        <v>46013.486111111109</v>
      </c>
      <c r="F36590" t="s">
        <v>11</v>
      </c>
      <c r="G36590" t="s">
        <v>67954</v>
      </c>
      <c r="H36590" t="s">
        <v>67029</v>
      </c>
      <c r="I36590" t="s">
        <v>13</v>
      </c>
      <c r="J36590" s="2">
        <v>610</v>
      </c>
    </row>
    <row r="36591" spans="1:10" x14ac:dyDescent="0.25">
      <c r="A36591" t="s">
        <v>66897</v>
      </c>
      <c r="B36591" t="s">
        <v>15</v>
      </c>
      <c r="C36591" t="s">
        <v>10</v>
      </c>
      <c r="D36591">
        <f t="shared" si="571"/>
        <v>12</v>
      </c>
      <c r="E36591" s="1">
        <v>46013.489583333343</v>
      </c>
      <c r="F36591" t="s">
        <v>11</v>
      </c>
      <c r="G36591" t="s">
        <v>67954</v>
      </c>
      <c r="H36591" t="s">
        <v>66898</v>
      </c>
      <c r="I36591" t="s">
        <v>13</v>
      </c>
      <c r="J36591" s="2">
        <v>550</v>
      </c>
    </row>
    <row r="36592" spans="1:10" x14ac:dyDescent="0.25">
      <c r="A36592" t="s">
        <v>66899</v>
      </c>
      <c r="B36592" t="s">
        <v>15</v>
      </c>
      <c r="C36592" t="s">
        <v>10</v>
      </c>
      <c r="D36592">
        <f t="shared" si="571"/>
        <v>12</v>
      </c>
      <c r="E36592" s="1">
        <v>46013.489583333343</v>
      </c>
      <c r="F36592" t="s">
        <v>11</v>
      </c>
      <c r="G36592" t="s">
        <v>67954</v>
      </c>
      <c r="H36592" t="s">
        <v>66900</v>
      </c>
      <c r="I36592" t="s">
        <v>13</v>
      </c>
      <c r="J36592" s="2">
        <v>150</v>
      </c>
    </row>
    <row r="36593" spans="1:10" x14ac:dyDescent="0.25">
      <c r="A36593" t="s">
        <v>66731</v>
      </c>
      <c r="B36593" t="s">
        <v>9</v>
      </c>
      <c r="C36593" t="s">
        <v>10</v>
      </c>
      <c r="D36593">
        <f t="shared" si="571"/>
        <v>12</v>
      </c>
      <c r="E36593" s="1">
        <v>46013.5</v>
      </c>
      <c r="F36593" t="s">
        <v>11</v>
      </c>
      <c r="G36593" t="s">
        <v>67954</v>
      </c>
      <c r="H36593" t="s">
        <v>66732</v>
      </c>
      <c r="I36593" t="s">
        <v>13</v>
      </c>
      <c r="J36593" s="2">
        <v>697</v>
      </c>
    </row>
    <row r="36594" spans="1:10" x14ac:dyDescent="0.25">
      <c r="A36594" t="s">
        <v>66774</v>
      </c>
      <c r="B36594" t="s">
        <v>9</v>
      </c>
      <c r="C36594" t="s">
        <v>10</v>
      </c>
      <c r="D36594">
        <f t="shared" si="571"/>
        <v>12</v>
      </c>
      <c r="E36594" s="1">
        <v>46013.5</v>
      </c>
      <c r="F36594" t="s">
        <v>11</v>
      </c>
      <c r="G36594" t="s">
        <v>67954</v>
      </c>
      <c r="H36594" t="s">
        <v>66775</v>
      </c>
      <c r="I36594" t="s">
        <v>13</v>
      </c>
      <c r="J36594" s="2">
        <v>200</v>
      </c>
    </row>
    <row r="36595" spans="1:10" x14ac:dyDescent="0.25">
      <c r="A36595" t="s">
        <v>66780</v>
      </c>
      <c r="B36595" t="s">
        <v>9</v>
      </c>
      <c r="C36595" t="s">
        <v>10</v>
      </c>
      <c r="D36595">
        <f t="shared" si="571"/>
        <v>12</v>
      </c>
      <c r="E36595" s="1">
        <v>46013.5</v>
      </c>
      <c r="F36595" t="s">
        <v>11</v>
      </c>
      <c r="G36595" t="s">
        <v>67954</v>
      </c>
      <c r="H36595" t="s">
        <v>66781</v>
      </c>
      <c r="I36595" t="s">
        <v>13</v>
      </c>
      <c r="J36595" s="2">
        <v>399</v>
      </c>
    </row>
    <row r="36596" spans="1:10" x14ac:dyDescent="0.25">
      <c r="A36596" t="s">
        <v>66788</v>
      </c>
      <c r="B36596" t="s">
        <v>15</v>
      </c>
      <c r="C36596" t="s">
        <v>10</v>
      </c>
      <c r="D36596">
        <f t="shared" si="571"/>
        <v>12</v>
      </c>
      <c r="E36596" s="1">
        <v>46013.5</v>
      </c>
      <c r="F36596" t="s">
        <v>11</v>
      </c>
      <c r="G36596" t="s">
        <v>67954</v>
      </c>
      <c r="H36596" t="s">
        <v>66789</v>
      </c>
      <c r="I36596" t="s">
        <v>13</v>
      </c>
      <c r="J36596" s="2">
        <v>580</v>
      </c>
    </row>
    <row r="36597" spans="1:10" x14ac:dyDescent="0.25">
      <c r="A36597" t="s">
        <v>66969</v>
      </c>
      <c r="B36597" t="s">
        <v>9</v>
      </c>
      <c r="C36597" t="s">
        <v>10</v>
      </c>
      <c r="D36597">
        <f t="shared" si="571"/>
        <v>12</v>
      </c>
      <c r="E36597" s="1">
        <v>46013.5</v>
      </c>
      <c r="F36597" t="s">
        <v>11</v>
      </c>
      <c r="G36597" t="s">
        <v>67954</v>
      </c>
      <c r="H36597" t="s">
        <v>66970</v>
      </c>
      <c r="I36597" t="s">
        <v>13</v>
      </c>
      <c r="J36597" s="2">
        <v>451</v>
      </c>
    </row>
    <row r="36598" spans="1:10" x14ac:dyDescent="0.25">
      <c r="A36598" t="s">
        <v>66971</v>
      </c>
      <c r="B36598" t="s">
        <v>15</v>
      </c>
      <c r="C36598" t="s">
        <v>10</v>
      </c>
      <c r="D36598">
        <f t="shared" si="571"/>
        <v>12</v>
      </c>
      <c r="E36598" s="1">
        <v>46013.5</v>
      </c>
      <c r="F36598" t="s">
        <v>11</v>
      </c>
      <c r="G36598" t="s">
        <v>67954</v>
      </c>
      <c r="H36598" t="s">
        <v>66972</v>
      </c>
      <c r="I36598" t="s">
        <v>13</v>
      </c>
      <c r="J36598" s="2">
        <v>600</v>
      </c>
    </row>
    <row r="36599" spans="1:10" x14ac:dyDescent="0.25">
      <c r="A36599" t="s">
        <v>67040</v>
      </c>
      <c r="B36599" t="s">
        <v>15</v>
      </c>
      <c r="C36599" t="s">
        <v>10</v>
      </c>
      <c r="D36599">
        <f t="shared" si="571"/>
        <v>12</v>
      </c>
      <c r="E36599" s="1">
        <v>46013.506944444453</v>
      </c>
      <c r="F36599" t="s">
        <v>11</v>
      </c>
      <c r="G36599" t="s">
        <v>67954</v>
      </c>
      <c r="H36599" t="s">
        <v>67041</v>
      </c>
      <c r="I36599" t="s">
        <v>13</v>
      </c>
      <c r="J36599" s="2">
        <v>610</v>
      </c>
    </row>
    <row r="36600" spans="1:10" x14ac:dyDescent="0.25">
      <c r="A36600" t="s">
        <v>66917</v>
      </c>
      <c r="B36600" t="s">
        <v>15</v>
      </c>
      <c r="C36600" t="s">
        <v>10</v>
      </c>
      <c r="D36600">
        <f t="shared" si="571"/>
        <v>12</v>
      </c>
      <c r="E36600" s="1">
        <v>46013.510416666657</v>
      </c>
      <c r="F36600" t="s">
        <v>11</v>
      </c>
      <c r="G36600" t="s">
        <v>67954</v>
      </c>
      <c r="H36600" t="s">
        <v>66918</v>
      </c>
      <c r="I36600" t="s">
        <v>13</v>
      </c>
      <c r="J36600" s="2">
        <v>400</v>
      </c>
    </row>
    <row r="36601" spans="1:10" hidden="1" x14ac:dyDescent="0.25">
      <c r="A36601" t="s">
        <v>67049</v>
      </c>
      <c r="B36601" t="s">
        <v>15</v>
      </c>
      <c r="C36601" t="s">
        <v>10</v>
      </c>
      <c r="D36601">
        <f t="shared" si="571"/>
        <v>12</v>
      </c>
      <c r="E36601" s="1">
        <v>46013.517361111109</v>
      </c>
      <c r="F36601" t="s">
        <v>11</v>
      </c>
      <c r="G36601" t="s">
        <v>67953</v>
      </c>
      <c r="H36601" t="s">
        <v>18</v>
      </c>
      <c r="I36601" t="s">
        <v>13</v>
      </c>
      <c r="J36601" s="2">
        <v>908</v>
      </c>
    </row>
    <row r="36602" spans="1:10" x14ac:dyDescent="0.25">
      <c r="A36602" t="s">
        <v>66820</v>
      </c>
      <c r="B36602" t="s">
        <v>9</v>
      </c>
      <c r="C36602" t="s">
        <v>10</v>
      </c>
      <c r="D36602">
        <f t="shared" si="571"/>
        <v>12</v>
      </c>
      <c r="E36602" s="1">
        <v>46013.520833333343</v>
      </c>
      <c r="F36602" t="s">
        <v>11</v>
      </c>
      <c r="G36602" t="s">
        <v>67954</v>
      </c>
      <c r="H36602" t="s">
        <v>66821</v>
      </c>
      <c r="I36602" t="s">
        <v>13</v>
      </c>
      <c r="J36602" s="2">
        <v>609</v>
      </c>
    </row>
    <row r="36603" spans="1:10" x14ac:dyDescent="0.25">
      <c r="A36603" t="s">
        <v>66988</v>
      </c>
      <c r="B36603" t="s">
        <v>9</v>
      </c>
      <c r="C36603" t="s">
        <v>10</v>
      </c>
      <c r="D36603">
        <f t="shared" si="571"/>
        <v>12</v>
      </c>
      <c r="E36603" s="1">
        <v>46013.520833333343</v>
      </c>
      <c r="F36603" t="s">
        <v>11</v>
      </c>
      <c r="G36603" t="s">
        <v>67954</v>
      </c>
      <c r="H36603" t="s">
        <v>66989</v>
      </c>
      <c r="I36603" t="s">
        <v>13</v>
      </c>
      <c r="J36603" s="2">
        <v>550</v>
      </c>
    </row>
    <row r="36604" spans="1:10" x14ac:dyDescent="0.25">
      <c r="A36604" t="s">
        <v>66925</v>
      </c>
      <c r="B36604" t="s">
        <v>15</v>
      </c>
      <c r="C36604" t="s">
        <v>10</v>
      </c>
      <c r="D36604">
        <f t="shared" si="571"/>
        <v>12</v>
      </c>
      <c r="E36604" s="1">
        <v>46013.527777777781</v>
      </c>
      <c r="F36604" t="s">
        <v>11</v>
      </c>
      <c r="G36604" t="s">
        <v>67954</v>
      </c>
      <c r="H36604" t="s">
        <v>66926</v>
      </c>
      <c r="I36604" t="s">
        <v>13</v>
      </c>
      <c r="J36604" s="2">
        <v>750</v>
      </c>
    </row>
    <row r="36605" spans="1:10" x14ac:dyDescent="0.25">
      <c r="A36605" t="s">
        <v>67044</v>
      </c>
      <c r="B36605" t="s">
        <v>15</v>
      </c>
      <c r="C36605" t="s">
        <v>10</v>
      </c>
      <c r="D36605">
        <f t="shared" si="571"/>
        <v>12</v>
      </c>
      <c r="E36605" s="1">
        <v>46013.53125</v>
      </c>
      <c r="F36605" t="s">
        <v>11</v>
      </c>
      <c r="G36605" t="s">
        <v>67954</v>
      </c>
      <c r="H36605" t="s">
        <v>67045</v>
      </c>
      <c r="I36605" t="s">
        <v>13</v>
      </c>
      <c r="J36605" s="2">
        <v>610</v>
      </c>
    </row>
    <row r="36606" spans="1:10" x14ac:dyDescent="0.25">
      <c r="A36606" t="s">
        <v>66866</v>
      </c>
      <c r="B36606" t="s">
        <v>9</v>
      </c>
      <c r="C36606" t="s">
        <v>10</v>
      </c>
      <c r="D36606">
        <f t="shared" si="571"/>
        <v>12</v>
      </c>
      <c r="E36606" s="1">
        <v>46013.541666666657</v>
      </c>
      <c r="F36606" t="s">
        <v>11</v>
      </c>
      <c r="G36606" t="s">
        <v>67954</v>
      </c>
      <c r="H36606" t="s">
        <v>66867</v>
      </c>
      <c r="I36606" t="s">
        <v>13</v>
      </c>
      <c r="J36606" s="2">
        <v>600</v>
      </c>
    </row>
    <row r="36607" spans="1:10" x14ac:dyDescent="0.25">
      <c r="A36607" t="s">
        <v>66919</v>
      </c>
      <c r="B36607" t="s">
        <v>15</v>
      </c>
      <c r="C36607" t="s">
        <v>10</v>
      </c>
      <c r="D36607">
        <f t="shared" si="571"/>
        <v>12</v>
      </c>
      <c r="E36607" s="1">
        <v>46013.541666666657</v>
      </c>
      <c r="F36607" t="s">
        <v>11</v>
      </c>
      <c r="G36607" t="s">
        <v>67954</v>
      </c>
      <c r="H36607" t="s">
        <v>66920</v>
      </c>
      <c r="I36607" t="s">
        <v>13</v>
      </c>
      <c r="J36607" s="2">
        <v>200</v>
      </c>
    </row>
    <row r="36608" spans="1:10" x14ac:dyDescent="0.25">
      <c r="A36608" t="s">
        <v>66986</v>
      </c>
      <c r="B36608" t="s">
        <v>9</v>
      </c>
      <c r="C36608" t="s">
        <v>10</v>
      </c>
      <c r="D36608">
        <f t="shared" si="571"/>
        <v>12</v>
      </c>
      <c r="E36608" s="1">
        <v>46013.541666666657</v>
      </c>
      <c r="F36608" t="s">
        <v>11</v>
      </c>
      <c r="G36608" t="s">
        <v>67954</v>
      </c>
      <c r="H36608" t="s">
        <v>66987</v>
      </c>
      <c r="I36608" t="s">
        <v>13</v>
      </c>
      <c r="J36608" s="2">
        <v>340</v>
      </c>
    </row>
    <row r="36609" spans="1:10" x14ac:dyDescent="0.25">
      <c r="A36609" t="s">
        <v>66630</v>
      </c>
      <c r="B36609" t="s">
        <v>9</v>
      </c>
      <c r="C36609" t="s">
        <v>10</v>
      </c>
      <c r="D36609">
        <f t="shared" si="571"/>
        <v>12</v>
      </c>
      <c r="E36609" s="1">
        <v>46013.545138888891</v>
      </c>
      <c r="F36609" t="s">
        <v>11</v>
      </c>
      <c r="G36609" t="s">
        <v>67954</v>
      </c>
      <c r="H36609" t="s">
        <v>66631</v>
      </c>
      <c r="I36609" t="s">
        <v>13</v>
      </c>
      <c r="J36609" s="2">
        <v>572</v>
      </c>
    </row>
    <row r="36610" spans="1:10" x14ac:dyDescent="0.25">
      <c r="A36610" t="s">
        <v>66905</v>
      </c>
      <c r="B36610" t="s">
        <v>15</v>
      </c>
      <c r="C36610" t="s">
        <v>10</v>
      </c>
      <c r="D36610">
        <f t="shared" ref="D36610:D36673" si="572">MONTH(E36610)</f>
        <v>12</v>
      </c>
      <c r="E36610" s="1">
        <v>46013.552083333343</v>
      </c>
      <c r="F36610" t="s">
        <v>11</v>
      </c>
      <c r="G36610" t="s">
        <v>67954</v>
      </c>
      <c r="H36610" t="s">
        <v>66906</v>
      </c>
      <c r="I36610" t="s">
        <v>13</v>
      </c>
      <c r="J36610" s="2">
        <v>650</v>
      </c>
    </row>
    <row r="36611" spans="1:10" x14ac:dyDescent="0.25">
      <c r="A36611" t="s">
        <v>66998</v>
      </c>
      <c r="B36611" t="s">
        <v>9</v>
      </c>
      <c r="C36611" t="s">
        <v>10</v>
      </c>
      <c r="D36611">
        <f t="shared" si="572"/>
        <v>12</v>
      </c>
      <c r="E36611" s="1">
        <v>46013.5625</v>
      </c>
      <c r="F36611" t="s">
        <v>11</v>
      </c>
      <c r="G36611" t="s">
        <v>67954</v>
      </c>
      <c r="H36611" t="s">
        <v>66999</v>
      </c>
      <c r="I36611" t="s">
        <v>13</v>
      </c>
      <c r="J36611" s="2">
        <v>620</v>
      </c>
    </row>
    <row r="36612" spans="1:10" x14ac:dyDescent="0.25">
      <c r="A36612" t="s">
        <v>67026</v>
      </c>
      <c r="B36612" t="s">
        <v>9</v>
      </c>
      <c r="C36612" t="s">
        <v>10</v>
      </c>
      <c r="D36612">
        <f t="shared" si="572"/>
        <v>12</v>
      </c>
      <c r="E36612" s="1">
        <v>46013.576388888891</v>
      </c>
      <c r="F36612" t="s">
        <v>11</v>
      </c>
      <c r="G36612" t="s">
        <v>67954</v>
      </c>
      <c r="H36612" t="s">
        <v>67027</v>
      </c>
      <c r="I36612" t="s">
        <v>13</v>
      </c>
      <c r="J36612" s="2">
        <v>648</v>
      </c>
    </row>
    <row r="36613" spans="1:10" x14ac:dyDescent="0.25">
      <c r="A36613" t="s">
        <v>67030</v>
      </c>
      <c r="B36613" t="s">
        <v>9</v>
      </c>
      <c r="C36613" t="s">
        <v>10</v>
      </c>
      <c r="D36613">
        <f t="shared" si="572"/>
        <v>12</v>
      </c>
      <c r="E36613" s="1">
        <v>46013.576388888891</v>
      </c>
      <c r="F36613" t="s">
        <v>11</v>
      </c>
      <c r="G36613" t="s">
        <v>67954</v>
      </c>
      <c r="H36613" t="s">
        <v>67031</v>
      </c>
      <c r="I36613" t="s">
        <v>13</v>
      </c>
      <c r="J36613" s="2">
        <v>70</v>
      </c>
    </row>
    <row r="36614" spans="1:10" x14ac:dyDescent="0.25">
      <c r="A36614" t="s">
        <v>66549</v>
      </c>
      <c r="B36614" t="s">
        <v>984</v>
      </c>
      <c r="C36614" t="s">
        <v>46</v>
      </c>
      <c r="D36614">
        <f t="shared" si="572"/>
        <v>12</v>
      </c>
      <c r="E36614" s="1">
        <v>46013.583333333343</v>
      </c>
      <c r="F36614" t="s">
        <v>11</v>
      </c>
      <c r="G36614" t="s">
        <v>67954</v>
      </c>
      <c r="H36614" t="s">
        <v>66550</v>
      </c>
      <c r="I36614" t="s">
        <v>13</v>
      </c>
      <c r="J36614" s="2">
        <v>650</v>
      </c>
    </row>
    <row r="36615" spans="1:10" x14ac:dyDescent="0.25">
      <c r="A36615" t="s">
        <v>66752</v>
      </c>
      <c r="B36615" t="s">
        <v>9</v>
      </c>
      <c r="C36615" t="s">
        <v>10</v>
      </c>
      <c r="D36615">
        <f t="shared" si="572"/>
        <v>12</v>
      </c>
      <c r="E36615" s="1">
        <v>46013.583333333343</v>
      </c>
      <c r="F36615" t="s">
        <v>11</v>
      </c>
      <c r="G36615" t="s">
        <v>67954</v>
      </c>
      <c r="H36615" t="s">
        <v>66753</v>
      </c>
      <c r="I36615" t="s">
        <v>13</v>
      </c>
      <c r="J36615" s="2">
        <v>548</v>
      </c>
    </row>
    <row r="36616" spans="1:10" x14ac:dyDescent="0.25">
      <c r="A36616" t="s">
        <v>66871</v>
      </c>
      <c r="B36616" t="s">
        <v>9</v>
      </c>
      <c r="C36616" t="s">
        <v>10</v>
      </c>
      <c r="D36616">
        <f t="shared" si="572"/>
        <v>12</v>
      </c>
      <c r="E36616" s="1">
        <v>46013.583333333343</v>
      </c>
      <c r="F36616" t="s">
        <v>11</v>
      </c>
      <c r="G36616" t="s">
        <v>67954</v>
      </c>
      <c r="H36616" t="s">
        <v>66872</v>
      </c>
      <c r="I36616" t="s">
        <v>13</v>
      </c>
      <c r="J36616" s="2">
        <v>600</v>
      </c>
    </row>
    <row r="36617" spans="1:10" x14ac:dyDescent="0.25">
      <c r="A36617" t="s">
        <v>66984</v>
      </c>
      <c r="B36617" t="s">
        <v>9</v>
      </c>
      <c r="C36617" t="s">
        <v>10</v>
      </c>
      <c r="D36617">
        <f t="shared" si="572"/>
        <v>12</v>
      </c>
      <c r="E36617" s="1">
        <v>46013.583333333343</v>
      </c>
      <c r="F36617" t="s">
        <v>11</v>
      </c>
      <c r="G36617" t="s">
        <v>67954</v>
      </c>
      <c r="H36617" t="s">
        <v>66985</v>
      </c>
      <c r="I36617" t="s">
        <v>13</v>
      </c>
      <c r="J36617" s="2">
        <v>300</v>
      </c>
    </row>
    <row r="36618" spans="1:10" x14ac:dyDescent="0.25">
      <c r="A36618" t="s">
        <v>67065</v>
      </c>
      <c r="B36618" t="s">
        <v>9</v>
      </c>
      <c r="C36618" t="s">
        <v>10</v>
      </c>
      <c r="D36618">
        <f t="shared" si="572"/>
        <v>12</v>
      </c>
      <c r="E36618" s="1">
        <v>46013.583333333343</v>
      </c>
      <c r="F36618" t="s">
        <v>11</v>
      </c>
      <c r="G36618" t="s">
        <v>67954</v>
      </c>
      <c r="H36618" t="s">
        <v>67066</v>
      </c>
      <c r="I36618" t="s">
        <v>13</v>
      </c>
      <c r="J36618" s="2">
        <v>550</v>
      </c>
    </row>
    <row r="36619" spans="1:10" x14ac:dyDescent="0.25">
      <c r="A36619" t="s">
        <v>67069</v>
      </c>
      <c r="B36619" t="s">
        <v>9</v>
      </c>
      <c r="C36619" t="s">
        <v>10</v>
      </c>
      <c r="D36619">
        <f t="shared" si="572"/>
        <v>12</v>
      </c>
      <c r="E36619" s="1">
        <v>46013.583333333343</v>
      </c>
      <c r="F36619" t="s">
        <v>11</v>
      </c>
      <c r="G36619" t="s">
        <v>67954</v>
      </c>
      <c r="H36619" t="s">
        <v>67070</v>
      </c>
      <c r="I36619" t="s">
        <v>13</v>
      </c>
      <c r="J36619" s="2">
        <v>210</v>
      </c>
    </row>
    <row r="36620" spans="1:10" x14ac:dyDescent="0.25">
      <c r="A36620" t="s">
        <v>66784</v>
      </c>
      <c r="B36620" t="s">
        <v>9</v>
      </c>
      <c r="C36620" t="s">
        <v>10</v>
      </c>
      <c r="D36620">
        <f t="shared" si="572"/>
        <v>12</v>
      </c>
      <c r="E36620" s="1">
        <v>46013.59375</v>
      </c>
      <c r="F36620" t="s">
        <v>11</v>
      </c>
      <c r="G36620" t="s">
        <v>67954</v>
      </c>
      <c r="H36620" t="s">
        <v>66785</v>
      </c>
      <c r="I36620" t="s">
        <v>13</v>
      </c>
      <c r="J36620" s="2">
        <v>699</v>
      </c>
    </row>
    <row r="36621" spans="1:10" x14ac:dyDescent="0.25">
      <c r="A36621" t="s">
        <v>66634</v>
      </c>
      <c r="B36621" t="s">
        <v>9</v>
      </c>
      <c r="C36621" t="s">
        <v>10</v>
      </c>
      <c r="D36621">
        <f t="shared" si="572"/>
        <v>12</v>
      </c>
      <c r="E36621" s="1">
        <v>46013.595833333333</v>
      </c>
      <c r="F36621" t="s">
        <v>11</v>
      </c>
      <c r="G36621" t="s">
        <v>67954</v>
      </c>
      <c r="H36621" t="s">
        <v>66635</v>
      </c>
      <c r="I36621" t="s">
        <v>13</v>
      </c>
      <c r="J36621" s="2">
        <v>689</v>
      </c>
    </row>
    <row r="36622" spans="1:10" x14ac:dyDescent="0.25">
      <c r="A36622" t="s">
        <v>66895</v>
      </c>
      <c r="B36622" t="s">
        <v>9</v>
      </c>
      <c r="C36622" t="s">
        <v>10</v>
      </c>
      <c r="D36622">
        <f t="shared" si="572"/>
        <v>12</v>
      </c>
      <c r="E36622" s="1">
        <v>46013.604166666657</v>
      </c>
      <c r="F36622" t="s">
        <v>11</v>
      </c>
      <c r="G36622" t="s">
        <v>67954</v>
      </c>
      <c r="H36622" t="s">
        <v>66896</v>
      </c>
      <c r="I36622" t="s">
        <v>13</v>
      </c>
      <c r="J36622" s="2">
        <v>650</v>
      </c>
    </row>
    <row r="36623" spans="1:10" x14ac:dyDescent="0.25">
      <c r="A36623" t="s">
        <v>66849</v>
      </c>
      <c r="B36623" t="s">
        <v>9</v>
      </c>
      <c r="C36623" t="s">
        <v>10</v>
      </c>
      <c r="D36623">
        <f t="shared" si="572"/>
        <v>12</v>
      </c>
      <c r="E36623" s="1">
        <v>46013.625</v>
      </c>
      <c r="F36623" t="s">
        <v>11</v>
      </c>
      <c r="G36623" t="s">
        <v>67954</v>
      </c>
      <c r="H36623" t="s">
        <v>66850</v>
      </c>
      <c r="I36623" t="s">
        <v>13</v>
      </c>
      <c r="J36623" s="2">
        <v>650</v>
      </c>
    </row>
    <row r="36624" spans="1:10" x14ac:dyDescent="0.25">
      <c r="A36624" t="s">
        <v>67844</v>
      </c>
      <c r="B36624" t="s">
        <v>9</v>
      </c>
      <c r="C36624" t="s">
        <v>10</v>
      </c>
      <c r="D36624">
        <f t="shared" si="572"/>
        <v>12</v>
      </c>
      <c r="E36624" s="1">
        <v>46013.625</v>
      </c>
      <c r="F36624" t="s">
        <v>11</v>
      </c>
      <c r="G36624" t="s">
        <v>67954</v>
      </c>
      <c r="H36624" t="s">
        <v>67845</v>
      </c>
      <c r="I36624" t="s">
        <v>13</v>
      </c>
      <c r="J36624" s="2">
        <v>699</v>
      </c>
    </row>
    <row r="36625" spans="1:10" x14ac:dyDescent="0.25">
      <c r="A36625" t="s">
        <v>67901</v>
      </c>
      <c r="B36625" t="s">
        <v>2984</v>
      </c>
      <c r="C36625" t="s">
        <v>10</v>
      </c>
      <c r="D36625">
        <f t="shared" si="572"/>
        <v>12</v>
      </c>
      <c r="E36625" s="1">
        <v>46013.625</v>
      </c>
      <c r="F36625" t="s">
        <v>11</v>
      </c>
      <c r="G36625" t="s">
        <v>67954</v>
      </c>
      <c r="H36625" t="s">
        <v>67902</v>
      </c>
      <c r="I36625" t="s">
        <v>13</v>
      </c>
      <c r="J36625" s="2">
        <v>725</v>
      </c>
    </row>
    <row r="36626" spans="1:10" x14ac:dyDescent="0.25">
      <c r="A36626" t="s">
        <v>66776</v>
      </c>
      <c r="B36626" t="s">
        <v>9</v>
      </c>
      <c r="C36626" t="s">
        <v>10</v>
      </c>
      <c r="D36626">
        <f t="shared" si="572"/>
        <v>12</v>
      </c>
      <c r="E36626" s="1">
        <v>46013.65625</v>
      </c>
      <c r="F36626" t="s">
        <v>11</v>
      </c>
      <c r="G36626" t="s">
        <v>67954</v>
      </c>
      <c r="H36626" t="s">
        <v>66777</v>
      </c>
      <c r="I36626" t="s">
        <v>13</v>
      </c>
      <c r="J36626" s="2">
        <v>740</v>
      </c>
    </row>
    <row r="36627" spans="1:10" x14ac:dyDescent="0.25">
      <c r="A36627" t="s">
        <v>66980</v>
      </c>
      <c r="B36627" t="s">
        <v>9</v>
      </c>
      <c r="C36627" t="s">
        <v>10</v>
      </c>
      <c r="D36627">
        <f t="shared" si="572"/>
        <v>12</v>
      </c>
      <c r="E36627" s="1">
        <v>46013.666666666657</v>
      </c>
      <c r="F36627" t="s">
        <v>11</v>
      </c>
      <c r="G36627" t="s">
        <v>67954</v>
      </c>
      <c r="H36627" t="s">
        <v>66981</v>
      </c>
      <c r="I36627" t="s">
        <v>13</v>
      </c>
      <c r="J36627" s="2">
        <v>738</v>
      </c>
    </row>
    <row r="36628" spans="1:10" x14ac:dyDescent="0.25">
      <c r="A36628" t="s">
        <v>66826</v>
      </c>
      <c r="B36628" t="s">
        <v>9</v>
      </c>
      <c r="C36628" t="s">
        <v>10</v>
      </c>
      <c r="D36628">
        <f t="shared" si="572"/>
        <v>12</v>
      </c>
      <c r="E36628" s="1">
        <v>46013.708333333343</v>
      </c>
      <c r="F36628" t="s">
        <v>11</v>
      </c>
      <c r="G36628" t="s">
        <v>67954</v>
      </c>
      <c r="H36628" t="s">
        <v>66827</v>
      </c>
      <c r="I36628" t="s">
        <v>13</v>
      </c>
      <c r="J36628" s="2">
        <v>299</v>
      </c>
    </row>
    <row r="36629" spans="1:10" x14ac:dyDescent="0.25">
      <c r="A36629" t="s">
        <v>66857</v>
      </c>
      <c r="B36629" t="s">
        <v>9</v>
      </c>
      <c r="C36629" t="s">
        <v>10</v>
      </c>
      <c r="D36629">
        <f t="shared" si="572"/>
        <v>12</v>
      </c>
      <c r="E36629" s="1">
        <v>46013.708333333343</v>
      </c>
      <c r="F36629" t="s">
        <v>11</v>
      </c>
      <c r="G36629" t="s">
        <v>67954</v>
      </c>
      <c r="H36629" t="s">
        <v>66858</v>
      </c>
      <c r="I36629" t="s">
        <v>13</v>
      </c>
      <c r="J36629" s="2">
        <v>145</v>
      </c>
    </row>
    <row r="36630" spans="1:10" x14ac:dyDescent="0.25">
      <c r="A36630" t="s">
        <v>66863</v>
      </c>
      <c r="B36630" t="s">
        <v>9</v>
      </c>
      <c r="C36630" t="s">
        <v>10</v>
      </c>
      <c r="D36630">
        <f t="shared" si="572"/>
        <v>12</v>
      </c>
      <c r="E36630" s="1">
        <v>46013.708333333343</v>
      </c>
      <c r="F36630" t="s">
        <v>11</v>
      </c>
      <c r="G36630" t="s">
        <v>67954</v>
      </c>
      <c r="H36630" t="s">
        <v>66864</v>
      </c>
      <c r="I36630" t="s">
        <v>13</v>
      </c>
      <c r="J36630" s="2">
        <v>155</v>
      </c>
    </row>
    <row r="36631" spans="1:10" hidden="1" x14ac:dyDescent="0.25">
      <c r="A36631" t="s">
        <v>66161</v>
      </c>
      <c r="B36631" t="s">
        <v>15</v>
      </c>
      <c r="C36631" t="s">
        <v>10</v>
      </c>
      <c r="D36631">
        <f t="shared" si="572"/>
        <v>12</v>
      </c>
      <c r="E36631" s="1">
        <v>46014.020833333343</v>
      </c>
      <c r="F36631" t="s">
        <v>11</v>
      </c>
      <c r="G36631" t="s">
        <v>67953</v>
      </c>
      <c r="H36631" t="s">
        <v>18</v>
      </c>
      <c r="I36631" t="s">
        <v>13</v>
      </c>
      <c r="J36631" s="2">
        <v>621</v>
      </c>
    </row>
    <row r="36632" spans="1:10" x14ac:dyDescent="0.25">
      <c r="A36632" t="s">
        <v>67197</v>
      </c>
      <c r="B36632" t="s">
        <v>9</v>
      </c>
      <c r="C36632" t="s">
        <v>10</v>
      </c>
      <c r="D36632">
        <f t="shared" si="572"/>
        <v>12</v>
      </c>
      <c r="E36632" s="1">
        <v>46014.166666666657</v>
      </c>
      <c r="F36632" t="s">
        <v>11</v>
      </c>
      <c r="G36632" t="s">
        <v>67954</v>
      </c>
      <c r="H36632" t="s">
        <v>67198</v>
      </c>
      <c r="I36632" t="s">
        <v>13</v>
      </c>
      <c r="J36632" s="2">
        <v>300</v>
      </c>
    </row>
    <row r="36633" spans="1:10" x14ac:dyDescent="0.25">
      <c r="A36633" t="s">
        <v>67199</v>
      </c>
      <c r="B36633" t="s">
        <v>9</v>
      </c>
      <c r="C36633" t="s">
        <v>10</v>
      </c>
      <c r="D36633">
        <f t="shared" si="572"/>
        <v>12</v>
      </c>
      <c r="E36633" s="1">
        <v>46014.166666666657</v>
      </c>
      <c r="F36633" t="s">
        <v>11</v>
      </c>
      <c r="G36633" t="s">
        <v>67954</v>
      </c>
      <c r="H36633" t="s">
        <v>67200</v>
      </c>
      <c r="I36633" t="s">
        <v>13</v>
      </c>
      <c r="J36633" s="2">
        <v>361</v>
      </c>
    </row>
    <row r="36634" spans="1:10" x14ac:dyDescent="0.25">
      <c r="A36634" t="s">
        <v>67123</v>
      </c>
      <c r="B36634" t="s">
        <v>9</v>
      </c>
      <c r="C36634" t="s">
        <v>10</v>
      </c>
      <c r="D36634">
        <f t="shared" si="572"/>
        <v>12</v>
      </c>
      <c r="E36634" s="1">
        <v>46014.1875</v>
      </c>
      <c r="F36634" t="s">
        <v>11</v>
      </c>
      <c r="G36634" t="s">
        <v>67954</v>
      </c>
      <c r="H36634" t="s">
        <v>67124</v>
      </c>
      <c r="I36634" t="s">
        <v>13</v>
      </c>
      <c r="J36634" s="2">
        <v>210</v>
      </c>
    </row>
    <row r="36635" spans="1:10" x14ac:dyDescent="0.25">
      <c r="A36635" t="s">
        <v>67125</v>
      </c>
      <c r="B36635" t="s">
        <v>9</v>
      </c>
      <c r="C36635" t="s">
        <v>10</v>
      </c>
      <c r="D36635">
        <f t="shared" si="572"/>
        <v>12</v>
      </c>
      <c r="E36635" s="1">
        <v>46014.1875</v>
      </c>
      <c r="F36635" t="s">
        <v>11</v>
      </c>
      <c r="G36635" t="s">
        <v>67954</v>
      </c>
      <c r="H36635" t="s">
        <v>67126</v>
      </c>
      <c r="I36635" t="s">
        <v>13</v>
      </c>
      <c r="J36635" s="2">
        <v>490</v>
      </c>
    </row>
    <row r="36636" spans="1:10" x14ac:dyDescent="0.25">
      <c r="A36636" t="s">
        <v>67187</v>
      </c>
      <c r="B36636" t="s">
        <v>9</v>
      </c>
      <c r="C36636" t="s">
        <v>10</v>
      </c>
      <c r="D36636">
        <f t="shared" si="572"/>
        <v>12</v>
      </c>
      <c r="E36636" s="1">
        <v>46014.1875</v>
      </c>
      <c r="F36636" t="s">
        <v>11</v>
      </c>
      <c r="G36636" t="s">
        <v>67954</v>
      </c>
      <c r="H36636" t="s">
        <v>67188</v>
      </c>
      <c r="I36636" t="s">
        <v>13</v>
      </c>
      <c r="J36636" s="2">
        <v>451</v>
      </c>
    </row>
    <row r="36637" spans="1:10" x14ac:dyDescent="0.25">
      <c r="A36637" t="s">
        <v>67183</v>
      </c>
      <c r="B36637" t="s">
        <v>9</v>
      </c>
      <c r="C36637" t="s">
        <v>10</v>
      </c>
      <c r="D36637">
        <f t="shared" si="572"/>
        <v>12</v>
      </c>
      <c r="E36637" s="1">
        <v>46014.208333333343</v>
      </c>
      <c r="F36637" t="s">
        <v>11</v>
      </c>
      <c r="G36637" t="s">
        <v>67954</v>
      </c>
      <c r="H36637" t="s">
        <v>67184</v>
      </c>
      <c r="I36637" t="s">
        <v>13</v>
      </c>
      <c r="J36637" s="2">
        <v>101</v>
      </c>
    </row>
    <row r="36638" spans="1:10" x14ac:dyDescent="0.25">
      <c r="A36638" t="s">
        <v>67291</v>
      </c>
      <c r="B36638" t="s">
        <v>9</v>
      </c>
      <c r="C36638" t="s">
        <v>10</v>
      </c>
      <c r="D36638">
        <f t="shared" si="572"/>
        <v>12</v>
      </c>
      <c r="E36638" s="1">
        <v>46014.208333333343</v>
      </c>
      <c r="F36638" t="s">
        <v>11</v>
      </c>
      <c r="G36638" t="s">
        <v>67954</v>
      </c>
      <c r="H36638" t="s">
        <v>67292</v>
      </c>
      <c r="I36638" t="s">
        <v>13</v>
      </c>
      <c r="J36638" s="2">
        <v>250</v>
      </c>
    </row>
    <row r="36639" spans="1:10" hidden="1" x14ac:dyDescent="0.25">
      <c r="A36639" t="s">
        <v>66648</v>
      </c>
      <c r="B36639" t="s">
        <v>15</v>
      </c>
      <c r="C36639" t="s">
        <v>10</v>
      </c>
      <c r="D36639">
        <f t="shared" si="572"/>
        <v>12</v>
      </c>
      <c r="E36639" s="1">
        <v>46014.229166666657</v>
      </c>
      <c r="F36639" t="s">
        <v>11</v>
      </c>
      <c r="G36639" t="s">
        <v>67953</v>
      </c>
      <c r="H36639" t="s">
        <v>18</v>
      </c>
      <c r="I36639" t="s">
        <v>13</v>
      </c>
      <c r="J36639" s="2">
        <v>648</v>
      </c>
    </row>
    <row r="36640" spans="1:10" x14ac:dyDescent="0.25">
      <c r="A36640" t="s">
        <v>67270</v>
      </c>
      <c r="B36640" t="s">
        <v>15</v>
      </c>
      <c r="C36640" t="s">
        <v>10</v>
      </c>
      <c r="D36640">
        <f t="shared" si="572"/>
        <v>12</v>
      </c>
      <c r="E36640" s="1">
        <v>46014.25</v>
      </c>
      <c r="F36640" t="s">
        <v>11</v>
      </c>
      <c r="G36640" t="s">
        <v>67954</v>
      </c>
      <c r="H36640" t="s">
        <v>67271</v>
      </c>
      <c r="I36640" t="s">
        <v>13</v>
      </c>
      <c r="J36640" s="2">
        <v>608</v>
      </c>
    </row>
    <row r="36641" spans="1:10" x14ac:dyDescent="0.25">
      <c r="A36641" t="s">
        <v>67293</v>
      </c>
      <c r="B36641" t="s">
        <v>9</v>
      </c>
      <c r="C36641" t="s">
        <v>10</v>
      </c>
      <c r="D36641">
        <f t="shared" si="572"/>
        <v>12</v>
      </c>
      <c r="E36641" s="1">
        <v>46014.25</v>
      </c>
      <c r="F36641" t="s">
        <v>11</v>
      </c>
      <c r="G36641" t="s">
        <v>67954</v>
      </c>
      <c r="H36641" t="s">
        <v>67294</v>
      </c>
      <c r="I36641" t="s">
        <v>13</v>
      </c>
      <c r="J36641" s="2">
        <v>302</v>
      </c>
    </row>
    <row r="36642" spans="1:10" x14ac:dyDescent="0.25">
      <c r="A36642" t="s">
        <v>67304</v>
      </c>
      <c r="B36642" t="s">
        <v>9</v>
      </c>
      <c r="C36642" t="s">
        <v>10</v>
      </c>
      <c r="D36642">
        <f t="shared" si="572"/>
        <v>12</v>
      </c>
      <c r="E36642" s="1">
        <v>46014.270833333343</v>
      </c>
      <c r="F36642" t="s">
        <v>11</v>
      </c>
      <c r="G36642" t="s">
        <v>67954</v>
      </c>
      <c r="H36642" t="s">
        <v>67305</v>
      </c>
      <c r="I36642" t="s">
        <v>13</v>
      </c>
      <c r="J36642" s="2">
        <v>669</v>
      </c>
    </row>
    <row r="36643" spans="1:10" hidden="1" x14ac:dyDescent="0.25">
      <c r="A36643" t="s">
        <v>66396</v>
      </c>
      <c r="B36643" t="s">
        <v>15</v>
      </c>
      <c r="C36643" t="s">
        <v>10</v>
      </c>
      <c r="D36643">
        <f t="shared" si="572"/>
        <v>12</v>
      </c>
      <c r="E36643" s="1">
        <v>46014.284722222219</v>
      </c>
      <c r="F36643" t="s">
        <v>11</v>
      </c>
      <c r="G36643" t="s">
        <v>67953</v>
      </c>
      <c r="H36643" t="s">
        <v>18</v>
      </c>
      <c r="I36643" t="s">
        <v>13</v>
      </c>
      <c r="J36643" s="2">
        <v>670</v>
      </c>
    </row>
    <row r="36644" spans="1:10" hidden="1" x14ac:dyDescent="0.25">
      <c r="A36644" t="s">
        <v>66723</v>
      </c>
      <c r="B36644" t="s">
        <v>15</v>
      </c>
      <c r="C36644" t="s">
        <v>10</v>
      </c>
      <c r="D36644">
        <f t="shared" si="572"/>
        <v>12</v>
      </c>
      <c r="E36644" s="1">
        <v>46014.291666666657</v>
      </c>
      <c r="F36644" t="s">
        <v>11</v>
      </c>
      <c r="G36644" t="s">
        <v>67953</v>
      </c>
      <c r="H36644" t="s">
        <v>18</v>
      </c>
      <c r="I36644" t="s">
        <v>13</v>
      </c>
      <c r="J36644" s="2">
        <v>641</v>
      </c>
    </row>
    <row r="36645" spans="1:10" x14ac:dyDescent="0.25">
      <c r="A36645" t="s">
        <v>66803</v>
      </c>
      <c r="B36645" t="s">
        <v>9</v>
      </c>
      <c r="C36645" t="s">
        <v>10</v>
      </c>
      <c r="D36645">
        <f t="shared" si="572"/>
        <v>12</v>
      </c>
      <c r="E36645" s="1">
        <v>46014.291666666657</v>
      </c>
      <c r="F36645" t="s">
        <v>11</v>
      </c>
      <c r="G36645" t="s">
        <v>67954</v>
      </c>
      <c r="H36645" t="s">
        <v>66804</v>
      </c>
      <c r="I36645" t="s">
        <v>13</v>
      </c>
      <c r="J36645" s="2">
        <v>90</v>
      </c>
    </row>
    <row r="36646" spans="1:10" x14ac:dyDescent="0.25">
      <c r="A36646" t="s">
        <v>66809</v>
      </c>
      <c r="B36646" t="s">
        <v>9</v>
      </c>
      <c r="C36646" t="s">
        <v>10</v>
      </c>
      <c r="D36646">
        <f t="shared" si="572"/>
        <v>12</v>
      </c>
      <c r="E36646" s="1">
        <v>46014.291666666657</v>
      </c>
      <c r="F36646" t="s">
        <v>11</v>
      </c>
      <c r="G36646" t="s">
        <v>67954</v>
      </c>
      <c r="H36646" t="s">
        <v>66810</v>
      </c>
      <c r="I36646" t="s">
        <v>13</v>
      </c>
      <c r="J36646" s="2">
        <v>55</v>
      </c>
    </row>
    <row r="36647" spans="1:10" x14ac:dyDescent="0.25">
      <c r="A36647" t="s">
        <v>66818</v>
      </c>
      <c r="B36647" t="s">
        <v>9</v>
      </c>
      <c r="C36647" t="s">
        <v>10</v>
      </c>
      <c r="D36647">
        <f t="shared" si="572"/>
        <v>12</v>
      </c>
      <c r="E36647" s="1">
        <v>46014.291666666657</v>
      </c>
      <c r="F36647" t="s">
        <v>11</v>
      </c>
      <c r="G36647" t="s">
        <v>67954</v>
      </c>
      <c r="H36647" t="s">
        <v>66819</v>
      </c>
      <c r="I36647" t="s">
        <v>13</v>
      </c>
      <c r="J36647" s="2">
        <v>420</v>
      </c>
    </row>
    <row r="36648" spans="1:10" x14ac:dyDescent="0.25">
      <c r="A36648" t="s">
        <v>67175</v>
      </c>
      <c r="B36648" t="s">
        <v>9</v>
      </c>
      <c r="C36648" t="s">
        <v>10</v>
      </c>
      <c r="D36648">
        <f t="shared" si="572"/>
        <v>12</v>
      </c>
      <c r="E36648" s="1">
        <v>46014.3125</v>
      </c>
      <c r="F36648" t="s">
        <v>11</v>
      </c>
      <c r="G36648" t="s">
        <v>67954</v>
      </c>
      <c r="H36648" t="s">
        <v>67176</v>
      </c>
      <c r="I36648" t="s">
        <v>13</v>
      </c>
      <c r="J36648" s="2">
        <v>500</v>
      </c>
    </row>
    <row r="36649" spans="1:10" x14ac:dyDescent="0.25">
      <c r="A36649" t="s">
        <v>67177</v>
      </c>
      <c r="B36649" t="s">
        <v>9</v>
      </c>
      <c r="C36649" t="s">
        <v>10</v>
      </c>
      <c r="D36649">
        <f t="shared" si="572"/>
        <v>12</v>
      </c>
      <c r="E36649" s="1">
        <v>46014.3125</v>
      </c>
      <c r="F36649" t="s">
        <v>11</v>
      </c>
      <c r="G36649" t="s">
        <v>67954</v>
      </c>
      <c r="H36649" t="s">
        <v>67178</v>
      </c>
      <c r="I36649" t="s">
        <v>13</v>
      </c>
      <c r="J36649" s="2">
        <v>120</v>
      </c>
    </row>
    <row r="36650" spans="1:10" x14ac:dyDescent="0.25">
      <c r="A36650" t="s">
        <v>67312</v>
      </c>
      <c r="B36650" t="s">
        <v>9</v>
      </c>
      <c r="C36650" t="s">
        <v>10</v>
      </c>
      <c r="D36650">
        <f t="shared" si="572"/>
        <v>12</v>
      </c>
      <c r="E36650" s="1">
        <v>46014.3125</v>
      </c>
      <c r="F36650" t="s">
        <v>11</v>
      </c>
      <c r="G36650" t="s">
        <v>67954</v>
      </c>
      <c r="H36650" t="s">
        <v>67313</v>
      </c>
      <c r="I36650" t="s">
        <v>13</v>
      </c>
      <c r="J36650" s="2">
        <v>660</v>
      </c>
    </row>
    <row r="36651" spans="1:10" x14ac:dyDescent="0.25">
      <c r="A36651" t="s">
        <v>67316</v>
      </c>
      <c r="B36651" t="s">
        <v>9</v>
      </c>
      <c r="C36651" t="s">
        <v>10</v>
      </c>
      <c r="D36651">
        <f t="shared" si="572"/>
        <v>12</v>
      </c>
      <c r="E36651" s="1">
        <v>46014.3125</v>
      </c>
      <c r="F36651" t="s">
        <v>11</v>
      </c>
      <c r="G36651" t="s">
        <v>67954</v>
      </c>
      <c r="H36651" t="s">
        <v>67317</v>
      </c>
      <c r="I36651" t="s">
        <v>13</v>
      </c>
      <c r="J36651" s="2">
        <v>465</v>
      </c>
    </row>
    <row r="36652" spans="1:10" x14ac:dyDescent="0.25">
      <c r="A36652" t="s">
        <v>67320</v>
      </c>
      <c r="B36652" t="s">
        <v>9</v>
      </c>
      <c r="C36652" t="s">
        <v>10</v>
      </c>
      <c r="D36652">
        <f t="shared" si="572"/>
        <v>12</v>
      </c>
      <c r="E36652" s="1">
        <v>46014.3125</v>
      </c>
      <c r="F36652" t="s">
        <v>11</v>
      </c>
      <c r="G36652" t="s">
        <v>67954</v>
      </c>
      <c r="H36652" t="s">
        <v>67321</v>
      </c>
      <c r="I36652" t="s">
        <v>13</v>
      </c>
      <c r="J36652" s="2">
        <v>200</v>
      </c>
    </row>
    <row r="36653" spans="1:10" hidden="1" x14ac:dyDescent="0.25">
      <c r="A36653" t="s">
        <v>67820</v>
      </c>
      <c r="B36653" t="s">
        <v>15</v>
      </c>
      <c r="C36653" t="s">
        <v>10</v>
      </c>
      <c r="D36653">
        <f t="shared" si="572"/>
        <v>12</v>
      </c>
      <c r="E36653" s="1">
        <v>46014.3125</v>
      </c>
      <c r="F36653" t="s">
        <v>11</v>
      </c>
      <c r="G36653" t="s">
        <v>67953</v>
      </c>
      <c r="H36653" t="s">
        <v>18</v>
      </c>
      <c r="I36653" t="s">
        <v>13</v>
      </c>
      <c r="J36653" s="2">
        <v>678</v>
      </c>
    </row>
    <row r="36654" spans="1:10" x14ac:dyDescent="0.25">
      <c r="A36654" t="s">
        <v>67179</v>
      </c>
      <c r="B36654" t="s">
        <v>9</v>
      </c>
      <c r="C36654" t="s">
        <v>10</v>
      </c>
      <c r="D36654">
        <f t="shared" si="572"/>
        <v>12</v>
      </c>
      <c r="E36654" s="1">
        <v>46014.322916666657</v>
      </c>
      <c r="F36654" t="s">
        <v>11</v>
      </c>
      <c r="G36654" t="s">
        <v>67954</v>
      </c>
      <c r="H36654" t="s">
        <v>67180</v>
      </c>
      <c r="I36654" t="s">
        <v>13</v>
      </c>
      <c r="J36654" s="2">
        <v>450</v>
      </c>
    </row>
    <row r="36655" spans="1:10" x14ac:dyDescent="0.25">
      <c r="A36655" t="s">
        <v>67181</v>
      </c>
      <c r="B36655" t="s">
        <v>9</v>
      </c>
      <c r="C36655" t="s">
        <v>10</v>
      </c>
      <c r="D36655">
        <f t="shared" si="572"/>
        <v>12</v>
      </c>
      <c r="E36655" s="1">
        <v>46014.322916666657</v>
      </c>
      <c r="F36655" t="s">
        <v>11</v>
      </c>
      <c r="G36655" t="s">
        <v>67954</v>
      </c>
      <c r="H36655" t="s">
        <v>67182</v>
      </c>
      <c r="I36655" t="s">
        <v>13</v>
      </c>
      <c r="J36655" s="2">
        <v>304</v>
      </c>
    </row>
    <row r="36656" spans="1:10" x14ac:dyDescent="0.25">
      <c r="A36656" t="s">
        <v>66397</v>
      </c>
      <c r="B36656" t="s">
        <v>984</v>
      </c>
      <c r="C36656" t="s">
        <v>46</v>
      </c>
      <c r="D36656">
        <f t="shared" si="572"/>
        <v>12</v>
      </c>
      <c r="E36656" s="1">
        <v>46014.333333333343</v>
      </c>
      <c r="F36656" t="s">
        <v>11</v>
      </c>
      <c r="G36656" t="s">
        <v>67954</v>
      </c>
      <c r="H36656" t="s">
        <v>66398</v>
      </c>
      <c r="I36656" t="s">
        <v>13</v>
      </c>
      <c r="J36656" s="2">
        <v>800</v>
      </c>
    </row>
    <row r="36657" spans="1:10" hidden="1" x14ac:dyDescent="0.25">
      <c r="A36657" t="s">
        <v>66994</v>
      </c>
      <c r="B36657" t="s">
        <v>15</v>
      </c>
      <c r="C36657" t="s">
        <v>10</v>
      </c>
      <c r="D36657">
        <f t="shared" si="572"/>
        <v>12</v>
      </c>
      <c r="E36657" s="1">
        <v>46014.333333333343</v>
      </c>
      <c r="F36657" t="s">
        <v>11</v>
      </c>
      <c r="G36657" t="s">
        <v>67953</v>
      </c>
      <c r="H36657" t="s">
        <v>18</v>
      </c>
      <c r="I36657" t="s">
        <v>13</v>
      </c>
      <c r="J36657" s="2">
        <v>660</v>
      </c>
    </row>
    <row r="36658" spans="1:10" x14ac:dyDescent="0.25">
      <c r="A36658" t="s">
        <v>67020</v>
      </c>
      <c r="B36658" t="s">
        <v>9</v>
      </c>
      <c r="C36658" t="s">
        <v>10</v>
      </c>
      <c r="D36658">
        <f t="shared" si="572"/>
        <v>12</v>
      </c>
      <c r="E36658" s="1">
        <v>46014.333333333343</v>
      </c>
      <c r="F36658" t="s">
        <v>11</v>
      </c>
      <c r="G36658" t="s">
        <v>67954</v>
      </c>
      <c r="H36658" t="s">
        <v>67021</v>
      </c>
      <c r="I36658" t="s">
        <v>13</v>
      </c>
      <c r="J36658" s="2">
        <v>669</v>
      </c>
    </row>
    <row r="36659" spans="1:10" hidden="1" x14ac:dyDescent="0.25">
      <c r="A36659" t="s">
        <v>67052</v>
      </c>
      <c r="B36659" t="s">
        <v>15</v>
      </c>
      <c r="C36659" t="s">
        <v>10</v>
      </c>
      <c r="D36659">
        <f t="shared" si="572"/>
        <v>12</v>
      </c>
      <c r="E36659" s="1">
        <v>46014.333333333343</v>
      </c>
      <c r="F36659" t="s">
        <v>11</v>
      </c>
      <c r="G36659" t="s">
        <v>67953</v>
      </c>
      <c r="H36659" t="s">
        <v>18</v>
      </c>
      <c r="I36659" t="s">
        <v>13</v>
      </c>
      <c r="J36659" s="2">
        <v>550</v>
      </c>
    </row>
    <row r="36660" spans="1:10" x14ac:dyDescent="0.25">
      <c r="A36660" t="s">
        <v>67084</v>
      </c>
      <c r="B36660" t="s">
        <v>9</v>
      </c>
      <c r="C36660" t="s">
        <v>10</v>
      </c>
      <c r="D36660">
        <f t="shared" si="572"/>
        <v>12</v>
      </c>
      <c r="E36660" s="1">
        <v>46014.333333333343</v>
      </c>
      <c r="F36660" t="s">
        <v>11</v>
      </c>
      <c r="G36660" t="s">
        <v>67954</v>
      </c>
      <c r="H36660" t="s">
        <v>67085</v>
      </c>
      <c r="I36660" t="s">
        <v>13</v>
      </c>
      <c r="J36660" s="2">
        <v>780</v>
      </c>
    </row>
    <row r="36661" spans="1:10" x14ac:dyDescent="0.25">
      <c r="A36661" t="s">
        <v>67104</v>
      </c>
      <c r="B36661" t="s">
        <v>9</v>
      </c>
      <c r="C36661" t="s">
        <v>10</v>
      </c>
      <c r="D36661">
        <f t="shared" si="572"/>
        <v>12</v>
      </c>
      <c r="E36661" s="1">
        <v>46014.333333333343</v>
      </c>
      <c r="F36661" t="s">
        <v>11</v>
      </c>
      <c r="G36661" t="s">
        <v>67954</v>
      </c>
      <c r="H36661" t="s">
        <v>67105</v>
      </c>
      <c r="I36661" t="s">
        <v>13</v>
      </c>
      <c r="J36661" s="2">
        <v>725</v>
      </c>
    </row>
    <row r="36662" spans="1:10" x14ac:dyDescent="0.25">
      <c r="A36662" t="s">
        <v>67106</v>
      </c>
      <c r="B36662" t="s">
        <v>9</v>
      </c>
      <c r="C36662" t="s">
        <v>10</v>
      </c>
      <c r="D36662">
        <f t="shared" si="572"/>
        <v>12</v>
      </c>
      <c r="E36662" s="1">
        <v>46014.333333333343</v>
      </c>
      <c r="F36662" t="s">
        <v>11</v>
      </c>
      <c r="G36662" t="s">
        <v>67954</v>
      </c>
      <c r="H36662" t="s">
        <v>67107</v>
      </c>
      <c r="I36662" t="s">
        <v>13</v>
      </c>
      <c r="J36662" s="2">
        <v>75</v>
      </c>
    </row>
    <row r="36663" spans="1:10" x14ac:dyDescent="0.25">
      <c r="A36663" t="s">
        <v>67131</v>
      </c>
      <c r="B36663" t="s">
        <v>15</v>
      </c>
      <c r="C36663" t="s">
        <v>10</v>
      </c>
      <c r="D36663">
        <f t="shared" si="572"/>
        <v>12</v>
      </c>
      <c r="E36663" s="1">
        <v>46014.333333333343</v>
      </c>
      <c r="F36663" t="s">
        <v>11</v>
      </c>
      <c r="G36663" t="s">
        <v>67954</v>
      </c>
      <c r="H36663" t="s">
        <v>67132</v>
      </c>
      <c r="I36663" t="s">
        <v>13</v>
      </c>
      <c r="J36663" s="2">
        <v>253</v>
      </c>
    </row>
    <row r="36664" spans="1:10" x14ac:dyDescent="0.25">
      <c r="A36664" t="s">
        <v>67133</v>
      </c>
      <c r="B36664" t="s">
        <v>15</v>
      </c>
      <c r="C36664" t="s">
        <v>10</v>
      </c>
      <c r="D36664">
        <f t="shared" si="572"/>
        <v>12</v>
      </c>
      <c r="E36664" s="1">
        <v>46014.333333333343</v>
      </c>
      <c r="F36664" t="s">
        <v>11</v>
      </c>
      <c r="G36664" t="s">
        <v>67954</v>
      </c>
      <c r="H36664" t="s">
        <v>67134</v>
      </c>
      <c r="I36664" t="s">
        <v>13</v>
      </c>
      <c r="J36664" s="2">
        <v>550</v>
      </c>
    </row>
    <row r="36665" spans="1:10" hidden="1" x14ac:dyDescent="0.25">
      <c r="A36665" t="s">
        <v>67137</v>
      </c>
      <c r="B36665" t="s">
        <v>15</v>
      </c>
      <c r="C36665" t="s">
        <v>10</v>
      </c>
      <c r="D36665">
        <f t="shared" si="572"/>
        <v>12</v>
      </c>
      <c r="E36665" s="1">
        <v>46014.333333333343</v>
      </c>
      <c r="F36665" t="s">
        <v>11</v>
      </c>
      <c r="G36665" t="s">
        <v>67953</v>
      </c>
      <c r="H36665" t="s">
        <v>18</v>
      </c>
      <c r="I36665" t="s">
        <v>13</v>
      </c>
      <c r="J36665" s="2">
        <v>583</v>
      </c>
    </row>
    <row r="36666" spans="1:10" x14ac:dyDescent="0.25">
      <c r="A36666" t="s">
        <v>67249</v>
      </c>
      <c r="B36666" t="s">
        <v>9</v>
      </c>
      <c r="C36666" t="s">
        <v>10</v>
      </c>
      <c r="D36666">
        <f t="shared" si="572"/>
        <v>12</v>
      </c>
      <c r="E36666" s="1">
        <v>46014.333333333343</v>
      </c>
      <c r="F36666" t="s">
        <v>11</v>
      </c>
      <c r="G36666" t="s">
        <v>67954</v>
      </c>
      <c r="H36666" t="s">
        <v>67250</v>
      </c>
      <c r="I36666" t="s">
        <v>13</v>
      </c>
      <c r="J36666" s="2">
        <v>50</v>
      </c>
    </row>
    <row r="36667" spans="1:10" x14ac:dyDescent="0.25">
      <c r="A36667" t="s">
        <v>67251</v>
      </c>
      <c r="B36667" t="s">
        <v>9</v>
      </c>
      <c r="C36667" t="s">
        <v>10</v>
      </c>
      <c r="D36667">
        <f t="shared" si="572"/>
        <v>12</v>
      </c>
      <c r="E36667" s="1">
        <v>46014.333333333343</v>
      </c>
      <c r="F36667" t="s">
        <v>11</v>
      </c>
      <c r="G36667" t="s">
        <v>67954</v>
      </c>
      <c r="H36667" t="s">
        <v>67252</v>
      </c>
      <c r="I36667" t="s">
        <v>13</v>
      </c>
      <c r="J36667" s="2">
        <v>155</v>
      </c>
    </row>
    <row r="36668" spans="1:10" x14ac:dyDescent="0.25">
      <c r="A36668" t="s">
        <v>67258</v>
      </c>
      <c r="B36668" t="s">
        <v>9</v>
      </c>
      <c r="C36668" t="s">
        <v>10</v>
      </c>
      <c r="D36668">
        <f t="shared" si="572"/>
        <v>12</v>
      </c>
      <c r="E36668" s="1">
        <v>46014.333333333343</v>
      </c>
      <c r="F36668" t="s">
        <v>11</v>
      </c>
      <c r="G36668" t="s">
        <v>67954</v>
      </c>
      <c r="H36668" t="s">
        <v>67259</v>
      </c>
      <c r="I36668" t="s">
        <v>13</v>
      </c>
      <c r="J36668" s="2">
        <v>445</v>
      </c>
    </row>
    <row r="36669" spans="1:10" x14ac:dyDescent="0.25">
      <c r="A36669" t="s">
        <v>67265</v>
      </c>
      <c r="B36669" t="s">
        <v>15</v>
      </c>
      <c r="C36669" t="s">
        <v>10</v>
      </c>
      <c r="D36669">
        <f t="shared" si="572"/>
        <v>12</v>
      </c>
      <c r="E36669" s="1">
        <v>46014.333333333343</v>
      </c>
      <c r="F36669" t="s">
        <v>11</v>
      </c>
      <c r="G36669" t="s">
        <v>67954</v>
      </c>
      <c r="H36669" t="s">
        <v>67266</v>
      </c>
      <c r="I36669" t="s">
        <v>13</v>
      </c>
      <c r="J36669" s="2">
        <v>621</v>
      </c>
    </row>
    <row r="36670" spans="1:10" x14ac:dyDescent="0.25">
      <c r="A36670" t="s">
        <v>67302</v>
      </c>
      <c r="B36670" t="s">
        <v>9</v>
      </c>
      <c r="C36670" t="s">
        <v>10</v>
      </c>
      <c r="D36670">
        <f t="shared" si="572"/>
        <v>12</v>
      </c>
      <c r="E36670" s="1">
        <v>46014.333333333343</v>
      </c>
      <c r="F36670" t="s">
        <v>11</v>
      </c>
      <c r="G36670" t="s">
        <v>67954</v>
      </c>
      <c r="H36670" t="s">
        <v>67303</v>
      </c>
      <c r="I36670" t="s">
        <v>13</v>
      </c>
      <c r="J36670" s="2">
        <v>110</v>
      </c>
    </row>
    <row r="36671" spans="1:10" hidden="1" x14ac:dyDescent="0.25">
      <c r="A36671" t="s">
        <v>67333</v>
      </c>
      <c r="B36671" t="s">
        <v>15</v>
      </c>
      <c r="C36671" t="s">
        <v>10</v>
      </c>
      <c r="D36671">
        <f t="shared" si="572"/>
        <v>12</v>
      </c>
      <c r="E36671" s="1">
        <v>46014.333333333343</v>
      </c>
      <c r="F36671" t="s">
        <v>11</v>
      </c>
      <c r="G36671" t="s">
        <v>67953</v>
      </c>
      <c r="H36671" t="s">
        <v>18</v>
      </c>
      <c r="I36671" t="s">
        <v>13</v>
      </c>
      <c r="J36671" s="2">
        <v>350</v>
      </c>
    </row>
    <row r="36672" spans="1:10" hidden="1" x14ac:dyDescent="0.25">
      <c r="A36672" t="s">
        <v>67866</v>
      </c>
      <c r="B36672" t="s">
        <v>15</v>
      </c>
      <c r="C36672" t="s">
        <v>10</v>
      </c>
      <c r="D36672">
        <f t="shared" si="572"/>
        <v>12</v>
      </c>
      <c r="E36672" s="1">
        <v>46014.333333333343</v>
      </c>
      <c r="F36672" t="s">
        <v>11</v>
      </c>
      <c r="G36672" t="s">
        <v>67953</v>
      </c>
      <c r="H36672" t="s">
        <v>18</v>
      </c>
      <c r="I36672" t="s">
        <v>13</v>
      </c>
      <c r="J36672" s="2">
        <v>687</v>
      </c>
    </row>
    <row r="36673" spans="1:10" x14ac:dyDescent="0.25">
      <c r="A36673" t="s">
        <v>67883</v>
      </c>
      <c r="B36673" t="s">
        <v>9</v>
      </c>
      <c r="C36673" t="s">
        <v>10</v>
      </c>
      <c r="D36673">
        <f t="shared" si="572"/>
        <v>12</v>
      </c>
      <c r="E36673" s="1">
        <v>46014.333333333343</v>
      </c>
      <c r="F36673" t="s">
        <v>11</v>
      </c>
      <c r="G36673" t="s">
        <v>67954</v>
      </c>
      <c r="H36673" t="s">
        <v>67884</v>
      </c>
      <c r="I36673" t="s">
        <v>13</v>
      </c>
      <c r="J36673" s="2">
        <v>649</v>
      </c>
    </row>
    <row r="36674" spans="1:10" x14ac:dyDescent="0.25">
      <c r="A36674" t="s">
        <v>67891</v>
      </c>
      <c r="B36674" t="s">
        <v>9</v>
      </c>
      <c r="C36674" t="s">
        <v>10</v>
      </c>
      <c r="D36674">
        <f t="shared" ref="D36674:D36737" si="573">MONTH(E36674)</f>
        <v>12</v>
      </c>
      <c r="E36674" s="1">
        <v>46014.333333333343</v>
      </c>
      <c r="F36674" t="s">
        <v>11</v>
      </c>
      <c r="G36674" t="s">
        <v>67954</v>
      </c>
      <c r="H36674" t="s">
        <v>67892</v>
      </c>
      <c r="I36674" t="s">
        <v>13</v>
      </c>
      <c r="J36674" s="2">
        <v>652</v>
      </c>
    </row>
    <row r="36675" spans="1:10" x14ac:dyDescent="0.25">
      <c r="A36675" t="s">
        <v>67138</v>
      </c>
      <c r="B36675" t="s">
        <v>9</v>
      </c>
      <c r="C36675" t="s">
        <v>10</v>
      </c>
      <c r="D36675">
        <f t="shared" si="573"/>
        <v>12</v>
      </c>
      <c r="E36675" s="1">
        <v>46014.340277777781</v>
      </c>
      <c r="F36675" t="s">
        <v>11</v>
      </c>
      <c r="G36675" t="s">
        <v>67954</v>
      </c>
      <c r="H36675" t="s">
        <v>67139</v>
      </c>
      <c r="I36675" t="s">
        <v>13</v>
      </c>
      <c r="J36675" s="2">
        <v>404</v>
      </c>
    </row>
    <row r="36676" spans="1:10" x14ac:dyDescent="0.25">
      <c r="A36676" t="s">
        <v>67144</v>
      </c>
      <c r="B36676" t="s">
        <v>9</v>
      </c>
      <c r="C36676" t="s">
        <v>10</v>
      </c>
      <c r="D36676">
        <f t="shared" si="573"/>
        <v>12</v>
      </c>
      <c r="E36676" s="1">
        <v>46014.340277777781</v>
      </c>
      <c r="F36676" t="s">
        <v>11</v>
      </c>
      <c r="G36676" t="s">
        <v>67954</v>
      </c>
      <c r="H36676" t="s">
        <v>67145</v>
      </c>
      <c r="I36676" t="s">
        <v>13</v>
      </c>
      <c r="J36676" s="2">
        <v>200</v>
      </c>
    </row>
    <row r="36677" spans="1:10" x14ac:dyDescent="0.25">
      <c r="A36677" t="s">
        <v>67135</v>
      </c>
      <c r="B36677" t="s">
        <v>15</v>
      </c>
      <c r="C36677" t="s">
        <v>10</v>
      </c>
      <c r="D36677">
        <f t="shared" si="573"/>
        <v>12</v>
      </c>
      <c r="E36677" s="1">
        <v>46014.350694444453</v>
      </c>
      <c r="F36677" t="s">
        <v>11</v>
      </c>
      <c r="G36677" t="s">
        <v>67954</v>
      </c>
      <c r="H36677" t="s">
        <v>67136</v>
      </c>
      <c r="I36677" t="s">
        <v>13</v>
      </c>
      <c r="J36677" s="2">
        <v>367</v>
      </c>
    </row>
    <row r="36678" spans="1:10" hidden="1" x14ac:dyDescent="0.25">
      <c r="A36678" t="s">
        <v>66997</v>
      </c>
      <c r="B36678" t="s">
        <v>15</v>
      </c>
      <c r="C36678" t="s">
        <v>10</v>
      </c>
      <c r="D36678">
        <f t="shared" si="573"/>
        <v>12</v>
      </c>
      <c r="E36678" s="1">
        <v>46014.354166666657</v>
      </c>
      <c r="F36678" t="s">
        <v>11</v>
      </c>
      <c r="G36678" t="s">
        <v>67953</v>
      </c>
      <c r="H36678" t="s">
        <v>18</v>
      </c>
      <c r="I36678" t="s">
        <v>13</v>
      </c>
      <c r="J36678" s="2">
        <v>660</v>
      </c>
    </row>
    <row r="36679" spans="1:10" x14ac:dyDescent="0.25">
      <c r="A36679" t="s">
        <v>67204</v>
      </c>
      <c r="B36679" t="s">
        <v>9</v>
      </c>
      <c r="C36679" t="s">
        <v>10</v>
      </c>
      <c r="D36679">
        <f t="shared" si="573"/>
        <v>12</v>
      </c>
      <c r="E36679" s="1">
        <v>46014.354166666657</v>
      </c>
      <c r="F36679" t="s">
        <v>11</v>
      </c>
      <c r="G36679" t="s">
        <v>67954</v>
      </c>
      <c r="H36679" t="s">
        <v>67205</v>
      </c>
      <c r="I36679" t="s">
        <v>13</v>
      </c>
      <c r="J36679" s="2">
        <v>646</v>
      </c>
    </row>
    <row r="36680" spans="1:10" x14ac:dyDescent="0.25">
      <c r="A36680" t="s">
        <v>67225</v>
      </c>
      <c r="B36680" t="s">
        <v>15</v>
      </c>
      <c r="C36680" t="s">
        <v>10</v>
      </c>
      <c r="D36680">
        <f t="shared" si="573"/>
        <v>12</v>
      </c>
      <c r="E36680" s="1">
        <v>46014.354166666657</v>
      </c>
      <c r="F36680" t="s">
        <v>11</v>
      </c>
      <c r="G36680" t="s">
        <v>67954</v>
      </c>
      <c r="H36680" t="s">
        <v>67226</v>
      </c>
      <c r="I36680" t="s">
        <v>13</v>
      </c>
      <c r="J36680" s="2">
        <v>600</v>
      </c>
    </row>
    <row r="36681" spans="1:10" x14ac:dyDescent="0.25">
      <c r="A36681" t="s">
        <v>67232</v>
      </c>
      <c r="B36681" t="s">
        <v>9</v>
      </c>
      <c r="C36681" t="s">
        <v>10</v>
      </c>
      <c r="D36681">
        <f t="shared" si="573"/>
        <v>12</v>
      </c>
      <c r="E36681" s="1">
        <v>46014.354166666657</v>
      </c>
      <c r="F36681" t="s">
        <v>11</v>
      </c>
      <c r="G36681" t="s">
        <v>67954</v>
      </c>
      <c r="H36681" t="s">
        <v>67233</v>
      </c>
      <c r="I36681" t="s">
        <v>13</v>
      </c>
      <c r="J36681" s="2">
        <v>602</v>
      </c>
    </row>
    <row r="36682" spans="1:10" x14ac:dyDescent="0.25">
      <c r="A36682" t="s">
        <v>67238</v>
      </c>
      <c r="B36682" t="s">
        <v>9</v>
      </c>
      <c r="C36682" t="s">
        <v>10</v>
      </c>
      <c r="D36682">
        <f t="shared" si="573"/>
        <v>12</v>
      </c>
      <c r="E36682" s="1">
        <v>46014.354166666657</v>
      </c>
      <c r="F36682" t="s">
        <v>11</v>
      </c>
      <c r="G36682" t="s">
        <v>67954</v>
      </c>
      <c r="H36682" t="s">
        <v>67239</v>
      </c>
      <c r="I36682" t="s">
        <v>13</v>
      </c>
      <c r="J36682" s="2">
        <v>421</v>
      </c>
    </row>
    <row r="36683" spans="1:10" x14ac:dyDescent="0.25">
      <c r="A36683" t="s">
        <v>67240</v>
      </c>
      <c r="B36683" t="s">
        <v>9</v>
      </c>
      <c r="C36683" t="s">
        <v>10</v>
      </c>
      <c r="D36683">
        <f t="shared" si="573"/>
        <v>12</v>
      </c>
      <c r="E36683" s="1">
        <v>46014.354166666657</v>
      </c>
      <c r="F36683" t="s">
        <v>11</v>
      </c>
      <c r="G36683" t="s">
        <v>67954</v>
      </c>
      <c r="H36683" t="s">
        <v>67241</v>
      </c>
      <c r="I36683" t="s">
        <v>13</v>
      </c>
      <c r="J36683" s="2">
        <v>247</v>
      </c>
    </row>
    <row r="36684" spans="1:10" hidden="1" x14ac:dyDescent="0.25">
      <c r="A36684" t="s">
        <v>67053</v>
      </c>
      <c r="B36684" t="s">
        <v>15</v>
      </c>
      <c r="C36684" t="s">
        <v>10</v>
      </c>
      <c r="D36684">
        <f t="shared" si="573"/>
        <v>12</v>
      </c>
      <c r="E36684" s="1">
        <v>46014.364583333343</v>
      </c>
      <c r="F36684" t="s">
        <v>11</v>
      </c>
      <c r="G36684" t="s">
        <v>67953</v>
      </c>
      <c r="H36684" t="s">
        <v>18</v>
      </c>
      <c r="I36684" t="s">
        <v>13</v>
      </c>
      <c r="J36684" s="2">
        <v>500</v>
      </c>
    </row>
    <row r="36685" spans="1:10" x14ac:dyDescent="0.25">
      <c r="A36685" t="s">
        <v>66586</v>
      </c>
      <c r="B36685" t="s">
        <v>984</v>
      </c>
      <c r="C36685" t="s">
        <v>46</v>
      </c>
      <c r="D36685">
        <f t="shared" si="573"/>
        <v>12</v>
      </c>
      <c r="E36685" s="1">
        <v>46014.375</v>
      </c>
      <c r="F36685" t="s">
        <v>11</v>
      </c>
      <c r="G36685" t="s">
        <v>67954</v>
      </c>
      <c r="H36685" t="s">
        <v>66587</v>
      </c>
      <c r="I36685" t="s">
        <v>13</v>
      </c>
      <c r="J36685" s="2">
        <v>650</v>
      </c>
    </row>
    <row r="36686" spans="1:10" x14ac:dyDescent="0.25">
      <c r="A36686" t="s">
        <v>66834</v>
      </c>
      <c r="B36686" t="s">
        <v>9</v>
      </c>
      <c r="C36686" t="s">
        <v>10</v>
      </c>
      <c r="D36686">
        <f t="shared" si="573"/>
        <v>12</v>
      </c>
      <c r="E36686" s="1">
        <v>46014.375</v>
      </c>
      <c r="F36686" t="s">
        <v>11</v>
      </c>
      <c r="G36686" t="s">
        <v>67954</v>
      </c>
      <c r="H36686" t="s">
        <v>66835</v>
      </c>
      <c r="I36686" t="s">
        <v>13</v>
      </c>
      <c r="J36686" s="2">
        <v>700</v>
      </c>
    </row>
    <row r="36687" spans="1:10" x14ac:dyDescent="0.25">
      <c r="A36687" t="s">
        <v>66940</v>
      </c>
      <c r="B36687" t="s">
        <v>15</v>
      </c>
      <c r="C36687" t="s">
        <v>10</v>
      </c>
      <c r="D36687">
        <f t="shared" si="573"/>
        <v>12</v>
      </c>
      <c r="E36687" s="1">
        <v>46014.375</v>
      </c>
      <c r="F36687" t="s">
        <v>11</v>
      </c>
      <c r="G36687" t="s">
        <v>67954</v>
      </c>
      <c r="H36687" t="s">
        <v>66941</v>
      </c>
      <c r="I36687" t="s">
        <v>13</v>
      </c>
      <c r="J36687" s="2">
        <v>632</v>
      </c>
    </row>
    <row r="36688" spans="1:10" x14ac:dyDescent="0.25">
      <c r="A36688" t="s">
        <v>67093</v>
      </c>
      <c r="B36688" t="s">
        <v>9</v>
      </c>
      <c r="C36688" t="s">
        <v>10</v>
      </c>
      <c r="D36688">
        <f t="shared" si="573"/>
        <v>12</v>
      </c>
      <c r="E36688" s="1">
        <v>46014.375</v>
      </c>
      <c r="F36688" t="s">
        <v>11</v>
      </c>
      <c r="G36688" t="s">
        <v>67954</v>
      </c>
      <c r="H36688" t="s">
        <v>67094</v>
      </c>
      <c r="I36688" t="s">
        <v>13</v>
      </c>
      <c r="J36688" s="2">
        <v>180</v>
      </c>
    </row>
    <row r="36689" spans="1:10" x14ac:dyDescent="0.25">
      <c r="A36689" t="s">
        <v>67096</v>
      </c>
      <c r="B36689" t="s">
        <v>9</v>
      </c>
      <c r="C36689" t="s">
        <v>10</v>
      </c>
      <c r="D36689">
        <f t="shared" si="573"/>
        <v>12</v>
      </c>
      <c r="E36689" s="1">
        <v>46014.375</v>
      </c>
      <c r="F36689" t="s">
        <v>11</v>
      </c>
      <c r="G36689" t="s">
        <v>67954</v>
      </c>
      <c r="H36689" t="s">
        <v>67097</v>
      </c>
      <c r="I36689" t="s">
        <v>13</v>
      </c>
      <c r="J36689" s="2">
        <v>600</v>
      </c>
    </row>
    <row r="36690" spans="1:10" x14ac:dyDescent="0.25">
      <c r="A36690" t="s">
        <v>67117</v>
      </c>
      <c r="B36690" t="s">
        <v>9</v>
      </c>
      <c r="C36690" t="s">
        <v>10</v>
      </c>
      <c r="D36690">
        <f t="shared" si="573"/>
        <v>12</v>
      </c>
      <c r="E36690" s="1">
        <v>46014.375</v>
      </c>
      <c r="F36690" t="s">
        <v>11</v>
      </c>
      <c r="G36690" t="s">
        <v>67954</v>
      </c>
      <c r="H36690" t="s">
        <v>67118</v>
      </c>
      <c r="I36690" t="s">
        <v>13</v>
      </c>
      <c r="J36690" s="2">
        <v>275</v>
      </c>
    </row>
    <row r="36691" spans="1:10" x14ac:dyDescent="0.25">
      <c r="A36691" t="s">
        <v>67119</v>
      </c>
      <c r="B36691" t="s">
        <v>9</v>
      </c>
      <c r="C36691" t="s">
        <v>10</v>
      </c>
      <c r="D36691">
        <f t="shared" si="573"/>
        <v>12</v>
      </c>
      <c r="E36691" s="1">
        <v>46014.375</v>
      </c>
      <c r="F36691" t="s">
        <v>11</v>
      </c>
      <c r="G36691" t="s">
        <v>67954</v>
      </c>
      <c r="H36691" t="s">
        <v>67120</v>
      </c>
      <c r="I36691" t="s">
        <v>13</v>
      </c>
      <c r="J36691" s="2">
        <v>275</v>
      </c>
    </row>
    <row r="36692" spans="1:10" x14ac:dyDescent="0.25">
      <c r="A36692" t="s">
        <v>67121</v>
      </c>
      <c r="B36692" t="s">
        <v>9</v>
      </c>
      <c r="C36692" t="s">
        <v>10</v>
      </c>
      <c r="D36692">
        <f t="shared" si="573"/>
        <v>12</v>
      </c>
      <c r="E36692" s="1">
        <v>46014.375</v>
      </c>
      <c r="F36692" t="s">
        <v>11</v>
      </c>
      <c r="G36692" t="s">
        <v>67954</v>
      </c>
      <c r="H36692" t="s">
        <v>67122</v>
      </c>
      <c r="I36692" t="s">
        <v>13</v>
      </c>
      <c r="J36692" s="2">
        <v>150</v>
      </c>
    </row>
    <row r="36693" spans="1:10" hidden="1" x14ac:dyDescent="0.25">
      <c r="A36693" t="s">
        <v>67158</v>
      </c>
      <c r="B36693" t="s">
        <v>15</v>
      </c>
      <c r="C36693" t="s">
        <v>10</v>
      </c>
      <c r="D36693">
        <f t="shared" si="573"/>
        <v>12</v>
      </c>
      <c r="E36693" s="1">
        <v>46014.375</v>
      </c>
      <c r="F36693" t="s">
        <v>11</v>
      </c>
      <c r="G36693" t="s">
        <v>67953</v>
      </c>
      <c r="H36693" t="s">
        <v>18</v>
      </c>
      <c r="I36693" t="s">
        <v>13</v>
      </c>
      <c r="J36693" s="2">
        <v>666</v>
      </c>
    </row>
    <row r="36694" spans="1:10" hidden="1" x14ac:dyDescent="0.25">
      <c r="A36694" t="s">
        <v>67273</v>
      </c>
      <c r="B36694" t="s">
        <v>15</v>
      </c>
      <c r="C36694" t="s">
        <v>10</v>
      </c>
      <c r="D36694">
        <f t="shared" si="573"/>
        <v>12</v>
      </c>
      <c r="E36694" s="1">
        <v>46014.375</v>
      </c>
      <c r="F36694" t="s">
        <v>11</v>
      </c>
      <c r="G36694" t="s">
        <v>67953</v>
      </c>
      <c r="H36694" t="s">
        <v>18</v>
      </c>
      <c r="I36694" t="s">
        <v>13</v>
      </c>
      <c r="J36694" s="2">
        <v>537</v>
      </c>
    </row>
    <row r="36695" spans="1:10" x14ac:dyDescent="0.25">
      <c r="A36695" t="s">
        <v>67244</v>
      </c>
      <c r="B36695" t="s">
        <v>41</v>
      </c>
      <c r="C36695" t="s">
        <v>10</v>
      </c>
      <c r="D36695">
        <f t="shared" si="573"/>
        <v>12</v>
      </c>
      <c r="E36695" s="1">
        <v>46014.388888888891</v>
      </c>
      <c r="F36695" t="s">
        <v>11</v>
      </c>
      <c r="G36695" t="s">
        <v>67954</v>
      </c>
      <c r="H36695" t="s">
        <v>67245</v>
      </c>
      <c r="I36695" t="s">
        <v>13</v>
      </c>
      <c r="J36695" s="2">
        <v>700</v>
      </c>
    </row>
    <row r="36696" spans="1:10" hidden="1" x14ac:dyDescent="0.25">
      <c r="A36696" t="s">
        <v>66707</v>
      </c>
      <c r="B36696" t="s">
        <v>15</v>
      </c>
      <c r="C36696" t="s">
        <v>10</v>
      </c>
      <c r="D36696">
        <f t="shared" si="573"/>
        <v>12</v>
      </c>
      <c r="E36696" s="1">
        <v>46014.395833333343</v>
      </c>
      <c r="F36696" t="s">
        <v>11</v>
      </c>
      <c r="G36696" t="s">
        <v>67953</v>
      </c>
      <c r="H36696" t="s">
        <v>18</v>
      </c>
      <c r="I36696" t="s">
        <v>13</v>
      </c>
      <c r="J36696" s="2">
        <v>580</v>
      </c>
    </row>
    <row r="36697" spans="1:10" hidden="1" x14ac:dyDescent="0.25">
      <c r="A36697" t="s">
        <v>66712</v>
      </c>
      <c r="B36697" t="s">
        <v>15</v>
      </c>
      <c r="C36697" t="s">
        <v>10</v>
      </c>
      <c r="D36697">
        <f t="shared" si="573"/>
        <v>12</v>
      </c>
      <c r="E36697" s="1">
        <v>46014.395833333343</v>
      </c>
      <c r="F36697" t="s">
        <v>11</v>
      </c>
      <c r="G36697" t="s">
        <v>67953</v>
      </c>
      <c r="H36697" t="s">
        <v>18</v>
      </c>
      <c r="I36697" t="s">
        <v>13</v>
      </c>
      <c r="J36697" s="2">
        <v>100</v>
      </c>
    </row>
    <row r="36698" spans="1:10" hidden="1" x14ac:dyDescent="0.25">
      <c r="A36698" t="s">
        <v>66713</v>
      </c>
      <c r="B36698" t="s">
        <v>15</v>
      </c>
      <c r="C36698" t="s">
        <v>10</v>
      </c>
      <c r="D36698">
        <f t="shared" si="573"/>
        <v>12</v>
      </c>
      <c r="E36698" s="1">
        <v>46014.395833333343</v>
      </c>
      <c r="F36698" t="s">
        <v>11</v>
      </c>
      <c r="G36698" t="s">
        <v>67953</v>
      </c>
      <c r="H36698" t="s">
        <v>18</v>
      </c>
      <c r="I36698" t="s">
        <v>13</v>
      </c>
      <c r="J36698" s="2">
        <v>680</v>
      </c>
    </row>
    <row r="36699" spans="1:10" hidden="1" x14ac:dyDescent="0.25">
      <c r="A36699" t="s">
        <v>66720</v>
      </c>
      <c r="B36699" t="s">
        <v>15</v>
      </c>
      <c r="C36699" t="s">
        <v>10</v>
      </c>
      <c r="D36699">
        <f t="shared" si="573"/>
        <v>12</v>
      </c>
      <c r="E36699" s="1">
        <v>46014.395833333343</v>
      </c>
      <c r="F36699" t="s">
        <v>11</v>
      </c>
      <c r="G36699" t="s">
        <v>67953</v>
      </c>
      <c r="H36699" t="s">
        <v>18</v>
      </c>
      <c r="I36699" t="s">
        <v>13</v>
      </c>
      <c r="J36699" s="2">
        <v>660</v>
      </c>
    </row>
    <row r="36700" spans="1:10" x14ac:dyDescent="0.25">
      <c r="A36700" t="s">
        <v>67889</v>
      </c>
      <c r="B36700" t="s">
        <v>9</v>
      </c>
      <c r="C36700" t="s">
        <v>10</v>
      </c>
      <c r="D36700">
        <f t="shared" si="573"/>
        <v>12</v>
      </c>
      <c r="E36700" s="1">
        <v>46014.395833333343</v>
      </c>
      <c r="F36700" t="s">
        <v>11</v>
      </c>
      <c r="G36700" t="s">
        <v>67954</v>
      </c>
      <c r="H36700" t="s">
        <v>67890</v>
      </c>
      <c r="I36700" t="s">
        <v>13</v>
      </c>
      <c r="J36700" s="2">
        <v>647</v>
      </c>
    </row>
    <row r="36701" spans="1:10" x14ac:dyDescent="0.25">
      <c r="A36701" t="s">
        <v>64936</v>
      </c>
      <c r="B36701" t="s">
        <v>15</v>
      </c>
      <c r="C36701" t="s">
        <v>10</v>
      </c>
      <c r="D36701">
        <f t="shared" si="573"/>
        <v>12</v>
      </c>
      <c r="E36701" s="1">
        <v>46014.399305555547</v>
      </c>
      <c r="F36701" t="s">
        <v>11</v>
      </c>
      <c r="G36701" t="s">
        <v>67954</v>
      </c>
      <c r="H36701" t="s">
        <v>64937</v>
      </c>
      <c r="I36701" t="s">
        <v>13</v>
      </c>
      <c r="J36701" s="2">
        <v>700</v>
      </c>
    </row>
    <row r="36702" spans="1:10" hidden="1" x14ac:dyDescent="0.25">
      <c r="A36702" t="s">
        <v>66991</v>
      </c>
      <c r="B36702" t="s">
        <v>15</v>
      </c>
      <c r="C36702" t="s">
        <v>10</v>
      </c>
      <c r="D36702">
        <f t="shared" si="573"/>
        <v>12</v>
      </c>
      <c r="E36702" s="1">
        <v>46014.40625</v>
      </c>
      <c r="F36702" t="s">
        <v>11</v>
      </c>
      <c r="G36702" t="s">
        <v>67953</v>
      </c>
      <c r="H36702" t="s">
        <v>18</v>
      </c>
      <c r="I36702" t="s">
        <v>13</v>
      </c>
      <c r="J36702" s="2">
        <v>662</v>
      </c>
    </row>
    <row r="36703" spans="1:10" hidden="1" x14ac:dyDescent="0.25">
      <c r="A36703" t="s">
        <v>67905</v>
      </c>
      <c r="B36703" t="s">
        <v>15</v>
      </c>
      <c r="C36703" t="s">
        <v>10</v>
      </c>
      <c r="D36703">
        <f t="shared" si="573"/>
        <v>12</v>
      </c>
      <c r="E36703" s="1">
        <v>46014.40625</v>
      </c>
      <c r="F36703" t="s">
        <v>11</v>
      </c>
      <c r="G36703" t="s">
        <v>67953</v>
      </c>
      <c r="H36703" t="s">
        <v>18</v>
      </c>
      <c r="I36703" t="s">
        <v>13</v>
      </c>
      <c r="J36703" s="2">
        <v>460</v>
      </c>
    </row>
    <row r="36704" spans="1:10" hidden="1" x14ac:dyDescent="0.25">
      <c r="A36704" t="s">
        <v>63388</v>
      </c>
      <c r="B36704" t="s">
        <v>15</v>
      </c>
      <c r="C36704" t="s">
        <v>10</v>
      </c>
      <c r="D36704">
        <f t="shared" si="573"/>
        <v>12</v>
      </c>
      <c r="E36704" s="1">
        <v>46014.416666666657</v>
      </c>
      <c r="F36704" t="s">
        <v>11</v>
      </c>
      <c r="G36704" t="s">
        <v>67953</v>
      </c>
      <c r="H36704" t="s">
        <v>18</v>
      </c>
      <c r="I36704" t="s">
        <v>13</v>
      </c>
      <c r="J36704" s="2">
        <v>1200</v>
      </c>
    </row>
    <row r="36705" spans="1:10" hidden="1" x14ac:dyDescent="0.25">
      <c r="A36705" t="s">
        <v>66706</v>
      </c>
      <c r="B36705" t="s">
        <v>15</v>
      </c>
      <c r="C36705" t="s">
        <v>10</v>
      </c>
      <c r="D36705">
        <f t="shared" si="573"/>
        <v>12</v>
      </c>
      <c r="E36705" s="1">
        <v>46014.416666666657</v>
      </c>
      <c r="F36705" t="s">
        <v>11</v>
      </c>
      <c r="G36705" t="s">
        <v>67953</v>
      </c>
      <c r="H36705" t="s">
        <v>18</v>
      </c>
      <c r="I36705" t="s">
        <v>13</v>
      </c>
      <c r="J36705" s="2">
        <v>600</v>
      </c>
    </row>
    <row r="36706" spans="1:10" x14ac:dyDescent="0.25">
      <c r="A36706" t="s">
        <v>66841</v>
      </c>
      <c r="B36706" t="s">
        <v>9</v>
      </c>
      <c r="C36706" t="s">
        <v>10</v>
      </c>
      <c r="D36706">
        <f t="shared" si="573"/>
        <v>12</v>
      </c>
      <c r="E36706" s="1">
        <v>46014.416666666657</v>
      </c>
      <c r="F36706" t="s">
        <v>11</v>
      </c>
      <c r="G36706" t="s">
        <v>67954</v>
      </c>
      <c r="H36706" t="s">
        <v>66842</v>
      </c>
      <c r="I36706" t="s">
        <v>13</v>
      </c>
      <c r="J36706" s="2">
        <v>550</v>
      </c>
    </row>
    <row r="36707" spans="1:10" hidden="1" x14ac:dyDescent="0.25">
      <c r="A36707" t="s">
        <v>66956</v>
      </c>
      <c r="B36707" t="s">
        <v>15</v>
      </c>
      <c r="C36707" t="s">
        <v>10</v>
      </c>
      <c r="D36707">
        <f t="shared" si="573"/>
        <v>12</v>
      </c>
      <c r="E36707" s="1">
        <v>46014.416666666657</v>
      </c>
      <c r="F36707" t="s">
        <v>11</v>
      </c>
      <c r="G36707" t="s">
        <v>67953</v>
      </c>
      <c r="H36707" t="s">
        <v>18</v>
      </c>
      <c r="I36707" t="s">
        <v>13</v>
      </c>
      <c r="J36707" s="2">
        <v>480</v>
      </c>
    </row>
    <row r="36708" spans="1:10" x14ac:dyDescent="0.25">
      <c r="A36708" t="s">
        <v>66959</v>
      </c>
      <c r="B36708" t="s">
        <v>15</v>
      </c>
      <c r="C36708" t="s">
        <v>10</v>
      </c>
      <c r="D36708">
        <f t="shared" si="573"/>
        <v>12</v>
      </c>
      <c r="E36708" s="1">
        <v>46014.416666666657</v>
      </c>
      <c r="F36708" t="s">
        <v>11</v>
      </c>
      <c r="G36708" t="s">
        <v>67954</v>
      </c>
      <c r="H36708" t="s">
        <v>66960</v>
      </c>
      <c r="I36708" t="s">
        <v>13</v>
      </c>
      <c r="J36708" s="2">
        <v>210</v>
      </c>
    </row>
    <row r="36709" spans="1:10" x14ac:dyDescent="0.25">
      <c r="A36709" t="s">
        <v>67088</v>
      </c>
      <c r="B36709" t="s">
        <v>9</v>
      </c>
      <c r="C36709" t="s">
        <v>10</v>
      </c>
      <c r="D36709">
        <f t="shared" si="573"/>
        <v>12</v>
      </c>
      <c r="E36709" s="1">
        <v>46014.416666666657</v>
      </c>
      <c r="F36709" t="s">
        <v>11</v>
      </c>
      <c r="G36709" t="s">
        <v>67954</v>
      </c>
      <c r="H36709" t="s">
        <v>67089</v>
      </c>
      <c r="I36709" t="s">
        <v>13</v>
      </c>
      <c r="J36709" s="2">
        <v>780</v>
      </c>
    </row>
    <row r="36710" spans="1:10" x14ac:dyDescent="0.25">
      <c r="A36710" t="s">
        <v>67110</v>
      </c>
      <c r="B36710" t="s">
        <v>15</v>
      </c>
      <c r="C36710" t="s">
        <v>10</v>
      </c>
      <c r="D36710">
        <f t="shared" si="573"/>
        <v>12</v>
      </c>
      <c r="E36710" s="1">
        <v>46014.416666666657</v>
      </c>
      <c r="F36710" t="s">
        <v>11</v>
      </c>
      <c r="G36710" t="s">
        <v>67954</v>
      </c>
      <c r="H36710" t="s">
        <v>67111</v>
      </c>
      <c r="I36710" t="s">
        <v>13</v>
      </c>
      <c r="J36710" s="2">
        <v>600</v>
      </c>
    </row>
    <row r="36711" spans="1:10" x14ac:dyDescent="0.25">
      <c r="A36711" t="s">
        <v>67154</v>
      </c>
      <c r="B36711" t="s">
        <v>9</v>
      </c>
      <c r="C36711" t="s">
        <v>10</v>
      </c>
      <c r="D36711">
        <f t="shared" si="573"/>
        <v>12</v>
      </c>
      <c r="E36711" s="1">
        <v>46014.416666666657</v>
      </c>
      <c r="F36711" t="s">
        <v>11</v>
      </c>
      <c r="G36711" t="s">
        <v>67954</v>
      </c>
      <c r="H36711" t="s">
        <v>67155</v>
      </c>
      <c r="I36711" t="s">
        <v>13</v>
      </c>
      <c r="J36711" s="2">
        <v>549</v>
      </c>
    </row>
    <row r="36712" spans="1:10" x14ac:dyDescent="0.25">
      <c r="A36712" t="s">
        <v>67214</v>
      </c>
      <c r="B36712" t="s">
        <v>9</v>
      </c>
      <c r="C36712" t="s">
        <v>10</v>
      </c>
      <c r="D36712">
        <f t="shared" si="573"/>
        <v>12</v>
      </c>
      <c r="E36712" s="1">
        <v>46014.416666666657</v>
      </c>
      <c r="F36712" t="s">
        <v>11</v>
      </c>
      <c r="G36712" t="s">
        <v>67954</v>
      </c>
      <c r="H36712" t="s">
        <v>67215</v>
      </c>
      <c r="I36712" t="s">
        <v>13</v>
      </c>
      <c r="J36712" s="2">
        <v>500</v>
      </c>
    </row>
    <row r="36713" spans="1:10" x14ac:dyDescent="0.25">
      <c r="A36713" t="s">
        <v>67308</v>
      </c>
      <c r="B36713" t="s">
        <v>9</v>
      </c>
      <c r="C36713" t="s">
        <v>10</v>
      </c>
      <c r="D36713">
        <f t="shared" si="573"/>
        <v>12</v>
      </c>
      <c r="E36713" s="1">
        <v>46014.416666666657</v>
      </c>
      <c r="F36713" t="s">
        <v>11</v>
      </c>
      <c r="G36713" t="s">
        <v>67954</v>
      </c>
      <c r="H36713" t="s">
        <v>67309</v>
      </c>
      <c r="I36713" t="s">
        <v>13</v>
      </c>
      <c r="J36713" s="2">
        <v>470</v>
      </c>
    </row>
    <row r="36714" spans="1:10" x14ac:dyDescent="0.25">
      <c r="A36714" t="s">
        <v>67314</v>
      </c>
      <c r="B36714" t="s">
        <v>9</v>
      </c>
      <c r="C36714" t="s">
        <v>10</v>
      </c>
      <c r="D36714">
        <f t="shared" si="573"/>
        <v>12</v>
      </c>
      <c r="E36714" s="1">
        <v>46014.416666666657</v>
      </c>
      <c r="F36714" t="s">
        <v>11</v>
      </c>
      <c r="G36714" t="s">
        <v>67954</v>
      </c>
      <c r="H36714" t="s">
        <v>67315</v>
      </c>
      <c r="I36714" t="s">
        <v>13</v>
      </c>
      <c r="J36714" s="2">
        <v>159</v>
      </c>
    </row>
    <row r="36715" spans="1:10" x14ac:dyDescent="0.25">
      <c r="A36715" t="s">
        <v>67943</v>
      </c>
      <c r="B36715" t="s">
        <v>9</v>
      </c>
      <c r="C36715" t="s">
        <v>10</v>
      </c>
      <c r="D36715">
        <f t="shared" si="573"/>
        <v>12</v>
      </c>
      <c r="E36715" s="1">
        <v>46014.416666666657</v>
      </c>
      <c r="F36715" t="s">
        <v>11</v>
      </c>
      <c r="G36715" t="s">
        <v>67954</v>
      </c>
      <c r="H36715" t="s">
        <v>67944</v>
      </c>
      <c r="I36715" t="s">
        <v>13</v>
      </c>
      <c r="J36715" s="2">
        <v>180</v>
      </c>
    </row>
    <row r="36716" spans="1:10" hidden="1" x14ac:dyDescent="0.25">
      <c r="A36716" t="s">
        <v>67274</v>
      </c>
      <c r="B36716" t="s">
        <v>15</v>
      </c>
      <c r="C36716" t="s">
        <v>10</v>
      </c>
      <c r="D36716">
        <f t="shared" si="573"/>
        <v>12</v>
      </c>
      <c r="E36716" s="1">
        <v>46014.427083333343</v>
      </c>
      <c r="F36716" t="s">
        <v>11</v>
      </c>
      <c r="G36716" t="s">
        <v>67953</v>
      </c>
      <c r="H36716" t="s">
        <v>18</v>
      </c>
      <c r="I36716" t="s">
        <v>13</v>
      </c>
      <c r="J36716" s="2">
        <v>460</v>
      </c>
    </row>
    <row r="36717" spans="1:10" x14ac:dyDescent="0.25">
      <c r="A36717" t="s">
        <v>67076</v>
      </c>
      <c r="B36717" t="s">
        <v>9</v>
      </c>
      <c r="C36717" t="s">
        <v>10</v>
      </c>
      <c r="D36717">
        <f t="shared" si="573"/>
        <v>12</v>
      </c>
      <c r="E36717" s="1">
        <v>46014.4375</v>
      </c>
      <c r="F36717" t="s">
        <v>11</v>
      </c>
      <c r="G36717" t="s">
        <v>67954</v>
      </c>
      <c r="H36717" t="s">
        <v>67077</v>
      </c>
      <c r="I36717" t="s">
        <v>13</v>
      </c>
      <c r="J36717" s="2">
        <v>280</v>
      </c>
    </row>
    <row r="36718" spans="1:10" x14ac:dyDescent="0.25">
      <c r="A36718" t="s">
        <v>67895</v>
      </c>
      <c r="B36718" t="s">
        <v>9</v>
      </c>
      <c r="C36718" t="s">
        <v>10</v>
      </c>
      <c r="D36718">
        <f t="shared" si="573"/>
        <v>12</v>
      </c>
      <c r="E36718" s="1">
        <v>46014.4375</v>
      </c>
      <c r="F36718" t="s">
        <v>11</v>
      </c>
      <c r="G36718" t="s">
        <v>67954</v>
      </c>
      <c r="H36718" t="s">
        <v>67896</v>
      </c>
      <c r="I36718" t="s">
        <v>13</v>
      </c>
      <c r="J36718" s="2">
        <v>369</v>
      </c>
    </row>
    <row r="36719" spans="1:10" hidden="1" x14ac:dyDescent="0.25">
      <c r="A36719" t="s">
        <v>66705</v>
      </c>
      <c r="B36719" t="s">
        <v>15</v>
      </c>
      <c r="C36719" t="s">
        <v>10</v>
      </c>
      <c r="D36719">
        <f t="shared" si="573"/>
        <v>12</v>
      </c>
      <c r="E36719" s="1">
        <v>46014.451388888891</v>
      </c>
      <c r="F36719" t="s">
        <v>11</v>
      </c>
      <c r="G36719" t="s">
        <v>67953</v>
      </c>
      <c r="H36719" t="s">
        <v>18</v>
      </c>
      <c r="I36719" t="s">
        <v>13</v>
      </c>
      <c r="J36719" s="2">
        <v>550</v>
      </c>
    </row>
    <row r="36720" spans="1:10" x14ac:dyDescent="0.25">
      <c r="A36720" t="s">
        <v>66847</v>
      </c>
      <c r="B36720" t="s">
        <v>9</v>
      </c>
      <c r="C36720" t="s">
        <v>10</v>
      </c>
      <c r="D36720">
        <f t="shared" si="573"/>
        <v>12</v>
      </c>
      <c r="E36720" s="1">
        <v>46014.458333333343</v>
      </c>
      <c r="F36720" t="s">
        <v>11</v>
      </c>
      <c r="G36720" t="s">
        <v>67954</v>
      </c>
      <c r="H36720" t="s">
        <v>66848</v>
      </c>
      <c r="I36720" t="s">
        <v>13</v>
      </c>
      <c r="J36720" s="2">
        <v>100</v>
      </c>
    </row>
    <row r="36721" spans="1:10" x14ac:dyDescent="0.25">
      <c r="A36721" t="s">
        <v>66851</v>
      </c>
      <c r="B36721" t="s">
        <v>9</v>
      </c>
      <c r="C36721" t="s">
        <v>10</v>
      </c>
      <c r="D36721">
        <f t="shared" si="573"/>
        <v>12</v>
      </c>
      <c r="E36721" s="1">
        <v>46014.458333333343</v>
      </c>
      <c r="F36721" t="s">
        <v>11</v>
      </c>
      <c r="G36721" t="s">
        <v>67954</v>
      </c>
      <c r="H36721" t="s">
        <v>66852</v>
      </c>
      <c r="I36721" t="s">
        <v>13</v>
      </c>
      <c r="J36721" s="2">
        <v>452</v>
      </c>
    </row>
    <row r="36722" spans="1:10" x14ac:dyDescent="0.25">
      <c r="A36722" t="s">
        <v>66950</v>
      </c>
      <c r="B36722" t="s">
        <v>15</v>
      </c>
      <c r="C36722" t="s">
        <v>10</v>
      </c>
      <c r="D36722">
        <f t="shared" si="573"/>
        <v>12</v>
      </c>
      <c r="E36722" s="1">
        <v>46014.458333333343</v>
      </c>
      <c r="F36722" t="s">
        <v>11</v>
      </c>
      <c r="G36722" t="s">
        <v>67954</v>
      </c>
      <c r="H36722" t="s">
        <v>66951</v>
      </c>
      <c r="I36722" t="s">
        <v>13</v>
      </c>
      <c r="J36722" s="2">
        <v>690</v>
      </c>
    </row>
    <row r="36723" spans="1:10" x14ac:dyDescent="0.25">
      <c r="A36723" t="s">
        <v>67208</v>
      </c>
      <c r="B36723" t="s">
        <v>9</v>
      </c>
      <c r="C36723" t="s">
        <v>10</v>
      </c>
      <c r="D36723">
        <f t="shared" si="573"/>
        <v>12</v>
      </c>
      <c r="E36723" s="1">
        <v>46014.458333333343</v>
      </c>
      <c r="F36723" t="s">
        <v>11</v>
      </c>
      <c r="G36723" t="s">
        <v>67954</v>
      </c>
      <c r="H36723" t="s">
        <v>67209</v>
      </c>
      <c r="I36723" t="s">
        <v>13</v>
      </c>
      <c r="J36723" s="2">
        <v>300</v>
      </c>
    </row>
    <row r="36724" spans="1:10" x14ac:dyDescent="0.25">
      <c r="A36724" t="s">
        <v>67210</v>
      </c>
      <c r="B36724" t="s">
        <v>9</v>
      </c>
      <c r="C36724" t="s">
        <v>10</v>
      </c>
      <c r="D36724">
        <f t="shared" si="573"/>
        <v>12</v>
      </c>
      <c r="E36724" s="1">
        <v>46014.458333333343</v>
      </c>
      <c r="F36724" t="s">
        <v>11</v>
      </c>
      <c r="G36724" t="s">
        <v>67954</v>
      </c>
      <c r="H36724" t="s">
        <v>67211</v>
      </c>
      <c r="I36724" t="s">
        <v>13</v>
      </c>
      <c r="J36724" s="2">
        <v>330</v>
      </c>
    </row>
    <row r="36725" spans="1:10" x14ac:dyDescent="0.25">
      <c r="A36725" t="s">
        <v>67190</v>
      </c>
      <c r="B36725" t="s">
        <v>15</v>
      </c>
      <c r="C36725" t="s">
        <v>10</v>
      </c>
      <c r="D36725">
        <f t="shared" si="573"/>
        <v>12</v>
      </c>
      <c r="E36725" s="1">
        <v>46014.465277777781</v>
      </c>
      <c r="F36725" t="s">
        <v>11</v>
      </c>
      <c r="G36725" t="s">
        <v>67954</v>
      </c>
      <c r="H36725" t="s">
        <v>67191</v>
      </c>
      <c r="I36725" t="s">
        <v>13</v>
      </c>
      <c r="J36725" s="2">
        <v>565</v>
      </c>
    </row>
    <row r="36726" spans="1:10" x14ac:dyDescent="0.25">
      <c r="A36726" t="s">
        <v>67146</v>
      </c>
      <c r="B36726" t="s">
        <v>9</v>
      </c>
      <c r="C36726" t="s">
        <v>10</v>
      </c>
      <c r="D36726">
        <f t="shared" si="573"/>
        <v>12</v>
      </c>
      <c r="E36726" s="1">
        <v>46014.479166666657</v>
      </c>
      <c r="F36726" t="s">
        <v>11</v>
      </c>
      <c r="G36726" t="s">
        <v>67954</v>
      </c>
      <c r="H36726" t="s">
        <v>67147</v>
      </c>
      <c r="I36726" t="s">
        <v>13</v>
      </c>
      <c r="J36726" s="2">
        <v>524</v>
      </c>
    </row>
    <row r="36727" spans="1:10" x14ac:dyDescent="0.25">
      <c r="A36727" t="s">
        <v>67150</v>
      </c>
      <c r="B36727" t="s">
        <v>9</v>
      </c>
      <c r="C36727" t="s">
        <v>10</v>
      </c>
      <c r="D36727">
        <f t="shared" si="573"/>
        <v>12</v>
      </c>
      <c r="E36727" s="1">
        <v>46014.479166666657</v>
      </c>
      <c r="F36727" t="s">
        <v>11</v>
      </c>
      <c r="G36727" t="s">
        <v>67954</v>
      </c>
      <c r="H36727" t="s">
        <v>67151</v>
      </c>
      <c r="I36727" t="s">
        <v>13</v>
      </c>
      <c r="J36727" s="2">
        <v>60</v>
      </c>
    </row>
    <row r="36728" spans="1:10" x14ac:dyDescent="0.25">
      <c r="A36728" t="s">
        <v>67161</v>
      </c>
      <c r="B36728" t="s">
        <v>9</v>
      </c>
      <c r="C36728" t="s">
        <v>10</v>
      </c>
      <c r="D36728">
        <f t="shared" si="573"/>
        <v>12</v>
      </c>
      <c r="E36728" s="1">
        <v>46014.479166666657</v>
      </c>
      <c r="F36728" t="s">
        <v>11</v>
      </c>
      <c r="G36728" t="s">
        <v>67954</v>
      </c>
      <c r="H36728" t="s">
        <v>67162</v>
      </c>
      <c r="I36728" t="s">
        <v>13</v>
      </c>
      <c r="J36728" s="2">
        <v>703</v>
      </c>
    </row>
    <row r="36729" spans="1:10" hidden="1" x14ac:dyDescent="0.25">
      <c r="A36729" t="s">
        <v>67272</v>
      </c>
      <c r="B36729" t="s">
        <v>15</v>
      </c>
      <c r="C36729" t="s">
        <v>10</v>
      </c>
      <c r="D36729">
        <f t="shared" si="573"/>
        <v>12</v>
      </c>
      <c r="E36729" s="1">
        <v>46014.5</v>
      </c>
      <c r="F36729" t="s">
        <v>11</v>
      </c>
      <c r="G36729" t="s">
        <v>67953</v>
      </c>
      <c r="H36729" t="s">
        <v>18</v>
      </c>
      <c r="I36729" t="s">
        <v>13</v>
      </c>
      <c r="J36729" s="2">
        <v>730</v>
      </c>
    </row>
    <row r="36730" spans="1:10" x14ac:dyDescent="0.25">
      <c r="A36730" t="s">
        <v>67318</v>
      </c>
      <c r="B36730" t="s">
        <v>9</v>
      </c>
      <c r="C36730" t="s">
        <v>10</v>
      </c>
      <c r="D36730">
        <f t="shared" si="573"/>
        <v>12</v>
      </c>
      <c r="E36730" s="1">
        <v>46014.5</v>
      </c>
      <c r="F36730" t="s">
        <v>11</v>
      </c>
      <c r="G36730" t="s">
        <v>67954</v>
      </c>
      <c r="H36730" t="s">
        <v>67319</v>
      </c>
      <c r="I36730" t="s">
        <v>13</v>
      </c>
      <c r="J36730" s="2">
        <v>250</v>
      </c>
    </row>
    <row r="36731" spans="1:10" x14ac:dyDescent="0.25">
      <c r="A36731" t="s">
        <v>67324</v>
      </c>
      <c r="B36731" t="s">
        <v>9</v>
      </c>
      <c r="C36731" t="s">
        <v>10</v>
      </c>
      <c r="D36731">
        <f t="shared" si="573"/>
        <v>12</v>
      </c>
      <c r="E36731" s="1">
        <v>46014.5</v>
      </c>
      <c r="F36731" t="s">
        <v>11</v>
      </c>
      <c r="G36731" t="s">
        <v>67954</v>
      </c>
      <c r="H36731" t="s">
        <v>67325</v>
      </c>
      <c r="I36731" t="s">
        <v>13</v>
      </c>
      <c r="J36731" s="2">
        <v>490</v>
      </c>
    </row>
    <row r="36732" spans="1:10" x14ac:dyDescent="0.25">
      <c r="A36732" t="s">
        <v>67327</v>
      </c>
      <c r="B36732" t="s">
        <v>9</v>
      </c>
      <c r="C36732" t="s">
        <v>10</v>
      </c>
      <c r="D36732">
        <f t="shared" si="573"/>
        <v>12</v>
      </c>
      <c r="E36732" s="1">
        <v>46014.5</v>
      </c>
      <c r="F36732" t="s">
        <v>11</v>
      </c>
      <c r="G36732" t="s">
        <v>67954</v>
      </c>
      <c r="H36732" t="s">
        <v>67328</v>
      </c>
      <c r="I36732" t="s">
        <v>13</v>
      </c>
      <c r="J36732" s="2">
        <v>387</v>
      </c>
    </row>
    <row r="36733" spans="1:10" x14ac:dyDescent="0.25">
      <c r="A36733" t="s">
        <v>67329</v>
      </c>
      <c r="B36733" t="s">
        <v>9</v>
      </c>
      <c r="C36733" t="s">
        <v>10</v>
      </c>
      <c r="D36733">
        <f t="shared" si="573"/>
        <v>12</v>
      </c>
      <c r="E36733" s="1">
        <v>46014.5</v>
      </c>
      <c r="F36733" t="s">
        <v>11</v>
      </c>
      <c r="G36733" t="s">
        <v>67954</v>
      </c>
      <c r="H36733" t="s">
        <v>67330</v>
      </c>
      <c r="I36733" t="s">
        <v>13</v>
      </c>
      <c r="J36733" s="2">
        <v>390</v>
      </c>
    </row>
    <row r="36734" spans="1:10" x14ac:dyDescent="0.25">
      <c r="A36734" t="s">
        <v>67185</v>
      </c>
      <c r="B36734" t="s">
        <v>15</v>
      </c>
      <c r="C36734" t="s">
        <v>10</v>
      </c>
      <c r="D36734">
        <f t="shared" si="573"/>
        <v>12</v>
      </c>
      <c r="E36734" s="1">
        <v>46014.503472222219</v>
      </c>
      <c r="F36734" t="s">
        <v>11</v>
      </c>
      <c r="G36734" t="s">
        <v>67954</v>
      </c>
      <c r="H36734" t="s">
        <v>67186</v>
      </c>
      <c r="I36734" t="s">
        <v>13</v>
      </c>
      <c r="J36734" s="2">
        <v>565</v>
      </c>
    </row>
    <row r="36735" spans="1:10" x14ac:dyDescent="0.25">
      <c r="A36735" t="s">
        <v>67152</v>
      </c>
      <c r="B36735" t="s">
        <v>9</v>
      </c>
      <c r="C36735" t="s">
        <v>10</v>
      </c>
      <c r="D36735">
        <f t="shared" si="573"/>
        <v>12</v>
      </c>
      <c r="E36735" s="1">
        <v>46014.520833333343</v>
      </c>
      <c r="F36735" t="s">
        <v>11</v>
      </c>
      <c r="G36735" t="s">
        <v>67954</v>
      </c>
      <c r="H36735" t="s">
        <v>67153</v>
      </c>
      <c r="I36735" t="s">
        <v>13</v>
      </c>
      <c r="J36735" s="2">
        <v>500</v>
      </c>
    </row>
    <row r="36736" spans="1:10" hidden="1" x14ac:dyDescent="0.25">
      <c r="A36736" t="s">
        <v>62204</v>
      </c>
      <c r="B36736" t="s">
        <v>15</v>
      </c>
      <c r="C36736" t="s">
        <v>10</v>
      </c>
      <c r="D36736">
        <f t="shared" si="573"/>
        <v>12</v>
      </c>
      <c r="E36736" s="1">
        <v>46014.541666666657</v>
      </c>
      <c r="F36736" t="s">
        <v>11</v>
      </c>
      <c r="G36736" t="s">
        <v>67953</v>
      </c>
      <c r="H36736" t="s">
        <v>18</v>
      </c>
      <c r="I36736" t="s">
        <v>13</v>
      </c>
      <c r="J36736" s="2">
        <v>700</v>
      </c>
    </row>
    <row r="36737" spans="1:10" x14ac:dyDescent="0.25">
      <c r="A36737" t="s">
        <v>67281</v>
      </c>
      <c r="B36737" t="s">
        <v>9</v>
      </c>
      <c r="C36737" t="s">
        <v>10</v>
      </c>
      <c r="D36737">
        <f t="shared" si="573"/>
        <v>12</v>
      </c>
      <c r="E36737" s="1">
        <v>46014.541666666657</v>
      </c>
      <c r="F36737" t="s">
        <v>11</v>
      </c>
      <c r="G36737" t="s">
        <v>67954</v>
      </c>
      <c r="H36737" t="s">
        <v>67282</v>
      </c>
      <c r="I36737" t="s">
        <v>13</v>
      </c>
      <c r="J36737" s="2">
        <v>368</v>
      </c>
    </row>
    <row r="36738" spans="1:10" x14ac:dyDescent="0.25">
      <c r="A36738" t="s">
        <v>67283</v>
      </c>
      <c r="B36738" t="s">
        <v>9</v>
      </c>
      <c r="C36738" t="s">
        <v>10</v>
      </c>
      <c r="D36738">
        <f t="shared" ref="D36738:D36801" si="574">MONTH(E36738)</f>
        <v>12</v>
      </c>
      <c r="E36738" s="1">
        <v>46014.541666666657</v>
      </c>
      <c r="F36738" t="s">
        <v>11</v>
      </c>
      <c r="G36738" t="s">
        <v>67954</v>
      </c>
      <c r="H36738" t="s">
        <v>67284</v>
      </c>
      <c r="I36738" t="s">
        <v>13</v>
      </c>
      <c r="J36738" s="2">
        <v>270</v>
      </c>
    </row>
    <row r="36739" spans="1:10" hidden="1" x14ac:dyDescent="0.25">
      <c r="A36739" t="s">
        <v>67791</v>
      </c>
      <c r="B36739" t="s">
        <v>15</v>
      </c>
      <c r="C36739" t="s">
        <v>10</v>
      </c>
      <c r="D36739">
        <f t="shared" si="574"/>
        <v>12</v>
      </c>
      <c r="E36739" s="1">
        <v>46014.541666666657</v>
      </c>
      <c r="F36739" t="s">
        <v>11</v>
      </c>
      <c r="G36739" t="s">
        <v>67953</v>
      </c>
      <c r="H36739" t="s">
        <v>18</v>
      </c>
      <c r="I36739" t="s">
        <v>13</v>
      </c>
      <c r="J36739" s="2">
        <v>530</v>
      </c>
    </row>
    <row r="36740" spans="1:10" x14ac:dyDescent="0.25">
      <c r="A36740" t="s">
        <v>67074</v>
      </c>
      <c r="B36740" t="s">
        <v>9</v>
      </c>
      <c r="C36740" t="s">
        <v>10</v>
      </c>
      <c r="D36740">
        <f t="shared" si="574"/>
        <v>12</v>
      </c>
      <c r="E36740" s="1">
        <v>46014.583333333343</v>
      </c>
      <c r="F36740" t="s">
        <v>11</v>
      </c>
      <c r="G36740" t="s">
        <v>67954</v>
      </c>
      <c r="H36740" t="s">
        <v>67075</v>
      </c>
      <c r="I36740" t="s">
        <v>13</v>
      </c>
      <c r="J36740" s="2">
        <v>653</v>
      </c>
    </row>
    <row r="36741" spans="1:10" x14ac:dyDescent="0.25">
      <c r="A36741" t="s">
        <v>67260</v>
      </c>
      <c r="B36741" t="s">
        <v>9</v>
      </c>
      <c r="C36741" t="s">
        <v>10</v>
      </c>
      <c r="D36741">
        <f t="shared" si="574"/>
        <v>12</v>
      </c>
      <c r="E36741" s="1">
        <v>46014.604166666657</v>
      </c>
      <c r="F36741" t="s">
        <v>11</v>
      </c>
      <c r="G36741" t="s">
        <v>67954</v>
      </c>
      <c r="H36741" t="s">
        <v>67261</v>
      </c>
      <c r="I36741" t="s">
        <v>13</v>
      </c>
      <c r="J36741" s="2">
        <v>799</v>
      </c>
    </row>
    <row r="36742" spans="1:10" x14ac:dyDescent="0.25">
      <c r="A36742" t="s">
        <v>67306</v>
      </c>
      <c r="B36742" t="s">
        <v>235</v>
      </c>
      <c r="C36742" t="s">
        <v>46</v>
      </c>
      <c r="D36742">
        <f t="shared" si="574"/>
        <v>12</v>
      </c>
      <c r="E36742" s="1">
        <v>46014.625</v>
      </c>
      <c r="F36742" t="s">
        <v>11</v>
      </c>
      <c r="G36742" t="s">
        <v>67954</v>
      </c>
      <c r="H36742" t="s">
        <v>67307</v>
      </c>
      <c r="I36742" t="s">
        <v>13</v>
      </c>
      <c r="J36742" s="2">
        <v>596</v>
      </c>
    </row>
    <row r="36743" spans="1:10" x14ac:dyDescent="0.25">
      <c r="A36743" t="s">
        <v>67310</v>
      </c>
      <c r="B36743" t="s">
        <v>235</v>
      </c>
      <c r="C36743" t="s">
        <v>46</v>
      </c>
      <c r="D36743">
        <f t="shared" si="574"/>
        <v>12</v>
      </c>
      <c r="E36743" s="1">
        <v>46014.625</v>
      </c>
      <c r="F36743" t="s">
        <v>11</v>
      </c>
      <c r="G36743" t="s">
        <v>67954</v>
      </c>
      <c r="H36743" t="s">
        <v>67311</v>
      </c>
      <c r="I36743" t="s">
        <v>13</v>
      </c>
      <c r="J36743" s="2">
        <v>600</v>
      </c>
    </row>
    <row r="36744" spans="1:10" x14ac:dyDescent="0.25">
      <c r="A36744" t="s">
        <v>66743</v>
      </c>
      <c r="B36744" t="s">
        <v>9</v>
      </c>
      <c r="C36744" t="s">
        <v>10</v>
      </c>
      <c r="D36744">
        <f t="shared" si="574"/>
        <v>12</v>
      </c>
      <c r="E36744" s="1">
        <v>46014.645833333343</v>
      </c>
      <c r="F36744" t="s">
        <v>11</v>
      </c>
      <c r="G36744" t="s">
        <v>67954</v>
      </c>
      <c r="H36744" t="s">
        <v>66744</v>
      </c>
      <c r="I36744" t="s">
        <v>13</v>
      </c>
      <c r="J36744" s="2">
        <v>684</v>
      </c>
    </row>
    <row r="36745" spans="1:10" x14ac:dyDescent="0.25">
      <c r="A36745" t="s">
        <v>66654</v>
      </c>
      <c r="B36745" t="s">
        <v>9</v>
      </c>
      <c r="C36745" t="s">
        <v>10</v>
      </c>
      <c r="D36745">
        <f t="shared" si="574"/>
        <v>12</v>
      </c>
      <c r="E36745" s="1">
        <v>46014.708333333343</v>
      </c>
      <c r="F36745" t="s">
        <v>11</v>
      </c>
      <c r="G36745" t="s">
        <v>67954</v>
      </c>
      <c r="H36745" t="s">
        <v>66655</v>
      </c>
      <c r="I36745" t="s">
        <v>13</v>
      </c>
      <c r="J36745" s="2">
        <v>685</v>
      </c>
    </row>
    <row r="36746" spans="1:10" x14ac:dyDescent="0.25">
      <c r="A36746" t="s">
        <v>67893</v>
      </c>
      <c r="B36746" t="s">
        <v>9</v>
      </c>
      <c r="C36746" t="s">
        <v>10</v>
      </c>
      <c r="D36746">
        <f t="shared" si="574"/>
        <v>12</v>
      </c>
      <c r="E36746" s="1">
        <v>46014.708333333343</v>
      </c>
      <c r="F36746" t="s">
        <v>11</v>
      </c>
      <c r="G36746" t="s">
        <v>67954</v>
      </c>
      <c r="H36746" t="s">
        <v>67894</v>
      </c>
      <c r="I36746" t="s">
        <v>13</v>
      </c>
      <c r="J36746" s="2">
        <v>750</v>
      </c>
    </row>
    <row r="36747" spans="1:10" x14ac:dyDescent="0.25">
      <c r="A36747" t="s">
        <v>67279</v>
      </c>
      <c r="B36747" t="s">
        <v>9</v>
      </c>
      <c r="C36747" t="s">
        <v>10</v>
      </c>
      <c r="D36747">
        <f t="shared" si="574"/>
        <v>12</v>
      </c>
      <c r="E36747" s="1">
        <v>46014.729166666657</v>
      </c>
      <c r="F36747" t="s">
        <v>11</v>
      </c>
      <c r="G36747" t="s">
        <v>67954</v>
      </c>
      <c r="H36747" t="s">
        <v>67280</v>
      </c>
      <c r="I36747" t="s">
        <v>13</v>
      </c>
      <c r="J36747" s="2">
        <v>700</v>
      </c>
    </row>
    <row r="36748" spans="1:10" x14ac:dyDescent="0.25">
      <c r="A36748" t="s">
        <v>67610</v>
      </c>
      <c r="B36748" t="s">
        <v>9</v>
      </c>
      <c r="C36748" t="s">
        <v>10</v>
      </c>
      <c r="D36748">
        <f t="shared" si="574"/>
        <v>12</v>
      </c>
      <c r="E36748" s="1">
        <v>46019.135416666657</v>
      </c>
      <c r="F36748" t="s">
        <v>11</v>
      </c>
      <c r="G36748" t="s">
        <v>67954</v>
      </c>
      <c r="H36748" t="s">
        <v>67611</v>
      </c>
      <c r="I36748" t="s">
        <v>13</v>
      </c>
      <c r="J36748" s="2">
        <v>479</v>
      </c>
    </row>
    <row r="36749" spans="1:10" x14ac:dyDescent="0.25">
      <c r="A36749" t="s">
        <v>67615</v>
      </c>
      <c r="B36749" t="s">
        <v>9</v>
      </c>
      <c r="C36749" t="s">
        <v>10</v>
      </c>
      <c r="D36749">
        <f t="shared" si="574"/>
        <v>12</v>
      </c>
      <c r="E36749" s="1">
        <v>46019.135416666657</v>
      </c>
      <c r="F36749" t="s">
        <v>11</v>
      </c>
      <c r="G36749" t="s">
        <v>67954</v>
      </c>
      <c r="H36749" t="s">
        <v>67616</v>
      </c>
      <c r="I36749" t="s">
        <v>13</v>
      </c>
      <c r="J36749" s="2">
        <v>200</v>
      </c>
    </row>
    <row r="36750" spans="1:10" x14ac:dyDescent="0.25">
      <c r="A36750" t="s">
        <v>67812</v>
      </c>
      <c r="B36750" t="s">
        <v>9</v>
      </c>
      <c r="C36750" t="s">
        <v>10</v>
      </c>
      <c r="D36750">
        <f t="shared" si="574"/>
        <v>12</v>
      </c>
      <c r="E36750" s="1">
        <v>46019.135416666657</v>
      </c>
      <c r="F36750" t="s">
        <v>11</v>
      </c>
      <c r="G36750" t="s">
        <v>67954</v>
      </c>
      <c r="H36750" t="s">
        <v>67813</v>
      </c>
      <c r="I36750" t="s">
        <v>13</v>
      </c>
      <c r="J36750" s="2">
        <v>283</v>
      </c>
    </row>
    <row r="36751" spans="1:10" x14ac:dyDescent="0.25">
      <c r="A36751" t="s">
        <v>67376</v>
      </c>
      <c r="B36751" t="s">
        <v>9</v>
      </c>
      <c r="C36751" t="s">
        <v>10</v>
      </c>
      <c r="D36751">
        <f t="shared" si="574"/>
        <v>12</v>
      </c>
      <c r="E36751" s="1">
        <v>46019.15625</v>
      </c>
      <c r="F36751" t="s">
        <v>11</v>
      </c>
      <c r="G36751" t="s">
        <v>67954</v>
      </c>
      <c r="H36751" t="s">
        <v>67377</v>
      </c>
      <c r="I36751" t="s">
        <v>13</v>
      </c>
      <c r="J36751" s="2">
        <v>602</v>
      </c>
    </row>
    <row r="36752" spans="1:10" x14ac:dyDescent="0.25">
      <c r="A36752" t="s">
        <v>67275</v>
      </c>
      <c r="B36752" t="s">
        <v>9</v>
      </c>
      <c r="C36752" t="s">
        <v>10</v>
      </c>
      <c r="D36752">
        <f t="shared" si="574"/>
        <v>12</v>
      </c>
      <c r="E36752" s="1">
        <v>46019.25</v>
      </c>
      <c r="F36752" t="s">
        <v>11</v>
      </c>
      <c r="G36752" t="s">
        <v>67954</v>
      </c>
      <c r="H36752" t="s">
        <v>67276</v>
      </c>
      <c r="I36752" t="s">
        <v>13</v>
      </c>
      <c r="J36752" s="2">
        <v>201</v>
      </c>
    </row>
    <row r="36753" spans="1:10" x14ac:dyDescent="0.25">
      <c r="A36753" t="s">
        <v>67342</v>
      </c>
      <c r="B36753" t="s">
        <v>9</v>
      </c>
      <c r="C36753" t="s">
        <v>10</v>
      </c>
      <c r="D36753">
        <f t="shared" si="574"/>
        <v>12</v>
      </c>
      <c r="E36753" s="1">
        <v>46019.25</v>
      </c>
      <c r="F36753" t="s">
        <v>11</v>
      </c>
      <c r="G36753" t="s">
        <v>67954</v>
      </c>
      <c r="H36753" t="s">
        <v>67343</v>
      </c>
      <c r="I36753" t="s">
        <v>13</v>
      </c>
      <c r="J36753" s="2">
        <v>650</v>
      </c>
    </row>
    <row r="36754" spans="1:10" x14ac:dyDescent="0.25">
      <c r="A36754" t="s">
        <v>67380</v>
      </c>
      <c r="B36754" t="s">
        <v>9</v>
      </c>
      <c r="C36754" t="s">
        <v>10</v>
      </c>
      <c r="D36754">
        <f t="shared" si="574"/>
        <v>12</v>
      </c>
      <c r="E36754" s="1">
        <v>46019.25</v>
      </c>
      <c r="F36754" t="s">
        <v>11</v>
      </c>
      <c r="G36754" t="s">
        <v>67954</v>
      </c>
      <c r="H36754" t="s">
        <v>67381</v>
      </c>
      <c r="I36754" t="s">
        <v>13</v>
      </c>
      <c r="J36754" s="2">
        <v>730</v>
      </c>
    </row>
    <row r="36755" spans="1:10" x14ac:dyDescent="0.25">
      <c r="A36755" t="s">
        <v>67322</v>
      </c>
      <c r="B36755" t="s">
        <v>9</v>
      </c>
      <c r="C36755" t="s">
        <v>10</v>
      </c>
      <c r="D36755">
        <f t="shared" si="574"/>
        <v>12</v>
      </c>
      <c r="E36755" s="1">
        <v>46019.263888888891</v>
      </c>
      <c r="F36755" t="s">
        <v>11</v>
      </c>
      <c r="G36755" t="s">
        <v>67954</v>
      </c>
      <c r="H36755" t="s">
        <v>67323</v>
      </c>
      <c r="I36755" t="s">
        <v>13</v>
      </c>
      <c r="J36755" s="2">
        <v>699</v>
      </c>
    </row>
    <row r="36756" spans="1:10" x14ac:dyDescent="0.25">
      <c r="A36756" t="s">
        <v>67814</v>
      </c>
      <c r="B36756" t="s">
        <v>9</v>
      </c>
      <c r="C36756" t="s">
        <v>10</v>
      </c>
      <c r="D36756">
        <f t="shared" si="574"/>
        <v>12</v>
      </c>
      <c r="E36756" s="1">
        <v>46019.270833333343</v>
      </c>
      <c r="F36756" t="s">
        <v>11</v>
      </c>
      <c r="G36756" t="s">
        <v>67954</v>
      </c>
      <c r="H36756" t="s">
        <v>67815</v>
      </c>
      <c r="I36756" t="s">
        <v>13</v>
      </c>
      <c r="J36756" s="2">
        <v>698</v>
      </c>
    </row>
    <row r="36757" spans="1:10" x14ac:dyDescent="0.25">
      <c r="A36757" t="s">
        <v>67277</v>
      </c>
      <c r="B36757" t="s">
        <v>9</v>
      </c>
      <c r="C36757" t="s">
        <v>10</v>
      </c>
      <c r="D36757">
        <f t="shared" si="574"/>
        <v>12</v>
      </c>
      <c r="E36757" s="1">
        <v>46019.291666666657</v>
      </c>
      <c r="F36757" t="s">
        <v>11</v>
      </c>
      <c r="G36757" t="s">
        <v>67954</v>
      </c>
      <c r="H36757" t="s">
        <v>67278</v>
      </c>
      <c r="I36757" t="s">
        <v>13</v>
      </c>
      <c r="J36757" s="2">
        <v>500</v>
      </c>
    </row>
    <row r="36758" spans="1:10" x14ac:dyDescent="0.25">
      <c r="A36758" t="s">
        <v>67346</v>
      </c>
      <c r="B36758" t="s">
        <v>9</v>
      </c>
      <c r="C36758" t="s">
        <v>10</v>
      </c>
      <c r="D36758">
        <f t="shared" si="574"/>
        <v>12</v>
      </c>
      <c r="E36758" s="1">
        <v>46019.302083333343</v>
      </c>
      <c r="F36758" t="s">
        <v>11</v>
      </c>
      <c r="G36758" t="s">
        <v>67954</v>
      </c>
      <c r="H36758" t="s">
        <v>67347</v>
      </c>
      <c r="I36758" t="s">
        <v>13</v>
      </c>
      <c r="J36758" s="2">
        <v>298</v>
      </c>
    </row>
    <row r="36759" spans="1:10" x14ac:dyDescent="0.25">
      <c r="A36759" t="s">
        <v>67386</v>
      </c>
      <c r="B36759" t="s">
        <v>9</v>
      </c>
      <c r="C36759" t="s">
        <v>10</v>
      </c>
      <c r="D36759">
        <f t="shared" si="574"/>
        <v>12</v>
      </c>
      <c r="E36759" s="1">
        <v>46019.302083333343</v>
      </c>
      <c r="F36759" t="s">
        <v>11</v>
      </c>
      <c r="G36759" t="s">
        <v>67954</v>
      </c>
      <c r="H36759" t="s">
        <v>67387</v>
      </c>
      <c r="I36759" t="s">
        <v>13</v>
      </c>
      <c r="J36759" s="2">
        <v>284</v>
      </c>
    </row>
    <row r="36760" spans="1:10" x14ac:dyDescent="0.25">
      <c r="A36760" t="s">
        <v>67388</v>
      </c>
      <c r="B36760" t="s">
        <v>9</v>
      </c>
      <c r="C36760" t="s">
        <v>10</v>
      </c>
      <c r="D36760">
        <f t="shared" si="574"/>
        <v>12</v>
      </c>
      <c r="E36760" s="1">
        <v>46019.302083333343</v>
      </c>
      <c r="F36760" t="s">
        <v>11</v>
      </c>
      <c r="G36760" t="s">
        <v>67954</v>
      </c>
      <c r="H36760" t="s">
        <v>67389</v>
      </c>
      <c r="I36760" t="s">
        <v>13</v>
      </c>
      <c r="J36760" s="2">
        <v>440</v>
      </c>
    </row>
    <row r="36761" spans="1:10" x14ac:dyDescent="0.25">
      <c r="A36761" t="s">
        <v>67432</v>
      </c>
      <c r="B36761" t="s">
        <v>9</v>
      </c>
      <c r="C36761" t="s">
        <v>10</v>
      </c>
      <c r="D36761">
        <f t="shared" si="574"/>
        <v>12</v>
      </c>
      <c r="E36761" s="1">
        <v>46019.333333333343</v>
      </c>
      <c r="F36761" t="s">
        <v>11</v>
      </c>
      <c r="G36761" t="s">
        <v>67954</v>
      </c>
      <c r="H36761" t="s">
        <v>67433</v>
      </c>
      <c r="I36761" t="s">
        <v>13</v>
      </c>
      <c r="J36761" s="2">
        <v>604</v>
      </c>
    </row>
    <row r="36762" spans="1:10" x14ac:dyDescent="0.25">
      <c r="A36762" t="s">
        <v>67394</v>
      </c>
      <c r="B36762" t="s">
        <v>9</v>
      </c>
      <c r="C36762" t="s">
        <v>10</v>
      </c>
      <c r="D36762">
        <f t="shared" si="574"/>
        <v>12</v>
      </c>
      <c r="E36762" s="1">
        <v>46019.354166666657</v>
      </c>
      <c r="F36762" t="s">
        <v>11</v>
      </c>
      <c r="G36762" t="s">
        <v>67954</v>
      </c>
      <c r="H36762" t="s">
        <v>67395</v>
      </c>
      <c r="I36762" t="s">
        <v>13</v>
      </c>
      <c r="J36762" s="2">
        <v>731</v>
      </c>
    </row>
    <row r="36763" spans="1:10" x14ac:dyDescent="0.25">
      <c r="A36763" t="s">
        <v>67422</v>
      </c>
      <c r="B36763" t="s">
        <v>9</v>
      </c>
      <c r="C36763" t="s">
        <v>10</v>
      </c>
      <c r="D36763">
        <f t="shared" si="574"/>
        <v>12</v>
      </c>
      <c r="E36763" s="1">
        <v>46019.375</v>
      </c>
      <c r="F36763" t="s">
        <v>11</v>
      </c>
      <c r="G36763" t="s">
        <v>67954</v>
      </c>
      <c r="H36763" t="s">
        <v>67423</v>
      </c>
      <c r="I36763" t="s">
        <v>13</v>
      </c>
      <c r="J36763" s="2">
        <v>500</v>
      </c>
    </row>
    <row r="36764" spans="1:10" x14ac:dyDescent="0.25">
      <c r="A36764" t="s">
        <v>67426</v>
      </c>
      <c r="B36764" t="s">
        <v>9</v>
      </c>
      <c r="C36764" t="s">
        <v>10</v>
      </c>
      <c r="D36764">
        <f t="shared" si="574"/>
        <v>12</v>
      </c>
      <c r="E36764" s="1">
        <v>46019.375</v>
      </c>
      <c r="F36764" t="s">
        <v>11</v>
      </c>
      <c r="G36764" t="s">
        <v>67954</v>
      </c>
      <c r="H36764" t="s">
        <v>67427</v>
      </c>
      <c r="I36764" t="s">
        <v>13</v>
      </c>
      <c r="J36764" s="2">
        <v>100</v>
      </c>
    </row>
    <row r="36765" spans="1:10" x14ac:dyDescent="0.25">
      <c r="A36765" t="s">
        <v>67336</v>
      </c>
      <c r="B36765" t="s">
        <v>9</v>
      </c>
      <c r="C36765" t="s">
        <v>10</v>
      </c>
      <c r="D36765">
        <f t="shared" si="574"/>
        <v>12</v>
      </c>
      <c r="E36765" s="1">
        <v>46019.395833333343</v>
      </c>
      <c r="F36765" t="s">
        <v>11</v>
      </c>
      <c r="G36765" t="s">
        <v>67954</v>
      </c>
      <c r="H36765" t="s">
        <v>67337</v>
      </c>
      <c r="I36765" t="s">
        <v>13</v>
      </c>
      <c r="J36765" s="2">
        <v>628</v>
      </c>
    </row>
    <row r="36766" spans="1:10" x14ac:dyDescent="0.25">
      <c r="A36766" t="s">
        <v>67396</v>
      </c>
      <c r="B36766" t="s">
        <v>9</v>
      </c>
      <c r="C36766" t="s">
        <v>10</v>
      </c>
      <c r="D36766">
        <f t="shared" si="574"/>
        <v>12</v>
      </c>
      <c r="E36766" s="1">
        <v>46019.395833333343</v>
      </c>
      <c r="F36766" t="s">
        <v>11</v>
      </c>
      <c r="G36766" t="s">
        <v>67954</v>
      </c>
      <c r="H36766" t="s">
        <v>67397</v>
      </c>
      <c r="I36766" t="s">
        <v>13</v>
      </c>
      <c r="J36766" s="2">
        <v>724</v>
      </c>
    </row>
    <row r="36767" spans="1:10" x14ac:dyDescent="0.25">
      <c r="A36767" t="s">
        <v>67338</v>
      </c>
      <c r="B36767" t="s">
        <v>9</v>
      </c>
      <c r="C36767" t="s">
        <v>10</v>
      </c>
      <c r="D36767">
        <f t="shared" si="574"/>
        <v>12</v>
      </c>
      <c r="E36767" s="1">
        <v>46019.427083333343</v>
      </c>
      <c r="F36767" t="s">
        <v>11</v>
      </c>
      <c r="G36767" t="s">
        <v>67954</v>
      </c>
      <c r="H36767" t="s">
        <v>67339</v>
      </c>
      <c r="I36767" t="s">
        <v>13</v>
      </c>
      <c r="J36767" s="2">
        <v>699</v>
      </c>
    </row>
    <row r="36768" spans="1:10" x14ac:dyDescent="0.25">
      <c r="A36768" t="s">
        <v>67334</v>
      </c>
      <c r="B36768" t="s">
        <v>9</v>
      </c>
      <c r="C36768" t="s">
        <v>10</v>
      </c>
      <c r="D36768">
        <f t="shared" si="574"/>
        <v>12</v>
      </c>
      <c r="E36768" s="1">
        <v>46019.4375</v>
      </c>
      <c r="F36768" t="s">
        <v>11</v>
      </c>
      <c r="G36768" t="s">
        <v>67954</v>
      </c>
      <c r="H36768" t="s">
        <v>67335</v>
      </c>
      <c r="I36768" t="s">
        <v>13</v>
      </c>
      <c r="J36768" s="2">
        <v>750</v>
      </c>
    </row>
    <row r="36769" spans="1:10" x14ac:dyDescent="0.25">
      <c r="A36769" t="s">
        <v>67340</v>
      </c>
      <c r="B36769" t="s">
        <v>9</v>
      </c>
      <c r="C36769" t="s">
        <v>10</v>
      </c>
      <c r="D36769">
        <f t="shared" si="574"/>
        <v>12</v>
      </c>
      <c r="E36769" s="1">
        <v>46019.458333333343</v>
      </c>
      <c r="F36769" t="s">
        <v>11</v>
      </c>
      <c r="G36769" t="s">
        <v>67954</v>
      </c>
      <c r="H36769" t="s">
        <v>67341</v>
      </c>
      <c r="I36769" t="s">
        <v>13</v>
      </c>
      <c r="J36769" s="2">
        <v>280</v>
      </c>
    </row>
    <row r="36770" spans="1:10" x14ac:dyDescent="0.25">
      <c r="A36770" t="s">
        <v>67430</v>
      </c>
      <c r="B36770" t="s">
        <v>9</v>
      </c>
      <c r="C36770" t="s">
        <v>10</v>
      </c>
      <c r="D36770">
        <f t="shared" si="574"/>
        <v>12</v>
      </c>
      <c r="E36770" s="1">
        <v>46019.5</v>
      </c>
      <c r="F36770" t="s">
        <v>11</v>
      </c>
      <c r="G36770" t="s">
        <v>67954</v>
      </c>
      <c r="H36770" t="s">
        <v>67431</v>
      </c>
      <c r="I36770" t="s">
        <v>13</v>
      </c>
      <c r="J36770" s="2">
        <v>550</v>
      </c>
    </row>
    <row r="36771" spans="1:10" x14ac:dyDescent="0.25">
      <c r="A36771" t="s">
        <v>67444</v>
      </c>
      <c r="B36771" t="s">
        <v>9</v>
      </c>
      <c r="C36771" t="s">
        <v>10</v>
      </c>
      <c r="D36771">
        <f t="shared" si="574"/>
        <v>12</v>
      </c>
      <c r="E36771" s="1">
        <v>46019.604166666657</v>
      </c>
      <c r="F36771" t="s">
        <v>11</v>
      </c>
      <c r="G36771" t="s">
        <v>67954</v>
      </c>
      <c r="H36771" t="s">
        <v>67445</v>
      </c>
      <c r="I36771" t="s">
        <v>13</v>
      </c>
      <c r="J36771" s="2">
        <v>730</v>
      </c>
    </row>
    <row r="36772" spans="1:10" x14ac:dyDescent="0.25">
      <c r="A36772" t="s">
        <v>65717</v>
      </c>
      <c r="B36772" t="s">
        <v>41</v>
      </c>
      <c r="C36772" t="s">
        <v>10</v>
      </c>
      <c r="D36772">
        <f t="shared" si="574"/>
        <v>12</v>
      </c>
      <c r="E36772" s="1">
        <v>46019.697916666657</v>
      </c>
      <c r="F36772" t="s">
        <v>11</v>
      </c>
      <c r="G36772" t="s">
        <v>67954</v>
      </c>
      <c r="H36772" t="s">
        <v>65718</v>
      </c>
      <c r="I36772" t="s">
        <v>13</v>
      </c>
      <c r="J36772" s="2">
        <v>720</v>
      </c>
    </row>
    <row r="36773" spans="1:10" x14ac:dyDescent="0.25">
      <c r="A36773" t="s">
        <v>67148</v>
      </c>
      <c r="B36773" t="s">
        <v>9</v>
      </c>
      <c r="C36773" t="s">
        <v>10</v>
      </c>
      <c r="D36773">
        <f t="shared" si="574"/>
        <v>12</v>
      </c>
      <c r="E36773" s="1">
        <v>46020.003472222219</v>
      </c>
      <c r="F36773" t="s">
        <v>11</v>
      </c>
      <c r="G36773" t="s">
        <v>67954</v>
      </c>
      <c r="H36773" t="s">
        <v>67149</v>
      </c>
      <c r="I36773" t="s">
        <v>13</v>
      </c>
      <c r="J36773" s="2">
        <v>700</v>
      </c>
    </row>
    <row r="36774" spans="1:10" x14ac:dyDescent="0.25">
      <c r="A36774" t="s">
        <v>66913</v>
      </c>
      <c r="B36774" t="s">
        <v>9</v>
      </c>
      <c r="C36774" t="s">
        <v>10</v>
      </c>
      <c r="D36774">
        <f t="shared" si="574"/>
        <v>12</v>
      </c>
      <c r="E36774" s="1">
        <v>46020.1875</v>
      </c>
      <c r="F36774" t="s">
        <v>11</v>
      </c>
      <c r="G36774" t="s">
        <v>67954</v>
      </c>
      <c r="H36774" t="s">
        <v>66914</v>
      </c>
      <c r="I36774" t="s">
        <v>13</v>
      </c>
      <c r="J36774" s="2">
        <v>580</v>
      </c>
    </row>
    <row r="36775" spans="1:10" x14ac:dyDescent="0.25">
      <c r="A36775" t="s">
        <v>67452</v>
      </c>
      <c r="B36775" t="s">
        <v>9</v>
      </c>
      <c r="C36775" t="s">
        <v>10</v>
      </c>
      <c r="D36775">
        <f t="shared" si="574"/>
        <v>12</v>
      </c>
      <c r="E36775" s="1">
        <v>46020.1875</v>
      </c>
      <c r="F36775" t="s">
        <v>11</v>
      </c>
      <c r="G36775" t="s">
        <v>67954</v>
      </c>
      <c r="H36775" t="s">
        <v>67453</v>
      </c>
      <c r="I36775" t="s">
        <v>13</v>
      </c>
      <c r="J36775" s="2">
        <v>150</v>
      </c>
    </row>
    <row r="36776" spans="1:10" x14ac:dyDescent="0.25">
      <c r="A36776" t="s">
        <v>67456</v>
      </c>
      <c r="B36776" t="s">
        <v>9</v>
      </c>
      <c r="C36776" t="s">
        <v>10</v>
      </c>
      <c r="D36776">
        <f t="shared" si="574"/>
        <v>12</v>
      </c>
      <c r="E36776" s="1">
        <v>46020.1875</v>
      </c>
      <c r="F36776" t="s">
        <v>11</v>
      </c>
      <c r="G36776" t="s">
        <v>67954</v>
      </c>
      <c r="H36776" t="s">
        <v>67457</v>
      </c>
      <c r="I36776" t="s">
        <v>13</v>
      </c>
      <c r="J36776" s="2">
        <v>10</v>
      </c>
    </row>
    <row r="36777" spans="1:10" hidden="1" x14ac:dyDescent="0.25">
      <c r="A36777" t="s">
        <v>66699</v>
      </c>
      <c r="B36777" t="s">
        <v>15</v>
      </c>
      <c r="C36777" t="s">
        <v>10</v>
      </c>
      <c r="D36777">
        <f t="shared" si="574"/>
        <v>12</v>
      </c>
      <c r="E36777" s="1">
        <v>46020.208333333343</v>
      </c>
      <c r="F36777" t="s">
        <v>11</v>
      </c>
      <c r="G36777" t="s">
        <v>67953</v>
      </c>
      <c r="H36777" t="s">
        <v>18</v>
      </c>
      <c r="I36777" t="s">
        <v>13</v>
      </c>
      <c r="J36777" s="2">
        <v>525</v>
      </c>
    </row>
    <row r="36778" spans="1:10" hidden="1" x14ac:dyDescent="0.25">
      <c r="A36778" t="s">
        <v>67073</v>
      </c>
      <c r="B36778" t="s">
        <v>15</v>
      </c>
      <c r="C36778" t="s">
        <v>10</v>
      </c>
      <c r="D36778">
        <f t="shared" si="574"/>
        <v>12</v>
      </c>
      <c r="E36778" s="1">
        <v>46020.208333333343</v>
      </c>
      <c r="F36778" t="s">
        <v>11</v>
      </c>
      <c r="G36778" t="s">
        <v>67953</v>
      </c>
      <c r="H36778" t="s">
        <v>18</v>
      </c>
      <c r="I36778" t="s">
        <v>13</v>
      </c>
      <c r="J36778" s="2">
        <v>670</v>
      </c>
    </row>
    <row r="36779" spans="1:10" x14ac:dyDescent="0.25">
      <c r="A36779" t="s">
        <v>67356</v>
      </c>
      <c r="B36779" t="s">
        <v>9</v>
      </c>
      <c r="C36779" t="s">
        <v>10</v>
      </c>
      <c r="D36779">
        <f t="shared" si="574"/>
        <v>12</v>
      </c>
      <c r="E36779" s="1">
        <v>46020.208333333343</v>
      </c>
      <c r="F36779" t="s">
        <v>11</v>
      </c>
      <c r="G36779" t="s">
        <v>67954</v>
      </c>
      <c r="H36779" t="s">
        <v>67357</v>
      </c>
      <c r="I36779" t="s">
        <v>13</v>
      </c>
      <c r="J36779" s="2">
        <v>700</v>
      </c>
    </row>
    <row r="36780" spans="1:10" x14ac:dyDescent="0.25">
      <c r="A36780" t="s">
        <v>67619</v>
      </c>
      <c r="B36780" t="s">
        <v>9</v>
      </c>
      <c r="C36780" t="s">
        <v>10</v>
      </c>
      <c r="D36780">
        <f t="shared" si="574"/>
        <v>12</v>
      </c>
      <c r="E36780" s="1">
        <v>46020.208333333343</v>
      </c>
      <c r="F36780" t="s">
        <v>11</v>
      </c>
      <c r="G36780" t="s">
        <v>67954</v>
      </c>
      <c r="H36780" t="s">
        <v>67620</v>
      </c>
      <c r="I36780" t="s">
        <v>13</v>
      </c>
      <c r="J36780" s="2">
        <v>702</v>
      </c>
    </row>
    <row r="36781" spans="1:10" x14ac:dyDescent="0.25">
      <c r="A36781" t="s">
        <v>67418</v>
      </c>
      <c r="B36781" t="s">
        <v>9</v>
      </c>
      <c r="C36781" t="s">
        <v>10</v>
      </c>
      <c r="D36781">
        <f t="shared" si="574"/>
        <v>12</v>
      </c>
      <c r="E36781" s="1">
        <v>46020.21875</v>
      </c>
      <c r="F36781" t="s">
        <v>11</v>
      </c>
      <c r="G36781" t="s">
        <v>67954</v>
      </c>
      <c r="H36781" t="s">
        <v>67419</v>
      </c>
      <c r="I36781" t="s">
        <v>13</v>
      </c>
      <c r="J36781" s="2">
        <v>228</v>
      </c>
    </row>
    <row r="36782" spans="1:10" x14ac:dyDescent="0.25">
      <c r="A36782" t="s">
        <v>67063</v>
      </c>
      <c r="B36782" t="s">
        <v>9</v>
      </c>
      <c r="C36782" t="s">
        <v>10</v>
      </c>
      <c r="D36782">
        <f t="shared" si="574"/>
        <v>12</v>
      </c>
      <c r="E36782" s="1">
        <v>46020.229166666657</v>
      </c>
      <c r="F36782" t="s">
        <v>11</v>
      </c>
      <c r="G36782" t="s">
        <v>67954</v>
      </c>
      <c r="H36782" t="s">
        <v>67064</v>
      </c>
      <c r="I36782" t="s">
        <v>13</v>
      </c>
      <c r="J36782" s="2">
        <v>500</v>
      </c>
    </row>
    <row r="36783" spans="1:10" x14ac:dyDescent="0.25">
      <c r="A36783" t="s">
        <v>67436</v>
      </c>
      <c r="B36783" t="s">
        <v>15</v>
      </c>
      <c r="C36783" t="s">
        <v>10</v>
      </c>
      <c r="D36783">
        <f t="shared" si="574"/>
        <v>12</v>
      </c>
      <c r="E36783" s="1">
        <v>46020.229166666657</v>
      </c>
      <c r="F36783" t="s">
        <v>11</v>
      </c>
      <c r="G36783" t="s">
        <v>67954</v>
      </c>
      <c r="H36783" t="s">
        <v>67437</v>
      </c>
      <c r="I36783" t="s">
        <v>13</v>
      </c>
      <c r="J36783" s="2">
        <v>522</v>
      </c>
    </row>
    <row r="36784" spans="1:10" x14ac:dyDescent="0.25">
      <c r="A36784" t="s">
        <v>67471</v>
      </c>
      <c r="B36784" t="s">
        <v>9</v>
      </c>
      <c r="C36784" t="s">
        <v>10</v>
      </c>
      <c r="D36784">
        <f t="shared" si="574"/>
        <v>12</v>
      </c>
      <c r="E36784" s="1">
        <v>46020.229166666657</v>
      </c>
      <c r="F36784" t="s">
        <v>11</v>
      </c>
      <c r="G36784" t="s">
        <v>67954</v>
      </c>
      <c r="H36784" t="s">
        <v>67472</v>
      </c>
      <c r="I36784" t="s">
        <v>13</v>
      </c>
      <c r="J36784" s="2">
        <v>661</v>
      </c>
    </row>
    <row r="36785" spans="1:10" x14ac:dyDescent="0.25">
      <c r="A36785" t="s">
        <v>67920</v>
      </c>
      <c r="B36785" t="s">
        <v>9</v>
      </c>
      <c r="C36785" t="s">
        <v>10</v>
      </c>
      <c r="D36785">
        <f t="shared" si="574"/>
        <v>12</v>
      </c>
      <c r="E36785" s="1">
        <v>46020.229166666657</v>
      </c>
      <c r="F36785" t="s">
        <v>11</v>
      </c>
      <c r="G36785" t="s">
        <v>67954</v>
      </c>
      <c r="H36785" t="s">
        <v>67921</v>
      </c>
      <c r="I36785" t="s">
        <v>13</v>
      </c>
      <c r="J36785" s="2">
        <v>248</v>
      </c>
    </row>
    <row r="36786" spans="1:10" x14ac:dyDescent="0.25">
      <c r="A36786" t="s">
        <v>67059</v>
      </c>
      <c r="B36786" t="s">
        <v>9</v>
      </c>
      <c r="C36786" t="s">
        <v>10</v>
      </c>
      <c r="D36786">
        <f t="shared" si="574"/>
        <v>12</v>
      </c>
      <c r="E36786" s="1">
        <v>46020.25</v>
      </c>
      <c r="F36786" t="s">
        <v>11</v>
      </c>
      <c r="G36786" t="s">
        <v>67954</v>
      </c>
      <c r="H36786" t="s">
        <v>67060</v>
      </c>
      <c r="I36786" t="s">
        <v>13</v>
      </c>
      <c r="J36786" s="2">
        <v>600</v>
      </c>
    </row>
    <row r="36787" spans="1:10" x14ac:dyDescent="0.25">
      <c r="A36787" t="s">
        <v>67254</v>
      </c>
      <c r="B36787" t="s">
        <v>15</v>
      </c>
      <c r="C36787" t="s">
        <v>10</v>
      </c>
      <c r="D36787">
        <f t="shared" si="574"/>
        <v>12</v>
      </c>
      <c r="E36787" s="1">
        <v>46020.25</v>
      </c>
      <c r="F36787" t="s">
        <v>11</v>
      </c>
      <c r="G36787" t="s">
        <v>67954</v>
      </c>
      <c r="H36787" t="s">
        <v>67255</v>
      </c>
      <c r="I36787" t="s">
        <v>13</v>
      </c>
      <c r="J36787" s="2">
        <v>542</v>
      </c>
    </row>
    <row r="36788" spans="1:10" x14ac:dyDescent="0.25">
      <c r="A36788" t="s">
        <v>67408</v>
      </c>
      <c r="B36788" t="s">
        <v>15</v>
      </c>
      <c r="C36788" t="s">
        <v>10</v>
      </c>
      <c r="D36788">
        <f t="shared" si="574"/>
        <v>12</v>
      </c>
      <c r="E36788" s="1">
        <v>46020.25</v>
      </c>
      <c r="F36788" t="s">
        <v>11</v>
      </c>
      <c r="G36788" t="s">
        <v>67954</v>
      </c>
      <c r="H36788" t="s">
        <v>67409</v>
      </c>
      <c r="I36788" t="s">
        <v>13</v>
      </c>
      <c r="J36788" s="2">
        <v>320</v>
      </c>
    </row>
    <row r="36789" spans="1:10" x14ac:dyDescent="0.25">
      <c r="A36789" t="s">
        <v>67635</v>
      </c>
      <c r="B36789" t="s">
        <v>9</v>
      </c>
      <c r="C36789" t="s">
        <v>10</v>
      </c>
      <c r="D36789">
        <f t="shared" si="574"/>
        <v>12</v>
      </c>
      <c r="E36789" s="1">
        <v>46020.25</v>
      </c>
      <c r="F36789" t="s">
        <v>11</v>
      </c>
      <c r="G36789" t="s">
        <v>67954</v>
      </c>
      <c r="H36789" t="s">
        <v>67636</v>
      </c>
      <c r="I36789" t="s">
        <v>13</v>
      </c>
      <c r="J36789" s="2">
        <v>450</v>
      </c>
    </row>
    <row r="36790" spans="1:10" hidden="1" x14ac:dyDescent="0.25">
      <c r="A36790" t="s">
        <v>67900</v>
      </c>
      <c r="B36790" t="s">
        <v>15</v>
      </c>
      <c r="C36790" t="s">
        <v>10</v>
      </c>
      <c r="D36790">
        <f t="shared" si="574"/>
        <v>12</v>
      </c>
      <c r="E36790" s="1">
        <v>46020.25</v>
      </c>
      <c r="F36790" t="s">
        <v>11</v>
      </c>
      <c r="G36790" t="s">
        <v>67953</v>
      </c>
      <c r="H36790" t="s">
        <v>18</v>
      </c>
      <c r="I36790" t="s">
        <v>13</v>
      </c>
      <c r="J36790" s="2">
        <v>500</v>
      </c>
    </row>
    <row r="36791" spans="1:10" x14ac:dyDescent="0.25">
      <c r="A36791" t="s">
        <v>67931</v>
      </c>
      <c r="B36791" t="s">
        <v>9</v>
      </c>
      <c r="C36791" t="s">
        <v>10</v>
      </c>
      <c r="D36791">
        <f t="shared" si="574"/>
        <v>12</v>
      </c>
      <c r="E36791" s="1">
        <v>46020.25</v>
      </c>
      <c r="F36791" t="s">
        <v>11</v>
      </c>
      <c r="G36791" t="s">
        <v>67954</v>
      </c>
      <c r="H36791" t="s">
        <v>67932</v>
      </c>
      <c r="I36791" t="s">
        <v>13</v>
      </c>
      <c r="J36791" s="2">
        <v>128</v>
      </c>
    </row>
    <row r="36792" spans="1:10" x14ac:dyDescent="0.25">
      <c r="A36792" t="s">
        <v>67933</v>
      </c>
      <c r="B36792" t="s">
        <v>9</v>
      </c>
      <c r="C36792" t="s">
        <v>10</v>
      </c>
      <c r="D36792">
        <f t="shared" si="574"/>
        <v>12</v>
      </c>
      <c r="E36792" s="1">
        <v>46020.25</v>
      </c>
      <c r="F36792" t="s">
        <v>11</v>
      </c>
      <c r="G36792" t="s">
        <v>67954</v>
      </c>
      <c r="H36792" t="s">
        <v>67934</v>
      </c>
      <c r="I36792" t="s">
        <v>13</v>
      </c>
      <c r="J36792" s="2">
        <v>150</v>
      </c>
    </row>
    <row r="36793" spans="1:10" x14ac:dyDescent="0.25">
      <c r="A36793" t="s">
        <v>67061</v>
      </c>
      <c r="B36793" t="s">
        <v>9</v>
      </c>
      <c r="C36793" t="s">
        <v>10</v>
      </c>
      <c r="D36793">
        <f t="shared" si="574"/>
        <v>12</v>
      </c>
      <c r="E36793" s="1">
        <v>46020.270833333343</v>
      </c>
      <c r="F36793" t="s">
        <v>11</v>
      </c>
      <c r="G36793" t="s">
        <v>67954</v>
      </c>
      <c r="H36793" t="s">
        <v>67062</v>
      </c>
      <c r="I36793" t="s">
        <v>13</v>
      </c>
      <c r="J36793" s="2">
        <v>100</v>
      </c>
    </row>
    <row r="36794" spans="1:10" x14ac:dyDescent="0.25">
      <c r="A36794" t="s">
        <v>67413</v>
      </c>
      <c r="B36794" t="s">
        <v>9</v>
      </c>
      <c r="C36794" t="s">
        <v>10</v>
      </c>
      <c r="D36794">
        <f t="shared" si="574"/>
        <v>12</v>
      </c>
      <c r="E36794" s="1">
        <v>46020.270833333343</v>
      </c>
      <c r="F36794" t="s">
        <v>11</v>
      </c>
      <c r="G36794" t="s">
        <v>67954</v>
      </c>
      <c r="H36794" t="s">
        <v>67414</v>
      </c>
      <c r="I36794" t="s">
        <v>13</v>
      </c>
      <c r="J36794" s="2">
        <v>401</v>
      </c>
    </row>
    <row r="36795" spans="1:10" x14ac:dyDescent="0.25">
      <c r="A36795" t="s">
        <v>67600</v>
      </c>
      <c r="B36795" t="s">
        <v>9</v>
      </c>
      <c r="C36795" t="s">
        <v>10</v>
      </c>
      <c r="D36795">
        <f t="shared" si="574"/>
        <v>12</v>
      </c>
      <c r="E36795" s="1">
        <v>46020.270833333343</v>
      </c>
      <c r="F36795" t="s">
        <v>11</v>
      </c>
      <c r="G36795" t="s">
        <v>67954</v>
      </c>
      <c r="H36795" t="s">
        <v>67601</v>
      </c>
      <c r="I36795" t="s">
        <v>13</v>
      </c>
      <c r="J36795" s="2">
        <v>730</v>
      </c>
    </row>
    <row r="36796" spans="1:10" hidden="1" x14ac:dyDescent="0.25">
      <c r="A36796" t="s">
        <v>67909</v>
      </c>
      <c r="B36796" t="s">
        <v>15</v>
      </c>
      <c r="C36796" t="s">
        <v>10</v>
      </c>
      <c r="D36796">
        <f t="shared" si="574"/>
        <v>12</v>
      </c>
      <c r="E36796" s="1">
        <v>46020.270833333343</v>
      </c>
      <c r="F36796" t="s">
        <v>11</v>
      </c>
      <c r="G36796" t="s">
        <v>67953</v>
      </c>
      <c r="H36796" t="s">
        <v>18</v>
      </c>
      <c r="I36796" t="s">
        <v>13</v>
      </c>
      <c r="J36796" s="2">
        <v>520</v>
      </c>
    </row>
    <row r="36797" spans="1:10" hidden="1" x14ac:dyDescent="0.25">
      <c r="A36797" t="s">
        <v>67910</v>
      </c>
      <c r="B36797" t="s">
        <v>15</v>
      </c>
      <c r="C36797" t="s">
        <v>10</v>
      </c>
      <c r="D36797">
        <f t="shared" si="574"/>
        <v>12</v>
      </c>
      <c r="E36797" s="1">
        <v>46020.270833333343</v>
      </c>
      <c r="F36797" t="s">
        <v>11</v>
      </c>
      <c r="G36797" t="s">
        <v>67953</v>
      </c>
      <c r="H36797" t="s">
        <v>18</v>
      </c>
      <c r="I36797" t="s">
        <v>13</v>
      </c>
      <c r="J36797" s="2">
        <v>104</v>
      </c>
    </row>
    <row r="36798" spans="1:10" x14ac:dyDescent="0.25">
      <c r="A36798" t="s">
        <v>67450</v>
      </c>
      <c r="B36798" t="s">
        <v>9</v>
      </c>
      <c r="C36798" t="s">
        <v>10</v>
      </c>
      <c r="D36798">
        <f t="shared" si="574"/>
        <v>12</v>
      </c>
      <c r="E36798" s="1">
        <v>46020.28125</v>
      </c>
      <c r="F36798" t="s">
        <v>11</v>
      </c>
      <c r="G36798" t="s">
        <v>67954</v>
      </c>
      <c r="H36798" t="s">
        <v>67451</v>
      </c>
      <c r="I36798" t="s">
        <v>13</v>
      </c>
      <c r="J36798" s="2">
        <v>420</v>
      </c>
    </row>
    <row r="36799" spans="1:10" x14ac:dyDescent="0.25">
      <c r="A36799" t="s">
        <v>67918</v>
      </c>
      <c r="B36799" t="s">
        <v>9</v>
      </c>
      <c r="C36799" t="s">
        <v>10</v>
      </c>
      <c r="D36799">
        <f t="shared" si="574"/>
        <v>12</v>
      </c>
      <c r="E36799" s="1">
        <v>46020.28125</v>
      </c>
      <c r="F36799" t="s">
        <v>11</v>
      </c>
      <c r="G36799" t="s">
        <v>67954</v>
      </c>
      <c r="H36799" t="s">
        <v>67919</v>
      </c>
      <c r="I36799" t="s">
        <v>13</v>
      </c>
      <c r="J36799" s="2">
        <v>211</v>
      </c>
    </row>
    <row r="36800" spans="1:10" x14ac:dyDescent="0.25">
      <c r="A36800" t="s">
        <v>67221</v>
      </c>
      <c r="B36800" t="s">
        <v>9</v>
      </c>
      <c r="C36800" t="s">
        <v>10</v>
      </c>
      <c r="D36800">
        <f t="shared" si="574"/>
        <v>12</v>
      </c>
      <c r="E36800" s="1">
        <v>46020.284722222219</v>
      </c>
      <c r="F36800" t="s">
        <v>11</v>
      </c>
      <c r="G36800" t="s">
        <v>67954</v>
      </c>
      <c r="H36800" t="s">
        <v>67222</v>
      </c>
      <c r="I36800" t="s">
        <v>13</v>
      </c>
      <c r="J36800" s="2">
        <v>700</v>
      </c>
    </row>
    <row r="36801" spans="1:10" x14ac:dyDescent="0.25">
      <c r="A36801" t="s">
        <v>66287</v>
      </c>
      <c r="B36801" t="s">
        <v>9</v>
      </c>
      <c r="C36801" t="s">
        <v>10</v>
      </c>
      <c r="D36801">
        <f t="shared" si="574"/>
        <v>12</v>
      </c>
      <c r="E36801" s="1">
        <v>46020.291666666657</v>
      </c>
      <c r="F36801" t="s">
        <v>11</v>
      </c>
      <c r="G36801" t="s">
        <v>67954</v>
      </c>
      <c r="H36801" t="s">
        <v>66288</v>
      </c>
      <c r="I36801" t="s">
        <v>13</v>
      </c>
      <c r="J36801" s="2">
        <v>275</v>
      </c>
    </row>
    <row r="36802" spans="1:10" x14ac:dyDescent="0.25">
      <c r="A36802" t="s">
        <v>66300</v>
      </c>
      <c r="B36802" t="s">
        <v>9</v>
      </c>
      <c r="C36802" t="s">
        <v>10</v>
      </c>
      <c r="D36802">
        <f t="shared" ref="D36802:D36865" si="575">MONTH(E36802)</f>
        <v>12</v>
      </c>
      <c r="E36802" s="1">
        <v>46020.291666666657</v>
      </c>
      <c r="F36802" t="s">
        <v>11</v>
      </c>
      <c r="G36802" t="s">
        <v>67954</v>
      </c>
      <c r="H36802" t="s">
        <v>66301</v>
      </c>
      <c r="I36802" t="s">
        <v>13</v>
      </c>
      <c r="J36802" s="2">
        <v>415</v>
      </c>
    </row>
    <row r="36803" spans="1:10" x14ac:dyDescent="0.25">
      <c r="A36803" t="s">
        <v>67156</v>
      </c>
      <c r="B36803" t="s">
        <v>15</v>
      </c>
      <c r="C36803" t="s">
        <v>10</v>
      </c>
      <c r="D36803">
        <f t="shared" si="575"/>
        <v>12</v>
      </c>
      <c r="E36803" s="1">
        <v>46020.291666666657</v>
      </c>
      <c r="F36803" t="s">
        <v>11</v>
      </c>
      <c r="G36803" t="s">
        <v>67954</v>
      </c>
      <c r="H36803" t="s">
        <v>67157</v>
      </c>
      <c r="I36803" t="s">
        <v>13</v>
      </c>
      <c r="J36803" s="2">
        <v>450</v>
      </c>
    </row>
    <row r="36804" spans="1:10" x14ac:dyDescent="0.25">
      <c r="A36804" t="s">
        <v>67163</v>
      </c>
      <c r="B36804" t="s">
        <v>15</v>
      </c>
      <c r="C36804" t="s">
        <v>10</v>
      </c>
      <c r="D36804">
        <f t="shared" si="575"/>
        <v>12</v>
      </c>
      <c r="E36804" s="1">
        <v>46020.291666666657</v>
      </c>
      <c r="F36804" t="s">
        <v>11</v>
      </c>
      <c r="G36804" t="s">
        <v>67954</v>
      </c>
      <c r="H36804" t="s">
        <v>67164</v>
      </c>
      <c r="I36804" t="s">
        <v>13</v>
      </c>
      <c r="J36804" s="2">
        <v>220</v>
      </c>
    </row>
    <row r="36805" spans="1:10" x14ac:dyDescent="0.25">
      <c r="A36805" t="s">
        <v>67171</v>
      </c>
      <c r="B36805" t="s">
        <v>9</v>
      </c>
      <c r="C36805" t="s">
        <v>10</v>
      </c>
      <c r="D36805">
        <f t="shared" si="575"/>
        <v>12</v>
      </c>
      <c r="E36805" s="1">
        <v>46020.291666666657</v>
      </c>
      <c r="F36805" t="s">
        <v>11</v>
      </c>
      <c r="G36805" t="s">
        <v>67954</v>
      </c>
      <c r="H36805" t="s">
        <v>67172</v>
      </c>
      <c r="I36805" t="s">
        <v>13</v>
      </c>
      <c r="J36805" s="2">
        <v>99</v>
      </c>
    </row>
    <row r="36806" spans="1:10" x14ac:dyDescent="0.25">
      <c r="A36806" t="s">
        <v>67173</v>
      </c>
      <c r="B36806" t="s">
        <v>9</v>
      </c>
      <c r="C36806" t="s">
        <v>10</v>
      </c>
      <c r="D36806">
        <f t="shared" si="575"/>
        <v>12</v>
      </c>
      <c r="E36806" s="1">
        <v>46020.291666666657</v>
      </c>
      <c r="F36806" t="s">
        <v>11</v>
      </c>
      <c r="G36806" t="s">
        <v>67954</v>
      </c>
      <c r="H36806" t="s">
        <v>67174</v>
      </c>
      <c r="I36806" t="s">
        <v>13</v>
      </c>
      <c r="J36806" s="2">
        <v>410</v>
      </c>
    </row>
    <row r="36807" spans="1:10" x14ac:dyDescent="0.25">
      <c r="A36807" t="s">
        <v>67256</v>
      </c>
      <c r="B36807" t="s">
        <v>15</v>
      </c>
      <c r="C36807" t="s">
        <v>10</v>
      </c>
      <c r="D36807">
        <f t="shared" si="575"/>
        <v>12</v>
      </c>
      <c r="E36807" s="1">
        <v>46020.291666666657</v>
      </c>
      <c r="F36807" t="s">
        <v>11</v>
      </c>
      <c r="G36807" t="s">
        <v>67954</v>
      </c>
      <c r="H36807" t="s">
        <v>67257</v>
      </c>
      <c r="I36807" t="s">
        <v>13</v>
      </c>
      <c r="J36807" s="2">
        <v>550</v>
      </c>
    </row>
    <row r="36808" spans="1:10" x14ac:dyDescent="0.25">
      <c r="A36808" t="s">
        <v>67505</v>
      </c>
      <c r="B36808" t="s">
        <v>9</v>
      </c>
      <c r="C36808" t="s">
        <v>10</v>
      </c>
      <c r="D36808">
        <f t="shared" si="575"/>
        <v>12</v>
      </c>
      <c r="E36808" s="1">
        <v>46020.291666666657</v>
      </c>
      <c r="F36808" t="s">
        <v>11</v>
      </c>
      <c r="G36808" t="s">
        <v>67954</v>
      </c>
      <c r="H36808" t="s">
        <v>67506</v>
      </c>
      <c r="I36808" t="s">
        <v>13</v>
      </c>
      <c r="J36808" s="2">
        <v>499</v>
      </c>
    </row>
    <row r="36809" spans="1:10" x14ac:dyDescent="0.25">
      <c r="A36809" t="s">
        <v>67535</v>
      </c>
      <c r="B36809" t="s">
        <v>15</v>
      </c>
      <c r="C36809" t="s">
        <v>10</v>
      </c>
      <c r="D36809">
        <f t="shared" si="575"/>
        <v>12</v>
      </c>
      <c r="E36809" s="1">
        <v>46020.291666666657</v>
      </c>
      <c r="F36809" t="s">
        <v>11</v>
      </c>
      <c r="G36809" t="s">
        <v>67954</v>
      </c>
      <c r="H36809" t="s">
        <v>67536</v>
      </c>
      <c r="I36809" t="s">
        <v>13</v>
      </c>
      <c r="J36809" s="2">
        <v>470</v>
      </c>
    </row>
    <row r="36810" spans="1:10" x14ac:dyDescent="0.25">
      <c r="A36810" t="s">
        <v>67370</v>
      </c>
      <c r="B36810" t="s">
        <v>9</v>
      </c>
      <c r="C36810" t="s">
        <v>10</v>
      </c>
      <c r="D36810">
        <f t="shared" si="575"/>
        <v>12</v>
      </c>
      <c r="E36810" s="1">
        <v>46020.298611111109</v>
      </c>
      <c r="F36810" t="s">
        <v>11</v>
      </c>
      <c r="G36810" t="s">
        <v>67954</v>
      </c>
      <c r="H36810" t="s">
        <v>67371</v>
      </c>
      <c r="I36810" t="s">
        <v>13</v>
      </c>
      <c r="J36810" s="2">
        <v>350</v>
      </c>
    </row>
    <row r="36811" spans="1:10" x14ac:dyDescent="0.25">
      <c r="A36811" t="s">
        <v>67406</v>
      </c>
      <c r="B36811" t="s">
        <v>9</v>
      </c>
      <c r="C36811" t="s">
        <v>10</v>
      </c>
      <c r="D36811">
        <f t="shared" si="575"/>
        <v>12</v>
      </c>
      <c r="E36811" s="1">
        <v>46020.302083333343</v>
      </c>
      <c r="F36811" t="s">
        <v>11</v>
      </c>
      <c r="G36811" t="s">
        <v>67954</v>
      </c>
      <c r="H36811" t="s">
        <v>67407</v>
      </c>
      <c r="I36811" t="s">
        <v>13</v>
      </c>
      <c r="J36811" s="2">
        <v>701</v>
      </c>
    </row>
    <row r="36812" spans="1:10" hidden="1" x14ac:dyDescent="0.25">
      <c r="A36812" t="s">
        <v>67911</v>
      </c>
      <c r="B36812" t="s">
        <v>15</v>
      </c>
      <c r="C36812" t="s">
        <v>10</v>
      </c>
      <c r="D36812">
        <f t="shared" si="575"/>
        <v>12</v>
      </c>
      <c r="E36812" s="1">
        <v>46020.305555555547</v>
      </c>
      <c r="F36812" t="s">
        <v>11</v>
      </c>
      <c r="G36812" t="s">
        <v>67953</v>
      </c>
      <c r="H36812" t="s">
        <v>18</v>
      </c>
      <c r="I36812" t="s">
        <v>13</v>
      </c>
      <c r="J36812" s="2">
        <v>700</v>
      </c>
    </row>
    <row r="36813" spans="1:10" x14ac:dyDescent="0.25">
      <c r="A36813" t="s">
        <v>66420</v>
      </c>
      <c r="B36813" t="s">
        <v>9</v>
      </c>
      <c r="C36813" t="s">
        <v>10</v>
      </c>
      <c r="D36813">
        <f t="shared" si="575"/>
        <v>12</v>
      </c>
      <c r="E36813" s="1">
        <v>46020.3125</v>
      </c>
      <c r="F36813" t="s">
        <v>11</v>
      </c>
      <c r="G36813" t="s">
        <v>67954</v>
      </c>
      <c r="H36813" t="s">
        <v>66421</v>
      </c>
      <c r="I36813" t="s">
        <v>13</v>
      </c>
      <c r="J36813" s="2">
        <v>575</v>
      </c>
    </row>
    <row r="36814" spans="1:10" x14ac:dyDescent="0.25">
      <c r="A36814" t="s">
        <v>67366</v>
      </c>
      <c r="B36814" t="s">
        <v>9</v>
      </c>
      <c r="C36814" t="s">
        <v>10</v>
      </c>
      <c r="D36814">
        <f t="shared" si="575"/>
        <v>12</v>
      </c>
      <c r="E36814" s="1">
        <v>46020.3125</v>
      </c>
      <c r="F36814" t="s">
        <v>11</v>
      </c>
      <c r="G36814" t="s">
        <v>67954</v>
      </c>
      <c r="H36814" t="s">
        <v>67367</v>
      </c>
      <c r="I36814" t="s">
        <v>13</v>
      </c>
      <c r="J36814" s="2">
        <v>350</v>
      </c>
    </row>
    <row r="36815" spans="1:10" x14ac:dyDescent="0.25">
      <c r="A36815" t="s">
        <v>67474</v>
      </c>
      <c r="B36815" t="s">
        <v>2984</v>
      </c>
      <c r="C36815" t="s">
        <v>10</v>
      </c>
      <c r="D36815">
        <f t="shared" si="575"/>
        <v>12</v>
      </c>
      <c r="E36815" s="1">
        <v>46020.3125</v>
      </c>
      <c r="F36815" t="s">
        <v>11</v>
      </c>
      <c r="G36815" t="s">
        <v>67954</v>
      </c>
      <c r="H36815" t="s">
        <v>67475</v>
      </c>
      <c r="I36815" t="s">
        <v>13</v>
      </c>
      <c r="J36815" s="2">
        <v>723</v>
      </c>
    </row>
    <row r="36816" spans="1:10" x14ac:dyDescent="0.25">
      <c r="A36816" t="s">
        <v>67625</v>
      </c>
      <c r="B36816" t="s">
        <v>9</v>
      </c>
      <c r="C36816" t="s">
        <v>10</v>
      </c>
      <c r="D36816">
        <f t="shared" si="575"/>
        <v>12</v>
      </c>
      <c r="E36816" s="1">
        <v>46020.3125</v>
      </c>
      <c r="F36816" t="s">
        <v>11</v>
      </c>
      <c r="G36816" t="s">
        <v>67954</v>
      </c>
      <c r="H36816" t="s">
        <v>67626</v>
      </c>
      <c r="I36816" t="s">
        <v>13</v>
      </c>
      <c r="J36816" s="2">
        <v>432</v>
      </c>
    </row>
    <row r="36817" spans="1:10" x14ac:dyDescent="0.25">
      <c r="A36817" t="s">
        <v>67410</v>
      </c>
      <c r="B36817" t="s">
        <v>15</v>
      </c>
      <c r="C36817" t="s">
        <v>10</v>
      </c>
      <c r="D36817">
        <f t="shared" si="575"/>
        <v>12</v>
      </c>
      <c r="E36817" s="1">
        <v>46020.319444444453</v>
      </c>
      <c r="F36817" t="s">
        <v>11</v>
      </c>
      <c r="G36817" t="s">
        <v>67954</v>
      </c>
      <c r="H36817" t="s">
        <v>67411</v>
      </c>
      <c r="I36817" t="s">
        <v>13</v>
      </c>
      <c r="J36817" s="2">
        <v>380</v>
      </c>
    </row>
    <row r="36818" spans="1:10" x14ac:dyDescent="0.25">
      <c r="A36818" t="s">
        <v>67602</v>
      </c>
      <c r="B36818" t="s">
        <v>9</v>
      </c>
      <c r="C36818" t="s">
        <v>10</v>
      </c>
      <c r="D36818">
        <f t="shared" si="575"/>
        <v>12</v>
      </c>
      <c r="E36818" s="1">
        <v>46020.319444444453</v>
      </c>
      <c r="F36818" t="s">
        <v>11</v>
      </c>
      <c r="G36818" t="s">
        <v>67954</v>
      </c>
      <c r="H36818" t="s">
        <v>67603</v>
      </c>
      <c r="I36818" t="s">
        <v>13</v>
      </c>
      <c r="J36818" s="2">
        <v>731</v>
      </c>
    </row>
    <row r="36819" spans="1:10" x14ac:dyDescent="0.25">
      <c r="A36819" t="s">
        <v>67364</v>
      </c>
      <c r="B36819" t="s">
        <v>9</v>
      </c>
      <c r="C36819" t="s">
        <v>10</v>
      </c>
      <c r="D36819">
        <f t="shared" si="575"/>
        <v>12</v>
      </c>
      <c r="E36819" s="1">
        <v>46020.322916666657</v>
      </c>
      <c r="F36819" t="s">
        <v>11</v>
      </c>
      <c r="G36819" t="s">
        <v>67954</v>
      </c>
      <c r="H36819" t="s">
        <v>67365</v>
      </c>
      <c r="I36819" t="s">
        <v>13</v>
      </c>
      <c r="J36819" s="2">
        <v>700</v>
      </c>
    </row>
    <row r="36820" spans="1:10" x14ac:dyDescent="0.25">
      <c r="A36820" t="s">
        <v>66246</v>
      </c>
      <c r="B36820" t="s">
        <v>9</v>
      </c>
      <c r="C36820" t="s">
        <v>10</v>
      </c>
      <c r="D36820">
        <f t="shared" si="575"/>
        <v>12</v>
      </c>
      <c r="E36820" s="1">
        <v>46020.333333333343</v>
      </c>
      <c r="F36820" t="s">
        <v>11</v>
      </c>
      <c r="G36820" t="s">
        <v>67954</v>
      </c>
      <c r="H36820" t="s">
        <v>66247</v>
      </c>
      <c r="I36820" t="s">
        <v>13</v>
      </c>
      <c r="J36820" s="2">
        <v>570</v>
      </c>
    </row>
    <row r="36821" spans="1:10" x14ac:dyDescent="0.25">
      <c r="A36821" t="s">
        <v>66422</v>
      </c>
      <c r="B36821" t="s">
        <v>9</v>
      </c>
      <c r="C36821" t="s">
        <v>10</v>
      </c>
      <c r="D36821">
        <f t="shared" si="575"/>
        <v>12</v>
      </c>
      <c r="E36821" s="1">
        <v>46020.333333333343</v>
      </c>
      <c r="F36821" t="s">
        <v>11</v>
      </c>
      <c r="G36821" t="s">
        <v>67954</v>
      </c>
      <c r="H36821" t="s">
        <v>66423</v>
      </c>
      <c r="I36821" t="s">
        <v>13</v>
      </c>
      <c r="J36821" s="2">
        <v>570</v>
      </c>
    </row>
    <row r="36822" spans="1:10" hidden="1" x14ac:dyDescent="0.25">
      <c r="A36822" t="s">
        <v>66453</v>
      </c>
      <c r="B36822" t="s">
        <v>15</v>
      </c>
      <c r="C36822" t="s">
        <v>10</v>
      </c>
      <c r="D36822">
        <f t="shared" si="575"/>
        <v>12</v>
      </c>
      <c r="E36822" s="1">
        <v>46020.333333333343</v>
      </c>
      <c r="F36822" t="s">
        <v>11</v>
      </c>
      <c r="G36822" t="s">
        <v>67953</v>
      </c>
      <c r="H36822" t="s">
        <v>18</v>
      </c>
      <c r="I36822" t="s">
        <v>13</v>
      </c>
      <c r="J36822" s="2">
        <v>15</v>
      </c>
    </row>
    <row r="36823" spans="1:10" x14ac:dyDescent="0.25">
      <c r="A36823" t="s">
        <v>66454</v>
      </c>
      <c r="B36823" t="s">
        <v>15</v>
      </c>
      <c r="C36823" t="s">
        <v>10</v>
      </c>
      <c r="D36823">
        <f t="shared" si="575"/>
        <v>12</v>
      </c>
      <c r="E36823" s="1">
        <v>46020.333333333343</v>
      </c>
      <c r="F36823" t="s">
        <v>11</v>
      </c>
      <c r="G36823" t="s">
        <v>67954</v>
      </c>
      <c r="H36823" t="s">
        <v>66455</v>
      </c>
      <c r="I36823" t="s">
        <v>13</v>
      </c>
      <c r="J36823" s="2">
        <v>48</v>
      </c>
    </row>
    <row r="36824" spans="1:10" x14ac:dyDescent="0.25">
      <c r="A36824" t="s">
        <v>66456</v>
      </c>
      <c r="B36824" t="s">
        <v>15</v>
      </c>
      <c r="C36824" t="s">
        <v>10</v>
      </c>
      <c r="D36824">
        <f t="shared" si="575"/>
        <v>12</v>
      </c>
      <c r="E36824" s="1">
        <v>46020.333333333343</v>
      </c>
      <c r="F36824" t="s">
        <v>11</v>
      </c>
      <c r="G36824" t="s">
        <v>67954</v>
      </c>
      <c r="H36824" t="s">
        <v>66457</v>
      </c>
      <c r="I36824" t="s">
        <v>13</v>
      </c>
      <c r="J36824" s="2">
        <v>20</v>
      </c>
    </row>
    <row r="36825" spans="1:10" hidden="1" x14ac:dyDescent="0.25">
      <c r="A36825" t="s">
        <v>67099</v>
      </c>
      <c r="B36825" t="s">
        <v>15</v>
      </c>
      <c r="C36825" t="s">
        <v>10</v>
      </c>
      <c r="D36825">
        <f t="shared" si="575"/>
        <v>12</v>
      </c>
      <c r="E36825" s="1">
        <v>46020.333333333343</v>
      </c>
      <c r="F36825" t="s">
        <v>11</v>
      </c>
      <c r="G36825" t="s">
        <v>67953</v>
      </c>
      <c r="H36825" t="s">
        <v>18</v>
      </c>
      <c r="I36825" t="s">
        <v>13</v>
      </c>
      <c r="J36825" s="2">
        <v>749</v>
      </c>
    </row>
    <row r="36826" spans="1:10" x14ac:dyDescent="0.25">
      <c r="A36826" t="s">
        <v>67100</v>
      </c>
      <c r="B36826" t="s">
        <v>15</v>
      </c>
      <c r="C36826" t="s">
        <v>10</v>
      </c>
      <c r="D36826">
        <f t="shared" si="575"/>
        <v>12</v>
      </c>
      <c r="E36826" s="1">
        <v>46020.333333333343</v>
      </c>
      <c r="F36826" t="s">
        <v>11</v>
      </c>
      <c r="G36826" t="s">
        <v>67954</v>
      </c>
      <c r="H36826" t="s">
        <v>67101</v>
      </c>
      <c r="I36826" t="s">
        <v>13</v>
      </c>
      <c r="J36826" s="2">
        <v>900</v>
      </c>
    </row>
    <row r="36827" spans="1:10" x14ac:dyDescent="0.25">
      <c r="A36827" t="s">
        <v>67127</v>
      </c>
      <c r="B36827" t="s">
        <v>9</v>
      </c>
      <c r="C36827" t="s">
        <v>10</v>
      </c>
      <c r="D36827">
        <f t="shared" si="575"/>
        <v>12</v>
      </c>
      <c r="E36827" s="1">
        <v>46020.333333333343</v>
      </c>
      <c r="F36827" t="s">
        <v>11</v>
      </c>
      <c r="G36827" t="s">
        <v>67954</v>
      </c>
      <c r="H36827" t="s">
        <v>67128</v>
      </c>
      <c r="I36827" t="s">
        <v>13</v>
      </c>
      <c r="J36827" s="2">
        <v>700</v>
      </c>
    </row>
    <row r="36828" spans="1:10" x14ac:dyDescent="0.25">
      <c r="A36828" t="s">
        <v>67223</v>
      </c>
      <c r="B36828" t="s">
        <v>15</v>
      </c>
      <c r="C36828" t="s">
        <v>10</v>
      </c>
      <c r="D36828">
        <f t="shared" si="575"/>
        <v>12</v>
      </c>
      <c r="E36828" s="1">
        <v>46020.333333333343</v>
      </c>
      <c r="F36828" t="s">
        <v>11</v>
      </c>
      <c r="G36828" t="s">
        <v>67954</v>
      </c>
      <c r="H36828" t="s">
        <v>67224</v>
      </c>
      <c r="I36828" t="s">
        <v>13</v>
      </c>
      <c r="J36828" s="2">
        <v>705</v>
      </c>
    </row>
    <row r="36829" spans="1:10" hidden="1" x14ac:dyDescent="0.25">
      <c r="A36829" t="s">
        <v>67269</v>
      </c>
      <c r="B36829" t="s">
        <v>15</v>
      </c>
      <c r="C36829" t="s">
        <v>10</v>
      </c>
      <c r="D36829">
        <f t="shared" si="575"/>
        <v>12</v>
      </c>
      <c r="E36829" s="1">
        <v>46020.333333333343</v>
      </c>
      <c r="F36829" t="s">
        <v>11</v>
      </c>
      <c r="G36829" t="s">
        <v>67953</v>
      </c>
      <c r="H36829" t="s">
        <v>18</v>
      </c>
      <c r="I36829" t="s">
        <v>13</v>
      </c>
      <c r="J36829" s="2">
        <v>498</v>
      </c>
    </row>
    <row r="36830" spans="1:10" x14ac:dyDescent="0.25">
      <c r="A36830" t="s">
        <v>67331</v>
      </c>
      <c r="B36830" t="s">
        <v>9</v>
      </c>
      <c r="C36830" t="s">
        <v>10</v>
      </c>
      <c r="D36830">
        <f t="shared" si="575"/>
        <v>12</v>
      </c>
      <c r="E36830" s="1">
        <v>46020.333333333343</v>
      </c>
      <c r="F36830" t="s">
        <v>11</v>
      </c>
      <c r="G36830" t="s">
        <v>67954</v>
      </c>
      <c r="H36830" t="s">
        <v>67332</v>
      </c>
      <c r="I36830" t="s">
        <v>13</v>
      </c>
      <c r="J36830" s="2">
        <v>649</v>
      </c>
    </row>
    <row r="36831" spans="1:10" x14ac:dyDescent="0.25">
      <c r="A36831" t="s">
        <v>67344</v>
      </c>
      <c r="B36831" t="s">
        <v>9</v>
      </c>
      <c r="C36831" t="s">
        <v>10</v>
      </c>
      <c r="D36831">
        <f t="shared" si="575"/>
        <v>12</v>
      </c>
      <c r="E36831" s="1">
        <v>46020.333333333343</v>
      </c>
      <c r="F36831" t="s">
        <v>11</v>
      </c>
      <c r="G36831" t="s">
        <v>67954</v>
      </c>
      <c r="H36831" t="s">
        <v>67345</v>
      </c>
      <c r="I36831" t="s">
        <v>13</v>
      </c>
      <c r="J36831" s="2">
        <v>540</v>
      </c>
    </row>
    <row r="36832" spans="1:10" x14ac:dyDescent="0.25">
      <c r="A36832" t="s">
        <v>67348</v>
      </c>
      <c r="B36832" t="s">
        <v>9</v>
      </c>
      <c r="C36832" t="s">
        <v>10</v>
      </c>
      <c r="D36832">
        <f t="shared" si="575"/>
        <v>12</v>
      </c>
      <c r="E36832" s="1">
        <v>46020.333333333343</v>
      </c>
      <c r="F36832" t="s">
        <v>11</v>
      </c>
      <c r="G36832" t="s">
        <v>67954</v>
      </c>
      <c r="H36832" t="s">
        <v>67349</v>
      </c>
      <c r="I36832" t="s">
        <v>13</v>
      </c>
      <c r="J36832" s="2">
        <v>749</v>
      </c>
    </row>
    <row r="36833" spans="1:10" x14ac:dyDescent="0.25">
      <c r="A36833" t="s">
        <v>67350</v>
      </c>
      <c r="B36833" t="s">
        <v>15</v>
      </c>
      <c r="C36833" t="s">
        <v>10</v>
      </c>
      <c r="D36833">
        <f t="shared" si="575"/>
        <v>12</v>
      </c>
      <c r="E36833" s="1">
        <v>46020.333333333343</v>
      </c>
      <c r="F36833" t="s">
        <v>11</v>
      </c>
      <c r="G36833" t="s">
        <v>67954</v>
      </c>
      <c r="H36833" t="s">
        <v>67351</v>
      </c>
      <c r="I36833" t="s">
        <v>13</v>
      </c>
      <c r="J36833" s="2">
        <v>600</v>
      </c>
    </row>
    <row r="36834" spans="1:10" x14ac:dyDescent="0.25">
      <c r="A36834" t="s">
        <v>67358</v>
      </c>
      <c r="B36834" t="s">
        <v>9</v>
      </c>
      <c r="C36834" t="s">
        <v>10</v>
      </c>
      <c r="D36834">
        <f t="shared" si="575"/>
        <v>12</v>
      </c>
      <c r="E36834" s="1">
        <v>46020.333333333343</v>
      </c>
      <c r="F36834" t="s">
        <v>11</v>
      </c>
      <c r="G36834" t="s">
        <v>67954</v>
      </c>
      <c r="H36834" t="s">
        <v>67359</v>
      </c>
      <c r="I36834" t="s">
        <v>13</v>
      </c>
      <c r="J36834" s="2">
        <v>220</v>
      </c>
    </row>
    <row r="36835" spans="1:10" x14ac:dyDescent="0.25">
      <c r="A36835" t="s">
        <v>67360</v>
      </c>
      <c r="B36835" t="s">
        <v>9</v>
      </c>
      <c r="C36835" t="s">
        <v>10</v>
      </c>
      <c r="D36835">
        <f t="shared" si="575"/>
        <v>12</v>
      </c>
      <c r="E36835" s="1">
        <v>46020.333333333343</v>
      </c>
      <c r="F36835" t="s">
        <v>11</v>
      </c>
      <c r="G36835" t="s">
        <v>67954</v>
      </c>
      <c r="H36835" t="s">
        <v>67361</v>
      </c>
      <c r="I36835" t="s">
        <v>13</v>
      </c>
      <c r="J36835" s="2">
        <v>520</v>
      </c>
    </row>
    <row r="36836" spans="1:10" x14ac:dyDescent="0.25">
      <c r="A36836" t="s">
        <v>67362</v>
      </c>
      <c r="B36836" t="s">
        <v>9</v>
      </c>
      <c r="C36836" t="s">
        <v>10</v>
      </c>
      <c r="D36836">
        <f t="shared" si="575"/>
        <v>12</v>
      </c>
      <c r="E36836" s="1">
        <v>46020.333333333343</v>
      </c>
      <c r="F36836" t="s">
        <v>11</v>
      </c>
      <c r="G36836" t="s">
        <v>67954</v>
      </c>
      <c r="H36836" t="s">
        <v>67363</v>
      </c>
      <c r="I36836" t="s">
        <v>13</v>
      </c>
      <c r="J36836" s="2">
        <v>608</v>
      </c>
    </row>
    <row r="36837" spans="1:10" x14ac:dyDescent="0.25">
      <c r="A36837" t="s">
        <v>67465</v>
      </c>
      <c r="B36837" t="s">
        <v>9</v>
      </c>
      <c r="C36837" t="s">
        <v>10</v>
      </c>
      <c r="D36837">
        <f t="shared" si="575"/>
        <v>12</v>
      </c>
      <c r="E36837" s="1">
        <v>46020.333333333343</v>
      </c>
      <c r="F36837" t="s">
        <v>11</v>
      </c>
      <c r="G36837" t="s">
        <v>67954</v>
      </c>
      <c r="H36837" t="s">
        <v>67466</v>
      </c>
      <c r="I36837" t="s">
        <v>13</v>
      </c>
      <c r="J36837" s="2">
        <v>350</v>
      </c>
    </row>
    <row r="36838" spans="1:10" x14ac:dyDescent="0.25">
      <c r="A36838" t="s">
        <v>67469</v>
      </c>
      <c r="B36838" t="s">
        <v>9</v>
      </c>
      <c r="C36838" t="s">
        <v>10</v>
      </c>
      <c r="D36838">
        <f t="shared" si="575"/>
        <v>12</v>
      </c>
      <c r="E36838" s="1">
        <v>46020.333333333343</v>
      </c>
      <c r="F36838" t="s">
        <v>11</v>
      </c>
      <c r="G36838" t="s">
        <v>67954</v>
      </c>
      <c r="H36838" t="s">
        <v>67470</v>
      </c>
      <c r="I36838" t="s">
        <v>13</v>
      </c>
      <c r="J36838" s="2">
        <v>650</v>
      </c>
    </row>
    <row r="36839" spans="1:10" x14ac:dyDescent="0.25">
      <c r="A36839" t="s">
        <v>67523</v>
      </c>
      <c r="B36839" t="s">
        <v>15</v>
      </c>
      <c r="C36839" t="s">
        <v>10</v>
      </c>
      <c r="D36839">
        <f t="shared" si="575"/>
        <v>12</v>
      </c>
      <c r="E36839" s="1">
        <v>46020.333333333343</v>
      </c>
      <c r="F36839" t="s">
        <v>11</v>
      </c>
      <c r="G36839" t="s">
        <v>67954</v>
      </c>
      <c r="H36839" t="s">
        <v>67524</v>
      </c>
      <c r="I36839" t="s">
        <v>13</v>
      </c>
      <c r="J36839" s="2">
        <v>714</v>
      </c>
    </row>
    <row r="36840" spans="1:10" x14ac:dyDescent="0.25">
      <c r="A36840" t="s">
        <v>67585</v>
      </c>
      <c r="B36840" t="s">
        <v>15</v>
      </c>
      <c r="C36840" t="s">
        <v>10</v>
      </c>
      <c r="D36840">
        <f t="shared" si="575"/>
        <v>12</v>
      </c>
      <c r="E36840" s="1">
        <v>46020.333333333343</v>
      </c>
      <c r="F36840" t="s">
        <v>11</v>
      </c>
      <c r="G36840" t="s">
        <v>67954</v>
      </c>
      <c r="H36840" t="s">
        <v>67586</v>
      </c>
      <c r="I36840" t="s">
        <v>13</v>
      </c>
      <c r="J36840" s="2">
        <v>500</v>
      </c>
    </row>
    <row r="36841" spans="1:10" x14ac:dyDescent="0.25">
      <c r="A36841" t="s">
        <v>67604</v>
      </c>
      <c r="B36841" t="s">
        <v>9</v>
      </c>
      <c r="C36841" t="s">
        <v>10</v>
      </c>
      <c r="D36841">
        <f t="shared" si="575"/>
        <v>12</v>
      </c>
      <c r="E36841" s="1">
        <v>46020.333333333343</v>
      </c>
      <c r="F36841" t="s">
        <v>11</v>
      </c>
      <c r="G36841" t="s">
        <v>67954</v>
      </c>
      <c r="H36841" t="s">
        <v>67605</v>
      </c>
      <c r="I36841" t="s">
        <v>13</v>
      </c>
      <c r="J36841" s="2">
        <v>601</v>
      </c>
    </row>
    <row r="36842" spans="1:10" hidden="1" x14ac:dyDescent="0.25">
      <c r="A36842" t="s">
        <v>67916</v>
      </c>
      <c r="B36842" t="s">
        <v>15</v>
      </c>
      <c r="C36842" t="s">
        <v>10</v>
      </c>
      <c r="D36842">
        <f t="shared" si="575"/>
        <v>12</v>
      </c>
      <c r="E36842" s="1">
        <v>46020.333333333343</v>
      </c>
      <c r="F36842" t="s">
        <v>11</v>
      </c>
      <c r="G36842" t="s">
        <v>67953</v>
      </c>
      <c r="H36842" t="s">
        <v>18</v>
      </c>
      <c r="I36842" t="s">
        <v>13</v>
      </c>
      <c r="J36842" s="2">
        <v>600</v>
      </c>
    </row>
    <row r="36843" spans="1:10" hidden="1" x14ac:dyDescent="0.25">
      <c r="A36843" t="s">
        <v>67917</v>
      </c>
      <c r="B36843" t="s">
        <v>15</v>
      </c>
      <c r="C36843" t="s">
        <v>10</v>
      </c>
      <c r="D36843">
        <f t="shared" si="575"/>
        <v>12</v>
      </c>
      <c r="E36843" s="1">
        <v>46020.333333333343</v>
      </c>
      <c r="F36843" t="s">
        <v>11</v>
      </c>
      <c r="G36843" t="s">
        <v>67953</v>
      </c>
      <c r="H36843" t="s">
        <v>18</v>
      </c>
      <c r="I36843" t="s">
        <v>13</v>
      </c>
      <c r="J36843" s="2">
        <v>711</v>
      </c>
    </row>
    <row r="36844" spans="1:10" hidden="1" x14ac:dyDescent="0.25">
      <c r="A36844" t="s">
        <v>67912</v>
      </c>
      <c r="B36844" t="s">
        <v>15</v>
      </c>
      <c r="C36844" t="s">
        <v>10</v>
      </c>
      <c r="D36844">
        <f t="shared" si="575"/>
        <v>12</v>
      </c>
      <c r="E36844" s="1">
        <v>46020.340277777781</v>
      </c>
      <c r="F36844" t="s">
        <v>11</v>
      </c>
      <c r="G36844" t="s">
        <v>67953</v>
      </c>
      <c r="H36844" t="s">
        <v>18</v>
      </c>
      <c r="I36844" t="s">
        <v>13</v>
      </c>
      <c r="J36844" s="2">
        <v>750</v>
      </c>
    </row>
    <row r="36845" spans="1:10" x14ac:dyDescent="0.25">
      <c r="A36845" t="s">
        <v>67108</v>
      </c>
      <c r="B36845" t="s">
        <v>9</v>
      </c>
      <c r="C36845" t="s">
        <v>10</v>
      </c>
      <c r="D36845">
        <f t="shared" si="575"/>
        <v>12</v>
      </c>
      <c r="E36845" s="1">
        <v>46020.34375</v>
      </c>
      <c r="F36845" t="s">
        <v>11</v>
      </c>
      <c r="G36845" t="s">
        <v>67954</v>
      </c>
      <c r="H36845" t="s">
        <v>67109</v>
      </c>
      <c r="I36845" t="s">
        <v>13</v>
      </c>
      <c r="J36845" s="2">
        <v>597</v>
      </c>
    </row>
    <row r="36846" spans="1:10" hidden="1" x14ac:dyDescent="0.25">
      <c r="A36846" t="s">
        <v>67390</v>
      </c>
      <c r="B36846" t="s">
        <v>15</v>
      </c>
      <c r="C36846" t="s">
        <v>10</v>
      </c>
      <c r="D36846">
        <f t="shared" si="575"/>
        <v>12</v>
      </c>
      <c r="E36846" s="1">
        <v>46020.34375</v>
      </c>
      <c r="F36846" t="s">
        <v>11</v>
      </c>
      <c r="G36846" t="s">
        <v>67953</v>
      </c>
      <c r="H36846" t="s">
        <v>18</v>
      </c>
      <c r="I36846" t="s">
        <v>13</v>
      </c>
      <c r="J36846" s="2">
        <v>600</v>
      </c>
    </row>
    <row r="36847" spans="1:10" hidden="1" x14ac:dyDescent="0.25">
      <c r="A36847" t="s">
        <v>67556</v>
      </c>
      <c r="B36847" t="s">
        <v>15</v>
      </c>
      <c r="C36847" t="s">
        <v>10</v>
      </c>
      <c r="D36847">
        <f t="shared" si="575"/>
        <v>12</v>
      </c>
      <c r="E36847" s="1">
        <v>46020.34375</v>
      </c>
      <c r="F36847" t="s">
        <v>11</v>
      </c>
      <c r="G36847" t="s">
        <v>67953</v>
      </c>
      <c r="H36847" t="s">
        <v>18</v>
      </c>
      <c r="I36847" t="s">
        <v>13</v>
      </c>
      <c r="J36847" s="2">
        <v>96</v>
      </c>
    </row>
    <row r="36848" spans="1:10" hidden="1" x14ac:dyDescent="0.25">
      <c r="A36848" t="s">
        <v>67246</v>
      </c>
      <c r="B36848" t="s">
        <v>15</v>
      </c>
      <c r="C36848" t="s">
        <v>10</v>
      </c>
      <c r="D36848">
        <f t="shared" si="575"/>
        <v>12</v>
      </c>
      <c r="E36848" s="1">
        <v>46020.354166666657</v>
      </c>
      <c r="F36848" t="s">
        <v>11</v>
      </c>
      <c r="G36848" t="s">
        <v>67953</v>
      </c>
      <c r="H36848" t="s">
        <v>18</v>
      </c>
      <c r="I36848" t="s">
        <v>13</v>
      </c>
      <c r="J36848" s="2">
        <v>385</v>
      </c>
    </row>
    <row r="36849" spans="1:10" x14ac:dyDescent="0.25">
      <c r="A36849" t="s">
        <v>67653</v>
      </c>
      <c r="B36849" t="s">
        <v>9</v>
      </c>
      <c r="C36849" t="s">
        <v>10</v>
      </c>
      <c r="D36849">
        <f t="shared" si="575"/>
        <v>12</v>
      </c>
      <c r="E36849" s="1">
        <v>46020.354166666657</v>
      </c>
      <c r="F36849" t="s">
        <v>11</v>
      </c>
      <c r="G36849" t="s">
        <v>67954</v>
      </c>
      <c r="H36849" t="s">
        <v>67654</v>
      </c>
      <c r="I36849" t="s">
        <v>13</v>
      </c>
      <c r="J36849" s="2">
        <v>653</v>
      </c>
    </row>
    <row r="36850" spans="1:10" hidden="1" x14ac:dyDescent="0.25">
      <c r="A36850" t="s">
        <v>67663</v>
      </c>
      <c r="B36850" t="s">
        <v>15</v>
      </c>
      <c r="C36850" t="s">
        <v>10</v>
      </c>
      <c r="D36850">
        <f t="shared" si="575"/>
        <v>12</v>
      </c>
      <c r="E36850" s="1">
        <v>46020.354166666657</v>
      </c>
      <c r="F36850" t="s">
        <v>11</v>
      </c>
      <c r="G36850" t="s">
        <v>67953</v>
      </c>
      <c r="H36850" t="s">
        <v>18</v>
      </c>
      <c r="I36850" t="s">
        <v>13</v>
      </c>
      <c r="J36850" s="2">
        <v>300</v>
      </c>
    </row>
    <row r="36851" spans="1:10" x14ac:dyDescent="0.25">
      <c r="A36851" t="s">
        <v>67641</v>
      </c>
      <c r="B36851" t="s">
        <v>9</v>
      </c>
      <c r="C36851" t="s">
        <v>10</v>
      </c>
      <c r="D36851">
        <f t="shared" si="575"/>
        <v>12</v>
      </c>
      <c r="E36851" s="1">
        <v>46020.357638888891</v>
      </c>
      <c r="F36851" t="s">
        <v>11</v>
      </c>
      <c r="G36851" t="s">
        <v>67954</v>
      </c>
      <c r="H36851" t="s">
        <v>67642</v>
      </c>
      <c r="I36851" t="s">
        <v>13</v>
      </c>
      <c r="J36851" s="2">
        <v>699</v>
      </c>
    </row>
    <row r="36852" spans="1:10" hidden="1" x14ac:dyDescent="0.25">
      <c r="A36852" t="s">
        <v>67633</v>
      </c>
      <c r="B36852" t="s">
        <v>15</v>
      </c>
      <c r="C36852" t="s">
        <v>10</v>
      </c>
      <c r="D36852">
        <f t="shared" si="575"/>
        <v>12</v>
      </c>
      <c r="E36852" s="1">
        <v>46020.364583333343</v>
      </c>
      <c r="F36852" t="s">
        <v>11</v>
      </c>
      <c r="G36852" t="s">
        <v>67953</v>
      </c>
      <c r="H36852" t="s">
        <v>18</v>
      </c>
      <c r="I36852" t="s">
        <v>13</v>
      </c>
      <c r="J36852" s="2">
        <v>729</v>
      </c>
    </row>
    <row r="36853" spans="1:10" x14ac:dyDescent="0.25">
      <c r="A36853" t="s">
        <v>67267</v>
      </c>
      <c r="B36853" t="s">
        <v>15</v>
      </c>
      <c r="C36853" t="s">
        <v>10</v>
      </c>
      <c r="D36853">
        <f t="shared" si="575"/>
        <v>12</v>
      </c>
      <c r="E36853" s="1">
        <v>46020.368055555547</v>
      </c>
      <c r="F36853" t="s">
        <v>11</v>
      </c>
      <c r="G36853" t="s">
        <v>67954</v>
      </c>
      <c r="H36853" t="s">
        <v>67268</v>
      </c>
      <c r="I36853" t="s">
        <v>13</v>
      </c>
      <c r="J36853" s="2">
        <v>500</v>
      </c>
    </row>
    <row r="36854" spans="1:10" x14ac:dyDescent="0.25">
      <c r="A36854" t="s">
        <v>67368</v>
      </c>
      <c r="B36854" t="s">
        <v>9</v>
      </c>
      <c r="C36854" t="s">
        <v>10</v>
      </c>
      <c r="D36854">
        <f t="shared" si="575"/>
        <v>12</v>
      </c>
      <c r="E36854" s="1">
        <v>46020.375</v>
      </c>
      <c r="F36854" t="s">
        <v>11</v>
      </c>
      <c r="G36854" t="s">
        <v>67954</v>
      </c>
      <c r="H36854" t="s">
        <v>67369</v>
      </c>
      <c r="I36854" t="s">
        <v>13</v>
      </c>
      <c r="J36854" s="2">
        <v>650</v>
      </c>
    </row>
    <row r="36855" spans="1:10" x14ac:dyDescent="0.25">
      <c r="A36855" t="s">
        <v>67420</v>
      </c>
      <c r="B36855" t="s">
        <v>9</v>
      </c>
      <c r="C36855" t="s">
        <v>10</v>
      </c>
      <c r="D36855">
        <f t="shared" si="575"/>
        <v>12</v>
      </c>
      <c r="E36855" s="1">
        <v>46020.375</v>
      </c>
      <c r="F36855" t="s">
        <v>11</v>
      </c>
      <c r="G36855" t="s">
        <v>67954</v>
      </c>
      <c r="H36855" t="s">
        <v>67421</v>
      </c>
      <c r="I36855" t="s">
        <v>13</v>
      </c>
      <c r="J36855" s="2">
        <v>731</v>
      </c>
    </row>
    <row r="36856" spans="1:10" x14ac:dyDescent="0.25">
      <c r="A36856" t="s">
        <v>67438</v>
      </c>
      <c r="B36856" t="s">
        <v>9</v>
      </c>
      <c r="C36856" t="s">
        <v>10</v>
      </c>
      <c r="D36856">
        <f t="shared" si="575"/>
        <v>12</v>
      </c>
      <c r="E36856" s="1">
        <v>46020.375</v>
      </c>
      <c r="F36856" t="s">
        <v>11</v>
      </c>
      <c r="G36856" t="s">
        <v>67954</v>
      </c>
      <c r="H36856" t="s">
        <v>67439</v>
      </c>
      <c r="I36856" t="s">
        <v>13</v>
      </c>
      <c r="J36856" s="2">
        <v>650</v>
      </c>
    </row>
    <row r="36857" spans="1:10" x14ac:dyDescent="0.25">
      <c r="A36857" t="s">
        <v>67557</v>
      </c>
      <c r="B36857" t="s">
        <v>15</v>
      </c>
      <c r="C36857" t="s">
        <v>10</v>
      </c>
      <c r="D36857">
        <f t="shared" si="575"/>
        <v>12</v>
      </c>
      <c r="E36857" s="1">
        <v>46020.375</v>
      </c>
      <c r="F36857" t="s">
        <v>11</v>
      </c>
      <c r="G36857" t="s">
        <v>67954</v>
      </c>
      <c r="H36857" t="s">
        <v>67558</v>
      </c>
      <c r="I36857" t="s">
        <v>13</v>
      </c>
      <c r="J36857" s="2">
        <v>32</v>
      </c>
    </row>
    <row r="36858" spans="1:10" x14ac:dyDescent="0.25">
      <c r="A36858" t="s">
        <v>67559</v>
      </c>
      <c r="B36858" t="s">
        <v>15</v>
      </c>
      <c r="C36858" t="s">
        <v>10</v>
      </c>
      <c r="D36858">
        <f t="shared" si="575"/>
        <v>12</v>
      </c>
      <c r="E36858" s="1">
        <v>46020.375</v>
      </c>
      <c r="F36858" t="s">
        <v>11</v>
      </c>
      <c r="G36858" t="s">
        <v>67954</v>
      </c>
      <c r="H36858" t="s">
        <v>67560</v>
      </c>
      <c r="I36858" t="s">
        <v>13</v>
      </c>
      <c r="J36858" s="2">
        <v>20</v>
      </c>
    </row>
    <row r="36859" spans="1:10" x14ac:dyDescent="0.25">
      <c r="A36859" t="s">
        <v>67561</v>
      </c>
      <c r="B36859" t="s">
        <v>15</v>
      </c>
      <c r="C36859" t="s">
        <v>10</v>
      </c>
      <c r="D36859">
        <f t="shared" si="575"/>
        <v>12</v>
      </c>
      <c r="E36859" s="1">
        <v>46020.375</v>
      </c>
      <c r="F36859" t="s">
        <v>11</v>
      </c>
      <c r="G36859" t="s">
        <v>67954</v>
      </c>
      <c r="H36859" t="s">
        <v>67562</v>
      </c>
      <c r="I36859" t="s">
        <v>13</v>
      </c>
      <c r="J36859" s="2">
        <v>21</v>
      </c>
    </row>
    <row r="36860" spans="1:10" x14ac:dyDescent="0.25">
      <c r="A36860" t="s">
        <v>67563</v>
      </c>
      <c r="B36860" t="s">
        <v>15</v>
      </c>
      <c r="C36860" t="s">
        <v>10</v>
      </c>
      <c r="D36860">
        <f t="shared" si="575"/>
        <v>12</v>
      </c>
      <c r="E36860" s="1">
        <v>46020.375</v>
      </c>
      <c r="F36860" t="s">
        <v>11</v>
      </c>
      <c r="G36860" t="s">
        <v>67954</v>
      </c>
      <c r="H36860" t="s">
        <v>67564</v>
      </c>
      <c r="I36860" t="s">
        <v>13</v>
      </c>
      <c r="J36860" s="2">
        <v>20</v>
      </c>
    </row>
    <row r="36861" spans="1:10" x14ac:dyDescent="0.25">
      <c r="A36861" t="s">
        <v>67565</v>
      </c>
      <c r="B36861" t="s">
        <v>15</v>
      </c>
      <c r="C36861" t="s">
        <v>10</v>
      </c>
      <c r="D36861">
        <f t="shared" si="575"/>
        <v>12</v>
      </c>
      <c r="E36861" s="1">
        <v>46020.375</v>
      </c>
      <c r="F36861" t="s">
        <v>11</v>
      </c>
      <c r="G36861" t="s">
        <v>67954</v>
      </c>
      <c r="H36861" t="s">
        <v>67566</v>
      </c>
      <c r="I36861" t="s">
        <v>13</v>
      </c>
      <c r="J36861" s="2">
        <v>40</v>
      </c>
    </row>
    <row r="36862" spans="1:10" x14ac:dyDescent="0.25">
      <c r="A36862" t="s">
        <v>67587</v>
      </c>
      <c r="B36862" t="s">
        <v>15</v>
      </c>
      <c r="C36862" t="s">
        <v>10</v>
      </c>
      <c r="D36862">
        <f t="shared" si="575"/>
        <v>12</v>
      </c>
      <c r="E36862" s="1">
        <v>46020.375</v>
      </c>
      <c r="F36862" t="s">
        <v>11</v>
      </c>
      <c r="G36862" t="s">
        <v>67954</v>
      </c>
      <c r="H36862" t="s">
        <v>67588</v>
      </c>
      <c r="I36862" t="s">
        <v>13</v>
      </c>
      <c r="J36862" s="2">
        <v>521</v>
      </c>
    </row>
    <row r="36863" spans="1:10" x14ac:dyDescent="0.25">
      <c r="A36863" t="s">
        <v>67742</v>
      </c>
      <c r="B36863" t="s">
        <v>625</v>
      </c>
      <c r="C36863" t="s">
        <v>10</v>
      </c>
      <c r="D36863">
        <f t="shared" si="575"/>
        <v>12</v>
      </c>
      <c r="E36863" s="1">
        <v>46020.375</v>
      </c>
      <c r="F36863" t="s">
        <v>21</v>
      </c>
      <c r="G36863" t="s">
        <v>67954</v>
      </c>
      <c r="H36863" t="s">
        <v>67743</v>
      </c>
      <c r="I36863" t="s">
        <v>13</v>
      </c>
      <c r="J36863" s="2">
        <v>150</v>
      </c>
    </row>
    <row r="36864" spans="1:10" hidden="1" x14ac:dyDescent="0.25">
      <c r="A36864" t="s">
        <v>67412</v>
      </c>
      <c r="B36864" t="s">
        <v>15</v>
      </c>
      <c r="C36864" t="s">
        <v>10</v>
      </c>
      <c r="D36864">
        <f t="shared" si="575"/>
        <v>12</v>
      </c>
      <c r="E36864" s="1">
        <v>46020.378472222219</v>
      </c>
      <c r="F36864" t="s">
        <v>11</v>
      </c>
      <c r="G36864" t="s">
        <v>67953</v>
      </c>
      <c r="H36864" t="s">
        <v>18</v>
      </c>
      <c r="I36864" t="s">
        <v>13</v>
      </c>
      <c r="J36864" s="2">
        <v>528</v>
      </c>
    </row>
    <row r="36865" spans="1:10" x14ac:dyDescent="0.25">
      <c r="A36865" t="s">
        <v>67525</v>
      </c>
      <c r="B36865" t="s">
        <v>15</v>
      </c>
      <c r="C36865" t="s">
        <v>10</v>
      </c>
      <c r="D36865">
        <f t="shared" si="575"/>
        <v>12</v>
      </c>
      <c r="E36865" s="1">
        <v>46020.381944444453</v>
      </c>
      <c r="F36865" t="s">
        <v>11</v>
      </c>
      <c r="G36865" t="s">
        <v>67954</v>
      </c>
      <c r="H36865" t="s">
        <v>67526</v>
      </c>
      <c r="I36865" t="s">
        <v>13</v>
      </c>
      <c r="J36865" s="2">
        <v>266</v>
      </c>
    </row>
    <row r="36866" spans="1:10" x14ac:dyDescent="0.25">
      <c r="A36866" t="s">
        <v>67527</v>
      </c>
      <c r="B36866" t="s">
        <v>15</v>
      </c>
      <c r="C36866" t="s">
        <v>10</v>
      </c>
      <c r="D36866">
        <f t="shared" ref="D36866:D36929" si="576">MONTH(E36866)</f>
        <v>12</v>
      </c>
      <c r="E36866" s="1">
        <v>46020.381944444453</v>
      </c>
      <c r="F36866" t="s">
        <v>11</v>
      </c>
      <c r="G36866" t="s">
        <v>67954</v>
      </c>
      <c r="H36866" t="s">
        <v>67528</v>
      </c>
      <c r="I36866" t="s">
        <v>13</v>
      </c>
      <c r="J36866" s="2">
        <v>448</v>
      </c>
    </row>
    <row r="36867" spans="1:10" hidden="1" x14ac:dyDescent="0.25">
      <c r="A36867" t="s">
        <v>67913</v>
      </c>
      <c r="B36867" t="s">
        <v>15</v>
      </c>
      <c r="C36867" t="s">
        <v>10</v>
      </c>
      <c r="D36867">
        <f t="shared" si="576"/>
        <v>12</v>
      </c>
      <c r="E36867" s="1">
        <v>46020.385416666657</v>
      </c>
      <c r="F36867" t="s">
        <v>11</v>
      </c>
      <c r="G36867" t="s">
        <v>67953</v>
      </c>
      <c r="H36867" t="s">
        <v>18</v>
      </c>
      <c r="I36867" t="s">
        <v>13</v>
      </c>
      <c r="J36867" s="2">
        <v>750</v>
      </c>
    </row>
    <row r="36868" spans="1:10" x14ac:dyDescent="0.25">
      <c r="A36868" t="s">
        <v>67554</v>
      </c>
      <c r="B36868" t="s">
        <v>15</v>
      </c>
      <c r="C36868" t="s">
        <v>10</v>
      </c>
      <c r="D36868">
        <f t="shared" si="576"/>
        <v>12</v>
      </c>
      <c r="E36868" s="1">
        <v>46020.392361111109</v>
      </c>
      <c r="F36868" t="s">
        <v>11</v>
      </c>
      <c r="G36868" t="s">
        <v>67954</v>
      </c>
      <c r="H36868" t="s">
        <v>67555</v>
      </c>
      <c r="I36868" t="s">
        <v>13</v>
      </c>
      <c r="J36868" s="2">
        <v>31</v>
      </c>
    </row>
    <row r="36869" spans="1:10" x14ac:dyDescent="0.25">
      <c r="A36869" t="s">
        <v>65058</v>
      </c>
      <c r="B36869" t="s">
        <v>15</v>
      </c>
      <c r="C36869" t="s">
        <v>10</v>
      </c>
      <c r="D36869">
        <f t="shared" si="576"/>
        <v>12</v>
      </c>
      <c r="E36869" s="1">
        <v>46020.395833333343</v>
      </c>
      <c r="F36869" t="s">
        <v>11</v>
      </c>
      <c r="G36869" t="s">
        <v>67954</v>
      </c>
      <c r="H36869" t="s">
        <v>65059</v>
      </c>
      <c r="I36869" t="s">
        <v>13</v>
      </c>
      <c r="J36869" s="2">
        <v>128</v>
      </c>
    </row>
    <row r="36870" spans="1:10" hidden="1" x14ac:dyDescent="0.25">
      <c r="A36870" t="s">
        <v>67545</v>
      </c>
      <c r="B36870" t="s">
        <v>15</v>
      </c>
      <c r="C36870" t="s">
        <v>10</v>
      </c>
      <c r="D36870">
        <f t="shared" si="576"/>
        <v>12</v>
      </c>
      <c r="E36870" s="1">
        <v>46020.395833333343</v>
      </c>
      <c r="F36870" t="s">
        <v>11</v>
      </c>
      <c r="G36870" t="s">
        <v>67953</v>
      </c>
      <c r="H36870" t="s">
        <v>18</v>
      </c>
      <c r="I36870" t="s">
        <v>13</v>
      </c>
      <c r="J36870" s="2">
        <v>18</v>
      </c>
    </row>
    <row r="36871" spans="1:10" x14ac:dyDescent="0.25">
      <c r="A36871" t="s">
        <v>67546</v>
      </c>
      <c r="B36871" t="s">
        <v>15</v>
      </c>
      <c r="C36871" t="s">
        <v>10</v>
      </c>
      <c r="D36871">
        <f t="shared" si="576"/>
        <v>12</v>
      </c>
      <c r="E36871" s="1">
        <v>46020.395833333343</v>
      </c>
      <c r="F36871" t="s">
        <v>11</v>
      </c>
      <c r="G36871" t="s">
        <v>67954</v>
      </c>
      <c r="H36871" t="s">
        <v>67547</v>
      </c>
      <c r="I36871" t="s">
        <v>13</v>
      </c>
      <c r="J36871" s="2">
        <v>26</v>
      </c>
    </row>
    <row r="36872" spans="1:10" x14ac:dyDescent="0.25">
      <c r="A36872" t="s">
        <v>67548</v>
      </c>
      <c r="B36872" t="s">
        <v>15</v>
      </c>
      <c r="C36872" t="s">
        <v>10</v>
      </c>
      <c r="D36872">
        <f t="shared" si="576"/>
        <v>12</v>
      </c>
      <c r="E36872" s="1">
        <v>46020.395833333343</v>
      </c>
      <c r="F36872" t="s">
        <v>11</v>
      </c>
      <c r="G36872" t="s">
        <v>67954</v>
      </c>
      <c r="H36872" t="s">
        <v>67549</v>
      </c>
      <c r="I36872" t="s">
        <v>13</v>
      </c>
      <c r="J36872" s="2">
        <v>20</v>
      </c>
    </row>
    <row r="36873" spans="1:10" x14ac:dyDescent="0.25">
      <c r="A36873" t="s">
        <v>67550</v>
      </c>
      <c r="B36873" t="s">
        <v>15</v>
      </c>
      <c r="C36873" t="s">
        <v>10</v>
      </c>
      <c r="D36873">
        <f t="shared" si="576"/>
        <v>12</v>
      </c>
      <c r="E36873" s="1">
        <v>46020.395833333343</v>
      </c>
      <c r="F36873" t="s">
        <v>11</v>
      </c>
      <c r="G36873" t="s">
        <v>67954</v>
      </c>
      <c r="H36873" t="s">
        <v>67551</v>
      </c>
      <c r="I36873" t="s">
        <v>13</v>
      </c>
      <c r="J36873" s="2">
        <v>22</v>
      </c>
    </row>
    <row r="36874" spans="1:10" x14ac:dyDescent="0.25">
      <c r="A36874" t="s">
        <v>67552</v>
      </c>
      <c r="B36874" t="s">
        <v>15</v>
      </c>
      <c r="C36874" t="s">
        <v>10</v>
      </c>
      <c r="D36874">
        <f t="shared" si="576"/>
        <v>12</v>
      </c>
      <c r="E36874" s="1">
        <v>46020.395833333343</v>
      </c>
      <c r="F36874" t="s">
        <v>11</v>
      </c>
      <c r="G36874" t="s">
        <v>67954</v>
      </c>
      <c r="H36874" t="s">
        <v>67553</v>
      </c>
      <c r="I36874" t="s">
        <v>13</v>
      </c>
      <c r="J36874" s="2">
        <v>10</v>
      </c>
    </row>
    <row r="36875" spans="1:10" x14ac:dyDescent="0.25">
      <c r="A36875" t="s">
        <v>67637</v>
      </c>
      <c r="B36875" t="s">
        <v>9</v>
      </c>
      <c r="C36875" t="s">
        <v>10</v>
      </c>
      <c r="D36875">
        <f t="shared" si="576"/>
        <v>12</v>
      </c>
      <c r="E36875" s="1">
        <v>46020.395833333343</v>
      </c>
      <c r="F36875" t="s">
        <v>11</v>
      </c>
      <c r="G36875" t="s">
        <v>67954</v>
      </c>
      <c r="H36875" t="s">
        <v>67638</v>
      </c>
      <c r="I36875" t="s">
        <v>13</v>
      </c>
      <c r="J36875" s="2">
        <v>711</v>
      </c>
    </row>
    <row r="36876" spans="1:10" x14ac:dyDescent="0.25">
      <c r="A36876" t="s">
        <v>67643</v>
      </c>
      <c r="B36876" t="s">
        <v>9</v>
      </c>
      <c r="C36876" t="s">
        <v>10</v>
      </c>
      <c r="D36876">
        <f t="shared" si="576"/>
        <v>12</v>
      </c>
      <c r="E36876" s="1">
        <v>46020.395833333343</v>
      </c>
      <c r="F36876" t="s">
        <v>11</v>
      </c>
      <c r="G36876" t="s">
        <v>67954</v>
      </c>
      <c r="H36876" t="s">
        <v>67644</v>
      </c>
      <c r="I36876" t="s">
        <v>13</v>
      </c>
      <c r="J36876" s="2">
        <v>601</v>
      </c>
    </row>
    <row r="36877" spans="1:10" x14ac:dyDescent="0.25">
      <c r="A36877" t="s">
        <v>67218</v>
      </c>
      <c r="B36877" t="s">
        <v>15</v>
      </c>
      <c r="C36877" t="s">
        <v>10</v>
      </c>
      <c r="D36877">
        <f t="shared" si="576"/>
        <v>12</v>
      </c>
      <c r="E36877" s="1">
        <v>46020.402777777781</v>
      </c>
      <c r="F36877" t="s">
        <v>11</v>
      </c>
      <c r="G36877" t="s">
        <v>67954</v>
      </c>
      <c r="H36877" t="s">
        <v>67219</v>
      </c>
      <c r="I36877" t="s">
        <v>13</v>
      </c>
      <c r="J36877" s="2">
        <v>425</v>
      </c>
    </row>
    <row r="36878" spans="1:10" hidden="1" x14ac:dyDescent="0.25">
      <c r="A36878" t="s">
        <v>67201</v>
      </c>
      <c r="B36878" t="s">
        <v>15</v>
      </c>
      <c r="C36878" t="s">
        <v>10</v>
      </c>
      <c r="D36878">
        <f t="shared" si="576"/>
        <v>12</v>
      </c>
      <c r="E36878" s="1">
        <v>46020.416666666657</v>
      </c>
      <c r="F36878" t="s">
        <v>11</v>
      </c>
      <c r="G36878" t="s">
        <v>67953</v>
      </c>
      <c r="H36878" t="s">
        <v>18</v>
      </c>
      <c r="I36878" t="s">
        <v>13</v>
      </c>
      <c r="J36878" s="2">
        <v>654</v>
      </c>
    </row>
    <row r="36879" spans="1:10" x14ac:dyDescent="0.25">
      <c r="A36879" t="s">
        <v>67227</v>
      </c>
      <c r="B36879" t="s">
        <v>15</v>
      </c>
      <c r="C36879" t="s">
        <v>10</v>
      </c>
      <c r="D36879">
        <f t="shared" si="576"/>
        <v>12</v>
      </c>
      <c r="E36879" s="1">
        <v>46020.416666666657</v>
      </c>
      <c r="F36879" t="s">
        <v>11</v>
      </c>
      <c r="G36879" t="s">
        <v>67954</v>
      </c>
      <c r="H36879" t="s">
        <v>67228</v>
      </c>
      <c r="I36879" t="s">
        <v>13</v>
      </c>
      <c r="J36879" s="2">
        <v>640</v>
      </c>
    </row>
    <row r="36880" spans="1:10" x14ac:dyDescent="0.25">
      <c r="A36880" t="s">
        <v>67289</v>
      </c>
      <c r="B36880" t="s">
        <v>15</v>
      </c>
      <c r="C36880" t="s">
        <v>10</v>
      </c>
      <c r="D36880">
        <f t="shared" si="576"/>
        <v>12</v>
      </c>
      <c r="E36880" s="1">
        <v>46020.416666666657</v>
      </c>
      <c r="F36880" t="s">
        <v>11</v>
      </c>
      <c r="G36880" t="s">
        <v>67954</v>
      </c>
      <c r="H36880" t="s">
        <v>67290</v>
      </c>
      <c r="I36880" t="s">
        <v>13</v>
      </c>
      <c r="J36880" s="2">
        <v>724</v>
      </c>
    </row>
    <row r="36881" spans="1:10" x14ac:dyDescent="0.25">
      <c r="A36881" t="s">
        <v>67378</v>
      </c>
      <c r="B36881" t="s">
        <v>9</v>
      </c>
      <c r="C36881" t="s">
        <v>10</v>
      </c>
      <c r="D36881">
        <f t="shared" si="576"/>
        <v>12</v>
      </c>
      <c r="E36881" s="1">
        <v>46020.416666666657</v>
      </c>
      <c r="F36881" t="s">
        <v>11</v>
      </c>
      <c r="G36881" t="s">
        <v>67954</v>
      </c>
      <c r="H36881" t="s">
        <v>67379</v>
      </c>
      <c r="I36881" t="s">
        <v>13</v>
      </c>
      <c r="J36881" s="2">
        <v>700</v>
      </c>
    </row>
    <row r="36882" spans="1:10" x14ac:dyDescent="0.25">
      <c r="A36882" t="s">
        <v>67589</v>
      </c>
      <c r="B36882" t="s">
        <v>15</v>
      </c>
      <c r="C36882" t="s">
        <v>10</v>
      </c>
      <c r="D36882">
        <f t="shared" si="576"/>
        <v>12</v>
      </c>
      <c r="E36882" s="1">
        <v>46020.416666666657</v>
      </c>
      <c r="F36882" t="s">
        <v>11</v>
      </c>
      <c r="G36882" t="s">
        <v>67954</v>
      </c>
      <c r="H36882" t="s">
        <v>67590</v>
      </c>
      <c r="I36882" t="s">
        <v>13</v>
      </c>
      <c r="J36882" s="2">
        <v>526</v>
      </c>
    </row>
    <row r="36883" spans="1:10" x14ac:dyDescent="0.25">
      <c r="A36883" t="s">
        <v>67922</v>
      </c>
      <c r="B36883" t="s">
        <v>9</v>
      </c>
      <c r="C36883" t="s">
        <v>10</v>
      </c>
      <c r="D36883">
        <f t="shared" si="576"/>
        <v>12</v>
      </c>
      <c r="E36883" s="1">
        <v>46020.416666666657</v>
      </c>
      <c r="F36883" t="s">
        <v>11</v>
      </c>
      <c r="G36883" t="s">
        <v>67954</v>
      </c>
      <c r="H36883" t="s">
        <v>67923</v>
      </c>
      <c r="I36883" t="s">
        <v>13</v>
      </c>
      <c r="J36883" s="2">
        <v>198</v>
      </c>
    </row>
    <row r="36884" spans="1:10" x14ac:dyDescent="0.25">
      <c r="A36884" t="s">
        <v>67202</v>
      </c>
      <c r="B36884" t="s">
        <v>15</v>
      </c>
      <c r="C36884" t="s">
        <v>10</v>
      </c>
      <c r="D36884">
        <f t="shared" si="576"/>
        <v>12</v>
      </c>
      <c r="E36884" s="1">
        <v>46020.423611111109</v>
      </c>
      <c r="F36884" t="s">
        <v>11</v>
      </c>
      <c r="G36884" t="s">
        <v>67954</v>
      </c>
      <c r="H36884" t="s">
        <v>67203</v>
      </c>
      <c r="I36884" t="s">
        <v>13</v>
      </c>
      <c r="J36884" s="2">
        <v>700</v>
      </c>
    </row>
    <row r="36885" spans="1:10" x14ac:dyDescent="0.25">
      <c r="A36885" t="s">
        <v>67372</v>
      </c>
      <c r="B36885" t="s">
        <v>15</v>
      </c>
      <c r="C36885" t="s">
        <v>10</v>
      </c>
      <c r="D36885">
        <f t="shared" si="576"/>
        <v>12</v>
      </c>
      <c r="E36885" s="1">
        <v>46020.427083333343</v>
      </c>
      <c r="F36885" t="s">
        <v>11</v>
      </c>
      <c r="G36885" t="s">
        <v>67954</v>
      </c>
      <c r="H36885" t="s">
        <v>67373</v>
      </c>
      <c r="I36885" t="s">
        <v>13</v>
      </c>
      <c r="J36885" s="2">
        <v>653</v>
      </c>
    </row>
    <row r="36886" spans="1:10" hidden="1" x14ac:dyDescent="0.25">
      <c r="A36886" t="s">
        <v>67914</v>
      </c>
      <c r="B36886" t="s">
        <v>15</v>
      </c>
      <c r="C36886" t="s">
        <v>10</v>
      </c>
      <c r="D36886">
        <f t="shared" si="576"/>
        <v>12</v>
      </c>
      <c r="E36886" s="1">
        <v>46020.427083333343</v>
      </c>
      <c r="F36886" t="s">
        <v>11</v>
      </c>
      <c r="G36886" t="s">
        <v>67953</v>
      </c>
      <c r="H36886" t="s">
        <v>18</v>
      </c>
      <c r="I36886" t="s">
        <v>13</v>
      </c>
      <c r="J36886" s="2">
        <v>750</v>
      </c>
    </row>
    <row r="36887" spans="1:10" x14ac:dyDescent="0.25">
      <c r="A36887" t="s">
        <v>67113</v>
      </c>
      <c r="B36887" t="s">
        <v>9</v>
      </c>
      <c r="C36887" t="s">
        <v>10</v>
      </c>
      <c r="D36887">
        <f t="shared" si="576"/>
        <v>12</v>
      </c>
      <c r="E36887" s="1">
        <v>46020.4375</v>
      </c>
      <c r="F36887" t="s">
        <v>11</v>
      </c>
      <c r="G36887" t="s">
        <v>67954</v>
      </c>
      <c r="H36887" t="s">
        <v>67114</v>
      </c>
      <c r="I36887" t="s">
        <v>13</v>
      </c>
      <c r="J36887" s="2">
        <v>700</v>
      </c>
    </row>
    <row r="36888" spans="1:10" x14ac:dyDescent="0.25">
      <c r="A36888" t="s">
        <v>67212</v>
      </c>
      <c r="B36888" t="s">
        <v>15</v>
      </c>
      <c r="C36888" t="s">
        <v>10</v>
      </c>
      <c r="D36888">
        <f t="shared" si="576"/>
        <v>12</v>
      </c>
      <c r="E36888" s="1">
        <v>46020.4375</v>
      </c>
      <c r="F36888" t="s">
        <v>11</v>
      </c>
      <c r="G36888" t="s">
        <v>67954</v>
      </c>
      <c r="H36888" t="s">
        <v>67213</v>
      </c>
      <c r="I36888" t="s">
        <v>13</v>
      </c>
      <c r="J36888" s="2">
        <v>650</v>
      </c>
    </row>
    <row r="36889" spans="1:10" x14ac:dyDescent="0.25">
      <c r="A36889" t="s">
        <v>67478</v>
      </c>
      <c r="B36889" t="s">
        <v>9</v>
      </c>
      <c r="C36889" t="s">
        <v>10</v>
      </c>
      <c r="D36889">
        <f t="shared" si="576"/>
        <v>12</v>
      </c>
      <c r="E36889" s="1">
        <v>46020.4375</v>
      </c>
      <c r="F36889" t="s">
        <v>11</v>
      </c>
      <c r="G36889" t="s">
        <v>67954</v>
      </c>
      <c r="H36889" t="s">
        <v>67479</v>
      </c>
      <c r="I36889" t="s">
        <v>13</v>
      </c>
      <c r="J36889" s="2">
        <v>602</v>
      </c>
    </row>
    <row r="36890" spans="1:10" x14ac:dyDescent="0.25">
      <c r="A36890" t="s">
        <v>67571</v>
      </c>
      <c r="B36890" t="s">
        <v>41</v>
      </c>
      <c r="C36890" t="s">
        <v>10</v>
      </c>
      <c r="D36890">
        <f t="shared" si="576"/>
        <v>12</v>
      </c>
      <c r="E36890" s="1">
        <v>46020.4375</v>
      </c>
      <c r="F36890" t="s">
        <v>11</v>
      </c>
      <c r="G36890" t="s">
        <v>67954</v>
      </c>
      <c r="H36890" t="s">
        <v>67572</v>
      </c>
      <c r="I36890" t="s">
        <v>13</v>
      </c>
      <c r="J36890" s="2">
        <v>698</v>
      </c>
    </row>
    <row r="36891" spans="1:10" hidden="1" x14ac:dyDescent="0.25">
      <c r="A36891" t="s">
        <v>67606</v>
      </c>
      <c r="B36891" t="s">
        <v>15</v>
      </c>
      <c r="C36891" t="s">
        <v>10</v>
      </c>
      <c r="D36891">
        <f t="shared" si="576"/>
        <v>12</v>
      </c>
      <c r="E36891" s="1">
        <v>46020.4375</v>
      </c>
      <c r="F36891" t="s">
        <v>11</v>
      </c>
      <c r="G36891" t="s">
        <v>67953</v>
      </c>
      <c r="H36891" t="s">
        <v>18</v>
      </c>
      <c r="I36891" t="s">
        <v>13</v>
      </c>
      <c r="J36891" s="2">
        <v>280</v>
      </c>
    </row>
    <row r="36892" spans="1:10" hidden="1" x14ac:dyDescent="0.25">
      <c r="A36892" t="s">
        <v>62479</v>
      </c>
      <c r="B36892" t="s">
        <v>15</v>
      </c>
      <c r="C36892" t="s">
        <v>10</v>
      </c>
      <c r="D36892">
        <f t="shared" si="576"/>
        <v>12</v>
      </c>
      <c r="E36892" s="1">
        <v>46020.440972222219</v>
      </c>
      <c r="F36892" t="s">
        <v>11</v>
      </c>
      <c r="G36892" t="s">
        <v>67953</v>
      </c>
      <c r="H36892" t="s">
        <v>18</v>
      </c>
      <c r="I36892" t="s">
        <v>13</v>
      </c>
      <c r="J36892" s="2">
        <v>809</v>
      </c>
    </row>
    <row r="36893" spans="1:10" x14ac:dyDescent="0.25">
      <c r="A36893" t="s">
        <v>67446</v>
      </c>
      <c r="B36893" t="s">
        <v>9</v>
      </c>
      <c r="C36893" t="s">
        <v>10</v>
      </c>
      <c r="D36893">
        <f t="shared" si="576"/>
        <v>12</v>
      </c>
      <c r="E36893" s="1">
        <v>46020.447916666657</v>
      </c>
      <c r="F36893" t="s">
        <v>11</v>
      </c>
      <c r="G36893" t="s">
        <v>67954</v>
      </c>
      <c r="H36893" t="s">
        <v>67447</v>
      </c>
      <c r="I36893" t="s">
        <v>13</v>
      </c>
      <c r="J36893" s="2">
        <v>710</v>
      </c>
    </row>
    <row r="36894" spans="1:10" x14ac:dyDescent="0.25">
      <c r="A36894" t="s">
        <v>67503</v>
      </c>
      <c r="B36894" t="s">
        <v>15</v>
      </c>
      <c r="C36894" t="s">
        <v>10</v>
      </c>
      <c r="D36894">
        <f t="shared" si="576"/>
        <v>12</v>
      </c>
      <c r="E36894" s="1">
        <v>46020.447916666657</v>
      </c>
      <c r="F36894" t="s">
        <v>11</v>
      </c>
      <c r="G36894" t="s">
        <v>67954</v>
      </c>
      <c r="H36894" t="s">
        <v>67504</v>
      </c>
      <c r="I36894" t="s">
        <v>13</v>
      </c>
      <c r="J36894" s="2">
        <v>650</v>
      </c>
    </row>
    <row r="36895" spans="1:10" x14ac:dyDescent="0.25">
      <c r="A36895" t="s">
        <v>67736</v>
      </c>
      <c r="B36895" t="s">
        <v>625</v>
      </c>
      <c r="C36895" t="s">
        <v>10</v>
      </c>
      <c r="D36895">
        <f t="shared" si="576"/>
        <v>12</v>
      </c>
      <c r="E36895" s="1">
        <v>46020.447916666657</v>
      </c>
      <c r="F36895" t="s">
        <v>21</v>
      </c>
      <c r="G36895" t="s">
        <v>67954</v>
      </c>
      <c r="H36895" t="s">
        <v>67737</v>
      </c>
      <c r="I36895" t="s">
        <v>13</v>
      </c>
      <c r="J36895" s="2">
        <v>116</v>
      </c>
    </row>
    <row r="36896" spans="1:10" x14ac:dyDescent="0.25">
      <c r="A36896" t="s">
        <v>67354</v>
      </c>
      <c r="B36896" t="s">
        <v>9</v>
      </c>
      <c r="C36896" t="s">
        <v>10</v>
      </c>
      <c r="D36896">
        <f t="shared" si="576"/>
        <v>12</v>
      </c>
      <c r="E36896" s="1">
        <v>46020.458333333343</v>
      </c>
      <c r="F36896" t="s">
        <v>11</v>
      </c>
      <c r="G36896" t="s">
        <v>67954</v>
      </c>
      <c r="H36896" t="s">
        <v>67355</v>
      </c>
      <c r="I36896" t="s">
        <v>13</v>
      </c>
      <c r="J36896" s="2">
        <v>636</v>
      </c>
    </row>
    <row r="36897" spans="1:10" x14ac:dyDescent="0.25">
      <c r="A36897" t="s">
        <v>67374</v>
      </c>
      <c r="B36897" t="s">
        <v>15</v>
      </c>
      <c r="C36897" t="s">
        <v>10</v>
      </c>
      <c r="D36897">
        <f t="shared" si="576"/>
        <v>12</v>
      </c>
      <c r="E36897" s="1">
        <v>46020.458333333343</v>
      </c>
      <c r="F36897" t="s">
        <v>11</v>
      </c>
      <c r="G36897" t="s">
        <v>67954</v>
      </c>
      <c r="H36897" t="s">
        <v>67375</v>
      </c>
      <c r="I36897" t="s">
        <v>13</v>
      </c>
      <c r="J36897" s="2">
        <v>630</v>
      </c>
    </row>
    <row r="36898" spans="1:10" hidden="1" x14ac:dyDescent="0.25">
      <c r="A36898" t="s">
        <v>67480</v>
      </c>
      <c r="B36898" t="s">
        <v>15</v>
      </c>
      <c r="C36898" t="s">
        <v>10</v>
      </c>
      <c r="D36898">
        <f t="shared" si="576"/>
        <v>12</v>
      </c>
      <c r="E36898" s="1">
        <v>46020.458333333343</v>
      </c>
      <c r="F36898" t="s">
        <v>11</v>
      </c>
      <c r="G36898" t="s">
        <v>67953</v>
      </c>
      <c r="H36898" t="s">
        <v>18</v>
      </c>
      <c r="I36898" t="s">
        <v>13</v>
      </c>
      <c r="J36898" s="2">
        <v>675</v>
      </c>
    </row>
    <row r="36899" spans="1:10" hidden="1" x14ac:dyDescent="0.25">
      <c r="A36899" t="s">
        <v>67481</v>
      </c>
      <c r="B36899" t="s">
        <v>15</v>
      </c>
      <c r="C36899" t="s">
        <v>10</v>
      </c>
      <c r="D36899">
        <f t="shared" si="576"/>
        <v>12</v>
      </c>
      <c r="E36899" s="1">
        <v>46020.458333333343</v>
      </c>
      <c r="F36899" t="s">
        <v>11</v>
      </c>
      <c r="G36899" t="s">
        <v>67953</v>
      </c>
      <c r="H36899" t="s">
        <v>18</v>
      </c>
      <c r="I36899" t="s">
        <v>13</v>
      </c>
      <c r="J36899" s="2">
        <v>675</v>
      </c>
    </row>
    <row r="36900" spans="1:10" x14ac:dyDescent="0.25">
      <c r="A36900" t="s">
        <v>67591</v>
      </c>
      <c r="B36900" t="s">
        <v>15</v>
      </c>
      <c r="C36900" t="s">
        <v>10</v>
      </c>
      <c r="D36900">
        <f t="shared" si="576"/>
        <v>12</v>
      </c>
      <c r="E36900" s="1">
        <v>46020.458333333343</v>
      </c>
      <c r="F36900" t="s">
        <v>11</v>
      </c>
      <c r="G36900" t="s">
        <v>67954</v>
      </c>
      <c r="H36900" t="s">
        <v>67592</v>
      </c>
      <c r="I36900" t="s">
        <v>13</v>
      </c>
      <c r="J36900" s="2">
        <v>554</v>
      </c>
    </row>
    <row r="36901" spans="1:10" x14ac:dyDescent="0.25">
      <c r="A36901" t="s">
        <v>67627</v>
      </c>
      <c r="B36901" t="s">
        <v>9</v>
      </c>
      <c r="C36901" t="s">
        <v>10</v>
      </c>
      <c r="D36901">
        <f t="shared" si="576"/>
        <v>12</v>
      </c>
      <c r="E36901" s="1">
        <v>46020.458333333343</v>
      </c>
      <c r="F36901" t="s">
        <v>11</v>
      </c>
      <c r="G36901" t="s">
        <v>67954</v>
      </c>
      <c r="H36901" t="s">
        <v>67628</v>
      </c>
      <c r="I36901" t="s">
        <v>13</v>
      </c>
      <c r="J36901" s="2">
        <v>600</v>
      </c>
    </row>
    <row r="36902" spans="1:10" hidden="1" x14ac:dyDescent="0.25">
      <c r="A36902" t="s">
        <v>66441</v>
      </c>
      <c r="B36902" t="s">
        <v>15</v>
      </c>
      <c r="C36902" t="s">
        <v>10</v>
      </c>
      <c r="D36902">
        <f t="shared" si="576"/>
        <v>12</v>
      </c>
      <c r="E36902" s="1">
        <v>46020.459027777782</v>
      </c>
      <c r="F36902" t="s">
        <v>11</v>
      </c>
      <c r="G36902" t="s">
        <v>67953</v>
      </c>
      <c r="H36902" t="s">
        <v>18</v>
      </c>
      <c r="I36902" t="s">
        <v>13</v>
      </c>
      <c r="J36902" s="2">
        <v>1126</v>
      </c>
    </row>
    <row r="36903" spans="1:10" hidden="1" x14ac:dyDescent="0.25">
      <c r="A36903" t="s">
        <v>67537</v>
      </c>
      <c r="B36903" t="s">
        <v>15</v>
      </c>
      <c r="C36903" t="s">
        <v>10</v>
      </c>
      <c r="D36903">
        <f t="shared" si="576"/>
        <v>12</v>
      </c>
      <c r="E36903" s="1">
        <v>46020.461805555547</v>
      </c>
      <c r="F36903" t="s">
        <v>11</v>
      </c>
      <c r="G36903" t="s">
        <v>67953</v>
      </c>
      <c r="H36903" t="s">
        <v>18</v>
      </c>
      <c r="I36903" t="s">
        <v>13</v>
      </c>
      <c r="J36903" s="2">
        <v>125</v>
      </c>
    </row>
    <row r="36904" spans="1:10" x14ac:dyDescent="0.25">
      <c r="A36904" t="s">
        <v>67159</v>
      </c>
      <c r="B36904" t="s">
        <v>9</v>
      </c>
      <c r="C36904" t="s">
        <v>10</v>
      </c>
      <c r="D36904">
        <f t="shared" si="576"/>
        <v>12</v>
      </c>
      <c r="E36904" s="1">
        <v>46020.46875</v>
      </c>
      <c r="F36904" t="s">
        <v>11</v>
      </c>
      <c r="G36904" t="s">
        <v>67954</v>
      </c>
      <c r="H36904" t="s">
        <v>67160</v>
      </c>
      <c r="I36904" t="s">
        <v>13</v>
      </c>
      <c r="J36904" s="2">
        <v>600</v>
      </c>
    </row>
    <row r="36905" spans="1:10" x14ac:dyDescent="0.25">
      <c r="A36905" t="s">
        <v>67458</v>
      </c>
      <c r="B36905" t="s">
        <v>15</v>
      </c>
      <c r="C36905" t="s">
        <v>10</v>
      </c>
      <c r="D36905">
        <f t="shared" si="576"/>
        <v>12</v>
      </c>
      <c r="E36905" s="1">
        <v>46020.46875</v>
      </c>
      <c r="F36905" t="s">
        <v>11</v>
      </c>
      <c r="G36905" t="s">
        <v>67954</v>
      </c>
      <c r="H36905" t="s">
        <v>67459</v>
      </c>
      <c r="I36905" t="s">
        <v>13</v>
      </c>
      <c r="J36905" s="2">
        <v>1200</v>
      </c>
    </row>
    <row r="36906" spans="1:10" x14ac:dyDescent="0.25">
      <c r="A36906" t="s">
        <v>67460</v>
      </c>
      <c r="B36906" t="s">
        <v>15</v>
      </c>
      <c r="C36906" t="s">
        <v>10</v>
      </c>
      <c r="D36906">
        <f t="shared" si="576"/>
        <v>12</v>
      </c>
      <c r="E36906" s="1">
        <v>46020.46875</v>
      </c>
      <c r="F36906" t="s">
        <v>11</v>
      </c>
      <c r="G36906" t="s">
        <v>67954</v>
      </c>
      <c r="H36906" t="s">
        <v>67461</v>
      </c>
      <c r="I36906" t="s">
        <v>13</v>
      </c>
      <c r="J36906" s="2">
        <v>680</v>
      </c>
    </row>
    <row r="36907" spans="1:10" x14ac:dyDescent="0.25">
      <c r="A36907" t="s">
        <v>67507</v>
      </c>
      <c r="B36907" t="s">
        <v>15</v>
      </c>
      <c r="C36907" t="s">
        <v>10</v>
      </c>
      <c r="D36907">
        <f t="shared" si="576"/>
        <v>12</v>
      </c>
      <c r="E36907" s="1">
        <v>46020.46875</v>
      </c>
      <c r="F36907" t="s">
        <v>11</v>
      </c>
      <c r="G36907" t="s">
        <v>67954</v>
      </c>
      <c r="H36907" t="s">
        <v>67508</v>
      </c>
      <c r="I36907" t="s">
        <v>13</v>
      </c>
      <c r="J36907" s="2">
        <v>766</v>
      </c>
    </row>
    <row r="36908" spans="1:10" x14ac:dyDescent="0.25">
      <c r="A36908" t="s">
        <v>67165</v>
      </c>
      <c r="B36908" t="s">
        <v>9</v>
      </c>
      <c r="C36908" t="s">
        <v>10</v>
      </c>
      <c r="D36908">
        <f t="shared" si="576"/>
        <v>12</v>
      </c>
      <c r="E36908" s="1">
        <v>46020.479166666657</v>
      </c>
      <c r="F36908" t="s">
        <v>11</v>
      </c>
      <c r="G36908" t="s">
        <v>67954</v>
      </c>
      <c r="H36908" t="s">
        <v>67166</v>
      </c>
      <c r="I36908" t="s">
        <v>13</v>
      </c>
      <c r="J36908" s="2">
        <v>700</v>
      </c>
    </row>
    <row r="36909" spans="1:10" hidden="1" x14ac:dyDescent="0.25">
      <c r="A36909" t="s">
        <v>67473</v>
      </c>
      <c r="B36909" t="s">
        <v>15</v>
      </c>
      <c r="C36909" t="s">
        <v>10</v>
      </c>
      <c r="D36909">
        <f t="shared" si="576"/>
        <v>12</v>
      </c>
      <c r="E36909" s="1">
        <v>46020.479166666657</v>
      </c>
      <c r="F36909" t="s">
        <v>11</v>
      </c>
      <c r="G36909" t="s">
        <v>67953</v>
      </c>
      <c r="H36909" t="s">
        <v>18</v>
      </c>
      <c r="I36909" t="s">
        <v>13</v>
      </c>
      <c r="J36909" s="2">
        <v>550</v>
      </c>
    </row>
    <row r="36910" spans="1:10" x14ac:dyDescent="0.25">
      <c r="A36910" t="s">
        <v>67476</v>
      </c>
      <c r="B36910" t="s">
        <v>9</v>
      </c>
      <c r="C36910" t="s">
        <v>10</v>
      </c>
      <c r="D36910">
        <f t="shared" si="576"/>
        <v>12</v>
      </c>
      <c r="E36910" s="1">
        <v>46020.479166666657</v>
      </c>
      <c r="F36910" t="s">
        <v>11</v>
      </c>
      <c r="G36910" t="s">
        <v>67954</v>
      </c>
      <c r="H36910" t="s">
        <v>67477</v>
      </c>
      <c r="I36910" t="s">
        <v>13</v>
      </c>
      <c r="J36910" s="2">
        <v>693</v>
      </c>
    </row>
    <row r="36911" spans="1:10" x14ac:dyDescent="0.25">
      <c r="A36911" t="s">
        <v>67533</v>
      </c>
      <c r="B36911" t="s">
        <v>77</v>
      </c>
      <c r="C36911" t="s">
        <v>10</v>
      </c>
      <c r="D36911">
        <f t="shared" si="576"/>
        <v>12</v>
      </c>
      <c r="E36911" s="1">
        <v>46020.479166666657</v>
      </c>
      <c r="F36911" t="s">
        <v>11</v>
      </c>
      <c r="G36911" t="s">
        <v>67954</v>
      </c>
      <c r="H36911" t="s">
        <v>67534</v>
      </c>
      <c r="I36911" t="s">
        <v>13</v>
      </c>
      <c r="J36911" s="2">
        <v>719</v>
      </c>
    </row>
    <row r="36912" spans="1:10" hidden="1" x14ac:dyDescent="0.25">
      <c r="A36912" t="s">
        <v>67538</v>
      </c>
      <c r="B36912" t="s">
        <v>15</v>
      </c>
      <c r="C36912" t="s">
        <v>10</v>
      </c>
      <c r="D36912">
        <f t="shared" si="576"/>
        <v>12</v>
      </c>
      <c r="E36912" s="1">
        <v>46020.479166666657</v>
      </c>
      <c r="F36912" t="s">
        <v>11</v>
      </c>
      <c r="G36912" t="s">
        <v>67953</v>
      </c>
      <c r="H36912" t="s">
        <v>18</v>
      </c>
      <c r="I36912" t="s">
        <v>13</v>
      </c>
      <c r="J36912" s="2">
        <v>380</v>
      </c>
    </row>
    <row r="36913" spans="1:10" x14ac:dyDescent="0.25">
      <c r="A36913" t="s">
        <v>67744</v>
      </c>
      <c r="B36913" t="s">
        <v>625</v>
      </c>
      <c r="C36913" t="s">
        <v>10</v>
      </c>
      <c r="D36913">
        <f t="shared" si="576"/>
        <v>12</v>
      </c>
      <c r="E36913" s="1">
        <v>46020.482638888891</v>
      </c>
      <c r="F36913" t="s">
        <v>21</v>
      </c>
      <c r="G36913" t="s">
        <v>67954</v>
      </c>
      <c r="H36913" t="s">
        <v>67745</v>
      </c>
      <c r="I36913" t="s">
        <v>13</v>
      </c>
      <c r="J36913" s="2">
        <v>110</v>
      </c>
    </row>
    <row r="36914" spans="1:10" hidden="1" x14ac:dyDescent="0.25">
      <c r="A36914" t="s">
        <v>67484</v>
      </c>
      <c r="B36914" t="s">
        <v>15</v>
      </c>
      <c r="C36914" t="s">
        <v>10</v>
      </c>
      <c r="D36914">
        <f t="shared" si="576"/>
        <v>12</v>
      </c>
      <c r="E36914" s="1">
        <v>46020.486111111109</v>
      </c>
      <c r="F36914" t="s">
        <v>11</v>
      </c>
      <c r="G36914" t="s">
        <v>67953</v>
      </c>
      <c r="H36914" t="s">
        <v>18</v>
      </c>
      <c r="I36914" t="s">
        <v>13</v>
      </c>
      <c r="J36914" s="2">
        <v>515</v>
      </c>
    </row>
    <row r="36915" spans="1:10" hidden="1" x14ac:dyDescent="0.25">
      <c r="A36915" t="s">
        <v>67393</v>
      </c>
      <c r="B36915" t="s">
        <v>15</v>
      </c>
      <c r="C36915" t="s">
        <v>10</v>
      </c>
      <c r="D36915">
        <f t="shared" si="576"/>
        <v>12</v>
      </c>
      <c r="E36915" s="1">
        <v>46020.5</v>
      </c>
      <c r="F36915" t="s">
        <v>11</v>
      </c>
      <c r="G36915" t="s">
        <v>67953</v>
      </c>
      <c r="H36915" t="s">
        <v>18</v>
      </c>
      <c r="I36915" t="s">
        <v>13</v>
      </c>
      <c r="J36915" s="2">
        <v>700</v>
      </c>
    </row>
    <row r="36916" spans="1:10" x14ac:dyDescent="0.25">
      <c r="A36916" t="s">
        <v>67482</v>
      </c>
      <c r="B36916" t="s">
        <v>15</v>
      </c>
      <c r="C36916" t="s">
        <v>10</v>
      </c>
      <c r="D36916">
        <f t="shared" si="576"/>
        <v>12</v>
      </c>
      <c r="E36916" s="1">
        <v>46020.5</v>
      </c>
      <c r="F36916" t="s">
        <v>11</v>
      </c>
      <c r="G36916" t="s">
        <v>67954</v>
      </c>
      <c r="H36916" t="s">
        <v>67483</v>
      </c>
      <c r="I36916" t="s">
        <v>13</v>
      </c>
      <c r="J36916" s="2">
        <v>270</v>
      </c>
    </row>
    <row r="36917" spans="1:10" x14ac:dyDescent="0.25">
      <c r="A36917" t="s">
        <v>67487</v>
      </c>
      <c r="B36917" t="s">
        <v>15</v>
      </c>
      <c r="C36917" t="s">
        <v>10</v>
      </c>
      <c r="D36917">
        <f t="shared" si="576"/>
        <v>12</v>
      </c>
      <c r="E36917" s="1">
        <v>46020.5</v>
      </c>
      <c r="F36917" t="s">
        <v>11</v>
      </c>
      <c r="G36917" t="s">
        <v>67954</v>
      </c>
      <c r="H36917" t="s">
        <v>67488</v>
      </c>
      <c r="I36917" t="s">
        <v>13</v>
      </c>
      <c r="J36917" s="2">
        <v>381</v>
      </c>
    </row>
    <row r="36918" spans="1:10" x14ac:dyDescent="0.25">
      <c r="A36918" t="s">
        <v>67511</v>
      </c>
      <c r="B36918" t="s">
        <v>15</v>
      </c>
      <c r="C36918" t="s">
        <v>10</v>
      </c>
      <c r="D36918">
        <f t="shared" si="576"/>
        <v>12</v>
      </c>
      <c r="E36918" s="1">
        <v>46020.5</v>
      </c>
      <c r="F36918" t="s">
        <v>11</v>
      </c>
      <c r="G36918" t="s">
        <v>67954</v>
      </c>
      <c r="H36918" t="s">
        <v>67512</v>
      </c>
      <c r="I36918" t="s">
        <v>13</v>
      </c>
      <c r="J36918" s="2">
        <v>200</v>
      </c>
    </row>
    <row r="36919" spans="1:10" hidden="1" x14ac:dyDescent="0.25">
      <c r="A36919" t="s">
        <v>67194</v>
      </c>
      <c r="B36919" t="s">
        <v>15</v>
      </c>
      <c r="C36919" t="s">
        <v>10</v>
      </c>
      <c r="D36919">
        <f t="shared" si="576"/>
        <v>12</v>
      </c>
      <c r="E36919" s="1">
        <v>46020.520833333343</v>
      </c>
      <c r="F36919" t="s">
        <v>11</v>
      </c>
      <c r="G36919" t="s">
        <v>67953</v>
      </c>
      <c r="H36919" t="s">
        <v>18</v>
      </c>
      <c r="I36919" t="s">
        <v>13</v>
      </c>
      <c r="J36919" s="2">
        <v>500</v>
      </c>
    </row>
    <row r="36920" spans="1:10" x14ac:dyDescent="0.25">
      <c r="A36920" t="s">
        <v>67242</v>
      </c>
      <c r="B36920" t="s">
        <v>15</v>
      </c>
      <c r="C36920" t="s">
        <v>10</v>
      </c>
      <c r="D36920">
        <f t="shared" si="576"/>
        <v>12</v>
      </c>
      <c r="E36920" s="1">
        <v>46020.520833333343</v>
      </c>
      <c r="F36920" t="s">
        <v>11</v>
      </c>
      <c r="G36920" t="s">
        <v>67954</v>
      </c>
      <c r="H36920" t="s">
        <v>67243</v>
      </c>
      <c r="I36920" t="s">
        <v>13</v>
      </c>
      <c r="J36920" s="2">
        <v>650</v>
      </c>
    </row>
    <row r="36921" spans="1:10" hidden="1" x14ac:dyDescent="0.25">
      <c r="A36921" t="s">
        <v>67417</v>
      </c>
      <c r="B36921" t="s">
        <v>15</v>
      </c>
      <c r="C36921" t="s">
        <v>10</v>
      </c>
      <c r="D36921">
        <f t="shared" si="576"/>
        <v>12</v>
      </c>
      <c r="E36921" s="1">
        <v>46020.520833333343</v>
      </c>
      <c r="F36921" t="s">
        <v>11</v>
      </c>
      <c r="G36921" t="s">
        <v>67953</v>
      </c>
      <c r="H36921" t="s">
        <v>18</v>
      </c>
      <c r="I36921" t="s">
        <v>13</v>
      </c>
      <c r="J36921" s="2">
        <v>480</v>
      </c>
    </row>
    <row r="36922" spans="1:10" x14ac:dyDescent="0.25">
      <c r="A36922" t="s">
        <v>67501</v>
      </c>
      <c r="B36922" t="s">
        <v>9</v>
      </c>
      <c r="C36922" t="s">
        <v>10</v>
      </c>
      <c r="D36922">
        <f t="shared" si="576"/>
        <v>12</v>
      </c>
      <c r="E36922" s="1">
        <v>46020.520833333343</v>
      </c>
      <c r="F36922" t="s">
        <v>11</v>
      </c>
      <c r="G36922" t="s">
        <v>67954</v>
      </c>
      <c r="H36922" t="s">
        <v>67502</v>
      </c>
      <c r="I36922" t="s">
        <v>13</v>
      </c>
      <c r="J36922" s="2">
        <v>603</v>
      </c>
    </row>
    <row r="36923" spans="1:10" x14ac:dyDescent="0.25">
      <c r="A36923" t="s">
        <v>67513</v>
      </c>
      <c r="B36923" t="s">
        <v>15</v>
      </c>
      <c r="C36923" t="s">
        <v>10</v>
      </c>
      <c r="D36923">
        <f t="shared" si="576"/>
        <v>12</v>
      </c>
      <c r="E36923" s="1">
        <v>46020.520833333343</v>
      </c>
      <c r="F36923" t="s">
        <v>11</v>
      </c>
      <c r="G36923" t="s">
        <v>67954</v>
      </c>
      <c r="H36923" t="s">
        <v>67514</v>
      </c>
      <c r="I36923" t="s">
        <v>13</v>
      </c>
      <c r="J36923" s="2">
        <v>400</v>
      </c>
    </row>
    <row r="36924" spans="1:10" hidden="1" x14ac:dyDescent="0.25">
      <c r="A36924" t="s">
        <v>67607</v>
      </c>
      <c r="B36924" t="s">
        <v>15</v>
      </c>
      <c r="C36924" t="s">
        <v>10</v>
      </c>
      <c r="D36924">
        <f t="shared" si="576"/>
        <v>12</v>
      </c>
      <c r="E36924" s="1">
        <v>46020.520833333343</v>
      </c>
      <c r="F36924" t="s">
        <v>11</v>
      </c>
      <c r="G36924" t="s">
        <v>67953</v>
      </c>
      <c r="H36924" t="s">
        <v>18</v>
      </c>
      <c r="I36924" t="s">
        <v>13</v>
      </c>
      <c r="J36924" s="2">
        <v>680</v>
      </c>
    </row>
    <row r="36925" spans="1:10" x14ac:dyDescent="0.25">
      <c r="A36925" t="s">
        <v>67454</v>
      </c>
      <c r="B36925" t="s">
        <v>15</v>
      </c>
      <c r="C36925" t="s">
        <v>10</v>
      </c>
      <c r="D36925">
        <f t="shared" si="576"/>
        <v>12</v>
      </c>
      <c r="E36925" s="1">
        <v>46020.53125</v>
      </c>
      <c r="F36925" t="s">
        <v>11</v>
      </c>
      <c r="G36925" t="s">
        <v>67954</v>
      </c>
      <c r="H36925" t="s">
        <v>67455</v>
      </c>
      <c r="I36925" t="s">
        <v>13</v>
      </c>
      <c r="J36925" s="2">
        <v>690</v>
      </c>
    </row>
    <row r="36926" spans="1:10" x14ac:dyDescent="0.25">
      <c r="A36926" t="s">
        <v>67485</v>
      </c>
      <c r="B36926" t="s">
        <v>9</v>
      </c>
      <c r="C36926" t="s">
        <v>10</v>
      </c>
      <c r="D36926">
        <f t="shared" si="576"/>
        <v>12</v>
      </c>
      <c r="E36926" s="1">
        <v>46020.53125</v>
      </c>
      <c r="F36926" t="s">
        <v>11</v>
      </c>
      <c r="G36926" t="s">
        <v>67954</v>
      </c>
      <c r="H36926" t="s">
        <v>67486</v>
      </c>
      <c r="I36926" t="s">
        <v>13</v>
      </c>
      <c r="J36926" s="2">
        <v>514</v>
      </c>
    </row>
    <row r="36927" spans="1:10" x14ac:dyDescent="0.25">
      <c r="A36927" t="s">
        <v>67493</v>
      </c>
      <c r="B36927" t="s">
        <v>9</v>
      </c>
      <c r="C36927" t="s">
        <v>10</v>
      </c>
      <c r="D36927">
        <f t="shared" si="576"/>
        <v>12</v>
      </c>
      <c r="E36927" s="1">
        <v>46020.53125</v>
      </c>
      <c r="F36927" t="s">
        <v>11</v>
      </c>
      <c r="G36927" t="s">
        <v>67954</v>
      </c>
      <c r="H36927" t="s">
        <v>67494</v>
      </c>
      <c r="I36927" t="s">
        <v>13</v>
      </c>
      <c r="J36927" s="2">
        <v>205</v>
      </c>
    </row>
    <row r="36928" spans="1:10" x14ac:dyDescent="0.25">
      <c r="A36928" t="s">
        <v>67925</v>
      </c>
      <c r="B36928" t="s">
        <v>15</v>
      </c>
      <c r="C36928" t="s">
        <v>10</v>
      </c>
      <c r="D36928">
        <f t="shared" si="576"/>
        <v>12</v>
      </c>
      <c r="E36928" s="1">
        <v>46020.53125</v>
      </c>
      <c r="F36928" t="s">
        <v>11</v>
      </c>
      <c r="G36928" t="s">
        <v>67954</v>
      </c>
      <c r="H36928" t="s">
        <v>67926</v>
      </c>
      <c r="I36928" t="s">
        <v>13</v>
      </c>
      <c r="J36928" s="2">
        <v>681</v>
      </c>
    </row>
    <row r="36929" spans="1:10" x14ac:dyDescent="0.25">
      <c r="A36929" t="s">
        <v>67234</v>
      </c>
      <c r="B36929" t="s">
        <v>15</v>
      </c>
      <c r="C36929" t="s">
        <v>10</v>
      </c>
      <c r="D36929">
        <f t="shared" si="576"/>
        <v>12</v>
      </c>
      <c r="E36929" s="1">
        <v>46020.534722222219</v>
      </c>
      <c r="F36929" t="s">
        <v>11</v>
      </c>
      <c r="G36929" t="s">
        <v>67954</v>
      </c>
      <c r="H36929" t="s">
        <v>67235</v>
      </c>
      <c r="I36929" t="s">
        <v>13</v>
      </c>
      <c r="J36929" s="2">
        <v>575</v>
      </c>
    </row>
    <row r="36930" spans="1:10" hidden="1" x14ac:dyDescent="0.25">
      <c r="A36930" t="s">
        <v>67464</v>
      </c>
      <c r="B36930" t="s">
        <v>15</v>
      </c>
      <c r="C36930" t="s">
        <v>10</v>
      </c>
      <c r="D36930">
        <f t="shared" ref="D36930:D36993" si="577">MONTH(E36930)</f>
        <v>12</v>
      </c>
      <c r="E36930" s="1">
        <v>46020.541666666657</v>
      </c>
      <c r="F36930" t="s">
        <v>11</v>
      </c>
      <c r="G36930" t="s">
        <v>67953</v>
      </c>
      <c r="H36930" t="s">
        <v>18</v>
      </c>
      <c r="I36930" t="s">
        <v>13</v>
      </c>
      <c r="J36930" s="2">
        <v>700</v>
      </c>
    </row>
    <row r="36931" spans="1:10" x14ac:dyDescent="0.25">
      <c r="A36931" t="s">
        <v>67515</v>
      </c>
      <c r="B36931" t="s">
        <v>15</v>
      </c>
      <c r="C36931" t="s">
        <v>10</v>
      </c>
      <c r="D36931">
        <f t="shared" si="577"/>
        <v>12</v>
      </c>
      <c r="E36931" s="1">
        <v>46020.541666666657</v>
      </c>
      <c r="F36931" t="s">
        <v>11</v>
      </c>
      <c r="G36931" t="s">
        <v>67954</v>
      </c>
      <c r="H36931" t="s">
        <v>67516</v>
      </c>
      <c r="I36931" t="s">
        <v>13</v>
      </c>
      <c r="J36931" s="2">
        <v>150</v>
      </c>
    </row>
    <row r="36932" spans="1:10" x14ac:dyDescent="0.25">
      <c r="A36932" t="s">
        <v>67593</v>
      </c>
      <c r="B36932" t="s">
        <v>15</v>
      </c>
      <c r="C36932" t="s">
        <v>10</v>
      </c>
      <c r="D36932">
        <f t="shared" si="577"/>
        <v>12</v>
      </c>
      <c r="E36932" s="1">
        <v>46020.541666666657</v>
      </c>
      <c r="F36932" t="s">
        <v>11</v>
      </c>
      <c r="G36932" t="s">
        <v>67954</v>
      </c>
      <c r="H36932" t="s">
        <v>67594</v>
      </c>
      <c r="I36932" t="s">
        <v>13</v>
      </c>
      <c r="J36932" s="2">
        <v>600</v>
      </c>
    </row>
    <row r="36933" spans="1:10" x14ac:dyDescent="0.25">
      <c r="A36933" t="s">
        <v>67595</v>
      </c>
      <c r="B36933" t="s">
        <v>15</v>
      </c>
      <c r="C36933" t="s">
        <v>10</v>
      </c>
      <c r="D36933">
        <f t="shared" si="577"/>
        <v>12</v>
      </c>
      <c r="E36933" s="1">
        <v>46020.541666666657</v>
      </c>
      <c r="F36933" t="s">
        <v>11</v>
      </c>
      <c r="G36933" t="s">
        <v>67954</v>
      </c>
      <c r="H36933" t="s">
        <v>67596</v>
      </c>
      <c r="I36933" t="s">
        <v>13</v>
      </c>
      <c r="J36933" s="2">
        <v>120</v>
      </c>
    </row>
    <row r="36934" spans="1:10" x14ac:dyDescent="0.25">
      <c r="A36934" t="s">
        <v>67647</v>
      </c>
      <c r="B36934" t="s">
        <v>9</v>
      </c>
      <c r="C36934" t="s">
        <v>10</v>
      </c>
      <c r="D36934">
        <f t="shared" si="577"/>
        <v>12</v>
      </c>
      <c r="E36934" s="1">
        <v>46020.541666666657</v>
      </c>
      <c r="F36934" t="s">
        <v>11</v>
      </c>
      <c r="G36934" t="s">
        <v>67954</v>
      </c>
      <c r="H36934" t="s">
        <v>67648</v>
      </c>
      <c r="I36934" t="s">
        <v>13</v>
      </c>
      <c r="J36934" s="2">
        <v>498</v>
      </c>
    </row>
    <row r="36935" spans="1:10" x14ac:dyDescent="0.25">
      <c r="A36935" t="s">
        <v>67195</v>
      </c>
      <c r="B36935" t="s">
        <v>15</v>
      </c>
      <c r="C36935" t="s">
        <v>10</v>
      </c>
      <c r="D36935">
        <f t="shared" si="577"/>
        <v>12</v>
      </c>
      <c r="E36935" s="1">
        <v>46020.548611111109</v>
      </c>
      <c r="F36935" t="s">
        <v>11</v>
      </c>
      <c r="G36935" t="s">
        <v>67954</v>
      </c>
      <c r="H36935" t="s">
        <v>67196</v>
      </c>
      <c r="I36935" t="s">
        <v>13</v>
      </c>
      <c r="J36935" s="2">
        <v>700</v>
      </c>
    </row>
    <row r="36936" spans="1:10" x14ac:dyDescent="0.25">
      <c r="A36936" t="s">
        <v>67192</v>
      </c>
      <c r="B36936" t="s">
        <v>15</v>
      </c>
      <c r="C36936" t="s">
        <v>10</v>
      </c>
      <c r="D36936">
        <f t="shared" si="577"/>
        <v>12</v>
      </c>
      <c r="E36936" s="1">
        <v>46020.5625</v>
      </c>
      <c r="F36936" t="s">
        <v>11</v>
      </c>
      <c r="G36936" t="s">
        <v>67954</v>
      </c>
      <c r="H36936" t="s">
        <v>67193</v>
      </c>
      <c r="I36936" t="s">
        <v>13</v>
      </c>
      <c r="J36936" s="2">
        <v>500</v>
      </c>
    </row>
    <row r="36937" spans="1:10" x14ac:dyDescent="0.25">
      <c r="A36937" t="s">
        <v>67415</v>
      </c>
      <c r="B36937" t="s">
        <v>9</v>
      </c>
      <c r="C36937" t="s">
        <v>10</v>
      </c>
      <c r="D36937">
        <f t="shared" si="577"/>
        <v>12</v>
      </c>
      <c r="E36937" s="1">
        <v>46020.5625</v>
      </c>
      <c r="F36937" t="s">
        <v>11</v>
      </c>
      <c r="G36937" t="s">
        <v>67954</v>
      </c>
      <c r="H36937" t="s">
        <v>67416</v>
      </c>
      <c r="I36937" t="s">
        <v>13</v>
      </c>
      <c r="J36937" s="2">
        <v>500</v>
      </c>
    </row>
    <row r="36938" spans="1:10" x14ac:dyDescent="0.25">
      <c r="A36938" t="s">
        <v>67517</v>
      </c>
      <c r="B36938" t="s">
        <v>15</v>
      </c>
      <c r="C36938" t="s">
        <v>10</v>
      </c>
      <c r="D36938">
        <f t="shared" si="577"/>
        <v>12</v>
      </c>
      <c r="E36938" s="1">
        <v>46020.5625</v>
      </c>
      <c r="F36938" t="s">
        <v>11</v>
      </c>
      <c r="G36938" t="s">
        <v>67954</v>
      </c>
      <c r="H36938" t="s">
        <v>67518</v>
      </c>
      <c r="I36938" t="s">
        <v>13</v>
      </c>
      <c r="J36938" s="2">
        <v>600</v>
      </c>
    </row>
    <row r="36939" spans="1:10" x14ac:dyDescent="0.25">
      <c r="A36939" t="s">
        <v>67597</v>
      </c>
      <c r="B36939" t="s">
        <v>15</v>
      </c>
      <c r="C36939" t="s">
        <v>10</v>
      </c>
      <c r="D36939">
        <f t="shared" si="577"/>
        <v>12</v>
      </c>
      <c r="E36939" s="1">
        <v>46020.5625</v>
      </c>
      <c r="F36939" t="s">
        <v>11</v>
      </c>
      <c r="G36939" t="s">
        <v>67954</v>
      </c>
      <c r="H36939" t="s">
        <v>67598</v>
      </c>
      <c r="I36939" t="s">
        <v>13</v>
      </c>
      <c r="J36939" s="2">
        <v>300</v>
      </c>
    </row>
    <row r="36940" spans="1:10" x14ac:dyDescent="0.25">
      <c r="A36940" t="s">
        <v>67928</v>
      </c>
      <c r="B36940" t="s">
        <v>9</v>
      </c>
      <c r="C36940" t="s">
        <v>10</v>
      </c>
      <c r="D36940">
        <f t="shared" si="577"/>
        <v>12</v>
      </c>
      <c r="E36940" s="1">
        <v>46020.5625</v>
      </c>
      <c r="F36940" t="s">
        <v>11</v>
      </c>
      <c r="G36940" t="s">
        <v>67954</v>
      </c>
      <c r="H36940" t="s">
        <v>67929</v>
      </c>
      <c r="I36940" t="s">
        <v>13</v>
      </c>
      <c r="J36940" s="2">
        <v>123</v>
      </c>
    </row>
    <row r="36941" spans="1:10" hidden="1" x14ac:dyDescent="0.25">
      <c r="A36941" t="s">
        <v>67930</v>
      </c>
      <c r="B36941" t="s">
        <v>15</v>
      </c>
      <c r="C36941" t="s">
        <v>10</v>
      </c>
      <c r="D36941">
        <f t="shared" si="577"/>
        <v>12</v>
      </c>
      <c r="E36941" s="1">
        <v>46020.572916666657</v>
      </c>
      <c r="F36941" t="s">
        <v>11</v>
      </c>
      <c r="G36941" t="s">
        <v>67953</v>
      </c>
      <c r="H36941" t="s">
        <v>18</v>
      </c>
      <c r="I36941" t="s">
        <v>13</v>
      </c>
      <c r="J36941" s="2">
        <v>906</v>
      </c>
    </row>
    <row r="36942" spans="1:10" hidden="1" x14ac:dyDescent="0.25">
      <c r="A36942" t="s">
        <v>67115</v>
      </c>
      <c r="B36942" t="s">
        <v>15</v>
      </c>
      <c r="C36942" t="s">
        <v>10</v>
      </c>
      <c r="D36942">
        <f t="shared" si="577"/>
        <v>12</v>
      </c>
      <c r="E36942" s="1">
        <v>46020.583333333343</v>
      </c>
      <c r="F36942" t="s">
        <v>11</v>
      </c>
      <c r="G36942" t="s">
        <v>67953</v>
      </c>
      <c r="H36942" t="s">
        <v>18</v>
      </c>
      <c r="I36942" t="s">
        <v>13</v>
      </c>
      <c r="J36942" s="2">
        <v>600</v>
      </c>
    </row>
    <row r="36943" spans="1:10" hidden="1" x14ac:dyDescent="0.25">
      <c r="A36943" t="s">
        <v>67522</v>
      </c>
      <c r="B36943" t="s">
        <v>15</v>
      </c>
      <c r="C36943" t="s">
        <v>10</v>
      </c>
      <c r="D36943">
        <f t="shared" si="577"/>
        <v>12</v>
      </c>
      <c r="E36943" s="1">
        <v>46020.583333333343</v>
      </c>
      <c r="F36943" t="s">
        <v>11</v>
      </c>
      <c r="G36943" t="s">
        <v>67953</v>
      </c>
      <c r="H36943" t="s">
        <v>18</v>
      </c>
      <c r="I36943" t="s">
        <v>13</v>
      </c>
      <c r="J36943" s="2">
        <v>670</v>
      </c>
    </row>
    <row r="36944" spans="1:10" x14ac:dyDescent="0.25">
      <c r="A36944" t="s">
        <v>67236</v>
      </c>
      <c r="B36944" t="s">
        <v>15</v>
      </c>
      <c r="C36944" t="s">
        <v>10</v>
      </c>
      <c r="D36944">
        <f t="shared" si="577"/>
        <v>12</v>
      </c>
      <c r="E36944" s="1">
        <v>46020.586805555547</v>
      </c>
      <c r="F36944" t="s">
        <v>11</v>
      </c>
      <c r="G36944" t="s">
        <v>67954</v>
      </c>
      <c r="H36944" t="s">
        <v>67237</v>
      </c>
      <c r="I36944" t="s">
        <v>13</v>
      </c>
      <c r="J36944" s="2">
        <v>568</v>
      </c>
    </row>
    <row r="36945" spans="1:10" x14ac:dyDescent="0.25">
      <c r="A36945" t="s">
        <v>67649</v>
      </c>
      <c r="B36945" t="s">
        <v>9</v>
      </c>
      <c r="C36945" t="s">
        <v>10</v>
      </c>
      <c r="D36945">
        <f t="shared" si="577"/>
        <v>12</v>
      </c>
      <c r="E36945" s="1">
        <v>46020.590277777781</v>
      </c>
      <c r="F36945" t="s">
        <v>11</v>
      </c>
      <c r="G36945" t="s">
        <v>67954</v>
      </c>
      <c r="H36945" t="s">
        <v>67650</v>
      </c>
      <c r="I36945" t="s">
        <v>13</v>
      </c>
      <c r="J36945" s="2">
        <v>500</v>
      </c>
    </row>
    <row r="36946" spans="1:10" x14ac:dyDescent="0.25">
      <c r="A36946" t="s">
        <v>66911</v>
      </c>
      <c r="B36946" t="s">
        <v>41</v>
      </c>
      <c r="C36946" t="s">
        <v>10</v>
      </c>
      <c r="D36946">
        <f t="shared" si="577"/>
        <v>12</v>
      </c>
      <c r="E36946" s="1">
        <v>46020.604166666657</v>
      </c>
      <c r="F36946" t="s">
        <v>11</v>
      </c>
      <c r="G36946" t="s">
        <v>67954</v>
      </c>
      <c r="H36946" t="s">
        <v>66912</v>
      </c>
      <c r="I36946" t="s">
        <v>13</v>
      </c>
      <c r="J36946" s="2">
        <v>650</v>
      </c>
    </row>
    <row r="36947" spans="1:10" x14ac:dyDescent="0.25">
      <c r="A36947" t="s">
        <v>67579</v>
      </c>
      <c r="B36947" t="s">
        <v>9</v>
      </c>
      <c r="C36947" t="s">
        <v>10</v>
      </c>
      <c r="D36947">
        <f t="shared" si="577"/>
        <v>12</v>
      </c>
      <c r="E36947" s="1">
        <v>46020.604166666657</v>
      </c>
      <c r="F36947" t="s">
        <v>11</v>
      </c>
      <c r="G36947" t="s">
        <v>67954</v>
      </c>
      <c r="H36947" t="s">
        <v>67580</v>
      </c>
      <c r="I36947" t="s">
        <v>13</v>
      </c>
      <c r="J36947" s="2">
        <v>300</v>
      </c>
    </row>
    <row r="36948" spans="1:10" x14ac:dyDescent="0.25">
      <c r="A36948" t="s">
        <v>67581</v>
      </c>
      <c r="B36948" t="s">
        <v>9</v>
      </c>
      <c r="C36948" t="s">
        <v>10</v>
      </c>
      <c r="D36948">
        <f t="shared" si="577"/>
        <v>12</v>
      </c>
      <c r="E36948" s="1">
        <v>46020.604166666657</v>
      </c>
      <c r="F36948" t="s">
        <v>11</v>
      </c>
      <c r="G36948" t="s">
        <v>67954</v>
      </c>
      <c r="H36948" t="s">
        <v>67582</v>
      </c>
      <c r="I36948" t="s">
        <v>13</v>
      </c>
      <c r="J36948" s="2">
        <v>270</v>
      </c>
    </row>
    <row r="36949" spans="1:10" hidden="1" x14ac:dyDescent="0.25">
      <c r="A36949" t="s">
        <v>67116</v>
      </c>
      <c r="B36949" t="s">
        <v>15</v>
      </c>
      <c r="C36949" t="s">
        <v>10</v>
      </c>
      <c r="D36949">
        <f t="shared" si="577"/>
        <v>12</v>
      </c>
      <c r="E36949" s="1">
        <v>46020.625</v>
      </c>
      <c r="F36949" t="s">
        <v>11</v>
      </c>
      <c r="G36949" t="s">
        <v>67953</v>
      </c>
      <c r="H36949" t="s">
        <v>18</v>
      </c>
      <c r="I36949" t="s">
        <v>13</v>
      </c>
      <c r="J36949" s="2">
        <v>600</v>
      </c>
    </row>
    <row r="36950" spans="1:10" x14ac:dyDescent="0.25">
      <c r="A36950" t="s">
        <v>67448</v>
      </c>
      <c r="B36950" t="s">
        <v>9</v>
      </c>
      <c r="C36950" t="s">
        <v>10</v>
      </c>
      <c r="D36950">
        <f t="shared" si="577"/>
        <v>12</v>
      </c>
      <c r="E36950" s="1">
        <v>46020.625</v>
      </c>
      <c r="F36950" t="s">
        <v>11</v>
      </c>
      <c r="G36950" t="s">
        <v>67954</v>
      </c>
      <c r="H36950" t="s">
        <v>67449</v>
      </c>
      <c r="I36950" t="s">
        <v>13</v>
      </c>
      <c r="J36950" s="2">
        <v>529</v>
      </c>
    </row>
    <row r="36951" spans="1:10" hidden="1" x14ac:dyDescent="0.25">
      <c r="A36951" t="s">
        <v>67521</v>
      </c>
      <c r="B36951" t="s">
        <v>15</v>
      </c>
      <c r="C36951" t="s">
        <v>10</v>
      </c>
      <c r="D36951">
        <f t="shared" si="577"/>
        <v>12</v>
      </c>
      <c r="E36951" s="1">
        <v>46020.625</v>
      </c>
      <c r="F36951" t="s">
        <v>11</v>
      </c>
      <c r="G36951" t="s">
        <v>67953</v>
      </c>
      <c r="H36951" t="s">
        <v>18</v>
      </c>
      <c r="I36951" t="s">
        <v>13</v>
      </c>
      <c r="J36951" s="2">
        <v>599</v>
      </c>
    </row>
    <row r="36952" spans="1:10" x14ac:dyDescent="0.25">
      <c r="A36952" t="s">
        <v>67539</v>
      </c>
      <c r="B36952" t="s">
        <v>375</v>
      </c>
      <c r="C36952" t="s">
        <v>10</v>
      </c>
      <c r="D36952">
        <f t="shared" si="577"/>
        <v>12</v>
      </c>
      <c r="E36952" s="1">
        <v>46020.631944444453</v>
      </c>
      <c r="F36952" t="s">
        <v>11</v>
      </c>
      <c r="G36952" t="s">
        <v>67954</v>
      </c>
      <c r="H36952" t="s">
        <v>67540</v>
      </c>
      <c r="I36952" t="s">
        <v>13</v>
      </c>
      <c r="J36952" s="2">
        <v>750</v>
      </c>
    </row>
    <row r="36953" spans="1:10" x14ac:dyDescent="0.25">
      <c r="A36953" t="s">
        <v>67651</v>
      </c>
      <c r="B36953" t="s">
        <v>9</v>
      </c>
      <c r="C36953" t="s">
        <v>10</v>
      </c>
      <c r="D36953">
        <f t="shared" si="577"/>
        <v>12</v>
      </c>
      <c r="E36953" s="1">
        <v>46020.635416666657</v>
      </c>
      <c r="F36953" t="s">
        <v>11</v>
      </c>
      <c r="G36953" t="s">
        <v>67954</v>
      </c>
      <c r="H36953" t="s">
        <v>67652</v>
      </c>
      <c r="I36953" t="s">
        <v>13</v>
      </c>
      <c r="J36953" s="2">
        <v>500</v>
      </c>
    </row>
    <row r="36954" spans="1:10" x14ac:dyDescent="0.25">
      <c r="A36954" t="s">
        <v>67541</v>
      </c>
      <c r="B36954" t="s">
        <v>375</v>
      </c>
      <c r="C36954" t="s">
        <v>10</v>
      </c>
      <c r="D36954">
        <f t="shared" si="577"/>
        <v>12</v>
      </c>
      <c r="E36954" s="1">
        <v>46020.645833333343</v>
      </c>
      <c r="F36954" t="s">
        <v>11</v>
      </c>
      <c r="G36954" t="s">
        <v>67954</v>
      </c>
      <c r="H36954" t="s">
        <v>67542</v>
      </c>
      <c r="I36954" t="s">
        <v>13</v>
      </c>
      <c r="J36954" s="2">
        <v>753</v>
      </c>
    </row>
    <row r="36955" spans="1:10" x14ac:dyDescent="0.25">
      <c r="A36955" t="s">
        <v>67090</v>
      </c>
      <c r="B36955" t="s">
        <v>41</v>
      </c>
      <c r="C36955" t="s">
        <v>10</v>
      </c>
      <c r="D36955">
        <f t="shared" si="577"/>
        <v>12</v>
      </c>
      <c r="E36955" s="1">
        <v>46020.666666666657</v>
      </c>
      <c r="F36955" t="s">
        <v>11</v>
      </c>
      <c r="G36955" t="s">
        <v>67954</v>
      </c>
      <c r="H36955" t="s">
        <v>67091</v>
      </c>
      <c r="I36955" t="s">
        <v>13</v>
      </c>
      <c r="J36955" s="2">
        <v>620</v>
      </c>
    </row>
    <row r="36956" spans="1:10" x14ac:dyDescent="0.25">
      <c r="A36956" t="s">
        <v>67167</v>
      </c>
      <c r="B36956" t="s">
        <v>9</v>
      </c>
      <c r="C36956" t="s">
        <v>10</v>
      </c>
      <c r="D36956">
        <f t="shared" si="577"/>
        <v>12</v>
      </c>
      <c r="E36956" s="1">
        <v>46020.666666666657</v>
      </c>
      <c r="F36956" t="s">
        <v>11</v>
      </c>
      <c r="G36956" t="s">
        <v>67954</v>
      </c>
      <c r="H36956" t="s">
        <v>67168</v>
      </c>
      <c r="I36956" t="s">
        <v>13</v>
      </c>
      <c r="J36956" s="2">
        <v>560</v>
      </c>
    </row>
    <row r="36957" spans="1:10" x14ac:dyDescent="0.25">
      <c r="A36957" t="s">
        <v>67617</v>
      </c>
      <c r="B36957" t="s">
        <v>9</v>
      </c>
      <c r="C36957" t="s">
        <v>10</v>
      </c>
      <c r="D36957">
        <f t="shared" si="577"/>
        <v>12</v>
      </c>
      <c r="E36957" s="1">
        <v>46020.729166666657</v>
      </c>
      <c r="F36957" t="s">
        <v>11</v>
      </c>
      <c r="G36957" t="s">
        <v>67954</v>
      </c>
      <c r="H36957" t="s">
        <v>67618</v>
      </c>
      <c r="I36957" t="s">
        <v>13</v>
      </c>
      <c r="J36957" s="2">
        <v>698</v>
      </c>
    </row>
    <row r="36958" spans="1:10" x14ac:dyDescent="0.25">
      <c r="A36958" t="s">
        <v>67573</v>
      </c>
      <c r="B36958" t="s">
        <v>15</v>
      </c>
      <c r="C36958" t="s">
        <v>10</v>
      </c>
      <c r="D36958">
        <f t="shared" si="577"/>
        <v>12</v>
      </c>
      <c r="E36958" s="1">
        <v>46020.84375</v>
      </c>
      <c r="F36958" t="s">
        <v>11</v>
      </c>
      <c r="G36958" t="s">
        <v>67954</v>
      </c>
      <c r="H36958" t="s">
        <v>67574</v>
      </c>
      <c r="I36958" t="s">
        <v>13</v>
      </c>
      <c r="J36958" s="2">
        <v>600</v>
      </c>
    </row>
    <row r="36959" spans="1:10" x14ac:dyDescent="0.25">
      <c r="A36959" t="s">
        <v>67071</v>
      </c>
      <c r="B36959" t="s">
        <v>15</v>
      </c>
      <c r="C36959" t="s">
        <v>10</v>
      </c>
      <c r="D36959">
        <f t="shared" si="577"/>
        <v>12</v>
      </c>
      <c r="E36959" s="1">
        <v>46020.958333333343</v>
      </c>
      <c r="F36959" t="s">
        <v>11</v>
      </c>
      <c r="G36959" t="s">
        <v>67954</v>
      </c>
      <c r="H36959" t="s">
        <v>67072</v>
      </c>
      <c r="I36959" t="s">
        <v>13</v>
      </c>
      <c r="J36959" s="2">
        <v>652</v>
      </c>
    </row>
    <row r="36960" spans="1:10" x14ac:dyDescent="0.25">
      <c r="A36960" t="s">
        <v>67875</v>
      </c>
      <c r="B36960" t="s">
        <v>9</v>
      </c>
      <c r="C36960" t="s">
        <v>10</v>
      </c>
      <c r="D36960">
        <f t="shared" si="577"/>
        <v>12</v>
      </c>
      <c r="E36960" s="1">
        <v>46021.000694444447</v>
      </c>
      <c r="F36960" t="s">
        <v>11</v>
      </c>
      <c r="G36960" t="s">
        <v>67954</v>
      </c>
      <c r="H36960" t="s">
        <v>67876</v>
      </c>
      <c r="I36960" t="s">
        <v>13</v>
      </c>
      <c r="J36960" s="2">
        <v>599</v>
      </c>
    </row>
    <row r="36961" spans="1:10" x14ac:dyDescent="0.25">
      <c r="A36961" t="s">
        <v>67783</v>
      </c>
      <c r="B36961" t="s">
        <v>9</v>
      </c>
      <c r="C36961" t="s">
        <v>10</v>
      </c>
      <c r="D36961">
        <f t="shared" si="577"/>
        <v>12</v>
      </c>
      <c r="E36961" s="1">
        <v>46021.003472222219</v>
      </c>
      <c r="F36961" t="s">
        <v>11</v>
      </c>
      <c r="G36961" t="s">
        <v>67954</v>
      </c>
      <c r="H36961" t="s">
        <v>67784</v>
      </c>
      <c r="I36961" t="s">
        <v>13</v>
      </c>
      <c r="J36961" s="2">
        <v>230</v>
      </c>
    </row>
    <row r="36962" spans="1:10" x14ac:dyDescent="0.25">
      <c r="A36962" t="s">
        <v>67785</v>
      </c>
      <c r="B36962" t="s">
        <v>9</v>
      </c>
      <c r="C36962" t="s">
        <v>10</v>
      </c>
      <c r="D36962">
        <f t="shared" si="577"/>
        <v>12</v>
      </c>
      <c r="E36962" s="1">
        <v>46021.003472222219</v>
      </c>
      <c r="F36962" t="s">
        <v>11</v>
      </c>
      <c r="G36962" t="s">
        <v>67954</v>
      </c>
      <c r="H36962" t="s">
        <v>67786</v>
      </c>
      <c r="I36962" t="s">
        <v>13</v>
      </c>
      <c r="J36962" s="2">
        <v>299</v>
      </c>
    </row>
    <row r="36963" spans="1:10" x14ac:dyDescent="0.25">
      <c r="A36963" t="s">
        <v>67787</v>
      </c>
      <c r="B36963" t="s">
        <v>9</v>
      </c>
      <c r="C36963" t="s">
        <v>10</v>
      </c>
      <c r="D36963">
        <f t="shared" si="577"/>
        <v>12</v>
      </c>
      <c r="E36963" s="1">
        <v>46021.145833333343</v>
      </c>
      <c r="F36963" t="s">
        <v>11</v>
      </c>
      <c r="G36963" t="s">
        <v>67954</v>
      </c>
      <c r="H36963" t="s">
        <v>67788</v>
      </c>
      <c r="I36963" t="s">
        <v>13</v>
      </c>
      <c r="J36963" s="2">
        <v>400</v>
      </c>
    </row>
    <row r="36964" spans="1:10" x14ac:dyDescent="0.25">
      <c r="A36964" t="s">
        <v>67789</v>
      </c>
      <c r="B36964" t="s">
        <v>9</v>
      </c>
      <c r="C36964" t="s">
        <v>10</v>
      </c>
      <c r="D36964">
        <f t="shared" si="577"/>
        <v>12</v>
      </c>
      <c r="E36964" s="1">
        <v>46021.145833333343</v>
      </c>
      <c r="F36964" t="s">
        <v>11</v>
      </c>
      <c r="G36964" t="s">
        <v>67954</v>
      </c>
      <c r="H36964" t="s">
        <v>67790</v>
      </c>
      <c r="I36964" t="s">
        <v>13</v>
      </c>
      <c r="J36964" s="2">
        <v>199</v>
      </c>
    </row>
    <row r="36965" spans="1:10" x14ac:dyDescent="0.25">
      <c r="A36965" t="s">
        <v>67792</v>
      </c>
      <c r="B36965" t="s">
        <v>9</v>
      </c>
      <c r="C36965" t="s">
        <v>10</v>
      </c>
      <c r="D36965">
        <f t="shared" si="577"/>
        <v>12</v>
      </c>
      <c r="E36965" s="1">
        <v>46021.145833333343</v>
      </c>
      <c r="F36965" t="s">
        <v>11</v>
      </c>
      <c r="G36965" t="s">
        <v>67954</v>
      </c>
      <c r="H36965" t="s">
        <v>67793</v>
      </c>
      <c r="I36965" t="s">
        <v>13</v>
      </c>
      <c r="J36965" s="2">
        <v>651</v>
      </c>
    </row>
    <row r="36966" spans="1:10" x14ac:dyDescent="0.25">
      <c r="A36966" t="s">
        <v>67852</v>
      </c>
      <c r="B36966" t="s">
        <v>9</v>
      </c>
      <c r="C36966" t="s">
        <v>10</v>
      </c>
      <c r="D36966">
        <f t="shared" si="577"/>
        <v>12</v>
      </c>
      <c r="E36966" s="1">
        <v>46021.1875</v>
      </c>
      <c r="F36966" t="s">
        <v>11</v>
      </c>
      <c r="G36966" t="s">
        <v>67954</v>
      </c>
      <c r="H36966" t="s">
        <v>67853</v>
      </c>
      <c r="I36966" t="s">
        <v>13</v>
      </c>
      <c r="J36966" s="2">
        <v>160</v>
      </c>
    </row>
    <row r="36967" spans="1:10" x14ac:dyDescent="0.25">
      <c r="A36967" t="s">
        <v>67856</v>
      </c>
      <c r="B36967" t="s">
        <v>9</v>
      </c>
      <c r="C36967" t="s">
        <v>10</v>
      </c>
      <c r="D36967">
        <f t="shared" si="577"/>
        <v>12</v>
      </c>
      <c r="E36967" s="1">
        <v>46021.1875</v>
      </c>
      <c r="F36967" t="s">
        <v>11</v>
      </c>
      <c r="G36967" t="s">
        <v>67954</v>
      </c>
      <c r="H36967" t="s">
        <v>67857</v>
      </c>
      <c r="I36967" t="s">
        <v>13</v>
      </c>
      <c r="J36967" s="2">
        <v>447</v>
      </c>
    </row>
    <row r="36968" spans="1:10" x14ac:dyDescent="0.25">
      <c r="A36968" t="s">
        <v>67836</v>
      </c>
      <c r="B36968" t="s">
        <v>9</v>
      </c>
      <c r="C36968" t="s">
        <v>10</v>
      </c>
      <c r="D36968">
        <f t="shared" si="577"/>
        <v>12</v>
      </c>
      <c r="E36968" s="1">
        <v>46021.208333333343</v>
      </c>
      <c r="F36968" t="s">
        <v>11</v>
      </c>
      <c r="G36968" t="s">
        <v>67954</v>
      </c>
      <c r="H36968" t="s">
        <v>67837</v>
      </c>
      <c r="I36968" t="s">
        <v>13</v>
      </c>
      <c r="J36968" s="2">
        <v>617</v>
      </c>
    </row>
    <row r="36969" spans="1:10" x14ac:dyDescent="0.25">
      <c r="A36969" t="s">
        <v>67841</v>
      </c>
      <c r="B36969" t="s">
        <v>9</v>
      </c>
      <c r="C36969" t="s">
        <v>10</v>
      </c>
      <c r="D36969">
        <f t="shared" si="577"/>
        <v>12</v>
      </c>
      <c r="E36969" s="1">
        <v>46021.208333333343</v>
      </c>
      <c r="F36969" t="s">
        <v>11</v>
      </c>
      <c r="G36969" t="s">
        <v>67954</v>
      </c>
      <c r="H36969" t="s">
        <v>67842</v>
      </c>
      <c r="I36969" t="s">
        <v>13</v>
      </c>
      <c r="J36969" s="2">
        <v>601</v>
      </c>
    </row>
    <row r="36970" spans="1:10" x14ac:dyDescent="0.25">
      <c r="A36970" t="s">
        <v>67519</v>
      </c>
      <c r="B36970" t="s">
        <v>9</v>
      </c>
      <c r="C36970" t="s">
        <v>10</v>
      </c>
      <c r="D36970">
        <f t="shared" si="577"/>
        <v>12</v>
      </c>
      <c r="E36970" s="1">
        <v>46021.25</v>
      </c>
      <c r="F36970" t="s">
        <v>11</v>
      </c>
      <c r="G36970" t="s">
        <v>67954</v>
      </c>
      <c r="H36970" t="s">
        <v>67520</v>
      </c>
      <c r="I36970" t="s">
        <v>13</v>
      </c>
      <c r="J36970" s="2">
        <v>700</v>
      </c>
    </row>
    <row r="36971" spans="1:10" x14ac:dyDescent="0.25">
      <c r="A36971" t="s">
        <v>67807</v>
      </c>
      <c r="B36971" t="s">
        <v>15</v>
      </c>
      <c r="C36971" t="s">
        <v>10</v>
      </c>
      <c r="D36971">
        <f t="shared" si="577"/>
        <v>12</v>
      </c>
      <c r="E36971" s="1">
        <v>46021.25</v>
      </c>
      <c r="F36971" t="s">
        <v>11</v>
      </c>
      <c r="G36971" t="s">
        <v>67954</v>
      </c>
      <c r="H36971" t="s">
        <v>67808</v>
      </c>
      <c r="I36971" t="s">
        <v>13</v>
      </c>
      <c r="J36971" s="2">
        <v>580</v>
      </c>
    </row>
    <row r="36972" spans="1:10" x14ac:dyDescent="0.25">
      <c r="A36972" t="s">
        <v>67810</v>
      </c>
      <c r="B36972" t="s">
        <v>15</v>
      </c>
      <c r="C36972" t="s">
        <v>10</v>
      </c>
      <c r="D36972">
        <f t="shared" si="577"/>
        <v>12</v>
      </c>
      <c r="E36972" s="1">
        <v>46021.25</v>
      </c>
      <c r="F36972" t="s">
        <v>11</v>
      </c>
      <c r="G36972" t="s">
        <v>67954</v>
      </c>
      <c r="H36972" t="s">
        <v>67811</v>
      </c>
      <c r="I36972" t="s">
        <v>13</v>
      </c>
      <c r="J36972" s="2">
        <v>580</v>
      </c>
    </row>
    <row r="36973" spans="1:10" x14ac:dyDescent="0.25">
      <c r="A36973" t="s">
        <v>67839</v>
      </c>
      <c r="B36973" t="s">
        <v>9</v>
      </c>
      <c r="C36973" t="s">
        <v>10</v>
      </c>
      <c r="D36973">
        <f t="shared" si="577"/>
        <v>12</v>
      </c>
      <c r="E36973" s="1">
        <v>46021.25</v>
      </c>
      <c r="F36973" t="s">
        <v>11</v>
      </c>
      <c r="G36973" t="s">
        <v>67954</v>
      </c>
      <c r="H36973" t="s">
        <v>67840</v>
      </c>
      <c r="I36973" t="s">
        <v>13</v>
      </c>
      <c r="J36973" s="2">
        <v>503</v>
      </c>
    </row>
    <row r="36974" spans="1:10" x14ac:dyDescent="0.25">
      <c r="A36974" t="s">
        <v>67877</v>
      </c>
      <c r="B36974" t="s">
        <v>9</v>
      </c>
      <c r="C36974" t="s">
        <v>10</v>
      </c>
      <c r="D36974">
        <f t="shared" si="577"/>
        <v>12</v>
      </c>
      <c r="E36974" s="1">
        <v>46021.25</v>
      </c>
      <c r="F36974" t="s">
        <v>11</v>
      </c>
      <c r="G36974" t="s">
        <v>67954</v>
      </c>
      <c r="H36974" t="s">
        <v>67878</v>
      </c>
      <c r="I36974" t="s">
        <v>13</v>
      </c>
      <c r="J36974" s="2">
        <v>260</v>
      </c>
    </row>
    <row r="36975" spans="1:10" x14ac:dyDescent="0.25">
      <c r="A36975" t="s">
        <v>67879</v>
      </c>
      <c r="B36975" t="s">
        <v>9</v>
      </c>
      <c r="C36975" t="s">
        <v>10</v>
      </c>
      <c r="D36975">
        <f t="shared" si="577"/>
        <v>12</v>
      </c>
      <c r="E36975" s="1">
        <v>46021.25</v>
      </c>
      <c r="F36975" t="s">
        <v>11</v>
      </c>
      <c r="G36975" t="s">
        <v>67954</v>
      </c>
      <c r="H36975" t="s">
        <v>67880</v>
      </c>
      <c r="I36975" t="s">
        <v>13</v>
      </c>
      <c r="J36975" s="2">
        <v>90</v>
      </c>
    </row>
    <row r="36976" spans="1:10" x14ac:dyDescent="0.25">
      <c r="A36976" t="s">
        <v>67885</v>
      </c>
      <c r="B36976" t="s">
        <v>9</v>
      </c>
      <c r="C36976" t="s">
        <v>10</v>
      </c>
      <c r="D36976">
        <f t="shared" si="577"/>
        <v>12</v>
      </c>
      <c r="E36976" s="1">
        <v>46021.25</v>
      </c>
      <c r="F36976" t="s">
        <v>11</v>
      </c>
      <c r="G36976" t="s">
        <v>67954</v>
      </c>
      <c r="H36976" t="s">
        <v>67886</v>
      </c>
      <c r="I36976" t="s">
        <v>13</v>
      </c>
      <c r="J36976" s="2">
        <v>498</v>
      </c>
    </row>
    <row r="36977" spans="1:10" x14ac:dyDescent="0.25">
      <c r="A36977" t="s">
        <v>67691</v>
      </c>
      <c r="B36977" t="s">
        <v>9</v>
      </c>
      <c r="C36977" t="s">
        <v>10</v>
      </c>
      <c r="D36977">
        <f t="shared" si="577"/>
        <v>12</v>
      </c>
      <c r="E36977" s="1">
        <v>46021.260416666657</v>
      </c>
      <c r="F36977" t="s">
        <v>11</v>
      </c>
      <c r="G36977" t="s">
        <v>67954</v>
      </c>
      <c r="H36977" t="s">
        <v>67692</v>
      </c>
      <c r="I36977" t="s">
        <v>13</v>
      </c>
      <c r="J36977" s="2">
        <v>278</v>
      </c>
    </row>
    <row r="36978" spans="1:10" x14ac:dyDescent="0.25">
      <c r="A36978" t="s">
        <v>67695</v>
      </c>
      <c r="B36978" t="s">
        <v>9</v>
      </c>
      <c r="C36978" t="s">
        <v>10</v>
      </c>
      <c r="D36978">
        <f t="shared" si="577"/>
        <v>12</v>
      </c>
      <c r="E36978" s="1">
        <v>46021.260416666657</v>
      </c>
      <c r="F36978" t="s">
        <v>11</v>
      </c>
      <c r="G36978" t="s">
        <v>67954</v>
      </c>
      <c r="H36978" t="s">
        <v>67696</v>
      </c>
      <c r="I36978" t="s">
        <v>13</v>
      </c>
      <c r="J36978" s="2">
        <v>370</v>
      </c>
    </row>
    <row r="36979" spans="1:10" hidden="1" x14ac:dyDescent="0.25">
      <c r="A36979" t="s">
        <v>67326</v>
      </c>
      <c r="B36979" t="s">
        <v>15</v>
      </c>
      <c r="C36979" t="s">
        <v>10</v>
      </c>
      <c r="D36979">
        <f t="shared" si="577"/>
        <v>12</v>
      </c>
      <c r="E36979" s="1">
        <v>46021.28125</v>
      </c>
      <c r="F36979" t="s">
        <v>11</v>
      </c>
      <c r="G36979" t="s">
        <v>67953</v>
      </c>
      <c r="H36979" t="s">
        <v>18</v>
      </c>
      <c r="I36979" t="s">
        <v>13</v>
      </c>
      <c r="J36979" s="2">
        <v>600</v>
      </c>
    </row>
    <row r="36980" spans="1:10" x14ac:dyDescent="0.25">
      <c r="A36980" t="s">
        <v>67499</v>
      </c>
      <c r="B36980" t="s">
        <v>9</v>
      </c>
      <c r="C36980" t="s">
        <v>10</v>
      </c>
      <c r="D36980">
        <f t="shared" si="577"/>
        <v>12</v>
      </c>
      <c r="E36980" s="1">
        <v>46021.291666666657</v>
      </c>
      <c r="F36980" t="s">
        <v>11</v>
      </c>
      <c r="G36980" t="s">
        <v>67954</v>
      </c>
      <c r="H36980" t="s">
        <v>67500</v>
      </c>
      <c r="I36980" t="s">
        <v>13</v>
      </c>
      <c r="J36980" s="2">
        <v>674</v>
      </c>
    </row>
    <row r="36981" spans="1:10" x14ac:dyDescent="0.25">
      <c r="A36981" t="s">
        <v>67673</v>
      </c>
      <c r="B36981" t="s">
        <v>9</v>
      </c>
      <c r="C36981" t="s">
        <v>10</v>
      </c>
      <c r="D36981">
        <f t="shared" si="577"/>
        <v>12</v>
      </c>
      <c r="E36981" s="1">
        <v>46021.291666666657</v>
      </c>
      <c r="F36981" t="s">
        <v>11</v>
      </c>
      <c r="G36981" t="s">
        <v>67954</v>
      </c>
      <c r="H36981" t="s">
        <v>67674</v>
      </c>
      <c r="I36981" t="s">
        <v>13</v>
      </c>
      <c r="J36981" s="2">
        <v>170</v>
      </c>
    </row>
    <row r="36982" spans="1:10" x14ac:dyDescent="0.25">
      <c r="A36982" t="s">
        <v>67685</v>
      </c>
      <c r="B36982" t="s">
        <v>9</v>
      </c>
      <c r="C36982" t="s">
        <v>10</v>
      </c>
      <c r="D36982">
        <f t="shared" si="577"/>
        <v>12</v>
      </c>
      <c r="E36982" s="1">
        <v>46021.291666666657</v>
      </c>
      <c r="F36982" t="s">
        <v>11</v>
      </c>
      <c r="G36982" t="s">
        <v>67954</v>
      </c>
      <c r="H36982" t="s">
        <v>67686</v>
      </c>
      <c r="I36982" t="s">
        <v>13</v>
      </c>
      <c r="J36982" s="2">
        <v>401</v>
      </c>
    </row>
    <row r="36983" spans="1:10" x14ac:dyDescent="0.25">
      <c r="A36983" t="s">
        <v>67761</v>
      </c>
      <c r="B36983" t="s">
        <v>9</v>
      </c>
      <c r="C36983" t="s">
        <v>10</v>
      </c>
      <c r="D36983">
        <f t="shared" si="577"/>
        <v>12</v>
      </c>
      <c r="E36983" s="1">
        <v>46021.291666666657</v>
      </c>
      <c r="F36983" t="s">
        <v>11</v>
      </c>
      <c r="G36983" t="s">
        <v>67954</v>
      </c>
      <c r="H36983" t="s">
        <v>67762</v>
      </c>
      <c r="I36983" t="s">
        <v>13</v>
      </c>
      <c r="J36983" s="2">
        <v>700</v>
      </c>
    </row>
    <row r="36984" spans="1:10" x14ac:dyDescent="0.25">
      <c r="A36984" t="s">
        <v>67763</v>
      </c>
      <c r="B36984" t="s">
        <v>9</v>
      </c>
      <c r="C36984" t="s">
        <v>10</v>
      </c>
      <c r="D36984">
        <f t="shared" si="577"/>
        <v>12</v>
      </c>
      <c r="E36984" s="1">
        <v>46021.291666666657</v>
      </c>
      <c r="F36984" t="s">
        <v>11</v>
      </c>
      <c r="G36984" t="s">
        <v>67954</v>
      </c>
      <c r="H36984" t="s">
        <v>67764</v>
      </c>
      <c r="I36984" t="s">
        <v>13</v>
      </c>
      <c r="J36984" s="2">
        <v>530</v>
      </c>
    </row>
    <row r="36985" spans="1:10" x14ac:dyDescent="0.25">
      <c r="A36985" t="s">
        <v>67881</v>
      </c>
      <c r="B36985" t="s">
        <v>9</v>
      </c>
      <c r="C36985" t="s">
        <v>10</v>
      </c>
      <c r="D36985">
        <f t="shared" si="577"/>
        <v>12</v>
      </c>
      <c r="E36985" s="1">
        <v>46021.291666666657</v>
      </c>
      <c r="F36985" t="s">
        <v>11</v>
      </c>
      <c r="G36985" t="s">
        <v>67954</v>
      </c>
      <c r="H36985" t="s">
        <v>67882</v>
      </c>
      <c r="I36985" t="s">
        <v>13</v>
      </c>
      <c r="J36985" s="2">
        <v>348</v>
      </c>
    </row>
    <row r="36986" spans="1:10" x14ac:dyDescent="0.25">
      <c r="A36986" t="s">
        <v>67767</v>
      </c>
      <c r="B36986" t="s">
        <v>9</v>
      </c>
      <c r="C36986" t="s">
        <v>10</v>
      </c>
      <c r="D36986">
        <f t="shared" si="577"/>
        <v>12</v>
      </c>
      <c r="E36986" s="1">
        <v>46021.3125</v>
      </c>
      <c r="F36986" t="s">
        <v>11</v>
      </c>
      <c r="G36986" t="s">
        <v>67954</v>
      </c>
      <c r="H36986" t="s">
        <v>67768</v>
      </c>
      <c r="I36986" t="s">
        <v>13</v>
      </c>
      <c r="J36986" s="2">
        <v>700</v>
      </c>
    </row>
    <row r="36987" spans="1:10" x14ac:dyDescent="0.25">
      <c r="A36987" t="s">
        <v>67816</v>
      </c>
      <c r="B36987" t="s">
        <v>9</v>
      </c>
      <c r="C36987" t="s">
        <v>10</v>
      </c>
      <c r="D36987">
        <f t="shared" si="577"/>
        <v>12</v>
      </c>
      <c r="E36987" s="1">
        <v>46021.3125</v>
      </c>
      <c r="F36987" t="s">
        <v>11</v>
      </c>
      <c r="G36987" t="s">
        <v>67954</v>
      </c>
      <c r="H36987" t="s">
        <v>67817</v>
      </c>
      <c r="I36987" t="s">
        <v>13</v>
      </c>
      <c r="J36987" s="2">
        <v>600</v>
      </c>
    </row>
    <row r="36988" spans="1:10" x14ac:dyDescent="0.25">
      <c r="A36988" t="s">
        <v>67869</v>
      </c>
      <c r="B36988" t="s">
        <v>235</v>
      </c>
      <c r="C36988" t="s">
        <v>46</v>
      </c>
      <c r="D36988">
        <f t="shared" si="577"/>
        <v>12</v>
      </c>
      <c r="E36988" s="1">
        <v>46021.3125</v>
      </c>
      <c r="F36988" t="s">
        <v>11</v>
      </c>
      <c r="G36988" t="s">
        <v>67954</v>
      </c>
      <c r="H36988" t="s">
        <v>67870</v>
      </c>
      <c r="I36988" t="s">
        <v>13</v>
      </c>
      <c r="J36988" s="2">
        <v>700</v>
      </c>
    </row>
    <row r="36989" spans="1:10" x14ac:dyDescent="0.25">
      <c r="A36989" t="s">
        <v>67887</v>
      </c>
      <c r="B36989" t="s">
        <v>9</v>
      </c>
      <c r="C36989" t="s">
        <v>10</v>
      </c>
      <c r="D36989">
        <f t="shared" si="577"/>
        <v>12</v>
      </c>
      <c r="E36989" s="1">
        <v>46021.3125</v>
      </c>
      <c r="F36989" t="s">
        <v>11</v>
      </c>
      <c r="G36989" t="s">
        <v>67954</v>
      </c>
      <c r="H36989" t="s">
        <v>67888</v>
      </c>
      <c r="I36989" t="s">
        <v>13</v>
      </c>
      <c r="J36989" s="2">
        <v>730</v>
      </c>
    </row>
    <row r="36990" spans="1:10" x14ac:dyDescent="0.25">
      <c r="A36990" t="s">
        <v>67495</v>
      </c>
      <c r="B36990" t="s">
        <v>9</v>
      </c>
      <c r="C36990" t="s">
        <v>10</v>
      </c>
      <c r="D36990">
        <f t="shared" si="577"/>
        <v>12</v>
      </c>
      <c r="E36990" s="1">
        <v>46021.322916666657</v>
      </c>
      <c r="F36990" t="s">
        <v>11</v>
      </c>
      <c r="G36990" t="s">
        <v>67954</v>
      </c>
      <c r="H36990" t="s">
        <v>67496</v>
      </c>
      <c r="I36990" t="s">
        <v>13</v>
      </c>
      <c r="J36990" s="2">
        <v>697</v>
      </c>
    </row>
    <row r="36991" spans="1:10" x14ac:dyDescent="0.25">
      <c r="A36991" t="s">
        <v>67794</v>
      </c>
      <c r="B36991" t="s">
        <v>9</v>
      </c>
      <c r="C36991" t="s">
        <v>10</v>
      </c>
      <c r="D36991">
        <f t="shared" si="577"/>
        <v>12</v>
      </c>
      <c r="E36991" s="1">
        <v>46021.322916666657</v>
      </c>
      <c r="F36991" t="s">
        <v>11</v>
      </c>
      <c r="G36991" t="s">
        <v>67954</v>
      </c>
      <c r="H36991" t="s">
        <v>67795</v>
      </c>
      <c r="I36991" t="s">
        <v>13</v>
      </c>
      <c r="J36991" s="2">
        <v>200</v>
      </c>
    </row>
    <row r="36992" spans="1:10" x14ac:dyDescent="0.25">
      <c r="A36992" t="s">
        <v>67796</v>
      </c>
      <c r="B36992" t="s">
        <v>9</v>
      </c>
      <c r="C36992" t="s">
        <v>10</v>
      </c>
      <c r="D36992">
        <f t="shared" si="577"/>
        <v>12</v>
      </c>
      <c r="E36992" s="1">
        <v>46021.322916666657</v>
      </c>
      <c r="F36992" t="s">
        <v>11</v>
      </c>
      <c r="G36992" t="s">
        <v>67954</v>
      </c>
      <c r="H36992" t="s">
        <v>67797</v>
      </c>
      <c r="I36992" t="s">
        <v>13</v>
      </c>
      <c r="J36992" s="2">
        <v>200</v>
      </c>
    </row>
    <row r="36993" spans="1:10" x14ac:dyDescent="0.25">
      <c r="A36993" t="s">
        <v>67798</v>
      </c>
      <c r="B36993" t="s">
        <v>9</v>
      </c>
      <c r="C36993" t="s">
        <v>10</v>
      </c>
      <c r="D36993">
        <f t="shared" si="577"/>
        <v>12</v>
      </c>
      <c r="E36993" s="1">
        <v>46021.322916666657</v>
      </c>
      <c r="F36993" t="s">
        <v>11</v>
      </c>
      <c r="G36993" t="s">
        <v>67954</v>
      </c>
      <c r="H36993" t="s">
        <v>67799</v>
      </c>
      <c r="I36993" t="s">
        <v>13</v>
      </c>
      <c r="J36993" s="2">
        <v>201</v>
      </c>
    </row>
    <row r="36994" spans="1:10" x14ac:dyDescent="0.25">
      <c r="A36994" t="s">
        <v>67000</v>
      </c>
      <c r="B36994" t="s">
        <v>15</v>
      </c>
      <c r="C36994" t="s">
        <v>10</v>
      </c>
      <c r="D36994">
        <f t="shared" ref="D36994:D37057" si="578">MONTH(E36994)</f>
        <v>12</v>
      </c>
      <c r="E36994" s="1">
        <v>46021.333333333343</v>
      </c>
      <c r="F36994" t="s">
        <v>11</v>
      </c>
      <c r="G36994" t="s">
        <v>67954</v>
      </c>
      <c r="H36994" t="s">
        <v>67001</v>
      </c>
      <c r="I36994" t="s">
        <v>13</v>
      </c>
      <c r="J36994" s="2">
        <v>270</v>
      </c>
    </row>
    <row r="36995" spans="1:10" x14ac:dyDescent="0.25">
      <c r="A36995" t="s">
        <v>67002</v>
      </c>
      <c r="B36995" t="s">
        <v>15</v>
      </c>
      <c r="C36995" t="s">
        <v>10</v>
      </c>
      <c r="D36995">
        <f t="shared" si="578"/>
        <v>12</v>
      </c>
      <c r="E36995" s="1">
        <v>46021.333333333343</v>
      </c>
      <c r="F36995" t="s">
        <v>11</v>
      </c>
      <c r="G36995" t="s">
        <v>67954</v>
      </c>
      <c r="H36995" t="s">
        <v>67003</v>
      </c>
      <c r="I36995" t="s">
        <v>13</v>
      </c>
      <c r="J36995" s="2">
        <v>360</v>
      </c>
    </row>
    <row r="36996" spans="1:10" hidden="1" x14ac:dyDescent="0.25">
      <c r="A36996" t="s">
        <v>67095</v>
      </c>
      <c r="B36996" t="s">
        <v>15</v>
      </c>
      <c r="C36996" t="s">
        <v>10</v>
      </c>
      <c r="D36996">
        <f t="shared" si="578"/>
        <v>12</v>
      </c>
      <c r="E36996" s="1">
        <v>46021.333333333343</v>
      </c>
      <c r="F36996" t="s">
        <v>11</v>
      </c>
      <c r="G36996" t="s">
        <v>67953</v>
      </c>
      <c r="H36996" t="s">
        <v>18</v>
      </c>
      <c r="I36996" t="s">
        <v>13</v>
      </c>
      <c r="J36996" s="2">
        <v>650</v>
      </c>
    </row>
    <row r="36997" spans="1:10" hidden="1" x14ac:dyDescent="0.25">
      <c r="A36997" t="s">
        <v>67220</v>
      </c>
      <c r="B36997" t="s">
        <v>15</v>
      </c>
      <c r="C36997" t="s">
        <v>10</v>
      </c>
      <c r="D36997">
        <f t="shared" si="578"/>
        <v>12</v>
      </c>
      <c r="E36997" s="1">
        <v>46021.333333333343</v>
      </c>
      <c r="F36997" t="s">
        <v>11</v>
      </c>
      <c r="G36997" t="s">
        <v>67953</v>
      </c>
      <c r="H36997" t="s">
        <v>18</v>
      </c>
      <c r="I36997" t="s">
        <v>13</v>
      </c>
      <c r="J36997" s="2">
        <v>650</v>
      </c>
    </row>
    <row r="36998" spans="1:10" x14ac:dyDescent="0.25">
      <c r="A36998" t="s">
        <v>67657</v>
      </c>
      <c r="B36998" t="s">
        <v>9</v>
      </c>
      <c r="C36998" t="s">
        <v>10</v>
      </c>
      <c r="D36998">
        <f t="shared" si="578"/>
        <v>12</v>
      </c>
      <c r="E36998" s="1">
        <v>46021.333333333343</v>
      </c>
      <c r="F36998" t="s">
        <v>11</v>
      </c>
      <c r="G36998" t="s">
        <v>67954</v>
      </c>
      <c r="H36998" t="s">
        <v>67658</v>
      </c>
      <c r="I36998" t="s">
        <v>13</v>
      </c>
      <c r="J36998" s="2">
        <v>350</v>
      </c>
    </row>
    <row r="36999" spans="1:10" x14ac:dyDescent="0.25">
      <c r="A36999" t="s">
        <v>67659</v>
      </c>
      <c r="B36999" t="s">
        <v>9</v>
      </c>
      <c r="C36999" t="s">
        <v>10</v>
      </c>
      <c r="D36999">
        <f t="shared" si="578"/>
        <v>12</v>
      </c>
      <c r="E36999" s="1">
        <v>46021.333333333343</v>
      </c>
      <c r="F36999" t="s">
        <v>11</v>
      </c>
      <c r="G36999" t="s">
        <v>67954</v>
      </c>
      <c r="H36999" t="s">
        <v>67660</v>
      </c>
      <c r="I36999" t="s">
        <v>13</v>
      </c>
      <c r="J36999" s="2">
        <v>360</v>
      </c>
    </row>
    <row r="37000" spans="1:10" x14ac:dyDescent="0.25">
      <c r="A37000" t="s">
        <v>67661</v>
      </c>
      <c r="B37000" t="s">
        <v>15</v>
      </c>
      <c r="C37000" t="s">
        <v>10</v>
      </c>
      <c r="D37000">
        <f t="shared" si="578"/>
        <v>12</v>
      </c>
      <c r="E37000" s="1">
        <v>46021.333333333343</v>
      </c>
      <c r="F37000" t="s">
        <v>11</v>
      </c>
      <c r="G37000" t="s">
        <v>67954</v>
      </c>
      <c r="H37000" t="s">
        <v>67662</v>
      </c>
      <c r="I37000" t="s">
        <v>13</v>
      </c>
      <c r="J37000" s="2">
        <v>700</v>
      </c>
    </row>
    <row r="37001" spans="1:10" x14ac:dyDescent="0.25">
      <c r="A37001" t="s">
        <v>67679</v>
      </c>
      <c r="B37001" t="s">
        <v>15</v>
      </c>
      <c r="C37001" t="s">
        <v>10</v>
      </c>
      <c r="D37001">
        <f t="shared" si="578"/>
        <v>12</v>
      </c>
      <c r="E37001" s="1">
        <v>46021.333333333343</v>
      </c>
      <c r="F37001" t="s">
        <v>11</v>
      </c>
      <c r="G37001" t="s">
        <v>67954</v>
      </c>
      <c r="H37001" t="s">
        <v>67680</v>
      </c>
      <c r="I37001" t="s">
        <v>13</v>
      </c>
      <c r="J37001" s="2">
        <v>690</v>
      </c>
    </row>
    <row r="37002" spans="1:10" x14ac:dyDescent="0.25">
      <c r="A37002" t="s">
        <v>67687</v>
      </c>
      <c r="B37002" t="s">
        <v>9</v>
      </c>
      <c r="C37002" t="s">
        <v>10</v>
      </c>
      <c r="D37002">
        <f t="shared" si="578"/>
        <v>12</v>
      </c>
      <c r="E37002" s="1">
        <v>46021.333333333343</v>
      </c>
      <c r="F37002" t="s">
        <v>11</v>
      </c>
      <c r="G37002" t="s">
        <v>67954</v>
      </c>
      <c r="H37002" t="s">
        <v>67688</v>
      </c>
      <c r="I37002" t="s">
        <v>13</v>
      </c>
      <c r="J37002" s="2">
        <v>749</v>
      </c>
    </row>
    <row r="37003" spans="1:10" x14ac:dyDescent="0.25">
      <c r="A37003" t="s">
        <v>67697</v>
      </c>
      <c r="B37003" t="s">
        <v>9</v>
      </c>
      <c r="C37003" t="s">
        <v>10</v>
      </c>
      <c r="D37003">
        <f t="shared" si="578"/>
        <v>12</v>
      </c>
      <c r="E37003" s="1">
        <v>46021.333333333343</v>
      </c>
      <c r="F37003" t="s">
        <v>11</v>
      </c>
      <c r="G37003" t="s">
        <v>67954</v>
      </c>
      <c r="H37003" t="s">
        <v>67698</v>
      </c>
      <c r="I37003" t="s">
        <v>13</v>
      </c>
      <c r="J37003" s="2">
        <v>190</v>
      </c>
    </row>
    <row r="37004" spans="1:10" x14ac:dyDescent="0.25">
      <c r="A37004" t="s">
        <v>67701</v>
      </c>
      <c r="B37004" t="s">
        <v>9</v>
      </c>
      <c r="C37004" t="s">
        <v>10</v>
      </c>
      <c r="D37004">
        <f t="shared" si="578"/>
        <v>12</v>
      </c>
      <c r="E37004" s="1">
        <v>46021.333333333343</v>
      </c>
      <c r="F37004" t="s">
        <v>11</v>
      </c>
      <c r="G37004" t="s">
        <v>67954</v>
      </c>
      <c r="H37004" t="s">
        <v>67702</v>
      </c>
      <c r="I37004" t="s">
        <v>13</v>
      </c>
      <c r="J37004" s="2">
        <v>559</v>
      </c>
    </row>
    <row r="37005" spans="1:10" x14ac:dyDescent="0.25">
      <c r="A37005" t="s">
        <v>67705</v>
      </c>
      <c r="B37005" t="s">
        <v>9</v>
      </c>
      <c r="C37005" t="s">
        <v>10</v>
      </c>
      <c r="D37005">
        <f t="shared" si="578"/>
        <v>12</v>
      </c>
      <c r="E37005" s="1">
        <v>46021.333333333343</v>
      </c>
      <c r="F37005" t="s">
        <v>11</v>
      </c>
      <c r="G37005" t="s">
        <v>67954</v>
      </c>
      <c r="H37005" t="s">
        <v>67706</v>
      </c>
      <c r="I37005" t="s">
        <v>13</v>
      </c>
      <c r="J37005" s="2">
        <v>370</v>
      </c>
    </row>
    <row r="37006" spans="1:10" x14ac:dyDescent="0.25">
      <c r="A37006" t="s">
        <v>67711</v>
      </c>
      <c r="B37006" t="s">
        <v>9</v>
      </c>
      <c r="C37006" t="s">
        <v>10</v>
      </c>
      <c r="D37006">
        <f t="shared" si="578"/>
        <v>12</v>
      </c>
      <c r="E37006" s="1">
        <v>46021.333333333343</v>
      </c>
      <c r="F37006" t="s">
        <v>11</v>
      </c>
      <c r="G37006" t="s">
        <v>67954</v>
      </c>
      <c r="H37006" t="s">
        <v>67712</v>
      </c>
      <c r="I37006" t="s">
        <v>13</v>
      </c>
      <c r="J37006" s="2">
        <v>380</v>
      </c>
    </row>
    <row r="37007" spans="1:10" x14ac:dyDescent="0.25">
      <c r="A37007" t="s">
        <v>67728</v>
      </c>
      <c r="B37007" t="s">
        <v>9</v>
      </c>
      <c r="C37007" t="s">
        <v>10</v>
      </c>
      <c r="D37007">
        <f t="shared" si="578"/>
        <v>12</v>
      </c>
      <c r="E37007" s="1">
        <v>46021.333333333343</v>
      </c>
      <c r="F37007" t="s">
        <v>11</v>
      </c>
      <c r="G37007" t="s">
        <v>67954</v>
      </c>
      <c r="H37007" t="s">
        <v>67729</v>
      </c>
      <c r="I37007" t="s">
        <v>13</v>
      </c>
      <c r="J37007" s="2">
        <v>661</v>
      </c>
    </row>
    <row r="37008" spans="1:10" x14ac:dyDescent="0.25">
      <c r="A37008" t="s">
        <v>67732</v>
      </c>
      <c r="B37008" t="s">
        <v>15</v>
      </c>
      <c r="C37008" t="s">
        <v>10</v>
      </c>
      <c r="D37008">
        <f t="shared" si="578"/>
        <v>12</v>
      </c>
      <c r="E37008" s="1">
        <v>46021.333333333343</v>
      </c>
      <c r="F37008" t="s">
        <v>11</v>
      </c>
      <c r="G37008" t="s">
        <v>67954</v>
      </c>
      <c r="H37008" t="s">
        <v>67733</v>
      </c>
      <c r="I37008" t="s">
        <v>13</v>
      </c>
      <c r="J37008" s="2">
        <v>600</v>
      </c>
    </row>
    <row r="37009" spans="1:10" x14ac:dyDescent="0.25">
      <c r="A37009" t="s">
        <v>67748</v>
      </c>
      <c r="B37009" t="s">
        <v>15</v>
      </c>
      <c r="C37009" t="s">
        <v>10</v>
      </c>
      <c r="D37009">
        <f t="shared" si="578"/>
        <v>12</v>
      </c>
      <c r="E37009" s="1">
        <v>46021.333333333343</v>
      </c>
      <c r="F37009" t="s">
        <v>11</v>
      </c>
      <c r="G37009" t="s">
        <v>67954</v>
      </c>
      <c r="H37009" t="s">
        <v>67749</v>
      </c>
      <c r="I37009" t="s">
        <v>13</v>
      </c>
      <c r="J37009" s="2">
        <v>175</v>
      </c>
    </row>
    <row r="37010" spans="1:10" x14ac:dyDescent="0.25">
      <c r="A37010" t="s">
        <v>67750</v>
      </c>
      <c r="B37010" t="s">
        <v>15</v>
      </c>
      <c r="C37010" t="s">
        <v>10</v>
      </c>
      <c r="D37010">
        <f t="shared" si="578"/>
        <v>12</v>
      </c>
      <c r="E37010" s="1">
        <v>46021.333333333343</v>
      </c>
      <c r="F37010" t="s">
        <v>11</v>
      </c>
      <c r="G37010" t="s">
        <v>67954</v>
      </c>
      <c r="H37010" t="s">
        <v>67751</v>
      </c>
      <c r="I37010" t="s">
        <v>13</v>
      </c>
      <c r="J37010" s="2">
        <v>588</v>
      </c>
    </row>
    <row r="37011" spans="1:10" x14ac:dyDescent="0.25">
      <c r="A37011" t="s">
        <v>67753</v>
      </c>
      <c r="B37011" t="s">
        <v>9</v>
      </c>
      <c r="C37011" t="s">
        <v>10</v>
      </c>
      <c r="D37011">
        <f t="shared" si="578"/>
        <v>12</v>
      </c>
      <c r="E37011" s="1">
        <v>46021.333333333343</v>
      </c>
      <c r="F37011" t="s">
        <v>11</v>
      </c>
      <c r="G37011" t="s">
        <v>67954</v>
      </c>
      <c r="H37011" t="s">
        <v>67754</v>
      </c>
      <c r="I37011" t="s">
        <v>13</v>
      </c>
      <c r="J37011" s="2">
        <v>497</v>
      </c>
    </row>
    <row r="37012" spans="1:10" x14ac:dyDescent="0.25">
      <c r="A37012" t="s">
        <v>67755</v>
      </c>
      <c r="B37012" t="s">
        <v>15</v>
      </c>
      <c r="C37012" t="s">
        <v>10</v>
      </c>
      <c r="D37012">
        <f t="shared" si="578"/>
        <v>12</v>
      </c>
      <c r="E37012" s="1">
        <v>46021.333333333343</v>
      </c>
      <c r="F37012" t="s">
        <v>11</v>
      </c>
      <c r="G37012" t="s">
        <v>67954</v>
      </c>
      <c r="H37012" t="s">
        <v>67756</v>
      </c>
      <c r="I37012" t="s">
        <v>13</v>
      </c>
      <c r="J37012" s="2">
        <v>288</v>
      </c>
    </row>
    <row r="37013" spans="1:10" x14ac:dyDescent="0.25">
      <c r="A37013" t="s">
        <v>67759</v>
      </c>
      <c r="B37013" t="s">
        <v>15</v>
      </c>
      <c r="C37013" t="s">
        <v>10</v>
      </c>
      <c r="D37013">
        <f t="shared" si="578"/>
        <v>12</v>
      </c>
      <c r="E37013" s="1">
        <v>46021.333333333343</v>
      </c>
      <c r="F37013" t="s">
        <v>11</v>
      </c>
      <c r="G37013" t="s">
        <v>67954</v>
      </c>
      <c r="H37013" t="s">
        <v>67760</v>
      </c>
      <c r="I37013" t="s">
        <v>13</v>
      </c>
      <c r="J37013" s="2">
        <v>442</v>
      </c>
    </row>
    <row r="37014" spans="1:10" x14ac:dyDescent="0.25">
      <c r="A37014" t="s">
        <v>67771</v>
      </c>
      <c r="B37014" t="s">
        <v>15</v>
      </c>
      <c r="C37014" t="s">
        <v>10</v>
      </c>
      <c r="D37014">
        <f t="shared" si="578"/>
        <v>12</v>
      </c>
      <c r="E37014" s="1">
        <v>46021.333333333343</v>
      </c>
      <c r="F37014" t="s">
        <v>11</v>
      </c>
      <c r="G37014" t="s">
        <v>67954</v>
      </c>
      <c r="H37014" t="s">
        <v>67772</v>
      </c>
      <c r="I37014" t="s">
        <v>13</v>
      </c>
      <c r="J37014" s="2">
        <v>300</v>
      </c>
    </row>
    <row r="37015" spans="1:10" x14ac:dyDescent="0.25">
      <c r="A37015" t="s">
        <v>67775</v>
      </c>
      <c r="B37015" t="s">
        <v>15</v>
      </c>
      <c r="C37015" t="s">
        <v>10</v>
      </c>
      <c r="D37015">
        <f t="shared" si="578"/>
        <v>12</v>
      </c>
      <c r="E37015" s="1">
        <v>46021.333333333343</v>
      </c>
      <c r="F37015" t="s">
        <v>11</v>
      </c>
      <c r="G37015" t="s">
        <v>67954</v>
      </c>
      <c r="H37015" t="s">
        <v>67776</v>
      </c>
      <c r="I37015" t="s">
        <v>13</v>
      </c>
      <c r="J37015" s="2">
        <v>300</v>
      </c>
    </row>
    <row r="37016" spans="1:10" x14ac:dyDescent="0.25">
      <c r="A37016" t="s">
        <v>67779</v>
      </c>
      <c r="B37016" t="s">
        <v>9</v>
      </c>
      <c r="C37016" t="s">
        <v>10</v>
      </c>
      <c r="D37016">
        <f t="shared" si="578"/>
        <v>12</v>
      </c>
      <c r="E37016" s="1">
        <v>46021.333333333343</v>
      </c>
      <c r="F37016" t="s">
        <v>11</v>
      </c>
      <c r="G37016" t="s">
        <v>67954</v>
      </c>
      <c r="H37016" t="s">
        <v>67780</v>
      </c>
      <c r="I37016" t="s">
        <v>13</v>
      </c>
      <c r="J37016" s="2">
        <v>669</v>
      </c>
    </row>
    <row r="37017" spans="1:10" x14ac:dyDescent="0.25">
      <c r="A37017" t="s">
        <v>67832</v>
      </c>
      <c r="B37017" t="s">
        <v>9</v>
      </c>
      <c r="C37017" t="s">
        <v>10</v>
      </c>
      <c r="D37017">
        <f t="shared" si="578"/>
        <v>12</v>
      </c>
      <c r="E37017" s="1">
        <v>46021.333333333343</v>
      </c>
      <c r="F37017" t="s">
        <v>11</v>
      </c>
      <c r="G37017" t="s">
        <v>67954</v>
      </c>
      <c r="H37017" t="s">
        <v>67833</v>
      </c>
      <c r="I37017" t="s">
        <v>13</v>
      </c>
      <c r="J37017" s="2">
        <v>705</v>
      </c>
    </row>
    <row r="37018" spans="1:10" hidden="1" x14ac:dyDescent="0.25">
      <c r="A37018" t="s">
        <v>67843</v>
      </c>
      <c r="B37018" t="s">
        <v>15</v>
      </c>
      <c r="C37018" t="s">
        <v>10</v>
      </c>
      <c r="D37018">
        <f t="shared" si="578"/>
        <v>12</v>
      </c>
      <c r="E37018" s="1">
        <v>46021.333333333343</v>
      </c>
      <c r="F37018" t="s">
        <v>11</v>
      </c>
      <c r="G37018" t="s">
        <v>67953</v>
      </c>
      <c r="H37018" t="s">
        <v>18</v>
      </c>
      <c r="I37018" t="s">
        <v>13</v>
      </c>
      <c r="J37018" s="2">
        <v>720</v>
      </c>
    </row>
    <row r="37019" spans="1:10" x14ac:dyDescent="0.25">
      <c r="A37019" t="s">
        <v>67854</v>
      </c>
      <c r="B37019" t="s">
        <v>9</v>
      </c>
      <c r="C37019" t="s">
        <v>10</v>
      </c>
      <c r="D37019">
        <f t="shared" si="578"/>
        <v>12</v>
      </c>
      <c r="E37019" s="1">
        <v>46021.333333333343</v>
      </c>
      <c r="F37019" t="s">
        <v>11</v>
      </c>
      <c r="G37019" t="s">
        <v>67954</v>
      </c>
      <c r="H37019" t="s">
        <v>67855</v>
      </c>
      <c r="I37019" t="s">
        <v>13</v>
      </c>
      <c r="J37019" s="2">
        <v>660</v>
      </c>
    </row>
    <row r="37020" spans="1:10" x14ac:dyDescent="0.25">
      <c r="A37020" t="s">
        <v>67871</v>
      </c>
      <c r="B37020" t="s">
        <v>235</v>
      </c>
      <c r="C37020" t="s">
        <v>46</v>
      </c>
      <c r="D37020">
        <f t="shared" si="578"/>
        <v>12</v>
      </c>
      <c r="E37020" s="1">
        <v>46021.333333333343</v>
      </c>
      <c r="F37020" t="s">
        <v>11</v>
      </c>
      <c r="G37020" t="s">
        <v>67954</v>
      </c>
      <c r="H37020" t="s">
        <v>67872</v>
      </c>
      <c r="I37020" t="s">
        <v>13</v>
      </c>
      <c r="J37020" s="2">
        <v>699</v>
      </c>
    </row>
    <row r="37021" spans="1:10" x14ac:dyDescent="0.25">
      <c r="A37021" t="s">
        <v>67873</v>
      </c>
      <c r="B37021" t="s">
        <v>9</v>
      </c>
      <c r="C37021" t="s">
        <v>10</v>
      </c>
      <c r="D37021">
        <f t="shared" si="578"/>
        <v>12</v>
      </c>
      <c r="E37021" s="1">
        <v>46021.333333333343</v>
      </c>
      <c r="F37021" t="s">
        <v>11</v>
      </c>
      <c r="G37021" t="s">
        <v>67954</v>
      </c>
      <c r="H37021" t="s">
        <v>67874</v>
      </c>
      <c r="I37021" t="s">
        <v>13</v>
      </c>
      <c r="J37021" s="2">
        <v>742</v>
      </c>
    </row>
    <row r="37022" spans="1:10" hidden="1" x14ac:dyDescent="0.25">
      <c r="A37022" t="s">
        <v>62205</v>
      </c>
      <c r="B37022" t="s">
        <v>15</v>
      </c>
      <c r="C37022" t="s">
        <v>10</v>
      </c>
      <c r="D37022">
        <f t="shared" si="578"/>
        <v>12</v>
      </c>
      <c r="E37022" s="1">
        <v>46021.340277777781</v>
      </c>
      <c r="F37022" t="s">
        <v>11</v>
      </c>
      <c r="G37022" t="s">
        <v>67953</v>
      </c>
      <c r="H37022" t="s">
        <v>18</v>
      </c>
      <c r="I37022" t="s">
        <v>13</v>
      </c>
      <c r="J37022" s="2">
        <v>740</v>
      </c>
    </row>
    <row r="37023" spans="1:10" x14ac:dyDescent="0.25">
      <c r="A37023" t="s">
        <v>67129</v>
      </c>
      <c r="B37023" t="s">
        <v>15</v>
      </c>
      <c r="C37023" t="s">
        <v>10</v>
      </c>
      <c r="D37023">
        <f t="shared" si="578"/>
        <v>12</v>
      </c>
      <c r="E37023" s="1">
        <v>46021.34375</v>
      </c>
      <c r="F37023" t="s">
        <v>11</v>
      </c>
      <c r="G37023" t="s">
        <v>67954</v>
      </c>
      <c r="H37023" t="s">
        <v>67130</v>
      </c>
      <c r="I37023" t="s">
        <v>13</v>
      </c>
      <c r="J37023" s="2">
        <v>414</v>
      </c>
    </row>
    <row r="37024" spans="1:10" x14ac:dyDescent="0.25">
      <c r="A37024" t="s">
        <v>67489</v>
      </c>
      <c r="B37024" t="s">
        <v>9</v>
      </c>
      <c r="C37024" t="s">
        <v>10</v>
      </c>
      <c r="D37024">
        <f t="shared" si="578"/>
        <v>12</v>
      </c>
      <c r="E37024" s="1">
        <v>46021.34375</v>
      </c>
      <c r="F37024" t="s">
        <v>11</v>
      </c>
      <c r="G37024" t="s">
        <v>67954</v>
      </c>
      <c r="H37024" t="s">
        <v>67490</v>
      </c>
      <c r="I37024" t="s">
        <v>13</v>
      </c>
      <c r="J37024" s="2">
        <v>120</v>
      </c>
    </row>
    <row r="37025" spans="1:10" x14ac:dyDescent="0.25">
      <c r="A37025" t="s">
        <v>67645</v>
      </c>
      <c r="B37025" t="s">
        <v>9</v>
      </c>
      <c r="C37025" t="s">
        <v>10</v>
      </c>
      <c r="D37025">
        <f t="shared" si="578"/>
        <v>12</v>
      </c>
      <c r="E37025" s="1">
        <v>46021.34375</v>
      </c>
      <c r="F37025" t="s">
        <v>11</v>
      </c>
      <c r="G37025" t="s">
        <v>67954</v>
      </c>
      <c r="H37025" t="s">
        <v>67646</v>
      </c>
      <c r="I37025" t="s">
        <v>13</v>
      </c>
      <c r="J37025" s="2">
        <v>210</v>
      </c>
    </row>
    <row r="37026" spans="1:10" x14ac:dyDescent="0.25">
      <c r="A37026" t="s">
        <v>67738</v>
      </c>
      <c r="B37026" t="s">
        <v>9</v>
      </c>
      <c r="C37026" t="s">
        <v>10</v>
      </c>
      <c r="D37026">
        <f t="shared" si="578"/>
        <v>12</v>
      </c>
      <c r="E37026" s="1">
        <v>46021.34375</v>
      </c>
      <c r="F37026" t="s">
        <v>11</v>
      </c>
      <c r="G37026" t="s">
        <v>67954</v>
      </c>
      <c r="H37026" t="s">
        <v>67739</v>
      </c>
      <c r="I37026" t="s">
        <v>13</v>
      </c>
      <c r="J37026" s="2">
        <v>270</v>
      </c>
    </row>
    <row r="37027" spans="1:10" x14ac:dyDescent="0.25">
      <c r="A37027" t="s">
        <v>67740</v>
      </c>
      <c r="B37027" t="s">
        <v>9</v>
      </c>
      <c r="C37027" t="s">
        <v>10</v>
      </c>
      <c r="D37027">
        <f t="shared" si="578"/>
        <v>12</v>
      </c>
      <c r="E37027" s="1">
        <v>46021.34375</v>
      </c>
      <c r="F37027" t="s">
        <v>11</v>
      </c>
      <c r="G37027" t="s">
        <v>67954</v>
      </c>
      <c r="H37027" t="s">
        <v>67741</v>
      </c>
      <c r="I37027" t="s">
        <v>13</v>
      </c>
      <c r="J37027" s="2">
        <v>305</v>
      </c>
    </row>
    <row r="37028" spans="1:10" x14ac:dyDescent="0.25">
      <c r="A37028" t="s">
        <v>67935</v>
      </c>
      <c r="B37028" t="s">
        <v>9</v>
      </c>
      <c r="C37028" t="s">
        <v>10</v>
      </c>
      <c r="D37028">
        <f t="shared" si="578"/>
        <v>12</v>
      </c>
      <c r="E37028" s="1">
        <v>46021.34375</v>
      </c>
      <c r="F37028" t="s">
        <v>11</v>
      </c>
      <c r="G37028" t="s">
        <v>67954</v>
      </c>
      <c r="H37028" t="s">
        <v>67936</v>
      </c>
      <c r="I37028" t="s">
        <v>13</v>
      </c>
      <c r="J37028" s="2">
        <v>500</v>
      </c>
    </row>
    <row r="37029" spans="1:10" x14ac:dyDescent="0.25">
      <c r="A37029" t="s">
        <v>67721</v>
      </c>
      <c r="B37029" t="s">
        <v>9</v>
      </c>
      <c r="C37029" t="s">
        <v>10</v>
      </c>
      <c r="D37029">
        <f t="shared" si="578"/>
        <v>12</v>
      </c>
      <c r="E37029" s="1">
        <v>46021.354166666657</v>
      </c>
      <c r="F37029" t="s">
        <v>11</v>
      </c>
      <c r="G37029" t="s">
        <v>67954</v>
      </c>
      <c r="H37029" t="s">
        <v>67722</v>
      </c>
      <c r="I37029" t="s">
        <v>13</v>
      </c>
      <c r="J37029" s="2">
        <v>700</v>
      </c>
    </row>
    <row r="37030" spans="1:10" x14ac:dyDescent="0.25">
      <c r="A37030" t="s">
        <v>67757</v>
      </c>
      <c r="B37030" t="s">
        <v>15</v>
      </c>
      <c r="C37030" t="s">
        <v>10</v>
      </c>
      <c r="D37030">
        <f t="shared" si="578"/>
        <v>12</v>
      </c>
      <c r="E37030" s="1">
        <v>46021.354166666657</v>
      </c>
      <c r="F37030" t="s">
        <v>11</v>
      </c>
      <c r="G37030" t="s">
        <v>67954</v>
      </c>
      <c r="H37030" t="s">
        <v>67758</v>
      </c>
      <c r="I37030" t="s">
        <v>13</v>
      </c>
      <c r="J37030" s="2">
        <v>600</v>
      </c>
    </row>
    <row r="37031" spans="1:10" x14ac:dyDescent="0.25">
      <c r="A37031" t="s">
        <v>67830</v>
      </c>
      <c r="B37031" t="s">
        <v>9</v>
      </c>
      <c r="C37031" t="s">
        <v>10</v>
      </c>
      <c r="D37031">
        <f t="shared" si="578"/>
        <v>12</v>
      </c>
      <c r="E37031" s="1">
        <v>46021.354166666657</v>
      </c>
      <c r="F37031" t="s">
        <v>11</v>
      </c>
      <c r="G37031" t="s">
        <v>67954</v>
      </c>
      <c r="H37031" t="s">
        <v>67831</v>
      </c>
      <c r="I37031" t="s">
        <v>13</v>
      </c>
      <c r="J37031" s="2">
        <v>600</v>
      </c>
    </row>
    <row r="37032" spans="1:10" x14ac:dyDescent="0.25">
      <c r="A37032" t="s">
        <v>67703</v>
      </c>
      <c r="B37032" t="s">
        <v>9</v>
      </c>
      <c r="C37032" t="s">
        <v>10</v>
      </c>
      <c r="D37032">
        <f t="shared" si="578"/>
        <v>12</v>
      </c>
      <c r="E37032" s="1">
        <v>46021.364583333343</v>
      </c>
      <c r="F37032" t="s">
        <v>11</v>
      </c>
      <c r="G37032" t="s">
        <v>67954</v>
      </c>
      <c r="H37032" t="s">
        <v>67704</v>
      </c>
      <c r="I37032" t="s">
        <v>13</v>
      </c>
      <c r="J37032" s="2">
        <v>403</v>
      </c>
    </row>
    <row r="37033" spans="1:10" x14ac:dyDescent="0.25">
      <c r="A37033" t="s">
        <v>67707</v>
      </c>
      <c r="B37033" t="s">
        <v>9</v>
      </c>
      <c r="C37033" t="s">
        <v>10</v>
      </c>
      <c r="D37033">
        <f t="shared" si="578"/>
        <v>12</v>
      </c>
      <c r="E37033" s="1">
        <v>46021.364583333343</v>
      </c>
      <c r="F37033" t="s">
        <v>11</v>
      </c>
      <c r="G37033" t="s">
        <v>67954</v>
      </c>
      <c r="H37033" t="s">
        <v>67708</v>
      </c>
      <c r="I37033" t="s">
        <v>13</v>
      </c>
      <c r="J37033" s="2">
        <v>300</v>
      </c>
    </row>
    <row r="37034" spans="1:10" x14ac:dyDescent="0.25">
      <c r="A37034" t="s">
        <v>67713</v>
      </c>
      <c r="B37034" t="s">
        <v>9</v>
      </c>
      <c r="C37034" t="s">
        <v>10</v>
      </c>
      <c r="D37034">
        <f t="shared" si="578"/>
        <v>12</v>
      </c>
      <c r="E37034" s="1">
        <v>46021.364583333343</v>
      </c>
      <c r="F37034" t="s">
        <v>11</v>
      </c>
      <c r="G37034" t="s">
        <v>67954</v>
      </c>
      <c r="H37034" t="s">
        <v>67714</v>
      </c>
      <c r="I37034" t="s">
        <v>13</v>
      </c>
      <c r="J37034" s="2">
        <v>728</v>
      </c>
    </row>
    <row r="37035" spans="1:10" hidden="1" x14ac:dyDescent="0.25">
      <c r="A37035" t="s">
        <v>67098</v>
      </c>
      <c r="B37035" t="s">
        <v>15</v>
      </c>
      <c r="C37035" t="s">
        <v>10</v>
      </c>
      <c r="D37035">
        <f t="shared" si="578"/>
        <v>12</v>
      </c>
      <c r="E37035" s="1">
        <v>46021.375</v>
      </c>
      <c r="F37035" t="s">
        <v>11</v>
      </c>
      <c r="G37035" t="s">
        <v>67953</v>
      </c>
      <c r="H37035" t="s">
        <v>18</v>
      </c>
      <c r="I37035" t="s">
        <v>13</v>
      </c>
      <c r="J37035" s="2">
        <v>600</v>
      </c>
    </row>
    <row r="37036" spans="1:10" hidden="1" x14ac:dyDescent="0.25">
      <c r="A37036" t="s">
        <v>67634</v>
      </c>
      <c r="B37036" t="s">
        <v>15</v>
      </c>
      <c r="C37036" t="s">
        <v>10</v>
      </c>
      <c r="D37036">
        <f t="shared" si="578"/>
        <v>12</v>
      </c>
      <c r="E37036" s="1">
        <v>46021.375</v>
      </c>
      <c r="F37036" t="s">
        <v>11</v>
      </c>
      <c r="G37036" t="s">
        <v>67953</v>
      </c>
      <c r="H37036" t="s">
        <v>18</v>
      </c>
      <c r="I37036" t="s">
        <v>13</v>
      </c>
      <c r="J37036" s="2">
        <v>242</v>
      </c>
    </row>
    <row r="37037" spans="1:10" hidden="1" x14ac:dyDescent="0.25">
      <c r="A37037" t="s">
        <v>67723</v>
      </c>
      <c r="B37037" t="s">
        <v>15</v>
      </c>
      <c r="C37037" t="s">
        <v>10</v>
      </c>
      <c r="D37037">
        <f t="shared" si="578"/>
        <v>12</v>
      </c>
      <c r="E37037" s="1">
        <v>46021.375</v>
      </c>
      <c r="F37037" t="s">
        <v>11</v>
      </c>
      <c r="G37037" t="s">
        <v>67953</v>
      </c>
      <c r="H37037" t="s">
        <v>18</v>
      </c>
      <c r="I37037" t="s">
        <v>13</v>
      </c>
      <c r="J37037" s="2">
        <v>370</v>
      </c>
    </row>
    <row r="37038" spans="1:10" hidden="1" x14ac:dyDescent="0.25">
      <c r="A37038" t="s">
        <v>67724</v>
      </c>
      <c r="B37038" t="s">
        <v>15</v>
      </c>
      <c r="C37038" t="s">
        <v>10</v>
      </c>
      <c r="D37038">
        <f t="shared" si="578"/>
        <v>12</v>
      </c>
      <c r="E37038" s="1">
        <v>46021.375</v>
      </c>
      <c r="F37038" t="s">
        <v>11</v>
      </c>
      <c r="G37038" t="s">
        <v>67953</v>
      </c>
      <c r="H37038" t="s">
        <v>18</v>
      </c>
      <c r="I37038" t="s">
        <v>13</v>
      </c>
      <c r="J37038" s="2">
        <v>380</v>
      </c>
    </row>
    <row r="37039" spans="1:10" hidden="1" x14ac:dyDescent="0.25">
      <c r="A37039" t="s">
        <v>67937</v>
      </c>
      <c r="B37039" t="s">
        <v>15</v>
      </c>
      <c r="C37039" t="s">
        <v>10</v>
      </c>
      <c r="D37039">
        <f t="shared" si="578"/>
        <v>12</v>
      </c>
      <c r="E37039" s="1">
        <v>46021.375</v>
      </c>
      <c r="F37039" t="s">
        <v>11</v>
      </c>
      <c r="G37039" t="s">
        <v>67953</v>
      </c>
      <c r="H37039" t="s">
        <v>18</v>
      </c>
      <c r="I37039" t="s">
        <v>13</v>
      </c>
      <c r="J37039" s="2">
        <v>300</v>
      </c>
    </row>
    <row r="37040" spans="1:10" x14ac:dyDescent="0.25">
      <c r="A37040" t="s">
        <v>67938</v>
      </c>
      <c r="B37040" t="s">
        <v>9</v>
      </c>
      <c r="C37040" t="s">
        <v>10</v>
      </c>
      <c r="D37040">
        <f t="shared" si="578"/>
        <v>12</v>
      </c>
      <c r="E37040" s="1">
        <v>46021.375</v>
      </c>
      <c r="F37040" t="s">
        <v>11</v>
      </c>
      <c r="G37040" t="s">
        <v>67954</v>
      </c>
      <c r="H37040" t="s">
        <v>67939</v>
      </c>
      <c r="I37040" t="s">
        <v>13</v>
      </c>
      <c r="J37040" s="2">
        <v>598</v>
      </c>
    </row>
    <row r="37041" spans="1:10" x14ac:dyDescent="0.25">
      <c r="A37041" t="s">
        <v>67424</v>
      </c>
      <c r="B37041" t="s">
        <v>9</v>
      </c>
      <c r="C37041" t="s">
        <v>10</v>
      </c>
      <c r="D37041">
        <f t="shared" si="578"/>
        <v>12</v>
      </c>
      <c r="E37041" s="1">
        <v>46021.395833333343</v>
      </c>
      <c r="F37041" t="s">
        <v>11</v>
      </c>
      <c r="G37041" t="s">
        <v>67954</v>
      </c>
      <c r="H37041" t="s">
        <v>67425</v>
      </c>
      <c r="I37041" t="s">
        <v>13</v>
      </c>
      <c r="J37041" s="2">
        <v>730</v>
      </c>
    </row>
    <row r="37042" spans="1:10" x14ac:dyDescent="0.25">
      <c r="A37042" t="s">
        <v>67693</v>
      </c>
      <c r="B37042" t="s">
        <v>15</v>
      </c>
      <c r="C37042" t="s">
        <v>10</v>
      </c>
      <c r="D37042">
        <f t="shared" si="578"/>
        <v>12</v>
      </c>
      <c r="E37042" s="1">
        <v>46021.395833333343</v>
      </c>
      <c r="F37042" t="s">
        <v>11</v>
      </c>
      <c r="G37042" t="s">
        <v>67954</v>
      </c>
      <c r="H37042" t="s">
        <v>67694</v>
      </c>
      <c r="I37042" t="s">
        <v>13</v>
      </c>
      <c r="J37042" s="2">
        <v>650</v>
      </c>
    </row>
    <row r="37043" spans="1:10" hidden="1" x14ac:dyDescent="0.25">
      <c r="A37043" t="s">
        <v>67806</v>
      </c>
      <c r="B37043" t="s">
        <v>15</v>
      </c>
      <c r="C37043" t="s">
        <v>10</v>
      </c>
      <c r="D37043">
        <f t="shared" si="578"/>
        <v>12</v>
      </c>
      <c r="E37043" s="1">
        <v>46021.395833333343</v>
      </c>
      <c r="F37043" t="s">
        <v>11</v>
      </c>
      <c r="G37043" t="s">
        <v>67953</v>
      </c>
      <c r="H37043" t="s">
        <v>18</v>
      </c>
      <c r="I37043" t="s">
        <v>13</v>
      </c>
      <c r="J37043" s="2">
        <v>197</v>
      </c>
    </row>
    <row r="37044" spans="1:10" hidden="1" x14ac:dyDescent="0.25">
      <c r="A37044" t="s">
        <v>67897</v>
      </c>
      <c r="B37044" t="s">
        <v>15</v>
      </c>
      <c r="C37044" t="s">
        <v>10</v>
      </c>
      <c r="D37044">
        <f t="shared" si="578"/>
        <v>12</v>
      </c>
      <c r="E37044" s="1">
        <v>46021.395833333343</v>
      </c>
      <c r="F37044" t="s">
        <v>11</v>
      </c>
      <c r="G37044" t="s">
        <v>67953</v>
      </c>
      <c r="H37044" t="s">
        <v>18</v>
      </c>
      <c r="I37044" t="s">
        <v>13</v>
      </c>
      <c r="J37044" s="2">
        <v>700</v>
      </c>
    </row>
    <row r="37045" spans="1:10" x14ac:dyDescent="0.25">
      <c r="A37045" t="s">
        <v>67655</v>
      </c>
      <c r="B37045" t="s">
        <v>15</v>
      </c>
      <c r="C37045" t="s">
        <v>10</v>
      </c>
      <c r="D37045">
        <f t="shared" si="578"/>
        <v>12</v>
      </c>
      <c r="E37045" s="1">
        <v>46021.399305555547</v>
      </c>
      <c r="F37045" t="s">
        <v>11</v>
      </c>
      <c r="G37045" t="s">
        <v>67954</v>
      </c>
      <c r="H37045" t="s">
        <v>67656</v>
      </c>
      <c r="I37045" t="s">
        <v>13</v>
      </c>
      <c r="J37045" s="2">
        <v>700</v>
      </c>
    </row>
    <row r="37046" spans="1:10" x14ac:dyDescent="0.25">
      <c r="A37046" t="s">
        <v>67730</v>
      </c>
      <c r="B37046" t="s">
        <v>15</v>
      </c>
      <c r="C37046" t="s">
        <v>10</v>
      </c>
      <c r="D37046">
        <f t="shared" si="578"/>
        <v>12</v>
      </c>
      <c r="E37046" s="1">
        <v>46021.409722222219</v>
      </c>
      <c r="F37046" t="s">
        <v>11</v>
      </c>
      <c r="G37046" t="s">
        <v>67954</v>
      </c>
      <c r="H37046" t="s">
        <v>67731</v>
      </c>
      <c r="I37046" t="s">
        <v>13</v>
      </c>
      <c r="J37046" s="2">
        <v>576</v>
      </c>
    </row>
    <row r="37047" spans="1:10" x14ac:dyDescent="0.25">
      <c r="A37047" t="s">
        <v>67734</v>
      </c>
      <c r="B37047" t="s">
        <v>15</v>
      </c>
      <c r="C37047" t="s">
        <v>10</v>
      </c>
      <c r="D37047">
        <f t="shared" si="578"/>
        <v>12</v>
      </c>
      <c r="E37047" s="1">
        <v>46021.409722222219</v>
      </c>
      <c r="F37047" t="s">
        <v>11</v>
      </c>
      <c r="G37047" t="s">
        <v>67954</v>
      </c>
      <c r="H37047" t="s">
        <v>67735</v>
      </c>
      <c r="I37047" t="s">
        <v>13</v>
      </c>
      <c r="J37047" s="2">
        <v>576</v>
      </c>
    </row>
    <row r="37048" spans="1:10" x14ac:dyDescent="0.25">
      <c r="A37048" t="s">
        <v>67142</v>
      </c>
      <c r="B37048" t="s">
        <v>15</v>
      </c>
      <c r="C37048" t="s">
        <v>10</v>
      </c>
      <c r="D37048">
        <f t="shared" si="578"/>
        <v>12</v>
      </c>
      <c r="E37048" s="1">
        <v>46021.416666666657</v>
      </c>
      <c r="F37048" t="s">
        <v>11</v>
      </c>
      <c r="G37048" t="s">
        <v>67954</v>
      </c>
      <c r="H37048" t="s">
        <v>67143</v>
      </c>
      <c r="I37048" t="s">
        <v>13</v>
      </c>
      <c r="J37048" s="2">
        <v>600</v>
      </c>
    </row>
    <row r="37049" spans="1:10" x14ac:dyDescent="0.25">
      <c r="A37049" t="s">
        <v>67668</v>
      </c>
      <c r="B37049" t="s">
        <v>15</v>
      </c>
      <c r="C37049" t="s">
        <v>10</v>
      </c>
      <c r="D37049">
        <f t="shared" si="578"/>
        <v>12</v>
      </c>
      <c r="E37049" s="1">
        <v>46021.416666666657</v>
      </c>
      <c r="F37049" t="s">
        <v>11</v>
      </c>
      <c r="G37049" t="s">
        <v>67954</v>
      </c>
      <c r="H37049" t="s">
        <v>67669</v>
      </c>
      <c r="I37049" t="s">
        <v>13</v>
      </c>
      <c r="J37049" s="2">
        <v>700</v>
      </c>
    </row>
    <row r="37050" spans="1:10" x14ac:dyDescent="0.25">
      <c r="A37050" t="s">
        <v>67725</v>
      </c>
      <c r="B37050" t="s">
        <v>15</v>
      </c>
      <c r="C37050" t="s">
        <v>10</v>
      </c>
      <c r="D37050">
        <f t="shared" si="578"/>
        <v>12</v>
      </c>
      <c r="E37050" s="1">
        <v>46021.416666666657</v>
      </c>
      <c r="F37050" t="s">
        <v>11</v>
      </c>
      <c r="G37050" t="s">
        <v>67954</v>
      </c>
      <c r="H37050" t="s">
        <v>67726</v>
      </c>
      <c r="I37050" t="s">
        <v>13</v>
      </c>
      <c r="J37050" s="2">
        <v>670</v>
      </c>
    </row>
    <row r="37051" spans="1:10" hidden="1" x14ac:dyDescent="0.25">
      <c r="A37051" t="s">
        <v>67752</v>
      </c>
      <c r="B37051" t="s">
        <v>15</v>
      </c>
      <c r="C37051" t="s">
        <v>10</v>
      </c>
      <c r="D37051">
        <f t="shared" si="578"/>
        <v>12</v>
      </c>
      <c r="E37051" s="1">
        <v>46021.416666666657</v>
      </c>
      <c r="F37051" t="s">
        <v>11</v>
      </c>
      <c r="G37051" t="s">
        <v>67953</v>
      </c>
      <c r="H37051" t="s">
        <v>18</v>
      </c>
      <c r="I37051" t="s">
        <v>13</v>
      </c>
      <c r="J37051" s="2">
        <v>640</v>
      </c>
    </row>
    <row r="37052" spans="1:10" hidden="1" x14ac:dyDescent="0.25">
      <c r="A37052" t="s">
        <v>67809</v>
      </c>
      <c r="B37052" t="s">
        <v>15</v>
      </c>
      <c r="C37052" t="s">
        <v>10</v>
      </c>
      <c r="D37052">
        <f t="shared" si="578"/>
        <v>12</v>
      </c>
      <c r="E37052" s="1">
        <v>46021.416666666657</v>
      </c>
      <c r="F37052" t="s">
        <v>11</v>
      </c>
      <c r="G37052" t="s">
        <v>67953</v>
      </c>
      <c r="H37052" t="s">
        <v>18</v>
      </c>
      <c r="I37052" t="s">
        <v>13</v>
      </c>
      <c r="J37052" s="2">
        <v>403</v>
      </c>
    </row>
    <row r="37053" spans="1:10" hidden="1" x14ac:dyDescent="0.25">
      <c r="A37053" t="s">
        <v>67829</v>
      </c>
      <c r="B37053" t="s">
        <v>15</v>
      </c>
      <c r="C37053" t="s">
        <v>10</v>
      </c>
      <c r="D37053">
        <f t="shared" si="578"/>
        <v>12</v>
      </c>
      <c r="E37053" s="1">
        <v>46021.416666666657</v>
      </c>
      <c r="F37053" t="s">
        <v>11</v>
      </c>
      <c r="G37053" t="s">
        <v>67953</v>
      </c>
      <c r="H37053" t="s">
        <v>18</v>
      </c>
      <c r="I37053" t="s">
        <v>13</v>
      </c>
      <c r="J37053" s="2">
        <v>550</v>
      </c>
    </row>
    <row r="37054" spans="1:10" hidden="1" x14ac:dyDescent="0.25">
      <c r="A37054" t="s">
        <v>67838</v>
      </c>
      <c r="B37054" t="s">
        <v>15</v>
      </c>
      <c r="C37054" t="s">
        <v>10</v>
      </c>
      <c r="D37054">
        <f t="shared" si="578"/>
        <v>12</v>
      </c>
      <c r="E37054" s="1">
        <v>46021.416666666657</v>
      </c>
      <c r="F37054" t="s">
        <v>11</v>
      </c>
      <c r="G37054" t="s">
        <v>67953</v>
      </c>
      <c r="H37054" t="s">
        <v>18</v>
      </c>
      <c r="I37054" t="s">
        <v>13</v>
      </c>
      <c r="J37054" s="2">
        <v>550</v>
      </c>
    </row>
    <row r="37055" spans="1:10" hidden="1" x14ac:dyDescent="0.25">
      <c r="A37055" t="s">
        <v>67907</v>
      </c>
      <c r="B37055" t="s">
        <v>15</v>
      </c>
      <c r="C37055" t="s">
        <v>10</v>
      </c>
      <c r="D37055">
        <f t="shared" si="578"/>
        <v>12</v>
      </c>
      <c r="E37055" s="1">
        <v>46021.416666666657</v>
      </c>
      <c r="F37055" t="s">
        <v>11</v>
      </c>
      <c r="G37055" t="s">
        <v>67953</v>
      </c>
      <c r="H37055" t="s">
        <v>18</v>
      </c>
      <c r="I37055" t="s">
        <v>13</v>
      </c>
      <c r="J37055" s="2">
        <v>650</v>
      </c>
    </row>
    <row r="37056" spans="1:10" hidden="1" x14ac:dyDescent="0.25">
      <c r="A37056" t="s">
        <v>67898</v>
      </c>
      <c r="B37056" t="s">
        <v>15</v>
      </c>
      <c r="C37056" t="s">
        <v>10</v>
      </c>
      <c r="D37056">
        <f t="shared" si="578"/>
        <v>12</v>
      </c>
      <c r="E37056" s="1">
        <v>46021.427083333343</v>
      </c>
      <c r="F37056" t="s">
        <v>11</v>
      </c>
      <c r="G37056" t="s">
        <v>67953</v>
      </c>
      <c r="H37056" t="s">
        <v>18</v>
      </c>
      <c r="I37056" t="s">
        <v>13</v>
      </c>
      <c r="J37056" s="2">
        <v>300</v>
      </c>
    </row>
    <row r="37057" spans="1:10" x14ac:dyDescent="0.25">
      <c r="A37057" t="s">
        <v>67428</v>
      </c>
      <c r="B37057" t="s">
        <v>9</v>
      </c>
      <c r="C37057" t="s">
        <v>10</v>
      </c>
      <c r="D37057">
        <f t="shared" si="578"/>
        <v>12</v>
      </c>
      <c r="E37057" s="1">
        <v>46021.4375</v>
      </c>
      <c r="F37057" t="s">
        <v>11</v>
      </c>
      <c r="G37057" t="s">
        <v>67954</v>
      </c>
      <c r="H37057" t="s">
        <v>67429</v>
      </c>
      <c r="I37057" t="s">
        <v>13</v>
      </c>
      <c r="J37057" s="2">
        <v>730</v>
      </c>
    </row>
    <row r="37058" spans="1:10" hidden="1" x14ac:dyDescent="0.25">
      <c r="A37058" t="s">
        <v>67609</v>
      </c>
      <c r="B37058" t="s">
        <v>15</v>
      </c>
      <c r="C37058" t="s">
        <v>10</v>
      </c>
      <c r="D37058">
        <f t="shared" ref="D37058:D37121" si="579">MONTH(E37058)</f>
        <v>12</v>
      </c>
      <c r="E37058" s="1">
        <v>46021.4375</v>
      </c>
      <c r="F37058" t="s">
        <v>11</v>
      </c>
      <c r="G37058" t="s">
        <v>67953</v>
      </c>
      <c r="H37058" t="s">
        <v>18</v>
      </c>
      <c r="I37058" t="s">
        <v>13</v>
      </c>
      <c r="J37058" s="2">
        <v>500</v>
      </c>
    </row>
    <row r="37059" spans="1:10" x14ac:dyDescent="0.25">
      <c r="A37059" t="s">
        <v>67671</v>
      </c>
      <c r="B37059" t="s">
        <v>9</v>
      </c>
      <c r="C37059" t="s">
        <v>10</v>
      </c>
      <c r="D37059">
        <f t="shared" si="579"/>
        <v>12</v>
      </c>
      <c r="E37059" s="1">
        <v>46021.4375</v>
      </c>
      <c r="F37059" t="s">
        <v>11</v>
      </c>
      <c r="G37059" t="s">
        <v>67954</v>
      </c>
      <c r="H37059" t="s">
        <v>67672</v>
      </c>
      <c r="I37059" t="s">
        <v>13</v>
      </c>
      <c r="J37059" s="2">
        <v>600</v>
      </c>
    </row>
    <row r="37060" spans="1:10" x14ac:dyDescent="0.25">
      <c r="A37060" t="s">
        <v>67715</v>
      </c>
      <c r="B37060" t="s">
        <v>15</v>
      </c>
      <c r="C37060" t="s">
        <v>10</v>
      </c>
      <c r="D37060">
        <f t="shared" si="579"/>
        <v>12</v>
      </c>
      <c r="E37060" s="1">
        <v>46021.4375</v>
      </c>
      <c r="F37060" t="s">
        <v>11</v>
      </c>
      <c r="G37060" t="s">
        <v>67954</v>
      </c>
      <c r="H37060" t="s">
        <v>67716</v>
      </c>
      <c r="I37060" t="s">
        <v>13</v>
      </c>
      <c r="J37060" s="2">
        <v>374</v>
      </c>
    </row>
    <row r="37061" spans="1:10" x14ac:dyDescent="0.25">
      <c r="A37061" t="s">
        <v>67717</v>
      </c>
      <c r="B37061" t="s">
        <v>15</v>
      </c>
      <c r="C37061" t="s">
        <v>10</v>
      </c>
      <c r="D37061">
        <f t="shared" si="579"/>
        <v>12</v>
      </c>
      <c r="E37061" s="1">
        <v>46021.4375</v>
      </c>
      <c r="F37061" t="s">
        <v>11</v>
      </c>
      <c r="G37061" t="s">
        <v>67954</v>
      </c>
      <c r="H37061" t="s">
        <v>67718</v>
      </c>
      <c r="I37061" t="s">
        <v>13</v>
      </c>
      <c r="J37061" s="2">
        <v>255</v>
      </c>
    </row>
    <row r="37062" spans="1:10" x14ac:dyDescent="0.25">
      <c r="A37062" t="s">
        <v>67777</v>
      </c>
      <c r="B37062" t="s">
        <v>9</v>
      </c>
      <c r="C37062" t="s">
        <v>10</v>
      </c>
      <c r="D37062">
        <f t="shared" si="579"/>
        <v>12</v>
      </c>
      <c r="E37062" s="1">
        <v>46021.4375</v>
      </c>
      <c r="F37062" t="s">
        <v>11</v>
      </c>
      <c r="G37062" t="s">
        <v>67954</v>
      </c>
      <c r="H37062" t="s">
        <v>67778</v>
      </c>
      <c r="I37062" t="s">
        <v>13</v>
      </c>
      <c r="J37062" s="2">
        <v>628</v>
      </c>
    </row>
    <row r="37063" spans="1:10" hidden="1" x14ac:dyDescent="0.25">
      <c r="A37063" t="s">
        <v>67906</v>
      </c>
      <c r="B37063" t="s">
        <v>15</v>
      </c>
      <c r="C37063" t="s">
        <v>10</v>
      </c>
      <c r="D37063">
        <f t="shared" si="579"/>
        <v>12</v>
      </c>
      <c r="E37063" s="1">
        <v>46021.440972222219</v>
      </c>
      <c r="F37063" t="s">
        <v>11</v>
      </c>
      <c r="G37063" t="s">
        <v>67953</v>
      </c>
      <c r="H37063" t="s">
        <v>18</v>
      </c>
      <c r="I37063" t="s">
        <v>13</v>
      </c>
      <c r="J37063" s="2">
        <v>583</v>
      </c>
    </row>
    <row r="37064" spans="1:10" hidden="1" x14ac:dyDescent="0.25">
      <c r="A37064" t="s">
        <v>67927</v>
      </c>
      <c r="B37064" t="s">
        <v>15</v>
      </c>
      <c r="C37064" t="s">
        <v>10</v>
      </c>
      <c r="D37064">
        <f t="shared" si="579"/>
        <v>12</v>
      </c>
      <c r="E37064" s="1">
        <v>46021.444444444453</v>
      </c>
      <c r="F37064" t="s">
        <v>11</v>
      </c>
      <c r="G37064" t="s">
        <v>67953</v>
      </c>
      <c r="H37064" t="s">
        <v>18</v>
      </c>
      <c r="I37064" t="s">
        <v>13</v>
      </c>
      <c r="J37064" s="2">
        <v>611</v>
      </c>
    </row>
    <row r="37065" spans="1:10" hidden="1" x14ac:dyDescent="0.25">
      <c r="A37065" t="s">
        <v>67899</v>
      </c>
      <c r="B37065" t="s">
        <v>15</v>
      </c>
      <c r="C37065" t="s">
        <v>10</v>
      </c>
      <c r="D37065">
        <f t="shared" si="579"/>
        <v>12</v>
      </c>
      <c r="E37065" s="1">
        <v>46021.451388888891</v>
      </c>
      <c r="F37065" t="s">
        <v>11</v>
      </c>
      <c r="G37065" t="s">
        <v>67953</v>
      </c>
      <c r="H37065" t="s">
        <v>18</v>
      </c>
      <c r="I37065" t="s">
        <v>13</v>
      </c>
      <c r="J37065" s="2">
        <v>400</v>
      </c>
    </row>
    <row r="37066" spans="1:10" hidden="1" x14ac:dyDescent="0.25">
      <c r="A37066" t="s">
        <v>67614</v>
      </c>
      <c r="B37066" t="s">
        <v>15</v>
      </c>
      <c r="C37066" t="s">
        <v>10</v>
      </c>
      <c r="D37066">
        <f t="shared" si="579"/>
        <v>12</v>
      </c>
      <c r="E37066" s="1">
        <v>46021.458333333343</v>
      </c>
      <c r="F37066" t="s">
        <v>11</v>
      </c>
      <c r="G37066" t="s">
        <v>67953</v>
      </c>
      <c r="H37066" t="s">
        <v>18</v>
      </c>
      <c r="I37066" t="s">
        <v>13</v>
      </c>
      <c r="J37066" s="2">
        <v>630</v>
      </c>
    </row>
    <row r="37067" spans="1:10" x14ac:dyDescent="0.25">
      <c r="A37067" t="s">
        <v>67719</v>
      </c>
      <c r="B37067" t="s">
        <v>15</v>
      </c>
      <c r="C37067" t="s">
        <v>10</v>
      </c>
      <c r="D37067">
        <f t="shared" si="579"/>
        <v>12</v>
      </c>
      <c r="E37067" s="1">
        <v>46021.458333333343</v>
      </c>
      <c r="F37067" t="s">
        <v>11</v>
      </c>
      <c r="G37067" t="s">
        <v>67954</v>
      </c>
      <c r="H37067" t="s">
        <v>67720</v>
      </c>
      <c r="I37067" t="s">
        <v>13</v>
      </c>
      <c r="J37067" s="2">
        <v>585</v>
      </c>
    </row>
    <row r="37068" spans="1:10" x14ac:dyDescent="0.25">
      <c r="A37068" t="s">
        <v>67834</v>
      </c>
      <c r="B37068" t="s">
        <v>3689</v>
      </c>
      <c r="C37068" t="s">
        <v>10</v>
      </c>
      <c r="D37068">
        <f t="shared" si="579"/>
        <v>12</v>
      </c>
      <c r="E37068" s="1">
        <v>46021.458333333343</v>
      </c>
      <c r="F37068" t="s">
        <v>11</v>
      </c>
      <c r="G37068" t="s">
        <v>67954</v>
      </c>
      <c r="H37068" t="s">
        <v>67835</v>
      </c>
      <c r="I37068" t="s">
        <v>13</v>
      </c>
      <c r="J37068" s="2">
        <v>647</v>
      </c>
    </row>
    <row r="37069" spans="1:10" x14ac:dyDescent="0.25">
      <c r="A37069" t="s">
        <v>67848</v>
      </c>
      <c r="B37069" t="s">
        <v>9</v>
      </c>
      <c r="C37069" t="s">
        <v>10</v>
      </c>
      <c r="D37069">
        <f t="shared" si="579"/>
        <v>12</v>
      </c>
      <c r="E37069" s="1">
        <v>46021.458333333343</v>
      </c>
      <c r="F37069" t="s">
        <v>11</v>
      </c>
      <c r="G37069" t="s">
        <v>67954</v>
      </c>
      <c r="H37069" t="s">
        <v>67849</v>
      </c>
      <c r="I37069" t="s">
        <v>13</v>
      </c>
      <c r="J37069" s="2">
        <v>272</v>
      </c>
    </row>
    <row r="37070" spans="1:10" x14ac:dyDescent="0.25">
      <c r="A37070" t="s">
        <v>67850</v>
      </c>
      <c r="B37070" t="s">
        <v>9</v>
      </c>
      <c r="C37070" t="s">
        <v>10</v>
      </c>
      <c r="D37070">
        <f t="shared" si="579"/>
        <v>12</v>
      </c>
      <c r="E37070" s="1">
        <v>46021.458333333343</v>
      </c>
      <c r="F37070" t="s">
        <v>11</v>
      </c>
      <c r="G37070" t="s">
        <v>67954</v>
      </c>
      <c r="H37070" t="s">
        <v>67851</v>
      </c>
      <c r="I37070" t="s">
        <v>13</v>
      </c>
      <c r="J37070" s="2">
        <v>330</v>
      </c>
    </row>
    <row r="37071" spans="1:10" hidden="1" x14ac:dyDescent="0.25">
      <c r="A37071" t="s">
        <v>67908</v>
      </c>
      <c r="B37071" t="s">
        <v>15</v>
      </c>
      <c r="C37071" t="s">
        <v>10</v>
      </c>
      <c r="D37071">
        <f t="shared" si="579"/>
        <v>12</v>
      </c>
      <c r="E37071" s="1">
        <v>46021.458333333343</v>
      </c>
      <c r="F37071" t="s">
        <v>11</v>
      </c>
      <c r="G37071" t="s">
        <v>67953</v>
      </c>
      <c r="H37071" t="s">
        <v>18</v>
      </c>
      <c r="I37071" t="s">
        <v>13</v>
      </c>
      <c r="J37071" s="2">
        <v>750</v>
      </c>
    </row>
    <row r="37072" spans="1:10" hidden="1" x14ac:dyDescent="0.25">
      <c r="A37072" t="s">
        <v>67945</v>
      </c>
      <c r="B37072" t="s">
        <v>15</v>
      </c>
      <c r="C37072" t="s">
        <v>10</v>
      </c>
      <c r="D37072">
        <f t="shared" si="579"/>
        <v>12</v>
      </c>
      <c r="E37072" s="1">
        <v>46021.458333333343</v>
      </c>
      <c r="F37072" t="s">
        <v>11</v>
      </c>
      <c r="G37072" t="s">
        <v>67953</v>
      </c>
      <c r="H37072" t="s">
        <v>18</v>
      </c>
      <c r="I37072" t="s">
        <v>13</v>
      </c>
      <c r="J37072" s="2">
        <v>650</v>
      </c>
    </row>
    <row r="37073" spans="1:10" x14ac:dyDescent="0.25">
      <c r="A37073" t="s">
        <v>65116</v>
      </c>
      <c r="B37073" t="s">
        <v>15</v>
      </c>
      <c r="C37073" t="s">
        <v>10</v>
      </c>
      <c r="D37073">
        <f t="shared" si="579"/>
        <v>12</v>
      </c>
      <c r="E37073" s="1">
        <v>46021.46875</v>
      </c>
      <c r="F37073" t="s">
        <v>11</v>
      </c>
      <c r="G37073" t="s">
        <v>67954</v>
      </c>
      <c r="H37073" t="s">
        <v>65117</v>
      </c>
      <c r="I37073" t="s">
        <v>13</v>
      </c>
      <c r="J37073" s="2">
        <v>700</v>
      </c>
    </row>
    <row r="37074" spans="1:10" hidden="1" x14ac:dyDescent="0.25">
      <c r="A37074" t="s">
        <v>67612</v>
      </c>
      <c r="B37074" t="s">
        <v>15</v>
      </c>
      <c r="C37074" t="s">
        <v>10</v>
      </c>
      <c r="D37074">
        <f t="shared" si="579"/>
        <v>12</v>
      </c>
      <c r="E37074" s="1">
        <v>46021.46875</v>
      </c>
      <c r="F37074" t="s">
        <v>11</v>
      </c>
      <c r="G37074" t="s">
        <v>67953</v>
      </c>
      <c r="H37074" t="s">
        <v>18</v>
      </c>
      <c r="I37074" t="s">
        <v>13</v>
      </c>
      <c r="J37074" s="2">
        <v>360</v>
      </c>
    </row>
    <row r="37075" spans="1:10" hidden="1" x14ac:dyDescent="0.25">
      <c r="A37075" t="s">
        <v>67613</v>
      </c>
      <c r="B37075" t="s">
        <v>15</v>
      </c>
      <c r="C37075" t="s">
        <v>10</v>
      </c>
      <c r="D37075">
        <f t="shared" si="579"/>
        <v>12</v>
      </c>
      <c r="E37075" s="1">
        <v>46021.46875</v>
      </c>
      <c r="F37075" t="s">
        <v>11</v>
      </c>
      <c r="G37075" t="s">
        <v>67953</v>
      </c>
      <c r="H37075" t="s">
        <v>18</v>
      </c>
      <c r="I37075" t="s">
        <v>13</v>
      </c>
      <c r="J37075" s="2">
        <v>292</v>
      </c>
    </row>
    <row r="37076" spans="1:10" hidden="1" x14ac:dyDescent="0.25">
      <c r="A37076" t="s">
        <v>67915</v>
      </c>
      <c r="B37076" t="s">
        <v>15</v>
      </c>
      <c r="C37076" t="s">
        <v>10</v>
      </c>
      <c r="D37076">
        <f t="shared" si="579"/>
        <v>12</v>
      </c>
      <c r="E37076" s="1">
        <v>46021.46875</v>
      </c>
      <c r="F37076" t="s">
        <v>11</v>
      </c>
      <c r="G37076" t="s">
        <v>67953</v>
      </c>
      <c r="H37076" t="s">
        <v>18</v>
      </c>
      <c r="I37076" t="s">
        <v>13</v>
      </c>
      <c r="J37076" s="2">
        <v>700</v>
      </c>
    </row>
    <row r="37077" spans="1:10" hidden="1" x14ac:dyDescent="0.25">
      <c r="A37077" t="s">
        <v>67924</v>
      </c>
      <c r="B37077" t="s">
        <v>15</v>
      </c>
      <c r="C37077" t="s">
        <v>10</v>
      </c>
      <c r="D37077">
        <f t="shared" si="579"/>
        <v>12</v>
      </c>
      <c r="E37077" s="1">
        <v>46021.472222222219</v>
      </c>
      <c r="F37077" t="s">
        <v>11</v>
      </c>
      <c r="G37077" t="s">
        <v>67953</v>
      </c>
      <c r="H37077" t="s">
        <v>18</v>
      </c>
      <c r="I37077" t="s">
        <v>13</v>
      </c>
      <c r="J37077" s="2">
        <v>700</v>
      </c>
    </row>
    <row r="37078" spans="1:10" x14ac:dyDescent="0.25">
      <c r="A37078" t="s">
        <v>67699</v>
      </c>
      <c r="B37078" t="s">
        <v>9</v>
      </c>
      <c r="C37078" t="s">
        <v>10</v>
      </c>
      <c r="D37078">
        <f t="shared" si="579"/>
        <v>12</v>
      </c>
      <c r="E37078" s="1">
        <v>46021.479166666657</v>
      </c>
      <c r="F37078" t="s">
        <v>11</v>
      </c>
      <c r="G37078" t="s">
        <v>67954</v>
      </c>
      <c r="H37078" t="s">
        <v>67700</v>
      </c>
      <c r="I37078" t="s">
        <v>13</v>
      </c>
      <c r="J37078" s="2">
        <v>598</v>
      </c>
    </row>
    <row r="37079" spans="1:10" x14ac:dyDescent="0.25">
      <c r="A37079" t="s">
        <v>67765</v>
      </c>
      <c r="B37079" t="s">
        <v>9</v>
      </c>
      <c r="C37079" t="s">
        <v>10</v>
      </c>
      <c r="D37079">
        <f t="shared" si="579"/>
        <v>12</v>
      </c>
      <c r="E37079" s="1">
        <v>46021.479166666657</v>
      </c>
      <c r="F37079" t="s">
        <v>11</v>
      </c>
      <c r="G37079" t="s">
        <v>67954</v>
      </c>
      <c r="H37079" t="s">
        <v>67766</v>
      </c>
      <c r="I37079" t="s">
        <v>13</v>
      </c>
      <c r="J37079" s="2">
        <v>551</v>
      </c>
    </row>
    <row r="37080" spans="1:10" x14ac:dyDescent="0.25">
      <c r="A37080" t="s">
        <v>67681</v>
      </c>
      <c r="B37080" t="s">
        <v>9</v>
      </c>
      <c r="C37080" t="s">
        <v>10</v>
      </c>
      <c r="D37080">
        <f t="shared" si="579"/>
        <v>12</v>
      </c>
      <c r="E37080" s="1">
        <v>46021.5</v>
      </c>
      <c r="F37080" t="s">
        <v>11</v>
      </c>
      <c r="G37080" t="s">
        <v>67954</v>
      </c>
      <c r="H37080" t="s">
        <v>67682</v>
      </c>
      <c r="I37080" t="s">
        <v>13</v>
      </c>
      <c r="J37080" s="2">
        <v>750</v>
      </c>
    </row>
    <row r="37081" spans="1:10" x14ac:dyDescent="0.25">
      <c r="A37081" t="s">
        <v>67781</v>
      </c>
      <c r="B37081" t="s">
        <v>9</v>
      </c>
      <c r="C37081" t="s">
        <v>10</v>
      </c>
      <c r="D37081">
        <f t="shared" si="579"/>
        <v>12</v>
      </c>
      <c r="E37081" s="1">
        <v>46021.5</v>
      </c>
      <c r="F37081" t="s">
        <v>11</v>
      </c>
      <c r="G37081" t="s">
        <v>67954</v>
      </c>
      <c r="H37081" t="s">
        <v>67782</v>
      </c>
      <c r="I37081" t="s">
        <v>13</v>
      </c>
      <c r="J37081" s="2">
        <v>539</v>
      </c>
    </row>
    <row r="37082" spans="1:10" hidden="1" x14ac:dyDescent="0.25">
      <c r="A37082" t="s">
        <v>67608</v>
      </c>
      <c r="B37082" t="s">
        <v>15</v>
      </c>
      <c r="C37082" t="s">
        <v>10</v>
      </c>
      <c r="D37082">
        <f t="shared" si="579"/>
        <v>12</v>
      </c>
      <c r="E37082" s="1">
        <v>46021.506944444453</v>
      </c>
      <c r="F37082" t="s">
        <v>11</v>
      </c>
      <c r="G37082" t="s">
        <v>67953</v>
      </c>
      <c r="H37082" t="s">
        <v>18</v>
      </c>
      <c r="I37082" t="s">
        <v>13</v>
      </c>
      <c r="J37082" s="2">
        <v>620</v>
      </c>
    </row>
    <row r="37083" spans="1:10" x14ac:dyDescent="0.25">
      <c r="A37083" t="s">
        <v>67746</v>
      </c>
      <c r="B37083" t="s">
        <v>15</v>
      </c>
      <c r="C37083" t="s">
        <v>10</v>
      </c>
      <c r="D37083">
        <f t="shared" si="579"/>
        <v>12</v>
      </c>
      <c r="E37083" s="1">
        <v>46021.510416666657</v>
      </c>
      <c r="F37083" t="s">
        <v>11</v>
      </c>
      <c r="G37083" t="s">
        <v>67954</v>
      </c>
      <c r="H37083" t="s">
        <v>67747</v>
      </c>
      <c r="I37083" t="s">
        <v>13</v>
      </c>
      <c r="J37083" s="2">
        <v>700</v>
      </c>
    </row>
    <row r="37084" spans="1:10" hidden="1" x14ac:dyDescent="0.25">
      <c r="A37084" t="s">
        <v>67942</v>
      </c>
      <c r="B37084" t="s">
        <v>15</v>
      </c>
      <c r="C37084" t="s">
        <v>10</v>
      </c>
      <c r="D37084">
        <f t="shared" si="579"/>
        <v>12</v>
      </c>
      <c r="E37084" s="1">
        <v>46021.520833333343</v>
      </c>
      <c r="F37084" t="s">
        <v>11</v>
      </c>
      <c r="G37084" t="s">
        <v>67953</v>
      </c>
      <c r="H37084" t="s">
        <v>18</v>
      </c>
      <c r="I37084" t="s">
        <v>13</v>
      </c>
      <c r="J37084" s="2">
        <v>576</v>
      </c>
    </row>
    <row r="37085" spans="1:10" x14ac:dyDescent="0.25">
      <c r="A37085" t="s">
        <v>67639</v>
      </c>
      <c r="B37085" t="s">
        <v>9</v>
      </c>
      <c r="C37085" t="s">
        <v>10</v>
      </c>
      <c r="D37085">
        <f t="shared" si="579"/>
        <v>12</v>
      </c>
      <c r="E37085" s="1">
        <v>46021.541666666657</v>
      </c>
      <c r="F37085" t="s">
        <v>11</v>
      </c>
      <c r="G37085" t="s">
        <v>67954</v>
      </c>
      <c r="H37085" t="s">
        <v>67640</v>
      </c>
      <c r="I37085" t="s">
        <v>13</v>
      </c>
      <c r="J37085" s="2">
        <v>599</v>
      </c>
    </row>
    <row r="37086" spans="1:10" x14ac:dyDescent="0.25">
      <c r="A37086" t="s">
        <v>67818</v>
      </c>
      <c r="B37086" t="s">
        <v>9</v>
      </c>
      <c r="C37086" t="s">
        <v>10</v>
      </c>
      <c r="D37086">
        <f t="shared" si="579"/>
        <v>12</v>
      </c>
      <c r="E37086" s="1">
        <v>46021.541666666657</v>
      </c>
      <c r="F37086" t="s">
        <v>11</v>
      </c>
      <c r="G37086" t="s">
        <v>67954</v>
      </c>
      <c r="H37086" t="s">
        <v>67819</v>
      </c>
      <c r="I37086" t="s">
        <v>13</v>
      </c>
      <c r="J37086" s="2">
        <v>238</v>
      </c>
    </row>
    <row r="37087" spans="1:10" x14ac:dyDescent="0.25">
      <c r="A37087" t="s">
        <v>67821</v>
      </c>
      <c r="B37087" t="s">
        <v>9</v>
      </c>
      <c r="C37087" t="s">
        <v>10</v>
      </c>
      <c r="D37087">
        <f t="shared" si="579"/>
        <v>12</v>
      </c>
      <c r="E37087" s="1">
        <v>46021.541666666657</v>
      </c>
      <c r="F37087" t="s">
        <v>11</v>
      </c>
      <c r="G37087" t="s">
        <v>67954</v>
      </c>
      <c r="H37087" t="s">
        <v>67822</v>
      </c>
      <c r="I37087" t="s">
        <v>13</v>
      </c>
      <c r="J37087" s="2">
        <v>450</v>
      </c>
    </row>
    <row r="37088" spans="1:10" x14ac:dyDescent="0.25">
      <c r="A37088" t="s">
        <v>67823</v>
      </c>
      <c r="B37088" t="s">
        <v>9</v>
      </c>
      <c r="C37088" t="s">
        <v>10</v>
      </c>
      <c r="D37088">
        <f t="shared" si="579"/>
        <v>12</v>
      </c>
      <c r="E37088" s="1">
        <v>46021.541666666657</v>
      </c>
      <c r="F37088" t="s">
        <v>11</v>
      </c>
      <c r="G37088" t="s">
        <v>67954</v>
      </c>
      <c r="H37088" t="s">
        <v>67824</v>
      </c>
      <c r="I37088" t="s">
        <v>13</v>
      </c>
      <c r="J37088" s="2">
        <v>150</v>
      </c>
    </row>
    <row r="37089" spans="1:10" x14ac:dyDescent="0.25">
      <c r="A37089" t="s">
        <v>67825</v>
      </c>
      <c r="B37089" t="s">
        <v>9</v>
      </c>
      <c r="C37089" t="s">
        <v>10</v>
      </c>
      <c r="D37089">
        <f t="shared" si="579"/>
        <v>12</v>
      </c>
      <c r="E37089" s="1">
        <v>46021.541666666657</v>
      </c>
      <c r="F37089" t="s">
        <v>11</v>
      </c>
      <c r="G37089" t="s">
        <v>67954</v>
      </c>
      <c r="H37089" t="s">
        <v>67826</v>
      </c>
      <c r="I37089" t="s">
        <v>13</v>
      </c>
      <c r="J37089" s="2">
        <v>260</v>
      </c>
    </row>
    <row r="37090" spans="1:10" x14ac:dyDescent="0.25">
      <c r="A37090" t="s">
        <v>67827</v>
      </c>
      <c r="B37090" t="s">
        <v>9</v>
      </c>
      <c r="C37090" t="s">
        <v>10</v>
      </c>
      <c r="D37090">
        <f t="shared" si="579"/>
        <v>12</v>
      </c>
      <c r="E37090" s="1">
        <v>46021.541666666657</v>
      </c>
      <c r="F37090" t="s">
        <v>11</v>
      </c>
      <c r="G37090" t="s">
        <v>67954</v>
      </c>
      <c r="H37090" t="s">
        <v>67828</v>
      </c>
      <c r="I37090" t="s">
        <v>13</v>
      </c>
      <c r="J37090" s="2">
        <v>305</v>
      </c>
    </row>
    <row r="37091" spans="1:10" hidden="1" x14ac:dyDescent="0.25">
      <c r="A37091" t="s">
        <v>67904</v>
      </c>
      <c r="B37091" t="s">
        <v>15</v>
      </c>
      <c r="C37091" t="s">
        <v>10</v>
      </c>
      <c r="D37091">
        <f t="shared" si="579"/>
        <v>12</v>
      </c>
      <c r="E37091" s="1">
        <v>46021.541666666657</v>
      </c>
      <c r="F37091" t="s">
        <v>11</v>
      </c>
      <c r="G37091" t="s">
        <v>67953</v>
      </c>
      <c r="H37091" t="s">
        <v>18</v>
      </c>
      <c r="I37091" t="s">
        <v>13</v>
      </c>
      <c r="J37091" s="2">
        <v>650</v>
      </c>
    </row>
    <row r="37092" spans="1:10" x14ac:dyDescent="0.25">
      <c r="A37092" t="s">
        <v>67858</v>
      </c>
      <c r="B37092" t="s">
        <v>15</v>
      </c>
      <c r="C37092" t="s">
        <v>10</v>
      </c>
      <c r="D37092">
        <f t="shared" si="579"/>
        <v>12</v>
      </c>
      <c r="E37092" s="1">
        <v>46021.552083333343</v>
      </c>
      <c r="F37092" t="s">
        <v>11</v>
      </c>
      <c r="G37092" t="s">
        <v>67954</v>
      </c>
      <c r="H37092" t="s">
        <v>67859</v>
      </c>
      <c r="I37092" t="s">
        <v>13</v>
      </c>
      <c r="J37092" s="2">
        <v>500</v>
      </c>
    </row>
    <row r="37093" spans="1:10" x14ac:dyDescent="0.25">
      <c r="A37093" t="s">
        <v>67169</v>
      </c>
      <c r="B37093" t="s">
        <v>9</v>
      </c>
      <c r="C37093" t="s">
        <v>10</v>
      </c>
      <c r="D37093">
        <f t="shared" si="579"/>
        <v>12</v>
      </c>
      <c r="E37093" s="1">
        <v>46021.555555555547</v>
      </c>
      <c r="F37093" t="s">
        <v>11</v>
      </c>
      <c r="G37093" t="s">
        <v>67954</v>
      </c>
      <c r="H37093" t="s">
        <v>67170</v>
      </c>
      <c r="I37093" t="s">
        <v>13</v>
      </c>
      <c r="J37093" s="2">
        <v>730</v>
      </c>
    </row>
    <row r="37094" spans="1:10" x14ac:dyDescent="0.25">
      <c r="A37094" t="s">
        <v>67675</v>
      </c>
      <c r="B37094" t="s">
        <v>9</v>
      </c>
      <c r="C37094" t="s">
        <v>10</v>
      </c>
      <c r="D37094">
        <f t="shared" si="579"/>
        <v>12</v>
      </c>
      <c r="E37094" s="1">
        <v>46021.5625</v>
      </c>
      <c r="F37094" t="s">
        <v>11</v>
      </c>
      <c r="G37094" t="s">
        <v>67954</v>
      </c>
      <c r="H37094" t="s">
        <v>67676</v>
      </c>
      <c r="I37094" t="s">
        <v>13</v>
      </c>
      <c r="J37094" s="2">
        <v>500</v>
      </c>
    </row>
    <row r="37095" spans="1:10" x14ac:dyDescent="0.25">
      <c r="A37095" t="s">
        <v>67860</v>
      </c>
      <c r="B37095" t="s">
        <v>9</v>
      </c>
      <c r="C37095" t="s">
        <v>10</v>
      </c>
      <c r="D37095">
        <f t="shared" si="579"/>
        <v>12</v>
      </c>
      <c r="E37095" s="1">
        <v>46021.5625</v>
      </c>
      <c r="F37095" t="s">
        <v>11</v>
      </c>
      <c r="G37095" t="s">
        <v>67954</v>
      </c>
      <c r="H37095" t="s">
        <v>67861</v>
      </c>
      <c r="I37095" t="s">
        <v>13</v>
      </c>
      <c r="J37095" s="2">
        <v>289</v>
      </c>
    </row>
    <row r="37096" spans="1:10" x14ac:dyDescent="0.25">
      <c r="A37096" t="s">
        <v>67862</v>
      </c>
      <c r="B37096" t="s">
        <v>9</v>
      </c>
      <c r="C37096" t="s">
        <v>10</v>
      </c>
      <c r="D37096">
        <f t="shared" si="579"/>
        <v>12</v>
      </c>
      <c r="E37096" s="1">
        <v>46021.5625</v>
      </c>
      <c r="F37096" t="s">
        <v>11</v>
      </c>
      <c r="G37096" t="s">
        <v>67954</v>
      </c>
      <c r="H37096" t="s">
        <v>67863</v>
      </c>
      <c r="I37096" t="s">
        <v>13</v>
      </c>
      <c r="J37096" s="2">
        <v>341</v>
      </c>
    </row>
    <row r="37097" spans="1:10" x14ac:dyDescent="0.25">
      <c r="A37097" t="s">
        <v>67800</v>
      </c>
      <c r="B37097" t="s">
        <v>9</v>
      </c>
      <c r="C37097" t="s">
        <v>10</v>
      </c>
      <c r="D37097">
        <f t="shared" si="579"/>
        <v>12</v>
      </c>
      <c r="E37097" s="1">
        <v>46021.576388888891</v>
      </c>
      <c r="F37097" t="s">
        <v>11</v>
      </c>
      <c r="G37097" t="s">
        <v>67954</v>
      </c>
      <c r="H37097" t="s">
        <v>67801</v>
      </c>
      <c r="I37097" t="s">
        <v>13</v>
      </c>
      <c r="J37097" s="2">
        <v>359</v>
      </c>
    </row>
    <row r="37098" spans="1:10" x14ac:dyDescent="0.25">
      <c r="A37098" t="s">
        <v>67802</v>
      </c>
      <c r="B37098" t="s">
        <v>9</v>
      </c>
      <c r="C37098" t="s">
        <v>10</v>
      </c>
      <c r="D37098">
        <f t="shared" si="579"/>
        <v>12</v>
      </c>
      <c r="E37098" s="1">
        <v>46021.576388888891</v>
      </c>
      <c r="F37098" t="s">
        <v>11</v>
      </c>
      <c r="G37098" t="s">
        <v>67954</v>
      </c>
      <c r="H37098" t="s">
        <v>67803</v>
      </c>
      <c r="I37098" t="s">
        <v>13</v>
      </c>
      <c r="J37098" s="2">
        <v>99</v>
      </c>
    </row>
    <row r="37099" spans="1:10" x14ac:dyDescent="0.25">
      <c r="A37099" t="s">
        <v>67804</v>
      </c>
      <c r="B37099" t="s">
        <v>9</v>
      </c>
      <c r="C37099" t="s">
        <v>10</v>
      </c>
      <c r="D37099">
        <f t="shared" si="579"/>
        <v>12</v>
      </c>
      <c r="E37099" s="1">
        <v>46021.576388888891</v>
      </c>
      <c r="F37099" t="s">
        <v>11</v>
      </c>
      <c r="G37099" t="s">
        <v>67954</v>
      </c>
      <c r="H37099" t="s">
        <v>67805</v>
      </c>
      <c r="I37099" t="s">
        <v>13</v>
      </c>
      <c r="J37099" s="2">
        <v>100</v>
      </c>
    </row>
    <row r="37100" spans="1:10" x14ac:dyDescent="0.25">
      <c r="A37100" t="s">
        <v>67440</v>
      </c>
      <c r="B37100" t="s">
        <v>9</v>
      </c>
      <c r="C37100" t="s">
        <v>10</v>
      </c>
      <c r="D37100">
        <f t="shared" si="579"/>
        <v>12</v>
      </c>
      <c r="E37100" s="1">
        <v>46021.604166666657</v>
      </c>
      <c r="F37100" t="s">
        <v>11</v>
      </c>
      <c r="G37100" t="s">
        <v>67954</v>
      </c>
      <c r="H37100" t="s">
        <v>67441</v>
      </c>
      <c r="I37100" t="s">
        <v>13</v>
      </c>
      <c r="J37100" s="2">
        <v>648</v>
      </c>
    </row>
    <row r="37101" spans="1:10" x14ac:dyDescent="0.25">
      <c r="A37101" t="s">
        <v>67575</v>
      </c>
      <c r="B37101" t="s">
        <v>9</v>
      </c>
      <c r="C37101" t="s">
        <v>10</v>
      </c>
      <c r="D37101">
        <f t="shared" si="579"/>
        <v>12</v>
      </c>
      <c r="E37101" s="1">
        <v>46021.625</v>
      </c>
      <c r="F37101" t="s">
        <v>11</v>
      </c>
      <c r="G37101" t="s">
        <v>67954</v>
      </c>
      <c r="H37101" t="s">
        <v>67576</v>
      </c>
      <c r="I37101" t="s">
        <v>13</v>
      </c>
      <c r="J37101" s="2">
        <v>179</v>
      </c>
    </row>
    <row r="37102" spans="1:10" x14ac:dyDescent="0.25">
      <c r="A37102" t="s">
        <v>67577</v>
      </c>
      <c r="B37102" t="s">
        <v>9</v>
      </c>
      <c r="C37102" t="s">
        <v>10</v>
      </c>
      <c r="D37102">
        <f t="shared" si="579"/>
        <v>12</v>
      </c>
      <c r="E37102" s="1">
        <v>46021.625</v>
      </c>
      <c r="F37102" t="s">
        <v>11</v>
      </c>
      <c r="G37102" t="s">
        <v>67954</v>
      </c>
      <c r="H37102" t="s">
        <v>67578</v>
      </c>
      <c r="I37102" t="s">
        <v>13</v>
      </c>
      <c r="J37102" s="2">
        <v>449</v>
      </c>
    </row>
    <row r="37103" spans="1:10" x14ac:dyDescent="0.25">
      <c r="A37103" t="s">
        <v>67864</v>
      </c>
      <c r="B37103" t="s">
        <v>9</v>
      </c>
      <c r="C37103" t="s">
        <v>10</v>
      </c>
      <c r="D37103">
        <f t="shared" si="579"/>
        <v>12</v>
      </c>
      <c r="E37103" s="1">
        <v>46021.625</v>
      </c>
      <c r="F37103" t="s">
        <v>11</v>
      </c>
      <c r="G37103" t="s">
        <v>67954</v>
      </c>
      <c r="H37103" t="s">
        <v>67865</v>
      </c>
      <c r="I37103" t="s">
        <v>13</v>
      </c>
      <c r="J37103" s="2">
        <v>510</v>
      </c>
    </row>
    <row r="37104" spans="1:10" x14ac:dyDescent="0.25">
      <c r="A37104" t="s">
        <v>67867</v>
      </c>
      <c r="B37104" t="s">
        <v>9</v>
      </c>
      <c r="C37104" t="s">
        <v>10</v>
      </c>
      <c r="D37104">
        <f t="shared" si="579"/>
        <v>12</v>
      </c>
      <c r="E37104" s="1">
        <v>46021.625</v>
      </c>
      <c r="F37104" t="s">
        <v>11</v>
      </c>
      <c r="G37104" t="s">
        <v>67954</v>
      </c>
      <c r="H37104" t="s">
        <v>67868</v>
      </c>
      <c r="I37104" t="s">
        <v>13</v>
      </c>
      <c r="J37104" s="2">
        <v>195</v>
      </c>
    </row>
    <row r="37105" spans="1:10" x14ac:dyDescent="0.25">
      <c r="A37105" t="s">
        <v>67467</v>
      </c>
      <c r="B37105" t="s">
        <v>9</v>
      </c>
      <c r="C37105" t="s">
        <v>10</v>
      </c>
      <c r="D37105">
        <f t="shared" si="579"/>
        <v>12</v>
      </c>
      <c r="E37105" s="1">
        <v>46021.645833333343</v>
      </c>
      <c r="F37105" t="s">
        <v>11</v>
      </c>
      <c r="G37105" t="s">
        <v>67954</v>
      </c>
      <c r="H37105" t="s">
        <v>67468</v>
      </c>
      <c r="I37105" t="s">
        <v>13</v>
      </c>
      <c r="J37105" s="2">
        <v>570</v>
      </c>
    </row>
    <row r="37106" spans="1:10" x14ac:dyDescent="0.25">
      <c r="A37106" t="s">
        <v>67434</v>
      </c>
      <c r="B37106" t="s">
        <v>9</v>
      </c>
      <c r="C37106" t="s">
        <v>10</v>
      </c>
      <c r="D37106">
        <f t="shared" si="579"/>
        <v>12</v>
      </c>
      <c r="E37106" s="1">
        <v>46021.666666666657</v>
      </c>
      <c r="F37106" t="s">
        <v>11</v>
      </c>
      <c r="G37106" t="s">
        <v>67954</v>
      </c>
      <c r="H37106" t="s">
        <v>67435</v>
      </c>
      <c r="I37106" t="s">
        <v>13</v>
      </c>
      <c r="J37106" s="2">
        <v>599</v>
      </c>
    </row>
    <row r="37107" spans="1:10" x14ac:dyDescent="0.25">
      <c r="A37107" t="s">
        <v>67631</v>
      </c>
      <c r="B37107" t="s">
        <v>9</v>
      </c>
      <c r="C37107" t="s">
        <v>10</v>
      </c>
      <c r="D37107">
        <f t="shared" si="579"/>
        <v>12</v>
      </c>
      <c r="E37107" s="1">
        <v>46021.6875</v>
      </c>
      <c r="F37107" t="s">
        <v>11</v>
      </c>
      <c r="G37107" t="s">
        <v>67954</v>
      </c>
      <c r="H37107" t="s">
        <v>67632</v>
      </c>
      <c r="I37107" t="s">
        <v>13</v>
      </c>
      <c r="J37107" s="2">
        <v>640</v>
      </c>
    </row>
    <row r="37108" spans="1:10" x14ac:dyDescent="0.25">
      <c r="A37108" t="s">
        <v>67773</v>
      </c>
      <c r="B37108" t="s">
        <v>9</v>
      </c>
      <c r="C37108" t="s">
        <v>10</v>
      </c>
      <c r="D37108">
        <f t="shared" si="579"/>
        <v>12</v>
      </c>
      <c r="E37108" s="1">
        <v>46021.701388888891</v>
      </c>
      <c r="F37108" t="s">
        <v>11</v>
      </c>
      <c r="G37108" t="s">
        <v>67954</v>
      </c>
      <c r="H37108" t="s">
        <v>67774</v>
      </c>
      <c r="I37108" t="s">
        <v>13</v>
      </c>
      <c r="J37108" s="2">
        <v>702</v>
      </c>
    </row>
    <row r="37109" spans="1:10" x14ac:dyDescent="0.25">
      <c r="A37109" t="s">
        <v>67940</v>
      </c>
      <c r="B37109" t="s">
        <v>9</v>
      </c>
      <c r="C37109" t="s">
        <v>10</v>
      </c>
      <c r="D37109">
        <f t="shared" si="579"/>
        <v>12</v>
      </c>
      <c r="E37109" s="1">
        <v>46021.708333333343</v>
      </c>
      <c r="F37109" t="s">
        <v>11</v>
      </c>
      <c r="G37109" t="s">
        <v>67954</v>
      </c>
      <c r="H37109" t="s">
        <v>67941</v>
      </c>
      <c r="I37109" t="s">
        <v>13</v>
      </c>
      <c r="J37109" s="2">
        <v>576</v>
      </c>
    </row>
    <row r="37110" spans="1:10" x14ac:dyDescent="0.25">
      <c r="A37110" t="s">
        <v>67102</v>
      </c>
      <c r="B37110" t="s">
        <v>9</v>
      </c>
      <c r="C37110" t="s">
        <v>10</v>
      </c>
      <c r="D37110">
        <f t="shared" si="579"/>
        <v>12</v>
      </c>
      <c r="E37110" s="1">
        <v>46021.958333333343</v>
      </c>
      <c r="F37110" t="s">
        <v>11</v>
      </c>
      <c r="G37110" t="s">
        <v>67954</v>
      </c>
      <c r="H37110" t="s">
        <v>67103</v>
      </c>
      <c r="I37110" t="s">
        <v>13</v>
      </c>
      <c r="J37110" s="2">
        <v>700</v>
      </c>
    </row>
    <row r="37111" spans="1:10" hidden="1" x14ac:dyDescent="0.25">
      <c r="A37111" t="s">
        <v>67727</v>
      </c>
      <c r="B37111" t="s">
        <v>15</v>
      </c>
      <c r="C37111" t="s">
        <v>10</v>
      </c>
      <c r="D37111">
        <f t="shared" si="579"/>
        <v>12</v>
      </c>
      <c r="E37111" s="1">
        <v>46022.5</v>
      </c>
      <c r="F37111" t="s">
        <v>11</v>
      </c>
      <c r="G37111" t="s">
        <v>67953</v>
      </c>
      <c r="H37111" t="s">
        <v>18</v>
      </c>
      <c r="I37111" t="s">
        <v>13</v>
      </c>
      <c r="J37111" s="2">
        <v>528</v>
      </c>
    </row>
  </sheetData>
  <autoFilter ref="A1:J37111" xr:uid="{00000000-0001-0000-0000-000000000000}">
    <filterColumn colId="6">
      <filters>
        <filter val="Ja"/>
      </filters>
    </filterColumn>
    <sortState xmlns:xlrd2="http://schemas.microsoft.com/office/spreadsheetml/2017/richdata2" ref="A2:J37111">
      <sortCondition ref="E1:E3711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Opgørelse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 Birch</dc:creator>
  <cp:lastModifiedBy>Andreas Roesen</cp:lastModifiedBy>
  <dcterms:created xsi:type="dcterms:W3CDTF">2026-03-03T07:49:22Z</dcterms:created>
  <dcterms:modified xsi:type="dcterms:W3CDTF">2026-03-16T15:02:23Z</dcterms:modified>
</cp:coreProperties>
</file>